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ns.leroy\Dropbox\todo\"/>
    </mc:Choice>
  </mc:AlternateContent>
  <xr:revisionPtr revIDLastSave="0" documentId="8_{02188813-4AAC-4A80-AF3A-D5C8552E0AC8}" xr6:coauthVersionLast="36" xr6:coauthVersionMax="36" xr10:uidLastSave="{00000000-0000-0000-0000-000000000000}"/>
  <bookViews>
    <workbookView xWindow="0" yWindow="0" windowWidth="23040" windowHeight="9060" xr2:uid="{5E282DB8-E21F-47AE-9805-663B3DFC4052}"/>
  </bookViews>
  <sheets>
    <sheet name="Blad1" sheetId="1" r:id="rId1"/>
  </sheets>
  <definedNames>
    <definedName name="_xlnm._FilterDatabase" localSheetId="0" hidden="1">Blad1!$A$1:$E$50001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683" i="1" l="1"/>
  <c r="C6683" i="1"/>
  <c r="E6683" i="1" s="1"/>
  <c r="D6683" i="1"/>
  <c r="B6684" i="1"/>
  <c r="E6684" i="1" s="1"/>
  <c r="C6684" i="1"/>
  <c r="D6684" i="1"/>
  <c r="B6685" i="1"/>
  <c r="C6685" i="1"/>
  <c r="D6685" i="1"/>
  <c r="B6686" i="1"/>
  <c r="C6686" i="1"/>
  <c r="D6686" i="1"/>
  <c r="B6687" i="1"/>
  <c r="C6687" i="1"/>
  <c r="E6687" i="1" s="1"/>
  <c r="D6687" i="1"/>
  <c r="B6688" i="1"/>
  <c r="E6688" i="1" s="1"/>
  <c r="C6688" i="1"/>
  <c r="D6688" i="1"/>
  <c r="B6689" i="1"/>
  <c r="C6689" i="1"/>
  <c r="E6689" i="1" s="1"/>
  <c r="D6689" i="1"/>
  <c r="B6690" i="1"/>
  <c r="E6690" i="1" s="1"/>
  <c r="C6690" i="1"/>
  <c r="D6690" i="1"/>
  <c r="B6691" i="1"/>
  <c r="E6691" i="1" s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E6696" i="1" s="1"/>
  <c r="C6696" i="1"/>
  <c r="D6696" i="1"/>
  <c r="B6697" i="1"/>
  <c r="C6697" i="1"/>
  <c r="E6697" i="1" s="1"/>
  <c r="D6697" i="1"/>
  <c r="B6698" i="1"/>
  <c r="E6698" i="1" s="1"/>
  <c r="C6698" i="1"/>
  <c r="D6698" i="1"/>
  <c r="B6699" i="1"/>
  <c r="C6699" i="1"/>
  <c r="D6699" i="1"/>
  <c r="B6700" i="1"/>
  <c r="C6700" i="1"/>
  <c r="D6700" i="1"/>
  <c r="B6701" i="1"/>
  <c r="E6701" i="1" s="1"/>
  <c r="C6701" i="1"/>
  <c r="D6701" i="1"/>
  <c r="B6702" i="1"/>
  <c r="C6702" i="1"/>
  <c r="D6702" i="1"/>
  <c r="B6703" i="1"/>
  <c r="E6703" i="1" s="1"/>
  <c r="C6703" i="1"/>
  <c r="D6703" i="1"/>
  <c r="B6704" i="1"/>
  <c r="E6704" i="1" s="1"/>
  <c r="C6704" i="1"/>
  <c r="D6704" i="1"/>
  <c r="B6705" i="1"/>
  <c r="C6705" i="1"/>
  <c r="D6705" i="1"/>
  <c r="E6705" i="1"/>
  <c r="B6706" i="1"/>
  <c r="C6706" i="1"/>
  <c r="D6706" i="1"/>
  <c r="E6706" i="1"/>
  <c r="B6707" i="1"/>
  <c r="C6707" i="1"/>
  <c r="E6707" i="1" s="1"/>
  <c r="D6707" i="1"/>
  <c r="B6708" i="1"/>
  <c r="C6708" i="1"/>
  <c r="D6708" i="1"/>
  <c r="B6709" i="1"/>
  <c r="E6709" i="1" s="1"/>
  <c r="C6709" i="1"/>
  <c r="D6709" i="1"/>
  <c r="B6710" i="1"/>
  <c r="C6710" i="1"/>
  <c r="D6710" i="1"/>
  <c r="B6711" i="1"/>
  <c r="E6711" i="1" s="1"/>
  <c r="C6711" i="1"/>
  <c r="D6711" i="1"/>
  <c r="B6712" i="1"/>
  <c r="E6712" i="1" s="1"/>
  <c r="C6712" i="1"/>
  <c r="D6712" i="1"/>
  <c r="B6713" i="1"/>
  <c r="C6713" i="1"/>
  <c r="D6713" i="1"/>
  <c r="B6714" i="1"/>
  <c r="E6714" i="1" s="1"/>
  <c r="C6714" i="1"/>
  <c r="D6714" i="1"/>
  <c r="B6715" i="1"/>
  <c r="E6715" i="1" s="1"/>
  <c r="C6715" i="1"/>
  <c r="D6715" i="1"/>
  <c r="B6716" i="1"/>
  <c r="C6716" i="1"/>
  <c r="D6716" i="1"/>
  <c r="B6717" i="1"/>
  <c r="C6717" i="1"/>
  <c r="D6717" i="1"/>
  <c r="B6718" i="1"/>
  <c r="E6718" i="1" s="1"/>
  <c r="C6718" i="1"/>
  <c r="D6718" i="1"/>
  <c r="B6719" i="1"/>
  <c r="C6719" i="1"/>
  <c r="D6719" i="1"/>
  <c r="B6720" i="1"/>
  <c r="C6720" i="1"/>
  <c r="D6720" i="1"/>
  <c r="B6721" i="1"/>
  <c r="C6721" i="1"/>
  <c r="D6721" i="1"/>
  <c r="E6721" i="1"/>
  <c r="B6722" i="1"/>
  <c r="C6722" i="1"/>
  <c r="E6722" i="1" s="1"/>
  <c r="D6722" i="1"/>
  <c r="B6723" i="1"/>
  <c r="C6723" i="1"/>
  <c r="E6723" i="1" s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E6729" i="1"/>
  <c r="B6730" i="1"/>
  <c r="C6730" i="1"/>
  <c r="D6730" i="1"/>
  <c r="B6731" i="1"/>
  <c r="C6731" i="1"/>
  <c r="D6731" i="1"/>
  <c r="B6732" i="1"/>
  <c r="C6732" i="1"/>
  <c r="D6732" i="1"/>
  <c r="B6733" i="1"/>
  <c r="E6733" i="1" s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E6737" i="1" s="1"/>
  <c r="C6737" i="1"/>
  <c r="D6737" i="1"/>
  <c r="B6738" i="1"/>
  <c r="E6738" i="1" s="1"/>
  <c r="C6738" i="1"/>
  <c r="D6738" i="1"/>
  <c r="B6739" i="1"/>
  <c r="C6739" i="1"/>
  <c r="D6739" i="1"/>
  <c r="E6739" i="1" s="1"/>
  <c r="B6740" i="1"/>
  <c r="C6740" i="1"/>
  <c r="D6740" i="1"/>
  <c r="B6741" i="1"/>
  <c r="C6741" i="1"/>
  <c r="D6741" i="1"/>
  <c r="B6742" i="1"/>
  <c r="E6742" i="1" s="1"/>
  <c r="C6742" i="1"/>
  <c r="D6742" i="1"/>
  <c r="B6743" i="1"/>
  <c r="E6743" i="1" s="1"/>
  <c r="C6743" i="1"/>
  <c r="D6743" i="1"/>
  <c r="B6744" i="1"/>
  <c r="C6744" i="1"/>
  <c r="D6744" i="1"/>
  <c r="B6745" i="1"/>
  <c r="E6745" i="1" s="1"/>
  <c r="C6745" i="1"/>
  <c r="D6745" i="1"/>
  <c r="B6746" i="1"/>
  <c r="E6746" i="1" s="1"/>
  <c r="C6746" i="1"/>
  <c r="D6746" i="1"/>
  <c r="B6747" i="1"/>
  <c r="C6747" i="1"/>
  <c r="D6747" i="1"/>
  <c r="B6748" i="1"/>
  <c r="C6748" i="1"/>
  <c r="D6748" i="1"/>
  <c r="B6749" i="1"/>
  <c r="E6749" i="1" s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E6754" i="1" s="1"/>
  <c r="D6754" i="1"/>
  <c r="B6755" i="1"/>
  <c r="C6755" i="1"/>
  <c r="E6755" i="1" s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E6759" i="1" s="1"/>
  <c r="D6759" i="1"/>
  <c r="B6760" i="1"/>
  <c r="C6760" i="1"/>
  <c r="D6760" i="1"/>
  <c r="B6761" i="1"/>
  <c r="C6761" i="1"/>
  <c r="E6761" i="1" s="1"/>
  <c r="D6761" i="1"/>
  <c r="B6762" i="1"/>
  <c r="E6762" i="1" s="1"/>
  <c r="C6762" i="1"/>
  <c r="D6762" i="1"/>
  <c r="B6763" i="1"/>
  <c r="E6763" i="1" s="1"/>
  <c r="C6763" i="1"/>
  <c r="D6763" i="1"/>
  <c r="B6764" i="1"/>
  <c r="E6764" i="1" s="1"/>
  <c r="C6764" i="1"/>
  <c r="D6764" i="1"/>
  <c r="B6765" i="1"/>
  <c r="C6765" i="1"/>
  <c r="D6765" i="1"/>
  <c r="B6766" i="1"/>
  <c r="E6766" i="1" s="1"/>
  <c r="C6766" i="1"/>
  <c r="D6766" i="1"/>
  <c r="B6767" i="1"/>
  <c r="C6767" i="1"/>
  <c r="E6767" i="1" s="1"/>
  <c r="D6767" i="1"/>
  <c r="B6768" i="1"/>
  <c r="E6768" i="1" s="1"/>
  <c r="C6768" i="1"/>
  <c r="D6768" i="1"/>
  <c r="B6769" i="1"/>
  <c r="C6769" i="1"/>
  <c r="E6769" i="1" s="1"/>
  <c r="D6769" i="1"/>
  <c r="B6770" i="1"/>
  <c r="C6770" i="1"/>
  <c r="E6770" i="1" s="1"/>
  <c r="D6770" i="1"/>
  <c r="B6771" i="1"/>
  <c r="E6771" i="1" s="1"/>
  <c r="C6771" i="1"/>
  <c r="D6771" i="1"/>
  <c r="B6772" i="1"/>
  <c r="E6772" i="1" s="1"/>
  <c r="C6772" i="1"/>
  <c r="D6772" i="1"/>
  <c r="B6773" i="1"/>
  <c r="C6773" i="1"/>
  <c r="D6773" i="1"/>
  <c r="B6774" i="1"/>
  <c r="E6774" i="1" s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E6779" i="1" s="1"/>
  <c r="D6779" i="1"/>
  <c r="B6780" i="1"/>
  <c r="C6780" i="1"/>
  <c r="D6780" i="1"/>
  <c r="B6781" i="1"/>
  <c r="E6781" i="1" s="1"/>
  <c r="C6781" i="1"/>
  <c r="D6781" i="1"/>
  <c r="B6782" i="1"/>
  <c r="C6782" i="1"/>
  <c r="D6782" i="1"/>
  <c r="B6783" i="1"/>
  <c r="E6783" i="1" s="1"/>
  <c r="C6783" i="1"/>
  <c r="D6783" i="1"/>
  <c r="B6784" i="1"/>
  <c r="C6784" i="1"/>
  <c r="D6784" i="1"/>
  <c r="B6785" i="1"/>
  <c r="C6785" i="1"/>
  <c r="D6785" i="1"/>
  <c r="B6786" i="1"/>
  <c r="C6786" i="1"/>
  <c r="E6786" i="1" s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E6793" i="1" s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E6798" i="1" s="1"/>
  <c r="C6798" i="1"/>
  <c r="D6798" i="1"/>
  <c r="B6799" i="1"/>
  <c r="C6799" i="1"/>
  <c r="D6799" i="1"/>
  <c r="B6800" i="1"/>
  <c r="E6800" i="1" s="1"/>
  <c r="C6800" i="1"/>
  <c r="D6800" i="1"/>
  <c r="B6801" i="1"/>
  <c r="C6801" i="1"/>
  <c r="E6801" i="1" s="1"/>
  <c r="D6801" i="1"/>
  <c r="B6802" i="1"/>
  <c r="E6802" i="1" s="1"/>
  <c r="C6802" i="1"/>
  <c r="D6802" i="1"/>
  <c r="B6803" i="1"/>
  <c r="E6803" i="1" s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E6808" i="1" s="1"/>
  <c r="C6808" i="1"/>
  <c r="D6808" i="1"/>
  <c r="B6809" i="1"/>
  <c r="C6809" i="1"/>
  <c r="D6809" i="1"/>
  <c r="E6809" i="1"/>
  <c r="B6810" i="1"/>
  <c r="C6810" i="1"/>
  <c r="D6810" i="1"/>
  <c r="E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E6815" i="1" s="1"/>
  <c r="C6815" i="1"/>
  <c r="D6815" i="1"/>
  <c r="B6816" i="1"/>
  <c r="C6816" i="1"/>
  <c r="D6816" i="1"/>
  <c r="B6817" i="1"/>
  <c r="C6817" i="1"/>
  <c r="D6817" i="1"/>
  <c r="B6818" i="1"/>
  <c r="E6818" i="1" s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E6826" i="1"/>
  <c r="B6827" i="1"/>
  <c r="C6827" i="1"/>
  <c r="D6827" i="1"/>
  <c r="E6827" i="1"/>
  <c r="B6828" i="1"/>
  <c r="C6828" i="1"/>
  <c r="D6828" i="1"/>
  <c r="B6829" i="1"/>
  <c r="C6829" i="1"/>
  <c r="D6829" i="1"/>
  <c r="B6830" i="1"/>
  <c r="E6830" i="1" s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E6835" i="1" s="1"/>
  <c r="C6835" i="1"/>
  <c r="D6835" i="1"/>
  <c r="B6836" i="1"/>
  <c r="C6836" i="1"/>
  <c r="D6836" i="1"/>
  <c r="B6837" i="1"/>
  <c r="C6837" i="1"/>
  <c r="D6837" i="1"/>
  <c r="E6837" i="1"/>
  <c r="B6838" i="1"/>
  <c r="C6838" i="1"/>
  <c r="D6838" i="1"/>
  <c r="B6839" i="1"/>
  <c r="C6839" i="1"/>
  <c r="D6839" i="1"/>
  <c r="E6839" i="1" s="1"/>
  <c r="B6840" i="1"/>
  <c r="E6840" i="1" s="1"/>
  <c r="C6840" i="1"/>
  <c r="D6840" i="1"/>
  <c r="B6841" i="1"/>
  <c r="C6841" i="1"/>
  <c r="D6841" i="1"/>
  <c r="B6842" i="1"/>
  <c r="C6842" i="1"/>
  <c r="E6842" i="1" s="1"/>
  <c r="D6842" i="1"/>
  <c r="B6843" i="1"/>
  <c r="E6843" i="1" s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E6849" i="1"/>
  <c r="B6850" i="1"/>
  <c r="C6850" i="1"/>
  <c r="D6850" i="1"/>
  <c r="B6851" i="1"/>
  <c r="C6851" i="1"/>
  <c r="D6851" i="1"/>
  <c r="B6852" i="1"/>
  <c r="C6852" i="1"/>
  <c r="D6852" i="1"/>
  <c r="B6853" i="1"/>
  <c r="E6853" i="1" s="1"/>
  <c r="C6853" i="1"/>
  <c r="D6853" i="1"/>
  <c r="B6854" i="1"/>
  <c r="C6854" i="1"/>
  <c r="D6854" i="1"/>
  <c r="E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E6860" i="1" s="1"/>
  <c r="C6860" i="1"/>
  <c r="D6860" i="1"/>
  <c r="B6861" i="1"/>
  <c r="C6861" i="1"/>
  <c r="D6861" i="1"/>
  <c r="B6862" i="1"/>
  <c r="E6862" i="1" s="1"/>
  <c r="C6862" i="1"/>
  <c r="D6862" i="1"/>
  <c r="B6863" i="1"/>
  <c r="C6863" i="1"/>
  <c r="D6863" i="1"/>
  <c r="B6864" i="1"/>
  <c r="E6864" i="1" s="1"/>
  <c r="C6864" i="1"/>
  <c r="D6864" i="1"/>
  <c r="B6865" i="1"/>
  <c r="C6865" i="1"/>
  <c r="E6865" i="1" s="1"/>
  <c r="D6865" i="1"/>
  <c r="B6866" i="1"/>
  <c r="C6866" i="1"/>
  <c r="D6866" i="1"/>
  <c r="B6867" i="1"/>
  <c r="C6867" i="1"/>
  <c r="E6867" i="1" s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E6873" i="1" s="1"/>
  <c r="C6873" i="1"/>
  <c r="D6873" i="1"/>
  <c r="B6874" i="1"/>
  <c r="E6874" i="1" s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E6881" i="1" s="1"/>
  <c r="C6881" i="1"/>
  <c r="D6881" i="1"/>
  <c r="B6882" i="1"/>
  <c r="C6882" i="1"/>
  <c r="D6882" i="1"/>
  <c r="B6883" i="1"/>
  <c r="C6883" i="1"/>
  <c r="D6883" i="1"/>
  <c r="E6883" i="1"/>
  <c r="B6884" i="1"/>
  <c r="C6884" i="1"/>
  <c r="D6884" i="1"/>
  <c r="B6885" i="1"/>
  <c r="C6885" i="1"/>
  <c r="D6885" i="1"/>
  <c r="B6886" i="1"/>
  <c r="C6886" i="1"/>
  <c r="D6886" i="1"/>
  <c r="E6886" i="1"/>
  <c r="B6887" i="1"/>
  <c r="C6887" i="1"/>
  <c r="D6887" i="1"/>
  <c r="B6888" i="1"/>
  <c r="C6888" i="1"/>
  <c r="D6888" i="1"/>
  <c r="B6889" i="1"/>
  <c r="E6889" i="1" s="1"/>
  <c r="C6889" i="1"/>
  <c r="D6889" i="1"/>
  <c r="B6890" i="1"/>
  <c r="C6890" i="1"/>
  <c r="E6890" i="1" s="1"/>
  <c r="D6890" i="1"/>
  <c r="B6891" i="1"/>
  <c r="C6891" i="1"/>
  <c r="D6891" i="1"/>
  <c r="B6892" i="1"/>
  <c r="C6892" i="1"/>
  <c r="D6892" i="1"/>
  <c r="B6893" i="1"/>
  <c r="C6893" i="1"/>
  <c r="E6893" i="1" s="1"/>
  <c r="D6893" i="1"/>
  <c r="B6894" i="1"/>
  <c r="E6894" i="1" s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E6899" i="1" s="1"/>
  <c r="D6899" i="1"/>
  <c r="B6900" i="1"/>
  <c r="C6900" i="1"/>
  <c r="D6900" i="1"/>
  <c r="B6901" i="1"/>
  <c r="C6901" i="1"/>
  <c r="D6901" i="1"/>
  <c r="E6901" i="1"/>
  <c r="B6902" i="1"/>
  <c r="C6902" i="1"/>
  <c r="D6902" i="1"/>
  <c r="B6903" i="1"/>
  <c r="E6903" i="1" s="1"/>
  <c r="C6903" i="1"/>
  <c r="D6903" i="1"/>
  <c r="B6904" i="1"/>
  <c r="C6904" i="1"/>
  <c r="D6904" i="1"/>
  <c r="B6905" i="1"/>
  <c r="C6905" i="1"/>
  <c r="D6905" i="1"/>
  <c r="B6906" i="1"/>
  <c r="E6906" i="1" s="1"/>
  <c r="C6906" i="1"/>
  <c r="D6906" i="1"/>
  <c r="B6907" i="1"/>
  <c r="E6907" i="1" s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E6913" i="1" s="1"/>
  <c r="D6913" i="1"/>
  <c r="B6914" i="1"/>
  <c r="C6914" i="1"/>
  <c r="D6914" i="1"/>
  <c r="E6914" i="1" s="1"/>
  <c r="B6915" i="1"/>
  <c r="C6915" i="1"/>
  <c r="D6915" i="1"/>
  <c r="B6916" i="1"/>
  <c r="C6916" i="1"/>
  <c r="D6916" i="1"/>
  <c r="B6917" i="1"/>
  <c r="E6917" i="1" s="1"/>
  <c r="C6917" i="1"/>
  <c r="D6917" i="1"/>
  <c r="B6918" i="1"/>
  <c r="C6918" i="1"/>
  <c r="E6918" i="1" s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E6923" i="1" s="1"/>
  <c r="C6923" i="1"/>
  <c r="D6923" i="1"/>
  <c r="B6924" i="1"/>
  <c r="C6924" i="1"/>
  <c r="D6924" i="1"/>
  <c r="B6925" i="1"/>
  <c r="E6925" i="1" s="1"/>
  <c r="C6925" i="1"/>
  <c r="D6925" i="1"/>
  <c r="B6926" i="1"/>
  <c r="C6926" i="1"/>
  <c r="D6926" i="1"/>
  <c r="B6927" i="1"/>
  <c r="C6927" i="1"/>
  <c r="D6927" i="1"/>
  <c r="B6928" i="1"/>
  <c r="E6928" i="1" s="1"/>
  <c r="C6928" i="1"/>
  <c r="D6928" i="1"/>
  <c r="B6929" i="1"/>
  <c r="C6929" i="1"/>
  <c r="D6929" i="1"/>
  <c r="E6929" i="1"/>
  <c r="B6930" i="1"/>
  <c r="C6930" i="1"/>
  <c r="D6930" i="1"/>
  <c r="B6931" i="1"/>
  <c r="E6931" i="1" s="1"/>
  <c r="C6931" i="1"/>
  <c r="D6931" i="1"/>
  <c r="B6932" i="1"/>
  <c r="C6932" i="1"/>
  <c r="D6932" i="1"/>
  <c r="B6933" i="1"/>
  <c r="E6933" i="1" s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E6938" i="1" s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E6945" i="1" s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E6950" i="1" s="1"/>
  <c r="C6950" i="1"/>
  <c r="D6950" i="1"/>
  <c r="B6951" i="1"/>
  <c r="C6951" i="1"/>
  <c r="D6951" i="1"/>
  <c r="B6952" i="1"/>
  <c r="C6952" i="1"/>
  <c r="D6952" i="1"/>
  <c r="B6953" i="1"/>
  <c r="E6953" i="1" s="1"/>
  <c r="C6953" i="1"/>
  <c r="D6953" i="1"/>
  <c r="B6954" i="1"/>
  <c r="C6954" i="1"/>
  <c r="D6954" i="1"/>
  <c r="E6954" i="1" s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E6960" i="1" s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E6965" i="1" s="1"/>
  <c r="C6965" i="1"/>
  <c r="D6965" i="1"/>
  <c r="B6966" i="1"/>
  <c r="C6966" i="1"/>
  <c r="D6966" i="1"/>
  <c r="B6967" i="1"/>
  <c r="C6967" i="1"/>
  <c r="D6967" i="1"/>
  <c r="E6967" i="1" s="1"/>
  <c r="B6968" i="1"/>
  <c r="C6968" i="1"/>
  <c r="D6968" i="1"/>
  <c r="B6969" i="1"/>
  <c r="C6969" i="1"/>
  <c r="D6969" i="1"/>
  <c r="B6970" i="1"/>
  <c r="E6970" i="1" s="1"/>
  <c r="C6970" i="1"/>
  <c r="D6970" i="1"/>
  <c r="B6971" i="1"/>
  <c r="C6971" i="1"/>
  <c r="E6971" i="1" s="1"/>
  <c r="D6971" i="1"/>
  <c r="B6972" i="1"/>
  <c r="C6972" i="1"/>
  <c r="D6972" i="1"/>
  <c r="B6973" i="1"/>
  <c r="C6973" i="1"/>
  <c r="D6973" i="1"/>
  <c r="B6974" i="1"/>
  <c r="C6974" i="1"/>
  <c r="D6974" i="1"/>
  <c r="B6975" i="1"/>
  <c r="E6975" i="1" s="1"/>
  <c r="C6975" i="1"/>
  <c r="D6975" i="1"/>
  <c r="B6976" i="1"/>
  <c r="C6976" i="1"/>
  <c r="D6976" i="1"/>
  <c r="B6977" i="1"/>
  <c r="E6977" i="1" s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E6985" i="1" s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E6989" i="1" s="1"/>
  <c r="C6989" i="1"/>
  <c r="D6989" i="1"/>
  <c r="B6990" i="1"/>
  <c r="C6990" i="1"/>
  <c r="E6990" i="1" s="1"/>
  <c r="D6990" i="1"/>
  <c r="B6991" i="1"/>
  <c r="C6991" i="1"/>
  <c r="D6991" i="1"/>
  <c r="B6992" i="1"/>
  <c r="E6992" i="1" s="1"/>
  <c r="C6992" i="1"/>
  <c r="D6992" i="1"/>
  <c r="B6993" i="1"/>
  <c r="C6993" i="1"/>
  <c r="E6993" i="1" s="1"/>
  <c r="D6993" i="1"/>
  <c r="B6994" i="1"/>
  <c r="E6994" i="1" s="1"/>
  <c r="C6994" i="1"/>
  <c r="D6994" i="1"/>
  <c r="B6995" i="1"/>
  <c r="C6995" i="1"/>
  <c r="D6995" i="1"/>
  <c r="E6995" i="1" s="1"/>
  <c r="B6996" i="1"/>
  <c r="C6996" i="1"/>
  <c r="D6996" i="1"/>
  <c r="B6997" i="1"/>
  <c r="C6997" i="1"/>
  <c r="E6997" i="1" s="1"/>
  <c r="D6997" i="1"/>
  <c r="B6998" i="1"/>
  <c r="C6998" i="1"/>
  <c r="E6998" i="1" s="1"/>
  <c r="D6998" i="1"/>
  <c r="B6999" i="1"/>
  <c r="E6999" i="1" s="1"/>
  <c r="C6999" i="1"/>
  <c r="D6999" i="1"/>
  <c r="B7000" i="1"/>
  <c r="C7000" i="1"/>
  <c r="D7000" i="1"/>
  <c r="B7001" i="1"/>
  <c r="C7001" i="1"/>
  <c r="E7001" i="1" s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E7006" i="1" s="1"/>
  <c r="D7006" i="1"/>
  <c r="B7007" i="1"/>
  <c r="C7007" i="1"/>
  <c r="D7007" i="1"/>
  <c r="B7008" i="1"/>
  <c r="C7008" i="1"/>
  <c r="D7008" i="1"/>
  <c r="B7009" i="1"/>
  <c r="E7009" i="1" s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E7014" i="1" s="1"/>
  <c r="C7014" i="1"/>
  <c r="D7014" i="1"/>
  <c r="B7015" i="1"/>
  <c r="C7015" i="1"/>
  <c r="D7015" i="1"/>
  <c r="B7016" i="1"/>
  <c r="C7016" i="1"/>
  <c r="D7016" i="1"/>
  <c r="B7017" i="1"/>
  <c r="E7017" i="1" s="1"/>
  <c r="C7017" i="1"/>
  <c r="D7017" i="1"/>
  <c r="B7018" i="1"/>
  <c r="E7018" i="1" s="1"/>
  <c r="C7018" i="1"/>
  <c r="D7018" i="1"/>
  <c r="B7019" i="1"/>
  <c r="C7019" i="1"/>
  <c r="D7019" i="1"/>
  <c r="E7019" i="1"/>
  <c r="B7020" i="1"/>
  <c r="C7020" i="1"/>
  <c r="D7020" i="1"/>
  <c r="B7021" i="1"/>
  <c r="C7021" i="1"/>
  <c r="D7021" i="1"/>
  <c r="B7022" i="1"/>
  <c r="C7022" i="1"/>
  <c r="D7022" i="1"/>
  <c r="B7023" i="1"/>
  <c r="E7023" i="1" s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E7029" i="1"/>
  <c r="B7030" i="1"/>
  <c r="C7030" i="1"/>
  <c r="D7030" i="1"/>
  <c r="B7031" i="1"/>
  <c r="C7031" i="1"/>
  <c r="D7031" i="1"/>
  <c r="B7032" i="1"/>
  <c r="C7032" i="1"/>
  <c r="E7032" i="1" s="1"/>
  <c r="D7032" i="1"/>
  <c r="B7033" i="1"/>
  <c r="C7033" i="1"/>
  <c r="D7033" i="1"/>
  <c r="B7034" i="1"/>
  <c r="C7034" i="1"/>
  <c r="D7034" i="1"/>
  <c r="B7035" i="1"/>
  <c r="E7035" i="1" s="1"/>
  <c r="C7035" i="1"/>
  <c r="D7035" i="1"/>
  <c r="B7036" i="1"/>
  <c r="C7036" i="1"/>
  <c r="E7036" i="1" s="1"/>
  <c r="D7036" i="1"/>
  <c r="B7037" i="1"/>
  <c r="C7037" i="1"/>
  <c r="E7037" i="1" s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E7051" i="1" s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E7057" i="1"/>
  <c r="B7058" i="1"/>
  <c r="E7058" i="1" s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E7064" i="1" s="1"/>
  <c r="B7065" i="1"/>
  <c r="E7065" i="1" s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E7071" i="1" s="1"/>
  <c r="C7071" i="1"/>
  <c r="D7071" i="1"/>
  <c r="B7072" i="1"/>
  <c r="C7072" i="1"/>
  <c r="E7072" i="1" s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E7080" i="1" s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E7085" i="1" s="1"/>
  <c r="B7086" i="1"/>
  <c r="E7086" i="1" s="1"/>
  <c r="C7086" i="1"/>
  <c r="D7086" i="1"/>
  <c r="B7087" i="1"/>
  <c r="C7087" i="1"/>
  <c r="D7087" i="1"/>
  <c r="E7087" i="1"/>
  <c r="B7088" i="1"/>
  <c r="C7088" i="1"/>
  <c r="D7088" i="1"/>
  <c r="B7089" i="1"/>
  <c r="C7089" i="1"/>
  <c r="D7089" i="1"/>
  <c r="B7090" i="1"/>
  <c r="C7090" i="1"/>
  <c r="D7090" i="1"/>
  <c r="B7091" i="1"/>
  <c r="E7091" i="1" s="1"/>
  <c r="C7091" i="1"/>
  <c r="D7091" i="1"/>
  <c r="B7092" i="1"/>
  <c r="C7092" i="1"/>
  <c r="D7092" i="1"/>
  <c r="B7093" i="1"/>
  <c r="E7093" i="1" s="1"/>
  <c r="C7093" i="1"/>
  <c r="D7093" i="1"/>
  <c r="B7094" i="1"/>
  <c r="C7094" i="1"/>
  <c r="D7094" i="1"/>
  <c r="B7095" i="1"/>
  <c r="C7095" i="1"/>
  <c r="D7095" i="1"/>
  <c r="B7096" i="1"/>
  <c r="C7096" i="1"/>
  <c r="E7096" i="1" s="1"/>
  <c r="D7096" i="1"/>
  <c r="B7097" i="1"/>
  <c r="E7097" i="1" s="1"/>
  <c r="C7097" i="1"/>
  <c r="D7097" i="1"/>
  <c r="B7098" i="1"/>
  <c r="C7098" i="1"/>
  <c r="D7098" i="1"/>
  <c r="B7099" i="1"/>
  <c r="C7099" i="1"/>
  <c r="D7099" i="1"/>
  <c r="B7100" i="1"/>
  <c r="C7100" i="1"/>
  <c r="D7100" i="1"/>
  <c r="E7100" i="1" s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E7104" i="1"/>
  <c r="B7105" i="1"/>
  <c r="C7105" i="1"/>
  <c r="D7105" i="1"/>
  <c r="B7106" i="1"/>
  <c r="C7106" i="1"/>
  <c r="D7106" i="1"/>
  <c r="B7107" i="1"/>
  <c r="C7107" i="1"/>
  <c r="E7107" i="1" s="1"/>
  <c r="D7107" i="1"/>
  <c r="B7108" i="1"/>
  <c r="C7108" i="1"/>
  <c r="D7108" i="1"/>
  <c r="B7109" i="1"/>
  <c r="C7109" i="1"/>
  <c r="D7109" i="1"/>
  <c r="B7110" i="1"/>
  <c r="E7110" i="1" s="1"/>
  <c r="C7110" i="1"/>
  <c r="D7110" i="1"/>
  <c r="B7111" i="1"/>
  <c r="C7111" i="1"/>
  <c r="D7111" i="1"/>
  <c r="E7111" i="1"/>
  <c r="B7112" i="1"/>
  <c r="C7112" i="1"/>
  <c r="D7112" i="1"/>
  <c r="B7113" i="1"/>
  <c r="C7113" i="1"/>
  <c r="D7113" i="1"/>
  <c r="B7114" i="1"/>
  <c r="C7114" i="1"/>
  <c r="D7114" i="1"/>
  <c r="B7115" i="1"/>
  <c r="E7115" i="1" s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E7120" i="1" s="1"/>
  <c r="C7120" i="1"/>
  <c r="D7120" i="1"/>
  <c r="B7121" i="1"/>
  <c r="C7121" i="1"/>
  <c r="E7121" i="1" s="1"/>
  <c r="D7121" i="1"/>
  <c r="B7122" i="1"/>
  <c r="C7122" i="1"/>
  <c r="D7122" i="1"/>
  <c r="B7123" i="1"/>
  <c r="C7123" i="1"/>
  <c r="D7123" i="1"/>
  <c r="B7124" i="1"/>
  <c r="C7124" i="1"/>
  <c r="D7124" i="1"/>
  <c r="B7125" i="1"/>
  <c r="E7125" i="1" s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E7132" i="1"/>
  <c r="B7133" i="1"/>
  <c r="C7133" i="1"/>
  <c r="D7133" i="1"/>
  <c r="B7134" i="1"/>
  <c r="C7134" i="1"/>
  <c r="D7134" i="1"/>
  <c r="B7135" i="1"/>
  <c r="E7135" i="1" s="1"/>
  <c r="C7135" i="1"/>
  <c r="D7135" i="1"/>
  <c r="B7136" i="1"/>
  <c r="C7136" i="1"/>
  <c r="D7136" i="1"/>
  <c r="B7137" i="1"/>
  <c r="E7137" i="1" s="1"/>
  <c r="C7137" i="1"/>
  <c r="D7137" i="1"/>
  <c r="B7138" i="1"/>
  <c r="E7138" i="1" s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E7145" i="1" s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E7149" i="1" s="1"/>
  <c r="B7150" i="1"/>
  <c r="C7150" i="1"/>
  <c r="D7150" i="1"/>
  <c r="B7151" i="1"/>
  <c r="C7151" i="1"/>
  <c r="D7151" i="1"/>
  <c r="E7151" i="1"/>
  <c r="B7152" i="1"/>
  <c r="E7152" i="1" s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E7160" i="1" s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E7164" i="1" s="1"/>
  <c r="B7165" i="1"/>
  <c r="E7165" i="1" s="1"/>
  <c r="C7165" i="1"/>
  <c r="D7165" i="1"/>
  <c r="B7166" i="1"/>
  <c r="C7166" i="1"/>
  <c r="D7166" i="1"/>
  <c r="B7167" i="1"/>
  <c r="C7167" i="1"/>
  <c r="D7167" i="1"/>
  <c r="E7167" i="1"/>
  <c r="B7168" i="1"/>
  <c r="C7168" i="1"/>
  <c r="E7168" i="1" s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E7175" i="1" s="1"/>
  <c r="C7175" i="1"/>
  <c r="D7175" i="1"/>
  <c r="B7176" i="1"/>
  <c r="C7176" i="1"/>
  <c r="D7176" i="1"/>
  <c r="B7177" i="1"/>
  <c r="C7177" i="1"/>
  <c r="D7177" i="1"/>
  <c r="E7177" i="1" s="1"/>
  <c r="B7178" i="1"/>
  <c r="C7178" i="1"/>
  <c r="D7178" i="1"/>
  <c r="B7179" i="1"/>
  <c r="C7179" i="1"/>
  <c r="D7179" i="1"/>
  <c r="E7179" i="1" s="1"/>
  <c r="B7180" i="1"/>
  <c r="C7180" i="1"/>
  <c r="D7180" i="1"/>
  <c r="B7181" i="1"/>
  <c r="C7181" i="1"/>
  <c r="D7181" i="1"/>
  <c r="E7181" i="1" s="1"/>
  <c r="B7182" i="1"/>
  <c r="C7182" i="1"/>
  <c r="D7182" i="1"/>
  <c r="B7183" i="1"/>
  <c r="C7183" i="1"/>
  <c r="E7183" i="1" s="1"/>
  <c r="D7183" i="1"/>
  <c r="B7184" i="1"/>
  <c r="C7184" i="1"/>
  <c r="D7184" i="1"/>
  <c r="E7184" i="1" s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E7190" i="1" s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E7195" i="1" s="1"/>
  <c r="C7195" i="1"/>
  <c r="D7195" i="1"/>
  <c r="B7196" i="1"/>
  <c r="E7196" i="1" s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E7201" i="1" s="1"/>
  <c r="C7201" i="1"/>
  <c r="D7201" i="1"/>
  <c r="B7202" i="1"/>
  <c r="E7202" i="1" s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E7206" i="1" s="1"/>
  <c r="C7206" i="1"/>
  <c r="D7206" i="1"/>
  <c r="B7207" i="1"/>
  <c r="C7207" i="1"/>
  <c r="D7207" i="1"/>
  <c r="B7208" i="1"/>
  <c r="C7208" i="1"/>
  <c r="D7208" i="1"/>
  <c r="B7209" i="1"/>
  <c r="C7209" i="1"/>
  <c r="E7209" i="1" s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E7215" i="1" s="1"/>
  <c r="D7215" i="1"/>
  <c r="B7216" i="1"/>
  <c r="C7216" i="1"/>
  <c r="D7216" i="1"/>
  <c r="B7217" i="1"/>
  <c r="C7217" i="1"/>
  <c r="E7217" i="1" s="1"/>
  <c r="D7217" i="1"/>
  <c r="B7218" i="1"/>
  <c r="C7218" i="1"/>
  <c r="D7218" i="1"/>
  <c r="B7219" i="1"/>
  <c r="E7219" i="1" s="1"/>
  <c r="C7219" i="1"/>
  <c r="D7219" i="1"/>
  <c r="B7220" i="1"/>
  <c r="C7220" i="1"/>
  <c r="D7220" i="1"/>
  <c r="B7221" i="1"/>
  <c r="E7221" i="1" s="1"/>
  <c r="C7221" i="1"/>
  <c r="D7221" i="1"/>
  <c r="B7222" i="1"/>
  <c r="C7222" i="1"/>
  <c r="D7222" i="1"/>
  <c r="B7223" i="1"/>
  <c r="C7223" i="1"/>
  <c r="D7223" i="1"/>
  <c r="B7224" i="1"/>
  <c r="C7224" i="1"/>
  <c r="E7224" i="1" s="1"/>
  <c r="D7224" i="1"/>
  <c r="B7225" i="1"/>
  <c r="C7225" i="1"/>
  <c r="D7225" i="1"/>
  <c r="B7226" i="1"/>
  <c r="C7226" i="1"/>
  <c r="D7226" i="1"/>
  <c r="B7227" i="1"/>
  <c r="E7227" i="1" s="1"/>
  <c r="C7227" i="1"/>
  <c r="D7227" i="1"/>
  <c r="B7228" i="1"/>
  <c r="C7228" i="1"/>
  <c r="D7228" i="1"/>
  <c r="B7229" i="1"/>
  <c r="E7229" i="1" s="1"/>
  <c r="C7229" i="1"/>
  <c r="D7229" i="1"/>
  <c r="B7230" i="1"/>
  <c r="C7230" i="1"/>
  <c r="D7230" i="1"/>
  <c r="B7231" i="1"/>
  <c r="E7231" i="1" s="1"/>
  <c r="C7231" i="1"/>
  <c r="D7231" i="1"/>
  <c r="B7232" i="1"/>
  <c r="E7232" i="1" s="1"/>
  <c r="C7232" i="1"/>
  <c r="D7232" i="1"/>
  <c r="B7233" i="1"/>
  <c r="C7233" i="1"/>
  <c r="D7233" i="1"/>
  <c r="B7234" i="1"/>
  <c r="C7234" i="1"/>
  <c r="D7234" i="1"/>
  <c r="B7235" i="1"/>
  <c r="C7235" i="1"/>
  <c r="E7235" i="1" s="1"/>
  <c r="D7235" i="1"/>
  <c r="B7236" i="1"/>
  <c r="C7236" i="1"/>
  <c r="D7236" i="1"/>
  <c r="B7237" i="1"/>
  <c r="E7237" i="1" s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E7243" i="1" s="1"/>
  <c r="C7243" i="1"/>
  <c r="D7243" i="1"/>
  <c r="B7244" i="1"/>
  <c r="C7244" i="1"/>
  <c r="D7244" i="1"/>
  <c r="B7245" i="1"/>
  <c r="C7245" i="1"/>
  <c r="D7245" i="1"/>
  <c r="B7246" i="1"/>
  <c r="E7246" i="1" s="1"/>
  <c r="C7246" i="1"/>
  <c r="D7246" i="1"/>
  <c r="B7247" i="1"/>
  <c r="C7247" i="1"/>
  <c r="D7247" i="1"/>
  <c r="B7248" i="1"/>
  <c r="C7248" i="1"/>
  <c r="D7248" i="1"/>
  <c r="B7249" i="1"/>
  <c r="C7249" i="1"/>
  <c r="E7249" i="1" s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E7255" i="1" s="1"/>
  <c r="C7255" i="1"/>
  <c r="D7255" i="1"/>
  <c r="B7256" i="1"/>
  <c r="C7256" i="1"/>
  <c r="D7256" i="1"/>
  <c r="E7256" i="1"/>
  <c r="B7257" i="1"/>
  <c r="C7257" i="1"/>
  <c r="D7257" i="1"/>
  <c r="B7258" i="1"/>
  <c r="C7258" i="1"/>
  <c r="D7258" i="1"/>
  <c r="B7259" i="1"/>
  <c r="C7259" i="1"/>
  <c r="D7259" i="1"/>
  <c r="B7260" i="1"/>
  <c r="E7260" i="1" s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E7264" i="1" s="1"/>
  <c r="B7265" i="1"/>
  <c r="E7265" i="1" s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E7270" i="1" s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E7276" i="1" s="1"/>
  <c r="C7276" i="1"/>
  <c r="D7276" i="1"/>
  <c r="B7277" i="1"/>
  <c r="C7277" i="1"/>
  <c r="D7277" i="1"/>
  <c r="E7277" i="1" s="1"/>
  <c r="B7278" i="1"/>
  <c r="E7278" i="1" s="1"/>
  <c r="C7278" i="1"/>
  <c r="D7278" i="1"/>
  <c r="B7279" i="1"/>
  <c r="C7279" i="1"/>
  <c r="D7279" i="1"/>
  <c r="E7279" i="1"/>
  <c r="B7280" i="1"/>
  <c r="E7280" i="1" s="1"/>
  <c r="C7280" i="1"/>
  <c r="D7280" i="1"/>
  <c r="B7281" i="1"/>
  <c r="C7281" i="1"/>
  <c r="D7281" i="1"/>
  <c r="B7282" i="1"/>
  <c r="C7282" i="1"/>
  <c r="D7282" i="1"/>
  <c r="B7283" i="1"/>
  <c r="E7283" i="1" s="1"/>
  <c r="C7283" i="1"/>
  <c r="D7283" i="1"/>
  <c r="B7284" i="1"/>
  <c r="C7284" i="1"/>
  <c r="D7284" i="1"/>
  <c r="B7285" i="1"/>
  <c r="C7285" i="1"/>
  <c r="D7285" i="1"/>
  <c r="B7286" i="1"/>
  <c r="E7286" i="1" s="1"/>
  <c r="C7286" i="1"/>
  <c r="D7286" i="1"/>
  <c r="B7287" i="1"/>
  <c r="E7287" i="1" s="1"/>
  <c r="C7287" i="1"/>
  <c r="D7287" i="1"/>
  <c r="B7288" i="1"/>
  <c r="C7288" i="1"/>
  <c r="D7288" i="1"/>
  <c r="B7289" i="1"/>
  <c r="C7289" i="1"/>
  <c r="D7289" i="1"/>
  <c r="E7289" i="1" s="1"/>
  <c r="B7290" i="1"/>
  <c r="E7290" i="1" s="1"/>
  <c r="C7290" i="1"/>
  <c r="D7290" i="1"/>
  <c r="B7291" i="1"/>
  <c r="C7291" i="1"/>
  <c r="D7291" i="1"/>
  <c r="E7291" i="1" s="1"/>
  <c r="B7292" i="1"/>
  <c r="E7292" i="1" s="1"/>
  <c r="C7292" i="1"/>
  <c r="D7292" i="1"/>
  <c r="B7293" i="1"/>
  <c r="C7293" i="1"/>
  <c r="D7293" i="1"/>
  <c r="E7293" i="1" s="1"/>
  <c r="B7294" i="1"/>
  <c r="E7294" i="1" s="1"/>
  <c r="C7294" i="1"/>
  <c r="D7294" i="1"/>
  <c r="B7295" i="1"/>
  <c r="C7295" i="1"/>
  <c r="D7295" i="1"/>
  <c r="E7295" i="1"/>
  <c r="B7296" i="1"/>
  <c r="C7296" i="1"/>
  <c r="D7296" i="1"/>
  <c r="E7296" i="1"/>
  <c r="B7297" i="1"/>
  <c r="C7297" i="1"/>
  <c r="D7297" i="1"/>
  <c r="E7297" i="1" s="1"/>
  <c r="B7298" i="1"/>
  <c r="C7298" i="1"/>
  <c r="E7298" i="1" s="1"/>
  <c r="D7298" i="1"/>
  <c r="B7299" i="1"/>
  <c r="C7299" i="1"/>
  <c r="D7299" i="1"/>
  <c r="B7300" i="1"/>
  <c r="E7300" i="1" s="1"/>
  <c r="C7300" i="1"/>
  <c r="D7300" i="1"/>
  <c r="B7301" i="1"/>
  <c r="C7301" i="1"/>
  <c r="D7301" i="1"/>
  <c r="E7301" i="1" s="1"/>
  <c r="B7302" i="1"/>
  <c r="C7302" i="1"/>
  <c r="D7302" i="1"/>
  <c r="B7303" i="1"/>
  <c r="C7303" i="1"/>
  <c r="D7303" i="1"/>
  <c r="B7304" i="1"/>
  <c r="C7304" i="1"/>
  <c r="D7304" i="1"/>
  <c r="E7304" i="1"/>
  <c r="B7305" i="1"/>
  <c r="C7305" i="1"/>
  <c r="D7305" i="1"/>
  <c r="B7306" i="1"/>
  <c r="C7306" i="1"/>
  <c r="D7306" i="1"/>
  <c r="B7307" i="1"/>
  <c r="E7307" i="1" s="1"/>
  <c r="C7307" i="1"/>
  <c r="D7307" i="1"/>
  <c r="B7308" i="1"/>
  <c r="E7308" i="1" s="1"/>
  <c r="C7308" i="1"/>
  <c r="D7308" i="1"/>
  <c r="B7309" i="1"/>
  <c r="C7309" i="1"/>
  <c r="D7309" i="1"/>
  <c r="E7309" i="1" s="1"/>
  <c r="B7310" i="1"/>
  <c r="E7310" i="1" s="1"/>
  <c r="C7310" i="1"/>
  <c r="D7310" i="1"/>
  <c r="B7311" i="1"/>
  <c r="C7311" i="1"/>
  <c r="E7311" i="1" s="1"/>
  <c r="D7311" i="1"/>
  <c r="B7312" i="1"/>
  <c r="C7312" i="1"/>
  <c r="D7312" i="1"/>
  <c r="B7313" i="1"/>
  <c r="C7313" i="1"/>
  <c r="D7313" i="1"/>
  <c r="B7314" i="1"/>
  <c r="C7314" i="1"/>
  <c r="D7314" i="1"/>
  <c r="B7315" i="1"/>
  <c r="E7315" i="1" s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E7319" i="1" s="1"/>
  <c r="B7320" i="1"/>
  <c r="C7320" i="1"/>
  <c r="D7320" i="1"/>
  <c r="B7321" i="1"/>
  <c r="C7321" i="1"/>
  <c r="D7321" i="1"/>
  <c r="B7322" i="1"/>
  <c r="C7322" i="1"/>
  <c r="D7322" i="1"/>
  <c r="E7322" i="1"/>
  <c r="B7323" i="1"/>
  <c r="C7323" i="1"/>
  <c r="D7323" i="1"/>
  <c r="B7324" i="1"/>
  <c r="C7324" i="1"/>
  <c r="E7324" i="1" s="1"/>
  <c r="D7324" i="1"/>
  <c r="B7325" i="1"/>
  <c r="C7325" i="1"/>
  <c r="D7325" i="1"/>
  <c r="B7326" i="1"/>
  <c r="E7326" i="1" s="1"/>
  <c r="C7326" i="1"/>
  <c r="D7326" i="1"/>
  <c r="B7327" i="1"/>
  <c r="C7327" i="1"/>
  <c r="D7327" i="1"/>
  <c r="B7328" i="1"/>
  <c r="E7328" i="1" s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E7332" i="1"/>
  <c r="B7333" i="1"/>
  <c r="C7333" i="1"/>
  <c r="D7333" i="1"/>
  <c r="B7334" i="1"/>
  <c r="C7334" i="1"/>
  <c r="E7334" i="1" s="1"/>
  <c r="D7334" i="1"/>
  <c r="B7335" i="1"/>
  <c r="C7335" i="1"/>
  <c r="D7335" i="1"/>
  <c r="B7336" i="1"/>
  <c r="C7336" i="1"/>
  <c r="D7336" i="1"/>
  <c r="B7337" i="1"/>
  <c r="C7337" i="1"/>
  <c r="D7337" i="1"/>
  <c r="B7338" i="1"/>
  <c r="E7338" i="1" s="1"/>
  <c r="C7338" i="1"/>
  <c r="D7338" i="1"/>
  <c r="B7339" i="1"/>
  <c r="C7339" i="1"/>
  <c r="E7339" i="1" s="1"/>
  <c r="D7339" i="1"/>
  <c r="B7340" i="1"/>
  <c r="E7340" i="1" s="1"/>
  <c r="C7340" i="1"/>
  <c r="D7340" i="1"/>
  <c r="B7341" i="1"/>
  <c r="C7341" i="1"/>
  <c r="D7341" i="1"/>
  <c r="B7342" i="1"/>
  <c r="C7342" i="1"/>
  <c r="D7342" i="1"/>
  <c r="B7343" i="1"/>
  <c r="E7343" i="1" s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E7348" i="1" s="1"/>
  <c r="C7348" i="1"/>
  <c r="D7348" i="1"/>
  <c r="B7349" i="1"/>
  <c r="C7349" i="1"/>
  <c r="D7349" i="1"/>
  <c r="B7350" i="1"/>
  <c r="C7350" i="1"/>
  <c r="D7350" i="1"/>
  <c r="B7351" i="1"/>
  <c r="C7351" i="1"/>
  <c r="D7351" i="1"/>
  <c r="E7351" i="1" s="1"/>
  <c r="B7352" i="1"/>
  <c r="C7352" i="1"/>
  <c r="D7352" i="1"/>
  <c r="B7353" i="1"/>
  <c r="E7353" i="1" s="1"/>
  <c r="C7353" i="1"/>
  <c r="D7353" i="1"/>
  <c r="B7354" i="1"/>
  <c r="C7354" i="1"/>
  <c r="E7354" i="1" s="1"/>
  <c r="D7354" i="1"/>
  <c r="B7355" i="1"/>
  <c r="E7355" i="1" s="1"/>
  <c r="C7355" i="1"/>
  <c r="D7355" i="1"/>
  <c r="B7356" i="1"/>
  <c r="C7356" i="1"/>
  <c r="D7356" i="1"/>
  <c r="B7357" i="1"/>
  <c r="C7357" i="1"/>
  <c r="D7357" i="1"/>
  <c r="B7358" i="1"/>
  <c r="E7358" i="1" s="1"/>
  <c r="C7358" i="1"/>
  <c r="D7358" i="1"/>
  <c r="B7359" i="1"/>
  <c r="E7359" i="1" s="1"/>
  <c r="C7359" i="1"/>
  <c r="D7359" i="1"/>
  <c r="B7360" i="1"/>
  <c r="E7360" i="1" s="1"/>
  <c r="C7360" i="1"/>
  <c r="D7360" i="1"/>
  <c r="B7361" i="1"/>
  <c r="E7361" i="1" s="1"/>
  <c r="C7361" i="1"/>
  <c r="D7361" i="1"/>
  <c r="B7362" i="1"/>
  <c r="C7362" i="1"/>
  <c r="D7362" i="1"/>
  <c r="B7363" i="1"/>
  <c r="C7363" i="1"/>
  <c r="D7363" i="1"/>
  <c r="B7364" i="1"/>
  <c r="E7364" i="1" s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E7368" i="1" s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E7375" i="1"/>
  <c r="B7376" i="1"/>
  <c r="C7376" i="1"/>
  <c r="D7376" i="1"/>
  <c r="B7377" i="1"/>
  <c r="C7377" i="1"/>
  <c r="D7377" i="1"/>
  <c r="B7378" i="1"/>
  <c r="C7378" i="1"/>
  <c r="D7378" i="1"/>
  <c r="E7378" i="1" s="1"/>
  <c r="B7379" i="1"/>
  <c r="E7379" i="1" s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E7386" i="1" s="1"/>
  <c r="D7386" i="1"/>
  <c r="B7387" i="1"/>
  <c r="C7387" i="1"/>
  <c r="D7387" i="1"/>
  <c r="B7388" i="1"/>
  <c r="C7388" i="1"/>
  <c r="D7388" i="1"/>
  <c r="B7389" i="1"/>
  <c r="E7389" i="1" s="1"/>
  <c r="C7389" i="1"/>
  <c r="D7389" i="1"/>
  <c r="B7390" i="1"/>
  <c r="E7390" i="1" s="1"/>
  <c r="C7390" i="1"/>
  <c r="D7390" i="1"/>
  <c r="B7391" i="1"/>
  <c r="E7391" i="1" s="1"/>
  <c r="C7391" i="1"/>
  <c r="D7391" i="1"/>
  <c r="B7392" i="1"/>
  <c r="C7392" i="1"/>
  <c r="D7392" i="1"/>
  <c r="B7393" i="1"/>
  <c r="C7393" i="1"/>
  <c r="D7393" i="1"/>
  <c r="B7394" i="1"/>
  <c r="E7394" i="1" s="1"/>
  <c r="C7394" i="1"/>
  <c r="D7394" i="1"/>
  <c r="B7395" i="1"/>
  <c r="C7395" i="1"/>
  <c r="D7395" i="1"/>
  <c r="B7396" i="1"/>
  <c r="C7396" i="1"/>
  <c r="E7396" i="1" s="1"/>
  <c r="D7396" i="1"/>
  <c r="B7397" i="1"/>
  <c r="C7397" i="1"/>
  <c r="D7397" i="1"/>
  <c r="B7398" i="1"/>
  <c r="C7398" i="1"/>
  <c r="D7398" i="1"/>
  <c r="E7398" i="1"/>
  <c r="B7399" i="1"/>
  <c r="C7399" i="1"/>
  <c r="D7399" i="1"/>
  <c r="B7400" i="1"/>
  <c r="C7400" i="1"/>
  <c r="D7400" i="1"/>
  <c r="B7401" i="1"/>
  <c r="C7401" i="1"/>
  <c r="D7401" i="1"/>
  <c r="B7402" i="1"/>
  <c r="E7402" i="1" s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E7408" i="1" s="1"/>
  <c r="C7408" i="1"/>
  <c r="D7408" i="1"/>
  <c r="B7409" i="1"/>
  <c r="C7409" i="1"/>
  <c r="D7409" i="1"/>
  <c r="B7410" i="1"/>
  <c r="C7410" i="1"/>
  <c r="D7410" i="1"/>
  <c r="B7411" i="1"/>
  <c r="E7411" i="1" s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E7415" i="1" s="1"/>
  <c r="C7415" i="1"/>
  <c r="D7415" i="1"/>
  <c r="B7416" i="1"/>
  <c r="C7416" i="1"/>
  <c r="D7416" i="1"/>
  <c r="B7417" i="1"/>
  <c r="C7417" i="1"/>
  <c r="D7417" i="1"/>
  <c r="B7418" i="1"/>
  <c r="C7418" i="1"/>
  <c r="E7418" i="1" s="1"/>
  <c r="D7418" i="1"/>
  <c r="B7419" i="1"/>
  <c r="C7419" i="1"/>
  <c r="D7419" i="1"/>
  <c r="B7420" i="1"/>
  <c r="C7420" i="1"/>
  <c r="D7420" i="1"/>
  <c r="E7420" i="1"/>
  <c r="B7421" i="1"/>
  <c r="C7421" i="1"/>
  <c r="D7421" i="1"/>
  <c r="B7422" i="1"/>
  <c r="C7422" i="1"/>
  <c r="D7422" i="1"/>
  <c r="B7423" i="1"/>
  <c r="E7423" i="1" s="1"/>
  <c r="C7423" i="1"/>
  <c r="D7423" i="1"/>
  <c r="B7424" i="1"/>
  <c r="C7424" i="1"/>
  <c r="D7424" i="1"/>
  <c r="B7425" i="1"/>
  <c r="C7425" i="1"/>
  <c r="D7425" i="1"/>
  <c r="B7426" i="1"/>
  <c r="E7426" i="1" s="1"/>
  <c r="C7426" i="1"/>
  <c r="D7426" i="1"/>
  <c r="B7427" i="1"/>
  <c r="C7427" i="1"/>
  <c r="D7427" i="1"/>
  <c r="B7428" i="1"/>
  <c r="E7428" i="1" s="1"/>
  <c r="C7428" i="1"/>
  <c r="D7428" i="1"/>
  <c r="B7429" i="1"/>
  <c r="C7429" i="1"/>
  <c r="D7429" i="1"/>
  <c r="B7430" i="1"/>
  <c r="C7430" i="1"/>
  <c r="D7430" i="1"/>
  <c r="B7431" i="1"/>
  <c r="E7431" i="1" s="1"/>
  <c r="C7431" i="1"/>
  <c r="D7431" i="1"/>
  <c r="B7432" i="1"/>
  <c r="C7432" i="1"/>
  <c r="D7432" i="1"/>
  <c r="E7432" i="1"/>
  <c r="B7433" i="1"/>
  <c r="C7433" i="1"/>
  <c r="D7433" i="1"/>
  <c r="B7434" i="1"/>
  <c r="C7434" i="1"/>
  <c r="D7434" i="1"/>
  <c r="B7435" i="1"/>
  <c r="C7435" i="1"/>
  <c r="D7435" i="1"/>
  <c r="E7435" i="1"/>
  <c r="B7436" i="1"/>
  <c r="C7436" i="1"/>
  <c r="D7436" i="1"/>
  <c r="B7437" i="1"/>
  <c r="C7437" i="1"/>
  <c r="D7437" i="1"/>
  <c r="B7438" i="1"/>
  <c r="E7438" i="1" s="1"/>
  <c r="C7438" i="1"/>
  <c r="D7438" i="1"/>
  <c r="B7439" i="1"/>
  <c r="E7439" i="1" s="1"/>
  <c r="C7439" i="1"/>
  <c r="D7439" i="1"/>
  <c r="B7440" i="1"/>
  <c r="C7440" i="1"/>
  <c r="D7440" i="1"/>
  <c r="B7441" i="1"/>
  <c r="C7441" i="1"/>
  <c r="D7441" i="1"/>
  <c r="B7442" i="1"/>
  <c r="C7442" i="1"/>
  <c r="D7442" i="1"/>
  <c r="E7442" i="1" s="1"/>
  <c r="B7443" i="1"/>
  <c r="C7443" i="1"/>
  <c r="D7443" i="1"/>
  <c r="E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E7453" i="1" s="1"/>
  <c r="C7453" i="1"/>
  <c r="D7453" i="1"/>
  <c r="B7454" i="1"/>
  <c r="E7454" i="1" s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E7459" i="1" s="1"/>
  <c r="C7459" i="1"/>
  <c r="D7459" i="1"/>
  <c r="B7460" i="1"/>
  <c r="E7460" i="1" s="1"/>
  <c r="C7460" i="1"/>
  <c r="D7460" i="1"/>
  <c r="B7461" i="1"/>
  <c r="C7461" i="1"/>
  <c r="D7461" i="1"/>
  <c r="B7462" i="1"/>
  <c r="C7462" i="1"/>
  <c r="E7462" i="1" s="1"/>
  <c r="D7462" i="1"/>
  <c r="B7463" i="1"/>
  <c r="C7463" i="1"/>
  <c r="D7463" i="1"/>
  <c r="E7463" i="1" s="1"/>
  <c r="B7464" i="1"/>
  <c r="C7464" i="1"/>
  <c r="D7464" i="1"/>
  <c r="B7465" i="1"/>
  <c r="C7465" i="1"/>
  <c r="D7465" i="1"/>
  <c r="B7466" i="1"/>
  <c r="E7466" i="1" s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E7476" i="1" s="1"/>
  <c r="C7476" i="1"/>
  <c r="D7476" i="1"/>
  <c r="B7477" i="1"/>
  <c r="C7477" i="1"/>
  <c r="D7477" i="1"/>
  <c r="B7478" i="1"/>
  <c r="E7478" i="1" s="1"/>
  <c r="C7478" i="1"/>
  <c r="D7478" i="1"/>
  <c r="B7479" i="1"/>
  <c r="E7479" i="1" s="1"/>
  <c r="C7479" i="1"/>
  <c r="D7479" i="1"/>
  <c r="B7480" i="1"/>
  <c r="C7480" i="1"/>
  <c r="D7480" i="1"/>
  <c r="B7481" i="1"/>
  <c r="C7481" i="1"/>
  <c r="D7481" i="1"/>
  <c r="B7482" i="1"/>
  <c r="C7482" i="1"/>
  <c r="D7482" i="1"/>
  <c r="E7482" i="1" s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E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E7496" i="1" s="1"/>
  <c r="C7496" i="1"/>
  <c r="D7496" i="1"/>
  <c r="B7497" i="1"/>
  <c r="C7497" i="1"/>
  <c r="D7497" i="1"/>
  <c r="B7498" i="1"/>
  <c r="E7498" i="1" s="1"/>
  <c r="C7498" i="1"/>
  <c r="D7498" i="1"/>
  <c r="B7499" i="1"/>
  <c r="C7499" i="1"/>
  <c r="D7499" i="1"/>
  <c r="E7499" i="1" s="1"/>
  <c r="B7500" i="1"/>
  <c r="C7500" i="1"/>
  <c r="D7500" i="1"/>
  <c r="B7501" i="1"/>
  <c r="C7501" i="1"/>
  <c r="D7501" i="1"/>
  <c r="B7502" i="1"/>
  <c r="C7502" i="1"/>
  <c r="D7502" i="1"/>
  <c r="B7503" i="1"/>
  <c r="E7503" i="1" s="1"/>
  <c r="C7503" i="1"/>
  <c r="D7503" i="1"/>
  <c r="B7504" i="1"/>
  <c r="C7504" i="1"/>
  <c r="D7504" i="1"/>
  <c r="B7505" i="1"/>
  <c r="C7505" i="1"/>
  <c r="D7505" i="1"/>
  <c r="B7506" i="1"/>
  <c r="E7506" i="1" s="1"/>
  <c r="C7506" i="1"/>
  <c r="D7506" i="1"/>
  <c r="B7507" i="1"/>
  <c r="C7507" i="1"/>
  <c r="D7507" i="1"/>
  <c r="E7507" i="1" s="1"/>
  <c r="B7508" i="1"/>
  <c r="C7508" i="1"/>
  <c r="D7508" i="1"/>
  <c r="B7509" i="1"/>
  <c r="C7509" i="1"/>
  <c r="D7509" i="1"/>
  <c r="B7510" i="1"/>
  <c r="E7510" i="1" s="1"/>
  <c r="C7510" i="1"/>
  <c r="D7510" i="1"/>
  <c r="B7511" i="1"/>
  <c r="E7511" i="1" s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E7522" i="1" s="1"/>
  <c r="D7522" i="1"/>
  <c r="B7523" i="1"/>
  <c r="C7523" i="1"/>
  <c r="D7523" i="1"/>
  <c r="B7524" i="1"/>
  <c r="C7524" i="1"/>
  <c r="D7524" i="1"/>
  <c r="E7524" i="1"/>
  <c r="B7525" i="1"/>
  <c r="E7525" i="1" s="1"/>
  <c r="C7525" i="1"/>
  <c r="D7525" i="1"/>
  <c r="B7526" i="1"/>
  <c r="C7526" i="1"/>
  <c r="D7526" i="1"/>
  <c r="B7527" i="1"/>
  <c r="E7527" i="1" s="1"/>
  <c r="C7527" i="1"/>
  <c r="D7527" i="1"/>
  <c r="B7528" i="1"/>
  <c r="C7528" i="1"/>
  <c r="D7528" i="1"/>
  <c r="B7529" i="1"/>
  <c r="C7529" i="1"/>
  <c r="D7529" i="1"/>
  <c r="B7530" i="1"/>
  <c r="E7530" i="1" s="1"/>
  <c r="C7530" i="1"/>
  <c r="D7530" i="1"/>
  <c r="B7531" i="1"/>
  <c r="C7531" i="1"/>
  <c r="D7531" i="1"/>
  <c r="B7532" i="1"/>
  <c r="E7532" i="1" s="1"/>
  <c r="C7532" i="1"/>
  <c r="D7532" i="1"/>
  <c r="B7533" i="1"/>
  <c r="E7533" i="1" s="1"/>
  <c r="C7533" i="1"/>
  <c r="D7533" i="1"/>
  <c r="B7534" i="1"/>
  <c r="E7534" i="1" s="1"/>
  <c r="C7534" i="1"/>
  <c r="D7534" i="1"/>
  <c r="B7535" i="1"/>
  <c r="E7535" i="1" s="1"/>
  <c r="C7535" i="1"/>
  <c r="D7535" i="1"/>
  <c r="B7536" i="1"/>
  <c r="C7536" i="1"/>
  <c r="E7536" i="1" s="1"/>
  <c r="D7536" i="1"/>
  <c r="B7537" i="1"/>
  <c r="C7537" i="1"/>
  <c r="D7537" i="1"/>
  <c r="B7538" i="1"/>
  <c r="C7538" i="1"/>
  <c r="E7538" i="1" s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E7544" i="1" s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E7548" i="1" s="1"/>
  <c r="D7548" i="1"/>
  <c r="B7549" i="1"/>
  <c r="C7549" i="1"/>
  <c r="D7549" i="1"/>
  <c r="E7549" i="1" s="1"/>
  <c r="B7550" i="1"/>
  <c r="C7550" i="1"/>
  <c r="D7550" i="1"/>
  <c r="B7551" i="1"/>
  <c r="E7551" i="1" s="1"/>
  <c r="C7551" i="1"/>
  <c r="D7551" i="1"/>
  <c r="B7552" i="1"/>
  <c r="C7552" i="1"/>
  <c r="D7552" i="1"/>
  <c r="B7553" i="1"/>
  <c r="C7553" i="1"/>
  <c r="E7553" i="1" s="1"/>
  <c r="D7553" i="1"/>
  <c r="B7554" i="1"/>
  <c r="C7554" i="1"/>
  <c r="D7554" i="1"/>
  <c r="B7555" i="1"/>
  <c r="E7555" i="1" s="1"/>
  <c r="C7555" i="1"/>
  <c r="D7555" i="1"/>
  <c r="B7556" i="1"/>
  <c r="C7556" i="1"/>
  <c r="D7556" i="1"/>
  <c r="B7557" i="1"/>
  <c r="C7557" i="1"/>
  <c r="D7557" i="1"/>
  <c r="B7558" i="1"/>
  <c r="C7558" i="1"/>
  <c r="E7558" i="1" s="1"/>
  <c r="D7558" i="1"/>
  <c r="B7559" i="1"/>
  <c r="C7559" i="1"/>
  <c r="D7559" i="1"/>
  <c r="B7560" i="1"/>
  <c r="C7560" i="1"/>
  <c r="D7560" i="1"/>
  <c r="B7561" i="1"/>
  <c r="E7561" i="1" s="1"/>
  <c r="C7561" i="1"/>
  <c r="D7561" i="1"/>
  <c r="B7562" i="1"/>
  <c r="C7562" i="1"/>
  <c r="D7562" i="1"/>
  <c r="B7563" i="1"/>
  <c r="E7563" i="1" s="1"/>
  <c r="C7563" i="1"/>
  <c r="D7563" i="1"/>
  <c r="B7564" i="1"/>
  <c r="C7564" i="1"/>
  <c r="D7564" i="1"/>
  <c r="E7564" i="1" s="1"/>
  <c r="B7565" i="1"/>
  <c r="C7565" i="1"/>
  <c r="D7565" i="1"/>
  <c r="B7566" i="1"/>
  <c r="E7566" i="1" s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E7570" i="1"/>
  <c r="B7571" i="1"/>
  <c r="C7571" i="1"/>
  <c r="D7571" i="1"/>
  <c r="B7572" i="1"/>
  <c r="C7572" i="1"/>
  <c r="D7572" i="1"/>
  <c r="B7573" i="1"/>
  <c r="E7573" i="1" s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E7577" i="1" s="1"/>
  <c r="B7578" i="1"/>
  <c r="C7578" i="1"/>
  <c r="D7578" i="1"/>
  <c r="B7579" i="1"/>
  <c r="C7579" i="1"/>
  <c r="D7579" i="1"/>
  <c r="B7580" i="1"/>
  <c r="C7580" i="1"/>
  <c r="D7580" i="1"/>
  <c r="E7580" i="1"/>
  <c r="B7581" i="1"/>
  <c r="C7581" i="1"/>
  <c r="E7581" i="1" s="1"/>
  <c r="D7581" i="1"/>
  <c r="B7582" i="1"/>
  <c r="C7582" i="1"/>
  <c r="E7582" i="1" s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E7592" i="1"/>
  <c r="B7593" i="1"/>
  <c r="C7593" i="1"/>
  <c r="D7593" i="1"/>
  <c r="B7594" i="1"/>
  <c r="C7594" i="1"/>
  <c r="D7594" i="1"/>
  <c r="B7595" i="1"/>
  <c r="C7595" i="1"/>
  <c r="D7595" i="1"/>
  <c r="B7596" i="1"/>
  <c r="E7596" i="1" s="1"/>
  <c r="C7596" i="1"/>
  <c r="D7596" i="1"/>
  <c r="B7597" i="1"/>
  <c r="C7597" i="1"/>
  <c r="D7597" i="1"/>
  <c r="E7597" i="1" s="1"/>
  <c r="B7598" i="1"/>
  <c r="C7598" i="1"/>
  <c r="D7598" i="1"/>
  <c r="E7598" i="1"/>
  <c r="B7599" i="1"/>
  <c r="C7599" i="1"/>
  <c r="D7599" i="1"/>
  <c r="B7600" i="1"/>
  <c r="C7600" i="1"/>
  <c r="E7600" i="1" s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E7605" i="1" s="1"/>
  <c r="D7605" i="1"/>
  <c r="B7606" i="1"/>
  <c r="C7606" i="1"/>
  <c r="D7606" i="1"/>
  <c r="B7607" i="1"/>
  <c r="C7607" i="1"/>
  <c r="D7607" i="1"/>
  <c r="B7608" i="1"/>
  <c r="C7608" i="1"/>
  <c r="D7608" i="1"/>
  <c r="B7609" i="1"/>
  <c r="E7609" i="1" s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E7613" i="1"/>
  <c r="B7614" i="1"/>
  <c r="C7614" i="1"/>
  <c r="D7614" i="1"/>
  <c r="E7614" i="1"/>
  <c r="B7615" i="1"/>
  <c r="C7615" i="1"/>
  <c r="D7615" i="1"/>
  <c r="B7616" i="1"/>
  <c r="C7616" i="1"/>
  <c r="D7616" i="1"/>
  <c r="B7617" i="1"/>
  <c r="E7617" i="1" s="1"/>
  <c r="C7617" i="1"/>
  <c r="D7617" i="1"/>
  <c r="B7618" i="1"/>
  <c r="C7618" i="1"/>
  <c r="D7618" i="1"/>
  <c r="B7619" i="1"/>
  <c r="C7619" i="1"/>
  <c r="D7619" i="1"/>
  <c r="B7620" i="1"/>
  <c r="C7620" i="1"/>
  <c r="E7620" i="1" s="1"/>
  <c r="D7620" i="1"/>
  <c r="B7621" i="1"/>
  <c r="C7621" i="1"/>
  <c r="D7621" i="1"/>
  <c r="B7622" i="1"/>
  <c r="E7622" i="1" s="1"/>
  <c r="C7622" i="1"/>
  <c r="D7622" i="1"/>
  <c r="B7623" i="1"/>
  <c r="C7623" i="1"/>
  <c r="D7623" i="1"/>
  <c r="B7624" i="1"/>
  <c r="C7624" i="1"/>
  <c r="D7624" i="1"/>
  <c r="B7625" i="1"/>
  <c r="E7625" i="1" s="1"/>
  <c r="C7625" i="1"/>
  <c r="D7625" i="1"/>
  <c r="B7626" i="1"/>
  <c r="C7626" i="1"/>
  <c r="E7626" i="1" s="1"/>
  <c r="D7626" i="1"/>
  <c r="B7627" i="1"/>
  <c r="C7627" i="1"/>
  <c r="D7627" i="1"/>
  <c r="B7628" i="1"/>
  <c r="E7628" i="1" s="1"/>
  <c r="C7628" i="1"/>
  <c r="D7628" i="1"/>
  <c r="B7629" i="1"/>
  <c r="C7629" i="1"/>
  <c r="D7629" i="1"/>
  <c r="B7630" i="1"/>
  <c r="C7630" i="1"/>
  <c r="D7630" i="1"/>
  <c r="E7630" i="1"/>
  <c r="B7631" i="1"/>
  <c r="E7631" i="1" s="1"/>
  <c r="C7631" i="1"/>
  <c r="D7631" i="1"/>
  <c r="B7632" i="1"/>
  <c r="C7632" i="1"/>
  <c r="E7632" i="1" s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E7641" i="1" s="1"/>
  <c r="C7641" i="1"/>
  <c r="D7641" i="1"/>
  <c r="B7642" i="1"/>
  <c r="C7642" i="1"/>
  <c r="D7642" i="1"/>
  <c r="B7643" i="1"/>
  <c r="C7643" i="1"/>
  <c r="D7643" i="1"/>
  <c r="B7644" i="1"/>
  <c r="E7644" i="1" s="1"/>
  <c r="C7644" i="1"/>
  <c r="D7644" i="1"/>
  <c r="B7645" i="1"/>
  <c r="C7645" i="1"/>
  <c r="D7645" i="1"/>
  <c r="E7645" i="1" s="1"/>
  <c r="B7646" i="1"/>
  <c r="C7646" i="1"/>
  <c r="E7646" i="1" s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E7651" i="1" s="1"/>
  <c r="C7651" i="1"/>
  <c r="D7651" i="1"/>
  <c r="B7652" i="1"/>
  <c r="C7652" i="1"/>
  <c r="D7652" i="1"/>
  <c r="B7653" i="1"/>
  <c r="C7653" i="1"/>
  <c r="D7653" i="1"/>
  <c r="B7654" i="1"/>
  <c r="E7654" i="1" s="1"/>
  <c r="C7654" i="1"/>
  <c r="D7654" i="1"/>
  <c r="B7655" i="1"/>
  <c r="C7655" i="1"/>
  <c r="D7655" i="1"/>
  <c r="B7656" i="1"/>
  <c r="E7656" i="1" s="1"/>
  <c r="C7656" i="1"/>
  <c r="D7656" i="1"/>
  <c r="B7657" i="1"/>
  <c r="C7657" i="1"/>
  <c r="D7657" i="1"/>
  <c r="B7658" i="1"/>
  <c r="C7658" i="1"/>
  <c r="D7658" i="1"/>
  <c r="E7658" i="1" s="1"/>
  <c r="B7659" i="1"/>
  <c r="C7659" i="1"/>
  <c r="D7659" i="1"/>
  <c r="B7660" i="1"/>
  <c r="C7660" i="1"/>
  <c r="D7660" i="1"/>
  <c r="E7660" i="1" s="1"/>
  <c r="B7661" i="1"/>
  <c r="C7661" i="1"/>
  <c r="D7661" i="1"/>
  <c r="E7661" i="1"/>
  <c r="B7662" i="1"/>
  <c r="C7662" i="1"/>
  <c r="D7662" i="1"/>
  <c r="E7662" i="1" s="1"/>
  <c r="B7663" i="1"/>
  <c r="C7663" i="1"/>
  <c r="D7663" i="1"/>
  <c r="B7664" i="1"/>
  <c r="C7664" i="1"/>
  <c r="D7664" i="1"/>
  <c r="E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E7669" i="1"/>
  <c r="B7670" i="1"/>
  <c r="C7670" i="1"/>
  <c r="D7670" i="1"/>
  <c r="B7671" i="1"/>
  <c r="C7671" i="1"/>
  <c r="D7671" i="1"/>
  <c r="B7672" i="1"/>
  <c r="C7672" i="1"/>
  <c r="E7672" i="1" s="1"/>
  <c r="D7672" i="1"/>
  <c r="B7673" i="1"/>
  <c r="E7673" i="1" s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E7677" i="1" s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E7681" i="1"/>
  <c r="B7682" i="1"/>
  <c r="C7682" i="1"/>
  <c r="D7682" i="1"/>
  <c r="B7683" i="1"/>
  <c r="E7683" i="1" s="1"/>
  <c r="C7683" i="1"/>
  <c r="D7683" i="1"/>
  <c r="B7684" i="1"/>
  <c r="C7684" i="1"/>
  <c r="D7684" i="1"/>
  <c r="E7684" i="1"/>
  <c r="B7685" i="1"/>
  <c r="E7685" i="1" s="1"/>
  <c r="C7685" i="1"/>
  <c r="D7685" i="1"/>
  <c r="B7686" i="1"/>
  <c r="C7686" i="1"/>
  <c r="D7686" i="1"/>
  <c r="E7686" i="1" s="1"/>
  <c r="B7687" i="1"/>
  <c r="C7687" i="1"/>
  <c r="D7687" i="1"/>
  <c r="B7688" i="1"/>
  <c r="E7688" i="1" s="1"/>
  <c r="C7688" i="1"/>
  <c r="D7688" i="1"/>
  <c r="B7689" i="1"/>
  <c r="C7689" i="1"/>
  <c r="D7689" i="1"/>
  <c r="B7690" i="1"/>
  <c r="E7690" i="1" s="1"/>
  <c r="C7690" i="1"/>
  <c r="D7690" i="1"/>
  <c r="B7691" i="1"/>
  <c r="C7691" i="1"/>
  <c r="D7691" i="1"/>
  <c r="B7692" i="1"/>
  <c r="C7692" i="1"/>
  <c r="D7692" i="1"/>
  <c r="E7692" i="1"/>
  <c r="B7693" i="1"/>
  <c r="C7693" i="1"/>
  <c r="D7693" i="1"/>
  <c r="B7694" i="1"/>
  <c r="C7694" i="1"/>
  <c r="D7694" i="1"/>
  <c r="E7694" i="1" s="1"/>
  <c r="B7695" i="1"/>
  <c r="C7695" i="1"/>
  <c r="D7695" i="1"/>
  <c r="B7696" i="1"/>
  <c r="C7696" i="1"/>
  <c r="D7696" i="1"/>
  <c r="B7697" i="1"/>
  <c r="C7697" i="1"/>
  <c r="D7697" i="1"/>
  <c r="B7698" i="1"/>
  <c r="E7698" i="1" s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E7702" i="1" s="1"/>
  <c r="D7702" i="1"/>
  <c r="B7703" i="1"/>
  <c r="C7703" i="1"/>
  <c r="D7703" i="1"/>
  <c r="B7704" i="1"/>
  <c r="C7704" i="1"/>
  <c r="E7704" i="1" s="1"/>
  <c r="D7704" i="1"/>
  <c r="B7705" i="1"/>
  <c r="C7705" i="1"/>
  <c r="D7705" i="1"/>
  <c r="E7705" i="1"/>
  <c r="B7706" i="1"/>
  <c r="C7706" i="1"/>
  <c r="D7706" i="1"/>
  <c r="B7707" i="1"/>
  <c r="C7707" i="1"/>
  <c r="D7707" i="1"/>
  <c r="B7708" i="1"/>
  <c r="E7708" i="1" s="1"/>
  <c r="C7708" i="1"/>
  <c r="D7708" i="1"/>
  <c r="B7709" i="1"/>
  <c r="E7709" i="1" s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E7713" i="1" s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E7718" i="1" s="1"/>
  <c r="D7718" i="1"/>
  <c r="B7719" i="1"/>
  <c r="C7719" i="1"/>
  <c r="D7719" i="1"/>
  <c r="B7720" i="1"/>
  <c r="C7720" i="1"/>
  <c r="D7720" i="1"/>
  <c r="E7720" i="1"/>
  <c r="B7721" i="1"/>
  <c r="E7721" i="1" s="1"/>
  <c r="C7721" i="1"/>
  <c r="D7721" i="1"/>
  <c r="B7722" i="1"/>
  <c r="C7722" i="1"/>
  <c r="D7722" i="1"/>
  <c r="B7723" i="1"/>
  <c r="E7723" i="1" s="1"/>
  <c r="C7723" i="1"/>
  <c r="D7723" i="1"/>
  <c r="B7724" i="1"/>
  <c r="C7724" i="1"/>
  <c r="D7724" i="1"/>
  <c r="B7725" i="1"/>
  <c r="C7725" i="1"/>
  <c r="D7725" i="1"/>
  <c r="B7726" i="1"/>
  <c r="E7726" i="1" s="1"/>
  <c r="C7726" i="1"/>
  <c r="D7726" i="1"/>
  <c r="B7727" i="1"/>
  <c r="C7727" i="1"/>
  <c r="D7727" i="1"/>
  <c r="B7728" i="1"/>
  <c r="E7728" i="1" s="1"/>
  <c r="C7728" i="1"/>
  <c r="D7728" i="1"/>
  <c r="B7729" i="1"/>
  <c r="E7729" i="1" s="1"/>
  <c r="C7729" i="1"/>
  <c r="D7729" i="1"/>
  <c r="B7730" i="1"/>
  <c r="C7730" i="1"/>
  <c r="D7730" i="1"/>
  <c r="B7731" i="1"/>
  <c r="C7731" i="1"/>
  <c r="D7731" i="1"/>
  <c r="B7732" i="1"/>
  <c r="E7732" i="1" s="1"/>
  <c r="C7732" i="1"/>
  <c r="D7732" i="1"/>
  <c r="B7733" i="1"/>
  <c r="E7733" i="1" s="1"/>
  <c r="C7733" i="1"/>
  <c r="D7733" i="1"/>
  <c r="B7734" i="1"/>
  <c r="E7734" i="1" s="1"/>
  <c r="C7734" i="1"/>
  <c r="D7734" i="1"/>
  <c r="B7735" i="1"/>
  <c r="C7735" i="1"/>
  <c r="D7735" i="1"/>
  <c r="B7736" i="1"/>
  <c r="E7736" i="1" s="1"/>
  <c r="C7736" i="1"/>
  <c r="D7736" i="1"/>
  <c r="B7737" i="1"/>
  <c r="C7737" i="1"/>
  <c r="E7737" i="1" s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E7745" i="1"/>
  <c r="B7746" i="1"/>
  <c r="C7746" i="1"/>
  <c r="D7746" i="1"/>
  <c r="B7747" i="1"/>
  <c r="C7747" i="1"/>
  <c r="D7747" i="1"/>
  <c r="B7748" i="1"/>
  <c r="E7748" i="1" s="1"/>
  <c r="C7748" i="1"/>
  <c r="D7748" i="1"/>
  <c r="B7749" i="1"/>
  <c r="E7749" i="1" s="1"/>
  <c r="C7749" i="1"/>
  <c r="D7749" i="1"/>
  <c r="B7750" i="1"/>
  <c r="C7750" i="1"/>
  <c r="D7750" i="1"/>
  <c r="E7750" i="1"/>
  <c r="B7751" i="1"/>
  <c r="C7751" i="1"/>
  <c r="D7751" i="1"/>
  <c r="B7752" i="1"/>
  <c r="E7752" i="1" s="1"/>
  <c r="C7752" i="1"/>
  <c r="D7752" i="1"/>
  <c r="B7753" i="1"/>
  <c r="C7753" i="1"/>
  <c r="D7753" i="1"/>
  <c r="B7754" i="1"/>
  <c r="C7754" i="1"/>
  <c r="D7754" i="1"/>
  <c r="E7754" i="1" s="1"/>
  <c r="B7755" i="1"/>
  <c r="C7755" i="1"/>
  <c r="D7755" i="1"/>
  <c r="B7756" i="1"/>
  <c r="E7756" i="1" s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E7760" i="1" s="1"/>
  <c r="C7760" i="1"/>
  <c r="D7760" i="1"/>
  <c r="B7761" i="1"/>
  <c r="C7761" i="1"/>
  <c r="D7761" i="1"/>
  <c r="B7762" i="1"/>
  <c r="C7762" i="1"/>
  <c r="E7762" i="1" s="1"/>
  <c r="D7762" i="1"/>
  <c r="B7763" i="1"/>
  <c r="E7763" i="1" s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E7768" i="1" s="1"/>
  <c r="C7768" i="1"/>
  <c r="D7768" i="1"/>
  <c r="B7769" i="1"/>
  <c r="C7769" i="1"/>
  <c r="E7769" i="1" s="1"/>
  <c r="D7769" i="1"/>
  <c r="B7770" i="1"/>
  <c r="C7770" i="1"/>
  <c r="D7770" i="1"/>
  <c r="B7771" i="1"/>
  <c r="C7771" i="1"/>
  <c r="D7771" i="1"/>
  <c r="B7772" i="1"/>
  <c r="C7772" i="1"/>
  <c r="D7772" i="1"/>
  <c r="B7773" i="1"/>
  <c r="E7773" i="1" s="1"/>
  <c r="C7773" i="1"/>
  <c r="D7773" i="1"/>
  <c r="B7774" i="1"/>
  <c r="E7774" i="1" s="1"/>
  <c r="C7774" i="1"/>
  <c r="D7774" i="1"/>
  <c r="B7775" i="1"/>
  <c r="C7775" i="1"/>
  <c r="D7775" i="1"/>
  <c r="B7776" i="1"/>
  <c r="C7776" i="1"/>
  <c r="D7776" i="1"/>
  <c r="E7776" i="1"/>
  <c r="B7777" i="1"/>
  <c r="C7777" i="1"/>
  <c r="D7777" i="1"/>
  <c r="B7778" i="1"/>
  <c r="C7778" i="1"/>
  <c r="D7778" i="1"/>
  <c r="B7779" i="1"/>
  <c r="E7779" i="1" s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E7794" i="1" s="1"/>
  <c r="B7795" i="1"/>
  <c r="C7795" i="1"/>
  <c r="D7795" i="1"/>
  <c r="B7796" i="1"/>
  <c r="E7796" i="1" s="1"/>
  <c r="C7796" i="1"/>
  <c r="D7796" i="1"/>
  <c r="B7797" i="1"/>
  <c r="C7797" i="1"/>
  <c r="D7797" i="1"/>
  <c r="B7798" i="1"/>
  <c r="C7798" i="1"/>
  <c r="E7798" i="1" s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E7802" i="1" s="1"/>
  <c r="D7802" i="1"/>
  <c r="B7803" i="1"/>
  <c r="C7803" i="1"/>
  <c r="D7803" i="1"/>
  <c r="B7804" i="1"/>
  <c r="C7804" i="1"/>
  <c r="D7804" i="1"/>
  <c r="B7805" i="1"/>
  <c r="C7805" i="1"/>
  <c r="D7805" i="1"/>
  <c r="B7806" i="1"/>
  <c r="E7806" i="1" s="1"/>
  <c r="C7806" i="1"/>
  <c r="D7806" i="1"/>
  <c r="B7807" i="1"/>
  <c r="C7807" i="1"/>
  <c r="D7807" i="1"/>
  <c r="B7808" i="1"/>
  <c r="E7808" i="1" s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E7812" i="1" s="1"/>
  <c r="C7812" i="1"/>
  <c r="D7812" i="1"/>
  <c r="B7813" i="1"/>
  <c r="C7813" i="1"/>
  <c r="D7813" i="1"/>
  <c r="B7814" i="1"/>
  <c r="C7814" i="1"/>
  <c r="E7814" i="1" s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E7818" i="1" s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E7824" i="1"/>
  <c r="B7825" i="1"/>
  <c r="C7825" i="1"/>
  <c r="D7825" i="1"/>
  <c r="B7826" i="1"/>
  <c r="E7826" i="1" s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E7832" i="1" s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E7838" i="1" s="1"/>
  <c r="D7838" i="1"/>
  <c r="B7839" i="1"/>
  <c r="C7839" i="1"/>
  <c r="D7839" i="1"/>
  <c r="B7840" i="1"/>
  <c r="E7840" i="1" s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E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E7858" i="1" s="1"/>
  <c r="C7858" i="1"/>
  <c r="D7858" i="1"/>
  <c r="B7859" i="1"/>
  <c r="C7859" i="1"/>
  <c r="D7859" i="1"/>
  <c r="B7860" i="1"/>
  <c r="E7860" i="1" s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E7866" i="1" s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E7870" i="1" s="1"/>
  <c r="B7871" i="1"/>
  <c r="C7871" i="1"/>
  <c r="D7871" i="1"/>
  <c r="B7872" i="1"/>
  <c r="E7872" i="1" s="1"/>
  <c r="C7872" i="1"/>
  <c r="D7872" i="1"/>
  <c r="B7873" i="1"/>
  <c r="C7873" i="1"/>
  <c r="D7873" i="1"/>
  <c r="B7874" i="1"/>
  <c r="C7874" i="1"/>
  <c r="D7874" i="1"/>
  <c r="E7874" i="1" s="1"/>
  <c r="B7875" i="1"/>
  <c r="C7875" i="1"/>
  <c r="D7875" i="1"/>
  <c r="B7876" i="1"/>
  <c r="C7876" i="1"/>
  <c r="D7876" i="1"/>
  <c r="E7876" i="1"/>
  <c r="B7877" i="1"/>
  <c r="C7877" i="1"/>
  <c r="D7877" i="1"/>
  <c r="B7878" i="1"/>
  <c r="C7878" i="1"/>
  <c r="E7878" i="1" s="1"/>
  <c r="D7878" i="1"/>
  <c r="B7879" i="1"/>
  <c r="C7879" i="1"/>
  <c r="D7879" i="1"/>
  <c r="B7880" i="1"/>
  <c r="C7880" i="1"/>
  <c r="E7880" i="1" s="1"/>
  <c r="D7880" i="1"/>
  <c r="B7881" i="1"/>
  <c r="C7881" i="1"/>
  <c r="D7881" i="1"/>
  <c r="B7882" i="1"/>
  <c r="C7882" i="1"/>
  <c r="E7882" i="1" s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E7888" i="1"/>
  <c r="B7889" i="1"/>
  <c r="C7889" i="1"/>
  <c r="D7889" i="1"/>
  <c r="B7890" i="1"/>
  <c r="C7890" i="1"/>
  <c r="D7890" i="1"/>
  <c r="E7890" i="1" s="1"/>
  <c r="B7891" i="1"/>
  <c r="C7891" i="1"/>
  <c r="D7891" i="1"/>
  <c r="B7892" i="1"/>
  <c r="E7892" i="1" s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E7896" i="1" s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E7901" i="1" s="1"/>
  <c r="C7901" i="1"/>
  <c r="D7901" i="1"/>
  <c r="B7902" i="1"/>
  <c r="C7902" i="1"/>
  <c r="D7902" i="1"/>
  <c r="B7903" i="1"/>
  <c r="C7903" i="1"/>
  <c r="D7903" i="1"/>
  <c r="B7904" i="1"/>
  <c r="C7904" i="1"/>
  <c r="D7904" i="1"/>
  <c r="E7904" i="1"/>
  <c r="B7905" i="1"/>
  <c r="C7905" i="1"/>
  <c r="D7905" i="1"/>
  <c r="B7906" i="1"/>
  <c r="C7906" i="1"/>
  <c r="D7906" i="1"/>
  <c r="B7907" i="1"/>
  <c r="C7907" i="1"/>
  <c r="D7907" i="1"/>
  <c r="B7908" i="1"/>
  <c r="E7908" i="1" s="1"/>
  <c r="C7908" i="1"/>
  <c r="D7908" i="1"/>
  <c r="B7909" i="1"/>
  <c r="C7909" i="1"/>
  <c r="D7909" i="1"/>
  <c r="B7910" i="1"/>
  <c r="C7910" i="1"/>
  <c r="E7910" i="1" s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E7918" i="1" s="1"/>
  <c r="D7918" i="1"/>
  <c r="B7919" i="1"/>
  <c r="E7919" i="1" s="1"/>
  <c r="C7919" i="1"/>
  <c r="D7919" i="1"/>
  <c r="B7920" i="1"/>
  <c r="C7920" i="1"/>
  <c r="D7920" i="1"/>
  <c r="E7920" i="1"/>
  <c r="B7921" i="1"/>
  <c r="C7921" i="1"/>
  <c r="D7921" i="1"/>
  <c r="B7922" i="1"/>
  <c r="C7922" i="1"/>
  <c r="E7922" i="1" s="1"/>
  <c r="D7922" i="1"/>
  <c r="B7923" i="1"/>
  <c r="C7923" i="1"/>
  <c r="D7923" i="1"/>
  <c r="B7924" i="1"/>
  <c r="C7924" i="1"/>
  <c r="D7924" i="1"/>
  <c r="E7924" i="1"/>
  <c r="B7925" i="1"/>
  <c r="C7925" i="1"/>
  <c r="D7925" i="1"/>
  <c r="B7926" i="1"/>
  <c r="C7926" i="1"/>
  <c r="E7926" i="1" s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E7940" i="1" s="1"/>
  <c r="B7941" i="1"/>
  <c r="C7941" i="1"/>
  <c r="D7941" i="1"/>
  <c r="B7942" i="1"/>
  <c r="C7942" i="1"/>
  <c r="D7942" i="1"/>
  <c r="B7943" i="1"/>
  <c r="C7943" i="1"/>
  <c r="D7943" i="1"/>
  <c r="B7944" i="1"/>
  <c r="C7944" i="1"/>
  <c r="E7944" i="1" s="1"/>
  <c r="D7944" i="1"/>
  <c r="B7945" i="1"/>
  <c r="C7945" i="1"/>
  <c r="D7945" i="1"/>
  <c r="B7946" i="1"/>
  <c r="C7946" i="1"/>
  <c r="E7946" i="1" s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E7952" i="1" s="1"/>
  <c r="C7952" i="1"/>
  <c r="D7952" i="1"/>
  <c r="B7953" i="1"/>
  <c r="C7953" i="1"/>
  <c r="D7953" i="1"/>
  <c r="B7954" i="1"/>
  <c r="C7954" i="1"/>
  <c r="D7954" i="1"/>
  <c r="E7954" i="1"/>
  <c r="B7955" i="1"/>
  <c r="C7955" i="1"/>
  <c r="D7955" i="1"/>
  <c r="B7956" i="1"/>
  <c r="C7956" i="1"/>
  <c r="D7956" i="1"/>
  <c r="E7956" i="1" s="1"/>
  <c r="B7957" i="1"/>
  <c r="C7957" i="1"/>
  <c r="D7957" i="1"/>
  <c r="B7958" i="1"/>
  <c r="C7958" i="1"/>
  <c r="E7958" i="1" s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E7964" i="1" s="1"/>
  <c r="D7964" i="1"/>
  <c r="B7965" i="1"/>
  <c r="E7965" i="1" s="1"/>
  <c r="C7965" i="1"/>
  <c r="D7965" i="1"/>
  <c r="B7966" i="1"/>
  <c r="C7966" i="1"/>
  <c r="D7966" i="1"/>
  <c r="B7967" i="1"/>
  <c r="C7967" i="1"/>
  <c r="D7967" i="1"/>
  <c r="B7968" i="1"/>
  <c r="C7968" i="1"/>
  <c r="D7968" i="1"/>
  <c r="E7968" i="1"/>
  <c r="B7969" i="1"/>
  <c r="C7969" i="1"/>
  <c r="D7969" i="1"/>
  <c r="B7970" i="1"/>
  <c r="C7970" i="1"/>
  <c r="D7970" i="1"/>
  <c r="B7971" i="1"/>
  <c r="C7971" i="1"/>
  <c r="D7971" i="1"/>
  <c r="B7972" i="1"/>
  <c r="E7972" i="1" s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E7983" i="1" s="1"/>
  <c r="C7983" i="1"/>
  <c r="D7983" i="1"/>
  <c r="B7984" i="1"/>
  <c r="C7984" i="1"/>
  <c r="D7984" i="1"/>
  <c r="B7985" i="1"/>
  <c r="C7985" i="1"/>
  <c r="D7985" i="1"/>
  <c r="B7986" i="1"/>
  <c r="C7986" i="1"/>
  <c r="D7986" i="1"/>
  <c r="E7986" i="1"/>
  <c r="B7987" i="1"/>
  <c r="C7987" i="1"/>
  <c r="D7987" i="1"/>
  <c r="B7988" i="1"/>
  <c r="C7988" i="1"/>
  <c r="D7988" i="1"/>
  <c r="E7988" i="1"/>
  <c r="B7989" i="1"/>
  <c r="C7989" i="1"/>
  <c r="D7989" i="1"/>
  <c r="B7990" i="1"/>
  <c r="C7990" i="1"/>
  <c r="E7990" i="1" s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E7994" i="1" s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E8000" i="1"/>
  <c r="B8001" i="1"/>
  <c r="C8001" i="1"/>
  <c r="D8001" i="1"/>
  <c r="B8002" i="1"/>
  <c r="C8002" i="1"/>
  <c r="D8002" i="1"/>
  <c r="E8002" i="1" s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E8014" i="1"/>
  <c r="B8015" i="1"/>
  <c r="E8015" i="1" s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E8020" i="1" s="1"/>
  <c r="C8020" i="1"/>
  <c r="D8020" i="1"/>
  <c r="B8021" i="1"/>
  <c r="E8021" i="1" s="1"/>
  <c r="C8021" i="1"/>
  <c r="D8021" i="1"/>
  <c r="B8022" i="1"/>
  <c r="C8022" i="1"/>
  <c r="D8022" i="1"/>
  <c r="B8023" i="1"/>
  <c r="C8023" i="1"/>
  <c r="D8023" i="1"/>
  <c r="B8024" i="1"/>
  <c r="C8024" i="1"/>
  <c r="D8024" i="1"/>
  <c r="E8024" i="1" s="1"/>
  <c r="B8025" i="1"/>
  <c r="E8025" i="1" s="1"/>
  <c r="C8025" i="1"/>
  <c r="D8025" i="1"/>
  <c r="B8026" i="1"/>
  <c r="E8026" i="1" s="1"/>
  <c r="C8026" i="1"/>
  <c r="D8026" i="1"/>
  <c r="B8027" i="1"/>
  <c r="C8027" i="1"/>
  <c r="D8027" i="1"/>
  <c r="B8028" i="1"/>
  <c r="E8028" i="1" s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E8036" i="1" s="1"/>
  <c r="C8036" i="1"/>
  <c r="D8036" i="1"/>
  <c r="B8037" i="1"/>
  <c r="C8037" i="1"/>
  <c r="D8037" i="1"/>
  <c r="E8037" i="1"/>
  <c r="B8038" i="1"/>
  <c r="E8038" i="1" s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E8042" i="1"/>
  <c r="B8043" i="1"/>
  <c r="E8043" i="1" s="1"/>
  <c r="C8043" i="1"/>
  <c r="D8043" i="1"/>
  <c r="B8044" i="1"/>
  <c r="C8044" i="1"/>
  <c r="D8044" i="1"/>
  <c r="B8045" i="1"/>
  <c r="C8045" i="1"/>
  <c r="D8045" i="1"/>
  <c r="E8045" i="1" s="1"/>
  <c r="B8046" i="1"/>
  <c r="C8046" i="1"/>
  <c r="D8046" i="1"/>
  <c r="B8047" i="1"/>
  <c r="C8047" i="1"/>
  <c r="D8047" i="1"/>
  <c r="E8047" i="1" s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E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E8057" i="1" s="1"/>
  <c r="B8058" i="1"/>
  <c r="C8058" i="1"/>
  <c r="D8058" i="1"/>
  <c r="B8059" i="1"/>
  <c r="C8059" i="1"/>
  <c r="D8059" i="1"/>
  <c r="E8059" i="1" s="1"/>
  <c r="B8060" i="1"/>
  <c r="C8060" i="1"/>
  <c r="D8060" i="1"/>
  <c r="B8061" i="1"/>
  <c r="C8061" i="1"/>
  <c r="D8061" i="1"/>
  <c r="E8061" i="1" s="1"/>
  <c r="B8062" i="1"/>
  <c r="C8062" i="1"/>
  <c r="D8062" i="1"/>
  <c r="E8062" i="1"/>
  <c r="B8063" i="1"/>
  <c r="E8063" i="1" s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E8067" i="1" s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E8071" i="1" s="1"/>
  <c r="B8072" i="1"/>
  <c r="C8072" i="1"/>
  <c r="D8072" i="1"/>
  <c r="B8073" i="1"/>
  <c r="C8073" i="1"/>
  <c r="D8073" i="1"/>
  <c r="B8074" i="1"/>
  <c r="E8074" i="1" s="1"/>
  <c r="C8074" i="1"/>
  <c r="D8074" i="1"/>
  <c r="B8075" i="1"/>
  <c r="C8075" i="1"/>
  <c r="D8075" i="1"/>
  <c r="B8076" i="1"/>
  <c r="C8076" i="1"/>
  <c r="D8076" i="1"/>
  <c r="B8077" i="1"/>
  <c r="C8077" i="1"/>
  <c r="D8077" i="1"/>
  <c r="E8077" i="1" s="1"/>
  <c r="B8078" i="1"/>
  <c r="E8078" i="1" s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E8082" i="1" s="1"/>
  <c r="C8082" i="1"/>
  <c r="D8082" i="1"/>
  <c r="B8083" i="1"/>
  <c r="E8083" i="1" s="1"/>
  <c r="C8083" i="1"/>
  <c r="D8083" i="1"/>
  <c r="B8084" i="1"/>
  <c r="C8084" i="1"/>
  <c r="D8084" i="1"/>
  <c r="B8085" i="1"/>
  <c r="C8085" i="1"/>
  <c r="D8085" i="1"/>
  <c r="B8086" i="1"/>
  <c r="C8086" i="1"/>
  <c r="E8086" i="1" s="1"/>
  <c r="D8086" i="1"/>
  <c r="B8087" i="1"/>
  <c r="C8087" i="1"/>
  <c r="D8087" i="1"/>
  <c r="B8088" i="1"/>
  <c r="C8088" i="1"/>
  <c r="D8088" i="1"/>
  <c r="B8089" i="1"/>
  <c r="C8089" i="1"/>
  <c r="D8089" i="1"/>
  <c r="B8090" i="1"/>
  <c r="E8090" i="1" s="1"/>
  <c r="C8090" i="1"/>
  <c r="D8090" i="1"/>
  <c r="B8091" i="1"/>
  <c r="C8091" i="1"/>
  <c r="D8091" i="1"/>
  <c r="B8092" i="1"/>
  <c r="C8092" i="1"/>
  <c r="D8092" i="1"/>
  <c r="B8093" i="1"/>
  <c r="C8093" i="1"/>
  <c r="D8093" i="1"/>
  <c r="E8093" i="1" s="1"/>
  <c r="B8094" i="1"/>
  <c r="E8094" i="1" s="1"/>
  <c r="C8094" i="1"/>
  <c r="D8094" i="1"/>
  <c r="B8095" i="1"/>
  <c r="E8095" i="1" s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E8102" i="1" s="1"/>
  <c r="C8102" i="1"/>
  <c r="D8102" i="1"/>
  <c r="B8103" i="1"/>
  <c r="C8103" i="1"/>
  <c r="E8103" i="1" s="1"/>
  <c r="D8103" i="1"/>
  <c r="B8104" i="1"/>
  <c r="E8104" i="1" s="1"/>
  <c r="C8104" i="1"/>
  <c r="D8104" i="1"/>
  <c r="B8105" i="1"/>
  <c r="C8105" i="1"/>
  <c r="D8105" i="1"/>
  <c r="B8106" i="1"/>
  <c r="C8106" i="1"/>
  <c r="D8106" i="1"/>
  <c r="B8107" i="1"/>
  <c r="C8107" i="1"/>
  <c r="D8107" i="1"/>
  <c r="E8107" i="1" s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E8111" i="1" s="1"/>
  <c r="B8112" i="1"/>
  <c r="C8112" i="1"/>
  <c r="D8112" i="1"/>
  <c r="B8113" i="1"/>
  <c r="C8113" i="1"/>
  <c r="D8113" i="1"/>
  <c r="E8113" i="1" s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E8118" i="1" s="1"/>
  <c r="C8118" i="1"/>
  <c r="D8118" i="1"/>
  <c r="B8119" i="1"/>
  <c r="C8119" i="1"/>
  <c r="D8119" i="1"/>
  <c r="E8119" i="1" s="1"/>
  <c r="B8120" i="1"/>
  <c r="C8120" i="1"/>
  <c r="D8120" i="1"/>
  <c r="B8121" i="1"/>
  <c r="C8121" i="1"/>
  <c r="D8121" i="1"/>
  <c r="E8121" i="1" s="1"/>
  <c r="B8122" i="1"/>
  <c r="C8122" i="1"/>
  <c r="D8122" i="1"/>
  <c r="E8122" i="1" s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E8127" i="1"/>
  <c r="B8128" i="1"/>
  <c r="C8128" i="1"/>
  <c r="D8128" i="1"/>
  <c r="B8129" i="1"/>
  <c r="C8129" i="1"/>
  <c r="D8129" i="1"/>
  <c r="B8130" i="1"/>
  <c r="C8130" i="1"/>
  <c r="D8130" i="1"/>
  <c r="B8131" i="1"/>
  <c r="E8131" i="1" s="1"/>
  <c r="C8131" i="1"/>
  <c r="D8131" i="1"/>
  <c r="B8132" i="1"/>
  <c r="C8132" i="1"/>
  <c r="D8132" i="1"/>
  <c r="B8133" i="1"/>
  <c r="C8133" i="1"/>
  <c r="D8133" i="1"/>
  <c r="E8133" i="1" s="1"/>
  <c r="B8134" i="1"/>
  <c r="C8134" i="1"/>
  <c r="D8134" i="1"/>
  <c r="E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E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E8155" i="1" s="1"/>
  <c r="B8156" i="1"/>
  <c r="C8156" i="1"/>
  <c r="D8156" i="1"/>
  <c r="B8157" i="1"/>
  <c r="C8157" i="1"/>
  <c r="D8157" i="1"/>
  <c r="E8157" i="1" s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E8163" i="1" s="1"/>
  <c r="C8163" i="1"/>
  <c r="D8163" i="1"/>
  <c r="B8164" i="1"/>
  <c r="E8164" i="1" s="1"/>
  <c r="C8164" i="1"/>
  <c r="D8164" i="1"/>
  <c r="B8165" i="1"/>
  <c r="C8165" i="1"/>
  <c r="D8165" i="1"/>
  <c r="E8165" i="1"/>
  <c r="B8166" i="1"/>
  <c r="C8166" i="1"/>
  <c r="D8166" i="1"/>
  <c r="B8167" i="1"/>
  <c r="C8167" i="1"/>
  <c r="D8167" i="1"/>
  <c r="E8167" i="1" s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E8173" i="1" s="1"/>
  <c r="D8173" i="1"/>
  <c r="B8174" i="1"/>
  <c r="E8174" i="1" s="1"/>
  <c r="C8174" i="1"/>
  <c r="D8174" i="1"/>
  <c r="B8175" i="1"/>
  <c r="E8175" i="1" s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E8182" i="1" s="1"/>
  <c r="D8182" i="1"/>
  <c r="B8183" i="1"/>
  <c r="C8183" i="1"/>
  <c r="D8183" i="1"/>
  <c r="B8184" i="1"/>
  <c r="C8184" i="1"/>
  <c r="D8184" i="1"/>
  <c r="B8185" i="1"/>
  <c r="C8185" i="1"/>
  <c r="D8185" i="1"/>
  <c r="E8185" i="1" s="1"/>
  <c r="B8186" i="1"/>
  <c r="C8186" i="1"/>
  <c r="D8186" i="1"/>
  <c r="B8187" i="1"/>
  <c r="C8187" i="1"/>
  <c r="D8187" i="1"/>
  <c r="E8187" i="1" s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E8194" i="1" s="1"/>
  <c r="C8194" i="1"/>
  <c r="D8194" i="1"/>
  <c r="B8195" i="1"/>
  <c r="C8195" i="1"/>
  <c r="D8195" i="1"/>
  <c r="E8195" i="1"/>
  <c r="B8196" i="1"/>
  <c r="C8196" i="1"/>
  <c r="D8196" i="1"/>
  <c r="B8197" i="1"/>
  <c r="C8197" i="1"/>
  <c r="D8197" i="1"/>
  <c r="E8197" i="1" s="1"/>
  <c r="B8198" i="1"/>
  <c r="E8198" i="1" s="1"/>
  <c r="C8198" i="1"/>
  <c r="D8198" i="1"/>
  <c r="B8199" i="1"/>
  <c r="E8199" i="1" s="1"/>
  <c r="C8199" i="1"/>
  <c r="D8199" i="1"/>
  <c r="B8200" i="1"/>
  <c r="C8200" i="1"/>
  <c r="D8200" i="1"/>
  <c r="B8201" i="1"/>
  <c r="C8201" i="1"/>
  <c r="D8201" i="1"/>
  <c r="B8202" i="1"/>
  <c r="C8202" i="1"/>
  <c r="E8202" i="1" s="1"/>
  <c r="D8202" i="1"/>
  <c r="B8203" i="1"/>
  <c r="C8203" i="1"/>
  <c r="D8203" i="1"/>
  <c r="E8203" i="1" s="1"/>
  <c r="B8204" i="1"/>
  <c r="C8204" i="1"/>
  <c r="D8204" i="1"/>
  <c r="B8205" i="1"/>
  <c r="E8205" i="1" s="1"/>
  <c r="C8205" i="1"/>
  <c r="D8205" i="1"/>
  <c r="B8206" i="1"/>
  <c r="E8206" i="1" s="1"/>
  <c r="C8206" i="1"/>
  <c r="D8206" i="1"/>
  <c r="B8207" i="1"/>
  <c r="E8207" i="1" s="1"/>
  <c r="C8207" i="1"/>
  <c r="D8207" i="1"/>
  <c r="B8208" i="1"/>
  <c r="C8208" i="1"/>
  <c r="D8208" i="1"/>
  <c r="B8209" i="1"/>
  <c r="C8209" i="1"/>
  <c r="D8209" i="1"/>
  <c r="E8209" i="1" s="1"/>
  <c r="B8210" i="1"/>
  <c r="E8210" i="1" s="1"/>
  <c r="C8210" i="1"/>
  <c r="D8210" i="1"/>
  <c r="B8211" i="1"/>
  <c r="C8211" i="1"/>
  <c r="D8211" i="1"/>
  <c r="E8211" i="1" s="1"/>
  <c r="B8212" i="1"/>
  <c r="E8212" i="1" s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E8218" i="1" s="1"/>
  <c r="B8219" i="1"/>
  <c r="C8219" i="1"/>
  <c r="D8219" i="1"/>
  <c r="B8220" i="1"/>
  <c r="C8220" i="1"/>
  <c r="D8220" i="1"/>
  <c r="B8221" i="1"/>
  <c r="C8221" i="1"/>
  <c r="D8221" i="1"/>
  <c r="B8222" i="1"/>
  <c r="C8222" i="1"/>
  <c r="E8222" i="1" s="1"/>
  <c r="D8222" i="1"/>
  <c r="B8223" i="1"/>
  <c r="C8223" i="1"/>
  <c r="E8223" i="1" s="1"/>
  <c r="D8223" i="1"/>
  <c r="B8224" i="1"/>
  <c r="E8224" i="1" s="1"/>
  <c r="C8224" i="1"/>
  <c r="D8224" i="1"/>
  <c r="B8225" i="1"/>
  <c r="C8225" i="1"/>
  <c r="D8225" i="1"/>
  <c r="B8226" i="1"/>
  <c r="C8226" i="1"/>
  <c r="D8226" i="1"/>
  <c r="B8227" i="1"/>
  <c r="C8227" i="1"/>
  <c r="D8227" i="1"/>
  <c r="E8227" i="1" s="1"/>
  <c r="B8228" i="1"/>
  <c r="C8228" i="1"/>
  <c r="D8228" i="1"/>
  <c r="B8229" i="1"/>
  <c r="C8229" i="1"/>
  <c r="E8229" i="1" s="1"/>
  <c r="D8229" i="1"/>
  <c r="B8230" i="1"/>
  <c r="E8230" i="1" s="1"/>
  <c r="C8230" i="1"/>
  <c r="D8230" i="1"/>
  <c r="B8231" i="1"/>
  <c r="C8231" i="1"/>
  <c r="D8231" i="1"/>
  <c r="E8231" i="1" s="1"/>
  <c r="B8232" i="1"/>
  <c r="C8232" i="1"/>
  <c r="D8232" i="1"/>
  <c r="B8233" i="1"/>
  <c r="C8233" i="1"/>
  <c r="D8233" i="1"/>
  <c r="B8234" i="1"/>
  <c r="C8234" i="1"/>
  <c r="E8234" i="1" s="1"/>
  <c r="D8234" i="1"/>
  <c r="B8235" i="1"/>
  <c r="E8235" i="1" s="1"/>
  <c r="C8235" i="1"/>
  <c r="D8235" i="1"/>
  <c r="B8236" i="1"/>
  <c r="C8236" i="1"/>
  <c r="D8236" i="1"/>
  <c r="B8237" i="1"/>
  <c r="C8237" i="1"/>
  <c r="D8237" i="1"/>
  <c r="B8238" i="1"/>
  <c r="C8238" i="1"/>
  <c r="E8238" i="1" s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E8246" i="1" s="1"/>
  <c r="B8247" i="1"/>
  <c r="E8247" i="1" s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E8261" i="1"/>
  <c r="B8262" i="1"/>
  <c r="C8262" i="1"/>
  <c r="D8262" i="1"/>
  <c r="B8263" i="1"/>
  <c r="C8263" i="1"/>
  <c r="D8263" i="1"/>
  <c r="E8263" i="1" s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E8269" i="1" s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E8273" i="1" s="1"/>
  <c r="C8273" i="1"/>
  <c r="D8273" i="1"/>
  <c r="B8274" i="1"/>
  <c r="E8274" i="1" s="1"/>
  <c r="C8274" i="1"/>
  <c r="D8274" i="1"/>
  <c r="B8275" i="1"/>
  <c r="E8275" i="1" s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E8282" i="1" s="1"/>
  <c r="B8283" i="1"/>
  <c r="C8283" i="1"/>
  <c r="D8283" i="1"/>
  <c r="B8284" i="1"/>
  <c r="C8284" i="1"/>
  <c r="D8284" i="1"/>
  <c r="B8285" i="1"/>
  <c r="E8285" i="1" s="1"/>
  <c r="C8285" i="1"/>
  <c r="D8285" i="1"/>
  <c r="B8286" i="1"/>
  <c r="E8286" i="1" s="1"/>
  <c r="C8286" i="1"/>
  <c r="D8286" i="1"/>
  <c r="B8287" i="1"/>
  <c r="E8287" i="1" s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E8291" i="1" s="1"/>
  <c r="C8291" i="1"/>
  <c r="D8291" i="1"/>
  <c r="B8292" i="1"/>
  <c r="C8292" i="1"/>
  <c r="D8292" i="1"/>
  <c r="B8293" i="1"/>
  <c r="C8293" i="1"/>
  <c r="D8293" i="1"/>
  <c r="B8294" i="1"/>
  <c r="E8294" i="1" s="1"/>
  <c r="C8294" i="1"/>
  <c r="D8294" i="1"/>
  <c r="B8295" i="1"/>
  <c r="E8295" i="1" s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E8301" i="1" s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E8309" i="1" s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E8316" i="1" s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E8320" i="1" s="1"/>
  <c r="D8320" i="1"/>
  <c r="B8321" i="1"/>
  <c r="C8321" i="1"/>
  <c r="D8321" i="1"/>
  <c r="B8322" i="1"/>
  <c r="E8322" i="1" s="1"/>
  <c r="C8322" i="1"/>
  <c r="D8322" i="1"/>
  <c r="B8323" i="1"/>
  <c r="C8323" i="1"/>
  <c r="D8323" i="1"/>
  <c r="B8324" i="1"/>
  <c r="C8324" i="1"/>
  <c r="D8324" i="1"/>
  <c r="E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E8330" i="1" s="1"/>
  <c r="C8330" i="1"/>
  <c r="D8330" i="1"/>
  <c r="B8331" i="1"/>
  <c r="C8331" i="1"/>
  <c r="D8331" i="1"/>
  <c r="B8332" i="1"/>
  <c r="E8332" i="1" s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E8338" i="1" s="1"/>
  <c r="C8338" i="1"/>
  <c r="D8338" i="1"/>
  <c r="B8339" i="1"/>
  <c r="E8339" i="1" s="1"/>
  <c r="C8339" i="1"/>
  <c r="D8339" i="1"/>
  <c r="B8340" i="1"/>
  <c r="C8340" i="1"/>
  <c r="D8340" i="1"/>
  <c r="B8341" i="1"/>
  <c r="E8341" i="1" s="1"/>
  <c r="C8341" i="1"/>
  <c r="D8341" i="1"/>
  <c r="B8342" i="1"/>
  <c r="E8342" i="1" s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E8348" i="1" s="1"/>
  <c r="C8348" i="1"/>
  <c r="D8348" i="1"/>
  <c r="B8349" i="1"/>
  <c r="C8349" i="1"/>
  <c r="D8349" i="1"/>
  <c r="B8350" i="1"/>
  <c r="C8350" i="1"/>
  <c r="D8350" i="1"/>
  <c r="B8351" i="1"/>
  <c r="E8351" i="1" s="1"/>
  <c r="C8351" i="1"/>
  <c r="D8351" i="1"/>
  <c r="B8352" i="1"/>
  <c r="C8352" i="1"/>
  <c r="D8352" i="1"/>
  <c r="B8353" i="1"/>
  <c r="C8353" i="1"/>
  <c r="D8353" i="1"/>
  <c r="B8354" i="1"/>
  <c r="C8354" i="1"/>
  <c r="D8354" i="1"/>
  <c r="E8354" i="1"/>
  <c r="B8355" i="1"/>
  <c r="C8355" i="1"/>
  <c r="D8355" i="1"/>
  <c r="B8356" i="1"/>
  <c r="E8356" i="1" s="1"/>
  <c r="C8356" i="1"/>
  <c r="D8356" i="1"/>
  <c r="B8357" i="1"/>
  <c r="C8357" i="1"/>
  <c r="D8357" i="1"/>
  <c r="B8358" i="1"/>
  <c r="E8358" i="1" s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E8367" i="1" s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E8372" i="1"/>
  <c r="B8373" i="1"/>
  <c r="C8373" i="1"/>
  <c r="D8373" i="1"/>
  <c r="B8374" i="1"/>
  <c r="E8374" i="1" s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E8386" i="1"/>
  <c r="B8387" i="1"/>
  <c r="C8387" i="1"/>
  <c r="D8387" i="1"/>
  <c r="B8388" i="1"/>
  <c r="C8388" i="1"/>
  <c r="E8388" i="1" s="1"/>
  <c r="D8388" i="1"/>
  <c r="B8389" i="1"/>
  <c r="C8389" i="1"/>
  <c r="D8389" i="1"/>
  <c r="B8390" i="1"/>
  <c r="E8390" i="1" s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E8403" i="1" s="1"/>
  <c r="C8403" i="1"/>
  <c r="D8403" i="1"/>
  <c r="B8404" i="1"/>
  <c r="E8404" i="1" s="1"/>
  <c r="C8404" i="1"/>
  <c r="D8404" i="1"/>
  <c r="B8405" i="1"/>
  <c r="E8405" i="1" s="1"/>
  <c r="C8405" i="1"/>
  <c r="D8405" i="1"/>
  <c r="B8406" i="1"/>
  <c r="E8406" i="1" s="1"/>
  <c r="C8406" i="1"/>
  <c r="D8406" i="1"/>
  <c r="B8407" i="1"/>
  <c r="C8407" i="1"/>
  <c r="D8407" i="1"/>
  <c r="B8408" i="1"/>
  <c r="E8408" i="1" s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E8420" i="1" s="1"/>
  <c r="C8420" i="1"/>
  <c r="D8420" i="1"/>
  <c r="B8421" i="1"/>
  <c r="E8421" i="1" s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E8428" i="1" s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E8434" i="1" s="1"/>
  <c r="C8434" i="1"/>
  <c r="D8434" i="1"/>
  <c r="B8435" i="1"/>
  <c r="C8435" i="1"/>
  <c r="D8435" i="1"/>
  <c r="B8436" i="1"/>
  <c r="C8436" i="1"/>
  <c r="D8436" i="1"/>
  <c r="E8436" i="1" s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E8444" i="1" s="1"/>
  <c r="C8444" i="1"/>
  <c r="D8444" i="1"/>
  <c r="B8445" i="1"/>
  <c r="C8445" i="1"/>
  <c r="D8445" i="1"/>
  <c r="B8446" i="1"/>
  <c r="C8446" i="1"/>
  <c r="D8446" i="1"/>
  <c r="B8447" i="1"/>
  <c r="E8447" i="1" s="1"/>
  <c r="C8447" i="1"/>
  <c r="D8447" i="1"/>
  <c r="B8448" i="1"/>
  <c r="C8448" i="1"/>
  <c r="E8448" i="1" s="1"/>
  <c r="D8448" i="1"/>
  <c r="B8449" i="1"/>
  <c r="C8449" i="1"/>
  <c r="D8449" i="1"/>
  <c r="B8450" i="1"/>
  <c r="C8450" i="1"/>
  <c r="E8450" i="1" s="1"/>
  <c r="D8450" i="1"/>
  <c r="B8451" i="1"/>
  <c r="C8451" i="1"/>
  <c r="D8451" i="1"/>
  <c r="B8452" i="1"/>
  <c r="E8452" i="1" s="1"/>
  <c r="C8452" i="1"/>
  <c r="D8452" i="1"/>
  <c r="B8453" i="1"/>
  <c r="E8453" i="1" s="1"/>
  <c r="C8453" i="1"/>
  <c r="D8453" i="1"/>
  <c r="B8454" i="1"/>
  <c r="E8454" i="1" s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E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E8468" i="1" s="1"/>
  <c r="C8468" i="1"/>
  <c r="D8468" i="1"/>
  <c r="B8469" i="1"/>
  <c r="C8469" i="1"/>
  <c r="D8469" i="1"/>
  <c r="B8470" i="1"/>
  <c r="E8470" i="1" s="1"/>
  <c r="C8470" i="1"/>
  <c r="D8470" i="1"/>
  <c r="B8471" i="1"/>
  <c r="E8471" i="1" s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E8479" i="1" s="1"/>
  <c r="C8479" i="1"/>
  <c r="D8479" i="1"/>
  <c r="B8480" i="1"/>
  <c r="E8480" i="1" s="1"/>
  <c r="C8480" i="1"/>
  <c r="D8480" i="1"/>
  <c r="B8481" i="1"/>
  <c r="C8481" i="1"/>
  <c r="D8481" i="1"/>
  <c r="B8482" i="1"/>
  <c r="C8482" i="1"/>
  <c r="D8482" i="1"/>
  <c r="E8482" i="1"/>
  <c r="B8483" i="1"/>
  <c r="E8483" i="1" s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E8488" i="1" s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E8492" i="1" s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E8496" i="1" s="1"/>
  <c r="B8497" i="1"/>
  <c r="C8497" i="1"/>
  <c r="D8497" i="1"/>
  <c r="B8498" i="1"/>
  <c r="C8498" i="1"/>
  <c r="D8498" i="1"/>
  <c r="B8499" i="1"/>
  <c r="C8499" i="1"/>
  <c r="D8499" i="1"/>
  <c r="B8500" i="1"/>
  <c r="C8500" i="1"/>
  <c r="E8500" i="1" s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E8506" i="1" s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E8512" i="1" s="1"/>
  <c r="D8512" i="1"/>
  <c r="B8513" i="1"/>
  <c r="C8513" i="1"/>
  <c r="D8513" i="1"/>
  <c r="B8514" i="1"/>
  <c r="E8514" i="1" s="1"/>
  <c r="C8514" i="1"/>
  <c r="D8514" i="1"/>
  <c r="B8515" i="1"/>
  <c r="C8515" i="1"/>
  <c r="D8515" i="1"/>
  <c r="B8516" i="1"/>
  <c r="C8516" i="1"/>
  <c r="D8516" i="1"/>
  <c r="E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E8524" i="1" s="1"/>
  <c r="C8524" i="1"/>
  <c r="D8524" i="1"/>
  <c r="B8525" i="1"/>
  <c r="C8525" i="1"/>
  <c r="D8525" i="1"/>
  <c r="B8526" i="1"/>
  <c r="C8526" i="1"/>
  <c r="D8526" i="1"/>
  <c r="B8527" i="1"/>
  <c r="E8527" i="1" s="1"/>
  <c r="C8527" i="1"/>
  <c r="D8527" i="1"/>
  <c r="B8528" i="1"/>
  <c r="C8528" i="1"/>
  <c r="D8528" i="1"/>
  <c r="E8528" i="1" s="1"/>
  <c r="B8529" i="1"/>
  <c r="C8529" i="1"/>
  <c r="D8529" i="1"/>
  <c r="B8530" i="1"/>
  <c r="C8530" i="1"/>
  <c r="D8530" i="1"/>
  <c r="E8530" i="1" s="1"/>
  <c r="B8531" i="1"/>
  <c r="C8531" i="1"/>
  <c r="D8531" i="1"/>
  <c r="B8532" i="1"/>
  <c r="C8532" i="1"/>
  <c r="E8532" i="1" s="1"/>
  <c r="D8532" i="1"/>
  <c r="B8533" i="1"/>
  <c r="C8533" i="1"/>
  <c r="D8533" i="1"/>
  <c r="B8534" i="1"/>
  <c r="E8534" i="1" s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E8538" i="1" s="1"/>
  <c r="C8538" i="1"/>
  <c r="D8538" i="1"/>
  <c r="B8539" i="1"/>
  <c r="C8539" i="1"/>
  <c r="D8539" i="1"/>
  <c r="B8540" i="1"/>
  <c r="E8540" i="1" s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E8546" i="1" s="1"/>
  <c r="C8546" i="1"/>
  <c r="D8546" i="1"/>
  <c r="B8547" i="1"/>
  <c r="C8547" i="1"/>
  <c r="D8547" i="1"/>
  <c r="B8548" i="1"/>
  <c r="C8548" i="1"/>
  <c r="D8548" i="1"/>
  <c r="E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E8559" i="1" s="1"/>
  <c r="C8559" i="1"/>
  <c r="D8559" i="1"/>
  <c r="B8560" i="1"/>
  <c r="C8560" i="1"/>
  <c r="D8560" i="1"/>
  <c r="B8561" i="1"/>
  <c r="C8561" i="1"/>
  <c r="D8561" i="1"/>
  <c r="B8562" i="1"/>
  <c r="C8562" i="1"/>
  <c r="D8562" i="1"/>
  <c r="E8562" i="1" s="1"/>
  <c r="B8563" i="1"/>
  <c r="C8563" i="1"/>
  <c r="D8563" i="1"/>
  <c r="B8564" i="1"/>
  <c r="E8564" i="1" s="1"/>
  <c r="C8564" i="1"/>
  <c r="D8564" i="1"/>
  <c r="B8565" i="1"/>
  <c r="E8565" i="1" s="1"/>
  <c r="C8565" i="1"/>
  <c r="D8565" i="1"/>
  <c r="B8566" i="1"/>
  <c r="E8566" i="1" s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E8572" i="1" s="1"/>
  <c r="C8572" i="1"/>
  <c r="D8572" i="1"/>
  <c r="B8573" i="1"/>
  <c r="E8573" i="1" s="1"/>
  <c r="C8573" i="1"/>
  <c r="D8573" i="1"/>
  <c r="B8574" i="1"/>
  <c r="C8574" i="1"/>
  <c r="D8574" i="1"/>
  <c r="B8575" i="1"/>
  <c r="C8575" i="1"/>
  <c r="D8575" i="1"/>
  <c r="B8576" i="1"/>
  <c r="C8576" i="1"/>
  <c r="E8576" i="1" s="1"/>
  <c r="D8576" i="1"/>
  <c r="B8577" i="1"/>
  <c r="E8577" i="1" s="1"/>
  <c r="C8577" i="1"/>
  <c r="D8577" i="1"/>
  <c r="B8578" i="1"/>
  <c r="E8578" i="1" s="1"/>
  <c r="C8578" i="1"/>
  <c r="D8578" i="1"/>
  <c r="B8579" i="1"/>
  <c r="C8579" i="1"/>
  <c r="D8579" i="1"/>
  <c r="B8580" i="1"/>
  <c r="E8580" i="1" s="1"/>
  <c r="C8580" i="1"/>
  <c r="D8580" i="1"/>
  <c r="B8581" i="1"/>
  <c r="C8581" i="1"/>
  <c r="D8581" i="1"/>
  <c r="B8582" i="1"/>
  <c r="C8582" i="1"/>
  <c r="D8582" i="1"/>
  <c r="E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E8586" i="1" s="1"/>
  <c r="B8587" i="1"/>
  <c r="C8587" i="1"/>
  <c r="D8587" i="1"/>
  <c r="B8588" i="1"/>
  <c r="C8588" i="1"/>
  <c r="E8588" i="1" s="1"/>
  <c r="D8588" i="1"/>
  <c r="B8589" i="1"/>
  <c r="E8589" i="1" s="1"/>
  <c r="C8589" i="1"/>
  <c r="D8589" i="1"/>
  <c r="B8590" i="1"/>
  <c r="C8590" i="1"/>
  <c r="D8590" i="1"/>
  <c r="E8590" i="1" s="1"/>
  <c r="B8591" i="1"/>
  <c r="C8591" i="1"/>
  <c r="D8591" i="1"/>
  <c r="B8592" i="1"/>
  <c r="E8592" i="1" s="1"/>
  <c r="C8592" i="1"/>
  <c r="D8592" i="1"/>
  <c r="B8593" i="1"/>
  <c r="C8593" i="1"/>
  <c r="D8593" i="1"/>
  <c r="B8594" i="1"/>
  <c r="E8594" i="1" s="1"/>
  <c r="C8594" i="1"/>
  <c r="D8594" i="1"/>
  <c r="B8595" i="1"/>
  <c r="C8595" i="1"/>
  <c r="D8595" i="1"/>
  <c r="B8596" i="1"/>
  <c r="C8596" i="1"/>
  <c r="D8596" i="1"/>
  <c r="B8597" i="1"/>
  <c r="C8597" i="1"/>
  <c r="E8597" i="1" s="1"/>
  <c r="D8597" i="1"/>
  <c r="B8598" i="1"/>
  <c r="E8598" i="1" s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E8605" i="1" s="1"/>
  <c r="D8605" i="1"/>
  <c r="B8606" i="1"/>
  <c r="E8606" i="1" s="1"/>
  <c r="C8606" i="1"/>
  <c r="D8606" i="1"/>
  <c r="B8607" i="1"/>
  <c r="C8607" i="1"/>
  <c r="D8607" i="1"/>
  <c r="B8608" i="1"/>
  <c r="C8608" i="1"/>
  <c r="E8608" i="1" s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E8614" i="1" s="1"/>
  <c r="C8614" i="1"/>
  <c r="D8614" i="1"/>
  <c r="B8615" i="1"/>
  <c r="E8615" i="1" s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E8621" i="1"/>
  <c r="B8622" i="1"/>
  <c r="C8622" i="1"/>
  <c r="E8622" i="1" s="1"/>
  <c r="D8622" i="1"/>
  <c r="B8623" i="1"/>
  <c r="C8623" i="1"/>
  <c r="D8623" i="1"/>
  <c r="B8624" i="1"/>
  <c r="C8624" i="1"/>
  <c r="D8624" i="1"/>
  <c r="B8625" i="1"/>
  <c r="E8625" i="1" s="1"/>
  <c r="C8625" i="1"/>
  <c r="D8625" i="1"/>
  <c r="B8626" i="1"/>
  <c r="E8626" i="1" s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E8633" i="1" s="1"/>
  <c r="B8634" i="1"/>
  <c r="C8634" i="1"/>
  <c r="D8634" i="1"/>
  <c r="B8635" i="1"/>
  <c r="C8635" i="1"/>
  <c r="D8635" i="1"/>
  <c r="B8636" i="1"/>
  <c r="C8636" i="1"/>
  <c r="D8636" i="1"/>
  <c r="B8637" i="1"/>
  <c r="E8637" i="1" s="1"/>
  <c r="C8637" i="1"/>
  <c r="D8637" i="1"/>
  <c r="B8638" i="1"/>
  <c r="C8638" i="1"/>
  <c r="D8638" i="1"/>
  <c r="B8639" i="1"/>
  <c r="C8639" i="1"/>
  <c r="D8639" i="1"/>
  <c r="B8640" i="1"/>
  <c r="E8640" i="1" s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E8644" i="1"/>
  <c r="B8645" i="1"/>
  <c r="C8645" i="1"/>
  <c r="D8645" i="1"/>
  <c r="B8646" i="1"/>
  <c r="C8646" i="1"/>
  <c r="D8646" i="1"/>
  <c r="E8646" i="1"/>
  <c r="B8647" i="1"/>
  <c r="C8647" i="1"/>
  <c r="D8647" i="1"/>
  <c r="B8648" i="1"/>
  <c r="C8648" i="1"/>
  <c r="E8648" i="1" s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E8653" i="1" s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E8657" i="1" s="1"/>
  <c r="D8657" i="1"/>
  <c r="B8658" i="1"/>
  <c r="C8658" i="1"/>
  <c r="D8658" i="1"/>
  <c r="E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E8663" i="1" s="1"/>
  <c r="C8663" i="1"/>
  <c r="D8663" i="1"/>
  <c r="B8664" i="1"/>
  <c r="E8664" i="1" s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E8668" i="1" s="1"/>
  <c r="C8668" i="1"/>
  <c r="D8668" i="1"/>
  <c r="B8669" i="1"/>
  <c r="E8669" i="1" s="1"/>
  <c r="C8669" i="1"/>
  <c r="D8669" i="1"/>
  <c r="B8670" i="1"/>
  <c r="C8670" i="1"/>
  <c r="D8670" i="1"/>
  <c r="B8671" i="1"/>
  <c r="C8671" i="1"/>
  <c r="D8671" i="1"/>
  <c r="B8672" i="1"/>
  <c r="E8672" i="1" s="1"/>
  <c r="C8672" i="1"/>
  <c r="D8672" i="1"/>
  <c r="B8673" i="1"/>
  <c r="C8673" i="1"/>
  <c r="D8673" i="1"/>
  <c r="E8673" i="1"/>
  <c r="B8674" i="1"/>
  <c r="E8674" i="1" s="1"/>
  <c r="C8674" i="1"/>
  <c r="D8674" i="1"/>
  <c r="B8675" i="1"/>
  <c r="C8675" i="1"/>
  <c r="D8675" i="1"/>
  <c r="B8676" i="1"/>
  <c r="C8676" i="1"/>
  <c r="E8676" i="1" s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E8680" i="1"/>
  <c r="B8681" i="1"/>
  <c r="C8681" i="1"/>
  <c r="D8681" i="1"/>
  <c r="B8682" i="1"/>
  <c r="C8682" i="1"/>
  <c r="D8682" i="1"/>
  <c r="B8683" i="1"/>
  <c r="E8683" i="1" s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E8687" i="1" s="1"/>
  <c r="C8687" i="1"/>
  <c r="D8687" i="1"/>
  <c r="B8688" i="1"/>
  <c r="C8688" i="1"/>
  <c r="D8688" i="1"/>
  <c r="E8688" i="1"/>
  <c r="B8689" i="1"/>
  <c r="E8689" i="1" s="1"/>
  <c r="C8689" i="1"/>
  <c r="D8689" i="1"/>
  <c r="B8690" i="1"/>
  <c r="C8690" i="1"/>
  <c r="D8690" i="1"/>
  <c r="E8690" i="1"/>
  <c r="B8691" i="1"/>
  <c r="C8691" i="1"/>
  <c r="D8691" i="1"/>
  <c r="B8692" i="1"/>
  <c r="C8692" i="1"/>
  <c r="D8692" i="1"/>
  <c r="B8693" i="1"/>
  <c r="E8693" i="1" s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E8697" i="1" s="1"/>
  <c r="D8697" i="1"/>
  <c r="B8698" i="1"/>
  <c r="C8698" i="1"/>
  <c r="D8698" i="1"/>
  <c r="B8699" i="1"/>
  <c r="C8699" i="1"/>
  <c r="D8699" i="1"/>
  <c r="B8700" i="1"/>
  <c r="C8700" i="1"/>
  <c r="E8700" i="1" s="1"/>
  <c r="D8700" i="1"/>
  <c r="B8701" i="1"/>
  <c r="C8701" i="1"/>
  <c r="D8701" i="1"/>
  <c r="B8702" i="1"/>
  <c r="C8702" i="1"/>
  <c r="D8702" i="1"/>
  <c r="E8702" i="1" s="1"/>
  <c r="B8703" i="1"/>
  <c r="C8703" i="1"/>
  <c r="D8703" i="1"/>
  <c r="B8704" i="1"/>
  <c r="C8704" i="1"/>
  <c r="D8704" i="1"/>
  <c r="B8705" i="1"/>
  <c r="C8705" i="1"/>
  <c r="D8705" i="1"/>
  <c r="B8706" i="1"/>
  <c r="E8706" i="1" s="1"/>
  <c r="C8706" i="1"/>
  <c r="D8706" i="1"/>
  <c r="B8707" i="1"/>
  <c r="E8707" i="1" s="1"/>
  <c r="C8707" i="1"/>
  <c r="D8707" i="1"/>
  <c r="B8708" i="1"/>
  <c r="C8708" i="1"/>
  <c r="D8708" i="1"/>
  <c r="E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E8716" i="1" s="1"/>
  <c r="C8716" i="1"/>
  <c r="D8716" i="1"/>
  <c r="B8717" i="1"/>
  <c r="C8717" i="1"/>
  <c r="E8717" i="1" s="1"/>
  <c r="D8717" i="1"/>
  <c r="B8718" i="1"/>
  <c r="C8718" i="1"/>
  <c r="D8718" i="1"/>
  <c r="E8718" i="1" s="1"/>
  <c r="B8719" i="1"/>
  <c r="E8719" i="1" s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E8725" i="1" s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E8732" i="1" s="1"/>
  <c r="C8732" i="1"/>
  <c r="D8732" i="1"/>
  <c r="B8733" i="1"/>
  <c r="E8733" i="1" s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E8737" i="1" s="1"/>
  <c r="C8737" i="1"/>
  <c r="D8737" i="1"/>
  <c r="B8738" i="1"/>
  <c r="C8738" i="1"/>
  <c r="E8738" i="1" s="1"/>
  <c r="D8738" i="1"/>
  <c r="B8739" i="1"/>
  <c r="C8739" i="1"/>
  <c r="D8739" i="1"/>
  <c r="B8740" i="1"/>
  <c r="C8740" i="1"/>
  <c r="D8740" i="1"/>
  <c r="B8741" i="1"/>
  <c r="C8741" i="1"/>
  <c r="D8741" i="1"/>
  <c r="B8742" i="1"/>
  <c r="E8742" i="1" s="1"/>
  <c r="C8742" i="1"/>
  <c r="D8742" i="1"/>
  <c r="B8743" i="1"/>
  <c r="C8743" i="1"/>
  <c r="D8743" i="1"/>
  <c r="B8744" i="1"/>
  <c r="C8744" i="1"/>
  <c r="D8744" i="1"/>
  <c r="E8744" i="1" s="1"/>
  <c r="B8745" i="1"/>
  <c r="C8745" i="1"/>
  <c r="D8745" i="1"/>
  <c r="B8746" i="1"/>
  <c r="C8746" i="1"/>
  <c r="E8746" i="1" s="1"/>
  <c r="D8746" i="1"/>
  <c r="B8747" i="1"/>
  <c r="C8747" i="1"/>
  <c r="D8747" i="1"/>
  <c r="B8748" i="1"/>
  <c r="C8748" i="1"/>
  <c r="E8748" i="1" s="1"/>
  <c r="D8748" i="1"/>
  <c r="B8749" i="1"/>
  <c r="C8749" i="1"/>
  <c r="D8749" i="1"/>
  <c r="B8750" i="1"/>
  <c r="C8750" i="1"/>
  <c r="D8750" i="1"/>
  <c r="E8750" i="1"/>
  <c r="B8751" i="1"/>
  <c r="C8751" i="1"/>
  <c r="D8751" i="1"/>
  <c r="B8752" i="1"/>
  <c r="C8752" i="1"/>
  <c r="D8752" i="1"/>
  <c r="B8753" i="1"/>
  <c r="E8753" i="1" s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E8760" i="1"/>
  <c r="B8761" i="1"/>
  <c r="C8761" i="1"/>
  <c r="E8761" i="1" s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E8768" i="1"/>
  <c r="B8769" i="1"/>
  <c r="C8769" i="1"/>
  <c r="D8769" i="1"/>
  <c r="B8770" i="1"/>
  <c r="C8770" i="1"/>
  <c r="D8770" i="1"/>
  <c r="B8771" i="1"/>
  <c r="C8771" i="1"/>
  <c r="D8771" i="1"/>
  <c r="B8772" i="1"/>
  <c r="C8772" i="1"/>
  <c r="E8772" i="1" s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E8776" i="1" s="1"/>
  <c r="D8776" i="1"/>
  <c r="B8777" i="1"/>
  <c r="C8777" i="1"/>
  <c r="D8777" i="1"/>
  <c r="B8778" i="1"/>
  <c r="C8778" i="1"/>
  <c r="D8778" i="1"/>
  <c r="E8778" i="1"/>
  <c r="B8779" i="1"/>
  <c r="C8779" i="1"/>
  <c r="D8779" i="1"/>
  <c r="B8780" i="1"/>
  <c r="C8780" i="1"/>
  <c r="D8780" i="1"/>
  <c r="B8781" i="1"/>
  <c r="C8781" i="1"/>
  <c r="D8781" i="1"/>
  <c r="B8782" i="1"/>
  <c r="E8782" i="1" s="1"/>
  <c r="C8782" i="1"/>
  <c r="D8782" i="1"/>
  <c r="B8783" i="1"/>
  <c r="C8783" i="1"/>
  <c r="D8783" i="1"/>
  <c r="B8784" i="1"/>
  <c r="E8784" i="1" s="1"/>
  <c r="C8784" i="1"/>
  <c r="D8784" i="1"/>
  <c r="B8785" i="1"/>
  <c r="C8785" i="1"/>
  <c r="D8785" i="1"/>
  <c r="B8786" i="1"/>
  <c r="E8786" i="1" s="1"/>
  <c r="C8786" i="1"/>
  <c r="D8786" i="1"/>
  <c r="B8787" i="1"/>
  <c r="C8787" i="1"/>
  <c r="D8787" i="1"/>
  <c r="B8788" i="1"/>
  <c r="E8788" i="1" s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E8793" i="1"/>
  <c r="B8794" i="1"/>
  <c r="C8794" i="1"/>
  <c r="D8794" i="1"/>
  <c r="B8795" i="1"/>
  <c r="E8795" i="1" s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E8800" i="1" s="1"/>
  <c r="C8800" i="1"/>
  <c r="D8800" i="1"/>
  <c r="B8801" i="1"/>
  <c r="E8801" i="1" s="1"/>
  <c r="C8801" i="1"/>
  <c r="D8801" i="1"/>
  <c r="B8802" i="1"/>
  <c r="E8802" i="1" s="1"/>
  <c r="C8802" i="1"/>
  <c r="D8802" i="1"/>
  <c r="B8803" i="1"/>
  <c r="C8803" i="1"/>
  <c r="D8803" i="1"/>
  <c r="B8804" i="1"/>
  <c r="C8804" i="1"/>
  <c r="D8804" i="1"/>
  <c r="B8805" i="1"/>
  <c r="E8805" i="1" s="1"/>
  <c r="C8805" i="1"/>
  <c r="D8805" i="1"/>
  <c r="B8806" i="1"/>
  <c r="C8806" i="1"/>
  <c r="D8806" i="1"/>
  <c r="B8807" i="1"/>
  <c r="C8807" i="1"/>
  <c r="D8807" i="1"/>
  <c r="B8808" i="1"/>
  <c r="C8808" i="1"/>
  <c r="D8808" i="1"/>
  <c r="E8808" i="1"/>
  <c r="B8809" i="1"/>
  <c r="E8809" i="1" s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E8814" i="1" s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E8822" i="1" s="1"/>
  <c r="C8822" i="1"/>
  <c r="D8822" i="1"/>
  <c r="B8823" i="1"/>
  <c r="C8823" i="1"/>
  <c r="D8823" i="1"/>
  <c r="B8824" i="1"/>
  <c r="C8824" i="1"/>
  <c r="D8824" i="1"/>
  <c r="B8825" i="1"/>
  <c r="E8825" i="1" s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E8829" i="1" s="1"/>
  <c r="C8829" i="1"/>
  <c r="D8829" i="1"/>
  <c r="B8830" i="1"/>
  <c r="C8830" i="1"/>
  <c r="D8830" i="1"/>
  <c r="B8831" i="1"/>
  <c r="C8831" i="1"/>
  <c r="D8831" i="1"/>
  <c r="B8832" i="1"/>
  <c r="E8832" i="1" s="1"/>
  <c r="C8832" i="1"/>
  <c r="D8832" i="1"/>
  <c r="B8833" i="1"/>
  <c r="C8833" i="1"/>
  <c r="D8833" i="1"/>
  <c r="B8834" i="1"/>
  <c r="C8834" i="1"/>
  <c r="D8834" i="1"/>
  <c r="E8834" i="1"/>
  <c r="B8835" i="1"/>
  <c r="C8835" i="1"/>
  <c r="D8835" i="1"/>
  <c r="B8836" i="1"/>
  <c r="C8836" i="1"/>
  <c r="D8836" i="1"/>
  <c r="E8836" i="1" s="1"/>
  <c r="B8837" i="1"/>
  <c r="C8837" i="1"/>
  <c r="D8837" i="1"/>
  <c r="B8838" i="1"/>
  <c r="C8838" i="1"/>
  <c r="D8838" i="1"/>
  <c r="E8838" i="1" s="1"/>
  <c r="B8839" i="1"/>
  <c r="C8839" i="1"/>
  <c r="D8839" i="1"/>
  <c r="B8840" i="1"/>
  <c r="E8840" i="1" s="1"/>
  <c r="C8840" i="1"/>
  <c r="D8840" i="1"/>
  <c r="B8841" i="1"/>
  <c r="C8841" i="1"/>
  <c r="E8841" i="1" s="1"/>
  <c r="D8841" i="1"/>
  <c r="B8842" i="1"/>
  <c r="E8842" i="1" s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E8849" i="1" s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E8853" i="1" s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E8858" i="1" s="1"/>
  <c r="D8858" i="1"/>
  <c r="B8859" i="1"/>
  <c r="C8859" i="1"/>
  <c r="D8859" i="1"/>
  <c r="B8860" i="1"/>
  <c r="C8860" i="1"/>
  <c r="D8860" i="1"/>
  <c r="B8861" i="1"/>
  <c r="C8861" i="1"/>
  <c r="D8861" i="1"/>
  <c r="B8862" i="1"/>
  <c r="E8862" i="1" s="1"/>
  <c r="C8862" i="1"/>
  <c r="D8862" i="1"/>
  <c r="B8863" i="1"/>
  <c r="E8863" i="1" s="1"/>
  <c r="C8863" i="1"/>
  <c r="D8863" i="1"/>
  <c r="B8864" i="1"/>
  <c r="C8864" i="1"/>
  <c r="D8864" i="1"/>
  <c r="E8864" i="1"/>
  <c r="B8865" i="1"/>
  <c r="C8865" i="1"/>
  <c r="D8865" i="1"/>
  <c r="B8866" i="1"/>
  <c r="C8866" i="1"/>
  <c r="E8866" i="1" s="1"/>
  <c r="D8866" i="1"/>
  <c r="B8867" i="1"/>
  <c r="C8867" i="1"/>
  <c r="D8867" i="1"/>
  <c r="B8868" i="1"/>
  <c r="C8868" i="1"/>
  <c r="D8868" i="1"/>
  <c r="B8869" i="1"/>
  <c r="C8869" i="1"/>
  <c r="D8869" i="1"/>
  <c r="B8870" i="1"/>
  <c r="E8870" i="1" s="1"/>
  <c r="C8870" i="1"/>
  <c r="D8870" i="1"/>
  <c r="B8871" i="1"/>
  <c r="E8871" i="1" s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E8876" i="1" s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E8881" i="1" s="1"/>
  <c r="D8881" i="1"/>
  <c r="B8882" i="1"/>
  <c r="E8882" i="1" s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E8888" i="1" s="1"/>
  <c r="D8888" i="1"/>
  <c r="B8889" i="1"/>
  <c r="C8889" i="1"/>
  <c r="D8889" i="1"/>
  <c r="E8889" i="1"/>
  <c r="B8890" i="1"/>
  <c r="E8890" i="1" s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E8896" i="1"/>
  <c r="B8897" i="1"/>
  <c r="E8897" i="1" s="1"/>
  <c r="C8897" i="1"/>
  <c r="D8897" i="1"/>
  <c r="B8898" i="1"/>
  <c r="C8898" i="1"/>
  <c r="E8898" i="1" s="1"/>
  <c r="D8898" i="1"/>
  <c r="B8899" i="1"/>
  <c r="C8899" i="1"/>
  <c r="D8899" i="1"/>
  <c r="B8900" i="1"/>
  <c r="E8900" i="1" s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E8905" i="1" s="1"/>
  <c r="C8905" i="1"/>
  <c r="D8905" i="1"/>
  <c r="B8906" i="1"/>
  <c r="C8906" i="1"/>
  <c r="D8906" i="1"/>
  <c r="E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E8912" i="1" s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E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E8923" i="1" s="1"/>
  <c r="C8923" i="1"/>
  <c r="D8923" i="1"/>
  <c r="B8924" i="1"/>
  <c r="C8924" i="1"/>
  <c r="D8924" i="1"/>
  <c r="B8925" i="1"/>
  <c r="E8925" i="1" s="1"/>
  <c r="C8925" i="1"/>
  <c r="D8925" i="1"/>
  <c r="B8926" i="1"/>
  <c r="C8926" i="1"/>
  <c r="D8926" i="1"/>
  <c r="B8927" i="1"/>
  <c r="C8927" i="1"/>
  <c r="D8927" i="1"/>
  <c r="B8928" i="1"/>
  <c r="C8928" i="1"/>
  <c r="E8928" i="1" s="1"/>
  <c r="D8928" i="1"/>
  <c r="B8929" i="1"/>
  <c r="C8929" i="1"/>
  <c r="D8929" i="1"/>
  <c r="B8930" i="1"/>
  <c r="E8930" i="1" s="1"/>
  <c r="C8930" i="1"/>
  <c r="D8930" i="1"/>
  <c r="B8931" i="1"/>
  <c r="C8931" i="1"/>
  <c r="D8931" i="1"/>
  <c r="B8932" i="1"/>
  <c r="C8932" i="1"/>
  <c r="D8932" i="1"/>
  <c r="B8933" i="1"/>
  <c r="E8933" i="1" s="1"/>
  <c r="C8933" i="1"/>
  <c r="D8933" i="1"/>
  <c r="B8934" i="1"/>
  <c r="C8934" i="1"/>
  <c r="D8934" i="1"/>
  <c r="E8934" i="1" s="1"/>
  <c r="B8935" i="1"/>
  <c r="C8935" i="1"/>
  <c r="D8935" i="1"/>
  <c r="B8936" i="1"/>
  <c r="C8936" i="1"/>
  <c r="D8936" i="1"/>
  <c r="E8936" i="1" s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E8942" i="1" s="1"/>
  <c r="C8942" i="1"/>
  <c r="D8942" i="1"/>
  <c r="B8943" i="1"/>
  <c r="C8943" i="1"/>
  <c r="D8943" i="1"/>
  <c r="B8944" i="1"/>
  <c r="C8944" i="1"/>
  <c r="D8944" i="1"/>
  <c r="B8945" i="1"/>
  <c r="E8945" i="1" s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E8949" i="1" s="1"/>
  <c r="B8950" i="1"/>
  <c r="E8950" i="1" s="1"/>
  <c r="C8950" i="1"/>
  <c r="D8950" i="1"/>
  <c r="B8951" i="1"/>
  <c r="C8951" i="1"/>
  <c r="D8951" i="1"/>
  <c r="B8952" i="1"/>
  <c r="C8952" i="1"/>
  <c r="D8952" i="1"/>
  <c r="B8953" i="1"/>
  <c r="C8953" i="1"/>
  <c r="E8953" i="1" s="1"/>
  <c r="D8953" i="1"/>
  <c r="B8954" i="1"/>
  <c r="C8954" i="1"/>
  <c r="D8954" i="1"/>
  <c r="B8955" i="1"/>
  <c r="E8955" i="1" s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E8964" i="1" s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E8977" i="1"/>
  <c r="B8978" i="1"/>
  <c r="C8978" i="1"/>
  <c r="D8978" i="1"/>
  <c r="B8979" i="1"/>
  <c r="C8979" i="1"/>
  <c r="D8979" i="1"/>
  <c r="B8980" i="1"/>
  <c r="C8980" i="1"/>
  <c r="D8980" i="1"/>
  <c r="B8981" i="1"/>
  <c r="E8981" i="1" s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E8989" i="1" s="1"/>
  <c r="C8989" i="1"/>
  <c r="D8989" i="1"/>
  <c r="B8990" i="1"/>
  <c r="C8990" i="1"/>
  <c r="D8990" i="1"/>
  <c r="B8991" i="1"/>
  <c r="E8991" i="1" s="1"/>
  <c r="C8991" i="1"/>
  <c r="D8991" i="1"/>
  <c r="B8992" i="1"/>
  <c r="C8992" i="1"/>
  <c r="D8992" i="1"/>
  <c r="E8992" i="1" s="1"/>
  <c r="B8993" i="1"/>
  <c r="E8993" i="1" s="1"/>
  <c r="C8993" i="1"/>
  <c r="D8993" i="1"/>
  <c r="B8994" i="1"/>
  <c r="E8994" i="1" s="1"/>
  <c r="C8994" i="1"/>
  <c r="D8994" i="1"/>
  <c r="B8995" i="1"/>
  <c r="C8995" i="1"/>
  <c r="D8995" i="1"/>
  <c r="B8996" i="1"/>
  <c r="C8996" i="1"/>
  <c r="D8996" i="1"/>
  <c r="E8996" i="1" s="1"/>
  <c r="B8997" i="1"/>
  <c r="C8997" i="1"/>
  <c r="D8997" i="1"/>
  <c r="B8998" i="1"/>
  <c r="E8998" i="1" s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E9008" i="1" s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E9014" i="1" s="1"/>
  <c r="C9014" i="1"/>
  <c r="D9014" i="1"/>
  <c r="B9015" i="1"/>
  <c r="C9015" i="1"/>
  <c r="D9015" i="1"/>
  <c r="B9016" i="1"/>
  <c r="E9016" i="1" s="1"/>
  <c r="C9016" i="1"/>
  <c r="D9016" i="1"/>
  <c r="B9017" i="1"/>
  <c r="C9017" i="1"/>
  <c r="D9017" i="1"/>
  <c r="E9017" i="1"/>
  <c r="B9018" i="1"/>
  <c r="C9018" i="1"/>
  <c r="D9018" i="1"/>
  <c r="B9019" i="1"/>
  <c r="E9019" i="1" s="1"/>
  <c r="C9019" i="1"/>
  <c r="D9019" i="1"/>
  <c r="B9020" i="1"/>
  <c r="C9020" i="1"/>
  <c r="D9020" i="1"/>
  <c r="B9021" i="1"/>
  <c r="E9021" i="1" s="1"/>
  <c r="C9021" i="1"/>
  <c r="D9021" i="1"/>
  <c r="B9022" i="1"/>
  <c r="C9022" i="1"/>
  <c r="D9022" i="1"/>
  <c r="B9023" i="1"/>
  <c r="C9023" i="1"/>
  <c r="D9023" i="1"/>
  <c r="B9024" i="1"/>
  <c r="C9024" i="1"/>
  <c r="E9024" i="1" s="1"/>
  <c r="D9024" i="1"/>
  <c r="B9025" i="1"/>
  <c r="C9025" i="1"/>
  <c r="D9025" i="1"/>
  <c r="B9026" i="1"/>
  <c r="C9026" i="1"/>
  <c r="D9026" i="1"/>
  <c r="B9027" i="1"/>
  <c r="C9027" i="1"/>
  <c r="D9027" i="1"/>
  <c r="B9028" i="1"/>
  <c r="E9028" i="1" s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E9034" i="1" s="1"/>
  <c r="C9034" i="1"/>
  <c r="D9034" i="1"/>
  <c r="B9035" i="1"/>
  <c r="C9035" i="1"/>
  <c r="D9035" i="1"/>
  <c r="B9036" i="1"/>
  <c r="E9036" i="1" s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E9041" i="1" s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E9054" i="1" s="1"/>
  <c r="C9054" i="1"/>
  <c r="D9054" i="1"/>
  <c r="B9055" i="1"/>
  <c r="E9055" i="1" s="1"/>
  <c r="C9055" i="1"/>
  <c r="D9055" i="1"/>
  <c r="B9056" i="1"/>
  <c r="C9056" i="1"/>
  <c r="D9056" i="1"/>
  <c r="E9056" i="1"/>
  <c r="B9057" i="1"/>
  <c r="C9057" i="1"/>
  <c r="D9057" i="1"/>
  <c r="B9058" i="1"/>
  <c r="C9058" i="1"/>
  <c r="E9058" i="1" s="1"/>
  <c r="D9058" i="1"/>
  <c r="B9059" i="1"/>
  <c r="C9059" i="1"/>
  <c r="D9059" i="1"/>
  <c r="B9060" i="1"/>
  <c r="C9060" i="1"/>
  <c r="D9060" i="1"/>
  <c r="B9061" i="1"/>
  <c r="C9061" i="1"/>
  <c r="D9061" i="1"/>
  <c r="B9062" i="1"/>
  <c r="E9062" i="1" s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E9072" i="1" s="1"/>
  <c r="C9072" i="1"/>
  <c r="D9072" i="1"/>
  <c r="B9073" i="1"/>
  <c r="C9073" i="1"/>
  <c r="D9073" i="1"/>
  <c r="E9073" i="1" s="1"/>
  <c r="B9074" i="1"/>
  <c r="C9074" i="1"/>
  <c r="D9074" i="1"/>
  <c r="B9075" i="1"/>
  <c r="C9075" i="1"/>
  <c r="D9075" i="1"/>
  <c r="B9076" i="1"/>
  <c r="C9076" i="1"/>
  <c r="D9076" i="1"/>
  <c r="E9076" i="1" s="1"/>
  <c r="B9077" i="1"/>
  <c r="C9077" i="1"/>
  <c r="D9077" i="1"/>
  <c r="E9077" i="1" s="1"/>
  <c r="B9078" i="1"/>
  <c r="C9078" i="1"/>
  <c r="E9078" i="1" s="1"/>
  <c r="D9078" i="1"/>
  <c r="B9079" i="1"/>
  <c r="C9079" i="1"/>
  <c r="D9079" i="1"/>
  <c r="B9080" i="1"/>
  <c r="C9080" i="1"/>
  <c r="E9080" i="1" s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E9088" i="1" s="1"/>
  <c r="D9088" i="1"/>
  <c r="B9089" i="1"/>
  <c r="C9089" i="1"/>
  <c r="D9089" i="1"/>
  <c r="B9090" i="1"/>
  <c r="C9090" i="1"/>
  <c r="E9090" i="1" s="1"/>
  <c r="D9090" i="1"/>
  <c r="B9091" i="1"/>
  <c r="C9091" i="1"/>
  <c r="D9091" i="1"/>
  <c r="B9092" i="1"/>
  <c r="C9092" i="1"/>
  <c r="D9092" i="1"/>
  <c r="E9092" i="1"/>
  <c r="B9093" i="1"/>
  <c r="C9093" i="1"/>
  <c r="D9093" i="1"/>
  <c r="B9094" i="1"/>
  <c r="C9094" i="1"/>
  <c r="D9094" i="1"/>
  <c r="B9095" i="1"/>
  <c r="E9095" i="1" s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E9099" i="1" s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E9105" i="1" s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E9112" i="1" s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E9116" i="1" s="1"/>
  <c r="C9116" i="1"/>
  <c r="D9116" i="1"/>
  <c r="B9117" i="1"/>
  <c r="E9117" i="1" s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E9125" i="1" s="1"/>
  <c r="C9125" i="1"/>
  <c r="D9125" i="1"/>
  <c r="B9126" i="1"/>
  <c r="C9126" i="1"/>
  <c r="E9126" i="1" s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E9137" i="1" s="1"/>
  <c r="B9138" i="1"/>
  <c r="C9138" i="1"/>
  <c r="D9138" i="1"/>
  <c r="B9139" i="1"/>
  <c r="C9139" i="1"/>
  <c r="D9139" i="1"/>
  <c r="B9140" i="1"/>
  <c r="C9140" i="1"/>
  <c r="D9140" i="1"/>
  <c r="B9141" i="1"/>
  <c r="E9141" i="1" s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E9145" i="1" s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E9152" i="1" s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E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E9161" i="1"/>
  <c r="B9162" i="1"/>
  <c r="C9162" i="1"/>
  <c r="D9162" i="1"/>
  <c r="B9163" i="1"/>
  <c r="E9163" i="1" s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E9178" i="1" s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E9184" i="1" s="1"/>
  <c r="C9184" i="1"/>
  <c r="D9184" i="1"/>
  <c r="B9185" i="1"/>
  <c r="C9185" i="1"/>
  <c r="D9185" i="1"/>
  <c r="B9186" i="1"/>
  <c r="E9186" i="1" s="1"/>
  <c r="C9186" i="1"/>
  <c r="D9186" i="1"/>
  <c r="B9187" i="1"/>
  <c r="C9187" i="1"/>
  <c r="D9187" i="1"/>
  <c r="B9188" i="1"/>
  <c r="C9188" i="1"/>
  <c r="D9188" i="1"/>
  <c r="B9189" i="1"/>
  <c r="C9189" i="1"/>
  <c r="D9189" i="1"/>
  <c r="E9189" i="1"/>
  <c r="B9190" i="1"/>
  <c r="C9190" i="1"/>
  <c r="D9190" i="1"/>
  <c r="B9191" i="1"/>
  <c r="C9191" i="1"/>
  <c r="D9191" i="1"/>
  <c r="B9192" i="1"/>
  <c r="C9192" i="1"/>
  <c r="D9192" i="1"/>
  <c r="E9192" i="1"/>
  <c r="B9193" i="1"/>
  <c r="C9193" i="1"/>
  <c r="D9193" i="1"/>
  <c r="B9194" i="1"/>
  <c r="C9194" i="1"/>
  <c r="D9194" i="1"/>
  <c r="B9195" i="1"/>
  <c r="C9195" i="1"/>
  <c r="D9195" i="1"/>
  <c r="B9196" i="1"/>
  <c r="E9196" i="1" s="1"/>
  <c r="C9196" i="1"/>
  <c r="D9196" i="1"/>
  <c r="B9197" i="1"/>
  <c r="C9197" i="1"/>
  <c r="D9197" i="1"/>
  <c r="B9198" i="1"/>
  <c r="E9198" i="1" s="1"/>
  <c r="C9198" i="1"/>
  <c r="D9198" i="1"/>
  <c r="B9199" i="1"/>
  <c r="C9199" i="1"/>
  <c r="D9199" i="1"/>
  <c r="B9200" i="1"/>
  <c r="C9200" i="1"/>
  <c r="D9200" i="1"/>
  <c r="B9201" i="1"/>
  <c r="C9201" i="1"/>
  <c r="E9201" i="1" s="1"/>
  <c r="D9201" i="1"/>
  <c r="B9202" i="1"/>
  <c r="C9202" i="1"/>
  <c r="D9202" i="1"/>
  <c r="B9203" i="1"/>
  <c r="C9203" i="1"/>
  <c r="D9203" i="1"/>
  <c r="B9204" i="1"/>
  <c r="C9204" i="1"/>
  <c r="D9204" i="1"/>
  <c r="E9204" i="1" s="1"/>
  <c r="B9205" i="1"/>
  <c r="C9205" i="1"/>
  <c r="E9205" i="1" s="1"/>
  <c r="D9205" i="1"/>
  <c r="B9206" i="1"/>
  <c r="C9206" i="1"/>
  <c r="E9206" i="1" s="1"/>
  <c r="D9206" i="1"/>
  <c r="B9207" i="1"/>
  <c r="C9207" i="1"/>
  <c r="D9207" i="1"/>
  <c r="B9208" i="1"/>
  <c r="C9208" i="1"/>
  <c r="D9208" i="1"/>
  <c r="E9208" i="1"/>
  <c r="B9209" i="1"/>
  <c r="E9209" i="1" s="1"/>
  <c r="C9209" i="1"/>
  <c r="D9209" i="1"/>
  <c r="B9210" i="1"/>
  <c r="C9210" i="1"/>
  <c r="D9210" i="1"/>
  <c r="B9211" i="1"/>
  <c r="E9211" i="1" s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E9216" i="1" s="1"/>
  <c r="D9216" i="1"/>
  <c r="B9217" i="1"/>
  <c r="E9217" i="1" s="1"/>
  <c r="C9217" i="1"/>
  <c r="D9217" i="1"/>
  <c r="B9218" i="1"/>
  <c r="C9218" i="1"/>
  <c r="D9218" i="1"/>
  <c r="E9218" i="1"/>
  <c r="B9219" i="1"/>
  <c r="C9219" i="1"/>
  <c r="D9219" i="1"/>
  <c r="B9220" i="1"/>
  <c r="C9220" i="1"/>
  <c r="E9220" i="1" s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E9227" i="1" s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E9231" i="1" s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E9240" i="1" s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E9252" i="1" s="1"/>
  <c r="B9253" i="1"/>
  <c r="E9253" i="1" s="1"/>
  <c r="C9253" i="1"/>
  <c r="D9253" i="1"/>
  <c r="B9254" i="1"/>
  <c r="C9254" i="1"/>
  <c r="D9254" i="1"/>
  <c r="E9254" i="1" s="1"/>
  <c r="B9255" i="1"/>
  <c r="C9255" i="1"/>
  <c r="D9255" i="1"/>
  <c r="B9256" i="1"/>
  <c r="C9256" i="1"/>
  <c r="D9256" i="1"/>
  <c r="B9257" i="1"/>
  <c r="C9257" i="1"/>
  <c r="D9257" i="1"/>
  <c r="B9258" i="1"/>
  <c r="E9258" i="1" s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E9262" i="1" s="1"/>
  <c r="C9262" i="1"/>
  <c r="D9262" i="1"/>
  <c r="B9263" i="1"/>
  <c r="C9263" i="1"/>
  <c r="D9263" i="1"/>
  <c r="B9264" i="1"/>
  <c r="C9264" i="1"/>
  <c r="D9264" i="1"/>
  <c r="B9265" i="1"/>
  <c r="E9265" i="1" s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E9269" i="1"/>
  <c r="B9270" i="1"/>
  <c r="E9270" i="1" s="1"/>
  <c r="C9270" i="1"/>
  <c r="D9270" i="1"/>
  <c r="B9271" i="1"/>
  <c r="C9271" i="1"/>
  <c r="D9271" i="1"/>
  <c r="B9272" i="1"/>
  <c r="C9272" i="1"/>
  <c r="D9272" i="1"/>
  <c r="B9273" i="1"/>
  <c r="E9273" i="1" s="1"/>
  <c r="C9273" i="1"/>
  <c r="D9273" i="1"/>
  <c r="B9274" i="1"/>
  <c r="C9274" i="1"/>
  <c r="D9274" i="1"/>
  <c r="B9275" i="1"/>
  <c r="E9275" i="1" s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E9280" i="1" s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E9286" i="1" s="1"/>
  <c r="B9287" i="1"/>
  <c r="C9287" i="1"/>
  <c r="D9287" i="1"/>
  <c r="B9288" i="1"/>
  <c r="C9288" i="1"/>
  <c r="D9288" i="1"/>
  <c r="B9289" i="1"/>
  <c r="C9289" i="1"/>
  <c r="D9289" i="1"/>
  <c r="B9290" i="1"/>
  <c r="C9290" i="1"/>
  <c r="E9290" i="1" s="1"/>
  <c r="D9290" i="1"/>
  <c r="B9291" i="1"/>
  <c r="C9291" i="1"/>
  <c r="D9291" i="1"/>
  <c r="B9292" i="1"/>
  <c r="E9292" i="1" s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E9297" i="1"/>
  <c r="B9298" i="1"/>
  <c r="E9298" i="1" s="1"/>
  <c r="C9298" i="1"/>
  <c r="D9298" i="1"/>
  <c r="B9299" i="1"/>
  <c r="C9299" i="1"/>
  <c r="D9299" i="1"/>
  <c r="B9300" i="1"/>
  <c r="C9300" i="1"/>
  <c r="D9300" i="1"/>
  <c r="B9301" i="1"/>
  <c r="C9301" i="1"/>
  <c r="D9301" i="1"/>
  <c r="E9301" i="1"/>
  <c r="B9302" i="1"/>
  <c r="C9302" i="1"/>
  <c r="D9302" i="1"/>
  <c r="B9303" i="1"/>
  <c r="E9303" i="1" s="1"/>
  <c r="C9303" i="1"/>
  <c r="D9303" i="1"/>
  <c r="B9304" i="1"/>
  <c r="C9304" i="1"/>
  <c r="D9304" i="1"/>
  <c r="E9304" i="1"/>
  <c r="B9305" i="1"/>
  <c r="E9305" i="1" s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E9310" i="1" s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E9314" i="1" s="1"/>
  <c r="C9314" i="1"/>
  <c r="D9314" i="1"/>
  <c r="B9315" i="1"/>
  <c r="C9315" i="1"/>
  <c r="D9315" i="1"/>
  <c r="B9316" i="1"/>
  <c r="C9316" i="1"/>
  <c r="D9316" i="1"/>
  <c r="E9316" i="1"/>
  <c r="B9317" i="1"/>
  <c r="E9317" i="1" s="1"/>
  <c r="C9317" i="1"/>
  <c r="D9317" i="1"/>
  <c r="B9318" i="1"/>
  <c r="C9318" i="1"/>
  <c r="D9318" i="1"/>
  <c r="E9318" i="1" s="1"/>
  <c r="B9319" i="1"/>
  <c r="C9319" i="1"/>
  <c r="D9319" i="1"/>
  <c r="B9320" i="1"/>
  <c r="E9320" i="1" s="1"/>
  <c r="C9320" i="1"/>
  <c r="D9320" i="1"/>
  <c r="B9321" i="1"/>
  <c r="C9321" i="1"/>
  <c r="D9321" i="1"/>
  <c r="B9322" i="1"/>
  <c r="E9322" i="1" s="1"/>
  <c r="C9322" i="1"/>
  <c r="D9322" i="1"/>
  <c r="B9323" i="1"/>
  <c r="C9323" i="1"/>
  <c r="D9323" i="1"/>
  <c r="B9324" i="1"/>
  <c r="C9324" i="1"/>
  <c r="D9324" i="1"/>
  <c r="B9325" i="1"/>
  <c r="C9325" i="1"/>
  <c r="E9325" i="1" s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E9337" i="1" s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E9342" i="1" s="1"/>
  <c r="C9342" i="1"/>
  <c r="D9342" i="1"/>
  <c r="B9343" i="1"/>
  <c r="C9343" i="1"/>
  <c r="D9343" i="1"/>
  <c r="B9344" i="1"/>
  <c r="C9344" i="1"/>
  <c r="D9344" i="1"/>
  <c r="B9345" i="1"/>
  <c r="E9345" i="1" s="1"/>
  <c r="C9345" i="1"/>
  <c r="D9345" i="1"/>
  <c r="B9346" i="1"/>
  <c r="C9346" i="1"/>
  <c r="D9346" i="1"/>
  <c r="E9346" i="1" s="1"/>
  <c r="B9347" i="1"/>
  <c r="C9347" i="1"/>
  <c r="D9347" i="1"/>
  <c r="B9348" i="1"/>
  <c r="C9348" i="1"/>
  <c r="E9348" i="1" s="1"/>
  <c r="D9348" i="1"/>
  <c r="B9349" i="1"/>
  <c r="C9349" i="1"/>
  <c r="D9349" i="1"/>
  <c r="B9350" i="1"/>
  <c r="C9350" i="1"/>
  <c r="E9350" i="1" s="1"/>
  <c r="D9350" i="1"/>
  <c r="B9351" i="1"/>
  <c r="C9351" i="1"/>
  <c r="D9351" i="1"/>
  <c r="B9352" i="1"/>
  <c r="C9352" i="1"/>
  <c r="D9352" i="1"/>
  <c r="E9352" i="1"/>
  <c r="B9353" i="1"/>
  <c r="C9353" i="1"/>
  <c r="D9353" i="1"/>
  <c r="B9354" i="1"/>
  <c r="C9354" i="1"/>
  <c r="D9354" i="1"/>
  <c r="E9354" i="1"/>
  <c r="B9355" i="1"/>
  <c r="C9355" i="1"/>
  <c r="D9355" i="1"/>
  <c r="B9356" i="1"/>
  <c r="E9356" i="1" s="1"/>
  <c r="C9356" i="1"/>
  <c r="D9356" i="1"/>
  <c r="B9357" i="1"/>
  <c r="C9357" i="1"/>
  <c r="D9357" i="1"/>
  <c r="B9358" i="1"/>
  <c r="E9358" i="1" s="1"/>
  <c r="C9358" i="1"/>
  <c r="D9358" i="1"/>
  <c r="B9359" i="1"/>
  <c r="C9359" i="1"/>
  <c r="D9359" i="1"/>
  <c r="B9360" i="1"/>
  <c r="E9360" i="1" s="1"/>
  <c r="C9360" i="1"/>
  <c r="D9360" i="1"/>
  <c r="B9361" i="1"/>
  <c r="E9361" i="1" s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E9370" i="1" s="1"/>
  <c r="C9370" i="1"/>
  <c r="D9370" i="1"/>
  <c r="B9371" i="1"/>
  <c r="C9371" i="1"/>
  <c r="D9371" i="1"/>
  <c r="B9372" i="1"/>
  <c r="C9372" i="1"/>
  <c r="D9372" i="1"/>
  <c r="E9372" i="1"/>
  <c r="B9373" i="1"/>
  <c r="C9373" i="1"/>
  <c r="D9373" i="1"/>
  <c r="B9374" i="1"/>
  <c r="C9374" i="1"/>
  <c r="E9374" i="1" s="1"/>
  <c r="D9374" i="1"/>
  <c r="B9375" i="1"/>
  <c r="C9375" i="1"/>
  <c r="D9375" i="1"/>
  <c r="B9376" i="1"/>
  <c r="E9376" i="1" s="1"/>
  <c r="C9376" i="1"/>
  <c r="D9376" i="1"/>
  <c r="B9377" i="1"/>
  <c r="C9377" i="1"/>
  <c r="D9377" i="1"/>
  <c r="B9378" i="1"/>
  <c r="E9378" i="1" s="1"/>
  <c r="C9378" i="1"/>
  <c r="D9378" i="1"/>
  <c r="B9379" i="1"/>
  <c r="C9379" i="1"/>
  <c r="D9379" i="1"/>
  <c r="B9380" i="1"/>
  <c r="E9380" i="1" s="1"/>
  <c r="C9380" i="1"/>
  <c r="D9380" i="1"/>
  <c r="B9381" i="1"/>
  <c r="C9381" i="1"/>
  <c r="D9381" i="1"/>
  <c r="B9382" i="1"/>
  <c r="C9382" i="1"/>
  <c r="D9382" i="1"/>
  <c r="E9382" i="1" s="1"/>
  <c r="B9383" i="1"/>
  <c r="C9383" i="1"/>
  <c r="D9383" i="1"/>
  <c r="B9384" i="1"/>
  <c r="C9384" i="1"/>
  <c r="D9384" i="1"/>
  <c r="E9384" i="1"/>
  <c r="B9385" i="1"/>
  <c r="E9385" i="1" s="1"/>
  <c r="C9385" i="1"/>
  <c r="D9385" i="1"/>
  <c r="B9386" i="1"/>
  <c r="C9386" i="1"/>
  <c r="D9386" i="1"/>
  <c r="E9386" i="1" s="1"/>
  <c r="B9387" i="1"/>
  <c r="C9387" i="1"/>
  <c r="D9387" i="1"/>
  <c r="B9388" i="1"/>
  <c r="E9388" i="1" s="1"/>
  <c r="C9388" i="1"/>
  <c r="D9388" i="1"/>
  <c r="B9389" i="1"/>
  <c r="C9389" i="1"/>
  <c r="D9389" i="1"/>
  <c r="B9390" i="1"/>
  <c r="E9390" i="1" s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E9400" i="1" s="1"/>
  <c r="C9400" i="1"/>
  <c r="D9400" i="1"/>
  <c r="B9401" i="1"/>
  <c r="C9401" i="1"/>
  <c r="D9401" i="1"/>
  <c r="E9401" i="1" s="1"/>
  <c r="B9402" i="1"/>
  <c r="C9402" i="1"/>
  <c r="D9402" i="1"/>
  <c r="E9402" i="1"/>
  <c r="B9403" i="1"/>
  <c r="C9403" i="1"/>
  <c r="D9403" i="1"/>
  <c r="B9404" i="1"/>
  <c r="C9404" i="1"/>
  <c r="D9404" i="1"/>
  <c r="B9405" i="1"/>
  <c r="C9405" i="1"/>
  <c r="D9405" i="1"/>
  <c r="B9406" i="1"/>
  <c r="C9406" i="1"/>
  <c r="E9406" i="1" s="1"/>
  <c r="D9406" i="1"/>
  <c r="B9407" i="1"/>
  <c r="C9407" i="1"/>
  <c r="D9407" i="1"/>
  <c r="B9408" i="1"/>
  <c r="C9408" i="1"/>
  <c r="E9408" i="1" s="1"/>
  <c r="D9408" i="1"/>
  <c r="B9409" i="1"/>
  <c r="C9409" i="1"/>
  <c r="D9409" i="1"/>
  <c r="B9410" i="1"/>
  <c r="C9410" i="1"/>
  <c r="D9410" i="1"/>
  <c r="E9410" i="1"/>
  <c r="B9411" i="1"/>
  <c r="C9411" i="1"/>
  <c r="D9411" i="1"/>
  <c r="B9412" i="1"/>
  <c r="C9412" i="1"/>
  <c r="E9412" i="1" s="1"/>
  <c r="D9412" i="1"/>
  <c r="B9413" i="1"/>
  <c r="C9413" i="1"/>
  <c r="D9413" i="1"/>
  <c r="B9414" i="1"/>
  <c r="E9414" i="1" s="1"/>
  <c r="C9414" i="1"/>
  <c r="D9414" i="1"/>
  <c r="B9415" i="1"/>
  <c r="C9415" i="1"/>
  <c r="D9415" i="1"/>
  <c r="B9416" i="1"/>
  <c r="E9416" i="1" s="1"/>
  <c r="C9416" i="1"/>
  <c r="D9416" i="1"/>
  <c r="B9417" i="1"/>
  <c r="C9417" i="1"/>
  <c r="D9417" i="1"/>
  <c r="B9418" i="1"/>
  <c r="C9418" i="1"/>
  <c r="D9418" i="1"/>
  <c r="E9418" i="1"/>
  <c r="B9419" i="1"/>
  <c r="C9419" i="1"/>
  <c r="D9419" i="1"/>
  <c r="B9420" i="1"/>
  <c r="C9420" i="1"/>
  <c r="D9420" i="1"/>
  <c r="B9421" i="1"/>
  <c r="E9421" i="1" s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E9425" i="1"/>
  <c r="B9426" i="1"/>
  <c r="E9426" i="1" s="1"/>
  <c r="C9426" i="1"/>
  <c r="D9426" i="1"/>
  <c r="B9427" i="1"/>
  <c r="C9427" i="1"/>
  <c r="D9427" i="1"/>
  <c r="B9428" i="1"/>
  <c r="C9428" i="1"/>
  <c r="D9428" i="1"/>
  <c r="B9429" i="1"/>
  <c r="C9429" i="1"/>
  <c r="D9429" i="1"/>
  <c r="E9429" i="1" s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E9436" i="1" s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E9440" i="1" s="1"/>
  <c r="D9440" i="1"/>
  <c r="B9441" i="1"/>
  <c r="C9441" i="1"/>
  <c r="D9441" i="1"/>
  <c r="B9442" i="1"/>
  <c r="C9442" i="1"/>
  <c r="D9442" i="1"/>
  <c r="E9442" i="1"/>
  <c r="B9443" i="1"/>
  <c r="E9443" i="1" s="1"/>
  <c r="C9443" i="1"/>
  <c r="D9443" i="1"/>
  <c r="B9444" i="1"/>
  <c r="C9444" i="1"/>
  <c r="D9444" i="1"/>
  <c r="B9445" i="1"/>
  <c r="E9445" i="1" s="1"/>
  <c r="C9445" i="1"/>
  <c r="D9445" i="1"/>
  <c r="B9446" i="1"/>
  <c r="C9446" i="1"/>
  <c r="E9446" i="1" s="1"/>
  <c r="D9446" i="1"/>
  <c r="B9447" i="1"/>
  <c r="C9447" i="1"/>
  <c r="D9447" i="1"/>
  <c r="B9448" i="1"/>
  <c r="E9448" i="1" s="1"/>
  <c r="C9448" i="1"/>
  <c r="D9448" i="1"/>
  <c r="B9449" i="1"/>
  <c r="C9449" i="1"/>
  <c r="D9449" i="1"/>
  <c r="B9450" i="1"/>
  <c r="E9450" i="1" s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E9456" i="1" s="1"/>
  <c r="C9456" i="1"/>
  <c r="D9456" i="1"/>
  <c r="B9457" i="1"/>
  <c r="C9457" i="1"/>
  <c r="D9457" i="1"/>
  <c r="B9458" i="1"/>
  <c r="E9458" i="1" s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E9462" i="1" s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E9466" i="1" s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E9473" i="1" s="1"/>
  <c r="C9473" i="1"/>
  <c r="D9473" i="1"/>
  <c r="B9474" i="1"/>
  <c r="C9474" i="1"/>
  <c r="D9474" i="1"/>
  <c r="E9474" i="1"/>
  <c r="B9475" i="1"/>
  <c r="C9475" i="1"/>
  <c r="D9475" i="1"/>
  <c r="B9476" i="1"/>
  <c r="C9476" i="1"/>
  <c r="D9476" i="1"/>
  <c r="B9477" i="1"/>
  <c r="C9477" i="1"/>
  <c r="D9477" i="1"/>
  <c r="B9478" i="1"/>
  <c r="E9478" i="1" s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E9482" i="1" s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E9488" i="1" s="1"/>
  <c r="C9488" i="1"/>
  <c r="D9488" i="1"/>
  <c r="B9489" i="1"/>
  <c r="C9489" i="1"/>
  <c r="D9489" i="1"/>
  <c r="E9489" i="1"/>
  <c r="B9490" i="1"/>
  <c r="E9490" i="1" s="1"/>
  <c r="C9490" i="1"/>
  <c r="D9490" i="1"/>
  <c r="B9491" i="1"/>
  <c r="C9491" i="1"/>
  <c r="D9491" i="1"/>
  <c r="B9492" i="1"/>
  <c r="E9492" i="1" s="1"/>
  <c r="C9492" i="1"/>
  <c r="D9492" i="1"/>
  <c r="B9493" i="1"/>
  <c r="E9493" i="1" s="1"/>
  <c r="C9493" i="1"/>
  <c r="D9493" i="1"/>
  <c r="B9494" i="1"/>
  <c r="C9494" i="1"/>
  <c r="D9494" i="1"/>
  <c r="B9495" i="1"/>
  <c r="C9495" i="1"/>
  <c r="D9495" i="1"/>
  <c r="B9496" i="1"/>
  <c r="E9496" i="1" s="1"/>
  <c r="C9496" i="1"/>
  <c r="D9496" i="1"/>
  <c r="B9497" i="1"/>
  <c r="E9497" i="1" s="1"/>
  <c r="C9497" i="1"/>
  <c r="D9497" i="1"/>
  <c r="B9498" i="1"/>
  <c r="C9498" i="1"/>
  <c r="D9498" i="1"/>
  <c r="E9498" i="1"/>
  <c r="B9499" i="1"/>
  <c r="C9499" i="1"/>
  <c r="D9499" i="1"/>
  <c r="B9500" i="1"/>
  <c r="C9500" i="1"/>
  <c r="D9500" i="1"/>
  <c r="B9501" i="1"/>
  <c r="E9501" i="1" s="1"/>
  <c r="C9501" i="1"/>
  <c r="D9501" i="1"/>
  <c r="B9502" i="1"/>
  <c r="E9502" i="1" s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E9506" i="1" s="1"/>
  <c r="D9506" i="1"/>
  <c r="B9507" i="1"/>
  <c r="C9507" i="1"/>
  <c r="D9507" i="1"/>
  <c r="B9508" i="1"/>
  <c r="C9508" i="1"/>
  <c r="D9508" i="1"/>
  <c r="E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E9520" i="1"/>
  <c r="B9521" i="1"/>
  <c r="C9521" i="1"/>
  <c r="D9521" i="1"/>
  <c r="E9521" i="1" s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E9529" i="1" s="1"/>
  <c r="C9529" i="1"/>
  <c r="D9529" i="1"/>
  <c r="B9530" i="1"/>
  <c r="E9530" i="1" s="1"/>
  <c r="C9530" i="1"/>
  <c r="D9530" i="1"/>
  <c r="B9531" i="1"/>
  <c r="C9531" i="1"/>
  <c r="D9531" i="1"/>
  <c r="B9532" i="1"/>
  <c r="E9532" i="1" s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E9544" i="1"/>
  <c r="B9545" i="1"/>
  <c r="C9545" i="1"/>
  <c r="D9545" i="1"/>
  <c r="B9546" i="1"/>
  <c r="C9546" i="1"/>
  <c r="E9546" i="1" s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E9553" i="1" s="1"/>
  <c r="B9554" i="1"/>
  <c r="E9554" i="1" s="1"/>
  <c r="C9554" i="1"/>
  <c r="D9554" i="1"/>
  <c r="B9555" i="1"/>
  <c r="C9555" i="1"/>
  <c r="D9555" i="1"/>
  <c r="B9556" i="1"/>
  <c r="C9556" i="1"/>
  <c r="D9556" i="1"/>
  <c r="B9557" i="1"/>
  <c r="E9557" i="1" s="1"/>
  <c r="C9557" i="1"/>
  <c r="D9557" i="1"/>
  <c r="B9558" i="1"/>
  <c r="C9558" i="1"/>
  <c r="D9558" i="1"/>
  <c r="B9559" i="1"/>
  <c r="E9559" i="1" s="1"/>
  <c r="C9559" i="1"/>
  <c r="D9559" i="1"/>
  <c r="B9560" i="1"/>
  <c r="C9560" i="1"/>
  <c r="D9560" i="1"/>
  <c r="B9561" i="1"/>
  <c r="C9561" i="1"/>
  <c r="D9561" i="1"/>
  <c r="E9561" i="1"/>
  <c r="B9562" i="1"/>
  <c r="E9562" i="1" s="1"/>
  <c r="C9562" i="1"/>
  <c r="D9562" i="1"/>
  <c r="B9563" i="1"/>
  <c r="C9563" i="1"/>
  <c r="D9563" i="1"/>
  <c r="B9564" i="1"/>
  <c r="E9564" i="1" s="1"/>
  <c r="C9564" i="1"/>
  <c r="D9564" i="1"/>
  <c r="B9565" i="1"/>
  <c r="C9565" i="1"/>
  <c r="D9565" i="1"/>
  <c r="B9566" i="1"/>
  <c r="E9566" i="1" s="1"/>
  <c r="C9566" i="1"/>
  <c r="D9566" i="1"/>
  <c r="B9567" i="1"/>
  <c r="C9567" i="1"/>
  <c r="D9567" i="1"/>
  <c r="B9568" i="1"/>
  <c r="C9568" i="1"/>
  <c r="D9568" i="1"/>
  <c r="B9569" i="1"/>
  <c r="E9569" i="1" s="1"/>
  <c r="C9569" i="1"/>
  <c r="D9569" i="1"/>
  <c r="B9570" i="1"/>
  <c r="C9570" i="1"/>
  <c r="D9570" i="1"/>
  <c r="E9570" i="1" s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E9576" i="1" s="1"/>
  <c r="C9576" i="1"/>
  <c r="D9576" i="1"/>
  <c r="B9577" i="1"/>
  <c r="C9577" i="1"/>
  <c r="D9577" i="1"/>
  <c r="B9578" i="1"/>
  <c r="C9578" i="1"/>
  <c r="D9578" i="1"/>
  <c r="E9578" i="1"/>
  <c r="B9579" i="1"/>
  <c r="C9579" i="1"/>
  <c r="D9579" i="1"/>
  <c r="B9580" i="1"/>
  <c r="C9580" i="1"/>
  <c r="D9580" i="1"/>
  <c r="B9581" i="1"/>
  <c r="C9581" i="1"/>
  <c r="D9581" i="1"/>
  <c r="B9582" i="1"/>
  <c r="E9582" i="1" s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E9592" i="1" s="1"/>
  <c r="C9592" i="1"/>
  <c r="D9592" i="1"/>
  <c r="B9593" i="1"/>
  <c r="C9593" i="1"/>
  <c r="D9593" i="1"/>
  <c r="E9593" i="1"/>
  <c r="B9594" i="1"/>
  <c r="C9594" i="1"/>
  <c r="D9594" i="1"/>
  <c r="B9595" i="1"/>
  <c r="C9595" i="1"/>
  <c r="D9595" i="1"/>
  <c r="B9596" i="1"/>
  <c r="E9596" i="1" s="1"/>
  <c r="C9596" i="1"/>
  <c r="D9596" i="1"/>
  <c r="B9597" i="1"/>
  <c r="E9597" i="1" s="1"/>
  <c r="C9597" i="1"/>
  <c r="D9597" i="1"/>
  <c r="B9598" i="1"/>
  <c r="C9598" i="1"/>
  <c r="D9598" i="1"/>
  <c r="B9599" i="1"/>
  <c r="C9599" i="1"/>
  <c r="D9599" i="1"/>
  <c r="B9600" i="1"/>
  <c r="C9600" i="1"/>
  <c r="E9600" i="1" s="1"/>
  <c r="D9600" i="1"/>
  <c r="B9601" i="1"/>
  <c r="C9601" i="1"/>
  <c r="D9601" i="1"/>
  <c r="B9602" i="1"/>
  <c r="C9602" i="1"/>
  <c r="E9602" i="1" s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E9612" i="1" s="1"/>
  <c r="C9612" i="1"/>
  <c r="D9612" i="1"/>
  <c r="B9613" i="1"/>
  <c r="C9613" i="1"/>
  <c r="D9613" i="1"/>
  <c r="B9614" i="1"/>
  <c r="C9614" i="1"/>
  <c r="D9614" i="1"/>
  <c r="B9615" i="1"/>
  <c r="E9615" i="1" s="1"/>
  <c r="C9615" i="1"/>
  <c r="D9615" i="1"/>
  <c r="B9616" i="1"/>
  <c r="E9616" i="1" s="1"/>
  <c r="C9616" i="1"/>
  <c r="D9616" i="1"/>
  <c r="B9617" i="1"/>
  <c r="C9617" i="1"/>
  <c r="D9617" i="1"/>
  <c r="B9618" i="1"/>
  <c r="E9618" i="1" s="1"/>
  <c r="C9618" i="1"/>
  <c r="D9618" i="1"/>
  <c r="B9619" i="1"/>
  <c r="C9619" i="1"/>
  <c r="D9619" i="1"/>
  <c r="B9620" i="1"/>
  <c r="C9620" i="1"/>
  <c r="D9620" i="1"/>
  <c r="B9621" i="1"/>
  <c r="C9621" i="1"/>
  <c r="E9621" i="1" s="1"/>
  <c r="D9621" i="1"/>
  <c r="B9622" i="1"/>
  <c r="C9622" i="1"/>
  <c r="D9622" i="1"/>
  <c r="B9623" i="1"/>
  <c r="E9623" i="1" s="1"/>
  <c r="C9623" i="1"/>
  <c r="D9623" i="1"/>
  <c r="B9624" i="1"/>
  <c r="C9624" i="1"/>
  <c r="D9624" i="1"/>
  <c r="B9625" i="1"/>
  <c r="E9625" i="1" s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E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E9638" i="1"/>
  <c r="B9639" i="1"/>
  <c r="C9639" i="1"/>
  <c r="D9639" i="1"/>
  <c r="B9640" i="1"/>
  <c r="C9640" i="1"/>
  <c r="D9640" i="1"/>
  <c r="B9641" i="1"/>
  <c r="E9641" i="1" s="1"/>
  <c r="C9641" i="1"/>
  <c r="D9641" i="1"/>
  <c r="B9642" i="1"/>
  <c r="C9642" i="1"/>
  <c r="D9642" i="1"/>
  <c r="B9643" i="1"/>
  <c r="E9643" i="1" s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E9647" i="1" s="1"/>
  <c r="C9647" i="1"/>
  <c r="D9647" i="1"/>
  <c r="B9648" i="1"/>
  <c r="C9648" i="1"/>
  <c r="D9648" i="1"/>
  <c r="B9649" i="1"/>
  <c r="C9649" i="1"/>
  <c r="D9649" i="1"/>
  <c r="B9650" i="1"/>
  <c r="E9650" i="1" s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E9657" i="1" s="1"/>
  <c r="D9657" i="1"/>
  <c r="B9658" i="1"/>
  <c r="C9658" i="1"/>
  <c r="D9658" i="1"/>
  <c r="B9659" i="1"/>
  <c r="C9659" i="1"/>
  <c r="D9659" i="1"/>
  <c r="B9660" i="1"/>
  <c r="E9660" i="1" s="1"/>
  <c r="C9660" i="1"/>
  <c r="D9660" i="1"/>
  <c r="B9661" i="1"/>
  <c r="C9661" i="1"/>
  <c r="D9661" i="1"/>
  <c r="B9662" i="1"/>
  <c r="C9662" i="1"/>
  <c r="D9662" i="1"/>
  <c r="B9663" i="1"/>
  <c r="E9663" i="1" s="1"/>
  <c r="C9663" i="1"/>
  <c r="D9663" i="1"/>
  <c r="B9664" i="1"/>
  <c r="E9664" i="1" s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E9670" i="1" s="1"/>
  <c r="B9671" i="1"/>
  <c r="C9671" i="1"/>
  <c r="D9671" i="1"/>
  <c r="B9672" i="1"/>
  <c r="C9672" i="1"/>
  <c r="D9672" i="1"/>
  <c r="E9672" i="1"/>
  <c r="B9673" i="1"/>
  <c r="E9673" i="1" s="1"/>
  <c r="C9673" i="1"/>
  <c r="D9673" i="1"/>
  <c r="B9674" i="1"/>
  <c r="E9674" i="1" s="1"/>
  <c r="C9674" i="1"/>
  <c r="D9674" i="1"/>
  <c r="B9675" i="1"/>
  <c r="E9675" i="1" s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E9680" i="1" s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E9686" i="1" s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E9699" i="1" s="1"/>
  <c r="C9699" i="1"/>
  <c r="D9699" i="1"/>
  <c r="B9700" i="1"/>
  <c r="C9700" i="1"/>
  <c r="D9700" i="1"/>
  <c r="B9701" i="1"/>
  <c r="C9701" i="1"/>
  <c r="D9701" i="1"/>
  <c r="B9702" i="1"/>
  <c r="C9702" i="1"/>
  <c r="D9702" i="1"/>
  <c r="E9702" i="1"/>
  <c r="B9703" i="1"/>
  <c r="C9703" i="1"/>
  <c r="D9703" i="1"/>
  <c r="B9704" i="1"/>
  <c r="C9704" i="1"/>
  <c r="D9704" i="1"/>
  <c r="B9705" i="1"/>
  <c r="C9705" i="1"/>
  <c r="D9705" i="1"/>
  <c r="E9705" i="1" s="1"/>
  <c r="B9706" i="1"/>
  <c r="C9706" i="1"/>
  <c r="D9706" i="1"/>
  <c r="B9707" i="1"/>
  <c r="C9707" i="1"/>
  <c r="D9707" i="1"/>
  <c r="B9708" i="1"/>
  <c r="C9708" i="1"/>
  <c r="D9708" i="1"/>
  <c r="E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E9714" i="1" s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E9718" i="1" s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E9725" i="1" s="1"/>
  <c r="C9725" i="1"/>
  <c r="D9725" i="1"/>
  <c r="B9726" i="1"/>
  <c r="C9726" i="1"/>
  <c r="D9726" i="1"/>
  <c r="E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E9731" i="1" s="1"/>
  <c r="C9731" i="1"/>
  <c r="D9731" i="1"/>
  <c r="B9732" i="1"/>
  <c r="E9732" i="1" s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E9737" i="1" s="1"/>
  <c r="D9737" i="1"/>
  <c r="B9738" i="1"/>
  <c r="C9738" i="1"/>
  <c r="D9738" i="1"/>
  <c r="B9739" i="1"/>
  <c r="C9739" i="1"/>
  <c r="D9739" i="1"/>
  <c r="B9740" i="1"/>
  <c r="E9740" i="1" s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E9744" i="1" s="1"/>
  <c r="C9744" i="1"/>
  <c r="D9744" i="1"/>
  <c r="B9745" i="1"/>
  <c r="C9745" i="1"/>
  <c r="D9745" i="1"/>
  <c r="B9746" i="1"/>
  <c r="C9746" i="1"/>
  <c r="D9746" i="1"/>
  <c r="B9747" i="1"/>
  <c r="E9747" i="1" s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E9752" i="1" s="1"/>
  <c r="C9752" i="1"/>
  <c r="D9752" i="1"/>
  <c r="B9753" i="1"/>
  <c r="C9753" i="1"/>
  <c r="E9753" i="1" s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E9760" i="1" s="1"/>
  <c r="C9760" i="1"/>
  <c r="D9760" i="1"/>
  <c r="B9761" i="1"/>
  <c r="C9761" i="1"/>
  <c r="D9761" i="1"/>
  <c r="B9762" i="1"/>
  <c r="C9762" i="1"/>
  <c r="D9762" i="1"/>
  <c r="E9762" i="1" s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E9770" i="1" s="1"/>
  <c r="B9771" i="1"/>
  <c r="C9771" i="1"/>
  <c r="D9771" i="1"/>
  <c r="B9772" i="1"/>
  <c r="E9772" i="1" s="1"/>
  <c r="C9772" i="1"/>
  <c r="D9772" i="1"/>
  <c r="B9773" i="1"/>
  <c r="C9773" i="1"/>
  <c r="D9773" i="1"/>
  <c r="B9774" i="1"/>
  <c r="C9774" i="1"/>
  <c r="D9774" i="1"/>
  <c r="E9774" i="1"/>
  <c r="B9775" i="1"/>
  <c r="C9775" i="1"/>
  <c r="D9775" i="1"/>
  <c r="B9776" i="1"/>
  <c r="C9776" i="1"/>
  <c r="D9776" i="1"/>
  <c r="B9777" i="1"/>
  <c r="C9777" i="1"/>
  <c r="D9777" i="1"/>
  <c r="B9778" i="1"/>
  <c r="E9778" i="1" s="1"/>
  <c r="C9778" i="1"/>
  <c r="D9778" i="1"/>
  <c r="B9779" i="1"/>
  <c r="E9779" i="1" s="1"/>
  <c r="C9779" i="1"/>
  <c r="D9779" i="1"/>
  <c r="B9780" i="1"/>
  <c r="C9780" i="1"/>
  <c r="D9780" i="1"/>
  <c r="B9781" i="1"/>
  <c r="C9781" i="1"/>
  <c r="D9781" i="1"/>
  <c r="E9781" i="1" s="1"/>
  <c r="B9782" i="1"/>
  <c r="E9782" i="1" s="1"/>
  <c r="C9782" i="1"/>
  <c r="D9782" i="1"/>
  <c r="B9783" i="1"/>
  <c r="C9783" i="1"/>
  <c r="E9783" i="1" s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E9794" i="1" s="1"/>
  <c r="C9794" i="1"/>
  <c r="D9794" i="1"/>
  <c r="B9795" i="1"/>
  <c r="C9795" i="1"/>
  <c r="D9795" i="1"/>
  <c r="E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E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E9805" i="1" s="1"/>
  <c r="C9805" i="1"/>
  <c r="D9805" i="1"/>
  <c r="B9806" i="1"/>
  <c r="C9806" i="1"/>
  <c r="D9806" i="1"/>
  <c r="B9807" i="1"/>
  <c r="C9807" i="1"/>
  <c r="D9807" i="1"/>
  <c r="E9807" i="1" s="1"/>
  <c r="B9808" i="1"/>
  <c r="C9808" i="1"/>
  <c r="D9808" i="1"/>
  <c r="B9809" i="1"/>
  <c r="C9809" i="1"/>
  <c r="D9809" i="1"/>
  <c r="B9810" i="1"/>
  <c r="C9810" i="1"/>
  <c r="D9810" i="1"/>
  <c r="B9811" i="1"/>
  <c r="C9811" i="1"/>
  <c r="E9811" i="1" s="1"/>
  <c r="D9811" i="1"/>
  <c r="B9812" i="1"/>
  <c r="E9812" i="1" s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E9819" i="1" s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E9828" i="1" s="1"/>
  <c r="C9828" i="1"/>
  <c r="D9828" i="1"/>
  <c r="B9829" i="1"/>
  <c r="E9829" i="1" s="1"/>
  <c r="C9829" i="1"/>
  <c r="D9829" i="1"/>
  <c r="B9830" i="1"/>
  <c r="C9830" i="1"/>
  <c r="D9830" i="1"/>
  <c r="B9831" i="1"/>
  <c r="C9831" i="1"/>
  <c r="E9831" i="1" s="1"/>
  <c r="D9831" i="1"/>
  <c r="B9832" i="1"/>
  <c r="C9832" i="1"/>
  <c r="D9832" i="1"/>
  <c r="B9833" i="1"/>
  <c r="E9833" i="1" s="1"/>
  <c r="C9833" i="1"/>
  <c r="D9833" i="1"/>
  <c r="B9834" i="1"/>
  <c r="E9834" i="1" s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E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E9853" i="1" s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E9859" i="1" s="1"/>
  <c r="D9859" i="1"/>
  <c r="B9860" i="1"/>
  <c r="C9860" i="1"/>
  <c r="D9860" i="1"/>
  <c r="B9861" i="1"/>
  <c r="E9861" i="1" s="1"/>
  <c r="C9861" i="1"/>
  <c r="D9861" i="1"/>
  <c r="B9862" i="1"/>
  <c r="C9862" i="1"/>
  <c r="D9862" i="1"/>
  <c r="B9863" i="1"/>
  <c r="E9863" i="1" s="1"/>
  <c r="C9863" i="1"/>
  <c r="D9863" i="1"/>
  <c r="B9864" i="1"/>
  <c r="C9864" i="1"/>
  <c r="D9864" i="1"/>
  <c r="B9865" i="1"/>
  <c r="C9865" i="1"/>
  <c r="D9865" i="1"/>
  <c r="B9866" i="1"/>
  <c r="E9866" i="1" s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E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E9877" i="1"/>
  <c r="B9878" i="1"/>
  <c r="C9878" i="1"/>
  <c r="D9878" i="1"/>
  <c r="B9879" i="1"/>
  <c r="C9879" i="1"/>
  <c r="D9879" i="1"/>
  <c r="B9880" i="1"/>
  <c r="C9880" i="1"/>
  <c r="D9880" i="1"/>
  <c r="B9881" i="1"/>
  <c r="E9881" i="1" s="1"/>
  <c r="C9881" i="1"/>
  <c r="D9881" i="1"/>
  <c r="B9882" i="1"/>
  <c r="C9882" i="1"/>
  <c r="D9882" i="1"/>
  <c r="B9883" i="1"/>
  <c r="C9883" i="1"/>
  <c r="D9883" i="1"/>
  <c r="E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E9889" i="1" s="1"/>
  <c r="C9889" i="1"/>
  <c r="D9889" i="1"/>
  <c r="B9890" i="1"/>
  <c r="E9890" i="1" s="1"/>
  <c r="C9890" i="1"/>
  <c r="D9890" i="1"/>
  <c r="B9891" i="1"/>
  <c r="E9891" i="1" s="1"/>
  <c r="C9891" i="1"/>
  <c r="D9891" i="1"/>
  <c r="B9892" i="1"/>
  <c r="C9892" i="1"/>
  <c r="D9892" i="1"/>
  <c r="B9893" i="1"/>
  <c r="E9893" i="1" s="1"/>
  <c r="C9893" i="1"/>
  <c r="D9893" i="1"/>
  <c r="B9894" i="1"/>
  <c r="C9894" i="1"/>
  <c r="D9894" i="1"/>
  <c r="B9895" i="1"/>
  <c r="C9895" i="1"/>
  <c r="D9895" i="1"/>
  <c r="E9895" i="1"/>
  <c r="B9896" i="1"/>
  <c r="C9896" i="1"/>
  <c r="D9896" i="1"/>
  <c r="B9897" i="1"/>
  <c r="C9897" i="1"/>
  <c r="D9897" i="1"/>
  <c r="B9898" i="1"/>
  <c r="E9898" i="1" s="1"/>
  <c r="C9898" i="1"/>
  <c r="D9898" i="1"/>
  <c r="B9899" i="1"/>
  <c r="E9899" i="1" s="1"/>
  <c r="C9899" i="1"/>
  <c r="D9899" i="1"/>
  <c r="B9900" i="1"/>
  <c r="C9900" i="1"/>
  <c r="D9900" i="1"/>
  <c r="B9901" i="1"/>
  <c r="E9901" i="1" s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E9909" i="1" s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E9915" i="1" s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E9921" i="1" s="1"/>
  <c r="D9921" i="1"/>
  <c r="B9922" i="1"/>
  <c r="C9922" i="1"/>
  <c r="D9922" i="1"/>
  <c r="B9923" i="1"/>
  <c r="E9923" i="1" s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E9927" i="1" s="1"/>
  <c r="B9928" i="1"/>
  <c r="E9928" i="1" s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E9932" i="1" s="1"/>
  <c r="C9932" i="1"/>
  <c r="D9932" i="1"/>
  <c r="B9933" i="1"/>
  <c r="E9933" i="1" s="1"/>
  <c r="C9933" i="1"/>
  <c r="D9933" i="1"/>
  <c r="B9934" i="1"/>
  <c r="C9934" i="1"/>
  <c r="D9934" i="1"/>
  <c r="B9935" i="1"/>
  <c r="C9935" i="1"/>
  <c r="D9935" i="1"/>
  <c r="E9935" i="1"/>
  <c r="B9936" i="1"/>
  <c r="C9936" i="1"/>
  <c r="D9936" i="1"/>
  <c r="B9937" i="1"/>
  <c r="C9937" i="1"/>
  <c r="D9937" i="1"/>
  <c r="B9938" i="1"/>
  <c r="E9938" i="1" s="1"/>
  <c r="C9938" i="1"/>
  <c r="D9938" i="1"/>
  <c r="B9939" i="1"/>
  <c r="C9939" i="1"/>
  <c r="D9939" i="1"/>
  <c r="B9940" i="1"/>
  <c r="C9940" i="1"/>
  <c r="D9940" i="1"/>
  <c r="B9941" i="1"/>
  <c r="E9941" i="1" s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E9954" i="1" s="1"/>
  <c r="C9954" i="1"/>
  <c r="D9954" i="1"/>
  <c r="B9955" i="1"/>
  <c r="C9955" i="1"/>
  <c r="D9955" i="1"/>
  <c r="E9955" i="1"/>
  <c r="B9956" i="1"/>
  <c r="C9956" i="1"/>
  <c r="D9956" i="1"/>
  <c r="B9957" i="1"/>
  <c r="C9957" i="1"/>
  <c r="D9957" i="1"/>
  <c r="E9957" i="1" s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E9961" i="1" s="1"/>
  <c r="B9962" i="1"/>
  <c r="C9962" i="1"/>
  <c r="D9962" i="1"/>
  <c r="B9963" i="1"/>
  <c r="E9963" i="1" s="1"/>
  <c r="C9963" i="1"/>
  <c r="D9963" i="1"/>
  <c r="B9964" i="1"/>
  <c r="C9964" i="1"/>
  <c r="D9964" i="1"/>
  <c r="B9965" i="1"/>
  <c r="E9965" i="1" s="1"/>
  <c r="C9965" i="1"/>
  <c r="D9965" i="1"/>
  <c r="B9966" i="1"/>
  <c r="C9966" i="1"/>
  <c r="D9966" i="1"/>
  <c r="B9967" i="1"/>
  <c r="E9967" i="1" s="1"/>
  <c r="C9967" i="1"/>
  <c r="D9967" i="1"/>
  <c r="B9968" i="1"/>
  <c r="C9968" i="1"/>
  <c r="D9968" i="1"/>
  <c r="B9969" i="1"/>
  <c r="C9969" i="1"/>
  <c r="D9969" i="1"/>
  <c r="B9970" i="1"/>
  <c r="C9970" i="1"/>
  <c r="D9970" i="1"/>
  <c r="E9970" i="1" s="1"/>
  <c r="B9971" i="1"/>
  <c r="C9971" i="1"/>
  <c r="D9971" i="1"/>
  <c r="B9972" i="1"/>
  <c r="E9972" i="1" s="1"/>
  <c r="C9972" i="1"/>
  <c r="D9972" i="1"/>
  <c r="B9973" i="1"/>
  <c r="C9973" i="1"/>
  <c r="D9973" i="1"/>
  <c r="B9974" i="1"/>
  <c r="C9974" i="1"/>
  <c r="D9974" i="1"/>
  <c r="B9975" i="1"/>
  <c r="C9975" i="1"/>
  <c r="D9975" i="1"/>
  <c r="E9975" i="1" s="1"/>
  <c r="B9976" i="1"/>
  <c r="C9976" i="1"/>
  <c r="D9976" i="1"/>
  <c r="B9977" i="1"/>
  <c r="C9977" i="1"/>
  <c r="D9977" i="1"/>
  <c r="B9978" i="1"/>
  <c r="E9978" i="1" s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E9982" i="1" s="1"/>
  <c r="C9982" i="1"/>
  <c r="D9982" i="1"/>
  <c r="B9983" i="1"/>
  <c r="E9983" i="1" s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E9987" i="1" s="1"/>
  <c r="C9987" i="1"/>
  <c r="D9987" i="1"/>
  <c r="B9988" i="1"/>
  <c r="E9988" i="1" s="1"/>
  <c r="C9988" i="1"/>
  <c r="D9988" i="1"/>
  <c r="B9989" i="1"/>
  <c r="C9989" i="1"/>
  <c r="E9989" i="1" s="1"/>
  <c r="D9989" i="1"/>
  <c r="B9990" i="1"/>
  <c r="C9990" i="1"/>
  <c r="D9990" i="1"/>
  <c r="B9991" i="1"/>
  <c r="C9991" i="1"/>
  <c r="E9991" i="1" s="1"/>
  <c r="D9991" i="1"/>
  <c r="B9992" i="1"/>
  <c r="E9992" i="1" s="1"/>
  <c r="C9992" i="1"/>
  <c r="D9992" i="1"/>
  <c r="B9993" i="1"/>
  <c r="C9993" i="1"/>
  <c r="D9993" i="1"/>
  <c r="B9994" i="1"/>
  <c r="C9994" i="1"/>
  <c r="D9994" i="1"/>
  <c r="B9995" i="1"/>
  <c r="C9995" i="1"/>
  <c r="E9995" i="1" s="1"/>
  <c r="D9995" i="1"/>
  <c r="B9996" i="1"/>
  <c r="C9996" i="1"/>
  <c r="D9996" i="1"/>
  <c r="B9997" i="1"/>
  <c r="C9997" i="1"/>
  <c r="D9997" i="1"/>
  <c r="B9998" i="1"/>
  <c r="E9998" i="1" s="1"/>
  <c r="C9998" i="1"/>
  <c r="D9998" i="1"/>
  <c r="B9999" i="1"/>
  <c r="C9999" i="1"/>
  <c r="E9999" i="1" s="1"/>
  <c r="D9999" i="1"/>
  <c r="B10000" i="1"/>
  <c r="C10000" i="1"/>
  <c r="E10000" i="1" s="1"/>
  <c r="D10000" i="1"/>
  <c r="B10001" i="1"/>
  <c r="C10001" i="1"/>
  <c r="D10001" i="1"/>
  <c r="B10002" i="1"/>
  <c r="E10002" i="1" s="1"/>
  <c r="C10002" i="1"/>
  <c r="D10002" i="1"/>
  <c r="B10003" i="1"/>
  <c r="C10003" i="1"/>
  <c r="D10003" i="1"/>
  <c r="B10004" i="1"/>
  <c r="C10004" i="1"/>
  <c r="E10004" i="1" s="1"/>
  <c r="D10004" i="1"/>
  <c r="B10005" i="1"/>
  <c r="C10005" i="1"/>
  <c r="D10005" i="1"/>
  <c r="B10006" i="1"/>
  <c r="C10006" i="1"/>
  <c r="D10006" i="1"/>
  <c r="B10007" i="1"/>
  <c r="C10007" i="1"/>
  <c r="D10007" i="1"/>
  <c r="E10007" i="1"/>
  <c r="B10008" i="1"/>
  <c r="E10008" i="1" s="1"/>
  <c r="C10008" i="1"/>
  <c r="D10008" i="1"/>
  <c r="B10009" i="1"/>
  <c r="C10009" i="1"/>
  <c r="D10009" i="1"/>
  <c r="B10010" i="1"/>
  <c r="E10010" i="1" s="1"/>
  <c r="C10010" i="1"/>
  <c r="D10010" i="1"/>
  <c r="B10011" i="1"/>
  <c r="C10011" i="1"/>
  <c r="D10011" i="1"/>
  <c r="B10012" i="1"/>
  <c r="C10012" i="1"/>
  <c r="D10012" i="1"/>
  <c r="B10013" i="1"/>
  <c r="E10013" i="1" s="1"/>
  <c r="C10013" i="1"/>
  <c r="D10013" i="1"/>
  <c r="B10014" i="1"/>
  <c r="C10014" i="1"/>
  <c r="D10014" i="1"/>
  <c r="B10015" i="1"/>
  <c r="C10015" i="1"/>
  <c r="D10015" i="1"/>
  <c r="B10016" i="1"/>
  <c r="C10016" i="1"/>
  <c r="D10016" i="1"/>
  <c r="E10016" i="1"/>
  <c r="B10017" i="1"/>
  <c r="C10017" i="1"/>
  <c r="D10017" i="1"/>
  <c r="B10018" i="1"/>
  <c r="E10018" i="1" s="1"/>
  <c r="C10018" i="1"/>
  <c r="D10018" i="1"/>
  <c r="B10019" i="1"/>
  <c r="C10019" i="1"/>
  <c r="E10019" i="1" s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E10023" i="1" s="1"/>
  <c r="D10023" i="1"/>
  <c r="B10024" i="1"/>
  <c r="C10024" i="1"/>
  <c r="D10024" i="1"/>
  <c r="E10024" i="1" s="1"/>
  <c r="B10025" i="1"/>
  <c r="C10025" i="1"/>
  <c r="D10025" i="1"/>
  <c r="B10026" i="1"/>
  <c r="C10026" i="1"/>
  <c r="D10026" i="1"/>
  <c r="B10027" i="1"/>
  <c r="E10027" i="1" s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E10032" i="1" s="1"/>
  <c r="C10032" i="1"/>
  <c r="D10032" i="1"/>
  <c r="B10033" i="1"/>
  <c r="C10033" i="1"/>
  <c r="D10033" i="1"/>
  <c r="B10034" i="1"/>
  <c r="C10034" i="1"/>
  <c r="D10034" i="1"/>
  <c r="B10035" i="1"/>
  <c r="C10035" i="1"/>
  <c r="E10035" i="1" s="1"/>
  <c r="D10035" i="1"/>
  <c r="B10036" i="1"/>
  <c r="E10036" i="1" s="1"/>
  <c r="C10036" i="1"/>
  <c r="D10036" i="1"/>
  <c r="B10037" i="1"/>
  <c r="C10037" i="1"/>
  <c r="D10037" i="1"/>
  <c r="B10038" i="1"/>
  <c r="C10038" i="1"/>
  <c r="D10038" i="1"/>
  <c r="B10039" i="1"/>
  <c r="C10039" i="1"/>
  <c r="D10039" i="1"/>
  <c r="E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E10045" i="1" s="1"/>
  <c r="C10045" i="1"/>
  <c r="D10045" i="1"/>
  <c r="B10046" i="1"/>
  <c r="E10046" i="1" s="1"/>
  <c r="C10046" i="1"/>
  <c r="D10046" i="1"/>
  <c r="B10047" i="1"/>
  <c r="C10047" i="1"/>
  <c r="D10047" i="1"/>
  <c r="B10048" i="1"/>
  <c r="E10048" i="1" s="1"/>
  <c r="C10048" i="1"/>
  <c r="D10048" i="1"/>
  <c r="B10049" i="1"/>
  <c r="C10049" i="1"/>
  <c r="D10049" i="1"/>
  <c r="B10050" i="1"/>
  <c r="C10050" i="1"/>
  <c r="D10050" i="1"/>
  <c r="B10051" i="1"/>
  <c r="C10051" i="1"/>
  <c r="E10051" i="1" s="1"/>
  <c r="D10051" i="1"/>
  <c r="B10052" i="1"/>
  <c r="E10052" i="1" s="1"/>
  <c r="C10052" i="1"/>
  <c r="D10052" i="1"/>
  <c r="B10053" i="1"/>
  <c r="C10053" i="1"/>
  <c r="D10053" i="1"/>
  <c r="B10054" i="1"/>
  <c r="C10054" i="1"/>
  <c r="D10054" i="1"/>
  <c r="B10055" i="1"/>
  <c r="E10055" i="1" s="1"/>
  <c r="C10055" i="1"/>
  <c r="D10055" i="1"/>
  <c r="B10056" i="1"/>
  <c r="C10056" i="1"/>
  <c r="E10056" i="1" s="1"/>
  <c r="D10056" i="1"/>
  <c r="B10057" i="1"/>
  <c r="C10057" i="1"/>
  <c r="D10057" i="1"/>
  <c r="B10058" i="1"/>
  <c r="E10058" i="1" s="1"/>
  <c r="C10058" i="1"/>
  <c r="D10058" i="1"/>
  <c r="B10059" i="1"/>
  <c r="C10059" i="1"/>
  <c r="E10059" i="1" s="1"/>
  <c r="D10059" i="1"/>
  <c r="B10060" i="1"/>
  <c r="E10060" i="1" s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E10064" i="1" s="1"/>
  <c r="D10064" i="1"/>
  <c r="B10065" i="1"/>
  <c r="C10065" i="1"/>
  <c r="D10065" i="1"/>
  <c r="B10066" i="1"/>
  <c r="C10066" i="1"/>
  <c r="D10066" i="1"/>
  <c r="B10067" i="1"/>
  <c r="E10067" i="1" s="1"/>
  <c r="C10067" i="1"/>
  <c r="D10067" i="1"/>
  <c r="B10068" i="1"/>
  <c r="E10068" i="1" s="1"/>
  <c r="C10068" i="1"/>
  <c r="D10068" i="1"/>
  <c r="B10069" i="1"/>
  <c r="C10069" i="1"/>
  <c r="D10069" i="1"/>
  <c r="B10070" i="1"/>
  <c r="C10070" i="1"/>
  <c r="D10070" i="1"/>
  <c r="B10071" i="1"/>
  <c r="C10071" i="1"/>
  <c r="D10071" i="1"/>
  <c r="E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E10075" i="1" s="1"/>
  <c r="D10075" i="1"/>
  <c r="B10076" i="1"/>
  <c r="C10076" i="1"/>
  <c r="D10076" i="1"/>
  <c r="E10076" i="1"/>
  <c r="B10077" i="1"/>
  <c r="C10077" i="1"/>
  <c r="D10077" i="1"/>
  <c r="B10078" i="1"/>
  <c r="E10078" i="1" s="1"/>
  <c r="C10078" i="1"/>
  <c r="D10078" i="1"/>
  <c r="B10079" i="1"/>
  <c r="C10079" i="1"/>
  <c r="D10079" i="1"/>
  <c r="B10080" i="1"/>
  <c r="C10080" i="1"/>
  <c r="E10080" i="1" s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E10091" i="1" s="1"/>
  <c r="C10091" i="1"/>
  <c r="D10091" i="1"/>
  <c r="B10092" i="1"/>
  <c r="E10092" i="1" s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E10099" i="1"/>
  <c r="B10100" i="1"/>
  <c r="C10100" i="1"/>
  <c r="D10100" i="1"/>
  <c r="B10101" i="1"/>
  <c r="C10101" i="1"/>
  <c r="D10101" i="1"/>
  <c r="B10102" i="1"/>
  <c r="C10102" i="1"/>
  <c r="D10102" i="1"/>
  <c r="B10103" i="1"/>
  <c r="E10103" i="1" s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E10107" i="1" s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E10111" i="1" s="1"/>
  <c r="B10112" i="1"/>
  <c r="C10112" i="1"/>
  <c r="E10112" i="1" s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E10119" i="1"/>
  <c r="B10120" i="1"/>
  <c r="C10120" i="1"/>
  <c r="D10120" i="1"/>
  <c r="B10121" i="1"/>
  <c r="C10121" i="1"/>
  <c r="D10121" i="1"/>
  <c r="B10122" i="1"/>
  <c r="E10122" i="1" s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E10128" i="1" s="1"/>
  <c r="C10128" i="1"/>
  <c r="D10128" i="1"/>
  <c r="B10129" i="1"/>
  <c r="C10129" i="1"/>
  <c r="D10129" i="1"/>
  <c r="B10130" i="1"/>
  <c r="C10130" i="1"/>
  <c r="D10130" i="1"/>
  <c r="B10131" i="1"/>
  <c r="C10131" i="1"/>
  <c r="E10131" i="1" s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E10135" i="1" s="1"/>
  <c r="D10135" i="1"/>
  <c r="B10136" i="1"/>
  <c r="C10136" i="1"/>
  <c r="D10136" i="1"/>
  <c r="B10137" i="1"/>
  <c r="C10137" i="1"/>
  <c r="D10137" i="1"/>
  <c r="B10138" i="1"/>
  <c r="E10138" i="1" s="1"/>
  <c r="C10138" i="1"/>
  <c r="D10138" i="1"/>
  <c r="B10139" i="1"/>
  <c r="C10139" i="1"/>
  <c r="E10139" i="1" s="1"/>
  <c r="D10139" i="1"/>
  <c r="B10140" i="1"/>
  <c r="C10140" i="1"/>
  <c r="E10140" i="1" s="1"/>
  <c r="D10140" i="1"/>
  <c r="B10141" i="1"/>
  <c r="C10141" i="1"/>
  <c r="D10141" i="1"/>
  <c r="B10142" i="1"/>
  <c r="C10142" i="1"/>
  <c r="D10142" i="1"/>
  <c r="B10143" i="1"/>
  <c r="C10143" i="1"/>
  <c r="D10143" i="1"/>
  <c r="B10144" i="1"/>
  <c r="E10144" i="1" s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E10148" i="1" s="1"/>
  <c r="C10148" i="1"/>
  <c r="D10148" i="1"/>
  <c r="B10149" i="1"/>
  <c r="C10149" i="1"/>
  <c r="D10149" i="1"/>
  <c r="B10150" i="1"/>
  <c r="C10150" i="1"/>
  <c r="D10150" i="1"/>
  <c r="B10151" i="1"/>
  <c r="C10151" i="1"/>
  <c r="D10151" i="1"/>
  <c r="E10151" i="1"/>
  <c r="B10152" i="1"/>
  <c r="C10152" i="1"/>
  <c r="D10152" i="1"/>
  <c r="E10152" i="1"/>
  <c r="B10153" i="1"/>
  <c r="C10153" i="1"/>
  <c r="D10153" i="1"/>
  <c r="B10154" i="1"/>
  <c r="E10154" i="1" s="1"/>
  <c r="C10154" i="1"/>
  <c r="D10154" i="1"/>
  <c r="B10155" i="1"/>
  <c r="E10155" i="1" s="1"/>
  <c r="C10155" i="1"/>
  <c r="D10155" i="1"/>
  <c r="B10156" i="1"/>
  <c r="C10156" i="1"/>
  <c r="D10156" i="1"/>
  <c r="B10157" i="1"/>
  <c r="C10157" i="1"/>
  <c r="D10157" i="1"/>
  <c r="B10158" i="1"/>
  <c r="E10158" i="1" s="1"/>
  <c r="C10158" i="1"/>
  <c r="D10158" i="1"/>
  <c r="B10159" i="1"/>
  <c r="C10159" i="1"/>
  <c r="D10159" i="1"/>
  <c r="B10160" i="1"/>
  <c r="C10160" i="1"/>
  <c r="E10160" i="1" s="1"/>
  <c r="D10160" i="1"/>
  <c r="B10161" i="1"/>
  <c r="C10161" i="1"/>
  <c r="D10161" i="1"/>
  <c r="B10162" i="1"/>
  <c r="E10162" i="1" s="1"/>
  <c r="C10162" i="1"/>
  <c r="D10162" i="1"/>
  <c r="B10163" i="1"/>
  <c r="C10163" i="1"/>
  <c r="E10163" i="1" s="1"/>
  <c r="D10163" i="1"/>
  <c r="B10164" i="1"/>
  <c r="C10164" i="1"/>
  <c r="D10164" i="1"/>
  <c r="E10164" i="1" s="1"/>
  <c r="B10165" i="1"/>
  <c r="C10165" i="1"/>
  <c r="D10165" i="1"/>
  <c r="B10166" i="1"/>
  <c r="C10166" i="1"/>
  <c r="D10166" i="1"/>
  <c r="B10167" i="1"/>
  <c r="E10167" i="1" s="1"/>
  <c r="C10167" i="1"/>
  <c r="D10167" i="1"/>
  <c r="B10168" i="1"/>
  <c r="E10168" i="1" s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E10172" i="1" s="1"/>
  <c r="C10172" i="1"/>
  <c r="D10172" i="1"/>
  <c r="B10173" i="1"/>
  <c r="E10173" i="1" s="1"/>
  <c r="C10173" i="1"/>
  <c r="D10173" i="1"/>
  <c r="B10174" i="1"/>
  <c r="C10174" i="1"/>
  <c r="D10174" i="1"/>
  <c r="B10175" i="1"/>
  <c r="C10175" i="1"/>
  <c r="D10175" i="1"/>
  <c r="B10176" i="1"/>
  <c r="C10176" i="1"/>
  <c r="E10176" i="1" s="1"/>
  <c r="D10176" i="1"/>
  <c r="B10177" i="1"/>
  <c r="C10177" i="1"/>
  <c r="D10177" i="1"/>
  <c r="B10178" i="1"/>
  <c r="E10178" i="1" s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E10182" i="1" s="1"/>
  <c r="C10182" i="1"/>
  <c r="D10182" i="1"/>
  <c r="B10183" i="1"/>
  <c r="E10183" i="1" s="1"/>
  <c r="C10183" i="1"/>
  <c r="D10183" i="1"/>
  <c r="B10184" i="1"/>
  <c r="E10184" i="1" s="1"/>
  <c r="C10184" i="1"/>
  <c r="D10184" i="1"/>
  <c r="B10185" i="1"/>
  <c r="C10185" i="1"/>
  <c r="D10185" i="1"/>
  <c r="B10186" i="1"/>
  <c r="C10186" i="1"/>
  <c r="D10186" i="1"/>
  <c r="B10187" i="1"/>
  <c r="C10187" i="1"/>
  <c r="D10187" i="1"/>
  <c r="E10187" i="1" s="1"/>
  <c r="B10188" i="1"/>
  <c r="C10188" i="1"/>
  <c r="D10188" i="1"/>
  <c r="B10189" i="1"/>
  <c r="E10189" i="1" s="1"/>
  <c r="C10189" i="1"/>
  <c r="D10189" i="1"/>
  <c r="B10190" i="1"/>
  <c r="E10190" i="1" s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E10195" i="1" s="1"/>
  <c r="D10195" i="1"/>
  <c r="B10196" i="1"/>
  <c r="C10196" i="1"/>
  <c r="D10196" i="1"/>
  <c r="E10196" i="1"/>
  <c r="B10197" i="1"/>
  <c r="C10197" i="1"/>
  <c r="D10197" i="1"/>
  <c r="B10198" i="1"/>
  <c r="C10198" i="1"/>
  <c r="D10198" i="1"/>
  <c r="B10199" i="1"/>
  <c r="E10199" i="1" s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E10203" i="1" s="1"/>
  <c r="C10203" i="1"/>
  <c r="D10203" i="1"/>
  <c r="B10204" i="1"/>
  <c r="E10204" i="1" s="1"/>
  <c r="C10204" i="1"/>
  <c r="D10204" i="1"/>
  <c r="B10205" i="1"/>
  <c r="E10205" i="1" s="1"/>
  <c r="C10205" i="1"/>
  <c r="D10205" i="1"/>
  <c r="B10206" i="1"/>
  <c r="E10206" i="1" s="1"/>
  <c r="C10206" i="1"/>
  <c r="D10206" i="1"/>
  <c r="B10207" i="1"/>
  <c r="C10207" i="1"/>
  <c r="D10207" i="1"/>
  <c r="E10207" i="1" s="1"/>
  <c r="B10208" i="1"/>
  <c r="C10208" i="1"/>
  <c r="D10208" i="1"/>
  <c r="E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E10215" i="1" s="1"/>
  <c r="C10215" i="1"/>
  <c r="D10215" i="1"/>
  <c r="B10216" i="1"/>
  <c r="C10216" i="1"/>
  <c r="E10216" i="1" s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E10223" i="1" s="1"/>
  <c r="C10223" i="1"/>
  <c r="D10223" i="1"/>
  <c r="B10224" i="1"/>
  <c r="C10224" i="1"/>
  <c r="D10224" i="1"/>
  <c r="B10225" i="1"/>
  <c r="C10225" i="1"/>
  <c r="D10225" i="1"/>
  <c r="B10226" i="1"/>
  <c r="E10226" i="1" s="1"/>
  <c r="C10226" i="1"/>
  <c r="D10226" i="1"/>
  <c r="B10227" i="1"/>
  <c r="C10227" i="1"/>
  <c r="D10227" i="1"/>
  <c r="B10228" i="1"/>
  <c r="E10228" i="1" s="1"/>
  <c r="C10228" i="1"/>
  <c r="D10228" i="1"/>
  <c r="B10229" i="1"/>
  <c r="C10229" i="1"/>
  <c r="D10229" i="1"/>
  <c r="B10230" i="1"/>
  <c r="C10230" i="1"/>
  <c r="D10230" i="1"/>
  <c r="B10231" i="1"/>
  <c r="C10231" i="1"/>
  <c r="E10231" i="1" s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E10236" i="1" s="1"/>
  <c r="D10236" i="1"/>
  <c r="B10237" i="1"/>
  <c r="C10237" i="1"/>
  <c r="D10237" i="1"/>
  <c r="B10238" i="1"/>
  <c r="E10238" i="1" s="1"/>
  <c r="C10238" i="1"/>
  <c r="D10238" i="1"/>
  <c r="B10239" i="1"/>
  <c r="E10239" i="1" s="1"/>
  <c r="C10239" i="1"/>
  <c r="D10239" i="1"/>
  <c r="B10240" i="1"/>
  <c r="C10240" i="1"/>
  <c r="D10240" i="1"/>
  <c r="E10240" i="1"/>
  <c r="B10241" i="1"/>
  <c r="C10241" i="1"/>
  <c r="D10241" i="1"/>
  <c r="B10242" i="1"/>
  <c r="C10242" i="1"/>
  <c r="D10242" i="1"/>
  <c r="B10243" i="1"/>
  <c r="E10243" i="1" s="1"/>
  <c r="C10243" i="1"/>
  <c r="D10243" i="1"/>
  <c r="B10244" i="1"/>
  <c r="E10244" i="1" s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E10248" i="1" s="1"/>
  <c r="C10248" i="1"/>
  <c r="D10248" i="1"/>
  <c r="B10249" i="1"/>
  <c r="C10249" i="1"/>
  <c r="D10249" i="1"/>
  <c r="B10250" i="1"/>
  <c r="E10250" i="1" s="1"/>
  <c r="C10250" i="1"/>
  <c r="D10250" i="1"/>
  <c r="B10251" i="1"/>
  <c r="E10251" i="1" s="1"/>
  <c r="C10251" i="1"/>
  <c r="D10251" i="1"/>
  <c r="B10252" i="1"/>
  <c r="C10252" i="1"/>
  <c r="D10252" i="1"/>
  <c r="B10253" i="1"/>
  <c r="E10253" i="1" s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E10258" i="1" s="1"/>
  <c r="C10258" i="1"/>
  <c r="D10258" i="1"/>
  <c r="B10259" i="1"/>
  <c r="E10259" i="1" s="1"/>
  <c r="C10259" i="1"/>
  <c r="D10259" i="1"/>
  <c r="B10260" i="1"/>
  <c r="E10260" i="1" s="1"/>
  <c r="C10260" i="1"/>
  <c r="D10260" i="1"/>
  <c r="B10261" i="1"/>
  <c r="C10261" i="1"/>
  <c r="D10261" i="1"/>
  <c r="B10262" i="1"/>
  <c r="C10262" i="1"/>
  <c r="D10262" i="1"/>
  <c r="B10263" i="1"/>
  <c r="C10263" i="1"/>
  <c r="D10263" i="1"/>
  <c r="E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E10268" i="1"/>
  <c r="B10269" i="1"/>
  <c r="C10269" i="1"/>
  <c r="D10269" i="1"/>
  <c r="B10270" i="1"/>
  <c r="C10270" i="1"/>
  <c r="D10270" i="1"/>
  <c r="B10271" i="1"/>
  <c r="C10271" i="1"/>
  <c r="D10271" i="1"/>
  <c r="B10272" i="1"/>
  <c r="E10272" i="1" s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E10278" i="1" s="1"/>
  <c r="C10278" i="1"/>
  <c r="D10278" i="1"/>
  <c r="B10279" i="1"/>
  <c r="C10279" i="1"/>
  <c r="D10279" i="1"/>
  <c r="B10280" i="1"/>
  <c r="C10280" i="1"/>
  <c r="D10280" i="1"/>
  <c r="E10280" i="1"/>
  <c r="B10281" i="1"/>
  <c r="C10281" i="1"/>
  <c r="D10281" i="1"/>
  <c r="B10282" i="1"/>
  <c r="C10282" i="1"/>
  <c r="D10282" i="1"/>
  <c r="B10283" i="1"/>
  <c r="C10283" i="1"/>
  <c r="D10283" i="1"/>
  <c r="B10284" i="1"/>
  <c r="E10284" i="1" s="1"/>
  <c r="C10284" i="1"/>
  <c r="D10284" i="1"/>
  <c r="B10285" i="1"/>
  <c r="E10285" i="1" s="1"/>
  <c r="C10285" i="1"/>
  <c r="D10285" i="1"/>
  <c r="B10286" i="1"/>
  <c r="C10286" i="1"/>
  <c r="D10286" i="1"/>
  <c r="B10287" i="1"/>
  <c r="C10287" i="1"/>
  <c r="D10287" i="1"/>
  <c r="B10288" i="1"/>
  <c r="E10288" i="1" s="1"/>
  <c r="C10288" i="1"/>
  <c r="D10288" i="1"/>
  <c r="B10289" i="1"/>
  <c r="C10289" i="1"/>
  <c r="D10289" i="1"/>
  <c r="B10290" i="1"/>
  <c r="E10290" i="1" s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E10295" i="1" s="1"/>
  <c r="D10295" i="1"/>
  <c r="B10296" i="1"/>
  <c r="C10296" i="1"/>
  <c r="D10296" i="1"/>
  <c r="B10297" i="1"/>
  <c r="C10297" i="1"/>
  <c r="D10297" i="1"/>
  <c r="B10298" i="1"/>
  <c r="E10298" i="1" s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E10303" i="1" s="1"/>
  <c r="C10303" i="1"/>
  <c r="D10303" i="1"/>
  <c r="B10304" i="1"/>
  <c r="C10304" i="1"/>
  <c r="D10304" i="1"/>
  <c r="E10304" i="1" s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E10311" i="1" s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E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E10323" i="1" s="1"/>
  <c r="B10324" i="1"/>
  <c r="E10324" i="1" s="1"/>
  <c r="C10324" i="1"/>
  <c r="D10324" i="1"/>
  <c r="B10325" i="1"/>
  <c r="C10325" i="1"/>
  <c r="D10325" i="1"/>
  <c r="B10326" i="1"/>
  <c r="C10326" i="1"/>
  <c r="D10326" i="1"/>
  <c r="B10327" i="1"/>
  <c r="E10327" i="1" s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E10332" i="1" s="1"/>
  <c r="D10332" i="1"/>
  <c r="B10333" i="1"/>
  <c r="C10333" i="1"/>
  <c r="D10333" i="1"/>
  <c r="B10334" i="1"/>
  <c r="E10334" i="1" s="1"/>
  <c r="C10334" i="1"/>
  <c r="D10334" i="1"/>
  <c r="B10335" i="1"/>
  <c r="E10335" i="1" s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E10344" i="1" s="1"/>
  <c r="B10345" i="1"/>
  <c r="C10345" i="1"/>
  <c r="D10345" i="1"/>
  <c r="B10346" i="1"/>
  <c r="C10346" i="1"/>
  <c r="D10346" i="1"/>
  <c r="B10347" i="1"/>
  <c r="E10347" i="1" s="1"/>
  <c r="C10347" i="1"/>
  <c r="D10347" i="1"/>
  <c r="B10348" i="1"/>
  <c r="E10348" i="1" s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E10352" i="1" s="1"/>
  <c r="D10352" i="1"/>
  <c r="B10353" i="1"/>
  <c r="E10353" i="1" s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E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E10366" i="1" s="1"/>
  <c r="C10366" i="1"/>
  <c r="D10366" i="1"/>
  <c r="B10367" i="1"/>
  <c r="E10367" i="1" s="1"/>
  <c r="C10367" i="1"/>
  <c r="D10367" i="1"/>
  <c r="B10368" i="1"/>
  <c r="C10368" i="1"/>
  <c r="D10368" i="1"/>
  <c r="E10368" i="1" s="1"/>
  <c r="B10369" i="1"/>
  <c r="E10369" i="1" s="1"/>
  <c r="C10369" i="1"/>
  <c r="D10369" i="1"/>
  <c r="B10370" i="1"/>
  <c r="E10370" i="1" s="1"/>
  <c r="C10370" i="1"/>
  <c r="D10370" i="1"/>
  <c r="B10371" i="1"/>
  <c r="C10371" i="1"/>
  <c r="D10371" i="1"/>
  <c r="B10372" i="1"/>
  <c r="E10372" i="1" s="1"/>
  <c r="C10372" i="1"/>
  <c r="D10372" i="1"/>
  <c r="B10373" i="1"/>
  <c r="C10373" i="1"/>
  <c r="D10373" i="1"/>
  <c r="B10374" i="1"/>
  <c r="E10374" i="1" s="1"/>
  <c r="C10374" i="1"/>
  <c r="D10374" i="1"/>
  <c r="B10375" i="1"/>
  <c r="C10375" i="1"/>
  <c r="E10375" i="1" s="1"/>
  <c r="D10375" i="1"/>
  <c r="B10376" i="1"/>
  <c r="C10376" i="1"/>
  <c r="D10376" i="1"/>
  <c r="B10377" i="1"/>
  <c r="C10377" i="1"/>
  <c r="D10377" i="1"/>
  <c r="B10378" i="1"/>
  <c r="C10378" i="1"/>
  <c r="D10378" i="1"/>
  <c r="B10379" i="1"/>
  <c r="E10379" i="1" s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E10383" i="1" s="1"/>
  <c r="C10383" i="1"/>
  <c r="D10383" i="1"/>
  <c r="B10384" i="1"/>
  <c r="E10384" i="1" s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E10391" i="1" s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E10400" i="1" s="1"/>
  <c r="B10401" i="1"/>
  <c r="C10401" i="1"/>
  <c r="D10401" i="1"/>
  <c r="B10402" i="1"/>
  <c r="E10402" i="1" s="1"/>
  <c r="C10402" i="1"/>
  <c r="D10402" i="1"/>
  <c r="B10403" i="1"/>
  <c r="C10403" i="1"/>
  <c r="D10403" i="1"/>
  <c r="B10404" i="1"/>
  <c r="E10404" i="1" s="1"/>
  <c r="C10404" i="1"/>
  <c r="D10404" i="1"/>
  <c r="B10405" i="1"/>
  <c r="C10405" i="1"/>
  <c r="D10405" i="1"/>
  <c r="B10406" i="1"/>
  <c r="C10406" i="1"/>
  <c r="D10406" i="1"/>
  <c r="B10407" i="1"/>
  <c r="C10407" i="1"/>
  <c r="E10407" i="1" s="1"/>
  <c r="D10407" i="1"/>
  <c r="B10408" i="1"/>
  <c r="C10408" i="1"/>
  <c r="E10408" i="1" s="1"/>
  <c r="D10408" i="1"/>
  <c r="B10409" i="1"/>
  <c r="C10409" i="1"/>
  <c r="D10409" i="1"/>
  <c r="B10410" i="1"/>
  <c r="C10410" i="1"/>
  <c r="D10410" i="1"/>
  <c r="B10411" i="1"/>
  <c r="E10411" i="1" s="1"/>
  <c r="C10411" i="1"/>
  <c r="D10411" i="1"/>
  <c r="B10412" i="1"/>
  <c r="C10412" i="1"/>
  <c r="D10412" i="1"/>
  <c r="B10413" i="1"/>
  <c r="E10413" i="1" s="1"/>
  <c r="C10413" i="1"/>
  <c r="D10413" i="1"/>
  <c r="B10414" i="1"/>
  <c r="C10414" i="1"/>
  <c r="D10414" i="1"/>
  <c r="B10415" i="1"/>
  <c r="C10415" i="1"/>
  <c r="D10415" i="1"/>
  <c r="B10416" i="1"/>
  <c r="E10416" i="1" s="1"/>
  <c r="C10416" i="1"/>
  <c r="D10416" i="1"/>
  <c r="B10417" i="1"/>
  <c r="C10417" i="1"/>
  <c r="D10417" i="1"/>
  <c r="B10418" i="1"/>
  <c r="E10418" i="1" s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E10423" i="1" s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E10428" i="1" s="1"/>
  <c r="B10429" i="1"/>
  <c r="C10429" i="1"/>
  <c r="D10429" i="1"/>
  <c r="B10430" i="1"/>
  <c r="C10430" i="1"/>
  <c r="D10430" i="1"/>
  <c r="B10431" i="1"/>
  <c r="E10431" i="1" s="1"/>
  <c r="C10431" i="1"/>
  <c r="D10431" i="1"/>
  <c r="B10432" i="1"/>
  <c r="E10432" i="1" s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E10436" i="1" s="1"/>
  <c r="C10436" i="1"/>
  <c r="D10436" i="1"/>
  <c r="B10437" i="1"/>
  <c r="C10437" i="1"/>
  <c r="D10437" i="1"/>
  <c r="B10438" i="1"/>
  <c r="C10438" i="1"/>
  <c r="D10438" i="1"/>
  <c r="B10439" i="1"/>
  <c r="C10439" i="1"/>
  <c r="D10439" i="1"/>
  <c r="E10439" i="1"/>
  <c r="B10440" i="1"/>
  <c r="C10440" i="1"/>
  <c r="D10440" i="1"/>
  <c r="B10441" i="1"/>
  <c r="C10441" i="1"/>
  <c r="D10441" i="1"/>
  <c r="B10442" i="1"/>
  <c r="E10442" i="1" s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E10451" i="1" s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E10460" i="1" s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E10464" i="1" s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E10471" i="1" s="1"/>
  <c r="B10472" i="1"/>
  <c r="C10472" i="1"/>
  <c r="E10472" i="1" s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E10479" i="1" s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E10483" i="1" s="1"/>
  <c r="D10483" i="1"/>
  <c r="B10484" i="1"/>
  <c r="E10484" i="1" s="1"/>
  <c r="C10484" i="1"/>
  <c r="D10484" i="1"/>
  <c r="B10485" i="1"/>
  <c r="C10485" i="1"/>
  <c r="D10485" i="1"/>
  <c r="B10486" i="1"/>
  <c r="C10486" i="1"/>
  <c r="D10486" i="1"/>
  <c r="B10487" i="1"/>
  <c r="E10487" i="1" s="1"/>
  <c r="C10487" i="1"/>
  <c r="D10487" i="1"/>
  <c r="B10488" i="1"/>
  <c r="E10488" i="1" s="1"/>
  <c r="C10488" i="1"/>
  <c r="D10488" i="1"/>
  <c r="B10489" i="1"/>
  <c r="C10489" i="1"/>
  <c r="D10489" i="1"/>
  <c r="B10490" i="1"/>
  <c r="E10490" i="1" s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E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E10503" i="1" s="1"/>
  <c r="C10503" i="1"/>
  <c r="D10503" i="1"/>
  <c r="B10504" i="1"/>
  <c r="C10504" i="1"/>
  <c r="D10504" i="1"/>
  <c r="E10504" i="1" s="1"/>
  <c r="B10505" i="1"/>
  <c r="C10505" i="1"/>
  <c r="D10505" i="1"/>
  <c r="B10506" i="1"/>
  <c r="E10506" i="1" s="1"/>
  <c r="C10506" i="1"/>
  <c r="D10506" i="1"/>
  <c r="B10507" i="1"/>
  <c r="E10507" i="1" s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E10511" i="1" s="1"/>
  <c r="C10511" i="1"/>
  <c r="D10511" i="1"/>
  <c r="B10512" i="1"/>
  <c r="E10512" i="1" s="1"/>
  <c r="C10512" i="1"/>
  <c r="D10512" i="1"/>
  <c r="B10513" i="1"/>
  <c r="E10513" i="1" s="1"/>
  <c r="C10513" i="1"/>
  <c r="D10513" i="1"/>
  <c r="B10514" i="1"/>
  <c r="E10514" i="1" s="1"/>
  <c r="C10514" i="1"/>
  <c r="D10514" i="1"/>
  <c r="B10515" i="1"/>
  <c r="C10515" i="1"/>
  <c r="D10515" i="1"/>
  <c r="E10515" i="1" s="1"/>
  <c r="B10516" i="1"/>
  <c r="C10516" i="1"/>
  <c r="D10516" i="1"/>
  <c r="B10517" i="1"/>
  <c r="C10517" i="1"/>
  <c r="D10517" i="1"/>
  <c r="B10518" i="1"/>
  <c r="C10518" i="1"/>
  <c r="D10518" i="1"/>
  <c r="B10519" i="1"/>
  <c r="E10519" i="1" s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E10524" i="1" s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E10528" i="1" s="1"/>
  <c r="D10528" i="1"/>
  <c r="B10529" i="1"/>
  <c r="C10529" i="1"/>
  <c r="D10529" i="1"/>
  <c r="B10530" i="1"/>
  <c r="C10530" i="1"/>
  <c r="D10530" i="1"/>
  <c r="B10531" i="1"/>
  <c r="E10531" i="1" s="1"/>
  <c r="C10531" i="1"/>
  <c r="D10531" i="1"/>
  <c r="B10532" i="1"/>
  <c r="C10532" i="1"/>
  <c r="D10532" i="1"/>
  <c r="B10533" i="1"/>
  <c r="C10533" i="1"/>
  <c r="E10533" i="1" s="1"/>
  <c r="D10533" i="1"/>
  <c r="B10534" i="1"/>
  <c r="C10534" i="1"/>
  <c r="D10534" i="1"/>
  <c r="B10535" i="1"/>
  <c r="C10535" i="1"/>
  <c r="D10535" i="1"/>
  <c r="B10536" i="1"/>
  <c r="E10536" i="1" s="1"/>
  <c r="C10536" i="1"/>
  <c r="D10536" i="1"/>
  <c r="B10537" i="1"/>
  <c r="C10537" i="1"/>
  <c r="D10537" i="1"/>
  <c r="B10538" i="1"/>
  <c r="C10538" i="1"/>
  <c r="D10538" i="1"/>
  <c r="B10539" i="1"/>
  <c r="E10539" i="1" s="1"/>
  <c r="C10539" i="1"/>
  <c r="D10539" i="1"/>
  <c r="B10540" i="1"/>
  <c r="C10540" i="1"/>
  <c r="D10540" i="1"/>
  <c r="B10541" i="1"/>
  <c r="E10541" i="1" s="1"/>
  <c r="C10541" i="1"/>
  <c r="D10541" i="1"/>
  <c r="B10542" i="1"/>
  <c r="C10542" i="1"/>
  <c r="D10542" i="1"/>
  <c r="E10542" i="1" s="1"/>
  <c r="B10543" i="1"/>
  <c r="C10543" i="1"/>
  <c r="D10543" i="1"/>
  <c r="B10544" i="1"/>
  <c r="C10544" i="1"/>
  <c r="D10544" i="1"/>
  <c r="B10545" i="1"/>
  <c r="C10545" i="1"/>
  <c r="D10545" i="1"/>
  <c r="B10546" i="1"/>
  <c r="E10546" i="1" s="1"/>
  <c r="C10546" i="1"/>
  <c r="D10546" i="1"/>
  <c r="B10547" i="1"/>
  <c r="C10547" i="1"/>
  <c r="D10547" i="1"/>
  <c r="B10548" i="1"/>
  <c r="C10548" i="1"/>
  <c r="D10548" i="1"/>
  <c r="B10549" i="1"/>
  <c r="C10549" i="1"/>
  <c r="D10549" i="1"/>
  <c r="E10549" i="1" s="1"/>
  <c r="B10550" i="1"/>
  <c r="C10550" i="1"/>
  <c r="D10550" i="1"/>
  <c r="E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E10555" i="1" s="1"/>
  <c r="B10556" i="1"/>
  <c r="E10556" i="1" s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E10562" i="1" s="1"/>
  <c r="C10562" i="1"/>
  <c r="D10562" i="1"/>
  <c r="B10563" i="1"/>
  <c r="E10563" i="1" s="1"/>
  <c r="C10563" i="1"/>
  <c r="D10563" i="1"/>
  <c r="B10564" i="1"/>
  <c r="E10564" i="1" s="1"/>
  <c r="C10564" i="1"/>
  <c r="D10564" i="1"/>
  <c r="B10565" i="1"/>
  <c r="E10565" i="1" s="1"/>
  <c r="C10565" i="1"/>
  <c r="D10565" i="1"/>
  <c r="B10566" i="1"/>
  <c r="C10566" i="1"/>
  <c r="D10566" i="1"/>
  <c r="B10567" i="1"/>
  <c r="C10567" i="1"/>
  <c r="D10567" i="1"/>
  <c r="E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E10572" i="1" s="1"/>
  <c r="C10572" i="1"/>
  <c r="D10572" i="1"/>
  <c r="B10573" i="1"/>
  <c r="C10573" i="1"/>
  <c r="D10573" i="1"/>
  <c r="E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E10582" i="1" s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E10587" i="1" s="1"/>
  <c r="C10587" i="1"/>
  <c r="D10587" i="1"/>
  <c r="B10588" i="1"/>
  <c r="E10588" i="1" s="1"/>
  <c r="C10588" i="1"/>
  <c r="D10588" i="1"/>
  <c r="B10589" i="1"/>
  <c r="C10589" i="1"/>
  <c r="D10589" i="1"/>
  <c r="E10589" i="1"/>
  <c r="B10590" i="1"/>
  <c r="C10590" i="1"/>
  <c r="D10590" i="1"/>
  <c r="B10591" i="1"/>
  <c r="C10591" i="1"/>
  <c r="D10591" i="1"/>
  <c r="B10592" i="1"/>
  <c r="E10592" i="1" s="1"/>
  <c r="C10592" i="1"/>
  <c r="D10592" i="1"/>
  <c r="B10593" i="1"/>
  <c r="C10593" i="1"/>
  <c r="D10593" i="1"/>
  <c r="B10594" i="1"/>
  <c r="E10594" i="1" s="1"/>
  <c r="C10594" i="1"/>
  <c r="D10594" i="1"/>
  <c r="B10595" i="1"/>
  <c r="E10595" i="1" s="1"/>
  <c r="C10595" i="1"/>
  <c r="D10595" i="1"/>
  <c r="B10596" i="1"/>
  <c r="C10596" i="1"/>
  <c r="D10596" i="1"/>
  <c r="B10597" i="1"/>
  <c r="E10597" i="1" s="1"/>
  <c r="C10597" i="1"/>
  <c r="D10597" i="1"/>
  <c r="B10598" i="1"/>
  <c r="C10598" i="1"/>
  <c r="D10598" i="1"/>
  <c r="B10599" i="1"/>
  <c r="C10599" i="1"/>
  <c r="D10599" i="1"/>
  <c r="E10599" i="1"/>
  <c r="B10600" i="1"/>
  <c r="C10600" i="1"/>
  <c r="D10600" i="1"/>
  <c r="B10601" i="1"/>
  <c r="E10601" i="1" s="1"/>
  <c r="C10601" i="1"/>
  <c r="D10601" i="1"/>
  <c r="B10602" i="1"/>
  <c r="C10602" i="1"/>
  <c r="D10602" i="1"/>
  <c r="E10602" i="1"/>
  <c r="B10603" i="1"/>
  <c r="C10603" i="1"/>
  <c r="D10603" i="1"/>
  <c r="B10604" i="1"/>
  <c r="C10604" i="1"/>
  <c r="D10604" i="1"/>
  <c r="B10605" i="1"/>
  <c r="C10605" i="1"/>
  <c r="D10605" i="1"/>
  <c r="B10606" i="1"/>
  <c r="E10606" i="1" s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E10614" i="1" s="1"/>
  <c r="C10614" i="1"/>
  <c r="D10614" i="1"/>
  <c r="B10615" i="1"/>
  <c r="C10615" i="1"/>
  <c r="D10615" i="1"/>
  <c r="B10616" i="1"/>
  <c r="C10616" i="1"/>
  <c r="D10616" i="1"/>
  <c r="B10617" i="1"/>
  <c r="E10617" i="1" s="1"/>
  <c r="C10617" i="1"/>
  <c r="D10617" i="1"/>
  <c r="B10618" i="1"/>
  <c r="E10618" i="1" s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E10622" i="1" s="1"/>
  <c r="C10622" i="1"/>
  <c r="D10622" i="1"/>
  <c r="B10623" i="1"/>
  <c r="E10623" i="1" s="1"/>
  <c r="C10623" i="1"/>
  <c r="D10623" i="1"/>
  <c r="B10624" i="1"/>
  <c r="E10624" i="1" s="1"/>
  <c r="C10624" i="1"/>
  <c r="D10624" i="1"/>
  <c r="B10625" i="1"/>
  <c r="C10625" i="1"/>
  <c r="D10625" i="1"/>
  <c r="B10626" i="1"/>
  <c r="E10626" i="1" s="1"/>
  <c r="C10626" i="1"/>
  <c r="D10626" i="1"/>
  <c r="B10627" i="1"/>
  <c r="C10627" i="1"/>
  <c r="D10627" i="1"/>
  <c r="B10628" i="1"/>
  <c r="C10628" i="1"/>
  <c r="D10628" i="1"/>
  <c r="B10629" i="1"/>
  <c r="C10629" i="1"/>
  <c r="E10629" i="1" s="1"/>
  <c r="D10629" i="1"/>
  <c r="B10630" i="1"/>
  <c r="C10630" i="1"/>
  <c r="D10630" i="1"/>
  <c r="B10631" i="1"/>
  <c r="C10631" i="1"/>
  <c r="E10631" i="1" s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E10637" i="1" s="1"/>
  <c r="C10637" i="1"/>
  <c r="D10637" i="1"/>
  <c r="B10638" i="1"/>
  <c r="C10638" i="1"/>
  <c r="D10638" i="1"/>
  <c r="B10639" i="1"/>
  <c r="E10639" i="1" s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E10646" i="1"/>
  <c r="B10647" i="1"/>
  <c r="C10647" i="1"/>
  <c r="D10647" i="1"/>
  <c r="B10648" i="1"/>
  <c r="C10648" i="1"/>
  <c r="D10648" i="1"/>
  <c r="B10649" i="1"/>
  <c r="E10649" i="1" s="1"/>
  <c r="C10649" i="1"/>
  <c r="D10649" i="1"/>
  <c r="B10650" i="1"/>
  <c r="E10650" i="1" s="1"/>
  <c r="C10650" i="1"/>
  <c r="D10650" i="1"/>
  <c r="B10651" i="1"/>
  <c r="E10651" i="1" s="1"/>
  <c r="C10651" i="1"/>
  <c r="D10651" i="1"/>
  <c r="B10652" i="1"/>
  <c r="E10652" i="1" s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E10658" i="1" s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E10662" i="1" s="1"/>
  <c r="B10663" i="1"/>
  <c r="C10663" i="1"/>
  <c r="E10663" i="1" s="1"/>
  <c r="D10663" i="1"/>
  <c r="B10664" i="1"/>
  <c r="C10664" i="1"/>
  <c r="D10664" i="1"/>
  <c r="B10665" i="1"/>
  <c r="E10665" i="1" s="1"/>
  <c r="C10665" i="1"/>
  <c r="D10665" i="1"/>
  <c r="B10666" i="1"/>
  <c r="E10666" i="1" s="1"/>
  <c r="C10666" i="1"/>
  <c r="D10666" i="1"/>
  <c r="B10667" i="1"/>
  <c r="C10667" i="1"/>
  <c r="D10667" i="1"/>
  <c r="B10668" i="1"/>
  <c r="E10668" i="1" s="1"/>
  <c r="C10668" i="1"/>
  <c r="D10668" i="1"/>
  <c r="B10669" i="1"/>
  <c r="C10669" i="1"/>
  <c r="D10669" i="1"/>
  <c r="B10670" i="1"/>
  <c r="C10670" i="1"/>
  <c r="D10670" i="1"/>
  <c r="B10671" i="1"/>
  <c r="E10671" i="1" s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E10677" i="1" s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E10683" i="1" s="1"/>
  <c r="C10683" i="1"/>
  <c r="D10683" i="1"/>
  <c r="B10684" i="1"/>
  <c r="C10684" i="1"/>
  <c r="D10684" i="1"/>
  <c r="B10685" i="1"/>
  <c r="E10685" i="1" s="1"/>
  <c r="C10685" i="1"/>
  <c r="D10685" i="1"/>
  <c r="B10686" i="1"/>
  <c r="C10686" i="1"/>
  <c r="D10686" i="1"/>
  <c r="B10687" i="1"/>
  <c r="C10687" i="1"/>
  <c r="E10687" i="1" s="1"/>
  <c r="D10687" i="1"/>
  <c r="B10688" i="1"/>
  <c r="C10688" i="1"/>
  <c r="D10688" i="1"/>
  <c r="B10689" i="1"/>
  <c r="C10689" i="1"/>
  <c r="D10689" i="1"/>
  <c r="B10690" i="1"/>
  <c r="E10690" i="1" s="1"/>
  <c r="C10690" i="1"/>
  <c r="D10690" i="1"/>
  <c r="B10691" i="1"/>
  <c r="C10691" i="1"/>
  <c r="D10691" i="1"/>
  <c r="B10692" i="1"/>
  <c r="C10692" i="1"/>
  <c r="D10692" i="1"/>
  <c r="B10693" i="1"/>
  <c r="E10693" i="1" s="1"/>
  <c r="C10693" i="1"/>
  <c r="D10693" i="1"/>
  <c r="B10694" i="1"/>
  <c r="C10694" i="1"/>
  <c r="D10694" i="1"/>
  <c r="B10695" i="1"/>
  <c r="E10695" i="1" s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E10699" i="1" s="1"/>
  <c r="C10699" i="1"/>
  <c r="D10699" i="1"/>
  <c r="B10700" i="1"/>
  <c r="C10700" i="1"/>
  <c r="D10700" i="1"/>
  <c r="B10701" i="1"/>
  <c r="C10701" i="1"/>
  <c r="D10701" i="1"/>
  <c r="B10702" i="1"/>
  <c r="E10702" i="1" s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E10710" i="1" s="1"/>
  <c r="B10711" i="1"/>
  <c r="C10711" i="1"/>
  <c r="D10711" i="1"/>
  <c r="B10712" i="1"/>
  <c r="C10712" i="1"/>
  <c r="D10712" i="1"/>
  <c r="B10713" i="1"/>
  <c r="E10713" i="1" s="1"/>
  <c r="C10713" i="1"/>
  <c r="D10713" i="1"/>
  <c r="B10714" i="1"/>
  <c r="E10714" i="1" s="1"/>
  <c r="C10714" i="1"/>
  <c r="D10714" i="1"/>
  <c r="B10715" i="1"/>
  <c r="C10715" i="1"/>
  <c r="D10715" i="1"/>
  <c r="E10715" i="1" s="1"/>
  <c r="B10716" i="1"/>
  <c r="C10716" i="1"/>
  <c r="D10716" i="1"/>
  <c r="B10717" i="1"/>
  <c r="C10717" i="1"/>
  <c r="D10717" i="1"/>
  <c r="B10718" i="1"/>
  <c r="E10718" i="1" s="1"/>
  <c r="C10718" i="1"/>
  <c r="D10718" i="1"/>
  <c r="B10719" i="1"/>
  <c r="E10719" i="1" s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E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E10730" i="1"/>
  <c r="B10731" i="1"/>
  <c r="C10731" i="1"/>
  <c r="D10731" i="1"/>
  <c r="B10732" i="1"/>
  <c r="C10732" i="1"/>
  <c r="D10732" i="1"/>
  <c r="B10733" i="1"/>
  <c r="E10733" i="1" s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E10738" i="1" s="1"/>
  <c r="C10738" i="1"/>
  <c r="D10738" i="1"/>
  <c r="B10739" i="1"/>
  <c r="C10739" i="1"/>
  <c r="D10739" i="1"/>
  <c r="B10740" i="1"/>
  <c r="C10740" i="1"/>
  <c r="D10740" i="1"/>
  <c r="B10741" i="1"/>
  <c r="C10741" i="1"/>
  <c r="D10741" i="1"/>
  <c r="E10741" i="1" s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E10746" i="1" s="1"/>
  <c r="C10746" i="1"/>
  <c r="D10746" i="1"/>
  <c r="B10747" i="1"/>
  <c r="E10747" i="1" s="1"/>
  <c r="C10747" i="1"/>
  <c r="D10747" i="1"/>
  <c r="B10748" i="1"/>
  <c r="C10748" i="1"/>
  <c r="D10748" i="1"/>
  <c r="B10749" i="1"/>
  <c r="E10749" i="1" s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E10754" i="1" s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E10759" i="1" s="1"/>
  <c r="C10759" i="1"/>
  <c r="D10759" i="1"/>
  <c r="B10760" i="1"/>
  <c r="E10760" i="1" s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E10764" i="1" s="1"/>
  <c r="C10764" i="1"/>
  <c r="D10764" i="1"/>
  <c r="B10765" i="1"/>
  <c r="E10765" i="1" s="1"/>
  <c r="C10765" i="1"/>
  <c r="D10765" i="1"/>
  <c r="B10766" i="1"/>
  <c r="C10766" i="1"/>
  <c r="D10766" i="1"/>
  <c r="B10767" i="1"/>
  <c r="C10767" i="1"/>
  <c r="D10767" i="1"/>
  <c r="E10767" i="1"/>
  <c r="B10768" i="1"/>
  <c r="C10768" i="1"/>
  <c r="D10768" i="1"/>
  <c r="B10769" i="1"/>
  <c r="E10769" i="1" s="1"/>
  <c r="C10769" i="1"/>
  <c r="D10769" i="1"/>
  <c r="B10770" i="1"/>
  <c r="E10770" i="1" s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E10775" i="1" s="1"/>
  <c r="C10775" i="1"/>
  <c r="D10775" i="1"/>
  <c r="B10776" i="1"/>
  <c r="C10776" i="1"/>
  <c r="E10776" i="1" s="1"/>
  <c r="D10776" i="1"/>
  <c r="B10777" i="1"/>
  <c r="E10777" i="1" s="1"/>
  <c r="C10777" i="1"/>
  <c r="D10777" i="1"/>
  <c r="B10778" i="1"/>
  <c r="E10778" i="1" s="1"/>
  <c r="C10778" i="1"/>
  <c r="D10778" i="1"/>
  <c r="B10779" i="1"/>
  <c r="C10779" i="1"/>
  <c r="D10779" i="1"/>
  <c r="E10779" i="1" s="1"/>
  <c r="B10780" i="1"/>
  <c r="E10780" i="1" s="1"/>
  <c r="C10780" i="1"/>
  <c r="D10780" i="1"/>
  <c r="B10781" i="1"/>
  <c r="C10781" i="1"/>
  <c r="D10781" i="1"/>
  <c r="B10782" i="1"/>
  <c r="E10782" i="1" s="1"/>
  <c r="C10782" i="1"/>
  <c r="D10782" i="1"/>
  <c r="B10783" i="1"/>
  <c r="C10783" i="1"/>
  <c r="D10783" i="1"/>
  <c r="B10784" i="1"/>
  <c r="C10784" i="1"/>
  <c r="D10784" i="1"/>
  <c r="B10785" i="1"/>
  <c r="E10785" i="1" s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E10790" i="1" s="1"/>
  <c r="C10790" i="1"/>
  <c r="D10790" i="1"/>
  <c r="B10791" i="1"/>
  <c r="C10791" i="1"/>
  <c r="D10791" i="1"/>
  <c r="E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E10797" i="1" s="1"/>
  <c r="C10797" i="1"/>
  <c r="D10797" i="1"/>
  <c r="B10798" i="1"/>
  <c r="E10798" i="1" s="1"/>
  <c r="C10798" i="1"/>
  <c r="D10798" i="1"/>
  <c r="B10799" i="1"/>
  <c r="C10799" i="1"/>
  <c r="D10799" i="1"/>
  <c r="E10799" i="1"/>
  <c r="B10800" i="1"/>
  <c r="E10800" i="1" s="1"/>
  <c r="C10800" i="1"/>
  <c r="D10800" i="1"/>
  <c r="B10801" i="1"/>
  <c r="C10801" i="1"/>
  <c r="D10801" i="1"/>
  <c r="B10802" i="1"/>
  <c r="E10802" i="1" s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E10806" i="1" s="1"/>
  <c r="C10806" i="1"/>
  <c r="D10806" i="1"/>
  <c r="B10807" i="1"/>
  <c r="C10807" i="1"/>
  <c r="E10807" i="1" s="1"/>
  <c r="D10807" i="1"/>
  <c r="B10808" i="1"/>
  <c r="E10808" i="1" s="1"/>
  <c r="C10808" i="1"/>
  <c r="D10808" i="1"/>
  <c r="B10809" i="1"/>
  <c r="E10809" i="1" s="1"/>
  <c r="C10809" i="1"/>
  <c r="D10809" i="1"/>
  <c r="B10810" i="1"/>
  <c r="C10810" i="1"/>
  <c r="D10810" i="1"/>
  <c r="B10811" i="1"/>
  <c r="C10811" i="1"/>
  <c r="D10811" i="1"/>
  <c r="E10811" i="1"/>
  <c r="B10812" i="1"/>
  <c r="C10812" i="1"/>
  <c r="D10812" i="1"/>
  <c r="B10813" i="1"/>
  <c r="E10813" i="1" s="1"/>
  <c r="C10813" i="1"/>
  <c r="D10813" i="1"/>
  <c r="B10814" i="1"/>
  <c r="E10814" i="1" s="1"/>
  <c r="C10814" i="1"/>
  <c r="D10814" i="1"/>
  <c r="B10815" i="1"/>
  <c r="C10815" i="1"/>
  <c r="E10815" i="1" s="1"/>
  <c r="D10815" i="1"/>
  <c r="B10816" i="1"/>
  <c r="C10816" i="1"/>
  <c r="D10816" i="1"/>
  <c r="B10817" i="1"/>
  <c r="E10817" i="1" s="1"/>
  <c r="C10817" i="1"/>
  <c r="D10817" i="1"/>
  <c r="B10818" i="1"/>
  <c r="C10818" i="1"/>
  <c r="D10818" i="1"/>
  <c r="B10819" i="1"/>
  <c r="C10819" i="1"/>
  <c r="E10819" i="1" s="1"/>
  <c r="D10819" i="1"/>
  <c r="B10820" i="1"/>
  <c r="C10820" i="1"/>
  <c r="D10820" i="1"/>
  <c r="E10820" i="1" s="1"/>
  <c r="B10821" i="1"/>
  <c r="C10821" i="1"/>
  <c r="D10821" i="1"/>
  <c r="B10822" i="1"/>
  <c r="E10822" i="1" s="1"/>
  <c r="C10822" i="1"/>
  <c r="D10822" i="1"/>
  <c r="B10823" i="1"/>
  <c r="C10823" i="1"/>
  <c r="D10823" i="1"/>
  <c r="B10824" i="1"/>
  <c r="E10824" i="1" s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E10831" i="1" s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E10835" i="1" s="1"/>
  <c r="D10835" i="1"/>
  <c r="B10836" i="1"/>
  <c r="E10836" i="1" s="1"/>
  <c r="C10836" i="1"/>
  <c r="D10836" i="1"/>
  <c r="B10837" i="1"/>
  <c r="C10837" i="1"/>
  <c r="D10837" i="1"/>
  <c r="B10838" i="1"/>
  <c r="E10838" i="1" s="1"/>
  <c r="C10838" i="1"/>
  <c r="D10838" i="1"/>
  <c r="B10839" i="1"/>
  <c r="E10839" i="1" s="1"/>
  <c r="C10839" i="1"/>
  <c r="D10839" i="1"/>
  <c r="B10840" i="1"/>
  <c r="C10840" i="1"/>
  <c r="D10840" i="1"/>
  <c r="E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E10848" i="1" s="1"/>
  <c r="C10848" i="1"/>
  <c r="D10848" i="1"/>
  <c r="B10849" i="1"/>
  <c r="C10849" i="1"/>
  <c r="D10849" i="1"/>
  <c r="B10850" i="1"/>
  <c r="E10850" i="1" s="1"/>
  <c r="C10850" i="1"/>
  <c r="D10850" i="1"/>
  <c r="B10851" i="1"/>
  <c r="C10851" i="1"/>
  <c r="D10851" i="1"/>
  <c r="B10852" i="1"/>
  <c r="E10852" i="1" s="1"/>
  <c r="C10852" i="1"/>
  <c r="D10852" i="1"/>
  <c r="B10853" i="1"/>
  <c r="C10853" i="1"/>
  <c r="D10853" i="1"/>
  <c r="B10854" i="1"/>
  <c r="C10854" i="1"/>
  <c r="D10854" i="1"/>
  <c r="B10855" i="1"/>
  <c r="E10855" i="1" s="1"/>
  <c r="C10855" i="1"/>
  <c r="D10855" i="1"/>
  <c r="B10856" i="1"/>
  <c r="C10856" i="1"/>
  <c r="D10856" i="1"/>
  <c r="B10857" i="1"/>
  <c r="E10857" i="1" s="1"/>
  <c r="C10857" i="1"/>
  <c r="D10857" i="1"/>
  <c r="B10858" i="1"/>
  <c r="E10858" i="1" s="1"/>
  <c r="C10858" i="1"/>
  <c r="D10858" i="1"/>
  <c r="B10859" i="1"/>
  <c r="C10859" i="1"/>
  <c r="D10859" i="1"/>
  <c r="B10860" i="1"/>
  <c r="E10860" i="1" s="1"/>
  <c r="C10860" i="1"/>
  <c r="D10860" i="1"/>
  <c r="B10861" i="1"/>
  <c r="E10861" i="1" s="1"/>
  <c r="C10861" i="1"/>
  <c r="D10861" i="1"/>
  <c r="B10862" i="1"/>
  <c r="C10862" i="1"/>
  <c r="D10862" i="1"/>
  <c r="B10863" i="1"/>
  <c r="C10863" i="1"/>
  <c r="E10863" i="1" s="1"/>
  <c r="D10863" i="1"/>
  <c r="B10864" i="1"/>
  <c r="C10864" i="1"/>
  <c r="D10864" i="1"/>
  <c r="B10865" i="1"/>
  <c r="E10865" i="1" s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E10871" i="1" s="1"/>
  <c r="C10871" i="1"/>
  <c r="D10871" i="1"/>
  <c r="B10872" i="1"/>
  <c r="E10872" i="1" s="1"/>
  <c r="C10872" i="1"/>
  <c r="D10872" i="1"/>
  <c r="B10873" i="1"/>
  <c r="C10873" i="1"/>
  <c r="D10873" i="1"/>
  <c r="B10874" i="1"/>
  <c r="C10874" i="1"/>
  <c r="D10874" i="1"/>
  <c r="B10875" i="1"/>
  <c r="E10875" i="1" s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E10879" i="1" s="1"/>
  <c r="D10879" i="1"/>
  <c r="B10880" i="1"/>
  <c r="E10880" i="1" s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E10884" i="1" s="1"/>
  <c r="B10885" i="1"/>
  <c r="C10885" i="1"/>
  <c r="D10885" i="1"/>
  <c r="B10886" i="1"/>
  <c r="C10886" i="1"/>
  <c r="D10886" i="1"/>
  <c r="B10887" i="1"/>
  <c r="E10887" i="1" s="1"/>
  <c r="C10887" i="1"/>
  <c r="D10887" i="1"/>
  <c r="B10888" i="1"/>
  <c r="C10888" i="1"/>
  <c r="D10888" i="1"/>
  <c r="B10889" i="1"/>
  <c r="C10889" i="1"/>
  <c r="D10889" i="1"/>
  <c r="B10890" i="1"/>
  <c r="E10890" i="1" s="1"/>
  <c r="C10890" i="1"/>
  <c r="D10890" i="1"/>
  <c r="B10891" i="1"/>
  <c r="C10891" i="1"/>
  <c r="D10891" i="1"/>
  <c r="B10892" i="1"/>
  <c r="E10892" i="1" s="1"/>
  <c r="C10892" i="1"/>
  <c r="D10892" i="1"/>
  <c r="B10893" i="1"/>
  <c r="C10893" i="1"/>
  <c r="D10893" i="1"/>
  <c r="B10894" i="1"/>
  <c r="C10894" i="1"/>
  <c r="D10894" i="1"/>
  <c r="B10895" i="1"/>
  <c r="E10895" i="1" s="1"/>
  <c r="C10895" i="1"/>
  <c r="D10895" i="1"/>
  <c r="B10896" i="1"/>
  <c r="E10896" i="1" s="1"/>
  <c r="C10896" i="1"/>
  <c r="D10896" i="1"/>
  <c r="B10897" i="1"/>
  <c r="E10897" i="1" s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E10903" i="1"/>
  <c r="B10904" i="1"/>
  <c r="C10904" i="1"/>
  <c r="D10904" i="1"/>
  <c r="E10904" i="1" s="1"/>
  <c r="B10905" i="1"/>
  <c r="E10905" i="1" s="1"/>
  <c r="C10905" i="1"/>
  <c r="D10905" i="1"/>
  <c r="B10906" i="1"/>
  <c r="E10906" i="1" s="1"/>
  <c r="C10906" i="1"/>
  <c r="D10906" i="1"/>
  <c r="B10907" i="1"/>
  <c r="E10907" i="1" s="1"/>
  <c r="C10907" i="1"/>
  <c r="D10907" i="1"/>
  <c r="B10908" i="1"/>
  <c r="C10908" i="1"/>
  <c r="D10908" i="1"/>
  <c r="B10909" i="1"/>
  <c r="C10909" i="1"/>
  <c r="D10909" i="1"/>
  <c r="B10910" i="1"/>
  <c r="E10910" i="1" s="1"/>
  <c r="C10910" i="1"/>
  <c r="D10910" i="1"/>
  <c r="B10911" i="1"/>
  <c r="C10911" i="1"/>
  <c r="D10911" i="1"/>
  <c r="B10912" i="1"/>
  <c r="E10912" i="1" s="1"/>
  <c r="C10912" i="1"/>
  <c r="D10912" i="1"/>
  <c r="B10913" i="1"/>
  <c r="C10913" i="1"/>
  <c r="D10913" i="1"/>
  <c r="B10914" i="1"/>
  <c r="C10914" i="1"/>
  <c r="D10914" i="1"/>
  <c r="B10915" i="1"/>
  <c r="C10915" i="1"/>
  <c r="E10915" i="1" s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E10919" i="1"/>
  <c r="B10920" i="1"/>
  <c r="C10920" i="1"/>
  <c r="D10920" i="1"/>
  <c r="B10921" i="1"/>
  <c r="C10921" i="1"/>
  <c r="D10921" i="1"/>
  <c r="B10922" i="1"/>
  <c r="E10922" i="1" s="1"/>
  <c r="C10922" i="1"/>
  <c r="D10922" i="1"/>
  <c r="B10923" i="1"/>
  <c r="C10923" i="1"/>
  <c r="D10923" i="1"/>
  <c r="B10924" i="1"/>
  <c r="E10924" i="1" s="1"/>
  <c r="C10924" i="1"/>
  <c r="D10924" i="1"/>
  <c r="B10925" i="1"/>
  <c r="C10925" i="1"/>
  <c r="D10925" i="1"/>
  <c r="B10926" i="1"/>
  <c r="C10926" i="1"/>
  <c r="D10926" i="1"/>
  <c r="B10927" i="1"/>
  <c r="C10927" i="1"/>
  <c r="E10927" i="1" s="1"/>
  <c r="D10927" i="1"/>
  <c r="B10928" i="1"/>
  <c r="E10928" i="1" s="1"/>
  <c r="C10928" i="1"/>
  <c r="D10928" i="1"/>
  <c r="B10929" i="1"/>
  <c r="E10929" i="1" s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E10935" i="1" s="1"/>
  <c r="D10935" i="1"/>
  <c r="B10936" i="1"/>
  <c r="E10936" i="1" s="1"/>
  <c r="C10936" i="1"/>
  <c r="D10936" i="1"/>
  <c r="B10937" i="1"/>
  <c r="E10937" i="1" s="1"/>
  <c r="C10937" i="1"/>
  <c r="D10937" i="1"/>
  <c r="B10938" i="1"/>
  <c r="E10938" i="1" s="1"/>
  <c r="C10938" i="1"/>
  <c r="D10938" i="1"/>
  <c r="B10939" i="1"/>
  <c r="E10939" i="1" s="1"/>
  <c r="C10939" i="1"/>
  <c r="D10939" i="1"/>
  <c r="B10940" i="1"/>
  <c r="C10940" i="1"/>
  <c r="D10940" i="1"/>
  <c r="B10941" i="1"/>
  <c r="C10941" i="1"/>
  <c r="D10941" i="1"/>
  <c r="B10942" i="1"/>
  <c r="E10942" i="1" s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E10947" i="1" s="1"/>
  <c r="D10947" i="1"/>
  <c r="B10948" i="1"/>
  <c r="C10948" i="1"/>
  <c r="E10948" i="1" s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E10953" i="1" s="1"/>
  <c r="C10953" i="1"/>
  <c r="D10953" i="1"/>
  <c r="B10954" i="1"/>
  <c r="E10954" i="1" s="1"/>
  <c r="C10954" i="1"/>
  <c r="D10954" i="1"/>
  <c r="B10955" i="1"/>
  <c r="C10955" i="1"/>
  <c r="D10955" i="1"/>
  <c r="B10956" i="1"/>
  <c r="E10956" i="1" s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E10964" i="1" s="1"/>
  <c r="C10964" i="1"/>
  <c r="D10964" i="1"/>
  <c r="B10965" i="1"/>
  <c r="C10965" i="1"/>
  <c r="D10965" i="1"/>
  <c r="B10966" i="1"/>
  <c r="C10966" i="1"/>
  <c r="D10966" i="1"/>
  <c r="B10967" i="1"/>
  <c r="E10967" i="1" s="1"/>
  <c r="C10967" i="1"/>
  <c r="D10967" i="1"/>
  <c r="B10968" i="1"/>
  <c r="C10968" i="1"/>
  <c r="D10968" i="1"/>
  <c r="E10968" i="1" s="1"/>
  <c r="B10969" i="1"/>
  <c r="E10969" i="1" s="1"/>
  <c r="C10969" i="1"/>
  <c r="D10969" i="1"/>
  <c r="B10970" i="1"/>
  <c r="C10970" i="1"/>
  <c r="D10970" i="1"/>
  <c r="B10971" i="1"/>
  <c r="C10971" i="1"/>
  <c r="D10971" i="1"/>
  <c r="B10972" i="1"/>
  <c r="E10972" i="1" s="1"/>
  <c r="C10972" i="1"/>
  <c r="D10972" i="1"/>
  <c r="B10973" i="1"/>
  <c r="C10973" i="1"/>
  <c r="D10973" i="1"/>
  <c r="B10974" i="1"/>
  <c r="E10974" i="1" s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E10980" i="1"/>
  <c r="B10981" i="1"/>
  <c r="C10981" i="1"/>
  <c r="D10981" i="1"/>
  <c r="B10982" i="1"/>
  <c r="C10982" i="1"/>
  <c r="D10982" i="1"/>
  <c r="B10983" i="1"/>
  <c r="C10983" i="1"/>
  <c r="D10983" i="1"/>
  <c r="E10983" i="1"/>
  <c r="B10984" i="1"/>
  <c r="E10984" i="1" s="1"/>
  <c r="C10984" i="1"/>
  <c r="D10984" i="1"/>
  <c r="B10985" i="1"/>
  <c r="C10985" i="1"/>
  <c r="D10985" i="1"/>
  <c r="B10986" i="1"/>
  <c r="C10986" i="1"/>
  <c r="D10986" i="1"/>
  <c r="B10987" i="1"/>
  <c r="C10987" i="1"/>
  <c r="E10987" i="1" s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E10992" i="1" s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E10999" i="1" s="1"/>
  <c r="B11000" i="1"/>
  <c r="E11000" i="1" s="1"/>
  <c r="C11000" i="1"/>
  <c r="D11000" i="1"/>
  <c r="B11001" i="1"/>
  <c r="E11001" i="1" s="1"/>
  <c r="C11001" i="1"/>
  <c r="D11001" i="1"/>
  <c r="B11002" i="1"/>
  <c r="E11002" i="1" s="1"/>
  <c r="C11002" i="1"/>
  <c r="D11002" i="1"/>
  <c r="B11003" i="1"/>
  <c r="C11003" i="1"/>
  <c r="D11003" i="1"/>
  <c r="E11003" i="1" s="1"/>
  <c r="B11004" i="1"/>
  <c r="C11004" i="1"/>
  <c r="D11004" i="1"/>
  <c r="B11005" i="1"/>
  <c r="C11005" i="1"/>
  <c r="D11005" i="1"/>
  <c r="B11006" i="1"/>
  <c r="C11006" i="1"/>
  <c r="D11006" i="1"/>
  <c r="B11007" i="1"/>
  <c r="C11007" i="1"/>
  <c r="E11007" i="1" s="1"/>
  <c r="D11007" i="1"/>
  <c r="B11008" i="1"/>
  <c r="E11008" i="1" s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E11012" i="1" s="1"/>
  <c r="D11012" i="1"/>
  <c r="B11013" i="1"/>
  <c r="C11013" i="1"/>
  <c r="D11013" i="1"/>
  <c r="B11014" i="1"/>
  <c r="C11014" i="1"/>
  <c r="D11014" i="1"/>
  <c r="B11015" i="1"/>
  <c r="E11015" i="1" s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E11020" i="1" s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E11024" i="1" s="1"/>
  <c r="C11024" i="1"/>
  <c r="D11024" i="1"/>
  <c r="B11025" i="1"/>
  <c r="C11025" i="1"/>
  <c r="D11025" i="1"/>
  <c r="B11026" i="1"/>
  <c r="C11026" i="1"/>
  <c r="D11026" i="1"/>
  <c r="B11027" i="1"/>
  <c r="C11027" i="1"/>
  <c r="E11027" i="1" s="1"/>
  <c r="D11027" i="1"/>
  <c r="B11028" i="1"/>
  <c r="C11028" i="1"/>
  <c r="D11028" i="1"/>
  <c r="B11029" i="1"/>
  <c r="C11029" i="1"/>
  <c r="D11029" i="1"/>
  <c r="B11030" i="1"/>
  <c r="C11030" i="1"/>
  <c r="D11030" i="1"/>
  <c r="B11031" i="1"/>
  <c r="E11031" i="1" s="1"/>
  <c r="C11031" i="1"/>
  <c r="D11031" i="1"/>
  <c r="B11032" i="1"/>
  <c r="C11032" i="1"/>
  <c r="E11032" i="1" s="1"/>
  <c r="D11032" i="1"/>
  <c r="B11033" i="1"/>
  <c r="E11033" i="1" s="1"/>
  <c r="C11033" i="1"/>
  <c r="D11033" i="1"/>
  <c r="B11034" i="1"/>
  <c r="E11034" i="1" s="1"/>
  <c r="C11034" i="1"/>
  <c r="D11034" i="1"/>
  <c r="B11035" i="1"/>
  <c r="C11035" i="1"/>
  <c r="D11035" i="1"/>
  <c r="B11036" i="1"/>
  <c r="E11036" i="1" s="1"/>
  <c r="C11036" i="1"/>
  <c r="D11036" i="1"/>
  <c r="B11037" i="1"/>
  <c r="C11037" i="1"/>
  <c r="D11037" i="1"/>
  <c r="B11038" i="1"/>
  <c r="C11038" i="1"/>
  <c r="D11038" i="1"/>
  <c r="B11039" i="1"/>
  <c r="C11039" i="1"/>
  <c r="E11039" i="1" s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E11044" i="1" s="1"/>
  <c r="C11044" i="1"/>
  <c r="D11044" i="1"/>
  <c r="B11045" i="1"/>
  <c r="C11045" i="1"/>
  <c r="D11045" i="1"/>
  <c r="B11046" i="1"/>
  <c r="C11046" i="1"/>
  <c r="D11046" i="1"/>
  <c r="B11047" i="1"/>
  <c r="C11047" i="1"/>
  <c r="E11047" i="1" s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E11055" i="1" s="1"/>
  <c r="B11056" i="1"/>
  <c r="E11056" i="1" s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E11060" i="1" s="1"/>
  <c r="C11060" i="1"/>
  <c r="D11060" i="1"/>
  <c r="B11061" i="1"/>
  <c r="C11061" i="1"/>
  <c r="D11061" i="1"/>
  <c r="B11062" i="1"/>
  <c r="C11062" i="1"/>
  <c r="D11062" i="1"/>
  <c r="B11063" i="1"/>
  <c r="C11063" i="1"/>
  <c r="E11063" i="1" s="1"/>
  <c r="D11063" i="1"/>
  <c r="B11064" i="1"/>
  <c r="E11064" i="1" s="1"/>
  <c r="C11064" i="1"/>
  <c r="D11064" i="1"/>
  <c r="B11065" i="1"/>
  <c r="C11065" i="1"/>
  <c r="D11065" i="1"/>
  <c r="B11066" i="1"/>
  <c r="E11066" i="1" s="1"/>
  <c r="C11066" i="1"/>
  <c r="D11066" i="1"/>
  <c r="B11067" i="1"/>
  <c r="C11067" i="1"/>
  <c r="D11067" i="1"/>
  <c r="E11067" i="1" s="1"/>
  <c r="B11068" i="1"/>
  <c r="E11068" i="1" s="1"/>
  <c r="C11068" i="1"/>
  <c r="D11068" i="1"/>
  <c r="B11069" i="1"/>
  <c r="C11069" i="1"/>
  <c r="D11069" i="1"/>
  <c r="B11070" i="1"/>
  <c r="E11070" i="1" s="1"/>
  <c r="C11070" i="1"/>
  <c r="D11070" i="1"/>
  <c r="B11071" i="1"/>
  <c r="C11071" i="1"/>
  <c r="E11071" i="1" s="1"/>
  <c r="D11071" i="1"/>
  <c r="B11072" i="1"/>
  <c r="E11072" i="1" s="1"/>
  <c r="C11072" i="1"/>
  <c r="D11072" i="1"/>
  <c r="B11073" i="1"/>
  <c r="C11073" i="1"/>
  <c r="D11073" i="1"/>
  <c r="B11074" i="1"/>
  <c r="C11074" i="1"/>
  <c r="D11074" i="1"/>
  <c r="B11075" i="1"/>
  <c r="C11075" i="1"/>
  <c r="E11075" i="1" s="1"/>
  <c r="D11075" i="1"/>
  <c r="B11076" i="1"/>
  <c r="C11076" i="1"/>
  <c r="D11076" i="1"/>
  <c r="E11076" i="1" s="1"/>
  <c r="B11077" i="1"/>
  <c r="C11077" i="1"/>
  <c r="D11077" i="1"/>
  <c r="B11078" i="1"/>
  <c r="C11078" i="1"/>
  <c r="D11078" i="1"/>
  <c r="B11079" i="1"/>
  <c r="C11079" i="1"/>
  <c r="D11079" i="1"/>
  <c r="B11080" i="1"/>
  <c r="E11080" i="1" s="1"/>
  <c r="C11080" i="1"/>
  <c r="D11080" i="1"/>
  <c r="B11081" i="1"/>
  <c r="C11081" i="1"/>
  <c r="D11081" i="1"/>
  <c r="B11082" i="1"/>
  <c r="E11082" i="1" s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E11089" i="1" s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E11095" i="1" s="1"/>
  <c r="D11095" i="1"/>
  <c r="B11096" i="1"/>
  <c r="E11096" i="1" s="1"/>
  <c r="C11096" i="1"/>
  <c r="D11096" i="1"/>
  <c r="B11097" i="1"/>
  <c r="E11097" i="1" s="1"/>
  <c r="C11097" i="1"/>
  <c r="D11097" i="1"/>
  <c r="B11098" i="1"/>
  <c r="C11098" i="1"/>
  <c r="D11098" i="1"/>
  <c r="B11099" i="1"/>
  <c r="C11099" i="1"/>
  <c r="D11099" i="1"/>
  <c r="B11100" i="1"/>
  <c r="E11100" i="1" s="1"/>
  <c r="C11100" i="1"/>
  <c r="D11100" i="1"/>
  <c r="B11101" i="1"/>
  <c r="C11101" i="1"/>
  <c r="D11101" i="1"/>
  <c r="B11102" i="1"/>
  <c r="C11102" i="1"/>
  <c r="D11102" i="1"/>
  <c r="B11103" i="1"/>
  <c r="C11103" i="1"/>
  <c r="E11103" i="1" s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E11108" i="1" s="1"/>
  <c r="C11108" i="1"/>
  <c r="D11108" i="1"/>
  <c r="B11109" i="1"/>
  <c r="C11109" i="1"/>
  <c r="D11109" i="1"/>
  <c r="B11110" i="1"/>
  <c r="C11110" i="1"/>
  <c r="D11110" i="1"/>
  <c r="B11111" i="1"/>
  <c r="E11111" i="1" s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E11115" i="1" s="1"/>
  <c r="D11115" i="1"/>
  <c r="B11116" i="1"/>
  <c r="E11116" i="1" s="1"/>
  <c r="C11116" i="1"/>
  <c r="D11116" i="1"/>
  <c r="B11117" i="1"/>
  <c r="C11117" i="1"/>
  <c r="D11117" i="1"/>
  <c r="B11118" i="1"/>
  <c r="C11118" i="1"/>
  <c r="D11118" i="1"/>
  <c r="B11119" i="1"/>
  <c r="C11119" i="1"/>
  <c r="D11119" i="1"/>
  <c r="E11119" i="1" s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E11124" i="1" s="1"/>
  <c r="C11124" i="1"/>
  <c r="D11124" i="1"/>
  <c r="B11125" i="1"/>
  <c r="C11125" i="1"/>
  <c r="D11125" i="1"/>
  <c r="B11126" i="1"/>
  <c r="C11126" i="1"/>
  <c r="D11126" i="1"/>
  <c r="B11127" i="1"/>
  <c r="E11127" i="1" s="1"/>
  <c r="C11127" i="1"/>
  <c r="D11127" i="1"/>
  <c r="B11128" i="1"/>
  <c r="E11128" i="1" s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E11134" i="1" s="1"/>
  <c r="C11134" i="1"/>
  <c r="D11134" i="1"/>
  <c r="B11135" i="1"/>
  <c r="C11135" i="1"/>
  <c r="D11135" i="1"/>
  <c r="B11136" i="1"/>
  <c r="E11136" i="1" s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E11140" i="1"/>
  <c r="B11141" i="1"/>
  <c r="C11141" i="1"/>
  <c r="D11141" i="1"/>
  <c r="B11142" i="1"/>
  <c r="C11142" i="1"/>
  <c r="D11142" i="1"/>
  <c r="B11143" i="1"/>
  <c r="E11143" i="1" s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E11148" i="1" s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E11152" i="1" s="1"/>
  <c r="C11152" i="1"/>
  <c r="D11152" i="1"/>
  <c r="B11153" i="1"/>
  <c r="C11153" i="1"/>
  <c r="D11153" i="1"/>
  <c r="B11154" i="1"/>
  <c r="C11154" i="1"/>
  <c r="D11154" i="1"/>
  <c r="B11155" i="1"/>
  <c r="C11155" i="1"/>
  <c r="E11155" i="1" s="1"/>
  <c r="D11155" i="1"/>
  <c r="B11156" i="1"/>
  <c r="C11156" i="1"/>
  <c r="D11156" i="1"/>
  <c r="B11157" i="1"/>
  <c r="C11157" i="1"/>
  <c r="D11157" i="1"/>
  <c r="B11158" i="1"/>
  <c r="C11158" i="1"/>
  <c r="D11158" i="1"/>
  <c r="B11159" i="1"/>
  <c r="E11159" i="1" s="1"/>
  <c r="C11159" i="1"/>
  <c r="D11159" i="1"/>
  <c r="B11160" i="1"/>
  <c r="C11160" i="1"/>
  <c r="E11160" i="1" s="1"/>
  <c r="D11160" i="1"/>
  <c r="B11161" i="1"/>
  <c r="E11161" i="1" s="1"/>
  <c r="C11161" i="1"/>
  <c r="D11161" i="1"/>
  <c r="B11162" i="1"/>
  <c r="E11162" i="1" s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E11172" i="1" s="1"/>
  <c r="D11172" i="1"/>
  <c r="B11173" i="1"/>
  <c r="C11173" i="1"/>
  <c r="D11173" i="1"/>
  <c r="B11174" i="1"/>
  <c r="C11174" i="1"/>
  <c r="D11174" i="1"/>
  <c r="B11175" i="1"/>
  <c r="C11175" i="1"/>
  <c r="D11175" i="1"/>
  <c r="E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E11183" i="1" s="1"/>
  <c r="B11184" i="1"/>
  <c r="C11184" i="1"/>
  <c r="D11184" i="1"/>
  <c r="B11185" i="1"/>
  <c r="E11185" i="1" s="1"/>
  <c r="C11185" i="1"/>
  <c r="D11185" i="1"/>
  <c r="B11186" i="1"/>
  <c r="C11186" i="1"/>
  <c r="D11186" i="1"/>
  <c r="B11187" i="1"/>
  <c r="C11187" i="1"/>
  <c r="D11187" i="1"/>
  <c r="B11188" i="1"/>
  <c r="E11188" i="1" s="1"/>
  <c r="C11188" i="1"/>
  <c r="D11188" i="1"/>
  <c r="B11189" i="1"/>
  <c r="C11189" i="1"/>
  <c r="D11189" i="1"/>
  <c r="B11190" i="1"/>
  <c r="C11190" i="1"/>
  <c r="D11190" i="1"/>
  <c r="B11191" i="1"/>
  <c r="C11191" i="1"/>
  <c r="E11191" i="1" s="1"/>
  <c r="D11191" i="1"/>
  <c r="B11192" i="1"/>
  <c r="C11192" i="1"/>
  <c r="D11192" i="1"/>
  <c r="E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E11198" i="1" s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E11203" i="1" s="1"/>
  <c r="D11203" i="1"/>
  <c r="B11204" i="1"/>
  <c r="C11204" i="1"/>
  <c r="D11204" i="1"/>
  <c r="E11204" i="1"/>
  <c r="B11205" i="1"/>
  <c r="C11205" i="1"/>
  <c r="D11205" i="1"/>
  <c r="B11206" i="1"/>
  <c r="C11206" i="1"/>
  <c r="D11206" i="1"/>
  <c r="B11207" i="1"/>
  <c r="C11207" i="1"/>
  <c r="E11207" i="1" s="1"/>
  <c r="D11207" i="1"/>
  <c r="B11208" i="1"/>
  <c r="E11208" i="1" s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E11216" i="1"/>
  <c r="B11217" i="1"/>
  <c r="C11217" i="1"/>
  <c r="D11217" i="1"/>
  <c r="B11218" i="1"/>
  <c r="C11218" i="1"/>
  <c r="D11218" i="1"/>
  <c r="B11219" i="1"/>
  <c r="C11219" i="1"/>
  <c r="D11219" i="1"/>
  <c r="B11220" i="1"/>
  <c r="E11220" i="1" s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E11224" i="1" s="1"/>
  <c r="C11224" i="1"/>
  <c r="D11224" i="1"/>
  <c r="B11225" i="1"/>
  <c r="E11225" i="1" s="1"/>
  <c r="C11225" i="1"/>
  <c r="D11225" i="1"/>
  <c r="B11226" i="1"/>
  <c r="E11226" i="1" s="1"/>
  <c r="C11226" i="1"/>
  <c r="D11226" i="1"/>
  <c r="B11227" i="1"/>
  <c r="C11227" i="1"/>
  <c r="D11227" i="1"/>
  <c r="B11228" i="1"/>
  <c r="E11228" i="1" s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E11236" i="1" s="1"/>
  <c r="C11236" i="1"/>
  <c r="D11236" i="1"/>
  <c r="B11237" i="1"/>
  <c r="C11237" i="1"/>
  <c r="D11237" i="1"/>
  <c r="B11238" i="1"/>
  <c r="C11238" i="1"/>
  <c r="D11238" i="1"/>
  <c r="B11239" i="1"/>
  <c r="C11239" i="1"/>
  <c r="E11239" i="1" s="1"/>
  <c r="D11239" i="1"/>
  <c r="B11240" i="1"/>
  <c r="C11240" i="1"/>
  <c r="D11240" i="1"/>
  <c r="B11241" i="1"/>
  <c r="E11241" i="1" s="1"/>
  <c r="C11241" i="1"/>
  <c r="D11241" i="1"/>
  <c r="B11242" i="1"/>
  <c r="C11242" i="1"/>
  <c r="D11242" i="1"/>
  <c r="B11243" i="1"/>
  <c r="C11243" i="1"/>
  <c r="E11243" i="1" s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E11247" i="1" s="1"/>
  <c r="B11248" i="1"/>
  <c r="C11248" i="1"/>
  <c r="D11248" i="1"/>
  <c r="E11248" i="1" s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E11255" i="1"/>
  <c r="B11256" i="1"/>
  <c r="E11256" i="1" s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E11268" i="1"/>
  <c r="B11269" i="1"/>
  <c r="C11269" i="1"/>
  <c r="D11269" i="1"/>
  <c r="B11270" i="1"/>
  <c r="C11270" i="1"/>
  <c r="D11270" i="1"/>
  <c r="B11271" i="1"/>
  <c r="E11271" i="1" s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E11280" i="1" s="1"/>
  <c r="C11280" i="1"/>
  <c r="D11280" i="1"/>
  <c r="B11281" i="1"/>
  <c r="E11281" i="1" s="1"/>
  <c r="C11281" i="1"/>
  <c r="D11281" i="1"/>
  <c r="B11282" i="1"/>
  <c r="C11282" i="1"/>
  <c r="D11282" i="1"/>
  <c r="B11283" i="1"/>
  <c r="C11283" i="1"/>
  <c r="D11283" i="1"/>
  <c r="B11284" i="1"/>
  <c r="E11284" i="1" s="1"/>
  <c r="C11284" i="1"/>
  <c r="D11284" i="1"/>
  <c r="B11285" i="1"/>
  <c r="C11285" i="1"/>
  <c r="D11285" i="1"/>
  <c r="B11286" i="1"/>
  <c r="C11286" i="1"/>
  <c r="D11286" i="1"/>
  <c r="B11287" i="1"/>
  <c r="C11287" i="1"/>
  <c r="D11287" i="1"/>
  <c r="E11287" i="1"/>
  <c r="B11288" i="1"/>
  <c r="C11288" i="1"/>
  <c r="D11288" i="1"/>
  <c r="E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E11299" i="1" s="1"/>
  <c r="D11299" i="1"/>
  <c r="B11300" i="1"/>
  <c r="E11300" i="1" s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E11311" i="1" s="1"/>
  <c r="B11312" i="1"/>
  <c r="E11312" i="1" s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E11320" i="1" s="1"/>
  <c r="C11320" i="1"/>
  <c r="D11320" i="1"/>
  <c r="B11321" i="1"/>
  <c r="C11321" i="1"/>
  <c r="D11321" i="1"/>
  <c r="B11322" i="1"/>
  <c r="E11322" i="1" s="1"/>
  <c r="C11322" i="1"/>
  <c r="D11322" i="1"/>
  <c r="B11323" i="1"/>
  <c r="C11323" i="1"/>
  <c r="D11323" i="1"/>
  <c r="E11323" i="1" s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E11331" i="1" s="1"/>
  <c r="C11331" i="1"/>
  <c r="D11331" i="1"/>
  <c r="B11332" i="1"/>
  <c r="C11332" i="1"/>
  <c r="D11332" i="1"/>
  <c r="E11332" i="1" s="1"/>
  <c r="B11333" i="1"/>
  <c r="E11333" i="1" s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E11338" i="1" s="1"/>
  <c r="C11338" i="1"/>
  <c r="D11338" i="1"/>
  <c r="B11339" i="1"/>
  <c r="C11339" i="1"/>
  <c r="D11339" i="1"/>
  <c r="B11340" i="1"/>
  <c r="E11340" i="1" s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E11344" i="1" s="1"/>
  <c r="C11344" i="1"/>
  <c r="D11344" i="1"/>
  <c r="B11345" i="1"/>
  <c r="C11345" i="1"/>
  <c r="D11345" i="1"/>
  <c r="B11346" i="1"/>
  <c r="C11346" i="1"/>
  <c r="D11346" i="1"/>
  <c r="B11347" i="1"/>
  <c r="E11347" i="1" s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E11354" i="1" s="1"/>
  <c r="C11354" i="1"/>
  <c r="D11354" i="1"/>
  <c r="B11355" i="1"/>
  <c r="C11355" i="1"/>
  <c r="D11355" i="1"/>
  <c r="E11355" i="1" s="1"/>
  <c r="B11356" i="1"/>
  <c r="E11356" i="1" s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E11360" i="1" s="1"/>
  <c r="C11360" i="1"/>
  <c r="D11360" i="1"/>
  <c r="B11361" i="1"/>
  <c r="C11361" i="1"/>
  <c r="D11361" i="1"/>
  <c r="B11362" i="1"/>
  <c r="C11362" i="1"/>
  <c r="D11362" i="1"/>
  <c r="B11363" i="1"/>
  <c r="E11363" i="1" s="1"/>
  <c r="C11363" i="1"/>
  <c r="D11363" i="1"/>
  <c r="B11364" i="1"/>
  <c r="C11364" i="1"/>
  <c r="D11364" i="1"/>
  <c r="E11364" i="1" s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E11370" i="1" s="1"/>
  <c r="C11370" i="1"/>
  <c r="D11370" i="1"/>
  <c r="B11371" i="1"/>
  <c r="C11371" i="1"/>
  <c r="D11371" i="1"/>
  <c r="B11372" i="1"/>
  <c r="E11372" i="1" s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E11376" i="1" s="1"/>
  <c r="C11376" i="1"/>
  <c r="D11376" i="1"/>
  <c r="B11377" i="1"/>
  <c r="C11377" i="1"/>
  <c r="D11377" i="1"/>
  <c r="B11378" i="1"/>
  <c r="C11378" i="1"/>
  <c r="D11378" i="1"/>
  <c r="B11379" i="1"/>
  <c r="E11379" i="1" s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E11386" i="1" s="1"/>
  <c r="C11386" i="1"/>
  <c r="D11386" i="1"/>
  <c r="B11387" i="1"/>
  <c r="C11387" i="1"/>
  <c r="D11387" i="1"/>
  <c r="E11387" i="1" s="1"/>
  <c r="B11388" i="1"/>
  <c r="E11388" i="1" s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E11395" i="1" s="1"/>
  <c r="C11395" i="1"/>
  <c r="D11395" i="1"/>
  <c r="B11396" i="1"/>
  <c r="C11396" i="1"/>
  <c r="D11396" i="1"/>
  <c r="E11396" i="1" s="1"/>
  <c r="B11397" i="1"/>
  <c r="E11397" i="1" s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E11402" i="1" s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E11408" i="1" s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E11418" i="1" s="1"/>
  <c r="C11418" i="1"/>
  <c r="D11418" i="1"/>
  <c r="B11419" i="1"/>
  <c r="C11419" i="1"/>
  <c r="D11419" i="1"/>
  <c r="E11419" i="1" s="1"/>
  <c r="B11420" i="1"/>
  <c r="E11420" i="1" s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E11424" i="1" s="1"/>
  <c r="C11424" i="1"/>
  <c r="D11424" i="1"/>
  <c r="B11425" i="1"/>
  <c r="C11425" i="1"/>
  <c r="D11425" i="1"/>
  <c r="B11426" i="1"/>
  <c r="C11426" i="1"/>
  <c r="D11426" i="1"/>
  <c r="B11427" i="1"/>
  <c r="E11427" i="1" s="1"/>
  <c r="C11427" i="1"/>
  <c r="D11427" i="1"/>
  <c r="B11428" i="1"/>
  <c r="C11428" i="1"/>
  <c r="D11428" i="1"/>
  <c r="E11428" i="1" s="1"/>
  <c r="B11429" i="1"/>
  <c r="E11429" i="1" s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E11434" i="1" s="1"/>
  <c r="C11434" i="1"/>
  <c r="D11434" i="1"/>
  <c r="B11435" i="1"/>
  <c r="C11435" i="1"/>
  <c r="D11435" i="1"/>
  <c r="B11436" i="1"/>
  <c r="E11436" i="1" s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E11440" i="1" s="1"/>
  <c r="C11440" i="1"/>
  <c r="D11440" i="1"/>
  <c r="B11441" i="1"/>
  <c r="C11441" i="1"/>
  <c r="D11441" i="1"/>
  <c r="B11442" i="1"/>
  <c r="C11442" i="1"/>
  <c r="D11442" i="1"/>
  <c r="B11443" i="1"/>
  <c r="E11443" i="1" s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E11450" i="1" s="1"/>
  <c r="C11450" i="1"/>
  <c r="D11450" i="1"/>
  <c r="B11451" i="1"/>
  <c r="C11451" i="1"/>
  <c r="D11451" i="1"/>
  <c r="E11451" i="1" s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E11459" i="1" s="1"/>
  <c r="C11459" i="1"/>
  <c r="D11459" i="1"/>
  <c r="B11460" i="1"/>
  <c r="C11460" i="1"/>
  <c r="D11460" i="1"/>
  <c r="E11460" i="1" s="1"/>
  <c r="B11461" i="1"/>
  <c r="E11461" i="1" s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E11466" i="1" s="1"/>
  <c r="C11466" i="1"/>
  <c r="D11466" i="1"/>
  <c r="B11467" i="1"/>
  <c r="C11467" i="1"/>
  <c r="D11467" i="1"/>
  <c r="B11468" i="1"/>
  <c r="E11468" i="1" s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E11472" i="1" s="1"/>
  <c r="C11472" i="1"/>
  <c r="D11472" i="1"/>
  <c r="B11473" i="1"/>
  <c r="C11473" i="1"/>
  <c r="D11473" i="1"/>
  <c r="B11474" i="1"/>
  <c r="C11474" i="1"/>
  <c r="D11474" i="1"/>
  <c r="B11475" i="1"/>
  <c r="E11475" i="1" s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E11482" i="1" s="1"/>
  <c r="C11482" i="1"/>
  <c r="D11482" i="1"/>
  <c r="B11483" i="1"/>
  <c r="C11483" i="1"/>
  <c r="D11483" i="1"/>
  <c r="E11483" i="1" s="1"/>
  <c r="B11484" i="1"/>
  <c r="E11484" i="1" s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E11488" i="1" s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E11492" i="1" s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E11498" i="1" s="1"/>
  <c r="C11498" i="1"/>
  <c r="D11498" i="1"/>
  <c r="B11499" i="1"/>
  <c r="C11499" i="1"/>
  <c r="D11499" i="1"/>
  <c r="B11500" i="1"/>
  <c r="E11500" i="1" s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E11504" i="1" s="1"/>
  <c r="C11504" i="1"/>
  <c r="D11504" i="1"/>
  <c r="B11505" i="1"/>
  <c r="C11505" i="1"/>
  <c r="D11505" i="1"/>
  <c r="B11506" i="1"/>
  <c r="C11506" i="1"/>
  <c r="D11506" i="1"/>
  <c r="B11507" i="1"/>
  <c r="E11507" i="1" s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E11514" i="1" s="1"/>
  <c r="C11514" i="1"/>
  <c r="D11514" i="1"/>
  <c r="B11515" i="1"/>
  <c r="C11515" i="1"/>
  <c r="D11515" i="1"/>
  <c r="E11515" i="1" s="1"/>
  <c r="B11516" i="1"/>
  <c r="E11516" i="1" s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E11523" i="1" s="1"/>
  <c r="C11523" i="1"/>
  <c r="D11523" i="1"/>
  <c r="B11524" i="1"/>
  <c r="C11524" i="1"/>
  <c r="D11524" i="1"/>
  <c r="E11524" i="1" s="1"/>
  <c r="B11525" i="1"/>
  <c r="E11525" i="1" s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E11530" i="1" s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E11536" i="1" s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E11546" i="1" s="1"/>
  <c r="C11546" i="1"/>
  <c r="D11546" i="1"/>
  <c r="B11547" i="1"/>
  <c r="C11547" i="1"/>
  <c r="D11547" i="1"/>
  <c r="E11547" i="1" s="1"/>
  <c r="B11548" i="1"/>
  <c r="E11548" i="1" s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E11552" i="1" s="1"/>
  <c r="C11552" i="1"/>
  <c r="D11552" i="1"/>
  <c r="B11553" i="1"/>
  <c r="C11553" i="1"/>
  <c r="D11553" i="1"/>
  <c r="B11554" i="1"/>
  <c r="C11554" i="1"/>
  <c r="D11554" i="1"/>
  <c r="B11555" i="1"/>
  <c r="E11555" i="1" s="1"/>
  <c r="C11555" i="1"/>
  <c r="D11555" i="1"/>
  <c r="B11556" i="1"/>
  <c r="C11556" i="1"/>
  <c r="D11556" i="1"/>
  <c r="E11556" i="1" s="1"/>
  <c r="B11557" i="1"/>
  <c r="E11557" i="1" s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E11562" i="1" s="1"/>
  <c r="C11562" i="1"/>
  <c r="D11562" i="1"/>
  <c r="B11563" i="1"/>
  <c r="C11563" i="1"/>
  <c r="D11563" i="1"/>
  <c r="B11564" i="1"/>
  <c r="E11564" i="1" s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E11568" i="1" s="1"/>
  <c r="C11568" i="1"/>
  <c r="D11568" i="1"/>
  <c r="B11569" i="1"/>
  <c r="C11569" i="1"/>
  <c r="D11569" i="1"/>
  <c r="B11570" i="1"/>
  <c r="C11570" i="1"/>
  <c r="D11570" i="1"/>
  <c r="B11571" i="1"/>
  <c r="E11571" i="1" s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E11579" i="1" s="1"/>
  <c r="B11580" i="1"/>
  <c r="E11580" i="1" s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E11588" i="1" s="1"/>
  <c r="B11589" i="1"/>
  <c r="C11589" i="1"/>
  <c r="D11589" i="1"/>
  <c r="B11590" i="1"/>
  <c r="C11590" i="1"/>
  <c r="D11590" i="1"/>
  <c r="B11591" i="1"/>
  <c r="C11591" i="1"/>
  <c r="D11591" i="1"/>
  <c r="B11592" i="1"/>
  <c r="E11592" i="1" s="1"/>
  <c r="C11592" i="1"/>
  <c r="D11592" i="1"/>
  <c r="B11593" i="1"/>
  <c r="C11593" i="1"/>
  <c r="D11593" i="1"/>
  <c r="B11594" i="1"/>
  <c r="E11594" i="1" s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E11601" i="1" s="1"/>
  <c r="C11601" i="1"/>
  <c r="D11601" i="1"/>
  <c r="B11602" i="1"/>
  <c r="C11602" i="1"/>
  <c r="D11602" i="1"/>
  <c r="B11603" i="1"/>
  <c r="E11603" i="1" s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E11610" i="1" s="1"/>
  <c r="C11610" i="1"/>
  <c r="D11610" i="1"/>
  <c r="B11611" i="1"/>
  <c r="C11611" i="1"/>
  <c r="D11611" i="1"/>
  <c r="E11611" i="1" s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E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E11627" i="1" s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E11640" i="1" s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E11645" i="1" s="1"/>
  <c r="C11645" i="1"/>
  <c r="D11645" i="1"/>
  <c r="B11646" i="1"/>
  <c r="C11646" i="1"/>
  <c r="D11646" i="1"/>
  <c r="B11647" i="1"/>
  <c r="E11647" i="1" s="1"/>
  <c r="C11647" i="1"/>
  <c r="D11647" i="1"/>
  <c r="B11648" i="1"/>
  <c r="C11648" i="1"/>
  <c r="D11648" i="1"/>
  <c r="B11649" i="1"/>
  <c r="C11649" i="1"/>
  <c r="D11649" i="1"/>
  <c r="B11650" i="1"/>
  <c r="E11650" i="1" s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E11659" i="1" s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E11672" i="1" s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E11677" i="1" s="1"/>
  <c r="C11677" i="1"/>
  <c r="D11677" i="1"/>
  <c r="B11678" i="1"/>
  <c r="C11678" i="1"/>
  <c r="D11678" i="1"/>
  <c r="B11679" i="1"/>
  <c r="E11679" i="1" s="1"/>
  <c r="C11679" i="1"/>
  <c r="D11679" i="1"/>
  <c r="B11680" i="1"/>
  <c r="C11680" i="1"/>
  <c r="D11680" i="1"/>
  <c r="B11681" i="1"/>
  <c r="C11681" i="1"/>
  <c r="D11681" i="1"/>
  <c r="B11682" i="1"/>
  <c r="E11682" i="1" s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E11696" i="1" s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E11704" i="1" s="1"/>
  <c r="B11705" i="1"/>
  <c r="E11705" i="1" s="1"/>
  <c r="C11705" i="1"/>
  <c r="D11705" i="1"/>
  <c r="B11706" i="1"/>
  <c r="C11706" i="1"/>
  <c r="D11706" i="1"/>
  <c r="B11707" i="1"/>
  <c r="C11707" i="1"/>
  <c r="D11707" i="1"/>
  <c r="E11707" i="1" s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E11714" i="1" s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E11719" i="1" s="1"/>
  <c r="C11719" i="1"/>
  <c r="D11719" i="1"/>
  <c r="B11720" i="1"/>
  <c r="C11720" i="1"/>
  <c r="D11720" i="1"/>
  <c r="B11721" i="1"/>
  <c r="E11721" i="1" s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E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E11735" i="1" s="1"/>
  <c r="C11735" i="1"/>
  <c r="D11735" i="1"/>
  <c r="B11736" i="1"/>
  <c r="E11736" i="1" s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E11748" i="1" s="1"/>
  <c r="B11749" i="1"/>
  <c r="C11749" i="1"/>
  <c r="D11749" i="1"/>
  <c r="B11750" i="1"/>
  <c r="C11750" i="1"/>
  <c r="D11750" i="1"/>
  <c r="B11751" i="1"/>
  <c r="E11751" i="1" s="1"/>
  <c r="C11751" i="1"/>
  <c r="D11751" i="1"/>
  <c r="B11752" i="1"/>
  <c r="C11752" i="1"/>
  <c r="D11752" i="1"/>
  <c r="B11753" i="1"/>
  <c r="E11753" i="1" s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E11760" i="1" s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E11768" i="1"/>
  <c r="B11769" i="1"/>
  <c r="C11769" i="1"/>
  <c r="D11769" i="1"/>
  <c r="B11770" i="1"/>
  <c r="C11770" i="1"/>
  <c r="D11770" i="1"/>
  <c r="B11771" i="1"/>
  <c r="C11771" i="1"/>
  <c r="D11771" i="1"/>
  <c r="E11771" i="1" s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E11781" i="1" s="1"/>
  <c r="C11781" i="1"/>
  <c r="D11781" i="1"/>
  <c r="B11782" i="1"/>
  <c r="C11782" i="1"/>
  <c r="D11782" i="1"/>
  <c r="B11783" i="1"/>
  <c r="E11783" i="1" s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E11792" i="1" s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E11796" i="1"/>
  <c r="B11797" i="1"/>
  <c r="C11797" i="1"/>
  <c r="D11797" i="1"/>
  <c r="B11798" i="1"/>
  <c r="C11798" i="1"/>
  <c r="D11798" i="1"/>
  <c r="B11799" i="1"/>
  <c r="C11799" i="1"/>
  <c r="D11799" i="1"/>
  <c r="E11799" i="1"/>
  <c r="B11800" i="1"/>
  <c r="C11800" i="1"/>
  <c r="D11800" i="1"/>
  <c r="B11801" i="1"/>
  <c r="C11801" i="1"/>
  <c r="D11801" i="1"/>
  <c r="B11802" i="1"/>
  <c r="E11802" i="1" s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E11807" i="1" s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E11816" i="1" s="1"/>
  <c r="C11816" i="1"/>
  <c r="D11816" i="1"/>
  <c r="B11817" i="1"/>
  <c r="C11817" i="1"/>
  <c r="D11817" i="1"/>
  <c r="B11818" i="1"/>
  <c r="E11818" i="1" s="1"/>
  <c r="C11818" i="1"/>
  <c r="D11818" i="1"/>
  <c r="B11819" i="1"/>
  <c r="C11819" i="1"/>
  <c r="E11819" i="1" s="1"/>
  <c r="D11819" i="1"/>
  <c r="B11820" i="1"/>
  <c r="C11820" i="1"/>
  <c r="D11820" i="1"/>
  <c r="B11821" i="1"/>
  <c r="E11821" i="1" s="1"/>
  <c r="C11821" i="1"/>
  <c r="D11821" i="1"/>
  <c r="B11822" i="1"/>
  <c r="C11822" i="1"/>
  <c r="D11822" i="1"/>
  <c r="B11823" i="1"/>
  <c r="E11823" i="1" s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E11828" i="1" s="1"/>
  <c r="C11828" i="1"/>
  <c r="D11828" i="1"/>
  <c r="B11829" i="1"/>
  <c r="C11829" i="1"/>
  <c r="D11829" i="1"/>
  <c r="B11830" i="1"/>
  <c r="C11830" i="1"/>
  <c r="D11830" i="1"/>
  <c r="B11831" i="1"/>
  <c r="E11831" i="1" s="1"/>
  <c r="C11831" i="1"/>
  <c r="D11831" i="1"/>
  <c r="B11832" i="1"/>
  <c r="C11832" i="1"/>
  <c r="D11832" i="1"/>
  <c r="E11832" i="1" s="1"/>
  <c r="B11833" i="1"/>
  <c r="C11833" i="1"/>
  <c r="D11833" i="1"/>
  <c r="B11834" i="1"/>
  <c r="C11834" i="1"/>
  <c r="D11834" i="1"/>
  <c r="B11835" i="1"/>
  <c r="E11835" i="1" s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E11845" i="1" s="1"/>
  <c r="C11845" i="1"/>
  <c r="D11845" i="1"/>
  <c r="B11846" i="1"/>
  <c r="C11846" i="1"/>
  <c r="D11846" i="1"/>
  <c r="B11847" i="1"/>
  <c r="E11847" i="1" s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E11856" i="1" s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/>
  <c r="B11861" i="1"/>
  <c r="C11861" i="1"/>
  <c r="D11861" i="1"/>
  <c r="B11862" i="1"/>
  <c r="C11862" i="1"/>
  <c r="D11862" i="1"/>
  <c r="B11863" i="1"/>
  <c r="C11863" i="1"/>
  <c r="D11863" i="1"/>
  <c r="B11864" i="1"/>
  <c r="E11864" i="1" s="1"/>
  <c r="C11864" i="1"/>
  <c r="D11864" i="1"/>
  <c r="B11865" i="1"/>
  <c r="C11865" i="1"/>
  <c r="D11865" i="1"/>
  <c r="B11866" i="1"/>
  <c r="E11866" i="1" s="1"/>
  <c r="C11866" i="1"/>
  <c r="D11866" i="1"/>
  <c r="B11867" i="1"/>
  <c r="E11867" i="1" s="1"/>
  <c r="C11867" i="1"/>
  <c r="D11867" i="1"/>
  <c r="B11868" i="1"/>
  <c r="C11868" i="1"/>
  <c r="D11868" i="1"/>
  <c r="B11869" i="1"/>
  <c r="E11869" i="1" s="1"/>
  <c r="C11869" i="1"/>
  <c r="D11869" i="1"/>
  <c r="B11870" i="1"/>
  <c r="C11870" i="1"/>
  <c r="D11870" i="1"/>
  <c r="B11871" i="1"/>
  <c r="E11871" i="1" s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E11876" i="1" s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E11882" i="1" s="1"/>
  <c r="C11882" i="1"/>
  <c r="D11882" i="1"/>
  <c r="B11883" i="1"/>
  <c r="E11883" i="1" s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E11887" i="1" s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E11896" i="1" s="1"/>
  <c r="B11897" i="1"/>
  <c r="E11897" i="1" s="1"/>
  <c r="C11897" i="1"/>
  <c r="D11897" i="1"/>
  <c r="B11898" i="1"/>
  <c r="C11898" i="1"/>
  <c r="D11898" i="1"/>
  <c r="B11899" i="1"/>
  <c r="C11899" i="1"/>
  <c r="E11899" i="1" s="1"/>
  <c r="D11899" i="1"/>
  <c r="B11900" i="1"/>
  <c r="C11900" i="1"/>
  <c r="D11900" i="1"/>
  <c r="B11901" i="1"/>
  <c r="C11901" i="1"/>
  <c r="D11901" i="1"/>
  <c r="B11902" i="1"/>
  <c r="E11902" i="1" s="1"/>
  <c r="C11902" i="1"/>
  <c r="D11902" i="1"/>
  <c r="B11903" i="1"/>
  <c r="C11903" i="1"/>
  <c r="D11903" i="1"/>
  <c r="B11904" i="1"/>
  <c r="C11904" i="1"/>
  <c r="E11904" i="1" s="1"/>
  <c r="D11904" i="1"/>
  <c r="B11905" i="1"/>
  <c r="E11905" i="1" s="1"/>
  <c r="C11905" i="1"/>
  <c r="D11905" i="1"/>
  <c r="B11906" i="1"/>
  <c r="C11906" i="1"/>
  <c r="D11906" i="1"/>
  <c r="B11907" i="1"/>
  <c r="E11907" i="1" s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E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E11917" i="1" s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E11921" i="1" s="1"/>
  <c r="C11921" i="1"/>
  <c r="D11921" i="1"/>
  <c r="B11922" i="1"/>
  <c r="C11922" i="1"/>
  <c r="D11922" i="1"/>
  <c r="B11923" i="1"/>
  <c r="C11923" i="1"/>
  <c r="D11923" i="1"/>
  <c r="B11924" i="1"/>
  <c r="C11924" i="1"/>
  <c r="E11924" i="1" s="1"/>
  <c r="D11924" i="1"/>
  <c r="B11925" i="1"/>
  <c r="C11925" i="1"/>
  <c r="D11925" i="1"/>
  <c r="B11926" i="1"/>
  <c r="C11926" i="1"/>
  <c r="D11926" i="1"/>
  <c r="B11927" i="1"/>
  <c r="C11927" i="1"/>
  <c r="D11927" i="1"/>
  <c r="B11928" i="1"/>
  <c r="E11928" i="1" s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E11933" i="1" s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E11938" i="1" s="1"/>
  <c r="C11938" i="1"/>
  <c r="D11938" i="1"/>
  <c r="B11939" i="1"/>
  <c r="C11939" i="1"/>
  <c r="D11939" i="1"/>
  <c r="B11940" i="1"/>
  <c r="E11940" i="1" s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E11947" i="1" s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E11952" i="1" s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E11959" i="1" s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E11976" i="1"/>
  <c r="B11977" i="1"/>
  <c r="C11977" i="1"/>
  <c r="D11977" i="1"/>
  <c r="B11978" i="1"/>
  <c r="C11978" i="1"/>
  <c r="D11978" i="1"/>
  <c r="E11978" i="1"/>
  <c r="B11979" i="1"/>
  <c r="C11979" i="1"/>
  <c r="D11979" i="1"/>
  <c r="B11980" i="1"/>
  <c r="E11980" i="1" s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E11984" i="1" s="1"/>
  <c r="C11984" i="1"/>
  <c r="D11984" i="1"/>
  <c r="B11985" i="1"/>
  <c r="C11985" i="1"/>
  <c r="D11985" i="1"/>
  <c r="B11986" i="1"/>
  <c r="C11986" i="1"/>
  <c r="E11986" i="1" s="1"/>
  <c r="D11986" i="1"/>
  <c r="B11987" i="1"/>
  <c r="E11987" i="1" s="1"/>
  <c r="C11987" i="1"/>
  <c r="D11987" i="1"/>
  <c r="B11988" i="1"/>
  <c r="C11988" i="1"/>
  <c r="D11988" i="1"/>
  <c r="E11988" i="1"/>
  <c r="B11989" i="1"/>
  <c r="C11989" i="1"/>
  <c r="D11989" i="1"/>
  <c r="B11990" i="1"/>
  <c r="E11990" i="1" s="1"/>
  <c r="C11990" i="1"/>
  <c r="D11990" i="1"/>
  <c r="B11991" i="1"/>
  <c r="C11991" i="1"/>
  <c r="D11991" i="1"/>
  <c r="B11992" i="1"/>
  <c r="E11992" i="1" s="1"/>
  <c r="C11992" i="1"/>
  <c r="D11992" i="1"/>
  <c r="B11993" i="1"/>
  <c r="E11993" i="1" s="1"/>
  <c r="C11993" i="1"/>
  <c r="D11993" i="1"/>
  <c r="B11994" i="1"/>
  <c r="C11994" i="1"/>
  <c r="D11994" i="1"/>
  <c r="B11995" i="1"/>
  <c r="C11995" i="1"/>
  <c r="D11995" i="1"/>
  <c r="B11996" i="1"/>
  <c r="E11996" i="1" s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E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E12004" i="1"/>
  <c r="B12005" i="1"/>
  <c r="C12005" i="1"/>
  <c r="D12005" i="1"/>
  <c r="B12006" i="1"/>
  <c r="E12006" i="1" s="1"/>
  <c r="C12006" i="1"/>
  <c r="D12006" i="1"/>
  <c r="B12007" i="1"/>
  <c r="C12007" i="1"/>
  <c r="D12007" i="1"/>
  <c r="B12008" i="1"/>
  <c r="E12008" i="1" s="1"/>
  <c r="C12008" i="1"/>
  <c r="D12008" i="1"/>
  <c r="B12009" i="1"/>
  <c r="C12009" i="1"/>
  <c r="D12009" i="1"/>
  <c r="B12010" i="1"/>
  <c r="C12010" i="1"/>
  <c r="D12010" i="1"/>
  <c r="E12010" i="1"/>
  <c r="B12011" i="1"/>
  <c r="C12011" i="1"/>
  <c r="D12011" i="1"/>
  <c r="B12012" i="1"/>
  <c r="C12012" i="1"/>
  <c r="E12012" i="1" s="1"/>
  <c r="D12012" i="1"/>
  <c r="B12013" i="1"/>
  <c r="C12013" i="1"/>
  <c r="D12013" i="1"/>
  <c r="B12014" i="1"/>
  <c r="C12014" i="1"/>
  <c r="D12014" i="1"/>
  <c r="B12015" i="1"/>
  <c r="C12015" i="1"/>
  <c r="D12015" i="1"/>
  <c r="B12016" i="1"/>
  <c r="E12016" i="1" s="1"/>
  <c r="C12016" i="1"/>
  <c r="D12016" i="1"/>
  <c r="B12017" i="1"/>
  <c r="E12017" i="1" s="1"/>
  <c r="C12017" i="1"/>
  <c r="D12017" i="1"/>
  <c r="B12018" i="1"/>
  <c r="C12018" i="1"/>
  <c r="D12018" i="1"/>
  <c r="B12019" i="1"/>
  <c r="E12019" i="1" s="1"/>
  <c r="C12019" i="1"/>
  <c r="D12019" i="1"/>
  <c r="B12020" i="1"/>
  <c r="C12020" i="1"/>
  <c r="D12020" i="1"/>
  <c r="B12021" i="1"/>
  <c r="C12021" i="1"/>
  <c r="D12021" i="1"/>
  <c r="B12022" i="1"/>
  <c r="C12022" i="1"/>
  <c r="E12022" i="1" s="1"/>
  <c r="D12022" i="1"/>
  <c r="B12023" i="1"/>
  <c r="C12023" i="1"/>
  <c r="D12023" i="1"/>
  <c r="B12024" i="1"/>
  <c r="E12024" i="1" s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E12030" i="1" s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E12035" i="1" s="1"/>
  <c r="C12035" i="1"/>
  <c r="D12035" i="1"/>
  <c r="B12036" i="1"/>
  <c r="E12036" i="1" s="1"/>
  <c r="C12036" i="1"/>
  <c r="D12036" i="1"/>
  <c r="B12037" i="1"/>
  <c r="C12037" i="1"/>
  <c r="D12037" i="1"/>
  <c r="B12038" i="1"/>
  <c r="C12038" i="1"/>
  <c r="D12038" i="1"/>
  <c r="E12038" i="1"/>
  <c r="B12039" i="1"/>
  <c r="C12039" i="1"/>
  <c r="D12039" i="1"/>
  <c r="B12040" i="1"/>
  <c r="C12040" i="1"/>
  <c r="D12040" i="1"/>
  <c r="B12041" i="1"/>
  <c r="C12041" i="1"/>
  <c r="D12041" i="1"/>
  <c r="B12042" i="1"/>
  <c r="E12042" i="1" s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E12049" i="1" s="1"/>
  <c r="C12049" i="1"/>
  <c r="D12049" i="1"/>
  <c r="B12050" i="1"/>
  <c r="C12050" i="1"/>
  <c r="D12050" i="1"/>
  <c r="B12051" i="1"/>
  <c r="E12051" i="1" s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E12056" i="1" s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E12062" i="1" s="1"/>
  <c r="B12063" i="1"/>
  <c r="C12063" i="1"/>
  <c r="D12063" i="1"/>
  <c r="B12064" i="1"/>
  <c r="C12064" i="1"/>
  <c r="D12064" i="1"/>
  <c r="B12065" i="1"/>
  <c r="C12065" i="1"/>
  <c r="D12065" i="1"/>
  <c r="B12066" i="1"/>
  <c r="C12066" i="1"/>
  <c r="E12066" i="1" s="1"/>
  <c r="D12066" i="1"/>
  <c r="B12067" i="1"/>
  <c r="C12067" i="1"/>
  <c r="D12067" i="1"/>
  <c r="B12068" i="1"/>
  <c r="E12068" i="1" s="1"/>
  <c r="C12068" i="1"/>
  <c r="D12068" i="1"/>
  <c r="B12069" i="1"/>
  <c r="C12069" i="1"/>
  <c r="D12069" i="1"/>
  <c r="B12070" i="1"/>
  <c r="C12070" i="1"/>
  <c r="D12070" i="1"/>
  <c r="E12070" i="1"/>
  <c r="B12071" i="1"/>
  <c r="C12071" i="1"/>
  <c r="D12071" i="1"/>
  <c r="B12072" i="1"/>
  <c r="C12072" i="1"/>
  <c r="D12072" i="1"/>
  <c r="B12073" i="1"/>
  <c r="E12073" i="1" s="1"/>
  <c r="C12073" i="1"/>
  <c r="D12073" i="1"/>
  <c r="B12074" i="1"/>
  <c r="C12074" i="1"/>
  <c r="D12074" i="1"/>
  <c r="E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E12080" i="1" s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E12084" i="1" s="1"/>
  <c r="C12084" i="1"/>
  <c r="D12084" i="1"/>
  <c r="B12085" i="1"/>
  <c r="C12085" i="1"/>
  <c r="D12085" i="1"/>
  <c r="B12086" i="1"/>
  <c r="C12086" i="1"/>
  <c r="D12086" i="1"/>
  <c r="E12086" i="1"/>
  <c r="B12087" i="1"/>
  <c r="C12087" i="1"/>
  <c r="D12087" i="1"/>
  <c r="B12088" i="1"/>
  <c r="C12088" i="1"/>
  <c r="D12088" i="1"/>
  <c r="B12089" i="1"/>
  <c r="E12089" i="1" s="1"/>
  <c r="C12089" i="1"/>
  <c r="D12089" i="1"/>
  <c r="B12090" i="1"/>
  <c r="C12090" i="1"/>
  <c r="E12090" i="1" s="1"/>
  <c r="D12090" i="1"/>
  <c r="B12091" i="1"/>
  <c r="C12091" i="1"/>
  <c r="D12091" i="1"/>
  <c r="B12092" i="1"/>
  <c r="E12092" i="1" s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E12099" i="1" s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E12104" i="1" s="1"/>
  <c r="C12104" i="1"/>
  <c r="D12104" i="1"/>
  <c r="B12105" i="1"/>
  <c r="C12105" i="1"/>
  <c r="D12105" i="1"/>
  <c r="B12106" i="1"/>
  <c r="E12106" i="1" s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E12113" i="1" s="1"/>
  <c r="C12113" i="1"/>
  <c r="D12113" i="1"/>
  <c r="B12114" i="1"/>
  <c r="C12114" i="1"/>
  <c r="D12114" i="1"/>
  <c r="B12115" i="1"/>
  <c r="E12115" i="1" s="1"/>
  <c r="C12115" i="1"/>
  <c r="D12115" i="1"/>
  <c r="B12116" i="1"/>
  <c r="C12116" i="1"/>
  <c r="D12116" i="1"/>
  <c r="B12117" i="1"/>
  <c r="C12117" i="1"/>
  <c r="D12117" i="1"/>
  <c r="B12118" i="1"/>
  <c r="E12118" i="1" s="1"/>
  <c r="C12118" i="1"/>
  <c r="D12118" i="1"/>
  <c r="B12119" i="1"/>
  <c r="C12119" i="1"/>
  <c r="D12119" i="1"/>
  <c r="B12120" i="1"/>
  <c r="E12120" i="1" s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E12126" i="1" s="1"/>
  <c r="B12127" i="1"/>
  <c r="C12127" i="1"/>
  <c r="D12127" i="1"/>
  <c r="B12128" i="1"/>
  <c r="C12128" i="1"/>
  <c r="D12128" i="1"/>
  <c r="B12129" i="1"/>
  <c r="C12129" i="1"/>
  <c r="D12129" i="1"/>
  <c r="B12130" i="1"/>
  <c r="C12130" i="1"/>
  <c r="E12130" i="1" s="1"/>
  <c r="D12130" i="1"/>
  <c r="B12131" i="1"/>
  <c r="C12131" i="1"/>
  <c r="D12131" i="1"/>
  <c r="B12132" i="1"/>
  <c r="E12132" i="1" s="1"/>
  <c r="C12132" i="1"/>
  <c r="D12132" i="1"/>
  <c r="B12133" i="1"/>
  <c r="C12133" i="1"/>
  <c r="D12133" i="1"/>
  <c r="B12134" i="1"/>
  <c r="E12134" i="1" s="1"/>
  <c r="C12134" i="1"/>
  <c r="D12134" i="1"/>
  <c r="B12135" i="1"/>
  <c r="C12135" i="1"/>
  <c r="D12135" i="1"/>
  <c r="B12136" i="1"/>
  <c r="C12136" i="1"/>
  <c r="D12136" i="1"/>
  <c r="B12137" i="1"/>
  <c r="E12137" i="1" s="1"/>
  <c r="C12137" i="1"/>
  <c r="D12137" i="1"/>
  <c r="B12138" i="1"/>
  <c r="E12138" i="1" s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E12142" i="1" s="1"/>
  <c r="D12142" i="1"/>
  <c r="B12143" i="1"/>
  <c r="C12143" i="1"/>
  <c r="D12143" i="1"/>
  <c r="B12144" i="1"/>
  <c r="E12144" i="1" s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E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E12156" i="1" s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E12160" i="1" s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E12166" i="1" s="1"/>
  <c r="B12167" i="1"/>
  <c r="C12167" i="1"/>
  <c r="D12167" i="1"/>
  <c r="B12168" i="1"/>
  <c r="C12168" i="1"/>
  <c r="D12168" i="1"/>
  <c r="B12169" i="1"/>
  <c r="C12169" i="1"/>
  <c r="D12169" i="1"/>
  <c r="B12170" i="1"/>
  <c r="E12170" i="1" s="1"/>
  <c r="C12170" i="1"/>
  <c r="D12170" i="1"/>
  <c r="B12171" i="1"/>
  <c r="C12171" i="1"/>
  <c r="D12171" i="1"/>
  <c r="B12172" i="1"/>
  <c r="E12172" i="1" s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E12177" i="1" s="1"/>
  <c r="C12177" i="1"/>
  <c r="D12177" i="1"/>
  <c r="B12178" i="1"/>
  <c r="C12178" i="1"/>
  <c r="D12178" i="1"/>
  <c r="B12179" i="1"/>
  <c r="E12179" i="1" s="1"/>
  <c r="C12179" i="1"/>
  <c r="D12179" i="1"/>
  <c r="B12180" i="1"/>
  <c r="E12180" i="1" s="1"/>
  <c r="C12180" i="1"/>
  <c r="D12180" i="1"/>
  <c r="B12181" i="1"/>
  <c r="C12181" i="1"/>
  <c r="D12181" i="1"/>
  <c r="B12182" i="1"/>
  <c r="C12182" i="1"/>
  <c r="E12182" i="1" s="1"/>
  <c r="D12182" i="1"/>
  <c r="B12183" i="1"/>
  <c r="C12183" i="1"/>
  <c r="D12183" i="1"/>
  <c r="B12184" i="1"/>
  <c r="E12184" i="1" s="1"/>
  <c r="C12184" i="1"/>
  <c r="D12184" i="1"/>
  <c r="B12185" i="1"/>
  <c r="E12185" i="1" s="1"/>
  <c r="C12185" i="1"/>
  <c r="D12185" i="1"/>
  <c r="B12186" i="1"/>
  <c r="E12186" i="1" s="1"/>
  <c r="C12186" i="1"/>
  <c r="D12186" i="1"/>
  <c r="B12187" i="1"/>
  <c r="C12187" i="1"/>
  <c r="D12187" i="1"/>
  <c r="B12188" i="1"/>
  <c r="E12188" i="1" s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E12209" i="1" s="1"/>
  <c r="C12209" i="1"/>
  <c r="D12209" i="1"/>
  <c r="B12210" i="1"/>
  <c r="C12210" i="1"/>
  <c r="E12210" i="1" s="1"/>
  <c r="D12210" i="1"/>
  <c r="B12211" i="1"/>
  <c r="C12211" i="1"/>
  <c r="D12211" i="1"/>
  <c r="B12212" i="1"/>
  <c r="E12212" i="1" s="1"/>
  <c r="C12212" i="1"/>
  <c r="D12212" i="1"/>
  <c r="B12213" i="1"/>
  <c r="C12213" i="1"/>
  <c r="D12213" i="1"/>
  <c r="B12214" i="1"/>
  <c r="E12214" i="1" s="1"/>
  <c r="C12214" i="1"/>
  <c r="D12214" i="1"/>
  <c r="B12215" i="1"/>
  <c r="C12215" i="1"/>
  <c r="D12215" i="1"/>
  <c r="B12216" i="1"/>
  <c r="C12216" i="1"/>
  <c r="D12216" i="1"/>
  <c r="B12217" i="1"/>
  <c r="E12217" i="1" s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E12227" i="1" s="1"/>
  <c r="C12227" i="1"/>
  <c r="D12227" i="1"/>
  <c r="B12228" i="1"/>
  <c r="C12228" i="1"/>
  <c r="D12228" i="1"/>
  <c r="B12229" i="1"/>
  <c r="C12229" i="1"/>
  <c r="D12229" i="1"/>
  <c r="B12230" i="1"/>
  <c r="C12230" i="1"/>
  <c r="D12230" i="1"/>
  <c r="E12230" i="1"/>
  <c r="B12231" i="1"/>
  <c r="C12231" i="1"/>
  <c r="D12231" i="1"/>
  <c r="B12232" i="1"/>
  <c r="E12232" i="1" s="1"/>
  <c r="C12232" i="1"/>
  <c r="D12232" i="1"/>
  <c r="B12233" i="1"/>
  <c r="E12233" i="1" s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E12240" i="1" s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E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E12252" i="1" s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E12256" i="1" s="1"/>
  <c r="C12256" i="1"/>
  <c r="D12256" i="1"/>
  <c r="B12257" i="1"/>
  <c r="C12257" i="1"/>
  <c r="D12257" i="1"/>
  <c r="B12258" i="1"/>
  <c r="C12258" i="1"/>
  <c r="E12258" i="1" s="1"/>
  <c r="D12258" i="1"/>
  <c r="B12259" i="1"/>
  <c r="E12259" i="1" s="1"/>
  <c r="C12259" i="1"/>
  <c r="D12259" i="1"/>
  <c r="B12260" i="1"/>
  <c r="C12260" i="1"/>
  <c r="D12260" i="1"/>
  <c r="B12261" i="1"/>
  <c r="C12261" i="1"/>
  <c r="D12261" i="1"/>
  <c r="B12262" i="1"/>
  <c r="C12262" i="1"/>
  <c r="E12262" i="1" s="1"/>
  <c r="D12262" i="1"/>
  <c r="B12263" i="1"/>
  <c r="C12263" i="1"/>
  <c r="D12263" i="1"/>
  <c r="B12264" i="1"/>
  <c r="E12264" i="1" s="1"/>
  <c r="C12264" i="1"/>
  <c r="D12264" i="1"/>
  <c r="B12265" i="1"/>
  <c r="C12265" i="1"/>
  <c r="D12265" i="1"/>
  <c r="B12266" i="1"/>
  <c r="E12266" i="1" s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E12270" i="1" s="1"/>
  <c r="D12270" i="1"/>
  <c r="B12271" i="1"/>
  <c r="C12271" i="1"/>
  <c r="D12271" i="1"/>
  <c r="B12272" i="1"/>
  <c r="C12272" i="1"/>
  <c r="D12272" i="1"/>
  <c r="B12273" i="1"/>
  <c r="E12273" i="1" s="1"/>
  <c r="C12273" i="1"/>
  <c r="D12273" i="1"/>
  <c r="B12274" i="1"/>
  <c r="C12274" i="1"/>
  <c r="D12274" i="1"/>
  <c r="B12275" i="1"/>
  <c r="E12275" i="1" s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E12280" i="1" s="1"/>
  <c r="C12280" i="1"/>
  <c r="D12280" i="1"/>
  <c r="B12281" i="1"/>
  <c r="C12281" i="1"/>
  <c r="D12281" i="1"/>
  <c r="B12282" i="1"/>
  <c r="E12282" i="1" s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E12286" i="1" s="1"/>
  <c r="B12287" i="1"/>
  <c r="C12287" i="1"/>
  <c r="D12287" i="1"/>
  <c r="B12288" i="1"/>
  <c r="C12288" i="1"/>
  <c r="D12288" i="1"/>
  <c r="B12289" i="1"/>
  <c r="C12289" i="1"/>
  <c r="D12289" i="1"/>
  <c r="B12290" i="1"/>
  <c r="C12290" i="1"/>
  <c r="E12290" i="1" s="1"/>
  <c r="D12290" i="1"/>
  <c r="B12291" i="1"/>
  <c r="C12291" i="1"/>
  <c r="D12291" i="1"/>
  <c r="B12292" i="1"/>
  <c r="C12292" i="1"/>
  <c r="D12292" i="1"/>
  <c r="E12292" i="1" s="1"/>
  <c r="B12293" i="1"/>
  <c r="C12293" i="1"/>
  <c r="D12293" i="1"/>
  <c r="B12294" i="1"/>
  <c r="C12294" i="1"/>
  <c r="D12294" i="1"/>
  <c r="E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E12300" i="1" s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E12304" i="1" s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E12318" i="1" s="1"/>
  <c r="B12319" i="1"/>
  <c r="C12319" i="1"/>
  <c r="D12319" i="1"/>
  <c r="B12320" i="1"/>
  <c r="E12320" i="1" s="1"/>
  <c r="C12320" i="1"/>
  <c r="D12320" i="1"/>
  <c r="B12321" i="1"/>
  <c r="C12321" i="1"/>
  <c r="D12321" i="1"/>
  <c r="B12322" i="1"/>
  <c r="C12322" i="1"/>
  <c r="E12322" i="1" s="1"/>
  <c r="D12322" i="1"/>
  <c r="B12323" i="1"/>
  <c r="C12323" i="1"/>
  <c r="D12323" i="1"/>
  <c r="B12324" i="1"/>
  <c r="C12324" i="1"/>
  <c r="D12324" i="1"/>
  <c r="E12324" i="1" s="1"/>
  <c r="B12325" i="1"/>
  <c r="C12325" i="1"/>
  <c r="D12325" i="1"/>
  <c r="B12326" i="1"/>
  <c r="C12326" i="1"/>
  <c r="D12326" i="1"/>
  <c r="B12327" i="1"/>
  <c r="C12327" i="1"/>
  <c r="D12327" i="1"/>
  <c r="B12328" i="1"/>
  <c r="E12328" i="1" s="1"/>
  <c r="C12328" i="1"/>
  <c r="D12328" i="1"/>
  <c r="B12329" i="1"/>
  <c r="C12329" i="1"/>
  <c r="D12329" i="1"/>
  <c r="B12330" i="1"/>
  <c r="E12330" i="1" s="1"/>
  <c r="C12330" i="1"/>
  <c r="D12330" i="1"/>
  <c r="B12331" i="1"/>
  <c r="C12331" i="1"/>
  <c r="D12331" i="1"/>
  <c r="B12332" i="1"/>
  <c r="E12332" i="1" s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E12337" i="1" s="1"/>
  <c r="C12337" i="1"/>
  <c r="D12337" i="1"/>
  <c r="B12338" i="1"/>
  <c r="C12338" i="1"/>
  <c r="D12338" i="1"/>
  <c r="B12339" i="1"/>
  <c r="E12339" i="1" s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E12344" i="1" s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E12350" i="1" s="1"/>
  <c r="B12351" i="1"/>
  <c r="C12351" i="1"/>
  <c r="D12351" i="1"/>
  <c r="B12352" i="1"/>
  <c r="C12352" i="1"/>
  <c r="D12352" i="1"/>
  <c r="B12353" i="1"/>
  <c r="C12353" i="1"/>
  <c r="D12353" i="1"/>
  <c r="B12354" i="1"/>
  <c r="C12354" i="1"/>
  <c r="E12354" i="1" s="1"/>
  <c r="D12354" i="1"/>
  <c r="B12355" i="1"/>
  <c r="C12355" i="1"/>
  <c r="D12355" i="1"/>
  <c r="B12356" i="1"/>
  <c r="C12356" i="1"/>
  <c r="D12356" i="1"/>
  <c r="E12356" i="1" s="1"/>
  <c r="B12357" i="1"/>
  <c r="C12357" i="1"/>
  <c r="D12357" i="1"/>
  <c r="B12358" i="1"/>
  <c r="C12358" i="1"/>
  <c r="D12358" i="1"/>
  <c r="B12359" i="1"/>
  <c r="C12359" i="1"/>
  <c r="D12359" i="1"/>
  <c r="B12360" i="1"/>
  <c r="E12360" i="1" s="1"/>
  <c r="C12360" i="1"/>
  <c r="D12360" i="1"/>
  <c r="B12361" i="1"/>
  <c r="C12361" i="1"/>
  <c r="D12361" i="1"/>
  <c r="B12362" i="1"/>
  <c r="C12362" i="1"/>
  <c r="D12362" i="1"/>
  <c r="E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E12368" i="1" s="1"/>
  <c r="C12368" i="1"/>
  <c r="D12368" i="1"/>
  <c r="B12369" i="1"/>
  <c r="C12369" i="1"/>
  <c r="D12369" i="1"/>
  <c r="B12370" i="1"/>
  <c r="E12370" i="1" s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E12374" i="1" s="1"/>
  <c r="B12375" i="1"/>
  <c r="C12375" i="1"/>
  <c r="D12375" i="1"/>
  <c r="B12376" i="1"/>
  <c r="C12376" i="1"/>
  <c r="D12376" i="1"/>
  <c r="B12377" i="1"/>
  <c r="C12377" i="1"/>
  <c r="D12377" i="1"/>
  <c r="B12378" i="1"/>
  <c r="E12378" i="1" s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E12382" i="1" s="1"/>
  <c r="B12383" i="1"/>
  <c r="C12383" i="1"/>
  <c r="D12383" i="1"/>
  <c r="B12384" i="1"/>
  <c r="C12384" i="1"/>
  <c r="D12384" i="1"/>
  <c r="E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E12393" i="1" s="1"/>
  <c r="C12393" i="1"/>
  <c r="D12393" i="1"/>
  <c r="B12394" i="1"/>
  <c r="E12394" i="1" s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E12406" i="1" s="1"/>
  <c r="C12406" i="1"/>
  <c r="D12406" i="1"/>
  <c r="B12407" i="1"/>
  <c r="C12407" i="1"/>
  <c r="D12407" i="1"/>
  <c r="B12408" i="1"/>
  <c r="C12408" i="1"/>
  <c r="D12408" i="1"/>
  <c r="B12409" i="1"/>
  <c r="E12409" i="1" s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E12425" i="1" s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E12430" i="1" s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E12435" i="1" s="1"/>
  <c r="C12435" i="1"/>
  <c r="D12435" i="1"/>
  <c r="B12436" i="1"/>
  <c r="C12436" i="1"/>
  <c r="D12436" i="1"/>
  <c r="B12437" i="1"/>
  <c r="C12437" i="1"/>
  <c r="D12437" i="1"/>
  <c r="B12438" i="1"/>
  <c r="C12438" i="1"/>
  <c r="E12438" i="1" s="1"/>
  <c r="D12438" i="1"/>
  <c r="B12439" i="1"/>
  <c r="C12439" i="1"/>
  <c r="D12439" i="1"/>
  <c r="B12440" i="1"/>
  <c r="E12440" i="1" s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E12451" i="1" s="1"/>
  <c r="C12451" i="1"/>
  <c r="D12451" i="1"/>
  <c r="B12452" i="1"/>
  <c r="C12452" i="1"/>
  <c r="D12452" i="1"/>
  <c r="B12453" i="1"/>
  <c r="E12453" i="1" s="1"/>
  <c r="C12453" i="1"/>
  <c r="D12453" i="1"/>
  <c r="B12454" i="1"/>
  <c r="C12454" i="1"/>
  <c r="E12454" i="1" s="1"/>
  <c r="D12454" i="1"/>
  <c r="B12455" i="1"/>
  <c r="C12455" i="1"/>
  <c r="D12455" i="1"/>
  <c r="B12456" i="1"/>
  <c r="E12456" i="1" s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E12464" i="1" s="1"/>
  <c r="C12464" i="1"/>
  <c r="D12464" i="1"/>
  <c r="B12465" i="1"/>
  <c r="E12465" i="1" s="1"/>
  <c r="C12465" i="1"/>
  <c r="D12465" i="1"/>
  <c r="B12466" i="1"/>
  <c r="C12466" i="1"/>
  <c r="D12466" i="1"/>
  <c r="B12467" i="1"/>
  <c r="E12467" i="1" s="1"/>
  <c r="C12467" i="1"/>
  <c r="D12467" i="1"/>
  <c r="B12468" i="1"/>
  <c r="C12468" i="1"/>
  <c r="D12468" i="1"/>
  <c r="B12469" i="1"/>
  <c r="C12469" i="1"/>
  <c r="D12469" i="1"/>
  <c r="B12470" i="1"/>
  <c r="C12470" i="1"/>
  <c r="E12470" i="1" s="1"/>
  <c r="D12470" i="1"/>
  <c r="B12471" i="1"/>
  <c r="C12471" i="1"/>
  <c r="D12471" i="1"/>
  <c r="B12472" i="1"/>
  <c r="E12472" i="1" s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E12476" i="1" s="1"/>
  <c r="C12476" i="1"/>
  <c r="D12476" i="1"/>
  <c r="B12477" i="1"/>
  <c r="C12477" i="1"/>
  <c r="D12477" i="1"/>
  <c r="B12478" i="1"/>
  <c r="C12478" i="1"/>
  <c r="D12478" i="1"/>
  <c r="E12478" i="1" s="1"/>
  <c r="B12479" i="1"/>
  <c r="C12479" i="1"/>
  <c r="D12479" i="1"/>
  <c r="B12480" i="1"/>
  <c r="C12480" i="1"/>
  <c r="D12480" i="1"/>
  <c r="B12481" i="1"/>
  <c r="C12481" i="1"/>
  <c r="D12481" i="1"/>
  <c r="B12482" i="1"/>
  <c r="C12482" i="1"/>
  <c r="E12482" i="1" s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E12488" i="1" s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E12497" i="1" s="1"/>
  <c r="C12497" i="1"/>
  <c r="D12497" i="1"/>
  <c r="B12498" i="1"/>
  <c r="C12498" i="1"/>
  <c r="D12498" i="1"/>
  <c r="B12499" i="1"/>
  <c r="C12499" i="1"/>
  <c r="D12499" i="1"/>
  <c r="B12500" i="1"/>
  <c r="E12500" i="1" s="1"/>
  <c r="C12500" i="1"/>
  <c r="D12500" i="1"/>
  <c r="B12501" i="1"/>
  <c r="C12501" i="1"/>
  <c r="D12501" i="1"/>
  <c r="B12502" i="1"/>
  <c r="E12502" i="1" s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E12510" i="1" s="1"/>
  <c r="B12511" i="1"/>
  <c r="C12511" i="1"/>
  <c r="D12511" i="1"/>
  <c r="B12512" i="1"/>
  <c r="C12512" i="1"/>
  <c r="D12512" i="1"/>
  <c r="E12512" i="1" s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E12517" i="1" s="1"/>
  <c r="C12517" i="1"/>
  <c r="D12517" i="1"/>
  <c r="B12518" i="1"/>
  <c r="E12518" i="1" s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E12522" i="1" s="1"/>
  <c r="C12522" i="1"/>
  <c r="D12522" i="1"/>
  <c r="B12523" i="1"/>
  <c r="C12523" i="1"/>
  <c r="D12523" i="1"/>
  <c r="B12524" i="1"/>
  <c r="E12524" i="1" s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E12533" i="1" s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E12539" i="1" s="1"/>
  <c r="C12539" i="1"/>
  <c r="D12539" i="1"/>
  <c r="B12540" i="1"/>
  <c r="C12540" i="1"/>
  <c r="D12540" i="1"/>
  <c r="E12540" i="1" s="1"/>
  <c r="B12541" i="1"/>
  <c r="C12541" i="1"/>
  <c r="D12541" i="1"/>
  <c r="E12541" i="1"/>
  <c r="B12542" i="1"/>
  <c r="C12542" i="1"/>
  <c r="D12542" i="1"/>
  <c r="B12543" i="1"/>
  <c r="C12543" i="1"/>
  <c r="E12543" i="1" s="1"/>
  <c r="D12543" i="1"/>
  <c r="B12544" i="1"/>
  <c r="C12544" i="1"/>
  <c r="D12544" i="1"/>
  <c r="E12544" i="1" s="1"/>
  <c r="B12545" i="1"/>
  <c r="C12545" i="1"/>
  <c r="D12545" i="1"/>
  <c r="B12546" i="1"/>
  <c r="C12546" i="1"/>
  <c r="D12546" i="1"/>
  <c r="B12547" i="1"/>
  <c r="E12547" i="1" s="1"/>
  <c r="C12547" i="1"/>
  <c r="D12547" i="1"/>
  <c r="B12548" i="1"/>
  <c r="C12548" i="1"/>
  <c r="D12548" i="1"/>
  <c r="B12549" i="1"/>
  <c r="C12549" i="1"/>
  <c r="D12549" i="1"/>
  <c r="E12549" i="1" s="1"/>
  <c r="B12550" i="1"/>
  <c r="C12550" i="1"/>
  <c r="D12550" i="1"/>
  <c r="B12551" i="1"/>
  <c r="C12551" i="1"/>
  <c r="D12551" i="1"/>
  <c r="B12552" i="1"/>
  <c r="C12552" i="1"/>
  <c r="D12552" i="1"/>
  <c r="B12553" i="1"/>
  <c r="E12553" i="1" s="1"/>
  <c r="C12553" i="1"/>
  <c r="D12553" i="1"/>
  <c r="B12554" i="1"/>
  <c r="C12554" i="1"/>
  <c r="D12554" i="1"/>
  <c r="B12555" i="1"/>
  <c r="E12555" i="1" s="1"/>
  <c r="C12555" i="1"/>
  <c r="D12555" i="1"/>
  <c r="B12556" i="1"/>
  <c r="C12556" i="1"/>
  <c r="D12556" i="1"/>
  <c r="B12557" i="1"/>
  <c r="E12557" i="1" s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E12561" i="1" s="1"/>
  <c r="B12562" i="1"/>
  <c r="C12562" i="1"/>
  <c r="D12562" i="1"/>
  <c r="B12563" i="1"/>
  <c r="C12563" i="1"/>
  <c r="D12563" i="1"/>
  <c r="E12563" i="1"/>
  <c r="B12564" i="1"/>
  <c r="C12564" i="1"/>
  <c r="D12564" i="1"/>
  <c r="B12565" i="1"/>
  <c r="C12565" i="1"/>
  <c r="E12565" i="1" s="1"/>
  <c r="D12565" i="1"/>
  <c r="B12566" i="1"/>
  <c r="C12566" i="1"/>
  <c r="D12566" i="1"/>
  <c r="B12567" i="1"/>
  <c r="C12567" i="1"/>
  <c r="D12567" i="1"/>
  <c r="B12568" i="1"/>
  <c r="C12568" i="1"/>
  <c r="D12568" i="1"/>
  <c r="E12568" i="1" s="1"/>
  <c r="B12569" i="1"/>
  <c r="C12569" i="1"/>
  <c r="D12569" i="1"/>
  <c r="B12570" i="1"/>
  <c r="C12570" i="1"/>
  <c r="D12570" i="1"/>
  <c r="B12571" i="1"/>
  <c r="C12571" i="1"/>
  <c r="E12571" i="1" s="1"/>
  <c r="D12571" i="1"/>
  <c r="B12572" i="1"/>
  <c r="C12572" i="1"/>
  <c r="D12572" i="1"/>
  <c r="B12573" i="1"/>
  <c r="C12573" i="1"/>
  <c r="E12573" i="1" s="1"/>
  <c r="D12573" i="1"/>
  <c r="B12574" i="1"/>
  <c r="C12574" i="1"/>
  <c r="D12574" i="1"/>
  <c r="B12575" i="1"/>
  <c r="C12575" i="1"/>
  <c r="D12575" i="1"/>
  <c r="B12576" i="1"/>
  <c r="C12576" i="1"/>
  <c r="D12576" i="1"/>
  <c r="E12576" i="1" s="1"/>
  <c r="B12577" i="1"/>
  <c r="E12577" i="1" s="1"/>
  <c r="C12577" i="1"/>
  <c r="D12577" i="1"/>
  <c r="B12578" i="1"/>
  <c r="C12578" i="1"/>
  <c r="D12578" i="1"/>
  <c r="B12579" i="1"/>
  <c r="C12579" i="1"/>
  <c r="D12579" i="1"/>
  <c r="E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E12584" i="1" s="1"/>
  <c r="B12585" i="1"/>
  <c r="E12585" i="1" s="1"/>
  <c r="C12585" i="1"/>
  <c r="D12585" i="1"/>
  <c r="B12586" i="1"/>
  <c r="C12586" i="1"/>
  <c r="D12586" i="1"/>
  <c r="B12587" i="1"/>
  <c r="C12587" i="1"/>
  <c r="D12587" i="1"/>
  <c r="E12587" i="1" s="1"/>
  <c r="B12588" i="1"/>
  <c r="C12588" i="1"/>
  <c r="D12588" i="1"/>
  <c r="B12589" i="1"/>
  <c r="C12589" i="1"/>
  <c r="D12589" i="1"/>
  <c r="E12589" i="1"/>
  <c r="B12590" i="1"/>
  <c r="C12590" i="1"/>
  <c r="D12590" i="1"/>
  <c r="B12591" i="1"/>
  <c r="C12591" i="1"/>
  <c r="D12591" i="1"/>
  <c r="B12592" i="1"/>
  <c r="C12592" i="1"/>
  <c r="D12592" i="1"/>
  <c r="B12593" i="1"/>
  <c r="E12593" i="1" s="1"/>
  <c r="C12593" i="1"/>
  <c r="D12593" i="1"/>
  <c r="B12594" i="1"/>
  <c r="C12594" i="1"/>
  <c r="D12594" i="1"/>
  <c r="B12595" i="1"/>
  <c r="E12595" i="1" s="1"/>
  <c r="C12595" i="1"/>
  <c r="D12595" i="1"/>
  <c r="B12596" i="1"/>
  <c r="C12596" i="1"/>
  <c r="D12596" i="1"/>
  <c r="E12596" i="1" s="1"/>
  <c r="B12597" i="1"/>
  <c r="E12597" i="1" s="1"/>
  <c r="C12597" i="1"/>
  <c r="D12597" i="1"/>
  <c r="B12598" i="1"/>
  <c r="C12598" i="1"/>
  <c r="D12598" i="1"/>
  <c r="B12599" i="1"/>
  <c r="C12599" i="1"/>
  <c r="E12599" i="1" s="1"/>
  <c r="D12599" i="1"/>
  <c r="B12600" i="1"/>
  <c r="C12600" i="1"/>
  <c r="D12600" i="1"/>
  <c r="B12601" i="1"/>
  <c r="C12601" i="1"/>
  <c r="D12601" i="1"/>
  <c r="E12601" i="1"/>
  <c r="B12602" i="1"/>
  <c r="C12602" i="1"/>
  <c r="D12602" i="1"/>
  <c r="B12603" i="1"/>
  <c r="C12603" i="1"/>
  <c r="E12603" i="1" s="1"/>
  <c r="D12603" i="1"/>
  <c r="B12604" i="1"/>
  <c r="C12604" i="1"/>
  <c r="D12604" i="1"/>
  <c r="B12605" i="1"/>
  <c r="E12605" i="1" s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E12609" i="1"/>
  <c r="B12610" i="1"/>
  <c r="C12610" i="1"/>
  <c r="D12610" i="1"/>
  <c r="B12611" i="1"/>
  <c r="C12611" i="1"/>
  <c r="D12611" i="1"/>
  <c r="E12611" i="1"/>
  <c r="B12612" i="1"/>
  <c r="C12612" i="1"/>
  <c r="D12612" i="1"/>
  <c r="E12612" i="1" s="1"/>
  <c r="B12613" i="1"/>
  <c r="E12613" i="1" s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E12617" i="1" s="1"/>
  <c r="C12617" i="1"/>
  <c r="D12617" i="1"/>
  <c r="B12618" i="1"/>
  <c r="C12618" i="1"/>
  <c r="D12618" i="1"/>
  <c r="B12619" i="1"/>
  <c r="C12619" i="1"/>
  <c r="D12619" i="1"/>
  <c r="B12620" i="1"/>
  <c r="C12620" i="1"/>
  <c r="D12620" i="1"/>
  <c r="E12620" i="1" s="1"/>
  <c r="B12621" i="1"/>
  <c r="E12621" i="1" s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E12625" i="1"/>
  <c r="B12626" i="1"/>
  <c r="C12626" i="1"/>
  <c r="D12626" i="1"/>
  <c r="B12627" i="1"/>
  <c r="E12627" i="1" s="1"/>
  <c r="C12627" i="1"/>
  <c r="D12627" i="1"/>
  <c r="B12628" i="1"/>
  <c r="C12628" i="1"/>
  <c r="D12628" i="1"/>
  <c r="E12628" i="1" s="1"/>
  <c r="B12629" i="1"/>
  <c r="E12629" i="1" s="1"/>
  <c r="C12629" i="1"/>
  <c r="D12629" i="1"/>
  <c r="B12630" i="1"/>
  <c r="C12630" i="1"/>
  <c r="D12630" i="1"/>
  <c r="B12631" i="1"/>
  <c r="C12631" i="1"/>
  <c r="D12631" i="1"/>
  <c r="B12632" i="1"/>
  <c r="C12632" i="1"/>
  <c r="D12632" i="1"/>
  <c r="E12632" i="1" s="1"/>
  <c r="B12633" i="1"/>
  <c r="E12633" i="1" s="1"/>
  <c r="C12633" i="1"/>
  <c r="D12633" i="1"/>
  <c r="B12634" i="1"/>
  <c r="C12634" i="1"/>
  <c r="D12634" i="1"/>
  <c r="B12635" i="1"/>
  <c r="C12635" i="1"/>
  <c r="D12635" i="1"/>
  <c r="E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E12643" i="1" s="1"/>
  <c r="C12643" i="1"/>
  <c r="D12643" i="1"/>
  <c r="B12644" i="1"/>
  <c r="C12644" i="1"/>
  <c r="D12644" i="1"/>
  <c r="E12644" i="1" s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E12649" i="1"/>
  <c r="B12650" i="1"/>
  <c r="C12650" i="1"/>
  <c r="D12650" i="1"/>
  <c r="B12651" i="1"/>
  <c r="C12651" i="1"/>
  <c r="D12651" i="1"/>
  <c r="E12651" i="1"/>
  <c r="B12652" i="1"/>
  <c r="C12652" i="1"/>
  <c r="D12652" i="1"/>
  <c r="E12652" i="1" s="1"/>
  <c r="B12653" i="1"/>
  <c r="C12653" i="1"/>
  <c r="D12653" i="1"/>
  <c r="E12653" i="1"/>
  <c r="B12654" i="1"/>
  <c r="C12654" i="1"/>
  <c r="D12654" i="1"/>
  <c r="B12655" i="1"/>
  <c r="C12655" i="1"/>
  <c r="D12655" i="1"/>
  <c r="B12656" i="1"/>
  <c r="C12656" i="1"/>
  <c r="D12656" i="1"/>
  <c r="E12656" i="1" s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E12663" i="1" s="1"/>
  <c r="D12663" i="1"/>
  <c r="B12664" i="1"/>
  <c r="C12664" i="1"/>
  <c r="D12664" i="1"/>
  <c r="B12665" i="1"/>
  <c r="E12665" i="1" s="1"/>
  <c r="C12665" i="1"/>
  <c r="D12665" i="1"/>
  <c r="B12666" i="1"/>
  <c r="C12666" i="1"/>
  <c r="D12666" i="1"/>
  <c r="B12667" i="1"/>
  <c r="E12667" i="1" s="1"/>
  <c r="C12667" i="1"/>
  <c r="D12667" i="1"/>
  <c r="B12668" i="1"/>
  <c r="C12668" i="1"/>
  <c r="D12668" i="1"/>
  <c r="B12669" i="1"/>
  <c r="C12669" i="1"/>
  <c r="D12669" i="1"/>
  <c r="E12669" i="1"/>
  <c r="B12670" i="1"/>
  <c r="C12670" i="1"/>
  <c r="D12670" i="1"/>
  <c r="B12671" i="1"/>
  <c r="C12671" i="1"/>
  <c r="D12671" i="1"/>
  <c r="B12672" i="1"/>
  <c r="C12672" i="1"/>
  <c r="D12672" i="1"/>
  <c r="E12672" i="1" s="1"/>
  <c r="B12673" i="1"/>
  <c r="C12673" i="1"/>
  <c r="D12673" i="1"/>
  <c r="E12673" i="1"/>
  <c r="B12674" i="1"/>
  <c r="C12674" i="1"/>
  <c r="D12674" i="1"/>
  <c r="B12675" i="1"/>
  <c r="E12675" i="1" s="1"/>
  <c r="C12675" i="1"/>
  <c r="D12675" i="1"/>
  <c r="B12676" i="1"/>
  <c r="C12676" i="1"/>
  <c r="D12676" i="1"/>
  <c r="B12677" i="1"/>
  <c r="C12677" i="1"/>
  <c r="D12677" i="1"/>
  <c r="E12677" i="1" s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E12683" i="1"/>
  <c r="B12684" i="1"/>
  <c r="C12684" i="1"/>
  <c r="D12684" i="1"/>
  <c r="B12685" i="1"/>
  <c r="E12685" i="1" s="1"/>
  <c r="C12685" i="1"/>
  <c r="D12685" i="1"/>
  <c r="B12686" i="1"/>
  <c r="C12686" i="1"/>
  <c r="D12686" i="1"/>
  <c r="B12687" i="1"/>
  <c r="C12687" i="1"/>
  <c r="E12687" i="1" s="1"/>
  <c r="D12687" i="1"/>
  <c r="B12688" i="1"/>
  <c r="C12688" i="1"/>
  <c r="D12688" i="1"/>
  <c r="E12688" i="1" s="1"/>
  <c r="B12689" i="1"/>
  <c r="E12689" i="1" s="1"/>
  <c r="C12689" i="1"/>
  <c r="D12689" i="1"/>
  <c r="B12690" i="1"/>
  <c r="C12690" i="1"/>
  <c r="D12690" i="1"/>
  <c r="B12691" i="1"/>
  <c r="C12691" i="1"/>
  <c r="D12691" i="1"/>
  <c r="E12691" i="1" s="1"/>
  <c r="B12692" i="1"/>
  <c r="C12692" i="1"/>
  <c r="D12692" i="1"/>
  <c r="B12693" i="1"/>
  <c r="C12693" i="1"/>
  <c r="D12693" i="1"/>
  <c r="E12693" i="1" s="1"/>
  <c r="B12694" i="1"/>
  <c r="C12694" i="1"/>
  <c r="D12694" i="1"/>
  <c r="B12695" i="1"/>
  <c r="C12695" i="1"/>
  <c r="D12695" i="1"/>
  <c r="B12696" i="1"/>
  <c r="C12696" i="1"/>
  <c r="D12696" i="1"/>
  <c r="B12697" i="1"/>
  <c r="E12697" i="1" s="1"/>
  <c r="C12697" i="1"/>
  <c r="D12697" i="1"/>
  <c r="B12698" i="1"/>
  <c r="C12698" i="1"/>
  <c r="D12698" i="1"/>
  <c r="B12699" i="1"/>
  <c r="E12699" i="1" s="1"/>
  <c r="C12699" i="1"/>
  <c r="D12699" i="1"/>
  <c r="B12700" i="1"/>
  <c r="C12700" i="1"/>
  <c r="D12700" i="1"/>
  <c r="B12701" i="1"/>
  <c r="C12701" i="1"/>
  <c r="D12701" i="1"/>
  <c r="E12701" i="1"/>
  <c r="B12702" i="1"/>
  <c r="C12702" i="1"/>
  <c r="D12702" i="1"/>
  <c r="B12703" i="1"/>
  <c r="C12703" i="1"/>
  <c r="D12703" i="1"/>
  <c r="B12704" i="1"/>
  <c r="C12704" i="1"/>
  <c r="D12704" i="1"/>
  <c r="B12705" i="1"/>
  <c r="E12705" i="1" s="1"/>
  <c r="C12705" i="1"/>
  <c r="D12705" i="1"/>
  <c r="B12706" i="1"/>
  <c r="C12706" i="1"/>
  <c r="D12706" i="1"/>
  <c r="B12707" i="1"/>
  <c r="C12707" i="1"/>
  <c r="D12707" i="1"/>
  <c r="E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E12715" i="1" s="1"/>
  <c r="D12715" i="1"/>
  <c r="B12716" i="1"/>
  <c r="C12716" i="1"/>
  <c r="D12716" i="1"/>
  <c r="B12717" i="1"/>
  <c r="C12717" i="1"/>
  <c r="D12717" i="1"/>
  <c r="E12717" i="1"/>
  <c r="B12718" i="1"/>
  <c r="C12718" i="1"/>
  <c r="D12718" i="1"/>
  <c r="B12719" i="1"/>
  <c r="C12719" i="1"/>
  <c r="D12719" i="1"/>
  <c r="B12720" i="1"/>
  <c r="C12720" i="1"/>
  <c r="D12720" i="1"/>
  <c r="B12721" i="1"/>
  <c r="E12721" i="1" s="1"/>
  <c r="C12721" i="1"/>
  <c r="D12721" i="1"/>
  <c r="B12722" i="1"/>
  <c r="C12722" i="1"/>
  <c r="D12722" i="1"/>
  <c r="B12723" i="1"/>
  <c r="C12723" i="1"/>
  <c r="E12723" i="1" s="1"/>
  <c r="D12723" i="1"/>
  <c r="B12724" i="1"/>
  <c r="C12724" i="1"/>
  <c r="D12724" i="1"/>
  <c r="E12724" i="1" s="1"/>
  <c r="B12725" i="1"/>
  <c r="E12725" i="1" s="1"/>
  <c r="C12725" i="1"/>
  <c r="D12725" i="1"/>
  <c r="B12726" i="1"/>
  <c r="C12726" i="1"/>
  <c r="D12726" i="1"/>
  <c r="B12727" i="1"/>
  <c r="C12727" i="1"/>
  <c r="D12727" i="1"/>
  <c r="B12728" i="1"/>
  <c r="C12728" i="1"/>
  <c r="D12728" i="1"/>
  <c r="E12728" i="1" s="1"/>
  <c r="B12729" i="1"/>
  <c r="C12729" i="1"/>
  <c r="D12729" i="1"/>
  <c r="E12729" i="1"/>
  <c r="B12730" i="1"/>
  <c r="C12730" i="1"/>
  <c r="D12730" i="1"/>
  <c r="B12731" i="1"/>
  <c r="C12731" i="1"/>
  <c r="E12731" i="1" s="1"/>
  <c r="D12731" i="1"/>
  <c r="B12732" i="1"/>
  <c r="C12732" i="1"/>
  <c r="D12732" i="1"/>
  <c r="B12733" i="1"/>
  <c r="C12733" i="1"/>
  <c r="E12733" i="1" s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E12737" i="1"/>
  <c r="B12738" i="1"/>
  <c r="C12738" i="1"/>
  <c r="D12738" i="1"/>
  <c r="B12739" i="1"/>
  <c r="C12739" i="1"/>
  <c r="D12739" i="1"/>
  <c r="E12739" i="1"/>
  <c r="B12740" i="1"/>
  <c r="C12740" i="1"/>
  <c r="D12740" i="1"/>
  <c r="E12740" i="1" s="1"/>
  <c r="B12741" i="1"/>
  <c r="C12741" i="1"/>
  <c r="D12741" i="1"/>
  <c r="E12741" i="1"/>
  <c r="B12742" i="1"/>
  <c r="C12742" i="1"/>
  <c r="D12742" i="1"/>
  <c r="B12743" i="1"/>
  <c r="C12743" i="1"/>
  <c r="E12743" i="1" s="1"/>
  <c r="D12743" i="1"/>
  <c r="B12744" i="1"/>
  <c r="C12744" i="1"/>
  <c r="D12744" i="1"/>
  <c r="E12744" i="1" s="1"/>
  <c r="B12745" i="1"/>
  <c r="C12745" i="1"/>
  <c r="D12745" i="1"/>
  <c r="E12745" i="1" s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E12753" i="1" s="1"/>
  <c r="B12754" i="1"/>
  <c r="C12754" i="1"/>
  <c r="D12754" i="1"/>
  <c r="B12755" i="1"/>
  <c r="C12755" i="1"/>
  <c r="E12755" i="1" s="1"/>
  <c r="D12755" i="1"/>
  <c r="B12756" i="1"/>
  <c r="C12756" i="1"/>
  <c r="D12756" i="1"/>
  <c r="E12756" i="1" s="1"/>
  <c r="B12757" i="1"/>
  <c r="E12757" i="1" s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E12763" i="1" s="1"/>
  <c r="D12763" i="1"/>
  <c r="B12764" i="1"/>
  <c r="C12764" i="1"/>
  <c r="D12764" i="1"/>
  <c r="E12764" i="1" s="1"/>
  <c r="B12765" i="1"/>
  <c r="C12765" i="1"/>
  <c r="D12765" i="1"/>
  <c r="E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E12769" i="1" s="1"/>
  <c r="B12770" i="1"/>
  <c r="C12770" i="1"/>
  <c r="D12770" i="1"/>
  <c r="B12771" i="1"/>
  <c r="E12771" i="1" s="1"/>
  <c r="C12771" i="1"/>
  <c r="D12771" i="1"/>
  <c r="B12772" i="1"/>
  <c r="C12772" i="1"/>
  <c r="D12772" i="1"/>
  <c r="E12772" i="1" s="1"/>
  <c r="B12773" i="1"/>
  <c r="C12773" i="1"/>
  <c r="D12773" i="1"/>
  <c r="B12774" i="1"/>
  <c r="C12774" i="1"/>
  <c r="D12774" i="1"/>
  <c r="B12775" i="1"/>
  <c r="C12775" i="1"/>
  <c r="E12775" i="1" s="1"/>
  <c r="D12775" i="1"/>
  <c r="B12776" i="1"/>
  <c r="C12776" i="1"/>
  <c r="D12776" i="1"/>
  <c r="B12777" i="1"/>
  <c r="C12777" i="1"/>
  <c r="D12777" i="1"/>
  <c r="E12777" i="1"/>
  <c r="B12778" i="1"/>
  <c r="C12778" i="1"/>
  <c r="D12778" i="1"/>
  <c r="B12779" i="1"/>
  <c r="E12779" i="1" s="1"/>
  <c r="C12779" i="1"/>
  <c r="D12779" i="1"/>
  <c r="B12780" i="1"/>
  <c r="C12780" i="1"/>
  <c r="D12780" i="1"/>
  <c r="B12781" i="1"/>
  <c r="C12781" i="1"/>
  <c r="D12781" i="1"/>
  <c r="E12781" i="1"/>
  <c r="B12782" i="1"/>
  <c r="C12782" i="1"/>
  <c r="D12782" i="1"/>
  <c r="B12783" i="1"/>
  <c r="C12783" i="1"/>
  <c r="D12783" i="1"/>
  <c r="B12784" i="1"/>
  <c r="C12784" i="1"/>
  <c r="D12784" i="1"/>
  <c r="B12785" i="1"/>
  <c r="E12785" i="1" s="1"/>
  <c r="C12785" i="1"/>
  <c r="D12785" i="1"/>
  <c r="B12786" i="1"/>
  <c r="C12786" i="1"/>
  <c r="D12786" i="1"/>
  <c r="B12787" i="1"/>
  <c r="E12787" i="1" s="1"/>
  <c r="C12787" i="1"/>
  <c r="D12787" i="1"/>
  <c r="B12788" i="1"/>
  <c r="C12788" i="1"/>
  <c r="D12788" i="1"/>
  <c r="B12789" i="1"/>
  <c r="E12789" i="1" s="1"/>
  <c r="C12789" i="1"/>
  <c r="D12789" i="1"/>
  <c r="B12790" i="1"/>
  <c r="C12790" i="1"/>
  <c r="D12790" i="1"/>
  <c r="B12791" i="1"/>
  <c r="C12791" i="1"/>
  <c r="E12791" i="1" s="1"/>
  <c r="D12791" i="1"/>
  <c r="B12792" i="1"/>
  <c r="C12792" i="1"/>
  <c r="D12792" i="1"/>
  <c r="B12793" i="1"/>
  <c r="C12793" i="1"/>
  <c r="D12793" i="1"/>
  <c r="E12793" i="1"/>
  <c r="B12794" i="1"/>
  <c r="C12794" i="1"/>
  <c r="D12794" i="1"/>
  <c r="B12795" i="1"/>
  <c r="E12795" i="1" s="1"/>
  <c r="C12795" i="1"/>
  <c r="D12795" i="1"/>
  <c r="B12796" i="1"/>
  <c r="C12796" i="1"/>
  <c r="D12796" i="1"/>
  <c r="B12797" i="1"/>
  <c r="E12797" i="1" s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E12801" i="1" s="1"/>
  <c r="C12801" i="1"/>
  <c r="D12801" i="1"/>
  <c r="B12802" i="1"/>
  <c r="C12802" i="1"/>
  <c r="D12802" i="1"/>
  <c r="B12803" i="1"/>
  <c r="C12803" i="1"/>
  <c r="E12803" i="1" s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E12809" i="1"/>
  <c r="B12810" i="1"/>
  <c r="C12810" i="1"/>
  <c r="D12810" i="1"/>
  <c r="B12811" i="1"/>
  <c r="E12811" i="1" s="1"/>
  <c r="C12811" i="1"/>
  <c r="D12811" i="1"/>
  <c r="B12812" i="1"/>
  <c r="C12812" i="1"/>
  <c r="D12812" i="1"/>
  <c r="B12813" i="1"/>
  <c r="E12813" i="1" s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E12817" i="1"/>
  <c r="B12818" i="1"/>
  <c r="C12818" i="1"/>
  <c r="D12818" i="1"/>
  <c r="B12819" i="1"/>
  <c r="C12819" i="1"/>
  <c r="E12819" i="1" s="1"/>
  <c r="D12819" i="1"/>
  <c r="B12820" i="1"/>
  <c r="C12820" i="1"/>
  <c r="D12820" i="1"/>
  <c r="B12821" i="1"/>
  <c r="E12821" i="1" s="1"/>
  <c r="C12821" i="1"/>
  <c r="D12821" i="1"/>
  <c r="B12822" i="1"/>
  <c r="C12822" i="1"/>
  <c r="D12822" i="1"/>
  <c r="B12823" i="1"/>
  <c r="C12823" i="1"/>
  <c r="E12823" i="1" s="1"/>
  <c r="D12823" i="1"/>
  <c r="B12824" i="1"/>
  <c r="C12824" i="1"/>
  <c r="D12824" i="1"/>
  <c r="B12825" i="1"/>
  <c r="C12825" i="1"/>
  <c r="E12825" i="1" s="1"/>
  <c r="D12825" i="1"/>
  <c r="B12826" i="1"/>
  <c r="C12826" i="1"/>
  <c r="D12826" i="1"/>
  <c r="B12827" i="1"/>
  <c r="C12827" i="1"/>
  <c r="D12827" i="1"/>
  <c r="B12828" i="1"/>
  <c r="C12828" i="1"/>
  <c r="D12828" i="1"/>
  <c r="B12829" i="1"/>
  <c r="E12829" i="1" s="1"/>
  <c r="C12829" i="1"/>
  <c r="D12829" i="1"/>
  <c r="B12830" i="1"/>
  <c r="C12830" i="1"/>
  <c r="D12830" i="1"/>
  <c r="B12831" i="1"/>
  <c r="C12831" i="1"/>
  <c r="D12831" i="1"/>
  <c r="B12832" i="1"/>
  <c r="C12832" i="1"/>
  <c r="E12832" i="1" s="1"/>
  <c r="D12832" i="1"/>
  <c r="B12833" i="1"/>
  <c r="E12833" i="1" s="1"/>
  <c r="C12833" i="1"/>
  <c r="D12833" i="1"/>
  <c r="B12834" i="1"/>
  <c r="C12834" i="1"/>
  <c r="D12834" i="1"/>
  <c r="B12835" i="1"/>
  <c r="E12835" i="1" s="1"/>
  <c r="C12835" i="1"/>
  <c r="D12835" i="1"/>
  <c r="B12836" i="1"/>
  <c r="C12836" i="1"/>
  <c r="D12836" i="1"/>
  <c r="B12837" i="1"/>
  <c r="E12837" i="1" s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E12841" i="1" s="1"/>
  <c r="C12841" i="1"/>
  <c r="D12841" i="1"/>
  <c r="B12842" i="1"/>
  <c r="C12842" i="1"/>
  <c r="D12842" i="1"/>
  <c r="B12843" i="1"/>
  <c r="C12843" i="1"/>
  <c r="D12843" i="1"/>
  <c r="E12843" i="1"/>
  <c r="B12844" i="1"/>
  <c r="C12844" i="1"/>
  <c r="D12844" i="1"/>
  <c r="E12844" i="1" s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E12848" i="1" s="1"/>
  <c r="B12849" i="1"/>
  <c r="C12849" i="1"/>
  <c r="D12849" i="1"/>
  <c r="E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E12853" i="1"/>
  <c r="B12854" i="1"/>
  <c r="C12854" i="1"/>
  <c r="D12854" i="1"/>
  <c r="B12855" i="1"/>
  <c r="E12855" i="1" s="1"/>
  <c r="C12855" i="1"/>
  <c r="D12855" i="1"/>
  <c r="B12856" i="1"/>
  <c r="C12856" i="1"/>
  <c r="D12856" i="1"/>
  <c r="B12857" i="1"/>
  <c r="C12857" i="1"/>
  <c r="E12857" i="1" s="1"/>
  <c r="D12857" i="1"/>
  <c r="B12858" i="1"/>
  <c r="C12858" i="1"/>
  <c r="D12858" i="1"/>
  <c r="B12859" i="1"/>
  <c r="C12859" i="1"/>
  <c r="E12859" i="1" s="1"/>
  <c r="D12859" i="1"/>
  <c r="B12860" i="1"/>
  <c r="E12860" i="1" s="1"/>
  <c r="C12860" i="1"/>
  <c r="D12860" i="1"/>
  <c r="B12861" i="1"/>
  <c r="C12861" i="1"/>
  <c r="D12861" i="1"/>
  <c r="E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E12865" i="1"/>
  <c r="B12866" i="1"/>
  <c r="C12866" i="1"/>
  <c r="D12866" i="1"/>
  <c r="B12867" i="1"/>
  <c r="C12867" i="1"/>
  <c r="D12867" i="1"/>
  <c r="E12867" i="1"/>
  <c r="B12868" i="1"/>
  <c r="C12868" i="1"/>
  <c r="D12868" i="1"/>
  <c r="B12869" i="1"/>
  <c r="C12869" i="1"/>
  <c r="E12869" i="1" s="1"/>
  <c r="D12869" i="1"/>
  <c r="B12870" i="1"/>
  <c r="C12870" i="1"/>
  <c r="D12870" i="1"/>
  <c r="B12871" i="1"/>
  <c r="C12871" i="1"/>
  <c r="D12871" i="1"/>
  <c r="E12871" i="1" s="1"/>
  <c r="B12872" i="1"/>
  <c r="C12872" i="1"/>
  <c r="D12872" i="1"/>
  <c r="E12872" i="1" s="1"/>
  <c r="B12873" i="1"/>
  <c r="C12873" i="1"/>
  <c r="D12873" i="1"/>
  <c r="B12874" i="1"/>
  <c r="C12874" i="1"/>
  <c r="D12874" i="1"/>
  <c r="B12875" i="1"/>
  <c r="C12875" i="1"/>
  <c r="E12875" i="1" s="1"/>
  <c r="D12875" i="1"/>
  <c r="B12876" i="1"/>
  <c r="C12876" i="1"/>
  <c r="E12876" i="1" s="1"/>
  <c r="D12876" i="1"/>
  <c r="B12877" i="1"/>
  <c r="C12877" i="1"/>
  <c r="D12877" i="1"/>
  <c r="E12877" i="1" s="1"/>
  <c r="B12878" i="1"/>
  <c r="C12878" i="1"/>
  <c r="D12878" i="1"/>
  <c r="B12879" i="1"/>
  <c r="C12879" i="1"/>
  <c r="D12879" i="1"/>
  <c r="B12880" i="1"/>
  <c r="C12880" i="1"/>
  <c r="E12880" i="1" s="1"/>
  <c r="D12880" i="1"/>
  <c r="B12881" i="1"/>
  <c r="C12881" i="1"/>
  <c r="E12881" i="1" s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E12887" i="1" s="1"/>
  <c r="B12888" i="1"/>
  <c r="C12888" i="1"/>
  <c r="D12888" i="1"/>
  <c r="E12888" i="1"/>
  <c r="B12889" i="1"/>
  <c r="E12889" i="1" s="1"/>
  <c r="C12889" i="1"/>
  <c r="D12889" i="1"/>
  <c r="B12890" i="1"/>
  <c r="C12890" i="1"/>
  <c r="D12890" i="1"/>
  <c r="B12891" i="1"/>
  <c r="C12891" i="1"/>
  <c r="E12891" i="1" s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E12895" i="1" s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E12899" i="1" s="1"/>
  <c r="D12899" i="1"/>
  <c r="B12900" i="1"/>
  <c r="C12900" i="1"/>
  <c r="D12900" i="1"/>
  <c r="B12901" i="1"/>
  <c r="C12901" i="1"/>
  <c r="D12901" i="1"/>
  <c r="E12901" i="1" s="1"/>
  <c r="B12902" i="1"/>
  <c r="C12902" i="1"/>
  <c r="D12902" i="1"/>
  <c r="B12903" i="1"/>
  <c r="C12903" i="1"/>
  <c r="D12903" i="1"/>
  <c r="E12903" i="1" s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E12907" i="1"/>
  <c r="B12908" i="1"/>
  <c r="E12908" i="1" s="1"/>
  <c r="C12908" i="1"/>
  <c r="D12908" i="1"/>
  <c r="B12909" i="1"/>
  <c r="C12909" i="1"/>
  <c r="E12909" i="1" s="1"/>
  <c r="D12909" i="1"/>
  <c r="B12910" i="1"/>
  <c r="E12910" i="1" s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E12916" i="1" s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E12921" i="1" s="1"/>
  <c r="B12922" i="1"/>
  <c r="C12922" i="1"/>
  <c r="D12922" i="1"/>
  <c r="B12923" i="1"/>
  <c r="C12923" i="1"/>
  <c r="D12923" i="1"/>
  <c r="B12924" i="1"/>
  <c r="E12924" i="1" s="1"/>
  <c r="C12924" i="1"/>
  <c r="D12924" i="1"/>
  <c r="B12925" i="1"/>
  <c r="E12925" i="1" s="1"/>
  <c r="C12925" i="1"/>
  <c r="D12925" i="1"/>
  <c r="B12926" i="1"/>
  <c r="C12926" i="1"/>
  <c r="D12926" i="1"/>
  <c r="B12927" i="1"/>
  <c r="C12927" i="1"/>
  <c r="D12927" i="1"/>
  <c r="B12928" i="1"/>
  <c r="E12928" i="1" s="1"/>
  <c r="C12928" i="1"/>
  <c r="D12928" i="1"/>
  <c r="B12929" i="1"/>
  <c r="C12929" i="1"/>
  <c r="D12929" i="1"/>
  <c r="B12930" i="1"/>
  <c r="E12930" i="1" s="1"/>
  <c r="C12930" i="1"/>
  <c r="D12930" i="1"/>
  <c r="B12931" i="1"/>
  <c r="C12931" i="1"/>
  <c r="D12931" i="1"/>
  <c r="E12931" i="1" s="1"/>
  <c r="B12932" i="1"/>
  <c r="C12932" i="1"/>
  <c r="D12932" i="1"/>
  <c r="B12933" i="1"/>
  <c r="C12933" i="1"/>
  <c r="E12933" i="1" s="1"/>
  <c r="D12933" i="1"/>
  <c r="B12934" i="1"/>
  <c r="C12934" i="1"/>
  <c r="D12934" i="1"/>
  <c r="B12935" i="1"/>
  <c r="C12935" i="1"/>
  <c r="E12935" i="1" s="1"/>
  <c r="D12935" i="1"/>
  <c r="B12936" i="1"/>
  <c r="C12936" i="1"/>
  <c r="D12936" i="1"/>
  <c r="B12937" i="1"/>
  <c r="E12937" i="1" s="1"/>
  <c r="C12937" i="1"/>
  <c r="D12937" i="1"/>
  <c r="B12938" i="1"/>
  <c r="C12938" i="1"/>
  <c r="D12938" i="1"/>
  <c r="B12939" i="1"/>
  <c r="C12939" i="1"/>
  <c r="D12939" i="1"/>
  <c r="B12940" i="1"/>
  <c r="E12940" i="1" s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E12944" i="1" s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E12951" i="1" s="1"/>
  <c r="B12952" i="1"/>
  <c r="E12952" i="1" s="1"/>
  <c r="C12952" i="1"/>
  <c r="D12952" i="1"/>
  <c r="B12953" i="1"/>
  <c r="E12953" i="1" s="1"/>
  <c r="C12953" i="1"/>
  <c r="D12953" i="1"/>
  <c r="B12954" i="1"/>
  <c r="C12954" i="1"/>
  <c r="D12954" i="1"/>
  <c r="B12955" i="1"/>
  <c r="E12955" i="1" s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E12959" i="1" s="1"/>
  <c r="D12959" i="1"/>
  <c r="B12960" i="1"/>
  <c r="C12960" i="1"/>
  <c r="D12960" i="1"/>
  <c r="B12961" i="1"/>
  <c r="C12961" i="1"/>
  <c r="D12961" i="1"/>
  <c r="B12962" i="1"/>
  <c r="E12962" i="1" s="1"/>
  <c r="C12962" i="1"/>
  <c r="D12962" i="1"/>
  <c r="B12963" i="1"/>
  <c r="C12963" i="1"/>
  <c r="D12963" i="1"/>
  <c r="B12964" i="1"/>
  <c r="C12964" i="1"/>
  <c r="D12964" i="1"/>
  <c r="B12965" i="1"/>
  <c r="E12965" i="1" s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E12971" i="1"/>
  <c r="B12972" i="1"/>
  <c r="E12972" i="1" s="1"/>
  <c r="C12972" i="1"/>
  <c r="D12972" i="1"/>
  <c r="B12973" i="1"/>
  <c r="C12973" i="1"/>
  <c r="D12973" i="1"/>
  <c r="B12974" i="1"/>
  <c r="E12974" i="1" s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E12979" i="1" s="1"/>
  <c r="D12979" i="1"/>
  <c r="B12980" i="1"/>
  <c r="C12980" i="1"/>
  <c r="E12980" i="1" s="1"/>
  <c r="D12980" i="1"/>
  <c r="B12981" i="1"/>
  <c r="C12981" i="1"/>
  <c r="D12981" i="1"/>
  <c r="B12982" i="1"/>
  <c r="C12982" i="1"/>
  <c r="D12982" i="1"/>
  <c r="B12983" i="1"/>
  <c r="C12983" i="1"/>
  <c r="D12983" i="1"/>
  <c r="E12983" i="1" s="1"/>
  <c r="B12984" i="1"/>
  <c r="C12984" i="1"/>
  <c r="D12984" i="1"/>
  <c r="E12984" i="1" s="1"/>
  <c r="B12985" i="1"/>
  <c r="E12985" i="1" s="1"/>
  <c r="C12985" i="1"/>
  <c r="D12985" i="1"/>
  <c r="B12986" i="1"/>
  <c r="C12986" i="1"/>
  <c r="D12986" i="1"/>
  <c r="B12987" i="1"/>
  <c r="C12987" i="1"/>
  <c r="D12987" i="1"/>
  <c r="B12988" i="1"/>
  <c r="C12988" i="1"/>
  <c r="D12988" i="1"/>
  <c r="E12988" i="1" s="1"/>
  <c r="B12989" i="1"/>
  <c r="C12989" i="1"/>
  <c r="D12989" i="1"/>
  <c r="B12990" i="1"/>
  <c r="C12990" i="1"/>
  <c r="D12990" i="1"/>
  <c r="B12991" i="1"/>
  <c r="C12991" i="1"/>
  <c r="D12991" i="1"/>
  <c r="B12992" i="1"/>
  <c r="E12992" i="1" s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E12997" i="1" s="1"/>
  <c r="D12997" i="1"/>
  <c r="B12998" i="1"/>
  <c r="C12998" i="1"/>
  <c r="D12998" i="1"/>
  <c r="B12999" i="1"/>
  <c r="C12999" i="1"/>
  <c r="D12999" i="1"/>
  <c r="E12999" i="1"/>
  <c r="B13000" i="1"/>
  <c r="C13000" i="1"/>
  <c r="D13000" i="1"/>
  <c r="B13001" i="1"/>
  <c r="C13001" i="1"/>
  <c r="D13001" i="1"/>
  <c r="E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E13007" i="1" s="1"/>
  <c r="D13007" i="1"/>
  <c r="B13008" i="1"/>
  <c r="C13008" i="1"/>
  <c r="D13008" i="1"/>
  <c r="B13009" i="1"/>
  <c r="C13009" i="1"/>
  <c r="D13009" i="1"/>
  <c r="B13010" i="1"/>
  <c r="E13010" i="1" s="1"/>
  <c r="C13010" i="1"/>
  <c r="D13010" i="1"/>
  <c r="B13011" i="1"/>
  <c r="C13011" i="1"/>
  <c r="E13011" i="1" s="1"/>
  <c r="D13011" i="1"/>
  <c r="B13012" i="1"/>
  <c r="C13012" i="1"/>
  <c r="D13012" i="1"/>
  <c r="E13012" i="1" s="1"/>
  <c r="B13013" i="1"/>
  <c r="C13013" i="1"/>
  <c r="D13013" i="1"/>
  <c r="B13014" i="1"/>
  <c r="C13014" i="1"/>
  <c r="D13014" i="1"/>
  <c r="B13015" i="1"/>
  <c r="C13015" i="1"/>
  <c r="D13015" i="1"/>
  <c r="B13016" i="1"/>
  <c r="E13016" i="1" s="1"/>
  <c r="C13016" i="1"/>
  <c r="D13016" i="1"/>
  <c r="B13017" i="1"/>
  <c r="C13017" i="1"/>
  <c r="D13017" i="1"/>
  <c r="E13017" i="1"/>
  <c r="B13018" i="1"/>
  <c r="C13018" i="1"/>
  <c r="D13018" i="1"/>
  <c r="B13019" i="1"/>
  <c r="E13019" i="1" s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E13029" i="1" s="1"/>
  <c r="B13030" i="1"/>
  <c r="C13030" i="1"/>
  <c r="D13030" i="1"/>
  <c r="B13031" i="1"/>
  <c r="C13031" i="1"/>
  <c r="D13031" i="1"/>
  <c r="B13032" i="1"/>
  <c r="C13032" i="1"/>
  <c r="D13032" i="1"/>
  <c r="B13033" i="1"/>
  <c r="E13033" i="1" s="1"/>
  <c r="C13033" i="1"/>
  <c r="D13033" i="1"/>
  <c r="B13034" i="1"/>
  <c r="C13034" i="1"/>
  <c r="D13034" i="1"/>
  <c r="B13035" i="1"/>
  <c r="C13035" i="1"/>
  <c r="D13035" i="1"/>
  <c r="B13036" i="1"/>
  <c r="E13036" i="1" s="1"/>
  <c r="C13036" i="1"/>
  <c r="D13036" i="1"/>
  <c r="B13037" i="1"/>
  <c r="C13037" i="1"/>
  <c r="D13037" i="1"/>
  <c r="B13038" i="1"/>
  <c r="E13038" i="1" s="1"/>
  <c r="C13038" i="1"/>
  <c r="D13038" i="1"/>
  <c r="B13039" i="1"/>
  <c r="C13039" i="1"/>
  <c r="E13039" i="1" s="1"/>
  <c r="D13039" i="1"/>
  <c r="B13040" i="1"/>
  <c r="E13040" i="1" s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E13047" i="1" s="1"/>
  <c r="B13048" i="1"/>
  <c r="C13048" i="1"/>
  <c r="D13048" i="1"/>
  <c r="B13049" i="1"/>
  <c r="C13049" i="1"/>
  <c r="D13049" i="1"/>
  <c r="E13049" i="1"/>
  <c r="B13050" i="1"/>
  <c r="E13050" i="1" s="1"/>
  <c r="C13050" i="1"/>
  <c r="D13050" i="1"/>
  <c r="B13051" i="1"/>
  <c r="C13051" i="1"/>
  <c r="E13051" i="1" s="1"/>
  <c r="D13051" i="1"/>
  <c r="B13052" i="1"/>
  <c r="C13052" i="1"/>
  <c r="D13052" i="1"/>
  <c r="E13052" i="1"/>
  <c r="B13053" i="1"/>
  <c r="E13053" i="1" s="1"/>
  <c r="C13053" i="1"/>
  <c r="D13053" i="1"/>
  <c r="B13054" i="1"/>
  <c r="C13054" i="1"/>
  <c r="D13054" i="1"/>
  <c r="B13055" i="1"/>
  <c r="C13055" i="1"/>
  <c r="D13055" i="1"/>
  <c r="B13056" i="1"/>
  <c r="E13056" i="1" s="1"/>
  <c r="C13056" i="1"/>
  <c r="D13056" i="1"/>
  <c r="B13057" i="1"/>
  <c r="C13057" i="1"/>
  <c r="D13057" i="1"/>
  <c r="B13058" i="1"/>
  <c r="E13058" i="1" s="1"/>
  <c r="C13058" i="1"/>
  <c r="D13058" i="1"/>
  <c r="B13059" i="1"/>
  <c r="C13059" i="1"/>
  <c r="D13059" i="1"/>
  <c r="E13059" i="1" s="1"/>
  <c r="B13060" i="1"/>
  <c r="C13060" i="1"/>
  <c r="D13060" i="1"/>
  <c r="B13061" i="1"/>
  <c r="C13061" i="1"/>
  <c r="E13061" i="1" s="1"/>
  <c r="D13061" i="1"/>
  <c r="B13062" i="1"/>
  <c r="C13062" i="1"/>
  <c r="D13062" i="1"/>
  <c r="B13063" i="1"/>
  <c r="E13063" i="1" s="1"/>
  <c r="C13063" i="1"/>
  <c r="D13063" i="1"/>
  <c r="B13064" i="1"/>
  <c r="C13064" i="1"/>
  <c r="D13064" i="1"/>
  <c r="B13065" i="1"/>
  <c r="E13065" i="1" s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E13069" i="1"/>
  <c r="B13070" i="1"/>
  <c r="C13070" i="1"/>
  <c r="D13070" i="1"/>
  <c r="B13071" i="1"/>
  <c r="C13071" i="1"/>
  <c r="E13071" i="1" s="1"/>
  <c r="D13071" i="1"/>
  <c r="B13072" i="1"/>
  <c r="C13072" i="1"/>
  <c r="D13072" i="1"/>
  <c r="B13073" i="1"/>
  <c r="C13073" i="1"/>
  <c r="E13073" i="1" s="1"/>
  <c r="D13073" i="1"/>
  <c r="B13074" i="1"/>
  <c r="C13074" i="1"/>
  <c r="D13074" i="1"/>
  <c r="B13075" i="1"/>
  <c r="C13075" i="1"/>
  <c r="D13075" i="1"/>
  <c r="B13076" i="1"/>
  <c r="C13076" i="1"/>
  <c r="D13076" i="1"/>
  <c r="E13076" i="1" s="1"/>
  <c r="B13077" i="1"/>
  <c r="C13077" i="1"/>
  <c r="D13077" i="1"/>
  <c r="B13078" i="1"/>
  <c r="C13078" i="1"/>
  <c r="D13078" i="1"/>
  <c r="B13079" i="1"/>
  <c r="C13079" i="1"/>
  <c r="D13079" i="1"/>
  <c r="B13080" i="1"/>
  <c r="E13080" i="1" s="1"/>
  <c r="C13080" i="1"/>
  <c r="D13080" i="1"/>
  <c r="B13081" i="1"/>
  <c r="C13081" i="1"/>
  <c r="D13081" i="1"/>
  <c r="E13081" i="1" s="1"/>
  <c r="B13082" i="1"/>
  <c r="C13082" i="1"/>
  <c r="D13082" i="1"/>
  <c r="B13083" i="1"/>
  <c r="E13083" i="1" s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E13090" i="1" s="1"/>
  <c r="C13090" i="1"/>
  <c r="D13090" i="1"/>
  <c r="B13091" i="1"/>
  <c r="C13091" i="1"/>
  <c r="D13091" i="1"/>
  <c r="B13092" i="1"/>
  <c r="C13092" i="1"/>
  <c r="D13092" i="1"/>
  <c r="B13093" i="1"/>
  <c r="C13093" i="1"/>
  <c r="D13093" i="1"/>
  <c r="E13093" i="1" s="1"/>
  <c r="B13094" i="1"/>
  <c r="C13094" i="1"/>
  <c r="D13094" i="1"/>
  <c r="B13095" i="1"/>
  <c r="C13095" i="1"/>
  <c r="D13095" i="1"/>
  <c r="B13096" i="1"/>
  <c r="C13096" i="1"/>
  <c r="D13096" i="1"/>
  <c r="B13097" i="1"/>
  <c r="E13097" i="1" s="1"/>
  <c r="C13097" i="1"/>
  <c r="D13097" i="1"/>
  <c r="B13098" i="1"/>
  <c r="C13098" i="1"/>
  <c r="D13098" i="1"/>
  <c r="B13099" i="1"/>
  <c r="E13099" i="1" s="1"/>
  <c r="C13099" i="1"/>
  <c r="D13099" i="1"/>
  <c r="B13100" i="1"/>
  <c r="E13100" i="1" s="1"/>
  <c r="C13100" i="1"/>
  <c r="D13100" i="1"/>
  <c r="B13101" i="1"/>
  <c r="C13101" i="1"/>
  <c r="D13101" i="1"/>
  <c r="B13102" i="1"/>
  <c r="E13102" i="1" s="1"/>
  <c r="C13102" i="1"/>
  <c r="D13102" i="1"/>
  <c r="B13103" i="1"/>
  <c r="C13103" i="1"/>
  <c r="D13103" i="1"/>
  <c r="B13104" i="1"/>
  <c r="E13104" i="1" s="1"/>
  <c r="C13104" i="1"/>
  <c r="D13104" i="1"/>
  <c r="B13105" i="1"/>
  <c r="C13105" i="1"/>
  <c r="E13105" i="1" s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E13113" i="1" s="1"/>
  <c r="B13114" i="1"/>
  <c r="C13114" i="1"/>
  <c r="D13114" i="1"/>
  <c r="B13115" i="1"/>
  <c r="C13115" i="1"/>
  <c r="D13115" i="1"/>
  <c r="B13116" i="1"/>
  <c r="E13116" i="1" s="1"/>
  <c r="C13116" i="1"/>
  <c r="D13116" i="1"/>
  <c r="B13117" i="1"/>
  <c r="E13117" i="1" s="1"/>
  <c r="C13117" i="1"/>
  <c r="D13117" i="1"/>
  <c r="B13118" i="1"/>
  <c r="C13118" i="1"/>
  <c r="D13118" i="1"/>
  <c r="B13119" i="1"/>
  <c r="C13119" i="1"/>
  <c r="D13119" i="1"/>
  <c r="B13120" i="1"/>
  <c r="E13120" i="1" s="1"/>
  <c r="C13120" i="1"/>
  <c r="D13120" i="1"/>
  <c r="B13121" i="1"/>
  <c r="C13121" i="1"/>
  <c r="E13121" i="1" s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E13127" i="1" s="1"/>
  <c r="B13128" i="1"/>
  <c r="C13128" i="1"/>
  <c r="D13128" i="1"/>
  <c r="B13129" i="1"/>
  <c r="C13129" i="1"/>
  <c r="D13129" i="1"/>
  <c r="E13129" i="1" s="1"/>
  <c r="B13130" i="1"/>
  <c r="C13130" i="1"/>
  <c r="D13130" i="1"/>
  <c r="B13131" i="1"/>
  <c r="C13131" i="1"/>
  <c r="D13131" i="1"/>
  <c r="B13132" i="1"/>
  <c r="C13132" i="1"/>
  <c r="D13132" i="1"/>
  <c r="B13133" i="1"/>
  <c r="E13133" i="1" s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E13144" i="1" s="1"/>
  <c r="C13144" i="1"/>
  <c r="D13144" i="1"/>
  <c r="B13145" i="1"/>
  <c r="C13145" i="1"/>
  <c r="D13145" i="1"/>
  <c r="B13146" i="1"/>
  <c r="C13146" i="1"/>
  <c r="D13146" i="1"/>
  <c r="B13147" i="1"/>
  <c r="C13147" i="1"/>
  <c r="D13147" i="1"/>
  <c r="E13147" i="1"/>
  <c r="B13148" i="1"/>
  <c r="C13148" i="1"/>
  <c r="D13148" i="1"/>
  <c r="B13149" i="1"/>
  <c r="C13149" i="1"/>
  <c r="D13149" i="1"/>
  <c r="B13150" i="1"/>
  <c r="E13150" i="1" s="1"/>
  <c r="C13150" i="1"/>
  <c r="D13150" i="1"/>
  <c r="B13151" i="1"/>
  <c r="C13151" i="1"/>
  <c r="D13151" i="1"/>
  <c r="B13152" i="1"/>
  <c r="E13152" i="1" s="1"/>
  <c r="C13152" i="1"/>
  <c r="D13152" i="1"/>
  <c r="B13153" i="1"/>
  <c r="C13153" i="1"/>
  <c r="D13153" i="1"/>
  <c r="B13154" i="1"/>
  <c r="E13154" i="1" s="1"/>
  <c r="C13154" i="1"/>
  <c r="D13154" i="1"/>
  <c r="B13155" i="1"/>
  <c r="C13155" i="1"/>
  <c r="E13155" i="1" s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E13161" i="1" s="1"/>
  <c r="C13161" i="1"/>
  <c r="D13161" i="1"/>
  <c r="B13162" i="1"/>
  <c r="C13162" i="1"/>
  <c r="D13162" i="1"/>
  <c r="B13163" i="1"/>
  <c r="C13163" i="1"/>
  <c r="D13163" i="1"/>
  <c r="B13164" i="1"/>
  <c r="E13164" i="1" s="1"/>
  <c r="C13164" i="1"/>
  <c r="D13164" i="1"/>
  <c r="B13165" i="1"/>
  <c r="C13165" i="1"/>
  <c r="D13165" i="1"/>
  <c r="B13166" i="1"/>
  <c r="E13166" i="1" s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E13172" i="1" s="1"/>
  <c r="D13172" i="1"/>
  <c r="B13173" i="1"/>
  <c r="C13173" i="1"/>
  <c r="D13173" i="1"/>
  <c r="B13174" i="1"/>
  <c r="C13174" i="1"/>
  <c r="D13174" i="1"/>
  <c r="B13175" i="1"/>
  <c r="C13175" i="1"/>
  <c r="D13175" i="1"/>
  <c r="E13175" i="1" s="1"/>
  <c r="B13176" i="1"/>
  <c r="C13176" i="1"/>
  <c r="D13176" i="1"/>
  <c r="B13177" i="1"/>
  <c r="C13177" i="1"/>
  <c r="D13177" i="1"/>
  <c r="E13177" i="1" s="1"/>
  <c r="B13178" i="1"/>
  <c r="C13178" i="1"/>
  <c r="D13178" i="1"/>
  <c r="B13179" i="1"/>
  <c r="C13179" i="1"/>
  <c r="D13179" i="1"/>
  <c r="B13180" i="1"/>
  <c r="E13180" i="1" s="1"/>
  <c r="C13180" i="1"/>
  <c r="D13180" i="1"/>
  <c r="B13181" i="1"/>
  <c r="E13181" i="1" s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E13187" i="1" s="1"/>
  <c r="B13188" i="1"/>
  <c r="C13188" i="1"/>
  <c r="E13188" i="1" s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E13197" i="1" s="1"/>
  <c r="C13197" i="1"/>
  <c r="D13197" i="1"/>
  <c r="B13198" i="1"/>
  <c r="C13198" i="1"/>
  <c r="D13198" i="1"/>
  <c r="B13199" i="1"/>
  <c r="C13199" i="1"/>
  <c r="D13199" i="1"/>
  <c r="B13200" i="1"/>
  <c r="E13200" i="1" s="1"/>
  <c r="C13200" i="1"/>
  <c r="D13200" i="1"/>
  <c r="B13201" i="1"/>
  <c r="C13201" i="1"/>
  <c r="D13201" i="1"/>
  <c r="B13202" i="1"/>
  <c r="E13202" i="1" s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E13208" i="1"/>
  <c r="B13209" i="1"/>
  <c r="C13209" i="1"/>
  <c r="D13209" i="1"/>
  <c r="B13210" i="1"/>
  <c r="C13210" i="1"/>
  <c r="D13210" i="1"/>
  <c r="B13211" i="1"/>
  <c r="C13211" i="1"/>
  <c r="D13211" i="1"/>
  <c r="E13211" i="1"/>
  <c r="B13212" i="1"/>
  <c r="E13212" i="1" s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E13220" i="1" s="1"/>
  <c r="D13220" i="1"/>
  <c r="B13221" i="1"/>
  <c r="C13221" i="1"/>
  <c r="D13221" i="1"/>
  <c r="E13221" i="1" s="1"/>
  <c r="B13222" i="1"/>
  <c r="C13222" i="1"/>
  <c r="D13222" i="1"/>
  <c r="B13223" i="1"/>
  <c r="C13223" i="1"/>
  <c r="D13223" i="1"/>
  <c r="E13223" i="1" s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E13228" i="1" s="1"/>
  <c r="D13228" i="1"/>
  <c r="B13229" i="1"/>
  <c r="C13229" i="1"/>
  <c r="E13229" i="1" s="1"/>
  <c r="D13229" i="1"/>
  <c r="B13230" i="1"/>
  <c r="E13230" i="1" s="1"/>
  <c r="C13230" i="1"/>
  <c r="D13230" i="1"/>
  <c r="B13231" i="1"/>
  <c r="C13231" i="1"/>
  <c r="D13231" i="1"/>
  <c r="B13232" i="1"/>
  <c r="E13232" i="1" s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E13235" i="1" s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E13244" i="1" s="1"/>
  <c r="C13244" i="1"/>
  <c r="D13244" i="1"/>
  <c r="B13245" i="1"/>
  <c r="E13245" i="1" s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E13252" i="1" s="1"/>
  <c r="D13252" i="1"/>
  <c r="B13253" i="1"/>
  <c r="C13253" i="1"/>
  <c r="D13253" i="1"/>
  <c r="B13254" i="1"/>
  <c r="C13254" i="1"/>
  <c r="D13254" i="1"/>
  <c r="B13255" i="1"/>
  <c r="C13255" i="1"/>
  <c r="D13255" i="1"/>
  <c r="E13255" i="1"/>
  <c r="B13256" i="1"/>
  <c r="E13256" i="1" s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E13261" i="1" s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E13266" i="1" s="1"/>
  <c r="C13266" i="1"/>
  <c r="D13266" i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E13272" i="1"/>
  <c r="B13273" i="1"/>
  <c r="E13273" i="1" s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E13279" i="1" s="1"/>
  <c r="C13279" i="1"/>
  <c r="D13279" i="1"/>
  <c r="B13280" i="1"/>
  <c r="E13280" i="1" s="1"/>
  <c r="C13280" i="1"/>
  <c r="D13280" i="1"/>
  <c r="B13281" i="1"/>
  <c r="C13281" i="1"/>
  <c r="D13281" i="1"/>
  <c r="B13282" i="1"/>
  <c r="E13282" i="1" s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E13289" i="1" s="1"/>
  <c r="C13289" i="1"/>
  <c r="D13289" i="1"/>
  <c r="B13290" i="1"/>
  <c r="C13290" i="1"/>
  <c r="D13290" i="1"/>
  <c r="B13291" i="1"/>
  <c r="C13291" i="1"/>
  <c r="D13291" i="1"/>
  <c r="E13291" i="1"/>
  <c r="B13292" i="1"/>
  <c r="E13292" i="1" s="1"/>
  <c r="C13292" i="1"/>
  <c r="D13292" i="1"/>
  <c r="B13293" i="1"/>
  <c r="E13293" i="1" s="1"/>
  <c r="C13293" i="1"/>
  <c r="D13293" i="1"/>
  <c r="B13294" i="1"/>
  <c r="E13294" i="1" s="1"/>
  <c r="C13294" i="1"/>
  <c r="D13294" i="1"/>
  <c r="B13295" i="1"/>
  <c r="E13295" i="1" s="1"/>
  <c r="C13295" i="1"/>
  <c r="D13295" i="1"/>
  <c r="B13296" i="1"/>
  <c r="C13296" i="1"/>
  <c r="D13296" i="1"/>
  <c r="B13297" i="1"/>
  <c r="E13297" i="1" s="1"/>
  <c r="C13297" i="1"/>
  <c r="D13297" i="1"/>
  <c r="B13298" i="1"/>
  <c r="C13298" i="1"/>
  <c r="D13298" i="1"/>
  <c r="B13299" i="1"/>
  <c r="C13299" i="1"/>
  <c r="D13299" i="1"/>
  <c r="B13300" i="1"/>
  <c r="C13300" i="1"/>
  <c r="E13300" i="1" s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E13306" i="1" s="1"/>
  <c r="C13306" i="1"/>
  <c r="D13306" i="1"/>
  <c r="B13307" i="1"/>
  <c r="C13307" i="1"/>
  <c r="D13307" i="1"/>
  <c r="B13308" i="1"/>
  <c r="C13308" i="1"/>
  <c r="D13308" i="1"/>
  <c r="E13308" i="1"/>
  <c r="B13309" i="1"/>
  <c r="C13309" i="1"/>
  <c r="D13309" i="1"/>
  <c r="B13310" i="1"/>
  <c r="C13310" i="1"/>
  <c r="D13310" i="1"/>
  <c r="B13311" i="1"/>
  <c r="C13311" i="1"/>
  <c r="D13311" i="1"/>
  <c r="B13312" i="1"/>
  <c r="E13312" i="1" s="1"/>
  <c r="C13312" i="1"/>
  <c r="D13312" i="1"/>
  <c r="B13313" i="1"/>
  <c r="C13313" i="1"/>
  <c r="D13313" i="1"/>
  <c r="B13314" i="1"/>
  <c r="E13314" i="1" s="1"/>
  <c r="C13314" i="1"/>
  <c r="D13314" i="1"/>
  <c r="B13315" i="1"/>
  <c r="C13315" i="1"/>
  <c r="D13315" i="1"/>
  <c r="E13315" i="1" s="1"/>
  <c r="B13316" i="1"/>
  <c r="C13316" i="1"/>
  <c r="D13316" i="1"/>
  <c r="B13317" i="1"/>
  <c r="C13317" i="1"/>
  <c r="E13317" i="1" s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E13324" i="1" s="1"/>
  <c r="C13324" i="1"/>
  <c r="D13324" i="1"/>
  <c r="B13325" i="1"/>
  <c r="C13325" i="1"/>
  <c r="D13325" i="1"/>
  <c r="E13325" i="1"/>
  <c r="B13326" i="1"/>
  <c r="C13326" i="1"/>
  <c r="D13326" i="1"/>
  <c r="B13327" i="1"/>
  <c r="C13327" i="1"/>
  <c r="D13327" i="1"/>
  <c r="B13328" i="1"/>
  <c r="C13328" i="1"/>
  <c r="D13328" i="1"/>
  <c r="B13329" i="1"/>
  <c r="E13329" i="1" s="1"/>
  <c r="C13329" i="1"/>
  <c r="D13329" i="1"/>
  <c r="B13330" i="1"/>
  <c r="E13330" i="1" s="1"/>
  <c r="C13330" i="1"/>
  <c r="D13330" i="1"/>
  <c r="B13331" i="1"/>
  <c r="C13331" i="1"/>
  <c r="D13331" i="1"/>
  <c r="B13332" i="1"/>
  <c r="C13332" i="1"/>
  <c r="D13332" i="1"/>
  <c r="E13332" i="1" s="1"/>
  <c r="B13333" i="1"/>
  <c r="C13333" i="1"/>
  <c r="D13333" i="1"/>
  <c r="B13334" i="1"/>
  <c r="C13334" i="1"/>
  <c r="D13334" i="1"/>
  <c r="B13335" i="1"/>
  <c r="E13335" i="1" s="1"/>
  <c r="C13335" i="1"/>
  <c r="D13335" i="1"/>
  <c r="B13336" i="1"/>
  <c r="C13336" i="1"/>
  <c r="E13336" i="1" s="1"/>
  <c r="D13336" i="1"/>
  <c r="B13337" i="1"/>
  <c r="C13337" i="1"/>
  <c r="D13337" i="1"/>
  <c r="B13338" i="1"/>
  <c r="C13338" i="1"/>
  <c r="D13338" i="1"/>
  <c r="B13339" i="1"/>
  <c r="C13339" i="1"/>
  <c r="E13339" i="1" s="1"/>
  <c r="D13339" i="1"/>
  <c r="B13340" i="1"/>
  <c r="E13340" i="1" s="1"/>
  <c r="C13340" i="1"/>
  <c r="D13340" i="1"/>
  <c r="B13341" i="1"/>
  <c r="E13341" i="1" s="1"/>
  <c r="C13341" i="1"/>
  <c r="D13341" i="1"/>
  <c r="B13342" i="1"/>
  <c r="C13342" i="1"/>
  <c r="D13342" i="1"/>
  <c r="B13343" i="1"/>
  <c r="E13343" i="1" s="1"/>
  <c r="C13343" i="1"/>
  <c r="D13343" i="1"/>
  <c r="B13344" i="1"/>
  <c r="C13344" i="1"/>
  <c r="D13344" i="1"/>
  <c r="B13345" i="1"/>
  <c r="E13345" i="1" s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E13349" i="1" s="1"/>
  <c r="B13350" i="1"/>
  <c r="C13350" i="1"/>
  <c r="D13350" i="1"/>
  <c r="B13351" i="1"/>
  <c r="C13351" i="1"/>
  <c r="D13351" i="1"/>
  <c r="E13351" i="1" s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E13356" i="1" s="1"/>
  <c r="D13356" i="1"/>
  <c r="B13357" i="1"/>
  <c r="C13357" i="1"/>
  <c r="D13357" i="1"/>
  <c r="B13358" i="1"/>
  <c r="E13358" i="1" s="1"/>
  <c r="C13358" i="1"/>
  <c r="D13358" i="1"/>
  <c r="B13359" i="1"/>
  <c r="C13359" i="1"/>
  <c r="D13359" i="1"/>
  <c r="B13360" i="1"/>
  <c r="E13360" i="1" s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E13367" i="1" s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E13371" i="1" s="1"/>
  <c r="C13371" i="1"/>
  <c r="D13371" i="1"/>
  <c r="B13372" i="1"/>
  <c r="E13372" i="1" s="1"/>
  <c r="C13372" i="1"/>
  <c r="D13372" i="1"/>
  <c r="B13373" i="1"/>
  <c r="E13373" i="1" s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E13377" i="1" s="1"/>
  <c r="C13377" i="1"/>
  <c r="D13377" i="1"/>
  <c r="B13378" i="1"/>
  <c r="E13378" i="1" s="1"/>
  <c r="C13378" i="1"/>
  <c r="D13378" i="1"/>
  <c r="B13379" i="1"/>
  <c r="C13379" i="1"/>
  <c r="D13379" i="1"/>
  <c r="B13380" i="1"/>
  <c r="C13380" i="1"/>
  <c r="E13380" i="1" s="1"/>
  <c r="D13380" i="1"/>
  <c r="B13381" i="1"/>
  <c r="C13381" i="1"/>
  <c r="D13381" i="1"/>
  <c r="B13382" i="1"/>
  <c r="C13382" i="1"/>
  <c r="D13382" i="1"/>
  <c r="B13383" i="1"/>
  <c r="C13383" i="1"/>
  <c r="E13383" i="1" s="1"/>
  <c r="D13383" i="1"/>
  <c r="B13384" i="1"/>
  <c r="E13384" i="1" s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E13389" i="1" s="1"/>
  <c r="C13389" i="1"/>
  <c r="D13389" i="1"/>
  <c r="B13390" i="1"/>
  <c r="C13390" i="1"/>
  <c r="D13390" i="1"/>
  <c r="B13391" i="1"/>
  <c r="E13391" i="1" s="1"/>
  <c r="C13391" i="1"/>
  <c r="D13391" i="1"/>
  <c r="B13392" i="1"/>
  <c r="C13392" i="1"/>
  <c r="D13392" i="1"/>
  <c r="B13393" i="1"/>
  <c r="C13393" i="1"/>
  <c r="D13393" i="1"/>
  <c r="B13394" i="1"/>
  <c r="E13394" i="1" s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E13400" i="1"/>
  <c r="B13401" i="1"/>
  <c r="E13401" i="1" s="1"/>
  <c r="C13401" i="1"/>
  <c r="D13401" i="1"/>
  <c r="B13402" i="1"/>
  <c r="C13402" i="1"/>
  <c r="D13402" i="1"/>
  <c r="B13403" i="1"/>
  <c r="E13403" i="1" s="1"/>
  <c r="C13403" i="1"/>
  <c r="D13403" i="1"/>
  <c r="B13404" i="1"/>
  <c r="E13404" i="1" s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E13417" i="1" s="1"/>
  <c r="C13417" i="1"/>
  <c r="D13417" i="1"/>
  <c r="B13418" i="1"/>
  <c r="E13418" i="1" s="1"/>
  <c r="C13418" i="1"/>
  <c r="D13418" i="1"/>
  <c r="B13419" i="1"/>
  <c r="E13419" i="1" s="1"/>
  <c r="C13419" i="1"/>
  <c r="D13419" i="1"/>
  <c r="B13420" i="1"/>
  <c r="C13420" i="1"/>
  <c r="D13420" i="1"/>
  <c r="E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E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E13432" i="1" s="1"/>
  <c r="B13433" i="1"/>
  <c r="C13433" i="1"/>
  <c r="D13433" i="1"/>
  <c r="B13434" i="1"/>
  <c r="E13434" i="1" s="1"/>
  <c r="C13434" i="1"/>
  <c r="D13434" i="1"/>
  <c r="B13435" i="1"/>
  <c r="E13435" i="1" s="1"/>
  <c r="C13435" i="1"/>
  <c r="D13435" i="1"/>
  <c r="B13436" i="1"/>
  <c r="C13436" i="1"/>
  <c r="D13436" i="1"/>
  <c r="E13436" i="1"/>
  <c r="B13437" i="1"/>
  <c r="C13437" i="1"/>
  <c r="D13437" i="1"/>
  <c r="B13438" i="1"/>
  <c r="C13438" i="1"/>
  <c r="D13438" i="1"/>
  <c r="B13439" i="1"/>
  <c r="E13439" i="1" s="1"/>
  <c r="C13439" i="1"/>
  <c r="D13439" i="1"/>
  <c r="B13440" i="1"/>
  <c r="E13440" i="1" s="1"/>
  <c r="C13440" i="1"/>
  <c r="D13440" i="1"/>
  <c r="B13441" i="1"/>
  <c r="C13441" i="1"/>
  <c r="D13441" i="1"/>
  <c r="B13442" i="1"/>
  <c r="E13442" i="1" s="1"/>
  <c r="C13442" i="1"/>
  <c r="D13442" i="1"/>
  <c r="B13443" i="1"/>
  <c r="C13443" i="1"/>
  <c r="D13443" i="1"/>
  <c r="B13444" i="1"/>
  <c r="C13444" i="1"/>
  <c r="E13444" i="1" s="1"/>
  <c r="D13444" i="1"/>
  <c r="B13445" i="1"/>
  <c r="C13445" i="1"/>
  <c r="D13445" i="1"/>
  <c r="B13446" i="1"/>
  <c r="C13446" i="1"/>
  <c r="D13446" i="1"/>
  <c r="B13447" i="1"/>
  <c r="E13447" i="1" s="1"/>
  <c r="C13447" i="1"/>
  <c r="D13447" i="1"/>
  <c r="B13448" i="1"/>
  <c r="E13448" i="1" s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E13452" i="1" s="1"/>
  <c r="C13452" i="1"/>
  <c r="D13452" i="1"/>
  <c r="B13453" i="1"/>
  <c r="C13453" i="1"/>
  <c r="D13453" i="1"/>
  <c r="B13454" i="1"/>
  <c r="C13454" i="1"/>
  <c r="D13454" i="1"/>
  <c r="B13455" i="1"/>
  <c r="E13455" i="1" s="1"/>
  <c r="C13455" i="1"/>
  <c r="D13455" i="1"/>
  <c r="B13456" i="1"/>
  <c r="C13456" i="1"/>
  <c r="D13456" i="1"/>
  <c r="B13457" i="1"/>
  <c r="E13457" i="1" s="1"/>
  <c r="C13457" i="1"/>
  <c r="D13457" i="1"/>
  <c r="B13458" i="1"/>
  <c r="C13458" i="1"/>
  <c r="D13458" i="1"/>
  <c r="B13459" i="1"/>
  <c r="C13459" i="1"/>
  <c r="D13459" i="1"/>
  <c r="B13460" i="1"/>
  <c r="E13460" i="1" s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E13464" i="1" s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E13474" i="1" s="1"/>
  <c r="C13474" i="1"/>
  <c r="D13474" i="1"/>
  <c r="B13475" i="1"/>
  <c r="C13475" i="1"/>
  <c r="D13475" i="1"/>
  <c r="E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E13481" i="1" s="1"/>
  <c r="C13481" i="1"/>
  <c r="D13481" i="1"/>
  <c r="B13482" i="1"/>
  <c r="C13482" i="1"/>
  <c r="D13482" i="1"/>
  <c r="B13483" i="1"/>
  <c r="C13483" i="1"/>
  <c r="D13483" i="1"/>
  <c r="E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E13489" i="1" s="1"/>
  <c r="C13489" i="1"/>
  <c r="D13489" i="1"/>
  <c r="B13490" i="1"/>
  <c r="C13490" i="1"/>
  <c r="D13490" i="1"/>
  <c r="B13491" i="1"/>
  <c r="C13491" i="1"/>
  <c r="D13491" i="1"/>
  <c r="B13492" i="1"/>
  <c r="C13492" i="1"/>
  <c r="D13492" i="1"/>
  <c r="E13492" i="1"/>
  <c r="B13493" i="1"/>
  <c r="C13493" i="1"/>
  <c r="D13493" i="1"/>
  <c r="B13494" i="1"/>
  <c r="C13494" i="1"/>
  <c r="D13494" i="1"/>
  <c r="B13495" i="1"/>
  <c r="E13495" i="1" s="1"/>
  <c r="C13495" i="1"/>
  <c r="D13495" i="1"/>
  <c r="B13496" i="1"/>
  <c r="C13496" i="1"/>
  <c r="D13496" i="1"/>
  <c r="B13497" i="1"/>
  <c r="E13497" i="1" s="1"/>
  <c r="C13497" i="1"/>
  <c r="D13497" i="1"/>
  <c r="B13498" i="1"/>
  <c r="E13498" i="1" s="1"/>
  <c r="C13498" i="1"/>
  <c r="D13498" i="1"/>
  <c r="B13499" i="1"/>
  <c r="C13499" i="1"/>
  <c r="D13499" i="1"/>
  <c r="B13500" i="1"/>
  <c r="C13500" i="1"/>
  <c r="E13500" i="1" s="1"/>
  <c r="D13500" i="1"/>
  <c r="B13501" i="1"/>
  <c r="E13501" i="1" s="1"/>
  <c r="C13501" i="1"/>
  <c r="D13501" i="1"/>
  <c r="B13502" i="1"/>
  <c r="C13502" i="1"/>
  <c r="D13502" i="1"/>
  <c r="B13503" i="1"/>
  <c r="C13503" i="1"/>
  <c r="D13503" i="1"/>
  <c r="B13504" i="1"/>
  <c r="E13504" i="1" s="1"/>
  <c r="C13504" i="1"/>
  <c r="D13504" i="1"/>
  <c r="B13505" i="1"/>
  <c r="C13505" i="1"/>
  <c r="D13505" i="1"/>
  <c r="B13506" i="1"/>
  <c r="E13506" i="1" s="1"/>
  <c r="C13506" i="1"/>
  <c r="D13506" i="1"/>
  <c r="B13507" i="1"/>
  <c r="C13507" i="1"/>
  <c r="D13507" i="1"/>
  <c r="E13507" i="1"/>
  <c r="B13508" i="1"/>
  <c r="C13508" i="1"/>
  <c r="D13508" i="1"/>
  <c r="B13509" i="1"/>
  <c r="C13509" i="1"/>
  <c r="D13509" i="1"/>
  <c r="B13510" i="1"/>
  <c r="C13510" i="1"/>
  <c r="D13510" i="1"/>
  <c r="B13511" i="1"/>
  <c r="E13511" i="1" s="1"/>
  <c r="C13511" i="1"/>
  <c r="D13511" i="1"/>
  <c r="B13512" i="1"/>
  <c r="C13512" i="1"/>
  <c r="D13512" i="1"/>
  <c r="B13513" i="1"/>
  <c r="C13513" i="1"/>
  <c r="D13513" i="1"/>
  <c r="E13513" i="1" s="1"/>
  <c r="B13514" i="1"/>
  <c r="E13514" i="1" s="1"/>
  <c r="C13514" i="1"/>
  <c r="D13514" i="1"/>
  <c r="B13515" i="1"/>
  <c r="E13515" i="1" s="1"/>
  <c r="C13515" i="1"/>
  <c r="D13515" i="1"/>
  <c r="B13516" i="1"/>
  <c r="C13516" i="1"/>
  <c r="D13516" i="1"/>
  <c r="B13517" i="1"/>
  <c r="C13517" i="1"/>
  <c r="D13517" i="1"/>
  <c r="E13517" i="1"/>
  <c r="B13518" i="1"/>
  <c r="C13518" i="1"/>
  <c r="D13518" i="1"/>
  <c r="B13519" i="1"/>
  <c r="E13519" i="1" s="1"/>
  <c r="C13519" i="1"/>
  <c r="D13519" i="1"/>
  <c r="B13520" i="1"/>
  <c r="C13520" i="1"/>
  <c r="D13520" i="1"/>
  <c r="B13521" i="1"/>
  <c r="E13521" i="1" s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E13528" i="1" s="1"/>
  <c r="C13528" i="1"/>
  <c r="D13528" i="1"/>
  <c r="B13529" i="1"/>
  <c r="E13529" i="1" s="1"/>
  <c r="C13529" i="1"/>
  <c r="D13529" i="1"/>
  <c r="B13530" i="1"/>
  <c r="C13530" i="1"/>
  <c r="D13530" i="1"/>
  <c r="B13531" i="1"/>
  <c r="C13531" i="1"/>
  <c r="D13531" i="1"/>
  <c r="B13532" i="1"/>
  <c r="E13532" i="1" s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E13538" i="1" s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E13545" i="1" s="1"/>
  <c r="B13546" i="1"/>
  <c r="C13546" i="1"/>
  <c r="D13546" i="1"/>
  <c r="B13547" i="1"/>
  <c r="C13547" i="1"/>
  <c r="D13547" i="1"/>
  <c r="E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E13553" i="1" s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E13562" i="1" s="1"/>
  <c r="C13562" i="1"/>
  <c r="D13562" i="1"/>
  <c r="B13563" i="1"/>
  <c r="C13563" i="1"/>
  <c r="D13563" i="1"/>
  <c r="B13564" i="1"/>
  <c r="E13564" i="1" s="1"/>
  <c r="C13564" i="1"/>
  <c r="D13564" i="1"/>
  <c r="B13565" i="1"/>
  <c r="E13565" i="1" s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E13570" i="1" s="1"/>
  <c r="C13570" i="1"/>
  <c r="D13570" i="1"/>
  <c r="B13571" i="1"/>
  <c r="C13571" i="1"/>
  <c r="D13571" i="1"/>
  <c r="E13571" i="1" s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E13579" i="1" s="1"/>
  <c r="C13579" i="1"/>
  <c r="D13579" i="1"/>
  <c r="B13580" i="1"/>
  <c r="C13580" i="1"/>
  <c r="D13580" i="1"/>
  <c r="B13581" i="1"/>
  <c r="C13581" i="1"/>
  <c r="D13581" i="1"/>
  <c r="E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E13587" i="1" s="1"/>
  <c r="D13587" i="1"/>
  <c r="B13588" i="1"/>
  <c r="C13588" i="1"/>
  <c r="D13588" i="1"/>
  <c r="E13588" i="1" s="1"/>
  <c r="B13589" i="1"/>
  <c r="C13589" i="1"/>
  <c r="E13589" i="1" s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E13602" i="1" s="1"/>
  <c r="C13602" i="1"/>
  <c r="D13602" i="1"/>
  <c r="B13603" i="1"/>
  <c r="C13603" i="1"/>
  <c r="D13603" i="1"/>
  <c r="B13604" i="1"/>
  <c r="C13604" i="1"/>
  <c r="D13604" i="1"/>
  <c r="B13605" i="1"/>
  <c r="C13605" i="1"/>
  <c r="D13605" i="1"/>
  <c r="E13605" i="1" s="1"/>
  <c r="B13606" i="1"/>
  <c r="C13606" i="1"/>
  <c r="D13606" i="1"/>
  <c r="B13607" i="1"/>
  <c r="C13607" i="1"/>
  <c r="D13607" i="1"/>
  <c r="B13608" i="1"/>
  <c r="E13608" i="1" s="1"/>
  <c r="C13608" i="1"/>
  <c r="D13608" i="1"/>
  <c r="B13609" i="1"/>
  <c r="C13609" i="1"/>
  <c r="D13609" i="1"/>
  <c r="E13609" i="1"/>
  <c r="B13610" i="1"/>
  <c r="C13610" i="1"/>
  <c r="D13610" i="1"/>
  <c r="B13611" i="1"/>
  <c r="E13611" i="1" s="1"/>
  <c r="C13611" i="1"/>
  <c r="D13611" i="1"/>
  <c r="B13612" i="1"/>
  <c r="C13612" i="1"/>
  <c r="D13612" i="1"/>
  <c r="B13613" i="1"/>
  <c r="E13613" i="1" s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E13624" i="1" s="1"/>
  <c r="B13625" i="1"/>
  <c r="C13625" i="1"/>
  <c r="D13625" i="1"/>
  <c r="B13626" i="1"/>
  <c r="C13626" i="1"/>
  <c r="D13626" i="1"/>
  <c r="B13627" i="1"/>
  <c r="C13627" i="1"/>
  <c r="D13627" i="1"/>
  <c r="B13628" i="1"/>
  <c r="E13628" i="1" s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E13633" i="1" s="1"/>
  <c r="C13633" i="1"/>
  <c r="D13633" i="1"/>
  <c r="B13634" i="1"/>
  <c r="E13634" i="1" s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E13641" i="1" s="1"/>
  <c r="C13641" i="1"/>
  <c r="D13641" i="1"/>
  <c r="B13642" i="1"/>
  <c r="C13642" i="1"/>
  <c r="D13642" i="1"/>
  <c r="B13643" i="1"/>
  <c r="C13643" i="1"/>
  <c r="D13643" i="1"/>
  <c r="B13644" i="1"/>
  <c r="E13644" i="1" s="1"/>
  <c r="C13644" i="1"/>
  <c r="D13644" i="1"/>
  <c r="B13645" i="1"/>
  <c r="C13645" i="1"/>
  <c r="D13645" i="1"/>
  <c r="E13645" i="1"/>
  <c r="B13646" i="1"/>
  <c r="C13646" i="1"/>
  <c r="D13646" i="1"/>
  <c r="B13647" i="1"/>
  <c r="C13647" i="1"/>
  <c r="D13647" i="1"/>
  <c r="B13648" i="1"/>
  <c r="C13648" i="1"/>
  <c r="D13648" i="1"/>
  <c r="B13649" i="1"/>
  <c r="E13649" i="1" s="1"/>
  <c r="C13649" i="1"/>
  <c r="D13649" i="1"/>
  <c r="B13650" i="1"/>
  <c r="C13650" i="1"/>
  <c r="D13650" i="1"/>
  <c r="B13651" i="1"/>
  <c r="C13651" i="1"/>
  <c r="D13651" i="1"/>
  <c r="B13652" i="1"/>
  <c r="C13652" i="1"/>
  <c r="D13652" i="1"/>
  <c r="E13652" i="1" s="1"/>
  <c r="B13653" i="1"/>
  <c r="C13653" i="1"/>
  <c r="D13653" i="1"/>
  <c r="B13654" i="1"/>
  <c r="C13654" i="1"/>
  <c r="D13654" i="1"/>
  <c r="B13655" i="1"/>
  <c r="C13655" i="1"/>
  <c r="D13655" i="1"/>
  <c r="B13656" i="1"/>
  <c r="C13656" i="1"/>
  <c r="E13656" i="1" s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E13664" i="1" s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E13668" i="1" s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E13677" i="1" s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B13687" i="1"/>
  <c r="C13687" i="1"/>
  <c r="D13687" i="1"/>
  <c r="B13688" i="1"/>
  <c r="C13688" i="1"/>
  <c r="D13688" i="1"/>
  <c r="E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E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E13703" i="1"/>
  <c r="B13704" i="1"/>
  <c r="C13704" i="1"/>
  <c r="D13704" i="1"/>
  <c r="B13705" i="1"/>
  <c r="E13705" i="1" s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E13709" i="1" s="1"/>
  <c r="C13709" i="1"/>
  <c r="D13709" i="1"/>
  <c r="B13710" i="1"/>
  <c r="C13710" i="1"/>
  <c r="D13710" i="1"/>
  <c r="B13711" i="1"/>
  <c r="C13711" i="1"/>
  <c r="D13711" i="1"/>
  <c r="B13712" i="1"/>
  <c r="E13712" i="1" s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E13722" i="1" s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E13726" i="1" s="1"/>
  <c r="D13726" i="1"/>
  <c r="B13727" i="1"/>
  <c r="C13727" i="1"/>
  <c r="D13727" i="1"/>
  <c r="B13728" i="1"/>
  <c r="E13728" i="1" s="1"/>
  <c r="C13728" i="1"/>
  <c r="D13728" i="1"/>
  <c r="B13729" i="1"/>
  <c r="C13729" i="1"/>
  <c r="E13729" i="1" s="1"/>
  <c r="D13729" i="1"/>
  <c r="B13730" i="1"/>
  <c r="C13730" i="1"/>
  <c r="E13730" i="1" s="1"/>
  <c r="D13730" i="1"/>
  <c r="B13731" i="1"/>
  <c r="C13731" i="1"/>
  <c r="D13731" i="1"/>
  <c r="B13732" i="1"/>
  <c r="C13732" i="1"/>
  <c r="D13732" i="1"/>
  <c r="E13732" i="1"/>
  <c r="B13733" i="1"/>
  <c r="C13733" i="1"/>
  <c r="D13733" i="1"/>
  <c r="B13734" i="1"/>
  <c r="C13734" i="1"/>
  <c r="D13734" i="1"/>
  <c r="B13735" i="1"/>
  <c r="C13735" i="1"/>
  <c r="D13735" i="1"/>
  <c r="B13736" i="1"/>
  <c r="E13736" i="1" s="1"/>
  <c r="C13736" i="1"/>
  <c r="D13736" i="1"/>
  <c r="B13737" i="1"/>
  <c r="C13737" i="1"/>
  <c r="D13737" i="1"/>
  <c r="B13738" i="1"/>
  <c r="C13738" i="1"/>
  <c r="E13738" i="1" s="1"/>
  <c r="D13738" i="1"/>
  <c r="B13739" i="1"/>
  <c r="C13739" i="1"/>
  <c r="E13739" i="1" s="1"/>
  <c r="D13739" i="1"/>
  <c r="B13740" i="1"/>
  <c r="C13740" i="1"/>
  <c r="E13740" i="1" s="1"/>
  <c r="D13740" i="1"/>
  <c r="B13741" i="1"/>
  <c r="C13741" i="1"/>
  <c r="D13741" i="1"/>
  <c r="B13742" i="1"/>
  <c r="E13742" i="1" s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E13747" i="1" s="1"/>
  <c r="D13747" i="1"/>
  <c r="B13748" i="1"/>
  <c r="C13748" i="1"/>
  <c r="E13748" i="1" s="1"/>
  <c r="D13748" i="1"/>
  <c r="B13749" i="1"/>
  <c r="C13749" i="1"/>
  <c r="E13749" i="1" s="1"/>
  <c r="D13749" i="1"/>
  <c r="B13750" i="1"/>
  <c r="C13750" i="1"/>
  <c r="E13750" i="1" s="1"/>
  <c r="D13750" i="1"/>
  <c r="B13751" i="1"/>
  <c r="C13751" i="1"/>
  <c r="D13751" i="1"/>
  <c r="B13752" i="1"/>
  <c r="C13752" i="1"/>
  <c r="D13752" i="1"/>
  <c r="E13752" i="1" s="1"/>
  <c r="B13753" i="1"/>
  <c r="C13753" i="1"/>
  <c r="E13753" i="1" s="1"/>
  <c r="D13753" i="1"/>
  <c r="B13754" i="1"/>
  <c r="C13754" i="1"/>
  <c r="D13754" i="1"/>
  <c r="E13754" i="1" s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E13760" i="1"/>
  <c r="B13761" i="1"/>
  <c r="C13761" i="1"/>
  <c r="E13761" i="1" s="1"/>
  <c r="D13761" i="1"/>
  <c r="B13762" i="1"/>
  <c r="C13762" i="1"/>
  <c r="D13762" i="1"/>
  <c r="E13762" i="1"/>
  <c r="B13763" i="1"/>
  <c r="C13763" i="1"/>
  <c r="E13763" i="1" s="1"/>
  <c r="D13763" i="1"/>
  <c r="B13764" i="1"/>
  <c r="C13764" i="1"/>
  <c r="E13764" i="1" s="1"/>
  <c r="D13764" i="1"/>
  <c r="B13765" i="1"/>
  <c r="C13765" i="1"/>
  <c r="E13765" i="1" s="1"/>
  <c r="D13765" i="1"/>
  <c r="B13766" i="1"/>
  <c r="C13766" i="1"/>
  <c r="E13766" i="1" s="1"/>
  <c r="D13766" i="1"/>
  <c r="B13767" i="1"/>
  <c r="C13767" i="1"/>
  <c r="E13767" i="1" s="1"/>
  <c r="D13767" i="1"/>
  <c r="B13768" i="1"/>
  <c r="C13768" i="1"/>
  <c r="E13768" i="1" s="1"/>
  <c r="D13768" i="1"/>
  <c r="B13769" i="1"/>
  <c r="C13769" i="1"/>
  <c r="E13769" i="1" s="1"/>
  <c r="D13769" i="1"/>
  <c r="B13770" i="1"/>
  <c r="C13770" i="1"/>
  <c r="E13770" i="1" s="1"/>
  <c r="D13770" i="1"/>
  <c r="B13771" i="1"/>
  <c r="C13771" i="1"/>
  <c r="D13771" i="1"/>
  <c r="B13772" i="1"/>
  <c r="C13772" i="1"/>
  <c r="D13772" i="1"/>
  <c r="B13773" i="1"/>
  <c r="C13773" i="1"/>
  <c r="E13773" i="1" s="1"/>
  <c r="D13773" i="1"/>
  <c r="B13774" i="1"/>
  <c r="C13774" i="1"/>
  <c r="E13774" i="1" s="1"/>
  <c r="D13774" i="1"/>
  <c r="B13775" i="1"/>
  <c r="C13775" i="1"/>
  <c r="E13775" i="1" s="1"/>
  <c r="D13775" i="1"/>
  <c r="B13776" i="1"/>
  <c r="C13776" i="1"/>
  <c r="D13776" i="1"/>
  <c r="B13777" i="1"/>
  <c r="C13777" i="1"/>
  <c r="E13777" i="1" s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E13782" i="1" s="1"/>
  <c r="D13782" i="1"/>
  <c r="B13783" i="1"/>
  <c r="C13783" i="1"/>
  <c r="E13783" i="1" s="1"/>
  <c r="D13783" i="1"/>
  <c r="B13784" i="1"/>
  <c r="C13784" i="1"/>
  <c r="D13784" i="1"/>
  <c r="E13784" i="1" s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E13788" i="1" s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E13792" i="1"/>
  <c r="B13793" i="1"/>
  <c r="C13793" i="1"/>
  <c r="D13793" i="1"/>
  <c r="B13794" i="1"/>
  <c r="C13794" i="1"/>
  <c r="D13794" i="1"/>
  <c r="E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E13798" i="1" s="1"/>
  <c r="D13798" i="1"/>
  <c r="B13799" i="1"/>
  <c r="C13799" i="1"/>
  <c r="D13799" i="1"/>
  <c r="B13800" i="1"/>
  <c r="E13800" i="1" s="1"/>
  <c r="C13800" i="1"/>
  <c r="D13800" i="1"/>
  <c r="B13801" i="1"/>
  <c r="C13801" i="1"/>
  <c r="D13801" i="1"/>
  <c r="B13802" i="1"/>
  <c r="C13802" i="1"/>
  <c r="E13802" i="1" s="1"/>
  <c r="D13802" i="1"/>
  <c r="B13803" i="1"/>
  <c r="C13803" i="1"/>
  <c r="D13803" i="1"/>
  <c r="B13804" i="1"/>
  <c r="C13804" i="1"/>
  <c r="D13804" i="1"/>
  <c r="B13805" i="1"/>
  <c r="C13805" i="1"/>
  <c r="E13805" i="1" s="1"/>
  <c r="D13805" i="1"/>
  <c r="B13806" i="1"/>
  <c r="E13806" i="1" s="1"/>
  <c r="C13806" i="1"/>
  <c r="D13806" i="1"/>
  <c r="B13807" i="1"/>
  <c r="C13807" i="1"/>
  <c r="D13807" i="1"/>
  <c r="B13808" i="1"/>
  <c r="C13808" i="1"/>
  <c r="D13808" i="1"/>
  <c r="B13809" i="1"/>
  <c r="C13809" i="1"/>
  <c r="E13809" i="1" s="1"/>
  <c r="D13809" i="1"/>
  <c r="B13810" i="1"/>
  <c r="C13810" i="1"/>
  <c r="D13810" i="1"/>
  <c r="B13811" i="1"/>
  <c r="C13811" i="1"/>
  <c r="D13811" i="1"/>
  <c r="B13812" i="1"/>
  <c r="C13812" i="1"/>
  <c r="D13812" i="1"/>
  <c r="E13812" i="1"/>
  <c r="B13813" i="1"/>
  <c r="C13813" i="1"/>
  <c r="D13813" i="1"/>
  <c r="B13814" i="1"/>
  <c r="C13814" i="1"/>
  <c r="E13814" i="1" s="1"/>
  <c r="D13814" i="1"/>
  <c r="B13815" i="1"/>
  <c r="C13815" i="1"/>
  <c r="E13815" i="1" s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E13820" i="1" s="1"/>
  <c r="B13821" i="1"/>
  <c r="C13821" i="1"/>
  <c r="E13821" i="1" s="1"/>
  <c r="D13821" i="1"/>
  <c r="B13822" i="1"/>
  <c r="C13822" i="1"/>
  <c r="D13822" i="1"/>
  <c r="B13823" i="1"/>
  <c r="C13823" i="1"/>
  <c r="E13823" i="1" s="1"/>
  <c r="D13823" i="1"/>
  <c r="B13824" i="1"/>
  <c r="C13824" i="1"/>
  <c r="D13824" i="1"/>
  <c r="E13824" i="1"/>
  <c r="B13825" i="1"/>
  <c r="C13825" i="1"/>
  <c r="D13825" i="1"/>
  <c r="B13826" i="1"/>
  <c r="C13826" i="1"/>
  <c r="D13826" i="1"/>
  <c r="B13827" i="1"/>
  <c r="C13827" i="1"/>
  <c r="E13827" i="1" s="1"/>
  <c r="D13827" i="1"/>
  <c r="B13828" i="1"/>
  <c r="C13828" i="1"/>
  <c r="D13828" i="1"/>
  <c r="B13829" i="1"/>
  <c r="C13829" i="1"/>
  <c r="E13829" i="1" s="1"/>
  <c r="D13829" i="1"/>
  <c r="B13830" i="1"/>
  <c r="C13830" i="1"/>
  <c r="E13830" i="1" s="1"/>
  <c r="D13830" i="1"/>
  <c r="B13831" i="1"/>
  <c r="C13831" i="1"/>
  <c r="D13831" i="1"/>
  <c r="B13832" i="1"/>
  <c r="C13832" i="1"/>
  <c r="D13832" i="1"/>
  <c r="E13832" i="1"/>
  <c r="B13833" i="1"/>
  <c r="C13833" i="1"/>
  <c r="D13833" i="1"/>
  <c r="B13834" i="1"/>
  <c r="C13834" i="1"/>
  <c r="E13834" i="1" s="1"/>
  <c r="D13834" i="1"/>
  <c r="B13835" i="1"/>
  <c r="C13835" i="1"/>
  <c r="E13835" i="1" s="1"/>
  <c r="D13835" i="1"/>
  <c r="B13836" i="1"/>
  <c r="E13836" i="1" s="1"/>
  <c r="C13836" i="1"/>
  <c r="D13836" i="1"/>
  <c r="B13837" i="1"/>
  <c r="C13837" i="1"/>
  <c r="D13837" i="1"/>
  <c r="B13838" i="1"/>
  <c r="E13838" i="1" s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E13844" i="1" s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E13858" i="1" s="1"/>
  <c r="C13858" i="1"/>
  <c r="D13858" i="1"/>
  <c r="B13859" i="1"/>
  <c r="C13859" i="1"/>
  <c r="E13859" i="1" s="1"/>
  <c r="D13859" i="1"/>
  <c r="B13860" i="1"/>
  <c r="C13860" i="1"/>
  <c r="E13860" i="1" s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E13867" i="1" s="1"/>
  <c r="D13867" i="1"/>
  <c r="B13868" i="1"/>
  <c r="E13868" i="1" s="1"/>
  <c r="C13868" i="1"/>
  <c r="D13868" i="1"/>
  <c r="B13869" i="1"/>
  <c r="C13869" i="1"/>
  <c r="D13869" i="1"/>
  <c r="B13870" i="1"/>
  <c r="C13870" i="1"/>
  <c r="D13870" i="1"/>
  <c r="E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E13876" i="1"/>
  <c r="B13877" i="1"/>
  <c r="C13877" i="1"/>
  <c r="E13877" i="1" s="1"/>
  <c r="D13877" i="1"/>
  <c r="B13878" i="1"/>
  <c r="C13878" i="1"/>
  <c r="D13878" i="1"/>
  <c r="B13879" i="1"/>
  <c r="C13879" i="1"/>
  <c r="D13879" i="1"/>
  <c r="B13880" i="1"/>
  <c r="C13880" i="1"/>
  <c r="D13880" i="1"/>
  <c r="E13880" i="1" s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E13885" i="1" s="1"/>
  <c r="D13885" i="1"/>
  <c r="B13886" i="1"/>
  <c r="C13886" i="1"/>
  <c r="E13886" i="1" s="1"/>
  <c r="D13886" i="1"/>
  <c r="B13887" i="1"/>
  <c r="C13887" i="1"/>
  <c r="E13887" i="1" s="1"/>
  <c r="D13887" i="1"/>
  <c r="B13888" i="1"/>
  <c r="E13888" i="1" s="1"/>
  <c r="C13888" i="1"/>
  <c r="D13888" i="1"/>
  <c r="B13889" i="1"/>
  <c r="C13889" i="1"/>
  <c r="E13889" i="1" s="1"/>
  <c r="D13889" i="1"/>
  <c r="B13890" i="1"/>
  <c r="C13890" i="1"/>
  <c r="D13890" i="1"/>
  <c r="E13890" i="1"/>
  <c r="B13891" i="1"/>
  <c r="C13891" i="1"/>
  <c r="D13891" i="1"/>
  <c r="B13892" i="1"/>
  <c r="E13892" i="1" s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E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E13900" i="1" s="1"/>
  <c r="B13901" i="1"/>
  <c r="C13901" i="1"/>
  <c r="D13901" i="1"/>
  <c r="B13902" i="1"/>
  <c r="E13902" i="1" s="1"/>
  <c r="C13902" i="1"/>
  <c r="D13902" i="1"/>
  <c r="B13903" i="1"/>
  <c r="C13903" i="1"/>
  <c r="D13903" i="1"/>
  <c r="B13904" i="1"/>
  <c r="C13904" i="1"/>
  <c r="D13904" i="1"/>
  <c r="E13904" i="1" s="1"/>
  <c r="B13905" i="1"/>
  <c r="C13905" i="1"/>
  <c r="D13905" i="1"/>
  <c r="B13906" i="1"/>
  <c r="C13906" i="1"/>
  <c r="D13906" i="1"/>
  <c r="E13906" i="1" s="1"/>
  <c r="B13907" i="1"/>
  <c r="C13907" i="1"/>
  <c r="E13907" i="1" s="1"/>
  <c r="D13907" i="1"/>
  <c r="B13908" i="1"/>
  <c r="C13908" i="1"/>
  <c r="D13908" i="1"/>
  <c r="E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E13920" i="1"/>
  <c r="B13921" i="1"/>
  <c r="E13921" i="1" s="1"/>
  <c r="C13921" i="1"/>
  <c r="D13921" i="1"/>
  <c r="B13922" i="1"/>
  <c r="C13922" i="1"/>
  <c r="E13922" i="1" s="1"/>
  <c r="D13922" i="1"/>
  <c r="B13923" i="1"/>
  <c r="C13923" i="1"/>
  <c r="D13923" i="1"/>
  <c r="B13924" i="1"/>
  <c r="E13924" i="1" s="1"/>
  <c r="C13924" i="1"/>
  <c r="D13924" i="1"/>
  <c r="B13925" i="1"/>
  <c r="C13925" i="1"/>
  <c r="D13925" i="1"/>
  <c r="B13926" i="1"/>
  <c r="C13926" i="1"/>
  <c r="D13926" i="1"/>
  <c r="B13927" i="1"/>
  <c r="C13927" i="1"/>
  <c r="E13927" i="1" s="1"/>
  <c r="D13927" i="1"/>
  <c r="B13928" i="1"/>
  <c r="C13928" i="1"/>
  <c r="D13928" i="1"/>
  <c r="E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E13934" i="1" s="1"/>
  <c r="B13935" i="1"/>
  <c r="C13935" i="1"/>
  <c r="D13935" i="1"/>
  <c r="B13936" i="1"/>
  <c r="C13936" i="1"/>
  <c r="D13936" i="1"/>
  <c r="E13936" i="1" s="1"/>
  <c r="B13937" i="1"/>
  <c r="C13937" i="1"/>
  <c r="D13937" i="1"/>
  <c r="B13938" i="1"/>
  <c r="C13938" i="1"/>
  <c r="D13938" i="1"/>
  <c r="E13938" i="1" s="1"/>
  <c r="B13939" i="1"/>
  <c r="C13939" i="1"/>
  <c r="D13939" i="1"/>
  <c r="B13940" i="1"/>
  <c r="C13940" i="1"/>
  <c r="D13940" i="1"/>
  <c r="E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E13950" i="1" s="1"/>
  <c r="D13950" i="1"/>
  <c r="B13951" i="1"/>
  <c r="C13951" i="1"/>
  <c r="D13951" i="1"/>
  <c r="B13952" i="1"/>
  <c r="C13952" i="1"/>
  <c r="E13952" i="1" s="1"/>
  <c r="D13952" i="1"/>
  <c r="B13953" i="1"/>
  <c r="E13953" i="1" s="1"/>
  <c r="C13953" i="1"/>
  <c r="D13953" i="1"/>
  <c r="B13954" i="1"/>
  <c r="C13954" i="1"/>
  <c r="D13954" i="1"/>
  <c r="B13955" i="1"/>
  <c r="C13955" i="1"/>
  <c r="D13955" i="1"/>
  <c r="B13956" i="1"/>
  <c r="C13956" i="1"/>
  <c r="D13956" i="1"/>
  <c r="E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E13960" i="1"/>
  <c r="B13961" i="1"/>
  <c r="C13961" i="1"/>
  <c r="D13961" i="1"/>
  <c r="B13962" i="1"/>
  <c r="C13962" i="1"/>
  <c r="D13962" i="1"/>
  <c r="B13963" i="1"/>
  <c r="C13963" i="1"/>
  <c r="D13963" i="1"/>
  <c r="B13964" i="1"/>
  <c r="E13964" i="1" s="1"/>
  <c r="C13964" i="1"/>
  <c r="D13964" i="1"/>
  <c r="B13965" i="1"/>
  <c r="C13965" i="1"/>
  <c r="D13965" i="1"/>
  <c r="B13966" i="1"/>
  <c r="C13966" i="1"/>
  <c r="D13966" i="1"/>
  <c r="E13966" i="1"/>
  <c r="B13967" i="1"/>
  <c r="C13967" i="1"/>
  <c r="E13967" i="1" s="1"/>
  <c r="D13967" i="1"/>
  <c r="B13968" i="1"/>
  <c r="C13968" i="1"/>
  <c r="D13968" i="1"/>
  <c r="E13968" i="1" s="1"/>
  <c r="B13969" i="1"/>
  <c r="C13969" i="1"/>
  <c r="D13969" i="1"/>
  <c r="B13970" i="1"/>
  <c r="C13970" i="1"/>
  <c r="D13970" i="1"/>
  <c r="E13970" i="1" s="1"/>
  <c r="B13971" i="1"/>
  <c r="C13971" i="1"/>
  <c r="D13971" i="1"/>
  <c r="B13972" i="1"/>
  <c r="E13972" i="1" s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E13978" i="1" s="1"/>
  <c r="B13979" i="1"/>
  <c r="C13979" i="1"/>
  <c r="D13979" i="1"/>
  <c r="B13980" i="1"/>
  <c r="C13980" i="1"/>
  <c r="D13980" i="1"/>
  <c r="B13981" i="1"/>
  <c r="E13981" i="1" s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E13985" i="1" s="1"/>
  <c r="C13985" i="1"/>
  <c r="D13985" i="1"/>
  <c r="B13986" i="1"/>
  <c r="C13986" i="1"/>
  <c r="D13986" i="1"/>
  <c r="E13986" i="1"/>
  <c r="B13987" i="1"/>
  <c r="C13987" i="1"/>
  <c r="D13987" i="1"/>
  <c r="B13988" i="1"/>
  <c r="C13988" i="1"/>
  <c r="D13988" i="1"/>
  <c r="E13988" i="1" s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E13998" i="1" s="1"/>
  <c r="B13999" i="1"/>
  <c r="C13999" i="1"/>
  <c r="D13999" i="1"/>
  <c r="B14000" i="1"/>
  <c r="C14000" i="1"/>
  <c r="D14000" i="1"/>
  <c r="E14000" i="1" s="1"/>
  <c r="B14001" i="1"/>
  <c r="C14001" i="1"/>
  <c r="D14001" i="1"/>
  <c r="B14002" i="1"/>
  <c r="C14002" i="1"/>
  <c r="D14002" i="1"/>
  <c r="E14002" i="1" s="1"/>
  <c r="B14003" i="1"/>
  <c r="C14003" i="1"/>
  <c r="D14003" i="1"/>
  <c r="B14004" i="1"/>
  <c r="C14004" i="1"/>
  <c r="D14004" i="1"/>
  <c r="B14005" i="1"/>
  <c r="E14005" i="1" s="1"/>
  <c r="C14005" i="1"/>
  <c r="D14005" i="1"/>
  <c r="B14006" i="1"/>
  <c r="C14006" i="1"/>
  <c r="D14006" i="1"/>
  <c r="B14007" i="1"/>
  <c r="C14007" i="1"/>
  <c r="D14007" i="1"/>
  <c r="B14008" i="1"/>
  <c r="E14008" i="1" s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E14020" i="1" s="1"/>
  <c r="D14020" i="1"/>
  <c r="B14021" i="1"/>
  <c r="C14021" i="1"/>
  <c r="D14021" i="1"/>
  <c r="B14022" i="1"/>
  <c r="C14022" i="1"/>
  <c r="E14022" i="1" s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E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E14035" i="1" s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E14042" i="1" s="1"/>
  <c r="B14043" i="1"/>
  <c r="C14043" i="1"/>
  <c r="D14043" i="1"/>
  <c r="B14044" i="1"/>
  <c r="C14044" i="1"/>
  <c r="D14044" i="1"/>
  <c r="B14045" i="1"/>
  <c r="E14045" i="1" s="1"/>
  <c r="C14045" i="1"/>
  <c r="D14045" i="1"/>
  <c r="B14046" i="1"/>
  <c r="C14046" i="1"/>
  <c r="E14046" i="1" s="1"/>
  <c r="D14046" i="1"/>
  <c r="B14047" i="1"/>
  <c r="C14047" i="1"/>
  <c r="D14047" i="1"/>
  <c r="B14048" i="1"/>
  <c r="E14048" i="1" s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E14052" i="1" s="1"/>
  <c r="D14052" i="1"/>
  <c r="B14053" i="1"/>
  <c r="C14053" i="1"/>
  <c r="D14053" i="1"/>
  <c r="B14054" i="1"/>
  <c r="C14054" i="1"/>
  <c r="D14054" i="1"/>
  <c r="B14055" i="1"/>
  <c r="C14055" i="1"/>
  <c r="E14055" i="1" s="1"/>
  <c r="D14055" i="1"/>
  <c r="B14056" i="1"/>
  <c r="C14056" i="1"/>
  <c r="E14056" i="1" s="1"/>
  <c r="D14056" i="1"/>
  <c r="B14057" i="1"/>
  <c r="C14057" i="1"/>
  <c r="D14057" i="1"/>
  <c r="B14058" i="1"/>
  <c r="C14058" i="1"/>
  <c r="E14058" i="1" s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E14062" i="1" s="1"/>
  <c r="B14063" i="1"/>
  <c r="C14063" i="1"/>
  <c r="E14063" i="1" s="1"/>
  <c r="D14063" i="1"/>
  <c r="B14064" i="1"/>
  <c r="C14064" i="1"/>
  <c r="D14064" i="1"/>
  <c r="E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E14070" i="1" s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E14074" i="1" s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E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E14084" i="1" s="1"/>
  <c r="B14085" i="1"/>
  <c r="C14085" i="1"/>
  <c r="D14085" i="1"/>
  <c r="B14086" i="1"/>
  <c r="C14086" i="1"/>
  <c r="E14086" i="1" s="1"/>
  <c r="D14086" i="1"/>
  <c r="B14087" i="1"/>
  <c r="C14087" i="1"/>
  <c r="E14087" i="1" s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E14094" i="1"/>
  <c r="B14095" i="1"/>
  <c r="C14095" i="1"/>
  <c r="D14095" i="1"/>
  <c r="B14096" i="1"/>
  <c r="C14096" i="1"/>
  <c r="D14096" i="1"/>
  <c r="E14096" i="1" s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E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E14109" i="1" s="1"/>
  <c r="C14109" i="1"/>
  <c r="D14109" i="1"/>
  <c r="B14110" i="1"/>
  <c r="C14110" i="1"/>
  <c r="D14110" i="1"/>
  <c r="B14111" i="1"/>
  <c r="C14111" i="1"/>
  <c r="D14111" i="1"/>
  <c r="B14112" i="1"/>
  <c r="C14112" i="1"/>
  <c r="E14112" i="1" s="1"/>
  <c r="D14112" i="1"/>
  <c r="B14113" i="1"/>
  <c r="C14113" i="1"/>
  <c r="D14113" i="1"/>
  <c r="B14114" i="1"/>
  <c r="E14114" i="1" s="1"/>
  <c r="C14114" i="1"/>
  <c r="D14114" i="1"/>
  <c r="B14115" i="1"/>
  <c r="C14115" i="1"/>
  <c r="D14115" i="1"/>
  <c r="B14116" i="1"/>
  <c r="C14116" i="1"/>
  <c r="D14116" i="1"/>
  <c r="E14116" i="1"/>
  <c r="B14117" i="1"/>
  <c r="C14117" i="1"/>
  <c r="D14117" i="1"/>
  <c r="B14118" i="1"/>
  <c r="C14118" i="1"/>
  <c r="E14118" i="1" s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E14126" i="1" s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E14130" i="1" s="1"/>
  <c r="B14131" i="1"/>
  <c r="C14131" i="1"/>
  <c r="D14131" i="1"/>
  <c r="B14132" i="1"/>
  <c r="C14132" i="1"/>
  <c r="D14132" i="1"/>
  <c r="B14133" i="1"/>
  <c r="C14133" i="1"/>
  <c r="D14133" i="1"/>
  <c r="B14134" i="1"/>
  <c r="C14134" i="1"/>
  <c r="E14134" i="1" s="1"/>
  <c r="D14134" i="1"/>
  <c r="B14135" i="1"/>
  <c r="C14135" i="1"/>
  <c r="D14135" i="1"/>
  <c r="B14136" i="1"/>
  <c r="E14136" i="1" s="1"/>
  <c r="C14136" i="1"/>
  <c r="D14136" i="1"/>
  <c r="B14137" i="1"/>
  <c r="C14137" i="1"/>
  <c r="D14137" i="1"/>
  <c r="B14138" i="1"/>
  <c r="C14138" i="1"/>
  <c r="D14138" i="1"/>
  <c r="E14138" i="1" s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E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E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E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E14156" i="1" s="1"/>
  <c r="D14156" i="1"/>
  <c r="B14157" i="1"/>
  <c r="C14157" i="1"/>
  <c r="D14157" i="1"/>
  <c r="B14158" i="1"/>
  <c r="C14158" i="1"/>
  <c r="D14158" i="1"/>
  <c r="E14158" i="1" s="1"/>
  <c r="B14159" i="1"/>
  <c r="C14159" i="1"/>
  <c r="D14159" i="1"/>
  <c r="B14160" i="1"/>
  <c r="E14160" i="1" s="1"/>
  <c r="C14160" i="1"/>
  <c r="D14160" i="1"/>
  <c r="B14161" i="1"/>
  <c r="C14161" i="1"/>
  <c r="D14161" i="1"/>
  <c r="B14162" i="1"/>
  <c r="C14162" i="1"/>
  <c r="D14162" i="1"/>
  <c r="E14162" i="1" s="1"/>
  <c r="B14163" i="1"/>
  <c r="C14163" i="1"/>
  <c r="D14163" i="1"/>
  <c r="B14164" i="1"/>
  <c r="C14164" i="1"/>
  <c r="D14164" i="1"/>
  <c r="E14164" i="1"/>
  <c r="B14165" i="1"/>
  <c r="C14165" i="1"/>
  <c r="D14165" i="1"/>
  <c r="B14166" i="1"/>
  <c r="C14166" i="1"/>
  <c r="E14166" i="1" s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E14174" i="1" s="1"/>
  <c r="D14174" i="1"/>
  <c r="B14175" i="1"/>
  <c r="C14175" i="1"/>
  <c r="D14175" i="1"/>
  <c r="B14176" i="1"/>
  <c r="C14176" i="1"/>
  <c r="D14176" i="1"/>
  <c r="B14177" i="1"/>
  <c r="E14177" i="1" s="1"/>
  <c r="C14177" i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E14184" i="1"/>
  <c r="B14185" i="1"/>
  <c r="C14185" i="1"/>
  <c r="D14185" i="1"/>
  <c r="B14186" i="1"/>
  <c r="C14186" i="1"/>
  <c r="E14186" i="1" s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E14192" i="1" s="1"/>
  <c r="B14193" i="1"/>
  <c r="C14193" i="1"/>
  <c r="D14193" i="1"/>
  <c r="B14194" i="1"/>
  <c r="C14194" i="1"/>
  <c r="D14194" i="1"/>
  <c r="E14194" i="1" s="1"/>
  <c r="B14195" i="1"/>
  <c r="C14195" i="1"/>
  <c r="D14195" i="1"/>
  <c r="B14196" i="1"/>
  <c r="C14196" i="1"/>
  <c r="D14196" i="1"/>
  <c r="E14196" i="1"/>
  <c r="B14197" i="1"/>
  <c r="C14197" i="1"/>
  <c r="D14197" i="1"/>
  <c r="B14198" i="1"/>
  <c r="C14198" i="1"/>
  <c r="E14198" i="1" s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E14208" i="1" s="1"/>
  <c r="D14208" i="1"/>
  <c r="B14209" i="1"/>
  <c r="C14209" i="1"/>
  <c r="D14209" i="1"/>
  <c r="B14210" i="1"/>
  <c r="C14210" i="1"/>
  <c r="D14210" i="1"/>
  <c r="E14210" i="1" s="1"/>
  <c r="B14211" i="1"/>
  <c r="E14211" i="1" s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E14216" i="1" s="1"/>
  <c r="C14216" i="1"/>
  <c r="D14216" i="1"/>
  <c r="B14217" i="1"/>
  <c r="C14217" i="1"/>
  <c r="D14217" i="1"/>
  <c r="B14218" i="1"/>
  <c r="C14218" i="1"/>
  <c r="E14218" i="1" s="1"/>
  <c r="D14218" i="1"/>
  <c r="B14219" i="1"/>
  <c r="C14219" i="1"/>
  <c r="D14219" i="1"/>
  <c r="B14220" i="1"/>
  <c r="C14220" i="1"/>
  <c r="E14220" i="1" s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E14224" i="1"/>
  <c r="B14225" i="1"/>
  <c r="C14225" i="1"/>
  <c r="D14225" i="1"/>
  <c r="B14226" i="1"/>
  <c r="C14226" i="1"/>
  <c r="D14226" i="1"/>
  <c r="B14227" i="1"/>
  <c r="E14227" i="1" s="1"/>
  <c r="C14227" i="1"/>
  <c r="D14227" i="1"/>
  <c r="B14228" i="1"/>
  <c r="C14228" i="1"/>
  <c r="E14228" i="1" s="1"/>
  <c r="D14228" i="1"/>
  <c r="B14229" i="1"/>
  <c r="C14229" i="1"/>
  <c r="D14229" i="1"/>
  <c r="B14230" i="1"/>
  <c r="C14230" i="1"/>
  <c r="E14230" i="1" s="1"/>
  <c r="D14230" i="1"/>
  <c r="B14231" i="1"/>
  <c r="C14231" i="1"/>
  <c r="D14231" i="1"/>
  <c r="B14232" i="1"/>
  <c r="E14232" i="1" s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E14239" i="1" s="1"/>
  <c r="C14239" i="1"/>
  <c r="D14239" i="1"/>
  <c r="B14240" i="1"/>
  <c r="C14240" i="1"/>
  <c r="D14240" i="1"/>
  <c r="E14240" i="1"/>
  <c r="B14241" i="1"/>
  <c r="C14241" i="1"/>
  <c r="D14241" i="1"/>
  <c r="B14242" i="1"/>
  <c r="C14242" i="1"/>
  <c r="E14242" i="1" s="1"/>
  <c r="D14242" i="1"/>
  <c r="B14243" i="1"/>
  <c r="C14243" i="1"/>
  <c r="D14243" i="1"/>
  <c r="E14243" i="1"/>
  <c r="B14244" i="1"/>
  <c r="C14244" i="1"/>
  <c r="D14244" i="1"/>
  <c r="E14244" i="1"/>
  <c r="B14245" i="1"/>
  <c r="C14245" i="1"/>
  <c r="D14245" i="1"/>
  <c r="B14246" i="1"/>
  <c r="C14246" i="1"/>
  <c r="D14246" i="1"/>
  <c r="B14247" i="1"/>
  <c r="E14247" i="1" s="1"/>
  <c r="C14247" i="1"/>
  <c r="D14247" i="1"/>
  <c r="B14248" i="1"/>
  <c r="C14248" i="1"/>
  <c r="D14248" i="1"/>
  <c r="B14249" i="1"/>
  <c r="C14249" i="1"/>
  <c r="D14249" i="1"/>
  <c r="B14250" i="1"/>
  <c r="C14250" i="1"/>
  <c r="D14250" i="1"/>
  <c r="E14250" i="1" s="1"/>
  <c r="B14251" i="1"/>
  <c r="E14251" i="1" s="1"/>
  <c r="C14251" i="1"/>
  <c r="D14251" i="1"/>
  <c r="B14252" i="1"/>
  <c r="E14252" i="1" s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E14256" i="1" s="1"/>
  <c r="C14256" i="1"/>
  <c r="D14256" i="1"/>
  <c r="B14257" i="1"/>
  <c r="C14257" i="1"/>
  <c r="D14257" i="1"/>
  <c r="B14258" i="1"/>
  <c r="C14258" i="1"/>
  <c r="D14258" i="1"/>
  <c r="B14259" i="1"/>
  <c r="C14259" i="1"/>
  <c r="E14259" i="1" s="1"/>
  <c r="D14259" i="1"/>
  <c r="B14260" i="1"/>
  <c r="C14260" i="1"/>
  <c r="D14260" i="1"/>
  <c r="E14260" i="1" s="1"/>
  <c r="B14261" i="1"/>
  <c r="C14261" i="1"/>
  <c r="D14261" i="1"/>
  <c r="B14262" i="1"/>
  <c r="C14262" i="1"/>
  <c r="D14262" i="1"/>
  <c r="B14263" i="1"/>
  <c r="E14263" i="1" s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E14267" i="1" s="1"/>
  <c r="C14267" i="1"/>
  <c r="D14267" i="1"/>
  <c r="B14268" i="1"/>
  <c r="C14268" i="1"/>
  <c r="D14268" i="1"/>
  <c r="B14269" i="1"/>
  <c r="C14269" i="1"/>
  <c r="D14269" i="1"/>
  <c r="B14270" i="1"/>
  <c r="C14270" i="1"/>
  <c r="D14270" i="1"/>
  <c r="E14270" i="1" s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E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E14278" i="1" s="1"/>
  <c r="B14279" i="1"/>
  <c r="C14279" i="1"/>
  <c r="D14279" i="1"/>
  <c r="B14280" i="1"/>
  <c r="C14280" i="1"/>
  <c r="D14280" i="1"/>
  <c r="E14280" i="1" s="1"/>
  <c r="B14281" i="1"/>
  <c r="E14281" i="1" s="1"/>
  <c r="C14281" i="1"/>
  <c r="D14281" i="1"/>
  <c r="B14282" i="1"/>
  <c r="C14282" i="1"/>
  <c r="D14282" i="1"/>
  <c r="B14283" i="1"/>
  <c r="C14283" i="1"/>
  <c r="D14283" i="1"/>
  <c r="B14284" i="1"/>
  <c r="C14284" i="1"/>
  <c r="D14284" i="1"/>
  <c r="E14284" i="1"/>
  <c r="B14285" i="1"/>
  <c r="C14285" i="1"/>
  <c r="D14285" i="1"/>
  <c r="B14286" i="1"/>
  <c r="C14286" i="1"/>
  <c r="D14286" i="1"/>
  <c r="B14287" i="1"/>
  <c r="E14287" i="1" s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E14291" i="1" s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E14298" i="1" s="1"/>
  <c r="D14298" i="1"/>
  <c r="B14299" i="1"/>
  <c r="E14299" i="1" s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E14306" i="1" s="1"/>
  <c r="D14306" i="1"/>
  <c r="B14307" i="1"/>
  <c r="C14307" i="1"/>
  <c r="D14307" i="1"/>
  <c r="E14307" i="1"/>
  <c r="B14308" i="1"/>
  <c r="E14308" i="1" s="1"/>
  <c r="C14308" i="1"/>
  <c r="D14308" i="1"/>
  <c r="B14309" i="1"/>
  <c r="E14309" i="1" s="1"/>
  <c r="C14309" i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E14314" i="1" s="1"/>
  <c r="C14314" i="1"/>
  <c r="D14314" i="1"/>
  <c r="B14315" i="1"/>
  <c r="C14315" i="1"/>
  <c r="D14315" i="1"/>
  <c r="B14316" i="1"/>
  <c r="E14316" i="1" s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E14323" i="1" s="1"/>
  <c r="D14323" i="1"/>
  <c r="B14324" i="1"/>
  <c r="C14324" i="1"/>
  <c r="E14324" i="1" s="1"/>
  <c r="D14324" i="1"/>
  <c r="B14325" i="1"/>
  <c r="C14325" i="1"/>
  <c r="D14325" i="1"/>
  <c r="B14326" i="1"/>
  <c r="C14326" i="1"/>
  <c r="E14326" i="1" s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E14330" i="1" s="1"/>
  <c r="D14330" i="1"/>
  <c r="B14331" i="1"/>
  <c r="C14331" i="1"/>
  <c r="D14331" i="1"/>
  <c r="E14331" i="1" s="1"/>
  <c r="B14332" i="1"/>
  <c r="C14332" i="1"/>
  <c r="D14332" i="1"/>
  <c r="B14333" i="1"/>
  <c r="C14333" i="1"/>
  <c r="D14333" i="1"/>
  <c r="B14334" i="1"/>
  <c r="E14334" i="1" s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E14340" i="1" s="1"/>
  <c r="D14340" i="1"/>
  <c r="B14341" i="1"/>
  <c r="C14341" i="1"/>
  <c r="D14341" i="1"/>
  <c r="B14342" i="1"/>
  <c r="C14342" i="1"/>
  <c r="D14342" i="1"/>
  <c r="B14343" i="1"/>
  <c r="E14343" i="1" s="1"/>
  <c r="C14343" i="1"/>
  <c r="D14343" i="1"/>
  <c r="B14344" i="1"/>
  <c r="C14344" i="1"/>
  <c r="D14344" i="1"/>
  <c r="E14344" i="1"/>
  <c r="B14345" i="1"/>
  <c r="C14345" i="1"/>
  <c r="D14345" i="1"/>
  <c r="B14346" i="1"/>
  <c r="C14346" i="1"/>
  <c r="D14346" i="1"/>
  <c r="B14347" i="1"/>
  <c r="C14347" i="1"/>
  <c r="D14347" i="1"/>
  <c r="B14348" i="1"/>
  <c r="E14348" i="1" s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E14354" i="1" s="1"/>
  <c r="D14354" i="1"/>
  <c r="B14355" i="1"/>
  <c r="E14355" i="1" s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E14362" i="1" s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E14366" i="1" s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E14372" i="1"/>
  <c r="B14373" i="1"/>
  <c r="C14373" i="1"/>
  <c r="D14373" i="1"/>
  <c r="B14374" i="1"/>
  <c r="C14374" i="1"/>
  <c r="D14374" i="1"/>
  <c r="B14375" i="1"/>
  <c r="C14375" i="1"/>
  <c r="D14375" i="1"/>
  <c r="B14376" i="1"/>
  <c r="E14376" i="1" s="1"/>
  <c r="C14376" i="1"/>
  <c r="D14376" i="1"/>
  <c r="B14377" i="1"/>
  <c r="C14377" i="1"/>
  <c r="D14377" i="1"/>
  <c r="B14378" i="1"/>
  <c r="E14378" i="1" s="1"/>
  <c r="C14378" i="1"/>
  <c r="D14378" i="1"/>
  <c r="B14379" i="1"/>
  <c r="E14379" i="1" s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E14388" i="1" s="1"/>
  <c r="D14388" i="1"/>
  <c r="B14389" i="1"/>
  <c r="C14389" i="1"/>
  <c r="D14389" i="1"/>
  <c r="B14390" i="1"/>
  <c r="C14390" i="1"/>
  <c r="E14390" i="1" s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E14395" i="1" s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E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E14406" i="1" s="1"/>
  <c r="B14407" i="1"/>
  <c r="C14407" i="1"/>
  <c r="E14407" i="1" s="1"/>
  <c r="D14407" i="1"/>
  <c r="B14408" i="1"/>
  <c r="C14408" i="1"/>
  <c r="D14408" i="1"/>
  <c r="E14408" i="1" s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E14412" i="1"/>
  <c r="B14413" i="1"/>
  <c r="C14413" i="1"/>
  <c r="D14413" i="1"/>
  <c r="B14414" i="1"/>
  <c r="C14414" i="1"/>
  <c r="D14414" i="1"/>
  <c r="B14415" i="1"/>
  <c r="E14415" i="1" s="1"/>
  <c r="C14415" i="1"/>
  <c r="D14415" i="1"/>
  <c r="B14416" i="1"/>
  <c r="C14416" i="1"/>
  <c r="E14416" i="1" s="1"/>
  <c r="D14416" i="1"/>
  <c r="B14417" i="1"/>
  <c r="C14417" i="1"/>
  <c r="D14417" i="1"/>
  <c r="B14418" i="1"/>
  <c r="C14418" i="1"/>
  <c r="E14418" i="1" s="1"/>
  <c r="D14418" i="1"/>
  <c r="B14419" i="1"/>
  <c r="C14419" i="1"/>
  <c r="D14419" i="1"/>
  <c r="B14420" i="1"/>
  <c r="E14420" i="1" s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E14429" i="1" s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E14434" i="1" s="1"/>
  <c r="D14434" i="1"/>
  <c r="B14435" i="1"/>
  <c r="C14435" i="1"/>
  <c r="E14435" i="1" s="1"/>
  <c r="D14435" i="1"/>
  <c r="B14436" i="1"/>
  <c r="C14436" i="1"/>
  <c r="E14436" i="1" s="1"/>
  <c r="D14436" i="1"/>
  <c r="B14437" i="1"/>
  <c r="C14437" i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E14441" i="1" s="1"/>
  <c r="C14441" i="1"/>
  <c r="D14441" i="1"/>
  <c r="B14442" i="1"/>
  <c r="E14442" i="1" s="1"/>
  <c r="C14442" i="1"/>
  <c r="D14442" i="1"/>
  <c r="B14443" i="1"/>
  <c r="C14443" i="1"/>
  <c r="D14443" i="1"/>
  <c r="E14443" i="1"/>
  <c r="B14444" i="1"/>
  <c r="C14444" i="1"/>
  <c r="D14444" i="1"/>
  <c r="B14445" i="1"/>
  <c r="C14445" i="1"/>
  <c r="D14445" i="1"/>
  <c r="B14446" i="1"/>
  <c r="C14446" i="1"/>
  <c r="E14446" i="1" s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E14457" i="1" s="1"/>
  <c r="C14457" i="1"/>
  <c r="D14457" i="1"/>
  <c r="B14458" i="1"/>
  <c r="C14458" i="1"/>
  <c r="D14458" i="1"/>
  <c r="B14459" i="1"/>
  <c r="C14459" i="1"/>
  <c r="D14459" i="1"/>
  <c r="E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E14468" i="1" s="1"/>
  <c r="D14468" i="1"/>
  <c r="B14469" i="1"/>
  <c r="C14469" i="1"/>
  <c r="D14469" i="1"/>
  <c r="B14470" i="1"/>
  <c r="C14470" i="1"/>
  <c r="D14470" i="1"/>
  <c r="B14471" i="1"/>
  <c r="E14471" i="1" s="1"/>
  <c r="C14471" i="1"/>
  <c r="D14471" i="1"/>
  <c r="B14472" i="1"/>
  <c r="C14472" i="1"/>
  <c r="D14472" i="1"/>
  <c r="B14473" i="1"/>
  <c r="C14473" i="1"/>
  <c r="D14473" i="1"/>
  <c r="B14474" i="1"/>
  <c r="C14474" i="1"/>
  <c r="E14474" i="1" s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E14479" i="1" s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E14483" i="1" s="1"/>
  <c r="D14483" i="1"/>
  <c r="B14484" i="1"/>
  <c r="C14484" i="1"/>
  <c r="D14484" i="1"/>
  <c r="B14485" i="1"/>
  <c r="C14485" i="1"/>
  <c r="D14485" i="1"/>
  <c r="B14486" i="1"/>
  <c r="C14486" i="1"/>
  <c r="D14486" i="1"/>
  <c r="E14486" i="1" s="1"/>
  <c r="B14487" i="1"/>
  <c r="E14487" i="1" s="1"/>
  <c r="C14487" i="1"/>
  <c r="D14487" i="1"/>
  <c r="B14488" i="1"/>
  <c r="E14488" i="1" s="1"/>
  <c r="C14488" i="1"/>
  <c r="D14488" i="1"/>
  <c r="B14489" i="1"/>
  <c r="C14489" i="1"/>
  <c r="D14489" i="1"/>
  <c r="B14490" i="1"/>
  <c r="C14490" i="1"/>
  <c r="D14490" i="1"/>
  <c r="E14490" i="1"/>
  <c r="B14491" i="1"/>
  <c r="C14491" i="1"/>
  <c r="D14491" i="1"/>
  <c r="B14492" i="1"/>
  <c r="C14492" i="1"/>
  <c r="D14492" i="1"/>
  <c r="B14493" i="1"/>
  <c r="E14493" i="1" s="1"/>
  <c r="C14493" i="1"/>
  <c r="D14493" i="1"/>
  <c r="B14494" i="1"/>
  <c r="C14494" i="1"/>
  <c r="D14494" i="1"/>
  <c r="B14495" i="1"/>
  <c r="C14495" i="1"/>
  <c r="D14495" i="1"/>
  <c r="B14496" i="1"/>
  <c r="C14496" i="1"/>
  <c r="D14496" i="1"/>
  <c r="E14496" i="1" s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E14500" i="1"/>
  <c r="B14501" i="1"/>
  <c r="C14501" i="1"/>
  <c r="D14501" i="1"/>
  <c r="B14502" i="1"/>
  <c r="C14502" i="1"/>
  <c r="D14502" i="1"/>
  <c r="B14503" i="1"/>
  <c r="E14503" i="1" s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/>
  <c r="B14507" i="1"/>
  <c r="C14507" i="1"/>
  <c r="D14507" i="1"/>
  <c r="E14507" i="1"/>
  <c r="B14508" i="1"/>
  <c r="E14508" i="1" s="1"/>
  <c r="C14508" i="1"/>
  <c r="D14508" i="1"/>
  <c r="B14509" i="1"/>
  <c r="C14509" i="1"/>
  <c r="D14509" i="1"/>
  <c r="B14510" i="1"/>
  <c r="C14510" i="1"/>
  <c r="D14510" i="1"/>
  <c r="E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E14515" i="1" s="1"/>
  <c r="B14516" i="1"/>
  <c r="C14516" i="1"/>
  <c r="D14516" i="1"/>
  <c r="B14517" i="1"/>
  <c r="C14517" i="1"/>
  <c r="D14517" i="1"/>
  <c r="B14518" i="1"/>
  <c r="C14518" i="1"/>
  <c r="D14518" i="1"/>
  <c r="E14518" i="1"/>
  <c r="B14519" i="1"/>
  <c r="C14519" i="1"/>
  <c r="D14519" i="1"/>
  <c r="E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E14523" i="1" s="1"/>
  <c r="B14524" i="1"/>
  <c r="C14524" i="1"/>
  <c r="E14524" i="1" s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E14536" i="1"/>
  <c r="B14537" i="1"/>
  <c r="E14537" i="1" s="1"/>
  <c r="C14537" i="1"/>
  <c r="D14537" i="1"/>
  <c r="B14538" i="1"/>
  <c r="C14538" i="1"/>
  <c r="D14538" i="1"/>
  <c r="B14539" i="1"/>
  <c r="C14539" i="1"/>
  <c r="D14539" i="1"/>
  <c r="B14540" i="1"/>
  <c r="C14540" i="1"/>
  <c r="D14540" i="1"/>
  <c r="E14540" i="1" s="1"/>
  <c r="B14541" i="1"/>
  <c r="C14541" i="1"/>
  <c r="D14541" i="1"/>
  <c r="B14542" i="1"/>
  <c r="C14542" i="1"/>
  <c r="D14542" i="1"/>
  <c r="B14543" i="1"/>
  <c r="C14543" i="1"/>
  <c r="D14543" i="1"/>
  <c r="B14544" i="1"/>
  <c r="C14544" i="1"/>
  <c r="E14544" i="1" s="1"/>
  <c r="D14544" i="1"/>
  <c r="B14545" i="1"/>
  <c r="C14545" i="1"/>
  <c r="D14545" i="1"/>
  <c r="B14546" i="1"/>
  <c r="C14546" i="1"/>
  <c r="D14546" i="1"/>
  <c r="B14547" i="1"/>
  <c r="C14547" i="1"/>
  <c r="E14547" i="1" s="1"/>
  <c r="D14547" i="1"/>
  <c r="B14548" i="1"/>
  <c r="C14548" i="1"/>
  <c r="D14548" i="1"/>
  <c r="B14549" i="1"/>
  <c r="E14549" i="1" s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E14562" i="1"/>
  <c r="B14563" i="1"/>
  <c r="E14563" i="1" s="1"/>
  <c r="C14563" i="1"/>
  <c r="D14563" i="1"/>
  <c r="B14564" i="1"/>
  <c r="C14564" i="1"/>
  <c r="E14564" i="1" s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E14571" i="1" s="1"/>
  <c r="B14572" i="1"/>
  <c r="C14572" i="1"/>
  <c r="D14572" i="1"/>
  <c r="B14573" i="1"/>
  <c r="C14573" i="1"/>
  <c r="D14573" i="1"/>
  <c r="B14574" i="1"/>
  <c r="C14574" i="1"/>
  <c r="E14574" i="1" s="1"/>
  <c r="D14574" i="1"/>
  <c r="B14575" i="1"/>
  <c r="C14575" i="1"/>
  <c r="D14575" i="1"/>
  <c r="B14576" i="1"/>
  <c r="C14576" i="1"/>
  <c r="D14576" i="1"/>
  <c r="B14577" i="1"/>
  <c r="C14577" i="1"/>
  <c r="D14577" i="1"/>
  <c r="B14578" i="1"/>
  <c r="E14578" i="1" s="1"/>
  <c r="C14578" i="1"/>
  <c r="D14578" i="1"/>
  <c r="B14579" i="1"/>
  <c r="C14579" i="1"/>
  <c r="D14579" i="1"/>
  <c r="B14580" i="1"/>
  <c r="C14580" i="1"/>
  <c r="D14580" i="1"/>
  <c r="E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E14587" i="1" s="1"/>
  <c r="C14587" i="1"/>
  <c r="D14587" i="1"/>
  <c r="B14588" i="1"/>
  <c r="C14588" i="1"/>
  <c r="D14588" i="1"/>
  <c r="B14589" i="1"/>
  <c r="C14589" i="1"/>
  <c r="D14589" i="1"/>
  <c r="B14590" i="1"/>
  <c r="E14590" i="1" s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E14595" i="1" s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E14608" i="1" s="1"/>
  <c r="D14608" i="1"/>
  <c r="B14609" i="1"/>
  <c r="C14609" i="1"/>
  <c r="D14609" i="1"/>
  <c r="B14610" i="1"/>
  <c r="C14610" i="1"/>
  <c r="D14610" i="1"/>
  <c r="E14610" i="1"/>
  <c r="B14611" i="1"/>
  <c r="C14611" i="1"/>
  <c r="E14611" i="1" s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E14616" i="1" s="1"/>
  <c r="C14616" i="1"/>
  <c r="D14616" i="1"/>
  <c r="B14617" i="1"/>
  <c r="C14617" i="1"/>
  <c r="D14617" i="1"/>
  <c r="B14618" i="1"/>
  <c r="C14618" i="1"/>
  <c r="D14618" i="1"/>
  <c r="B14619" i="1"/>
  <c r="E14619" i="1" s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E14624" i="1" s="1"/>
  <c r="C14624" i="1"/>
  <c r="D14624" i="1"/>
  <c r="B14625" i="1"/>
  <c r="C14625" i="1"/>
  <c r="D14625" i="1"/>
  <c r="B14626" i="1"/>
  <c r="C14626" i="1"/>
  <c r="D14626" i="1"/>
  <c r="E14626" i="1"/>
  <c r="B14627" i="1"/>
  <c r="C14627" i="1"/>
  <c r="D14627" i="1"/>
  <c r="B14628" i="1"/>
  <c r="C14628" i="1"/>
  <c r="D14628" i="1"/>
  <c r="B14629" i="1"/>
  <c r="E14629" i="1" s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E14634" i="1" s="1"/>
  <c r="C14634" i="1"/>
  <c r="D14634" i="1"/>
  <c r="B14635" i="1"/>
  <c r="C14635" i="1"/>
  <c r="D14635" i="1"/>
  <c r="B14636" i="1"/>
  <c r="C14636" i="1"/>
  <c r="E14636" i="1" s="1"/>
  <c r="D14636" i="1"/>
  <c r="B14637" i="1"/>
  <c r="C14637" i="1"/>
  <c r="D14637" i="1"/>
  <c r="B14638" i="1"/>
  <c r="C14638" i="1"/>
  <c r="E14638" i="1" s="1"/>
  <c r="D14638" i="1"/>
  <c r="B14639" i="1"/>
  <c r="C14639" i="1"/>
  <c r="D14639" i="1"/>
  <c r="B14640" i="1"/>
  <c r="E14640" i="1" s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E14644" i="1" s="1"/>
  <c r="D14644" i="1"/>
  <c r="B14645" i="1"/>
  <c r="C14645" i="1"/>
  <c r="D14645" i="1"/>
  <c r="B14646" i="1"/>
  <c r="C14646" i="1"/>
  <c r="D14646" i="1"/>
  <c r="B14647" i="1"/>
  <c r="C14647" i="1"/>
  <c r="D14647" i="1"/>
  <c r="B14648" i="1"/>
  <c r="E14648" i="1" s="1"/>
  <c r="C14648" i="1"/>
  <c r="D14648" i="1"/>
  <c r="B14649" i="1"/>
  <c r="E14649" i="1" s="1"/>
  <c r="C14649" i="1"/>
  <c r="D14649" i="1"/>
  <c r="B14650" i="1"/>
  <c r="E14650" i="1" s="1"/>
  <c r="C14650" i="1"/>
  <c r="D14650" i="1"/>
  <c r="B14651" i="1"/>
  <c r="E14651" i="1" s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E14656" i="1" s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E14668" i="1" s="1"/>
  <c r="C14668" i="1"/>
  <c r="D14668" i="1"/>
  <c r="B14669" i="1"/>
  <c r="C14669" i="1"/>
  <c r="D14669" i="1"/>
  <c r="B14670" i="1"/>
  <c r="C14670" i="1"/>
  <c r="D14670" i="1"/>
  <c r="B14671" i="1"/>
  <c r="C14671" i="1"/>
  <c r="E14671" i="1" s="1"/>
  <c r="D14671" i="1"/>
  <c r="B14672" i="1"/>
  <c r="C14672" i="1"/>
  <c r="D14672" i="1"/>
  <c r="E14672" i="1"/>
  <c r="B14673" i="1"/>
  <c r="C14673" i="1"/>
  <c r="D14673" i="1"/>
  <c r="B14674" i="1"/>
  <c r="C14674" i="1"/>
  <c r="D14674" i="1"/>
  <c r="B14675" i="1"/>
  <c r="E14675" i="1" s="1"/>
  <c r="C14675" i="1"/>
  <c r="D14675" i="1"/>
  <c r="B14676" i="1"/>
  <c r="C14676" i="1"/>
  <c r="D14676" i="1"/>
  <c r="B14677" i="1"/>
  <c r="C14677" i="1"/>
  <c r="D14677" i="1"/>
  <c r="B14678" i="1"/>
  <c r="E14678" i="1" s="1"/>
  <c r="C14678" i="1"/>
  <c r="D14678" i="1"/>
  <c r="B14679" i="1"/>
  <c r="E14679" i="1" s="1"/>
  <c r="C14679" i="1"/>
  <c r="D14679" i="1"/>
  <c r="B14680" i="1"/>
  <c r="E14680" i="1" s="1"/>
  <c r="C14680" i="1"/>
  <c r="D14680" i="1"/>
  <c r="B14681" i="1"/>
  <c r="C14681" i="1"/>
  <c r="D14681" i="1"/>
  <c r="B14682" i="1"/>
  <c r="C14682" i="1"/>
  <c r="D14682" i="1"/>
  <c r="B14683" i="1"/>
  <c r="C14683" i="1"/>
  <c r="D14683" i="1"/>
  <c r="E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E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E14692" i="1" s="1"/>
  <c r="B14693" i="1"/>
  <c r="C14693" i="1"/>
  <c r="D14693" i="1"/>
  <c r="B14694" i="1"/>
  <c r="C14694" i="1"/>
  <c r="D14694" i="1"/>
  <c r="B14695" i="1"/>
  <c r="E14695" i="1" s="1"/>
  <c r="C14695" i="1"/>
  <c r="D14695" i="1"/>
  <c r="B14696" i="1"/>
  <c r="C14696" i="1"/>
  <c r="D14696" i="1"/>
  <c r="B14697" i="1"/>
  <c r="C14697" i="1"/>
  <c r="D14697" i="1"/>
  <c r="B14698" i="1"/>
  <c r="C14698" i="1"/>
  <c r="D14698" i="1"/>
  <c r="E14698" i="1"/>
  <c r="B14699" i="1"/>
  <c r="C14699" i="1"/>
  <c r="D14699" i="1"/>
  <c r="B14700" i="1"/>
  <c r="C14700" i="1"/>
  <c r="E14700" i="1" s="1"/>
  <c r="D14700" i="1"/>
  <c r="B14701" i="1"/>
  <c r="C14701" i="1"/>
  <c r="D14701" i="1"/>
  <c r="B14702" i="1"/>
  <c r="C14702" i="1"/>
  <c r="D14702" i="1"/>
  <c r="E14702" i="1" s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E14707" i="1" s="1"/>
  <c r="B14708" i="1"/>
  <c r="C14708" i="1"/>
  <c r="D14708" i="1"/>
  <c r="B14709" i="1"/>
  <c r="C14709" i="1"/>
  <c r="D14709" i="1"/>
  <c r="B14710" i="1"/>
  <c r="C14710" i="1"/>
  <c r="E14710" i="1" s="1"/>
  <c r="D14710" i="1"/>
  <c r="B14711" i="1"/>
  <c r="C14711" i="1"/>
  <c r="D14711" i="1"/>
  <c r="E14711" i="1"/>
  <c r="B14712" i="1"/>
  <c r="C14712" i="1"/>
  <c r="D14712" i="1"/>
  <c r="B14713" i="1"/>
  <c r="C14713" i="1"/>
  <c r="D14713" i="1"/>
  <c r="B14714" i="1"/>
  <c r="E14714" i="1" s="1"/>
  <c r="C14714" i="1"/>
  <c r="D14714" i="1"/>
  <c r="B14715" i="1"/>
  <c r="C14715" i="1"/>
  <c r="D14715" i="1"/>
  <c r="B14716" i="1"/>
  <c r="C14716" i="1"/>
  <c r="D14716" i="1"/>
  <c r="E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E14720" i="1" s="1"/>
  <c r="C14720" i="1"/>
  <c r="D14720" i="1"/>
  <c r="B14721" i="1"/>
  <c r="E14721" i="1" s="1"/>
  <c r="C14721" i="1"/>
  <c r="D14721" i="1"/>
  <c r="B14722" i="1"/>
  <c r="C14722" i="1"/>
  <c r="D14722" i="1"/>
  <c r="E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E14727" i="1" s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E14735" i="1" s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E14739" i="1" s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E14749" i="1" s="1"/>
  <c r="C14749" i="1"/>
  <c r="D14749" i="1"/>
  <c r="B14750" i="1"/>
  <c r="C14750" i="1"/>
  <c r="D14750" i="1"/>
  <c r="B14751" i="1"/>
  <c r="C14751" i="1"/>
  <c r="D14751" i="1"/>
  <c r="B14752" i="1"/>
  <c r="E14752" i="1" s="1"/>
  <c r="C14752" i="1"/>
  <c r="D14752" i="1"/>
  <c r="B14753" i="1"/>
  <c r="C14753" i="1"/>
  <c r="D14753" i="1"/>
  <c r="B14754" i="1"/>
  <c r="E14754" i="1" s="1"/>
  <c r="C14754" i="1"/>
  <c r="D14754" i="1"/>
  <c r="B14755" i="1"/>
  <c r="C14755" i="1"/>
  <c r="D14755" i="1"/>
  <c r="B14756" i="1"/>
  <c r="C14756" i="1"/>
  <c r="D14756" i="1"/>
  <c r="E14756" i="1"/>
  <c r="B14757" i="1"/>
  <c r="C14757" i="1"/>
  <c r="D14757" i="1"/>
  <c r="B14758" i="1"/>
  <c r="C14758" i="1"/>
  <c r="D14758" i="1"/>
  <c r="E14758" i="1"/>
  <c r="B14759" i="1"/>
  <c r="C14759" i="1"/>
  <c r="D14759" i="1"/>
  <c r="E14759" i="1"/>
  <c r="B14760" i="1"/>
  <c r="C14760" i="1"/>
  <c r="D14760" i="1"/>
  <c r="B14761" i="1"/>
  <c r="C14761" i="1"/>
  <c r="D14761" i="1"/>
  <c r="B14762" i="1"/>
  <c r="E14762" i="1" s="1"/>
  <c r="C14762" i="1"/>
  <c r="D14762" i="1"/>
  <c r="B14763" i="1"/>
  <c r="C14763" i="1"/>
  <c r="D14763" i="1"/>
  <c r="B14764" i="1"/>
  <c r="C14764" i="1"/>
  <c r="D14764" i="1"/>
  <c r="E14764" i="1"/>
  <c r="B14765" i="1"/>
  <c r="C14765" i="1"/>
  <c r="D14765" i="1"/>
  <c r="B14766" i="1"/>
  <c r="C14766" i="1"/>
  <c r="E14766" i="1" s="1"/>
  <c r="D14766" i="1"/>
  <c r="B14767" i="1"/>
  <c r="E14767" i="1" s="1"/>
  <c r="C14767" i="1"/>
  <c r="D14767" i="1"/>
  <c r="B14768" i="1"/>
  <c r="C14768" i="1"/>
  <c r="D14768" i="1"/>
  <c r="B14769" i="1"/>
  <c r="E14769" i="1" s="1"/>
  <c r="C14769" i="1"/>
  <c r="D14769" i="1"/>
  <c r="B14770" i="1"/>
  <c r="C14770" i="1"/>
  <c r="D14770" i="1"/>
  <c r="B14771" i="1"/>
  <c r="C14771" i="1"/>
  <c r="D14771" i="1"/>
  <c r="B14772" i="1"/>
  <c r="C14772" i="1"/>
  <c r="E14772" i="1" s="1"/>
  <c r="D14772" i="1"/>
  <c r="B14773" i="1"/>
  <c r="C14773" i="1"/>
  <c r="D14773" i="1"/>
  <c r="B14774" i="1"/>
  <c r="E14774" i="1" s="1"/>
  <c r="C14774" i="1"/>
  <c r="D14774" i="1"/>
  <c r="B14775" i="1"/>
  <c r="C14775" i="1"/>
  <c r="E14775" i="1" s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E14782" i="1"/>
  <c r="B14783" i="1"/>
  <c r="C14783" i="1"/>
  <c r="D14783" i="1"/>
  <c r="E14783" i="1"/>
  <c r="B14784" i="1"/>
  <c r="E14784" i="1" s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E14792" i="1"/>
  <c r="B14793" i="1"/>
  <c r="C14793" i="1"/>
  <c r="D14793" i="1"/>
  <c r="B14794" i="1"/>
  <c r="C14794" i="1"/>
  <c r="E14794" i="1" s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E14802" i="1" s="1"/>
  <c r="C14802" i="1"/>
  <c r="D14802" i="1"/>
  <c r="B14803" i="1"/>
  <c r="C14803" i="1"/>
  <c r="D14803" i="1"/>
  <c r="B14804" i="1"/>
  <c r="C14804" i="1"/>
  <c r="D14804" i="1"/>
  <c r="B14805" i="1"/>
  <c r="E14805" i="1" s="1"/>
  <c r="C14805" i="1"/>
  <c r="D14805" i="1"/>
  <c r="B14806" i="1"/>
  <c r="E14806" i="1" s="1"/>
  <c r="C14806" i="1"/>
  <c r="D14806" i="1"/>
  <c r="B14807" i="1"/>
  <c r="C14807" i="1"/>
  <c r="E14807" i="1" s="1"/>
  <c r="D14807" i="1"/>
  <c r="B14808" i="1"/>
  <c r="C14808" i="1"/>
  <c r="D14808" i="1"/>
  <c r="B14809" i="1"/>
  <c r="C14809" i="1"/>
  <c r="D14809" i="1"/>
  <c r="B14810" i="1"/>
  <c r="C14810" i="1"/>
  <c r="D14810" i="1"/>
  <c r="B14811" i="1"/>
  <c r="E14811" i="1" s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E14816" i="1" s="1"/>
  <c r="D14816" i="1"/>
  <c r="B14817" i="1"/>
  <c r="C14817" i="1"/>
  <c r="D14817" i="1"/>
  <c r="B14818" i="1"/>
  <c r="C14818" i="1"/>
  <c r="D14818" i="1"/>
  <c r="B14819" i="1"/>
  <c r="E14819" i="1" s="1"/>
  <c r="C14819" i="1"/>
  <c r="D14819" i="1"/>
  <c r="B14820" i="1"/>
  <c r="C14820" i="1"/>
  <c r="E14820" i="1" s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E14824" i="1" s="1"/>
  <c r="C14824" i="1"/>
  <c r="D14824" i="1"/>
  <c r="B14825" i="1"/>
  <c r="C14825" i="1"/>
  <c r="D14825" i="1"/>
  <c r="B14826" i="1"/>
  <c r="C14826" i="1"/>
  <c r="D14826" i="1"/>
  <c r="B14827" i="1"/>
  <c r="C14827" i="1"/>
  <c r="E14827" i="1" s="1"/>
  <c r="D14827" i="1"/>
  <c r="B14828" i="1"/>
  <c r="E14828" i="1" s="1"/>
  <c r="C14828" i="1"/>
  <c r="D14828" i="1"/>
  <c r="B14829" i="1"/>
  <c r="C14829" i="1"/>
  <c r="D14829" i="1"/>
  <c r="B14830" i="1"/>
  <c r="E14830" i="1" s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E14835" i="1" s="1"/>
  <c r="C14835" i="1"/>
  <c r="D14835" i="1"/>
  <c r="B14836" i="1"/>
  <c r="C14836" i="1"/>
  <c r="D14836" i="1"/>
  <c r="E14836" i="1"/>
  <c r="B14837" i="1"/>
  <c r="C14837" i="1"/>
  <c r="D14837" i="1"/>
  <c r="B14838" i="1"/>
  <c r="C14838" i="1"/>
  <c r="D14838" i="1"/>
  <c r="E14838" i="1"/>
  <c r="B14839" i="1"/>
  <c r="C14839" i="1"/>
  <c r="D14839" i="1"/>
  <c r="B14840" i="1"/>
  <c r="E14840" i="1" s="1"/>
  <c r="C14840" i="1"/>
  <c r="D14840" i="1"/>
  <c r="B14841" i="1"/>
  <c r="C14841" i="1"/>
  <c r="D14841" i="1"/>
  <c r="B14842" i="1"/>
  <c r="C14842" i="1"/>
  <c r="D14842" i="1"/>
  <c r="B14843" i="1"/>
  <c r="C14843" i="1"/>
  <c r="D14843" i="1"/>
  <c r="E14843" i="1" s="1"/>
  <c r="B14844" i="1"/>
  <c r="C14844" i="1"/>
  <c r="D14844" i="1"/>
  <c r="B14845" i="1"/>
  <c r="C14845" i="1"/>
  <c r="D14845" i="1"/>
  <c r="B14846" i="1"/>
  <c r="C14846" i="1"/>
  <c r="D14846" i="1"/>
  <c r="B14847" i="1"/>
  <c r="C14847" i="1"/>
  <c r="E14847" i="1" s="1"/>
  <c r="D14847" i="1"/>
  <c r="B14848" i="1"/>
  <c r="C14848" i="1"/>
  <c r="D14848" i="1"/>
  <c r="E14848" i="1" s="1"/>
  <c r="B14849" i="1"/>
  <c r="E14849" i="1" s="1"/>
  <c r="C14849" i="1"/>
  <c r="D14849" i="1"/>
  <c r="B14850" i="1"/>
  <c r="C14850" i="1"/>
  <c r="E14850" i="1" s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E14855" i="1" s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E14860" i="1" s="1"/>
  <c r="C14860" i="1"/>
  <c r="D14860" i="1"/>
  <c r="B14861" i="1"/>
  <c r="C14861" i="1"/>
  <c r="D14861" i="1"/>
  <c r="E14861" i="1" s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E14873" i="1" s="1"/>
  <c r="C14873" i="1"/>
  <c r="D14873" i="1"/>
  <c r="B14874" i="1"/>
  <c r="E14874" i="1" s="1"/>
  <c r="C14874" i="1"/>
  <c r="D14874" i="1"/>
  <c r="B14875" i="1"/>
  <c r="C14875" i="1"/>
  <c r="D14875" i="1"/>
  <c r="B14876" i="1"/>
  <c r="C14876" i="1"/>
  <c r="D14876" i="1"/>
  <c r="E14876" i="1"/>
  <c r="B14877" i="1"/>
  <c r="C14877" i="1"/>
  <c r="E14877" i="1" s="1"/>
  <c r="D14877" i="1"/>
  <c r="B14878" i="1"/>
  <c r="C14878" i="1"/>
  <c r="D14878" i="1"/>
  <c r="B14879" i="1"/>
  <c r="C14879" i="1"/>
  <c r="D14879" i="1"/>
  <c r="B14880" i="1"/>
  <c r="C14880" i="1"/>
  <c r="D14880" i="1"/>
  <c r="E14880" i="1" s="1"/>
  <c r="B14881" i="1"/>
  <c r="C14881" i="1"/>
  <c r="D14881" i="1"/>
  <c r="B14882" i="1"/>
  <c r="E14882" i="1" s="1"/>
  <c r="C14882" i="1"/>
  <c r="D14882" i="1"/>
  <c r="B14883" i="1"/>
  <c r="C14883" i="1"/>
  <c r="D14883" i="1"/>
  <c r="B14884" i="1"/>
  <c r="C14884" i="1"/>
  <c r="D14884" i="1"/>
  <c r="B14885" i="1"/>
  <c r="C14885" i="1"/>
  <c r="D14885" i="1"/>
  <c r="E14885" i="1"/>
  <c r="B14886" i="1"/>
  <c r="C14886" i="1"/>
  <c r="D14886" i="1"/>
  <c r="B14887" i="1"/>
  <c r="C14887" i="1"/>
  <c r="D14887" i="1"/>
  <c r="B14888" i="1"/>
  <c r="C14888" i="1"/>
  <c r="D14888" i="1"/>
  <c r="B14889" i="1"/>
  <c r="E14889" i="1" s="1"/>
  <c r="C14889" i="1"/>
  <c r="D14889" i="1"/>
  <c r="B14890" i="1"/>
  <c r="E14890" i="1" s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E14895" i="1" s="1"/>
  <c r="C14895" i="1"/>
  <c r="D14895" i="1"/>
  <c r="B14896" i="1"/>
  <c r="C14896" i="1"/>
  <c r="D14896" i="1"/>
  <c r="B14897" i="1"/>
  <c r="C14897" i="1"/>
  <c r="D14897" i="1"/>
  <c r="B14898" i="1"/>
  <c r="E14898" i="1" s="1"/>
  <c r="C14898" i="1"/>
  <c r="D14898" i="1"/>
  <c r="B14899" i="1"/>
  <c r="C14899" i="1"/>
  <c r="D14899" i="1"/>
  <c r="B14900" i="1"/>
  <c r="C14900" i="1"/>
  <c r="D14900" i="1"/>
  <c r="B14901" i="1"/>
  <c r="E14901" i="1" s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E14905" i="1" s="1"/>
  <c r="C14905" i="1"/>
  <c r="D14905" i="1"/>
  <c r="B14906" i="1"/>
  <c r="C14906" i="1"/>
  <c r="D14906" i="1"/>
  <c r="B14907" i="1"/>
  <c r="C14907" i="1"/>
  <c r="D14907" i="1"/>
  <c r="B14908" i="1"/>
  <c r="E14908" i="1" s="1"/>
  <c r="C14908" i="1"/>
  <c r="D14908" i="1"/>
  <c r="B14909" i="1"/>
  <c r="E14909" i="1" s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E14917" i="1" s="1"/>
  <c r="C14917" i="1"/>
  <c r="D14917" i="1"/>
  <c r="B14918" i="1"/>
  <c r="E14918" i="1" s="1"/>
  <c r="C14918" i="1"/>
  <c r="D14918" i="1"/>
  <c r="B14919" i="1"/>
  <c r="E14919" i="1" s="1"/>
  <c r="C14919" i="1"/>
  <c r="D14919" i="1"/>
  <c r="B14920" i="1"/>
  <c r="E14920" i="1" s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E14924" i="1" s="1"/>
  <c r="C14924" i="1"/>
  <c r="D14924" i="1"/>
  <c r="B14925" i="1"/>
  <c r="E14925" i="1" s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E14934" i="1" s="1"/>
  <c r="D14934" i="1"/>
  <c r="B14935" i="1"/>
  <c r="C14935" i="1"/>
  <c r="D14935" i="1"/>
  <c r="B14936" i="1"/>
  <c r="C14936" i="1"/>
  <c r="D14936" i="1"/>
  <c r="B14937" i="1"/>
  <c r="E14937" i="1" s="1"/>
  <c r="C14937" i="1"/>
  <c r="D14937" i="1"/>
  <c r="B14938" i="1"/>
  <c r="C14938" i="1"/>
  <c r="D14938" i="1"/>
  <c r="E14938" i="1"/>
  <c r="B14939" i="1"/>
  <c r="C14939" i="1"/>
  <c r="D14939" i="1"/>
  <c r="B14940" i="1"/>
  <c r="C14940" i="1"/>
  <c r="D14940" i="1"/>
  <c r="B14941" i="1"/>
  <c r="C14941" i="1"/>
  <c r="D14941" i="1"/>
  <c r="B14942" i="1"/>
  <c r="E14942" i="1" s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E14950" i="1" s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E14956" i="1" s="1"/>
  <c r="C14956" i="1"/>
  <c r="D14956" i="1"/>
  <c r="B14957" i="1"/>
  <c r="C14957" i="1"/>
  <c r="D14957" i="1"/>
  <c r="B14958" i="1"/>
  <c r="C14958" i="1"/>
  <c r="D14958" i="1"/>
  <c r="E14958" i="1"/>
  <c r="B14959" i="1"/>
  <c r="C14959" i="1"/>
  <c r="D14959" i="1"/>
  <c r="B14960" i="1"/>
  <c r="C14960" i="1"/>
  <c r="D14960" i="1"/>
  <c r="B14961" i="1"/>
  <c r="C14961" i="1"/>
  <c r="D14961" i="1"/>
  <c r="B14962" i="1"/>
  <c r="E14962" i="1" s="1"/>
  <c r="C14962" i="1"/>
  <c r="D14962" i="1"/>
  <c r="B14963" i="1"/>
  <c r="C14963" i="1"/>
  <c r="D14963" i="1"/>
  <c r="E14963" i="1" s="1"/>
  <c r="B14964" i="1"/>
  <c r="E14964" i="1" s="1"/>
  <c r="C14964" i="1"/>
  <c r="D14964" i="1"/>
  <c r="B14965" i="1"/>
  <c r="C14965" i="1"/>
  <c r="D14965" i="1"/>
  <c r="B14966" i="1"/>
  <c r="C14966" i="1"/>
  <c r="D14966" i="1"/>
  <c r="B14967" i="1"/>
  <c r="E14967" i="1" s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E14972" i="1" s="1"/>
  <c r="C14972" i="1"/>
  <c r="D14972" i="1"/>
  <c r="B14973" i="1"/>
  <c r="C14973" i="1"/>
  <c r="D14973" i="1"/>
  <c r="B14974" i="1"/>
  <c r="C14974" i="1"/>
  <c r="D14974" i="1"/>
  <c r="B14975" i="1"/>
  <c r="E14975" i="1" s="1"/>
  <c r="C14975" i="1"/>
  <c r="D14975" i="1"/>
  <c r="B14976" i="1"/>
  <c r="C14976" i="1"/>
  <c r="D14976" i="1"/>
  <c r="B14977" i="1"/>
  <c r="C14977" i="1"/>
  <c r="D14977" i="1"/>
  <c r="B14978" i="1"/>
  <c r="C14978" i="1"/>
  <c r="D14978" i="1"/>
  <c r="E14978" i="1" s="1"/>
  <c r="B14979" i="1"/>
  <c r="C14979" i="1"/>
  <c r="D14979" i="1"/>
  <c r="E14979" i="1" s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E14983" i="1" s="1"/>
  <c r="B14984" i="1"/>
  <c r="C14984" i="1"/>
  <c r="D14984" i="1"/>
  <c r="E14984" i="1"/>
  <c r="B14985" i="1"/>
  <c r="C14985" i="1"/>
  <c r="D14985" i="1"/>
  <c r="B14986" i="1"/>
  <c r="C14986" i="1"/>
  <c r="D14986" i="1"/>
  <c r="B14987" i="1"/>
  <c r="E14987" i="1" s="1"/>
  <c r="C14987" i="1"/>
  <c r="D14987" i="1"/>
  <c r="B14988" i="1"/>
  <c r="E14988" i="1" s="1"/>
  <c r="C14988" i="1"/>
  <c r="D14988" i="1"/>
  <c r="B14989" i="1"/>
  <c r="E14989" i="1" s="1"/>
  <c r="C14989" i="1"/>
  <c r="D14989" i="1"/>
  <c r="B14990" i="1"/>
  <c r="C14990" i="1"/>
  <c r="D14990" i="1"/>
  <c r="B14991" i="1"/>
  <c r="C14991" i="1"/>
  <c r="D14991" i="1"/>
  <c r="E14991" i="1" s="1"/>
  <c r="B14992" i="1"/>
  <c r="C14992" i="1"/>
  <c r="D14992" i="1"/>
  <c r="E14992" i="1"/>
  <c r="B14993" i="1"/>
  <c r="C14993" i="1"/>
  <c r="D14993" i="1"/>
  <c r="B14994" i="1"/>
  <c r="E14994" i="1" s="1"/>
  <c r="C14994" i="1"/>
  <c r="D14994" i="1"/>
  <c r="B14995" i="1"/>
  <c r="C14995" i="1"/>
  <c r="E14995" i="1" s="1"/>
  <c r="D14995" i="1"/>
  <c r="B14996" i="1"/>
  <c r="C14996" i="1"/>
  <c r="D14996" i="1"/>
  <c r="B14997" i="1"/>
  <c r="C14997" i="1"/>
  <c r="D14997" i="1"/>
  <c r="B14998" i="1"/>
  <c r="E14998" i="1" s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E15002" i="1" s="1"/>
  <c r="C15002" i="1"/>
  <c r="D15002" i="1"/>
  <c r="B15003" i="1"/>
  <c r="E15003" i="1" s="1"/>
  <c r="C15003" i="1"/>
  <c r="D15003" i="1"/>
  <c r="B15004" i="1"/>
  <c r="C15004" i="1"/>
  <c r="E15004" i="1" s="1"/>
  <c r="D15004" i="1"/>
  <c r="B15005" i="1"/>
  <c r="C15005" i="1"/>
  <c r="D15005" i="1"/>
  <c r="B15006" i="1"/>
  <c r="C15006" i="1"/>
  <c r="D15006" i="1"/>
  <c r="B15007" i="1"/>
  <c r="C15007" i="1"/>
  <c r="D15007" i="1"/>
  <c r="E15007" i="1" s="1"/>
  <c r="B15008" i="1"/>
  <c r="E15008" i="1" s="1"/>
  <c r="C15008" i="1"/>
  <c r="D15008" i="1"/>
  <c r="B15009" i="1"/>
  <c r="C15009" i="1"/>
  <c r="D15009" i="1"/>
  <c r="B15010" i="1"/>
  <c r="C15010" i="1"/>
  <c r="D15010" i="1"/>
  <c r="B15011" i="1"/>
  <c r="E15011" i="1" s="1"/>
  <c r="C15011" i="1"/>
  <c r="D15011" i="1"/>
  <c r="B15012" i="1"/>
  <c r="C15012" i="1"/>
  <c r="D15012" i="1"/>
  <c r="E15012" i="1"/>
  <c r="B15013" i="1"/>
  <c r="C15013" i="1"/>
  <c r="D15013" i="1"/>
  <c r="B15014" i="1"/>
  <c r="E15014" i="1" s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E15019" i="1" s="1"/>
  <c r="C15019" i="1"/>
  <c r="D15019" i="1"/>
  <c r="B15020" i="1"/>
  <c r="C15020" i="1"/>
  <c r="D15020" i="1"/>
  <c r="B15021" i="1"/>
  <c r="C15021" i="1"/>
  <c r="D15021" i="1"/>
  <c r="B15022" i="1"/>
  <c r="C15022" i="1"/>
  <c r="E15022" i="1" s="1"/>
  <c r="D15022" i="1"/>
  <c r="B15023" i="1"/>
  <c r="C15023" i="1"/>
  <c r="D15023" i="1"/>
  <c r="E15023" i="1" s="1"/>
  <c r="B15024" i="1"/>
  <c r="C15024" i="1"/>
  <c r="D15024" i="1"/>
  <c r="B15025" i="1"/>
  <c r="C15025" i="1"/>
  <c r="D15025" i="1"/>
  <c r="B15026" i="1"/>
  <c r="E15026" i="1" s="1"/>
  <c r="C15026" i="1"/>
  <c r="D15026" i="1"/>
  <c r="B15027" i="1"/>
  <c r="C15027" i="1"/>
  <c r="D15027" i="1"/>
  <c r="E15027" i="1" s="1"/>
  <c r="B15028" i="1"/>
  <c r="C15028" i="1"/>
  <c r="D15028" i="1"/>
  <c r="E15028" i="1"/>
  <c r="B15029" i="1"/>
  <c r="C15029" i="1"/>
  <c r="D15029" i="1"/>
  <c r="B15030" i="1"/>
  <c r="C15030" i="1"/>
  <c r="D15030" i="1"/>
  <c r="B15031" i="1"/>
  <c r="E15031" i="1" s="1"/>
  <c r="C15031" i="1"/>
  <c r="D15031" i="1"/>
  <c r="B15032" i="1"/>
  <c r="C15032" i="1"/>
  <c r="D15032" i="1"/>
  <c r="B15033" i="1"/>
  <c r="C15033" i="1"/>
  <c r="D15033" i="1"/>
  <c r="B15034" i="1"/>
  <c r="C15034" i="1"/>
  <c r="E15034" i="1" s="1"/>
  <c r="D15034" i="1"/>
  <c r="B15035" i="1"/>
  <c r="C15035" i="1"/>
  <c r="D15035" i="1"/>
  <c r="B15036" i="1"/>
  <c r="E15036" i="1" s="1"/>
  <c r="C15036" i="1"/>
  <c r="D15036" i="1"/>
  <c r="B15037" i="1"/>
  <c r="C15037" i="1"/>
  <c r="D15037" i="1"/>
  <c r="B15038" i="1"/>
  <c r="C15038" i="1"/>
  <c r="D15038" i="1"/>
  <c r="B15039" i="1"/>
  <c r="C15039" i="1"/>
  <c r="E15039" i="1" s="1"/>
  <c r="D15039" i="1"/>
  <c r="B15040" i="1"/>
  <c r="E15040" i="1" s="1"/>
  <c r="C15040" i="1"/>
  <c r="D15040" i="1"/>
  <c r="B15041" i="1"/>
  <c r="C15041" i="1"/>
  <c r="D15041" i="1"/>
  <c r="B15042" i="1"/>
  <c r="C15042" i="1"/>
  <c r="D15042" i="1"/>
  <c r="B15043" i="1"/>
  <c r="C15043" i="1"/>
  <c r="D15043" i="1"/>
  <c r="E15043" i="1" s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E15047" i="1" s="1"/>
  <c r="B15048" i="1"/>
  <c r="C15048" i="1"/>
  <c r="D15048" i="1"/>
  <c r="E15048" i="1"/>
  <c r="B15049" i="1"/>
  <c r="C15049" i="1"/>
  <c r="D15049" i="1"/>
  <c r="B15050" i="1"/>
  <c r="E15050" i="1" s="1"/>
  <c r="C15050" i="1"/>
  <c r="D15050" i="1"/>
  <c r="B15051" i="1"/>
  <c r="E15051" i="1" s="1"/>
  <c r="C15051" i="1"/>
  <c r="D15051" i="1"/>
  <c r="B15052" i="1"/>
  <c r="E15052" i="1" s="1"/>
  <c r="C15052" i="1"/>
  <c r="D15052" i="1"/>
  <c r="B15053" i="1"/>
  <c r="C15053" i="1"/>
  <c r="D15053" i="1"/>
  <c r="B15054" i="1"/>
  <c r="C15054" i="1"/>
  <c r="D15054" i="1"/>
  <c r="B15055" i="1"/>
  <c r="C15055" i="1"/>
  <c r="D15055" i="1"/>
  <c r="E15055" i="1" s="1"/>
  <c r="B15056" i="1"/>
  <c r="C15056" i="1"/>
  <c r="D15056" i="1"/>
  <c r="E15056" i="1"/>
  <c r="B15057" i="1"/>
  <c r="C15057" i="1"/>
  <c r="D15057" i="1"/>
  <c r="B15058" i="1"/>
  <c r="C15058" i="1"/>
  <c r="D15058" i="1"/>
  <c r="B15059" i="1"/>
  <c r="E15059" i="1" s="1"/>
  <c r="C15059" i="1"/>
  <c r="D15059" i="1"/>
  <c r="B15060" i="1"/>
  <c r="E15060" i="1" s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E15064" i="1" s="1"/>
  <c r="C15064" i="1"/>
  <c r="D15064" i="1"/>
  <c r="B15065" i="1"/>
  <c r="C15065" i="1"/>
  <c r="D15065" i="1"/>
  <c r="B15066" i="1"/>
  <c r="C15066" i="1"/>
  <c r="D15066" i="1"/>
  <c r="B15067" i="1"/>
  <c r="C15067" i="1"/>
  <c r="D15067" i="1"/>
  <c r="E15067" i="1"/>
  <c r="B15068" i="1"/>
  <c r="C15068" i="1"/>
  <c r="E15068" i="1" s="1"/>
  <c r="D15068" i="1"/>
  <c r="B15069" i="1"/>
  <c r="C15069" i="1"/>
  <c r="D15069" i="1"/>
  <c r="B15070" i="1"/>
  <c r="E15070" i="1" s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E15074" i="1" s="1"/>
  <c r="C15074" i="1"/>
  <c r="D15074" i="1"/>
  <c r="B15075" i="1"/>
  <c r="C15075" i="1"/>
  <c r="D15075" i="1"/>
  <c r="B15076" i="1"/>
  <c r="C15076" i="1"/>
  <c r="D15076" i="1"/>
  <c r="E15076" i="1"/>
  <c r="B15077" i="1"/>
  <c r="C15077" i="1"/>
  <c r="D15077" i="1"/>
  <c r="B15078" i="1"/>
  <c r="C15078" i="1"/>
  <c r="D15078" i="1"/>
  <c r="B15079" i="1"/>
  <c r="C15079" i="1"/>
  <c r="D15079" i="1"/>
  <c r="B15080" i="1"/>
  <c r="E15080" i="1" s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E15084" i="1" s="1"/>
  <c r="D15084" i="1"/>
  <c r="B15085" i="1"/>
  <c r="C15085" i="1"/>
  <c r="D15085" i="1"/>
  <c r="B15086" i="1"/>
  <c r="C15086" i="1"/>
  <c r="D15086" i="1"/>
  <c r="E15086" i="1"/>
  <c r="B15087" i="1"/>
  <c r="C15087" i="1"/>
  <c r="D15087" i="1"/>
  <c r="B15088" i="1"/>
  <c r="E15088" i="1" s="1"/>
  <c r="C15088" i="1"/>
  <c r="D15088" i="1"/>
  <c r="B15089" i="1"/>
  <c r="E15089" i="1" s="1"/>
  <c r="C15089" i="1"/>
  <c r="D15089" i="1"/>
  <c r="B15090" i="1"/>
  <c r="E15090" i="1" s="1"/>
  <c r="C15090" i="1"/>
  <c r="D15090" i="1"/>
  <c r="B15091" i="1"/>
  <c r="C15091" i="1"/>
  <c r="D15091" i="1"/>
  <c r="E15091" i="1" s="1"/>
  <c r="B15092" i="1"/>
  <c r="E15092" i="1" s="1"/>
  <c r="C15092" i="1"/>
  <c r="D15092" i="1"/>
  <c r="B15093" i="1"/>
  <c r="C15093" i="1"/>
  <c r="D15093" i="1"/>
  <c r="B15094" i="1"/>
  <c r="E15094" i="1" s="1"/>
  <c r="C15094" i="1"/>
  <c r="D15094" i="1"/>
  <c r="B15095" i="1"/>
  <c r="E15095" i="1" s="1"/>
  <c r="C15095" i="1"/>
  <c r="D15095" i="1"/>
  <c r="B15096" i="1"/>
  <c r="C15096" i="1"/>
  <c r="D15096" i="1"/>
  <c r="B15097" i="1"/>
  <c r="C15097" i="1"/>
  <c r="D15097" i="1"/>
  <c r="B15098" i="1"/>
  <c r="C15098" i="1"/>
  <c r="D15098" i="1"/>
  <c r="E15098" i="1"/>
  <c r="B15099" i="1"/>
  <c r="C15099" i="1"/>
  <c r="D15099" i="1"/>
  <c r="B15100" i="1"/>
  <c r="E15100" i="1" s="1"/>
  <c r="C15100" i="1"/>
  <c r="D15100" i="1"/>
  <c r="B15101" i="1"/>
  <c r="C15101" i="1"/>
  <c r="D15101" i="1"/>
  <c r="B15102" i="1"/>
  <c r="C15102" i="1"/>
  <c r="D15102" i="1"/>
  <c r="B15103" i="1"/>
  <c r="C15103" i="1"/>
  <c r="D15103" i="1"/>
  <c r="E15103" i="1"/>
  <c r="B15104" i="1"/>
  <c r="E15104" i="1" s="1"/>
  <c r="C15104" i="1"/>
  <c r="D15104" i="1"/>
  <c r="B15105" i="1"/>
  <c r="C15105" i="1"/>
  <c r="D15105" i="1"/>
  <c r="B15106" i="1"/>
  <c r="C15106" i="1"/>
  <c r="D15106" i="1"/>
  <c r="E15106" i="1"/>
  <c r="B15107" i="1"/>
  <c r="C15107" i="1"/>
  <c r="D15107" i="1"/>
  <c r="B15108" i="1"/>
  <c r="C15108" i="1"/>
  <c r="D15108" i="1"/>
  <c r="B15109" i="1"/>
  <c r="C15109" i="1"/>
  <c r="D15109" i="1"/>
  <c r="B15110" i="1"/>
  <c r="E15110" i="1" s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E15114" i="1" s="1"/>
  <c r="C15114" i="1"/>
  <c r="D15114" i="1"/>
  <c r="B15115" i="1"/>
  <c r="C15115" i="1"/>
  <c r="D15115" i="1"/>
  <c r="E15115" i="1" s="1"/>
  <c r="B15116" i="1"/>
  <c r="C15116" i="1"/>
  <c r="D15116" i="1"/>
  <c r="E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E15120" i="1" s="1"/>
  <c r="D15120" i="1"/>
  <c r="B15121" i="1"/>
  <c r="C15121" i="1"/>
  <c r="D15121" i="1"/>
  <c r="B15122" i="1"/>
  <c r="C15122" i="1"/>
  <c r="D15122" i="1"/>
  <c r="E15122" i="1"/>
  <c r="B15123" i="1"/>
  <c r="E15123" i="1" s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E15127" i="1" s="1"/>
  <c r="B15128" i="1"/>
  <c r="E15128" i="1" s="1"/>
  <c r="C15128" i="1"/>
  <c r="D15128" i="1"/>
  <c r="B15129" i="1"/>
  <c r="C15129" i="1"/>
  <c r="D15129" i="1"/>
  <c r="B15130" i="1"/>
  <c r="E15130" i="1" s="1"/>
  <c r="C15130" i="1"/>
  <c r="D15130" i="1"/>
  <c r="B15131" i="1"/>
  <c r="C15131" i="1"/>
  <c r="D15131" i="1"/>
  <c r="B15132" i="1"/>
  <c r="C15132" i="1"/>
  <c r="D15132" i="1"/>
  <c r="E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E15138" i="1" s="1"/>
  <c r="C15138" i="1"/>
  <c r="D15138" i="1"/>
  <c r="B15139" i="1"/>
  <c r="E15139" i="1" s="1"/>
  <c r="C15139" i="1"/>
  <c r="D15139" i="1"/>
  <c r="B15140" i="1"/>
  <c r="E15140" i="1" s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E15145" i="1" s="1"/>
  <c r="C15145" i="1"/>
  <c r="D15145" i="1"/>
  <c r="B15146" i="1"/>
  <c r="C15146" i="1"/>
  <c r="D15146" i="1"/>
  <c r="B15147" i="1"/>
  <c r="C15147" i="1"/>
  <c r="D15147" i="1"/>
  <c r="B15148" i="1"/>
  <c r="E15148" i="1" s="1"/>
  <c r="C15148" i="1"/>
  <c r="D15148" i="1"/>
  <c r="B15149" i="1"/>
  <c r="C15149" i="1"/>
  <c r="D15149" i="1"/>
  <c r="B15150" i="1"/>
  <c r="C15150" i="1"/>
  <c r="E15150" i="1" s="1"/>
  <c r="D15150" i="1"/>
  <c r="B15151" i="1"/>
  <c r="C15151" i="1"/>
  <c r="D15151" i="1"/>
  <c r="E15151" i="1" s="1"/>
  <c r="B15152" i="1"/>
  <c r="E15152" i="1" s="1"/>
  <c r="C15152" i="1"/>
  <c r="D15152" i="1"/>
  <c r="B15153" i="1"/>
  <c r="E15153" i="1" s="1"/>
  <c r="C15153" i="1"/>
  <c r="D15153" i="1"/>
  <c r="B15154" i="1"/>
  <c r="C15154" i="1"/>
  <c r="D15154" i="1"/>
  <c r="B15155" i="1"/>
  <c r="C15155" i="1"/>
  <c r="D15155" i="1"/>
  <c r="B15156" i="1"/>
  <c r="C15156" i="1"/>
  <c r="D15156" i="1"/>
  <c r="E15156" i="1"/>
  <c r="B15157" i="1"/>
  <c r="C15157" i="1"/>
  <c r="D15157" i="1"/>
  <c r="B15158" i="1"/>
  <c r="E15158" i="1" s="1"/>
  <c r="C15158" i="1"/>
  <c r="D15158" i="1"/>
  <c r="B15159" i="1"/>
  <c r="C15159" i="1"/>
  <c r="E15159" i="1" s="1"/>
  <c r="D15159" i="1"/>
  <c r="B15160" i="1"/>
  <c r="E15160" i="1" s="1"/>
  <c r="C15160" i="1"/>
  <c r="D15160" i="1"/>
  <c r="B15161" i="1"/>
  <c r="C15161" i="1"/>
  <c r="D15161" i="1"/>
  <c r="B15162" i="1"/>
  <c r="C15162" i="1"/>
  <c r="D15162" i="1"/>
  <c r="E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E15167" i="1"/>
  <c r="B15168" i="1"/>
  <c r="E15168" i="1" s="1"/>
  <c r="C15168" i="1"/>
  <c r="D15168" i="1"/>
  <c r="B15169" i="1"/>
  <c r="C15169" i="1"/>
  <c r="D15169" i="1"/>
  <c r="B15170" i="1"/>
  <c r="E15170" i="1" s="1"/>
  <c r="C15170" i="1"/>
  <c r="D15170" i="1"/>
  <c r="B15171" i="1"/>
  <c r="C15171" i="1"/>
  <c r="D15171" i="1"/>
  <c r="E15171" i="1" s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E15176" i="1"/>
  <c r="B15177" i="1"/>
  <c r="C15177" i="1"/>
  <c r="D15177" i="1"/>
  <c r="B15178" i="1"/>
  <c r="E15178" i="1" s="1"/>
  <c r="C15178" i="1"/>
  <c r="D15178" i="1"/>
  <c r="B15179" i="1"/>
  <c r="E15179" i="1" s="1"/>
  <c r="C15179" i="1"/>
  <c r="D15179" i="1"/>
  <c r="B15180" i="1"/>
  <c r="E15180" i="1" s="1"/>
  <c r="C15180" i="1"/>
  <c r="D15180" i="1"/>
  <c r="B15181" i="1"/>
  <c r="C15181" i="1"/>
  <c r="D15181" i="1"/>
  <c r="B15182" i="1"/>
  <c r="C15182" i="1"/>
  <c r="D15182" i="1"/>
  <c r="B15183" i="1"/>
  <c r="C15183" i="1"/>
  <c r="D15183" i="1"/>
  <c r="E15183" i="1" s="1"/>
  <c r="B15184" i="1"/>
  <c r="C15184" i="1"/>
  <c r="D15184" i="1"/>
  <c r="E15184" i="1"/>
  <c r="B15185" i="1"/>
  <c r="C15185" i="1"/>
  <c r="D15185" i="1"/>
  <c r="B15186" i="1"/>
  <c r="C15186" i="1"/>
  <c r="D15186" i="1"/>
  <c r="B15187" i="1"/>
  <c r="E15187" i="1" s="1"/>
  <c r="C15187" i="1"/>
  <c r="D15187" i="1"/>
  <c r="B15188" i="1"/>
  <c r="E15188" i="1" s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E15192" i="1" s="1"/>
  <c r="C15192" i="1"/>
  <c r="D15192" i="1"/>
  <c r="B15193" i="1"/>
  <c r="C15193" i="1"/>
  <c r="D15193" i="1"/>
  <c r="B15194" i="1"/>
  <c r="E15194" i="1" s="1"/>
  <c r="C15194" i="1"/>
  <c r="D15194" i="1"/>
  <c r="B15195" i="1"/>
  <c r="C15195" i="1"/>
  <c r="D15195" i="1"/>
  <c r="E15195" i="1"/>
  <c r="B15196" i="1"/>
  <c r="C15196" i="1"/>
  <c r="E15196" i="1" s="1"/>
  <c r="D15196" i="1"/>
  <c r="B15197" i="1"/>
  <c r="C15197" i="1"/>
  <c r="D15197" i="1"/>
  <c r="B15198" i="1"/>
  <c r="E15198" i="1" s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E15202" i="1" s="1"/>
  <c r="C15202" i="1"/>
  <c r="D15202" i="1"/>
  <c r="B15203" i="1"/>
  <c r="C15203" i="1"/>
  <c r="E15203" i="1" s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E15209" i="1" s="1"/>
  <c r="C15209" i="1"/>
  <c r="D15209" i="1"/>
  <c r="B15210" i="1"/>
  <c r="C15210" i="1"/>
  <c r="D15210" i="1"/>
  <c r="B15211" i="1"/>
  <c r="E15211" i="1" s="1"/>
  <c r="C15211" i="1"/>
  <c r="D15211" i="1"/>
  <c r="B15212" i="1"/>
  <c r="E15212" i="1" s="1"/>
  <c r="C15212" i="1"/>
  <c r="D15212" i="1"/>
  <c r="B15213" i="1"/>
  <c r="C15213" i="1"/>
  <c r="D15213" i="1"/>
  <c r="B15214" i="1"/>
  <c r="C15214" i="1"/>
  <c r="E15214" i="1" s="1"/>
  <c r="D15214" i="1"/>
  <c r="B15215" i="1"/>
  <c r="C15215" i="1"/>
  <c r="D15215" i="1"/>
  <c r="E15215" i="1" s="1"/>
  <c r="B15216" i="1"/>
  <c r="E15216" i="1" s="1"/>
  <c r="C15216" i="1"/>
  <c r="D15216" i="1"/>
  <c r="B15217" i="1"/>
  <c r="E15217" i="1" s="1"/>
  <c r="C15217" i="1"/>
  <c r="D15217" i="1"/>
  <c r="B15218" i="1"/>
  <c r="C15218" i="1"/>
  <c r="D15218" i="1"/>
  <c r="B15219" i="1"/>
  <c r="C15219" i="1"/>
  <c r="D15219" i="1"/>
  <c r="E15219" i="1" s="1"/>
  <c r="B15220" i="1"/>
  <c r="C15220" i="1"/>
  <c r="D15220" i="1"/>
  <c r="E15220" i="1"/>
  <c r="B15221" i="1"/>
  <c r="C15221" i="1"/>
  <c r="D15221" i="1"/>
  <c r="B15222" i="1"/>
  <c r="E15222" i="1" s="1"/>
  <c r="C15222" i="1"/>
  <c r="D15222" i="1"/>
  <c r="B15223" i="1"/>
  <c r="C15223" i="1"/>
  <c r="D15223" i="1"/>
  <c r="B15224" i="1"/>
  <c r="E15224" i="1" s="1"/>
  <c r="C15224" i="1"/>
  <c r="D15224" i="1"/>
  <c r="B15225" i="1"/>
  <c r="C15225" i="1"/>
  <c r="D15225" i="1"/>
  <c r="B15226" i="1"/>
  <c r="E15226" i="1" s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E15231" i="1" s="1"/>
  <c r="C15231" i="1"/>
  <c r="D15231" i="1"/>
  <c r="B15232" i="1"/>
  <c r="E15232" i="1" s="1"/>
  <c r="C15232" i="1"/>
  <c r="D15232" i="1"/>
  <c r="B15233" i="1"/>
  <c r="C15233" i="1"/>
  <c r="D15233" i="1"/>
  <c r="B15234" i="1"/>
  <c r="E15234" i="1" s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E15240" i="1" s="1"/>
  <c r="D15240" i="1"/>
  <c r="B15241" i="1"/>
  <c r="C15241" i="1"/>
  <c r="D15241" i="1"/>
  <c r="B15242" i="1"/>
  <c r="C15242" i="1"/>
  <c r="D15242" i="1"/>
  <c r="E15242" i="1"/>
  <c r="B15243" i="1"/>
  <c r="C15243" i="1"/>
  <c r="D15243" i="1"/>
  <c r="E15243" i="1" s="1"/>
  <c r="B15244" i="1"/>
  <c r="C15244" i="1"/>
  <c r="D15244" i="1"/>
  <c r="E15244" i="1"/>
  <c r="B15245" i="1"/>
  <c r="E15245" i="1" s="1"/>
  <c r="C15245" i="1"/>
  <c r="D15245" i="1"/>
  <c r="B15246" i="1"/>
  <c r="E15246" i="1" s="1"/>
  <c r="C15246" i="1"/>
  <c r="D15246" i="1"/>
  <c r="B15247" i="1"/>
  <c r="C15247" i="1"/>
  <c r="D15247" i="1"/>
  <c r="E15247" i="1" s="1"/>
  <c r="B15248" i="1"/>
  <c r="C15248" i="1"/>
  <c r="E15248" i="1" s="1"/>
  <c r="D15248" i="1"/>
  <c r="B15249" i="1"/>
  <c r="C15249" i="1"/>
  <c r="D15249" i="1"/>
  <c r="B15250" i="1"/>
  <c r="C15250" i="1"/>
  <c r="D15250" i="1"/>
  <c r="E15250" i="1"/>
  <c r="B15251" i="1"/>
  <c r="C15251" i="1"/>
  <c r="D15251" i="1"/>
  <c r="E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E15255" i="1" s="1"/>
  <c r="B15256" i="1"/>
  <c r="E15256" i="1" s="1"/>
  <c r="C15256" i="1"/>
  <c r="D15256" i="1"/>
  <c r="B15257" i="1"/>
  <c r="C15257" i="1"/>
  <c r="D15257" i="1"/>
  <c r="B15258" i="1"/>
  <c r="C15258" i="1"/>
  <c r="D15258" i="1"/>
  <c r="B15259" i="1"/>
  <c r="C15259" i="1"/>
  <c r="E15259" i="1" s="1"/>
  <c r="D15259" i="1"/>
  <c r="B15260" i="1"/>
  <c r="C15260" i="1"/>
  <c r="D15260" i="1"/>
  <c r="E15260" i="1" s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E15266" i="1" s="1"/>
  <c r="C15266" i="1"/>
  <c r="D15266" i="1"/>
  <c r="B15267" i="1"/>
  <c r="C15267" i="1"/>
  <c r="D15267" i="1"/>
  <c r="E15267" i="1"/>
  <c r="B15268" i="1"/>
  <c r="E15268" i="1" s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E15273" i="1" s="1"/>
  <c r="C15273" i="1"/>
  <c r="D15273" i="1"/>
  <c r="B15274" i="1"/>
  <c r="C15274" i="1"/>
  <c r="D15274" i="1"/>
  <c r="B15275" i="1"/>
  <c r="E15275" i="1" s="1"/>
  <c r="C15275" i="1"/>
  <c r="D15275" i="1"/>
  <c r="B15276" i="1"/>
  <c r="C15276" i="1"/>
  <c r="D15276" i="1"/>
  <c r="B15277" i="1"/>
  <c r="C15277" i="1"/>
  <c r="D15277" i="1"/>
  <c r="B15278" i="1"/>
  <c r="E15278" i="1" s="1"/>
  <c r="C15278" i="1"/>
  <c r="D15278" i="1"/>
  <c r="B15279" i="1"/>
  <c r="C15279" i="1"/>
  <c r="D15279" i="1"/>
  <c r="B15280" i="1"/>
  <c r="E15280" i="1" s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E15284" i="1" s="1"/>
  <c r="C15284" i="1"/>
  <c r="D15284" i="1"/>
  <c r="B15285" i="1"/>
  <c r="C15285" i="1"/>
  <c r="D15285" i="1"/>
  <c r="B15286" i="1"/>
  <c r="C15286" i="1"/>
  <c r="D15286" i="1"/>
  <c r="B15287" i="1"/>
  <c r="E15287" i="1" s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E15291" i="1" s="1"/>
  <c r="B15292" i="1"/>
  <c r="E15292" i="1" s="1"/>
  <c r="C15292" i="1"/>
  <c r="D15292" i="1"/>
  <c r="B15293" i="1"/>
  <c r="C15293" i="1"/>
  <c r="D15293" i="1"/>
  <c r="B15294" i="1"/>
  <c r="C15294" i="1"/>
  <c r="D15294" i="1"/>
  <c r="B15295" i="1"/>
  <c r="E15295" i="1" s="1"/>
  <c r="C15295" i="1"/>
  <c r="D15295" i="1"/>
  <c r="B15296" i="1"/>
  <c r="E15296" i="1" s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E15303" i="1" s="1"/>
  <c r="B15304" i="1"/>
  <c r="C15304" i="1"/>
  <c r="E15304" i="1" s="1"/>
  <c r="D15304" i="1"/>
  <c r="B15305" i="1"/>
  <c r="E15305" i="1" s="1"/>
  <c r="C15305" i="1"/>
  <c r="D15305" i="1"/>
  <c r="B15306" i="1"/>
  <c r="C15306" i="1"/>
  <c r="D15306" i="1"/>
  <c r="E15306" i="1"/>
  <c r="B15307" i="1"/>
  <c r="C15307" i="1"/>
  <c r="D15307" i="1"/>
  <c r="B15308" i="1"/>
  <c r="C15308" i="1"/>
  <c r="D15308" i="1"/>
  <c r="E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E15312" i="1" s="1"/>
  <c r="D15312" i="1"/>
  <c r="B15313" i="1"/>
  <c r="C15313" i="1"/>
  <c r="D15313" i="1"/>
  <c r="B15314" i="1"/>
  <c r="E15314" i="1" s="1"/>
  <c r="C15314" i="1"/>
  <c r="D15314" i="1"/>
  <c r="B15315" i="1"/>
  <c r="C15315" i="1"/>
  <c r="D15315" i="1"/>
  <c r="E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E15324" i="1" s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E15328" i="1" s="1"/>
  <c r="C15328" i="1"/>
  <c r="D15328" i="1"/>
  <c r="B15329" i="1"/>
  <c r="C15329" i="1"/>
  <c r="D15329" i="1"/>
  <c r="B15330" i="1"/>
  <c r="C15330" i="1"/>
  <c r="D15330" i="1"/>
  <c r="B15331" i="1"/>
  <c r="E15331" i="1" s="1"/>
  <c r="C15331" i="1"/>
  <c r="D15331" i="1"/>
  <c r="B15332" i="1"/>
  <c r="C15332" i="1"/>
  <c r="D15332" i="1"/>
  <c r="E15332" i="1"/>
  <c r="B15333" i="1"/>
  <c r="C15333" i="1"/>
  <c r="D15333" i="1"/>
  <c r="B15334" i="1"/>
  <c r="E15334" i="1" s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E15340" i="1" s="1"/>
  <c r="D15340" i="1"/>
  <c r="B15341" i="1"/>
  <c r="C15341" i="1"/>
  <c r="D15341" i="1"/>
  <c r="B15342" i="1"/>
  <c r="C15342" i="1"/>
  <c r="D15342" i="1"/>
  <c r="E15342" i="1"/>
  <c r="B15343" i="1"/>
  <c r="C15343" i="1"/>
  <c r="D15343" i="1"/>
  <c r="E15343" i="1" s="1"/>
  <c r="B15344" i="1"/>
  <c r="E15344" i="1" s="1"/>
  <c r="C15344" i="1"/>
  <c r="D15344" i="1"/>
  <c r="B15345" i="1"/>
  <c r="E15345" i="1" s="1"/>
  <c r="C15345" i="1"/>
  <c r="D15345" i="1"/>
  <c r="B15346" i="1"/>
  <c r="C15346" i="1"/>
  <c r="D15346" i="1"/>
  <c r="B15347" i="1"/>
  <c r="C15347" i="1"/>
  <c r="D15347" i="1"/>
  <c r="E15347" i="1" s="1"/>
  <c r="B15348" i="1"/>
  <c r="E15348" i="1" s="1"/>
  <c r="C15348" i="1"/>
  <c r="D15348" i="1"/>
  <c r="B15349" i="1"/>
  <c r="C15349" i="1"/>
  <c r="D15349" i="1"/>
  <c r="B15350" i="1"/>
  <c r="E15350" i="1" s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E15354" i="1" s="1"/>
  <c r="C15354" i="1"/>
  <c r="D15354" i="1"/>
  <c r="B15355" i="1"/>
  <c r="C15355" i="1"/>
  <c r="D15355" i="1"/>
  <c r="B15356" i="1"/>
  <c r="E15356" i="1" s="1"/>
  <c r="C15356" i="1"/>
  <c r="D15356" i="1"/>
  <c r="B15357" i="1"/>
  <c r="C15357" i="1"/>
  <c r="D15357" i="1"/>
  <c r="B15358" i="1"/>
  <c r="C15358" i="1"/>
  <c r="D15358" i="1"/>
  <c r="B15359" i="1"/>
  <c r="E15359" i="1" s="1"/>
  <c r="C15359" i="1"/>
  <c r="D15359" i="1"/>
  <c r="B15360" i="1"/>
  <c r="E15360" i="1" s="1"/>
  <c r="C15360" i="1"/>
  <c r="D15360" i="1"/>
  <c r="B15361" i="1"/>
  <c r="C15361" i="1"/>
  <c r="D15361" i="1"/>
  <c r="B15362" i="1"/>
  <c r="C15362" i="1"/>
  <c r="E15362" i="1" s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E15367" i="1" s="1"/>
  <c r="B15368" i="1"/>
  <c r="C15368" i="1"/>
  <c r="E15368" i="1" s="1"/>
  <c r="D15368" i="1"/>
  <c r="B15369" i="1"/>
  <c r="C15369" i="1"/>
  <c r="D15369" i="1"/>
  <c r="B15370" i="1"/>
  <c r="E15370" i="1" s="1"/>
  <c r="C15370" i="1"/>
  <c r="D15370" i="1"/>
  <c r="B15371" i="1"/>
  <c r="E15371" i="1" s="1"/>
  <c r="C15371" i="1"/>
  <c r="D15371" i="1"/>
  <c r="B15372" i="1"/>
  <c r="C15372" i="1"/>
  <c r="D15372" i="1"/>
  <c r="B15373" i="1"/>
  <c r="E15373" i="1" s="1"/>
  <c r="C15373" i="1"/>
  <c r="D15373" i="1"/>
  <c r="B15374" i="1"/>
  <c r="C15374" i="1"/>
  <c r="D15374" i="1"/>
  <c r="B15375" i="1"/>
  <c r="C15375" i="1"/>
  <c r="D15375" i="1"/>
  <c r="B15376" i="1"/>
  <c r="C15376" i="1"/>
  <c r="D15376" i="1"/>
  <c r="E15376" i="1" s="1"/>
  <c r="B15377" i="1"/>
  <c r="C15377" i="1"/>
  <c r="D15377" i="1"/>
  <c r="B15378" i="1"/>
  <c r="E15378" i="1" s="1"/>
  <c r="C15378" i="1"/>
  <c r="D15378" i="1"/>
  <c r="B15379" i="1"/>
  <c r="E15379" i="1" s="1"/>
  <c r="C15379" i="1"/>
  <c r="D15379" i="1"/>
  <c r="B15380" i="1"/>
  <c r="E15380" i="1" s="1"/>
  <c r="C15380" i="1"/>
  <c r="D15380" i="1"/>
  <c r="B15381" i="1"/>
  <c r="C15381" i="1"/>
  <c r="D15381" i="1"/>
  <c r="B15382" i="1"/>
  <c r="C15382" i="1"/>
  <c r="D15382" i="1"/>
  <c r="B15383" i="1"/>
  <c r="C15383" i="1"/>
  <c r="D15383" i="1"/>
  <c r="E15383" i="1" s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E15387" i="1"/>
  <c r="B15388" i="1"/>
  <c r="C15388" i="1"/>
  <c r="D15388" i="1"/>
  <c r="E15388" i="1"/>
  <c r="B15389" i="1"/>
  <c r="C15389" i="1"/>
  <c r="D15389" i="1"/>
  <c r="B15390" i="1"/>
  <c r="E15390" i="1" s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E15396" i="1" s="1"/>
  <c r="C15396" i="1"/>
  <c r="D15396" i="1"/>
  <c r="B15397" i="1"/>
  <c r="C15397" i="1"/>
  <c r="D15397" i="1"/>
  <c r="B15398" i="1"/>
  <c r="C15398" i="1"/>
  <c r="D15398" i="1"/>
  <c r="E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E15407" i="1" s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E15415" i="1" s="1"/>
  <c r="B15416" i="1"/>
  <c r="E15416" i="1" s="1"/>
  <c r="C15416" i="1"/>
  <c r="D15416" i="1"/>
  <c r="B15417" i="1"/>
  <c r="E15417" i="1" s="1"/>
  <c r="C15417" i="1"/>
  <c r="D15417" i="1"/>
  <c r="B15418" i="1"/>
  <c r="C15418" i="1"/>
  <c r="E15418" i="1" s="1"/>
  <c r="D15418" i="1"/>
  <c r="B15419" i="1"/>
  <c r="C15419" i="1"/>
  <c r="D15419" i="1"/>
  <c r="B15420" i="1"/>
  <c r="C15420" i="1"/>
  <c r="D15420" i="1"/>
  <c r="B15421" i="1"/>
  <c r="C15421" i="1"/>
  <c r="D15421" i="1"/>
  <c r="B15422" i="1"/>
  <c r="E15422" i="1" s="1"/>
  <c r="C15422" i="1"/>
  <c r="D15422" i="1"/>
  <c r="B15423" i="1"/>
  <c r="C15423" i="1"/>
  <c r="E15423" i="1" s="1"/>
  <c r="D15423" i="1"/>
  <c r="B15424" i="1"/>
  <c r="C15424" i="1"/>
  <c r="D15424" i="1"/>
  <c r="B15425" i="1"/>
  <c r="C15425" i="1"/>
  <c r="D15425" i="1"/>
  <c r="B15426" i="1"/>
  <c r="E15426" i="1" s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E15432" i="1" s="1"/>
  <c r="C15432" i="1"/>
  <c r="D15432" i="1"/>
  <c r="B15433" i="1"/>
  <c r="C15433" i="1"/>
  <c r="D15433" i="1"/>
  <c r="B15434" i="1"/>
  <c r="C15434" i="1"/>
  <c r="D15434" i="1"/>
  <c r="B15435" i="1"/>
  <c r="E15435" i="1" s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E15439" i="1" s="1"/>
  <c r="C15439" i="1"/>
  <c r="D15439" i="1"/>
  <c r="B15440" i="1"/>
  <c r="E15440" i="1" s="1"/>
  <c r="C15440" i="1"/>
  <c r="D15440" i="1"/>
  <c r="B15441" i="1"/>
  <c r="C15441" i="1"/>
  <c r="D15441" i="1"/>
  <c r="B15442" i="1"/>
  <c r="C15442" i="1"/>
  <c r="D15442" i="1"/>
  <c r="E15442" i="1"/>
  <c r="B15443" i="1"/>
  <c r="E15443" i="1" s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E15450" i="1" s="1"/>
  <c r="C15450" i="1"/>
  <c r="D15450" i="1"/>
  <c r="B15451" i="1"/>
  <c r="C15451" i="1"/>
  <c r="D15451" i="1"/>
  <c r="E15451" i="1"/>
  <c r="B15452" i="1"/>
  <c r="C15452" i="1"/>
  <c r="D15452" i="1"/>
  <c r="E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E15456" i="1" s="1"/>
  <c r="D15456" i="1"/>
  <c r="B15457" i="1"/>
  <c r="C15457" i="1"/>
  <c r="D15457" i="1"/>
  <c r="B15458" i="1"/>
  <c r="E15458" i="1" s="1"/>
  <c r="C15458" i="1"/>
  <c r="D15458" i="1"/>
  <c r="B15459" i="1"/>
  <c r="C15459" i="1"/>
  <c r="D15459" i="1"/>
  <c r="E15459" i="1" s="1"/>
  <c r="B15460" i="1"/>
  <c r="C15460" i="1"/>
  <c r="D15460" i="1"/>
  <c r="E15460" i="1"/>
  <c r="B15461" i="1"/>
  <c r="C15461" i="1"/>
  <c r="D15461" i="1"/>
  <c r="E15461" i="1" s="1"/>
  <c r="B15462" i="1"/>
  <c r="C15462" i="1"/>
  <c r="D15462" i="1"/>
  <c r="B15463" i="1"/>
  <c r="C15463" i="1"/>
  <c r="D15463" i="1"/>
  <c r="E15463" i="1"/>
  <c r="B15464" i="1"/>
  <c r="E15464" i="1" s="1"/>
  <c r="C15464" i="1"/>
  <c r="D15464" i="1"/>
  <c r="B15465" i="1"/>
  <c r="C15465" i="1"/>
  <c r="D15465" i="1"/>
  <c r="B15466" i="1"/>
  <c r="C15466" i="1"/>
  <c r="D15466" i="1"/>
  <c r="B15467" i="1"/>
  <c r="C15467" i="1"/>
  <c r="D15467" i="1"/>
  <c r="E15467" i="1"/>
  <c r="B15468" i="1"/>
  <c r="C15468" i="1"/>
  <c r="D15468" i="1"/>
  <c r="E15468" i="1"/>
  <c r="B15469" i="1"/>
  <c r="C15469" i="1"/>
  <c r="D15469" i="1"/>
  <c r="B15470" i="1"/>
  <c r="E15470" i="1" s="1"/>
  <c r="C15470" i="1"/>
  <c r="D15470" i="1"/>
  <c r="B15471" i="1"/>
  <c r="E15471" i="1" s="1"/>
  <c r="C15471" i="1"/>
  <c r="D15471" i="1"/>
  <c r="B15472" i="1"/>
  <c r="C15472" i="1"/>
  <c r="E15472" i="1" s="1"/>
  <c r="D15472" i="1"/>
  <c r="B15473" i="1"/>
  <c r="C15473" i="1"/>
  <c r="D15473" i="1"/>
  <c r="B15474" i="1"/>
  <c r="C15474" i="1"/>
  <c r="D15474" i="1"/>
  <c r="B15475" i="1"/>
  <c r="C15475" i="1"/>
  <c r="D15475" i="1"/>
  <c r="E15475" i="1" s="1"/>
  <c r="B15476" i="1"/>
  <c r="C15476" i="1"/>
  <c r="D15476" i="1"/>
  <c r="E15476" i="1"/>
  <c r="B15477" i="1"/>
  <c r="C15477" i="1"/>
  <c r="D15477" i="1"/>
  <c r="E15477" i="1" s="1"/>
  <c r="B15478" i="1"/>
  <c r="E15478" i="1" s="1"/>
  <c r="C15478" i="1"/>
  <c r="D15478" i="1"/>
  <c r="B15479" i="1"/>
  <c r="C15479" i="1"/>
  <c r="E15479" i="1" s="1"/>
  <c r="D15479" i="1"/>
  <c r="B15480" i="1"/>
  <c r="C15480" i="1"/>
  <c r="E15480" i="1" s="1"/>
  <c r="D15480" i="1"/>
  <c r="B15481" i="1"/>
  <c r="C15481" i="1"/>
  <c r="D15481" i="1"/>
  <c r="E15481" i="1" s="1"/>
  <c r="B15482" i="1"/>
  <c r="C15482" i="1"/>
  <c r="D15482" i="1"/>
  <c r="B15483" i="1"/>
  <c r="C15483" i="1"/>
  <c r="E15483" i="1" s="1"/>
  <c r="D15483" i="1"/>
  <c r="B15484" i="1"/>
  <c r="C15484" i="1"/>
  <c r="E15484" i="1" s="1"/>
  <c r="D15484" i="1"/>
  <c r="B15485" i="1"/>
  <c r="C15485" i="1"/>
  <c r="D15485" i="1"/>
  <c r="B15486" i="1"/>
  <c r="C15486" i="1"/>
  <c r="D15486" i="1"/>
  <c r="B15487" i="1"/>
  <c r="C15487" i="1"/>
  <c r="D15487" i="1"/>
  <c r="E15487" i="1"/>
  <c r="B15488" i="1"/>
  <c r="E15488" i="1" s="1"/>
  <c r="C15488" i="1"/>
  <c r="D15488" i="1"/>
  <c r="B15489" i="1"/>
  <c r="C15489" i="1"/>
  <c r="D15489" i="1"/>
  <c r="E15489" i="1" s="1"/>
  <c r="B15490" i="1"/>
  <c r="E15490" i="1" s="1"/>
  <c r="C15490" i="1"/>
  <c r="D15490" i="1"/>
  <c r="B15491" i="1"/>
  <c r="C15491" i="1"/>
  <c r="E15491" i="1" s="1"/>
  <c r="D15491" i="1"/>
  <c r="B15492" i="1"/>
  <c r="C15492" i="1"/>
  <c r="D15492" i="1"/>
  <c r="E15492" i="1"/>
  <c r="B15493" i="1"/>
  <c r="C15493" i="1"/>
  <c r="D15493" i="1"/>
  <c r="E15493" i="1" s="1"/>
  <c r="B15494" i="1"/>
  <c r="C15494" i="1"/>
  <c r="D15494" i="1"/>
  <c r="B15495" i="1"/>
  <c r="E15495" i="1" s="1"/>
  <c r="C15495" i="1"/>
  <c r="D15495" i="1"/>
  <c r="B15496" i="1"/>
  <c r="C15496" i="1"/>
  <c r="E15496" i="1" s="1"/>
  <c r="D15496" i="1"/>
  <c r="B15497" i="1"/>
  <c r="C15497" i="1"/>
  <c r="D15497" i="1"/>
  <c r="E15497" i="1" s="1"/>
  <c r="B15498" i="1"/>
  <c r="C15498" i="1"/>
  <c r="D15498" i="1"/>
  <c r="B15499" i="1"/>
  <c r="C15499" i="1"/>
  <c r="D15499" i="1"/>
  <c r="B15500" i="1"/>
  <c r="E15500" i="1" s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E15504" i="1"/>
  <c r="B15505" i="1"/>
  <c r="C15505" i="1"/>
  <c r="D15505" i="1"/>
  <c r="B15506" i="1"/>
  <c r="E15506" i="1" s="1"/>
  <c r="C15506" i="1"/>
  <c r="D15506" i="1"/>
  <c r="B15507" i="1"/>
  <c r="C15507" i="1"/>
  <c r="D15507" i="1"/>
  <c r="B15508" i="1"/>
  <c r="E15508" i="1" s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E15515" i="1" s="1"/>
  <c r="D15515" i="1"/>
  <c r="B15516" i="1"/>
  <c r="C15516" i="1"/>
  <c r="D15516" i="1"/>
  <c r="E15516" i="1"/>
  <c r="B15517" i="1"/>
  <c r="C15517" i="1"/>
  <c r="D15517" i="1"/>
  <c r="B15518" i="1"/>
  <c r="E15518" i="1" s="1"/>
  <c r="C15518" i="1"/>
  <c r="D15518" i="1"/>
  <c r="B15519" i="1"/>
  <c r="C15519" i="1"/>
  <c r="D15519" i="1"/>
  <c r="B15520" i="1"/>
  <c r="C15520" i="1"/>
  <c r="E15520" i="1" s="1"/>
  <c r="D15520" i="1"/>
  <c r="B15521" i="1"/>
  <c r="C15521" i="1"/>
  <c r="D15521" i="1"/>
  <c r="E15521" i="1" s="1"/>
  <c r="B15522" i="1"/>
  <c r="C15522" i="1"/>
  <c r="D15522" i="1"/>
  <c r="B15523" i="1"/>
  <c r="C15523" i="1"/>
  <c r="D15523" i="1"/>
  <c r="B15524" i="1"/>
  <c r="C15524" i="1"/>
  <c r="E15524" i="1" s="1"/>
  <c r="D15524" i="1"/>
  <c r="B15525" i="1"/>
  <c r="C15525" i="1"/>
  <c r="D15525" i="1"/>
  <c r="B15526" i="1"/>
  <c r="C15526" i="1"/>
  <c r="D15526" i="1"/>
  <c r="B15527" i="1"/>
  <c r="C15527" i="1"/>
  <c r="D15527" i="1"/>
  <c r="E15527" i="1"/>
  <c r="B15528" i="1"/>
  <c r="E15528" i="1" s="1"/>
  <c r="C15528" i="1"/>
  <c r="D15528" i="1"/>
  <c r="B15529" i="1"/>
  <c r="C15529" i="1"/>
  <c r="D15529" i="1"/>
  <c r="E15529" i="1" s="1"/>
  <c r="B15530" i="1"/>
  <c r="C15530" i="1"/>
  <c r="D15530" i="1"/>
  <c r="B15531" i="1"/>
  <c r="C15531" i="1"/>
  <c r="E15531" i="1" s="1"/>
  <c r="D15531" i="1"/>
  <c r="B15532" i="1"/>
  <c r="C15532" i="1"/>
  <c r="D15532" i="1"/>
  <c r="E15532" i="1" s="1"/>
  <c r="B15533" i="1"/>
  <c r="C15533" i="1"/>
  <c r="D15533" i="1"/>
  <c r="E15533" i="1" s="1"/>
  <c r="B15534" i="1"/>
  <c r="C15534" i="1"/>
  <c r="D15534" i="1"/>
  <c r="B15535" i="1"/>
  <c r="C15535" i="1"/>
  <c r="E15535" i="1" s="1"/>
  <c r="D15535" i="1"/>
  <c r="B15536" i="1"/>
  <c r="E15536" i="1" s="1"/>
  <c r="C15536" i="1"/>
  <c r="D15536" i="1"/>
  <c r="B15537" i="1"/>
  <c r="C15537" i="1"/>
  <c r="D15537" i="1"/>
  <c r="E15537" i="1" s="1"/>
  <c r="B15538" i="1"/>
  <c r="C15538" i="1"/>
  <c r="D15538" i="1"/>
  <c r="B15539" i="1"/>
  <c r="C15539" i="1"/>
  <c r="D15539" i="1"/>
  <c r="E15539" i="1" s="1"/>
  <c r="B15540" i="1"/>
  <c r="C15540" i="1"/>
  <c r="D15540" i="1"/>
  <c r="E15540" i="1"/>
  <c r="B15541" i="1"/>
  <c r="C15541" i="1"/>
  <c r="D15541" i="1"/>
  <c r="B15542" i="1"/>
  <c r="E15542" i="1" s="1"/>
  <c r="C15542" i="1"/>
  <c r="D15542" i="1"/>
  <c r="B15543" i="1"/>
  <c r="C15543" i="1"/>
  <c r="E15543" i="1" s="1"/>
  <c r="D15543" i="1"/>
  <c r="B15544" i="1"/>
  <c r="C15544" i="1"/>
  <c r="D15544" i="1"/>
  <c r="B15545" i="1"/>
  <c r="C15545" i="1"/>
  <c r="D15545" i="1"/>
  <c r="E15545" i="1" s="1"/>
  <c r="B15546" i="1"/>
  <c r="E15546" i="1" s="1"/>
  <c r="C15546" i="1"/>
  <c r="D15546" i="1"/>
  <c r="B15547" i="1"/>
  <c r="C15547" i="1"/>
  <c r="E15547" i="1" s="1"/>
  <c r="D15547" i="1"/>
  <c r="B15548" i="1"/>
  <c r="C15548" i="1"/>
  <c r="D15548" i="1"/>
  <c r="B15549" i="1"/>
  <c r="C15549" i="1"/>
  <c r="D15549" i="1"/>
  <c r="E15549" i="1" s="1"/>
  <c r="B15550" i="1"/>
  <c r="C15550" i="1"/>
  <c r="D15550" i="1"/>
  <c r="B15551" i="1"/>
  <c r="E15551" i="1" s="1"/>
  <c r="C15551" i="1"/>
  <c r="D15551" i="1"/>
  <c r="B15552" i="1"/>
  <c r="C15552" i="1"/>
  <c r="D15552" i="1"/>
  <c r="E15552" i="1" s="1"/>
  <c r="B15553" i="1"/>
  <c r="C15553" i="1"/>
  <c r="D15553" i="1"/>
  <c r="B15554" i="1"/>
  <c r="C15554" i="1"/>
  <c r="D15554" i="1"/>
  <c r="B15555" i="1"/>
  <c r="C15555" i="1"/>
  <c r="E15555" i="1" s="1"/>
  <c r="D15555" i="1"/>
  <c r="B15556" i="1"/>
  <c r="C15556" i="1"/>
  <c r="D15556" i="1"/>
  <c r="B15557" i="1"/>
  <c r="C15557" i="1"/>
  <c r="D15557" i="1"/>
  <c r="E15557" i="1" s="1"/>
  <c r="B15558" i="1"/>
  <c r="E15558" i="1" s="1"/>
  <c r="C15558" i="1"/>
  <c r="D15558" i="1"/>
  <c r="B15559" i="1"/>
  <c r="C15559" i="1"/>
  <c r="D15559" i="1"/>
  <c r="E15559" i="1"/>
  <c r="B15560" i="1"/>
  <c r="C15560" i="1"/>
  <c r="D15560" i="1"/>
  <c r="E15560" i="1"/>
  <c r="B15561" i="1"/>
  <c r="C15561" i="1"/>
  <c r="D15561" i="1"/>
  <c r="E15561" i="1" s="1"/>
  <c r="B15562" i="1"/>
  <c r="C15562" i="1"/>
  <c r="D15562" i="1"/>
  <c r="B15563" i="1"/>
  <c r="C15563" i="1"/>
  <c r="E15563" i="1" s="1"/>
  <c r="D15563" i="1"/>
  <c r="B15564" i="1"/>
  <c r="E15564" i="1" s="1"/>
  <c r="C15564" i="1"/>
  <c r="D15564" i="1"/>
  <c r="B15565" i="1"/>
  <c r="C15565" i="1"/>
  <c r="D15565" i="1"/>
  <c r="E15565" i="1" s="1"/>
  <c r="B15566" i="1"/>
  <c r="C15566" i="1"/>
  <c r="D15566" i="1"/>
  <c r="B15567" i="1"/>
  <c r="C15567" i="1"/>
  <c r="D15567" i="1"/>
  <c r="B15568" i="1"/>
  <c r="C15568" i="1"/>
  <c r="D15568" i="1"/>
  <c r="E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E15575" i="1" s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E15579" i="1" s="1"/>
  <c r="D15579" i="1"/>
  <c r="B15580" i="1"/>
  <c r="E15580" i="1" s="1"/>
  <c r="C15580" i="1"/>
  <c r="D15580" i="1"/>
  <c r="B15581" i="1"/>
  <c r="C15581" i="1"/>
  <c r="D15581" i="1"/>
  <c r="E15581" i="1" s="1"/>
  <c r="B15582" i="1"/>
  <c r="C15582" i="1"/>
  <c r="D15582" i="1"/>
  <c r="B15583" i="1"/>
  <c r="C15583" i="1"/>
  <c r="D15583" i="1"/>
  <c r="E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E15588" i="1" s="1"/>
  <c r="B15589" i="1"/>
  <c r="C15589" i="1"/>
  <c r="D15589" i="1"/>
  <c r="B15590" i="1"/>
  <c r="C15590" i="1"/>
  <c r="D15590" i="1"/>
  <c r="B15591" i="1"/>
  <c r="C15591" i="1"/>
  <c r="D15591" i="1"/>
  <c r="E15591" i="1"/>
  <c r="B15592" i="1"/>
  <c r="C15592" i="1"/>
  <c r="D15592" i="1"/>
  <c r="B15593" i="1"/>
  <c r="C15593" i="1"/>
  <c r="D15593" i="1"/>
  <c r="B15594" i="1"/>
  <c r="E15594" i="1" s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E15599" i="1" s="1"/>
  <c r="D15599" i="1"/>
  <c r="B15600" i="1"/>
  <c r="E15600" i="1" s="1"/>
  <c r="C15600" i="1"/>
  <c r="D15600" i="1"/>
  <c r="B15601" i="1"/>
  <c r="C15601" i="1"/>
  <c r="D15601" i="1"/>
  <c r="B15602" i="1"/>
  <c r="E15602" i="1" s="1"/>
  <c r="C15602" i="1"/>
  <c r="D15602" i="1"/>
  <c r="B15603" i="1"/>
  <c r="C15603" i="1"/>
  <c r="E15603" i="1" s="1"/>
  <c r="D15603" i="1"/>
  <c r="B15604" i="1"/>
  <c r="E15604" i="1" s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E15611" i="1" s="1"/>
  <c r="D15611" i="1"/>
  <c r="B15612" i="1"/>
  <c r="C15612" i="1"/>
  <c r="D15612" i="1"/>
  <c r="B15613" i="1"/>
  <c r="C15613" i="1"/>
  <c r="D15613" i="1"/>
  <c r="E15613" i="1" s="1"/>
  <c r="B15614" i="1"/>
  <c r="C15614" i="1"/>
  <c r="D15614" i="1"/>
  <c r="B15615" i="1"/>
  <c r="C15615" i="1"/>
  <c r="D15615" i="1"/>
  <c r="E15615" i="1"/>
  <c r="B15616" i="1"/>
  <c r="C15616" i="1"/>
  <c r="D15616" i="1"/>
  <c r="E15616" i="1"/>
  <c r="B15617" i="1"/>
  <c r="C15617" i="1"/>
  <c r="D15617" i="1"/>
  <c r="B15618" i="1"/>
  <c r="C15618" i="1"/>
  <c r="D15618" i="1"/>
  <c r="B15619" i="1"/>
  <c r="C15619" i="1"/>
  <c r="E15619" i="1" s="1"/>
  <c r="D15619" i="1"/>
  <c r="B15620" i="1"/>
  <c r="C15620" i="1"/>
  <c r="D15620" i="1"/>
  <c r="E15620" i="1" s="1"/>
  <c r="B15621" i="1"/>
  <c r="C15621" i="1"/>
  <c r="D15621" i="1"/>
  <c r="B15622" i="1"/>
  <c r="C15622" i="1"/>
  <c r="D15622" i="1"/>
  <c r="B15623" i="1"/>
  <c r="C15623" i="1"/>
  <c r="D15623" i="1"/>
  <c r="E15623" i="1" s="1"/>
  <c r="B15624" i="1"/>
  <c r="C15624" i="1"/>
  <c r="D15624" i="1"/>
  <c r="B15625" i="1"/>
  <c r="C15625" i="1"/>
  <c r="D15625" i="1"/>
  <c r="E15625" i="1" s="1"/>
  <c r="B15626" i="1"/>
  <c r="C15626" i="1"/>
  <c r="D15626" i="1"/>
  <c r="B15627" i="1"/>
  <c r="C15627" i="1"/>
  <c r="D15627" i="1"/>
  <c r="B15628" i="1"/>
  <c r="C15628" i="1"/>
  <c r="D15628" i="1"/>
  <c r="E15628" i="1" s="1"/>
  <c r="B15629" i="1"/>
  <c r="C15629" i="1"/>
  <c r="D15629" i="1"/>
  <c r="B15630" i="1"/>
  <c r="C15630" i="1"/>
  <c r="D15630" i="1"/>
  <c r="B15631" i="1"/>
  <c r="C15631" i="1"/>
  <c r="E15631" i="1" s="1"/>
  <c r="D15631" i="1"/>
  <c r="B15632" i="1"/>
  <c r="E15632" i="1" s="1"/>
  <c r="C15632" i="1"/>
  <c r="D15632" i="1"/>
  <c r="B15633" i="1"/>
  <c r="C15633" i="1"/>
  <c r="D15633" i="1"/>
  <c r="E15633" i="1" s="1"/>
  <c r="B15634" i="1"/>
  <c r="E15634" i="1" s="1"/>
  <c r="C15634" i="1"/>
  <c r="D15634" i="1"/>
  <c r="B15635" i="1"/>
  <c r="C15635" i="1"/>
  <c r="D15635" i="1"/>
  <c r="E15635" i="1"/>
  <c r="B15636" i="1"/>
  <c r="E15636" i="1" s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E15644" i="1" s="1"/>
  <c r="C15644" i="1"/>
  <c r="D15644" i="1"/>
  <c r="B15645" i="1"/>
  <c r="C15645" i="1"/>
  <c r="D15645" i="1"/>
  <c r="B15646" i="1"/>
  <c r="E15646" i="1" s="1"/>
  <c r="C15646" i="1"/>
  <c r="D15646" i="1"/>
  <c r="B15647" i="1"/>
  <c r="C15647" i="1"/>
  <c r="E15647" i="1" s="1"/>
  <c r="D15647" i="1"/>
  <c r="B15648" i="1"/>
  <c r="C15648" i="1"/>
  <c r="D15648" i="1"/>
  <c r="E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E15653" i="1" s="1"/>
  <c r="B15654" i="1"/>
  <c r="E15654" i="1" s="1"/>
  <c r="C15654" i="1"/>
  <c r="D15654" i="1"/>
  <c r="B15655" i="1"/>
  <c r="C15655" i="1"/>
  <c r="E15655" i="1" s="1"/>
  <c r="D15655" i="1"/>
  <c r="B15656" i="1"/>
  <c r="E15656" i="1" s="1"/>
  <c r="C15656" i="1"/>
  <c r="D15656" i="1"/>
  <c r="B15657" i="1"/>
  <c r="C15657" i="1"/>
  <c r="D15657" i="1"/>
  <c r="E15657" i="1" s="1"/>
  <c r="B15658" i="1"/>
  <c r="C15658" i="1"/>
  <c r="D15658" i="1"/>
  <c r="B15659" i="1"/>
  <c r="C15659" i="1"/>
  <c r="E15659" i="1" s="1"/>
  <c r="D15659" i="1"/>
  <c r="B15660" i="1"/>
  <c r="C15660" i="1"/>
  <c r="D15660" i="1"/>
  <c r="E15660" i="1"/>
  <c r="B15661" i="1"/>
  <c r="C15661" i="1"/>
  <c r="D15661" i="1"/>
  <c r="E15661" i="1" s="1"/>
  <c r="B15662" i="1"/>
  <c r="C15662" i="1"/>
  <c r="D15662" i="1"/>
  <c r="B15663" i="1"/>
  <c r="C15663" i="1"/>
  <c r="D15663" i="1"/>
  <c r="B15664" i="1"/>
  <c r="C15664" i="1"/>
  <c r="E15664" i="1" s="1"/>
  <c r="D15664" i="1"/>
  <c r="B15665" i="1"/>
  <c r="C15665" i="1"/>
  <c r="D15665" i="1"/>
  <c r="E15665" i="1" s="1"/>
  <c r="B15666" i="1"/>
  <c r="C15666" i="1"/>
  <c r="D15666" i="1"/>
  <c r="B15667" i="1"/>
  <c r="C15667" i="1"/>
  <c r="D15667" i="1"/>
  <c r="E15667" i="1"/>
  <c r="B15668" i="1"/>
  <c r="C15668" i="1"/>
  <c r="D15668" i="1"/>
  <c r="B15669" i="1"/>
  <c r="C15669" i="1"/>
  <c r="D15669" i="1"/>
  <c r="E15669" i="1" s="1"/>
  <c r="B15670" i="1"/>
  <c r="C15670" i="1"/>
  <c r="D15670" i="1"/>
  <c r="B15671" i="1"/>
  <c r="C15671" i="1"/>
  <c r="E15671" i="1" s="1"/>
  <c r="D15671" i="1"/>
  <c r="B15672" i="1"/>
  <c r="C15672" i="1"/>
  <c r="D15672" i="1"/>
  <c r="E15672" i="1"/>
  <c r="B15673" i="1"/>
  <c r="E15673" i="1" s="1"/>
  <c r="C15673" i="1"/>
  <c r="D15673" i="1"/>
  <c r="B15674" i="1"/>
  <c r="E15674" i="1" s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E15679" i="1" s="1"/>
  <c r="D15679" i="1"/>
  <c r="B15680" i="1"/>
  <c r="E15680" i="1" s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E15684" i="1" s="1"/>
  <c r="D15684" i="1"/>
  <c r="B15685" i="1"/>
  <c r="C15685" i="1"/>
  <c r="D15685" i="1"/>
  <c r="E15685" i="1" s="1"/>
  <c r="B15686" i="1"/>
  <c r="E15686" i="1" s="1"/>
  <c r="C15686" i="1"/>
  <c r="D15686" i="1"/>
  <c r="B15687" i="1"/>
  <c r="C15687" i="1"/>
  <c r="D15687" i="1"/>
  <c r="B15688" i="1"/>
  <c r="C15688" i="1"/>
  <c r="D15688" i="1"/>
  <c r="B15689" i="1"/>
  <c r="E15689" i="1" s="1"/>
  <c r="C15689" i="1"/>
  <c r="D15689" i="1"/>
  <c r="B15690" i="1"/>
  <c r="E15690" i="1" s="1"/>
  <c r="C15690" i="1"/>
  <c r="D15690" i="1"/>
  <c r="B15691" i="1"/>
  <c r="E15691" i="1" s="1"/>
  <c r="C15691" i="1"/>
  <c r="D15691" i="1"/>
  <c r="B15692" i="1"/>
  <c r="C15692" i="1"/>
  <c r="D15692" i="1"/>
  <c r="B15693" i="1"/>
  <c r="C15693" i="1"/>
  <c r="D15693" i="1"/>
  <c r="B15694" i="1"/>
  <c r="E15694" i="1" s="1"/>
  <c r="C15694" i="1"/>
  <c r="D15694" i="1"/>
  <c r="B15695" i="1"/>
  <c r="C15695" i="1"/>
  <c r="D15695" i="1"/>
  <c r="B15696" i="1"/>
  <c r="C15696" i="1"/>
  <c r="D15696" i="1"/>
  <c r="B15697" i="1"/>
  <c r="C15697" i="1"/>
  <c r="D15697" i="1"/>
  <c r="E15697" i="1" s="1"/>
  <c r="B15698" i="1"/>
  <c r="C15698" i="1"/>
  <c r="D15698" i="1"/>
  <c r="B15699" i="1"/>
  <c r="E15699" i="1" s="1"/>
  <c r="C15699" i="1"/>
  <c r="D15699" i="1"/>
  <c r="B15700" i="1"/>
  <c r="C15700" i="1"/>
  <c r="D15700" i="1"/>
  <c r="E15700" i="1" s="1"/>
  <c r="B15701" i="1"/>
  <c r="C15701" i="1"/>
  <c r="D15701" i="1"/>
  <c r="B15702" i="1"/>
  <c r="C15702" i="1"/>
  <c r="D15702" i="1"/>
  <c r="B15703" i="1"/>
  <c r="C15703" i="1"/>
  <c r="D15703" i="1"/>
  <c r="E15703" i="1"/>
  <c r="B15704" i="1"/>
  <c r="C15704" i="1"/>
  <c r="E15704" i="1" s="1"/>
  <c r="D15704" i="1"/>
  <c r="B15705" i="1"/>
  <c r="E15705" i="1" s="1"/>
  <c r="C15705" i="1"/>
  <c r="D15705" i="1"/>
  <c r="B15706" i="1"/>
  <c r="C15706" i="1"/>
  <c r="D15706" i="1"/>
  <c r="B15707" i="1"/>
  <c r="C15707" i="1"/>
  <c r="E15707" i="1" s="1"/>
  <c r="D15707" i="1"/>
  <c r="B15708" i="1"/>
  <c r="C15708" i="1"/>
  <c r="D15708" i="1"/>
  <c r="E15708" i="1"/>
  <c r="B15709" i="1"/>
  <c r="C15709" i="1"/>
  <c r="D15709" i="1"/>
  <c r="B15710" i="1"/>
  <c r="C15710" i="1"/>
  <c r="D15710" i="1"/>
  <c r="B15711" i="1"/>
  <c r="C15711" i="1"/>
  <c r="E15711" i="1" s="1"/>
  <c r="D15711" i="1"/>
  <c r="B15712" i="1"/>
  <c r="C15712" i="1"/>
  <c r="D15712" i="1"/>
  <c r="B15713" i="1"/>
  <c r="C15713" i="1"/>
  <c r="D15713" i="1"/>
  <c r="E15713" i="1" s="1"/>
  <c r="B15714" i="1"/>
  <c r="C15714" i="1"/>
  <c r="D15714" i="1"/>
  <c r="B15715" i="1"/>
  <c r="C15715" i="1"/>
  <c r="D15715" i="1"/>
  <c r="B15716" i="1"/>
  <c r="C15716" i="1"/>
  <c r="D15716" i="1"/>
  <c r="E15716" i="1" s="1"/>
  <c r="B15717" i="1"/>
  <c r="C15717" i="1"/>
  <c r="D15717" i="1"/>
  <c r="E15717" i="1" s="1"/>
  <c r="B15718" i="1"/>
  <c r="C15718" i="1"/>
  <c r="D15718" i="1"/>
  <c r="B15719" i="1"/>
  <c r="C15719" i="1"/>
  <c r="D15719" i="1"/>
  <c r="B15720" i="1"/>
  <c r="E15720" i="1" s="1"/>
  <c r="C15720" i="1"/>
  <c r="D15720" i="1"/>
  <c r="B15721" i="1"/>
  <c r="C15721" i="1"/>
  <c r="E15721" i="1" s="1"/>
  <c r="D15721" i="1"/>
  <c r="B15722" i="1"/>
  <c r="C15722" i="1"/>
  <c r="D15722" i="1"/>
  <c r="B15723" i="1"/>
  <c r="C15723" i="1"/>
  <c r="D15723" i="1"/>
  <c r="E15723" i="1"/>
  <c r="B15724" i="1"/>
  <c r="C15724" i="1"/>
  <c r="D15724" i="1"/>
  <c r="E15724" i="1" s="1"/>
  <c r="B15725" i="1"/>
  <c r="C15725" i="1"/>
  <c r="D15725" i="1"/>
  <c r="E15725" i="1"/>
  <c r="B15726" i="1"/>
  <c r="C15726" i="1"/>
  <c r="D15726" i="1"/>
  <c r="B15727" i="1"/>
  <c r="E15727" i="1" s="1"/>
  <c r="C15727" i="1"/>
  <c r="D15727" i="1"/>
  <c r="B15728" i="1"/>
  <c r="C15728" i="1"/>
  <c r="D15728" i="1"/>
  <c r="B15729" i="1"/>
  <c r="E15729" i="1" s="1"/>
  <c r="C15729" i="1"/>
  <c r="D15729" i="1"/>
  <c r="B15730" i="1"/>
  <c r="C15730" i="1"/>
  <c r="D15730" i="1"/>
  <c r="B15731" i="1"/>
  <c r="E15731" i="1" s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E15735" i="1" s="1"/>
  <c r="D15735" i="1"/>
  <c r="B15736" i="1"/>
  <c r="E15736" i="1" s="1"/>
  <c r="C15736" i="1"/>
  <c r="D15736" i="1"/>
  <c r="B15737" i="1"/>
  <c r="C15737" i="1"/>
  <c r="E15737" i="1" s="1"/>
  <c r="D15737" i="1"/>
  <c r="B15738" i="1"/>
  <c r="C15738" i="1"/>
  <c r="D15738" i="1"/>
  <c r="B15739" i="1"/>
  <c r="C15739" i="1"/>
  <c r="D15739" i="1"/>
  <c r="B15740" i="1"/>
  <c r="C15740" i="1"/>
  <c r="D15740" i="1"/>
  <c r="E15740" i="1" s="1"/>
  <c r="B15741" i="1"/>
  <c r="C15741" i="1"/>
  <c r="D15741" i="1"/>
  <c r="B15742" i="1"/>
  <c r="C15742" i="1"/>
  <c r="D15742" i="1"/>
  <c r="B15743" i="1"/>
  <c r="C15743" i="1"/>
  <c r="E15743" i="1" s="1"/>
  <c r="D15743" i="1"/>
  <c r="B15744" i="1"/>
  <c r="E15744" i="1" s="1"/>
  <c r="C15744" i="1"/>
  <c r="D15744" i="1"/>
  <c r="B15745" i="1"/>
  <c r="C15745" i="1"/>
  <c r="D15745" i="1"/>
  <c r="E15745" i="1"/>
  <c r="B15746" i="1"/>
  <c r="C15746" i="1"/>
  <c r="D15746" i="1"/>
  <c r="B15747" i="1"/>
  <c r="C15747" i="1"/>
  <c r="E15747" i="1" s="1"/>
  <c r="D15747" i="1"/>
  <c r="B15748" i="1"/>
  <c r="C15748" i="1"/>
  <c r="D15748" i="1"/>
  <c r="E15748" i="1" s="1"/>
  <c r="B15749" i="1"/>
  <c r="C15749" i="1"/>
  <c r="D15749" i="1"/>
  <c r="E15749" i="1" s="1"/>
  <c r="B15750" i="1"/>
  <c r="C15750" i="1"/>
  <c r="D15750" i="1"/>
  <c r="B15751" i="1"/>
  <c r="C15751" i="1"/>
  <c r="D15751" i="1"/>
  <c r="E15751" i="1"/>
  <c r="B15752" i="1"/>
  <c r="E15752" i="1" s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E15758" i="1" s="1"/>
  <c r="C15758" i="1"/>
  <c r="D15758" i="1"/>
  <c r="B15759" i="1"/>
  <c r="C15759" i="1"/>
  <c r="D15759" i="1"/>
  <c r="B15760" i="1"/>
  <c r="C15760" i="1"/>
  <c r="D15760" i="1"/>
  <c r="B15761" i="1"/>
  <c r="E15761" i="1" s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E15766" i="1" s="1"/>
  <c r="C15766" i="1"/>
  <c r="D15766" i="1"/>
  <c r="B15767" i="1"/>
  <c r="C15767" i="1"/>
  <c r="D15767" i="1"/>
  <c r="E15767" i="1" s="1"/>
  <c r="B15768" i="1"/>
  <c r="C15768" i="1"/>
  <c r="D15768" i="1"/>
  <c r="E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E15772" i="1" s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E15776" i="1" s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E15784" i="1"/>
  <c r="B15785" i="1"/>
  <c r="C15785" i="1"/>
  <c r="D15785" i="1"/>
  <c r="E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E15791" i="1" s="1"/>
  <c r="C15791" i="1"/>
  <c r="D15791" i="1"/>
  <c r="B15792" i="1"/>
  <c r="C15792" i="1"/>
  <c r="D15792" i="1"/>
  <c r="B15793" i="1"/>
  <c r="C15793" i="1"/>
  <c r="D15793" i="1"/>
  <c r="E15793" i="1" s="1"/>
  <c r="B15794" i="1"/>
  <c r="C15794" i="1"/>
  <c r="D15794" i="1"/>
  <c r="B15795" i="1"/>
  <c r="C15795" i="1"/>
  <c r="D15795" i="1"/>
  <c r="B15796" i="1"/>
  <c r="C15796" i="1"/>
  <c r="E15796" i="1" s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E15804" i="1" s="1"/>
  <c r="B15805" i="1"/>
  <c r="C15805" i="1"/>
  <c r="D15805" i="1"/>
  <c r="B15806" i="1"/>
  <c r="E15806" i="1" s="1"/>
  <c r="C15806" i="1"/>
  <c r="D15806" i="1"/>
  <c r="B15807" i="1"/>
  <c r="C15807" i="1"/>
  <c r="D15807" i="1"/>
  <c r="B15808" i="1"/>
  <c r="C15808" i="1"/>
  <c r="D15808" i="1"/>
  <c r="E15808" i="1"/>
  <c r="B15809" i="1"/>
  <c r="C15809" i="1"/>
  <c r="E15809" i="1" s="1"/>
  <c r="D15809" i="1"/>
  <c r="B15810" i="1"/>
  <c r="C15810" i="1"/>
  <c r="D15810" i="1"/>
  <c r="B15811" i="1"/>
  <c r="C15811" i="1"/>
  <c r="D15811" i="1"/>
  <c r="B15812" i="1"/>
  <c r="E15812" i="1" s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E15816" i="1"/>
  <c r="B15817" i="1"/>
  <c r="C15817" i="1"/>
  <c r="D15817" i="1"/>
  <c r="E15817" i="1"/>
  <c r="B15818" i="1"/>
  <c r="C15818" i="1"/>
  <c r="D15818" i="1"/>
  <c r="B15819" i="1"/>
  <c r="C15819" i="1"/>
  <c r="D15819" i="1"/>
  <c r="E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E15824" i="1" s="1"/>
  <c r="D15824" i="1"/>
  <c r="B15825" i="1"/>
  <c r="E15825" i="1" s="1"/>
  <c r="C15825" i="1"/>
  <c r="D15825" i="1"/>
  <c r="B15826" i="1"/>
  <c r="C15826" i="1"/>
  <c r="D15826" i="1"/>
  <c r="B15827" i="1"/>
  <c r="C15827" i="1"/>
  <c r="D15827" i="1"/>
  <c r="B15828" i="1"/>
  <c r="C15828" i="1"/>
  <c r="E15828" i="1" s="1"/>
  <c r="D15828" i="1"/>
  <c r="B15829" i="1"/>
  <c r="E15829" i="1" s="1"/>
  <c r="C15829" i="1"/>
  <c r="D15829" i="1"/>
  <c r="B15830" i="1"/>
  <c r="C15830" i="1"/>
  <c r="D15830" i="1"/>
  <c r="B15831" i="1"/>
  <c r="C15831" i="1"/>
  <c r="E15831" i="1" s="1"/>
  <c r="D15831" i="1"/>
  <c r="B15832" i="1"/>
  <c r="C15832" i="1"/>
  <c r="D15832" i="1"/>
  <c r="E15832" i="1"/>
  <c r="B15833" i="1"/>
  <c r="C15833" i="1"/>
  <c r="E15833" i="1" s="1"/>
  <c r="D15833" i="1"/>
  <c r="B15834" i="1"/>
  <c r="C15834" i="1"/>
  <c r="D15834" i="1"/>
  <c r="B15835" i="1"/>
  <c r="C15835" i="1"/>
  <c r="D15835" i="1"/>
  <c r="B15836" i="1"/>
  <c r="E15836" i="1" s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E15840" i="1" s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E15845" i="1" s="1"/>
  <c r="B15846" i="1"/>
  <c r="C15846" i="1"/>
  <c r="D15846" i="1"/>
  <c r="B15847" i="1"/>
  <c r="C15847" i="1"/>
  <c r="D15847" i="1"/>
  <c r="B15848" i="1"/>
  <c r="E15848" i="1" s="1"/>
  <c r="C15848" i="1"/>
  <c r="D15848" i="1"/>
  <c r="B15849" i="1"/>
  <c r="E15849" i="1" s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E15853" i="1" s="1"/>
  <c r="C15853" i="1"/>
  <c r="D15853" i="1"/>
  <c r="B15854" i="1"/>
  <c r="C15854" i="1"/>
  <c r="D15854" i="1"/>
  <c r="B15855" i="1"/>
  <c r="C15855" i="1"/>
  <c r="E15855" i="1" s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E15859" i="1" s="1"/>
  <c r="D15859" i="1"/>
  <c r="B15860" i="1"/>
  <c r="C15860" i="1"/>
  <c r="D15860" i="1"/>
  <c r="B15861" i="1"/>
  <c r="C15861" i="1"/>
  <c r="D15861" i="1"/>
  <c r="E15861" i="1" s="1"/>
  <c r="B15862" i="1"/>
  <c r="C15862" i="1"/>
  <c r="D15862" i="1"/>
  <c r="B15863" i="1"/>
  <c r="E15863" i="1" s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E15871" i="1" s="1"/>
  <c r="D15871" i="1"/>
  <c r="B15872" i="1"/>
  <c r="E15872" i="1" s="1"/>
  <c r="C15872" i="1"/>
  <c r="D15872" i="1"/>
  <c r="B15873" i="1"/>
  <c r="E15873" i="1" s="1"/>
  <c r="C15873" i="1"/>
  <c r="D15873" i="1"/>
  <c r="B15874" i="1"/>
  <c r="C15874" i="1"/>
  <c r="D15874" i="1"/>
  <c r="B15875" i="1"/>
  <c r="C15875" i="1"/>
  <c r="E15875" i="1" s="1"/>
  <c r="D15875" i="1"/>
  <c r="B15876" i="1"/>
  <c r="C15876" i="1"/>
  <c r="D15876" i="1"/>
  <c r="E15876" i="1"/>
  <c r="B15877" i="1"/>
  <c r="C15877" i="1"/>
  <c r="D15877" i="1"/>
  <c r="E15877" i="1" s="1"/>
  <c r="B15878" i="1"/>
  <c r="C15878" i="1"/>
  <c r="D15878" i="1"/>
  <c r="B15879" i="1"/>
  <c r="E15879" i="1" s="1"/>
  <c r="C15879" i="1"/>
  <c r="D15879" i="1"/>
  <c r="B15880" i="1"/>
  <c r="E15880" i="1" s="1"/>
  <c r="C15880" i="1"/>
  <c r="D15880" i="1"/>
  <c r="B15881" i="1"/>
  <c r="E15881" i="1" s="1"/>
  <c r="C15881" i="1"/>
  <c r="D15881" i="1"/>
  <c r="B15882" i="1"/>
  <c r="C15882" i="1"/>
  <c r="D15882" i="1"/>
  <c r="B15883" i="1"/>
  <c r="C15883" i="1"/>
  <c r="E15883" i="1" s="1"/>
  <c r="D15883" i="1"/>
  <c r="B15884" i="1"/>
  <c r="C15884" i="1"/>
  <c r="E15884" i="1" s="1"/>
  <c r="D15884" i="1"/>
  <c r="B15885" i="1"/>
  <c r="C15885" i="1"/>
  <c r="D15885" i="1"/>
  <c r="E15885" i="1" s="1"/>
  <c r="B15886" i="1"/>
  <c r="E15886" i="1" s="1"/>
  <c r="C15886" i="1"/>
  <c r="D15886" i="1"/>
  <c r="B15887" i="1"/>
  <c r="C15887" i="1"/>
  <c r="D15887" i="1"/>
  <c r="B15888" i="1"/>
  <c r="C15888" i="1"/>
  <c r="E15888" i="1" s="1"/>
  <c r="D15888" i="1"/>
  <c r="B15889" i="1"/>
  <c r="C15889" i="1"/>
  <c r="D15889" i="1"/>
  <c r="B15890" i="1"/>
  <c r="C15890" i="1"/>
  <c r="D15890" i="1"/>
  <c r="B15891" i="1"/>
  <c r="E15891" i="1" s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E15896" i="1" s="1"/>
  <c r="C15896" i="1"/>
  <c r="D15896" i="1"/>
  <c r="B15897" i="1"/>
  <c r="E15897" i="1" s="1"/>
  <c r="C15897" i="1"/>
  <c r="D15897" i="1"/>
  <c r="B15898" i="1"/>
  <c r="C15898" i="1"/>
  <c r="D15898" i="1"/>
  <c r="B15899" i="1"/>
  <c r="C15899" i="1"/>
  <c r="E15899" i="1" s="1"/>
  <c r="D15899" i="1"/>
  <c r="B15900" i="1"/>
  <c r="C15900" i="1"/>
  <c r="D15900" i="1"/>
  <c r="E15900" i="1"/>
  <c r="B15901" i="1"/>
  <c r="C15901" i="1"/>
  <c r="D15901" i="1"/>
  <c r="E15901" i="1" s="1"/>
  <c r="B15902" i="1"/>
  <c r="C15902" i="1"/>
  <c r="D15902" i="1"/>
  <c r="B15903" i="1"/>
  <c r="C15903" i="1"/>
  <c r="D15903" i="1"/>
  <c r="B15904" i="1"/>
  <c r="C15904" i="1"/>
  <c r="E15904" i="1" s="1"/>
  <c r="D15904" i="1"/>
  <c r="B15905" i="1"/>
  <c r="C15905" i="1"/>
  <c r="D15905" i="1"/>
  <c r="E15905" i="1" s="1"/>
  <c r="B15906" i="1"/>
  <c r="C15906" i="1"/>
  <c r="D15906" i="1"/>
  <c r="B15907" i="1"/>
  <c r="C15907" i="1"/>
  <c r="E15907" i="1" s="1"/>
  <c r="D15907" i="1"/>
  <c r="B15908" i="1"/>
  <c r="C15908" i="1"/>
  <c r="D15908" i="1"/>
  <c r="B15909" i="1"/>
  <c r="C15909" i="1"/>
  <c r="D15909" i="1"/>
  <c r="E15909" i="1" s="1"/>
  <c r="B15910" i="1"/>
  <c r="C15910" i="1"/>
  <c r="D15910" i="1"/>
  <c r="B15911" i="1"/>
  <c r="C15911" i="1"/>
  <c r="E15911" i="1" s="1"/>
  <c r="D15911" i="1"/>
  <c r="B15912" i="1"/>
  <c r="C15912" i="1"/>
  <c r="D15912" i="1"/>
  <c r="E15912" i="1" s="1"/>
  <c r="B15913" i="1"/>
  <c r="C15913" i="1"/>
  <c r="D15913" i="1"/>
  <c r="B15914" i="1"/>
  <c r="C15914" i="1"/>
  <c r="D15914" i="1"/>
  <c r="B15915" i="1"/>
  <c r="C15915" i="1"/>
  <c r="D15915" i="1"/>
  <c r="E15915" i="1"/>
  <c r="B15916" i="1"/>
  <c r="C15916" i="1"/>
  <c r="D15916" i="1"/>
  <c r="B15917" i="1"/>
  <c r="C15917" i="1"/>
  <c r="D15917" i="1"/>
  <c r="B15918" i="1"/>
  <c r="E15918" i="1" s="1"/>
  <c r="C15918" i="1"/>
  <c r="D15918" i="1"/>
  <c r="B15919" i="1"/>
  <c r="C15919" i="1"/>
  <c r="D15919" i="1"/>
  <c r="B15920" i="1"/>
  <c r="C15920" i="1"/>
  <c r="D15920" i="1"/>
  <c r="B15921" i="1"/>
  <c r="C15921" i="1"/>
  <c r="D15921" i="1"/>
  <c r="E15921" i="1"/>
  <c r="B15922" i="1"/>
  <c r="C15922" i="1"/>
  <c r="D15922" i="1"/>
  <c r="B15923" i="1"/>
  <c r="C15923" i="1"/>
  <c r="E15923" i="1" s="1"/>
  <c r="D15923" i="1"/>
  <c r="B15924" i="1"/>
  <c r="C15924" i="1"/>
  <c r="D15924" i="1"/>
  <c r="B15925" i="1"/>
  <c r="C15925" i="1"/>
  <c r="D15925" i="1"/>
  <c r="B15926" i="1"/>
  <c r="C15926" i="1"/>
  <c r="D15926" i="1"/>
  <c r="B15927" i="1"/>
  <c r="E15927" i="1" s="1"/>
  <c r="C15927" i="1"/>
  <c r="D15927" i="1"/>
  <c r="B15928" i="1"/>
  <c r="C15928" i="1"/>
  <c r="D15928" i="1"/>
  <c r="B15929" i="1"/>
  <c r="C15929" i="1"/>
  <c r="D15929" i="1"/>
  <c r="E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E15936" i="1" s="1"/>
  <c r="C15936" i="1"/>
  <c r="D15936" i="1"/>
  <c r="B15937" i="1"/>
  <c r="E15937" i="1" s="1"/>
  <c r="C15937" i="1"/>
  <c r="D15937" i="1"/>
  <c r="B15938" i="1"/>
  <c r="C15938" i="1"/>
  <c r="D15938" i="1"/>
  <c r="B15939" i="1"/>
  <c r="C15939" i="1"/>
  <c r="D15939" i="1"/>
  <c r="B15940" i="1"/>
  <c r="C15940" i="1"/>
  <c r="D15940" i="1"/>
  <c r="E15940" i="1" s="1"/>
  <c r="B15941" i="1"/>
  <c r="C15941" i="1"/>
  <c r="D15941" i="1"/>
  <c r="B15942" i="1"/>
  <c r="C15942" i="1"/>
  <c r="D15942" i="1"/>
  <c r="B15943" i="1"/>
  <c r="C15943" i="1"/>
  <c r="D15943" i="1"/>
  <c r="B15944" i="1"/>
  <c r="E15944" i="1" s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E15949" i="1" s="1"/>
  <c r="B15950" i="1"/>
  <c r="C15950" i="1"/>
  <c r="D15950" i="1"/>
  <c r="B15951" i="1"/>
  <c r="C15951" i="1"/>
  <c r="E15951" i="1" s="1"/>
  <c r="D15951" i="1"/>
  <c r="B15952" i="1"/>
  <c r="C15952" i="1"/>
  <c r="D15952" i="1"/>
  <c r="B15953" i="1"/>
  <c r="C15953" i="1"/>
  <c r="D15953" i="1"/>
  <c r="E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E15958" i="1" s="1"/>
  <c r="C15958" i="1"/>
  <c r="D15958" i="1"/>
  <c r="B15959" i="1"/>
  <c r="C15959" i="1"/>
  <c r="D15959" i="1"/>
  <c r="E15959" i="1"/>
  <c r="B15960" i="1"/>
  <c r="E15960" i="1" s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E15964" i="1"/>
  <c r="B15965" i="1"/>
  <c r="C15965" i="1"/>
  <c r="D15965" i="1"/>
  <c r="E15965" i="1" s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E15969" i="1" s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E15975" i="1" s="1"/>
  <c r="D15975" i="1"/>
  <c r="B15976" i="1"/>
  <c r="C15976" i="1"/>
  <c r="E15976" i="1" s="1"/>
  <c r="D15976" i="1"/>
  <c r="B15977" i="1"/>
  <c r="C15977" i="1"/>
  <c r="D15977" i="1"/>
  <c r="E15977" i="1"/>
  <c r="B15978" i="1"/>
  <c r="C15978" i="1"/>
  <c r="D15978" i="1"/>
  <c r="B15979" i="1"/>
  <c r="C15979" i="1"/>
  <c r="D15979" i="1"/>
  <c r="E15979" i="1"/>
  <c r="B15980" i="1"/>
  <c r="C15980" i="1"/>
  <c r="D15980" i="1"/>
  <c r="B15981" i="1"/>
  <c r="E15981" i="1" s="1"/>
  <c r="C15981" i="1"/>
  <c r="D15981" i="1"/>
  <c r="B15982" i="1"/>
  <c r="E15982" i="1" s="1"/>
  <c r="C15982" i="1"/>
  <c r="D15982" i="1"/>
  <c r="B15983" i="1"/>
  <c r="C15983" i="1"/>
  <c r="E15983" i="1" s="1"/>
  <c r="D15983" i="1"/>
  <c r="B15984" i="1"/>
  <c r="C15984" i="1"/>
  <c r="D15984" i="1"/>
  <c r="B15985" i="1"/>
  <c r="C15985" i="1"/>
  <c r="D15985" i="1"/>
  <c r="E15985" i="1" s="1"/>
  <c r="B15986" i="1"/>
  <c r="C15986" i="1"/>
  <c r="D15986" i="1"/>
  <c r="B15987" i="1"/>
  <c r="C15987" i="1"/>
  <c r="D15987" i="1"/>
  <c r="E15987" i="1"/>
  <c r="B15988" i="1"/>
  <c r="C15988" i="1"/>
  <c r="E15988" i="1" s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E15993" i="1"/>
  <c r="B15994" i="1"/>
  <c r="C15994" i="1"/>
  <c r="D15994" i="1"/>
  <c r="B15995" i="1"/>
  <c r="C15995" i="1"/>
  <c r="E15995" i="1" s="1"/>
  <c r="D15995" i="1"/>
  <c r="B15996" i="1"/>
  <c r="C15996" i="1"/>
  <c r="D15996" i="1"/>
  <c r="B15997" i="1"/>
  <c r="C15997" i="1"/>
  <c r="D15997" i="1"/>
  <c r="E15997" i="1" s="1"/>
  <c r="B15998" i="1"/>
  <c r="C15998" i="1"/>
  <c r="D15998" i="1"/>
  <c r="B15999" i="1"/>
  <c r="C15999" i="1"/>
  <c r="E15999" i="1" s="1"/>
  <c r="D15999" i="1"/>
  <c r="B16000" i="1"/>
  <c r="C16000" i="1"/>
  <c r="E16000" i="1" s="1"/>
  <c r="D16000" i="1"/>
  <c r="B16001" i="1"/>
  <c r="C16001" i="1"/>
  <c r="D16001" i="1"/>
  <c r="B16002" i="1"/>
  <c r="C16002" i="1"/>
  <c r="D16002" i="1"/>
  <c r="B16003" i="1"/>
  <c r="C16003" i="1"/>
  <c r="E16003" i="1" s="1"/>
  <c r="D16003" i="1"/>
  <c r="B16004" i="1"/>
  <c r="E16004" i="1" s="1"/>
  <c r="C16004" i="1"/>
  <c r="D16004" i="1"/>
  <c r="B16005" i="1"/>
  <c r="C16005" i="1"/>
  <c r="D16005" i="1"/>
  <c r="B16006" i="1"/>
  <c r="C16006" i="1"/>
  <c r="D16006" i="1"/>
  <c r="B16007" i="1"/>
  <c r="C16007" i="1"/>
  <c r="D16007" i="1"/>
  <c r="E16007" i="1" s="1"/>
  <c r="B16008" i="1"/>
  <c r="C16008" i="1"/>
  <c r="D16008" i="1"/>
  <c r="B16009" i="1"/>
  <c r="E16009" i="1" s="1"/>
  <c r="C16009" i="1"/>
  <c r="D16009" i="1"/>
  <c r="B16010" i="1"/>
  <c r="C16010" i="1"/>
  <c r="D16010" i="1"/>
  <c r="B16011" i="1"/>
  <c r="C16011" i="1"/>
  <c r="D16011" i="1"/>
  <c r="E16011" i="1" s="1"/>
  <c r="B16012" i="1"/>
  <c r="C16012" i="1"/>
  <c r="D16012" i="1"/>
  <c r="B16013" i="1"/>
  <c r="C16013" i="1"/>
  <c r="D16013" i="1"/>
  <c r="E16013" i="1" s="1"/>
  <c r="B16014" i="1"/>
  <c r="C16014" i="1"/>
  <c r="D16014" i="1"/>
  <c r="B16015" i="1"/>
  <c r="C16015" i="1"/>
  <c r="E16015" i="1" s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E16022" i="1" s="1"/>
  <c r="C16022" i="1"/>
  <c r="D16022" i="1"/>
  <c r="B16023" i="1"/>
  <c r="C16023" i="1"/>
  <c r="D16023" i="1"/>
  <c r="B16024" i="1"/>
  <c r="C16024" i="1"/>
  <c r="D16024" i="1"/>
  <c r="E16024" i="1" s="1"/>
  <c r="B16025" i="1"/>
  <c r="C16025" i="1"/>
  <c r="D16025" i="1"/>
  <c r="E16025" i="1"/>
  <c r="B16026" i="1"/>
  <c r="C16026" i="1"/>
  <c r="D16026" i="1"/>
  <c r="B16027" i="1"/>
  <c r="C16027" i="1"/>
  <c r="D16027" i="1"/>
  <c r="B16028" i="1"/>
  <c r="E16028" i="1" s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E16040" i="1" s="1"/>
  <c r="C16040" i="1"/>
  <c r="D16040" i="1"/>
  <c r="B16041" i="1"/>
  <c r="C16041" i="1"/>
  <c r="D16041" i="1"/>
  <c r="E16041" i="1"/>
  <c r="B16042" i="1"/>
  <c r="E16042" i="1" s="1"/>
  <c r="C16042" i="1"/>
  <c r="D16042" i="1"/>
  <c r="B16043" i="1"/>
  <c r="C16043" i="1"/>
  <c r="D16043" i="1"/>
  <c r="B16044" i="1"/>
  <c r="C16044" i="1"/>
  <c r="E16044" i="1" s="1"/>
  <c r="D16044" i="1"/>
  <c r="B16045" i="1"/>
  <c r="C16045" i="1"/>
  <c r="D16045" i="1"/>
  <c r="E16045" i="1" s="1"/>
  <c r="B16046" i="1"/>
  <c r="C16046" i="1"/>
  <c r="D16046" i="1"/>
  <c r="B16047" i="1"/>
  <c r="C16047" i="1"/>
  <c r="D16047" i="1"/>
  <c r="E16047" i="1"/>
  <c r="B16048" i="1"/>
  <c r="C16048" i="1"/>
  <c r="D16048" i="1"/>
  <c r="B16049" i="1"/>
  <c r="E16049" i="1" s="1"/>
  <c r="C16049" i="1"/>
  <c r="D16049" i="1"/>
  <c r="B16050" i="1"/>
  <c r="C16050" i="1"/>
  <c r="D16050" i="1"/>
  <c r="B16051" i="1"/>
  <c r="C16051" i="1"/>
  <c r="E16051" i="1" s="1"/>
  <c r="D16051" i="1"/>
  <c r="B16052" i="1"/>
  <c r="C16052" i="1"/>
  <c r="D16052" i="1"/>
  <c r="B16053" i="1"/>
  <c r="C16053" i="1"/>
  <c r="D16053" i="1"/>
  <c r="E16053" i="1" s="1"/>
  <c r="B16054" i="1"/>
  <c r="C16054" i="1"/>
  <c r="D16054" i="1"/>
  <c r="B16055" i="1"/>
  <c r="E16055" i="1" s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E16059" i="1" s="1"/>
  <c r="D16059" i="1"/>
  <c r="B16060" i="1"/>
  <c r="C16060" i="1"/>
  <c r="D16060" i="1"/>
  <c r="B16061" i="1"/>
  <c r="C16061" i="1"/>
  <c r="D16061" i="1"/>
  <c r="E16061" i="1" s="1"/>
  <c r="B16062" i="1"/>
  <c r="C16062" i="1"/>
  <c r="D16062" i="1"/>
  <c r="B16063" i="1"/>
  <c r="C16063" i="1"/>
  <c r="D16063" i="1"/>
  <c r="B16064" i="1"/>
  <c r="C16064" i="1"/>
  <c r="D16064" i="1"/>
  <c r="E16064" i="1" s="1"/>
  <c r="B16065" i="1"/>
  <c r="E16065" i="1" s="1"/>
  <c r="C16065" i="1"/>
  <c r="D16065" i="1"/>
  <c r="B16066" i="1"/>
  <c r="C16066" i="1"/>
  <c r="D16066" i="1"/>
  <c r="B16067" i="1"/>
  <c r="C16067" i="1"/>
  <c r="E16067" i="1" s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E16071" i="1" s="1"/>
  <c r="D16071" i="1"/>
  <c r="B16072" i="1"/>
  <c r="C16072" i="1"/>
  <c r="D16072" i="1"/>
  <c r="E16072" i="1" s="1"/>
  <c r="B16073" i="1"/>
  <c r="C16073" i="1"/>
  <c r="D16073" i="1"/>
  <c r="E16073" i="1" s="1"/>
  <c r="B16074" i="1"/>
  <c r="C16074" i="1"/>
  <c r="D16074" i="1"/>
  <c r="B16075" i="1"/>
  <c r="C16075" i="1"/>
  <c r="D16075" i="1"/>
  <c r="B16076" i="1"/>
  <c r="E16076" i="1" s="1"/>
  <c r="C16076" i="1"/>
  <c r="D16076" i="1"/>
  <c r="B16077" i="1"/>
  <c r="C16077" i="1"/>
  <c r="D16077" i="1"/>
  <c r="B16078" i="1"/>
  <c r="C16078" i="1"/>
  <c r="D16078" i="1"/>
  <c r="B16079" i="1"/>
  <c r="C16079" i="1"/>
  <c r="E16079" i="1" s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E16083" i="1" s="1"/>
  <c r="D16083" i="1"/>
  <c r="B16084" i="1"/>
  <c r="C16084" i="1"/>
  <c r="E16084" i="1" s="1"/>
  <c r="D16084" i="1"/>
  <c r="B16085" i="1"/>
  <c r="C16085" i="1"/>
  <c r="D16085" i="1"/>
  <c r="E16085" i="1" s="1"/>
  <c r="B16086" i="1"/>
  <c r="C16086" i="1"/>
  <c r="D16086" i="1"/>
  <c r="B16087" i="1"/>
  <c r="E16087" i="1" s="1"/>
  <c r="C16087" i="1"/>
  <c r="D16087" i="1"/>
  <c r="B16088" i="1"/>
  <c r="E16088" i="1" s="1"/>
  <c r="C16088" i="1"/>
  <c r="D16088" i="1"/>
  <c r="B16089" i="1"/>
  <c r="C16089" i="1"/>
  <c r="D16089" i="1"/>
  <c r="E16089" i="1"/>
  <c r="B16090" i="1"/>
  <c r="C16090" i="1"/>
  <c r="D16090" i="1"/>
  <c r="B16091" i="1"/>
  <c r="C16091" i="1"/>
  <c r="E16091" i="1" s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E16097" i="1" s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E16101" i="1" s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E16107" i="1"/>
  <c r="B16108" i="1"/>
  <c r="C16108" i="1"/>
  <c r="D16108" i="1"/>
  <c r="B16109" i="1"/>
  <c r="E16109" i="1" s="1"/>
  <c r="C16109" i="1"/>
  <c r="D16109" i="1"/>
  <c r="B16110" i="1"/>
  <c r="E16110" i="1" s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E16115" i="1" s="1"/>
  <c r="D16115" i="1"/>
  <c r="B16116" i="1"/>
  <c r="C16116" i="1"/>
  <c r="D16116" i="1"/>
  <c r="B16117" i="1"/>
  <c r="C16117" i="1"/>
  <c r="D16117" i="1"/>
  <c r="E16117" i="1" s="1"/>
  <c r="B16118" i="1"/>
  <c r="C16118" i="1"/>
  <c r="D16118" i="1"/>
  <c r="B16119" i="1"/>
  <c r="E16119" i="1" s="1"/>
  <c r="C16119" i="1"/>
  <c r="D16119" i="1"/>
  <c r="B16120" i="1"/>
  <c r="C16120" i="1"/>
  <c r="E16120" i="1" s="1"/>
  <c r="D16120" i="1"/>
  <c r="B16121" i="1"/>
  <c r="C16121" i="1"/>
  <c r="D16121" i="1"/>
  <c r="E16121" i="1"/>
  <c r="B16122" i="1"/>
  <c r="C16122" i="1"/>
  <c r="D16122" i="1"/>
  <c r="B16123" i="1"/>
  <c r="E16123" i="1" s="1"/>
  <c r="C16123" i="1"/>
  <c r="D16123" i="1"/>
  <c r="B16124" i="1"/>
  <c r="C16124" i="1"/>
  <c r="D16124" i="1"/>
  <c r="B16125" i="1"/>
  <c r="C16125" i="1"/>
  <c r="D16125" i="1"/>
  <c r="B16126" i="1"/>
  <c r="E16126" i="1" s="1"/>
  <c r="C16126" i="1"/>
  <c r="D16126" i="1"/>
  <c r="B16127" i="1"/>
  <c r="E16127" i="1" s="1"/>
  <c r="C16127" i="1"/>
  <c r="D16127" i="1"/>
  <c r="B16128" i="1"/>
  <c r="E16128" i="1" s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E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E16137" i="1"/>
  <c r="B16138" i="1"/>
  <c r="C16138" i="1"/>
  <c r="D16138" i="1"/>
  <c r="B16139" i="1"/>
  <c r="E16139" i="1" s="1"/>
  <c r="C16139" i="1"/>
  <c r="D16139" i="1"/>
  <c r="B16140" i="1"/>
  <c r="C16140" i="1"/>
  <c r="D16140" i="1"/>
  <c r="B16141" i="1"/>
  <c r="C16141" i="1"/>
  <c r="D16141" i="1"/>
  <c r="E16141" i="1" s="1"/>
  <c r="B16142" i="1"/>
  <c r="E16142" i="1" s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E16150" i="1" s="1"/>
  <c r="C16150" i="1"/>
  <c r="D16150" i="1"/>
  <c r="B16151" i="1"/>
  <c r="C16151" i="1"/>
  <c r="D16151" i="1"/>
  <c r="E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E16155" i="1" s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E16164" i="1" s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E16168" i="1"/>
  <c r="B16169" i="1"/>
  <c r="C16169" i="1"/>
  <c r="D16169" i="1"/>
  <c r="B16170" i="1"/>
  <c r="C16170" i="1"/>
  <c r="D16170" i="1"/>
  <c r="B16171" i="1"/>
  <c r="C16171" i="1"/>
  <c r="D16171" i="1"/>
  <c r="E16171" i="1" s="1"/>
  <c r="B16172" i="1"/>
  <c r="E16172" i="1" s="1"/>
  <c r="C16172" i="1"/>
  <c r="D16172" i="1"/>
  <c r="B16173" i="1"/>
  <c r="C16173" i="1"/>
  <c r="D16173" i="1"/>
  <c r="B16174" i="1"/>
  <c r="E16174" i="1" s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E16185" i="1"/>
  <c r="B16186" i="1"/>
  <c r="C16186" i="1"/>
  <c r="D16186" i="1"/>
  <c r="B16187" i="1"/>
  <c r="C16187" i="1"/>
  <c r="D16187" i="1"/>
  <c r="B16188" i="1"/>
  <c r="C16188" i="1"/>
  <c r="D16188" i="1"/>
  <c r="B16189" i="1"/>
  <c r="E16189" i="1" s="1"/>
  <c r="C16189" i="1"/>
  <c r="D16189" i="1"/>
  <c r="B16190" i="1"/>
  <c r="C16190" i="1"/>
  <c r="D16190" i="1"/>
  <c r="B16191" i="1"/>
  <c r="E16191" i="1" s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E16195" i="1" s="1"/>
  <c r="D16195" i="1"/>
  <c r="B16196" i="1"/>
  <c r="E16196" i="1" s="1"/>
  <c r="C16196" i="1"/>
  <c r="D16196" i="1"/>
  <c r="B16197" i="1"/>
  <c r="E16197" i="1" s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E16201" i="1"/>
  <c r="B16202" i="1"/>
  <c r="C16202" i="1"/>
  <c r="D16202" i="1"/>
  <c r="B16203" i="1"/>
  <c r="E16203" i="1" s="1"/>
  <c r="C16203" i="1"/>
  <c r="D16203" i="1"/>
  <c r="B16204" i="1"/>
  <c r="C16204" i="1"/>
  <c r="D16204" i="1"/>
  <c r="B16205" i="1"/>
  <c r="C16205" i="1"/>
  <c r="D16205" i="1"/>
  <c r="E16205" i="1" s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E16212" i="1" s="1"/>
  <c r="D16212" i="1"/>
  <c r="B16213" i="1"/>
  <c r="C16213" i="1"/>
  <c r="D16213" i="1"/>
  <c r="E16213" i="1" s="1"/>
  <c r="B16214" i="1"/>
  <c r="C16214" i="1"/>
  <c r="D16214" i="1"/>
  <c r="B16215" i="1"/>
  <c r="E16215" i="1" s="1"/>
  <c r="C16215" i="1"/>
  <c r="D16215" i="1"/>
  <c r="B16216" i="1"/>
  <c r="C16216" i="1"/>
  <c r="D16216" i="1"/>
  <c r="E16216" i="1" s="1"/>
  <c r="B16217" i="1"/>
  <c r="E16217" i="1" s="1"/>
  <c r="C16217" i="1"/>
  <c r="D16217" i="1"/>
  <c r="B16218" i="1"/>
  <c r="C16218" i="1"/>
  <c r="D16218" i="1"/>
  <c r="B16219" i="1"/>
  <c r="C16219" i="1"/>
  <c r="D16219" i="1"/>
  <c r="B16220" i="1"/>
  <c r="E16220" i="1" s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E16231" i="1" s="1"/>
  <c r="D16231" i="1"/>
  <c r="B16232" i="1"/>
  <c r="E16232" i="1" s="1"/>
  <c r="C16232" i="1"/>
  <c r="D16232" i="1"/>
  <c r="B16233" i="1"/>
  <c r="C16233" i="1"/>
  <c r="D16233" i="1"/>
  <c r="E16233" i="1" s="1"/>
  <c r="B16234" i="1"/>
  <c r="C16234" i="1"/>
  <c r="D16234" i="1"/>
  <c r="B16235" i="1"/>
  <c r="C16235" i="1"/>
  <c r="D16235" i="1"/>
  <c r="E16235" i="1" s="1"/>
  <c r="B16236" i="1"/>
  <c r="C16236" i="1"/>
  <c r="D16236" i="1"/>
  <c r="B16237" i="1"/>
  <c r="E16237" i="1" s="1"/>
  <c r="C16237" i="1"/>
  <c r="D16237" i="1"/>
  <c r="B16238" i="1"/>
  <c r="E16238" i="1" s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E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E16249" i="1" s="1"/>
  <c r="C16249" i="1"/>
  <c r="D16249" i="1"/>
  <c r="B16250" i="1"/>
  <c r="C16250" i="1"/>
  <c r="D16250" i="1"/>
  <c r="B16251" i="1"/>
  <c r="E16251" i="1" s="1"/>
  <c r="C16251" i="1"/>
  <c r="D16251" i="1"/>
  <c r="B16252" i="1"/>
  <c r="C16252" i="1"/>
  <c r="D16252" i="1"/>
  <c r="B16253" i="1"/>
  <c r="C16253" i="1"/>
  <c r="D16253" i="1"/>
  <c r="B16254" i="1"/>
  <c r="E16254" i="1" s="1"/>
  <c r="C16254" i="1"/>
  <c r="D16254" i="1"/>
  <c r="B16255" i="1"/>
  <c r="C16255" i="1"/>
  <c r="D16255" i="1"/>
  <c r="B16256" i="1"/>
  <c r="C16256" i="1"/>
  <c r="E16256" i="1" s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E16268" i="1" s="1"/>
  <c r="C16268" i="1"/>
  <c r="D16268" i="1"/>
  <c r="B16269" i="1"/>
  <c r="C16269" i="1"/>
  <c r="D16269" i="1"/>
  <c r="E16269" i="1" s="1"/>
  <c r="B16270" i="1"/>
  <c r="C16270" i="1"/>
  <c r="D16270" i="1"/>
  <c r="B16271" i="1"/>
  <c r="C16271" i="1"/>
  <c r="E16271" i="1" s="1"/>
  <c r="D16271" i="1"/>
  <c r="B16272" i="1"/>
  <c r="E16272" i="1" s="1"/>
  <c r="C16272" i="1"/>
  <c r="D16272" i="1"/>
  <c r="B16273" i="1"/>
  <c r="C16273" i="1"/>
  <c r="E16273" i="1" s="1"/>
  <c r="D16273" i="1"/>
  <c r="B16274" i="1"/>
  <c r="C16274" i="1"/>
  <c r="D16274" i="1"/>
  <c r="B16275" i="1"/>
  <c r="C16275" i="1"/>
  <c r="D16275" i="1"/>
  <c r="B16276" i="1"/>
  <c r="C16276" i="1"/>
  <c r="E16276" i="1" s="1"/>
  <c r="D16276" i="1"/>
  <c r="B16277" i="1"/>
  <c r="E16277" i="1" s="1"/>
  <c r="C16277" i="1"/>
  <c r="D16277" i="1"/>
  <c r="B16278" i="1"/>
  <c r="E16278" i="1" s="1"/>
  <c r="C16278" i="1"/>
  <c r="D16278" i="1"/>
  <c r="B16279" i="1"/>
  <c r="C16279" i="1"/>
  <c r="E16279" i="1" s="1"/>
  <c r="D16279" i="1"/>
  <c r="B16280" i="1"/>
  <c r="C16280" i="1"/>
  <c r="D16280" i="1"/>
  <c r="B16281" i="1"/>
  <c r="C16281" i="1"/>
  <c r="D16281" i="1"/>
  <c r="B16282" i="1"/>
  <c r="C16282" i="1"/>
  <c r="D16282" i="1"/>
  <c r="B16283" i="1"/>
  <c r="E16283" i="1" s="1"/>
  <c r="C16283" i="1"/>
  <c r="D16283" i="1"/>
  <c r="B16284" i="1"/>
  <c r="C16284" i="1"/>
  <c r="D16284" i="1"/>
  <c r="B16285" i="1"/>
  <c r="E16285" i="1" s="1"/>
  <c r="C16285" i="1"/>
  <c r="D16285" i="1"/>
  <c r="B16286" i="1"/>
  <c r="C16286" i="1"/>
  <c r="D16286" i="1"/>
  <c r="B16287" i="1"/>
  <c r="C16287" i="1"/>
  <c r="D16287" i="1"/>
  <c r="B16288" i="1"/>
  <c r="C16288" i="1"/>
  <c r="E16288" i="1" s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E16295" i="1" s="1"/>
  <c r="D16295" i="1"/>
  <c r="B16296" i="1"/>
  <c r="C16296" i="1"/>
  <c r="D16296" i="1"/>
  <c r="E16296" i="1"/>
  <c r="B16297" i="1"/>
  <c r="C16297" i="1"/>
  <c r="D16297" i="1"/>
  <c r="B16298" i="1"/>
  <c r="E16298" i="1" s="1"/>
  <c r="C16298" i="1"/>
  <c r="D16298" i="1"/>
  <c r="B16299" i="1"/>
  <c r="C16299" i="1"/>
  <c r="D16299" i="1"/>
  <c r="E16299" i="1" s="1"/>
  <c r="B16300" i="1"/>
  <c r="C16300" i="1"/>
  <c r="D16300" i="1"/>
  <c r="B16301" i="1"/>
  <c r="C16301" i="1"/>
  <c r="D16301" i="1"/>
  <c r="B16302" i="1"/>
  <c r="C16302" i="1"/>
  <c r="D16302" i="1"/>
  <c r="B16303" i="1"/>
  <c r="C16303" i="1"/>
  <c r="E16303" i="1" s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E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E16312" i="1" s="1"/>
  <c r="D16312" i="1"/>
  <c r="B16313" i="1"/>
  <c r="E16313" i="1" s="1"/>
  <c r="C16313" i="1"/>
  <c r="D16313" i="1"/>
  <c r="B16314" i="1"/>
  <c r="C16314" i="1"/>
  <c r="D16314" i="1"/>
  <c r="B16315" i="1"/>
  <c r="C16315" i="1"/>
  <c r="D16315" i="1"/>
  <c r="B16316" i="1"/>
  <c r="C16316" i="1"/>
  <c r="D16316" i="1"/>
  <c r="E16316" i="1" s="1"/>
  <c r="B16317" i="1"/>
  <c r="E16317" i="1" s="1"/>
  <c r="C16317" i="1"/>
  <c r="D16317" i="1"/>
  <c r="B16318" i="1"/>
  <c r="C16318" i="1"/>
  <c r="D16318" i="1"/>
  <c r="B16319" i="1"/>
  <c r="C16319" i="1"/>
  <c r="D16319" i="1"/>
  <c r="B16320" i="1"/>
  <c r="C16320" i="1"/>
  <c r="D16320" i="1"/>
  <c r="E16320" i="1"/>
  <c r="B16321" i="1"/>
  <c r="C16321" i="1"/>
  <c r="D16321" i="1"/>
  <c r="B16322" i="1"/>
  <c r="C16322" i="1"/>
  <c r="D16322" i="1"/>
  <c r="B16323" i="1"/>
  <c r="C16323" i="1"/>
  <c r="E16323" i="1" s="1"/>
  <c r="D16323" i="1"/>
  <c r="B16324" i="1"/>
  <c r="C16324" i="1"/>
  <c r="E16324" i="1" s="1"/>
  <c r="D16324" i="1"/>
  <c r="B16325" i="1"/>
  <c r="C16325" i="1"/>
  <c r="D16325" i="1"/>
  <c r="B16326" i="1"/>
  <c r="C16326" i="1"/>
  <c r="D16326" i="1"/>
  <c r="B16327" i="1"/>
  <c r="C16327" i="1"/>
  <c r="D16327" i="1"/>
  <c r="E16327" i="1" s="1"/>
  <c r="B16328" i="1"/>
  <c r="C16328" i="1"/>
  <c r="D16328" i="1"/>
  <c r="B16329" i="1"/>
  <c r="C16329" i="1"/>
  <c r="E16329" i="1" s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E16335" i="1" s="1"/>
  <c r="D16335" i="1"/>
  <c r="B16336" i="1"/>
  <c r="E16336" i="1" s="1"/>
  <c r="C16336" i="1"/>
  <c r="D16336" i="1"/>
  <c r="B16337" i="1"/>
  <c r="C16337" i="1"/>
  <c r="D16337" i="1"/>
  <c r="E16337" i="1"/>
  <c r="B16338" i="1"/>
  <c r="C16338" i="1"/>
  <c r="D16338" i="1"/>
  <c r="B16339" i="1"/>
  <c r="C16339" i="1"/>
  <c r="D16339" i="1"/>
  <c r="B16340" i="1"/>
  <c r="C16340" i="1"/>
  <c r="E16340" i="1" s="1"/>
  <c r="D16340" i="1"/>
  <c r="B16341" i="1"/>
  <c r="C16341" i="1"/>
  <c r="D16341" i="1"/>
  <c r="E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E16348" i="1" s="1"/>
  <c r="C16348" i="1"/>
  <c r="D16348" i="1"/>
  <c r="B16349" i="1"/>
  <c r="C16349" i="1"/>
  <c r="D16349" i="1"/>
  <c r="B16350" i="1"/>
  <c r="C16350" i="1"/>
  <c r="D16350" i="1"/>
  <c r="B16351" i="1"/>
  <c r="E16351" i="1" s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E16355" i="1" s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B16359" i="1"/>
  <c r="C16359" i="1"/>
  <c r="D16359" i="1"/>
  <c r="B16360" i="1"/>
  <c r="C16360" i="1"/>
  <c r="D16360" i="1"/>
  <c r="E16360" i="1"/>
  <c r="B16361" i="1"/>
  <c r="C16361" i="1"/>
  <c r="D16361" i="1"/>
  <c r="B16362" i="1"/>
  <c r="E16362" i="1" s="1"/>
  <c r="C16362" i="1"/>
  <c r="D16362" i="1"/>
  <c r="B16363" i="1"/>
  <c r="C16363" i="1"/>
  <c r="D16363" i="1"/>
  <c r="B16364" i="1"/>
  <c r="C16364" i="1"/>
  <c r="D16364" i="1"/>
  <c r="B16365" i="1"/>
  <c r="E16365" i="1" s="1"/>
  <c r="C16365" i="1"/>
  <c r="D16365" i="1"/>
  <c r="B16366" i="1"/>
  <c r="C16366" i="1"/>
  <c r="D16366" i="1"/>
  <c r="B16367" i="1"/>
  <c r="C16367" i="1"/>
  <c r="E16367" i="1" s="1"/>
  <c r="D16367" i="1"/>
  <c r="B16368" i="1"/>
  <c r="C16368" i="1"/>
  <c r="D16368" i="1"/>
  <c r="B16369" i="1"/>
  <c r="C16369" i="1"/>
  <c r="D16369" i="1"/>
  <c r="E16369" i="1"/>
  <c r="B16370" i="1"/>
  <c r="C16370" i="1"/>
  <c r="D16370" i="1"/>
  <c r="B16371" i="1"/>
  <c r="C16371" i="1"/>
  <c r="D16371" i="1"/>
  <c r="E16371" i="1"/>
  <c r="B16372" i="1"/>
  <c r="E16372" i="1" s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E16377" i="1" s="1"/>
  <c r="C16377" i="1"/>
  <c r="D16377" i="1"/>
  <c r="B16378" i="1"/>
  <c r="C16378" i="1"/>
  <c r="D16378" i="1"/>
  <c r="B16379" i="1"/>
  <c r="C16379" i="1"/>
  <c r="D16379" i="1"/>
  <c r="B16380" i="1"/>
  <c r="C16380" i="1"/>
  <c r="D16380" i="1"/>
  <c r="E16380" i="1" s="1"/>
  <c r="B16381" i="1"/>
  <c r="E16381" i="1" s="1"/>
  <c r="C16381" i="1"/>
  <c r="D16381" i="1"/>
  <c r="B16382" i="1"/>
  <c r="C16382" i="1"/>
  <c r="D16382" i="1"/>
  <c r="B16383" i="1"/>
  <c r="C16383" i="1"/>
  <c r="D16383" i="1"/>
  <c r="B16384" i="1"/>
  <c r="C16384" i="1"/>
  <c r="D16384" i="1"/>
  <c r="E16384" i="1" s="1"/>
  <c r="B16385" i="1"/>
  <c r="C16385" i="1"/>
  <c r="D16385" i="1"/>
  <c r="B16386" i="1"/>
  <c r="C16386" i="1"/>
  <c r="D16386" i="1"/>
  <c r="B16387" i="1"/>
  <c r="C16387" i="1"/>
  <c r="E16387" i="1" s="1"/>
  <c r="D16387" i="1"/>
  <c r="B16388" i="1"/>
  <c r="C16388" i="1"/>
  <c r="D16388" i="1"/>
  <c r="E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E16395" i="1" s="1"/>
  <c r="C16395" i="1"/>
  <c r="D16395" i="1"/>
  <c r="B16396" i="1"/>
  <c r="C16396" i="1"/>
  <c r="D16396" i="1"/>
  <c r="B16397" i="1"/>
  <c r="C16397" i="1"/>
  <c r="D16397" i="1"/>
  <c r="E16397" i="1" s="1"/>
  <c r="B16398" i="1"/>
  <c r="E16398" i="1" s="1"/>
  <c r="C16398" i="1"/>
  <c r="D16398" i="1"/>
  <c r="B16399" i="1"/>
  <c r="C16399" i="1"/>
  <c r="E16399" i="1" s="1"/>
  <c r="D16399" i="1"/>
  <c r="B16400" i="1"/>
  <c r="E16400" i="1" s="1"/>
  <c r="C16400" i="1"/>
  <c r="D16400" i="1"/>
  <c r="B16401" i="1"/>
  <c r="C16401" i="1"/>
  <c r="E16401" i="1" s="1"/>
  <c r="D16401" i="1"/>
  <c r="B16402" i="1"/>
  <c r="C16402" i="1"/>
  <c r="D16402" i="1"/>
  <c r="B16403" i="1"/>
  <c r="E16403" i="1" s="1"/>
  <c r="C16403" i="1"/>
  <c r="D16403" i="1"/>
  <c r="B16404" i="1"/>
  <c r="C16404" i="1"/>
  <c r="E16404" i="1" s="1"/>
  <c r="D16404" i="1"/>
  <c r="B16405" i="1"/>
  <c r="E16405" i="1" s="1"/>
  <c r="C16405" i="1"/>
  <c r="D16405" i="1"/>
  <c r="B16406" i="1"/>
  <c r="C16406" i="1"/>
  <c r="D16406" i="1"/>
  <c r="B16407" i="1"/>
  <c r="C16407" i="1"/>
  <c r="E16407" i="1" s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E16413" i="1" s="1"/>
  <c r="C16413" i="1"/>
  <c r="D16413" i="1"/>
  <c r="B16414" i="1"/>
  <c r="C16414" i="1"/>
  <c r="D16414" i="1"/>
  <c r="B16415" i="1"/>
  <c r="E16415" i="1" s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E16423" i="1" s="1"/>
  <c r="D16423" i="1"/>
  <c r="B16424" i="1"/>
  <c r="C16424" i="1"/>
  <c r="D16424" i="1"/>
  <c r="E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E16431" i="1" s="1"/>
  <c r="C16431" i="1"/>
  <c r="D16431" i="1"/>
  <c r="B16432" i="1"/>
  <c r="E16432" i="1" s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E16435" i="1" s="1"/>
  <c r="B16436" i="1"/>
  <c r="E16436" i="1" s="1"/>
  <c r="C16436" i="1"/>
  <c r="D16436" i="1"/>
  <c r="B16437" i="1"/>
  <c r="C16437" i="1"/>
  <c r="D16437" i="1"/>
  <c r="B16438" i="1"/>
  <c r="C16438" i="1"/>
  <c r="D16438" i="1"/>
  <c r="B16439" i="1"/>
  <c r="E16439" i="1" s="1"/>
  <c r="C16439" i="1"/>
  <c r="D16439" i="1"/>
  <c r="B16440" i="1"/>
  <c r="C16440" i="1"/>
  <c r="E16440" i="1" s="1"/>
  <c r="D16440" i="1"/>
  <c r="B16441" i="1"/>
  <c r="E16441" i="1" s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E16446" i="1" s="1"/>
  <c r="C16446" i="1"/>
  <c r="D16446" i="1"/>
  <c r="B16447" i="1"/>
  <c r="C16447" i="1"/>
  <c r="D16447" i="1"/>
  <c r="B16448" i="1"/>
  <c r="C16448" i="1"/>
  <c r="D16448" i="1"/>
  <c r="E16448" i="1"/>
  <c r="B16449" i="1"/>
  <c r="E16449" i="1" s="1"/>
  <c r="C16449" i="1"/>
  <c r="D16449" i="1"/>
  <c r="B16450" i="1"/>
  <c r="C16450" i="1"/>
  <c r="D16450" i="1"/>
  <c r="B16451" i="1"/>
  <c r="C16451" i="1"/>
  <c r="D16451" i="1"/>
  <c r="B16452" i="1"/>
  <c r="C16452" i="1"/>
  <c r="D16452" i="1"/>
  <c r="E16452" i="1" s="1"/>
  <c r="B16453" i="1"/>
  <c r="C16453" i="1"/>
  <c r="D16453" i="1"/>
  <c r="B16454" i="1"/>
  <c r="C16454" i="1"/>
  <c r="D16454" i="1"/>
  <c r="B16455" i="1"/>
  <c r="C16455" i="1"/>
  <c r="D16455" i="1"/>
  <c r="E16455" i="1" s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E16461" i="1" s="1"/>
  <c r="B16462" i="1"/>
  <c r="E16462" i="1" s="1"/>
  <c r="C16462" i="1"/>
  <c r="D16462" i="1"/>
  <c r="B16463" i="1"/>
  <c r="C16463" i="1"/>
  <c r="E16463" i="1" s="1"/>
  <c r="D16463" i="1"/>
  <c r="B16464" i="1"/>
  <c r="C16464" i="1"/>
  <c r="D16464" i="1"/>
  <c r="B16465" i="1"/>
  <c r="E16465" i="1" s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E16469" i="1" s="1"/>
  <c r="B16470" i="1"/>
  <c r="E16470" i="1" s="1"/>
  <c r="C16470" i="1"/>
  <c r="D16470" i="1"/>
  <c r="B16471" i="1"/>
  <c r="C16471" i="1"/>
  <c r="E16471" i="1" s="1"/>
  <c r="D16471" i="1"/>
  <c r="B16472" i="1"/>
  <c r="C16472" i="1"/>
  <c r="D16472" i="1"/>
  <c r="E16472" i="1" s="1"/>
  <c r="B16473" i="1"/>
  <c r="C16473" i="1"/>
  <c r="D16473" i="1"/>
  <c r="B16474" i="1"/>
  <c r="C16474" i="1"/>
  <c r="D16474" i="1"/>
  <c r="B16475" i="1"/>
  <c r="E16475" i="1" s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E16479" i="1" s="1"/>
  <c r="C16479" i="1"/>
  <c r="D16479" i="1"/>
  <c r="B16480" i="1"/>
  <c r="C16480" i="1"/>
  <c r="E16480" i="1" s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E16488" i="1" s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E16492" i="1" s="1"/>
  <c r="C16492" i="1"/>
  <c r="D16492" i="1"/>
  <c r="B16493" i="1"/>
  <c r="C16493" i="1"/>
  <c r="D16493" i="1"/>
  <c r="B16494" i="1"/>
  <c r="C16494" i="1"/>
  <c r="D16494" i="1"/>
  <c r="B16495" i="1"/>
  <c r="C16495" i="1"/>
  <c r="D16495" i="1"/>
  <c r="E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E16499" i="1" s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E16505" i="1" s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E16509" i="1" s="1"/>
  <c r="C16509" i="1"/>
  <c r="D16509" i="1"/>
  <c r="B16510" i="1"/>
  <c r="E16510" i="1" s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E16516" i="1" s="1"/>
  <c r="B16517" i="1"/>
  <c r="C16517" i="1"/>
  <c r="D16517" i="1"/>
  <c r="B16518" i="1"/>
  <c r="C16518" i="1"/>
  <c r="D16518" i="1"/>
  <c r="B16519" i="1"/>
  <c r="C16519" i="1"/>
  <c r="D16519" i="1"/>
  <c r="E16519" i="1" s="1"/>
  <c r="B16520" i="1"/>
  <c r="C16520" i="1"/>
  <c r="D16520" i="1"/>
  <c r="B16521" i="1"/>
  <c r="C16521" i="1"/>
  <c r="D16521" i="1"/>
  <c r="B16522" i="1"/>
  <c r="C16522" i="1"/>
  <c r="D16522" i="1"/>
  <c r="B16523" i="1"/>
  <c r="E16523" i="1" s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E16527" i="1" s="1"/>
  <c r="D16527" i="1"/>
  <c r="B16528" i="1"/>
  <c r="E16528" i="1" s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E16532" i="1" s="1"/>
  <c r="D16532" i="1"/>
  <c r="B16533" i="1"/>
  <c r="C16533" i="1"/>
  <c r="D16533" i="1"/>
  <c r="B16534" i="1"/>
  <c r="C16534" i="1"/>
  <c r="D16534" i="1"/>
  <c r="B16535" i="1"/>
  <c r="C16535" i="1"/>
  <c r="E16535" i="1" s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E16547" i="1" s="1"/>
  <c r="C16547" i="1"/>
  <c r="D16547" i="1"/>
  <c r="B16548" i="1"/>
  <c r="E16548" i="1" s="1"/>
  <c r="C16548" i="1"/>
  <c r="D16548" i="1"/>
  <c r="B16549" i="1"/>
  <c r="C16549" i="1"/>
  <c r="D16549" i="1"/>
  <c r="B16550" i="1"/>
  <c r="C16550" i="1"/>
  <c r="D16550" i="1"/>
  <c r="B16551" i="1"/>
  <c r="C16551" i="1"/>
  <c r="E16551" i="1" s="1"/>
  <c r="D16551" i="1"/>
  <c r="B16552" i="1"/>
  <c r="C16552" i="1"/>
  <c r="E16552" i="1" s="1"/>
  <c r="D16552" i="1"/>
  <c r="B16553" i="1"/>
  <c r="C16553" i="1"/>
  <c r="D16553" i="1"/>
  <c r="B16554" i="1"/>
  <c r="E16554" i="1" s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E16559" i="1" s="1"/>
  <c r="C16559" i="1"/>
  <c r="D16559" i="1"/>
  <c r="B16560" i="1"/>
  <c r="E16560" i="1" s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E16564" i="1" s="1"/>
  <c r="C16564" i="1"/>
  <c r="D16564" i="1"/>
  <c r="B16565" i="1"/>
  <c r="C16565" i="1"/>
  <c r="D16565" i="1"/>
  <c r="B16566" i="1"/>
  <c r="C16566" i="1"/>
  <c r="D16566" i="1"/>
  <c r="B16567" i="1"/>
  <c r="E16567" i="1" s="1"/>
  <c r="C16567" i="1"/>
  <c r="D16567" i="1"/>
  <c r="B16568" i="1"/>
  <c r="E16568" i="1" s="1"/>
  <c r="C16568" i="1"/>
  <c r="D16568" i="1"/>
  <c r="B16569" i="1"/>
  <c r="E16569" i="1" s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E16574" i="1" s="1"/>
  <c r="C16574" i="1"/>
  <c r="D16574" i="1"/>
  <c r="B16575" i="1"/>
  <c r="C16575" i="1"/>
  <c r="D16575" i="1"/>
  <c r="B16576" i="1"/>
  <c r="C16576" i="1"/>
  <c r="D16576" i="1"/>
  <c r="E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E16583" i="1" s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E16588" i="1" s="1"/>
  <c r="C16588" i="1"/>
  <c r="D16588" i="1"/>
  <c r="B16589" i="1"/>
  <c r="C16589" i="1"/>
  <c r="D16589" i="1"/>
  <c r="B16590" i="1"/>
  <c r="E16590" i="1" s="1"/>
  <c r="C16590" i="1"/>
  <c r="D16590" i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E16595" i="1" s="1"/>
  <c r="C16595" i="1"/>
  <c r="D16595" i="1"/>
  <c r="B16596" i="1"/>
  <c r="C16596" i="1"/>
  <c r="D16596" i="1"/>
  <c r="B16597" i="1"/>
  <c r="C16597" i="1"/>
  <c r="D16597" i="1"/>
  <c r="E16597" i="1" s="1"/>
  <c r="B16598" i="1"/>
  <c r="C16598" i="1"/>
  <c r="D16598" i="1"/>
  <c r="B16599" i="1"/>
  <c r="C16599" i="1"/>
  <c r="D16599" i="1"/>
  <c r="B16600" i="1"/>
  <c r="C16600" i="1"/>
  <c r="D16600" i="1"/>
  <c r="B16601" i="1"/>
  <c r="E16601" i="1" s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E16605" i="1" s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E16613" i="1" s="1"/>
  <c r="D16613" i="1"/>
  <c r="B16614" i="1"/>
  <c r="C16614" i="1"/>
  <c r="D16614" i="1"/>
  <c r="B16615" i="1"/>
  <c r="E16615" i="1" s="1"/>
  <c r="C16615" i="1"/>
  <c r="D16615" i="1"/>
  <c r="B16616" i="1"/>
  <c r="C16616" i="1"/>
  <c r="D16616" i="1"/>
  <c r="E16616" i="1" s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E16623" i="1"/>
  <c r="B16624" i="1"/>
  <c r="E16624" i="1" s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E16627" i="1" s="1"/>
  <c r="B16628" i="1"/>
  <c r="C16628" i="1"/>
  <c r="D16628" i="1"/>
  <c r="B16629" i="1"/>
  <c r="C16629" i="1"/>
  <c r="D16629" i="1"/>
  <c r="B16630" i="1"/>
  <c r="C16630" i="1"/>
  <c r="D16630" i="1"/>
  <c r="B16631" i="1"/>
  <c r="E16631" i="1" s="1"/>
  <c r="C16631" i="1"/>
  <c r="D16631" i="1"/>
  <c r="B16632" i="1"/>
  <c r="C16632" i="1"/>
  <c r="D16632" i="1"/>
  <c r="B16633" i="1"/>
  <c r="E16633" i="1" s="1"/>
  <c r="C16633" i="1"/>
  <c r="D16633" i="1"/>
  <c r="B16634" i="1"/>
  <c r="C16634" i="1"/>
  <c r="D16634" i="1"/>
  <c r="B16635" i="1"/>
  <c r="C16635" i="1"/>
  <c r="D16635" i="1"/>
  <c r="B16636" i="1"/>
  <c r="C16636" i="1"/>
  <c r="D16636" i="1"/>
  <c r="E16636" i="1" s="1"/>
  <c r="B16637" i="1"/>
  <c r="C16637" i="1"/>
  <c r="D16637" i="1"/>
  <c r="B16638" i="1"/>
  <c r="C16638" i="1"/>
  <c r="D16638" i="1"/>
  <c r="B16639" i="1"/>
  <c r="C16639" i="1"/>
  <c r="D16639" i="1"/>
  <c r="B16640" i="1"/>
  <c r="E16640" i="1" s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E16644" i="1" s="1"/>
  <c r="B16645" i="1"/>
  <c r="C16645" i="1"/>
  <c r="D16645" i="1"/>
  <c r="B16646" i="1"/>
  <c r="C16646" i="1"/>
  <c r="D16646" i="1"/>
  <c r="B16647" i="1"/>
  <c r="C16647" i="1"/>
  <c r="D16647" i="1"/>
  <c r="E16647" i="1" s="1"/>
  <c r="B16648" i="1"/>
  <c r="E16648" i="1" s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E16655" i="1" s="1"/>
  <c r="D16655" i="1"/>
  <c r="B16656" i="1"/>
  <c r="C16656" i="1"/>
  <c r="D16656" i="1"/>
  <c r="B16657" i="1"/>
  <c r="E16657" i="1" s="1"/>
  <c r="C16657" i="1"/>
  <c r="D16657" i="1"/>
  <c r="B16658" i="1"/>
  <c r="C16658" i="1"/>
  <c r="D16658" i="1"/>
  <c r="B16659" i="1"/>
  <c r="E16659" i="1" s="1"/>
  <c r="C16659" i="1"/>
  <c r="D16659" i="1"/>
  <c r="B16660" i="1"/>
  <c r="C16660" i="1"/>
  <c r="D16660" i="1"/>
  <c r="B16661" i="1"/>
  <c r="C16661" i="1"/>
  <c r="D16661" i="1"/>
  <c r="B16662" i="1"/>
  <c r="E16662" i="1" s="1"/>
  <c r="C16662" i="1"/>
  <c r="D16662" i="1"/>
  <c r="B16663" i="1"/>
  <c r="C16663" i="1"/>
  <c r="D16663" i="1"/>
  <c r="B16664" i="1"/>
  <c r="C16664" i="1"/>
  <c r="D16664" i="1"/>
  <c r="B16665" i="1"/>
  <c r="E16665" i="1" s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E16669" i="1" s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E16680" i="1"/>
  <c r="B16681" i="1"/>
  <c r="C16681" i="1"/>
  <c r="D16681" i="1"/>
  <c r="E16681" i="1" s="1"/>
  <c r="B16682" i="1"/>
  <c r="C16682" i="1"/>
  <c r="D16682" i="1"/>
  <c r="B16683" i="1"/>
  <c r="C16683" i="1"/>
  <c r="D16683" i="1"/>
  <c r="B16684" i="1"/>
  <c r="C16684" i="1"/>
  <c r="D16684" i="1"/>
  <c r="B16685" i="1"/>
  <c r="E16685" i="1" s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E16690" i="1" s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E16696" i="1" s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E16700" i="1" s="1"/>
  <c r="B16701" i="1"/>
  <c r="C16701" i="1"/>
  <c r="D16701" i="1"/>
  <c r="B16702" i="1"/>
  <c r="C16702" i="1"/>
  <c r="D16702" i="1"/>
  <c r="B16703" i="1"/>
  <c r="C16703" i="1"/>
  <c r="D16703" i="1"/>
  <c r="B16704" i="1"/>
  <c r="E16704" i="1" s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E16712" i="1" s="1"/>
  <c r="C16712" i="1"/>
  <c r="D16712" i="1"/>
  <c r="B16713" i="1"/>
  <c r="C16713" i="1"/>
  <c r="D16713" i="1"/>
  <c r="B16714" i="1"/>
  <c r="C16714" i="1"/>
  <c r="D16714" i="1"/>
  <c r="B16715" i="1"/>
  <c r="E16715" i="1" s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E16721" i="1" s="1"/>
  <c r="B16722" i="1"/>
  <c r="C16722" i="1"/>
  <c r="D16722" i="1"/>
  <c r="B16723" i="1"/>
  <c r="C16723" i="1"/>
  <c r="D16723" i="1"/>
  <c r="B16724" i="1"/>
  <c r="E16724" i="1" s="1"/>
  <c r="C16724" i="1"/>
  <c r="D16724" i="1"/>
  <c r="B16725" i="1"/>
  <c r="C16725" i="1"/>
  <c r="D16725" i="1"/>
  <c r="B16726" i="1"/>
  <c r="C16726" i="1"/>
  <c r="D16726" i="1"/>
  <c r="B16727" i="1"/>
  <c r="E16727" i="1" s="1"/>
  <c r="C16727" i="1"/>
  <c r="D16727" i="1"/>
  <c r="B16728" i="1"/>
  <c r="C16728" i="1"/>
  <c r="D16728" i="1"/>
  <c r="E16728" i="1" s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E16735" i="1" s="1"/>
  <c r="C16735" i="1"/>
  <c r="D16735" i="1"/>
  <c r="B16736" i="1"/>
  <c r="C16736" i="1"/>
  <c r="E16736" i="1" s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E16741" i="1" s="1"/>
  <c r="B16742" i="1"/>
  <c r="C16742" i="1"/>
  <c r="D16742" i="1"/>
  <c r="B16743" i="1"/>
  <c r="C16743" i="1"/>
  <c r="D16743" i="1"/>
  <c r="B16744" i="1"/>
  <c r="E16744" i="1" s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E16748" i="1" s="1"/>
  <c r="C16748" i="1"/>
  <c r="D16748" i="1"/>
  <c r="B16749" i="1"/>
  <c r="C16749" i="1"/>
  <c r="D16749" i="1"/>
  <c r="B16750" i="1"/>
  <c r="C16750" i="1"/>
  <c r="D16750" i="1"/>
  <c r="B16751" i="1"/>
  <c r="C16751" i="1"/>
  <c r="D16751" i="1"/>
  <c r="E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E16755" i="1" s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E16761" i="1" s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E16765" i="1" s="1"/>
  <c r="C16765" i="1"/>
  <c r="D16765" i="1"/>
  <c r="B16766" i="1"/>
  <c r="E16766" i="1" s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E16777" i="1" s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E16784" i="1" s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E16788" i="1" s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E16792" i="1" s="1"/>
  <c r="B16793" i="1"/>
  <c r="E16793" i="1" s="1"/>
  <c r="C16793" i="1"/>
  <c r="D16793" i="1"/>
  <c r="B16794" i="1"/>
  <c r="E16794" i="1" s="1"/>
  <c r="C16794" i="1"/>
  <c r="D16794" i="1"/>
  <c r="B16795" i="1"/>
  <c r="C16795" i="1"/>
  <c r="E16795" i="1" s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E16799" i="1" s="1"/>
  <c r="B16800" i="1"/>
  <c r="C16800" i="1"/>
  <c r="D16800" i="1"/>
  <c r="E16800" i="1" s="1"/>
  <c r="B16801" i="1"/>
  <c r="C16801" i="1"/>
  <c r="D16801" i="1"/>
  <c r="B16802" i="1"/>
  <c r="C16802" i="1"/>
  <c r="D16802" i="1"/>
  <c r="E16802" i="1"/>
  <c r="B16803" i="1"/>
  <c r="E16803" i="1" s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E16807" i="1"/>
  <c r="B16808" i="1"/>
  <c r="C16808" i="1"/>
  <c r="D16808" i="1"/>
  <c r="B16809" i="1"/>
  <c r="E16809" i="1" s="1"/>
  <c r="C16809" i="1"/>
  <c r="D16809" i="1"/>
  <c r="B16810" i="1"/>
  <c r="C16810" i="1"/>
  <c r="D16810" i="1"/>
  <c r="B16811" i="1"/>
  <c r="C16811" i="1"/>
  <c r="E16811" i="1" s="1"/>
  <c r="D16811" i="1"/>
  <c r="B16812" i="1"/>
  <c r="C16812" i="1"/>
  <c r="D16812" i="1"/>
  <c r="E16812" i="1" s="1"/>
  <c r="B16813" i="1"/>
  <c r="C16813" i="1"/>
  <c r="D16813" i="1"/>
  <c r="B16814" i="1"/>
  <c r="C16814" i="1"/>
  <c r="D16814" i="1"/>
  <c r="B16815" i="1"/>
  <c r="C16815" i="1"/>
  <c r="E16815" i="1" s="1"/>
  <c r="D16815" i="1"/>
  <c r="B16816" i="1"/>
  <c r="C16816" i="1"/>
  <c r="D16816" i="1"/>
  <c r="E16816" i="1" s="1"/>
  <c r="B16817" i="1"/>
  <c r="C16817" i="1"/>
  <c r="D16817" i="1"/>
  <c r="B16818" i="1"/>
  <c r="C16818" i="1"/>
  <c r="E16818" i="1" s="1"/>
  <c r="D16818" i="1"/>
  <c r="B16819" i="1"/>
  <c r="C16819" i="1"/>
  <c r="D16819" i="1"/>
  <c r="B16820" i="1"/>
  <c r="C16820" i="1"/>
  <c r="D16820" i="1"/>
  <c r="B16821" i="1"/>
  <c r="E16821" i="1" s="1"/>
  <c r="C16821" i="1"/>
  <c r="D16821" i="1"/>
  <c r="B16822" i="1"/>
  <c r="E16822" i="1" s="1"/>
  <c r="C16822" i="1"/>
  <c r="D16822" i="1"/>
  <c r="B16823" i="1"/>
  <c r="E16823" i="1" s="1"/>
  <c r="C16823" i="1"/>
  <c r="D16823" i="1"/>
  <c r="B16824" i="1"/>
  <c r="C16824" i="1"/>
  <c r="D16824" i="1"/>
  <c r="B16825" i="1"/>
  <c r="C16825" i="1"/>
  <c r="D16825" i="1"/>
  <c r="B16826" i="1"/>
  <c r="C16826" i="1"/>
  <c r="D16826" i="1"/>
  <c r="E16826" i="1"/>
  <c r="B16827" i="1"/>
  <c r="C16827" i="1"/>
  <c r="D16827" i="1"/>
  <c r="E16827" i="1"/>
  <c r="B16828" i="1"/>
  <c r="C16828" i="1"/>
  <c r="D16828" i="1"/>
  <c r="B16829" i="1"/>
  <c r="E16829" i="1" s="1"/>
  <c r="C16829" i="1"/>
  <c r="D16829" i="1"/>
  <c r="B16830" i="1"/>
  <c r="C16830" i="1"/>
  <c r="D16830" i="1"/>
  <c r="B16831" i="1"/>
  <c r="C16831" i="1"/>
  <c r="D16831" i="1"/>
  <c r="B16832" i="1"/>
  <c r="C16832" i="1"/>
  <c r="D16832" i="1"/>
  <c r="E16832" i="1" s="1"/>
  <c r="B16833" i="1"/>
  <c r="C16833" i="1"/>
  <c r="D16833" i="1"/>
  <c r="B16834" i="1"/>
  <c r="E16834" i="1" s="1"/>
  <c r="C16834" i="1"/>
  <c r="D16834" i="1"/>
  <c r="B16835" i="1"/>
  <c r="C16835" i="1"/>
  <c r="E16835" i="1" s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E16839" i="1" s="1"/>
  <c r="B16840" i="1"/>
  <c r="C16840" i="1"/>
  <c r="D16840" i="1"/>
  <c r="B16841" i="1"/>
  <c r="C16841" i="1"/>
  <c r="D16841" i="1"/>
  <c r="B16842" i="1"/>
  <c r="C16842" i="1"/>
  <c r="D16842" i="1"/>
  <c r="E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E16847" i="1"/>
  <c r="B16848" i="1"/>
  <c r="C16848" i="1"/>
  <c r="D16848" i="1"/>
  <c r="B16849" i="1"/>
  <c r="E16849" i="1" s="1"/>
  <c r="C16849" i="1"/>
  <c r="D16849" i="1"/>
  <c r="B16850" i="1"/>
  <c r="C16850" i="1"/>
  <c r="E16850" i="1" s="1"/>
  <c r="D16850" i="1"/>
  <c r="B16851" i="1"/>
  <c r="E16851" i="1" s="1"/>
  <c r="C16851" i="1"/>
  <c r="D16851" i="1"/>
  <c r="B16852" i="1"/>
  <c r="C16852" i="1"/>
  <c r="D16852" i="1"/>
  <c r="E16852" i="1" s="1"/>
  <c r="B16853" i="1"/>
  <c r="C16853" i="1"/>
  <c r="D16853" i="1"/>
  <c r="B16854" i="1"/>
  <c r="C16854" i="1"/>
  <c r="D16854" i="1"/>
  <c r="E16854" i="1"/>
  <c r="B16855" i="1"/>
  <c r="E16855" i="1" s="1"/>
  <c r="C16855" i="1"/>
  <c r="D16855" i="1"/>
  <c r="B16856" i="1"/>
  <c r="C16856" i="1"/>
  <c r="D16856" i="1"/>
  <c r="B16857" i="1"/>
  <c r="C16857" i="1"/>
  <c r="D16857" i="1"/>
  <c r="B16858" i="1"/>
  <c r="C16858" i="1"/>
  <c r="D16858" i="1"/>
  <c r="E16858" i="1"/>
  <c r="B16859" i="1"/>
  <c r="C16859" i="1"/>
  <c r="D16859" i="1"/>
  <c r="E16859" i="1"/>
  <c r="B16860" i="1"/>
  <c r="C16860" i="1"/>
  <c r="D16860" i="1"/>
  <c r="E16860" i="1" s="1"/>
  <c r="B16861" i="1"/>
  <c r="C16861" i="1"/>
  <c r="D16861" i="1"/>
  <c r="B16862" i="1"/>
  <c r="C16862" i="1"/>
  <c r="E16862" i="1" s="1"/>
  <c r="D16862" i="1"/>
  <c r="B16863" i="1"/>
  <c r="C16863" i="1"/>
  <c r="D16863" i="1"/>
  <c r="E16863" i="1" s="1"/>
  <c r="B16864" i="1"/>
  <c r="C16864" i="1"/>
  <c r="D16864" i="1"/>
  <c r="E16864" i="1" s="1"/>
  <c r="B16865" i="1"/>
  <c r="C16865" i="1"/>
  <c r="D16865" i="1"/>
  <c r="B16866" i="1"/>
  <c r="C16866" i="1"/>
  <c r="D16866" i="1"/>
  <c r="B16867" i="1"/>
  <c r="E16867" i="1" s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E16871" i="1" s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E16875" i="1"/>
  <c r="B16876" i="1"/>
  <c r="C16876" i="1"/>
  <c r="D16876" i="1"/>
  <c r="E16876" i="1" s="1"/>
  <c r="B16877" i="1"/>
  <c r="C16877" i="1"/>
  <c r="D16877" i="1"/>
  <c r="B16878" i="1"/>
  <c r="C16878" i="1"/>
  <c r="E16878" i="1" s="1"/>
  <c r="D16878" i="1"/>
  <c r="B16879" i="1"/>
  <c r="C16879" i="1"/>
  <c r="D16879" i="1"/>
  <c r="E16879" i="1"/>
  <c r="B16880" i="1"/>
  <c r="C16880" i="1"/>
  <c r="D16880" i="1"/>
  <c r="E16880" i="1" s="1"/>
  <c r="B16881" i="1"/>
  <c r="C16881" i="1"/>
  <c r="D16881" i="1"/>
  <c r="B16882" i="1"/>
  <c r="C16882" i="1"/>
  <c r="E16882" i="1" s="1"/>
  <c r="D16882" i="1"/>
  <c r="B16883" i="1"/>
  <c r="E16883" i="1" s="1"/>
  <c r="C16883" i="1"/>
  <c r="D16883" i="1"/>
  <c r="B16884" i="1"/>
  <c r="C16884" i="1"/>
  <c r="D16884" i="1"/>
  <c r="E16884" i="1" s="1"/>
  <c r="B16885" i="1"/>
  <c r="C16885" i="1"/>
  <c r="D16885" i="1"/>
  <c r="B16886" i="1"/>
  <c r="C16886" i="1"/>
  <c r="D16886" i="1"/>
  <c r="B16887" i="1"/>
  <c r="C16887" i="1"/>
  <c r="E16887" i="1" s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E16891" i="1"/>
  <c r="B16892" i="1"/>
  <c r="C16892" i="1"/>
  <c r="D16892" i="1"/>
  <c r="E16892" i="1" s="1"/>
  <c r="B16893" i="1"/>
  <c r="C16893" i="1"/>
  <c r="D16893" i="1"/>
  <c r="B16894" i="1"/>
  <c r="C16894" i="1"/>
  <c r="E16894" i="1" s="1"/>
  <c r="D16894" i="1"/>
  <c r="B16895" i="1"/>
  <c r="C16895" i="1"/>
  <c r="D16895" i="1"/>
  <c r="B16896" i="1"/>
  <c r="C16896" i="1"/>
  <c r="D16896" i="1"/>
  <c r="E16896" i="1" s="1"/>
  <c r="B16897" i="1"/>
  <c r="C16897" i="1"/>
  <c r="D16897" i="1"/>
  <c r="B16898" i="1"/>
  <c r="C16898" i="1"/>
  <c r="D16898" i="1"/>
  <c r="E16898" i="1"/>
  <c r="B16899" i="1"/>
  <c r="E16899" i="1" s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E16903" i="1" s="1"/>
  <c r="B16904" i="1"/>
  <c r="C16904" i="1"/>
  <c r="D16904" i="1"/>
  <c r="B16905" i="1"/>
  <c r="E16905" i="1" s="1"/>
  <c r="C16905" i="1"/>
  <c r="D16905" i="1"/>
  <c r="B16906" i="1"/>
  <c r="C16906" i="1"/>
  <c r="E16906" i="1" s="1"/>
  <c r="D16906" i="1"/>
  <c r="B16907" i="1"/>
  <c r="C16907" i="1"/>
  <c r="D16907" i="1"/>
  <c r="B16908" i="1"/>
  <c r="C16908" i="1"/>
  <c r="D16908" i="1"/>
  <c r="B16909" i="1"/>
  <c r="E16909" i="1" s="1"/>
  <c r="C16909" i="1"/>
  <c r="D16909" i="1"/>
  <c r="B16910" i="1"/>
  <c r="C16910" i="1"/>
  <c r="D16910" i="1"/>
  <c r="B16911" i="1"/>
  <c r="C16911" i="1"/>
  <c r="E16911" i="1" s="1"/>
  <c r="D16911" i="1"/>
  <c r="B16912" i="1"/>
  <c r="C16912" i="1"/>
  <c r="D16912" i="1"/>
  <c r="B16913" i="1"/>
  <c r="C16913" i="1"/>
  <c r="D16913" i="1"/>
  <c r="B16914" i="1"/>
  <c r="C16914" i="1"/>
  <c r="D16914" i="1"/>
  <c r="B16915" i="1"/>
  <c r="E16915" i="1" s="1"/>
  <c r="C16915" i="1"/>
  <c r="D16915" i="1"/>
  <c r="B16916" i="1"/>
  <c r="C16916" i="1"/>
  <c r="D16916" i="1"/>
  <c r="E16916" i="1" s="1"/>
  <c r="B16917" i="1"/>
  <c r="E16917" i="1" s="1"/>
  <c r="C16917" i="1"/>
  <c r="D16917" i="1"/>
  <c r="B16918" i="1"/>
  <c r="C16918" i="1"/>
  <c r="D16918" i="1"/>
  <c r="E16918" i="1" s="1"/>
  <c r="B16919" i="1"/>
  <c r="E16919" i="1" s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E16923" i="1"/>
  <c r="B16924" i="1"/>
  <c r="C16924" i="1"/>
  <c r="D16924" i="1"/>
  <c r="B16925" i="1"/>
  <c r="C16925" i="1"/>
  <c r="D16925" i="1"/>
  <c r="B16926" i="1"/>
  <c r="C16926" i="1"/>
  <c r="E16926" i="1" s="1"/>
  <c r="D16926" i="1"/>
  <c r="B16927" i="1"/>
  <c r="C16927" i="1"/>
  <c r="E16927" i="1" s="1"/>
  <c r="D16927" i="1"/>
  <c r="B16928" i="1"/>
  <c r="C16928" i="1"/>
  <c r="D16928" i="1"/>
  <c r="E16928" i="1" s="1"/>
  <c r="B16929" i="1"/>
  <c r="E16929" i="1" s="1"/>
  <c r="C16929" i="1"/>
  <c r="D16929" i="1"/>
  <c r="B16930" i="1"/>
  <c r="C16930" i="1"/>
  <c r="D16930" i="1"/>
  <c r="B16931" i="1"/>
  <c r="E16931" i="1" s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E16935" i="1"/>
  <c r="B16936" i="1"/>
  <c r="C16936" i="1"/>
  <c r="D16936" i="1"/>
  <c r="B16937" i="1"/>
  <c r="E16937" i="1" s="1"/>
  <c r="C16937" i="1"/>
  <c r="D16937" i="1"/>
  <c r="B16938" i="1"/>
  <c r="C16938" i="1"/>
  <c r="D16938" i="1"/>
  <c r="B16939" i="1"/>
  <c r="C16939" i="1"/>
  <c r="D16939" i="1"/>
  <c r="B16940" i="1"/>
  <c r="C16940" i="1"/>
  <c r="D16940" i="1"/>
  <c r="E16940" i="1" s="1"/>
  <c r="B16941" i="1"/>
  <c r="C16941" i="1"/>
  <c r="D16941" i="1"/>
  <c r="B16942" i="1"/>
  <c r="C16942" i="1"/>
  <c r="E16942" i="1" s="1"/>
  <c r="D16942" i="1"/>
  <c r="B16943" i="1"/>
  <c r="C16943" i="1"/>
  <c r="D16943" i="1"/>
  <c r="E16943" i="1"/>
  <c r="B16944" i="1"/>
  <c r="C16944" i="1"/>
  <c r="D16944" i="1"/>
  <c r="B16945" i="1"/>
  <c r="C16945" i="1"/>
  <c r="D16945" i="1"/>
  <c r="B16946" i="1"/>
  <c r="C16946" i="1"/>
  <c r="E16946" i="1" s="1"/>
  <c r="D16946" i="1"/>
  <c r="B16947" i="1"/>
  <c r="C16947" i="1"/>
  <c r="D16947" i="1"/>
  <c r="B16948" i="1"/>
  <c r="C16948" i="1"/>
  <c r="D16948" i="1"/>
  <c r="E16948" i="1" s="1"/>
  <c r="B16949" i="1"/>
  <c r="C16949" i="1"/>
  <c r="D16949" i="1"/>
  <c r="B16950" i="1"/>
  <c r="C16950" i="1"/>
  <c r="D16950" i="1"/>
  <c r="B16951" i="1"/>
  <c r="E16951" i="1" s="1"/>
  <c r="C16951" i="1"/>
  <c r="D16951" i="1"/>
  <c r="B16952" i="1"/>
  <c r="C16952" i="1"/>
  <c r="D16952" i="1"/>
  <c r="B16953" i="1"/>
  <c r="C16953" i="1"/>
  <c r="D16953" i="1"/>
  <c r="B16954" i="1"/>
  <c r="C16954" i="1"/>
  <c r="E16954" i="1" s="1"/>
  <c r="D16954" i="1"/>
  <c r="B16955" i="1"/>
  <c r="C16955" i="1"/>
  <c r="D16955" i="1"/>
  <c r="E16955" i="1" s="1"/>
  <c r="B16956" i="1"/>
  <c r="C16956" i="1"/>
  <c r="D16956" i="1"/>
  <c r="E16956" i="1" s="1"/>
  <c r="B16957" i="1"/>
  <c r="E16957" i="1" s="1"/>
  <c r="C16957" i="1"/>
  <c r="D16957" i="1"/>
  <c r="B16958" i="1"/>
  <c r="C16958" i="1"/>
  <c r="E16958" i="1" s="1"/>
  <c r="D16958" i="1"/>
  <c r="B16959" i="1"/>
  <c r="E16959" i="1" s="1"/>
  <c r="C16959" i="1"/>
  <c r="D16959" i="1"/>
  <c r="B16960" i="1"/>
  <c r="C16960" i="1"/>
  <c r="D16960" i="1"/>
  <c r="E16960" i="1" s="1"/>
  <c r="B16961" i="1"/>
  <c r="E16961" i="1" s="1"/>
  <c r="C16961" i="1"/>
  <c r="D16961" i="1"/>
  <c r="B16962" i="1"/>
  <c r="E16962" i="1" s="1"/>
  <c r="C16962" i="1"/>
  <c r="D16962" i="1"/>
  <c r="B16963" i="1"/>
  <c r="E16963" i="1" s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E16967" i="1" s="1"/>
  <c r="C16967" i="1"/>
  <c r="D16967" i="1"/>
  <c r="B16968" i="1"/>
  <c r="C16968" i="1"/>
  <c r="D16968" i="1"/>
  <c r="B16969" i="1"/>
  <c r="E16969" i="1" s="1"/>
  <c r="C16969" i="1"/>
  <c r="D16969" i="1"/>
  <c r="B16970" i="1"/>
  <c r="C16970" i="1"/>
  <c r="D16970" i="1"/>
  <c r="E16970" i="1" s="1"/>
  <c r="B16971" i="1"/>
  <c r="C16971" i="1"/>
  <c r="D16971" i="1"/>
  <c r="B16972" i="1"/>
  <c r="C16972" i="1"/>
  <c r="D16972" i="1"/>
  <c r="E16972" i="1" s="1"/>
  <c r="B16973" i="1"/>
  <c r="C16973" i="1"/>
  <c r="D16973" i="1"/>
  <c r="B16974" i="1"/>
  <c r="C16974" i="1"/>
  <c r="D16974" i="1"/>
  <c r="B16975" i="1"/>
  <c r="C16975" i="1"/>
  <c r="D16975" i="1"/>
  <c r="E16975" i="1" s="1"/>
  <c r="B16976" i="1"/>
  <c r="C16976" i="1"/>
  <c r="D16976" i="1"/>
  <c r="B16977" i="1"/>
  <c r="C16977" i="1"/>
  <c r="D16977" i="1"/>
  <c r="B16978" i="1"/>
  <c r="C16978" i="1"/>
  <c r="E16978" i="1" s="1"/>
  <c r="D16978" i="1"/>
  <c r="B16979" i="1"/>
  <c r="E16979" i="1" s="1"/>
  <c r="C16979" i="1"/>
  <c r="D16979" i="1"/>
  <c r="B16980" i="1"/>
  <c r="C16980" i="1"/>
  <c r="D16980" i="1"/>
  <c r="B16981" i="1"/>
  <c r="E16981" i="1" s="1"/>
  <c r="C16981" i="1"/>
  <c r="D16981" i="1"/>
  <c r="B16982" i="1"/>
  <c r="C16982" i="1"/>
  <c r="D16982" i="1"/>
  <c r="B16983" i="1"/>
  <c r="E16983" i="1" s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E16987" i="1" s="1"/>
  <c r="C16987" i="1"/>
  <c r="D16987" i="1"/>
  <c r="B16988" i="1"/>
  <c r="E16988" i="1" s="1"/>
  <c r="C16988" i="1"/>
  <c r="D16988" i="1"/>
  <c r="B16989" i="1"/>
  <c r="C16989" i="1"/>
  <c r="D16989" i="1"/>
  <c r="B16990" i="1"/>
  <c r="C16990" i="1"/>
  <c r="D16990" i="1"/>
  <c r="B16991" i="1"/>
  <c r="E16991" i="1" s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E16995" i="1"/>
  <c r="B16996" i="1"/>
  <c r="C16996" i="1"/>
  <c r="D16996" i="1"/>
  <c r="E16996" i="1"/>
  <c r="B16997" i="1"/>
  <c r="C16997" i="1"/>
  <c r="D16997" i="1"/>
  <c r="B16998" i="1"/>
  <c r="C16998" i="1"/>
  <c r="D16998" i="1"/>
  <c r="B16999" i="1"/>
  <c r="E16999" i="1" s="1"/>
  <c r="C16999" i="1"/>
  <c r="D16999" i="1"/>
  <c r="B17000" i="1"/>
  <c r="C17000" i="1"/>
  <c r="E17000" i="1" s="1"/>
  <c r="D17000" i="1"/>
  <c r="B17001" i="1"/>
  <c r="C17001" i="1"/>
  <c r="D17001" i="1"/>
  <c r="B17002" i="1"/>
  <c r="C17002" i="1"/>
  <c r="D17002" i="1"/>
  <c r="B17003" i="1"/>
  <c r="C17003" i="1"/>
  <c r="D17003" i="1"/>
  <c r="E17003" i="1"/>
  <c r="B17004" i="1"/>
  <c r="C17004" i="1"/>
  <c r="D17004" i="1"/>
  <c r="E17004" i="1" s="1"/>
  <c r="B17005" i="1"/>
  <c r="E17005" i="1" s="1"/>
  <c r="C17005" i="1"/>
  <c r="D17005" i="1"/>
  <c r="B17006" i="1"/>
  <c r="C17006" i="1"/>
  <c r="D17006" i="1"/>
  <c r="B17007" i="1"/>
  <c r="C17007" i="1"/>
  <c r="D17007" i="1"/>
  <c r="E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E17012" i="1" s="1"/>
  <c r="B17013" i="1"/>
  <c r="E17013" i="1" s="1"/>
  <c r="C17013" i="1"/>
  <c r="D17013" i="1"/>
  <c r="B17014" i="1"/>
  <c r="C17014" i="1"/>
  <c r="D17014" i="1"/>
  <c r="B17015" i="1"/>
  <c r="E17015" i="1" s="1"/>
  <c r="C17015" i="1"/>
  <c r="D17015" i="1"/>
  <c r="B17016" i="1"/>
  <c r="C17016" i="1"/>
  <c r="E17016" i="1" s="1"/>
  <c r="D17016" i="1"/>
  <c r="B17017" i="1"/>
  <c r="C17017" i="1"/>
  <c r="D17017" i="1"/>
  <c r="B17018" i="1"/>
  <c r="C17018" i="1"/>
  <c r="D17018" i="1"/>
  <c r="B17019" i="1"/>
  <c r="C17019" i="1"/>
  <c r="D17019" i="1"/>
  <c r="E17019" i="1"/>
  <c r="B17020" i="1"/>
  <c r="C17020" i="1"/>
  <c r="D17020" i="1"/>
  <c r="B17021" i="1"/>
  <c r="E17021" i="1" s="1"/>
  <c r="C17021" i="1"/>
  <c r="D17021" i="1"/>
  <c r="B17022" i="1"/>
  <c r="C17022" i="1"/>
  <c r="E17022" i="1" s="1"/>
  <c r="D17022" i="1"/>
  <c r="B17023" i="1"/>
  <c r="C17023" i="1"/>
  <c r="E17023" i="1" s="1"/>
  <c r="D17023" i="1"/>
  <c r="B17024" i="1"/>
  <c r="E17024" i="1" s="1"/>
  <c r="C17024" i="1"/>
  <c r="D17024" i="1"/>
  <c r="B17025" i="1"/>
  <c r="C17025" i="1"/>
  <c r="D17025" i="1"/>
  <c r="B17026" i="1"/>
  <c r="C17026" i="1"/>
  <c r="D17026" i="1"/>
  <c r="E17026" i="1"/>
  <c r="B17027" i="1"/>
  <c r="E17027" i="1" s="1"/>
  <c r="C17027" i="1"/>
  <c r="D17027" i="1"/>
  <c r="B17028" i="1"/>
  <c r="C17028" i="1"/>
  <c r="D17028" i="1"/>
  <c r="E17028" i="1" s="1"/>
  <c r="B17029" i="1"/>
  <c r="E17029" i="1" s="1"/>
  <c r="C17029" i="1"/>
  <c r="D17029" i="1"/>
  <c r="B17030" i="1"/>
  <c r="C17030" i="1"/>
  <c r="D17030" i="1"/>
  <c r="B17031" i="1"/>
  <c r="C17031" i="1"/>
  <c r="E17031" i="1" s="1"/>
  <c r="D17031" i="1"/>
  <c r="B17032" i="1"/>
  <c r="C17032" i="1"/>
  <c r="D17032" i="1"/>
  <c r="B17033" i="1"/>
  <c r="C17033" i="1"/>
  <c r="D17033" i="1"/>
  <c r="B17034" i="1"/>
  <c r="C17034" i="1"/>
  <c r="D17034" i="1"/>
  <c r="B17035" i="1"/>
  <c r="E17035" i="1" s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E17039" i="1" s="1"/>
  <c r="C17039" i="1"/>
  <c r="D17039" i="1"/>
  <c r="B17040" i="1"/>
  <c r="C17040" i="1"/>
  <c r="D17040" i="1"/>
  <c r="E17040" i="1"/>
  <c r="B17041" i="1"/>
  <c r="E17041" i="1" s="1"/>
  <c r="C17041" i="1"/>
  <c r="D17041" i="1"/>
  <c r="B17042" i="1"/>
  <c r="E17042" i="1" s="1"/>
  <c r="C17042" i="1"/>
  <c r="D17042" i="1"/>
  <c r="B17043" i="1"/>
  <c r="C17043" i="1"/>
  <c r="D17043" i="1"/>
  <c r="B17044" i="1"/>
  <c r="C17044" i="1"/>
  <c r="D17044" i="1"/>
  <c r="E17044" i="1" s="1"/>
  <c r="B17045" i="1"/>
  <c r="C17045" i="1"/>
  <c r="D17045" i="1"/>
  <c r="B17046" i="1"/>
  <c r="C17046" i="1"/>
  <c r="E17046" i="1" s="1"/>
  <c r="D17046" i="1"/>
  <c r="B17047" i="1"/>
  <c r="E17047" i="1" s="1"/>
  <c r="C17047" i="1"/>
  <c r="D17047" i="1"/>
  <c r="B17048" i="1"/>
  <c r="C17048" i="1"/>
  <c r="D17048" i="1"/>
  <c r="E17048" i="1" s="1"/>
  <c r="B17049" i="1"/>
  <c r="C17049" i="1"/>
  <c r="D17049" i="1"/>
  <c r="B17050" i="1"/>
  <c r="C17050" i="1"/>
  <c r="E17050" i="1" s="1"/>
  <c r="D17050" i="1"/>
  <c r="B17051" i="1"/>
  <c r="C17051" i="1"/>
  <c r="D17051" i="1"/>
  <c r="E17051" i="1"/>
  <c r="B17052" i="1"/>
  <c r="C17052" i="1"/>
  <c r="D17052" i="1"/>
  <c r="B17053" i="1"/>
  <c r="E17053" i="1" s="1"/>
  <c r="C17053" i="1"/>
  <c r="D17053" i="1"/>
  <c r="B17054" i="1"/>
  <c r="C17054" i="1"/>
  <c r="E17054" i="1" s="1"/>
  <c r="D17054" i="1"/>
  <c r="B17055" i="1"/>
  <c r="C17055" i="1"/>
  <c r="E17055" i="1" s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E17059" i="1"/>
  <c r="B17060" i="1"/>
  <c r="C17060" i="1"/>
  <c r="D17060" i="1"/>
  <c r="E17060" i="1"/>
  <c r="B17061" i="1"/>
  <c r="E17061" i="1" s="1"/>
  <c r="C17061" i="1"/>
  <c r="D17061" i="1"/>
  <c r="B17062" i="1"/>
  <c r="C17062" i="1"/>
  <c r="D17062" i="1"/>
  <c r="B17063" i="1"/>
  <c r="C17063" i="1"/>
  <c r="E17063" i="1" s="1"/>
  <c r="D17063" i="1"/>
  <c r="B17064" i="1"/>
  <c r="C17064" i="1"/>
  <c r="E17064" i="1" s="1"/>
  <c r="D17064" i="1"/>
  <c r="B17065" i="1"/>
  <c r="C17065" i="1"/>
  <c r="D17065" i="1"/>
  <c r="B17066" i="1"/>
  <c r="C17066" i="1"/>
  <c r="D17066" i="1"/>
  <c r="B17067" i="1"/>
  <c r="E17067" i="1" s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E17071" i="1"/>
  <c r="B17072" i="1"/>
  <c r="C17072" i="1"/>
  <c r="D17072" i="1"/>
  <c r="B17073" i="1"/>
  <c r="E17073" i="1" s="1"/>
  <c r="C17073" i="1"/>
  <c r="D17073" i="1"/>
  <c r="B17074" i="1"/>
  <c r="C17074" i="1"/>
  <c r="D17074" i="1"/>
  <c r="B17075" i="1"/>
  <c r="C17075" i="1"/>
  <c r="D17075" i="1"/>
  <c r="B17076" i="1"/>
  <c r="C17076" i="1"/>
  <c r="D17076" i="1"/>
  <c r="E17076" i="1" s="1"/>
  <c r="B17077" i="1"/>
  <c r="C17077" i="1"/>
  <c r="D17077" i="1"/>
  <c r="B17078" i="1"/>
  <c r="C17078" i="1"/>
  <c r="D17078" i="1"/>
  <c r="B17079" i="1"/>
  <c r="E17079" i="1" s="1"/>
  <c r="C17079" i="1"/>
  <c r="D17079" i="1"/>
  <c r="B17080" i="1"/>
  <c r="C17080" i="1"/>
  <c r="E17080" i="1" s="1"/>
  <c r="D17080" i="1"/>
  <c r="B17081" i="1"/>
  <c r="C17081" i="1"/>
  <c r="D17081" i="1"/>
  <c r="B17082" i="1"/>
  <c r="C17082" i="1"/>
  <c r="D17082" i="1"/>
  <c r="B17083" i="1"/>
  <c r="C17083" i="1"/>
  <c r="D17083" i="1"/>
  <c r="E17083" i="1"/>
  <c r="B17084" i="1"/>
  <c r="C17084" i="1"/>
  <c r="D17084" i="1"/>
  <c r="E17084" i="1" s="1"/>
  <c r="B17085" i="1"/>
  <c r="E17085" i="1" s="1"/>
  <c r="C17085" i="1"/>
  <c r="D17085" i="1"/>
  <c r="B17086" i="1"/>
  <c r="C17086" i="1"/>
  <c r="D17086" i="1"/>
  <c r="B17087" i="1"/>
  <c r="C17087" i="1"/>
  <c r="E17087" i="1" s="1"/>
  <c r="D17087" i="1"/>
  <c r="B17088" i="1"/>
  <c r="E17088" i="1" s="1"/>
  <c r="C17088" i="1"/>
  <c r="D17088" i="1"/>
  <c r="B17089" i="1"/>
  <c r="C17089" i="1"/>
  <c r="D17089" i="1"/>
  <c r="B17090" i="1"/>
  <c r="C17090" i="1"/>
  <c r="D17090" i="1"/>
  <c r="B17091" i="1"/>
  <c r="C17091" i="1"/>
  <c r="D17091" i="1"/>
  <c r="E17091" i="1"/>
  <c r="B17092" i="1"/>
  <c r="C17092" i="1"/>
  <c r="D17092" i="1"/>
  <c r="E17092" i="1" s="1"/>
  <c r="B17093" i="1"/>
  <c r="C17093" i="1"/>
  <c r="D17093" i="1"/>
  <c r="B17094" i="1"/>
  <c r="C17094" i="1"/>
  <c r="E17094" i="1" s="1"/>
  <c r="D17094" i="1"/>
  <c r="B17095" i="1"/>
  <c r="C17095" i="1"/>
  <c r="D17095" i="1"/>
  <c r="E17095" i="1"/>
  <c r="B17096" i="1"/>
  <c r="C17096" i="1"/>
  <c r="D17096" i="1"/>
  <c r="E17096" i="1" s="1"/>
  <c r="B17097" i="1"/>
  <c r="C17097" i="1"/>
  <c r="D17097" i="1"/>
  <c r="B17098" i="1"/>
  <c r="C17098" i="1"/>
  <c r="E17098" i="1" s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E17103" i="1" s="1"/>
  <c r="C17103" i="1"/>
  <c r="D17103" i="1"/>
  <c r="B17104" i="1"/>
  <c r="C17104" i="1"/>
  <c r="D17104" i="1"/>
  <c r="B17105" i="1"/>
  <c r="E17105" i="1" s="1"/>
  <c r="C17105" i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E17111" i="1"/>
  <c r="B17112" i="1"/>
  <c r="C17112" i="1"/>
  <c r="D17112" i="1"/>
  <c r="E17112" i="1" s="1"/>
  <c r="B17113" i="1"/>
  <c r="C17113" i="1"/>
  <c r="D17113" i="1"/>
  <c r="B17114" i="1"/>
  <c r="C17114" i="1"/>
  <c r="D17114" i="1"/>
  <c r="B17115" i="1"/>
  <c r="C17115" i="1"/>
  <c r="D17115" i="1"/>
  <c r="E17115" i="1"/>
  <c r="B17116" i="1"/>
  <c r="E17116" i="1" s="1"/>
  <c r="C17116" i="1"/>
  <c r="D17116" i="1"/>
  <c r="B17117" i="1"/>
  <c r="C17117" i="1"/>
  <c r="D17117" i="1"/>
  <c r="B17118" i="1"/>
  <c r="E17118" i="1" s="1"/>
  <c r="C17118" i="1"/>
  <c r="D17118" i="1"/>
  <c r="B17119" i="1"/>
  <c r="E17119" i="1" s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E17123" i="1" s="1"/>
  <c r="C17123" i="1"/>
  <c r="D17123" i="1"/>
  <c r="B17124" i="1"/>
  <c r="C17124" i="1"/>
  <c r="D17124" i="1"/>
  <c r="E17124" i="1"/>
  <c r="B17125" i="1"/>
  <c r="E17125" i="1" s="1"/>
  <c r="C17125" i="1"/>
  <c r="D17125" i="1"/>
  <c r="B17126" i="1"/>
  <c r="C17126" i="1"/>
  <c r="D17126" i="1"/>
  <c r="B17127" i="1"/>
  <c r="C17127" i="1"/>
  <c r="D17127" i="1"/>
  <c r="E17127" i="1"/>
  <c r="B17128" i="1"/>
  <c r="C17128" i="1"/>
  <c r="D17128" i="1"/>
  <c r="E17128" i="1"/>
  <c r="B17129" i="1"/>
  <c r="C17129" i="1"/>
  <c r="D17129" i="1"/>
  <c r="B17130" i="1"/>
  <c r="C17130" i="1"/>
  <c r="D17130" i="1"/>
  <c r="E17130" i="1"/>
  <c r="B17131" i="1"/>
  <c r="C17131" i="1"/>
  <c r="D17131" i="1"/>
  <c r="E17131" i="1"/>
  <c r="B17132" i="1"/>
  <c r="C17132" i="1"/>
  <c r="D17132" i="1"/>
  <c r="B17133" i="1"/>
  <c r="C17133" i="1"/>
  <c r="D17133" i="1"/>
  <c r="B17134" i="1"/>
  <c r="E17134" i="1" s="1"/>
  <c r="C17134" i="1"/>
  <c r="D17134" i="1"/>
  <c r="B17135" i="1"/>
  <c r="C17135" i="1"/>
  <c r="E17135" i="1" s="1"/>
  <c r="D17135" i="1"/>
  <c r="B17136" i="1"/>
  <c r="C17136" i="1"/>
  <c r="D17136" i="1"/>
  <c r="B17137" i="1"/>
  <c r="C17137" i="1"/>
  <c r="D17137" i="1"/>
  <c r="B17138" i="1"/>
  <c r="C17138" i="1"/>
  <c r="D17138" i="1"/>
  <c r="B17139" i="1"/>
  <c r="E17139" i="1" s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E17143" i="1"/>
  <c r="B17144" i="1"/>
  <c r="C17144" i="1"/>
  <c r="D17144" i="1"/>
  <c r="E17144" i="1"/>
  <c r="B17145" i="1"/>
  <c r="C17145" i="1"/>
  <c r="D17145" i="1"/>
  <c r="B17146" i="1"/>
  <c r="E17146" i="1" s="1"/>
  <c r="C17146" i="1"/>
  <c r="D17146" i="1"/>
  <c r="B17147" i="1"/>
  <c r="E17147" i="1" s="1"/>
  <c r="C17147" i="1"/>
  <c r="D17147" i="1"/>
  <c r="B17148" i="1"/>
  <c r="C17148" i="1"/>
  <c r="E17148" i="1" s="1"/>
  <c r="D17148" i="1"/>
  <c r="B17149" i="1"/>
  <c r="C17149" i="1"/>
  <c r="D17149" i="1"/>
  <c r="B17150" i="1"/>
  <c r="C17150" i="1"/>
  <c r="D17150" i="1"/>
  <c r="E17150" i="1" s="1"/>
  <c r="B17151" i="1"/>
  <c r="C17151" i="1"/>
  <c r="D17151" i="1"/>
  <c r="E17151" i="1"/>
  <c r="B17152" i="1"/>
  <c r="C17152" i="1"/>
  <c r="D17152" i="1"/>
  <c r="E17152" i="1"/>
  <c r="B17153" i="1"/>
  <c r="E17153" i="1" s="1"/>
  <c r="C17153" i="1"/>
  <c r="D17153" i="1"/>
  <c r="B17154" i="1"/>
  <c r="E17154" i="1" s="1"/>
  <c r="C17154" i="1"/>
  <c r="D17154" i="1"/>
  <c r="B17155" i="1"/>
  <c r="E17155" i="1" s="1"/>
  <c r="C17155" i="1"/>
  <c r="D17155" i="1"/>
  <c r="B17156" i="1"/>
  <c r="C17156" i="1"/>
  <c r="D17156" i="1"/>
  <c r="B17157" i="1"/>
  <c r="C17157" i="1"/>
  <c r="D17157" i="1"/>
  <c r="B17158" i="1"/>
  <c r="C17158" i="1"/>
  <c r="E17158" i="1" s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E17163" i="1" s="1"/>
  <c r="D17163" i="1"/>
  <c r="B17164" i="1"/>
  <c r="E17164" i="1" s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E17168" i="1" s="1"/>
  <c r="C17168" i="1"/>
  <c r="D17168" i="1"/>
  <c r="B17169" i="1"/>
  <c r="E17169" i="1" s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E17173" i="1" s="1"/>
  <c r="C17173" i="1"/>
  <c r="D17173" i="1"/>
  <c r="B17174" i="1"/>
  <c r="E17174" i="1" s="1"/>
  <c r="C17174" i="1"/>
  <c r="D17174" i="1"/>
  <c r="B17175" i="1"/>
  <c r="C17175" i="1"/>
  <c r="E17175" i="1" s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E17179" i="1" s="1"/>
  <c r="D17179" i="1"/>
  <c r="B17180" i="1"/>
  <c r="C17180" i="1"/>
  <c r="D17180" i="1"/>
  <c r="B17181" i="1"/>
  <c r="C17181" i="1"/>
  <c r="D17181" i="1"/>
  <c r="B17182" i="1"/>
  <c r="E17182" i="1" s="1"/>
  <c r="C17182" i="1"/>
  <c r="D17182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E17186" i="1" s="1"/>
  <c r="D17186" i="1"/>
  <c r="B17187" i="1"/>
  <c r="E17187" i="1" s="1"/>
  <c r="C17187" i="1"/>
  <c r="D17187" i="1"/>
  <c r="B17188" i="1"/>
  <c r="E17188" i="1" s="1"/>
  <c r="C17188" i="1"/>
  <c r="D17188" i="1"/>
  <c r="B17189" i="1"/>
  <c r="E17189" i="1" s="1"/>
  <c r="C17189" i="1"/>
  <c r="D17189" i="1"/>
  <c r="B17190" i="1"/>
  <c r="C17190" i="1"/>
  <c r="D17190" i="1"/>
  <c r="B17191" i="1"/>
  <c r="C17191" i="1"/>
  <c r="D17191" i="1"/>
  <c r="B17192" i="1"/>
  <c r="C17192" i="1"/>
  <c r="D17192" i="1"/>
  <c r="B17193" i="1"/>
  <c r="E17193" i="1" s="1"/>
  <c r="C17193" i="1"/>
  <c r="D17193" i="1"/>
  <c r="B17194" i="1"/>
  <c r="E17194" i="1" s="1"/>
  <c r="C17194" i="1"/>
  <c r="D17194" i="1"/>
  <c r="B17195" i="1"/>
  <c r="C17195" i="1"/>
  <c r="E17195" i="1" s="1"/>
  <c r="D17195" i="1"/>
  <c r="B17196" i="1"/>
  <c r="C17196" i="1"/>
  <c r="D17196" i="1"/>
  <c r="B17197" i="1"/>
  <c r="C17197" i="1"/>
  <c r="D17197" i="1"/>
  <c r="B17198" i="1"/>
  <c r="E17198" i="1" s="1"/>
  <c r="C17198" i="1"/>
  <c r="D17198" i="1"/>
  <c r="B17199" i="1"/>
  <c r="E17199" i="1" s="1"/>
  <c r="C17199" i="1"/>
  <c r="D17199" i="1"/>
  <c r="B17200" i="1"/>
  <c r="C17200" i="1"/>
  <c r="D17200" i="1"/>
  <c r="B17201" i="1"/>
  <c r="C17201" i="1"/>
  <c r="D17201" i="1"/>
  <c r="B17202" i="1"/>
  <c r="C17202" i="1"/>
  <c r="D17202" i="1"/>
  <c r="B17203" i="1"/>
  <c r="C17203" i="1"/>
  <c r="D17203" i="1"/>
  <c r="B17204" i="1"/>
  <c r="C17204" i="1"/>
  <c r="D17204" i="1"/>
  <c r="E17204" i="1" s="1"/>
  <c r="B17205" i="1"/>
  <c r="C17205" i="1"/>
  <c r="D17205" i="1"/>
  <c r="B17206" i="1"/>
  <c r="C17206" i="1"/>
  <c r="D17206" i="1"/>
  <c r="B17207" i="1"/>
  <c r="C17207" i="1"/>
  <c r="E17207" i="1" s="1"/>
  <c r="D17207" i="1"/>
  <c r="B17208" i="1"/>
  <c r="C17208" i="1"/>
  <c r="D17208" i="1"/>
  <c r="B17209" i="1"/>
  <c r="C17209" i="1"/>
  <c r="D17209" i="1"/>
  <c r="B17210" i="1"/>
  <c r="C17210" i="1"/>
  <c r="E17210" i="1" s="1"/>
  <c r="D17210" i="1"/>
  <c r="B17211" i="1"/>
  <c r="E17211" i="1" s="1"/>
  <c r="C17211" i="1"/>
  <c r="D17211" i="1"/>
  <c r="B17212" i="1"/>
  <c r="C17212" i="1"/>
  <c r="D17212" i="1"/>
  <c r="B17213" i="1"/>
  <c r="C17213" i="1"/>
  <c r="D17213" i="1"/>
  <c r="B17214" i="1"/>
  <c r="C17214" i="1"/>
  <c r="D17214" i="1"/>
  <c r="E17214" i="1" s="1"/>
  <c r="B17215" i="1"/>
  <c r="C17215" i="1"/>
  <c r="D17215" i="1"/>
  <c r="E17215" i="1"/>
  <c r="B17216" i="1"/>
  <c r="C17216" i="1"/>
  <c r="D17216" i="1"/>
  <c r="E17216" i="1" s="1"/>
  <c r="B17217" i="1"/>
  <c r="C17217" i="1"/>
  <c r="D17217" i="1"/>
  <c r="B17218" i="1"/>
  <c r="C17218" i="1"/>
  <c r="D17218" i="1"/>
  <c r="E17218" i="1"/>
  <c r="B17219" i="1"/>
  <c r="C17219" i="1"/>
  <c r="D17219" i="1"/>
  <c r="B17220" i="1"/>
  <c r="C17220" i="1"/>
  <c r="E17220" i="1" s="1"/>
  <c r="D17220" i="1"/>
  <c r="B17221" i="1"/>
  <c r="C17221" i="1"/>
  <c r="D17221" i="1"/>
  <c r="B17222" i="1"/>
  <c r="C17222" i="1"/>
  <c r="D17222" i="1"/>
  <c r="B17223" i="1"/>
  <c r="C17223" i="1"/>
  <c r="D17223" i="1"/>
  <c r="B17224" i="1"/>
  <c r="C17224" i="1"/>
  <c r="D17224" i="1"/>
  <c r="B17225" i="1"/>
  <c r="C17225" i="1"/>
  <c r="D17225" i="1"/>
  <c r="B17226" i="1"/>
  <c r="C17226" i="1"/>
  <c r="D17226" i="1"/>
  <c r="B17227" i="1"/>
  <c r="C17227" i="1"/>
  <c r="D17227" i="1"/>
  <c r="E17227" i="1"/>
  <c r="B17228" i="1"/>
  <c r="C17228" i="1"/>
  <c r="D17228" i="1"/>
  <c r="E17228" i="1"/>
  <c r="B17229" i="1"/>
  <c r="C17229" i="1"/>
  <c r="D17229" i="1"/>
  <c r="B17230" i="1"/>
  <c r="C17230" i="1"/>
  <c r="E17230" i="1" s="1"/>
  <c r="D17230" i="1"/>
  <c r="B17231" i="1"/>
  <c r="C17231" i="1"/>
  <c r="E17231" i="1" s="1"/>
  <c r="D17231" i="1"/>
  <c r="B17232" i="1"/>
  <c r="E17232" i="1" s="1"/>
  <c r="C17232" i="1"/>
  <c r="D17232" i="1"/>
  <c r="B17233" i="1"/>
  <c r="C17233" i="1"/>
  <c r="D17233" i="1"/>
  <c r="B17234" i="1"/>
  <c r="C17234" i="1"/>
  <c r="D17234" i="1"/>
  <c r="B17235" i="1"/>
  <c r="E17235" i="1" s="1"/>
  <c r="C17235" i="1"/>
  <c r="D17235" i="1"/>
  <c r="B17236" i="1"/>
  <c r="C17236" i="1"/>
  <c r="D17236" i="1"/>
  <c r="B17237" i="1"/>
  <c r="E17237" i="1" s="1"/>
  <c r="C17237" i="1"/>
  <c r="D17237" i="1"/>
  <c r="B17238" i="1"/>
  <c r="C17238" i="1"/>
  <c r="E17238" i="1" s="1"/>
  <c r="D17238" i="1"/>
  <c r="B17239" i="1"/>
  <c r="C17239" i="1"/>
  <c r="E17239" i="1" s="1"/>
  <c r="D17239" i="1"/>
  <c r="B17240" i="1"/>
  <c r="C17240" i="1"/>
  <c r="D17240" i="1"/>
  <c r="B17241" i="1"/>
  <c r="E17241" i="1" s="1"/>
  <c r="C17241" i="1"/>
  <c r="D17241" i="1"/>
  <c r="B17242" i="1"/>
  <c r="C17242" i="1"/>
  <c r="E17242" i="1" s="1"/>
  <c r="D17242" i="1"/>
  <c r="B17243" i="1"/>
  <c r="C17243" i="1"/>
  <c r="D17243" i="1"/>
  <c r="B17244" i="1"/>
  <c r="C17244" i="1"/>
  <c r="D17244" i="1"/>
  <c r="B17245" i="1"/>
  <c r="C17245" i="1"/>
  <c r="D17245" i="1"/>
  <c r="B17246" i="1"/>
  <c r="C17246" i="1"/>
  <c r="E17246" i="1" s="1"/>
  <c r="D17246" i="1"/>
  <c r="B17247" i="1"/>
  <c r="C17247" i="1"/>
  <c r="E17247" i="1" s="1"/>
  <c r="D17247" i="1"/>
  <c r="B17248" i="1"/>
  <c r="C17248" i="1"/>
  <c r="D17248" i="1"/>
  <c r="E17248" i="1" s="1"/>
  <c r="B17249" i="1"/>
  <c r="C17249" i="1"/>
  <c r="D17249" i="1"/>
  <c r="B17250" i="1"/>
  <c r="C17250" i="1"/>
  <c r="D17250" i="1"/>
  <c r="B17251" i="1"/>
  <c r="E17251" i="1" s="1"/>
  <c r="C17251" i="1"/>
  <c r="D17251" i="1"/>
  <c r="B17252" i="1"/>
  <c r="E17252" i="1" s="1"/>
  <c r="C17252" i="1"/>
  <c r="D17252" i="1"/>
  <c r="B17253" i="1"/>
  <c r="C17253" i="1"/>
  <c r="D17253" i="1"/>
  <c r="B17254" i="1"/>
  <c r="C17254" i="1"/>
  <c r="E17254" i="1" s="1"/>
  <c r="D17254" i="1"/>
  <c r="B17255" i="1"/>
  <c r="C17255" i="1"/>
  <c r="D17255" i="1"/>
  <c r="E17255" i="1"/>
  <c r="B17256" i="1"/>
  <c r="C17256" i="1"/>
  <c r="D17256" i="1"/>
  <c r="B17257" i="1"/>
  <c r="E17257" i="1" s="1"/>
  <c r="C17257" i="1"/>
  <c r="D17257" i="1"/>
  <c r="B17258" i="1"/>
  <c r="C17258" i="1"/>
  <c r="D17258" i="1"/>
  <c r="B17259" i="1"/>
  <c r="C17259" i="1"/>
  <c r="E17259" i="1" s="1"/>
  <c r="D17259" i="1"/>
  <c r="B17260" i="1"/>
  <c r="C17260" i="1"/>
  <c r="D17260" i="1"/>
  <c r="B17261" i="1"/>
  <c r="E17261" i="1" s="1"/>
  <c r="C17261" i="1"/>
  <c r="D17261" i="1"/>
  <c r="B17262" i="1"/>
  <c r="C17262" i="1"/>
  <c r="D17262" i="1"/>
  <c r="B17263" i="1"/>
  <c r="C17263" i="1"/>
  <c r="D17263" i="1"/>
  <c r="E17263" i="1" s="1"/>
  <c r="B17264" i="1"/>
  <c r="C17264" i="1"/>
  <c r="E17264" i="1" s="1"/>
  <c r="D17264" i="1"/>
  <c r="B17265" i="1"/>
  <c r="C17265" i="1"/>
  <c r="D17265" i="1"/>
  <c r="B17266" i="1"/>
  <c r="C17266" i="1"/>
  <c r="D17266" i="1"/>
  <c r="B17267" i="1"/>
  <c r="C17267" i="1"/>
  <c r="E17267" i="1" s="1"/>
  <c r="D17267" i="1"/>
  <c r="B17268" i="1"/>
  <c r="C17268" i="1"/>
  <c r="D17268" i="1"/>
  <c r="E17268" i="1" s="1"/>
  <c r="B17269" i="1"/>
  <c r="C17269" i="1"/>
  <c r="D17269" i="1"/>
  <c r="B17270" i="1"/>
  <c r="C17270" i="1"/>
  <c r="D17270" i="1"/>
  <c r="B17271" i="1"/>
  <c r="C17271" i="1"/>
  <c r="E17271" i="1" s="1"/>
  <c r="D17271" i="1"/>
  <c r="B17272" i="1"/>
  <c r="C17272" i="1"/>
  <c r="D17272" i="1"/>
  <c r="B17273" i="1"/>
  <c r="C17273" i="1"/>
  <c r="D17273" i="1"/>
  <c r="B17274" i="1"/>
  <c r="C17274" i="1"/>
  <c r="D17274" i="1"/>
  <c r="B17275" i="1"/>
  <c r="E17275" i="1" s="1"/>
  <c r="C17275" i="1"/>
  <c r="D17275" i="1"/>
  <c r="B17276" i="1"/>
  <c r="C17276" i="1"/>
  <c r="D17276" i="1"/>
  <c r="B17277" i="1"/>
  <c r="C17277" i="1"/>
  <c r="D17277" i="1"/>
  <c r="B17278" i="1"/>
  <c r="C17278" i="1"/>
  <c r="D17278" i="1"/>
  <c r="B17279" i="1"/>
  <c r="E17279" i="1" s="1"/>
  <c r="C17279" i="1"/>
  <c r="D17279" i="1"/>
  <c r="B17280" i="1"/>
  <c r="C17280" i="1"/>
  <c r="D17280" i="1"/>
  <c r="E17280" i="1"/>
  <c r="B17281" i="1"/>
  <c r="C17281" i="1"/>
  <c r="D17281" i="1"/>
  <c r="B17282" i="1"/>
  <c r="C17282" i="1"/>
  <c r="D17282" i="1"/>
  <c r="E17282" i="1"/>
  <c r="B17283" i="1"/>
  <c r="C17283" i="1"/>
  <c r="D17283" i="1"/>
  <c r="B17284" i="1"/>
  <c r="C17284" i="1"/>
  <c r="E17284" i="1" s="1"/>
  <c r="D17284" i="1"/>
  <c r="B17285" i="1"/>
  <c r="C17285" i="1"/>
  <c r="D17285" i="1"/>
  <c r="B17286" i="1"/>
  <c r="C17286" i="1"/>
  <c r="E17286" i="1" s="1"/>
  <c r="D17286" i="1"/>
  <c r="B17287" i="1"/>
  <c r="C17287" i="1"/>
  <c r="E17287" i="1" s="1"/>
  <c r="D17287" i="1"/>
  <c r="B17288" i="1"/>
  <c r="C17288" i="1"/>
  <c r="D17288" i="1"/>
  <c r="B17289" i="1"/>
  <c r="E17289" i="1" s="1"/>
  <c r="C17289" i="1"/>
  <c r="D17289" i="1"/>
  <c r="B17290" i="1"/>
  <c r="C17290" i="1"/>
  <c r="D17290" i="1"/>
  <c r="B17291" i="1"/>
  <c r="C17291" i="1"/>
  <c r="D17291" i="1"/>
  <c r="B17292" i="1"/>
  <c r="C17292" i="1"/>
  <c r="D17292" i="1"/>
  <c r="B17293" i="1"/>
  <c r="E17293" i="1" s="1"/>
  <c r="C17293" i="1"/>
  <c r="D17293" i="1"/>
  <c r="B17294" i="1"/>
  <c r="C17294" i="1"/>
  <c r="E17294" i="1" s="1"/>
  <c r="D17294" i="1"/>
  <c r="B17295" i="1"/>
  <c r="C17295" i="1"/>
  <c r="D17295" i="1"/>
  <c r="B17296" i="1"/>
  <c r="C17296" i="1"/>
  <c r="D17296" i="1"/>
  <c r="E17296" i="1"/>
  <c r="B17297" i="1"/>
  <c r="C17297" i="1"/>
  <c r="D17297" i="1"/>
  <c r="B17298" i="1"/>
  <c r="C17298" i="1"/>
  <c r="D17298" i="1"/>
  <c r="B17299" i="1"/>
  <c r="C17299" i="1"/>
  <c r="D17299" i="1"/>
  <c r="B17300" i="1"/>
  <c r="C17300" i="1"/>
  <c r="E17300" i="1" s="1"/>
  <c r="D17300" i="1"/>
  <c r="B17301" i="1"/>
  <c r="E17301" i="1" s="1"/>
  <c r="C17301" i="1"/>
  <c r="D17301" i="1"/>
  <c r="B17302" i="1"/>
  <c r="C17302" i="1"/>
  <c r="D17302" i="1"/>
  <c r="B17303" i="1"/>
  <c r="C17303" i="1"/>
  <c r="E17303" i="1" s="1"/>
  <c r="D17303" i="1"/>
  <c r="B17304" i="1"/>
  <c r="C17304" i="1"/>
  <c r="D17304" i="1"/>
  <c r="B17305" i="1"/>
  <c r="C17305" i="1"/>
  <c r="D17305" i="1"/>
  <c r="B17306" i="1"/>
  <c r="C17306" i="1"/>
  <c r="D17306" i="1"/>
  <c r="B17307" i="1"/>
  <c r="C17307" i="1"/>
  <c r="E17307" i="1" s="1"/>
  <c r="D17307" i="1"/>
  <c r="B17308" i="1"/>
  <c r="C17308" i="1"/>
  <c r="D17308" i="1"/>
  <c r="E17308" i="1" s="1"/>
  <c r="B17309" i="1"/>
  <c r="E17309" i="1" s="1"/>
  <c r="C17309" i="1"/>
  <c r="D17309" i="1"/>
  <c r="B17310" i="1"/>
  <c r="C17310" i="1"/>
  <c r="D17310" i="1"/>
  <c r="B17311" i="1"/>
  <c r="C17311" i="1"/>
  <c r="E17311" i="1" s="1"/>
  <c r="D17311" i="1"/>
  <c r="B17312" i="1"/>
  <c r="C17312" i="1"/>
  <c r="D17312" i="1"/>
  <c r="B17313" i="1"/>
  <c r="C17313" i="1"/>
  <c r="D17313" i="1"/>
  <c r="B17314" i="1"/>
  <c r="C17314" i="1"/>
  <c r="D17314" i="1"/>
  <c r="B17315" i="1"/>
  <c r="C17315" i="1"/>
  <c r="E17315" i="1" s="1"/>
  <c r="D17315" i="1"/>
  <c r="B17316" i="1"/>
  <c r="E17316" i="1" s="1"/>
  <c r="C17316" i="1"/>
  <c r="D17316" i="1"/>
  <c r="B17317" i="1"/>
  <c r="C17317" i="1"/>
  <c r="D17317" i="1"/>
  <c r="B17318" i="1"/>
  <c r="C17318" i="1"/>
  <c r="D17318" i="1"/>
  <c r="B17319" i="1"/>
  <c r="E17319" i="1" s="1"/>
  <c r="C17319" i="1"/>
  <c r="D17319" i="1"/>
  <c r="B17320" i="1"/>
  <c r="C17320" i="1"/>
  <c r="D17320" i="1"/>
  <c r="B17321" i="1"/>
  <c r="E17321" i="1" s="1"/>
  <c r="C17321" i="1"/>
  <c r="D17321" i="1"/>
  <c r="B17322" i="1"/>
  <c r="C17322" i="1"/>
  <c r="D17322" i="1"/>
  <c r="B17323" i="1"/>
  <c r="C17323" i="1"/>
  <c r="D17323" i="1"/>
  <c r="B17324" i="1"/>
  <c r="C17324" i="1"/>
  <c r="D17324" i="1"/>
  <c r="B17325" i="1"/>
  <c r="E17325" i="1" s="1"/>
  <c r="C17325" i="1"/>
  <c r="D17325" i="1"/>
  <c r="B17326" i="1"/>
  <c r="E17326" i="1" s="1"/>
  <c r="C17326" i="1"/>
  <c r="D17326" i="1"/>
  <c r="B17327" i="1"/>
  <c r="E17327" i="1" s="1"/>
  <c r="C17327" i="1"/>
  <c r="D17327" i="1"/>
  <c r="B17328" i="1"/>
  <c r="C17328" i="1"/>
  <c r="D17328" i="1"/>
  <c r="B17329" i="1"/>
  <c r="C17329" i="1"/>
  <c r="D17329" i="1"/>
  <c r="B17330" i="1"/>
  <c r="C17330" i="1"/>
  <c r="D17330" i="1"/>
  <c r="B17331" i="1"/>
  <c r="C17331" i="1"/>
  <c r="E17331" i="1" s="1"/>
  <c r="D17331" i="1"/>
  <c r="B17332" i="1"/>
  <c r="C17332" i="1"/>
  <c r="D17332" i="1"/>
  <c r="B17333" i="1"/>
  <c r="C17333" i="1"/>
  <c r="D17333" i="1"/>
  <c r="B17334" i="1"/>
  <c r="C17334" i="1"/>
  <c r="D17334" i="1"/>
  <c r="B17335" i="1"/>
  <c r="C17335" i="1"/>
  <c r="E17335" i="1" s="1"/>
  <c r="D17335" i="1"/>
  <c r="B17336" i="1"/>
  <c r="C17336" i="1"/>
  <c r="D17336" i="1"/>
  <c r="B17337" i="1"/>
  <c r="C17337" i="1"/>
  <c r="D17337" i="1"/>
  <c r="B17338" i="1"/>
  <c r="C17338" i="1"/>
  <c r="D17338" i="1"/>
  <c r="B17339" i="1"/>
  <c r="C17339" i="1"/>
  <c r="D17339" i="1"/>
  <c r="B17340" i="1"/>
  <c r="C17340" i="1"/>
  <c r="D17340" i="1"/>
  <c r="B17341" i="1"/>
  <c r="C17341" i="1"/>
  <c r="D17341" i="1"/>
  <c r="B17342" i="1"/>
  <c r="C17342" i="1"/>
  <c r="D17342" i="1"/>
  <c r="E17342" i="1"/>
  <c r="B17343" i="1"/>
  <c r="C17343" i="1"/>
  <c r="D17343" i="1"/>
  <c r="E17343" i="1"/>
  <c r="B17344" i="1"/>
  <c r="C17344" i="1"/>
  <c r="D17344" i="1"/>
  <c r="B17345" i="1"/>
  <c r="E17345" i="1" s="1"/>
  <c r="C17345" i="1"/>
  <c r="D17345" i="1"/>
  <c r="B17346" i="1"/>
  <c r="C17346" i="1"/>
  <c r="D17346" i="1"/>
  <c r="B17347" i="1"/>
  <c r="C17347" i="1"/>
  <c r="D17347" i="1"/>
  <c r="B17348" i="1"/>
  <c r="C17348" i="1"/>
  <c r="D17348" i="1"/>
  <c r="B17349" i="1"/>
  <c r="C17349" i="1"/>
  <c r="D17349" i="1"/>
  <c r="B17350" i="1"/>
  <c r="C17350" i="1"/>
  <c r="D17350" i="1"/>
  <c r="B17351" i="1"/>
  <c r="C17351" i="1"/>
  <c r="E17351" i="1" s="1"/>
  <c r="D17351" i="1"/>
  <c r="B17352" i="1"/>
  <c r="C17352" i="1"/>
  <c r="E17352" i="1" s="1"/>
  <c r="D17352" i="1"/>
  <c r="B17353" i="1"/>
  <c r="C17353" i="1"/>
  <c r="D17353" i="1"/>
  <c r="B17354" i="1"/>
  <c r="C17354" i="1"/>
  <c r="D17354" i="1"/>
  <c r="B17355" i="1"/>
  <c r="C17355" i="1"/>
  <c r="E17355" i="1" s="1"/>
  <c r="D17355" i="1"/>
  <c r="B17356" i="1"/>
  <c r="C17356" i="1"/>
  <c r="D17356" i="1"/>
  <c r="E17356" i="1" s="1"/>
  <c r="B17357" i="1"/>
  <c r="C17357" i="1"/>
  <c r="D17357" i="1"/>
  <c r="B17358" i="1"/>
  <c r="C17358" i="1"/>
  <c r="D17358" i="1"/>
  <c r="B17359" i="1"/>
  <c r="C17359" i="1"/>
  <c r="D17359" i="1"/>
  <c r="B17360" i="1"/>
  <c r="C17360" i="1"/>
  <c r="D17360" i="1"/>
  <c r="B17361" i="1"/>
  <c r="C17361" i="1"/>
  <c r="D17361" i="1"/>
  <c r="B17362" i="1"/>
  <c r="C17362" i="1"/>
  <c r="D17362" i="1"/>
  <c r="E17362" i="1" s="1"/>
  <c r="B17363" i="1"/>
  <c r="E17363" i="1" s="1"/>
  <c r="C17363" i="1"/>
  <c r="D17363" i="1"/>
  <c r="B17364" i="1"/>
  <c r="C17364" i="1"/>
  <c r="D17364" i="1"/>
  <c r="B17365" i="1"/>
  <c r="C17365" i="1"/>
  <c r="D17365" i="1"/>
  <c r="B17366" i="1"/>
  <c r="C17366" i="1"/>
  <c r="D17366" i="1"/>
  <c r="B17367" i="1"/>
  <c r="C17367" i="1"/>
  <c r="D17367" i="1"/>
  <c r="B17368" i="1"/>
  <c r="C17368" i="1"/>
  <c r="D17368" i="1"/>
  <c r="B17369" i="1"/>
  <c r="E17369" i="1" s="1"/>
  <c r="C17369" i="1"/>
  <c r="D17369" i="1"/>
  <c r="B17370" i="1"/>
  <c r="C17370" i="1"/>
  <c r="D17370" i="1"/>
  <c r="B17371" i="1"/>
  <c r="C17371" i="1"/>
  <c r="D17371" i="1"/>
  <c r="B17372" i="1"/>
  <c r="C17372" i="1"/>
  <c r="D17372" i="1"/>
  <c r="E17372" i="1"/>
  <c r="B17373" i="1"/>
  <c r="E17373" i="1" s="1"/>
  <c r="C17373" i="1"/>
  <c r="D17373" i="1"/>
  <c r="B17374" i="1"/>
  <c r="E17374" i="1" s="1"/>
  <c r="C17374" i="1"/>
  <c r="D17374" i="1"/>
  <c r="B17375" i="1"/>
  <c r="C17375" i="1"/>
  <c r="E17375" i="1" s="1"/>
  <c r="D17375" i="1"/>
  <c r="B17376" i="1"/>
  <c r="C17376" i="1"/>
  <c r="D17376" i="1"/>
  <c r="B17377" i="1"/>
  <c r="C17377" i="1"/>
  <c r="D17377" i="1"/>
  <c r="B17378" i="1"/>
  <c r="C17378" i="1"/>
  <c r="D17378" i="1"/>
  <c r="B17379" i="1"/>
  <c r="E17379" i="1" s="1"/>
  <c r="C17379" i="1"/>
  <c r="D17379" i="1"/>
  <c r="B17380" i="1"/>
  <c r="C17380" i="1"/>
  <c r="E17380" i="1" s="1"/>
  <c r="D17380" i="1"/>
  <c r="B17381" i="1"/>
  <c r="E17381" i="1" s="1"/>
  <c r="C17381" i="1"/>
  <c r="D17381" i="1"/>
  <c r="B17382" i="1"/>
  <c r="C17382" i="1"/>
  <c r="D17382" i="1"/>
  <c r="B17383" i="1"/>
  <c r="C17383" i="1"/>
  <c r="D17383" i="1"/>
  <c r="B17384" i="1"/>
  <c r="E17384" i="1" s="1"/>
  <c r="C17384" i="1"/>
  <c r="D17384" i="1"/>
  <c r="B17385" i="1"/>
  <c r="C17385" i="1"/>
  <c r="D17385" i="1"/>
  <c r="B17386" i="1"/>
  <c r="C17386" i="1"/>
  <c r="D17386" i="1"/>
  <c r="E17386" i="1"/>
  <c r="B17387" i="1"/>
  <c r="C17387" i="1"/>
  <c r="D17387" i="1"/>
  <c r="B17388" i="1"/>
  <c r="E17388" i="1" s="1"/>
  <c r="C17388" i="1"/>
  <c r="D17388" i="1"/>
  <c r="B17389" i="1"/>
  <c r="E17389" i="1" s="1"/>
  <c r="C17389" i="1"/>
  <c r="D17389" i="1"/>
  <c r="B17390" i="1"/>
  <c r="C17390" i="1"/>
  <c r="E17390" i="1" s="1"/>
  <c r="D17390" i="1"/>
  <c r="B17391" i="1"/>
  <c r="C17391" i="1"/>
  <c r="E17391" i="1" s="1"/>
  <c r="D17391" i="1"/>
  <c r="B17392" i="1"/>
  <c r="C17392" i="1"/>
  <c r="D17392" i="1"/>
  <c r="B17393" i="1"/>
  <c r="C17393" i="1"/>
  <c r="D17393" i="1"/>
  <c r="B17394" i="1"/>
  <c r="C17394" i="1"/>
  <c r="E17394" i="1" s="1"/>
  <c r="D17394" i="1"/>
  <c r="B17395" i="1"/>
  <c r="C17395" i="1"/>
  <c r="D17395" i="1"/>
  <c r="B17396" i="1"/>
  <c r="C17396" i="1"/>
  <c r="D17396" i="1"/>
  <c r="B17397" i="1"/>
  <c r="C17397" i="1"/>
  <c r="D17397" i="1"/>
  <c r="B17398" i="1"/>
  <c r="C17398" i="1"/>
  <c r="D17398" i="1"/>
  <c r="B17399" i="1"/>
  <c r="C17399" i="1"/>
  <c r="D17399" i="1"/>
  <c r="B17400" i="1"/>
  <c r="C17400" i="1"/>
  <c r="E17400" i="1" s="1"/>
  <c r="D17400" i="1"/>
  <c r="B17401" i="1"/>
  <c r="C17401" i="1"/>
  <c r="D17401" i="1"/>
  <c r="B17402" i="1"/>
  <c r="C17402" i="1"/>
  <c r="D17402" i="1"/>
  <c r="B17403" i="1"/>
  <c r="C17403" i="1"/>
  <c r="D17403" i="1"/>
  <c r="E17403" i="1"/>
  <c r="B17404" i="1"/>
  <c r="C17404" i="1"/>
  <c r="D17404" i="1"/>
  <c r="B17405" i="1"/>
  <c r="E17405" i="1" s="1"/>
  <c r="C17405" i="1"/>
  <c r="D17405" i="1"/>
  <c r="B17406" i="1"/>
  <c r="C17406" i="1"/>
  <c r="D17406" i="1"/>
  <c r="B17407" i="1"/>
  <c r="E17407" i="1" s="1"/>
  <c r="C17407" i="1"/>
  <c r="D17407" i="1"/>
  <c r="B17408" i="1"/>
  <c r="C17408" i="1"/>
  <c r="E17408" i="1" s="1"/>
  <c r="D17408" i="1"/>
  <c r="B17409" i="1"/>
  <c r="C17409" i="1"/>
  <c r="D17409" i="1"/>
  <c r="B17410" i="1"/>
  <c r="C17410" i="1"/>
  <c r="D17410" i="1"/>
  <c r="E17410" i="1" s="1"/>
  <c r="B17411" i="1"/>
  <c r="C17411" i="1"/>
  <c r="D17411" i="1"/>
  <c r="B17412" i="1"/>
  <c r="E17412" i="1" s="1"/>
  <c r="C17412" i="1"/>
  <c r="D17412" i="1"/>
  <c r="B17413" i="1"/>
  <c r="E17413" i="1" s="1"/>
  <c r="C17413" i="1"/>
  <c r="D17413" i="1"/>
  <c r="B17414" i="1"/>
  <c r="C17414" i="1"/>
  <c r="E17414" i="1" s="1"/>
  <c r="D17414" i="1"/>
  <c r="B17415" i="1"/>
  <c r="C17415" i="1"/>
  <c r="D17415" i="1"/>
  <c r="B17416" i="1"/>
  <c r="C17416" i="1"/>
  <c r="D17416" i="1"/>
  <c r="B17417" i="1"/>
  <c r="E17417" i="1" s="1"/>
  <c r="C17417" i="1"/>
  <c r="D17417" i="1"/>
  <c r="B17418" i="1"/>
  <c r="C17418" i="1"/>
  <c r="E17418" i="1" s="1"/>
  <c r="D17418" i="1"/>
  <c r="B17419" i="1"/>
  <c r="C17419" i="1"/>
  <c r="D17419" i="1"/>
  <c r="B17420" i="1"/>
  <c r="C17420" i="1"/>
  <c r="D17420" i="1"/>
  <c r="E17420" i="1" s="1"/>
  <c r="B17421" i="1"/>
  <c r="E17421" i="1" s="1"/>
  <c r="C17421" i="1"/>
  <c r="D17421" i="1"/>
  <c r="B17422" i="1"/>
  <c r="C17422" i="1"/>
  <c r="E17422" i="1" s="1"/>
  <c r="D17422" i="1"/>
  <c r="B17423" i="1"/>
  <c r="C17423" i="1"/>
  <c r="E17423" i="1" s="1"/>
  <c r="D17423" i="1"/>
  <c r="B17424" i="1"/>
  <c r="C17424" i="1"/>
  <c r="D17424" i="1"/>
  <c r="B17425" i="1"/>
  <c r="C17425" i="1"/>
  <c r="D17425" i="1"/>
  <c r="B17426" i="1"/>
  <c r="C17426" i="1"/>
  <c r="D17426" i="1"/>
  <c r="B17427" i="1"/>
  <c r="C17427" i="1"/>
  <c r="D17427" i="1"/>
  <c r="B17428" i="1"/>
  <c r="C17428" i="1"/>
  <c r="D17428" i="1"/>
  <c r="B17429" i="1"/>
  <c r="E17429" i="1" s="1"/>
  <c r="C17429" i="1"/>
  <c r="D17429" i="1"/>
  <c r="B17430" i="1"/>
  <c r="C17430" i="1"/>
  <c r="D17430" i="1"/>
  <c r="E17430" i="1"/>
  <c r="B17431" i="1"/>
  <c r="C17431" i="1"/>
  <c r="D17431" i="1"/>
  <c r="B17432" i="1"/>
  <c r="C17432" i="1"/>
  <c r="D17432" i="1"/>
  <c r="B17433" i="1"/>
  <c r="C17433" i="1"/>
  <c r="D17433" i="1"/>
  <c r="B17434" i="1"/>
  <c r="C17434" i="1"/>
  <c r="D17434" i="1"/>
  <c r="B17435" i="1"/>
  <c r="C17435" i="1"/>
  <c r="D17435" i="1"/>
  <c r="B17436" i="1"/>
  <c r="C17436" i="1"/>
  <c r="D17436" i="1"/>
  <c r="B17437" i="1"/>
  <c r="C17437" i="1"/>
  <c r="D17437" i="1"/>
  <c r="B17438" i="1"/>
  <c r="C17438" i="1"/>
  <c r="D17438" i="1"/>
  <c r="B17439" i="1"/>
  <c r="C17439" i="1"/>
  <c r="E17439" i="1" s="1"/>
  <c r="D17439" i="1"/>
  <c r="B17440" i="1"/>
  <c r="C17440" i="1"/>
  <c r="D17440" i="1"/>
  <c r="B17441" i="1"/>
  <c r="C17441" i="1"/>
  <c r="D17441" i="1"/>
  <c r="B17442" i="1"/>
  <c r="E17442" i="1" s="1"/>
  <c r="C17442" i="1"/>
  <c r="D17442" i="1"/>
  <c r="B17443" i="1"/>
  <c r="E17443" i="1" s="1"/>
  <c r="C17443" i="1"/>
  <c r="D17443" i="1"/>
  <c r="B17444" i="1"/>
  <c r="E17444" i="1" s="1"/>
  <c r="C17444" i="1"/>
  <c r="D17444" i="1"/>
  <c r="B17445" i="1"/>
  <c r="C17445" i="1"/>
  <c r="D17445" i="1"/>
  <c r="B17446" i="1"/>
  <c r="C17446" i="1"/>
  <c r="D17446" i="1"/>
  <c r="B17447" i="1"/>
  <c r="E17447" i="1" s="1"/>
  <c r="C17447" i="1"/>
  <c r="D17447" i="1"/>
  <c r="B17448" i="1"/>
  <c r="C17448" i="1"/>
  <c r="D17448" i="1"/>
  <c r="B17449" i="1"/>
  <c r="C17449" i="1"/>
  <c r="D17449" i="1"/>
  <c r="B17450" i="1"/>
  <c r="E17450" i="1" s="1"/>
  <c r="C17450" i="1"/>
  <c r="D17450" i="1"/>
  <c r="B17451" i="1"/>
  <c r="C17451" i="1"/>
  <c r="D17451" i="1"/>
  <c r="B17452" i="1"/>
  <c r="E17452" i="1" s="1"/>
  <c r="C17452" i="1"/>
  <c r="D17452" i="1"/>
  <c r="B17453" i="1"/>
  <c r="C17453" i="1"/>
  <c r="D17453" i="1"/>
  <c r="B17454" i="1"/>
  <c r="C17454" i="1"/>
  <c r="D17454" i="1"/>
  <c r="B17455" i="1"/>
  <c r="E17455" i="1" s="1"/>
  <c r="C17455" i="1"/>
  <c r="D17455" i="1"/>
  <c r="B17456" i="1"/>
  <c r="C17456" i="1"/>
  <c r="D17456" i="1"/>
  <c r="B17457" i="1"/>
  <c r="C17457" i="1"/>
  <c r="D17457" i="1"/>
  <c r="B17458" i="1"/>
  <c r="E17458" i="1" s="1"/>
  <c r="C17458" i="1"/>
  <c r="D17458" i="1"/>
  <c r="B17459" i="1"/>
  <c r="C17459" i="1"/>
  <c r="D17459" i="1"/>
  <c r="B17460" i="1"/>
  <c r="C17460" i="1"/>
  <c r="D17460" i="1"/>
  <c r="B17461" i="1"/>
  <c r="C17461" i="1"/>
  <c r="D17461" i="1"/>
  <c r="B17462" i="1"/>
  <c r="C17462" i="1"/>
  <c r="D17462" i="1"/>
  <c r="B17463" i="1"/>
  <c r="C17463" i="1"/>
  <c r="E17463" i="1" s="1"/>
  <c r="D17463" i="1"/>
  <c r="B17464" i="1"/>
  <c r="C17464" i="1"/>
  <c r="D17464" i="1"/>
  <c r="B17465" i="1"/>
  <c r="C17465" i="1"/>
  <c r="D17465" i="1"/>
  <c r="B17466" i="1"/>
  <c r="C17466" i="1"/>
  <c r="D17466" i="1"/>
  <c r="B17467" i="1"/>
  <c r="C17467" i="1"/>
  <c r="E17467" i="1" s="1"/>
  <c r="D17467" i="1"/>
  <c r="B17468" i="1"/>
  <c r="C17468" i="1"/>
  <c r="D17468" i="1"/>
  <c r="B17469" i="1"/>
  <c r="E17469" i="1" s="1"/>
  <c r="C17469" i="1"/>
  <c r="D17469" i="1"/>
  <c r="B17470" i="1"/>
  <c r="E17470" i="1" s="1"/>
  <c r="C17470" i="1"/>
  <c r="D17470" i="1"/>
  <c r="B17471" i="1"/>
  <c r="C17471" i="1"/>
  <c r="E17471" i="1" s="1"/>
  <c r="D17471" i="1"/>
  <c r="B17472" i="1"/>
  <c r="C17472" i="1"/>
  <c r="D17472" i="1"/>
  <c r="B17473" i="1"/>
  <c r="C17473" i="1"/>
  <c r="D17473" i="1"/>
  <c r="B17474" i="1"/>
  <c r="C17474" i="1"/>
  <c r="D17474" i="1"/>
  <c r="B17475" i="1"/>
  <c r="C17475" i="1"/>
  <c r="D17475" i="1"/>
  <c r="B17476" i="1"/>
  <c r="C17476" i="1"/>
  <c r="D17476" i="1"/>
  <c r="B17477" i="1"/>
  <c r="C17477" i="1"/>
  <c r="D17477" i="1"/>
  <c r="B17478" i="1"/>
  <c r="E17478" i="1" s="1"/>
  <c r="C17478" i="1"/>
  <c r="D17478" i="1"/>
  <c r="B17479" i="1"/>
  <c r="E17479" i="1" s="1"/>
  <c r="C17479" i="1"/>
  <c r="D17479" i="1"/>
  <c r="B17480" i="1"/>
  <c r="C17480" i="1"/>
  <c r="D17480" i="1"/>
  <c r="B17481" i="1"/>
  <c r="C17481" i="1"/>
  <c r="D17481" i="1"/>
  <c r="B17482" i="1"/>
  <c r="C17482" i="1"/>
  <c r="D17482" i="1"/>
  <c r="B17483" i="1"/>
  <c r="C17483" i="1"/>
  <c r="E17483" i="1" s="1"/>
  <c r="D17483" i="1"/>
  <c r="B17484" i="1"/>
  <c r="C17484" i="1"/>
  <c r="D17484" i="1"/>
  <c r="B17485" i="1"/>
  <c r="C17485" i="1"/>
  <c r="D17485" i="1"/>
  <c r="B17486" i="1"/>
  <c r="C17486" i="1"/>
  <c r="D17486" i="1"/>
  <c r="E17486" i="1"/>
  <c r="B17487" i="1"/>
  <c r="C17487" i="1"/>
  <c r="D17487" i="1"/>
  <c r="E17487" i="1"/>
  <c r="B17488" i="1"/>
  <c r="E17488" i="1" s="1"/>
  <c r="C17488" i="1"/>
  <c r="D17488" i="1"/>
  <c r="B17489" i="1"/>
  <c r="C17489" i="1"/>
  <c r="D17489" i="1"/>
  <c r="B17490" i="1"/>
  <c r="C17490" i="1"/>
  <c r="D17490" i="1"/>
  <c r="B17491" i="1"/>
  <c r="C17491" i="1"/>
  <c r="D17491" i="1"/>
  <c r="B17492" i="1"/>
  <c r="C17492" i="1"/>
  <c r="D17492" i="1"/>
  <c r="B17493" i="1"/>
  <c r="E17493" i="1" s="1"/>
  <c r="C17493" i="1"/>
  <c r="D17493" i="1"/>
  <c r="B17494" i="1"/>
  <c r="C17494" i="1"/>
  <c r="D17494" i="1"/>
  <c r="B17495" i="1"/>
  <c r="C17495" i="1"/>
  <c r="D17495" i="1"/>
  <c r="B17496" i="1"/>
  <c r="C17496" i="1"/>
  <c r="D17496" i="1"/>
  <c r="B17497" i="1"/>
  <c r="C17497" i="1"/>
  <c r="D17497" i="1"/>
  <c r="B17498" i="1"/>
  <c r="C17498" i="1"/>
  <c r="D17498" i="1"/>
  <c r="B17499" i="1"/>
  <c r="C17499" i="1"/>
  <c r="D17499" i="1"/>
  <c r="B17500" i="1"/>
  <c r="C17500" i="1"/>
  <c r="D17500" i="1"/>
  <c r="B17501" i="1"/>
  <c r="C17501" i="1"/>
  <c r="D17501" i="1"/>
  <c r="B17502" i="1"/>
  <c r="C17502" i="1"/>
  <c r="D17502" i="1"/>
  <c r="B17503" i="1"/>
  <c r="C17503" i="1"/>
  <c r="E17503" i="1" s="1"/>
  <c r="D17503" i="1"/>
  <c r="B17504" i="1"/>
  <c r="C17504" i="1"/>
  <c r="D17504" i="1"/>
  <c r="B17505" i="1"/>
  <c r="C17505" i="1"/>
  <c r="D17505" i="1"/>
  <c r="B17506" i="1"/>
  <c r="C17506" i="1"/>
  <c r="D17506" i="1"/>
  <c r="B17507" i="1"/>
  <c r="E17507" i="1" s="1"/>
  <c r="C17507" i="1"/>
  <c r="D17507" i="1"/>
  <c r="B17508" i="1"/>
  <c r="C17508" i="1"/>
  <c r="D17508" i="1"/>
  <c r="B17509" i="1"/>
  <c r="C17509" i="1"/>
  <c r="D17509" i="1"/>
  <c r="B17510" i="1"/>
  <c r="C17510" i="1"/>
  <c r="D17510" i="1"/>
  <c r="E17510" i="1"/>
  <c r="B17511" i="1"/>
  <c r="C17511" i="1"/>
  <c r="D17511" i="1"/>
  <c r="E17511" i="1"/>
  <c r="B17512" i="1"/>
  <c r="C17512" i="1"/>
  <c r="D17512" i="1"/>
  <c r="B17513" i="1"/>
  <c r="C17513" i="1"/>
  <c r="D17513" i="1"/>
  <c r="B17514" i="1"/>
  <c r="C17514" i="1"/>
  <c r="D17514" i="1"/>
  <c r="B17515" i="1"/>
  <c r="C17515" i="1"/>
  <c r="D17515" i="1"/>
  <c r="B17516" i="1"/>
  <c r="C17516" i="1"/>
  <c r="D17516" i="1"/>
  <c r="B17517" i="1"/>
  <c r="C17517" i="1"/>
  <c r="D17517" i="1"/>
  <c r="B17518" i="1"/>
  <c r="C17518" i="1"/>
  <c r="D17518" i="1"/>
  <c r="B17519" i="1"/>
  <c r="C17519" i="1"/>
  <c r="E17519" i="1" s="1"/>
  <c r="D17519" i="1"/>
  <c r="B17520" i="1"/>
  <c r="C17520" i="1"/>
  <c r="D17520" i="1"/>
  <c r="B17521" i="1"/>
  <c r="C17521" i="1"/>
  <c r="D17521" i="1"/>
  <c r="B17522" i="1"/>
  <c r="C17522" i="1"/>
  <c r="D17522" i="1"/>
  <c r="B17523" i="1"/>
  <c r="C17523" i="1"/>
  <c r="D17523" i="1"/>
  <c r="B17524" i="1"/>
  <c r="C17524" i="1"/>
  <c r="D17524" i="1"/>
  <c r="B17525" i="1"/>
  <c r="C17525" i="1"/>
  <c r="D17525" i="1"/>
  <c r="B17526" i="1"/>
  <c r="C17526" i="1"/>
  <c r="D17526" i="1"/>
  <c r="B17527" i="1"/>
  <c r="C17527" i="1"/>
  <c r="E17527" i="1" s="1"/>
  <c r="D17527" i="1"/>
  <c r="B17528" i="1"/>
  <c r="C17528" i="1"/>
  <c r="D17528" i="1"/>
  <c r="E17528" i="1"/>
  <c r="B17529" i="1"/>
  <c r="C17529" i="1"/>
  <c r="D17529" i="1"/>
  <c r="B17530" i="1"/>
  <c r="C17530" i="1"/>
  <c r="D17530" i="1"/>
  <c r="E17530" i="1"/>
  <c r="B17531" i="1"/>
  <c r="C17531" i="1"/>
  <c r="D17531" i="1"/>
  <c r="E17531" i="1"/>
  <c r="B17532" i="1"/>
  <c r="C17532" i="1"/>
  <c r="D17532" i="1"/>
  <c r="B17533" i="1"/>
  <c r="C17533" i="1"/>
  <c r="D17533" i="1"/>
  <c r="B17534" i="1"/>
  <c r="C17534" i="1"/>
  <c r="D17534" i="1"/>
  <c r="B17535" i="1"/>
  <c r="C17535" i="1"/>
  <c r="D17535" i="1"/>
  <c r="B17536" i="1"/>
  <c r="C17536" i="1"/>
  <c r="D17536" i="1"/>
  <c r="B17537" i="1"/>
  <c r="C17537" i="1"/>
  <c r="D17537" i="1"/>
  <c r="B17538" i="1"/>
  <c r="C17538" i="1"/>
  <c r="D17538" i="1"/>
  <c r="B17539" i="1"/>
  <c r="C17539" i="1"/>
  <c r="D17539" i="1"/>
  <c r="B17540" i="1"/>
  <c r="C17540" i="1"/>
  <c r="D17540" i="1"/>
  <c r="B17541" i="1"/>
  <c r="E17541" i="1" s="1"/>
  <c r="C17541" i="1"/>
  <c r="D17541" i="1"/>
  <c r="B17542" i="1"/>
  <c r="C17542" i="1"/>
  <c r="D17542" i="1"/>
  <c r="B17543" i="1"/>
  <c r="C17543" i="1"/>
  <c r="D17543" i="1"/>
  <c r="B17544" i="1"/>
  <c r="C17544" i="1"/>
  <c r="E17544" i="1" s="1"/>
  <c r="D17544" i="1"/>
  <c r="B17545" i="1"/>
  <c r="C17545" i="1"/>
  <c r="D17545" i="1"/>
  <c r="B17546" i="1"/>
  <c r="E17546" i="1" s="1"/>
  <c r="C17546" i="1"/>
  <c r="D17546" i="1"/>
  <c r="B17547" i="1"/>
  <c r="E17547" i="1" s="1"/>
  <c r="C17547" i="1"/>
  <c r="D17547" i="1"/>
  <c r="B17548" i="1"/>
  <c r="C17548" i="1"/>
  <c r="D17548" i="1"/>
  <c r="B17549" i="1"/>
  <c r="C17549" i="1"/>
  <c r="D17549" i="1"/>
  <c r="B17550" i="1"/>
  <c r="C17550" i="1"/>
  <c r="E17550" i="1" s="1"/>
  <c r="D17550" i="1"/>
  <c r="B17551" i="1"/>
  <c r="C17551" i="1"/>
  <c r="D17551" i="1"/>
  <c r="E17551" i="1"/>
  <c r="B17552" i="1"/>
  <c r="E17552" i="1" s="1"/>
  <c r="C17552" i="1"/>
  <c r="D17552" i="1"/>
  <c r="B17553" i="1"/>
  <c r="C17553" i="1"/>
  <c r="D17553" i="1"/>
  <c r="B17554" i="1"/>
  <c r="C17554" i="1"/>
  <c r="D17554" i="1"/>
  <c r="B17555" i="1"/>
  <c r="E17555" i="1" s="1"/>
  <c r="C17555" i="1"/>
  <c r="D17555" i="1"/>
  <c r="B17556" i="1"/>
  <c r="C17556" i="1"/>
  <c r="D17556" i="1"/>
  <c r="B17557" i="1"/>
  <c r="C17557" i="1"/>
  <c r="D17557" i="1"/>
  <c r="B17558" i="1"/>
  <c r="C17558" i="1"/>
  <c r="D17558" i="1"/>
  <c r="B17559" i="1"/>
  <c r="C17559" i="1"/>
  <c r="D17559" i="1"/>
  <c r="B17560" i="1"/>
  <c r="C17560" i="1"/>
  <c r="D17560" i="1"/>
  <c r="B17561" i="1"/>
  <c r="E17561" i="1" s="1"/>
  <c r="C17561" i="1"/>
  <c r="D17561" i="1"/>
  <c r="B17562" i="1"/>
  <c r="E17562" i="1" s="1"/>
  <c r="C17562" i="1"/>
  <c r="D17562" i="1"/>
  <c r="B17563" i="1"/>
  <c r="E17563" i="1" s="1"/>
  <c r="C17563" i="1"/>
  <c r="D17563" i="1"/>
  <c r="B17564" i="1"/>
  <c r="C17564" i="1"/>
  <c r="D17564" i="1"/>
  <c r="B17565" i="1"/>
  <c r="C17565" i="1"/>
  <c r="D17565" i="1"/>
  <c r="B17566" i="1"/>
  <c r="C17566" i="1"/>
  <c r="E17566" i="1" s="1"/>
  <c r="D17566" i="1"/>
  <c r="B17567" i="1"/>
  <c r="C17567" i="1"/>
  <c r="E17567" i="1" s="1"/>
  <c r="D17567" i="1"/>
  <c r="B17568" i="1"/>
  <c r="C17568" i="1"/>
  <c r="D17568" i="1"/>
  <c r="B17569" i="1"/>
  <c r="C17569" i="1"/>
  <c r="D17569" i="1"/>
  <c r="B17570" i="1"/>
  <c r="C17570" i="1"/>
  <c r="D17570" i="1"/>
  <c r="B17571" i="1"/>
  <c r="C17571" i="1"/>
  <c r="D17571" i="1"/>
  <c r="B17572" i="1"/>
  <c r="C17572" i="1"/>
  <c r="D17572" i="1"/>
  <c r="B17573" i="1"/>
  <c r="C17573" i="1"/>
  <c r="D17573" i="1"/>
  <c r="B17574" i="1"/>
  <c r="C17574" i="1"/>
  <c r="D17574" i="1"/>
  <c r="B17575" i="1"/>
  <c r="C17575" i="1"/>
  <c r="E17575" i="1" s="1"/>
  <c r="D17575" i="1"/>
  <c r="B17576" i="1"/>
  <c r="C17576" i="1"/>
  <c r="D17576" i="1"/>
  <c r="B17577" i="1"/>
  <c r="C17577" i="1"/>
  <c r="D17577" i="1"/>
  <c r="B17578" i="1"/>
  <c r="C17578" i="1"/>
  <c r="E17578" i="1" s="1"/>
  <c r="D17578" i="1"/>
  <c r="B17579" i="1"/>
  <c r="E17579" i="1" s="1"/>
  <c r="C17579" i="1"/>
  <c r="D17579" i="1"/>
  <c r="B17580" i="1"/>
  <c r="C17580" i="1"/>
  <c r="D17580" i="1"/>
  <c r="B17581" i="1"/>
  <c r="C17581" i="1"/>
  <c r="D17581" i="1"/>
  <c r="B17582" i="1"/>
  <c r="C17582" i="1"/>
  <c r="D17582" i="1"/>
  <c r="B17583" i="1"/>
  <c r="C17583" i="1"/>
  <c r="E17583" i="1" s="1"/>
  <c r="D17583" i="1"/>
  <c r="B17584" i="1"/>
  <c r="C17584" i="1"/>
  <c r="D17584" i="1"/>
  <c r="E17584" i="1"/>
  <c r="B17585" i="1"/>
  <c r="C17585" i="1"/>
  <c r="D17585" i="1"/>
  <c r="B17586" i="1"/>
  <c r="C17586" i="1"/>
  <c r="D17586" i="1"/>
  <c r="B17587" i="1"/>
  <c r="C17587" i="1"/>
  <c r="D17587" i="1"/>
  <c r="B17588" i="1"/>
  <c r="C17588" i="1"/>
  <c r="D17588" i="1"/>
  <c r="B17589" i="1"/>
  <c r="E17589" i="1" s="1"/>
  <c r="C17589" i="1"/>
  <c r="D17589" i="1"/>
  <c r="B17590" i="1"/>
  <c r="E17590" i="1" s="1"/>
  <c r="C17590" i="1"/>
  <c r="D17590" i="1"/>
  <c r="B17591" i="1"/>
  <c r="C17591" i="1"/>
  <c r="D17591" i="1"/>
  <c r="B17592" i="1"/>
  <c r="C17592" i="1"/>
  <c r="D17592" i="1"/>
  <c r="B17593" i="1"/>
  <c r="C17593" i="1"/>
  <c r="D17593" i="1"/>
  <c r="B17594" i="1"/>
  <c r="C17594" i="1"/>
  <c r="E17594" i="1" s="1"/>
  <c r="D17594" i="1"/>
  <c r="B17595" i="1"/>
  <c r="C17595" i="1"/>
  <c r="D17595" i="1"/>
  <c r="B17596" i="1"/>
  <c r="E17596" i="1" s="1"/>
  <c r="C17596" i="1"/>
  <c r="D17596" i="1"/>
  <c r="B17597" i="1"/>
  <c r="C17597" i="1"/>
  <c r="D17597" i="1"/>
  <c r="B17598" i="1"/>
  <c r="C17598" i="1"/>
  <c r="D17598" i="1"/>
  <c r="B17599" i="1"/>
  <c r="E17599" i="1" s="1"/>
  <c r="C17599" i="1"/>
  <c r="D17599" i="1"/>
  <c r="B17600" i="1"/>
  <c r="C17600" i="1"/>
  <c r="D17600" i="1"/>
  <c r="B17601" i="1"/>
  <c r="C17601" i="1"/>
  <c r="D17601" i="1"/>
  <c r="B17602" i="1"/>
  <c r="C17602" i="1"/>
  <c r="D17602" i="1"/>
  <c r="B17603" i="1"/>
  <c r="C17603" i="1"/>
  <c r="D17603" i="1"/>
  <c r="B17604" i="1"/>
  <c r="C17604" i="1"/>
  <c r="D17604" i="1"/>
  <c r="B17605" i="1"/>
  <c r="E17605" i="1" s="1"/>
  <c r="C17605" i="1"/>
  <c r="D17605" i="1"/>
  <c r="B17606" i="1"/>
  <c r="E17606" i="1" s="1"/>
  <c r="C17606" i="1"/>
  <c r="D17606" i="1"/>
  <c r="B17607" i="1"/>
  <c r="E17607" i="1" s="1"/>
  <c r="C17607" i="1"/>
  <c r="D17607" i="1"/>
  <c r="B17608" i="1"/>
  <c r="C17608" i="1"/>
  <c r="D17608" i="1"/>
  <c r="B17609" i="1"/>
  <c r="C17609" i="1"/>
  <c r="D17609" i="1"/>
  <c r="B17610" i="1"/>
  <c r="C17610" i="1"/>
  <c r="D17610" i="1"/>
  <c r="B17611" i="1"/>
  <c r="C17611" i="1"/>
  <c r="E17611" i="1" s="1"/>
  <c r="D17611" i="1"/>
  <c r="B17612" i="1"/>
  <c r="C17612" i="1"/>
  <c r="D17612" i="1"/>
  <c r="B17613" i="1"/>
  <c r="C17613" i="1"/>
  <c r="D17613" i="1"/>
  <c r="B17614" i="1"/>
  <c r="C17614" i="1"/>
  <c r="D17614" i="1"/>
  <c r="B17615" i="1"/>
  <c r="E17615" i="1" s="1"/>
  <c r="C17615" i="1"/>
  <c r="D17615" i="1"/>
  <c r="B17616" i="1"/>
  <c r="C17616" i="1"/>
  <c r="D17616" i="1"/>
  <c r="B17617" i="1"/>
  <c r="C17617" i="1"/>
  <c r="D17617" i="1"/>
  <c r="B17618" i="1"/>
  <c r="C17618" i="1"/>
  <c r="D17618" i="1"/>
  <c r="B17619" i="1"/>
  <c r="C17619" i="1"/>
  <c r="E17619" i="1" s="1"/>
  <c r="D17619" i="1"/>
  <c r="B17620" i="1"/>
  <c r="E17620" i="1" s="1"/>
  <c r="C17620" i="1"/>
  <c r="D17620" i="1"/>
  <c r="B17621" i="1"/>
  <c r="C17621" i="1"/>
  <c r="D17621" i="1"/>
  <c r="B17622" i="1"/>
  <c r="C17622" i="1"/>
  <c r="D17622" i="1"/>
  <c r="B17623" i="1"/>
  <c r="C17623" i="1"/>
  <c r="D17623" i="1"/>
  <c r="B17624" i="1"/>
  <c r="C17624" i="1"/>
  <c r="D17624" i="1"/>
  <c r="B17625" i="1"/>
  <c r="C17625" i="1"/>
  <c r="D17625" i="1"/>
  <c r="B17626" i="1"/>
  <c r="C17626" i="1"/>
  <c r="D17626" i="1"/>
  <c r="B17627" i="1"/>
  <c r="E17627" i="1" s="1"/>
  <c r="C17627" i="1"/>
  <c r="D17627" i="1"/>
  <c r="B17628" i="1"/>
  <c r="E17628" i="1" s="1"/>
  <c r="C17628" i="1"/>
  <c r="D17628" i="1"/>
  <c r="B17629" i="1"/>
  <c r="C17629" i="1"/>
  <c r="D17629" i="1"/>
  <c r="B17630" i="1"/>
  <c r="C17630" i="1"/>
  <c r="D17630" i="1"/>
  <c r="B17631" i="1"/>
  <c r="C17631" i="1"/>
  <c r="D17631" i="1"/>
  <c r="B17632" i="1"/>
  <c r="C17632" i="1"/>
  <c r="D17632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E17636" i="1"/>
  <c r="B17637" i="1"/>
  <c r="C17637" i="1"/>
  <c r="D17637" i="1"/>
  <c r="B17638" i="1"/>
  <c r="C17638" i="1"/>
  <c r="D17638" i="1"/>
  <c r="B17639" i="1"/>
  <c r="E17639" i="1" s="1"/>
  <c r="C17639" i="1"/>
  <c r="D17639" i="1"/>
  <c r="B17640" i="1"/>
  <c r="C17640" i="1"/>
  <c r="D17640" i="1"/>
  <c r="B17641" i="1"/>
  <c r="C17641" i="1"/>
  <c r="D17641" i="1"/>
  <c r="B17642" i="1"/>
  <c r="C17642" i="1"/>
  <c r="D17642" i="1"/>
  <c r="E17642" i="1"/>
  <c r="B17643" i="1"/>
  <c r="E17643" i="1" s="1"/>
  <c r="C17643" i="1"/>
  <c r="D17643" i="1"/>
  <c r="B17644" i="1"/>
  <c r="E17644" i="1" s="1"/>
  <c r="C17644" i="1"/>
  <c r="D17644" i="1"/>
  <c r="B17645" i="1"/>
  <c r="C17645" i="1"/>
  <c r="D17645" i="1"/>
  <c r="B17646" i="1"/>
  <c r="C17646" i="1"/>
  <c r="D17646" i="1"/>
  <c r="B17647" i="1"/>
  <c r="E17647" i="1" s="1"/>
  <c r="C17647" i="1"/>
  <c r="D17647" i="1"/>
  <c r="B17648" i="1"/>
  <c r="C17648" i="1"/>
  <c r="E17648" i="1" s="1"/>
  <c r="D17648" i="1"/>
  <c r="B17649" i="1"/>
  <c r="C17649" i="1"/>
  <c r="D17649" i="1"/>
  <c r="B17650" i="1"/>
  <c r="E17650" i="1" s="1"/>
  <c r="C17650" i="1"/>
  <c r="D17650" i="1"/>
  <c r="B17651" i="1"/>
  <c r="C17651" i="1"/>
  <c r="D17651" i="1"/>
  <c r="E17651" i="1"/>
  <c r="B17652" i="1"/>
  <c r="E17652" i="1" s="1"/>
  <c r="C17652" i="1"/>
  <c r="D17652" i="1"/>
  <c r="B17653" i="1"/>
  <c r="C17653" i="1"/>
  <c r="D17653" i="1"/>
  <c r="B17654" i="1"/>
  <c r="C17654" i="1"/>
  <c r="D17654" i="1"/>
  <c r="B17655" i="1"/>
  <c r="E17655" i="1" s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E17671" i="1" s="1"/>
  <c r="C17671" i="1"/>
  <c r="D17671" i="1"/>
  <c r="B17672" i="1"/>
  <c r="E17672" i="1" s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E17678" i="1"/>
  <c r="B17679" i="1"/>
  <c r="C17679" i="1"/>
  <c r="D17679" i="1"/>
  <c r="E17679" i="1" s="1"/>
  <c r="B17680" i="1"/>
  <c r="C17680" i="1"/>
  <c r="D17680" i="1"/>
  <c r="B17681" i="1"/>
  <c r="C17681" i="1"/>
  <c r="D17681" i="1"/>
  <c r="B17682" i="1"/>
  <c r="C17682" i="1"/>
  <c r="D17682" i="1"/>
  <c r="B17683" i="1"/>
  <c r="E17683" i="1" s="1"/>
  <c r="C17683" i="1"/>
  <c r="D17683" i="1"/>
  <c r="B17684" i="1"/>
  <c r="E17684" i="1" s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E17692" i="1" s="1"/>
  <c r="D17692" i="1"/>
  <c r="B17693" i="1"/>
  <c r="C17693" i="1"/>
  <c r="D17693" i="1"/>
  <c r="B17694" i="1"/>
  <c r="C17694" i="1"/>
  <c r="E17694" i="1" s="1"/>
  <c r="D17694" i="1"/>
  <c r="B17695" i="1"/>
  <c r="C17695" i="1"/>
  <c r="D17695" i="1"/>
  <c r="B17696" i="1"/>
  <c r="C17696" i="1"/>
  <c r="D17696" i="1"/>
  <c r="E17696" i="1" s="1"/>
  <c r="B17697" i="1"/>
  <c r="C17697" i="1"/>
  <c r="D17697" i="1"/>
  <c r="B17698" i="1"/>
  <c r="C17698" i="1"/>
  <c r="D17698" i="1"/>
  <c r="B17699" i="1"/>
  <c r="E17699" i="1" s="1"/>
  <c r="C17699" i="1"/>
  <c r="D17699" i="1"/>
  <c r="B17700" i="1"/>
  <c r="C17700" i="1"/>
  <c r="D17700" i="1"/>
  <c r="E17700" i="1"/>
  <c r="B17701" i="1"/>
  <c r="C17701" i="1"/>
  <c r="D17701" i="1"/>
  <c r="B17702" i="1"/>
  <c r="E17702" i="1" s="1"/>
  <c r="C17702" i="1"/>
  <c r="D17702" i="1"/>
  <c r="B17703" i="1"/>
  <c r="C17703" i="1"/>
  <c r="D17703" i="1"/>
  <c r="B17704" i="1"/>
  <c r="E17704" i="1" s="1"/>
  <c r="C17704" i="1"/>
  <c r="D17704" i="1"/>
  <c r="B17705" i="1"/>
  <c r="C17705" i="1"/>
  <c r="D17705" i="1"/>
  <c r="B17706" i="1"/>
  <c r="E17706" i="1" s="1"/>
  <c r="C17706" i="1"/>
  <c r="D17706" i="1"/>
  <c r="B17707" i="1"/>
  <c r="C17707" i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E17715" i="1" s="1"/>
  <c r="D17715" i="1"/>
  <c r="B17716" i="1"/>
  <c r="C17716" i="1"/>
  <c r="D17716" i="1"/>
  <c r="B17717" i="1"/>
  <c r="E17717" i="1" s="1"/>
  <c r="C17717" i="1"/>
  <c r="D17717" i="1"/>
  <c r="B17718" i="1"/>
  <c r="C17718" i="1"/>
  <c r="E17718" i="1" s="1"/>
  <c r="D17718" i="1"/>
  <c r="B17719" i="1"/>
  <c r="C17719" i="1"/>
  <c r="E17719" i="1" s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E17726" i="1" s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E17731" i="1" s="1"/>
  <c r="C17731" i="1"/>
  <c r="D17731" i="1"/>
  <c r="B17732" i="1"/>
  <c r="C17732" i="1"/>
  <c r="D17732" i="1"/>
  <c r="B17733" i="1"/>
  <c r="C17733" i="1"/>
  <c r="D17733" i="1"/>
  <c r="B17734" i="1"/>
  <c r="C17734" i="1"/>
  <c r="D17734" i="1"/>
  <c r="B17735" i="1"/>
  <c r="C17735" i="1"/>
  <c r="D17735" i="1"/>
  <c r="B17736" i="1"/>
  <c r="E17736" i="1" s="1"/>
  <c r="C17736" i="1"/>
  <c r="D17736" i="1"/>
  <c r="B17737" i="1"/>
  <c r="E17737" i="1" s="1"/>
  <c r="C17737" i="1"/>
  <c r="D17737" i="1"/>
  <c r="B17738" i="1"/>
  <c r="C17738" i="1"/>
  <c r="D17738" i="1"/>
  <c r="B17739" i="1"/>
  <c r="C17739" i="1"/>
  <c r="D17739" i="1"/>
  <c r="B17740" i="1"/>
  <c r="C17740" i="1"/>
  <c r="E17740" i="1" s="1"/>
  <c r="D17740" i="1"/>
  <c r="B17741" i="1"/>
  <c r="C17741" i="1"/>
  <c r="D17741" i="1"/>
  <c r="B17742" i="1"/>
  <c r="C17742" i="1"/>
  <c r="D17742" i="1"/>
  <c r="B17743" i="1"/>
  <c r="C17743" i="1"/>
  <c r="E17743" i="1" s="1"/>
  <c r="D17743" i="1"/>
  <c r="B17744" i="1"/>
  <c r="C17744" i="1"/>
  <c r="D17744" i="1"/>
  <c r="B17745" i="1"/>
  <c r="C17745" i="1"/>
  <c r="D17745" i="1"/>
  <c r="B17746" i="1"/>
  <c r="E17746" i="1" s="1"/>
  <c r="C17746" i="1"/>
  <c r="D17746" i="1"/>
  <c r="B17747" i="1"/>
  <c r="C17747" i="1"/>
  <c r="D17747" i="1"/>
  <c r="B17748" i="1"/>
  <c r="E17748" i="1" s="1"/>
  <c r="C17748" i="1"/>
  <c r="D17748" i="1"/>
  <c r="B17749" i="1"/>
  <c r="C17749" i="1"/>
  <c r="D17749" i="1"/>
  <c r="B17750" i="1"/>
  <c r="E17750" i="1" s="1"/>
  <c r="C17750" i="1"/>
  <c r="D17750" i="1"/>
  <c r="B17751" i="1"/>
  <c r="E17751" i="1" s="1"/>
  <c r="C17751" i="1"/>
  <c r="D17751" i="1"/>
  <c r="B17752" i="1"/>
  <c r="E17752" i="1" s="1"/>
  <c r="C17752" i="1"/>
  <c r="D17752" i="1"/>
  <c r="B17753" i="1"/>
  <c r="C17753" i="1"/>
  <c r="D17753" i="1"/>
  <c r="B17754" i="1"/>
  <c r="C17754" i="1"/>
  <c r="D17754" i="1"/>
  <c r="B17755" i="1"/>
  <c r="C17755" i="1"/>
  <c r="D17755" i="1"/>
  <c r="B17756" i="1"/>
  <c r="E17756" i="1" s="1"/>
  <c r="C17756" i="1"/>
  <c r="D17756" i="1"/>
  <c r="B17757" i="1"/>
  <c r="C17757" i="1"/>
  <c r="D17757" i="1"/>
  <c r="B17758" i="1"/>
  <c r="C17758" i="1"/>
  <c r="E17758" i="1" s="1"/>
  <c r="D17758" i="1"/>
  <c r="B17759" i="1"/>
  <c r="C17759" i="1"/>
  <c r="E17759" i="1" s="1"/>
  <c r="D17759" i="1"/>
  <c r="B17760" i="1"/>
  <c r="E17760" i="1" s="1"/>
  <c r="C17760" i="1"/>
  <c r="D17760" i="1"/>
  <c r="B17761" i="1"/>
  <c r="C17761" i="1"/>
  <c r="D17761" i="1"/>
  <c r="B17762" i="1"/>
  <c r="C17762" i="1"/>
  <c r="D17762" i="1"/>
  <c r="B17763" i="1"/>
  <c r="E17763" i="1" s="1"/>
  <c r="C17763" i="1"/>
  <c r="D17763" i="1"/>
  <c r="B17764" i="1"/>
  <c r="C17764" i="1"/>
  <c r="D17764" i="1"/>
  <c r="B17765" i="1"/>
  <c r="C17765" i="1"/>
  <c r="D17765" i="1"/>
  <c r="B17766" i="1"/>
  <c r="E17766" i="1" s="1"/>
  <c r="C17766" i="1"/>
  <c r="D17766" i="1"/>
  <c r="B17767" i="1"/>
  <c r="E17767" i="1" s="1"/>
  <c r="C17767" i="1"/>
  <c r="D17767" i="1"/>
  <c r="B17768" i="1"/>
  <c r="C17768" i="1"/>
  <c r="D17768" i="1"/>
  <c r="B17769" i="1"/>
  <c r="C17769" i="1"/>
  <c r="D17769" i="1"/>
  <c r="B17770" i="1"/>
  <c r="C17770" i="1"/>
  <c r="D17770" i="1"/>
  <c r="B17771" i="1"/>
  <c r="C17771" i="1"/>
  <c r="D17771" i="1"/>
  <c r="B17772" i="1"/>
  <c r="C17772" i="1"/>
  <c r="D17772" i="1"/>
  <c r="B17773" i="1"/>
  <c r="C17773" i="1"/>
  <c r="D17773" i="1"/>
  <c r="B17774" i="1"/>
  <c r="E17774" i="1" s="1"/>
  <c r="C17774" i="1"/>
  <c r="D17774" i="1"/>
  <c r="B17775" i="1"/>
  <c r="C17775" i="1"/>
  <c r="D17775" i="1"/>
  <c r="B17776" i="1"/>
  <c r="C17776" i="1"/>
  <c r="D17776" i="1"/>
  <c r="E17776" i="1" s="1"/>
  <c r="B17777" i="1"/>
  <c r="C17777" i="1"/>
  <c r="D17777" i="1"/>
  <c r="B17778" i="1"/>
  <c r="C17778" i="1"/>
  <c r="D17778" i="1"/>
  <c r="B17779" i="1"/>
  <c r="E17779" i="1" s="1"/>
  <c r="C17779" i="1"/>
  <c r="D17779" i="1"/>
  <c r="B17780" i="1"/>
  <c r="C17780" i="1"/>
  <c r="D17780" i="1"/>
  <c r="E17780" i="1"/>
  <c r="B17781" i="1"/>
  <c r="C17781" i="1"/>
  <c r="D17781" i="1"/>
  <c r="B17782" i="1"/>
  <c r="C17782" i="1"/>
  <c r="D17782" i="1"/>
  <c r="B17783" i="1"/>
  <c r="C17783" i="1"/>
  <c r="D17783" i="1"/>
  <c r="B17784" i="1"/>
  <c r="E17784" i="1" s="1"/>
  <c r="C17784" i="1"/>
  <c r="D17784" i="1"/>
  <c r="B17785" i="1"/>
  <c r="C17785" i="1"/>
  <c r="D17785" i="1"/>
  <c r="B17786" i="1"/>
  <c r="E17786" i="1" s="1"/>
  <c r="C17786" i="1"/>
  <c r="D17786" i="1"/>
  <c r="B17787" i="1"/>
  <c r="C17787" i="1"/>
  <c r="D17787" i="1"/>
  <c r="B17788" i="1"/>
  <c r="E17788" i="1" s="1"/>
  <c r="C17788" i="1"/>
  <c r="D17788" i="1"/>
  <c r="B17789" i="1"/>
  <c r="C17789" i="1"/>
  <c r="D17789" i="1"/>
  <c r="B17790" i="1"/>
  <c r="C17790" i="1"/>
  <c r="D17790" i="1"/>
  <c r="E17790" i="1" s="1"/>
  <c r="B17791" i="1"/>
  <c r="E17791" i="1" s="1"/>
  <c r="C17791" i="1"/>
  <c r="D17791" i="1"/>
  <c r="B17792" i="1"/>
  <c r="E17792" i="1" s="1"/>
  <c r="C17792" i="1"/>
  <c r="D17792" i="1"/>
  <c r="B17793" i="1"/>
  <c r="C17793" i="1"/>
  <c r="D17793" i="1"/>
  <c r="B17794" i="1"/>
  <c r="C17794" i="1"/>
  <c r="D17794" i="1"/>
  <c r="B17795" i="1"/>
  <c r="C17795" i="1"/>
  <c r="D17795" i="1"/>
  <c r="B17796" i="1"/>
  <c r="C17796" i="1"/>
  <c r="E17796" i="1" s="1"/>
  <c r="D17796" i="1"/>
  <c r="B17797" i="1"/>
  <c r="C17797" i="1"/>
  <c r="D17797" i="1"/>
  <c r="B17798" i="1"/>
  <c r="C17798" i="1"/>
  <c r="D17798" i="1"/>
  <c r="B17799" i="1"/>
  <c r="C17799" i="1"/>
  <c r="D17799" i="1"/>
  <c r="B17800" i="1"/>
  <c r="E17800" i="1" s="1"/>
  <c r="C17800" i="1"/>
  <c r="D17800" i="1"/>
  <c r="B17801" i="1"/>
  <c r="C17801" i="1"/>
  <c r="D17801" i="1"/>
  <c r="B17802" i="1"/>
  <c r="C17802" i="1"/>
  <c r="D17802" i="1"/>
  <c r="B17803" i="1"/>
  <c r="C17803" i="1"/>
  <c r="D17803" i="1"/>
  <c r="B17804" i="1"/>
  <c r="E17804" i="1" s="1"/>
  <c r="C17804" i="1"/>
  <c r="D17804" i="1"/>
  <c r="B17805" i="1"/>
  <c r="C17805" i="1"/>
  <c r="D17805" i="1"/>
  <c r="B17806" i="1"/>
  <c r="C17806" i="1"/>
  <c r="D17806" i="1"/>
  <c r="B17807" i="1"/>
  <c r="E17807" i="1" s="1"/>
  <c r="C17807" i="1"/>
  <c r="D17807" i="1"/>
  <c r="B17808" i="1"/>
  <c r="C17808" i="1"/>
  <c r="D17808" i="1"/>
  <c r="E17808" i="1" s="1"/>
  <c r="B17809" i="1"/>
  <c r="C17809" i="1"/>
  <c r="D17809" i="1"/>
  <c r="B17810" i="1"/>
  <c r="E17810" i="1" s="1"/>
  <c r="C17810" i="1"/>
  <c r="D17810" i="1"/>
  <c r="B17811" i="1"/>
  <c r="C17811" i="1"/>
  <c r="D17811" i="1"/>
  <c r="E17811" i="1"/>
  <c r="B17812" i="1"/>
  <c r="C17812" i="1"/>
  <c r="D17812" i="1"/>
  <c r="B17813" i="1"/>
  <c r="C17813" i="1"/>
  <c r="D17813" i="1"/>
  <c r="B17814" i="1"/>
  <c r="C17814" i="1"/>
  <c r="D17814" i="1"/>
  <c r="B17815" i="1"/>
  <c r="C17815" i="1"/>
  <c r="D17815" i="1"/>
  <c r="B17816" i="1"/>
  <c r="C17816" i="1"/>
  <c r="D17816" i="1"/>
  <c r="B17817" i="1"/>
  <c r="C17817" i="1"/>
  <c r="D17817" i="1"/>
  <c r="B17818" i="1"/>
  <c r="C17818" i="1"/>
  <c r="D17818" i="1"/>
  <c r="B17819" i="1"/>
  <c r="C17819" i="1"/>
  <c r="D17819" i="1"/>
  <c r="B17820" i="1"/>
  <c r="E17820" i="1" s="1"/>
  <c r="C17820" i="1"/>
  <c r="D17820" i="1"/>
  <c r="B17821" i="1"/>
  <c r="C17821" i="1"/>
  <c r="D17821" i="1"/>
  <c r="B17822" i="1"/>
  <c r="E17822" i="1" s="1"/>
  <c r="C17822" i="1"/>
  <c r="D17822" i="1"/>
  <c r="B17823" i="1"/>
  <c r="C17823" i="1"/>
  <c r="D17823" i="1"/>
  <c r="B17824" i="1"/>
  <c r="C17824" i="1"/>
  <c r="D17824" i="1"/>
  <c r="E17824" i="1" s="1"/>
  <c r="B17825" i="1"/>
  <c r="C17825" i="1"/>
  <c r="D17825" i="1"/>
  <c r="B17826" i="1"/>
  <c r="C17826" i="1"/>
  <c r="D17826" i="1"/>
  <c r="B17827" i="1"/>
  <c r="C17827" i="1"/>
  <c r="D17827" i="1"/>
  <c r="B17828" i="1"/>
  <c r="C17828" i="1"/>
  <c r="D17828" i="1"/>
  <c r="B17829" i="1"/>
  <c r="C17829" i="1"/>
  <c r="D17829" i="1"/>
  <c r="B17830" i="1"/>
  <c r="C17830" i="1"/>
  <c r="D17830" i="1"/>
  <c r="B17831" i="1"/>
  <c r="C17831" i="1"/>
  <c r="D17831" i="1"/>
  <c r="B17832" i="1"/>
  <c r="C17832" i="1"/>
  <c r="D17832" i="1"/>
  <c r="B17833" i="1"/>
  <c r="C17833" i="1"/>
  <c r="D17833" i="1"/>
  <c r="B17834" i="1"/>
  <c r="E17834" i="1" s="1"/>
  <c r="C17834" i="1"/>
  <c r="D17834" i="1"/>
  <c r="B17835" i="1"/>
  <c r="C17835" i="1"/>
  <c r="D17835" i="1"/>
  <c r="B17836" i="1"/>
  <c r="C17836" i="1"/>
  <c r="D17836" i="1"/>
  <c r="B17837" i="1"/>
  <c r="C17837" i="1"/>
  <c r="D17837" i="1"/>
  <c r="B17838" i="1"/>
  <c r="C17838" i="1"/>
  <c r="D17838" i="1"/>
  <c r="E17838" i="1"/>
  <c r="B17839" i="1"/>
  <c r="C17839" i="1"/>
  <c r="D17839" i="1"/>
  <c r="B17840" i="1"/>
  <c r="C17840" i="1"/>
  <c r="E17840" i="1" s="1"/>
  <c r="D17840" i="1"/>
  <c r="B17841" i="1"/>
  <c r="C17841" i="1"/>
  <c r="D17841" i="1"/>
  <c r="B17842" i="1"/>
  <c r="C17842" i="1"/>
  <c r="D17842" i="1"/>
  <c r="B17843" i="1"/>
  <c r="C17843" i="1"/>
  <c r="D17843" i="1"/>
  <c r="B17844" i="1"/>
  <c r="C17844" i="1"/>
  <c r="D17844" i="1"/>
  <c r="B17845" i="1"/>
  <c r="C17845" i="1"/>
  <c r="D17845" i="1"/>
  <c r="B17846" i="1"/>
  <c r="C17846" i="1"/>
  <c r="D17846" i="1"/>
  <c r="B17847" i="1"/>
  <c r="C17847" i="1"/>
  <c r="D17847" i="1"/>
  <c r="E17847" i="1"/>
  <c r="B17848" i="1"/>
  <c r="C17848" i="1"/>
  <c r="D17848" i="1"/>
  <c r="E17848" i="1"/>
  <c r="B17849" i="1"/>
  <c r="C17849" i="1"/>
  <c r="D17849" i="1"/>
  <c r="B17850" i="1"/>
  <c r="C17850" i="1"/>
  <c r="E17850" i="1" s="1"/>
  <c r="D17850" i="1"/>
  <c r="B17851" i="1"/>
  <c r="C17851" i="1"/>
  <c r="D17851" i="1"/>
  <c r="B17852" i="1"/>
  <c r="C17852" i="1"/>
  <c r="D17852" i="1"/>
  <c r="B17853" i="1"/>
  <c r="C17853" i="1"/>
  <c r="D17853" i="1"/>
  <c r="B17854" i="1"/>
  <c r="C17854" i="1"/>
  <c r="D17854" i="1"/>
  <c r="B17855" i="1"/>
  <c r="C17855" i="1"/>
  <c r="D17855" i="1"/>
  <c r="B17856" i="1"/>
  <c r="C17856" i="1"/>
  <c r="D17856" i="1"/>
  <c r="B17857" i="1"/>
  <c r="C17857" i="1"/>
  <c r="D17857" i="1"/>
  <c r="B17858" i="1"/>
  <c r="C17858" i="1"/>
  <c r="D17858" i="1"/>
  <c r="B17859" i="1"/>
  <c r="C17859" i="1"/>
  <c r="D17859" i="1"/>
  <c r="B17860" i="1"/>
  <c r="C17860" i="1"/>
  <c r="D17860" i="1"/>
  <c r="E17860" i="1"/>
  <c r="B17861" i="1"/>
  <c r="C17861" i="1"/>
  <c r="D17861" i="1"/>
  <c r="B17862" i="1"/>
  <c r="C17862" i="1"/>
  <c r="D17862" i="1"/>
  <c r="B17863" i="1"/>
  <c r="C17863" i="1"/>
  <c r="E17863" i="1" s="1"/>
  <c r="D17863" i="1"/>
  <c r="B17864" i="1"/>
  <c r="C17864" i="1"/>
  <c r="D17864" i="1"/>
  <c r="B17865" i="1"/>
  <c r="C17865" i="1"/>
  <c r="D17865" i="1"/>
  <c r="B17866" i="1"/>
  <c r="C17866" i="1"/>
  <c r="D17866" i="1"/>
  <c r="B17867" i="1"/>
  <c r="C17867" i="1"/>
  <c r="D17867" i="1"/>
  <c r="B17868" i="1"/>
  <c r="C17868" i="1"/>
  <c r="D17868" i="1"/>
  <c r="B17869" i="1"/>
  <c r="C17869" i="1"/>
  <c r="D17869" i="1"/>
  <c r="B17870" i="1"/>
  <c r="C17870" i="1"/>
  <c r="D17870" i="1"/>
  <c r="E17870" i="1"/>
  <c r="B17871" i="1"/>
  <c r="C17871" i="1"/>
  <c r="D17871" i="1"/>
  <c r="B17872" i="1"/>
  <c r="C17872" i="1"/>
  <c r="D17872" i="1"/>
  <c r="B17873" i="1"/>
  <c r="C17873" i="1"/>
  <c r="D17873" i="1"/>
  <c r="B17874" i="1"/>
  <c r="C17874" i="1"/>
  <c r="D17874" i="1"/>
  <c r="B17875" i="1"/>
  <c r="E17875" i="1" s="1"/>
  <c r="C17875" i="1"/>
  <c r="D17875" i="1"/>
  <c r="B17876" i="1"/>
  <c r="C17876" i="1"/>
  <c r="E17876" i="1" s="1"/>
  <c r="D17876" i="1"/>
  <c r="B17877" i="1"/>
  <c r="C17877" i="1"/>
  <c r="D17877" i="1"/>
  <c r="B17878" i="1"/>
  <c r="C17878" i="1"/>
  <c r="D17878" i="1"/>
  <c r="B17879" i="1"/>
  <c r="C17879" i="1"/>
  <c r="D17879" i="1"/>
  <c r="B17880" i="1"/>
  <c r="E17880" i="1" s="1"/>
  <c r="C17880" i="1"/>
  <c r="D17880" i="1"/>
  <c r="B17881" i="1"/>
  <c r="C17881" i="1"/>
  <c r="D17881" i="1"/>
  <c r="B17882" i="1"/>
  <c r="C17882" i="1"/>
  <c r="D17882" i="1"/>
  <c r="B17883" i="1"/>
  <c r="C17883" i="1"/>
  <c r="D17883" i="1"/>
  <c r="B17884" i="1"/>
  <c r="C17884" i="1"/>
  <c r="D17884" i="1"/>
  <c r="B17885" i="1"/>
  <c r="C17885" i="1"/>
  <c r="D17885" i="1"/>
  <c r="B17886" i="1"/>
  <c r="C17886" i="1"/>
  <c r="D17886" i="1"/>
  <c r="E17886" i="1"/>
  <c r="B17887" i="1"/>
  <c r="C17887" i="1"/>
  <c r="E17887" i="1" s="1"/>
  <c r="D17887" i="1"/>
  <c r="B17888" i="1"/>
  <c r="C17888" i="1"/>
  <c r="E17888" i="1" s="1"/>
  <c r="D17888" i="1"/>
  <c r="B17889" i="1"/>
  <c r="C17889" i="1"/>
  <c r="D17889" i="1"/>
  <c r="B17890" i="1"/>
  <c r="C17890" i="1"/>
  <c r="D17890" i="1"/>
  <c r="B17891" i="1"/>
  <c r="C17891" i="1"/>
  <c r="D17891" i="1"/>
  <c r="B17892" i="1"/>
  <c r="C17892" i="1"/>
  <c r="D17892" i="1"/>
  <c r="B17893" i="1"/>
  <c r="C17893" i="1"/>
  <c r="D17893" i="1"/>
  <c r="B17894" i="1"/>
  <c r="C17894" i="1"/>
  <c r="D17894" i="1"/>
  <c r="B17895" i="1"/>
  <c r="C17895" i="1"/>
  <c r="D17895" i="1"/>
  <c r="B17896" i="1"/>
  <c r="C17896" i="1"/>
  <c r="D17896" i="1"/>
  <c r="E17896" i="1"/>
  <c r="B17897" i="1"/>
  <c r="C17897" i="1"/>
  <c r="D17897" i="1"/>
  <c r="B17898" i="1"/>
  <c r="C17898" i="1"/>
  <c r="E17898" i="1" s="1"/>
  <c r="D17898" i="1"/>
  <c r="B17899" i="1"/>
  <c r="C17899" i="1"/>
  <c r="D17899" i="1"/>
  <c r="B17900" i="1"/>
  <c r="C17900" i="1"/>
  <c r="D17900" i="1"/>
  <c r="B17901" i="1"/>
  <c r="C17901" i="1"/>
  <c r="D17901" i="1"/>
  <c r="B17902" i="1"/>
  <c r="C17902" i="1"/>
  <c r="D17902" i="1"/>
  <c r="B17903" i="1"/>
  <c r="C17903" i="1"/>
  <c r="D17903" i="1"/>
  <c r="B17904" i="1"/>
  <c r="C17904" i="1"/>
  <c r="D17904" i="1"/>
  <c r="E17904" i="1"/>
  <c r="B17905" i="1"/>
  <c r="C17905" i="1"/>
  <c r="D17905" i="1"/>
  <c r="B17906" i="1"/>
  <c r="C17906" i="1"/>
  <c r="D17906" i="1"/>
  <c r="B17907" i="1"/>
  <c r="C17907" i="1"/>
  <c r="D17907" i="1"/>
  <c r="B17908" i="1"/>
  <c r="C17908" i="1"/>
  <c r="D17908" i="1"/>
  <c r="E17908" i="1" s="1"/>
  <c r="B17909" i="1"/>
  <c r="C17909" i="1"/>
  <c r="D17909" i="1"/>
  <c r="B17910" i="1"/>
  <c r="C17910" i="1"/>
  <c r="D17910" i="1"/>
  <c r="B17911" i="1"/>
  <c r="E17911" i="1" s="1"/>
  <c r="C17911" i="1"/>
  <c r="D17911" i="1"/>
  <c r="B17912" i="1"/>
  <c r="C17912" i="1"/>
  <c r="D17912" i="1"/>
  <c r="E17912" i="1"/>
  <c r="B17913" i="1"/>
  <c r="C17913" i="1"/>
  <c r="D17913" i="1"/>
  <c r="B17914" i="1"/>
  <c r="C17914" i="1"/>
  <c r="D17914" i="1"/>
  <c r="B17915" i="1"/>
  <c r="C17915" i="1"/>
  <c r="D17915" i="1"/>
  <c r="B17916" i="1"/>
  <c r="C17916" i="1"/>
  <c r="D17916" i="1"/>
  <c r="B17917" i="1"/>
  <c r="C17917" i="1"/>
  <c r="D17917" i="1"/>
  <c r="B17918" i="1"/>
  <c r="C17918" i="1"/>
  <c r="D17918" i="1"/>
  <c r="B17919" i="1"/>
  <c r="C17919" i="1"/>
  <c r="D17919" i="1"/>
  <c r="B17920" i="1"/>
  <c r="C17920" i="1"/>
  <c r="E17920" i="1" s="1"/>
  <c r="D17920" i="1"/>
  <c r="B17921" i="1"/>
  <c r="C17921" i="1"/>
  <c r="D17921" i="1"/>
  <c r="B17922" i="1"/>
  <c r="C17922" i="1"/>
  <c r="D17922" i="1"/>
  <c r="E17922" i="1" s="1"/>
  <c r="B17923" i="1"/>
  <c r="C17923" i="1"/>
  <c r="D17923" i="1"/>
  <c r="B17924" i="1"/>
  <c r="C17924" i="1"/>
  <c r="D17924" i="1"/>
  <c r="B17925" i="1"/>
  <c r="C17925" i="1"/>
  <c r="D17925" i="1"/>
  <c r="B17926" i="1"/>
  <c r="C17926" i="1"/>
  <c r="D17926" i="1"/>
  <c r="B17927" i="1"/>
  <c r="C17927" i="1"/>
  <c r="D17927" i="1"/>
  <c r="B17928" i="1"/>
  <c r="C17928" i="1"/>
  <c r="D17928" i="1"/>
  <c r="B17929" i="1"/>
  <c r="C17929" i="1"/>
  <c r="D17929" i="1"/>
  <c r="B17930" i="1"/>
  <c r="C17930" i="1"/>
  <c r="D17930" i="1"/>
  <c r="B17931" i="1"/>
  <c r="C17931" i="1"/>
  <c r="D17931" i="1"/>
  <c r="B17932" i="1"/>
  <c r="E17932" i="1" s="1"/>
  <c r="C17932" i="1"/>
  <c r="D17932" i="1"/>
  <c r="B17933" i="1"/>
  <c r="C17933" i="1"/>
  <c r="D17933" i="1"/>
  <c r="B17934" i="1"/>
  <c r="E17934" i="1" s="1"/>
  <c r="C17934" i="1"/>
  <c r="D17934" i="1"/>
  <c r="B17935" i="1"/>
  <c r="C17935" i="1"/>
  <c r="D17935" i="1"/>
  <c r="B17936" i="1"/>
  <c r="C17936" i="1"/>
  <c r="D17936" i="1"/>
  <c r="B17937" i="1"/>
  <c r="E17937" i="1" s="1"/>
  <c r="C17937" i="1"/>
  <c r="D17937" i="1"/>
  <c r="B17938" i="1"/>
  <c r="C17938" i="1"/>
  <c r="D17938" i="1"/>
  <c r="B17939" i="1"/>
  <c r="E17939" i="1" s="1"/>
  <c r="C17939" i="1"/>
  <c r="D17939" i="1"/>
  <c r="B17940" i="1"/>
  <c r="C17940" i="1"/>
  <c r="D17940" i="1"/>
  <c r="B17941" i="1"/>
  <c r="C17941" i="1"/>
  <c r="D17941" i="1"/>
  <c r="B17942" i="1"/>
  <c r="E17942" i="1" s="1"/>
  <c r="C17942" i="1"/>
  <c r="D17942" i="1"/>
  <c r="B17943" i="1"/>
  <c r="C17943" i="1"/>
  <c r="D17943" i="1"/>
  <c r="B17944" i="1"/>
  <c r="C17944" i="1"/>
  <c r="D17944" i="1"/>
  <c r="B17945" i="1"/>
  <c r="C17945" i="1"/>
  <c r="D17945" i="1"/>
  <c r="B17946" i="1"/>
  <c r="C17946" i="1"/>
  <c r="D17946" i="1"/>
  <c r="B17947" i="1"/>
  <c r="E17947" i="1" s="1"/>
  <c r="C17947" i="1"/>
  <c r="D17947" i="1"/>
  <c r="B17948" i="1"/>
  <c r="C17948" i="1"/>
  <c r="D17948" i="1"/>
  <c r="B17949" i="1"/>
  <c r="C17949" i="1"/>
  <c r="D17949" i="1"/>
  <c r="B17950" i="1"/>
  <c r="C17950" i="1"/>
  <c r="D17950" i="1"/>
  <c r="B17951" i="1"/>
  <c r="C17951" i="1"/>
  <c r="E17951" i="1" s="1"/>
  <c r="D17951" i="1"/>
  <c r="B17952" i="1"/>
  <c r="C17952" i="1"/>
  <c r="D17952" i="1"/>
  <c r="B17953" i="1"/>
  <c r="C17953" i="1"/>
  <c r="D17953" i="1"/>
  <c r="B17954" i="1"/>
  <c r="E17954" i="1" s="1"/>
  <c r="C17954" i="1"/>
  <c r="D17954" i="1"/>
  <c r="B17955" i="1"/>
  <c r="E17955" i="1" s="1"/>
  <c r="C17955" i="1"/>
  <c r="D17955" i="1"/>
  <c r="B17956" i="1"/>
  <c r="C17956" i="1"/>
  <c r="D17956" i="1"/>
  <c r="E17956" i="1" s="1"/>
  <c r="B17957" i="1"/>
  <c r="E17957" i="1" s="1"/>
  <c r="C17957" i="1"/>
  <c r="D17957" i="1"/>
  <c r="B17958" i="1"/>
  <c r="C17958" i="1"/>
  <c r="D17958" i="1"/>
  <c r="B17959" i="1"/>
  <c r="E17959" i="1" s="1"/>
  <c r="C17959" i="1"/>
  <c r="D17959" i="1"/>
  <c r="B17960" i="1"/>
  <c r="E17960" i="1" s="1"/>
  <c r="C17960" i="1"/>
  <c r="D17960" i="1"/>
  <c r="B17961" i="1"/>
  <c r="C17961" i="1"/>
  <c r="D17961" i="1"/>
  <c r="B17962" i="1"/>
  <c r="E17962" i="1" s="1"/>
  <c r="C17962" i="1"/>
  <c r="D17962" i="1"/>
  <c r="B17963" i="1"/>
  <c r="C17963" i="1"/>
  <c r="D17963" i="1"/>
  <c r="B17964" i="1"/>
  <c r="E17964" i="1" s="1"/>
  <c r="C17964" i="1"/>
  <c r="D17964" i="1"/>
  <c r="B17965" i="1"/>
  <c r="C17965" i="1"/>
  <c r="D17965" i="1"/>
  <c r="B17966" i="1"/>
  <c r="C17966" i="1"/>
  <c r="D17966" i="1"/>
  <c r="B17967" i="1"/>
  <c r="C17967" i="1"/>
  <c r="D17967" i="1"/>
  <c r="B17968" i="1"/>
  <c r="C17968" i="1"/>
  <c r="D17968" i="1"/>
  <c r="B17969" i="1"/>
  <c r="C17969" i="1"/>
  <c r="D17969" i="1"/>
  <c r="B17970" i="1"/>
  <c r="C17970" i="1"/>
  <c r="E17970" i="1" s="1"/>
  <c r="D17970" i="1"/>
  <c r="B17971" i="1"/>
  <c r="C17971" i="1"/>
  <c r="D17971" i="1"/>
  <c r="B17972" i="1"/>
  <c r="C17972" i="1"/>
  <c r="D17972" i="1"/>
  <c r="B17973" i="1"/>
  <c r="C17973" i="1"/>
  <c r="D17973" i="1"/>
  <c r="B17974" i="1"/>
  <c r="C17974" i="1"/>
  <c r="D17974" i="1"/>
  <c r="B17975" i="1"/>
  <c r="C17975" i="1"/>
  <c r="D17975" i="1"/>
  <c r="B17976" i="1"/>
  <c r="C17976" i="1"/>
  <c r="D17976" i="1"/>
  <c r="B17977" i="1"/>
  <c r="C17977" i="1"/>
  <c r="D17977" i="1"/>
  <c r="B17978" i="1"/>
  <c r="E17978" i="1" s="1"/>
  <c r="C17978" i="1"/>
  <c r="D17978" i="1"/>
  <c r="B17979" i="1"/>
  <c r="C17979" i="1"/>
  <c r="D17979" i="1"/>
  <c r="E17979" i="1"/>
  <c r="B17980" i="1"/>
  <c r="C17980" i="1"/>
  <c r="D17980" i="1"/>
  <c r="B17981" i="1"/>
  <c r="C17981" i="1"/>
  <c r="D17981" i="1"/>
  <c r="B17982" i="1"/>
  <c r="C17982" i="1"/>
  <c r="D17982" i="1"/>
  <c r="B17983" i="1"/>
  <c r="C17983" i="1"/>
  <c r="D17983" i="1"/>
  <c r="B17984" i="1"/>
  <c r="C17984" i="1"/>
  <c r="D17984" i="1"/>
  <c r="B17985" i="1"/>
  <c r="C17985" i="1"/>
  <c r="D17985" i="1"/>
  <c r="B17986" i="1"/>
  <c r="E17986" i="1" s="1"/>
  <c r="C17986" i="1"/>
  <c r="D17986" i="1"/>
  <c r="B17987" i="1"/>
  <c r="C17987" i="1"/>
  <c r="D17987" i="1"/>
  <c r="B17988" i="1"/>
  <c r="C17988" i="1"/>
  <c r="D17988" i="1"/>
  <c r="B17989" i="1"/>
  <c r="C17989" i="1"/>
  <c r="D17989" i="1"/>
  <c r="B17990" i="1"/>
  <c r="C17990" i="1"/>
  <c r="D17990" i="1"/>
  <c r="B17991" i="1"/>
  <c r="E17991" i="1" s="1"/>
  <c r="C17991" i="1"/>
  <c r="D17991" i="1"/>
  <c r="B17992" i="1"/>
  <c r="C17992" i="1"/>
  <c r="D17992" i="1"/>
  <c r="B17993" i="1"/>
  <c r="C17993" i="1"/>
  <c r="D17993" i="1"/>
  <c r="B17994" i="1"/>
  <c r="C17994" i="1"/>
  <c r="D17994" i="1"/>
  <c r="B17995" i="1"/>
  <c r="C17995" i="1"/>
  <c r="D17995" i="1"/>
  <c r="B17996" i="1"/>
  <c r="C17996" i="1"/>
  <c r="D17996" i="1"/>
  <c r="B17997" i="1"/>
  <c r="C17997" i="1"/>
  <c r="D17997" i="1"/>
  <c r="B17998" i="1"/>
  <c r="C17998" i="1"/>
  <c r="D17998" i="1"/>
  <c r="B17999" i="1"/>
  <c r="C17999" i="1"/>
  <c r="D17999" i="1"/>
  <c r="E17999" i="1"/>
  <c r="B18000" i="1"/>
  <c r="C18000" i="1"/>
  <c r="E18000" i="1" s="1"/>
  <c r="D18000" i="1"/>
  <c r="B18001" i="1"/>
  <c r="C18001" i="1"/>
  <c r="D18001" i="1"/>
  <c r="B18002" i="1"/>
  <c r="C18002" i="1"/>
  <c r="D18002" i="1"/>
  <c r="B18003" i="1"/>
  <c r="E18003" i="1" s="1"/>
  <c r="C18003" i="1"/>
  <c r="D18003" i="1"/>
  <c r="B18004" i="1"/>
  <c r="C18004" i="1"/>
  <c r="D18004" i="1"/>
  <c r="B18005" i="1"/>
  <c r="C18005" i="1"/>
  <c r="D18005" i="1"/>
  <c r="B18006" i="1"/>
  <c r="C18006" i="1"/>
  <c r="D18006" i="1"/>
  <c r="B18007" i="1"/>
  <c r="C18007" i="1"/>
  <c r="D18007" i="1"/>
  <c r="B18008" i="1"/>
  <c r="C18008" i="1"/>
  <c r="E18008" i="1" s="1"/>
  <c r="D18008" i="1"/>
  <c r="B18009" i="1"/>
  <c r="C18009" i="1"/>
  <c r="D18009" i="1"/>
  <c r="B18010" i="1"/>
  <c r="C18010" i="1"/>
  <c r="D18010" i="1"/>
  <c r="B18011" i="1"/>
  <c r="C18011" i="1"/>
  <c r="D18011" i="1"/>
  <c r="B18012" i="1"/>
  <c r="C18012" i="1"/>
  <c r="D18012" i="1"/>
  <c r="B18013" i="1"/>
  <c r="C18013" i="1"/>
  <c r="D18013" i="1"/>
  <c r="B18014" i="1"/>
  <c r="C18014" i="1"/>
  <c r="D18014" i="1"/>
  <c r="B18015" i="1"/>
  <c r="C18015" i="1"/>
  <c r="D18015" i="1"/>
  <c r="B18016" i="1"/>
  <c r="E18016" i="1" s="1"/>
  <c r="C18016" i="1"/>
  <c r="D18016" i="1"/>
  <c r="B18017" i="1"/>
  <c r="C18017" i="1"/>
  <c r="D18017" i="1"/>
  <c r="B18018" i="1"/>
  <c r="C18018" i="1"/>
  <c r="D18018" i="1"/>
  <c r="E18018" i="1" s="1"/>
  <c r="B18019" i="1"/>
  <c r="C18019" i="1"/>
  <c r="D18019" i="1"/>
  <c r="B18020" i="1"/>
  <c r="C18020" i="1"/>
  <c r="D18020" i="1"/>
  <c r="B18021" i="1"/>
  <c r="C18021" i="1"/>
  <c r="D18021" i="1"/>
  <c r="B18022" i="1"/>
  <c r="E18022" i="1" s="1"/>
  <c r="C18022" i="1"/>
  <c r="D18022" i="1"/>
  <c r="B18023" i="1"/>
  <c r="C18023" i="1"/>
  <c r="D18023" i="1"/>
  <c r="B18024" i="1"/>
  <c r="C18024" i="1"/>
  <c r="D18024" i="1"/>
  <c r="B18025" i="1"/>
  <c r="C18025" i="1"/>
  <c r="D18025" i="1"/>
  <c r="B18026" i="1"/>
  <c r="C18026" i="1"/>
  <c r="E18026" i="1" s="1"/>
  <c r="D18026" i="1"/>
  <c r="B18027" i="1"/>
  <c r="C18027" i="1"/>
  <c r="D18027" i="1"/>
  <c r="B18028" i="1"/>
  <c r="C18028" i="1"/>
  <c r="D18028" i="1"/>
  <c r="B18029" i="1"/>
  <c r="C18029" i="1"/>
  <c r="D18029" i="1"/>
  <c r="B18030" i="1"/>
  <c r="C18030" i="1"/>
  <c r="D18030" i="1"/>
  <c r="E18030" i="1"/>
  <c r="B18031" i="1"/>
  <c r="C18031" i="1"/>
  <c r="E18031" i="1" s="1"/>
  <c r="D18031" i="1"/>
  <c r="B18032" i="1"/>
  <c r="C18032" i="1"/>
  <c r="D18032" i="1"/>
  <c r="B18033" i="1"/>
  <c r="C18033" i="1"/>
  <c r="D18033" i="1"/>
  <c r="B18034" i="1"/>
  <c r="C18034" i="1"/>
  <c r="D18034" i="1"/>
  <c r="B18035" i="1"/>
  <c r="C18035" i="1"/>
  <c r="D18035" i="1"/>
  <c r="B18036" i="1"/>
  <c r="C18036" i="1"/>
  <c r="E18036" i="1" s="1"/>
  <c r="D18036" i="1"/>
  <c r="B18037" i="1"/>
  <c r="C18037" i="1"/>
  <c r="D18037" i="1"/>
  <c r="B18038" i="1"/>
  <c r="C18038" i="1"/>
  <c r="D18038" i="1"/>
  <c r="E18038" i="1" s="1"/>
  <c r="B18039" i="1"/>
  <c r="C18039" i="1"/>
  <c r="E18039" i="1" s="1"/>
  <c r="D18039" i="1"/>
  <c r="B18040" i="1"/>
  <c r="C18040" i="1"/>
  <c r="D18040" i="1"/>
  <c r="B18041" i="1"/>
  <c r="E18041" i="1" s="1"/>
  <c r="C18041" i="1"/>
  <c r="D18041" i="1"/>
  <c r="B18042" i="1"/>
  <c r="E18042" i="1" s="1"/>
  <c r="C18042" i="1"/>
  <c r="D18042" i="1"/>
  <c r="B18043" i="1"/>
  <c r="C18043" i="1"/>
  <c r="D18043" i="1"/>
  <c r="B18044" i="1"/>
  <c r="C18044" i="1"/>
  <c r="D18044" i="1"/>
  <c r="B18045" i="1"/>
  <c r="C18045" i="1"/>
  <c r="D18045" i="1"/>
  <c r="B18046" i="1"/>
  <c r="C18046" i="1"/>
  <c r="E18046" i="1" s="1"/>
  <c r="D18046" i="1"/>
  <c r="B18047" i="1"/>
  <c r="C18047" i="1"/>
  <c r="D18047" i="1"/>
  <c r="B18048" i="1"/>
  <c r="C18048" i="1"/>
  <c r="D18048" i="1"/>
  <c r="B18049" i="1"/>
  <c r="C18049" i="1"/>
  <c r="D18049" i="1"/>
  <c r="B18050" i="1"/>
  <c r="C18050" i="1"/>
  <c r="D18050" i="1"/>
  <c r="B18051" i="1"/>
  <c r="C18051" i="1"/>
  <c r="D18051" i="1"/>
  <c r="B18052" i="1"/>
  <c r="C18052" i="1"/>
  <c r="E18052" i="1" s="1"/>
  <c r="D18052" i="1"/>
  <c r="B18053" i="1"/>
  <c r="C18053" i="1"/>
  <c r="D18053" i="1"/>
  <c r="B18054" i="1"/>
  <c r="C18054" i="1"/>
  <c r="E18054" i="1" s="1"/>
  <c r="D18054" i="1"/>
  <c r="B18055" i="1"/>
  <c r="C18055" i="1"/>
  <c r="D18055" i="1"/>
  <c r="B18056" i="1"/>
  <c r="C18056" i="1"/>
  <c r="D18056" i="1"/>
  <c r="B18057" i="1"/>
  <c r="C18057" i="1"/>
  <c r="D18057" i="1"/>
  <c r="B18058" i="1"/>
  <c r="C18058" i="1"/>
  <c r="D18058" i="1"/>
  <c r="B18059" i="1"/>
  <c r="C18059" i="1"/>
  <c r="D18059" i="1"/>
  <c r="B18060" i="1"/>
  <c r="C18060" i="1"/>
  <c r="D18060" i="1"/>
  <c r="E18060" i="1"/>
  <c r="B18061" i="1"/>
  <c r="C18061" i="1"/>
  <c r="D18061" i="1"/>
  <c r="B18062" i="1"/>
  <c r="E18062" i="1" s="1"/>
  <c r="C18062" i="1"/>
  <c r="D18062" i="1"/>
  <c r="B18063" i="1"/>
  <c r="C18063" i="1"/>
  <c r="D18063" i="1"/>
  <c r="B18064" i="1"/>
  <c r="C18064" i="1"/>
  <c r="D18064" i="1"/>
  <c r="B18065" i="1"/>
  <c r="C18065" i="1"/>
  <c r="D18065" i="1"/>
  <c r="B18066" i="1"/>
  <c r="C18066" i="1"/>
  <c r="D18066" i="1"/>
  <c r="B18067" i="1"/>
  <c r="C18067" i="1"/>
  <c r="D18067" i="1"/>
  <c r="B18068" i="1"/>
  <c r="C18068" i="1"/>
  <c r="E18068" i="1" s="1"/>
  <c r="D18068" i="1"/>
  <c r="B18069" i="1"/>
  <c r="C18069" i="1"/>
  <c r="D18069" i="1"/>
  <c r="B18070" i="1"/>
  <c r="C18070" i="1"/>
  <c r="D18070" i="1"/>
  <c r="B18071" i="1"/>
  <c r="C18071" i="1"/>
  <c r="D18071" i="1"/>
  <c r="B18072" i="1"/>
  <c r="C18072" i="1"/>
  <c r="D18072" i="1"/>
  <c r="B18073" i="1"/>
  <c r="C18073" i="1"/>
  <c r="D18073" i="1"/>
  <c r="B18074" i="1"/>
  <c r="C18074" i="1"/>
  <c r="D18074" i="1"/>
  <c r="B18075" i="1"/>
  <c r="C18075" i="1"/>
  <c r="D18075" i="1"/>
  <c r="E18075" i="1"/>
  <c r="B18076" i="1"/>
  <c r="C18076" i="1"/>
  <c r="D18076" i="1"/>
  <c r="B18077" i="1"/>
  <c r="C18077" i="1"/>
  <c r="D18077" i="1"/>
  <c r="B18078" i="1"/>
  <c r="C18078" i="1"/>
  <c r="E18078" i="1" s="1"/>
  <c r="D18078" i="1"/>
  <c r="B18079" i="1"/>
  <c r="C18079" i="1"/>
  <c r="D18079" i="1"/>
  <c r="B18080" i="1"/>
  <c r="C18080" i="1"/>
  <c r="D18080" i="1"/>
  <c r="B18081" i="1"/>
  <c r="E18081" i="1" s="1"/>
  <c r="C18081" i="1"/>
  <c r="D18081" i="1"/>
  <c r="B18082" i="1"/>
  <c r="C18082" i="1"/>
  <c r="D18082" i="1"/>
  <c r="B18083" i="1"/>
  <c r="C18083" i="1"/>
  <c r="D18083" i="1"/>
  <c r="B18084" i="1"/>
  <c r="C18084" i="1"/>
  <c r="D18084" i="1"/>
  <c r="B18085" i="1"/>
  <c r="C18085" i="1"/>
  <c r="D18085" i="1"/>
  <c r="B18086" i="1"/>
  <c r="C18086" i="1"/>
  <c r="E18086" i="1" s="1"/>
  <c r="D18086" i="1"/>
  <c r="B18087" i="1"/>
  <c r="C18087" i="1"/>
  <c r="D18087" i="1"/>
  <c r="E18087" i="1"/>
  <c r="B18088" i="1"/>
  <c r="C18088" i="1"/>
  <c r="D18088" i="1"/>
  <c r="B18089" i="1"/>
  <c r="C18089" i="1"/>
  <c r="D18089" i="1"/>
  <c r="B18090" i="1"/>
  <c r="C18090" i="1"/>
  <c r="D18090" i="1"/>
  <c r="B18091" i="1"/>
  <c r="C18091" i="1"/>
  <c r="D18091" i="1"/>
  <c r="B18092" i="1"/>
  <c r="C18092" i="1"/>
  <c r="D18092" i="1"/>
  <c r="B18093" i="1"/>
  <c r="E18093" i="1" s="1"/>
  <c r="C18093" i="1"/>
  <c r="D18093" i="1"/>
  <c r="B18094" i="1"/>
  <c r="E18094" i="1" s="1"/>
  <c r="C18094" i="1"/>
  <c r="D18094" i="1"/>
  <c r="B18095" i="1"/>
  <c r="C18095" i="1"/>
  <c r="D18095" i="1"/>
  <c r="B18096" i="1"/>
  <c r="C18096" i="1"/>
  <c r="D18096" i="1"/>
  <c r="B18097" i="1"/>
  <c r="C18097" i="1"/>
  <c r="D18097" i="1"/>
  <c r="B18098" i="1"/>
  <c r="C18098" i="1"/>
  <c r="D18098" i="1"/>
  <c r="B18099" i="1"/>
  <c r="C18099" i="1"/>
  <c r="E18099" i="1" s="1"/>
  <c r="D18099" i="1"/>
  <c r="B18100" i="1"/>
  <c r="C18100" i="1"/>
  <c r="D18100" i="1"/>
  <c r="B18101" i="1"/>
  <c r="C18101" i="1"/>
  <c r="D18101" i="1"/>
  <c r="B18102" i="1"/>
  <c r="C18102" i="1"/>
  <c r="E18102" i="1" s="1"/>
  <c r="D18102" i="1"/>
  <c r="B18103" i="1"/>
  <c r="C18103" i="1"/>
  <c r="D18103" i="1"/>
  <c r="B18104" i="1"/>
  <c r="E18104" i="1" s="1"/>
  <c r="C18104" i="1"/>
  <c r="D18104" i="1"/>
  <c r="B18105" i="1"/>
  <c r="C18105" i="1"/>
  <c r="D18105" i="1"/>
  <c r="B18106" i="1"/>
  <c r="C18106" i="1"/>
  <c r="D18106" i="1"/>
  <c r="B18107" i="1"/>
  <c r="E18107" i="1" s="1"/>
  <c r="C18107" i="1"/>
  <c r="D18107" i="1"/>
  <c r="B18108" i="1"/>
  <c r="C18108" i="1"/>
  <c r="D18108" i="1"/>
  <c r="B18109" i="1"/>
  <c r="C18109" i="1"/>
  <c r="D18109" i="1"/>
  <c r="B18110" i="1"/>
  <c r="C18110" i="1"/>
  <c r="D18110" i="1"/>
  <c r="B18111" i="1"/>
  <c r="C18111" i="1"/>
  <c r="D18111" i="1"/>
  <c r="B18112" i="1"/>
  <c r="E18112" i="1" s="1"/>
  <c r="C18112" i="1"/>
  <c r="D18112" i="1"/>
  <c r="B18113" i="1"/>
  <c r="C18113" i="1"/>
  <c r="D18113" i="1"/>
  <c r="B18114" i="1"/>
  <c r="C18114" i="1"/>
  <c r="D18114" i="1"/>
  <c r="E18114" i="1"/>
  <c r="B18115" i="1"/>
  <c r="C18115" i="1"/>
  <c r="D18115" i="1"/>
  <c r="B18116" i="1"/>
  <c r="C18116" i="1"/>
  <c r="D18116" i="1"/>
  <c r="E18116" i="1" s="1"/>
  <c r="B18117" i="1"/>
  <c r="E18117" i="1" s="1"/>
  <c r="C18117" i="1"/>
  <c r="D18117" i="1"/>
  <c r="B18118" i="1"/>
  <c r="C18118" i="1"/>
  <c r="D18118" i="1"/>
  <c r="B18119" i="1"/>
  <c r="C18119" i="1"/>
  <c r="D18119" i="1"/>
  <c r="B18120" i="1"/>
  <c r="E18120" i="1" s="1"/>
  <c r="C18120" i="1"/>
  <c r="D18120" i="1"/>
  <c r="B18121" i="1"/>
  <c r="C18121" i="1"/>
  <c r="D18121" i="1"/>
  <c r="B18122" i="1"/>
  <c r="C18122" i="1"/>
  <c r="D18122" i="1"/>
  <c r="B18123" i="1"/>
  <c r="C18123" i="1"/>
  <c r="E18123" i="1" s="1"/>
  <c r="D18123" i="1"/>
  <c r="B18124" i="1"/>
  <c r="C18124" i="1"/>
  <c r="D18124" i="1"/>
  <c r="B18125" i="1"/>
  <c r="C18125" i="1"/>
  <c r="D18125" i="1"/>
  <c r="B18126" i="1"/>
  <c r="C18126" i="1"/>
  <c r="D18126" i="1"/>
  <c r="E18126" i="1"/>
  <c r="B18127" i="1"/>
  <c r="C18127" i="1"/>
  <c r="D18127" i="1"/>
  <c r="B18128" i="1"/>
  <c r="C18128" i="1"/>
  <c r="D18128" i="1"/>
  <c r="B18129" i="1"/>
  <c r="C18129" i="1"/>
  <c r="D18129" i="1"/>
  <c r="B18130" i="1"/>
  <c r="C18130" i="1"/>
  <c r="D18130" i="1"/>
  <c r="B18131" i="1"/>
  <c r="C18131" i="1"/>
  <c r="D18131" i="1"/>
  <c r="B18132" i="1"/>
  <c r="C18132" i="1"/>
  <c r="E18132" i="1" s="1"/>
  <c r="D18132" i="1"/>
  <c r="B18133" i="1"/>
  <c r="C18133" i="1"/>
  <c r="D18133" i="1"/>
  <c r="B18134" i="1"/>
  <c r="C18134" i="1"/>
  <c r="E18134" i="1" s="1"/>
  <c r="D18134" i="1"/>
  <c r="B18135" i="1"/>
  <c r="C18135" i="1"/>
  <c r="D18135" i="1"/>
  <c r="B18136" i="1"/>
  <c r="C18136" i="1"/>
  <c r="D18136" i="1"/>
  <c r="B18137" i="1"/>
  <c r="C18137" i="1"/>
  <c r="D18137" i="1"/>
  <c r="B18138" i="1"/>
  <c r="C18138" i="1"/>
  <c r="D18138" i="1"/>
  <c r="B18139" i="1"/>
  <c r="C18139" i="1"/>
  <c r="D18139" i="1"/>
  <c r="B18140" i="1"/>
  <c r="C18140" i="1"/>
  <c r="D18140" i="1"/>
  <c r="B18141" i="1"/>
  <c r="C18141" i="1"/>
  <c r="D18141" i="1"/>
  <c r="B18142" i="1"/>
  <c r="C18142" i="1"/>
  <c r="D18142" i="1"/>
  <c r="E18142" i="1" s="1"/>
  <c r="B18143" i="1"/>
  <c r="E18143" i="1" s="1"/>
  <c r="C18143" i="1"/>
  <c r="D18143" i="1"/>
  <c r="B18144" i="1"/>
  <c r="E18144" i="1" s="1"/>
  <c r="C18144" i="1"/>
  <c r="D18144" i="1"/>
  <c r="B18145" i="1"/>
  <c r="C18145" i="1"/>
  <c r="D18145" i="1"/>
  <c r="B18146" i="1"/>
  <c r="C18146" i="1"/>
  <c r="E18146" i="1" s="1"/>
  <c r="D18146" i="1"/>
  <c r="B18147" i="1"/>
  <c r="C18147" i="1"/>
  <c r="D18147" i="1"/>
  <c r="E18147" i="1" s="1"/>
  <c r="B18148" i="1"/>
  <c r="C18148" i="1"/>
  <c r="D18148" i="1"/>
  <c r="B18149" i="1"/>
  <c r="C18149" i="1"/>
  <c r="D18149" i="1"/>
  <c r="B18150" i="1"/>
  <c r="C18150" i="1"/>
  <c r="D18150" i="1"/>
  <c r="B18151" i="1"/>
  <c r="C18151" i="1"/>
  <c r="D18151" i="1"/>
  <c r="B18152" i="1"/>
  <c r="C18152" i="1"/>
  <c r="D18152" i="1"/>
  <c r="B18153" i="1"/>
  <c r="C18153" i="1"/>
  <c r="D18153" i="1"/>
  <c r="B18154" i="1"/>
  <c r="E18154" i="1" s="1"/>
  <c r="C18154" i="1"/>
  <c r="D18154" i="1"/>
  <c r="B18155" i="1"/>
  <c r="C18155" i="1"/>
  <c r="D18155" i="1"/>
  <c r="B18156" i="1"/>
  <c r="C18156" i="1"/>
  <c r="D18156" i="1"/>
  <c r="B18157" i="1"/>
  <c r="C18157" i="1"/>
  <c r="D18157" i="1"/>
  <c r="B18158" i="1"/>
  <c r="C18158" i="1"/>
  <c r="D18158" i="1"/>
  <c r="B18159" i="1"/>
  <c r="E18159" i="1" s="1"/>
  <c r="C18159" i="1"/>
  <c r="D18159" i="1"/>
  <c r="B18160" i="1"/>
  <c r="C18160" i="1"/>
  <c r="D18160" i="1"/>
  <c r="B18161" i="1"/>
  <c r="C18161" i="1"/>
  <c r="D18161" i="1"/>
  <c r="B18162" i="1"/>
  <c r="C18162" i="1"/>
  <c r="D18162" i="1"/>
  <c r="E18162" i="1"/>
  <c r="B18163" i="1"/>
  <c r="C18163" i="1"/>
  <c r="D18163" i="1"/>
  <c r="B18164" i="1"/>
  <c r="E18164" i="1" s="1"/>
  <c r="C18164" i="1"/>
  <c r="D18164" i="1"/>
  <c r="B18165" i="1"/>
  <c r="C18165" i="1"/>
  <c r="D18165" i="1"/>
  <c r="B18166" i="1"/>
  <c r="C18166" i="1"/>
  <c r="D18166" i="1"/>
  <c r="B18167" i="1"/>
  <c r="C18167" i="1"/>
  <c r="D18167" i="1"/>
  <c r="B18168" i="1"/>
  <c r="C18168" i="1"/>
  <c r="D18168" i="1"/>
  <c r="B18169" i="1"/>
  <c r="C18169" i="1"/>
  <c r="D18169" i="1"/>
  <c r="B18170" i="1"/>
  <c r="C18170" i="1"/>
  <c r="D18170" i="1"/>
  <c r="E18170" i="1"/>
  <c r="B18171" i="1"/>
  <c r="C18171" i="1"/>
  <c r="D18171" i="1"/>
  <c r="B18172" i="1"/>
  <c r="C18172" i="1"/>
  <c r="D18172" i="1"/>
  <c r="B18173" i="1"/>
  <c r="C18173" i="1"/>
  <c r="D18173" i="1"/>
  <c r="B18174" i="1"/>
  <c r="C18174" i="1"/>
  <c r="D18174" i="1"/>
  <c r="B18175" i="1"/>
  <c r="C18175" i="1"/>
  <c r="D18175" i="1"/>
  <c r="E18175" i="1"/>
  <c r="B18176" i="1"/>
  <c r="C18176" i="1"/>
  <c r="D18176" i="1"/>
  <c r="B18177" i="1"/>
  <c r="C18177" i="1"/>
  <c r="D18177" i="1"/>
  <c r="B18178" i="1"/>
  <c r="C18178" i="1"/>
  <c r="D18178" i="1"/>
  <c r="B18179" i="1"/>
  <c r="C18179" i="1"/>
  <c r="D18179" i="1"/>
  <c r="B18180" i="1"/>
  <c r="C18180" i="1"/>
  <c r="D18180" i="1"/>
  <c r="B18181" i="1"/>
  <c r="C18181" i="1"/>
  <c r="D18181" i="1"/>
  <c r="B18182" i="1"/>
  <c r="C18182" i="1"/>
  <c r="D18182" i="1"/>
  <c r="B18183" i="1"/>
  <c r="C18183" i="1"/>
  <c r="D18183" i="1"/>
  <c r="B18184" i="1"/>
  <c r="C18184" i="1"/>
  <c r="E18184" i="1" s="1"/>
  <c r="D18184" i="1"/>
  <c r="B18185" i="1"/>
  <c r="C18185" i="1"/>
  <c r="D18185" i="1"/>
  <c r="B18186" i="1"/>
  <c r="C18186" i="1"/>
  <c r="D18186" i="1"/>
  <c r="B18187" i="1"/>
  <c r="C18187" i="1"/>
  <c r="D18187" i="1"/>
  <c r="B18188" i="1"/>
  <c r="C18188" i="1"/>
  <c r="D18188" i="1"/>
  <c r="B18189" i="1"/>
  <c r="C18189" i="1"/>
  <c r="D18189" i="1"/>
  <c r="B18190" i="1"/>
  <c r="C18190" i="1"/>
  <c r="D18190" i="1"/>
  <c r="E18190" i="1" s="1"/>
  <c r="B18191" i="1"/>
  <c r="C18191" i="1"/>
  <c r="D18191" i="1"/>
  <c r="B18192" i="1"/>
  <c r="C18192" i="1"/>
  <c r="D18192" i="1"/>
  <c r="E18192" i="1"/>
  <c r="B18193" i="1"/>
  <c r="C18193" i="1"/>
  <c r="D18193" i="1"/>
  <c r="B18194" i="1"/>
  <c r="C18194" i="1"/>
  <c r="D18194" i="1"/>
  <c r="B18195" i="1"/>
  <c r="C18195" i="1"/>
  <c r="E18195" i="1" s="1"/>
  <c r="D18195" i="1"/>
  <c r="B18196" i="1"/>
  <c r="C18196" i="1"/>
  <c r="D18196" i="1"/>
  <c r="B18197" i="1"/>
  <c r="C18197" i="1"/>
  <c r="D18197" i="1"/>
  <c r="B18198" i="1"/>
  <c r="C18198" i="1"/>
  <c r="D18198" i="1"/>
  <c r="E18198" i="1"/>
  <c r="B18199" i="1"/>
  <c r="E18199" i="1" s="1"/>
  <c r="C18199" i="1"/>
  <c r="D18199" i="1"/>
  <c r="B18200" i="1"/>
  <c r="E18200" i="1" s="1"/>
  <c r="C18200" i="1"/>
  <c r="D18200" i="1"/>
  <c r="B18201" i="1"/>
  <c r="C18201" i="1"/>
  <c r="D18201" i="1"/>
  <c r="B18202" i="1"/>
  <c r="C18202" i="1"/>
  <c r="D18202" i="1"/>
  <c r="B18203" i="1"/>
  <c r="C18203" i="1"/>
  <c r="D18203" i="1"/>
  <c r="B18204" i="1"/>
  <c r="C18204" i="1"/>
  <c r="D18204" i="1"/>
  <c r="B18205" i="1"/>
  <c r="C18205" i="1"/>
  <c r="D18205" i="1"/>
  <c r="B18206" i="1"/>
  <c r="C18206" i="1"/>
  <c r="D18206" i="1"/>
  <c r="B18207" i="1"/>
  <c r="C18207" i="1"/>
  <c r="D18207" i="1"/>
  <c r="E18207" i="1" s="1"/>
  <c r="B18208" i="1"/>
  <c r="C18208" i="1"/>
  <c r="D18208" i="1"/>
  <c r="E18208" i="1"/>
  <c r="B18209" i="1"/>
  <c r="C18209" i="1"/>
  <c r="D18209" i="1"/>
  <c r="B18210" i="1"/>
  <c r="C18210" i="1"/>
  <c r="D18210" i="1"/>
  <c r="B18211" i="1"/>
  <c r="C18211" i="1"/>
  <c r="D18211" i="1"/>
  <c r="B18212" i="1"/>
  <c r="C18212" i="1"/>
  <c r="D18212" i="1"/>
  <c r="B18213" i="1"/>
  <c r="C18213" i="1"/>
  <c r="D18213" i="1"/>
  <c r="B18214" i="1"/>
  <c r="C18214" i="1"/>
  <c r="D18214" i="1"/>
  <c r="B18215" i="1"/>
  <c r="C18215" i="1"/>
  <c r="D18215" i="1"/>
  <c r="B18216" i="1"/>
  <c r="C18216" i="1"/>
  <c r="D18216" i="1"/>
  <c r="B18217" i="1"/>
  <c r="C18217" i="1"/>
  <c r="D18217" i="1"/>
  <c r="B18218" i="1"/>
  <c r="C18218" i="1"/>
  <c r="D18218" i="1"/>
  <c r="B18219" i="1"/>
  <c r="C18219" i="1"/>
  <c r="D18219" i="1"/>
  <c r="B18220" i="1"/>
  <c r="C18220" i="1"/>
  <c r="D18220" i="1"/>
  <c r="B18221" i="1"/>
  <c r="C18221" i="1"/>
  <c r="D18221" i="1"/>
  <c r="E18221" i="1"/>
  <c r="B18222" i="1"/>
  <c r="C18222" i="1"/>
  <c r="D18222" i="1"/>
  <c r="B18223" i="1"/>
  <c r="E18223" i="1" s="1"/>
  <c r="C18223" i="1"/>
  <c r="D18223" i="1"/>
  <c r="B18224" i="1"/>
  <c r="C18224" i="1"/>
  <c r="D18224" i="1"/>
  <c r="E18224" i="1" s="1"/>
  <c r="B18225" i="1"/>
  <c r="C18225" i="1"/>
  <c r="D18225" i="1"/>
  <c r="B18226" i="1"/>
  <c r="C18226" i="1"/>
  <c r="D18226" i="1"/>
  <c r="E18226" i="1"/>
  <c r="B18227" i="1"/>
  <c r="C18227" i="1"/>
  <c r="D18227" i="1"/>
  <c r="B18228" i="1"/>
  <c r="E18228" i="1" s="1"/>
  <c r="C18228" i="1"/>
  <c r="D18228" i="1"/>
  <c r="B18229" i="1"/>
  <c r="C18229" i="1"/>
  <c r="E18229" i="1" s="1"/>
  <c r="D18229" i="1"/>
  <c r="B18230" i="1"/>
  <c r="C18230" i="1"/>
  <c r="D18230" i="1"/>
  <c r="B18231" i="1"/>
  <c r="C18231" i="1"/>
  <c r="D18231" i="1"/>
  <c r="B18232" i="1"/>
  <c r="C18232" i="1"/>
  <c r="D18232" i="1"/>
  <c r="B18233" i="1"/>
  <c r="C18233" i="1"/>
  <c r="D18233" i="1"/>
  <c r="B18234" i="1"/>
  <c r="C18234" i="1"/>
  <c r="D18234" i="1"/>
  <c r="B18235" i="1"/>
  <c r="C18235" i="1"/>
  <c r="D18235" i="1"/>
  <c r="B18236" i="1"/>
  <c r="E18236" i="1" s="1"/>
  <c r="C18236" i="1"/>
  <c r="D18236" i="1"/>
  <c r="B18237" i="1"/>
  <c r="C18237" i="1"/>
  <c r="D18237" i="1"/>
  <c r="E18237" i="1"/>
  <c r="B18238" i="1"/>
  <c r="E18238" i="1" s="1"/>
  <c r="C18238" i="1"/>
  <c r="D18238" i="1"/>
  <c r="B18239" i="1"/>
  <c r="C18239" i="1"/>
  <c r="D18239" i="1"/>
  <c r="B18240" i="1"/>
  <c r="C18240" i="1"/>
  <c r="D18240" i="1"/>
  <c r="B18241" i="1"/>
  <c r="C18241" i="1"/>
  <c r="D18241" i="1"/>
  <c r="B18242" i="1"/>
  <c r="C18242" i="1"/>
  <c r="D18242" i="1"/>
  <c r="B18243" i="1"/>
  <c r="C18243" i="1"/>
  <c r="D18243" i="1"/>
  <c r="B18244" i="1"/>
  <c r="C18244" i="1"/>
  <c r="D18244" i="1"/>
  <c r="B18245" i="1"/>
  <c r="C18245" i="1"/>
  <c r="D18245" i="1"/>
  <c r="E18245" i="1"/>
  <c r="B18246" i="1"/>
  <c r="C18246" i="1"/>
  <c r="D18246" i="1"/>
  <c r="B18247" i="1"/>
  <c r="C18247" i="1"/>
  <c r="D18247" i="1"/>
  <c r="B18248" i="1"/>
  <c r="C18248" i="1"/>
  <c r="E18248" i="1" s="1"/>
  <c r="D18248" i="1"/>
  <c r="B18249" i="1"/>
  <c r="C18249" i="1"/>
  <c r="D18249" i="1"/>
  <c r="B18250" i="1"/>
  <c r="C18250" i="1"/>
  <c r="D18250" i="1"/>
  <c r="B18251" i="1"/>
  <c r="C18251" i="1"/>
  <c r="D18251" i="1"/>
  <c r="B18252" i="1"/>
  <c r="C18252" i="1"/>
  <c r="D18252" i="1"/>
  <c r="B18253" i="1"/>
  <c r="C18253" i="1"/>
  <c r="D18253" i="1"/>
  <c r="B18254" i="1"/>
  <c r="E18254" i="1" s="1"/>
  <c r="C18254" i="1"/>
  <c r="D18254" i="1"/>
  <c r="B18255" i="1"/>
  <c r="C18255" i="1"/>
  <c r="D18255" i="1"/>
  <c r="B18256" i="1"/>
  <c r="C18256" i="1"/>
  <c r="D18256" i="1"/>
  <c r="B18257" i="1"/>
  <c r="C18257" i="1"/>
  <c r="D18257" i="1"/>
  <c r="B18258" i="1"/>
  <c r="C18258" i="1"/>
  <c r="D18258" i="1"/>
  <c r="B18259" i="1"/>
  <c r="E18259" i="1" s="1"/>
  <c r="C18259" i="1"/>
  <c r="D18259" i="1"/>
  <c r="B18260" i="1"/>
  <c r="C18260" i="1"/>
  <c r="D18260" i="1"/>
  <c r="B18261" i="1"/>
  <c r="C18261" i="1"/>
  <c r="D18261" i="1"/>
  <c r="B18262" i="1"/>
  <c r="C18262" i="1"/>
  <c r="D18262" i="1"/>
  <c r="B18263" i="1"/>
  <c r="C18263" i="1"/>
  <c r="D18263" i="1"/>
  <c r="B18264" i="1"/>
  <c r="C18264" i="1"/>
  <c r="D18264" i="1"/>
  <c r="B18265" i="1"/>
  <c r="C18265" i="1"/>
  <c r="D18265" i="1"/>
  <c r="B18266" i="1"/>
  <c r="E18266" i="1" s="1"/>
  <c r="C18266" i="1"/>
  <c r="D18266" i="1"/>
  <c r="B18267" i="1"/>
  <c r="C18267" i="1"/>
  <c r="D18267" i="1"/>
  <c r="B18268" i="1"/>
  <c r="C18268" i="1"/>
  <c r="D18268" i="1"/>
  <c r="E18268" i="1" s="1"/>
  <c r="B18269" i="1"/>
  <c r="E18269" i="1" s="1"/>
  <c r="C18269" i="1"/>
  <c r="D18269" i="1"/>
  <c r="B18270" i="1"/>
  <c r="E18270" i="1" s="1"/>
  <c r="C18270" i="1"/>
  <c r="D18270" i="1"/>
  <c r="B18271" i="1"/>
  <c r="C18271" i="1"/>
  <c r="D18271" i="1"/>
  <c r="B18272" i="1"/>
  <c r="E18272" i="1" s="1"/>
  <c r="C18272" i="1"/>
  <c r="D18272" i="1"/>
  <c r="B18273" i="1"/>
  <c r="C18273" i="1"/>
  <c r="D18273" i="1"/>
  <c r="B18274" i="1"/>
  <c r="C18274" i="1"/>
  <c r="E18274" i="1" s="1"/>
  <c r="D18274" i="1"/>
  <c r="B18275" i="1"/>
  <c r="C18275" i="1"/>
  <c r="D18275" i="1"/>
  <c r="B18276" i="1"/>
  <c r="C18276" i="1"/>
  <c r="E18276" i="1" s="1"/>
  <c r="D18276" i="1"/>
  <c r="B18277" i="1"/>
  <c r="C18277" i="1"/>
  <c r="D18277" i="1"/>
  <c r="B18278" i="1"/>
  <c r="C18278" i="1"/>
  <c r="D18278" i="1"/>
  <c r="B18279" i="1"/>
  <c r="E18279" i="1" s="1"/>
  <c r="C18279" i="1"/>
  <c r="D18279" i="1"/>
  <c r="B18280" i="1"/>
  <c r="C18280" i="1"/>
  <c r="D18280" i="1"/>
  <c r="B18281" i="1"/>
  <c r="C18281" i="1"/>
  <c r="D18281" i="1"/>
  <c r="B18282" i="1"/>
  <c r="C18282" i="1"/>
  <c r="D18282" i="1"/>
  <c r="B18283" i="1"/>
  <c r="C18283" i="1"/>
  <c r="D18283" i="1"/>
  <c r="B18284" i="1"/>
  <c r="C18284" i="1"/>
  <c r="E18284" i="1" s="1"/>
  <c r="D18284" i="1"/>
  <c r="B18285" i="1"/>
  <c r="E18285" i="1" s="1"/>
  <c r="C18285" i="1"/>
  <c r="D18285" i="1"/>
  <c r="B18286" i="1"/>
  <c r="C18286" i="1"/>
  <c r="D18286" i="1"/>
  <c r="B18287" i="1"/>
  <c r="E18287" i="1" s="1"/>
  <c r="C18287" i="1"/>
  <c r="D18287" i="1"/>
  <c r="B18288" i="1"/>
  <c r="C18288" i="1"/>
  <c r="D18288" i="1"/>
  <c r="E18288" i="1" s="1"/>
  <c r="B18289" i="1"/>
  <c r="C18289" i="1"/>
  <c r="D18289" i="1"/>
  <c r="B18290" i="1"/>
  <c r="C18290" i="1"/>
  <c r="D18290" i="1"/>
  <c r="B18291" i="1"/>
  <c r="C18291" i="1"/>
  <c r="D18291" i="1"/>
  <c r="B18292" i="1"/>
  <c r="C18292" i="1"/>
  <c r="D18292" i="1"/>
  <c r="B18293" i="1"/>
  <c r="C18293" i="1"/>
  <c r="D18293" i="1"/>
  <c r="B18294" i="1"/>
  <c r="C18294" i="1"/>
  <c r="D18294" i="1"/>
  <c r="B18295" i="1"/>
  <c r="C18295" i="1"/>
  <c r="D18295" i="1"/>
  <c r="B18296" i="1"/>
  <c r="C18296" i="1"/>
  <c r="D18296" i="1"/>
  <c r="B18297" i="1"/>
  <c r="C18297" i="1"/>
  <c r="D18297" i="1"/>
  <c r="B18298" i="1"/>
  <c r="C18298" i="1"/>
  <c r="D18298" i="1"/>
  <c r="B18299" i="1"/>
  <c r="C18299" i="1"/>
  <c r="D18299" i="1"/>
  <c r="B18300" i="1"/>
  <c r="C18300" i="1"/>
  <c r="D18300" i="1"/>
  <c r="B18301" i="1"/>
  <c r="C18301" i="1"/>
  <c r="D18301" i="1"/>
  <c r="B18302" i="1"/>
  <c r="C18302" i="1"/>
  <c r="D18302" i="1"/>
  <c r="E18302" i="1"/>
  <c r="B18303" i="1"/>
  <c r="C18303" i="1"/>
  <c r="D18303" i="1"/>
  <c r="B18304" i="1"/>
  <c r="C18304" i="1"/>
  <c r="D18304" i="1"/>
  <c r="B18305" i="1"/>
  <c r="C18305" i="1"/>
  <c r="D18305" i="1"/>
  <c r="B18306" i="1"/>
  <c r="E18306" i="1" s="1"/>
  <c r="C18306" i="1"/>
  <c r="D18306" i="1"/>
  <c r="B18307" i="1"/>
  <c r="C18307" i="1"/>
  <c r="D18307" i="1"/>
  <c r="B18308" i="1"/>
  <c r="C18308" i="1"/>
  <c r="D18308" i="1"/>
  <c r="B18309" i="1"/>
  <c r="C18309" i="1"/>
  <c r="D18309" i="1"/>
  <c r="B18310" i="1"/>
  <c r="C18310" i="1"/>
  <c r="D18310" i="1"/>
  <c r="B18311" i="1"/>
  <c r="C18311" i="1"/>
  <c r="D18311" i="1"/>
  <c r="B18312" i="1"/>
  <c r="C18312" i="1"/>
  <c r="D18312" i="1"/>
  <c r="B18313" i="1"/>
  <c r="C18313" i="1"/>
  <c r="D18313" i="1"/>
  <c r="B18314" i="1"/>
  <c r="E18314" i="1" s="1"/>
  <c r="C18314" i="1"/>
  <c r="D18314" i="1"/>
  <c r="B18315" i="1"/>
  <c r="C18315" i="1"/>
  <c r="D18315" i="1"/>
  <c r="B18316" i="1"/>
  <c r="C18316" i="1"/>
  <c r="D18316" i="1"/>
  <c r="B18317" i="1"/>
  <c r="C18317" i="1"/>
  <c r="D18317" i="1"/>
  <c r="B18318" i="1"/>
  <c r="C18318" i="1"/>
  <c r="D18318" i="1"/>
  <c r="B18319" i="1"/>
  <c r="C18319" i="1"/>
  <c r="D18319" i="1"/>
  <c r="B18320" i="1"/>
  <c r="C18320" i="1"/>
  <c r="D18320" i="1"/>
  <c r="B18321" i="1"/>
  <c r="C18321" i="1"/>
  <c r="E18321" i="1" s="1"/>
  <c r="D18321" i="1"/>
  <c r="B18322" i="1"/>
  <c r="C18322" i="1"/>
  <c r="D18322" i="1"/>
  <c r="B18323" i="1"/>
  <c r="C18323" i="1"/>
  <c r="D18323" i="1"/>
  <c r="B18324" i="1"/>
  <c r="E18324" i="1" s="1"/>
  <c r="C18324" i="1"/>
  <c r="D18324" i="1"/>
  <c r="B18325" i="1"/>
  <c r="C18325" i="1"/>
  <c r="D18325" i="1"/>
  <c r="B18326" i="1"/>
  <c r="C18326" i="1"/>
  <c r="D18326" i="1"/>
  <c r="B18327" i="1"/>
  <c r="C18327" i="1"/>
  <c r="D18327" i="1"/>
  <c r="B18328" i="1"/>
  <c r="C18328" i="1"/>
  <c r="D18328" i="1"/>
  <c r="B18329" i="1"/>
  <c r="C18329" i="1"/>
  <c r="E18329" i="1" s="1"/>
  <c r="D18329" i="1"/>
  <c r="B18330" i="1"/>
  <c r="C18330" i="1"/>
  <c r="D18330" i="1"/>
  <c r="B18331" i="1"/>
  <c r="C18331" i="1"/>
  <c r="D18331" i="1"/>
  <c r="B18332" i="1"/>
  <c r="C18332" i="1"/>
  <c r="D18332" i="1"/>
  <c r="B18333" i="1"/>
  <c r="C18333" i="1"/>
  <c r="D18333" i="1"/>
  <c r="B18334" i="1"/>
  <c r="C18334" i="1"/>
  <c r="D18334" i="1"/>
  <c r="B18335" i="1"/>
  <c r="C18335" i="1"/>
  <c r="D18335" i="1"/>
  <c r="B18336" i="1"/>
  <c r="C18336" i="1"/>
  <c r="D18336" i="1"/>
  <c r="B18337" i="1"/>
  <c r="C18337" i="1"/>
  <c r="D18337" i="1"/>
  <c r="B18338" i="1"/>
  <c r="C18338" i="1"/>
  <c r="D18338" i="1"/>
  <c r="B18339" i="1"/>
  <c r="C18339" i="1"/>
  <c r="D18339" i="1"/>
  <c r="B18340" i="1"/>
  <c r="C18340" i="1"/>
  <c r="E18340" i="1" s="1"/>
  <c r="D18340" i="1"/>
  <c r="B18341" i="1"/>
  <c r="C18341" i="1"/>
  <c r="D18341" i="1"/>
  <c r="B18342" i="1"/>
  <c r="C18342" i="1"/>
  <c r="D18342" i="1"/>
  <c r="B18343" i="1"/>
  <c r="C18343" i="1"/>
  <c r="D18343" i="1"/>
  <c r="B18344" i="1"/>
  <c r="C18344" i="1"/>
  <c r="D18344" i="1"/>
  <c r="B18345" i="1"/>
  <c r="E18345" i="1" s="1"/>
  <c r="C18345" i="1"/>
  <c r="D18345" i="1"/>
  <c r="B18346" i="1"/>
  <c r="C18346" i="1"/>
  <c r="D18346" i="1"/>
  <c r="E18346" i="1"/>
  <c r="B18347" i="1"/>
  <c r="C18347" i="1"/>
  <c r="D18347" i="1"/>
  <c r="B18348" i="1"/>
  <c r="C18348" i="1"/>
  <c r="D18348" i="1"/>
  <c r="B18349" i="1"/>
  <c r="C18349" i="1"/>
  <c r="D18349" i="1"/>
  <c r="E18349" i="1"/>
  <c r="B18350" i="1"/>
  <c r="C18350" i="1"/>
  <c r="D18350" i="1"/>
  <c r="B18351" i="1"/>
  <c r="C18351" i="1"/>
  <c r="D18351" i="1"/>
  <c r="B18352" i="1"/>
  <c r="C18352" i="1"/>
  <c r="D18352" i="1"/>
  <c r="E18352" i="1" s="1"/>
  <c r="B18353" i="1"/>
  <c r="C18353" i="1"/>
  <c r="D18353" i="1"/>
  <c r="B18354" i="1"/>
  <c r="C18354" i="1"/>
  <c r="D18354" i="1"/>
  <c r="B18355" i="1"/>
  <c r="C18355" i="1"/>
  <c r="D18355" i="1"/>
  <c r="B18356" i="1"/>
  <c r="C18356" i="1"/>
  <c r="D18356" i="1"/>
  <c r="B18357" i="1"/>
  <c r="C18357" i="1"/>
  <c r="E18357" i="1" s="1"/>
  <c r="D18357" i="1"/>
  <c r="B18358" i="1"/>
  <c r="E18358" i="1" s="1"/>
  <c r="C18358" i="1"/>
  <c r="D18358" i="1"/>
  <c r="B18359" i="1"/>
  <c r="C18359" i="1"/>
  <c r="D18359" i="1"/>
  <c r="B18360" i="1"/>
  <c r="C18360" i="1"/>
  <c r="D18360" i="1"/>
  <c r="B18361" i="1"/>
  <c r="E18361" i="1" s="1"/>
  <c r="C18361" i="1"/>
  <c r="D18361" i="1"/>
  <c r="B18362" i="1"/>
  <c r="C18362" i="1"/>
  <c r="D18362" i="1"/>
  <c r="B18363" i="1"/>
  <c r="C18363" i="1"/>
  <c r="D18363" i="1"/>
  <c r="B18364" i="1"/>
  <c r="C18364" i="1"/>
  <c r="D18364" i="1"/>
  <c r="B18365" i="1"/>
  <c r="C18365" i="1"/>
  <c r="D18365" i="1"/>
  <c r="E18365" i="1" s="1"/>
  <c r="B18366" i="1"/>
  <c r="E18366" i="1" s="1"/>
  <c r="C18366" i="1"/>
  <c r="D18366" i="1"/>
  <c r="B18367" i="1"/>
  <c r="C18367" i="1"/>
  <c r="D18367" i="1"/>
  <c r="B18368" i="1"/>
  <c r="E18368" i="1" s="1"/>
  <c r="C18368" i="1"/>
  <c r="D18368" i="1"/>
  <c r="B18369" i="1"/>
  <c r="C18369" i="1"/>
  <c r="D18369" i="1"/>
  <c r="E18369" i="1" s="1"/>
  <c r="B18370" i="1"/>
  <c r="E18370" i="1" s="1"/>
  <c r="C18370" i="1"/>
  <c r="D18370" i="1"/>
  <c r="B18371" i="1"/>
  <c r="C18371" i="1"/>
  <c r="D18371" i="1"/>
  <c r="B18372" i="1"/>
  <c r="C18372" i="1"/>
  <c r="D18372" i="1"/>
  <c r="B18373" i="1"/>
  <c r="E18373" i="1" s="1"/>
  <c r="C18373" i="1"/>
  <c r="D18373" i="1"/>
  <c r="B18374" i="1"/>
  <c r="C18374" i="1"/>
  <c r="D18374" i="1"/>
  <c r="B18375" i="1"/>
  <c r="C18375" i="1"/>
  <c r="D18375" i="1"/>
  <c r="B18376" i="1"/>
  <c r="E18376" i="1" s="1"/>
  <c r="C18376" i="1"/>
  <c r="D18376" i="1"/>
  <c r="B18377" i="1"/>
  <c r="C18377" i="1"/>
  <c r="D18377" i="1"/>
  <c r="B18378" i="1"/>
  <c r="C18378" i="1"/>
  <c r="D18378" i="1"/>
  <c r="B18379" i="1"/>
  <c r="C18379" i="1"/>
  <c r="D18379" i="1"/>
  <c r="B18380" i="1"/>
  <c r="C18380" i="1"/>
  <c r="D18380" i="1"/>
  <c r="B18381" i="1"/>
  <c r="E18381" i="1" s="1"/>
  <c r="C18381" i="1"/>
  <c r="D18381" i="1"/>
  <c r="B18382" i="1"/>
  <c r="C18382" i="1"/>
  <c r="D18382" i="1"/>
  <c r="B18383" i="1"/>
  <c r="C18383" i="1"/>
  <c r="D18383" i="1"/>
  <c r="B18384" i="1"/>
  <c r="C18384" i="1"/>
  <c r="D18384" i="1"/>
  <c r="E18384" i="1"/>
  <c r="B18385" i="1"/>
  <c r="C18385" i="1"/>
  <c r="D18385" i="1"/>
  <c r="B18386" i="1"/>
  <c r="C18386" i="1"/>
  <c r="D18386" i="1"/>
  <c r="E18386" i="1" s="1"/>
  <c r="B18387" i="1"/>
  <c r="C18387" i="1"/>
  <c r="D18387" i="1"/>
  <c r="B18388" i="1"/>
  <c r="E18388" i="1" s="1"/>
  <c r="C18388" i="1"/>
  <c r="D18388" i="1"/>
  <c r="B18389" i="1"/>
  <c r="C18389" i="1"/>
  <c r="D18389" i="1"/>
  <c r="B18390" i="1"/>
  <c r="C18390" i="1"/>
  <c r="D18390" i="1"/>
  <c r="E18390" i="1"/>
  <c r="B18391" i="1"/>
  <c r="C18391" i="1"/>
  <c r="D18391" i="1"/>
  <c r="B18392" i="1"/>
  <c r="C18392" i="1"/>
  <c r="D18392" i="1"/>
  <c r="B18393" i="1"/>
  <c r="E18393" i="1" s="1"/>
  <c r="C18393" i="1"/>
  <c r="D18393" i="1"/>
  <c r="B18394" i="1"/>
  <c r="C18394" i="1"/>
  <c r="D18394" i="1"/>
  <c r="B18395" i="1"/>
  <c r="C18395" i="1"/>
  <c r="D18395" i="1"/>
  <c r="B18396" i="1"/>
  <c r="C18396" i="1"/>
  <c r="D18396" i="1"/>
  <c r="E18396" i="1"/>
  <c r="B18397" i="1"/>
  <c r="C18397" i="1"/>
  <c r="D18397" i="1"/>
  <c r="B18398" i="1"/>
  <c r="C18398" i="1"/>
  <c r="D18398" i="1"/>
  <c r="B18399" i="1"/>
  <c r="C18399" i="1"/>
  <c r="D18399" i="1"/>
  <c r="B18400" i="1"/>
  <c r="C18400" i="1"/>
  <c r="D18400" i="1"/>
  <c r="B18401" i="1"/>
  <c r="C18401" i="1"/>
  <c r="D18401" i="1"/>
  <c r="E18401" i="1"/>
  <c r="B18402" i="1"/>
  <c r="C18402" i="1"/>
  <c r="D18402" i="1"/>
  <c r="B18403" i="1"/>
  <c r="C18403" i="1"/>
  <c r="D18403" i="1"/>
  <c r="B18404" i="1"/>
  <c r="C18404" i="1"/>
  <c r="D18404" i="1"/>
  <c r="B18405" i="1"/>
  <c r="C18405" i="1"/>
  <c r="D18405" i="1"/>
  <c r="B18406" i="1"/>
  <c r="C18406" i="1"/>
  <c r="D18406" i="1"/>
  <c r="B18407" i="1"/>
  <c r="C18407" i="1"/>
  <c r="D18407" i="1"/>
  <c r="B18408" i="1"/>
  <c r="C18408" i="1"/>
  <c r="D18408" i="1"/>
  <c r="B18409" i="1"/>
  <c r="C18409" i="1"/>
  <c r="D18409" i="1"/>
  <c r="B18410" i="1"/>
  <c r="C18410" i="1"/>
  <c r="E18410" i="1" s="1"/>
  <c r="D18410" i="1"/>
  <c r="B18411" i="1"/>
  <c r="C18411" i="1"/>
  <c r="D18411" i="1"/>
  <c r="B18412" i="1"/>
  <c r="C18412" i="1"/>
  <c r="D18412" i="1"/>
  <c r="B18413" i="1"/>
  <c r="C18413" i="1"/>
  <c r="E18413" i="1" s="1"/>
  <c r="D18413" i="1"/>
  <c r="B18414" i="1"/>
  <c r="C18414" i="1"/>
  <c r="D18414" i="1"/>
  <c r="B18415" i="1"/>
  <c r="C18415" i="1"/>
  <c r="D18415" i="1"/>
  <c r="B18416" i="1"/>
  <c r="C18416" i="1"/>
  <c r="D18416" i="1"/>
  <c r="B18417" i="1"/>
  <c r="C18417" i="1"/>
  <c r="D18417" i="1"/>
  <c r="B18418" i="1"/>
  <c r="C18418" i="1"/>
  <c r="E18418" i="1" s="1"/>
  <c r="D18418" i="1"/>
  <c r="B18419" i="1"/>
  <c r="C18419" i="1"/>
  <c r="D18419" i="1"/>
  <c r="B18420" i="1"/>
  <c r="C18420" i="1"/>
  <c r="D18420" i="1"/>
  <c r="B18421" i="1"/>
  <c r="C18421" i="1"/>
  <c r="E18421" i="1" s="1"/>
  <c r="D18421" i="1"/>
  <c r="B18422" i="1"/>
  <c r="C18422" i="1"/>
  <c r="D18422" i="1"/>
  <c r="B18423" i="1"/>
  <c r="C18423" i="1"/>
  <c r="D18423" i="1"/>
  <c r="B18424" i="1"/>
  <c r="C18424" i="1"/>
  <c r="D18424" i="1"/>
  <c r="B18425" i="1"/>
  <c r="C18425" i="1"/>
  <c r="D18425" i="1"/>
  <c r="B18426" i="1"/>
  <c r="C18426" i="1"/>
  <c r="D18426" i="1"/>
  <c r="B18427" i="1"/>
  <c r="C18427" i="1"/>
  <c r="D18427" i="1"/>
  <c r="B18428" i="1"/>
  <c r="C18428" i="1"/>
  <c r="D18428" i="1"/>
  <c r="B18429" i="1"/>
  <c r="C18429" i="1"/>
  <c r="E18429" i="1" s="1"/>
  <c r="D18429" i="1"/>
  <c r="B18430" i="1"/>
  <c r="C18430" i="1"/>
  <c r="D18430" i="1"/>
  <c r="E18430" i="1"/>
  <c r="B18431" i="1"/>
  <c r="C18431" i="1"/>
  <c r="D18431" i="1"/>
  <c r="B18432" i="1"/>
  <c r="C18432" i="1"/>
  <c r="D18432" i="1"/>
  <c r="B18433" i="1"/>
  <c r="C18433" i="1"/>
  <c r="D18433" i="1"/>
  <c r="B18434" i="1"/>
  <c r="E18434" i="1" s="1"/>
  <c r="C18434" i="1"/>
  <c r="D18434" i="1"/>
  <c r="B18435" i="1"/>
  <c r="C18435" i="1"/>
  <c r="D18435" i="1"/>
  <c r="B18436" i="1"/>
  <c r="C18436" i="1"/>
  <c r="D18436" i="1"/>
  <c r="B18437" i="1"/>
  <c r="C18437" i="1"/>
  <c r="D18437" i="1"/>
  <c r="B18438" i="1"/>
  <c r="C18438" i="1"/>
  <c r="D18438" i="1"/>
  <c r="B18439" i="1"/>
  <c r="C18439" i="1"/>
  <c r="D18439" i="1"/>
  <c r="B18440" i="1"/>
  <c r="C18440" i="1"/>
  <c r="D18440" i="1"/>
  <c r="E18440" i="1"/>
  <c r="B18441" i="1"/>
  <c r="C18441" i="1"/>
  <c r="D18441" i="1"/>
  <c r="B18442" i="1"/>
  <c r="C18442" i="1"/>
  <c r="D18442" i="1"/>
  <c r="B18443" i="1"/>
  <c r="C18443" i="1"/>
  <c r="D18443" i="1"/>
  <c r="B18444" i="1"/>
  <c r="C18444" i="1"/>
  <c r="D18444" i="1"/>
  <c r="B18445" i="1"/>
  <c r="C18445" i="1"/>
  <c r="D18445" i="1"/>
  <c r="B18446" i="1"/>
  <c r="C18446" i="1"/>
  <c r="D18446" i="1"/>
  <c r="E18446" i="1"/>
  <c r="B18447" i="1"/>
  <c r="C18447" i="1"/>
  <c r="D18447" i="1"/>
  <c r="B18448" i="1"/>
  <c r="C18448" i="1"/>
  <c r="D18448" i="1"/>
  <c r="B18449" i="1"/>
  <c r="C18449" i="1"/>
  <c r="E18449" i="1" s="1"/>
  <c r="D18449" i="1"/>
  <c r="B18450" i="1"/>
  <c r="C18450" i="1"/>
  <c r="D18450" i="1"/>
  <c r="B18451" i="1"/>
  <c r="E18451" i="1" s="1"/>
  <c r="C18451" i="1"/>
  <c r="D18451" i="1"/>
  <c r="B18452" i="1"/>
  <c r="C18452" i="1"/>
  <c r="D18452" i="1"/>
  <c r="B18453" i="1"/>
  <c r="C18453" i="1"/>
  <c r="D18453" i="1"/>
  <c r="B18454" i="1"/>
  <c r="C18454" i="1"/>
  <c r="D18454" i="1"/>
  <c r="B18455" i="1"/>
  <c r="C18455" i="1"/>
  <c r="D18455" i="1"/>
  <c r="B18456" i="1"/>
  <c r="C18456" i="1"/>
  <c r="D18456" i="1"/>
  <c r="B18457" i="1"/>
  <c r="E18457" i="1" s="1"/>
  <c r="C18457" i="1"/>
  <c r="D18457" i="1"/>
  <c r="B18458" i="1"/>
  <c r="C18458" i="1"/>
  <c r="D18458" i="1"/>
  <c r="B18459" i="1"/>
  <c r="C18459" i="1"/>
  <c r="D18459" i="1"/>
  <c r="B18460" i="1"/>
  <c r="C18460" i="1"/>
  <c r="D18460" i="1"/>
  <c r="E18460" i="1"/>
  <c r="B18461" i="1"/>
  <c r="C18461" i="1"/>
  <c r="D18461" i="1"/>
  <c r="B18462" i="1"/>
  <c r="C18462" i="1"/>
  <c r="D18462" i="1"/>
  <c r="B18463" i="1"/>
  <c r="C18463" i="1"/>
  <c r="D18463" i="1"/>
  <c r="B18464" i="1"/>
  <c r="C18464" i="1"/>
  <c r="E18464" i="1" s="1"/>
  <c r="D18464" i="1"/>
  <c r="B18465" i="1"/>
  <c r="C18465" i="1"/>
  <c r="D18465" i="1"/>
  <c r="B18466" i="1"/>
  <c r="E18466" i="1" s="1"/>
  <c r="C18466" i="1"/>
  <c r="D18466" i="1"/>
  <c r="B18467" i="1"/>
  <c r="C18467" i="1"/>
  <c r="D18467" i="1"/>
  <c r="B18468" i="1"/>
  <c r="C18468" i="1"/>
  <c r="D18468" i="1"/>
  <c r="B18469" i="1"/>
  <c r="C18469" i="1"/>
  <c r="D18469" i="1"/>
  <c r="B18470" i="1"/>
  <c r="C18470" i="1"/>
  <c r="D18470" i="1"/>
  <c r="B18471" i="1"/>
  <c r="C18471" i="1"/>
  <c r="D18471" i="1"/>
  <c r="B18472" i="1"/>
  <c r="C18472" i="1"/>
  <c r="D18472" i="1"/>
  <c r="B18473" i="1"/>
  <c r="C18473" i="1"/>
  <c r="D18473" i="1"/>
  <c r="B18474" i="1"/>
  <c r="C18474" i="1"/>
  <c r="E18474" i="1" s="1"/>
  <c r="D18474" i="1"/>
  <c r="B18475" i="1"/>
  <c r="C18475" i="1"/>
  <c r="D18475" i="1"/>
  <c r="B18476" i="1"/>
  <c r="C18476" i="1"/>
  <c r="D18476" i="1"/>
  <c r="B18477" i="1"/>
  <c r="C18477" i="1"/>
  <c r="D18477" i="1"/>
  <c r="B18478" i="1"/>
  <c r="C18478" i="1"/>
  <c r="D18478" i="1"/>
  <c r="B18479" i="1"/>
  <c r="E18479" i="1" s="1"/>
  <c r="C18479" i="1"/>
  <c r="D18479" i="1"/>
  <c r="B18480" i="1"/>
  <c r="C18480" i="1"/>
  <c r="D18480" i="1"/>
  <c r="E18480" i="1" s="1"/>
  <c r="B18481" i="1"/>
  <c r="E18481" i="1" s="1"/>
  <c r="C18481" i="1"/>
  <c r="D18481" i="1"/>
  <c r="B18482" i="1"/>
  <c r="C18482" i="1"/>
  <c r="D18482" i="1"/>
  <c r="B18483" i="1"/>
  <c r="C18483" i="1"/>
  <c r="D18483" i="1"/>
  <c r="B18484" i="1"/>
  <c r="E18484" i="1" s="1"/>
  <c r="C18484" i="1"/>
  <c r="D18484" i="1"/>
  <c r="B18485" i="1"/>
  <c r="C18485" i="1"/>
  <c r="D18485" i="1"/>
  <c r="B18486" i="1"/>
  <c r="E18486" i="1" s="1"/>
  <c r="C18486" i="1"/>
  <c r="D18486" i="1"/>
  <c r="B18487" i="1"/>
  <c r="C18487" i="1"/>
  <c r="D18487" i="1"/>
  <c r="B18488" i="1"/>
  <c r="C18488" i="1"/>
  <c r="D18488" i="1"/>
  <c r="B18489" i="1"/>
  <c r="C18489" i="1"/>
  <c r="D18489" i="1"/>
  <c r="B18490" i="1"/>
  <c r="C18490" i="1"/>
  <c r="D18490" i="1"/>
  <c r="B18491" i="1"/>
  <c r="C18491" i="1"/>
  <c r="D18491" i="1"/>
  <c r="B18492" i="1"/>
  <c r="E18492" i="1" s="1"/>
  <c r="C18492" i="1"/>
  <c r="D18492" i="1"/>
  <c r="B18493" i="1"/>
  <c r="C18493" i="1"/>
  <c r="D18493" i="1"/>
  <c r="E18493" i="1" s="1"/>
  <c r="B18494" i="1"/>
  <c r="C18494" i="1"/>
  <c r="D18494" i="1"/>
  <c r="B18495" i="1"/>
  <c r="C18495" i="1"/>
  <c r="D18495" i="1"/>
  <c r="B18496" i="1"/>
  <c r="C18496" i="1"/>
  <c r="E18496" i="1" s="1"/>
  <c r="D18496" i="1"/>
  <c r="B18497" i="1"/>
  <c r="C18497" i="1"/>
  <c r="D18497" i="1"/>
  <c r="B18498" i="1"/>
  <c r="C18498" i="1"/>
  <c r="D18498" i="1"/>
  <c r="E18498" i="1" s="1"/>
  <c r="B18499" i="1"/>
  <c r="C18499" i="1"/>
  <c r="D18499" i="1"/>
  <c r="B18500" i="1"/>
  <c r="C18500" i="1"/>
  <c r="D18500" i="1"/>
  <c r="B18501" i="1"/>
  <c r="C18501" i="1"/>
  <c r="D18501" i="1"/>
  <c r="B18502" i="1"/>
  <c r="C18502" i="1"/>
  <c r="D18502" i="1"/>
  <c r="B18503" i="1"/>
  <c r="C18503" i="1"/>
  <c r="D18503" i="1"/>
  <c r="B18504" i="1"/>
  <c r="C18504" i="1"/>
  <c r="D18504" i="1"/>
  <c r="B18505" i="1"/>
  <c r="C18505" i="1"/>
  <c r="D18505" i="1"/>
  <c r="B18506" i="1"/>
  <c r="C18506" i="1"/>
  <c r="D18506" i="1"/>
  <c r="B18507" i="1"/>
  <c r="C18507" i="1"/>
  <c r="D18507" i="1"/>
  <c r="B18508" i="1"/>
  <c r="C18508" i="1"/>
  <c r="D18508" i="1"/>
  <c r="B18509" i="1"/>
  <c r="C18509" i="1"/>
  <c r="D18509" i="1"/>
  <c r="B18510" i="1"/>
  <c r="C18510" i="1"/>
  <c r="D18510" i="1"/>
  <c r="B18511" i="1"/>
  <c r="C18511" i="1"/>
  <c r="D18511" i="1"/>
  <c r="B18512" i="1"/>
  <c r="C18512" i="1"/>
  <c r="D18512" i="1"/>
  <c r="B18513" i="1"/>
  <c r="C18513" i="1"/>
  <c r="D18513" i="1"/>
  <c r="E18513" i="1"/>
  <c r="B18514" i="1"/>
  <c r="C18514" i="1"/>
  <c r="D18514" i="1"/>
  <c r="E18514" i="1" s="1"/>
  <c r="B18515" i="1"/>
  <c r="E18515" i="1" s="1"/>
  <c r="C18515" i="1"/>
  <c r="D18515" i="1"/>
  <c r="B18516" i="1"/>
  <c r="C18516" i="1"/>
  <c r="D18516" i="1"/>
  <c r="B18517" i="1"/>
  <c r="C18517" i="1"/>
  <c r="D18517" i="1"/>
  <c r="B18518" i="1"/>
  <c r="C18518" i="1"/>
  <c r="D18518" i="1"/>
  <c r="B18519" i="1"/>
  <c r="C18519" i="1"/>
  <c r="D18519" i="1"/>
  <c r="B18520" i="1"/>
  <c r="C18520" i="1"/>
  <c r="D18520" i="1"/>
  <c r="B18521" i="1"/>
  <c r="C18521" i="1"/>
  <c r="D18521" i="1"/>
  <c r="B18522" i="1"/>
  <c r="C18522" i="1"/>
  <c r="D18522" i="1"/>
  <c r="B18523" i="1"/>
  <c r="E18523" i="1" s="1"/>
  <c r="C18523" i="1"/>
  <c r="D18523" i="1"/>
  <c r="B18524" i="1"/>
  <c r="C18524" i="1"/>
  <c r="D18524" i="1"/>
  <c r="B18525" i="1"/>
  <c r="C18525" i="1"/>
  <c r="D18525" i="1"/>
  <c r="B18526" i="1"/>
  <c r="C18526" i="1"/>
  <c r="D18526" i="1"/>
  <c r="B18527" i="1"/>
  <c r="C18527" i="1"/>
  <c r="D18527" i="1"/>
  <c r="B18528" i="1"/>
  <c r="E18528" i="1" s="1"/>
  <c r="C18528" i="1"/>
  <c r="D18528" i="1"/>
  <c r="B18529" i="1"/>
  <c r="C18529" i="1"/>
  <c r="D18529" i="1"/>
  <c r="B18530" i="1"/>
  <c r="C18530" i="1"/>
  <c r="D18530" i="1"/>
  <c r="B18531" i="1"/>
  <c r="C18531" i="1"/>
  <c r="D18531" i="1"/>
  <c r="B18532" i="1"/>
  <c r="C18532" i="1"/>
  <c r="D18532" i="1"/>
  <c r="B18533" i="1"/>
  <c r="C18533" i="1"/>
  <c r="D18533" i="1"/>
  <c r="B18534" i="1"/>
  <c r="C18534" i="1"/>
  <c r="D18534" i="1"/>
  <c r="B18535" i="1"/>
  <c r="E18535" i="1" s="1"/>
  <c r="C18535" i="1"/>
  <c r="D18535" i="1"/>
  <c r="B18536" i="1"/>
  <c r="E18536" i="1" s="1"/>
  <c r="C18536" i="1"/>
  <c r="D18536" i="1"/>
  <c r="B18537" i="1"/>
  <c r="C18537" i="1"/>
  <c r="D18537" i="1"/>
  <c r="B18538" i="1"/>
  <c r="C18538" i="1"/>
  <c r="D18538" i="1"/>
  <c r="B18539" i="1"/>
  <c r="C18539" i="1"/>
  <c r="D18539" i="1"/>
  <c r="B18540" i="1"/>
  <c r="C18540" i="1"/>
  <c r="E18540" i="1" s="1"/>
  <c r="D18540" i="1"/>
  <c r="B18541" i="1"/>
  <c r="C18541" i="1"/>
  <c r="D18541" i="1"/>
  <c r="B18542" i="1"/>
  <c r="C18542" i="1"/>
  <c r="D18542" i="1"/>
  <c r="B18543" i="1"/>
  <c r="C18543" i="1"/>
  <c r="D18543" i="1"/>
  <c r="B18544" i="1"/>
  <c r="C18544" i="1"/>
  <c r="D18544" i="1"/>
  <c r="B18545" i="1"/>
  <c r="C18545" i="1"/>
  <c r="D18545" i="1"/>
  <c r="B18546" i="1"/>
  <c r="C18546" i="1"/>
  <c r="D18546" i="1"/>
  <c r="B18547" i="1"/>
  <c r="C18547" i="1"/>
  <c r="D18547" i="1"/>
  <c r="B18548" i="1"/>
  <c r="C18548" i="1"/>
  <c r="D18548" i="1"/>
  <c r="E18548" i="1"/>
  <c r="B18549" i="1"/>
  <c r="C18549" i="1"/>
  <c r="D18549" i="1"/>
  <c r="B18550" i="1"/>
  <c r="C18550" i="1"/>
  <c r="D18550" i="1"/>
  <c r="B18551" i="1"/>
  <c r="C18551" i="1"/>
  <c r="D18551" i="1"/>
  <c r="B18552" i="1"/>
  <c r="C18552" i="1"/>
  <c r="D18552" i="1"/>
  <c r="B18553" i="1"/>
  <c r="C18553" i="1"/>
  <c r="D18553" i="1"/>
  <c r="B18554" i="1"/>
  <c r="C18554" i="1"/>
  <c r="D18554" i="1"/>
  <c r="B18555" i="1"/>
  <c r="C18555" i="1"/>
  <c r="D18555" i="1"/>
  <c r="B18556" i="1"/>
  <c r="C18556" i="1"/>
  <c r="D18556" i="1"/>
  <c r="B18557" i="1"/>
  <c r="C18557" i="1"/>
  <c r="D18557" i="1"/>
  <c r="B18558" i="1"/>
  <c r="C18558" i="1"/>
  <c r="D18558" i="1"/>
  <c r="E18558" i="1"/>
  <c r="B18559" i="1"/>
  <c r="C18559" i="1"/>
  <c r="D18559" i="1"/>
  <c r="B18560" i="1"/>
  <c r="C18560" i="1"/>
  <c r="E18560" i="1" s="1"/>
  <c r="D18560" i="1"/>
  <c r="B18561" i="1"/>
  <c r="C18561" i="1"/>
  <c r="D18561" i="1"/>
  <c r="B18562" i="1"/>
  <c r="E18562" i="1" s="1"/>
  <c r="C18562" i="1"/>
  <c r="D18562" i="1"/>
  <c r="B18563" i="1"/>
  <c r="C18563" i="1"/>
  <c r="D18563" i="1"/>
  <c r="B18564" i="1"/>
  <c r="C18564" i="1"/>
  <c r="D18564" i="1"/>
  <c r="B18565" i="1"/>
  <c r="C18565" i="1"/>
  <c r="D18565" i="1"/>
  <c r="B18566" i="1"/>
  <c r="C18566" i="1"/>
  <c r="D18566" i="1"/>
  <c r="B18567" i="1"/>
  <c r="E18567" i="1" s="1"/>
  <c r="C18567" i="1"/>
  <c r="D18567" i="1"/>
  <c r="B18568" i="1"/>
  <c r="C18568" i="1"/>
  <c r="D18568" i="1"/>
  <c r="B18569" i="1"/>
  <c r="C18569" i="1"/>
  <c r="D18569" i="1"/>
  <c r="B18570" i="1"/>
  <c r="C18570" i="1"/>
  <c r="D18570" i="1"/>
  <c r="E18570" i="1" s="1"/>
  <c r="B18571" i="1"/>
  <c r="C18571" i="1"/>
  <c r="D18571" i="1"/>
  <c r="B18572" i="1"/>
  <c r="C18572" i="1"/>
  <c r="D18572" i="1"/>
  <c r="B18573" i="1"/>
  <c r="C18573" i="1"/>
  <c r="D18573" i="1"/>
  <c r="B18574" i="1"/>
  <c r="C18574" i="1"/>
  <c r="D18574" i="1"/>
  <c r="E18574" i="1"/>
  <c r="B18575" i="1"/>
  <c r="C18575" i="1"/>
  <c r="D18575" i="1"/>
  <c r="B18576" i="1"/>
  <c r="C18576" i="1"/>
  <c r="D18576" i="1"/>
  <c r="B18577" i="1"/>
  <c r="E18577" i="1" s="1"/>
  <c r="C18577" i="1"/>
  <c r="D18577" i="1"/>
  <c r="B18578" i="1"/>
  <c r="C18578" i="1"/>
  <c r="D18578" i="1"/>
  <c r="E18578" i="1" s="1"/>
  <c r="B18579" i="1"/>
  <c r="C18579" i="1"/>
  <c r="D18579" i="1"/>
  <c r="B18580" i="1"/>
  <c r="C18580" i="1"/>
  <c r="D18580" i="1"/>
  <c r="B18581" i="1"/>
  <c r="C18581" i="1"/>
  <c r="D18581" i="1"/>
  <c r="B18582" i="1"/>
  <c r="C18582" i="1"/>
  <c r="D18582" i="1"/>
  <c r="B18583" i="1"/>
  <c r="C18583" i="1"/>
  <c r="D18583" i="1"/>
  <c r="B18584" i="1"/>
  <c r="C18584" i="1"/>
  <c r="D18584" i="1"/>
  <c r="B18585" i="1"/>
  <c r="E18585" i="1" s="1"/>
  <c r="C18585" i="1"/>
  <c r="D18585" i="1"/>
  <c r="B18586" i="1"/>
  <c r="C18586" i="1"/>
  <c r="D18586" i="1"/>
  <c r="B18587" i="1"/>
  <c r="C18587" i="1"/>
  <c r="D18587" i="1"/>
  <c r="B18588" i="1"/>
  <c r="C18588" i="1"/>
  <c r="D18588" i="1"/>
  <c r="B18589" i="1"/>
  <c r="C18589" i="1"/>
  <c r="D18589" i="1"/>
  <c r="B18590" i="1"/>
  <c r="C18590" i="1"/>
  <c r="D18590" i="1"/>
  <c r="B18591" i="1"/>
  <c r="C18591" i="1"/>
  <c r="D18591" i="1"/>
  <c r="B18592" i="1"/>
  <c r="E18592" i="1" s="1"/>
  <c r="C18592" i="1"/>
  <c r="D18592" i="1"/>
  <c r="B18593" i="1"/>
  <c r="C18593" i="1"/>
  <c r="D18593" i="1"/>
  <c r="B18594" i="1"/>
  <c r="C18594" i="1"/>
  <c r="E18594" i="1" s="1"/>
  <c r="D18594" i="1"/>
  <c r="B18595" i="1"/>
  <c r="C18595" i="1"/>
  <c r="D18595" i="1"/>
  <c r="B18596" i="1"/>
  <c r="C18596" i="1"/>
  <c r="D18596" i="1"/>
  <c r="B18597" i="1"/>
  <c r="C18597" i="1"/>
  <c r="D18597" i="1"/>
  <c r="B18598" i="1"/>
  <c r="C18598" i="1"/>
  <c r="D18598" i="1"/>
  <c r="B18599" i="1"/>
  <c r="C18599" i="1"/>
  <c r="D18599" i="1"/>
  <c r="B18600" i="1"/>
  <c r="C18600" i="1"/>
  <c r="D18600" i="1"/>
  <c r="B18601" i="1"/>
  <c r="C18601" i="1"/>
  <c r="D18601" i="1"/>
  <c r="B18602" i="1"/>
  <c r="C18602" i="1"/>
  <c r="D18602" i="1"/>
  <c r="B18603" i="1"/>
  <c r="C18603" i="1"/>
  <c r="D18603" i="1"/>
  <c r="B18604" i="1"/>
  <c r="C18604" i="1"/>
  <c r="E18604" i="1" s="1"/>
  <c r="D18604" i="1"/>
  <c r="B18605" i="1"/>
  <c r="E18605" i="1" s="1"/>
  <c r="C18605" i="1"/>
  <c r="D18605" i="1"/>
  <c r="B18606" i="1"/>
  <c r="C18606" i="1"/>
  <c r="D18606" i="1"/>
  <c r="B18607" i="1"/>
  <c r="C18607" i="1"/>
  <c r="D18607" i="1"/>
  <c r="E18607" i="1" s="1"/>
  <c r="B18608" i="1"/>
  <c r="C18608" i="1"/>
  <c r="D18608" i="1"/>
  <c r="B18609" i="1"/>
  <c r="C18609" i="1"/>
  <c r="D18609" i="1"/>
  <c r="B18610" i="1"/>
  <c r="E18610" i="1" s="1"/>
  <c r="C18610" i="1"/>
  <c r="D18610" i="1"/>
  <c r="B18611" i="1"/>
  <c r="C18611" i="1"/>
  <c r="D18611" i="1"/>
  <c r="B18612" i="1"/>
  <c r="C18612" i="1"/>
  <c r="D18612" i="1"/>
  <c r="B18613" i="1"/>
  <c r="C18613" i="1"/>
  <c r="D18613" i="1"/>
  <c r="B18614" i="1"/>
  <c r="C18614" i="1"/>
  <c r="D18614" i="1"/>
  <c r="B18615" i="1"/>
  <c r="C18615" i="1"/>
  <c r="D18615" i="1"/>
  <c r="B18616" i="1"/>
  <c r="E18616" i="1" s="1"/>
  <c r="C18616" i="1"/>
  <c r="D18616" i="1"/>
  <c r="B18617" i="1"/>
  <c r="E18617" i="1" s="1"/>
  <c r="C18617" i="1"/>
  <c r="D18617" i="1"/>
  <c r="B18618" i="1"/>
  <c r="C18618" i="1"/>
  <c r="D18618" i="1"/>
  <c r="B18619" i="1"/>
  <c r="C18619" i="1"/>
  <c r="D18619" i="1"/>
  <c r="E18619" i="1"/>
  <c r="B18620" i="1"/>
  <c r="C18620" i="1"/>
  <c r="E18620" i="1" s="1"/>
  <c r="D18620" i="1"/>
  <c r="B18621" i="1"/>
  <c r="E18621" i="1" s="1"/>
  <c r="C18621" i="1"/>
  <c r="D18621" i="1"/>
  <c r="B18622" i="1"/>
  <c r="C18622" i="1"/>
  <c r="D18622" i="1"/>
  <c r="B18623" i="1"/>
  <c r="E18623" i="1" s="1"/>
  <c r="C18623" i="1"/>
  <c r="D18623" i="1"/>
  <c r="B18624" i="1"/>
  <c r="C18624" i="1"/>
  <c r="D18624" i="1"/>
  <c r="E18624" i="1"/>
  <c r="B18625" i="1"/>
  <c r="C18625" i="1"/>
  <c r="E18625" i="1" s="1"/>
  <c r="D18625" i="1"/>
  <c r="B18626" i="1"/>
  <c r="E18626" i="1" s="1"/>
  <c r="C18626" i="1"/>
  <c r="D18626" i="1"/>
  <c r="B18627" i="1"/>
  <c r="E18627" i="1" s="1"/>
  <c r="C18627" i="1"/>
  <c r="D18627" i="1"/>
  <c r="B18628" i="1"/>
  <c r="C18628" i="1"/>
  <c r="D18628" i="1"/>
  <c r="B18629" i="1"/>
  <c r="C18629" i="1"/>
  <c r="D18629" i="1"/>
  <c r="E18629" i="1"/>
  <c r="B18630" i="1"/>
  <c r="C18630" i="1"/>
  <c r="D18630" i="1"/>
  <c r="B18631" i="1"/>
  <c r="C18631" i="1"/>
  <c r="D18631" i="1"/>
  <c r="E18631" i="1"/>
  <c r="B18632" i="1"/>
  <c r="C18632" i="1"/>
  <c r="D18632" i="1"/>
  <c r="E18632" i="1" s="1"/>
  <c r="B18633" i="1"/>
  <c r="C18633" i="1"/>
  <c r="D18633" i="1"/>
  <c r="B18634" i="1"/>
  <c r="C18634" i="1"/>
  <c r="D18634" i="1"/>
  <c r="B18635" i="1"/>
  <c r="C18635" i="1"/>
  <c r="D18635" i="1"/>
  <c r="B18636" i="1"/>
  <c r="C18636" i="1"/>
  <c r="D18636" i="1"/>
  <c r="E18636" i="1"/>
  <c r="B18637" i="1"/>
  <c r="C18637" i="1"/>
  <c r="D18637" i="1"/>
  <c r="B18638" i="1"/>
  <c r="C18638" i="1"/>
  <c r="D18638" i="1"/>
  <c r="B18639" i="1"/>
  <c r="C18639" i="1"/>
  <c r="D18639" i="1"/>
  <c r="E18639" i="1" s="1"/>
  <c r="B18640" i="1"/>
  <c r="C18640" i="1"/>
  <c r="D18640" i="1"/>
  <c r="B18641" i="1"/>
  <c r="C18641" i="1"/>
  <c r="D18641" i="1"/>
  <c r="B18642" i="1"/>
  <c r="C18642" i="1"/>
  <c r="D18642" i="1"/>
  <c r="B18643" i="1"/>
  <c r="C18643" i="1"/>
  <c r="D18643" i="1"/>
  <c r="B18644" i="1"/>
  <c r="C18644" i="1"/>
  <c r="D18644" i="1"/>
  <c r="E18644" i="1" s="1"/>
  <c r="B18645" i="1"/>
  <c r="C18645" i="1"/>
  <c r="D18645" i="1"/>
  <c r="B18646" i="1"/>
  <c r="C18646" i="1"/>
  <c r="D18646" i="1"/>
  <c r="B18647" i="1"/>
  <c r="C18647" i="1"/>
  <c r="D18647" i="1"/>
  <c r="B18648" i="1"/>
  <c r="C18648" i="1"/>
  <c r="E18648" i="1" s="1"/>
  <c r="D18648" i="1"/>
  <c r="B18649" i="1"/>
  <c r="C18649" i="1"/>
  <c r="D18649" i="1"/>
  <c r="B18650" i="1"/>
  <c r="C18650" i="1"/>
  <c r="D18650" i="1"/>
  <c r="B18651" i="1"/>
  <c r="E18651" i="1" s="1"/>
  <c r="C18651" i="1"/>
  <c r="D18651" i="1"/>
  <c r="B18652" i="1"/>
  <c r="C18652" i="1"/>
  <c r="D18652" i="1"/>
  <c r="B18653" i="1"/>
  <c r="C18653" i="1"/>
  <c r="D18653" i="1"/>
  <c r="B18654" i="1"/>
  <c r="C18654" i="1"/>
  <c r="D18654" i="1"/>
  <c r="B18655" i="1"/>
  <c r="E18655" i="1" s="1"/>
  <c r="C18655" i="1"/>
  <c r="D18655" i="1"/>
  <c r="B18656" i="1"/>
  <c r="C18656" i="1"/>
  <c r="D18656" i="1"/>
  <c r="E18656" i="1"/>
  <c r="B18657" i="1"/>
  <c r="C18657" i="1"/>
  <c r="D18657" i="1"/>
  <c r="B18658" i="1"/>
  <c r="C18658" i="1"/>
  <c r="D18658" i="1"/>
  <c r="B18659" i="1"/>
  <c r="C18659" i="1"/>
  <c r="D18659" i="1"/>
  <c r="E18659" i="1" s="1"/>
  <c r="B18660" i="1"/>
  <c r="C18660" i="1"/>
  <c r="D18660" i="1"/>
  <c r="B18661" i="1"/>
  <c r="C18661" i="1"/>
  <c r="D18661" i="1"/>
  <c r="E18661" i="1" s="1"/>
  <c r="B18662" i="1"/>
  <c r="C18662" i="1"/>
  <c r="D18662" i="1"/>
  <c r="B18663" i="1"/>
  <c r="E18663" i="1" s="1"/>
  <c r="C18663" i="1"/>
  <c r="D18663" i="1"/>
  <c r="B18664" i="1"/>
  <c r="C18664" i="1"/>
  <c r="E18664" i="1" s="1"/>
  <c r="D18664" i="1"/>
  <c r="B18665" i="1"/>
  <c r="C18665" i="1"/>
  <c r="D18665" i="1"/>
  <c r="B18666" i="1"/>
  <c r="C18666" i="1"/>
  <c r="D18666" i="1"/>
  <c r="B18667" i="1"/>
  <c r="C18667" i="1"/>
  <c r="D18667" i="1"/>
  <c r="B18668" i="1"/>
  <c r="C18668" i="1"/>
  <c r="D18668" i="1"/>
  <c r="B18669" i="1"/>
  <c r="C18669" i="1"/>
  <c r="D18669" i="1"/>
  <c r="B18670" i="1"/>
  <c r="C18670" i="1"/>
  <c r="D18670" i="1"/>
  <c r="B18671" i="1"/>
  <c r="C18671" i="1"/>
  <c r="D18671" i="1"/>
  <c r="B18672" i="1"/>
  <c r="C18672" i="1"/>
  <c r="D18672" i="1"/>
  <c r="B18673" i="1"/>
  <c r="E18673" i="1" s="1"/>
  <c r="C18673" i="1"/>
  <c r="D18673" i="1"/>
  <c r="B18674" i="1"/>
  <c r="C18674" i="1"/>
  <c r="D18674" i="1"/>
  <c r="B18675" i="1"/>
  <c r="E18675" i="1" s="1"/>
  <c r="C18675" i="1"/>
  <c r="D18675" i="1"/>
  <c r="B18676" i="1"/>
  <c r="C18676" i="1"/>
  <c r="D18676" i="1"/>
  <c r="E18676" i="1" s="1"/>
  <c r="B18677" i="1"/>
  <c r="E18677" i="1" s="1"/>
  <c r="C18677" i="1"/>
  <c r="D18677" i="1"/>
  <c r="B18678" i="1"/>
  <c r="E18678" i="1" s="1"/>
  <c r="C18678" i="1"/>
  <c r="D18678" i="1"/>
  <c r="B18679" i="1"/>
  <c r="C18679" i="1"/>
  <c r="D18679" i="1"/>
  <c r="B18680" i="1"/>
  <c r="C18680" i="1"/>
  <c r="D18680" i="1"/>
  <c r="B18681" i="1"/>
  <c r="C18681" i="1"/>
  <c r="D18681" i="1"/>
  <c r="B18682" i="1"/>
  <c r="C18682" i="1"/>
  <c r="D18682" i="1"/>
  <c r="B18683" i="1"/>
  <c r="C18683" i="1"/>
  <c r="D18683" i="1"/>
  <c r="B18684" i="1"/>
  <c r="C18684" i="1"/>
  <c r="D18684" i="1"/>
  <c r="B18685" i="1"/>
  <c r="C18685" i="1"/>
  <c r="D18685" i="1"/>
  <c r="B18686" i="1"/>
  <c r="C18686" i="1"/>
  <c r="D18686" i="1"/>
  <c r="B18687" i="1"/>
  <c r="C18687" i="1"/>
  <c r="D18687" i="1"/>
  <c r="B18688" i="1"/>
  <c r="E18688" i="1" s="1"/>
  <c r="C18688" i="1"/>
  <c r="D18688" i="1"/>
  <c r="B18689" i="1"/>
  <c r="C18689" i="1"/>
  <c r="D18689" i="1"/>
  <c r="B18690" i="1"/>
  <c r="E18690" i="1" s="1"/>
  <c r="C18690" i="1"/>
  <c r="D18690" i="1"/>
  <c r="B18691" i="1"/>
  <c r="E18691" i="1" s="1"/>
  <c r="C18691" i="1"/>
  <c r="D18691" i="1"/>
  <c r="B18692" i="1"/>
  <c r="C18692" i="1"/>
  <c r="D18692" i="1"/>
  <c r="B18693" i="1"/>
  <c r="C18693" i="1"/>
  <c r="D18693" i="1"/>
  <c r="B18694" i="1"/>
  <c r="C18694" i="1"/>
  <c r="D18694" i="1"/>
  <c r="B18695" i="1"/>
  <c r="C18695" i="1"/>
  <c r="D18695" i="1"/>
  <c r="B18696" i="1"/>
  <c r="C18696" i="1"/>
  <c r="D18696" i="1"/>
  <c r="B18697" i="1"/>
  <c r="C18697" i="1"/>
  <c r="D18697" i="1"/>
  <c r="E18697" i="1"/>
  <c r="B18698" i="1"/>
  <c r="C18698" i="1"/>
  <c r="D18698" i="1"/>
  <c r="B18699" i="1"/>
  <c r="C18699" i="1"/>
  <c r="D18699" i="1"/>
  <c r="B18700" i="1"/>
  <c r="C18700" i="1"/>
  <c r="D18700" i="1"/>
  <c r="E18700" i="1"/>
  <c r="B18701" i="1"/>
  <c r="E18701" i="1" s="1"/>
  <c r="C18701" i="1"/>
  <c r="D18701" i="1"/>
  <c r="B18702" i="1"/>
  <c r="C18702" i="1"/>
  <c r="D18702" i="1"/>
  <c r="B18703" i="1"/>
  <c r="C18703" i="1"/>
  <c r="E18703" i="1" s="1"/>
  <c r="D18703" i="1"/>
  <c r="B18704" i="1"/>
  <c r="C18704" i="1"/>
  <c r="D18704" i="1"/>
  <c r="B18705" i="1"/>
  <c r="E18705" i="1" s="1"/>
  <c r="C18705" i="1"/>
  <c r="D18705" i="1"/>
  <c r="B18706" i="1"/>
  <c r="C18706" i="1"/>
  <c r="D18706" i="1"/>
  <c r="B18707" i="1"/>
  <c r="E18707" i="1" s="1"/>
  <c r="C18707" i="1"/>
  <c r="D18707" i="1"/>
  <c r="B18708" i="1"/>
  <c r="C18708" i="1"/>
  <c r="E18708" i="1" s="1"/>
  <c r="D18708" i="1"/>
  <c r="B18709" i="1"/>
  <c r="C18709" i="1"/>
  <c r="D18709" i="1"/>
  <c r="B18710" i="1"/>
  <c r="C18710" i="1"/>
  <c r="D18710" i="1"/>
  <c r="B18711" i="1"/>
  <c r="E18711" i="1" s="1"/>
  <c r="C18711" i="1"/>
  <c r="D18711" i="1"/>
  <c r="B18712" i="1"/>
  <c r="C18712" i="1"/>
  <c r="E18712" i="1" s="1"/>
  <c r="D18712" i="1"/>
  <c r="B18713" i="1"/>
  <c r="C18713" i="1"/>
  <c r="D18713" i="1"/>
  <c r="B18714" i="1"/>
  <c r="C18714" i="1"/>
  <c r="D18714" i="1"/>
  <c r="B18715" i="1"/>
  <c r="E18715" i="1" s="1"/>
  <c r="C18715" i="1"/>
  <c r="D18715" i="1"/>
  <c r="B18716" i="1"/>
  <c r="C18716" i="1"/>
  <c r="D18716" i="1"/>
  <c r="B18717" i="1"/>
  <c r="C18717" i="1"/>
  <c r="D18717" i="1"/>
  <c r="E18717" i="1" s="1"/>
  <c r="B18718" i="1"/>
  <c r="C18718" i="1"/>
  <c r="D18718" i="1"/>
  <c r="B18719" i="1"/>
  <c r="C18719" i="1"/>
  <c r="D18719" i="1"/>
  <c r="E18719" i="1"/>
  <c r="B18720" i="1"/>
  <c r="C18720" i="1"/>
  <c r="D18720" i="1"/>
  <c r="E18720" i="1" s="1"/>
  <c r="B18721" i="1"/>
  <c r="C18721" i="1"/>
  <c r="D18721" i="1"/>
  <c r="B18722" i="1"/>
  <c r="E18722" i="1" s="1"/>
  <c r="C18722" i="1"/>
  <c r="D18722" i="1"/>
  <c r="B18723" i="1"/>
  <c r="C18723" i="1"/>
  <c r="D18723" i="1"/>
  <c r="B18724" i="1"/>
  <c r="C18724" i="1"/>
  <c r="D18724" i="1"/>
  <c r="B18725" i="1"/>
  <c r="C18725" i="1"/>
  <c r="D18725" i="1"/>
  <c r="B18726" i="1"/>
  <c r="C18726" i="1"/>
  <c r="D18726" i="1"/>
  <c r="B18727" i="1"/>
  <c r="C18727" i="1"/>
  <c r="E18727" i="1" s="1"/>
  <c r="D18727" i="1"/>
  <c r="B18728" i="1"/>
  <c r="C18728" i="1"/>
  <c r="D18728" i="1"/>
  <c r="B18729" i="1"/>
  <c r="C18729" i="1"/>
  <c r="D18729" i="1"/>
  <c r="B18730" i="1"/>
  <c r="C18730" i="1"/>
  <c r="D18730" i="1"/>
  <c r="B18731" i="1"/>
  <c r="C18731" i="1"/>
  <c r="D18731" i="1"/>
  <c r="B18732" i="1"/>
  <c r="C18732" i="1"/>
  <c r="D18732" i="1"/>
  <c r="B18733" i="1"/>
  <c r="C18733" i="1"/>
  <c r="D18733" i="1"/>
  <c r="B18734" i="1"/>
  <c r="C18734" i="1"/>
  <c r="D18734" i="1"/>
  <c r="B18735" i="1"/>
  <c r="E18735" i="1" s="1"/>
  <c r="C18735" i="1"/>
  <c r="D18735" i="1"/>
  <c r="B18736" i="1"/>
  <c r="C18736" i="1"/>
  <c r="D18736" i="1"/>
  <c r="B18737" i="1"/>
  <c r="E18737" i="1" s="1"/>
  <c r="C18737" i="1"/>
  <c r="D18737" i="1"/>
  <c r="B18738" i="1"/>
  <c r="C18738" i="1"/>
  <c r="D18738" i="1"/>
  <c r="B18739" i="1"/>
  <c r="C18739" i="1"/>
  <c r="D18739" i="1"/>
  <c r="E18739" i="1"/>
  <c r="B18740" i="1"/>
  <c r="C18740" i="1"/>
  <c r="D18740" i="1"/>
  <c r="E18740" i="1"/>
  <c r="B18741" i="1"/>
  <c r="C18741" i="1"/>
  <c r="D18741" i="1"/>
  <c r="B18742" i="1"/>
  <c r="C18742" i="1"/>
  <c r="D18742" i="1"/>
  <c r="B18743" i="1"/>
  <c r="C18743" i="1"/>
  <c r="D18743" i="1"/>
  <c r="B18744" i="1"/>
  <c r="C18744" i="1"/>
  <c r="D18744" i="1"/>
  <c r="B18745" i="1"/>
  <c r="C18745" i="1"/>
  <c r="D18745" i="1"/>
  <c r="B18746" i="1"/>
  <c r="C18746" i="1"/>
  <c r="D18746" i="1"/>
  <c r="B18747" i="1"/>
  <c r="E18747" i="1" s="1"/>
  <c r="C18747" i="1"/>
  <c r="D18747" i="1"/>
  <c r="B18748" i="1"/>
  <c r="C18748" i="1"/>
  <c r="E18748" i="1" s="1"/>
  <c r="D18748" i="1"/>
  <c r="B18749" i="1"/>
  <c r="C18749" i="1"/>
  <c r="D18749" i="1"/>
  <c r="B18750" i="1"/>
  <c r="C18750" i="1"/>
  <c r="D18750" i="1"/>
  <c r="B18751" i="1"/>
  <c r="E18751" i="1" s="1"/>
  <c r="C18751" i="1"/>
  <c r="D18751" i="1"/>
  <c r="B18752" i="1"/>
  <c r="E18752" i="1" s="1"/>
  <c r="C18752" i="1"/>
  <c r="D18752" i="1"/>
  <c r="B18753" i="1"/>
  <c r="C18753" i="1"/>
  <c r="D18753" i="1"/>
  <c r="B18754" i="1"/>
  <c r="C18754" i="1"/>
  <c r="D18754" i="1"/>
  <c r="B18755" i="1"/>
  <c r="E18755" i="1" s="1"/>
  <c r="C18755" i="1"/>
  <c r="D18755" i="1"/>
  <c r="B18756" i="1"/>
  <c r="C18756" i="1"/>
  <c r="E18756" i="1" s="1"/>
  <c r="D18756" i="1"/>
  <c r="B18757" i="1"/>
  <c r="E18757" i="1" s="1"/>
  <c r="C18757" i="1"/>
  <c r="D18757" i="1"/>
  <c r="B18758" i="1"/>
  <c r="C18758" i="1"/>
  <c r="D18758" i="1"/>
  <c r="B18759" i="1"/>
  <c r="C18759" i="1"/>
  <c r="D18759" i="1"/>
  <c r="E18759" i="1"/>
  <c r="B18760" i="1"/>
  <c r="C18760" i="1"/>
  <c r="D18760" i="1"/>
  <c r="B18761" i="1"/>
  <c r="E18761" i="1" s="1"/>
  <c r="C18761" i="1"/>
  <c r="D18761" i="1"/>
  <c r="B18762" i="1"/>
  <c r="E18762" i="1" s="1"/>
  <c r="C18762" i="1"/>
  <c r="D18762" i="1"/>
  <c r="B18763" i="1"/>
  <c r="C18763" i="1"/>
  <c r="D18763" i="1"/>
  <c r="B18764" i="1"/>
  <c r="C18764" i="1"/>
  <c r="D18764" i="1"/>
  <c r="B18765" i="1"/>
  <c r="E18765" i="1" s="1"/>
  <c r="C18765" i="1"/>
  <c r="D18765" i="1"/>
  <c r="B18766" i="1"/>
  <c r="C18766" i="1"/>
  <c r="D18766" i="1"/>
  <c r="B18767" i="1"/>
  <c r="C18767" i="1"/>
  <c r="D18767" i="1"/>
  <c r="B18768" i="1"/>
  <c r="C18768" i="1"/>
  <c r="E18768" i="1" s="1"/>
  <c r="D18768" i="1"/>
  <c r="B18769" i="1"/>
  <c r="E18769" i="1" s="1"/>
  <c r="C18769" i="1"/>
  <c r="D18769" i="1"/>
  <c r="B18770" i="1"/>
  <c r="C18770" i="1"/>
  <c r="D18770" i="1"/>
  <c r="B18771" i="1"/>
  <c r="C18771" i="1"/>
  <c r="D18771" i="1"/>
  <c r="B18772" i="1"/>
  <c r="E18772" i="1" s="1"/>
  <c r="C18772" i="1"/>
  <c r="D18772" i="1"/>
  <c r="B18773" i="1"/>
  <c r="C18773" i="1"/>
  <c r="E18773" i="1" s="1"/>
  <c r="D18773" i="1"/>
  <c r="B18774" i="1"/>
  <c r="C18774" i="1"/>
  <c r="D18774" i="1"/>
  <c r="B18775" i="1"/>
  <c r="E18775" i="1" s="1"/>
  <c r="C18775" i="1"/>
  <c r="D18775" i="1"/>
  <c r="B18776" i="1"/>
  <c r="C18776" i="1"/>
  <c r="D18776" i="1"/>
  <c r="B18777" i="1"/>
  <c r="C18777" i="1"/>
  <c r="D18777" i="1"/>
  <c r="B18778" i="1"/>
  <c r="C18778" i="1"/>
  <c r="D18778" i="1"/>
  <c r="B18779" i="1"/>
  <c r="C18779" i="1"/>
  <c r="D18779" i="1"/>
  <c r="B18780" i="1"/>
  <c r="C18780" i="1"/>
  <c r="D18780" i="1"/>
  <c r="B18781" i="1"/>
  <c r="C18781" i="1"/>
  <c r="E18781" i="1" s="1"/>
  <c r="D18781" i="1"/>
  <c r="B18782" i="1"/>
  <c r="C18782" i="1"/>
  <c r="D18782" i="1"/>
  <c r="B18783" i="1"/>
  <c r="C18783" i="1"/>
  <c r="D18783" i="1"/>
  <c r="E18783" i="1"/>
  <c r="B18784" i="1"/>
  <c r="C18784" i="1"/>
  <c r="E18784" i="1" s="1"/>
  <c r="D18784" i="1"/>
  <c r="B18785" i="1"/>
  <c r="C18785" i="1"/>
  <c r="D18785" i="1"/>
  <c r="B18786" i="1"/>
  <c r="E18786" i="1" s="1"/>
  <c r="C18786" i="1"/>
  <c r="D18786" i="1"/>
  <c r="B18787" i="1"/>
  <c r="C18787" i="1"/>
  <c r="D18787" i="1"/>
  <c r="B18788" i="1"/>
  <c r="C18788" i="1"/>
  <c r="E18788" i="1" s="1"/>
  <c r="D18788" i="1"/>
  <c r="B18789" i="1"/>
  <c r="E18789" i="1" s="1"/>
  <c r="C18789" i="1"/>
  <c r="D18789" i="1"/>
  <c r="B18790" i="1"/>
  <c r="C18790" i="1"/>
  <c r="D18790" i="1"/>
  <c r="B18791" i="1"/>
  <c r="C18791" i="1"/>
  <c r="D18791" i="1"/>
  <c r="E18791" i="1"/>
  <c r="B18792" i="1"/>
  <c r="C18792" i="1"/>
  <c r="D18792" i="1"/>
  <c r="B18793" i="1"/>
  <c r="C18793" i="1"/>
  <c r="D18793" i="1"/>
  <c r="B18794" i="1"/>
  <c r="C18794" i="1"/>
  <c r="D18794" i="1"/>
  <c r="B18795" i="1"/>
  <c r="C18795" i="1"/>
  <c r="D18795" i="1"/>
  <c r="B18796" i="1"/>
  <c r="C18796" i="1"/>
  <c r="D18796" i="1"/>
  <c r="B18797" i="1"/>
  <c r="C18797" i="1"/>
  <c r="D18797" i="1"/>
  <c r="B18798" i="1"/>
  <c r="C18798" i="1"/>
  <c r="D18798" i="1"/>
  <c r="B18799" i="1"/>
  <c r="C18799" i="1"/>
  <c r="D18799" i="1"/>
  <c r="B18800" i="1"/>
  <c r="C18800" i="1"/>
  <c r="D18800" i="1"/>
  <c r="E18800" i="1"/>
  <c r="B18801" i="1"/>
  <c r="C18801" i="1"/>
  <c r="D18801" i="1"/>
  <c r="E18801" i="1"/>
  <c r="B18802" i="1"/>
  <c r="C18802" i="1"/>
  <c r="D18802" i="1"/>
  <c r="B18803" i="1"/>
  <c r="C18803" i="1"/>
  <c r="D18803" i="1"/>
  <c r="E18803" i="1"/>
  <c r="B18804" i="1"/>
  <c r="C18804" i="1"/>
  <c r="D18804" i="1"/>
  <c r="B18805" i="1"/>
  <c r="C18805" i="1"/>
  <c r="D18805" i="1"/>
  <c r="B18806" i="1"/>
  <c r="C18806" i="1"/>
  <c r="D18806" i="1"/>
  <c r="B18807" i="1"/>
  <c r="E18807" i="1" s="1"/>
  <c r="C18807" i="1"/>
  <c r="D18807" i="1"/>
  <c r="B18808" i="1"/>
  <c r="C18808" i="1"/>
  <c r="D18808" i="1"/>
  <c r="E18808" i="1"/>
  <c r="B18809" i="1"/>
  <c r="C18809" i="1"/>
  <c r="D18809" i="1"/>
  <c r="B18810" i="1"/>
  <c r="C18810" i="1"/>
  <c r="D18810" i="1"/>
  <c r="B18811" i="1"/>
  <c r="C18811" i="1"/>
  <c r="D18811" i="1"/>
  <c r="B18812" i="1"/>
  <c r="C18812" i="1"/>
  <c r="D18812" i="1"/>
  <c r="B18813" i="1"/>
  <c r="C18813" i="1"/>
  <c r="D18813" i="1"/>
  <c r="E18813" i="1" s="1"/>
  <c r="B18814" i="1"/>
  <c r="C18814" i="1"/>
  <c r="D18814" i="1"/>
  <c r="B18815" i="1"/>
  <c r="C18815" i="1"/>
  <c r="D18815" i="1"/>
  <c r="B18816" i="1"/>
  <c r="C18816" i="1"/>
  <c r="D18816" i="1"/>
  <c r="E18816" i="1"/>
  <c r="B18817" i="1"/>
  <c r="C18817" i="1"/>
  <c r="D18817" i="1"/>
  <c r="B18818" i="1"/>
  <c r="C18818" i="1"/>
  <c r="D18818" i="1"/>
  <c r="B18819" i="1"/>
  <c r="E18819" i="1" s="1"/>
  <c r="C18819" i="1"/>
  <c r="D18819" i="1"/>
  <c r="B18820" i="1"/>
  <c r="C18820" i="1"/>
  <c r="D18820" i="1"/>
  <c r="B18821" i="1"/>
  <c r="C18821" i="1"/>
  <c r="D18821" i="1"/>
  <c r="E18821" i="1"/>
  <c r="B18822" i="1"/>
  <c r="C18822" i="1"/>
  <c r="D18822" i="1"/>
  <c r="B18823" i="1"/>
  <c r="C18823" i="1"/>
  <c r="D18823" i="1"/>
  <c r="E18823" i="1"/>
  <c r="B18824" i="1"/>
  <c r="C18824" i="1"/>
  <c r="D18824" i="1"/>
  <c r="B18825" i="1"/>
  <c r="C18825" i="1"/>
  <c r="D18825" i="1"/>
  <c r="E18825" i="1"/>
  <c r="B18826" i="1"/>
  <c r="C18826" i="1"/>
  <c r="D18826" i="1"/>
  <c r="B18827" i="1"/>
  <c r="C18827" i="1"/>
  <c r="D18827" i="1"/>
  <c r="B18828" i="1"/>
  <c r="C18828" i="1"/>
  <c r="D18828" i="1"/>
  <c r="B18829" i="1"/>
  <c r="E18829" i="1" s="1"/>
  <c r="C18829" i="1"/>
  <c r="D18829" i="1"/>
  <c r="B18830" i="1"/>
  <c r="C18830" i="1"/>
  <c r="D18830" i="1"/>
  <c r="B18831" i="1"/>
  <c r="C18831" i="1"/>
  <c r="D18831" i="1"/>
  <c r="E18831" i="1"/>
  <c r="B18832" i="1"/>
  <c r="C18832" i="1"/>
  <c r="D18832" i="1"/>
  <c r="B18833" i="1"/>
  <c r="C18833" i="1"/>
  <c r="D18833" i="1"/>
  <c r="B18834" i="1"/>
  <c r="C18834" i="1"/>
  <c r="D18834" i="1"/>
  <c r="B18835" i="1"/>
  <c r="C18835" i="1"/>
  <c r="D18835" i="1"/>
  <c r="B18836" i="1"/>
  <c r="C18836" i="1"/>
  <c r="D18836" i="1"/>
  <c r="E18836" i="1" s="1"/>
  <c r="B18837" i="1"/>
  <c r="C18837" i="1"/>
  <c r="D18837" i="1"/>
  <c r="B18838" i="1"/>
  <c r="C18838" i="1"/>
  <c r="D18838" i="1"/>
  <c r="B18839" i="1"/>
  <c r="E18839" i="1" s="1"/>
  <c r="C18839" i="1"/>
  <c r="D18839" i="1"/>
  <c r="B18840" i="1"/>
  <c r="C18840" i="1"/>
  <c r="E18840" i="1" s="1"/>
  <c r="D18840" i="1"/>
  <c r="B18841" i="1"/>
  <c r="C18841" i="1"/>
  <c r="D18841" i="1"/>
  <c r="B18842" i="1"/>
  <c r="E18842" i="1" s="1"/>
  <c r="C18842" i="1"/>
  <c r="D18842" i="1"/>
  <c r="B18843" i="1"/>
  <c r="E18843" i="1" s="1"/>
  <c r="C18843" i="1"/>
  <c r="D18843" i="1"/>
  <c r="B18844" i="1"/>
  <c r="C18844" i="1"/>
  <c r="D18844" i="1"/>
  <c r="B18845" i="1"/>
  <c r="C18845" i="1"/>
  <c r="D18845" i="1"/>
  <c r="B18846" i="1"/>
  <c r="C18846" i="1"/>
  <c r="D18846" i="1"/>
  <c r="B18847" i="1"/>
  <c r="C18847" i="1"/>
  <c r="D18847" i="1"/>
  <c r="B18848" i="1"/>
  <c r="C18848" i="1"/>
  <c r="D18848" i="1"/>
  <c r="E18848" i="1"/>
  <c r="B18849" i="1"/>
  <c r="C18849" i="1"/>
  <c r="D18849" i="1"/>
  <c r="B18850" i="1"/>
  <c r="C18850" i="1"/>
  <c r="D18850" i="1"/>
  <c r="B18851" i="1"/>
  <c r="C18851" i="1"/>
  <c r="E18851" i="1" s="1"/>
  <c r="D18851" i="1"/>
  <c r="B18852" i="1"/>
  <c r="C18852" i="1"/>
  <c r="D18852" i="1"/>
  <c r="B18853" i="1"/>
  <c r="C18853" i="1"/>
  <c r="D18853" i="1"/>
  <c r="B18854" i="1"/>
  <c r="C18854" i="1"/>
  <c r="D18854" i="1"/>
  <c r="B18855" i="1"/>
  <c r="C18855" i="1"/>
  <c r="D18855" i="1"/>
  <c r="E18855" i="1"/>
  <c r="B18856" i="1"/>
  <c r="C18856" i="1"/>
  <c r="E18856" i="1" s="1"/>
  <c r="D18856" i="1"/>
  <c r="B18857" i="1"/>
  <c r="C18857" i="1"/>
  <c r="D18857" i="1"/>
  <c r="B18858" i="1"/>
  <c r="E18858" i="1" s="1"/>
  <c r="C18858" i="1"/>
  <c r="D18858" i="1"/>
  <c r="B18859" i="1"/>
  <c r="C18859" i="1"/>
  <c r="D18859" i="1"/>
  <c r="B18860" i="1"/>
  <c r="C18860" i="1"/>
  <c r="D18860" i="1"/>
  <c r="E18860" i="1" s="1"/>
  <c r="B18861" i="1"/>
  <c r="C18861" i="1"/>
  <c r="D18861" i="1"/>
  <c r="B18862" i="1"/>
  <c r="E18862" i="1" s="1"/>
  <c r="C18862" i="1"/>
  <c r="D18862" i="1"/>
  <c r="B18863" i="1"/>
  <c r="C18863" i="1"/>
  <c r="D18863" i="1"/>
  <c r="B18864" i="1"/>
  <c r="C18864" i="1"/>
  <c r="D18864" i="1"/>
  <c r="E18864" i="1" s="1"/>
  <c r="B18865" i="1"/>
  <c r="C18865" i="1"/>
  <c r="D18865" i="1"/>
  <c r="B18866" i="1"/>
  <c r="C18866" i="1"/>
  <c r="D18866" i="1"/>
  <c r="B18867" i="1"/>
  <c r="E18867" i="1" s="1"/>
  <c r="C18867" i="1"/>
  <c r="D18867" i="1"/>
  <c r="B18868" i="1"/>
  <c r="C18868" i="1"/>
  <c r="D18868" i="1"/>
  <c r="E18868" i="1" s="1"/>
  <c r="B18869" i="1"/>
  <c r="C18869" i="1"/>
  <c r="D18869" i="1"/>
  <c r="B18870" i="1"/>
  <c r="C18870" i="1"/>
  <c r="D18870" i="1"/>
  <c r="B18871" i="1"/>
  <c r="E18871" i="1" s="1"/>
  <c r="C18871" i="1"/>
  <c r="D18871" i="1"/>
  <c r="B18872" i="1"/>
  <c r="C18872" i="1"/>
  <c r="D18872" i="1"/>
  <c r="B18873" i="1"/>
  <c r="C18873" i="1"/>
  <c r="D18873" i="1"/>
  <c r="E18873" i="1" s="1"/>
  <c r="B18874" i="1"/>
  <c r="C18874" i="1"/>
  <c r="D18874" i="1"/>
  <c r="B18875" i="1"/>
  <c r="C18875" i="1"/>
  <c r="D18875" i="1"/>
  <c r="B18876" i="1"/>
  <c r="C18876" i="1"/>
  <c r="D18876" i="1"/>
  <c r="B18877" i="1"/>
  <c r="C18877" i="1"/>
  <c r="E18877" i="1" s="1"/>
  <c r="D18877" i="1"/>
  <c r="B18878" i="1"/>
  <c r="C18878" i="1"/>
  <c r="D18878" i="1"/>
  <c r="B18879" i="1"/>
  <c r="E18879" i="1" s="1"/>
  <c r="C18879" i="1"/>
  <c r="D18879" i="1"/>
  <c r="B18880" i="1"/>
  <c r="E18880" i="1" s="1"/>
  <c r="C18880" i="1"/>
  <c r="D18880" i="1"/>
  <c r="B18881" i="1"/>
  <c r="C18881" i="1"/>
  <c r="D18881" i="1"/>
  <c r="B18882" i="1"/>
  <c r="C18882" i="1"/>
  <c r="D18882" i="1"/>
  <c r="B18883" i="1"/>
  <c r="C18883" i="1"/>
  <c r="D18883" i="1"/>
  <c r="E18883" i="1" s="1"/>
  <c r="B18884" i="1"/>
  <c r="C18884" i="1"/>
  <c r="D18884" i="1"/>
  <c r="B18885" i="1"/>
  <c r="E18885" i="1" s="1"/>
  <c r="C18885" i="1"/>
  <c r="D18885" i="1"/>
  <c r="B18886" i="1"/>
  <c r="C18886" i="1"/>
  <c r="D18886" i="1"/>
  <c r="B18887" i="1"/>
  <c r="C18887" i="1"/>
  <c r="D18887" i="1"/>
  <c r="B18888" i="1"/>
  <c r="C18888" i="1"/>
  <c r="D18888" i="1"/>
  <c r="B18889" i="1"/>
  <c r="E18889" i="1" s="1"/>
  <c r="C18889" i="1"/>
  <c r="D18889" i="1"/>
  <c r="B18890" i="1"/>
  <c r="C18890" i="1"/>
  <c r="D18890" i="1"/>
  <c r="B18891" i="1"/>
  <c r="C18891" i="1"/>
  <c r="D18891" i="1"/>
  <c r="B18892" i="1"/>
  <c r="C18892" i="1"/>
  <c r="D18892" i="1"/>
  <c r="B18893" i="1"/>
  <c r="C18893" i="1"/>
  <c r="D18893" i="1"/>
  <c r="B18894" i="1"/>
  <c r="C18894" i="1"/>
  <c r="D18894" i="1"/>
  <c r="B18895" i="1"/>
  <c r="C18895" i="1"/>
  <c r="D18895" i="1"/>
  <c r="B18896" i="1"/>
  <c r="C18896" i="1"/>
  <c r="D18896" i="1"/>
  <c r="B18897" i="1"/>
  <c r="C18897" i="1"/>
  <c r="D18897" i="1"/>
  <c r="B18898" i="1"/>
  <c r="C18898" i="1"/>
  <c r="D18898" i="1"/>
  <c r="B18899" i="1"/>
  <c r="C18899" i="1"/>
  <c r="D18899" i="1"/>
  <c r="B18900" i="1"/>
  <c r="C18900" i="1"/>
  <c r="D18900" i="1"/>
  <c r="E18900" i="1" s="1"/>
  <c r="B18901" i="1"/>
  <c r="C18901" i="1"/>
  <c r="D18901" i="1"/>
  <c r="B18902" i="1"/>
  <c r="C18902" i="1"/>
  <c r="D18902" i="1"/>
  <c r="B18903" i="1"/>
  <c r="C18903" i="1"/>
  <c r="D18903" i="1"/>
  <c r="B18904" i="1"/>
  <c r="C18904" i="1"/>
  <c r="E18904" i="1" s="1"/>
  <c r="D18904" i="1"/>
  <c r="B18905" i="1"/>
  <c r="C18905" i="1"/>
  <c r="D18905" i="1"/>
  <c r="B18906" i="1"/>
  <c r="E18906" i="1" s="1"/>
  <c r="C18906" i="1"/>
  <c r="D18906" i="1"/>
  <c r="B18907" i="1"/>
  <c r="E18907" i="1" s="1"/>
  <c r="C18907" i="1"/>
  <c r="D18907" i="1"/>
  <c r="B18908" i="1"/>
  <c r="C18908" i="1"/>
  <c r="D18908" i="1"/>
  <c r="E18908" i="1" s="1"/>
  <c r="B18909" i="1"/>
  <c r="E18909" i="1" s="1"/>
  <c r="C18909" i="1"/>
  <c r="D18909" i="1"/>
  <c r="B18910" i="1"/>
  <c r="C18910" i="1"/>
  <c r="D18910" i="1"/>
  <c r="B18911" i="1"/>
  <c r="E18911" i="1" s="1"/>
  <c r="C18911" i="1"/>
  <c r="D18911" i="1"/>
  <c r="B18912" i="1"/>
  <c r="C18912" i="1"/>
  <c r="D18912" i="1"/>
  <c r="B18913" i="1"/>
  <c r="C18913" i="1"/>
  <c r="D18913" i="1"/>
  <c r="B18914" i="1"/>
  <c r="E18914" i="1" s="1"/>
  <c r="C18914" i="1"/>
  <c r="D18914" i="1"/>
  <c r="B18915" i="1"/>
  <c r="C18915" i="1"/>
  <c r="D18915" i="1"/>
  <c r="E18915" i="1"/>
  <c r="B18916" i="1"/>
  <c r="C18916" i="1"/>
  <c r="D18916" i="1"/>
  <c r="B18917" i="1"/>
  <c r="E18917" i="1" s="1"/>
  <c r="C18917" i="1"/>
  <c r="D18917" i="1"/>
  <c r="B18918" i="1"/>
  <c r="C18918" i="1"/>
  <c r="D18918" i="1"/>
  <c r="B18919" i="1"/>
  <c r="E18919" i="1" s="1"/>
  <c r="C18919" i="1"/>
  <c r="D18919" i="1"/>
  <c r="B18920" i="1"/>
  <c r="C18920" i="1"/>
  <c r="D18920" i="1"/>
  <c r="E18920" i="1"/>
  <c r="B18921" i="1"/>
  <c r="C18921" i="1"/>
  <c r="D18921" i="1"/>
  <c r="B18922" i="1"/>
  <c r="C18922" i="1"/>
  <c r="D18922" i="1"/>
  <c r="B18923" i="1"/>
  <c r="C18923" i="1"/>
  <c r="D18923" i="1"/>
  <c r="B18924" i="1"/>
  <c r="C18924" i="1"/>
  <c r="D18924" i="1"/>
  <c r="B18925" i="1"/>
  <c r="C18925" i="1"/>
  <c r="D18925" i="1"/>
  <c r="B18926" i="1"/>
  <c r="E18926" i="1" s="1"/>
  <c r="C18926" i="1"/>
  <c r="D18926" i="1"/>
  <c r="B18927" i="1"/>
  <c r="E18927" i="1" s="1"/>
  <c r="C18927" i="1"/>
  <c r="D18927" i="1"/>
  <c r="B18928" i="1"/>
  <c r="C18928" i="1"/>
  <c r="D18928" i="1"/>
  <c r="E18928" i="1"/>
  <c r="B18929" i="1"/>
  <c r="E18929" i="1" s="1"/>
  <c r="C18929" i="1"/>
  <c r="D18929" i="1"/>
  <c r="B18930" i="1"/>
  <c r="C18930" i="1"/>
  <c r="D18930" i="1"/>
  <c r="B18931" i="1"/>
  <c r="E18931" i="1" s="1"/>
  <c r="C18931" i="1"/>
  <c r="D18931" i="1"/>
  <c r="B18932" i="1"/>
  <c r="C18932" i="1"/>
  <c r="D18932" i="1"/>
  <c r="B18933" i="1"/>
  <c r="C18933" i="1"/>
  <c r="D18933" i="1"/>
  <c r="B18934" i="1"/>
  <c r="E18934" i="1" s="1"/>
  <c r="C18934" i="1"/>
  <c r="D18934" i="1"/>
  <c r="B18935" i="1"/>
  <c r="C18935" i="1"/>
  <c r="D18935" i="1"/>
  <c r="B18936" i="1"/>
  <c r="C18936" i="1"/>
  <c r="E18936" i="1" s="1"/>
  <c r="D18936" i="1"/>
  <c r="B18937" i="1"/>
  <c r="C18937" i="1"/>
  <c r="E18937" i="1" s="1"/>
  <c r="D18937" i="1"/>
  <c r="B18938" i="1"/>
  <c r="C18938" i="1"/>
  <c r="D18938" i="1"/>
  <c r="B18939" i="1"/>
  <c r="C18939" i="1"/>
  <c r="D18939" i="1"/>
  <c r="B18940" i="1"/>
  <c r="C18940" i="1"/>
  <c r="D18940" i="1"/>
  <c r="B18941" i="1"/>
  <c r="C18941" i="1"/>
  <c r="D18941" i="1"/>
  <c r="B18942" i="1"/>
  <c r="C18942" i="1"/>
  <c r="D18942" i="1"/>
  <c r="B18943" i="1"/>
  <c r="C18943" i="1"/>
  <c r="D18943" i="1"/>
  <c r="B18944" i="1"/>
  <c r="C18944" i="1"/>
  <c r="D18944" i="1"/>
  <c r="E18944" i="1"/>
  <c r="B18945" i="1"/>
  <c r="C18945" i="1"/>
  <c r="D18945" i="1"/>
  <c r="B18946" i="1"/>
  <c r="C18946" i="1"/>
  <c r="D18946" i="1"/>
  <c r="B18947" i="1"/>
  <c r="C18947" i="1"/>
  <c r="D18947" i="1"/>
  <c r="B18948" i="1"/>
  <c r="C18948" i="1"/>
  <c r="D18948" i="1"/>
  <c r="B18949" i="1"/>
  <c r="E18949" i="1" s="1"/>
  <c r="C18949" i="1"/>
  <c r="D18949" i="1"/>
  <c r="B18950" i="1"/>
  <c r="E18950" i="1" s="1"/>
  <c r="C18950" i="1"/>
  <c r="D18950" i="1"/>
  <c r="B18951" i="1"/>
  <c r="C18951" i="1"/>
  <c r="D18951" i="1"/>
  <c r="E18951" i="1"/>
  <c r="B18952" i="1"/>
  <c r="C18952" i="1"/>
  <c r="D18952" i="1"/>
  <c r="B18953" i="1"/>
  <c r="C18953" i="1"/>
  <c r="D18953" i="1"/>
  <c r="B18954" i="1"/>
  <c r="E18954" i="1" s="1"/>
  <c r="C18954" i="1"/>
  <c r="D18954" i="1"/>
  <c r="B18955" i="1"/>
  <c r="E18955" i="1" s="1"/>
  <c r="C18955" i="1"/>
  <c r="D18955" i="1"/>
  <c r="B18956" i="1"/>
  <c r="C18956" i="1"/>
  <c r="D18956" i="1"/>
  <c r="B18957" i="1"/>
  <c r="E18957" i="1" s="1"/>
  <c r="C18957" i="1"/>
  <c r="D18957" i="1"/>
  <c r="B18958" i="1"/>
  <c r="C18958" i="1"/>
  <c r="D18958" i="1"/>
  <c r="B18959" i="1"/>
  <c r="C18959" i="1"/>
  <c r="D18959" i="1"/>
  <c r="B18960" i="1"/>
  <c r="C18960" i="1"/>
  <c r="E18960" i="1" s="1"/>
  <c r="D18960" i="1"/>
  <c r="B18961" i="1"/>
  <c r="C18961" i="1"/>
  <c r="D18961" i="1"/>
  <c r="B18962" i="1"/>
  <c r="C18962" i="1"/>
  <c r="D18962" i="1"/>
  <c r="B18963" i="1"/>
  <c r="E18963" i="1" s="1"/>
  <c r="C18963" i="1"/>
  <c r="D18963" i="1"/>
  <c r="B18964" i="1"/>
  <c r="C18964" i="1"/>
  <c r="E18964" i="1" s="1"/>
  <c r="D18964" i="1"/>
  <c r="B18965" i="1"/>
  <c r="C18965" i="1"/>
  <c r="E18965" i="1" s="1"/>
  <c r="D18965" i="1"/>
  <c r="B18966" i="1"/>
  <c r="C18966" i="1"/>
  <c r="D18966" i="1"/>
  <c r="B18967" i="1"/>
  <c r="C18967" i="1"/>
  <c r="D18967" i="1"/>
  <c r="B18968" i="1"/>
  <c r="C18968" i="1"/>
  <c r="D18968" i="1"/>
  <c r="B18969" i="1"/>
  <c r="C18969" i="1"/>
  <c r="D18969" i="1"/>
  <c r="B18970" i="1"/>
  <c r="C18970" i="1"/>
  <c r="D18970" i="1"/>
  <c r="B18971" i="1"/>
  <c r="C18971" i="1"/>
  <c r="D18971" i="1"/>
  <c r="B18972" i="1"/>
  <c r="C18972" i="1"/>
  <c r="D18972" i="1"/>
  <c r="B18973" i="1"/>
  <c r="C18973" i="1"/>
  <c r="D18973" i="1"/>
  <c r="B18974" i="1"/>
  <c r="C18974" i="1"/>
  <c r="D18974" i="1"/>
  <c r="B18975" i="1"/>
  <c r="C18975" i="1"/>
  <c r="D18975" i="1"/>
  <c r="E18975" i="1"/>
  <c r="B18976" i="1"/>
  <c r="C18976" i="1"/>
  <c r="D18976" i="1"/>
  <c r="B18977" i="1"/>
  <c r="C18977" i="1"/>
  <c r="D18977" i="1"/>
  <c r="B18978" i="1"/>
  <c r="C18978" i="1"/>
  <c r="D18978" i="1"/>
  <c r="B18979" i="1"/>
  <c r="C18979" i="1"/>
  <c r="D18979" i="1"/>
  <c r="E18979" i="1"/>
  <c r="B18980" i="1"/>
  <c r="C18980" i="1"/>
  <c r="D18980" i="1"/>
  <c r="B18981" i="1"/>
  <c r="C18981" i="1"/>
  <c r="D18981" i="1"/>
  <c r="B18982" i="1"/>
  <c r="C18982" i="1"/>
  <c r="D18982" i="1"/>
  <c r="B18983" i="1"/>
  <c r="C18983" i="1"/>
  <c r="E18983" i="1" s="1"/>
  <c r="D18983" i="1"/>
  <c r="B18984" i="1"/>
  <c r="E18984" i="1" s="1"/>
  <c r="C18984" i="1"/>
  <c r="D18984" i="1"/>
  <c r="B18985" i="1"/>
  <c r="C18985" i="1"/>
  <c r="D18985" i="1"/>
  <c r="B18986" i="1"/>
  <c r="C18986" i="1"/>
  <c r="D18986" i="1"/>
  <c r="B18987" i="1"/>
  <c r="C18987" i="1"/>
  <c r="D18987" i="1"/>
  <c r="B18988" i="1"/>
  <c r="C18988" i="1"/>
  <c r="D18988" i="1"/>
  <c r="B18989" i="1"/>
  <c r="C18989" i="1"/>
  <c r="E18989" i="1" s="1"/>
  <c r="D18989" i="1"/>
  <c r="B18990" i="1"/>
  <c r="C18990" i="1"/>
  <c r="D18990" i="1"/>
  <c r="B18991" i="1"/>
  <c r="C18991" i="1"/>
  <c r="D18991" i="1"/>
  <c r="E18991" i="1" s="1"/>
  <c r="B18992" i="1"/>
  <c r="C18992" i="1"/>
  <c r="D18992" i="1"/>
  <c r="B18993" i="1"/>
  <c r="C18993" i="1"/>
  <c r="D18993" i="1"/>
  <c r="E18993" i="1"/>
  <c r="B18994" i="1"/>
  <c r="C18994" i="1"/>
  <c r="D18994" i="1"/>
  <c r="B18995" i="1"/>
  <c r="C18995" i="1"/>
  <c r="E18995" i="1" s="1"/>
  <c r="D18995" i="1"/>
  <c r="B18996" i="1"/>
  <c r="C18996" i="1"/>
  <c r="D18996" i="1"/>
  <c r="B18997" i="1"/>
  <c r="C18997" i="1"/>
  <c r="D18997" i="1"/>
  <c r="B18998" i="1"/>
  <c r="C18998" i="1"/>
  <c r="E18998" i="1" s="1"/>
  <c r="D18998" i="1"/>
  <c r="B18999" i="1"/>
  <c r="E18999" i="1" s="1"/>
  <c r="C18999" i="1"/>
  <c r="D18999" i="1"/>
  <c r="B19000" i="1"/>
  <c r="C19000" i="1"/>
  <c r="D19000" i="1"/>
  <c r="B19001" i="1"/>
  <c r="E19001" i="1" s="1"/>
  <c r="C19001" i="1"/>
  <c r="D19001" i="1"/>
  <c r="B19002" i="1"/>
  <c r="C19002" i="1"/>
  <c r="D19002" i="1"/>
  <c r="B19003" i="1"/>
  <c r="C19003" i="1"/>
  <c r="D19003" i="1"/>
  <c r="B19004" i="1"/>
  <c r="C19004" i="1"/>
  <c r="D19004" i="1"/>
  <c r="B19005" i="1"/>
  <c r="C19005" i="1"/>
  <c r="D19005" i="1"/>
  <c r="B19006" i="1"/>
  <c r="C19006" i="1"/>
  <c r="E19006" i="1" s="1"/>
  <c r="D19006" i="1"/>
  <c r="B19007" i="1"/>
  <c r="E19007" i="1" s="1"/>
  <c r="C19007" i="1"/>
  <c r="D19007" i="1"/>
  <c r="B19008" i="1"/>
  <c r="E19008" i="1" s="1"/>
  <c r="C19008" i="1"/>
  <c r="D19008" i="1"/>
  <c r="B19009" i="1"/>
  <c r="C19009" i="1"/>
  <c r="D19009" i="1"/>
  <c r="B19010" i="1"/>
  <c r="C19010" i="1"/>
  <c r="D19010" i="1"/>
  <c r="B19011" i="1"/>
  <c r="C19011" i="1"/>
  <c r="D19011" i="1"/>
  <c r="E19011" i="1" s="1"/>
  <c r="B19012" i="1"/>
  <c r="C19012" i="1"/>
  <c r="D19012" i="1"/>
  <c r="B19013" i="1"/>
  <c r="E19013" i="1" s="1"/>
  <c r="C19013" i="1"/>
  <c r="D19013" i="1"/>
  <c r="B19014" i="1"/>
  <c r="C19014" i="1"/>
  <c r="D19014" i="1"/>
  <c r="B19015" i="1"/>
  <c r="C19015" i="1"/>
  <c r="D19015" i="1"/>
  <c r="B19016" i="1"/>
  <c r="C19016" i="1"/>
  <c r="D19016" i="1"/>
  <c r="B19017" i="1"/>
  <c r="C19017" i="1"/>
  <c r="D19017" i="1"/>
  <c r="B19018" i="1"/>
  <c r="C19018" i="1"/>
  <c r="D19018" i="1"/>
  <c r="B19019" i="1"/>
  <c r="E19019" i="1" s="1"/>
  <c r="C19019" i="1"/>
  <c r="D19019" i="1"/>
  <c r="B19020" i="1"/>
  <c r="C19020" i="1"/>
  <c r="D19020" i="1"/>
  <c r="B19021" i="1"/>
  <c r="C19021" i="1"/>
  <c r="D19021" i="1"/>
  <c r="E19021" i="1"/>
  <c r="B19022" i="1"/>
  <c r="C19022" i="1"/>
  <c r="E19022" i="1" s="1"/>
  <c r="D19022" i="1"/>
  <c r="B19023" i="1"/>
  <c r="C19023" i="1"/>
  <c r="D19023" i="1"/>
  <c r="E19023" i="1"/>
  <c r="B19024" i="1"/>
  <c r="C19024" i="1"/>
  <c r="D19024" i="1"/>
  <c r="B19025" i="1"/>
  <c r="C19025" i="1"/>
  <c r="E19025" i="1" s="1"/>
  <c r="D19025" i="1"/>
  <c r="B19026" i="1"/>
  <c r="C19026" i="1"/>
  <c r="D19026" i="1"/>
  <c r="B19027" i="1"/>
  <c r="C19027" i="1"/>
  <c r="E19027" i="1" s="1"/>
  <c r="D19027" i="1"/>
  <c r="B19028" i="1"/>
  <c r="C19028" i="1"/>
  <c r="D19028" i="1"/>
  <c r="B19029" i="1"/>
  <c r="C19029" i="1"/>
  <c r="D19029" i="1"/>
  <c r="B19030" i="1"/>
  <c r="C19030" i="1"/>
  <c r="E19030" i="1" s="1"/>
  <c r="D19030" i="1"/>
  <c r="B19031" i="1"/>
  <c r="C19031" i="1"/>
  <c r="D19031" i="1"/>
  <c r="B19032" i="1"/>
  <c r="C19032" i="1"/>
  <c r="D19032" i="1"/>
  <c r="B19033" i="1"/>
  <c r="E19033" i="1" s="1"/>
  <c r="C19033" i="1"/>
  <c r="D19033" i="1"/>
  <c r="B19034" i="1"/>
  <c r="C19034" i="1"/>
  <c r="D19034" i="1"/>
  <c r="B19035" i="1"/>
  <c r="C19035" i="1"/>
  <c r="D19035" i="1"/>
  <c r="B19036" i="1"/>
  <c r="C19036" i="1"/>
  <c r="D19036" i="1"/>
  <c r="B19037" i="1"/>
  <c r="E19037" i="1" s="1"/>
  <c r="C19037" i="1"/>
  <c r="D19037" i="1"/>
  <c r="B19038" i="1"/>
  <c r="C19038" i="1"/>
  <c r="E19038" i="1" s="1"/>
  <c r="D19038" i="1"/>
  <c r="B19039" i="1"/>
  <c r="C19039" i="1"/>
  <c r="D19039" i="1"/>
  <c r="B19040" i="1"/>
  <c r="C19040" i="1"/>
  <c r="D19040" i="1"/>
  <c r="B19041" i="1"/>
  <c r="E19041" i="1" s="1"/>
  <c r="C19041" i="1"/>
  <c r="D19041" i="1"/>
  <c r="B19042" i="1"/>
  <c r="C19042" i="1"/>
  <c r="D19042" i="1"/>
  <c r="B19043" i="1"/>
  <c r="C19043" i="1"/>
  <c r="D19043" i="1"/>
  <c r="B19044" i="1"/>
  <c r="C19044" i="1"/>
  <c r="D19044" i="1"/>
  <c r="B19045" i="1"/>
  <c r="E19045" i="1" s="1"/>
  <c r="C19045" i="1"/>
  <c r="D19045" i="1"/>
  <c r="B19046" i="1"/>
  <c r="C19046" i="1"/>
  <c r="D19046" i="1"/>
  <c r="B19047" i="1"/>
  <c r="C19047" i="1"/>
  <c r="E19047" i="1" s="1"/>
  <c r="D19047" i="1"/>
  <c r="B19048" i="1"/>
  <c r="C19048" i="1"/>
  <c r="D19048" i="1"/>
  <c r="B19049" i="1"/>
  <c r="C19049" i="1"/>
  <c r="D19049" i="1"/>
  <c r="B19050" i="1"/>
  <c r="C19050" i="1"/>
  <c r="D19050" i="1"/>
  <c r="B19051" i="1"/>
  <c r="C19051" i="1"/>
  <c r="D19051" i="1"/>
  <c r="B19052" i="1"/>
  <c r="C19052" i="1"/>
  <c r="D19052" i="1"/>
  <c r="B19053" i="1"/>
  <c r="C19053" i="1"/>
  <c r="D19053" i="1"/>
  <c r="E19053" i="1"/>
  <c r="B19054" i="1"/>
  <c r="C19054" i="1"/>
  <c r="D19054" i="1"/>
  <c r="B19055" i="1"/>
  <c r="C19055" i="1"/>
  <c r="D19055" i="1"/>
  <c r="E19055" i="1"/>
  <c r="B19056" i="1"/>
  <c r="C19056" i="1"/>
  <c r="D19056" i="1"/>
  <c r="B19057" i="1"/>
  <c r="C19057" i="1"/>
  <c r="E19057" i="1" s="1"/>
  <c r="D19057" i="1"/>
  <c r="B19058" i="1"/>
  <c r="C19058" i="1"/>
  <c r="D19058" i="1"/>
  <c r="B19059" i="1"/>
  <c r="C19059" i="1"/>
  <c r="D19059" i="1"/>
  <c r="E19059" i="1" s="1"/>
  <c r="B19060" i="1"/>
  <c r="C19060" i="1"/>
  <c r="D19060" i="1"/>
  <c r="B19061" i="1"/>
  <c r="C19061" i="1"/>
  <c r="D19061" i="1"/>
  <c r="E19061" i="1"/>
  <c r="B19062" i="1"/>
  <c r="C19062" i="1"/>
  <c r="D19062" i="1"/>
  <c r="B19063" i="1"/>
  <c r="C19063" i="1"/>
  <c r="D19063" i="1"/>
  <c r="B19064" i="1"/>
  <c r="C19064" i="1"/>
  <c r="D19064" i="1"/>
  <c r="B19065" i="1"/>
  <c r="C19065" i="1"/>
  <c r="D19065" i="1"/>
  <c r="B19066" i="1"/>
  <c r="C19066" i="1"/>
  <c r="D19066" i="1"/>
  <c r="B19067" i="1"/>
  <c r="C19067" i="1"/>
  <c r="D19067" i="1"/>
  <c r="B19068" i="1"/>
  <c r="C19068" i="1"/>
  <c r="D19068" i="1"/>
  <c r="B19069" i="1"/>
  <c r="C19069" i="1"/>
  <c r="D19069" i="1"/>
  <c r="B19070" i="1"/>
  <c r="C19070" i="1"/>
  <c r="D19070" i="1"/>
  <c r="B19071" i="1"/>
  <c r="C19071" i="1"/>
  <c r="D19071" i="1"/>
  <c r="B19072" i="1"/>
  <c r="C19072" i="1"/>
  <c r="D19072" i="1"/>
  <c r="B19073" i="1"/>
  <c r="C19073" i="1"/>
  <c r="D19073" i="1"/>
  <c r="B19074" i="1"/>
  <c r="C19074" i="1"/>
  <c r="D19074" i="1"/>
  <c r="E19074" i="1"/>
  <c r="B19075" i="1"/>
  <c r="C19075" i="1"/>
  <c r="D19075" i="1"/>
  <c r="E19075" i="1"/>
  <c r="B19076" i="1"/>
  <c r="C19076" i="1"/>
  <c r="D19076" i="1"/>
  <c r="B19077" i="1"/>
  <c r="C19077" i="1"/>
  <c r="E19077" i="1" s="1"/>
  <c r="D19077" i="1"/>
  <c r="B19078" i="1"/>
  <c r="C19078" i="1"/>
  <c r="D19078" i="1"/>
  <c r="B19079" i="1"/>
  <c r="C19079" i="1"/>
  <c r="D19079" i="1"/>
  <c r="B19080" i="1"/>
  <c r="E19080" i="1" s="1"/>
  <c r="C19080" i="1"/>
  <c r="D19080" i="1"/>
  <c r="B19081" i="1"/>
  <c r="C19081" i="1"/>
  <c r="D19081" i="1"/>
  <c r="B19082" i="1"/>
  <c r="C19082" i="1"/>
  <c r="E19082" i="1" s="1"/>
  <c r="D19082" i="1"/>
  <c r="B19083" i="1"/>
  <c r="C19083" i="1"/>
  <c r="D19083" i="1"/>
  <c r="B19084" i="1"/>
  <c r="C19084" i="1"/>
  <c r="D19084" i="1"/>
  <c r="B19085" i="1"/>
  <c r="C19085" i="1"/>
  <c r="D19085" i="1"/>
  <c r="E19085" i="1" s="1"/>
  <c r="B19086" i="1"/>
  <c r="C19086" i="1"/>
  <c r="D19086" i="1"/>
  <c r="B19087" i="1"/>
  <c r="C19087" i="1"/>
  <c r="D19087" i="1"/>
  <c r="B19088" i="1"/>
  <c r="C19088" i="1"/>
  <c r="D19088" i="1"/>
  <c r="B19089" i="1"/>
  <c r="C19089" i="1"/>
  <c r="D19089" i="1"/>
  <c r="B19090" i="1"/>
  <c r="C19090" i="1"/>
  <c r="D19090" i="1"/>
  <c r="B19091" i="1"/>
  <c r="E19091" i="1" s="1"/>
  <c r="C19091" i="1"/>
  <c r="D19091" i="1"/>
  <c r="B19092" i="1"/>
  <c r="C19092" i="1"/>
  <c r="D19092" i="1"/>
  <c r="B19093" i="1"/>
  <c r="E19093" i="1" s="1"/>
  <c r="C19093" i="1"/>
  <c r="D19093" i="1"/>
  <c r="B19094" i="1"/>
  <c r="C19094" i="1"/>
  <c r="E19094" i="1" s="1"/>
  <c r="D19094" i="1"/>
  <c r="B19095" i="1"/>
  <c r="C19095" i="1"/>
  <c r="D19095" i="1"/>
  <c r="E19095" i="1" s="1"/>
  <c r="B19096" i="1"/>
  <c r="C19096" i="1"/>
  <c r="D19096" i="1"/>
  <c r="B19097" i="1"/>
  <c r="C19097" i="1"/>
  <c r="D19097" i="1"/>
  <c r="B19098" i="1"/>
  <c r="C19098" i="1"/>
  <c r="D19098" i="1"/>
  <c r="B19099" i="1"/>
  <c r="C19099" i="1"/>
  <c r="D19099" i="1"/>
  <c r="B19100" i="1"/>
  <c r="C19100" i="1"/>
  <c r="D19100" i="1"/>
  <c r="B19101" i="1"/>
  <c r="E19101" i="1" s="1"/>
  <c r="C19101" i="1"/>
  <c r="D19101" i="1"/>
  <c r="B19102" i="1"/>
  <c r="C19102" i="1"/>
  <c r="D19102" i="1"/>
  <c r="B19103" i="1"/>
  <c r="C19103" i="1"/>
  <c r="D19103" i="1"/>
  <c r="B19104" i="1"/>
  <c r="C19104" i="1"/>
  <c r="D19104" i="1"/>
  <c r="B19105" i="1"/>
  <c r="C19105" i="1"/>
  <c r="D19105" i="1"/>
  <c r="E19105" i="1"/>
  <c r="B19106" i="1"/>
  <c r="C19106" i="1"/>
  <c r="D19106" i="1"/>
  <c r="B19107" i="1"/>
  <c r="C19107" i="1"/>
  <c r="D19107" i="1"/>
  <c r="B19108" i="1"/>
  <c r="C19108" i="1"/>
  <c r="D19108" i="1"/>
  <c r="B19109" i="1"/>
  <c r="C19109" i="1"/>
  <c r="D19109" i="1"/>
  <c r="B19110" i="1"/>
  <c r="C19110" i="1"/>
  <c r="D19110" i="1"/>
  <c r="E19110" i="1"/>
  <c r="B19111" i="1"/>
  <c r="E19111" i="1" s="1"/>
  <c r="C19111" i="1"/>
  <c r="D19111" i="1"/>
  <c r="B19112" i="1"/>
  <c r="C19112" i="1"/>
  <c r="D19112" i="1"/>
  <c r="B19113" i="1"/>
  <c r="C19113" i="1"/>
  <c r="D19113" i="1"/>
  <c r="B19114" i="1"/>
  <c r="C19114" i="1"/>
  <c r="E19114" i="1" s="1"/>
  <c r="D19114" i="1"/>
  <c r="B19115" i="1"/>
  <c r="C19115" i="1"/>
  <c r="D19115" i="1"/>
  <c r="B19116" i="1"/>
  <c r="E19116" i="1" s="1"/>
  <c r="C19116" i="1"/>
  <c r="D19116" i="1"/>
  <c r="B19117" i="1"/>
  <c r="C19117" i="1"/>
  <c r="D19117" i="1"/>
  <c r="B19118" i="1"/>
  <c r="C19118" i="1"/>
  <c r="E19118" i="1" s="1"/>
  <c r="D19118" i="1"/>
  <c r="B19119" i="1"/>
  <c r="C19119" i="1"/>
  <c r="D19119" i="1"/>
  <c r="E19119" i="1" s="1"/>
  <c r="B19120" i="1"/>
  <c r="C19120" i="1"/>
  <c r="D19120" i="1"/>
  <c r="B19121" i="1"/>
  <c r="E19121" i="1" s="1"/>
  <c r="C19121" i="1"/>
  <c r="D19121" i="1"/>
  <c r="B19122" i="1"/>
  <c r="C19122" i="1"/>
  <c r="D19122" i="1"/>
  <c r="E19122" i="1"/>
  <c r="B19123" i="1"/>
  <c r="E19123" i="1" s="1"/>
  <c r="C19123" i="1"/>
  <c r="D19123" i="1"/>
  <c r="B19124" i="1"/>
  <c r="E19124" i="1" s="1"/>
  <c r="C19124" i="1"/>
  <c r="D19124" i="1"/>
  <c r="B19125" i="1"/>
  <c r="C19125" i="1"/>
  <c r="E19125" i="1" s="1"/>
  <c r="D19125" i="1"/>
  <c r="B19126" i="1"/>
  <c r="C19126" i="1"/>
  <c r="D19126" i="1"/>
  <c r="E19126" i="1" s="1"/>
  <c r="B19127" i="1"/>
  <c r="E19127" i="1" s="1"/>
  <c r="C19127" i="1"/>
  <c r="D19127" i="1"/>
  <c r="B19128" i="1"/>
  <c r="C19128" i="1"/>
  <c r="D19128" i="1"/>
  <c r="B19129" i="1"/>
  <c r="C19129" i="1"/>
  <c r="D19129" i="1"/>
  <c r="B19130" i="1"/>
  <c r="C19130" i="1"/>
  <c r="D19130" i="1"/>
  <c r="B19131" i="1"/>
  <c r="E19131" i="1" s="1"/>
  <c r="C19131" i="1"/>
  <c r="D19131" i="1"/>
  <c r="B19132" i="1"/>
  <c r="C19132" i="1"/>
  <c r="D19132" i="1"/>
  <c r="B19133" i="1"/>
  <c r="C19133" i="1"/>
  <c r="D19133" i="1"/>
  <c r="B19134" i="1"/>
  <c r="C19134" i="1"/>
  <c r="D19134" i="1"/>
  <c r="E19134" i="1" s="1"/>
  <c r="B19135" i="1"/>
  <c r="E19135" i="1" s="1"/>
  <c r="C19135" i="1"/>
  <c r="D19135" i="1"/>
  <c r="B19136" i="1"/>
  <c r="C19136" i="1"/>
  <c r="D19136" i="1"/>
  <c r="B19137" i="1"/>
  <c r="C19137" i="1"/>
  <c r="D19137" i="1"/>
  <c r="B19138" i="1"/>
  <c r="C19138" i="1"/>
  <c r="D19138" i="1"/>
  <c r="E19138" i="1" s="1"/>
  <c r="B19139" i="1"/>
  <c r="C19139" i="1"/>
  <c r="D19139" i="1"/>
  <c r="E19139" i="1" s="1"/>
  <c r="B19140" i="1"/>
  <c r="C19140" i="1"/>
  <c r="D19140" i="1"/>
  <c r="B19141" i="1"/>
  <c r="C19141" i="1"/>
  <c r="D19141" i="1"/>
  <c r="B19142" i="1"/>
  <c r="C19142" i="1"/>
  <c r="E19142" i="1" s="1"/>
  <c r="D19142" i="1"/>
  <c r="B19143" i="1"/>
  <c r="C19143" i="1"/>
  <c r="D19143" i="1"/>
  <c r="B19144" i="1"/>
  <c r="C19144" i="1"/>
  <c r="D19144" i="1"/>
  <c r="B19145" i="1"/>
  <c r="C19145" i="1"/>
  <c r="D19145" i="1"/>
  <c r="B19146" i="1"/>
  <c r="E19146" i="1" s="1"/>
  <c r="C19146" i="1"/>
  <c r="D19146" i="1"/>
  <c r="B19147" i="1"/>
  <c r="C19147" i="1"/>
  <c r="D19147" i="1"/>
  <c r="E19147" i="1"/>
  <c r="B19148" i="1"/>
  <c r="C19148" i="1"/>
  <c r="D19148" i="1"/>
  <c r="B19149" i="1"/>
  <c r="C19149" i="1"/>
  <c r="D19149" i="1"/>
  <c r="B19150" i="1"/>
  <c r="C19150" i="1"/>
  <c r="D19150" i="1"/>
  <c r="B19151" i="1"/>
  <c r="E19151" i="1" s="1"/>
  <c r="C19151" i="1"/>
  <c r="D19151" i="1"/>
  <c r="B19152" i="1"/>
  <c r="C19152" i="1"/>
  <c r="D19152" i="1"/>
  <c r="B19153" i="1"/>
  <c r="E19153" i="1" s="1"/>
  <c r="C19153" i="1"/>
  <c r="D19153" i="1"/>
  <c r="B19154" i="1"/>
  <c r="C19154" i="1"/>
  <c r="D19154" i="1"/>
  <c r="B19155" i="1"/>
  <c r="C19155" i="1"/>
  <c r="E19155" i="1" s="1"/>
  <c r="D19155" i="1"/>
  <c r="B19156" i="1"/>
  <c r="C19156" i="1"/>
  <c r="D19156" i="1"/>
  <c r="B19157" i="1"/>
  <c r="C19157" i="1"/>
  <c r="D19157" i="1"/>
  <c r="B19158" i="1"/>
  <c r="C19158" i="1"/>
  <c r="D19158" i="1"/>
  <c r="B19159" i="1"/>
  <c r="C19159" i="1"/>
  <c r="D19159" i="1"/>
  <c r="E19159" i="1" s="1"/>
  <c r="B19160" i="1"/>
  <c r="C19160" i="1"/>
  <c r="D19160" i="1"/>
  <c r="B19161" i="1"/>
  <c r="C19161" i="1"/>
  <c r="D19161" i="1"/>
  <c r="B19162" i="1"/>
  <c r="C19162" i="1"/>
  <c r="D19162" i="1"/>
  <c r="B19163" i="1"/>
  <c r="C19163" i="1"/>
  <c r="D19163" i="1"/>
  <c r="B19164" i="1"/>
  <c r="C19164" i="1"/>
  <c r="D19164" i="1"/>
  <c r="B19165" i="1"/>
  <c r="C19165" i="1"/>
  <c r="D19165" i="1"/>
  <c r="B19166" i="1"/>
  <c r="C19166" i="1"/>
  <c r="D19166" i="1"/>
  <c r="B19167" i="1"/>
  <c r="C19167" i="1"/>
  <c r="D19167" i="1"/>
  <c r="B19168" i="1"/>
  <c r="C19168" i="1"/>
  <c r="D19168" i="1"/>
  <c r="B19169" i="1"/>
  <c r="C19169" i="1"/>
  <c r="D19169" i="1"/>
  <c r="E19169" i="1"/>
  <c r="B19170" i="1"/>
  <c r="C19170" i="1"/>
  <c r="E19170" i="1" s="1"/>
  <c r="D19170" i="1"/>
  <c r="B19171" i="1"/>
  <c r="E19171" i="1" s="1"/>
  <c r="C19171" i="1"/>
  <c r="D19171" i="1"/>
  <c r="B19172" i="1"/>
  <c r="C19172" i="1"/>
  <c r="D19172" i="1"/>
  <c r="B19173" i="1"/>
  <c r="C19173" i="1"/>
  <c r="D19173" i="1"/>
  <c r="B19174" i="1"/>
  <c r="C19174" i="1"/>
  <c r="D19174" i="1"/>
  <c r="E19174" i="1"/>
  <c r="B19175" i="1"/>
  <c r="C19175" i="1"/>
  <c r="E19175" i="1" s="1"/>
  <c r="D19175" i="1"/>
  <c r="B19176" i="1"/>
  <c r="C19176" i="1"/>
  <c r="D19176" i="1"/>
  <c r="B19177" i="1"/>
  <c r="C19177" i="1"/>
  <c r="D19177" i="1"/>
  <c r="B19178" i="1"/>
  <c r="C19178" i="1"/>
  <c r="E19178" i="1" s="1"/>
  <c r="D19178" i="1"/>
  <c r="B19179" i="1"/>
  <c r="C19179" i="1"/>
  <c r="D19179" i="1"/>
  <c r="B19180" i="1"/>
  <c r="C19180" i="1"/>
  <c r="D19180" i="1"/>
  <c r="B19181" i="1"/>
  <c r="E19181" i="1" s="1"/>
  <c r="C19181" i="1"/>
  <c r="D19181" i="1"/>
  <c r="B19182" i="1"/>
  <c r="C19182" i="1"/>
  <c r="D19182" i="1"/>
  <c r="B19183" i="1"/>
  <c r="E19183" i="1" s="1"/>
  <c r="C19183" i="1"/>
  <c r="D19183" i="1"/>
  <c r="B19184" i="1"/>
  <c r="C19184" i="1"/>
  <c r="D19184" i="1"/>
  <c r="B19185" i="1"/>
  <c r="C19185" i="1"/>
  <c r="E19185" i="1" s="1"/>
  <c r="D19185" i="1"/>
  <c r="B19186" i="1"/>
  <c r="C19186" i="1"/>
  <c r="D19186" i="1"/>
  <c r="E19186" i="1"/>
  <c r="B19187" i="1"/>
  <c r="C19187" i="1"/>
  <c r="D19187" i="1"/>
  <c r="B19188" i="1"/>
  <c r="E19188" i="1" s="1"/>
  <c r="C19188" i="1"/>
  <c r="D19188" i="1"/>
  <c r="B19189" i="1"/>
  <c r="C19189" i="1"/>
  <c r="E19189" i="1" s="1"/>
  <c r="D19189" i="1"/>
  <c r="B19190" i="1"/>
  <c r="C19190" i="1"/>
  <c r="D19190" i="1"/>
  <c r="B19191" i="1"/>
  <c r="E19191" i="1" s="1"/>
  <c r="C19191" i="1"/>
  <c r="D19191" i="1"/>
  <c r="B19192" i="1"/>
  <c r="C19192" i="1"/>
  <c r="D19192" i="1"/>
  <c r="B19193" i="1"/>
  <c r="C19193" i="1"/>
  <c r="D19193" i="1"/>
  <c r="B19194" i="1"/>
  <c r="C19194" i="1"/>
  <c r="D19194" i="1"/>
  <c r="B19195" i="1"/>
  <c r="C19195" i="1"/>
  <c r="D19195" i="1"/>
  <c r="B19196" i="1"/>
  <c r="C19196" i="1"/>
  <c r="D19196" i="1"/>
  <c r="B19197" i="1"/>
  <c r="C19197" i="1"/>
  <c r="D19197" i="1"/>
  <c r="B19198" i="1"/>
  <c r="C19198" i="1"/>
  <c r="D19198" i="1"/>
  <c r="E19198" i="1" s="1"/>
  <c r="B19199" i="1"/>
  <c r="C19199" i="1"/>
  <c r="D19199" i="1"/>
  <c r="B19200" i="1"/>
  <c r="C19200" i="1"/>
  <c r="D19200" i="1"/>
  <c r="B19201" i="1"/>
  <c r="E19201" i="1" s="1"/>
  <c r="C19201" i="1"/>
  <c r="D19201" i="1"/>
  <c r="B19202" i="1"/>
  <c r="C19202" i="1"/>
  <c r="D19202" i="1"/>
  <c r="B19203" i="1"/>
  <c r="C19203" i="1"/>
  <c r="D19203" i="1"/>
  <c r="E19203" i="1"/>
  <c r="B19204" i="1"/>
  <c r="C19204" i="1"/>
  <c r="D19204" i="1"/>
  <c r="B19205" i="1"/>
  <c r="C19205" i="1"/>
  <c r="D19205" i="1"/>
  <c r="B19206" i="1"/>
  <c r="C19206" i="1"/>
  <c r="D19206" i="1"/>
  <c r="B19207" i="1"/>
  <c r="C19207" i="1"/>
  <c r="D19207" i="1"/>
  <c r="B19208" i="1"/>
  <c r="C19208" i="1"/>
  <c r="D19208" i="1"/>
  <c r="B19209" i="1"/>
  <c r="C19209" i="1"/>
  <c r="D19209" i="1"/>
  <c r="B19210" i="1"/>
  <c r="C19210" i="1"/>
  <c r="D19210" i="1"/>
  <c r="E19210" i="1"/>
  <c r="B19211" i="1"/>
  <c r="E19211" i="1" s="1"/>
  <c r="C19211" i="1"/>
  <c r="D19211" i="1"/>
  <c r="B19212" i="1"/>
  <c r="C19212" i="1"/>
  <c r="D19212" i="1"/>
  <c r="B19213" i="1"/>
  <c r="C19213" i="1"/>
  <c r="D19213" i="1"/>
  <c r="E19213" i="1"/>
  <c r="B19214" i="1"/>
  <c r="C19214" i="1"/>
  <c r="E19214" i="1" s="1"/>
  <c r="D19214" i="1"/>
  <c r="B19215" i="1"/>
  <c r="C19215" i="1"/>
  <c r="D19215" i="1"/>
  <c r="B19216" i="1"/>
  <c r="C19216" i="1"/>
  <c r="D19216" i="1"/>
  <c r="B19217" i="1"/>
  <c r="C19217" i="1"/>
  <c r="D19217" i="1"/>
  <c r="B19218" i="1"/>
  <c r="C19218" i="1"/>
  <c r="D19218" i="1"/>
  <c r="B19219" i="1"/>
  <c r="E19219" i="1" s="1"/>
  <c r="C19219" i="1"/>
  <c r="D19219" i="1"/>
  <c r="B19220" i="1"/>
  <c r="C19220" i="1"/>
  <c r="D19220" i="1"/>
  <c r="B19221" i="1"/>
  <c r="E19221" i="1" s="1"/>
  <c r="C19221" i="1"/>
  <c r="D19221" i="1"/>
  <c r="B19222" i="1"/>
  <c r="C19222" i="1"/>
  <c r="D19222" i="1"/>
  <c r="B19223" i="1"/>
  <c r="C19223" i="1"/>
  <c r="D19223" i="1"/>
  <c r="B19224" i="1"/>
  <c r="C19224" i="1"/>
  <c r="D19224" i="1"/>
  <c r="B19225" i="1"/>
  <c r="C19225" i="1"/>
  <c r="D19225" i="1"/>
  <c r="B19226" i="1"/>
  <c r="C19226" i="1"/>
  <c r="D19226" i="1"/>
  <c r="B19227" i="1"/>
  <c r="E19227" i="1" s="1"/>
  <c r="C19227" i="1"/>
  <c r="D19227" i="1"/>
  <c r="B19228" i="1"/>
  <c r="C19228" i="1"/>
  <c r="D19228" i="1"/>
  <c r="B19229" i="1"/>
  <c r="C19229" i="1"/>
  <c r="D19229" i="1"/>
  <c r="B19230" i="1"/>
  <c r="C19230" i="1"/>
  <c r="D19230" i="1"/>
  <c r="E19230" i="1"/>
  <c r="B19231" i="1"/>
  <c r="C19231" i="1"/>
  <c r="D19231" i="1"/>
  <c r="B19232" i="1"/>
  <c r="C19232" i="1"/>
  <c r="D19232" i="1"/>
  <c r="B19233" i="1"/>
  <c r="C19233" i="1"/>
  <c r="D19233" i="1"/>
  <c r="B19234" i="1"/>
  <c r="C19234" i="1"/>
  <c r="D19234" i="1"/>
  <c r="B19235" i="1"/>
  <c r="C19235" i="1"/>
  <c r="D19235" i="1"/>
  <c r="B19236" i="1"/>
  <c r="C19236" i="1"/>
  <c r="D19236" i="1"/>
  <c r="B19237" i="1"/>
  <c r="C19237" i="1"/>
  <c r="D19237" i="1"/>
  <c r="B19238" i="1"/>
  <c r="C19238" i="1"/>
  <c r="D19238" i="1"/>
  <c r="E19238" i="1"/>
  <c r="B19239" i="1"/>
  <c r="C19239" i="1"/>
  <c r="D19239" i="1"/>
  <c r="B19240" i="1"/>
  <c r="C19240" i="1"/>
  <c r="D19240" i="1"/>
  <c r="B19241" i="1"/>
  <c r="C19241" i="1"/>
  <c r="D19241" i="1"/>
  <c r="B19242" i="1"/>
  <c r="C19242" i="1"/>
  <c r="D19242" i="1"/>
  <c r="B19243" i="1"/>
  <c r="E19243" i="1" s="1"/>
  <c r="C19243" i="1"/>
  <c r="D19243" i="1"/>
  <c r="B19244" i="1"/>
  <c r="C19244" i="1"/>
  <c r="D19244" i="1"/>
  <c r="B19245" i="1"/>
  <c r="C19245" i="1"/>
  <c r="D19245" i="1"/>
  <c r="B19246" i="1"/>
  <c r="C19246" i="1"/>
  <c r="D19246" i="1"/>
  <c r="B19247" i="1"/>
  <c r="E19247" i="1" s="1"/>
  <c r="C19247" i="1"/>
  <c r="D19247" i="1"/>
  <c r="B19248" i="1"/>
  <c r="C19248" i="1"/>
  <c r="D19248" i="1"/>
  <c r="B19249" i="1"/>
  <c r="C19249" i="1"/>
  <c r="D19249" i="1"/>
  <c r="E19249" i="1"/>
  <c r="B19250" i="1"/>
  <c r="C19250" i="1"/>
  <c r="D19250" i="1"/>
  <c r="E19250" i="1" s="1"/>
  <c r="B19251" i="1"/>
  <c r="C19251" i="1"/>
  <c r="D19251" i="1"/>
  <c r="B19252" i="1"/>
  <c r="E19252" i="1" s="1"/>
  <c r="C19252" i="1"/>
  <c r="D19252" i="1"/>
  <c r="B19253" i="1"/>
  <c r="C19253" i="1"/>
  <c r="D19253" i="1"/>
  <c r="B19254" i="1"/>
  <c r="C19254" i="1"/>
  <c r="D19254" i="1"/>
  <c r="E19254" i="1" s="1"/>
  <c r="B19255" i="1"/>
  <c r="C19255" i="1"/>
  <c r="D19255" i="1"/>
  <c r="B19256" i="1"/>
  <c r="C19256" i="1"/>
  <c r="D19256" i="1"/>
  <c r="B19257" i="1"/>
  <c r="E19257" i="1" s="1"/>
  <c r="C19257" i="1"/>
  <c r="D19257" i="1"/>
  <c r="B19258" i="1"/>
  <c r="C19258" i="1"/>
  <c r="E19258" i="1" s="1"/>
  <c r="D19258" i="1"/>
  <c r="B19259" i="1"/>
  <c r="C19259" i="1"/>
  <c r="D19259" i="1"/>
  <c r="B19260" i="1"/>
  <c r="C19260" i="1"/>
  <c r="D19260" i="1"/>
  <c r="B19261" i="1"/>
  <c r="C19261" i="1"/>
  <c r="D19261" i="1"/>
  <c r="B19262" i="1"/>
  <c r="C19262" i="1"/>
  <c r="D19262" i="1"/>
  <c r="B19263" i="1"/>
  <c r="C19263" i="1"/>
  <c r="D19263" i="1"/>
  <c r="B19264" i="1"/>
  <c r="C19264" i="1"/>
  <c r="D19264" i="1"/>
  <c r="B19265" i="1"/>
  <c r="E19265" i="1" s="1"/>
  <c r="C19265" i="1"/>
  <c r="D19265" i="1"/>
  <c r="B19266" i="1"/>
  <c r="E19266" i="1" s="1"/>
  <c r="C19266" i="1"/>
  <c r="D19266" i="1"/>
  <c r="B19267" i="1"/>
  <c r="E19267" i="1" s="1"/>
  <c r="C19267" i="1"/>
  <c r="D19267" i="1"/>
  <c r="B19268" i="1"/>
  <c r="C19268" i="1"/>
  <c r="D19268" i="1"/>
  <c r="B19269" i="1"/>
  <c r="C19269" i="1"/>
  <c r="E19269" i="1" s="1"/>
  <c r="D19269" i="1"/>
  <c r="B19270" i="1"/>
  <c r="C19270" i="1"/>
  <c r="D19270" i="1"/>
  <c r="B19271" i="1"/>
  <c r="E19271" i="1" s="1"/>
  <c r="C19271" i="1"/>
  <c r="D19271" i="1"/>
  <c r="B19272" i="1"/>
  <c r="C19272" i="1"/>
  <c r="D19272" i="1"/>
  <c r="B19273" i="1"/>
  <c r="C19273" i="1"/>
  <c r="D19273" i="1"/>
  <c r="B19274" i="1"/>
  <c r="E19274" i="1" s="1"/>
  <c r="C19274" i="1"/>
  <c r="D19274" i="1"/>
  <c r="B19275" i="1"/>
  <c r="C19275" i="1"/>
  <c r="D19275" i="1"/>
  <c r="E19275" i="1"/>
  <c r="B19276" i="1"/>
  <c r="C19276" i="1"/>
  <c r="D19276" i="1"/>
  <c r="B19277" i="1"/>
  <c r="C19277" i="1"/>
  <c r="D19277" i="1"/>
  <c r="B19278" i="1"/>
  <c r="C19278" i="1"/>
  <c r="E19278" i="1" s="1"/>
  <c r="D19278" i="1"/>
  <c r="B19279" i="1"/>
  <c r="C19279" i="1"/>
  <c r="D19279" i="1"/>
  <c r="B19280" i="1"/>
  <c r="C19280" i="1"/>
  <c r="D19280" i="1"/>
  <c r="B19281" i="1"/>
  <c r="C19281" i="1"/>
  <c r="D19281" i="1"/>
  <c r="B19282" i="1"/>
  <c r="C19282" i="1"/>
  <c r="E19282" i="1" s="1"/>
  <c r="D19282" i="1"/>
  <c r="B19283" i="1"/>
  <c r="C19283" i="1"/>
  <c r="D19283" i="1"/>
  <c r="E19283" i="1" s="1"/>
  <c r="B19284" i="1"/>
  <c r="C19284" i="1"/>
  <c r="D19284" i="1"/>
  <c r="B19285" i="1"/>
  <c r="C19285" i="1"/>
  <c r="D19285" i="1"/>
  <c r="B19286" i="1"/>
  <c r="C19286" i="1"/>
  <c r="D19286" i="1"/>
  <c r="B19287" i="1"/>
  <c r="C19287" i="1"/>
  <c r="D19287" i="1"/>
  <c r="B19288" i="1"/>
  <c r="C19288" i="1"/>
  <c r="D19288" i="1"/>
  <c r="B19289" i="1"/>
  <c r="C19289" i="1"/>
  <c r="D19289" i="1"/>
  <c r="B19290" i="1"/>
  <c r="C19290" i="1"/>
  <c r="D19290" i="1"/>
  <c r="B19291" i="1"/>
  <c r="C19291" i="1"/>
  <c r="D19291" i="1"/>
  <c r="B19292" i="1"/>
  <c r="C19292" i="1"/>
  <c r="D19292" i="1"/>
  <c r="B19293" i="1"/>
  <c r="C19293" i="1"/>
  <c r="D19293" i="1"/>
  <c r="B19294" i="1"/>
  <c r="C19294" i="1"/>
  <c r="D19294" i="1"/>
  <c r="B19295" i="1"/>
  <c r="E19295" i="1" s="1"/>
  <c r="C19295" i="1"/>
  <c r="D19295" i="1"/>
  <c r="B19296" i="1"/>
  <c r="C19296" i="1"/>
  <c r="D19296" i="1"/>
  <c r="B19297" i="1"/>
  <c r="C19297" i="1"/>
  <c r="D19297" i="1"/>
  <c r="B19298" i="1"/>
  <c r="C19298" i="1"/>
  <c r="D19298" i="1"/>
  <c r="B19299" i="1"/>
  <c r="C19299" i="1"/>
  <c r="D19299" i="1"/>
  <c r="B19300" i="1"/>
  <c r="C19300" i="1"/>
  <c r="D19300" i="1"/>
  <c r="B19301" i="1"/>
  <c r="C19301" i="1"/>
  <c r="D19301" i="1"/>
  <c r="B19302" i="1"/>
  <c r="E19302" i="1" s="1"/>
  <c r="C19302" i="1"/>
  <c r="D19302" i="1"/>
  <c r="B19303" i="1"/>
  <c r="E19303" i="1" s="1"/>
  <c r="C19303" i="1"/>
  <c r="D19303" i="1"/>
  <c r="B19304" i="1"/>
  <c r="C19304" i="1"/>
  <c r="D19304" i="1"/>
  <c r="B19305" i="1"/>
  <c r="C19305" i="1"/>
  <c r="D19305" i="1"/>
  <c r="B19306" i="1"/>
  <c r="C19306" i="1"/>
  <c r="D19306" i="1"/>
  <c r="B19307" i="1"/>
  <c r="C19307" i="1"/>
  <c r="D19307" i="1"/>
  <c r="B19308" i="1"/>
  <c r="E19308" i="1" s="1"/>
  <c r="C19308" i="1"/>
  <c r="D19308" i="1"/>
  <c r="B19309" i="1"/>
  <c r="C19309" i="1"/>
  <c r="D19309" i="1"/>
  <c r="B19310" i="1"/>
  <c r="C19310" i="1"/>
  <c r="E19310" i="1" s="1"/>
  <c r="D19310" i="1"/>
  <c r="B19311" i="1"/>
  <c r="C19311" i="1"/>
  <c r="D19311" i="1"/>
  <c r="E19311" i="1"/>
  <c r="B19312" i="1"/>
  <c r="C19312" i="1"/>
  <c r="D19312" i="1"/>
  <c r="B19313" i="1"/>
  <c r="E19313" i="1" s="1"/>
  <c r="C19313" i="1"/>
  <c r="D19313" i="1"/>
  <c r="B19314" i="1"/>
  <c r="E19314" i="1" s="1"/>
  <c r="C19314" i="1"/>
  <c r="D19314" i="1"/>
  <c r="B19315" i="1"/>
  <c r="C19315" i="1"/>
  <c r="D19315" i="1"/>
  <c r="B19316" i="1"/>
  <c r="C19316" i="1"/>
  <c r="D19316" i="1"/>
  <c r="B19317" i="1"/>
  <c r="C19317" i="1"/>
  <c r="D19317" i="1"/>
  <c r="B19318" i="1"/>
  <c r="C19318" i="1"/>
  <c r="D19318" i="1"/>
  <c r="E19318" i="1" s="1"/>
  <c r="B19319" i="1"/>
  <c r="E19319" i="1" s="1"/>
  <c r="C19319" i="1"/>
  <c r="D19319" i="1"/>
  <c r="B19320" i="1"/>
  <c r="C19320" i="1"/>
  <c r="D19320" i="1"/>
  <c r="B19321" i="1"/>
  <c r="C19321" i="1"/>
  <c r="D19321" i="1"/>
  <c r="B19322" i="1"/>
  <c r="C19322" i="1"/>
  <c r="D19322" i="1"/>
  <c r="B19323" i="1"/>
  <c r="C19323" i="1"/>
  <c r="D19323" i="1"/>
  <c r="B19324" i="1"/>
  <c r="C19324" i="1"/>
  <c r="D19324" i="1"/>
  <c r="B19325" i="1"/>
  <c r="E19325" i="1" s="1"/>
  <c r="C19325" i="1"/>
  <c r="D19325" i="1"/>
  <c r="B19326" i="1"/>
  <c r="C19326" i="1"/>
  <c r="D19326" i="1"/>
  <c r="E19326" i="1" s="1"/>
  <c r="B19327" i="1"/>
  <c r="C19327" i="1"/>
  <c r="D19327" i="1"/>
  <c r="B19328" i="1"/>
  <c r="C19328" i="1"/>
  <c r="D19328" i="1"/>
  <c r="B19329" i="1"/>
  <c r="C19329" i="1"/>
  <c r="D19329" i="1"/>
  <c r="B19330" i="1"/>
  <c r="C19330" i="1"/>
  <c r="D19330" i="1"/>
  <c r="B19331" i="1"/>
  <c r="C19331" i="1"/>
  <c r="E19331" i="1" s="1"/>
  <c r="D19331" i="1"/>
  <c r="B19332" i="1"/>
  <c r="C19332" i="1"/>
  <c r="D19332" i="1"/>
  <c r="B19333" i="1"/>
  <c r="C19333" i="1"/>
  <c r="D19333" i="1"/>
  <c r="B19334" i="1"/>
  <c r="C19334" i="1"/>
  <c r="E19334" i="1" s="1"/>
  <c r="D19334" i="1"/>
  <c r="B19335" i="1"/>
  <c r="C19335" i="1"/>
  <c r="D19335" i="1"/>
  <c r="B19336" i="1"/>
  <c r="C19336" i="1"/>
  <c r="D19336" i="1"/>
  <c r="B19337" i="1"/>
  <c r="C19337" i="1"/>
  <c r="D19337" i="1"/>
  <c r="B19338" i="1"/>
  <c r="C19338" i="1"/>
  <c r="D19338" i="1"/>
  <c r="E19338" i="1"/>
  <c r="B19339" i="1"/>
  <c r="C19339" i="1"/>
  <c r="E19339" i="1" s="1"/>
  <c r="D19339" i="1"/>
  <c r="B19340" i="1"/>
  <c r="C19340" i="1"/>
  <c r="D19340" i="1"/>
  <c r="B19341" i="1"/>
  <c r="C19341" i="1"/>
  <c r="D19341" i="1"/>
  <c r="B19342" i="1"/>
  <c r="C19342" i="1"/>
  <c r="E19342" i="1" s="1"/>
  <c r="D19342" i="1"/>
  <c r="B19343" i="1"/>
  <c r="C19343" i="1"/>
  <c r="D19343" i="1"/>
  <c r="B19344" i="1"/>
  <c r="C19344" i="1"/>
  <c r="D19344" i="1"/>
  <c r="B19345" i="1"/>
  <c r="C19345" i="1"/>
  <c r="D19345" i="1"/>
  <c r="B19346" i="1"/>
  <c r="C19346" i="1"/>
  <c r="E19346" i="1" s="1"/>
  <c r="D19346" i="1"/>
  <c r="B19347" i="1"/>
  <c r="E19347" i="1" s="1"/>
  <c r="C19347" i="1"/>
  <c r="D19347" i="1"/>
  <c r="B19348" i="1"/>
  <c r="C19348" i="1"/>
  <c r="D19348" i="1"/>
  <c r="B19349" i="1"/>
  <c r="C19349" i="1"/>
  <c r="D19349" i="1"/>
  <c r="E19349" i="1" s="1"/>
  <c r="B19350" i="1"/>
  <c r="C19350" i="1"/>
  <c r="E19350" i="1" s="1"/>
  <c r="D19350" i="1"/>
  <c r="B19351" i="1"/>
  <c r="C19351" i="1"/>
  <c r="D19351" i="1"/>
  <c r="B19352" i="1"/>
  <c r="E19352" i="1" s="1"/>
  <c r="C19352" i="1"/>
  <c r="D19352" i="1"/>
  <c r="B19353" i="1"/>
  <c r="C19353" i="1"/>
  <c r="D19353" i="1"/>
  <c r="B19354" i="1"/>
  <c r="C19354" i="1"/>
  <c r="D19354" i="1"/>
  <c r="E19354" i="1" s="1"/>
  <c r="B19355" i="1"/>
  <c r="C19355" i="1"/>
  <c r="D19355" i="1"/>
  <c r="B19356" i="1"/>
  <c r="C19356" i="1"/>
  <c r="D19356" i="1"/>
  <c r="B19357" i="1"/>
  <c r="C19357" i="1"/>
  <c r="D19357" i="1"/>
  <c r="B19358" i="1"/>
  <c r="C19358" i="1"/>
  <c r="E19358" i="1" s="1"/>
  <c r="D19358" i="1"/>
  <c r="B19359" i="1"/>
  <c r="E19359" i="1" s="1"/>
  <c r="C19359" i="1"/>
  <c r="D19359" i="1"/>
  <c r="B19360" i="1"/>
  <c r="C19360" i="1"/>
  <c r="D19360" i="1"/>
  <c r="B19361" i="1"/>
  <c r="C19361" i="1"/>
  <c r="D19361" i="1"/>
  <c r="B19362" i="1"/>
  <c r="C19362" i="1"/>
  <c r="D19362" i="1"/>
  <c r="B19363" i="1"/>
  <c r="C19363" i="1"/>
  <c r="D19363" i="1"/>
  <c r="B19364" i="1"/>
  <c r="C19364" i="1"/>
  <c r="D19364" i="1"/>
  <c r="B19365" i="1"/>
  <c r="C19365" i="1"/>
  <c r="D19365" i="1"/>
  <c r="B19366" i="1"/>
  <c r="C19366" i="1"/>
  <c r="D19366" i="1"/>
  <c r="E19366" i="1"/>
  <c r="B19367" i="1"/>
  <c r="E19367" i="1" s="1"/>
  <c r="C19367" i="1"/>
  <c r="D19367" i="1"/>
  <c r="B19368" i="1"/>
  <c r="C19368" i="1"/>
  <c r="D19368" i="1"/>
  <c r="B19369" i="1"/>
  <c r="C19369" i="1"/>
  <c r="E19369" i="1" s="1"/>
  <c r="D19369" i="1"/>
  <c r="B19370" i="1"/>
  <c r="C19370" i="1"/>
  <c r="D19370" i="1"/>
  <c r="B19371" i="1"/>
  <c r="C19371" i="1"/>
  <c r="D19371" i="1"/>
  <c r="B19372" i="1"/>
  <c r="E19372" i="1" s="1"/>
  <c r="C19372" i="1"/>
  <c r="D19372" i="1"/>
  <c r="B19373" i="1"/>
  <c r="C19373" i="1"/>
  <c r="D19373" i="1"/>
  <c r="B19374" i="1"/>
  <c r="C19374" i="1"/>
  <c r="D19374" i="1"/>
  <c r="B19375" i="1"/>
  <c r="C19375" i="1"/>
  <c r="D19375" i="1"/>
  <c r="E19375" i="1"/>
  <c r="B19376" i="1"/>
  <c r="C19376" i="1"/>
  <c r="D19376" i="1"/>
  <c r="B19377" i="1"/>
  <c r="E19377" i="1" s="1"/>
  <c r="C19377" i="1"/>
  <c r="D19377" i="1"/>
  <c r="B19378" i="1"/>
  <c r="C19378" i="1"/>
  <c r="D19378" i="1"/>
  <c r="E19378" i="1"/>
  <c r="B19379" i="1"/>
  <c r="C19379" i="1"/>
  <c r="D19379" i="1"/>
  <c r="B19380" i="1"/>
  <c r="C19380" i="1"/>
  <c r="D19380" i="1"/>
  <c r="B19381" i="1"/>
  <c r="C19381" i="1"/>
  <c r="D19381" i="1"/>
  <c r="B19382" i="1"/>
  <c r="C19382" i="1"/>
  <c r="D19382" i="1"/>
  <c r="B19383" i="1"/>
  <c r="E19383" i="1" s="1"/>
  <c r="C19383" i="1"/>
  <c r="D19383" i="1"/>
  <c r="B19384" i="1"/>
  <c r="C19384" i="1"/>
  <c r="D19384" i="1"/>
  <c r="B19385" i="1"/>
  <c r="C19385" i="1"/>
  <c r="D19385" i="1"/>
  <c r="B19386" i="1"/>
  <c r="C19386" i="1"/>
  <c r="D19386" i="1"/>
  <c r="B19387" i="1"/>
  <c r="E19387" i="1" s="1"/>
  <c r="C19387" i="1"/>
  <c r="D19387" i="1"/>
  <c r="B19388" i="1"/>
  <c r="C19388" i="1"/>
  <c r="D19388" i="1"/>
  <c r="B19389" i="1"/>
  <c r="C19389" i="1"/>
  <c r="D19389" i="1"/>
  <c r="B19390" i="1"/>
  <c r="C19390" i="1"/>
  <c r="D19390" i="1"/>
  <c r="B19391" i="1"/>
  <c r="C19391" i="1"/>
  <c r="D19391" i="1"/>
  <c r="B19392" i="1"/>
  <c r="C19392" i="1"/>
  <c r="D19392" i="1"/>
  <c r="B19393" i="1"/>
  <c r="C19393" i="1"/>
  <c r="D19393" i="1"/>
  <c r="B19394" i="1"/>
  <c r="C19394" i="1"/>
  <c r="D19394" i="1"/>
  <c r="E19394" i="1" s="1"/>
  <c r="B19395" i="1"/>
  <c r="C19395" i="1"/>
  <c r="D19395" i="1"/>
  <c r="E19395" i="1"/>
  <c r="B19396" i="1"/>
  <c r="C19396" i="1"/>
  <c r="D19396" i="1"/>
  <c r="B19397" i="1"/>
  <c r="C19397" i="1"/>
  <c r="D19397" i="1"/>
  <c r="B19398" i="1"/>
  <c r="C19398" i="1"/>
  <c r="E19398" i="1" s="1"/>
  <c r="D19398" i="1"/>
  <c r="B19399" i="1"/>
  <c r="C19399" i="1"/>
  <c r="D19399" i="1"/>
  <c r="B19400" i="1"/>
  <c r="C19400" i="1"/>
  <c r="D19400" i="1"/>
  <c r="B19401" i="1"/>
  <c r="C19401" i="1"/>
  <c r="D19401" i="1"/>
  <c r="B19402" i="1"/>
  <c r="C19402" i="1"/>
  <c r="D19402" i="1"/>
  <c r="B19403" i="1"/>
  <c r="C19403" i="1"/>
  <c r="D19403" i="1"/>
  <c r="B19404" i="1"/>
  <c r="C19404" i="1"/>
  <c r="D19404" i="1"/>
  <c r="B19405" i="1"/>
  <c r="C19405" i="1"/>
  <c r="D19405" i="1"/>
  <c r="B19406" i="1"/>
  <c r="E19406" i="1" s="1"/>
  <c r="C19406" i="1"/>
  <c r="D19406" i="1"/>
  <c r="B19407" i="1"/>
  <c r="C19407" i="1"/>
  <c r="D19407" i="1"/>
  <c r="B19408" i="1"/>
  <c r="C19408" i="1"/>
  <c r="D19408" i="1"/>
  <c r="B19409" i="1"/>
  <c r="C19409" i="1"/>
  <c r="D19409" i="1"/>
  <c r="B19410" i="1"/>
  <c r="E19410" i="1" s="1"/>
  <c r="C19410" i="1"/>
  <c r="D19410" i="1"/>
  <c r="B19411" i="1"/>
  <c r="E19411" i="1" s="1"/>
  <c r="C19411" i="1"/>
  <c r="D19411" i="1"/>
  <c r="B19412" i="1"/>
  <c r="C19412" i="1"/>
  <c r="D19412" i="1"/>
  <c r="B19413" i="1"/>
  <c r="C19413" i="1"/>
  <c r="D19413" i="1"/>
  <c r="B19414" i="1"/>
  <c r="C19414" i="1"/>
  <c r="D19414" i="1"/>
  <c r="B19415" i="1"/>
  <c r="C19415" i="1"/>
  <c r="D19415" i="1"/>
  <c r="B19416" i="1"/>
  <c r="E19416" i="1" s="1"/>
  <c r="C19416" i="1"/>
  <c r="D19416" i="1"/>
  <c r="B19417" i="1"/>
  <c r="C19417" i="1"/>
  <c r="D19417" i="1"/>
  <c r="B19418" i="1"/>
  <c r="C19418" i="1"/>
  <c r="D19418" i="1"/>
  <c r="B19419" i="1"/>
  <c r="C19419" i="1"/>
  <c r="D19419" i="1"/>
  <c r="B19420" i="1"/>
  <c r="C19420" i="1"/>
  <c r="D19420" i="1"/>
  <c r="B19421" i="1"/>
  <c r="C19421" i="1"/>
  <c r="D19421" i="1"/>
  <c r="B19422" i="1"/>
  <c r="C19422" i="1"/>
  <c r="E19422" i="1" s="1"/>
  <c r="D19422" i="1"/>
  <c r="B19423" i="1"/>
  <c r="C19423" i="1"/>
  <c r="D19423" i="1"/>
  <c r="B19424" i="1"/>
  <c r="C19424" i="1"/>
  <c r="D19424" i="1"/>
  <c r="B19425" i="1"/>
  <c r="C19425" i="1"/>
  <c r="E19425" i="1" s="1"/>
  <c r="D19425" i="1"/>
  <c r="B19426" i="1"/>
  <c r="E19426" i="1" s="1"/>
  <c r="C19426" i="1"/>
  <c r="D19426" i="1"/>
  <c r="B19427" i="1"/>
  <c r="C19427" i="1"/>
  <c r="D19427" i="1"/>
  <c r="B19428" i="1"/>
  <c r="C19428" i="1"/>
  <c r="D19428" i="1"/>
  <c r="B19429" i="1"/>
  <c r="C19429" i="1"/>
  <c r="D19429" i="1"/>
  <c r="B19430" i="1"/>
  <c r="C19430" i="1"/>
  <c r="D19430" i="1"/>
  <c r="B19431" i="1"/>
  <c r="C19431" i="1"/>
  <c r="E19431" i="1" s="1"/>
  <c r="D19431" i="1"/>
  <c r="B19432" i="1"/>
  <c r="C19432" i="1"/>
  <c r="D19432" i="1"/>
  <c r="B19433" i="1"/>
  <c r="C19433" i="1"/>
  <c r="D19433" i="1"/>
  <c r="E19433" i="1"/>
  <c r="B19434" i="1"/>
  <c r="C19434" i="1"/>
  <c r="D19434" i="1"/>
  <c r="B19435" i="1"/>
  <c r="C19435" i="1"/>
  <c r="D19435" i="1"/>
  <c r="B19436" i="1"/>
  <c r="E19436" i="1" s="1"/>
  <c r="C19436" i="1"/>
  <c r="D19436" i="1"/>
  <c r="B19437" i="1"/>
  <c r="C19437" i="1"/>
  <c r="D19437" i="1"/>
  <c r="B19438" i="1"/>
  <c r="C19438" i="1"/>
  <c r="D19438" i="1"/>
  <c r="B19439" i="1"/>
  <c r="E19439" i="1" s="1"/>
  <c r="C19439" i="1"/>
  <c r="D19439" i="1"/>
  <c r="B19440" i="1"/>
  <c r="C19440" i="1"/>
  <c r="D19440" i="1"/>
  <c r="B19441" i="1"/>
  <c r="E19441" i="1" s="1"/>
  <c r="C19441" i="1"/>
  <c r="D19441" i="1"/>
  <c r="B19442" i="1"/>
  <c r="E19442" i="1" s="1"/>
  <c r="C19442" i="1"/>
  <c r="D19442" i="1"/>
  <c r="B19443" i="1"/>
  <c r="C19443" i="1"/>
  <c r="D19443" i="1"/>
  <c r="B19444" i="1"/>
  <c r="C19444" i="1"/>
  <c r="D19444" i="1"/>
  <c r="B19445" i="1"/>
  <c r="C19445" i="1"/>
  <c r="D19445" i="1"/>
  <c r="B19446" i="1"/>
  <c r="E19446" i="1" s="1"/>
  <c r="C19446" i="1"/>
  <c r="D19446" i="1"/>
  <c r="B19447" i="1"/>
  <c r="C19447" i="1"/>
  <c r="D19447" i="1"/>
  <c r="B19448" i="1"/>
  <c r="C19448" i="1"/>
  <c r="D19448" i="1"/>
  <c r="B19449" i="1"/>
  <c r="E19449" i="1" s="1"/>
  <c r="C19449" i="1"/>
  <c r="D19449" i="1"/>
  <c r="B19450" i="1"/>
  <c r="C19450" i="1"/>
  <c r="D19450" i="1"/>
  <c r="B19451" i="1"/>
  <c r="C19451" i="1"/>
  <c r="D19451" i="1"/>
  <c r="B19452" i="1"/>
  <c r="C19452" i="1"/>
  <c r="D19452" i="1"/>
  <c r="B19453" i="1"/>
  <c r="C19453" i="1"/>
  <c r="D19453" i="1"/>
  <c r="B19454" i="1"/>
  <c r="C19454" i="1"/>
  <c r="D19454" i="1"/>
  <c r="B19455" i="1"/>
  <c r="C19455" i="1"/>
  <c r="D19455" i="1"/>
  <c r="B19456" i="1"/>
  <c r="C19456" i="1"/>
  <c r="D19456" i="1"/>
  <c r="B19457" i="1"/>
  <c r="E19457" i="1" s="1"/>
  <c r="C19457" i="1"/>
  <c r="D19457" i="1"/>
  <c r="B19458" i="1"/>
  <c r="E19458" i="1" s="1"/>
  <c r="C19458" i="1"/>
  <c r="D19458" i="1"/>
  <c r="B19459" i="1"/>
  <c r="C19459" i="1"/>
  <c r="D19459" i="1"/>
  <c r="B19460" i="1"/>
  <c r="C19460" i="1"/>
  <c r="D19460" i="1"/>
  <c r="B19461" i="1"/>
  <c r="C19461" i="1"/>
  <c r="D19461" i="1"/>
  <c r="B19462" i="1"/>
  <c r="C19462" i="1"/>
  <c r="D19462" i="1"/>
  <c r="B19463" i="1"/>
  <c r="C19463" i="1"/>
  <c r="D19463" i="1"/>
  <c r="B19464" i="1"/>
  <c r="E19464" i="1" s="1"/>
  <c r="C19464" i="1"/>
  <c r="D19464" i="1"/>
  <c r="B19465" i="1"/>
  <c r="C19465" i="1"/>
  <c r="D19465" i="1"/>
  <c r="B19466" i="1"/>
  <c r="C19466" i="1"/>
  <c r="D19466" i="1"/>
  <c r="B19467" i="1"/>
  <c r="E19467" i="1" s="1"/>
  <c r="C19467" i="1"/>
  <c r="D19467" i="1"/>
  <c r="B19468" i="1"/>
  <c r="C19468" i="1"/>
  <c r="D19468" i="1"/>
  <c r="B19469" i="1"/>
  <c r="C19469" i="1"/>
  <c r="D19469" i="1"/>
  <c r="B19470" i="1"/>
  <c r="C19470" i="1"/>
  <c r="D19470" i="1"/>
  <c r="B19471" i="1"/>
  <c r="C19471" i="1"/>
  <c r="D19471" i="1"/>
  <c r="B19472" i="1"/>
  <c r="C19472" i="1"/>
  <c r="D19472" i="1"/>
  <c r="B19473" i="1"/>
  <c r="C19473" i="1"/>
  <c r="D19473" i="1"/>
  <c r="B19474" i="1"/>
  <c r="C19474" i="1"/>
  <c r="D19474" i="1"/>
  <c r="B19475" i="1"/>
  <c r="C19475" i="1"/>
  <c r="D19475" i="1"/>
  <c r="E19475" i="1"/>
  <c r="B19476" i="1"/>
  <c r="C19476" i="1"/>
  <c r="D19476" i="1"/>
  <c r="B19477" i="1"/>
  <c r="E19477" i="1" s="1"/>
  <c r="C19477" i="1"/>
  <c r="D19477" i="1"/>
  <c r="B19478" i="1"/>
  <c r="C19478" i="1"/>
  <c r="D19478" i="1"/>
  <c r="B19479" i="1"/>
  <c r="C19479" i="1"/>
  <c r="D19479" i="1"/>
  <c r="B19480" i="1"/>
  <c r="C19480" i="1"/>
  <c r="D19480" i="1"/>
  <c r="B19481" i="1"/>
  <c r="C19481" i="1"/>
  <c r="D19481" i="1"/>
  <c r="B19482" i="1"/>
  <c r="C19482" i="1"/>
  <c r="D19482" i="1"/>
  <c r="B19483" i="1"/>
  <c r="C19483" i="1"/>
  <c r="D19483" i="1"/>
  <c r="B19484" i="1"/>
  <c r="C19484" i="1"/>
  <c r="D19484" i="1"/>
  <c r="B19485" i="1"/>
  <c r="C19485" i="1"/>
  <c r="D19485" i="1"/>
  <c r="B19486" i="1"/>
  <c r="E19486" i="1" s="1"/>
  <c r="C19486" i="1"/>
  <c r="D19486" i="1"/>
  <c r="B19487" i="1"/>
  <c r="E19487" i="1" s="1"/>
  <c r="C19487" i="1"/>
  <c r="D19487" i="1"/>
  <c r="B19488" i="1"/>
  <c r="C19488" i="1"/>
  <c r="D19488" i="1"/>
  <c r="B19489" i="1"/>
  <c r="C19489" i="1"/>
  <c r="E19489" i="1" s="1"/>
  <c r="D19489" i="1"/>
  <c r="B19490" i="1"/>
  <c r="C19490" i="1"/>
  <c r="D19490" i="1"/>
  <c r="B19491" i="1"/>
  <c r="E19491" i="1" s="1"/>
  <c r="C19491" i="1"/>
  <c r="D19491" i="1"/>
  <c r="B19492" i="1"/>
  <c r="C19492" i="1"/>
  <c r="D19492" i="1"/>
  <c r="B19493" i="1"/>
  <c r="C19493" i="1"/>
  <c r="D19493" i="1"/>
  <c r="B19494" i="1"/>
  <c r="C19494" i="1"/>
  <c r="D19494" i="1"/>
  <c r="B19495" i="1"/>
  <c r="E19495" i="1" s="1"/>
  <c r="C19495" i="1"/>
  <c r="D19495" i="1"/>
  <c r="B19496" i="1"/>
  <c r="C19496" i="1"/>
  <c r="D19496" i="1"/>
  <c r="B19497" i="1"/>
  <c r="C19497" i="1"/>
  <c r="D19497" i="1"/>
  <c r="B19498" i="1"/>
  <c r="C19498" i="1"/>
  <c r="D19498" i="1"/>
  <c r="B19499" i="1"/>
  <c r="C19499" i="1"/>
  <c r="D19499" i="1"/>
  <c r="B19500" i="1"/>
  <c r="C19500" i="1"/>
  <c r="D19500" i="1"/>
  <c r="B19501" i="1"/>
  <c r="C19501" i="1"/>
  <c r="D19501" i="1"/>
  <c r="B19502" i="1"/>
  <c r="C19502" i="1"/>
  <c r="D19502" i="1"/>
  <c r="B19503" i="1"/>
  <c r="C19503" i="1"/>
  <c r="D19503" i="1"/>
  <c r="B19504" i="1"/>
  <c r="C19504" i="1"/>
  <c r="D19504" i="1"/>
  <c r="B19505" i="1"/>
  <c r="C19505" i="1"/>
  <c r="D19505" i="1"/>
  <c r="E19505" i="1"/>
  <c r="B19506" i="1"/>
  <c r="C19506" i="1"/>
  <c r="E19506" i="1" s="1"/>
  <c r="D19506" i="1"/>
  <c r="B19507" i="1"/>
  <c r="C19507" i="1"/>
  <c r="D19507" i="1"/>
  <c r="B19508" i="1"/>
  <c r="C19508" i="1"/>
  <c r="D19508" i="1"/>
  <c r="B19509" i="1"/>
  <c r="C19509" i="1"/>
  <c r="D19509" i="1"/>
  <c r="B19510" i="1"/>
  <c r="C19510" i="1"/>
  <c r="E19510" i="1" s="1"/>
  <c r="D19510" i="1"/>
  <c r="B19511" i="1"/>
  <c r="C19511" i="1"/>
  <c r="D19511" i="1"/>
  <c r="B19512" i="1"/>
  <c r="E19512" i="1" s="1"/>
  <c r="C19512" i="1"/>
  <c r="D19512" i="1"/>
  <c r="B19513" i="1"/>
  <c r="C19513" i="1"/>
  <c r="D19513" i="1"/>
  <c r="E19513" i="1"/>
  <c r="B19514" i="1"/>
  <c r="C19514" i="1"/>
  <c r="E19514" i="1" s="1"/>
  <c r="D19514" i="1"/>
  <c r="B19515" i="1"/>
  <c r="C19515" i="1"/>
  <c r="D19515" i="1"/>
  <c r="B19516" i="1"/>
  <c r="C19516" i="1"/>
  <c r="D19516" i="1"/>
  <c r="B19517" i="1"/>
  <c r="C19517" i="1"/>
  <c r="D19517" i="1"/>
  <c r="E19517" i="1"/>
  <c r="B19518" i="1"/>
  <c r="C19518" i="1"/>
  <c r="D19518" i="1"/>
  <c r="B19519" i="1"/>
  <c r="C19519" i="1"/>
  <c r="D19519" i="1"/>
  <c r="B19520" i="1"/>
  <c r="C19520" i="1"/>
  <c r="D19520" i="1"/>
  <c r="B19521" i="1"/>
  <c r="C19521" i="1"/>
  <c r="E19521" i="1" s="1"/>
  <c r="D19521" i="1"/>
  <c r="B19522" i="1"/>
  <c r="C19522" i="1"/>
  <c r="D19522" i="1"/>
  <c r="B19523" i="1"/>
  <c r="C19523" i="1"/>
  <c r="D19523" i="1"/>
  <c r="B19524" i="1"/>
  <c r="C19524" i="1"/>
  <c r="D19524" i="1"/>
  <c r="B19525" i="1"/>
  <c r="C19525" i="1"/>
  <c r="D19525" i="1"/>
  <c r="E19525" i="1" s="1"/>
  <c r="B19526" i="1"/>
  <c r="C19526" i="1"/>
  <c r="D19526" i="1"/>
  <c r="B19527" i="1"/>
  <c r="C19527" i="1"/>
  <c r="D19527" i="1"/>
  <c r="B19528" i="1"/>
  <c r="C19528" i="1"/>
  <c r="D19528" i="1"/>
  <c r="B19529" i="1"/>
  <c r="C19529" i="1"/>
  <c r="D19529" i="1"/>
  <c r="B19530" i="1"/>
  <c r="C19530" i="1"/>
  <c r="D19530" i="1"/>
  <c r="B19531" i="1"/>
  <c r="E19531" i="1" s="1"/>
  <c r="C19531" i="1"/>
  <c r="D19531" i="1"/>
  <c r="B19532" i="1"/>
  <c r="C19532" i="1"/>
  <c r="D19532" i="1"/>
  <c r="B19533" i="1"/>
  <c r="C19533" i="1"/>
  <c r="D19533" i="1"/>
  <c r="E19533" i="1" s="1"/>
  <c r="B19534" i="1"/>
  <c r="C19534" i="1"/>
  <c r="D19534" i="1"/>
  <c r="E19534" i="1"/>
  <c r="B19535" i="1"/>
  <c r="E19535" i="1" s="1"/>
  <c r="C19535" i="1"/>
  <c r="D19535" i="1"/>
  <c r="B19536" i="1"/>
  <c r="E19536" i="1" s="1"/>
  <c r="C19536" i="1"/>
  <c r="D19536" i="1"/>
  <c r="B19537" i="1"/>
  <c r="C19537" i="1"/>
  <c r="E19537" i="1" s="1"/>
  <c r="D19537" i="1"/>
  <c r="B19538" i="1"/>
  <c r="C19538" i="1"/>
  <c r="D19538" i="1"/>
  <c r="B19539" i="1"/>
  <c r="C19539" i="1"/>
  <c r="D19539" i="1"/>
  <c r="B19540" i="1"/>
  <c r="E19540" i="1" s="1"/>
  <c r="C19540" i="1"/>
  <c r="D19540" i="1"/>
  <c r="B19541" i="1"/>
  <c r="E19541" i="1" s="1"/>
  <c r="C19541" i="1"/>
  <c r="D19541" i="1"/>
  <c r="B19542" i="1"/>
  <c r="C19542" i="1"/>
  <c r="D19542" i="1"/>
  <c r="B19543" i="1"/>
  <c r="C19543" i="1"/>
  <c r="D19543" i="1"/>
  <c r="B19544" i="1"/>
  <c r="C19544" i="1"/>
  <c r="D19544" i="1"/>
  <c r="B19545" i="1"/>
  <c r="C19545" i="1"/>
  <c r="E19545" i="1" s="1"/>
  <c r="D19545" i="1"/>
  <c r="B19546" i="1"/>
  <c r="C19546" i="1"/>
  <c r="D19546" i="1"/>
  <c r="B19547" i="1"/>
  <c r="C19547" i="1"/>
  <c r="D19547" i="1"/>
  <c r="B19548" i="1"/>
  <c r="C19548" i="1"/>
  <c r="D19548" i="1"/>
  <c r="B19549" i="1"/>
  <c r="C19549" i="1"/>
  <c r="D19549" i="1"/>
  <c r="E19549" i="1"/>
  <c r="B19550" i="1"/>
  <c r="C19550" i="1"/>
  <c r="D19550" i="1"/>
  <c r="B19551" i="1"/>
  <c r="C19551" i="1"/>
  <c r="D19551" i="1"/>
  <c r="B19552" i="1"/>
  <c r="C19552" i="1"/>
  <c r="D19552" i="1"/>
  <c r="B19553" i="1"/>
  <c r="C19553" i="1"/>
  <c r="D19553" i="1"/>
  <c r="B19554" i="1"/>
  <c r="C19554" i="1"/>
  <c r="D19554" i="1"/>
  <c r="E19554" i="1"/>
  <c r="B19555" i="1"/>
  <c r="C19555" i="1"/>
  <c r="D19555" i="1"/>
  <c r="B19556" i="1"/>
  <c r="C19556" i="1"/>
  <c r="D19556" i="1"/>
  <c r="B19557" i="1"/>
  <c r="E19557" i="1" s="1"/>
  <c r="C19557" i="1"/>
  <c r="D19557" i="1"/>
  <c r="B19558" i="1"/>
  <c r="E19558" i="1" s="1"/>
  <c r="C19558" i="1"/>
  <c r="D19558" i="1"/>
  <c r="B19559" i="1"/>
  <c r="C19559" i="1"/>
  <c r="D19559" i="1"/>
  <c r="B19560" i="1"/>
  <c r="C19560" i="1"/>
  <c r="D19560" i="1"/>
  <c r="B19561" i="1"/>
  <c r="C19561" i="1"/>
  <c r="D19561" i="1"/>
  <c r="E19561" i="1" s="1"/>
  <c r="B19562" i="1"/>
  <c r="C19562" i="1"/>
  <c r="D19562" i="1"/>
  <c r="E19562" i="1" s="1"/>
  <c r="B19563" i="1"/>
  <c r="C19563" i="1"/>
  <c r="D19563" i="1"/>
  <c r="B19564" i="1"/>
  <c r="C19564" i="1"/>
  <c r="D19564" i="1"/>
  <c r="B19565" i="1"/>
  <c r="C19565" i="1"/>
  <c r="D19565" i="1"/>
  <c r="B19566" i="1"/>
  <c r="C19566" i="1"/>
  <c r="D19566" i="1"/>
  <c r="E19566" i="1" s="1"/>
  <c r="B19567" i="1"/>
  <c r="E19567" i="1" s="1"/>
  <c r="C19567" i="1"/>
  <c r="D19567" i="1"/>
  <c r="B19568" i="1"/>
  <c r="C19568" i="1"/>
  <c r="D19568" i="1"/>
  <c r="B19569" i="1"/>
  <c r="C19569" i="1"/>
  <c r="D19569" i="1"/>
  <c r="E19569" i="1"/>
  <c r="B19570" i="1"/>
  <c r="C19570" i="1"/>
  <c r="D19570" i="1"/>
  <c r="B19571" i="1"/>
  <c r="C19571" i="1"/>
  <c r="D19571" i="1"/>
  <c r="B19572" i="1"/>
  <c r="C19572" i="1"/>
  <c r="D19572" i="1"/>
  <c r="B19573" i="1"/>
  <c r="E19573" i="1" s="1"/>
  <c r="C19573" i="1"/>
  <c r="D19573" i="1"/>
  <c r="B19574" i="1"/>
  <c r="C19574" i="1"/>
  <c r="D19574" i="1"/>
  <c r="B19575" i="1"/>
  <c r="C19575" i="1"/>
  <c r="D19575" i="1"/>
  <c r="B19576" i="1"/>
  <c r="C19576" i="1"/>
  <c r="D19576" i="1"/>
  <c r="B19577" i="1"/>
  <c r="C19577" i="1"/>
  <c r="D19577" i="1"/>
  <c r="E19577" i="1"/>
  <c r="B19578" i="1"/>
  <c r="C19578" i="1"/>
  <c r="D19578" i="1"/>
  <c r="B19579" i="1"/>
  <c r="C19579" i="1"/>
  <c r="D19579" i="1"/>
  <c r="B19580" i="1"/>
  <c r="C19580" i="1"/>
  <c r="D19580" i="1"/>
  <c r="B19581" i="1"/>
  <c r="C19581" i="1"/>
  <c r="D19581" i="1"/>
  <c r="E19581" i="1" s="1"/>
  <c r="B19582" i="1"/>
  <c r="C19582" i="1"/>
  <c r="D19582" i="1"/>
  <c r="B19583" i="1"/>
  <c r="C19583" i="1"/>
  <c r="D19583" i="1"/>
  <c r="B19584" i="1"/>
  <c r="C19584" i="1"/>
  <c r="D19584" i="1"/>
  <c r="B19585" i="1"/>
  <c r="E19585" i="1" s="1"/>
  <c r="C19585" i="1"/>
  <c r="D19585" i="1"/>
  <c r="B19586" i="1"/>
  <c r="C19586" i="1"/>
  <c r="D19586" i="1"/>
  <c r="B19587" i="1"/>
  <c r="C19587" i="1"/>
  <c r="D19587" i="1"/>
  <c r="B19588" i="1"/>
  <c r="C19588" i="1"/>
  <c r="D19588" i="1"/>
  <c r="B19589" i="1"/>
  <c r="C19589" i="1"/>
  <c r="D19589" i="1"/>
  <c r="E19589" i="1"/>
  <c r="B19590" i="1"/>
  <c r="C19590" i="1"/>
  <c r="D19590" i="1"/>
  <c r="E19590" i="1"/>
  <c r="B19591" i="1"/>
  <c r="C19591" i="1"/>
  <c r="D19591" i="1"/>
  <c r="B19592" i="1"/>
  <c r="E19592" i="1" s="1"/>
  <c r="C19592" i="1"/>
  <c r="D19592" i="1"/>
  <c r="B19593" i="1"/>
  <c r="C19593" i="1"/>
  <c r="E19593" i="1" s="1"/>
  <c r="D19593" i="1"/>
  <c r="B19594" i="1"/>
  <c r="C19594" i="1"/>
  <c r="E19594" i="1" s="1"/>
  <c r="D19594" i="1"/>
  <c r="B19595" i="1"/>
  <c r="C19595" i="1"/>
  <c r="D19595" i="1"/>
  <c r="B19596" i="1"/>
  <c r="C19596" i="1"/>
  <c r="D19596" i="1"/>
  <c r="B19597" i="1"/>
  <c r="E19597" i="1" s="1"/>
  <c r="C19597" i="1"/>
  <c r="D19597" i="1"/>
  <c r="B19598" i="1"/>
  <c r="E19598" i="1" s="1"/>
  <c r="C19598" i="1"/>
  <c r="D19598" i="1"/>
  <c r="B19599" i="1"/>
  <c r="E19599" i="1" s="1"/>
  <c r="C19599" i="1"/>
  <c r="D19599" i="1"/>
  <c r="B19600" i="1"/>
  <c r="C19600" i="1"/>
  <c r="D19600" i="1"/>
  <c r="B19601" i="1"/>
  <c r="C19601" i="1"/>
  <c r="D19601" i="1"/>
  <c r="B19602" i="1"/>
  <c r="C19602" i="1"/>
  <c r="D19602" i="1"/>
  <c r="B19603" i="1"/>
  <c r="C19603" i="1"/>
  <c r="D19603" i="1"/>
  <c r="B19604" i="1"/>
  <c r="C19604" i="1"/>
  <c r="D19604" i="1"/>
  <c r="B19605" i="1"/>
  <c r="C19605" i="1"/>
  <c r="D19605" i="1"/>
  <c r="E19605" i="1"/>
  <c r="B19606" i="1"/>
  <c r="C19606" i="1"/>
  <c r="E19606" i="1" s="1"/>
  <c r="D19606" i="1"/>
  <c r="B19607" i="1"/>
  <c r="E19607" i="1" s="1"/>
  <c r="C19607" i="1"/>
  <c r="D19607" i="1"/>
  <c r="B19608" i="1"/>
  <c r="C19608" i="1"/>
  <c r="D19608" i="1"/>
  <c r="B19609" i="1"/>
  <c r="C19609" i="1"/>
  <c r="D19609" i="1"/>
  <c r="B19610" i="1"/>
  <c r="C19610" i="1"/>
  <c r="E19610" i="1" s="1"/>
  <c r="D19610" i="1"/>
  <c r="B19611" i="1"/>
  <c r="C19611" i="1"/>
  <c r="D19611" i="1"/>
  <c r="B19612" i="1"/>
  <c r="C19612" i="1"/>
  <c r="D19612" i="1"/>
  <c r="B19613" i="1"/>
  <c r="E19613" i="1" s="1"/>
  <c r="C19613" i="1"/>
  <c r="D19613" i="1"/>
  <c r="B19614" i="1"/>
  <c r="C19614" i="1"/>
  <c r="E19614" i="1" s="1"/>
  <c r="D19614" i="1"/>
  <c r="B19615" i="1"/>
  <c r="C19615" i="1"/>
  <c r="D19615" i="1"/>
  <c r="B19616" i="1"/>
  <c r="C19616" i="1"/>
  <c r="D19616" i="1"/>
  <c r="B19617" i="1"/>
  <c r="E19617" i="1" s="1"/>
  <c r="C19617" i="1"/>
  <c r="D19617" i="1"/>
  <c r="B19618" i="1"/>
  <c r="C19618" i="1"/>
  <c r="D19618" i="1"/>
  <c r="B19619" i="1"/>
  <c r="C19619" i="1"/>
  <c r="D19619" i="1"/>
  <c r="B19620" i="1"/>
  <c r="C19620" i="1"/>
  <c r="D19620" i="1"/>
  <c r="B19621" i="1"/>
  <c r="C19621" i="1"/>
  <c r="D19621" i="1"/>
  <c r="E19621" i="1" s="1"/>
  <c r="B19622" i="1"/>
  <c r="C19622" i="1"/>
  <c r="D19622" i="1"/>
  <c r="E19622" i="1" s="1"/>
  <c r="B19623" i="1"/>
  <c r="C19623" i="1"/>
  <c r="D19623" i="1"/>
  <c r="B19624" i="1"/>
  <c r="E19624" i="1" s="1"/>
  <c r="C19624" i="1"/>
  <c r="D19624" i="1"/>
  <c r="B19625" i="1"/>
  <c r="E19625" i="1" s="1"/>
  <c r="C19625" i="1"/>
  <c r="D19625" i="1"/>
  <c r="B19626" i="1"/>
  <c r="C19626" i="1"/>
  <c r="D19626" i="1"/>
  <c r="B19627" i="1"/>
  <c r="C19627" i="1"/>
  <c r="D19627" i="1"/>
  <c r="B19628" i="1"/>
  <c r="C19628" i="1"/>
  <c r="D19628" i="1"/>
  <c r="B19629" i="1"/>
  <c r="C19629" i="1"/>
  <c r="E19629" i="1" s="1"/>
  <c r="D19629" i="1"/>
  <c r="B19630" i="1"/>
  <c r="C19630" i="1"/>
  <c r="D19630" i="1"/>
  <c r="B19631" i="1"/>
  <c r="C19631" i="1"/>
  <c r="D19631" i="1"/>
  <c r="B19632" i="1"/>
  <c r="E19632" i="1" s="1"/>
  <c r="C19632" i="1"/>
  <c r="D19632" i="1"/>
  <c r="B19633" i="1"/>
  <c r="C19633" i="1"/>
  <c r="D19633" i="1"/>
  <c r="B19634" i="1"/>
  <c r="C19634" i="1"/>
  <c r="D19634" i="1"/>
  <c r="E19634" i="1" s="1"/>
  <c r="B19635" i="1"/>
  <c r="C19635" i="1"/>
  <c r="D19635" i="1"/>
  <c r="B19636" i="1"/>
  <c r="C19636" i="1"/>
  <c r="D19636" i="1"/>
  <c r="B19637" i="1"/>
  <c r="C19637" i="1"/>
  <c r="D19637" i="1"/>
  <c r="B19638" i="1"/>
  <c r="C19638" i="1"/>
  <c r="E19638" i="1" s="1"/>
  <c r="D19638" i="1"/>
  <c r="B19639" i="1"/>
  <c r="C19639" i="1"/>
  <c r="D19639" i="1"/>
  <c r="B19640" i="1"/>
  <c r="C19640" i="1"/>
  <c r="D19640" i="1"/>
  <c r="B19641" i="1"/>
  <c r="E19641" i="1" s="1"/>
  <c r="C19641" i="1"/>
  <c r="D19641" i="1"/>
  <c r="B19642" i="1"/>
  <c r="C19642" i="1"/>
  <c r="D19642" i="1"/>
  <c r="B19643" i="1"/>
  <c r="C19643" i="1"/>
  <c r="D19643" i="1"/>
  <c r="B19644" i="1"/>
  <c r="C19644" i="1"/>
  <c r="D19644" i="1"/>
  <c r="B19645" i="1"/>
  <c r="E19645" i="1" s="1"/>
  <c r="C19645" i="1"/>
  <c r="D19645" i="1"/>
  <c r="B19646" i="1"/>
  <c r="C19646" i="1"/>
  <c r="D19646" i="1"/>
  <c r="E19646" i="1"/>
  <c r="B19647" i="1"/>
  <c r="C19647" i="1"/>
  <c r="D19647" i="1"/>
  <c r="B19648" i="1"/>
  <c r="C19648" i="1"/>
  <c r="D19648" i="1"/>
  <c r="B19649" i="1"/>
  <c r="C19649" i="1"/>
  <c r="D19649" i="1"/>
  <c r="B19650" i="1"/>
  <c r="C19650" i="1"/>
  <c r="D19650" i="1"/>
  <c r="E19650" i="1" s="1"/>
  <c r="B19651" i="1"/>
  <c r="C19651" i="1"/>
  <c r="D19651" i="1"/>
  <c r="B19652" i="1"/>
  <c r="E19652" i="1" s="1"/>
  <c r="C19652" i="1"/>
  <c r="D19652" i="1"/>
  <c r="B19653" i="1"/>
  <c r="E19653" i="1" s="1"/>
  <c r="C19653" i="1"/>
  <c r="D19653" i="1"/>
  <c r="B19654" i="1"/>
  <c r="C19654" i="1"/>
  <c r="D19654" i="1"/>
  <c r="B19655" i="1"/>
  <c r="C19655" i="1"/>
  <c r="D19655" i="1"/>
  <c r="B19656" i="1"/>
  <c r="C19656" i="1"/>
  <c r="D19656" i="1"/>
  <c r="B19657" i="1"/>
  <c r="C19657" i="1"/>
  <c r="D19657" i="1"/>
  <c r="E19657" i="1"/>
  <c r="B19658" i="1"/>
  <c r="C19658" i="1"/>
  <c r="D19658" i="1"/>
  <c r="B19659" i="1"/>
  <c r="E19659" i="1" s="1"/>
  <c r="C19659" i="1"/>
  <c r="D19659" i="1"/>
  <c r="B19660" i="1"/>
  <c r="C19660" i="1"/>
  <c r="D19660" i="1"/>
  <c r="B19661" i="1"/>
  <c r="C19661" i="1"/>
  <c r="D19661" i="1"/>
  <c r="B19662" i="1"/>
  <c r="C19662" i="1"/>
  <c r="D19662" i="1"/>
  <c r="E19662" i="1"/>
  <c r="B19663" i="1"/>
  <c r="C19663" i="1"/>
  <c r="D19663" i="1"/>
  <c r="B19664" i="1"/>
  <c r="E19664" i="1" s="1"/>
  <c r="C19664" i="1"/>
  <c r="D19664" i="1"/>
  <c r="B19665" i="1"/>
  <c r="C19665" i="1"/>
  <c r="E19665" i="1" s="1"/>
  <c r="D19665" i="1"/>
  <c r="B19666" i="1"/>
  <c r="C19666" i="1"/>
  <c r="D19666" i="1"/>
  <c r="B19667" i="1"/>
  <c r="C19667" i="1"/>
  <c r="D19667" i="1"/>
  <c r="B19668" i="1"/>
  <c r="C19668" i="1"/>
  <c r="D19668" i="1"/>
  <c r="B19669" i="1"/>
  <c r="E19669" i="1" s="1"/>
  <c r="C19669" i="1"/>
  <c r="D19669" i="1"/>
  <c r="B19670" i="1"/>
  <c r="C19670" i="1"/>
  <c r="D19670" i="1"/>
  <c r="B19671" i="1"/>
  <c r="C19671" i="1"/>
  <c r="D19671" i="1"/>
  <c r="B19672" i="1"/>
  <c r="C19672" i="1"/>
  <c r="D19672" i="1"/>
  <c r="B19673" i="1"/>
  <c r="C19673" i="1"/>
  <c r="E19673" i="1" s="1"/>
  <c r="D19673" i="1"/>
  <c r="B19674" i="1"/>
  <c r="C19674" i="1"/>
  <c r="D19674" i="1"/>
  <c r="E19674" i="1"/>
  <c r="B19675" i="1"/>
  <c r="C19675" i="1"/>
  <c r="D19675" i="1"/>
  <c r="B19676" i="1"/>
  <c r="C19676" i="1"/>
  <c r="D19676" i="1"/>
  <c r="B19677" i="1"/>
  <c r="C19677" i="1"/>
  <c r="E19677" i="1" s="1"/>
  <c r="D19677" i="1"/>
  <c r="B19678" i="1"/>
  <c r="C19678" i="1"/>
  <c r="D19678" i="1"/>
  <c r="B19679" i="1"/>
  <c r="C19679" i="1"/>
  <c r="D19679" i="1"/>
  <c r="B19680" i="1"/>
  <c r="C19680" i="1"/>
  <c r="D19680" i="1"/>
  <c r="B19681" i="1"/>
  <c r="E19681" i="1" s="1"/>
  <c r="C19681" i="1"/>
  <c r="D19681" i="1"/>
  <c r="B19682" i="1"/>
  <c r="E19682" i="1" s="1"/>
  <c r="C19682" i="1"/>
  <c r="D19682" i="1"/>
  <c r="B19683" i="1"/>
  <c r="C19683" i="1"/>
  <c r="D19683" i="1"/>
  <c r="B19684" i="1"/>
  <c r="C19684" i="1"/>
  <c r="D19684" i="1"/>
  <c r="B19685" i="1"/>
  <c r="C19685" i="1"/>
  <c r="D19685" i="1"/>
  <c r="B19686" i="1"/>
  <c r="C19686" i="1"/>
  <c r="D19686" i="1"/>
  <c r="B19687" i="1"/>
  <c r="C19687" i="1"/>
  <c r="D19687" i="1"/>
  <c r="B19688" i="1"/>
  <c r="C19688" i="1"/>
  <c r="D19688" i="1"/>
  <c r="B19689" i="1"/>
  <c r="E19689" i="1" s="1"/>
  <c r="C19689" i="1"/>
  <c r="D19689" i="1"/>
  <c r="B19690" i="1"/>
  <c r="C19690" i="1"/>
  <c r="D19690" i="1"/>
  <c r="B19691" i="1"/>
  <c r="E19691" i="1" s="1"/>
  <c r="C19691" i="1"/>
  <c r="D19691" i="1"/>
  <c r="B19692" i="1"/>
  <c r="E19692" i="1" s="1"/>
  <c r="C19692" i="1"/>
  <c r="D19692" i="1"/>
  <c r="B19693" i="1"/>
  <c r="C19693" i="1"/>
  <c r="D19693" i="1"/>
  <c r="B19694" i="1"/>
  <c r="C19694" i="1"/>
  <c r="D19694" i="1"/>
  <c r="E19694" i="1" s="1"/>
  <c r="B19695" i="1"/>
  <c r="C19695" i="1"/>
  <c r="D19695" i="1"/>
  <c r="B19696" i="1"/>
  <c r="C19696" i="1"/>
  <c r="D19696" i="1"/>
  <c r="B19697" i="1"/>
  <c r="C19697" i="1"/>
  <c r="E19697" i="1" s="1"/>
  <c r="D19697" i="1"/>
  <c r="B19698" i="1"/>
  <c r="C19698" i="1"/>
  <c r="D19698" i="1"/>
  <c r="E19698" i="1" s="1"/>
  <c r="B19699" i="1"/>
  <c r="C19699" i="1"/>
  <c r="D19699" i="1"/>
  <c r="B19700" i="1"/>
  <c r="C19700" i="1"/>
  <c r="D19700" i="1"/>
  <c r="B19701" i="1"/>
  <c r="C19701" i="1"/>
  <c r="E19701" i="1" s="1"/>
  <c r="D19701" i="1"/>
  <c r="B19702" i="1"/>
  <c r="C19702" i="1"/>
  <c r="D19702" i="1"/>
  <c r="B19703" i="1"/>
  <c r="C19703" i="1"/>
  <c r="D19703" i="1"/>
  <c r="B19704" i="1"/>
  <c r="C19704" i="1"/>
  <c r="D19704" i="1"/>
  <c r="B19705" i="1"/>
  <c r="C19705" i="1"/>
  <c r="D19705" i="1"/>
  <c r="B19706" i="1"/>
  <c r="E19706" i="1" s="1"/>
  <c r="C19706" i="1"/>
  <c r="D19706" i="1"/>
  <c r="B19707" i="1"/>
  <c r="C19707" i="1"/>
  <c r="D19707" i="1"/>
  <c r="B19708" i="1"/>
  <c r="C19708" i="1"/>
  <c r="D19708" i="1"/>
  <c r="B19709" i="1"/>
  <c r="C19709" i="1"/>
  <c r="D19709" i="1"/>
  <c r="B19710" i="1"/>
  <c r="C19710" i="1"/>
  <c r="D19710" i="1"/>
  <c r="B19711" i="1"/>
  <c r="C19711" i="1"/>
  <c r="D19711" i="1"/>
  <c r="B19712" i="1"/>
  <c r="C19712" i="1"/>
  <c r="D19712" i="1"/>
  <c r="B19713" i="1"/>
  <c r="C19713" i="1"/>
  <c r="D19713" i="1"/>
  <c r="B19714" i="1"/>
  <c r="C19714" i="1"/>
  <c r="D19714" i="1"/>
  <c r="B19715" i="1"/>
  <c r="C19715" i="1"/>
  <c r="D19715" i="1"/>
  <c r="B19716" i="1"/>
  <c r="C19716" i="1"/>
  <c r="D19716" i="1"/>
  <c r="B19717" i="1"/>
  <c r="C19717" i="1"/>
  <c r="D19717" i="1"/>
  <c r="B19718" i="1"/>
  <c r="C19718" i="1"/>
  <c r="D19718" i="1"/>
  <c r="B19719" i="1"/>
  <c r="C19719" i="1"/>
  <c r="D19719" i="1"/>
  <c r="B19720" i="1"/>
  <c r="C19720" i="1"/>
  <c r="D19720" i="1"/>
  <c r="B19721" i="1"/>
  <c r="C19721" i="1"/>
  <c r="E19721" i="1" s="1"/>
  <c r="D19721" i="1"/>
  <c r="B19722" i="1"/>
  <c r="C19722" i="1"/>
  <c r="D19722" i="1"/>
  <c r="B19723" i="1"/>
  <c r="C19723" i="1"/>
  <c r="D19723" i="1"/>
  <c r="B19724" i="1"/>
  <c r="C19724" i="1"/>
  <c r="D19724" i="1"/>
  <c r="B19725" i="1"/>
  <c r="C19725" i="1"/>
  <c r="D19725" i="1"/>
  <c r="B19726" i="1"/>
  <c r="C19726" i="1"/>
  <c r="D19726" i="1"/>
  <c r="B19727" i="1"/>
  <c r="C19727" i="1"/>
  <c r="D19727" i="1"/>
  <c r="B19728" i="1"/>
  <c r="C19728" i="1"/>
  <c r="D19728" i="1"/>
  <c r="B19729" i="1"/>
  <c r="E19729" i="1" s="1"/>
  <c r="C19729" i="1"/>
  <c r="D19729" i="1"/>
  <c r="B19730" i="1"/>
  <c r="C19730" i="1"/>
  <c r="D19730" i="1"/>
  <c r="B19731" i="1"/>
  <c r="C19731" i="1"/>
  <c r="D19731" i="1"/>
  <c r="B19732" i="1"/>
  <c r="C19732" i="1"/>
  <c r="D19732" i="1"/>
  <c r="B19733" i="1"/>
  <c r="C19733" i="1"/>
  <c r="D19733" i="1"/>
  <c r="E19733" i="1"/>
  <c r="B19734" i="1"/>
  <c r="C19734" i="1"/>
  <c r="D19734" i="1"/>
  <c r="B19735" i="1"/>
  <c r="C19735" i="1"/>
  <c r="D19735" i="1"/>
  <c r="B19736" i="1"/>
  <c r="C19736" i="1"/>
  <c r="D19736" i="1"/>
  <c r="B19737" i="1"/>
  <c r="C19737" i="1"/>
  <c r="D19737" i="1"/>
  <c r="B19738" i="1"/>
  <c r="C19738" i="1"/>
  <c r="D19738" i="1"/>
  <c r="E19738" i="1"/>
  <c r="B19739" i="1"/>
  <c r="C19739" i="1"/>
  <c r="D19739" i="1"/>
  <c r="B19740" i="1"/>
  <c r="C19740" i="1"/>
  <c r="D19740" i="1"/>
  <c r="B19741" i="1"/>
  <c r="C19741" i="1"/>
  <c r="E19741" i="1" s="1"/>
  <c r="D19741" i="1"/>
  <c r="B19742" i="1"/>
  <c r="C19742" i="1"/>
  <c r="D19742" i="1"/>
  <c r="B19743" i="1"/>
  <c r="C19743" i="1"/>
  <c r="D19743" i="1"/>
  <c r="B19744" i="1"/>
  <c r="C19744" i="1"/>
  <c r="D19744" i="1"/>
  <c r="B19745" i="1"/>
  <c r="C19745" i="1"/>
  <c r="D19745" i="1"/>
  <c r="E19745" i="1"/>
  <c r="B19746" i="1"/>
  <c r="C19746" i="1"/>
  <c r="D19746" i="1"/>
  <c r="B19747" i="1"/>
  <c r="C19747" i="1"/>
  <c r="D19747" i="1"/>
  <c r="B19748" i="1"/>
  <c r="C19748" i="1"/>
  <c r="D19748" i="1"/>
  <c r="B19749" i="1"/>
  <c r="C19749" i="1"/>
  <c r="D19749" i="1"/>
  <c r="B19750" i="1"/>
  <c r="C19750" i="1"/>
  <c r="D19750" i="1"/>
  <c r="B19751" i="1"/>
  <c r="C19751" i="1"/>
  <c r="D19751" i="1"/>
  <c r="B19752" i="1"/>
  <c r="C19752" i="1"/>
  <c r="D19752" i="1"/>
  <c r="B19753" i="1"/>
  <c r="C19753" i="1"/>
  <c r="E19753" i="1" s="1"/>
  <c r="D19753" i="1"/>
  <c r="B19754" i="1"/>
  <c r="C19754" i="1"/>
  <c r="D19754" i="1"/>
  <c r="B19755" i="1"/>
  <c r="C19755" i="1"/>
  <c r="D19755" i="1"/>
  <c r="B19756" i="1"/>
  <c r="C19756" i="1"/>
  <c r="D19756" i="1"/>
  <c r="B19757" i="1"/>
  <c r="C19757" i="1"/>
  <c r="D19757" i="1"/>
  <c r="B19758" i="1"/>
  <c r="C19758" i="1"/>
  <c r="E19758" i="1" s="1"/>
  <c r="D19758" i="1"/>
  <c r="B19759" i="1"/>
  <c r="C19759" i="1"/>
  <c r="D19759" i="1"/>
  <c r="B19760" i="1"/>
  <c r="C19760" i="1"/>
  <c r="D19760" i="1"/>
  <c r="B19761" i="1"/>
  <c r="C19761" i="1"/>
  <c r="D19761" i="1"/>
  <c r="B19762" i="1"/>
  <c r="C19762" i="1"/>
  <c r="D19762" i="1"/>
  <c r="B19763" i="1"/>
  <c r="C19763" i="1"/>
  <c r="D19763" i="1"/>
  <c r="B19764" i="1"/>
  <c r="C19764" i="1"/>
  <c r="D19764" i="1"/>
  <c r="B19765" i="1"/>
  <c r="C19765" i="1"/>
  <c r="D19765" i="1"/>
  <c r="B19766" i="1"/>
  <c r="C19766" i="1"/>
  <c r="D19766" i="1"/>
  <c r="B19767" i="1"/>
  <c r="C19767" i="1"/>
  <c r="D19767" i="1"/>
  <c r="B19768" i="1"/>
  <c r="C19768" i="1"/>
  <c r="D19768" i="1"/>
  <c r="B19769" i="1"/>
  <c r="C19769" i="1"/>
  <c r="D19769" i="1"/>
  <c r="B19770" i="1"/>
  <c r="C19770" i="1"/>
  <c r="E19770" i="1" s="1"/>
  <c r="D19770" i="1"/>
  <c r="B19771" i="1"/>
  <c r="C19771" i="1"/>
  <c r="D19771" i="1"/>
  <c r="B19772" i="1"/>
  <c r="C19772" i="1"/>
  <c r="D19772" i="1"/>
  <c r="B19773" i="1"/>
  <c r="E19773" i="1" s="1"/>
  <c r="C19773" i="1"/>
  <c r="D19773" i="1"/>
  <c r="B19774" i="1"/>
  <c r="C19774" i="1"/>
  <c r="D19774" i="1"/>
  <c r="B19775" i="1"/>
  <c r="C19775" i="1"/>
  <c r="D19775" i="1"/>
  <c r="B19776" i="1"/>
  <c r="C19776" i="1"/>
  <c r="D19776" i="1"/>
  <c r="B19777" i="1"/>
  <c r="E19777" i="1" s="1"/>
  <c r="C19777" i="1"/>
  <c r="D19777" i="1"/>
  <c r="B19778" i="1"/>
  <c r="C19778" i="1"/>
  <c r="D19778" i="1"/>
  <c r="B19779" i="1"/>
  <c r="C19779" i="1"/>
  <c r="D19779" i="1"/>
  <c r="B19780" i="1"/>
  <c r="C19780" i="1"/>
  <c r="D19780" i="1"/>
  <c r="B19781" i="1"/>
  <c r="C19781" i="1"/>
  <c r="D19781" i="1"/>
  <c r="E19781" i="1"/>
  <c r="B19782" i="1"/>
  <c r="C19782" i="1"/>
  <c r="D19782" i="1"/>
  <c r="B19783" i="1"/>
  <c r="C19783" i="1"/>
  <c r="D19783" i="1"/>
  <c r="B19784" i="1"/>
  <c r="C19784" i="1"/>
  <c r="D19784" i="1"/>
  <c r="B19785" i="1"/>
  <c r="C19785" i="1"/>
  <c r="D19785" i="1"/>
  <c r="E19785" i="1" s="1"/>
  <c r="B19786" i="1"/>
  <c r="C19786" i="1"/>
  <c r="D19786" i="1"/>
  <c r="E19786" i="1" s="1"/>
  <c r="B19787" i="1"/>
  <c r="C19787" i="1"/>
  <c r="D19787" i="1"/>
  <c r="B19788" i="1"/>
  <c r="C19788" i="1"/>
  <c r="D19788" i="1"/>
  <c r="B19789" i="1"/>
  <c r="C19789" i="1"/>
  <c r="E19789" i="1" s="1"/>
  <c r="D19789" i="1"/>
  <c r="B19790" i="1"/>
  <c r="C19790" i="1"/>
  <c r="E19790" i="1" s="1"/>
  <c r="D19790" i="1"/>
  <c r="B19791" i="1"/>
  <c r="C19791" i="1"/>
  <c r="D19791" i="1"/>
  <c r="B19792" i="1"/>
  <c r="C19792" i="1"/>
  <c r="D19792" i="1"/>
  <c r="B19793" i="1"/>
  <c r="C19793" i="1"/>
  <c r="D19793" i="1"/>
  <c r="B19794" i="1"/>
  <c r="C19794" i="1"/>
  <c r="D19794" i="1"/>
  <c r="B19795" i="1"/>
  <c r="C19795" i="1"/>
  <c r="D19795" i="1"/>
  <c r="B19796" i="1"/>
  <c r="C19796" i="1"/>
  <c r="D19796" i="1"/>
  <c r="B19797" i="1"/>
  <c r="C19797" i="1"/>
  <c r="D19797" i="1"/>
  <c r="B19798" i="1"/>
  <c r="E19798" i="1" s="1"/>
  <c r="C19798" i="1"/>
  <c r="D19798" i="1"/>
  <c r="B19799" i="1"/>
  <c r="C19799" i="1"/>
  <c r="D19799" i="1"/>
  <c r="B19800" i="1"/>
  <c r="C19800" i="1"/>
  <c r="D19800" i="1"/>
  <c r="B19801" i="1"/>
  <c r="C19801" i="1"/>
  <c r="D19801" i="1"/>
  <c r="E19801" i="1"/>
  <c r="B19802" i="1"/>
  <c r="E19802" i="1" s="1"/>
  <c r="C19802" i="1"/>
  <c r="D19802" i="1"/>
  <c r="B19803" i="1"/>
  <c r="C19803" i="1"/>
  <c r="D19803" i="1"/>
  <c r="B19804" i="1"/>
  <c r="C19804" i="1"/>
  <c r="D19804" i="1"/>
  <c r="B19805" i="1"/>
  <c r="C19805" i="1"/>
  <c r="E19805" i="1" s="1"/>
  <c r="D19805" i="1"/>
  <c r="B19806" i="1"/>
  <c r="C19806" i="1"/>
  <c r="D19806" i="1"/>
  <c r="E19806" i="1" s="1"/>
  <c r="B19807" i="1"/>
  <c r="C19807" i="1"/>
  <c r="D19807" i="1"/>
  <c r="B19808" i="1"/>
  <c r="C19808" i="1"/>
  <c r="D19808" i="1"/>
  <c r="B19809" i="1"/>
  <c r="C19809" i="1"/>
  <c r="D19809" i="1"/>
  <c r="B19810" i="1"/>
  <c r="C19810" i="1"/>
  <c r="E19810" i="1" s="1"/>
  <c r="D19810" i="1"/>
  <c r="B19811" i="1"/>
  <c r="C19811" i="1"/>
  <c r="D19811" i="1"/>
  <c r="B19812" i="1"/>
  <c r="C19812" i="1"/>
  <c r="D19812" i="1"/>
  <c r="B19813" i="1"/>
  <c r="E19813" i="1" s="1"/>
  <c r="C19813" i="1"/>
  <c r="D19813" i="1"/>
  <c r="B19814" i="1"/>
  <c r="C19814" i="1"/>
  <c r="D19814" i="1"/>
  <c r="B19815" i="1"/>
  <c r="C19815" i="1"/>
  <c r="D19815" i="1"/>
  <c r="B19816" i="1"/>
  <c r="C19816" i="1"/>
  <c r="D19816" i="1"/>
  <c r="B19817" i="1"/>
  <c r="C19817" i="1"/>
  <c r="D19817" i="1"/>
  <c r="E19817" i="1" s="1"/>
  <c r="B19818" i="1"/>
  <c r="C19818" i="1"/>
  <c r="D19818" i="1"/>
  <c r="E19818" i="1"/>
  <c r="B19819" i="1"/>
  <c r="C19819" i="1"/>
  <c r="D19819" i="1"/>
  <c r="B19820" i="1"/>
  <c r="C19820" i="1"/>
  <c r="D19820" i="1"/>
  <c r="B19821" i="1"/>
  <c r="C19821" i="1"/>
  <c r="D19821" i="1"/>
  <c r="B19822" i="1"/>
  <c r="C19822" i="1"/>
  <c r="D19822" i="1"/>
  <c r="B19823" i="1"/>
  <c r="C19823" i="1"/>
  <c r="D19823" i="1"/>
  <c r="B19824" i="1"/>
  <c r="C19824" i="1"/>
  <c r="D19824" i="1"/>
  <c r="B19825" i="1"/>
  <c r="C19825" i="1"/>
  <c r="D19825" i="1"/>
  <c r="B19826" i="1"/>
  <c r="C19826" i="1"/>
  <c r="D19826" i="1"/>
  <c r="B19827" i="1"/>
  <c r="C19827" i="1"/>
  <c r="D19827" i="1"/>
  <c r="B19828" i="1"/>
  <c r="C19828" i="1"/>
  <c r="D19828" i="1"/>
  <c r="B19829" i="1"/>
  <c r="C19829" i="1"/>
  <c r="E19829" i="1" s="1"/>
  <c r="D19829" i="1"/>
  <c r="B19830" i="1"/>
  <c r="C19830" i="1"/>
  <c r="D19830" i="1"/>
  <c r="B19831" i="1"/>
  <c r="C19831" i="1"/>
  <c r="D19831" i="1"/>
  <c r="B19832" i="1"/>
  <c r="C19832" i="1"/>
  <c r="D19832" i="1"/>
  <c r="B19833" i="1"/>
  <c r="C19833" i="1"/>
  <c r="D19833" i="1"/>
  <c r="B19834" i="1"/>
  <c r="C19834" i="1"/>
  <c r="D19834" i="1"/>
  <c r="B19835" i="1"/>
  <c r="C19835" i="1"/>
  <c r="D19835" i="1"/>
  <c r="B19836" i="1"/>
  <c r="C19836" i="1"/>
  <c r="D19836" i="1"/>
  <c r="B19837" i="1"/>
  <c r="E19837" i="1" s="1"/>
  <c r="C19837" i="1"/>
  <c r="D19837" i="1"/>
  <c r="B19838" i="1"/>
  <c r="E19838" i="1" s="1"/>
  <c r="C19838" i="1"/>
  <c r="D19838" i="1"/>
  <c r="B19839" i="1"/>
  <c r="C19839" i="1"/>
  <c r="D19839" i="1"/>
  <c r="B19840" i="1"/>
  <c r="C19840" i="1"/>
  <c r="D19840" i="1"/>
  <c r="B19841" i="1"/>
  <c r="C19841" i="1"/>
  <c r="D19841" i="1"/>
  <c r="B19842" i="1"/>
  <c r="C19842" i="1"/>
  <c r="D19842" i="1"/>
  <c r="B19843" i="1"/>
  <c r="C19843" i="1"/>
  <c r="D19843" i="1"/>
  <c r="B19844" i="1"/>
  <c r="C19844" i="1"/>
  <c r="D19844" i="1"/>
  <c r="B19845" i="1"/>
  <c r="C19845" i="1"/>
  <c r="D19845" i="1"/>
  <c r="E19845" i="1" s="1"/>
  <c r="B19846" i="1"/>
  <c r="C19846" i="1"/>
  <c r="D19846" i="1"/>
  <c r="E19846" i="1"/>
  <c r="B19847" i="1"/>
  <c r="C19847" i="1"/>
  <c r="D19847" i="1"/>
  <c r="B19848" i="1"/>
  <c r="C19848" i="1"/>
  <c r="D19848" i="1"/>
  <c r="B19849" i="1"/>
  <c r="C19849" i="1"/>
  <c r="E19849" i="1" s="1"/>
  <c r="D19849" i="1"/>
  <c r="B19850" i="1"/>
  <c r="E19850" i="1" s="1"/>
  <c r="C19850" i="1"/>
  <c r="D19850" i="1"/>
  <c r="B19851" i="1"/>
  <c r="C19851" i="1"/>
  <c r="D19851" i="1"/>
  <c r="B19852" i="1"/>
  <c r="C19852" i="1"/>
  <c r="D19852" i="1"/>
  <c r="B19853" i="1"/>
  <c r="C19853" i="1"/>
  <c r="E19853" i="1" s="1"/>
  <c r="D19853" i="1"/>
  <c r="B19854" i="1"/>
  <c r="E19854" i="1" s="1"/>
  <c r="C19854" i="1"/>
  <c r="D19854" i="1"/>
  <c r="B19855" i="1"/>
  <c r="C19855" i="1"/>
  <c r="D19855" i="1"/>
  <c r="B19856" i="1"/>
  <c r="C19856" i="1"/>
  <c r="D19856" i="1"/>
  <c r="B19857" i="1"/>
  <c r="C19857" i="1"/>
  <c r="D19857" i="1"/>
  <c r="E19857" i="1" s="1"/>
  <c r="B19858" i="1"/>
  <c r="C19858" i="1"/>
  <c r="D19858" i="1"/>
  <c r="B19859" i="1"/>
  <c r="C19859" i="1"/>
  <c r="D19859" i="1"/>
  <c r="B19860" i="1"/>
  <c r="C19860" i="1"/>
  <c r="D19860" i="1"/>
  <c r="B19861" i="1"/>
  <c r="C19861" i="1"/>
  <c r="D19861" i="1"/>
  <c r="B19862" i="1"/>
  <c r="C19862" i="1"/>
  <c r="D19862" i="1"/>
  <c r="B19863" i="1"/>
  <c r="C19863" i="1"/>
  <c r="D19863" i="1"/>
  <c r="B19864" i="1"/>
  <c r="C19864" i="1"/>
  <c r="D19864" i="1"/>
  <c r="B19865" i="1"/>
  <c r="C19865" i="1"/>
  <c r="E19865" i="1" s="1"/>
  <c r="D19865" i="1"/>
  <c r="B19866" i="1"/>
  <c r="C19866" i="1"/>
  <c r="D19866" i="1"/>
  <c r="B19867" i="1"/>
  <c r="C19867" i="1"/>
  <c r="D19867" i="1"/>
  <c r="B19868" i="1"/>
  <c r="C19868" i="1"/>
  <c r="D19868" i="1"/>
  <c r="B19869" i="1"/>
  <c r="E19869" i="1" s="1"/>
  <c r="C19869" i="1"/>
  <c r="D19869" i="1"/>
  <c r="B19870" i="1"/>
  <c r="C19870" i="1"/>
  <c r="D19870" i="1"/>
  <c r="B19871" i="1"/>
  <c r="C19871" i="1"/>
  <c r="D19871" i="1"/>
  <c r="B19872" i="1"/>
  <c r="C19872" i="1"/>
  <c r="D19872" i="1"/>
  <c r="B19873" i="1"/>
  <c r="E19873" i="1" s="1"/>
  <c r="C19873" i="1"/>
  <c r="D19873" i="1"/>
  <c r="B19874" i="1"/>
  <c r="C19874" i="1"/>
  <c r="E19874" i="1" s="1"/>
  <c r="D19874" i="1"/>
  <c r="B19875" i="1"/>
  <c r="C19875" i="1"/>
  <c r="D19875" i="1"/>
  <c r="B19876" i="1"/>
  <c r="C19876" i="1"/>
  <c r="D19876" i="1"/>
  <c r="B19877" i="1"/>
  <c r="C19877" i="1"/>
  <c r="E19877" i="1" s="1"/>
  <c r="D19877" i="1"/>
  <c r="B19878" i="1"/>
  <c r="E19878" i="1" s="1"/>
  <c r="C19878" i="1"/>
  <c r="D19878" i="1"/>
  <c r="B19879" i="1"/>
  <c r="C19879" i="1"/>
  <c r="D19879" i="1"/>
  <c r="B19880" i="1"/>
  <c r="C19880" i="1"/>
  <c r="D19880" i="1"/>
  <c r="B19881" i="1"/>
  <c r="E19881" i="1" s="1"/>
  <c r="C19881" i="1"/>
  <c r="D19881" i="1"/>
  <c r="B19882" i="1"/>
  <c r="C19882" i="1"/>
  <c r="D19882" i="1"/>
  <c r="B19883" i="1"/>
  <c r="C19883" i="1"/>
  <c r="D19883" i="1"/>
  <c r="B19884" i="1"/>
  <c r="C19884" i="1"/>
  <c r="D19884" i="1"/>
  <c r="B19885" i="1"/>
  <c r="C19885" i="1"/>
  <c r="D19885" i="1"/>
  <c r="B19886" i="1"/>
  <c r="C19886" i="1"/>
  <c r="D19886" i="1"/>
  <c r="B19887" i="1"/>
  <c r="C19887" i="1"/>
  <c r="D19887" i="1"/>
  <c r="B19888" i="1"/>
  <c r="C19888" i="1"/>
  <c r="D19888" i="1"/>
  <c r="B19889" i="1"/>
  <c r="C19889" i="1"/>
  <c r="E19889" i="1" s="1"/>
  <c r="D19889" i="1"/>
  <c r="B19890" i="1"/>
  <c r="E19890" i="1" s="1"/>
  <c r="C19890" i="1"/>
  <c r="D19890" i="1"/>
  <c r="B19891" i="1"/>
  <c r="C19891" i="1"/>
  <c r="D19891" i="1"/>
  <c r="B19892" i="1"/>
  <c r="C19892" i="1"/>
  <c r="D19892" i="1"/>
  <c r="B19893" i="1"/>
  <c r="C19893" i="1"/>
  <c r="D19893" i="1"/>
  <c r="B19894" i="1"/>
  <c r="C19894" i="1"/>
  <c r="D19894" i="1"/>
  <c r="B19895" i="1"/>
  <c r="C19895" i="1"/>
  <c r="D19895" i="1"/>
  <c r="B19896" i="1"/>
  <c r="C19896" i="1"/>
  <c r="D19896" i="1"/>
  <c r="B19897" i="1"/>
  <c r="E19897" i="1" s="1"/>
  <c r="C19897" i="1"/>
  <c r="D19897" i="1"/>
  <c r="B19898" i="1"/>
  <c r="C19898" i="1"/>
  <c r="D19898" i="1"/>
  <c r="B19899" i="1"/>
  <c r="C19899" i="1"/>
  <c r="D19899" i="1"/>
  <c r="B19900" i="1"/>
  <c r="C19900" i="1"/>
  <c r="D19900" i="1"/>
  <c r="B19901" i="1"/>
  <c r="C19901" i="1"/>
  <c r="D19901" i="1"/>
  <c r="E19901" i="1"/>
  <c r="B19902" i="1"/>
  <c r="E19902" i="1" s="1"/>
  <c r="C19902" i="1"/>
  <c r="D19902" i="1"/>
  <c r="B19903" i="1"/>
  <c r="C19903" i="1"/>
  <c r="D19903" i="1"/>
  <c r="B19904" i="1"/>
  <c r="C19904" i="1"/>
  <c r="D19904" i="1"/>
  <c r="B19905" i="1"/>
  <c r="C19905" i="1"/>
  <c r="E19905" i="1" s="1"/>
  <c r="D19905" i="1"/>
  <c r="B19906" i="1"/>
  <c r="C19906" i="1"/>
  <c r="D19906" i="1"/>
  <c r="E19906" i="1" s="1"/>
  <c r="B19907" i="1"/>
  <c r="C19907" i="1"/>
  <c r="D19907" i="1"/>
  <c r="B19908" i="1"/>
  <c r="C19908" i="1"/>
  <c r="D19908" i="1"/>
  <c r="B19909" i="1"/>
  <c r="C19909" i="1"/>
  <c r="D19909" i="1"/>
  <c r="B19910" i="1"/>
  <c r="C19910" i="1"/>
  <c r="E19910" i="1" s="1"/>
  <c r="D19910" i="1"/>
  <c r="B19911" i="1"/>
  <c r="C19911" i="1"/>
  <c r="D19911" i="1"/>
  <c r="B19912" i="1"/>
  <c r="C19912" i="1"/>
  <c r="D19912" i="1"/>
  <c r="B19913" i="1"/>
  <c r="C19913" i="1"/>
  <c r="D19913" i="1"/>
  <c r="B19914" i="1"/>
  <c r="C19914" i="1"/>
  <c r="D19914" i="1"/>
  <c r="B19915" i="1"/>
  <c r="C19915" i="1"/>
  <c r="D19915" i="1"/>
  <c r="B19916" i="1"/>
  <c r="C19916" i="1"/>
  <c r="D19916" i="1"/>
  <c r="B19917" i="1"/>
  <c r="E19917" i="1" s="1"/>
  <c r="C19917" i="1"/>
  <c r="D19917" i="1"/>
  <c r="B19918" i="1"/>
  <c r="C19918" i="1"/>
  <c r="D19918" i="1"/>
  <c r="B19919" i="1"/>
  <c r="C19919" i="1"/>
  <c r="D19919" i="1"/>
  <c r="B19920" i="1"/>
  <c r="C19920" i="1"/>
  <c r="D19920" i="1"/>
  <c r="B19921" i="1"/>
  <c r="C19921" i="1"/>
  <c r="D19921" i="1"/>
  <c r="E19921" i="1"/>
  <c r="B19922" i="1"/>
  <c r="E19922" i="1" s="1"/>
  <c r="C19922" i="1"/>
  <c r="D19922" i="1"/>
  <c r="B19923" i="1"/>
  <c r="C19923" i="1"/>
  <c r="D19923" i="1"/>
  <c r="B19924" i="1"/>
  <c r="C19924" i="1"/>
  <c r="D19924" i="1"/>
  <c r="B19925" i="1"/>
  <c r="C19925" i="1"/>
  <c r="E19925" i="1" s="1"/>
  <c r="D19925" i="1"/>
  <c r="B19926" i="1"/>
  <c r="C19926" i="1"/>
  <c r="D19926" i="1"/>
  <c r="B19927" i="1"/>
  <c r="E19927" i="1" s="1"/>
  <c r="C19927" i="1"/>
  <c r="D19927" i="1"/>
  <c r="B19928" i="1"/>
  <c r="C19928" i="1"/>
  <c r="D19928" i="1"/>
  <c r="B19929" i="1"/>
  <c r="C19929" i="1"/>
  <c r="D19929" i="1"/>
  <c r="E19929" i="1"/>
  <c r="B19930" i="1"/>
  <c r="C19930" i="1"/>
  <c r="E19930" i="1" s="1"/>
  <c r="D19930" i="1"/>
  <c r="B19931" i="1"/>
  <c r="C19931" i="1"/>
  <c r="D19931" i="1"/>
  <c r="B19932" i="1"/>
  <c r="C19932" i="1"/>
  <c r="D19932" i="1"/>
  <c r="B19933" i="1"/>
  <c r="C19933" i="1"/>
  <c r="E19933" i="1" s="1"/>
  <c r="D19933" i="1"/>
  <c r="B19934" i="1"/>
  <c r="C19934" i="1"/>
  <c r="D19934" i="1"/>
  <c r="B19935" i="1"/>
  <c r="C19935" i="1"/>
  <c r="D19935" i="1"/>
  <c r="B19936" i="1"/>
  <c r="C19936" i="1"/>
  <c r="D19936" i="1"/>
  <c r="B19937" i="1"/>
  <c r="E19937" i="1" s="1"/>
  <c r="C19937" i="1"/>
  <c r="D19937" i="1"/>
  <c r="B19938" i="1"/>
  <c r="E19938" i="1" s="1"/>
  <c r="C19938" i="1"/>
  <c r="D19938" i="1"/>
  <c r="B19939" i="1"/>
  <c r="C19939" i="1"/>
  <c r="D19939" i="1"/>
  <c r="B19940" i="1"/>
  <c r="E19940" i="1" s="1"/>
  <c r="C19940" i="1"/>
  <c r="D19940" i="1"/>
  <c r="B19941" i="1"/>
  <c r="C19941" i="1"/>
  <c r="D19941" i="1"/>
  <c r="B19942" i="1"/>
  <c r="C19942" i="1"/>
  <c r="D19942" i="1"/>
  <c r="B19943" i="1"/>
  <c r="C19943" i="1"/>
  <c r="D19943" i="1"/>
  <c r="B19944" i="1"/>
  <c r="C19944" i="1"/>
  <c r="D19944" i="1"/>
  <c r="B19945" i="1"/>
  <c r="C19945" i="1"/>
  <c r="E19945" i="1" s="1"/>
  <c r="D19945" i="1"/>
  <c r="B19946" i="1"/>
  <c r="C19946" i="1"/>
  <c r="D19946" i="1"/>
  <c r="B19947" i="1"/>
  <c r="C19947" i="1"/>
  <c r="D19947" i="1"/>
  <c r="B19948" i="1"/>
  <c r="C19948" i="1"/>
  <c r="D19948" i="1"/>
  <c r="B19949" i="1"/>
  <c r="C19949" i="1"/>
  <c r="D19949" i="1"/>
  <c r="B19950" i="1"/>
  <c r="C19950" i="1"/>
  <c r="E19950" i="1" s="1"/>
  <c r="D19950" i="1"/>
  <c r="B19951" i="1"/>
  <c r="C19951" i="1"/>
  <c r="D19951" i="1"/>
  <c r="B19952" i="1"/>
  <c r="C19952" i="1"/>
  <c r="D19952" i="1"/>
  <c r="B19953" i="1"/>
  <c r="C19953" i="1"/>
  <c r="D19953" i="1"/>
  <c r="B19954" i="1"/>
  <c r="E19954" i="1" s="1"/>
  <c r="C19954" i="1"/>
  <c r="D19954" i="1"/>
  <c r="B19955" i="1"/>
  <c r="C19955" i="1"/>
  <c r="D19955" i="1"/>
  <c r="B19956" i="1"/>
  <c r="C19956" i="1"/>
  <c r="D19956" i="1"/>
  <c r="B19957" i="1"/>
  <c r="E19957" i="1" s="1"/>
  <c r="C19957" i="1"/>
  <c r="D19957" i="1"/>
  <c r="B19958" i="1"/>
  <c r="C19958" i="1"/>
  <c r="D19958" i="1"/>
  <c r="B19959" i="1"/>
  <c r="C19959" i="1"/>
  <c r="D19959" i="1"/>
  <c r="B19960" i="1"/>
  <c r="C19960" i="1"/>
  <c r="D19960" i="1"/>
  <c r="B19961" i="1"/>
  <c r="C19961" i="1"/>
  <c r="D19961" i="1"/>
  <c r="B19962" i="1"/>
  <c r="E19962" i="1" s="1"/>
  <c r="C19962" i="1"/>
  <c r="D19962" i="1"/>
  <c r="B19963" i="1"/>
  <c r="C19963" i="1"/>
  <c r="D19963" i="1"/>
  <c r="B19964" i="1"/>
  <c r="C19964" i="1"/>
  <c r="D19964" i="1"/>
  <c r="B19965" i="1"/>
  <c r="C19965" i="1"/>
  <c r="D19965" i="1"/>
  <c r="B19966" i="1"/>
  <c r="E19966" i="1" s="1"/>
  <c r="C19966" i="1"/>
  <c r="D19966" i="1"/>
  <c r="B19967" i="1"/>
  <c r="C19967" i="1"/>
  <c r="D19967" i="1"/>
  <c r="B19968" i="1"/>
  <c r="C19968" i="1"/>
  <c r="D19968" i="1"/>
  <c r="B19969" i="1"/>
  <c r="C19969" i="1"/>
  <c r="D19969" i="1"/>
  <c r="B19970" i="1"/>
  <c r="C19970" i="1"/>
  <c r="E19970" i="1" s="1"/>
  <c r="D19970" i="1"/>
  <c r="B19971" i="1"/>
  <c r="C19971" i="1"/>
  <c r="D19971" i="1"/>
  <c r="B19972" i="1"/>
  <c r="C19972" i="1"/>
  <c r="D19972" i="1"/>
  <c r="B19973" i="1"/>
  <c r="C19973" i="1"/>
  <c r="D19973" i="1"/>
  <c r="E19973" i="1" s="1"/>
  <c r="B19974" i="1"/>
  <c r="C19974" i="1"/>
  <c r="D19974" i="1"/>
  <c r="B19975" i="1"/>
  <c r="C19975" i="1"/>
  <c r="D19975" i="1"/>
  <c r="B19976" i="1"/>
  <c r="C19976" i="1"/>
  <c r="D19976" i="1"/>
  <c r="B19977" i="1"/>
  <c r="C19977" i="1"/>
  <c r="D19977" i="1"/>
  <c r="E19977" i="1" s="1"/>
  <c r="B19978" i="1"/>
  <c r="E19978" i="1" s="1"/>
  <c r="C19978" i="1"/>
  <c r="D19978" i="1"/>
  <c r="B19979" i="1"/>
  <c r="C19979" i="1"/>
  <c r="D19979" i="1"/>
  <c r="B19980" i="1"/>
  <c r="C19980" i="1"/>
  <c r="D19980" i="1"/>
  <c r="B19981" i="1"/>
  <c r="C19981" i="1"/>
  <c r="D19981" i="1"/>
  <c r="B19982" i="1"/>
  <c r="C19982" i="1"/>
  <c r="D19982" i="1"/>
  <c r="E19982" i="1"/>
  <c r="B19983" i="1"/>
  <c r="C19983" i="1"/>
  <c r="D19983" i="1"/>
  <c r="B19984" i="1"/>
  <c r="C19984" i="1"/>
  <c r="D19984" i="1"/>
  <c r="B19985" i="1"/>
  <c r="C19985" i="1"/>
  <c r="D19985" i="1"/>
  <c r="E19985" i="1" s="1"/>
  <c r="B19986" i="1"/>
  <c r="E19986" i="1" s="1"/>
  <c r="C19986" i="1"/>
  <c r="D19986" i="1"/>
  <c r="B19987" i="1"/>
  <c r="C19987" i="1"/>
  <c r="D19987" i="1"/>
  <c r="B19988" i="1"/>
  <c r="E19988" i="1" s="1"/>
  <c r="C19988" i="1"/>
  <c r="D19988" i="1"/>
  <c r="B19989" i="1"/>
  <c r="C19989" i="1"/>
  <c r="E19989" i="1" s="1"/>
  <c r="D19989" i="1"/>
  <c r="B19990" i="1"/>
  <c r="C19990" i="1"/>
  <c r="D19990" i="1"/>
  <c r="B19991" i="1"/>
  <c r="C19991" i="1"/>
  <c r="D19991" i="1"/>
  <c r="B19992" i="1"/>
  <c r="C19992" i="1"/>
  <c r="D19992" i="1"/>
  <c r="B19993" i="1"/>
  <c r="C19993" i="1"/>
  <c r="D19993" i="1"/>
  <c r="B19994" i="1"/>
  <c r="C19994" i="1"/>
  <c r="D19994" i="1"/>
  <c r="E19994" i="1" s="1"/>
  <c r="B19995" i="1"/>
  <c r="C19995" i="1"/>
  <c r="D19995" i="1"/>
  <c r="B19996" i="1"/>
  <c r="C19996" i="1"/>
  <c r="D19996" i="1"/>
  <c r="B19997" i="1"/>
  <c r="E19997" i="1" s="1"/>
  <c r="C19997" i="1"/>
  <c r="D19997" i="1"/>
  <c r="B19998" i="1"/>
  <c r="C19998" i="1"/>
  <c r="E19998" i="1" s="1"/>
  <c r="D19998" i="1"/>
  <c r="B19999" i="1"/>
  <c r="C19999" i="1"/>
  <c r="D19999" i="1"/>
  <c r="B20000" i="1"/>
  <c r="C20000" i="1"/>
  <c r="D20000" i="1"/>
  <c r="B20001" i="1"/>
  <c r="C20001" i="1"/>
  <c r="D20001" i="1"/>
  <c r="E20001" i="1" s="1"/>
  <c r="B20002" i="1"/>
  <c r="C20002" i="1"/>
  <c r="D20002" i="1"/>
  <c r="B20003" i="1"/>
  <c r="C20003" i="1"/>
  <c r="D20003" i="1"/>
  <c r="B20004" i="1"/>
  <c r="E20004" i="1" s="1"/>
  <c r="C20004" i="1"/>
  <c r="D20004" i="1"/>
  <c r="B20005" i="1"/>
  <c r="C20005" i="1"/>
  <c r="D20005" i="1"/>
  <c r="B20006" i="1"/>
  <c r="C20006" i="1"/>
  <c r="D20006" i="1"/>
  <c r="B20007" i="1"/>
  <c r="C20007" i="1"/>
  <c r="D20007" i="1"/>
  <c r="B20008" i="1"/>
  <c r="C20008" i="1"/>
  <c r="D20008" i="1"/>
  <c r="B20009" i="1"/>
  <c r="E20009" i="1" s="1"/>
  <c r="C20009" i="1"/>
  <c r="D20009" i="1"/>
  <c r="B20010" i="1"/>
  <c r="C20010" i="1"/>
  <c r="D20010" i="1"/>
  <c r="B20011" i="1"/>
  <c r="C20011" i="1"/>
  <c r="D20011" i="1"/>
  <c r="B20012" i="1"/>
  <c r="E20012" i="1" s="1"/>
  <c r="C20012" i="1"/>
  <c r="D20012" i="1"/>
  <c r="B20013" i="1"/>
  <c r="C20013" i="1"/>
  <c r="D20013" i="1"/>
  <c r="B20014" i="1"/>
  <c r="E20014" i="1" s="1"/>
  <c r="C20014" i="1"/>
  <c r="D20014" i="1"/>
  <c r="B20015" i="1"/>
  <c r="C20015" i="1"/>
  <c r="D20015" i="1"/>
  <c r="B20016" i="1"/>
  <c r="C20016" i="1"/>
  <c r="D20016" i="1"/>
  <c r="B20017" i="1"/>
  <c r="C20017" i="1"/>
  <c r="E20017" i="1" s="1"/>
  <c r="D20017" i="1"/>
  <c r="B20018" i="1"/>
  <c r="E20018" i="1" s="1"/>
  <c r="C20018" i="1"/>
  <c r="D20018" i="1"/>
  <c r="B20019" i="1"/>
  <c r="C20019" i="1"/>
  <c r="D20019" i="1"/>
  <c r="B20020" i="1"/>
  <c r="C20020" i="1"/>
  <c r="D20020" i="1"/>
  <c r="B20021" i="1"/>
  <c r="E20021" i="1" s="1"/>
  <c r="C20021" i="1"/>
  <c r="D20021" i="1"/>
  <c r="B20022" i="1"/>
  <c r="C20022" i="1"/>
  <c r="D20022" i="1"/>
  <c r="B20023" i="1"/>
  <c r="C20023" i="1"/>
  <c r="D20023" i="1"/>
  <c r="B20024" i="1"/>
  <c r="C20024" i="1"/>
  <c r="D20024" i="1"/>
  <c r="B20025" i="1"/>
  <c r="C20025" i="1"/>
  <c r="D20025" i="1"/>
  <c r="B20026" i="1"/>
  <c r="C20026" i="1"/>
  <c r="D20026" i="1"/>
  <c r="B20027" i="1"/>
  <c r="C20027" i="1"/>
  <c r="D20027" i="1"/>
  <c r="B20028" i="1"/>
  <c r="C20028" i="1"/>
  <c r="D20028" i="1"/>
  <c r="B20029" i="1"/>
  <c r="C20029" i="1"/>
  <c r="D20029" i="1"/>
  <c r="E20029" i="1" s="1"/>
  <c r="B20030" i="1"/>
  <c r="E20030" i="1" s="1"/>
  <c r="C20030" i="1"/>
  <c r="D20030" i="1"/>
  <c r="B20031" i="1"/>
  <c r="C20031" i="1"/>
  <c r="D20031" i="1"/>
  <c r="B20032" i="1"/>
  <c r="C20032" i="1"/>
  <c r="D20032" i="1"/>
  <c r="B20033" i="1"/>
  <c r="C20033" i="1"/>
  <c r="E20033" i="1" s="1"/>
  <c r="D20033" i="1"/>
  <c r="B20034" i="1"/>
  <c r="C20034" i="1"/>
  <c r="D20034" i="1"/>
  <c r="B20035" i="1"/>
  <c r="C20035" i="1"/>
  <c r="D20035" i="1"/>
  <c r="B20036" i="1"/>
  <c r="E20036" i="1" s="1"/>
  <c r="C20036" i="1"/>
  <c r="D20036" i="1"/>
  <c r="B20037" i="1"/>
  <c r="C20037" i="1"/>
  <c r="D20037" i="1"/>
  <c r="E20037" i="1"/>
  <c r="B20038" i="1"/>
  <c r="C20038" i="1"/>
  <c r="D20038" i="1"/>
  <c r="B20039" i="1"/>
  <c r="C20039" i="1"/>
  <c r="D20039" i="1"/>
  <c r="B20040" i="1"/>
  <c r="E20040" i="1" s="1"/>
  <c r="C20040" i="1"/>
  <c r="D20040" i="1"/>
  <c r="B20041" i="1"/>
  <c r="E20041" i="1" s="1"/>
  <c r="C20041" i="1"/>
  <c r="D20041" i="1"/>
  <c r="B20042" i="1"/>
  <c r="C20042" i="1"/>
  <c r="D20042" i="1"/>
  <c r="B20043" i="1"/>
  <c r="C20043" i="1"/>
  <c r="D20043" i="1"/>
  <c r="B20044" i="1"/>
  <c r="C20044" i="1"/>
  <c r="D20044" i="1"/>
  <c r="B20045" i="1"/>
  <c r="C20045" i="1"/>
  <c r="D20045" i="1"/>
  <c r="B20046" i="1"/>
  <c r="E20046" i="1" s="1"/>
  <c r="C20046" i="1"/>
  <c r="D20046" i="1"/>
  <c r="B20047" i="1"/>
  <c r="C20047" i="1"/>
  <c r="D20047" i="1"/>
  <c r="B20048" i="1"/>
  <c r="C20048" i="1"/>
  <c r="D20048" i="1"/>
  <c r="B20049" i="1"/>
  <c r="C20049" i="1"/>
  <c r="D20049" i="1"/>
  <c r="E20049" i="1" s="1"/>
  <c r="B20050" i="1"/>
  <c r="C20050" i="1"/>
  <c r="D20050" i="1"/>
  <c r="B20051" i="1"/>
  <c r="C20051" i="1"/>
  <c r="D20051" i="1"/>
  <c r="B20052" i="1"/>
  <c r="C20052" i="1"/>
  <c r="D20052" i="1"/>
  <c r="B20053" i="1"/>
  <c r="C20053" i="1"/>
  <c r="D20053" i="1"/>
  <c r="B20054" i="1"/>
  <c r="E20054" i="1" s="1"/>
  <c r="C20054" i="1"/>
  <c r="D20054" i="1"/>
  <c r="B20055" i="1"/>
  <c r="C20055" i="1"/>
  <c r="D20055" i="1"/>
  <c r="B20056" i="1"/>
  <c r="C20056" i="1"/>
  <c r="D20056" i="1"/>
  <c r="B20057" i="1"/>
  <c r="E20057" i="1" s="1"/>
  <c r="C20057" i="1"/>
  <c r="D20057" i="1"/>
  <c r="B20058" i="1"/>
  <c r="C20058" i="1"/>
  <c r="D20058" i="1"/>
  <c r="B20059" i="1"/>
  <c r="C20059" i="1"/>
  <c r="D20059" i="1"/>
  <c r="B20060" i="1"/>
  <c r="C20060" i="1"/>
  <c r="D20060" i="1"/>
  <c r="B20061" i="1"/>
  <c r="C20061" i="1"/>
  <c r="E20061" i="1" s="1"/>
  <c r="D20061" i="1"/>
  <c r="B20062" i="1"/>
  <c r="C20062" i="1"/>
  <c r="D20062" i="1"/>
  <c r="E20062" i="1"/>
  <c r="B20063" i="1"/>
  <c r="C20063" i="1"/>
  <c r="D20063" i="1"/>
  <c r="B20064" i="1"/>
  <c r="C20064" i="1"/>
  <c r="D20064" i="1"/>
  <c r="B20065" i="1"/>
  <c r="E20065" i="1" s="1"/>
  <c r="C20065" i="1"/>
  <c r="D20065" i="1"/>
  <c r="B20066" i="1"/>
  <c r="E20066" i="1" s="1"/>
  <c r="C20066" i="1"/>
  <c r="D20066" i="1"/>
  <c r="B20067" i="1"/>
  <c r="C20067" i="1"/>
  <c r="D20067" i="1"/>
  <c r="B20068" i="1"/>
  <c r="C20068" i="1"/>
  <c r="D20068" i="1"/>
  <c r="B20069" i="1"/>
  <c r="C20069" i="1"/>
  <c r="D20069" i="1"/>
  <c r="E20069" i="1" s="1"/>
  <c r="B20070" i="1"/>
  <c r="C20070" i="1"/>
  <c r="D20070" i="1"/>
  <c r="B20071" i="1"/>
  <c r="C20071" i="1"/>
  <c r="D20071" i="1"/>
  <c r="B20072" i="1"/>
  <c r="C20072" i="1"/>
  <c r="D20072" i="1"/>
  <c r="B20073" i="1"/>
  <c r="C20073" i="1"/>
  <c r="D20073" i="1"/>
  <c r="B20074" i="1"/>
  <c r="C20074" i="1"/>
  <c r="D20074" i="1"/>
  <c r="E20074" i="1" s="1"/>
  <c r="B20075" i="1"/>
  <c r="C20075" i="1"/>
  <c r="D20075" i="1"/>
  <c r="B20076" i="1"/>
  <c r="C20076" i="1"/>
  <c r="D20076" i="1"/>
  <c r="B20077" i="1"/>
  <c r="C20077" i="1"/>
  <c r="D20077" i="1"/>
  <c r="B20078" i="1"/>
  <c r="C20078" i="1"/>
  <c r="D20078" i="1"/>
  <c r="B20079" i="1"/>
  <c r="C20079" i="1"/>
  <c r="D20079" i="1"/>
  <c r="B20080" i="1"/>
  <c r="C20080" i="1"/>
  <c r="D20080" i="1"/>
  <c r="B20081" i="1"/>
  <c r="C20081" i="1"/>
  <c r="D20081" i="1"/>
  <c r="B20082" i="1"/>
  <c r="C20082" i="1"/>
  <c r="D20082" i="1"/>
  <c r="B20083" i="1"/>
  <c r="C20083" i="1"/>
  <c r="D20083" i="1"/>
  <c r="B20084" i="1"/>
  <c r="C20084" i="1"/>
  <c r="D20084" i="1"/>
  <c r="B20085" i="1"/>
  <c r="E20085" i="1" s="1"/>
  <c r="C20085" i="1"/>
  <c r="D20085" i="1"/>
  <c r="B20086" i="1"/>
  <c r="C20086" i="1"/>
  <c r="D20086" i="1"/>
  <c r="B20087" i="1"/>
  <c r="C20087" i="1"/>
  <c r="D20087" i="1"/>
  <c r="B20088" i="1"/>
  <c r="C20088" i="1"/>
  <c r="D20088" i="1"/>
  <c r="B20089" i="1"/>
  <c r="C20089" i="1"/>
  <c r="D20089" i="1"/>
  <c r="B20090" i="1"/>
  <c r="C20090" i="1"/>
  <c r="D20090" i="1"/>
  <c r="B20091" i="1"/>
  <c r="C20091" i="1"/>
  <c r="D20091" i="1"/>
  <c r="B20092" i="1"/>
  <c r="C20092" i="1"/>
  <c r="D20092" i="1"/>
  <c r="B20093" i="1"/>
  <c r="C20093" i="1"/>
  <c r="D20093" i="1"/>
  <c r="B20094" i="1"/>
  <c r="C20094" i="1"/>
  <c r="D20094" i="1"/>
  <c r="E20094" i="1"/>
  <c r="B20095" i="1"/>
  <c r="E20095" i="1" s="1"/>
  <c r="C20095" i="1"/>
  <c r="D20095" i="1"/>
  <c r="B20096" i="1"/>
  <c r="C20096" i="1"/>
  <c r="D20096" i="1"/>
  <c r="B20097" i="1"/>
  <c r="C20097" i="1"/>
  <c r="D20097" i="1"/>
  <c r="E20097" i="1" s="1"/>
  <c r="B20098" i="1"/>
  <c r="C20098" i="1"/>
  <c r="E20098" i="1" s="1"/>
  <c r="D20098" i="1"/>
  <c r="B20099" i="1"/>
  <c r="C20099" i="1"/>
  <c r="D20099" i="1"/>
  <c r="B20100" i="1"/>
  <c r="E20100" i="1" s="1"/>
  <c r="C20100" i="1"/>
  <c r="D20100" i="1"/>
  <c r="B20101" i="1"/>
  <c r="E20101" i="1" s="1"/>
  <c r="C20101" i="1"/>
  <c r="D20101" i="1"/>
  <c r="B20102" i="1"/>
  <c r="C20102" i="1"/>
  <c r="D20102" i="1"/>
  <c r="B20103" i="1"/>
  <c r="C20103" i="1"/>
  <c r="D20103" i="1"/>
  <c r="B20104" i="1"/>
  <c r="C20104" i="1"/>
  <c r="D20104" i="1"/>
  <c r="B20105" i="1"/>
  <c r="C20105" i="1"/>
  <c r="D20105" i="1"/>
  <c r="B20106" i="1"/>
  <c r="E20106" i="1" s="1"/>
  <c r="C20106" i="1"/>
  <c r="D20106" i="1"/>
  <c r="B20107" i="1"/>
  <c r="C20107" i="1"/>
  <c r="D20107" i="1"/>
  <c r="B20108" i="1"/>
  <c r="C20108" i="1"/>
  <c r="D20108" i="1"/>
  <c r="B20109" i="1"/>
  <c r="C20109" i="1"/>
  <c r="D20109" i="1"/>
  <c r="B20110" i="1"/>
  <c r="E20110" i="1" s="1"/>
  <c r="C20110" i="1"/>
  <c r="D20110" i="1"/>
  <c r="B20111" i="1"/>
  <c r="C20111" i="1"/>
  <c r="D20111" i="1"/>
  <c r="B20112" i="1"/>
  <c r="C20112" i="1"/>
  <c r="D20112" i="1"/>
  <c r="B20113" i="1"/>
  <c r="C20113" i="1"/>
  <c r="D20113" i="1"/>
  <c r="B20114" i="1"/>
  <c r="C20114" i="1"/>
  <c r="D20114" i="1"/>
  <c r="B20115" i="1"/>
  <c r="C20115" i="1"/>
  <c r="D20115" i="1"/>
  <c r="B20116" i="1"/>
  <c r="C20116" i="1"/>
  <c r="D20116" i="1"/>
  <c r="B20117" i="1"/>
  <c r="C20117" i="1"/>
  <c r="D20117" i="1"/>
  <c r="E20117" i="1"/>
  <c r="B20118" i="1"/>
  <c r="C20118" i="1"/>
  <c r="D20118" i="1"/>
  <c r="B20119" i="1"/>
  <c r="C20119" i="1"/>
  <c r="D20119" i="1"/>
  <c r="B20120" i="1"/>
  <c r="C20120" i="1"/>
  <c r="D20120" i="1"/>
  <c r="B20121" i="1"/>
  <c r="C20121" i="1"/>
  <c r="D20121" i="1"/>
  <c r="E20121" i="1"/>
  <c r="B20122" i="1"/>
  <c r="C20122" i="1"/>
  <c r="D20122" i="1"/>
  <c r="E20122" i="1" s="1"/>
  <c r="B20123" i="1"/>
  <c r="C20123" i="1"/>
  <c r="D20123" i="1"/>
  <c r="B20124" i="1"/>
  <c r="C20124" i="1"/>
  <c r="D20124" i="1"/>
  <c r="B20125" i="1"/>
  <c r="E20125" i="1" s="1"/>
  <c r="C20125" i="1"/>
  <c r="D20125" i="1"/>
  <c r="B20126" i="1"/>
  <c r="C20126" i="1"/>
  <c r="D20126" i="1"/>
  <c r="B20127" i="1"/>
  <c r="C20127" i="1"/>
  <c r="D20127" i="1"/>
  <c r="B20128" i="1"/>
  <c r="C20128" i="1"/>
  <c r="D20128" i="1"/>
  <c r="B20129" i="1"/>
  <c r="C20129" i="1"/>
  <c r="D20129" i="1"/>
  <c r="E20129" i="1"/>
  <c r="B20130" i="1"/>
  <c r="E20130" i="1" s="1"/>
  <c r="C20130" i="1"/>
  <c r="D20130" i="1"/>
  <c r="B20131" i="1"/>
  <c r="C20131" i="1"/>
  <c r="D20131" i="1"/>
  <c r="B20132" i="1"/>
  <c r="C20132" i="1"/>
  <c r="D20132" i="1"/>
  <c r="B20133" i="1"/>
  <c r="C20133" i="1"/>
  <c r="E20133" i="1" s="1"/>
  <c r="D20133" i="1"/>
  <c r="B20134" i="1"/>
  <c r="C20134" i="1"/>
  <c r="D20134" i="1"/>
  <c r="E20134" i="1" s="1"/>
  <c r="B20135" i="1"/>
  <c r="C20135" i="1"/>
  <c r="D20135" i="1"/>
  <c r="B20136" i="1"/>
  <c r="C20136" i="1"/>
  <c r="D20136" i="1"/>
  <c r="B20137" i="1"/>
  <c r="C20137" i="1"/>
  <c r="D20137" i="1"/>
  <c r="B20138" i="1"/>
  <c r="C20138" i="1"/>
  <c r="E20138" i="1" s="1"/>
  <c r="D20138" i="1"/>
  <c r="B20139" i="1"/>
  <c r="C20139" i="1"/>
  <c r="D20139" i="1"/>
  <c r="B20140" i="1"/>
  <c r="C20140" i="1"/>
  <c r="D20140" i="1"/>
  <c r="B20141" i="1"/>
  <c r="C20141" i="1"/>
  <c r="D20141" i="1"/>
  <c r="B20142" i="1"/>
  <c r="C20142" i="1"/>
  <c r="D20142" i="1"/>
  <c r="B20143" i="1"/>
  <c r="C20143" i="1"/>
  <c r="D20143" i="1"/>
  <c r="B20144" i="1"/>
  <c r="C20144" i="1"/>
  <c r="D20144" i="1"/>
  <c r="B20145" i="1"/>
  <c r="E20145" i="1" s="1"/>
  <c r="C20145" i="1"/>
  <c r="D20145" i="1"/>
  <c r="B20146" i="1"/>
  <c r="C20146" i="1"/>
  <c r="D20146" i="1"/>
  <c r="B20147" i="1"/>
  <c r="C20147" i="1"/>
  <c r="D20147" i="1"/>
  <c r="B20148" i="1"/>
  <c r="C20148" i="1"/>
  <c r="D20148" i="1"/>
  <c r="B20149" i="1"/>
  <c r="C20149" i="1"/>
  <c r="D20149" i="1"/>
  <c r="E20149" i="1"/>
  <c r="B20150" i="1"/>
  <c r="C20150" i="1"/>
  <c r="D20150" i="1"/>
  <c r="B20151" i="1"/>
  <c r="C20151" i="1"/>
  <c r="D20151" i="1"/>
  <c r="B20152" i="1"/>
  <c r="C20152" i="1"/>
  <c r="D20152" i="1"/>
  <c r="B20153" i="1"/>
  <c r="C20153" i="1"/>
  <c r="E20153" i="1" s="1"/>
  <c r="D20153" i="1"/>
  <c r="B20154" i="1"/>
  <c r="C20154" i="1"/>
  <c r="E20154" i="1" s="1"/>
  <c r="D20154" i="1"/>
  <c r="B20155" i="1"/>
  <c r="C20155" i="1"/>
  <c r="D20155" i="1"/>
  <c r="B20156" i="1"/>
  <c r="C20156" i="1"/>
  <c r="D20156" i="1"/>
  <c r="B20157" i="1"/>
  <c r="C20157" i="1"/>
  <c r="D20157" i="1"/>
  <c r="B20158" i="1"/>
  <c r="C20158" i="1"/>
  <c r="E20158" i="1" s="1"/>
  <c r="D20158" i="1"/>
  <c r="B20159" i="1"/>
  <c r="C20159" i="1"/>
  <c r="D20159" i="1"/>
  <c r="B20160" i="1"/>
  <c r="C20160" i="1"/>
  <c r="D20160" i="1"/>
  <c r="B20161" i="1"/>
  <c r="C20161" i="1"/>
  <c r="D20161" i="1"/>
  <c r="B20162" i="1"/>
  <c r="C20162" i="1"/>
  <c r="D20162" i="1"/>
  <c r="B20163" i="1"/>
  <c r="C20163" i="1"/>
  <c r="D20163" i="1"/>
  <c r="B20164" i="1"/>
  <c r="C20164" i="1"/>
  <c r="D20164" i="1"/>
  <c r="B20165" i="1"/>
  <c r="C20165" i="1"/>
  <c r="D20165" i="1"/>
  <c r="B20166" i="1"/>
  <c r="E20166" i="1" s="1"/>
  <c r="C20166" i="1"/>
  <c r="D20166" i="1"/>
  <c r="B20167" i="1"/>
  <c r="C20167" i="1"/>
  <c r="D20167" i="1"/>
  <c r="B20168" i="1"/>
  <c r="E20168" i="1" s="1"/>
  <c r="C20168" i="1"/>
  <c r="D20168" i="1"/>
  <c r="B20169" i="1"/>
  <c r="C20169" i="1"/>
  <c r="D20169" i="1"/>
  <c r="B20170" i="1"/>
  <c r="C20170" i="1"/>
  <c r="D20170" i="1"/>
  <c r="B20171" i="1"/>
  <c r="C20171" i="1"/>
  <c r="D20171" i="1"/>
  <c r="B20172" i="1"/>
  <c r="C20172" i="1"/>
  <c r="D20172" i="1"/>
  <c r="B20173" i="1"/>
  <c r="C20173" i="1"/>
  <c r="D20173" i="1"/>
  <c r="B20174" i="1"/>
  <c r="C20174" i="1"/>
  <c r="D20174" i="1"/>
  <c r="B20175" i="1"/>
  <c r="E20175" i="1" s="1"/>
  <c r="C20175" i="1"/>
  <c r="D20175" i="1"/>
  <c r="B20176" i="1"/>
  <c r="C20176" i="1"/>
  <c r="D20176" i="1"/>
  <c r="B20177" i="1"/>
  <c r="C20177" i="1"/>
  <c r="D20177" i="1"/>
  <c r="B20178" i="1"/>
  <c r="C20178" i="1"/>
  <c r="D20178" i="1"/>
  <c r="E20178" i="1" s="1"/>
  <c r="B20179" i="1"/>
  <c r="C20179" i="1"/>
  <c r="D20179" i="1"/>
  <c r="B20180" i="1"/>
  <c r="C20180" i="1"/>
  <c r="D20180" i="1"/>
  <c r="B20181" i="1"/>
  <c r="C20181" i="1"/>
  <c r="D20181" i="1"/>
  <c r="B20182" i="1"/>
  <c r="C20182" i="1"/>
  <c r="D20182" i="1"/>
  <c r="B20183" i="1"/>
  <c r="C20183" i="1"/>
  <c r="D20183" i="1"/>
  <c r="B20184" i="1"/>
  <c r="C20184" i="1"/>
  <c r="D20184" i="1"/>
  <c r="B20185" i="1"/>
  <c r="E20185" i="1" s="1"/>
  <c r="C20185" i="1"/>
  <c r="D20185" i="1"/>
  <c r="B20186" i="1"/>
  <c r="E20186" i="1" s="1"/>
  <c r="C20186" i="1"/>
  <c r="D20186" i="1"/>
  <c r="B20187" i="1"/>
  <c r="C20187" i="1"/>
  <c r="D20187" i="1"/>
  <c r="B20188" i="1"/>
  <c r="C20188" i="1"/>
  <c r="D20188" i="1"/>
  <c r="B20189" i="1"/>
  <c r="C20189" i="1"/>
  <c r="D20189" i="1"/>
  <c r="B20190" i="1"/>
  <c r="E20190" i="1" s="1"/>
  <c r="C20190" i="1"/>
  <c r="D20190" i="1"/>
  <c r="B20191" i="1"/>
  <c r="C20191" i="1"/>
  <c r="D20191" i="1"/>
  <c r="B20192" i="1"/>
  <c r="C20192" i="1"/>
  <c r="D20192" i="1"/>
  <c r="B20193" i="1"/>
  <c r="C20193" i="1"/>
  <c r="D20193" i="1"/>
  <c r="B20194" i="1"/>
  <c r="C20194" i="1"/>
  <c r="D20194" i="1"/>
  <c r="E20194" i="1" s="1"/>
  <c r="B20195" i="1"/>
  <c r="C20195" i="1"/>
  <c r="D20195" i="1"/>
  <c r="B20196" i="1"/>
  <c r="C20196" i="1"/>
  <c r="D20196" i="1"/>
  <c r="B20197" i="1"/>
  <c r="C20197" i="1"/>
  <c r="D20197" i="1"/>
  <c r="B20198" i="1"/>
  <c r="C20198" i="1"/>
  <c r="E20198" i="1" s="1"/>
  <c r="D20198" i="1"/>
  <c r="B20199" i="1"/>
  <c r="C20199" i="1"/>
  <c r="D20199" i="1"/>
  <c r="B20200" i="1"/>
  <c r="C20200" i="1"/>
  <c r="D20200" i="1"/>
  <c r="B20201" i="1"/>
  <c r="C20201" i="1"/>
  <c r="D20201" i="1"/>
  <c r="B20202" i="1"/>
  <c r="C20202" i="1"/>
  <c r="D20202" i="1"/>
  <c r="B20203" i="1"/>
  <c r="C20203" i="1"/>
  <c r="D20203" i="1"/>
  <c r="B20204" i="1"/>
  <c r="C20204" i="1"/>
  <c r="D20204" i="1"/>
  <c r="B20205" i="1"/>
  <c r="C20205" i="1"/>
  <c r="D20205" i="1"/>
  <c r="B20206" i="1"/>
  <c r="C20206" i="1"/>
  <c r="E20206" i="1" s="1"/>
  <c r="D20206" i="1"/>
  <c r="B20207" i="1"/>
  <c r="C20207" i="1"/>
  <c r="D20207" i="1"/>
  <c r="B20208" i="1"/>
  <c r="C20208" i="1"/>
  <c r="D20208" i="1"/>
  <c r="B20209" i="1"/>
  <c r="C20209" i="1"/>
  <c r="D20209" i="1"/>
  <c r="B20210" i="1"/>
  <c r="C20210" i="1"/>
  <c r="D20210" i="1"/>
  <c r="B20211" i="1"/>
  <c r="C20211" i="1"/>
  <c r="D20211" i="1"/>
  <c r="B20212" i="1"/>
  <c r="C20212" i="1"/>
  <c r="D20212" i="1"/>
  <c r="B20213" i="1"/>
  <c r="C20213" i="1"/>
  <c r="D20213" i="1"/>
  <c r="E20213" i="1" s="1"/>
  <c r="B20214" i="1"/>
  <c r="C20214" i="1"/>
  <c r="D20214" i="1"/>
  <c r="B20215" i="1"/>
  <c r="C20215" i="1"/>
  <c r="D20215" i="1"/>
  <c r="B20216" i="1"/>
  <c r="C20216" i="1"/>
  <c r="D20216" i="1"/>
  <c r="B20217" i="1"/>
  <c r="C20217" i="1"/>
  <c r="E20217" i="1" s="1"/>
  <c r="D20217" i="1"/>
  <c r="B20218" i="1"/>
  <c r="E20218" i="1" s="1"/>
  <c r="C20218" i="1"/>
  <c r="D20218" i="1"/>
  <c r="B20219" i="1"/>
  <c r="C20219" i="1"/>
  <c r="D20219" i="1"/>
  <c r="B20220" i="1"/>
  <c r="C20220" i="1"/>
  <c r="D20220" i="1"/>
  <c r="B20221" i="1"/>
  <c r="C20221" i="1"/>
  <c r="E20221" i="1" s="1"/>
  <c r="D20221" i="1"/>
  <c r="B20222" i="1"/>
  <c r="C20222" i="1"/>
  <c r="D20222" i="1"/>
  <c r="B20223" i="1"/>
  <c r="C20223" i="1"/>
  <c r="D20223" i="1"/>
  <c r="B20224" i="1"/>
  <c r="C20224" i="1"/>
  <c r="D20224" i="1"/>
  <c r="B20225" i="1"/>
  <c r="C20225" i="1"/>
  <c r="D20225" i="1"/>
  <c r="B20226" i="1"/>
  <c r="C20226" i="1"/>
  <c r="E20226" i="1" s="1"/>
  <c r="D20226" i="1"/>
  <c r="B20227" i="1"/>
  <c r="C20227" i="1"/>
  <c r="D20227" i="1"/>
  <c r="B20228" i="1"/>
  <c r="C20228" i="1"/>
  <c r="D20228" i="1"/>
  <c r="B20229" i="1"/>
  <c r="C20229" i="1"/>
  <c r="D20229" i="1"/>
  <c r="B20230" i="1"/>
  <c r="E20230" i="1" s="1"/>
  <c r="C20230" i="1"/>
  <c r="D20230" i="1"/>
  <c r="B20231" i="1"/>
  <c r="C20231" i="1"/>
  <c r="D20231" i="1"/>
  <c r="B20232" i="1"/>
  <c r="C20232" i="1"/>
  <c r="D20232" i="1"/>
  <c r="B20233" i="1"/>
  <c r="C20233" i="1"/>
  <c r="D20233" i="1"/>
  <c r="B20234" i="1"/>
  <c r="C20234" i="1"/>
  <c r="D20234" i="1"/>
  <c r="B20235" i="1"/>
  <c r="C20235" i="1"/>
  <c r="D20235" i="1"/>
  <c r="B20236" i="1"/>
  <c r="C20236" i="1"/>
  <c r="D20236" i="1"/>
  <c r="B20237" i="1"/>
  <c r="C20237" i="1"/>
  <c r="D20237" i="1"/>
  <c r="B20238" i="1"/>
  <c r="C20238" i="1"/>
  <c r="D20238" i="1"/>
  <c r="B20239" i="1"/>
  <c r="C20239" i="1"/>
  <c r="D20239" i="1"/>
  <c r="B20240" i="1"/>
  <c r="C20240" i="1"/>
  <c r="D20240" i="1"/>
  <c r="B20241" i="1"/>
  <c r="C20241" i="1"/>
  <c r="D20241" i="1"/>
  <c r="B20242" i="1"/>
  <c r="E20242" i="1" s="1"/>
  <c r="C20242" i="1"/>
  <c r="D20242" i="1"/>
  <c r="B20243" i="1"/>
  <c r="C20243" i="1"/>
  <c r="D20243" i="1"/>
  <c r="B20244" i="1"/>
  <c r="E20244" i="1" s="1"/>
  <c r="C20244" i="1"/>
  <c r="D20244" i="1"/>
  <c r="B20245" i="1"/>
  <c r="C20245" i="1"/>
  <c r="D20245" i="1"/>
  <c r="B20246" i="1"/>
  <c r="C20246" i="1"/>
  <c r="D20246" i="1"/>
  <c r="B20247" i="1"/>
  <c r="C20247" i="1"/>
  <c r="D20247" i="1"/>
  <c r="B20248" i="1"/>
  <c r="C20248" i="1"/>
  <c r="D20248" i="1"/>
  <c r="B20249" i="1"/>
  <c r="C20249" i="1"/>
  <c r="D20249" i="1"/>
  <c r="B20250" i="1"/>
  <c r="E20250" i="1" s="1"/>
  <c r="C20250" i="1"/>
  <c r="D20250" i="1"/>
  <c r="B20251" i="1"/>
  <c r="E20251" i="1" s="1"/>
  <c r="C20251" i="1"/>
  <c r="D20251" i="1"/>
  <c r="B20252" i="1"/>
  <c r="C20252" i="1"/>
  <c r="D20252" i="1"/>
  <c r="B20253" i="1"/>
  <c r="C20253" i="1"/>
  <c r="D20253" i="1"/>
  <c r="B20254" i="1"/>
  <c r="C20254" i="1"/>
  <c r="E20254" i="1" s="1"/>
  <c r="D20254" i="1"/>
  <c r="B20255" i="1"/>
  <c r="C20255" i="1"/>
  <c r="D20255" i="1"/>
  <c r="B20256" i="1"/>
  <c r="C20256" i="1"/>
  <c r="D20256" i="1"/>
  <c r="B20257" i="1"/>
  <c r="C20257" i="1"/>
  <c r="D20257" i="1"/>
  <c r="E20257" i="1" s="1"/>
  <c r="B20258" i="1"/>
  <c r="C20258" i="1"/>
  <c r="D20258" i="1"/>
  <c r="B20259" i="1"/>
  <c r="C20259" i="1"/>
  <c r="D20259" i="1"/>
  <c r="B20260" i="1"/>
  <c r="C20260" i="1"/>
  <c r="D20260" i="1"/>
  <c r="B20261" i="1"/>
  <c r="C20261" i="1"/>
  <c r="D20261" i="1"/>
  <c r="B20262" i="1"/>
  <c r="C20262" i="1"/>
  <c r="D20262" i="1"/>
  <c r="B20263" i="1"/>
  <c r="C20263" i="1"/>
  <c r="D20263" i="1"/>
  <c r="B20264" i="1"/>
  <c r="C20264" i="1"/>
  <c r="D20264" i="1"/>
  <c r="B20265" i="1"/>
  <c r="E20265" i="1" s="1"/>
  <c r="C20265" i="1"/>
  <c r="D20265" i="1"/>
  <c r="B20266" i="1"/>
  <c r="C20266" i="1"/>
  <c r="D20266" i="1"/>
  <c r="E20266" i="1" s="1"/>
  <c r="B20267" i="1"/>
  <c r="C20267" i="1"/>
  <c r="D20267" i="1"/>
  <c r="B20268" i="1"/>
  <c r="E20268" i="1" s="1"/>
  <c r="C20268" i="1"/>
  <c r="D20268" i="1"/>
  <c r="B20269" i="1"/>
  <c r="C20269" i="1"/>
  <c r="D20269" i="1"/>
  <c r="B20270" i="1"/>
  <c r="C20270" i="1"/>
  <c r="D20270" i="1"/>
  <c r="B20271" i="1"/>
  <c r="C20271" i="1"/>
  <c r="D20271" i="1"/>
  <c r="B20272" i="1"/>
  <c r="E20272" i="1" s="1"/>
  <c r="C20272" i="1"/>
  <c r="D20272" i="1"/>
  <c r="B20273" i="1"/>
  <c r="C20273" i="1"/>
  <c r="D20273" i="1"/>
  <c r="B20274" i="1"/>
  <c r="C20274" i="1"/>
  <c r="D20274" i="1"/>
  <c r="B20275" i="1"/>
  <c r="C20275" i="1"/>
  <c r="D20275" i="1"/>
  <c r="B20276" i="1"/>
  <c r="C20276" i="1"/>
  <c r="D20276" i="1"/>
  <c r="B20277" i="1"/>
  <c r="C20277" i="1"/>
  <c r="D20277" i="1"/>
  <c r="B20278" i="1"/>
  <c r="C20278" i="1"/>
  <c r="D20278" i="1"/>
  <c r="B20279" i="1"/>
  <c r="C20279" i="1"/>
  <c r="D20279" i="1"/>
  <c r="B20280" i="1"/>
  <c r="C20280" i="1"/>
  <c r="D20280" i="1"/>
  <c r="B20281" i="1"/>
  <c r="C20281" i="1"/>
  <c r="D20281" i="1"/>
  <c r="B20282" i="1"/>
  <c r="C20282" i="1"/>
  <c r="D20282" i="1"/>
  <c r="B20283" i="1"/>
  <c r="C20283" i="1"/>
  <c r="D20283" i="1"/>
  <c r="B20284" i="1"/>
  <c r="E20284" i="1" s="1"/>
  <c r="C20284" i="1"/>
  <c r="D20284" i="1"/>
  <c r="B20285" i="1"/>
  <c r="C20285" i="1"/>
  <c r="D20285" i="1"/>
  <c r="B20286" i="1"/>
  <c r="E20286" i="1" s="1"/>
  <c r="C20286" i="1"/>
  <c r="D20286" i="1"/>
  <c r="B20287" i="1"/>
  <c r="C20287" i="1"/>
  <c r="D20287" i="1"/>
  <c r="B20288" i="1"/>
  <c r="C20288" i="1"/>
  <c r="D20288" i="1"/>
  <c r="B20289" i="1"/>
  <c r="C20289" i="1"/>
  <c r="D20289" i="1"/>
  <c r="B20290" i="1"/>
  <c r="E20290" i="1" s="1"/>
  <c r="C20290" i="1"/>
  <c r="D20290" i="1"/>
  <c r="B20291" i="1"/>
  <c r="C20291" i="1"/>
  <c r="D20291" i="1"/>
  <c r="B20292" i="1"/>
  <c r="C20292" i="1"/>
  <c r="D20292" i="1"/>
  <c r="B20293" i="1"/>
  <c r="E20293" i="1" s="1"/>
  <c r="C20293" i="1"/>
  <c r="D20293" i="1"/>
  <c r="B20294" i="1"/>
  <c r="C20294" i="1"/>
  <c r="D20294" i="1"/>
  <c r="B20295" i="1"/>
  <c r="E20295" i="1" s="1"/>
  <c r="C20295" i="1"/>
  <c r="D20295" i="1"/>
  <c r="B20296" i="1"/>
  <c r="E20296" i="1" s="1"/>
  <c r="C20296" i="1"/>
  <c r="D20296" i="1"/>
  <c r="B20297" i="1"/>
  <c r="C20297" i="1"/>
  <c r="D20297" i="1"/>
  <c r="E20297" i="1"/>
  <c r="B20298" i="1"/>
  <c r="C20298" i="1"/>
  <c r="E20298" i="1" s="1"/>
  <c r="D20298" i="1"/>
  <c r="B20299" i="1"/>
  <c r="E20299" i="1" s="1"/>
  <c r="C20299" i="1"/>
  <c r="D20299" i="1"/>
  <c r="B20300" i="1"/>
  <c r="C20300" i="1"/>
  <c r="D20300" i="1"/>
  <c r="B20301" i="1"/>
  <c r="C20301" i="1"/>
  <c r="D20301" i="1"/>
  <c r="B20302" i="1"/>
  <c r="C20302" i="1"/>
  <c r="D20302" i="1"/>
  <c r="B20303" i="1"/>
  <c r="E20303" i="1" s="1"/>
  <c r="C20303" i="1"/>
  <c r="D20303" i="1"/>
  <c r="B20304" i="1"/>
  <c r="C20304" i="1"/>
  <c r="D20304" i="1"/>
  <c r="B20305" i="1"/>
  <c r="C20305" i="1"/>
  <c r="D20305" i="1"/>
  <c r="B20306" i="1"/>
  <c r="C20306" i="1"/>
  <c r="D20306" i="1"/>
  <c r="B20307" i="1"/>
  <c r="C20307" i="1"/>
  <c r="D20307" i="1"/>
  <c r="B20308" i="1"/>
  <c r="C20308" i="1"/>
  <c r="D20308" i="1"/>
  <c r="B20309" i="1"/>
  <c r="C20309" i="1"/>
  <c r="D20309" i="1"/>
  <c r="B20310" i="1"/>
  <c r="C20310" i="1"/>
  <c r="D20310" i="1"/>
  <c r="B20311" i="1"/>
  <c r="C20311" i="1"/>
  <c r="D20311" i="1"/>
  <c r="B20312" i="1"/>
  <c r="C20312" i="1"/>
  <c r="D20312" i="1"/>
  <c r="B20313" i="1"/>
  <c r="C20313" i="1"/>
  <c r="D20313" i="1"/>
  <c r="E20313" i="1" s="1"/>
  <c r="B20314" i="1"/>
  <c r="C20314" i="1"/>
  <c r="D20314" i="1"/>
  <c r="E20314" i="1"/>
  <c r="B20315" i="1"/>
  <c r="C20315" i="1"/>
  <c r="D20315" i="1"/>
  <c r="B20316" i="1"/>
  <c r="C20316" i="1"/>
  <c r="D20316" i="1"/>
  <c r="B20317" i="1"/>
  <c r="C20317" i="1"/>
  <c r="E20317" i="1" s="1"/>
  <c r="D20317" i="1"/>
  <c r="B20318" i="1"/>
  <c r="C20318" i="1"/>
  <c r="D20318" i="1"/>
  <c r="B20319" i="1"/>
  <c r="C20319" i="1"/>
  <c r="D20319" i="1"/>
  <c r="B20320" i="1"/>
  <c r="C20320" i="1"/>
  <c r="D20320" i="1"/>
  <c r="B20321" i="1"/>
  <c r="C20321" i="1"/>
  <c r="D20321" i="1"/>
  <c r="E20321" i="1"/>
  <c r="B20322" i="1"/>
  <c r="C20322" i="1"/>
  <c r="D20322" i="1"/>
  <c r="B20323" i="1"/>
  <c r="C20323" i="1"/>
  <c r="D20323" i="1"/>
  <c r="B20324" i="1"/>
  <c r="C20324" i="1"/>
  <c r="D20324" i="1"/>
  <c r="B20325" i="1"/>
  <c r="C20325" i="1"/>
  <c r="D20325" i="1"/>
  <c r="E20325" i="1"/>
  <c r="B20326" i="1"/>
  <c r="C20326" i="1"/>
  <c r="D20326" i="1"/>
  <c r="B20327" i="1"/>
  <c r="C20327" i="1"/>
  <c r="D20327" i="1"/>
  <c r="B20328" i="1"/>
  <c r="C20328" i="1"/>
  <c r="D20328" i="1"/>
  <c r="B20329" i="1"/>
  <c r="C20329" i="1"/>
  <c r="D20329" i="1"/>
  <c r="E20329" i="1"/>
  <c r="B20330" i="1"/>
  <c r="C20330" i="1"/>
  <c r="D20330" i="1"/>
  <c r="B20331" i="1"/>
  <c r="C20331" i="1"/>
  <c r="D20331" i="1"/>
  <c r="B20332" i="1"/>
  <c r="C20332" i="1"/>
  <c r="D20332" i="1"/>
  <c r="B20333" i="1"/>
  <c r="C20333" i="1"/>
  <c r="D20333" i="1"/>
  <c r="B20334" i="1"/>
  <c r="C20334" i="1"/>
  <c r="D20334" i="1"/>
  <c r="B20335" i="1"/>
  <c r="E20335" i="1" s="1"/>
  <c r="C20335" i="1"/>
  <c r="D20335" i="1"/>
  <c r="B20336" i="1"/>
  <c r="C20336" i="1"/>
  <c r="D20336" i="1"/>
  <c r="B20337" i="1"/>
  <c r="C20337" i="1"/>
  <c r="D20337" i="1"/>
  <c r="B20338" i="1"/>
  <c r="C20338" i="1"/>
  <c r="D20338" i="1"/>
  <c r="B20339" i="1"/>
  <c r="C20339" i="1"/>
  <c r="D20339" i="1"/>
  <c r="B20340" i="1"/>
  <c r="C20340" i="1"/>
  <c r="D20340" i="1"/>
  <c r="B20341" i="1"/>
  <c r="C20341" i="1"/>
  <c r="D20341" i="1"/>
  <c r="B20342" i="1"/>
  <c r="C20342" i="1"/>
  <c r="D20342" i="1"/>
  <c r="B20343" i="1"/>
  <c r="C20343" i="1"/>
  <c r="D20343" i="1"/>
  <c r="B20344" i="1"/>
  <c r="C20344" i="1"/>
  <c r="D20344" i="1"/>
  <c r="B20345" i="1"/>
  <c r="C20345" i="1"/>
  <c r="D20345" i="1"/>
  <c r="B20346" i="1"/>
  <c r="C20346" i="1"/>
  <c r="D20346" i="1"/>
  <c r="B20347" i="1"/>
  <c r="C20347" i="1"/>
  <c r="D20347" i="1"/>
  <c r="B20348" i="1"/>
  <c r="C20348" i="1"/>
  <c r="D20348" i="1"/>
  <c r="B20349" i="1"/>
  <c r="C20349" i="1"/>
  <c r="D20349" i="1"/>
  <c r="E20349" i="1"/>
  <c r="B20350" i="1"/>
  <c r="C20350" i="1"/>
  <c r="D20350" i="1"/>
  <c r="E20350" i="1" s="1"/>
  <c r="B20351" i="1"/>
  <c r="C20351" i="1"/>
  <c r="D20351" i="1"/>
  <c r="B20352" i="1"/>
  <c r="C20352" i="1"/>
  <c r="D20352" i="1"/>
  <c r="B20353" i="1"/>
  <c r="C20353" i="1"/>
  <c r="E20353" i="1" s="1"/>
  <c r="D20353" i="1"/>
  <c r="B20354" i="1"/>
  <c r="C20354" i="1"/>
  <c r="D20354" i="1"/>
  <c r="B20355" i="1"/>
  <c r="C20355" i="1"/>
  <c r="D20355" i="1"/>
  <c r="B20356" i="1"/>
  <c r="C20356" i="1"/>
  <c r="D20356" i="1"/>
  <c r="B20357" i="1"/>
  <c r="C20357" i="1"/>
  <c r="D20357" i="1"/>
  <c r="B20358" i="1"/>
  <c r="C20358" i="1"/>
  <c r="D20358" i="1"/>
  <c r="B20359" i="1"/>
  <c r="C20359" i="1"/>
  <c r="D20359" i="1"/>
  <c r="B20360" i="1"/>
  <c r="C20360" i="1"/>
  <c r="D20360" i="1"/>
  <c r="B20361" i="1"/>
  <c r="C20361" i="1"/>
  <c r="D20361" i="1"/>
  <c r="B20362" i="1"/>
  <c r="C20362" i="1"/>
  <c r="D20362" i="1"/>
  <c r="B20363" i="1"/>
  <c r="C20363" i="1"/>
  <c r="D20363" i="1"/>
  <c r="B20364" i="1"/>
  <c r="C20364" i="1"/>
  <c r="D20364" i="1"/>
  <c r="B20365" i="1"/>
  <c r="C20365" i="1"/>
  <c r="D20365" i="1"/>
  <c r="B20366" i="1"/>
  <c r="E20366" i="1" s="1"/>
  <c r="C20366" i="1"/>
  <c r="D20366" i="1"/>
  <c r="B20367" i="1"/>
  <c r="C20367" i="1"/>
  <c r="D20367" i="1"/>
  <c r="B20368" i="1"/>
  <c r="C20368" i="1"/>
  <c r="D20368" i="1"/>
  <c r="B20369" i="1"/>
  <c r="C20369" i="1"/>
  <c r="D20369" i="1"/>
  <c r="B20370" i="1"/>
  <c r="E20370" i="1" s="1"/>
  <c r="C20370" i="1"/>
  <c r="D20370" i="1"/>
  <c r="B20371" i="1"/>
  <c r="C20371" i="1"/>
  <c r="D20371" i="1"/>
  <c r="B20372" i="1"/>
  <c r="C20372" i="1"/>
  <c r="D20372" i="1"/>
  <c r="B20373" i="1"/>
  <c r="E20373" i="1" s="1"/>
  <c r="C20373" i="1"/>
  <c r="D20373" i="1"/>
  <c r="B20374" i="1"/>
  <c r="C20374" i="1"/>
  <c r="D20374" i="1"/>
  <c r="B20375" i="1"/>
  <c r="C20375" i="1"/>
  <c r="D20375" i="1"/>
  <c r="B20376" i="1"/>
  <c r="C20376" i="1"/>
  <c r="D20376" i="1"/>
  <c r="B20377" i="1"/>
  <c r="C20377" i="1"/>
  <c r="D20377" i="1"/>
  <c r="E20377" i="1"/>
  <c r="B20378" i="1"/>
  <c r="C20378" i="1"/>
  <c r="D20378" i="1"/>
  <c r="B20379" i="1"/>
  <c r="C20379" i="1"/>
  <c r="D20379" i="1"/>
  <c r="B20380" i="1"/>
  <c r="E20380" i="1" s="1"/>
  <c r="C20380" i="1"/>
  <c r="D20380" i="1"/>
  <c r="B20381" i="1"/>
  <c r="E20381" i="1" s="1"/>
  <c r="C20381" i="1"/>
  <c r="D20381" i="1"/>
  <c r="B20382" i="1"/>
  <c r="C20382" i="1"/>
  <c r="D20382" i="1"/>
  <c r="B20383" i="1"/>
  <c r="C20383" i="1"/>
  <c r="D20383" i="1"/>
  <c r="B20384" i="1"/>
  <c r="C20384" i="1"/>
  <c r="D20384" i="1"/>
  <c r="B20385" i="1"/>
  <c r="E20385" i="1" s="1"/>
  <c r="C20385" i="1"/>
  <c r="D20385" i="1"/>
  <c r="B20386" i="1"/>
  <c r="C20386" i="1"/>
  <c r="D20386" i="1"/>
  <c r="B20387" i="1"/>
  <c r="C20387" i="1"/>
  <c r="D20387" i="1"/>
  <c r="B20388" i="1"/>
  <c r="C20388" i="1"/>
  <c r="D20388" i="1"/>
  <c r="B20389" i="1"/>
  <c r="C20389" i="1"/>
  <c r="D20389" i="1"/>
  <c r="B20390" i="1"/>
  <c r="C20390" i="1"/>
  <c r="D20390" i="1"/>
  <c r="B20391" i="1"/>
  <c r="C20391" i="1"/>
  <c r="D20391" i="1"/>
  <c r="B20392" i="1"/>
  <c r="C20392" i="1"/>
  <c r="D20392" i="1"/>
  <c r="B20393" i="1"/>
  <c r="C20393" i="1"/>
  <c r="D20393" i="1"/>
  <c r="B20394" i="1"/>
  <c r="C20394" i="1"/>
  <c r="D20394" i="1"/>
  <c r="E20394" i="1"/>
  <c r="B20395" i="1"/>
  <c r="C20395" i="1"/>
  <c r="D20395" i="1"/>
  <c r="B20396" i="1"/>
  <c r="E20396" i="1" s="1"/>
  <c r="C20396" i="1"/>
  <c r="D20396" i="1"/>
  <c r="B20397" i="1"/>
  <c r="C20397" i="1"/>
  <c r="D20397" i="1"/>
  <c r="E20397" i="1" s="1"/>
  <c r="B20398" i="1"/>
  <c r="C20398" i="1"/>
  <c r="E20398" i="1" s="1"/>
  <c r="D20398" i="1"/>
  <c r="B20399" i="1"/>
  <c r="C20399" i="1"/>
  <c r="D20399" i="1"/>
  <c r="B20400" i="1"/>
  <c r="C20400" i="1"/>
  <c r="D20400" i="1"/>
  <c r="B20401" i="1"/>
  <c r="C20401" i="1"/>
  <c r="D20401" i="1"/>
  <c r="B20402" i="1"/>
  <c r="C20402" i="1"/>
  <c r="D20402" i="1"/>
  <c r="E20402" i="1" s="1"/>
  <c r="B20403" i="1"/>
  <c r="C20403" i="1"/>
  <c r="D20403" i="1"/>
  <c r="B20404" i="1"/>
  <c r="C20404" i="1"/>
  <c r="D20404" i="1"/>
  <c r="B20405" i="1"/>
  <c r="C20405" i="1"/>
  <c r="D20405" i="1"/>
  <c r="B20406" i="1"/>
  <c r="C20406" i="1"/>
  <c r="D20406" i="1"/>
  <c r="E20406" i="1"/>
  <c r="B20407" i="1"/>
  <c r="C20407" i="1"/>
  <c r="D20407" i="1"/>
  <c r="B20408" i="1"/>
  <c r="C20408" i="1"/>
  <c r="D20408" i="1"/>
  <c r="B20409" i="1"/>
  <c r="C20409" i="1"/>
  <c r="D20409" i="1"/>
  <c r="B20410" i="1"/>
  <c r="C20410" i="1"/>
  <c r="D20410" i="1"/>
  <c r="B20411" i="1"/>
  <c r="C20411" i="1"/>
  <c r="D20411" i="1"/>
  <c r="B20412" i="1"/>
  <c r="C20412" i="1"/>
  <c r="D20412" i="1"/>
  <c r="B20413" i="1"/>
  <c r="E20413" i="1" s="1"/>
  <c r="C20413" i="1"/>
  <c r="D20413" i="1"/>
  <c r="B20414" i="1"/>
  <c r="C20414" i="1"/>
  <c r="D20414" i="1"/>
  <c r="B20415" i="1"/>
  <c r="C20415" i="1"/>
  <c r="D20415" i="1"/>
  <c r="B20416" i="1"/>
  <c r="C20416" i="1"/>
  <c r="D20416" i="1"/>
  <c r="B20417" i="1"/>
  <c r="C20417" i="1"/>
  <c r="D20417" i="1"/>
  <c r="E20417" i="1"/>
  <c r="B20418" i="1"/>
  <c r="C20418" i="1"/>
  <c r="E20418" i="1" s="1"/>
  <c r="D20418" i="1"/>
  <c r="B20419" i="1"/>
  <c r="C20419" i="1"/>
  <c r="D20419" i="1"/>
  <c r="B20420" i="1"/>
  <c r="C20420" i="1"/>
  <c r="D20420" i="1"/>
  <c r="B20421" i="1"/>
  <c r="C20421" i="1"/>
  <c r="D20421" i="1"/>
  <c r="B20422" i="1"/>
  <c r="C20422" i="1"/>
  <c r="D20422" i="1"/>
  <c r="E20422" i="1"/>
  <c r="B20423" i="1"/>
  <c r="C20423" i="1"/>
  <c r="D20423" i="1"/>
  <c r="B20424" i="1"/>
  <c r="C20424" i="1"/>
  <c r="D20424" i="1"/>
  <c r="B20425" i="1"/>
  <c r="E20425" i="1" s="1"/>
  <c r="C20425" i="1"/>
  <c r="D20425" i="1"/>
  <c r="B20426" i="1"/>
  <c r="E20426" i="1" s="1"/>
  <c r="C20426" i="1"/>
  <c r="D20426" i="1"/>
  <c r="B20427" i="1"/>
  <c r="C20427" i="1"/>
  <c r="D20427" i="1"/>
  <c r="B20428" i="1"/>
  <c r="E20428" i="1" s="1"/>
  <c r="C20428" i="1"/>
  <c r="D20428" i="1"/>
  <c r="B20429" i="1"/>
  <c r="C20429" i="1"/>
  <c r="D20429" i="1"/>
  <c r="B20430" i="1"/>
  <c r="C20430" i="1"/>
  <c r="E20430" i="1" s="1"/>
  <c r="D20430" i="1"/>
  <c r="B20431" i="1"/>
  <c r="C20431" i="1"/>
  <c r="D20431" i="1"/>
  <c r="B20432" i="1"/>
  <c r="E20432" i="1" s="1"/>
  <c r="C20432" i="1"/>
  <c r="D20432" i="1"/>
  <c r="B20433" i="1"/>
  <c r="C20433" i="1"/>
  <c r="D20433" i="1"/>
  <c r="B20434" i="1"/>
  <c r="C20434" i="1"/>
  <c r="D20434" i="1"/>
  <c r="B20435" i="1"/>
  <c r="C20435" i="1"/>
  <c r="D20435" i="1"/>
  <c r="B20436" i="1"/>
  <c r="C20436" i="1"/>
  <c r="D20436" i="1"/>
  <c r="B20437" i="1"/>
  <c r="C20437" i="1"/>
  <c r="E20437" i="1" s="1"/>
  <c r="D20437" i="1"/>
  <c r="B20438" i="1"/>
  <c r="E20438" i="1" s="1"/>
  <c r="C20438" i="1"/>
  <c r="D20438" i="1"/>
  <c r="B20439" i="1"/>
  <c r="C20439" i="1"/>
  <c r="D20439" i="1"/>
  <c r="B20440" i="1"/>
  <c r="C20440" i="1"/>
  <c r="D20440" i="1"/>
  <c r="B20441" i="1"/>
  <c r="E20441" i="1" s="1"/>
  <c r="C20441" i="1"/>
  <c r="D20441" i="1"/>
  <c r="B20442" i="1"/>
  <c r="C20442" i="1"/>
  <c r="D20442" i="1"/>
  <c r="B20443" i="1"/>
  <c r="E20443" i="1" s="1"/>
  <c r="C20443" i="1"/>
  <c r="D20443" i="1"/>
  <c r="B20444" i="1"/>
  <c r="C20444" i="1"/>
  <c r="D20444" i="1"/>
  <c r="B20445" i="1"/>
  <c r="C20445" i="1"/>
  <c r="D20445" i="1"/>
  <c r="E20445" i="1" s="1"/>
  <c r="B20446" i="1"/>
  <c r="C20446" i="1"/>
  <c r="E20446" i="1" s="1"/>
  <c r="D20446" i="1"/>
  <c r="B20447" i="1"/>
  <c r="E20447" i="1" s="1"/>
  <c r="C20447" i="1"/>
  <c r="D20447" i="1"/>
  <c r="B20448" i="1"/>
  <c r="E20448" i="1" s="1"/>
  <c r="C20448" i="1"/>
  <c r="D20448" i="1"/>
  <c r="B20449" i="1"/>
  <c r="C20449" i="1"/>
  <c r="D20449" i="1"/>
  <c r="B20450" i="1"/>
  <c r="C20450" i="1"/>
  <c r="E20450" i="1" s="1"/>
  <c r="D20450" i="1"/>
  <c r="B20451" i="1"/>
  <c r="C20451" i="1"/>
  <c r="D20451" i="1"/>
  <c r="B20452" i="1"/>
  <c r="C20452" i="1"/>
  <c r="D20452" i="1"/>
  <c r="B20453" i="1"/>
  <c r="C20453" i="1"/>
  <c r="D20453" i="1"/>
  <c r="B20454" i="1"/>
  <c r="C20454" i="1"/>
  <c r="D20454" i="1"/>
  <c r="B20455" i="1"/>
  <c r="C20455" i="1"/>
  <c r="D20455" i="1"/>
  <c r="B20456" i="1"/>
  <c r="C20456" i="1"/>
  <c r="D20456" i="1"/>
  <c r="B20457" i="1"/>
  <c r="C20457" i="1"/>
  <c r="D20457" i="1"/>
  <c r="B20458" i="1"/>
  <c r="C20458" i="1"/>
  <c r="D20458" i="1"/>
  <c r="E20458" i="1"/>
  <c r="B20459" i="1"/>
  <c r="C20459" i="1"/>
  <c r="D20459" i="1"/>
  <c r="B20460" i="1"/>
  <c r="C20460" i="1"/>
  <c r="D20460" i="1"/>
  <c r="B20461" i="1"/>
  <c r="C20461" i="1"/>
  <c r="D20461" i="1"/>
  <c r="B20462" i="1"/>
  <c r="C20462" i="1"/>
  <c r="E20462" i="1" s="1"/>
  <c r="D20462" i="1"/>
  <c r="B20463" i="1"/>
  <c r="C20463" i="1"/>
  <c r="D20463" i="1"/>
  <c r="B20464" i="1"/>
  <c r="C20464" i="1"/>
  <c r="D20464" i="1"/>
  <c r="B20465" i="1"/>
  <c r="C20465" i="1"/>
  <c r="D20465" i="1"/>
  <c r="E20465" i="1" s="1"/>
  <c r="B20466" i="1"/>
  <c r="C20466" i="1"/>
  <c r="D20466" i="1"/>
  <c r="B20467" i="1"/>
  <c r="C20467" i="1"/>
  <c r="D20467" i="1"/>
  <c r="B20468" i="1"/>
  <c r="C20468" i="1"/>
  <c r="D20468" i="1"/>
  <c r="B20469" i="1"/>
  <c r="C20469" i="1"/>
  <c r="D20469" i="1"/>
  <c r="B20470" i="1"/>
  <c r="E20470" i="1" s="1"/>
  <c r="C20470" i="1"/>
  <c r="D20470" i="1"/>
  <c r="B20471" i="1"/>
  <c r="C20471" i="1"/>
  <c r="D20471" i="1"/>
  <c r="B20472" i="1"/>
  <c r="C20472" i="1"/>
  <c r="D20472" i="1"/>
  <c r="B20473" i="1"/>
  <c r="C20473" i="1"/>
  <c r="E20473" i="1" s="1"/>
  <c r="D20473" i="1"/>
  <c r="B20474" i="1"/>
  <c r="C20474" i="1"/>
  <c r="D20474" i="1"/>
  <c r="E20474" i="1" s="1"/>
  <c r="B20475" i="1"/>
  <c r="C20475" i="1"/>
  <c r="D20475" i="1"/>
  <c r="B20476" i="1"/>
  <c r="E20476" i="1" s="1"/>
  <c r="C20476" i="1"/>
  <c r="D20476" i="1"/>
  <c r="B20477" i="1"/>
  <c r="C20477" i="1"/>
  <c r="D20477" i="1"/>
  <c r="E20477" i="1" s="1"/>
  <c r="B20478" i="1"/>
  <c r="C20478" i="1"/>
  <c r="E20478" i="1" s="1"/>
  <c r="D20478" i="1"/>
  <c r="B20479" i="1"/>
  <c r="C20479" i="1"/>
  <c r="D20479" i="1"/>
  <c r="B20480" i="1"/>
  <c r="C20480" i="1"/>
  <c r="D20480" i="1"/>
  <c r="B20481" i="1"/>
  <c r="C20481" i="1"/>
  <c r="D20481" i="1"/>
  <c r="E20481" i="1"/>
  <c r="B20482" i="1"/>
  <c r="C20482" i="1"/>
  <c r="D20482" i="1"/>
  <c r="B20483" i="1"/>
  <c r="C20483" i="1"/>
  <c r="D20483" i="1"/>
  <c r="B20484" i="1"/>
  <c r="C20484" i="1"/>
  <c r="D20484" i="1"/>
  <c r="B20485" i="1"/>
  <c r="C20485" i="1"/>
  <c r="D20485" i="1"/>
  <c r="B20486" i="1"/>
  <c r="E20486" i="1" s="1"/>
  <c r="C20486" i="1"/>
  <c r="D20486" i="1"/>
  <c r="B20487" i="1"/>
  <c r="C20487" i="1"/>
  <c r="D20487" i="1"/>
  <c r="B20488" i="1"/>
  <c r="C20488" i="1"/>
  <c r="D20488" i="1"/>
  <c r="B20489" i="1"/>
  <c r="C20489" i="1"/>
  <c r="D20489" i="1"/>
  <c r="B20490" i="1"/>
  <c r="C20490" i="1"/>
  <c r="D20490" i="1"/>
  <c r="B20491" i="1"/>
  <c r="C20491" i="1"/>
  <c r="D20491" i="1"/>
  <c r="B20492" i="1"/>
  <c r="E20492" i="1" s="1"/>
  <c r="C20492" i="1"/>
  <c r="D20492" i="1"/>
  <c r="B20493" i="1"/>
  <c r="C20493" i="1"/>
  <c r="D20493" i="1"/>
  <c r="B20494" i="1"/>
  <c r="C20494" i="1"/>
  <c r="D20494" i="1"/>
  <c r="B20495" i="1"/>
  <c r="C20495" i="1"/>
  <c r="D20495" i="1"/>
  <c r="B20496" i="1"/>
  <c r="C20496" i="1"/>
  <c r="D20496" i="1"/>
  <c r="B20497" i="1"/>
  <c r="C20497" i="1"/>
  <c r="D20497" i="1"/>
  <c r="B20498" i="1"/>
  <c r="C20498" i="1"/>
  <c r="E20498" i="1" s="1"/>
  <c r="D20498" i="1"/>
  <c r="B20499" i="1"/>
  <c r="C20499" i="1"/>
  <c r="D20499" i="1"/>
  <c r="B20500" i="1"/>
  <c r="C20500" i="1"/>
  <c r="D20500" i="1"/>
  <c r="B20501" i="1"/>
  <c r="C20501" i="1"/>
  <c r="D20501" i="1"/>
  <c r="B20502" i="1"/>
  <c r="C20502" i="1"/>
  <c r="D20502" i="1"/>
  <c r="B20503" i="1"/>
  <c r="C20503" i="1"/>
  <c r="D20503" i="1"/>
  <c r="B20504" i="1"/>
  <c r="C20504" i="1"/>
  <c r="D20504" i="1"/>
  <c r="B20505" i="1"/>
  <c r="C20505" i="1"/>
  <c r="E20505" i="1" s="1"/>
  <c r="D20505" i="1"/>
  <c r="B20506" i="1"/>
  <c r="C20506" i="1"/>
  <c r="D20506" i="1"/>
  <c r="B20507" i="1"/>
  <c r="C20507" i="1"/>
  <c r="D20507" i="1"/>
  <c r="B20508" i="1"/>
  <c r="E20508" i="1" s="1"/>
  <c r="C20508" i="1"/>
  <c r="D20508" i="1"/>
  <c r="B20509" i="1"/>
  <c r="C20509" i="1"/>
  <c r="D20509" i="1"/>
  <c r="E20509" i="1"/>
  <c r="B20510" i="1"/>
  <c r="C20510" i="1"/>
  <c r="E20510" i="1" s="1"/>
  <c r="D20510" i="1"/>
  <c r="B20511" i="1"/>
  <c r="C20511" i="1"/>
  <c r="D20511" i="1"/>
  <c r="B20512" i="1"/>
  <c r="C20512" i="1"/>
  <c r="D20512" i="1"/>
  <c r="B20513" i="1"/>
  <c r="E20513" i="1" s="1"/>
  <c r="C20513" i="1"/>
  <c r="D20513" i="1"/>
  <c r="B20514" i="1"/>
  <c r="C20514" i="1"/>
  <c r="D20514" i="1"/>
  <c r="E20514" i="1"/>
  <c r="B20515" i="1"/>
  <c r="C20515" i="1"/>
  <c r="D20515" i="1"/>
  <c r="B20516" i="1"/>
  <c r="C20516" i="1"/>
  <c r="D20516" i="1"/>
  <c r="B20517" i="1"/>
  <c r="C20517" i="1"/>
  <c r="D20517" i="1"/>
  <c r="B20518" i="1"/>
  <c r="E20518" i="1" s="1"/>
  <c r="C20518" i="1"/>
  <c r="D20518" i="1"/>
  <c r="B20519" i="1"/>
  <c r="C20519" i="1"/>
  <c r="D20519" i="1"/>
  <c r="B20520" i="1"/>
  <c r="C20520" i="1"/>
  <c r="D20520" i="1"/>
  <c r="B20521" i="1"/>
  <c r="C20521" i="1"/>
  <c r="D20521" i="1"/>
  <c r="E20521" i="1" s="1"/>
  <c r="B20522" i="1"/>
  <c r="C20522" i="1"/>
  <c r="D20522" i="1"/>
  <c r="E20522" i="1" s="1"/>
  <c r="B20523" i="1"/>
  <c r="C20523" i="1"/>
  <c r="D20523" i="1"/>
  <c r="B20524" i="1"/>
  <c r="C20524" i="1"/>
  <c r="D20524" i="1"/>
  <c r="B20525" i="1"/>
  <c r="E20525" i="1" s="1"/>
  <c r="C20525" i="1"/>
  <c r="D20525" i="1"/>
  <c r="B20526" i="1"/>
  <c r="C20526" i="1"/>
  <c r="E20526" i="1" s="1"/>
  <c r="D20526" i="1"/>
  <c r="B20527" i="1"/>
  <c r="C20527" i="1"/>
  <c r="D20527" i="1"/>
  <c r="B20528" i="1"/>
  <c r="C20528" i="1"/>
  <c r="D20528" i="1"/>
  <c r="B20529" i="1"/>
  <c r="C20529" i="1"/>
  <c r="D20529" i="1"/>
  <c r="E20529" i="1" s="1"/>
  <c r="B20530" i="1"/>
  <c r="C20530" i="1"/>
  <c r="D20530" i="1"/>
  <c r="B20531" i="1"/>
  <c r="C20531" i="1"/>
  <c r="D20531" i="1"/>
  <c r="B20532" i="1"/>
  <c r="C20532" i="1"/>
  <c r="D20532" i="1"/>
  <c r="B20533" i="1"/>
  <c r="C20533" i="1"/>
  <c r="D20533" i="1"/>
  <c r="B20534" i="1"/>
  <c r="C20534" i="1"/>
  <c r="D20534" i="1"/>
  <c r="B20535" i="1"/>
  <c r="C20535" i="1"/>
  <c r="D20535" i="1"/>
  <c r="B20536" i="1"/>
  <c r="C20536" i="1"/>
  <c r="D20536" i="1"/>
  <c r="B20537" i="1"/>
  <c r="C20537" i="1"/>
  <c r="D20537" i="1"/>
  <c r="B20538" i="1"/>
  <c r="C20538" i="1"/>
  <c r="D20538" i="1"/>
  <c r="B20539" i="1"/>
  <c r="C20539" i="1"/>
  <c r="D20539" i="1"/>
  <c r="B20540" i="1"/>
  <c r="C20540" i="1"/>
  <c r="D20540" i="1"/>
  <c r="B20541" i="1"/>
  <c r="E20541" i="1" s="1"/>
  <c r="C20541" i="1"/>
  <c r="D20541" i="1"/>
  <c r="B20542" i="1"/>
  <c r="C20542" i="1"/>
  <c r="D20542" i="1"/>
  <c r="B20543" i="1"/>
  <c r="C20543" i="1"/>
  <c r="D20543" i="1"/>
  <c r="B20544" i="1"/>
  <c r="E20544" i="1" s="1"/>
  <c r="C20544" i="1"/>
  <c r="D20544" i="1"/>
  <c r="B20545" i="1"/>
  <c r="C20545" i="1"/>
  <c r="D20545" i="1"/>
  <c r="E20545" i="1"/>
  <c r="B20546" i="1"/>
  <c r="E20546" i="1" s="1"/>
  <c r="C20546" i="1"/>
  <c r="D20546" i="1"/>
  <c r="B20547" i="1"/>
  <c r="C20547" i="1"/>
  <c r="D20547" i="1"/>
  <c r="B20548" i="1"/>
  <c r="C20548" i="1"/>
  <c r="D20548" i="1"/>
  <c r="B20549" i="1"/>
  <c r="C20549" i="1"/>
  <c r="E20549" i="1" s="1"/>
  <c r="D20549" i="1"/>
  <c r="B20550" i="1"/>
  <c r="C20550" i="1"/>
  <c r="D20550" i="1"/>
  <c r="E20550" i="1"/>
  <c r="B20551" i="1"/>
  <c r="C20551" i="1"/>
  <c r="D20551" i="1"/>
  <c r="B20552" i="1"/>
  <c r="C20552" i="1"/>
  <c r="D20552" i="1"/>
  <c r="B20553" i="1"/>
  <c r="C20553" i="1"/>
  <c r="D20553" i="1"/>
  <c r="B20554" i="1"/>
  <c r="C20554" i="1"/>
  <c r="E20554" i="1" s="1"/>
  <c r="D20554" i="1"/>
  <c r="B20555" i="1"/>
  <c r="C20555" i="1"/>
  <c r="D20555" i="1"/>
  <c r="B20556" i="1"/>
  <c r="C20556" i="1"/>
  <c r="D20556" i="1"/>
  <c r="B20557" i="1"/>
  <c r="C20557" i="1"/>
  <c r="D20557" i="1"/>
  <c r="E20557" i="1" s="1"/>
  <c r="B20558" i="1"/>
  <c r="C20558" i="1"/>
  <c r="D20558" i="1"/>
  <c r="B20559" i="1"/>
  <c r="C20559" i="1"/>
  <c r="D20559" i="1"/>
  <c r="B20560" i="1"/>
  <c r="C20560" i="1"/>
  <c r="D20560" i="1"/>
  <c r="B20561" i="1"/>
  <c r="C20561" i="1"/>
  <c r="D20561" i="1"/>
  <c r="B20562" i="1"/>
  <c r="C20562" i="1"/>
  <c r="D20562" i="1"/>
  <c r="B20563" i="1"/>
  <c r="C20563" i="1"/>
  <c r="D20563" i="1"/>
  <c r="B20564" i="1"/>
  <c r="C20564" i="1"/>
  <c r="D20564" i="1"/>
  <c r="B20565" i="1"/>
  <c r="C20565" i="1"/>
  <c r="D20565" i="1"/>
  <c r="B20566" i="1"/>
  <c r="E20566" i="1" s="1"/>
  <c r="C20566" i="1"/>
  <c r="D20566" i="1"/>
  <c r="B20567" i="1"/>
  <c r="C20567" i="1"/>
  <c r="D20567" i="1"/>
  <c r="B20568" i="1"/>
  <c r="C20568" i="1"/>
  <c r="D20568" i="1"/>
  <c r="B20569" i="1"/>
  <c r="C20569" i="1"/>
  <c r="D20569" i="1"/>
  <c r="B20570" i="1"/>
  <c r="C20570" i="1"/>
  <c r="D20570" i="1"/>
  <c r="E20570" i="1" s="1"/>
  <c r="B20571" i="1"/>
  <c r="C20571" i="1"/>
  <c r="D20571" i="1"/>
  <c r="B20572" i="1"/>
  <c r="C20572" i="1"/>
  <c r="D20572" i="1"/>
  <c r="B20573" i="1"/>
  <c r="C20573" i="1"/>
  <c r="D20573" i="1"/>
  <c r="E20573" i="1"/>
  <c r="B20574" i="1"/>
  <c r="C20574" i="1"/>
  <c r="D20574" i="1"/>
  <c r="B20575" i="1"/>
  <c r="C20575" i="1"/>
  <c r="D20575" i="1"/>
  <c r="B20576" i="1"/>
  <c r="C20576" i="1"/>
  <c r="D20576" i="1"/>
  <c r="B20577" i="1"/>
  <c r="C20577" i="1"/>
  <c r="E20577" i="1" s="1"/>
  <c r="D20577" i="1"/>
  <c r="B20578" i="1"/>
  <c r="C20578" i="1"/>
  <c r="D20578" i="1"/>
  <c r="B20579" i="1"/>
  <c r="C20579" i="1"/>
  <c r="D20579" i="1"/>
  <c r="B20580" i="1"/>
  <c r="C20580" i="1"/>
  <c r="D20580" i="1"/>
  <c r="B20581" i="1"/>
  <c r="C20581" i="1"/>
  <c r="E20581" i="1" s="1"/>
  <c r="D20581" i="1"/>
  <c r="B20582" i="1"/>
  <c r="C20582" i="1"/>
  <c r="E20582" i="1" s="1"/>
  <c r="D20582" i="1"/>
  <c r="B20583" i="1"/>
  <c r="C20583" i="1"/>
  <c r="D20583" i="1"/>
  <c r="B20584" i="1"/>
  <c r="C20584" i="1"/>
  <c r="D20584" i="1"/>
  <c r="B20585" i="1"/>
  <c r="C20585" i="1"/>
  <c r="D20585" i="1"/>
  <c r="B20586" i="1"/>
  <c r="E20586" i="1" s="1"/>
  <c r="C20586" i="1"/>
  <c r="D20586" i="1"/>
  <c r="B20587" i="1"/>
  <c r="C20587" i="1"/>
  <c r="D20587" i="1"/>
  <c r="B20588" i="1"/>
  <c r="C20588" i="1"/>
  <c r="D20588" i="1"/>
  <c r="B20589" i="1"/>
  <c r="E20589" i="1" s="1"/>
  <c r="C20589" i="1"/>
  <c r="D20589" i="1"/>
  <c r="B20590" i="1"/>
  <c r="C20590" i="1"/>
  <c r="D20590" i="1"/>
  <c r="B20591" i="1"/>
  <c r="C20591" i="1"/>
  <c r="D20591" i="1"/>
  <c r="B20592" i="1"/>
  <c r="C20592" i="1"/>
  <c r="D20592" i="1"/>
  <c r="B20593" i="1"/>
  <c r="C20593" i="1"/>
  <c r="D20593" i="1"/>
  <c r="B20594" i="1"/>
  <c r="E20594" i="1" s="1"/>
  <c r="C20594" i="1"/>
  <c r="D20594" i="1"/>
  <c r="B20595" i="1"/>
  <c r="C20595" i="1"/>
  <c r="D20595" i="1"/>
  <c r="B20596" i="1"/>
  <c r="E20596" i="1" s="1"/>
  <c r="C20596" i="1"/>
  <c r="D20596" i="1"/>
  <c r="B20597" i="1"/>
  <c r="C20597" i="1"/>
  <c r="E20597" i="1" s="1"/>
  <c r="D20597" i="1"/>
  <c r="B20598" i="1"/>
  <c r="C20598" i="1"/>
  <c r="D20598" i="1"/>
  <c r="B20599" i="1"/>
  <c r="C20599" i="1"/>
  <c r="D20599" i="1"/>
  <c r="B20600" i="1"/>
  <c r="C20600" i="1"/>
  <c r="D20600" i="1"/>
  <c r="B20601" i="1"/>
  <c r="C20601" i="1"/>
  <c r="D20601" i="1"/>
  <c r="B20602" i="1"/>
  <c r="C20602" i="1"/>
  <c r="D20602" i="1"/>
  <c r="E20602" i="1" s="1"/>
  <c r="B20603" i="1"/>
  <c r="C20603" i="1"/>
  <c r="D20603" i="1"/>
  <c r="B20604" i="1"/>
  <c r="C20604" i="1"/>
  <c r="D20604" i="1"/>
  <c r="B20605" i="1"/>
  <c r="C20605" i="1"/>
  <c r="E20605" i="1" s="1"/>
  <c r="D20605" i="1"/>
  <c r="B20606" i="1"/>
  <c r="C20606" i="1"/>
  <c r="E20606" i="1" s="1"/>
  <c r="D20606" i="1"/>
  <c r="B20607" i="1"/>
  <c r="C20607" i="1"/>
  <c r="D20607" i="1"/>
  <c r="B20608" i="1"/>
  <c r="C20608" i="1"/>
  <c r="D20608" i="1"/>
  <c r="B20609" i="1"/>
  <c r="E20609" i="1" s="1"/>
  <c r="C20609" i="1"/>
  <c r="D20609" i="1"/>
  <c r="B20610" i="1"/>
  <c r="C20610" i="1"/>
  <c r="D20610" i="1"/>
  <c r="E20610" i="1"/>
  <c r="B20611" i="1"/>
  <c r="C20611" i="1"/>
  <c r="D20611" i="1"/>
  <c r="B20612" i="1"/>
  <c r="C20612" i="1"/>
  <c r="D20612" i="1"/>
  <c r="B20613" i="1"/>
  <c r="C20613" i="1"/>
  <c r="E20613" i="1" s="1"/>
  <c r="D20613" i="1"/>
  <c r="B20614" i="1"/>
  <c r="C20614" i="1"/>
  <c r="E20614" i="1" s="1"/>
  <c r="D20614" i="1"/>
  <c r="B20615" i="1"/>
  <c r="C20615" i="1"/>
  <c r="D20615" i="1"/>
  <c r="B20616" i="1"/>
  <c r="C20616" i="1"/>
  <c r="D20616" i="1"/>
  <c r="B20617" i="1"/>
  <c r="C20617" i="1"/>
  <c r="D20617" i="1"/>
  <c r="B20618" i="1"/>
  <c r="E20618" i="1" s="1"/>
  <c r="C20618" i="1"/>
  <c r="D20618" i="1"/>
  <c r="B20619" i="1"/>
  <c r="C20619" i="1"/>
  <c r="D20619" i="1"/>
  <c r="B20620" i="1"/>
  <c r="E20620" i="1" s="1"/>
  <c r="C20620" i="1"/>
  <c r="D20620" i="1"/>
  <c r="B20621" i="1"/>
  <c r="C20621" i="1"/>
  <c r="D20621" i="1"/>
  <c r="B20622" i="1"/>
  <c r="C20622" i="1"/>
  <c r="D20622" i="1"/>
  <c r="B20623" i="1"/>
  <c r="C20623" i="1"/>
  <c r="D20623" i="1"/>
  <c r="B20624" i="1"/>
  <c r="C20624" i="1"/>
  <c r="D20624" i="1"/>
  <c r="B20625" i="1"/>
  <c r="C20625" i="1"/>
  <c r="D20625" i="1"/>
  <c r="B20626" i="1"/>
  <c r="C20626" i="1"/>
  <c r="D20626" i="1"/>
  <c r="B20627" i="1"/>
  <c r="C20627" i="1"/>
  <c r="D20627" i="1"/>
  <c r="B20628" i="1"/>
  <c r="C20628" i="1"/>
  <c r="D20628" i="1"/>
  <c r="B20629" i="1"/>
  <c r="C20629" i="1"/>
  <c r="D20629" i="1"/>
  <c r="B20630" i="1"/>
  <c r="E20630" i="1" s="1"/>
  <c r="C20630" i="1"/>
  <c r="D20630" i="1"/>
  <c r="B20631" i="1"/>
  <c r="C20631" i="1"/>
  <c r="D20631" i="1"/>
  <c r="B20632" i="1"/>
  <c r="C20632" i="1"/>
  <c r="D20632" i="1"/>
  <c r="B20633" i="1"/>
  <c r="C20633" i="1"/>
  <c r="D20633" i="1"/>
  <c r="E20633" i="1"/>
  <c r="B20634" i="1"/>
  <c r="C20634" i="1"/>
  <c r="D20634" i="1"/>
  <c r="E20634" i="1" s="1"/>
  <c r="B20635" i="1"/>
  <c r="C20635" i="1"/>
  <c r="D20635" i="1"/>
  <c r="B20636" i="1"/>
  <c r="C20636" i="1"/>
  <c r="D20636" i="1"/>
  <c r="B20637" i="1"/>
  <c r="C20637" i="1"/>
  <c r="D20637" i="1"/>
  <c r="E20637" i="1"/>
  <c r="B20638" i="1"/>
  <c r="C20638" i="1"/>
  <c r="D20638" i="1"/>
  <c r="B20639" i="1"/>
  <c r="C20639" i="1"/>
  <c r="D20639" i="1"/>
  <c r="B20640" i="1"/>
  <c r="C20640" i="1"/>
  <c r="D20640" i="1"/>
  <c r="B20641" i="1"/>
  <c r="C20641" i="1"/>
  <c r="D20641" i="1"/>
  <c r="B20642" i="1"/>
  <c r="C20642" i="1"/>
  <c r="D20642" i="1"/>
  <c r="B20643" i="1"/>
  <c r="C20643" i="1"/>
  <c r="D20643" i="1"/>
  <c r="B20644" i="1"/>
  <c r="C20644" i="1"/>
  <c r="D20644" i="1"/>
  <c r="B20645" i="1"/>
  <c r="C20645" i="1"/>
  <c r="D20645" i="1"/>
  <c r="B20646" i="1"/>
  <c r="C20646" i="1"/>
  <c r="D20646" i="1"/>
  <c r="B20647" i="1"/>
  <c r="C20647" i="1"/>
  <c r="D20647" i="1"/>
  <c r="B20648" i="1"/>
  <c r="C20648" i="1"/>
  <c r="D20648" i="1"/>
  <c r="B20649" i="1"/>
  <c r="C20649" i="1"/>
  <c r="E20649" i="1" s="1"/>
  <c r="D20649" i="1"/>
  <c r="B20650" i="1"/>
  <c r="E20650" i="1" s="1"/>
  <c r="C20650" i="1"/>
  <c r="D20650" i="1"/>
  <c r="B20651" i="1"/>
  <c r="C20651" i="1"/>
  <c r="D20651" i="1"/>
  <c r="B20652" i="1"/>
  <c r="C20652" i="1"/>
  <c r="D20652" i="1"/>
  <c r="B20653" i="1"/>
  <c r="C20653" i="1"/>
  <c r="E20653" i="1" s="1"/>
  <c r="D20653" i="1"/>
  <c r="B20654" i="1"/>
  <c r="C20654" i="1"/>
  <c r="D20654" i="1"/>
  <c r="B20655" i="1"/>
  <c r="C20655" i="1"/>
  <c r="D20655" i="1"/>
  <c r="B20656" i="1"/>
  <c r="C20656" i="1"/>
  <c r="D20656" i="1"/>
  <c r="B20657" i="1"/>
  <c r="C20657" i="1"/>
  <c r="D20657" i="1"/>
  <c r="B20658" i="1"/>
  <c r="C20658" i="1"/>
  <c r="E20658" i="1" s="1"/>
  <c r="D20658" i="1"/>
  <c r="B20659" i="1"/>
  <c r="C20659" i="1"/>
  <c r="D20659" i="1"/>
  <c r="B20660" i="1"/>
  <c r="E20660" i="1" s="1"/>
  <c r="C20660" i="1"/>
  <c r="D20660" i="1"/>
  <c r="B20661" i="1"/>
  <c r="C20661" i="1"/>
  <c r="D20661" i="1"/>
  <c r="B20662" i="1"/>
  <c r="C20662" i="1"/>
  <c r="E20662" i="1" s="1"/>
  <c r="D20662" i="1"/>
  <c r="B20663" i="1"/>
  <c r="C20663" i="1"/>
  <c r="D20663" i="1"/>
  <c r="B20664" i="1"/>
  <c r="C20664" i="1"/>
  <c r="D20664" i="1"/>
  <c r="B20665" i="1"/>
  <c r="C20665" i="1"/>
  <c r="D20665" i="1"/>
  <c r="B20666" i="1"/>
  <c r="C20666" i="1"/>
  <c r="D20666" i="1"/>
  <c r="E20666" i="1" s="1"/>
  <c r="B20667" i="1"/>
  <c r="C20667" i="1"/>
  <c r="D20667" i="1"/>
  <c r="B20668" i="1"/>
  <c r="C20668" i="1"/>
  <c r="D20668" i="1"/>
  <c r="B20669" i="1"/>
  <c r="C20669" i="1"/>
  <c r="E20669" i="1" s="1"/>
  <c r="D20669" i="1"/>
  <c r="B20670" i="1"/>
  <c r="C20670" i="1"/>
  <c r="E20670" i="1" s="1"/>
  <c r="D20670" i="1"/>
  <c r="B20671" i="1"/>
  <c r="C20671" i="1"/>
  <c r="D20671" i="1"/>
  <c r="B20672" i="1"/>
  <c r="C20672" i="1"/>
  <c r="D20672" i="1"/>
  <c r="B20673" i="1"/>
  <c r="C20673" i="1"/>
  <c r="D20673" i="1"/>
  <c r="E20673" i="1"/>
  <c r="B20674" i="1"/>
  <c r="C20674" i="1"/>
  <c r="E20674" i="1" s="1"/>
  <c r="D20674" i="1"/>
  <c r="B20675" i="1"/>
  <c r="C20675" i="1"/>
  <c r="D20675" i="1"/>
  <c r="B20676" i="1"/>
  <c r="C20676" i="1"/>
  <c r="D20676" i="1"/>
  <c r="B20677" i="1"/>
  <c r="C20677" i="1"/>
  <c r="D20677" i="1"/>
  <c r="B20678" i="1"/>
  <c r="C20678" i="1"/>
  <c r="D20678" i="1"/>
  <c r="B20679" i="1"/>
  <c r="C20679" i="1"/>
  <c r="D20679" i="1"/>
  <c r="B20680" i="1"/>
  <c r="C20680" i="1"/>
  <c r="D20680" i="1"/>
  <c r="B20681" i="1"/>
  <c r="C20681" i="1"/>
  <c r="E20681" i="1" s="1"/>
  <c r="D20681" i="1"/>
  <c r="B20682" i="1"/>
  <c r="C20682" i="1"/>
  <c r="D20682" i="1"/>
  <c r="B20683" i="1"/>
  <c r="C20683" i="1"/>
  <c r="D20683" i="1"/>
  <c r="B20684" i="1"/>
  <c r="C20684" i="1"/>
  <c r="D20684" i="1"/>
  <c r="B20685" i="1"/>
  <c r="E20685" i="1" s="1"/>
  <c r="C20685" i="1"/>
  <c r="D20685" i="1"/>
  <c r="B20686" i="1"/>
  <c r="C20686" i="1"/>
  <c r="D20686" i="1"/>
  <c r="B20687" i="1"/>
  <c r="C20687" i="1"/>
  <c r="D20687" i="1"/>
  <c r="B20688" i="1"/>
  <c r="C20688" i="1"/>
  <c r="D20688" i="1"/>
  <c r="B20689" i="1"/>
  <c r="C20689" i="1"/>
  <c r="D20689" i="1"/>
  <c r="B20690" i="1"/>
  <c r="C20690" i="1"/>
  <c r="D20690" i="1"/>
  <c r="B20691" i="1"/>
  <c r="C20691" i="1"/>
  <c r="D20691" i="1"/>
  <c r="B20692" i="1"/>
  <c r="C20692" i="1"/>
  <c r="D20692" i="1"/>
  <c r="B20693" i="1"/>
  <c r="C20693" i="1"/>
  <c r="D20693" i="1"/>
  <c r="B20694" i="1"/>
  <c r="C20694" i="1"/>
  <c r="D20694" i="1"/>
  <c r="B20695" i="1"/>
  <c r="C20695" i="1"/>
  <c r="D20695" i="1"/>
  <c r="B20696" i="1"/>
  <c r="C20696" i="1"/>
  <c r="D20696" i="1"/>
  <c r="B20697" i="1"/>
  <c r="C20697" i="1"/>
  <c r="D20697" i="1"/>
  <c r="B20698" i="1"/>
  <c r="C20698" i="1"/>
  <c r="D20698" i="1"/>
  <c r="E20698" i="1" s="1"/>
  <c r="B20699" i="1"/>
  <c r="C20699" i="1"/>
  <c r="D20699" i="1"/>
  <c r="B20700" i="1"/>
  <c r="E20700" i="1" s="1"/>
  <c r="C20700" i="1"/>
  <c r="D20700" i="1"/>
  <c r="B20701" i="1"/>
  <c r="C20701" i="1"/>
  <c r="E20701" i="1" s="1"/>
  <c r="D20701" i="1"/>
  <c r="B20702" i="1"/>
  <c r="C20702" i="1"/>
  <c r="D20702" i="1"/>
  <c r="B20703" i="1"/>
  <c r="C20703" i="1"/>
  <c r="D20703" i="1"/>
  <c r="B20704" i="1"/>
  <c r="C20704" i="1"/>
  <c r="D20704" i="1"/>
  <c r="B20705" i="1"/>
  <c r="C20705" i="1"/>
  <c r="E20705" i="1" s="1"/>
  <c r="D20705" i="1"/>
  <c r="B20706" i="1"/>
  <c r="C20706" i="1"/>
  <c r="E20706" i="1" s="1"/>
  <c r="D20706" i="1"/>
  <c r="B20707" i="1"/>
  <c r="C20707" i="1"/>
  <c r="D20707" i="1"/>
  <c r="E20707" i="1" s="1"/>
  <c r="B20708" i="1"/>
  <c r="C20708" i="1"/>
  <c r="D20708" i="1"/>
  <c r="B20709" i="1"/>
  <c r="C20709" i="1"/>
  <c r="D20709" i="1"/>
  <c r="B20710" i="1"/>
  <c r="C20710" i="1"/>
  <c r="D20710" i="1"/>
  <c r="B20711" i="1"/>
  <c r="C20711" i="1"/>
  <c r="D20711" i="1"/>
  <c r="B20712" i="1"/>
  <c r="C20712" i="1"/>
  <c r="D20712" i="1"/>
  <c r="B20713" i="1"/>
  <c r="C20713" i="1"/>
  <c r="D20713" i="1"/>
  <c r="B20714" i="1"/>
  <c r="C20714" i="1"/>
  <c r="D20714" i="1"/>
  <c r="E20714" i="1"/>
  <c r="B20715" i="1"/>
  <c r="C20715" i="1"/>
  <c r="E20715" i="1" s="1"/>
  <c r="D20715" i="1"/>
  <c r="B20716" i="1"/>
  <c r="C20716" i="1"/>
  <c r="D20716" i="1"/>
  <c r="B20717" i="1"/>
  <c r="C20717" i="1"/>
  <c r="D20717" i="1"/>
  <c r="B20718" i="1"/>
  <c r="C20718" i="1"/>
  <c r="D20718" i="1"/>
  <c r="B20719" i="1"/>
  <c r="C20719" i="1"/>
  <c r="D20719" i="1"/>
  <c r="B20720" i="1"/>
  <c r="C20720" i="1"/>
  <c r="D20720" i="1"/>
  <c r="B20721" i="1"/>
  <c r="E20721" i="1" s="1"/>
  <c r="C20721" i="1"/>
  <c r="D20721" i="1"/>
  <c r="B20722" i="1"/>
  <c r="C20722" i="1"/>
  <c r="D20722" i="1"/>
  <c r="B20723" i="1"/>
  <c r="C20723" i="1"/>
  <c r="D20723" i="1"/>
  <c r="B20724" i="1"/>
  <c r="C20724" i="1"/>
  <c r="D20724" i="1"/>
  <c r="B20725" i="1"/>
  <c r="C20725" i="1"/>
  <c r="D20725" i="1"/>
  <c r="B20726" i="1"/>
  <c r="E20726" i="1" s="1"/>
  <c r="C20726" i="1"/>
  <c r="D20726" i="1"/>
  <c r="B20727" i="1"/>
  <c r="C20727" i="1"/>
  <c r="D20727" i="1"/>
  <c r="B20728" i="1"/>
  <c r="C20728" i="1"/>
  <c r="D20728" i="1"/>
  <c r="B20729" i="1"/>
  <c r="C20729" i="1"/>
  <c r="D20729" i="1"/>
  <c r="E20729" i="1"/>
  <c r="B20730" i="1"/>
  <c r="C20730" i="1"/>
  <c r="D20730" i="1"/>
  <c r="B20731" i="1"/>
  <c r="E20731" i="1" s="1"/>
  <c r="C20731" i="1"/>
  <c r="D20731" i="1"/>
  <c r="B20732" i="1"/>
  <c r="C20732" i="1"/>
  <c r="D20732" i="1"/>
  <c r="B20733" i="1"/>
  <c r="C20733" i="1"/>
  <c r="E20733" i="1" s="1"/>
  <c r="D20733" i="1"/>
  <c r="B20734" i="1"/>
  <c r="C20734" i="1"/>
  <c r="D20734" i="1"/>
  <c r="B20735" i="1"/>
  <c r="C20735" i="1"/>
  <c r="D20735" i="1"/>
  <c r="B20736" i="1"/>
  <c r="C20736" i="1"/>
  <c r="D20736" i="1"/>
  <c r="B20737" i="1"/>
  <c r="C20737" i="1"/>
  <c r="D20737" i="1"/>
  <c r="B20738" i="1"/>
  <c r="C20738" i="1"/>
  <c r="D20738" i="1"/>
  <c r="B20739" i="1"/>
  <c r="C20739" i="1"/>
  <c r="D20739" i="1"/>
  <c r="E20739" i="1"/>
  <c r="B20740" i="1"/>
  <c r="C20740" i="1"/>
  <c r="D20740" i="1"/>
  <c r="B20741" i="1"/>
  <c r="C20741" i="1"/>
  <c r="D20741" i="1"/>
  <c r="B20742" i="1"/>
  <c r="C20742" i="1"/>
  <c r="D20742" i="1"/>
  <c r="B20743" i="1"/>
  <c r="C20743" i="1"/>
  <c r="D20743" i="1"/>
  <c r="B20744" i="1"/>
  <c r="C20744" i="1"/>
  <c r="D20744" i="1"/>
  <c r="B20745" i="1"/>
  <c r="C20745" i="1"/>
  <c r="D20745" i="1"/>
  <c r="B20746" i="1"/>
  <c r="C20746" i="1"/>
  <c r="D20746" i="1"/>
  <c r="B20747" i="1"/>
  <c r="C20747" i="1"/>
  <c r="D20747" i="1"/>
  <c r="B20748" i="1"/>
  <c r="C20748" i="1"/>
  <c r="D20748" i="1"/>
  <c r="B20749" i="1"/>
  <c r="C20749" i="1"/>
  <c r="D20749" i="1"/>
  <c r="B20750" i="1"/>
  <c r="C20750" i="1"/>
  <c r="D20750" i="1"/>
  <c r="B20751" i="1"/>
  <c r="C20751" i="1"/>
  <c r="D20751" i="1"/>
  <c r="B20752" i="1"/>
  <c r="C20752" i="1"/>
  <c r="D20752" i="1"/>
  <c r="B20753" i="1"/>
  <c r="C20753" i="1"/>
  <c r="D20753" i="1"/>
  <c r="E20753" i="1" s="1"/>
  <c r="B20754" i="1"/>
  <c r="C20754" i="1"/>
  <c r="D20754" i="1"/>
  <c r="B20755" i="1"/>
  <c r="C20755" i="1"/>
  <c r="D20755" i="1"/>
  <c r="E20755" i="1"/>
  <c r="B20756" i="1"/>
  <c r="C20756" i="1"/>
  <c r="D20756" i="1"/>
  <c r="B20757" i="1"/>
  <c r="C20757" i="1"/>
  <c r="D20757" i="1"/>
  <c r="B20758" i="1"/>
  <c r="C20758" i="1"/>
  <c r="D20758" i="1"/>
  <c r="B20759" i="1"/>
  <c r="C20759" i="1"/>
  <c r="D20759" i="1"/>
  <c r="B20760" i="1"/>
  <c r="C20760" i="1"/>
  <c r="D20760" i="1"/>
  <c r="B20761" i="1"/>
  <c r="C20761" i="1"/>
  <c r="D20761" i="1"/>
  <c r="B20762" i="1"/>
  <c r="C20762" i="1"/>
  <c r="D20762" i="1"/>
  <c r="B20763" i="1"/>
  <c r="C20763" i="1"/>
  <c r="D20763" i="1"/>
  <c r="E20763" i="1" s="1"/>
  <c r="B20764" i="1"/>
  <c r="C20764" i="1"/>
  <c r="D20764" i="1"/>
  <c r="B20765" i="1"/>
  <c r="C20765" i="1"/>
  <c r="D20765" i="1"/>
  <c r="E20765" i="1"/>
  <c r="B20766" i="1"/>
  <c r="C20766" i="1"/>
  <c r="D20766" i="1"/>
  <c r="B20767" i="1"/>
  <c r="C20767" i="1"/>
  <c r="D20767" i="1"/>
  <c r="B20768" i="1"/>
  <c r="C20768" i="1"/>
  <c r="D20768" i="1"/>
  <c r="B20769" i="1"/>
  <c r="E20769" i="1" s="1"/>
  <c r="C20769" i="1"/>
  <c r="D20769" i="1"/>
  <c r="B20770" i="1"/>
  <c r="C20770" i="1"/>
  <c r="D20770" i="1"/>
  <c r="B20771" i="1"/>
  <c r="C20771" i="1"/>
  <c r="D20771" i="1"/>
  <c r="E20771" i="1" s="1"/>
  <c r="B20772" i="1"/>
  <c r="C20772" i="1"/>
  <c r="D20772" i="1"/>
  <c r="B20773" i="1"/>
  <c r="C20773" i="1"/>
  <c r="D20773" i="1"/>
  <c r="B20774" i="1"/>
  <c r="C20774" i="1"/>
  <c r="D20774" i="1"/>
  <c r="B20775" i="1"/>
  <c r="C20775" i="1"/>
  <c r="D20775" i="1"/>
  <c r="E20775" i="1"/>
  <c r="B20776" i="1"/>
  <c r="C20776" i="1"/>
  <c r="D20776" i="1"/>
  <c r="B20777" i="1"/>
  <c r="C20777" i="1"/>
  <c r="E20777" i="1" s="1"/>
  <c r="D20777" i="1"/>
  <c r="B20778" i="1"/>
  <c r="C20778" i="1"/>
  <c r="E20778" i="1" s="1"/>
  <c r="D20778" i="1"/>
  <c r="B20779" i="1"/>
  <c r="C20779" i="1"/>
  <c r="D20779" i="1"/>
  <c r="B20780" i="1"/>
  <c r="C20780" i="1"/>
  <c r="D20780" i="1"/>
  <c r="B20781" i="1"/>
  <c r="E20781" i="1" s="1"/>
  <c r="C20781" i="1"/>
  <c r="D20781" i="1"/>
  <c r="B20782" i="1"/>
  <c r="E20782" i="1" s="1"/>
  <c r="C20782" i="1"/>
  <c r="D20782" i="1"/>
  <c r="B20783" i="1"/>
  <c r="C20783" i="1"/>
  <c r="D20783" i="1"/>
  <c r="B20784" i="1"/>
  <c r="C20784" i="1"/>
  <c r="D20784" i="1"/>
  <c r="B20785" i="1"/>
  <c r="C20785" i="1"/>
  <c r="D20785" i="1"/>
  <c r="B20786" i="1"/>
  <c r="C20786" i="1"/>
  <c r="E20786" i="1" s="1"/>
  <c r="D20786" i="1"/>
  <c r="B20787" i="1"/>
  <c r="C20787" i="1"/>
  <c r="D20787" i="1"/>
  <c r="B20788" i="1"/>
  <c r="C20788" i="1"/>
  <c r="D20788" i="1"/>
  <c r="B20789" i="1"/>
  <c r="C20789" i="1"/>
  <c r="D20789" i="1"/>
  <c r="B20790" i="1"/>
  <c r="C20790" i="1"/>
  <c r="D20790" i="1"/>
  <c r="B20791" i="1"/>
  <c r="C20791" i="1"/>
  <c r="D20791" i="1"/>
  <c r="B20792" i="1"/>
  <c r="C20792" i="1"/>
  <c r="D20792" i="1"/>
  <c r="B20793" i="1"/>
  <c r="C20793" i="1"/>
  <c r="D20793" i="1"/>
  <c r="B20794" i="1"/>
  <c r="C20794" i="1"/>
  <c r="D20794" i="1"/>
  <c r="B20795" i="1"/>
  <c r="C20795" i="1"/>
  <c r="D20795" i="1"/>
  <c r="B20796" i="1"/>
  <c r="C20796" i="1"/>
  <c r="D20796" i="1"/>
  <c r="B20797" i="1"/>
  <c r="C20797" i="1"/>
  <c r="D20797" i="1"/>
  <c r="B20798" i="1"/>
  <c r="C20798" i="1"/>
  <c r="D20798" i="1"/>
  <c r="B20799" i="1"/>
  <c r="C20799" i="1"/>
  <c r="D20799" i="1"/>
  <c r="B20800" i="1"/>
  <c r="C20800" i="1"/>
  <c r="D20800" i="1"/>
  <c r="B20801" i="1"/>
  <c r="C20801" i="1"/>
  <c r="D20801" i="1"/>
  <c r="E20801" i="1"/>
  <c r="B20802" i="1"/>
  <c r="C20802" i="1"/>
  <c r="D20802" i="1"/>
  <c r="B20803" i="1"/>
  <c r="C20803" i="1"/>
  <c r="D20803" i="1"/>
  <c r="E20803" i="1"/>
  <c r="B20804" i="1"/>
  <c r="E20804" i="1" s="1"/>
  <c r="C20804" i="1"/>
  <c r="D20804" i="1"/>
  <c r="B20805" i="1"/>
  <c r="C20805" i="1"/>
  <c r="D20805" i="1"/>
  <c r="E20805" i="1" s="1"/>
  <c r="B20806" i="1"/>
  <c r="E20806" i="1" s="1"/>
  <c r="C20806" i="1"/>
  <c r="D20806" i="1"/>
  <c r="B20807" i="1"/>
  <c r="E20807" i="1" s="1"/>
  <c r="C20807" i="1"/>
  <c r="D20807" i="1"/>
  <c r="B20808" i="1"/>
  <c r="C20808" i="1"/>
  <c r="D20808" i="1"/>
  <c r="B20809" i="1"/>
  <c r="C20809" i="1"/>
  <c r="E20809" i="1" s="1"/>
  <c r="D20809" i="1"/>
  <c r="B20810" i="1"/>
  <c r="C20810" i="1"/>
  <c r="D20810" i="1"/>
  <c r="E20810" i="1" s="1"/>
  <c r="B20811" i="1"/>
  <c r="C20811" i="1"/>
  <c r="D20811" i="1"/>
  <c r="B20812" i="1"/>
  <c r="C20812" i="1"/>
  <c r="D20812" i="1"/>
  <c r="B20813" i="1"/>
  <c r="C20813" i="1"/>
  <c r="D20813" i="1"/>
  <c r="B20814" i="1"/>
  <c r="C20814" i="1"/>
  <c r="D20814" i="1"/>
  <c r="B20815" i="1"/>
  <c r="C20815" i="1"/>
  <c r="D20815" i="1"/>
  <c r="B20816" i="1"/>
  <c r="C20816" i="1"/>
  <c r="D20816" i="1"/>
  <c r="B20817" i="1"/>
  <c r="C20817" i="1"/>
  <c r="D20817" i="1"/>
  <c r="B20818" i="1"/>
  <c r="C20818" i="1"/>
  <c r="D20818" i="1"/>
  <c r="B20819" i="1"/>
  <c r="E20819" i="1" s="1"/>
  <c r="C20819" i="1"/>
  <c r="D20819" i="1"/>
  <c r="B20820" i="1"/>
  <c r="C20820" i="1"/>
  <c r="D20820" i="1"/>
  <c r="B20821" i="1"/>
  <c r="C20821" i="1"/>
  <c r="D20821" i="1"/>
  <c r="B20822" i="1"/>
  <c r="E20822" i="1" s="1"/>
  <c r="C20822" i="1"/>
  <c r="D20822" i="1"/>
  <c r="B20823" i="1"/>
  <c r="C20823" i="1"/>
  <c r="D20823" i="1"/>
  <c r="B20824" i="1"/>
  <c r="E20824" i="1" s="1"/>
  <c r="C20824" i="1"/>
  <c r="D20824" i="1"/>
  <c r="B20825" i="1"/>
  <c r="C20825" i="1"/>
  <c r="D20825" i="1"/>
  <c r="B20826" i="1"/>
  <c r="C20826" i="1"/>
  <c r="D20826" i="1"/>
  <c r="B20827" i="1"/>
  <c r="C20827" i="1"/>
  <c r="D20827" i="1"/>
  <c r="B20828" i="1"/>
  <c r="C20828" i="1"/>
  <c r="D20828" i="1"/>
  <c r="B20829" i="1"/>
  <c r="C20829" i="1"/>
  <c r="D20829" i="1"/>
  <c r="B20830" i="1"/>
  <c r="C20830" i="1"/>
  <c r="D20830" i="1"/>
  <c r="B20831" i="1"/>
  <c r="C20831" i="1"/>
  <c r="D20831" i="1"/>
  <c r="B20832" i="1"/>
  <c r="C20832" i="1"/>
  <c r="D20832" i="1"/>
  <c r="B20833" i="1"/>
  <c r="E20833" i="1" s="1"/>
  <c r="C20833" i="1"/>
  <c r="D20833" i="1"/>
  <c r="B20834" i="1"/>
  <c r="C20834" i="1"/>
  <c r="D20834" i="1"/>
  <c r="B20835" i="1"/>
  <c r="E20835" i="1" s="1"/>
  <c r="C20835" i="1"/>
  <c r="D20835" i="1"/>
  <c r="B20836" i="1"/>
  <c r="C20836" i="1"/>
  <c r="D20836" i="1"/>
  <c r="B20837" i="1"/>
  <c r="E20837" i="1" s="1"/>
  <c r="C20837" i="1"/>
  <c r="D20837" i="1"/>
  <c r="B20838" i="1"/>
  <c r="C20838" i="1"/>
  <c r="D20838" i="1"/>
  <c r="B20839" i="1"/>
  <c r="C20839" i="1"/>
  <c r="D20839" i="1"/>
  <c r="E20839" i="1"/>
  <c r="B20840" i="1"/>
  <c r="E20840" i="1" s="1"/>
  <c r="C20840" i="1"/>
  <c r="D20840" i="1"/>
  <c r="B20841" i="1"/>
  <c r="C20841" i="1"/>
  <c r="E20841" i="1" s="1"/>
  <c r="D20841" i="1"/>
  <c r="B20842" i="1"/>
  <c r="C20842" i="1"/>
  <c r="D20842" i="1"/>
  <c r="E20842" i="1"/>
  <c r="B20843" i="1"/>
  <c r="C20843" i="1"/>
  <c r="D20843" i="1"/>
  <c r="B20844" i="1"/>
  <c r="C20844" i="1"/>
  <c r="D20844" i="1"/>
  <c r="B20845" i="1"/>
  <c r="E20845" i="1" s="1"/>
  <c r="C20845" i="1"/>
  <c r="D20845" i="1"/>
  <c r="B20846" i="1"/>
  <c r="C20846" i="1"/>
  <c r="D20846" i="1"/>
  <c r="B20847" i="1"/>
  <c r="C20847" i="1"/>
  <c r="D20847" i="1"/>
  <c r="B20848" i="1"/>
  <c r="C20848" i="1"/>
  <c r="D20848" i="1"/>
  <c r="B20849" i="1"/>
  <c r="C20849" i="1"/>
  <c r="D20849" i="1"/>
  <c r="E20849" i="1"/>
  <c r="B20850" i="1"/>
  <c r="E20850" i="1" s="1"/>
  <c r="C20850" i="1"/>
  <c r="D20850" i="1"/>
  <c r="B20851" i="1"/>
  <c r="C20851" i="1"/>
  <c r="D20851" i="1"/>
  <c r="B20852" i="1"/>
  <c r="C20852" i="1"/>
  <c r="D20852" i="1"/>
  <c r="B20853" i="1"/>
  <c r="C20853" i="1"/>
  <c r="D20853" i="1"/>
  <c r="B20854" i="1"/>
  <c r="C20854" i="1"/>
  <c r="D20854" i="1"/>
  <c r="B20855" i="1"/>
  <c r="E20855" i="1" s="1"/>
  <c r="C20855" i="1"/>
  <c r="D20855" i="1"/>
  <c r="B20856" i="1"/>
  <c r="C20856" i="1"/>
  <c r="D20856" i="1"/>
  <c r="B20857" i="1"/>
  <c r="C20857" i="1"/>
  <c r="D20857" i="1"/>
  <c r="E20857" i="1" s="1"/>
  <c r="B20858" i="1"/>
  <c r="C20858" i="1"/>
  <c r="D20858" i="1"/>
  <c r="B20859" i="1"/>
  <c r="C20859" i="1"/>
  <c r="D20859" i="1"/>
  <c r="E20859" i="1"/>
  <c r="B20860" i="1"/>
  <c r="C20860" i="1"/>
  <c r="D20860" i="1"/>
  <c r="B20861" i="1"/>
  <c r="E20861" i="1" s="1"/>
  <c r="C20861" i="1"/>
  <c r="D20861" i="1"/>
  <c r="B20862" i="1"/>
  <c r="C20862" i="1"/>
  <c r="D20862" i="1"/>
  <c r="B20863" i="1"/>
  <c r="C20863" i="1"/>
  <c r="D20863" i="1"/>
  <c r="B20864" i="1"/>
  <c r="C20864" i="1"/>
  <c r="D20864" i="1"/>
  <c r="B20865" i="1"/>
  <c r="C20865" i="1"/>
  <c r="D20865" i="1"/>
  <c r="E20865" i="1"/>
  <c r="B20866" i="1"/>
  <c r="C20866" i="1"/>
  <c r="D20866" i="1"/>
  <c r="E20866" i="1"/>
  <c r="B20867" i="1"/>
  <c r="E20867" i="1" s="1"/>
  <c r="C20867" i="1"/>
  <c r="D20867" i="1"/>
  <c r="B20868" i="1"/>
  <c r="C20868" i="1"/>
  <c r="D20868" i="1"/>
  <c r="B20869" i="1"/>
  <c r="E20869" i="1" s="1"/>
  <c r="C20869" i="1"/>
  <c r="D20869" i="1"/>
  <c r="B20870" i="1"/>
  <c r="C20870" i="1"/>
  <c r="D20870" i="1"/>
  <c r="B20871" i="1"/>
  <c r="C20871" i="1"/>
  <c r="D20871" i="1"/>
  <c r="B20872" i="1"/>
  <c r="C20872" i="1"/>
  <c r="D20872" i="1"/>
  <c r="B20873" i="1"/>
  <c r="C20873" i="1"/>
  <c r="D20873" i="1"/>
  <c r="B20874" i="1"/>
  <c r="E20874" i="1" s="1"/>
  <c r="C20874" i="1"/>
  <c r="D20874" i="1"/>
  <c r="B20875" i="1"/>
  <c r="C20875" i="1"/>
  <c r="D20875" i="1"/>
  <c r="B20876" i="1"/>
  <c r="C20876" i="1"/>
  <c r="D20876" i="1"/>
  <c r="B20877" i="1"/>
  <c r="C20877" i="1"/>
  <c r="D20877" i="1"/>
  <c r="B20878" i="1"/>
  <c r="C20878" i="1"/>
  <c r="E20878" i="1" s="1"/>
  <c r="D20878" i="1"/>
  <c r="B20879" i="1"/>
  <c r="E20879" i="1" s="1"/>
  <c r="C20879" i="1"/>
  <c r="D20879" i="1"/>
  <c r="B20880" i="1"/>
  <c r="C20880" i="1"/>
  <c r="D20880" i="1"/>
  <c r="B20881" i="1"/>
  <c r="C20881" i="1"/>
  <c r="D20881" i="1"/>
  <c r="B20882" i="1"/>
  <c r="C20882" i="1"/>
  <c r="D20882" i="1"/>
  <c r="B20883" i="1"/>
  <c r="C20883" i="1"/>
  <c r="D20883" i="1"/>
  <c r="B20884" i="1"/>
  <c r="C20884" i="1"/>
  <c r="D20884" i="1"/>
  <c r="B20885" i="1"/>
  <c r="C20885" i="1"/>
  <c r="D20885" i="1"/>
  <c r="B20886" i="1"/>
  <c r="C20886" i="1"/>
  <c r="D20886" i="1"/>
  <c r="E20886" i="1"/>
  <c r="B20887" i="1"/>
  <c r="C20887" i="1"/>
  <c r="D20887" i="1"/>
  <c r="B20888" i="1"/>
  <c r="C20888" i="1"/>
  <c r="D20888" i="1"/>
  <c r="B20889" i="1"/>
  <c r="C20889" i="1"/>
  <c r="E20889" i="1" s="1"/>
  <c r="D20889" i="1"/>
  <c r="B20890" i="1"/>
  <c r="C20890" i="1"/>
  <c r="D20890" i="1"/>
  <c r="B20891" i="1"/>
  <c r="C20891" i="1"/>
  <c r="D20891" i="1"/>
  <c r="B20892" i="1"/>
  <c r="C20892" i="1"/>
  <c r="D20892" i="1"/>
  <c r="B20893" i="1"/>
  <c r="C20893" i="1"/>
  <c r="D20893" i="1"/>
  <c r="B20894" i="1"/>
  <c r="C20894" i="1"/>
  <c r="D20894" i="1"/>
  <c r="B20895" i="1"/>
  <c r="E20895" i="1" s="1"/>
  <c r="C20895" i="1"/>
  <c r="D20895" i="1"/>
  <c r="B20896" i="1"/>
  <c r="C20896" i="1"/>
  <c r="D20896" i="1"/>
  <c r="B20897" i="1"/>
  <c r="C20897" i="1"/>
  <c r="D20897" i="1"/>
  <c r="B20898" i="1"/>
  <c r="C20898" i="1"/>
  <c r="D20898" i="1"/>
  <c r="B20899" i="1"/>
  <c r="C20899" i="1"/>
  <c r="D20899" i="1"/>
  <c r="E20899" i="1" s="1"/>
  <c r="B20900" i="1"/>
  <c r="C20900" i="1"/>
  <c r="D20900" i="1"/>
  <c r="B20901" i="1"/>
  <c r="C20901" i="1"/>
  <c r="D20901" i="1"/>
  <c r="B20902" i="1"/>
  <c r="C20902" i="1"/>
  <c r="D20902" i="1"/>
  <c r="B20903" i="1"/>
  <c r="E20903" i="1" s="1"/>
  <c r="C20903" i="1"/>
  <c r="D20903" i="1"/>
  <c r="B20904" i="1"/>
  <c r="C20904" i="1"/>
  <c r="D20904" i="1"/>
  <c r="B20905" i="1"/>
  <c r="C20905" i="1"/>
  <c r="D20905" i="1"/>
  <c r="B20906" i="1"/>
  <c r="C20906" i="1"/>
  <c r="E20906" i="1" s="1"/>
  <c r="D20906" i="1"/>
  <c r="B20907" i="1"/>
  <c r="C20907" i="1"/>
  <c r="D20907" i="1"/>
  <c r="B20908" i="1"/>
  <c r="C20908" i="1"/>
  <c r="D20908" i="1"/>
  <c r="B20909" i="1"/>
  <c r="C20909" i="1"/>
  <c r="D20909" i="1"/>
  <c r="B20910" i="1"/>
  <c r="C20910" i="1"/>
  <c r="D20910" i="1"/>
  <c r="B20911" i="1"/>
  <c r="C20911" i="1"/>
  <c r="D20911" i="1"/>
  <c r="B20912" i="1"/>
  <c r="C20912" i="1"/>
  <c r="D20912" i="1"/>
  <c r="B20913" i="1"/>
  <c r="C20913" i="1"/>
  <c r="D20913" i="1"/>
  <c r="B20914" i="1"/>
  <c r="C20914" i="1"/>
  <c r="E20914" i="1" s="1"/>
  <c r="D20914" i="1"/>
  <c r="B20915" i="1"/>
  <c r="C20915" i="1"/>
  <c r="D20915" i="1"/>
  <c r="B20916" i="1"/>
  <c r="C20916" i="1"/>
  <c r="D20916" i="1"/>
  <c r="B20917" i="1"/>
  <c r="C20917" i="1"/>
  <c r="D20917" i="1"/>
  <c r="B20918" i="1"/>
  <c r="C20918" i="1"/>
  <c r="D20918" i="1"/>
  <c r="B20919" i="1"/>
  <c r="C20919" i="1"/>
  <c r="D20919" i="1"/>
  <c r="B20920" i="1"/>
  <c r="C20920" i="1"/>
  <c r="D20920" i="1"/>
  <c r="B20921" i="1"/>
  <c r="E20921" i="1" s="1"/>
  <c r="C20921" i="1"/>
  <c r="D20921" i="1"/>
  <c r="B20922" i="1"/>
  <c r="C20922" i="1"/>
  <c r="D20922" i="1"/>
  <c r="E20922" i="1"/>
  <c r="B20923" i="1"/>
  <c r="C20923" i="1"/>
  <c r="D20923" i="1"/>
  <c r="B20924" i="1"/>
  <c r="C20924" i="1"/>
  <c r="D20924" i="1"/>
  <c r="B20925" i="1"/>
  <c r="C20925" i="1"/>
  <c r="D20925" i="1"/>
  <c r="B20926" i="1"/>
  <c r="C20926" i="1"/>
  <c r="D20926" i="1"/>
  <c r="B20927" i="1"/>
  <c r="C20927" i="1"/>
  <c r="D20927" i="1"/>
  <c r="B20928" i="1"/>
  <c r="C20928" i="1"/>
  <c r="D20928" i="1"/>
  <c r="B20929" i="1"/>
  <c r="C20929" i="1"/>
  <c r="D20929" i="1"/>
  <c r="E20929" i="1" s="1"/>
  <c r="B20930" i="1"/>
  <c r="C20930" i="1"/>
  <c r="D20930" i="1"/>
  <c r="E20930" i="1"/>
  <c r="B20931" i="1"/>
  <c r="C20931" i="1"/>
  <c r="D20931" i="1"/>
  <c r="B20932" i="1"/>
  <c r="C20932" i="1"/>
  <c r="D20932" i="1"/>
  <c r="B20933" i="1"/>
  <c r="E20933" i="1" s="1"/>
  <c r="C20933" i="1"/>
  <c r="D20933" i="1"/>
  <c r="B20934" i="1"/>
  <c r="C20934" i="1"/>
  <c r="D20934" i="1"/>
  <c r="B20935" i="1"/>
  <c r="E20935" i="1" s="1"/>
  <c r="C20935" i="1"/>
  <c r="D20935" i="1"/>
  <c r="B20936" i="1"/>
  <c r="C20936" i="1"/>
  <c r="D20936" i="1"/>
  <c r="B20937" i="1"/>
  <c r="C20937" i="1"/>
  <c r="D20937" i="1"/>
  <c r="B20938" i="1"/>
  <c r="C20938" i="1"/>
  <c r="E20938" i="1" s="1"/>
  <c r="D20938" i="1"/>
  <c r="B20939" i="1"/>
  <c r="C20939" i="1"/>
  <c r="D20939" i="1"/>
  <c r="E20939" i="1" s="1"/>
  <c r="B20940" i="1"/>
  <c r="C20940" i="1"/>
  <c r="D20940" i="1"/>
  <c r="B20941" i="1"/>
  <c r="C20941" i="1"/>
  <c r="D20941" i="1"/>
  <c r="E20941" i="1"/>
  <c r="B20942" i="1"/>
  <c r="C20942" i="1"/>
  <c r="E20942" i="1" s="1"/>
  <c r="D20942" i="1"/>
  <c r="B20943" i="1"/>
  <c r="E20943" i="1" s="1"/>
  <c r="C20943" i="1"/>
  <c r="D20943" i="1"/>
  <c r="B20944" i="1"/>
  <c r="C20944" i="1"/>
  <c r="D20944" i="1"/>
  <c r="B20945" i="1"/>
  <c r="C20945" i="1"/>
  <c r="D20945" i="1"/>
  <c r="B20946" i="1"/>
  <c r="C20946" i="1"/>
  <c r="D20946" i="1"/>
  <c r="E20946" i="1"/>
  <c r="B20947" i="1"/>
  <c r="C20947" i="1"/>
  <c r="D20947" i="1"/>
  <c r="B20948" i="1"/>
  <c r="C20948" i="1"/>
  <c r="D20948" i="1"/>
  <c r="B20949" i="1"/>
  <c r="C20949" i="1"/>
  <c r="D20949" i="1"/>
  <c r="B20950" i="1"/>
  <c r="C20950" i="1"/>
  <c r="D20950" i="1"/>
  <c r="B20951" i="1"/>
  <c r="C20951" i="1"/>
  <c r="D20951" i="1"/>
  <c r="B20952" i="1"/>
  <c r="C20952" i="1"/>
  <c r="D20952" i="1"/>
  <c r="B20953" i="1"/>
  <c r="C20953" i="1"/>
  <c r="D20953" i="1"/>
  <c r="B20954" i="1"/>
  <c r="C20954" i="1"/>
  <c r="D20954" i="1"/>
  <c r="B20955" i="1"/>
  <c r="C20955" i="1"/>
  <c r="D20955" i="1"/>
  <c r="B20956" i="1"/>
  <c r="C20956" i="1"/>
  <c r="D20956" i="1"/>
  <c r="B20957" i="1"/>
  <c r="C20957" i="1"/>
  <c r="D20957" i="1"/>
  <c r="E20957" i="1"/>
  <c r="B20958" i="1"/>
  <c r="C20958" i="1"/>
  <c r="D20958" i="1"/>
  <c r="E20958" i="1" s="1"/>
  <c r="B20959" i="1"/>
  <c r="C20959" i="1"/>
  <c r="D20959" i="1"/>
  <c r="E20959" i="1" s="1"/>
  <c r="B20960" i="1"/>
  <c r="C20960" i="1"/>
  <c r="D20960" i="1"/>
  <c r="B20961" i="1"/>
  <c r="C20961" i="1"/>
  <c r="D20961" i="1"/>
  <c r="B20962" i="1"/>
  <c r="C20962" i="1"/>
  <c r="D20962" i="1"/>
  <c r="E20962" i="1"/>
  <c r="B20963" i="1"/>
  <c r="E20963" i="1" s="1"/>
  <c r="C20963" i="1"/>
  <c r="D20963" i="1"/>
  <c r="B20964" i="1"/>
  <c r="C20964" i="1"/>
  <c r="D20964" i="1"/>
  <c r="B20965" i="1"/>
  <c r="C20965" i="1"/>
  <c r="D20965" i="1"/>
  <c r="B20966" i="1"/>
  <c r="C20966" i="1"/>
  <c r="D20966" i="1"/>
  <c r="B20967" i="1"/>
  <c r="C20967" i="1"/>
  <c r="D20967" i="1"/>
  <c r="B20968" i="1"/>
  <c r="C20968" i="1"/>
  <c r="D20968" i="1"/>
  <c r="B20969" i="1"/>
  <c r="C20969" i="1"/>
  <c r="D20969" i="1"/>
  <c r="B20970" i="1"/>
  <c r="C20970" i="1"/>
  <c r="D20970" i="1"/>
  <c r="B20971" i="1"/>
  <c r="C20971" i="1"/>
  <c r="D20971" i="1"/>
  <c r="B20972" i="1"/>
  <c r="C20972" i="1"/>
  <c r="D20972" i="1"/>
  <c r="B20973" i="1"/>
  <c r="C20973" i="1"/>
  <c r="D20973" i="1"/>
  <c r="E20973" i="1" s="1"/>
  <c r="B20974" i="1"/>
  <c r="C20974" i="1"/>
  <c r="D20974" i="1"/>
  <c r="B20975" i="1"/>
  <c r="C20975" i="1"/>
  <c r="D20975" i="1"/>
  <c r="B20976" i="1"/>
  <c r="C20976" i="1"/>
  <c r="D20976" i="1"/>
  <c r="B20977" i="1"/>
  <c r="C20977" i="1"/>
  <c r="D20977" i="1"/>
  <c r="E20977" i="1"/>
  <c r="B20978" i="1"/>
  <c r="C20978" i="1"/>
  <c r="D20978" i="1"/>
  <c r="B20979" i="1"/>
  <c r="C20979" i="1"/>
  <c r="D20979" i="1"/>
  <c r="E20979" i="1" s="1"/>
  <c r="B20980" i="1"/>
  <c r="C20980" i="1"/>
  <c r="D20980" i="1"/>
  <c r="B20981" i="1"/>
  <c r="C20981" i="1"/>
  <c r="D20981" i="1"/>
  <c r="B20982" i="1"/>
  <c r="C20982" i="1"/>
  <c r="D20982" i="1"/>
  <c r="B20983" i="1"/>
  <c r="C20983" i="1"/>
  <c r="D20983" i="1"/>
  <c r="B20984" i="1"/>
  <c r="C20984" i="1"/>
  <c r="D20984" i="1"/>
  <c r="B20985" i="1"/>
  <c r="C20985" i="1"/>
  <c r="D20985" i="1"/>
  <c r="E20985" i="1"/>
  <c r="B20986" i="1"/>
  <c r="C20986" i="1"/>
  <c r="D20986" i="1"/>
  <c r="E20986" i="1"/>
  <c r="B20987" i="1"/>
  <c r="C20987" i="1"/>
  <c r="E20987" i="1" s="1"/>
  <c r="D20987" i="1"/>
  <c r="B20988" i="1"/>
  <c r="C20988" i="1"/>
  <c r="D20988" i="1"/>
  <c r="B20989" i="1"/>
  <c r="C20989" i="1"/>
  <c r="E20989" i="1" s="1"/>
  <c r="D20989" i="1"/>
  <c r="B20990" i="1"/>
  <c r="C20990" i="1"/>
  <c r="D20990" i="1"/>
  <c r="B20991" i="1"/>
  <c r="E20991" i="1" s="1"/>
  <c r="C20991" i="1"/>
  <c r="D20991" i="1"/>
  <c r="B20992" i="1"/>
  <c r="C20992" i="1"/>
  <c r="D20992" i="1"/>
  <c r="B20993" i="1"/>
  <c r="C20993" i="1"/>
  <c r="E20993" i="1" s="1"/>
  <c r="D20993" i="1"/>
  <c r="B20994" i="1"/>
  <c r="C20994" i="1"/>
  <c r="E20994" i="1" s="1"/>
  <c r="D20994" i="1"/>
  <c r="B20995" i="1"/>
  <c r="C20995" i="1"/>
  <c r="D20995" i="1"/>
  <c r="B20996" i="1"/>
  <c r="E20996" i="1" s="1"/>
  <c r="C20996" i="1"/>
  <c r="D20996" i="1"/>
  <c r="B20997" i="1"/>
  <c r="C20997" i="1"/>
  <c r="D20997" i="1"/>
  <c r="B20998" i="1"/>
  <c r="C20998" i="1"/>
  <c r="D20998" i="1"/>
  <c r="B20999" i="1"/>
  <c r="C20999" i="1"/>
  <c r="D20999" i="1"/>
  <c r="B21000" i="1"/>
  <c r="C21000" i="1"/>
  <c r="D21000" i="1"/>
  <c r="B21001" i="1"/>
  <c r="C21001" i="1"/>
  <c r="D21001" i="1"/>
  <c r="B21002" i="1"/>
  <c r="C21002" i="1"/>
  <c r="D21002" i="1"/>
  <c r="B21003" i="1"/>
  <c r="E21003" i="1" s="1"/>
  <c r="C21003" i="1"/>
  <c r="D21003" i="1"/>
  <c r="B21004" i="1"/>
  <c r="C21004" i="1"/>
  <c r="D21004" i="1"/>
  <c r="B21005" i="1"/>
  <c r="C21005" i="1"/>
  <c r="D21005" i="1"/>
  <c r="B21006" i="1"/>
  <c r="C21006" i="1"/>
  <c r="D21006" i="1"/>
  <c r="B21007" i="1"/>
  <c r="C21007" i="1"/>
  <c r="D21007" i="1"/>
  <c r="E21007" i="1"/>
  <c r="B21008" i="1"/>
  <c r="C21008" i="1"/>
  <c r="D21008" i="1"/>
  <c r="B21009" i="1"/>
  <c r="C21009" i="1"/>
  <c r="D21009" i="1"/>
  <c r="B21010" i="1"/>
  <c r="C21010" i="1"/>
  <c r="D21010" i="1"/>
  <c r="B21011" i="1"/>
  <c r="E21011" i="1" s="1"/>
  <c r="C21011" i="1"/>
  <c r="D21011" i="1"/>
  <c r="B21012" i="1"/>
  <c r="C21012" i="1"/>
  <c r="D21012" i="1"/>
  <c r="B21013" i="1"/>
  <c r="C21013" i="1"/>
  <c r="D21013" i="1"/>
  <c r="B21014" i="1"/>
  <c r="E21014" i="1" s="1"/>
  <c r="C21014" i="1"/>
  <c r="D21014" i="1"/>
  <c r="B21015" i="1"/>
  <c r="C21015" i="1"/>
  <c r="D21015" i="1"/>
  <c r="B21016" i="1"/>
  <c r="C21016" i="1"/>
  <c r="D21016" i="1"/>
  <c r="B21017" i="1"/>
  <c r="C21017" i="1"/>
  <c r="D21017" i="1"/>
  <c r="B21018" i="1"/>
  <c r="C21018" i="1"/>
  <c r="E21018" i="1" s="1"/>
  <c r="D21018" i="1"/>
  <c r="B21019" i="1"/>
  <c r="C21019" i="1"/>
  <c r="D21019" i="1"/>
  <c r="B21020" i="1"/>
  <c r="C21020" i="1"/>
  <c r="D21020" i="1"/>
  <c r="B21021" i="1"/>
  <c r="C21021" i="1"/>
  <c r="D21021" i="1"/>
  <c r="B21022" i="1"/>
  <c r="C21022" i="1"/>
  <c r="D21022" i="1"/>
  <c r="E21022" i="1" s="1"/>
  <c r="B21023" i="1"/>
  <c r="E21023" i="1" s="1"/>
  <c r="C21023" i="1"/>
  <c r="D21023" i="1"/>
  <c r="B21024" i="1"/>
  <c r="C21024" i="1"/>
  <c r="D21024" i="1"/>
  <c r="B21025" i="1"/>
  <c r="C21025" i="1"/>
  <c r="E21025" i="1" s="1"/>
  <c r="D21025" i="1"/>
  <c r="B21026" i="1"/>
  <c r="C21026" i="1"/>
  <c r="D21026" i="1"/>
  <c r="E21026" i="1"/>
  <c r="B21027" i="1"/>
  <c r="C21027" i="1"/>
  <c r="D21027" i="1"/>
  <c r="B21028" i="1"/>
  <c r="E21028" i="1" s="1"/>
  <c r="C21028" i="1"/>
  <c r="D21028" i="1"/>
  <c r="B21029" i="1"/>
  <c r="C21029" i="1"/>
  <c r="D21029" i="1"/>
  <c r="B21030" i="1"/>
  <c r="C21030" i="1"/>
  <c r="D21030" i="1"/>
  <c r="B21031" i="1"/>
  <c r="C21031" i="1"/>
  <c r="D21031" i="1"/>
  <c r="E21031" i="1"/>
  <c r="B21032" i="1"/>
  <c r="C21032" i="1"/>
  <c r="D21032" i="1"/>
  <c r="B21033" i="1"/>
  <c r="C21033" i="1"/>
  <c r="D21033" i="1"/>
  <c r="B21034" i="1"/>
  <c r="C21034" i="1"/>
  <c r="D21034" i="1"/>
  <c r="E21034" i="1"/>
  <c r="B21035" i="1"/>
  <c r="C21035" i="1"/>
  <c r="D21035" i="1"/>
  <c r="B21036" i="1"/>
  <c r="C21036" i="1"/>
  <c r="D21036" i="1"/>
  <c r="B21037" i="1"/>
  <c r="C21037" i="1"/>
  <c r="D21037" i="1"/>
  <c r="B21038" i="1"/>
  <c r="E21038" i="1" s="1"/>
  <c r="C21038" i="1"/>
  <c r="D21038" i="1"/>
  <c r="B21039" i="1"/>
  <c r="C21039" i="1"/>
  <c r="D21039" i="1"/>
  <c r="B21040" i="1"/>
  <c r="C21040" i="1"/>
  <c r="D21040" i="1"/>
  <c r="B21041" i="1"/>
  <c r="C21041" i="1"/>
  <c r="D21041" i="1"/>
  <c r="E21041" i="1"/>
  <c r="B21042" i="1"/>
  <c r="C21042" i="1"/>
  <c r="D21042" i="1"/>
  <c r="E21042" i="1"/>
  <c r="B21043" i="1"/>
  <c r="E21043" i="1" s="1"/>
  <c r="C21043" i="1"/>
  <c r="D21043" i="1"/>
  <c r="B21044" i="1"/>
  <c r="C21044" i="1"/>
  <c r="D21044" i="1"/>
  <c r="B21045" i="1"/>
  <c r="E21045" i="1" s="1"/>
  <c r="C21045" i="1"/>
  <c r="D21045" i="1"/>
  <c r="B21046" i="1"/>
  <c r="C21046" i="1"/>
  <c r="D21046" i="1"/>
  <c r="B21047" i="1"/>
  <c r="C21047" i="1"/>
  <c r="D21047" i="1"/>
  <c r="B21048" i="1"/>
  <c r="E21048" i="1" s="1"/>
  <c r="C21048" i="1"/>
  <c r="D21048" i="1"/>
  <c r="B21049" i="1"/>
  <c r="C21049" i="1"/>
  <c r="D21049" i="1"/>
  <c r="E21049" i="1"/>
  <c r="B21050" i="1"/>
  <c r="C21050" i="1"/>
  <c r="D21050" i="1"/>
  <c r="B21051" i="1"/>
  <c r="C21051" i="1"/>
  <c r="E21051" i="1" s="1"/>
  <c r="D21051" i="1"/>
  <c r="B21052" i="1"/>
  <c r="C21052" i="1"/>
  <c r="D21052" i="1"/>
  <c r="B21053" i="1"/>
  <c r="C21053" i="1"/>
  <c r="D21053" i="1"/>
  <c r="B21054" i="1"/>
  <c r="C21054" i="1"/>
  <c r="D21054" i="1"/>
  <c r="E21054" i="1"/>
  <c r="B21055" i="1"/>
  <c r="E21055" i="1" s="1"/>
  <c r="C21055" i="1"/>
  <c r="D21055" i="1"/>
  <c r="B21056" i="1"/>
  <c r="C21056" i="1"/>
  <c r="D21056" i="1"/>
  <c r="B21057" i="1"/>
  <c r="C21057" i="1"/>
  <c r="D21057" i="1"/>
  <c r="B21058" i="1"/>
  <c r="C21058" i="1"/>
  <c r="D21058" i="1"/>
  <c r="B21059" i="1"/>
  <c r="C21059" i="1"/>
  <c r="D21059" i="1"/>
  <c r="B21060" i="1"/>
  <c r="C21060" i="1"/>
  <c r="D21060" i="1"/>
  <c r="B21061" i="1"/>
  <c r="C21061" i="1"/>
  <c r="D21061" i="1"/>
  <c r="E21061" i="1" s="1"/>
  <c r="B21062" i="1"/>
  <c r="C21062" i="1"/>
  <c r="D21062" i="1"/>
  <c r="B21063" i="1"/>
  <c r="C21063" i="1"/>
  <c r="D21063" i="1"/>
  <c r="B21064" i="1"/>
  <c r="C21064" i="1"/>
  <c r="D21064" i="1"/>
  <c r="B21065" i="1"/>
  <c r="C21065" i="1"/>
  <c r="D21065" i="1"/>
  <c r="B21066" i="1"/>
  <c r="C21066" i="1"/>
  <c r="D21066" i="1"/>
  <c r="E21066" i="1" s="1"/>
  <c r="B21067" i="1"/>
  <c r="C21067" i="1"/>
  <c r="D21067" i="1"/>
  <c r="B21068" i="1"/>
  <c r="C21068" i="1"/>
  <c r="D21068" i="1"/>
  <c r="B21069" i="1"/>
  <c r="C21069" i="1"/>
  <c r="D21069" i="1"/>
  <c r="B21070" i="1"/>
  <c r="C21070" i="1"/>
  <c r="D21070" i="1"/>
  <c r="B21071" i="1"/>
  <c r="C21071" i="1"/>
  <c r="D21071" i="1"/>
  <c r="B21072" i="1"/>
  <c r="C21072" i="1"/>
  <c r="D21072" i="1"/>
  <c r="B21073" i="1"/>
  <c r="E21073" i="1" s="1"/>
  <c r="C21073" i="1"/>
  <c r="D21073" i="1"/>
  <c r="B21074" i="1"/>
  <c r="C21074" i="1"/>
  <c r="D21074" i="1"/>
  <c r="B21075" i="1"/>
  <c r="C21075" i="1"/>
  <c r="D21075" i="1"/>
  <c r="B21076" i="1"/>
  <c r="E21076" i="1" s="1"/>
  <c r="C21076" i="1"/>
  <c r="D21076" i="1"/>
  <c r="B21077" i="1"/>
  <c r="C21077" i="1"/>
  <c r="D21077" i="1"/>
  <c r="B21078" i="1"/>
  <c r="C21078" i="1"/>
  <c r="D21078" i="1"/>
  <c r="B21079" i="1"/>
  <c r="C21079" i="1"/>
  <c r="D21079" i="1"/>
  <c r="B21080" i="1"/>
  <c r="C21080" i="1"/>
  <c r="D21080" i="1"/>
  <c r="B21081" i="1"/>
  <c r="C21081" i="1"/>
  <c r="D21081" i="1"/>
  <c r="B21082" i="1"/>
  <c r="C21082" i="1"/>
  <c r="E21082" i="1" s="1"/>
  <c r="D21082" i="1"/>
  <c r="B21083" i="1"/>
  <c r="C21083" i="1"/>
  <c r="D21083" i="1"/>
  <c r="E21083" i="1" s="1"/>
  <c r="B21084" i="1"/>
  <c r="C21084" i="1"/>
  <c r="D21084" i="1"/>
  <c r="B21085" i="1"/>
  <c r="C21085" i="1"/>
  <c r="D21085" i="1"/>
  <c r="E21085" i="1"/>
  <c r="B21086" i="1"/>
  <c r="C21086" i="1"/>
  <c r="D21086" i="1"/>
  <c r="E21086" i="1"/>
  <c r="B21087" i="1"/>
  <c r="C21087" i="1"/>
  <c r="D21087" i="1"/>
  <c r="E21087" i="1"/>
  <c r="B21088" i="1"/>
  <c r="C21088" i="1"/>
  <c r="D21088" i="1"/>
  <c r="B21089" i="1"/>
  <c r="C21089" i="1"/>
  <c r="D21089" i="1"/>
  <c r="E21089" i="1" s="1"/>
  <c r="B21090" i="1"/>
  <c r="E21090" i="1" s="1"/>
  <c r="C21090" i="1"/>
  <c r="D21090" i="1"/>
  <c r="B21091" i="1"/>
  <c r="C21091" i="1"/>
  <c r="D21091" i="1"/>
  <c r="B21092" i="1"/>
  <c r="C21092" i="1"/>
  <c r="D21092" i="1"/>
  <c r="B21093" i="1"/>
  <c r="E21093" i="1" s="1"/>
  <c r="C21093" i="1"/>
  <c r="D21093" i="1"/>
  <c r="B21094" i="1"/>
  <c r="C21094" i="1"/>
  <c r="D21094" i="1"/>
  <c r="B21095" i="1"/>
  <c r="C21095" i="1"/>
  <c r="E21095" i="1" s="1"/>
  <c r="D21095" i="1"/>
  <c r="B21096" i="1"/>
  <c r="C21096" i="1"/>
  <c r="D21096" i="1"/>
  <c r="B21097" i="1"/>
  <c r="C21097" i="1"/>
  <c r="D21097" i="1"/>
  <c r="E21097" i="1"/>
  <c r="B21098" i="1"/>
  <c r="E21098" i="1" s="1"/>
  <c r="C21098" i="1"/>
  <c r="D21098" i="1"/>
  <c r="B21099" i="1"/>
  <c r="C21099" i="1"/>
  <c r="D21099" i="1"/>
  <c r="B21100" i="1"/>
  <c r="C21100" i="1"/>
  <c r="D21100" i="1"/>
  <c r="B21101" i="1"/>
  <c r="C21101" i="1"/>
  <c r="D21101" i="1"/>
  <c r="E21101" i="1"/>
  <c r="B21102" i="1"/>
  <c r="C21102" i="1"/>
  <c r="D21102" i="1"/>
  <c r="E21102" i="1" s="1"/>
  <c r="B21103" i="1"/>
  <c r="C21103" i="1"/>
  <c r="D21103" i="1"/>
  <c r="E21103" i="1" s="1"/>
  <c r="B21104" i="1"/>
  <c r="C21104" i="1"/>
  <c r="D21104" i="1"/>
  <c r="B21105" i="1"/>
  <c r="E21105" i="1" s="1"/>
  <c r="C21105" i="1"/>
  <c r="D21105" i="1"/>
  <c r="B21106" i="1"/>
  <c r="C21106" i="1"/>
  <c r="D21106" i="1"/>
  <c r="B21107" i="1"/>
  <c r="E21107" i="1" s="1"/>
  <c r="C21107" i="1"/>
  <c r="D21107" i="1"/>
  <c r="B21108" i="1"/>
  <c r="C21108" i="1"/>
  <c r="D21108" i="1"/>
  <c r="B21109" i="1"/>
  <c r="C21109" i="1"/>
  <c r="D21109" i="1"/>
  <c r="B21110" i="1"/>
  <c r="E21110" i="1" s="1"/>
  <c r="C21110" i="1"/>
  <c r="D21110" i="1"/>
  <c r="B21111" i="1"/>
  <c r="C21111" i="1"/>
  <c r="D21111" i="1"/>
  <c r="B21112" i="1"/>
  <c r="C21112" i="1"/>
  <c r="D21112" i="1"/>
  <c r="B21113" i="1"/>
  <c r="C21113" i="1"/>
  <c r="D21113" i="1"/>
  <c r="B21114" i="1"/>
  <c r="C21114" i="1"/>
  <c r="D21114" i="1"/>
  <c r="E21114" i="1"/>
  <c r="B21115" i="1"/>
  <c r="C21115" i="1"/>
  <c r="D21115" i="1"/>
  <c r="B21116" i="1"/>
  <c r="C21116" i="1"/>
  <c r="D21116" i="1"/>
  <c r="B21117" i="1"/>
  <c r="C21117" i="1"/>
  <c r="D21117" i="1"/>
  <c r="B21118" i="1"/>
  <c r="E21118" i="1" s="1"/>
  <c r="C21118" i="1"/>
  <c r="D21118" i="1"/>
  <c r="B21119" i="1"/>
  <c r="C21119" i="1"/>
  <c r="D21119" i="1"/>
  <c r="E21119" i="1"/>
  <c r="B21120" i="1"/>
  <c r="E21120" i="1" s="1"/>
  <c r="C21120" i="1"/>
  <c r="D21120" i="1"/>
  <c r="B21121" i="1"/>
  <c r="C21121" i="1"/>
  <c r="D21121" i="1"/>
  <c r="B21122" i="1"/>
  <c r="C21122" i="1"/>
  <c r="D21122" i="1"/>
  <c r="B21123" i="1"/>
  <c r="E21123" i="1" s="1"/>
  <c r="C21123" i="1"/>
  <c r="D21123" i="1"/>
  <c r="B21124" i="1"/>
  <c r="C21124" i="1"/>
  <c r="D21124" i="1"/>
  <c r="B21125" i="1"/>
  <c r="C21125" i="1"/>
  <c r="D21125" i="1"/>
  <c r="B21126" i="1"/>
  <c r="C21126" i="1"/>
  <c r="D21126" i="1"/>
  <c r="B21127" i="1"/>
  <c r="C21127" i="1"/>
  <c r="E21127" i="1" s="1"/>
  <c r="D21127" i="1"/>
  <c r="B21128" i="1"/>
  <c r="C21128" i="1"/>
  <c r="D21128" i="1"/>
  <c r="B21129" i="1"/>
  <c r="C21129" i="1"/>
  <c r="D21129" i="1"/>
  <c r="E21129" i="1"/>
  <c r="B21130" i="1"/>
  <c r="E21130" i="1" s="1"/>
  <c r="C21130" i="1"/>
  <c r="D21130" i="1"/>
  <c r="B21131" i="1"/>
  <c r="C21131" i="1"/>
  <c r="E21131" i="1" s="1"/>
  <c r="D21131" i="1"/>
  <c r="B21132" i="1"/>
  <c r="C21132" i="1"/>
  <c r="D21132" i="1"/>
  <c r="B21133" i="1"/>
  <c r="E21133" i="1" s="1"/>
  <c r="C21133" i="1"/>
  <c r="D21133" i="1"/>
  <c r="B21134" i="1"/>
  <c r="C21134" i="1"/>
  <c r="D21134" i="1"/>
  <c r="E21134" i="1"/>
  <c r="B21135" i="1"/>
  <c r="E21135" i="1" s="1"/>
  <c r="C21135" i="1"/>
  <c r="D21135" i="1"/>
  <c r="B21136" i="1"/>
  <c r="C21136" i="1"/>
  <c r="D21136" i="1"/>
  <c r="B21137" i="1"/>
  <c r="C21137" i="1"/>
  <c r="D21137" i="1"/>
  <c r="B21138" i="1"/>
  <c r="C21138" i="1"/>
  <c r="D21138" i="1"/>
  <c r="B21139" i="1"/>
  <c r="C21139" i="1"/>
  <c r="D21139" i="1"/>
  <c r="B21140" i="1"/>
  <c r="C21140" i="1"/>
  <c r="D21140" i="1"/>
  <c r="B21141" i="1"/>
  <c r="C21141" i="1"/>
  <c r="D21141" i="1"/>
  <c r="B21142" i="1"/>
  <c r="C21142" i="1"/>
  <c r="E21142" i="1" s="1"/>
  <c r="D21142" i="1"/>
  <c r="B21143" i="1"/>
  <c r="C21143" i="1"/>
  <c r="D21143" i="1"/>
  <c r="B21144" i="1"/>
  <c r="C21144" i="1"/>
  <c r="D21144" i="1"/>
  <c r="B21145" i="1"/>
  <c r="E21145" i="1" s="1"/>
  <c r="C21145" i="1"/>
  <c r="D21145" i="1"/>
  <c r="B21146" i="1"/>
  <c r="C21146" i="1"/>
  <c r="D21146" i="1"/>
  <c r="B21147" i="1"/>
  <c r="C21147" i="1"/>
  <c r="E21147" i="1" s="1"/>
  <c r="D21147" i="1"/>
  <c r="B21148" i="1"/>
  <c r="C21148" i="1"/>
  <c r="D21148" i="1"/>
  <c r="B21149" i="1"/>
  <c r="C21149" i="1"/>
  <c r="D21149" i="1"/>
  <c r="E21149" i="1"/>
  <c r="B21150" i="1"/>
  <c r="C21150" i="1"/>
  <c r="D21150" i="1"/>
  <c r="B21151" i="1"/>
  <c r="C21151" i="1"/>
  <c r="D21151" i="1"/>
  <c r="E21151" i="1" s="1"/>
  <c r="B21152" i="1"/>
  <c r="C21152" i="1"/>
  <c r="D21152" i="1"/>
  <c r="B21153" i="1"/>
  <c r="C21153" i="1"/>
  <c r="D21153" i="1"/>
  <c r="B21154" i="1"/>
  <c r="C21154" i="1"/>
  <c r="D21154" i="1"/>
  <c r="E21154" i="1"/>
  <c r="B21155" i="1"/>
  <c r="E21155" i="1" s="1"/>
  <c r="C21155" i="1"/>
  <c r="D21155" i="1"/>
  <c r="B21156" i="1"/>
  <c r="C21156" i="1"/>
  <c r="D21156" i="1"/>
  <c r="B21157" i="1"/>
  <c r="C21157" i="1"/>
  <c r="D21157" i="1"/>
  <c r="B21158" i="1"/>
  <c r="C21158" i="1"/>
  <c r="D21158" i="1"/>
  <c r="B21159" i="1"/>
  <c r="C21159" i="1"/>
  <c r="D21159" i="1"/>
  <c r="B21160" i="1"/>
  <c r="C21160" i="1"/>
  <c r="D21160" i="1"/>
  <c r="B21161" i="1"/>
  <c r="C21161" i="1"/>
  <c r="D21161" i="1"/>
  <c r="E21161" i="1" s="1"/>
  <c r="B21162" i="1"/>
  <c r="C21162" i="1"/>
  <c r="D21162" i="1"/>
  <c r="B21163" i="1"/>
  <c r="E21163" i="1" s="1"/>
  <c r="C21163" i="1"/>
  <c r="D21163" i="1"/>
  <c r="B21164" i="1"/>
  <c r="C21164" i="1"/>
  <c r="D21164" i="1"/>
  <c r="B21165" i="1"/>
  <c r="C21165" i="1"/>
  <c r="D21165" i="1"/>
  <c r="B21166" i="1"/>
  <c r="C21166" i="1"/>
  <c r="D21166" i="1"/>
  <c r="B21167" i="1"/>
  <c r="C21167" i="1"/>
  <c r="D21167" i="1"/>
  <c r="E21167" i="1"/>
  <c r="B21168" i="1"/>
  <c r="C21168" i="1"/>
  <c r="D21168" i="1"/>
  <c r="B21169" i="1"/>
  <c r="C21169" i="1"/>
  <c r="D21169" i="1"/>
  <c r="B21170" i="1"/>
  <c r="C21170" i="1"/>
  <c r="D21170" i="1"/>
  <c r="B21171" i="1"/>
  <c r="C21171" i="1"/>
  <c r="D21171" i="1"/>
  <c r="B21172" i="1"/>
  <c r="E21172" i="1" s="1"/>
  <c r="C21172" i="1"/>
  <c r="D21172" i="1"/>
  <c r="B21173" i="1"/>
  <c r="C21173" i="1"/>
  <c r="D21173" i="1"/>
  <c r="B21174" i="1"/>
  <c r="C21174" i="1"/>
  <c r="D21174" i="1"/>
  <c r="B21175" i="1"/>
  <c r="E21175" i="1" s="1"/>
  <c r="C21175" i="1"/>
  <c r="D21175" i="1"/>
  <c r="B21176" i="1"/>
  <c r="C21176" i="1"/>
  <c r="D21176" i="1"/>
  <c r="B21177" i="1"/>
  <c r="C21177" i="1"/>
  <c r="D21177" i="1"/>
  <c r="B21178" i="1"/>
  <c r="C21178" i="1"/>
  <c r="E21178" i="1" s="1"/>
  <c r="D21178" i="1"/>
  <c r="B21179" i="1"/>
  <c r="C21179" i="1"/>
  <c r="D21179" i="1"/>
  <c r="B21180" i="1"/>
  <c r="C21180" i="1"/>
  <c r="D21180" i="1"/>
  <c r="B21181" i="1"/>
  <c r="C21181" i="1"/>
  <c r="D21181" i="1"/>
  <c r="B21182" i="1"/>
  <c r="C21182" i="1"/>
  <c r="D21182" i="1"/>
  <c r="B21183" i="1"/>
  <c r="C21183" i="1"/>
  <c r="D21183" i="1"/>
  <c r="B21184" i="1"/>
  <c r="C21184" i="1"/>
  <c r="D21184" i="1"/>
  <c r="B21185" i="1"/>
  <c r="C21185" i="1"/>
  <c r="D21185" i="1"/>
  <c r="B21186" i="1"/>
  <c r="E21186" i="1" s="1"/>
  <c r="C21186" i="1"/>
  <c r="D21186" i="1"/>
  <c r="B21187" i="1"/>
  <c r="C21187" i="1"/>
  <c r="D21187" i="1"/>
  <c r="B21188" i="1"/>
  <c r="C21188" i="1"/>
  <c r="D21188" i="1"/>
  <c r="B21189" i="1"/>
  <c r="C21189" i="1"/>
  <c r="D21189" i="1"/>
  <c r="E21189" i="1" s="1"/>
  <c r="B21190" i="1"/>
  <c r="C21190" i="1"/>
  <c r="D21190" i="1"/>
  <c r="B21191" i="1"/>
  <c r="C21191" i="1"/>
  <c r="D21191" i="1"/>
  <c r="B21192" i="1"/>
  <c r="C21192" i="1"/>
  <c r="D21192" i="1"/>
  <c r="B21193" i="1"/>
  <c r="E21193" i="1" s="1"/>
  <c r="C21193" i="1"/>
  <c r="D21193" i="1"/>
  <c r="B21194" i="1"/>
  <c r="C21194" i="1"/>
  <c r="D21194" i="1"/>
  <c r="B21195" i="1"/>
  <c r="C21195" i="1"/>
  <c r="D21195" i="1"/>
  <c r="B21196" i="1"/>
  <c r="E21196" i="1" s="1"/>
  <c r="C21196" i="1"/>
  <c r="D21196" i="1"/>
  <c r="B21197" i="1"/>
  <c r="E21197" i="1" s="1"/>
  <c r="C21197" i="1"/>
  <c r="D21197" i="1"/>
  <c r="B21198" i="1"/>
  <c r="C21198" i="1"/>
  <c r="D21198" i="1"/>
  <c r="B21199" i="1"/>
  <c r="C21199" i="1"/>
  <c r="D21199" i="1"/>
  <c r="B21200" i="1"/>
  <c r="C21200" i="1"/>
  <c r="D21200" i="1"/>
  <c r="B21201" i="1"/>
  <c r="E21201" i="1" s="1"/>
  <c r="C21201" i="1"/>
  <c r="D21201" i="1"/>
  <c r="B21202" i="1"/>
  <c r="E21202" i="1" s="1"/>
  <c r="C21202" i="1"/>
  <c r="D21202" i="1"/>
  <c r="B21203" i="1"/>
  <c r="C21203" i="1"/>
  <c r="D21203" i="1"/>
  <c r="B21204" i="1"/>
  <c r="C21204" i="1"/>
  <c r="D21204" i="1"/>
  <c r="B21205" i="1"/>
  <c r="C21205" i="1"/>
  <c r="D21205" i="1"/>
  <c r="B21206" i="1"/>
  <c r="C21206" i="1"/>
  <c r="D21206" i="1"/>
  <c r="E21206" i="1" s="1"/>
  <c r="B21207" i="1"/>
  <c r="C21207" i="1"/>
  <c r="D21207" i="1"/>
  <c r="B21208" i="1"/>
  <c r="C21208" i="1"/>
  <c r="D21208" i="1"/>
  <c r="B21209" i="1"/>
  <c r="C21209" i="1"/>
  <c r="D21209" i="1"/>
  <c r="B21210" i="1"/>
  <c r="C21210" i="1"/>
  <c r="E21210" i="1" s="1"/>
  <c r="D21210" i="1"/>
  <c r="B21211" i="1"/>
  <c r="C21211" i="1"/>
  <c r="D21211" i="1"/>
  <c r="E21211" i="1" s="1"/>
  <c r="B21212" i="1"/>
  <c r="C21212" i="1"/>
  <c r="D21212" i="1"/>
  <c r="B21213" i="1"/>
  <c r="C21213" i="1"/>
  <c r="D21213" i="1"/>
  <c r="E21213" i="1"/>
  <c r="B21214" i="1"/>
  <c r="C21214" i="1"/>
  <c r="D21214" i="1"/>
  <c r="B21215" i="1"/>
  <c r="E21215" i="1" s="1"/>
  <c r="C21215" i="1"/>
  <c r="D21215" i="1"/>
  <c r="B21216" i="1"/>
  <c r="C21216" i="1"/>
  <c r="D21216" i="1"/>
  <c r="B21217" i="1"/>
  <c r="C21217" i="1"/>
  <c r="D21217" i="1"/>
  <c r="B21218" i="1"/>
  <c r="E21218" i="1" s="1"/>
  <c r="C21218" i="1"/>
  <c r="D21218" i="1"/>
  <c r="B21219" i="1"/>
  <c r="E21219" i="1" s="1"/>
  <c r="C21219" i="1"/>
  <c r="D21219" i="1"/>
  <c r="B21220" i="1"/>
  <c r="C21220" i="1"/>
  <c r="D21220" i="1"/>
  <c r="B21221" i="1"/>
  <c r="C21221" i="1"/>
  <c r="D21221" i="1"/>
  <c r="B21222" i="1"/>
  <c r="C21222" i="1"/>
  <c r="D21222" i="1"/>
  <c r="B21223" i="1"/>
  <c r="E21223" i="1" s="1"/>
  <c r="C21223" i="1"/>
  <c r="D21223" i="1"/>
  <c r="B21224" i="1"/>
  <c r="C21224" i="1"/>
  <c r="D21224" i="1"/>
  <c r="B21225" i="1"/>
  <c r="C21225" i="1"/>
  <c r="E21225" i="1" s="1"/>
  <c r="D21225" i="1"/>
  <c r="B21226" i="1"/>
  <c r="C21226" i="1"/>
  <c r="D21226" i="1"/>
  <c r="B21227" i="1"/>
  <c r="C21227" i="1"/>
  <c r="E21227" i="1" s="1"/>
  <c r="D21227" i="1"/>
  <c r="B21228" i="1"/>
  <c r="C21228" i="1"/>
  <c r="D21228" i="1"/>
  <c r="B21229" i="1"/>
  <c r="C21229" i="1"/>
  <c r="D21229" i="1"/>
  <c r="E21229" i="1" s="1"/>
  <c r="B21230" i="1"/>
  <c r="C21230" i="1"/>
  <c r="D21230" i="1"/>
  <c r="B21231" i="1"/>
  <c r="E21231" i="1" s="1"/>
  <c r="C21231" i="1"/>
  <c r="D21231" i="1"/>
  <c r="B21232" i="1"/>
  <c r="C21232" i="1"/>
  <c r="D21232" i="1"/>
  <c r="B21233" i="1"/>
  <c r="E21233" i="1" s="1"/>
  <c r="C21233" i="1"/>
  <c r="D21233" i="1"/>
  <c r="B21234" i="1"/>
  <c r="C21234" i="1"/>
  <c r="D21234" i="1"/>
  <c r="E21234" i="1" s="1"/>
  <c r="B21235" i="1"/>
  <c r="E21235" i="1" s="1"/>
  <c r="C21235" i="1"/>
  <c r="D21235" i="1"/>
  <c r="B21236" i="1"/>
  <c r="C21236" i="1"/>
  <c r="D21236" i="1"/>
  <c r="B21237" i="1"/>
  <c r="C21237" i="1"/>
  <c r="D21237" i="1"/>
  <c r="B21238" i="1"/>
  <c r="C21238" i="1"/>
  <c r="D21238" i="1"/>
  <c r="B21239" i="1"/>
  <c r="C21239" i="1"/>
  <c r="D21239" i="1"/>
  <c r="B21240" i="1"/>
  <c r="C21240" i="1"/>
  <c r="D21240" i="1"/>
  <c r="B21241" i="1"/>
  <c r="E21241" i="1" s="1"/>
  <c r="C21241" i="1"/>
  <c r="D21241" i="1"/>
  <c r="B21242" i="1"/>
  <c r="C21242" i="1"/>
  <c r="D21242" i="1"/>
  <c r="B21243" i="1"/>
  <c r="E21243" i="1" s="1"/>
  <c r="C21243" i="1"/>
  <c r="D21243" i="1"/>
  <c r="B21244" i="1"/>
  <c r="C21244" i="1"/>
  <c r="D21244" i="1"/>
  <c r="B21245" i="1"/>
  <c r="C21245" i="1"/>
  <c r="D21245" i="1"/>
  <c r="B21246" i="1"/>
  <c r="C21246" i="1"/>
  <c r="D21246" i="1"/>
  <c r="E21246" i="1"/>
  <c r="B21247" i="1"/>
  <c r="C21247" i="1"/>
  <c r="D21247" i="1"/>
  <c r="B21248" i="1"/>
  <c r="E21248" i="1" s="1"/>
  <c r="C21248" i="1"/>
  <c r="D21248" i="1"/>
  <c r="B21249" i="1"/>
  <c r="C21249" i="1"/>
  <c r="D21249" i="1"/>
  <c r="B21250" i="1"/>
  <c r="C21250" i="1"/>
  <c r="D21250" i="1"/>
  <c r="B21251" i="1"/>
  <c r="E21251" i="1" s="1"/>
  <c r="C21251" i="1"/>
  <c r="D21251" i="1"/>
  <c r="B21252" i="1"/>
  <c r="C21252" i="1"/>
  <c r="D21252" i="1"/>
  <c r="B21253" i="1"/>
  <c r="C21253" i="1"/>
  <c r="D21253" i="1"/>
  <c r="B21254" i="1"/>
  <c r="C21254" i="1"/>
  <c r="D21254" i="1"/>
  <c r="B21255" i="1"/>
  <c r="C21255" i="1"/>
  <c r="D21255" i="1"/>
  <c r="E21255" i="1" s="1"/>
  <c r="B21256" i="1"/>
  <c r="C21256" i="1"/>
  <c r="D21256" i="1"/>
  <c r="B21257" i="1"/>
  <c r="C21257" i="1"/>
  <c r="E21257" i="1" s="1"/>
  <c r="D21257" i="1"/>
  <c r="B21258" i="1"/>
  <c r="C21258" i="1"/>
  <c r="D21258" i="1"/>
  <c r="B21259" i="1"/>
  <c r="C21259" i="1"/>
  <c r="D21259" i="1"/>
  <c r="E21259" i="1"/>
  <c r="B21260" i="1"/>
  <c r="C21260" i="1"/>
  <c r="D21260" i="1"/>
  <c r="B21261" i="1"/>
  <c r="E21261" i="1" s="1"/>
  <c r="C21261" i="1"/>
  <c r="D21261" i="1"/>
  <c r="B21262" i="1"/>
  <c r="C21262" i="1"/>
  <c r="D21262" i="1"/>
  <c r="B21263" i="1"/>
  <c r="C21263" i="1"/>
  <c r="D21263" i="1"/>
  <c r="B21264" i="1"/>
  <c r="C21264" i="1"/>
  <c r="D21264" i="1"/>
  <c r="B21265" i="1"/>
  <c r="C21265" i="1"/>
  <c r="E21265" i="1" s="1"/>
  <c r="D21265" i="1"/>
  <c r="B21266" i="1"/>
  <c r="E21266" i="1" s="1"/>
  <c r="C21266" i="1"/>
  <c r="D21266" i="1"/>
  <c r="B21267" i="1"/>
  <c r="C21267" i="1"/>
  <c r="D21267" i="1"/>
  <c r="E21267" i="1"/>
  <c r="B21268" i="1"/>
  <c r="C21268" i="1"/>
  <c r="D21268" i="1"/>
  <c r="B21269" i="1"/>
  <c r="C21269" i="1"/>
  <c r="D21269" i="1"/>
  <c r="B21270" i="1"/>
  <c r="C21270" i="1"/>
  <c r="D21270" i="1"/>
  <c r="B21271" i="1"/>
  <c r="E21271" i="1" s="1"/>
  <c r="C21271" i="1"/>
  <c r="D21271" i="1"/>
  <c r="B21272" i="1"/>
  <c r="C21272" i="1"/>
  <c r="D21272" i="1"/>
  <c r="B21273" i="1"/>
  <c r="C21273" i="1"/>
  <c r="D21273" i="1"/>
  <c r="B21274" i="1"/>
  <c r="C21274" i="1"/>
  <c r="D21274" i="1"/>
  <c r="B21275" i="1"/>
  <c r="C21275" i="1"/>
  <c r="D21275" i="1"/>
  <c r="B21276" i="1"/>
  <c r="C21276" i="1"/>
  <c r="D21276" i="1"/>
  <c r="B21277" i="1"/>
  <c r="C21277" i="1"/>
  <c r="D21277" i="1"/>
  <c r="E21277" i="1" s="1"/>
  <c r="B21278" i="1"/>
  <c r="C21278" i="1"/>
  <c r="D21278" i="1"/>
  <c r="B21279" i="1"/>
  <c r="E21279" i="1" s="1"/>
  <c r="C21279" i="1"/>
  <c r="D21279" i="1"/>
  <c r="B21280" i="1"/>
  <c r="E21280" i="1" s="1"/>
  <c r="C21280" i="1"/>
  <c r="D21280" i="1"/>
  <c r="B21281" i="1"/>
  <c r="E21281" i="1" s="1"/>
  <c r="C21281" i="1"/>
  <c r="D21281" i="1"/>
  <c r="B21282" i="1"/>
  <c r="C21282" i="1"/>
  <c r="D21282" i="1"/>
  <c r="E21282" i="1" s="1"/>
  <c r="B21283" i="1"/>
  <c r="C21283" i="1"/>
  <c r="D21283" i="1"/>
  <c r="B21284" i="1"/>
  <c r="C21284" i="1"/>
  <c r="D21284" i="1"/>
  <c r="B21285" i="1"/>
  <c r="C21285" i="1"/>
  <c r="D21285" i="1"/>
  <c r="B21286" i="1"/>
  <c r="C21286" i="1"/>
  <c r="D21286" i="1"/>
  <c r="B21287" i="1"/>
  <c r="C21287" i="1"/>
  <c r="D21287" i="1"/>
  <c r="B21288" i="1"/>
  <c r="C21288" i="1"/>
  <c r="D21288" i="1"/>
  <c r="B21289" i="1"/>
  <c r="E21289" i="1" s="1"/>
  <c r="C21289" i="1"/>
  <c r="D21289" i="1"/>
  <c r="B21290" i="1"/>
  <c r="C21290" i="1"/>
  <c r="D21290" i="1"/>
  <c r="E21290" i="1" s="1"/>
  <c r="B21291" i="1"/>
  <c r="C21291" i="1"/>
  <c r="D21291" i="1"/>
  <c r="B21292" i="1"/>
  <c r="C21292" i="1"/>
  <c r="D21292" i="1"/>
  <c r="B21293" i="1"/>
  <c r="E21293" i="1" s="1"/>
  <c r="C21293" i="1"/>
  <c r="D21293" i="1"/>
  <c r="B21294" i="1"/>
  <c r="E21294" i="1" s="1"/>
  <c r="C21294" i="1"/>
  <c r="D21294" i="1"/>
  <c r="B21295" i="1"/>
  <c r="C21295" i="1"/>
  <c r="D21295" i="1"/>
  <c r="E21295" i="1"/>
  <c r="B21296" i="1"/>
  <c r="C21296" i="1"/>
  <c r="D21296" i="1"/>
  <c r="B21297" i="1"/>
  <c r="C21297" i="1"/>
  <c r="D21297" i="1"/>
  <c r="B21298" i="1"/>
  <c r="E21298" i="1" s="1"/>
  <c r="C21298" i="1"/>
  <c r="D21298" i="1"/>
  <c r="B21299" i="1"/>
  <c r="C21299" i="1"/>
  <c r="D21299" i="1"/>
  <c r="B21300" i="1"/>
  <c r="E21300" i="1" s="1"/>
  <c r="C21300" i="1"/>
  <c r="D21300" i="1"/>
  <c r="B21301" i="1"/>
  <c r="E21301" i="1" s="1"/>
  <c r="C21301" i="1"/>
  <c r="D21301" i="1"/>
  <c r="B21302" i="1"/>
  <c r="C21302" i="1"/>
  <c r="D21302" i="1"/>
  <c r="E21302" i="1"/>
  <c r="B21303" i="1"/>
  <c r="C21303" i="1"/>
  <c r="D21303" i="1"/>
  <c r="B21304" i="1"/>
  <c r="C21304" i="1"/>
  <c r="D21304" i="1"/>
  <c r="B21305" i="1"/>
  <c r="C21305" i="1"/>
  <c r="D21305" i="1"/>
  <c r="E21305" i="1"/>
  <c r="B21306" i="1"/>
  <c r="C21306" i="1"/>
  <c r="D21306" i="1"/>
  <c r="B21307" i="1"/>
  <c r="C21307" i="1"/>
  <c r="D21307" i="1"/>
  <c r="B21308" i="1"/>
  <c r="C21308" i="1"/>
  <c r="D21308" i="1"/>
  <c r="B21309" i="1"/>
  <c r="C21309" i="1"/>
  <c r="D21309" i="1"/>
  <c r="B21310" i="1"/>
  <c r="C21310" i="1"/>
  <c r="D21310" i="1"/>
  <c r="B21311" i="1"/>
  <c r="E21311" i="1" s="1"/>
  <c r="C21311" i="1"/>
  <c r="D21311" i="1"/>
  <c r="B21312" i="1"/>
  <c r="C21312" i="1"/>
  <c r="D21312" i="1"/>
  <c r="B21313" i="1"/>
  <c r="C21313" i="1"/>
  <c r="D21313" i="1"/>
  <c r="B21314" i="1"/>
  <c r="C21314" i="1"/>
  <c r="D21314" i="1"/>
  <c r="B21315" i="1"/>
  <c r="C21315" i="1"/>
  <c r="E21315" i="1" s="1"/>
  <c r="D21315" i="1"/>
  <c r="B21316" i="1"/>
  <c r="E21316" i="1" s="1"/>
  <c r="C21316" i="1"/>
  <c r="D21316" i="1"/>
  <c r="B21317" i="1"/>
  <c r="C21317" i="1"/>
  <c r="D21317" i="1"/>
  <c r="E21317" i="1"/>
  <c r="B21318" i="1"/>
  <c r="E21318" i="1" s="1"/>
  <c r="C21318" i="1"/>
  <c r="D21318" i="1"/>
  <c r="B21319" i="1"/>
  <c r="C21319" i="1"/>
  <c r="D21319" i="1"/>
  <c r="B21320" i="1"/>
  <c r="C21320" i="1"/>
  <c r="D21320" i="1"/>
  <c r="B21321" i="1"/>
  <c r="C21321" i="1"/>
  <c r="D21321" i="1"/>
  <c r="B21322" i="1"/>
  <c r="C21322" i="1"/>
  <c r="D21322" i="1"/>
  <c r="B21323" i="1"/>
  <c r="C21323" i="1"/>
  <c r="D21323" i="1"/>
  <c r="B21324" i="1"/>
  <c r="C21324" i="1"/>
  <c r="D21324" i="1"/>
  <c r="B21325" i="1"/>
  <c r="C21325" i="1"/>
  <c r="D21325" i="1"/>
  <c r="B21326" i="1"/>
  <c r="C21326" i="1"/>
  <c r="D21326" i="1"/>
  <c r="B21327" i="1"/>
  <c r="C21327" i="1"/>
  <c r="D21327" i="1"/>
  <c r="E21327" i="1"/>
  <c r="B21328" i="1"/>
  <c r="E21328" i="1" s="1"/>
  <c r="C21328" i="1"/>
  <c r="D21328" i="1"/>
  <c r="B21329" i="1"/>
  <c r="C21329" i="1"/>
  <c r="D21329" i="1"/>
  <c r="E21329" i="1" s="1"/>
  <c r="B21330" i="1"/>
  <c r="E21330" i="1" s="1"/>
  <c r="C21330" i="1"/>
  <c r="D21330" i="1"/>
  <c r="B21331" i="1"/>
  <c r="C21331" i="1"/>
  <c r="D21331" i="1"/>
  <c r="B21332" i="1"/>
  <c r="C21332" i="1"/>
  <c r="D21332" i="1"/>
  <c r="B21333" i="1"/>
  <c r="C21333" i="1"/>
  <c r="D21333" i="1"/>
  <c r="B21334" i="1"/>
  <c r="C21334" i="1"/>
  <c r="D21334" i="1"/>
  <c r="B21335" i="1"/>
  <c r="C21335" i="1"/>
  <c r="D21335" i="1"/>
  <c r="B21336" i="1"/>
  <c r="C21336" i="1"/>
  <c r="D21336" i="1"/>
  <c r="B21337" i="1"/>
  <c r="C21337" i="1"/>
  <c r="D21337" i="1"/>
  <c r="B21338" i="1"/>
  <c r="C21338" i="1"/>
  <c r="D21338" i="1"/>
  <c r="B21339" i="1"/>
  <c r="E21339" i="1" s="1"/>
  <c r="C21339" i="1"/>
  <c r="D21339" i="1"/>
  <c r="B21340" i="1"/>
  <c r="C21340" i="1"/>
  <c r="D21340" i="1"/>
  <c r="B21341" i="1"/>
  <c r="C21341" i="1"/>
  <c r="D21341" i="1"/>
  <c r="B21342" i="1"/>
  <c r="C21342" i="1"/>
  <c r="D21342" i="1"/>
  <c r="B21343" i="1"/>
  <c r="C21343" i="1"/>
  <c r="D21343" i="1"/>
  <c r="B21344" i="1"/>
  <c r="C21344" i="1"/>
  <c r="D21344" i="1"/>
  <c r="B21345" i="1"/>
  <c r="C21345" i="1"/>
  <c r="D21345" i="1"/>
  <c r="B21346" i="1"/>
  <c r="C21346" i="1"/>
  <c r="D21346" i="1"/>
  <c r="E21346" i="1"/>
  <c r="B21347" i="1"/>
  <c r="C21347" i="1"/>
  <c r="D21347" i="1"/>
  <c r="B21348" i="1"/>
  <c r="C21348" i="1"/>
  <c r="D21348" i="1"/>
  <c r="B21349" i="1"/>
  <c r="C21349" i="1"/>
  <c r="E21349" i="1" s="1"/>
  <c r="D21349" i="1"/>
  <c r="B21350" i="1"/>
  <c r="C21350" i="1"/>
  <c r="D21350" i="1"/>
  <c r="B21351" i="1"/>
  <c r="C21351" i="1"/>
  <c r="D21351" i="1"/>
  <c r="E21351" i="1"/>
  <c r="B21352" i="1"/>
  <c r="C21352" i="1"/>
  <c r="D21352" i="1"/>
  <c r="B21353" i="1"/>
  <c r="C21353" i="1"/>
  <c r="D21353" i="1"/>
  <c r="B21354" i="1"/>
  <c r="E21354" i="1" s="1"/>
  <c r="C21354" i="1"/>
  <c r="D21354" i="1"/>
  <c r="B21355" i="1"/>
  <c r="C21355" i="1"/>
  <c r="E21355" i="1" s="1"/>
  <c r="D21355" i="1"/>
  <c r="B21356" i="1"/>
  <c r="C21356" i="1"/>
  <c r="D21356" i="1"/>
  <c r="B21357" i="1"/>
  <c r="C21357" i="1"/>
  <c r="D21357" i="1"/>
  <c r="B21358" i="1"/>
  <c r="C21358" i="1"/>
  <c r="D21358" i="1"/>
  <c r="B21359" i="1"/>
  <c r="C21359" i="1"/>
  <c r="E21359" i="1" s="1"/>
  <c r="D21359" i="1"/>
  <c r="B21360" i="1"/>
  <c r="C21360" i="1"/>
  <c r="D21360" i="1"/>
  <c r="B21361" i="1"/>
  <c r="C21361" i="1"/>
  <c r="D21361" i="1"/>
  <c r="E21361" i="1" s="1"/>
  <c r="B21362" i="1"/>
  <c r="C21362" i="1"/>
  <c r="D21362" i="1"/>
  <c r="E21362" i="1"/>
  <c r="B21363" i="1"/>
  <c r="C21363" i="1"/>
  <c r="D21363" i="1"/>
  <c r="E21363" i="1" s="1"/>
  <c r="B21364" i="1"/>
  <c r="C21364" i="1"/>
  <c r="D21364" i="1"/>
  <c r="B21365" i="1"/>
  <c r="C21365" i="1"/>
  <c r="D21365" i="1"/>
  <c r="E21365" i="1"/>
  <c r="B21366" i="1"/>
  <c r="E21366" i="1" s="1"/>
  <c r="C21366" i="1"/>
  <c r="D21366" i="1"/>
  <c r="B21367" i="1"/>
  <c r="C21367" i="1"/>
  <c r="D21367" i="1"/>
  <c r="B21368" i="1"/>
  <c r="C21368" i="1"/>
  <c r="E21368" i="1" s="1"/>
  <c r="D21368" i="1"/>
  <c r="B21369" i="1"/>
  <c r="C21369" i="1"/>
  <c r="D21369" i="1"/>
  <c r="E21369" i="1" s="1"/>
  <c r="B21370" i="1"/>
  <c r="C21370" i="1"/>
  <c r="D21370" i="1"/>
  <c r="B21371" i="1"/>
  <c r="C21371" i="1"/>
  <c r="D21371" i="1"/>
  <c r="B21372" i="1"/>
  <c r="C21372" i="1"/>
  <c r="D21372" i="1"/>
  <c r="E21372" i="1"/>
  <c r="B21373" i="1"/>
  <c r="E21373" i="1" s="1"/>
  <c r="C21373" i="1"/>
  <c r="D21373" i="1"/>
  <c r="B21374" i="1"/>
  <c r="C21374" i="1"/>
  <c r="D21374" i="1"/>
  <c r="B21375" i="1"/>
  <c r="C21375" i="1"/>
  <c r="D21375" i="1"/>
  <c r="B21376" i="1"/>
  <c r="C21376" i="1"/>
  <c r="D21376" i="1"/>
  <c r="E21376" i="1"/>
  <c r="B21377" i="1"/>
  <c r="C21377" i="1"/>
  <c r="D21377" i="1"/>
  <c r="E21377" i="1"/>
  <c r="B21378" i="1"/>
  <c r="C21378" i="1"/>
  <c r="D21378" i="1"/>
  <c r="B21379" i="1"/>
  <c r="E21379" i="1" s="1"/>
  <c r="C21379" i="1"/>
  <c r="D21379" i="1"/>
  <c r="B21380" i="1"/>
  <c r="E21380" i="1" s="1"/>
  <c r="C21380" i="1"/>
  <c r="D21380" i="1"/>
  <c r="B21381" i="1"/>
  <c r="E21381" i="1" s="1"/>
  <c r="C21381" i="1"/>
  <c r="D21381" i="1"/>
  <c r="B21382" i="1"/>
  <c r="C21382" i="1"/>
  <c r="D21382" i="1"/>
  <c r="B21383" i="1"/>
  <c r="C21383" i="1"/>
  <c r="D21383" i="1"/>
  <c r="B21384" i="1"/>
  <c r="C21384" i="1"/>
  <c r="E21384" i="1" s="1"/>
  <c r="D21384" i="1"/>
  <c r="B21385" i="1"/>
  <c r="C21385" i="1"/>
  <c r="D21385" i="1"/>
  <c r="E21385" i="1"/>
  <c r="B21386" i="1"/>
  <c r="C21386" i="1"/>
  <c r="D21386" i="1"/>
  <c r="B21387" i="1"/>
  <c r="C21387" i="1"/>
  <c r="D21387" i="1"/>
  <c r="B21388" i="1"/>
  <c r="C21388" i="1"/>
  <c r="D21388" i="1"/>
  <c r="E21388" i="1"/>
  <c r="B21389" i="1"/>
  <c r="C21389" i="1"/>
  <c r="D21389" i="1"/>
  <c r="B21390" i="1"/>
  <c r="C21390" i="1"/>
  <c r="D21390" i="1"/>
  <c r="B21391" i="1"/>
  <c r="C21391" i="1"/>
  <c r="D21391" i="1"/>
  <c r="B21392" i="1"/>
  <c r="C21392" i="1"/>
  <c r="D21392" i="1"/>
  <c r="B21393" i="1"/>
  <c r="E21393" i="1" s="1"/>
  <c r="C21393" i="1"/>
  <c r="D21393" i="1"/>
  <c r="B21394" i="1"/>
  <c r="C21394" i="1"/>
  <c r="D21394" i="1"/>
  <c r="B21395" i="1"/>
  <c r="C21395" i="1"/>
  <c r="D21395" i="1"/>
  <c r="B21396" i="1"/>
  <c r="E21396" i="1" s="1"/>
  <c r="C21396" i="1"/>
  <c r="D21396" i="1"/>
  <c r="B21397" i="1"/>
  <c r="C21397" i="1"/>
  <c r="D21397" i="1"/>
  <c r="E21397" i="1"/>
  <c r="B21398" i="1"/>
  <c r="E21398" i="1" s="1"/>
  <c r="C21398" i="1"/>
  <c r="D21398" i="1"/>
  <c r="B21399" i="1"/>
  <c r="E21399" i="1" s="1"/>
  <c r="C21399" i="1"/>
  <c r="D21399" i="1"/>
  <c r="B21400" i="1"/>
  <c r="C21400" i="1"/>
  <c r="E21400" i="1" s="1"/>
  <c r="D21400" i="1"/>
  <c r="B21401" i="1"/>
  <c r="C21401" i="1"/>
  <c r="E21401" i="1" s="1"/>
  <c r="D21401" i="1"/>
  <c r="B21402" i="1"/>
  <c r="C21402" i="1"/>
  <c r="D21402" i="1"/>
  <c r="B21403" i="1"/>
  <c r="C21403" i="1"/>
  <c r="D21403" i="1"/>
  <c r="B21404" i="1"/>
  <c r="C21404" i="1"/>
  <c r="D21404" i="1"/>
  <c r="E21404" i="1"/>
  <c r="B21405" i="1"/>
  <c r="C21405" i="1"/>
  <c r="D21405" i="1"/>
  <c r="B21406" i="1"/>
  <c r="C21406" i="1"/>
  <c r="D21406" i="1"/>
  <c r="B21407" i="1"/>
  <c r="C21407" i="1"/>
  <c r="D21407" i="1"/>
  <c r="B21408" i="1"/>
  <c r="C21408" i="1"/>
  <c r="D21408" i="1"/>
  <c r="E21408" i="1" s="1"/>
  <c r="B21409" i="1"/>
  <c r="C21409" i="1"/>
  <c r="D21409" i="1"/>
  <c r="E21409" i="1"/>
  <c r="B21410" i="1"/>
  <c r="C21410" i="1"/>
  <c r="D21410" i="1"/>
  <c r="B21411" i="1"/>
  <c r="E21411" i="1" s="1"/>
  <c r="C21411" i="1"/>
  <c r="D21411" i="1"/>
  <c r="B21412" i="1"/>
  <c r="E21412" i="1" s="1"/>
  <c r="C21412" i="1"/>
  <c r="D21412" i="1"/>
  <c r="B21413" i="1"/>
  <c r="C21413" i="1"/>
  <c r="D21413" i="1"/>
  <c r="B21414" i="1"/>
  <c r="C21414" i="1"/>
  <c r="D21414" i="1"/>
  <c r="B21415" i="1"/>
  <c r="E21415" i="1" s="1"/>
  <c r="C21415" i="1"/>
  <c r="D21415" i="1"/>
  <c r="B21416" i="1"/>
  <c r="C21416" i="1"/>
  <c r="D21416" i="1"/>
  <c r="B21417" i="1"/>
  <c r="E21417" i="1" s="1"/>
  <c r="C21417" i="1"/>
  <c r="D21417" i="1"/>
  <c r="B21418" i="1"/>
  <c r="C21418" i="1"/>
  <c r="D21418" i="1"/>
  <c r="B21419" i="1"/>
  <c r="C21419" i="1"/>
  <c r="D21419" i="1"/>
  <c r="B21420" i="1"/>
  <c r="C21420" i="1"/>
  <c r="E21420" i="1" s="1"/>
  <c r="D21420" i="1"/>
  <c r="B21421" i="1"/>
  <c r="E21421" i="1" s="1"/>
  <c r="C21421" i="1"/>
  <c r="D21421" i="1"/>
  <c r="B21422" i="1"/>
  <c r="C21422" i="1"/>
  <c r="D21422" i="1"/>
  <c r="B21423" i="1"/>
  <c r="C21423" i="1"/>
  <c r="D21423" i="1"/>
  <c r="B21424" i="1"/>
  <c r="C21424" i="1"/>
  <c r="D21424" i="1"/>
  <c r="E21424" i="1" s="1"/>
  <c r="B21425" i="1"/>
  <c r="C21425" i="1"/>
  <c r="D21425" i="1"/>
  <c r="B21426" i="1"/>
  <c r="C21426" i="1"/>
  <c r="D21426" i="1"/>
  <c r="B21427" i="1"/>
  <c r="C21427" i="1"/>
  <c r="D21427" i="1"/>
  <c r="B21428" i="1"/>
  <c r="C21428" i="1"/>
  <c r="D21428" i="1"/>
  <c r="B21429" i="1"/>
  <c r="C21429" i="1"/>
  <c r="D21429" i="1"/>
  <c r="E21429" i="1" s="1"/>
  <c r="B21430" i="1"/>
  <c r="C21430" i="1"/>
  <c r="D21430" i="1"/>
  <c r="B21431" i="1"/>
  <c r="E21431" i="1" s="1"/>
  <c r="C21431" i="1"/>
  <c r="D21431" i="1"/>
  <c r="B21432" i="1"/>
  <c r="E21432" i="1" s="1"/>
  <c r="C21432" i="1"/>
  <c r="D21432" i="1"/>
  <c r="B21433" i="1"/>
  <c r="C21433" i="1"/>
  <c r="D21433" i="1"/>
  <c r="B21434" i="1"/>
  <c r="C21434" i="1"/>
  <c r="D21434" i="1"/>
  <c r="B21435" i="1"/>
  <c r="C21435" i="1"/>
  <c r="D21435" i="1"/>
  <c r="B21436" i="1"/>
  <c r="C21436" i="1"/>
  <c r="D21436" i="1"/>
  <c r="B21437" i="1"/>
  <c r="E21437" i="1" s="1"/>
  <c r="C21437" i="1"/>
  <c r="D21437" i="1"/>
  <c r="B21438" i="1"/>
  <c r="C21438" i="1"/>
  <c r="D21438" i="1"/>
  <c r="B21439" i="1"/>
  <c r="C21439" i="1"/>
  <c r="D21439" i="1"/>
  <c r="B21440" i="1"/>
  <c r="C21440" i="1"/>
  <c r="E21440" i="1" s="1"/>
  <c r="D21440" i="1"/>
  <c r="B21441" i="1"/>
  <c r="C21441" i="1"/>
  <c r="D21441" i="1"/>
  <c r="E21441" i="1"/>
  <c r="B21442" i="1"/>
  <c r="C21442" i="1"/>
  <c r="D21442" i="1"/>
  <c r="B21443" i="1"/>
  <c r="E21443" i="1" s="1"/>
  <c r="C21443" i="1"/>
  <c r="D21443" i="1"/>
  <c r="B21444" i="1"/>
  <c r="C21444" i="1"/>
  <c r="E21444" i="1" s="1"/>
  <c r="D21444" i="1"/>
  <c r="B21445" i="1"/>
  <c r="C21445" i="1"/>
  <c r="D21445" i="1"/>
  <c r="B21446" i="1"/>
  <c r="C21446" i="1"/>
  <c r="D21446" i="1"/>
  <c r="B21447" i="1"/>
  <c r="E21447" i="1" s="1"/>
  <c r="C21447" i="1"/>
  <c r="D21447" i="1"/>
  <c r="B21448" i="1"/>
  <c r="C21448" i="1"/>
  <c r="D21448" i="1"/>
  <c r="B21449" i="1"/>
  <c r="C21449" i="1"/>
  <c r="D21449" i="1"/>
  <c r="B21450" i="1"/>
  <c r="C21450" i="1"/>
  <c r="D21450" i="1"/>
  <c r="B21451" i="1"/>
  <c r="E21451" i="1" s="1"/>
  <c r="C21451" i="1"/>
  <c r="D21451" i="1"/>
  <c r="B21452" i="1"/>
  <c r="C21452" i="1"/>
  <c r="D21452" i="1"/>
  <c r="B21453" i="1"/>
  <c r="E21453" i="1" s="1"/>
  <c r="C21453" i="1"/>
  <c r="D21453" i="1"/>
  <c r="B21454" i="1"/>
  <c r="C21454" i="1"/>
  <c r="D21454" i="1"/>
  <c r="B21455" i="1"/>
  <c r="C21455" i="1"/>
  <c r="D21455" i="1"/>
  <c r="B21456" i="1"/>
  <c r="E21456" i="1" s="1"/>
  <c r="C21456" i="1"/>
  <c r="D21456" i="1"/>
  <c r="B21457" i="1"/>
  <c r="C21457" i="1"/>
  <c r="D21457" i="1"/>
  <c r="B21458" i="1"/>
  <c r="C21458" i="1"/>
  <c r="D21458" i="1"/>
  <c r="B21459" i="1"/>
  <c r="C21459" i="1"/>
  <c r="D21459" i="1"/>
  <c r="B21460" i="1"/>
  <c r="C21460" i="1"/>
  <c r="E21460" i="1" s="1"/>
  <c r="D21460" i="1"/>
  <c r="B21461" i="1"/>
  <c r="C21461" i="1"/>
  <c r="D21461" i="1"/>
  <c r="B21462" i="1"/>
  <c r="E21462" i="1" s="1"/>
  <c r="C21462" i="1"/>
  <c r="D21462" i="1"/>
  <c r="B21463" i="1"/>
  <c r="C21463" i="1"/>
  <c r="D21463" i="1"/>
  <c r="B21464" i="1"/>
  <c r="C21464" i="1"/>
  <c r="D21464" i="1"/>
  <c r="B21465" i="1"/>
  <c r="C21465" i="1"/>
  <c r="D21465" i="1"/>
  <c r="E21465" i="1" s="1"/>
  <c r="B21466" i="1"/>
  <c r="C21466" i="1"/>
  <c r="D21466" i="1"/>
  <c r="B21467" i="1"/>
  <c r="C21467" i="1"/>
  <c r="D21467" i="1"/>
  <c r="B21468" i="1"/>
  <c r="C21468" i="1"/>
  <c r="E21468" i="1" s="1"/>
  <c r="D21468" i="1"/>
  <c r="B21469" i="1"/>
  <c r="C21469" i="1"/>
  <c r="D21469" i="1"/>
  <c r="B21470" i="1"/>
  <c r="C21470" i="1"/>
  <c r="D21470" i="1"/>
  <c r="B21471" i="1"/>
  <c r="C21471" i="1"/>
  <c r="D21471" i="1"/>
  <c r="B21472" i="1"/>
  <c r="C21472" i="1"/>
  <c r="D21472" i="1"/>
  <c r="E21472" i="1" s="1"/>
  <c r="B21473" i="1"/>
  <c r="C21473" i="1"/>
  <c r="D21473" i="1"/>
  <c r="B21474" i="1"/>
  <c r="C21474" i="1"/>
  <c r="D21474" i="1"/>
  <c r="B21475" i="1"/>
  <c r="C21475" i="1"/>
  <c r="D21475" i="1"/>
  <c r="B21476" i="1"/>
  <c r="C21476" i="1"/>
  <c r="D21476" i="1"/>
  <c r="B21477" i="1"/>
  <c r="C21477" i="1"/>
  <c r="D21477" i="1"/>
  <c r="B21478" i="1"/>
  <c r="C21478" i="1"/>
  <c r="D21478" i="1"/>
  <c r="B21479" i="1"/>
  <c r="C21479" i="1"/>
  <c r="D21479" i="1"/>
  <c r="B21480" i="1"/>
  <c r="C21480" i="1"/>
  <c r="D21480" i="1"/>
  <c r="B21481" i="1"/>
  <c r="E21481" i="1" s="1"/>
  <c r="C21481" i="1"/>
  <c r="D21481" i="1"/>
  <c r="B21482" i="1"/>
  <c r="C21482" i="1"/>
  <c r="D21482" i="1"/>
  <c r="B21483" i="1"/>
  <c r="C21483" i="1"/>
  <c r="D21483" i="1"/>
  <c r="B21484" i="1"/>
  <c r="C21484" i="1"/>
  <c r="E21484" i="1" s="1"/>
  <c r="D21484" i="1"/>
  <c r="B21485" i="1"/>
  <c r="C21485" i="1"/>
  <c r="D21485" i="1"/>
  <c r="B21486" i="1"/>
  <c r="C21486" i="1"/>
  <c r="D21486" i="1"/>
  <c r="B21487" i="1"/>
  <c r="C21487" i="1"/>
  <c r="D21487" i="1"/>
  <c r="B21488" i="1"/>
  <c r="C21488" i="1"/>
  <c r="D21488" i="1"/>
  <c r="E21488" i="1"/>
  <c r="B21489" i="1"/>
  <c r="C21489" i="1"/>
  <c r="D21489" i="1"/>
  <c r="B21490" i="1"/>
  <c r="C21490" i="1"/>
  <c r="D21490" i="1"/>
  <c r="B21491" i="1"/>
  <c r="C21491" i="1"/>
  <c r="D21491" i="1"/>
  <c r="B21492" i="1"/>
  <c r="C21492" i="1"/>
  <c r="D21492" i="1"/>
  <c r="B21493" i="1"/>
  <c r="C21493" i="1"/>
  <c r="D21493" i="1"/>
  <c r="E21493" i="1"/>
  <c r="B21494" i="1"/>
  <c r="C21494" i="1"/>
  <c r="D21494" i="1"/>
  <c r="B21495" i="1"/>
  <c r="C21495" i="1"/>
  <c r="D21495" i="1"/>
  <c r="B21496" i="1"/>
  <c r="C21496" i="1"/>
  <c r="D21496" i="1"/>
  <c r="B21497" i="1"/>
  <c r="C21497" i="1"/>
  <c r="E21497" i="1" s="1"/>
  <c r="D21497" i="1"/>
  <c r="B21498" i="1"/>
  <c r="C21498" i="1"/>
  <c r="D21498" i="1"/>
  <c r="B21499" i="1"/>
  <c r="C21499" i="1"/>
  <c r="D21499" i="1"/>
  <c r="B21500" i="1"/>
  <c r="C21500" i="1"/>
  <c r="E21500" i="1" s="1"/>
  <c r="D21500" i="1"/>
  <c r="B21501" i="1"/>
  <c r="E21501" i="1" s="1"/>
  <c r="C21501" i="1"/>
  <c r="D21501" i="1"/>
  <c r="B21502" i="1"/>
  <c r="C21502" i="1"/>
  <c r="D21502" i="1"/>
  <c r="B21503" i="1"/>
  <c r="C21503" i="1"/>
  <c r="D21503" i="1"/>
  <c r="B21504" i="1"/>
  <c r="C21504" i="1"/>
  <c r="D21504" i="1"/>
  <c r="E21504" i="1"/>
  <c r="B21505" i="1"/>
  <c r="C21505" i="1"/>
  <c r="E21505" i="1" s="1"/>
  <c r="D21505" i="1"/>
  <c r="B21506" i="1"/>
  <c r="C21506" i="1"/>
  <c r="D21506" i="1"/>
  <c r="B21507" i="1"/>
  <c r="E21507" i="1" s="1"/>
  <c r="C21507" i="1"/>
  <c r="D21507" i="1"/>
  <c r="B21508" i="1"/>
  <c r="C21508" i="1"/>
  <c r="D21508" i="1"/>
  <c r="B21509" i="1"/>
  <c r="C21509" i="1"/>
  <c r="D21509" i="1"/>
  <c r="B21510" i="1"/>
  <c r="C21510" i="1"/>
  <c r="D21510" i="1"/>
  <c r="B21511" i="1"/>
  <c r="E21511" i="1" s="1"/>
  <c r="C21511" i="1"/>
  <c r="D21511" i="1"/>
  <c r="B21512" i="1"/>
  <c r="C21512" i="1"/>
  <c r="E21512" i="1" s="1"/>
  <c r="D21512" i="1"/>
  <c r="B21513" i="1"/>
  <c r="C21513" i="1"/>
  <c r="D21513" i="1"/>
  <c r="B21514" i="1"/>
  <c r="C21514" i="1"/>
  <c r="D21514" i="1"/>
  <c r="B21515" i="1"/>
  <c r="C21515" i="1"/>
  <c r="D21515" i="1"/>
  <c r="B21516" i="1"/>
  <c r="C21516" i="1"/>
  <c r="D21516" i="1"/>
  <c r="B21517" i="1"/>
  <c r="C21517" i="1"/>
  <c r="D21517" i="1"/>
  <c r="B21518" i="1"/>
  <c r="C21518" i="1"/>
  <c r="D21518" i="1"/>
  <c r="B21519" i="1"/>
  <c r="C21519" i="1"/>
  <c r="D21519" i="1"/>
  <c r="B21520" i="1"/>
  <c r="C21520" i="1"/>
  <c r="D21520" i="1"/>
  <c r="E21520" i="1"/>
  <c r="B21521" i="1"/>
  <c r="E21521" i="1" s="1"/>
  <c r="C21521" i="1"/>
  <c r="D21521" i="1"/>
  <c r="B21522" i="1"/>
  <c r="C21522" i="1"/>
  <c r="D21522" i="1"/>
  <c r="B21523" i="1"/>
  <c r="C21523" i="1"/>
  <c r="D21523" i="1"/>
  <c r="B21524" i="1"/>
  <c r="C21524" i="1"/>
  <c r="E21524" i="1" s="1"/>
  <c r="D21524" i="1"/>
  <c r="B21525" i="1"/>
  <c r="C21525" i="1"/>
  <c r="D21525" i="1"/>
  <c r="B21526" i="1"/>
  <c r="E21526" i="1" s="1"/>
  <c r="C21526" i="1"/>
  <c r="D21526" i="1"/>
  <c r="B21527" i="1"/>
  <c r="C21527" i="1"/>
  <c r="D21527" i="1"/>
  <c r="B21528" i="1"/>
  <c r="E21528" i="1" s="1"/>
  <c r="C21528" i="1"/>
  <c r="D21528" i="1"/>
  <c r="B21529" i="1"/>
  <c r="C21529" i="1"/>
  <c r="D21529" i="1"/>
  <c r="E21529" i="1"/>
  <c r="B21530" i="1"/>
  <c r="C21530" i="1"/>
  <c r="D21530" i="1"/>
  <c r="B21531" i="1"/>
  <c r="E21531" i="1" s="1"/>
  <c r="C21531" i="1"/>
  <c r="D21531" i="1"/>
  <c r="B21532" i="1"/>
  <c r="C21532" i="1"/>
  <c r="D21532" i="1"/>
  <c r="B21533" i="1"/>
  <c r="C21533" i="1"/>
  <c r="D21533" i="1"/>
  <c r="B21534" i="1"/>
  <c r="C21534" i="1"/>
  <c r="D21534" i="1"/>
  <c r="B21535" i="1"/>
  <c r="E21535" i="1" s="1"/>
  <c r="C21535" i="1"/>
  <c r="D21535" i="1"/>
  <c r="B21536" i="1"/>
  <c r="E21536" i="1" s="1"/>
  <c r="C21536" i="1"/>
  <c r="D21536" i="1"/>
  <c r="B21537" i="1"/>
  <c r="C21537" i="1"/>
  <c r="D21537" i="1"/>
  <c r="E21537" i="1" s="1"/>
  <c r="B21538" i="1"/>
  <c r="C21538" i="1"/>
  <c r="D21538" i="1"/>
  <c r="B21539" i="1"/>
  <c r="C21539" i="1"/>
  <c r="D21539" i="1"/>
  <c r="B21540" i="1"/>
  <c r="C21540" i="1"/>
  <c r="D21540" i="1"/>
  <c r="B21541" i="1"/>
  <c r="C21541" i="1"/>
  <c r="D21541" i="1"/>
  <c r="B21542" i="1"/>
  <c r="C21542" i="1"/>
  <c r="D21542" i="1"/>
  <c r="B21543" i="1"/>
  <c r="C21543" i="1"/>
  <c r="D21543" i="1"/>
  <c r="B21544" i="1"/>
  <c r="C21544" i="1"/>
  <c r="D21544" i="1"/>
  <c r="B21545" i="1"/>
  <c r="C21545" i="1"/>
  <c r="E21545" i="1" s="1"/>
  <c r="D21545" i="1"/>
  <c r="B21546" i="1"/>
  <c r="C21546" i="1"/>
  <c r="D21546" i="1"/>
  <c r="B21547" i="1"/>
  <c r="C21547" i="1"/>
  <c r="D21547" i="1"/>
  <c r="B21548" i="1"/>
  <c r="C21548" i="1"/>
  <c r="E21548" i="1" s="1"/>
  <c r="D21548" i="1"/>
  <c r="B21549" i="1"/>
  <c r="E21549" i="1" s="1"/>
  <c r="C21549" i="1"/>
  <c r="D21549" i="1"/>
  <c r="B21550" i="1"/>
  <c r="C21550" i="1"/>
  <c r="D21550" i="1"/>
  <c r="B21551" i="1"/>
  <c r="C21551" i="1"/>
  <c r="D21551" i="1"/>
  <c r="B21552" i="1"/>
  <c r="C21552" i="1"/>
  <c r="D21552" i="1"/>
  <c r="E21552" i="1"/>
  <c r="B21553" i="1"/>
  <c r="C21553" i="1"/>
  <c r="D21553" i="1"/>
  <c r="B21554" i="1"/>
  <c r="C21554" i="1"/>
  <c r="D21554" i="1"/>
  <c r="B21555" i="1"/>
  <c r="C21555" i="1"/>
  <c r="D21555" i="1"/>
  <c r="B21556" i="1"/>
  <c r="C21556" i="1"/>
  <c r="D21556" i="1"/>
  <c r="B21557" i="1"/>
  <c r="C21557" i="1"/>
  <c r="E21557" i="1" s="1"/>
  <c r="D21557" i="1"/>
  <c r="B21558" i="1"/>
  <c r="C21558" i="1"/>
  <c r="D21558" i="1"/>
  <c r="B21559" i="1"/>
  <c r="C21559" i="1"/>
  <c r="D21559" i="1"/>
  <c r="B21560" i="1"/>
  <c r="C21560" i="1"/>
  <c r="D21560" i="1"/>
  <c r="E21560" i="1" s="1"/>
  <c r="B21561" i="1"/>
  <c r="C21561" i="1"/>
  <c r="D21561" i="1"/>
  <c r="B21562" i="1"/>
  <c r="C21562" i="1"/>
  <c r="D21562" i="1"/>
  <c r="B21563" i="1"/>
  <c r="C21563" i="1"/>
  <c r="D21563" i="1"/>
  <c r="B21564" i="1"/>
  <c r="C21564" i="1"/>
  <c r="D21564" i="1"/>
  <c r="B21565" i="1"/>
  <c r="C21565" i="1"/>
  <c r="D21565" i="1"/>
  <c r="B21566" i="1"/>
  <c r="C21566" i="1"/>
  <c r="D21566" i="1"/>
  <c r="B21567" i="1"/>
  <c r="C21567" i="1"/>
  <c r="D21567" i="1"/>
  <c r="B21568" i="1"/>
  <c r="C21568" i="1"/>
  <c r="D21568" i="1"/>
  <c r="E21568" i="1"/>
  <c r="B21569" i="1"/>
  <c r="C21569" i="1"/>
  <c r="D21569" i="1"/>
  <c r="B21570" i="1"/>
  <c r="C21570" i="1"/>
  <c r="D21570" i="1"/>
  <c r="B21571" i="1"/>
  <c r="E21571" i="1" s="1"/>
  <c r="C21571" i="1"/>
  <c r="D21571" i="1"/>
  <c r="B21572" i="1"/>
  <c r="C21572" i="1"/>
  <c r="E21572" i="1" s="1"/>
  <c r="D21572" i="1"/>
  <c r="B21573" i="1"/>
  <c r="E21573" i="1" s="1"/>
  <c r="C21573" i="1"/>
  <c r="D21573" i="1"/>
  <c r="B21574" i="1"/>
  <c r="C21574" i="1"/>
  <c r="D21574" i="1"/>
  <c r="B21575" i="1"/>
  <c r="C21575" i="1"/>
  <c r="D21575" i="1"/>
  <c r="B21576" i="1"/>
  <c r="C21576" i="1"/>
  <c r="D21576" i="1"/>
  <c r="B21577" i="1"/>
  <c r="E21577" i="1" s="1"/>
  <c r="C21577" i="1"/>
  <c r="D21577" i="1"/>
  <c r="B21578" i="1"/>
  <c r="C21578" i="1"/>
  <c r="D21578" i="1"/>
  <c r="B21579" i="1"/>
  <c r="C21579" i="1"/>
  <c r="D21579" i="1"/>
  <c r="B21580" i="1"/>
  <c r="C21580" i="1"/>
  <c r="D21580" i="1"/>
  <c r="B21581" i="1"/>
  <c r="C21581" i="1"/>
  <c r="D21581" i="1"/>
  <c r="B21582" i="1"/>
  <c r="C21582" i="1"/>
  <c r="D21582" i="1"/>
  <c r="B21583" i="1"/>
  <c r="C21583" i="1"/>
  <c r="D21583" i="1"/>
  <c r="B21584" i="1"/>
  <c r="C21584" i="1"/>
  <c r="D21584" i="1"/>
  <c r="B21585" i="1"/>
  <c r="C21585" i="1"/>
  <c r="D21585" i="1"/>
  <c r="B21586" i="1"/>
  <c r="C21586" i="1"/>
  <c r="D21586" i="1"/>
  <c r="B21587" i="1"/>
  <c r="C21587" i="1"/>
  <c r="D21587" i="1"/>
  <c r="B21588" i="1"/>
  <c r="C21588" i="1"/>
  <c r="D21588" i="1"/>
  <c r="B21589" i="1"/>
  <c r="C21589" i="1"/>
  <c r="D21589" i="1"/>
  <c r="B21590" i="1"/>
  <c r="E21590" i="1" s="1"/>
  <c r="C21590" i="1"/>
  <c r="D21590" i="1"/>
  <c r="B21591" i="1"/>
  <c r="C21591" i="1"/>
  <c r="D21591" i="1"/>
  <c r="B21592" i="1"/>
  <c r="E21592" i="1" s="1"/>
  <c r="C21592" i="1"/>
  <c r="D21592" i="1"/>
  <c r="B21593" i="1"/>
  <c r="C21593" i="1"/>
  <c r="D21593" i="1"/>
  <c r="E21593" i="1"/>
  <c r="B21594" i="1"/>
  <c r="C21594" i="1"/>
  <c r="D21594" i="1"/>
  <c r="B21595" i="1"/>
  <c r="C21595" i="1"/>
  <c r="D21595" i="1"/>
  <c r="B21596" i="1"/>
  <c r="C21596" i="1"/>
  <c r="D21596" i="1"/>
  <c r="B21597" i="1"/>
  <c r="C21597" i="1"/>
  <c r="D21597" i="1"/>
  <c r="B21598" i="1"/>
  <c r="C21598" i="1"/>
  <c r="D21598" i="1"/>
  <c r="B21599" i="1"/>
  <c r="E21599" i="1" s="1"/>
  <c r="C21599" i="1"/>
  <c r="D21599" i="1"/>
  <c r="B21600" i="1"/>
  <c r="E21600" i="1" s="1"/>
  <c r="C21600" i="1"/>
  <c r="D21600" i="1"/>
  <c r="B21601" i="1"/>
  <c r="C21601" i="1"/>
  <c r="D21601" i="1"/>
  <c r="E21601" i="1" s="1"/>
  <c r="B21602" i="1"/>
  <c r="C21602" i="1"/>
  <c r="D21602" i="1"/>
  <c r="B21603" i="1"/>
  <c r="C21603" i="1"/>
  <c r="D21603" i="1"/>
  <c r="B21604" i="1"/>
  <c r="C21604" i="1"/>
  <c r="D21604" i="1"/>
  <c r="B21605" i="1"/>
  <c r="E21605" i="1" s="1"/>
  <c r="C21605" i="1"/>
  <c r="D21605" i="1"/>
  <c r="B21606" i="1"/>
  <c r="C21606" i="1"/>
  <c r="D21606" i="1"/>
  <c r="B21607" i="1"/>
  <c r="E21607" i="1" s="1"/>
  <c r="C21607" i="1"/>
  <c r="D21607" i="1"/>
  <c r="B21608" i="1"/>
  <c r="C21608" i="1"/>
  <c r="D21608" i="1"/>
  <c r="B21609" i="1"/>
  <c r="C21609" i="1"/>
  <c r="E21609" i="1" s="1"/>
  <c r="D21609" i="1"/>
  <c r="B21610" i="1"/>
  <c r="C21610" i="1"/>
  <c r="D21610" i="1"/>
  <c r="B21611" i="1"/>
  <c r="C21611" i="1"/>
  <c r="D21611" i="1"/>
  <c r="B21612" i="1"/>
  <c r="C21612" i="1"/>
  <c r="D21612" i="1"/>
  <c r="B21613" i="1"/>
  <c r="C21613" i="1"/>
  <c r="D21613" i="1"/>
  <c r="B21614" i="1"/>
  <c r="C21614" i="1"/>
  <c r="D21614" i="1"/>
  <c r="B21615" i="1"/>
  <c r="C21615" i="1"/>
  <c r="D21615" i="1"/>
  <c r="B21616" i="1"/>
  <c r="C21616" i="1"/>
  <c r="D21616" i="1"/>
  <c r="E21616" i="1"/>
  <c r="B21617" i="1"/>
  <c r="C21617" i="1"/>
  <c r="D21617" i="1"/>
  <c r="B21618" i="1"/>
  <c r="C21618" i="1"/>
  <c r="D21618" i="1"/>
  <c r="B21619" i="1"/>
  <c r="C21619" i="1"/>
  <c r="D21619" i="1"/>
  <c r="B21620" i="1"/>
  <c r="C21620" i="1"/>
  <c r="E21620" i="1" s="1"/>
  <c r="D21620" i="1"/>
  <c r="B21621" i="1"/>
  <c r="C21621" i="1"/>
  <c r="E21621" i="1" s="1"/>
  <c r="D21621" i="1"/>
  <c r="B21622" i="1"/>
  <c r="C21622" i="1"/>
  <c r="D21622" i="1"/>
  <c r="B21623" i="1"/>
  <c r="E21623" i="1" s="1"/>
  <c r="C21623" i="1"/>
  <c r="D21623" i="1"/>
  <c r="B21624" i="1"/>
  <c r="C21624" i="1"/>
  <c r="D21624" i="1"/>
  <c r="E21624" i="1" s="1"/>
  <c r="B21625" i="1"/>
  <c r="C21625" i="1"/>
  <c r="D21625" i="1"/>
  <c r="B21626" i="1"/>
  <c r="C21626" i="1"/>
  <c r="D21626" i="1"/>
  <c r="B21627" i="1"/>
  <c r="C21627" i="1"/>
  <c r="D21627" i="1"/>
  <c r="B21628" i="1"/>
  <c r="C21628" i="1"/>
  <c r="D21628" i="1"/>
  <c r="B21629" i="1"/>
  <c r="C21629" i="1"/>
  <c r="D21629" i="1"/>
  <c r="B21630" i="1"/>
  <c r="C21630" i="1"/>
  <c r="D21630" i="1"/>
  <c r="B21631" i="1"/>
  <c r="C21631" i="1"/>
  <c r="D21631" i="1"/>
  <c r="B21632" i="1"/>
  <c r="C21632" i="1"/>
  <c r="E21632" i="1" s="1"/>
  <c r="D21632" i="1"/>
  <c r="B21633" i="1"/>
  <c r="C21633" i="1"/>
  <c r="D21633" i="1"/>
  <c r="B21634" i="1"/>
  <c r="C21634" i="1"/>
  <c r="D21634" i="1"/>
  <c r="B21635" i="1"/>
  <c r="C21635" i="1"/>
  <c r="D21635" i="1"/>
  <c r="B21636" i="1"/>
  <c r="C21636" i="1"/>
  <c r="D21636" i="1"/>
  <c r="B21637" i="1"/>
  <c r="C21637" i="1"/>
  <c r="D21637" i="1"/>
  <c r="B21638" i="1"/>
  <c r="C21638" i="1"/>
  <c r="D21638" i="1"/>
  <c r="B21639" i="1"/>
  <c r="C21639" i="1"/>
  <c r="D21639" i="1"/>
  <c r="B21640" i="1"/>
  <c r="C21640" i="1"/>
  <c r="D21640" i="1"/>
  <c r="B21641" i="1"/>
  <c r="E21641" i="1" s="1"/>
  <c r="C21641" i="1"/>
  <c r="D21641" i="1"/>
  <c r="B21642" i="1"/>
  <c r="C21642" i="1"/>
  <c r="D21642" i="1"/>
  <c r="B21643" i="1"/>
  <c r="E21643" i="1" s="1"/>
  <c r="C21643" i="1"/>
  <c r="D21643" i="1"/>
  <c r="B21644" i="1"/>
  <c r="C21644" i="1"/>
  <c r="E21644" i="1" s="1"/>
  <c r="D21644" i="1"/>
  <c r="B21645" i="1"/>
  <c r="E21645" i="1" s="1"/>
  <c r="C21645" i="1"/>
  <c r="D21645" i="1"/>
  <c r="B21646" i="1"/>
  <c r="C21646" i="1"/>
  <c r="D21646" i="1"/>
  <c r="B21647" i="1"/>
  <c r="C21647" i="1"/>
  <c r="D21647" i="1"/>
  <c r="B21648" i="1"/>
  <c r="E21648" i="1" s="1"/>
  <c r="C21648" i="1"/>
  <c r="D21648" i="1"/>
  <c r="B21649" i="1"/>
  <c r="C21649" i="1"/>
  <c r="D21649" i="1"/>
  <c r="B21650" i="1"/>
  <c r="C21650" i="1"/>
  <c r="D21650" i="1"/>
  <c r="B21651" i="1"/>
  <c r="E21651" i="1" s="1"/>
  <c r="C21651" i="1"/>
  <c r="D21651" i="1"/>
  <c r="B21652" i="1"/>
  <c r="C21652" i="1"/>
  <c r="E21652" i="1" s="1"/>
  <c r="D21652" i="1"/>
  <c r="B21653" i="1"/>
  <c r="C21653" i="1"/>
  <c r="E21653" i="1" s="1"/>
  <c r="D21653" i="1"/>
  <c r="B21654" i="1"/>
  <c r="C21654" i="1"/>
  <c r="D21654" i="1"/>
  <c r="B21655" i="1"/>
  <c r="C21655" i="1"/>
  <c r="D21655" i="1"/>
  <c r="B21656" i="1"/>
  <c r="C21656" i="1"/>
  <c r="D21656" i="1"/>
  <c r="B21657" i="1"/>
  <c r="C21657" i="1"/>
  <c r="E21657" i="1" s="1"/>
  <c r="D21657" i="1"/>
  <c r="B21658" i="1"/>
  <c r="C21658" i="1"/>
  <c r="D21658" i="1"/>
  <c r="B21659" i="1"/>
  <c r="C21659" i="1"/>
  <c r="D21659" i="1"/>
  <c r="B21660" i="1"/>
  <c r="C21660" i="1"/>
  <c r="D21660" i="1"/>
  <c r="B21661" i="1"/>
  <c r="C21661" i="1"/>
  <c r="D21661" i="1"/>
  <c r="B21662" i="1"/>
  <c r="C21662" i="1"/>
  <c r="D21662" i="1"/>
  <c r="B21663" i="1"/>
  <c r="C21663" i="1"/>
  <c r="D21663" i="1"/>
  <c r="B21664" i="1"/>
  <c r="C21664" i="1"/>
  <c r="D21664" i="1"/>
  <c r="E21664" i="1"/>
  <c r="B21665" i="1"/>
  <c r="C21665" i="1"/>
  <c r="D21665" i="1"/>
  <c r="E21665" i="1" s="1"/>
  <c r="B21666" i="1"/>
  <c r="C21666" i="1"/>
  <c r="D21666" i="1"/>
  <c r="B21667" i="1"/>
  <c r="C21667" i="1"/>
  <c r="D21667" i="1"/>
  <c r="B21668" i="1"/>
  <c r="C21668" i="1"/>
  <c r="D21668" i="1"/>
  <c r="B21669" i="1"/>
  <c r="C21669" i="1"/>
  <c r="D21669" i="1"/>
  <c r="B21670" i="1"/>
  <c r="C21670" i="1"/>
  <c r="D21670" i="1"/>
  <c r="B21671" i="1"/>
  <c r="E21671" i="1" s="1"/>
  <c r="C21671" i="1"/>
  <c r="D21671" i="1"/>
  <c r="B21672" i="1"/>
  <c r="C21672" i="1"/>
  <c r="D21672" i="1"/>
  <c r="B21673" i="1"/>
  <c r="C21673" i="1"/>
  <c r="D21673" i="1"/>
  <c r="E21673" i="1"/>
  <c r="B21674" i="1"/>
  <c r="C21674" i="1"/>
  <c r="D21674" i="1"/>
  <c r="B21675" i="1"/>
  <c r="E21675" i="1" s="1"/>
  <c r="C21675" i="1"/>
  <c r="D21675" i="1"/>
  <c r="B21676" i="1"/>
  <c r="C21676" i="1"/>
  <c r="D21676" i="1"/>
  <c r="B21677" i="1"/>
  <c r="C21677" i="1"/>
  <c r="D21677" i="1"/>
  <c r="B21678" i="1"/>
  <c r="C21678" i="1"/>
  <c r="D21678" i="1"/>
  <c r="B21679" i="1"/>
  <c r="E21679" i="1" s="1"/>
  <c r="C21679" i="1"/>
  <c r="D21679" i="1"/>
  <c r="B21680" i="1"/>
  <c r="C21680" i="1"/>
  <c r="E21680" i="1" s="1"/>
  <c r="D21680" i="1"/>
  <c r="B21681" i="1"/>
  <c r="C21681" i="1"/>
  <c r="D21681" i="1"/>
  <c r="B21682" i="1"/>
  <c r="C21682" i="1"/>
  <c r="D21682" i="1"/>
  <c r="B21683" i="1"/>
  <c r="C21683" i="1"/>
  <c r="D21683" i="1"/>
  <c r="B21684" i="1"/>
  <c r="E21684" i="1" s="1"/>
  <c r="C21684" i="1"/>
  <c r="D21684" i="1"/>
  <c r="B21685" i="1"/>
  <c r="C21685" i="1"/>
  <c r="E21685" i="1" s="1"/>
  <c r="D21685" i="1"/>
  <c r="B21686" i="1"/>
  <c r="C21686" i="1"/>
  <c r="D21686" i="1"/>
  <c r="B21687" i="1"/>
  <c r="C21687" i="1"/>
  <c r="D21687" i="1"/>
  <c r="B21688" i="1"/>
  <c r="C21688" i="1"/>
  <c r="D21688" i="1"/>
  <c r="E21688" i="1"/>
  <c r="B21689" i="1"/>
  <c r="E21689" i="1" s="1"/>
  <c r="C21689" i="1"/>
  <c r="D21689" i="1"/>
  <c r="B21690" i="1"/>
  <c r="C21690" i="1"/>
  <c r="D21690" i="1"/>
  <c r="B21691" i="1"/>
  <c r="C21691" i="1"/>
  <c r="D21691" i="1"/>
  <c r="B21692" i="1"/>
  <c r="C21692" i="1"/>
  <c r="D21692" i="1"/>
  <c r="B21693" i="1"/>
  <c r="C21693" i="1"/>
  <c r="D21693" i="1"/>
  <c r="B21694" i="1"/>
  <c r="C21694" i="1"/>
  <c r="D21694" i="1"/>
  <c r="B21695" i="1"/>
  <c r="C21695" i="1"/>
  <c r="D21695" i="1"/>
  <c r="B21696" i="1"/>
  <c r="C21696" i="1"/>
  <c r="D21696" i="1"/>
  <c r="B21697" i="1"/>
  <c r="C21697" i="1"/>
  <c r="D21697" i="1"/>
  <c r="B21698" i="1"/>
  <c r="C21698" i="1"/>
  <c r="D21698" i="1"/>
  <c r="B21699" i="1"/>
  <c r="C21699" i="1"/>
  <c r="D21699" i="1"/>
  <c r="B21700" i="1"/>
  <c r="C21700" i="1"/>
  <c r="D21700" i="1"/>
  <c r="B21701" i="1"/>
  <c r="E21701" i="1" s="1"/>
  <c r="C21701" i="1"/>
  <c r="D21701" i="1"/>
  <c r="B21702" i="1"/>
  <c r="C21702" i="1"/>
  <c r="D21702" i="1"/>
  <c r="B21703" i="1"/>
  <c r="C21703" i="1"/>
  <c r="D21703" i="1"/>
  <c r="B21704" i="1"/>
  <c r="C21704" i="1"/>
  <c r="D21704" i="1"/>
  <c r="B21705" i="1"/>
  <c r="E21705" i="1" s="1"/>
  <c r="C21705" i="1"/>
  <c r="D21705" i="1"/>
  <c r="B21706" i="1"/>
  <c r="C21706" i="1"/>
  <c r="D21706" i="1"/>
  <c r="B21707" i="1"/>
  <c r="C21707" i="1"/>
  <c r="D21707" i="1"/>
  <c r="B21708" i="1"/>
  <c r="C21708" i="1"/>
  <c r="D21708" i="1"/>
  <c r="B21709" i="1"/>
  <c r="E21709" i="1" s="1"/>
  <c r="C21709" i="1"/>
  <c r="D21709" i="1"/>
  <c r="B21710" i="1"/>
  <c r="C21710" i="1"/>
  <c r="D21710" i="1"/>
  <c r="B21711" i="1"/>
  <c r="C21711" i="1"/>
  <c r="D21711" i="1"/>
  <c r="B21712" i="1"/>
  <c r="C21712" i="1"/>
  <c r="D21712" i="1"/>
  <c r="B21713" i="1"/>
  <c r="C21713" i="1"/>
  <c r="D21713" i="1"/>
  <c r="B21714" i="1"/>
  <c r="C21714" i="1"/>
  <c r="D21714" i="1"/>
  <c r="B21715" i="1"/>
  <c r="E21715" i="1" s="1"/>
  <c r="C21715" i="1"/>
  <c r="D21715" i="1"/>
  <c r="B21716" i="1"/>
  <c r="C21716" i="1"/>
  <c r="D21716" i="1"/>
  <c r="B21717" i="1"/>
  <c r="C21717" i="1"/>
  <c r="D21717" i="1"/>
  <c r="B21718" i="1"/>
  <c r="C21718" i="1"/>
  <c r="D21718" i="1"/>
  <c r="B21719" i="1"/>
  <c r="C21719" i="1"/>
  <c r="D21719" i="1"/>
  <c r="B21720" i="1"/>
  <c r="C21720" i="1"/>
  <c r="E21720" i="1" s="1"/>
  <c r="D21720" i="1"/>
  <c r="B21721" i="1"/>
  <c r="C21721" i="1"/>
  <c r="D21721" i="1"/>
  <c r="E21721" i="1"/>
  <c r="B21722" i="1"/>
  <c r="C21722" i="1"/>
  <c r="D21722" i="1"/>
  <c r="B21723" i="1"/>
  <c r="C21723" i="1"/>
  <c r="D21723" i="1"/>
  <c r="B21724" i="1"/>
  <c r="C21724" i="1"/>
  <c r="D21724" i="1"/>
  <c r="B21725" i="1"/>
  <c r="C21725" i="1"/>
  <c r="D21725" i="1"/>
  <c r="B21726" i="1"/>
  <c r="C21726" i="1"/>
  <c r="D21726" i="1"/>
  <c r="B21727" i="1"/>
  <c r="E21727" i="1" s="1"/>
  <c r="C21727" i="1"/>
  <c r="D21727" i="1"/>
  <c r="B21728" i="1"/>
  <c r="C21728" i="1"/>
  <c r="D21728" i="1"/>
  <c r="E21728" i="1"/>
  <c r="B21729" i="1"/>
  <c r="C21729" i="1"/>
  <c r="D21729" i="1"/>
  <c r="B21730" i="1"/>
  <c r="C21730" i="1"/>
  <c r="D21730" i="1"/>
  <c r="B21731" i="1"/>
  <c r="C21731" i="1"/>
  <c r="D21731" i="1"/>
  <c r="B21732" i="1"/>
  <c r="E21732" i="1" s="1"/>
  <c r="C21732" i="1"/>
  <c r="D21732" i="1"/>
  <c r="B21733" i="1"/>
  <c r="C21733" i="1"/>
  <c r="D21733" i="1"/>
  <c r="B21734" i="1"/>
  <c r="C21734" i="1"/>
  <c r="D21734" i="1"/>
  <c r="B21735" i="1"/>
  <c r="C21735" i="1"/>
  <c r="D21735" i="1"/>
  <c r="B21736" i="1"/>
  <c r="C21736" i="1"/>
  <c r="D21736" i="1"/>
  <c r="B21737" i="1"/>
  <c r="C21737" i="1"/>
  <c r="E21737" i="1" s="1"/>
  <c r="D21737" i="1"/>
  <c r="B21738" i="1"/>
  <c r="C21738" i="1"/>
  <c r="D21738" i="1"/>
  <c r="B21739" i="1"/>
  <c r="E21739" i="1" s="1"/>
  <c r="C21739" i="1"/>
  <c r="D21739" i="1"/>
  <c r="B21740" i="1"/>
  <c r="C21740" i="1"/>
  <c r="E21740" i="1" s="1"/>
  <c r="D21740" i="1"/>
  <c r="B21741" i="1"/>
  <c r="C21741" i="1"/>
  <c r="D21741" i="1"/>
  <c r="B21742" i="1"/>
  <c r="C21742" i="1"/>
  <c r="D21742" i="1"/>
  <c r="B21743" i="1"/>
  <c r="C21743" i="1"/>
  <c r="D21743" i="1"/>
  <c r="B21744" i="1"/>
  <c r="C21744" i="1"/>
  <c r="E21744" i="1" s="1"/>
  <c r="D21744" i="1"/>
  <c r="B21745" i="1"/>
  <c r="C21745" i="1"/>
  <c r="D21745" i="1"/>
  <c r="B21746" i="1"/>
  <c r="C21746" i="1"/>
  <c r="D21746" i="1"/>
  <c r="B21747" i="1"/>
  <c r="C21747" i="1"/>
  <c r="D21747" i="1"/>
  <c r="B21748" i="1"/>
  <c r="C21748" i="1"/>
  <c r="D21748" i="1"/>
  <c r="B21749" i="1"/>
  <c r="C21749" i="1"/>
  <c r="D21749" i="1"/>
  <c r="B21750" i="1"/>
  <c r="C21750" i="1"/>
  <c r="D21750" i="1"/>
  <c r="B21751" i="1"/>
  <c r="C21751" i="1"/>
  <c r="D21751" i="1"/>
  <c r="B21752" i="1"/>
  <c r="C21752" i="1"/>
  <c r="D21752" i="1"/>
  <c r="B21753" i="1"/>
  <c r="E21753" i="1" s="1"/>
  <c r="C21753" i="1"/>
  <c r="D21753" i="1"/>
  <c r="B21754" i="1"/>
  <c r="C21754" i="1"/>
  <c r="D21754" i="1"/>
  <c r="B21755" i="1"/>
  <c r="E21755" i="1" s="1"/>
  <c r="C21755" i="1"/>
  <c r="D21755" i="1"/>
  <c r="B21756" i="1"/>
  <c r="E21756" i="1" s="1"/>
  <c r="C21756" i="1"/>
  <c r="D21756" i="1"/>
  <c r="B21757" i="1"/>
  <c r="E21757" i="1" s="1"/>
  <c r="C21757" i="1"/>
  <c r="D21757" i="1"/>
  <c r="B21758" i="1"/>
  <c r="C21758" i="1"/>
  <c r="D21758" i="1"/>
  <c r="B21759" i="1"/>
  <c r="C21759" i="1"/>
  <c r="D21759" i="1"/>
  <c r="B21760" i="1"/>
  <c r="E21760" i="1" s="1"/>
  <c r="C21760" i="1"/>
  <c r="D21760" i="1"/>
  <c r="B21761" i="1"/>
  <c r="C21761" i="1"/>
  <c r="D21761" i="1"/>
  <c r="E21761" i="1" s="1"/>
  <c r="B21762" i="1"/>
  <c r="C21762" i="1"/>
  <c r="D21762" i="1"/>
  <c r="B21763" i="1"/>
  <c r="C21763" i="1"/>
  <c r="D21763" i="1"/>
  <c r="B21764" i="1"/>
  <c r="C21764" i="1"/>
  <c r="D21764" i="1"/>
  <c r="B21765" i="1"/>
  <c r="E21765" i="1" s="1"/>
  <c r="C21765" i="1"/>
  <c r="D21765" i="1"/>
  <c r="B21766" i="1"/>
  <c r="E21766" i="1" s="1"/>
  <c r="C21766" i="1"/>
  <c r="D21766" i="1"/>
  <c r="B21767" i="1"/>
  <c r="C21767" i="1"/>
  <c r="D21767" i="1"/>
  <c r="B21768" i="1"/>
  <c r="C21768" i="1"/>
  <c r="D21768" i="1"/>
  <c r="B21769" i="1"/>
  <c r="C21769" i="1"/>
  <c r="D21769" i="1"/>
  <c r="E21769" i="1"/>
  <c r="B21770" i="1"/>
  <c r="C21770" i="1"/>
  <c r="D21770" i="1"/>
  <c r="B21771" i="1"/>
  <c r="E21771" i="1" s="1"/>
  <c r="C21771" i="1"/>
  <c r="D21771" i="1"/>
  <c r="B21772" i="1"/>
  <c r="C21772" i="1"/>
  <c r="D21772" i="1"/>
  <c r="B21773" i="1"/>
  <c r="C21773" i="1"/>
  <c r="D21773" i="1"/>
  <c r="B21774" i="1"/>
  <c r="C21774" i="1"/>
  <c r="D21774" i="1"/>
  <c r="B21775" i="1"/>
  <c r="C21775" i="1"/>
  <c r="D21775" i="1"/>
  <c r="B21776" i="1"/>
  <c r="C21776" i="1"/>
  <c r="D21776" i="1"/>
  <c r="B21777" i="1"/>
  <c r="C21777" i="1"/>
  <c r="D21777" i="1"/>
  <c r="B21778" i="1"/>
  <c r="C21778" i="1"/>
  <c r="D21778" i="1"/>
  <c r="B21779" i="1"/>
  <c r="E21779" i="1" s="1"/>
  <c r="C21779" i="1"/>
  <c r="D21779" i="1"/>
  <c r="B21780" i="1"/>
  <c r="C21780" i="1"/>
  <c r="D21780" i="1"/>
  <c r="B21781" i="1"/>
  <c r="C21781" i="1"/>
  <c r="E21781" i="1" s="1"/>
  <c r="D21781" i="1"/>
  <c r="B21782" i="1"/>
  <c r="C21782" i="1"/>
  <c r="D21782" i="1"/>
  <c r="B21783" i="1"/>
  <c r="C21783" i="1"/>
  <c r="D21783" i="1"/>
  <c r="B21784" i="1"/>
  <c r="C21784" i="1"/>
  <c r="D21784" i="1"/>
  <c r="B21785" i="1"/>
  <c r="C21785" i="1"/>
  <c r="D21785" i="1"/>
  <c r="B21786" i="1"/>
  <c r="C21786" i="1"/>
  <c r="D21786" i="1"/>
  <c r="B21787" i="1"/>
  <c r="C21787" i="1"/>
  <c r="D21787" i="1"/>
  <c r="B21788" i="1"/>
  <c r="C21788" i="1"/>
  <c r="D21788" i="1"/>
  <c r="B21789" i="1"/>
  <c r="C21789" i="1"/>
  <c r="E21789" i="1" s="1"/>
  <c r="D21789" i="1"/>
  <c r="B21790" i="1"/>
  <c r="E21790" i="1" s="1"/>
  <c r="C21790" i="1"/>
  <c r="D21790" i="1"/>
  <c r="B21791" i="1"/>
  <c r="E21791" i="1" s="1"/>
  <c r="C21791" i="1"/>
  <c r="D21791" i="1"/>
  <c r="B21792" i="1"/>
  <c r="C21792" i="1"/>
  <c r="D21792" i="1"/>
  <c r="E21792" i="1"/>
  <c r="B21793" i="1"/>
  <c r="C21793" i="1"/>
  <c r="D21793" i="1"/>
  <c r="E21793" i="1"/>
  <c r="B21794" i="1"/>
  <c r="C21794" i="1"/>
  <c r="D21794" i="1"/>
  <c r="B21795" i="1"/>
  <c r="C21795" i="1"/>
  <c r="D21795" i="1"/>
  <c r="B21796" i="1"/>
  <c r="C21796" i="1"/>
  <c r="D21796" i="1"/>
  <c r="B21797" i="1"/>
  <c r="C21797" i="1"/>
  <c r="D21797" i="1"/>
  <c r="B21798" i="1"/>
  <c r="C21798" i="1"/>
  <c r="D21798" i="1"/>
  <c r="B21799" i="1"/>
  <c r="C21799" i="1"/>
  <c r="D21799" i="1"/>
  <c r="B21800" i="1"/>
  <c r="E21800" i="1" s="1"/>
  <c r="C21800" i="1"/>
  <c r="D21800" i="1"/>
  <c r="B21801" i="1"/>
  <c r="E21801" i="1" s="1"/>
  <c r="C21801" i="1"/>
  <c r="D21801" i="1"/>
  <c r="B21802" i="1"/>
  <c r="C21802" i="1"/>
  <c r="D21802" i="1"/>
  <c r="B21803" i="1"/>
  <c r="E21803" i="1" s="1"/>
  <c r="C21803" i="1"/>
  <c r="D21803" i="1"/>
  <c r="B21804" i="1"/>
  <c r="C21804" i="1"/>
  <c r="D21804" i="1"/>
  <c r="B21805" i="1"/>
  <c r="C21805" i="1"/>
  <c r="D21805" i="1"/>
  <c r="B21806" i="1"/>
  <c r="C21806" i="1"/>
  <c r="D21806" i="1"/>
  <c r="B21807" i="1"/>
  <c r="C21807" i="1"/>
  <c r="D21807" i="1"/>
  <c r="B21808" i="1"/>
  <c r="C21808" i="1"/>
  <c r="E21808" i="1" s="1"/>
  <c r="D21808" i="1"/>
  <c r="B21809" i="1"/>
  <c r="C21809" i="1"/>
  <c r="D21809" i="1"/>
  <c r="B21810" i="1"/>
  <c r="C21810" i="1"/>
  <c r="D21810" i="1"/>
  <c r="B21811" i="1"/>
  <c r="C21811" i="1"/>
  <c r="D21811" i="1"/>
  <c r="B21812" i="1"/>
  <c r="E21812" i="1" s="1"/>
  <c r="C21812" i="1"/>
  <c r="D21812" i="1"/>
  <c r="B21813" i="1"/>
  <c r="C21813" i="1"/>
  <c r="D21813" i="1"/>
  <c r="B21814" i="1"/>
  <c r="E21814" i="1" s="1"/>
  <c r="C21814" i="1"/>
  <c r="D21814" i="1"/>
  <c r="B21815" i="1"/>
  <c r="C21815" i="1"/>
  <c r="D21815" i="1"/>
  <c r="B21816" i="1"/>
  <c r="C21816" i="1"/>
  <c r="D21816" i="1"/>
  <c r="B21817" i="1"/>
  <c r="C21817" i="1"/>
  <c r="E21817" i="1" s="1"/>
  <c r="D21817" i="1"/>
  <c r="B21818" i="1"/>
  <c r="C21818" i="1"/>
  <c r="D21818" i="1"/>
  <c r="B21819" i="1"/>
  <c r="E21819" i="1" s="1"/>
  <c r="C21819" i="1"/>
  <c r="D21819" i="1"/>
  <c r="B21820" i="1"/>
  <c r="E21820" i="1" s="1"/>
  <c r="C21820" i="1"/>
  <c r="D21820" i="1"/>
  <c r="B21821" i="1"/>
  <c r="C21821" i="1"/>
  <c r="D21821" i="1"/>
  <c r="B21822" i="1"/>
  <c r="C21822" i="1"/>
  <c r="D21822" i="1"/>
  <c r="B21823" i="1"/>
  <c r="C21823" i="1"/>
  <c r="D21823" i="1"/>
  <c r="B21824" i="1"/>
  <c r="C21824" i="1"/>
  <c r="D21824" i="1"/>
  <c r="B21825" i="1"/>
  <c r="C21825" i="1"/>
  <c r="D21825" i="1"/>
  <c r="B21826" i="1"/>
  <c r="C21826" i="1"/>
  <c r="D21826" i="1"/>
  <c r="B21827" i="1"/>
  <c r="C21827" i="1"/>
  <c r="D21827" i="1"/>
  <c r="B21828" i="1"/>
  <c r="C21828" i="1"/>
  <c r="D21828" i="1"/>
  <c r="B21829" i="1"/>
  <c r="C21829" i="1"/>
  <c r="D21829" i="1"/>
  <c r="B21830" i="1"/>
  <c r="C21830" i="1"/>
  <c r="D21830" i="1"/>
  <c r="B21831" i="1"/>
  <c r="C21831" i="1"/>
  <c r="D21831" i="1"/>
  <c r="B21832" i="1"/>
  <c r="E21832" i="1" s="1"/>
  <c r="C21832" i="1"/>
  <c r="D21832" i="1"/>
  <c r="B21833" i="1"/>
  <c r="E21833" i="1" s="1"/>
  <c r="C21833" i="1"/>
  <c r="D21833" i="1"/>
  <c r="B21834" i="1"/>
  <c r="C21834" i="1"/>
  <c r="D21834" i="1"/>
  <c r="B21835" i="1"/>
  <c r="C21835" i="1"/>
  <c r="D21835" i="1"/>
  <c r="B21836" i="1"/>
  <c r="C21836" i="1"/>
  <c r="D21836" i="1"/>
  <c r="E21836" i="1"/>
  <c r="B21837" i="1"/>
  <c r="C21837" i="1"/>
  <c r="D21837" i="1"/>
  <c r="B21838" i="1"/>
  <c r="C21838" i="1"/>
  <c r="D21838" i="1"/>
  <c r="B21839" i="1"/>
  <c r="C21839" i="1"/>
  <c r="D21839" i="1"/>
  <c r="B21840" i="1"/>
  <c r="C21840" i="1"/>
  <c r="D21840" i="1"/>
  <c r="B21841" i="1"/>
  <c r="C21841" i="1"/>
  <c r="E21841" i="1" s="1"/>
  <c r="D21841" i="1"/>
  <c r="B21842" i="1"/>
  <c r="C21842" i="1"/>
  <c r="D21842" i="1"/>
  <c r="B21843" i="1"/>
  <c r="E21843" i="1" s="1"/>
  <c r="C21843" i="1"/>
  <c r="D21843" i="1"/>
  <c r="B21844" i="1"/>
  <c r="C21844" i="1"/>
  <c r="D21844" i="1"/>
  <c r="B21845" i="1"/>
  <c r="C21845" i="1"/>
  <c r="D21845" i="1"/>
  <c r="B21846" i="1"/>
  <c r="C21846" i="1"/>
  <c r="D21846" i="1"/>
  <c r="B21847" i="1"/>
  <c r="C21847" i="1"/>
  <c r="D21847" i="1"/>
  <c r="B21848" i="1"/>
  <c r="C21848" i="1"/>
  <c r="D21848" i="1"/>
  <c r="B21849" i="1"/>
  <c r="C21849" i="1"/>
  <c r="D21849" i="1"/>
  <c r="B21850" i="1"/>
  <c r="C21850" i="1"/>
  <c r="D21850" i="1"/>
  <c r="B21851" i="1"/>
  <c r="E21851" i="1" s="1"/>
  <c r="C21851" i="1"/>
  <c r="D21851" i="1"/>
  <c r="B21852" i="1"/>
  <c r="C21852" i="1"/>
  <c r="D21852" i="1"/>
  <c r="B21853" i="1"/>
  <c r="C21853" i="1"/>
  <c r="D21853" i="1"/>
  <c r="B21854" i="1"/>
  <c r="C21854" i="1"/>
  <c r="D21854" i="1"/>
  <c r="B21855" i="1"/>
  <c r="C21855" i="1"/>
  <c r="D21855" i="1"/>
  <c r="B21856" i="1"/>
  <c r="C21856" i="1"/>
  <c r="D21856" i="1"/>
  <c r="E21856" i="1"/>
  <c r="B21857" i="1"/>
  <c r="E21857" i="1" s="1"/>
  <c r="C21857" i="1"/>
  <c r="D21857" i="1"/>
  <c r="B21858" i="1"/>
  <c r="C21858" i="1"/>
  <c r="D21858" i="1"/>
  <c r="B21859" i="1"/>
  <c r="C21859" i="1"/>
  <c r="D21859" i="1"/>
  <c r="B21860" i="1"/>
  <c r="C21860" i="1"/>
  <c r="D21860" i="1"/>
  <c r="B21861" i="1"/>
  <c r="C21861" i="1"/>
  <c r="D21861" i="1"/>
  <c r="B21862" i="1"/>
  <c r="E21862" i="1" s="1"/>
  <c r="C21862" i="1"/>
  <c r="D21862" i="1"/>
  <c r="B21863" i="1"/>
  <c r="C21863" i="1"/>
  <c r="D21863" i="1"/>
  <c r="B21864" i="1"/>
  <c r="C21864" i="1"/>
  <c r="D21864" i="1"/>
  <c r="B21865" i="1"/>
  <c r="C21865" i="1"/>
  <c r="D21865" i="1"/>
  <c r="B21866" i="1"/>
  <c r="C21866" i="1"/>
  <c r="D21866" i="1"/>
  <c r="B21867" i="1"/>
  <c r="C21867" i="1"/>
  <c r="E21867" i="1" s="1"/>
  <c r="D21867" i="1"/>
  <c r="B21868" i="1"/>
  <c r="C21868" i="1"/>
  <c r="D21868" i="1"/>
  <c r="B21869" i="1"/>
  <c r="C21869" i="1"/>
  <c r="D21869" i="1"/>
  <c r="B21870" i="1"/>
  <c r="C21870" i="1"/>
  <c r="D21870" i="1"/>
  <c r="B21871" i="1"/>
  <c r="C21871" i="1"/>
  <c r="D21871" i="1"/>
  <c r="B21872" i="1"/>
  <c r="C21872" i="1"/>
  <c r="D21872" i="1"/>
  <c r="E21872" i="1" s="1"/>
  <c r="B21873" i="1"/>
  <c r="C21873" i="1"/>
  <c r="D21873" i="1"/>
  <c r="E21873" i="1"/>
  <c r="B21874" i="1"/>
  <c r="C21874" i="1"/>
  <c r="D21874" i="1"/>
  <c r="B21875" i="1"/>
  <c r="E21875" i="1" s="1"/>
  <c r="C21875" i="1"/>
  <c r="D21875" i="1"/>
  <c r="B21876" i="1"/>
  <c r="E21876" i="1" s="1"/>
  <c r="C21876" i="1"/>
  <c r="D21876" i="1"/>
  <c r="B21877" i="1"/>
  <c r="C21877" i="1"/>
  <c r="D21877" i="1"/>
  <c r="B21878" i="1"/>
  <c r="C21878" i="1"/>
  <c r="D21878" i="1"/>
  <c r="B21879" i="1"/>
  <c r="C21879" i="1"/>
  <c r="D21879" i="1"/>
  <c r="B21880" i="1"/>
  <c r="C21880" i="1"/>
  <c r="D21880" i="1"/>
  <c r="B21881" i="1"/>
  <c r="C21881" i="1"/>
  <c r="D21881" i="1"/>
  <c r="B21882" i="1"/>
  <c r="C21882" i="1"/>
  <c r="D21882" i="1"/>
  <c r="B21883" i="1"/>
  <c r="E21883" i="1" s="1"/>
  <c r="C21883" i="1"/>
  <c r="D21883" i="1"/>
  <c r="B21884" i="1"/>
  <c r="C21884" i="1"/>
  <c r="E21884" i="1" s="1"/>
  <c r="D21884" i="1"/>
  <c r="B21885" i="1"/>
  <c r="C21885" i="1"/>
  <c r="E21885" i="1" s="1"/>
  <c r="D21885" i="1"/>
  <c r="B21886" i="1"/>
  <c r="C21886" i="1"/>
  <c r="D21886" i="1"/>
  <c r="B21887" i="1"/>
  <c r="C21887" i="1"/>
  <c r="D21887" i="1"/>
  <c r="B21888" i="1"/>
  <c r="C21888" i="1"/>
  <c r="D21888" i="1"/>
  <c r="B21889" i="1"/>
  <c r="C21889" i="1"/>
  <c r="E21889" i="1" s="1"/>
  <c r="D21889" i="1"/>
  <c r="B21890" i="1"/>
  <c r="C21890" i="1"/>
  <c r="D21890" i="1"/>
  <c r="B21891" i="1"/>
  <c r="C21891" i="1"/>
  <c r="D21891" i="1"/>
  <c r="B21892" i="1"/>
  <c r="E21892" i="1" s="1"/>
  <c r="C21892" i="1"/>
  <c r="D21892" i="1"/>
  <c r="B21893" i="1"/>
  <c r="E21893" i="1" s="1"/>
  <c r="C21893" i="1"/>
  <c r="D21893" i="1"/>
  <c r="B21894" i="1"/>
  <c r="C21894" i="1"/>
  <c r="D21894" i="1"/>
  <c r="B21895" i="1"/>
  <c r="C21895" i="1"/>
  <c r="D21895" i="1"/>
  <c r="B21896" i="1"/>
  <c r="C21896" i="1"/>
  <c r="D21896" i="1"/>
  <c r="B21897" i="1"/>
  <c r="C21897" i="1"/>
  <c r="D21897" i="1"/>
  <c r="B21898" i="1"/>
  <c r="C21898" i="1"/>
  <c r="D21898" i="1"/>
  <c r="B21899" i="1"/>
  <c r="C21899" i="1"/>
  <c r="D21899" i="1"/>
  <c r="E21899" i="1"/>
  <c r="B21900" i="1"/>
  <c r="C21900" i="1"/>
  <c r="D21900" i="1"/>
  <c r="E21900" i="1"/>
  <c r="B21901" i="1"/>
  <c r="C21901" i="1"/>
  <c r="D21901" i="1"/>
  <c r="E21901" i="1" s="1"/>
  <c r="B21902" i="1"/>
  <c r="C21902" i="1"/>
  <c r="D21902" i="1"/>
  <c r="B21903" i="1"/>
  <c r="E21903" i="1" s="1"/>
  <c r="C21903" i="1"/>
  <c r="D21903" i="1"/>
  <c r="B21904" i="1"/>
  <c r="C21904" i="1"/>
  <c r="D21904" i="1"/>
  <c r="B21905" i="1"/>
  <c r="C21905" i="1"/>
  <c r="D21905" i="1"/>
  <c r="B21906" i="1"/>
  <c r="C21906" i="1"/>
  <c r="D21906" i="1"/>
  <c r="B21907" i="1"/>
  <c r="E21907" i="1" s="1"/>
  <c r="C21907" i="1"/>
  <c r="D21907" i="1"/>
  <c r="B21908" i="1"/>
  <c r="C21908" i="1"/>
  <c r="D21908" i="1"/>
  <c r="B21909" i="1"/>
  <c r="C21909" i="1"/>
  <c r="D21909" i="1"/>
  <c r="B21910" i="1"/>
  <c r="C21910" i="1"/>
  <c r="D21910" i="1"/>
  <c r="B21911" i="1"/>
  <c r="C21911" i="1"/>
  <c r="D21911" i="1"/>
  <c r="B21912" i="1"/>
  <c r="E21912" i="1" s="1"/>
  <c r="C21912" i="1"/>
  <c r="D21912" i="1"/>
  <c r="B21913" i="1"/>
  <c r="C21913" i="1"/>
  <c r="D21913" i="1"/>
  <c r="B21914" i="1"/>
  <c r="C21914" i="1"/>
  <c r="D21914" i="1"/>
  <c r="B21915" i="1"/>
  <c r="C21915" i="1"/>
  <c r="D21915" i="1"/>
  <c r="E21915" i="1"/>
  <c r="B21916" i="1"/>
  <c r="C21916" i="1"/>
  <c r="D21916" i="1"/>
  <c r="B21917" i="1"/>
  <c r="C21917" i="1"/>
  <c r="D21917" i="1"/>
  <c r="E21917" i="1"/>
  <c r="B21918" i="1"/>
  <c r="C21918" i="1"/>
  <c r="D21918" i="1"/>
  <c r="B21919" i="1"/>
  <c r="C21919" i="1"/>
  <c r="D21919" i="1"/>
  <c r="B21920" i="1"/>
  <c r="C21920" i="1"/>
  <c r="D21920" i="1"/>
  <c r="B21921" i="1"/>
  <c r="C21921" i="1"/>
  <c r="D21921" i="1"/>
  <c r="B21922" i="1"/>
  <c r="C21922" i="1"/>
  <c r="D21922" i="1"/>
  <c r="B21923" i="1"/>
  <c r="E21923" i="1" s="1"/>
  <c r="C21923" i="1"/>
  <c r="D21923" i="1"/>
  <c r="B21924" i="1"/>
  <c r="C21924" i="1"/>
  <c r="D21924" i="1"/>
  <c r="B21925" i="1"/>
  <c r="C21925" i="1"/>
  <c r="D21925" i="1"/>
  <c r="B21926" i="1"/>
  <c r="C21926" i="1"/>
  <c r="D21926" i="1"/>
  <c r="B21927" i="1"/>
  <c r="E21927" i="1" s="1"/>
  <c r="C21927" i="1"/>
  <c r="D21927" i="1"/>
  <c r="B21928" i="1"/>
  <c r="C21928" i="1"/>
  <c r="D21928" i="1"/>
  <c r="B21929" i="1"/>
  <c r="C21929" i="1"/>
  <c r="E21929" i="1" s="1"/>
  <c r="D21929" i="1"/>
  <c r="B21930" i="1"/>
  <c r="C21930" i="1"/>
  <c r="D21930" i="1"/>
  <c r="B21931" i="1"/>
  <c r="C21931" i="1"/>
  <c r="D21931" i="1"/>
  <c r="B21932" i="1"/>
  <c r="C21932" i="1"/>
  <c r="D21932" i="1"/>
  <c r="B21933" i="1"/>
  <c r="C21933" i="1"/>
  <c r="D21933" i="1"/>
  <c r="E21933" i="1" s="1"/>
  <c r="B21934" i="1"/>
  <c r="C21934" i="1"/>
  <c r="D21934" i="1"/>
  <c r="B21935" i="1"/>
  <c r="E21935" i="1" s="1"/>
  <c r="C21935" i="1"/>
  <c r="D21935" i="1"/>
  <c r="B21936" i="1"/>
  <c r="C21936" i="1"/>
  <c r="E21936" i="1" s="1"/>
  <c r="D21936" i="1"/>
  <c r="B21937" i="1"/>
  <c r="E21937" i="1" s="1"/>
  <c r="C21937" i="1"/>
  <c r="D21937" i="1"/>
  <c r="B21938" i="1"/>
  <c r="E21938" i="1" s="1"/>
  <c r="C21938" i="1"/>
  <c r="D21938" i="1"/>
  <c r="B21939" i="1"/>
  <c r="E21939" i="1" s="1"/>
  <c r="C21939" i="1"/>
  <c r="D21939" i="1"/>
  <c r="B21940" i="1"/>
  <c r="E21940" i="1" s="1"/>
  <c r="C21940" i="1"/>
  <c r="D21940" i="1"/>
  <c r="B21941" i="1"/>
  <c r="C21941" i="1"/>
  <c r="D21941" i="1"/>
  <c r="B21942" i="1"/>
  <c r="C21942" i="1"/>
  <c r="D21942" i="1"/>
  <c r="B21943" i="1"/>
  <c r="C21943" i="1"/>
  <c r="D21943" i="1"/>
  <c r="B21944" i="1"/>
  <c r="C21944" i="1"/>
  <c r="E21944" i="1" s="1"/>
  <c r="D21944" i="1"/>
  <c r="B21945" i="1"/>
  <c r="C21945" i="1"/>
  <c r="D21945" i="1"/>
  <c r="B21946" i="1"/>
  <c r="C21946" i="1"/>
  <c r="D21946" i="1"/>
  <c r="B21947" i="1"/>
  <c r="C21947" i="1"/>
  <c r="D21947" i="1"/>
  <c r="B21948" i="1"/>
  <c r="C21948" i="1"/>
  <c r="D21948" i="1"/>
  <c r="B21949" i="1"/>
  <c r="C21949" i="1"/>
  <c r="D21949" i="1"/>
  <c r="B21950" i="1"/>
  <c r="C21950" i="1"/>
  <c r="D21950" i="1"/>
  <c r="B21951" i="1"/>
  <c r="C21951" i="1"/>
  <c r="D21951" i="1"/>
  <c r="E21951" i="1" s="1"/>
  <c r="B21952" i="1"/>
  <c r="C21952" i="1"/>
  <c r="D21952" i="1"/>
  <c r="B21953" i="1"/>
  <c r="C21953" i="1"/>
  <c r="D21953" i="1"/>
  <c r="B21954" i="1"/>
  <c r="C21954" i="1"/>
  <c r="D21954" i="1"/>
  <c r="B21955" i="1"/>
  <c r="C21955" i="1"/>
  <c r="D21955" i="1"/>
  <c r="B21956" i="1"/>
  <c r="C21956" i="1"/>
  <c r="D21956" i="1"/>
  <c r="B21957" i="1"/>
  <c r="C21957" i="1"/>
  <c r="D21957" i="1"/>
  <c r="B21958" i="1"/>
  <c r="C21958" i="1"/>
  <c r="D21958" i="1"/>
  <c r="B21959" i="1"/>
  <c r="C21959" i="1"/>
  <c r="E21959" i="1" s="1"/>
  <c r="D21959" i="1"/>
  <c r="B21960" i="1"/>
  <c r="C21960" i="1"/>
  <c r="D21960" i="1"/>
  <c r="B21961" i="1"/>
  <c r="C21961" i="1"/>
  <c r="D21961" i="1"/>
  <c r="B21962" i="1"/>
  <c r="C21962" i="1"/>
  <c r="D21962" i="1"/>
  <c r="B21963" i="1"/>
  <c r="C21963" i="1"/>
  <c r="D21963" i="1"/>
  <c r="E21963" i="1"/>
  <c r="B21964" i="1"/>
  <c r="C21964" i="1"/>
  <c r="D21964" i="1"/>
  <c r="E21964" i="1"/>
  <c r="B21965" i="1"/>
  <c r="C21965" i="1"/>
  <c r="D21965" i="1"/>
  <c r="E21965" i="1" s="1"/>
  <c r="B21966" i="1"/>
  <c r="C21966" i="1"/>
  <c r="D21966" i="1"/>
  <c r="B21967" i="1"/>
  <c r="C21967" i="1"/>
  <c r="D21967" i="1"/>
  <c r="B21968" i="1"/>
  <c r="C21968" i="1"/>
  <c r="D21968" i="1"/>
  <c r="B21969" i="1"/>
  <c r="C21969" i="1"/>
  <c r="D21969" i="1"/>
  <c r="B21970" i="1"/>
  <c r="C21970" i="1"/>
  <c r="D21970" i="1"/>
  <c r="B21971" i="1"/>
  <c r="C21971" i="1"/>
  <c r="D21971" i="1"/>
  <c r="B21972" i="1"/>
  <c r="C21972" i="1"/>
  <c r="D21972" i="1"/>
  <c r="B21973" i="1"/>
  <c r="C21973" i="1"/>
  <c r="D21973" i="1"/>
  <c r="E21973" i="1"/>
  <c r="B21974" i="1"/>
  <c r="C21974" i="1"/>
  <c r="D21974" i="1"/>
  <c r="B21975" i="1"/>
  <c r="C21975" i="1"/>
  <c r="D21975" i="1"/>
  <c r="B21976" i="1"/>
  <c r="E21976" i="1" s="1"/>
  <c r="C21976" i="1"/>
  <c r="D21976" i="1"/>
  <c r="B21977" i="1"/>
  <c r="C21977" i="1"/>
  <c r="D21977" i="1"/>
  <c r="B21978" i="1"/>
  <c r="C21978" i="1"/>
  <c r="D21978" i="1"/>
  <c r="B21979" i="1"/>
  <c r="C21979" i="1"/>
  <c r="D21979" i="1"/>
  <c r="B21980" i="1"/>
  <c r="C21980" i="1"/>
  <c r="D21980" i="1"/>
  <c r="B21981" i="1"/>
  <c r="C21981" i="1"/>
  <c r="D21981" i="1"/>
  <c r="B21982" i="1"/>
  <c r="C21982" i="1"/>
  <c r="D21982" i="1"/>
  <c r="E21982" i="1"/>
  <c r="B21983" i="1"/>
  <c r="C21983" i="1"/>
  <c r="D21983" i="1"/>
  <c r="B21984" i="1"/>
  <c r="C21984" i="1"/>
  <c r="D21984" i="1"/>
  <c r="B21985" i="1"/>
  <c r="C21985" i="1"/>
  <c r="D21985" i="1"/>
  <c r="B21986" i="1"/>
  <c r="C21986" i="1"/>
  <c r="D21986" i="1"/>
  <c r="B21987" i="1"/>
  <c r="C21987" i="1"/>
  <c r="D21987" i="1"/>
  <c r="B21988" i="1"/>
  <c r="C21988" i="1"/>
  <c r="D21988" i="1"/>
  <c r="B21989" i="1"/>
  <c r="C21989" i="1"/>
  <c r="D21989" i="1"/>
  <c r="E21989" i="1" s="1"/>
  <c r="B21990" i="1"/>
  <c r="C21990" i="1"/>
  <c r="E21990" i="1" s="1"/>
  <c r="D21990" i="1"/>
  <c r="B21991" i="1"/>
  <c r="C21991" i="1"/>
  <c r="D21991" i="1"/>
  <c r="B21992" i="1"/>
  <c r="E21992" i="1" s="1"/>
  <c r="C21992" i="1"/>
  <c r="D21992" i="1"/>
  <c r="B21993" i="1"/>
  <c r="C21993" i="1"/>
  <c r="D21993" i="1"/>
  <c r="B21994" i="1"/>
  <c r="C21994" i="1"/>
  <c r="D21994" i="1"/>
  <c r="B21995" i="1"/>
  <c r="C21995" i="1"/>
  <c r="D21995" i="1"/>
  <c r="B21996" i="1"/>
  <c r="C21996" i="1"/>
  <c r="D21996" i="1"/>
  <c r="B21997" i="1"/>
  <c r="C21997" i="1"/>
  <c r="D21997" i="1"/>
  <c r="B21998" i="1"/>
  <c r="E21998" i="1" s="1"/>
  <c r="C21998" i="1"/>
  <c r="D21998" i="1"/>
  <c r="B21999" i="1"/>
  <c r="C21999" i="1"/>
  <c r="D21999" i="1"/>
  <c r="B22000" i="1"/>
  <c r="C22000" i="1"/>
  <c r="D22000" i="1"/>
  <c r="B22001" i="1"/>
  <c r="C22001" i="1"/>
  <c r="D22001" i="1"/>
  <c r="B22002" i="1"/>
  <c r="C22002" i="1"/>
  <c r="D22002" i="1"/>
  <c r="B22003" i="1"/>
  <c r="C22003" i="1"/>
  <c r="D22003" i="1"/>
  <c r="B22004" i="1"/>
  <c r="C22004" i="1"/>
  <c r="D22004" i="1"/>
  <c r="B22005" i="1"/>
  <c r="C22005" i="1"/>
  <c r="D22005" i="1"/>
  <c r="B22006" i="1"/>
  <c r="C22006" i="1"/>
  <c r="D22006" i="1"/>
  <c r="B22007" i="1"/>
  <c r="C22007" i="1"/>
  <c r="D22007" i="1"/>
  <c r="B22008" i="1"/>
  <c r="E22008" i="1" s="1"/>
  <c r="C22008" i="1"/>
  <c r="D22008" i="1"/>
  <c r="B22009" i="1"/>
  <c r="E22009" i="1" s="1"/>
  <c r="C22009" i="1"/>
  <c r="D22009" i="1"/>
  <c r="B22010" i="1"/>
  <c r="C22010" i="1"/>
  <c r="D22010" i="1"/>
  <c r="B22011" i="1"/>
  <c r="C22011" i="1"/>
  <c r="D22011" i="1"/>
  <c r="B22012" i="1"/>
  <c r="C22012" i="1"/>
  <c r="D22012" i="1"/>
  <c r="B22013" i="1"/>
  <c r="E22013" i="1" s="1"/>
  <c r="C22013" i="1"/>
  <c r="D22013" i="1"/>
  <c r="B22014" i="1"/>
  <c r="C22014" i="1"/>
  <c r="E22014" i="1" s="1"/>
  <c r="D22014" i="1"/>
  <c r="B22015" i="1"/>
  <c r="E22015" i="1" s="1"/>
  <c r="C22015" i="1"/>
  <c r="D22015" i="1"/>
  <c r="B22016" i="1"/>
  <c r="C22016" i="1"/>
  <c r="D22016" i="1"/>
  <c r="B22017" i="1"/>
  <c r="C22017" i="1"/>
  <c r="D22017" i="1"/>
  <c r="B22018" i="1"/>
  <c r="E22018" i="1" s="1"/>
  <c r="C22018" i="1"/>
  <c r="D22018" i="1"/>
  <c r="B22019" i="1"/>
  <c r="C22019" i="1"/>
  <c r="D22019" i="1"/>
  <c r="B22020" i="1"/>
  <c r="C22020" i="1"/>
  <c r="D22020" i="1"/>
  <c r="B22021" i="1"/>
  <c r="C22021" i="1"/>
  <c r="D22021" i="1"/>
  <c r="E22021" i="1"/>
  <c r="B22022" i="1"/>
  <c r="E22022" i="1" s="1"/>
  <c r="C22022" i="1"/>
  <c r="D22022" i="1"/>
  <c r="B22023" i="1"/>
  <c r="C22023" i="1"/>
  <c r="D22023" i="1"/>
  <c r="B22024" i="1"/>
  <c r="E22024" i="1" s="1"/>
  <c r="C22024" i="1"/>
  <c r="D22024" i="1"/>
  <c r="B22025" i="1"/>
  <c r="E22025" i="1" s="1"/>
  <c r="C22025" i="1"/>
  <c r="D22025" i="1"/>
  <c r="B22026" i="1"/>
  <c r="C22026" i="1"/>
  <c r="D22026" i="1"/>
  <c r="B22027" i="1"/>
  <c r="C22027" i="1"/>
  <c r="D22027" i="1"/>
  <c r="B22028" i="1"/>
  <c r="C22028" i="1"/>
  <c r="D22028" i="1"/>
  <c r="B22029" i="1"/>
  <c r="C22029" i="1"/>
  <c r="D22029" i="1"/>
  <c r="B22030" i="1"/>
  <c r="C22030" i="1"/>
  <c r="D22030" i="1"/>
  <c r="B22031" i="1"/>
  <c r="C22031" i="1"/>
  <c r="D22031" i="1"/>
  <c r="B22032" i="1"/>
  <c r="C22032" i="1"/>
  <c r="D22032" i="1"/>
  <c r="B22033" i="1"/>
  <c r="C22033" i="1"/>
  <c r="D22033" i="1"/>
  <c r="B22034" i="1"/>
  <c r="C22034" i="1"/>
  <c r="D22034" i="1"/>
  <c r="E22034" i="1" s="1"/>
  <c r="B22035" i="1"/>
  <c r="C22035" i="1"/>
  <c r="D22035" i="1"/>
  <c r="B22036" i="1"/>
  <c r="C22036" i="1"/>
  <c r="D22036" i="1"/>
  <c r="B22037" i="1"/>
  <c r="C22037" i="1"/>
  <c r="D22037" i="1"/>
  <c r="B22038" i="1"/>
  <c r="C22038" i="1"/>
  <c r="D22038" i="1"/>
  <c r="B22039" i="1"/>
  <c r="C22039" i="1"/>
  <c r="D22039" i="1"/>
  <c r="B22040" i="1"/>
  <c r="C22040" i="1"/>
  <c r="D22040" i="1"/>
  <c r="B22041" i="1"/>
  <c r="C22041" i="1"/>
  <c r="D22041" i="1"/>
  <c r="B22042" i="1"/>
  <c r="C22042" i="1"/>
  <c r="D22042" i="1"/>
  <c r="B22043" i="1"/>
  <c r="E22043" i="1" s="1"/>
  <c r="C22043" i="1"/>
  <c r="D22043" i="1"/>
  <c r="B22044" i="1"/>
  <c r="C22044" i="1"/>
  <c r="D22044" i="1"/>
  <c r="B22045" i="1"/>
  <c r="C22045" i="1"/>
  <c r="D22045" i="1"/>
  <c r="B22046" i="1"/>
  <c r="C22046" i="1"/>
  <c r="D22046" i="1"/>
  <c r="E22046" i="1"/>
  <c r="B22047" i="1"/>
  <c r="E22047" i="1" s="1"/>
  <c r="C22047" i="1"/>
  <c r="D22047" i="1"/>
  <c r="B22048" i="1"/>
  <c r="C22048" i="1"/>
  <c r="D22048" i="1"/>
  <c r="B22049" i="1"/>
  <c r="C22049" i="1"/>
  <c r="D22049" i="1"/>
  <c r="B22050" i="1"/>
  <c r="E22050" i="1" s="1"/>
  <c r="C22050" i="1"/>
  <c r="D22050" i="1"/>
  <c r="B22051" i="1"/>
  <c r="C22051" i="1"/>
  <c r="D22051" i="1"/>
  <c r="B22052" i="1"/>
  <c r="C22052" i="1"/>
  <c r="D22052" i="1"/>
  <c r="B22053" i="1"/>
  <c r="C22053" i="1"/>
  <c r="D22053" i="1"/>
  <c r="E22053" i="1" s="1"/>
  <c r="B22054" i="1"/>
  <c r="C22054" i="1"/>
  <c r="D22054" i="1"/>
  <c r="E22054" i="1" s="1"/>
  <c r="B22055" i="1"/>
  <c r="C22055" i="1"/>
  <c r="D22055" i="1"/>
  <c r="B22056" i="1"/>
  <c r="C22056" i="1"/>
  <c r="D22056" i="1"/>
  <c r="B22057" i="1"/>
  <c r="C22057" i="1"/>
  <c r="D22057" i="1"/>
  <c r="B22058" i="1"/>
  <c r="C22058" i="1"/>
  <c r="D22058" i="1"/>
  <c r="B22059" i="1"/>
  <c r="C22059" i="1"/>
  <c r="D22059" i="1"/>
  <c r="B22060" i="1"/>
  <c r="C22060" i="1"/>
  <c r="D22060" i="1"/>
  <c r="B22061" i="1"/>
  <c r="E22061" i="1" s="1"/>
  <c r="C22061" i="1"/>
  <c r="D22061" i="1"/>
  <c r="B22062" i="1"/>
  <c r="C22062" i="1"/>
  <c r="D22062" i="1"/>
  <c r="B22063" i="1"/>
  <c r="C22063" i="1"/>
  <c r="D22063" i="1"/>
  <c r="B22064" i="1"/>
  <c r="E22064" i="1" s="1"/>
  <c r="C22064" i="1"/>
  <c r="D22064" i="1"/>
  <c r="B22065" i="1"/>
  <c r="C22065" i="1"/>
  <c r="D22065" i="1"/>
  <c r="B22066" i="1"/>
  <c r="E22066" i="1" s="1"/>
  <c r="C22066" i="1"/>
  <c r="D22066" i="1"/>
  <c r="B22067" i="1"/>
  <c r="C22067" i="1"/>
  <c r="D22067" i="1"/>
  <c r="B22068" i="1"/>
  <c r="C22068" i="1"/>
  <c r="D22068" i="1"/>
  <c r="B22069" i="1"/>
  <c r="E22069" i="1" s="1"/>
  <c r="C22069" i="1"/>
  <c r="D22069" i="1"/>
  <c r="B22070" i="1"/>
  <c r="C22070" i="1"/>
  <c r="D22070" i="1"/>
  <c r="B22071" i="1"/>
  <c r="C22071" i="1"/>
  <c r="D22071" i="1"/>
  <c r="B22072" i="1"/>
  <c r="E22072" i="1" s="1"/>
  <c r="C22072" i="1"/>
  <c r="D22072" i="1"/>
  <c r="B22073" i="1"/>
  <c r="E22073" i="1" s="1"/>
  <c r="C22073" i="1"/>
  <c r="D22073" i="1"/>
  <c r="B22074" i="1"/>
  <c r="C22074" i="1"/>
  <c r="D22074" i="1"/>
  <c r="B22075" i="1"/>
  <c r="E22075" i="1" s="1"/>
  <c r="C22075" i="1"/>
  <c r="D22075" i="1"/>
  <c r="B22076" i="1"/>
  <c r="C22076" i="1"/>
  <c r="D22076" i="1"/>
  <c r="B22077" i="1"/>
  <c r="C22077" i="1"/>
  <c r="D22077" i="1"/>
  <c r="B22078" i="1"/>
  <c r="C22078" i="1"/>
  <c r="D22078" i="1"/>
  <c r="B22079" i="1"/>
  <c r="E22079" i="1" s="1"/>
  <c r="C22079" i="1"/>
  <c r="D22079" i="1"/>
  <c r="B22080" i="1"/>
  <c r="C22080" i="1"/>
  <c r="D22080" i="1"/>
  <c r="B22081" i="1"/>
  <c r="C22081" i="1"/>
  <c r="D22081" i="1"/>
  <c r="B22082" i="1"/>
  <c r="C22082" i="1"/>
  <c r="D22082" i="1"/>
  <c r="B22083" i="1"/>
  <c r="C22083" i="1"/>
  <c r="D22083" i="1"/>
  <c r="B22084" i="1"/>
  <c r="C22084" i="1"/>
  <c r="D22084" i="1"/>
  <c r="B22085" i="1"/>
  <c r="C22085" i="1"/>
  <c r="D22085" i="1"/>
  <c r="E22085" i="1" s="1"/>
  <c r="B22086" i="1"/>
  <c r="C22086" i="1"/>
  <c r="D22086" i="1"/>
  <c r="B22087" i="1"/>
  <c r="C22087" i="1"/>
  <c r="D22087" i="1"/>
  <c r="B22088" i="1"/>
  <c r="E22088" i="1" s="1"/>
  <c r="C22088" i="1"/>
  <c r="D22088" i="1"/>
  <c r="B22089" i="1"/>
  <c r="E22089" i="1" s="1"/>
  <c r="C22089" i="1"/>
  <c r="D22089" i="1"/>
  <c r="B22090" i="1"/>
  <c r="C22090" i="1"/>
  <c r="D22090" i="1"/>
  <c r="B22091" i="1"/>
  <c r="C22091" i="1"/>
  <c r="D22091" i="1"/>
  <c r="B22092" i="1"/>
  <c r="C22092" i="1"/>
  <c r="D22092" i="1"/>
  <c r="B22093" i="1"/>
  <c r="C22093" i="1"/>
  <c r="D22093" i="1"/>
  <c r="B22094" i="1"/>
  <c r="C22094" i="1"/>
  <c r="D22094" i="1"/>
  <c r="B22095" i="1"/>
  <c r="C22095" i="1"/>
  <c r="D22095" i="1"/>
  <c r="B22096" i="1"/>
  <c r="E22096" i="1" s="1"/>
  <c r="C22096" i="1"/>
  <c r="D22096" i="1"/>
  <c r="B22097" i="1"/>
  <c r="C22097" i="1"/>
  <c r="D22097" i="1"/>
  <c r="B22098" i="1"/>
  <c r="C22098" i="1"/>
  <c r="D22098" i="1"/>
  <c r="E22098" i="1" s="1"/>
  <c r="B22099" i="1"/>
  <c r="C22099" i="1"/>
  <c r="D22099" i="1"/>
  <c r="B22100" i="1"/>
  <c r="C22100" i="1"/>
  <c r="D22100" i="1"/>
  <c r="B22101" i="1"/>
  <c r="E22101" i="1" s="1"/>
  <c r="C22101" i="1"/>
  <c r="D22101" i="1"/>
  <c r="B22102" i="1"/>
  <c r="C22102" i="1"/>
  <c r="D22102" i="1"/>
  <c r="B22103" i="1"/>
  <c r="C22103" i="1"/>
  <c r="D22103" i="1"/>
  <c r="B22104" i="1"/>
  <c r="C22104" i="1"/>
  <c r="D22104" i="1"/>
  <c r="B22105" i="1"/>
  <c r="C22105" i="1"/>
  <c r="D22105" i="1"/>
  <c r="B22106" i="1"/>
  <c r="C22106" i="1"/>
  <c r="D22106" i="1"/>
  <c r="B22107" i="1"/>
  <c r="E22107" i="1" s="1"/>
  <c r="C22107" i="1"/>
  <c r="D22107" i="1"/>
  <c r="B22108" i="1"/>
  <c r="C22108" i="1"/>
  <c r="D22108" i="1"/>
  <c r="B22109" i="1"/>
  <c r="E22109" i="1" s="1"/>
  <c r="C22109" i="1"/>
  <c r="D22109" i="1"/>
  <c r="B22110" i="1"/>
  <c r="C22110" i="1"/>
  <c r="D22110" i="1"/>
  <c r="E22110" i="1"/>
  <c r="B22111" i="1"/>
  <c r="E22111" i="1" s="1"/>
  <c r="C22111" i="1"/>
  <c r="D22111" i="1"/>
  <c r="B22112" i="1"/>
  <c r="C22112" i="1"/>
  <c r="D22112" i="1"/>
  <c r="B22113" i="1"/>
  <c r="C22113" i="1"/>
  <c r="D22113" i="1"/>
  <c r="B22114" i="1"/>
  <c r="E22114" i="1" s="1"/>
  <c r="C22114" i="1"/>
  <c r="D22114" i="1"/>
  <c r="B22115" i="1"/>
  <c r="C22115" i="1"/>
  <c r="D22115" i="1"/>
  <c r="B22116" i="1"/>
  <c r="C22116" i="1"/>
  <c r="D22116" i="1"/>
  <c r="B22117" i="1"/>
  <c r="C22117" i="1"/>
  <c r="D22117" i="1"/>
  <c r="E22117" i="1"/>
  <c r="B22118" i="1"/>
  <c r="C22118" i="1"/>
  <c r="D22118" i="1"/>
  <c r="E22118" i="1" s="1"/>
  <c r="B22119" i="1"/>
  <c r="C22119" i="1"/>
  <c r="D22119" i="1"/>
  <c r="B22120" i="1"/>
  <c r="C22120" i="1"/>
  <c r="D22120" i="1"/>
  <c r="B22121" i="1"/>
  <c r="E22121" i="1" s="1"/>
  <c r="C22121" i="1"/>
  <c r="D22121" i="1"/>
  <c r="B22122" i="1"/>
  <c r="C22122" i="1"/>
  <c r="D22122" i="1"/>
  <c r="B22123" i="1"/>
  <c r="C22123" i="1"/>
  <c r="D22123" i="1"/>
  <c r="B22124" i="1"/>
  <c r="C22124" i="1"/>
  <c r="D22124" i="1"/>
  <c r="B22125" i="1"/>
  <c r="C22125" i="1"/>
  <c r="D22125" i="1"/>
  <c r="B22126" i="1"/>
  <c r="E22126" i="1" s="1"/>
  <c r="C22126" i="1"/>
  <c r="D22126" i="1"/>
  <c r="B22127" i="1"/>
  <c r="C22127" i="1"/>
  <c r="D22127" i="1"/>
  <c r="B22128" i="1"/>
  <c r="C22128" i="1"/>
  <c r="D22128" i="1"/>
  <c r="B22129" i="1"/>
  <c r="C22129" i="1"/>
  <c r="D22129" i="1"/>
  <c r="B22130" i="1"/>
  <c r="C22130" i="1"/>
  <c r="D22130" i="1"/>
  <c r="E22130" i="1"/>
  <c r="B22131" i="1"/>
  <c r="C22131" i="1"/>
  <c r="D22131" i="1"/>
  <c r="B22132" i="1"/>
  <c r="C22132" i="1"/>
  <c r="D22132" i="1"/>
  <c r="B22133" i="1"/>
  <c r="C22133" i="1"/>
  <c r="D22133" i="1"/>
  <c r="E22133" i="1"/>
  <c r="B22134" i="1"/>
  <c r="C22134" i="1"/>
  <c r="D22134" i="1"/>
  <c r="B22135" i="1"/>
  <c r="C22135" i="1"/>
  <c r="D22135" i="1"/>
  <c r="B22136" i="1"/>
  <c r="E22136" i="1" s="1"/>
  <c r="C22136" i="1"/>
  <c r="D22136" i="1"/>
  <c r="B22137" i="1"/>
  <c r="C22137" i="1"/>
  <c r="D22137" i="1"/>
  <c r="B22138" i="1"/>
  <c r="C22138" i="1"/>
  <c r="E22138" i="1" s="1"/>
  <c r="D22138" i="1"/>
  <c r="B22139" i="1"/>
  <c r="E22139" i="1" s="1"/>
  <c r="C22139" i="1"/>
  <c r="D22139" i="1"/>
  <c r="B22140" i="1"/>
  <c r="C22140" i="1"/>
  <c r="D22140" i="1"/>
  <c r="B22141" i="1"/>
  <c r="C22141" i="1"/>
  <c r="D22141" i="1"/>
  <c r="B22142" i="1"/>
  <c r="C22142" i="1"/>
  <c r="D22142" i="1"/>
  <c r="B22143" i="1"/>
  <c r="C22143" i="1"/>
  <c r="D22143" i="1"/>
  <c r="B22144" i="1"/>
  <c r="C22144" i="1"/>
  <c r="D22144" i="1"/>
  <c r="B22145" i="1"/>
  <c r="C22145" i="1"/>
  <c r="D22145" i="1"/>
  <c r="B22146" i="1"/>
  <c r="C22146" i="1"/>
  <c r="D22146" i="1"/>
  <c r="B22147" i="1"/>
  <c r="C22147" i="1"/>
  <c r="D22147" i="1"/>
  <c r="B22148" i="1"/>
  <c r="C22148" i="1"/>
  <c r="D22148" i="1"/>
  <c r="B22149" i="1"/>
  <c r="C22149" i="1"/>
  <c r="D22149" i="1"/>
  <c r="E22149" i="1" s="1"/>
  <c r="B22150" i="1"/>
  <c r="C22150" i="1"/>
  <c r="D22150" i="1"/>
  <c r="E22150" i="1" s="1"/>
  <c r="B22151" i="1"/>
  <c r="C22151" i="1"/>
  <c r="D22151" i="1"/>
  <c r="B22152" i="1"/>
  <c r="C22152" i="1"/>
  <c r="D22152" i="1"/>
  <c r="B22153" i="1"/>
  <c r="C22153" i="1"/>
  <c r="D22153" i="1"/>
  <c r="B22154" i="1"/>
  <c r="C22154" i="1"/>
  <c r="D22154" i="1"/>
  <c r="B22155" i="1"/>
  <c r="C22155" i="1"/>
  <c r="D22155" i="1"/>
  <c r="B22156" i="1"/>
  <c r="C22156" i="1"/>
  <c r="D22156" i="1"/>
  <c r="B22157" i="1"/>
  <c r="E22157" i="1" s="1"/>
  <c r="C22157" i="1"/>
  <c r="D22157" i="1"/>
  <c r="B22158" i="1"/>
  <c r="C22158" i="1"/>
  <c r="D22158" i="1"/>
  <c r="B22159" i="1"/>
  <c r="E22159" i="1" s="1"/>
  <c r="C22159" i="1"/>
  <c r="D22159" i="1"/>
  <c r="B22160" i="1"/>
  <c r="E22160" i="1" s="1"/>
  <c r="C22160" i="1"/>
  <c r="D22160" i="1"/>
  <c r="B22161" i="1"/>
  <c r="C22161" i="1"/>
  <c r="D22161" i="1"/>
  <c r="B22162" i="1"/>
  <c r="C22162" i="1"/>
  <c r="D22162" i="1"/>
  <c r="B22163" i="1"/>
  <c r="C22163" i="1"/>
  <c r="D22163" i="1"/>
  <c r="B22164" i="1"/>
  <c r="C22164" i="1"/>
  <c r="D22164" i="1"/>
  <c r="B22165" i="1"/>
  <c r="C22165" i="1"/>
  <c r="D22165" i="1"/>
  <c r="E22165" i="1"/>
  <c r="B22166" i="1"/>
  <c r="C22166" i="1"/>
  <c r="D22166" i="1"/>
  <c r="B22167" i="1"/>
  <c r="C22167" i="1"/>
  <c r="D22167" i="1"/>
  <c r="B22168" i="1"/>
  <c r="C22168" i="1"/>
  <c r="D22168" i="1"/>
  <c r="B22169" i="1"/>
  <c r="C22169" i="1"/>
  <c r="D22169" i="1"/>
  <c r="B22170" i="1"/>
  <c r="C22170" i="1"/>
  <c r="D22170" i="1"/>
  <c r="B22171" i="1"/>
  <c r="C22171" i="1"/>
  <c r="D22171" i="1"/>
  <c r="B22172" i="1"/>
  <c r="C22172" i="1"/>
  <c r="D22172" i="1"/>
  <c r="B22173" i="1"/>
  <c r="C22173" i="1"/>
  <c r="D22173" i="1"/>
  <c r="B22174" i="1"/>
  <c r="C22174" i="1"/>
  <c r="E22174" i="1" s="1"/>
  <c r="D22174" i="1"/>
  <c r="B22175" i="1"/>
  <c r="E22175" i="1" s="1"/>
  <c r="C22175" i="1"/>
  <c r="D22175" i="1"/>
  <c r="B22176" i="1"/>
  <c r="C22176" i="1"/>
  <c r="D22176" i="1"/>
  <c r="B22177" i="1"/>
  <c r="C22177" i="1"/>
  <c r="D22177" i="1"/>
  <c r="B22178" i="1"/>
  <c r="E22178" i="1" s="1"/>
  <c r="C22178" i="1"/>
  <c r="D22178" i="1"/>
  <c r="B22179" i="1"/>
  <c r="C22179" i="1"/>
  <c r="D22179" i="1"/>
  <c r="B22180" i="1"/>
  <c r="C22180" i="1"/>
  <c r="D22180" i="1"/>
  <c r="B22181" i="1"/>
  <c r="C22181" i="1"/>
  <c r="D22181" i="1"/>
  <c r="E22181" i="1"/>
  <c r="B22182" i="1"/>
  <c r="C22182" i="1"/>
  <c r="D22182" i="1"/>
  <c r="B22183" i="1"/>
  <c r="C22183" i="1"/>
  <c r="D22183" i="1"/>
  <c r="B22184" i="1"/>
  <c r="E22184" i="1" s="1"/>
  <c r="C22184" i="1"/>
  <c r="D22184" i="1"/>
  <c r="B22185" i="1"/>
  <c r="E22185" i="1" s="1"/>
  <c r="C22185" i="1"/>
  <c r="D22185" i="1"/>
  <c r="B22186" i="1"/>
  <c r="C22186" i="1"/>
  <c r="D22186" i="1"/>
  <c r="B22187" i="1"/>
  <c r="C22187" i="1"/>
  <c r="D22187" i="1"/>
  <c r="B22188" i="1"/>
  <c r="C22188" i="1"/>
  <c r="D22188" i="1"/>
  <c r="B22189" i="1"/>
  <c r="C22189" i="1"/>
  <c r="D22189" i="1"/>
  <c r="B22190" i="1"/>
  <c r="C22190" i="1"/>
  <c r="D22190" i="1"/>
  <c r="B22191" i="1"/>
  <c r="C22191" i="1"/>
  <c r="D22191" i="1"/>
  <c r="B22192" i="1"/>
  <c r="E22192" i="1" s="1"/>
  <c r="C22192" i="1"/>
  <c r="D22192" i="1"/>
  <c r="B22193" i="1"/>
  <c r="C22193" i="1"/>
  <c r="D22193" i="1"/>
  <c r="B22194" i="1"/>
  <c r="C22194" i="1"/>
  <c r="D22194" i="1"/>
  <c r="E22194" i="1" s="1"/>
  <c r="B22195" i="1"/>
  <c r="C22195" i="1"/>
  <c r="D22195" i="1"/>
  <c r="B22196" i="1"/>
  <c r="C22196" i="1"/>
  <c r="D22196" i="1"/>
  <c r="B22197" i="1"/>
  <c r="C22197" i="1"/>
  <c r="D22197" i="1"/>
  <c r="B22198" i="1"/>
  <c r="C22198" i="1"/>
  <c r="D22198" i="1"/>
  <c r="B22199" i="1"/>
  <c r="C22199" i="1"/>
  <c r="D22199" i="1"/>
  <c r="B22200" i="1"/>
  <c r="C22200" i="1"/>
  <c r="D22200" i="1"/>
  <c r="B22201" i="1"/>
  <c r="C22201" i="1"/>
  <c r="D22201" i="1"/>
  <c r="B22202" i="1"/>
  <c r="C22202" i="1"/>
  <c r="D22202" i="1"/>
  <c r="B22203" i="1"/>
  <c r="E22203" i="1" s="1"/>
  <c r="C22203" i="1"/>
  <c r="D22203" i="1"/>
  <c r="B22204" i="1"/>
  <c r="C22204" i="1"/>
  <c r="D22204" i="1"/>
  <c r="B22205" i="1"/>
  <c r="C22205" i="1"/>
  <c r="D22205" i="1"/>
  <c r="B22206" i="1"/>
  <c r="C22206" i="1"/>
  <c r="D22206" i="1"/>
  <c r="E22206" i="1" s="1"/>
  <c r="B22207" i="1"/>
  <c r="E22207" i="1" s="1"/>
  <c r="C22207" i="1"/>
  <c r="D22207" i="1"/>
  <c r="B22208" i="1"/>
  <c r="C22208" i="1"/>
  <c r="D22208" i="1"/>
  <c r="B22209" i="1"/>
  <c r="C22209" i="1"/>
  <c r="D22209" i="1"/>
  <c r="B22210" i="1"/>
  <c r="C22210" i="1"/>
  <c r="D22210" i="1"/>
  <c r="B22211" i="1"/>
  <c r="C22211" i="1"/>
  <c r="D22211" i="1"/>
  <c r="B22212" i="1"/>
  <c r="C22212" i="1"/>
  <c r="D22212" i="1"/>
  <c r="B22213" i="1"/>
  <c r="E22213" i="1" s="1"/>
  <c r="C22213" i="1"/>
  <c r="D22213" i="1"/>
  <c r="B22214" i="1"/>
  <c r="C22214" i="1"/>
  <c r="D22214" i="1"/>
  <c r="E22214" i="1"/>
  <c r="B22215" i="1"/>
  <c r="C22215" i="1"/>
  <c r="D22215" i="1"/>
  <c r="B22216" i="1"/>
  <c r="C22216" i="1"/>
  <c r="D22216" i="1"/>
  <c r="B22217" i="1"/>
  <c r="C22217" i="1"/>
  <c r="D22217" i="1"/>
  <c r="B22218" i="1"/>
  <c r="C22218" i="1"/>
  <c r="D22218" i="1"/>
  <c r="B22219" i="1"/>
  <c r="C22219" i="1"/>
  <c r="D22219" i="1"/>
  <c r="B22220" i="1"/>
  <c r="C22220" i="1"/>
  <c r="D22220" i="1"/>
  <c r="B22221" i="1"/>
  <c r="E22221" i="1" s="1"/>
  <c r="C22221" i="1"/>
  <c r="D22221" i="1"/>
  <c r="B22222" i="1"/>
  <c r="C22222" i="1"/>
  <c r="D22222" i="1"/>
  <c r="B22223" i="1"/>
  <c r="E22223" i="1" s="1"/>
  <c r="C22223" i="1"/>
  <c r="D22223" i="1"/>
  <c r="B22224" i="1"/>
  <c r="C22224" i="1"/>
  <c r="D22224" i="1"/>
  <c r="B22225" i="1"/>
  <c r="C22225" i="1"/>
  <c r="D22225" i="1"/>
  <c r="B22226" i="1"/>
  <c r="C22226" i="1"/>
  <c r="D22226" i="1"/>
  <c r="B22227" i="1"/>
  <c r="C22227" i="1"/>
  <c r="D22227" i="1"/>
  <c r="B22228" i="1"/>
  <c r="C22228" i="1"/>
  <c r="D22228" i="1"/>
  <c r="B22229" i="1"/>
  <c r="C22229" i="1"/>
  <c r="E22229" i="1" s="1"/>
  <c r="D22229" i="1"/>
  <c r="B22230" i="1"/>
  <c r="C22230" i="1"/>
  <c r="D22230" i="1"/>
  <c r="B22231" i="1"/>
  <c r="C22231" i="1"/>
  <c r="D22231" i="1"/>
  <c r="B22232" i="1"/>
  <c r="E22232" i="1" s="1"/>
  <c r="C22232" i="1"/>
  <c r="D22232" i="1"/>
  <c r="B22233" i="1"/>
  <c r="C22233" i="1"/>
  <c r="D22233" i="1"/>
  <c r="B22234" i="1"/>
  <c r="C22234" i="1"/>
  <c r="E22234" i="1" s="1"/>
  <c r="D22234" i="1"/>
  <c r="B22235" i="1"/>
  <c r="C22235" i="1"/>
  <c r="D22235" i="1"/>
  <c r="B22236" i="1"/>
  <c r="C22236" i="1"/>
  <c r="D22236" i="1"/>
  <c r="B22237" i="1"/>
  <c r="C22237" i="1"/>
  <c r="D22237" i="1"/>
  <c r="B22238" i="1"/>
  <c r="C22238" i="1"/>
  <c r="D22238" i="1"/>
  <c r="B22239" i="1"/>
  <c r="C22239" i="1"/>
  <c r="D22239" i="1"/>
  <c r="B22240" i="1"/>
  <c r="C22240" i="1"/>
  <c r="D22240" i="1"/>
  <c r="B22241" i="1"/>
  <c r="E22241" i="1" s="1"/>
  <c r="C22241" i="1"/>
  <c r="D22241" i="1"/>
  <c r="B22242" i="1"/>
  <c r="C22242" i="1"/>
  <c r="D22242" i="1"/>
  <c r="B22243" i="1"/>
  <c r="C22243" i="1"/>
  <c r="D22243" i="1"/>
  <c r="B22244" i="1"/>
  <c r="C22244" i="1"/>
  <c r="D22244" i="1"/>
  <c r="B22245" i="1"/>
  <c r="C22245" i="1"/>
  <c r="D22245" i="1"/>
  <c r="E22245" i="1" s="1"/>
  <c r="B22246" i="1"/>
  <c r="C22246" i="1"/>
  <c r="D22246" i="1"/>
  <c r="B22247" i="1"/>
  <c r="C22247" i="1"/>
  <c r="D22247" i="1"/>
  <c r="B22248" i="1"/>
  <c r="C22248" i="1"/>
  <c r="D22248" i="1"/>
  <c r="B22249" i="1"/>
  <c r="C22249" i="1"/>
  <c r="D22249" i="1"/>
  <c r="E22249" i="1" s="1"/>
  <c r="B22250" i="1"/>
  <c r="C22250" i="1"/>
  <c r="D22250" i="1"/>
  <c r="B22251" i="1"/>
  <c r="C22251" i="1"/>
  <c r="D22251" i="1"/>
  <c r="B22252" i="1"/>
  <c r="C22252" i="1"/>
  <c r="D22252" i="1"/>
  <c r="B22253" i="1"/>
  <c r="C22253" i="1"/>
  <c r="D22253" i="1"/>
  <c r="B22254" i="1"/>
  <c r="C22254" i="1"/>
  <c r="D22254" i="1"/>
  <c r="E22254" i="1" s="1"/>
  <c r="B22255" i="1"/>
  <c r="C22255" i="1"/>
  <c r="D22255" i="1"/>
  <c r="B22256" i="1"/>
  <c r="E22256" i="1" s="1"/>
  <c r="C22256" i="1"/>
  <c r="D22256" i="1"/>
  <c r="B22257" i="1"/>
  <c r="C22257" i="1"/>
  <c r="D22257" i="1"/>
  <c r="B22258" i="1"/>
  <c r="C22258" i="1"/>
  <c r="D22258" i="1"/>
  <c r="B22259" i="1"/>
  <c r="C22259" i="1"/>
  <c r="D22259" i="1"/>
  <c r="B22260" i="1"/>
  <c r="C22260" i="1"/>
  <c r="D22260" i="1"/>
  <c r="B22261" i="1"/>
  <c r="E22261" i="1" s="1"/>
  <c r="C22261" i="1"/>
  <c r="D22261" i="1"/>
  <c r="B22262" i="1"/>
  <c r="C22262" i="1"/>
  <c r="D22262" i="1"/>
  <c r="B22263" i="1"/>
  <c r="C22263" i="1"/>
  <c r="D22263" i="1"/>
  <c r="B22264" i="1"/>
  <c r="C22264" i="1"/>
  <c r="D22264" i="1"/>
  <c r="B22265" i="1"/>
  <c r="C22265" i="1"/>
  <c r="D22265" i="1"/>
  <c r="B22266" i="1"/>
  <c r="C22266" i="1"/>
  <c r="D22266" i="1"/>
  <c r="B22267" i="1"/>
  <c r="C22267" i="1"/>
  <c r="D22267" i="1"/>
  <c r="B22268" i="1"/>
  <c r="E22268" i="1" s="1"/>
  <c r="C22268" i="1"/>
  <c r="D22268" i="1"/>
  <c r="B22269" i="1"/>
  <c r="C22269" i="1"/>
  <c r="D22269" i="1"/>
  <c r="B22270" i="1"/>
  <c r="C22270" i="1"/>
  <c r="D22270" i="1"/>
  <c r="E22270" i="1" s="1"/>
  <c r="B22271" i="1"/>
  <c r="E22271" i="1" s="1"/>
  <c r="C22271" i="1"/>
  <c r="D22271" i="1"/>
  <c r="B22272" i="1"/>
  <c r="C22272" i="1"/>
  <c r="D22272" i="1"/>
  <c r="B22273" i="1"/>
  <c r="C22273" i="1"/>
  <c r="D22273" i="1"/>
  <c r="B22274" i="1"/>
  <c r="C22274" i="1"/>
  <c r="D22274" i="1"/>
  <c r="B22275" i="1"/>
  <c r="C22275" i="1"/>
  <c r="D22275" i="1"/>
  <c r="B22276" i="1"/>
  <c r="C22276" i="1"/>
  <c r="D22276" i="1"/>
  <c r="B22277" i="1"/>
  <c r="C22277" i="1"/>
  <c r="D22277" i="1"/>
  <c r="B22278" i="1"/>
  <c r="C22278" i="1"/>
  <c r="D22278" i="1"/>
  <c r="B22279" i="1"/>
  <c r="C22279" i="1"/>
  <c r="D22279" i="1"/>
  <c r="B22280" i="1"/>
  <c r="C22280" i="1"/>
  <c r="D22280" i="1"/>
  <c r="B22281" i="1"/>
  <c r="C22281" i="1"/>
  <c r="D22281" i="1"/>
  <c r="E22281" i="1" s="1"/>
  <c r="B22282" i="1"/>
  <c r="C22282" i="1"/>
  <c r="D22282" i="1"/>
  <c r="B22283" i="1"/>
  <c r="C22283" i="1"/>
  <c r="D22283" i="1"/>
  <c r="B22284" i="1"/>
  <c r="C22284" i="1"/>
  <c r="D22284" i="1"/>
  <c r="B22285" i="1"/>
  <c r="E22285" i="1" s="1"/>
  <c r="C22285" i="1"/>
  <c r="D22285" i="1"/>
  <c r="B22286" i="1"/>
  <c r="C22286" i="1"/>
  <c r="D22286" i="1"/>
  <c r="E22286" i="1" s="1"/>
  <c r="B22287" i="1"/>
  <c r="C22287" i="1"/>
  <c r="D22287" i="1"/>
  <c r="B22288" i="1"/>
  <c r="C22288" i="1"/>
  <c r="D22288" i="1"/>
  <c r="B22289" i="1"/>
  <c r="C22289" i="1"/>
  <c r="D22289" i="1"/>
  <c r="B22290" i="1"/>
  <c r="E22290" i="1" s="1"/>
  <c r="C22290" i="1"/>
  <c r="D22290" i="1"/>
  <c r="B22291" i="1"/>
  <c r="C22291" i="1"/>
  <c r="D22291" i="1"/>
  <c r="B22292" i="1"/>
  <c r="C22292" i="1"/>
  <c r="D22292" i="1"/>
  <c r="B22293" i="1"/>
  <c r="C22293" i="1"/>
  <c r="E22293" i="1" s="1"/>
  <c r="D22293" i="1"/>
  <c r="B22294" i="1"/>
  <c r="C22294" i="1"/>
  <c r="D22294" i="1"/>
  <c r="B22295" i="1"/>
  <c r="C22295" i="1"/>
  <c r="D22295" i="1"/>
  <c r="B22296" i="1"/>
  <c r="C22296" i="1"/>
  <c r="D22296" i="1"/>
  <c r="B22297" i="1"/>
  <c r="C22297" i="1"/>
  <c r="D22297" i="1"/>
  <c r="B22298" i="1"/>
  <c r="C22298" i="1"/>
  <c r="D22298" i="1"/>
  <c r="B22299" i="1"/>
  <c r="C22299" i="1"/>
  <c r="D22299" i="1"/>
  <c r="B22300" i="1"/>
  <c r="E22300" i="1" s="1"/>
  <c r="C22300" i="1"/>
  <c r="D22300" i="1"/>
  <c r="B22301" i="1"/>
  <c r="C22301" i="1"/>
  <c r="D22301" i="1"/>
  <c r="B22302" i="1"/>
  <c r="C22302" i="1"/>
  <c r="D22302" i="1"/>
  <c r="B22303" i="1"/>
  <c r="C22303" i="1"/>
  <c r="D22303" i="1"/>
  <c r="E22303" i="1" s="1"/>
  <c r="B22304" i="1"/>
  <c r="C22304" i="1"/>
  <c r="D22304" i="1"/>
  <c r="B22305" i="1"/>
  <c r="C22305" i="1"/>
  <c r="D22305" i="1"/>
  <c r="B22306" i="1"/>
  <c r="C22306" i="1"/>
  <c r="D22306" i="1"/>
  <c r="E22306" i="1" s="1"/>
  <c r="B22307" i="1"/>
  <c r="C22307" i="1"/>
  <c r="E22307" i="1" s="1"/>
  <c r="D22307" i="1"/>
  <c r="B22308" i="1"/>
  <c r="C22308" i="1"/>
  <c r="D22308" i="1"/>
  <c r="B22309" i="1"/>
  <c r="C22309" i="1"/>
  <c r="D22309" i="1"/>
  <c r="E22309" i="1"/>
  <c r="B22310" i="1"/>
  <c r="C22310" i="1"/>
  <c r="D22310" i="1"/>
  <c r="E22310" i="1" s="1"/>
  <c r="B22311" i="1"/>
  <c r="E22311" i="1" s="1"/>
  <c r="C22311" i="1"/>
  <c r="D22311" i="1"/>
  <c r="B22312" i="1"/>
  <c r="C22312" i="1"/>
  <c r="D22312" i="1"/>
  <c r="B22313" i="1"/>
  <c r="C22313" i="1"/>
  <c r="D22313" i="1"/>
  <c r="B22314" i="1"/>
  <c r="C22314" i="1"/>
  <c r="D22314" i="1"/>
  <c r="B22315" i="1"/>
  <c r="C22315" i="1"/>
  <c r="D22315" i="1"/>
  <c r="B22316" i="1"/>
  <c r="C22316" i="1"/>
  <c r="D22316" i="1"/>
  <c r="B22317" i="1"/>
  <c r="C22317" i="1"/>
  <c r="D22317" i="1"/>
  <c r="B22318" i="1"/>
  <c r="C22318" i="1"/>
  <c r="D22318" i="1"/>
  <c r="B22319" i="1"/>
  <c r="C22319" i="1"/>
  <c r="D22319" i="1"/>
  <c r="B22320" i="1"/>
  <c r="E22320" i="1" s="1"/>
  <c r="C22320" i="1"/>
  <c r="D22320" i="1"/>
  <c r="B22321" i="1"/>
  <c r="C22321" i="1"/>
  <c r="D22321" i="1"/>
  <c r="E22321" i="1" s="1"/>
  <c r="B22322" i="1"/>
  <c r="C22322" i="1"/>
  <c r="D22322" i="1"/>
  <c r="B22323" i="1"/>
  <c r="C22323" i="1"/>
  <c r="D22323" i="1"/>
  <c r="E22323" i="1" s="1"/>
  <c r="B22324" i="1"/>
  <c r="C22324" i="1"/>
  <c r="D22324" i="1"/>
  <c r="B22325" i="1"/>
  <c r="C22325" i="1"/>
  <c r="D22325" i="1"/>
  <c r="B22326" i="1"/>
  <c r="C22326" i="1"/>
  <c r="D22326" i="1"/>
  <c r="E22326" i="1" s="1"/>
  <c r="B22327" i="1"/>
  <c r="C22327" i="1"/>
  <c r="E22327" i="1" s="1"/>
  <c r="D22327" i="1"/>
  <c r="B22328" i="1"/>
  <c r="C22328" i="1"/>
  <c r="D22328" i="1"/>
  <c r="B22329" i="1"/>
  <c r="C22329" i="1"/>
  <c r="D22329" i="1"/>
  <c r="B22330" i="1"/>
  <c r="C22330" i="1"/>
  <c r="D22330" i="1"/>
  <c r="B22331" i="1"/>
  <c r="C22331" i="1"/>
  <c r="D22331" i="1"/>
  <c r="B22332" i="1"/>
  <c r="C22332" i="1"/>
  <c r="D22332" i="1"/>
  <c r="B22333" i="1"/>
  <c r="C22333" i="1"/>
  <c r="D22333" i="1"/>
  <c r="E22333" i="1"/>
  <c r="B22334" i="1"/>
  <c r="C22334" i="1"/>
  <c r="D22334" i="1"/>
  <c r="B22335" i="1"/>
  <c r="C22335" i="1"/>
  <c r="D22335" i="1"/>
  <c r="B22336" i="1"/>
  <c r="C22336" i="1"/>
  <c r="D22336" i="1"/>
  <c r="B22337" i="1"/>
  <c r="C22337" i="1"/>
  <c r="E22337" i="1" s="1"/>
  <c r="D22337" i="1"/>
  <c r="B22338" i="1"/>
  <c r="C22338" i="1"/>
  <c r="D22338" i="1"/>
  <c r="E22338" i="1" s="1"/>
  <c r="B22339" i="1"/>
  <c r="C22339" i="1"/>
  <c r="D22339" i="1"/>
  <c r="B22340" i="1"/>
  <c r="C22340" i="1"/>
  <c r="D22340" i="1"/>
  <c r="B22341" i="1"/>
  <c r="E22341" i="1" s="1"/>
  <c r="C22341" i="1"/>
  <c r="D22341" i="1"/>
  <c r="B22342" i="1"/>
  <c r="C22342" i="1"/>
  <c r="D22342" i="1"/>
  <c r="B22343" i="1"/>
  <c r="C22343" i="1"/>
  <c r="D22343" i="1"/>
  <c r="E22343" i="1"/>
  <c r="B22344" i="1"/>
  <c r="C22344" i="1"/>
  <c r="D22344" i="1"/>
  <c r="B22345" i="1"/>
  <c r="C22345" i="1"/>
  <c r="D22345" i="1"/>
  <c r="B22346" i="1"/>
  <c r="E22346" i="1" s="1"/>
  <c r="C22346" i="1"/>
  <c r="D22346" i="1"/>
  <c r="B22347" i="1"/>
  <c r="E22347" i="1" s="1"/>
  <c r="C22347" i="1"/>
  <c r="D22347" i="1"/>
  <c r="B22348" i="1"/>
  <c r="C22348" i="1"/>
  <c r="D22348" i="1"/>
  <c r="B22349" i="1"/>
  <c r="C22349" i="1"/>
  <c r="E22349" i="1" s="1"/>
  <c r="D22349" i="1"/>
  <c r="B22350" i="1"/>
  <c r="C22350" i="1"/>
  <c r="E22350" i="1" s="1"/>
  <c r="D22350" i="1"/>
  <c r="B22351" i="1"/>
  <c r="C22351" i="1"/>
  <c r="D22351" i="1"/>
  <c r="B22352" i="1"/>
  <c r="C22352" i="1"/>
  <c r="D22352" i="1"/>
  <c r="B22353" i="1"/>
  <c r="C22353" i="1"/>
  <c r="D22353" i="1"/>
  <c r="E22353" i="1" s="1"/>
  <c r="B22354" i="1"/>
  <c r="C22354" i="1"/>
  <c r="E22354" i="1" s="1"/>
  <c r="D22354" i="1"/>
  <c r="B22355" i="1"/>
  <c r="C22355" i="1"/>
  <c r="E22355" i="1" s="1"/>
  <c r="D22355" i="1"/>
  <c r="B22356" i="1"/>
  <c r="C22356" i="1"/>
  <c r="D22356" i="1"/>
  <c r="B22357" i="1"/>
  <c r="E22357" i="1" s="1"/>
  <c r="C22357" i="1"/>
  <c r="D22357" i="1"/>
  <c r="B22358" i="1"/>
  <c r="E22358" i="1" s="1"/>
  <c r="C22358" i="1"/>
  <c r="D22358" i="1"/>
  <c r="B22359" i="1"/>
  <c r="E22359" i="1" s="1"/>
  <c r="C22359" i="1"/>
  <c r="D22359" i="1"/>
  <c r="B22360" i="1"/>
  <c r="C22360" i="1"/>
  <c r="D22360" i="1"/>
  <c r="B22361" i="1"/>
  <c r="C22361" i="1"/>
  <c r="D22361" i="1"/>
  <c r="B22362" i="1"/>
  <c r="E22362" i="1" s="1"/>
  <c r="C22362" i="1"/>
  <c r="D22362" i="1"/>
  <c r="B22363" i="1"/>
  <c r="C22363" i="1"/>
  <c r="D22363" i="1"/>
  <c r="B22364" i="1"/>
  <c r="C22364" i="1"/>
  <c r="D22364" i="1"/>
  <c r="B22365" i="1"/>
  <c r="C22365" i="1"/>
  <c r="D22365" i="1"/>
  <c r="B22366" i="1"/>
  <c r="C22366" i="1"/>
  <c r="D22366" i="1"/>
  <c r="B22367" i="1"/>
  <c r="C22367" i="1"/>
  <c r="D22367" i="1"/>
  <c r="B22368" i="1"/>
  <c r="C22368" i="1"/>
  <c r="D22368" i="1"/>
  <c r="B22369" i="1"/>
  <c r="C22369" i="1"/>
  <c r="E22369" i="1" s="1"/>
  <c r="D22369" i="1"/>
  <c r="B22370" i="1"/>
  <c r="C22370" i="1"/>
  <c r="D22370" i="1"/>
  <c r="B22371" i="1"/>
  <c r="C22371" i="1"/>
  <c r="D22371" i="1"/>
  <c r="B22372" i="1"/>
  <c r="C22372" i="1"/>
  <c r="D22372" i="1"/>
  <c r="B22373" i="1"/>
  <c r="C22373" i="1"/>
  <c r="D22373" i="1"/>
  <c r="B22374" i="1"/>
  <c r="E22374" i="1" s="1"/>
  <c r="C22374" i="1"/>
  <c r="D22374" i="1"/>
  <c r="B22375" i="1"/>
  <c r="E22375" i="1" s="1"/>
  <c r="C22375" i="1"/>
  <c r="D22375" i="1"/>
  <c r="B22376" i="1"/>
  <c r="C22376" i="1"/>
  <c r="D22376" i="1"/>
  <c r="B22377" i="1"/>
  <c r="C22377" i="1"/>
  <c r="D22377" i="1"/>
  <c r="B22378" i="1"/>
  <c r="C22378" i="1"/>
  <c r="D22378" i="1"/>
  <c r="B22379" i="1"/>
  <c r="E22379" i="1" s="1"/>
  <c r="C22379" i="1"/>
  <c r="D22379" i="1"/>
  <c r="B22380" i="1"/>
  <c r="C22380" i="1"/>
  <c r="D22380" i="1"/>
  <c r="B22381" i="1"/>
  <c r="C22381" i="1"/>
  <c r="D22381" i="1"/>
  <c r="B22382" i="1"/>
  <c r="C22382" i="1"/>
  <c r="D22382" i="1"/>
  <c r="B22383" i="1"/>
  <c r="C22383" i="1"/>
  <c r="D22383" i="1"/>
  <c r="B22384" i="1"/>
  <c r="C22384" i="1"/>
  <c r="D22384" i="1"/>
  <c r="B22385" i="1"/>
  <c r="E22385" i="1" s="1"/>
  <c r="C22385" i="1"/>
  <c r="D22385" i="1"/>
  <c r="B22386" i="1"/>
  <c r="C22386" i="1"/>
  <c r="D22386" i="1"/>
  <c r="B22387" i="1"/>
  <c r="C22387" i="1"/>
  <c r="D22387" i="1"/>
  <c r="E22387" i="1" s="1"/>
  <c r="B22388" i="1"/>
  <c r="C22388" i="1"/>
  <c r="D22388" i="1"/>
  <c r="B22389" i="1"/>
  <c r="C22389" i="1"/>
  <c r="E22389" i="1" s="1"/>
  <c r="D22389" i="1"/>
  <c r="B22390" i="1"/>
  <c r="C22390" i="1"/>
  <c r="D22390" i="1"/>
  <c r="B22391" i="1"/>
  <c r="C22391" i="1"/>
  <c r="D22391" i="1"/>
  <c r="E22391" i="1" s="1"/>
  <c r="B22392" i="1"/>
  <c r="C22392" i="1"/>
  <c r="D22392" i="1"/>
  <c r="B22393" i="1"/>
  <c r="C22393" i="1"/>
  <c r="D22393" i="1"/>
  <c r="B22394" i="1"/>
  <c r="C22394" i="1"/>
  <c r="D22394" i="1"/>
  <c r="B22395" i="1"/>
  <c r="E22395" i="1" s="1"/>
  <c r="C22395" i="1"/>
  <c r="D22395" i="1"/>
  <c r="B22396" i="1"/>
  <c r="C22396" i="1"/>
  <c r="D22396" i="1"/>
  <c r="B22397" i="1"/>
  <c r="C22397" i="1"/>
  <c r="D22397" i="1"/>
  <c r="E22397" i="1" s="1"/>
  <c r="B22398" i="1"/>
  <c r="C22398" i="1"/>
  <c r="D22398" i="1"/>
  <c r="B22399" i="1"/>
  <c r="C22399" i="1"/>
  <c r="D22399" i="1"/>
  <c r="B22400" i="1"/>
  <c r="C22400" i="1"/>
  <c r="D22400" i="1"/>
  <c r="B22401" i="1"/>
  <c r="C22401" i="1"/>
  <c r="D22401" i="1"/>
  <c r="B22402" i="1"/>
  <c r="C22402" i="1"/>
  <c r="D22402" i="1"/>
  <c r="B22403" i="1"/>
  <c r="C22403" i="1"/>
  <c r="D22403" i="1"/>
  <c r="B22404" i="1"/>
  <c r="C22404" i="1"/>
  <c r="D22404" i="1"/>
  <c r="B22405" i="1"/>
  <c r="C22405" i="1"/>
  <c r="D22405" i="1"/>
  <c r="B22406" i="1"/>
  <c r="C22406" i="1"/>
  <c r="D22406" i="1"/>
  <c r="E22406" i="1"/>
  <c r="B22407" i="1"/>
  <c r="C22407" i="1"/>
  <c r="D22407" i="1"/>
  <c r="B22408" i="1"/>
  <c r="C22408" i="1"/>
  <c r="D22408" i="1"/>
  <c r="B22409" i="1"/>
  <c r="C22409" i="1"/>
  <c r="D22409" i="1"/>
  <c r="B22410" i="1"/>
  <c r="C22410" i="1"/>
  <c r="D22410" i="1"/>
  <c r="B22411" i="1"/>
  <c r="C22411" i="1"/>
  <c r="D22411" i="1"/>
  <c r="B22412" i="1"/>
  <c r="E22412" i="1" s="1"/>
  <c r="C22412" i="1"/>
  <c r="D22412" i="1"/>
  <c r="B22413" i="1"/>
  <c r="C22413" i="1"/>
  <c r="D22413" i="1"/>
  <c r="B22414" i="1"/>
  <c r="C22414" i="1"/>
  <c r="D22414" i="1"/>
  <c r="E22414" i="1" s="1"/>
  <c r="B22415" i="1"/>
  <c r="C22415" i="1"/>
  <c r="D22415" i="1"/>
  <c r="B22416" i="1"/>
  <c r="C22416" i="1"/>
  <c r="D22416" i="1"/>
  <c r="B22417" i="1"/>
  <c r="C22417" i="1"/>
  <c r="D22417" i="1"/>
  <c r="B22418" i="1"/>
  <c r="C22418" i="1"/>
  <c r="D22418" i="1"/>
  <c r="B22419" i="1"/>
  <c r="C22419" i="1"/>
  <c r="D22419" i="1"/>
  <c r="B22420" i="1"/>
  <c r="C22420" i="1"/>
  <c r="D22420" i="1"/>
  <c r="B22421" i="1"/>
  <c r="C22421" i="1"/>
  <c r="D22421" i="1"/>
  <c r="B22422" i="1"/>
  <c r="C22422" i="1"/>
  <c r="E22422" i="1" s="1"/>
  <c r="D22422" i="1"/>
  <c r="B22423" i="1"/>
  <c r="C22423" i="1"/>
  <c r="D22423" i="1"/>
  <c r="B22424" i="1"/>
  <c r="C22424" i="1"/>
  <c r="D22424" i="1"/>
  <c r="B22425" i="1"/>
  <c r="C22425" i="1"/>
  <c r="D22425" i="1"/>
  <c r="E22425" i="1"/>
  <c r="B22426" i="1"/>
  <c r="C22426" i="1"/>
  <c r="E22426" i="1" s="1"/>
  <c r="D22426" i="1"/>
  <c r="B22427" i="1"/>
  <c r="C22427" i="1"/>
  <c r="E22427" i="1" s="1"/>
  <c r="D22427" i="1"/>
  <c r="B22428" i="1"/>
  <c r="C22428" i="1"/>
  <c r="D22428" i="1"/>
  <c r="B22429" i="1"/>
  <c r="C22429" i="1"/>
  <c r="D22429" i="1"/>
  <c r="E22429" i="1" s="1"/>
  <c r="B22430" i="1"/>
  <c r="C22430" i="1"/>
  <c r="E22430" i="1" s="1"/>
  <c r="D22430" i="1"/>
  <c r="B22431" i="1"/>
  <c r="E22431" i="1" s="1"/>
  <c r="C22431" i="1"/>
  <c r="D22431" i="1"/>
  <c r="B22432" i="1"/>
  <c r="C22432" i="1"/>
  <c r="D22432" i="1"/>
  <c r="B22433" i="1"/>
  <c r="C22433" i="1"/>
  <c r="D22433" i="1"/>
  <c r="B22434" i="1"/>
  <c r="C22434" i="1"/>
  <c r="D22434" i="1"/>
  <c r="B22435" i="1"/>
  <c r="E22435" i="1" s="1"/>
  <c r="C22435" i="1"/>
  <c r="D22435" i="1"/>
  <c r="B22436" i="1"/>
  <c r="C22436" i="1"/>
  <c r="E22436" i="1" s="1"/>
  <c r="D22436" i="1"/>
  <c r="B22437" i="1"/>
  <c r="C22437" i="1"/>
  <c r="E22437" i="1" s="1"/>
  <c r="D22437" i="1"/>
  <c r="B22438" i="1"/>
  <c r="C22438" i="1"/>
  <c r="D22438" i="1"/>
  <c r="B22439" i="1"/>
  <c r="C22439" i="1"/>
  <c r="D22439" i="1"/>
  <c r="E22439" i="1" s="1"/>
  <c r="B22440" i="1"/>
  <c r="C22440" i="1"/>
  <c r="D22440" i="1"/>
  <c r="B22441" i="1"/>
  <c r="C22441" i="1"/>
  <c r="E22441" i="1" s="1"/>
  <c r="D22441" i="1"/>
  <c r="B22442" i="1"/>
  <c r="C22442" i="1"/>
  <c r="D22442" i="1"/>
  <c r="B22443" i="1"/>
  <c r="C22443" i="1"/>
  <c r="D22443" i="1"/>
  <c r="B22444" i="1"/>
  <c r="C22444" i="1"/>
  <c r="D22444" i="1"/>
  <c r="B22445" i="1"/>
  <c r="C22445" i="1"/>
  <c r="D22445" i="1"/>
  <c r="E22445" i="1" s="1"/>
  <c r="B22446" i="1"/>
  <c r="C22446" i="1"/>
  <c r="E22446" i="1" s="1"/>
  <c r="D22446" i="1"/>
  <c r="B22447" i="1"/>
  <c r="C22447" i="1"/>
  <c r="D22447" i="1"/>
  <c r="B22448" i="1"/>
  <c r="C22448" i="1"/>
  <c r="D22448" i="1"/>
  <c r="B22449" i="1"/>
  <c r="C22449" i="1"/>
  <c r="D22449" i="1"/>
  <c r="B22450" i="1"/>
  <c r="C22450" i="1"/>
  <c r="E22450" i="1" s="1"/>
  <c r="D22450" i="1"/>
  <c r="B22451" i="1"/>
  <c r="E22451" i="1" s="1"/>
  <c r="C22451" i="1"/>
  <c r="D22451" i="1"/>
  <c r="B22452" i="1"/>
  <c r="C22452" i="1"/>
  <c r="D22452" i="1"/>
  <c r="B22453" i="1"/>
  <c r="C22453" i="1"/>
  <c r="D22453" i="1"/>
  <c r="E22453" i="1" s="1"/>
  <c r="B22454" i="1"/>
  <c r="C22454" i="1"/>
  <c r="E22454" i="1" s="1"/>
  <c r="D22454" i="1"/>
  <c r="B22455" i="1"/>
  <c r="C22455" i="1"/>
  <c r="D22455" i="1"/>
  <c r="B22456" i="1"/>
  <c r="C22456" i="1"/>
  <c r="D22456" i="1"/>
  <c r="B22457" i="1"/>
  <c r="C22457" i="1"/>
  <c r="D22457" i="1"/>
  <c r="E22457" i="1" s="1"/>
  <c r="B22458" i="1"/>
  <c r="C22458" i="1"/>
  <c r="E22458" i="1" s="1"/>
  <c r="D22458" i="1"/>
  <c r="B22459" i="1"/>
  <c r="C22459" i="1"/>
  <c r="D22459" i="1"/>
  <c r="E22459" i="1"/>
  <c r="B22460" i="1"/>
  <c r="C22460" i="1"/>
  <c r="D22460" i="1"/>
  <c r="B22461" i="1"/>
  <c r="C22461" i="1"/>
  <c r="E22461" i="1" s="1"/>
  <c r="D22461" i="1"/>
  <c r="B22462" i="1"/>
  <c r="C22462" i="1"/>
  <c r="D22462" i="1"/>
  <c r="B22463" i="1"/>
  <c r="C22463" i="1"/>
  <c r="D22463" i="1"/>
  <c r="B22464" i="1"/>
  <c r="C22464" i="1"/>
  <c r="D22464" i="1"/>
  <c r="B22465" i="1"/>
  <c r="E22465" i="1" s="1"/>
  <c r="C22465" i="1"/>
  <c r="D22465" i="1"/>
  <c r="B22466" i="1"/>
  <c r="C22466" i="1"/>
  <c r="E22466" i="1" s="1"/>
  <c r="D22466" i="1"/>
  <c r="B22467" i="1"/>
  <c r="C22467" i="1"/>
  <c r="D22467" i="1"/>
  <c r="B22468" i="1"/>
  <c r="C22468" i="1"/>
  <c r="D22468" i="1"/>
  <c r="B22469" i="1"/>
  <c r="C22469" i="1"/>
  <c r="D22469" i="1"/>
  <c r="B22470" i="1"/>
  <c r="C22470" i="1"/>
  <c r="D22470" i="1"/>
  <c r="B22471" i="1"/>
  <c r="C22471" i="1"/>
  <c r="D22471" i="1"/>
  <c r="B22472" i="1"/>
  <c r="C22472" i="1"/>
  <c r="D22472" i="1"/>
  <c r="B22473" i="1"/>
  <c r="C22473" i="1"/>
  <c r="D22473" i="1"/>
  <c r="E22473" i="1"/>
  <c r="B22474" i="1"/>
  <c r="C22474" i="1"/>
  <c r="D22474" i="1"/>
  <c r="B22475" i="1"/>
  <c r="E22475" i="1" s="1"/>
  <c r="C22475" i="1"/>
  <c r="D22475" i="1"/>
  <c r="B22476" i="1"/>
  <c r="C22476" i="1"/>
  <c r="D22476" i="1"/>
  <c r="B22477" i="1"/>
  <c r="C22477" i="1"/>
  <c r="D22477" i="1"/>
  <c r="E22477" i="1" s="1"/>
  <c r="B22478" i="1"/>
  <c r="C22478" i="1"/>
  <c r="D22478" i="1"/>
  <c r="B22479" i="1"/>
  <c r="C22479" i="1"/>
  <c r="D22479" i="1"/>
  <c r="B22480" i="1"/>
  <c r="C22480" i="1"/>
  <c r="D22480" i="1"/>
  <c r="B22481" i="1"/>
  <c r="C22481" i="1"/>
  <c r="D22481" i="1"/>
  <c r="E22481" i="1" s="1"/>
  <c r="B22482" i="1"/>
  <c r="C22482" i="1"/>
  <c r="D22482" i="1"/>
  <c r="B22483" i="1"/>
  <c r="E22483" i="1" s="1"/>
  <c r="C22483" i="1"/>
  <c r="D22483" i="1"/>
  <c r="B22484" i="1"/>
  <c r="C22484" i="1"/>
  <c r="D22484" i="1"/>
  <c r="B22485" i="1"/>
  <c r="C22485" i="1"/>
  <c r="D22485" i="1"/>
  <c r="E22485" i="1" s="1"/>
  <c r="B22486" i="1"/>
  <c r="C22486" i="1"/>
  <c r="D22486" i="1"/>
  <c r="B22487" i="1"/>
  <c r="C22487" i="1"/>
  <c r="D22487" i="1"/>
  <c r="B22488" i="1"/>
  <c r="C22488" i="1"/>
  <c r="D22488" i="1"/>
  <c r="B22489" i="1"/>
  <c r="E22489" i="1" s="1"/>
  <c r="C22489" i="1"/>
  <c r="D22489" i="1"/>
  <c r="B22490" i="1"/>
  <c r="C22490" i="1"/>
  <c r="D22490" i="1"/>
  <c r="B22491" i="1"/>
  <c r="C22491" i="1"/>
  <c r="D22491" i="1"/>
  <c r="E22491" i="1"/>
  <c r="B22492" i="1"/>
  <c r="C22492" i="1"/>
  <c r="D22492" i="1"/>
  <c r="B22493" i="1"/>
  <c r="C22493" i="1"/>
  <c r="D22493" i="1"/>
  <c r="E22493" i="1"/>
  <c r="B22494" i="1"/>
  <c r="C22494" i="1"/>
  <c r="D22494" i="1"/>
  <c r="B22495" i="1"/>
  <c r="C22495" i="1"/>
  <c r="D22495" i="1"/>
  <c r="B22496" i="1"/>
  <c r="C22496" i="1"/>
  <c r="D22496" i="1"/>
  <c r="B22497" i="1"/>
  <c r="C22497" i="1"/>
  <c r="D22497" i="1"/>
  <c r="E22497" i="1" s="1"/>
  <c r="B22498" i="1"/>
  <c r="C22498" i="1"/>
  <c r="D22498" i="1"/>
  <c r="B22499" i="1"/>
  <c r="E22499" i="1" s="1"/>
  <c r="C22499" i="1"/>
  <c r="D22499" i="1"/>
  <c r="B22500" i="1"/>
  <c r="C22500" i="1"/>
  <c r="D22500" i="1"/>
  <c r="B22501" i="1"/>
  <c r="C22501" i="1"/>
  <c r="D22501" i="1"/>
  <c r="E22501" i="1"/>
  <c r="B22502" i="1"/>
  <c r="C22502" i="1"/>
  <c r="D22502" i="1"/>
  <c r="B22503" i="1"/>
  <c r="E22503" i="1" s="1"/>
  <c r="C22503" i="1"/>
  <c r="D22503" i="1"/>
  <c r="B22504" i="1"/>
  <c r="C22504" i="1"/>
  <c r="D22504" i="1"/>
  <c r="B22505" i="1"/>
  <c r="E22505" i="1" s="1"/>
  <c r="C22505" i="1"/>
  <c r="D22505" i="1"/>
  <c r="B22506" i="1"/>
  <c r="C22506" i="1"/>
  <c r="D22506" i="1"/>
  <c r="B22507" i="1"/>
  <c r="E22507" i="1" s="1"/>
  <c r="C22507" i="1"/>
  <c r="D22507" i="1"/>
  <c r="B22508" i="1"/>
  <c r="C22508" i="1"/>
  <c r="D22508" i="1"/>
  <c r="B22509" i="1"/>
  <c r="C22509" i="1"/>
  <c r="D22509" i="1"/>
  <c r="B22510" i="1"/>
  <c r="C22510" i="1"/>
  <c r="E22510" i="1" s="1"/>
  <c r="D22510" i="1"/>
  <c r="B22511" i="1"/>
  <c r="C22511" i="1"/>
  <c r="D22511" i="1"/>
  <c r="B22512" i="1"/>
  <c r="C22512" i="1"/>
  <c r="D22512" i="1"/>
  <c r="B22513" i="1"/>
  <c r="C22513" i="1"/>
  <c r="D22513" i="1"/>
  <c r="E22513" i="1" s="1"/>
  <c r="B22514" i="1"/>
  <c r="C22514" i="1"/>
  <c r="D22514" i="1"/>
  <c r="B22515" i="1"/>
  <c r="C22515" i="1"/>
  <c r="D22515" i="1"/>
  <c r="B22516" i="1"/>
  <c r="C22516" i="1"/>
  <c r="D22516" i="1"/>
  <c r="B22517" i="1"/>
  <c r="C22517" i="1"/>
  <c r="D22517" i="1"/>
  <c r="B22518" i="1"/>
  <c r="C22518" i="1"/>
  <c r="D22518" i="1"/>
  <c r="B22519" i="1"/>
  <c r="C22519" i="1"/>
  <c r="D22519" i="1"/>
  <c r="B22520" i="1"/>
  <c r="C22520" i="1"/>
  <c r="D22520" i="1"/>
  <c r="B22521" i="1"/>
  <c r="C22521" i="1"/>
  <c r="D22521" i="1"/>
  <c r="E22521" i="1"/>
  <c r="B22522" i="1"/>
  <c r="C22522" i="1"/>
  <c r="E22522" i="1" s="1"/>
  <c r="D22522" i="1"/>
  <c r="B22523" i="1"/>
  <c r="E22523" i="1" s="1"/>
  <c r="C22523" i="1"/>
  <c r="D22523" i="1"/>
  <c r="B22524" i="1"/>
  <c r="C22524" i="1"/>
  <c r="D22524" i="1"/>
  <c r="B22525" i="1"/>
  <c r="C22525" i="1"/>
  <c r="E22525" i="1" s="1"/>
  <c r="D22525" i="1"/>
  <c r="B22526" i="1"/>
  <c r="C22526" i="1"/>
  <c r="E22526" i="1" s="1"/>
  <c r="D22526" i="1"/>
  <c r="B22527" i="1"/>
  <c r="C22527" i="1"/>
  <c r="D22527" i="1"/>
  <c r="B22528" i="1"/>
  <c r="C22528" i="1"/>
  <c r="D22528" i="1"/>
  <c r="B22529" i="1"/>
  <c r="C22529" i="1"/>
  <c r="D22529" i="1"/>
  <c r="E22529" i="1" s="1"/>
  <c r="B22530" i="1"/>
  <c r="C22530" i="1"/>
  <c r="D22530" i="1"/>
  <c r="B22531" i="1"/>
  <c r="C22531" i="1"/>
  <c r="D22531" i="1"/>
  <c r="B22532" i="1"/>
  <c r="C22532" i="1"/>
  <c r="E22532" i="1" s="1"/>
  <c r="D22532" i="1"/>
  <c r="B22533" i="1"/>
  <c r="C22533" i="1"/>
  <c r="D22533" i="1"/>
  <c r="E22533" i="1"/>
  <c r="B22534" i="1"/>
  <c r="C22534" i="1"/>
  <c r="D22534" i="1"/>
  <c r="B22535" i="1"/>
  <c r="C22535" i="1"/>
  <c r="D22535" i="1"/>
  <c r="B22536" i="1"/>
  <c r="C22536" i="1"/>
  <c r="D22536" i="1"/>
  <c r="B22537" i="1"/>
  <c r="C22537" i="1"/>
  <c r="D22537" i="1"/>
  <c r="E22537" i="1"/>
  <c r="B22538" i="1"/>
  <c r="C22538" i="1"/>
  <c r="D22538" i="1"/>
  <c r="B22539" i="1"/>
  <c r="C22539" i="1"/>
  <c r="D22539" i="1"/>
  <c r="B22540" i="1"/>
  <c r="C22540" i="1"/>
  <c r="D22540" i="1"/>
  <c r="B22541" i="1"/>
  <c r="C22541" i="1"/>
  <c r="D22541" i="1"/>
  <c r="E22541" i="1" s="1"/>
  <c r="B22542" i="1"/>
  <c r="C22542" i="1"/>
  <c r="E22542" i="1" s="1"/>
  <c r="D22542" i="1"/>
  <c r="B22543" i="1"/>
  <c r="E22543" i="1" s="1"/>
  <c r="C22543" i="1"/>
  <c r="D22543" i="1"/>
  <c r="B22544" i="1"/>
  <c r="C22544" i="1"/>
  <c r="D22544" i="1"/>
  <c r="B22545" i="1"/>
  <c r="C22545" i="1"/>
  <c r="D22545" i="1"/>
  <c r="B22546" i="1"/>
  <c r="C22546" i="1"/>
  <c r="D22546" i="1"/>
  <c r="B22547" i="1"/>
  <c r="C22547" i="1"/>
  <c r="D22547" i="1"/>
  <c r="B22548" i="1"/>
  <c r="C22548" i="1"/>
  <c r="D22548" i="1"/>
  <c r="B22549" i="1"/>
  <c r="C22549" i="1"/>
  <c r="E22549" i="1" s="1"/>
  <c r="D22549" i="1"/>
  <c r="B22550" i="1"/>
  <c r="C22550" i="1"/>
  <c r="D22550" i="1"/>
  <c r="B22551" i="1"/>
  <c r="C22551" i="1"/>
  <c r="D22551" i="1"/>
  <c r="E22551" i="1" s="1"/>
  <c r="B22552" i="1"/>
  <c r="C22552" i="1"/>
  <c r="D22552" i="1"/>
  <c r="B22553" i="1"/>
  <c r="C22553" i="1"/>
  <c r="E22553" i="1" s="1"/>
  <c r="D22553" i="1"/>
  <c r="B22554" i="1"/>
  <c r="C22554" i="1"/>
  <c r="D22554" i="1"/>
  <c r="B22555" i="1"/>
  <c r="C22555" i="1"/>
  <c r="D22555" i="1"/>
  <c r="E22555" i="1" s="1"/>
  <c r="B22556" i="1"/>
  <c r="C22556" i="1"/>
  <c r="D22556" i="1"/>
  <c r="B22557" i="1"/>
  <c r="C22557" i="1"/>
  <c r="D22557" i="1"/>
  <c r="E22557" i="1"/>
  <c r="B22558" i="1"/>
  <c r="C22558" i="1"/>
  <c r="D22558" i="1"/>
  <c r="B22559" i="1"/>
  <c r="C22559" i="1"/>
  <c r="D22559" i="1"/>
  <c r="B22560" i="1"/>
  <c r="C22560" i="1"/>
  <c r="D22560" i="1"/>
  <c r="B22561" i="1"/>
  <c r="C22561" i="1"/>
  <c r="D22561" i="1"/>
  <c r="B22562" i="1"/>
  <c r="C22562" i="1"/>
  <c r="E22562" i="1" s="1"/>
  <c r="D22562" i="1"/>
  <c r="B22563" i="1"/>
  <c r="E22563" i="1" s="1"/>
  <c r="C22563" i="1"/>
  <c r="D22563" i="1"/>
  <c r="B22564" i="1"/>
  <c r="C22564" i="1"/>
  <c r="D22564" i="1"/>
  <c r="B22565" i="1"/>
  <c r="C22565" i="1"/>
  <c r="D22565" i="1"/>
  <c r="E22565" i="1" s="1"/>
  <c r="B22566" i="1"/>
  <c r="C22566" i="1"/>
  <c r="D22566" i="1"/>
  <c r="B22567" i="1"/>
  <c r="E22567" i="1" s="1"/>
  <c r="C22567" i="1"/>
  <c r="D22567" i="1"/>
  <c r="B22568" i="1"/>
  <c r="C22568" i="1"/>
  <c r="E22568" i="1" s="1"/>
  <c r="D22568" i="1"/>
  <c r="B22569" i="1"/>
  <c r="C22569" i="1"/>
  <c r="E22569" i="1" s="1"/>
  <c r="D22569" i="1"/>
  <c r="B22570" i="1"/>
  <c r="C22570" i="1"/>
  <c r="D22570" i="1"/>
  <c r="B22571" i="1"/>
  <c r="E22571" i="1" s="1"/>
  <c r="C22571" i="1"/>
  <c r="D22571" i="1"/>
  <c r="B22572" i="1"/>
  <c r="C22572" i="1"/>
  <c r="D22572" i="1"/>
  <c r="B22573" i="1"/>
  <c r="C22573" i="1"/>
  <c r="D22573" i="1"/>
  <c r="B22574" i="1"/>
  <c r="C22574" i="1"/>
  <c r="E22574" i="1" s="1"/>
  <c r="D22574" i="1"/>
  <c r="B22575" i="1"/>
  <c r="C22575" i="1"/>
  <c r="D22575" i="1"/>
  <c r="B22576" i="1"/>
  <c r="C22576" i="1"/>
  <c r="D22576" i="1"/>
  <c r="B22577" i="1"/>
  <c r="C22577" i="1"/>
  <c r="D22577" i="1"/>
  <c r="B22578" i="1"/>
  <c r="C22578" i="1"/>
  <c r="D22578" i="1"/>
  <c r="B22579" i="1"/>
  <c r="C22579" i="1"/>
  <c r="D22579" i="1"/>
  <c r="B22580" i="1"/>
  <c r="C22580" i="1"/>
  <c r="D22580" i="1"/>
  <c r="B22581" i="1"/>
  <c r="C22581" i="1"/>
  <c r="D22581" i="1"/>
  <c r="B22582" i="1"/>
  <c r="C22582" i="1"/>
  <c r="D22582" i="1"/>
  <c r="B22583" i="1"/>
  <c r="C22583" i="1"/>
  <c r="D22583" i="1"/>
  <c r="B22584" i="1"/>
  <c r="C22584" i="1"/>
  <c r="D22584" i="1"/>
  <c r="B22585" i="1"/>
  <c r="C22585" i="1"/>
  <c r="D22585" i="1"/>
  <c r="B22586" i="1"/>
  <c r="C22586" i="1"/>
  <c r="D22586" i="1"/>
  <c r="B22587" i="1"/>
  <c r="C22587" i="1"/>
  <c r="E22587" i="1" s="1"/>
  <c r="D22587" i="1"/>
  <c r="B22588" i="1"/>
  <c r="C22588" i="1"/>
  <c r="D22588" i="1"/>
  <c r="B22589" i="1"/>
  <c r="C22589" i="1"/>
  <c r="D22589" i="1"/>
  <c r="E22589" i="1" s="1"/>
  <c r="B22590" i="1"/>
  <c r="C22590" i="1"/>
  <c r="D22590" i="1"/>
  <c r="B22591" i="1"/>
  <c r="C22591" i="1"/>
  <c r="D22591" i="1"/>
  <c r="B22592" i="1"/>
  <c r="C22592" i="1"/>
  <c r="D22592" i="1"/>
  <c r="B22593" i="1"/>
  <c r="C22593" i="1"/>
  <c r="D22593" i="1"/>
  <c r="B22594" i="1"/>
  <c r="C22594" i="1"/>
  <c r="D22594" i="1"/>
  <c r="B22595" i="1"/>
  <c r="E22595" i="1" s="1"/>
  <c r="C22595" i="1"/>
  <c r="D22595" i="1"/>
  <c r="B22596" i="1"/>
  <c r="C22596" i="1"/>
  <c r="D22596" i="1"/>
  <c r="B22597" i="1"/>
  <c r="C22597" i="1"/>
  <c r="D22597" i="1"/>
  <c r="B22598" i="1"/>
  <c r="C22598" i="1"/>
  <c r="D22598" i="1"/>
  <c r="B22599" i="1"/>
  <c r="C22599" i="1"/>
  <c r="D22599" i="1"/>
  <c r="B22600" i="1"/>
  <c r="C22600" i="1"/>
  <c r="D22600" i="1"/>
  <c r="B22601" i="1"/>
  <c r="C22601" i="1"/>
  <c r="D22601" i="1"/>
  <c r="B22602" i="1"/>
  <c r="C22602" i="1"/>
  <c r="D22602" i="1"/>
  <c r="B22603" i="1"/>
  <c r="C22603" i="1"/>
  <c r="D22603" i="1"/>
  <c r="B22604" i="1"/>
  <c r="C22604" i="1"/>
  <c r="D22604" i="1"/>
  <c r="B22605" i="1"/>
  <c r="C22605" i="1"/>
  <c r="D22605" i="1"/>
  <c r="B22606" i="1"/>
  <c r="C22606" i="1"/>
  <c r="E22606" i="1" s="1"/>
  <c r="D22606" i="1"/>
  <c r="B22607" i="1"/>
  <c r="C22607" i="1"/>
  <c r="D22607" i="1"/>
  <c r="B22608" i="1"/>
  <c r="C22608" i="1"/>
  <c r="D22608" i="1"/>
  <c r="B22609" i="1"/>
  <c r="C22609" i="1"/>
  <c r="D22609" i="1"/>
  <c r="B22610" i="1"/>
  <c r="C22610" i="1"/>
  <c r="D22610" i="1"/>
  <c r="B22611" i="1"/>
  <c r="C22611" i="1"/>
  <c r="D22611" i="1"/>
  <c r="B22612" i="1"/>
  <c r="C22612" i="1"/>
  <c r="D22612" i="1"/>
  <c r="B22613" i="1"/>
  <c r="C22613" i="1"/>
  <c r="D22613" i="1"/>
  <c r="E22613" i="1"/>
  <c r="B22614" i="1"/>
  <c r="C22614" i="1"/>
  <c r="D22614" i="1"/>
  <c r="B22615" i="1"/>
  <c r="C22615" i="1"/>
  <c r="D22615" i="1"/>
  <c r="B22616" i="1"/>
  <c r="C22616" i="1"/>
  <c r="D22616" i="1"/>
  <c r="B22617" i="1"/>
  <c r="E22617" i="1" s="1"/>
  <c r="C22617" i="1"/>
  <c r="D22617" i="1"/>
  <c r="B22618" i="1"/>
  <c r="C22618" i="1"/>
  <c r="D22618" i="1"/>
  <c r="B22619" i="1"/>
  <c r="E22619" i="1" s="1"/>
  <c r="C22619" i="1"/>
  <c r="D22619" i="1"/>
  <c r="B22620" i="1"/>
  <c r="C22620" i="1"/>
  <c r="D22620" i="1"/>
  <c r="B22621" i="1"/>
  <c r="C22621" i="1"/>
  <c r="D22621" i="1"/>
  <c r="B22622" i="1"/>
  <c r="C22622" i="1"/>
  <c r="E22622" i="1" s="1"/>
  <c r="D22622" i="1"/>
  <c r="B22623" i="1"/>
  <c r="C22623" i="1"/>
  <c r="D22623" i="1"/>
  <c r="B22624" i="1"/>
  <c r="C22624" i="1"/>
  <c r="D22624" i="1"/>
  <c r="B22625" i="1"/>
  <c r="C22625" i="1"/>
  <c r="D22625" i="1"/>
  <c r="B22626" i="1"/>
  <c r="C22626" i="1"/>
  <c r="D22626" i="1"/>
  <c r="B22627" i="1"/>
  <c r="C22627" i="1"/>
  <c r="D22627" i="1"/>
  <c r="B22628" i="1"/>
  <c r="C22628" i="1"/>
  <c r="D22628" i="1"/>
  <c r="B22629" i="1"/>
  <c r="E22629" i="1" s="1"/>
  <c r="C22629" i="1"/>
  <c r="D22629" i="1"/>
  <c r="B22630" i="1"/>
  <c r="C22630" i="1"/>
  <c r="D22630" i="1"/>
  <c r="B22631" i="1"/>
  <c r="C22631" i="1"/>
  <c r="D22631" i="1"/>
  <c r="B22632" i="1"/>
  <c r="C22632" i="1"/>
  <c r="D22632" i="1"/>
  <c r="B22633" i="1"/>
  <c r="C22633" i="1"/>
  <c r="D22633" i="1"/>
  <c r="E22633" i="1" s="1"/>
  <c r="B22634" i="1"/>
  <c r="C22634" i="1"/>
  <c r="D22634" i="1"/>
  <c r="B22635" i="1"/>
  <c r="E22635" i="1" s="1"/>
  <c r="C22635" i="1"/>
  <c r="D22635" i="1"/>
  <c r="B22636" i="1"/>
  <c r="C22636" i="1"/>
  <c r="D22636" i="1"/>
  <c r="B22637" i="1"/>
  <c r="C22637" i="1"/>
  <c r="D22637" i="1"/>
  <c r="E22637" i="1" s="1"/>
  <c r="B22638" i="1"/>
  <c r="C22638" i="1"/>
  <c r="D22638" i="1"/>
  <c r="B22639" i="1"/>
  <c r="E22639" i="1" s="1"/>
  <c r="C22639" i="1"/>
  <c r="D22639" i="1"/>
  <c r="B22640" i="1"/>
  <c r="C22640" i="1"/>
  <c r="D22640" i="1"/>
  <c r="B22641" i="1"/>
  <c r="C22641" i="1"/>
  <c r="D22641" i="1"/>
  <c r="B22642" i="1"/>
  <c r="C22642" i="1"/>
  <c r="D22642" i="1"/>
  <c r="B22643" i="1"/>
  <c r="C22643" i="1"/>
  <c r="D22643" i="1"/>
  <c r="E22643" i="1"/>
  <c r="B22644" i="1"/>
  <c r="C22644" i="1"/>
  <c r="D22644" i="1"/>
  <c r="B22645" i="1"/>
  <c r="E22645" i="1" s="1"/>
  <c r="C22645" i="1"/>
  <c r="D22645" i="1"/>
  <c r="B22646" i="1"/>
  <c r="C22646" i="1"/>
  <c r="D22646" i="1"/>
  <c r="B22647" i="1"/>
  <c r="C22647" i="1"/>
  <c r="D22647" i="1"/>
  <c r="E22647" i="1" s="1"/>
  <c r="B22648" i="1"/>
  <c r="C22648" i="1"/>
  <c r="D22648" i="1"/>
  <c r="B22649" i="1"/>
  <c r="E22649" i="1" s="1"/>
  <c r="C22649" i="1"/>
  <c r="D22649" i="1"/>
  <c r="B22650" i="1"/>
  <c r="C22650" i="1"/>
  <c r="D22650" i="1"/>
  <c r="B22651" i="1"/>
  <c r="C22651" i="1"/>
  <c r="D22651" i="1"/>
  <c r="B22652" i="1"/>
  <c r="C22652" i="1"/>
  <c r="D22652" i="1"/>
  <c r="B22653" i="1"/>
  <c r="C22653" i="1"/>
  <c r="D22653" i="1"/>
  <c r="E22653" i="1"/>
  <c r="B22654" i="1"/>
  <c r="C22654" i="1"/>
  <c r="D22654" i="1"/>
  <c r="B22655" i="1"/>
  <c r="C22655" i="1"/>
  <c r="D22655" i="1"/>
  <c r="B22656" i="1"/>
  <c r="C22656" i="1"/>
  <c r="D22656" i="1"/>
  <c r="B22657" i="1"/>
  <c r="C22657" i="1"/>
  <c r="D22657" i="1"/>
  <c r="B22658" i="1"/>
  <c r="C22658" i="1"/>
  <c r="E22658" i="1" s="1"/>
  <c r="D22658" i="1"/>
  <c r="B22659" i="1"/>
  <c r="E22659" i="1" s="1"/>
  <c r="C22659" i="1"/>
  <c r="D22659" i="1"/>
  <c r="B22660" i="1"/>
  <c r="C22660" i="1"/>
  <c r="D22660" i="1"/>
  <c r="B22661" i="1"/>
  <c r="C22661" i="1"/>
  <c r="D22661" i="1"/>
  <c r="B22662" i="1"/>
  <c r="C22662" i="1"/>
  <c r="E22662" i="1" s="1"/>
  <c r="D22662" i="1"/>
  <c r="B22663" i="1"/>
  <c r="C22663" i="1"/>
  <c r="D22663" i="1"/>
  <c r="B22664" i="1"/>
  <c r="C22664" i="1"/>
  <c r="D22664" i="1"/>
  <c r="B22665" i="1"/>
  <c r="E22665" i="1" s="1"/>
  <c r="C22665" i="1"/>
  <c r="D22665" i="1"/>
  <c r="B22666" i="1"/>
  <c r="C22666" i="1"/>
  <c r="D22666" i="1"/>
  <c r="B22667" i="1"/>
  <c r="C22667" i="1"/>
  <c r="D22667" i="1"/>
  <c r="B22668" i="1"/>
  <c r="C22668" i="1"/>
  <c r="D22668" i="1"/>
  <c r="B22669" i="1"/>
  <c r="C22669" i="1"/>
  <c r="D22669" i="1"/>
  <c r="B22670" i="1"/>
  <c r="C22670" i="1"/>
  <c r="D22670" i="1"/>
  <c r="B22671" i="1"/>
  <c r="C22671" i="1"/>
  <c r="D22671" i="1"/>
  <c r="B22672" i="1"/>
  <c r="C22672" i="1"/>
  <c r="D22672" i="1"/>
  <c r="B22673" i="1"/>
  <c r="C22673" i="1"/>
  <c r="D22673" i="1"/>
  <c r="E22673" i="1" s="1"/>
  <c r="B22674" i="1"/>
  <c r="C22674" i="1"/>
  <c r="E22674" i="1" s="1"/>
  <c r="D22674" i="1"/>
  <c r="B22675" i="1"/>
  <c r="C22675" i="1"/>
  <c r="E22675" i="1" s="1"/>
  <c r="D22675" i="1"/>
  <c r="B22676" i="1"/>
  <c r="C22676" i="1"/>
  <c r="D22676" i="1"/>
  <c r="B22677" i="1"/>
  <c r="C22677" i="1"/>
  <c r="D22677" i="1"/>
  <c r="B22678" i="1"/>
  <c r="C22678" i="1"/>
  <c r="D22678" i="1"/>
  <c r="B22679" i="1"/>
  <c r="C22679" i="1"/>
  <c r="D22679" i="1"/>
  <c r="B22680" i="1"/>
  <c r="C22680" i="1"/>
  <c r="D22680" i="1"/>
  <c r="B22681" i="1"/>
  <c r="C22681" i="1"/>
  <c r="D22681" i="1"/>
  <c r="E22681" i="1"/>
  <c r="B22682" i="1"/>
  <c r="C22682" i="1"/>
  <c r="D22682" i="1"/>
  <c r="B22683" i="1"/>
  <c r="E22683" i="1" s="1"/>
  <c r="C22683" i="1"/>
  <c r="D22683" i="1"/>
  <c r="B22684" i="1"/>
  <c r="C22684" i="1"/>
  <c r="D22684" i="1"/>
  <c r="B22685" i="1"/>
  <c r="C22685" i="1"/>
  <c r="D22685" i="1"/>
  <c r="E22685" i="1"/>
  <c r="B22686" i="1"/>
  <c r="C22686" i="1"/>
  <c r="E22686" i="1" s="1"/>
  <c r="D22686" i="1"/>
  <c r="B22687" i="1"/>
  <c r="C22687" i="1"/>
  <c r="D22687" i="1"/>
  <c r="B22688" i="1"/>
  <c r="C22688" i="1"/>
  <c r="D22688" i="1"/>
  <c r="B22689" i="1"/>
  <c r="E22689" i="1" s="1"/>
  <c r="C22689" i="1"/>
  <c r="D22689" i="1"/>
  <c r="B22690" i="1"/>
  <c r="C22690" i="1"/>
  <c r="D22690" i="1"/>
  <c r="B22691" i="1"/>
  <c r="C22691" i="1"/>
  <c r="D22691" i="1"/>
  <c r="B22692" i="1"/>
  <c r="C22692" i="1"/>
  <c r="D22692" i="1"/>
  <c r="B22693" i="1"/>
  <c r="E22693" i="1" s="1"/>
  <c r="C22693" i="1"/>
  <c r="D22693" i="1"/>
  <c r="B22694" i="1"/>
  <c r="C22694" i="1"/>
  <c r="D22694" i="1"/>
  <c r="B22695" i="1"/>
  <c r="E22695" i="1" s="1"/>
  <c r="C22695" i="1"/>
  <c r="D22695" i="1"/>
  <c r="B22696" i="1"/>
  <c r="C22696" i="1"/>
  <c r="D22696" i="1"/>
  <c r="B22697" i="1"/>
  <c r="E22697" i="1" s="1"/>
  <c r="C22697" i="1"/>
  <c r="D22697" i="1"/>
  <c r="B22698" i="1"/>
  <c r="C22698" i="1"/>
  <c r="E22698" i="1" s="1"/>
  <c r="D22698" i="1"/>
  <c r="B22699" i="1"/>
  <c r="E22699" i="1" s="1"/>
  <c r="C22699" i="1"/>
  <c r="D22699" i="1"/>
  <c r="B22700" i="1"/>
  <c r="C22700" i="1"/>
  <c r="D22700" i="1"/>
  <c r="B22701" i="1"/>
  <c r="C22701" i="1"/>
  <c r="D22701" i="1"/>
  <c r="E22701" i="1" s="1"/>
  <c r="B22702" i="1"/>
  <c r="C22702" i="1"/>
  <c r="D22702" i="1"/>
  <c r="B22703" i="1"/>
  <c r="C22703" i="1"/>
  <c r="D22703" i="1"/>
  <c r="B22704" i="1"/>
  <c r="C22704" i="1"/>
  <c r="D22704" i="1"/>
  <c r="B22705" i="1"/>
  <c r="C22705" i="1"/>
  <c r="D22705" i="1"/>
  <c r="B22706" i="1"/>
  <c r="C22706" i="1"/>
  <c r="D22706" i="1"/>
  <c r="B22707" i="1"/>
  <c r="C22707" i="1"/>
  <c r="D22707" i="1"/>
  <c r="B22708" i="1"/>
  <c r="C22708" i="1"/>
  <c r="D22708" i="1"/>
  <c r="B22709" i="1"/>
  <c r="E22709" i="1" s="1"/>
  <c r="C22709" i="1"/>
  <c r="D22709" i="1"/>
  <c r="B22710" i="1"/>
  <c r="C22710" i="1"/>
  <c r="E22710" i="1" s="1"/>
  <c r="D22710" i="1"/>
  <c r="B22711" i="1"/>
  <c r="C22711" i="1"/>
  <c r="E22711" i="1" s="1"/>
  <c r="D22711" i="1"/>
  <c r="B22712" i="1"/>
  <c r="C22712" i="1"/>
  <c r="D22712" i="1"/>
  <c r="B22713" i="1"/>
  <c r="C22713" i="1"/>
  <c r="D22713" i="1"/>
  <c r="E22713" i="1"/>
  <c r="B22714" i="1"/>
  <c r="C22714" i="1"/>
  <c r="D22714" i="1"/>
  <c r="B22715" i="1"/>
  <c r="E22715" i="1" s="1"/>
  <c r="C22715" i="1"/>
  <c r="D22715" i="1"/>
  <c r="B22716" i="1"/>
  <c r="C22716" i="1"/>
  <c r="D22716" i="1"/>
  <c r="B22717" i="1"/>
  <c r="C22717" i="1"/>
  <c r="D22717" i="1"/>
  <c r="B22718" i="1"/>
  <c r="C22718" i="1"/>
  <c r="D22718" i="1"/>
  <c r="B22719" i="1"/>
  <c r="C22719" i="1"/>
  <c r="D22719" i="1"/>
  <c r="B22720" i="1"/>
  <c r="C22720" i="1"/>
  <c r="D22720" i="1"/>
  <c r="B22721" i="1"/>
  <c r="C22721" i="1"/>
  <c r="D22721" i="1"/>
  <c r="B22722" i="1"/>
  <c r="C22722" i="1"/>
  <c r="E22722" i="1" s="1"/>
  <c r="D22722" i="1"/>
  <c r="B22723" i="1"/>
  <c r="C22723" i="1"/>
  <c r="D22723" i="1"/>
  <c r="B22724" i="1"/>
  <c r="C22724" i="1"/>
  <c r="D22724" i="1"/>
  <c r="B22725" i="1"/>
  <c r="E22725" i="1" s="1"/>
  <c r="C22725" i="1"/>
  <c r="D22725" i="1"/>
  <c r="B22726" i="1"/>
  <c r="C22726" i="1"/>
  <c r="D22726" i="1"/>
  <c r="B22727" i="1"/>
  <c r="C22727" i="1"/>
  <c r="D22727" i="1"/>
  <c r="B22728" i="1"/>
  <c r="C22728" i="1"/>
  <c r="D22728" i="1"/>
  <c r="B22729" i="1"/>
  <c r="C22729" i="1"/>
  <c r="D22729" i="1"/>
  <c r="E22729" i="1"/>
  <c r="B22730" i="1"/>
  <c r="C22730" i="1"/>
  <c r="D22730" i="1"/>
  <c r="B22731" i="1"/>
  <c r="E22731" i="1" s="1"/>
  <c r="C22731" i="1"/>
  <c r="D22731" i="1"/>
  <c r="B22732" i="1"/>
  <c r="C22732" i="1"/>
  <c r="D22732" i="1"/>
  <c r="B22733" i="1"/>
  <c r="C22733" i="1"/>
  <c r="D22733" i="1"/>
  <c r="E22733" i="1" s="1"/>
  <c r="B22734" i="1"/>
  <c r="C22734" i="1"/>
  <c r="D22734" i="1"/>
  <c r="B22735" i="1"/>
  <c r="E22735" i="1" s="1"/>
  <c r="C22735" i="1"/>
  <c r="D22735" i="1"/>
  <c r="B22736" i="1"/>
  <c r="C22736" i="1"/>
  <c r="D22736" i="1"/>
  <c r="B22737" i="1"/>
  <c r="C22737" i="1"/>
  <c r="D22737" i="1"/>
  <c r="E22737" i="1" s="1"/>
  <c r="B22738" i="1"/>
  <c r="C22738" i="1"/>
  <c r="D22738" i="1"/>
  <c r="B22739" i="1"/>
  <c r="C22739" i="1"/>
  <c r="D22739" i="1"/>
  <c r="B22740" i="1"/>
  <c r="C22740" i="1"/>
  <c r="D22740" i="1"/>
  <c r="B22741" i="1"/>
  <c r="C22741" i="1"/>
  <c r="E22741" i="1" s="1"/>
  <c r="D22741" i="1"/>
  <c r="B22742" i="1"/>
  <c r="C22742" i="1"/>
  <c r="D22742" i="1"/>
  <c r="B22743" i="1"/>
  <c r="C22743" i="1"/>
  <c r="D22743" i="1"/>
  <c r="E22743" i="1"/>
  <c r="B22744" i="1"/>
  <c r="C22744" i="1"/>
  <c r="D22744" i="1"/>
  <c r="B22745" i="1"/>
  <c r="E22745" i="1" s="1"/>
  <c r="C22745" i="1"/>
  <c r="D22745" i="1"/>
  <c r="B22746" i="1"/>
  <c r="C22746" i="1"/>
  <c r="D22746" i="1"/>
  <c r="B22747" i="1"/>
  <c r="C22747" i="1"/>
  <c r="E22747" i="1" s="1"/>
  <c r="D22747" i="1"/>
  <c r="B22748" i="1"/>
  <c r="C22748" i="1"/>
  <c r="D22748" i="1"/>
  <c r="B22749" i="1"/>
  <c r="C22749" i="1"/>
  <c r="D22749" i="1"/>
  <c r="E22749" i="1" s="1"/>
  <c r="B22750" i="1"/>
  <c r="C22750" i="1"/>
  <c r="E22750" i="1" s="1"/>
  <c r="D22750" i="1"/>
  <c r="B22751" i="1"/>
  <c r="E22751" i="1" s="1"/>
  <c r="C22751" i="1"/>
  <c r="D22751" i="1"/>
  <c r="B22752" i="1"/>
  <c r="C22752" i="1"/>
  <c r="D22752" i="1"/>
  <c r="B22753" i="1"/>
  <c r="C22753" i="1"/>
  <c r="D22753" i="1"/>
  <c r="B22754" i="1"/>
  <c r="C22754" i="1"/>
  <c r="D22754" i="1"/>
  <c r="B22755" i="1"/>
  <c r="C22755" i="1"/>
  <c r="D22755" i="1"/>
  <c r="B22756" i="1"/>
  <c r="C22756" i="1"/>
  <c r="E22756" i="1" s="1"/>
  <c r="D22756" i="1"/>
  <c r="B22757" i="1"/>
  <c r="C22757" i="1"/>
  <c r="D22757" i="1"/>
  <c r="E22757" i="1" s="1"/>
  <c r="B22758" i="1"/>
  <c r="C22758" i="1"/>
  <c r="D22758" i="1"/>
  <c r="B22759" i="1"/>
  <c r="E22759" i="1" s="1"/>
  <c r="C22759" i="1"/>
  <c r="D22759" i="1"/>
  <c r="B22760" i="1"/>
  <c r="C22760" i="1"/>
  <c r="D22760" i="1"/>
  <c r="B22761" i="1"/>
  <c r="E22761" i="1" s="1"/>
  <c r="C22761" i="1"/>
  <c r="D22761" i="1"/>
  <c r="B22762" i="1"/>
  <c r="C22762" i="1"/>
  <c r="D22762" i="1"/>
  <c r="B22763" i="1"/>
  <c r="C22763" i="1"/>
  <c r="D22763" i="1"/>
  <c r="B22764" i="1"/>
  <c r="C22764" i="1"/>
  <c r="D22764" i="1"/>
  <c r="B22765" i="1"/>
  <c r="C22765" i="1"/>
  <c r="D22765" i="1"/>
  <c r="B22766" i="1"/>
  <c r="C22766" i="1"/>
  <c r="D22766" i="1"/>
  <c r="B22767" i="1"/>
  <c r="C22767" i="1"/>
  <c r="D22767" i="1"/>
  <c r="B22768" i="1"/>
  <c r="C22768" i="1"/>
  <c r="D22768" i="1"/>
  <c r="B22769" i="1"/>
  <c r="C22769" i="1"/>
  <c r="D22769" i="1"/>
  <c r="B22770" i="1"/>
  <c r="C22770" i="1"/>
  <c r="E22770" i="1" s="1"/>
  <c r="D22770" i="1"/>
  <c r="B22771" i="1"/>
  <c r="C22771" i="1"/>
  <c r="E22771" i="1" s="1"/>
  <c r="D22771" i="1"/>
  <c r="B22772" i="1"/>
  <c r="C22772" i="1"/>
  <c r="D22772" i="1"/>
  <c r="B22773" i="1"/>
  <c r="E22773" i="1" s="1"/>
  <c r="C22773" i="1"/>
  <c r="D22773" i="1"/>
  <c r="B22774" i="1"/>
  <c r="C22774" i="1"/>
  <c r="D22774" i="1"/>
  <c r="B22775" i="1"/>
  <c r="C22775" i="1"/>
  <c r="D22775" i="1"/>
  <c r="B22776" i="1"/>
  <c r="C22776" i="1"/>
  <c r="D22776" i="1"/>
  <c r="B22777" i="1"/>
  <c r="C22777" i="1"/>
  <c r="D22777" i="1"/>
  <c r="E22777" i="1"/>
  <c r="B22778" i="1"/>
  <c r="C22778" i="1"/>
  <c r="D22778" i="1"/>
  <c r="B22779" i="1"/>
  <c r="E22779" i="1" s="1"/>
  <c r="C22779" i="1"/>
  <c r="D22779" i="1"/>
  <c r="B22780" i="1"/>
  <c r="C22780" i="1"/>
  <c r="D22780" i="1"/>
  <c r="B22781" i="1"/>
  <c r="C22781" i="1"/>
  <c r="D22781" i="1"/>
  <c r="B22782" i="1"/>
  <c r="C22782" i="1"/>
  <c r="D22782" i="1"/>
  <c r="B22783" i="1"/>
  <c r="C22783" i="1"/>
  <c r="D22783" i="1"/>
  <c r="B22784" i="1"/>
  <c r="C22784" i="1"/>
  <c r="D22784" i="1"/>
  <c r="B22785" i="1"/>
  <c r="C22785" i="1"/>
  <c r="D22785" i="1"/>
  <c r="E22785" i="1"/>
  <c r="B22786" i="1"/>
  <c r="C22786" i="1"/>
  <c r="E22786" i="1" s="1"/>
  <c r="D22786" i="1"/>
  <c r="B22787" i="1"/>
  <c r="C22787" i="1"/>
  <c r="D22787" i="1"/>
  <c r="B22788" i="1"/>
  <c r="C22788" i="1"/>
  <c r="D22788" i="1"/>
  <c r="B22789" i="1"/>
  <c r="E22789" i="1" s="1"/>
  <c r="C22789" i="1"/>
  <c r="D22789" i="1"/>
  <c r="B22790" i="1"/>
  <c r="C22790" i="1"/>
  <c r="D22790" i="1"/>
  <c r="B22791" i="1"/>
  <c r="C22791" i="1"/>
  <c r="D22791" i="1"/>
  <c r="B22792" i="1"/>
  <c r="C22792" i="1"/>
  <c r="D22792" i="1"/>
  <c r="B22793" i="1"/>
  <c r="C22793" i="1"/>
  <c r="D22793" i="1"/>
  <c r="E22793" i="1" s="1"/>
  <c r="B22794" i="1"/>
  <c r="C22794" i="1"/>
  <c r="D22794" i="1"/>
  <c r="B22795" i="1"/>
  <c r="C22795" i="1"/>
  <c r="D22795" i="1"/>
  <c r="B22796" i="1"/>
  <c r="C22796" i="1"/>
  <c r="D22796" i="1"/>
  <c r="B22797" i="1"/>
  <c r="C22797" i="1"/>
  <c r="D22797" i="1"/>
  <c r="E22797" i="1" s="1"/>
  <c r="B22798" i="1"/>
  <c r="C22798" i="1"/>
  <c r="D22798" i="1"/>
  <c r="B22799" i="1"/>
  <c r="C22799" i="1"/>
  <c r="D22799" i="1"/>
  <c r="B22800" i="1"/>
  <c r="C22800" i="1"/>
  <c r="D22800" i="1"/>
  <c r="B22801" i="1"/>
  <c r="C22801" i="1"/>
  <c r="D22801" i="1"/>
  <c r="B22802" i="1"/>
  <c r="C22802" i="1"/>
  <c r="D22802" i="1"/>
  <c r="B22803" i="1"/>
  <c r="E22803" i="1" s="1"/>
  <c r="C22803" i="1"/>
  <c r="D22803" i="1"/>
  <c r="B22804" i="1"/>
  <c r="C22804" i="1"/>
  <c r="D22804" i="1"/>
  <c r="B22805" i="1"/>
  <c r="C22805" i="1"/>
  <c r="E22805" i="1" s="1"/>
  <c r="D22805" i="1"/>
  <c r="B22806" i="1"/>
  <c r="C22806" i="1"/>
  <c r="D22806" i="1"/>
  <c r="B22807" i="1"/>
  <c r="C22807" i="1"/>
  <c r="D22807" i="1"/>
  <c r="E22807" i="1" s="1"/>
  <c r="B22808" i="1"/>
  <c r="C22808" i="1"/>
  <c r="D22808" i="1"/>
  <c r="B22809" i="1"/>
  <c r="C22809" i="1"/>
  <c r="D22809" i="1"/>
  <c r="B22810" i="1"/>
  <c r="C22810" i="1"/>
  <c r="D22810" i="1"/>
  <c r="B22811" i="1"/>
  <c r="C22811" i="1"/>
  <c r="D22811" i="1"/>
  <c r="B22812" i="1"/>
  <c r="C22812" i="1"/>
  <c r="D22812" i="1"/>
  <c r="B22813" i="1"/>
  <c r="C22813" i="1"/>
  <c r="D22813" i="1"/>
  <c r="E22813" i="1" s="1"/>
  <c r="B22814" i="1"/>
  <c r="C22814" i="1"/>
  <c r="E22814" i="1" s="1"/>
  <c r="D22814" i="1"/>
  <c r="B22815" i="1"/>
  <c r="E22815" i="1" s="1"/>
  <c r="C22815" i="1"/>
  <c r="D22815" i="1"/>
  <c r="B22816" i="1"/>
  <c r="C22816" i="1"/>
  <c r="D22816" i="1"/>
  <c r="B22817" i="1"/>
  <c r="C22817" i="1"/>
  <c r="D22817" i="1"/>
  <c r="E22817" i="1" s="1"/>
  <c r="B22818" i="1"/>
  <c r="C22818" i="1"/>
  <c r="D22818" i="1"/>
  <c r="B22819" i="1"/>
  <c r="E22819" i="1" s="1"/>
  <c r="C22819" i="1"/>
  <c r="D22819" i="1"/>
  <c r="B22820" i="1"/>
  <c r="C22820" i="1"/>
  <c r="E22820" i="1" s="1"/>
  <c r="D22820" i="1"/>
  <c r="B22821" i="1"/>
  <c r="C22821" i="1"/>
  <c r="D22821" i="1"/>
  <c r="B22822" i="1"/>
  <c r="C22822" i="1"/>
  <c r="D22822" i="1"/>
  <c r="B22823" i="1"/>
  <c r="C22823" i="1"/>
  <c r="D22823" i="1"/>
  <c r="B22824" i="1"/>
  <c r="C22824" i="1"/>
  <c r="D22824" i="1"/>
  <c r="B22825" i="1"/>
  <c r="C22825" i="1"/>
  <c r="D22825" i="1"/>
  <c r="E22825" i="1" s="1"/>
  <c r="B22826" i="1"/>
  <c r="C22826" i="1"/>
  <c r="E22826" i="1" s="1"/>
  <c r="D22826" i="1"/>
  <c r="B22827" i="1"/>
  <c r="E22827" i="1" s="1"/>
  <c r="C22827" i="1"/>
  <c r="D22827" i="1"/>
  <c r="B22828" i="1"/>
  <c r="C22828" i="1"/>
  <c r="D22828" i="1"/>
  <c r="B22829" i="1"/>
  <c r="C22829" i="1"/>
  <c r="D22829" i="1"/>
  <c r="E22829" i="1" s="1"/>
  <c r="B22830" i="1"/>
  <c r="C22830" i="1"/>
  <c r="D22830" i="1"/>
  <c r="B22831" i="1"/>
  <c r="C22831" i="1"/>
  <c r="D22831" i="1"/>
  <c r="B22832" i="1"/>
  <c r="C22832" i="1"/>
  <c r="D22832" i="1"/>
  <c r="B22833" i="1"/>
  <c r="C22833" i="1"/>
  <c r="D22833" i="1"/>
  <c r="B22834" i="1"/>
  <c r="C22834" i="1"/>
  <c r="E22834" i="1" s="1"/>
  <c r="D22834" i="1"/>
  <c r="B22835" i="1"/>
  <c r="E22835" i="1" s="1"/>
  <c r="C22835" i="1"/>
  <c r="D22835" i="1"/>
  <c r="B22836" i="1"/>
  <c r="C22836" i="1"/>
  <c r="D22836" i="1"/>
  <c r="B22837" i="1"/>
  <c r="C22837" i="1"/>
  <c r="D22837" i="1"/>
  <c r="E22837" i="1" s="1"/>
  <c r="B22838" i="1"/>
  <c r="C22838" i="1"/>
  <c r="E22838" i="1" s="1"/>
  <c r="D22838" i="1"/>
  <c r="B22839" i="1"/>
  <c r="C22839" i="1"/>
  <c r="D22839" i="1"/>
  <c r="E22839" i="1"/>
  <c r="B22840" i="1"/>
  <c r="C22840" i="1"/>
  <c r="D22840" i="1"/>
  <c r="B22841" i="1"/>
  <c r="C22841" i="1"/>
  <c r="D22841" i="1"/>
  <c r="B22842" i="1"/>
  <c r="C22842" i="1"/>
  <c r="E22842" i="1" s="1"/>
  <c r="D22842" i="1"/>
  <c r="B22843" i="1"/>
  <c r="C22843" i="1"/>
  <c r="E22843" i="1" s="1"/>
  <c r="D22843" i="1"/>
  <c r="B22844" i="1"/>
  <c r="C22844" i="1"/>
  <c r="D22844" i="1"/>
  <c r="B22845" i="1"/>
  <c r="C22845" i="1"/>
  <c r="D22845" i="1"/>
  <c r="E22845" i="1" s="1"/>
  <c r="B22846" i="1"/>
  <c r="C22846" i="1"/>
  <c r="D22846" i="1"/>
  <c r="B22847" i="1"/>
  <c r="E22847" i="1" s="1"/>
  <c r="C22847" i="1"/>
  <c r="D22847" i="1"/>
  <c r="B22848" i="1"/>
  <c r="C22848" i="1"/>
  <c r="D22848" i="1"/>
  <c r="B22849" i="1"/>
  <c r="C22849" i="1"/>
  <c r="D22849" i="1"/>
  <c r="B22850" i="1"/>
  <c r="C22850" i="1"/>
  <c r="E22850" i="1" s="1"/>
  <c r="D22850" i="1"/>
  <c r="B22851" i="1"/>
  <c r="C22851" i="1"/>
  <c r="D22851" i="1"/>
  <c r="B22852" i="1"/>
  <c r="C22852" i="1"/>
  <c r="D22852" i="1"/>
  <c r="B22853" i="1"/>
  <c r="C22853" i="1"/>
  <c r="D22853" i="1"/>
  <c r="B22854" i="1"/>
  <c r="C22854" i="1"/>
  <c r="E22854" i="1" s="1"/>
  <c r="D22854" i="1"/>
  <c r="B22855" i="1"/>
  <c r="C22855" i="1"/>
  <c r="D22855" i="1"/>
  <c r="B22856" i="1"/>
  <c r="C22856" i="1"/>
  <c r="D22856" i="1"/>
  <c r="B22857" i="1"/>
  <c r="C22857" i="1"/>
  <c r="D22857" i="1"/>
  <c r="B22858" i="1"/>
  <c r="C22858" i="1"/>
  <c r="E22858" i="1" s="1"/>
  <c r="D22858" i="1"/>
  <c r="B22859" i="1"/>
  <c r="C22859" i="1"/>
  <c r="D22859" i="1"/>
  <c r="B22860" i="1"/>
  <c r="C22860" i="1"/>
  <c r="D22860" i="1"/>
  <c r="B22861" i="1"/>
  <c r="C22861" i="1"/>
  <c r="D22861" i="1"/>
  <c r="B22862" i="1"/>
  <c r="C22862" i="1"/>
  <c r="D22862" i="1"/>
  <c r="B22863" i="1"/>
  <c r="C22863" i="1"/>
  <c r="D22863" i="1"/>
  <c r="B22864" i="1"/>
  <c r="C22864" i="1"/>
  <c r="D22864" i="1"/>
  <c r="B22865" i="1"/>
  <c r="C22865" i="1"/>
  <c r="D22865" i="1"/>
  <c r="B22866" i="1"/>
  <c r="C22866" i="1"/>
  <c r="D22866" i="1"/>
  <c r="B22867" i="1"/>
  <c r="C22867" i="1"/>
  <c r="D22867" i="1"/>
  <c r="B22868" i="1"/>
  <c r="C22868" i="1"/>
  <c r="D22868" i="1"/>
  <c r="B22869" i="1"/>
  <c r="E22869" i="1" s="1"/>
  <c r="C22869" i="1"/>
  <c r="D22869" i="1"/>
  <c r="B22870" i="1"/>
  <c r="C22870" i="1"/>
  <c r="D22870" i="1"/>
  <c r="B22871" i="1"/>
  <c r="C22871" i="1"/>
  <c r="D22871" i="1"/>
  <c r="B22872" i="1"/>
  <c r="C22872" i="1"/>
  <c r="D22872" i="1"/>
  <c r="B22873" i="1"/>
  <c r="C22873" i="1"/>
  <c r="D22873" i="1"/>
  <c r="E22873" i="1"/>
  <c r="B22874" i="1"/>
  <c r="C22874" i="1"/>
  <c r="D22874" i="1"/>
  <c r="B22875" i="1"/>
  <c r="C22875" i="1"/>
  <c r="D22875" i="1"/>
  <c r="E22875" i="1"/>
  <c r="B22876" i="1"/>
  <c r="C22876" i="1"/>
  <c r="D22876" i="1"/>
  <c r="B22877" i="1"/>
  <c r="C22877" i="1"/>
  <c r="D22877" i="1"/>
  <c r="B22878" i="1"/>
  <c r="C22878" i="1"/>
  <c r="D22878" i="1"/>
  <c r="B22879" i="1"/>
  <c r="C22879" i="1"/>
  <c r="D22879" i="1"/>
  <c r="B22880" i="1"/>
  <c r="C22880" i="1"/>
  <c r="D22880" i="1"/>
  <c r="B22881" i="1"/>
  <c r="C22881" i="1"/>
  <c r="D22881" i="1"/>
  <c r="E22881" i="1"/>
  <c r="B22882" i="1"/>
  <c r="C22882" i="1"/>
  <c r="E22882" i="1" s="1"/>
  <c r="D22882" i="1"/>
  <c r="B22883" i="1"/>
  <c r="E22883" i="1" s="1"/>
  <c r="C22883" i="1"/>
  <c r="D22883" i="1"/>
  <c r="B22884" i="1"/>
  <c r="C22884" i="1"/>
  <c r="D22884" i="1"/>
  <c r="B22885" i="1"/>
  <c r="C22885" i="1"/>
  <c r="D22885" i="1"/>
  <c r="E22885" i="1" s="1"/>
  <c r="B22886" i="1"/>
  <c r="C22886" i="1"/>
  <c r="D22886" i="1"/>
  <c r="B22887" i="1"/>
  <c r="C22887" i="1"/>
  <c r="D22887" i="1"/>
  <c r="B22888" i="1"/>
  <c r="C22888" i="1"/>
  <c r="E22888" i="1" s="1"/>
  <c r="D22888" i="1"/>
  <c r="B22889" i="1"/>
  <c r="C22889" i="1"/>
  <c r="D22889" i="1"/>
  <c r="E22889" i="1"/>
  <c r="B22890" i="1"/>
  <c r="C22890" i="1"/>
  <c r="D22890" i="1"/>
  <c r="B22891" i="1"/>
  <c r="E22891" i="1" s="1"/>
  <c r="C22891" i="1"/>
  <c r="D22891" i="1"/>
  <c r="B22892" i="1"/>
  <c r="C22892" i="1"/>
  <c r="D22892" i="1"/>
  <c r="B22893" i="1"/>
  <c r="C22893" i="1"/>
  <c r="D22893" i="1"/>
  <c r="B22894" i="1"/>
  <c r="C22894" i="1"/>
  <c r="D22894" i="1"/>
  <c r="B22895" i="1"/>
  <c r="C22895" i="1"/>
  <c r="D22895" i="1"/>
  <c r="B22896" i="1"/>
  <c r="C22896" i="1"/>
  <c r="D22896" i="1"/>
  <c r="B22897" i="1"/>
  <c r="C22897" i="1"/>
  <c r="D22897" i="1"/>
  <c r="B22898" i="1"/>
  <c r="C22898" i="1"/>
  <c r="D22898" i="1"/>
  <c r="B22899" i="1"/>
  <c r="E22899" i="1" s="1"/>
  <c r="C22899" i="1"/>
  <c r="D22899" i="1"/>
  <c r="B22900" i="1"/>
  <c r="C22900" i="1"/>
  <c r="D22900" i="1"/>
  <c r="B22901" i="1"/>
  <c r="C22901" i="1"/>
  <c r="E22901" i="1" s="1"/>
  <c r="D22901" i="1"/>
  <c r="B22902" i="1"/>
  <c r="C22902" i="1"/>
  <c r="D22902" i="1"/>
  <c r="B22903" i="1"/>
  <c r="E22903" i="1" s="1"/>
  <c r="C22903" i="1"/>
  <c r="D22903" i="1"/>
  <c r="B22904" i="1"/>
  <c r="C22904" i="1"/>
  <c r="D22904" i="1"/>
  <c r="B22905" i="1"/>
  <c r="E22905" i="1" s="1"/>
  <c r="C22905" i="1"/>
  <c r="D22905" i="1"/>
  <c r="B22906" i="1"/>
  <c r="C22906" i="1"/>
  <c r="D22906" i="1"/>
  <c r="B22907" i="1"/>
  <c r="C22907" i="1"/>
  <c r="D22907" i="1"/>
  <c r="B22908" i="1"/>
  <c r="C22908" i="1"/>
  <c r="D22908" i="1"/>
  <c r="B22909" i="1"/>
  <c r="C22909" i="1"/>
  <c r="D22909" i="1"/>
  <c r="B22910" i="1"/>
  <c r="C22910" i="1"/>
  <c r="D22910" i="1"/>
  <c r="B22911" i="1"/>
  <c r="E22911" i="1" s="1"/>
  <c r="C22911" i="1"/>
  <c r="D22911" i="1"/>
  <c r="B22912" i="1"/>
  <c r="C22912" i="1"/>
  <c r="D22912" i="1"/>
  <c r="B22913" i="1"/>
  <c r="C22913" i="1"/>
  <c r="D22913" i="1"/>
  <c r="B22914" i="1"/>
  <c r="C22914" i="1"/>
  <c r="D22914" i="1"/>
  <c r="B22915" i="1"/>
  <c r="E22915" i="1" s="1"/>
  <c r="C22915" i="1"/>
  <c r="D22915" i="1"/>
  <c r="B22916" i="1"/>
  <c r="C22916" i="1"/>
  <c r="D22916" i="1"/>
  <c r="B22917" i="1"/>
  <c r="C22917" i="1"/>
  <c r="D22917" i="1"/>
  <c r="E22917" i="1"/>
  <c r="B22918" i="1"/>
  <c r="C22918" i="1"/>
  <c r="D22918" i="1"/>
  <c r="B22919" i="1"/>
  <c r="C22919" i="1"/>
  <c r="D22919" i="1"/>
  <c r="B22920" i="1"/>
  <c r="C22920" i="1"/>
  <c r="D22920" i="1"/>
  <c r="B22921" i="1"/>
  <c r="E22921" i="1" s="1"/>
  <c r="C22921" i="1"/>
  <c r="D22921" i="1"/>
  <c r="B22922" i="1"/>
  <c r="C22922" i="1"/>
  <c r="D22922" i="1"/>
  <c r="B22923" i="1"/>
  <c r="C22923" i="1"/>
  <c r="D22923" i="1"/>
  <c r="B22924" i="1"/>
  <c r="C22924" i="1"/>
  <c r="D22924" i="1"/>
  <c r="B22925" i="1"/>
  <c r="E22925" i="1" s="1"/>
  <c r="C22925" i="1"/>
  <c r="D22925" i="1"/>
  <c r="B22926" i="1"/>
  <c r="C22926" i="1"/>
  <c r="D22926" i="1"/>
  <c r="B22927" i="1"/>
  <c r="C22927" i="1"/>
  <c r="D22927" i="1"/>
  <c r="B22928" i="1"/>
  <c r="C22928" i="1"/>
  <c r="D22928" i="1"/>
  <c r="B22929" i="1"/>
  <c r="E22929" i="1" s="1"/>
  <c r="C22929" i="1"/>
  <c r="D22929" i="1"/>
  <c r="B22930" i="1"/>
  <c r="C22930" i="1"/>
  <c r="D22930" i="1"/>
  <c r="B22931" i="1"/>
  <c r="C22931" i="1"/>
  <c r="D22931" i="1"/>
  <c r="E22931" i="1" s="1"/>
  <c r="B22932" i="1"/>
  <c r="C22932" i="1"/>
  <c r="D22932" i="1"/>
  <c r="B22933" i="1"/>
  <c r="C22933" i="1"/>
  <c r="D22933" i="1"/>
  <c r="E22933" i="1"/>
  <c r="B22934" i="1"/>
  <c r="C22934" i="1"/>
  <c r="D22934" i="1"/>
  <c r="B22935" i="1"/>
  <c r="C22935" i="1"/>
  <c r="D22935" i="1"/>
  <c r="B22936" i="1"/>
  <c r="C22936" i="1"/>
  <c r="D22936" i="1"/>
  <c r="B22937" i="1"/>
  <c r="C22937" i="1"/>
  <c r="D22937" i="1"/>
  <c r="E22937" i="1" s="1"/>
  <c r="B22938" i="1"/>
  <c r="C22938" i="1"/>
  <c r="D22938" i="1"/>
  <c r="B22939" i="1"/>
  <c r="E22939" i="1" s="1"/>
  <c r="C22939" i="1"/>
  <c r="D22939" i="1"/>
  <c r="B22940" i="1"/>
  <c r="C22940" i="1"/>
  <c r="D22940" i="1"/>
  <c r="B22941" i="1"/>
  <c r="E22941" i="1" s="1"/>
  <c r="C22941" i="1"/>
  <c r="D22941" i="1"/>
  <c r="B22942" i="1"/>
  <c r="C22942" i="1"/>
  <c r="E22942" i="1" s="1"/>
  <c r="D22942" i="1"/>
  <c r="B22943" i="1"/>
  <c r="C22943" i="1"/>
  <c r="D22943" i="1"/>
  <c r="B22944" i="1"/>
  <c r="C22944" i="1"/>
  <c r="D22944" i="1"/>
  <c r="B22945" i="1"/>
  <c r="C22945" i="1"/>
  <c r="D22945" i="1"/>
  <c r="B22946" i="1"/>
  <c r="C22946" i="1"/>
  <c r="E22946" i="1" s="1"/>
  <c r="D22946" i="1"/>
  <c r="B22947" i="1"/>
  <c r="C22947" i="1"/>
  <c r="D22947" i="1"/>
  <c r="B22948" i="1"/>
  <c r="C22948" i="1"/>
  <c r="D22948" i="1"/>
  <c r="B22949" i="1"/>
  <c r="C22949" i="1"/>
  <c r="D22949" i="1"/>
  <c r="B22950" i="1"/>
  <c r="C22950" i="1"/>
  <c r="D22950" i="1"/>
  <c r="B22951" i="1"/>
  <c r="C22951" i="1"/>
  <c r="D22951" i="1"/>
  <c r="B22952" i="1"/>
  <c r="C22952" i="1"/>
  <c r="D22952" i="1"/>
  <c r="B22953" i="1"/>
  <c r="E22953" i="1" s="1"/>
  <c r="C22953" i="1"/>
  <c r="D22953" i="1"/>
  <c r="B22954" i="1"/>
  <c r="C22954" i="1"/>
  <c r="D22954" i="1"/>
  <c r="B22955" i="1"/>
  <c r="E22955" i="1" s="1"/>
  <c r="C22955" i="1"/>
  <c r="D22955" i="1"/>
  <c r="B22956" i="1"/>
  <c r="C22956" i="1"/>
  <c r="D22956" i="1"/>
  <c r="B22957" i="1"/>
  <c r="C22957" i="1"/>
  <c r="D22957" i="1"/>
  <c r="B22958" i="1"/>
  <c r="C22958" i="1"/>
  <c r="E22958" i="1" s="1"/>
  <c r="D22958" i="1"/>
  <c r="B22959" i="1"/>
  <c r="C22959" i="1"/>
  <c r="D22959" i="1"/>
  <c r="B22960" i="1"/>
  <c r="C22960" i="1"/>
  <c r="D22960" i="1"/>
  <c r="B22961" i="1"/>
  <c r="E22961" i="1" s="1"/>
  <c r="C22961" i="1"/>
  <c r="D22961" i="1"/>
  <c r="B22962" i="1"/>
  <c r="C22962" i="1"/>
  <c r="D22962" i="1"/>
  <c r="B22963" i="1"/>
  <c r="C22963" i="1"/>
  <c r="D22963" i="1"/>
  <c r="B22964" i="1"/>
  <c r="C22964" i="1"/>
  <c r="D22964" i="1"/>
  <c r="B22965" i="1"/>
  <c r="E22965" i="1" s="1"/>
  <c r="C22965" i="1"/>
  <c r="D22965" i="1"/>
  <c r="B22966" i="1"/>
  <c r="C22966" i="1"/>
  <c r="D22966" i="1"/>
  <c r="B22967" i="1"/>
  <c r="E22967" i="1" s="1"/>
  <c r="C22967" i="1"/>
  <c r="D22967" i="1"/>
  <c r="B22968" i="1"/>
  <c r="C22968" i="1"/>
  <c r="D22968" i="1"/>
  <c r="B22969" i="1"/>
  <c r="C22969" i="1"/>
  <c r="D22969" i="1"/>
  <c r="B22970" i="1"/>
  <c r="C22970" i="1"/>
  <c r="E22970" i="1" s="1"/>
  <c r="D22970" i="1"/>
  <c r="B22971" i="1"/>
  <c r="C22971" i="1"/>
  <c r="D22971" i="1"/>
  <c r="E22971" i="1"/>
  <c r="B22972" i="1"/>
  <c r="C22972" i="1"/>
  <c r="D22972" i="1"/>
  <c r="B22973" i="1"/>
  <c r="C22973" i="1"/>
  <c r="D22973" i="1"/>
  <c r="B22974" i="1"/>
  <c r="C22974" i="1"/>
  <c r="E22974" i="1" s="1"/>
  <c r="D22974" i="1"/>
  <c r="B22975" i="1"/>
  <c r="C22975" i="1"/>
  <c r="D22975" i="1"/>
  <c r="B22976" i="1"/>
  <c r="C22976" i="1"/>
  <c r="D22976" i="1"/>
  <c r="B22977" i="1"/>
  <c r="E22977" i="1" s="1"/>
  <c r="C22977" i="1"/>
  <c r="D22977" i="1"/>
  <c r="B22978" i="1"/>
  <c r="C22978" i="1"/>
  <c r="D22978" i="1"/>
  <c r="B22979" i="1"/>
  <c r="C22979" i="1"/>
  <c r="D22979" i="1"/>
  <c r="B22980" i="1"/>
  <c r="C22980" i="1"/>
  <c r="D22980" i="1"/>
  <c r="B22981" i="1"/>
  <c r="E22981" i="1" s="1"/>
  <c r="C22981" i="1"/>
  <c r="D22981" i="1"/>
  <c r="B22982" i="1"/>
  <c r="C22982" i="1"/>
  <c r="D22982" i="1"/>
  <c r="B22983" i="1"/>
  <c r="C22983" i="1"/>
  <c r="D22983" i="1"/>
  <c r="B22984" i="1"/>
  <c r="C22984" i="1"/>
  <c r="D22984" i="1"/>
  <c r="B22985" i="1"/>
  <c r="C22985" i="1"/>
  <c r="D22985" i="1"/>
  <c r="E22985" i="1"/>
  <c r="B22986" i="1"/>
  <c r="C22986" i="1"/>
  <c r="D22986" i="1"/>
  <c r="B22987" i="1"/>
  <c r="E22987" i="1" s="1"/>
  <c r="C22987" i="1"/>
  <c r="D22987" i="1"/>
  <c r="B22988" i="1"/>
  <c r="C22988" i="1"/>
  <c r="D22988" i="1"/>
  <c r="B22989" i="1"/>
  <c r="E22989" i="1" s="1"/>
  <c r="C22989" i="1"/>
  <c r="D22989" i="1"/>
  <c r="B22990" i="1"/>
  <c r="C22990" i="1"/>
  <c r="D22990" i="1"/>
  <c r="B22991" i="1"/>
  <c r="C22991" i="1"/>
  <c r="D22991" i="1"/>
  <c r="B22992" i="1"/>
  <c r="C22992" i="1"/>
  <c r="D22992" i="1"/>
  <c r="B22993" i="1"/>
  <c r="C22993" i="1"/>
  <c r="D22993" i="1"/>
  <c r="B22994" i="1"/>
  <c r="C22994" i="1"/>
  <c r="D22994" i="1"/>
  <c r="B22995" i="1"/>
  <c r="C22995" i="1"/>
  <c r="D22995" i="1"/>
  <c r="E22995" i="1"/>
  <c r="B22996" i="1"/>
  <c r="C22996" i="1"/>
  <c r="D22996" i="1"/>
  <c r="B22997" i="1"/>
  <c r="C22997" i="1"/>
  <c r="E22997" i="1" s="1"/>
  <c r="D22997" i="1"/>
  <c r="B22998" i="1"/>
  <c r="C22998" i="1"/>
  <c r="D22998" i="1"/>
  <c r="B22999" i="1"/>
  <c r="C22999" i="1"/>
  <c r="D22999" i="1"/>
  <c r="E22999" i="1" s="1"/>
  <c r="B23000" i="1"/>
  <c r="C23000" i="1"/>
  <c r="D23000" i="1"/>
  <c r="B23001" i="1"/>
  <c r="C23001" i="1"/>
  <c r="D23001" i="1"/>
  <c r="B23002" i="1"/>
  <c r="C23002" i="1"/>
  <c r="D23002" i="1"/>
  <c r="B23003" i="1"/>
  <c r="E23003" i="1" s="1"/>
  <c r="C23003" i="1"/>
  <c r="D23003" i="1"/>
  <c r="B23004" i="1"/>
  <c r="C23004" i="1"/>
  <c r="E23004" i="1" s="1"/>
  <c r="D23004" i="1"/>
  <c r="B23005" i="1"/>
  <c r="C23005" i="1"/>
  <c r="D23005" i="1"/>
  <c r="B23006" i="1"/>
  <c r="C23006" i="1"/>
  <c r="D23006" i="1"/>
  <c r="B23007" i="1"/>
  <c r="E23007" i="1" s="1"/>
  <c r="C23007" i="1"/>
  <c r="D23007" i="1"/>
  <c r="B23008" i="1"/>
  <c r="C23008" i="1"/>
  <c r="D23008" i="1"/>
  <c r="B23009" i="1"/>
  <c r="C23009" i="1"/>
  <c r="D23009" i="1"/>
  <c r="B23010" i="1"/>
  <c r="C23010" i="1"/>
  <c r="D23010" i="1"/>
  <c r="B23011" i="1"/>
  <c r="C23011" i="1"/>
  <c r="D23011" i="1"/>
  <c r="B23012" i="1"/>
  <c r="C23012" i="1"/>
  <c r="E23012" i="1" s="1"/>
  <c r="D23012" i="1"/>
  <c r="B23013" i="1"/>
  <c r="C23013" i="1"/>
  <c r="D23013" i="1"/>
  <c r="E23013" i="1" s="1"/>
  <c r="B23014" i="1"/>
  <c r="C23014" i="1"/>
  <c r="D23014" i="1"/>
  <c r="B23015" i="1"/>
  <c r="C23015" i="1"/>
  <c r="D23015" i="1"/>
  <c r="B23016" i="1"/>
  <c r="C23016" i="1"/>
  <c r="D23016" i="1"/>
  <c r="B23017" i="1"/>
  <c r="C23017" i="1"/>
  <c r="D23017" i="1"/>
  <c r="B23018" i="1"/>
  <c r="C23018" i="1"/>
  <c r="D23018" i="1"/>
  <c r="B23019" i="1"/>
  <c r="E23019" i="1" s="1"/>
  <c r="C23019" i="1"/>
  <c r="D23019" i="1"/>
  <c r="B23020" i="1"/>
  <c r="C23020" i="1"/>
  <c r="D23020" i="1"/>
  <c r="B23021" i="1"/>
  <c r="C23021" i="1"/>
  <c r="D23021" i="1"/>
  <c r="B23022" i="1"/>
  <c r="C23022" i="1"/>
  <c r="D23022" i="1"/>
  <c r="B23023" i="1"/>
  <c r="C23023" i="1"/>
  <c r="D23023" i="1"/>
  <c r="B23024" i="1"/>
  <c r="C23024" i="1"/>
  <c r="D23024" i="1"/>
  <c r="B23025" i="1"/>
  <c r="E23025" i="1" s="1"/>
  <c r="C23025" i="1"/>
  <c r="D23025" i="1"/>
  <c r="B23026" i="1"/>
  <c r="C23026" i="1"/>
  <c r="D23026" i="1"/>
  <c r="B23027" i="1"/>
  <c r="C23027" i="1"/>
  <c r="D23027" i="1"/>
  <c r="B23028" i="1"/>
  <c r="C23028" i="1"/>
  <c r="D23028" i="1"/>
  <c r="B23029" i="1"/>
  <c r="C23029" i="1"/>
  <c r="D23029" i="1"/>
  <c r="E23029" i="1" s="1"/>
  <c r="B23030" i="1"/>
  <c r="C23030" i="1"/>
  <c r="D23030" i="1"/>
  <c r="B23031" i="1"/>
  <c r="C23031" i="1"/>
  <c r="D23031" i="1"/>
  <c r="E23031" i="1" s="1"/>
  <c r="B23032" i="1"/>
  <c r="C23032" i="1"/>
  <c r="D23032" i="1"/>
  <c r="B23033" i="1"/>
  <c r="C23033" i="1"/>
  <c r="D23033" i="1"/>
  <c r="E23033" i="1"/>
  <c r="B23034" i="1"/>
  <c r="C23034" i="1"/>
  <c r="D23034" i="1"/>
  <c r="B23035" i="1"/>
  <c r="C23035" i="1"/>
  <c r="D23035" i="1"/>
  <c r="E23035" i="1" s="1"/>
  <c r="B23036" i="1"/>
  <c r="C23036" i="1"/>
  <c r="D23036" i="1"/>
  <c r="B23037" i="1"/>
  <c r="E23037" i="1" s="1"/>
  <c r="C23037" i="1"/>
  <c r="D23037" i="1"/>
  <c r="B23038" i="1"/>
  <c r="C23038" i="1"/>
  <c r="D23038" i="1"/>
  <c r="B23039" i="1"/>
  <c r="C23039" i="1"/>
  <c r="D23039" i="1"/>
  <c r="B23040" i="1"/>
  <c r="C23040" i="1"/>
  <c r="D23040" i="1"/>
  <c r="B23041" i="1"/>
  <c r="C23041" i="1"/>
  <c r="D23041" i="1"/>
  <c r="B23042" i="1"/>
  <c r="C23042" i="1"/>
  <c r="D23042" i="1"/>
  <c r="B23043" i="1"/>
  <c r="C23043" i="1"/>
  <c r="D23043" i="1"/>
  <c r="B23044" i="1"/>
  <c r="C23044" i="1"/>
  <c r="D23044" i="1"/>
  <c r="B23045" i="1"/>
  <c r="C23045" i="1"/>
  <c r="D23045" i="1"/>
  <c r="E23045" i="1"/>
  <c r="B23046" i="1"/>
  <c r="C23046" i="1"/>
  <c r="D23046" i="1"/>
  <c r="B23047" i="1"/>
  <c r="C23047" i="1"/>
  <c r="D23047" i="1"/>
  <c r="B23048" i="1"/>
  <c r="C23048" i="1"/>
  <c r="E23048" i="1" s="1"/>
  <c r="D23048" i="1"/>
  <c r="B23049" i="1"/>
  <c r="E23049" i="1" s="1"/>
  <c r="C23049" i="1"/>
  <c r="D23049" i="1"/>
  <c r="B23050" i="1"/>
  <c r="C23050" i="1"/>
  <c r="D23050" i="1"/>
  <c r="B23051" i="1"/>
  <c r="C23051" i="1"/>
  <c r="D23051" i="1"/>
  <c r="B23052" i="1"/>
  <c r="C23052" i="1"/>
  <c r="D23052" i="1"/>
  <c r="B23053" i="1"/>
  <c r="C23053" i="1"/>
  <c r="D23053" i="1"/>
  <c r="B23054" i="1"/>
  <c r="C23054" i="1"/>
  <c r="D23054" i="1"/>
  <c r="B23055" i="1"/>
  <c r="C23055" i="1"/>
  <c r="D23055" i="1"/>
  <c r="B23056" i="1"/>
  <c r="C23056" i="1"/>
  <c r="D23056" i="1"/>
  <c r="B23057" i="1"/>
  <c r="E23057" i="1" s="1"/>
  <c r="C23057" i="1"/>
  <c r="D23057" i="1"/>
  <c r="B23058" i="1"/>
  <c r="C23058" i="1"/>
  <c r="D23058" i="1"/>
  <c r="B23059" i="1"/>
  <c r="C23059" i="1"/>
  <c r="D23059" i="1"/>
  <c r="E23059" i="1"/>
  <c r="B23060" i="1"/>
  <c r="C23060" i="1"/>
  <c r="D23060" i="1"/>
  <c r="B23061" i="1"/>
  <c r="E23061" i="1" s="1"/>
  <c r="C23061" i="1"/>
  <c r="D23061" i="1"/>
  <c r="B23062" i="1"/>
  <c r="C23062" i="1"/>
  <c r="D23062" i="1"/>
  <c r="B23063" i="1"/>
  <c r="C23063" i="1"/>
  <c r="D23063" i="1"/>
  <c r="B23064" i="1"/>
  <c r="C23064" i="1"/>
  <c r="D23064" i="1"/>
  <c r="B23065" i="1"/>
  <c r="C23065" i="1"/>
  <c r="D23065" i="1"/>
  <c r="E23065" i="1"/>
  <c r="B23066" i="1"/>
  <c r="C23066" i="1"/>
  <c r="D23066" i="1"/>
  <c r="B23067" i="1"/>
  <c r="E23067" i="1" s="1"/>
  <c r="C23067" i="1"/>
  <c r="D23067" i="1"/>
  <c r="B23068" i="1"/>
  <c r="C23068" i="1"/>
  <c r="D23068" i="1"/>
  <c r="B23069" i="1"/>
  <c r="C23069" i="1"/>
  <c r="D23069" i="1"/>
  <c r="B23070" i="1"/>
  <c r="C23070" i="1"/>
  <c r="D23070" i="1"/>
  <c r="B23071" i="1"/>
  <c r="E23071" i="1" s="1"/>
  <c r="C23071" i="1"/>
  <c r="D23071" i="1"/>
  <c r="B23072" i="1"/>
  <c r="C23072" i="1"/>
  <c r="D23072" i="1"/>
  <c r="B23073" i="1"/>
  <c r="C23073" i="1"/>
  <c r="D23073" i="1"/>
  <c r="B23074" i="1"/>
  <c r="C23074" i="1"/>
  <c r="E23074" i="1" s="1"/>
  <c r="D23074" i="1"/>
  <c r="B23075" i="1"/>
  <c r="E23075" i="1" s="1"/>
  <c r="C23075" i="1"/>
  <c r="D23075" i="1"/>
  <c r="B23076" i="1"/>
  <c r="C23076" i="1"/>
  <c r="E23076" i="1" s="1"/>
  <c r="D23076" i="1"/>
  <c r="B23077" i="1"/>
  <c r="C23077" i="1"/>
  <c r="D23077" i="1"/>
  <c r="B23078" i="1"/>
  <c r="C23078" i="1"/>
  <c r="D23078" i="1"/>
  <c r="B23079" i="1"/>
  <c r="C23079" i="1"/>
  <c r="D23079" i="1"/>
  <c r="B23080" i="1"/>
  <c r="C23080" i="1"/>
  <c r="E23080" i="1" s="1"/>
  <c r="D23080" i="1"/>
  <c r="B23081" i="1"/>
  <c r="C23081" i="1"/>
  <c r="D23081" i="1"/>
  <c r="B23082" i="1"/>
  <c r="C23082" i="1"/>
  <c r="D23082" i="1"/>
  <c r="B23083" i="1"/>
  <c r="C23083" i="1"/>
  <c r="D23083" i="1"/>
  <c r="B23084" i="1"/>
  <c r="C23084" i="1"/>
  <c r="D23084" i="1"/>
  <c r="B23085" i="1"/>
  <c r="C23085" i="1"/>
  <c r="D23085" i="1"/>
  <c r="B23086" i="1"/>
  <c r="C23086" i="1"/>
  <c r="D23086" i="1"/>
  <c r="B23087" i="1"/>
  <c r="C23087" i="1"/>
  <c r="D23087" i="1"/>
  <c r="B23088" i="1"/>
  <c r="C23088" i="1"/>
  <c r="D23088" i="1"/>
  <c r="B23089" i="1"/>
  <c r="E23089" i="1" s="1"/>
  <c r="C23089" i="1"/>
  <c r="D23089" i="1"/>
  <c r="B23090" i="1"/>
  <c r="C23090" i="1"/>
  <c r="D23090" i="1"/>
  <c r="B23091" i="1"/>
  <c r="E23091" i="1" s="1"/>
  <c r="C23091" i="1"/>
  <c r="D23091" i="1"/>
  <c r="B23092" i="1"/>
  <c r="C23092" i="1"/>
  <c r="D23092" i="1"/>
  <c r="B23093" i="1"/>
  <c r="C23093" i="1"/>
  <c r="D23093" i="1"/>
  <c r="B23094" i="1"/>
  <c r="C23094" i="1"/>
  <c r="E23094" i="1" s="1"/>
  <c r="D23094" i="1"/>
  <c r="B23095" i="1"/>
  <c r="C23095" i="1"/>
  <c r="E23095" i="1" s="1"/>
  <c r="D23095" i="1"/>
  <c r="B23096" i="1"/>
  <c r="C23096" i="1"/>
  <c r="D23096" i="1"/>
  <c r="B23097" i="1"/>
  <c r="E23097" i="1" s="1"/>
  <c r="C23097" i="1"/>
  <c r="D23097" i="1"/>
  <c r="B23098" i="1"/>
  <c r="C23098" i="1"/>
  <c r="D23098" i="1"/>
  <c r="B23099" i="1"/>
  <c r="C23099" i="1"/>
  <c r="D23099" i="1"/>
  <c r="E23099" i="1"/>
  <c r="B23100" i="1"/>
  <c r="C23100" i="1"/>
  <c r="D23100" i="1"/>
  <c r="B23101" i="1"/>
  <c r="C23101" i="1"/>
  <c r="D23101" i="1"/>
  <c r="B23102" i="1"/>
  <c r="C23102" i="1"/>
  <c r="E23102" i="1" s="1"/>
  <c r="D23102" i="1"/>
  <c r="B23103" i="1"/>
  <c r="E23103" i="1" s="1"/>
  <c r="C23103" i="1"/>
  <c r="D23103" i="1"/>
  <c r="B23104" i="1"/>
  <c r="C23104" i="1"/>
  <c r="D23104" i="1"/>
  <c r="B23105" i="1"/>
  <c r="E23105" i="1" s="1"/>
  <c r="C23105" i="1"/>
  <c r="D23105" i="1"/>
  <c r="B23106" i="1"/>
  <c r="C23106" i="1"/>
  <c r="D23106" i="1"/>
  <c r="B23107" i="1"/>
  <c r="C23107" i="1"/>
  <c r="D23107" i="1"/>
  <c r="B23108" i="1"/>
  <c r="C23108" i="1"/>
  <c r="E23108" i="1" s="1"/>
  <c r="D23108" i="1"/>
  <c r="B23109" i="1"/>
  <c r="C23109" i="1"/>
  <c r="E23109" i="1" s="1"/>
  <c r="D23109" i="1"/>
  <c r="B23110" i="1"/>
  <c r="C23110" i="1"/>
  <c r="E23110" i="1" s="1"/>
  <c r="D23110" i="1"/>
  <c r="B23111" i="1"/>
  <c r="C23111" i="1"/>
  <c r="D23111" i="1"/>
  <c r="B23112" i="1"/>
  <c r="C23112" i="1"/>
  <c r="D23112" i="1"/>
  <c r="B23113" i="1"/>
  <c r="E23113" i="1" s="1"/>
  <c r="C23113" i="1"/>
  <c r="D23113" i="1"/>
  <c r="B23114" i="1"/>
  <c r="C23114" i="1"/>
  <c r="D23114" i="1"/>
  <c r="B23115" i="1"/>
  <c r="C23115" i="1"/>
  <c r="D23115" i="1"/>
  <c r="B23116" i="1"/>
  <c r="C23116" i="1"/>
  <c r="D23116" i="1"/>
  <c r="B23117" i="1"/>
  <c r="E23117" i="1" s="1"/>
  <c r="C23117" i="1"/>
  <c r="D23117" i="1"/>
  <c r="B23118" i="1"/>
  <c r="C23118" i="1"/>
  <c r="D23118" i="1"/>
  <c r="B23119" i="1"/>
  <c r="C23119" i="1"/>
  <c r="D23119" i="1"/>
  <c r="B23120" i="1"/>
  <c r="C23120" i="1"/>
  <c r="D23120" i="1"/>
  <c r="B23121" i="1"/>
  <c r="E23121" i="1" s="1"/>
  <c r="C23121" i="1"/>
  <c r="D23121" i="1"/>
  <c r="B23122" i="1"/>
  <c r="C23122" i="1"/>
  <c r="D23122" i="1"/>
  <c r="B23123" i="1"/>
  <c r="C23123" i="1"/>
  <c r="D23123" i="1"/>
  <c r="B23124" i="1"/>
  <c r="C23124" i="1"/>
  <c r="D23124" i="1"/>
  <c r="B23125" i="1"/>
  <c r="C23125" i="1"/>
  <c r="D23125" i="1"/>
  <c r="E23125" i="1" s="1"/>
  <c r="B23126" i="1"/>
  <c r="C23126" i="1"/>
  <c r="E23126" i="1" s="1"/>
  <c r="D23126" i="1"/>
  <c r="B23127" i="1"/>
  <c r="C23127" i="1"/>
  <c r="D23127" i="1"/>
  <c r="B23128" i="1"/>
  <c r="C23128" i="1"/>
  <c r="D23128" i="1"/>
  <c r="B23129" i="1"/>
  <c r="C23129" i="1"/>
  <c r="D23129" i="1"/>
  <c r="E23129" i="1" s="1"/>
  <c r="B23130" i="1"/>
  <c r="C23130" i="1"/>
  <c r="E23130" i="1" s="1"/>
  <c r="D23130" i="1"/>
  <c r="B23131" i="1"/>
  <c r="C23131" i="1"/>
  <c r="E23131" i="1" s="1"/>
  <c r="D23131" i="1"/>
  <c r="B23132" i="1"/>
  <c r="C23132" i="1"/>
  <c r="D23132" i="1"/>
  <c r="B23133" i="1"/>
  <c r="E23133" i="1" s="1"/>
  <c r="C23133" i="1"/>
  <c r="D23133" i="1"/>
  <c r="B23134" i="1"/>
  <c r="C23134" i="1"/>
  <c r="E23134" i="1" s="1"/>
  <c r="D23134" i="1"/>
  <c r="B23135" i="1"/>
  <c r="C23135" i="1"/>
  <c r="D23135" i="1"/>
  <c r="B23136" i="1"/>
  <c r="C23136" i="1"/>
  <c r="D23136" i="1"/>
  <c r="B23137" i="1"/>
  <c r="C23137" i="1"/>
  <c r="D23137" i="1"/>
  <c r="B23138" i="1"/>
  <c r="C23138" i="1"/>
  <c r="E23138" i="1" s="1"/>
  <c r="D23138" i="1"/>
  <c r="B23139" i="1"/>
  <c r="C23139" i="1"/>
  <c r="D23139" i="1"/>
  <c r="B23140" i="1"/>
  <c r="C23140" i="1"/>
  <c r="D23140" i="1"/>
  <c r="B23141" i="1"/>
  <c r="C23141" i="1"/>
  <c r="D23141" i="1"/>
  <c r="E23141" i="1" s="1"/>
  <c r="B23142" i="1"/>
  <c r="C23142" i="1"/>
  <c r="D23142" i="1"/>
  <c r="B23143" i="1"/>
  <c r="C23143" i="1"/>
  <c r="D23143" i="1"/>
  <c r="B23144" i="1"/>
  <c r="C23144" i="1"/>
  <c r="E23144" i="1" s="1"/>
  <c r="D23144" i="1"/>
  <c r="B23145" i="1"/>
  <c r="E23145" i="1" s="1"/>
  <c r="C23145" i="1"/>
  <c r="D23145" i="1"/>
  <c r="B23146" i="1"/>
  <c r="C23146" i="1"/>
  <c r="D23146" i="1"/>
  <c r="B23147" i="1"/>
  <c r="C23147" i="1"/>
  <c r="D23147" i="1"/>
  <c r="B23148" i="1"/>
  <c r="C23148" i="1"/>
  <c r="D23148" i="1"/>
  <c r="B23149" i="1"/>
  <c r="C23149" i="1"/>
  <c r="D23149" i="1"/>
  <c r="B23150" i="1"/>
  <c r="C23150" i="1"/>
  <c r="D23150" i="1"/>
  <c r="B23151" i="1"/>
  <c r="C23151" i="1"/>
  <c r="D23151" i="1"/>
  <c r="B23152" i="1"/>
  <c r="C23152" i="1"/>
  <c r="D23152" i="1"/>
  <c r="B23153" i="1"/>
  <c r="E23153" i="1" s="1"/>
  <c r="C23153" i="1"/>
  <c r="D23153" i="1"/>
  <c r="B23154" i="1"/>
  <c r="C23154" i="1"/>
  <c r="D23154" i="1"/>
  <c r="B23155" i="1"/>
  <c r="C23155" i="1"/>
  <c r="D23155" i="1"/>
  <c r="B23156" i="1"/>
  <c r="C23156" i="1"/>
  <c r="D23156" i="1"/>
  <c r="B23157" i="1"/>
  <c r="C23157" i="1"/>
  <c r="E23157" i="1" s="1"/>
  <c r="D23157" i="1"/>
  <c r="B23158" i="1"/>
  <c r="C23158" i="1"/>
  <c r="D23158" i="1"/>
  <c r="B23159" i="1"/>
  <c r="E23159" i="1" s="1"/>
  <c r="C23159" i="1"/>
  <c r="D23159" i="1"/>
  <c r="B23160" i="1"/>
  <c r="C23160" i="1"/>
  <c r="D23160" i="1"/>
  <c r="B23161" i="1"/>
  <c r="E23161" i="1" s="1"/>
  <c r="C23161" i="1"/>
  <c r="D23161" i="1"/>
  <c r="B23162" i="1"/>
  <c r="C23162" i="1"/>
  <c r="E23162" i="1" s="1"/>
  <c r="D23162" i="1"/>
  <c r="B23163" i="1"/>
  <c r="C23163" i="1"/>
  <c r="D23163" i="1"/>
  <c r="B23164" i="1"/>
  <c r="C23164" i="1"/>
  <c r="D23164" i="1"/>
  <c r="B23165" i="1"/>
  <c r="E23165" i="1" s="1"/>
  <c r="C23165" i="1"/>
  <c r="D23165" i="1"/>
  <c r="B23166" i="1"/>
  <c r="C23166" i="1"/>
  <c r="D23166" i="1"/>
  <c r="B23167" i="1"/>
  <c r="C23167" i="1"/>
  <c r="D23167" i="1"/>
  <c r="B23168" i="1"/>
  <c r="C23168" i="1"/>
  <c r="D23168" i="1"/>
  <c r="B23169" i="1"/>
  <c r="C23169" i="1"/>
  <c r="D23169" i="1"/>
  <c r="B23170" i="1"/>
  <c r="C23170" i="1"/>
  <c r="E23170" i="1" s="1"/>
  <c r="D23170" i="1"/>
  <c r="B23171" i="1"/>
  <c r="C23171" i="1"/>
  <c r="D23171" i="1"/>
  <c r="B23172" i="1"/>
  <c r="C23172" i="1"/>
  <c r="D23172" i="1"/>
  <c r="B23173" i="1"/>
  <c r="E23173" i="1" s="1"/>
  <c r="C23173" i="1"/>
  <c r="D23173" i="1"/>
  <c r="B23174" i="1"/>
  <c r="C23174" i="1"/>
  <c r="E23174" i="1" s="1"/>
  <c r="D23174" i="1"/>
  <c r="B23175" i="1"/>
  <c r="C23175" i="1"/>
  <c r="D23175" i="1"/>
  <c r="B23176" i="1"/>
  <c r="C23176" i="1"/>
  <c r="E23176" i="1" s="1"/>
  <c r="D23176" i="1"/>
  <c r="B23177" i="1"/>
  <c r="C23177" i="1"/>
  <c r="D23177" i="1"/>
  <c r="E23177" i="1"/>
  <c r="B23178" i="1"/>
  <c r="C23178" i="1"/>
  <c r="D23178" i="1"/>
  <c r="B23179" i="1"/>
  <c r="C23179" i="1"/>
  <c r="D23179" i="1"/>
  <c r="B23180" i="1"/>
  <c r="C23180" i="1"/>
  <c r="D23180" i="1"/>
  <c r="B23181" i="1"/>
  <c r="C23181" i="1"/>
  <c r="D23181" i="1"/>
  <c r="B23182" i="1"/>
  <c r="C23182" i="1"/>
  <c r="D23182" i="1"/>
  <c r="B23183" i="1"/>
  <c r="C23183" i="1"/>
  <c r="D23183" i="1"/>
  <c r="B23184" i="1"/>
  <c r="C23184" i="1"/>
  <c r="D23184" i="1"/>
  <c r="B23185" i="1"/>
  <c r="C23185" i="1"/>
  <c r="D23185" i="1"/>
  <c r="B23186" i="1"/>
  <c r="C23186" i="1"/>
  <c r="D23186" i="1"/>
  <c r="B23187" i="1"/>
  <c r="C23187" i="1"/>
  <c r="E23187" i="1" s="1"/>
  <c r="D23187" i="1"/>
  <c r="B23188" i="1"/>
  <c r="C23188" i="1"/>
  <c r="D23188" i="1"/>
  <c r="B23189" i="1"/>
  <c r="E23189" i="1" s="1"/>
  <c r="C23189" i="1"/>
  <c r="D23189" i="1"/>
  <c r="B23190" i="1"/>
  <c r="C23190" i="1"/>
  <c r="E23190" i="1" s="1"/>
  <c r="D23190" i="1"/>
  <c r="B23191" i="1"/>
  <c r="C23191" i="1"/>
  <c r="D23191" i="1"/>
  <c r="B23192" i="1"/>
  <c r="C23192" i="1"/>
  <c r="D23192" i="1"/>
  <c r="B23193" i="1"/>
  <c r="C23193" i="1"/>
  <c r="E23193" i="1" s="1"/>
  <c r="D23193" i="1"/>
  <c r="B23194" i="1"/>
  <c r="C23194" i="1"/>
  <c r="E23194" i="1" s="1"/>
  <c r="D23194" i="1"/>
  <c r="B23195" i="1"/>
  <c r="C23195" i="1"/>
  <c r="E23195" i="1" s="1"/>
  <c r="D23195" i="1"/>
  <c r="B23196" i="1"/>
  <c r="C23196" i="1"/>
  <c r="D23196" i="1"/>
  <c r="B23197" i="1"/>
  <c r="E23197" i="1" s="1"/>
  <c r="C23197" i="1"/>
  <c r="D23197" i="1"/>
  <c r="B23198" i="1"/>
  <c r="C23198" i="1"/>
  <c r="D23198" i="1"/>
  <c r="B23199" i="1"/>
  <c r="C23199" i="1"/>
  <c r="D23199" i="1"/>
  <c r="B23200" i="1"/>
  <c r="C23200" i="1"/>
  <c r="D23200" i="1"/>
  <c r="B23201" i="1"/>
  <c r="C23201" i="1"/>
  <c r="D23201" i="1"/>
  <c r="B23202" i="1"/>
  <c r="C23202" i="1"/>
  <c r="E23202" i="1" s="1"/>
  <c r="D23202" i="1"/>
  <c r="B23203" i="1"/>
  <c r="E23203" i="1" s="1"/>
  <c r="C23203" i="1"/>
  <c r="D23203" i="1"/>
  <c r="B23204" i="1"/>
  <c r="C23204" i="1"/>
  <c r="D23204" i="1"/>
  <c r="B23205" i="1"/>
  <c r="C23205" i="1"/>
  <c r="D23205" i="1"/>
  <c r="E23205" i="1" s="1"/>
  <c r="B23206" i="1"/>
  <c r="C23206" i="1"/>
  <c r="D23206" i="1"/>
  <c r="B23207" i="1"/>
  <c r="C23207" i="1"/>
  <c r="D23207" i="1"/>
  <c r="B23208" i="1"/>
  <c r="C23208" i="1"/>
  <c r="E23208" i="1" s="1"/>
  <c r="D23208" i="1"/>
  <c r="B23209" i="1"/>
  <c r="C23209" i="1"/>
  <c r="D23209" i="1"/>
  <c r="E23209" i="1"/>
  <c r="B23210" i="1"/>
  <c r="C23210" i="1"/>
  <c r="D23210" i="1"/>
  <c r="B23211" i="1"/>
  <c r="C23211" i="1"/>
  <c r="D23211" i="1"/>
  <c r="B23212" i="1"/>
  <c r="C23212" i="1"/>
  <c r="D23212" i="1"/>
  <c r="B23213" i="1"/>
  <c r="C23213" i="1"/>
  <c r="D23213" i="1"/>
  <c r="B23214" i="1"/>
  <c r="C23214" i="1"/>
  <c r="E23214" i="1" s="1"/>
  <c r="D23214" i="1"/>
  <c r="B23215" i="1"/>
  <c r="C23215" i="1"/>
  <c r="D23215" i="1"/>
  <c r="B23216" i="1"/>
  <c r="C23216" i="1"/>
  <c r="D23216" i="1"/>
  <c r="B23217" i="1"/>
  <c r="C23217" i="1"/>
  <c r="D23217" i="1"/>
  <c r="B23218" i="1"/>
  <c r="C23218" i="1"/>
  <c r="D23218" i="1"/>
  <c r="B23219" i="1"/>
  <c r="C23219" i="1"/>
  <c r="D23219" i="1"/>
  <c r="B23220" i="1"/>
  <c r="C23220" i="1"/>
  <c r="D23220" i="1"/>
  <c r="B23221" i="1"/>
  <c r="C23221" i="1"/>
  <c r="E23221" i="1" s="1"/>
  <c r="D23221" i="1"/>
  <c r="B23222" i="1"/>
  <c r="C23222" i="1"/>
  <c r="D23222" i="1"/>
  <c r="B23223" i="1"/>
  <c r="E23223" i="1" s="1"/>
  <c r="C23223" i="1"/>
  <c r="D23223" i="1"/>
  <c r="B23224" i="1"/>
  <c r="C23224" i="1"/>
  <c r="D23224" i="1"/>
  <c r="B23225" i="1"/>
  <c r="E23225" i="1" s="1"/>
  <c r="C23225" i="1"/>
  <c r="D23225" i="1"/>
  <c r="B23226" i="1"/>
  <c r="C23226" i="1"/>
  <c r="D23226" i="1"/>
  <c r="B23227" i="1"/>
  <c r="C23227" i="1"/>
  <c r="E23227" i="1" s="1"/>
  <c r="D23227" i="1"/>
  <c r="B23228" i="1"/>
  <c r="C23228" i="1"/>
  <c r="D23228" i="1"/>
  <c r="B23229" i="1"/>
  <c r="C23229" i="1"/>
  <c r="D23229" i="1"/>
  <c r="B23230" i="1"/>
  <c r="C23230" i="1"/>
  <c r="D23230" i="1"/>
  <c r="B23231" i="1"/>
  <c r="C23231" i="1"/>
  <c r="D23231" i="1"/>
  <c r="B23232" i="1"/>
  <c r="C23232" i="1"/>
  <c r="D23232" i="1"/>
  <c r="B23233" i="1"/>
  <c r="C23233" i="1"/>
  <c r="D23233" i="1"/>
  <c r="B23234" i="1"/>
  <c r="C23234" i="1"/>
  <c r="E23234" i="1" s="1"/>
  <c r="D23234" i="1"/>
  <c r="B23235" i="1"/>
  <c r="E23235" i="1" s="1"/>
  <c r="C23235" i="1"/>
  <c r="D23235" i="1"/>
  <c r="B23236" i="1"/>
  <c r="C23236" i="1"/>
  <c r="D23236" i="1"/>
  <c r="B23237" i="1"/>
  <c r="E23237" i="1" s="1"/>
  <c r="C23237" i="1"/>
  <c r="D23237" i="1"/>
  <c r="B23238" i="1"/>
  <c r="C23238" i="1"/>
  <c r="E23238" i="1" s="1"/>
  <c r="D23238" i="1"/>
  <c r="B23239" i="1"/>
  <c r="C23239" i="1"/>
  <c r="D23239" i="1"/>
  <c r="B23240" i="1"/>
  <c r="C23240" i="1"/>
  <c r="D23240" i="1"/>
  <c r="B23241" i="1"/>
  <c r="C23241" i="1"/>
  <c r="D23241" i="1"/>
  <c r="E23241" i="1"/>
  <c r="B23242" i="1"/>
  <c r="C23242" i="1"/>
  <c r="D23242" i="1"/>
  <c r="B23243" i="1"/>
  <c r="C23243" i="1"/>
  <c r="D23243" i="1"/>
  <c r="B23244" i="1"/>
  <c r="C23244" i="1"/>
  <c r="D23244" i="1"/>
  <c r="B23245" i="1"/>
  <c r="E23245" i="1" s="1"/>
  <c r="C23245" i="1"/>
  <c r="D23245" i="1"/>
  <c r="B23246" i="1"/>
  <c r="C23246" i="1"/>
  <c r="D23246" i="1"/>
  <c r="B23247" i="1"/>
  <c r="E23247" i="1" s="1"/>
  <c r="C23247" i="1"/>
  <c r="D23247" i="1"/>
  <c r="B23248" i="1"/>
  <c r="C23248" i="1"/>
  <c r="D23248" i="1"/>
  <c r="B23249" i="1"/>
  <c r="E23249" i="1" s="1"/>
  <c r="C23249" i="1"/>
  <c r="D23249" i="1"/>
  <c r="B23250" i="1"/>
  <c r="C23250" i="1"/>
  <c r="D23250" i="1"/>
  <c r="B23251" i="1"/>
  <c r="C23251" i="1"/>
  <c r="E23251" i="1" s="1"/>
  <c r="D23251" i="1"/>
  <c r="B23252" i="1"/>
  <c r="C23252" i="1"/>
  <c r="D23252" i="1"/>
  <c r="B23253" i="1"/>
  <c r="C23253" i="1"/>
  <c r="D23253" i="1"/>
  <c r="E23253" i="1"/>
  <c r="B23254" i="1"/>
  <c r="C23254" i="1"/>
  <c r="D23254" i="1"/>
  <c r="B23255" i="1"/>
  <c r="C23255" i="1"/>
  <c r="D23255" i="1"/>
  <c r="B23256" i="1"/>
  <c r="C23256" i="1"/>
  <c r="D23256" i="1"/>
  <c r="B23257" i="1"/>
  <c r="E23257" i="1" s="1"/>
  <c r="C23257" i="1"/>
  <c r="D23257" i="1"/>
  <c r="B23258" i="1"/>
  <c r="C23258" i="1"/>
  <c r="D23258" i="1"/>
  <c r="B23259" i="1"/>
  <c r="C23259" i="1"/>
  <c r="D23259" i="1"/>
  <c r="E23259" i="1"/>
  <c r="B23260" i="1"/>
  <c r="C23260" i="1"/>
  <c r="D23260" i="1"/>
  <c r="B23261" i="1"/>
  <c r="E23261" i="1" s="1"/>
  <c r="C23261" i="1"/>
  <c r="D23261" i="1"/>
  <c r="B23262" i="1"/>
  <c r="C23262" i="1"/>
  <c r="E23262" i="1" s="1"/>
  <c r="D23262" i="1"/>
  <c r="B23263" i="1"/>
  <c r="C23263" i="1"/>
  <c r="D23263" i="1"/>
  <c r="B23264" i="1"/>
  <c r="C23264" i="1"/>
  <c r="D23264" i="1"/>
  <c r="B23265" i="1"/>
  <c r="E23265" i="1" s="1"/>
  <c r="C23265" i="1"/>
  <c r="D23265" i="1"/>
  <c r="B23266" i="1"/>
  <c r="C23266" i="1"/>
  <c r="D23266" i="1"/>
  <c r="B23267" i="1"/>
  <c r="E23267" i="1" s="1"/>
  <c r="C23267" i="1"/>
  <c r="D23267" i="1"/>
  <c r="B23268" i="1"/>
  <c r="C23268" i="1"/>
  <c r="D23268" i="1"/>
  <c r="B23269" i="1"/>
  <c r="C23269" i="1"/>
  <c r="D23269" i="1"/>
  <c r="B23270" i="1"/>
  <c r="C23270" i="1"/>
  <c r="E23270" i="1" s="1"/>
  <c r="D23270" i="1"/>
  <c r="B23271" i="1"/>
  <c r="C23271" i="1"/>
  <c r="D23271" i="1"/>
  <c r="B23272" i="1"/>
  <c r="C23272" i="1"/>
  <c r="E23272" i="1" s="1"/>
  <c r="D23272" i="1"/>
  <c r="B23273" i="1"/>
  <c r="C23273" i="1"/>
  <c r="D23273" i="1"/>
  <c r="E23273" i="1"/>
  <c r="B23274" i="1"/>
  <c r="C23274" i="1"/>
  <c r="D23274" i="1"/>
  <c r="B23275" i="1"/>
  <c r="C23275" i="1"/>
  <c r="D23275" i="1"/>
  <c r="B23276" i="1"/>
  <c r="C23276" i="1"/>
  <c r="D23276" i="1"/>
  <c r="B23277" i="1"/>
  <c r="C23277" i="1"/>
  <c r="D23277" i="1"/>
  <c r="B23278" i="1"/>
  <c r="C23278" i="1"/>
  <c r="D23278" i="1"/>
  <c r="B23279" i="1"/>
  <c r="C23279" i="1"/>
  <c r="D23279" i="1"/>
  <c r="B23280" i="1"/>
  <c r="C23280" i="1"/>
  <c r="D23280" i="1"/>
  <c r="B23281" i="1"/>
  <c r="C23281" i="1"/>
  <c r="D23281" i="1"/>
  <c r="B23282" i="1"/>
  <c r="C23282" i="1"/>
  <c r="D23282" i="1"/>
  <c r="B23283" i="1"/>
  <c r="C23283" i="1"/>
  <c r="D23283" i="1"/>
  <c r="B23284" i="1"/>
  <c r="C23284" i="1"/>
  <c r="D23284" i="1"/>
  <c r="B23285" i="1"/>
  <c r="C23285" i="1"/>
  <c r="D23285" i="1"/>
  <c r="E23285" i="1"/>
  <c r="B23286" i="1"/>
  <c r="C23286" i="1"/>
  <c r="D23286" i="1"/>
  <c r="B23287" i="1"/>
  <c r="E23287" i="1" s="1"/>
  <c r="C23287" i="1"/>
  <c r="D23287" i="1"/>
  <c r="B23288" i="1"/>
  <c r="C23288" i="1"/>
  <c r="D23288" i="1"/>
  <c r="B23289" i="1"/>
  <c r="C23289" i="1"/>
  <c r="D23289" i="1"/>
  <c r="E23289" i="1" s="1"/>
  <c r="B23290" i="1"/>
  <c r="C23290" i="1"/>
  <c r="D23290" i="1"/>
  <c r="B23291" i="1"/>
  <c r="C23291" i="1"/>
  <c r="D23291" i="1"/>
  <c r="E23291" i="1" s="1"/>
  <c r="B23292" i="1"/>
  <c r="C23292" i="1"/>
  <c r="D23292" i="1"/>
  <c r="B23293" i="1"/>
  <c r="E23293" i="1" s="1"/>
  <c r="C23293" i="1"/>
  <c r="D23293" i="1"/>
  <c r="B23294" i="1"/>
  <c r="C23294" i="1"/>
  <c r="E23294" i="1" s="1"/>
  <c r="D23294" i="1"/>
  <c r="B23295" i="1"/>
  <c r="C23295" i="1"/>
  <c r="D23295" i="1"/>
  <c r="B23296" i="1"/>
  <c r="C23296" i="1"/>
  <c r="D23296" i="1"/>
  <c r="B23297" i="1"/>
  <c r="E23297" i="1" s="1"/>
  <c r="C23297" i="1"/>
  <c r="D23297" i="1"/>
  <c r="B23298" i="1"/>
  <c r="C23298" i="1"/>
  <c r="D23298" i="1"/>
  <c r="B23299" i="1"/>
  <c r="C23299" i="1"/>
  <c r="D23299" i="1"/>
  <c r="B23300" i="1"/>
  <c r="C23300" i="1"/>
  <c r="D23300" i="1"/>
  <c r="B23301" i="1"/>
  <c r="E23301" i="1" s="1"/>
  <c r="C23301" i="1"/>
  <c r="D23301" i="1"/>
  <c r="B23302" i="1"/>
  <c r="C23302" i="1"/>
  <c r="D23302" i="1"/>
  <c r="B23303" i="1"/>
  <c r="C23303" i="1"/>
  <c r="D23303" i="1"/>
  <c r="B23304" i="1"/>
  <c r="C23304" i="1"/>
  <c r="D23304" i="1"/>
  <c r="B23305" i="1"/>
  <c r="C23305" i="1"/>
  <c r="D23305" i="1"/>
  <c r="E23305" i="1"/>
  <c r="B23306" i="1"/>
  <c r="C23306" i="1"/>
  <c r="D23306" i="1"/>
  <c r="B23307" i="1"/>
  <c r="E23307" i="1" s="1"/>
  <c r="C23307" i="1"/>
  <c r="D23307" i="1"/>
  <c r="B23308" i="1"/>
  <c r="C23308" i="1"/>
  <c r="D23308" i="1"/>
  <c r="B23309" i="1"/>
  <c r="C23309" i="1"/>
  <c r="D23309" i="1"/>
  <c r="B23310" i="1"/>
  <c r="C23310" i="1"/>
  <c r="D23310" i="1"/>
  <c r="B23311" i="1"/>
  <c r="C23311" i="1"/>
  <c r="D23311" i="1"/>
  <c r="B23312" i="1"/>
  <c r="C23312" i="1"/>
  <c r="D23312" i="1"/>
  <c r="B23313" i="1"/>
  <c r="C23313" i="1"/>
  <c r="D23313" i="1"/>
  <c r="B23314" i="1"/>
  <c r="C23314" i="1"/>
  <c r="D23314" i="1"/>
  <c r="B23315" i="1"/>
  <c r="E23315" i="1" s="1"/>
  <c r="C23315" i="1"/>
  <c r="D23315" i="1"/>
  <c r="B23316" i="1"/>
  <c r="C23316" i="1"/>
  <c r="D23316" i="1"/>
  <c r="B23317" i="1"/>
  <c r="E23317" i="1" s="1"/>
  <c r="C23317" i="1"/>
  <c r="D23317" i="1"/>
  <c r="B23318" i="1"/>
  <c r="C23318" i="1"/>
  <c r="E23318" i="1" s="1"/>
  <c r="D23318" i="1"/>
  <c r="B23319" i="1"/>
  <c r="C23319" i="1"/>
  <c r="D23319" i="1"/>
  <c r="E23319" i="1" s="1"/>
  <c r="B23320" i="1"/>
  <c r="C23320" i="1"/>
  <c r="D23320" i="1"/>
  <c r="B23321" i="1"/>
  <c r="C23321" i="1"/>
  <c r="D23321" i="1"/>
  <c r="B23322" i="1"/>
  <c r="C23322" i="1"/>
  <c r="E23322" i="1" s="1"/>
  <c r="D23322" i="1"/>
  <c r="B23323" i="1"/>
  <c r="C23323" i="1"/>
  <c r="D23323" i="1"/>
  <c r="E23323" i="1" s="1"/>
  <c r="B23324" i="1"/>
  <c r="C23324" i="1"/>
  <c r="E23324" i="1" s="1"/>
  <c r="D23324" i="1"/>
  <c r="B23325" i="1"/>
  <c r="C23325" i="1"/>
  <c r="D23325" i="1"/>
  <c r="B23326" i="1"/>
  <c r="C23326" i="1"/>
  <c r="D23326" i="1"/>
  <c r="B23327" i="1"/>
  <c r="C23327" i="1"/>
  <c r="D23327" i="1"/>
  <c r="B23328" i="1"/>
  <c r="C23328" i="1"/>
  <c r="D23328" i="1"/>
  <c r="B23329" i="1"/>
  <c r="C23329" i="1"/>
  <c r="D23329" i="1"/>
  <c r="B23330" i="1"/>
  <c r="C23330" i="1"/>
  <c r="D23330" i="1"/>
  <c r="B23331" i="1"/>
  <c r="E23331" i="1" s="1"/>
  <c r="C23331" i="1"/>
  <c r="D23331" i="1"/>
  <c r="B23332" i="1"/>
  <c r="C23332" i="1"/>
  <c r="D23332" i="1"/>
  <c r="B23333" i="1"/>
  <c r="C23333" i="1"/>
  <c r="D23333" i="1"/>
  <c r="E23333" i="1" s="1"/>
  <c r="B23334" i="1"/>
  <c r="C23334" i="1"/>
  <c r="D23334" i="1"/>
  <c r="B23335" i="1"/>
  <c r="C23335" i="1"/>
  <c r="D23335" i="1"/>
  <c r="B23336" i="1"/>
  <c r="C23336" i="1"/>
  <c r="D23336" i="1"/>
  <c r="B23337" i="1"/>
  <c r="C23337" i="1"/>
  <c r="D23337" i="1"/>
  <c r="E23337" i="1"/>
  <c r="B23338" i="1"/>
  <c r="C23338" i="1"/>
  <c r="D23338" i="1"/>
  <c r="B23339" i="1"/>
  <c r="E23339" i="1" s="1"/>
  <c r="C23339" i="1"/>
  <c r="D23339" i="1"/>
  <c r="B23340" i="1"/>
  <c r="C23340" i="1"/>
  <c r="D23340" i="1"/>
  <c r="B23341" i="1"/>
  <c r="E23341" i="1" s="1"/>
  <c r="C23341" i="1"/>
  <c r="D23341" i="1"/>
  <c r="B23342" i="1"/>
  <c r="C23342" i="1"/>
  <c r="D23342" i="1"/>
  <c r="B23343" i="1"/>
  <c r="C23343" i="1"/>
  <c r="D23343" i="1"/>
  <c r="B23344" i="1"/>
  <c r="C23344" i="1"/>
  <c r="D23344" i="1"/>
  <c r="B23345" i="1"/>
  <c r="C23345" i="1"/>
  <c r="D23345" i="1"/>
  <c r="B23346" i="1"/>
  <c r="C23346" i="1"/>
  <c r="D23346" i="1"/>
  <c r="B23347" i="1"/>
  <c r="E23347" i="1" s="1"/>
  <c r="C23347" i="1"/>
  <c r="D23347" i="1"/>
  <c r="B23348" i="1"/>
  <c r="C23348" i="1"/>
  <c r="D23348" i="1"/>
  <c r="B23349" i="1"/>
  <c r="C23349" i="1"/>
  <c r="D23349" i="1"/>
  <c r="E23349" i="1" s="1"/>
  <c r="B23350" i="1"/>
  <c r="C23350" i="1"/>
  <c r="E23350" i="1" s="1"/>
  <c r="D23350" i="1"/>
  <c r="B23351" i="1"/>
  <c r="C23351" i="1"/>
  <c r="E23351" i="1" s="1"/>
  <c r="D23351" i="1"/>
  <c r="B23352" i="1"/>
  <c r="C23352" i="1"/>
  <c r="D23352" i="1"/>
  <c r="B23353" i="1"/>
  <c r="E23353" i="1" s="1"/>
  <c r="C23353" i="1"/>
  <c r="D23353" i="1"/>
  <c r="B23354" i="1"/>
  <c r="C23354" i="1"/>
  <c r="D23354" i="1"/>
  <c r="B23355" i="1"/>
  <c r="C23355" i="1"/>
  <c r="D23355" i="1"/>
  <c r="E23355" i="1"/>
  <c r="B23356" i="1"/>
  <c r="C23356" i="1"/>
  <c r="D23356" i="1"/>
  <c r="B23357" i="1"/>
  <c r="C23357" i="1"/>
  <c r="D23357" i="1"/>
  <c r="B23358" i="1"/>
  <c r="C23358" i="1"/>
  <c r="D23358" i="1"/>
  <c r="B23359" i="1"/>
  <c r="E23359" i="1" s="1"/>
  <c r="C23359" i="1"/>
  <c r="D23359" i="1"/>
  <c r="B23360" i="1"/>
  <c r="C23360" i="1"/>
  <c r="D23360" i="1"/>
  <c r="B23361" i="1"/>
  <c r="E23361" i="1" s="1"/>
  <c r="C23361" i="1"/>
  <c r="D23361" i="1"/>
  <c r="B23362" i="1"/>
  <c r="C23362" i="1"/>
  <c r="D23362" i="1"/>
  <c r="B23363" i="1"/>
  <c r="E23363" i="1" s="1"/>
  <c r="C23363" i="1"/>
  <c r="D23363" i="1"/>
  <c r="B23364" i="1"/>
  <c r="C23364" i="1"/>
  <c r="E23364" i="1" s="1"/>
  <c r="D23364" i="1"/>
  <c r="B23365" i="1"/>
  <c r="C23365" i="1"/>
  <c r="D23365" i="1"/>
  <c r="B23366" i="1"/>
  <c r="C23366" i="1"/>
  <c r="E23366" i="1" s="1"/>
  <c r="D23366" i="1"/>
  <c r="B23367" i="1"/>
  <c r="C23367" i="1"/>
  <c r="D23367" i="1"/>
  <c r="B23368" i="1"/>
  <c r="C23368" i="1"/>
  <c r="D23368" i="1"/>
  <c r="B23369" i="1"/>
  <c r="C23369" i="1"/>
  <c r="D23369" i="1"/>
  <c r="E23369" i="1" s="1"/>
  <c r="B23370" i="1"/>
  <c r="C23370" i="1"/>
  <c r="D23370" i="1"/>
  <c r="B23371" i="1"/>
  <c r="C23371" i="1"/>
  <c r="D23371" i="1"/>
  <c r="B23372" i="1"/>
  <c r="C23372" i="1"/>
  <c r="D23372" i="1"/>
  <c r="B23373" i="1"/>
  <c r="E23373" i="1" s="1"/>
  <c r="C23373" i="1"/>
  <c r="D23373" i="1"/>
  <c r="B23374" i="1"/>
  <c r="C23374" i="1"/>
  <c r="D23374" i="1"/>
  <c r="B23375" i="1"/>
  <c r="C23375" i="1"/>
  <c r="D23375" i="1"/>
  <c r="B23376" i="1"/>
  <c r="C23376" i="1"/>
  <c r="D23376" i="1"/>
  <c r="B23377" i="1"/>
  <c r="E23377" i="1" s="1"/>
  <c r="C23377" i="1"/>
  <c r="D23377" i="1"/>
  <c r="B23378" i="1"/>
  <c r="C23378" i="1"/>
  <c r="D23378" i="1"/>
  <c r="B23379" i="1"/>
  <c r="C23379" i="1"/>
  <c r="D23379" i="1"/>
  <c r="E23379" i="1"/>
  <c r="B23380" i="1"/>
  <c r="C23380" i="1"/>
  <c r="D23380" i="1"/>
  <c r="B23381" i="1"/>
  <c r="C23381" i="1"/>
  <c r="E23381" i="1" s="1"/>
  <c r="D23381" i="1"/>
  <c r="B23382" i="1"/>
  <c r="C23382" i="1"/>
  <c r="D23382" i="1"/>
  <c r="B23383" i="1"/>
  <c r="C23383" i="1"/>
  <c r="D23383" i="1"/>
  <c r="B23384" i="1"/>
  <c r="C23384" i="1"/>
  <c r="D23384" i="1"/>
  <c r="B23385" i="1"/>
  <c r="C23385" i="1"/>
  <c r="D23385" i="1"/>
  <c r="B23386" i="1"/>
  <c r="C23386" i="1"/>
  <c r="D23386" i="1"/>
  <c r="B23387" i="1"/>
  <c r="E23387" i="1" s="1"/>
  <c r="C23387" i="1"/>
  <c r="D23387" i="1"/>
  <c r="B23388" i="1"/>
  <c r="C23388" i="1"/>
  <c r="E23388" i="1" s="1"/>
  <c r="D23388" i="1"/>
  <c r="B23389" i="1"/>
  <c r="E23389" i="1" s="1"/>
  <c r="C23389" i="1"/>
  <c r="D23389" i="1"/>
  <c r="B23390" i="1"/>
  <c r="C23390" i="1"/>
  <c r="D23390" i="1"/>
  <c r="B23391" i="1"/>
  <c r="C23391" i="1"/>
  <c r="D23391" i="1"/>
  <c r="B23392" i="1"/>
  <c r="C23392" i="1"/>
  <c r="D23392" i="1"/>
  <c r="B23393" i="1"/>
  <c r="C23393" i="1"/>
  <c r="D23393" i="1"/>
  <c r="B23394" i="1"/>
  <c r="C23394" i="1"/>
  <c r="E23394" i="1" s="1"/>
  <c r="D23394" i="1"/>
  <c r="B23395" i="1"/>
  <c r="C23395" i="1"/>
  <c r="D23395" i="1"/>
  <c r="B23396" i="1"/>
  <c r="C23396" i="1"/>
  <c r="E23396" i="1" s="1"/>
  <c r="D23396" i="1"/>
  <c r="B23397" i="1"/>
  <c r="C23397" i="1"/>
  <c r="D23397" i="1"/>
  <c r="B23398" i="1"/>
  <c r="C23398" i="1"/>
  <c r="D23398" i="1"/>
  <c r="B23399" i="1"/>
  <c r="C23399" i="1"/>
  <c r="D23399" i="1"/>
  <c r="B23400" i="1"/>
  <c r="C23400" i="1"/>
  <c r="D23400" i="1"/>
  <c r="B23401" i="1"/>
  <c r="C23401" i="1"/>
  <c r="D23401" i="1"/>
  <c r="E23401" i="1" s="1"/>
  <c r="B23402" i="1"/>
  <c r="C23402" i="1"/>
  <c r="E23402" i="1" s="1"/>
  <c r="D23402" i="1"/>
  <c r="B23403" i="1"/>
  <c r="E23403" i="1" s="1"/>
  <c r="C23403" i="1"/>
  <c r="D23403" i="1"/>
  <c r="B23404" i="1"/>
  <c r="C23404" i="1"/>
  <c r="D23404" i="1"/>
  <c r="B23405" i="1"/>
  <c r="C23405" i="1"/>
  <c r="D23405" i="1"/>
  <c r="B23406" i="1"/>
  <c r="C23406" i="1"/>
  <c r="D23406" i="1"/>
  <c r="B23407" i="1"/>
  <c r="C23407" i="1"/>
  <c r="D23407" i="1"/>
  <c r="B23408" i="1"/>
  <c r="C23408" i="1"/>
  <c r="D23408" i="1"/>
  <c r="B23409" i="1"/>
  <c r="C23409" i="1"/>
  <c r="D23409" i="1"/>
  <c r="B23410" i="1"/>
  <c r="C23410" i="1"/>
  <c r="D23410" i="1"/>
  <c r="B23411" i="1"/>
  <c r="E23411" i="1" s="1"/>
  <c r="C23411" i="1"/>
  <c r="D23411" i="1"/>
  <c r="B23412" i="1"/>
  <c r="C23412" i="1"/>
  <c r="D23412" i="1"/>
  <c r="B23413" i="1"/>
  <c r="E23413" i="1" s="1"/>
  <c r="C23413" i="1"/>
  <c r="D23413" i="1"/>
  <c r="B23414" i="1"/>
  <c r="C23414" i="1"/>
  <c r="E23414" i="1" s="1"/>
  <c r="D23414" i="1"/>
  <c r="B23415" i="1"/>
  <c r="E23415" i="1" s="1"/>
  <c r="C23415" i="1"/>
  <c r="D23415" i="1"/>
  <c r="B23416" i="1"/>
  <c r="C23416" i="1"/>
  <c r="D23416" i="1"/>
  <c r="B23417" i="1"/>
  <c r="C23417" i="1"/>
  <c r="D23417" i="1"/>
  <c r="E23417" i="1"/>
  <c r="B23418" i="1"/>
  <c r="C23418" i="1"/>
  <c r="D23418" i="1"/>
  <c r="B23419" i="1"/>
  <c r="C23419" i="1"/>
  <c r="D23419" i="1"/>
  <c r="E23419" i="1" s="1"/>
  <c r="B23420" i="1"/>
  <c r="C23420" i="1"/>
  <c r="D23420" i="1"/>
  <c r="B23421" i="1"/>
  <c r="C23421" i="1"/>
  <c r="D23421" i="1"/>
  <c r="B23422" i="1"/>
  <c r="C23422" i="1"/>
  <c r="D23422" i="1"/>
  <c r="B23423" i="1"/>
  <c r="E23423" i="1" s="1"/>
  <c r="C23423" i="1"/>
  <c r="D23423" i="1"/>
  <c r="B23424" i="1"/>
  <c r="C23424" i="1"/>
  <c r="D23424" i="1"/>
  <c r="B23425" i="1"/>
  <c r="E23425" i="1" s="1"/>
  <c r="C23425" i="1"/>
  <c r="D23425" i="1"/>
  <c r="B23426" i="1"/>
  <c r="C23426" i="1"/>
  <c r="D23426" i="1"/>
  <c r="B23427" i="1"/>
  <c r="E23427" i="1" s="1"/>
  <c r="C23427" i="1"/>
  <c r="D23427" i="1"/>
  <c r="B23428" i="1"/>
  <c r="C23428" i="1"/>
  <c r="D23428" i="1"/>
  <c r="B23429" i="1"/>
  <c r="C23429" i="1"/>
  <c r="D23429" i="1"/>
  <c r="E23429" i="1"/>
  <c r="B23430" i="1"/>
  <c r="C23430" i="1"/>
  <c r="D23430" i="1"/>
  <c r="B23431" i="1"/>
  <c r="C23431" i="1"/>
  <c r="D23431" i="1"/>
  <c r="B23432" i="1"/>
  <c r="C23432" i="1"/>
  <c r="D23432" i="1"/>
  <c r="B23433" i="1"/>
  <c r="E23433" i="1" s="1"/>
  <c r="C23433" i="1"/>
  <c r="D23433" i="1"/>
  <c r="B23434" i="1"/>
  <c r="C23434" i="1"/>
  <c r="D23434" i="1"/>
  <c r="B23435" i="1"/>
  <c r="E23435" i="1" s="1"/>
  <c r="C23435" i="1"/>
  <c r="D23435" i="1"/>
  <c r="B23436" i="1"/>
  <c r="C23436" i="1"/>
  <c r="D23436" i="1"/>
  <c r="B23437" i="1"/>
  <c r="C23437" i="1"/>
  <c r="D23437" i="1"/>
  <c r="B23438" i="1"/>
  <c r="C23438" i="1"/>
  <c r="D23438" i="1"/>
  <c r="B23439" i="1"/>
  <c r="C23439" i="1"/>
  <c r="D23439" i="1"/>
  <c r="B23440" i="1"/>
  <c r="C23440" i="1"/>
  <c r="D23440" i="1"/>
  <c r="B23441" i="1"/>
  <c r="C23441" i="1"/>
  <c r="D23441" i="1"/>
  <c r="B23442" i="1"/>
  <c r="C23442" i="1"/>
  <c r="D23442" i="1"/>
  <c r="B23443" i="1"/>
  <c r="E23443" i="1" s="1"/>
  <c r="C23443" i="1"/>
  <c r="D23443" i="1"/>
  <c r="B23444" i="1"/>
  <c r="C23444" i="1"/>
  <c r="D23444" i="1"/>
  <c r="B23445" i="1"/>
  <c r="C23445" i="1"/>
  <c r="D23445" i="1"/>
  <c r="B23446" i="1"/>
  <c r="C23446" i="1"/>
  <c r="D23446" i="1"/>
  <c r="B23447" i="1"/>
  <c r="C23447" i="1"/>
  <c r="D23447" i="1"/>
  <c r="B23448" i="1"/>
  <c r="C23448" i="1"/>
  <c r="D23448" i="1"/>
  <c r="B23449" i="1"/>
  <c r="C23449" i="1"/>
  <c r="E23449" i="1" s="1"/>
  <c r="D23449" i="1"/>
  <c r="B23450" i="1"/>
  <c r="C23450" i="1"/>
  <c r="D23450" i="1"/>
  <c r="B23451" i="1"/>
  <c r="C23451" i="1"/>
  <c r="D23451" i="1"/>
  <c r="E23451" i="1" s="1"/>
  <c r="B23452" i="1"/>
  <c r="C23452" i="1"/>
  <c r="E23452" i="1" s="1"/>
  <c r="D23452" i="1"/>
  <c r="B23453" i="1"/>
  <c r="C23453" i="1"/>
  <c r="D23453" i="1"/>
  <c r="B23454" i="1"/>
  <c r="C23454" i="1"/>
  <c r="E23454" i="1" s="1"/>
  <c r="D23454" i="1"/>
  <c r="B23455" i="1"/>
  <c r="C23455" i="1"/>
  <c r="D23455" i="1"/>
  <c r="B23456" i="1"/>
  <c r="C23456" i="1"/>
  <c r="D23456" i="1"/>
  <c r="B23457" i="1"/>
  <c r="C23457" i="1"/>
  <c r="D23457" i="1"/>
  <c r="B23458" i="1"/>
  <c r="C23458" i="1"/>
  <c r="D23458" i="1"/>
  <c r="B23459" i="1"/>
  <c r="C23459" i="1"/>
  <c r="D23459" i="1"/>
  <c r="B23460" i="1"/>
  <c r="C23460" i="1"/>
  <c r="D23460" i="1"/>
  <c r="B23461" i="1"/>
  <c r="C23461" i="1"/>
  <c r="D23461" i="1"/>
  <c r="B23462" i="1"/>
  <c r="C23462" i="1"/>
  <c r="D23462" i="1"/>
  <c r="B23463" i="1"/>
  <c r="C23463" i="1"/>
  <c r="D23463" i="1"/>
  <c r="B23464" i="1"/>
  <c r="C23464" i="1"/>
  <c r="D23464" i="1"/>
  <c r="B23465" i="1"/>
  <c r="C23465" i="1"/>
  <c r="D23465" i="1"/>
  <c r="E23465" i="1"/>
  <c r="B23466" i="1"/>
  <c r="C23466" i="1"/>
  <c r="D23466" i="1"/>
  <c r="B23467" i="1"/>
  <c r="E23467" i="1" s="1"/>
  <c r="C23467" i="1"/>
  <c r="D23467" i="1"/>
  <c r="B23468" i="1"/>
  <c r="C23468" i="1"/>
  <c r="D23468" i="1"/>
  <c r="B23469" i="1"/>
  <c r="E23469" i="1" s="1"/>
  <c r="C23469" i="1"/>
  <c r="D23469" i="1"/>
  <c r="B23470" i="1"/>
  <c r="C23470" i="1"/>
  <c r="D23470" i="1"/>
  <c r="B23471" i="1"/>
  <c r="C23471" i="1"/>
  <c r="D23471" i="1"/>
  <c r="B23472" i="1"/>
  <c r="C23472" i="1"/>
  <c r="D23472" i="1"/>
  <c r="B23473" i="1"/>
  <c r="C23473" i="1"/>
  <c r="D23473" i="1"/>
  <c r="B23474" i="1"/>
  <c r="C23474" i="1"/>
  <c r="D23474" i="1"/>
  <c r="B23475" i="1"/>
  <c r="C23475" i="1"/>
  <c r="D23475" i="1"/>
  <c r="B23476" i="1"/>
  <c r="C23476" i="1"/>
  <c r="D23476" i="1"/>
  <c r="B23477" i="1"/>
  <c r="C23477" i="1"/>
  <c r="D23477" i="1"/>
  <c r="E23477" i="1" s="1"/>
  <c r="B23478" i="1"/>
  <c r="C23478" i="1"/>
  <c r="E23478" i="1" s="1"/>
  <c r="D23478" i="1"/>
  <c r="B23479" i="1"/>
  <c r="E23479" i="1" s="1"/>
  <c r="C23479" i="1"/>
  <c r="D23479" i="1"/>
  <c r="B23480" i="1"/>
  <c r="C23480" i="1"/>
  <c r="D23480" i="1"/>
  <c r="B23481" i="1"/>
  <c r="C23481" i="1"/>
  <c r="D23481" i="1"/>
  <c r="B23482" i="1"/>
  <c r="C23482" i="1"/>
  <c r="E23482" i="1" s="1"/>
  <c r="D23482" i="1"/>
  <c r="B23483" i="1"/>
  <c r="C23483" i="1"/>
  <c r="D23483" i="1"/>
  <c r="E23483" i="1"/>
  <c r="B23484" i="1"/>
  <c r="C23484" i="1"/>
  <c r="D23484" i="1"/>
  <c r="B23485" i="1"/>
  <c r="C23485" i="1"/>
  <c r="D23485" i="1"/>
  <c r="B23486" i="1"/>
  <c r="C23486" i="1"/>
  <c r="E23486" i="1" s="1"/>
  <c r="D23486" i="1"/>
  <c r="B23487" i="1"/>
  <c r="C23487" i="1"/>
  <c r="D23487" i="1"/>
  <c r="B23488" i="1"/>
  <c r="C23488" i="1"/>
  <c r="D23488" i="1"/>
  <c r="B23489" i="1"/>
  <c r="E23489" i="1" s="1"/>
  <c r="C23489" i="1"/>
  <c r="D23489" i="1"/>
  <c r="B23490" i="1"/>
  <c r="C23490" i="1"/>
  <c r="D23490" i="1"/>
  <c r="B23491" i="1"/>
  <c r="C23491" i="1"/>
  <c r="D23491" i="1"/>
  <c r="B23492" i="1"/>
  <c r="C23492" i="1"/>
  <c r="D23492" i="1"/>
  <c r="B23493" i="1"/>
  <c r="C23493" i="1"/>
  <c r="D23493" i="1"/>
  <c r="E23493" i="1" s="1"/>
  <c r="B23494" i="1"/>
  <c r="C23494" i="1"/>
  <c r="D23494" i="1"/>
  <c r="B23495" i="1"/>
  <c r="C23495" i="1"/>
  <c r="D23495" i="1"/>
  <c r="B23496" i="1"/>
  <c r="C23496" i="1"/>
  <c r="E23496" i="1" s="1"/>
  <c r="D23496" i="1"/>
  <c r="B23497" i="1"/>
  <c r="C23497" i="1"/>
  <c r="D23497" i="1"/>
  <c r="E23497" i="1" s="1"/>
  <c r="B23498" i="1"/>
  <c r="C23498" i="1"/>
  <c r="D23498" i="1"/>
  <c r="B23499" i="1"/>
  <c r="E23499" i="1" s="1"/>
  <c r="C23499" i="1"/>
  <c r="D23499" i="1"/>
  <c r="B23500" i="1"/>
  <c r="C23500" i="1"/>
  <c r="D23500" i="1"/>
  <c r="B23501" i="1"/>
  <c r="C23501" i="1"/>
  <c r="D23501" i="1"/>
  <c r="B23502" i="1"/>
  <c r="C23502" i="1"/>
  <c r="D23502" i="1"/>
  <c r="B23503" i="1"/>
  <c r="C23503" i="1"/>
  <c r="D23503" i="1"/>
  <c r="B23504" i="1"/>
  <c r="C23504" i="1"/>
  <c r="D23504" i="1"/>
  <c r="B23505" i="1"/>
  <c r="C23505" i="1"/>
  <c r="D23505" i="1"/>
  <c r="B23506" i="1"/>
  <c r="C23506" i="1"/>
  <c r="D23506" i="1"/>
  <c r="B23507" i="1"/>
  <c r="C23507" i="1"/>
  <c r="D23507" i="1"/>
  <c r="E23507" i="1"/>
  <c r="B23508" i="1"/>
  <c r="C23508" i="1"/>
  <c r="D23508" i="1"/>
  <c r="B23509" i="1"/>
  <c r="C23509" i="1"/>
  <c r="D23509" i="1"/>
  <c r="B23510" i="1"/>
  <c r="C23510" i="1"/>
  <c r="D23510" i="1"/>
  <c r="B23511" i="1"/>
  <c r="C23511" i="1"/>
  <c r="D23511" i="1"/>
  <c r="E23511" i="1" s="1"/>
  <c r="B23512" i="1"/>
  <c r="C23512" i="1"/>
  <c r="D23512" i="1"/>
  <c r="B23513" i="1"/>
  <c r="C23513" i="1"/>
  <c r="D23513" i="1"/>
  <c r="E23513" i="1"/>
  <c r="B23514" i="1"/>
  <c r="C23514" i="1"/>
  <c r="D23514" i="1"/>
  <c r="B23515" i="1"/>
  <c r="C23515" i="1"/>
  <c r="D23515" i="1"/>
  <c r="E23515" i="1"/>
  <c r="B23516" i="1"/>
  <c r="C23516" i="1"/>
  <c r="E23516" i="1" s="1"/>
  <c r="D23516" i="1"/>
  <c r="B23517" i="1"/>
  <c r="C23517" i="1"/>
  <c r="D23517" i="1"/>
  <c r="B23518" i="1"/>
  <c r="C23518" i="1"/>
  <c r="D23518" i="1"/>
  <c r="B23519" i="1"/>
  <c r="E23519" i="1" s="1"/>
  <c r="C23519" i="1"/>
  <c r="D23519" i="1"/>
  <c r="B23520" i="1"/>
  <c r="C23520" i="1"/>
  <c r="D23520" i="1"/>
  <c r="B23521" i="1"/>
  <c r="C23521" i="1"/>
  <c r="D23521" i="1"/>
  <c r="B23522" i="1"/>
  <c r="C23522" i="1"/>
  <c r="D23522" i="1"/>
  <c r="B23523" i="1"/>
  <c r="E23523" i="1" s="1"/>
  <c r="C23523" i="1"/>
  <c r="D23523" i="1"/>
  <c r="B23524" i="1"/>
  <c r="C23524" i="1"/>
  <c r="D23524" i="1"/>
  <c r="B23525" i="1"/>
  <c r="C23525" i="1"/>
  <c r="D23525" i="1"/>
  <c r="B23526" i="1"/>
  <c r="C23526" i="1"/>
  <c r="E23526" i="1" s="1"/>
  <c r="D23526" i="1"/>
  <c r="B23527" i="1"/>
  <c r="C23527" i="1"/>
  <c r="D23527" i="1"/>
  <c r="B23528" i="1"/>
  <c r="C23528" i="1"/>
  <c r="E23528" i="1" s="1"/>
  <c r="D23528" i="1"/>
  <c r="B23529" i="1"/>
  <c r="C23529" i="1"/>
  <c r="D23529" i="1"/>
  <c r="B23530" i="1"/>
  <c r="C23530" i="1"/>
  <c r="D23530" i="1"/>
  <c r="B23531" i="1"/>
  <c r="C23531" i="1"/>
  <c r="D23531" i="1"/>
  <c r="B23532" i="1"/>
  <c r="C23532" i="1"/>
  <c r="D23532" i="1"/>
  <c r="B23533" i="1"/>
  <c r="C23533" i="1"/>
  <c r="D23533" i="1"/>
  <c r="B23534" i="1"/>
  <c r="C23534" i="1"/>
  <c r="D23534" i="1"/>
  <c r="B23535" i="1"/>
  <c r="C23535" i="1"/>
  <c r="D23535" i="1"/>
  <c r="B23536" i="1"/>
  <c r="C23536" i="1"/>
  <c r="D23536" i="1"/>
  <c r="B23537" i="1"/>
  <c r="E23537" i="1" s="1"/>
  <c r="C23537" i="1"/>
  <c r="D23537" i="1"/>
  <c r="B23538" i="1"/>
  <c r="C23538" i="1"/>
  <c r="D23538" i="1"/>
  <c r="B23539" i="1"/>
  <c r="E23539" i="1" s="1"/>
  <c r="C23539" i="1"/>
  <c r="D23539" i="1"/>
  <c r="B23540" i="1"/>
  <c r="C23540" i="1"/>
  <c r="D23540" i="1"/>
  <c r="B23541" i="1"/>
  <c r="E23541" i="1" s="1"/>
  <c r="C23541" i="1"/>
  <c r="D23541" i="1"/>
  <c r="B23542" i="1"/>
  <c r="C23542" i="1"/>
  <c r="D23542" i="1"/>
  <c r="B23543" i="1"/>
  <c r="C23543" i="1"/>
  <c r="D23543" i="1"/>
  <c r="B23544" i="1"/>
  <c r="C23544" i="1"/>
  <c r="D23544" i="1"/>
  <c r="B23545" i="1"/>
  <c r="C23545" i="1"/>
  <c r="D23545" i="1"/>
  <c r="E23545" i="1" s="1"/>
  <c r="B23546" i="1"/>
  <c r="C23546" i="1"/>
  <c r="D23546" i="1"/>
  <c r="B23547" i="1"/>
  <c r="C23547" i="1"/>
  <c r="D23547" i="1"/>
  <c r="E23547" i="1"/>
  <c r="B23548" i="1"/>
  <c r="C23548" i="1"/>
  <c r="D23548" i="1"/>
  <c r="B23549" i="1"/>
  <c r="C23549" i="1"/>
  <c r="D23549" i="1"/>
  <c r="B23550" i="1"/>
  <c r="C23550" i="1"/>
  <c r="E23550" i="1" s="1"/>
  <c r="D23550" i="1"/>
  <c r="B23551" i="1"/>
  <c r="C23551" i="1"/>
  <c r="D23551" i="1"/>
  <c r="B23552" i="1"/>
  <c r="C23552" i="1"/>
  <c r="D23552" i="1"/>
  <c r="B23553" i="1"/>
  <c r="E23553" i="1" s="1"/>
  <c r="C23553" i="1"/>
  <c r="D23553" i="1"/>
  <c r="B23554" i="1"/>
  <c r="C23554" i="1"/>
  <c r="D23554" i="1"/>
  <c r="B23555" i="1"/>
  <c r="C23555" i="1"/>
  <c r="D23555" i="1"/>
  <c r="B23556" i="1"/>
  <c r="C23556" i="1"/>
  <c r="D23556" i="1"/>
  <c r="B23557" i="1"/>
  <c r="C23557" i="1"/>
  <c r="D23557" i="1"/>
  <c r="B23558" i="1"/>
  <c r="C23558" i="1"/>
  <c r="E23558" i="1" s="1"/>
  <c r="D23558" i="1"/>
  <c r="B23559" i="1"/>
  <c r="C23559" i="1"/>
  <c r="D23559" i="1"/>
  <c r="B23560" i="1"/>
  <c r="C23560" i="1"/>
  <c r="D23560" i="1"/>
  <c r="B23561" i="1"/>
  <c r="E23561" i="1" s="1"/>
  <c r="C23561" i="1"/>
  <c r="D23561" i="1"/>
  <c r="B23562" i="1"/>
  <c r="C23562" i="1"/>
  <c r="D23562" i="1"/>
  <c r="B23563" i="1"/>
  <c r="C23563" i="1"/>
  <c r="D23563" i="1"/>
  <c r="B23564" i="1"/>
  <c r="C23564" i="1"/>
  <c r="D23564" i="1"/>
  <c r="B23565" i="1"/>
  <c r="C23565" i="1"/>
  <c r="D23565" i="1"/>
  <c r="B23566" i="1"/>
  <c r="C23566" i="1"/>
  <c r="D23566" i="1"/>
  <c r="B23567" i="1"/>
  <c r="C23567" i="1"/>
  <c r="D23567" i="1"/>
  <c r="B23568" i="1"/>
  <c r="C23568" i="1"/>
  <c r="D23568" i="1"/>
  <c r="B23569" i="1"/>
  <c r="C23569" i="1"/>
  <c r="D23569" i="1"/>
  <c r="B23570" i="1"/>
  <c r="C23570" i="1"/>
  <c r="D23570" i="1"/>
  <c r="B23571" i="1"/>
  <c r="C23571" i="1"/>
  <c r="D23571" i="1"/>
  <c r="B23572" i="1"/>
  <c r="C23572" i="1"/>
  <c r="D23572" i="1"/>
  <c r="B23573" i="1"/>
  <c r="C23573" i="1"/>
  <c r="D23573" i="1"/>
  <c r="B23574" i="1"/>
  <c r="C23574" i="1"/>
  <c r="E23574" i="1" s="1"/>
  <c r="D23574" i="1"/>
  <c r="B23575" i="1"/>
  <c r="C23575" i="1"/>
  <c r="D23575" i="1"/>
  <c r="B23576" i="1"/>
  <c r="C23576" i="1"/>
  <c r="D23576" i="1"/>
  <c r="B23577" i="1"/>
  <c r="C23577" i="1"/>
  <c r="D23577" i="1"/>
  <c r="B23578" i="1"/>
  <c r="C23578" i="1"/>
  <c r="D23578" i="1"/>
  <c r="B23579" i="1"/>
  <c r="C23579" i="1"/>
  <c r="D23579" i="1"/>
  <c r="E23579" i="1" s="1"/>
  <c r="B23580" i="1"/>
  <c r="C23580" i="1"/>
  <c r="D23580" i="1"/>
  <c r="B23581" i="1"/>
  <c r="C23581" i="1"/>
  <c r="D23581" i="1"/>
  <c r="B23582" i="1"/>
  <c r="C23582" i="1"/>
  <c r="D23582" i="1"/>
  <c r="B23583" i="1"/>
  <c r="E23583" i="1" s="1"/>
  <c r="C23583" i="1"/>
  <c r="D23583" i="1"/>
  <c r="B23584" i="1"/>
  <c r="C23584" i="1"/>
  <c r="E23584" i="1" s="1"/>
  <c r="D23584" i="1"/>
  <c r="B23585" i="1"/>
  <c r="C23585" i="1"/>
  <c r="E23585" i="1" s="1"/>
  <c r="D23585" i="1"/>
  <c r="B23586" i="1"/>
  <c r="C23586" i="1"/>
  <c r="D23586" i="1"/>
  <c r="B23587" i="1"/>
  <c r="C23587" i="1"/>
  <c r="D23587" i="1"/>
  <c r="B23588" i="1"/>
  <c r="C23588" i="1"/>
  <c r="D23588" i="1"/>
  <c r="B23589" i="1"/>
  <c r="C23589" i="1"/>
  <c r="D23589" i="1"/>
  <c r="B23590" i="1"/>
  <c r="C23590" i="1"/>
  <c r="E23590" i="1" s="1"/>
  <c r="D23590" i="1"/>
  <c r="B23591" i="1"/>
  <c r="C23591" i="1"/>
  <c r="D23591" i="1"/>
  <c r="B23592" i="1"/>
  <c r="C23592" i="1"/>
  <c r="E23592" i="1" s="1"/>
  <c r="D23592" i="1"/>
  <c r="B23593" i="1"/>
  <c r="C23593" i="1"/>
  <c r="D23593" i="1"/>
  <c r="B23594" i="1"/>
  <c r="C23594" i="1"/>
  <c r="E23594" i="1" s="1"/>
  <c r="D23594" i="1"/>
  <c r="B23595" i="1"/>
  <c r="C23595" i="1"/>
  <c r="D23595" i="1"/>
  <c r="B23596" i="1"/>
  <c r="C23596" i="1"/>
  <c r="D23596" i="1"/>
  <c r="B23597" i="1"/>
  <c r="C23597" i="1"/>
  <c r="D23597" i="1"/>
  <c r="B23598" i="1"/>
  <c r="C23598" i="1"/>
  <c r="D23598" i="1"/>
  <c r="B23599" i="1"/>
  <c r="C23599" i="1"/>
  <c r="D23599" i="1"/>
  <c r="B23600" i="1"/>
  <c r="C23600" i="1"/>
  <c r="D23600" i="1"/>
  <c r="B23601" i="1"/>
  <c r="C23601" i="1"/>
  <c r="D23601" i="1"/>
  <c r="B23602" i="1"/>
  <c r="C23602" i="1"/>
  <c r="D23602" i="1"/>
  <c r="B23603" i="1"/>
  <c r="C23603" i="1"/>
  <c r="D23603" i="1"/>
  <c r="B23604" i="1"/>
  <c r="C23604" i="1"/>
  <c r="D23604" i="1"/>
  <c r="B23605" i="1"/>
  <c r="C23605" i="1"/>
  <c r="D23605" i="1"/>
  <c r="E23605" i="1"/>
  <c r="B23606" i="1"/>
  <c r="C23606" i="1"/>
  <c r="D23606" i="1"/>
  <c r="B23607" i="1"/>
  <c r="C23607" i="1"/>
  <c r="D23607" i="1"/>
  <c r="B23608" i="1"/>
  <c r="C23608" i="1"/>
  <c r="D23608" i="1"/>
  <c r="B23609" i="1"/>
  <c r="E23609" i="1" s="1"/>
  <c r="C23609" i="1"/>
  <c r="D23609" i="1"/>
  <c r="B23610" i="1"/>
  <c r="C23610" i="1"/>
  <c r="D23610" i="1"/>
  <c r="B23611" i="1"/>
  <c r="E23611" i="1" s="1"/>
  <c r="C23611" i="1"/>
  <c r="D23611" i="1"/>
  <c r="B23612" i="1"/>
  <c r="C23612" i="1"/>
  <c r="D23612" i="1"/>
  <c r="B23613" i="1"/>
  <c r="C23613" i="1"/>
  <c r="D23613" i="1"/>
  <c r="B23614" i="1"/>
  <c r="C23614" i="1"/>
  <c r="E23614" i="1" s="1"/>
  <c r="D23614" i="1"/>
  <c r="B23615" i="1"/>
  <c r="C23615" i="1"/>
  <c r="D23615" i="1"/>
  <c r="B23616" i="1"/>
  <c r="C23616" i="1"/>
  <c r="D23616" i="1"/>
  <c r="B23617" i="1"/>
  <c r="C23617" i="1"/>
  <c r="D23617" i="1"/>
  <c r="B23618" i="1"/>
  <c r="C23618" i="1"/>
  <c r="D23618" i="1"/>
  <c r="B23619" i="1"/>
  <c r="C23619" i="1"/>
  <c r="D23619" i="1"/>
  <c r="B23620" i="1"/>
  <c r="C23620" i="1"/>
  <c r="D23620" i="1"/>
  <c r="B23621" i="1"/>
  <c r="C23621" i="1"/>
  <c r="D23621" i="1"/>
  <c r="B23622" i="1"/>
  <c r="C23622" i="1"/>
  <c r="E23622" i="1" s="1"/>
  <c r="D23622" i="1"/>
  <c r="B23623" i="1"/>
  <c r="C23623" i="1"/>
  <c r="D23623" i="1"/>
  <c r="B23624" i="1"/>
  <c r="C23624" i="1"/>
  <c r="D23624" i="1"/>
  <c r="B23625" i="1"/>
  <c r="C23625" i="1"/>
  <c r="D23625" i="1"/>
  <c r="E23625" i="1" s="1"/>
  <c r="B23626" i="1"/>
  <c r="C23626" i="1"/>
  <c r="D23626" i="1"/>
  <c r="B23627" i="1"/>
  <c r="C23627" i="1"/>
  <c r="D23627" i="1"/>
  <c r="B23628" i="1"/>
  <c r="C23628" i="1"/>
  <c r="D23628" i="1"/>
  <c r="B23629" i="1"/>
  <c r="C23629" i="1"/>
  <c r="D23629" i="1"/>
  <c r="B23630" i="1"/>
  <c r="C23630" i="1"/>
  <c r="D23630" i="1"/>
  <c r="B23631" i="1"/>
  <c r="C23631" i="1"/>
  <c r="D23631" i="1"/>
  <c r="B23632" i="1"/>
  <c r="C23632" i="1"/>
  <c r="D23632" i="1"/>
  <c r="B23633" i="1"/>
  <c r="C23633" i="1"/>
  <c r="D23633" i="1"/>
  <c r="B23634" i="1"/>
  <c r="C23634" i="1"/>
  <c r="D23634" i="1"/>
  <c r="E23634" i="1"/>
  <c r="B23635" i="1"/>
  <c r="C23635" i="1"/>
  <c r="D23635" i="1"/>
  <c r="E23635" i="1" s="1"/>
  <c r="B23636" i="1"/>
  <c r="C23636" i="1"/>
  <c r="E23636" i="1" s="1"/>
  <c r="D23636" i="1"/>
  <c r="B23637" i="1"/>
  <c r="C23637" i="1"/>
  <c r="D23637" i="1"/>
  <c r="B23638" i="1"/>
  <c r="C23638" i="1"/>
  <c r="D23638" i="1"/>
  <c r="E23638" i="1" s="1"/>
  <c r="B23639" i="1"/>
  <c r="C23639" i="1"/>
  <c r="D23639" i="1"/>
  <c r="B23640" i="1"/>
  <c r="C23640" i="1"/>
  <c r="D23640" i="1"/>
  <c r="E23640" i="1" s="1"/>
  <c r="B23641" i="1"/>
  <c r="C23641" i="1"/>
  <c r="D23641" i="1"/>
  <c r="B23642" i="1"/>
  <c r="C23642" i="1"/>
  <c r="D23642" i="1"/>
  <c r="B23643" i="1"/>
  <c r="C23643" i="1"/>
  <c r="D23643" i="1"/>
  <c r="B23644" i="1"/>
  <c r="C23644" i="1"/>
  <c r="D23644" i="1"/>
  <c r="B23645" i="1"/>
  <c r="C23645" i="1"/>
  <c r="D23645" i="1"/>
  <c r="B23646" i="1"/>
  <c r="C23646" i="1"/>
  <c r="D23646" i="1"/>
  <c r="E23646" i="1" s="1"/>
  <c r="B23647" i="1"/>
  <c r="C23647" i="1"/>
  <c r="D23647" i="1"/>
  <c r="B23648" i="1"/>
  <c r="C23648" i="1"/>
  <c r="D23648" i="1"/>
  <c r="B23649" i="1"/>
  <c r="E23649" i="1" s="1"/>
  <c r="C23649" i="1"/>
  <c r="D23649" i="1"/>
  <c r="B23650" i="1"/>
  <c r="C23650" i="1"/>
  <c r="D23650" i="1"/>
  <c r="B23651" i="1"/>
  <c r="E23651" i="1" s="1"/>
  <c r="C23651" i="1"/>
  <c r="D23651" i="1"/>
  <c r="B23652" i="1"/>
  <c r="C23652" i="1"/>
  <c r="D23652" i="1"/>
  <c r="E23652" i="1"/>
  <c r="B23653" i="1"/>
  <c r="C23653" i="1"/>
  <c r="D23653" i="1"/>
  <c r="B23654" i="1"/>
  <c r="C23654" i="1"/>
  <c r="D23654" i="1"/>
  <c r="B23655" i="1"/>
  <c r="C23655" i="1"/>
  <c r="D23655" i="1"/>
  <c r="B23656" i="1"/>
  <c r="C23656" i="1"/>
  <c r="D23656" i="1"/>
  <c r="B23657" i="1"/>
  <c r="C23657" i="1"/>
  <c r="D23657" i="1"/>
  <c r="B23658" i="1"/>
  <c r="C23658" i="1"/>
  <c r="D23658" i="1"/>
  <c r="E23658" i="1" s="1"/>
  <c r="B23659" i="1"/>
  <c r="E23659" i="1" s="1"/>
  <c r="C23659" i="1"/>
  <c r="D23659" i="1"/>
  <c r="B23660" i="1"/>
  <c r="C23660" i="1"/>
  <c r="D23660" i="1"/>
  <c r="E23660" i="1"/>
  <c r="B23661" i="1"/>
  <c r="C23661" i="1"/>
  <c r="D23661" i="1"/>
  <c r="B23662" i="1"/>
  <c r="C23662" i="1"/>
  <c r="D23662" i="1"/>
  <c r="E23662" i="1"/>
  <c r="B23663" i="1"/>
  <c r="C23663" i="1"/>
  <c r="E23663" i="1" s="1"/>
  <c r="D23663" i="1"/>
  <c r="B23664" i="1"/>
  <c r="C23664" i="1"/>
  <c r="D23664" i="1"/>
  <c r="E23664" i="1"/>
  <c r="B23665" i="1"/>
  <c r="C23665" i="1"/>
  <c r="D23665" i="1"/>
  <c r="B23666" i="1"/>
  <c r="C23666" i="1"/>
  <c r="D23666" i="1"/>
  <c r="B23667" i="1"/>
  <c r="C23667" i="1"/>
  <c r="D23667" i="1"/>
  <c r="E23667" i="1" s="1"/>
  <c r="B23668" i="1"/>
  <c r="E23668" i="1" s="1"/>
  <c r="C23668" i="1"/>
  <c r="D23668" i="1"/>
  <c r="B23669" i="1"/>
  <c r="C23669" i="1"/>
  <c r="D23669" i="1"/>
  <c r="B23670" i="1"/>
  <c r="C23670" i="1"/>
  <c r="E23670" i="1" s="1"/>
  <c r="D23670" i="1"/>
  <c r="B23671" i="1"/>
  <c r="C23671" i="1"/>
  <c r="D23671" i="1"/>
  <c r="E23671" i="1"/>
  <c r="B23672" i="1"/>
  <c r="C23672" i="1"/>
  <c r="D23672" i="1"/>
  <c r="B23673" i="1"/>
  <c r="C23673" i="1"/>
  <c r="D23673" i="1"/>
  <c r="B23674" i="1"/>
  <c r="C23674" i="1"/>
  <c r="D23674" i="1"/>
  <c r="E23674" i="1"/>
  <c r="B23675" i="1"/>
  <c r="C23675" i="1"/>
  <c r="D23675" i="1"/>
  <c r="B23676" i="1"/>
  <c r="C23676" i="1"/>
  <c r="D23676" i="1"/>
  <c r="B23677" i="1"/>
  <c r="C23677" i="1"/>
  <c r="D23677" i="1"/>
  <c r="B23678" i="1"/>
  <c r="C23678" i="1"/>
  <c r="D23678" i="1"/>
  <c r="B23679" i="1"/>
  <c r="C23679" i="1"/>
  <c r="D23679" i="1"/>
  <c r="B23680" i="1"/>
  <c r="C23680" i="1"/>
  <c r="D23680" i="1"/>
  <c r="B23681" i="1"/>
  <c r="C23681" i="1"/>
  <c r="D23681" i="1"/>
  <c r="B23682" i="1"/>
  <c r="C23682" i="1"/>
  <c r="D23682" i="1"/>
  <c r="E23682" i="1"/>
  <c r="B23683" i="1"/>
  <c r="C23683" i="1"/>
  <c r="D23683" i="1"/>
  <c r="B23684" i="1"/>
  <c r="C23684" i="1"/>
  <c r="D23684" i="1"/>
  <c r="E23684" i="1"/>
  <c r="B23685" i="1"/>
  <c r="C23685" i="1"/>
  <c r="D23685" i="1"/>
  <c r="B23686" i="1"/>
  <c r="C23686" i="1"/>
  <c r="D23686" i="1"/>
  <c r="E23686" i="1" s="1"/>
  <c r="B23687" i="1"/>
  <c r="C23687" i="1"/>
  <c r="D23687" i="1"/>
  <c r="B23688" i="1"/>
  <c r="E23688" i="1" s="1"/>
  <c r="C23688" i="1"/>
  <c r="D23688" i="1"/>
  <c r="B23689" i="1"/>
  <c r="E23689" i="1" s="1"/>
  <c r="C23689" i="1"/>
  <c r="D23689" i="1"/>
  <c r="B23690" i="1"/>
  <c r="E23690" i="1" s="1"/>
  <c r="C23690" i="1"/>
  <c r="D23690" i="1"/>
  <c r="B23691" i="1"/>
  <c r="C23691" i="1"/>
  <c r="D23691" i="1"/>
  <c r="B23692" i="1"/>
  <c r="C23692" i="1"/>
  <c r="D23692" i="1"/>
  <c r="E23692" i="1"/>
  <c r="B23693" i="1"/>
  <c r="C23693" i="1"/>
  <c r="D23693" i="1"/>
  <c r="B23694" i="1"/>
  <c r="C23694" i="1"/>
  <c r="D23694" i="1"/>
  <c r="E23694" i="1" s="1"/>
  <c r="B23695" i="1"/>
  <c r="C23695" i="1"/>
  <c r="D23695" i="1"/>
  <c r="B23696" i="1"/>
  <c r="C23696" i="1"/>
  <c r="D23696" i="1"/>
  <c r="B23697" i="1"/>
  <c r="C23697" i="1"/>
  <c r="D23697" i="1"/>
  <c r="B23698" i="1"/>
  <c r="C23698" i="1"/>
  <c r="D23698" i="1"/>
  <c r="E23698" i="1" s="1"/>
  <c r="B23699" i="1"/>
  <c r="C23699" i="1"/>
  <c r="D23699" i="1"/>
  <c r="B23700" i="1"/>
  <c r="C23700" i="1"/>
  <c r="E23700" i="1" s="1"/>
  <c r="D23700" i="1"/>
  <c r="B23701" i="1"/>
  <c r="C23701" i="1"/>
  <c r="D23701" i="1"/>
  <c r="B23702" i="1"/>
  <c r="C23702" i="1"/>
  <c r="D23702" i="1"/>
  <c r="E23702" i="1" s="1"/>
  <c r="B23703" i="1"/>
  <c r="C23703" i="1"/>
  <c r="D23703" i="1"/>
  <c r="B23704" i="1"/>
  <c r="C23704" i="1"/>
  <c r="D23704" i="1"/>
  <c r="E23704" i="1" s="1"/>
  <c r="B23705" i="1"/>
  <c r="C23705" i="1"/>
  <c r="D23705" i="1"/>
  <c r="B23706" i="1"/>
  <c r="C23706" i="1"/>
  <c r="D23706" i="1"/>
  <c r="E23706" i="1" s="1"/>
  <c r="B23707" i="1"/>
  <c r="C23707" i="1"/>
  <c r="D23707" i="1"/>
  <c r="B23708" i="1"/>
  <c r="C23708" i="1"/>
  <c r="E23708" i="1" s="1"/>
  <c r="D23708" i="1"/>
  <c r="B23709" i="1"/>
  <c r="C23709" i="1"/>
  <c r="D23709" i="1"/>
  <c r="B23710" i="1"/>
  <c r="C23710" i="1"/>
  <c r="D23710" i="1"/>
  <c r="B23711" i="1"/>
  <c r="C23711" i="1"/>
  <c r="E23711" i="1" s="1"/>
  <c r="D23711" i="1"/>
  <c r="B23712" i="1"/>
  <c r="C23712" i="1"/>
  <c r="E23712" i="1" s="1"/>
  <c r="D23712" i="1"/>
  <c r="B23713" i="1"/>
  <c r="C23713" i="1"/>
  <c r="D23713" i="1"/>
  <c r="B23714" i="1"/>
  <c r="C23714" i="1"/>
  <c r="D23714" i="1"/>
  <c r="B23715" i="1"/>
  <c r="C23715" i="1"/>
  <c r="D23715" i="1"/>
  <c r="B23716" i="1"/>
  <c r="C23716" i="1"/>
  <c r="E23716" i="1" s="1"/>
  <c r="D23716" i="1"/>
  <c r="B23717" i="1"/>
  <c r="C23717" i="1"/>
  <c r="D23717" i="1"/>
  <c r="B23718" i="1"/>
  <c r="C23718" i="1"/>
  <c r="E23718" i="1" s="1"/>
  <c r="D23718" i="1"/>
  <c r="B23719" i="1"/>
  <c r="E23719" i="1" s="1"/>
  <c r="C23719" i="1"/>
  <c r="D23719" i="1"/>
  <c r="B23720" i="1"/>
  <c r="C23720" i="1"/>
  <c r="D23720" i="1"/>
  <c r="B23721" i="1"/>
  <c r="C23721" i="1"/>
  <c r="D23721" i="1"/>
  <c r="B23722" i="1"/>
  <c r="C23722" i="1"/>
  <c r="D23722" i="1"/>
  <c r="B23723" i="1"/>
  <c r="C23723" i="1"/>
  <c r="D23723" i="1"/>
  <c r="B23724" i="1"/>
  <c r="C23724" i="1"/>
  <c r="E23724" i="1" s="1"/>
  <c r="D23724" i="1"/>
  <c r="B23725" i="1"/>
  <c r="E23725" i="1" s="1"/>
  <c r="C23725" i="1"/>
  <c r="D23725" i="1"/>
  <c r="B23726" i="1"/>
  <c r="C23726" i="1"/>
  <c r="D23726" i="1"/>
  <c r="E23726" i="1"/>
  <c r="B23727" i="1"/>
  <c r="C23727" i="1"/>
  <c r="D23727" i="1"/>
  <c r="B23728" i="1"/>
  <c r="E23728" i="1" s="1"/>
  <c r="C23728" i="1"/>
  <c r="D23728" i="1"/>
  <c r="B23729" i="1"/>
  <c r="C23729" i="1"/>
  <c r="D23729" i="1"/>
  <c r="B23730" i="1"/>
  <c r="C23730" i="1"/>
  <c r="D23730" i="1"/>
  <c r="E23730" i="1" s="1"/>
  <c r="B23731" i="1"/>
  <c r="C23731" i="1"/>
  <c r="D23731" i="1"/>
  <c r="E23731" i="1" s="1"/>
  <c r="B23732" i="1"/>
  <c r="C23732" i="1"/>
  <c r="D23732" i="1"/>
  <c r="E23732" i="1"/>
  <c r="B23733" i="1"/>
  <c r="C23733" i="1"/>
  <c r="D23733" i="1"/>
  <c r="B23734" i="1"/>
  <c r="C23734" i="1"/>
  <c r="D23734" i="1"/>
  <c r="E23734" i="1" s="1"/>
  <c r="B23735" i="1"/>
  <c r="C23735" i="1"/>
  <c r="D23735" i="1"/>
  <c r="E23735" i="1" s="1"/>
  <c r="B23736" i="1"/>
  <c r="C23736" i="1"/>
  <c r="E23736" i="1" s="1"/>
  <c r="D23736" i="1"/>
  <c r="B23737" i="1"/>
  <c r="C23737" i="1"/>
  <c r="D23737" i="1"/>
  <c r="B23738" i="1"/>
  <c r="C23738" i="1"/>
  <c r="D23738" i="1"/>
  <c r="E23738" i="1" s="1"/>
  <c r="B23739" i="1"/>
  <c r="E23739" i="1" s="1"/>
  <c r="C23739" i="1"/>
  <c r="D23739" i="1"/>
  <c r="B23740" i="1"/>
  <c r="C23740" i="1"/>
  <c r="D23740" i="1"/>
  <c r="B23741" i="1"/>
  <c r="C23741" i="1"/>
  <c r="D23741" i="1"/>
  <c r="B23742" i="1"/>
  <c r="C23742" i="1"/>
  <c r="D23742" i="1"/>
  <c r="E23742" i="1" s="1"/>
  <c r="B23743" i="1"/>
  <c r="C23743" i="1"/>
  <c r="D23743" i="1"/>
  <c r="B23744" i="1"/>
  <c r="C23744" i="1"/>
  <c r="E23744" i="1" s="1"/>
  <c r="D23744" i="1"/>
  <c r="B23745" i="1"/>
  <c r="C23745" i="1"/>
  <c r="D23745" i="1"/>
  <c r="B23746" i="1"/>
  <c r="C23746" i="1"/>
  <c r="D23746" i="1"/>
  <c r="E23746" i="1"/>
  <c r="B23747" i="1"/>
  <c r="C23747" i="1"/>
  <c r="D23747" i="1"/>
  <c r="B23748" i="1"/>
  <c r="C23748" i="1"/>
  <c r="D23748" i="1"/>
  <c r="E23748" i="1" s="1"/>
  <c r="B23749" i="1"/>
  <c r="C23749" i="1"/>
  <c r="D23749" i="1"/>
  <c r="B23750" i="1"/>
  <c r="C23750" i="1"/>
  <c r="D23750" i="1"/>
  <c r="E23750" i="1" s="1"/>
  <c r="B23751" i="1"/>
  <c r="C23751" i="1"/>
  <c r="D23751" i="1"/>
  <c r="B23752" i="1"/>
  <c r="C23752" i="1"/>
  <c r="D23752" i="1"/>
  <c r="E23752" i="1" s="1"/>
  <c r="B23753" i="1"/>
  <c r="C23753" i="1"/>
  <c r="D23753" i="1"/>
  <c r="B23754" i="1"/>
  <c r="C23754" i="1"/>
  <c r="D23754" i="1"/>
  <c r="B23755" i="1"/>
  <c r="C23755" i="1"/>
  <c r="E23755" i="1" s="1"/>
  <c r="D23755" i="1"/>
  <c r="B23756" i="1"/>
  <c r="C23756" i="1"/>
  <c r="D23756" i="1"/>
  <c r="B23757" i="1"/>
  <c r="C23757" i="1"/>
  <c r="D23757" i="1"/>
  <c r="B23758" i="1"/>
  <c r="C23758" i="1"/>
  <c r="D23758" i="1"/>
  <c r="E23758" i="1"/>
  <c r="B23759" i="1"/>
  <c r="C23759" i="1"/>
  <c r="D23759" i="1"/>
  <c r="B23760" i="1"/>
  <c r="C23760" i="1"/>
  <c r="E23760" i="1" s="1"/>
  <c r="D23760" i="1"/>
  <c r="B23761" i="1"/>
  <c r="C23761" i="1"/>
  <c r="D23761" i="1"/>
  <c r="B23762" i="1"/>
  <c r="C23762" i="1"/>
  <c r="D23762" i="1"/>
  <c r="B23763" i="1"/>
  <c r="C23763" i="1"/>
  <c r="D23763" i="1"/>
  <c r="B23764" i="1"/>
  <c r="C23764" i="1"/>
  <c r="E23764" i="1" s="1"/>
  <c r="D23764" i="1"/>
  <c r="B23765" i="1"/>
  <c r="C23765" i="1"/>
  <c r="D23765" i="1"/>
  <c r="B23766" i="1"/>
  <c r="C23766" i="1"/>
  <c r="D23766" i="1"/>
  <c r="B23767" i="1"/>
  <c r="C23767" i="1"/>
  <c r="D23767" i="1"/>
  <c r="B23768" i="1"/>
  <c r="C23768" i="1"/>
  <c r="D23768" i="1"/>
  <c r="E23768" i="1"/>
  <c r="B23769" i="1"/>
  <c r="C23769" i="1"/>
  <c r="D23769" i="1"/>
  <c r="B23770" i="1"/>
  <c r="C23770" i="1"/>
  <c r="D23770" i="1"/>
  <c r="B23771" i="1"/>
  <c r="C23771" i="1"/>
  <c r="D23771" i="1"/>
  <c r="B23772" i="1"/>
  <c r="C23772" i="1"/>
  <c r="D23772" i="1"/>
  <c r="B23773" i="1"/>
  <c r="C23773" i="1"/>
  <c r="D23773" i="1"/>
  <c r="B23774" i="1"/>
  <c r="C23774" i="1"/>
  <c r="D23774" i="1"/>
  <c r="B23775" i="1"/>
  <c r="C23775" i="1"/>
  <c r="D23775" i="1"/>
  <c r="B23776" i="1"/>
  <c r="C23776" i="1"/>
  <c r="D23776" i="1"/>
  <c r="B23777" i="1"/>
  <c r="E23777" i="1" s="1"/>
  <c r="C23777" i="1"/>
  <c r="D23777" i="1"/>
  <c r="B23778" i="1"/>
  <c r="C23778" i="1"/>
  <c r="D23778" i="1"/>
  <c r="E23778" i="1" s="1"/>
  <c r="B23779" i="1"/>
  <c r="C23779" i="1"/>
  <c r="D23779" i="1"/>
  <c r="E23779" i="1"/>
  <c r="B23780" i="1"/>
  <c r="C23780" i="1"/>
  <c r="D23780" i="1"/>
  <c r="B23781" i="1"/>
  <c r="C23781" i="1"/>
  <c r="D23781" i="1"/>
  <c r="B23782" i="1"/>
  <c r="E23782" i="1" s="1"/>
  <c r="C23782" i="1"/>
  <c r="D23782" i="1"/>
  <c r="B23783" i="1"/>
  <c r="C23783" i="1"/>
  <c r="D23783" i="1"/>
  <c r="B23784" i="1"/>
  <c r="C23784" i="1"/>
  <c r="D23784" i="1"/>
  <c r="B23785" i="1"/>
  <c r="E23785" i="1" s="1"/>
  <c r="C23785" i="1"/>
  <c r="D23785" i="1"/>
  <c r="B23786" i="1"/>
  <c r="C23786" i="1"/>
  <c r="D23786" i="1"/>
  <c r="B23787" i="1"/>
  <c r="E23787" i="1" s="1"/>
  <c r="C23787" i="1"/>
  <c r="D23787" i="1"/>
  <c r="B23788" i="1"/>
  <c r="C23788" i="1"/>
  <c r="D23788" i="1"/>
  <c r="B23789" i="1"/>
  <c r="E23789" i="1" s="1"/>
  <c r="C23789" i="1"/>
  <c r="D23789" i="1"/>
  <c r="B23790" i="1"/>
  <c r="E23790" i="1" s="1"/>
  <c r="C23790" i="1"/>
  <c r="D23790" i="1"/>
  <c r="B23791" i="1"/>
  <c r="C23791" i="1"/>
  <c r="D23791" i="1"/>
  <c r="B23792" i="1"/>
  <c r="E23792" i="1" s="1"/>
  <c r="C23792" i="1"/>
  <c r="D23792" i="1"/>
  <c r="B23793" i="1"/>
  <c r="C23793" i="1"/>
  <c r="D23793" i="1"/>
  <c r="B23794" i="1"/>
  <c r="C23794" i="1"/>
  <c r="D23794" i="1"/>
  <c r="E23794" i="1" s="1"/>
  <c r="B23795" i="1"/>
  <c r="C23795" i="1"/>
  <c r="D23795" i="1"/>
  <c r="B23796" i="1"/>
  <c r="C23796" i="1"/>
  <c r="D23796" i="1"/>
  <c r="E23796" i="1"/>
  <c r="B23797" i="1"/>
  <c r="C23797" i="1"/>
  <c r="D23797" i="1"/>
  <c r="B23798" i="1"/>
  <c r="C23798" i="1"/>
  <c r="D23798" i="1"/>
  <c r="B23799" i="1"/>
  <c r="C23799" i="1"/>
  <c r="D23799" i="1"/>
  <c r="B23800" i="1"/>
  <c r="C23800" i="1"/>
  <c r="D23800" i="1"/>
  <c r="B23801" i="1"/>
  <c r="C23801" i="1"/>
  <c r="D23801" i="1"/>
  <c r="B23802" i="1"/>
  <c r="C23802" i="1"/>
  <c r="D23802" i="1"/>
  <c r="B23803" i="1"/>
  <c r="C23803" i="1"/>
  <c r="D23803" i="1"/>
  <c r="B23804" i="1"/>
  <c r="C23804" i="1"/>
  <c r="E23804" i="1" s="1"/>
  <c r="D23804" i="1"/>
  <c r="B23805" i="1"/>
  <c r="C23805" i="1"/>
  <c r="D23805" i="1"/>
  <c r="B23806" i="1"/>
  <c r="C23806" i="1"/>
  <c r="D23806" i="1"/>
  <c r="E23806" i="1" s="1"/>
  <c r="B23807" i="1"/>
  <c r="C23807" i="1"/>
  <c r="D23807" i="1"/>
  <c r="B23808" i="1"/>
  <c r="C23808" i="1"/>
  <c r="D23808" i="1"/>
  <c r="B23809" i="1"/>
  <c r="C23809" i="1"/>
  <c r="D23809" i="1"/>
  <c r="B23810" i="1"/>
  <c r="E23810" i="1" s="1"/>
  <c r="C23810" i="1"/>
  <c r="D23810" i="1"/>
  <c r="B23811" i="1"/>
  <c r="C23811" i="1"/>
  <c r="D23811" i="1"/>
  <c r="B23812" i="1"/>
  <c r="C23812" i="1"/>
  <c r="D23812" i="1"/>
  <c r="B23813" i="1"/>
  <c r="C23813" i="1"/>
  <c r="D23813" i="1"/>
  <c r="B23814" i="1"/>
  <c r="C23814" i="1"/>
  <c r="D23814" i="1"/>
  <c r="E23814" i="1" s="1"/>
  <c r="B23815" i="1"/>
  <c r="C23815" i="1"/>
  <c r="D23815" i="1"/>
  <c r="B23816" i="1"/>
  <c r="C23816" i="1"/>
  <c r="D23816" i="1"/>
  <c r="E23816" i="1" s="1"/>
  <c r="B23817" i="1"/>
  <c r="C23817" i="1"/>
  <c r="D23817" i="1"/>
  <c r="B23818" i="1"/>
  <c r="C23818" i="1"/>
  <c r="D23818" i="1"/>
  <c r="B23819" i="1"/>
  <c r="C23819" i="1"/>
  <c r="D23819" i="1"/>
  <c r="B23820" i="1"/>
  <c r="C23820" i="1"/>
  <c r="D23820" i="1"/>
  <c r="B23821" i="1"/>
  <c r="C23821" i="1"/>
  <c r="D23821" i="1"/>
  <c r="B23822" i="1"/>
  <c r="C23822" i="1"/>
  <c r="D23822" i="1"/>
  <c r="E23822" i="1"/>
  <c r="B23823" i="1"/>
  <c r="C23823" i="1"/>
  <c r="D23823" i="1"/>
  <c r="B23824" i="1"/>
  <c r="C23824" i="1"/>
  <c r="E23824" i="1" s="1"/>
  <c r="D23824" i="1"/>
  <c r="B23825" i="1"/>
  <c r="C23825" i="1"/>
  <c r="D23825" i="1"/>
  <c r="B23826" i="1"/>
  <c r="C23826" i="1"/>
  <c r="D23826" i="1"/>
  <c r="B23827" i="1"/>
  <c r="C23827" i="1"/>
  <c r="D23827" i="1"/>
  <c r="B23828" i="1"/>
  <c r="C23828" i="1"/>
  <c r="D23828" i="1"/>
  <c r="B23829" i="1"/>
  <c r="C23829" i="1"/>
  <c r="D23829" i="1"/>
  <c r="B23830" i="1"/>
  <c r="C23830" i="1"/>
  <c r="D23830" i="1"/>
  <c r="B23831" i="1"/>
  <c r="E23831" i="1" s="1"/>
  <c r="C23831" i="1"/>
  <c r="D23831" i="1"/>
  <c r="B23832" i="1"/>
  <c r="C23832" i="1"/>
  <c r="D23832" i="1"/>
  <c r="E23832" i="1"/>
  <c r="B23833" i="1"/>
  <c r="C23833" i="1"/>
  <c r="D23833" i="1"/>
  <c r="B23834" i="1"/>
  <c r="C23834" i="1"/>
  <c r="D23834" i="1"/>
  <c r="E23834" i="1" s="1"/>
  <c r="B23835" i="1"/>
  <c r="C23835" i="1"/>
  <c r="D23835" i="1"/>
  <c r="B23836" i="1"/>
  <c r="C23836" i="1"/>
  <c r="D23836" i="1"/>
  <c r="B23837" i="1"/>
  <c r="C23837" i="1"/>
  <c r="D23837" i="1"/>
  <c r="B23838" i="1"/>
  <c r="C23838" i="1"/>
  <c r="D23838" i="1"/>
  <c r="B23839" i="1"/>
  <c r="C23839" i="1"/>
  <c r="D23839" i="1"/>
  <c r="E23839" i="1"/>
  <c r="B23840" i="1"/>
  <c r="C23840" i="1"/>
  <c r="D23840" i="1"/>
  <c r="B23841" i="1"/>
  <c r="E23841" i="1" s="1"/>
  <c r="C23841" i="1"/>
  <c r="D23841" i="1"/>
  <c r="B23842" i="1"/>
  <c r="C23842" i="1"/>
  <c r="D23842" i="1"/>
  <c r="E23842" i="1" s="1"/>
  <c r="B23843" i="1"/>
  <c r="E23843" i="1" s="1"/>
  <c r="C23843" i="1"/>
  <c r="D23843" i="1"/>
  <c r="B23844" i="1"/>
  <c r="C23844" i="1"/>
  <c r="D23844" i="1"/>
  <c r="E23844" i="1"/>
  <c r="B23845" i="1"/>
  <c r="C23845" i="1"/>
  <c r="D23845" i="1"/>
  <c r="B23846" i="1"/>
  <c r="C23846" i="1"/>
  <c r="D23846" i="1"/>
  <c r="E23846" i="1"/>
  <c r="B23847" i="1"/>
  <c r="C23847" i="1"/>
  <c r="D23847" i="1"/>
  <c r="B23848" i="1"/>
  <c r="C23848" i="1"/>
  <c r="D23848" i="1"/>
  <c r="B23849" i="1"/>
  <c r="C23849" i="1"/>
  <c r="D23849" i="1"/>
  <c r="B23850" i="1"/>
  <c r="C23850" i="1"/>
  <c r="D23850" i="1"/>
  <c r="E23850" i="1" s="1"/>
  <c r="B23851" i="1"/>
  <c r="E23851" i="1" s="1"/>
  <c r="C23851" i="1"/>
  <c r="D23851" i="1"/>
  <c r="B23852" i="1"/>
  <c r="C23852" i="1"/>
  <c r="D23852" i="1"/>
  <c r="B23853" i="1"/>
  <c r="C23853" i="1"/>
  <c r="D23853" i="1"/>
  <c r="B23854" i="1"/>
  <c r="C23854" i="1"/>
  <c r="D23854" i="1"/>
  <c r="E23854" i="1"/>
  <c r="B23855" i="1"/>
  <c r="C23855" i="1"/>
  <c r="D23855" i="1"/>
  <c r="B23856" i="1"/>
  <c r="C23856" i="1"/>
  <c r="D23856" i="1"/>
  <c r="E23856" i="1"/>
  <c r="B23857" i="1"/>
  <c r="C23857" i="1"/>
  <c r="D23857" i="1"/>
  <c r="B23858" i="1"/>
  <c r="C23858" i="1"/>
  <c r="D23858" i="1"/>
  <c r="E23858" i="1" s="1"/>
  <c r="B23859" i="1"/>
  <c r="C23859" i="1"/>
  <c r="D23859" i="1"/>
  <c r="E23859" i="1" s="1"/>
  <c r="B23860" i="1"/>
  <c r="C23860" i="1"/>
  <c r="D23860" i="1"/>
  <c r="E23860" i="1" s="1"/>
  <c r="B23861" i="1"/>
  <c r="C23861" i="1"/>
  <c r="D23861" i="1"/>
  <c r="B23862" i="1"/>
  <c r="C23862" i="1"/>
  <c r="D23862" i="1"/>
  <c r="B23863" i="1"/>
  <c r="E23863" i="1" s="1"/>
  <c r="C23863" i="1"/>
  <c r="D23863" i="1"/>
  <c r="B23864" i="1"/>
  <c r="C23864" i="1"/>
  <c r="D23864" i="1"/>
  <c r="B23865" i="1"/>
  <c r="C23865" i="1"/>
  <c r="D23865" i="1"/>
  <c r="B23866" i="1"/>
  <c r="C23866" i="1"/>
  <c r="D23866" i="1"/>
  <c r="E23866" i="1"/>
  <c r="B23867" i="1"/>
  <c r="C23867" i="1"/>
  <c r="D23867" i="1"/>
  <c r="B23868" i="1"/>
  <c r="C23868" i="1"/>
  <c r="D23868" i="1"/>
  <c r="B23869" i="1"/>
  <c r="C23869" i="1"/>
  <c r="D23869" i="1"/>
  <c r="B23870" i="1"/>
  <c r="C23870" i="1"/>
  <c r="D23870" i="1"/>
  <c r="B23871" i="1"/>
  <c r="C23871" i="1"/>
  <c r="D23871" i="1"/>
  <c r="B23872" i="1"/>
  <c r="C23872" i="1"/>
  <c r="D23872" i="1"/>
  <c r="B23873" i="1"/>
  <c r="C23873" i="1"/>
  <c r="D23873" i="1"/>
  <c r="B23874" i="1"/>
  <c r="C23874" i="1"/>
  <c r="D23874" i="1"/>
  <c r="B23875" i="1"/>
  <c r="C23875" i="1"/>
  <c r="D23875" i="1"/>
  <c r="B23876" i="1"/>
  <c r="C23876" i="1"/>
  <c r="D23876" i="1"/>
  <c r="E23876" i="1"/>
  <c r="B23877" i="1"/>
  <c r="E23877" i="1" s="1"/>
  <c r="C23877" i="1"/>
  <c r="D23877" i="1"/>
  <c r="B23878" i="1"/>
  <c r="C23878" i="1"/>
  <c r="D23878" i="1"/>
  <c r="B23879" i="1"/>
  <c r="E23879" i="1" s="1"/>
  <c r="C23879" i="1"/>
  <c r="D23879" i="1"/>
  <c r="B23880" i="1"/>
  <c r="E23880" i="1" s="1"/>
  <c r="C23880" i="1"/>
  <c r="D23880" i="1"/>
  <c r="B23881" i="1"/>
  <c r="C23881" i="1"/>
  <c r="D23881" i="1"/>
  <c r="B23882" i="1"/>
  <c r="C23882" i="1"/>
  <c r="D23882" i="1"/>
  <c r="B23883" i="1"/>
  <c r="C23883" i="1"/>
  <c r="D23883" i="1"/>
  <c r="B23884" i="1"/>
  <c r="C23884" i="1"/>
  <c r="D23884" i="1"/>
  <c r="B23885" i="1"/>
  <c r="E23885" i="1" s="1"/>
  <c r="C23885" i="1"/>
  <c r="D23885" i="1"/>
  <c r="B23886" i="1"/>
  <c r="C23886" i="1"/>
  <c r="D23886" i="1"/>
  <c r="B23887" i="1"/>
  <c r="C23887" i="1"/>
  <c r="D23887" i="1"/>
  <c r="B23888" i="1"/>
  <c r="C23888" i="1"/>
  <c r="D23888" i="1"/>
  <c r="B23889" i="1"/>
  <c r="C23889" i="1"/>
  <c r="D23889" i="1"/>
  <c r="B23890" i="1"/>
  <c r="C23890" i="1"/>
  <c r="D23890" i="1"/>
  <c r="B23891" i="1"/>
  <c r="C23891" i="1"/>
  <c r="E23891" i="1" s="1"/>
  <c r="D23891" i="1"/>
  <c r="B23892" i="1"/>
  <c r="C23892" i="1"/>
  <c r="E23892" i="1" s="1"/>
  <c r="D23892" i="1"/>
  <c r="B23893" i="1"/>
  <c r="C23893" i="1"/>
  <c r="D23893" i="1"/>
  <c r="B23894" i="1"/>
  <c r="C23894" i="1"/>
  <c r="D23894" i="1"/>
  <c r="E23894" i="1" s="1"/>
  <c r="B23895" i="1"/>
  <c r="C23895" i="1"/>
  <c r="D23895" i="1"/>
  <c r="B23896" i="1"/>
  <c r="C23896" i="1"/>
  <c r="D23896" i="1"/>
  <c r="E23896" i="1" s="1"/>
  <c r="B23897" i="1"/>
  <c r="C23897" i="1"/>
  <c r="D23897" i="1"/>
  <c r="B23898" i="1"/>
  <c r="C23898" i="1"/>
  <c r="D23898" i="1"/>
  <c r="E23898" i="1" s="1"/>
  <c r="B23899" i="1"/>
  <c r="C23899" i="1"/>
  <c r="E23899" i="1" s="1"/>
  <c r="D23899" i="1"/>
  <c r="B23900" i="1"/>
  <c r="C23900" i="1"/>
  <c r="D23900" i="1"/>
  <c r="B23901" i="1"/>
  <c r="C23901" i="1"/>
  <c r="D23901" i="1"/>
  <c r="B23902" i="1"/>
  <c r="C23902" i="1"/>
  <c r="D23902" i="1"/>
  <c r="E23902" i="1" s="1"/>
  <c r="B23903" i="1"/>
  <c r="C23903" i="1"/>
  <c r="D23903" i="1"/>
  <c r="E23903" i="1" s="1"/>
  <c r="B23904" i="1"/>
  <c r="C23904" i="1"/>
  <c r="D23904" i="1"/>
  <c r="B23905" i="1"/>
  <c r="C23905" i="1"/>
  <c r="D23905" i="1"/>
  <c r="B23906" i="1"/>
  <c r="C23906" i="1"/>
  <c r="D23906" i="1"/>
  <c r="B23907" i="1"/>
  <c r="E23907" i="1" s="1"/>
  <c r="C23907" i="1"/>
  <c r="D23907" i="1"/>
  <c r="B23908" i="1"/>
  <c r="C23908" i="1"/>
  <c r="D23908" i="1"/>
  <c r="B23909" i="1"/>
  <c r="C23909" i="1"/>
  <c r="D23909" i="1"/>
  <c r="B23910" i="1"/>
  <c r="E23910" i="1" s="1"/>
  <c r="C23910" i="1"/>
  <c r="D23910" i="1"/>
  <c r="B23911" i="1"/>
  <c r="E23911" i="1" s="1"/>
  <c r="C23911" i="1"/>
  <c r="D23911" i="1"/>
  <c r="B23912" i="1"/>
  <c r="C23912" i="1"/>
  <c r="D23912" i="1"/>
  <c r="B23913" i="1"/>
  <c r="E23913" i="1" s="1"/>
  <c r="C23913" i="1"/>
  <c r="D23913" i="1"/>
  <c r="B23914" i="1"/>
  <c r="C23914" i="1"/>
  <c r="D23914" i="1"/>
  <c r="B23915" i="1"/>
  <c r="E23915" i="1" s="1"/>
  <c r="C23915" i="1"/>
  <c r="D23915" i="1"/>
  <c r="B23916" i="1"/>
  <c r="C23916" i="1"/>
  <c r="E23916" i="1" s="1"/>
  <c r="D23916" i="1"/>
  <c r="B23917" i="1"/>
  <c r="C23917" i="1"/>
  <c r="D23917" i="1"/>
  <c r="B23918" i="1"/>
  <c r="C23918" i="1"/>
  <c r="D23918" i="1"/>
  <c r="B23919" i="1"/>
  <c r="C23919" i="1"/>
  <c r="D23919" i="1"/>
  <c r="B23920" i="1"/>
  <c r="C23920" i="1"/>
  <c r="D23920" i="1"/>
  <c r="B23921" i="1"/>
  <c r="C23921" i="1"/>
  <c r="D23921" i="1"/>
  <c r="B23922" i="1"/>
  <c r="C23922" i="1"/>
  <c r="D23922" i="1"/>
  <c r="B23923" i="1"/>
  <c r="C23923" i="1"/>
  <c r="D23923" i="1"/>
  <c r="B23924" i="1"/>
  <c r="C23924" i="1"/>
  <c r="E23924" i="1" s="1"/>
  <c r="D23924" i="1"/>
  <c r="B23925" i="1"/>
  <c r="C23925" i="1"/>
  <c r="D23925" i="1"/>
  <c r="B23926" i="1"/>
  <c r="C23926" i="1"/>
  <c r="D23926" i="1"/>
  <c r="B23927" i="1"/>
  <c r="C23927" i="1"/>
  <c r="E23927" i="1" s="1"/>
  <c r="D23927" i="1"/>
  <c r="B23928" i="1"/>
  <c r="C23928" i="1"/>
  <c r="E23928" i="1" s="1"/>
  <c r="D23928" i="1"/>
  <c r="B23929" i="1"/>
  <c r="C23929" i="1"/>
  <c r="D23929" i="1"/>
  <c r="B23930" i="1"/>
  <c r="E23930" i="1" s="1"/>
  <c r="C23930" i="1"/>
  <c r="D23930" i="1"/>
  <c r="B23931" i="1"/>
  <c r="E23931" i="1" s="1"/>
  <c r="C23931" i="1"/>
  <c r="D23931" i="1"/>
  <c r="B23932" i="1"/>
  <c r="C23932" i="1"/>
  <c r="D23932" i="1"/>
  <c r="B23933" i="1"/>
  <c r="C23933" i="1"/>
  <c r="D23933" i="1"/>
  <c r="B23934" i="1"/>
  <c r="C23934" i="1"/>
  <c r="D23934" i="1"/>
  <c r="B23935" i="1"/>
  <c r="C23935" i="1"/>
  <c r="D23935" i="1"/>
  <c r="B23936" i="1"/>
  <c r="C23936" i="1"/>
  <c r="E23936" i="1" s="1"/>
  <c r="D23936" i="1"/>
  <c r="B23937" i="1"/>
  <c r="C23937" i="1"/>
  <c r="D23937" i="1"/>
  <c r="B23938" i="1"/>
  <c r="E23938" i="1" s="1"/>
  <c r="C23938" i="1"/>
  <c r="D23938" i="1"/>
  <c r="B23939" i="1"/>
  <c r="C23939" i="1"/>
  <c r="D23939" i="1"/>
  <c r="B23940" i="1"/>
  <c r="E23940" i="1" s="1"/>
  <c r="C23940" i="1"/>
  <c r="D23940" i="1"/>
  <c r="B23941" i="1"/>
  <c r="E23941" i="1" s="1"/>
  <c r="C23941" i="1"/>
  <c r="D23941" i="1"/>
  <c r="B23942" i="1"/>
  <c r="C23942" i="1"/>
  <c r="D23942" i="1"/>
  <c r="B23943" i="1"/>
  <c r="C23943" i="1"/>
  <c r="D23943" i="1"/>
  <c r="B23944" i="1"/>
  <c r="C23944" i="1"/>
  <c r="D23944" i="1"/>
  <c r="E23944" i="1"/>
  <c r="B23945" i="1"/>
  <c r="C23945" i="1"/>
  <c r="D23945" i="1"/>
  <c r="B23946" i="1"/>
  <c r="C23946" i="1"/>
  <c r="D23946" i="1"/>
  <c r="B23947" i="1"/>
  <c r="C23947" i="1"/>
  <c r="E23947" i="1" s="1"/>
  <c r="D23947" i="1"/>
  <c r="B23948" i="1"/>
  <c r="C23948" i="1"/>
  <c r="D23948" i="1"/>
  <c r="E23948" i="1" s="1"/>
  <c r="B23949" i="1"/>
  <c r="C23949" i="1"/>
  <c r="D23949" i="1"/>
  <c r="B23950" i="1"/>
  <c r="C23950" i="1"/>
  <c r="D23950" i="1"/>
  <c r="E23950" i="1" s="1"/>
  <c r="B23951" i="1"/>
  <c r="C23951" i="1"/>
  <c r="D23951" i="1"/>
  <c r="B23952" i="1"/>
  <c r="C23952" i="1"/>
  <c r="E23952" i="1" s="1"/>
  <c r="D23952" i="1"/>
  <c r="B23953" i="1"/>
  <c r="C23953" i="1"/>
  <c r="D23953" i="1"/>
  <c r="B23954" i="1"/>
  <c r="C23954" i="1"/>
  <c r="D23954" i="1"/>
  <c r="B23955" i="1"/>
  <c r="C23955" i="1"/>
  <c r="D23955" i="1"/>
  <c r="B23956" i="1"/>
  <c r="C23956" i="1"/>
  <c r="E23956" i="1" s="1"/>
  <c r="D23956" i="1"/>
  <c r="B23957" i="1"/>
  <c r="C23957" i="1"/>
  <c r="D23957" i="1"/>
  <c r="B23958" i="1"/>
  <c r="C23958" i="1"/>
  <c r="D23958" i="1"/>
  <c r="E23958" i="1" s="1"/>
  <c r="B23959" i="1"/>
  <c r="C23959" i="1"/>
  <c r="E23959" i="1" s="1"/>
  <c r="D23959" i="1"/>
  <c r="B23960" i="1"/>
  <c r="C23960" i="1"/>
  <c r="D23960" i="1"/>
  <c r="E23960" i="1" s="1"/>
  <c r="B23961" i="1"/>
  <c r="C23961" i="1"/>
  <c r="D23961" i="1"/>
  <c r="B23962" i="1"/>
  <c r="C23962" i="1"/>
  <c r="D23962" i="1"/>
  <c r="B23963" i="1"/>
  <c r="C23963" i="1"/>
  <c r="D23963" i="1"/>
  <c r="B23964" i="1"/>
  <c r="C23964" i="1"/>
  <c r="D23964" i="1"/>
  <c r="B23965" i="1"/>
  <c r="C23965" i="1"/>
  <c r="D23965" i="1"/>
  <c r="B23966" i="1"/>
  <c r="C23966" i="1"/>
  <c r="D23966" i="1"/>
  <c r="E23966" i="1" s="1"/>
  <c r="B23967" i="1"/>
  <c r="C23967" i="1"/>
  <c r="E23967" i="1" s="1"/>
  <c r="D23967" i="1"/>
  <c r="B23968" i="1"/>
  <c r="C23968" i="1"/>
  <c r="D23968" i="1"/>
  <c r="B23969" i="1"/>
  <c r="E23969" i="1" s="1"/>
  <c r="C23969" i="1"/>
  <c r="D23969" i="1"/>
  <c r="B23970" i="1"/>
  <c r="C23970" i="1"/>
  <c r="D23970" i="1"/>
  <c r="B23971" i="1"/>
  <c r="C23971" i="1"/>
  <c r="D23971" i="1"/>
  <c r="E23971" i="1"/>
  <c r="B23972" i="1"/>
  <c r="C23972" i="1"/>
  <c r="D23972" i="1"/>
  <c r="E23972" i="1"/>
  <c r="B23973" i="1"/>
  <c r="C23973" i="1"/>
  <c r="D23973" i="1"/>
  <c r="B23974" i="1"/>
  <c r="C23974" i="1"/>
  <c r="D23974" i="1"/>
  <c r="E23974" i="1" s="1"/>
  <c r="B23975" i="1"/>
  <c r="C23975" i="1"/>
  <c r="D23975" i="1"/>
  <c r="B23976" i="1"/>
  <c r="C23976" i="1"/>
  <c r="E23976" i="1" s="1"/>
  <c r="D23976" i="1"/>
  <c r="B23977" i="1"/>
  <c r="C23977" i="1"/>
  <c r="D23977" i="1"/>
  <c r="B23978" i="1"/>
  <c r="C23978" i="1"/>
  <c r="D23978" i="1"/>
  <c r="B23979" i="1"/>
  <c r="C23979" i="1"/>
  <c r="D23979" i="1"/>
  <c r="B23980" i="1"/>
  <c r="C23980" i="1"/>
  <c r="D23980" i="1"/>
  <c r="B23981" i="1"/>
  <c r="E23981" i="1" s="1"/>
  <c r="C23981" i="1"/>
  <c r="D23981" i="1"/>
  <c r="B23982" i="1"/>
  <c r="C23982" i="1"/>
  <c r="D23982" i="1"/>
  <c r="E23982" i="1"/>
  <c r="B23983" i="1"/>
  <c r="C23983" i="1"/>
  <c r="E23983" i="1" s="1"/>
  <c r="D23983" i="1"/>
  <c r="B23984" i="1"/>
  <c r="C23984" i="1"/>
  <c r="D23984" i="1"/>
  <c r="E23984" i="1" s="1"/>
  <c r="B23985" i="1"/>
  <c r="C23985" i="1"/>
  <c r="D23985" i="1"/>
  <c r="B23986" i="1"/>
  <c r="C23986" i="1"/>
  <c r="D23986" i="1"/>
  <c r="B23987" i="1"/>
  <c r="C23987" i="1"/>
  <c r="D23987" i="1"/>
  <c r="B23988" i="1"/>
  <c r="C23988" i="1"/>
  <c r="D23988" i="1"/>
  <c r="B23989" i="1"/>
  <c r="C23989" i="1"/>
  <c r="D23989" i="1"/>
  <c r="B23990" i="1"/>
  <c r="C23990" i="1"/>
  <c r="D23990" i="1"/>
  <c r="B23991" i="1"/>
  <c r="E23991" i="1" s="1"/>
  <c r="C23991" i="1"/>
  <c r="D23991" i="1"/>
  <c r="B23992" i="1"/>
  <c r="C23992" i="1"/>
  <c r="E23992" i="1" s="1"/>
  <c r="D23992" i="1"/>
  <c r="B23993" i="1"/>
  <c r="C23993" i="1"/>
  <c r="D23993" i="1"/>
  <c r="B23994" i="1"/>
  <c r="E23994" i="1" s="1"/>
  <c r="C23994" i="1"/>
  <c r="D23994" i="1"/>
  <c r="B23995" i="1"/>
  <c r="E23995" i="1" s="1"/>
  <c r="C23995" i="1"/>
  <c r="D23995" i="1"/>
  <c r="B23996" i="1"/>
  <c r="C23996" i="1"/>
  <c r="D23996" i="1"/>
  <c r="B23997" i="1"/>
  <c r="C23997" i="1"/>
  <c r="D23997" i="1"/>
  <c r="B23998" i="1"/>
  <c r="C23998" i="1"/>
  <c r="D23998" i="1"/>
  <c r="B23999" i="1"/>
  <c r="C23999" i="1"/>
  <c r="D23999" i="1"/>
  <c r="B24000" i="1"/>
  <c r="C24000" i="1"/>
  <c r="E24000" i="1" s="1"/>
  <c r="D24000" i="1"/>
  <c r="B24001" i="1"/>
  <c r="C24001" i="1"/>
  <c r="D24001" i="1"/>
  <c r="B24002" i="1"/>
  <c r="C24002" i="1"/>
  <c r="D24002" i="1"/>
  <c r="B24003" i="1"/>
  <c r="C24003" i="1"/>
  <c r="D24003" i="1"/>
  <c r="B24004" i="1"/>
  <c r="C24004" i="1"/>
  <c r="D24004" i="1"/>
  <c r="E24004" i="1" s="1"/>
  <c r="B24005" i="1"/>
  <c r="C24005" i="1"/>
  <c r="D24005" i="1"/>
  <c r="B24006" i="1"/>
  <c r="C24006" i="1"/>
  <c r="D24006" i="1"/>
  <c r="B24007" i="1"/>
  <c r="C24007" i="1"/>
  <c r="D24007" i="1"/>
  <c r="B24008" i="1"/>
  <c r="E24008" i="1" s="1"/>
  <c r="C24008" i="1"/>
  <c r="D24008" i="1"/>
  <c r="B24009" i="1"/>
  <c r="C24009" i="1"/>
  <c r="D24009" i="1"/>
  <c r="B24010" i="1"/>
  <c r="C24010" i="1"/>
  <c r="D24010" i="1"/>
  <c r="E24010" i="1"/>
  <c r="B24011" i="1"/>
  <c r="C24011" i="1"/>
  <c r="D24011" i="1"/>
  <c r="B24012" i="1"/>
  <c r="E24012" i="1" s="1"/>
  <c r="C24012" i="1"/>
  <c r="D24012" i="1"/>
  <c r="B24013" i="1"/>
  <c r="C24013" i="1"/>
  <c r="D24013" i="1"/>
  <c r="B24014" i="1"/>
  <c r="C24014" i="1"/>
  <c r="D24014" i="1"/>
  <c r="B24015" i="1"/>
  <c r="C24015" i="1"/>
  <c r="D24015" i="1"/>
  <c r="B24016" i="1"/>
  <c r="C24016" i="1"/>
  <c r="D24016" i="1"/>
  <c r="B24017" i="1"/>
  <c r="C24017" i="1"/>
  <c r="D24017" i="1"/>
  <c r="B24018" i="1"/>
  <c r="C24018" i="1"/>
  <c r="D24018" i="1"/>
  <c r="B24019" i="1"/>
  <c r="C24019" i="1"/>
  <c r="E24019" i="1" s="1"/>
  <c r="D24019" i="1"/>
  <c r="B24020" i="1"/>
  <c r="C24020" i="1"/>
  <c r="D24020" i="1"/>
  <c r="B24021" i="1"/>
  <c r="C24021" i="1"/>
  <c r="D24021" i="1"/>
  <c r="B24022" i="1"/>
  <c r="C24022" i="1"/>
  <c r="D24022" i="1"/>
  <c r="E24022" i="1" s="1"/>
  <c r="B24023" i="1"/>
  <c r="C24023" i="1"/>
  <c r="D24023" i="1"/>
  <c r="B24024" i="1"/>
  <c r="C24024" i="1"/>
  <c r="D24024" i="1"/>
  <c r="E24024" i="1" s="1"/>
  <c r="B24025" i="1"/>
  <c r="C24025" i="1"/>
  <c r="D24025" i="1"/>
  <c r="B24026" i="1"/>
  <c r="C24026" i="1"/>
  <c r="D24026" i="1"/>
  <c r="B24027" i="1"/>
  <c r="C24027" i="1"/>
  <c r="D24027" i="1"/>
  <c r="E24027" i="1" s="1"/>
  <c r="B24028" i="1"/>
  <c r="C24028" i="1"/>
  <c r="D24028" i="1"/>
  <c r="B24029" i="1"/>
  <c r="C24029" i="1"/>
  <c r="D24029" i="1"/>
  <c r="B24030" i="1"/>
  <c r="C24030" i="1"/>
  <c r="D24030" i="1"/>
  <c r="E24030" i="1" s="1"/>
  <c r="B24031" i="1"/>
  <c r="E24031" i="1" s="1"/>
  <c r="C24031" i="1"/>
  <c r="D24031" i="1"/>
  <c r="B24032" i="1"/>
  <c r="C24032" i="1"/>
  <c r="D24032" i="1"/>
  <c r="B24033" i="1"/>
  <c r="E24033" i="1" s="1"/>
  <c r="C24033" i="1"/>
  <c r="D24033" i="1"/>
  <c r="B24034" i="1"/>
  <c r="E24034" i="1" s="1"/>
  <c r="C24034" i="1"/>
  <c r="D24034" i="1"/>
  <c r="B24035" i="1"/>
  <c r="C24035" i="1"/>
  <c r="E24035" i="1" s="1"/>
  <c r="D24035" i="1"/>
  <c r="B24036" i="1"/>
  <c r="C24036" i="1"/>
  <c r="D24036" i="1"/>
  <c r="B24037" i="1"/>
  <c r="C24037" i="1"/>
  <c r="D24037" i="1"/>
  <c r="B24038" i="1"/>
  <c r="C24038" i="1"/>
  <c r="D24038" i="1"/>
  <c r="E24038" i="1"/>
  <c r="B24039" i="1"/>
  <c r="C24039" i="1"/>
  <c r="D24039" i="1"/>
  <c r="B24040" i="1"/>
  <c r="C24040" i="1"/>
  <c r="D24040" i="1"/>
  <c r="B24041" i="1"/>
  <c r="C24041" i="1"/>
  <c r="D24041" i="1"/>
  <c r="B24042" i="1"/>
  <c r="C24042" i="1"/>
  <c r="D24042" i="1"/>
  <c r="E24042" i="1" s="1"/>
  <c r="B24043" i="1"/>
  <c r="C24043" i="1"/>
  <c r="D24043" i="1"/>
  <c r="B24044" i="1"/>
  <c r="C24044" i="1"/>
  <c r="D24044" i="1"/>
  <c r="E24044" i="1"/>
  <c r="B24045" i="1"/>
  <c r="C24045" i="1"/>
  <c r="D24045" i="1"/>
  <c r="B24046" i="1"/>
  <c r="C24046" i="1"/>
  <c r="E24046" i="1" s="1"/>
  <c r="D24046" i="1"/>
  <c r="B24047" i="1"/>
  <c r="C24047" i="1"/>
  <c r="E24047" i="1" s="1"/>
  <c r="D24047" i="1"/>
  <c r="B24048" i="1"/>
  <c r="C24048" i="1"/>
  <c r="D24048" i="1"/>
  <c r="B24049" i="1"/>
  <c r="C24049" i="1"/>
  <c r="D24049" i="1"/>
  <c r="B24050" i="1"/>
  <c r="C24050" i="1"/>
  <c r="D24050" i="1"/>
  <c r="B24051" i="1"/>
  <c r="C24051" i="1"/>
  <c r="D24051" i="1"/>
  <c r="E24051" i="1" s="1"/>
  <c r="B24052" i="1"/>
  <c r="E24052" i="1" s="1"/>
  <c r="C24052" i="1"/>
  <c r="D24052" i="1"/>
  <c r="B24053" i="1"/>
  <c r="C24053" i="1"/>
  <c r="D24053" i="1"/>
  <c r="B24054" i="1"/>
  <c r="C24054" i="1"/>
  <c r="D24054" i="1"/>
  <c r="B24055" i="1"/>
  <c r="C24055" i="1"/>
  <c r="D24055" i="1"/>
  <c r="B24056" i="1"/>
  <c r="C24056" i="1"/>
  <c r="E24056" i="1" s="1"/>
  <c r="D24056" i="1"/>
  <c r="B24057" i="1"/>
  <c r="C24057" i="1"/>
  <c r="D24057" i="1"/>
  <c r="B24058" i="1"/>
  <c r="C24058" i="1"/>
  <c r="D24058" i="1"/>
  <c r="B24059" i="1"/>
  <c r="C24059" i="1"/>
  <c r="D24059" i="1"/>
  <c r="B24060" i="1"/>
  <c r="C24060" i="1"/>
  <c r="D24060" i="1"/>
  <c r="B24061" i="1"/>
  <c r="C24061" i="1"/>
  <c r="D24061" i="1"/>
  <c r="B24062" i="1"/>
  <c r="C24062" i="1"/>
  <c r="D24062" i="1"/>
  <c r="B24063" i="1"/>
  <c r="C24063" i="1"/>
  <c r="D24063" i="1"/>
  <c r="B24064" i="1"/>
  <c r="C24064" i="1"/>
  <c r="D24064" i="1"/>
  <c r="E24064" i="1"/>
  <c r="B24065" i="1"/>
  <c r="C24065" i="1"/>
  <c r="D24065" i="1"/>
  <c r="B24066" i="1"/>
  <c r="C24066" i="1"/>
  <c r="D24066" i="1"/>
  <c r="B24067" i="1"/>
  <c r="C24067" i="1"/>
  <c r="D24067" i="1"/>
  <c r="B24068" i="1"/>
  <c r="C24068" i="1"/>
  <c r="D24068" i="1"/>
  <c r="B24069" i="1"/>
  <c r="C24069" i="1"/>
  <c r="D24069" i="1"/>
  <c r="B24070" i="1"/>
  <c r="C24070" i="1"/>
  <c r="D24070" i="1"/>
  <c r="B24071" i="1"/>
  <c r="C24071" i="1"/>
  <c r="D24071" i="1"/>
  <c r="B24072" i="1"/>
  <c r="C24072" i="1"/>
  <c r="D24072" i="1"/>
  <c r="B24073" i="1"/>
  <c r="E24073" i="1" s="1"/>
  <c r="C24073" i="1"/>
  <c r="D24073" i="1"/>
  <c r="B24074" i="1"/>
  <c r="E24074" i="1" s="1"/>
  <c r="C24074" i="1"/>
  <c r="D24074" i="1"/>
  <c r="B24075" i="1"/>
  <c r="C24075" i="1"/>
  <c r="D24075" i="1"/>
  <c r="E24075" i="1"/>
  <c r="B24076" i="1"/>
  <c r="C24076" i="1"/>
  <c r="D24076" i="1"/>
  <c r="B24077" i="1"/>
  <c r="C24077" i="1"/>
  <c r="D24077" i="1"/>
  <c r="B24078" i="1"/>
  <c r="C24078" i="1"/>
  <c r="D24078" i="1"/>
  <c r="E24078" i="1" s="1"/>
  <c r="B24079" i="1"/>
  <c r="C24079" i="1"/>
  <c r="D24079" i="1"/>
  <c r="B24080" i="1"/>
  <c r="C24080" i="1"/>
  <c r="D24080" i="1"/>
  <c r="B24081" i="1"/>
  <c r="C24081" i="1"/>
  <c r="D24081" i="1"/>
  <c r="B24082" i="1"/>
  <c r="C24082" i="1"/>
  <c r="D24082" i="1"/>
  <c r="B24083" i="1"/>
  <c r="C24083" i="1"/>
  <c r="D24083" i="1"/>
  <c r="B24084" i="1"/>
  <c r="C24084" i="1"/>
  <c r="D24084" i="1"/>
  <c r="B24085" i="1"/>
  <c r="C24085" i="1"/>
  <c r="D24085" i="1"/>
  <c r="B24086" i="1"/>
  <c r="C24086" i="1"/>
  <c r="D24086" i="1"/>
  <c r="E24086" i="1" s="1"/>
  <c r="B24087" i="1"/>
  <c r="C24087" i="1"/>
  <c r="D24087" i="1"/>
  <c r="B24088" i="1"/>
  <c r="C24088" i="1"/>
  <c r="D24088" i="1"/>
  <c r="E24088" i="1"/>
  <c r="B24089" i="1"/>
  <c r="C24089" i="1"/>
  <c r="D24089" i="1"/>
  <c r="B24090" i="1"/>
  <c r="C24090" i="1"/>
  <c r="D24090" i="1"/>
  <c r="E24090" i="1" s="1"/>
  <c r="B24091" i="1"/>
  <c r="C24091" i="1"/>
  <c r="D24091" i="1"/>
  <c r="E24091" i="1"/>
  <c r="B24092" i="1"/>
  <c r="C24092" i="1"/>
  <c r="E24092" i="1" s="1"/>
  <c r="D24092" i="1"/>
  <c r="B24093" i="1"/>
  <c r="C24093" i="1"/>
  <c r="D24093" i="1"/>
  <c r="B24094" i="1"/>
  <c r="E24094" i="1" s="1"/>
  <c r="C24094" i="1"/>
  <c r="D24094" i="1"/>
  <c r="B24095" i="1"/>
  <c r="C24095" i="1"/>
  <c r="D24095" i="1"/>
  <c r="B24096" i="1"/>
  <c r="C24096" i="1"/>
  <c r="D24096" i="1"/>
  <c r="B24097" i="1"/>
  <c r="C24097" i="1"/>
  <c r="D24097" i="1"/>
  <c r="B24098" i="1"/>
  <c r="C24098" i="1"/>
  <c r="D24098" i="1"/>
  <c r="E24098" i="1" s="1"/>
  <c r="B24099" i="1"/>
  <c r="C24099" i="1"/>
  <c r="D24099" i="1"/>
  <c r="B24100" i="1"/>
  <c r="C24100" i="1"/>
  <c r="D24100" i="1"/>
  <c r="E24100" i="1" s="1"/>
  <c r="B24101" i="1"/>
  <c r="C24101" i="1"/>
  <c r="D24101" i="1"/>
  <c r="B24102" i="1"/>
  <c r="C24102" i="1"/>
  <c r="D24102" i="1"/>
  <c r="E24102" i="1"/>
  <c r="B24103" i="1"/>
  <c r="C24103" i="1"/>
  <c r="D24103" i="1"/>
  <c r="B24104" i="1"/>
  <c r="C24104" i="1"/>
  <c r="E24104" i="1" s="1"/>
  <c r="D24104" i="1"/>
  <c r="B24105" i="1"/>
  <c r="C24105" i="1"/>
  <c r="D24105" i="1"/>
  <c r="B24106" i="1"/>
  <c r="E24106" i="1" s="1"/>
  <c r="C24106" i="1"/>
  <c r="D24106" i="1"/>
  <c r="B24107" i="1"/>
  <c r="C24107" i="1"/>
  <c r="D24107" i="1"/>
  <c r="B24108" i="1"/>
  <c r="C24108" i="1"/>
  <c r="D24108" i="1"/>
  <c r="B24109" i="1"/>
  <c r="C24109" i="1"/>
  <c r="D24109" i="1"/>
  <c r="B24110" i="1"/>
  <c r="C24110" i="1"/>
  <c r="E24110" i="1" s="1"/>
  <c r="D24110" i="1"/>
  <c r="B24111" i="1"/>
  <c r="C24111" i="1"/>
  <c r="D24111" i="1"/>
  <c r="B24112" i="1"/>
  <c r="C24112" i="1"/>
  <c r="D24112" i="1"/>
  <c r="B24113" i="1"/>
  <c r="C24113" i="1"/>
  <c r="D24113" i="1"/>
  <c r="B24114" i="1"/>
  <c r="C24114" i="1"/>
  <c r="D24114" i="1"/>
  <c r="B24115" i="1"/>
  <c r="E24115" i="1" s="1"/>
  <c r="C24115" i="1"/>
  <c r="D24115" i="1"/>
  <c r="B24116" i="1"/>
  <c r="E24116" i="1" s="1"/>
  <c r="C24116" i="1"/>
  <c r="D24116" i="1"/>
  <c r="B24117" i="1"/>
  <c r="C24117" i="1"/>
  <c r="D24117" i="1"/>
  <c r="B24118" i="1"/>
  <c r="C24118" i="1"/>
  <c r="D24118" i="1"/>
  <c r="E24118" i="1" s="1"/>
  <c r="B24119" i="1"/>
  <c r="C24119" i="1"/>
  <c r="D24119" i="1"/>
  <c r="B24120" i="1"/>
  <c r="C24120" i="1"/>
  <c r="D24120" i="1"/>
  <c r="B24121" i="1"/>
  <c r="C24121" i="1"/>
  <c r="D24121" i="1"/>
  <c r="B24122" i="1"/>
  <c r="C24122" i="1"/>
  <c r="D24122" i="1"/>
  <c r="B24123" i="1"/>
  <c r="E24123" i="1" s="1"/>
  <c r="C24123" i="1"/>
  <c r="D24123" i="1"/>
  <c r="B24124" i="1"/>
  <c r="C24124" i="1"/>
  <c r="D24124" i="1"/>
  <c r="B24125" i="1"/>
  <c r="C24125" i="1"/>
  <c r="D24125" i="1"/>
  <c r="B24126" i="1"/>
  <c r="C24126" i="1"/>
  <c r="D24126" i="1"/>
  <c r="B24127" i="1"/>
  <c r="C24127" i="1"/>
  <c r="D24127" i="1"/>
  <c r="B24128" i="1"/>
  <c r="C24128" i="1"/>
  <c r="E24128" i="1" s="1"/>
  <c r="D24128" i="1"/>
  <c r="B24129" i="1"/>
  <c r="C24129" i="1"/>
  <c r="D24129" i="1"/>
  <c r="B24130" i="1"/>
  <c r="C24130" i="1"/>
  <c r="D24130" i="1"/>
  <c r="E24130" i="1"/>
  <c r="B24131" i="1"/>
  <c r="C24131" i="1"/>
  <c r="D24131" i="1"/>
  <c r="B24132" i="1"/>
  <c r="C24132" i="1"/>
  <c r="D24132" i="1"/>
  <c r="E24132" i="1"/>
  <c r="B24133" i="1"/>
  <c r="E24133" i="1" s="1"/>
  <c r="C24133" i="1"/>
  <c r="D24133" i="1"/>
  <c r="B24134" i="1"/>
  <c r="C24134" i="1"/>
  <c r="D24134" i="1"/>
  <c r="E24134" i="1" s="1"/>
  <c r="B24135" i="1"/>
  <c r="C24135" i="1"/>
  <c r="D24135" i="1"/>
  <c r="E24135" i="1" s="1"/>
  <c r="B24136" i="1"/>
  <c r="C24136" i="1"/>
  <c r="D24136" i="1"/>
  <c r="B24137" i="1"/>
  <c r="E24137" i="1" s="1"/>
  <c r="C24137" i="1"/>
  <c r="D24137" i="1"/>
  <c r="B24138" i="1"/>
  <c r="E24138" i="1" s="1"/>
  <c r="C24138" i="1"/>
  <c r="D24138" i="1"/>
  <c r="B24139" i="1"/>
  <c r="C24139" i="1"/>
  <c r="D24139" i="1"/>
  <c r="E24139" i="1"/>
  <c r="B24140" i="1"/>
  <c r="E24140" i="1" s="1"/>
  <c r="C24140" i="1"/>
  <c r="D24140" i="1"/>
  <c r="B24141" i="1"/>
  <c r="C24141" i="1"/>
  <c r="D24141" i="1"/>
  <c r="B24142" i="1"/>
  <c r="C24142" i="1"/>
  <c r="D24142" i="1"/>
  <c r="E24142" i="1" s="1"/>
  <c r="B24143" i="1"/>
  <c r="E24143" i="1" s="1"/>
  <c r="C24143" i="1"/>
  <c r="D24143" i="1"/>
  <c r="B24144" i="1"/>
  <c r="C24144" i="1"/>
  <c r="D24144" i="1"/>
  <c r="B24145" i="1"/>
  <c r="C24145" i="1"/>
  <c r="D24145" i="1"/>
  <c r="B24146" i="1"/>
  <c r="C24146" i="1"/>
  <c r="D24146" i="1"/>
  <c r="E24146" i="1" s="1"/>
  <c r="B24147" i="1"/>
  <c r="C24147" i="1"/>
  <c r="D24147" i="1"/>
  <c r="B24148" i="1"/>
  <c r="E24148" i="1" s="1"/>
  <c r="C24148" i="1"/>
  <c r="D24148" i="1"/>
  <c r="B24149" i="1"/>
  <c r="C24149" i="1"/>
  <c r="D24149" i="1"/>
  <c r="B24150" i="1"/>
  <c r="C24150" i="1"/>
  <c r="D24150" i="1"/>
  <c r="B24151" i="1"/>
  <c r="C24151" i="1"/>
  <c r="D24151" i="1"/>
  <c r="B24152" i="1"/>
  <c r="C24152" i="1"/>
  <c r="D24152" i="1"/>
  <c r="E24152" i="1" s="1"/>
  <c r="B24153" i="1"/>
  <c r="C24153" i="1"/>
  <c r="D24153" i="1"/>
  <c r="B24154" i="1"/>
  <c r="C24154" i="1"/>
  <c r="E24154" i="1" s="1"/>
  <c r="D24154" i="1"/>
  <c r="B24155" i="1"/>
  <c r="C24155" i="1"/>
  <c r="E24155" i="1" s="1"/>
  <c r="D24155" i="1"/>
  <c r="B24156" i="1"/>
  <c r="C24156" i="1"/>
  <c r="E24156" i="1" s="1"/>
  <c r="D24156" i="1"/>
  <c r="B24157" i="1"/>
  <c r="C24157" i="1"/>
  <c r="D24157" i="1"/>
  <c r="B24158" i="1"/>
  <c r="C24158" i="1"/>
  <c r="D24158" i="1"/>
  <c r="B24159" i="1"/>
  <c r="C24159" i="1"/>
  <c r="D24159" i="1"/>
  <c r="B24160" i="1"/>
  <c r="E24160" i="1" s="1"/>
  <c r="C24160" i="1"/>
  <c r="D24160" i="1"/>
  <c r="B24161" i="1"/>
  <c r="C24161" i="1"/>
  <c r="D24161" i="1"/>
  <c r="B24162" i="1"/>
  <c r="C24162" i="1"/>
  <c r="E24162" i="1" s="1"/>
  <c r="D24162" i="1"/>
  <c r="B24163" i="1"/>
  <c r="C24163" i="1"/>
  <c r="D24163" i="1"/>
  <c r="E24163" i="1"/>
  <c r="B24164" i="1"/>
  <c r="C24164" i="1"/>
  <c r="D24164" i="1"/>
  <c r="E24164" i="1" s="1"/>
  <c r="B24165" i="1"/>
  <c r="C24165" i="1"/>
  <c r="D24165" i="1"/>
  <c r="B24166" i="1"/>
  <c r="C24166" i="1"/>
  <c r="D24166" i="1"/>
  <c r="B24167" i="1"/>
  <c r="C24167" i="1"/>
  <c r="D24167" i="1"/>
  <c r="B24168" i="1"/>
  <c r="C24168" i="1"/>
  <c r="D24168" i="1"/>
  <c r="B24169" i="1"/>
  <c r="C24169" i="1"/>
  <c r="D24169" i="1"/>
  <c r="B24170" i="1"/>
  <c r="E24170" i="1" s="1"/>
  <c r="C24170" i="1"/>
  <c r="D24170" i="1"/>
  <c r="B24171" i="1"/>
  <c r="C24171" i="1"/>
  <c r="D24171" i="1"/>
  <c r="B24172" i="1"/>
  <c r="C24172" i="1"/>
  <c r="D24172" i="1"/>
  <c r="B24173" i="1"/>
  <c r="E24173" i="1" s="1"/>
  <c r="C24173" i="1"/>
  <c r="D24173" i="1"/>
  <c r="B24174" i="1"/>
  <c r="C24174" i="1"/>
  <c r="D24174" i="1"/>
  <c r="B24175" i="1"/>
  <c r="E24175" i="1" s="1"/>
  <c r="C24175" i="1"/>
  <c r="D24175" i="1"/>
  <c r="B24176" i="1"/>
  <c r="C24176" i="1"/>
  <c r="D24176" i="1"/>
  <c r="B24177" i="1"/>
  <c r="C24177" i="1"/>
  <c r="D24177" i="1"/>
  <c r="B24178" i="1"/>
  <c r="C24178" i="1"/>
  <c r="E24178" i="1" s="1"/>
  <c r="D24178" i="1"/>
  <c r="B24179" i="1"/>
  <c r="C24179" i="1"/>
  <c r="E24179" i="1" s="1"/>
  <c r="D24179" i="1"/>
  <c r="B24180" i="1"/>
  <c r="C24180" i="1"/>
  <c r="D24180" i="1"/>
  <c r="E24180" i="1"/>
  <c r="B24181" i="1"/>
  <c r="C24181" i="1"/>
  <c r="D24181" i="1"/>
  <c r="B24182" i="1"/>
  <c r="C24182" i="1"/>
  <c r="D24182" i="1"/>
  <c r="E24182" i="1" s="1"/>
  <c r="B24183" i="1"/>
  <c r="C24183" i="1"/>
  <c r="D24183" i="1"/>
  <c r="E24183" i="1"/>
  <c r="B24184" i="1"/>
  <c r="C24184" i="1"/>
  <c r="D24184" i="1"/>
  <c r="B24185" i="1"/>
  <c r="C24185" i="1"/>
  <c r="D24185" i="1"/>
  <c r="B24186" i="1"/>
  <c r="E24186" i="1" s="1"/>
  <c r="C24186" i="1"/>
  <c r="D24186" i="1"/>
  <c r="B24187" i="1"/>
  <c r="C24187" i="1"/>
  <c r="E24187" i="1" s="1"/>
  <c r="D24187" i="1"/>
  <c r="B24188" i="1"/>
  <c r="C24188" i="1"/>
  <c r="D24188" i="1"/>
  <c r="E24188" i="1"/>
  <c r="B24189" i="1"/>
  <c r="C24189" i="1"/>
  <c r="D24189" i="1"/>
  <c r="B24190" i="1"/>
  <c r="C24190" i="1"/>
  <c r="D24190" i="1"/>
  <c r="E24190" i="1"/>
  <c r="B24191" i="1"/>
  <c r="E24191" i="1" s="1"/>
  <c r="C24191" i="1"/>
  <c r="D24191" i="1"/>
  <c r="B24192" i="1"/>
  <c r="C24192" i="1"/>
  <c r="D24192" i="1"/>
  <c r="E24192" i="1" s="1"/>
  <c r="B24193" i="1"/>
  <c r="C24193" i="1"/>
  <c r="D24193" i="1"/>
  <c r="B24194" i="1"/>
  <c r="C24194" i="1"/>
  <c r="D24194" i="1"/>
  <c r="E24194" i="1" s="1"/>
  <c r="B24195" i="1"/>
  <c r="C24195" i="1"/>
  <c r="E24195" i="1" s="1"/>
  <c r="D24195" i="1"/>
  <c r="B24196" i="1"/>
  <c r="E24196" i="1" s="1"/>
  <c r="C24196" i="1"/>
  <c r="D24196" i="1"/>
  <c r="B24197" i="1"/>
  <c r="C24197" i="1"/>
  <c r="D24197" i="1"/>
  <c r="B24198" i="1"/>
  <c r="C24198" i="1"/>
  <c r="D24198" i="1"/>
  <c r="E24198" i="1" s="1"/>
  <c r="B24199" i="1"/>
  <c r="C24199" i="1"/>
  <c r="D24199" i="1"/>
  <c r="B24200" i="1"/>
  <c r="C24200" i="1"/>
  <c r="D24200" i="1"/>
  <c r="B24201" i="1"/>
  <c r="E24201" i="1" s="1"/>
  <c r="C24201" i="1"/>
  <c r="D24201" i="1"/>
  <c r="B24202" i="1"/>
  <c r="E24202" i="1" s="1"/>
  <c r="C24202" i="1"/>
  <c r="D24202" i="1"/>
  <c r="B24203" i="1"/>
  <c r="C24203" i="1"/>
  <c r="D24203" i="1"/>
  <c r="B24204" i="1"/>
  <c r="E24204" i="1" s="1"/>
  <c r="C24204" i="1"/>
  <c r="D24204" i="1"/>
  <c r="B24205" i="1"/>
  <c r="C24205" i="1"/>
  <c r="D24205" i="1"/>
  <c r="B24206" i="1"/>
  <c r="C24206" i="1"/>
  <c r="D24206" i="1"/>
  <c r="B24207" i="1"/>
  <c r="C24207" i="1"/>
  <c r="D24207" i="1"/>
  <c r="B24208" i="1"/>
  <c r="C24208" i="1"/>
  <c r="D24208" i="1"/>
  <c r="B24209" i="1"/>
  <c r="E24209" i="1" s="1"/>
  <c r="C24209" i="1"/>
  <c r="D24209" i="1"/>
  <c r="B24210" i="1"/>
  <c r="C24210" i="1"/>
  <c r="D24210" i="1"/>
  <c r="E24210" i="1"/>
  <c r="B24211" i="1"/>
  <c r="C24211" i="1"/>
  <c r="E24211" i="1" s="1"/>
  <c r="D24211" i="1"/>
  <c r="B24212" i="1"/>
  <c r="C24212" i="1"/>
  <c r="D24212" i="1"/>
  <c r="E24212" i="1"/>
  <c r="B24213" i="1"/>
  <c r="C24213" i="1"/>
  <c r="D24213" i="1"/>
  <c r="B24214" i="1"/>
  <c r="C24214" i="1"/>
  <c r="D24214" i="1"/>
  <c r="B24215" i="1"/>
  <c r="C24215" i="1"/>
  <c r="D24215" i="1"/>
  <c r="B24216" i="1"/>
  <c r="C24216" i="1"/>
  <c r="D24216" i="1"/>
  <c r="B24217" i="1"/>
  <c r="C24217" i="1"/>
  <c r="D24217" i="1"/>
  <c r="B24218" i="1"/>
  <c r="C24218" i="1"/>
  <c r="D24218" i="1"/>
  <c r="E24218" i="1"/>
  <c r="B24219" i="1"/>
  <c r="C24219" i="1"/>
  <c r="E24219" i="1" s="1"/>
  <c r="D24219" i="1"/>
  <c r="B24220" i="1"/>
  <c r="C24220" i="1"/>
  <c r="D24220" i="1"/>
  <c r="B24221" i="1"/>
  <c r="C24221" i="1"/>
  <c r="D24221" i="1"/>
  <c r="B24222" i="1"/>
  <c r="C24222" i="1"/>
  <c r="D24222" i="1"/>
  <c r="E24222" i="1" s="1"/>
  <c r="B24223" i="1"/>
  <c r="C24223" i="1"/>
  <c r="D24223" i="1"/>
  <c r="B24224" i="1"/>
  <c r="E24224" i="1" s="1"/>
  <c r="C24224" i="1"/>
  <c r="D24224" i="1"/>
  <c r="B24225" i="1"/>
  <c r="E24225" i="1" s="1"/>
  <c r="C24225" i="1"/>
  <c r="D24225" i="1"/>
  <c r="B24226" i="1"/>
  <c r="C24226" i="1"/>
  <c r="E24226" i="1" s="1"/>
  <c r="D24226" i="1"/>
  <c r="B24227" i="1"/>
  <c r="C24227" i="1"/>
  <c r="D24227" i="1"/>
  <c r="B24228" i="1"/>
  <c r="C24228" i="1"/>
  <c r="D24228" i="1"/>
  <c r="E24228" i="1" s="1"/>
  <c r="B24229" i="1"/>
  <c r="C24229" i="1"/>
  <c r="D24229" i="1"/>
  <c r="B24230" i="1"/>
  <c r="C24230" i="1"/>
  <c r="D24230" i="1"/>
  <c r="E24230" i="1" s="1"/>
  <c r="B24231" i="1"/>
  <c r="C24231" i="1"/>
  <c r="D24231" i="1"/>
  <c r="B24232" i="1"/>
  <c r="C24232" i="1"/>
  <c r="D24232" i="1"/>
  <c r="B24233" i="1"/>
  <c r="C24233" i="1"/>
  <c r="D24233" i="1"/>
  <c r="B24234" i="1"/>
  <c r="C24234" i="1"/>
  <c r="D24234" i="1"/>
  <c r="B24235" i="1"/>
  <c r="C24235" i="1"/>
  <c r="D24235" i="1"/>
  <c r="B24236" i="1"/>
  <c r="C24236" i="1"/>
  <c r="D24236" i="1"/>
  <c r="E24236" i="1" s="1"/>
  <c r="B24237" i="1"/>
  <c r="C24237" i="1"/>
  <c r="D24237" i="1"/>
  <c r="B24238" i="1"/>
  <c r="C24238" i="1"/>
  <c r="D24238" i="1"/>
  <c r="B24239" i="1"/>
  <c r="C24239" i="1"/>
  <c r="D24239" i="1"/>
  <c r="B24240" i="1"/>
  <c r="C24240" i="1"/>
  <c r="D24240" i="1"/>
  <c r="E24240" i="1" s="1"/>
  <c r="B24241" i="1"/>
  <c r="C24241" i="1"/>
  <c r="D24241" i="1"/>
  <c r="B24242" i="1"/>
  <c r="E24242" i="1" s="1"/>
  <c r="C24242" i="1"/>
  <c r="D24242" i="1"/>
  <c r="B24243" i="1"/>
  <c r="E24243" i="1" s="1"/>
  <c r="C24243" i="1"/>
  <c r="D24243" i="1"/>
  <c r="B24244" i="1"/>
  <c r="C24244" i="1"/>
  <c r="D24244" i="1"/>
  <c r="B24245" i="1"/>
  <c r="C24245" i="1"/>
  <c r="D24245" i="1"/>
  <c r="B24246" i="1"/>
  <c r="C24246" i="1"/>
  <c r="D24246" i="1"/>
  <c r="E24246" i="1" s="1"/>
  <c r="B24247" i="1"/>
  <c r="E24247" i="1" s="1"/>
  <c r="C24247" i="1"/>
  <c r="D24247" i="1"/>
  <c r="B24248" i="1"/>
  <c r="C24248" i="1"/>
  <c r="D24248" i="1"/>
  <c r="E24248" i="1" s="1"/>
  <c r="B24249" i="1"/>
  <c r="C24249" i="1"/>
  <c r="D24249" i="1"/>
  <c r="B24250" i="1"/>
  <c r="C24250" i="1"/>
  <c r="D24250" i="1"/>
  <c r="E24250" i="1" s="1"/>
  <c r="B24251" i="1"/>
  <c r="C24251" i="1"/>
  <c r="D24251" i="1"/>
  <c r="B24252" i="1"/>
  <c r="C24252" i="1"/>
  <c r="D24252" i="1"/>
  <c r="B24253" i="1"/>
  <c r="C24253" i="1"/>
  <c r="D24253" i="1"/>
  <c r="B24254" i="1"/>
  <c r="C24254" i="1"/>
  <c r="E24254" i="1" s="1"/>
  <c r="D24254" i="1"/>
  <c r="B24255" i="1"/>
  <c r="C24255" i="1"/>
  <c r="D24255" i="1"/>
  <c r="B24256" i="1"/>
  <c r="C24256" i="1"/>
  <c r="D24256" i="1"/>
  <c r="B24257" i="1"/>
  <c r="C24257" i="1"/>
  <c r="D24257" i="1"/>
  <c r="B24258" i="1"/>
  <c r="C24258" i="1"/>
  <c r="D24258" i="1"/>
  <c r="B24259" i="1"/>
  <c r="C24259" i="1"/>
  <c r="D24259" i="1"/>
  <c r="B24260" i="1"/>
  <c r="C24260" i="1"/>
  <c r="D24260" i="1"/>
  <c r="E24260" i="1"/>
  <c r="B24261" i="1"/>
  <c r="C24261" i="1"/>
  <c r="D24261" i="1"/>
  <c r="B24262" i="1"/>
  <c r="C24262" i="1"/>
  <c r="D24262" i="1"/>
  <c r="B24263" i="1"/>
  <c r="C24263" i="1"/>
  <c r="E24263" i="1" s="1"/>
  <c r="D24263" i="1"/>
  <c r="B24264" i="1"/>
  <c r="C24264" i="1"/>
  <c r="D24264" i="1"/>
  <c r="E24264" i="1" s="1"/>
  <c r="B24265" i="1"/>
  <c r="C24265" i="1"/>
  <c r="D24265" i="1"/>
  <c r="B24266" i="1"/>
  <c r="E24266" i="1" s="1"/>
  <c r="C24266" i="1"/>
  <c r="D24266" i="1"/>
  <c r="B24267" i="1"/>
  <c r="E24267" i="1" s="1"/>
  <c r="C24267" i="1"/>
  <c r="D24267" i="1"/>
  <c r="B24268" i="1"/>
  <c r="E24268" i="1" s="1"/>
  <c r="C24268" i="1"/>
  <c r="D24268" i="1"/>
  <c r="B24269" i="1"/>
  <c r="C24269" i="1"/>
  <c r="D24269" i="1"/>
  <c r="B24270" i="1"/>
  <c r="C24270" i="1"/>
  <c r="D24270" i="1"/>
  <c r="E24270" i="1" s="1"/>
  <c r="B24271" i="1"/>
  <c r="C24271" i="1"/>
  <c r="D24271" i="1"/>
  <c r="B24272" i="1"/>
  <c r="C24272" i="1"/>
  <c r="D24272" i="1"/>
  <c r="B24273" i="1"/>
  <c r="E24273" i="1" s="1"/>
  <c r="C24273" i="1"/>
  <c r="D24273" i="1"/>
  <c r="B24274" i="1"/>
  <c r="C24274" i="1"/>
  <c r="D24274" i="1"/>
  <c r="B24275" i="1"/>
  <c r="C24275" i="1"/>
  <c r="E24275" i="1" s="1"/>
  <c r="D24275" i="1"/>
  <c r="B24276" i="1"/>
  <c r="C24276" i="1"/>
  <c r="D24276" i="1"/>
  <c r="E24276" i="1"/>
  <c r="B24277" i="1"/>
  <c r="C24277" i="1"/>
  <c r="D24277" i="1"/>
  <c r="B24278" i="1"/>
  <c r="C24278" i="1"/>
  <c r="D24278" i="1"/>
  <c r="E24278" i="1" s="1"/>
  <c r="B24279" i="1"/>
  <c r="E24279" i="1" s="1"/>
  <c r="C24279" i="1"/>
  <c r="D24279" i="1"/>
  <c r="B24280" i="1"/>
  <c r="C24280" i="1"/>
  <c r="D24280" i="1"/>
  <c r="B24281" i="1"/>
  <c r="C24281" i="1"/>
  <c r="D24281" i="1"/>
  <c r="B24282" i="1"/>
  <c r="C24282" i="1"/>
  <c r="D24282" i="1"/>
  <c r="E24282" i="1"/>
  <c r="B24283" i="1"/>
  <c r="C24283" i="1"/>
  <c r="D24283" i="1"/>
  <c r="B24284" i="1"/>
  <c r="E24284" i="1" s="1"/>
  <c r="C24284" i="1"/>
  <c r="D24284" i="1"/>
  <c r="B24285" i="1"/>
  <c r="C24285" i="1"/>
  <c r="D24285" i="1"/>
  <c r="B24286" i="1"/>
  <c r="C24286" i="1"/>
  <c r="D24286" i="1"/>
  <c r="B24287" i="1"/>
  <c r="C24287" i="1"/>
  <c r="D24287" i="1"/>
  <c r="B24288" i="1"/>
  <c r="C24288" i="1"/>
  <c r="D24288" i="1"/>
  <c r="E24288" i="1"/>
  <c r="B24289" i="1"/>
  <c r="C24289" i="1"/>
  <c r="D24289" i="1"/>
  <c r="B24290" i="1"/>
  <c r="C24290" i="1"/>
  <c r="D24290" i="1"/>
  <c r="B24291" i="1"/>
  <c r="C24291" i="1"/>
  <c r="D24291" i="1"/>
  <c r="B24292" i="1"/>
  <c r="C24292" i="1"/>
  <c r="D24292" i="1"/>
  <c r="B24293" i="1"/>
  <c r="C24293" i="1"/>
  <c r="D24293" i="1"/>
  <c r="B24294" i="1"/>
  <c r="C24294" i="1"/>
  <c r="D24294" i="1"/>
  <c r="B24295" i="1"/>
  <c r="E24295" i="1" s="1"/>
  <c r="C24295" i="1"/>
  <c r="D24295" i="1"/>
  <c r="B24296" i="1"/>
  <c r="C24296" i="1"/>
  <c r="D24296" i="1"/>
  <c r="B24297" i="1"/>
  <c r="C24297" i="1"/>
  <c r="D24297" i="1"/>
  <c r="B24298" i="1"/>
  <c r="C24298" i="1"/>
  <c r="E24298" i="1" s="1"/>
  <c r="D24298" i="1"/>
  <c r="B24299" i="1"/>
  <c r="C24299" i="1"/>
  <c r="D24299" i="1"/>
  <c r="B24300" i="1"/>
  <c r="C24300" i="1"/>
  <c r="D24300" i="1"/>
  <c r="E24300" i="1"/>
  <c r="B24301" i="1"/>
  <c r="C24301" i="1"/>
  <c r="D24301" i="1"/>
  <c r="B24302" i="1"/>
  <c r="C24302" i="1"/>
  <c r="D24302" i="1"/>
  <c r="B24303" i="1"/>
  <c r="E24303" i="1" s="1"/>
  <c r="C24303" i="1"/>
  <c r="D24303" i="1"/>
  <c r="B24304" i="1"/>
  <c r="C24304" i="1"/>
  <c r="D24304" i="1"/>
  <c r="B24305" i="1"/>
  <c r="E24305" i="1" s="1"/>
  <c r="C24305" i="1"/>
  <c r="D24305" i="1"/>
  <c r="B24306" i="1"/>
  <c r="C24306" i="1"/>
  <c r="D24306" i="1"/>
  <c r="E24306" i="1"/>
  <c r="B24307" i="1"/>
  <c r="C24307" i="1"/>
  <c r="D24307" i="1"/>
  <c r="B24308" i="1"/>
  <c r="E24308" i="1" s="1"/>
  <c r="C24308" i="1"/>
  <c r="D24308" i="1"/>
  <c r="B24309" i="1"/>
  <c r="C24309" i="1"/>
  <c r="D24309" i="1"/>
  <c r="B24310" i="1"/>
  <c r="C24310" i="1"/>
  <c r="D24310" i="1"/>
  <c r="E24310" i="1" s="1"/>
  <c r="B24311" i="1"/>
  <c r="C24311" i="1"/>
  <c r="D24311" i="1"/>
  <c r="B24312" i="1"/>
  <c r="C24312" i="1"/>
  <c r="D24312" i="1"/>
  <c r="E24312" i="1" s="1"/>
  <c r="B24313" i="1"/>
  <c r="E24313" i="1" s="1"/>
  <c r="C24313" i="1"/>
  <c r="D24313" i="1"/>
  <c r="B24314" i="1"/>
  <c r="E24314" i="1" s="1"/>
  <c r="C24314" i="1"/>
  <c r="D24314" i="1"/>
  <c r="B24315" i="1"/>
  <c r="C24315" i="1"/>
  <c r="D24315" i="1"/>
  <c r="E24315" i="1"/>
  <c r="B24316" i="1"/>
  <c r="E24316" i="1" s="1"/>
  <c r="C24316" i="1"/>
  <c r="D24316" i="1"/>
  <c r="B24317" i="1"/>
  <c r="C24317" i="1"/>
  <c r="D24317" i="1"/>
  <c r="B24318" i="1"/>
  <c r="E24318" i="1" s="1"/>
  <c r="C24318" i="1"/>
  <c r="D24318" i="1"/>
  <c r="B24319" i="1"/>
  <c r="C24319" i="1"/>
  <c r="D24319" i="1"/>
  <c r="B24320" i="1"/>
  <c r="C24320" i="1"/>
  <c r="D24320" i="1"/>
  <c r="E24320" i="1" s="1"/>
  <c r="B24321" i="1"/>
  <c r="C24321" i="1"/>
  <c r="D24321" i="1"/>
  <c r="B24322" i="1"/>
  <c r="C24322" i="1"/>
  <c r="D24322" i="1"/>
  <c r="E24322" i="1" s="1"/>
  <c r="B24323" i="1"/>
  <c r="C24323" i="1"/>
  <c r="D24323" i="1"/>
  <c r="B24324" i="1"/>
  <c r="E24324" i="1" s="1"/>
  <c r="C24324" i="1"/>
  <c r="D24324" i="1"/>
  <c r="B24325" i="1"/>
  <c r="C24325" i="1"/>
  <c r="D24325" i="1"/>
  <c r="B24326" i="1"/>
  <c r="C24326" i="1"/>
  <c r="D24326" i="1"/>
  <c r="B24327" i="1"/>
  <c r="C24327" i="1"/>
  <c r="D24327" i="1"/>
  <c r="B24328" i="1"/>
  <c r="C24328" i="1"/>
  <c r="D24328" i="1"/>
  <c r="B24329" i="1"/>
  <c r="E24329" i="1" s="1"/>
  <c r="C24329" i="1"/>
  <c r="D24329" i="1"/>
  <c r="B24330" i="1"/>
  <c r="C24330" i="1"/>
  <c r="D24330" i="1"/>
  <c r="E24330" i="1"/>
  <c r="B24331" i="1"/>
  <c r="E24331" i="1" s="1"/>
  <c r="C24331" i="1"/>
  <c r="D24331" i="1"/>
  <c r="B24332" i="1"/>
  <c r="C24332" i="1"/>
  <c r="D24332" i="1"/>
  <c r="B24333" i="1"/>
  <c r="C24333" i="1"/>
  <c r="D24333" i="1"/>
  <c r="B24334" i="1"/>
  <c r="C24334" i="1"/>
  <c r="D24334" i="1"/>
  <c r="B24335" i="1"/>
  <c r="C24335" i="1"/>
  <c r="D24335" i="1"/>
  <c r="B24336" i="1"/>
  <c r="C24336" i="1"/>
  <c r="D24336" i="1"/>
  <c r="B24337" i="1"/>
  <c r="C24337" i="1"/>
  <c r="D24337" i="1"/>
  <c r="B24338" i="1"/>
  <c r="C24338" i="1"/>
  <c r="D24338" i="1"/>
  <c r="B24339" i="1"/>
  <c r="C24339" i="1"/>
  <c r="D24339" i="1"/>
  <c r="B24340" i="1"/>
  <c r="C24340" i="1"/>
  <c r="D24340" i="1"/>
  <c r="E24340" i="1"/>
  <c r="B24341" i="1"/>
  <c r="C24341" i="1"/>
  <c r="D24341" i="1"/>
  <c r="B24342" i="1"/>
  <c r="C24342" i="1"/>
  <c r="D24342" i="1"/>
  <c r="E24342" i="1" s="1"/>
  <c r="B24343" i="1"/>
  <c r="C24343" i="1"/>
  <c r="D24343" i="1"/>
  <c r="B24344" i="1"/>
  <c r="C24344" i="1"/>
  <c r="D24344" i="1"/>
  <c r="B24345" i="1"/>
  <c r="C24345" i="1"/>
  <c r="D24345" i="1"/>
  <c r="B24346" i="1"/>
  <c r="E24346" i="1" s="1"/>
  <c r="C24346" i="1"/>
  <c r="D24346" i="1"/>
  <c r="B24347" i="1"/>
  <c r="C24347" i="1"/>
  <c r="D24347" i="1"/>
  <c r="B24348" i="1"/>
  <c r="C24348" i="1"/>
  <c r="E24348" i="1" s="1"/>
  <c r="D24348" i="1"/>
  <c r="B24349" i="1"/>
  <c r="C24349" i="1"/>
  <c r="D24349" i="1"/>
  <c r="B24350" i="1"/>
  <c r="C24350" i="1"/>
  <c r="D24350" i="1"/>
  <c r="E24350" i="1" s="1"/>
  <c r="B24351" i="1"/>
  <c r="C24351" i="1"/>
  <c r="D24351" i="1"/>
  <c r="B24352" i="1"/>
  <c r="E24352" i="1" s="1"/>
  <c r="C24352" i="1"/>
  <c r="D24352" i="1"/>
  <c r="B24353" i="1"/>
  <c r="C24353" i="1"/>
  <c r="D24353" i="1"/>
  <c r="B24354" i="1"/>
  <c r="E24354" i="1" s="1"/>
  <c r="C24354" i="1"/>
  <c r="D24354" i="1"/>
  <c r="B24355" i="1"/>
  <c r="C24355" i="1"/>
  <c r="D24355" i="1"/>
  <c r="E24355" i="1"/>
  <c r="B24356" i="1"/>
  <c r="C24356" i="1"/>
  <c r="D24356" i="1"/>
  <c r="B24357" i="1"/>
  <c r="C24357" i="1"/>
  <c r="D24357" i="1"/>
  <c r="B24358" i="1"/>
  <c r="C24358" i="1"/>
  <c r="D24358" i="1"/>
  <c r="E24358" i="1" s="1"/>
  <c r="B24359" i="1"/>
  <c r="E24359" i="1" s="1"/>
  <c r="C24359" i="1"/>
  <c r="D24359" i="1"/>
  <c r="B24360" i="1"/>
  <c r="C24360" i="1"/>
  <c r="D24360" i="1"/>
  <c r="B24361" i="1"/>
  <c r="C24361" i="1"/>
  <c r="D24361" i="1"/>
  <c r="B24362" i="1"/>
  <c r="E24362" i="1" s="1"/>
  <c r="C24362" i="1"/>
  <c r="D24362" i="1"/>
  <c r="B24363" i="1"/>
  <c r="C24363" i="1"/>
  <c r="D24363" i="1"/>
  <c r="B24364" i="1"/>
  <c r="E24364" i="1" s="1"/>
  <c r="C24364" i="1"/>
  <c r="D24364" i="1"/>
  <c r="B24365" i="1"/>
  <c r="E24365" i="1" s="1"/>
  <c r="C24365" i="1"/>
  <c r="D24365" i="1"/>
  <c r="B24366" i="1"/>
  <c r="C24366" i="1"/>
  <c r="D24366" i="1"/>
  <c r="E24366" i="1" s="1"/>
  <c r="B24367" i="1"/>
  <c r="C24367" i="1"/>
  <c r="D24367" i="1"/>
  <c r="B24368" i="1"/>
  <c r="C24368" i="1"/>
  <c r="D24368" i="1"/>
  <c r="E24368" i="1" s="1"/>
  <c r="B24369" i="1"/>
  <c r="E24369" i="1" s="1"/>
  <c r="C24369" i="1"/>
  <c r="D24369" i="1"/>
  <c r="B24370" i="1"/>
  <c r="C24370" i="1"/>
  <c r="E24370" i="1" s="1"/>
  <c r="D24370" i="1"/>
  <c r="B24371" i="1"/>
  <c r="C24371" i="1"/>
  <c r="D24371" i="1"/>
  <c r="B24372" i="1"/>
  <c r="C24372" i="1"/>
  <c r="E24372" i="1" s="1"/>
  <c r="D24372" i="1"/>
  <c r="B24373" i="1"/>
  <c r="C24373" i="1"/>
  <c r="D24373" i="1"/>
  <c r="B24374" i="1"/>
  <c r="C24374" i="1"/>
  <c r="D24374" i="1"/>
  <c r="E24374" i="1" s="1"/>
  <c r="B24375" i="1"/>
  <c r="C24375" i="1"/>
  <c r="D24375" i="1"/>
  <c r="E24375" i="1"/>
  <c r="B24376" i="1"/>
  <c r="C24376" i="1"/>
  <c r="D24376" i="1"/>
  <c r="B24377" i="1"/>
  <c r="E24377" i="1" s="1"/>
  <c r="C24377" i="1"/>
  <c r="D24377" i="1"/>
  <c r="B24378" i="1"/>
  <c r="C24378" i="1"/>
  <c r="D24378" i="1"/>
  <c r="B24379" i="1"/>
  <c r="C24379" i="1"/>
  <c r="D24379" i="1"/>
  <c r="E24379" i="1"/>
  <c r="B24380" i="1"/>
  <c r="C24380" i="1"/>
  <c r="D24380" i="1"/>
  <c r="B24381" i="1"/>
  <c r="C24381" i="1"/>
  <c r="D24381" i="1"/>
  <c r="B24382" i="1"/>
  <c r="C24382" i="1"/>
  <c r="D24382" i="1"/>
  <c r="B24383" i="1"/>
  <c r="E24383" i="1" s="1"/>
  <c r="C24383" i="1"/>
  <c r="D24383" i="1"/>
  <c r="B24384" i="1"/>
  <c r="C24384" i="1"/>
  <c r="D24384" i="1"/>
  <c r="B24385" i="1"/>
  <c r="C24385" i="1"/>
  <c r="D24385" i="1"/>
  <c r="B24386" i="1"/>
  <c r="C24386" i="1"/>
  <c r="D24386" i="1"/>
  <c r="B24387" i="1"/>
  <c r="C24387" i="1"/>
  <c r="D24387" i="1"/>
  <c r="B24388" i="1"/>
  <c r="C24388" i="1"/>
  <c r="E24388" i="1" s="1"/>
  <c r="D24388" i="1"/>
  <c r="B24389" i="1"/>
  <c r="C24389" i="1"/>
  <c r="D24389" i="1"/>
  <c r="B24390" i="1"/>
  <c r="C24390" i="1"/>
  <c r="D24390" i="1"/>
  <c r="B24391" i="1"/>
  <c r="C24391" i="1"/>
  <c r="E24391" i="1" s="1"/>
  <c r="D24391" i="1"/>
  <c r="B24392" i="1"/>
  <c r="C24392" i="1"/>
  <c r="D24392" i="1"/>
  <c r="B24393" i="1"/>
  <c r="C24393" i="1"/>
  <c r="D24393" i="1"/>
  <c r="B24394" i="1"/>
  <c r="C24394" i="1"/>
  <c r="D24394" i="1"/>
  <c r="B24395" i="1"/>
  <c r="C24395" i="1"/>
  <c r="D24395" i="1"/>
  <c r="B24396" i="1"/>
  <c r="C24396" i="1"/>
  <c r="D24396" i="1"/>
  <c r="E24396" i="1"/>
  <c r="B24397" i="1"/>
  <c r="C24397" i="1"/>
  <c r="D24397" i="1"/>
  <c r="B24398" i="1"/>
  <c r="C24398" i="1"/>
  <c r="D24398" i="1"/>
  <c r="B24399" i="1"/>
  <c r="C24399" i="1"/>
  <c r="D24399" i="1"/>
  <c r="B24400" i="1"/>
  <c r="C24400" i="1"/>
  <c r="D24400" i="1"/>
  <c r="B24401" i="1"/>
  <c r="E24401" i="1" s="1"/>
  <c r="C24401" i="1"/>
  <c r="D24401" i="1"/>
  <c r="B24402" i="1"/>
  <c r="E24402" i="1" s="1"/>
  <c r="C24402" i="1"/>
  <c r="D24402" i="1"/>
  <c r="B24403" i="1"/>
  <c r="C24403" i="1"/>
  <c r="D24403" i="1"/>
  <c r="B24404" i="1"/>
  <c r="C24404" i="1"/>
  <c r="D24404" i="1"/>
  <c r="E24404" i="1" s="1"/>
  <c r="B24405" i="1"/>
  <c r="C24405" i="1"/>
  <c r="D24405" i="1"/>
  <c r="B24406" i="1"/>
  <c r="C24406" i="1"/>
  <c r="D24406" i="1"/>
  <c r="E24406" i="1" s="1"/>
  <c r="B24407" i="1"/>
  <c r="E24407" i="1" s="1"/>
  <c r="C24407" i="1"/>
  <c r="D24407" i="1"/>
  <c r="B24408" i="1"/>
  <c r="C24408" i="1"/>
  <c r="D24408" i="1"/>
  <c r="B24409" i="1"/>
  <c r="C24409" i="1"/>
  <c r="D24409" i="1"/>
  <c r="B24410" i="1"/>
  <c r="E24410" i="1" s="1"/>
  <c r="C24410" i="1"/>
  <c r="D24410" i="1"/>
  <c r="B24411" i="1"/>
  <c r="C24411" i="1"/>
  <c r="D24411" i="1"/>
  <c r="B24412" i="1"/>
  <c r="C24412" i="1"/>
  <c r="D24412" i="1"/>
  <c r="E24412" i="1"/>
  <c r="B24413" i="1"/>
  <c r="C24413" i="1"/>
  <c r="D24413" i="1"/>
  <c r="B24414" i="1"/>
  <c r="C24414" i="1"/>
  <c r="D24414" i="1"/>
  <c r="B24415" i="1"/>
  <c r="E24415" i="1" s="1"/>
  <c r="C24415" i="1"/>
  <c r="D24415" i="1"/>
  <c r="B24416" i="1"/>
  <c r="C24416" i="1"/>
  <c r="D24416" i="1"/>
  <c r="B24417" i="1"/>
  <c r="E24417" i="1" s="1"/>
  <c r="C24417" i="1"/>
  <c r="D24417" i="1"/>
  <c r="B24418" i="1"/>
  <c r="E24418" i="1" s="1"/>
  <c r="C24418" i="1"/>
  <c r="D24418" i="1"/>
  <c r="B24419" i="1"/>
  <c r="C24419" i="1"/>
  <c r="E24419" i="1" s="1"/>
  <c r="D24419" i="1"/>
  <c r="B24420" i="1"/>
  <c r="C24420" i="1"/>
  <c r="E24420" i="1" s="1"/>
  <c r="D24420" i="1"/>
  <c r="B24421" i="1"/>
  <c r="C24421" i="1"/>
  <c r="D24421" i="1"/>
  <c r="B24422" i="1"/>
  <c r="C24422" i="1"/>
  <c r="D24422" i="1"/>
  <c r="E24422" i="1" s="1"/>
  <c r="B24423" i="1"/>
  <c r="E24423" i="1" s="1"/>
  <c r="C24423" i="1"/>
  <c r="D24423" i="1"/>
  <c r="B24424" i="1"/>
  <c r="C24424" i="1"/>
  <c r="D24424" i="1"/>
  <c r="B24425" i="1"/>
  <c r="C24425" i="1"/>
  <c r="D24425" i="1"/>
  <c r="B24426" i="1"/>
  <c r="C24426" i="1"/>
  <c r="D24426" i="1"/>
  <c r="E24426" i="1"/>
  <c r="B24427" i="1"/>
  <c r="C24427" i="1"/>
  <c r="D24427" i="1"/>
  <c r="B24428" i="1"/>
  <c r="C24428" i="1"/>
  <c r="D24428" i="1"/>
  <c r="B24429" i="1"/>
  <c r="C24429" i="1"/>
  <c r="D24429" i="1"/>
  <c r="B24430" i="1"/>
  <c r="C24430" i="1"/>
  <c r="D24430" i="1"/>
  <c r="E24430" i="1" s="1"/>
  <c r="B24431" i="1"/>
  <c r="C24431" i="1"/>
  <c r="D24431" i="1"/>
  <c r="B24432" i="1"/>
  <c r="C24432" i="1"/>
  <c r="D24432" i="1"/>
  <c r="B24433" i="1"/>
  <c r="C24433" i="1"/>
  <c r="D24433" i="1"/>
  <c r="B24434" i="1"/>
  <c r="C24434" i="1"/>
  <c r="D24434" i="1"/>
  <c r="E24434" i="1" s="1"/>
  <c r="B24435" i="1"/>
  <c r="C24435" i="1"/>
  <c r="D24435" i="1"/>
  <c r="B24436" i="1"/>
  <c r="C24436" i="1"/>
  <c r="D24436" i="1"/>
  <c r="E24436" i="1"/>
  <c r="B24437" i="1"/>
  <c r="C24437" i="1"/>
  <c r="D24437" i="1"/>
  <c r="B24438" i="1"/>
  <c r="C24438" i="1"/>
  <c r="D24438" i="1"/>
  <c r="B24439" i="1"/>
  <c r="C24439" i="1"/>
  <c r="D24439" i="1"/>
  <c r="B24440" i="1"/>
  <c r="C24440" i="1"/>
  <c r="D24440" i="1"/>
  <c r="B24441" i="1"/>
  <c r="C24441" i="1"/>
  <c r="D24441" i="1"/>
  <c r="B24442" i="1"/>
  <c r="E24442" i="1" s="1"/>
  <c r="C24442" i="1"/>
  <c r="D24442" i="1"/>
  <c r="B24443" i="1"/>
  <c r="E24443" i="1" s="1"/>
  <c r="C24443" i="1"/>
  <c r="D24443" i="1"/>
  <c r="B24444" i="1"/>
  <c r="C24444" i="1"/>
  <c r="E24444" i="1" s="1"/>
  <c r="D24444" i="1"/>
  <c r="B24445" i="1"/>
  <c r="C24445" i="1"/>
  <c r="D24445" i="1"/>
  <c r="B24446" i="1"/>
  <c r="C24446" i="1"/>
  <c r="D24446" i="1"/>
  <c r="B24447" i="1"/>
  <c r="C24447" i="1"/>
  <c r="D24447" i="1"/>
  <c r="B24448" i="1"/>
  <c r="C24448" i="1"/>
  <c r="E24448" i="1" s="1"/>
  <c r="D24448" i="1"/>
  <c r="B24449" i="1"/>
  <c r="C24449" i="1"/>
  <c r="D24449" i="1"/>
  <c r="B24450" i="1"/>
  <c r="C24450" i="1"/>
  <c r="D24450" i="1"/>
  <c r="B24451" i="1"/>
  <c r="C24451" i="1"/>
  <c r="D24451" i="1"/>
  <c r="B24452" i="1"/>
  <c r="C24452" i="1"/>
  <c r="D24452" i="1"/>
  <c r="B24453" i="1"/>
  <c r="C24453" i="1"/>
  <c r="D24453" i="1"/>
  <c r="B24454" i="1"/>
  <c r="C24454" i="1"/>
  <c r="D24454" i="1"/>
  <c r="E24454" i="1" s="1"/>
  <c r="B24455" i="1"/>
  <c r="C24455" i="1"/>
  <c r="D24455" i="1"/>
  <c r="B24456" i="1"/>
  <c r="C24456" i="1"/>
  <c r="D24456" i="1"/>
  <c r="B24457" i="1"/>
  <c r="C24457" i="1"/>
  <c r="D24457" i="1"/>
  <c r="B24458" i="1"/>
  <c r="E24458" i="1" s="1"/>
  <c r="C24458" i="1"/>
  <c r="D24458" i="1"/>
  <c r="B24459" i="1"/>
  <c r="C24459" i="1"/>
  <c r="D24459" i="1"/>
  <c r="E24459" i="1"/>
  <c r="B24460" i="1"/>
  <c r="C24460" i="1"/>
  <c r="D24460" i="1"/>
  <c r="E24460" i="1"/>
  <c r="B24461" i="1"/>
  <c r="C24461" i="1"/>
  <c r="D24461" i="1"/>
  <c r="B24462" i="1"/>
  <c r="C24462" i="1"/>
  <c r="D24462" i="1"/>
  <c r="B24463" i="1"/>
  <c r="C24463" i="1"/>
  <c r="D24463" i="1"/>
  <c r="B24464" i="1"/>
  <c r="C24464" i="1"/>
  <c r="D24464" i="1"/>
  <c r="B24465" i="1"/>
  <c r="C24465" i="1"/>
  <c r="D24465" i="1"/>
  <c r="B24466" i="1"/>
  <c r="E24466" i="1" s="1"/>
  <c r="C24466" i="1"/>
  <c r="D24466" i="1"/>
  <c r="B24467" i="1"/>
  <c r="C24467" i="1"/>
  <c r="D24467" i="1"/>
  <c r="B24468" i="1"/>
  <c r="C24468" i="1"/>
  <c r="E24468" i="1" s="1"/>
  <c r="D24468" i="1"/>
  <c r="B24469" i="1"/>
  <c r="C24469" i="1"/>
  <c r="D24469" i="1"/>
  <c r="B24470" i="1"/>
  <c r="C24470" i="1"/>
  <c r="D24470" i="1"/>
  <c r="B24471" i="1"/>
  <c r="C24471" i="1"/>
  <c r="D24471" i="1"/>
  <c r="B24472" i="1"/>
  <c r="C24472" i="1"/>
  <c r="D24472" i="1"/>
  <c r="B24473" i="1"/>
  <c r="C24473" i="1"/>
  <c r="D24473" i="1"/>
  <c r="B24474" i="1"/>
  <c r="C24474" i="1"/>
  <c r="D24474" i="1"/>
  <c r="B24475" i="1"/>
  <c r="C24475" i="1"/>
  <c r="D24475" i="1"/>
  <c r="B24476" i="1"/>
  <c r="C24476" i="1"/>
  <c r="D24476" i="1"/>
  <c r="B24477" i="1"/>
  <c r="C24477" i="1"/>
  <c r="D24477" i="1"/>
  <c r="B24478" i="1"/>
  <c r="C24478" i="1"/>
  <c r="D24478" i="1"/>
  <c r="B24479" i="1"/>
  <c r="C24479" i="1"/>
  <c r="D24479" i="1"/>
  <c r="B24480" i="1"/>
  <c r="C24480" i="1"/>
  <c r="D24480" i="1"/>
  <c r="B24481" i="1"/>
  <c r="C24481" i="1"/>
  <c r="D24481" i="1"/>
  <c r="B24482" i="1"/>
  <c r="C24482" i="1"/>
  <c r="D24482" i="1"/>
  <c r="B24483" i="1"/>
  <c r="C24483" i="1"/>
  <c r="E24483" i="1" s="1"/>
  <c r="D24483" i="1"/>
  <c r="B24484" i="1"/>
  <c r="C24484" i="1"/>
  <c r="D24484" i="1"/>
  <c r="B24485" i="1"/>
  <c r="C24485" i="1"/>
  <c r="D24485" i="1"/>
  <c r="B24486" i="1"/>
  <c r="C24486" i="1"/>
  <c r="D24486" i="1"/>
  <c r="B24487" i="1"/>
  <c r="C24487" i="1"/>
  <c r="D24487" i="1"/>
  <c r="B24488" i="1"/>
  <c r="C24488" i="1"/>
  <c r="D24488" i="1"/>
  <c r="B24489" i="1"/>
  <c r="C24489" i="1"/>
  <c r="D24489" i="1"/>
  <c r="B24490" i="1"/>
  <c r="C24490" i="1"/>
  <c r="D24490" i="1"/>
  <c r="E24490" i="1"/>
  <c r="B24491" i="1"/>
  <c r="C24491" i="1"/>
  <c r="D24491" i="1"/>
  <c r="B24492" i="1"/>
  <c r="C24492" i="1"/>
  <c r="D24492" i="1"/>
  <c r="B24493" i="1"/>
  <c r="C24493" i="1"/>
  <c r="D24493" i="1"/>
  <c r="B24494" i="1"/>
  <c r="C24494" i="1"/>
  <c r="D24494" i="1"/>
  <c r="B24495" i="1"/>
  <c r="C24495" i="1"/>
  <c r="D24495" i="1"/>
  <c r="B24496" i="1"/>
  <c r="C24496" i="1"/>
  <c r="D24496" i="1"/>
  <c r="B24497" i="1"/>
  <c r="E24497" i="1" s="1"/>
  <c r="C24497" i="1"/>
  <c r="D24497" i="1"/>
  <c r="B24498" i="1"/>
  <c r="C24498" i="1"/>
  <c r="D24498" i="1"/>
  <c r="B24499" i="1"/>
  <c r="C24499" i="1"/>
  <c r="E24499" i="1" s="1"/>
  <c r="D24499" i="1"/>
  <c r="B24500" i="1"/>
  <c r="C24500" i="1"/>
  <c r="D24500" i="1"/>
  <c r="E24500" i="1"/>
  <c r="B24501" i="1"/>
  <c r="C24501" i="1"/>
  <c r="D24501" i="1"/>
  <c r="B24502" i="1"/>
  <c r="C24502" i="1"/>
  <c r="D24502" i="1"/>
  <c r="B24503" i="1"/>
  <c r="C24503" i="1"/>
  <c r="D24503" i="1"/>
  <c r="E24503" i="1"/>
  <c r="B24504" i="1"/>
  <c r="C24504" i="1"/>
  <c r="D24504" i="1"/>
  <c r="B24505" i="1"/>
  <c r="C24505" i="1"/>
  <c r="D24505" i="1"/>
  <c r="B24506" i="1"/>
  <c r="C24506" i="1"/>
  <c r="E24506" i="1" s="1"/>
  <c r="D24506" i="1"/>
  <c r="B24507" i="1"/>
  <c r="C24507" i="1"/>
  <c r="E24507" i="1" s="1"/>
  <c r="D24507" i="1"/>
  <c r="B24508" i="1"/>
  <c r="C24508" i="1"/>
  <c r="E24508" i="1" s="1"/>
  <c r="D24508" i="1"/>
  <c r="B24509" i="1"/>
  <c r="C24509" i="1"/>
  <c r="D24509" i="1"/>
  <c r="B24510" i="1"/>
  <c r="C24510" i="1"/>
  <c r="E24510" i="1" s="1"/>
  <c r="D24510" i="1"/>
  <c r="B24511" i="1"/>
  <c r="E24511" i="1" s="1"/>
  <c r="C24511" i="1"/>
  <c r="D24511" i="1"/>
  <c r="B24512" i="1"/>
  <c r="C24512" i="1"/>
  <c r="D24512" i="1"/>
  <c r="B24513" i="1"/>
  <c r="C24513" i="1"/>
  <c r="D24513" i="1"/>
  <c r="B24514" i="1"/>
  <c r="C24514" i="1"/>
  <c r="D24514" i="1"/>
  <c r="B24515" i="1"/>
  <c r="C24515" i="1"/>
  <c r="D24515" i="1"/>
  <c r="B24516" i="1"/>
  <c r="C24516" i="1"/>
  <c r="E24516" i="1" s="1"/>
  <c r="D24516" i="1"/>
  <c r="B24517" i="1"/>
  <c r="C24517" i="1"/>
  <c r="D24517" i="1"/>
  <c r="B24518" i="1"/>
  <c r="C24518" i="1"/>
  <c r="D24518" i="1"/>
  <c r="B24519" i="1"/>
  <c r="C24519" i="1"/>
  <c r="D24519" i="1"/>
  <c r="B24520" i="1"/>
  <c r="C24520" i="1"/>
  <c r="D24520" i="1"/>
  <c r="B24521" i="1"/>
  <c r="C24521" i="1"/>
  <c r="D24521" i="1"/>
  <c r="B24522" i="1"/>
  <c r="C24522" i="1"/>
  <c r="D24522" i="1"/>
  <c r="B24523" i="1"/>
  <c r="E24523" i="1" s="1"/>
  <c r="C24523" i="1"/>
  <c r="D24523" i="1"/>
  <c r="B24524" i="1"/>
  <c r="C24524" i="1"/>
  <c r="D24524" i="1"/>
  <c r="B24525" i="1"/>
  <c r="C24525" i="1"/>
  <c r="D24525" i="1"/>
  <c r="B24526" i="1"/>
  <c r="C24526" i="1"/>
  <c r="D24526" i="1"/>
  <c r="B24527" i="1"/>
  <c r="E24527" i="1" s="1"/>
  <c r="C24527" i="1"/>
  <c r="D24527" i="1"/>
  <c r="B24528" i="1"/>
  <c r="C24528" i="1"/>
  <c r="E24528" i="1" s="1"/>
  <c r="D24528" i="1"/>
  <c r="B24529" i="1"/>
  <c r="C24529" i="1"/>
  <c r="D24529" i="1"/>
  <c r="B24530" i="1"/>
  <c r="C24530" i="1"/>
  <c r="D24530" i="1"/>
  <c r="B24531" i="1"/>
  <c r="C24531" i="1"/>
  <c r="D24531" i="1"/>
  <c r="B24532" i="1"/>
  <c r="C24532" i="1"/>
  <c r="E24532" i="1" s="1"/>
  <c r="D24532" i="1"/>
  <c r="B24533" i="1"/>
  <c r="C24533" i="1"/>
  <c r="D24533" i="1"/>
  <c r="B24534" i="1"/>
  <c r="C24534" i="1"/>
  <c r="E24534" i="1" s="1"/>
  <c r="D24534" i="1"/>
  <c r="B24535" i="1"/>
  <c r="E24535" i="1" s="1"/>
  <c r="C24535" i="1"/>
  <c r="D24535" i="1"/>
  <c r="B24536" i="1"/>
  <c r="C24536" i="1"/>
  <c r="D24536" i="1"/>
  <c r="B24537" i="1"/>
  <c r="C24537" i="1"/>
  <c r="D24537" i="1"/>
  <c r="B24538" i="1"/>
  <c r="C24538" i="1"/>
  <c r="D24538" i="1"/>
  <c r="B24539" i="1"/>
  <c r="C24539" i="1"/>
  <c r="D24539" i="1"/>
  <c r="B24540" i="1"/>
  <c r="C24540" i="1"/>
  <c r="E24540" i="1" s="1"/>
  <c r="D24540" i="1"/>
  <c r="B24541" i="1"/>
  <c r="C24541" i="1"/>
  <c r="D24541" i="1"/>
  <c r="B24542" i="1"/>
  <c r="C24542" i="1"/>
  <c r="D24542" i="1"/>
  <c r="B24543" i="1"/>
  <c r="C24543" i="1"/>
  <c r="D24543" i="1"/>
  <c r="B24544" i="1"/>
  <c r="C24544" i="1"/>
  <c r="D24544" i="1"/>
  <c r="B24545" i="1"/>
  <c r="C24545" i="1"/>
  <c r="D24545" i="1"/>
  <c r="B24546" i="1"/>
  <c r="C24546" i="1"/>
  <c r="D24546" i="1"/>
  <c r="B24547" i="1"/>
  <c r="C24547" i="1"/>
  <c r="D24547" i="1"/>
  <c r="E24547" i="1"/>
  <c r="B24548" i="1"/>
  <c r="C24548" i="1"/>
  <c r="D24548" i="1"/>
  <c r="B24549" i="1"/>
  <c r="C24549" i="1"/>
  <c r="D24549" i="1"/>
  <c r="B24550" i="1"/>
  <c r="C24550" i="1"/>
  <c r="D24550" i="1"/>
  <c r="B24551" i="1"/>
  <c r="E24551" i="1" s="1"/>
  <c r="C24551" i="1"/>
  <c r="D24551" i="1"/>
  <c r="B24552" i="1"/>
  <c r="E24552" i="1" s="1"/>
  <c r="C24552" i="1"/>
  <c r="D24552" i="1"/>
  <c r="B24553" i="1"/>
  <c r="C24553" i="1"/>
  <c r="D24553" i="1"/>
  <c r="B24554" i="1"/>
  <c r="C24554" i="1"/>
  <c r="E24554" i="1" s="1"/>
  <c r="D24554" i="1"/>
  <c r="B24555" i="1"/>
  <c r="E24555" i="1" s="1"/>
  <c r="C24555" i="1"/>
  <c r="D24555" i="1"/>
  <c r="B24556" i="1"/>
  <c r="C24556" i="1"/>
  <c r="D24556" i="1"/>
  <c r="B24557" i="1"/>
  <c r="E24557" i="1" s="1"/>
  <c r="C24557" i="1"/>
  <c r="D24557" i="1"/>
  <c r="B24558" i="1"/>
  <c r="C24558" i="1"/>
  <c r="D24558" i="1"/>
  <c r="B24559" i="1"/>
  <c r="C24559" i="1"/>
  <c r="D24559" i="1"/>
  <c r="B24560" i="1"/>
  <c r="C24560" i="1"/>
  <c r="D24560" i="1"/>
  <c r="B24561" i="1"/>
  <c r="C24561" i="1"/>
  <c r="D24561" i="1"/>
  <c r="B24562" i="1"/>
  <c r="C24562" i="1"/>
  <c r="E24562" i="1" s="1"/>
  <c r="D24562" i="1"/>
  <c r="B24563" i="1"/>
  <c r="C24563" i="1"/>
  <c r="D24563" i="1"/>
  <c r="E24563" i="1"/>
  <c r="B24564" i="1"/>
  <c r="C24564" i="1"/>
  <c r="E24564" i="1" s="1"/>
  <c r="D24564" i="1"/>
  <c r="B24565" i="1"/>
  <c r="C24565" i="1"/>
  <c r="D24565" i="1"/>
  <c r="B24566" i="1"/>
  <c r="C24566" i="1"/>
  <c r="D24566" i="1"/>
  <c r="B24567" i="1"/>
  <c r="C24567" i="1"/>
  <c r="D24567" i="1"/>
  <c r="B24568" i="1"/>
  <c r="C24568" i="1"/>
  <c r="D24568" i="1"/>
  <c r="B24569" i="1"/>
  <c r="C24569" i="1"/>
  <c r="D24569" i="1"/>
  <c r="B24570" i="1"/>
  <c r="C24570" i="1"/>
  <c r="D24570" i="1"/>
  <c r="B24571" i="1"/>
  <c r="E24571" i="1" s="1"/>
  <c r="C24571" i="1"/>
  <c r="D24571" i="1"/>
  <c r="B24572" i="1"/>
  <c r="E24572" i="1" s="1"/>
  <c r="C24572" i="1"/>
  <c r="D24572" i="1"/>
  <c r="B24573" i="1"/>
  <c r="C24573" i="1"/>
  <c r="D24573" i="1"/>
  <c r="B24574" i="1"/>
  <c r="C24574" i="1"/>
  <c r="D24574" i="1"/>
  <c r="B24575" i="1"/>
  <c r="E24575" i="1" s="1"/>
  <c r="C24575" i="1"/>
  <c r="D24575" i="1"/>
  <c r="B24576" i="1"/>
  <c r="E24576" i="1" s="1"/>
  <c r="C24576" i="1"/>
  <c r="D24576" i="1"/>
  <c r="B24577" i="1"/>
  <c r="C24577" i="1"/>
  <c r="D24577" i="1"/>
  <c r="B24578" i="1"/>
  <c r="C24578" i="1"/>
  <c r="D24578" i="1"/>
  <c r="B24579" i="1"/>
  <c r="C24579" i="1"/>
  <c r="E24579" i="1" s="1"/>
  <c r="D24579" i="1"/>
  <c r="B24580" i="1"/>
  <c r="C24580" i="1"/>
  <c r="D24580" i="1"/>
  <c r="B24581" i="1"/>
  <c r="C24581" i="1"/>
  <c r="D24581" i="1"/>
  <c r="B24582" i="1"/>
  <c r="C24582" i="1"/>
  <c r="D24582" i="1"/>
  <c r="E24582" i="1" s="1"/>
  <c r="B24583" i="1"/>
  <c r="C24583" i="1"/>
  <c r="D24583" i="1"/>
  <c r="B24584" i="1"/>
  <c r="E24584" i="1" s="1"/>
  <c r="C24584" i="1"/>
  <c r="D24584" i="1"/>
  <c r="B24585" i="1"/>
  <c r="E24585" i="1" s="1"/>
  <c r="C24585" i="1"/>
  <c r="D24585" i="1"/>
  <c r="B24586" i="1"/>
  <c r="C24586" i="1"/>
  <c r="E24586" i="1" s="1"/>
  <c r="D24586" i="1"/>
  <c r="B24587" i="1"/>
  <c r="E24587" i="1" s="1"/>
  <c r="C24587" i="1"/>
  <c r="D24587" i="1"/>
  <c r="B24588" i="1"/>
  <c r="C24588" i="1"/>
  <c r="D24588" i="1"/>
  <c r="B24589" i="1"/>
  <c r="C24589" i="1"/>
  <c r="D24589" i="1"/>
  <c r="B24590" i="1"/>
  <c r="C24590" i="1"/>
  <c r="D24590" i="1"/>
  <c r="B24591" i="1"/>
  <c r="C24591" i="1"/>
  <c r="D24591" i="1"/>
  <c r="B24592" i="1"/>
  <c r="C24592" i="1"/>
  <c r="D24592" i="1"/>
  <c r="B24593" i="1"/>
  <c r="C24593" i="1"/>
  <c r="D24593" i="1"/>
  <c r="B24594" i="1"/>
  <c r="C24594" i="1"/>
  <c r="E24594" i="1" s="1"/>
  <c r="D24594" i="1"/>
  <c r="B24595" i="1"/>
  <c r="C24595" i="1"/>
  <c r="D24595" i="1"/>
  <c r="B24596" i="1"/>
  <c r="C24596" i="1"/>
  <c r="D24596" i="1"/>
  <c r="B24597" i="1"/>
  <c r="C24597" i="1"/>
  <c r="D24597" i="1"/>
  <c r="B24598" i="1"/>
  <c r="C24598" i="1"/>
  <c r="D24598" i="1"/>
  <c r="B24599" i="1"/>
  <c r="C24599" i="1"/>
  <c r="D24599" i="1"/>
  <c r="B24600" i="1"/>
  <c r="C24600" i="1"/>
  <c r="E24600" i="1" s="1"/>
  <c r="D24600" i="1"/>
  <c r="B24601" i="1"/>
  <c r="C24601" i="1"/>
  <c r="D24601" i="1"/>
  <c r="B24602" i="1"/>
  <c r="C24602" i="1"/>
  <c r="D24602" i="1"/>
  <c r="B24603" i="1"/>
  <c r="C24603" i="1"/>
  <c r="D24603" i="1"/>
  <c r="B24604" i="1"/>
  <c r="C24604" i="1"/>
  <c r="D24604" i="1"/>
  <c r="E24604" i="1" s="1"/>
  <c r="B24605" i="1"/>
  <c r="C24605" i="1"/>
  <c r="D24605" i="1"/>
  <c r="B24606" i="1"/>
  <c r="C24606" i="1"/>
  <c r="D24606" i="1"/>
  <c r="B24607" i="1"/>
  <c r="C24607" i="1"/>
  <c r="D24607" i="1"/>
  <c r="B24608" i="1"/>
  <c r="E24608" i="1" s="1"/>
  <c r="C24608" i="1"/>
  <c r="D24608" i="1"/>
  <c r="B24609" i="1"/>
  <c r="E24609" i="1" s="1"/>
  <c r="C24609" i="1"/>
  <c r="D24609" i="1"/>
  <c r="B24610" i="1"/>
  <c r="C24610" i="1"/>
  <c r="E24610" i="1" s="1"/>
  <c r="D24610" i="1"/>
  <c r="B24611" i="1"/>
  <c r="C24611" i="1"/>
  <c r="D24611" i="1"/>
  <c r="B24612" i="1"/>
  <c r="E24612" i="1" s="1"/>
  <c r="C24612" i="1"/>
  <c r="D24612" i="1"/>
  <c r="B24613" i="1"/>
  <c r="C24613" i="1"/>
  <c r="D24613" i="1"/>
  <c r="E24613" i="1" s="1"/>
  <c r="B24614" i="1"/>
  <c r="C24614" i="1"/>
  <c r="D24614" i="1"/>
  <c r="B24615" i="1"/>
  <c r="C24615" i="1"/>
  <c r="D24615" i="1"/>
  <c r="B24616" i="1"/>
  <c r="C24616" i="1"/>
  <c r="E24616" i="1" s="1"/>
  <c r="D24616" i="1"/>
  <c r="B24617" i="1"/>
  <c r="C24617" i="1"/>
  <c r="D24617" i="1"/>
  <c r="B24618" i="1"/>
  <c r="C24618" i="1"/>
  <c r="E24618" i="1" s="1"/>
  <c r="D24618" i="1"/>
  <c r="B24619" i="1"/>
  <c r="C24619" i="1"/>
  <c r="D24619" i="1"/>
  <c r="B24620" i="1"/>
  <c r="E24620" i="1" s="1"/>
  <c r="C24620" i="1"/>
  <c r="D24620" i="1"/>
  <c r="B24621" i="1"/>
  <c r="C24621" i="1"/>
  <c r="D24621" i="1"/>
  <c r="B24622" i="1"/>
  <c r="C24622" i="1"/>
  <c r="D24622" i="1"/>
  <c r="B24623" i="1"/>
  <c r="C24623" i="1"/>
  <c r="E24623" i="1" s="1"/>
  <c r="D24623" i="1"/>
  <c r="B24624" i="1"/>
  <c r="C24624" i="1"/>
  <c r="D24624" i="1"/>
  <c r="B24625" i="1"/>
  <c r="C24625" i="1"/>
  <c r="D24625" i="1"/>
  <c r="E24625" i="1"/>
  <c r="B24626" i="1"/>
  <c r="C24626" i="1"/>
  <c r="D24626" i="1"/>
  <c r="B24627" i="1"/>
  <c r="C24627" i="1"/>
  <c r="D24627" i="1"/>
  <c r="B24628" i="1"/>
  <c r="C24628" i="1"/>
  <c r="D24628" i="1"/>
  <c r="B24629" i="1"/>
  <c r="E24629" i="1" s="1"/>
  <c r="C24629" i="1"/>
  <c r="D24629" i="1"/>
  <c r="B24630" i="1"/>
  <c r="C24630" i="1"/>
  <c r="D24630" i="1"/>
  <c r="B24631" i="1"/>
  <c r="C24631" i="1"/>
  <c r="D24631" i="1"/>
  <c r="B24632" i="1"/>
  <c r="C24632" i="1"/>
  <c r="D24632" i="1"/>
  <c r="E24632" i="1"/>
  <c r="B24633" i="1"/>
  <c r="E24633" i="1" s="1"/>
  <c r="C24633" i="1"/>
  <c r="D24633" i="1"/>
  <c r="B24634" i="1"/>
  <c r="C24634" i="1"/>
  <c r="D24634" i="1"/>
  <c r="B24635" i="1"/>
  <c r="C24635" i="1"/>
  <c r="D24635" i="1"/>
  <c r="B24636" i="1"/>
  <c r="E24636" i="1" s="1"/>
  <c r="C24636" i="1"/>
  <c r="D24636" i="1"/>
  <c r="B24637" i="1"/>
  <c r="C24637" i="1"/>
  <c r="D24637" i="1"/>
  <c r="E24637" i="1"/>
  <c r="B24638" i="1"/>
  <c r="C24638" i="1"/>
  <c r="D24638" i="1"/>
  <c r="B24639" i="1"/>
  <c r="C24639" i="1"/>
  <c r="D24639" i="1"/>
  <c r="B24640" i="1"/>
  <c r="C24640" i="1"/>
  <c r="D24640" i="1"/>
  <c r="B24641" i="1"/>
  <c r="E24641" i="1" s="1"/>
  <c r="C24641" i="1"/>
  <c r="D24641" i="1"/>
  <c r="B24642" i="1"/>
  <c r="C24642" i="1"/>
  <c r="D24642" i="1"/>
  <c r="B24643" i="1"/>
  <c r="C24643" i="1"/>
  <c r="E24643" i="1" s="1"/>
  <c r="D24643" i="1"/>
  <c r="B24644" i="1"/>
  <c r="C24644" i="1"/>
  <c r="D24644" i="1"/>
  <c r="E24644" i="1" s="1"/>
  <c r="B24645" i="1"/>
  <c r="C24645" i="1"/>
  <c r="D24645" i="1"/>
  <c r="E24645" i="1"/>
  <c r="B24646" i="1"/>
  <c r="C24646" i="1"/>
  <c r="D24646" i="1"/>
  <c r="B24647" i="1"/>
  <c r="C24647" i="1"/>
  <c r="E24647" i="1" s="1"/>
  <c r="D24647" i="1"/>
  <c r="B24648" i="1"/>
  <c r="E24648" i="1" s="1"/>
  <c r="C24648" i="1"/>
  <c r="D24648" i="1"/>
  <c r="B24649" i="1"/>
  <c r="C24649" i="1"/>
  <c r="D24649" i="1"/>
  <c r="B24650" i="1"/>
  <c r="C24650" i="1"/>
  <c r="D24650" i="1"/>
  <c r="B24651" i="1"/>
  <c r="C24651" i="1"/>
  <c r="D24651" i="1"/>
  <c r="B24652" i="1"/>
  <c r="E24652" i="1" s="1"/>
  <c r="C24652" i="1"/>
  <c r="D24652" i="1"/>
  <c r="B24653" i="1"/>
  <c r="E24653" i="1" s="1"/>
  <c r="C24653" i="1"/>
  <c r="D24653" i="1"/>
  <c r="B24654" i="1"/>
  <c r="C24654" i="1"/>
  <c r="D24654" i="1"/>
  <c r="B24655" i="1"/>
  <c r="C24655" i="1"/>
  <c r="E24655" i="1" s="1"/>
  <c r="D24655" i="1"/>
  <c r="B24656" i="1"/>
  <c r="C24656" i="1"/>
  <c r="D24656" i="1"/>
  <c r="B24657" i="1"/>
  <c r="C24657" i="1"/>
  <c r="D24657" i="1"/>
  <c r="E24657" i="1" s="1"/>
  <c r="B24658" i="1"/>
  <c r="C24658" i="1"/>
  <c r="D24658" i="1"/>
  <c r="B24659" i="1"/>
  <c r="C24659" i="1"/>
  <c r="D24659" i="1"/>
  <c r="B24660" i="1"/>
  <c r="C24660" i="1"/>
  <c r="D24660" i="1"/>
  <c r="B24661" i="1"/>
  <c r="C24661" i="1"/>
  <c r="D24661" i="1"/>
  <c r="B24662" i="1"/>
  <c r="C24662" i="1"/>
  <c r="E24662" i="1" s="1"/>
  <c r="D24662" i="1"/>
  <c r="B24663" i="1"/>
  <c r="C24663" i="1"/>
  <c r="E24663" i="1" s="1"/>
  <c r="D24663" i="1"/>
  <c r="B24664" i="1"/>
  <c r="E24664" i="1" s="1"/>
  <c r="C24664" i="1"/>
  <c r="D24664" i="1"/>
  <c r="B24665" i="1"/>
  <c r="C24665" i="1"/>
  <c r="D24665" i="1"/>
  <c r="B24666" i="1"/>
  <c r="C24666" i="1"/>
  <c r="E24666" i="1" s="1"/>
  <c r="D24666" i="1"/>
  <c r="B24667" i="1"/>
  <c r="C24667" i="1"/>
  <c r="E24667" i="1" s="1"/>
  <c r="D24667" i="1"/>
  <c r="B24668" i="1"/>
  <c r="C24668" i="1"/>
  <c r="D24668" i="1"/>
  <c r="E24668" i="1"/>
  <c r="B24669" i="1"/>
  <c r="C24669" i="1"/>
  <c r="D24669" i="1"/>
  <c r="B24670" i="1"/>
  <c r="C24670" i="1"/>
  <c r="D24670" i="1"/>
  <c r="B24671" i="1"/>
  <c r="C24671" i="1"/>
  <c r="E24671" i="1" s="1"/>
  <c r="D24671" i="1"/>
  <c r="B24672" i="1"/>
  <c r="E24672" i="1" s="1"/>
  <c r="C24672" i="1"/>
  <c r="D24672" i="1"/>
  <c r="B24673" i="1"/>
  <c r="C24673" i="1"/>
  <c r="D24673" i="1"/>
  <c r="E24673" i="1"/>
  <c r="B24674" i="1"/>
  <c r="C24674" i="1"/>
  <c r="E24674" i="1" s="1"/>
  <c r="D24674" i="1"/>
  <c r="B24675" i="1"/>
  <c r="C24675" i="1"/>
  <c r="E24675" i="1" s="1"/>
  <c r="D24675" i="1"/>
  <c r="B24676" i="1"/>
  <c r="E24676" i="1" s="1"/>
  <c r="C24676" i="1"/>
  <c r="D24676" i="1"/>
  <c r="B24677" i="1"/>
  <c r="C24677" i="1"/>
  <c r="D24677" i="1"/>
  <c r="E24677" i="1" s="1"/>
  <c r="B24678" i="1"/>
  <c r="C24678" i="1"/>
  <c r="E24678" i="1" s="1"/>
  <c r="D24678" i="1"/>
  <c r="B24679" i="1"/>
  <c r="C24679" i="1"/>
  <c r="D24679" i="1"/>
  <c r="B24680" i="1"/>
  <c r="E24680" i="1" s="1"/>
  <c r="C24680" i="1"/>
  <c r="D24680" i="1"/>
  <c r="B24681" i="1"/>
  <c r="C24681" i="1"/>
  <c r="D24681" i="1"/>
  <c r="B24682" i="1"/>
  <c r="C24682" i="1"/>
  <c r="E24682" i="1" s="1"/>
  <c r="D24682" i="1"/>
  <c r="B24683" i="1"/>
  <c r="C24683" i="1"/>
  <c r="E24683" i="1" s="1"/>
  <c r="D24683" i="1"/>
  <c r="B24684" i="1"/>
  <c r="C24684" i="1"/>
  <c r="D24684" i="1"/>
  <c r="E24684" i="1"/>
  <c r="B24685" i="1"/>
  <c r="E24685" i="1" s="1"/>
  <c r="C24685" i="1"/>
  <c r="D24685" i="1"/>
  <c r="B24686" i="1"/>
  <c r="C24686" i="1"/>
  <c r="D24686" i="1"/>
  <c r="B24687" i="1"/>
  <c r="C24687" i="1"/>
  <c r="D24687" i="1"/>
  <c r="B24688" i="1"/>
  <c r="E24688" i="1" s="1"/>
  <c r="C24688" i="1"/>
  <c r="D24688" i="1"/>
  <c r="B24689" i="1"/>
  <c r="C24689" i="1"/>
  <c r="D24689" i="1"/>
  <c r="E24689" i="1" s="1"/>
  <c r="B24690" i="1"/>
  <c r="C24690" i="1"/>
  <c r="E24690" i="1" s="1"/>
  <c r="D24690" i="1"/>
  <c r="B24691" i="1"/>
  <c r="C24691" i="1"/>
  <c r="D24691" i="1"/>
  <c r="B24692" i="1"/>
  <c r="C24692" i="1"/>
  <c r="D24692" i="1"/>
  <c r="E24692" i="1"/>
  <c r="B24693" i="1"/>
  <c r="E24693" i="1" s="1"/>
  <c r="C24693" i="1"/>
  <c r="D24693" i="1"/>
  <c r="B24694" i="1"/>
  <c r="C24694" i="1"/>
  <c r="E24694" i="1" s="1"/>
  <c r="D24694" i="1"/>
  <c r="B24695" i="1"/>
  <c r="C24695" i="1"/>
  <c r="E24695" i="1" s="1"/>
  <c r="D24695" i="1"/>
  <c r="B24696" i="1"/>
  <c r="C24696" i="1"/>
  <c r="D24696" i="1"/>
  <c r="E24696" i="1" s="1"/>
  <c r="B24697" i="1"/>
  <c r="C24697" i="1"/>
  <c r="D24697" i="1"/>
  <c r="B24698" i="1"/>
  <c r="C24698" i="1"/>
  <c r="D24698" i="1"/>
  <c r="B24699" i="1"/>
  <c r="C24699" i="1"/>
  <c r="E24699" i="1" s="1"/>
  <c r="D24699" i="1"/>
  <c r="B24700" i="1"/>
  <c r="E24700" i="1" s="1"/>
  <c r="C24700" i="1"/>
  <c r="D24700" i="1"/>
  <c r="B24701" i="1"/>
  <c r="C24701" i="1"/>
  <c r="D24701" i="1"/>
  <c r="B24702" i="1"/>
  <c r="C24702" i="1"/>
  <c r="D24702" i="1"/>
  <c r="B24703" i="1"/>
  <c r="C24703" i="1"/>
  <c r="D24703" i="1"/>
  <c r="B24704" i="1"/>
  <c r="C24704" i="1"/>
  <c r="D24704" i="1"/>
  <c r="B24705" i="1"/>
  <c r="C24705" i="1"/>
  <c r="D24705" i="1"/>
  <c r="B24706" i="1"/>
  <c r="C24706" i="1"/>
  <c r="E24706" i="1" s="1"/>
  <c r="D24706" i="1"/>
  <c r="B24707" i="1"/>
  <c r="C24707" i="1"/>
  <c r="E24707" i="1" s="1"/>
  <c r="D24707" i="1"/>
  <c r="B24708" i="1"/>
  <c r="C24708" i="1"/>
  <c r="D24708" i="1"/>
  <c r="E24708" i="1"/>
  <c r="B24709" i="1"/>
  <c r="E24709" i="1" s="1"/>
  <c r="C24709" i="1"/>
  <c r="D24709" i="1"/>
  <c r="B24710" i="1"/>
  <c r="C24710" i="1"/>
  <c r="D24710" i="1"/>
  <c r="B24711" i="1"/>
  <c r="C24711" i="1"/>
  <c r="D24711" i="1"/>
  <c r="B24712" i="1"/>
  <c r="E24712" i="1" s="1"/>
  <c r="C24712" i="1"/>
  <c r="D24712" i="1"/>
  <c r="B24713" i="1"/>
  <c r="C24713" i="1"/>
  <c r="D24713" i="1"/>
  <c r="B24714" i="1"/>
  <c r="C24714" i="1"/>
  <c r="E24714" i="1" s="1"/>
  <c r="D24714" i="1"/>
  <c r="B24715" i="1"/>
  <c r="C24715" i="1"/>
  <c r="D24715" i="1"/>
  <c r="B24716" i="1"/>
  <c r="C24716" i="1"/>
  <c r="D24716" i="1"/>
  <c r="E24716" i="1" s="1"/>
  <c r="B24717" i="1"/>
  <c r="E24717" i="1" s="1"/>
  <c r="C24717" i="1"/>
  <c r="D24717" i="1"/>
  <c r="B24718" i="1"/>
  <c r="C24718" i="1"/>
  <c r="D24718" i="1"/>
  <c r="B24719" i="1"/>
  <c r="C24719" i="1"/>
  <c r="D24719" i="1"/>
  <c r="B24720" i="1"/>
  <c r="C24720" i="1"/>
  <c r="D24720" i="1"/>
  <c r="B24721" i="1"/>
  <c r="E24721" i="1" s="1"/>
  <c r="C24721" i="1"/>
  <c r="D24721" i="1"/>
  <c r="B24722" i="1"/>
  <c r="C24722" i="1"/>
  <c r="D24722" i="1"/>
  <c r="B24723" i="1"/>
  <c r="C24723" i="1"/>
  <c r="D24723" i="1"/>
  <c r="B24724" i="1"/>
  <c r="E24724" i="1" s="1"/>
  <c r="C24724" i="1"/>
  <c r="D24724" i="1"/>
  <c r="B24725" i="1"/>
  <c r="E24725" i="1" s="1"/>
  <c r="C24725" i="1"/>
  <c r="D24725" i="1"/>
  <c r="B24726" i="1"/>
  <c r="C24726" i="1"/>
  <c r="D24726" i="1"/>
  <c r="B24727" i="1"/>
  <c r="C24727" i="1"/>
  <c r="E24727" i="1" s="1"/>
  <c r="D24727" i="1"/>
  <c r="B24728" i="1"/>
  <c r="C24728" i="1"/>
  <c r="D24728" i="1"/>
  <c r="E24728" i="1"/>
  <c r="B24729" i="1"/>
  <c r="C24729" i="1"/>
  <c r="D24729" i="1"/>
  <c r="B24730" i="1"/>
  <c r="C24730" i="1"/>
  <c r="D24730" i="1"/>
  <c r="B24731" i="1"/>
  <c r="C24731" i="1"/>
  <c r="D24731" i="1"/>
  <c r="B24732" i="1"/>
  <c r="C24732" i="1"/>
  <c r="D24732" i="1"/>
  <c r="E24732" i="1"/>
  <c r="B24733" i="1"/>
  <c r="C24733" i="1"/>
  <c r="D24733" i="1"/>
  <c r="B24734" i="1"/>
  <c r="C24734" i="1"/>
  <c r="D24734" i="1"/>
  <c r="B24735" i="1"/>
  <c r="C24735" i="1"/>
  <c r="D24735" i="1"/>
  <c r="B24736" i="1"/>
  <c r="E24736" i="1" s="1"/>
  <c r="C24736" i="1"/>
  <c r="D24736" i="1"/>
  <c r="B24737" i="1"/>
  <c r="E24737" i="1" s="1"/>
  <c r="C24737" i="1"/>
  <c r="D24737" i="1"/>
  <c r="B24738" i="1"/>
  <c r="C24738" i="1"/>
  <c r="E24738" i="1" s="1"/>
  <c r="D24738" i="1"/>
  <c r="B24739" i="1"/>
  <c r="C24739" i="1"/>
  <c r="D24739" i="1"/>
  <c r="B24740" i="1"/>
  <c r="C24740" i="1"/>
  <c r="D24740" i="1"/>
  <c r="E24740" i="1"/>
  <c r="B24741" i="1"/>
  <c r="C24741" i="1"/>
  <c r="D24741" i="1"/>
  <c r="E24741" i="1"/>
  <c r="B24742" i="1"/>
  <c r="C24742" i="1"/>
  <c r="D24742" i="1"/>
  <c r="B24743" i="1"/>
  <c r="C24743" i="1"/>
  <c r="D24743" i="1"/>
  <c r="B24744" i="1"/>
  <c r="E24744" i="1" s="1"/>
  <c r="C24744" i="1"/>
  <c r="D24744" i="1"/>
  <c r="B24745" i="1"/>
  <c r="E24745" i="1" s="1"/>
  <c r="C24745" i="1"/>
  <c r="D24745" i="1"/>
  <c r="B24746" i="1"/>
  <c r="C24746" i="1"/>
  <c r="D24746" i="1"/>
  <c r="B24747" i="1"/>
  <c r="C24747" i="1"/>
  <c r="D24747" i="1"/>
  <c r="B24748" i="1"/>
  <c r="E24748" i="1" s="1"/>
  <c r="C24748" i="1"/>
  <c r="D24748" i="1"/>
  <c r="B24749" i="1"/>
  <c r="E24749" i="1" s="1"/>
  <c r="C24749" i="1"/>
  <c r="D24749" i="1"/>
  <c r="B24750" i="1"/>
  <c r="C24750" i="1"/>
  <c r="D24750" i="1"/>
  <c r="B24751" i="1"/>
  <c r="C24751" i="1"/>
  <c r="E24751" i="1" s="1"/>
  <c r="D24751" i="1"/>
  <c r="B24752" i="1"/>
  <c r="C24752" i="1"/>
  <c r="D24752" i="1"/>
  <c r="B24753" i="1"/>
  <c r="C24753" i="1"/>
  <c r="D24753" i="1"/>
  <c r="E24753" i="1"/>
  <c r="B24754" i="1"/>
  <c r="C24754" i="1"/>
  <c r="D24754" i="1"/>
  <c r="B24755" i="1"/>
  <c r="C24755" i="1"/>
  <c r="D24755" i="1"/>
  <c r="B24756" i="1"/>
  <c r="E24756" i="1" s="1"/>
  <c r="C24756" i="1"/>
  <c r="D24756" i="1"/>
  <c r="B24757" i="1"/>
  <c r="E24757" i="1" s="1"/>
  <c r="C24757" i="1"/>
  <c r="D24757" i="1"/>
  <c r="B24758" i="1"/>
  <c r="C24758" i="1"/>
  <c r="D24758" i="1"/>
  <c r="B24759" i="1"/>
  <c r="C24759" i="1"/>
  <c r="E24759" i="1" s="1"/>
  <c r="D24759" i="1"/>
  <c r="B24760" i="1"/>
  <c r="C24760" i="1"/>
  <c r="D24760" i="1"/>
  <c r="E24760" i="1" s="1"/>
  <c r="B24761" i="1"/>
  <c r="E24761" i="1" s="1"/>
  <c r="C24761" i="1"/>
  <c r="D24761" i="1"/>
  <c r="B24762" i="1"/>
  <c r="C24762" i="1"/>
  <c r="D24762" i="1"/>
  <c r="B24763" i="1"/>
  <c r="C24763" i="1"/>
  <c r="D24763" i="1"/>
  <c r="B24764" i="1"/>
  <c r="C24764" i="1"/>
  <c r="D24764" i="1"/>
  <c r="B24765" i="1"/>
  <c r="C24765" i="1"/>
  <c r="E24765" i="1" s="1"/>
  <c r="D24765" i="1"/>
  <c r="B24766" i="1"/>
  <c r="C24766" i="1"/>
  <c r="D24766" i="1"/>
  <c r="B24767" i="1"/>
  <c r="C24767" i="1"/>
  <c r="D24767" i="1"/>
  <c r="B24768" i="1"/>
  <c r="C24768" i="1"/>
  <c r="D24768" i="1"/>
  <c r="B24769" i="1"/>
  <c r="C24769" i="1"/>
  <c r="D24769" i="1"/>
  <c r="B24770" i="1"/>
  <c r="E24770" i="1" s="1"/>
  <c r="C24770" i="1"/>
  <c r="D24770" i="1"/>
  <c r="B24771" i="1"/>
  <c r="C24771" i="1"/>
  <c r="E24771" i="1" s="1"/>
  <c r="D24771" i="1"/>
  <c r="B24772" i="1"/>
  <c r="C24772" i="1"/>
  <c r="D24772" i="1"/>
  <c r="E24772" i="1"/>
  <c r="B24773" i="1"/>
  <c r="C24773" i="1"/>
  <c r="D24773" i="1"/>
  <c r="B24774" i="1"/>
  <c r="C24774" i="1"/>
  <c r="D24774" i="1"/>
  <c r="B24775" i="1"/>
  <c r="C24775" i="1"/>
  <c r="D24775" i="1"/>
  <c r="B24776" i="1"/>
  <c r="E24776" i="1" s="1"/>
  <c r="C24776" i="1"/>
  <c r="D24776" i="1"/>
  <c r="B24777" i="1"/>
  <c r="C24777" i="1"/>
  <c r="D24777" i="1"/>
  <c r="B24778" i="1"/>
  <c r="C24778" i="1"/>
  <c r="D24778" i="1"/>
  <c r="B24779" i="1"/>
  <c r="C24779" i="1"/>
  <c r="D24779" i="1"/>
  <c r="B24780" i="1"/>
  <c r="E24780" i="1" s="1"/>
  <c r="C24780" i="1"/>
  <c r="D24780" i="1"/>
  <c r="B24781" i="1"/>
  <c r="E24781" i="1" s="1"/>
  <c r="C24781" i="1"/>
  <c r="D24781" i="1"/>
  <c r="B24782" i="1"/>
  <c r="C24782" i="1"/>
  <c r="D24782" i="1"/>
  <c r="B24783" i="1"/>
  <c r="C24783" i="1"/>
  <c r="E24783" i="1" s="1"/>
  <c r="D24783" i="1"/>
  <c r="B24784" i="1"/>
  <c r="C24784" i="1"/>
  <c r="D24784" i="1"/>
  <c r="B24785" i="1"/>
  <c r="C24785" i="1"/>
  <c r="D24785" i="1"/>
  <c r="E24785" i="1"/>
  <c r="B24786" i="1"/>
  <c r="C24786" i="1"/>
  <c r="D24786" i="1"/>
  <c r="B24787" i="1"/>
  <c r="C24787" i="1"/>
  <c r="E24787" i="1" s="1"/>
  <c r="D24787" i="1"/>
  <c r="B24788" i="1"/>
  <c r="C24788" i="1"/>
  <c r="D24788" i="1"/>
  <c r="B24789" i="1"/>
  <c r="C24789" i="1"/>
  <c r="D24789" i="1"/>
  <c r="E24789" i="1" s="1"/>
  <c r="B24790" i="1"/>
  <c r="C24790" i="1"/>
  <c r="D24790" i="1"/>
  <c r="B24791" i="1"/>
  <c r="C24791" i="1"/>
  <c r="E24791" i="1" s="1"/>
  <c r="D24791" i="1"/>
  <c r="B24792" i="1"/>
  <c r="C24792" i="1"/>
  <c r="D24792" i="1"/>
  <c r="B24793" i="1"/>
  <c r="C24793" i="1"/>
  <c r="D24793" i="1"/>
  <c r="B24794" i="1"/>
  <c r="C24794" i="1"/>
  <c r="D24794" i="1"/>
  <c r="B24795" i="1"/>
  <c r="C24795" i="1"/>
  <c r="D24795" i="1"/>
  <c r="B24796" i="1"/>
  <c r="C24796" i="1"/>
  <c r="D24796" i="1"/>
  <c r="E24796" i="1"/>
  <c r="B24797" i="1"/>
  <c r="E24797" i="1" s="1"/>
  <c r="C24797" i="1"/>
  <c r="D24797" i="1"/>
  <c r="B24798" i="1"/>
  <c r="C24798" i="1"/>
  <c r="D24798" i="1"/>
  <c r="B24799" i="1"/>
  <c r="C24799" i="1"/>
  <c r="E24799" i="1" s="1"/>
  <c r="D24799" i="1"/>
  <c r="B24800" i="1"/>
  <c r="E24800" i="1" s="1"/>
  <c r="C24800" i="1"/>
  <c r="D24800" i="1"/>
  <c r="B24801" i="1"/>
  <c r="C24801" i="1"/>
  <c r="D24801" i="1"/>
  <c r="E24801" i="1"/>
  <c r="B24802" i="1"/>
  <c r="E24802" i="1" s="1"/>
  <c r="C24802" i="1"/>
  <c r="D24802" i="1"/>
  <c r="B24803" i="1"/>
  <c r="C24803" i="1"/>
  <c r="D24803" i="1"/>
  <c r="B24804" i="1"/>
  <c r="C24804" i="1"/>
  <c r="D24804" i="1"/>
  <c r="B24805" i="1"/>
  <c r="C24805" i="1"/>
  <c r="D24805" i="1"/>
  <c r="E24805" i="1"/>
  <c r="B24806" i="1"/>
  <c r="C24806" i="1"/>
  <c r="D24806" i="1"/>
  <c r="B24807" i="1"/>
  <c r="C24807" i="1"/>
  <c r="D24807" i="1"/>
  <c r="B24808" i="1"/>
  <c r="C24808" i="1"/>
  <c r="D24808" i="1"/>
  <c r="E24808" i="1" s="1"/>
  <c r="B24809" i="1"/>
  <c r="E24809" i="1" s="1"/>
  <c r="C24809" i="1"/>
  <c r="D24809" i="1"/>
  <c r="B24810" i="1"/>
  <c r="C24810" i="1"/>
  <c r="D24810" i="1"/>
  <c r="B24811" i="1"/>
  <c r="C24811" i="1"/>
  <c r="D24811" i="1"/>
  <c r="B24812" i="1"/>
  <c r="E24812" i="1" s="1"/>
  <c r="C24812" i="1"/>
  <c r="D24812" i="1"/>
  <c r="B24813" i="1"/>
  <c r="C24813" i="1"/>
  <c r="D24813" i="1"/>
  <c r="B24814" i="1"/>
  <c r="C24814" i="1"/>
  <c r="D24814" i="1"/>
  <c r="B24815" i="1"/>
  <c r="C24815" i="1"/>
  <c r="D24815" i="1"/>
  <c r="B24816" i="1"/>
  <c r="C24816" i="1"/>
  <c r="D24816" i="1"/>
  <c r="B24817" i="1"/>
  <c r="C24817" i="1"/>
  <c r="D24817" i="1"/>
  <c r="E24817" i="1"/>
  <c r="B24818" i="1"/>
  <c r="C24818" i="1"/>
  <c r="D24818" i="1"/>
  <c r="B24819" i="1"/>
  <c r="C24819" i="1"/>
  <c r="D24819" i="1"/>
  <c r="B24820" i="1"/>
  <c r="C24820" i="1"/>
  <c r="D24820" i="1"/>
  <c r="E24820" i="1"/>
  <c r="B24821" i="1"/>
  <c r="E24821" i="1" s="1"/>
  <c r="C24821" i="1"/>
  <c r="D24821" i="1"/>
  <c r="B24822" i="1"/>
  <c r="C24822" i="1"/>
  <c r="D24822" i="1"/>
  <c r="B24823" i="1"/>
  <c r="C24823" i="1"/>
  <c r="D24823" i="1"/>
  <c r="B24824" i="1"/>
  <c r="C24824" i="1"/>
  <c r="D24824" i="1"/>
  <c r="E24824" i="1" s="1"/>
  <c r="B24825" i="1"/>
  <c r="C24825" i="1"/>
  <c r="D24825" i="1"/>
  <c r="B24826" i="1"/>
  <c r="E24826" i="1" s="1"/>
  <c r="C24826" i="1"/>
  <c r="D24826" i="1"/>
  <c r="B24827" i="1"/>
  <c r="C24827" i="1"/>
  <c r="D24827" i="1"/>
  <c r="B24828" i="1"/>
  <c r="E24828" i="1" s="1"/>
  <c r="C24828" i="1"/>
  <c r="D24828" i="1"/>
  <c r="B24829" i="1"/>
  <c r="C24829" i="1"/>
  <c r="E24829" i="1" s="1"/>
  <c r="D24829" i="1"/>
  <c r="B24830" i="1"/>
  <c r="C24830" i="1"/>
  <c r="D24830" i="1"/>
  <c r="B24831" i="1"/>
  <c r="C24831" i="1"/>
  <c r="D24831" i="1"/>
  <c r="B24832" i="1"/>
  <c r="E24832" i="1" s="1"/>
  <c r="C24832" i="1"/>
  <c r="D24832" i="1"/>
  <c r="B24833" i="1"/>
  <c r="C24833" i="1"/>
  <c r="D24833" i="1"/>
  <c r="B24834" i="1"/>
  <c r="C24834" i="1"/>
  <c r="D24834" i="1"/>
  <c r="B24835" i="1"/>
  <c r="C24835" i="1"/>
  <c r="D24835" i="1"/>
  <c r="B24836" i="1"/>
  <c r="C24836" i="1"/>
  <c r="D24836" i="1"/>
  <c r="E24836" i="1" s="1"/>
  <c r="B24837" i="1"/>
  <c r="E24837" i="1" s="1"/>
  <c r="C24837" i="1"/>
  <c r="D24837" i="1"/>
  <c r="B24838" i="1"/>
  <c r="C24838" i="1"/>
  <c r="D24838" i="1"/>
  <c r="B24839" i="1"/>
  <c r="C24839" i="1"/>
  <c r="E24839" i="1" s="1"/>
  <c r="D24839" i="1"/>
  <c r="B24840" i="1"/>
  <c r="C24840" i="1"/>
  <c r="D24840" i="1"/>
  <c r="B24841" i="1"/>
  <c r="E24841" i="1" s="1"/>
  <c r="C24841" i="1"/>
  <c r="D24841" i="1"/>
  <c r="B24842" i="1"/>
  <c r="C24842" i="1"/>
  <c r="D24842" i="1"/>
  <c r="B24843" i="1"/>
  <c r="C24843" i="1"/>
  <c r="D24843" i="1"/>
  <c r="B24844" i="1"/>
  <c r="E24844" i="1" s="1"/>
  <c r="C24844" i="1"/>
  <c r="D24844" i="1"/>
  <c r="B24845" i="1"/>
  <c r="C24845" i="1"/>
  <c r="D24845" i="1"/>
  <c r="E24845" i="1"/>
  <c r="B24846" i="1"/>
  <c r="C24846" i="1"/>
  <c r="D24846" i="1"/>
  <c r="B24847" i="1"/>
  <c r="C24847" i="1"/>
  <c r="E24847" i="1" s="1"/>
  <c r="D24847" i="1"/>
  <c r="B24848" i="1"/>
  <c r="C24848" i="1"/>
  <c r="D24848" i="1"/>
  <c r="B24849" i="1"/>
  <c r="E24849" i="1" s="1"/>
  <c r="C24849" i="1"/>
  <c r="D24849" i="1"/>
  <c r="B24850" i="1"/>
  <c r="C24850" i="1"/>
  <c r="D24850" i="1"/>
  <c r="B24851" i="1"/>
  <c r="C24851" i="1"/>
  <c r="D24851" i="1"/>
  <c r="B24852" i="1"/>
  <c r="C24852" i="1"/>
  <c r="D24852" i="1"/>
  <c r="B24853" i="1"/>
  <c r="E24853" i="1" s="1"/>
  <c r="C24853" i="1"/>
  <c r="D24853" i="1"/>
  <c r="B24854" i="1"/>
  <c r="C24854" i="1"/>
  <c r="D24854" i="1"/>
  <c r="B24855" i="1"/>
  <c r="C24855" i="1"/>
  <c r="E24855" i="1" s="1"/>
  <c r="D24855" i="1"/>
  <c r="B24856" i="1"/>
  <c r="E24856" i="1" s="1"/>
  <c r="C24856" i="1"/>
  <c r="D24856" i="1"/>
  <c r="B24857" i="1"/>
  <c r="C24857" i="1"/>
  <c r="D24857" i="1"/>
  <c r="B24858" i="1"/>
  <c r="E24858" i="1" s="1"/>
  <c r="C24858" i="1"/>
  <c r="D24858" i="1"/>
  <c r="B24859" i="1"/>
  <c r="C24859" i="1"/>
  <c r="D24859" i="1"/>
  <c r="B24860" i="1"/>
  <c r="C24860" i="1"/>
  <c r="D24860" i="1"/>
  <c r="E24860" i="1" s="1"/>
  <c r="B24861" i="1"/>
  <c r="C24861" i="1"/>
  <c r="D24861" i="1"/>
  <c r="B24862" i="1"/>
  <c r="C24862" i="1"/>
  <c r="D24862" i="1"/>
  <c r="B24863" i="1"/>
  <c r="C24863" i="1"/>
  <c r="D24863" i="1"/>
  <c r="B24864" i="1"/>
  <c r="E24864" i="1" s="1"/>
  <c r="C24864" i="1"/>
  <c r="D24864" i="1"/>
  <c r="B24865" i="1"/>
  <c r="C24865" i="1"/>
  <c r="D24865" i="1"/>
  <c r="B24866" i="1"/>
  <c r="C24866" i="1"/>
  <c r="D24866" i="1"/>
  <c r="B24867" i="1"/>
  <c r="C24867" i="1"/>
  <c r="D24867" i="1"/>
  <c r="B24868" i="1"/>
  <c r="C24868" i="1"/>
  <c r="D24868" i="1"/>
  <c r="E24868" i="1"/>
  <c r="B24869" i="1"/>
  <c r="C24869" i="1"/>
  <c r="D24869" i="1"/>
  <c r="E24869" i="1"/>
  <c r="B24870" i="1"/>
  <c r="C24870" i="1"/>
  <c r="D24870" i="1"/>
  <c r="B24871" i="1"/>
  <c r="C24871" i="1"/>
  <c r="D24871" i="1"/>
  <c r="B24872" i="1"/>
  <c r="C24872" i="1"/>
  <c r="D24872" i="1"/>
  <c r="B24873" i="1"/>
  <c r="C24873" i="1"/>
  <c r="D24873" i="1"/>
  <c r="B24874" i="1"/>
  <c r="C24874" i="1"/>
  <c r="D24874" i="1"/>
  <c r="B24875" i="1"/>
  <c r="C24875" i="1"/>
  <c r="D24875" i="1"/>
  <c r="B24876" i="1"/>
  <c r="C24876" i="1"/>
  <c r="D24876" i="1"/>
  <c r="E24876" i="1"/>
  <c r="B24877" i="1"/>
  <c r="E24877" i="1" s="1"/>
  <c r="C24877" i="1"/>
  <c r="D24877" i="1"/>
  <c r="B24878" i="1"/>
  <c r="C24878" i="1"/>
  <c r="D24878" i="1"/>
  <c r="B24879" i="1"/>
  <c r="C24879" i="1"/>
  <c r="D24879" i="1"/>
  <c r="B24880" i="1"/>
  <c r="C24880" i="1"/>
  <c r="D24880" i="1"/>
  <c r="B24881" i="1"/>
  <c r="C24881" i="1"/>
  <c r="D24881" i="1"/>
  <c r="E24881" i="1"/>
  <c r="B24882" i="1"/>
  <c r="C24882" i="1"/>
  <c r="D24882" i="1"/>
  <c r="B24883" i="1"/>
  <c r="C24883" i="1"/>
  <c r="D24883" i="1"/>
  <c r="B24884" i="1"/>
  <c r="C24884" i="1"/>
  <c r="D24884" i="1"/>
  <c r="B24885" i="1"/>
  <c r="E24885" i="1" s="1"/>
  <c r="C24885" i="1"/>
  <c r="D24885" i="1"/>
  <c r="B24886" i="1"/>
  <c r="C24886" i="1"/>
  <c r="D24886" i="1"/>
  <c r="B24887" i="1"/>
  <c r="C24887" i="1"/>
  <c r="D24887" i="1"/>
  <c r="B24888" i="1"/>
  <c r="C24888" i="1"/>
  <c r="D24888" i="1"/>
  <c r="E24888" i="1"/>
  <c r="B24889" i="1"/>
  <c r="C24889" i="1"/>
  <c r="D24889" i="1"/>
  <c r="B24890" i="1"/>
  <c r="E24890" i="1" s="1"/>
  <c r="C24890" i="1"/>
  <c r="D24890" i="1"/>
  <c r="B24891" i="1"/>
  <c r="C24891" i="1"/>
  <c r="E24891" i="1" s="1"/>
  <c r="D24891" i="1"/>
  <c r="B24892" i="1"/>
  <c r="E24892" i="1" s="1"/>
  <c r="C24892" i="1"/>
  <c r="D24892" i="1"/>
  <c r="B24893" i="1"/>
  <c r="C24893" i="1"/>
  <c r="D24893" i="1"/>
  <c r="E24893" i="1"/>
  <c r="B24894" i="1"/>
  <c r="C24894" i="1"/>
  <c r="D24894" i="1"/>
  <c r="B24895" i="1"/>
  <c r="C24895" i="1"/>
  <c r="D24895" i="1"/>
  <c r="B24896" i="1"/>
  <c r="C24896" i="1"/>
  <c r="D24896" i="1"/>
  <c r="B24897" i="1"/>
  <c r="E24897" i="1" s="1"/>
  <c r="C24897" i="1"/>
  <c r="D24897" i="1"/>
  <c r="B24898" i="1"/>
  <c r="C24898" i="1"/>
  <c r="D24898" i="1"/>
  <c r="B24899" i="1"/>
  <c r="C24899" i="1"/>
  <c r="D24899" i="1"/>
  <c r="B24900" i="1"/>
  <c r="C24900" i="1"/>
  <c r="D24900" i="1"/>
  <c r="E24900" i="1" s="1"/>
  <c r="B24901" i="1"/>
  <c r="C24901" i="1"/>
  <c r="D24901" i="1"/>
  <c r="E24901" i="1" s="1"/>
  <c r="B24902" i="1"/>
  <c r="C24902" i="1"/>
  <c r="D24902" i="1"/>
  <c r="B24903" i="1"/>
  <c r="C24903" i="1"/>
  <c r="E24903" i="1" s="1"/>
  <c r="D24903" i="1"/>
  <c r="B24904" i="1"/>
  <c r="C24904" i="1"/>
  <c r="D24904" i="1"/>
  <c r="B24905" i="1"/>
  <c r="C24905" i="1"/>
  <c r="D24905" i="1"/>
  <c r="B24906" i="1"/>
  <c r="C24906" i="1"/>
  <c r="D24906" i="1"/>
  <c r="B24907" i="1"/>
  <c r="C24907" i="1"/>
  <c r="D24907" i="1"/>
  <c r="B24908" i="1"/>
  <c r="E24908" i="1" s="1"/>
  <c r="C24908" i="1"/>
  <c r="D24908" i="1"/>
  <c r="B24909" i="1"/>
  <c r="E24909" i="1" s="1"/>
  <c r="C24909" i="1"/>
  <c r="D24909" i="1"/>
  <c r="B24910" i="1"/>
  <c r="C24910" i="1"/>
  <c r="D24910" i="1"/>
  <c r="B24911" i="1"/>
  <c r="C24911" i="1"/>
  <c r="D24911" i="1"/>
  <c r="B24912" i="1"/>
  <c r="C24912" i="1"/>
  <c r="D24912" i="1"/>
  <c r="B24913" i="1"/>
  <c r="C24913" i="1"/>
  <c r="D24913" i="1"/>
  <c r="E24913" i="1"/>
  <c r="B24914" i="1"/>
  <c r="C24914" i="1"/>
  <c r="D24914" i="1"/>
  <c r="B24915" i="1"/>
  <c r="C24915" i="1"/>
  <c r="D24915" i="1"/>
  <c r="B24916" i="1"/>
  <c r="E24916" i="1" s="1"/>
  <c r="C24916" i="1"/>
  <c r="D24916" i="1"/>
  <c r="B24917" i="1"/>
  <c r="E24917" i="1" s="1"/>
  <c r="C24917" i="1"/>
  <c r="D24917" i="1"/>
  <c r="B24918" i="1"/>
  <c r="C24918" i="1"/>
  <c r="D24918" i="1"/>
  <c r="B24919" i="1"/>
  <c r="C24919" i="1"/>
  <c r="E24919" i="1" s="1"/>
  <c r="D24919" i="1"/>
  <c r="B24920" i="1"/>
  <c r="C24920" i="1"/>
  <c r="D24920" i="1"/>
  <c r="E24920" i="1"/>
  <c r="B24921" i="1"/>
  <c r="C24921" i="1"/>
  <c r="D24921" i="1"/>
  <c r="B24922" i="1"/>
  <c r="C24922" i="1"/>
  <c r="D24922" i="1"/>
  <c r="B24923" i="1"/>
  <c r="C24923" i="1"/>
  <c r="E24923" i="1" s="1"/>
  <c r="D24923" i="1"/>
  <c r="B24924" i="1"/>
  <c r="C24924" i="1"/>
  <c r="D24924" i="1"/>
  <c r="E24924" i="1"/>
  <c r="B24925" i="1"/>
  <c r="C24925" i="1"/>
  <c r="D24925" i="1"/>
  <c r="B24926" i="1"/>
  <c r="C24926" i="1"/>
  <c r="D24926" i="1"/>
  <c r="B24927" i="1"/>
  <c r="C24927" i="1"/>
  <c r="E24927" i="1" s="1"/>
  <c r="D24927" i="1"/>
  <c r="B24928" i="1"/>
  <c r="E24928" i="1" s="1"/>
  <c r="C24928" i="1"/>
  <c r="D24928" i="1"/>
  <c r="B24929" i="1"/>
  <c r="C24929" i="1"/>
  <c r="D24929" i="1"/>
  <c r="E24929" i="1"/>
  <c r="B24930" i="1"/>
  <c r="C24930" i="1"/>
  <c r="D24930" i="1"/>
  <c r="B24931" i="1"/>
  <c r="C24931" i="1"/>
  <c r="E24931" i="1" s="1"/>
  <c r="D24931" i="1"/>
  <c r="B24932" i="1"/>
  <c r="E24932" i="1" s="1"/>
  <c r="C24932" i="1"/>
  <c r="D24932" i="1"/>
  <c r="B24933" i="1"/>
  <c r="C24933" i="1"/>
  <c r="D24933" i="1"/>
  <c r="E24933" i="1" s="1"/>
  <c r="B24934" i="1"/>
  <c r="C24934" i="1"/>
  <c r="D24934" i="1"/>
  <c r="B24935" i="1"/>
  <c r="C24935" i="1"/>
  <c r="D24935" i="1"/>
  <c r="B24936" i="1"/>
  <c r="C24936" i="1"/>
  <c r="D24936" i="1"/>
  <c r="E24936" i="1"/>
  <c r="B24937" i="1"/>
  <c r="C24937" i="1"/>
  <c r="D24937" i="1"/>
  <c r="B24938" i="1"/>
  <c r="C24938" i="1"/>
  <c r="D24938" i="1"/>
  <c r="B24939" i="1"/>
  <c r="C24939" i="1"/>
  <c r="E24939" i="1" s="1"/>
  <c r="D24939" i="1"/>
  <c r="B24940" i="1"/>
  <c r="C24940" i="1"/>
  <c r="D24940" i="1"/>
  <c r="E24940" i="1"/>
  <c r="B24941" i="1"/>
  <c r="E24941" i="1" s="1"/>
  <c r="C24941" i="1"/>
  <c r="D24941" i="1"/>
  <c r="B24942" i="1"/>
  <c r="C24942" i="1"/>
  <c r="D24942" i="1"/>
  <c r="B24943" i="1"/>
  <c r="C24943" i="1"/>
  <c r="D24943" i="1"/>
  <c r="B24944" i="1"/>
  <c r="E24944" i="1" s="1"/>
  <c r="C24944" i="1"/>
  <c r="D24944" i="1"/>
  <c r="B24945" i="1"/>
  <c r="C24945" i="1"/>
  <c r="D24945" i="1"/>
  <c r="E24945" i="1" s="1"/>
  <c r="B24946" i="1"/>
  <c r="C24946" i="1"/>
  <c r="D24946" i="1"/>
  <c r="B24947" i="1"/>
  <c r="C24947" i="1"/>
  <c r="D24947" i="1"/>
  <c r="B24948" i="1"/>
  <c r="C24948" i="1"/>
  <c r="D24948" i="1"/>
  <c r="E24948" i="1"/>
  <c r="B24949" i="1"/>
  <c r="E24949" i="1" s="1"/>
  <c r="C24949" i="1"/>
  <c r="D24949" i="1"/>
  <c r="B24950" i="1"/>
  <c r="C24950" i="1"/>
  <c r="D24950" i="1"/>
  <c r="B24951" i="1"/>
  <c r="C24951" i="1"/>
  <c r="E24951" i="1" s="1"/>
  <c r="D24951" i="1"/>
  <c r="B24952" i="1"/>
  <c r="C24952" i="1"/>
  <c r="D24952" i="1"/>
  <c r="E24952" i="1"/>
  <c r="B24953" i="1"/>
  <c r="C24953" i="1"/>
  <c r="D24953" i="1"/>
  <c r="B24954" i="1"/>
  <c r="E24954" i="1" s="1"/>
  <c r="C24954" i="1"/>
  <c r="D24954" i="1"/>
  <c r="B24955" i="1"/>
  <c r="C24955" i="1"/>
  <c r="D24955" i="1"/>
  <c r="B24956" i="1"/>
  <c r="E24956" i="1" s="1"/>
  <c r="C24956" i="1"/>
  <c r="D24956" i="1"/>
  <c r="B24957" i="1"/>
  <c r="C24957" i="1"/>
  <c r="D24957" i="1"/>
  <c r="E24957" i="1"/>
  <c r="B24958" i="1"/>
  <c r="C24958" i="1"/>
  <c r="D24958" i="1"/>
  <c r="B24959" i="1"/>
  <c r="C24959" i="1"/>
  <c r="D24959" i="1"/>
  <c r="B24960" i="1"/>
  <c r="E24960" i="1" s="1"/>
  <c r="C24960" i="1"/>
  <c r="D24960" i="1"/>
  <c r="B24961" i="1"/>
  <c r="C24961" i="1"/>
  <c r="D24961" i="1"/>
  <c r="B24962" i="1"/>
  <c r="C24962" i="1"/>
  <c r="D24962" i="1"/>
  <c r="B24963" i="1"/>
  <c r="C24963" i="1"/>
  <c r="D24963" i="1"/>
  <c r="B24964" i="1"/>
  <c r="C24964" i="1"/>
  <c r="D24964" i="1"/>
  <c r="E24964" i="1"/>
  <c r="B24965" i="1"/>
  <c r="E24965" i="1" s="1"/>
  <c r="C24965" i="1"/>
  <c r="D24965" i="1"/>
  <c r="B24966" i="1"/>
  <c r="C24966" i="1"/>
  <c r="D24966" i="1"/>
  <c r="B24967" i="1"/>
  <c r="C24967" i="1"/>
  <c r="E24967" i="1" s="1"/>
  <c r="D24967" i="1"/>
  <c r="B24968" i="1"/>
  <c r="C24968" i="1"/>
  <c r="D24968" i="1"/>
  <c r="B24969" i="1"/>
  <c r="C24969" i="1"/>
  <c r="D24969" i="1"/>
  <c r="B24970" i="1"/>
  <c r="C24970" i="1"/>
  <c r="D24970" i="1"/>
  <c r="B24971" i="1"/>
  <c r="C24971" i="1"/>
  <c r="D24971" i="1"/>
  <c r="B24972" i="1"/>
  <c r="C24972" i="1"/>
  <c r="D24972" i="1"/>
  <c r="E24972" i="1"/>
  <c r="B24973" i="1"/>
  <c r="E24973" i="1" s="1"/>
  <c r="C24973" i="1"/>
  <c r="D24973" i="1"/>
  <c r="B24974" i="1"/>
  <c r="C24974" i="1"/>
  <c r="D24974" i="1"/>
  <c r="B24975" i="1"/>
  <c r="C24975" i="1"/>
  <c r="D24975" i="1"/>
  <c r="B24976" i="1"/>
  <c r="C24976" i="1"/>
  <c r="D24976" i="1"/>
  <c r="B24977" i="1"/>
  <c r="C24977" i="1"/>
  <c r="E24977" i="1" s="1"/>
  <c r="D24977" i="1"/>
  <c r="B24978" i="1"/>
  <c r="C24978" i="1"/>
  <c r="D24978" i="1"/>
  <c r="B24979" i="1"/>
  <c r="C24979" i="1"/>
  <c r="E24979" i="1" s="1"/>
  <c r="D24979" i="1"/>
  <c r="B24980" i="1"/>
  <c r="E24980" i="1" s="1"/>
  <c r="C24980" i="1"/>
  <c r="D24980" i="1"/>
  <c r="B24981" i="1"/>
  <c r="E24981" i="1" s="1"/>
  <c r="C24981" i="1"/>
  <c r="D24981" i="1"/>
  <c r="B24982" i="1"/>
  <c r="C24982" i="1"/>
  <c r="D24982" i="1"/>
  <c r="B24983" i="1"/>
  <c r="C24983" i="1"/>
  <c r="E24983" i="1" s="1"/>
  <c r="D24983" i="1"/>
  <c r="B24984" i="1"/>
  <c r="C24984" i="1"/>
  <c r="D24984" i="1"/>
  <c r="B24985" i="1"/>
  <c r="C24985" i="1"/>
  <c r="D24985" i="1"/>
  <c r="B24986" i="1"/>
  <c r="C24986" i="1"/>
  <c r="D24986" i="1"/>
  <c r="B24987" i="1"/>
  <c r="C24987" i="1"/>
  <c r="E24987" i="1" s="1"/>
  <c r="D24987" i="1"/>
  <c r="B24988" i="1"/>
  <c r="C24988" i="1"/>
  <c r="D24988" i="1"/>
  <c r="E24988" i="1"/>
  <c r="B24989" i="1"/>
  <c r="E24989" i="1" s="1"/>
  <c r="C24989" i="1"/>
  <c r="D24989" i="1"/>
  <c r="B24990" i="1"/>
  <c r="C24990" i="1"/>
  <c r="D24990" i="1"/>
  <c r="B24991" i="1"/>
  <c r="C24991" i="1"/>
  <c r="D24991" i="1"/>
  <c r="B24992" i="1"/>
  <c r="E24992" i="1" s="1"/>
  <c r="C24992" i="1"/>
  <c r="D24992" i="1"/>
  <c r="B24993" i="1"/>
  <c r="E24993" i="1" s="1"/>
  <c r="C24993" i="1"/>
  <c r="D24993" i="1"/>
  <c r="B24994" i="1"/>
  <c r="C24994" i="1"/>
  <c r="D24994" i="1"/>
  <c r="B24995" i="1"/>
  <c r="C24995" i="1"/>
  <c r="D24995" i="1"/>
  <c r="B24996" i="1"/>
  <c r="C24996" i="1"/>
  <c r="D24996" i="1"/>
  <c r="E24996" i="1"/>
  <c r="B24997" i="1"/>
  <c r="C24997" i="1"/>
  <c r="D24997" i="1"/>
  <c r="E24997" i="1"/>
  <c r="B24998" i="1"/>
  <c r="C24998" i="1"/>
  <c r="D24998" i="1"/>
  <c r="B24999" i="1"/>
  <c r="C24999" i="1"/>
  <c r="D24999" i="1"/>
  <c r="B25000" i="1"/>
  <c r="E25000" i="1" s="1"/>
  <c r="C25000" i="1"/>
  <c r="D25000" i="1"/>
  <c r="B25001" i="1"/>
  <c r="C25001" i="1"/>
  <c r="D25001" i="1"/>
  <c r="B25002" i="1"/>
  <c r="C25002" i="1"/>
  <c r="D25002" i="1"/>
  <c r="B25003" i="1"/>
  <c r="C25003" i="1"/>
  <c r="D25003" i="1"/>
  <c r="B25004" i="1"/>
  <c r="C25004" i="1"/>
  <c r="D25004" i="1"/>
  <c r="B25005" i="1"/>
  <c r="E25005" i="1" s="1"/>
  <c r="C25005" i="1"/>
  <c r="D25005" i="1"/>
  <c r="B25006" i="1"/>
  <c r="C25006" i="1"/>
  <c r="D25006" i="1"/>
  <c r="B25007" i="1"/>
  <c r="C25007" i="1"/>
  <c r="D25007" i="1"/>
  <c r="B25008" i="1"/>
  <c r="C25008" i="1"/>
  <c r="D25008" i="1"/>
  <c r="E25008" i="1"/>
  <c r="B25009" i="1"/>
  <c r="C25009" i="1"/>
  <c r="D25009" i="1"/>
  <c r="E25009" i="1"/>
  <c r="B25010" i="1"/>
  <c r="C25010" i="1"/>
  <c r="D25010" i="1"/>
  <c r="B25011" i="1"/>
  <c r="C25011" i="1"/>
  <c r="D25011" i="1"/>
  <c r="B25012" i="1"/>
  <c r="E25012" i="1" s="1"/>
  <c r="C25012" i="1"/>
  <c r="D25012" i="1"/>
  <c r="B25013" i="1"/>
  <c r="E25013" i="1" s="1"/>
  <c r="C25013" i="1"/>
  <c r="D25013" i="1"/>
  <c r="B25014" i="1"/>
  <c r="C25014" i="1"/>
  <c r="D25014" i="1"/>
  <c r="B25015" i="1"/>
  <c r="C25015" i="1"/>
  <c r="D25015" i="1"/>
  <c r="B25016" i="1"/>
  <c r="C25016" i="1"/>
  <c r="D25016" i="1"/>
  <c r="E25016" i="1"/>
  <c r="B25017" i="1"/>
  <c r="E25017" i="1" s="1"/>
  <c r="C25017" i="1"/>
  <c r="D25017" i="1"/>
  <c r="B25018" i="1"/>
  <c r="C25018" i="1"/>
  <c r="D25018" i="1"/>
  <c r="B25019" i="1"/>
  <c r="C25019" i="1"/>
  <c r="E25019" i="1" s="1"/>
  <c r="D25019" i="1"/>
  <c r="B25020" i="1"/>
  <c r="C25020" i="1"/>
  <c r="D25020" i="1"/>
  <c r="B25021" i="1"/>
  <c r="E25021" i="1" s="1"/>
  <c r="C25021" i="1"/>
  <c r="D25021" i="1"/>
  <c r="B25022" i="1"/>
  <c r="C25022" i="1"/>
  <c r="D25022" i="1"/>
  <c r="B25023" i="1"/>
  <c r="C25023" i="1"/>
  <c r="E25023" i="1" s="1"/>
  <c r="D25023" i="1"/>
  <c r="B25024" i="1"/>
  <c r="E25024" i="1" s="1"/>
  <c r="C25024" i="1"/>
  <c r="D25024" i="1"/>
  <c r="B25025" i="1"/>
  <c r="C25025" i="1"/>
  <c r="D25025" i="1"/>
  <c r="E25025" i="1" s="1"/>
  <c r="B25026" i="1"/>
  <c r="C25026" i="1"/>
  <c r="D25026" i="1"/>
  <c r="B25027" i="1"/>
  <c r="C25027" i="1"/>
  <c r="D25027" i="1"/>
  <c r="B25028" i="1"/>
  <c r="C25028" i="1"/>
  <c r="D25028" i="1"/>
  <c r="E25028" i="1"/>
  <c r="B25029" i="1"/>
  <c r="C25029" i="1"/>
  <c r="D25029" i="1"/>
  <c r="B25030" i="1"/>
  <c r="C25030" i="1"/>
  <c r="D25030" i="1"/>
  <c r="B25031" i="1"/>
  <c r="C25031" i="1"/>
  <c r="E25031" i="1" s="1"/>
  <c r="D25031" i="1"/>
  <c r="B25032" i="1"/>
  <c r="C25032" i="1"/>
  <c r="D25032" i="1"/>
  <c r="E25032" i="1" s="1"/>
  <c r="B25033" i="1"/>
  <c r="C25033" i="1"/>
  <c r="D25033" i="1"/>
  <c r="B25034" i="1"/>
  <c r="C25034" i="1"/>
  <c r="D25034" i="1"/>
  <c r="B25035" i="1"/>
  <c r="C25035" i="1"/>
  <c r="E25035" i="1" s="1"/>
  <c r="D25035" i="1"/>
  <c r="B25036" i="1"/>
  <c r="C25036" i="1"/>
  <c r="D25036" i="1"/>
  <c r="B25037" i="1"/>
  <c r="C25037" i="1"/>
  <c r="D25037" i="1"/>
  <c r="E25037" i="1" s="1"/>
  <c r="B25038" i="1"/>
  <c r="C25038" i="1"/>
  <c r="D25038" i="1"/>
  <c r="B25039" i="1"/>
  <c r="C25039" i="1"/>
  <c r="D25039" i="1"/>
  <c r="B25040" i="1"/>
  <c r="C25040" i="1"/>
  <c r="D25040" i="1"/>
  <c r="B25041" i="1"/>
  <c r="E25041" i="1" s="1"/>
  <c r="C25041" i="1"/>
  <c r="D25041" i="1"/>
  <c r="B25042" i="1"/>
  <c r="C25042" i="1"/>
  <c r="D25042" i="1"/>
  <c r="B25043" i="1"/>
  <c r="C25043" i="1"/>
  <c r="D25043" i="1"/>
  <c r="B25044" i="1"/>
  <c r="C25044" i="1"/>
  <c r="D25044" i="1"/>
  <c r="E25044" i="1" s="1"/>
  <c r="B25045" i="1"/>
  <c r="E25045" i="1" s="1"/>
  <c r="C25045" i="1"/>
  <c r="D25045" i="1"/>
  <c r="B25046" i="1"/>
  <c r="C25046" i="1"/>
  <c r="D25046" i="1"/>
  <c r="B25047" i="1"/>
  <c r="C25047" i="1"/>
  <c r="D25047" i="1"/>
  <c r="B25048" i="1"/>
  <c r="C25048" i="1"/>
  <c r="D25048" i="1"/>
  <c r="B25049" i="1"/>
  <c r="C25049" i="1"/>
  <c r="D25049" i="1"/>
  <c r="B25050" i="1"/>
  <c r="C25050" i="1"/>
  <c r="D25050" i="1"/>
  <c r="B25051" i="1"/>
  <c r="C25051" i="1"/>
  <c r="D25051" i="1"/>
  <c r="B25052" i="1"/>
  <c r="C25052" i="1"/>
  <c r="E25052" i="1" s="1"/>
  <c r="D25052" i="1"/>
  <c r="B25053" i="1"/>
  <c r="C25053" i="1"/>
  <c r="D25053" i="1"/>
  <c r="B25054" i="1"/>
  <c r="C25054" i="1"/>
  <c r="D25054" i="1"/>
  <c r="B25055" i="1"/>
  <c r="C25055" i="1"/>
  <c r="E25055" i="1" s="1"/>
  <c r="D25055" i="1"/>
  <c r="B25056" i="1"/>
  <c r="E25056" i="1" s="1"/>
  <c r="C25056" i="1"/>
  <c r="D25056" i="1"/>
  <c r="B25057" i="1"/>
  <c r="C25057" i="1"/>
  <c r="D25057" i="1"/>
  <c r="B25058" i="1"/>
  <c r="E25058" i="1" s="1"/>
  <c r="C25058" i="1"/>
  <c r="D25058" i="1"/>
  <c r="B25059" i="1"/>
  <c r="C25059" i="1"/>
  <c r="D25059" i="1"/>
  <c r="B25060" i="1"/>
  <c r="C25060" i="1"/>
  <c r="D25060" i="1"/>
  <c r="B25061" i="1"/>
  <c r="C25061" i="1"/>
  <c r="D25061" i="1"/>
  <c r="B25062" i="1"/>
  <c r="C25062" i="1"/>
  <c r="D25062" i="1"/>
  <c r="B25063" i="1"/>
  <c r="C25063" i="1"/>
  <c r="D25063" i="1"/>
  <c r="B25064" i="1"/>
  <c r="C25064" i="1"/>
  <c r="D25064" i="1"/>
  <c r="E25064" i="1"/>
  <c r="B25065" i="1"/>
  <c r="C25065" i="1"/>
  <c r="D25065" i="1"/>
  <c r="B25066" i="1"/>
  <c r="C25066" i="1"/>
  <c r="D25066" i="1"/>
  <c r="B25067" i="1"/>
  <c r="C25067" i="1"/>
  <c r="D25067" i="1"/>
  <c r="B25068" i="1"/>
  <c r="C25068" i="1"/>
  <c r="D25068" i="1"/>
  <c r="B25069" i="1"/>
  <c r="C25069" i="1"/>
  <c r="D25069" i="1"/>
  <c r="E25069" i="1"/>
  <c r="B25070" i="1"/>
  <c r="C25070" i="1"/>
  <c r="D25070" i="1"/>
  <c r="B25071" i="1"/>
  <c r="C25071" i="1"/>
  <c r="D25071" i="1"/>
  <c r="B25072" i="1"/>
  <c r="E25072" i="1" s="1"/>
  <c r="C25072" i="1"/>
  <c r="D25072" i="1"/>
  <c r="B25073" i="1"/>
  <c r="E25073" i="1" s="1"/>
  <c r="C25073" i="1"/>
  <c r="D25073" i="1"/>
  <c r="B25074" i="1"/>
  <c r="C25074" i="1"/>
  <c r="D25074" i="1"/>
  <c r="B25075" i="1"/>
  <c r="C25075" i="1"/>
  <c r="E25075" i="1" s="1"/>
  <c r="D25075" i="1"/>
  <c r="B25076" i="1"/>
  <c r="C25076" i="1"/>
  <c r="D25076" i="1"/>
  <c r="E25076" i="1" s="1"/>
  <c r="B25077" i="1"/>
  <c r="C25077" i="1"/>
  <c r="E25077" i="1" s="1"/>
  <c r="D25077" i="1"/>
  <c r="B25078" i="1"/>
  <c r="C25078" i="1"/>
  <c r="D25078" i="1"/>
  <c r="B25079" i="1"/>
  <c r="C25079" i="1"/>
  <c r="D25079" i="1"/>
  <c r="B25080" i="1"/>
  <c r="C25080" i="1"/>
  <c r="D25080" i="1"/>
  <c r="B25081" i="1"/>
  <c r="C25081" i="1"/>
  <c r="D25081" i="1"/>
  <c r="B25082" i="1"/>
  <c r="C25082" i="1"/>
  <c r="D25082" i="1"/>
  <c r="B25083" i="1"/>
  <c r="C25083" i="1"/>
  <c r="D25083" i="1"/>
  <c r="B25084" i="1"/>
  <c r="C25084" i="1"/>
  <c r="D25084" i="1"/>
  <c r="E25084" i="1"/>
  <c r="B25085" i="1"/>
  <c r="C25085" i="1"/>
  <c r="E25085" i="1" s="1"/>
  <c r="D25085" i="1"/>
  <c r="B25086" i="1"/>
  <c r="C25086" i="1"/>
  <c r="D25086" i="1"/>
  <c r="B25087" i="1"/>
  <c r="C25087" i="1"/>
  <c r="E25087" i="1" s="1"/>
  <c r="D25087" i="1"/>
  <c r="B25088" i="1"/>
  <c r="E25088" i="1" s="1"/>
  <c r="C25088" i="1"/>
  <c r="D25088" i="1"/>
  <c r="B25089" i="1"/>
  <c r="C25089" i="1"/>
  <c r="D25089" i="1"/>
  <c r="E25089" i="1"/>
  <c r="B25090" i="1"/>
  <c r="C25090" i="1"/>
  <c r="D25090" i="1"/>
  <c r="B25091" i="1"/>
  <c r="C25091" i="1"/>
  <c r="D25091" i="1"/>
  <c r="B25092" i="1"/>
  <c r="C25092" i="1"/>
  <c r="D25092" i="1"/>
  <c r="B25093" i="1"/>
  <c r="C25093" i="1"/>
  <c r="D25093" i="1"/>
  <c r="B25094" i="1"/>
  <c r="C25094" i="1"/>
  <c r="D25094" i="1"/>
  <c r="B25095" i="1"/>
  <c r="C25095" i="1"/>
  <c r="D25095" i="1"/>
  <c r="B25096" i="1"/>
  <c r="C25096" i="1"/>
  <c r="E25096" i="1" s="1"/>
  <c r="D25096" i="1"/>
  <c r="B25097" i="1"/>
  <c r="C25097" i="1"/>
  <c r="D25097" i="1"/>
  <c r="B25098" i="1"/>
  <c r="C25098" i="1"/>
  <c r="D25098" i="1"/>
  <c r="B25099" i="1"/>
  <c r="C25099" i="1"/>
  <c r="D25099" i="1"/>
  <c r="B25100" i="1"/>
  <c r="C25100" i="1"/>
  <c r="D25100" i="1"/>
  <c r="E25100" i="1" s="1"/>
  <c r="B25101" i="1"/>
  <c r="C25101" i="1"/>
  <c r="E25101" i="1" s="1"/>
  <c r="D25101" i="1"/>
  <c r="B25102" i="1"/>
  <c r="C25102" i="1"/>
  <c r="D25102" i="1"/>
  <c r="B25103" i="1"/>
  <c r="C25103" i="1"/>
  <c r="D25103" i="1"/>
  <c r="B25104" i="1"/>
  <c r="C25104" i="1"/>
  <c r="D25104" i="1"/>
  <c r="B25105" i="1"/>
  <c r="C25105" i="1"/>
  <c r="D25105" i="1"/>
  <c r="B25106" i="1"/>
  <c r="C25106" i="1"/>
  <c r="D25106" i="1"/>
  <c r="B25107" i="1"/>
  <c r="C25107" i="1"/>
  <c r="E25107" i="1" s="1"/>
  <c r="D25107" i="1"/>
  <c r="B25108" i="1"/>
  <c r="C25108" i="1"/>
  <c r="D25108" i="1"/>
  <c r="E25108" i="1" s="1"/>
  <c r="B25109" i="1"/>
  <c r="C25109" i="1"/>
  <c r="D25109" i="1"/>
  <c r="E25109" i="1"/>
  <c r="B25110" i="1"/>
  <c r="C25110" i="1"/>
  <c r="D25110" i="1"/>
  <c r="B25111" i="1"/>
  <c r="C25111" i="1"/>
  <c r="E25111" i="1" s="1"/>
  <c r="D25111" i="1"/>
  <c r="B25112" i="1"/>
  <c r="C25112" i="1"/>
  <c r="E25112" i="1" s="1"/>
  <c r="D25112" i="1"/>
  <c r="B25113" i="1"/>
  <c r="C25113" i="1"/>
  <c r="E25113" i="1" s="1"/>
  <c r="D25113" i="1"/>
  <c r="B25114" i="1"/>
  <c r="C25114" i="1"/>
  <c r="D25114" i="1"/>
  <c r="B25115" i="1"/>
  <c r="C25115" i="1"/>
  <c r="E25115" i="1" s="1"/>
  <c r="D25115" i="1"/>
  <c r="B25116" i="1"/>
  <c r="C25116" i="1"/>
  <c r="D25116" i="1"/>
  <c r="B25117" i="1"/>
  <c r="C25117" i="1"/>
  <c r="E25117" i="1" s="1"/>
  <c r="D25117" i="1"/>
  <c r="B25118" i="1"/>
  <c r="C25118" i="1"/>
  <c r="D25118" i="1"/>
  <c r="B25119" i="1"/>
  <c r="C25119" i="1"/>
  <c r="D25119" i="1"/>
  <c r="B25120" i="1"/>
  <c r="E25120" i="1" s="1"/>
  <c r="C25120" i="1"/>
  <c r="D25120" i="1"/>
  <c r="B25121" i="1"/>
  <c r="C25121" i="1"/>
  <c r="D25121" i="1"/>
  <c r="B25122" i="1"/>
  <c r="C25122" i="1"/>
  <c r="D25122" i="1"/>
  <c r="B25123" i="1"/>
  <c r="C25123" i="1"/>
  <c r="D25123" i="1"/>
  <c r="B25124" i="1"/>
  <c r="C25124" i="1"/>
  <c r="D25124" i="1"/>
  <c r="E25124" i="1" s="1"/>
  <c r="B25125" i="1"/>
  <c r="C25125" i="1"/>
  <c r="D25125" i="1"/>
  <c r="B25126" i="1"/>
  <c r="C25126" i="1"/>
  <c r="D25126" i="1"/>
  <c r="B25127" i="1"/>
  <c r="C25127" i="1"/>
  <c r="D25127" i="1"/>
  <c r="B25128" i="1"/>
  <c r="C25128" i="1"/>
  <c r="D25128" i="1"/>
  <c r="B25129" i="1"/>
  <c r="C25129" i="1"/>
  <c r="E25129" i="1" s="1"/>
  <c r="D25129" i="1"/>
  <c r="B25130" i="1"/>
  <c r="C25130" i="1"/>
  <c r="D25130" i="1"/>
  <c r="B25131" i="1"/>
  <c r="C25131" i="1"/>
  <c r="D25131" i="1"/>
  <c r="B25132" i="1"/>
  <c r="C25132" i="1"/>
  <c r="D25132" i="1"/>
  <c r="B25133" i="1"/>
  <c r="C25133" i="1"/>
  <c r="D25133" i="1"/>
  <c r="B25134" i="1"/>
  <c r="C25134" i="1"/>
  <c r="D25134" i="1"/>
  <c r="B25135" i="1"/>
  <c r="C25135" i="1"/>
  <c r="D25135" i="1"/>
  <c r="B25136" i="1"/>
  <c r="E25136" i="1" s="1"/>
  <c r="C25136" i="1"/>
  <c r="D25136" i="1"/>
  <c r="B25137" i="1"/>
  <c r="C25137" i="1"/>
  <c r="D25137" i="1"/>
  <c r="B25138" i="1"/>
  <c r="C25138" i="1"/>
  <c r="D25138" i="1"/>
  <c r="B25139" i="1"/>
  <c r="C25139" i="1"/>
  <c r="D25139" i="1"/>
  <c r="B25140" i="1"/>
  <c r="C25140" i="1"/>
  <c r="D25140" i="1"/>
  <c r="B25141" i="1"/>
  <c r="E25141" i="1" s="1"/>
  <c r="C25141" i="1"/>
  <c r="D25141" i="1"/>
  <c r="B25142" i="1"/>
  <c r="C25142" i="1"/>
  <c r="D25142" i="1"/>
  <c r="B25143" i="1"/>
  <c r="C25143" i="1"/>
  <c r="D25143" i="1"/>
  <c r="B25144" i="1"/>
  <c r="C25144" i="1"/>
  <c r="D25144" i="1"/>
  <c r="E25144" i="1" s="1"/>
  <c r="B25145" i="1"/>
  <c r="C25145" i="1"/>
  <c r="E25145" i="1" s="1"/>
  <c r="D25145" i="1"/>
  <c r="B25146" i="1"/>
  <c r="E25146" i="1" s="1"/>
  <c r="C25146" i="1"/>
  <c r="D25146" i="1"/>
  <c r="B25147" i="1"/>
  <c r="C25147" i="1"/>
  <c r="E25147" i="1" s="1"/>
  <c r="D25147" i="1"/>
  <c r="B25148" i="1"/>
  <c r="C25148" i="1"/>
  <c r="D25148" i="1"/>
  <c r="B25149" i="1"/>
  <c r="C25149" i="1"/>
  <c r="D25149" i="1"/>
  <c r="B25150" i="1"/>
  <c r="C25150" i="1"/>
  <c r="D25150" i="1"/>
  <c r="B25151" i="1"/>
  <c r="C25151" i="1"/>
  <c r="D25151" i="1"/>
  <c r="B25152" i="1"/>
  <c r="C25152" i="1"/>
  <c r="D25152" i="1"/>
  <c r="B25153" i="1"/>
  <c r="E25153" i="1" s="1"/>
  <c r="C25153" i="1"/>
  <c r="D25153" i="1"/>
  <c r="B25154" i="1"/>
  <c r="C25154" i="1"/>
  <c r="D25154" i="1"/>
  <c r="B25155" i="1"/>
  <c r="C25155" i="1"/>
  <c r="E25155" i="1" s="1"/>
  <c r="D25155" i="1"/>
  <c r="B25156" i="1"/>
  <c r="C25156" i="1"/>
  <c r="D25156" i="1"/>
  <c r="B25157" i="1"/>
  <c r="C25157" i="1"/>
  <c r="E25157" i="1" s="1"/>
  <c r="D25157" i="1"/>
  <c r="B25158" i="1"/>
  <c r="C25158" i="1"/>
  <c r="D25158" i="1"/>
  <c r="B25159" i="1"/>
  <c r="C25159" i="1"/>
  <c r="D25159" i="1"/>
  <c r="B25160" i="1"/>
  <c r="C25160" i="1"/>
  <c r="D25160" i="1"/>
  <c r="B25161" i="1"/>
  <c r="C25161" i="1"/>
  <c r="D25161" i="1"/>
  <c r="B25162" i="1"/>
  <c r="C25162" i="1"/>
  <c r="D25162" i="1"/>
  <c r="B25163" i="1"/>
  <c r="C25163" i="1"/>
  <c r="D25163" i="1"/>
  <c r="B25164" i="1"/>
  <c r="C25164" i="1"/>
  <c r="D25164" i="1"/>
  <c r="B25165" i="1"/>
  <c r="C25165" i="1"/>
  <c r="D25165" i="1"/>
  <c r="E25165" i="1"/>
  <c r="B25166" i="1"/>
  <c r="C25166" i="1"/>
  <c r="D25166" i="1"/>
  <c r="B25167" i="1"/>
  <c r="C25167" i="1"/>
  <c r="D25167" i="1"/>
  <c r="B25168" i="1"/>
  <c r="C25168" i="1"/>
  <c r="D25168" i="1"/>
  <c r="B25169" i="1"/>
  <c r="E25169" i="1" s="1"/>
  <c r="C25169" i="1"/>
  <c r="D25169" i="1"/>
  <c r="B25170" i="1"/>
  <c r="C25170" i="1"/>
  <c r="D25170" i="1"/>
  <c r="B25171" i="1"/>
  <c r="C25171" i="1"/>
  <c r="D25171" i="1"/>
  <c r="B25172" i="1"/>
  <c r="C25172" i="1"/>
  <c r="D25172" i="1"/>
  <c r="E25172" i="1" s="1"/>
  <c r="B25173" i="1"/>
  <c r="C25173" i="1"/>
  <c r="D25173" i="1"/>
  <c r="E25173" i="1"/>
  <c r="B25174" i="1"/>
  <c r="C25174" i="1"/>
  <c r="D25174" i="1"/>
  <c r="B25175" i="1"/>
  <c r="C25175" i="1"/>
  <c r="E25175" i="1" s="1"/>
  <c r="D25175" i="1"/>
  <c r="B25176" i="1"/>
  <c r="E25176" i="1" s="1"/>
  <c r="C25176" i="1"/>
  <c r="D25176" i="1"/>
  <c r="B25177" i="1"/>
  <c r="C25177" i="1"/>
  <c r="D25177" i="1"/>
  <c r="B25178" i="1"/>
  <c r="C25178" i="1"/>
  <c r="D25178" i="1"/>
  <c r="B25179" i="1"/>
  <c r="C25179" i="1"/>
  <c r="D25179" i="1"/>
  <c r="B25180" i="1"/>
  <c r="C25180" i="1"/>
  <c r="D25180" i="1"/>
  <c r="E25180" i="1"/>
  <c r="B25181" i="1"/>
  <c r="C25181" i="1"/>
  <c r="D25181" i="1"/>
  <c r="B25182" i="1"/>
  <c r="C25182" i="1"/>
  <c r="D25182" i="1"/>
  <c r="B25183" i="1"/>
  <c r="C25183" i="1"/>
  <c r="D25183" i="1"/>
  <c r="B25184" i="1"/>
  <c r="E25184" i="1" s="1"/>
  <c r="C25184" i="1"/>
  <c r="D25184" i="1"/>
  <c r="B25185" i="1"/>
  <c r="C25185" i="1"/>
  <c r="D25185" i="1"/>
  <c r="E25185" i="1"/>
  <c r="B25186" i="1"/>
  <c r="E25186" i="1" s="1"/>
  <c r="C25186" i="1"/>
  <c r="D25186" i="1"/>
  <c r="B25187" i="1"/>
  <c r="C25187" i="1"/>
  <c r="E25187" i="1" s="1"/>
  <c r="D25187" i="1"/>
  <c r="B25188" i="1"/>
  <c r="C25188" i="1"/>
  <c r="D25188" i="1"/>
  <c r="E25188" i="1"/>
  <c r="B25189" i="1"/>
  <c r="C25189" i="1"/>
  <c r="D25189" i="1"/>
  <c r="B25190" i="1"/>
  <c r="C25190" i="1"/>
  <c r="D25190" i="1"/>
  <c r="B25191" i="1"/>
  <c r="C25191" i="1"/>
  <c r="D25191" i="1"/>
  <c r="B25192" i="1"/>
  <c r="C25192" i="1"/>
  <c r="D25192" i="1"/>
  <c r="B25193" i="1"/>
  <c r="C25193" i="1"/>
  <c r="D25193" i="1"/>
  <c r="B25194" i="1"/>
  <c r="C25194" i="1"/>
  <c r="D25194" i="1"/>
  <c r="B25195" i="1"/>
  <c r="C25195" i="1"/>
  <c r="D25195" i="1"/>
  <c r="B25196" i="1"/>
  <c r="C25196" i="1"/>
  <c r="D25196" i="1"/>
  <c r="B25197" i="1"/>
  <c r="C25197" i="1"/>
  <c r="D25197" i="1"/>
  <c r="E25197" i="1" s="1"/>
  <c r="B25198" i="1"/>
  <c r="C25198" i="1"/>
  <c r="D25198" i="1"/>
  <c r="B25199" i="1"/>
  <c r="C25199" i="1"/>
  <c r="D25199" i="1"/>
  <c r="B25200" i="1"/>
  <c r="E25200" i="1" s="1"/>
  <c r="C25200" i="1"/>
  <c r="D25200" i="1"/>
  <c r="B25201" i="1"/>
  <c r="C25201" i="1"/>
  <c r="D25201" i="1"/>
  <c r="B25202" i="1"/>
  <c r="C25202" i="1"/>
  <c r="D25202" i="1"/>
  <c r="B25203" i="1"/>
  <c r="C25203" i="1"/>
  <c r="D25203" i="1"/>
  <c r="B25204" i="1"/>
  <c r="C25204" i="1"/>
  <c r="D25204" i="1"/>
  <c r="B25205" i="1"/>
  <c r="C25205" i="1"/>
  <c r="D25205" i="1"/>
  <c r="B25206" i="1"/>
  <c r="C25206" i="1"/>
  <c r="D25206" i="1"/>
  <c r="B25207" i="1"/>
  <c r="C25207" i="1"/>
  <c r="D25207" i="1"/>
  <c r="B25208" i="1"/>
  <c r="E25208" i="1" s="1"/>
  <c r="C25208" i="1"/>
  <c r="D25208" i="1"/>
  <c r="B25209" i="1"/>
  <c r="C25209" i="1"/>
  <c r="D25209" i="1"/>
  <c r="B25210" i="1"/>
  <c r="C25210" i="1"/>
  <c r="D25210" i="1"/>
  <c r="B25211" i="1"/>
  <c r="C25211" i="1"/>
  <c r="E25211" i="1" s="1"/>
  <c r="D25211" i="1"/>
  <c r="B25212" i="1"/>
  <c r="C25212" i="1"/>
  <c r="D25212" i="1"/>
  <c r="E25212" i="1"/>
  <c r="B25213" i="1"/>
  <c r="C25213" i="1"/>
  <c r="D25213" i="1"/>
  <c r="B25214" i="1"/>
  <c r="C25214" i="1"/>
  <c r="D25214" i="1"/>
  <c r="B25215" i="1"/>
  <c r="C25215" i="1"/>
  <c r="E25215" i="1" s="1"/>
  <c r="D25215" i="1"/>
  <c r="B25216" i="1"/>
  <c r="C25216" i="1"/>
  <c r="D25216" i="1"/>
  <c r="B25217" i="1"/>
  <c r="C25217" i="1"/>
  <c r="D25217" i="1"/>
  <c r="E25217" i="1"/>
  <c r="B25218" i="1"/>
  <c r="C25218" i="1"/>
  <c r="D25218" i="1"/>
  <c r="B25219" i="1"/>
  <c r="C25219" i="1"/>
  <c r="E25219" i="1" s="1"/>
  <c r="D25219" i="1"/>
  <c r="B25220" i="1"/>
  <c r="C25220" i="1"/>
  <c r="E25220" i="1" s="1"/>
  <c r="D25220" i="1"/>
  <c r="B25221" i="1"/>
  <c r="C25221" i="1"/>
  <c r="E25221" i="1" s="1"/>
  <c r="D25221" i="1"/>
  <c r="B25222" i="1"/>
  <c r="C25222" i="1"/>
  <c r="D25222" i="1"/>
  <c r="B25223" i="1"/>
  <c r="C25223" i="1"/>
  <c r="D25223" i="1"/>
  <c r="B25224" i="1"/>
  <c r="C25224" i="1"/>
  <c r="D25224" i="1"/>
  <c r="B25225" i="1"/>
  <c r="C25225" i="1"/>
  <c r="D25225" i="1"/>
  <c r="B25226" i="1"/>
  <c r="C25226" i="1"/>
  <c r="D25226" i="1"/>
  <c r="B25227" i="1"/>
  <c r="C25227" i="1"/>
  <c r="D25227" i="1"/>
  <c r="B25228" i="1"/>
  <c r="C25228" i="1"/>
  <c r="D25228" i="1"/>
  <c r="B25229" i="1"/>
  <c r="C25229" i="1"/>
  <c r="D25229" i="1"/>
  <c r="B25230" i="1"/>
  <c r="C25230" i="1"/>
  <c r="D25230" i="1"/>
  <c r="B25231" i="1"/>
  <c r="C25231" i="1"/>
  <c r="D25231" i="1"/>
  <c r="B25232" i="1"/>
  <c r="E25232" i="1" s="1"/>
  <c r="C25232" i="1"/>
  <c r="D25232" i="1"/>
  <c r="B25233" i="1"/>
  <c r="E25233" i="1" s="1"/>
  <c r="C25233" i="1"/>
  <c r="D25233" i="1"/>
  <c r="B25234" i="1"/>
  <c r="C25234" i="1"/>
  <c r="D25234" i="1"/>
  <c r="B25235" i="1"/>
  <c r="C25235" i="1"/>
  <c r="D25235" i="1"/>
  <c r="B25236" i="1"/>
  <c r="C25236" i="1"/>
  <c r="D25236" i="1"/>
  <c r="B25237" i="1"/>
  <c r="C25237" i="1"/>
  <c r="D25237" i="1"/>
  <c r="B25238" i="1"/>
  <c r="C25238" i="1"/>
  <c r="D25238" i="1"/>
  <c r="B25239" i="1"/>
  <c r="C25239" i="1"/>
  <c r="D25239" i="1"/>
  <c r="B25240" i="1"/>
  <c r="C25240" i="1"/>
  <c r="D25240" i="1"/>
  <c r="B25241" i="1"/>
  <c r="C25241" i="1"/>
  <c r="D25241" i="1"/>
  <c r="B25242" i="1"/>
  <c r="C25242" i="1"/>
  <c r="D25242" i="1"/>
  <c r="B25243" i="1"/>
  <c r="C25243" i="1"/>
  <c r="D25243" i="1"/>
  <c r="B25244" i="1"/>
  <c r="E25244" i="1" s="1"/>
  <c r="C25244" i="1"/>
  <c r="D25244" i="1"/>
  <c r="B25245" i="1"/>
  <c r="C25245" i="1"/>
  <c r="D25245" i="1"/>
  <c r="B25246" i="1"/>
  <c r="C25246" i="1"/>
  <c r="D25246" i="1"/>
  <c r="B25247" i="1"/>
  <c r="C25247" i="1"/>
  <c r="E25247" i="1" s="1"/>
  <c r="D25247" i="1"/>
  <c r="B25248" i="1"/>
  <c r="C25248" i="1"/>
  <c r="D25248" i="1"/>
  <c r="B25249" i="1"/>
  <c r="E25249" i="1" s="1"/>
  <c r="C25249" i="1"/>
  <c r="D25249" i="1"/>
  <c r="B25250" i="1"/>
  <c r="C25250" i="1"/>
  <c r="D25250" i="1"/>
  <c r="B25251" i="1"/>
  <c r="C25251" i="1"/>
  <c r="E25251" i="1" s="1"/>
  <c r="D25251" i="1"/>
  <c r="B25252" i="1"/>
  <c r="C25252" i="1"/>
  <c r="D25252" i="1"/>
  <c r="B25253" i="1"/>
  <c r="C25253" i="1"/>
  <c r="E25253" i="1" s="1"/>
  <c r="D25253" i="1"/>
  <c r="B25254" i="1"/>
  <c r="C25254" i="1"/>
  <c r="D25254" i="1"/>
  <c r="B25255" i="1"/>
  <c r="C25255" i="1"/>
  <c r="E25255" i="1" s="1"/>
  <c r="D25255" i="1"/>
  <c r="B25256" i="1"/>
  <c r="C25256" i="1"/>
  <c r="D25256" i="1"/>
  <c r="B25257" i="1"/>
  <c r="C25257" i="1"/>
  <c r="D25257" i="1"/>
  <c r="B25258" i="1"/>
  <c r="C25258" i="1"/>
  <c r="D25258" i="1"/>
  <c r="B25259" i="1"/>
  <c r="C25259" i="1"/>
  <c r="E25259" i="1" s="1"/>
  <c r="D25259" i="1"/>
  <c r="B25260" i="1"/>
  <c r="C25260" i="1"/>
  <c r="D25260" i="1"/>
  <c r="B25261" i="1"/>
  <c r="C25261" i="1"/>
  <c r="D25261" i="1"/>
  <c r="E25261" i="1"/>
  <c r="B25262" i="1"/>
  <c r="C25262" i="1"/>
  <c r="D25262" i="1"/>
  <c r="B25263" i="1"/>
  <c r="C25263" i="1"/>
  <c r="D25263" i="1"/>
  <c r="B25264" i="1"/>
  <c r="C25264" i="1"/>
  <c r="D25264" i="1"/>
  <c r="B25265" i="1"/>
  <c r="E25265" i="1" s="1"/>
  <c r="C25265" i="1"/>
  <c r="D25265" i="1"/>
  <c r="B25266" i="1"/>
  <c r="C25266" i="1"/>
  <c r="D25266" i="1"/>
  <c r="B25267" i="1"/>
  <c r="C25267" i="1"/>
  <c r="D25267" i="1"/>
  <c r="B25268" i="1"/>
  <c r="C25268" i="1"/>
  <c r="D25268" i="1"/>
  <c r="B25269" i="1"/>
  <c r="E25269" i="1" s="1"/>
  <c r="C25269" i="1"/>
  <c r="D25269" i="1"/>
  <c r="B25270" i="1"/>
  <c r="C25270" i="1"/>
  <c r="D25270" i="1"/>
  <c r="B25271" i="1"/>
  <c r="C25271" i="1"/>
  <c r="D25271" i="1"/>
  <c r="B25272" i="1"/>
  <c r="E25272" i="1" s="1"/>
  <c r="C25272" i="1"/>
  <c r="D25272" i="1"/>
  <c r="B25273" i="1"/>
  <c r="C25273" i="1"/>
  <c r="D25273" i="1"/>
  <c r="B25274" i="1"/>
  <c r="C25274" i="1"/>
  <c r="D25274" i="1"/>
  <c r="B25275" i="1"/>
  <c r="C25275" i="1"/>
  <c r="D25275" i="1"/>
  <c r="B25276" i="1"/>
  <c r="C25276" i="1"/>
  <c r="E25276" i="1" s="1"/>
  <c r="D25276" i="1"/>
  <c r="B25277" i="1"/>
  <c r="E25277" i="1" s="1"/>
  <c r="C25277" i="1"/>
  <c r="D25277" i="1"/>
  <c r="B25278" i="1"/>
  <c r="C25278" i="1"/>
  <c r="D25278" i="1"/>
  <c r="B25279" i="1"/>
  <c r="C25279" i="1"/>
  <c r="D25279" i="1"/>
  <c r="B25280" i="1"/>
  <c r="E25280" i="1" s="1"/>
  <c r="C25280" i="1"/>
  <c r="D25280" i="1"/>
  <c r="B25281" i="1"/>
  <c r="C25281" i="1"/>
  <c r="E25281" i="1" s="1"/>
  <c r="D25281" i="1"/>
  <c r="B25282" i="1"/>
  <c r="E25282" i="1" s="1"/>
  <c r="C25282" i="1"/>
  <c r="D25282" i="1"/>
  <c r="B25283" i="1"/>
  <c r="C25283" i="1"/>
  <c r="D25283" i="1"/>
  <c r="B25284" i="1"/>
  <c r="E25284" i="1" s="1"/>
  <c r="C25284" i="1"/>
  <c r="D25284" i="1"/>
  <c r="B25285" i="1"/>
  <c r="C25285" i="1"/>
  <c r="E25285" i="1" s="1"/>
  <c r="D25285" i="1"/>
  <c r="B25286" i="1"/>
  <c r="C25286" i="1"/>
  <c r="D25286" i="1"/>
  <c r="B25287" i="1"/>
  <c r="C25287" i="1"/>
  <c r="D25287" i="1"/>
  <c r="B25288" i="1"/>
  <c r="C25288" i="1"/>
  <c r="D25288" i="1"/>
  <c r="B25289" i="1"/>
  <c r="C25289" i="1"/>
  <c r="D25289" i="1"/>
  <c r="B25290" i="1"/>
  <c r="C25290" i="1"/>
  <c r="D25290" i="1"/>
  <c r="B25291" i="1"/>
  <c r="C25291" i="1"/>
  <c r="E25291" i="1" s="1"/>
  <c r="D25291" i="1"/>
  <c r="B25292" i="1"/>
  <c r="C25292" i="1"/>
  <c r="D25292" i="1"/>
  <c r="B25293" i="1"/>
  <c r="C25293" i="1"/>
  <c r="D25293" i="1"/>
  <c r="E25293" i="1"/>
  <c r="B25294" i="1"/>
  <c r="C25294" i="1"/>
  <c r="D25294" i="1"/>
  <c r="B25295" i="1"/>
  <c r="C25295" i="1"/>
  <c r="D25295" i="1"/>
  <c r="B25296" i="1"/>
  <c r="C25296" i="1"/>
  <c r="D25296" i="1"/>
  <c r="B25297" i="1"/>
  <c r="C25297" i="1"/>
  <c r="D25297" i="1"/>
  <c r="B25298" i="1"/>
  <c r="C25298" i="1"/>
  <c r="D25298" i="1"/>
  <c r="B25299" i="1"/>
  <c r="C25299" i="1"/>
  <c r="D25299" i="1"/>
  <c r="B25300" i="1"/>
  <c r="E25300" i="1" s="1"/>
  <c r="C25300" i="1"/>
  <c r="D25300" i="1"/>
  <c r="B25301" i="1"/>
  <c r="C25301" i="1"/>
  <c r="D25301" i="1"/>
  <c r="E25301" i="1" s="1"/>
  <c r="B25302" i="1"/>
  <c r="C25302" i="1"/>
  <c r="D25302" i="1"/>
  <c r="B25303" i="1"/>
  <c r="C25303" i="1"/>
  <c r="E25303" i="1" s="1"/>
  <c r="D25303" i="1"/>
  <c r="B25304" i="1"/>
  <c r="C25304" i="1"/>
  <c r="D25304" i="1"/>
  <c r="E25304" i="1"/>
  <c r="B25305" i="1"/>
  <c r="E25305" i="1" s="1"/>
  <c r="C25305" i="1"/>
  <c r="D25305" i="1"/>
  <c r="B25306" i="1"/>
  <c r="C25306" i="1"/>
  <c r="D25306" i="1"/>
  <c r="B25307" i="1"/>
  <c r="C25307" i="1"/>
  <c r="E25307" i="1" s="1"/>
  <c r="D25307" i="1"/>
  <c r="B25308" i="1"/>
  <c r="C25308" i="1"/>
  <c r="D25308" i="1"/>
  <c r="E25308" i="1"/>
  <c r="B25309" i="1"/>
  <c r="C25309" i="1"/>
  <c r="D25309" i="1"/>
  <c r="B25310" i="1"/>
  <c r="C25310" i="1"/>
  <c r="D25310" i="1"/>
  <c r="B25311" i="1"/>
  <c r="C25311" i="1"/>
  <c r="E25311" i="1" s="1"/>
  <c r="D25311" i="1"/>
  <c r="B25312" i="1"/>
  <c r="C25312" i="1"/>
  <c r="D25312" i="1"/>
  <c r="B25313" i="1"/>
  <c r="C25313" i="1"/>
  <c r="D25313" i="1"/>
  <c r="E25313" i="1"/>
  <c r="B25314" i="1"/>
  <c r="C25314" i="1"/>
  <c r="D25314" i="1"/>
  <c r="B25315" i="1"/>
  <c r="C25315" i="1"/>
  <c r="D25315" i="1"/>
  <c r="B25316" i="1"/>
  <c r="C25316" i="1"/>
  <c r="E25316" i="1" s="1"/>
  <c r="D25316" i="1"/>
  <c r="B25317" i="1"/>
  <c r="C25317" i="1"/>
  <c r="D25317" i="1"/>
  <c r="B25318" i="1"/>
  <c r="C25318" i="1"/>
  <c r="D25318" i="1"/>
  <c r="B25319" i="1"/>
  <c r="C25319" i="1"/>
  <c r="D25319" i="1"/>
  <c r="B25320" i="1"/>
  <c r="E25320" i="1" s="1"/>
  <c r="C25320" i="1"/>
  <c r="D25320" i="1"/>
  <c r="B25321" i="1"/>
  <c r="C25321" i="1"/>
  <c r="D25321" i="1"/>
  <c r="B25322" i="1"/>
  <c r="C25322" i="1"/>
  <c r="D25322" i="1"/>
  <c r="B25323" i="1"/>
  <c r="C25323" i="1"/>
  <c r="E25323" i="1" s="1"/>
  <c r="D25323" i="1"/>
  <c r="B25324" i="1"/>
  <c r="C25324" i="1"/>
  <c r="D25324" i="1"/>
  <c r="B25325" i="1"/>
  <c r="E25325" i="1" s="1"/>
  <c r="C25325" i="1"/>
  <c r="D25325" i="1"/>
  <c r="B25326" i="1"/>
  <c r="C25326" i="1"/>
  <c r="D25326" i="1"/>
  <c r="B25327" i="1"/>
  <c r="C25327" i="1"/>
  <c r="D25327" i="1"/>
  <c r="B25328" i="1"/>
  <c r="C25328" i="1"/>
  <c r="D25328" i="1"/>
  <c r="B25329" i="1"/>
  <c r="E25329" i="1" s="1"/>
  <c r="C25329" i="1"/>
  <c r="D25329" i="1"/>
  <c r="B25330" i="1"/>
  <c r="C25330" i="1"/>
  <c r="D25330" i="1"/>
  <c r="B25331" i="1"/>
  <c r="C25331" i="1"/>
  <c r="D25331" i="1"/>
  <c r="B25332" i="1"/>
  <c r="E25332" i="1" s="1"/>
  <c r="C25332" i="1"/>
  <c r="D25332" i="1"/>
  <c r="B25333" i="1"/>
  <c r="E25333" i="1" s="1"/>
  <c r="C25333" i="1"/>
  <c r="D25333" i="1"/>
  <c r="B25334" i="1"/>
  <c r="C25334" i="1"/>
  <c r="D25334" i="1"/>
  <c r="B25335" i="1"/>
  <c r="C25335" i="1"/>
  <c r="D25335" i="1"/>
  <c r="B25336" i="1"/>
  <c r="C25336" i="1"/>
  <c r="D25336" i="1"/>
  <c r="E25336" i="1"/>
  <c r="B25337" i="1"/>
  <c r="E25337" i="1" s="1"/>
  <c r="C25337" i="1"/>
  <c r="D25337" i="1"/>
  <c r="B25338" i="1"/>
  <c r="E25338" i="1" s="1"/>
  <c r="C25338" i="1"/>
  <c r="D25338" i="1"/>
  <c r="B25339" i="1"/>
  <c r="C25339" i="1"/>
  <c r="E25339" i="1" s="1"/>
  <c r="D25339" i="1"/>
  <c r="B25340" i="1"/>
  <c r="C25340" i="1"/>
  <c r="D25340" i="1"/>
  <c r="B25341" i="1"/>
  <c r="C25341" i="1"/>
  <c r="D25341" i="1"/>
  <c r="B25342" i="1"/>
  <c r="C25342" i="1"/>
  <c r="D25342" i="1"/>
  <c r="B25343" i="1"/>
  <c r="C25343" i="1"/>
  <c r="D25343" i="1"/>
  <c r="B25344" i="1"/>
  <c r="C25344" i="1"/>
  <c r="D25344" i="1"/>
  <c r="B25345" i="1"/>
  <c r="E25345" i="1" s="1"/>
  <c r="C25345" i="1"/>
  <c r="D25345" i="1"/>
  <c r="B25346" i="1"/>
  <c r="C25346" i="1"/>
  <c r="D25346" i="1"/>
  <c r="B25347" i="1"/>
  <c r="C25347" i="1"/>
  <c r="E25347" i="1" s="1"/>
  <c r="D25347" i="1"/>
  <c r="B25348" i="1"/>
  <c r="E25348" i="1" s="1"/>
  <c r="C25348" i="1"/>
  <c r="D25348" i="1"/>
  <c r="B25349" i="1"/>
  <c r="C25349" i="1"/>
  <c r="E25349" i="1" s="1"/>
  <c r="D25349" i="1"/>
  <c r="B25350" i="1"/>
  <c r="C25350" i="1"/>
  <c r="D25350" i="1"/>
  <c r="B25351" i="1"/>
  <c r="C25351" i="1"/>
  <c r="D25351" i="1"/>
  <c r="B25352" i="1"/>
  <c r="C25352" i="1"/>
  <c r="D25352" i="1"/>
  <c r="B25353" i="1"/>
  <c r="C25353" i="1"/>
  <c r="D25353" i="1"/>
  <c r="B25354" i="1"/>
  <c r="C25354" i="1"/>
  <c r="D25354" i="1"/>
  <c r="B25355" i="1"/>
  <c r="C25355" i="1"/>
  <c r="D25355" i="1"/>
  <c r="B25356" i="1"/>
  <c r="C25356" i="1"/>
  <c r="D25356" i="1"/>
  <c r="E25356" i="1" s="1"/>
  <c r="B25357" i="1"/>
  <c r="C25357" i="1"/>
  <c r="D25357" i="1"/>
  <c r="E25357" i="1"/>
  <c r="B25358" i="1"/>
  <c r="C25358" i="1"/>
  <c r="D25358" i="1"/>
  <c r="B25359" i="1"/>
  <c r="C25359" i="1"/>
  <c r="D25359" i="1"/>
  <c r="B25360" i="1"/>
  <c r="E25360" i="1" s="1"/>
  <c r="C25360" i="1"/>
  <c r="D25360" i="1"/>
  <c r="B25361" i="1"/>
  <c r="C25361" i="1"/>
  <c r="D25361" i="1"/>
  <c r="B25362" i="1"/>
  <c r="C25362" i="1"/>
  <c r="D25362" i="1"/>
  <c r="B25363" i="1"/>
  <c r="C25363" i="1"/>
  <c r="D25363" i="1"/>
  <c r="B25364" i="1"/>
  <c r="C25364" i="1"/>
  <c r="D25364" i="1"/>
  <c r="B25365" i="1"/>
  <c r="E25365" i="1" s="1"/>
  <c r="C25365" i="1"/>
  <c r="D25365" i="1"/>
  <c r="B25366" i="1"/>
  <c r="C25366" i="1"/>
  <c r="D25366" i="1"/>
  <c r="B25367" i="1"/>
  <c r="C25367" i="1"/>
  <c r="D25367" i="1"/>
  <c r="B25368" i="1"/>
  <c r="C25368" i="1"/>
  <c r="D25368" i="1"/>
  <c r="B25369" i="1"/>
  <c r="C25369" i="1"/>
  <c r="D25369" i="1"/>
  <c r="E25369" i="1"/>
  <c r="B25370" i="1"/>
  <c r="C25370" i="1"/>
  <c r="D25370" i="1"/>
  <c r="B25371" i="1"/>
  <c r="E25371" i="1" s="1"/>
  <c r="C25371" i="1"/>
  <c r="D25371" i="1"/>
  <c r="B25372" i="1"/>
  <c r="C25372" i="1"/>
  <c r="D25372" i="1"/>
  <c r="E25372" i="1" s="1"/>
  <c r="B25373" i="1"/>
  <c r="E25373" i="1" s="1"/>
  <c r="C25373" i="1"/>
  <c r="D25373" i="1"/>
  <c r="B25374" i="1"/>
  <c r="C25374" i="1"/>
  <c r="D25374" i="1"/>
  <c r="B25375" i="1"/>
  <c r="C25375" i="1"/>
  <c r="D25375" i="1"/>
  <c r="B25376" i="1"/>
  <c r="E25376" i="1" s="1"/>
  <c r="C25376" i="1"/>
  <c r="D25376" i="1"/>
  <c r="B25377" i="1"/>
  <c r="C25377" i="1"/>
  <c r="D25377" i="1"/>
  <c r="B25378" i="1"/>
  <c r="E25378" i="1" s="1"/>
  <c r="C25378" i="1"/>
  <c r="D25378" i="1"/>
  <c r="B25379" i="1"/>
  <c r="C25379" i="1"/>
  <c r="D25379" i="1"/>
  <c r="B25380" i="1"/>
  <c r="E25380" i="1" s="1"/>
  <c r="C25380" i="1"/>
  <c r="D25380" i="1"/>
  <c r="B25381" i="1"/>
  <c r="E25381" i="1" s="1"/>
  <c r="C25381" i="1"/>
  <c r="D25381" i="1"/>
  <c r="B25382" i="1"/>
  <c r="C25382" i="1"/>
  <c r="D25382" i="1"/>
  <c r="B25383" i="1"/>
  <c r="C25383" i="1"/>
  <c r="D25383" i="1"/>
  <c r="B25384" i="1"/>
  <c r="C25384" i="1"/>
  <c r="D25384" i="1"/>
  <c r="E25384" i="1"/>
  <c r="B25385" i="1"/>
  <c r="E25385" i="1" s="1"/>
  <c r="C25385" i="1"/>
  <c r="D25385" i="1"/>
  <c r="B25386" i="1"/>
  <c r="C25386" i="1"/>
  <c r="D25386" i="1"/>
  <c r="B25387" i="1"/>
  <c r="C25387" i="1"/>
  <c r="D25387" i="1"/>
  <c r="E25387" i="1"/>
  <c r="B25388" i="1"/>
  <c r="E25388" i="1" s="1"/>
  <c r="C25388" i="1"/>
  <c r="D25388" i="1"/>
  <c r="B25389" i="1"/>
  <c r="C25389" i="1"/>
  <c r="D25389" i="1"/>
  <c r="E25389" i="1"/>
  <c r="B25390" i="1"/>
  <c r="C25390" i="1"/>
  <c r="D25390" i="1"/>
  <c r="B25391" i="1"/>
  <c r="C25391" i="1"/>
  <c r="D25391" i="1"/>
  <c r="E25391" i="1"/>
  <c r="B25392" i="1"/>
  <c r="C25392" i="1"/>
  <c r="D25392" i="1"/>
  <c r="B25393" i="1"/>
  <c r="C25393" i="1"/>
  <c r="D25393" i="1"/>
  <c r="E25393" i="1"/>
  <c r="B25394" i="1"/>
  <c r="C25394" i="1"/>
  <c r="D25394" i="1"/>
  <c r="B25395" i="1"/>
  <c r="C25395" i="1"/>
  <c r="D25395" i="1"/>
  <c r="B25396" i="1"/>
  <c r="C25396" i="1"/>
  <c r="D25396" i="1"/>
  <c r="B25397" i="1"/>
  <c r="C25397" i="1"/>
  <c r="D25397" i="1"/>
  <c r="B25398" i="1"/>
  <c r="C25398" i="1"/>
  <c r="D25398" i="1"/>
  <c r="B25399" i="1"/>
  <c r="C25399" i="1"/>
  <c r="D25399" i="1"/>
  <c r="E25399" i="1" s="1"/>
  <c r="B25400" i="1"/>
  <c r="C25400" i="1"/>
  <c r="D25400" i="1"/>
  <c r="B25401" i="1"/>
  <c r="C25401" i="1"/>
  <c r="D25401" i="1"/>
  <c r="B25402" i="1"/>
  <c r="C25402" i="1"/>
  <c r="D25402" i="1"/>
  <c r="B25403" i="1"/>
  <c r="C25403" i="1"/>
  <c r="D25403" i="1"/>
  <c r="E25403" i="1"/>
  <c r="B25404" i="1"/>
  <c r="C25404" i="1"/>
  <c r="E25404" i="1" s="1"/>
  <c r="D25404" i="1"/>
  <c r="B25405" i="1"/>
  <c r="C25405" i="1"/>
  <c r="D25405" i="1"/>
  <c r="B25406" i="1"/>
  <c r="C25406" i="1"/>
  <c r="D25406" i="1"/>
  <c r="B25407" i="1"/>
  <c r="C25407" i="1"/>
  <c r="D25407" i="1"/>
  <c r="B25408" i="1"/>
  <c r="C25408" i="1"/>
  <c r="D25408" i="1"/>
  <c r="B25409" i="1"/>
  <c r="C25409" i="1"/>
  <c r="D25409" i="1"/>
  <c r="B25410" i="1"/>
  <c r="C25410" i="1"/>
  <c r="D25410" i="1"/>
  <c r="B25411" i="1"/>
  <c r="C25411" i="1"/>
  <c r="D25411" i="1"/>
  <c r="B25412" i="1"/>
  <c r="C25412" i="1"/>
  <c r="D25412" i="1"/>
  <c r="B25413" i="1"/>
  <c r="C25413" i="1"/>
  <c r="D25413" i="1"/>
  <c r="B25414" i="1"/>
  <c r="C25414" i="1"/>
  <c r="D25414" i="1"/>
  <c r="B25415" i="1"/>
  <c r="C25415" i="1"/>
  <c r="D25415" i="1"/>
  <c r="B25416" i="1"/>
  <c r="C25416" i="1"/>
  <c r="D25416" i="1"/>
  <c r="E25416" i="1" s="1"/>
  <c r="B25417" i="1"/>
  <c r="C25417" i="1"/>
  <c r="D25417" i="1"/>
  <c r="E25417" i="1" s="1"/>
  <c r="B25418" i="1"/>
  <c r="C25418" i="1"/>
  <c r="D25418" i="1"/>
  <c r="B25419" i="1"/>
  <c r="C25419" i="1"/>
  <c r="D25419" i="1"/>
  <c r="E25419" i="1"/>
  <c r="B25420" i="1"/>
  <c r="E25420" i="1" s="1"/>
  <c r="C25420" i="1"/>
  <c r="D25420" i="1"/>
  <c r="B25421" i="1"/>
  <c r="E25421" i="1" s="1"/>
  <c r="C25421" i="1"/>
  <c r="D25421" i="1"/>
  <c r="B25422" i="1"/>
  <c r="E25422" i="1" s="1"/>
  <c r="C25422" i="1"/>
  <c r="D25422" i="1"/>
  <c r="B25423" i="1"/>
  <c r="C25423" i="1"/>
  <c r="E25423" i="1" s="1"/>
  <c r="D25423" i="1"/>
  <c r="B25424" i="1"/>
  <c r="C25424" i="1"/>
  <c r="D25424" i="1"/>
  <c r="B25425" i="1"/>
  <c r="C25425" i="1"/>
  <c r="D25425" i="1"/>
  <c r="B25426" i="1"/>
  <c r="C25426" i="1"/>
  <c r="D25426" i="1"/>
  <c r="B25427" i="1"/>
  <c r="C25427" i="1"/>
  <c r="D25427" i="1"/>
  <c r="B25428" i="1"/>
  <c r="C25428" i="1"/>
  <c r="D25428" i="1"/>
  <c r="B25429" i="1"/>
  <c r="C25429" i="1"/>
  <c r="D25429" i="1"/>
  <c r="B25430" i="1"/>
  <c r="C25430" i="1"/>
  <c r="D25430" i="1"/>
  <c r="B25431" i="1"/>
  <c r="C25431" i="1"/>
  <c r="D25431" i="1"/>
  <c r="B25432" i="1"/>
  <c r="C25432" i="1"/>
  <c r="D25432" i="1"/>
  <c r="B25433" i="1"/>
  <c r="C25433" i="1"/>
  <c r="D25433" i="1"/>
  <c r="E25433" i="1" s="1"/>
  <c r="B25434" i="1"/>
  <c r="C25434" i="1"/>
  <c r="D25434" i="1"/>
  <c r="B25435" i="1"/>
  <c r="C25435" i="1"/>
  <c r="D25435" i="1"/>
  <c r="E25435" i="1"/>
  <c r="B25436" i="1"/>
  <c r="C25436" i="1"/>
  <c r="D25436" i="1"/>
  <c r="E25436" i="1" s="1"/>
  <c r="B25437" i="1"/>
  <c r="E25437" i="1" s="1"/>
  <c r="C25437" i="1"/>
  <c r="D25437" i="1"/>
  <c r="B25438" i="1"/>
  <c r="C25438" i="1"/>
  <c r="D25438" i="1"/>
  <c r="B25439" i="1"/>
  <c r="C25439" i="1"/>
  <c r="E25439" i="1" s="1"/>
  <c r="D25439" i="1"/>
  <c r="B25440" i="1"/>
  <c r="C25440" i="1"/>
  <c r="D25440" i="1"/>
  <c r="E25440" i="1"/>
  <c r="B25441" i="1"/>
  <c r="C25441" i="1"/>
  <c r="D25441" i="1"/>
  <c r="B25442" i="1"/>
  <c r="C25442" i="1"/>
  <c r="D25442" i="1"/>
  <c r="B25443" i="1"/>
  <c r="C25443" i="1"/>
  <c r="E25443" i="1" s="1"/>
  <c r="D25443" i="1"/>
  <c r="B25444" i="1"/>
  <c r="C25444" i="1"/>
  <c r="D25444" i="1"/>
  <c r="B25445" i="1"/>
  <c r="C25445" i="1"/>
  <c r="D25445" i="1"/>
  <c r="B25446" i="1"/>
  <c r="C25446" i="1"/>
  <c r="D25446" i="1"/>
  <c r="B25447" i="1"/>
  <c r="E25447" i="1" s="1"/>
  <c r="C25447" i="1"/>
  <c r="D25447" i="1"/>
  <c r="B25448" i="1"/>
  <c r="E25448" i="1" s="1"/>
  <c r="C25448" i="1"/>
  <c r="D25448" i="1"/>
  <c r="B25449" i="1"/>
  <c r="E25449" i="1" s="1"/>
  <c r="C25449" i="1"/>
  <c r="D25449" i="1"/>
  <c r="B25450" i="1"/>
  <c r="C25450" i="1"/>
  <c r="D25450" i="1"/>
  <c r="B25451" i="1"/>
  <c r="E25451" i="1" s="1"/>
  <c r="C25451" i="1"/>
  <c r="D25451" i="1"/>
  <c r="B25452" i="1"/>
  <c r="E25452" i="1" s="1"/>
  <c r="C25452" i="1"/>
  <c r="D25452" i="1"/>
  <c r="B25453" i="1"/>
  <c r="C25453" i="1"/>
  <c r="D25453" i="1"/>
  <c r="B25454" i="1"/>
  <c r="C25454" i="1"/>
  <c r="D25454" i="1"/>
  <c r="B25455" i="1"/>
  <c r="C25455" i="1"/>
  <c r="D25455" i="1"/>
  <c r="E25455" i="1"/>
  <c r="B25456" i="1"/>
  <c r="C25456" i="1"/>
  <c r="D25456" i="1"/>
  <c r="B25457" i="1"/>
  <c r="C25457" i="1"/>
  <c r="D25457" i="1"/>
  <c r="E25457" i="1" s="1"/>
  <c r="B25458" i="1"/>
  <c r="E25458" i="1" s="1"/>
  <c r="C25458" i="1"/>
  <c r="D25458" i="1"/>
  <c r="B25459" i="1"/>
  <c r="C25459" i="1"/>
  <c r="D25459" i="1"/>
  <c r="B25460" i="1"/>
  <c r="C25460" i="1"/>
  <c r="D25460" i="1"/>
  <c r="B25461" i="1"/>
  <c r="C25461" i="1"/>
  <c r="D25461" i="1"/>
  <c r="B25462" i="1"/>
  <c r="C25462" i="1"/>
  <c r="D25462" i="1"/>
  <c r="B25463" i="1"/>
  <c r="C25463" i="1"/>
  <c r="D25463" i="1"/>
  <c r="B25464" i="1"/>
  <c r="C25464" i="1"/>
  <c r="D25464" i="1"/>
  <c r="B25465" i="1"/>
  <c r="C25465" i="1"/>
  <c r="E25465" i="1" s="1"/>
  <c r="D25465" i="1"/>
  <c r="B25466" i="1"/>
  <c r="C25466" i="1"/>
  <c r="D25466" i="1"/>
  <c r="B25467" i="1"/>
  <c r="C25467" i="1"/>
  <c r="D25467" i="1"/>
  <c r="E25467" i="1"/>
  <c r="B25468" i="1"/>
  <c r="C25468" i="1"/>
  <c r="D25468" i="1"/>
  <c r="B25469" i="1"/>
  <c r="E25469" i="1" s="1"/>
  <c r="C25469" i="1"/>
  <c r="D25469" i="1"/>
  <c r="B25470" i="1"/>
  <c r="C25470" i="1"/>
  <c r="D25470" i="1"/>
  <c r="B25471" i="1"/>
  <c r="C25471" i="1"/>
  <c r="D25471" i="1"/>
  <c r="B25472" i="1"/>
  <c r="C25472" i="1"/>
  <c r="D25472" i="1"/>
  <c r="B25473" i="1"/>
  <c r="C25473" i="1"/>
  <c r="D25473" i="1"/>
  <c r="B25474" i="1"/>
  <c r="C25474" i="1"/>
  <c r="D25474" i="1"/>
  <c r="B25475" i="1"/>
  <c r="C25475" i="1"/>
  <c r="E25475" i="1" s="1"/>
  <c r="D25475" i="1"/>
  <c r="B25476" i="1"/>
  <c r="E25476" i="1" s="1"/>
  <c r="C25476" i="1"/>
  <c r="D25476" i="1"/>
  <c r="B25477" i="1"/>
  <c r="C25477" i="1"/>
  <c r="D25477" i="1"/>
  <c r="B25478" i="1"/>
  <c r="C25478" i="1"/>
  <c r="D25478" i="1"/>
  <c r="B25479" i="1"/>
  <c r="C25479" i="1"/>
  <c r="D25479" i="1"/>
  <c r="B25480" i="1"/>
  <c r="C25480" i="1"/>
  <c r="D25480" i="1"/>
  <c r="E25480" i="1" s="1"/>
  <c r="B25481" i="1"/>
  <c r="E25481" i="1" s="1"/>
  <c r="C25481" i="1"/>
  <c r="D25481" i="1"/>
  <c r="B25482" i="1"/>
  <c r="C25482" i="1"/>
  <c r="D25482" i="1"/>
  <c r="B25483" i="1"/>
  <c r="C25483" i="1"/>
  <c r="D25483" i="1"/>
  <c r="B25484" i="1"/>
  <c r="C25484" i="1"/>
  <c r="D25484" i="1"/>
  <c r="B25485" i="1"/>
  <c r="C25485" i="1"/>
  <c r="D25485" i="1"/>
  <c r="B25486" i="1"/>
  <c r="C25486" i="1"/>
  <c r="D25486" i="1"/>
  <c r="B25487" i="1"/>
  <c r="C25487" i="1"/>
  <c r="D25487" i="1"/>
  <c r="E25487" i="1"/>
  <c r="B25488" i="1"/>
  <c r="C25488" i="1"/>
  <c r="D25488" i="1"/>
  <c r="B25489" i="1"/>
  <c r="C25489" i="1"/>
  <c r="D25489" i="1"/>
  <c r="B25490" i="1"/>
  <c r="C25490" i="1"/>
  <c r="D25490" i="1"/>
  <c r="B25491" i="1"/>
  <c r="C25491" i="1"/>
  <c r="E25491" i="1" s="1"/>
  <c r="D25491" i="1"/>
  <c r="B25492" i="1"/>
  <c r="E25492" i="1" s="1"/>
  <c r="C25492" i="1"/>
  <c r="D25492" i="1"/>
  <c r="B25493" i="1"/>
  <c r="E25493" i="1" s="1"/>
  <c r="C25493" i="1"/>
  <c r="D25493" i="1"/>
  <c r="B25494" i="1"/>
  <c r="C25494" i="1"/>
  <c r="D25494" i="1"/>
  <c r="B25495" i="1"/>
  <c r="C25495" i="1"/>
  <c r="D25495" i="1"/>
  <c r="B25496" i="1"/>
  <c r="C25496" i="1"/>
  <c r="D25496" i="1"/>
  <c r="B25497" i="1"/>
  <c r="C25497" i="1"/>
  <c r="D25497" i="1"/>
  <c r="B25498" i="1"/>
  <c r="C25498" i="1"/>
  <c r="D25498" i="1"/>
  <c r="B25499" i="1"/>
  <c r="C25499" i="1"/>
  <c r="D25499" i="1"/>
  <c r="B25500" i="1"/>
  <c r="C25500" i="1"/>
  <c r="D25500" i="1"/>
  <c r="B25501" i="1"/>
  <c r="C25501" i="1"/>
  <c r="D25501" i="1"/>
  <c r="E25501" i="1"/>
  <c r="B25502" i="1"/>
  <c r="C25502" i="1"/>
  <c r="D25502" i="1"/>
  <c r="B25503" i="1"/>
  <c r="C25503" i="1"/>
  <c r="E25503" i="1" s="1"/>
  <c r="D25503" i="1"/>
  <c r="B25504" i="1"/>
  <c r="C25504" i="1"/>
  <c r="D25504" i="1"/>
  <c r="B25505" i="1"/>
  <c r="C25505" i="1"/>
  <c r="D25505" i="1"/>
  <c r="B25506" i="1"/>
  <c r="E25506" i="1" s="1"/>
  <c r="C25506" i="1"/>
  <c r="D25506" i="1"/>
  <c r="B25507" i="1"/>
  <c r="C25507" i="1"/>
  <c r="D25507" i="1"/>
  <c r="B25508" i="1"/>
  <c r="C25508" i="1"/>
  <c r="D25508" i="1"/>
  <c r="B25509" i="1"/>
  <c r="E25509" i="1" s="1"/>
  <c r="C25509" i="1"/>
  <c r="D25509" i="1"/>
  <c r="B25510" i="1"/>
  <c r="C25510" i="1"/>
  <c r="D25510" i="1"/>
  <c r="B25511" i="1"/>
  <c r="E25511" i="1" s="1"/>
  <c r="C25511" i="1"/>
  <c r="D25511" i="1"/>
  <c r="B25512" i="1"/>
  <c r="C25512" i="1"/>
  <c r="D25512" i="1"/>
  <c r="B25513" i="1"/>
  <c r="C25513" i="1"/>
  <c r="D25513" i="1"/>
  <c r="B25514" i="1"/>
  <c r="C25514" i="1"/>
  <c r="D25514" i="1"/>
  <c r="B25515" i="1"/>
  <c r="C25515" i="1"/>
  <c r="D25515" i="1"/>
  <c r="E25515" i="1"/>
  <c r="B25516" i="1"/>
  <c r="E25516" i="1" s="1"/>
  <c r="C25516" i="1"/>
  <c r="D25516" i="1"/>
  <c r="B25517" i="1"/>
  <c r="C25517" i="1"/>
  <c r="D25517" i="1"/>
  <c r="E25517" i="1"/>
  <c r="B25518" i="1"/>
  <c r="C25518" i="1"/>
  <c r="D25518" i="1"/>
  <c r="B25519" i="1"/>
  <c r="E25519" i="1" s="1"/>
  <c r="C25519" i="1"/>
  <c r="D25519" i="1"/>
  <c r="B25520" i="1"/>
  <c r="C25520" i="1"/>
  <c r="D25520" i="1"/>
  <c r="B25521" i="1"/>
  <c r="E25521" i="1" s="1"/>
  <c r="C25521" i="1"/>
  <c r="D25521" i="1"/>
  <c r="B25522" i="1"/>
  <c r="C25522" i="1"/>
  <c r="D25522" i="1"/>
  <c r="B25523" i="1"/>
  <c r="C25523" i="1"/>
  <c r="D25523" i="1"/>
  <c r="B25524" i="1"/>
  <c r="E25524" i="1" s="1"/>
  <c r="C25524" i="1"/>
  <c r="D25524" i="1"/>
  <c r="B25525" i="1"/>
  <c r="C25525" i="1"/>
  <c r="D25525" i="1"/>
  <c r="B25526" i="1"/>
  <c r="E25526" i="1" s="1"/>
  <c r="C25526" i="1"/>
  <c r="D25526" i="1"/>
  <c r="B25527" i="1"/>
  <c r="C25527" i="1"/>
  <c r="D25527" i="1"/>
  <c r="E25527" i="1"/>
  <c r="B25528" i="1"/>
  <c r="C25528" i="1"/>
  <c r="D25528" i="1"/>
  <c r="B25529" i="1"/>
  <c r="C25529" i="1"/>
  <c r="D25529" i="1"/>
  <c r="B25530" i="1"/>
  <c r="C25530" i="1"/>
  <c r="D25530" i="1"/>
  <c r="B25531" i="1"/>
  <c r="E25531" i="1" s="1"/>
  <c r="C25531" i="1"/>
  <c r="D25531" i="1"/>
  <c r="B25532" i="1"/>
  <c r="C25532" i="1"/>
  <c r="D25532" i="1"/>
  <c r="E25532" i="1"/>
  <c r="B25533" i="1"/>
  <c r="E25533" i="1" s="1"/>
  <c r="C25533" i="1"/>
  <c r="D25533" i="1"/>
  <c r="B25534" i="1"/>
  <c r="C25534" i="1"/>
  <c r="D25534" i="1"/>
  <c r="B25535" i="1"/>
  <c r="C25535" i="1"/>
  <c r="D25535" i="1"/>
  <c r="B25536" i="1"/>
  <c r="E25536" i="1" s="1"/>
  <c r="C25536" i="1"/>
  <c r="D25536" i="1"/>
  <c r="B25537" i="1"/>
  <c r="C25537" i="1"/>
  <c r="D25537" i="1"/>
  <c r="B25538" i="1"/>
  <c r="C25538" i="1"/>
  <c r="D25538" i="1"/>
  <c r="B25539" i="1"/>
  <c r="C25539" i="1"/>
  <c r="D25539" i="1"/>
  <c r="B25540" i="1"/>
  <c r="C25540" i="1"/>
  <c r="D25540" i="1"/>
  <c r="B25541" i="1"/>
  <c r="C25541" i="1"/>
  <c r="D25541" i="1"/>
  <c r="B25542" i="1"/>
  <c r="C25542" i="1"/>
  <c r="D25542" i="1"/>
  <c r="B25543" i="1"/>
  <c r="C25543" i="1"/>
  <c r="D25543" i="1"/>
  <c r="B25544" i="1"/>
  <c r="C25544" i="1"/>
  <c r="D25544" i="1"/>
  <c r="B25545" i="1"/>
  <c r="C25545" i="1"/>
  <c r="D25545" i="1"/>
  <c r="E25545" i="1"/>
  <c r="B25546" i="1"/>
  <c r="C25546" i="1"/>
  <c r="D25546" i="1"/>
  <c r="B25547" i="1"/>
  <c r="C25547" i="1"/>
  <c r="D25547" i="1"/>
  <c r="E25547" i="1"/>
  <c r="B25548" i="1"/>
  <c r="C25548" i="1"/>
  <c r="E25548" i="1" s="1"/>
  <c r="D25548" i="1"/>
  <c r="B25549" i="1"/>
  <c r="C25549" i="1"/>
  <c r="D25549" i="1"/>
  <c r="E25549" i="1"/>
  <c r="B25550" i="1"/>
  <c r="E25550" i="1" s="1"/>
  <c r="C25550" i="1"/>
  <c r="D25550" i="1"/>
  <c r="B25551" i="1"/>
  <c r="E25551" i="1" s="1"/>
  <c r="C25551" i="1"/>
  <c r="D25551" i="1"/>
  <c r="B25552" i="1"/>
  <c r="C25552" i="1"/>
  <c r="D25552" i="1"/>
  <c r="B25553" i="1"/>
  <c r="E25553" i="1" s="1"/>
  <c r="C25553" i="1"/>
  <c r="D25553" i="1"/>
  <c r="B25554" i="1"/>
  <c r="C25554" i="1"/>
  <c r="D25554" i="1"/>
  <c r="B25555" i="1"/>
  <c r="C25555" i="1"/>
  <c r="E25555" i="1" s="1"/>
  <c r="D25555" i="1"/>
  <c r="B25556" i="1"/>
  <c r="E25556" i="1" s="1"/>
  <c r="C25556" i="1"/>
  <c r="D25556" i="1"/>
  <c r="B25557" i="1"/>
  <c r="C25557" i="1"/>
  <c r="D25557" i="1"/>
  <c r="B25558" i="1"/>
  <c r="C25558" i="1"/>
  <c r="D25558" i="1"/>
  <c r="B25559" i="1"/>
  <c r="C25559" i="1"/>
  <c r="D25559" i="1"/>
  <c r="B25560" i="1"/>
  <c r="C25560" i="1"/>
  <c r="D25560" i="1"/>
  <c r="B25561" i="1"/>
  <c r="E25561" i="1" s="1"/>
  <c r="C25561" i="1"/>
  <c r="D25561" i="1"/>
  <c r="B25562" i="1"/>
  <c r="C25562" i="1"/>
  <c r="D25562" i="1"/>
  <c r="B25563" i="1"/>
  <c r="C25563" i="1"/>
  <c r="D25563" i="1"/>
  <c r="B25564" i="1"/>
  <c r="C25564" i="1"/>
  <c r="D25564" i="1"/>
  <c r="E25564" i="1" s="1"/>
  <c r="B25565" i="1"/>
  <c r="C25565" i="1"/>
  <c r="D25565" i="1"/>
  <c r="E25565" i="1"/>
  <c r="B25566" i="1"/>
  <c r="C25566" i="1"/>
  <c r="D25566" i="1"/>
  <c r="B25567" i="1"/>
  <c r="C25567" i="1"/>
  <c r="D25567" i="1"/>
  <c r="B25568" i="1"/>
  <c r="C25568" i="1"/>
  <c r="D25568" i="1"/>
  <c r="B25569" i="1"/>
  <c r="C25569" i="1"/>
  <c r="D25569" i="1"/>
  <c r="B25570" i="1"/>
  <c r="C25570" i="1"/>
  <c r="D25570" i="1"/>
  <c r="B25571" i="1"/>
  <c r="C25571" i="1"/>
  <c r="D25571" i="1"/>
  <c r="B25572" i="1"/>
  <c r="C25572" i="1"/>
  <c r="D25572" i="1"/>
  <c r="B25573" i="1"/>
  <c r="C25573" i="1"/>
  <c r="D25573" i="1"/>
  <c r="B25574" i="1"/>
  <c r="C25574" i="1"/>
  <c r="D25574" i="1"/>
  <c r="B25575" i="1"/>
  <c r="E25575" i="1" s="1"/>
  <c r="C25575" i="1"/>
  <c r="D25575" i="1"/>
  <c r="B25576" i="1"/>
  <c r="C25576" i="1"/>
  <c r="D25576" i="1"/>
  <c r="E25576" i="1"/>
  <c r="B25577" i="1"/>
  <c r="C25577" i="1"/>
  <c r="D25577" i="1"/>
  <c r="B25578" i="1"/>
  <c r="C25578" i="1"/>
  <c r="D25578" i="1"/>
  <c r="B25579" i="1"/>
  <c r="C25579" i="1"/>
  <c r="D25579" i="1"/>
  <c r="B25580" i="1"/>
  <c r="C25580" i="1"/>
  <c r="D25580" i="1"/>
  <c r="B25581" i="1"/>
  <c r="C25581" i="1"/>
  <c r="D25581" i="1"/>
  <c r="E25581" i="1"/>
  <c r="B25582" i="1"/>
  <c r="C25582" i="1"/>
  <c r="D25582" i="1"/>
  <c r="B25583" i="1"/>
  <c r="C25583" i="1"/>
  <c r="D25583" i="1"/>
  <c r="E25583" i="1"/>
  <c r="B25584" i="1"/>
  <c r="E25584" i="1" s="1"/>
  <c r="C25584" i="1"/>
  <c r="D25584" i="1"/>
  <c r="B25585" i="1"/>
  <c r="E25585" i="1" s="1"/>
  <c r="C25585" i="1"/>
  <c r="D25585" i="1"/>
  <c r="B25586" i="1"/>
  <c r="C25586" i="1"/>
  <c r="D25586" i="1"/>
  <c r="B25587" i="1"/>
  <c r="C25587" i="1"/>
  <c r="E25587" i="1" s="1"/>
  <c r="D25587" i="1"/>
  <c r="B25588" i="1"/>
  <c r="C25588" i="1"/>
  <c r="D25588" i="1"/>
  <c r="B25589" i="1"/>
  <c r="C25589" i="1"/>
  <c r="D25589" i="1"/>
  <c r="B25590" i="1"/>
  <c r="E25590" i="1" s="1"/>
  <c r="C25590" i="1"/>
  <c r="D25590" i="1"/>
  <c r="B25591" i="1"/>
  <c r="C25591" i="1"/>
  <c r="D25591" i="1"/>
  <c r="E25591" i="1"/>
  <c r="B25592" i="1"/>
  <c r="C25592" i="1"/>
  <c r="D25592" i="1"/>
  <c r="B25593" i="1"/>
  <c r="C25593" i="1"/>
  <c r="E25593" i="1" s="1"/>
  <c r="D25593" i="1"/>
  <c r="B25594" i="1"/>
  <c r="C25594" i="1"/>
  <c r="D25594" i="1"/>
  <c r="B25595" i="1"/>
  <c r="C25595" i="1"/>
  <c r="D25595" i="1"/>
  <c r="E25595" i="1"/>
  <c r="B25596" i="1"/>
  <c r="C25596" i="1"/>
  <c r="D25596" i="1"/>
  <c r="B25597" i="1"/>
  <c r="C25597" i="1"/>
  <c r="D25597" i="1"/>
  <c r="B25598" i="1"/>
  <c r="C25598" i="1"/>
  <c r="D25598" i="1"/>
  <c r="B25599" i="1"/>
  <c r="C25599" i="1"/>
  <c r="D25599" i="1"/>
  <c r="B25600" i="1"/>
  <c r="C25600" i="1"/>
  <c r="D25600" i="1"/>
  <c r="B25601" i="1"/>
  <c r="C25601" i="1"/>
  <c r="D25601" i="1"/>
  <c r="B25602" i="1"/>
  <c r="C25602" i="1"/>
  <c r="D25602" i="1"/>
  <c r="B25603" i="1"/>
  <c r="C25603" i="1"/>
  <c r="E25603" i="1" s="1"/>
  <c r="D25603" i="1"/>
  <c r="B25604" i="1"/>
  <c r="C25604" i="1"/>
  <c r="D25604" i="1"/>
  <c r="B25605" i="1"/>
  <c r="C25605" i="1"/>
  <c r="D25605" i="1"/>
  <c r="B25606" i="1"/>
  <c r="E25606" i="1" s="1"/>
  <c r="C25606" i="1"/>
  <c r="D25606" i="1"/>
  <c r="B25607" i="1"/>
  <c r="C25607" i="1"/>
  <c r="D25607" i="1"/>
  <c r="B25608" i="1"/>
  <c r="C25608" i="1"/>
  <c r="D25608" i="1"/>
  <c r="E25608" i="1" s="1"/>
  <c r="B25609" i="1"/>
  <c r="E25609" i="1" s="1"/>
  <c r="C25609" i="1"/>
  <c r="D25609" i="1"/>
  <c r="B25610" i="1"/>
  <c r="C25610" i="1"/>
  <c r="D25610" i="1"/>
  <c r="B25611" i="1"/>
  <c r="C25611" i="1"/>
  <c r="D25611" i="1"/>
  <c r="E25611" i="1"/>
  <c r="B25612" i="1"/>
  <c r="E25612" i="1" s="1"/>
  <c r="C25612" i="1"/>
  <c r="D25612" i="1"/>
  <c r="B25613" i="1"/>
  <c r="E25613" i="1" s="1"/>
  <c r="C25613" i="1"/>
  <c r="D25613" i="1"/>
  <c r="B25614" i="1"/>
  <c r="E25614" i="1" s="1"/>
  <c r="C25614" i="1"/>
  <c r="D25614" i="1"/>
  <c r="B25615" i="1"/>
  <c r="C25615" i="1"/>
  <c r="E25615" i="1" s="1"/>
  <c r="D25615" i="1"/>
  <c r="B25616" i="1"/>
  <c r="C25616" i="1"/>
  <c r="D25616" i="1"/>
  <c r="B25617" i="1"/>
  <c r="C25617" i="1"/>
  <c r="D25617" i="1"/>
  <c r="B25618" i="1"/>
  <c r="E25618" i="1" s="1"/>
  <c r="C25618" i="1"/>
  <c r="D25618" i="1"/>
  <c r="B25619" i="1"/>
  <c r="C25619" i="1"/>
  <c r="D25619" i="1"/>
  <c r="B25620" i="1"/>
  <c r="C25620" i="1"/>
  <c r="D25620" i="1"/>
  <c r="B25621" i="1"/>
  <c r="C25621" i="1"/>
  <c r="D25621" i="1"/>
  <c r="B25622" i="1"/>
  <c r="C25622" i="1"/>
  <c r="D25622" i="1"/>
  <c r="B25623" i="1"/>
  <c r="C25623" i="1"/>
  <c r="D25623" i="1"/>
  <c r="B25624" i="1"/>
  <c r="C25624" i="1"/>
  <c r="D25624" i="1"/>
  <c r="B25625" i="1"/>
  <c r="C25625" i="1"/>
  <c r="D25625" i="1"/>
  <c r="E25625" i="1" s="1"/>
  <c r="B25626" i="1"/>
  <c r="C25626" i="1"/>
  <c r="D25626" i="1"/>
  <c r="B25627" i="1"/>
  <c r="C25627" i="1"/>
  <c r="D25627" i="1"/>
  <c r="B25628" i="1"/>
  <c r="C25628" i="1"/>
  <c r="D25628" i="1"/>
  <c r="B25629" i="1"/>
  <c r="C25629" i="1"/>
  <c r="D25629" i="1"/>
  <c r="B25630" i="1"/>
  <c r="C25630" i="1"/>
  <c r="D25630" i="1"/>
  <c r="B25631" i="1"/>
  <c r="C25631" i="1"/>
  <c r="D25631" i="1"/>
  <c r="B25632" i="1"/>
  <c r="E25632" i="1" s="1"/>
  <c r="C25632" i="1"/>
  <c r="D25632" i="1"/>
  <c r="B25633" i="1"/>
  <c r="C25633" i="1"/>
  <c r="D25633" i="1"/>
  <c r="B25634" i="1"/>
  <c r="E25634" i="1" s="1"/>
  <c r="C25634" i="1"/>
  <c r="D25634" i="1"/>
  <c r="B25635" i="1"/>
  <c r="C25635" i="1"/>
  <c r="D25635" i="1"/>
  <c r="B25636" i="1"/>
  <c r="E25636" i="1" s="1"/>
  <c r="C25636" i="1"/>
  <c r="D25636" i="1"/>
  <c r="B25637" i="1"/>
  <c r="C25637" i="1"/>
  <c r="D25637" i="1"/>
  <c r="B25638" i="1"/>
  <c r="C25638" i="1"/>
  <c r="D25638" i="1"/>
  <c r="B25639" i="1"/>
  <c r="C25639" i="1"/>
  <c r="D25639" i="1"/>
  <c r="B25640" i="1"/>
  <c r="C25640" i="1"/>
  <c r="E25640" i="1" s="1"/>
  <c r="D25640" i="1"/>
  <c r="B25641" i="1"/>
  <c r="C25641" i="1"/>
  <c r="D25641" i="1"/>
  <c r="B25642" i="1"/>
  <c r="C25642" i="1"/>
  <c r="D25642" i="1"/>
  <c r="B25643" i="1"/>
  <c r="C25643" i="1"/>
  <c r="D25643" i="1"/>
  <c r="E25643" i="1"/>
  <c r="B25644" i="1"/>
  <c r="E25644" i="1" s="1"/>
  <c r="C25644" i="1"/>
  <c r="D25644" i="1"/>
  <c r="B25645" i="1"/>
  <c r="C25645" i="1"/>
  <c r="D25645" i="1"/>
  <c r="B25646" i="1"/>
  <c r="C25646" i="1"/>
  <c r="D25646" i="1"/>
  <c r="B25647" i="1"/>
  <c r="E25647" i="1" s="1"/>
  <c r="C25647" i="1"/>
  <c r="D25647" i="1"/>
  <c r="B25648" i="1"/>
  <c r="C25648" i="1"/>
  <c r="D25648" i="1"/>
  <c r="B25649" i="1"/>
  <c r="C25649" i="1"/>
  <c r="D25649" i="1"/>
  <c r="B25650" i="1"/>
  <c r="E25650" i="1" s="1"/>
  <c r="C25650" i="1"/>
  <c r="D25650" i="1"/>
  <c r="B25651" i="1"/>
  <c r="C25651" i="1"/>
  <c r="D25651" i="1"/>
  <c r="B25652" i="1"/>
  <c r="C25652" i="1"/>
  <c r="D25652" i="1"/>
  <c r="B25653" i="1"/>
  <c r="E25653" i="1" s="1"/>
  <c r="C25653" i="1"/>
  <c r="D25653" i="1"/>
  <c r="B25654" i="1"/>
  <c r="C25654" i="1"/>
  <c r="D25654" i="1"/>
  <c r="B25655" i="1"/>
  <c r="C25655" i="1"/>
  <c r="D25655" i="1"/>
  <c r="B25656" i="1"/>
  <c r="C25656" i="1"/>
  <c r="D25656" i="1"/>
  <c r="E25656" i="1" s="1"/>
  <c r="B25657" i="1"/>
  <c r="C25657" i="1"/>
  <c r="D25657" i="1"/>
  <c r="B25658" i="1"/>
  <c r="C25658" i="1"/>
  <c r="D25658" i="1"/>
  <c r="B25659" i="1"/>
  <c r="C25659" i="1"/>
  <c r="D25659" i="1"/>
  <c r="E25659" i="1"/>
  <c r="B25660" i="1"/>
  <c r="C25660" i="1"/>
  <c r="E25660" i="1" s="1"/>
  <c r="D25660" i="1"/>
  <c r="B25661" i="1"/>
  <c r="C25661" i="1"/>
  <c r="D25661" i="1"/>
  <c r="B25662" i="1"/>
  <c r="C25662" i="1"/>
  <c r="D25662" i="1"/>
  <c r="B25663" i="1"/>
  <c r="E25663" i="1" s="1"/>
  <c r="C25663" i="1"/>
  <c r="D25663" i="1"/>
  <c r="B25664" i="1"/>
  <c r="C25664" i="1"/>
  <c r="D25664" i="1"/>
  <c r="B25665" i="1"/>
  <c r="C25665" i="1"/>
  <c r="D25665" i="1"/>
  <c r="B25666" i="1"/>
  <c r="C25666" i="1"/>
  <c r="D25666" i="1"/>
  <c r="B25667" i="1"/>
  <c r="C25667" i="1"/>
  <c r="D25667" i="1"/>
  <c r="B25668" i="1"/>
  <c r="E25668" i="1" s="1"/>
  <c r="C25668" i="1"/>
  <c r="D25668" i="1"/>
  <c r="B25669" i="1"/>
  <c r="C25669" i="1"/>
  <c r="D25669" i="1"/>
  <c r="B25670" i="1"/>
  <c r="C25670" i="1"/>
  <c r="D25670" i="1"/>
  <c r="B25671" i="1"/>
  <c r="C25671" i="1"/>
  <c r="D25671" i="1"/>
  <c r="B25672" i="1"/>
  <c r="C25672" i="1"/>
  <c r="D25672" i="1"/>
  <c r="E25672" i="1" s="1"/>
  <c r="B25673" i="1"/>
  <c r="C25673" i="1"/>
  <c r="D25673" i="1"/>
  <c r="B25674" i="1"/>
  <c r="C25674" i="1"/>
  <c r="D25674" i="1"/>
  <c r="B25675" i="1"/>
  <c r="C25675" i="1"/>
  <c r="D25675" i="1"/>
  <c r="B25676" i="1"/>
  <c r="E25676" i="1" s="1"/>
  <c r="C25676" i="1"/>
  <c r="D25676" i="1"/>
  <c r="B25677" i="1"/>
  <c r="E25677" i="1" s="1"/>
  <c r="C25677" i="1"/>
  <c r="D25677" i="1"/>
  <c r="B25678" i="1"/>
  <c r="E25678" i="1" s="1"/>
  <c r="C25678" i="1"/>
  <c r="D25678" i="1"/>
  <c r="B25679" i="1"/>
  <c r="C25679" i="1"/>
  <c r="D25679" i="1"/>
  <c r="E25679" i="1" s="1"/>
  <c r="B25680" i="1"/>
  <c r="C25680" i="1"/>
  <c r="D25680" i="1"/>
  <c r="B25681" i="1"/>
  <c r="E25681" i="1" s="1"/>
  <c r="C25681" i="1"/>
  <c r="D25681" i="1"/>
  <c r="B25682" i="1"/>
  <c r="E25682" i="1" s="1"/>
  <c r="C25682" i="1"/>
  <c r="D25682" i="1"/>
  <c r="B25683" i="1"/>
  <c r="C25683" i="1"/>
  <c r="D25683" i="1"/>
  <c r="B25684" i="1"/>
  <c r="C25684" i="1"/>
  <c r="D25684" i="1"/>
  <c r="B25685" i="1"/>
  <c r="C25685" i="1"/>
  <c r="D25685" i="1"/>
  <c r="B25686" i="1"/>
  <c r="C25686" i="1"/>
  <c r="D25686" i="1"/>
  <c r="B25687" i="1"/>
  <c r="C25687" i="1"/>
  <c r="E25687" i="1" s="1"/>
  <c r="D25687" i="1"/>
  <c r="B25688" i="1"/>
  <c r="C25688" i="1"/>
  <c r="D25688" i="1"/>
  <c r="B25689" i="1"/>
  <c r="C25689" i="1"/>
  <c r="D25689" i="1"/>
  <c r="B25690" i="1"/>
  <c r="C25690" i="1"/>
  <c r="D25690" i="1"/>
  <c r="B25691" i="1"/>
  <c r="C25691" i="1"/>
  <c r="D25691" i="1"/>
  <c r="B25692" i="1"/>
  <c r="C25692" i="1"/>
  <c r="D25692" i="1"/>
  <c r="E25692" i="1" s="1"/>
  <c r="B25693" i="1"/>
  <c r="C25693" i="1"/>
  <c r="D25693" i="1"/>
  <c r="E25693" i="1"/>
  <c r="B25694" i="1"/>
  <c r="C25694" i="1"/>
  <c r="D25694" i="1"/>
  <c r="B25695" i="1"/>
  <c r="E25695" i="1" s="1"/>
  <c r="C25695" i="1"/>
  <c r="D25695" i="1"/>
  <c r="B25696" i="1"/>
  <c r="C25696" i="1"/>
  <c r="D25696" i="1"/>
  <c r="B25697" i="1"/>
  <c r="C25697" i="1"/>
  <c r="D25697" i="1"/>
  <c r="B25698" i="1"/>
  <c r="C25698" i="1"/>
  <c r="D25698" i="1"/>
  <c r="B25699" i="1"/>
  <c r="C25699" i="1"/>
  <c r="D25699" i="1"/>
  <c r="B25700" i="1"/>
  <c r="C25700" i="1"/>
  <c r="D25700" i="1"/>
  <c r="B25701" i="1"/>
  <c r="C25701" i="1"/>
  <c r="D25701" i="1"/>
  <c r="B25702" i="1"/>
  <c r="C25702" i="1"/>
  <c r="D25702" i="1"/>
  <c r="B25703" i="1"/>
  <c r="E25703" i="1" s="1"/>
  <c r="C25703" i="1"/>
  <c r="D25703" i="1"/>
  <c r="B25704" i="1"/>
  <c r="C25704" i="1"/>
  <c r="D25704" i="1"/>
  <c r="B25705" i="1"/>
  <c r="C25705" i="1"/>
  <c r="D25705" i="1"/>
  <c r="B25706" i="1"/>
  <c r="C25706" i="1"/>
  <c r="D25706" i="1"/>
  <c r="B25707" i="1"/>
  <c r="C25707" i="1"/>
  <c r="D25707" i="1"/>
  <c r="E25707" i="1"/>
  <c r="B25708" i="1"/>
  <c r="C25708" i="1"/>
  <c r="D25708" i="1"/>
  <c r="B25709" i="1"/>
  <c r="C25709" i="1"/>
  <c r="D25709" i="1"/>
  <c r="B25710" i="1"/>
  <c r="C25710" i="1"/>
  <c r="D25710" i="1"/>
  <c r="B25711" i="1"/>
  <c r="C25711" i="1"/>
  <c r="D25711" i="1"/>
  <c r="B25712" i="1"/>
  <c r="C25712" i="1"/>
  <c r="D25712" i="1"/>
  <c r="B25713" i="1"/>
  <c r="E25713" i="1" s="1"/>
  <c r="C25713" i="1"/>
  <c r="D25713" i="1"/>
  <c r="B25714" i="1"/>
  <c r="E25714" i="1" s="1"/>
  <c r="C25714" i="1"/>
  <c r="D25714" i="1"/>
  <c r="B25715" i="1"/>
  <c r="C25715" i="1"/>
  <c r="D25715" i="1"/>
  <c r="B25716" i="1"/>
  <c r="C25716" i="1"/>
  <c r="D25716" i="1"/>
  <c r="B25717" i="1"/>
  <c r="C25717" i="1"/>
  <c r="D25717" i="1"/>
  <c r="B25718" i="1"/>
  <c r="E25718" i="1" s="1"/>
  <c r="C25718" i="1"/>
  <c r="D25718" i="1"/>
  <c r="B25719" i="1"/>
  <c r="C25719" i="1"/>
  <c r="D25719" i="1"/>
  <c r="B25720" i="1"/>
  <c r="C25720" i="1"/>
  <c r="D25720" i="1"/>
  <c r="B25721" i="1"/>
  <c r="C25721" i="1"/>
  <c r="D25721" i="1"/>
  <c r="B25722" i="1"/>
  <c r="C25722" i="1"/>
  <c r="D25722" i="1"/>
  <c r="B25723" i="1"/>
  <c r="E25723" i="1" s="1"/>
  <c r="C25723" i="1"/>
  <c r="D25723" i="1"/>
  <c r="B25724" i="1"/>
  <c r="E25724" i="1" s="1"/>
  <c r="C25724" i="1"/>
  <c r="D25724" i="1"/>
  <c r="B25725" i="1"/>
  <c r="C25725" i="1"/>
  <c r="D25725" i="1"/>
  <c r="B25726" i="1"/>
  <c r="C25726" i="1"/>
  <c r="D25726" i="1"/>
  <c r="B25727" i="1"/>
  <c r="C25727" i="1"/>
  <c r="D25727" i="1"/>
  <c r="B25728" i="1"/>
  <c r="C25728" i="1"/>
  <c r="D25728" i="1"/>
  <c r="B25729" i="1"/>
  <c r="C25729" i="1"/>
  <c r="D25729" i="1"/>
  <c r="B25730" i="1"/>
  <c r="C25730" i="1"/>
  <c r="D25730" i="1"/>
  <c r="B25731" i="1"/>
  <c r="E25731" i="1" s="1"/>
  <c r="C25731" i="1"/>
  <c r="D25731" i="1"/>
  <c r="B25732" i="1"/>
  <c r="C25732" i="1"/>
  <c r="D25732" i="1"/>
  <c r="B25733" i="1"/>
  <c r="C25733" i="1"/>
  <c r="D25733" i="1"/>
  <c r="B25734" i="1"/>
  <c r="C25734" i="1"/>
  <c r="D25734" i="1"/>
  <c r="B25735" i="1"/>
  <c r="C25735" i="1"/>
  <c r="D25735" i="1"/>
  <c r="B25736" i="1"/>
  <c r="C25736" i="1"/>
  <c r="D25736" i="1"/>
  <c r="B25737" i="1"/>
  <c r="C25737" i="1"/>
  <c r="D25737" i="1"/>
  <c r="B25738" i="1"/>
  <c r="C25738" i="1"/>
  <c r="D25738" i="1"/>
  <c r="B25739" i="1"/>
  <c r="C25739" i="1"/>
  <c r="D25739" i="1"/>
  <c r="B25740" i="1"/>
  <c r="E25740" i="1" s="1"/>
  <c r="C25740" i="1"/>
  <c r="D25740" i="1"/>
  <c r="B25741" i="1"/>
  <c r="C25741" i="1"/>
  <c r="E25741" i="1" s="1"/>
  <c r="D25741" i="1"/>
  <c r="B25742" i="1"/>
  <c r="E25742" i="1" s="1"/>
  <c r="C25742" i="1"/>
  <c r="D25742" i="1"/>
  <c r="B25743" i="1"/>
  <c r="C25743" i="1"/>
  <c r="D25743" i="1"/>
  <c r="B25744" i="1"/>
  <c r="C25744" i="1"/>
  <c r="D25744" i="1"/>
  <c r="B25745" i="1"/>
  <c r="C25745" i="1"/>
  <c r="D25745" i="1"/>
  <c r="B25746" i="1"/>
  <c r="E25746" i="1" s="1"/>
  <c r="C25746" i="1"/>
  <c r="D25746" i="1"/>
  <c r="B25747" i="1"/>
  <c r="E25747" i="1" s="1"/>
  <c r="C25747" i="1"/>
  <c r="D25747" i="1"/>
  <c r="B25748" i="1"/>
  <c r="C25748" i="1"/>
  <c r="D25748" i="1"/>
  <c r="B25749" i="1"/>
  <c r="C25749" i="1"/>
  <c r="D25749" i="1"/>
  <c r="B25750" i="1"/>
  <c r="C25750" i="1"/>
  <c r="D25750" i="1"/>
  <c r="B25751" i="1"/>
  <c r="C25751" i="1"/>
  <c r="E25751" i="1" s="1"/>
  <c r="D25751" i="1"/>
  <c r="B25752" i="1"/>
  <c r="C25752" i="1"/>
  <c r="D25752" i="1"/>
  <c r="B25753" i="1"/>
  <c r="C25753" i="1"/>
  <c r="D25753" i="1"/>
  <c r="B25754" i="1"/>
  <c r="C25754" i="1"/>
  <c r="D25754" i="1"/>
  <c r="B25755" i="1"/>
  <c r="C25755" i="1"/>
  <c r="D25755" i="1"/>
  <c r="B25756" i="1"/>
  <c r="C25756" i="1"/>
  <c r="D25756" i="1"/>
  <c r="E25756" i="1" s="1"/>
  <c r="B25757" i="1"/>
  <c r="C25757" i="1"/>
  <c r="D25757" i="1"/>
  <c r="B25758" i="1"/>
  <c r="C25758" i="1"/>
  <c r="D25758" i="1"/>
  <c r="B25759" i="1"/>
  <c r="C25759" i="1"/>
  <c r="D25759" i="1"/>
  <c r="B25760" i="1"/>
  <c r="C25760" i="1"/>
  <c r="D25760" i="1"/>
  <c r="E25760" i="1"/>
  <c r="B25761" i="1"/>
  <c r="C25761" i="1"/>
  <c r="D25761" i="1"/>
  <c r="B25762" i="1"/>
  <c r="C25762" i="1"/>
  <c r="D25762" i="1"/>
  <c r="B25763" i="1"/>
  <c r="C25763" i="1"/>
  <c r="D25763" i="1"/>
  <c r="B25764" i="1"/>
  <c r="C25764" i="1"/>
  <c r="D25764" i="1"/>
  <c r="B25765" i="1"/>
  <c r="C25765" i="1"/>
  <c r="D25765" i="1"/>
  <c r="B25766" i="1"/>
  <c r="C25766" i="1"/>
  <c r="D25766" i="1"/>
  <c r="B25767" i="1"/>
  <c r="C25767" i="1"/>
  <c r="D25767" i="1"/>
  <c r="B25768" i="1"/>
  <c r="C25768" i="1"/>
  <c r="D25768" i="1"/>
  <c r="B25769" i="1"/>
  <c r="C25769" i="1"/>
  <c r="D25769" i="1"/>
  <c r="B25770" i="1"/>
  <c r="C25770" i="1"/>
  <c r="D25770" i="1"/>
  <c r="B25771" i="1"/>
  <c r="E25771" i="1" s="1"/>
  <c r="C25771" i="1"/>
  <c r="D25771" i="1"/>
  <c r="B25772" i="1"/>
  <c r="E25772" i="1" s="1"/>
  <c r="C25772" i="1"/>
  <c r="D25772" i="1"/>
  <c r="B25773" i="1"/>
  <c r="C25773" i="1"/>
  <c r="D25773" i="1"/>
  <c r="B25774" i="1"/>
  <c r="C25774" i="1"/>
  <c r="D25774" i="1"/>
  <c r="B25775" i="1"/>
  <c r="C25775" i="1"/>
  <c r="D25775" i="1"/>
  <c r="E25775" i="1"/>
  <c r="B25776" i="1"/>
  <c r="C25776" i="1"/>
  <c r="D25776" i="1"/>
  <c r="B25777" i="1"/>
  <c r="E25777" i="1" s="1"/>
  <c r="C25777" i="1"/>
  <c r="D25777" i="1"/>
  <c r="B25778" i="1"/>
  <c r="C25778" i="1"/>
  <c r="D25778" i="1"/>
  <c r="B25779" i="1"/>
  <c r="C25779" i="1"/>
  <c r="D25779" i="1"/>
  <c r="B25780" i="1"/>
  <c r="C25780" i="1"/>
  <c r="D25780" i="1"/>
  <c r="B25781" i="1"/>
  <c r="C25781" i="1"/>
  <c r="D25781" i="1"/>
  <c r="B25782" i="1"/>
  <c r="C25782" i="1"/>
  <c r="D25782" i="1"/>
  <c r="B25783" i="1"/>
  <c r="C25783" i="1"/>
  <c r="D25783" i="1"/>
  <c r="B25784" i="1"/>
  <c r="C25784" i="1"/>
  <c r="D25784" i="1"/>
  <c r="B25785" i="1"/>
  <c r="C25785" i="1"/>
  <c r="D25785" i="1"/>
  <c r="B25786" i="1"/>
  <c r="C25786" i="1"/>
  <c r="D25786" i="1"/>
  <c r="B25787" i="1"/>
  <c r="E25787" i="1" s="1"/>
  <c r="C25787" i="1"/>
  <c r="D25787" i="1"/>
  <c r="B25788" i="1"/>
  <c r="C25788" i="1"/>
  <c r="D25788" i="1"/>
  <c r="E25788" i="1"/>
  <c r="B25789" i="1"/>
  <c r="C25789" i="1"/>
  <c r="D25789" i="1"/>
  <c r="B25790" i="1"/>
  <c r="C25790" i="1"/>
  <c r="D25790" i="1"/>
  <c r="B25791" i="1"/>
  <c r="C25791" i="1"/>
  <c r="D25791" i="1"/>
  <c r="B25792" i="1"/>
  <c r="C25792" i="1"/>
  <c r="D25792" i="1"/>
  <c r="B25793" i="1"/>
  <c r="C25793" i="1"/>
  <c r="D25793" i="1"/>
  <c r="E25793" i="1"/>
  <c r="B25794" i="1"/>
  <c r="C25794" i="1"/>
  <c r="D25794" i="1"/>
  <c r="B25795" i="1"/>
  <c r="C25795" i="1"/>
  <c r="D25795" i="1"/>
  <c r="B25796" i="1"/>
  <c r="C25796" i="1"/>
  <c r="D25796" i="1"/>
  <c r="B25797" i="1"/>
  <c r="C25797" i="1"/>
  <c r="D25797" i="1"/>
  <c r="B25798" i="1"/>
  <c r="C25798" i="1"/>
  <c r="D25798" i="1"/>
  <c r="B25799" i="1"/>
  <c r="C25799" i="1"/>
  <c r="D25799" i="1"/>
  <c r="B25800" i="1"/>
  <c r="C25800" i="1"/>
  <c r="D25800" i="1"/>
  <c r="B25801" i="1"/>
  <c r="E25801" i="1" s="1"/>
  <c r="C25801" i="1"/>
  <c r="D25801" i="1"/>
  <c r="B25802" i="1"/>
  <c r="C25802" i="1"/>
  <c r="D25802" i="1"/>
  <c r="B25803" i="1"/>
  <c r="C25803" i="1"/>
  <c r="D25803" i="1"/>
  <c r="B25804" i="1"/>
  <c r="E25804" i="1" s="1"/>
  <c r="C25804" i="1"/>
  <c r="D25804" i="1"/>
  <c r="B25805" i="1"/>
  <c r="C25805" i="1"/>
  <c r="D25805" i="1"/>
  <c r="E25805" i="1" s="1"/>
  <c r="B25806" i="1"/>
  <c r="C25806" i="1"/>
  <c r="D25806" i="1"/>
  <c r="B25807" i="1"/>
  <c r="C25807" i="1"/>
  <c r="D25807" i="1"/>
  <c r="B25808" i="1"/>
  <c r="C25808" i="1"/>
  <c r="D25808" i="1"/>
  <c r="B25809" i="1"/>
  <c r="E25809" i="1" s="1"/>
  <c r="C25809" i="1"/>
  <c r="D25809" i="1"/>
  <c r="B25810" i="1"/>
  <c r="E25810" i="1" s="1"/>
  <c r="C25810" i="1"/>
  <c r="D25810" i="1"/>
  <c r="B25811" i="1"/>
  <c r="C25811" i="1"/>
  <c r="D25811" i="1"/>
  <c r="B25812" i="1"/>
  <c r="C25812" i="1"/>
  <c r="D25812" i="1"/>
  <c r="B25813" i="1"/>
  <c r="C25813" i="1"/>
  <c r="D25813" i="1"/>
  <c r="B25814" i="1"/>
  <c r="C25814" i="1"/>
  <c r="D25814" i="1"/>
  <c r="B25815" i="1"/>
  <c r="C25815" i="1"/>
  <c r="E25815" i="1" s="1"/>
  <c r="D25815" i="1"/>
  <c r="B25816" i="1"/>
  <c r="C25816" i="1"/>
  <c r="D25816" i="1"/>
  <c r="B25817" i="1"/>
  <c r="C25817" i="1"/>
  <c r="D25817" i="1"/>
  <c r="B25818" i="1"/>
  <c r="C25818" i="1"/>
  <c r="D25818" i="1"/>
  <c r="B25819" i="1"/>
  <c r="C25819" i="1"/>
  <c r="D25819" i="1"/>
  <c r="B25820" i="1"/>
  <c r="C25820" i="1"/>
  <c r="D25820" i="1"/>
  <c r="B25821" i="1"/>
  <c r="C25821" i="1"/>
  <c r="D25821" i="1"/>
  <c r="E25821" i="1"/>
  <c r="B25822" i="1"/>
  <c r="E25822" i="1" s="1"/>
  <c r="C25822" i="1"/>
  <c r="D25822" i="1"/>
  <c r="B25823" i="1"/>
  <c r="C25823" i="1"/>
  <c r="D25823" i="1"/>
  <c r="B25824" i="1"/>
  <c r="C25824" i="1"/>
  <c r="D25824" i="1"/>
  <c r="B25825" i="1"/>
  <c r="E25825" i="1" s="1"/>
  <c r="C25825" i="1"/>
  <c r="D25825" i="1"/>
  <c r="B25826" i="1"/>
  <c r="C25826" i="1"/>
  <c r="D25826" i="1"/>
  <c r="B25827" i="1"/>
  <c r="C25827" i="1"/>
  <c r="D25827" i="1"/>
  <c r="B25828" i="1"/>
  <c r="C25828" i="1"/>
  <c r="D25828" i="1"/>
  <c r="B25829" i="1"/>
  <c r="C25829" i="1"/>
  <c r="D25829" i="1"/>
  <c r="B25830" i="1"/>
  <c r="C25830" i="1"/>
  <c r="D25830" i="1"/>
  <c r="B25831" i="1"/>
  <c r="C25831" i="1"/>
  <c r="D25831" i="1"/>
  <c r="E25831" i="1"/>
  <c r="B25832" i="1"/>
  <c r="E25832" i="1" s="1"/>
  <c r="C25832" i="1"/>
  <c r="D25832" i="1"/>
  <c r="B25833" i="1"/>
  <c r="E25833" i="1" s="1"/>
  <c r="C25833" i="1"/>
  <c r="D25833" i="1"/>
  <c r="B25834" i="1"/>
  <c r="C25834" i="1"/>
  <c r="D25834" i="1"/>
  <c r="B25835" i="1"/>
  <c r="C25835" i="1"/>
  <c r="D25835" i="1"/>
  <c r="B25836" i="1"/>
  <c r="C25836" i="1"/>
  <c r="D25836" i="1"/>
  <c r="B25837" i="1"/>
  <c r="C25837" i="1"/>
  <c r="D25837" i="1"/>
  <c r="B25838" i="1"/>
  <c r="C25838" i="1"/>
  <c r="D25838" i="1"/>
  <c r="B25839" i="1"/>
  <c r="C25839" i="1"/>
  <c r="D25839" i="1"/>
  <c r="E25839" i="1" s="1"/>
  <c r="B25840" i="1"/>
  <c r="C25840" i="1"/>
  <c r="D25840" i="1"/>
  <c r="B25841" i="1"/>
  <c r="C25841" i="1"/>
  <c r="D25841" i="1"/>
  <c r="E25841" i="1"/>
  <c r="B25842" i="1"/>
  <c r="E25842" i="1" s="1"/>
  <c r="C25842" i="1"/>
  <c r="D25842" i="1"/>
  <c r="B25843" i="1"/>
  <c r="C25843" i="1"/>
  <c r="D25843" i="1"/>
  <c r="B25844" i="1"/>
  <c r="C25844" i="1"/>
  <c r="D25844" i="1"/>
  <c r="B25845" i="1"/>
  <c r="C25845" i="1"/>
  <c r="D25845" i="1"/>
  <c r="B25846" i="1"/>
  <c r="C25846" i="1"/>
  <c r="D25846" i="1"/>
  <c r="B25847" i="1"/>
  <c r="C25847" i="1"/>
  <c r="D25847" i="1"/>
  <c r="B25848" i="1"/>
  <c r="C25848" i="1"/>
  <c r="D25848" i="1"/>
  <c r="E25848" i="1"/>
  <c r="B25849" i="1"/>
  <c r="C25849" i="1"/>
  <c r="E25849" i="1" s="1"/>
  <c r="D25849" i="1"/>
  <c r="B25850" i="1"/>
  <c r="C25850" i="1"/>
  <c r="D25850" i="1"/>
  <c r="B25851" i="1"/>
  <c r="C25851" i="1"/>
  <c r="E25851" i="1" s="1"/>
  <c r="D25851" i="1"/>
  <c r="B25852" i="1"/>
  <c r="C25852" i="1"/>
  <c r="D25852" i="1"/>
  <c r="B25853" i="1"/>
  <c r="C25853" i="1"/>
  <c r="D25853" i="1"/>
  <c r="B25854" i="1"/>
  <c r="C25854" i="1"/>
  <c r="D25854" i="1"/>
  <c r="B25855" i="1"/>
  <c r="C25855" i="1"/>
  <c r="D25855" i="1"/>
  <c r="B25856" i="1"/>
  <c r="C25856" i="1"/>
  <c r="D25856" i="1"/>
  <c r="B25857" i="1"/>
  <c r="E25857" i="1" s="1"/>
  <c r="C25857" i="1"/>
  <c r="D25857" i="1"/>
  <c r="B25858" i="1"/>
  <c r="E25858" i="1" s="1"/>
  <c r="C25858" i="1"/>
  <c r="D25858" i="1"/>
  <c r="B25859" i="1"/>
  <c r="C25859" i="1"/>
  <c r="D25859" i="1"/>
  <c r="B25860" i="1"/>
  <c r="C25860" i="1"/>
  <c r="D25860" i="1"/>
  <c r="B25861" i="1"/>
  <c r="C25861" i="1"/>
  <c r="E25861" i="1" s="1"/>
  <c r="D25861" i="1"/>
  <c r="B25862" i="1"/>
  <c r="C25862" i="1"/>
  <c r="D25862" i="1"/>
  <c r="B25863" i="1"/>
  <c r="C25863" i="1"/>
  <c r="D25863" i="1"/>
  <c r="B25864" i="1"/>
  <c r="E25864" i="1" s="1"/>
  <c r="C25864" i="1"/>
  <c r="D25864" i="1"/>
  <c r="B25865" i="1"/>
  <c r="C25865" i="1"/>
  <c r="D25865" i="1"/>
  <c r="B25866" i="1"/>
  <c r="C25866" i="1"/>
  <c r="E25866" i="1" s="1"/>
  <c r="D25866" i="1"/>
  <c r="B25867" i="1"/>
  <c r="E25867" i="1" s="1"/>
  <c r="C25867" i="1"/>
  <c r="D25867" i="1"/>
  <c r="B25868" i="1"/>
  <c r="E25868" i="1" s="1"/>
  <c r="C25868" i="1"/>
  <c r="D25868" i="1"/>
  <c r="B25869" i="1"/>
  <c r="C25869" i="1"/>
  <c r="D25869" i="1"/>
  <c r="B25870" i="1"/>
  <c r="C25870" i="1"/>
  <c r="E25870" i="1" s="1"/>
  <c r="D25870" i="1"/>
  <c r="B25871" i="1"/>
  <c r="C25871" i="1"/>
  <c r="D25871" i="1"/>
  <c r="B25872" i="1"/>
  <c r="C25872" i="1"/>
  <c r="D25872" i="1"/>
  <c r="E25872" i="1" s="1"/>
  <c r="B25873" i="1"/>
  <c r="C25873" i="1"/>
  <c r="D25873" i="1"/>
  <c r="B25874" i="1"/>
  <c r="E25874" i="1" s="1"/>
  <c r="C25874" i="1"/>
  <c r="D25874" i="1"/>
  <c r="B25875" i="1"/>
  <c r="C25875" i="1"/>
  <c r="D25875" i="1"/>
  <c r="B25876" i="1"/>
  <c r="E25876" i="1" s="1"/>
  <c r="C25876" i="1"/>
  <c r="D25876" i="1"/>
  <c r="B25877" i="1"/>
  <c r="C25877" i="1"/>
  <c r="D25877" i="1"/>
  <c r="B25878" i="1"/>
  <c r="C25878" i="1"/>
  <c r="D25878" i="1"/>
  <c r="E25878" i="1" s="1"/>
  <c r="B25879" i="1"/>
  <c r="C25879" i="1"/>
  <c r="D25879" i="1"/>
  <c r="B25880" i="1"/>
  <c r="C25880" i="1"/>
  <c r="D25880" i="1"/>
  <c r="E25880" i="1" s="1"/>
  <c r="B25881" i="1"/>
  <c r="C25881" i="1"/>
  <c r="D25881" i="1"/>
  <c r="B25882" i="1"/>
  <c r="E25882" i="1" s="1"/>
  <c r="C25882" i="1"/>
  <c r="D25882" i="1"/>
  <c r="B25883" i="1"/>
  <c r="C25883" i="1"/>
  <c r="D25883" i="1"/>
  <c r="B25884" i="1"/>
  <c r="C25884" i="1"/>
  <c r="E25884" i="1" s="1"/>
  <c r="D25884" i="1"/>
  <c r="B25885" i="1"/>
  <c r="E25885" i="1" s="1"/>
  <c r="C25885" i="1"/>
  <c r="D25885" i="1"/>
  <c r="B25886" i="1"/>
  <c r="C25886" i="1"/>
  <c r="D25886" i="1"/>
  <c r="B25887" i="1"/>
  <c r="C25887" i="1"/>
  <c r="D25887" i="1"/>
  <c r="B25888" i="1"/>
  <c r="E25888" i="1" s="1"/>
  <c r="C25888" i="1"/>
  <c r="D25888" i="1"/>
  <c r="B25889" i="1"/>
  <c r="C25889" i="1"/>
  <c r="E25889" i="1" s="1"/>
  <c r="D25889" i="1"/>
  <c r="B25890" i="1"/>
  <c r="C25890" i="1"/>
  <c r="D25890" i="1"/>
  <c r="B25891" i="1"/>
  <c r="C25891" i="1"/>
  <c r="D25891" i="1"/>
  <c r="B25892" i="1"/>
  <c r="C25892" i="1"/>
  <c r="D25892" i="1"/>
  <c r="B25893" i="1"/>
  <c r="E25893" i="1" s="1"/>
  <c r="C25893" i="1"/>
  <c r="D25893" i="1"/>
  <c r="B25894" i="1"/>
  <c r="C25894" i="1"/>
  <c r="D25894" i="1"/>
  <c r="B25895" i="1"/>
  <c r="C25895" i="1"/>
  <c r="D25895" i="1"/>
  <c r="B25896" i="1"/>
  <c r="C25896" i="1"/>
  <c r="D25896" i="1"/>
  <c r="B25897" i="1"/>
  <c r="E25897" i="1" s="1"/>
  <c r="C25897" i="1"/>
  <c r="D25897" i="1"/>
  <c r="B25898" i="1"/>
  <c r="E25898" i="1" s="1"/>
  <c r="C25898" i="1"/>
  <c r="D25898" i="1"/>
  <c r="B25899" i="1"/>
  <c r="C25899" i="1"/>
  <c r="D25899" i="1"/>
  <c r="B25900" i="1"/>
  <c r="C25900" i="1"/>
  <c r="E25900" i="1" s="1"/>
  <c r="D25900" i="1"/>
  <c r="B25901" i="1"/>
  <c r="C25901" i="1"/>
  <c r="D25901" i="1"/>
  <c r="B25902" i="1"/>
  <c r="C25902" i="1"/>
  <c r="D25902" i="1"/>
  <c r="E25902" i="1"/>
  <c r="B25903" i="1"/>
  <c r="C25903" i="1"/>
  <c r="D25903" i="1"/>
  <c r="B25904" i="1"/>
  <c r="C25904" i="1"/>
  <c r="D25904" i="1"/>
  <c r="E25904" i="1" s="1"/>
  <c r="B25905" i="1"/>
  <c r="E25905" i="1" s="1"/>
  <c r="C25905" i="1"/>
  <c r="D25905" i="1"/>
  <c r="B25906" i="1"/>
  <c r="E25906" i="1" s="1"/>
  <c r="C25906" i="1"/>
  <c r="D25906" i="1"/>
  <c r="B25907" i="1"/>
  <c r="E25907" i="1" s="1"/>
  <c r="C25907" i="1"/>
  <c r="D25907" i="1"/>
  <c r="B25908" i="1"/>
  <c r="C25908" i="1"/>
  <c r="D25908" i="1"/>
  <c r="B25909" i="1"/>
  <c r="C25909" i="1"/>
  <c r="D25909" i="1"/>
  <c r="B25910" i="1"/>
  <c r="C25910" i="1"/>
  <c r="D25910" i="1"/>
  <c r="B25911" i="1"/>
  <c r="C25911" i="1"/>
  <c r="D25911" i="1"/>
  <c r="B25912" i="1"/>
  <c r="C25912" i="1"/>
  <c r="D25912" i="1"/>
  <c r="B25913" i="1"/>
  <c r="C25913" i="1"/>
  <c r="D25913" i="1"/>
  <c r="B25914" i="1"/>
  <c r="C25914" i="1"/>
  <c r="D25914" i="1"/>
  <c r="B25915" i="1"/>
  <c r="C25915" i="1"/>
  <c r="D25915" i="1"/>
  <c r="B25916" i="1"/>
  <c r="C25916" i="1"/>
  <c r="D25916" i="1"/>
  <c r="B25917" i="1"/>
  <c r="E25917" i="1" s="1"/>
  <c r="C25917" i="1"/>
  <c r="D25917" i="1"/>
  <c r="B25918" i="1"/>
  <c r="C25918" i="1"/>
  <c r="D25918" i="1"/>
  <c r="E25918" i="1"/>
  <c r="B25919" i="1"/>
  <c r="C25919" i="1"/>
  <c r="D25919" i="1"/>
  <c r="B25920" i="1"/>
  <c r="C25920" i="1"/>
  <c r="D25920" i="1"/>
  <c r="B25921" i="1"/>
  <c r="C25921" i="1"/>
  <c r="D25921" i="1"/>
  <c r="E25921" i="1"/>
  <c r="B25922" i="1"/>
  <c r="C25922" i="1"/>
  <c r="D25922" i="1"/>
  <c r="B25923" i="1"/>
  <c r="C25923" i="1"/>
  <c r="D25923" i="1"/>
  <c r="B25924" i="1"/>
  <c r="E25924" i="1" s="1"/>
  <c r="C25924" i="1"/>
  <c r="D25924" i="1"/>
  <c r="B25925" i="1"/>
  <c r="E25925" i="1" s="1"/>
  <c r="C25925" i="1"/>
  <c r="D25925" i="1"/>
  <c r="B25926" i="1"/>
  <c r="C25926" i="1"/>
  <c r="D25926" i="1"/>
  <c r="B25927" i="1"/>
  <c r="C25927" i="1"/>
  <c r="D25927" i="1"/>
  <c r="B25928" i="1"/>
  <c r="C25928" i="1"/>
  <c r="D25928" i="1"/>
  <c r="E25928" i="1"/>
  <c r="B25929" i="1"/>
  <c r="E25929" i="1" s="1"/>
  <c r="C25929" i="1"/>
  <c r="D25929" i="1"/>
  <c r="B25930" i="1"/>
  <c r="E25930" i="1" s="1"/>
  <c r="C25930" i="1"/>
  <c r="D25930" i="1"/>
  <c r="B25931" i="1"/>
  <c r="C25931" i="1"/>
  <c r="D25931" i="1"/>
  <c r="B25932" i="1"/>
  <c r="C25932" i="1"/>
  <c r="D25932" i="1"/>
  <c r="B25933" i="1"/>
  <c r="C25933" i="1"/>
  <c r="D25933" i="1"/>
  <c r="B25934" i="1"/>
  <c r="C25934" i="1"/>
  <c r="D25934" i="1"/>
  <c r="E25934" i="1"/>
  <c r="B25935" i="1"/>
  <c r="C25935" i="1"/>
  <c r="D25935" i="1"/>
  <c r="B25936" i="1"/>
  <c r="C25936" i="1"/>
  <c r="D25936" i="1"/>
  <c r="B25937" i="1"/>
  <c r="E25937" i="1" s="1"/>
  <c r="C25937" i="1"/>
  <c r="D25937" i="1"/>
  <c r="B25938" i="1"/>
  <c r="E25938" i="1" s="1"/>
  <c r="C25938" i="1"/>
  <c r="D25938" i="1"/>
  <c r="B25939" i="1"/>
  <c r="C25939" i="1"/>
  <c r="D25939" i="1"/>
  <c r="B25940" i="1"/>
  <c r="C25940" i="1"/>
  <c r="D25940" i="1"/>
  <c r="B25941" i="1"/>
  <c r="C25941" i="1"/>
  <c r="D25941" i="1"/>
  <c r="B25942" i="1"/>
  <c r="C25942" i="1"/>
  <c r="D25942" i="1"/>
  <c r="B25943" i="1"/>
  <c r="E25943" i="1" s="1"/>
  <c r="C25943" i="1"/>
  <c r="D25943" i="1"/>
  <c r="B25944" i="1"/>
  <c r="E25944" i="1" s="1"/>
  <c r="C25944" i="1"/>
  <c r="D25944" i="1"/>
  <c r="B25945" i="1"/>
  <c r="C25945" i="1"/>
  <c r="D25945" i="1"/>
  <c r="B25946" i="1"/>
  <c r="E25946" i="1" s="1"/>
  <c r="C25946" i="1"/>
  <c r="D25946" i="1"/>
  <c r="B25947" i="1"/>
  <c r="C25947" i="1"/>
  <c r="D25947" i="1"/>
  <c r="B25948" i="1"/>
  <c r="E25948" i="1" s="1"/>
  <c r="C25948" i="1"/>
  <c r="D25948" i="1"/>
  <c r="B25949" i="1"/>
  <c r="C25949" i="1"/>
  <c r="D25949" i="1"/>
  <c r="B25950" i="1"/>
  <c r="C25950" i="1"/>
  <c r="D25950" i="1"/>
  <c r="B25951" i="1"/>
  <c r="C25951" i="1"/>
  <c r="D25951" i="1"/>
  <c r="B25952" i="1"/>
  <c r="C25952" i="1"/>
  <c r="D25952" i="1"/>
  <c r="B25953" i="1"/>
  <c r="C25953" i="1"/>
  <c r="E25953" i="1" s="1"/>
  <c r="D25953" i="1"/>
  <c r="B25954" i="1"/>
  <c r="C25954" i="1"/>
  <c r="D25954" i="1"/>
  <c r="B25955" i="1"/>
  <c r="C25955" i="1"/>
  <c r="D25955" i="1"/>
  <c r="B25956" i="1"/>
  <c r="C25956" i="1"/>
  <c r="D25956" i="1"/>
  <c r="B25957" i="1"/>
  <c r="C25957" i="1"/>
  <c r="D25957" i="1"/>
  <c r="B25958" i="1"/>
  <c r="C25958" i="1"/>
  <c r="D25958" i="1"/>
  <c r="B25959" i="1"/>
  <c r="C25959" i="1"/>
  <c r="D25959" i="1"/>
  <c r="B25960" i="1"/>
  <c r="C25960" i="1"/>
  <c r="D25960" i="1"/>
  <c r="B25961" i="1"/>
  <c r="C25961" i="1"/>
  <c r="D25961" i="1"/>
  <c r="E25961" i="1"/>
  <c r="B25962" i="1"/>
  <c r="C25962" i="1"/>
  <c r="D25962" i="1"/>
  <c r="B25963" i="1"/>
  <c r="C25963" i="1"/>
  <c r="D25963" i="1"/>
  <c r="B25964" i="1"/>
  <c r="E25964" i="1" s="1"/>
  <c r="C25964" i="1"/>
  <c r="D25964" i="1"/>
  <c r="B25965" i="1"/>
  <c r="C25965" i="1"/>
  <c r="D25965" i="1"/>
  <c r="E25965" i="1" s="1"/>
  <c r="B25966" i="1"/>
  <c r="C25966" i="1"/>
  <c r="D25966" i="1"/>
  <c r="B25967" i="1"/>
  <c r="E25967" i="1" s="1"/>
  <c r="C25967" i="1"/>
  <c r="D25967" i="1"/>
  <c r="B25968" i="1"/>
  <c r="E25968" i="1" s="1"/>
  <c r="C25968" i="1"/>
  <c r="D25968" i="1"/>
  <c r="B25969" i="1"/>
  <c r="C25969" i="1"/>
  <c r="D25969" i="1"/>
  <c r="B25970" i="1"/>
  <c r="E25970" i="1" s="1"/>
  <c r="C25970" i="1"/>
  <c r="D25970" i="1"/>
  <c r="B25971" i="1"/>
  <c r="C25971" i="1"/>
  <c r="D25971" i="1"/>
  <c r="B25972" i="1"/>
  <c r="C25972" i="1"/>
  <c r="E25972" i="1" s="1"/>
  <c r="D25972" i="1"/>
  <c r="B25973" i="1"/>
  <c r="E25973" i="1" s="1"/>
  <c r="C25973" i="1"/>
  <c r="D25973" i="1"/>
  <c r="B25974" i="1"/>
  <c r="C25974" i="1"/>
  <c r="D25974" i="1"/>
  <c r="B25975" i="1"/>
  <c r="C25975" i="1"/>
  <c r="D25975" i="1"/>
  <c r="B25976" i="1"/>
  <c r="C25976" i="1"/>
  <c r="D25976" i="1"/>
  <c r="B25977" i="1"/>
  <c r="C25977" i="1"/>
  <c r="D25977" i="1"/>
  <c r="B25978" i="1"/>
  <c r="C25978" i="1"/>
  <c r="D25978" i="1"/>
  <c r="B25979" i="1"/>
  <c r="C25979" i="1"/>
  <c r="D25979" i="1"/>
  <c r="B25980" i="1"/>
  <c r="C25980" i="1"/>
  <c r="D25980" i="1"/>
  <c r="B25981" i="1"/>
  <c r="C25981" i="1"/>
  <c r="D25981" i="1"/>
  <c r="E25981" i="1"/>
  <c r="B25982" i="1"/>
  <c r="C25982" i="1"/>
  <c r="E25982" i="1" s="1"/>
  <c r="D25982" i="1"/>
  <c r="B25983" i="1"/>
  <c r="C25983" i="1"/>
  <c r="D25983" i="1"/>
  <c r="B25984" i="1"/>
  <c r="C25984" i="1"/>
  <c r="D25984" i="1"/>
  <c r="B25985" i="1"/>
  <c r="E25985" i="1" s="1"/>
  <c r="C25985" i="1"/>
  <c r="D25985" i="1"/>
  <c r="B25986" i="1"/>
  <c r="C25986" i="1"/>
  <c r="D25986" i="1"/>
  <c r="B25987" i="1"/>
  <c r="E25987" i="1" s="1"/>
  <c r="C25987" i="1"/>
  <c r="D25987" i="1"/>
  <c r="B25988" i="1"/>
  <c r="C25988" i="1"/>
  <c r="D25988" i="1"/>
  <c r="B25989" i="1"/>
  <c r="C25989" i="1"/>
  <c r="D25989" i="1"/>
  <c r="E25989" i="1" s="1"/>
  <c r="B25990" i="1"/>
  <c r="C25990" i="1"/>
  <c r="D25990" i="1"/>
  <c r="B25991" i="1"/>
  <c r="C25991" i="1"/>
  <c r="D25991" i="1"/>
  <c r="B25992" i="1"/>
  <c r="C25992" i="1"/>
  <c r="D25992" i="1"/>
  <c r="E25992" i="1"/>
  <c r="B25993" i="1"/>
  <c r="C25993" i="1"/>
  <c r="D25993" i="1"/>
  <c r="B25994" i="1"/>
  <c r="C25994" i="1"/>
  <c r="D25994" i="1"/>
  <c r="B25995" i="1"/>
  <c r="C25995" i="1"/>
  <c r="D25995" i="1"/>
  <c r="B25996" i="1"/>
  <c r="C25996" i="1"/>
  <c r="E25996" i="1" s="1"/>
  <c r="D25996" i="1"/>
  <c r="B25997" i="1"/>
  <c r="C25997" i="1"/>
  <c r="D25997" i="1"/>
  <c r="B25998" i="1"/>
  <c r="C25998" i="1"/>
  <c r="D25998" i="1"/>
  <c r="B25999" i="1"/>
  <c r="C25999" i="1"/>
  <c r="D25999" i="1"/>
  <c r="B26000" i="1"/>
  <c r="C26000" i="1"/>
  <c r="D26000" i="1"/>
  <c r="B26001" i="1"/>
  <c r="C26001" i="1"/>
  <c r="D26001" i="1"/>
  <c r="B26002" i="1"/>
  <c r="C26002" i="1"/>
  <c r="D26002" i="1"/>
  <c r="B26003" i="1"/>
  <c r="C26003" i="1"/>
  <c r="D26003" i="1"/>
  <c r="B26004" i="1"/>
  <c r="E26004" i="1" s="1"/>
  <c r="C26004" i="1"/>
  <c r="D26004" i="1"/>
  <c r="B26005" i="1"/>
  <c r="E26005" i="1" s="1"/>
  <c r="C26005" i="1"/>
  <c r="D26005" i="1"/>
  <c r="B26006" i="1"/>
  <c r="C26006" i="1"/>
  <c r="D26006" i="1"/>
  <c r="B26007" i="1"/>
  <c r="C26007" i="1"/>
  <c r="D26007" i="1"/>
  <c r="B26008" i="1"/>
  <c r="C26008" i="1"/>
  <c r="D26008" i="1"/>
  <c r="E26008" i="1"/>
  <c r="B26009" i="1"/>
  <c r="C26009" i="1"/>
  <c r="D26009" i="1"/>
  <c r="B26010" i="1"/>
  <c r="E26010" i="1" s="1"/>
  <c r="C26010" i="1"/>
  <c r="D26010" i="1"/>
  <c r="B26011" i="1"/>
  <c r="C26011" i="1"/>
  <c r="D26011" i="1"/>
  <c r="B26012" i="1"/>
  <c r="E26012" i="1" s="1"/>
  <c r="C26012" i="1"/>
  <c r="D26012" i="1"/>
  <c r="B26013" i="1"/>
  <c r="C26013" i="1"/>
  <c r="D26013" i="1"/>
  <c r="E26013" i="1" s="1"/>
  <c r="B26014" i="1"/>
  <c r="C26014" i="1"/>
  <c r="D26014" i="1"/>
  <c r="B26015" i="1"/>
  <c r="C26015" i="1"/>
  <c r="D26015" i="1"/>
  <c r="B26016" i="1"/>
  <c r="E26016" i="1" s="1"/>
  <c r="C26016" i="1"/>
  <c r="D26016" i="1"/>
  <c r="B26017" i="1"/>
  <c r="E26017" i="1" s="1"/>
  <c r="C26017" i="1"/>
  <c r="D26017" i="1"/>
  <c r="B26018" i="1"/>
  <c r="C26018" i="1"/>
  <c r="D26018" i="1"/>
  <c r="B26019" i="1"/>
  <c r="C26019" i="1"/>
  <c r="D26019" i="1"/>
  <c r="B26020" i="1"/>
  <c r="C26020" i="1"/>
  <c r="D26020" i="1"/>
  <c r="B26021" i="1"/>
  <c r="E26021" i="1" s="1"/>
  <c r="C26021" i="1"/>
  <c r="D26021" i="1"/>
  <c r="B26022" i="1"/>
  <c r="C26022" i="1"/>
  <c r="D26022" i="1"/>
  <c r="B26023" i="1"/>
  <c r="C26023" i="1"/>
  <c r="D26023" i="1"/>
  <c r="B26024" i="1"/>
  <c r="E26024" i="1" s="1"/>
  <c r="C26024" i="1"/>
  <c r="D26024" i="1"/>
  <c r="B26025" i="1"/>
  <c r="E26025" i="1" s="1"/>
  <c r="C26025" i="1"/>
  <c r="D26025" i="1"/>
  <c r="B26026" i="1"/>
  <c r="C26026" i="1"/>
  <c r="E26026" i="1" s="1"/>
  <c r="D26026" i="1"/>
  <c r="B26027" i="1"/>
  <c r="C26027" i="1"/>
  <c r="D26027" i="1"/>
  <c r="B26028" i="1"/>
  <c r="C26028" i="1"/>
  <c r="D26028" i="1"/>
  <c r="E26028" i="1"/>
  <c r="B26029" i="1"/>
  <c r="C26029" i="1"/>
  <c r="D26029" i="1"/>
  <c r="E26029" i="1"/>
  <c r="B26030" i="1"/>
  <c r="C26030" i="1"/>
  <c r="D26030" i="1"/>
  <c r="E26030" i="1" s="1"/>
  <c r="B26031" i="1"/>
  <c r="E26031" i="1" s="1"/>
  <c r="C26031" i="1"/>
  <c r="D26031" i="1"/>
  <c r="B26032" i="1"/>
  <c r="C26032" i="1"/>
  <c r="D26032" i="1"/>
  <c r="B26033" i="1"/>
  <c r="C26033" i="1"/>
  <c r="D26033" i="1"/>
  <c r="B26034" i="1"/>
  <c r="C26034" i="1"/>
  <c r="D26034" i="1"/>
  <c r="E26034" i="1"/>
  <c r="B26035" i="1"/>
  <c r="C26035" i="1"/>
  <c r="D26035" i="1"/>
  <c r="B26036" i="1"/>
  <c r="E26036" i="1" s="1"/>
  <c r="C26036" i="1"/>
  <c r="D26036" i="1"/>
  <c r="B26037" i="1"/>
  <c r="E26037" i="1" s="1"/>
  <c r="C26037" i="1"/>
  <c r="D26037" i="1"/>
  <c r="B26038" i="1"/>
  <c r="C26038" i="1"/>
  <c r="E26038" i="1" s="1"/>
  <c r="D26038" i="1"/>
  <c r="B26039" i="1"/>
  <c r="C26039" i="1"/>
  <c r="D26039" i="1"/>
  <c r="B26040" i="1"/>
  <c r="C26040" i="1"/>
  <c r="D26040" i="1"/>
  <c r="B26041" i="1"/>
  <c r="E26041" i="1" s="1"/>
  <c r="C26041" i="1"/>
  <c r="D26041" i="1"/>
  <c r="B26042" i="1"/>
  <c r="C26042" i="1"/>
  <c r="D26042" i="1"/>
  <c r="B26043" i="1"/>
  <c r="C26043" i="1"/>
  <c r="D26043" i="1"/>
  <c r="B26044" i="1"/>
  <c r="C26044" i="1"/>
  <c r="D26044" i="1"/>
  <c r="B26045" i="1"/>
  <c r="C26045" i="1"/>
  <c r="D26045" i="1"/>
  <c r="E26045" i="1"/>
  <c r="B26046" i="1"/>
  <c r="E26046" i="1" s="1"/>
  <c r="C26046" i="1"/>
  <c r="D26046" i="1"/>
  <c r="B26047" i="1"/>
  <c r="C26047" i="1"/>
  <c r="D26047" i="1"/>
  <c r="B26048" i="1"/>
  <c r="C26048" i="1"/>
  <c r="D26048" i="1"/>
  <c r="B26049" i="1"/>
  <c r="C26049" i="1"/>
  <c r="D26049" i="1"/>
  <c r="B26050" i="1"/>
  <c r="C26050" i="1"/>
  <c r="D26050" i="1"/>
  <c r="B26051" i="1"/>
  <c r="E26051" i="1" s="1"/>
  <c r="C26051" i="1"/>
  <c r="D26051" i="1"/>
  <c r="B26052" i="1"/>
  <c r="C26052" i="1"/>
  <c r="D26052" i="1"/>
  <c r="B26053" i="1"/>
  <c r="C26053" i="1"/>
  <c r="D26053" i="1"/>
  <c r="E26053" i="1"/>
  <c r="B26054" i="1"/>
  <c r="E26054" i="1" s="1"/>
  <c r="C26054" i="1"/>
  <c r="D26054" i="1"/>
  <c r="B26055" i="1"/>
  <c r="C26055" i="1"/>
  <c r="D26055" i="1"/>
  <c r="B26056" i="1"/>
  <c r="E26056" i="1" s="1"/>
  <c r="C26056" i="1"/>
  <c r="D26056" i="1"/>
  <c r="B26057" i="1"/>
  <c r="C26057" i="1"/>
  <c r="D26057" i="1"/>
  <c r="B26058" i="1"/>
  <c r="C26058" i="1"/>
  <c r="D26058" i="1"/>
  <c r="B26059" i="1"/>
  <c r="C26059" i="1"/>
  <c r="D26059" i="1"/>
  <c r="B26060" i="1"/>
  <c r="C26060" i="1"/>
  <c r="D26060" i="1"/>
  <c r="E26060" i="1" s="1"/>
  <c r="B26061" i="1"/>
  <c r="E26061" i="1" s="1"/>
  <c r="C26061" i="1"/>
  <c r="D26061" i="1"/>
  <c r="B26062" i="1"/>
  <c r="C26062" i="1"/>
  <c r="D26062" i="1"/>
  <c r="E26062" i="1"/>
  <c r="B26063" i="1"/>
  <c r="C26063" i="1"/>
  <c r="D26063" i="1"/>
  <c r="B26064" i="1"/>
  <c r="E26064" i="1" s="1"/>
  <c r="C26064" i="1"/>
  <c r="D26064" i="1"/>
  <c r="B26065" i="1"/>
  <c r="C26065" i="1"/>
  <c r="D26065" i="1"/>
  <c r="B26066" i="1"/>
  <c r="E26066" i="1" s="1"/>
  <c r="C26066" i="1"/>
  <c r="D26066" i="1"/>
  <c r="B26067" i="1"/>
  <c r="C26067" i="1"/>
  <c r="D26067" i="1"/>
  <c r="B26068" i="1"/>
  <c r="E26068" i="1" s="1"/>
  <c r="C26068" i="1"/>
  <c r="D26068" i="1"/>
  <c r="B26069" i="1"/>
  <c r="C26069" i="1"/>
  <c r="D26069" i="1"/>
  <c r="B26070" i="1"/>
  <c r="C26070" i="1"/>
  <c r="D26070" i="1"/>
  <c r="B26071" i="1"/>
  <c r="C26071" i="1"/>
  <c r="D26071" i="1"/>
  <c r="B26072" i="1"/>
  <c r="C26072" i="1"/>
  <c r="D26072" i="1"/>
  <c r="E26072" i="1"/>
  <c r="B26073" i="1"/>
  <c r="C26073" i="1"/>
  <c r="D26073" i="1"/>
  <c r="B26074" i="1"/>
  <c r="C26074" i="1"/>
  <c r="D26074" i="1"/>
  <c r="B26075" i="1"/>
  <c r="C26075" i="1"/>
  <c r="D26075" i="1"/>
  <c r="B26076" i="1"/>
  <c r="E26076" i="1" s="1"/>
  <c r="C26076" i="1"/>
  <c r="D26076" i="1"/>
  <c r="B26077" i="1"/>
  <c r="C26077" i="1"/>
  <c r="D26077" i="1"/>
  <c r="E26077" i="1"/>
  <c r="B26078" i="1"/>
  <c r="E26078" i="1" s="1"/>
  <c r="C26078" i="1"/>
  <c r="D26078" i="1"/>
  <c r="B26079" i="1"/>
  <c r="C26079" i="1"/>
  <c r="D26079" i="1"/>
  <c r="B26080" i="1"/>
  <c r="E26080" i="1" s="1"/>
  <c r="C26080" i="1"/>
  <c r="D26080" i="1"/>
  <c r="B26081" i="1"/>
  <c r="E26081" i="1" s="1"/>
  <c r="C26081" i="1"/>
  <c r="D26081" i="1"/>
  <c r="B26082" i="1"/>
  <c r="C26082" i="1"/>
  <c r="D26082" i="1"/>
  <c r="B26083" i="1"/>
  <c r="C26083" i="1"/>
  <c r="D26083" i="1"/>
  <c r="B26084" i="1"/>
  <c r="C26084" i="1"/>
  <c r="D26084" i="1"/>
  <c r="B26085" i="1"/>
  <c r="C26085" i="1"/>
  <c r="D26085" i="1"/>
  <c r="B26086" i="1"/>
  <c r="E26086" i="1" s="1"/>
  <c r="C26086" i="1"/>
  <c r="D26086" i="1"/>
  <c r="B26087" i="1"/>
  <c r="C26087" i="1"/>
  <c r="D26087" i="1"/>
  <c r="B26088" i="1"/>
  <c r="E26088" i="1" s="1"/>
  <c r="C26088" i="1"/>
  <c r="D26088" i="1"/>
  <c r="B26089" i="1"/>
  <c r="C26089" i="1"/>
  <c r="D26089" i="1"/>
  <c r="E26089" i="1" s="1"/>
  <c r="B26090" i="1"/>
  <c r="C26090" i="1"/>
  <c r="D26090" i="1"/>
  <c r="B26091" i="1"/>
  <c r="E26091" i="1" s="1"/>
  <c r="C26091" i="1"/>
  <c r="D26091" i="1"/>
  <c r="B26092" i="1"/>
  <c r="C26092" i="1"/>
  <c r="D26092" i="1"/>
  <c r="E26092" i="1"/>
  <c r="B26093" i="1"/>
  <c r="E26093" i="1" s="1"/>
  <c r="C26093" i="1"/>
  <c r="D26093" i="1"/>
  <c r="B26094" i="1"/>
  <c r="C26094" i="1"/>
  <c r="D26094" i="1"/>
  <c r="B26095" i="1"/>
  <c r="E26095" i="1" s="1"/>
  <c r="C26095" i="1"/>
  <c r="D26095" i="1"/>
  <c r="B26096" i="1"/>
  <c r="E26096" i="1" s="1"/>
  <c r="C26096" i="1"/>
  <c r="D26096" i="1"/>
  <c r="B26097" i="1"/>
  <c r="C26097" i="1"/>
  <c r="D26097" i="1"/>
  <c r="B26098" i="1"/>
  <c r="C26098" i="1"/>
  <c r="D26098" i="1"/>
  <c r="E26098" i="1"/>
  <c r="B26099" i="1"/>
  <c r="C26099" i="1"/>
  <c r="D26099" i="1"/>
  <c r="B26100" i="1"/>
  <c r="E26100" i="1" s="1"/>
  <c r="C26100" i="1"/>
  <c r="D26100" i="1"/>
  <c r="B26101" i="1"/>
  <c r="C26101" i="1"/>
  <c r="D26101" i="1"/>
  <c r="B26102" i="1"/>
  <c r="C26102" i="1"/>
  <c r="D26102" i="1"/>
  <c r="B26103" i="1"/>
  <c r="C26103" i="1"/>
  <c r="D26103" i="1"/>
  <c r="B26104" i="1"/>
  <c r="E26104" i="1" s="1"/>
  <c r="C26104" i="1"/>
  <c r="D26104" i="1"/>
  <c r="B26105" i="1"/>
  <c r="E26105" i="1" s="1"/>
  <c r="C26105" i="1"/>
  <c r="D26105" i="1"/>
  <c r="B26106" i="1"/>
  <c r="C26106" i="1"/>
  <c r="D26106" i="1"/>
  <c r="E26106" i="1" s="1"/>
  <c r="B26107" i="1"/>
  <c r="C26107" i="1"/>
  <c r="D26107" i="1"/>
  <c r="B26108" i="1"/>
  <c r="E26108" i="1" s="1"/>
  <c r="C26108" i="1"/>
  <c r="D26108" i="1"/>
  <c r="B26109" i="1"/>
  <c r="C26109" i="1"/>
  <c r="D26109" i="1"/>
  <c r="B26110" i="1"/>
  <c r="C26110" i="1"/>
  <c r="D26110" i="1"/>
  <c r="B26111" i="1"/>
  <c r="C26111" i="1"/>
  <c r="D26111" i="1"/>
  <c r="B26112" i="1"/>
  <c r="C26112" i="1"/>
  <c r="D26112" i="1"/>
  <c r="B26113" i="1"/>
  <c r="E26113" i="1" s="1"/>
  <c r="C26113" i="1"/>
  <c r="D26113" i="1"/>
  <c r="B26114" i="1"/>
  <c r="E26114" i="1" s="1"/>
  <c r="C26114" i="1"/>
  <c r="D26114" i="1"/>
  <c r="B26115" i="1"/>
  <c r="C26115" i="1"/>
  <c r="D26115" i="1"/>
  <c r="B26116" i="1"/>
  <c r="C26116" i="1"/>
  <c r="D26116" i="1"/>
  <c r="B26117" i="1"/>
  <c r="C26117" i="1"/>
  <c r="D26117" i="1"/>
  <c r="E26117" i="1" s="1"/>
  <c r="B26118" i="1"/>
  <c r="E26118" i="1" s="1"/>
  <c r="C26118" i="1"/>
  <c r="D26118" i="1"/>
  <c r="B26119" i="1"/>
  <c r="C26119" i="1"/>
  <c r="D26119" i="1"/>
  <c r="B26120" i="1"/>
  <c r="C26120" i="1"/>
  <c r="D26120" i="1"/>
  <c r="B26121" i="1"/>
  <c r="E26121" i="1" s="1"/>
  <c r="C26121" i="1"/>
  <c r="D26121" i="1"/>
  <c r="B26122" i="1"/>
  <c r="E26122" i="1" s="1"/>
  <c r="C26122" i="1"/>
  <c r="D26122" i="1"/>
  <c r="B26123" i="1"/>
  <c r="C26123" i="1"/>
  <c r="D26123" i="1"/>
  <c r="B26124" i="1"/>
  <c r="E26124" i="1" s="1"/>
  <c r="C26124" i="1"/>
  <c r="D26124" i="1"/>
  <c r="B26125" i="1"/>
  <c r="C26125" i="1"/>
  <c r="D26125" i="1"/>
  <c r="B26126" i="1"/>
  <c r="C26126" i="1"/>
  <c r="D26126" i="1"/>
  <c r="E26126" i="1"/>
  <c r="B26127" i="1"/>
  <c r="C26127" i="1"/>
  <c r="D26127" i="1"/>
  <c r="B26128" i="1"/>
  <c r="C26128" i="1"/>
  <c r="E26128" i="1" s="1"/>
  <c r="D26128" i="1"/>
  <c r="B26129" i="1"/>
  <c r="E26129" i="1" s="1"/>
  <c r="C26129" i="1"/>
  <c r="D26129" i="1"/>
  <c r="B26130" i="1"/>
  <c r="E26130" i="1" s="1"/>
  <c r="C26130" i="1"/>
  <c r="D26130" i="1"/>
  <c r="B26131" i="1"/>
  <c r="C26131" i="1"/>
  <c r="D26131" i="1"/>
  <c r="B26132" i="1"/>
  <c r="C26132" i="1"/>
  <c r="E26132" i="1" s="1"/>
  <c r="D26132" i="1"/>
  <c r="B26133" i="1"/>
  <c r="E26133" i="1" s="1"/>
  <c r="C26133" i="1"/>
  <c r="D26133" i="1"/>
  <c r="B26134" i="1"/>
  <c r="C26134" i="1"/>
  <c r="D26134" i="1"/>
  <c r="B26135" i="1"/>
  <c r="C26135" i="1"/>
  <c r="D26135" i="1"/>
  <c r="B26136" i="1"/>
  <c r="C26136" i="1"/>
  <c r="D26136" i="1"/>
  <c r="B26137" i="1"/>
  <c r="C26137" i="1"/>
  <c r="D26137" i="1"/>
  <c r="B26138" i="1"/>
  <c r="E26138" i="1" s="1"/>
  <c r="C26138" i="1"/>
  <c r="D26138" i="1"/>
  <c r="B26139" i="1"/>
  <c r="C26139" i="1"/>
  <c r="D26139" i="1"/>
  <c r="B26140" i="1"/>
  <c r="E26140" i="1" s="1"/>
  <c r="C26140" i="1"/>
  <c r="D26140" i="1"/>
  <c r="B26141" i="1"/>
  <c r="C26141" i="1"/>
  <c r="D26141" i="1"/>
  <c r="B26142" i="1"/>
  <c r="C26142" i="1"/>
  <c r="D26142" i="1"/>
  <c r="B26143" i="1"/>
  <c r="C26143" i="1"/>
  <c r="D26143" i="1"/>
  <c r="B26144" i="1"/>
  <c r="E26144" i="1" s="1"/>
  <c r="C26144" i="1"/>
  <c r="D26144" i="1"/>
  <c r="B26145" i="1"/>
  <c r="E26145" i="1" s="1"/>
  <c r="C26145" i="1"/>
  <c r="D26145" i="1"/>
  <c r="B26146" i="1"/>
  <c r="C26146" i="1"/>
  <c r="D26146" i="1"/>
  <c r="B26147" i="1"/>
  <c r="C26147" i="1"/>
  <c r="D26147" i="1"/>
  <c r="B26148" i="1"/>
  <c r="E26148" i="1" s="1"/>
  <c r="C26148" i="1"/>
  <c r="D26148" i="1"/>
  <c r="B26149" i="1"/>
  <c r="C26149" i="1"/>
  <c r="D26149" i="1"/>
  <c r="B26150" i="1"/>
  <c r="E26150" i="1" s="1"/>
  <c r="C26150" i="1"/>
  <c r="D26150" i="1"/>
  <c r="B26151" i="1"/>
  <c r="C26151" i="1"/>
  <c r="D26151" i="1"/>
  <c r="B26152" i="1"/>
  <c r="C26152" i="1"/>
  <c r="D26152" i="1"/>
  <c r="B26153" i="1"/>
  <c r="C26153" i="1"/>
  <c r="D26153" i="1"/>
  <c r="B26154" i="1"/>
  <c r="C26154" i="1"/>
  <c r="E26154" i="1" s="1"/>
  <c r="D26154" i="1"/>
  <c r="B26155" i="1"/>
  <c r="C26155" i="1"/>
  <c r="D26155" i="1"/>
  <c r="B26156" i="1"/>
  <c r="C26156" i="1"/>
  <c r="D26156" i="1"/>
  <c r="E26156" i="1"/>
  <c r="B26157" i="1"/>
  <c r="C26157" i="1"/>
  <c r="D26157" i="1"/>
  <c r="B26158" i="1"/>
  <c r="C26158" i="1"/>
  <c r="D26158" i="1"/>
  <c r="B26159" i="1"/>
  <c r="C26159" i="1"/>
  <c r="D26159" i="1"/>
  <c r="B26160" i="1"/>
  <c r="C26160" i="1"/>
  <c r="D26160" i="1"/>
  <c r="E26160" i="1" s="1"/>
  <c r="B26161" i="1"/>
  <c r="C26161" i="1"/>
  <c r="D26161" i="1"/>
  <c r="B26162" i="1"/>
  <c r="C26162" i="1"/>
  <c r="D26162" i="1"/>
  <c r="E26162" i="1"/>
  <c r="B26163" i="1"/>
  <c r="E26163" i="1" s="1"/>
  <c r="C26163" i="1"/>
  <c r="D26163" i="1"/>
  <c r="B26164" i="1"/>
  <c r="E26164" i="1" s="1"/>
  <c r="C26164" i="1"/>
  <c r="D26164" i="1"/>
  <c r="B26165" i="1"/>
  <c r="E26165" i="1" s="1"/>
  <c r="C26165" i="1"/>
  <c r="D26165" i="1"/>
  <c r="B26166" i="1"/>
  <c r="C26166" i="1"/>
  <c r="D26166" i="1"/>
  <c r="B26167" i="1"/>
  <c r="C26167" i="1"/>
  <c r="D26167" i="1"/>
  <c r="B26168" i="1"/>
  <c r="E26168" i="1" s="1"/>
  <c r="C26168" i="1"/>
  <c r="D26168" i="1"/>
  <c r="B26169" i="1"/>
  <c r="C26169" i="1"/>
  <c r="D26169" i="1"/>
  <c r="B26170" i="1"/>
  <c r="C26170" i="1"/>
  <c r="D26170" i="1"/>
  <c r="B26171" i="1"/>
  <c r="C26171" i="1"/>
  <c r="D26171" i="1"/>
  <c r="B26172" i="1"/>
  <c r="E26172" i="1" s="1"/>
  <c r="C26172" i="1"/>
  <c r="D26172" i="1"/>
  <c r="B26173" i="1"/>
  <c r="C26173" i="1"/>
  <c r="E26173" i="1" s="1"/>
  <c r="D26173" i="1"/>
  <c r="B26174" i="1"/>
  <c r="C26174" i="1"/>
  <c r="D26174" i="1"/>
  <c r="B26175" i="1"/>
  <c r="C26175" i="1"/>
  <c r="D26175" i="1"/>
  <c r="B26176" i="1"/>
  <c r="C26176" i="1"/>
  <c r="D26176" i="1"/>
  <c r="B26177" i="1"/>
  <c r="E26177" i="1" s="1"/>
  <c r="C26177" i="1"/>
  <c r="D26177" i="1"/>
  <c r="B26178" i="1"/>
  <c r="C26178" i="1"/>
  <c r="D26178" i="1"/>
  <c r="B26179" i="1"/>
  <c r="C26179" i="1"/>
  <c r="D26179" i="1"/>
  <c r="B26180" i="1"/>
  <c r="C26180" i="1"/>
  <c r="D26180" i="1"/>
  <c r="B26181" i="1"/>
  <c r="C26181" i="1"/>
  <c r="D26181" i="1"/>
  <c r="B26182" i="1"/>
  <c r="E26182" i="1" s="1"/>
  <c r="C26182" i="1"/>
  <c r="D26182" i="1"/>
  <c r="B26183" i="1"/>
  <c r="C26183" i="1"/>
  <c r="D26183" i="1"/>
  <c r="B26184" i="1"/>
  <c r="C26184" i="1"/>
  <c r="D26184" i="1"/>
  <c r="B26185" i="1"/>
  <c r="C26185" i="1"/>
  <c r="D26185" i="1"/>
  <c r="B26186" i="1"/>
  <c r="E26186" i="1" s="1"/>
  <c r="C26186" i="1"/>
  <c r="D26186" i="1"/>
  <c r="B26187" i="1"/>
  <c r="C26187" i="1"/>
  <c r="D26187" i="1"/>
  <c r="B26188" i="1"/>
  <c r="C26188" i="1"/>
  <c r="D26188" i="1"/>
  <c r="E26188" i="1"/>
  <c r="B26189" i="1"/>
  <c r="E26189" i="1" s="1"/>
  <c r="C26189" i="1"/>
  <c r="D26189" i="1"/>
  <c r="B26190" i="1"/>
  <c r="C26190" i="1"/>
  <c r="D26190" i="1"/>
  <c r="E26190" i="1" s="1"/>
  <c r="B26191" i="1"/>
  <c r="C26191" i="1"/>
  <c r="D26191" i="1"/>
  <c r="B26192" i="1"/>
  <c r="C26192" i="1"/>
  <c r="D26192" i="1"/>
  <c r="E26192" i="1"/>
  <c r="B26193" i="1"/>
  <c r="C26193" i="1"/>
  <c r="D26193" i="1"/>
  <c r="B26194" i="1"/>
  <c r="E26194" i="1" s="1"/>
  <c r="C26194" i="1"/>
  <c r="D26194" i="1"/>
  <c r="B26195" i="1"/>
  <c r="C26195" i="1"/>
  <c r="D26195" i="1"/>
  <c r="B26196" i="1"/>
  <c r="C26196" i="1"/>
  <c r="D26196" i="1"/>
  <c r="B26197" i="1"/>
  <c r="C26197" i="1"/>
  <c r="D26197" i="1"/>
  <c r="B26198" i="1"/>
  <c r="C26198" i="1"/>
  <c r="D26198" i="1"/>
  <c r="B26199" i="1"/>
  <c r="C26199" i="1"/>
  <c r="D26199" i="1"/>
  <c r="B26200" i="1"/>
  <c r="C26200" i="1"/>
  <c r="D26200" i="1"/>
  <c r="B26201" i="1"/>
  <c r="C26201" i="1"/>
  <c r="D26201" i="1"/>
  <c r="B26202" i="1"/>
  <c r="C26202" i="1"/>
  <c r="D26202" i="1"/>
  <c r="B26203" i="1"/>
  <c r="C26203" i="1"/>
  <c r="D26203" i="1"/>
  <c r="B26204" i="1"/>
  <c r="E26204" i="1" s="1"/>
  <c r="C26204" i="1"/>
  <c r="D26204" i="1"/>
  <c r="B26205" i="1"/>
  <c r="E26205" i="1" s="1"/>
  <c r="C26205" i="1"/>
  <c r="D26205" i="1"/>
  <c r="B26206" i="1"/>
  <c r="E26206" i="1" s="1"/>
  <c r="C26206" i="1"/>
  <c r="D26206" i="1"/>
  <c r="B26207" i="1"/>
  <c r="C26207" i="1"/>
  <c r="D26207" i="1"/>
  <c r="B26208" i="1"/>
  <c r="E26208" i="1" s="1"/>
  <c r="C26208" i="1"/>
  <c r="D26208" i="1"/>
  <c r="B26209" i="1"/>
  <c r="C26209" i="1"/>
  <c r="D26209" i="1"/>
  <c r="E26209" i="1"/>
  <c r="B26210" i="1"/>
  <c r="C26210" i="1"/>
  <c r="D26210" i="1"/>
  <c r="B26211" i="1"/>
  <c r="C26211" i="1"/>
  <c r="D26211" i="1"/>
  <c r="B26212" i="1"/>
  <c r="C26212" i="1"/>
  <c r="D26212" i="1"/>
  <c r="B26213" i="1"/>
  <c r="C26213" i="1"/>
  <c r="D26213" i="1"/>
  <c r="B26214" i="1"/>
  <c r="C26214" i="1"/>
  <c r="D26214" i="1"/>
  <c r="B26215" i="1"/>
  <c r="C26215" i="1"/>
  <c r="D26215" i="1"/>
  <c r="B26216" i="1"/>
  <c r="E26216" i="1" s="1"/>
  <c r="C26216" i="1"/>
  <c r="D26216" i="1"/>
  <c r="B26217" i="1"/>
  <c r="C26217" i="1"/>
  <c r="D26217" i="1"/>
  <c r="E26217" i="1" s="1"/>
  <c r="B26218" i="1"/>
  <c r="E26218" i="1" s="1"/>
  <c r="C26218" i="1"/>
  <c r="D26218" i="1"/>
  <c r="B26219" i="1"/>
  <c r="C26219" i="1"/>
  <c r="D26219" i="1"/>
  <c r="B26220" i="1"/>
  <c r="E26220" i="1" s="1"/>
  <c r="C26220" i="1"/>
  <c r="D26220" i="1"/>
  <c r="B26221" i="1"/>
  <c r="E26221" i="1" s="1"/>
  <c r="C26221" i="1"/>
  <c r="D26221" i="1"/>
  <c r="B26222" i="1"/>
  <c r="C26222" i="1"/>
  <c r="D26222" i="1"/>
  <c r="B26223" i="1"/>
  <c r="E26223" i="1" s="1"/>
  <c r="C26223" i="1"/>
  <c r="D26223" i="1"/>
  <c r="B26224" i="1"/>
  <c r="C26224" i="1"/>
  <c r="D26224" i="1"/>
  <c r="E26224" i="1"/>
  <c r="B26225" i="1"/>
  <c r="E26225" i="1" s="1"/>
  <c r="C26225" i="1"/>
  <c r="D26225" i="1"/>
  <c r="B26226" i="1"/>
  <c r="C26226" i="1"/>
  <c r="D26226" i="1"/>
  <c r="E26226" i="1"/>
  <c r="B26227" i="1"/>
  <c r="C26227" i="1"/>
  <c r="D26227" i="1"/>
  <c r="B26228" i="1"/>
  <c r="C26228" i="1"/>
  <c r="D26228" i="1"/>
  <c r="B26229" i="1"/>
  <c r="C26229" i="1"/>
  <c r="D26229" i="1"/>
  <c r="B26230" i="1"/>
  <c r="C26230" i="1"/>
  <c r="D26230" i="1"/>
  <c r="B26231" i="1"/>
  <c r="C26231" i="1"/>
  <c r="D26231" i="1"/>
  <c r="B26232" i="1"/>
  <c r="C26232" i="1"/>
  <c r="D26232" i="1"/>
  <c r="B26233" i="1"/>
  <c r="E26233" i="1" s="1"/>
  <c r="C26233" i="1"/>
  <c r="D26233" i="1"/>
  <c r="B26234" i="1"/>
  <c r="C26234" i="1"/>
  <c r="D26234" i="1"/>
  <c r="E26234" i="1" s="1"/>
  <c r="B26235" i="1"/>
  <c r="C26235" i="1"/>
  <c r="D26235" i="1"/>
  <c r="B26236" i="1"/>
  <c r="E26236" i="1" s="1"/>
  <c r="C26236" i="1"/>
  <c r="D26236" i="1"/>
  <c r="B26237" i="1"/>
  <c r="C26237" i="1"/>
  <c r="D26237" i="1"/>
  <c r="E26237" i="1" s="1"/>
  <c r="B26238" i="1"/>
  <c r="E26238" i="1" s="1"/>
  <c r="C26238" i="1"/>
  <c r="D26238" i="1"/>
  <c r="B26239" i="1"/>
  <c r="C26239" i="1"/>
  <c r="D26239" i="1"/>
  <c r="B26240" i="1"/>
  <c r="E26240" i="1" s="1"/>
  <c r="C26240" i="1"/>
  <c r="D26240" i="1"/>
  <c r="B26241" i="1"/>
  <c r="C26241" i="1"/>
  <c r="D26241" i="1"/>
  <c r="E26241" i="1"/>
  <c r="B26242" i="1"/>
  <c r="C26242" i="1"/>
  <c r="D26242" i="1"/>
  <c r="B26243" i="1"/>
  <c r="E26243" i="1" s="1"/>
  <c r="C26243" i="1"/>
  <c r="D26243" i="1"/>
  <c r="B26244" i="1"/>
  <c r="C26244" i="1"/>
  <c r="E26244" i="1" s="1"/>
  <c r="D26244" i="1"/>
  <c r="B26245" i="1"/>
  <c r="C26245" i="1"/>
  <c r="D26245" i="1"/>
  <c r="B26246" i="1"/>
  <c r="C26246" i="1"/>
  <c r="D26246" i="1"/>
  <c r="B26247" i="1"/>
  <c r="C26247" i="1"/>
  <c r="D26247" i="1"/>
  <c r="B26248" i="1"/>
  <c r="C26248" i="1"/>
  <c r="D26248" i="1"/>
  <c r="B26249" i="1"/>
  <c r="C26249" i="1"/>
  <c r="D26249" i="1"/>
  <c r="B26250" i="1"/>
  <c r="E26250" i="1" s="1"/>
  <c r="C26250" i="1"/>
  <c r="D26250" i="1"/>
  <c r="B26251" i="1"/>
  <c r="C26251" i="1"/>
  <c r="D26251" i="1"/>
  <c r="B26252" i="1"/>
  <c r="C26252" i="1"/>
  <c r="D26252" i="1"/>
  <c r="B26253" i="1"/>
  <c r="E26253" i="1" s="1"/>
  <c r="C26253" i="1"/>
  <c r="D26253" i="1"/>
  <c r="B26254" i="1"/>
  <c r="C26254" i="1"/>
  <c r="D26254" i="1"/>
  <c r="E26254" i="1"/>
  <c r="B26255" i="1"/>
  <c r="C26255" i="1"/>
  <c r="D26255" i="1"/>
  <c r="B26256" i="1"/>
  <c r="C26256" i="1"/>
  <c r="D26256" i="1"/>
  <c r="E26256" i="1"/>
  <c r="B26257" i="1"/>
  <c r="C26257" i="1"/>
  <c r="D26257" i="1"/>
  <c r="B26258" i="1"/>
  <c r="E26258" i="1" s="1"/>
  <c r="C26258" i="1"/>
  <c r="D26258" i="1"/>
  <c r="B26259" i="1"/>
  <c r="C26259" i="1"/>
  <c r="D26259" i="1"/>
  <c r="B26260" i="1"/>
  <c r="C26260" i="1"/>
  <c r="D26260" i="1"/>
  <c r="B26261" i="1"/>
  <c r="C26261" i="1"/>
  <c r="D26261" i="1"/>
  <c r="E26261" i="1"/>
  <c r="B26262" i="1"/>
  <c r="C26262" i="1"/>
  <c r="D26262" i="1"/>
  <c r="B26263" i="1"/>
  <c r="C26263" i="1"/>
  <c r="D26263" i="1"/>
  <c r="B26264" i="1"/>
  <c r="C26264" i="1"/>
  <c r="D26264" i="1"/>
  <c r="B26265" i="1"/>
  <c r="E26265" i="1" s="1"/>
  <c r="C26265" i="1"/>
  <c r="D26265" i="1"/>
  <c r="B26266" i="1"/>
  <c r="C26266" i="1"/>
  <c r="D26266" i="1"/>
  <c r="B26267" i="1"/>
  <c r="C26267" i="1"/>
  <c r="D26267" i="1"/>
  <c r="B26268" i="1"/>
  <c r="C26268" i="1"/>
  <c r="D26268" i="1"/>
  <c r="E26268" i="1"/>
  <c r="B26269" i="1"/>
  <c r="E26269" i="1" s="1"/>
  <c r="C26269" i="1"/>
  <c r="D26269" i="1"/>
  <c r="B26270" i="1"/>
  <c r="C26270" i="1"/>
  <c r="D26270" i="1"/>
  <c r="B26271" i="1"/>
  <c r="C26271" i="1"/>
  <c r="D26271" i="1"/>
  <c r="B26272" i="1"/>
  <c r="E26272" i="1" s="1"/>
  <c r="C26272" i="1"/>
  <c r="D26272" i="1"/>
  <c r="B26273" i="1"/>
  <c r="C26273" i="1"/>
  <c r="D26273" i="1"/>
  <c r="E26273" i="1" s="1"/>
  <c r="B26274" i="1"/>
  <c r="E26274" i="1" s="1"/>
  <c r="C26274" i="1"/>
  <c r="D26274" i="1"/>
  <c r="B26275" i="1"/>
  <c r="C26275" i="1"/>
  <c r="D26275" i="1"/>
  <c r="B26276" i="1"/>
  <c r="C26276" i="1"/>
  <c r="D26276" i="1"/>
  <c r="B26277" i="1"/>
  <c r="C26277" i="1"/>
  <c r="D26277" i="1"/>
  <c r="B26278" i="1"/>
  <c r="C26278" i="1"/>
  <c r="D26278" i="1"/>
  <c r="E26278" i="1" s="1"/>
  <c r="B26279" i="1"/>
  <c r="C26279" i="1"/>
  <c r="D26279" i="1"/>
  <c r="B26280" i="1"/>
  <c r="E26280" i="1" s="1"/>
  <c r="C26280" i="1"/>
  <c r="D26280" i="1"/>
  <c r="B26281" i="1"/>
  <c r="C26281" i="1"/>
  <c r="D26281" i="1"/>
  <c r="E26281" i="1" s="1"/>
  <c r="B26282" i="1"/>
  <c r="C26282" i="1"/>
  <c r="D26282" i="1"/>
  <c r="B26283" i="1"/>
  <c r="C26283" i="1"/>
  <c r="D26283" i="1"/>
  <c r="B26284" i="1"/>
  <c r="E26284" i="1" s="1"/>
  <c r="C26284" i="1"/>
  <c r="D26284" i="1"/>
  <c r="B26285" i="1"/>
  <c r="E26285" i="1" s="1"/>
  <c r="C26285" i="1"/>
  <c r="D26285" i="1"/>
  <c r="B26286" i="1"/>
  <c r="C26286" i="1"/>
  <c r="D26286" i="1"/>
  <c r="B26287" i="1"/>
  <c r="C26287" i="1"/>
  <c r="D26287" i="1"/>
  <c r="B26288" i="1"/>
  <c r="C26288" i="1"/>
  <c r="D26288" i="1"/>
  <c r="E26288" i="1" s="1"/>
  <c r="B26289" i="1"/>
  <c r="E26289" i="1" s="1"/>
  <c r="C26289" i="1"/>
  <c r="D26289" i="1"/>
  <c r="B26290" i="1"/>
  <c r="C26290" i="1"/>
  <c r="D26290" i="1"/>
  <c r="E26290" i="1"/>
  <c r="B26291" i="1"/>
  <c r="E26291" i="1" s="1"/>
  <c r="C26291" i="1"/>
  <c r="D26291" i="1"/>
  <c r="B26292" i="1"/>
  <c r="C26292" i="1"/>
  <c r="D26292" i="1"/>
  <c r="B26293" i="1"/>
  <c r="C26293" i="1"/>
  <c r="D26293" i="1"/>
  <c r="B26294" i="1"/>
  <c r="C26294" i="1"/>
  <c r="D26294" i="1"/>
  <c r="B26295" i="1"/>
  <c r="C26295" i="1"/>
  <c r="D26295" i="1"/>
  <c r="B26296" i="1"/>
  <c r="C26296" i="1"/>
  <c r="D26296" i="1"/>
  <c r="B26297" i="1"/>
  <c r="E26297" i="1" s="1"/>
  <c r="C26297" i="1"/>
  <c r="D26297" i="1"/>
  <c r="B26298" i="1"/>
  <c r="C26298" i="1"/>
  <c r="D26298" i="1"/>
  <c r="E26298" i="1" s="1"/>
  <c r="B26299" i="1"/>
  <c r="C26299" i="1"/>
  <c r="D26299" i="1"/>
  <c r="B26300" i="1"/>
  <c r="E26300" i="1" s="1"/>
  <c r="C26300" i="1"/>
  <c r="D26300" i="1"/>
  <c r="B26301" i="1"/>
  <c r="C26301" i="1"/>
  <c r="D26301" i="1"/>
  <c r="E26301" i="1" s="1"/>
  <c r="B26302" i="1"/>
  <c r="E26302" i="1" s="1"/>
  <c r="C26302" i="1"/>
  <c r="D26302" i="1"/>
  <c r="B26303" i="1"/>
  <c r="C26303" i="1"/>
  <c r="D26303" i="1"/>
  <c r="B26304" i="1"/>
  <c r="C26304" i="1"/>
  <c r="D26304" i="1"/>
  <c r="B26305" i="1"/>
  <c r="C26305" i="1"/>
  <c r="D26305" i="1"/>
  <c r="E26305" i="1"/>
  <c r="B26306" i="1"/>
  <c r="C26306" i="1"/>
  <c r="D26306" i="1"/>
  <c r="B26307" i="1"/>
  <c r="E26307" i="1" s="1"/>
  <c r="C26307" i="1"/>
  <c r="D26307" i="1"/>
  <c r="B26308" i="1"/>
  <c r="C26308" i="1"/>
  <c r="D26308" i="1"/>
  <c r="B26309" i="1"/>
  <c r="C26309" i="1"/>
  <c r="D26309" i="1"/>
  <c r="B26310" i="1"/>
  <c r="C26310" i="1"/>
  <c r="D26310" i="1"/>
  <c r="B26311" i="1"/>
  <c r="C26311" i="1"/>
  <c r="D26311" i="1"/>
  <c r="B26312" i="1"/>
  <c r="C26312" i="1"/>
  <c r="D26312" i="1"/>
  <c r="B26313" i="1"/>
  <c r="C26313" i="1"/>
  <c r="D26313" i="1"/>
  <c r="B26314" i="1"/>
  <c r="E26314" i="1" s="1"/>
  <c r="C26314" i="1"/>
  <c r="D26314" i="1"/>
  <c r="B26315" i="1"/>
  <c r="C26315" i="1"/>
  <c r="D26315" i="1"/>
  <c r="B26316" i="1"/>
  <c r="C26316" i="1"/>
  <c r="D26316" i="1"/>
  <c r="E26316" i="1" s="1"/>
  <c r="B26317" i="1"/>
  <c r="E26317" i="1" s="1"/>
  <c r="C26317" i="1"/>
  <c r="D26317" i="1"/>
  <c r="B26318" i="1"/>
  <c r="C26318" i="1"/>
  <c r="D26318" i="1"/>
  <c r="E26318" i="1"/>
  <c r="B26319" i="1"/>
  <c r="C26319" i="1"/>
  <c r="D26319" i="1"/>
  <c r="B26320" i="1"/>
  <c r="E26320" i="1" s="1"/>
  <c r="C26320" i="1"/>
  <c r="D26320" i="1"/>
  <c r="B26321" i="1"/>
  <c r="C26321" i="1"/>
  <c r="D26321" i="1"/>
  <c r="B26322" i="1"/>
  <c r="E26322" i="1" s="1"/>
  <c r="C26322" i="1"/>
  <c r="D26322" i="1"/>
  <c r="B26323" i="1"/>
  <c r="C26323" i="1"/>
  <c r="D26323" i="1"/>
  <c r="B26324" i="1"/>
  <c r="C26324" i="1"/>
  <c r="D26324" i="1"/>
  <c r="B26325" i="1"/>
  <c r="C26325" i="1"/>
  <c r="D26325" i="1"/>
  <c r="B26326" i="1"/>
  <c r="C26326" i="1"/>
  <c r="D26326" i="1"/>
  <c r="B26327" i="1"/>
  <c r="C26327" i="1"/>
  <c r="D26327" i="1"/>
  <c r="B26328" i="1"/>
  <c r="C26328" i="1"/>
  <c r="D26328" i="1"/>
  <c r="E26328" i="1" s="1"/>
  <c r="B26329" i="1"/>
  <c r="C26329" i="1"/>
  <c r="D26329" i="1"/>
  <c r="B26330" i="1"/>
  <c r="E26330" i="1" s="1"/>
  <c r="C26330" i="1"/>
  <c r="D26330" i="1"/>
  <c r="B26331" i="1"/>
  <c r="C26331" i="1"/>
  <c r="D26331" i="1"/>
  <c r="B26332" i="1"/>
  <c r="E26332" i="1" s="1"/>
  <c r="C26332" i="1"/>
  <c r="D26332" i="1"/>
  <c r="B26333" i="1"/>
  <c r="E26333" i="1" s="1"/>
  <c r="C26333" i="1"/>
  <c r="D26333" i="1"/>
  <c r="B26334" i="1"/>
  <c r="C26334" i="1"/>
  <c r="D26334" i="1"/>
  <c r="B26335" i="1"/>
  <c r="C26335" i="1"/>
  <c r="D26335" i="1"/>
  <c r="B26336" i="1"/>
  <c r="C26336" i="1"/>
  <c r="D26336" i="1"/>
  <c r="B26337" i="1"/>
  <c r="C26337" i="1"/>
  <c r="D26337" i="1"/>
  <c r="E26337" i="1"/>
  <c r="B26338" i="1"/>
  <c r="C26338" i="1"/>
  <c r="D26338" i="1"/>
  <c r="B26339" i="1"/>
  <c r="C26339" i="1"/>
  <c r="D26339" i="1"/>
  <c r="B26340" i="1"/>
  <c r="C26340" i="1"/>
  <c r="D26340" i="1"/>
  <c r="B26341" i="1"/>
  <c r="C26341" i="1"/>
  <c r="D26341" i="1"/>
  <c r="B26342" i="1"/>
  <c r="C26342" i="1"/>
  <c r="D26342" i="1"/>
  <c r="E26342" i="1"/>
  <c r="B26343" i="1"/>
  <c r="C26343" i="1"/>
  <c r="D26343" i="1"/>
  <c r="B26344" i="1"/>
  <c r="E26344" i="1" s="1"/>
  <c r="C26344" i="1"/>
  <c r="D26344" i="1"/>
  <c r="B26345" i="1"/>
  <c r="C26345" i="1"/>
  <c r="D26345" i="1"/>
  <c r="B26346" i="1"/>
  <c r="C26346" i="1"/>
  <c r="D26346" i="1"/>
  <c r="B26347" i="1"/>
  <c r="E26347" i="1" s="1"/>
  <c r="C26347" i="1"/>
  <c r="D26347" i="1"/>
  <c r="B26348" i="1"/>
  <c r="E26348" i="1" s="1"/>
  <c r="C26348" i="1"/>
  <c r="D26348" i="1"/>
  <c r="B26349" i="1"/>
  <c r="E26349" i="1" s="1"/>
  <c r="C26349" i="1"/>
  <c r="D26349" i="1"/>
  <c r="B26350" i="1"/>
  <c r="C26350" i="1"/>
  <c r="D26350" i="1"/>
  <c r="B26351" i="1"/>
  <c r="C26351" i="1"/>
  <c r="D26351" i="1"/>
  <c r="B26352" i="1"/>
  <c r="C26352" i="1"/>
  <c r="D26352" i="1"/>
  <c r="E26352" i="1"/>
  <c r="B26353" i="1"/>
  <c r="C26353" i="1"/>
  <c r="D26353" i="1"/>
  <c r="B26354" i="1"/>
  <c r="E26354" i="1" s="1"/>
  <c r="C26354" i="1"/>
  <c r="D26354" i="1"/>
  <c r="B26355" i="1"/>
  <c r="E26355" i="1" s="1"/>
  <c r="C26355" i="1"/>
  <c r="D26355" i="1"/>
  <c r="B26356" i="1"/>
  <c r="C26356" i="1"/>
  <c r="D26356" i="1"/>
  <c r="E26356" i="1" s="1"/>
  <c r="B26357" i="1"/>
  <c r="C26357" i="1"/>
  <c r="D26357" i="1"/>
  <c r="B26358" i="1"/>
  <c r="C26358" i="1"/>
  <c r="D26358" i="1"/>
  <c r="B26359" i="1"/>
  <c r="C26359" i="1"/>
  <c r="D26359" i="1"/>
  <c r="B26360" i="1"/>
  <c r="C26360" i="1"/>
  <c r="D26360" i="1"/>
  <c r="B26361" i="1"/>
  <c r="C26361" i="1"/>
  <c r="D26361" i="1"/>
  <c r="B26362" i="1"/>
  <c r="C26362" i="1"/>
  <c r="D26362" i="1"/>
  <c r="B26363" i="1"/>
  <c r="C26363" i="1"/>
  <c r="D26363" i="1"/>
  <c r="B26364" i="1"/>
  <c r="E26364" i="1" s="1"/>
  <c r="C26364" i="1"/>
  <c r="D26364" i="1"/>
  <c r="B26365" i="1"/>
  <c r="C26365" i="1"/>
  <c r="E26365" i="1" s="1"/>
  <c r="D26365" i="1"/>
  <c r="B26366" i="1"/>
  <c r="C26366" i="1"/>
  <c r="D26366" i="1"/>
  <c r="E26366" i="1"/>
  <c r="B26367" i="1"/>
  <c r="C26367" i="1"/>
  <c r="D26367" i="1"/>
  <c r="B26368" i="1"/>
  <c r="C26368" i="1"/>
  <c r="D26368" i="1"/>
  <c r="B26369" i="1"/>
  <c r="E26369" i="1" s="1"/>
  <c r="C26369" i="1"/>
  <c r="D26369" i="1"/>
  <c r="B26370" i="1"/>
  <c r="E26370" i="1" s="1"/>
  <c r="C26370" i="1"/>
  <c r="D26370" i="1"/>
  <c r="B26371" i="1"/>
  <c r="C26371" i="1"/>
  <c r="D26371" i="1"/>
  <c r="B26372" i="1"/>
  <c r="C26372" i="1"/>
  <c r="D26372" i="1"/>
  <c r="B26373" i="1"/>
  <c r="C26373" i="1"/>
  <c r="D26373" i="1"/>
  <c r="E26373" i="1" s="1"/>
  <c r="B26374" i="1"/>
  <c r="E26374" i="1" s="1"/>
  <c r="C26374" i="1"/>
  <c r="D26374" i="1"/>
  <c r="B26375" i="1"/>
  <c r="C26375" i="1"/>
  <c r="D26375" i="1"/>
  <c r="B26376" i="1"/>
  <c r="C26376" i="1"/>
  <c r="D26376" i="1"/>
  <c r="E26376" i="1" s="1"/>
  <c r="B26377" i="1"/>
  <c r="C26377" i="1"/>
  <c r="D26377" i="1"/>
  <c r="B26378" i="1"/>
  <c r="C26378" i="1"/>
  <c r="D26378" i="1"/>
  <c r="B26379" i="1"/>
  <c r="C26379" i="1"/>
  <c r="D26379" i="1"/>
  <c r="B26380" i="1"/>
  <c r="C26380" i="1"/>
  <c r="D26380" i="1"/>
  <c r="B26381" i="1"/>
  <c r="C26381" i="1"/>
  <c r="D26381" i="1"/>
  <c r="B26382" i="1"/>
  <c r="E26382" i="1" s="1"/>
  <c r="C26382" i="1"/>
  <c r="D26382" i="1"/>
  <c r="B26383" i="1"/>
  <c r="C26383" i="1"/>
  <c r="D26383" i="1"/>
  <c r="B26384" i="1"/>
  <c r="E26384" i="1" s="1"/>
  <c r="C26384" i="1"/>
  <c r="D26384" i="1"/>
  <c r="B26385" i="1"/>
  <c r="E26385" i="1" s="1"/>
  <c r="C26385" i="1"/>
  <c r="D26385" i="1"/>
  <c r="B26386" i="1"/>
  <c r="C26386" i="1"/>
  <c r="D26386" i="1"/>
  <c r="B26387" i="1"/>
  <c r="C26387" i="1"/>
  <c r="D26387" i="1"/>
  <c r="B26388" i="1"/>
  <c r="C26388" i="1"/>
  <c r="D26388" i="1"/>
  <c r="B26389" i="1"/>
  <c r="E26389" i="1" s="1"/>
  <c r="C26389" i="1"/>
  <c r="D26389" i="1"/>
  <c r="B26390" i="1"/>
  <c r="C26390" i="1"/>
  <c r="D26390" i="1"/>
  <c r="B26391" i="1"/>
  <c r="C26391" i="1"/>
  <c r="D26391" i="1"/>
  <c r="B26392" i="1"/>
  <c r="C26392" i="1"/>
  <c r="D26392" i="1"/>
  <c r="B26393" i="1"/>
  <c r="E26393" i="1" s="1"/>
  <c r="C26393" i="1"/>
  <c r="D26393" i="1"/>
  <c r="B26394" i="1"/>
  <c r="E26394" i="1" s="1"/>
  <c r="C26394" i="1"/>
  <c r="D26394" i="1"/>
  <c r="B26395" i="1"/>
  <c r="C26395" i="1"/>
  <c r="D26395" i="1"/>
  <c r="B26396" i="1"/>
  <c r="C26396" i="1"/>
  <c r="D26396" i="1"/>
  <c r="B26397" i="1"/>
  <c r="C26397" i="1"/>
  <c r="D26397" i="1"/>
  <c r="E26397" i="1"/>
  <c r="B26398" i="1"/>
  <c r="C26398" i="1"/>
  <c r="D26398" i="1"/>
  <c r="B26399" i="1"/>
  <c r="C26399" i="1"/>
  <c r="D26399" i="1"/>
  <c r="B26400" i="1"/>
  <c r="C26400" i="1"/>
  <c r="D26400" i="1"/>
  <c r="B26401" i="1"/>
  <c r="C26401" i="1"/>
  <c r="D26401" i="1"/>
  <c r="E26401" i="1"/>
  <c r="B26402" i="1"/>
  <c r="C26402" i="1"/>
  <c r="D26402" i="1"/>
  <c r="B26403" i="1"/>
  <c r="C26403" i="1"/>
  <c r="D26403" i="1"/>
  <c r="B26404" i="1"/>
  <c r="C26404" i="1"/>
  <c r="D26404" i="1"/>
  <c r="B26405" i="1"/>
  <c r="C26405" i="1"/>
  <c r="E26405" i="1" s="1"/>
  <c r="D26405" i="1"/>
  <c r="B26406" i="1"/>
  <c r="C26406" i="1"/>
  <c r="D26406" i="1"/>
  <c r="E26406" i="1"/>
  <c r="B26407" i="1"/>
  <c r="C26407" i="1"/>
  <c r="D26407" i="1"/>
  <c r="B26408" i="1"/>
  <c r="C26408" i="1"/>
  <c r="D26408" i="1"/>
  <c r="B26409" i="1"/>
  <c r="C26409" i="1"/>
  <c r="D26409" i="1"/>
  <c r="B26410" i="1"/>
  <c r="C26410" i="1"/>
  <c r="E26410" i="1" s="1"/>
  <c r="D26410" i="1"/>
  <c r="B26411" i="1"/>
  <c r="C26411" i="1"/>
  <c r="D26411" i="1"/>
  <c r="B26412" i="1"/>
  <c r="C26412" i="1"/>
  <c r="D26412" i="1"/>
  <c r="E26412" i="1"/>
  <c r="B26413" i="1"/>
  <c r="C26413" i="1"/>
  <c r="D26413" i="1"/>
  <c r="B26414" i="1"/>
  <c r="E26414" i="1" s="1"/>
  <c r="C26414" i="1"/>
  <c r="D26414" i="1"/>
  <c r="B26415" i="1"/>
  <c r="C26415" i="1"/>
  <c r="D26415" i="1"/>
  <c r="B26416" i="1"/>
  <c r="C26416" i="1"/>
  <c r="D26416" i="1"/>
  <c r="B26417" i="1"/>
  <c r="C26417" i="1"/>
  <c r="D26417" i="1"/>
  <c r="B26418" i="1"/>
  <c r="C26418" i="1"/>
  <c r="D26418" i="1"/>
  <c r="E26418" i="1"/>
  <c r="B26419" i="1"/>
  <c r="C26419" i="1"/>
  <c r="D26419" i="1"/>
  <c r="B26420" i="1"/>
  <c r="C26420" i="1"/>
  <c r="D26420" i="1"/>
  <c r="B26421" i="1"/>
  <c r="E26421" i="1" s="1"/>
  <c r="C26421" i="1"/>
  <c r="D26421" i="1"/>
  <c r="B26422" i="1"/>
  <c r="C26422" i="1"/>
  <c r="E26422" i="1" s="1"/>
  <c r="D26422" i="1"/>
  <c r="B26423" i="1"/>
  <c r="C26423" i="1"/>
  <c r="D26423" i="1"/>
  <c r="B26424" i="1"/>
  <c r="E26424" i="1" s="1"/>
  <c r="C26424" i="1"/>
  <c r="D26424" i="1"/>
  <c r="B26425" i="1"/>
  <c r="E26425" i="1" s="1"/>
  <c r="C26425" i="1"/>
  <c r="D26425" i="1"/>
  <c r="B26426" i="1"/>
  <c r="C26426" i="1"/>
  <c r="D26426" i="1"/>
  <c r="B26427" i="1"/>
  <c r="C26427" i="1"/>
  <c r="D26427" i="1"/>
  <c r="B26428" i="1"/>
  <c r="C26428" i="1"/>
  <c r="D26428" i="1"/>
  <c r="B26429" i="1"/>
  <c r="C26429" i="1"/>
  <c r="D26429" i="1"/>
  <c r="B26430" i="1"/>
  <c r="E26430" i="1" s="1"/>
  <c r="C26430" i="1"/>
  <c r="D26430" i="1"/>
  <c r="B26431" i="1"/>
  <c r="C26431" i="1"/>
  <c r="D26431" i="1"/>
  <c r="B26432" i="1"/>
  <c r="C26432" i="1"/>
  <c r="D26432" i="1"/>
  <c r="B26433" i="1"/>
  <c r="C26433" i="1"/>
  <c r="D26433" i="1"/>
  <c r="E26433" i="1" s="1"/>
  <c r="B26434" i="1"/>
  <c r="E26434" i="1" s="1"/>
  <c r="C26434" i="1"/>
  <c r="D26434" i="1"/>
  <c r="B26435" i="1"/>
  <c r="E26435" i="1" s="1"/>
  <c r="C26435" i="1"/>
  <c r="D26435" i="1"/>
  <c r="B26436" i="1"/>
  <c r="C26436" i="1"/>
  <c r="D26436" i="1"/>
  <c r="B26437" i="1"/>
  <c r="C26437" i="1"/>
  <c r="D26437" i="1"/>
  <c r="E26437" i="1" s="1"/>
  <c r="B26438" i="1"/>
  <c r="C26438" i="1"/>
  <c r="D26438" i="1"/>
  <c r="B26439" i="1"/>
  <c r="C26439" i="1"/>
  <c r="D26439" i="1"/>
  <c r="B26440" i="1"/>
  <c r="C26440" i="1"/>
  <c r="D26440" i="1"/>
  <c r="B26441" i="1"/>
  <c r="C26441" i="1"/>
  <c r="D26441" i="1"/>
  <c r="B26442" i="1"/>
  <c r="E26442" i="1" s="1"/>
  <c r="C26442" i="1"/>
  <c r="D26442" i="1"/>
  <c r="B26443" i="1"/>
  <c r="C26443" i="1"/>
  <c r="D26443" i="1"/>
  <c r="B26444" i="1"/>
  <c r="E26444" i="1" s="1"/>
  <c r="C26444" i="1"/>
  <c r="D26444" i="1"/>
  <c r="B26445" i="1"/>
  <c r="C26445" i="1"/>
  <c r="D26445" i="1"/>
  <c r="B26446" i="1"/>
  <c r="C26446" i="1"/>
  <c r="D26446" i="1"/>
  <c r="E26446" i="1" s="1"/>
  <c r="B26447" i="1"/>
  <c r="C26447" i="1"/>
  <c r="D26447" i="1"/>
  <c r="B26448" i="1"/>
  <c r="C26448" i="1"/>
  <c r="D26448" i="1"/>
  <c r="E26448" i="1"/>
  <c r="B26449" i="1"/>
  <c r="C26449" i="1"/>
  <c r="D26449" i="1"/>
  <c r="B26450" i="1"/>
  <c r="E26450" i="1" s="1"/>
  <c r="C26450" i="1"/>
  <c r="D26450" i="1"/>
  <c r="B26451" i="1"/>
  <c r="C26451" i="1"/>
  <c r="D26451" i="1"/>
  <c r="B26452" i="1"/>
  <c r="C26452" i="1"/>
  <c r="E26452" i="1" s="1"/>
  <c r="D26452" i="1"/>
  <c r="B26453" i="1"/>
  <c r="C26453" i="1"/>
  <c r="D26453" i="1"/>
  <c r="B26454" i="1"/>
  <c r="C26454" i="1"/>
  <c r="D26454" i="1"/>
  <c r="B26455" i="1"/>
  <c r="C26455" i="1"/>
  <c r="D26455" i="1"/>
  <c r="B26456" i="1"/>
  <c r="C26456" i="1"/>
  <c r="D26456" i="1"/>
  <c r="E26456" i="1" s="1"/>
  <c r="B26457" i="1"/>
  <c r="C26457" i="1"/>
  <c r="D26457" i="1"/>
  <c r="B26458" i="1"/>
  <c r="C26458" i="1"/>
  <c r="D26458" i="1"/>
  <c r="B26459" i="1"/>
  <c r="C26459" i="1"/>
  <c r="D26459" i="1"/>
  <c r="B26460" i="1"/>
  <c r="C26460" i="1"/>
  <c r="D26460" i="1"/>
  <c r="B26461" i="1"/>
  <c r="C26461" i="1"/>
  <c r="D26461" i="1"/>
  <c r="E26461" i="1" s="1"/>
  <c r="B26462" i="1"/>
  <c r="E26462" i="1" s="1"/>
  <c r="C26462" i="1"/>
  <c r="D26462" i="1"/>
  <c r="B26463" i="1"/>
  <c r="C26463" i="1"/>
  <c r="D26463" i="1"/>
  <c r="B26464" i="1"/>
  <c r="C26464" i="1"/>
  <c r="D26464" i="1"/>
  <c r="B26465" i="1"/>
  <c r="C26465" i="1"/>
  <c r="D26465" i="1"/>
  <c r="B26466" i="1"/>
  <c r="C26466" i="1"/>
  <c r="D26466" i="1"/>
  <c r="B26467" i="1"/>
  <c r="C26467" i="1"/>
  <c r="D26467" i="1"/>
  <c r="B26468" i="1"/>
  <c r="E26468" i="1" s="1"/>
  <c r="C26468" i="1"/>
  <c r="D26468" i="1"/>
  <c r="B26469" i="1"/>
  <c r="C26469" i="1"/>
  <c r="E26469" i="1" s="1"/>
  <c r="D26469" i="1"/>
  <c r="B26470" i="1"/>
  <c r="E26470" i="1" s="1"/>
  <c r="C26470" i="1"/>
  <c r="D26470" i="1"/>
  <c r="B26471" i="1"/>
  <c r="C26471" i="1"/>
  <c r="D26471" i="1"/>
  <c r="B26472" i="1"/>
  <c r="C26472" i="1"/>
  <c r="D26472" i="1"/>
  <c r="B26473" i="1"/>
  <c r="C26473" i="1"/>
  <c r="D26473" i="1"/>
  <c r="E26473" i="1" s="1"/>
  <c r="B26474" i="1"/>
  <c r="C26474" i="1"/>
  <c r="D26474" i="1"/>
  <c r="B26475" i="1"/>
  <c r="C26475" i="1"/>
  <c r="D26475" i="1"/>
  <c r="B26476" i="1"/>
  <c r="C26476" i="1"/>
  <c r="E26476" i="1" s="1"/>
  <c r="D26476" i="1"/>
  <c r="B26477" i="1"/>
  <c r="C26477" i="1"/>
  <c r="E26477" i="1" s="1"/>
  <c r="D26477" i="1"/>
  <c r="B26478" i="1"/>
  <c r="C26478" i="1"/>
  <c r="D26478" i="1"/>
  <c r="B26479" i="1"/>
  <c r="C26479" i="1"/>
  <c r="D26479" i="1"/>
  <c r="B26480" i="1"/>
  <c r="E26480" i="1" s="1"/>
  <c r="C26480" i="1"/>
  <c r="D26480" i="1"/>
  <c r="B26481" i="1"/>
  <c r="C26481" i="1"/>
  <c r="D26481" i="1"/>
  <c r="B26482" i="1"/>
  <c r="E26482" i="1" s="1"/>
  <c r="C26482" i="1"/>
  <c r="D26482" i="1"/>
  <c r="B26483" i="1"/>
  <c r="C26483" i="1"/>
  <c r="D26483" i="1"/>
  <c r="B26484" i="1"/>
  <c r="C26484" i="1"/>
  <c r="D26484" i="1"/>
  <c r="B26485" i="1"/>
  <c r="E26485" i="1" s="1"/>
  <c r="C26485" i="1"/>
  <c r="D26485" i="1"/>
  <c r="B26486" i="1"/>
  <c r="C26486" i="1"/>
  <c r="D26486" i="1"/>
  <c r="B26487" i="1"/>
  <c r="C26487" i="1"/>
  <c r="D26487" i="1"/>
  <c r="B26488" i="1"/>
  <c r="C26488" i="1"/>
  <c r="D26488" i="1"/>
  <c r="B26489" i="1"/>
  <c r="C26489" i="1"/>
  <c r="D26489" i="1"/>
  <c r="B26490" i="1"/>
  <c r="C26490" i="1"/>
  <c r="D26490" i="1"/>
  <c r="B26491" i="1"/>
  <c r="C26491" i="1"/>
  <c r="D26491" i="1"/>
  <c r="B26492" i="1"/>
  <c r="C26492" i="1"/>
  <c r="D26492" i="1"/>
  <c r="B26493" i="1"/>
  <c r="E26493" i="1" s="1"/>
  <c r="C26493" i="1"/>
  <c r="D26493" i="1"/>
  <c r="B26494" i="1"/>
  <c r="C26494" i="1"/>
  <c r="D26494" i="1"/>
  <c r="E26494" i="1" s="1"/>
  <c r="B26495" i="1"/>
  <c r="C26495" i="1"/>
  <c r="D26495" i="1"/>
  <c r="B26496" i="1"/>
  <c r="C26496" i="1"/>
  <c r="D26496" i="1"/>
  <c r="B26497" i="1"/>
  <c r="C26497" i="1"/>
  <c r="D26497" i="1"/>
  <c r="B26498" i="1"/>
  <c r="C26498" i="1"/>
  <c r="D26498" i="1"/>
  <c r="B26499" i="1"/>
  <c r="C26499" i="1"/>
  <c r="D26499" i="1"/>
  <c r="B26500" i="1"/>
  <c r="E26500" i="1" s="1"/>
  <c r="C26500" i="1"/>
  <c r="D26500" i="1"/>
  <c r="B26501" i="1"/>
  <c r="C26501" i="1"/>
  <c r="D26501" i="1"/>
  <c r="B26502" i="1"/>
  <c r="C26502" i="1"/>
  <c r="D26502" i="1"/>
  <c r="B26503" i="1"/>
  <c r="C26503" i="1"/>
  <c r="D26503" i="1"/>
  <c r="B26504" i="1"/>
  <c r="C26504" i="1"/>
  <c r="D26504" i="1"/>
  <c r="B26505" i="1"/>
  <c r="E26505" i="1" s="1"/>
  <c r="C26505" i="1"/>
  <c r="D26505" i="1"/>
  <c r="B26506" i="1"/>
  <c r="C26506" i="1"/>
  <c r="D26506" i="1"/>
  <c r="B26507" i="1"/>
  <c r="C26507" i="1"/>
  <c r="D26507" i="1"/>
  <c r="B26508" i="1"/>
  <c r="E26508" i="1" s="1"/>
  <c r="C26508" i="1"/>
  <c r="D26508" i="1"/>
  <c r="B26509" i="1"/>
  <c r="C26509" i="1"/>
  <c r="D26509" i="1"/>
  <c r="B26510" i="1"/>
  <c r="C26510" i="1"/>
  <c r="D26510" i="1"/>
  <c r="B26511" i="1"/>
  <c r="C26511" i="1"/>
  <c r="D26511" i="1"/>
  <c r="B26512" i="1"/>
  <c r="C26512" i="1"/>
  <c r="D26512" i="1"/>
  <c r="B26513" i="1"/>
  <c r="C26513" i="1"/>
  <c r="D26513" i="1"/>
  <c r="B26514" i="1"/>
  <c r="C26514" i="1"/>
  <c r="D26514" i="1"/>
  <c r="E26514" i="1"/>
  <c r="B26515" i="1"/>
  <c r="C26515" i="1"/>
  <c r="D26515" i="1"/>
  <c r="B26516" i="1"/>
  <c r="C26516" i="1"/>
  <c r="E26516" i="1" s="1"/>
  <c r="D26516" i="1"/>
  <c r="B26517" i="1"/>
  <c r="C26517" i="1"/>
  <c r="E26517" i="1" s="1"/>
  <c r="D26517" i="1"/>
  <c r="B26518" i="1"/>
  <c r="C26518" i="1"/>
  <c r="D26518" i="1"/>
  <c r="B26519" i="1"/>
  <c r="E26519" i="1" s="1"/>
  <c r="C26519" i="1"/>
  <c r="D26519" i="1"/>
  <c r="B26520" i="1"/>
  <c r="C26520" i="1"/>
  <c r="D26520" i="1"/>
  <c r="E26520" i="1" s="1"/>
  <c r="B26521" i="1"/>
  <c r="C26521" i="1"/>
  <c r="D26521" i="1"/>
  <c r="B26522" i="1"/>
  <c r="C26522" i="1"/>
  <c r="D26522" i="1"/>
  <c r="B26523" i="1"/>
  <c r="C26523" i="1"/>
  <c r="D26523" i="1"/>
  <c r="B26524" i="1"/>
  <c r="E26524" i="1" s="1"/>
  <c r="C26524" i="1"/>
  <c r="D26524" i="1"/>
  <c r="B26525" i="1"/>
  <c r="C26525" i="1"/>
  <c r="D26525" i="1"/>
  <c r="E26525" i="1" s="1"/>
  <c r="B26526" i="1"/>
  <c r="C26526" i="1"/>
  <c r="D26526" i="1"/>
  <c r="B26527" i="1"/>
  <c r="C26527" i="1"/>
  <c r="D26527" i="1"/>
  <c r="B26528" i="1"/>
  <c r="C26528" i="1"/>
  <c r="D26528" i="1"/>
  <c r="B26529" i="1"/>
  <c r="E26529" i="1" s="1"/>
  <c r="C26529" i="1"/>
  <c r="D26529" i="1"/>
  <c r="B26530" i="1"/>
  <c r="C26530" i="1"/>
  <c r="D26530" i="1"/>
  <c r="B26531" i="1"/>
  <c r="C26531" i="1"/>
  <c r="D26531" i="1"/>
  <c r="B26532" i="1"/>
  <c r="C26532" i="1"/>
  <c r="D26532" i="1"/>
  <c r="B26533" i="1"/>
  <c r="C26533" i="1"/>
  <c r="E26533" i="1" s="1"/>
  <c r="D26533" i="1"/>
  <c r="B26534" i="1"/>
  <c r="C26534" i="1"/>
  <c r="D26534" i="1"/>
  <c r="B26535" i="1"/>
  <c r="C26535" i="1"/>
  <c r="D26535" i="1"/>
  <c r="B26536" i="1"/>
  <c r="C26536" i="1"/>
  <c r="D26536" i="1"/>
  <c r="B26537" i="1"/>
  <c r="C26537" i="1"/>
  <c r="D26537" i="1"/>
  <c r="B26538" i="1"/>
  <c r="C26538" i="1"/>
  <c r="D26538" i="1"/>
  <c r="B26539" i="1"/>
  <c r="C26539" i="1"/>
  <c r="D26539" i="1"/>
  <c r="B26540" i="1"/>
  <c r="C26540" i="1"/>
  <c r="D26540" i="1"/>
  <c r="B26541" i="1"/>
  <c r="C26541" i="1"/>
  <c r="D26541" i="1"/>
  <c r="B26542" i="1"/>
  <c r="C26542" i="1"/>
  <c r="D26542" i="1"/>
  <c r="B26543" i="1"/>
  <c r="C26543" i="1"/>
  <c r="D26543" i="1"/>
  <c r="B26544" i="1"/>
  <c r="C26544" i="1"/>
  <c r="D26544" i="1"/>
  <c r="B26545" i="1"/>
  <c r="C26545" i="1"/>
  <c r="D26545" i="1"/>
  <c r="B26546" i="1"/>
  <c r="E26546" i="1" s="1"/>
  <c r="C26546" i="1"/>
  <c r="D26546" i="1"/>
  <c r="B26547" i="1"/>
  <c r="C26547" i="1"/>
  <c r="D26547" i="1"/>
  <c r="B26548" i="1"/>
  <c r="C26548" i="1"/>
  <c r="D26548" i="1"/>
  <c r="B26549" i="1"/>
  <c r="C26549" i="1"/>
  <c r="D26549" i="1"/>
  <c r="B26550" i="1"/>
  <c r="C26550" i="1"/>
  <c r="D26550" i="1"/>
  <c r="B26551" i="1"/>
  <c r="E26551" i="1" s="1"/>
  <c r="C26551" i="1"/>
  <c r="D26551" i="1"/>
  <c r="B26552" i="1"/>
  <c r="E26552" i="1" s="1"/>
  <c r="C26552" i="1"/>
  <c r="D26552" i="1"/>
  <c r="B26553" i="1"/>
  <c r="C26553" i="1"/>
  <c r="D26553" i="1"/>
  <c r="B26554" i="1"/>
  <c r="C26554" i="1"/>
  <c r="D26554" i="1"/>
  <c r="E26554" i="1" s="1"/>
  <c r="B26555" i="1"/>
  <c r="C26555" i="1"/>
  <c r="D26555" i="1"/>
  <c r="B26556" i="1"/>
  <c r="C26556" i="1"/>
  <c r="D26556" i="1"/>
  <c r="B26557" i="1"/>
  <c r="C26557" i="1"/>
  <c r="D26557" i="1"/>
  <c r="B26558" i="1"/>
  <c r="C26558" i="1"/>
  <c r="D26558" i="1"/>
  <c r="E26558" i="1"/>
  <c r="B26559" i="1"/>
  <c r="C26559" i="1"/>
  <c r="D26559" i="1"/>
  <c r="B26560" i="1"/>
  <c r="C26560" i="1"/>
  <c r="D26560" i="1"/>
  <c r="B26561" i="1"/>
  <c r="C26561" i="1"/>
  <c r="D26561" i="1"/>
  <c r="B26562" i="1"/>
  <c r="E26562" i="1" s="1"/>
  <c r="C26562" i="1"/>
  <c r="D26562" i="1"/>
  <c r="B26563" i="1"/>
  <c r="C26563" i="1"/>
  <c r="D26563" i="1"/>
  <c r="B26564" i="1"/>
  <c r="E26564" i="1" s="1"/>
  <c r="C26564" i="1"/>
  <c r="D26564" i="1"/>
  <c r="B26565" i="1"/>
  <c r="C26565" i="1"/>
  <c r="D26565" i="1"/>
  <c r="E26565" i="1" s="1"/>
  <c r="B26566" i="1"/>
  <c r="C26566" i="1"/>
  <c r="D26566" i="1"/>
  <c r="B26567" i="1"/>
  <c r="C26567" i="1"/>
  <c r="D26567" i="1"/>
  <c r="B26568" i="1"/>
  <c r="C26568" i="1"/>
  <c r="E26568" i="1" s="1"/>
  <c r="D26568" i="1"/>
  <c r="B26569" i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E26574" i="1" s="1"/>
  <c r="B26575" i="1"/>
  <c r="C26575" i="1"/>
  <c r="D26575" i="1"/>
  <c r="B26576" i="1"/>
  <c r="E26576" i="1" s="1"/>
  <c r="C26576" i="1"/>
  <c r="D26576" i="1"/>
  <c r="B26577" i="1"/>
  <c r="E26577" i="1" s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E26584" i="1" s="1"/>
  <c r="B26585" i="1"/>
  <c r="C26585" i="1"/>
  <c r="D26585" i="1"/>
  <c r="E26585" i="1"/>
  <c r="B26586" i="1"/>
  <c r="E26586" i="1" s="1"/>
  <c r="C26586" i="1"/>
  <c r="D26586" i="1"/>
  <c r="B26587" i="1"/>
  <c r="C26587" i="1"/>
  <c r="D26587" i="1"/>
  <c r="B26588" i="1"/>
  <c r="C26588" i="1"/>
  <c r="E26588" i="1" s="1"/>
  <c r="D26588" i="1"/>
  <c r="B26589" i="1"/>
  <c r="C26589" i="1"/>
  <c r="D26589" i="1"/>
  <c r="B26590" i="1"/>
  <c r="C26590" i="1"/>
  <c r="D26590" i="1"/>
  <c r="B26591" i="1"/>
  <c r="C26591" i="1"/>
  <c r="D26591" i="1"/>
  <c r="B26592" i="1"/>
  <c r="E26592" i="1" s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E26596" i="1" s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E26602" i="1" s="1"/>
  <c r="C26602" i="1"/>
  <c r="D26602" i="1"/>
  <c r="B26603" i="1"/>
  <c r="C26603" i="1"/>
  <c r="D26603" i="1"/>
  <c r="B26604" i="1"/>
  <c r="C26604" i="1"/>
  <c r="D26604" i="1"/>
  <c r="B26605" i="1"/>
  <c r="C26605" i="1"/>
  <c r="D26605" i="1"/>
  <c r="E26605" i="1" s="1"/>
  <c r="B26606" i="1"/>
  <c r="E26606" i="1" s="1"/>
  <c r="C26606" i="1"/>
  <c r="D26606" i="1"/>
  <c r="B26607" i="1"/>
  <c r="C26607" i="1"/>
  <c r="D26607" i="1"/>
  <c r="B26608" i="1"/>
  <c r="E26608" i="1" s="1"/>
  <c r="C26608" i="1"/>
  <c r="D26608" i="1"/>
  <c r="B26609" i="1"/>
  <c r="C26609" i="1"/>
  <c r="D26609" i="1"/>
  <c r="B26610" i="1"/>
  <c r="E26610" i="1" s="1"/>
  <c r="C26610" i="1"/>
  <c r="D26610" i="1"/>
  <c r="B26611" i="1"/>
  <c r="C26611" i="1"/>
  <c r="D26611" i="1"/>
  <c r="B26612" i="1"/>
  <c r="C26612" i="1"/>
  <c r="D26612" i="1"/>
  <c r="B26613" i="1"/>
  <c r="C26613" i="1"/>
  <c r="D26613" i="1"/>
  <c r="B26614" i="1"/>
  <c r="C26614" i="1"/>
  <c r="E26614" i="1" s="1"/>
  <c r="D26614" i="1"/>
  <c r="B26615" i="1"/>
  <c r="E26615" i="1" s="1"/>
  <c r="C26615" i="1"/>
  <c r="D26615" i="1"/>
  <c r="B26616" i="1"/>
  <c r="C26616" i="1"/>
  <c r="D26616" i="1"/>
  <c r="B26617" i="1"/>
  <c r="C26617" i="1"/>
  <c r="D26617" i="1"/>
  <c r="B26618" i="1"/>
  <c r="C26618" i="1"/>
  <c r="D26618" i="1"/>
  <c r="B26619" i="1"/>
  <c r="C26619" i="1"/>
  <c r="D26619" i="1"/>
  <c r="B26620" i="1"/>
  <c r="C26620" i="1"/>
  <c r="D26620" i="1"/>
  <c r="B26621" i="1"/>
  <c r="C26621" i="1"/>
  <c r="D26621" i="1"/>
  <c r="B26622" i="1"/>
  <c r="C26622" i="1"/>
  <c r="D26622" i="1"/>
  <c r="E26622" i="1" s="1"/>
  <c r="B26623" i="1"/>
  <c r="C26623" i="1"/>
  <c r="D26623" i="1"/>
  <c r="B26624" i="1"/>
  <c r="C26624" i="1"/>
  <c r="D26624" i="1"/>
  <c r="B26625" i="1"/>
  <c r="C26625" i="1"/>
  <c r="D26625" i="1"/>
  <c r="B26626" i="1"/>
  <c r="E26626" i="1" s="1"/>
  <c r="C26626" i="1"/>
  <c r="D26626" i="1"/>
  <c r="B26627" i="1"/>
  <c r="C26627" i="1"/>
  <c r="D26627" i="1"/>
  <c r="B26628" i="1"/>
  <c r="C26628" i="1"/>
  <c r="D26628" i="1"/>
  <c r="B26629" i="1"/>
  <c r="C26629" i="1"/>
  <c r="D26629" i="1"/>
  <c r="B26630" i="1"/>
  <c r="E26630" i="1" s="1"/>
  <c r="C26630" i="1"/>
  <c r="D26630" i="1"/>
  <c r="B26631" i="1"/>
  <c r="C26631" i="1"/>
  <c r="D26631" i="1"/>
  <c r="B26632" i="1"/>
  <c r="C26632" i="1"/>
  <c r="D26632" i="1"/>
  <c r="B26633" i="1"/>
  <c r="E26633" i="1" s="1"/>
  <c r="C26633" i="1"/>
  <c r="D26633" i="1"/>
  <c r="B26634" i="1"/>
  <c r="C26634" i="1"/>
  <c r="D26634" i="1"/>
  <c r="B26635" i="1"/>
  <c r="C26635" i="1"/>
  <c r="D26635" i="1"/>
  <c r="B26636" i="1"/>
  <c r="C26636" i="1"/>
  <c r="D26636" i="1"/>
  <c r="E26636" i="1" s="1"/>
  <c r="B26637" i="1"/>
  <c r="C26637" i="1"/>
  <c r="D26637" i="1"/>
  <c r="B26638" i="1"/>
  <c r="C26638" i="1"/>
  <c r="D26638" i="1"/>
  <c r="B26639" i="1"/>
  <c r="C26639" i="1"/>
  <c r="D26639" i="1"/>
  <c r="B26640" i="1"/>
  <c r="C26640" i="1"/>
  <c r="D26640" i="1"/>
  <c r="B26641" i="1"/>
  <c r="C26641" i="1"/>
  <c r="D26641" i="1"/>
  <c r="B26642" i="1"/>
  <c r="C26642" i="1"/>
  <c r="D26642" i="1"/>
  <c r="E26642" i="1" s="1"/>
  <c r="B26643" i="1"/>
  <c r="C26643" i="1"/>
  <c r="D26643" i="1"/>
  <c r="B26644" i="1"/>
  <c r="C26644" i="1"/>
  <c r="E26644" i="1" s="1"/>
  <c r="D26644" i="1"/>
  <c r="B26645" i="1"/>
  <c r="E26645" i="1" s="1"/>
  <c r="C26645" i="1"/>
  <c r="D26645" i="1"/>
  <c r="B26646" i="1"/>
  <c r="C26646" i="1"/>
  <c r="D26646" i="1"/>
  <c r="B26647" i="1"/>
  <c r="C26647" i="1"/>
  <c r="D26647" i="1"/>
  <c r="B26648" i="1"/>
  <c r="C26648" i="1"/>
  <c r="D26648" i="1"/>
  <c r="E26648" i="1" s="1"/>
  <c r="B26649" i="1"/>
  <c r="C26649" i="1"/>
  <c r="E26649" i="1" s="1"/>
  <c r="D26649" i="1"/>
  <c r="B26650" i="1"/>
  <c r="C26650" i="1"/>
  <c r="D26650" i="1"/>
  <c r="B26651" i="1"/>
  <c r="C26651" i="1"/>
  <c r="D26651" i="1"/>
  <c r="B26652" i="1"/>
  <c r="C26652" i="1"/>
  <c r="D26652" i="1"/>
  <c r="E26652" i="1"/>
  <c r="B26653" i="1"/>
  <c r="C26653" i="1"/>
  <c r="D26653" i="1"/>
  <c r="E26653" i="1" s="1"/>
  <c r="B26654" i="1"/>
  <c r="C26654" i="1"/>
  <c r="D26654" i="1"/>
  <c r="B26655" i="1"/>
  <c r="C26655" i="1"/>
  <c r="D26655" i="1"/>
  <c r="B26656" i="1"/>
  <c r="C26656" i="1"/>
  <c r="D26656" i="1"/>
  <c r="B26657" i="1"/>
  <c r="C26657" i="1"/>
  <c r="D26657" i="1"/>
  <c r="E26657" i="1"/>
  <c r="B26658" i="1"/>
  <c r="C26658" i="1"/>
  <c r="D26658" i="1"/>
  <c r="B26659" i="1"/>
  <c r="C26659" i="1"/>
  <c r="D26659" i="1"/>
  <c r="B26660" i="1"/>
  <c r="C26660" i="1"/>
  <c r="D26660" i="1"/>
  <c r="B26661" i="1"/>
  <c r="C26661" i="1"/>
  <c r="E26661" i="1" s="1"/>
  <c r="D26661" i="1"/>
  <c r="B26662" i="1"/>
  <c r="C26662" i="1"/>
  <c r="D26662" i="1"/>
  <c r="E26662" i="1"/>
  <c r="B26663" i="1"/>
  <c r="C26663" i="1"/>
  <c r="D26663" i="1"/>
  <c r="B26664" i="1"/>
  <c r="C26664" i="1"/>
  <c r="D26664" i="1"/>
  <c r="B26665" i="1"/>
  <c r="C26665" i="1"/>
  <c r="D26665" i="1"/>
  <c r="B26666" i="1"/>
  <c r="C26666" i="1"/>
  <c r="D26666" i="1"/>
  <c r="B26667" i="1"/>
  <c r="C26667" i="1"/>
  <c r="D26667" i="1"/>
  <c r="B26668" i="1"/>
  <c r="C26668" i="1"/>
  <c r="D26668" i="1"/>
  <c r="B26669" i="1"/>
  <c r="E26669" i="1" s="1"/>
  <c r="C26669" i="1"/>
  <c r="D26669" i="1"/>
  <c r="B26670" i="1"/>
  <c r="C26670" i="1"/>
  <c r="D26670" i="1"/>
  <c r="B26671" i="1"/>
  <c r="C26671" i="1"/>
  <c r="D26671" i="1"/>
  <c r="B26672" i="1"/>
  <c r="C26672" i="1"/>
  <c r="D26672" i="1"/>
  <c r="E26672" i="1" s="1"/>
  <c r="B26673" i="1"/>
  <c r="C26673" i="1"/>
  <c r="D26673" i="1"/>
  <c r="B26674" i="1"/>
  <c r="C26674" i="1"/>
  <c r="D26674" i="1"/>
  <c r="E26674" i="1" s="1"/>
  <c r="B26675" i="1"/>
  <c r="C26675" i="1"/>
  <c r="D26675" i="1"/>
  <c r="B26676" i="1"/>
  <c r="C26676" i="1"/>
  <c r="D26676" i="1"/>
  <c r="B26677" i="1"/>
  <c r="C26677" i="1"/>
  <c r="D26677" i="1"/>
  <c r="B26678" i="1"/>
  <c r="C26678" i="1"/>
  <c r="D26678" i="1"/>
  <c r="B26679" i="1"/>
  <c r="C26679" i="1"/>
  <c r="D26679" i="1"/>
  <c r="B26680" i="1"/>
  <c r="E26680" i="1" s="1"/>
  <c r="C26680" i="1"/>
  <c r="D26680" i="1"/>
  <c r="B26681" i="1"/>
  <c r="C26681" i="1"/>
  <c r="D26681" i="1"/>
  <c r="B26682" i="1"/>
  <c r="C26682" i="1"/>
  <c r="D26682" i="1"/>
  <c r="E26682" i="1" s="1"/>
  <c r="B26683" i="1"/>
  <c r="C26683" i="1"/>
  <c r="D26683" i="1"/>
  <c r="B26684" i="1"/>
  <c r="C26684" i="1"/>
  <c r="D26684" i="1"/>
  <c r="B26685" i="1"/>
  <c r="E26685" i="1" s="1"/>
  <c r="C26685" i="1"/>
  <c r="D26685" i="1"/>
  <c r="B26686" i="1"/>
  <c r="C26686" i="1"/>
  <c r="D26686" i="1"/>
  <c r="B26687" i="1"/>
  <c r="C26687" i="1"/>
  <c r="D26687" i="1"/>
  <c r="B26688" i="1"/>
  <c r="C26688" i="1"/>
  <c r="D26688" i="1"/>
  <c r="B26689" i="1"/>
  <c r="C26689" i="1"/>
  <c r="D26689" i="1"/>
  <c r="E26689" i="1"/>
  <c r="B26690" i="1"/>
  <c r="E26690" i="1" s="1"/>
  <c r="C26690" i="1"/>
  <c r="D26690" i="1"/>
  <c r="B26691" i="1"/>
  <c r="C26691" i="1"/>
  <c r="D26691" i="1"/>
  <c r="B26692" i="1"/>
  <c r="C26692" i="1"/>
  <c r="D26692" i="1"/>
  <c r="B26693" i="1"/>
  <c r="C26693" i="1"/>
  <c r="D26693" i="1"/>
  <c r="E26693" i="1" s="1"/>
  <c r="B26694" i="1"/>
  <c r="E26694" i="1" s="1"/>
  <c r="C26694" i="1"/>
  <c r="D26694" i="1"/>
  <c r="B26695" i="1"/>
  <c r="C26695" i="1"/>
  <c r="D26695" i="1"/>
  <c r="B26696" i="1"/>
  <c r="E26696" i="1" s="1"/>
  <c r="C26696" i="1"/>
  <c r="D26696" i="1"/>
  <c r="B26697" i="1"/>
  <c r="C26697" i="1"/>
  <c r="D26697" i="1"/>
  <c r="B26698" i="1"/>
  <c r="C26698" i="1"/>
  <c r="D26698" i="1"/>
  <c r="B26699" i="1"/>
  <c r="C26699" i="1"/>
  <c r="D26699" i="1"/>
  <c r="B26700" i="1"/>
  <c r="C26700" i="1"/>
  <c r="D26700" i="1"/>
  <c r="B26701" i="1"/>
  <c r="C26701" i="1"/>
  <c r="D26701" i="1"/>
  <c r="B26702" i="1"/>
  <c r="C26702" i="1"/>
  <c r="D26702" i="1"/>
  <c r="E26702" i="1" s="1"/>
  <c r="B26703" i="1"/>
  <c r="C26703" i="1"/>
  <c r="D26703" i="1"/>
  <c r="B26704" i="1"/>
  <c r="E26704" i="1" s="1"/>
  <c r="C26704" i="1"/>
  <c r="D26704" i="1"/>
  <c r="B26705" i="1"/>
  <c r="C26705" i="1"/>
  <c r="D26705" i="1"/>
  <c r="B26706" i="1"/>
  <c r="E26706" i="1" s="1"/>
  <c r="C26706" i="1"/>
  <c r="D26706" i="1"/>
  <c r="B26707" i="1"/>
  <c r="C26707" i="1"/>
  <c r="D26707" i="1"/>
  <c r="B26708" i="1"/>
  <c r="C26708" i="1"/>
  <c r="E26708" i="1" s="1"/>
  <c r="D26708" i="1"/>
  <c r="B26709" i="1"/>
  <c r="C26709" i="1"/>
  <c r="D26709" i="1"/>
  <c r="B26710" i="1"/>
  <c r="C26710" i="1"/>
  <c r="D26710" i="1"/>
  <c r="E26710" i="1" s="1"/>
  <c r="B26711" i="1"/>
  <c r="E26711" i="1" s="1"/>
  <c r="C26711" i="1"/>
  <c r="D26711" i="1"/>
  <c r="B26712" i="1"/>
  <c r="C26712" i="1"/>
  <c r="D26712" i="1"/>
  <c r="B26713" i="1"/>
  <c r="C26713" i="1"/>
  <c r="D26713" i="1"/>
  <c r="E26713" i="1" s="1"/>
  <c r="B26714" i="1"/>
  <c r="C26714" i="1"/>
  <c r="D26714" i="1"/>
  <c r="B26715" i="1"/>
  <c r="C26715" i="1"/>
  <c r="D26715" i="1"/>
  <c r="B26716" i="1"/>
  <c r="E26716" i="1" s="1"/>
  <c r="C26716" i="1"/>
  <c r="D26716" i="1"/>
  <c r="B26717" i="1"/>
  <c r="C26717" i="1"/>
  <c r="D26717" i="1"/>
  <c r="E26717" i="1"/>
  <c r="B26718" i="1"/>
  <c r="C26718" i="1"/>
  <c r="D26718" i="1"/>
  <c r="B26719" i="1"/>
  <c r="C26719" i="1"/>
  <c r="D26719" i="1"/>
  <c r="B26720" i="1"/>
  <c r="C26720" i="1"/>
  <c r="D26720" i="1"/>
  <c r="B26721" i="1"/>
  <c r="E26721" i="1" s="1"/>
  <c r="C26721" i="1"/>
  <c r="D26721" i="1"/>
  <c r="B26722" i="1"/>
  <c r="C26722" i="1"/>
  <c r="D26722" i="1"/>
  <c r="B26723" i="1"/>
  <c r="C26723" i="1"/>
  <c r="D26723" i="1"/>
  <c r="B26724" i="1"/>
  <c r="C26724" i="1"/>
  <c r="D26724" i="1"/>
  <c r="B26725" i="1"/>
  <c r="C26725" i="1"/>
  <c r="D26725" i="1"/>
  <c r="B26726" i="1"/>
  <c r="E26726" i="1" s="1"/>
  <c r="C26726" i="1"/>
  <c r="D26726" i="1"/>
  <c r="B26727" i="1"/>
  <c r="C26727" i="1"/>
  <c r="D26727" i="1"/>
  <c r="B26728" i="1"/>
  <c r="C26728" i="1"/>
  <c r="D26728" i="1"/>
  <c r="B26729" i="1"/>
  <c r="C26729" i="1"/>
  <c r="D26729" i="1"/>
  <c r="B26730" i="1"/>
  <c r="C26730" i="1"/>
  <c r="D26730" i="1"/>
  <c r="B26731" i="1"/>
  <c r="C26731" i="1"/>
  <c r="D26731" i="1"/>
  <c r="B26732" i="1"/>
  <c r="C26732" i="1"/>
  <c r="D26732" i="1"/>
  <c r="E26732" i="1" s="1"/>
  <c r="B26733" i="1"/>
  <c r="C26733" i="1"/>
  <c r="D26733" i="1"/>
  <c r="E26733" i="1" s="1"/>
  <c r="B26734" i="1"/>
  <c r="E26734" i="1" s="1"/>
  <c r="C26734" i="1"/>
  <c r="D26734" i="1"/>
  <c r="B26735" i="1"/>
  <c r="C26735" i="1"/>
  <c r="D26735" i="1"/>
  <c r="B26736" i="1"/>
  <c r="E26736" i="1" s="1"/>
  <c r="C26736" i="1"/>
  <c r="D26736" i="1"/>
  <c r="B26737" i="1"/>
  <c r="C26737" i="1"/>
  <c r="D26737" i="1"/>
  <c r="B26738" i="1"/>
  <c r="E26738" i="1" s="1"/>
  <c r="C26738" i="1"/>
  <c r="D26738" i="1"/>
  <c r="B26739" i="1"/>
  <c r="C26739" i="1"/>
  <c r="D26739" i="1"/>
  <c r="B26740" i="1"/>
  <c r="C26740" i="1"/>
  <c r="D26740" i="1"/>
  <c r="E26740" i="1" s="1"/>
  <c r="B26741" i="1"/>
  <c r="C26741" i="1"/>
  <c r="D26741" i="1"/>
  <c r="B26742" i="1"/>
  <c r="C26742" i="1"/>
  <c r="E26742" i="1" s="1"/>
  <c r="D26742" i="1"/>
  <c r="B26743" i="1"/>
  <c r="C26743" i="1"/>
  <c r="D26743" i="1"/>
  <c r="B26744" i="1"/>
  <c r="E26744" i="1" s="1"/>
  <c r="C26744" i="1"/>
  <c r="D26744" i="1"/>
  <c r="B26745" i="1"/>
  <c r="C26745" i="1"/>
  <c r="D26745" i="1"/>
  <c r="B26746" i="1"/>
  <c r="C26746" i="1"/>
  <c r="D26746" i="1"/>
  <c r="B26747" i="1"/>
  <c r="C26747" i="1"/>
  <c r="D26747" i="1"/>
  <c r="B26748" i="1"/>
  <c r="C26748" i="1"/>
  <c r="D26748" i="1"/>
  <c r="B26749" i="1"/>
  <c r="C26749" i="1"/>
  <c r="D26749" i="1"/>
  <c r="B26750" i="1"/>
  <c r="C26750" i="1"/>
  <c r="E26750" i="1" s="1"/>
  <c r="D26750" i="1"/>
  <c r="B26751" i="1"/>
  <c r="C26751" i="1"/>
  <c r="D26751" i="1"/>
  <c r="B26752" i="1"/>
  <c r="C26752" i="1"/>
  <c r="D26752" i="1"/>
  <c r="B26753" i="1"/>
  <c r="E26753" i="1" s="1"/>
  <c r="C26753" i="1"/>
  <c r="D26753" i="1"/>
  <c r="B26754" i="1"/>
  <c r="C26754" i="1"/>
  <c r="D26754" i="1"/>
  <c r="B26755" i="1"/>
  <c r="E26755" i="1" s="1"/>
  <c r="C26755" i="1"/>
  <c r="D26755" i="1"/>
  <c r="B26756" i="1"/>
  <c r="C26756" i="1"/>
  <c r="D26756" i="1"/>
  <c r="B26757" i="1"/>
  <c r="C26757" i="1"/>
  <c r="D26757" i="1"/>
  <c r="B26758" i="1"/>
  <c r="C26758" i="1"/>
  <c r="D26758" i="1"/>
  <c r="B26759" i="1"/>
  <c r="C26759" i="1"/>
  <c r="D26759" i="1"/>
  <c r="B26760" i="1"/>
  <c r="C26760" i="1"/>
  <c r="E26760" i="1" s="1"/>
  <c r="D26760" i="1"/>
  <c r="B26761" i="1"/>
  <c r="C26761" i="1"/>
  <c r="D26761" i="1"/>
  <c r="B26762" i="1"/>
  <c r="C26762" i="1"/>
  <c r="D26762" i="1"/>
  <c r="B26763" i="1"/>
  <c r="C26763" i="1"/>
  <c r="D26763" i="1"/>
  <c r="B26764" i="1"/>
  <c r="C26764" i="1"/>
  <c r="D26764" i="1"/>
  <c r="B26765" i="1"/>
  <c r="C26765" i="1"/>
  <c r="D26765" i="1"/>
  <c r="B26766" i="1"/>
  <c r="C26766" i="1"/>
  <c r="D26766" i="1"/>
  <c r="B26767" i="1"/>
  <c r="C26767" i="1"/>
  <c r="D26767" i="1"/>
  <c r="B26768" i="1"/>
  <c r="C26768" i="1"/>
  <c r="E26768" i="1" s="1"/>
  <c r="D26768" i="1"/>
  <c r="B26769" i="1"/>
  <c r="E26769" i="1" s="1"/>
  <c r="C26769" i="1"/>
  <c r="D26769" i="1"/>
  <c r="B26770" i="1"/>
  <c r="C26770" i="1"/>
  <c r="E26770" i="1" s="1"/>
  <c r="D26770" i="1"/>
  <c r="B26771" i="1"/>
  <c r="E26771" i="1" s="1"/>
  <c r="C26771" i="1"/>
  <c r="D26771" i="1"/>
  <c r="B26772" i="1"/>
  <c r="C26772" i="1"/>
  <c r="D26772" i="1"/>
  <c r="B26773" i="1"/>
  <c r="C26773" i="1"/>
  <c r="D26773" i="1"/>
  <c r="B26774" i="1"/>
  <c r="C26774" i="1"/>
  <c r="D26774" i="1"/>
  <c r="B26775" i="1"/>
  <c r="C26775" i="1"/>
  <c r="D26775" i="1"/>
  <c r="B26776" i="1"/>
  <c r="C26776" i="1"/>
  <c r="D26776" i="1"/>
  <c r="B26777" i="1"/>
  <c r="C26777" i="1"/>
  <c r="D26777" i="1"/>
  <c r="B26778" i="1"/>
  <c r="C26778" i="1"/>
  <c r="D26778" i="1"/>
  <c r="B26779" i="1"/>
  <c r="C26779" i="1"/>
  <c r="D26779" i="1"/>
  <c r="B26780" i="1"/>
  <c r="C26780" i="1"/>
  <c r="D26780" i="1"/>
  <c r="E26780" i="1" s="1"/>
  <c r="B26781" i="1"/>
  <c r="C26781" i="1"/>
  <c r="D26781" i="1"/>
  <c r="B26782" i="1"/>
  <c r="C26782" i="1"/>
  <c r="D26782" i="1"/>
  <c r="B26783" i="1"/>
  <c r="C26783" i="1"/>
  <c r="D26783" i="1"/>
  <c r="B26784" i="1"/>
  <c r="C26784" i="1"/>
  <c r="D26784" i="1"/>
  <c r="B26785" i="1"/>
  <c r="C26785" i="1"/>
  <c r="D26785" i="1"/>
  <c r="E26785" i="1" s="1"/>
  <c r="B26786" i="1"/>
  <c r="C26786" i="1"/>
  <c r="D26786" i="1"/>
  <c r="B26787" i="1"/>
  <c r="C26787" i="1"/>
  <c r="D26787" i="1"/>
  <c r="B26788" i="1"/>
  <c r="C26788" i="1"/>
  <c r="D26788" i="1"/>
  <c r="B26789" i="1"/>
  <c r="C26789" i="1"/>
  <c r="E26789" i="1" s="1"/>
  <c r="D26789" i="1"/>
  <c r="B26790" i="1"/>
  <c r="C26790" i="1"/>
  <c r="D26790" i="1"/>
  <c r="E26790" i="1" s="1"/>
  <c r="B26791" i="1"/>
  <c r="C26791" i="1"/>
  <c r="D26791" i="1"/>
  <c r="B26792" i="1"/>
  <c r="C26792" i="1"/>
  <c r="D26792" i="1"/>
  <c r="B26793" i="1"/>
  <c r="C26793" i="1"/>
  <c r="D26793" i="1"/>
  <c r="B26794" i="1"/>
  <c r="C26794" i="1"/>
  <c r="D26794" i="1"/>
  <c r="B26795" i="1"/>
  <c r="C26795" i="1"/>
  <c r="D26795" i="1"/>
  <c r="B26796" i="1"/>
  <c r="E26796" i="1" s="1"/>
  <c r="C26796" i="1"/>
  <c r="D26796" i="1"/>
  <c r="B26797" i="1"/>
  <c r="E26797" i="1" s="1"/>
  <c r="C26797" i="1"/>
  <c r="D26797" i="1"/>
  <c r="B26798" i="1"/>
  <c r="E26798" i="1" s="1"/>
  <c r="C26798" i="1"/>
  <c r="D26798" i="1"/>
  <c r="B26799" i="1"/>
  <c r="E26799" i="1" s="1"/>
  <c r="C26799" i="1"/>
  <c r="D26799" i="1"/>
  <c r="B26800" i="1"/>
  <c r="C26800" i="1"/>
  <c r="D26800" i="1"/>
  <c r="E26800" i="1"/>
  <c r="B26801" i="1"/>
  <c r="C26801" i="1"/>
  <c r="D26801" i="1"/>
  <c r="B26802" i="1"/>
  <c r="C26802" i="1"/>
  <c r="D26802" i="1"/>
  <c r="B26803" i="1"/>
  <c r="C26803" i="1"/>
  <c r="D26803" i="1"/>
  <c r="B26804" i="1"/>
  <c r="C26804" i="1"/>
  <c r="D26804" i="1"/>
  <c r="B26805" i="1"/>
  <c r="C26805" i="1"/>
  <c r="D26805" i="1"/>
  <c r="B26806" i="1"/>
  <c r="C26806" i="1"/>
  <c r="D26806" i="1"/>
  <c r="B26807" i="1"/>
  <c r="E26807" i="1" s="1"/>
  <c r="C26807" i="1"/>
  <c r="D26807" i="1"/>
  <c r="B26808" i="1"/>
  <c r="C26808" i="1"/>
  <c r="D26808" i="1"/>
  <c r="B26809" i="1"/>
  <c r="C26809" i="1"/>
  <c r="D26809" i="1"/>
  <c r="B26810" i="1"/>
  <c r="C26810" i="1"/>
  <c r="D26810" i="1"/>
  <c r="E26810" i="1" s="1"/>
  <c r="B26811" i="1"/>
  <c r="C26811" i="1"/>
  <c r="D26811" i="1"/>
  <c r="B26812" i="1"/>
  <c r="C26812" i="1"/>
  <c r="D26812" i="1"/>
  <c r="B26813" i="1"/>
  <c r="C26813" i="1"/>
  <c r="D26813" i="1"/>
  <c r="E26813" i="1" s="1"/>
  <c r="B26814" i="1"/>
  <c r="C26814" i="1"/>
  <c r="E26814" i="1" s="1"/>
  <c r="D26814" i="1"/>
  <c r="B26815" i="1"/>
  <c r="C26815" i="1"/>
  <c r="D26815" i="1"/>
  <c r="B26816" i="1"/>
  <c r="C26816" i="1"/>
  <c r="D26816" i="1"/>
  <c r="B26817" i="1"/>
  <c r="E26817" i="1" s="1"/>
  <c r="C26817" i="1"/>
  <c r="D26817" i="1"/>
  <c r="B26818" i="1"/>
  <c r="C26818" i="1"/>
  <c r="D26818" i="1"/>
  <c r="B26819" i="1"/>
  <c r="E26819" i="1" s="1"/>
  <c r="C26819" i="1"/>
  <c r="D26819" i="1"/>
  <c r="B26820" i="1"/>
  <c r="C26820" i="1"/>
  <c r="E26820" i="1" s="1"/>
  <c r="D26820" i="1"/>
  <c r="B26821" i="1"/>
  <c r="C26821" i="1"/>
  <c r="D26821" i="1"/>
  <c r="E26821" i="1" s="1"/>
  <c r="B26822" i="1"/>
  <c r="C26822" i="1"/>
  <c r="D26822" i="1"/>
  <c r="B26823" i="1"/>
  <c r="C26823" i="1"/>
  <c r="D26823" i="1"/>
  <c r="B26824" i="1"/>
  <c r="C26824" i="1"/>
  <c r="D26824" i="1"/>
  <c r="B26825" i="1"/>
  <c r="C26825" i="1"/>
  <c r="D26825" i="1"/>
  <c r="B26826" i="1"/>
  <c r="E26826" i="1" s="1"/>
  <c r="C26826" i="1"/>
  <c r="D26826" i="1"/>
  <c r="B26827" i="1"/>
  <c r="C26827" i="1"/>
  <c r="D26827" i="1"/>
  <c r="B26828" i="1"/>
  <c r="C26828" i="1"/>
  <c r="D26828" i="1"/>
  <c r="B26829" i="1"/>
  <c r="C26829" i="1"/>
  <c r="D26829" i="1"/>
  <c r="B26830" i="1"/>
  <c r="C26830" i="1"/>
  <c r="D26830" i="1"/>
  <c r="E26830" i="1" s="1"/>
  <c r="B26831" i="1"/>
  <c r="C26831" i="1"/>
  <c r="D26831" i="1"/>
  <c r="B26832" i="1"/>
  <c r="E26832" i="1" s="1"/>
  <c r="C26832" i="1"/>
  <c r="D26832" i="1"/>
  <c r="B26833" i="1"/>
  <c r="C26833" i="1"/>
  <c r="D26833" i="1"/>
  <c r="B26834" i="1"/>
  <c r="E26834" i="1" s="1"/>
  <c r="C26834" i="1"/>
  <c r="D26834" i="1"/>
  <c r="B26835" i="1"/>
  <c r="E26835" i="1" s="1"/>
  <c r="C26835" i="1"/>
  <c r="D26835" i="1"/>
  <c r="B26836" i="1"/>
  <c r="C26836" i="1"/>
  <c r="D26836" i="1"/>
  <c r="B26837" i="1"/>
  <c r="C26837" i="1"/>
  <c r="D26837" i="1"/>
  <c r="B26838" i="1"/>
  <c r="C26838" i="1"/>
  <c r="D26838" i="1"/>
  <c r="B26839" i="1"/>
  <c r="C26839" i="1"/>
  <c r="D26839" i="1"/>
  <c r="B26840" i="1"/>
  <c r="C26840" i="1"/>
  <c r="D26840" i="1"/>
  <c r="B26841" i="1"/>
  <c r="C26841" i="1"/>
  <c r="D26841" i="1"/>
  <c r="E26841" i="1"/>
  <c r="B26842" i="1"/>
  <c r="C26842" i="1"/>
  <c r="D26842" i="1"/>
  <c r="B26843" i="1"/>
  <c r="C26843" i="1"/>
  <c r="D26843" i="1"/>
  <c r="B26844" i="1"/>
  <c r="C26844" i="1"/>
  <c r="D26844" i="1"/>
  <c r="B26845" i="1"/>
  <c r="E26845" i="1" s="1"/>
  <c r="C26845" i="1"/>
  <c r="D26845" i="1"/>
  <c r="B26846" i="1"/>
  <c r="C26846" i="1"/>
  <c r="D26846" i="1"/>
  <c r="B26847" i="1"/>
  <c r="C26847" i="1"/>
  <c r="D26847" i="1"/>
  <c r="B26848" i="1"/>
  <c r="C26848" i="1"/>
  <c r="D26848" i="1"/>
  <c r="B26849" i="1"/>
  <c r="C26849" i="1"/>
  <c r="D26849" i="1"/>
  <c r="B26850" i="1"/>
  <c r="E26850" i="1" s="1"/>
  <c r="C26850" i="1"/>
  <c r="D26850" i="1"/>
  <c r="B26851" i="1"/>
  <c r="C26851" i="1"/>
  <c r="D26851" i="1"/>
  <c r="B26852" i="1"/>
  <c r="C26852" i="1"/>
  <c r="D26852" i="1"/>
  <c r="B26853" i="1"/>
  <c r="C26853" i="1"/>
  <c r="D26853" i="1"/>
  <c r="B26854" i="1"/>
  <c r="C26854" i="1"/>
  <c r="D26854" i="1"/>
  <c r="B26855" i="1"/>
  <c r="C26855" i="1"/>
  <c r="D26855" i="1"/>
  <c r="B26856" i="1"/>
  <c r="C26856" i="1"/>
  <c r="D26856" i="1"/>
  <c r="B26857" i="1"/>
  <c r="E26857" i="1" s="1"/>
  <c r="C26857" i="1"/>
  <c r="D26857" i="1"/>
  <c r="B26858" i="1"/>
  <c r="E26858" i="1" s="1"/>
  <c r="C26858" i="1"/>
  <c r="D26858" i="1"/>
  <c r="B26859" i="1"/>
  <c r="E26859" i="1" s="1"/>
  <c r="C26859" i="1"/>
  <c r="D26859" i="1"/>
  <c r="B26860" i="1"/>
  <c r="E26860" i="1" s="1"/>
  <c r="C26860" i="1"/>
  <c r="D26860" i="1"/>
  <c r="B26861" i="1"/>
  <c r="C26861" i="1"/>
  <c r="D26861" i="1"/>
  <c r="B26862" i="1"/>
  <c r="C26862" i="1"/>
  <c r="D26862" i="1"/>
  <c r="B26863" i="1"/>
  <c r="C26863" i="1"/>
  <c r="D26863" i="1"/>
  <c r="B26864" i="1"/>
  <c r="C26864" i="1"/>
  <c r="D26864" i="1"/>
  <c r="B26865" i="1"/>
  <c r="E26865" i="1" s="1"/>
  <c r="C26865" i="1"/>
  <c r="D26865" i="1"/>
  <c r="B26866" i="1"/>
  <c r="C26866" i="1"/>
  <c r="D26866" i="1"/>
  <c r="B26867" i="1"/>
  <c r="C26867" i="1"/>
  <c r="D26867" i="1"/>
  <c r="B26868" i="1"/>
  <c r="C26868" i="1"/>
  <c r="D26868" i="1"/>
  <c r="B26869" i="1"/>
  <c r="C26869" i="1"/>
  <c r="D26869" i="1"/>
  <c r="B26870" i="1"/>
  <c r="C26870" i="1"/>
  <c r="E26870" i="1" s="1"/>
  <c r="D26870" i="1"/>
  <c r="B26871" i="1"/>
  <c r="E26871" i="1" s="1"/>
  <c r="C26871" i="1"/>
  <c r="D26871" i="1"/>
  <c r="B26872" i="1"/>
  <c r="C26872" i="1"/>
  <c r="D26872" i="1"/>
  <c r="E26872" i="1"/>
  <c r="B26873" i="1"/>
  <c r="C26873" i="1"/>
  <c r="D26873" i="1"/>
  <c r="B26874" i="1"/>
  <c r="E26874" i="1" s="1"/>
  <c r="C26874" i="1"/>
  <c r="D26874" i="1"/>
  <c r="B26875" i="1"/>
  <c r="C26875" i="1"/>
  <c r="D26875" i="1"/>
  <c r="B26876" i="1"/>
  <c r="C26876" i="1"/>
  <c r="D26876" i="1"/>
  <c r="B26877" i="1"/>
  <c r="C26877" i="1"/>
  <c r="D26877" i="1"/>
  <c r="B26878" i="1"/>
  <c r="E26878" i="1" s="1"/>
  <c r="C26878" i="1"/>
  <c r="D26878" i="1"/>
  <c r="B26879" i="1"/>
  <c r="C26879" i="1"/>
  <c r="D26879" i="1"/>
  <c r="B26880" i="1"/>
  <c r="C26880" i="1"/>
  <c r="D26880" i="1"/>
  <c r="B26881" i="1"/>
  <c r="C26881" i="1"/>
  <c r="E26881" i="1" s="1"/>
  <c r="D26881" i="1"/>
  <c r="B26882" i="1"/>
  <c r="C26882" i="1"/>
  <c r="D26882" i="1"/>
  <c r="B26883" i="1"/>
  <c r="E26883" i="1" s="1"/>
  <c r="C26883" i="1"/>
  <c r="D26883" i="1"/>
  <c r="B26884" i="1"/>
  <c r="C26884" i="1"/>
  <c r="D26884" i="1"/>
  <c r="B26885" i="1"/>
  <c r="C26885" i="1"/>
  <c r="D26885" i="1"/>
  <c r="E26885" i="1" s="1"/>
  <c r="B26886" i="1"/>
  <c r="C26886" i="1"/>
  <c r="D26886" i="1"/>
  <c r="B26887" i="1"/>
  <c r="C26887" i="1"/>
  <c r="D26887" i="1"/>
  <c r="B26888" i="1"/>
  <c r="C26888" i="1"/>
  <c r="E26888" i="1" s="1"/>
  <c r="D26888" i="1"/>
  <c r="B26889" i="1"/>
  <c r="E26889" i="1" s="1"/>
  <c r="C26889" i="1"/>
  <c r="D26889" i="1"/>
  <c r="B26890" i="1"/>
  <c r="C26890" i="1"/>
  <c r="D26890" i="1"/>
  <c r="B26891" i="1"/>
  <c r="C26891" i="1"/>
  <c r="D26891" i="1"/>
  <c r="B26892" i="1"/>
  <c r="C26892" i="1"/>
  <c r="D26892" i="1"/>
  <c r="B26893" i="1"/>
  <c r="C26893" i="1"/>
  <c r="D26893" i="1"/>
  <c r="B26894" i="1"/>
  <c r="C26894" i="1"/>
  <c r="D26894" i="1"/>
  <c r="B26895" i="1"/>
  <c r="C26895" i="1"/>
  <c r="D26895" i="1"/>
  <c r="B26896" i="1"/>
  <c r="C26896" i="1"/>
  <c r="D26896" i="1"/>
  <c r="B26897" i="1"/>
  <c r="C26897" i="1"/>
  <c r="D26897" i="1"/>
  <c r="B26898" i="1"/>
  <c r="C26898" i="1"/>
  <c r="D26898" i="1"/>
  <c r="E26898" i="1" s="1"/>
  <c r="B26899" i="1"/>
  <c r="E26899" i="1" s="1"/>
  <c r="C26899" i="1"/>
  <c r="D26899" i="1"/>
  <c r="B26900" i="1"/>
  <c r="C26900" i="1"/>
  <c r="D26900" i="1"/>
  <c r="B26901" i="1"/>
  <c r="E26901" i="1" s="1"/>
  <c r="C26901" i="1"/>
  <c r="D26901" i="1"/>
  <c r="B26902" i="1"/>
  <c r="C26902" i="1"/>
  <c r="D26902" i="1"/>
  <c r="B26903" i="1"/>
  <c r="C26903" i="1"/>
  <c r="D26903" i="1"/>
  <c r="B26904" i="1"/>
  <c r="E26904" i="1" s="1"/>
  <c r="C26904" i="1"/>
  <c r="D26904" i="1"/>
  <c r="B26905" i="1"/>
  <c r="C26905" i="1"/>
  <c r="D26905" i="1"/>
  <c r="B26906" i="1"/>
  <c r="E26906" i="1" s="1"/>
  <c r="C26906" i="1"/>
  <c r="D26906" i="1"/>
  <c r="B26907" i="1"/>
  <c r="C26907" i="1"/>
  <c r="D26907" i="1"/>
  <c r="B26908" i="1"/>
  <c r="C26908" i="1"/>
  <c r="D26908" i="1"/>
  <c r="E26908" i="1"/>
  <c r="B26909" i="1"/>
  <c r="C26909" i="1"/>
  <c r="D26909" i="1"/>
  <c r="B26910" i="1"/>
  <c r="E26910" i="1" s="1"/>
  <c r="C26910" i="1"/>
  <c r="D26910" i="1"/>
  <c r="B26911" i="1"/>
  <c r="C26911" i="1"/>
  <c r="D26911" i="1"/>
  <c r="B26912" i="1"/>
  <c r="C26912" i="1"/>
  <c r="D26912" i="1"/>
  <c r="B26913" i="1"/>
  <c r="C26913" i="1"/>
  <c r="D26913" i="1"/>
  <c r="B26914" i="1"/>
  <c r="C26914" i="1"/>
  <c r="D26914" i="1"/>
  <c r="B26915" i="1"/>
  <c r="C26915" i="1"/>
  <c r="D26915" i="1"/>
  <c r="B26916" i="1"/>
  <c r="C26916" i="1"/>
  <c r="D26916" i="1"/>
  <c r="B26917" i="1"/>
  <c r="C26917" i="1"/>
  <c r="E26917" i="1" s="1"/>
  <c r="D26917" i="1"/>
  <c r="B26918" i="1"/>
  <c r="E26918" i="1" s="1"/>
  <c r="C26918" i="1"/>
  <c r="D26918" i="1"/>
  <c r="B26919" i="1"/>
  <c r="C26919" i="1"/>
  <c r="D26919" i="1"/>
  <c r="B26920" i="1"/>
  <c r="C26920" i="1"/>
  <c r="D26920" i="1"/>
  <c r="B26921" i="1"/>
  <c r="C26921" i="1"/>
  <c r="D26921" i="1"/>
  <c r="B26922" i="1"/>
  <c r="C26922" i="1"/>
  <c r="D26922" i="1"/>
  <c r="B26923" i="1"/>
  <c r="C26923" i="1"/>
  <c r="D26923" i="1"/>
  <c r="B26924" i="1"/>
  <c r="C26924" i="1"/>
  <c r="D26924" i="1"/>
  <c r="B26925" i="1"/>
  <c r="C26925" i="1"/>
  <c r="D26925" i="1"/>
  <c r="E26925" i="1"/>
  <c r="B26926" i="1"/>
  <c r="C26926" i="1"/>
  <c r="D26926" i="1"/>
  <c r="E26926" i="1"/>
  <c r="B26927" i="1"/>
  <c r="C26927" i="1"/>
  <c r="D26927" i="1"/>
  <c r="B26928" i="1"/>
  <c r="C26928" i="1"/>
  <c r="D26928" i="1"/>
  <c r="B26929" i="1"/>
  <c r="C26929" i="1"/>
  <c r="D26929" i="1"/>
  <c r="B26930" i="1"/>
  <c r="C26930" i="1"/>
  <c r="D26930" i="1"/>
  <c r="E26930" i="1" s="1"/>
  <c r="B26931" i="1"/>
  <c r="C26931" i="1"/>
  <c r="D26931" i="1"/>
  <c r="B26932" i="1"/>
  <c r="C26932" i="1"/>
  <c r="D26932" i="1"/>
  <c r="E26932" i="1"/>
  <c r="B26933" i="1"/>
  <c r="C26933" i="1"/>
  <c r="D26933" i="1"/>
  <c r="B26934" i="1"/>
  <c r="E26934" i="1" s="1"/>
  <c r="C26934" i="1"/>
  <c r="D26934" i="1"/>
  <c r="B26935" i="1"/>
  <c r="C26935" i="1"/>
  <c r="D26935" i="1"/>
  <c r="B26936" i="1"/>
  <c r="C26936" i="1"/>
  <c r="D26936" i="1"/>
  <c r="B26937" i="1"/>
  <c r="C26937" i="1"/>
  <c r="D26937" i="1"/>
  <c r="B26938" i="1"/>
  <c r="C26938" i="1"/>
  <c r="D26938" i="1"/>
  <c r="B26939" i="1"/>
  <c r="C26939" i="1"/>
  <c r="D26939" i="1"/>
  <c r="B26940" i="1"/>
  <c r="C26940" i="1"/>
  <c r="D26940" i="1"/>
  <c r="B26941" i="1"/>
  <c r="C26941" i="1"/>
  <c r="D26941" i="1"/>
  <c r="E26941" i="1"/>
  <c r="B26942" i="1"/>
  <c r="C26942" i="1"/>
  <c r="D26942" i="1"/>
  <c r="E26942" i="1"/>
  <c r="B26943" i="1"/>
  <c r="C26943" i="1"/>
  <c r="D26943" i="1"/>
  <c r="B26944" i="1"/>
  <c r="C26944" i="1"/>
  <c r="D26944" i="1"/>
  <c r="B26945" i="1"/>
  <c r="C26945" i="1"/>
  <c r="E26945" i="1" s="1"/>
  <c r="D26945" i="1"/>
  <c r="B26946" i="1"/>
  <c r="C26946" i="1"/>
  <c r="D26946" i="1"/>
  <c r="B26947" i="1"/>
  <c r="C26947" i="1"/>
  <c r="D26947" i="1"/>
  <c r="B26948" i="1"/>
  <c r="E26948" i="1" s="1"/>
  <c r="C26948" i="1"/>
  <c r="D26948" i="1"/>
  <c r="B26949" i="1"/>
  <c r="E26949" i="1" s="1"/>
  <c r="C26949" i="1"/>
  <c r="D26949" i="1"/>
  <c r="B26950" i="1"/>
  <c r="E26950" i="1" s="1"/>
  <c r="C26950" i="1"/>
  <c r="D26950" i="1"/>
  <c r="B26951" i="1"/>
  <c r="C26951" i="1"/>
  <c r="D26951" i="1"/>
  <c r="B26952" i="1"/>
  <c r="C26952" i="1"/>
  <c r="D26952" i="1"/>
  <c r="B26953" i="1"/>
  <c r="C26953" i="1"/>
  <c r="D26953" i="1"/>
  <c r="E26953" i="1"/>
  <c r="B26954" i="1"/>
  <c r="C26954" i="1"/>
  <c r="D26954" i="1"/>
  <c r="B26955" i="1"/>
  <c r="C26955" i="1"/>
  <c r="D26955" i="1"/>
  <c r="B26956" i="1"/>
  <c r="C26956" i="1"/>
  <c r="D26956" i="1"/>
  <c r="B26957" i="1"/>
  <c r="C26957" i="1"/>
  <c r="D26957" i="1"/>
  <c r="B26958" i="1"/>
  <c r="C26958" i="1"/>
  <c r="D26958" i="1"/>
  <c r="B26959" i="1"/>
  <c r="C26959" i="1"/>
  <c r="D26959" i="1"/>
  <c r="B26960" i="1"/>
  <c r="C26960" i="1"/>
  <c r="D26960" i="1"/>
  <c r="B26961" i="1"/>
  <c r="C26961" i="1"/>
  <c r="D26961" i="1"/>
  <c r="B26962" i="1"/>
  <c r="C26962" i="1"/>
  <c r="D26962" i="1"/>
  <c r="B26963" i="1"/>
  <c r="E26963" i="1" s="1"/>
  <c r="C26963" i="1"/>
  <c r="D26963" i="1"/>
  <c r="B26964" i="1"/>
  <c r="C26964" i="1"/>
  <c r="D26964" i="1"/>
  <c r="B26965" i="1"/>
  <c r="C26965" i="1"/>
  <c r="D26965" i="1"/>
  <c r="B26966" i="1"/>
  <c r="C26966" i="1"/>
  <c r="D26966" i="1"/>
  <c r="E26966" i="1"/>
  <c r="B26967" i="1"/>
  <c r="C26967" i="1"/>
  <c r="D26967" i="1"/>
  <c r="B26968" i="1"/>
  <c r="E26968" i="1" s="1"/>
  <c r="C26968" i="1"/>
  <c r="D26968" i="1"/>
  <c r="B26969" i="1"/>
  <c r="C26969" i="1"/>
  <c r="D26969" i="1"/>
  <c r="B26970" i="1"/>
  <c r="C26970" i="1"/>
  <c r="E26970" i="1" s="1"/>
  <c r="D26970" i="1"/>
  <c r="B26971" i="1"/>
  <c r="C26971" i="1"/>
  <c r="D26971" i="1"/>
  <c r="B26972" i="1"/>
  <c r="C26972" i="1"/>
  <c r="D26972" i="1"/>
  <c r="E26972" i="1" s="1"/>
  <c r="B26973" i="1"/>
  <c r="C26973" i="1"/>
  <c r="D26973" i="1"/>
  <c r="E26973" i="1" s="1"/>
  <c r="B26974" i="1"/>
  <c r="C26974" i="1"/>
  <c r="D26974" i="1"/>
  <c r="B26975" i="1"/>
  <c r="C26975" i="1"/>
  <c r="D26975" i="1"/>
  <c r="B26976" i="1"/>
  <c r="C26976" i="1"/>
  <c r="D26976" i="1"/>
  <c r="B26977" i="1"/>
  <c r="C26977" i="1"/>
  <c r="D26977" i="1"/>
  <c r="B26978" i="1"/>
  <c r="C26978" i="1"/>
  <c r="D26978" i="1"/>
  <c r="B26979" i="1"/>
  <c r="C26979" i="1"/>
  <c r="D26979" i="1"/>
  <c r="B26980" i="1"/>
  <c r="C26980" i="1"/>
  <c r="D26980" i="1"/>
  <c r="B26981" i="1"/>
  <c r="C26981" i="1"/>
  <c r="D26981" i="1"/>
  <c r="B26982" i="1"/>
  <c r="C26982" i="1"/>
  <c r="D26982" i="1"/>
  <c r="E26982" i="1"/>
  <c r="B26983" i="1"/>
  <c r="C26983" i="1"/>
  <c r="D26983" i="1"/>
  <c r="B26984" i="1"/>
  <c r="C26984" i="1"/>
  <c r="D26984" i="1"/>
  <c r="B26985" i="1"/>
  <c r="C26985" i="1"/>
  <c r="E26985" i="1" s="1"/>
  <c r="D26985" i="1"/>
  <c r="B26986" i="1"/>
  <c r="C26986" i="1"/>
  <c r="D26986" i="1"/>
  <c r="B26987" i="1"/>
  <c r="C26987" i="1"/>
  <c r="D26987" i="1"/>
  <c r="B26988" i="1"/>
  <c r="C26988" i="1"/>
  <c r="D26988" i="1"/>
  <c r="B26989" i="1"/>
  <c r="C26989" i="1"/>
  <c r="D26989" i="1"/>
  <c r="E26989" i="1"/>
  <c r="B26990" i="1"/>
  <c r="E26990" i="1" s="1"/>
  <c r="C26990" i="1"/>
  <c r="D26990" i="1"/>
  <c r="B26991" i="1"/>
  <c r="C26991" i="1"/>
  <c r="D26991" i="1"/>
  <c r="B26992" i="1"/>
  <c r="C26992" i="1"/>
  <c r="D26992" i="1"/>
  <c r="B26993" i="1"/>
  <c r="C26993" i="1"/>
  <c r="D26993" i="1"/>
  <c r="B26994" i="1"/>
  <c r="C26994" i="1"/>
  <c r="D26994" i="1"/>
  <c r="B26995" i="1"/>
  <c r="C26995" i="1"/>
  <c r="D26995" i="1"/>
  <c r="B26996" i="1"/>
  <c r="C26996" i="1"/>
  <c r="D26996" i="1"/>
  <c r="B26997" i="1"/>
  <c r="C26997" i="1"/>
  <c r="D26997" i="1"/>
  <c r="B26998" i="1"/>
  <c r="C26998" i="1"/>
  <c r="D26998" i="1"/>
  <c r="B26999" i="1"/>
  <c r="E26999" i="1" s="1"/>
  <c r="C26999" i="1"/>
  <c r="D26999" i="1"/>
  <c r="B27000" i="1"/>
  <c r="C27000" i="1"/>
  <c r="E27000" i="1" s="1"/>
  <c r="D27000" i="1"/>
  <c r="B27001" i="1"/>
  <c r="C27001" i="1"/>
  <c r="D27001" i="1"/>
  <c r="B27002" i="1"/>
  <c r="C27002" i="1"/>
  <c r="D27002" i="1"/>
  <c r="E27002" i="1"/>
  <c r="B27003" i="1"/>
  <c r="C27003" i="1"/>
  <c r="E27003" i="1" s="1"/>
  <c r="D27003" i="1"/>
  <c r="B27004" i="1"/>
  <c r="C27004" i="1"/>
  <c r="D27004" i="1"/>
  <c r="E27004" i="1"/>
  <c r="B27005" i="1"/>
  <c r="E27005" i="1" s="1"/>
  <c r="C27005" i="1"/>
  <c r="D27005" i="1"/>
  <c r="B27006" i="1"/>
  <c r="E27006" i="1" s="1"/>
  <c r="C27006" i="1"/>
  <c r="D27006" i="1"/>
  <c r="B27007" i="1"/>
  <c r="C27007" i="1"/>
  <c r="D27007" i="1"/>
  <c r="B27008" i="1"/>
  <c r="C27008" i="1"/>
  <c r="D27008" i="1"/>
  <c r="B27009" i="1"/>
  <c r="C27009" i="1"/>
  <c r="D27009" i="1"/>
  <c r="B27010" i="1"/>
  <c r="C27010" i="1"/>
  <c r="E27010" i="1" s="1"/>
  <c r="D27010" i="1"/>
  <c r="B27011" i="1"/>
  <c r="C27011" i="1"/>
  <c r="D27011" i="1"/>
  <c r="E27011" i="1"/>
  <c r="B27012" i="1"/>
  <c r="C27012" i="1"/>
  <c r="D27012" i="1"/>
  <c r="E27012" i="1" s="1"/>
  <c r="B27013" i="1"/>
  <c r="C27013" i="1"/>
  <c r="D27013" i="1"/>
  <c r="B27014" i="1"/>
  <c r="C27014" i="1"/>
  <c r="E27014" i="1" s="1"/>
  <c r="D27014" i="1"/>
  <c r="B27015" i="1"/>
  <c r="C27015" i="1"/>
  <c r="E27015" i="1" s="1"/>
  <c r="D27015" i="1"/>
  <c r="B27016" i="1"/>
  <c r="C27016" i="1"/>
  <c r="D27016" i="1"/>
  <c r="E27016" i="1" s="1"/>
  <c r="B27017" i="1"/>
  <c r="C27017" i="1"/>
  <c r="D27017" i="1"/>
  <c r="B27018" i="1"/>
  <c r="C27018" i="1"/>
  <c r="D27018" i="1"/>
  <c r="B27019" i="1"/>
  <c r="C27019" i="1"/>
  <c r="D27019" i="1"/>
  <c r="E27019" i="1" s="1"/>
  <c r="B27020" i="1"/>
  <c r="C27020" i="1"/>
  <c r="D27020" i="1"/>
  <c r="B27021" i="1"/>
  <c r="E27021" i="1" s="1"/>
  <c r="C27021" i="1"/>
  <c r="D27021" i="1"/>
  <c r="B27022" i="1"/>
  <c r="C27022" i="1"/>
  <c r="E27022" i="1" s="1"/>
  <c r="D27022" i="1"/>
  <c r="B27023" i="1"/>
  <c r="E27023" i="1" s="1"/>
  <c r="C27023" i="1"/>
  <c r="D27023" i="1"/>
  <c r="B27024" i="1"/>
  <c r="C27024" i="1"/>
  <c r="D27024" i="1"/>
  <c r="B27025" i="1"/>
  <c r="C27025" i="1"/>
  <c r="D27025" i="1"/>
  <c r="B27026" i="1"/>
  <c r="C27026" i="1"/>
  <c r="D27026" i="1"/>
  <c r="B27027" i="1"/>
  <c r="C27027" i="1"/>
  <c r="D27027" i="1"/>
  <c r="B27028" i="1"/>
  <c r="E27028" i="1" s="1"/>
  <c r="C27028" i="1"/>
  <c r="D27028" i="1"/>
  <c r="B27029" i="1"/>
  <c r="C27029" i="1"/>
  <c r="D27029" i="1"/>
  <c r="B27030" i="1"/>
  <c r="C27030" i="1"/>
  <c r="D27030" i="1"/>
  <c r="E27030" i="1"/>
  <c r="B27031" i="1"/>
  <c r="C27031" i="1"/>
  <c r="D27031" i="1"/>
  <c r="B27032" i="1"/>
  <c r="C27032" i="1"/>
  <c r="D27032" i="1"/>
  <c r="B27033" i="1"/>
  <c r="C27033" i="1"/>
  <c r="D27033" i="1"/>
  <c r="B27034" i="1"/>
  <c r="C27034" i="1"/>
  <c r="D27034" i="1"/>
  <c r="E27034" i="1" s="1"/>
  <c r="B27035" i="1"/>
  <c r="C27035" i="1"/>
  <c r="D27035" i="1"/>
  <c r="B27036" i="1"/>
  <c r="C27036" i="1"/>
  <c r="D27036" i="1"/>
  <c r="E27036" i="1"/>
  <c r="B27037" i="1"/>
  <c r="C27037" i="1"/>
  <c r="D27037" i="1"/>
  <c r="B27038" i="1"/>
  <c r="C27038" i="1"/>
  <c r="D27038" i="1"/>
  <c r="B27039" i="1"/>
  <c r="C27039" i="1"/>
  <c r="E27039" i="1" s="1"/>
  <c r="D27039" i="1"/>
  <c r="B27040" i="1"/>
  <c r="C27040" i="1"/>
  <c r="D27040" i="1"/>
  <c r="B27041" i="1"/>
  <c r="C27041" i="1"/>
  <c r="D27041" i="1"/>
  <c r="B27042" i="1"/>
  <c r="C27042" i="1"/>
  <c r="D27042" i="1"/>
  <c r="B27043" i="1"/>
  <c r="C27043" i="1"/>
  <c r="D27043" i="1"/>
  <c r="B27044" i="1"/>
  <c r="C27044" i="1"/>
  <c r="D27044" i="1"/>
  <c r="E27044" i="1" s="1"/>
  <c r="B27045" i="1"/>
  <c r="C27045" i="1"/>
  <c r="D27045" i="1"/>
  <c r="B27046" i="1"/>
  <c r="C27046" i="1"/>
  <c r="D27046" i="1"/>
  <c r="E27046" i="1" s="1"/>
  <c r="B27047" i="1"/>
  <c r="E27047" i="1" s="1"/>
  <c r="C27047" i="1"/>
  <c r="D27047" i="1"/>
  <c r="B27048" i="1"/>
  <c r="E27048" i="1" s="1"/>
  <c r="C27048" i="1"/>
  <c r="D27048" i="1"/>
  <c r="B27049" i="1"/>
  <c r="C27049" i="1"/>
  <c r="D27049" i="1"/>
  <c r="B27050" i="1"/>
  <c r="C27050" i="1"/>
  <c r="D27050" i="1"/>
  <c r="B27051" i="1"/>
  <c r="C27051" i="1"/>
  <c r="D27051" i="1"/>
  <c r="E27051" i="1"/>
  <c r="B27052" i="1"/>
  <c r="C27052" i="1"/>
  <c r="D27052" i="1"/>
  <c r="B27053" i="1"/>
  <c r="E27053" i="1" s="1"/>
  <c r="C27053" i="1"/>
  <c r="D27053" i="1"/>
  <c r="B27054" i="1"/>
  <c r="C27054" i="1"/>
  <c r="E27054" i="1" s="1"/>
  <c r="D27054" i="1"/>
  <c r="B27055" i="1"/>
  <c r="C27055" i="1"/>
  <c r="D27055" i="1"/>
  <c r="B27056" i="1"/>
  <c r="C27056" i="1"/>
  <c r="D27056" i="1"/>
  <c r="E27056" i="1"/>
  <c r="B27057" i="1"/>
  <c r="C27057" i="1"/>
  <c r="D27057" i="1"/>
  <c r="B27058" i="1"/>
  <c r="E27058" i="1" s="1"/>
  <c r="C27058" i="1"/>
  <c r="D27058" i="1"/>
  <c r="B27059" i="1"/>
  <c r="C27059" i="1"/>
  <c r="D27059" i="1"/>
  <c r="B27060" i="1"/>
  <c r="C27060" i="1"/>
  <c r="D27060" i="1"/>
  <c r="B27061" i="1"/>
  <c r="C27061" i="1"/>
  <c r="D27061" i="1"/>
  <c r="B27062" i="1"/>
  <c r="C27062" i="1"/>
  <c r="D27062" i="1"/>
  <c r="B27063" i="1"/>
  <c r="E27063" i="1" s="1"/>
  <c r="C27063" i="1"/>
  <c r="D27063" i="1"/>
  <c r="B27064" i="1"/>
  <c r="C27064" i="1"/>
  <c r="D27064" i="1"/>
  <c r="B27065" i="1"/>
  <c r="C27065" i="1"/>
  <c r="D27065" i="1"/>
  <c r="B27066" i="1"/>
  <c r="C27066" i="1"/>
  <c r="D27066" i="1"/>
  <c r="E27066" i="1"/>
  <c r="B27067" i="1"/>
  <c r="C27067" i="1"/>
  <c r="E27067" i="1" s="1"/>
  <c r="D27067" i="1"/>
  <c r="B27068" i="1"/>
  <c r="C27068" i="1"/>
  <c r="D27068" i="1"/>
  <c r="E27068" i="1"/>
  <c r="B27069" i="1"/>
  <c r="C27069" i="1"/>
  <c r="D27069" i="1"/>
  <c r="B27070" i="1"/>
  <c r="E27070" i="1" s="1"/>
  <c r="C27070" i="1"/>
  <c r="D27070" i="1"/>
  <c r="B27071" i="1"/>
  <c r="C27071" i="1"/>
  <c r="D27071" i="1"/>
  <c r="B27072" i="1"/>
  <c r="E27072" i="1" s="1"/>
  <c r="C27072" i="1"/>
  <c r="D27072" i="1"/>
  <c r="B27073" i="1"/>
  <c r="C27073" i="1"/>
  <c r="D27073" i="1"/>
  <c r="B27074" i="1"/>
  <c r="C27074" i="1"/>
  <c r="D27074" i="1"/>
  <c r="B27075" i="1"/>
  <c r="C27075" i="1"/>
  <c r="D27075" i="1"/>
  <c r="E27075" i="1"/>
  <c r="B27076" i="1"/>
  <c r="C27076" i="1"/>
  <c r="D27076" i="1"/>
  <c r="E27076" i="1" s="1"/>
  <c r="B27077" i="1"/>
  <c r="C27077" i="1"/>
  <c r="D27077" i="1"/>
  <c r="B27078" i="1"/>
  <c r="C27078" i="1"/>
  <c r="D27078" i="1"/>
  <c r="B27079" i="1"/>
  <c r="C27079" i="1"/>
  <c r="D27079" i="1"/>
  <c r="B27080" i="1"/>
  <c r="C27080" i="1"/>
  <c r="D27080" i="1"/>
  <c r="E27080" i="1" s="1"/>
  <c r="B27081" i="1"/>
  <c r="C27081" i="1"/>
  <c r="D27081" i="1"/>
  <c r="B27082" i="1"/>
  <c r="E27082" i="1" s="1"/>
  <c r="C27082" i="1"/>
  <c r="D27082" i="1"/>
  <c r="B27083" i="1"/>
  <c r="C27083" i="1"/>
  <c r="D27083" i="1"/>
  <c r="B27084" i="1"/>
  <c r="C27084" i="1"/>
  <c r="D27084" i="1"/>
  <c r="E27084" i="1"/>
  <c r="B27085" i="1"/>
  <c r="C27085" i="1"/>
  <c r="D27085" i="1"/>
  <c r="B27086" i="1"/>
  <c r="C27086" i="1"/>
  <c r="D27086" i="1"/>
  <c r="B27087" i="1"/>
  <c r="E27087" i="1" s="1"/>
  <c r="C27087" i="1"/>
  <c r="D27087" i="1"/>
  <c r="B27088" i="1"/>
  <c r="C27088" i="1"/>
  <c r="D27088" i="1"/>
  <c r="E27088" i="1" s="1"/>
  <c r="B27089" i="1"/>
  <c r="C27089" i="1"/>
  <c r="D27089" i="1"/>
  <c r="B27090" i="1"/>
  <c r="C27090" i="1"/>
  <c r="D27090" i="1"/>
  <c r="E27090" i="1" s="1"/>
  <c r="B27091" i="1"/>
  <c r="C27091" i="1"/>
  <c r="D27091" i="1"/>
  <c r="B27092" i="1"/>
  <c r="C27092" i="1"/>
  <c r="D27092" i="1"/>
  <c r="B27093" i="1"/>
  <c r="C27093" i="1"/>
  <c r="D27093" i="1"/>
  <c r="B27094" i="1"/>
  <c r="E27094" i="1" s="1"/>
  <c r="C27094" i="1"/>
  <c r="D27094" i="1"/>
  <c r="B27095" i="1"/>
  <c r="C27095" i="1"/>
  <c r="D27095" i="1"/>
  <c r="B27096" i="1"/>
  <c r="C27096" i="1"/>
  <c r="D27096" i="1"/>
  <c r="E27096" i="1" s="1"/>
  <c r="B27097" i="1"/>
  <c r="E27097" i="1" s="1"/>
  <c r="C27097" i="1"/>
  <c r="D27097" i="1"/>
  <c r="B27098" i="1"/>
  <c r="E27098" i="1" s="1"/>
  <c r="C27098" i="1"/>
  <c r="D27098" i="1"/>
  <c r="B27099" i="1"/>
  <c r="E27099" i="1" s="1"/>
  <c r="C27099" i="1"/>
  <c r="D27099" i="1"/>
  <c r="B27100" i="1"/>
  <c r="C27100" i="1"/>
  <c r="D27100" i="1"/>
  <c r="E27100" i="1"/>
  <c r="B27101" i="1"/>
  <c r="C27101" i="1"/>
  <c r="D27101" i="1"/>
  <c r="B27102" i="1"/>
  <c r="C27102" i="1"/>
  <c r="D27102" i="1"/>
  <c r="B27103" i="1"/>
  <c r="C27103" i="1"/>
  <c r="E27103" i="1" s="1"/>
  <c r="D27103" i="1"/>
  <c r="B27104" i="1"/>
  <c r="E27104" i="1" s="1"/>
  <c r="C27104" i="1"/>
  <c r="D27104" i="1"/>
  <c r="B27105" i="1"/>
  <c r="C27105" i="1"/>
  <c r="D27105" i="1"/>
  <c r="B27106" i="1"/>
  <c r="C27106" i="1"/>
  <c r="D27106" i="1"/>
  <c r="B27107" i="1"/>
  <c r="C27107" i="1"/>
  <c r="D27107" i="1"/>
  <c r="E27107" i="1" s="1"/>
  <c r="B27108" i="1"/>
  <c r="C27108" i="1"/>
  <c r="D27108" i="1"/>
  <c r="B27109" i="1"/>
  <c r="C27109" i="1"/>
  <c r="D27109" i="1"/>
  <c r="B27110" i="1"/>
  <c r="C27110" i="1"/>
  <c r="D27110" i="1"/>
  <c r="B27111" i="1"/>
  <c r="C27111" i="1"/>
  <c r="D27111" i="1"/>
  <c r="E27111" i="1"/>
  <c r="B27112" i="1"/>
  <c r="C27112" i="1"/>
  <c r="D27112" i="1"/>
  <c r="B27113" i="1"/>
  <c r="C27113" i="1"/>
  <c r="D27113" i="1"/>
  <c r="B27114" i="1"/>
  <c r="C27114" i="1"/>
  <c r="E27114" i="1" s="1"/>
  <c r="D27114" i="1"/>
  <c r="B27115" i="1"/>
  <c r="C27115" i="1"/>
  <c r="D27115" i="1"/>
  <c r="E27115" i="1" s="1"/>
  <c r="B27116" i="1"/>
  <c r="C27116" i="1"/>
  <c r="D27116" i="1"/>
  <c r="E27116" i="1" s="1"/>
  <c r="B27117" i="1"/>
  <c r="C27117" i="1"/>
  <c r="D27117" i="1"/>
  <c r="B27118" i="1"/>
  <c r="C27118" i="1"/>
  <c r="D27118" i="1"/>
  <c r="B27119" i="1"/>
  <c r="C27119" i="1"/>
  <c r="D27119" i="1"/>
  <c r="B27120" i="1"/>
  <c r="C27120" i="1"/>
  <c r="D27120" i="1"/>
  <c r="E27120" i="1" s="1"/>
  <c r="B27121" i="1"/>
  <c r="C27121" i="1"/>
  <c r="D27121" i="1"/>
  <c r="B27122" i="1"/>
  <c r="C27122" i="1"/>
  <c r="D27122" i="1"/>
  <c r="E27122" i="1"/>
  <c r="B27123" i="1"/>
  <c r="C27123" i="1"/>
  <c r="D27123" i="1"/>
  <c r="B27124" i="1"/>
  <c r="C27124" i="1"/>
  <c r="D27124" i="1"/>
  <c r="B27125" i="1"/>
  <c r="C27125" i="1"/>
  <c r="D27125" i="1"/>
  <c r="B27126" i="1"/>
  <c r="C27126" i="1"/>
  <c r="D27126" i="1"/>
  <c r="B27127" i="1"/>
  <c r="C27127" i="1"/>
  <c r="D27127" i="1"/>
  <c r="B27128" i="1"/>
  <c r="E27128" i="1" s="1"/>
  <c r="C27128" i="1"/>
  <c r="D27128" i="1"/>
  <c r="B27129" i="1"/>
  <c r="C27129" i="1"/>
  <c r="D27129" i="1"/>
  <c r="B27130" i="1"/>
  <c r="C27130" i="1"/>
  <c r="E27130" i="1" s="1"/>
  <c r="D27130" i="1"/>
  <c r="B27131" i="1"/>
  <c r="C27131" i="1"/>
  <c r="D27131" i="1"/>
  <c r="B27132" i="1"/>
  <c r="C27132" i="1"/>
  <c r="E27132" i="1" s="1"/>
  <c r="D27132" i="1"/>
  <c r="B27133" i="1"/>
  <c r="E27133" i="1" s="1"/>
  <c r="C27133" i="1"/>
  <c r="D27133" i="1"/>
  <c r="B27134" i="1"/>
  <c r="C27134" i="1"/>
  <c r="D27134" i="1"/>
  <c r="E27134" i="1"/>
  <c r="B27135" i="1"/>
  <c r="C27135" i="1"/>
  <c r="D27135" i="1"/>
  <c r="B27136" i="1"/>
  <c r="C27136" i="1"/>
  <c r="D27136" i="1"/>
  <c r="E27136" i="1"/>
  <c r="B27137" i="1"/>
  <c r="C27137" i="1"/>
  <c r="D27137" i="1"/>
  <c r="B27138" i="1"/>
  <c r="E27138" i="1" s="1"/>
  <c r="C27138" i="1"/>
  <c r="D27138" i="1"/>
  <c r="B27139" i="1"/>
  <c r="C27139" i="1"/>
  <c r="D27139" i="1"/>
  <c r="E27139" i="1" s="1"/>
  <c r="B27140" i="1"/>
  <c r="C27140" i="1"/>
  <c r="D27140" i="1"/>
  <c r="B27141" i="1"/>
  <c r="C27141" i="1"/>
  <c r="D27141" i="1"/>
  <c r="B27142" i="1"/>
  <c r="E27142" i="1" s="1"/>
  <c r="C27142" i="1"/>
  <c r="D27142" i="1"/>
  <c r="B27143" i="1"/>
  <c r="C27143" i="1"/>
  <c r="D27143" i="1"/>
  <c r="B27144" i="1"/>
  <c r="C27144" i="1"/>
  <c r="D27144" i="1"/>
  <c r="E27144" i="1" s="1"/>
  <c r="B27145" i="1"/>
  <c r="C27145" i="1"/>
  <c r="D27145" i="1"/>
  <c r="B27146" i="1"/>
  <c r="C27146" i="1"/>
  <c r="D27146" i="1"/>
  <c r="B27147" i="1"/>
  <c r="E27147" i="1" s="1"/>
  <c r="C27147" i="1"/>
  <c r="D27147" i="1"/>
  <c r="B27148" i="1"/>
  <c r="E27148" i="1" s="1"/>
  <c r="C27148" i="1"/>
  <c r="D27148" i="1"/>
  <c r="B27149" i="1"/>
  <c r="C27149" i="1"/>
  <c r="D27149" i="1"/>
  <c r="B27150" i="1"/>
  <c r="C27150" i="1"/>
  <c r="D27150" i="1"/>
  <c r="B27151" i="1"/>
  <c r="C27151" i="1"/>
  <c r="D27151" i="1"/>
  <c r="E27151" i="1"/>
  <c r="B27152" i="1"/>
  <c r="C27152" i="1"/>
  <c r="D27152" i="1"/>
  <c r="B27153" i="1"/>
  <c r="E27153" i="1" s="1"/>
  <c r="C27153" i="1"/>
  <c r="D27153" i="1"/>
  <c r="B27154" i="1"/>
  <c r="C27154" i="1"/>
  <c r="D27154" i="1"/>
  <c r="B27155" i="1"/>
  <c r="E27155" i="1" s="1"/>
  <c r="C27155" i="1"/>
  <c r="D27155" i="1"/>
  <c r="B27156" i="1"/>
  <c r="C27156" i="1"/>
  <c r="D27156" i="1"/>
  <c r="E27156" i="1"/>
  <c r="B27157" i="1"/>
  <c r="C27157" i="1"/>
  <c r="D27157" i="1"/>
  <c r="B27158" i="1"/>
  <c r="E27158" i="1" s="1"/>
  <c r="C27158" i="1"/>
  <c r="D27158" i="1"/>
  <c r="B27159" i="1"/>
  <c r="C27159" i="1"/>
  <c r="D27159" i="1"/>
  <c r="B27160" i="1"/>
  <c r="C27160" i="1"/>
  <c r="D27160" i="1"/>
  <c r="B27161" i="1"/>
  <c r="C27161" i="1"/>
  <c r="D27161" i="1"/>
  <c r="B27162" i="1"/>
  <c r="E27162" i="1" s="1"/>
  <c r="C27162" i="1"/>
  <c r="D27162" i="1"/>
  <c r="B27163" i="1"/>
  <c r="C27163" i="1"/>
  <c r="D27163" i="1"/>
  <c r="B27164" i="1"/>
  <c r="C27164" i="1"/>
  <c r="D27164" i="1"/>
  <c r="E27164" i="1" s="1"/>
  <c r="B27165" i="1"/>
  <c r="C27165" i="1"/>
  <c r="D27165" i="1"/>
  <c r="B27166" i="1"/>
  <c r="C27166" i="1"/>
  <c r="D27166" i="1"/>
  <c r="B27167" i="1"/>
  <c r="C27167" i="1"/>
  <c r="D27167" i="1"/>
  <c r="B27168" i="1"/>
  <c r="C27168" i="1"/>
  <c r="D27168" i="1"/>
  <c r="E27168" i="1"/>
  <c r="B27169" i="1"/>
  <c r="C27169" i="1"/>
  <c r="D27169" i="1"/>
  <c r="B27170" i="1"/>
  <c r="C27170" i="1"/>
  <c r="D27170" i="1"/>
  <c r="B27171" i="1"/>
  <c r="C27171" i="1"/>
  <c r="D27171" i="1"/>
  <c r="B27172" i="1"/>
  <c r="C27172" i="1"/>
  <c r="D27172" i="1"/>
  <c r="B27173" i="1"/>
  <c r="C27173" i="1"/>
  <c r="D27173" i="1"/>
  <c r="B27174" i="1"/>
  <c r="C27174" i="1"/>
  <c r="D27174" i="1"/>
  <c r="B27175" i="1"/>
  <c r="E27175" i="1" s="1"/>
  <c r="C27175" i="1"/>
  <c r="D27175" i="1"/>
  <c r="B27176" i="1"/>
  <c r="C27176" i="1"/>
  <c r="D27176" i="1"/>
  <c r="E27176" i="1"/>
  <c r="B27177" i="1"/>
  <c r="C27177" i="1"/>
  <c r="D27177" i="1"/>
  <c r="B27178" i="1"/>
  <c r="C27178" i="1"/>
  <c r="D27178" i="1"/>
  <c r="B27179" i="1"/>
  <c r="C27179" i="1"/>
  <c r="D27179" i="1"/>
  <c r="E27179" i="1" s="1"/>
  <c r="B27180" i="1"/>
  <c r="C27180" i="1"/>
  <c r="D27180" i="1"/>
  <c r="B27181" i="1"/>
  <c r="C27181" i="1"/>
  <c r="D27181" i="1"/>
  <c r="B27182" i="1"/>
  <c r="E27182" i="1" s="1"/>
  <c r="C27182" i="1"/>
  <c r="D27182" i="1"/>
  <c r="B27183" i="1"/>
  <c r="C27183" i="1"/>
  <c r="D27183" i="1"/>
  <c r="B27184" i="1"/>
  <c r="C27184" i="1"/>
  <c r="D27184" i="1"/>
  <c r="E27184" i="1" s="1"/>
  <c r="B27185" i="1"/>
  <c r="C27185" i="1"/>
  <c r="D27185" i="1"/>
  <c r="B27186" i="1"/>
  <c r="C27186" i="1"/>
  <c r="D27186" i="1"/>
  <c r="E27186" i="1" s="1"/>
  <c r="B27187" i="1"/>
  <c r="C27187" i="1"/>
  <c r="D27187" i="1"/>
  <c r="B27188" i="1"/>
  <c r="C27188" i="1"/>
  <c r="D27188" i="1"/>
  <c r="B27189" i="1"/>
  <c r="C27189" i="1"/>
  <c r="D27189" i="1"/>
  <c r="B27190" i="1"/>
  <c r="C27190" i="1"/>
  <c r="D27190" i="1"/>
  <c r="B27191" i="1"/>
  <c r="C27191" i="1"/>
  <c r="D27191" i="1"/>
  <c r="B27192" i="1"/>
  <c r="E27192" i="1" s="1"/>
  <c r="C27192" i="1"/>
  <c r="D27192" i="1"/>
  <c r="B27193" i="1"/>
  <c r="C27193" i="1"/>
  <c r="D27193" i="1"/>
  <c r="B27194" i="1"/>
  <c r="C27194" i="1"/>
  <c r="D27194" i="1"/>
  <c r="E27194" i="1" s="1"/>
  <c r="B27195" i="1"/>
  <c r="C27195" i="1"/>
  <c r="D27195" i="1"/>
  <c r="E27195" i="1"/>
  <c r="B27196" i="1"/>
  <c r="E27196" i="1" s="1"/>
  <c r="C27196" i="1"/>
  <c r="D27196" i="1"/>
  <c r="B27197" i="1"/>
  <c r="C27197" i="1"/>
  <c r="D27197" i="1"/>
  <c r="B27198" i="1"/>
  <c r="C27198" i="1"/>
  <c r="D27198" i="1"/>
  <c r="E27198" i="1"/>
  <c r="B27199" i="1"/>
  <c r="C27199" i="1"/>
  <c r="D27199" i="1"/>
  <c r="B27200" i="1"/>
  <c r="C27200" i="1"/>
  <c r="D27200" i="1"/>
  <c r="B27201" i="1"/>
  <c r="C27201" i="1"/>
  <c r="D27201" i="1"/>
  <c r="B27202" i="1"/>
  <c r="C27202" i="1"/>
  <c r="D27202" i="1"/>
  <c r="B27203" i="1"/>
  <c r="C27203" i="1"/>
  <c r="D27203" i="1"/>
  <c r="E27203" i="1"/>
  <c r="B27204" i="1"/>
  <c r="C27204" i="1"/>
  <c r="D27204" i="1"/>
  <c r="B27205" i="1"/>
  <c r="C27205" i="1"/>
  <c r="D27205" i="1"/>
  <c r="B27206" i="1"/>
  <c r="E27206" i="1" s="1"/>
  <c r="C27206" i="1"/>
  <c r="D27206" i="1"/>
  <c r="B27207" i="1"/>
  <c r="C27207" i="1"/>
  <c r="D27207" i="1"/>
  <c r="B27208" i="1"/>
  <c r="C27208" i="1"/>
  <c r="D27208" i="1"/>
  <c r="B27209" i="1"/>
  <c r="C27209" i="1"/>
  <c r="D27209" i="1"/>
  <c r="B27210" i="1"/>
  <c r="C27210" i="1"/>
  <c r="D27210" i="1"/>
  <c r="B27211" i="1"/>
  <c r="E27211" i="1" s="1"/>
  <c r="C27211" i="1"/>
  <c r="D27211" i="1"/>
  <c r="B27212" i="1"/>
  <c r="C27212" i="1"/>
  <c r="D27212" i="1"/>
  <c r="B27213" i="1"/>
  <c r="C27213" i="1"/>
  <c r="D27213" i="1"/>
  <c r="B27214" i="1"/>
  <c r="C27214" i="1"/>
  <c r="D27214" i="1"/>
  <c r="B27215" i="1"/>
  <c r="C27215" i="1"/>
  <c r="D27215" i="1"/>
  <c r="E27215" i="1"/>
  <c r="B27216" i="1"/>
  <c r="C27216" i="1"/>
  <c r="D27216" i="1"/>
  <c r="B27217" i="1"/>
  <c r="C27217" i="1"/>
  <c r="D27217" i="1"/>
  <c r="B27218" i="1"/>
  <c r="C27218" i="1"/>
  <c r="E27218" i="1" s="1"/>
  <c r="D27218" i="1"/>
  <c r="B27219" i="1"/>
  <c r="E27219" i="1" s="1"/>
  <c r="C27219" i="1"/>
  <c r="D27219" i="1"/>
  <c r="B27220" i="1"/>
  <c r="C27220" i="1"/>
  <c r="D27220" i="1"/>
  <c r="E27220" i="1"/>
  <c r="B27221" i="1"/>
  <c r="C27221" i="1"/>
  <c r="D27221" i="1"/>
  <c r="B27222" i="1"/>
  <c r="C27222" i="1"/>
  <c r="D27222" i="1"/>
  <c r="E27222" i="1"/>
  <c r="B27223" i="1"/>
  <c r="C27223" i="1"/>
  <c r="D27223" i="1"/>
  <c r="B27224" i="1"/>
  <c r="C27224" i="1"/>
  <c r="D27224" i="1"/>
  <c r="B27225" i="1"/>
  <c r="C27225" i="1"/>
  <c r="D27225" i="1"/>
  <c r="B27226" i="1"/>
  <c r="E27226" i="1" s="1"/>
  <c r="C27226" i="1"/>
  <c r="D27226" i="1"/>
  <c r="B27227" i="1"/>
  <c r="E27227" i="1" s="1"/>
  <c r="C27227" i="1"/>
  <c r="D27227" i="1"/>
  <c r="B27228" i="1"/>
  <c r="C27228" i="1"/>
  <c r="D27228" i="1"/>
  <c r="E27228" i="1"/>
  <c r="B27229" i="1"/>
  <c r="C27229" i="1"/>
  <c r="D27229" i="1"/>
  <c r="B27230" i="1"/>
  <c r="C27230" i="1"/>
  <c r="D27230" i="1"/>
  <c r="B27231" i="1"/>
  <c r="C27231" i="1"/>
  <c r="D27231" i="1"/>
  <c r="B27232" i="1"/>
  <c r="E27232" i="1" s="1"/>
  <c r="C27232" i="1"/>
  <c r="D27232" i="1"/>
  <c r="B27233" i="1"/>
  <c r="C27233" i="1"/>
  <c r="D27233" i="1"/>
  <c r="B27234" i="1"/>
  <c r="C27234" i="1"/>
  <c r="E27234" i="1" s="1"/>
  <c r="D27234" i="1"/>
  <c r="B27235" i="1"/>
  <c r="C27235" i="1"/>
  <c r="E27235" i="1" s="1"/>
  <c r="D27235" i="1"/>
  <c r="B27236" i="1"/>
  <c r="C27236" i="1"/>
  <c r="E27236" i="1" s="1"/>
  <c r="D27236" i="1"/>
  <c r="B27237" i="1"/>
  <c r="C27237" i="1"/>
  <c r="D27237" i="1"/>
  <c r="B27238" i="1"/>
  <c r="C27238" i="1"/>
  <c r="D27238" i="1"/>
  <c r="B27239" i="1"/>
  <c r="C27239" i="1"/>
  <c r="D27239" i="1"/>
  <c r="B27240" i="1"/>
  <c r="C27240" i="1"/>
  <c r="D27240" i="1"/>
  <c r="B27241" i="1"/>
  <c r="C27241" i="1"/>
  <c r="D27241" i="1"/>
  <c r="B27242" i="1"/>
  <c r="E27242" i="1" s="1"/>
  <c r="C27242" i="1"/>
  <c r="D27242" i="1"/>
  <c r="B27243" i="1"/>
  <c r="C27243" i="1"/>
  <c r="D27243" i="1"/>
  <c r="B27244" i="1"/>
  <c r="C27244" i="1"/>
  <c r="D27244" i="1"/>
  <c r="B27245" i="1"/>
  <c r="C27245" i="1"/>
  <c r="D27245" i="1"/>
  <c r="B27246" i="1"/>
  <c r="E27246" i="1" s="1"/>
  <c r="C27246" i="1"/>
  <c r="D27246" i="1"/>
  <c r="B27247" i="1"/>
  <c r="E27247" i="1" s="1"/>
  <c r="C27247" i="1"/>
  <c r="D27247" i="1"/>
  <c r="B27248" i="1"/>
  <c r="C27248" i="1"/>
  <c r="D27248" i="1"/>
  <c r="B27249" i="1"/>
  <c r="C27249" i="1"/>
  <c r="D27249" i="1"/>
  <c r="B27250" i="1"/>
  <c r="C27250" i="1"/>
  <c r="D27250" i="1"/>
  <c r="E27250" i="1"/>
  <c r="B27251" i="1"/>
  <c r="C27251" i="1"/>
  <c r="D27251" i="1"/>
  <c r="B27252" i="1"/>
  <c r="C27252" i="1"/>
  <c r="D27252" i="1"/>
  <c r="B27253" i="1"/>
  <c r="C27253" i="1"/>
  <c r="D27253" i="1"/>
  <c r="B27254" i="1"/>
  <c r="C27254" i="1"/>
  <c r="E27254" i="1" s="1"/>
  <c r="D27254" i="1"/>
  <c r="B27255" i="1"/>
  <c r="C27255" i="1"/>
  <c r="D27255" i="1"/>
  <c r="B27256" i="1"/>
  <c r="C27256" i="1"/>
  <c r="E27256" i="1" s="1"/>
  <c r="D27256" i="1"/>
  <c r="B27257" i="1"/>
  <c r="C27257" i="1"/>
  <c r="D27257" i="1"/>
  <c r="B27258" i="1"/>
  <c r="C27258" i="1"/>
  <c r="D27258" i="1"/>
  <c r="B27259" i="1"/>
  <c r="C27259" i="1"/>
  <c r="E27259" i="1" s="1"/>
  <c r="D27259" i="1"/>
  <c r="B27260" i="1"/>
  <c r="C27260" i="1"/>
  <c r="D27260" i="1"/>
  <c r="E27260" i="1"/>
  <c r="B27261" i="1"/>
  <c r="C27261" i="1"/>
  <c r="D27261" i="1"/>
  <c r="B27262" i="1"/>
  <c r="E27262" i="1" s="1"/>
  <c r="C27262" i="1"/>
  <c r="D27262" i="1"/>
  <c r="B27263" i="1"/>
  <c r="C27263" i="1"/>
  <c r="D27263" i="1"/>
  <c r="B27264" i="1"/>
  <c r="C27264" i="1"/>
  <c r="E27264" i="1" s="1"/>
  <c r="D27264" i="1"/>
  <c r="B27265" i="1"/>
  <c r="C27265" i="1"/>
  <c r="D27265" i="1"/>
  <c r="B27266" i="1"/>
  <c r="C27266" i="1"/>
  <c r="D27266" i="1"/>
  <c r="B27267" i="1"/>
  <c r="E27267" i="1" s="1"/>
  <c r="C27267" i="1"/>
  <c r="D27267" i="1"/>
  <c r="B27268" i="1"/>
  <c r="C27268" i="1"/>
  <c r="D27268" i="1"/>
  <c r="B27269" i="1"/>
  <c r="C27269" i="1"/>
  <c r="D27269" i="1"/>
  <c r="B27270" i="1"/>
  <c r="C27270" i="1"/>
  <c r="D27270" i="1"/>
  <c r="B27271" i="1"/>
  <c r="C27271" i="1"/>
  <c r="D27271" i="1"/>
  <c r="B27272" i="1"/>
  <c r="C27272" i="1"/>
  <c r="D27272" i="1"/>
  <c r="B27273" i="1"/>
  <c r="C27273" i="1"/>
  <c r="D27273" i="1"/>
  <c r="B27274" i="1"/>
  <c r="C27274" i="1"/>
  <c r="D27274" i="1"/>
  <c r="B27275" i="1"/>
  <c r="C27275" i="1"/>
  <c r="D27275" i="1"/>
  <c r="E27275" i="1" s="1"/>
  <c r="B27276" i="1"/>
  <c r="C27276" i="1"/>
  <c r="E27276" i="1" s="1"/>
  <c r="D27276" i="1"/>
  <c r="B27277" i="1"/>
  <c r="C27277" i="1"/>
  <c r="D27277" i="1"/>
  <c r="B27278" i="1"/>
  <c r="C27278" i="1"/>
  <c r="D27278" i="1"/>
  <c r="B27279" i="1"/>
  <c r="E27279" i="1" s="1"/>
  <c r="C27279" i="1"/>
  <c r="D27279" i="1"/>
  <c r="B27280" i="1"/>
  <c r="C27280" i="1"/>
  <c r="E27280" i="1" s="1"/>
  <c r="D27280" i="1"/>
  <c r="B27281" i="1"/>
  <c r="C27281" i="1"/>
  <c r="D27281" i="1"/>
  <c r="B27282" i="1"/>
  <c r="C27282" i="1"/>
  <c r="D27282" i="1"/>
  <c r="B27283" i="1"/>
  <c r="E27283" i="1" s="1"/>
  <c r="C27283" i="1"/>
  <c r="D27283" i="1"/>
  <c r="B27284" i="1"/>
  <c r="C27284" i="1"/>
  <c r="D27284" i="1"/>
  <c r="B27285" i="1"/>
  <c r="C27285" i="1"/>
  <c r="D27285" i="1"/>
  <c r="B27286" i="1"/>
  <c r="E27286" i="1" s="1"/>
  <c r="C27286" i="1"/>
  <c r="D27286" i="1"/>
  <c r="B27287" i="1"/>
  <c r="C27287" i="1"/>
  <c r="D27287" i="1"/>
  <c r="B27288" i="1"/>
  <c r="C27288" i="1"/>
  <c r="E27288" i="1" s="1"/>
  <c r="D27288" i="1"/>
  <c r="B27289" i="1"/>
  <c r="E27289" i="1" s="1"/>
  <c r="C27289" i="1"/>
  <c r="D27289" i="1"/>
  <c r="B27290" i="1"/>
  <c r="C27290" i="1"/>
  <c r="D27290" i="1"/>
  <c r="E27290" i="1"/>
  <c r="B27291" i="1"/>
  <c r="E27291" i="1" s="1"/>
  <c r="C27291" i="1"/>
  <c r="D27291" i="1"/>
  <c r="B27292" i="1"/>
  <c r="C27292" i="1"/>
  <c r="D27292" i="1"/>
  <c r="B27293" i="1"/>
  <c r="C27293" i="1"/>
  <c r="D27293" i="1"/>
  <c r="B27294" i="1"/>
  <c r="E27294" i="1" s="1"/>
  <c r="C27294" i="1"/>
  <c r="D27294" i="1"/>
  <c r="B27295" i="1"/>
  <c r="C27295" i="1"/>
  <c r="D27295" i="1"/>
  <c r="B27296" i="1"/>
  <c r="E27296" i="1" s="1"/>
  <c r="C27296" i="1"/>
  <c r="D27296" i="1"/>
  <c r="B27297" i="1"/>
  <c r="C27297" i="1"/>
  <c r="D27297" i="1"/>
  <c r="B27298" i="1"/>
  <c r="C27298" i="1"/>
  <c r="E27298" i="1" s="1"/>
  <c r="D27298" i="1"/>
  <c r="B27299" i="1"/>
  <c r="C27299" i="1"/>
  <c r="D27299" i="1"/>
  <c r="B27300" i="1"/>
  <c r="C27300" i="1"/>
  <c r="D27300" i="1"/>
  <c r="B27301" i="1"/>
  <c r="C27301" i="1"/>
  <c r="D27301" i="1"/>
  <c r="B27302" i="1"/>
  <c r="C27302" i="1"/>
  <c r="D27302" i="1"/>
  <c r="B27303" i="1"/>
  <c r="C27303" i="1"/>
  <c r="D27303" i="1"/>
  <c r="E27303" i="1" s="1"/>
  <c r="B27304" i="1"/>
  <c r="C27304" i="1"/>
  <c r="D27304" i="1"/>
  <c r="B27305" i="1"/>
  <c r="C27305" i="1"/>
  <c r="D27305" i="1"/>
  <c r="B27306" i="1"/>
  <c r="C27306" i="1"/>
  <c r="D27306" i="1"/>
  <c r="B27307" i="1"/>
  <c r="C27307" i="1"/>
  <c r="D27307" i="1"/>
  <c r="E27307" i="1"/>
  <c r="B27308" i="1"/>
  <c r="C27308" i="1"/>
  <c r="E27308" i="1" s="1"/>
  <c r="D27308" i="1"/>
  <c r="B27309" i="1"/>
  <c r="C27309" i="1"/>
  <c r="D27309" i="1"/>
  <c r="B27310" i="1"/>
  <c r="C27310" i="1"/>
  <c r="D27310" i="1"/>
  <c r="B27311" i="1"/>
  <c r="C27311" i="1"/>
  <c r="D27311" i="1"/>
  <c r="B27312" i="1"/>
  <c r="C27312" i="1"/>
  <c r="E27312" i="1" s="1"/>
  <c r="D27312" i="1"/>
  <c r="B27313" i="1"/>
  <c r="C27313" i="1"/>
  <c r="D27313" i="1"/>
  <c r="B27314" i="1"/>
  <c r="E27314" i="1" s="1"/>
  <c r="C27314" i="1"/>
  <c r="D27314" i="1"/>
  <c r="B27315" i="1"/>
  <c r="C27315" i="1"/>
  <c r="D27315" i="1"/>
  <c r="B27316" i="1"/>
  <c r="C27316" i="1"/>
  <c r="E27316" i="1" s="1"/>
  <c r="D27316" i="1"/>
  <c r="B27317" i="1"/>
  <c r="C27317" i="1"/>
  <c r="D27317" i="1"/>
  <c r="B27318" i="1"/>
  <c r="C27318" i="1"/>
  <c r="D27318" i="1"/>
  <c r="B27319" i="1"/>
  <c r="C27319" i="1"/>
  <c r="D27319" i="1"/>
  <c r="B27320" i="1"/>
  <c r="C27320" i="1"/>
  <c r="D27320" i="1"/>
  <c r="E27320" i="1"/>
  <c r="B27321" i="1"/>
  <c r="C27321" i="1"/>
  <c r="D27321" i="1"/>
  <c r="B27322" i="1"/>
  <c r="C27322" i="1"/>
  <c r="D27322" i="1"/>
  <c r="E27322" i="1"/>
  <c r="B27323" i="1"/>
  <c r="C27323" i="1"/>
  <c r="E27323" i="1" s="1"/>
  <c r="D27323" i="1"/>
  <c r="B27324" i="1"/>
  <c r="C27324" i="1"/>
  <c r="D27324" i="1"/>
  <c r="B27325" i="1"/>
  <c r="E27325" i="1" s="1"/>
  <c r="C27325" i="1"/>
  <c r="D27325" i="1"/>
  <c r="B27326" i="1"/>
  <c r="C27326" i="1"/>
  <c r="D27326" i="1"/>
  <c r="B27327" i="1"/>
  <c r="C27327" i="1"/>
  <c r="D27327" i="1"/>
  <c r="B27328" i="1"/>
  <c r="C27328" i="1"/>
  <c r="D27328" i="1"/>
  <c r="B27329" i="1"/>
  <c r="C27329" i="1"/>
  <c r="D27329" i="1"/>
  <c r="B27330" i="1"/>
  <c r="C27330" i="1"/>
  <c r="D27330" i="1"/>
  <c r="B27331" i="1"/>
  <c r="E27331" i="1" s="1"/>
  <c r="C27331" i="1"/>
  <c r="D27331" i="1"/>
  <c r="B27332" i="1"/>
  <c r="C27332" i="1"/>
  <c r="D27332" i="1"/>
  <c r="B27333" i="1"/>
  <c r="C27333" i="1"/>
  <c r="D27333" i="1"/>
  <c r="B27334" i="1"/>
  <c r="C27334" i="1"/>
  <c r="D27334" i="1"/>
  <c r="B27335" i="1"/>
  <c r="C27335" i="1"/>
  <c r="D27335" i="1"/>
  <c r="B27336" i="1"/>
  <c r="C27336" i="1"/>
  <c r="D27336" i="1"/>
  <c r="B27337" i="1"/>
  <c r="C27337" i="1"/>
  <c r="D27337" i="1"/>
  <c r="B27338" i="1"/>
  <c r="C27338" i="1"/>
  <c r="D27338" i="1"/>
  <c r="B27339" i="1"/>
  <c r="E27339" i="1" s="1"/>
  <c r="C27339" i="1"/>
  <c r="D27339" i="1"/>
  <c r="B27340" i="1"/>
  <c r="C27340" i="1"/>
  <c r="D27340" i="1"/>
  <c r="E27340" i="1"/>
  <c r="B27341" i="1"/>
  <c r="C27341" i="1"/>
  <c r="D27341" i="1"/>
  <c r="B27342" i="1"/>
  <c r="C27342" i="1"/>
  <c r="D27342" i="1"/>
  <c r="B27343" i="1"/>
  <c r="C27343" i="1"/>
  <c r="E27343" i="1" s="1"/>
  <c r="D27343" i="1"/>
  <c r="B27344" i="1"/>
  <c r="C27344" i="1"/>
  <c r="D27344" i="1"/>
  <c r="B27345" i="1"/>
  <c r="C27345" i="1"/>
  <c r="D27345" i="1"/>
  <c r="B27346" i="1"/>
  <c r="C27346" i="1"/>
  <c r="E27346" i="1" s="1"/>
  <c r="D27346" i="1"/>
  <c r="B27347" i="1"/>
  <c r="C27347" i="1"/>
  <c r="D27347" i="1"/>
  <c r="B27348" i="1"/>
  <c r="C27348" i="1"/>
  <c r="E27348" i="1" s="1"/>
  <c r="D27348" i="1"/>
  <c r="B27349" i="1"/>
  <c r="C27349" i="1"/>
  <c r="D27349" i="1"/>
  <c r="B27350" i="1"/>
  <c r="E27350" i="1" s="1"/>
  <c r="C27350" i="1"/>
  <c r="D27350" i="1"/>
  <c r="B27351" i="1"/>
  <c r="E27351" i="1" s="1"/>
  <c r="C27351" i="1"/>
  <c r="D27351" i="1"/>
  <c r="B27352" i="1"/>
  <c r="C27352" i="1"/>
  <c r="D27352" i="1"/>
  <c r="B27353" i="1"/>
  <c r="C27353" i="1"/>
  <c r="D27353" i="1"/>
  <c r="B27354" i="1"/>
  <c r="C27354" i="1"/>
  <c r="D27354" i="1"/>
  <c r="E27354" i="1" s="1"/>
  <c r="B27355" i="1"/>
  <c r="C27355" i="1"/>
  <c r="D27355" i="1"/>
  <c r="B27356" i="1"/>
  <c r="E27356" i="1" s="1"/>
  <c r="C27356" i="1"/>
  <c r="D27356" i="1"/>
  <c r="B27357" i="1"/>
  <c r="C27357" i="1"/>
  <c r="D27357" i="1"/>
  <c r="B27358" i="1"/>
  <c r="E27358" i="1" s="1"/>
  <c r="C27358" i="1"/>
  <c r="D27358" i="1"/>
  <c r="B27359" i="1"/>
  <c r="C27359" i="1"/>
  <c r="D27359" i="1"/>
  <c r="B27360" i="1"/>
  <c r="E27360" i="1" s="1"/>
  <c r="C27360" i="1"/>
  <c r="D27360" i="1"/>
  <c r="B27361" i="1"/>
  <c r="C27361" i="1"/>
  <c r="D27361" i="1"/>
  <c r="B27362" i="1"/>
  <c r="C27362" i="1"/>
  <c r="D27362" i="1"/>
  <c r="B27363" i="1"/>
  <c r="C27363" i="1"/>
  <c r="D27363" i="1"/>
  <c r="B27364" i="1"/>
  <c r="C27364" i="1"/>
  <c r="D27364" i="1"/>
  <c r="B27365" i="1"/>
  <c r="C27365" i="1"/>
  <c r="D27365" i="1"/>
  <c r="B27366" i="1"/>
  <c r="C27366" i="1"/>
  <c r="D27366" i="1"/>
  <c r="B27367" i="1"/>
  <c r="C27367" i="1"/>
  <c r="E27367" i="1" s="1"/>
  <c r="D27367" i="1"/>
  <c r="B27368" i="1"/>
  <c r="E27368" i="1" s="1"/>
  <c r="C27368" i="1"/>
  <c r="D27368" i="1"/>
  <c r="B27369" i="1"/>
  <c r="C27369" i="1"/>
  <c r="D27369" i="1"/>
  <c r="B27370" i="1"/>
  <c r="C27370" i="1"/>
  <c r="D27370" i="1"/>
  <c r="B27371" i="1"/>
  <c r="E27371" i="1" s="1"/>
  <c r="C27371" i="1"/>
  <c r="D27371" i="1"/>
  <c r="B27372" i="1"/>
  <c r="E27372" i="1" s="1"/>
  <c r="C27372" i="1"/>
  <c r="D27372" i="1"/>
  <c r="B27373" i="1"/>
  <c r="C27373" i="1"/>
  <c r="D27373" i="1"/>
  <c r="B27374" i="1"/>
  <c r="C27374" i="1"/>
  <c r="D27374" i="1"/>
  <c r="B27375" i="1"/>
  <c r="E27375" i="1" s="1"/>
  <c r="C27375" i="1"/>
  <c r="D27375" i="1"/>
  <c r="B27376" i="1"/>
  <c r="E27376" i="1" s="1"/>
  <c r="C27376" i="1"/>
  <c r="D27376" i="1"/>
  <c r="B27377" i="1"/>
  <c r="C27377" i="1"/>
  <c r="D27377" i="1"/>
  <c r="B27378" i="1"/>
  <c r="C27378" i="1"/>
  <c r="D27378" i="1"/>
  <c r="B27379" i="1"/>
  <c r="C27379" i="1"/>
  <c r="D27379" i="1"/>
  <c r="B27380" i="1"/>
  <c r="C27380" i="1"/>
  <c r="D27380" i="1"/>
  <c r="B27381" i="1"/>
  <c r="E27381" i="1" s="1"/>
  <c r="C27381" i="1"/>
  <c r="D27381" i="1"/>
  <c r="B27382" i="1"/>
  <c r="C27382" i="1"/>
  <c r="D27382" i="1"/>
  <c r="B27383" i="1"/>
  <c r="E27383" i="1" s="1"/>
  <c r="C27383" i="1"/>
  <c r="D27383" i="1"/>
  <c r="B27384" i="1"/>
  <c r="C27384" i="1"/>
  <c r="D27384" i="1"/>
  <c r="E27384" i="1"/>
  <c r="B27385" i="1"/>
  <c r="C27385" i="1"/>
  <c r="D27385" i="1"/>
  <c r="B27386" i="1"/>
  <c r="E27386" i="1" s="1"/>
  <c r="C27386" i="1"/>
  <c r="D27386" i="1"/>
  <c r="B27387" i="1"/>
  <c r="C27387" i="1"/>
  <c r="D27387" i="1"/>
  <c r="E27387" i="1" s="1"/>
  <c r="B27388" i="1"/>
  <c r="E27388" i="1" s="1"/>
  <c r="C27388" i="1"/>
  <c r="D27388" i="1"/>
  <c r="B27389" i="1"/>
  <c r="C27389" i="1"/>
  <c r="D27389" i="1"/>
  <c r="B27390" i="1"/>
  <c r="E27390" i="1" s="1"/>
  <c r="C27390" i="1"/>
  <c r="D27390" i="1"/>
  <c r="B27391" i="1"/>
  <c r="C27391" i="1"/>
  <c r="D27391" i="1"/>
  <c r="B27392" i="1"/>
  <c r="C27392" i="1"/>
  <c r="D27392" i="1"/>
  <c r="B27393" i="1"/>
  <c r="C27393" i="1"/>
  <c r="D27393" i="1"/>
  <c r="B27394" i="1"/>
  <c r="C27394" i="1"/>
  <c r="D27394" i="1"/>
  <c r="B27395" i="1"/>
  <c r="E27395" i="1" s="1"/>
  <c r="C27395" i="1"/>
  <c r="D27395" i="1"/>
  <c r="B27396" i="1"/>
  <c r="C27396" i="1"/>
  <c r="D27396" i="1"/>
  <c r="B27397" i="1"/>
  <c r="C27397" i="1"/>
  <c r="D27397" i="1"/>
  <c r="B27398" i="1"/>
  <c r="E27398" i="1" s="1"/>
  <c r="C27398" i="1"/>
  <c r="D27398" i="1"/>
  <c r="B27399" i="1"/>
  <c r="C27399" i="1"/>
  <c r="D27399" i="1"/>
  <c r="B27400" i="1"/>
  <c r="C27400" i="1"/>
  <c r="D27400" i="1"/>
  <c r="B27401" i="1"/>
  <c r="C27401" i="1"/>
  <c r="D27401" i="1"/>
  <c r="B27402" i="1"/>
  <c r="C27402" i="1"/>
  <c r="D27402" i="1"/>
  <c r="B27403" i="1"/>
  <c r="E27403" i="1" s="1"/>
  <c r="C27403" i="1"/>
  <c r="D27403" i="1"/>
  <c r="B27404" i="1"/>
  <c r="C27404" i="1"/>
  <c r="E27404" i="1" s="1"/>
  <c r="D27404" i="1"/>
  <c r="B27405" i="1"/>
  <c r="C27405" i="1"/>
  <c r="D27405" i="1"/>
  <c r="B27406" i="1"/>
  <c r="C27406" i="1"/>
  <c r="D27406" i="1"/>
  <c r="B27407" i="1"/>
  <c r="E27407" i="1" s="1"/>
  <c r="C27407" i="1"/>
  <c r="D27407" i="1"/>
  <c r="B27408" i="1"/>
  <c r="C27408" i="1"/>
  <c r="D27408" i="1"/>
  <c r="B27409" i="1"/>
  <c r="C27409" i="1"/>
  <c r="D27409" i="1"/>
  <c r="B27410" i="1"/>
  <c r="C27410" i="1"/>
  <c r="E27410" i="1" s="1"/>
  <c r="D27410" i="1"/>
  <c r="B27411" i="1"/>
  <c r="C27411" i="1"/>
  <c r="D27411" i="1"/>
  <c r="B27412" i="1"/>
  <c r="E27412" i="1" s="1"/>
  <c r="C27412" i="1"/>
  <c r="D27412" i="1"/>
  <c r="B27413" i="1"/>
  <c r="C27413" i="1"/>
  <c r="D27413" i="1"/>
  <c r="B27414" i="1"/>
  <c r="C27414" i="1"/>
  <c r="E27414" i="1" s="1"/>
  <c r="D27414" i="1"/>
  <c r="B27415" i="1"/>
  <c r="E27415" i="1" s="1"/>
  <c r="C27415" i="1"/>
  <c r="D27415" i="1"/>
  <c r="B27416" i="1"/>
  <c r="C27416" i="1"/>
  <c r="D27416" i="1"/>
  <c r="B27417" i="1"/>
  <c r="C27417" i="1"/>
  <c r="D27417" i="1"/>
  <c r="B27418" i="1"/>
  <c r="E27418" i="1" s="1"/>
  <c r="C27418" i="1"/>
  <c r="D27418" i="1"/>
  <c r="B27419" i="1"/>
  <c r="C27419" i="1"/>
  <c r="D27419" i="1"/>
  <c r="B27420" i="1"/>
  <c r="C27420" i="1"/>
  <c r="D27420" i="1"/>
  <c r="B27421" i="1"/>
  <c r="C27421" i="1"/>
  <c r="D27421" i="1"/>
  <c r="B27422" i="1"/>
  <c r="E27422" i="1" s="1"/>
  <c r="C27422" i="1"/>
  <c r="D27422" i="1"/>
  <c r="B27423" i="1"/>
  <c r="C27423" i="1"/>
  <c r="D27423" i="1"/>
  <c r="B27424" i="1"/>
  <c r="E27424" i="1" s="1"/>
  <c r="C27424" i="1"/>
  <c r="D27424" i="1"/>
  <c r="B27425" i="1"/>
  <c r="C27425" i="1"/>
  <c r="D27425" i="1"/>
  <c r="B27426" i="1"/>
  <c r="C27426" i="1"/>
  <c r="E27426" i="1" s="1"/>
  <c r="D27426" i="1"/>
  <c r="B27427" i="1"/>
  <c r="C27427" i="1"/>
  <c r="D27427" i="1"/>
  <c r="B27428" i="1"/>
  <c r="C27428" i="1"/>
  <c r="D27428" i="1"/>
  <c r="B27429" i="1"/>
  <c r="C27429" i="1"/>
  <c r="D27429" i="1"/>
  <c r="B27430" i="1"/>
  <c r="C27430" i="1"/>
  <c r="D27430" i="1"/>
  <c r="B27431" i="1"/>
  <c r="C27431" i="1"/>
  <c r="D27431" i="1"/>
  <c r="E27431" i="1" s="1"/>
  <c r="B27432" i="1"/>
  <c r="E27432" i="1" s="1"/>
  <c r="C27432" i="1"/>
  <c r="D27432" i="1"/>
  <c r="B27433" i="1"/>
  <c r="C27433" i="1"/>
  <c r="D27433" i="1"/>
  <c r="B27434" i="1"/>
  <c r="E27434" i="1" s="1"/>
  <c r="C27434" i="1"/>
  <c r="D27434" i="1"/>
  <c r="B27435" i="1"/>
  <c r="E27435" i="1" s="1"/>
  <c r="C27435" i="1"/>
  <c r="D27435" i="1"/>
  <c r="B27436" i="1"/>
  <c r="E27436" i="1" s="1"/>
  <c r="C27436" i="1"/>
  <c r="D27436" i="1"/>
  <c r="B27437" i="1"/>
  <c r="C27437" i="1"/>
  <c r="D27437" i="1"/>
  <c r="B27438" i="1"/>
  <c r="C27438" i="1"/>
  <c r="D27438" i="1"/>
  <c r="B27439" i="1"/>
  <c r="C27439" i="1"/>
  <c r="D27439" i="1"/>
  <c r="B27440" i="1"/>
  <c r="E27440" i="1" s="1"/>
  <c r="C27440" i="1"/>
  <c r="D27440" i="1"/>
  <c r="B27441" i="1"/>
  <c r="C27441" i="1"/>
  <c r="D27441" i="1"/>
  <c r="B27442" i="1"/>
  <c r="C27442" i="1"/>
  <c r="D27442" i="1"/>
  <c r="B27443" i="1"/>
  <c r="C27443" i="1"/>
  <c r="D27443" i="1"/>
  <c r="B27444" i="1"/>
  <c r="C27444" i="1"/>
  <c r="D27444" i="1"/>
  <c r="B27445" i="1"/>
  <c r="E27445" i="1" s="1"/>
  <c r="C27445" i="1"/>
  <c r="D27445" i="1"/>
  <c r="B27446" i="1"/>
  <c r="C27446" i="1"/>
  <c r="D27446" i="1"/>
  <c r="B27447" i="1"/>
  <c r="C27447" i="1"/>
  <c r="D27447" i="1"/>
  <c r="B27448" i="1"/>
  <c r="C27448" i="1"/>
  <c r="E27448" i="1" s="1"/>
  <c r="D27448" i="1"/>
  <c r="B27449" i="1"/>
  <c r="C27449" i="1"/>
  <c r="D27449" i="1"/>
  <c r="B27450" i="1"/>
  <c r="E27450" i="1" s="1"/>
  <c r="C27450" i="1"/>
  <c r="D27450" i="1"/>
  <c r="B27451" i="1"/>
  <c r="C27451" i="1"/>
  <c r="E27451" i="1" s="1"/>
  <c r="D27451" i="1"/>
  <c r="B27452" i="1"/>
  <c r="C27452" i="1"/>
  <c r="D27452" i="1"/>
  <c r="E27452" i="1"/>
  <c r="B27453" i="1"/>
  <c r="C27453" i="1"/>
  <c r="D27453" i="1"/>
  <c r="B27454" i="1"/>
  <c r="E27454" i="1" s="1"/>
  <c r="C27454" i="1"/>
  <c r="D27454" i="1"/>
  <c r="B27455" i="1"/>
  <c r="C27455" i="1"/>
  <c r="D27455" i="1"/>
  <c r="B27456" i="1"/>
  <c r="C27456" i="1"/>
  <c r="D27456" i="1"/>
  <c r="B27457" i="1"/>
  <c r="C27457" i="1"/>
  <c r="D27457" i="1"/>
  <c r="B27458" i="1"/>
  <c r="E27458" i="1" s="1"/>
  <c r="C27458" i="1"/>
  <c r="D27458" i="1"/>
  <c r="B27459" i="1"/>
  <c r="C27459" i="1"/>
  <c r="D27459" i="1"/>
  <c r="B27460" i="1"/>
  <c r="C27460" i="1"/>
  <c r="D27460" i="1"/>
  <c r="B27461" i="1"/>
  <c r="C27461" i="1"/>
  <c r="D27461" i="1"/>
  <c r="B27462" i="1"/>
  <c r="E27462" i="1" s="1"/>
  <c r="C27462" i="1"/>
  <c r="D27462" i="1"/>
  <c r="B27463" i="1"/>
  <c r="C27463" i="1"/>
  <c r="E27463" i="1" s="1"/>
  <c r="D27463" i="1"/>
  <c r="B27464" i="1"/>
  <c r="C27464" i="1"/>
  <c r="D27464" i="1"/>
  <c r="B27465" i="1"/>
  <c r="C27465" i="1"/>
  <c r="D27465" i="1"/>
  <c r="B27466" i="1"/>
  <c r="E27466" i="1" s="1"/>
  <c r="C27466" i="1"/>
  <c r="D27466" i="1"/>
  <c r="B27467" i="1"/>
  <c r="E27467" i="1" s="1"/>
  <c r="C27467" i="1"/>
  <c r="D27467" i="1"/>
  <c r="B27468" i="1"/>
  <c r="C27468" i="1"/>
  <c r="D27468" i="1"/>
  <c r="B27469" i="1"/>
  <c r="C27469" i="1"/>
  <c r="D27469" i="1"/>
  <c r="B27470" i="1"/>
  <c r="E27470" i="1" s="1"/>
  <c r="C27470" i="1"/>
  <c r="D27470" i="1"/>
  <c r="B27471" i="1"/>
  <c r="C27471" i="1"/>
  <c r="D27471" i="1"/>
  <c r="E27471" i="1"/>
  <c r="B27472" i="1"/>
  <c r="C27472" i="1"/>
  <c r="D27472" i="1"/>
  <c r="B27473" i="1"/>
  <c r="E27473" i="1" s="1"/>
  <c r="C27473" i="1"/>
  <c r="D27473" i="1"/>
  <c r="B27474" i="1"/>
  <c r="C27474" i="1"/>
  <c r="D27474" i="1"/>
  <c r="B27475" i="1"/>
  <c r="E27475" i="1" s="1"/>
  <c r="C27475" i="1"/>
  <c r="D27475" i="1"/>
  <c r="B27476" i="1"/>
  <c r="C27476" i="1"/>
  <c r="D27476" i="1"/>
  <c r="E27476" i="1"/>
  <c r="B27477" i="1"/>
  <c r="C27477" i="1"/>
  <c r="D27477" i="1"/>
  <c r="B27478" i="1"/>
  <c r="C27478" i="1"/>
  <c r="D27478" i="1"/>
  <c r="E27478" i="1"/>
  <c r="B27479" i="1"/>
  <c r="C27479" i="1"/>
  <c r="D27479" i="1"/>
  <c r="B27480" i="1"/>
  <c r="C27480" i="1"/>
  <c r="E27480" i="1" s="1"/>
  <c r="D27480" i="1"/>
  <c r="B27481" i="1"/>
  <c r="C27481" i="1"/>
  <c r="D27481" i="1"/>
  <c r="B27482" i="1"/>
  <c r="C27482" i="1"/>
  <c r="E27482" i="1" s="1"/>
  <c r="D27482" i="1"/>
  <c r="B27483" i="1"/>
  <c r="C27483" i="1"/>
  <c r="D27483" i="1"/>
  <c r="B27484" i="1"/>
  <c r="C27484" i="1"/>
  <c r="D27484" i="1"/>
  <c r="E27484" i="1" s="1"/>
  <c r="B27485" i="1"/>
  <c r="C27485" i="1"/>
  <c r="D27485" i="1"/>
  <c r="B27486" i="1"/>
  <c r="C27486" i="1"/>
  <c r="D27486" i="1"/>
  <c r="B27487" i="1"/>
  <c r="E27487" i="1" s="1"/>
  <c r="C27487" i="1"/>
  <c r="D27487" i="1"/>
  <c r="B27488" i="1"/>
  <c r="C27488" i="1"/>
  <c r="D27488" i="1"/>
  <c r="E27488" i="1" s="1"/>
  <c r="B27489" i="1"/>
  <c r="C27489" i="1"/>
  <c r="D27489" i="1"/>
  <c r="B27490" i="1"/>
  <c r="C27490" i="1"/>
  <c r="D27490" i="1"/>
  <c r="B27491" i="1"/>
  <c r="C27491" i="1"/>
  <c r="E27491" i="1" s="1"/>
  <c r="D27491" i="1"/>
  <c r="B27492" i="1"/>
  <c r="E27492" i="1" s="1"/>
  <c r="C27492" i="1"/>
  <c r="D27492" i="1"/>
  <c r="B27493" i="1"/>
  <c r="C27493" i="1"/>
  <c r="D27493" i="1"/>
  <c r="B27494" i="1"/>
  <c r="C27494" i="1"/>
  <c r="D27494" i="1"/>
  <c r="B27495" i="1"/>
  <c r="C27495" i="1"/>
  <c r="D27495" i="1"/>
  <c r="B27496" i="1"/>
  <c r="C27496" i="1"/>
  <c r="D27496" i="1"/>
  <c r="B27497" i="1"/>
  <c r="C27497" i="1"/>
  <c r="D27497" i="1"/>
  <c r="B27498" i="1"/>
  <c r="C27498" i="1"/>
  <c r="D27498" i="1"/>
  <c r="B27499" i="1"/>
  <c r="C27499" i="1"/>
  <c r="D27499" i="1"/>
  <c r="E27499" i="1" s="1"/>
  <c r="B27500" i="1"/>
  <c r="E27500" i="1" s="1"/>
  <c r="C27500" i="1"/>
  <c r="D27500" i="1"/>
  <c r="B27501" i="1"/>
  <c r="C27501" i="1"/>
  <c r="D27501" i="1"/>
  <c r="B27502" i="1"/>
  <c r="C27502" i="1"/>
  <c r="D27502" i="1"/>
  <c r="B27503" i="1"/>
  <c r="C27503" i="1"/>
  <c r="D27503" i="1"/>
  <c r="B27504" i="1"/>
  <c r="C27504" i="1"/>
  <c r="D27504" i="1"/>
  <c r="B27505" i="1"/>
  <c r="C27505" i="1"/>
  <c r="D27505" i="1"/>
  <c r="B27506" i="1"/>
  <c r="C27506" i="1"/>
  <c r="D27506" i="1"/>
  <c r="B27507" i="1"/>
  <c r="C27507" i="1"/>
  <c r="D27507" i="1"/>
  <c r="B27508" i="1"/>
  <c r="C27508" i="1"/>
  <c r="D27508" i="1"/>
  <c r="B27509" i="1"/>
  <c r="C27509" i="1"/>
  <c r="D27509" i="1"/>
  <c r="B27510" i="1"/>
  <c r="C27510" i="1"/>
  <c r="D27510" i="1"/>
  <c r="B27511" i="1"/>
  <c r="C27511" i="1"/>
  <c r="D27511" i="1"/>
  <c r="B27512" i="1"/>
  <c r="C27512" i="1"/>
  <c r="E27512" i="1" s="1"/>
  <c r="D27512" i="1"/>
  <c r="B27513" i="1"/>
  <c r="C27513" i="1"/>
  <c r="D27513" i="1"/>
  <c r="B27514" i="1"/>
  <c r="C27514" i="1"/>
  <c r="D27514" i="1"/>
  <c r="E27514" i="1"/>
  <c r="B27515" i="1"/>
  <c r="C27515" i="1"/>
  <c r="D27515" i="1"/>
  <c r="B27516" i="1"/>
  <c r="C27516" i="1"/>
  <c r="D27516" i="1"/>
  <c r="E27516" i="1"/>
  <c r="B27517" i="1"/>
  <c r="E27517" i="1" s="1"/>
  <c r="C27517" i="1"/>
  <c r="D27517" i="1"/>
  <c r="B27518" i="1"/>
  <c r="C27518" i="1"/>
  <c r="D27518" i="1"/>
  <c r="B27519" i="1"/>
  <c r="C27519" i="1"/>
  <c r="D27519" i="1"/>
  <c r="B27520" i="1"/>
  <c r="E27520" i="1" s="1"/>
  <c r="C27520" i="1"/>
  <c r="D27520" i="1"/>
  <c r="B27521" i="1"/>
  <c r="C27521" i="1"/>
  <c r="D27521" i="1"/>
  <c r="B27522" i="1"/>
  <c r="E27522" i="1" s="1"/>
  <c r="C27522" i="1"/>
  <c r="D27522" i="1"/>
  <c r="B27523" i="1"/>
  <c r="E27523" i="1" s="1"/>
  <c r="C27523" i="1"/>
  <c r="D27523" i="1"/>
  <c r="B27524" i="1"/>
  <c r="C27524" i="1"/>
  <c r="E27524" i="1" s="1"/>
  <c r="D27524" i="1"/>
  <c r="B27525" i="1"/>
  <c r="C27525" i="1"/>
  <c r="D27525" i="1"/>
  <c r="B27526" i="1"/>
  <c r="C27526" i="1"/>
  <c r="D27526" i="1"/>
  <c r="B27527" i="1"/>
  <c r="C27527" i="1"/>
  <c r="E27527" i="1" s="1"/>
  <c r="D27527" i="1"/>
  <c r="B27528" i="1"/>
  <c r="E27528" i="1" s="1"/>
  <c r="C27528" i="1"/>
  <c r="D27528" i="1"/>
  <c r="B27529" i="1"/>
  <c r="C27529" i="1"/>
  <c r="D27529" i="1"/>
  <c r="B27530" i="1"/>
  <c r="C27530" i="1"/>
  <c r="D27530" i="1"/>
  <c r="B27531" i="1"/>
  <c r="E27531" i="1" s="1"/>
  <c r="C27531" i="1"/>
  <c r="D27531" i="1"/>
  <c r="B27532" i="1"/>
  <c r="C27532" i="1"/>
  <c r="E27532" i="1" s="1"/>
  <c r="D27532" i="1"/>
  <c r="B27533" i="1"/>
  <c r="C27533" i="1"/>
  <c r="D27533" i="1"/>
  <c r="B27534" i="1"/>
  <c r="C27534" i="1"/>
  <c r="D27534" i="1"/>
  <c r="B27535" i="1"/>
  <c r="C27535" i="1"/>
  <c r="E27535" i="1" s="1"/>
  <c r="D27535" i="1"/>
  <c r="B27536" i="1"/>
  <c r="C27536" i="1"/>
  <c r="D27536" i="1"/>
  <c r="B27537" i="1"/>
  <c r="C27537" i="1"/>
  <c r="D27537" i="1"/>
  <c r="B27538" i="1"/>
  <c r="C27538" i="1"/>
  <c r="D27538" i="1"/>
  <c r="B27539" i="1"/>
  <c r="C27539" i="1"/>
  <c r="D27539" i="1"/>
  <c r="B27540" i="1"/>
  <c r="C27540" i="1"/>
  <c r="E27540" i="1" s="1"/>
  <c r="D27540" i="1"/>
  <c r="B27541" i="1"/>
  <c r="C27541" i="1"/>
  <c r="D27541" i="1"/>
  <c r="B27542" i="1"/>
  <c r="E27542" i="1" s="1"/>
  <c r="C27542" i="1"/>
  <c r="D27542" i="1"/>
  <c r="B27543" i="1"/>
  <c r="E27543" i="1" s="1"/>
  <c r="C27543" i="1"/>
  <c r="D27543" i="1"/>
  <c r="B27544" i="1"/>
  <c r="C27544" i="1"/>
  <c r="E27544" i="1" s="1"/>
  <c r="D27544" i="1"/>
  <c r="B27545" i="1"/>
  <c r="C27545" i="1"/>
  <c r="D27545" i="1"/>
  <c r="B27546" i="1"/>
  <c r="C27546" i="1"/>
  <c r="D27546" i="1"/>
  <c r="E27546" i="1"/>
  <c r="B27547" i="1"/>
  <c r="E27547" i="1" s="1"/>
  <c r="C27547" i="1"/>
  <c r="D27547" i="1"/>
  <c r="B27548" i="1"/>
  <c r="E27548" i="1" s="1"/>
  <c r="C27548" i="1"/>
  <c r="D27548" i="1"/>
  <c r="B27549" i="1"/>
  <c r="C27549" i="1"/>
  <c r="D27549" i="1"/>
  <c r="B27550" i="1"/>
  <c r="E27550" i="1" s="1"/>
  <c r="C27550" i="1"/>
  <c r="D27550" i="1"/>
  <c r="B27551" i="1"/>
  <c r="C27551" i="1"/>
  <c r="D27551" i="1"/>
  <c r="B27552" i="1"/>
  <c r="E27552" i="1" s="1"/>
  <c r="C27552" i="1"/>
  <c r="D27552" i="1"/>
  <c r="B27553" i="1"/>
  <c r="C27553" i="1"/>
  <c r="D27553" i="1"/>
  <c r="B27554" i="1"/>
  <c r="C27554" i="1"/>
  <c r="D27554" i="1"/>
  <c r="B27555" i="1"/>
  <c r="C27555" i="1"/>
  <c r="D27555" i="1"/>
  <c r="B27556" i="1"/>
  <c r="C27556" i="1"/>
  <c r="D27556" i="1"/>
  <c r="B27557" i="1"/>
  <c r="C27557" i="1"/>
  <c r="D27557" i="1"/>
  <c r="B27558" i="1"/>
  <c r="C27558" i="1"/>
  <c r="D27558" i="1"/>
  <c r="B27559" i="1"/>
  <c r="C27559" i="1"/>
  <c r="D27559" i="1"/>
  <c r="E27559" i="1"/>
  <c r="B27560" i="1"/>
  <c r="E27560" i="1" s="1"/>
  <c r="C27560" i="1"/>
  <c r="D27560" i="1"/>
  <c r="B27561" i="1"/>
  <c r="C27561" i="1"/>
  <c r="D27561" i="1"/>
  <c r="B27562" i="1"/>
  <c r="C27562" i="1"/>
  <c r="D27562" i="1"/>
  <c r="B27563" i="1"/>
  <c r="E27563" i="1" s="1"/>
  <c r="C27563" i="1"/>
  <c r="D27563" i="1"/>
  <c r="B27564" i="1"/>
  <c r="C27564" i="1"/>
  <c r="D27564" i="1"/>
  <c r="B27565" i="1"/>
  <c r="C27565" i="1"/>
  <c r="D27565" i="1"/>
  <c r="B27566" i="1"/>
  <c r="C27566" i="1"/>
  <c r="D27566" i="1"/>
  <c r="B27567" i="1"/>
  <c r="E27567" i="1" s="1"/>
  <c r="C27567" i="1"/>
  <c r="D27567" i="1"/>
  <c r="B27568" i="1"/>
  <c r="E27568" i="1" s="1"/>
  <c r="C27568" i="1"/>
  <c r="D27568" i="1"/>
  <c r="B27569" i="1"/>
  <c r="C27569" i="1"/>
  <c r="D27569" i="1"/>
  <c r="B27570" i="1"/>
  <c r="E27570" i="1" s="1"/>
  <c r="C27570" i="1"/>
  <c r="D27570" i="1"/>
  <c r="B27571" i="1"/>
  <c r="C27571" i="1"/>
  <c r="E27571" i="1" s="1"/>
  <c r="D27571" i="1"/>
  <c r="B27572" i="1"/>
  <c r="C27572" i="1"/>
  <c r="E27572" i="1" s="1"/>
  <c r="D27572" i="1"/>
  <c r="B27573" i="1"/>
  <c r="E27573" i="1" s="1"/>
  <c r="C27573" i="1"/>
  <c r="D27573" i="1"/>
  <c r="B27574" i="1"/>
  <c r="C27574" i="1"/>
  <c r="D27574" i="1"/>
  <c r="B27575" i="1"/>
  <c r="C27575" i="1"/>
  <c r="D27575" i="1"/>
  <c r="B27576" i="1"/>
  <c r="C27576" i="1"/>
  <c r="D27576" i="1"/>
  <c r="E27576" i="1" s="1"/>
  <c r="B27577" i="1"/>
  <c r="C27577" i="1"/>
  <c r="D27577" i="1"/>
  <c r="B27578" i="1"/>
  <c r="C27578" i="1"/>
  <c r="D27578" i="1"/>
  <c r="E27578" i="1"/>
  <c r="B27579" i="1"/>
  <c r="C27579" i="1"/>
  <c r="D27579" i="1"/>
  <c r="E27579" i="1"/>
  <c r="B27580" i="1"/>
  <c r="C27580" i="1"/>
  <c r="D27580" i="1"/>
  <c r="E27580" i="1"/>
  <c r="B27581" i="1"/>
  <c r="C27581" i="1"/>
  <c r="D27581" i="1"/>
  <c r="B27582" i="1"/>
  <c r="E27582" i="1" s="1"/>
  <c r="C27582" i="1"/>
  <c r="D27582" i="1"/>
  <c r="B27583" i="1"/>
  <c r="C27583" i="1"/>
  <c r="D27583" i="1"/>
  <c r="B27584" i="1"/>
  <c r="C27584" i="1"/>
  <c r="D27584" i="1"/>
  <c r="B27585" i="1"/>
  <c r="C27585" i="1"/>
  <c r="D27585" i="1"/>
  <c r="B27586" i="1"/>
  <c r="E27586" i="1" s="1"/>
  <c r="C27586" i="1"/>
  <c r="D27586" i="1"/>
  <c r="B27587" i="1"/>
  <c r="E27587" i="1" s="1"/>
  <c r="C27587" i="1"/>
  <c r="D27587" i="1"/>
  <c r="B27588" i="1"/>
  <c r="C27588" i="1"/>
  <c r="D27588" i="1"/>
  <c r="B27589" i="1"/>
  <c r="C27589" i="1"/>
  <c r="D27589" i="1"/>
  <c r="B27590" i="1"/>
  <c r="E27590" i="1" s="1"/>
  <c r="C27590" i="1"/>
  <c r="D27590" i="1"/>
  <c r="B27591" i="1"/>
  <c r="C27591" i="1"/>
  <c r="E27591" i="1" s="1"/>
  <c r="D27591" i="1"/>
  <c r="B27592" i="1"/>
  <c r="C27592" i="1"/>
  <c r="D27592" i="1"/>
  <c r="B27593" i="1"/>
  <c r="C27593" i="1"/>
  <c r="D27593" i="1"/>
  <c r="B27594" i="1"/>
  <c r="E27594" i="1" s="1"/>
  <c r="C27594" i="1"/>
  <c r="D27594" i="1"/>
  <c r="B27595" i="1"/>
  <c r="C27595" i="1"/>
  <c r="D27595" i="1"/>
  <c r="B27596" i="1"/>
  <c r="C27596" i="1"/>
  <c r="D27596" i="1"/>
  <c r="B27597" i="1"/>
  <c r="C27597" i="1"/>
  <c r="D27597" i="1"/>
  <c r="B27598" i="1"/>
  <c r="C27598" i="1"/>
  <c r="D27598" i="1"/>
  <c r="B27599" i="1"/>
  <c r="C27599" i="1"/>
  <c r="E27599" i="1" s="1"/>
  <c r="D27599" i="1"/>
  <c r="B27600" i="1"/>
  <c r="E27600" i="1" s="1"/>
  <c r="C27600" i="1"/>
  <c r="D27600" i="1"/>
  <c r="B27601" i="1"/>
  <c r="C27601" i="1"/>
  <c r="D27601" i="1"/>
  <c r="B27602" i="1"/>
  <c r="C27602" i="1"/>
  <c r="D27602" i="1"/>
  <c r="B27603" i="1"/>
  <c r="C27603" i="1"/>
  <c r="D27603" i="1"/>
  <c r="B27604" i="1"/>
  <c r="C27604" i="1"/>
  <c r="E27604" i="1" s="1"/>
  <c r="D27604" i="1"/>
  <c r="B27605" i="1"/>
  <c r="C27605" i="1"/>
  <c r="D27605" i="1"/>
  <c r="B27606" i="1"/>
  <c r="C27606" i="1"/>
  <c r="E27606" i="1" s="1"/>
  <c r="D27606" i="1"/>
  <c r="B27607" i="1"/>
  <c r="C27607" i="1"/>
  <c r="D27607" i="1"/>
  <c r="B27608" i="1"/>
  <c r="C27608" i="1"/>
  <c r="D27608" i="1"/>
  <c r="B27609" i="1"/>
  <c r="C27609" i="1"/>
  <c r="D27609" i="1"/>
  <c r="B27610" i="1"/>
  <c r="E27610" i="1" s="1"/>
  <c r="C27610" i="1"/>
  <c r="D27610" i="1"/>
  <c r="B27611" i="1"/>
  <c r="C27611" i="1"/>
  <c r="D27611" i="1"/>
  <c r="B27612" i="1"/>
  <c r="C27612" i="1"/>
  <c r="D27612" i="1"/>
  <c r="B27613" i="1"/>
  <c r="C27613" i="1"/>
  <c r="D27613" i="1"/>
  <c r="B27614" i="1"/>
  <c r="C27614" i="1"/>
  <c r="D27614" i="1"/>
  <c r="B27615" i="1"/>
  <c r="C27615" i="1"/>
  <c r="D27615" i="1"/>
  <c r="B27616" i="1"/>
  <c r="C27616" i="1"/>
  <c r="D27616" i="1"/>
  <c r="E27616" i="1"/>
  <c r="B27617" i="1"/>
  <c r="C27617" i="1"/>
  <c r="D27617" i="1"/>
  <c r="B27618" i="1"/>
  <c r="C27618" i="1"/>
  <c r="E27618" i="1" s="1"/>
  <c r="D27618" i="1"/>
  <c r="B27619" i="1"/>
  <c r="C27619" i="1"/>
  <c r="E27619" i="1" s="1"/>
  <c r="D27619" i="1"/>
  <c r="B27620" i="1"/>
  <c r="C27620" i="1"/>
  <c r="D27620" i="1"/>
  <c r="B27621" i="1"/>
  <c r="C27621" i="1"/>
  <c r="D27621" i="1"/>
  <c r="B27622" i="1"/>
  <c r="C27622" i="1"/>
  <c r="D27622" i="1"/>
  <c r="B27623" i="1"/>
  <c r="C27623" i="1"/>
  <c r="D27623" i="1"/>
  <c r="E27623" i="1" s="1"/>
  <c r="B27624" i="1"/>
  <c r="C27624" i="1"/>
  <c r="D27624" i="1"/>
  <c r="B27625" i="1"/>
  <c r="C27625" i="1"/>
  <c r="D27625" i="1"/>
  <c r="B27626" i="1"/>
  <c r="C27626" i="1"/>
  <c r="D27626" i="1"/>
  <c r="E27626" i="1"/>
  <c r="B27627" i="1"/>
  <c r="E27627" i="1" s="1"/>
  <c r="C27627" i="1"/>
  <c r="D27627" i="1"/>
  <c r="B27628" i="1"/>
  <c r="E27628" i="1" s="1"/>
  <c r="C27628" i="1"/>
  <c r="D27628" i="1"/>
  <c r="B27629" i="1"/>
  <c r="C27629" i="1"/>
  <c r="D27629" i="1"/>
  <c r="B27630" i="1"/>
  <c r="C27630" i="1"/>
  <c r="D27630" i="1"/>
  <c r="B27631" i="1"/>
  <c r="E27631" i="1" s="1"/>
  <c r="C27631" i="1"/>
  <c r="D27631" i="1"/>
  <c r="B27632" i="1"/>
  <c r="E27632" i="1" s="1"/>
  <c r="C27632" i="1"/>
  <c r="D27632" i="1"/>
  <c r="B27633" i="1"/>
  <c r="C27633" i="1"/>
  <c r="D27633" i="1"/>
  <c r="B27634" i="1"/>
  <c r="C27634" i="1"/>
  <c r="D27634" i="1"/>
  <c r="B27635" i="1"/>
  <c r="C27635" i="1"/>
  <c r="D27635" i="1"/>
  <c r="B27636" i="1"/>
  <c r="C27636" i="1"/>
  <c r="D27636" i="1"/>
  <c r="B27637" i="1"/>
  <c r="E27637" i="1" s="1"/>
  <c r="C27637" i="1"/>
  <c r="D27637" i="1"/>
  <c r="B27638" i="1"/>
  <c r="C27638" i="1"/>
  <c r="D27638" i="1"/>
  <c r="B27639" i="1"/>
  <c r="C27639" i="1"/>
  <c r="D27639" i="1"/>
  <c r="B27640" i="1"/>
  <c r="C27640" i="1"/>
  <c r="E27640" i="1" s="1"/>
  <c r="D27640" i="1"/>
  <c r="B27641" i="1"/>
  <c r="C27641" i="1"/>
  <c r="D27641" i="1"/>
  <c r="B27642" i="1"/>
  <c r="C27642" i="1"/>
  <c r="D27642" i="1"/>
  <c r="B27643" i="1"/>
  <c r="C27643" i="1"/>
  <c r="D27643" i="1"/>
  <c r="E27643" i="1" s="1"/>
  <c r="B27644" i="1"/>
  <c r="E27644" i="1" s="1"/>
  <c r="C27644" i="1"/>
  <c r="D27644" i="1"/>
  <c r="B27645" i="1"/>
  <c r="C27645" i="1"/>
  <c r="D27645" i="1"/>
  <c r="B27646" i="1"/>
  <c r="C27646" i="1"/>
  <c r="E27646" i="1" s="1"/>
  <c r="D27646" i="1"/>
  <c r="B27647" i="1"/>
  <c r="C27647" i="1"/>
  <c r="D27647" i="1"/>
  <c r="B27648" i="1"/>
  <c r="C27648" i="1"/>
  <c r="D27648" i="1"/>
  <c r="B27649" i="1"/>
  <c r="C27649" i="1"/>
  <c r="D27649" i="1"/>
  <c r="B27650" i="1"/>
  <c r="C27650" i="1"/>
  <c r="D27650" i="1"/>
  <c r="B27651" i="1"/>
  <c r="C27651" i="1"/>
  <c r="E27651" i="1" s="1"/>
  <c r="D27651" i="1"/>
  <c r="B27652" i="1"/>
  <c r="C27652" i="1"/>
  <c r="D27652" i="1"/>
  <c r="B27653" i="1"/>
  <c r="C27653" i="1"/>
  <c r="D27653" i="1"/>
  <c r="B27654" i="1"/>
  <c r="C27654" i="1"/>
  <c r="D27654" i="1"/>
  <c r="B27655" i="1"/>
  <c r="C27655" i="1"/>
  <c r="D27655" i="1"/>
  <c r="B27656" i="1"/>
  <c r="C27656" i="1"/>
  <c r="D27656" i="1"/>
  <c r="B27657" i="1"/>
  <c r="C27657" i="1"/>
  <c r="D27657" i="1"/>
  <c r="B27658" i="1"/>
  <c r="C27658" i="1"/>
  <c r="D27658" i="1"/>
  <c r="B27659" i="1"/>
  <c r="E27659" i="1" s="1"/>
  <c r="C27659" i="1"/>
  <c r="D27659" i="1"/>
  <c r="B27660" i="1"/>
  <c r="C27660" i="1"/>
  <c r="E27660" i="1" s="1"/>
  <c r="D27660" i="1"/>
  <c r="B27661" i="1"/>
  <c r="C27661" i="1"/>
  <c r="D27661" i="1"/>
  <c r="B27662" i="1"/>
  <c r="C27662" i="1"/>
  <c r="D27662" i="1"/>
  <c r="B27663" i="1"/>
  <c r="C27663" i="1"/>
  <c r="D27663" i="1"/>
  <c r="B27664" i="1"/>
  <c r="C27664" i="1"/>
  <c r="D27664" i="1"/>
  <c r="B27665" i="1"/>
  <c r="C27665" i="1"/>
  <c r="D27665" i="1"/>
  <c r="B27666" i="1"/>
  <c r="C27666" i="1"/>
  <c r="D27666" i="1"/>
  <c r="B27667" i="1"/>
  <c r="E27667" i="1" s="1"/>
  <c r="C27667" i="1"/>
  <c r="D27667" i="1"/>
  <c r="B27668" i="1"/>
  <c r="E27668" i="1" s="1"/>
  <c r="C27668" i="1"/>
  <c r="D27668" i="1"/>
  <c r="B27669" i="1"/>
  <c r="C27669" i="1"/>
  <c r="D27669" i="1"/>
  <c r="B27670" i="1"/>
  <c r="C27670" i="1"/>
  <c r="D27670" i="1"/>
  <c r="E27670" i="1" s="1"/>
  <c r="B27671" i="1"/>
  <c r="C27671" i="1"/>
  <c r="D27671" i="1"/>
  <c r="B27672" i="1"/>
  <c r="C27672" i="1"/>
  <c r="D27672" i="1"/>
  <c r="B27673" i="1"/>
  <c r="C27673" i="1"/>
  <c r="D27673" i="1"/>
  <c r="B27674" i="1"/>
  <c r="E27674" i="1" s="1"/>
  <c r="C27674" i="1"/>
  <c r="D27674" i="1"/>
  <c r="B27675" i="1"/>
  <c r="C27675" i="1"/>
  <c r="D27675" i="1"/>
  <c r="B27676" i="1"/>
  <c r="C27676" i="1"/>
  <c r="D27676" i="1"/>
  <c r="E27676" i="1"/>
  <c r="B27677" i="1"/>
  <c r="C27677" i="1"/>
  <c r="D27677" i="1"/>
  <c r="B27678" i="1"/>
  <c r="E27678" i="1" s="1"/>
  <c r="C27678" i="1"/>
  <c r="D27678" i="1"/>
  <c r="B27679" i="1"/>
  <c r="E27679" i="1" s="1"/>
  <c r="C27679" i="1"/>
  <c r="D27679" i="1"/>
  <c r="B27680" i="1"/>
  <c r="C27680" i="1"/>
  <c r="D27680" i="1"/>
  <c r="B27681" i="1"/>
  <c r="C27681" i="1"/>
  <c r="D27681" i="1"/>
  <c r="B27682" i="1"/>
  <c r="C27682" i="1"/>
  <c r="D27682" i="1"/>
  <c r="B27683" i="1"/>
  <c r="C27683" i="1"/>
  <c r="D27683" i="1"/>
  <c r="B27684" i="1"/>
  <c r="C27684" i="1"/>
  <c r="D27684" i="1"/>
  <c r="B27685" i="1"/>
  <c r="C27685" i="1"/>
  <c r="D27685" i="1"/>
  <c r="B27686" i="1"/>
  <c r="C27686" i="1"/>
  <c r="D27686" i="1"/>
  <c r="B27687" i="1"/>
  <c r="C27687" i="1"/>
  <c r="D27687" i="1"/>
  <c r="B27688" i="1"/>
  <c r="C27688" i="1"/>
  <c r="D27688" i="1"/>
  <c r="B27689" i="1"/>
  <c r="C27689" i="1"/>
  <c r="D27689" i="1"/>
  <c r="B27690" i="1"/>
  <c r="C27690" i="1"/>
  <c r="D27690" i="1"/>
  <c r="B27691" i="1"/>
  <c r="C27691" i="1"/>
  <c r="E27691" i="1" s="1"/>
  <c r="D27691" i="1"/>
  <c r="B27692" i="1"/>
  <c r="E27692" i="1" s="1"/>
  <c r="C27692" i="1"/>
  <c r="D27692" i="1"/>
  <c r="B27693" i="1"/>
  <c r="C27693" i="1"/>
  <c r="D27693" i="1"/>
  <c r="B27694" i="1"/>
  <c r="C27694" i="1"/>
  <c r="D27694" i="1"/>
  <c r="B27695" i="1"/>
  <c r="C27695" i="1"/>
  <c r="D27695" i="1"/>
  <c r="B27696" i="1"/>
  <c r="C27696" i="1"/>
  <c r="D27696" i="1"/>
  <c r="B27697" i="1"/>
  <c r="C27697" i="1"/>
  <c r="D27697" i="1"/>
  <c r="B27698" i="1"/>
  <c r="C27698" i="1"/>
  <c r="D27698" i="1"/>
  <c r="E27698" i="1"/>
  <c r="B27699" i="1"/>
  <c r="C27699" i="1"/>
  <c r="D27699" i="1"/>
  <c r="B27700" i="1"/>
  <c r="C27700" i="1"/>
  <c r="E27700" i="1" s="1"/>
  <c r="D27700" i="1"/>
  <c r="B27701" i="1"/>
  <c r="C27701" i="1"/>
  <c r="D27701" i="1"/>
  <c r="B27702" i="1"/>
  <c r="C27702" i="1"/>
  <c r="D27702" i="1"/>
  <c r="B27703" i="1"/>
  <c r="C27703" i="1"/>
  <c r="D27703" i="1"/>
  <c r="B27704" i="1"/>
  <c r="C27704" i="1"/>
  <c r="D27704" i="1"/>
  <c r="E27704" i="1"/>
  <c r="B27705" i="1"/>
  <c r="C27705" i="1"/>
  <c r="D27705" i="1"/>
  <c r="B27706" i="1"/>
  <c r="C27706" i="1"/>
  <c r="E27706" i="1" s="1"/>
  <c r="D27706" i="1"/>
  <c r="B27707" i="1"/>
  <c r="E27707" i="1" s="1"/>
  <c r="C27707" i="1"/>
  <c r="D27707" i="1"/>
  <c r="B27708" i="1"/>
  <c r="E27708" i="1" s="1"/>
  <c r="C27708" i="1"/>
  <c r="D27708" i="1"/>
  <c r="B27709" i="1"/>
  <c r="C27709" i="1"/>
  <c r="D27709" i="1"/>
  <c r="B27710" i="1"/>
  <c r="C27710" i="1"/>
  <c r="D27710" i="1"/>
  <c r="E27710" i="1"/>
  <c r="B27711" i="1"/>
  <c r="C27711" i="1"/>
  <c r="D27711" i="1"/>
  <c r="B27712" i="1"/>
  <c r="C27712" i="1"/>
  <c r="D27712" i="1"/>
  <c r="B27713" i="1"/>
  <c r="C27713" i="1"/>
  <c r="D27713" i="1"/>
  <c r="B27714" i="1"/>
  <c r="C27714" i="1"/>
  <c r="D27714" i="1"/>
  <c r="B27715" i="1"/>
  <c r="C27715" i="1"/>
  <c r="D27715" i="1"/>
  <c r="E27715" i="1"/>
  <c r="B27716" i="1"/>
  <c r="C27716" i="1"/>
  <c r="E27716" i="1" s="1"/>
  <c r="D27716" i="1"/>
  <c r="B27717" i="1"/>
  <c r="C27717" i="1"/>
  <c r="D27717" i="1"/>
  <c r="B27718" i="1"/>
  <c r="C27718" i="1"/>
  <c r="D27718" i="1"/>
  <c r="B27719" i="1"/>
  <c r="C27719" i="1"/>
  <c r="E27719" i="1" s="1"/>
  <c r="D27719" i="1"/>
  <c r="B27720" i="1"/>
  <c r="C27720" i="1"/>
  <c r="D27720" i="1"/>
  <c r="B27721" i="1"/>
  <c r="C27721" i="1"/>
  <c r="D27721" i="1"/>
  <c r="B27722" i="1"/>
  <c r="E27722" i="1" s="1"/>
  <c r="C27722" i="1"/>
  <c r="D27722" i="1"/>
  <c r="B27723" i="1"/>
  <c r="E27723" i="1" s="1"/>
  <c r="C27723" i="1"/>
  <c r="D27723" i="1"/>
  <c r="B27724" i="1"/>
  <c r="C27724" i="1"/>
  <c r="D27724" i="1"/>
  <c r="B27725" i="1"/>
  <c r="C27725" i="1"/>
  <c r="D27725" i="1"/>
  <c r="B27726" i="1"/>
  <c r="E27726" i="1" s="1"/>
  <c r="C27726" i="1"/>
  <c r="D27726" i="1"/>
  <c r="B27727" i="1"/>
  <c r="C27727" i="1"/>
  <c r="D27727" i="1"/>
  <c r="E27727" i="1"/>
  <c r="B27728" i="1"/>
  <c r="C27728" i="1"/>
  <c r="D27728" i="1"/>
  <c r="B27729" i="1"/>
  <c r="C27729" i="1"/>
  <c r="D27729" i="1"/>
  <c r="B27730" i="1"/>
  <c r="C27730" i="1"/>
  <c r="E27730" i="1" s="1"/>
  <c r="D27730" i="1"/>
  <c r="B27731" i="1"/>
  <c r="E27731" i="1" s="1"/>
  <c r="C27731" i="1"/>
  <c r="D27731" i="1"/>
  <c r="B27732" i="1"/>
  <c r="C27732" i="1"/>
  <c r="D27732" i="1"/>
  <c r="E27732" i="1"/>
  <c r="B27733" i="1"/>
  <c r="C27733" i="1"/>
  <c r="D27733" i="1"/>
  <c r="B27734" i="1"/>
  <c r="C27734" i="1"/>
  <c r="D27734" i="1"/>
  <c r="B27735" i="1"/>
  <c r="E27735" i="1" s="1"/>
  <c r="C27735" i="1"/>
  <c r="D27735" i="1"/>
  <c r="B27736" i="1"/>
  <c r="C27736" i="1"/>
  <c r="D27736" i="1"/>
  <c r="B27737" i="1"/>
  <c r="C27737" i="1"/>
  <c r="D27737" i="1"/>
  <c r="B27738" i="1"/>
  <c r="E27738" i="1" s="1"/>
  <c r="C27738" i="1"/>
  <c r="D27738" i="1"/>
  <c r="B27739" i="1"/>
  <c r="E27739" i="1" s="1"/>
  <c r="C27739" i="1"/>
  <c r="D27739" i="1"/>
  <c r="B27740" i="1"/>
  <c r="C27740" i="1"/>
  <c r="D27740" i="1"/>
  <c r="E27740" i="1"/>
  <c r="B27741" i="1"/>
  <c r="C27741" i="1"/>
  <c r="D27741" i="1"/>
  <c r="B27742" i="1"/>
  <c r="C27742" i="1"/>
  <c r="D27742" i="1"/>
  <c r="B27743" i="1"/>
  <c r="C27743" i="1"/>
  <c r="D27743" i="1"/>
  <c r="B27744" i="1"/>
  <c r="E27744" i="1" s="1"/>
  <c r="C27744" i="1"/>
  <c r="D27744" i="1"/>
  <c r="B27745" i="1"/>
  <c r="C27745" i="1"/>
  <c r="D27745" i="1"/>
  <c r="B27746" i="1"/>
  <c r="C27746" i="1"/>
  <c r="E27746" i="1" s="1"/>
  <c r="D27746" i="1"/>
  <c r="B27747" i="1"/>
  <c r="C27747" i="1"/>
  <c r="E27747" i="1" s="1"/>
  <c r="D27747" i="1"/>
  <c r="B27748" i="1"/>
  <c r="C27748" i="1"/>
  <c r="D27748" i="1"/>
  <c r="B27749" i="1"/>
  <c r="C27749" i="1"/>
  <c r="D27749" i="1"/>
  <c r="B27750" i="1"/>
  <c r="C27750" i="1"/>
  <c r="D27750" i="1"/>
  <c r="B27751" i="1"/>
  <c r="E27751" i="1" s="1"/>
  <c r="C27751" i="1"/>
  <c r="D27751" i="1"/>
  <c r="B27752" i="1"/>
  <c r="C27752" i="1"/>
  <c r="D27752" i="1"/>
  <c r="B27753" i="1"/>
  <c r="C27753" i="1"/>
  <c r="D27753" i="1"/>
  <c r="B27754" i="1"/>
  <c r="C27754" i="1"/>
  <c r="D27754" i="1"/>
  <c r="B27755" i="1"/>
  <c r="C27755" i="1"/>
  <c r="E27755" i="1" s="1"/>
  <c r="D27755" i="1"/>
  <c r="B27756" i="1"/>
  <c r="E27756" i="1" s="1"/>
  <c r="C27756" i="1"/>
  <c r="D27756" i="1"/>
  <c r="B27757" i="1"/>
  <c r="C27757" i="1"/>
  <c r="D27757" i="1"/>
  <c r="B27758" i="1"/>
  <c r="C27758" i="1"/>
  <c r="D27758" i="1"/>
  <c r="B27759" i="1"/>
  <c r="E27759" i="1" s="1"/>
  <c r="C27759" i="1"/>
  <c r="D27759" i="1"/>
  <c r="B27760" i="1"/>
  <c r="C27760" i="1"/>
  <c r="D27760" i="1"/>
  <c r="B27761" i="1"/>
  <c r="C27761" i="1"/>
  <c r="D27761" i="1"/>
  <c r="B27762" i="1"/>
  <c r="C27762" i="1"/>
  <c r="D27762" i="1"/>
  <c r="E27762" i="1"/>
  <c r="B27763" i="1"/>
  <c r="C27763" i="1"/>
  <c r="D27763" i="1"/>
  <c r="B27764" i="1"/>
  <c r="C27764" i="1"/>
  <c r="D27764" i="1"/>
  <c r="B27765" i="1"/>
  <c r="C27765" i="1"/>
  <c r="D27765" i="1"/>
  <c r="B27766" i="1"/>
  <c r="C27766" i="1"/>
  <c r="E27766" i="1" s="1"/>
  <c r="D27766" i="1"/>
  <c r="B27767" i="1"/>
  <c r="C27767" i="1"/>
  <c r="D27767" i="1"/>
  <c r="B27768" i="1"/>
  <c r="C27768" i="1"/>
  <c r="D27768" i="1"/>
  <c r="E27768" i="1"/>
  <c r="B27769" i="1"/>
  <c r="C27769" i="1"/>
  <c r="D27769" i="1"/>
  <c r="B27770" i="1"/>
  <c r="C27770" i="1"/>
  <c r="E27770" i="1" s="1"/>
  <c r="D27770" i="1"/>
  <c r="B27771" i="1"/>
  <c r="C27771" i="1"/>
  <c r="D27771" i="1"/>
  <c r="B27772" i="1"/>
  <c r="C27772" i="1"/>
  <c r="D27772" i="1"/>
  <c r="E27772" i="1" s="1"/>
  <c r="B27773" i="1"/>
  <c r="C27773" i="1"/>
  <c r="D27773" i="1"/>
  <c r="B27774" i="1"/>
  <c r="C27774" i="1"/>
  <c r="D27774" i="1"/>
  <c r="E27774" i="1"/>
  <c r="B27775" i="1"/>
  <c r="C27775" i="1"/>
  <c r="D27775" i="1"/>
  <c r="B27776" i="1"/>
  <c r="E27776" i="1" s="1"/>
  <c r="C27776" i="1"/>
  <c r="D27776" i="1"/>
  <c r="B27777" i="1"/>
  <c r="C27777" i="1"/>
  <c r="D27777" i="1"/>
  <c r="B27778" i="1"/>
  <c r="C27778" i="1"/>
  <c r="D27778" i="1"/>
  <c r="B27779" i="1"/>
  <c r="C27779" i="1"/>
  <c r="D27779" i="1"/>
  <c r="E27779" i="1"/>
  <c r="B27780" i="1"/>
  <c r="C27780" i="1"/>
  <c r="D27780" i="1"/>
  <c r="B27781" i="1"/>
  <c r="C27781" i="1"/>
  <c r="D27781" i="1"/>
  <c r="B27782" i="1"/>
  <c r="C27782" i="1"/>
  <c r="D27782" i="1"/>
  <c r="B27783" i="1"/>
  <c r="C27783" i="1"/>
  <c r="E27783" i="1" s="1"/>
  <c r="D27783" i="1"/>
  <c r="B27784" i="1"/>
  <c r="C27784" i="1"/>
  <c r="D27784" i="1"/>
  <c r="B27785" i="1"/>
  <c r="C27785" i="1"/>
  <c r="D27785" i="1"/>
  <c r="B27786" i="1"/>
  <c r="E27786" i="1" s="1"/>
  <c r="C27786" i="1"/>
  <c r="D27786" i="1"/>
  <c r="B27787" i="1"/>
  <c r="C27787" i="1"/>
  <c r="D27787" i="1"/>
  <c r="E27787" i="1" s="1"/>
  <c r="B27788" i="1"/>
  <c r="C27788" i="1"/>
  <c r="E27788" i="1" s="1"/>
  <c r="D27788" i="1"/>
  <c r="B27789" i="1"/>
  <c r="C27789" i="1"/>
  <c r="D27789" i="1"/>
  <c r="B27790" i="1"/>
  <c r="E27790" i="1" s="1"/>
  <c r="C27790" i="1"/>
  <c r="D27790" i="1"/>
  <c r="B27791" i="1"/>
  <c r="E27791" i="1" s="1"/>
  <c r="C27791" i="1"/>
  <c r="D27791" i="1"/>
  <c r="B27792" i="1"/>
  <c r="C27792" i="1"/>
  <c r="D27792" i="1"/>
  <c r="B27793" i="1"/>
  <c r="C27793" i="1"/>
  <c r="D27793" i="1"/>
  <c r="B27794" i="1"/>
  <c r="C27794" i="1"/>
  <c r="D27794" i="1"/>
  <c r="B27795" i="1"/>
  <c r="E27795" i="1" s="1"/>
  <c r="C27795" i="1"/>
  <c r="D27795" i="1"/>
  <c r="B27796" i="1"/>
  <c r="C27796" i="1"/>
  <c r="D27796" i="1"/>
  <c r="B27797" i="1"/>
  <c r="C27797" i="1"/>
  <c r="D27797" i="1"/>
  <c r="B27798" i="1"/>
  <c r="E27798" i="1" s="1"/>
  <c r="C27798" i="1"/>
  <c r="D27798" i="1"/>
  <c r="B27799" i="1"/>
  <c r="E27799" i="1" s="1"/>
  <c r="C27799" i="1"/>
  <c r="D27799" i="1"/>
  <c r="B27800" i="1"/>
  <c r="C27800" i="1"/>
  <c r="D27800" i="1"/>
  <c r="B27801" i="1"/>
  <c r="C27801" i="1"/>
  <c r="D27801" i="1"/>
  <c r="B27802" i="1"/>
  <c r="C27802" i="1"/>
  <c r="D27802" i="1"/>
  <c r="E27802" i="1"/>
  <c r="B27803" i="1"/>
  <c r="E27803" i="1" s="1"/>
  <c r="C27803" i="1"/>
  <c r="D27803" i="1"/>
  <c r="B27804" i="1"/>
  <c r="C27804" i="1"/>
  <c r="D27804" i="1"/>
  <c r="E27804" i="1"/>
  <c r="B27805" i="1"/>
  <c r="C27805" i="1"/>
  <c r="D27805" i="1"/>
  <c r="B27806" i="1"/>
  <c r="C27806" i="1"/>
  <c r="D27806" i="1"/>
  <c r="B27807" i="1"/>
  <c r="C27807" i="1"/>
  <c r="D27807" i="1"/>
  <c r="B27808" i="1"/>
  <c r="C27808" i="1"/>
  <c r="D27808" i="1"/>
  <c r="E27808" i="1"/>
  <c r="B27809" i="1"/>
  <c r="C27809" i="1"/>
  <c r="D27809" i="1"/>
  <c r="B27810" i="1"/>
  <c r="C27810" i="1"/>
  <c r="D27810" i="1"/>
  <c r="B27811" i="1"/>
  <c r="C27811" i="1"/>
  <c r="E27811" i="1" s="1"/>
  <c r="D27811" i="1"/>
  <c r="B27812" i="1"/>
  <c r="C27812" i="1"/>
  <c r="D27812" i="1"/>
  <c r="B27813" i="1"/>
  <c r="C27813" i="1"/>
  <c r="D27813" i="1"/>
  <c r="B27814" i="1"/>
  <c r="C27814" i="1"/>
  <c r="D27814" i="1"/>
  <c r="B27815" i="1"/>
  <c r="E27815" i="1" s="1"/>
  <c r="C27815" i="1"/>
  <c r="D27815" i="1"/>
  <c r="B27816" i="1"/>
  <c r="C27816" i="1"/>
  <c r="D27816" i="1"/>
  <c r="B27817" i="1"/>
  <c r="C27817" i="1"/>
  <c r="D27817" i="1"/>
  <c r="B27818" i="1"/>
  <c r="C27818" i="1"/>
  <c r="D27818" i="1"/>
  <c r="E27818" i="1"/>
  <c r="B27819" i="1"/>
  <c r="C27819" i="1"/>
  <c r="D27819" i="1"/>
  <c r="E27819" i="1" s="1"/>
  <c r="B27820" i="1"/>
  <c r="E27820" i="1" s="1"/>
  <c r="C27820" i="1"/>
  <c r="D27820" i="1"/>
  <c r="B27821" i="1"/>
  <c r="C27821" i="1"/>
  <c r="D27821" i="1"/>
  <c r="B27822" i="1"/>
  <c r="C27822" i="1"/>
  <c r="D27822" i="1"/>
  <c r="B27823" i="1"/>
  <c r="C27823" i="1"/>
  <c r="D27823" i="1"/>
  <c r="B27824" i="1"/>
  <c r="C27824" i="1"/>
  <c r="D27824" i="1"/>
  <c r="B27825" i="1"/>
  <c r="C27825" i="1"/>
  <c r="D27825" i="1"/>
  <c r="B27826" i="1"/>
  <c r="C27826" i="1"/>
  <c r="E27826" i="1" s="1"/>
  <c r="D27826" i="1"/>
  <c r="B27827" i="1"/>
  <c r="C27827" i="1"/>
  <c r="D27827" i="1"/>
  <c r="B27828" i="1"/>
  <c r="C27828" i="1"/>
  <c r="D27828" i="1"/>
  <c r="B27829" i="1"/>
  <c r="C27829" i="1"/>
  <c r="D27829" i="1"/>
  <c r="B27830" i="1"/>
  <c r="C27830" i="1"/>
  <c r="D27830" i="1"/>
  <c r="B27831" i="1"/>
  <c r="C27831" i="1"/>
  <c r="D27831" i="1"/>
  <c r="B27832" i="1"/>
  <c r="C27832" i="1"/>
  <c r="D27832" i="1"/>
  <c r="E27832" i="1"/>
  <c r="B27833" i="1"/>
  <c r="C27833" i="1"/>
  <c r="D27833" i="1"/>
  <c r="B27834" i="1"/>
  <c r="C27834" i="1"/>
  <c r="D27834" i="1"/>
  <c r="E27834" i="1"/>
  <c r="B27835" i="1"/>
  <c r="E27835" i="1" s="1"/>
  <c r="C27835" i="1"/>
  <c r="D27835" i="1"/>
  <c r="B27836" i="1"/>
  <c r="C27836" i="1"/>
  <c r="D27836" i="1"/>
  <c r="E27836" i="1" s="1"/>
  <c r="B27837" i="1"/>
  <c r="E27837" i="1" s="1"/>
  <c r="C27837" i="1"/>
  <c r="D27837" i="1"/>
  <c r="B27838" i="1"/>
  <c r="C27838" i="1"/>
  <c r="D27838" i="1"/>
  <c r="E27838" i="1"/>
  <c r="B27839" i="1"/>
  <c r="E27839" i="1" s="1"/>
  <c r="C27839" i="1"/>
  <c r="D27839" i="1"/>
  <c r="B27840" i="1"/>
  <c r="C27840" i="1"/>
  <c r="D27840" i="1"/>
  <c r="B27841" i="1"/>
  <c r="C27841" i="1"/>
  <c r="D27841" i="1"/>
  <c r="B27842" i="1"/>
  <c r="E27842" i="1" s="1"/>
  <c r="C27842" i="1"/>
  <c r="D27842" i="1"/>
  <c r="B27843" i="1"/>
  <c r="C27843" i="1"/>
  <c r="D27843" i="1"/>
  <c r="E27843" i="1"/>
  <c r="B27844" i="1"/>
  <c r="C27844" i="1"/>
  <c r="D27844" i="1"/>
  <c r="B27845" i="1"/>
  <c r="C27845" i="1"/>
  <c r="D27845" i="1"/>
  <c r="B27846" i="1"/>
  <c r="C27846" i="1"/>
  <c r="D27846" i="1"/>
  <c r="B27847" i="1"/>
  <c r="C27847" i="1"/>
  <c r="D27847" i="1"/>
  <c r="B27848" i="1"/>
  <c r="C27848" i="1"/>
  <c r="D27848" i="1"/>
  <c r="B27849" i="1"/>
  <c r="C27849" i="1"/>
  <c r="D27849" i="1"/>
  <c r="B27850" i="1"/>
  <c r="E27850" i="1" s="1"/>
  <c r="C27850" i="1"/>
  <c r="D27850" i="1"/>
  <c r="B27851" i="1"/>
  <c r="C27851" i="1"/>
  <c r="D27851" i="1"/>
  <c r="E27851" i="1" s="1"/>
  <c r="B27852" i="1"/>
  <c r="E27852" i="1" s="1"/>
  <c r="C27852" i="1"/>
  <c r="D27852" i="1"/>
  <c r="B27853" i="1"/>
  <c r="C27853" i="1"/>
  <c r="D27853" i="1"/>
  <c r="B27854" i="1"/>
  <c r="E27854" i="1" s="1"/>
  <c r="C27854" i="1"/>
  <c r="D27854" i="1"/>
  <c r="B27855" i="1"/>
  <c r="C27855" i="1"/>
  <c r="E27855" i="1" s="1"/>
  <c r="D27855" i="1"/>
  <c r="B27856" i="1"/>
  <c r="C27856" i="1"/>
  <c r="D27856" i="1"/>
  <c r="B27857" i="1"/>
  <c r="E27857" i="1" s="1"/>
  <c r="C27857" i="1"/>
  <c r="D27857" i="1"/>
  <c r="B27858" i="1"/>
  <c r="C27858" i="1"/>
  <c r="D27858" i="1"/>
  <c r="B27859" i="1"/>
  <c r="C27859" i="1"/>
  <c r="D27859" i="1"/>
  <c r="B27860" i="1"/>
  <c r="C27860" i="1"/>
  <c r="E27860" i="1" s="1"/>
  <c r="D27860" i="1"/>
  <c r="B27861" i="1"/>
  <c r="C27861" i="1"/>
  <c r="D27861" i="1"/>
  <c r="B27862" i="1"/>
  <c r="C27862" i="1"/>
  <c r="D27862" i="1"/>
  <c r="B27863" i="1"/>
  <c r="C27863" i="1"/>
  <c r="D27863" i="1"/>
  <c r="B27864" i="1"/>
  <c r="C27864" i="1"/>
  <c r="E27864" i="1" s="1"/>
  <c r="D27864" i="1"/>
  <c r="B27865" i="1"/>
  <c r="E27865" i="1" s="1"/>
  <c r="C27865" i="1"/>
  <c r="D27865" i="1"/>
  <c r="B27866" i="1"/>
  <c r="C27866" i="1"/>
  <c r="E27866" i="1" s="1"/>
  <c r="D27866" i="1"/>
  <c r="B27867" i="1"/>
  <c r="C27867" i="1"/>
  <c r="D27867" i="1"/>
  <c r="B27868" i="1"/>
  <c r="C27868" i="1"/>
  <c r="E27868" i="1" s="1"/>
  <c r="D27868" i="1"/>
  <c r="B27869" i="1"/>
  <c r="C27869" i="1"/>
  <c r="D27869" i="1"/>
  <c r="B27870" i="1"/>
  <c r="C27870" i="1"/>
  <c r="D27870" i="1"/>
  <c r="B27871" i="1"/>
  <c r="E27871" i="1" s="1"/>
  <c r="C27871" i="1"/>
  <c r="D27871" i="1"/>
  <c r="B27872" i="1"/>
  <c r="C27872" i="1"/>
  <c r="E27872" i="1" s="1"/>
  <c r="D27872" i="1"/>
  <c r="B27873" i="1"/>
  <c r="C27873" i="1"/>
  <c r="D27873" i="1"/>
  <c r="B27874" i="1"/>
  <c r="C27874" i="1"/>
  <c r="D27874" i="1"/>
  <c r="B27875" i="1"/>
  <c r="C27875" i="1"/>
  <c r="D27875" i="1"/>
  <c r="B27876" i="1"/>
  <c r="C27876" i="1"/>
  <c r="D27876" i="1"/>
  <c r="B27877" i="1"/>
  <c r="C27877" i="1"/>
  <c r="D27877" i="1"/>
  <c r="B27878" i="1"/>
  <c r="C27878" i="1"/>
  <c r="D27878" i="1"/>
  <c r="B27879" i="1"/>
  <c r="C27879" i="1"/>
  <c r="D27879" i="1"/>
  <c r="E27879" i="1"/>
  <c r="B27880" i="1"/>
  <c r="C27880" i="1"/>
  <c r="D27880" i="1"/>
  <c r="B27881" i="1"/>
  <c r="C27881" i="1"/>
  <c r="D27881" i="1"/>
  <c r="B27882" i="1"/>
  <c r="C27882" i="1"/>
  <c r="E27882" i="1" s="1"/>
  <c r="D27882" i="1"/>
  <c r="B27883" i="1"/>
  <c r="C27883" i="1"/>
  <c r="D27883" i="1"/>
  <c r="E27883" i="1"/>
  <c r="B27884" i="1"/>
  <c r="C27884" i="1"/>
  <c r="D27884" i="1"/>
  <c r="B27885" i="1"/>
  <c r="C27885" i="1"/>
  <c r="D27885" i="1"/>
  <c r="B27886" i="1"/>
  <c r="C27886" i="1"/>
  <c r="D27886" i="1"/>
  <c r="B27887" i="1"/>
  <c r="E27887" i="1" s="1"/>
  <c r="C27887" i="1"/>
  <c r="D27887" i="1"/>
  <c r="B27888" i="1"/>
  <c r="C27888" i="1"/>
  <c r="D27888" i="1"/>
  <c r="B27889" i="1"/>
  <c r="C27889" i="1"/>
  <c r="D27889" i="1"/>
  <c r="B27890" i="1"/>
  <c r="C27890" i="1"/>
  <c r="D27890" i="1"/>
  <c r="E27890" i="1" s="1"/>
  <c r="B27891" i="1"/>
  <c r="C27891" i="1"/>
  <c r="E27891" i="1" s="1"/>
  <c r="D27891" i="1"/>
  <c r="B27892" i="1"/>
  <c r="C27892" i="1"/>
  <c r="D27892" i="1"/>
  <c r="B27893" i="1"/>
  <c r="E27893" i="1" s="1"/>
  <c r="C27893" i="1"/>
  <c r="D27893" i="1"/>
  <c r="B27894" i="1"/>
  <c r="C27894" i="1"/>
  <c r="D27894" i="1"/>
  <c r="B27895" i="1"/>
  <c r="C27895" i="1"/>
  <c r="D27895" i="1"/>
  <c r="B27896" i="1"/>
  <c r="C27896" i="1"/>
  <c r="D27896" i="1"/>
  <c r="B27897" i="1"/>
  <c r="C27897" i="1"/>
  <c r="D27897" i="1"/>
  <c r="B27898" i="1"/>
  <c r="C27898" i="1"/>
  <c r="E27898" i="1" s="1"/>
  <c r="D27898" i="1"/>
  <c r="B27899" i="1"/>
  <c r="C27899" i="1"/>
  <c r="D27899" i="1"/>
  <c r="B27900" i="1"/>
  <c r="C27900" i="1"/>
  <c r="D27900" i="1"/>
  <c r="E27900" i="1" s="1"/>
  <c r="B27901" i="1"/>
  <c r="E27901" i="1" s="1"/>
  <c r="C27901" i="1"/>
  <c r="D27901" i="1"/>
  <c r="B27902" i="1"/>
  <c r="C27902" i="1"/>
  <c r="D27902" i="1"/>
  <c r="E27902" i="1"/>
  <c r="B27903" i="1"/>
  <c r="C27903" i="1"/>
  <c r="D27903" i="1"/>
  <c r="B27904" i="1"/>
  <c r="C27904" i="1"/>
  <c r="D27904" i="1"/>
  <c r="B27905" i="1"/>
  <c r="C27905" i="1"/>
  <c r="D27905" i="1"/>
  <c r="B27906" i="1"/>
  <c r="E27906" i="1" s="1"/>
  <c r="C27906" i="1"/>
  <c r="D27906" i="1"/>
  <c r="B27907" i="1"/>
  <c r="C27907" i="1"/>
  <c r="D27907" i="1"/>
  <c r="E27907" i="1"/>
  <c r="B27908" i="1"/>
  <c r="C27908" i="1"/>
  <c r="E27908" i="1" s="1"/>
  <c r="D27908" i="1"/>
  <c r="B27909" i="1"/>
  <c r="C27909" i="1"/>
  <c r="D27909" i="1"/>
  <c r="B27910" i="1"/>
  <c r="C27910" i="1"/>
  <c r="D27910" i="1"/>
  <c r="B27911" i="1"/>
  <c r="C27911" i="1"/>
  <c r="D27911" i="1"/>
  <c r="B27912" i="1"/>
  <c r="C27912" i="1"/>
  <c r="D27912" i="1"/>
  <c r="B27913" i="1"/>
  <c r="C27913" i="1"/>
  <c r="D27913" i="1"/>
  <c r="B27914" i="1"/>
  <c r="C27914" i="1"/>
  <c r="D27914" i="1"/>
  <c r="B27915" i="1"/>
  <c r="C27915" i="1"/>
  <c r="D27915" i="1"/>
  <c r="E27915" i="1" s="1"/>
  <c r="B27916" i="1"/>
  <c r="C27916" i="1"/>
  <c r="D27916" i="1"/>
  <c r="E27916" i="1"/>
  <c r="B27917" i="1"/>
  <c r="C27917" i="1"/>
  <c r="D27917" i="1"/>
  <c r="B27918" i="1"/>
  <c r="C27918" i="1"/>
  <c r="D27918" i="1"/>
  <c r="B27919" i="1"/>
  <c r="C27919" i="1"/>
  <c r="D27919" i="1"/>
  <c r="B27920" i="1"/>
  <c r="C27920" i="1"/>
  <c r="D27920" i="1"/>
  <c r="B27921" i="1"/>
  <c r="C27921" i="1"/>
  <c r="D27921" i="1"/>
  <c r="B27922" i="1"/>
  <c r="C27922" i="1"/>
  <c r="D27922" i="1"/>
  <c r="B27923" i="1"/>
  <c r="E27923" i="1" s="1"/>
  <c r="C27923" i="1"/>
  <c r="D27923" i="1"/>
  <c r="B27924" i="1"/>
  <c r="E27924" i="1" s="1"/>
  <c r="C27924" i="1"/>
  <c r="D27924" i="1"/>
  <c r="B27925" i="1"/>
  <c r="C27925" i="1"/>
  <c r="D27925" i="1"/>
  <c r="B27926" i="1"/>
  <c r="C27926" i="1"/>
  <c r="D27926" i="1"/>
  <c r="B27927" i="1"/>
  <c r="C27927" i="1"/>
  <c r="D27927" i="1"/>
  <c r="B27928" i="1"/>
  <c r="C27928" i="1"/>
  <c r="D27928" i="1"/>
  <c r="B27929" i="1"/>
  <c r="C27929" i="1"/>
  <c r="D27929" i="1"/>
  <c r="B27930" i="1"/>
  <c r="C27930" i="1"/>
  <c r="D27930" i="1"/>
  <c r="B27931" i="1"/>
  <c r="E27931" i="1" s="1"/>
  <c r="C27931" i="1"/>
  <c r="D27931" i="1"/>
  <c r="B27932" i="1"/>
  <c r="C27932" i="1"/>
  <c r="D27932" i="1"/>
  <c r="E27932" i="1" s="1"/>
  <c r="B27933" i="1"/>
  <c r="C27933" i="1"/>
  <c r="D27933" i="1"/>
  <c r="B27934" i="1"/>
  <c r="E27934" i="1" s="1"/>
  <c r="C27934" i="1"/>
  <c r="D27934" i="1"/>
  <c r="B27935" i="1"/>
  <c r="C27935" i="1"/>
  <c r="D27935" i="1"/>
  <c r="B27936" i="1"/>
  <c r="E27936" i="1" s="1"/>
  <c r="C27936" i="1"/>
  <c r="D27936" i="1"/>
  <c r="B27937" i="1"/>
  <c r="C27937" i="1"/>
  <c r="D27937" i="1"/>
  <c r="B27938" i="1"/>
  <c r="C27938" i="1"/>
  <c r="E27938" i="1" s="1"/>
  <c r="D27938" i="1"/>
  <c r="B27939" i="1"/>
  <c r="C27939" i="1"/>
  <c r="D27939" i="1"/>
  <c r="B27940" i="1"/>
  <c r="C27940" i="1"/>
  <c r="D27940" i="1"/>
  <c r="B27941" i="1"/>
  <c r="C27941" i="1"/>
  <c r="D27941" i="1"/>
  <c r="B27942" i="1"/>
  <c r="C27942" i="1"/>
  <c r="D27942" i="1"/>
  <c r="B27943" i="1"/>
  <c r="C27943" i="1"/>
  <c r="D27943" i="1"/>
  <c r="E27943" i="1" s="1"/>
  <c r="B27944" i="1"/>
  <c r="E27944" i="1" s="1"/>
  <c r="C27944" i="1"/>
  <c r="D27944" i="1"/>
  <c r="B27945" i="1"/>
  <c r="C27945" i="1"/>
  <c r="D27945" i="1"/>
  <c r="B27946" i="1"/>
  <c r="E27946" i="1" s="1"/>
  <c r="C27946" i="1"/>
  <c r="D27946" i="1"/>
  <c r="B27947" i="1"/>
  <c r="C27947" i="1"/>
  <c r="D27947" i="1"/>
  <c r="B27948" i="1"/>
  <c r="C27948" i="1"/>
  <c r="D27948" i="1"/>
  <c r="B27949" i="1"/>
  <c r="C27949" i="1"/>
  <c r="D27949" i="1"/>
  <c r="B27950" i="1"/>
  <c r="E27950" i="1" s="1"/>
  <c r="C27950" i="1"/>
  <c r="D27950" i="1"/>
  <c r="B27951" i="1"/>
  <c r="E27951" i="1" s="1"/>
  <c r="C27951" i="1"/>
  <c r="D27951" i="1"/>
  <c r="B27952" i="1"/>
  <c r="C27952" i="1"/>
  <c r="D27952" i="1"/>
  <c r="B27953" i="1"/>
  <c r="C27953" i="1"/>
  <c r="D27953" i="1"/>
  <c r="B27954" i="1"/>
  <c r="E27954" i="1" s="1"/>
  <c r="C27954" i="1"/>
  <c r="D27954" i="1"/>
  <c r="B27955" i="1"/>
  <c r="C27955" i="1"/>
  <c r="D27955" i="1"/>
  <c r="B27956" i="1"/>
  <c r="C27956" i="1"/>
  <c r="D27956" i="1"/>
  <c r="B27957" i="1"/>
  <c r="C27957" i="1"/>
  <c r="D27957" i="1"/>
  <c r="B27958" i="1"/>
  <c r="C27958" i="1"/>
  <c r="D27958" i="1"/>
  <c r="B27959" i="1"/>
  <c r="C27959" i="1"/>
  <c r="D27959" i="1"/>
  <c r="B27960" i="1"/>
  <c r="C27960" i="1"/>
  <c r="E27960" i="1" s="1"/>
  <c r="D27960" i="1"/>
  <c r="B27961" i="1"/>
  <c r="C27961" i="1"/>
  <c r="D27961" i="1"/>
  <c r="B27962" i="1"/>
  <c r="C27962" i="1"/>
  <c r="D27962" i="1"/>
  <c r="B27963" i="1"/>
  <c r="E27963" i="1" s="1"/>
  <c r="C27963" i="1"/>
  <c r="D27963" i="1"/>
  <c r="B27964" i="1"/>
  <c r="E27964" i="1" s="1"/>
  <c r="C27964" i="1"/>
  <c r="D27964" i="1"/>
  <c r="B27965" i="1"/>
  <c r="C27965" i="1"/>
  <c r="D27965" i="1"/>
  <c r="B27966" i="1"/>
  <c r="C27966" i="1"/>
  <c r="D27966" i="1"/>
  <c r="B27967" i="1"/>
  <c r="C27967" i="1"/>
  <c r="D27967" i="1"/>
  <c r="B27968" i="1"/>
  <c r="E27968" i="1" s="1"/>
  <c r="C27968" i="1"/>
  <c r="D27968" i="1"/>
  <c r="B27969" i="1"/>
  <c r="C27969" i="1"/>
  <c r="D27969" i="1"/>
  <c r="B27970" i="1"/>
  <c r="C27970" i="1"/>
  <c r="D27970" i="1"/>
  <c r="B27971" i="1"/>
  <c r="C27971" i="1"/>
  <c r="D27971" i="1"/>
  <c r="B27972" i="1"/>
  <c r="C27972" i="1"/>
  <c r="E27972" i="1" s="1"/>
  <c r="D27972" i="1"/>
  <c r="B27973" i="1"/>
  <c r="C27973" i="1"/>
  <c r="D27973" i="1"/>
  <c r="B27974" i="1"/>
  <c r="E27974" i="1" s="1"/>
  <c r="C27974" i="1"/>
  <c r="D27974" i="1"/>
  <c r="B27975" i="1"/>
  <c r="C27975" i="1"/>
  <c r="D27975" i="1"/>
  <c r="B27976" i="1"/>
  <c r="E27976" i="1" s="1"/>
  <c r="C27976" i="1"/>
  <c r="D27976" i="1"/>
  <c r="B27977" i="1"/>
  <c r="C27977" i="1"/>
  <c r="D27977" i="1"/>
  <c r="B27978" i="1"/>
  <c r="C27978" i="1"/>
  <c r="D27978" i="1"/>
  <c r="B27979" i="1"/>
  <c r="C27979" i="1"/>
  <c r="D27979" i="1"/>
  <c r="B27980" i="1"/>
  <c r="C27980" i="1"/>
  <c r="E27980" i="1" s="1"/>
  <c r="D27980" i="1"/>
  <c r="B27981" i="1"/>
  <c r="C27981" i="1"/>
  <c r="D27981" i="1"/>
  <c r="B27982" i="1"/>
  <c r="C27982" i="1"/>
  <c r="D27982" i="1"/>
  <c r="B27983" i="1"/>
  <c r="E27983" i="1" s="1"/>
  <c r="C27983" i="1"/>
  <c r="D27983" i="1"/>
  <c r="B27984" i="1"/>
  <c r="E27984" i="1" s="1"/>
  <c r="C27984" i="1"/>
  <c r="D27984" i="1"/>
  <c r="B27985" i="1"/>
  <c r="E27985" i="1" s="1"/>
  <c r="C27985" i="1"/>
  <c r="D27985" i="1"/>
  <c r="B27986" i="1"/>
  <c r="C27986" i="1"/>
  <c r="D27986" i="1"/>
  <c r="B27987" i="1"/>
  <c r="C27987" i="1"/>
  <c r="D27987" i="1"/>
  <c r="B27988" i="1"/>
  <c r="C27988" i="1"/>
  <c r="D27988" i="1"/>
  <c r="B27989" i="1"/>
  <c r="C27989" i="1"/>
  <c r="D27989" i="1"/>
  <c r="B27990" i="1"/>
  <c r="C27990" i="1"/>
  <c r="E27990" i="1" s="1"/>
  <c r="D27990" i="1"/>
  <c r="B27991" i="1"/>
  <c r="E27991" i="1" s="1"/>
  <c r="C27991" i="1"/>
  <c r="D27991" i="1"/>
  <c r="B27992" i="1"/>
  <c r="C27992" i="1"/>
  <c r="D27992" i="1"/>
  <c r="B27993" i="1"/>
  <c r="C27993" i="1"/>
  <c r="D27993" i="1"/>
  <c r="B27994" i="1"/>
  <c r="C27994" i="1"/>
  <c r="D27994" i="1"/>
  <c r="B27995" i="1"/>
  <c r="E27995" i="1" s="1"/>
  <c r="C27995" i="1"/>
  <c r="D27995" i="1"/>
  <c r="B27996" i="1"/>
  <c r="C27996" i="1"/>
  <c r="D27996" i="1"/>
  <c r="B27997" i="1"/>
  <c r="C27997" i="1"/>
  <c r="D27997" i="1"/>
  <c r="B27998" i="1"/>
  <c r="E27998" i="1" s="1"/>
  <c r="C27998" i="1"/>
  <c r="D27998" i="1"/>
  <c r="B27999" i="1"/>
  <c r="C27999" i="1"/>
  <c r="D27999" i="1"/>
  <c r="B28000" i="1"/>
  <c r="C28000" i="1"/>
  <c r="E28000" i="1" s="1"/>
  <c r="D28000" i="1"/>
  <c r="B28001" i="1"/>
  <c r="C28001" i="1"/>
  <c r="D28001" i="1"/>
  <c r="B28002" i="1"/>
  <c r="C28002" i="1"/>
  <c r="D28002" i="1"/>
  <c r="B28003" i="1"/>
  <c r="C28003" i="1"/>
  <c r="D28003" i="1"/>
  <c r="B28004" i="1"/>
  <c r="E28004" i="1" s="1"/>
  <c r="C28004" i="1"/>
  <c r="D28004" i="1"/>
  <c r="B28005" i="1"/>
  <c r="C28005" i="1"/>
  <c r="D28005" i="1"/>
  <c r="B28006" i="1"/>
  <c r="C28006" i="1"/>
  <c r="D28006" i="1"/>
  <c r="B28007" i="1"/>
  <c r="C28007" i="1"/>
  <c r="D28007" i="1"/>
  <c r="E28007" i="1"/>
  <c r="B28008" i="1"/>
  <c r="E28008" i="1" s="1"/>
  <c r="C28008" i="1"/>
  <c r="D28008" i="1"/>
  <c r="B28009" i="1"/>
  <c r="C28009" i="1"/>
  <c r="D28009" i="1"/>
  <c r="B28010" i="1"/>
  <c r="C28010" i="1"/>
  <c r="E28010" i="1" s="1"/>
  <c r="D28010" i="1"/>
  <c r="B28011" i="1"/>
  <c r="C28011" i="1"/>
  <c r="D28011" i="1"/>
  <c r="B28012" i="1"/>
  <c r="E28012" i="1" s="1"/>
  <c r="C28012" i="1"/>
  <c r="D28012" i="1"/>
  <c r="B28013" i="1"/>
  <c r="C28013" i="1"/>
  <c r="D28013" i="1"/>
  <c r="B28014" i="1"/>
  <c r="C28014" i="1"/>
  <c r="D28014" i="1"/>
  <c r="B28015" i="1"/>
  <c r="C28015" i="1"/>
  <c r="D28015" i="1"/>
  <c r="B28016" i="1"/>
  <c r="C28016" i="1"/>
  <c r="D28016" i="1"/>
  <c r="B28017" i="1"/>
  <c r="C28017" i="1"/>
  <c r="D28017" i="1"/>
  <c r="B28018" i="1"/>
  <c r="C28018" i="1"/>
  <c r="E28018" i="1" s="1"/>
  <c r="D28018" i="1"/>
  <c r="B28019" i="1"/>
  <c r="C28019" i="1"/>
  <c r="D28019" i="1"/>
  <c r="B28020" i="1"/>
  <c r="C28020" i="1"/>
  <c r="D28020" i="1"/>
  <c r="B28021" i="1"/>
  <c r="E28021" i="1" s="1"/>
  <c r="C28021" i="1"/>
  <c r="D28021" i="1"/>
  <c r="B28022" i="1"/>
  <c r="C28022" i="1"/>
  <c r="D28022" i="1"/>
  <c r="B28023" i="1"/>
  <c r="C28023" i="1"/>
  <c r="E28023" i="1" s="1"/>
  <c r="D28023" i="1"/>
  <c r="B28024" i="1"/>
  <c r="C28024" i="1"/>
  <c r="D28024" i="1"/>
  <c r="B28025" i="1"/>
  <c r="E28025" i="1" s="1"/>
  <c r="C28025" i="1"/>
  <c r="D28025" i="1"/>
  <c r="B28026" i="1"/>
  <c r="C28026" i="1"/>
  <c r="D28026" i="1"/>
  <c r="B28027" i="1"/>
  <c r="C28027" i="1"/>
  <c r="D28027" i="1"/>
  <c r="B28028" i="1"/>
  <c r="C28028" i="1"/>
  <c r="D28028" i="1"/>
  <c r="B28029" i="1"/>
  <c r="E28029" i="1" s="1"/>
  <c r="C28029" i="1"/>
  <c r="D28029" i="1"/>
  <c r="B28030" i="1"/>
  <c r="C28030" i="1"/>
  <c r="D28030" i="1"/>
  <c r="B28031" i="1"/>
  <c r="C28031" i="1"/>
  <c r="E28031" i="1" s="1"/>
  <c r="D28031" i="1"/>
  <c r="B28032" i="1"/>
  <c r="C28032" i="1"/>
  <c r="D28032" i="1"/>
  <c r="B28033" i="1"/>
  <c r="E28033" i="1" s="1"/>
  <c r="C28033" i="1"/>
  <c r="D28033" i="1"/>
  <c r="B28034" i="1"/>
  <c r="E28034" i="1" s="1"/>
  <c r="C28034" i="1"/>
  <c r="D28034" i="1"/>
  <c r="B28035" i="1"/>
  <c r="C28035" i="1"/>
  <c r="E28035" i="1" s="1"/>
  <c r="D28035" i="1"/>
  <c r="B28036" i="1"/>
  <c r="C28036" i="1"/>
  <c r="D28036" i="1"/>
  <c r="B28037" i="1"/>
  <c r="C28037" i="1"/>
  <c r="D28037" i="1"/>
  <c r="B28038" i="1"/>
  <c r="C28038" i="1"/>
  <c r="D28038" i="1"/>
  <c r="B28039" i="1"/>
  <c r="C28039" i="1"/>
  <c r="D28039" i="1"/>
  <c r="B28040" i="1"/>
  <c r="C28040" i="1"/>
  <c r="D28040" i="1"/>
  <c r="B28041" i="1"/>
  <c r="C28041" i="1"/>
  <c r="D28041" i="1"/>
  <c r="B28042" i="1"/>
  <c r="E28042" i="1" s="1"/>
  <c r="C28042" i="1"/>
  <c r="D28042" i="1"/>
  <c r="B28043" i="1"/>
  <c r="C28043" i="1"/>
  <c r="E28043" i="1" s="1"/>
  <c r="D28043" i="1"/>
  <c r="B28044" i="1"/>
  <c r="C28044" i="1"/>
  <c r="D28044" i="1"/>
  <c r="B28045" i="1"/>
  <c r="E28045" i="1" s="1"/>
  <c r="C28045" i="1"/>
  <c r="D28045" i="1"/>
  <c r="B28046" i="1"/>
  <c r="E28046" i="1" s="1"/>
  <c r="C28046" i="1"/>
  <c r="D28046" i="1"/>
  <c r="B28047" i="1"/>
  <c r="C28047" i="1"/>
  <c r="D28047" i="1"/>
  <c r="B28048" i="1"/>
  <c r="E28048" i="1" s="1"/>
  <c r="C28048" i="1"/>
  <c r="D28048" i="1"/>
  <c r="B28049" i="1"/>
  <c r="C28049" i="1"/>
  <c r="D28049" i="1"/>
  <c r="B28050" i="1"/>
  <c r="E28050" i="1" s="1"/>
  <c r="C28050" i="1"/>
  <c r="D28050" i="1"/>
  <c r="B28051" i="1"/>
  <c r="C28051" i="1"/>
  <c r="D28051" i="1"/>
  <c r="B28052" i="1"/>
  <c r="C28052" i="1"/>
  <c r="D28052" i="1"/>
  <c r="B28053" i="1"/>
  <c r="C28053" i="1"/>
  <c r="D28053" i="1"/>
  <c r="B28054" i="1"/>
  <c r="E28054" i="1" s="1"/>
  <c r="C28054" i="1"/>
  <c r="D28054" i="1"/>
  <c r="B28055" i="1"/>
  <c r="C28055" i="1"/>
  <c r="D28055" i="1"/>
  <c r="B28056" i="1"/>
  <c r="C28056" i="1"/>
  <c r="D28056" i="1"/>
  <c r="B28057" i="1"/>
  <c r="C28057" i="1"/>
  <c r="D28057" i="1"/>
  <c r="B28058" i="1"/>
  <c r="E28058" i="1" s="1"/>
  <c r="C28058" i="1"/>
  <c r="D28058" i="1"/>
  <c r="B28059" i="1"/>
  <c r="C28059" i="1"/>
  <c r="D28059" i="1"/>
  <c r="B28060" i="1"/>
  <c r="C28060" i="1"/>
  <c r="D28060" i="1"/>
  <c r="B28061" i="1"/>
  <c r="C28061" i="1"/>
  <c r="D28061" i="1"/>
  <c r="B28062" i="1"/>
  <c r="C28062" i="1"/>
  <c r="D28062" i="1"/>
  <c r="E28062" i="1"/>
  <c r="B28063" i="1"/>
  <c r="C28063" i="1"/>
  <c r="D28063" i="1"/>
  <c r="B28064" i="1"/>
  <c r="C28064" i="1"/>
  <c r="D28064" i="1"/>
  <c r="B28065" i="1"/>
  <c r="C28065" i="1"/>
  <c r="D28065" i="1"/>
  <c r="B28066" i="1"/>
  <c r="C28066" i="1"/>
  <c r="D28066" i="1"/>
  <c r="B28067" i="1"/>
  <c r="C28067" i="1"/>
  <c r="D28067" i="1"/>
  <c r="B28068" i="1"/>
  <c r="C28068" i="1"/>
  <c r="D28068" i="1"/>
  <c r="B28069" i="1"/>
  <c r="C28069" i="1"/>
  <c r="D28069" i="1"/>
  <c r="B28070" i="1"/>
  <c r="C28070" i="1"/>
  <c r="D28070" i="1"/>
  <c r="E28070" i="1" s="1"/>
  <c r="B28071" i="1"/>
  <c r="C28071" i="1"/>
  <c r="D28071" i="1"/>
  <c r="B28072" i="1"/>
  <c r="C28072" i="1"/>
  <c r="D28072" i="1"/>
  <c r="B28073" i="1"/>
  <c r="E28073" i="1" s="1"/>
  <c r="C28073" i="1"/>
  <c r="D28073" i="1"/>
  <c r="B28074" i="1"/>
  <c r="C28074" i="1"/>
  <c r="D28074" i="1"/>
  <c r="B28075" i="1"/>
  <c r="C28075" i="1"/>
  <c r="D28075" i="1"/>
  <c r="B28076" i="1"/>
  <c r="C28076" i="1"/>
  <c r="D28076" i="1"/>
  <c r="B28077" i="1"/>
  <c r="E28077" i="1" s="1"/>
  <c r="C28077" i="1"/>
  <c r="D28077" i="1"/>
  <c r="B28078" i="1"/>
  <c r="C28078" i="1"/>
  <c r="E28078" i="1" s="1"/>
  <c r="D28078" i="1"/>
  <c r="B28079" i="1"/>
  <c r="C28079" i="1"/>
  <c r="D28079" i="1"/>
  <c r="B28080" i="1"/>
  <c r="C28080" i="1"/>
  <c r="D28080" i="1"/>
  <c r="B28081" i="1"/>
  <c r="E28081" i="1" s="1"/>
  <c r="C28081" i="1"/>
  <c r="D28081" i="1"/>
  <c r="B28082" i="1"/>
  <c r="E28082" i="1" s="1"/>
  <c r="C28082" i="1"/>
  <c r="D28082" i="1"/>
  <c r="B28083" i="1"/>
  <c r="C28083" i="1"/>
  <c r="D28083" i="1"/>
  <c r="B28084" i="1"/>
  <c r="C28084" i="1"/>
  <c r="D28084" i="1"/>
  <c r="B28085" i="1"/>
  <c r="C28085" i="1"/>
  <c r="D28085" i="1"/>
  <c r="B28086" i="1"/>
  <c r="C28086" i="1"/>
  <c r="D28086" i="1"/>
  <c r="B28087" i="1"/>
  <c r="C28087" i="1"/>
  <c r="D28087" i="1"/>
  <c r="B28088" i="1"/>
  <c r="C28088" i="1"/>
  <c r="D28088" i="1"/>
  <c r="B28089" i="1"/>
  <c r="E28089" i="1" s="1"/>
  <c r="C28089" i="1"/>
  <c r="D28089" i="1"/>
  <c r="B28090" i="1"/>
  <c r="C28090" i="1"/>
  <c r="D28090" i="1"/>
  <c r="B28091" i="1"/>
  <c r="E28091" i="1" s="1"/>
  <c r="C28091" i="1"/>
  <c r="D28091" i="1"/>
  <c r="B28092" i="1"/>
  <c r="C28092" i="1"/>
  <c r="D28092" i="1"/>
  <c r="B28093" i="1"/>
  <c r="C28093" i="1"/>
  <c r="D28093" i="1"/>
  <c r="B28094" i="1"/>
  <c r="C28094" i="1"/>
  <c r="D28094" i="1"/>
  <c r="B28095" i="1"/>
  <c r="C28095" i="1"/>
  <c r="D28095" i="1"/>
  <c r="B28096" i="1"/>
  <c r="C28096" i="1"/>
  <c r="D28096" i="1"/>
  <c r="B28097" i="1"/>
  <c r="E28097" i="1" s="1"/>
  <c r="C28097" i="1"/>
  <c r="D28097" i="1"/>
  <c r="B28098" i="1"/>
  <c r="E28098" i="1" s="1"/>
  <c r="C28098" i="1"/>
  <c r="D28098" i="1"/>
  <c r="B28099" i="1"/>
  <c r="C28099" i="1"/>
  <c r="D28099" i="1"/>
  <c r="B28100" i="1"/>
  <c r="C28100" i="1"/>
  <c r="D28100" i="1"/>
  <c r="B28101" i="1"/>
  <c r="C28101" i="1"/>
  <c r="D28101" i="1"/>
  <c r="B28102" i="1"/>
  <c r="C28102" i="1"/>
  <c r="D28102" i="1"/>
  <c r="B28103" i="1"/>
  <c r="C28103" i="1"/>
  <c r="D28103" i="1"/>
  <c r="B28104" i="1"/>
  <c r="C28104" i="1"/>
  <c r="D28104" i="1"/>
  <c r="B28105" i="1"/>
  <c r="C28105" i="1"/>
  <c r="D28105" i="1"/>
  <c r="B28106" i="1"/>
  <c r="C28106" i="1"/>
  <c r="D28106" i="1"/>
  <c r="B28107" i="1"/>
  <c r="E28107" i="1" s="1"/>
  <c r="C28107" i="1"/>
  <c r="D28107" i="1"/>
  <c r="B28108" i="1"/>
  <c r="C28108" i="1"/>
  <c r="D28108" i="1"/>
  <c r="B28109" i="1"/>
  <c r="C28109" i="1"/>
  <c r="D28109" i="1"/>
  <c r="B28110" i="1"/>
  <c r="E28110" i="1" s="1"/>
  <c r="C28110" i="1"/>
  <c r="D28110" i="1"/>
  <c r="B28111" i="1"/>
  <c r="C28111" i="1"/>
  <c r="D28111" i="1"/>
  <c r="B28112" i="1"/>
  <c r="E28112" i="1" s="1"/>
  <c r="C28112" i="1"/>
  <c r="D28112" i="1"/>
  <c r="B28113" i="1"/>
  <c r="C28113" i="1"/>
  <c r="D28113" i="1"/>
  <c r="B28114" i="1"/>
  <c r="C28114" i="1"/>
  <c r="D28114" i="1"/>
  <c r="E28114" i="1"/>
  <c r="B28115" i="1"/>
  <c r="C28115" i="1"/>
  <c r="D28115" i="1"/>
  <c r="B28116" i="1"/>
  <c r="C28116" i="1"/>
  <c r="D28116" i="1"/>
  <c r="B28117" i="1"/>
  <c r="E28117" i="1" s="1"/>
  <c r="C28117" i="1"/>
  <c r="D28117" i="1"/>
  <c r="B28118" i="1"/>
  <c r="C28118" i="1"/>
  <c r="D28118" i="1"/>
  <c r="B28119" i="1"/>
  <c r="C28119" i="1"/>
  <c r="D28119" i="1"/>
  <c r="B28120" i="1"/>
  <c r="E28120" i="1" s="1"/>
  <c r="C28120" i="1"/>
  <c r="D28120" i="1"/>
  <c r="B28121" i="1"/>
  <c r="E28121" i="1" s="1"/>
  <c r="C28121" i="1"/>
  <c r="D28121" i="1"/>
  <c r="B28122" i="1"/>
  <c r="E28122" i="1" s="1"/>
  <c r="C28122" i="1"/>
  <c r="D28122" i="1"/>
  <c r="B28123" i="1"/>
  <c r="C28123" i="1"/>
  <c r="D28123" i="1"/>
  <c r="B28124" i="1"/>
  <c r="C28124" i="1"/>
  <c r="D28124" i="1"/>
  <c r="B28125" i="1"/>
  <c r="C28125" i="1"/>
  <c r="D28125" i="1"/>
  <c r="B28126" i="1"/>
  <c r="C28126" i="1"/>
  <c r="D28126" i="1"/>
  <c r="B28127" i="1"/>
  <c r="C28127" i="1"/>
  <c r="D28127" i="1"/>
  <c r="B28128" i="1"/>
  <c r="C28128" i="1"/>
  <c r="D28128" i="1"/>
  <c r="B28129" i="1"/>
  <c r="C28129" i="1"/>
  <c r="D28129" i="1"/>
  <c r="B28130" i="1"/>
  <c r="C28130" i="1"/>
  <c r="D28130" i="1"/>
  <c r="B28131" i="1"/>
  <c r="C28131" i="1"/>
  <c r="D28131" i="1"/>
  <c r="B28132" i="1"/>
  <c r="C28132" i="1"/>
  <c r="D28132" i="1"/>
  <c r="B28133" i="1"/>
  <c r="E28133" i="1" s="1"/>
  <c r="C28133" i="1"/>
  <c r="D28133" i="1"/>
  <c r="B28134" i="1"/>
  <c r="C28134" i="1"/>
  <c r="D28134" i="1"/>
  <c r="E28134" i="1"/>
  <c r="B28135" i="1"/>
  <c r="C28135" i="1"/>
  <c r="D28135" i="1"/>
  <c r="B28136" i="1"/>
  <c r="C28136" i="1"/>
  <c r="D28136" i="1"/>
  <c r="B28137" i="1"/>
  <c r="C28137" i="1"/>
  <c r="D28137" i="1"/>
  <c r="B28138" i="1"/>
  <c r="C28138" i="1"/>
  <c r="D28138" i="1"/>
  <c r="B28139" i="1"/>
  <c r="C28139" i="1"/>
  <c r="D28139" i="1"/>
  <c r="B28140" i="1"/>
  <c r="C28140" i="1"/>
  <c r="D28140" i="1"/>
  <c r="B28141" i="1"/>
  <c r="C28141" i="1"/>
  <c r="D28141" i="1"/>
  <c r="B28142" i="1"/>
  <c r="C28142" i="1"/>
  <c r="D28142" i="1"/>
  <c r="E28142" i="1"/>
  <c r="B28143" i="1"/>
  <c r="E28143" i="1" s="1"/>
  <c r="C28143" i="1"/>
  <c r="D28143" i="1"/>
  <c r="B28144" i="1"/>
  <c r="C28144" i="1"/>
  <c r="D28144" i="1"/>
  <c r="B28145" i="1"/>
  <c r="C28145" i="1"/>
  <c r="D28145" i="1"/>
  <c r="B28146" i="1"/>
  <c r="C28146" i="1"/>
  <c r="D28146" i="1"/>
  <c r="B28147" i="1"/>
  <c r="C28147" i="1"/>
  <c r="D28147" i="1"/>
  <c r="B28148" i="1"/>
  <c r="E28148" i="1" s="1"/>
  <c r="C28148" i="1"/>
  <c r="D28148" i="1"/>
  <c r="B28149" i="1"/>
  <c r="E28149" i="1" s="1"/>
  <c r="C28149" i="1"/>
  <c r="D28149" i="1"/>
  <c r="B28150" i="1"/>
  <c r="C28150" i="1"/>
  <c r="D28150" i="1"/>
  <c r="B28151" i="1"/>
  <c r="C28151" i="1"/>
  <c r="D28151" i="1"/>
  <c r="B28152" i="1"/>
  <c r="C28152" i="1"/>
  <c r="D28152" i="1"/>
  <c r="B28153" i="1"/>
  <c r="C28153" i="1"/>
  <c r="D28153" i="1"/>
  <c r="B28154" i="1"/>
  <c r="C28154" i="1"/>
  <c r="D28154" i="1"/>
  <c r="B28155" i="1"/>
  <c r="C28155" i="1"/>
  <c r="D28155" i="1"/>
  <c r="B28156" i="1"/>
  <c r="C28156" i="1"/>
  <c r="D28156" i="1"/>
  <c r="B28157" i="1"/>
  <c r="E28157" i="1" s="1"/>
  <c r="C28157" i="1"/>
  <c r="D28157" i="1"/>
  <c r="B28158" i="1"/>
  <c r="C28158" i="1"/>
  <c r="D28158" i="1"/>
  <c r="B28159" i="1"/>
  <c r="C28159" i="1"/>
  <c r="D28159" i="1"/>
  <c r="B28160" i="1"/>
  <c r="C28160" i="1"/>
  <c r="D28160" i="1"/>
  <c r="B28161" i="1"/>
  <c r="E28161" i="1" s="1"/>
  <c r="C28161" i="1"/>
  <c r="D28161" i="1"/>
  <c r="B28162" i="1"/>
  <c r="E28162" i="1" s="1"/>
  <c r="C28162" i="1"/>
  <c r="D28162" i="1"/>
  <c r="B28163" i="1"/>
  <c r="C28163" i="1"/>
  <c r="D28163" i="1"/>
  <c r="B28164" i="1"/>
  <c r="C28164" i="1"/>
  <c r="D28164" i="1"/>
  <c r="B28165" i="1"/>
  <c r="C28165" i="1"/>
  <c r="D28165" i="1"/>
  <c r="B28166" i="1"/>
  <c r="C28166" i="1"/>
  <c r="E28166" i="1" s="1"/>
  <c r="D28166" i="1"/>
  <c r="B28167" i="1"/>
  <c r="C28167" i="1"/>
  <c r="D28167" i="1"/>
  <c r="B28168" i="1"/>
  <c r="C28168" i="1"/>
  <c r="D28168" i="1"/>
  <c r="B28169" i="1"/>
  <c r="C28169" i="1"/>
  <c r="D28169" i="1"/>
  <c r="B28170" i="1"/>
  <c r="E28170" i="1" s="1"/>
  <c r="C28170" i="1"/>
  <c r="D28170" i="1"/>
  <c r="B28171" i="1"/>
  <c r="E28171" i="1" s="1"/>
  <c r="C28171" i="1"/>
  <c r="D28171" i="1"/>
  <c r="B28172" i="1"/>
  <c r="C28172" i="1"/>
  <c r="D28172" i="1"/>
  <c r="B28173" i="1"/>
  <c r="C28173" i="1"/>
  <c r="D28173" i="1"/>
  <c r="B28174" i="1"/>
  <c r="C28174" i="1"/>
  <c r="D28174" i="1"/>
  <c r="E28174" i="1" s="1"/>
  <c r="B28175" i="1"/>
  <c r="E28175" i="1" s="1"/>
  <c r="C28175" i="1"/>
  <c r="D28175" i="1"/>
  <c r="B28176" i="1"/>
  <c r="E28176" i="1" s="1"/>
  <c r="C28176" i="1"/>
  <c r="D28176" i="1"/>
  <c r="B28177" i="1"/>
  <c r="C28177" i="1"/>
  <c r="D28177" i="1"/>
  <c r="B28178" i="1"/>
  <c r="C28178" i="1"/>
  <c r="D28178" i="1"/>
  <c r="E28178" i="1" s="1"/>
  <c r="B28179" i="1"/>
  <c r="C28179" i="1"/>
  <c r="D28179" i="1"/>
  <c r="B28180" i="1"/>
  <c r="E28180" i="1" s="1"/>
  <c r="C28180" i="1"/>
  <c r="D28180" i="1"/>
  <c r="B28181" i="1"/>
  <c r="E28181" i="1" s="1"/>
  <c r="C28181" i="1"/>
  <c r="D28181" i="1"/>
  <c r="B28182" i="1"/>
  <c r="C28182" i="1"/>
  <c r="D28182" i="1"/>
  <c r="B28183" i="1"/>
  <c r="C28183" i="1"/>
  <c r="D28183" i="1"/>
  <c r="B28184" i="1"/>
  <c r="C28184" i="1"/>
  <c r="D28184" i="1"/>
  <c r="B28185" i="1"/>
  <c r="E28185" i="1" s="1"/>
  <c r="C28185" i="1"/>
  <c r="D28185" i="1"/>
  <c r="B28186" i="1"/>
  <c r="C28186" i="1"/>
  <c r="D28186" i="1"/>
  <c r="B28187" i="1"/>
  <c r="C28187" i="1"/>
  <c r="D28187" i="1"/>
  <c r="B28188" i="1"/>
  <c r="C28188" i="1"/>
  <c r="D28188" i="1"/>
  <c r="B28189" i="1"/>
  <c r="E28189" i="1" s="1"/>
  <c r="C28189" i="1"/>
  <c r="D28189" i="1"/>
  <c r="B28190" i="1"/>
  <c r="E28190" i="1" s="1"/>
  <c r="C28190" i="1"/>
  <c r="D28190" i="1"/>
  <c r="B28191" i="1"/>
  <c r="C28191" i="1"/>
  <c r="D28191" i="1"/>
  <c r="B28192" i="1"/>
  <c r="C28192" i="1"/>
  <c r="D28192" i="1"/>
  <c r="B28193" i="1"/>
  <c r="E28193" i="1" s="1"/>
  <c r="C28193" i="1"/>
  <c r="D28193" i="1"/>
  <c r="B28194" i="1"/>
  <c r="C28194" i="1"/>
  <c r="D28194" i="1"/>
  <c r="B28195" i="1"/>
  <c r="C28195" i="1"/>
  <c r="D28195" i="1"/>
  <c r="B28196" i="1"/>
  <c r="C28196" i="1"/>
  <c r="D28196" i="1"/>
  <c r="B28197" i="1"/>
  <c r="E28197" i="1" s="1"/>
  <c r="C28197" i="1"/>
  <c r="D28197" i="1"/>
  <c r="B28198" i="1"/>
  <c r="C28198" i="1"/>
  <c r="D28198" i="1"/>
  <c r="B28199" i="1"/>
  <c r="C28199" i="1"/>
  <c r="D28199" i="1"/>
  <c r="B28200" i="1"/>
  <c r="C28200" i="1"/>
  <c r="D28200" i="1"/>
  <c r="B28201" i="1"/>
  <c r="C28201" i="1"/>
  <c r="D28201" i="1"/>
  <c r="B28202" i="1"/>
  <c r="C28202" i="1"/>
  <c r="D28202" i="1"/>
  <c r="B28203" i="1"/>
  <c r="C28203" i="1"/>
  <c r="D28203" i="1"/>
  <c r="B28204" i="1"/>
  <c r="C28204" i="1"/>
  <c r="D28204" i="1"/>
  <c r="B28205" i="1"/>
  <c r="E28205" i="1" s="1"/>
  <c r="C28205" i="1"/>
  <c r="D28205" i="1"/>
  <c r="B28206" i="1"/>
  <c r="E28206" i="1" s="1"/>
  <c r="C28206" i="1"/>
  <c r="D28206" i="1"/>
  <c r="B28207" i="1"/>
  <c r="C28207" i="1"/>
  <c r="D28207" i="1"/>
  <c r="B28208" i="1"/>
  <c r="C28208" i="1"/>
  <c r="D28208" i="1"/>
  <c r="B28209" i="1"/>
  <c r="C28209" i="1"/>
  <c r="D28209" i="1"/>
  <c r="B28210" i="1"/>
  <c r="C28210" i="1"/>
  <c r="D28210" i="1"/>
  <c r="E28210" i="1"/>
  <c r="B28211" i="1"/>
  <c r="C28211" i="1"/>
  <c r="D28211" i="1"/>
  <c r="B28212" i="1"/>
  <c r="C28212" i="1"/>
  <c r="D28212" i="1"/>
  <c r="B28213" i="1"/>
  <c r="E28213" i="1" s="1"/>
  <c r="C28213" i="1"/>
  <c r="D28213" i="1"/>
  <c r="B28214" i="1"/>
  <c r="C28214" i="1"/>
  <c r="D28214" i="1"/>
  <c r="B28215" i="1"/>
  <c r="C28215" i="1"/>
  <c r="D28215" i="1"/>
  <c r="B28216" i="1"/>
  <c r="C28216" i="1"/>
  <c r="D28216" i="1"/>
  <c r="B28217" i="1"/>
  <c r="C28217" i="1"/>
  <c r="D28217" i="1"/>
  <c r="B28218" i="1"/>
  <c r="C28218" i="1"/>
  <c r="E28218" i="1" s="1"/>
  <c r="D28218" i="1"/>
  <c r="B28219" i="1"/>
  <c r="C28219" i="1"/>
  <c r="D28219" i="1"/>
  <c r="B28220" i="1"/>
  <c r="C28220" i="1"/>
  <c r="D28220" i="1"/>
  <c r="B28221" i="1"/>
  <c r="C28221" i="1"/>
  <c r="D28221" i="1"/>
  <c r="B28222" i="1"/>
  <c r="C28222" i="1"/>
  <c r="D28222" i="1"/>
  <c r="B28223" i="1"/>
  <c r="E28223" i="1" s="1"/>
  <c r="C28223" i="1"/>
  <c r="D28223" i="1"/>
  <c r="B28224" i="1"/>
  <c r="E28224" i="1" s="1"/>
  <c r="C28224" i="1"/>
  <c r="D28224" i="1"/>
  <c r="B28225" i="1"/>
  <c r="C28225" i="1"/>
  <c r="D28225" i="1"/>
  <c r="B28226" i="1"/>
  <c r="C28226" i="1"/>
  <c r="D28226" i="1"/>
  <c r="B28227" i="1"/>
  <c r="C28227" i="1"/>
  <c r="D28227" i="1"/>
  <c r="B28228" i="1"/>
  <c r="C28228" i="1"/>
  <c r="D28228" i="1"/>
  <c r="B28229" i="1"/>
  <c r="E28229" i="1" s="1"/>
  <c r="C28229" i="1"/>
  <c r="D28229" i="1"/>
  <c r="B28230" i="1"/>
  <c r="C28230" i="1"/>
  <c r="D28230" i="1"/>
  <c r="B28231" i="1"/>
  <c r="C28231" i="1"/>
  <c r="D28231" i="1"/>
  <c r="B28232" i="1"/>
  <c r="C28232" i="1"/>
  <c r="D28232" i="1"/>
  <c r="B28233" i="1"/>
  <c r="C28233" i="1"/>
  <c r="D28233" i="1"/>
  <c r="B28234" i="1"/>
  <c r="C28234" i="1"/>
  <c r="D28234" i="1"/>
  <c r="B28235" i="1"/>
  <c r="C28235" i="1"/>
  <c r="D28235" i="1"/>
  <c r="B28236" i="1"/>
  <c r="C28236" i="1"/>
  <c r="D28236" i="1"/>
  <c r="B28237" i="1"/>
  <c r="E28237" i="1" s="1"/>
  <c r="C28237" i="1"/>
  <c r="D28237" i="1"/>
  <c r="B28238" i="1"/>
  <c r="C28238" i="1"/>
  <c r="D28238" i="1"/>
  <c r="B28239" i="1"/>
  <c r="E28239" i="1" s="1"/>
  <c r="C28239" i="1"/>
  <c r="D28239" i="1"/>
  <c r="B28240" i="1"/>
  <c r="C28240" i="1"/>
  <c r="D28240" i="1"/>
  <c r="B28241" i="1"/>
  <c r="C28241" i="1"/>
  <c r="D28241" i="1"/>
  <c r="B28242" i="1"/>
  <c r="C28242" i="1"/>
  <c r="D28242" i="1"/>
  <c r="B28243" i="1"/>
  <c r="E28243" i="1" s="1"/>
  <c r="C28243" i="1"/>
  <c r="D28243" i="1"/>
  <c r="B28244" i="1"/>
  <c r="C28244" i="1"/>
  <c r="D28244" i="1"/>
  <c r="B28245" i="1"/>
  <c r="C28245" i="1"/>
  <c r="D28245" i="1"/>
  <c r="B28246" i="1"/>
  <c r="C28246" i="1"/>
  <c r="D28246" i="1"/>
  <c r="B28247" i="1"/>
  <c r="E28247" i="1" s="1"/>
  <c r="C28247" i="1"/>
  <c r="D28247" i="1"/>
  <c r="B28248" i="1"/>
  <c r="C28248" i="1"/>
  <c r="D28248" i="1"/>
  <c r="B28249" i="1"/>
  <c r="C28249" i="1"/>
  <c r="D28249" i="1"/>
  <c r="B28250" i="1"/>
  <c r="E28250" i="1" s="1"/>
  <c r="C28250" i="1"/>
  <c r="D28250" i="1"/>
  <c r="B28251" i="1"/>
  <c r="C28251" i="1"/>
  <c r="D28251" i="1"/>
  <c r="B28252" i="1"/>
  <c r="C28252" i="1"/>
  <c r="D28252" i="1"/>
  <c r="B28253" i="1"/>
  <c r="C28253" i="1"/>
  <c r="D28253" i="1"/>
  <c r="B28254" i="1"/>
  <c r="C28254" i="1"/>
  <c r="D28254" i="1"/>
  <c r="E28254" i="1"/>
  <c r="B28255" i="1"/>
  <c r="C28255" i="1"/>
  <c r="D28255" i="1"/>
  <c r="B28256" i="1"/>
  <c r="C28256" i="1"/>
  <c r="D28256" i="1"/>
  <c r="B28257" i="1"/>
  <c r="C28257" i="1"/>
  <c r="D28257" i="1"/>
  <c r="B28258" i="1"/>
  <c r="C28258" i="1"/>
  <c r="D28258" i="1"/>
  <c r="B28259" i="1"/>
  <c r="C28259" i="1"/>
  <c r="D28259" i="1"/>
  <c r="B28260" i="1"/>
  <c r="C28260" i="1"/>
  <c r="D28260" i="1"/>
  <c r="B28261" i="1"/>
  <c r="C28261" i="1"/>
  <c r="D28261" i="1"/>
  <c r="B28262" i="1"/>
  <c r="E28262" i="1" s="1"/>
  <c r="C28262" i="1"/>
  <c r="D28262" i="1"/>
  <c r="B28263" i="1"/>
  <c r="C28263" i="1"/>
  <c r="D28263" i="1"/>
  <c r="B28264" i="1"/>
  <c r="C28264" i="1"/>
  <c r="D28264" i="1"/>
  <c r="B28265" i="1"/>
  <c r="E28265" i="1" s="1"/>
  <c r="C28265" i="1"/>
  <c r="D28265" i="1"/>
  <c r="B28266" i="1"/>
  <c r="C28266" i="1"/>
  <c r="D28266" i="1"/>
  <c r="B28267" i="1"/>
  <c r="C28267" i="1"/>
  <c r="D28267" i="1"/>
  <c r="B28268" i="1"/>
  <c r="C28268" i="1"/>
  <c r="D28268" i="1"/>
  <c r="B28269" i="1"/>
  <c r="E28269" i="1" s="1"/>
  <c r="C28269" i="1"/>
  <c r="D28269" i="1"/>
  <c r="B28270" i="1"/>
  <c r="C28270" i="1"/>
  <c r="D28270" i="1"/>
  <c r="B28271" i="1"/>
  <c r="C28271" i="1"/>
  <c r="D28271" i="1"/>
  <c r="B28272" i="1"/>
  <c r="C28272" i="1"/>
  <c r="D28272" i="1"/>
  <c r="B28273" i="1"/>
  <c r="E28273" i="1" s="1"/>
  <c r="C28273" i="1"/>
  <c r="D28273" i="1"/>
  <c r="B28274" i="1"/>
  <c r="E28274" i="1" s="1"/>
  <c r="C28274" i="1"/>
  <c r="D28274" i="1"/>
  <c r="B28275" i="1"/>
  <c r="C28275" i="1"/>
  <c r="D28275" i="1"/>
  <c r="B28276" i="1"/>
  <c r="C28276" i="1"/>
  <c r="D28276" i="1"/>
  <c r="B28277" i="1"/>
  <c r="E28277" i="1" s="1"/>
  <c r="C28277" i="1"/>
  <c r="D28277" i="1"/>
  <c r="B28278" i="1"/>
  <c r="E28278" i="1" s="1"/>
  <c r="C28278" i="1"/>
  <c r="D28278" i="1"/>
  <c r="B28279" i="1"/>
  <c r="C28279" i="1"/>
  <c r="D28279" i="1"/>
  <c r="B28280" i="1"/>
  <c r="C28280" i="1"/>
  <c r="D28280" i="1"/>
  <c r="B28281" i="1"/>
  <c r="C28281" i="1"/>
  <c r="D28281" i="1"/>
  <c r="B28282" i="1"/>
  <c r="C28282" i="1"/>
  <c r="E28282" i="1" s="1"/>
  <c r="D28282" i="1"/>
  <c r="B28283" i="1"/>
  <c r="C28283" i="1"/>
  <c r="D28283" i="1"/>
  <c r="B28284" i="1"/>
  <c r="C28284" i="1"/>
  <c r="D28284" i="1"/>
  <c r="B28285" i="1"/>
  <c r="E28285" i="1" s="1"/>
  <c r="C28285" i="1"/>
  <c r="D28285" i="1"/>
  <c r="B28286" i="1"/>
  <c r="E28286" i="1" s="1"/>
  <c r="C28286" i="1"/>
  <c r="D28286" i="1"/>
  <c r="B28287" i="1"/>
  <c r="C28287" i="1"/>
  <c r="D28287" i="1"/>
  <c r="B28288" i="1"/>
  <c r="C28288" i="1"/>
  <c r="D28288" i="1"/>
  <c r="B28289" i="1"/>
  <c r="C28289" i="1"/>
  <c r="D28289" i="1"/>
  <c r="B28290" i="1"/>
  <c r="E28290" i="1" s="1"/>
  <c r="C28290" i="1"/>
  <c r="D28290" i="1"/>
  <c r="B28291" i="1"/>
  <c r="C28291" i="1"/>
  <c r="D28291" i="1"/>
  <c r="B28292" i="1"/>
  <c r="C28292" i="1"/>
  <c r="D28292" i="1"/>
  <c r="B28293" i="1"/>
  <c r="C28293" i="1"/>
  <c r="D28293" i="1"/>
  <c r="B28294" i="1"/>
  <c r="C28294" i="1"/>
  <c r="D28294" i="1"/>
  <c r="B28295" i="1"/>
  <c r="C28295" i="1"/>
  <c r="D28295" i="1"/>
  <c r="B28296" i="1"/>
  <c r="C28296" i="1"/>
  <c r="D28296" i="1"/>
  <c r="B28297" i="1"/>
  <c r="C28297" i="1"/>
  <c r="D28297" i="1"/>
  <c r="B28298" i="1"/>
  <c r="E28298" i="1" s="1"/>
  <c r="C28298" i="1"/>
  <c r="D28298" i="1"/>
  <c r="B28299" i="1"/>
  <c r="E28299" i="1" s="1"/>
  <c r="C28299" i="1"/>
  <c r="D28299" i="1"/>
  <c r="B28300" i="1"/>
  <c r="C28300" i="1"/>
  <c r="D28300" i="1"/>
  <c r="B28301" i="1"/>
  <c r="C28301" i="1"/>
  <c r="D28301" i="1"/>
  <c r="B28302" i="1"/>
  <c r="C28302" i="1"/>
  <c r="D28302" i="1"/>
  <c r="B28303" i="1"/>
  <c r="C28303" i="1"/>
  <c r="D28303" i="1"/>
  <c r="B28304" i="1"/>
  <c r="C28304" i="1"/>
  <c r="D28304" i="1"/>
  <c r="B28305" i="1"/>
  <c r="C28305" i="1"/>
  <c r="D28305" i="1"/>
  <c r="B28306" i="1"/>
  <c r="C28306" i="1"/>
  <c r="D28306" i="1"/>
  <c r="E28306" i="1"/>
  <c r="B28307" i="1"/>
  <c r="C28307" i="1"/>
  <c r="D28307" i="1"/>
  <c r="B28308" i="1"/>
  <c r="C28308" i="1"/>
  <c r="D28308" i="1"/>
  <c r="B28309" i="1"/>
  <c r="C28309" i="1"/>
  <c r="D28309" i="1"/>
  <c r="B28310" i="1"/>
  <c r="C28310" i="1"/>
  <c r="D28310" i="1"/>
  <c r="B28311" i="1"/>
  <c r="C28311" i="1"/>
  <c r="D28311" i="1"/>
  <c r="B28312" i="1"/>
  <c r="E28312" i="1" s="1"/>
  <c r="C28312" i="1"/>
  <c r="D28312" i="1"/>
  <c r="B28313" i="1"/>
  <c r="C28313" i="1"/>
  <c r="D28313" i="1"/>
  <c r="B28314" i="1"/>
  <c r="C28314" i="1"/>
  <c r="D28314" i="1"/>
  <c r="B28315" i="1"/>
  <c r="C28315" i="1"/>
  <c r="D28315" i="1"/>
  <c r="B28316" i="1"/>
  <c r="C28316" i="1"/>
  <c r="D28316" i="1"/>
  <c r="B28317" i="1"/>
  <c r="C28317" i="1"/>
  <c r="D28317" i="1"/>
  <c r="B28318" i="1"/>
  <c r="C28318" i="1"/>
  <c r="D28318" i="1"/>
  <c r="E28318" i="1"/>
  <c r="B28319" i="1"/>
  <c r="C28319" i="1"/>
  <c r="D28319" i="1"/>
  <c r="B28320" i="1"/>
  <c r="C28320" i="1"/>
  <c r="D28320" i="1"/>
  <c r="B28321" i="1"/>
  <c r="E28321" i="1" s="1"/>
  <c r="C28321" i="1"/>
  <c r="D28321" i="1"/>
  <c r="B28322" i="1"/>
  <c r="C28322" i="1"/>
  <c r="D28322" i="1"/>
  <c r="B28323" i="1"/>
  <c r="C28323" i="1"/>
  <c r="D28323" i="1"/>
  <c r="B28324" i="1"/>
  <c r="C28324" i="1"/>
  <c r="D28324" i="1"/>
  <c r="B28325" i="1"/>
  <c r="E28325" i="1" s="1"/>
  <c r="C28325" i="1"/>
  <c r="D28325" i="1"/>
  <c r="B28326" i="1"/>
  <c r="E28326" i="1" s="1"/>
  <c r="C28326" i="1"/>
  <c r="D28326" i="1"/>
  <c r="B28327" i="1"/>
  <c r="C28327" i="1"/>
  <c r="D28327" i="1"/>
  <c r="B28328" i="1"/>
  <c r="C28328" i="1"/>
  <c r="D28328" i="1"/>
  <c r="B28329" i="1"/>
  <c r="E28329" i="1" s="1"/>
  <c r="C28329" i="1"/>
  <c r="D28329" i="1"/>
  <c r="B28330" i="1"/>
  <c r="E28330" i="1" s="1"/>
  <c r="C28330" i="1"/>
  <c r="D28330" i="1"/>
  <c r="B28331" i="1"/>
  <c r="C28331" i="1"/>
  <c r="D28331" i="1"/>
  <c r="B28332" i="1"/>
  <c r="C28332" i="1"/>
  <c r="D28332" i="1"/>
  <c r="B28333" i="1"/>
  <c r="C28333" i="1"/>
  <c r="D28333" i="1"/>
  <c r="B28334" i="1"/>
  <c r="E28334" i="1" s="1"/>
  <c r="C28334" i="1"/>
  <c r="D28334" i="1"/>
  <c r="B28335" i="1"/>
  <c r="E28335" i="1" s="1"/>
  <c r="C28335" i="1"/>
  <c r="D28335" i="1"/>
  <c r="B28336" i="1"/>
  <c r="C28336" i="1"/>
  <c r="D28336" i="1"/>
  <c r="B28337" i="1"/>
  <c r="C28337" i="1"/>
  <c r="D28337" i="1"/>
  <c r="B28338" i="1"/>
  <c r="C28338" i="1"/>
  <c r="D28338" i="1"/>
  <c r="E28338" i="1"/>
  <c r="B28339" i="1"/>
  <c r="C28339" i="1"/>
  <c r="D28339" i="1"/>
  <c r="B28340" i="1"/>
  <c r="E28340" i="1" s="1"/>
  <c r="C28340" i="1"/>
  <c r="D28340" i="1"/>
  <c r="B28341" i="1"/>
  <c r="E28341" i="1" s="1"/>
  <c r="C28341" i="1"/>
  <c r="D28341" i="1"/>
  <c r="B28342" i="1"/>
  <c r="C28342" i="1"/>
  <c r="D28342" i="1"/>
  <c r="B28343" i="1"/>
  <c r="C28343" i="1"/>
  <c r="D28343" i="1"/>
  <c r="B28344" i="1"/>
  <c r="C28344" i="1"/>
  <c r="D28344" i="1"/>
  <c r="B28345" i="1"/>
  <c r="C28345" i="1"/>
  <c r="D28345" i="1"/>
  <c r="B28346" i="1"/>
  <c r="C28346" i="1"/>
  <c r="E28346" i="1" s="1"/>
  <c r="D28346" i="1"/>
  <c r="B28347" i="1"/>
  <c r="E28347" i="1" s="1"/>
  <c r="C28347" i="1"/>
  <c r="D28347" i="1"/>
  <c r="B28348" i="1"/>
  <c r="C28348" i="1"/>
  <c r="D28348" i="1"/>
  <c r="B28349" i="1"/>
  <c r="C28349" i="1"/>
  <c r="D28349" i="1"/>
  <c r="B28350" i="1"/>
  <c r="C28350" i="1"/>
  <c r="D28350" i="1"/>
  <c r="B28351" i="1"/>
  <c r="C28351" i="1"/>
  <c r="D28351" i="1"/>
  <c r="B28352" i="1"/>
  <c r="E28352" i="1" s="1"/>
  <c r="C28352" i="1"/>
  <c r="D28352" i="1"/>
  <c r="B28353" i="1"/>
  <c r="C28353" i="1"/>
  <c r="D28353" i="1"/>
  <c r="B28354" i="1"/>
  <c r="C28354" i="1"/>
  <c r="D28354" i="1"/>
  <c r="E28354" i="1"/>
  <c r="B28355" i="1"/>
  <c r="C28355" i="1"/>
  <c r="D28355" i="1"/>
  <c r="B28356" i="1"/>
  <c r="C28356" i="1"/>
  <c r="D28356" i="1"/>
  <c r="B28357" i="1"/>
  <c r="E28357" i="1" s="1"/>
  <c r="C28357" i="1"/>
  <c r="D28357" i="1"/>
  <c r="B28358" i="1"/>
  <c r="C28358" i="1"/>
  <c r="E28358" i="1" s="1"/>
  <c r="D28358" i="1"/>
  <c r="B28359" i="1"/>
  <c r="C28359" i="1"/>
  <c r="D28359" i="1"/>
  <c r="B28360" i="1"/>
  <c r="C28360" i="1"/>
  <c r="D28360" i="1"/>
  <c r="B28361" i="1"/>
  <c r="E28361" i="1" s="1"/>
  <c r="C28361" i="1"/>
  <c r="D28361" i="1"/>
  <c r="B28362" i="1"/>
  <c r="E28362" i="1" s="1"/>
  <c r="C28362" i="1"/>
  <c r="D28362" i="1"/>
  <c r="B28363" i="1"/>
  <c r="C28363" i="1"/>
  <c r="D28363" i="1"/>
  <c r="B28364" i="1"/>
  <c r="C28364" i="1"/>
  <c r="D28364" i="1"/>
  <c r="B28365" i="1"/>
  <c r="C28365" i="1"/>
  <c r="D28365" i="1"/>
  <c r="B28366" i="1"/>
  <c r="C28366" i="1"/>
  <c r="D28366" i="1"/>
  <c r="B28367" i="1"/>
  <c r="C28367" i="1"/>
  <c r="D28367" i="1"/>
  <c r="B28368" i="1"/>
  <c r="E28368" i="1" s="1"/>
  <c r="C28368" i="1"/>
  <c r="D28368" i="1"/>
  <c r="B28369" i="1"/>
  <c r="C28369" i="1"/>
  <c r="D28369" i="1"/>
  <c r="B28370" i="1"/>
  <c r="C28370" i="1"/>
  <c r="D28370" i="1"/>
  <c r="B28371" i="1"/>
  <c r="C28371" i="1"/>
  <c r="D28371" i="1"/>
  <c r="B28372" i="1"/>
  <c r="C28372" i="1"/>
  <c r="D28372" i="1"/>
  <c r="B28373" i="1"/>
  <c r="E28373" i="1" s="1"/>
  <c r="C28373" i="1"/>
  <c r="D28373" i="1"/>
  <c r="B28374" i="1"/>
  <c r="C28374" i="1"/>
  <c r="D28374" i="1"/>
  <c r="B28375" i="1"/>
  <c r="C28375" i="1"/>
  <c r="D28375" i="1"/>
  <c r="B28376" i="1"/>
  <c r="C28376" i="1"/>
  <c r="D28376" i="1"/>
  <c r="B28377" i="1"/>
  <c r="C28377" i="1"/>
  <c r="D28377" i="1"/>
  <c r="B28378" i="1"/>
  <c r="E28378" i="1" s="1"/>
  <c r="C28378" i="1"/>
  <c r="D28378" i="1"/>
  <c r="B28379" i="1"/>
  <c r="E28379" i="1" s="1"/>
  <c r="C28379" i="1"/>
  <c r="D28379" i="1"/>
  <c r="B28380" i="1"/>
  <c r="C28380" i="1"/>
  <c r="D28380" i="1"/>
  <c r="B28381" i="1"/>
  <c r="E28381" i="1" s="1"/>
  <c r="C28381" i="1"/>
  <c r="D28381" i="1"/>
  <c r="B28382" i="1"/>
  <c r="C28382" i="1"/>
  <c r="D28382" i="1"/>
  <c r="E28382" i="1"/>
  <c r="B28383" i="1"/>
  <c r="C28383" i="1"/>
  <c r="D28383" i="1"/>
  <c r="B28384" i="1"/>
  <c r="E28384" i="1" s="1"/>
  <c r="C28384" i="1"/>
  <c r="D28384" i="1"/>
  <c r="B28385" i="1"/>
  <c r="C28385" i="1"/>
  <c r="D28385" i="1"/>
  <c r="B28386" i="1"/>
  <c r="C28386" i="1"/>
  <c r="D28386" i="1"/>
  <c r="B28387" i="1"/>
  <c r="C28387" i="1"/>
  <c r="D28387" i="1"/>
  <c r="B28388" i="1"/>
  <c r="C28388" i="1"/>
  <c r="D28388" i="1"/>
  <c r="B28389" i="1"/>
  <c r="E28389" i="1" s="1"/>
  <c r="C28389" i="1"/>
  <c r="D28389" i="1"/>
  <c r="B28390" i="1"/>
  <c r="C28390" i="1"/>
  <c r="D28390" i="1"/>
  <c r="E28390" i="1"/>
  <c r="B28391" i="1"/>
  <c r="C28391" i="1"/>
  <c r="D28391" i="1"/>
  <c r="B28392" i="1"/>
  <c r="C28392" i="1"/>
  <c r="D28392" i="1"/>
  <c r="B28393" i="1"/>
  <c r="E28393" i="1" s="1"/>
  <c r="C28393" i="1"/>
  <c r="D28393" i="1"/>
  <c r="B28394" i="1"/>
  <c r="C28394" i="1"/>
  <c r="D28394" i="1"/>
  <c r="B28395" i="1"/>
  <c r="C28395" i="1"/>
  <c r="D28395" i="1"/>
  <c r="B28396" i="1"/>
  <c r="C28396" i="1"/>
  <c r="D28396" i="1"/>
  <c r="B28397" i="1"/>
  <c r="E28397" i="1" s="1"/>
  <c r="C28397" i="1"/>
  <c r="D28397" i="1"/>
  <c r="B28398" i="1"/>
  <c r="C28398" i="1"/>
  <c r="E28398" i="1" s="1"/>
  <c r="D28398" i="1"/>
  <c r="B28399" i="1"/>
  <c r="E28399" i="1" s="1"/>
  <c r="C28399" i="1"/>
  <c r="D28399" i="1"/>
  <c r="B28400" i="1"/>
  <c r="C28400" i="1"/>
  <c r="D28400" i="1"/>
  <c r="B28401" i="1"/>
  <c r="C28401" i="1"/>
  <c r="D28401" i="1"/>
  <c r="B28402" i="1"/>
  <c r="C28402" i="1"/>
  <c r="D28402" i="1"/>
  <c r="B28403" i="1"/>
  <c r="C28403" i="1"/>
  <c r="D28403" i="1"/>
  <c r="B28404" i="1"/>
  <c r="E28404" i="1" s="1"/>
  <c r="C28404" i="1"/>
  <c r="D28404" i="1"/>
  <c r="B28405" i="1"/>
  <c r="C28405" i="1"/>
  <c r="D28405" i="1"/>
  <c r="B28406" i="1"/>
  <c r="C28406" i="1"/>
  <c r="D28406" i="1"/>
  <c r="B28407" i="1"/>
  <c r="C28407" i="1"/>
  <c r="D28407" i="1"/>
  <c r="B28408" i="1"/>
  <c r="C28408" i="1"/>
  <c r="D28408" i="1"/>
  <c r="B28409" i="1"/>
  <c r="E28409" i="1" s="1"/>
  <c r="C28409" i="1"/>
  <c r="D28409" i="1"/>
  <c r="B28410" i="1"/>
  <c r="C28410" i="1"/>
  <c r="D28410" i="1"/>
  <c r="B28411" i="1"/>
  <c r="C28411" i="1"/>
  <c r="D28411" i="1"/>
  <c r="B28412" i="1"/>
  <c r="C28412" i="1"/>
  <c r="D28412" i="1"/>
  <c r="B28413" i="1"/>
  <c r="C28413" i="1"/>
  <c r="D28413" i="1"/>
  <c r="B28414" i="1"/>
  <c r="E28414" i="1" s="1"/>
  <c r="C28414" i="1"/>
  <c r="D28414" i="1"/>
  <c r="B28415" i="1"/>
  <c r="C28415" i="1"/>
  <c r="D28415" i="1"/>
  <c r="B28416" i="1"/>
  <c r="C28416" i="1"/>
  <c r="D28416" i="1"/>
  <c r="B28417" i="1"/>
  <c r="C28417" i="1"/>
  <c r="D28417" i="1"/>
  <c r="B28418" i="1"/>
  <c r="C28418" i="1"/>
  <c r="D28418" i="1"/>
  <c r="E28418" i="1"/>
  <c r="B28419" i="1"/>
  <c r="C28419" i="1"/>
  <c r="D28419" i="1"/>
  <c r="B28420" i="1"/>
  <c r="C28420" i="1"/>
  <c r="D28420" i="1"/>
  <c r="B28421" i="1"/>
  <c r="C28421" i="1"/>
  <c r="D28421" i="1"/>
  <c r="B28422" i="1"/>
  <c r="C28422" i="1"/>
  <c r="E28422" i="1" s="1"/>
  <c r="D28422" i="1"/>
  <c r="B28423" i="1"/>
  <c r="C28423" i="1"/>
  <c r="D28423" i="1"/>
  <c r="B28424" i="1"/>
  <c r="C28424" i="1"/>
  <c r="D28424" i="1"/>
  <c r="B28425" i="1"/>
  <c r="E28425" i="1" s="1"/>
  <c r="C28425" i="1"/>
  <c r="D28425" i="1"/>
  <c r="B28426" i="1"/>
  <c r="C28426" i="1"/>
  <c r="D28426" i="1"/>
  <c r="B28427" i="1"/>
  <c r="C28427" i="1"/>
  <c r="D28427" i="1"/>
  <c r="B28428" i="1"/>
  <c r="C28428" i="1"/>
  <c r="D28428" i="1"/>
  <c r="B28429" i="1"/>
  <c r="C28429" i="1"/>
  <c r="D28429" i="1"/>
  <c r="B28430" i="1"/>
  <c r="C28430" i="1"/>
  <c r="D28430" i="1"/>
  <c r="B28431" i="1"/>
  <c r="E28431" i="1" s="1"/>
  <c r="C28431" i="1"/>
  <c r="D28431" i="1"/>
  <c r="B28432" i="1"/>
  <c r="C28432" i="1"/>
  <c r="D28432" i="1"/>
  <c r="B28433" i="1"/>
  <c r="E28433" i="1" s="1"/>
  <c r="C28433" i="1"/>
  <c r="D28433" i="1"/>
  <c r="B28434" i="1"/>
  <c r="C28434" i="1"/>
  <c r="D28434" i="1"/>
  <c r="E28434" i="1"/>
  <c r="B28435" i="1"/>
  <c r="E28435" i="1" s="1"/>
  <c r="C28435" i="1"/>
  <c r="D28435" i="1"/>
  <c r="B28436" i="1"/>
  <c r="E28436" i="1" s="1"/>
  <c r="C28436" i="1"/>
  <c r="D28436" i="1"/>
  <c r="B28437" i="1"/>
  <c r="C28437" i="1"/>
  <c r="D28437" i="1"/>
  <c r="B28438" i="1"/>
  <c r="E28438" i="1" s="1"/>
  <c r="C28438" i="1"/>
  <c r="D28438" i="1"/>
  <c r="B28439" i="1"/>
  <c r="C28439" i="1"/>
  <c r="D28439" i="1"/>
  <c r="B28440" i="1"/>
  <c r="E28440" i="1" s="1"/>
  <c r="C28440" i="1"/>
  <c r="D28440" i="1"/>
  <c r="B28441" i="1"/>
  <c r="E28441" i="1" s="1"/>
  <c r="C28441" i="1"/>
  <c r="D28441" i="1"/>
  <c r="B28442" i="1"/>
  <c r="C28442" i="1"/>
  <c r="D28442" i="1"/>
  <c r="B28443" i="1"/>
  <c r="C28443" i="1"/>
  <c r="D28443" i="1"/>
  <c r="B28444" i="1"/>
  <c r="C28444" i="1"/>
  <c r="D28444" i="1"/>
  <c r="B28445" i="1"/>
  <c r="C28445" i="1"/>
  <c r="D28445" i="1"/>
  <c r="B28446" i="1"/>
  <c r="E28446" i="1" s="1"/>
  <c r="C28446" i="1"/>
  <c r="D28446" i="1"/>
  <c r="B28447" i="1"/>
  <c r="C28447" i="1"/>
  <c r="D28447" i="1"/>
  <c r="B28448" i="1"/>
  <c r="C28448" i="1"/>
  <c r="D28448" i="1"/>
  <c r="B28449" i="1"/>
  <c r="C28449" i="1"/>
  <c r="D28449" i="1"/>
  <c r="B28450" i="1"/>
  <c r="C28450" i="1"/>
  <c r="D28450" i="1"/>
  <c r="B28451" i="1"/>
  <c r="C28451" i="1"/>
  <c r="D28451" i="1"/>
  <c r="B28452" i="1"/>
  <c r="C28452" i="1"/>
  <c r="D28452" i="1"/>
  <c r="B28453" i="1"/>
  <c r="C28453" i="1"/>
  <c r="D28453" i="1"/>
  <c r="B28454" i="1"/>
  <c r="E28454" i="1" s="1"/>
  <c r="C28454" i="1"/>
  <c r="D28454" i="1"/>
  <c r="B28455" i="1"/>
  <c r="C28455" i="1"/>
  <c r="D28455" i="1"/>
  <c r="B28456" i="1"/>
  <c r="C28456" i="1"/>
  <c r="D28456" i="1"/>
  <c r="B28457" i="1"/>
  <c r="C28457" i="1"/>
  <c r="D28457" i="1"/>
  <c r="B28458" i="1"/>
  <c r="C28458" i="1"/>
  <c r="D28458" i="1"/>
  <c r="B28459" i="1"/>
  <c r="C28459" i="1"/>
  <c r="D28459" i="1"/>
  <c r="B28460" i="1"/>
  <c r="C28460" i="1"/>
  <c r="D28460" i="1"/>
  <c r="B28461" i="1"/>
  <c r="C28461" i="1"/>
  <c r="D28461" i="1"/>
  <c r="B28462" i="1"/>
  <c r="C28462" i="1"/>
  <c r="D28462" i="1"/>
  <c r="E28462" i="1"/>
  <c r="B28463" i="1"/>
  <c r="C28463" i="1"/>
  <c r="D28463" i="1"/>
  <c r="B28464" i="1"/>
  <c r="C28464" i="1"/>
  <c r="D28464" i="1"/>
  <c r="B28465" i="1"/>
  <c r="C28465" i="1"/>
  <c r="D28465" i="1"/>
  <c r="B28466" i="1"/>
  <c r="C28466" i="1"/>
  <c r="D28466" i="1"/>
  <c r="B28467" i="1"/>
  <c r="C28467" i="1"/>
  <c r="D28467" i="1"/>
  <c r="B28468" i="1"/>
  <c r="E28468" i="1" s="1"/>
  <c r="C28468" i="1"/>
  <c r="D28468" i="1"/>
  <c r="B28469" i="1"/>
  <c r="C28469" i="1"/>
  <c r="D28469" i="1"/>
  <c r="B28470" i="1"/>
  <c r="C28470" i="1"/>
  <c r="D28470" i="1"/>
  <c r="B28471" i="1"/>
  <c r="C28471" i="1"/>
  <c r="D28471" i="1"/>
  <c r="B28472" i="1"/>
  <c r="C28472" i="1"/>
  <c r="D28472" i="1"/>
  <c r="B28473" i="1"/>
  <c r="C28473" i="1"/>
  <c r="D28473" i="1"/>
  <c r="B28474" i="1"/>
  <c r="C28474" i="1"/>
  <c r="D28474" i="1"/>
  <c r="B28475" i="1"/>
  <c r="E28475" i="1" s="1"/>
  <c r="C28475" i="1"/>
  <c r="D28475" i="1"/>
  <c r="B28476" i="1"/>
  <c r="C28476" i="1"/>
  <c r="D28476" i="1"/>
  <c r="B28477" i="1"/>
  <c r="C28477" i="1"/>
  <c r="D28477" i="1"/>
  <c r="B28478" i="1"/>
  <c r="C28478" i="1"/>
  <c r="D28478" i="1"/>
  <c r="B28479" i="1"/>
  <c r="C28479" i="1"/>
  <c r="D28479" i="1"/>
  <c r="B28480" i="1"/>
  <c r="C28480" i="1"/>
  <c r="D28480" i="1"/>
  <c r="B28481" i="1"/>
  <c r="C28481" i="1"/>
  <c r="D28481" i="1"/>
  <c r="B28482" i="1"/>
  <c r="C28482" i="1"/>
  <c r="D28482" i="1"/>
  <c r="B28483" i="1"/>
  <c r="C28483" i="1"/>
  <c r="D28483" i="1"/>
  <c r="B28484" i="1"/>
  <c r="E28484" i="1" s="1"/>
  <c r="C28484" i="1"/>
  <c r="D28484" i="1"/>
  <c r="B28485" i="1"/>
  <c r="C28485" i="1"/>
  <c r="D28485" i="1"/>
  <c r="B28486" i="1"/>
  <c r="C28486" i="1"/>
  <c r="D28486" i="1"/>
  <c r="B28487" i="1"/>
  <c r="C28487" i="1"/>
  <c r="D28487" i="1"/>
  <c r="B28488" i="1"/>
  <c r="C28488" i="1"/>
  <c r="D28488" i="1"/>
  <c r="B28489" i="1"/>
  <c r="C28489" i="1"/>
  <c r="D28489" i="1"/>
  <c r="B28490" i="1"/>
  <c r="C28490" i="1"/>
  <c r="D28490" i="1"/>
  <c r="B28491" i="1"/>
  <c r="E28491" i="1" s="1"/>
  <c r="C28491" i="1"/>
  <c r="D28491" i="1"/>
  <c r="B28492" i="1"/>
  <c r="C28492" i="1"/>
  <c r="D28492" i="1"/>
  <c r="B28493" i="1"/>
  <c r="C28493" i="1"/>
  <c r="D28493" i="1"/>
  <c r="B28494" i="1"/>
  <c r="C28494" i="1"/>
  <c r="D28494" i="1"/>
  <c r="B28495" i="1"/>
  <c r="C28495" i="1"/>
  <c r="D28495" i="1"/>
  <c r="B28496" i="1"/>
  <c r="C28496" i="1"/>
  <c r="D28496" i="1"/>
  <c r="B28497" i="1"/>
  <c r="C28497" i="1"/>
  <c r="D28497" i="1"/>
  <c r="B28498" i="1"/>
  <c r="C28498" i="1"/>
  <c r="E28498" i="1" s="1"/>
  <c r="D28498" i="1"/>
  <c r="B28499" i="1"/>
  <c r="C28499" i="1"/>
  <c r="D28499" i="1"/>
  <c r="B28500" i="1"/>
  <c r="C28500" i="1"/>
  <c r="D28500" i="1"/>
  <c r="B28501" i="1"/>
  <c r="E28501" i="1" s="1"/>
  <c r="C28501" i="1"/>
  <c r="D28501" i="1"/>
  <c r="B28502" i="1"/>
  <c r="C28502" i="1"/>
  <c r="D28502" i="1"/>
  <c r="B28503" i="1"/>
  <c r="C28503" i="1"/>
  <c r="D28503" i="1"/>
  <c r="B28504" i="1"/>
  <c r="C28504" i="1"/>
  <c r="D28504" i="1"/>
  <c r="B28505" i="1"/>
  <c r="E28505" i="1" s="1"/>
  <c r="C28505" i="1"/>
  <c r="D28505" i="1"/>
  <c r="B28506" i="1"/>
  <c r="C28506" i="1"/>
  <c r="D28506" i="1"/>
  <c r="B28507" i="1"/>
  <c r="C28507" i="1"/>
  <c r="D28507" i="1"/>
  <c r="B28508" i="1"/>
  <c r="C28508" i="1"/>
  <c r="D28508" i="1"/>
  <c r="B28509" i="1"/>
  <c r="C28509" i="1"/>
  <c r="D28509" i="1"/>
  <c r="B28510" i="1"/>
  <c r="C28510" i="1"/>
  <c r="E28510" i="1" s="1"/>
  <c r="D28510" i="1"/>
  <c r="B28511" i="1"/>
  <c r="C28511" i="1"/>
  <c r="D28511" i="1"/>
  <c r="B28512" i="1"/>
  <c r="C28512" i="1"/>
  <c r="D28512" i="1"/>
  <c r="B28513" i="1"/>
  <c r="C28513" i="1"/>
  <c r="D28513" i="1"/>
  <c r="B28514" i="1"/>
  <c r="C28514" i="1"/>
  <c r="D28514" i="1"/>
  <c r="B28515" i="1"/>
  <c r="C28515" i="1"/>
  <c r="D28515" i="1"/>
  <c r="B28516" i="1"/>
  <c r="C28516" i="1"/>
  <c r="D28516" i="1"/>
  <c r="B28517" i="1"/>
  <c r="E28517" i="1" s="1"/>
  <c r="C28517" i="1"/>
  <c r="D28517" i="1"/>
  <c r="B28518" i="1"/>
  <c r="C28518" i="1"/>
  <c r="D28518" i="1"/>
  <c r="B28519" i="1"/>
  <c r="C28519" i="1"/>
  <c r="D28519" i="1"/>
  <c r="B28520" i="1"/>
  <c r="C28520" i="1"/>
  <c r="D28520" i="1"/>
  <c r="B28521" i="1"/>
  <c r="C28521" i="1"/>
  <c r="D28521" i="1"/>
  <c r="B28522" i="1"/>
  <c r="C28522" i="1"/>
  <c r="D28522" i="1"/>
  <c r="B28523" i="1"/>
  <c r="C28523" i="1"/>
  <c r="D28523" i="1"/>
  <c r="B28524" i="1"/>
  <c r="C28524" i="1"/>
  <c r="D28524" i="1"/>
  <c r="B28525" i="1"/>
  <c r="C28525" i="1"/>
  <c r="D28525" i="1"/>
  <c r="B28526" i="1"/>
  <c r="E28526" i="1" s="1"/>
  <c r="C28526" i="1"/>
  <c r="D28526" i="1"/>
  <c r="B28527" i="1"/>
  <c r="C28527" i="1"/>
  <c r="D28527" i="1"/>
  <c r="B28528" i="1"/>
  <c r="C28528" i="1"/>
  <c r="D28528" i="1"/>
  <c r="B28529" i="1"/>
  <c r="C28529" i="1"/>
  <c r="D28529" i="1"/>
  <c r="B28530" i="1"/>
  <c r="C28530" i="1"/>
  <c r="D28530" i="1"/>
  <c r="B28531" i="1"/>
  <c r="C28531" i="1"/>
  <c r="D28531" i="1"/>
  <c r="B28532" i="1"/>
  <c r="C28532" i="1"/>
  <c r="D28532" i="1"/>
  <c r="B28533" i="1"/>
  <c r="C28533" i="1"/>
  <c r="D28533" i="1"/>
  <c r="B28534" i="1"/>
  <c r="C28534" i="1"/>
  <c r="D28534" i="1"/>
  <c r="B28535" i="1"/>
  <c r="C28535" i="1"/>
  <c r="D28535" i="1"/>
  <c r="B28536" i="1"/>
  <c r="C28536" i="1"/>
  <c r="D28536" i="1"/>
  <c r="B28537" i="1"/>
  <c r="C28537" i="1"/>
  <c r="D28537" i="1"/>
  <c r="B28538" i="1"/>
  <c r="C28538" i="1"/>
  <c r="D28538" i="1"/>
  <c r="B28539" i="1"/>
  <c r="E28539" i="1" s="1"/>
  <c r="C28539" i="1"/>
  <c r="D28539" i="1"/>
  <c r="B28540" i="1"/>
  <c r="C28540" i="1"/>
  <c r="D28540" i="1"/>
  <c r="B28541" i="1"/>
  <c r="C28541" i="1"/>
  <c r="D28541" i="1"/>
  <c r="B28542" i="1"/>
  <c r="C28542" i="1"/>
  <c r="D28542" i="1"/>
  <c r="B28543" i="1"/>
  <c r="C28543" i="1"/>
  <c r="D28543" i="1"/>
  <c r="B28544" i="1"/>
  <c r="C28544" i="1"/>
  <c r="D28544" i="1"/>
  <c r="B28545" i="1"/>
  <c r="C28545" i="1"/>
  <c r="D28545" i="1"/>
  <c r="B28546" i="1"/>
  <c r="C28546" i="1"/>
  <c r="D28546" i="1"/>
  <c r="E28546" i="1"/>
  <c r="B28547" i="1"/>
  <c r="C28547" i="1"/>
  <c r="D28547" i="1"/>
  <c r="B28548" i="1"/>
  <c r="C28548" i="1"/>
  <c r="D28548" i="1"/>
  <c r="B28549" i="1"/>
  <c r="C28549" i="1"/>
  <c r="D28549" i="1"/>
  <c r="B28550" i="1"/>
  <c r="C28550" i="1"/>
  <c r="D28550" i="1"/>
  <c r="B28551" i="1"/>
  <c r="C28551" i="1"/>
  <c r="D28551" i="1"/>
  <c r="B28552" i="1"/>
  <c r="C28552" i="1"/>
  <c r="D28552" i="1"/>
  <c r="B28553" i="1"/>
  <c r="C28553" i="1"/>
  <c r="D28553" i="1"/>
  <c r="B28554" i="1"/>
  <c r="C28554" i="1"/>
  <c r="D28554" i="1"/>
  <c r="B28555" i="1"/>
  <c r="C28555" i="1"/>
  <c r="D28555" i="1"/>
  <c r="B28556" i="1"/>
  <c r="C28556" i="1"/>
  <c r="D28556" i="1"/>
  <c r="B28557" i="1"/>
  <c r="C28557" i="1"/>
  <c r="D28557" i="1"/>
  <c r="B28558" i="1"/>
  <c r="C28558" i="1"/>
  <c r="D28558" i="1"/>
  <c r="B28559" i="1"/>
  <c r="E28559" i="1" s="1"/>
  <c r="C28559" i="1"/>
  <c r="D28559" i="1"/>
  <c r="B28560" i="1"/>
  <c r="E28560" i="1" s="1"/>
  <c r="C28560" i="1"/>
  <c r="D28560" i="1"/>
  <c r="B28561" i="1"/>
  <c r="C28561" i="1"/>
  <c r="D28561" i="1"/>
  <c r="B28562" i="1"/>
  <c r="C28562" i="1"/>
  <c r="D28562" i="1"/>
  <c r="B28563" i="1"/>
  <c r="C28563" i="1"/>
  <c r="D28563" i="1"/>
  <c r="B28564" i="1"/>
  <c r="E28564" i="1" s="1"/>
  <c r="C28564" i="1"/>
  <c r="D28564" i="1"/>
  <c r="B28565" i="1"/>
  <c r="E28565" i="1" s="1"/>
  <c r="C28565" i="1"/>
  <c r="D28565" i="1"/>
  <c r="B28566" i="1"/>
  <c r="C28566" i="1"/>
  <c r="D28566" i="1"/>
  <c r="B28567" i="1"/>
  <c r="C28567" i="1"/>
  <c r="D28567" i="1"/>
  <c r="B28568" i="1"/>
  <c r="C28568" i="1"/>
  <c r="D28568" i="1"/>
  <c r="B28569" i="1"/>
  <c r="C28569" i="1"/>
  <c r="D28569" i="1"/>
  <c r="B28570" i="1"/>
  <c r="C28570" i="1"/>
  <c r="D28570" i="1"/>
  <c r="B28571" i="1"/>
  <c r="C28571" i="1"/>
  <c r="D28571" i="1"/>
  <c r="B28572" i="1"/>
  <c r="C28572" i="1"/>
  <c r="D28572" i="1"/>
  <c r="B28573" i="1"/>
  <c r="C28573" i="1"/>
  <c r="D28573" i="1"/>
  <c r="B28574" i="1"/>
  <c r="C28574" i="1"/>
  <c r="D28574" i="1"/>
  <c r="B28575" i="1"/>
  <c r="C28575" i="1"/>
  <c r="D28575" i="1"/>
  <c r="B28576" i="1"/>
  <c r="C28576" i="1"/>
  <c r="D28576" i="1"/>
  <c r="B28577" i="1"/>
  <c r="C28577" i="1"/>
  <c r="D28577" i="1"/>
  <c r="B28578" i="1"/>
  <c r="C28578" i="1"/>
  <c r="D28578" i="1"/>
  <c r="B28579" i="1"/>
  <c r="C28579" i="1"/>
  <c r="D28579" i="1"/>
  <c r="B28580" i="1"/>
  <c r="C28580" i="1"/>
  <c r="D28580" i="1"/>
  <c r="B28581" i="1"/>
  <c r="C28581" i="1"/>
  <c r="D28581" i="1"/>
  <c r="B28582" i="1"/>
  <c r="E28582" i="1" s="1"/>
  <c r="C28582" i="1"/>
  <c r="D28582" i="1"/>
  <c r="B28583" i="1"/>
  <c r="C28583" i="1"/>
  <c r="D28583" i="1"/>
  <c r="B28584" i="1"/>
  <c r="C28584" i="1"/>
  <c r="D28584" i="1"/>
  <c r="B28585" i="1"/>
  <c r="C28585" i="1"/>
  <c r="D28585" i="1"/>
  <c r="B28586" i="1"/>
  <c r="C28586" i="1"/>
  <c r="D28586" i="1"/>
  <c r="B28587" i="1"/>
  <c r="C28587" i="1"/>
  <c r="D28587" i="1"/>
  <c r="B28588" i="1"/>
  <c r="C28588" i="1"/>
  <c r="D28588" i="1"/>
  <c r="B28589" i="1"/>
  <c r="C28589" i="1"/>
  <c r="D28589" i="1"/>
  <c r="B28590" i="1"/>
  <c r="E28590" i="1" s="1"/>
  <c r="C28590" i="1"/>
  <c r="D28590" i="1"/>
  <c r="B28591" i="1"/>
  <c r="E28591" i="1" s="1"/>
  <c r="C28591" i="1"/>
  <c r="D28591" i="1"/>
  <c r="B28592" i="1"/>
  <c r="C28592" i="1"/>
  <c r="D28592" i="1"/>
  <c r="B28593" i="1"/>
  <c r="C28593" i="1"/>
  <c r="D28593" i="1"/>
  <c r="B28594" i="1"/>
  <c r="C28594" i="1"/>
  <c r="D28594" i="1"/>
  <c r="B28595" i="1"/>
  <c r="C28595" i="1"/>
  <c r="D28595" i="1"/>
  <c r="B28596" i="1"/>
  <c r="C28596" i="1"/>
  <c r="D28596" i="1"/>
  <c r="B28597" i="1"/>
  <c r="C28597" i="1"/>
  <c r="D28597" i="1"/>
  <c r="B28598" i="1"/>
  <c r="C28598" i="1"/>
  <c r="D28598" i="1"/>
  <c r="B28599" i="1"/>
  <c r="C28599" i="1"/>
  <c r="D28599" i="1"/>
  <c r="B28600" i="1"/>
  <c r="C28600" i="1"/>
  <c r="D28600" i="1"/>
  <c r="B28601" i="1"/>
  <c r="C28601" i="1"/>
  <c r="D28601" i="1"/>
  <c r="B28602" i="1"/>
  <c r="C28602" i="1"/>
  <c r="D28602" i="1"/>
  <c r="B28603" i="1"/>
  <c r="E28603" i="1" s="1"/>
  <c r="C28603" i="1"/>
  <c r="D28603" i="1"/>
  <c r="B28604" i="1"/>
  <c r="C28604" i="1"/>
  <c r="D28604" i="1"/>
  <c r="B28605" i="1"/>
  <c r="C28605" i="1"/>
  <c r="D28605" i="1"/>
  <c r="B28606" i="1"/>
  <c r="C28606" i="1"/>
  <c r="D28606" i="1"/>
  <c r="B28607" i="1"/>
  <c r="C28607" i="1"/>
  <c r="D28607" i="1"/>
  <c r="B28608" i="1"/>
  <c r="E28608" i="1" s="1"/>
  <c r="C28608" i="1"/>
  <c r="D28608" i="1"/>
  <c r="B28609" i="1"/>
  <c r="C28609" i="1"/>
  <c r="D28609" i="1"/>
  <c r="B28610" i="1"/>
  <c r="C28610" i="1"/>
  <c r="D28610" i="1"/>
  <c r="B28611" i="1"/>
  <c r="C28611" i="1"/>
  <c r="D28611" i="1"/>
  <c r="B28612" i="1"/>
  <c r="C28612" i="1"/>
  <c r="D28612" i="1"/>
  <c r="B28613" i="1"/>
  <c r="C28613" i="1"/>
  <c r="D28613" i="1"/>
  <c r="B28614" i="1"/>
  <c r="C28614" i="1"/>
  <c r="E28614" i="1" s="1"/>
  <c r="D28614" i="1"/>
  <c r="B28615" i="1"/>
  <c r="C28615" i="1"/>
  <c r="D28615" i="1"/>
  <c r="B28616" i="1"/>
  <c r="C28616" i="1"/>
  <c r="D28616" i="1"/>
  <c r="B28617" i="1"/>
  <c r="C28617" i="1"/>
  <c r="D28617" i="1"/>
  <c r="B28618" i="1"/>
  <c r="C28618" i="1"/>
  <c r="D28618" i="1"/>
  <c r="B28619" i="1"/>
  <c r="E28619" i="1" s="1"/>
  <c r="C28619" i="1"/>
  <c r="D28619" i="1"/>
  <c r="B28620" i="1"/>
  <c r="C28620" i="1"/>
  <c r="D28620" i="1"/>
  <c r="B28621" i="1"/>
  <c r="C28621" i="1"/>
  <c r="D28621" i="1"/>
  <c r="B28622" i="1"/>
  <c r="C28622" i="1"/>
  <c r="D28622" i="1"/>
  <c r="B28623" i="1"/>
  <c r="E28623" i="1" s="1"/>
  <c r="C28623" i="1"/>
  <c r="D28623" i="1"/>
  <c r="B28624" i="1"/>
  <c r="E28624" i="1" s="1"/>
  <c r="C28624" i="1"/>
  <c r="D28624" i="1"/>
  <c r="B28625" i="1"/>
  <c r="C28625" i="1"/>
  <c r="D28625" i="1"/>
  <c r="B28626" i="1"/>
  <c r="C28626" i="1"/>
  <c r="D28626" i="1"/>
  <c r="E28626" i="1"/>
  <c r="B28627" i="1"/>
  <c r="C28627" i="1"/>
  <c r="D28627" i="1"/>
  <c r="B28628" i="1"/>
  <c r="E28628" i="1" s="1"/>
  <c r="C28628" i="1"/>
  <c r="D28628" i="1"/>
  <c r="B28629" i="1"/>
  <c r="E28629" i="1" s="1"/>
  <c r="C28629" i="1"/>
  <c r="D28629" i="1"/>
  <c r="B28630" i="1"/>
  <c r="C28630" i="1"/>
  <c r="D28630" i="1"/>
  <c r="B28631" i="1"/>
  <c r="C28631" i="1"/>
  <c r="D28631" i="1"/>
  <c r="B28632" i="1"/>
  <c r="E28632" i="1" s="1"/>
  <c r="C28632" i="1"/>
  <c r="D28632" i="1"/>
  <c r="B28633" i="1"/>
  <c r="C28633" i="1"/>
  <c r="D28633" i="1"/>
  <c r="B28634" i="1"/>
  <c r="C28634" i="1"/>
  <c r="D28634" i="1"/>
  <c r="B28635" i="1"/>
  <c r="C28635" i="1"/>
  <c r="D28635" i="1"/>
  <c r="B28636" i="1"/>
  <c r="C28636" i="1"/>
  <c r="D28636" i="1"/>
  <c r="B28637" i="1"/>
  <c r="C28637" i="1"/>
  <c r="D28637" i="1"/>
  <c r="B28638" i="1"/>
  <c r="C28638" i="1"/>
  <c r="E28638" i="1" s="1"/>
  <c r="D28638" i="1"/>
  <c r="B28639" i="1"/>
  <c r="C28639" i="1"/>
  <c r="D28639" i="1"/>
  <c r="B28640" i="1"/>
  <c r="C28640" i="1"/>
  <c r="D28640" i="1"/>
  <c r="B28641" i="1"/>
  <c r="C28641" i="1"/>
  <c r="D28641" i="1"/>
  <c r="B28642" i="1"/>
  <c r="C28642" i="1"/>
  <c r="D28642" i="1"/>
  <c r="B28643" i="1"/>
  <c r="C28643" i="1"/>
  <c r="D28643" i="1"/>
  <c r="B28644" i="1"/>
  <c r="C28644" i="1"/>
  <c r="D28644" i="1"/>
  <c r="B28645" i="1"/>
  <c r="E28645" i="1" s="1"/>
  <c r="C28645" i="1"/>
  <c r="D28645" i="1"/>
  <c r="B28646" i="1"/>
  <c r="C28646" i="1"/>
  <c r="D28646" i="1"/>
  <c r="B28647" i="1"/>
  <c r="C28647" i="1"/>
  <c r="D28647" i="1"/>
  <c r="B28648" i="1"/>
  <c r="C28648" i="1"/>
  <c r="D28648" i="1"/>
  <c r="B28649" i="1"/>
  <c r="C28649" i="1"/>
  <c r="D28649" i="1"/>
  <c r="B28650" i="1"/>
  <c r="C28650" i="1"/>
  <c r="D28650" i="1"/>
  <c r="B28651" i="1"/>
  <c r="C28651" i="1"/>
  <c r="D28651" i="1"/>
  <c r="B28652" i="1"/>
  <c r="C28652" i="1"/>
  <c r="D28652" i="1"/>
  <c r="B28653" i="1"/>
  <c r="C28653" i="1"/>
  <c r="D28653" i="1"/>
  <c r="B28654" i="1"/>
  <c r="C28654" i="1"/>
  <c r="E28654" i="1" s="1"/>
  <c r="D28654" i="1"/>
  <c r="B28655" i="1"/>
  <c r="E28655" i="1" s="1"/>
  <c r="C28655" i="1"/>
  <c r="D28655" i="1"/>
  <c r="B28656" i="1"/>
  <c r="C28656" i="1"/>
  <c r="D28656" i="1"/>
  <c r="B28657" i="1"/>
  <c r="C28657" i="1"/>
  <c r="D28657" i="1"/>
  <c r="B28658" i="1"/>
  <c r="C28658" i="1"/>
  <c r="D28658" i="1"/>
  <c r="B28659" i="1"/>
  <c r="C28659" i="1"/>
  <c r="D28659" i="1"/>
  <c r="B28660" i="1"/>
  <c r="C28660" i="1"/>
  <c r="D28660" i="1"/>
  <c r="B28661" i="1"/>
  <c r="C28661" i="1"/>
  <c r="D28661" i="1"/>
  <c r="B28662" i="1"/>
  <c r="E28662" i="1" s="1"/>
  <c r="C28662" i="1"/>
  <c r="D28662" i="1"/>
  <c r="B28663" i="1"/>
  <c r="C28663" i="1"/>
  <c r="D28663" i="1"/>
  <c r="B28664" i="1"/>
  <c r="C28664" i="1"/>
  <c r="D28664" i="1"/>
  <c r="B28665" i="1"/>
  <c r="C28665" i="1"/>
  <c r="D28665" i="1"/>
  <c r="B28666" i="1"/>
  <c r="C28666" i="1"/>
  <c r="D28666" i="1"/>
  <c r="B28667" i="1"/>
  <c r="C28667" i="1"/>
  <c r="D28667" i="1"/>
  <c r="B28668" i="1"/>
  <c r="C28668" i="1"/>
  <c r="D28668" i="1"/>
  <c r="B28669" i="1"/>
  <c r="C28669" i="1"/>
  <c r="D28669" i="1"/>
  <c r="B28670" i="1"/>
  <c r="E28670" i="1" s="1"/>
  <c r="C28670" i="1"/>
  <c r="D28670" i="1"/>
  <c r="B28671" i="1"/>
  <c r="E28671" i="1" s="1"/>
  <c r="C28671" i="1"/>
  <c r="D28671" i="1"/>
  <c r="B28672" i="1"/>
  <c r="C28672" i="1"/>
  <c r="D28672" i="1"/>
  <c r="B28673" i="1"/>
  <c r="C28673" i="1"/>
  <c r="D28673" i="1"/>
  <c r="B28674" i="1"/>
  <c r="E28674" i="1" s="1"/>
  <c r="C28674" i="1"/>
  <c r="D28674" i="1"/>
  <c r="B28675" i="1"/>
  <c r="C28675" i="1"/>
  <c r="D28675" i="1"/>
  <c r="B28676" i="1"/>
  <c r="C28676" i="1"/>
  <c r="D28676" i="1"/>
  <c r="B28677" i="1"/>
  <c r="C28677" i="1"/>
  <c r="D28677" i="1"/>
  <c r="B28678" i="1"/>
  <c r="C28678" i="1"/>
  <c r="E28678" i="1" s="1"/>
  <c r="D28678" i="1"/>
  <c r="B28679" i="1"/>
  <c r="C28679" i="1"/>
  <c r="D28679" i="1"/>
  <c r="B28680" i="1"/>
  <c r="C28680" i="1"/>
  <c r="D28680" i="1"/>
  <c r="B28681" i="1"/>
  <c r="C28681" i="1"/>
  <c r="D28681" i="1"/>
  <c r="B28682" i="1"/>
  <c r="C28682" i="1"/>
  <c r="D28682" i="1"/>
  <c r="B28683" i="1"/>
  <c r="E28683" i="1" s="1"/>
  <c r="C28683" i="1"/>
  <c r="D28683" i="1"/>
  <c r="B28684" i="1"/>
  <c r="C28684" i="1"/>
  <c r="D28684" i="1"/>
  <c r="B28685" i="1"/>
  <c r="C28685" i="1"/>
  <c r="D28685" i="1"/>
  <c r="B28686" i="1"/>
  <c r="C28686" i="1"/>
  <c r="D28686" i="1"/>
  <c r="B28687" i="1"/>
  <c r="E28687" i="1" s="1"/>
  <c r="C28687" i="1"/>
  <c r="D28687" i="1"/>
  <c r="B28688" i="1"/>
  <c r="C28688" i="1"/>
  <c r="D28688" i="1"/>
  <c r="B28689" i="1"/>
  <c r="C28689" i="1"/>
  <c r="D28689" i="1"/>
  <c r="B28690" i="1"/>
  <c r="C28690" i="1"/>
  <c r="D28690" i="1"/>
  <c r="E28690" i="1"/>
  <c r="B28691" i="1"/>
  <c r="C28691" i="1"/>
  <c r="D28691" i="1"/>
  <c r="B28692" i="1"/>
  <c r="E28692" i="1" s="1"/>
  <c r="C28692" i="1"/>
  <c r="D28692" i="1"/>
  <c r="B28693" i="1"/>
  <c r="C28693" i="1"/>
  <c r="D28693" i="1"/>
  <c r="B28694" i="1"/>
  <c r="C28694" i="1"/>
  <c r="D28694" i="1"/>
  <c r="B28695" i="1"/>
  <c r="C28695" i="1"/>
  <c r="D28695" i="1"/>
  <c r="B28696" i="1"/>
  <c r="E28696" i="1" s="1"/>
  <c r="C28696" i="1"/>
  <c r="D28696" i="1"/>
  <c r="B28697" i="1"/>
  <c r="C28697" i="1"/>
  <c r="D28697" i="1"/>
  <c r="B28698" i="1"/>
  <c r="C28698" i="1"/>
  <c r="D28698" i="1"/>
  <c r="B28699" i="1"/>
  <c r="C28699" i="1"/>
  <c r="D28699" i="1"/>
  <c r="B28700" i="1"/>
  <c r="C28700" i="1"/>
  <c r="D28700" i="1"/>
  <c r="B28701" i="1"/>
  <c r="C28701" i="1"/>
  <c r="D28701" i="1"/>
  <c r="B28702" i="1"/>
  <c r="C28702" i="1"/>
  <c r="D28702" i="1"/>
  <c r="B28703" i="1"/>
  <c r="C28703" i="1"/>
  <c r="D28703" i="1"/>
  <c r="B28704" i="1"/>
  <c r="E28704" i="1" s="1"/>
  <c r="C28704" i="1"/>
  <c r="D28704" i="1"/>
  <c r="B28705" i="1"/>
  <c r="C28705" i="1"/>
  <c r="D28705" i="1"/>
  <c r="B28706" i="1"/>
  <c r="C28706" i="1"/>
  <c r="D28706" i="1"/>
  <c r="B28707" i="1"/>
  <c r="C28707" i="1"/>
  <c r="D28707" i="1"/>
  <c r="B28708" i="1"/>
  <c r="C28708" i="1"/>
  <c r="D28708" i="1"/>
  <c r="B28709" i="1"/>
  <c r="C28709" i="1"/>
  <c r="D28709" i="1"/>
  <c r="B28710" i="1"/>
  <c r="E28710" i="1" s="1"/>
  <c r="C28710" i="1"/>
  <c r="D28710" i="1"/>
  <c r="B28711" i="1"/>
  <c r="C28711" i="1"/>
  <c r="D28711" i="1"/>
  <c r="B28712" i="1"/>
  <c r="C28712" i="1"/>
  <c r="D28712" i="1"/>
  <c r="B28713" i="1"/>
  <c r="C28713" i="1"/>
  <c r="D28713" i="1"/>
  <c r="B28714" i="1"/>
  <c r="C28714" i="1"/>
  <c r="D28714" i="1"/>
  <c r="B28715" i="1"/>
  <c r="C28715" i="1"/>
  <c r="D28715" i="1"/>
  <c r="B28716" i="1"/>
  <c r="C28716" i="1"/>
  <c r="D28716" i="1"/>
  <c r="B28717" i="1"/>
  <c r="C28717" i="1"/>
  <c r="D28717" i="1"/>
  <c r="B28718" i="1"/>
  <c r="C28718" i="1"/>
  <c r="D28718" i="1"/>
  <c r="E28718" i="1" s="1"/>
  <c r="B28719" i="1"/>
  <c r="C28719" i="1"/>
  <c r="D28719" i="1"/>
  <c r="B28720" i="1"/>
  <c r="C28720" i="1"/>
  <c r="D28720" i="1"/>
  <c r="B28721" i="1"/>
  <c r="C28721" i="1"/>
  <c r="D28721" i="1"/>
  <c r="B28722" i="1"/>
  <c r="C28722" i="1"/>
  <c r="D28722" i="1"/>
  <c r="B28723" i="1"/>
  <c r="C28723" i="1"/>
  <c r="D28723" i="1"/>
  <c r="B28724" i="1"/>
  <c r="E28724" i="1" s="1"/>
  <c r="C28724" i="1"/>
  <c r="D28724" i="1"/>
  <c r="B28725" i="1"/>
  <c r="C28725" i="1"/>
  <c r="D28725" i="1"/>
  <c r="B28726" i="1"/>
  <c r="C28726" i="1"/>
  <c r="D28726" i="1"/>
  <c r="B28727" i="1"/>
  <c r="C28727" i="1"/>
  <c r="D28727" i="1"/>
  <c r="B28728" i="1"/>
  <c r="C28728" i="1"/>
  <c r="D28728" i="1"/>
  <c r="B28729" i="1"/>
  <c r="E28729" i="1" s="1"/>
  <c r="C28729" i="1"/>
  <c r="D28729" i="1"/>
  <c r="B28730" i="1"/>
  <c r="C28730" i="1"/>
  <c r="D28730" i="1"/>
  <c r="B28731" i="1"/>
  <c r="E28731" i="1" s="1"/>
  <c r="C28731" i="1"/>
  <c r="D28731" i="1"/>
  <c r="B28732" i="1"/>
  <c r="C28732" i="1"/>
  <c r="D28732" i="1"/>
  <c r="B28733" i="1"/>
  <c r="C28733" i="1"/>
  <c r="D28733" i="1"/>
  <c r="B28734" i="1"/>
  <c r="C28734" i="1"/>
  <c r="D28734" i="1"/>
  <c r="B28735" i="1"/>
  <c r="C28735" i="1"/>
  <c r="D28735" i="1"/>
  <c r="B28736" i="1"/>
  <c r="C28736" i="1"/>
  <c r="D28736" i="1"/>
  <c r="B28737" i="1"/>
  <c r="C28737" i="1"/>
  <c r="D28737" i="1"/>
  <c r="B28738" i="1"/>
  <c r="C28738" i="1"/>
  <c r="D28738" i="1"/>
  <c r="B28739" i="1"/>
  <c r="C28739" i="1"/>
  <c r="D28739" i="1"/>
  <c r="B28740" i="1"/>
  <c r="C28740" i="1"/>
  <c r="D28740" i="1"/>
  <c r="B28741" i="1"/>
  <c r="E28741" i="1" s="1"/>
  <c r="C28741" i="1"/>
  <c r="D28741" i="1"/>
  <c r="B28742" i="1"/>
  <c r="C28742" i="1"/>
  <c r="D28742" i="1"/>
  <c r="B28743" i="1"/>
  <c r="C28743" i="1"/>
  <c r="D28743" i="1"/>
  <c r="B28744" i="1"/>
  <c r="C28744" i="1"/>
  <c r="D28744" i="1"/>
  <c r="B28745" i="1"/>
  <c r="E28745" i="1" s="1"/>
  <c r="C28745" i="1"/>
  <c r="D28745" i="1"/>
  <c r="B28746" i="1"/>
  <c r="C28746" i="1"/>
  <c r="D28746" i="1"/>
  <c r="B28747" i="1"/>
  <c r="C28747" i="1"/>
  <c r="D28747" i="1"/>
  <c r="B28748" i="1"/>
  <c r="C28748" i="1"/>
  <c r="D28748" i="1"/>
  <c r="B28749" i="1"/>
  <c r="C28749" i="1"/>
  <c r="D28749" i="1"/>
  <c r="B28750" i="1"/>
  <c r="C28750" i="1"/>
  <c r="D28750" i="1"/>
  <c r="B28751" i="1"/>
  <c r="C28751" i="1"/>
  <c r="D28751" i="1"/>
  <c r="B28752" i="1"/>
  <c r="C28752" i="1"/>
  <c r="D28752" i="1"/>
  <c r="B28753" i="1"/>
  <c r="C28753" i="1"/>
  <c r="D28753" i="1"/>
  <c r="B28754" i="1"/>
  <c r="C28754" i="1"/>
  <c r="E28754" i="1" s="1"/>
  <c r="D28754" i="1"/>
  <c r="B28755" i="1"/>
  <c r="C28755" i="1"/>
  <c r="D28755" i="1"/>
  <c r="B28756" i="1"/>
  <c r="C28756" i="1"/>
  <c r="D28756" i="1"/>
  <c r="B28757" i="1"/>
  <c r="C28757" i="1"/>
  <c r="D28757" i="1"/>
  <c r="B28758" i="1"/>
  <c r="C28758" i="1"/>
  <c r="D28758" i="1"/>
  <c r="B28759" i="1"/>
  <c r="C28759" i="1"/>
  <c r="D28759" i="1"/>
  <c r="B28760" i="1"/>
  <c r="C28760" i="1"/>
  <c r="D28760" i="1"/>
  <c r="B28761" i="1"/>
  <c r="E28761" i="1" s="1"/>
  <c r="C28761" i="1"/>
  <c r="D28761" i="1"/>
  <c r="B28762" i="1"/>
  <c r="E28762" i="1" s="1"/>
  <c r="C28762" i="1"/>
  <c r="D28762" i="1"/>
  <c r="B28763" i="1"/>
  <c r="C28763" i="1"/>
  <c r="D28763" i="1"/>
  <c r="B28764" i="1"/>
  <c r="C28764" i="1"/>
  <c r="D28764" i="1"/>
  <c r="B28765" i="1"/>
  <c r="C28765" i="1"/>
  <c r="D28765" i="1"/>
  <c r="B28766" i="1"/>
  <c r="E28766" i="1" s="1"/>
  <c r="C28766" i="1"/>
  <c r="D28766" i="1"/>
  <c r="B28767" i="1"/>
  <c r="C28767" i="1"/>
  <c r="D28767" i="1"/>
  <c r="B28768" i="1"/>
  <c r="C28768" i="1"/>
  <c r="D28768" i="1"/>
  <c r="B28769" i="1"/>
  <c r="C28769" i="1"/>
  <c r="D28769" i="1"/>
  <c r="B28770" i="1"/>
  <c r="C28770" i="1"/>
  <c r="D28770" i="1"/>
  <c r="B28771" i="1"/>
  <c r="C28771" i="1"/>
  <c r="D28771" i="1"/>
  <c r="B28772" i="1"/>
  <c r="C28772" i="1"/>
  <c r="D28772" i="1"/>
  <c r="B28773" i="1"/>
  <c r="C28773" i="1"/>
  <c r="D28773" i="1"/>
  <c r="B28774" i="1"/>
  <c r="E28774" i="1" s="1"/>
  <c r="C28774" i="1"/>
  <c r="D28774" i="1"/>
  <c r="B28775" i="1"/>
  <c r="C28775" i="1"/>
  <c r="D28775" i="1"/>
  <c r="B28776" i="1"/>
  <c r="C28776" i="1"/>
  <c r="D28776" i="1"/>
  <c r="B28777" i="1"/>
  <c r="C28777" i="1"/>
  <c r="D28777" i="1"/>
  <c r="B28778" i="1"/>
  <c r="C28778" i="1"/>
  <c r="D28778" i="1"/>
  <c r="B28779" i="1"/>
  <c r="C28779" i="1"/>
  <c r="D28779" i="1"/>
  <c r="B28780" i="1"/>
  <c r="C28780" i="1"/>
  <c r="D28780" i="1"/>
  <c r="B28781" i="1"/>
  <c r="C28781" i="1"/>
  <c r="D28781" i="1"/>
  <c r="B28782" i="1"/>
  <c r="C28782" i="1"/>
  <c r="D28782" i="1"/>
  <c r="B28783" i="1"/>
  <c r="C28783" i="1"/>
  <c r="D28783" i="1"/>
  <c r="B28784" i="1"/>
  <c r="C28784" i="1"/>
  <c r="D28784" i="1"/>
  <c r="B28785" i="1"/>
  <c r="C28785" i="1"/>
  <c r="D28785" i="1"/>
  <c r="B28786" i="1"/>
  <c r="C28786" i="1"/>
  <c r="D28786" i="1"/>
  <c r="B28787" i="1"/>
  <c r="C28787" i="1"/>
  <c r="D28787" i="1"/>
  <c r="B28788" i="1"/>
  <c r="C28788" i="1"/>
  <c r="D28788" i="1"/>
  <c r="B28789" i="1"/>
  <c r="C28789" i="1"/>
  <c r="D28789" i="1"/>
  <c r="B28790" i="1"/>
  <c r="C28790" i="1"/>
  <c r="D28790" i="1"/>
  <c r="B28791" i="1"/>
  <c r="C28791" i="1"/>
  <c r="D28791" i="1"/>
  <c r="B28792" i="1"/>
  <c r="C28792" i="1"/>
  <c r="D28792" i="1"/>
  <c r="B28793" i="1"/>
  <c r="C28793" i="1"/>
  <c r="D28793" i="1"/>
  <c r="B28794" i="1"/>
  <c r="C28794" i="1"/>
  <c r="E28794" i="1" s="1"/>
  <c r="D28794" i="1"/>
  <c r="B28795" i="1"/>
  <c r="C28795" i="1"/>
  <c r="D28795" i="1"/>
  <c r="B28796" i="1"/>
  <c r="C28796" i="1"/>
  <c r="D28796" i="1"/>
  <c r="B28797" i="1"/>
  <c r="C28797" i="1"/>
  <c r="D28797" i="1"/>
  <c r="B28798" i="1"/>
  <c r="C28798" i="1"/>
  <c r="D28798" i="1"/>
  <c r="B28799" i="1"/>
  <c r="C28799" i="1"/>
  <c r="D28799" i="1"/>
  <c r="B28800" i="1"/>
  <c r="E28800" i="1" s="1"/>
  <c r="C28800" i="1"/>
  <c r="D28800" i="1"/>
  <c r="B28801" i="1"/>
  <c r="C28801" i="1"/>
  <c r="D28801" i="1"/>
  <c r="B28802" i="1"/>
  <c r="C28802" i="1"/>
  <c r="D28802" i="1"/>
  <c r="B28803" i="1"/>
  <c r="C28803" i="1"/>
  <c r="D28803" i="1"/>
  <c r="B28804" i="1"/>
  <c r="C28804" i="1"/>
  <c r="D28804" i="1"/>
  <c r="B28805" i="1"/>
  <c r="E28805" i="1" s="1"/>
  <c r="C28805" i="1"/>
  <c r="D28805" i="1"/>
  <c r="B28806" i="1"/>
  <c r="C28806" i="1"/>
  <c r="E28806" i="1" s="1"/>
  <c r="D28806" i="1"/>
  <c r="B28807" i="1"/>
  <c r="C28807" i="1"/>
  <c r="D28807" i="1"/>
  <c r="B28808" i="1"/>
  <c r="C28808" i="1"/>
  <c r="D28808" i="1"/>
  <c r="B28809" i="1"/>
  <c r="C28809" i="1"/>
  <c r="D28809" i="1"/>
  <c r="B28810" i="1"/>
  <c r="C28810" i="1"/>
  <c r="D28810" i="1"/>
  <c r="B28811" i="1"/>
  <c r="C28811" i="1"/>
  <c r="D28811" i="1"/>
  <c r="B28812" i="1"/>
  <c r="C28812" i="1"/>
  <c r="D28812" i="1"/>
  <c r="B28813" i="1"/>
  <c r="C28813" i="1"/>
  <c r="D28813" i="1"/>
  <c r="B28814" i="1"/>
  <c r="C28814" i="1"/>
  <c r="D28814" i="1"/>
  <c r="B28815" i="1"/>
  <c r="C28815" i="1"/>
  <c r="D28815" i="1"/>
  <c r="B28816" i="1"/>
  <c r="E28816" i="1" s="1"/>
  <c r="C28816" i="1"/>
  <c r="D28816" i="1"/>
  <c r="B28817" i="1"/>
  <c r="C28817" i="1"/>
  <c r="D28817" i="1"/>
  <c r="B28818" i="1"/>
  <c r="C28818" i="1"/>
  <c r="E28818" i="1" s="1"/>
  <c r="D28818" i="1"/>
  <c r="B28819" i="1"/>
  <c r="C28819" i="1"/>
  <c r="D28819" i="1"/>
  <c r="B28820" i="1"/>
  <c r="C28820" i="1"/>
  <c r="D28820" i="1"/>
  <c r="B28821" i="1"/>
  <c r="E28821" i="1" s="1"/>
  <c r="C28821" i="1"/>
  <c r="D28821" i="1"/>
  <c r="B28822" i="1"/>
  <c r="C28822" i="1"/>
  <c r="D28822" i="1"/>
  <c r="B28823" i="1"/>
  <c r="C28823" i="1"/>
  <c r="D28823" i="1"/>
  <c r="B28824" i="1"/>
  <c r="C28824" i="1"/>
  <c r="D28824" i="1"/>
  <c r="B28825" i="1"/>
  <c r="C28825" i="1"/>
  <c r="D28825" i="1"/>
  <c r="B28826" i="1"/>
  <c r="E28826" i="1" s="1"/>
  <c r="C28826" i="1"/>
  <c r="D28826" i="1"/>
  <c r="B28827" i="1"/>
  <c r="C28827" i="1"/>
  <c r="D28827" i="1"/>
  <c r="B28828" i="1"/>
  <c r="C28828" i="1"/>
  <c r="D28828" i="1"/>
  <c r="B28829" i="1"/>
  <c r="C28829" i="1"/>
  <c r="D28829" i="1"/>
  <c r="B28830" i="1"/>
  <c r="E28830" i="1" s="1"/>
  <c r="C28830" i="1"/>
  <c r="D28830" i="1"/>
  <c r="B28831" i="1"/>
  <c r="C28831" i="1"/>
  <c r="D28831" i="1"/>
  <c r="B28832" i="1"/>
  <c r="C28832" i="1"/>
  <c r="D28832" i="1"/>
  <c r="B28833" i="1"/>
  <c r="C28833" i="1"/>
  <c r="D28833" i="1"/>
  <c r="B28834" i="1"/>
  <c r="E28834" i="1" s="1"/>
  <c r="C28834" i="1"/>
  <c r="D28834" i="1"/>
  <c r="B28835" i="1"/>
  <c r="C28835" i="1"/>
  <c r="D28835" i="1"/>
  <c r="B28836" i="1"/>
  <c r="C28836" i="1"/>
  <c r="D28836" i="1"/>
  <c r="B28837" i="1"/>
  <c r="C28837" i="1"/>
  <c r="D28837" i="1"/>
  <c r="B28838" i="1"/>
  <c r="C28838" i="1"/>
  <c r="D28838" i="1"/>
  <c r="E28838" i="1"/>
  <c r="B28839" i="1"/>
  <c r="C28839" i="1"/>
  <c r="D28839" i="1"/>
  <c r="B28840" i="1"/>
  <c r="C28840" i="1"/>
  <c r="D28840" i="1"/>
  <c r="B28841" i="1"/>
  <c r="C28841" i="1"/>
  <c r="D28841" i="1"/>
  <c r="B28842" i="1"/>
  <c r="C28842" i="1"/>
  <c r="D28842" i="1"/>
  <c r="B28843" i="1"/>
  <c r="C28843" i="1"/>
  <c r="D28843" i="1"/>
  <c r="B28844" i="1"/>
  <c r="C28844" i="1"/>
  <c r="D28844" i="1"/>
  <c r="B28845" i="1"/>
  <c r="C28845" i="1"/>
  <c r="D28845" i="1"/>
  <c r="B28846" i="1"/>
  <c r="C28846" i="1"/>
  <c r="D28846" i="1"/>
  <c r="E28846" i="1"/>
  <c r="B28847" i="1"/>
  <c r="C28847" i="1"/>
  <c r="D28847" i="1"/>
  <c r="B28848" i="1"/>
  <c r="C28848" i="1"/>
  <c r="D28848" i="1"/>
  <c r="B28849" i="1"/>
  <c r="C28849" i="1"/>
  <c r="D28849" i="1"/>
  <c r="B28850" i="1"/>
  <c r="C28850" i="1"/>
  <c r="D28850" i="1"/>
  <c r="B28851" i="1"/>
  <c r="C28851" i="1"/>
  <c r="D28851" i="1"/>
  <c r="B28852" i="1"/>
  <c r="C28852" i="1"/>
  <c r="D28852" i="1"/>
  <c r="B28853" i="1"/>
  <c r="C28853" i="1"/>
  <c r="D28853" i="1"/>
  <c r="B28854" i="1"/>
  <c r="C28854" i="1"/>
  <c r="D28854" i="1"/>
  <c r="B28855" i="1"/>
  <c r="C28855" i="1"/>
  <c r="D28855" i="1"/>
  <c r="B28856" i="1"/>
  <c r="C28856" i="1"/>
  <c r="D28856" i="1"/>
  <c r="B28857" i="1"/>
  <c r="C28857" i="1"/>
  <c r="D28857" i="1"/>
  <c r="B28858" i="1"/>
  <c r="C28858" i="1"/>
  <c r="D28858" i="1"/>
  <c r="B28859" i="1"/>
  <c r="C28859" i="1"/>
  <c r="D28859" i="1"/>
  <c r="B28860" i="1"/>
  <c r="C28860" i="1"/>
  <c r="D28860" i="1"/>
  <c r="B28861" i="1"/>
  <c r="C28861" i="1"/>
  <c r="D28861" i="1"/>
  <c r="B28862" i="1"/>
  <c r="C28862" i="1"/>
  <c r="D28862" i="1"/>
  <c r="B28863" i="1"/>
  <c r="C28863" i="1"/>
  <c r="D28863" i="1"/>
  <c r="B28864" i="1"/>
  <c r="C28864" i="1"/>
  <c r="D28864" i="1"/>
  <c r="B28865" i="1"/>
  <c r="C28865" i="1"/>
  <c r="D28865" i="1"/>
  <c r="B28866" i="1"/>
  <c r="C28866" i="1"/>
  <c r="D28866" i="1"/>
  <c r="B28867" i="1"/>
  <c r="C28867" i="1"/>
  <c r="D28867" i="1"/>
  <c r="B28868" i="1"/>
  <c r="C28868" i="1"/>
  <c r="D28868" i="1"/>
  <c r="B28869" i="1"/>
  <c r="E28869" i="1" s="1"/>
  <c r="C28869" i="1"/>
  <c r="D28869" i="1"/>
  <c r="B28870" i="1"/>
  <c r="C28870" i="1"/>
  <c r="E28870" i="1" s="1"/>
  <c r="D28870" i="1"/>
  <c r="B28871" i="1"/>
  <c r="C28871" i="1"/>
  <c r="D28871" i="1"/>
  <c r="B28872" i="1"/>
  <c r="C28872" i="1"/>
  <c r="D28872" i="1"/>
  <c r="B28873" i="1"/>
  <c r="C28873" i="1"/>
  <c r="D28873" i="1"/>
  <c r="B28874" i="1"/>
  <c r="C28874" i="1"/>
  <c r="D28874" i="1"/>
  <c r="B28875" i="1"/>
  <c r="C28875" i="1"/>
  <c r="D28875" i="1"/>
  <c r="B28876" i="1"/>
  <c r="C28876" i="1"/>
  <c r="D28876" i="1"/>
  <c r="B28877" i="1"/>
  <c r="C28877" i="1"/>
  <c r="D28877" i="1"/>
  <c r="B28878" i="1"/>
  <c r="C28878" i="1"/>
  <c r="D28878" i="1"/>
  <c r="B28879" i="1"/>
  <c r="C28879" i="1"/>
  <c r="D28879" i="1"/>
  <c r="B28880" i="1"/>
  <c r="C28880" i="1"/>
  <c r="D28880" i="1"/>
  <c r="B28881" i="1"/>
  <c r="C28881" i="1"/>
  <c r="D28881" i="1"/>
  <c r="B28882" i="1"/>
  <c r="E28882" i="1" s="1"/>
  <c r="C28882" i="1"/>
  <c r="D28882" i="1"/>
  <c r="B28883" i="1"/>
  <c r="C28883" i="1"/>
  <c r="D28883" i="1"/>
  <c r="B28884" i="1"/>
  <c r="C28884" i="1"/>
  <c r="D28884" i="1"/>
  <c r="B28885" i="1"/>
  <c r="C28885" i="1"/>
  <c r="D28885" i="1"/>
  <c r="B28886" i="1"/>
  <c r="E28886" i="1" s="1"/>
  <c r="C28886" i="1"/>
  <c r="D28886" i="1"/>
  <c r="B28887" i="1"/>
  <c r="C28887" i="1"/>
  <c r="D28887" i="1"/>
  <c r="B28888" i="1"/>
  <c r="C28888" i="1"/>
  <c r="D28888" i="1"/>
  <c r="B28889" i="1"/>
  <c r="E28889" i="1" s="1"/>
  <c r="C28889" i="1"/>
  <c r="D28889" i="1"/>
  <c r="B28890" i="1"/>
  <c r="E28890" i="1" s="1"/>
  <c r="C28890" i="1"/>
  <c r="D28890" i="1"/>
  <c r="B28891" i="1"/>
  <c r="C28891" i="1"/>
  <c r="D28891" i="1"/>
  <c r="B28892" i="1"/>
  <c r="C28892" i="1"/>
  <c r="D28892" i="1"/>
  <c r="B28893" i="1"/>
  <c r="C28893" i="1"/>
  <c r="D28893" i="1"/>
  <c r="B28894" i="1"/>
  <c r="E28894" i="1" s="1"/>
  <c r="C28894" i="1"/>
  <c r="D28894" i="1"/>
  <c r="B28895" i="1"/>
  <c r="C28895" i="1"/>
  <c r="D28895" i="1"/>
  <c r="B28896" i="1"/>
  <c r="C28896" i="1"/>
  <c r="D28896" i="1"/>
  <c r="B28897" i="1"/>
  <c r="C28897" i="1"/>
  <c r="D28897" i="1"/>
  <c r="B28898" i="1"/>
  <c r="C28898" i="1"/>
  <c r="D28898" i="1"/>
  <c r="B28899" i="1"/>
  <c r="C28899" i="1"/>
  <c r="D28899" i="1"/>
  <c r="B28900" i="1"/>
  <c r="C28900" i="1"/>
  <c r="D28900" i="1"/>
  <c r="B28901" i="1"/>
  <c r="C28901" i="1"/>
  <c r="D28901" i="1"/>
  <c r="B28902" i="1"/>
  <c r="C28902" i="1"/>
  <c r="D28902" i="1"/>
  <c r="E28902" i="1"/>
  <c r="B28903" i="1"/>
  <c r="C28903" i="1"/>
  <c r="D28903" i="1"/>
  <c r="B28904" i="1"/>
  <c r="C28904" i="1"/>
  <c r="D28904" i="1"/>
  <c r="B28905" i="1"/>
  <c r="C28905" i="1"/>
  <c r="D28905" i="1"/>
  <c r="B28906" i="1"/>
  <c r="C28906" i="1"/>
  <c r="D28906" i="1"/>
  <c r="B28907" i="1"/>
  <c r="C28907" i="1"/>
  <c r="D28907" i="1"/>
  <c r="B28908" i="1"/>
  <c r="E28908" i="1" s="1"/>
  <c r="C28908" i="1"/>
  <c r="D28908" i="1"/>
  <c r="B28909" i="1"/>
  <c r="C28909" i="1"/>
  <c r="D28909" i="1"/>
  <c r="B28910" i="1"/>
  <c r="E28910" i="1" s="1"/>
  <c r="C28910" i="1"/>
  <c r="D28910" i="1"/>
  <c r="B28911" i="1"/>
  <c r="C28911" i="1"/>
  <c r="D28911" i="1"/>
  <c r="B28912" i="1"/>
  <c r="C28912" i="1"/>
  <c r="D28912" i="1"/>
  <c r="B28913" i="1"/>
  <c r="E28913" i="1" s="1"/>
  <c r="C28913" i="1"/>
  <c r="D28913" i="1"/>
  <c r="B28914" i="1"/>
  <c r="C28914" i="1"/>
  <c r="D28914" i="1"/>
  <c r="E28914" i="1" s="1"/>
  <c r="B28915" i="1"/>
  <c r="C28915" i="1"/>
  <c r="D28915" i="1"/>
  <c r="B28916" i="1"/>
  <c r="C28916" i="1"/>
  <c r="D28916" i="1"/>
  <c r="B28917" i="1"/>
  <c r="E28917" i="1" s="1"/>
  <c r="C28917" i="1"/>
  <c r="D28917" i="1"/>
  <c r="B28918" i="1"/>
  <c r="C28918" i="1"/>
  <c r="D28918" i="1"/>
  <c r="B28919" i="1"/>
  <c r="C28919" i="1"/>
  <c r="D28919" i="1"/>
  <c r="B28920" i="1"/>
  <c r="E28920" i="1" s="1"/>
  <c r="C28920" i="1"/>
  <c r="D28920" i="1"/>
  <c r="B28921" i="1"/>
  <c r="C28921" i="1"/>
  <c r="D28921" i="1"/>
  <c r="B28922" i="1"/>
  <c r="C28922" i="1"/>
  <c r="E28922" i="1" s="1"/>
  <c r="D28922" i="1"/>
  <c r="B28923" i="1"/>
  <c r="C28923" i="1"/>
  <c r="D28923" i="1"/>
  <c r="B28924" i="1"/>
  <c r="C28924" i="1"/>
  <c r="D28924" i="1"/>
  <c r="B28925" i="1"/>
  <c r="C28925" i="1"/>
  <c r="D28925" i="1"/>
  <c r="B28926" i="1"/>
  <c r="C28926" i="1"/>
  <c r="D28926" i="1"/>
  <c r="B28927" i="1"/>
  <c r="C28927" i="1"/>
  <c r="D28927" i="1"/>
  <c r="B28928" i="1"/>
  <c r="C28928" i="1"/>
  <c r="D28928" i="1"/>
  <c r="B28929" i="1"/>
  <c r="C28929" i="1"/>
  <c r="D28929" i="1"/>
  <c r="B28930" i="1"/>
  <c r="C28930" i="1"/>
  <c r="D28930" i="1"/>
  <c r="B28931" i="1"/>
  <c r="C28931" i="1"/>
  <c r="D28931" i="1"/>
  <c r="B28932" i="1"/>
  <c r="C28932" i="1"/>
  <c r="D28932" i="1"/>
  <c r="B28933" i="1"/>
  <c r="C28933" i="1"/>
  <c r="D28933" i="1"/>
  <c r="B28934" i="1"/>
  <c r="C28934" i="1"/>
  <c r="D28934" i="1"/>
  <c r="B28935" i="1"/>
  <c r="C28935" i="1"/>
  <c r="D28935" i="1"/>
  <c r="B28936" i="1"/>
  <c r="C28936" i="1"/>
  <c r="D28936" i="1"/>
  <c r="B28937" i="1"/>
  <c r="E28937" i="1" s="1"/>
  <c r="C28937" i="1"/>
  <c r="D28937" i="1"/>
  <c r="B28938" i="1"/>
  <c r="C28938" i="1"/>
  <c r="D28938" i="1"/>
  <c r="B28939" i="1"/>
  <c r="C28939" i="1"/>
  <c r="D28939" i="1"/>
  <c r="B28940" i="1"/>
  <c r="C28940" i="1"/>
  <c r="D28940" i="1"/>
  <c r="B28941" i="1"/>
  <c r="C28941" i="1"/>
  <c r="D28941" i="1"/>
  <c r="B28942" i="1"/>
  <c r="C28942" i="1"/>
  <c r="E28942" i="1" s="1"/>
  <c r="D28942" i="1"/>
  <c r="B28943" i="1"/>
  <c r="C28943" i="1"/>
  <c r="D28943" i="1"/>
  <c r="B28944" i="1"/>
  <c r="E28944" i="1" s="1"/>
  <c r="C28944" i="1"/>
  <c r="D28944" i="1"/>
  <c r="B28945" i="1"/>
  <c r="C28945" i="1"/>
  <c r="D28945" i="1"/>
  <c r="B28946" i="1"/>
  <c r="C28946" i="1"/>
  <c r="D28946" i="1"/>
  <c r="B28947" i="1"/>
  <c r="C28947" i="1"/>
  <c r="D28947" i="1"/>
  <c r="B28948" i="1"/>
  <c r="C28948" i="1"/>
  <c r="D28948" i="1"/>
  <c r="B28949" i="1"/>
  <c r="E28949" i="1" s="1"/>
  <c r="C28949" i="1"/>
  <c r="D28949" i="1"/>
  <c r="B28950" i="1"/>
  <c r="C28950" i="1"/>
  <c r="D28950" i="1"/>
  <c r="B28951" i="1"/>
  <c r="C28951" i="1"/>
  <c r="D28951" i="1"/>
  <c r="B28952" i="1"/>
  <c r="C28952" i="1"/>
  <c r="D28952" i="1"/>
  <c r="B28953" i="1"/>
  <c r="E28953" i="1" s="1"/>
  <c r="C28953" i="1"/>
  <c r="D28953" i="1"/>
  <c r="B28954" i="1"/>
  <c r="C28954" i="1"/>
  <c r="D28954" i="1"/>
  <c r="B28955" i="1"/>
  <c r="C28955" i="1"/>
  <c r="D28955" i="1"/>
  <c r="B28956" i="1"/>
  <c r="C28956" i="1"/>
  <c r="D28956" i="1"/>
  <c r="B28957" i="1"/>
  <c r="C28957" i="1"/>
  <c r="D28957" i="1"/>
  <c r="B28958" i="1"/>
  <c r="C28958" i="1"/>
  <c r="E28958" i="1" s="1"/>
  <c r="D28958" i="1"/>
  <c r="B28959" i="1"/>
  <c r="C28959" i="1"/>
  <c r="D28959" i="1"/>
  <c r="B28960" i="1"/>
  <c r="C28960" i="1"/>
  <c r="D28960" i="1"/>
  <c r="B28961" i="1"/>
  <c r="C28961" i="1"/>
  <c r="D28961" i="1"/>
  <c r="B28962" i="1"/>
  <c r="C28962" i="1"/>
  <c r="D28962" i="1"/>
  <c r="B28963" i="1"/>
  <c r="C28963" i="1"/>
  <c r="D28963" i="1"/>
  <c r="B28964" i="1"/>
  <c r="C28964" i="1"/>
  <c r="D28964" i="1"/>
  <c r="B28965" i="1"/>
  <c r="C28965" i="1"/>
  <c r="D28965" i="1"/>
  <c r="B28966" i="1"/>
  <c r="E28966" i="1" s="1"/>
  <c r="C28966" i="1"/>
  <c r="D28966" i="1"/>
  <c r="B28967" i="1"/>
  <c r="C28967" i="1"/>
  <c r="D28967" i="1"/>
  <c r="B28968" i="1"/>
  <c r="C28968" i="1"/>
  <c r="D28968" i="1"/>
  <c r="B28969" i="1"/>
  <c r="C28969" i="1"/>
  <c r="D28969" i="1"/>
  <c r="B28970" i="1"/>
  <c r="C28970" i="1"/>
  <c r="D28970" i="1"/>
  <c r="B28971" i="1"/>
  <c r="C28971" i="1"/>
  <c r="D28971" i="1"/>
  <c r="B28972" i="1"/>
  <c r="C28972" i="1"/>
  <c r="D28972" i="1"/>
  <c r="B28973" i="1"/>
  <c r="C28973" i="1"/>
  <c r="D28973" i="1"/>
  <c r="B28974" i="1"/>
  <c r="C28974" i="1"/>
  <c r="D28974" i="1"/>
  <c r="B28975" i="1"/>
  <c r="E28975" i="1" s="1"/>
  <c r="C28975" i="1"/>
  <c r="D28975" i="1"/>
  <c r="B28976" i="1"/>
  <c r="C28976" i="1"/>
  <c r="D28976" i="1"/>
  <c r="B28977" i="1"/>
  <c r="C28977" i="1"/>
  <c r="D28977" i="1"/>
  <c r="B28978" i="1"/>
  <c r="C28978" i="1"/>
  <c r="D28978" i="1"/>
  <c r="B28979" i="1"/>
  <c r="C28979" i="1"/>
  <c r="D28979" i="1"/>
  <c r="B28980" i="1"/>
  <c r="E28980" i="1" s="1"/>
  <c r="C28980" i="1"/>
  <c r="D28980" i="1"/>
  <c r="B28981" i="1"/>
  <c r="C28981" i="1"/>
  <c r="D28981" i="1"/>
  <c r="B28982" i="1"/>
  <c r="C28982" i="1"/>
  <c r="D28982" i="1"/>
  <c r="B28983" i="1"/>
  <c r="C28983" i="1"/>
  <c r="D28983" i="1"/>
  <c r="B28984" i="1"/>
  <c r="C28984" i="1"/>
  <c r="D28984" i="1"/>
  <c r="B28985" i="1"/>
  <c r="C28985" i="1"/>
  <c r="D28985" i="1"/>
  <c r="B28986" i="1"/>
  <c r="C28986" i="1"/>
  <c r="D28986" i="1"/>
  <c r="E28986" i="1"/>
  <c r="B28987" i="1"/>
  <c r="C28987" i="1"/>
  <c r="D28987" i="1"/>
  <c r="B28988" i="1"/>
  <c r="C28988" i="1"/>
  <c r="D28988" i="1"/>
  <c r="B28989" i="1"/>
  <c r="C28989" i="1"/>
  <c r="D28989" i="1"/>
  <c r="B28990" i="1"/>
  <c r="C28990" i="1"/>
  <c r="D28990" i="1"/>
  <c r="B28991" i="1"/>
  <c r="C28991" i="1"/>
  <c r="D28991" i="1"/>
  <c r="B28992" i="1"/>
  <c r="E28992" i="1" s="1"/>
  <c r="C28992" i="1"/>
  <c r="D28992" i="1"/>
  <c r="B28993" i="1"/>
  <c r="C28993" i="1"/>
  <c r="D28993" i="1"/>
  <c r="B28994" i="1"/>
  <c r="C28994" i="1"/>
  <c r="D28994" i="1"/>
  <c r="B28995" i="1"/>
  <c r="C28995" i="1"/>
  <c r="D28995" i="1"/>
  <c r="B28996" i="1"/>
  <c r="C28996" i="1"/>
  <c r="D28996" i="1"/>
  <c r="B28997" i="1"/>
  <c r="E28997" i="1" s="1"/>
  <c r="C28997" i="1"/>
  <c r="D28997" i="1"/>
  <c r="B28998" i="1"/>
  <c r="C28998" i="1"/>
  <c r="D28998" i="1"/>
  <c r="E28998" i="1" s="1"/>
  <c r="B28999" i="1"/>
  <c r="C28999" i="1"/>
  <c r="D28999" i="1"/>
  <c r="B29000" i="1"/>
  <c r="C29000" i="1"/>
  <c r="D29000" i="1"/>
  <c r="B29001" i="1"/>
  <c r="C29001" i="1"/>
  <c r="D29001" i="1"/>
  <c r="B29002" i="1"/>
  <c r="E29002" i="1" s="1"/>
  <c r="C29002" i="1"/>
  <c r="D29002" i="1"/>
  <c r="B29003" i="1"/>
  <c r="C29003" i="1"/>
  <c r="D29003" i="1"/>
  <c r="B29004" i="1"/>
  <c r="C29004" i="1"/>
  <c r="D29004" i="1"/>
  <c r="B29005" i="1"/>
  <c r="C29005" i="1"/>
  <c r="D29005" i="1"/>
  <c r="B29006" i="1"/>
  <c r="E29006" i="1" s="1"/>
  <c r="C29006" i="1"/>
  <c r="D29006" i="1"/>
  <c r="B29007" i="1"/>
  <c r="E29007" i="1" s="1"/>
  <c r="C29007" i="1"/>
  <c r="D29007" i="1"/>
  <c r="B29008" i="1"/>
  <c r="C29008" i="1"/>
  <c r="D29008" i="1"/>
  <c r="B29009" i="1"/>
  <c r="C29009" i="1"/>
  <c r="D29009" i="1"/>
  <c r="B29010" i="1"/>
  <c r="C29010" i="1"/>
  <c r="D29010" i="1"/>
  <c r="B29011" i="1"/>
  <c r="C29011" i="1"/>
  <c r="D29011" i="1"/>
  <c r="B29012" i="1"/>
  <c r="E29012" i="1" s="1"/>
  <c r="C29012" i="1"/>
  <c r="D29012" i="1"/>
  <c r="B29013" i="1"/>
  <c r="C29013" i="1"/>
  <c r="D29013" i="1"/>
  <c r="B29014" i="1"/>
  <c r="C29014" i="1"/>
  <c r="D29014" i="1"/>
  <c r="B29015" i="1"/>
  <c r="E29015" i="1" s="1"/>
  <c r="C29015" i="1"/>
  <c r="D29015" i="1"/>
  <c r="B29016" i="1"/>
  <c r="C29016" i="1"/>
  <c r="D29016" i="1"/>
  <c r="B29017" i="1"/>
  <c r="E29017" i="1" s="1"/>
  <c r="C29017" i="1"/>
  <c r="D29017" i="1"/>
  <c r="B29018" i="1"/>
  <c r="C29018" i="1"/>
  <c r="D29018" i="1"/>
  <c r="B29019" i="1"/>
  <c r="C29019" i="1"/>
  <c r="D29019" i="1"/>
  <c r="B29020" i="1"/>
  <c r="C29020" i="1"/>
  <c r="D29020" i="1"/>
  <c r="B29021" i="1"/>
  <c r="C29021" i="1"/>
  <c r="D29021" i="1"/>
  <c r="B29022" i="1"/>
  <c r="E29022" i="1" s="1"/>
  <c r="C29022" i="1"/>
  <c r="D29022" i="1"/>
  <c r="B29023" i="1"/>
  <c r="C29023" i="1"/>
  <c r="D29023" i="1"/>
  <c r="B29024" i="1"/>
  <c r="C29024" i="1"/>
  <c r="D29024" i="1"/>
  <c r="B29025" i="1"/>
  <c r="C29025" i="1"/>
  <c r="D29025" i="1"/>
  <c r="B29026" i="1"/>
  <c r="C29026" i="1"/>
  <c r="D29026" i="1"/>
  <c r="B29027" i="1"/>
  <c r="C29027" i="1"/>
  <c r="D29027" i="1"/>
  <c r="B29028" i="1"/>
  <c r="C29028" i="1"/>
  <c r="D29028" i="1"/>
  <c r="B29029" i="1"/>
  <c r="C29029" i="1"/>
  <c r="D29029" i="1"/>
  <c r="B29030" i="1"/>
  <c r="C29030" i="1"/>
  <c r="D29030" i="1"/>
  <c r="B29031" i="1"/>
  <c r="C29031" i="1"/>
  <c r="D29031" i="1"/>
  <c r="B29032" i="1"/>
  <c r="C29032" i="1"/>
  <c r="D29032" i="1"/>
  <c r="B29033" i="1"/>
  <c r="C29033" i="1"/>
  <c r="D29033" i="1"/>
  <c r="B29034" i="1"/>
  <c r="C29034" i="1"/>
  <c r="D29034" i="1"/>
  <c r="B29035" i="1"/>
  <c r="C29035" i="1"/>
  <c r="D29035" i="1"/>
  <c r="B29036" i="1"/>
  <c r="C29036" i="1"/>
  <c r="D29036" i="1"/>
  <c r="B29037" i="1"/>
  <c r="C29037" i="1"/>
  <c r="D29037" i="1"/>
  <c r="B29038" i="1"/>
  <c r="E29038" i="1" s="1"/>
  <c r="C29038" i="1"/>
  <c r="D29038" i="1"/>
  <c r="B29039" i="1"/>
  <c r="E29039" i="1" s="1"/>
  <c r="C29039" i="1"/>
  <c r="D29039" i="1"/>
  <c r="B29040" i="1"/>
  <c r="C29040" i="1"/>
  <c r="D29040" i="1"/>
  <c r="B29041" i="1"/>
  <c r="C29041" i="1"/>
  <c r="D29041" i="1"/>
  <c r="B29042" i="1"/>
  <c r="C29042" i="1"/>
  <c r="D29042" i="1"/>
  <c r="B29043" i="1"/>
  <c r="E29043" i="1" s="1"/>
  <c r="C29043" i="1"/>
  <c r="D29043" i="1"/>
  <c r="B29044" i="1"/>
  <c r="C29044" i="1"/>
  <c r="D29044" i="1"/>
  <c r="B29045" i="1"/>
  <c r="C29045" i="1"/>
  <c r="D29045" i="1"/>
  <c r="B29046" i="1"/>
  <c r="E29046" i="1" s="1"/>
  <c r="C29046" i="1"/>
  <c r="D29046" i="1"/>
  <c r="B29047" i="1"/>
  <c r="C29047" i="1"/>
  <c r="D29047" i="1"/>
  <c r="B29048" i="1"/>
  <c r="C29048" i="1"/>
  <c r="D29048" i="1"/>
  <c r="B29049" i="1"/>
  <c r="C29049" i="1"/>
  <c r="D29049" i="1"/>
  <c r="B29050" i="1"/>
  <c r="C29050" i="1"/>
  <c r="D29050" i="1"/>
  <c r="B29051" i="1"/>
  <c r="C29051" i="1"/>
  <c r="D29051" i="1"/>
  <c r="B29052" i="1"/>
  <c r="C29052" i="1"/>
  <c r="D29052" i="1"/>
  <c r="B29053" i="1"/>
  <c r="C29053" i="1"/>
  <c r="D29053" i="1"/>
  <c r="B29054" i="1"/>
  <c r="C29054" i="1"/>
  <c r="D29054" i="1"/>
  <c r="B29055" i="1"/>
  <c r="C29055" i="1"/>
  <c r="D29055" i="1"/>
  <c r="B29056" i="1"/>
  <c r="C29056" i="1"/>
  <c r="D29056" i="1"/>
  <c r="B29057" i="1"/>
  <c r="C29057" i="1"/>
  <c r="D29057" i="1"/>
  <c r="B29058" i="1"/>
  <c r="C29058" i="1"/>
  <c r="D29058" i="1"/>
  <c r="B29059" i="1"/>
  <c r="C29059" i="1"/>
  <c r="D29059" i="1"/>
  <c r="B29060" i="1"/>
  <c r="C29060" i="1"/>
  <c r="D29060" i="1"/>
  <c r="B29061" i="1"/>
  <c r="C29061" i="1"/>
  <c r="D29061" i="1"/>
  <c r="B29062" i="1"/>
  <c r="C29062" i="1"/>
  <c r="D29062" i="1"/>
  <c r="B29063" i="1"/>
  <c r="C29063" i="1"/>
  <c r="D29063" i="1"/>
  <c r="B29064" i="1"/>
  <c r="C29064" i="1"/>
  <c r="D29064" i="1"/>
  <c r="B29065" i="1"/>
  <c r="C29065" i="1"/>
  <c r="D29065" i="1"/>
  <c r="B29066" i="1"/>
  <c r="C29066" i="1"/>
  <c r="D29066" i="1"/>
  <c r="B29067" i="1"/>
  <c r="C29067" i="1"/>
  <c r="D29067" i="1"/>
  <c r="B29068" i="1"/>
  <c r="C29068" i="1"/>
  <c r="D29068" i="1"/>
  <c r="B29069" i="1"/>
  <c r="C29069" i="1"/>
  <c r="D29069" i="1"/>
  <c r="B29070" i="1"/>
  <c r="C29070" i="1"/>
  <c r="D29070" i="1"/>
  <c r="B29071" i="1"/>
  <c r="E29071" i="1" s="1"/>
  <c r="C29071" i="1"/>
  <c r="D29071" i="1"/>
  <c r="B29072" i="1"/>
  <c r="C29072" i="1"/>
  <c r="D29072" i="1"/>
  <c r="B29073" i="1"/>
  <c r="C29073" i="1"/>
  <c r="D29073" i="1"/>
  <c r="B29074" i="1"/>
  <c r="C29074" i="1"/>
  <c r="D29074" i="1"/>
  <c r="B29075" i="1"/>
  <c r="C29075" i="1"/>
  <c r="D29075" i="1"/>
  <c r="B29076" i="1"/>
  <c r="C29076" i="1"/>
  <c r="D29076" i="1"/>
  <c r="B29077" i="1"/>
  <c r="C29077" i="1"/>
  <c r="D29077" i="1"/>
  <c r="B29078" i="1"/>
  <c r="C29078" i="1"/>
  <c r="D29078" i="1"/>
  <c r="B29079" i="1"/>
  <c r="C29079" i="1"/>
  <c r="D29079" i="1"/>
  <c r="B29080" i="1"/>
  <c r="C29080" i="1"/>
  <c r="D29080" i="1"/>
  <c r="B29081" i="1"/>
  <c r="C29081" i="1"/>
  <c r="D29081" i="1"/>
  <c r="B29082" i="1"/>
  <c r="C29082" i="1"/>
  <c r="E29082" i="1" s="1"/>
  <c r="D29082" i="1"/>
  <c r="B29083" i="1"/>
  <c r="E29083" i="1" s="1"/>
  <c r="C29083" i="1"/>
  <c r="D29083" i="1"/>
  <c r="B29084" i="1"/>
  <c r="C29084" i="1"/>
  <c r="D29084" i="1"/>
  <c r="B29085" i="1"/>
  <c r="C29085" i="1"/>
  <c r="D29085" i="1"/>
  <c r="B29086" i="1"/>
  <c r="C29086" i="1"/>
  <c r="D29086" i="1"/>
  <c r="E29086" i="1"/>
  <c r="B29087" i="1"/>
  <c r="C29087" i="1"/>
  <c r="D29087" i="1"/>
  <c r="B29088" i="1"/>
  <c r="E29088" i="1" s="1"/>
  <c r="C29088" i="1"/>
  <c r="D29088" i="1"/>
  <c r="B29089" i="1"/>
  <c r="C29089" i="1"/>
  <c r="D29089" i="1"/>
  <c r="B29090" i="1"/>
  <c r="C29090" i="1"/>
  <c r="D29090" i="1"/>
  <c r="B29091" i="1"/>
  <c r="C29091" i="1"/>
  <c r="D29091" i="1"/>
  <c r="B29092" i="1"/>
  <c r="C29092" i="1"/>
  <c r="D29092" i="1"/>
  <c r="B29093" i="1"/>
  <c r="C29093" i="1"/>
  <c r="D29093" i="1"/>
  <c r="B29094" i="1"/>
  <c r="C29094" i="1"/>
  <c r="D29094" i="1"/>
  <c r="B29095" i="1"/>
  <c r="C29095" i="1"/>
  <c r="D29095" i="1"/>
  <c r="B29096" i="1"/>
  <c r="C29096" i="1"/>
  <c r="D29096" i="1"/>
  <c r="B29097" i="1"/>
  <c r="C29097" i="1"/>
  <c r="D29097" i="1"/>
  <c r="B29098" i="1"/>
  <c r="C29098" i="1"/>
  <c r="D29098" i="1"/>
  <c r="B29099" i="1"/>
  <c r="C29099" i="1"/>
  <c r="D29099" i="1"/>
  <c r="B29100" i="1"/>
  <c r="C29100" i="1"/>
  <c r="D29100" i="1"/>
  <c r="B29101" i="1"/>
  <c r="C29101" i="1"/>
  <c r="D29101" i="1"/>
  <c r="B29102" i="1"/>
  <c r="C29102" i="1"/>
  <c r="E29102" i="1" s="1"/>
  <c r="D29102" i="1"/>
  <c r="B29103" i="1"/>
  <c r="C29103" i="1"/>
  <c r="D29103" i="1"/>
  <c r="B29104" i="1"/>
  <c r="C29104" i="1"/>
  <c r="D29104" i="1"/>
  <c r="B29105" i="1"/>
  <c r="C29105" i="1"/>
  <c r="D29105" i="1"/>
  <c r="B29106" i="1"/>
  <c r="E29106" i="1" s="1"/>
  <c r="C29106" i="1"/>
  <c r="D29106" i="1"/>
  <c r="B29107" i="1"/>
  <c r="C29107" i="1"/>
  <c r="D29107" i="1"/>
  <c r="B29108" i="1"/>
  <c r="C29108" i="1"/>
  <c r="D29108" i="1"/>
  <c r="B29109" i="1"/>
  <c r="E29109" i="1" s="1"/>
  <c r="C29109" i="1"/>
  <c r="D29109" i="1"/>
  <c r="B29110" i="1"/>
  <c r="C29110" i="1"/>
  <c r="D29110" i="1"/>
  <c r="B29111" i="1"/>
  <c r="C29111" i="1"/>
  <c r="D29111" i="1"/>
  <c r="B29112" i="1"/>
  <c r="C29112" i="1"/>
  <c r="E29112" i="1" s="1"/>
  <c r="D29112" i="1"/>
  <c r="B29113" i="1"/>
  <c r="C29113" i="1"/>
  <c r="D29113" i="1"/>
  <c r="B29114" i="1"/>
  <c r="C29114" i="1"/>
  <c r="D29114" i="1"/>
  <c r="B29115" i="1"/>
  <c r="C29115" i="1"/>
  <c r="D29115" i="1"/>
  <c r="B29116" i="1"/>
  <c r="C29116" i="1"/>
  <c r="D29116" i="1"/>
  <c r="B29117" i="1"/>
  <c r="C29117" i="1"/>
  <c r="D29117" i="1"/>
  <c r="B29118" i="1"/>
  <c r="C29118" i="1"/>
  <c r="E29118" i="1" s="1"/>
  <c r="D29118" i="1"/>
  <c r="B29119" i="1"/>
  <c r="C29119" i="1"/>
  <c r="D29119" i="1"/>
  <c r="B29120" i="1"/>
  <c r="C29120" i="1"/>
  <c r="E29120" i="1" s="1"/>
  <c r="D29120" i="1"/>
  <c r="B29121" i="1"/>
  <c r="C29121" i="1"/>
  <c r="D29121" i="1"/>
  <c r="B29122" i="1"/>
  <c r="E29122" i="1" s="1"/>
  <c r="C29122" i="1"/>
  <c r="D29122" i="1"/>
  <c r="B29123" i="1"/>
  <c r="C29123" i="1"/>
  <c r="D29123" i="1"/>
  <c r="B29124" i="1"/>
  <c r="C29124" i="1"/>
  <c r="D29124" i="1"/>
  <c r="B29125" i="1"/>
  <c r="C29125" i="1"/>
  <c r="D29125" i="1"/>
  <c r="B29126" i="1"/>
  <c r="C29126" i="1"/>
  <c r="D29126" i="1"/>
  <c r="B29127" i="1"/>
  <c r="C29127" i="1"/>
  <c r="D29127" i="1"/>
  <c r="B29128" i="1"/>
  <c r="C29128" i="1"/>
  <c r="D29128" i="1"/>
  <c r="B29129" i="1"/>
  <c r="C29129" i="1"/>
  <c r="D29129" i="1"/>
  <c r="B29130" i="1"/>
  <c r="C29130" i="1"/>
  <c r="D29130" i="1"/>
  <c r="B29131" i="1"/>
  <c r="E29131" i="1" s="1"/>
  <c r="C29131" i="1"/>
  <c r="D29131" i="1"/>
  <c r="B29132" i="1"/>
  <c r="C29132" i="1"/>
  <c r="D29132" i="1"/>
  <c r="B29133" i="1"/>
  <c r="C29133" i="1"/>
  <c r="D29133" i="1"/>
  <c r="B29134" i="1"/>
  <c r="C29134" i="1"/>
  <c r="D29134" i="1"/>
  <c r="E29134" i="1"/>
  <c r="B29135" i="1"/>
  <c r="C29135" i="1"/>
  <c r="D29135" i="1"/>
  <c r="B29136" i="1"/>
  <c r="C29136" i="1"/>
  <c r="D29136" i="1"/>
  <c r="B29137" i="1"/>
  <c r="C29137" i="1"/>
  <c r="D29137" i="1"/>
  <c r="B29138" i="1"/>
  <c r="E29138" i="1" s="1"/>
  <c r="C29138" i="1"/>
  <c r="D29138" i="1"/>
  <c r="B29139" i="1"/>
  <c r="C29139" i="1"/>
  <c r="D29139" i="1"/>
  <c r="B29140" i="1"/>
  <c r="C29140" i="1"/>
  <c r="D29140" i="1"/>
  <c r="B29141" i="1"/>
  <c r="C29141" i="1"/>
  <c r="D29141" i="1"/>
  <c r="B29142" i="1"/>
  <c r="C29142" i="1"/>
  <c r="D29142" i="1"/>
  <c r="B29143" i="1"/>
  <c r="C29143" i="1"/>
  <c r="D29143" i="1"/>
  <c r="B29144" i="1"/>
  <c r="C29144" i="1"/>
  <c r="D29144" i="1"/>
  <c r="E29144" i="1"/>
  <c r="B29145" i="1"/>
  <c r="C29145" i="1"/>
  <c r="D29145" i="1"/>
  <c r="B29146" i="1"/>
  <c r="C29146" i="1"/>
  <c r="D29146" i="1"/>
  <c r="B29147" i="1"/>
  <c r="C29147" i="1"/>
  <c r="D29147" i="1"/>
  <c r="B29148" i="1"/>
  <c r="C29148" i="1"/>
  <c r="D29148" i="1"/>
  <c r="B29149" i="1"/>
  <c r="C29149" i="1"/>
  <c r="D29149" i="1"/>
  <c r="B29150" i="1"/>
  <c r="E29150" i="1" s="1"/>
  <c r="C29150" i="1"/>
  <c r="D29150" i="1"/>
  <c r="B29151" i="1"/>
  <c r="C29151" i="1"/>
  <c r="D29151" i="1"/>
  <c r="B29152" i="1"/>
  <c r="C29152" i="1"/>
  <c r="D29152" i="1"/>
  <c r="B29153" i="1"/>
  <c r="C29153" i="1"/>
  <c r="D29153" i="1"/>
  <c r="B29154" i="1"/>
  <c r="C29154" i="1"/>
  <c r="D29154" i="1"/>
  <c r="B29155" i="1"/>
  <c r="C29155" i="1"/>
  <c r="D29155" i="1"/>
  <c r="B29156" i="1"/>
  <c r="C29156" i="1"/>
  <c r="D29156" i="1"/>
  <c r="B29157" i="1"/>
  <c r="C29157" i="1"/>
  <c r="D29157" i="1"/>
  <c r="B29158" i="1"/>
  <c r="C29158" i="1"/>
  <c r="D29158" i="1"/>
  <c r="B29159" i="1"/>
  <c r="C29159" i="1"/>
  <c r="D29159" i="1"/>
  <c r="B29160" i="1"/>
  <c r="C29160" i="1"/>
  <c r="D29160" i="1"/>
  <c r="B29161" i="1"/>
  <c r="C29161" i="1"/>
  <c r="D29161" i="1"/>
  <c r="B29162" i="1"/>
  <c r="C29162" i="1"/>
  <c r="D29162" i="1"/>
  <c r="B29163" i="1"/>
  <c r="E29163" i="1" s="1"/>
  <c r="C29163" i="1"/>
  <c r="D29163" i="1"/>
  <c r="B29164" i="1"/>
  <c r="C29164" i="1"/>
  <c r="D29164" i="1"/>
  <c r="B29165" i="1"/>
  <c r="C29165" i="1"/>
  <c r="D29165" i="1"/>
  <c r="B29166" i="1"/>
  <c r="C29166" i="1"/>
  <c r="D29166" i="1"/>
  <c r="B29167" i="1"/>
  <c r="C29167" i="1"/>
  <c r="D29167" i="1"/>
  <c r="B29168" i="1"/>
  <c r="C29168" i="1"/>
  <c r="D29168" i="1"/>
  <c r="B29169" i="1"/>
  <c r="C29169" i="1"/>
  <c r="D29169" i="1"/>
  <c r="B29170" i="1"/>
  <c r="C29170" i="1"/>
  <c r="D29170" i="1"/>
  <c r="B29171" i="1"/>
  <c r="E29171" i="1" s="1"/>
  <c r="C29171" i="1"/>
  <c r="D29171" i="1"/>
  <c r="B29172" i="1"/>
  <c r="C29172" i="1"/>
  <c r="D29172" i="1"/>
  <c r="B29173" i="1"/>
  <c r="C29173" i="1"/>
  <c r="D29173" i="1"/>
  <c r="B29174" i="1"/>
  <c r="C29174" i="1"/>
  <c r="D29174" i="1"/>
  <c r="B29175" i="1"/>
  <c r="C29175" i="1"/>
  <c r="D29175" i="1"/>
  <c r="B29176" i="1"/>
  <c r="C29176" i="1"/>
  <c r="E29176" i="1" s="1"/>
  <c r="D29176" i="1"/>
  <c r="B29177" i="1"/>
  <c r="C29177" i="1"/>
  <c r="D29177" i="1"/>
  <c r="B29178" i="1"/>
  <c r="C29178" i="1"/>
  <c r="D29178" i="1"/>
  <c r="B29179" i="1"/>
  <c r="C29179" i="1"/>
  <c r="D29179" i="1"/>
  <c r="B29180" i="1"/>
  <c r="C29180" i="1"/>
  <c r="E29180" i="1" s="1"/>
  <c r="D29180" i="1"/>
  <c r="B29181" i="1"/>
  <c r="C29181" i="1"/>
  <c r="D29181" i="1"/>
  <c r="B29182" i="1"/>
  <c r="E29182" i="1" s="1"/>
  <c r="C29182" i="1"/>
  <c r="D29182" i="1"/>
  <c r="B29183" i="1"/>
  <c r="C29183" i="1"/>
  <c r="D29183" i="1"/>
  <c r="B29184" i="1"/>
  <c r="C29184" i="1"/>
  <c r="E29184" i="1" s="1"/>
  <c r="D29184" i="1"/>
  <c r="B29185" i="1"/>
  <c r="C29185" i="1"/>
  <c r="D29185" i="1"/>
  <c r="B29186" i="1"/>
  <c r="C29186" i="1"/>
  <c r="D29186" i="1"/>
  <c r="B29187" i="1"/>
  <c r="C29187" i="1"/>
  <c r="D29187" i="1"/>
  <c r="B29188" i="1"/>
  <c r="C29188" i="1"/>
  <c r="D29188" i="1"/>
  <c r="E29188" i="1" s="1"/>
  <c r="B29189" i="1"/>
  <c r="C29189" i="1"/>
  <c r="D29189" i="1"/>
  <c r="B29190" i="1"/>
  <c r="C29190" i="1"/>
  <c r="D29190" i="1"/>
  <c r="B29191" i="1"/>
  <c r="C29191" i="1"/>
  <c r="D29191" i="1"/>
  <c r="B29192" i="1"/>
  <c r="C29192" i="1"/>
  <c r="D29192" i="1"/>
  <c r="B29193" i="1"/>
  <c r="C29193" i="1"/>
  <c r="D29193" i="1"/>
  <c r="B29194" i="1"/>
  <c r="E29194" i="1" s="1"/>
  <c r="C29194" i="1"/>
  <c r="D29194" i="1"/>
  <c r="B29195" i="1"/>
  <c r="E29195" i="1" s="1"/>
  <c r="C29195" i="1"/>
  <c r="D29195" i="1"/>
  <c r="B29196" i="1"/>
  <c r="C29196" i="1"/>
  <c r="D29196" i="1"/>
  <c r="B29197" i="1"/>
  <c r="C29197" i="1"/>
  <c r="D29197" i="1"/>
  <c r="B29198" i="1"/>
  <c r="C29198" i="1"/>
  <c r="D29198" i="1"/>
  <c r="E29198" i="1"/>
  <c r="B29199" i="1"/>
  <c r="C29199" i="1"/>
  <c r="D29199" i="1"/>
  <c r="B29200" i="1"/>
  <c r="C29200" i="1"/>
  <c r="D29200" i="1"/>
  <c r="B29201" i="1"/>
  <c r="C29201" i="1"/>
  <c r="D29201" i="1"/>
  <c r="B29202" i="1"/>
  <c r="C29202" i="1"/>
  <c r="D29202" i="1"/>
  <c r="B29203" i="1"/>
  <c r="C29203" i="1"/>
  <c r="D29203" i="1"/>
  <c r="B29204" i="1"/>
  <c r="E29204" i="1" s="1"/>
  <c r="C29204" i="1"/>
  <c r="D29204" i="1"/>
  <c r="B29205" i="1"/>
  <c r="C29205" i="1"/>
  <c r="D29205" i="1"/>
  <c r="B29206" i="1"/>
  <c r="C29206" i="1"/>
  <c r="D29206" i="1"/>
  <c r="B29207" i="1"/>
  <c r="C29207" i="1"/>
  <c r="D29207" i="1"/>
  <c r="B29208" i="1"/>
  <c r="E29208" i="1" s="1"/>
  <c r="C29208" i="1"/>
  <c r="D29208" i="1"/>
  <c r="B29209" i="1"/>
  <c r="C29209" i="1"/>
  <c r="D29209" i="1"/>
  <c r="B29210" i="1"/>
  <c r="C29210" i="1"/>
  <c r="E29210" i="1" s="1"/>
  <c r="D29210" i="1"/>
  <c r="B29211" i="1"/>
  <c r="C29211" i="1"/>
  <c r="D29211" i="1"/>
  <c r="B29212" i="1"/>
  <c r="C29212" i="1"/>
  <c r="D29212" i="1"/>
  <c r="B29213" i="1"/>
  <c r="C29213" i="1"/>
  <c r="D29213" i="1"/>
  <c r="B29214" i="1"/>
  <c r="C29214" i="1"/>
  <c r="D29214" i="1"/>
  <c r="B29215" i="1"/>
  <c r="C29215" i="1"/>
  <c r="D29215" i="1"/>
  <c r="B29216" i="1"/>
  <c r="C29216" i="1"/>
  <c r="D29216" i="1"/>
  <c r="B29217" i="1"/>
  <c r="C29217" i="1"/>
  <c r="D29217" i="1"/>
  <c r="B29218" i="1"/>
  <c r="C29218" i="1"/>
  <c r="D29218" i="1"/>
  <c r="E29218" i="1"/>
  <c r="B29219" i="1"/>
  <c r="C29219" i="1"/>
  <c r="D29219" i="1"/>
  <c r="B29220" i="1"/>
  <c r="C29220" i="1"/>
  <c r="E29220" i="1" s="1"/>
  <c r="D29220" i="1"/>
  <c r="B29221" i="1"/>
  <c r="C29221" i="1"/>
  <c r="D29221" i="1"/>
  <c r="B29222" i="1"/>
  <c r="C29222" i="1"/>
  <c r="D29222" i="1"/>
  <c r="B29223" i="1"/>
  <c r="C29223" i="1"/>
  <c r="D29223" i="1"/>
  <c r="B29224" i="1"/>
  <c r="E29224" i="1" s="1"/>
  <c r="C29224" i="1"/>
  <c r="D29224" i="1"/>
  <c r="B29225" i="1"/>
  <c r="C29225" i="1"/>
  <c r="D29225" i="1"/>
  <c r="B29226" i="1"/>
  <c r="C29226" i="1"/>
  <c r="E29226" i="1" s="1"/>
  <c r="D29226" i="1"/>
  <c r="B29227" i="1"/>
  <c r="C29227" i="1"/>
  <c r="D29227" i="1"/>
  <c r="B29228" i="1"/>
  <c r="C29228" i="1"/>
  <c r="D29228" i="1"/>
  <c r="B29229" i="1"/>
  <c r="E29229" i="1" s="1"/>
  <c r="C29229" i="1"/>
  <c r="D29229" i="1"/>
  <c r="B29230" i="1"/>
  <c r="C29230" i="1"/>
  <c r="D29230" i="1"/>
  <c r="B29231" i="1"/>
  <c r="C29231" i="1"/>
  <c r="D29231" i="1"/>
  <c r="B29232" i="1"/>
  <c r="C29232" i="1"/>
  <c r="D29232" i="1"/>
  <c r="E29232" i="1" s="1"/>
  <c r="B29233" i="1"/>
  <c r="E29233" i="1" s="1"/>
  <c r="C29233" i="1"/>
  <c r="D29233" i="1"/>
  <c r="B29234" i="1"/>
  <c r="E29234" i="1" s="1"/>
  <c r="C29234" i="1"/>
  <c r="D29234" i="1"/>
  <c r="B29235" i="1"/>
  <c r="C29235" i="1"/>
  <c r="D29235" i="1"/>
  <c r="B29236" i="1"/>
  <c r="C29236" i="1"/>
  <c r="D29236" i="1"/>
  <c r="B29237" i="1"/>
  <c r="E29237" i="1" s="1"/>
  <c r="C29237" i="1"/>
  <c r="D29237" i="1"/>
  <c r="B29238" i="1"/>
  <c r="C29238" i="1"/>
  <c r="D29238" i="1"/>
  <c r="B29239" i="1"/>
  <c r="C29239" i="1"/>
  <c r="D29239" i="1"/>
  <c r="B29240" i="1"/>
  <c r="C29240" i="1"/>
  <c r="D29240" i="1"/>
  <c r="B29241" i="1"/>
  <c r="C29241" i="1"/>
  <c r="D29241" i="1"/>
  <c r="B29242" i="1"/>
  <c r="C29242" i="1"/>
  <c r="E29242" i="1" s="1"/>
  <c r="D29242" i="1"/>
  <c r="B29243" i="1"/>
  <c r="C29243" i="1"/>
  <c r="D29243" i="1"/>
  <c r="B29244" i="1"/>
  <c r="C29244" i="1"/>
  <c r="D29244" i="1"/>
  <c r="E29244" i="1" s="1"/>
  <c r="B29245" i="1"/>
  <c r="C29245" i="1"/>
  <c r="D29245" i="1"/>
  <c r="B29246" i="1"/>
  <c r="E29246" i="1" s="1"/>
  <c r="C29246" i="1"/>
  <c r="D29246" i="1"/>
  <c r="B29247" i="1"/>
  <c r="C29247" i="1"/>
  <c r="D29247" i="1"/>
  <c r="B29248" i="1"/>
  <c r="C29248" i="1"/>
  <c r="E29248" i="1" s="1"/>
  <c r="D29248" i="1"/>
  <c r="B29249" i="1"/>
  <c r="C29249" i="1"/>
  <c r="D29249" i="1"/>
  <c r="B29250" i="1"/>
  <c r="C29250" i="1"/>
  <c r="D29250" i="1"/>
  <c r="B29251" i="1"/>
  <c r="C29251" i="1"/>
  <c r="D29251" i="1"/>
  <c r="B29252" i="1"/>
  <c r="C29252" i="1"/>
  <c r="E29252" i="1" s="1"/>
  <c r="D29252" i="1"/>
  <c r="B29253" i="1"/>
  <c r="C29253" i="1"/>
  <c r="D29253" i="1"/>
  <c r="B29254" i="1"/>
  <c r="C29254" i="1"/>
  <c r="D29254" i="1"/>
  <c r="B29255" i="1"/>
  <c r="C29255" i="1"/>
  <c r="D29255" i="1"/>
  <c r="B29256" i="1"/>
  <c r="E29256" i="1" s="1"/>
  <c r="C29256" i="1"/>
  <c r="D29256" i="1"/>
  <c r="B29257" i="1"/>
  <c r="C29257" i="1"/>
  <c r="D29257" i="1"/>
  <c r="B29258" i="1"/>
  <c r="C29258" i="1"/>
  <c r="D29258" i="1"/>
  <c r="B29259" i="1"/>
  <c r="C29259" i="1"/>
  <c r="D29259" i="1"/>
  <c r="B29260" i="1"/>
  <c r="C29260" i="1"/>
  <c r="D29260" i="1"/>
  <c r="B29261" i="1"/>
  <c r="E29261" i="1" s="1"/>
  <c r="C29261" i="1"/>
  <c r="D29261" i="1"/>
  <c r="B29262" i="1"/>
  <c r="C29262" i="1"/>
  <c r="D29262" i="1"/>
  <c r="B29263" i="1"/>
  <c r="C29263" i="1"/>
  <c r="D29263" i="1"/>
  <c r="B29264" i="1"/>
  <c r="C29264" i="1"/>
  <c r="D29264" i="1"/>
  <c r="B29265" i="1"/>
  <c r="C29265" i="1"/>
  <c r="D29265" i="1"/>
  <c r="B29266" i="1"/>
  <c r="C29266" i="1"/>
  <c r="E29266" i="1" s="1"/>
  <c r="D29266" i="1"/>
  <c r="B29267" i="1"/>
  <c r="C29267" i="1"/>
  <c r="D29267" i="1"/>
  <c r="B29268" i="1"/>
  <c r="C29268" i="1"/>
  <c r="D29268" i="1"/>
  <c r="B29269" i="1"/>
  <c r="C29269" i="1"/>
  <c r="D29269" i="1"/>
  <c r="B29270" i="1"/>
  <c r="C29270" i="1"/>
  <c r="D29270" i="1"/>
  <c r="B29271" i="1"/>
  <c r="C29271" i="1"/>
  <c r="D29271" i="1"/>
  <c r="B29272" i="1"/>
  <c r="C29272" i="1"/>
  <c r="D29272" i="1"/>
  <c r="B29273" i="1"/>
  <c r="C29273" i="1"/>
  <c r="D29273" i="1"/>
  <c r="B29274" i="1"/>
  <c r="C29274" i="1"/>
  <c r="D29274" i="1"/>
  <c r="E29274" i="1"/>
  <c r="B29275" i="1"/>
  <c r="C29275" i="1"/>
  <c r="D29275" i="1"/>
  <c r="B29276" i="1"/>
  <c r="C29276" i="1"/>
  <c r="D29276" i="1"/>
  <c r="B29277" i="1"/>
  <c r="C29277" i="1"/>
  <c r="D29277" i="1"/>
  <c r="B29278" i="1"/>
  <c r="C29278" i="1"/>
  <c r="D29278" i="1"/>
  <c r="B29279" i="1"/>
  <c r="C29279" i="1"/>
  <c r="D29279" i="1"/>
  <c r="B29280" i="1"/>
  <c r="C29280" i="1"/>
  <c r="D29280" i="1"/>
  <c r="B29281" i="1"/>
  <c r="C29281" i="1"/>
  <c r="D29281" i="1"/>
  <c r="B29282" i="1"/>
  <c r="C29282" i="1"/>
  <c r="D29282" i="1"/>
  <c r="E29282" i="1"/>
  <c r="B29283" i="1"/>
  <c r="C29283" i="1"/>
  <c r="D29283" i="1"/>
  <c r="B29284" i="1"/>
  <c r="C29284" i="1"/>
  <c r="D29284" i="1"/>
  <c r="E29284" i="1"/>
  <c r="B29285" i="1"/>
  <c r="C29285" i="1"/>
  <c r="D29285" i="1"/>
  <c r="B29286" i="1"/>
  <c r="C29286" i="1"/>
  <c r="E29286" i="1" s="1"/>
  <c r="D29286" i="1"/>
  <c r="B29287" i="1"/>
  <c r="C29287" i="1"/>
  <c r="D29287" i="1"/>
  <c r="B29288" i="1"/>
  <c r="C29288" i="1"/>
  <c r="D29288" i="1"/>
  <c r="B29289" i="1"/>
  <c r="C29289" i="1"/>
  <c r="D29289" i="1"/>
  <c r="B29290" i="1"/>
  <c r="E29290" i="1" s="1"/>
  <c r="C29290" i="1"/>
  <c r="D29290" i="1"/>
  <c r="B29291" i="1"/>
  <c r="C29291" i="1"/>
  <c r="D29291" i="1"/>
  <c r="B29292" i="1"/>
  <c r="C29292" i="1"/>
  <c r="D29292" i="1"/>
  <c r="B29293" i="1"/>
  <c r="C29293" i="1"/>
  <c r="D29293" i="1"/>
  <c r="B29294" i="1"/>
  <c r="C29294" i="1"/>
  <c r="D29294" i="1"/>
  <c r="E29294" i="1"/>
  <c r="B29295" i="1"/>
  <c r="C29295" i="1"/>
  <c r="D29295" i="1"/>
  <c r="B29296" i="1"/>
  <c r="C29296" i="1"/>
  <c r="E29296" i="1" s="1"/>
  <c r="D29296" i="1"/>
  <c r="B29297" i="1"/>
  <c r="C29297" i="1"/>
  <c r="D29297" i="1"/>
  <c r="B29298" i="1"/>
  <c r="C29298" i="1"/>
  <c r="D29298" i="1"/>
  <c r="B29299" i="1"/>
  <c r="C29299" i="1"/>
  <c r="D29299" i="1"/>
  <c r="B29300" i="1"/>
  <c r="E29300" i="1" s="1"/>
  <c r="C29300" i="1"/>
  <c r="D29300" i="1"/>
  <c r="B29301" i="1"/>
  <c r="C29301" i="1"/>
  <c r="D29301" i="1"/>
  <c r="B29302" i="1"/>
  <c r="C29302" i="1"/>
  <c r="D29302" i="1"/>
  <c r="B29303" i="1"/>
  <c r="E29303" i="1" s="1"/>
  <c r="C29303" i="1"/>
  <c r="D29303" i="1"/>
  <c r="B29304" i="1"/>
  <c r="C29304" i="1"/>
  <c r="D29304" i="1"/>
  <c r="B29305" i="1"/>
  <c r="C29305" i="1"/>
  <c r="D29305" i="1"/>
  <c r="B29306" i="1"/>
  <c r="C29306" i="1"/>
  <c r="D29306" i="1"/>
  <c r="B29307" i="1"/>
  <c r="C29307" i="1"/>
  <c r="D29307" i="1"/>
  <c r="B29308" i="1"/>
  <c r="C29308" i="1"/>
  <c r="D29308" i="1"/>
  <c r="B29309" i="1"/>
  <c r="C29309" i="1"/>
  <c r="D29309" i="1"/>
  <c r="B29310" i="1"/>
  <c r="C29310" i="1"/>
  <c r="D29310" i="1"/>
  <c r="B29311" i="1"/>
  <c r="E29311" i="1" s="1"/>
  <c r="C29311" i="1"/>
  <c r="D29311" i="1"/>
  <c r="B29312" i="1"/>
  <c r="C29312" i="1"/>
  <c r="D29312" i="1"/>
  <c r="B29313" i="1"/>
  <c r="C29313" i="1"/>
  <c r="D29313" i="1"/>
  <c r="B29314" i="1"/>
  <c r="E29314" i="1" s="1"/>
  <c r="C29314" i="1"/>
  <c r="D29314" i="1"/>
  <c r="B29315" i="1"/>
  <c r="C29315" i="1"/>
  <c r="D29315" i="1"/>
  <c r="B29316" i="1"/>
  <c r="C29316" i="1"/>
  <c r="D29316" i="1"/>
  <c r="E29316" i="1"/>
  <c r="B29317" i="1"/>
  <c r="C29317" i="1"/>
  <c r="D29317" i="1"/>
  <c r="B29318" i="1"/>
  <c r="C29318" i="1"/>
  <c r="E29318" i="1" s="1"/>
  <c r="D29318" i="1"/>
  <c r="B29319" i="1"/>
  <c r="C29319" i="1"/>
  <c r="D29319" i="1"/>
  <c r="B29320" i="1"/>
  <c r="C29320" i="1"/>
  <c r="D29320" i="1"/>
  <c r="B29321" i="1"/>
  <c r="C29321" i="1"/>
  <c r="D29321" i="1"/>
  <c r="B29322" i="1"/>
  <c r="C29322" i="1"/>
  <c r="D29322" i="1"/>
  <c r="B29323" i="1"/>
  <c r="C29323" i="1"/>
  <c r="D29323" i="1"/>
  <c r="B29324" i="1"/>
  <c r="C29324" i="1"/>
  <c r="D29324" i="1"/>
  <c r="B29325" i="1"/>
  <c r="C29325" i="1"/>
  <c r="D29325" i="1"/>
  <c r="B29326" i="1"/>
  <c r="C29326" i="1"/>
  <c r="D29326" i="1"/>
  <c r="B29327" i="1"/>
  <c r="C29327" i="1"/>
  <c r="D29327" i="1"/>
  <c r="B29328" i="1"/>
  <c r="C29328" i="1"/>
  <c r="D29328" i="1"/>
  <c r="E29328" i="1"/>
  <c r="B29329" i="1"/>
  <c r="C29329" i="1"/>
  <c r="D29329" i="1"/>
  <c r="B29330" i="1"/>
  <c r="C29330" i="1"/>
  <c r="D29330" i="1"/>
  <c r="B29331" i="1"/>
  <c r="C29331" i="1"/>
  <c r="D29331" i="1"/>
  <c r="B29332" i="1"/>
  <c r="C29332" i="1"/>
  <c r="D29332" i="1"/>
  <c r="B29333" i="1"/>
  <c r="C29333" i="1"/>
  <c r="D29333" i="1"/>
  <c r="B29334" i="1"/>
  <c r="C29334" i="1"/>
  <c r="D29334" i="1"/>
  <c r="E29334" i="1"/>
  <c r="B29335" i="1"/>
  <c r="C29335" i="1"/>
  <c r="D29335" i="1"/>
  <c r="B29336" i="1"/>
  <c r="C29336" i="1"/>
  <c r="D29336" i="1"/>
  <c r="B29337" i="1"/>
  <c r="C29337" i="1"/>
  <c r="D29337" i="1"/>
  <c r="B29338" i="1"/>
  <c r="E29338" i="1" s="1"/>
  <c r="C29338" i="1"/>
  <c r="D29338" i="1"/>
  <c r="B29339" i="1"/>
  <c r="C29339" i="1"/>
  <c r="D29339" i="1"/>
  <c r="B29340" i="1"/>
  <c r="E29340" i="1" s="1"/>
  <c r="C29340" i="1"/>
  <c r="D29340" i="1"/>
  <c r="B29341" i="1"/>
  <c r="E29341" i="1" s="1"/>
  <c r="C29341" i="1"/>
  <c r="D29341" i="1"/>
  <c r="B29342" i="1"/>
  <c r="C29342" i="1"/>
  <c r="D29342" i="1"/>
  <c r="B29343" i="1"/>
  <c r="C29343" i="1"/>
  <c r="D29343" i="1"/>
  <c r="B29344" i="1"/>
  <c r="C29344" i="1"/>
  <c r="D29344" i="1"/>
  <c r="B29345" i="1"/>
  <c r="C29345" i="1"/>
  <c r="D29345" i="1"/>
  <c r="B29346" i="1"/>
  <c r="C29346" i="1"/>
  <c r="E29346" i="1" s="1"/>
  <c r="D29346" i="1"/>
  <c r="B29347" i="1"/>
  <c r="C29347" i="1"/>
  <c r="D29347" i="1"/>
  <c r="B29348" i="1"/>
  <c r="C29348" i="1"/>
  <c r="D29348" i="1"/>
  <c r="B29349" i="1"/>
  <c r="C29349" i="1"/>
  <c r="D29349" i="1"/>
  <c r="B29350" i="1"/>
  <c r="C29350" i="1"/>
  <c r="E29350" i="1" s="1"/>
  <c r="D29350" i="1"/>
  <c r="B29351" i="1"/>
  <c r="C29351" i="1"/>
  <c r="D29351" i="1"/>
  <c r="B29352" i="1"/>
  <c r="E29352" i="1" s="1"/>
  <c r="C29352" i="1"/>
  <c r="D29352" i="1"/>
  <c r="B29353" i="1"/>
  <c r="C29353" i="1"/>
  <c r="D29353" i="1"/>
  <c r="B29354" i="1"/>
  <c r="C29354" i="1"/>
  <c r="D29354" i="1"/>
  <c r="B29355" i="1"/>
  <c r="C29355" i="1"/>
  <c r="D29355" i="1"/>
  <c r="B29356" i="1"/>
  <c r="C29356" i="1"/>
  <c r="D29356" i="1"/>
  <c r="B29357" i="1"/>
  <c r="C29357" i="1"/>
  <c r="D29357" i="1"/>
  <c r="B29358" i="1"/>
  <c r="C29358" i="1"/>
  <c r="E29358" i="1" s="1"/>
  <c r="D29358" i="1"/>
  <c r="B29359" i="1"/>
  <c r="C29359" i="1"/>
  <c r="D29359" i="1"/>
  <c r="B29360" i="1"/>
  <c r="C29360" i="1"/>
  <c r="D29360" i="1"/>
  <c r="B29361" i="1"/>
  <c r="C29361" i="1"/>
  <c r="D29361" i="1"/>
  <c r="B29362" i="1"/>
  <c r="C29362" i="1"/>
  <c r="D29362" i="1"/>
  <c r="B29363" i="1"/>
  <c r="C29363" i="1"/>
  <c r="D29363" i="1"/>
  <c r="B29364" i="1"/>
  <c r="C29364" i="1"/>
  <c r="D29364" i="1"/>
  <c r="B29365" i="1"/>
  <c r="C29365" i="1"/>
  <c r="D29365" i="1"/>
  <c r="B29366" i="1"/>
  <c r="C29366" i="1"/>
  <c r="D29366" i="1"/>
  <c r="E29366" i="1"/>
  <c r="B29367" i="1"/>
  <c r="E29367" i="1" s="1"/>
  <c r="C29367" i="1"/>
  <c r="D29367" i="1"/>
  <c r="B29368" i="1"/>
  <c r="C29368" i="1"/>
  <c r="D29368" i="1"/>
  <c r="B29369" i="1"/>
  <c r="C29369" i="1"/>
  <c r="D29369" i="1"/>
  <c r="B29370" i="1"/>
  <c r="C29370" i="1"/>
  <c r="D29370" i="1"/>
  <c r="B29371" i="1"/>
  <c r="C29371" i="1"/>
  <c r="D29371" i="1"/>
  <c r="B29372" i="1"/>
  <c r="C29372" i="1"/>
  <c r="D29372" i="1"/>
  <c r="B29373" i="1"/>
  <c r="C29373" i="1"/>
  <c r="D29373" i="1"/>
  <c r="B29374" i="1"/>
  <c r="C29374" i="1"/>
  <c r="D29374" i="1"/>
  <c r="B29375" i="1"/>
  <c r="E29375" i="1" s="1"/>
  <c r="C29375" i="1"/>
  <c r="D29375" i="1"/>
  <c r="B29376" i="1"/>
  <c r="C29376" i="1"/>
  <c r="D29376" i="1"/>
  <c r="B29377" i="1"/>
  <c r="C29377" i="1"/>
  <c r="D29377" i="1"/>
  <c r="B29378" i="1"/>
  <c r="C29378" i="1"/>
  <c r="D29378" i="1"/>
  <c r="B29379" i="1"/>
  <c r="C29379" i="1"/>
  <c r="D29379" i="1"/>
  <c r="B29380" i="1"/>
  <c r="C29380" i="1"/>
  <c r="D29380" i="1"/>
  <c r="E29380" i="1"/>
  <c r="B29381" i="1"/>
  <c r="C29381" i="1"/>
  <c r="D29381" i="1"/>
  <c r="B29382" i="1"/>
  <c r="C29382" i="1"/>
  <c r="D29382" i="1"/>
  <c r="B29383" i="1"/>
  <c r="C29383" i="1"/>
  <c r="D29383" i="1"/>
  <c r="B29384" i="1"/>
  <c r="C29384" i="1"/>
  <c r="D29384" i="1"/>
  <c r="B29385" i="1"/>
  <c r="C29385" i="1"/>
  <c r="D29385" i="1"/>
  <c r="B29386" i="1"/>
  <c r="C29386" i="1"/>
  <c r="D29386" i="1"/>
  <c r="B29387" i="1"/>
  <c r="C29387" i="1"/>
  <c r="D29387" i="1"/>
  <c r="B29388" i="1"/>
  <c r="C29388" i="1"/>
  <c r="D29388" i="1"/>
  <c r="B29389" i="1"/>
  <c r="C29389" i="1"/>
  <c r="D29389" i="1"/>
  <c r="B29390" i="1"/>
  <c r="E29390" i="1" s="1"/>
  <c r="C29390" i="1"/>
  <c r="D29390" i="1"/>
  <c r="B29391" i="1"/>
  <c r="C29391" i="1"/>
  <c r="D29391" i="1"/>
  <c r="B29392" i="1"/>
  <c r="C29392" i="1"/>
  <c r="E29392" i="1" s="1"/>
  <c r="D29392" i="1"/>
  <c r="B29393" i="1"/>
  <c r="C29393" i="1"/>
  <c r="D29393" i="1"/>
  <c r="B29394" i="1"/>
  <c r="C29394" i="1"/>
  <c r="D29394" i="1"/>
  <c r="B29395" i="1"/>
  <c r="C29395" i="1"/>
  <c r="D29395" i="1"/>
  <c r="B29396" i="1"/>
  <c r="E29396" i="1" s="1"/>
  <c r="C29396" i="1"/>
  <c r="D29396" i="1"/>
  <c r="B29397" i="1"/>
  <c r="C29397" i="1"/>
  <c r="D29397" i="1"/>
  <c r="B29398" i="1"/>
  <c r="E29398" i="1" s="1"/>
  <c r="C29398" i="1"/>
  <c r="D29398" i="1"/>
  <c r="B29399" i="1"/>
  <c r="C29399" i="1"/>
  <c r="D29399" i="1"/>
  <c r="B29400" i="1"/>
  <c r="E29400" i="1" s="1"/>
  <c r="C29400" i="1"/>
  <c r="D29400" i="1"/>
  <c r="B29401" i="1"/>
  <c r="C29401" i="1"/>
  <c r="D29401" i="1"/>
  <c r="B29402" i="1"/>
  <c r="C29402" i="1"/>
  <c r="D29402" i="1"/>
  <c r="B29403" i="1"/>
  <c r="C29403" i="1"/>
  <c r="D29403" i="1"/>
  <c r="B29404" i="1"/>
  <c r="C29404" i="1"/>
  <c r="D29404" i="1"/>
  <c r="B29405" i="1"/>
  <c r="C29405" i="1"/>
  <c r="D29405" i="1"/>
  <c r="B29406" i="1"/>
  <c r="C29406" i="1"/>
  <c r="D29406" i="1"/>
  <c r="B29407" i="1"/>
  <c r="C29407" i="1"/>
  <c r="D29407" i="1"/>
  <c r="B29408" i="1"/>
  <c r="E29408" i="1" s="1"/>
  <c r="C29408" i="1"/>
  <c r="D29408" i="1"/>
  <c r="B29409" i="1"/>
  <c r="C29409" i="1"/>
  <c r="D29409" i="1"/>
  <c r="B29410" i="1"/>
  <c r="C29410" i="1"/>
  <c r="D29410" i="1"/>
  <c r="B29411" i="1"/>
  <c r="C29411" i="1"/>
  <c r="D29411" i="1"/>
  <c r="B29412" i="1"/>
  <c r="C29412" i="1"/>
  <c r="D29412" i="1"/>
  <c r="E29412" i="1" s="1"/>
  <c r="B29413" i="1"/>
  <c r="C29413" i="1"/>
  <c r="D29413" i="1"/>
  <c r="B29414" i="1"/>
  <c r="C29414" i="1"/>
  <c r="E29414" i="1" s="1"/>
  <c r="D29414" i="1"/>
  <c r="B29415" i="1"/>
  <c r="C29415" i="1"/>
  <c r="D29415" i="1"/>
  <c r="B29416" i="1"/>
  <c r="C29416" i="1"/>
  <c r="D29416" i="1"/>
  <c r="B29417" i="1"/>
  <c r="C29417" i="1"/>
  <c r="D29417" i="1"/>
  <c r="B29418" i="1"/>
  <c r="C29418" i="1"/>
  <c r="D29418" i="1"/>
  <c r="B29419" i="1"/>
  <c r="C29419" i="1"/>
  <c r="D29419" i="1"/>
  <c r="B29420" i="1"/>
  <c r="C29420" i="1"/>
  <c r="D29420" i="1"/>
  <c r="B29421" i="1"/>
  <c r="C29421" i="1"/>
  <c r="D29421" i="1"/>
  <c r="B29422" i="1"/>
  <c r="C29422" i="1"/>
  <c r="D29422" i="1"/>
  <c r="E29422" i="1"/>
  <c r="B29423" i="1"/>
  <c r="C29423" i="1"/>
  <c r="D29423" i="1"/>
  <c r="B29424" i="1"/>
  <c r="E29424" i="1" s="1"/>
  <c r="C29424" i="1"/>
  <c r="D29424" i="1"/>
  <c r="B29425" i="1"/>
  <c r="C29425" i="1"/>
  <c r="D29425" i="1"/>
  <c r="B29426" i="1"/>
  <c r="C29426" i="1"/>
  <c r="D29426" i="1"/>
  <c r="B29427" i="1"/>
  <c r="C29427" i="1"/>
  <c r="D29427" i="1"/>
  <c r="B29428" i="1"/>
  <c r="E29428" i="1" s="1"/>
  <c r="C29428" i="1"/>
  <c r="D29428" i="1"/>
  <c r="B29429" i="1"/>
  <c r="C29429" i="1"/>
  <c r="D29429" i="1"/>
  <c r="B29430" i="1"/>
  <c r="C29430" i="1"/>
  <c r="D29430" i="1"/>
  <c r="E29430" i="1"/>
  <c r="B29431" i="1"/>
  <c r="C29431" i="1"/>
  <c r="D29431" i="1"/>
  <c r="B29432" i="1"/>
  <c r="C29432" i="1"/>
  <c r="D29432" i="1"/>
  <c r="B29433" i="1"/>
  <c r="C29433" i="1"/>
  <c r="D29433" i="1"/>
  <c r="B29434" i="1"/>
  <c r="C29434" i="1"/>
  <c r="D29434" i="1"/>
  <c r="B29435" i="1"/>
  <c r="C29435" i="1"/>
  <c r="D29435" i="1"/>
  <c r="B29436" i="1"/>
  <c r="E29436" i="1" s="1"/>
  <c r="C29436" i="1"/>
  <c r="D29436" i="1"/>
  <c r="B29437" i="1"/>
  <c r="E29437" i="1" s="1"/>
  <c r="C29437" i="1"/>
  <c r="D29437" i="1"/>
  <c r="B29438" i="1"/>
  <c r="E29438" i="1" s="1"/>
  <c r="C29438" i="1"/>
  <c r="D29438" i="1"/>
  <c r="B29439" i="1"/>
  <c r="C29439" i="1"/>
  <c r="D29439" i="1"/>
  <c r="B29440" i="1"/>
  <c r="C29440" i="1"/>
  <c r="D29440" i="1"/>
  <c r="B29441" i="1"/>
  <c r="C29441" i="1"/>
  <c r="D29441" i="1"/>
  <c r="B29442" i="1"/>
  <c r="C29442" i="1"/>
  <c r="D29442" i="1"/>
  <c r="B29443" i="1"/>
  <c r="C29443" i="1"/>
  <c r="D29443" i="1"/>
  <c r="B29444" i="1"/>
  <c r="C29444" i="1"/>
  <c r="D29444" i="1"/>
  <c r="E29444" i="1"/>
  <c r="B29445" i="1"/>
  <c r="C29445" i="1"/>
  <c r="D29445" i="1"/>
  <c r="B29446" i="1"/>
  <c r="C29446" i="1"/>
  <c r="E29446" i="1" s="1"/>
  <c r="D29446" i="1"/>
  <c r="B29447" i="1"/>
  <c r="C29447" i="1"/>
  <c r="D29447" i="1"/>
  <c r="B29448" i="1"/>
  <c r="C29448" i="1"/>
  <c r="D29448" i="1"/>
  <c r="B29449" i="1"/>
  <c r="C29449" i="1"/>
  <c r="D29449" i="1"/>
  <c r="B29450" i="1"/>
  <c r="C29450" i="1"/>
  <c r="D29450" i="1"/>
  <c r="B29451" i="1"/>
  <c r="C29451" i="1"/>
  <c r="D29451" i="1"/>
  <c r="B29452" i="1"/>
  <c r="C29452" i="1"/>
  <c r="D29452" i="1"/>
  <c r="B29453" i="1"/>
  <c r="C29453" i="1"/>
  <c r="D29453" i="1"/>
  <c r="B29454" i="1"/>
  <c r="E29454" i="1" s="1"/>
  <c r="C29454" i="1"/>
  <c r="D29454" i="1"/>
  <c r="B29455" i="1"/>
  <c r="C29455" i="1"/>
  <c r="D29455" i="1"/>
  <c r="B29456" i="1"/>
  <c r="C29456" i="1"/>
  <c r="D29456" i="1"/>
  <c r="E29456" i="1"/>
  <c r="B29457" i="1"/>
  <c r="C29457" i="1"/>
  <c r="D29457" i="1"/>
  <c r="B29458" i="1"/>
  <c r="C29458" i="1"/>
  <c r="D29458" i="1"/>
  <c r="B29459" i="1"/>
  <c r="C29459" i="1"/>
  <c r="D29459" i="1"/>
  <c r="B29460" i="1"/>
  <c r="C29460" i="1"/>
  <c r="D29460" i="1"/>
  <c r="B29461" i="1"/>
  <c r="C29461" i="1"/>
  <c r="D29461" i="1"/>
  <c r="B29462" i="1"/>
  <c r="E29462" i="1" s="1"/>
  <c r="C29462" i="1"/>
  <c r="D29462" i="1"/>
  <c r="B29463" i="1"/>
  <c r="C29463" i="1"/>
  <c r="D29463" i="1"/>
  <c r="B29464" i="1"/>
  <c r="E29464" i="1" s="1"/>
  <c r="C29464" i="1"/>
  <c r="D29464" i="1"/>
  <c r="B29465" i="1"/>
  <c r="C29465" i="1"/>
  <c r="D29465" i="1"/>
  <c r="B29466" i="1"/>
  <c r="C29466" i="1"/>
  <c r="D29466" i="1"/>
  <c r="B29467" i="1"/>
  <c r="C29467" i="1"/>
  <c r="D29467" i="1"/>
  <c r="B29468" i="1"/>
  <c r="E29468" i="1" s="1"/>
  <c r="C29468" i="1"/>
  <c r="D29468" i="1"/>
  <c r="B29469" i="1"/>
  <c r="E29469" i="1" s="1"/>
  <c r="C29469" i="1"/>
  <c r="D29469" i="1"/>
  <c r="B29470" i="1"/>
  <c r="C29470" i="1"/>
  <c r="D29470" i="1"/>
  <c r="B29471" i="1"/>
  <c r="C29471" i="1"/>
  <c r="D29471" i="1"/>
  <c r="B29472" i="1"/>
  <c r="C29472" i="1"/>
  <c r="D29472" i="1"/>
  <c r="B29473" i="1"/>
  <c r="C29473" i="1"/>
  <c r="D29473" i="1"/>
  <c r="B29474" i="1"/>
  <c r="C29474" i="1"/>
  <c r="E29474" i="1" s="1"/>
  <c r="D29474" i="1"/>
  <c r="B29475" i="1"/>
  <c r="C29475" i="1"/>
  <c r="D29475" i="1"/>
  <c r="B29476" i="1"/>
  <c r="C29476" i="1"/>
  <c r="D29476" i="1"/>
  <c r="E29476" i="1"/>
  <c r="B29477" i="1"/>
  <c r="C29477" i="1"/>
  <c r="D29477" i="1"/>
  <c r="B29478" i="1"/>
  <c r="C29478" i="1"/>
  <c r="D29478" i="1"/>
  <c r="B29479" i="1"/>
  <c r="C29479" i="1"/>
  <c r="D29479" i="1"/>
  <c r="B29480" i="1"/>
  <c r="C29480" i="1"/>
  <c r="D29480" i="1"/>
  <c r="B29481" i="1"/>
  <c r="C29481" i="1"/>
  <c r="D29481" i="1"/>
  <c r="B29482" i="1"/>
  <c r="C29482" i="1"/>
  <c r="D29482" i="1"/>
  <c r="B29483" i="1"/>
  <c r="C29483" i="1"/>
  <c r="D29483" i="1"/>
  <c r="B29484" i="1"/>
  <c r="C29484" i="1"/>
  <c r="D29484" i="1"/>
  <c r="B29485" i="1"/>
  <c r="C29485" i="1"/>
  <c r="D29485" i="1"/>
  <c r="B29486" i="1"/>
  <c r="C29486" i="1"/>
  <c r="D29486" i="1"/>
  <c r="E29486" i="1"/>
  <c r="B29487" i="1"/>
  <c r="C29487" i="1"/>
  <c r="D29487" i="1"/>
  <c r="B29488" i="1"/>
  <c r="E29488" i="1" s="1"/>
  <c r="C29488" i="1"/>
  <c r="D29488" i="1"/>
  <c r="B29489" i="1"/>
  <c r="C29489" i="1"/>
  <c r="D29489" i="1"/>
  <c r="B29490" i="1"/>
  <c r="C29490" i="1"/>
  <c r="E29490" i="1" s="1"/>
  <c r="D29490" i="1"/>
  <c r="B29491" i="1"/>
  <c r="C29491" i="1"/>
  <c r="D29491" i="1"/>
  <c r="B29492" i="1"/>
  <c r="E29492" i="1" s="1"/>
  <c r="C29492" i="1"/>
  <c r="D29492" i="1"/>
  <c r="B29493" i="1"/>
  <c r="C29493" i="1"/>
  <c r="D29493" i="1"/>
  <c r="B29494" i="1"/>
  <c r="C29494" i="1"/>
  <c r="D29494" i="1"/>
  <c r="B29495" i="1"/>
  <c r="C29495" i="1"/>
  <c r="D29495" i="1"/>
  <c r="B29496" i="1"/>
  <c r="C29496" i="1"/>
  <c r="D29496" i="1"/>
  <c r="B29497" i="1"/>
  <c r="C29497" i="1"/>
  <c r="D29497" i="1"/>
  <c r="B29498" i="1"/>
  <c r="E29498" i="1" s="1"/>
  <c r="C29498" i="1"/>
  <c r="D29498" i="1"/>
  <c r="B29499" i="1"/>
  <c r="C29499" i="1"/>
  <c r="D29499" i="1"/>
  <c r="B29500" i="1"/>
  <c r="C29500" i="1"/>
  <c r="D29500" i="1"/>
  <c r="B29501" i="1"/>
  <c r="C29501" i="1"/>
  <c r="D29501" i="1"/>
  <c r="B29502" i="1"/>
  <c r="C29502" i="1"/>
  <c r="D29502" i="1"/>
  <c r="B29503" i="1"/>
  <c r="C29503" i="1"/>
  <c r="D29503" i="1"/>
  <c r="B29504" i="1"/>
  <c r="C29504" i="1"/>
  <c r="D29504" i="1"/>
  <c r="B29505" i="1"/>
  <c r="E29505" i="1" s="1"/>
  <c r="C29505" i="1"/>
  <c r="D29505" i="1"/>
  <c r="B29506" i="1"/>
  <c r="C29506" i="1"/>
  <c r="D29506" i="1"/>
  <c r="B29507" i="1"/>
  <c r="C29507" i="1"/>
  <c r="D29507" i="1"/>
  <c r="B29508" i="1"/>
  <c r="C29508" i="1"/>
  <c r="E29508" i="1" s="1"/>
  <c r="D29508" i="1"/>
  <c r="B29509" i="1"/>
  <c r="C29509" i="1"/>
  <c r="D29509" i="1"/>
  <c r="B29510" i="1"/>
  <c r="C29510" i="1"/>
  <c r="D29510" i="1"/>
  <c r="B29511" i="1"/>
  <c r="C29511" i="1"/>
  <c r="D29511" i="1"/>
  <c r="B29512" i="1"/>
  <c r="C29512" i="1"/>
  <c r="D29512" i="1"/>
  <c r="B29513" i="1"/>
  <c r="C29513" i="1"/>
  <c r="D29513" i="1"/>
  <c r="B29514" i="1"/>
  <c r="C29514" i="1"/>
  <c r="E29514" i="1" s="1"/>
  <c r="D29514" i="1"/>
  <c r="B29515" i="1"/>
  <c r="C29515" i="1"/>
  <c r="D29515" i="1"/>
  <c r="B29516" i="1"/>
  <c r="C29516" i="1"/>
  <c r="D29516" i="1"/>
  <c r="B29517" i="1"/>
  <c r="C29517" i="1"/>
  <c r="D29517" i="1"/>
  <c r="B29518" i="1"/>
  <c r="C29518" i="1"/>
  <c r="D29518" i="1"/>
  <c r="B29519" i="1"/>
  <c r="C29519" i="1"/>
  <c r="D29519" i="1"/>
  <c r="B29520" i="1"/>
  <c r="E29520" i="1" s="1"/>
  <c r="C29520" i="1"/>
  <c r="D29520" i="1"/>
  <c r="B29521" i="1"/>
  <c r="C29521" i="1"/>
  <c r="D29521" i="1"/>
  <c r="B29522" i="1"/>
  <c r="C29522" i="1"/>
  <c r="D29522" i="1"/>
  <c r="B29523" i="1"/>
  <c r="C29523" i="1"/>
  <c r="D29523" i="1"/>
  <c r="B29524" i="1"/>
  <c r="C29524" i="1"/>
  <c r="D29524" i="1"/>
  <c r="B29525" i="1"/>
  <c r="C29525" i="1"/>
  <c r="D29525" i="1"/>
  <c r="B29526" i="1"/>
  <c r="E29526" i="1" s="1"/>
  <c r="C29526" i="1"/>
  <c r="D29526" i="1"/>
  <c r="B29527" i="1"/>
  <c r="C29527" i="1"/>
  <c r="D29527" i="1"/>
  <c r="B29528" i="1"/>
  <c r="C29528" i="1"/>
  <c r="D29528" i="1"/>
  <c r="B29529" i="1"/>
  <c r="C29529" i="1"/>
  <c r="D29529" i="1"/>
  <c r="B29530" i="1"/>
  <c r="E29530" i="1" s="1"/>
  <c r="C29530" i="1"/>
  <c r="D29530" i="1"/>
  <c r="B29531" i="1"/>
  <c r="C29531" i="1"/>
  <c r="D29531" i="1"/>
  <c r="B29532" i="1"/>
  <c r="C29532" i="1"/>
  <c r="D29532" i="1"/>
  <c r="B29533" i="1"/>
  <c r="C29533" i="1"/>
  <c r="D29533" i="1"/>
  <c r="B29534" i="1"/>
  <c r="C29534" i="1"/>
  <c r="D29534" i="1"/>
  <c r="B29535" i="1"/>
  <c r="C29535" i="1"/>
  <c r="D29535" i="1"/>
  <c r="B29536" i="1"/>
  <c r="C29536" i="1"/>
  <c r="D29536" i="1"/>
  <c r="B29537" i="1"/>
  <c r="C29537" i="1"/>
  <c r="D29537" i="1"/>
  <c r="B29538" i="1"/>
  <c r="E29538" i="1" s="1"/>
  <c r="C29538" i="1"/>
  <c r="D29538" i="1"/>
  <c r="B29539" i="1"/>
  <c r="C29539" i="1"/>
  <c r="D29539" i="1"/>
  <c r="B29540" i="1"/>
  <c r="C29540" i="1"/>
  <c r="D29540" i="1"/>
  <c r="B29541" i="1"/>
  <c r="C29541" i="1"/>
  <c r="D29541" i="1"/>
  <c r="B29542" i="1"/>
  <c r="C29542" i="1"/>
  <c r="D29542" i="1"/>
  <c r="B29543" i="1"/>
  <c r="C29543" i="1"/>
  <c r="D29543" i="1"/>
  <c r="B29544" i="1"/>
  <c r="C29544" i="1"/>
  <c r="D29544" i="1"/>
  <c r="B29545" i="1"/>
  <c r="C29545" i="1"/>
  <c r="D29545" i="1"/>
  <c r="B29546" i="1"/>
  <c r="C29546" i="1"/>
  <c r="D29546" i="1"/>
  <c r="E29546" i="1"/>
  <c r="B29547" i="1"/>
  <c r="C29547" i="1"/>
  <c r="D29547" i="1"/>
  <c r="B29548" i="1"/>
  <c r="C29548" i="1"/>
  <c r="D29548" i="1"/>
  <c r="B29549" i="1"/>
  <c r="C29549" i="1"/>
  <c r="D29549" i="1"/>
  <c r="B29550" i="1"/>
  <c r="E29550" i="1" s="1"/>
  <c r="C29550" i="1"/>
  <c r="D29550" i="1"/>
  <c r="B29551" i="1"/>
  <c r="C29551" i="1"/>
  <c r="D29551" i="1"/>
  <c r="B29552" i="1"/>
  <c r="C29552" i="1"/>
  <c r="D29552" i="1"/>
  <c r="B29553" i="1"/>
  <c r="C29553" i="1"/>
  <c r="D29553" i="1"/>
  <c r="B29554" i="1"/>
  <c r="C29554" i="1"/>
  <c r="D29554" i="1"/>
  <c r="B29555" i="1"/>
  <c r="C29555" i="1"/>
  <c r="D29555" i="1"/>
  <c r="B29556" i="1"/>
  <c r="E29556" i="1" s="1"/>
  <c r="C29556" i="1"/>
  <c r="D29556" i="1"/>
  <c r="B29557" i="1"/>
  <c r="C29557" i="1"/>
  <c r="D29557" i="1"/>
  <c r="B29558" i="1"/>
  <c r="C29558" i="1"/>
  <c r="D29558" i="1"/>
  <c r="B29559" i="1"/>
  <c r="C29559" i="1"/>
  <c r="D29559" i="1"/>
  <c r="B29560" i="1"/>
  <c r="C29560" i="1"/>
  <c r="D29560" i="1"/>
  <c r="B29561" i="1"/>
  <c r="C29561" i="1"/>
  <c r="D29561" i="1"/>
  <c r="B29562" i="1"/>
  <c r="C29562" i="1"/>
  <c r="D29562" i="1"/>
  <c r="B29563" i="1"/>
  <c r="C29563" i="1"/>
  <c r="D29563" i="1"/>
  <c r="B29564" i="1"/>
  <c r="C29564" i="1"/>
  <c r="D29564" i="1"/>
  <c r="B29565" i="1"/>
  <c r="C29565" i="1"/>
  <c r="D29565" i="1"/>
  <c r="B29566" i="1"/>
  <c r="E29566" i="1" s="1"/>
  <c r="C29566" i="1"/>
  <c r="D29566" i="1"/>
  <c r="B29567" i="1"/>
  <c r="C29567" i="1"/>
  <c r="D29567" i="1"/>
  <c r="B29568" i="1"/>
  <c r="C29568" i="1"/>
  <c r="D29568" i="1"/>
  <c r="B29569" i="1"/>
  <c r="E29569" i="1" s="1"/>
  <c r="C29569" i="1"/>
  <c r="D29569" i="1"/>
  <c r="B29570" i="1"/>
  <c r="C29570" i="1"/>
  <c r="D29570" i="1"/>
  <c r="E29570" i="1"/>
  <c r="B29571" i="1"/>
  <c r="E29571" i="1" s="1"/>
  <c r="C29571" i="1"/>
  <c r="D29571" i="1"/>
  <c r="B29572" i="1"/>
  <c r="C29572" i="1"/>
  <c r="D29572" i="1"/>
  <c r="E29572" i="1"/>
  <c r="B29573" i="1"/>
  <c r="C29573" i="1"/>
  <c r="D29573" i="1"/>
  <c r="B29574" i="1"/>
  <c r="C29574" i="1"/>
  <c r="D29574" i="1"/>
  <c r="B29575" i="1"/>
  <c r="C29575" i="1"/>
  <c r="D29575" i="1"/>
  <c r="B29576" i="1"/>
  <c r="E29576" i="1" s="1"/>
  <c r="C29576" i="1"/>
  <c r="D29576" i="1"/>
  <c r="B29577" i="1"/>
  <c r="C29577" i="1"/>
  <c r="D29577" i="1"/>
  <c r="B29578" i="1"/>
  <c r="C29578" i="1"/>
  <c r="D29578" i="1"/>
  <c r="B29579" i="1"/>
  <c r="C29579" i="1"/>
  <c r="D29579" i="1"/>
  <c r="B29580" i="1"/>
  <c r="C29580" i="1"/>
  <c r="D29580" i="1"/>
  <c r="B29581" i="1"/>
  <c r="C29581" i="1"/>
  <c r="D29581" i="1"/>
  <c r="B29582" i="1"/>
  <c r="C29582" i="1"/>
  <c r="D29582" i="1"/>
  <c r="B29583" i="1"/>
  <c r="C29583" i="1"/>
  <c r="D29583" i="1"/>
  <c r="B29584" i="1"/>
  <c r="E29584" i="1" s="1"/>
  <c r="C29584" i="1"/>
  <c r="D29584" i="1"/>
  <c r="B29585" i="1"/>
  <c r="C29585" i="1"/>
  <c r="D29585" i="1"/>
  <c r="B29586" i="1"/>
  <c r="C29586" i="1"/>
  <c r="D29586" i="1"/>
  <c r="B29587" i="1"/>
  <c r="C29587" i="1"/>
  <c r="D29587" i="1"/>
  <c r="B29588" i="1"/>
  <c r="C29588" i="1"/>
  <c r="D29588" i="1"/>
  <c r="B29589" i="1"/>
  <c r="C29589" i="1"/>
  <c r="D29589" i="1"/>
  <c r="B29590" i="1"/>
  <c r="C29590" i="1"/>
  <c r="D29590" i="1"/>
  <c r="E29590" i="1" s="1"/>
  <c r="B29591" i="1"/>
  <c r="E29591" i="1" s="1"/>
  <c r="C29591" i="1"/>
  <c r="D29591" i="1"/>
  <c r="B29592" i="1"/>
  <c r="C29592" i="1"/>
  <c r="D29592" i="1"/>
  <c r="B29593" i="1"/>
  <c r="C29593" i="1"/>
  <c r="D29593" i="1"/>
  <c r="B29594" i="1"/>
  <c r="C29594" i="1"/>
  <c r="D29594" i="1"/>
  <c r="B29595" i="1"/>
  <c r="C29595" i="1"/>
  <c r="D29595" i="1"/>
  <c r="B29596" i="1"/>
  <c r="C29596" i="1"/>
  <c r="D29596" i="1"/>
  <c r="B29597" i="1"/>
  <c r="E29597" i="1" s="1"/>
  <c r="C29597" i="1"/>
  <c r="D29597" i="1"/>
  <c r="B29598" i="1"/>
  <c r="C29598" i="1"/>
  <c r="D29598" i="1"/>
  <c r="B29599" i="1"/>
  <c r="E29599" i="1" s="1"/>
  <c r="C29599" i="1"/>
  <c r="D29599" i="1"/>
  <c r="B29600" i="1"/>
  <c r="C29600" i="1"/>
  <c r="D29600" i="1"/>
  <c r="B29601" i="1"/>
  <c r="E29601" i="1" s="1"/>
  <c r="C29601" i="1"/>
  <c r="D29601" i="1"/>
  <c r="B29602" i="1"/>
  <c r="E29602" i="1" s="1"/>
  <c r="C29602" i="1"/>
  <c r="D29602" i="1"/>
  <c r="B29603" i="1"/>
  <c r="E29603" i="1" s="1"/>
  <c r="C29603" i="1"/>
  <c r="D29603" i="1"/>
  <c r="B29604" i="1"/>
  <c r="E29604" i="1" s="1"/>
  <c r="C29604" i="1"/>
  <c r="D29604" i="1"/>
  <c r="B29605" i="1"/>
  <c r="C29605" i="1"/>
  <c r="D29605" i="1"/>
  <c r="B29606" i="1"/>
  <c r="C29606" i="1"/>
  <c r="E29606" i="1" s="1"/>
  <c r="D29606" i="1"/>
  <c r="B29607" i="1"/>
  <c r="C29607" i="1"/>
  <c r="D29607" i="1"/>
  <c r="B29608" i="1"/>
  <c r="C29608" i="1"/>
  <c r="D29608" i="1"/>
  <c r="B29609" i="1"/>
  <c r="C29609" i="1"/>
  <c r="D29609" i="1"/>
  <c r="B29610" i="1"/>
  <c r="C29610" i="1"/>
  <c r="E29610" i="1" s="1"/>
  <c r="D29610" i="1"/>
  <c r="B29611" i="1"/>
  <c r="C29611" i="1"/>
  <c r="D29611" i="1"/>
  <c r="B29612" i="1"/>
  <c r="E29612" i="1" s="1"/>
  <c r="C29612" i="1"/>
  <c r="D29612" i="1"/>
  <c r="B29613" i="1"/>
  <c r="C29613" i="1"/>
  <c r="D29613" i="1"/>
  <c r="B29614" i="1"/>
  <c r="C29614" i="1"/>
  <c r="E29614" i="1" s="1"/>
  <c r="D29614" i="1"/>
  <c r="B29615" i="1"/>
  <c r="C29615" i="1"/>
  <c r="D29615" i="1"/>
  <c r="B29616" i="1"/>
  <c r="C29616" i="1"/>
  <c r="D29616" i="1"/>
  <c r="E29616" i="1"/>
  <c r="B29617" i="1"/>
  <c r="C29617" i="1"/>
  <c r="D29617" i="1"/>
  <c r="B29618" i="1"/>
  <c r="C29618" i="1"/>
  <c r="E29618" i="1" s="1"/>
  <c r="D29618" i="1"/>
  <c r="B29619" i="1"/>
  <c r="C29619" i="1"/>
  <c r="D29619" i="1"/>
  <c r="B29620" i="1"/>
  <c r="C29620" i="1"/>
  <c r="D29620" i="1"/>
  <c r="B29621" i="1"/>
  <c r="C29621" i="1"/>
  <c r="D29621" i="1"/>
  <c r="B29622" i="1"/>
  <c r="E29622" i="1" s="1"/>
  <c r="C29622" i="1"/>
  <c r="D29622" i="1"/>
  <c r="B29623" i="1"/>
  <c r="C29623" i="1"/>
  <c r="D29623" i="1"/>
  <c r="B29624" i="1"/>
  <c r="C29624" i="1"/>
  <c r="D29624" i="1"/>
  <c r="B29625" i="1"/>
  <c r="C29625" i="1"/>
  <c r="D29625" i="1"/>
  <c r="B29626" i="1"/>
  <c r="C29626" i="1"/>
  <c r="D29626" i="1"/>
  <c r="B29627" i="1"/>
  <c r="C29627" i="1"/>
  <c r="D29627" i="1"/>
  <c r="B29628" i="1"/>
  <c r="C29628" i="1"/>
  <c r="D29628" i="1"/>
  <c r="B29629" i="1"/>
  <c r="C29629" i="1"/>
  <c r="D29629" i="1"/>
  <c r="B29630" i="1"/>
  <c r="C29630" i="1"/>
  <c r="D29630" i="1"/>
  <c r="B29631" i="1"/>
  <c r="C29631" i="1"/>
  <c r="D29631" i="1"/>
  <c r="B29632" i="1"/>
  <c r="C29632" i="1"/>
  <c r="D29632" i="1"/>
  <c r="B29633" i="1"/>
  <c r="C29633" i="1"/>
  <c r="D29633" i="1"/>
  <c r="B29634" i="1"/>
  <c r="E29634" i="1" s="1"/>
  <c r="C29634" i="1"/>
  <c r="D29634" i="1"/>
  <c r="B29635" i="1"/>
  <c r="C29635" i="1"/>
  <c r="D29635" i="1"/>
  <c r="B29636" i="1"/>
  <c r="C29636" i="1"/>
  <c r="D29636" i="1"/>
  <c r="E29636" i="1"/>
  <c r="B29637" i="1"/>
  <c r="C29637" i="1"/>
  <c r="D29637" i="1"/>
  <c r="B29638" i="1"/>
  <c r="C29638" i="1"/>
  <c r="D29638" i="1"/>
  <c r="B29639" i="1"/>
  <c r="C29639" i="1"/>
  <c r="D29639" i="1"/>
  <c r="B29640" i="1"/>
  <c r="C29640" i="1"/>
  <c r="D29640" i="1"/>
  <c r="B29641" i="1"/>
  <c r="C29641" i="1"/>
  <c r="D29641" i="1"/>
  <c r="B29642" i="1"/>
  <c r="C29642" i="1"/>
  <c r="E29642" i="1" s="1"/>
  <c r="D29642" i="1"/>
  <c r="B29643" i="1"/>
  <c r="C29643" i="1"/>
  <c r="D29643" i="1"/>
  <c r="B29644" i="1"/>
  <c r="E29644" i="1" s="1"/>
  <c r="C29644" i="1"/>
  <c r="D29644" i="1"/>
  <c r="B29645" i="1"/>
  <c r="C29645" i="1"/>
  <c r="D29645" i="1"/>
  <c r="B29646" i="1"/>
  <c r="C29646" i="1"/>
  <c r="D29646" i="1"/>
  <c r="E29646" i="1"/>
  <c r="B29647" i="1"/>
  <c r="C29647" i="1"/>
  <c r="D29647" i="1"/>
  <c r="B29648" i="1"/>
  <c r="C29648" i="1"/>
  <c r="E29648" i="1" s="1"/>
  <c r="D29648" i="1"/>
  <c r="B29649" i="1"/>
  <c r="C29649" i="1"/>
  <c r="D29649" i="1"/>
  <c r="B29650" i="1"/>
  <c r="C29650" i="1"/>
  <c r="D29650" i="1"/>
  <c r="B29651" i="1"/>
  <c r="C29651" i="1"/>
  <c r="D29651" i="1"/>
  <c r="B29652" i="1"/>
  <c r="C29652" i="1"/>
  <c r="D29652" i="1"/>
  <c r="B29653" i="1"/>
  <c r="C29653" i="1"/>
  <c r="D29653" i="1"/>
  <c r="B29654" i="1"/>
  <c r="E29654" i="1" s="1"/>
  <c r="C29654" i="1"/>
  <c r="D29654" i="1"/>
  <c r="B29655" i="1"/>
  <c r="C29655" i="1"/>
  <c r="D29655" i="1"/>
  <c r="B29656" i="1"/>
  <c r="C29656" i="1"/>
  <c r="D29656" i="1"/>
  <c r="B29657" i="1"/>
  <c r="C29657" i="1"/>
  <c r="D29657" i="1"/>
  <c r="B29658" i="1"/>
  <c r="C29658" i="1"/>
  <c r="D29658" i="1"/>
  <c r="B29659" i="1"/>
  <c r="C29659" i="1"/>
  <c r="D29659" i="1"/>
  <c r="B29660" i="1"/>
  <c r="E29660" i="1" s="1"/>
  <c r="C29660" i="1"/>
  <c r="D29660" i="1"/>
  <c r="B29661" i="1"/>
  <c r="E29661" i="1" s="1"/>
  <c r="C29661" i="1"/>
  <c r="D29661" i="1"/>
  <c r="B29662" i="1"/>
  <c r="C29662" i="1"/>
  <c r="D29662" i="1"/>
  <c r="B29663" i="1"/>
  <c r="C29663" i="1"/>
  <c r="D29663" i="1"/>
  <c r="B29664" i="1"/>
  <c r="C29664" i="1"/>
  <c r="D29664" i="1"/>
  <c r="B29665" i="1"/>
  <c r="C29665" i="1"/>
  <c r="D29665" i="1"/>
  <c r="B29666" i="1"/>
  <c r="C29666" i="1"/>
  <c r="E29666" i="1" s="1"/>
  <c r="D29666" i="1"/>
  <c r="B29667" i="1"/>
  <c r="C29667" i="1"/>
  <c r="D29667" i="1"/>
  <c r="B29668" i="1"/>
  <c r="E29668" i="1" s="1"/>
  <c r="C29668" i="1"/>
  <c r="D29668" i="1"/>
  <c r="B29669" i="1"/>
  <c r="C29669" i="1"/>
  <c r="D29669" i="1"/>
  <c r="B29670" i="1"/>
  <c r="C29670" i="1"/>
  <c r="D29670" i="1"/>
  <c r="B29671" i="1"/>
  <c r="C29671" i="1"/>
  <c r="D29671" i="1"/>
  <c r="B29672" i="1"/>
  <c r="C29672" i="1"/>
  <c r="D29672" i="1"/>
  <c r="B29673" i="1"/>
  <c r="E29673" i="1" s="1"/>
  <c r="C29673" i="1"/>
  <c r="D29673" i="1"/>
  <c r="B29674" i="1"/>
  <c r="C29674" i="1"/>
  <c r="E29674" i="1" s="1"/>
  <c r="D29674" i="1"/>
  <c r="B29675" i="1"/>
  <c r="C29675" i="1"/>
  <c r="D29675" i="1"/>
  <c r="B29676" i="1"/>
  <c r="C29676" i="1"/>
  <c r="D29676" i="1"/>
  <c r="B29677" i="1"/>
  <c r="C29677" i="1"/>
  <c r="D29677" i="1"/>
  <c r="B29678" i="1"/>
  <c r="E29678" i="1" s="1"/>
  <c r="C29678" i="1"/>
  <c r="D29678" i="1"/>
  <c r="B29679" i="1"/>
  <c r="C29679" i="1"/>
  <c r="D29679" i="1"/>
  <c r="B29680" i="1"/>
  <c r="C29680" i="1"/>
  <c r="D29680" i="1"/>
  <c r="B29681" i="1"/>
  <c r="C29681" i="1"/>
  <c r="D29681" i="1"/>
  <c r="B29682" i="1"/>
  <c r="C29682" i="1"/>
  <c r="D29682" i="1"/>
  <c r="B29683" i="1"/>
  <c r="C29683" i="1"/>
  <c r="D29683" i="1"/>
  <c r="B29684" i="1"/>
  <c r="C29684" i="1"/>
  <c r="D29684" i="1"/>
  <c r="B29685" i="1"/>
  <c r="C29685" i="1"/>
  <c r="D29685" i="1"/>
  <c r="B29686" i="1"/>
  <c r="C29686" i="1"/>
  <c r="E29686" i="1" s="1"/>
  <c r="D29686" i="1"/>
  <c r="B29687" i="1"/>
  <c r="C29687" i="1"/>
  <c r="D29687" i="1"/>
  <c r="B29688" i="1"/>
  <c r="C29688" i="1"/>
  <c r="D29688" i="1"/>
  <c r="B29689" i="1"/>
  <c r="C29689" i="1"/>
  <c r="D29689" i="1"/>
  <c r="B29690" i="1"/>
  <c r="C29690" i="1"/>
  <c r="D29690" i="1"/>
  <c r="B29691" i="1"/>
  <c r="C29691" i="1"/>
  <c r="D29691" i="1"/>
  <c r="B29692" i="1"/>
  <c r="C29692" i="1"/>
  <c r="D29692" i="1"/>
  <c r="B29693" i="1"/>
  <c r="C29693" i="1"/>
  <c r="D29693" i="1"/>
  <c r="B29694" i="1"/>
  <c r="C29694" i="1"/>
  <c r="D29694" i="1"/>
  <c r="B29695" i="1"/>
  <c r="C29695" i="1"/>
  <c r="D29695" i="1"/>
  <c r="B29696" i="1"/>
  <c r="C29696" i="1"/>
  <c r="D29696" i="1"/>
  <c r="B29697" i="1"/>
  <c r="C29697" i="1"/>
  <c r="D29697" i="1"/>
  <c r="B29698" i="1"/>
  <c r="E29698" i="1" s="1"/>
  <c r="C29698" i="1"/>
  <c r="D29698" i="1"/>
  <c r="B29699" i="1"/>
  <c r="C29699" i="1"/>
  <c r="D29699" i="1"/>
  <c r="B29700" i="1"/>
  <c r="C29700" i="1"/>
  <c r="D29700" i="1"/>
  <c r="B29701" i="1"/>
  <c r="C29701" i="1"/>
  <c r="D29701" i="1"/>
  <c r="B29702" i="1"/>
  <c r="C29702" i="1"/>
  <c r="E29702" i="1" s="1"/>
  <c r="D29702" i="1"/>
  <c r="B29703" i="1"/>
  <c r="C29703" i="1"/>
  <c r="D29703" i="1"/>
  <c r="B29704" i="1"/>
  <c r="C29704" i="1"/>
  <c r="D29704" i="1"/>
  <c r="B29705" i="1"/>
  <c r="C29705" i="1"/>
  <c r="D29705" i="1"/>
  <c r="B29706" i="1"/>
  <c r="C29706" i="1"/>
  <c r="E29706" i="1" s="1"/>
  <c r="D29706" i="1"/>
  <c r="B29707" i="1"/>
  <c r="C29707" i="1"/>
  <c r="D29707" i="1"/>
  <c r="B29708" i="1"/>
  <c r="C29708" i="1"/>
  <c r="D29708" i="1"/>
  <c r="B29709" i="1"/>
  <c r="C29709" i="1"/>
  <c r="D29709" i="1"/>
  <c r="B29710" i="1"/>
  <c r="C29710" i="1"/>
  <c r="D29710" i="1"/>
  <c r="B29711" i="1"/>
  <c r="C29711" i="1"/>
  <c r="D29711" i="1"/>
  <c r="B29712" i="1"/>
  <c r="C29712" i="1"/>
  <c r="D29712" i="1"/>
  <c r="E29712" i="1"/>
  <c r="B29713" i="1"/>
  <c r="C29713" i="1"/>
  <c r="D29713" i="1"/>
  <c r="B29714" i="1"/>
  <c r="C29714" i="1"/>
  <c r="D29714" i="1"/>
  <c r="B29715" i="1"/>
  <c r="C29715" i="1"/>
  <c r="D29715" i="1"/>
  <c r="B29716" i="1"/>
  <c r="C29716" i="1"/>
  <c r="D29716" i="1"/>
  <c r="B29717" i="1"/>
  <c r="C29717" i="1"/>
  <c r="D29717" i="1"/>
  <c r="B29718" i="1"/>
  <c r="E29718" i="1" s="1"/>
  <c r="C29718" i="1"/>
  <c r="D29718" i="1"/>
  <c r="B29719" i="1"/>
  <c r="C29719" i="1"/>
  <c r="D29719" i="1"/>
  <c r="B29720" i="1"/>
  <c r="C29720" i="1"/>
  <c r="D29720" i="1"/>
  <c r="B29721" i="1"/>
  <c r="C29721" i="1"/>
  <c r="D29721" i="1"/>
  <c r="B29722" i="1"/>
  <c r="C29722" i="1"/>
  <c r="D29722" i="1"/>
  <c r="B29723" i="1"/>
  <c r="C29723" i="1"/>
  <c r="D29723" i="1"/>
  <c r="B29724" i="1"/>
  <c r="E29724" i="1" s="1"/>
  <c r="C29724" i="1"/>
  <c r="D29724" i="1"/>
  <c r="B29725" i="1"/>
  <c r="C29725" i="1"/>
  <c r="D29725" i="1"/>
  <c r="B29726" i="1"/>
  <c r="C29726" i="1"/>
  <c r="D29726" i="1"/>
  <c r="B29727" i="1"/>
  <c r="E29727" i="1" s="1"/>
  <c r="C29727" i="1"/>
  <c r="D29727" i="1"/>
  <c r="B29728" i="1"/>
  <c r="C29728" i="1"/>
  <c r="D29728" i="1"/>
  <c r="B29729" i="1"/>
  <c r="C29729" i="1"/>
  <c r="D29729" i="1"/>
  <c r="B29730" i="1"/>
  <c r="C29730" i="1"/>
  <c r="D29730" i="1"/>
  <c r="E29730" i="1"/>
  <c r="B29731" i="1"/>
  <c r="C29731" i="1"/>
  <c r="D29731" i="1"/>
  <c r="B29732" i="1"/>
  <c r="C29732" i="1"/>
  <c r="D29732" i="1"/>
  <c r="B29733" i="1"/>
  <c r="C29733" i="1"/>
  <c r="D29733" i="1"/>
  <c r="B29734" i="1"/>
  <c r="C29734" i="1"/>
  <c r="E29734" i="1" s="1"/>
  <c r="D29734" i="1"/>
  <c r="B29735" i="1"/>
  <c r="C29735" i="1"/>
  <c r="D29735" i="1"/>
  <c r="B29736" i="1"/>
  <c r="E29736" i="1" s="1"/>
  <c r="C29736" i="1"/>
  <c r="D29736" i="1"/>
  <c r="B29737" i="1"/>
  <c r="C29737" i="1"/>
  <c r="D29737" i="1"/>
  <c r="B29738" i="1"/>
  <c r="E29738" i="1" s="1"/>
  <c r="C29738" i="1"/>
  <c r="D29738" i="1"/>
  <c r="B29739" i="1"/>
  <c r="C29739" i="1"/>
  <c r="D29739" i="1"/>
  <c r="B29740" i="1"/>
  <c r="C29740" i="1"/>
  <c r="D29740" i="1"/>
  <c r="B29741" i="1"/>
  <c r="C29741" i="1"/>
  <c r="D29741" i="1"/>
  <c r="B29742" i="1"/>
  <c r="C29742" i="1"/>
  <c r="E29742" i="1" s="1"/>
  <c r="D29742" i="1"/>
  <c r="B29743" i="1"/>
  <c r="C29743" i="1"/>
  <c r="D29743" i="1"/>
  <c r="B29744" i="1"/>
  <c r="C29744" i="1"/>
  <c r="D29744" i="1"/>
  <c r="B29745" i="1"/>
  <c r="C29745" i="1"/>
  <c r="D29745" i="1"/>
  <c r="B29746" i="1"/>
  <c r="C29746" i="1"/>
  <c r="D29746" i="1"/>
  <c r="B29747" i="1"/>
  <c r="C29747" i="1"/>
  <c r="D29747" i="1"/>
  <c r="B29748" i="1"/>
  <c r="C29748" i="1"/>
  <c r="D29748" i="1"/>
  <c r="B29749" i="1"/>
  <c r="C29749" i="1"/>
  <c r="D29749" i="1"/>
  <c r="B29750" i="1"/>
  <c r="C29750" i="1"/>
  <c r="E29750" i="1" s="1"/>
  <c r="D29750" i="1"/>
  <c r="B29751" i="1"/>
  <c r="C29751" i="1"/>
  <c r="D29751" i="1"/>
  <c r="B29752" i="1"/>
  <c r="C29752" i="1"/>
  <c r="D29752" i="1"/>
  <c r="B29753" i="1"/>
  <c r="C29753" i="1"/>
  <c r="D29753" i="1"/>
  <c r="B29754" i="1"/>
  <c r="C29754" i="1"/>
  <c r="D29754" i="1"/>
  <c r="B29755" i="1"/>
  <c r="C29755" i="1"/>
  <c r="D29755" i="1"/>
  <c r="B29756" i="1"/>
  <c r="C29756" i="1"/>
  <c r="D29756" i="1"/>
  <c r="B29757" i="1"/>
  <c r="E29757" i="1" s="1"/>
  <c r="C29757" i="1"/>
  <c r="D29757" i="1"/>
  <c r="B29758" i="1"/>
  <c r="C29758" i="1"/>
  <c r="D29758" i="1"/>
  <c r="B29759" i="1"/>
  <c r="E29759" i="1" s="1"/>
  <c r="C29759" i="1"/>
  <c r="D29759" i="1"/>
  <c r="B29760" i="1"/>
  <c r="C29760" i="1"/>
  <c r="D29760" i="1"/>
  <c r="B29761" i="1"/>
  <c r="E29761" i="1" s="1"/>
  <c r="C29761" i="1"/>
  <c r="D29761" i="1"/>
  <c r="B29762" i="1"/>
  <c r="C29762" i="1"/>
  <c r="D29762" i="1"/>
  <c r="B29763" i="1"/>
  <c r="C29763" i="1"/>
  <c r="D29763" i="1"/>
  <c r="B29764" i="1"/>
  <c r="C29764" i="1"/>
  <c r="D29764" i="1"/>
  <c r="B29765" i="1"/>
  <c r="C29765" i="1"/>
  <c r="D29765" i="1"/>
  <c r="B29766" i="1"/>
  <c r="C29766" i="1"/>
  <c r="D29766" i="1"/>
  <c r="B29767" i="1"/>
  <c r="C29767" i="1"/>
  <c r="D29767" i="1"/>
  <c r="B29768" i="1"/>
  <c r="C29768" i="1"/>
  <c r="D29768" i="1"/>
  <c r="B29769" i="1"/>
  <c r="C29769" i="1"/>
  <c r="D29769" i="1"/>
  <c r="B29770" i="1"/>
  <c r="C29770" i="1"/>
  <c r="D29770" i="1"/>
  <c r="E29770" i="1"/>
  <c r="B29771" i="1"/>
  <c r="C29771" i="1"/>
  <c r="D29771" i="1"/>
  <c r="B29772" i="1"/>
  <c r="C29772" i="1"/>
  <c r="D29772" i="1"/>
  <c r="B29773" i="1"/>
  <c r="C29773" i="1"/>
  <c r="D29773" i="1"/>
  <c r="B29774" i="1"/>
  <c r="C29774" i="1"/>
  <c r="D29774" i="1"/>
  <c r="B29775" i="1"/>
  <c r="C29775" i="1"/>
  <c r="D29775" i="1"/>
  <c r="B29776" i="1"/>
  <c r="C29776" i="1"/>
  <c r="D29776" i="1"/>
  <c r="B29777" i="1"/>
  <c r="C29777" i="1"/>
  <c r="D29777" i="1"/>
  <c r="B29778" i="1"/>
  <c r="C29778" i="1"/>
  <c r="D29778" i="1"/>
  <c r="B29779" i="1"/>
  <c r="C29779" i="1"/>
  <c r="D29779" i="1"/>
  <c r="B29780" i="1"/>
  <c r="C29780" i="1"/>
  <c r="D29780" i="1"/>
  <c r="B29781" i="1"/>
  <c r="C29781" i="1"/>
  <c r="D29781" i="1"/>
  <c r="B29782" i="1"/>
  <c r="C29782" i="1"/>
  <c r="D29782" i="1"/>
  <c r="E29782" i="1"/>
  <c r="B29783" i="1"/>
  <c r="C29783" i="1"/>
  <c r="D29783" i="1"/>
  <c r="B29784" i="1"/>
  <c r="C29784" i="1"/>
  <c r="D29784" i="1"/>
  <c r="B29785" i="1"/>
  <c r="C29785" i="1"/>
  <c r="D29785" i="1"/>
  <c r="B29786" i="1"/>
  <c r="C29786" i="1"/>
  <c r="D29786" i="1"/>
  <c r="B29787" i="1"/>
  <c r="C29787" i="1"/>
  <c r="D29787" i="1"/>
  <c r="B29788" i="1"/>
  <c r="C29788" i="1"/>
  <c r="D29788" i="1"/>
  <c r="B29789" i="1"/>
  <c r="C29789" i="1"/>
  <c r="D29789" i="1"/>
  <c r="B29790" i="1"/>
  <c r="C29790" i="1"/>
  <c r="D29790" i="1"/>
  <c r="B29791" i="1"/>
  <c r="C29791" i="1"/>
  <c r="D29791" i="1"/>
  <c r="B29792" i="1"/>
  <c r="E29792" i="1" s="1"/>
  <c r="C29792" i="1"/>
  <c r="D29792" i="1"/>
  <c r="B29793" i="1"/>
  <c r="C29793" i="1"/>
  <c r="D29793" i="1"/>
  <c r="B29794" i="1"/>
  <c r="E29794" i="1" s="1"/>
  <c r="C29794" i="1"/>
  <c r="D29794" i="1"/>
  <c r="B29795" i="1"/>
  <c r="E29795" i="1" s="1"/>
  <c r="C29795" i="1"/>
  <c r="D29795" i="1"/>
  <c r="B29796" i="1"/>
  <c r="C29796" i="1"/>
  <c r="D29796" i="1"/>
  <c r="E29796" i="1"/>
  <c r="B29797" i="1"/>
  <c r="C29797" i="1"/>
  <c r="D29797" i="1"/>
  <c r="B29798" i="1"/>
  <c r="C29798" i="1"/>
  <c r="D29798" i="1"/>
  <c r="B29799" i="1"/>
  <c r="C29799" i="1"/>
  <c r="D29799" i="1"/>
  <c r="B29800" i="1"/>
  <c r="E29800" i="1" s="1"/>
  <c r="C29800" i="1"/>
  <c r="D29800" i="1"/>
  <c r="B29801" i="1"/>
  <c r="C29801" i="1"/>
  <c r="D29801" i="1"/>
  <c r="B29802" i="1"/>
  <c r="E29802" i="1" s="1"/>
  <c r="C29802" i="1"/>
  <c r="D29802" i="1"/>
  <c r="B29803" i="1"/>
  <c r="C29803" i="1"/>
  <c r="D29803" i="1"/>
  <c r="B29804" i="1"/>
  <c r="C29804" i="1"/>
  <c r="D29804" i="1"/>
  <c r="B29805" i="1"/>
  <c r="C29805" i="1"/>
  <c r="D29805" i="1"/>
  <c r="B29806" i="1"/>
  <c r="C29806" i="1"/>
  <c r="E29806" i="1" s="1"/>
  <c r="D29806" i="1"/>
  <c r="B29807" i="1"/>
  <c r="C29807" i="1"/>
  <c r="D29807" i="1"/>
  <c r="B29808" i="1"/>
  <c r="C29808" i="1"/>
  <c r="D29808" i="1"/>
  <c r="E29808" i="1"/>
  <c r="B29809" i="1"/>
  <c r="C29809" i="1"/>
  <c r="D29809" i="1"/>
  <c r="B29810" i="1"/>
  <c r="C29810" i="1"/>
  <c r="E29810" i="1" s="1"/>
  <c r="D29810" i="1"/>
  <c r="B29811" i="1"/>
  <c r="C29811" i="1"/>
  <c r="D29811" i="1"/>
  <c r="B29812" i="1"/>
  <c r="C29812" i="1"/>
  <c r="D29812" i="1"/>
  <c r="B29813" i="1"/>
  <c r="C29813" i="1"/>
  <c r="D29813" i="1"/>
  <c r="B29814" i="1"/>
  <c r="E29814" i="1" s="1"/>
  <c r="C29814" i="1"/>
  <c r="D29814" i="1"/>
  <c r="B29815" i="1"/>
  <c r="C29815" i="1"/>
  <c r="D29815" i="1"/>
  <c r="B29816" i="1"/>
  <c r="C29816" i="1"/>
  <c r="D29816" i="1"/>
  <c r="B29817" i="1"/>
  <c r="C29817" i="1"/>
  <c r="D29817" i="1"/>
  <c r="B29818" i="1"/>
  <c r="C29818" i="1"/>
  <c r="D29818" i="1"/>
  <c r="B29819" i="1"/>
  <c r="C29819" i="1"/>
  <c r="D29819" i="1"/>
  <c r="B29820" i="1"/>
  <c r="C29820" i="1"/>
  <c r="D29820" i="1"/>
  <c r="B29821" i="1"/>
  <c r="C29821" i="1"/>
  <c r="D29821" i="1"/>
  <c r="B29822" i="1"/>
  <c r="C29822" i="1"/>
  <c r="D29822" i="1"/>
  <c r="B29823" i="1"/>
  <c r="C29823" i="1"/>
  <c r="D29823" i="1"/>
  <c r="B29824" i="1"/>
  <c r="C29824" i="1"/>
  <c r="D29824" i="1"/>
  <c r="B29825" i="1"/>
  <c r="C29825" i="1"/>
  <c r="D29825" i="1"/>
  <c r="B29826" i="1"/>
  <c r="E29826" i="1" s="1"/>
  <c r="C29826" i="1"/>
  <c r="D29826" i="1"/>
  <c r="B29827" i="1"/>
  <c r="C29827" i="1"/>
  <c r="D29827" i="1"/>
  <c r="B29828" i="1"/>
  <c r="C29828" i="1"/>
  <c r="D29828" i="1"/>
  <c r="B29829" i="1"/>
  <c r="C29829" i="1"/>
  <c r="D29829" i="1"/>
  <c r="B29830" i="1"/>
  <c r="C29830" i="1"/>
  <c r="E29830" i="1" s="1"/>
  <c r="D29830" i="1"/>
  <c r="B29831" i="1"/>
  <c r="C29831" i="1"/>
  <c r="D29831" i="1"/>
  <c r="B29832" i="1"/>
  <c r="E29832" i="1" s="1"/>
  <c r="C29832" i="1"/>
  <c r="D29832" i="1"/>
  <c r="B29833" i="1"/>
  <c r="E29833" i="1" s="1"/>
  <c r="C29833" i="1"/>
  <c r="D29833" i="1"/>
  <c r="B29834" i="1"/>
  <c r="C29834" i="1"/>
  <c r="D29834" i="1"/>
  <c r="B29835" i="1"/>
  <c r="C29835" i="1"/>
  <c r="D29835" i="1"/>
  <c r="B29836" i="1"/>
  <c r="C29836" i="1"/>
  <c r="D29836" i="1"/>
  <c r="B29837" i="1"/>
  <c r="C29837" i="1"/>
  <c r="D29837" i="1"/>
  <c r="B29838" i="1"/>
  <c r="C29838" i="1"/>
  <c r="D29838" i="1"/>
  <c r="B29839" i="1"/>
  <c r="C29839" i="1"/>
  <c r="D29839" i="1"/>
  <c r="B29840" i="1"/>
  <c r="C29840" i="1"/>
  <c r="D29840" i="1"/>
  <c r="B29841" i="1"/>
  <c r="C29841" i="1"/>
  <c r="D29841" i="1"/>
  <c r="B29842" i="1"/>
  <c r="C29842" i="1"/>
  <c r="D29842" i="1"/>
  <c r="B29843" i="1"/>
  <c r="C29843" i="1"/>
  <c r="D29843" i="1"/>
  <c r="B29844" i="1"/>
  <c r="C29844" i="1"/>
  <c r="D29844" i="1"/>
  <c r="B29845" i="1"/>
  <c r="C29845" i="1"/>
  <c r="D29845" i="1"/>
  <c r="B29846" i="1"/>
  <c r="C29846" i="1"/>
  <c r="E29846" i="1" s="1"/>
  <c r="D29846" i="1"/>
  <c r="B29847" i="1"/>
  <c r="C29847" i="1"/>
  <c r="D29847" i="1"/>
  <c r="B29848" i="1"/>
  <c r="C29848" i="1"/>
  <c r="D29848" i="1"/>
  <c r="B29849" i="1"/>
  <c r="C29849" i="1"/>
  <c r="D29849" i="1"/>
  <c r="B29850" i="1"/>
  <c r="C29850" i="1"/>
  <c r="D29850" i="1"/>
  <c r="B29851" i="1"/>
  <c r="C29851" i="1"/>
  <c r="D29851" i="1"/>
  <c r="B29852" i="1"/>
  <c r="E29852" i="1" s="1"/>
  <c r="C29852" i="1"/>
  <c r="D29852" i="1"/>
  <c r="B29853" i="1"/>
  <c r="E29853" i="1" s="1"/>
  <c r="C29853" i="1"/>
  <c r="D29853" i="1"/>
  <c r="B29854" i="1"/>
  <c r="C29854" i="1"/>
  <c r="D29854" i="1"/>
  <c r="B29855" i="1"/>
  <c r="C29855" i="1"/>
  <c r="D29855" i="1"/>
  <c r="B29856" i="1"/>
  <c r="C29856" i="1"/>
  <c r="D29856" i="1"/>
  <c r="B29857" i="1"/>
  <c r="C29857" i="1"/>
  <c r="D29857" i="1"/>
  <c r="B29858" i="1"/>
  <c r="E29858" i="1" s="1"/>
  <c r="C29858" i="1"/>
  <c r="D29858" i="1"/>
  <c r="B29859" i="1"/>
  <c r="E29859" i="1" s="1"/>
  <c r="C29859" i="1"/>
  <c r="D29859" i="1"/>
  <c r="B29860" i="1"/>
  <c r="C29860" i="1"/>
  <c r="D29860" i="1"/>
  <c r="E29860" i="1"/>
  <c r="B29861" i="1"/>
  <c r="C29861" i="1"/>
  <c r="D29861" i="1"/>
  <c r="B29862" i="1"/>
  <c r="C29862" i="1"/>
  <c r="D29862" i="1"/>
  <c r="B29863" i="1"/>
  <c r="C29863" i="1"/>
  <c r="D29863" i="1"/>
  <c r="B29864" i="1"/>
  <c r="E29864" i="1" s="1"/>
  <c r="C29864" i="1"/>
  <c r="D29864" i="1"/>
  <c r="B29865" i="1"/>
  <c r="C29865" i="1"/>
  <c r="D29865" i="1"/>
  <c r="B29866" i="1"/>
  <c r="C29866" i="1"/>
  <c r="D29866" i="1"/>
  <c r="B29867" i="1"/>
  <c r="C29867" i="1"/>
  <c r="D29867" i="1"/>
  <c r="B29868" i="1"/>
  <c r="E29868" i="1" s="1"/>
  <c r="C29868" i="1"/>
  <c r="D29868" i="1"/>
  <c r="B29869" i="1"/>
  <c r="C29869" i="1"/>
  <c r="D29869" i="1"/>
  <c r="B29870" i="1"/>
  <c r="C29870" i="1"/>
  <c r="D29870" i="1"/>
  <c r="E29870" i="1"/>
  <c r="B29871" i="1"/>
  <c r="C29871" i="1"/>
  <c r="D29871" i="1"/>
  <c r="B29872" i="1"/>
  <c r="C29872" i="1"/>
  <c r="E29872" i="1" s="1"/>
  <c r="D29872" i="1"/>
  <c r="B29873" i="1"/>
  <c r="C29873" i="1"/>
  <c r="D29873" i="1"/>
  <c r="B29874" i="1"/>
  <c r="C29874" i="1"/>
  <c r="D29874" i="1"/>
  <c r="B29875" i="1"/>
  <c r="C29875" i="1"/>
  <c r="D29875" i="1"/>
  <c r="B29876" i="1"/>
  <c r="E29876" i="1" s="1"/>
  <c r="C29876" i="1"/>
  <c r="D29876" i="1"/>
  <c r="B29877" i="1"/>
  <c r="C29877" i="1"/>
  <c r="D29877" i="1"/>
  <c r="B29878" i="1"/>
  <c r="E29878" i="1" s="1"/>
  <c r="C29878" i="1"/>
  <c r="D29878" i="1"/>
  <c r="B29879" i="1"/>
  <c r="C29879" i="1"/>
  <c r="D29879" i="1"/>
  <c r="B29880" i="1"/>
  <c r="C29880" i="1"/>
  <c r="D29880" i="1"/>
  <c r="B29881" i="1"/>
  <c r="C29881" i="1"/>
  <c r="D29881" i="1"/>
  <c r="B29882" i="1"/>
  <c r="C29882" i="1"/>
  <c r="D29882" i="1"/>
  <c r="B29883" i="1"/>
  <c r="C29883" i="1"/>
  <c r="D29883" i="1"/>
  <c r="B29884" i="1"/>
  <c r="C29884" i="1"/>
  <c r="D29884" i="1"/>
  <c r="B29885" i="1"/>
  <c r="E29885" i="1" s="1"/>
  <c r="C29885" i="1"/>
  <c r="D29885" i="1"/>
  <c r="B29886" i="1"/>
  <c r="C29886" i="1"/>
  <c r="D29886" i="1"/>
  <c r="B29887" i="1"/>
  <c r="C29887" i="1"/>
  <c r="D29887" i="1"/>
  <c r="B29888" i="1"/>
  <c r="C29888" i="1"/>
  <c r="D29888" i="1"/>
  <c r="B29889" i="1"/>
  <c r="C29889" i="1"/>
  <c r="D29889" i="1"/>
  <c r="B29890" i="1"/>
  <c r="C29890" i="1"/>
  <c r="E29890" i="1" s="1"/>
  <c r="D29890" i="1"/>
  <c r="B29891" i="1"/>
  <c r="C29891" i="1"/>
  <c r="D29891" i="1"/>
  <c r="B29892" i="1"/>
  <c r="C29892" i="1"/>
  <c r="D29892" i="1"/>
  <c r="B29893" i="1"/>
  <c r="C29893" i="1"/>
  <c r="D29893" i="1"/>
  <c r="B29894" i="1"/>
  <c r="C29894" i="1"/>
  <c r="D29894" i="1"/>
  <c r="B29895" i="1"/>
  <c r="C29895" i="1"/>
  <c r="D29895" i="1"/>
  <c r="B29896" i="1"/>
  <c r="C29896" i="1"/>
  <c r="D29896" i="1"/>
  <c r="B29897" i="1"/>
  <c r="E29897" i="1" s="1"/>
  <c r="C29897" i="1"/>
  <c r="D29897" i="1"/>
  <c r="B29898" i="1"/>
  <c r="C29898" i="1"/>
  <c r="D29898" i="1"/>
  <c r="B29899" i="1"/>
  <c r="C29899" i="1"/>
  <c r="D29899" i="1"/>
  <c r="B29900" i="1"/>
  <c r="C29900" i="1"/>
  <c r="D29900" i="1"/>
  <c r="B29901" i="1"/>
  <c r="C29901" i="1"/>
  <c r="D29901" i="1"/>
  <c r="B29902" i="1"/>
  <c r="C29902" i="1"/>
  <c r="D29902" i="1"/>
  <c r="B29903" i="1"/>
  <c r="C29903" i="1"/>
  <c r="D29903" i="1"/>
  <c r="B29904" i="1"/>
  <c r="C29904" i="1"/>
  <c r="D29904" i="1"/>
  <c r="B29905" i="1"/>
  <c r="E29905" i="1" s="1"/>
  <c r="C29905" i="1"/>
  <c r="D29905" i="1"/>
  <c r="B29906" i="1"/>
  <c r="C29906" i="1"/>
  <c r="D29906" i="1"/>
  <c r="B29907" i="1"/>
  <c r="C29907" i="1"/>
  <c r="D29907" i="1"/>
  <c r="B29908" i="1"/>
  <c r="C29908" i="1"/>
  <c r="D29908" i="1"/>
  <c r="E29908" i="1"/>
  <c r="B29909" i="1"/>
  <c r="C29909" i="1"/>
  <c r="D29909" i="1"/>
  <c r="B29910" i="1"/>
  <c r="C29910" i="1"/>
  <c r="D29910" i="1"/>
  <c r="B29911" i="1"/>
  <c r="C29911" i="1"/>
  <c r="D29911" i="1"/>
  <c r="B29912" i="1"/>
  <c r="C29912" i="1"/>
  <c r="D29912" i="1"/>
  <c r="B29913" i="1"/>
  <c r="C29913" i="1"/>
  <c r="D29913" i="1"/>
  <c r="B29914" i="1"/>
  <c r="E29914" i="1" s="1"/>
  <c r="C29914" i="1"/>
  <c r="D29914" i="1"/>
  <c r="B29915" i="1"/>
  <c r="E29915" i="1" s="1"/>
  <c r="C29915" i="1"/>
  <c r="D29915" i="1"/>
  <c r="B29916" i="1"/>
  <c r="C29916" i="1"/>
  <c r="E29916" i="1" s="1"/>
  <c r="D29916" i="1"/>
  <c r="B29917" i="1"/>
  <c r="C29917" i="1"/>
  <c r="D29917" i="1"/>
  <c r="B29918" i="1"/>
  <c r="C29918" i="1"/>
  <c r="D29918" i="1"/>
  <c r="E29918" i="1"/>
  <c r="B29919" i="1"/>
  <c r="C29919" i="1"/>
  <c r="D29919" i="1"/>
  <c r="B29920" i="1"/>
  <c r="E29920" i="1" s="1"/>
  <c r="C29920" i="1"/>
  <c r="D29920" i="1"/>
  <c r="B29921" i="1"/>
  <c r="C29921" i="1"/>
  <c r="E29921" i="1" s="1"/>
  <c r="D29921" i="1"/>
  <c r="B29922" i="1"/>
  <c r="C29922" i="1"/>
  <c r="D29922" i="1"/>
  <c r="B29923" i="1"/>
  <c r="C29923" i="1"/>
  <c r="D29923" i="1"/>
  <c r="B29924" i="1"/>
  <c r="E29924" i="1" s="1"/>
  <c r="C29924" i="1"/>
  <c r="D29924" i="1"/>
  <c r="B29925" i="1"/>
  <c r="C29925" i="1"/>
  <c r="D29925" i="1"/>
  <c r="E29925" i="1"/>
  <c r="B29926" i="1"/>
  <c r="C29926" i="1"/>
  <c r="D29926" i="1"/>
  <c r="B29927" i="1"/>
  <c r="C29927" i="1"/>
  <c r="D29927" i="1"/>
  <c r="B29928" i="1"/>
  <c r="C29928" i="1"/>
  <c r="D29928" i="1"/>
  <c r="B29929" i="1"/>
  <c r="E29929" i="1" s="1"/>
  <c r="C29929" i="1"/>
  <c r="D29929" i="1"/>
  <c r="B29930" i="1"/>
  <c r="C29930" i="1"/>
  <c r="D29930" i="1"/>
  <c r="B29931" i="1"/>
  <c r="C29931" i="1"/>
  <c r="D29931" i="1"/>
  <c r="B29932" i="1"/>
  <c r="C29932" i="1"/>
  <c r="D29932" i="1"/>
  <c r="B29933" i="1"/>
  <c r="C29933" i="1"/>
  <c r="D29933" i="1"/>
  <c r="B29934" i="1"/>
  <c r="C29934" i="1"/>
  <c r="D29934" i="1"/>
  <c r="B29935" i="1"/>
  <c r="E29935" i="1" s="1"/>
  <c r="C29935" i="1"/>
  <c r="D29935" i="1"/>
  <c r="B29936" i="1"/>
  <c r="C29936" i="1"/>
  <c r="D29936" i="1"/>
  <c r="B29937" i="1"/>
  <c r="C29937" i="1"/>
  <c r="D29937" i="1"/>
  <c r="B29938" i="1"/>
  <c r="C29938" i="1"/>
  <c r="D29938" i="1"/>
  <c r="E29938" i="1"/>
  <c r="B29939" i="1"/>
  <c r="C29939" i="1"/>
  <c r="D29939" i="1"/>
  <c r="B29940" i="1"/>
  <c r="C29940" i="1"/>
  <c r="D29940" i="1"/>
  <c r="B29941" i="1"/>
  <c r="C29941" i="1"/>
  <c r="D29941" i="1"/>
  <c r="B29942" i="1"/>
  <c r="C29942" i="1"/>
  <c r="D29942" i="1"/>
  <c r="B29943" i="1"/>
  <c r="C29943" i="1"/>
  <c r="D29943" i="1"/>
  <c r="B29944" i="1"/>
  <c r="C29944" i="1"/>
  <c r="D29944" i="1"/>
  <c r="B29945" i="1"/>
  <c r="C29945" i="1"/>
  <c r="D29945" i="1"/>
  <c r="B29946" i="1"/>
  <c r="C29946" i="1"/>
  <c r="D29946" i="1"/>
  <c r="B29947" i="1"/>
  <c r="C29947" i="1"/>
  <c r="D29947" i="1"/>
  <c r="B29948" i="1"/>
  <c r="C29948" i="1"/>
  <c r="D29948" i="1"/>
  <c r="E29948" i="1"/>
  <c r="B29949" i="1"/>
  <c r="C29949" i="1"/>
  <c r="E29949" i="1" s="1"/>
  <c r="D29949" i="1"/>
  <c r="B29950" i="1"/>
  <c r="C29950" i="1"/>
  <c r="D29950" i="1"/>
  <c r="B29951" i="1"/>
  <c r="C29951" i="1"/>
  <c r="D29951" i="1"/>
  <c r="B29952" i="1"/>
  <c r="C29952" i="1"/>
  <c r="D29952" i="1"/>
  <c r="B29953" i="1"/>
  <c r="C29953" i="1"/>
  <c r="D29953" i="1"/>
  <c r="B29954" i="1"/>
  <c r="C29954" i="1"/>
  <c r="D29954" i="1"/>
  <c r="B29955" i="1"/>
  <c r="C29955" i="1"/>
  <c r="D29955" i="1"/>
  <c r="B29956" i="1"/>
  <c r="C29956" i="1"/>
  <c r="D29956" i="1"/>
  <c r="B29957" i="1"/>
  <c r="C29957" i="1"/>
  <c r="D29957" i="1"/>
  <c r="E29957" i="1"/>
  <c r="B29958" i="1"/>
  <c r="C29958" i="1"/>
  <c r="D29958" i="1"/>
  <c r="B29959" i="1"/>
  <c r="C29959" i="1"/>
  <c r="D29959" i="1"/>
  <c r="B29960" i="1"/>
  <c r="C29960" i="1"/>
  <c r="D29960" i="1"/>
  <c r="B29961" i="1"/>
  <c r="C29961" i="1"/>
  <c r="D29961" i="1"/>
  <c r="B29962" i="1"/>
  <c r="C29962" i="1"/>
  <c r="D29962" i="1"/>
  <c r="B29963" i="1"/>
  <c r="E29963" i="1" s="1"/>
  <c r="C29963" i="1"/>
  <c r="D29963" i="1"/>
  <c r="B29964" i="1"/>
  <c r="C29964" i="1"/>
  <c r="D29964" i="1"/>
  <c r="B29965" i="1"/>
  <c r="E29965" i="1" s="1"/>
  <c r="C29965" i="1"/>
  <c r="D29965" i="1"/>
  <c r="B29966" i="1"/>
  <c r="E29966" i="1" s="1"/>
  <c r="C29966" i="1"/>
  <c r="D29966" i="1"/>
  <c r="B29967" i="1"/>
  <c r="C29967" i="1"/>
  <c r="D29967" i="1"/>
  <c r="B29968" i="1"/>
  <c r="C29968" i="1"/>
  <c r="D29968" i="1"/>
  <c r="B29969" i="1"/>
  <c r="E29969" i="1" s="1"/>
  <c r="C29969" i="1"/>
  <c r="D29969" i="1"/>
  <c r="B29970" i="1"/>
  <c r="C29970" i="1"/>
  <c r="D29970" i="1"/>
  <c r="B29971" i="1"/>
  <c r="C29971" i="1"/>
  <c r="D29971" i="1"/>
  <c r="B29972" i="1"/>
  <c r="C29972" i="1"/>
  <c r="E29972" i="1" s="1"/>
  <c r="D29972" i="1"/>
  <c r="B29973" i="1"/>
  <c r="C29973" i="1"/>
  <c r="D29973" i="1"/>
  <c r="B29974" i="1"/>
  <c r="E29974" i="1" s="1"/>
  <c r="C29974" i="1"/>
  <c r="D29974" i="1"/>
  <c r="B29975" i="1"/>
  <c r="E29975" i="1" s="1"/>
  <c r="C29975" i="1"/>
  <c r="D29975" i="1"/>
  <c r="B29976" i="1"/>
  <c r="C29976" i="1"/>
  <c r="D29976" i="1"/>
  <c r="B29977" i="1"/>
  <c r="C29977" i="1"/>
  <c r="D29977" i="1"/>
  <c r="B29978" i="1"/>
  <c r="C29978" i="1"/>
  <c r="D29978" i="1"/>
  <c r="B29979" i="1"/>
  <c r="C29979" i="1"/>
  <c r="D29979" i="1"/>
  <c r="B29980" i="1"/>
  <c r="C29980" i="1"/>
  <c r="E29980" i="1" s="1"/>
  <c r="D29980" i="1"/>
  <c r="B29981" i="1"/>
  <c r="C29981" i="1"/>
  <c r="D29981" i="1"/>
  <c r="B29982" i="1"/>
  <c r="C29982" i="1"/>
  <c r="E29982" i="1" s="1"/>
  <c r="D29982" i="1"/>
  <c r="B29983" i="1"/>
  <c r="C29983" i="1"/>
  <c r="D29983" i="1"/>
  <c r="B29984" i="1"/>
  <c r="C29984" i="1"/>
  <c r="D29984" i="1"/>
  <c r="B29985" i="1"/>
  <c r="E29985" i="1" s="1"/>
  <c r="C29985" i="1"/>
  <c r="D29985" i="1"/>
  <c r="B29986" i="1"/>
  <c r="C29986" i="1"/>
  <c r="D29986" i="1"/>
  <c r="B29987" i="1"/>
  <c r="C29987" i="1"/>
  <c r="D29987" i="1"/>
  <c r="B29988" i="1"/>
  <c r="C29988" i="1"/>
  <c r="E29988" i="1" s="1"/>
  <c r="D29988" i="1"/>
  <c r="B29989" i="1"/>
  <c r="E29989" i="1" s="1"/>
  <c r="C29989" i="1"/>
  <c r="D29989" i="1"/>
  <c r="B29990" i="1"/>
  <c r="E29990" i="1" s="1"/>
  <c r="C29990" i="1"/>
  <c r="D29990" i="1"/>
  <c r="B29991" i="1"/>
  <c r="C29991" i="1"/>
  <c r="D29991" i="1"/>
  <c r="B29992" i="1"/>
  <c r="C29992" i="1"/>
  <c r="D29992" i="1"/>
  <c r="B29993" i="1"/>
  <c r="C29993" i="1"/>
  <c r="D29993" i="1"/>
  <c r="B29994" i="1"/>
  <c r="C29994" i="1"/>
  <c r="D29994" i="1"/>
  <c r="B29995" i="1"/>
  <c r="C29995" i="1"/>
  <c r="D29995" i="1"/>
  <c r="B29996" i="1"/>
  <c r="E29996" i="1" s="1"/>
  <c r="C29996" i="1"/>
  <c r="D29996" i="1"/>
  <c r="B29997" i="1"/>
  <c r="C29997" i="1"/>
  <c r="D29997" i="1"/>
  <c r="B29998" i="1"/>
  <c r="C29998" i="1"/>
  <c r="D29998" i="1"/>
  <c r="B29999" i="1"/>
  <c r="C29999" i="1"/>
  <c r="D29999" i="1"/>
  <c r="B30000" i="1"/>
  <c r="C30000" i="1"/>
  <c r="D30000" i="1"/>
  <c r="B30001" i="1"/>
  <c r="C30001" i="1"/>
  <c r="D30001" i="1"/>
  <c r="B30002" i="1"/>
  <c r="C30002" i="1"/>
  <c r="D30002" i="1"/>
  <c r="E30002" i="1"/>
  <c r="B30003" i="1"/>
  <c r="C30003" i="1"/>
  <c r="D30003" i="1"/>
  <c r="B30004" i="1"/>
  <c r="C30004" i="1"/>
  <c r="E30004" i="1" s="1"/>
  <c r="D30004" i="1"/>
  <c r="B30005" i="1"/>
  <c r="C30005" i="1"/>
  <c r="D30005" i="1"/>
  <c r="B30006" i="1"/>
  <c r="C30006" i="1"/>
  <c r="E30006" i="1" s="1"/>
  <c r="D30006" i="1"/>
  <c r="B30007" i="1"/>
  <c r="C30007" i="1"/>
  <c r="D30007" i="1"/>
  <c r="B30008" i="1"/>
  <c r="C30008" i="1"/>
  <c r="D30008" i="1"/>
  <c r="E30008" i="1" s="1"/>
  <c r="B30009" i="1"/>
  <c r="C30009" i="1"/>
  <c r="D30009" i="1"/>
  <c r="B30010" i="1"/>
  <c r="C30010" i="1"/>
  <c r="D30010" i="1"/>
  <c r="B30011" i="1"/>
  <c r="C30011" i="1"/>
  <c r="D30011" i="1"/>
  <c r="B30012" i="1"/>
  <c r="C30012" i="1"/>
  <c r="D30012" i="1"/>
  <c r="E30012" i="1"/>
  <c r="B30013" i="1"/>
  <c r="C30013" i="1"/>
  <c r="D30013" i="1"/>
  <c r="B30014" i="1"/>
  <c r="C30014" i="1"/>
  <c r="E30014" i="1" s="1"/>
  <c r="D30014" i="1"/>
  <c r="B30015" i="1"/>
  <c r="C30015" i="1"/>
  <c r="D30015" i="1"/>
  <c r="B30016" i="1"/>
  <c r="C30016" i="1"/>
  <c r="D30016" i="1"/>
  <c r="B30017" i="1"/>
  <c r="C30017" i="1"/>
  <c r="D30017" i="1"/>
  <c r="E30017" i="1"/>
  <c r="B30018" i="1"/>
  <c r="C30018" i="1"/>
  <c r="D30018" i="1"/>
  <c r="B30019" i="1"/>
  <c r="C30019" i="1"/>
  <c r="D30019" i="1"/>
  <c r="B30020" i="1"/>
  <c r="C30020" i="1"/>
  <c r="D30020" i="1"/>
  <c r="B30021" i="1"/>
  <c r="C30021" i="1"/>
  <c r="D30021" i="1"/>
  <c r="B30022" i="1"/>
  <c r="C30022" i="1"/>
  <c r="D30022" i="1"/>
  <c r="E30022" i="1"/>
  <c r="B30023" i="1"/>
  <c r="C30023" i="1"/>
  <c r="D30023" i="1"/>
  <c r="B30024" i="1"/>
  <c r="C30024" i="1"/>
  <c r="D30024" i="1"/>
  <c r="B30025" i="1"/>
  <c r="C30025" i="1"/>
  <c r="D30025" i="1"/>
  <c r="B30026" i="1"/>
  <c r="E30026" i="1" s="1"/>
  <c r="C30026" i="1"/>
  <c r="D30026" i="1"/>
  <c r="B30027" i="1"/>
  <c r="C30027" i="1"/>
  <c r="D30027" i="1"/>
  <c r="B30028" i="1"/>
  <c r="C30028" i="1"/>
  <c r="D30028" i="1"/>
  <c r="B30029" i="1"/>
  <c r="C30029" i="1"/>
  <c r="E30029" i="1" s="1"/>
  <c r="D30029" i="1"/>
  <c r="B30030" i="1"/>
  <c r="C30030" i="1"/>
  <c r="D30030" i="1"/>
  <c r="E30030" i="1"/>
  <c r="B30031" i="1"/>
  <c r="C30031" i="1"/>
  <c r="D30031" i="1"/>
  <c r="B30032" i="1"/>
  <c r="C30032" i="1"/>
  <c r="D30032" i="1"/>
  <c r="B30033" i="1"/>
  <c r="C30033" i="1"/>
  <c r="D30033" i="1"/>
  <c r="B30034" i="1"/>
  <c r="C30034" i="1"/>
  <c r="D30034" i="1"/>
  <c r="B30035" i="1"/>
  <c r="C30035" i="1"/>
  <c r="D30035" i="1"/>
  <c r="B30036" i="1"/>
  <c r="E30036" i="1" s="1"/>
  <c r="C30036" i="1"/>
  <c r="D30036" i="1"/>
  <c r="B30037" i="1"/>
  <c r="E30037" i="1" s="1"/>
  <c r="C30037" i="1"/>
  <c r="D30037" i="1"/>
  <c r="B30038" i="1"/>
  <c r="C30038" i="1"/>
  <c r="D30038" i="1"/>
  <c r="B30039" i="1"/>
  <c r="C30039" i="1"/>
  <c r="D30039" i="1"/>
  <c r="B30040" i="1"/>
  <c r="E30040" i="1" s="1"/>
  <c r="C30040" i="1"/>
  <c r="D30040" i="1"/>
  <c r="B30041" i="1"/>
  <c r="C30041" i="1"/>
  <c r="D30041" i="1"/>
  <c r="B30042" i="1"/>
  <c r="C30042" i="1"/>
  <c r="D30042" i="1"/>
  <c r="B30043" i="1"/>
  <c r="C30043" i="1"/>
  <c r="D30043" i="1"/>
  <c r="B30044" i="1"/>
  <c r="C30044" i="1"/>
  <c r="E30044" i="1" s="1"/>
  <c r="D30044" i="1"/>
  <c r="B30045" i="1"/>
  <c r="E30045" i="1" s="1"/>
  <c r="C30045" i="1"/>
  <c r="D30045" i="1"/>
  <c r="B30046" i="1"/>
  <c r="C30046" i="1"/>
  <c r="E30046" i="1" s="1"/>
  <c r="D30046" i="1"/>
  <c r="B30047" i="1"/>
  <c r="C30047" i="1"/>
  <c r="D30047" i="1"/>
  <c r="B30048" i="1"/>
  <c r="C30048" i="1"/>
  <c r="D30048" i="1"/>
  <c r="B30049" i="1"/>
  <c r="C30049" i="1"/>
  <c r="D30049" i="1"/>
  <c r="E30049" i="1"/>
  <c r="B30050" i="1"/>
  <c r="C30050" i="1"/>
  <c r="D30050" i="1"/>
  <c r="B30051" i="1"/>
  <c r="E30051" i="1" s="1"/>
  <c r="C30051" i="1"/>
  <c r="D30051" i="1"/>
  <c r="B30052" i="1"/>
  <c r="C30052" i="1"/>
  <c r="D30052" i="1"/>
  <c r="E30052" i="1"/>
  <c r="B30053" i="1"/>
  <c r="C30053" i="1"/>
  <c r="D30053" i="1"/>
  <c r="E30053" i="1"/>
  <c r="B30054" i="1"/>
  <c r="C30054" i="1"/>
  <c r="D30054" i="1"/>
  <c r="B30055" i="1"/>
  <c r="C30055" i="1"/>
  <c r="D30055" i="1"/>
  <c r="B30056" i="1"/>
  <c r="C30056" i="1"/>
  <c r="D30056" i="1"/>
  <c r="B30057" i="1"/>
  <c r="C30057" i="1"/>
  <c r="D30057" i="1"/>
  <c r="B30058" i="1"/>
  <c r="C30058" i="1"/>
  <c r="D30058" i="1"/>
  <c r="B30059" i="1"/>
  <c r="C30059" i="1"/>
  <c r="D30059" i="1"/>
  <c r="B30060" i="1"/>
  <c r="C30060" i="1"/>
  <c r="D30060" i="1"/>
  <c r="E30060" i="1"/>
  <c r="B30061" i="1"/>
  <c r="C30061" i="1"/>
  <c r="E30061" i="1" s="1"/>
  <c r="D30061" i="1"/>
  <c r="B30062" i="1"/>
  <c r="C30062" i="1"/>
  <c r="D30062" i="1"/>
  <c r="B30063" i="1"/>
  <c r="E30063" i="1" s="1"/>
  <c r="C30063" i="1"/>
  <c r="D30063" i="1"/>
  <c r="B30064" i="1"/>
  <c r="C30064" i="1"/>
  <c r="D30064" i="1"/>
  <c r="E30064" i="1" s="1"/>
  <c r="B30065" i="1"/>
  <c r="C30065" i="1"/>
  <c r="D30065" i="1"/>
  <c r="B30066" i="1"/>
  <c r="E30066" i="1" s="1"/>
  <c r="C30066" i="1"/>
  <c r="D30066" i="1"/>
  <c r="B30067" i="1"/>
  <c r="C30067" i="1"/>
  <c r="D30067" i="1"/>
  <c r="B30068" i="1"/>
  <c r="C30068" i="1"/>
  <c r="E30068" i="1" s="1"/>
  <c r="D30068" i="1"/>
  <c r="B30069" i="1"/>
  <c r="C30069" i="1"/>
  <c r="D30069" i="1"/>
  <c r="B30070" i="1"/>
  <c r="C30070" i="1"/>
  <c r="D30070" i="1"/>
  <c r="E30070" i="1"/>
  <c r="B30071" i="1"/>
  <c r="C30071" i="1"/>
  <c r="D30071" i="1"/>
  <c r="B30072" i="1"/>
  <c r="C30072" i="1"/>
  <c r="D30072" i="1"/>
  <c r="B30073" i="1"/>
  <c r="C30073" i="1"/>
  <c r="D30073" i="1"/>
  <c r="B30074" i="1"/>
  <c r="C30074" i="1"/>
  <c r="D30074" i="1"/>
  <c r="B30075" i="1"/>
  <c r="C30075" i="1"/>
  <c r="D30075" i="1"/>
  <c r="B30076" i="1"/>
  <c r="E30076" i="1" s="1"/>
  <c r="C30076" i="1"/>
  <c r="D30076" i="1"/>
  <c r="B30077" i="1"/>
  <c r="C30077" i="1"/>
  <c r="D30077" i="1"/>
  <c r="B30078" i="1"/>
  <c r="C30078" i="1"/>
  <c r="E30078" i="1" s="1"/>
  <c r="D30078" i="1"/>
  <c r="B30079" i="1"/>
  <c r="C30079" i="1"/>
  <c r="D30079" i="1"/>
  <c r="B30080" i="1"/>
  <c r="C30080" i="1"/>
  <c r="D30080" i="1"/>
  <c r="B30081" i="1"/>
  <c r="C30081" i="1"/>
  <c r="D30081" i="1"/>
  <c r="B30082" i="1"/>
  <c r="C30082" i="1"/>
  <c r="D30082" i="1"/>
  <c r="B30083" i="1"/>
  <c r="C30083" i="1"/>
  <c r="D30083" i="1"/>
  <c r="B30084" i="1"/>
  <c r="C30084" i="1"/>
  <c r="D30084" i="1"/>
  <c r="B30085" i="1"/>
  <c r="C30085" i="1"/>
  <c r="D30085" i="1"/>
  <c r="B30086" i="1"/>
  <c r="C30086" i="1"/>
  <c r="D30086" i="1"/>
  <c r="B30087" i="1"/>
  <c r="C30087" i="1"/>
  <c r="D30087" i="1"/>
  <c r="B30088" i="1"/>
  <c r="C30088" i="1"/>
  <c r="D30088" i="1"/>
  <c r="B30089" i="1"/>
  <c r="C30089" i="1"/>
  <c r="D30089" i="1"/>
  <c r="B30090" i="1"/>
  <c r="C30090" i="1"/>
  <c r="D30090" i="1"/>
  <c r="B30091" i="1"/>
  <c r="C30091" i="1"/>
  <c r="D30091" i="1"/>
  <c r="B30092" i="1"/>
  <c r="C30092" i="1"/>
  <c r="D30092" i="1"/>
  <c r="B30093" i="1"/>
  <c r="C30093" i="1"/>
  <c r="E30093" i="1" s="1"/>
  <c r="D30093" i="1"/>
  <c r="B30094" i="1"/>
  <c r="C30094" i="1"/>
  <c r="D30094" i="1"/>
  <c r="B30095" i="1"/>
  <c r="C30095" i="1"/>
  <c r="D30095" i="1"/>
  <c r="B30096" i="1"/>
  <c r="C30096" i="1"/>
  <c r="D30096" i="1"/>
  <c r="E30096" i="1"/>
  <c r="B30097" i="1"/>
  <c r="C30097" i="1"/>
  <c r="D30097" i="1"/>
  <c r="B30098" i="1"/>
  <c r="C30098" i="1"/>
  <c r="D30098" i="1"/>
  <c r="B30099" i="1"/>
  <c r="C30099" i="1"/>
  <c r="D30099" i="1"/>
  <c r="B30100" i="1"/>
  <c r="C30100" i="1"/>
  <c r="D30100" i="1"/>
  <c r="B30101" i="1"/>
  <c r="E30101" i="1" s="1"/>
  <c r="C30101" i="1"/>
  <c r="D30101" i="1"/>
  <c r="B30102" i="1"/>
  <c r="C30102" i="1"/>
  <c r="E30102" i="1" s="1"/>
  <c r="D30102" i="1"/>
  <c r="B30103" i="1"/>
  <c r="E30103" i="1" s="1"/>
  <c r="C30103" i="1"/>
  <c r="D30103" i="1"/>
  <c r="B30104" i="1"/>
  <c r="C30104" i="1"/>
  <c r="D30104" i="1"/>
  <c r="B30105" i="1"/>
  <c r="C30105" i="1"/>
  <c r="D30105" i="1"/>
  <c r="B30106" i="1"/>
  <c r="C30106" i="1"/>
  <c r="D30106" i="1"/>
  <c r="B30107" i="1"/>
  <c r="C30107" i="1"/>
  <c r="D30107" i="1"/>
  <c r="B30108" i="1"/>
  <c r="C30108" i="1"/>
  <c r="D30108" i="1"/>
  <c r="B30109" i="1"/>
  <c r="C30109" i="1"/>
  <c r="D30109" i="1"/>
  <c r="B30110" i="1"/>
  <c r="C30110" i="1"/>
  <c r="D30110" i="1"/>
  <c r="B30111" i="1"/>
  <c r="C30111" i="1"/>
  <c r="D30111" i="1"/>
  <c r="B30112" i="1"/>
  <c r="C30112" i="1"/>
  <c r="D30112" i="1"/>
  <c r="B30113" i="1"/>
  <c r="C30113" i="1"/>
  <c r="D30113" i="1"/>
  <c r="B30114" i="1"/>
  <c r="C30114" i="1"/>
  <c r="D30114" i="1"/>
  <c r="B30115" i="1"/>
  <c r="C30115" i="1"/>
  <c r="D30115" i="1"/>
  <c r="B30116" i="1"/>
  <c r="C30116" i="1"/>
  <c r="D30116" i="1"/>
  <c r="B30117" i="1"/>
  <c r="C30117" i="1"/>
  <c r="D30117" i="1"/>
  <c r="E30117" i="1"/>
  <c r="B30118" i="1"/>
  <c r="C30118" i="1"/>
  <c r="D30118" i="1"/>
  <c r="B30119" i="1"/>
  <c r="C30119" i="1"/>
  <c r="D30119" i="1"/>
  <c r="B30120" i="1"/>
  <c r="C30120" i="1"/>
  <c r="D30120" i="1"/>
  <c r="B30121" i="1"/>
  <c r="C30121" i="1"/>
  <c r="D30121" i="1"/>
  <c r="B30122" i="1"/>
  <c r="C30122" i="1"/>
  <c r="D30122" i="1"/>
  <c r="B30123" i="1"/>
  <c r="C30123" i="1"/>
  <c r="D30123" i="1"/>
  <c r="B30124" i="1"/>
  <c r="C30124" i="1"/>
  <c r="D30124" i="1"/>
  <c r="B30125" i="1"/>
  <c r="C30125" i="1"/>
  <c r="D30125" i="1"/>
  <c r="B30126" i="1"/>
  <c r="C30126" i="1"/>
  <c r="D30126" i="1"/>
  <c r="B30127" i="1"/>
  <c r="E30127" i="1" s="1"/>
  <c r="C30127" i="1"/>
  <c r="D30127" i="1"/>
  <c r="B30128" i="1"/>
  <c r="C30128" i="1"/>
  <c r="E30128" i="1" s="1"/>
  <c r="D30128" i="1"/>
  <c r="B30129" i="1"/>
  <c r="C30129" i="1"/>
  <c r="D30129" i="1"/>
  <c r="B30130" i="1"/>
  <c r="E30130" i="1" s="1"/>
  <c r="C30130" i="1"/>
  <c r="D30130" i="1"/>
  <c r="B30131" i="1"/>
  <c r="C30131" i="1"/>
  <c r="D30131" i="1"/>
  <c r="B30132" i="1"/>
  <c r="C30132" i="1"/>
  <c r="E30132" i="1" s="1"/>
  <c r="D30132" i="1"/>
  <c r="B30133" i="1"/>
  <c r="C30133" i="1"/>
  <c r="D30133" i="1"/>
  <c r="B30134" i="1"/>
  <c r="C30134" i="1"/>
  <c r="E30134" i="1" s="1"/>
  <c r="D30134" i="1"/>
  <c r="B30135" i="1"/>
  <c r="C30135" i="1"/>
  <c r="D30135" i="1"/>
  <c r="B30136" i="1"/>
  <c r="C30136" i="1"/>
  <c r="D30136" i="1"/>
  <c r="E30136" i="1" s="1"/>
  <c r="B30137" i="1"/>
  <c r="C30137" i="1"/>
  <c r="D30137" i="1"/>
  <c r="B30138" i="1"/>
  <c r="C30138" i="1"/>
  <c r="D30138" i="1"/>
  <c r="B30139" i="1"/>
  <c r="C30139" i="1"/>
  <c r="D30139" i="1"/>
  <c r="B30140" i="1"/>
  <c r="C30140" i="1"/>
  <c r="D30140" i="1"/>
  <c r="B30141" i="1"/>
  <c r="C30141" i="1"/>
  <c r="D30141" i="1"/>
  <c r="B30142" i="1"/>
  <c r="C30142" i="1"/>
  <c r="E30142" i="1" s="1"/>
  <c r="D30142" i="1"/>
  <c r="B30143" i="1"/>
  <c r="C30143" i="1"/>
  <c r="D30143" i="1"/>
  <c r="B30144" i="1"/>
  <c r="C30144" i="1"/>
  <c r="D30144" i="1"/>
  <c r="B30145" i="1"/>
  <c r="C30145" i="1"/>
  <c r="D30145" i="1"/>
  <c r="B30146" i="1"/>
  <c r="E30146" i="1" s="1"/>
  <c r="C30146" i="1"/>
  <c r="D30146" i="1"/>
  <c r="B30147" i="1"/>
  <c r="C30147" i="1"/>
  <c r="D30147" i="1"/>
  <c r="B30148" i="1"/>
  <c r="C30148" i="1"/>
  <c r="D30148" i="1"/>
  <c r="B30149" i="1"/>
  <c r="C30149" i="1"/>
  <c r="D30149" i="1"/>
  <c r="B30150" i="1"/>
  <c r="E30150" i="1" s="1"/>
  <c r="C30150" i="1"/>
  <c r="D30150" i="1"/>
  <c r="B30151" i="1"/>
  <c r="C30151" i="1"/>
  <c r="D30151" i="1"/>
  <c r="B30152" i="1"/>
  <c r="C30152" i="1"/>
  <c r="D30152" i="1"/>
  <c r="B30153" i="1"/>
  <c r="E30153" i="1" s="1"/>
  <c r="C30153" i="1"/>
  <c r="D30153" i="1"/>
  <c r="B30154" i="1"/>
  <c r="C30154" i="1"/>
  <c r="D30154" i="1"/>
  <c r="B30155" i="1"/>
  <c r="C30155" i="1"/>
  <c r="D30155" i="1"/>
  <c r="B30156" i="1"/>
  <c r="C30156" i="1"/>
  <c r="D30156" i="1"/>
  <c r="B30157" i="1"/>
  <c r="C30157" i="1"/>
  <c r="D30157" i="1"/>
  <c r="E30157" i="1"/>
  <c r="B30158" i="1"/>
  <c r="E30158" i="1" s="1"/>
  <c r="C30158" i="1"/>
  <c r="D30158" i="1"/>
  <c r="B30159" i="1"/>
  <c r="C30159" i="1"/>
  <c r="D30159" i="1"/>
  <c r="B30160" i="1"/>
  <c r="C30160" i="1"/>
  <c r="D30160" i="1"/>
  <c r="B30161" i="1"/>
  <c r="C30161" i="1"/>
  <c r="D30161" i="1"/>
  <c r="B30162" i="1"/>
  <c r="C30162" i="1"/>
  <c r="D30162" i="1"/>
  <c r="E30162" i="1" s="1"/>
  <c r="B30163" i="1"/>
  <c r="E30163" i="1" s="1"/>
  <c r="C30163" i="1"/>
  <c r="D30163" i="1"/>
  <c r="B30164" i="1"/>
  <c r="C30164" i="1"/>
  <c r="D30164" i="1"/>
  <c r="B30165" i="1"/>
  <c r="E30165" i="1" s="1"/>
  <c r="C30165" i="1"/>
  <c r="D30165" i="1"/>
  <c r="B30166" i="1"/>
  <c r="C30166" i="1"/>
  <c r="D30166" i="1"/>
  <c r="B30167" i="1"/>
  <c r="C30167" i="1"/>
  <c r="D30167" i="1"/>
  <c r="E30167" i="1" s="1"/>
  <c r="B30168" i="1"/>
  <c r="E30168" i="1" s="1"/>
  <c r="C30168" i="1"/>
  <c r="D30168" i="1"/>
  <c r="B30169" i="1"/>
  <c r="E30169" i="1" s="1"/>
  <c r="C30169" i="1"/>
  <c r="D30169" i="1"/>
  <c r="B30170" i="1"/>
  <c r="C30170" i="1"/>
  <c r="D30170" i="1"/>
  <c r="B30171" i="1"/>
  <c r="C30171" i="1"/>
  <c r="E30171" i="1" s="1"/>
  <c r="D30171" i="1"/>
  <c r="B30172" i="1"/>
  <c r="C30172" i="1"/>
  <c r="D30172" i="1"/>
  <c r="E30172" i="1"/>
  <c r="B30173" i="1"/>
  <c r="C30173" i="1"/>
  <c r="D30173" i="1"/>
  <c r="B30174" i="1"/>
  <c r="C30174" i="1"/>
  <c r="D30174" i="1"/>
  <c r="B30175" i="1"/>
  <c r="E30175" i="1" s="1"/>
  <c r="C30175" i="1"/>
  <c r="D30175" i="1"/>
  <c r="B30176" i="1"/>
  <c r="E30176" i="1" s="1"/>
  <c r="C30176" i="1"/>
  <c r="D30176" i="1"/>
  <c r="B30177" i="1"/>
  <c r="C30177" i="1"/>
  <c r="D30177" i="1"/>
  <c r="B30178" i="1"/>
  <c r="C30178" i="1"/>
  <c r="D30178" i="1"/>
  <c r="B30179" i="1"/>
  <c r="E30179" i="1" s="1"/>
  <c r="C30179" i="1"/>
  <c r="D30179" i="1"/>
  <c r="B30180" i="1"/>
  <c r="C30180" i="1"/>
  <c r="D30180" i="1"/>
  <c r="E30180" i="1"/>
  <c r="B30181" i="1"/>
  <c r="C30181" i="1"/>
  <c r="D30181" i="1"/>
  <c r="B30182" i="1"/>
  <c r="C30182" i="1"/>
  <c r="D30182" i="1"/>
  <c r="B30183" i="1"/>
  <c r="C30183" i="1"/>
  <c r="D30183" i="1"/>
  <c r="B30184" i="1"/>
  <c r="E30184" i="1" s="1"/>
  <c r="C30184" i="1"/>
  <c r="D30184" i="1"/>
  <c r="B30185" i="1"/>
  <c r="E30185" i="1" s="1"/>
  <c r="C30185" i="1"/>
  <c r="D30185" i="1"/>
  <c r="B30186" i="1"/>
  <c r="C30186" i="1"/>
  <c r="E30186" i="1" s="1"/>
  <c r="D30186" i="1"/>
  <c r="B30187" i="1"/>
  <c r="C30187" i="1"/>
  <c r="D30187" i="1"/>
  <c r="B30188" i="1"/>
  <c r="C30188" i="1"/>
  <c r="D30188" i="1"/>
  <c r="E30188" i="1"/>
  <c r="B30189" i="1"/>
  <c r="E30189" i="1" s="1"/>
  <c r="C30189" i="1"/>
  <c r="D30189" i="1"/>
  <c r="B30190" i="1"/>
  <c r="C30190" i="1"/>
  <c r="D30190" i="1"/>
  <c r="B30191" i="1"/>
  <c r="C30191" i="1"/>
  <c r="E30191" i="1" s="1"/>
  <c r="D30191" i="1"/>
  <c r="B30192" i="1"/>
  <c r="E30192" i="1" s="1"/>
  <c r="C30192" i="1"/>
  <c r="D30192" i="1"/>
  <c r="B30193" i="1"/>
  <c r="C30193" i="1"/>
  <c r="D30193" i="1"/>
  <c r="B30194" i="1"/>
  <c r="E30194" i="1" s="1"/>
  <c r="C30194" i="1"/>
  <c r="D30194" i="1"/>
  <c r="B30195" i="1"/>
  <c r="C30195" i="1"/>
  <c r="D30195" i="1"/>
  <c r="E30195" i="1"/>
  <c r="B30196" i="1"/>
  <c r="C30196" i="1"/>
  <c r="D30196" i="1"/>
  <c r="B30197" i="1"/>
  <c r="E30197" i="1" s="1"/>
  <c r="C30197" i="1"/>
  <c r="D30197" i="1"/>
  <c r="B30198" i="1"/>
  <c r="C30198" i="1"/>
  <c r="E30198" i="1" s="1"/>
  <c r="D30198" i="1"/>
  <c r="B30199" i="1"/>
  <c r="C30199" i="1"/>
  <c r="D30199" i="1"/>
  <c r="B30200" i="1"/>
  <c r="C30200" i="1"/>
  <c r="E30200" i="1" s="1"/>
  <c r="D30200" i="1"/>
  <c r="B30201" i="1"/>
  <c r="C30201" i="1"/>
  <c r="D30201" i="1"/>
  <c r="B30202" i="1"/>
  <c r="C30202" i="1"/>
  <c r="D30202" i="1"/>
  <c r="B30203" i="1"/>
  <c r="E30203" i="1" s="1"/>
  <c r="C30203" i="1"/>
  <c r="D30203" i="1"/>
  <c r="B30204" i="1"/>
  <c r="C30204" i="1"/>
  <c r="E30204" i="1" s="1"/>
  <c r="D30204" i="1"/>
  <c r="B30205" i="1"/>
  <c r="C30205" i="1"/>
  <c r="D30205" i="1"/>
  <c r="B30206" i="1"/>
  <c r="C30206" i="1"/>
  <c r="D30206" i="1"/>
  <c r="B30207" i="1"/>
  <c r="C30207" i="1"/>
  <c r="D30207" i="1"/>
  <c r="B30208" i="1"/>
  <c r="E30208" i="1" s="1"/>
  <c r="C30208" i="1"/>
  <c r="D30208" i="1"/>
  <c r="B30209" i="1"/>
  <c r="E30209" i="1" s="1"/>
  <c r="C30209" i="1"/>
  <c r="D30209" i="1"/>
  <c r="B30210" i="1"/>
  <c r="C30210" i="1"/>
  <c r="D30210" i="1"/>
  <c r="B30211" i="1"/>
  <c r="C30211" i="1"/>
  <c r="D30211" i="1"/>
  <c r="B30212" i="1"/>
  <c r="E30212" i="1" s="1"/>
  <c r="C30212" i="1"/>
  <c r="D30212" i="1"/>
  <c r="B30213" i="1"/>
  <c r="C30213" i="1"/>
  <c r="D30213" i="1"/>
  <c r="B30214" i="1"/>
  <c r="C30214" i="1"/>
  <c r="D30214" i="1"/>
  <c r="E30214" i="1" s="1"/>
  <c r="B30215" i="1"/>
  <c r="C30215" i="1"/>
  <c r="D30215" i="1"/>
  <c r="B30216" i="1"/>
  <c r="C30216" i="1"/>
  <c r="D30216" i="1"/>
  <c r="E30216" i="1"/>
  <c r="B30217" i="1"/>
  <c r="C30217" i="1"/>
  <c r="D30217" i="1"/>
  <c r="B30218" i="1"/>
  <c r="C30218" i="1"/>
  <c r="D30218" i="1"/>
  <c r="B30219" i="1"/>
  <c r="E30219" i="1" s="1"/>
  <c r="C30219" i="1"/>
  <c r="D30219" i="1"/>
  <c r="B30220" i="1"/>
  <c r="C30220" i="1"/>
  <c r="D30220" i="1"/>
  <c r="B30221" i="1"/>
  <c r="C30221" i="1"/>
  <c r="D30221" i="1"/>
  <c r="B30222" i="1"/>
  <c r="C30222" i="1"/>
  <c r="D30222" i="1"/>
  <c r="B30223" i="1"/>
  <c r="C30223" i="1"/>
  <c r="D30223" i="1"/>
  <c r="B30224" i="1"/>
  <c r="C30224" i="1"/>
  <c r="E30224" i="1" s="1"/>
  <c r="D30224" i="1"/>
  <c r="B30225" i="1"/>
  <c r="C30225" i="1"/>
  <c r="D30225" i="1"/>
  <c r="B30226" i="1"/>
  <c r="C30226" i="1"/>
  <c r="D30226" i="1"/>
  <c r="E30226" i="1"/>
  <c r="B30227" i="1"/>
  <c r="C30227" i="1"/>
  <c r="D30227" i="1"/>
  <c r="B30228" i="1"/>
  <c r="C30228" i="1"/>
  <c r="E30228" i="1" s="1"/>
  <c r="D30228" i="1"/>
  <c r="B30229" i="1"/>
  <c r="C30229" i="1"/>
  <c r="D30229" i="1"/>
  <c r="B30230" i="1"/>
  <c r="C30230" i="1"/>
  <c r="D30230" i="1"/>
  <c r="B30231" i="1"/>
  <c r="E30231" i="1" s="1"/>
  <c r="C30231" i="1"/>
  <c r="D30231" i="1"/>
  <c r="B30232" i="1"/>
  <c r="C30232" i="1"/>
  <c r="E30232" i="1" s="1"/>
  <c r="D30232" i="1"/>
  <c r="B30233" i="1"/>
  <c r="C30233" i="1"/>
  <c r="D30233" i="1"/>
  <c r="B30234" i="1"/>
  <c r="C30234" i="1"/>
  <c r="D30234" i="1"/>
  <c r="B30235" i="1"/>
  <c r="C30235" i="1"/>
  <c r="D30235" i="1"/>
  <c r="B30236" i="1"/>
  <c r="C30236" i="1"/>
  <c r="D30236" i="1"/>
  <c r="B30237" i="1"/>
  <c r="C30237" i="1"/>
  <c r="D30237" i="1"/>
  <c r="B30238" i="1"/>
  <c r="C30238" i="1"/>
  <c r="D30238" i="1"/>
  <c r="B30239" i="1"/>
  <c r="C30239" i="1"/>
  <c r="D30239" i="1"/>
  <c r="B30240" i="1"/>
  <c r="C30240" i="1"/>
  <c r="D30240" i="1"/>
  <c r="E30240" i="1"/>
  <c r="B30241" i="1"/>
  <c r="C30241" i="1"/>
  <c r="D30241" i="1"/>
  <c r="B30242" i="1"/>
  <c r="C30242" i="1"/>
  <c r="D30242" i="1"/>
  <c r="E30242" i="1" s="1"/>
  <c r="B30243" i="1"/>
  <c r="E30243" i="1" s="1"/>
  <c r="C30243" i="1"/>
  <c r="D30243" i="1"/>
  <c r="B30244" i="1"/>
  <c r="C30244" i="1"/>
  <c r="D30244" i="1"/>
  <c r="E30244" i="1"/>
  <c r="B30245" i="1"/>
  <c r="C30245" i="1"/>
  <c r="D30245" i="1"/>
  <c r="B30246" i="1"/>
  <c r="C30246" i="1"/>
  <c r="D30246" i="1"/>
  <c r="B30247" i="1"/>
  <c r="C30247" i="1"/>
  <c r="D30247" i="1"/>
  <c r="B30248" i="1"/>
  <c r="E30248" i="1" s="1"/>
  <c r="C30248" i="1"/>
  <c r="D30248" i="1"/>
  <c r="B30249" i="1"/>
  <c r="C30249" i="1"/>
  <c r="D30249" i="1"/>
  <c r="B30250" i="1"/>
  <c r="C30250" i="1"/>
  <c r="D30250" i="1"/>
  <c r="B30251" i="1"/>
  <c r="E30251" i="1" s="1"/>
  <c r="C30251" i="1"/>
  <c r="D30251" i="1"/>
  <c r="B30252" i="1"/>
  <c r="C30252" i="1"/>
  <c r="E30252" i="1" s="1"/>
  <c r="D30252" i="1"/>
  <c r="B30253" i="1"/>
  <c r="E30253" i="1" s="1"/>
  <c r="C30253" i="1"/>
  <c r="D30253" i="1"/>
  <c r="B30254" i="1"/>
  <c r="C30254" i="1"/>
  <c r="D30254" i="1"/>
  <c r="B30255" i="1"/>
  <c r="C30255" i="1"/>
  <c r="D30255" i="1"/>
  <c r="E30255" i="1" s="1"/>
  <c r="B30256" i="1"/>
  <c r="C30256" i="1"/>
  <c r="D30256" i="1"/>
  <c r="B30257" i="1"/>
  <c r="E30257" i="1" s="1"/>
  <c r="C30257" i="1"/>
  <c r="D30257" i="1"/>
  <c r="B30258" i="1"/>
  <c r="C30258" i="1"/>
  <c r="D30258" i="1"/>
  <c r="B30259" i="1"/>
  <c r="C30259" i="1"/>
  <c r="D30259" i="1"/>
  <c r="E30259" i="1" s="1"/>
  <c r="B30260" i="1"/>
  <c r="C30260" i="1"/>
  <c r="D30260" i="1"/>
  <c r="B30261" i="1"/>
  <c r="C30261" i="1"/>
  <c r="D30261" i="1"/>
  <c r="B30262" i="1"/>
  <c r="C30262" i="1"/>
  <c r="E30262" i="1" s="1"/>
  <c r="D30262" i="1"/>
  <c r="B30263" i="1"/>
  <c r="E30263" i="1" s="1"/>
  <c r="C30263" i="1"/>
  <c r="D30263" i="1"/>
  <c r="B30264" i="1"/>
  <c r="C30264" i="1"/>
  <c r="D30264" i="1"/>
  <c r="B30265" i="1"/>
  <c r="C30265" i="1"/>
  <c r="D30265" i="1"/>
  <c r="B30266" i="1"/>
  <c r="C30266" i="1"/>
  <c r="D30266" i="1"/>
  <c r="B30267" i="1"/>
  <c r="C30267" i="1"/>
  <c r="D30267" i="1"/>
  <c r="B30268" i="1"/>
  <c r="C30268" i="1"/>
  <c r="D30268" i="1"/>
  <c r="B30269" i="1"/>
  <c r="C30269" i="1"/>
  <c r="D30269" i="1"/>
  <c r="B30270" i="1"/>
  <c r="C30270" i="1"/>
  <c r="D30270" i="1"/>
  <c r="B30271" i="1"/>
  <c r="E30271" i="1" s="1"/>
  <c r="C30271" i="1"/>
  <c r="D30271" i="1"/>
  <c r="B30272" i="1"/>
  <c r="C30272" i="1"/>
  <c r="D30272" i="1"/>
  <c r="E30272" i="1" s="1"/>
  <c r="B30273" i="1"/>
  <c r="E30273" i="1" s="1"/>
  <c r="C30273" i="1"/>
  <c r="D30273" i="1"/>
  <c r="B30274" i="1"/>
  <c r="C30274" i="1"/>
  <c r="D30274" i="1"/>
  <c r="B30275" i="1"/>
  <c r="C30275" i="1"/>
  <c r="D30275" i="1"/>
  <c r="E30275" i="1"/>
  <c r="B30276" i="1"/>
  <c r="C30276" i="1"/>
  <c r="D30276" i="1"/>
  <c r="E30276" i="1"/>
  <c r="B30277" i="1"/>
  <c r="C30277" i="1"/>
  <c r="D30277" i="1"/>
  <c r="B30278" i="1"/>
  <c r="E30278" i="1" s="1"/>
  <c r="C30278" i="1"/>
  <c r="D30278" i="1"/>
  <c r="B30279" i="1"/>
  <c r="C30279" i="1"/>
  <c r="E30279" i="1" s="1"/>
  <c r="D30279" i="1"/>
  <c r="B30280" i="1"/>
  <c r="E30280" i="1" s="1"/>
  <c r="C30280" i="1"/>
  <c r="D30280" i="1"/>
  <c r="B30281" i="1"/>
  <c r="E30281" i="1" s="1"/>
  <c r="C30281" i="1"/>
  <c r="D30281" i="1"/>
  <c r="B30282" i="1"/>
  <c r="C30282" i="1"/>
  <c r="E30282" i="1" s="1"/>
  <c r="D30282" i="1"/>
  <c r="B30283" i="1"/>
  <c r="C30283" i="1"/>
  <c r="D30283" i="1"/>
  <c r="B30284" i="1"/>
  <c r="C30284" i="1"/>
  <c r="D30284" i="1"/>
  <c r="E30284" i="1" s="1"/>
  <c r="B30285" i="1"/>
  <c r="E30285" i="1" s="1"/>
  <c r="C30285" i="1"/>
  <c r="D30285" i="1"/>
  <c r="B30286" i="1"/>
  <c r="C30286" i="1"/>
  <c r="D30286" i="1"/>
  <c r="B30287" i="1"/>
  <c r="C30287" i="1"/>
  <c r="D30287" i="1"/>
  <c r="B30288" i="1"/>
  <c r="C30288" i="1"/>
  <c r="D30288" i="1"/>
  <c r="B30289" i="1"/>
  <c r="C30289" i="1"/>
  <c r="D30289" i="1"/>
  <c r="B30290" i="1"/>
  <c r="E30290" i="1" s="1"/>
  <c r="C30290" i="1"/>
  <c r="D30290" i="1"/>
  <c r="B30291" i="1"/>
  <c r="C30291" i="1"/>
  <c r="D30291" i="1"/>
  <c r="B30292" i="1"/>
  <c r="C30292" i="1"/>
  <c r="D30292" i="1"/>
  <c r="E30292" i="1" s="1"/>
  <c r="B30293" i="1"/>
  <c r="E30293" i="1" s="1"/>
  <c r="C30293" i="1"/>
  <c r="D30293" i="1"/>
  <c r="B30294" i="1"/>
  <c r="C30294" i="1"/>
  <c r="E30294" i="1" s="1"/>
  <c r="D30294" i="1"/>
  <c r="B30295" i="1"/>
  <c r="C30295" i="1"/>
  <c r="D30295" i="1"/>
  <c r="B30296" i="1"/>
  <c r="C30296" i="1"/>
  <c r="D30296" i="1"/>
  <c r="E30296" i="1"/>
  <c r="B30297" i="1"/>
  <c r="C30297" i="1"/>
  <c r="D30297" i="1"/>
  <c r="B30298" i="1"/>
  <c r="C30298" i="1"/>
  <c r="E30298" i="1" s="1"/>
  <c r="D30298" i="1"/>
  <c r="B30299" i="1"/>
  <c r="C30299" i="1"/>
  <c r="E30299" i="1" s="1"/>
  <c r="D30299" i="1"/>
  <c r="B30300" i="1"/>
  <c r="C30300" i="1"/>
  <c r="D30300" i="1"/>
  <c r="B30301" i="1"/>
  <c r="C30301" i="1"/>
  <c r="D30301" i="1"/>
  <c r="B30302" i="1"/>
  <c r="C30302" i="1"/>
  <c r="D30302" i="1"/>
  <c r="B30303" i="1"/>
  <c r="E30303" i="1" s="1"/>
  <c r="C30303" i="1"/>
  <c r="D30303" i="1"/>
  <c r="B30304" i="1"/>
  <c r="C30304" i="1"/>
  <c r="D30304" i="1"/>
  <c r="E30304" i="1"/>
  <c r="B30305" i="1"/>
  <c r="E30305" i="1" s="1"/>
  <c r="C30305" i="1"/>
  <c r="D30305" i="1"/>
  <c r="B30306" i="1"/>
  <c r="C30306" i="1"/>
  <c r="D30306" i="1"/>
  <c r="B30307" i="1"/>
  <c r="C30307" i="1"/>
  <c r="D30307" i="1"/>
  <c r="B30308" i="1"/>
  <c r="C30308" i="1"/>
  <c r="D30308" i="1"/>
  <c r="B30309" i="1"/>
  <c r="E30309" i="1" s="1"/>
  <c r="C30309" i="1"/>
  <c r="D30309" i="1"/>
  <c r="B30310" i="1"/>
  <c r="C30310" i="1"/>
  <c r="D30310" i="1"/>
  <c r="B30311" i="1"/>
  <c r="C30311" i="1"/>
  <c r="D30311" i="1"/>
  <c r="B30312" i="1"/>
  <c r="C30312" i="1"/>
  <c r="D30312" i="1"/>
  <c r="B30313" i="1"/>
  <c r="C30313" i="1"/>
  <c r="D30313" i="1"/>
  <c r="B30314" i="1"/>
  <c r="C30314" i="1"/>
  <c r="E30314" i="1" s="1"/>
  <c r="D30314" i="1"/>
  <c r="B30315" i="1"/>
  <c r="C30315" i="1"/>
  <c r="D30315" i="1"/>
  <c r="B30316" i="1"/>
  <c r="C30316" i="1"/>
  <c r="D30316" i="1"/>
  <c r="E30316" i="1"/>
  <c r="B30317" i="1"/>
  <c r="C30317" i="1"/>
  <c r="D30317" i="1"/>
  <c r="B30318" i="1"/>
  <c r="C30318" i="1"/>
  <c r="D30318" i="1"/>
  <c r="B30319" i="1"/>
  <c r="C30319" i="1"/>
  <c r="E30319" i="1" s="1"/>
  <c r="D30319" i="1"/>
  <c r="B30320" i="1"/>
  <c r="C30320" i="1"/>
  <c r="D30320" i="1"/>
  <c r="B30321" i="1"/>
  <c r="C30321" i="1"/>
  <c r="D30321" i="1"/>
  <c r="B30322" i="1"/>
  <c r="C30322" i="1"/>
  <c r="D30322" i="1"/>
  <c r="E30322" i="1"/>
  <c r="B30323" i="1"/>
  <c r="E30323" i="1" s="1"/>
  <c r="C30323" i="1"/>
  <c r="D30323" i="1"/>
  <c r="B30324" i="1"/>
  <c r="C30324" i="1"/>
  <c r="D30324" i="1"/>
  <c r="E30324" i="1"/>
  <c r="B30325" i="1"/>
  <c r="C30325" i="1"/>
  <c r="D30325" i="1"/>
  <c r="B30326" i="1"/>
  <c r="E30326" i="1" s="1"/>
  <c r="C30326" i="1"/>
  <c r="D30326" i="1"/>
  <c r="B30327" i="1"/>
  <c r="C30327" i="1"/>
  <c r="D30327" i="1"/>
  <c r="B30328" i="1"/>
  <c r="C30328" i="1"/>
  <c r="D30328" i="1"/>
  <c r="B30329" i="1"/>
  <c r="C30329" i="1"/>
  <c r="D30329" i="1"/>
  <c r="B30330" i="1"/>
  <c r="C30330" i="1"/>
  <c r="D30330" i="1"/>
  <c r="B30331" i="1"/>
  <c r="C30331" i="1"/>
  <c r="D30331" i="1"/>
  <c r="B30332" i="1"/>
  <c r="C30332" i="1"/>
  <c r="D30332" i="1"/>
  <c r="E30332" i="1" s="1"/>
  <c r="B30333" i="1"/>
  <c r="E30333" i="1" s="1"/>
  <c r="C30333" i="1"/>
  <c r="D30333" i="1"/>
  <c r="B30334" i="1"/>
  <c r="C30334" i="1"/>
  <c r="D30334" i="1"/>
  <c r="B30335" i="1"/>
  <c r="C30335" i="1"/>
  <c r="D30335" i="1"/>
  <c r="B30336" i="1"/>
  <c r="C30336" i="1"/>
  <c r="D30336" i="1"/>
  <c r="E30336" i="1" s="1"/>
  <c r="B30337" i="1"/>
  <c r="C30337" i="1"/>
  <c r="D30337" i="1"/>
  <c r="B30338" i="1"/>
  <c r="C30338" i="1"/>
  <c r="E30338" i="1" s="1"/>
  <c r="D30338" i="1"/>
  <c r="B30339" i="1"/>
  <c r="C30339" i="1"/>
  <c r="D30339" i="1"/>
  <c r="B30340" i="1"/>
  <c r="C30340" i="1"/>
  <c r="D30340" i="1"/>
  <c r="B30341" i="1"/>
  <c r="C30341" i="1"/>
  <c r="D30341" i="1"/>
  <c r="B30342" i="1"/>
  <c r="C30342" i="1"/>
  <c r="E30342" i="1" s="1"/>
  <c r="D30342" i="1"/>
  <c r="B30343" i="1"/>
  <c r="E30343" i="1" s="1"/>
  <c r="C30343" i="1"/>
  <c r="D30343" i="1"/>
  <c r="B30344" i="1"/>
  <c r="C30344" i="1"/>
  <c r="D30344" i="1"/>
  <c r="E30344" i="1"/>
  <c r="B30345" i="1"/>
  <c r="C30345" i="1"/>
  <c r="D30345" i="1"/>
  <c r="B30346" i="1"/>
  <c r="C30346" i="1"/>
  <c r="D30346" i="1"/>
  <c r="B30347" i="1"/>
  <c r="C30347" i="1"/>
  <c r="D30347" i="1"/>
  <c r="B30348" i="1"/>
  <c r="C30348" i="1"/>
  <c r="D30348" i="1"/>
  <c r="B30349" i="1"/>
  <c r="C30349" i="1"/>
  <c r="D30349" i="1"/>
  <c r="B30350" i="1"/>
  <c r="C30350" i="1"/>
  <c r="D30350" i="1"/>
  <c r="B30351" i="1"/>
  <c r="C30351" i="1"/>
  <c r="E30351" i="1" s="1"/>
  <c r="D30351" i="1"/>
  <c r="B30352" i="1"/>
  <c r="C30352" i="1"/>
  <c r="D30352" i="1"/>
  <c r="B30353" i="1"/>
  <c r="C30353" i="1"/>
  <c r="D30353" i="1"/>
  <c r="B30354" i="1"/>
  <c r="E30354" i="1" s="1"/>
  <c r="C30354" i="1"/>
  <c r="D30354" i="1"/>
  <c r="B30355" i="1"/>
  <c r="C30355" i="1"/>
  <c r="D30355" i="1"/>
  <c r="B30356" i="1"/>
  <c r="C30356" i="1"/>
  <c r="D30356" i="1"/>
  <c r="E30356" i="1"/>
  <c r="B30357" i="1"/>
  <c r="C30357" i="1"/>
  <c r="D30357" i="1"/>
  <c r="B30358" i="1"/>
  <c r="C30358" i="1"/>
  <c r="D30358" i="1"/>
  <c r="B30359" i="1"/>
  <c r="C30359" i="1"/>
  <c r="D30359" i="1"/>
  <c r="E30359" i="1"/>
  <c r="B30360" i="1"/>
  <c r="C30360" i="1"/>
  <c r="D30360" i="1"/>
  <c r="E30360" i="1"/>
  <c r="B30361" i="1"/>
  <c r="C30361" i="1"/>
  <c r="D30361" i="1"/>
  <c r="B30362" i="1"/>
  <c r="C30362" i="1"/>
  <c r="D30362" i="1"/>
  <c r="B30363" i="1"/>
  <c r="C30363" i="1"/>
  <c r="E30363" i="1" s="1"/>
  <c r="D30363" i="1"/>
  <c r="B30364" i="1"/>
  <c r="C30364" i="1"/>
  <c r="D30364" i="1"/>
  <c r="E30364" i="1" s="1"/>
  <c r="B30365" i="1"/>
  <c r="C30365" i="1"/>
  <c r="D30365" i="1"/>
  <c r="B30366" i="1"/>
  <c r="C30366" i="1"/>
  <c r="D30366" i="1"/>
  <c r="E30366" i="1" s="1"/>
  <c r="B30367" i="1"/>
  <c r="C30367" i="1"/>
  <c r="D30367" i="1"/>
  <c r="E30367" i="1"/>
  <c r="B30368" i="1"/>
  <c r="C30368" i="1"/>
  <c r="E30368" i="1" s="1"/>
  <c r="D30368" i="1"/>
  <c r="B30369" i="1"/>
  <c r="C30369" i="1"/>
  <c r="D30369" i="1"/>
  <c r="B30370" i="1"/>
  <c r="C30370" i="1"/>
  <c r="D30370" i="1"/>
  <c r="B30371" i="1"/>
  <c r="C30371" i="1"/>
  <c r="D30371" i="1"/>
  <c r="B30372" i="1"/>
  <c r="C30372" i="1"/>
  <c r="D30372" i="1"/>
  <c r="E30372" i="1" s="1"/>
  <c r="B30373" i="1"/>
  <c r="C30373" i="1"/>
  <c r="D30373" i="1"/>
  <c r="B30374" i="1"/>
  <c r="C30374" i="1"/>
  <c r="D30374" i="1"/>
  <c r="B30375" i="1"/>
  <c r="C30375" i="1"/>
  <c r="D30375" i="1"/>
  <c r="B30376" i="1"/>
  <c r="C30376" i="1"/>
  <c r="D30376" i="1"/>
  <c r="E30376" i="1" s="1"/>
  <c r="B30377" i="1"/>
  <c r="C30377" i="1"/>
  <c r="D30377" i="1"/>
  <c r="B30378" i="1"/>
  <c r="C30378" i="1"/>
  <c r="D30378" i="1"/>
  <c r="B30379" i="1"/>
  <c r="C30379" i="1"/>
  <c r="D30379" i="1"/>
  <c r="B30380" i="1"/>
  <c r="C30380" i="1"/>
  <c r="D30380" i="1"/>
  <c r="B30381" i="1"/>
  <c r="C30381" i="1"/>
  <c r="D30381" i="1"/>
  <c r="B30382" i="1"/>
  <c r="C30382" i="1"/>
  <c r="D30382" i="1"/>
  <c r="B30383" i="1"/>
  <c r="E30383" i="1" s="1"/>
  <c r="C30383" i="1"/>
  <c r="D30383" i="1"/>
  <c r="B30384" i="1"/>
  <c r="C30384" i="1"/>
  <c r="D30384" i="1"/>
  <c r="E30384" i="1" s="1"/>
  <c r="B30385" i="1"/>
  <c r="C30385" i="1"/>
  <c r="D30385" i="1"/>
  <c r="B30386" i="1"/>
  <c r="E30386" i="1" s="1"/>
  <c r="C30386" i="1"/>
  <c r="D30386" i="1"/>
  <c r="B30387" i="1"/>
  <c r="C30387" i="1"/>
  <c r="D30387" i="1"/>
  <c r="B30388" i="1"/>
  <c r="C30388" i="1"/>
  <c r="E30388" i="1" s="1"/>
  <c r="D30388" i="1"/>
  <c r="B30389" i="1"/>
  <c r="C30389" i="1"/>
  <c r="D30389" i="1"/>
  <c r="B30390" i="1"/>
  <c r="C30390" i="1"/>
  <c r="D30390" i="1"/>
  <c r="E30390" i="1" s="1"/>
  <c r="B30391" i="1"/>
  <c r="C30391" i="1"/>
  <c r="D30391" i="1"/>
  <c r="B30392" i="1"/>
  <c r="C30392" i="1"/>
  <c r="D30392" i="1"/>
  <c r="B30393" i="1"/>
  <c r="E30393" i="1" s="1"/>
  <c r="C30393" i="1"/>
  <c r="D30393" i="1"/>
  <c r="B30394" i="1"/>
  <c r="C30394" i="1"/>
  <c r="D30394" i="1"/>
  <c r="B30395" i="1"/>
  <c r="C30395" i="1"/>
  <c r="D30395" i="1"/>
  <c r="B30396" i="1"/>
  <c r="C30396" i="1"/>
  <c r="D30396" i="1"/>
  <c r="E30396" i="1" s="1"/>
  <c r="B30397" i="1"/>
  <c r="C30397" i="1"/>
  <c r="D30397" i="1"/>
  <c r="B30398" i="1"/>
  <c r="C30398" i="1"/>
  <c r="E30398" i="1" s="1"/>
  <c r="D30398" i="1"/>
  <c r="B30399" i="1"/>
  <c r="C30399" i="1"/>
  <c r="D30399" i="1"/>
  <c r="B30400" i="1"/>
  <c r="C30400" i="1"/>
  <c r="D30400" i="1"/>
  <c r="B30401" i="1"/>
  <c r="C30401" i="1"/>
  <c r="D30401" i="1"/>
  <c r="B30402" i="1"/>
  <c r="C30402" i="1"/>
  <c r="D30402" i="1"/>
  <c r="B30403" i="1"/>
  <c r="C30403" i="1"/>
  <c r="D30403" i="1"/>
  <c r="E30403" i="1" s="1"/>
  <c r="B30404" i="1"/>
  <c r="C30404" i="1"/>
  <c r="D30404" i="1"/>
  <c r="B30405" i="1"/>
  <c r="C30405" i="1"/>
  <c r="D30405" i="1"/>
  <c r="B30406" i="1"/>
  <c r="C30406" i="1"/>
  <c r="D30406" i="1"/>
  <c r="E30406" i="1"/>
  <c r="B30407" i="1"/>
  <c r="C30407" i="1"/>
  <c r="D30407" i="1"/>
  <c r="E30407" i="1"/>
  <c r="B30408" i="1"/>
  <c r="E30408" i="1" s="1"/>
  <c r="C30408" i="1"/>
  <c r="D30408" i="1"/>
  <c r="B30409" i="1"/>
  <c r="E30409" i="1" s="1"/>
  <c r="C30409" i="1"/>
  <c r="D30409" i="1"/>
  <c r="B30410" i="1"/>
  <c r="C30410" i="1"/>
  <c r="D30410" i="1"/>
  <c r="B30411" i="1"/>
  <c r="C30411" i="1"/>
  <c r="D30411" i="1"/>
  <c r="B30412" i="1"/>
  <c r="C30412" i="1"/>
  <c r="D30412" i="1"/>
  <c r="E30412" i="1" s="1"/>
  <c r="B30413" i="1"/>
  <c r="E30413" i="1" s="1"/>
  <c r="C30413" i="1"/>
  <c r="D30413" i="1"/>
  <c r="B30414" i="1"/>
  <c r="C30414" i="1"/>
  <c r="D30414" i="1"/>
  <c r="B30415" i="1"/>
  <c r="C30415" i="1"/>
  <c r="E30415" i="1" s="1"/>
  <c r="D30415" i="1"/>
  <c r="B30416" i="1"/>
  <c r="C30416" i="1"/>
  <c r="D30416" i="1"/>
  <c r="E30416" i="1" s="1"/>
  <c r="B30417" i="1"/>
  <c r="E30417" i="1" s="1"/>
  <c r="C30417" i="1"/>
  <c r="D30417" i="1"/>
  <c r="B30418" i="1"/>
  <c r="E30418" i="1" s="1"/>
  <c r="C30418" i="1"/>
  <c r="D30418" i="1"/>
  <c r="B30419" i="1"/>
  <c r="C30419" i="1"/>
  <c r="D30419" i="1"/>
  <c r="B30420" i="1"/>
  <c r="C30420" i="1"/>
  <c r="D30420" i="1"/>
  <c r="E30420" i="1"/>
  <c r="B30421" i="1"/>
  <c r="C30421" i="1"/>
  <c r="D30421" i="1"/>
  <c r="B30422" i="1"/>
  <c r="C30422" i="1"/>
  <c r="D30422" i="1"/>
  <c r="B30423" i="1"/>
  <c r="E30423" i="1" s="1"/>
  <c r="C30423" i="1"/>
  <c r="D30423" i="1"/>
  <c r="B30424" i="1"/>
  <c r="C30424" i="1"/>
  <c r="D30424" i="1"/>
  <c r="E30424" i="1"/>
  <c r="B30425" i="1"/>
  <c r="C30425" i="1"/>
  <c r="D30425" i="1"/>
  <c r="B30426" i="1"/>
  <c r="C30426" i="1"/>
  <c r="D30426" i="1"/>
  <c r="B30427" i="1"/>
  <c r="C30427" i="1"/>
  <c r="E30427" i="1" s="1"/>
  <c r="D30427" i="1"/>
  <c r="B30428" i="1"/>
  <c r="C30428" i="1"/>
  <c r="D30428" i="1"/>
  <c r="B30429" i="1"/>
  <c r="E30429" i="1" s="1"/>
  <c r="C30429" i="1"/>
  <c r="D30429" i="1"/>
  <c r="B30430" i="1"/>
  <c r="C30430" i="1"/>
  <c r="D30430" i="1"/>
  <c r="E30430" i="1" s="1"/>
  <c r="B30431" i="1"/>
  <c r="C30431" i="1"/>
  <c r="D30431" i="1"/>
  <c r="B30432" i="1"/>
  <c r="C30432" i="1"/>
  <c r="D30432" i="1"/>
  <c r="E30432" i="1" s="1"/>
  <c r="B30433" i="1"/>
  <c r="E30433" i="1" s="1"/>
  <c r="C30433" i="1"/>
  <c r="D30433" i="1"/>
  <c r="B30434" i="1"/>
  <c r="C30434" i="1"/>
  <c r="E30434" i="1" s="1"/>
  <c r="D30434" i="1"/>
  <c r="B30435" i="1"/>
  <c r="C30435" i="1"/>
  <c r="D30435" i="1"/>
  <c r="B30436" i="1"/>
  <c r="C30436" i="1"/>
  <c r="D30436" i="1"/>
  <c r="B30437" i="1"/>
  <c r="C30437" i="1"/>
  <c r="D30437" i="1"/>
  <c r="B30438" i="1"/>
  <c r="C30438" i="1"/>
  <c r="D30438" i="1"/>
  <c r="B30439" i="1"/>
  <c r="C30439" i="1"/>
  <c r="D30439" i="1"/>
  <c r="B30440" i="1"/>
  <c r="C30440" i="1"/>
  <c r="D30440" i="1"/>
  <c r="E30440" i="1" s="1"/>
  <c r="B30441" i="1"/>
  <c r="E30441" i="1" s="1"/>
  <c r="C30441" i="1"/>
  <c r="D30441" i="1"/>
  <c r="B30442" i="1"/>
  <c r="C30442" i="1"/>
  <c r="E30442" i="1" s="1"/>
  <c r="D30442" i="1"/>
  <c r="B30443" i="1"/>
  <c r="E30443" i="1" s="1"/>
  <c r="C30443" i="1"/>
  <c r="D30443" i="1"/>
  <c r="B30444" i="1"/>
  <c r="C30444" i="1"/>
  <c r="E30444" i="1" s="1"/>
  <c r="D30444" i="1"/>
  <c r="B30445" i="1"/>
  <c r="C30445" i="1"/>
  <c r="D30445" i="1"/>
  <c r="B30446" i="1"/>
  <c r="C30446" i="1"/>
  <c r="D30446" i="1"/>
  <c r="B30447" i="1"/>
  <c r="C30447" i="1"/>
  <c r="E30447" i="1" s="1"/>
  <c r="D30447" i="1"/>
  <c r="B30448" i="1"/>
  <c r="C30448" i="1"/>
  <c r="D30448" i="1"/>
  <c r="B30449" i="1"/>
  <c r="E30449" i="1" s="1"/>
  <c r="C30449" i="1"/>
  <c r="D30449" i="1"/>
  <c r="B30450" i="1"/>
  <c r="C30450" i="1"/>
  <c r="D30450" i="1"/>
  <c r="B30451" i="1"/>
  <c r="E30451" i="1" s="1"/>
  <c r="C30451" i="1"/>
  <c r="D30451" i="1"/>
  <c r="B30452" i="1"/>
  <c r="E30452" i="1" s="1"/>
  <c r="C30452" i="1"/>
  <c r="D30452" i="1"/>
  <c r="B30453" i="1"/>
  <c r="E30453" i="1" s="1"/>
  <c r="C30453" i="1"/>
  <c r="D30453" i="1"/>
  <c r="B30454" i="1"/>
  <c r="C30454" i="1"/>
  <c r="E30454" i="1" s="1"/>
  <c r="D30454" i="1"/>
  <c r="B30455" i="1"/>
  <c r="E30455" i="1" s="1"/>
  <c r="C30455" i="1"/>
  <c r="D30455" i="1"/>
  <c r="B30456" i="1"/>
  <c r="C30456" i="1"/>
  <c r="D30456" i="1"/>
  <c r="E30456" i="1"/>
  <c r="B30457" i="1"/>
  <c r="E30457" i="1" s="1"/>
  <c r="C30457" i="1"/>
  <c r="D30457" i="1"/>
  <c r="B30458" i="1"/>
  <c r="C30458" i="1"/>
  <c r="E30458" i="1" s="1"/>
  <c r="D30458" i="1"/>
  <c r="B30459" i="1"/>
  <c r="E30459" i="1" s="1"/>
  <c r="C30459" i="1"/>
  <c r="D30459" i="1"/>
  <c r="B30460" i="1"/>
  <c r="C30460" i="1"/>
  <c r="D30460" i="1"/>
  <c r="B30461" i="1"/>
  <c r="C30461" i="1"/>
  <c r="D30461" i="1"/>
  <c r="B30462" i="1"/>
  <c r="C30462" i="1"/>
  <c r="D30462" i="1"/>
  <c r="B30463" i="1"/>
  <c r="C30463" i="1"/>
  <c r="D30463" i="1"/>
  <c r="B30464" i="1"/>
  <c r="C30464" i="1"/>
  <c r="D30464" i="1"/>
  <c r="B30465" i="1"/>
  <c r="C30465" i="1"/>
  <c r="D30465" i="1"/>
  <c r="B30466" i="1"/>
  <c r="C30466" i="1"/>
  <c r="E30466" i="1" s="1"/>
  <c r="D30466" i="1"/>
  <c r="B30467" i="1"/>
  <c r="E30467" i="1" s="1"/>
  <c r="C30467" i="1"/>
  <c r="D30467" i="1"/>
  <c r="B30468" i="1"/>
  <c r="E30468" i="1" s="1"/>
  <c r="C30468" i="1"/>
  <c r="D30468" i="1"/>
  <c r="B30469" i="1"/>
  <c r="E30469" i="1" s="1"/>
  <c r="C30469" i="1"/>
  <c r="D30469" i="1"/>
  <c r="B30470" i="1"/>
  <c r="C30470" i="1"/>
  <c r="D30470" i="1"/>
  <c r="E30470" i="1"/>
  <c r="B30471" i="1"/>
  <c r="C30471" i="1"/>
  <c r="D30471" i="1"/>
  <c r="E30471" i="1"/>
  <c r="B30472" i="1"/>
  <c r="E30472" i="1" s="1"/>
  <c r="C30472" i="1"/>
  <c r="D30472" i="1"/>
  <c r="B30473" i="1"/>
  <c r="C30473" i="1"/>
  <c r="D30473" i="1"/>
  <c r="B30474" i="1"/>
  <c r="C30474" i="1"/>
  <c r="D30474" i="1"/>
  <c r="B30475" i="1"/>
  <c r="C30475" i="1"/>
  <c r="D30475" i="1"/>
  <c r="B30476" i="1"/>
  <c r="C30476" i="1"/>
  <c r="D30476" i="1"/>
  <c r="E30476" i="1" s="1"/>
  <c r="B30477" i="1"/>
  <c r="E30477" i="1" s="1"/>
  <c r="C30477" i="1"/>
  <c r="D30477" i="1"/>
  <c r="B30478" i="1"/>
  <c r="C30478" i="1"/>
  <c r="D30478" i="1"/>
  <c r="E30478" i="1" s="1"/>
  <c r="B30479" i="1"/>
  <c r="C30479" i="1"/>
  <c r="D30479" i="1"/>
  <c r="B30480" i="1"/>
  <c r="C30480" i="1"/>
  <c r="D30480" i="1"/>
  <c r="E30480" i="1" s="1"/>
  <c r="B30481" i="1"/>
  <c r="C30481" i="1"/>
  <c r="D30481" i="1"/>
  <c r="B30482" i="1"/>
  <c r="E30482" i="1" s="1"/>
  <c r="C30482" i="1"/>
  <c r="D30482" i="1"/>
  <c r="B30483" i="1"/>
  <c r="C30483" i="1"/>
  <c r="E30483" i="1" s="1"/>
  <c r="D30483" i="1"/>
  <c r="B30484" i="1"/>
  <c r="E30484" i="1" s="1"/>
  <c r="C30484" i="1"/>
  <c r="D30484" i="1"/>
  <c r="B30485" i="1"/>
  <c r="C30485" i="1"/>
  <c r="D30485" i="1"/>
  <c r="B30486" i="1"/>
  <c r="C30486" i="1"/>
  <c r="D30486" i="1"/>
  <c r="B30487" i="1"/>
  <c r="E30487" i="1" s="1"/>
  <c r="C30487" i="1"/>
  <c r="D30487" i="1"/>
  <c r="B30488" i="1"/>
  <c r="E30488" i="1" s="1"/>
  <c r="C30488" i="1"/>
  <c r="D30488" i="1"/>
  <c r="B30489" i="1"/>
  <c r="E30489" i="1" s="1"/>
  <c r="C30489" i="1"/>
  <c r="D30489" i="1"/>
  <c r="B30490" i="1"/>
  <c r="C30490" i="1"/>
  <c r="E30490" i="1" s="1"/>
  <c r="D30490" i="1"/>
  <c r="B30491" i="1"/>
  <c r="C30491" i="1"/>
  <c r="D30491" i="1"/>
  <c r="B30492" i="1"/>
  <c r="C30492" i="1"/>
  <c r="D30492" i="1"/>
  <c r="B30493" i="1"/>
  <c r="E30493" i="1" s="1"/>
  <c r="C30493" i="1"/>
  <c r="D30493" i="1"/>
  <c r="B30494" i="1"/>
  <c r="C30494" i="1"/>
  <c r="D30494" i="1"/>
  <c r="B30495" i="1"/>
  <c r="C30495" i="1"/>
  <c r="D30495" i="1"/>
  <c r="B30496" i="1"/>
  <c r="E30496" i="1" s="1"/>
  <c r="C30496" i="1"/>
  <c r="D30496" i="1"/>
  <c r="B30497" i="1"/>
  <c r="C30497" i="1"/>
  <c r="D30497" i="1"/>
  <c r="B30498" i="1"/>
  <c r="C30498" i="1"/>
  <c r="E30498" i="1" s="1"/>
  <c r="D30498" i="1"/>
  <c r="B30499" i="1"/>
  <c r="E30499" i="1" s="1"/>
  <c r="C30499" i="1"/>
  <c r="D30499" i="1"/>
  <c r="B30500" i="1"/>
  <c r="C30500" i="1"/>
  <c r="D30500" i="1"/>
  <c r="E30500" i="1" s="1"/>
  <c r="B30501" i="1"/>
  <c r="E30501" i="1" s="1"/>
  <c r="C30501" i="1"/>
  <c r="D30501" i="1"/>
  <c r="B30502" i="1"/>
  <c r="C30502" i="1"/>
  <c r="D30502" i="1"/>
  <c r="B30503" i="1"/>
  <c r="C30503" i="1"/>
  <c r="D30503" i="1"/>
  <c r="B30504" i="1"/>
  <c r="C30504" i="1"/>
  <c r="E30504" i="1" s="1"/>
  <c r="D30504" i="1"/>
  <c r="B30505" i="1"/>
  <c r="C30505" i="1"/>
  <c r="D30505" i="1"/>
  <c r="B30506" i="1"/>
  <c r="C30506" i="1"/>
  <c r="D30506" i="1"/>
  <c r="B30507" i="1"/>
  <c r="C30507" i="1"/>
  <c r="D30507" i="1"/>
  <c r="B30508" i="1"/>
  <c r="C30508" i="1"/>
  <c r="E30508" i="1" s="1"/>
  <c r="D30508" i="1"/>
  <c r="B30509" i="1"/>
  <c r="E30509" i="1" s="1"/>
  <c r="C30509" i="1"/>
  <c r="D30509" i="1"/>
  <c r="B30510" i="1"/>
  <c r="C30510" i="1"/>
  <c r="D30510" i="1"/>
  <c r="B30511" i="1"/>
  <c r="E30511" i="1" s="1"/>
  <c r="C30511" i="1"/>
  <c r="D30511" i="1"/>
  <c r="B30512" i="1"/>
  <c r="C30512" i="1"/>
  <c r="D30512" i="1"/>
  <c r="E30512" i="1" s="1"/>
  <c r="B30513" i="1"/>
  <c r="C30513" i="1"/>
  <c r="D30513" i="1"/>
  <c r="B30514" i="1"/>
  <c r="C30514" i="1"/>
  <c r="D30514" i="1"/>
  <c r="E30514" i="1" s="1"/>
  <c r="B30515" i="1"/>
  <c r="C30515" i="1"/>
  <c r="D30515" i="1"/>
  <c r="E30515" i="1"/>
  <c r="B30516" i="1"/>
  <c r="E30516" i="1" s="1"/>
  <c r="C30516" i="1"/>
  <c r="D30516" i="1"/>
  <c r="B30517" i="1"/>
  <c r="C30517" i="1"/>
  <c r="D30517" i="1"/>
  <c r="B30518" i="1"/>
  <c r="E30518" i="1" s="1"/>
  <c r="C30518" i="1"/>
  <c r="D30518" i="1"/>
  <c r="B30519" i="1"/>
  <c r="E30519" i="1" s="1"/>
  <c r="C30519" i="1"/>
  <c r="D30519" i="1"/>
  <c r="B30520" i="1"/>
  <c r="C30520" i="1"/>
  <c r="D30520" i="1"/>
  <c r="E30520" i="1"/>
  <c r="B30521" i="1"/>
  <c r="C30521" i="1"/>
  <c r="D30521" i="1"/>
  <c r="B30522" i="1"/>
  <c r="C30522" i="1"/>
  <c r="E30522" i="1" s="1"/>
  <c r="D30522" i="1"/>
  <c r="B30523" i="1"/>
  <c r="E30523" i="1" s="1"/>
  <c r="C30523" i="1"/>
  <c r="D30523" i="1"/>
  <c r="B30524" i="1"/>
  <c r="C30524" i="1"/>
  <c r="D30524" i="1"/>
  <c r="B30525" i="1"/>
  <c r="C30525" i="1"/>
  <c r="D30525" i="1"/>
  <c r="B30526" i="1"/>
  <c r="C30526" i="1"/>
  <c r="D30526" i="1"/>
  <c r="B30527" i="1"/>
  <c r="C30527" i="1"/>
  <c r="D30527" i="1"/>
  <c r="B30528" i="1"/>
  <c r="C30528" i="1"/>
  <c r="D30528" i="1"/>
  <c r="B30529" i="1"/>
  <c r="C30529" i="1"/>
  <c r="D30529" i="1"/>
  <c r="B30530" i="1"/>
  <c r="C30530" i="1"/>
  <c r="E30530" i="1" s="1"/>
  <c r="D30530" i="1"/>
  <c r="B30531" i="1"/>
  <c r="E30531" i="1" s="1"/>
  <c r="C30531" i="1"/>
  <c r="D30531" i="1"/>
  <c r="B30532" i="1"/>
  <c r="C30532" i="1"/>
  <c r="D30532" i="1"/>
  <c r="B30533" i="1"/>
  <c r="E30533" i="1" s="1"/>
  <c r="C30533" i="1"/>
  <c r="D30533" i="1"/>
  <c r="B30534" i="1"/>
  <c r="C30534" i="1"/>
  <c r="E30534" i="1" s="1"/>
  <c r="D30534" i="1"/>
  <c r="B30535" i="1"/>
  <c r="C30535" i="1"/>
  <c r="D30535" i="1"/>
  <c r="B30536" i="1"/>
  <c r="E30536" i="1" s="1"/>
  <c r="C30536" i="1"/>
  <c r="D30536" i="1"/>
  <c r="B30537" i="1"/>
  <c r="C30537" i="1"/>
  <c r="D30537" i="1"/>
  <c r="B30538" i="1"/>
  <c r="C30538" i="1"/>
  <c r="E30538" i="1" s="1"/>
  <c r="D30538" i="1"/>
  <c r="B30539" i="1"/>
  <c r="C30539" i="1"/>
  <c r="D30539" i="1"/>
  <c r="B30540" i="1"/>
  <c r="C30540" i="1"/>
  <c r="D30540" i="1"/>
  <c r="B30541" i="1"/>
  <c r="C30541" i="1"/>
  <c r="D30541" i="1"/>
  <c r="B30542" i="1"/>
  <c r="C30542" i="1"/>
  <c r="D30542" i="1"/>
  <c r="B30543" i="1"/>
  <c r="C30543" i="1"/>
  <c r="D30543" i="1"/>
  <c r="B30544" i="1"/>
  <c r="C30544" i="1"/>
  <c r="D30544" i="1"/>
  <c r="E30544" i="1" s="1"/>
  <c r="B30545" i="1"/>
  <c r="E30545" i="1" s="1"/>
  <c r="C30545" i="1"/>
  <c r="D30545" i="1"/>
  <c r="B30546" i="1"/>
  <c r="C30546" i="1"/>
  <c r="E30546" i="1" s="1"/>
  <c r="D30546" i="1"/>
  <c r="B30547" i="1"/>
  <c r="C30547" i="1"/>
  <c r="E30547" i="1" s="1"/>
  <c r="D30547" i="1"/>
  <c r="B30548" i="1"/>
  <c r="E30548" i="1" s="1"/>
  <c r="C30548" i="1"/>
  <c r="D30548" i="1"/>
  <c r="B30549" i="1"/>
  <c r="C30549" i="1"/>
  <c r="D30549" i="1"/>
  <c r="B30550" i="1"/>
  <c r="C30550" i="1"/>
  <c r="E30550" i="1" s="1"/>
  <c r="D30550" i="1"/>
  <c r="B30551" i="1"/>
  <c r="C30551" i="1"/>
  <c r="D30551" i="1"/>
  <c r="B30552" i="1"/>
  <c r="C30552" i="1"/>
  <c r="D30552" i="1"/>
  <c r="B30553" i="1"/>
  <c r="C30553" i="1"/>
  <c r="D30553" i="1"/>
  <c r="B30554" i="1"/>
  <c r="C30554" i="1"/>
  <c r="D30554" i="1"/>
  <c r="B30555" i="1"/>
  <c r="C30555" i="1"/>
  <c r="D30555" i="1"/>
  <c r="B30556" i="1"/>
  <c r="C30556" i="1"/>
  <c r="D30556" i="1"/>
  <c r="E30556" i="1" s="1"/>
  <c r="B30557" i="1"/>
  <c r="C30557" i="1"/>
  <c r="D30557" i="1"/>
  <c r="B30558" i="1"/>
  <c r="C30558" i="1"/>
  <c r="D30558" i="1"/>
  <c r="E30558" i="1" s="1"/>
  <c r="B30559" i="1"/>
  <c r="C30559" i="1"/>
  <c r="D30559" i="1"/>
  <c r="E30559" i="1"/>
  <c r="B30560" i="1"/>
  <c r="C30560" i="1"/>
  <c r="D30560" i="1"/>
  <c r="E30560" i="1"/>
  <c r="B30561" i="1"/>
  <c r="C30561" i="1"/>
  <c r="D30561" i="1"/>
  <c r="B30562" i="1"/>
  <c r="E30562" i="1" s="1"/>
  <c r="C30562" i="1"/>
  <c r="D30562" i="1"/>
  <c r="B30563" i="1"/>
  <c r="E30563" i="1" s="1"/>
  <c r="C30563" i="1"/>
  <c r="D30563" i="1"/>
  <c r="B30564" i="1"/>
  <c r="C30564" i="1"/>
  <c r="D30564" i="1"/>
  <c r="B30565" i="1"/>
  <c r="C30565" i="1"/>
  <c r="D30565" i="1"/>
  <c r="B30566" i="1"/>
  <c r="C30566" i="1"/>
  <c r="D30566" i="1"/>
  <c r="B30567" i="1"/>
  <c r="E30567" i="1" s="1"/>
  <c r="C30567" i="1"/>
  <c r="D30567" i="1"/>
  <c r="B30568" i="1"/>
  <c r="C30568" i="1"/>
  <c r="E30568" i="1" s="1"/>
  <c r="D30568" i="1"/>
  <c r="B30569" i="1"/>
  <c r="E30569" i="1" s="1"/>
  <c r="C30569" i="1"/>
  <c r="D30569" i="1"/>
  <c r="B30570" i="1"/>
  <c r="C30570" i="1"/>
  <c r="D30570" i="1"/>
  <c r="B30571" i="1"/>
  <c r="E30571" i="1" s="1"/>
  <c r="C30571" i="1"/>
  <c r="D30571" i="1"/>
  <c r="B30572" i="1"/>
  <c r="E30572" i="1" s="1"/>
  <c r="C30572" i="1"/>
  <c r="D30572" i="1"/>
  <c r="B30573" i="1"/>
  <c r="E30573" i="1" s="1"/>
  <c r="C30573" i="1"/>
  <c r="D30573" i="1"/>
  <c r="B30574" i="1"/>
  <c r="C30574" i="1"/>
  <c r="D30574" i="1"/>
  <c r="B30575" i="1"/>
  <c r="C30575" i="1"/>
  <c r="E30575" i="1" s="1"/>
  <c r="D30575" i="1"/>
  <c r="B30576" i="1"/>
  <c r="C30576" i="1"/>
  <c r="D30576" i="1"/>
  <c r="E30576" i="1" s="1"/>
  <c r="B30577" i="1"/>
  <c r="C30577" i="1"/>
  <c r="D30577" i="1"/>
  <c r="B30578" i="1"/>
  <c r="C30578" i="1"/>
  <c r="D30578" i="1"/>
  <c r="B30579" i="1"/>
  <c r="E30579" i="1" s="1"/>
  <c r="C30579" i="1"/>
  <c r="D30579" i="1"/>
  <c r="B30580" i="1"/>
  <c r="E30580" i="1" s="1"/>
  <c r="C30580" i="1"/>
  <c r="D30580" i="1"/>
  <c r="B30581" i="1"/>
  <c r="C30581" i="1"/>
  <c r="D30581" i="1"/>
  <c r="B30582" i="1"/>
  <c r="C30582" i="1"/>
  <c r="D30582" i="1"/>
  <c r="E30582" i="1"/>
  <c r="B30583" i="1"/>
  <c r="E30583" i="1" s="1"/>
  <c r="C30583" i="1"/>
  <c r="D30583" i="1"/>
  <c r="B30584" i="1"/>
  <c r="E30584" i="1" s="1"/>
  <c r="C30584" i="1"/>
  <c r="D30584" i="1"/>
  <c r="B30585" i="1"/>
  <c r="C30585" i="1"/>
  <c r="D30585" i="1"/>
  <c r="B30586" i="1"/>
  <c r="C30586" i="1"/>
  <c r="E30586" i="1" s="1"/>
  <c r="D30586" i="1"/>
  <c r="B30587" i="1"/>
  <c r="C30587" i="1"/>
  <c r="D30587" i="1"/>
  <c r="B30588" i="1"/>
  <c r="C30588" i="1"/>
  <c r="D30588" i="1"/>
  <c r="B30589" i="1"/>
  <c r="C30589" i="1"/>
  <c r="D30589" i="1"/>
  <c r="B30590" i="1"/>
  <c r="C30590" i="1"/>
  <c r="D30590" i="1"/>
  <c r="B30591" i="1"/>
  <c r="C30591" i="1"/>
  <c r="D30591" i="1"/>
  <c r="B30592" i="1"/>
  <c r="C30592" i="1"/>
  <c r="D30592" i="1"/>
  <c r="B30593" i="1"/>
  <c r="E30593" i="1" s="1"/>
  <c r="C30593" i="1"/>
  <c r="D30593" i="1"/>
  <c r="B30594" i="1"/>
  <c r="C30594" i="1"/>
  <c r="D30594" i="1"/>
  <c r="B30595" i="1"/>
  <c r="E30595" i="1" s="1"/>
  <c r="C30595" i="1"/>
  <c r="D30595" i="1"/>
  <c r="B30596" i="1"/>
  <c r="C30596" i="1"/>
  <c r="D30596" i="1"/>
  <c r="B30597" i="1"/>
  <c r="C30597" i="1"/>
  <c r="D30597" i="1"/>
  <c r="B30598" i="1"/>
  <c r="E30598" i="1" s="1"/>
  <c r="C30598" i="1"/>
  <c r="D30598" i="1"/>
  <c r="B30599" i="1"/>
  <c r="C30599" i="1"/>
  <c r="D30599" i="1"/>
  <c r="E30599" i="1" s="1"/>
  <c r="B30600" i="1"/>
  <c r="C30600" i="1"/>
  <c r="D30600" i="1"/>
  <c r="B30601" i="1"/>
  <c r="C30601" i="1"/>
  <c r="D30601" i="1"/>
  <c r="B30602" i="1"/>
  <c r="C30602" i="1"/>
  <c r="D30602" i="1"/>
  <c r="B30603" i="1"/>
  <c r="E30603" i="1" s="1"/>
  <c r="C30603" i="1"/>
  <c r="D30603" i="1"/>
  <c r="B30604" i="1"/>
  <c r="C30604" i="1"/>
  <c r="D30604" i="1"/>
  <c r="E30604" i="1" s="1"/>
  <c r="B30605" i="1"/>
  <c r="E30605" i="1" s="1"/>
  <c r="C30605" i="1"/>
  <c r="D30605" i="1"/>
  <c r="B30606" i="1"/>
  <c r="C30606" i="1"/>
  <c r="D30606" i="1"/>
  <c r="B30607" i="1"/>
  <c r="C30607" i="1"/>
  <c r="D30607" i="1"/>
  <c r="B30608" i="1"/>
  <c r="C30608" i="1"/>
  <c r="D30608" i="1"/>
  <c r="B30609" i="1"/>
  <c r="C30609" i="1"/>
  <c r="D30609" i="1"/>
  <c r="B30610" i="1"/>
  <c r="E30610" i="1" s="1"/>
  <c r="C30610" i="1"/>
  <c r="D30610" i="1"/>
  <c r="B30611" i="1"/>
  <c r="C30611" i="1"/>
  <c r="D30611" i="1"/>
  <c r="B30612" i="1"/>
  <c r="C30612" i="1"/>
  <c r="D30612" i="1"/>
  <c r="E30612" i="1" s="1"/>
  <c r="B30613" i="1"/>
  <c r="E30613" i="1" s="1"/>
  <c r="C30613" i="1"/>
  <c r="D30613" i="1"/>
  <c r="B30614" i="1"/>
  <c r="C30614" i="1"/>
  <c r="D30614" i="1"/>
  <c r="B30615" i="1"/>
  <c r="E30615" i="1" s="1"/>
  <c r="C30615" i="1"/>
  <c r="D30615" i="1"/>
  <c r="B30616" i="1"/>
  <c r="C30616" i="1"/>
  <c r="D30616" i="1"/>
  <c r="E30616" i="1"/>
  <c r="B30617" i="1"/>
  <c r="C30617" i="1"/>
  <c r="D30617" i="1"/>
  <c r="B30618" i="1"/>
  <c r="C30618" i="1"/>
  <c r="D30618" i="1"/>
  <c r="B30619" i="1"/>
  <c r="C30619" i="1"/>
  <c r="D30619" i="1"/>
  <c r="B30620" i="1"/>
  <c r="C30620" i="1"/>
  <c r="D30620" i="1"/>
  <c r="B30621" i="1"/>
  <c r="E30621" i="1" s="1"/>
  <c r="C30621" i="1"/>
  <c r="D30621" i="1"/>
  <c r="B30622" i="1"/>
  <c r="C30622" i="1"/>
  <c r="D30622" i="1"/>
  <c r="E30622" i="1" s="1"/>
  <c r="B30623" i="1"/>
  <c r="E30623" i="1" s="1"/>
  <c r="C30623" i="1"/>
  <c r="D30623" i="1"/>
  <c r="B30624" i="1"/>
  <c r="C30624" i="1"/>
  <c r="D30624" i="1"/>
  <c r="E30624" i="1"/>
  <c r="B30625" i="1"/>
  <c r="E30625" i="1" s="1"/>
  <c r="C30625" i="1"/>
  <c r="D30625" i="1"/>
  <c r="B30626" i="1"/>
  <c r="C30626" i="1"/>
  <c r="E30626" i="1" s="1"/>
  <c r="D30626" i="1"/>
  <c r="B30627" i="1"/>
  <c r="C30627" i="1"/>
  <c r="D30627" i="1"/>
  <c r="B30628" i="1"/>
  <c r="C30628" i="1"/>
  <c r="D30628" i="1"/>
  <c r="B30629" i="1"/>
  <c r="C30629" i="1"/>
  <c r="D30629" i="1"/>
  <c r="B30630" i="1"/>
  <c r="C30630" i="1"/>
  <c r="D30630" i="1"/>
  <c r="B30631" i="1"/>
  <c r="C30631" i="1"/>
  <c r="D30631" i="1"/>
  <c r="B30632" i="1"/>
  <c r="C30632" i="1"/>
  <c r="D30632" i="1"/>
  <c r="E30632" i="1"/>
  <c r="B30633" i="1"/>
  <c r="E30633" i="1" s="1"/>
  <c r="C30633" i="1"/>
  <c r="D30633" i="1"/>
  <c r="B30634" i="1"/>
  <c r="C30634" i="1"/>
  <c r="D30634" i="1"/>
  <c r="B30635" i="1"/>
  <c r="E30635" i="1" s="1"/>
  <c r="C30635" i="1"/>
  <c r="D30635" i="1"/>
  <c r="B30636" i="1"/>
  <c r="C30636" i="1"/>
  <c r="E30636" i="1" s="1"/>
  <c r="D30636" i="1"/>
  <c r="B30637" i="1"/>
  <c r="C30637" i="1"/>
  <c r="D30637" i="1"/>
  <c r="B30638" i="1"/>
  <c r="C30638" i="1"/>
  <c r="D30638" i="1"/>
  <c r="B30639" i="1"/>
  <c r="C30639" i="1"/>
  <c r="D30639" i="1"/>
  <c r="E30639" i="1" s="1"/>
  <c r="B30640" i="1"/>
  <c r="C30640" i="1"/>
  <c r="D30640" i="1"/>
  <c r="B30641" i="1"/>
  <c r="E30641" i="1" s="1"/>
  <c r="C30641" i="1"/>
  <c r="D30641" i="1"/>
  <c r="B30642" i="1"/>
  <c r="C30642" i="1"/>
  <c r="D30642" i="1"/>
  <c r="E30642" i="1" s="1"/>
  <c r="B30643" i="1"/>
  <c r="C30643" i="1"/>
  <c r="E30643" i="1" s="1"/>
  <c r="D30643" i="1"/>
  <c r="B30644" i="1"/>
  <c r="E30644" i="1" s="1"/>
  <c r="C30644" i="1"/>
  <c r="D30644" i="1"/>
  <c r="B30645" i="1"/>
  <c r="C30645" i="1"/>
  <c r="D30645" i="1"/>
  <c r="B30646" i="1"/>
  <c r="C30646" i="1"/>
  <c r="D30646" i="1"/>
  <c r="E30646" i="1"/>
  <c r="B30647" i="1"/>
  <c r="E30647" i="1" s="1"/>
  <c r="C30647" i="1"/>
  <c r="D30647" i="1"/>
  <c r="B30648" i="1"/>
  <c r="C30648" i="1"/>
  <c r="D30648" i="1"/>
  <c r="E30648" i="1" s="1"/>
  <c r="B30649" i="1"/>
  <c r="C30649" i="1"/>
  <c r="D30649" i="1"/>
  <c r="B30650" i="1"/>
  <c r="C30650" i="1"/>
  <c r="D30650" i="1"/>
  <c r="B30651" i="1"/>
  <c r="C30651" i="1"/>
  <c r="D30651" i="1"/>
  <c r="B30652" i="1"/>
  <c r="C30652" i="1"/>
  <c r="D30652" i="1"/>
  <c r="B30653" i="1"/>
  <c r="C30653" i="1"/>
  <c r="D30653" i="1"/>
  <c r="B30654" i="1"/>
  <c r="C30654" i="1"/>
  <c r="D30654" i="1"/>
  <c r="B30655" i="1"/>
  <c r="C30655" i="1"/>
  <c r="D30655" i="1"/>
  <c r="B30656" i="1"/>
  <c r="C30656" i="1"/>
  <c r="D30656" i="1"/>
  <c r="E30656" i="1" s="1"/>
  <c r="B30657" i="1"/>
  <c r="E30657" i="1" s="1"/>
  <c r="C30657" i="1"/>
  <c r="D30657" i="1"/>
  <c r="B30658" i="1"/>
  <c r="C30658" i="1"/>
  <c r="D30658" i="1"/>
  <c r="B30659" i="1"/>
  <c r="E30659" i="1" s="1"/>
  <c r="C30659" i="1"/>
  <c r="D30659" i="1"/>
  <c r="B30660" i="1"/>
  <c r="C30660" i="1"/>
  <c r="E30660" i="1" s="1"/>
  <c r="D30660" i="1"/>
  <c r="B30661" i="1"/>
  <c r="C30661" i="1"/>
  <c r="D30661" i="1"/>
  <c r="B30662" i="1"/>
  <c r="E30662" i="1" s="1"/>
  <c r="C30662" i="1"/>
  <c r="D30662" i="1"/>
  <c r="B30663" i="1"/>
  <c r="C30663" i="1"/>
  <c r="D30663" i="1"/>
  <c r="E30663" i="1" s="1"/>
  <c r="B30664" i="1"/>
  <c r="C30664" i="1"/>
  <c r="D30664" i="1"/>
  <c r="E30664" i="1" s="1"/>
  <c r="B30665" i="1"/>
  <c r="C30665" i="1"/>
  <c r="D30665" i="1"/>
  <c r="B30666" i="1"/>
  <c r="C30666" i="1"/>
  <c r="D30666" i="1"/>
  <c r="B30667" i="1"/>
  <c r="C30667" i="1"/>
  <c r="D30667" i="1"/>
  <c r="B30668" i="1"/>
  <c r="C30668" i="1"/>
  <c r="D30668" i="1"/>
  <c r="E30668" i="1" s="1"/>
  <c r="B30669" i="1"/>
  <c r="C30669" i="1"/>
  <c r="D30669" i="1"/>
  <c r="B30670" i="1"/>
  <c r="C30670" i="1"/>
  <c r="D30670" i="1"/>
  <c r="B30671" i="1"/>
  <c r="C30671" i="1"/>
  <c r="D30671" i="1"/>
  <c r="B30672" i="1"/>
  <c r="C30672" i="1"/>
  <c r="D30672" i="1"/>
  <c r="B30673" i="1"/>
  <c r="C30673" i="1"/>
  <c r="D30673" i="1"/>
  <c r="B30674" i="1"/>
  <c r="C30674" i="1"/>
  <c r="D30674" i="1"/>
  <c r="E30674" i="1"/>
  <c r="B30675" i="1"/>
  <c r="C30675" i="1"/>
  <c r="E30675" i="1" s="1"/>
  <c r="D30675" i="1"/>
  <c r="B30676" i="1"/>
  <c r="C30676" i="1"/>
  <c r="D30676" i="1"/>
  <c r="B30677" i="1"/>
  <c r="E30677" i="1" s="1"/>
  <c r="C30677" i="1"/>
  <c r="D30677" i="1"/>
  <c r="B30678" i="1"/>
  <c r="C30678" i="1"/>
  <c r="D30678" i="1"/>
  <c r="B30679" i="1"/>
  <c r="C30679" i="1"/>
  <c r="D30679" i="1"/>
  <c r="E30679" i="1"/>
  <c r="B30680" i="1"/>
  <c r="C30680" i="1"/>
  <c r="E30680" i="1" s="1"/>
  <c r="D30680" i="1"/>
  <c r="B30681" i="1"/>
  <c r="C30681" i="1"/>
  <c r="D30681" i="1"/>
  <c r="B30682" i="1"/>
  <c r="C30682" i="1"/>
  <c r="D30682" i="1"/>
  <c r="B30683" i="1"/>
  <c r="C30683" i="1"/>
  <c r="E30683" i="1" s="1"/>
  <c r="D30683" i="1"/>
  <c r="B30684" i="1"/>
  <c r="C30684" i="1"/>
  <c r="D30684" i="1"/>
  <c r="E30684" i="1" s="1"/>
  <c r="B30685" i="1"/>
  <c r="C30685" i="1"/>
  <c r="D30685" i="1"/>
  <c r="B30686" i="1"/>
  <c r="C30686" i="1"/>
  <c r="D30686" i="1"/>
  <c r="B30687" i="1"/>
  <c r="E30687" i="1" s="1"/>
  <c r="C30687" i="1"/>
  <c r="D30687" i="1"/>
  <c r="B30688" i="1"/>
  <c r="C30688" i="1"/>
  <c r="D30688" i="1"/>
  <c r="B30689" i="1"/>
  <c r="C30689" i="1"/>
  <c r="D30689" i="1"/>
  <c r="B30690" i="1"/>
  <c r="C30690" i="1"/>
  <c r="E30690" i="1" s="1"/>
  <c r="D30690" i="1"/>
  <c r="B30691" i="1"/>
  <c r="C30691" i="1"/>
  <c r="D30691" i="1"/>
  <c r="B30692" i="1"/>
  <c r="C30692" i="1"/>
  <c r="D30692" i="1"/>
  <c r="B30693" i="1"/>
  <c r="C30693" i="1"/>
  <c r="D30693" i="1"/>
  <c r="B30694" i="1"/>
  <c r="C30694" i="1"/>
  <c r="D30694" i="1"/>
  <c r="B30695" i="1"/>
  <c r="C30695" i="1"/>
  <c r="D30695" i="1"/>
  <c r="B30696" i="1"/>
  <c r="C30696" i="1"/>
  <c r="D30696" i="1"/>
  <c r="E30696" i="1" s="1"/>
  <c r="B30697" i="1"/>
  <c r="E30697" i="1" s="1"/>
  <c r="C30697" i="1"/>
  <c r="D30697" i="1"/>
  <c r="B30698" i="1"/>
  <c r="C30698" i="1"/>
  <c r="E30698" i="1" s="1"/>
  <c r="D30698" i="1"/>
  <c r="B30699" i="1"/>
  <c r="C30699" i="1"/>
  <c r="D30699" i="1"/>
  <c r="B30700" i="1"/>
  <c r="C30700" i="1"/>
  <c r="E30700" i="1" s="1"/>
  <c r="D30700" i="1"/>
  <c r="B30701" i="1"/>
  <c r="C30701" i="1"/>
  <c r="D30701" i="1"/>
  <c r="B30702" i="1"/>
  <c r="C30702" i="1"/>
  <c r="D30702" i="1"/>
  <c r="B30703" i="1"/>
  <c r="C30703" i="1"/>
  <c r="E30703" i="1" s="1"/>
  <c r="D30703" i="1"/>
  <c r="B30704" i="1"/>
  <c r="C30704" i="1"/>
  <c r="D30704" i="1"/>
  <c r="B30705" i="1"/>
  <c r="E30705" i="1" s="1"/>
  <c r="C30705" i="1"/>
  <c r="D30705" i="1"/>
  <c r="B30706" i="1"/>
  <c r="C30706" i="1"/>
  <c r="D30706" i="1"/>
  <c r="B30707" i="1"/>
  <c r="E30707" i="1" s="1"/>
  <c r="C30707" i="1"/>
  <c r="D30707" i="1"/>
  <c r="B30708" i="1"/>
  <c r="E30708" i="1" s="1"/>
  <c r="C30708" i="1"/>
  <c r="D30708" i="1"/>
  <c r="B30709" i="1"/>
  <c r="C30709" i="1"/>
  <c r="D30709" i="1"/>
  <c r="B30710" i="1"/>
  <c r="C30710" i="1"/>
  <c r="D30710" i="1"/>
  <c r="E30710" i="1"/>
  <c r="B30711" i="1"/>
  <c r="E30711" i="1" s="1"/>
  <c r="C30711" i="1"/>
  <c r="D30711" i="1"/>
  <c r="B30712" i="1"/>
  <c r="E30712" i="1" s="1"/>
  <c r="C30712" i="1"/>
  <c r="D30712" i="1"/>
  <c r="B30713" i="1"/>
  <c r="E30713" i="1" s="1"/>
  <c r="C30713" i="1"/>
  <c r="D30713" i="1"/>
  <c r="B30714" i="1"/>
  <c r="C30714" i="1"/>
  <c r="D30714" i="1"/>
  <c r="B30715" i="1"/>
  <c r="C30715" i="1"/>
  <c r="D30715" i="1"/>
  <c r="B30716" i="1"/>
  <c r="C30716" i="1"/>
  <c r="D30716" i="1"/>
  <c r="B30717" i="1"/>
  <c r="C30717" i="1"/>
  <c r="D30717" i="1"/>
  <c r="B30718" i="1"/>
  <c r="C30718" i="1"/>
  <c r="E30718" i="1" s="1"/>
  <c r="D30718" i="1"/>
  <c r="B30719" i="1"/>
  <c r="C30719" i="1"/>
  <c r="D30719" i="1"/>
  <c r="B30720" i="1"/>
  <c r="C30720" i="1"/>
  <c r="D30720" i="1"/>
  <c r="B30721" i="1"/>
  <c r="C30721" i="1"/>
  <c r="D30721" i="1"/>
  <c r="B30722" i="1"/>
  <c r="C30722" i="1"/>
  <c r="D30722" i="1"/>
  <c r="B30723" i="1"/>
  <c r="C30723" i="1"/>
  <c r="D30723" i="1"/>
  <c r="E30723" i="1" s="1"/>
  <c r="B30724" i="1"/>
  <c r="C30724" i="1"/>
  <c r="D30724" i="1"/>
  <c r="E30724" i="1"/>
  <c r="B30725" i="1"/>
  <c r="C30725" i="1"/>
  <c r="D30725" i="1"/>
  <c r="B30726" i="1"/>
  <c r="C30726" i="1"/>
  <c r="D30726" i="1"/>
  <c r="B30727" i="1"/>
  <c r="E30727" i="1" s="1"/>
  <c r="C30727" i="1"/>
  <c r="D30727" i="1"/>
  <c r="B30728" i="1"/>
  <c r="C30728" i="1"/>
  <c r="D30728" i="1"/>
  <c r="B30729" i="1"/>
  <c r="C30729" i="1"/>
  <c r="D30729" i="1"/>
  <c r="B30730" i="1"/>
  <c r="C30730" i="1"/>
  <c r="D30730" i="1"/>
  <c r="B30731" i="1"/>
  <c r="C30731" i="1"/>
  <c r="D30731" i="1"/>
  <c r="B30732" i="1"/>
  <c r="E30732" i="1" s="1"/>
  <c r="C30732" i="1"/>
  <c r="D30732" i="1"/>
  <c r="B30733" i="1"/>
  <c r="C30733" i="1"/>
  <c r="D30733" i="1"/>
  <c r="B30734" i="1"/>
  <c r="C30734" i="1"/>
  <c r="D30734" i="1"/>
  <c r="B30735" i="1"/>
  <c r="C30735" i="1"/>
  <c r="D30735" i="1"/>
  <c r="B30736" i="1"/>
  <c r="C30736" i="1"/>
  <c r="D30736" i="1"/>
  <c r="B30737" i="1"/>
  <c r="C30737" i="1"/>
  <c r="D30737" i="1"/>
  <c r="B30738" i="1"/>
  <c r="C30738" i="1"/>
  <c r="E30738" i="1" s="1"/>
  <c r="D30738" i="1"/>
  <c r="B30739" i="1"/>
  <c r="C30739" i="1"/>
  <c r="E30739" i="1" s="1"/>
  <c r="D30739" i="1"/>
  <c r="B30740" i="1"/>
  <c r="C30740" i="1"/>
  <c r="D30740" i="1"/>
  <c r="E30740" i="1"/>
  <c r="B30741" i="1"/>
  <c r="E30741" i="1" s="1"/>
  <c r="C30741" i="1"/>
  <c r="D30741" i="1"/>
  <c r="B30742" i="1"/>
  <c r="C30742" i="1"/>
  <c r="D30742" i="1"/>
  <c r="B30743" i="1"/>
  <c r="E30743" i="1" s="1"/>
  <c r="C30743" i="1"/>
  <c r="D30743" i="1"/>
  <c r="B30744" i="1"/>
  <c r="C30744" i="1"/>
  <c r="D30744" i="1"/>
  <c r="E30744" i="1"/>
  <c r="B30745" i="1"/>
  <c r="C30745" i="1"/>
  <c r="D30745" i="1"/>
  <c r="B30746" i="1"/>
  <c r="C30746" i="1"/>
  <c r="E30746" i="1" s="1"/>
  <c r="D30746" i="1"/>
  <c r="B30747" i="1"/>
  <c r="C30747" i="1"/>
  <c r="E30747" i="1" s="1"/>
  <c r="D30747" i="1"/>
  <c r="B30748" i="1"/>
  <c r="C30748" i="1"/>
  <c r="D30748" i="1"/>
  <c r="B30749" i="1"/>
  <c r="E30749" i="1" s="1"/>
  <c r="C30749" i="1"/>
  <c r="D30749" i="1"/>
  <c r="B30750" i="1"/>
  <c r="C30750" i="1"/>
  <c r="D30750" i="1"/>
  <c r="B30751" i="1"/>
  <c r="E30751" i="1" s="1"/>
  <c r="C30751" i="1"/>
  <c r="D30751" i="1"/>
  <c r="B30752" i="1"/>
  <c r="C30752" i="1"/>
  <c r="E30752" i="1" s="1"/>
  <c r="D30752" i="1"/>
  <c r="B30753" i="1"/>
  <c r="C30753" i="1"/>
  <c r="D30753" i="1"/>
  <c r="B30754" i="1"/>
  <c r="C30754" i="1"/>
  <c r="D30754" i="1"/>
  <c r="E30754" i="1"/>
  <c r="B30755" i="1"/>
  <c r="C30755" i="1"/>
  <c r="D30755" i="1"/>
  <c r="B30756" i="1"/>
  <c r="C30756" i="1"/>
  <c r="D30756" i="1"/>
  <c r="B30757" i="1"/>
  <c r="C30757" i="1"/>
  <c r="D30757" i="1"/>
  <c r="B30758" i="1"/>
  <c r="C30758" i="1"/>
  <c r="D30758" i="1"/>
  <c r="B30759" i="1"/>
  <c r="C30759" i="1"/>
  <c r="D30759" i="1"/>
  <c r="B30760" i="1"/>
  <c r="E30760" i="1" s="1"/>
  <c r="C30760" i="1"/>
  <c r="D30760" i="1"/>
  <c r="B30761" i="1"/>
  <c r="C30761" i="1"/>
  <c r="D30761" i="1"/>
  <c r="B30762" i="1"/>
  <c r="C30762" i="1"/>
  <c r="D30762" i="1"/>
  <c r="B30763" i="1"/>
  <c r="C30763" i="1"/>
  <c r="D30763" i="1"/>
  <c r="B30764" i="1"/>
  <c r="C30764" i="1"/>
  <c r="D30764" i="1"/>
  <c r="E30764" i="1" s="1"/>
  <c r="B30765" i="1"/>
  <c r="E30765" i="1" s="1"/>
  <c r="C30765" i="1"/>
  <c r="D30765" i="1"/>
  <c r="B30766" i="1"/>
  <c r="C30766" i="1"/>
  <c r="D30766" i="1"/>
  <c r="B30767" i="1"/>
  <c r="E30767" i="1" s="1"/>
  <c r="C30767" i="1"/>
  <c r="D30767" i="1"/>
  <c r="B30768" i="1"/>
  <c r="C30768" i="1"/>
  <c r="D30768" i="1"/>
  <c r="B30769" i="1"/>
  <c r="C30769" i="1"/>
  <c r="D30769" i="1"/>
  <c r="B30770" i="1"/>
  <c r="C30770" i="1"/>
  <c r="D30770" i="1"/>
  <c r="B30771" i="1"/>
  <c r="E30771" i="1" s="1"/>
  <c r="C30771" i="1"/>
  <c r="D30771" i="1"/>
  <c r="B30772" i="1"/>
  <c r="E30772" i="1" s="1"/>
  <c r="C30772" i="1"/>
  <c r="D30772" i="1"/>
  <c r="B30773" i="1"/>
  <c r="C30773" i="1"/>
  <c r="D30773" i="1"/>
  <c r="B30774" i="1"/>
  <c r="C30774" i="1"/>
  <c r="D30774" i="1"/>
  <c r="E30774" i="1"/>
  <c r="B30775" i="1"/>
  <c r="C30775" i="1"/>
  <c r="D30775" i="1"/>
  <c r="B30776" i="1"/>
  <c r="C30776" i="1"/>
  <c r="E30776" i="1" s="1"/>
  <c r="D30776" i="1"/>
  <c r="B30777" i="1"/>
  <c r="E30777" i="1" s="1"/>
  <c r="C30777" i="1"/>
  <c r="D30777" i="1"/>
  <c r="B30778" i="1"/>
  <c r="C30778" i="1"/>
  <c r="D30778" i="1"/>
  <c r="B30779" i="1"/>
  <c r="C30779" i="1"/>
  <c r="D30779" i="1"/>
  <c r="B30780" i="1"/>
  <c r="C30780" i="1"/>
  <c r="D30780" i="1"/>
  <c r="E30780" i="1" s="1"/>
  <c r="B30781" i="1"/>
  <c r="C30781" i="1"/>
  <c r="D30781" i="1"/>
  <c r="B30782" i="1"/>
  <c r="C30782" i="1"/>
  <c r="E30782" i="1" s="1"/>
  <c r="D30782" i="1"/>
  <c r="B30783" i="1"/>
  <c r="E30783" i="1" s="1"/>
  <c r="C30783" i="1"/>
  <c r="D30783" i="1"/>
  <c r="B30784" i="1"/>
  <c r="C30784" i="1"/>
  <c r="D30784" i="1"/>
  <c r="E30784" i="1" s="1"/>
  <c r="B30785" i="1"/>
  <c r="C30785" i="1"/>
  <c r="D30785" i="1"/>
  <c r="B30786" i="1"/>
  <c r="C30786" i="1"/>
  <c r="D30786" i="1"/>
  <c r="E30786" i="1" s="1"/>
  <c r="B30787" i="1"/>
  <c r="E30787" i="1" s="1"/>
  <c r="C30787" i="1"/>
  <c r="D30787" i="1"/>
  <c r="B30788" i="1"/>
  <c r="C30788" i="1"/>
  <c r="D30788" i="1"/>
  <c r="E30788" i="1"/>
  <c r="B30789" i="1"/>
  <c r="C30789" i="1"/>
  <c r="D30789" i="1"/>
  <c r="B30790" i="1"/>
  <c r="C30790" i="1"/>
  <c r="D30790" i="1"/>
  <c r="B30791" i="1"/>
  <c r="C30791" i="1"/>
  <c r="D30791" i="1"/>
  <c r="B30792" i="1"/>
  <c r="C30792" i="1"/>
  <c r="D30792" i="1"/>
  <c r="B30793" i="1"/>
  <c r="C30793" i="1"/>
  <c r="D30793" i="1"/>
  <c r="B30794" i="1"/>
  <c r="C30794" i="1"/>
  <c r="D30794" i="1"/>
  <c r="B30795" i="1"/>
  <c r="C30795" i="1"/>
  <c r="D30795" i="1"/>
  <c r="B30796" i="1"/>
  <c r="C30796" i="1"/>
  <c r="D30796" i="1"/>
  <c r="B30797" i="1"/>
  <c r="C30797" i="1"/>
  <c r="D30797" i="1"/>
  <c r="B30798" i="1"/>
  <c r="C30798" i="1"/>
  <c r="D30798" i="1"/>
  <c r="B30799" i="1"/>
  <c r="C30799" i="1"/>
  <c r="D30799" i="1"/>
  <c r="B30800" i="1"/>
  <c r="C30800" i="1"/>
  <c r="D30800" i="1"/>
  <c r="B30801" i="1"/>
  <c r="C30801" i="1"/>
  <c r="D30801" i="1"/>
  <c r="B30802" i="1"/>
  <c r="C30802" i="1"/>
  <c r="E30802" i="1" s="1"/>
  <c r="D30802" i="1"/>
  <c r="B30803" i="1"/>
  <c r="C30803" i="1"/>
  <c r="D30803" i="1"/>
  <c r="E30803" i="1"/>
  <c r="B30804" i="1"/>
  <c r="C30804" i="1"/>
  <c r="D30804" i="1"/>
  <c r="E30804" i="1"/>
  <c r="B30805" i="1"/>
  <c r="C30805" i="1"/>
  <c r="D30805" i="1"/>
  <c r="B30806" i="1"/>
  <c r="C30806" i="1"/>
  <c r="D30806" i="1"/>
  <c r="B30807" i="1"/>
  <c r="C30807" i="1"/>
  <c r="E30807" i="1" s="1"/>
  <c r="D30807" i="1"/>
  <c r="B30808" i="1"/>
  <c r="C30808" i="1"/>
  <c r="E30808" i="1" s="1"/>
  <c r="D30808" i="1"/>
  <c r="B30809" i="1"/>
  <c r="C30809" i="1"/>
  <c r="D30809" i="1"/>
  <c r="B30810" i="1"/>
  <c r="C30810" i="1"/>
  <c r="D30810" i="1"/>
  <c r="B30811" i="1"/>
  <c r="C30811" i="1"/>
  <c r="E30811" i="1" s="1"/>
  <c r="D30811" i="1"/>
  <c r="B30812" i="1"/>
  <c r="C30812" i="1"/>
  <c r="D30812" i="1"/>
  <c r="B30813" i="1"/>
  <c r="C30813" i="1"/>
  <c r="D30813" i="1"/>
  <c r="B30814" i="1"/>
  <c r="C30814" i="1"/>
  <c r="D30814" i="1"/>
  <c r="E30814" i="1" s="1"/>
  <c r="B30815" i="1"/>
  <c r="C30815" i="1"/>
  <c r="E30815" i="1" s="1"/>
  <c r="D30815" i="1"/>
  <c r="B30816" i="1"/>
  <c r="C30816" i="1"/>
  <c r="E30816" i="1" s="1"/>
  <c r="D30816" i="1"/>
  <c r="B30817" i="1"/>
  <c r="C30817" i="1"/>
  <c r="D30817" i="1"/>
  <c r="B30818" i="1"/>
  <c r="E30818" i="1" s="1"/>
  <c r="C30818" i="1"/>
  <c r="D30818" i="1"/>
  <c r="B30819" i="1"/>
  <c r="C30819" i="1"/>
  <c r="D30819" i="1"/>
  <c r="B30820" i="1"/>
  <c r="C30820" i="1"/>
  <c r="D30820" i="1"/>
  <c r="B30821" i="1"/>
  <c r="C30821" i="1"/>
  <c r="D30821" i="1"/>
  <c r="B30822" i="1"/>
  <c r="C30822" i="1"/>
  <c r="E30822" i="1" s="1"/>
  <c r="D30822" i="1"/>
  <c r="B30823" i="1"/>
  <c r="C30823" i="1"/>
  <c r="D30823" i="1"/>
  <c r="B30824" i="1"/>
  <c r="C30824" i="1"/>
  <c r="D30824" i="1"/>
  <c r="E30824" i="1"/>
  <c r="B30825" i="1"/>
  <c r="E30825" i="1" s="1"/>
  <c r="C30825" i="1"/>
  <c r="D30825" i="1"/>
  <c r="B30826" i="1"/>
  <c r="C30826" i="1"/>
  <c r="D30826" i="1"/>
  <c r="B30827" i="1"/>
  <c r="C30827" i="1"/>
  <c r="D30827" i="1"/>
  <c r="B30828" i="1"/>
  <c r="C30828" i="1"/>
  <c r="D30828" i="1"/>
  <c r="B30829" i="1"/>
  <c r="C30829" i="1"/>
  <c r="D30829" i="1"/>
  <c r="B30830" i="1"/>
  <c r="C30830" i="1"/>
  <c r="E30830" i="1" s="1"/>
  <c r="D30830" i="1"/>
  <c r="B30831" i="1"/>
  <c r="C30831" i="1"/>
  <c r="D30831" i="1"/>
  <c r="B30832" i="1"/>
  <c r="C30832" i="1"/>
  <c r="D30832" i="1"/>
  <c r="B30833" i="1"/>
  <c r="C30833" i="1"/>
  <c r="D30833" i="1"/>
  <c r="B30834" i="1"/>
  <c r="C30834" i="1"/>
  <c r="D30834" i="1"/>
  <c r="E30834" i="1" s="1"/>
  <c r="B30835" i="1"/>
  <c r="C30835" i="1"/>
  <c r="D30835" i="1"/>
  <c r="B30836" i="1"/>
  <c r="E30836" i="1" s="1"/>
  <c r="C30836" i="1"/>
  <c r="D30836" i="1"/>
  <c r="B30837" i="1"/>
  <c r="C30837" i="1"/>
  <c r="D30837" i="1"/>
  <c r="B30838" i="1"/>
  <c r="E30838" i="1" s="1"/>
  <c r="C30838" i="1"/>
  <c r="D30838" i="1"/>
  <c r="B30839" i="1"/>
  <c r="E30839" i="1" s="1"/>
  <c r="C30839" i="1"/>
  <c r="D30839" i="1"/>
  <c r="B30840" i="1"/>
  <c r="C30840" i="1"/>
  <c r="D30840" i="1"/>
  <c r="E30840" i="1"/>
  <c r="B30841" i="1"/>
  <c r="C30841" i="1"/>
  <c r="D30841" i="1"/>
  <c r="B30842" i="1"/>
  <c r="C30842" i="1"/>
  <c r="D30842" i="1"/>
  <c r="B30843" i="1"/>
  <c r="E30843" i="1" s="1"/>
  <c r="C30843" i="1"/>
  <c r="D30843" i="1"/>
  <c r="B30844" i="1"/>
  <c r="C30844" i="1"/>
  <c r="D30844" i="1"/>
  <c r="B30845" i="1"/>
  <c r="C30845" i="1"/>
  <c r="D30845" i="1"/>
  <c r="B30846" i="1"/>
  <c r="C30846" i="1"/>
  <c r="D30846" i="1"/>
  <c r="B30847" i="1"/>
  <c r="C30847" i="1"/>
  <c r="D30847" i="1"/>
  <c r="B30848" i="1"/>
  <c r="C30848" i="1"/>
  <c r="D30848" i="1"/>
  <c r="B30849" i="1"/>
  <c r="C30849" i="1"/>
  <c r="D30849" i="1"/>
  <c r="B30850" i="1"/>
  <c r="C30850" i="1"/>
  <c r="D30850" i="1"/>
  <c r="E30850" i="1" s="1"/>
  <c r="B30851" i="1"/>
  <c r="C30851" i="1"/>
  <c r="E30851" i="1" s="1"/>
  <c r="D30851" i="1"/>
  <c r="B30852" i="1"/>
  <c r="C30852" i="1"/>
  <c r="E30852" i="1" s="1"/>
  <c r="D30852" i="1"/>
  <c r="B30853" i="1"/>
  <c r="E30853" i="1" s="1"/>
  <c r="C30853" i="1"/>
  <c r="D30853" i="1"/>
  <c r="B30854" i="1"/>
  <c r="E30854" i="1" s="1"/>
  <c r="C30854" i="1"/>
  <c r="D30854" i="1"/>
  <c r="B30855" i="1"/>
  <c r="C30855" i="1"/>
  <c r="D30855" i="1"/>
  <c r="B30856" i="1"/>
  <c r="C30856" i="1"/>
  <c r="D30856" i="1"/>
  <c r="B30857" i="1"/>
  <c r="E30857" i="1" s="1"/>
  <c r="C30857" i="1"/>
  <c r="D30857" i="1"/>
  <c r="B30858" i="1"/>
  <c r="C30858" i="1"/>
  <c r="D30858" i="1"/>
  <c r="B30859" i="1"/>
  <c r="E30859" i="1" s="1"/>
  <c r="C30859" i="1"/>
  <c r="D30859" i="1"/>
  <c r="B30860" i="1"/>
  <c r="C30860" i="1"/>
  <c r="D30860" i="1"/>
  <c r="B30861" i="1"/>
  <c r="C30861" i="1"/>
  <c r="D30861" i="1"/>
  <c r="B30862" i="1"/>
  <c r="C30862" i="1"/>
  <c r="D30862" i="1"/>
  <c r="B30863" i="1"/>
  <c r="C30863" i="1"/>
  <c r="D30863" i="1"/>
  <c r="B30864" i="1"/>
  <c r="C30864" i="1"/>
  <c r="D30864" i="1"/>
  <c r="B30865" i="1"/>
  <c r="C30865" i="1"/>
  <c r="D30865" i="1"/>
  <c r="B30866" i="1"/>
  <c r="C30866" i="1"/>
  <c r="E30866" i="1" s="1"/>
  <c r="D30866" i="1"/>
  <c r="B30867" i="1"/>
  <c r="C30867" i="1"/>
  <c r="E30867" i="1" s="1"/>
  <c r="D30867" i="1"/>
  <c r="B30868" i="1"/>
  <c r="C30868" i="1"/>
  <c r="D30868" i="1"/>
  <c r="B30869" i="1"/>
  <c r="E30869" i="1" s="1"/>
  <c r="C30869" i="1"/>
  <c r="D30869" i="1"/>
  <c r="B30870" i="1"/>
  <c r="C30870" i="1"/>
  <c r="E30870" i="1" s="1"/>
  <c r="D30870" i="1"/>
  <c r="B30871" i="1"/>
  <c r="E30871" i="1" s="1"/>
  <c r="C30871" i="1"/>
  <c r="D30871" i="1"/>
  <c r="B30872" i="1"/>
  <c r="C30872" i="1"/>
  <c r="D30872" i="1"/>
  <c r="B30873" i="1"/>
  <c r="E30873" i="1" s="1"/>
  <c r="C30873" i="1"/>
  <c r="D30873" i="1"/>
  <c r="B30874" i="1"/>
  <c r="C30874" i="1"/>
  <c r="E30874" i="1" s="1"/>
  <c r="D30874" i="1"/>
  <c r="B30875" i="1"/>
  <c r="C30875" i="1"/>
  <c r="D30875" i="1"/>
  <c r="B30876" i="1"/>
  <c r="C30876" i="1"/>
  <c r="D30876" i="1"/>
  <c r="B30877" i="1"/>
  <c r="C30877" i="1"/>
  <c r="D30877" i="1"/>
  <c r="B30878" i="1"/>
  <c r="C30878" i="1"/>
  <c r="D30878" i="1"/>
  <c r="B30879" i="1"/>
  <c r="C30879" i="1"/>
  <c r="D30879" i="1"/>
  <c r="E30879" i="1" s="1"/>
  <c r="B30880" i="1"/>
  <c r="C30880" i="1"/>
  <c r="D30880" i="1"/>
  <c r="E30880" i="1"/>
  <c r="B30881" i="1"/>
  <c r="C30881" i="1"/>
  <c r="D30881" i="1"/>
  <c r="B30882" i="1"/>
  <c r="C30882" i="1"/>
  <c r="D30882" i="1"/>
  <c r="B30883" i="1"/>
  <c r="E30883" i="1" s="1"/>
  <c r="C30883" i="1"/>
  <c r="D30883" i="1"/>
  <c r="B30884" i="1"/>
  <c r="C30884" i="1"/>
  <c r="D30884" i="1"/>
  <c r="E30884" i="1" s="1"/>
  <c r="B30885" i="1"/>
  <c r="C30885" i="1"/>
  <c r="D30885" i="1"/>
  <c r="B30886" i="1"/>
  <c r="C30886" i="1"/>
  <c r="D30886" i="1"/>
  <c r="B30887" i="1"/>
  <c r="C30887" i="1"/>
  <c r="D30887" i="1"/>
  <c r="B30888" i="1"/>
  <c r="C30888" i="1"/>
  <c r="E30888" i="1" s="1"/>
  <c r="D30888" i="1"/>
  <c r="B30889" i="1"/>
  <c r="C30889" i="1"/>
  <c r="D30889" i="1"/>
  <c r="B30890" i="1"/>
  <c r="C30890" i="1"/>
  <c r="D30890" i="1"/>
  <c r="B30891" i="1"/>
  <c r="E30891" i="1" s="1"/>
  <c r="C30891" i="1"/>
  <c r="D30891" i="1"/>
  <c r="B30892" i="1"/>
  <c r="C30892" i="1"/>
  <c r="D30892" i="1"/>
  <c r="B30893" i="1"/>
  <c r="E30893" i="1" s="1"/>
  <c r="C30893" i="1"/>
  <c r="D30893" i="1"/>
  <c r="B30894" i="1"/>
  <c r="C30894" i="1"/>
  <c r="D30894" i="1"/>
  <c r="B30895" i="1"/>
  <c r="C30895" i="1"/>
  <c r="D30895" i="1"/>
  <c r="B30896" i="1"/>
  <c r="C30896" i="1"/>
  <c r="D30896" i="1"/>
  <c r="B30897" i="1"/>
  <c r="C30897" i="1"/>
  <c r="D30897" i="1"/>
  <c r="B30898" i="1"/>
  <c r="C30898" i="1"/>
  <c r="E30898" i="1" s="1"/>
  <c r="D30898" i="1"/>
  <c r="B30899" i="1"/>
  <c r="C30899" i="1"/>
  <c r="D30899" i="1"/>
  <c r="E30899" i="1"/>
  <c r="B30900" i="1"/>
  <c r="C30900" i="1"/>
  <c r="D30900" i="1"/>
  <c r="E30900" i="1"/>
  <c r="B30901" i="1"/>
  <c r="C30901" i="1"/>
  <c r="D30901" i="1"/>
  <c r="B30902" i="1"/>
  <c r="C30902" i="1"/>
  <c r="D30902" i="1"/>
  <c r="E30902" i="1" s="1"/>
  <c r="B30903" i="1"/>
  <c r="E30903" i="1" s="1"/>
  <c r="C30903" i="1"/>
  <c r="D30903" i="1"/>
  <c r="B30904" i="1"/>
  <c r="C30904" i="1"/>
  <c r="E30904" i="1" s="1"/>
  <c r="D30904" i="1"/>
  <c r="B30905" i="1"/>
  <c r="C30905" i="1"/>
  <c r="D30905" i="1"/>
  <c r="B30906" i="1"/>
  <c r="C30906" i="1"/>
  <c r="E30906" i="1" s="1"/>
  <c r="D30906" i="1"/>
  <c r="B30907" i="1"/>
  <c r="C30907" i="1"/>
  <c r="D30907" i="1"/>
  <c r="B30908" i="1"/>
  <c r="C30908" i="1"/>
  <c r="D30908" i="1"/>
  <c r="B30909" i="1"/>
  <c r="C30909" i="1"/>
  <c r="D30909" i="1"/>
  <c r="B30910" i="1"/>
  <c r="C30910" i="1"/>
  <c r="D30910" i="1"/>
  <c r="B30911" i="1"/>
  <c r="C30911" i="1"/>
  <c r="D30911" i="1"/>
  <c r="B30912" i="1"/>
  <c r="C30912" i="1"/>
  <c r="D30912" i="1"/>
  <c r="E30912" i="1" s="1"/>
  <c r="B30913" i="1"/>
  <c r="C30913" i="1"/>
  <c r="D30913" i="1"/>
  <c r="B30914" i="1"/>
  <c r="C30914" i="1"/>
  <c r="D30914" i="1"/>
  <c r="E30914" i="1" s="1"/>
  <c r="B30915" i="1"/>
  <c r="C30915" i="1"/>
  <c r="D30915" i="1"/>
  <c r="E30915" i="1" s="1"/>
  <c r="B30916" i="1"/>
  <c r="E30916" i="1" s="1"/>
  <c r="C30916" i="1"/>
  <c r="D30916" i="1"/>
  <c r="B30917" i="1"/>
  <c r="C30917" i="1"/>
  <c r="D30917" i="1"/>
  <c r="B30918" i="1"/>
  <c r="E30918" i="1" s="1"/>
  <c r="C30918" i="1"/>
  <c r="D30918" i="1"/>
  <c r="B30919" i="1"/>
  <c r="C30919" i="1"/>
  <c r="D30919" i="1"/>
  <c r="E30919" i="1"/>
  <c r="B30920" i="1"/>
  <c r="C30920" i="1"/>
  <c r="D30920" i="1"/>
  <c r="E30920" i="1" s="1"/>
  <c r="B30921" i="1"/>
  <c r="C30921" i="1"/>
  <c r="D30921" i="1"/>
  <c r="B30922" i="1"/>
  <c r="C30922" i="1"/>
  <c r="D30922" i="1"/>
  <c r="B30923" i="1"/>
  <c r="E30923" i="1" s="1"/>
  <c r="C30923" i="1"/>
  <c r="D30923" i="1"/>
  <c r="B30924" i="1"/>
  <c r="C30924" i="1"/>
  <c r="D30924" i="1"/>
  <c r="B30925" i="1"/>
  <c r="C30925" i="1"/>
  <c r="D30925" i="1"/>
  <c r="B30926" i="1"/>
  <c r="C30926" i="1"/>
  <c r="D30926" i="1"/>
  <c r="E30926" i="1" s="1"/>
  <c r="B30927" i="1"/>
  <c r="C30927" i="1"/>
  <c r="D30927" i="1"/>
  <c r="B30928" i="1"/>
  <c r="E30928" i="1" s="1"/>
  <c r="C30928" i="1"/>
  <c r="D30928" i="1"/>
  <c r="B30929" i="1"/>
  <c r="C30929" i="1"/>
  <c r="D30929" i="1"/>
  <c r="B30930" i="1"/>
  <c r="E30930" i="1" s="1"/>
  <c r="C30930" i="1"/>
  <c r="D30930" i="1"/>
  <c r="B30931" i="1"/>
  <c r="C30931" i="1"/>
  <c r="D30931" i="1"/>
  <c r="E30931" i="1" s="1"/>
  <c r="B30932" i="1"/>
  <c r="C30932" i="1"/>
  <c r="D30932" i="1"/>
  <c r="E30932" i="1"/>
  <c r="B30933" i="1"/>
  <c r="E30933" i="1" s="1"/>
  <c r="C30933" i="1"/>
  <c r="D30933" i="1"/>
  <c r="B30934" i="1"/>
  <c r="C30934" i="1"/>
  <c r="D30934" i="1"/>
  <c r="B30935" i="1"/>
  <c r="C30935" i="1"/>
  <c r="D30935" i="1"/>
  <c r="E30935" i="1"/>
  <c r="B30936" i="1"/>
  <c r="C30936" i="1"/>
  <c r="E30936" i="1" s="1"/>
  <c r="D30936" i="1"/>
  <c r="B30937" i="1"/>
  <c r="C30937" i="1"/>
  <c r="D30937" i="1"/>
  <c r="B30938" i="1"/>
  <c r="C30938" i="1"/>
  <c r="D30938" i="1"/>
  <c r="B30939" i="1"/>
  <c r="C30939" i="1"/>
  <c r="E30939" i="1" s="1"/>
  <c r="D30939" i="1"/>
  <c r="B30940" i="1"/>
  <c r="C30940" i="1"/>
  <c r="D30940" i="1"/>
  <c r="B30941" i="1"/>
  <c r="C30941" i="1"/>
  <c r="D30941" i="1"/>
  <c r="B30942" i="1"/>
  <c r="C30942" i="1"/>
  <c r="D30942" i="1"/>
  <c r="E30942" i="1" s="1"/>
  <c r="B30943" i="1"/>
  <c r="C30943" i="1"/>
  <c r="D30943" i="1"/>
  <c r="B30944" i="1"/>
  <c r="C30944" i="1"/>
  <c r="D30944" i="1"/>
  <c r="E30944" i="1" s="1"/>
  <c r="B30945" i="1"/>
  <c r="C30945" i="1"/>
  <c r="D30945" i="1"/>
  <c r="B30946" i="1"/>
  <c r="C30946" i="1"/>
  <c r="E30946" i="1" s="1"/>
  <c r="D30946" i="1"/>
  <c r="B30947" i="1"/>
  <c r="E30947" i="1" s="1"/>
  <c r="C30947" i="1"/>
  <c r="D30947" i="1"/>
  <c r="B30948" i="1"/>
  <c r="C30948" i="1"/>
  <c r="D30948" i="1"/>
  <c r="B30949" i="1"/>
  <c r="C30949" i="1"/>
  <c r="D30949" i="1"/>
  <c r="B30950" i="1"/>
  <c r="C30950" i="1"/>
  <c r="E30950" i="1" s="1"/>
  <c r="D30950" i="1"/>
  <c r="B30951" i="1"/>
  <c r="E30951" i="1" s="1"/>
  <c r="C30951" i="1"/>
  <c r="D30951" i="1"/>
  <c r="B30952" i="1"/>
  <c r="E30952" i="1" s="1"/>
  <c r="C30952" i="1"/>
  <c r="D30952" i="1"/>
  <c r="B30953" i="1"/>
  <c r="C30953" i="1"/>
  <c r="D30953" i="1"/>
  <c r="B30954" i="1"/>
  <c r="C30954" i="1"/>
  <c r="D30954" i="1"/>
  <c r="B30955" i="1"/>
  <c r="C30955" i="1"/>
  <c r="D30955" i="1"/>
  <c r="B30956" i="1"/>
  <c r="E30956" i="1" s="1"/>
  <c r="C30956" i="1"/>
  <c r="D30956" i="1"/>
  <c r="B30957" i="1"/>
  <c r="E30957" i="1" s="1"/>
  <c r="C30957" i="1"/>
  <c r="D30957" i="1"/>
  <c r="B30958" i="1"/>
  <c r="C30958" i="1"/>
  <c r="D30958" i="1"/>
  <c r="B30959" i="1"/>
  <c r="C30959" i="1"/>
  <c r="D30959" i="1"/>
  <c r="B30960" i="1"/>
  <c r="C30960" i="1"/>
  <c r="D30960" i="1"/>
  <c r="B30961" i="1"/>
  <c r="C30961" i="1"/>
  <c r="D30961" i="1"/>
  <c r="B30962" i="1"/>
  <c r="C30962" i="1"/>
  <c r="D30962" i="1"/>
  <c r="B30963" i="1"/>
  <c r="E30963" i="1" s="1"/>
  <c r="C30963" i="1"/>
  <c r="D30963" i="1"/>
  <c r="B30964" i="1"/>
  <c r="E30964" i="1" s="1"/>
  <c r="C30964" i="1"/>
  <c r="D30964" i="1"/>
  <c r="B30965" i="1"/>
  <c r="C30965" i="1"/>
  <c r="D30965" i="1"/>
  <c r="B30966" i="1"/>
  <c r="C30966" i="1"/>
  <c r="D30966" i="1"/>
  <c r="E30966" i="1"/>
  <c r="B30967" i="1"/>
  <c r="E30967" i="1" s="1"/>
  <c r="C30967" i="1"/>
  <c r="D30967" i="1"/>
  <c r="B30968" i="1"/>
  <c r="C30968" i="1"/>
  <c r="D30968" i="1"/>
  <c r="B30969" i="1"/>
  <c r="C30969" i="1"/>
  <c r="D30969" i="1"/>
  <c r="B30970" i="1"/>
  <c r="C30970" i="1"/>
  <c r="D30970" i="1"/>
  <c r="B30971" i="1"/>
  <c r="C30971" i="1"/>
  <c r="D30971" i="1"/>
  <c r="B30972" i="1"/>
  <c r="E30972" i="1" s="1"/>
  <c r="C30972" i="1"/>
  <c r="D30972" i="1"/>
  <c r="B30973" i="1"/>
  <c r="C30973" i="1"/>
  <c r="D30973" i="1"/>
  <c r="B30974" i="1"/>
  <c r="C30974" i="1"/>
  <c r="D30974" i="1"/>
  <c r="B30975" i="1"/>
  <c r="C30975" i="1"/>
  <c r="D30975" i="1"/>
  <c r="B30976" i="1"/>
  <c r="C30976" i="1"/>
  <c r="D30976" i="1"/>
  <c r="B30977" i="1"/>
  <c r="C30977" i="1"/>
  <c r="D30977" i="1"/>
  <c r="B30978" i="1"/>
  <c r="C30978" i="1"/>
  <c r="D30978" i="1"/>
  <c r="B30979" i="1"/>
  <c r="C30979" i="1"/>
  <c r="E30979" i="1" s="1"/>
  <c r="D30979" i="1"/>
  <c r="B30980" i="1"/>
  <c r="C30980" i="1"/>
  <c r="D30980" i="1"/>
  <c r="E30980" i="1"/>
  <c r="B30981" i="1"/>
  <c r="C30981" i="1"/>
  <c r="D30981" i="1"/>
  <c r="B30982" i="1"/>
  <c r="E30982" i="1" s="1"/>
  <c r="C30982" i="1"/>
  <c r="D30982" i="1"/>
  <c r="B30983" i="1"/>
  <c r="C30983" i="1"/>
  <c r="D30983" i="1"/>
  <c r="E30983" i="1"/>
  <c r="B30984" i="1"/>
  <c r="C30984" i="1"/>
  <c r="D30984" i="1"/>
  <c r="B30985" i="1"/>
  <c r="C30985" i="1"/>
  <c r="D30985" i="1"/>
  <c r="B30986" i="1"/>
  <c r="C30986" i="1"/>
  <c r="D30986" i="1"/>
  <c r="B30987" i="1"/>
  <c r="E30987" i="1" s="1"/>
  <c r="C30987" i="1"/>
  <c r="D30987" i="1"/>
  <c r="B30988" i="1"/>
  <c r="E30988" i="1" s="1"/>
  <c r="C30988" i="1"/>
  <c r="D30988" i="1"/>
  <c r="B30989" i="1"/>
  <c r="C30989" i="1"/>
  <c r="D30989" i="1"/>
  <c r="B30990" i="1"/>
  <c r="C30990" i="1"/>
  <c r="D30990" i="1"/>
  <c r="B30991" i="1"/>
  <c r="C30991" i="1"/>
  <c r="D30991" i="1"/>
  <c r="B30992" i="1"/>
  <c r="C30992" i="1"/>
  <c r="D30992" i="1"/>
  <c r="B30993" i="1"/>
  <c r="C30993" i="1"/>
  <c r="D30993" i="1"/>
  <c r="B30994" i="1"/>
  <c r="C30994" i="1"/>
  <c r="E30994" i="1" s="1"/>
  <c r="D30994" i="1"/>
  <c r="B30995" i="1"/>
  <c r="C30995" i="1"/>
  <c r="D30995" i="1"/>
  <c r="B30996" i="1"/>
  <c r="C30996" i="1"/>
  <c r="D30996" i="1"/>
  <c r="E30996" i="1"/>
  <c r="B30997" i="1"/>
  <c r="E30997" i="1" s="1"/>
  <c r="C30997" i="1"/>
  <c r="D30997" i="1"/>
  <c r="B30998" i="1"/>
  <c r="E30998" i="1" s="1"/>
  <c r="C30998" i="1"/>
  <c r="D30998" i="1"/>
  <c r="B30999" i="1"/>
  <c r="E30999" i="1" s="1"/>
  <c r="C30999" i="1"/>
  <c r="D30999" i="1"/>
  <c r="B31000" i="1"/>
  <c r="C31000" i="1"/>
  <c r="E31000" i="1" s="1"/>
  <c r="D31000" i="1"/>
  <c r="B31001" i="1"/>
  <c r="C31001" i="1"/>
  <c r="D31001" i="1"/>
  <c r="B31002" i="1"/>
  <c r="E31002" i="1" s="1"/>
  <c r="C31002" i="1"/>
  <c r="D31002" i="1"/>
  <c r="B31003" i="1"/>
  <c r="C31003" i="1"/>
  <c r="D31003" i="1"/>
  <c r="B31004" i="1"/>
  <c r="C31004" i="1"/>
  <c r="D31004" i="1"/>
  <c r="B31005" i="1"/>
  <c r="C31005" i="1"/>
  <c r="D31005" i="1"/>
  <c r="B31006" i="1"/>
  <c r="C31006" i="1"/>
  <c r="D31006" i="1"/>
  <c r="E31006" i="1" s="1"/>
  <c r="B31007" i="1"/>
  <c r="C31007" i="1"/>
  <c r="D31007" i="1"/>
  <c r="B31008" i="1"/>
  <c r="C31008" i="1"/>
  <c r="D31008" i="1"/>
  <c r="B31009" i="1"/>
  <c r="C31009" i="1"/>
  <c r="D31009" i="1"/>
  <c r="B31010" i="1"/>
  <c r="E31010" i="1" s="1"/>
  <c r="C31010" i="1"/>
  <c r="D31010" i="1"/>
  <c r="B31011" i="1"/>
  <c r="E31011" i="1" s="1"/>
  <c r="C31011" i="1"/>
  <c r="D31011" i="1"/>
  <c r="B31012" i="1"/>
  <c r="C31012" i="1"/>
  <c r="D31012" i="1"/>
  <c r="B31013" i="1"/>
  <c r="C31013" i="1"/>
  <c r="D31013" i="1"/>
  <c r="B31014" i="1"/>
  <c r="E31014" i="1" s="1"/>
  <c r="C31014" i="1"/>
  <c r="D31014" i="1"/>
  <c r="B31015" i="1"/>
  <c r="C31015" i="1"/>
  <c r="D31015" i="1"/>
  <c r="B31016" i="1"/>
  <c r="E31016" i="1" s="1"/>
  <c r="C31016" i="1"/>
  <c r="D31016" i="1"/>
  <c r="B31017" i="1"/>
  <c r="E31017" i="1" s="1"/>
  <c r="C31017" i="1"/>
  <c r="D31017" i="1"/>
  <c r="B31018" i="1"/>
  <c r="C31018" i="1"/>
  <c r="D31018" i="1"/>
  <c r="B31019" i="1"/>
  <c r="E31019" i="1" s="1"/>
  <c r="C31019" i="1"/>
  <c r="D31019" i="1"/>
  <c r="B31020" i="1"/>
  <c r="C31020" i="1"/>
  <c r="E31020" i="1" s="1"/>
  <c r="D31020" i="1"/>
  <c r="B31021" i="1"/>
  <c r="E31021" i="1" s="1"/>
  <c r="C31021" i="1"/>
  <c r="D31021" i="1"/>
  <c r="B31022" i="1"/>
  <c r="C31022" i="1"/>
  <c r="D31022" i="1"/>
  <c r="B31023" i="1"/>
  <c r="C31023" i="1"/>
  <c r="D31023" i="1"/>
  <c r="B31024" i="1"/>
  <c r="C31024" i="1"/>
  <c r="D31024" i="1"/>
  <c r="B31025" i="1"/>
  <c r="C31025" i="1"/>
  <c r="D31025" i="1"/>
  <c r="B31026" i="1"/>
  <c r="C31026" i="1"/>
  <c r="E31026" i="1" s="1"/>
  <c r="D31026" i="1"/>
  <c r="B31027" i="1"/>
  <c r="E31027" i="1" s="1"/>
  <c r="C31027" i="1"/>
  <c r="D31027" i="1"/>
  <c r="B31028" i="1"/>
  <c r="C31028" i="1"/>
  <c r="D31028" i="1"/>
  <c r="E31028" i="1"/>
  <c r="B31029" i="1"/>
  <c r="C31029" i="1"/>
  <c r="D31029" i="1"/>
  <c r="B31030" i="1"/>
  <c r="E31030" i="1" s="1"/>
  <c r="C31030" i="1"/>
  <c r="D31030" i="1"/>
  <c r="B31031" i="1"/>
  <c r="C31031" i="1"/>
  <c r="D31031" i="1"/>
  <c r="B31032" i="1"/>
  <c r="C31032" i="1"/>
  <c r="D31032" i="1"/>
  <c r="B31033" i="1"/>
  <c r="C31033" i="1"/>
  <c r="D31033" i="1"/>
  <c r="B31034" i="1"/>
  <c r="E31034" i="1" s="1"/>
  <c r="C31034" i="1"/>
  <c r="D31034" i="1"/>
  <c r="B31035" i="1"/>
  <c r="C31035" i="1"/>
  <c r="D31035" i="1"/>
  <c r="B31036" i="1"/>
  <c r="C31036" i="1"/>
  <c r="D31036" i="1"/>
  <c r="B31037" i="1"/>
  <c r="C31037" i="1"/>
  <c r="D31037" i="1"/>
  <c r="B31038" i="1"/>
  <c r="C31038" i="1"/>
  <c r="D31038" i="1"/>
  <c r="B31039" i="1"/>
  <c r="C31039" i="1"/>
  <c r="D31039" i="1"/>
  <c r="B31040" i="1"/>
  <c r="C31040" i="1"/>
  <c r="D31040" i="1"/>
  <c r="B31041" i="1"/>
  <c r="C31041" i="1"/>
  <c r="D31041" i="1"/>
  <c r="B31042" i="1"/>
  <c r="C31042" i="1"/>
  <c r="D31042" i="1"/>
  <c r="B31043" i="1"/>
  <c r="C31043" i="1"/>
  <c r="D31043" i="1"/>
  <c r="B31044" i="1"/>
  <c r="C31044" i="1"/>
  <c r="E31044" i="1" s="1"/>
  <c r="D31044" i="1"/>
  <c r="B31045" i="1"/>
  <c r="C31045" i="1"/>
  <c r="D31045" i="1"/>
  <c r="B31046" i="1"/>
  <c r="E31046" i="1" s="1"/>
  <c r="C31046" i="1"/>
  <c r="D31046" i="1"/>
  <c r="B31047" i="1"/>
  <c r="E31047" i="1" s="1"/>
  <c r="C31047" i="1"/>
  <c r="D31047" i="1"/>
  <c r="B31048" i="1"/>
  <c r="C31048" i="1"/>
  <c r="D31048" i="1"/>
  <c r="B31049" i="1"/>
  <c r="E31049" i="1" s="1"/>
  <c r="C31049" i="1"/>
  <c r="D31049" i="1"/>
  <c r="B31050" i="1"/>
  <c r="C31050" i="1"/>
  <c r="D31050" i="1"/>
  <c r="B31051" i="1"/>
  <c r="C31051" i="1"/>
  <c r="D31051" i="1"/>
  <c r="B31052" i="1"/>
  <c r="C31052" i="1"/>
  <c r="D31052" i="1"/>
  <c r="B31053" i="1"/>
  <c r="C31053" i="1"/>
  <c r="D31053" i="1"/>
  <c r="B31054" i="1"/>
  <c r="C31054" i="1"/>
  <c r="D31054" i="1"/>
  <c r="B31055" i="1"/>
  <c r="C31055" i="1"/>
  <c r="E31055" i="1" s="1"/>
  <c r="D31055" i="1"/>
  <c r="B31056" i="1"/>
  <c r="C31056" i="1"/>
  <c r="D31056" i="1"/>
  <c r="B31057" i="1"/>
  <c r="C31057" i="1"/>
  <c r="D31057" i="1"/>
  <c r="B31058" i="1"/>
  <c r="E31058" i="1" s="1"/>
  <c r="C31058" i="1"/>
  <c r="D31058" i="1"/>
  <c r="B31059" i="1"/>
  <c r="C31059" i="1"/>
  <c r="D31059" i="1"/>
  <c r="B31060" i="1"/>
  <c r="C31060" i="1"/>
  <c r="D31060" i="1"/>
  <c r="E31060" i="1"/>
  <c r="B31061" i="1"/>
  <c r="C31061" i="1"/>
  <c r="D31061" i="1"/>
  <c r="B31062" i="1"/>
  <c r="E31062" i="1" s="1"/>
  <c r="C31062" i="1"/>
  <c r="D31062" i="1"/>
  <c r="B31063" i="1"/>
  <c r="C31063" i="1"/>
  <c r="D31063" i="1"/>
  <c r="E31063" i="1"/>
  <c r="B31064" i="1"/>
  <c r="C31064" i="1"/>
  <c r="D31064" i="1"/>
  <c r="E31064" i="1"/>
  <c r="B31065" i="1"/>
  <c r="C31065" i="1"/>
  <c r="D31065" i="1"/>
  <c r="B31066" i="1"/>
  <c r="C31066" i="1"/>
  <c r="D31066" i="1"/>
  <c r="B31067" i="1"/>
  <c r="C31067" i="1"/>
  <c r="E31067" i="1" s="1"/>
  <c r="D31067" i="1"/>
  <c r="B31068" i="1"/>
  <c r="C31068" i="1"/>
  <c r="D31068" i="1"/>
  <c r="B31069" i="1"/>
  <c r="E31069" i="1" s="1"/>
  <c r="C31069" i="1"/>
  <c r="D31069" i="1"/>
  <c r="B31070" i="1"/>
  <c r="C31070" i="1"/>
  <c r="D31070" i="1"/>
  <c r="E31070" i="1" s="1"/>
  <c r="B31071" i="1"/>
  <c r="C31071" i="1"/>
  <c r="D31071" i="1"/>
  <c r="E31071" i="1" s="1"/>
  <c r="B31072" i="1"/>
  <c r="C31072" i="1"/>
  <c r="D31072" i="1"/>
  <c r="B31073" i="1"/>
  <c r="C31073" i="1"/>
  <c r="D31073" i="1"/>
  <c r="B31074" i="1"/>
  <c r="E31074" i="1" s="1"/>
  <c r="C31074" i="1"/>
  <c r="D31074" i="1"/>
  <c r="B31075" i="1"/>
  <c r="C31075" i="1"/>
  <c r="D31075" i="1"/>
  <c r="E31075" i="1"/>
  <c r="B31076" i="1"/>
  <c r="C31076" i="1"/>
  <c r="D31076" i="1"/>
  <c r="E31076" i="1" s="1"/>
  <c r="B31077" i="1"/>
  <c r="C31077" i="1"/>
  <c r="D31077" i="1"/>
  <c r="B31078" i="1"/>
  <c r="E31078" i="1" s="1"/>
  <c r="C31078" i="1"/>
  <c r="D31078" i="1"/>
  <c r="B31079" i="1"/>
  <c r="E31079" i="1" s="1"/>
  <c r="C31079" i="1"/>
  <c r="D31079" i="1"/>
  <c r="B31080" i="1"/>
  <c r="C31080" i="1"/>
  <c r="D31080" i="1"/>
  <c r="E31080" i="1"/>
  <c r="B31081" i="1"/>
  <c r="C31081" i="1"/>
  <c r="D31081" i="1"/>
  <c r="B31082" i="1"/>
  <c r="C31082" i="1"/>
  <c r="D31082" i="1"/>
  <c r="B31083" i="1"/>
  <c r="E31083" i="1" s="1"/>
  <c r="C31083" i="1"/>
  <c r="D31083" i="1"/>
  <c r="B31084" i="1"/>
  <c r="C31084" i="1"/>
  <c r="D31084" i="1"/>
  <c r="B31085" i="1"/>
  <c r="E31085" i="1" s="1"/>
  <c r="C31085" i="1"/>
  <c r="D31085" i="1"/>
  <c r="B31086" i="1"/>
  <c r="C31086" i="1"/>
  <c r="D31086" i="1"/>
  <c r="B31087" i="1"/>
  <c r="C31087" i="1"/>
  <c r="D31087" i="1"/>
  <c r="E31087" i="1" s="1"/>
  <c r="B31088" i="1"/>
  <c r="C31088" i="1"/>
  <c r="D31088" i="1"/>
  <c r="B31089" i="1"/>
  <c r="C31089" i="1"/>
  <c r="D31089" i="1"/>
  <c r="B31090" i="1"/>
  <c r="C31090" i="1"/>
  <c r="E31090" i="1" s="1"/>
  <c r="D31090" i="1"/>
  <c r="B31091" i="1"/>
  <c r="E31091" i="1" s="1"/>
  <c r="C31091" i="1"/>
  <c r="D31091" i="1"/>
  <c r="B31092" i="1"/>
  <c r="C31092" i="1"/>
  <c r="E31092" i="1" s="1"/>
  <c r="D31092" i="1"/>
  <c r="B31093" i="1"/>
  <c r="C31093" i="1"/>
  <c r="D31093" i="1"/>
  <c r="B31094" i="1"/>
  <c r="E31094" i="1" s="1"/>
  <c r="C31094" i="1"/>
  <c r="D31094" i="1"/>
  <c r="B31095" i="1"/>
  <c r="C31095" i="1"/>
  <c r="D31095" i="1"/>
  <c r="B31096" i="1"/>
  <c r="C31096" i="1"/>
  <c r="D31096" i="1"/>
  <c r="B31097" i="1"/>
  <c r="E31097" i="1" s="1"/>
  <c r="C31097" i="1"/>
  <c r="D31097" i="1"/>
  <c r="B31098" i="1"/>
  <c r="E31098" i="1" s="1"/>
  <c r="C31098" i="1"/>
  <c r="D31098" i="1"/>
  <c r="B31099" i="1"/>
  <c r="E31099" i="1" s="1"/>
  <c r="C31099" i="1"/>
  <c r="D31099" i="1"/>
  <c r="B31100" i="1"/>
  <c r="C31100" i="1"/>
  <c r="D31100" i="1"/>
  <c r="B31101" i="1"/>
  <c r="C31101" i="1"/>
  <c r="D31101" i="1"/>
  <c r="B31102" i="1"/>
  <c r="C31102" i="1"/>
  <c r="E31102" i="1" s="1"/>
  <c r="D31102" i="1"/>
  <c r="B31103" i="1"/>
  <c r="C31103" i="1"/>
  <c r="D31103" i="1"/>
  <c r="B31104" i="1"/>
  <c r="C31104" i="1"/>
  <c r="D31104" i="1"/>
  <c r="B31105" i="1"/>
  <c r="C31105" i="1"/>
  <c r="D31105" i="1"/>
  <c r="B31106" i="1"/>
  <c r="C31106" i="1"/>
  <c r="D31106" i="1"/>
  <c r="B31107" i="1"/>
  <c r="C31107" i="1"/>
  <c r="D31107" i="1"/>
  <c r="E31107" i="1" s="1"/>
  <c r="B31108" i="1"/>
  <c r="E31108" i="1" s="1"/>
  <c r="C31108" i="1"/>
  <c r="D31108" i="1"/>
  <c r="B31109" i="1"/>
  <c r="E31109" i="1" s="1"/>
  <c r="C31109" i="1"/>
  <c r="D31109" i="1"/>
  <c r="B31110" i="1"/>
  <c r="C31110" i="1"/>
  <c r="D31110" i="1"/>
  <c r="E31110" i="1"/>
  <c r="B31111" i="1"/>
  <c r="C31111" i="1"/>
  <c r="D31111" i="1"/>
  <c r="E31111" i="1"/>
  <c r="B31112" i="1"/>
  <c r="E31112" i="1" s="1"/>
  <c r="C31112" i="1"/>
  <c r="D31112" i="1"/>
  <c r="B31113" i="1"/>
  <c r="C31113" i="1"/>
  <c r="D31113" i="1"/>
  <c r="B31114" i="1"/>
  <c r="C31114" i="1"/>
  <c r="E31114" i="1" s="1"/>
  <c r="D31114" i="1"/>
  <c r="B31115" i="1"/>
  <c r="C31115" i="1"/>
  <c r="D31115" i="1"/>
  <c r="B31116" i="1"/>
  <c r="C31116" i="1"/>
  <c r="D31116" i="1"/>
  <c r="B31117" i="1"/>
  <c r="C31117" i="1"/>
  <c r="D31117" i="1"/>
  <c r="B31118" i="1"/>
  <c r="C31118" i="1"/>
  <c r="D31118" i="1"/>
  <c r="B31119" i="1"/>
  <c r="C31119" i="1"/>
  <c r="D31119" i="1"/>
  <c r="B31120" i="1"/>
  <c r="C31120" i="1"/>
  <c r="D31120" i="1"/>
  <c r="B31121" i="1"/>
  <c r="C31121" i="1"/>
  <c r="D31121" i="1"/>
  <c r="B31122" i="1"/>
  <c r="C31122" i="1"/>
  <c r="E31122" i="1" s="1"/>
  <c r="D31122" i="1"/>
  <c r="B31123" i="1"/>
  <c r="C31123" i="1"/>
  <c r="D31123" i="1"/>
  <c r="B31124" i="1"/>
  <c r="C31124" i="1"/>
  <c r="D31124" i="1"/>
  <c r="B31125" i="1"/>
  <c r="C31125" i="1"/>
  <c r="D31125" i="1"/>
  <c r="B31126" i="1"/>
  <c r="E31126" i="1" s="1"/>
  <c r="C31126" i="1"/>
  <c r="D31126" i="1"/>
  <c r="B31127" i="1"/>
  <c r="C31127" i="1"/>
  <c r="E31127" i="1" s="1"/>
  <c r="D31127" i="1"/>
  <c r="B31128" i="1"/>
  <c r="C31128" i="1"/>
  <c r="D31128" i="1"/>
  <c r="E31128" i="1"/>
  <c r="B31129" i="1"/>
  <c r="C31129" i="1"/>
  <c r="D31129" i="1"/>
  <c r="B31130" i="1"/>
  <c r="C31130" i="1"/>
  <c r="D31130" i="1"/>
  <c r="B31131" i="1"/>
  <c r="C31131" i="1"/>
  <c r="E31131" i="1" s="1"/>
  <c r="D31131" i="1"/>
  <c r="B31132" i="1"/>
  <c r="E31132" i="1" s="1"/>
  <c r="C31132" i="1"/>
  <c r="D31132" i="1"/>
  <c r="B31133" i="1"/>
  <c r="E31133" i="1" s="1"/>
  <c r="C31133" i="1"/>
  <c r="D31133" i="1"/>
  <c r="B31134" i="1"/>
  <c r="C31134" i="1"/>
  <c r="D31134" i="1"/>
  <c r="B31135" i="1"/>
  <c r="C31135" i="1"/>
  <c r="D31135" i="1"/>
  <c r="B31136" i="1"/>
  <c r="C31136" i="1"/>
  <c r="D31136" i="1"/>
  <c r="B31137" i="1"/>
  <c r="C31137" i="1"/>
  <c r="D31137" i="1"/>
  <c r="B31138" i="1"/>
  <c r="E31138" i="1" s="1"/>
  <c r="C31138" i="1"/>
  <c r="D31138" i="1"/>
  <c r="B31139" i="1"/>
  <c r="E31139" i="1" s="1"/>
  <c r="C31139" i="1"/>
  <c r="D31139" i="1"/>
  <c r="B31140" i="1"/>
  <c r="C31140" i="1"/>
  <c r="D31140" i="1"/>
  <c r="B31141" i="1"/>
  <c r="C31141" i="1"/>
  <c r="D31141" i="1"/>
  <c r="B31142" i="1"/>
  <c r="C31142" i="1"/>
  <c r="D31142" i="1"/>
  <c r="B31143" i="1"/>
  <c r="E31143" i="1" s="1"/>
  <c r="C31143" i="1"/>
  <c r="D31143" i="1"/>
  <c r="B31144" i="1"/>
  <c r="C31144" i="1"/>
  <c r="D31144" i="1"/>
  <c r="B31145" i="1"/>
  <c r="C31145" i="1"/>
  <c r="D31145" i="1"/>
  <c r="B31146" i="1"/>
  <c r="C31146" i="1"/>
  <c r="D31146" i="1"/>
  <c r="B31147" i="1"/>
  <c r="C31147" i="1"/>
  <c r="D31147" i="1"/>
  <c r="B31148" i="1"/>
  <c r="C31148" i="1"/>
  <c r="D31148" i="1"/>
  <c r="B31149" i="1"/>
  <c r="C31149" i="1"/>
  <c r="D31149" i="1"/>
  <c r="B31150" i="1"/>
  <c r="C31150" i="1"/>
  <c r="D31150" i="1"/>
  <c r="B31151" i="1"/>
  <c r="C31151" i="1"/>
  <c r="D31151" i="1"/>
  <c r="E31151" i="1" s="1"/>
  <c r="B31152" i="1"/>
  <c r="C31152" i="1"/>
  <c r="D31152" i="1"/>
  <c r="E31152" i="1" s="1"/>
  <c r="B31153" i="1"/>
  <c r="C31153" i="1"/>
  <c r="D31153" i="1"/>
  <c r="B31154" i="1"/>
  <c r="C31154" i="1"/>
  <c r="D31154" i="1"/>
  <c r="B31155" i="1"/>
  <c r="E31155" i="1" s="1"/>
  <c r="C31155" i="1"/>
  <c r="D31155" i="1"/>
  <c r="B31156" i="1"/>
  <c r="C31156" i="1"/>
  <c r="D31156" i="1"/>
  <c r="B31157" i="1"/>
  <c r="C31157" i="1"/>
  <c r="D31157" i="1"/>
  <c r="B31158" i="1"/>
  <c r="E31158" i="1" s="1"/>
  <c r="C31158" i="1"/>
  <c r="D31158" i="1"/>
  <c r="B31159" i="1"/>
  <c r="C31159" i="1"/>
  <c r="D31159" i="1"/>
  <c r="B31160" i="1"/>
  <c r="E31160" i="1" s="1"/>
  <c r="C31160" i="1"/>
  <c r="D31160" i="1"/>
  <c r="B31161" i="1"/>
  <c r="E31161" i="1" s="1"/>
  <c r="C31161" i="1"/>
  <c r="D31161" i="1"/>
  <c r="B31162" i="1"/>
  <c r="C31162" i="1"/>
  <c r="D31162" i="1"/>
  <c r="B31163" i="1"/>
  <c r="E31163" i="1" s="1"/>
  <c r="C31163" i="1"/>
  <c r="D31163" i="1"/>
  <c r="B31164" i="1"/>
  <c r="E31164" i="1" s="1"/>
  <c r="C31164" i="1"/>
  <c r="D31164" i="1"/>
  <c r="B31165" i="1"/>
  <c r="C31165" i="1"/>
  <c r="D31165" i="1"/>
  <c r="B31166" i="1"/>
  <c r="C31166" i="1"/>
  <c r="E31166" i="1" s="1"/>
  <c r="D31166" i="1"/>
  <c r="B31167" i="1"/>
  <c r="C31167" i="1"/>
  <c r="D31167" i="1"/>
  <c r="B31168" i="1"/>
  <c r="C31168" i="1"/>
  <c r="D31168" i="1"/>
  <c r="B31169" i="1"/>
  <c r="C31169" i="1"/>
  <c r="D31169" i="1"/>
  <c r="B31170" i="1"/>
  <c r="C31170" i="1"/>
  <c r="D31170" i="1"/>
  <c r="E31170" i="1" s="1"/>
  <c r="B31171" i="1"/>
  <c r="C31171" i="1"/>
  <c r="D31171" i="1"/>
  <c r="E31171" i="1" s="1"/>
  <c r="B31172" i="1"/>
  <c r="E31172" i="1" s="1"/>
  <c r="C31172" i="1"/>
  <c r="D31172" i="1"/>
  <c r="B31173" i="1"/>
  <c r="C31173" i="1"/>
  <c r="D31173" i="1"/>
  <c r="B31174" i="1"/>
  <c r="E31174" i="1" s="1"/>
  <c r="C31174" i="1"/>
  <c r="D31174" i="1"/>
  <c r="B31175" i="1"/>
  <c r="C31175" i="1"/>
  <c r="E31175" i="1" s="1"/>
  <c r="D31175" i="1"/>
  <c r="B31176" i="1"/>
  <c r="E31176" i="1" s="1"/>
  <c r="C31176" i="1"/>
  <c r="D31176" i="1"/>
  <c r="B31177" i="1"/>
  <c r="C31177" i="1"/>
  <c r="D31177" i="1"/>
  <c r="B31178" i="1"/>
  <c r="C31178" i="1"/>
  <c r="D31178" i="1"/>
  <c r="B31179" i="1"/>
  <c r="E31179" i="1" s="1"/>
  <c r="C31179" i="1"/>
  <c r="D31179" i="1"/>
  <c r="B31180" i="1"/>
  <c r="C31180" i="1"/>
  <c r="D31180" i="1"/>
  <c r="B31181" i="1"/>
  <c r="C31181" i="1"/>
  <c r="D31181" i="1"/>
  <c r="B31182" i="1"/>
  <c r="C31182" i="1"/>
  <c r="D31182" i="1"/>
  <c r="E31182" i="1" s="1"/>
  <c r="B31183" i="1"/>
  <c r="C31183" i="1"/>
  <c r="E31183" i="1" s="1"/>
  <c r="D31183" i="1"/>
  <c r="B31184" i="1"/>
  <c r="C31184" i="1"/>
  <c r="D31184" i="1"/>
  <c r="B31185" i="1"/>
  <c r="C31185" i="1"/>
  <c r="D31185" i="1"/>
  <c r="B31186" i="1"/>
  <c r="C31186" i="1"/>
  <c r="D31186" i="1"/>
  <c r="E31186" i="1" s="1"/>
  <c r="B31187" i="1"/>
  <c r="C31187" i="1"/>
  <c r="D31187" i="1"/>
  <c r="E31187" i="1" s="1"/>
  <c r="B31188" i="1"/>
  <c r="E31188" i="1" s="1"/>
  <c r="C31188" i="1"/>
  <c r="D31188" i="1"/>
  <c r="B31189" i="1"/>
  <c r="C31189" i="1"/>
  <c r="D31189" i="1"/>
  <c r="B31190" i="1"/>
  <c r="C31190" i="1"/>
  <c r="D31190" i="1"/>
  <c r="B31191" i="1"/>
  <c r="C31191" i="1"/>
  <c r="D31191" i="1"/>
  <c r="B31192" i="1"/>
  <c r="E31192" i="1" s="1"/>
  <c r="C31192" i="1"/>
  <c r="D31192" i="1"/>
  <c r="B31193" i="1"/>
  <c r="E31193" i="1" s="1"/>
  <c r="C31193" i="1"/>
  <c r="D31193" i="1"/>
  <c r="B31194" i="1"/>
  <c r="C31194" i="1"/>
  <c r="D31194" i="1"/>
  <c r="B31195" i="1"/>
  <c r="C31195" i="1"/>
  <c r="D31195" i="1"/>
  <c r="B31196" i="1"/>
  <c r="C31196" i="1"/>
  <c r="D31196" i="1"/>
  <c r="B31197" i="1"/>
  <c r="C31197" i="1"/>
  <c r="D31197" i="1"/>
  <c r="B31198" i="1"/>
  <c r="C31198" i="1"/>
  <c r="D31198" i="1"/>
  <c r="B31199" i="1"/>
  <c r="C31199" i="1"/>
  <c r="D31199" i="1"/>
  <c r="B31200" i="1"/>
  <c r="C31200" i="1"/>
  <c r="E31200" i="1" s="1"/>
  <c r="D31200" i="1"/>
  <c r="B31201" i="1"/>
  <c r="C31201" i="1"/>
  <c r="D31201" i="1"/>
  <c r="B31202" i="1"/>
  <c r="C31202" i="1"/>
  <c r="E31202" i="1" s="1"/>
  <c r="D31202" i="1"/>
  <c r="B31203" i="1"/>
  <c r="E31203" i="1" s="1"/>
  <c r="C31203" i="1"/>
  <c r="D31203" i="1"/>
  <c r="B31204" i="1"/>
  <c r="C31204" i="1"/>
  <c r="D31204" i="1"/>
  <c r="B31205" i="1"/>
  <c r="C31205" i="1"/>
  <c r="D31205" i="1"/>
  <c r="B31206" i="1"/>
  <c r="C31206" i="1"/>
  <c r="D31206" i="1"/>
  <c r="B31207" i="1"/>
  <c r="E31207" i="1" s="1"/>
  <c r="C31207" i="1"/>
  <c r="D31207" i="1"/>
  <c r="B31208" i="1"/>
  <c r="E31208" i="1" s="1"/>
  <c r="C31208" i="1"/>
  <c r="D31208" i="1"/>
  <c r="B31209" i="1"/>
  <c r="C31209" i="1"/>
  <c r="D31209" i="1"/>
  <c r="B31210" i="1"/>
  <c r="E31210" i="1" s="1"/>
  <c r="C31210" i="1"/>
  <c r="D31210" i="1"/>
  <c r="B31211" i="1"/>
  <c r="C31211" i="1"/>
  <c r="D31211" i="1"/>
  <c r="B31212" i="1"/>
  <c r="C31212" i="1"/>
  <c r="D31212" i="1"/>
  <c r="B31213" i="1"/>
  <c r="C31213" i="1"/>
  <c r="D31213" i="1"/>
  <c r="B31214" i="1"/>
  <c r="C31214" i="1"/>
  <c r="D31214" i="1"/>
  <c r="B31215" i="1"/>
  <c r="C31215" i="1"/>
  <c r="D31215" i="1"/>
  <c r="B31216" i="1"/>
  <c r="C31216" i="1"/>
  <c r="D31216" i="1"/>
  <c r="E31216" i="1" s="1"/>
  <c r="B31217" i="1"/>
  <c r="C31217" i="1"/>
  <c r="D31217" i="1"/>
  <c r="B31218" i="1"/>
  <c r="C31218" i="1"/>
  <c r="D31218" i="1"/>
  <c r="E31218" i="1" s="1"/>
  <c r="B31219" i="1"/>
  <c r="E31219" i="1" s="1"/>
  <c r="C31219" i="1"/>
  <c r="D31219" i="1"/>
  <c r="B31220" i="1"/>
  <c r="C31220" i="1"/>
  <c r="E31220" i="1" s="1"/>
  <c r="D31220" i="1"/>
  <c r="B31221" i="1"/>
  <c r="C31221" i="1"/>
  <c r="D31221" i="1"/>
  <c r="B31222" i="1"/>
  <c r="E31222" i="1" s="1"/>
  <c r="C31222" i="1"/>
  <c r="D31222" i="1"/>
  <c r="B31223" i="1"/>
  <c r="E31223" i="1" s="1"/>
  <c r="C31223" i="1"/>
  <c r="D31223" i="1"/>
  <c r="B31224" i="1"/>
  <c r="E31224" i="1" s="1"/>
  <c r="C31224" i="1"/>
  <c r="D31224" i="1"/>
  <c r="B31225" i="1"/>
  <c r="E31225" i="1" s="1"/>
  <c r="C31225" i="1"/>
  <c r="D31225" i="1"/>
  <c r="B31226" i="1"/>
  <c r="E31226" i="1" s="1"/>
  <c r="C31226" i="1"/>
  <c r="D31226" i="1"/>
  <c r="B31227" i="1"/>
  <c r="E31227" i="1" s="1"/>
  <c r="C31227" i="1"/>
  <c r="D31227" i="1"/>
  <c r="B31228" i="1"/>
  <c r="C31228" i="1"/>
  <c r="D31228" i="1"/>
  <c r="B31229" i="1"/>
  <c r="C31229" i="1"/>
  <c r="D31229" i="1"/>
  <c r="B31230" i="1"/>
  <c r="C31230" i="1"/>
  <c r="E31230" i="1" s="1"/>
  <c r="D31230" i="1"/>
  <c r="B31231" i="1"/>
  <c r="C31231" i="1"/>
  <c r="E31231" i="1" s="1"/>
  <c r="D31231" i="1"/>
  <c r="B31232" i="1"/>
  <c r="C31232" i="1"/>
  <c r="D31232" i="1"/>
  <c r="B31233" i="1"/>
  <c r="C31233" i="1"/>
  <c r="D31233" i="1"/>
  <c r="B31234" i="1"/>
  <c r="C31234" i="1"/>
  <c r="D31234" i="1"/>
  <c r="B31235" i="1"/>
  <c r="C31235" i="1"/>
  <c r="D31235" i="1"/>
  <c r="E31235" i="1" s="1"/>
  <c r="B31236" i="1"/>
  <c r="C31236" i="1"/>
  <c r="E31236" i="1" s="1"/>
  <c r="D31236" i="1"/>
  <c r="B31237" i="1"/>
  <c r="E31237" i="1" s="1"/>
  <c r="C31237" i="1"/>
  <c r="D31237" i="1"/>
  <c r="B31238" i="1"/>
  <c r="C31238" i="1"/>
  <c r="D31238" i="1"/>
  <c r="B31239" i="1"/>
  <c r="E31239" i="1" s="1"/>
  <c r="C31239" i="1"/>
  <c r="D31239" i="1"/>
  <c r="B31240" i="1"/>
  <c r="E31240" i="1" s="1"/>
  <c r="C31240" i="1"/>
  <c r="D31240" i="1"/>
  <c r="B31241" i="1"/>
  <c r="C31241" i="1"/>
  <c r="D31241" i="1"/>
  <c r="B31242" i="1"/>
  <c r="C31242" i="1"/>
  <c r="D31242" i="1"/>
  <c r="B31243" i="1"/>
  <c r="C31243" i="1"/>
  <c r="D31243" i="1"/>
  <c r="B31244" i="1"/>
  <c r="E31244" i="1" s="1"/>
  <c r="C31244" i="1"/>
  <c r="D31244" i="1"/>
  <c r="B31245" i="1"/>
  <c r="C31245" i="1"/>
  <c r="D31245" i="1"/>
  <c r="B31246" i="1"/>
  <c r="C31246" i="1"/>
  <c r="D31246" i="1"/>
  <c r="E31246" i="1" s="1"/>
  <c r="B31247" i="1"/>
  <c r="C31247" i="1"/>
  <c r="E31247" i="1" s="1"/>
  <c r="D31247" i="1"/>
  <c r="B31248" i="1"/>
  <c r="C31248" i="1"/>
  <c r="D31248" i="1"/>
  <c r="B31249" i="1"/>
  <c r="C31249" i="1"/>
  <c r="D31249" i="1"/>
  <c r="B31250" i="1"/>
  <c r="C31250" i="1"/>
  <c r="D31250" i="1"/>
  <c r="E31250" i="1" s="1"/>
  <c r="B31251" i="1"/>
  <c r="C31251" i="1"/>
  <c r="D31251" i="1"/>
  <c r="E31251" i="1" s="1"/>
  <c r="B31252" i="1"/>
  <c r="C31252" i="1"/>
  <c r="D31252" i="1"/>
  <c r="B31253" i="1"/>
  <c r="C31253" i="1"/>
  <c r="D31253" i="1"/>
  <c r="B31254" i="1"/>
  <c r="C31254" i="1"/>
  <c r="D31254" i="1"/>
  <c r="B31255" i="1"/>
  <c r="C31255" i="1"/>
  <c r="D31255" i="1"/>
  <c r="E31255" i="1" s="1"/>
  <c r="B31256" i="1"/>
  <c r="C31256" i="1"/>
  <c r="D31256" i="1"/>
  <c r="E31256" i="1" s="1"/>
  <c r="B31257" i="1"/>
  <c r="E31257" i="1" s="1"/>
  <c r="C31257" i="1"/>
  <c r="D31257" i="1"/>
  <c r="B31258" i="1"/>
  <c r="C31258" i="1"/>
  <c r="D31258" i="1"/>
  <c r="B31259" i="1"/>
  <c r="C31259" i="1"/>
  <c r="D31259" i="1"/>
  <c r="B31260" i="1"/>
  <c r="C31260" i="1"/>
  <c r="D31260" i="1"/>
  <c r="B31261" i="1"/>
  <c r="C31261" i="1"/>
  <c r="D31261" i="1"/>
  <c r="B31262" i="1"/>
  <c r="C31262" i="1"/>
  <c r="D31262" i="1"/>
  <c r="B31263" i="1"/>
  <c r="C31263" i="1"/>
  <c r="D31263" i="1"/>
  <c r="E31263" i="1" s="1"/>
  <c r="B31264" i="1"/>
  <c r="C31264" i="1"/>
  <c r="E31264" i="1" s="1"/>
  <c r="D31264" i="1"/>
  <c r="B31265" i="1"/>
  <c r="C31265" i="1"/>
  <c r="D31265" i="1"/>
  <c r="B31266" i="1"/>
  <c r="C31266" i="1"/>
  <c r="D31266" i="1"/>
  <c r="E31266" i="1"/>
  <c r="B31267" i="1"/>
  <c r="E31267" i="1" s="1"/>
  <c r="C31267" i="1"/>
  <c r="D31267" i="1"/>
  <c r="B31268" i="1"/>
  <c r="C31268" i="1"/>
  <c r="D31268" i="1"/>
  <c r="B31269" i="1"/>
  <c r="C31269" i="1"/>
  <c r="D31269" i="1"/>
  <c r="B31270" i="1"/>
  <c r="C31270" i="1"/>
  <c r="D31270" i="1"/>
  <c r="B31271" i="1"/>
  <c r="C31271" i="1"/>
  <c r="D31271" i="1"/>
  <c r="B31272" i="1"/>
  <c r="E31272" i="1" s="1"/>
  <c r="C31272" i="1"/>
  <c r="D31272" i="1"/>
  <c r="B31273" i="1"/>
  <c r="C31273" i="1"/>
  <c r="D31273" i="1"/>
  <c r="B31274" i="1"/>
  <c r="C31274" i="1"/>
  <c r="D31274" i="1"/>
  <c r="B31275" i="1"/>
  <c r="C31275" i="1"/>
  <c r="D31275" i="1"/>
  <c r="B31276" i="1"/>
  <c r="C31276" i="1"/>
  <c r="D31276" i="1"/>
  <c r="B31277" i="1"/>
  <c r="C31277" i="1"/>
  <c r="D31277" i="1"/>
  <c r="B31278" i="1"/>
  <c r="C31278" i="1"/>
  <c r="D31278" i="1"/>
  <c r="B31279" i="1"/>
  <c r="C31279" i="1"/>
  <c r="D31279" i="1"/>
  <c r="B31280" i="1"/>
  <c r="C31280" i="1"/>
  <c r="D31280" i="1"/>
  <c r="E31280" i="1" s="1"/>
  <c r="B31281" i="1"/>
  <c r="C31281" i="1"/>
  <c r="D31281" i="1"/>
  <c r="B31282" i="1"/>
  <c r="C31282" i="1"/>
  <c r="D31282" i="1"/>
  <c r="E31282" i="1" s="1"/>
  <c r="B31283" i="1"/>
  <c r="C31283" i="1"/>
  <c r="D31283" i="1"/>
  <c r="E31283" i="1"/>
  <c r="B31284" i="1"/>
  <c r="C31284" i="1"/>
  <c r="E31284" i="1" s="1"/>
  <c r="D31284" i="1"/>
  <c r="B31285" i="1"/>
  <c r="C31285" i="1"/>
  <c r="D31285" i="1"/>
  <c r="B31286" i="1"/>
  <c r="C31286" i="1"/>
  <c r="D31286" i="1"/>
  <c r="E31286" i="1" s="1"/>
  <c r="B31287" i="1"/>
  <c r="E31287" i="1" s="1"/>
  <c r="C31287" i="1"/>
  <c r="D31287" i="1"/>
  <c r="B31288" i="1"/>
  <c r="C31288" i="1"/>
  <c r="D31288" i="1"/>
  <c r="B31289" i="1"/>
  <c r="E31289" i="1" s="1"/>
  <c r="C31289" i="1"/>
  <c r="D31289" i="1"/>
  <c r="B31290" i="1"/>
  <c r="C31290" i="1"/>
  <c r="D31290" i="1"/>
  <c r="B31291" i="1"/>
  <c r="C31291" i="1"/>
  <c r="D31291" i="1"/>
  <c r="B31292" i="1"/>
  <c r="C31292" i="1"/>
  <c r="D31292" i="1"/>
  <c r="B31293" i="1"/>
  <c r="C31293" i="1"/>
  <c r="D31293" i="1"/>
  <c r="B31294" i="1"/>
  <c r="C31294" i="1"/>
  <c r="E31294" i="1" s="1"/>
  <c r="D31294" i="1"/>
  <c r="B31295" i="1"/>
  <c r="C31295" i="1"/>
  <c r="D31295" i="1"/>
  <c r="B31296" i="1"/>
  <c r="C31296" i="1"/>
  <c r="D31296" i="1"/>
  <c r="B31297" i="1"/>
  <c r="C31297" i="1"/>
  <c r="D31297" i="1"/>
  <c r="B31298" i="1"/>
  <c r="C31298" i="1"/>
  <c r="D31298" i="1"/>
  <c r="E31298" i="1" s="1"/>
  <c r="B31299" i="1"/>
  <c r="C31299" i="1"/>
  <c r="D31299" i="1"/>
  <c r="B31300" i="1"/>
  <c r="C31300" i="1"/>
  <c r="D31300" i="1"/>
  <c r="E31300" i="1"/>
  <c r="B31301" i="1"/>
  <c r="E31301" i="1" s="1"/>
  <c r="C31301" i="1"/>
  <c r="D31301" i="1"/>
  <c r="B31302" i="1"/>
  <c r="C31302" i="1"/>
  <c r="D31302" i="1"/>
  <c r="B31303" i="1"/>
  <c r="C31303" i="1"/>
  <c r="D31303" i="1"/>
  <c r="B31304" i="1"/>
  <c r="E31304" i="1" s="1"/>
  <c r="C31304" i="1"/>
  <c r="D31304" i="1"/>
  <c r="B31305" i="1"/>
  <c r="C31305" i="1"/>
  <c r="D31305" i="1"/>
  <c r="B31306" i="1"/>
  <c r="C31306" i="1"/>
  <c r="D31306" i="1"/>
  <c r="B31307" i="1"/>
  <c r="C31307" i="1"/>
  <c r="D31307" i="1"/>
  <c r="B31308" i="1"/>
  <c r="C31308" i="1"/>
  <c r="D31308" i="1"/>
  <c r="B31309" i="1"/>
  <c r="C31309" i="1"/>
  <c r="D31309" i="1"/>
  <c r="B31310" i="1"/>
  <c r="C31310" i="1"/>
  <c r="D31310" i="1"/>
  <c r="B31311" i="1"/>
  <c r="C31311" i="1"/>
  <c r="D31311" i="1"/>
  <c r="B31312" i="1"/>
  <c r="C31312" i="1"/>
  <c r="D31312" i="1"/>
  <c r="B31313" i="1"/>
  <c r="C31313" i="1"/>
  <c r="D31313" i="1"/>
  <c r="B31314" i="1"/>
  <c r="E31314" i="1" s="1"/>
  <c r="C31314" i="1"/>
  <c r="D31314" i="1"/>
  <c r="B31315" i="1"/>
  <c r="C31315" i="1"/>
  <c r="D31315" i="1"/>
  <c r="B31316" i="1"/>
  <c r="C31316" i="1"/>
  <c r="D31316" i="1"/>
  <c r="B31317" i="1"/>
  <c r="C31317" i="1"/>
  <c r="D31317" i="1"/>
  <c r="B31318" i="1"/>
  <c r="E31318" i="1" s="1"/>
  <c r="C31318" i="1"/>
  <c r="D31318" i="1"/>
  <c r="B31319" i="1"/>
  <c r="E31319" i="1" s="1"/>
  <c r="C31319" i="1"/>
  <c r="D31319" i="1"/>
  <c r="B31320" i="1"/>
  <c r="C31320" i="1"/>
  <c r="D31320" i="1"/>
  <c r="E31320" i="1"/>
  <c r="B31321" i="1"/>
  <c r="E31321" i="1" s="1"/>
  <c r="C31321" i="1"/>
  <c r="D31321" i="1"/>
  <c r="B31322" i="1"/>
  <c r="C31322" i="1"/>
  <c r="D31322" i="1"/>
  <c r="B31323" i="1"/>
  <c r="C31323" i="1"/>
  <c r="D31323" i="1"/>
  <c r="B31324" i="1"/>
  <c r="C31324" i="1"/>
  <c r="D31324" i="1"/>
  <c r="B31325" i="1"/>
  <c r="E31325" i="1" s="1"/>
  <c r="C31325" i="1"/>
  <c r="D31325" i="1"/>
  <c r="B31326" i="1"/>
  <c r="C31326" i="1"/>
  <c r="D31326" i="1"/>
  <c r="B31327" i="1"/>
  <c r="C31327" i="1"/>
  <c r="D31327" i="1"/>
  <c r="B31328" i="1"/>
  <c r="C31328" i="1"/>
  <c r="D31328" i="1"/>
  <c r="B31329" i="1"/>
  <c r="C31329" i="1"/>
  <c r="D31329" i="1"/>
  <c r="B31330" i="1"/>
  <c r="E31330" i="1" s="1"/>
  <c r="C31330" i="1"/>
  <c r="D31330" i="1"/>
  <c r="B31331" i="1"/>
  <c r="E31331" i="1" s="1"/>
  <c r="C31331" i="1"/>
  <c r="D31331" i="1"/>
  <c r="B31332" i="1"/>
  <c r="C31332" i="1"/>
  <c r="D31332" i="1"/>
  <c r="E31332" i="1" s="1"/>
  <c r="B31333" i="1"/>
  <c r="C31333" i="1"/>
  <c r="D31333" i="1"/>
  <c r="B31334" i="1"/>
  <c r="C31334" i="1"/>
  <c r="D31334" i="1"/>
  <c r="B31335" i="1"/>
  <c r="E31335" i="1" s="1"/>
  <c r="C31335" i="1"/>
  <c r="D31335" i="1"/>
  <c r="B31336" i="1"/>
  <c r="E31336" i="1" s="1"/>
  <c r="C31336" i="1"/>
  <c r="D31336" i="1"/>
  <c r="B31337" i="1"/>
  <c r="C31337" i="1"/>
  <c r="D31337" i="1"/>
  <c r="B31338" i="1"/>
  <c r="C31338" i="1"/>
  <c r="D31338" i="1"/>
  <c r="B31339" i="1"/>
  <c r="C31339" i="1"/>
  <c r="D31339" i="1"/>
  <c r="B31340" i="1"/>
  <c r="C31340" i="1"/>
  <c r="D31340" i="1"/>
  <c r="B31341" i="1"/>
  <c r="E31341" i="1" s="1"/>
  <c r="C31341" i="1"/>
  <c r="D31341" i="1"/>
  <c r="B31342" i="1"/>
  <c r="C31342" i="1"/>
  <c r="E31342" i="1" s="1"/>
  <c r="D31342" i="1"/>
  <c r="B31343" i="1"/>
  <c r="C31343" i="1"/>
  <c r="D31343" i="1"/>
  <c r="B31344" i="1"/>
  <c r="C31344" i="1"/>
  <c r="D31344" i="1"/>
  <c r="E31344" i="1" s="1"/>
  <c r="B31345" i="1"/>
  <c r="C31345" i="1"/>
  <c r="D31345" i="1"/>
  <c r="B31346" i="1"/>
  <c r="C31346" i="1"/>
  <c r="D31346" i="1"/>
  <c r="B31347" i="1"/>
  <c r="C31347" i="1"/>
  <c r="D31347" i="1"/>
  <c r="E31347" i="1" s="1"/>
  <c r="B31348" i="1"/>
  <c r="E31348" i="1" s="1"/>
  <c r="C31348" i="1"/>
  <c r="D31348" i="1"/>
  <c r="B31349" i="1"/>
  <c r="C31349" i="1"/>
  <c r="D31349" i="1"/>
  <c r="B31350" i="1"/>
  <c r="C31350" i="1"/>
  <c r="D31350" i="1"/>
  <c r="E31350" i="1"/>
  <c r="B31351" i="1"/>
  <c r="E31351" i="1" s="1"/>
  <c r="C31351" i="1"/>
  <c r="D31351" i="1"/>
  <c r="B31352" i="1"/>
  <c r="C31352" i="1"/>
  <c r="D31352" i="1"/>
  <c r="B31353" i="1"/>
  <c r="C31353" i="1"/>
  <c r="D31353" i="1"/>
  <c r="B31354" i="1"/>
  <c r="C31354" i="1"/>
  <c r="D31354" i="1"/>
  <c r="B31355" i="1"/>
  <c r="C31355" i="1"/>
  <c r="D31355" i="1"/>
  <c r="B31356" i="1"/>
  <c r="E31356" i="1" s="1"/>
  <c r="C31356" i="1"/>
  <c r="D31356" i="1"/>
  <c r="B31357" i="1"/>
  <c r="C31357" i="1"/>
  <c r="D31357" i="1"/>
  <c r="B31358" i="1"/>
  <c r="C31358" i="1"/>
  <c r="D31358" i="1"/>
  <c r="B31359" i="1"/>
  <c r="C31359" i="1"/>
  <c r="D31359" i="1"/>
  <c r="B31360" i="1"/>
  <c r="C31360" i="1"/>
  <c r="D31360" i="1"/>
  <c r="B31361" i="1"/>
  <c r="C31361" i="1"/>
  <c r="D31361" i="1"/>
  <c r="B31362" i="1"/>
  <c r="C31362" i="1"/>
  <c r="D31362" i="1"/>
  <c r="E31362" i="1" s="1"/>
  <c r="B31363" i="1"/>
  <c r="C31363" i="1"/>
  <c r="D31363" i="1"/>
  <c r="B31364" i="1"/>
  <c r="E31364" i="1" s="1"/>
  <c r="C31364" i="1"/>
  <c r="D31364" i="1"/>
  <c r="B31365" i="1"/>
  <c r="E31365" i="1" s="1"/>
  <c r="C31365" i="1"/>
  <c r="D31365" i="1"/>
  <c r="B31366" i="1"/>
  <c r="E31366" i="1" s="1"/>
  <c r="C31366" i="1"/>
  <c r="D31366" i="1"/>
  <c r="B31367" i="1"/>
  <c r="E31367" i="1" s="1"/>
  <c r="C31367" i="1"/>
  <c r="D31367" i="1"/>
  <c r="B31368" i="1"/>
  <c r="C31368" i="1"/>
  <c r="D31368" i="1"/>
  <c r="B31369" i="1"/>
  <c r="E31369" i="1" s="1"/>
  <c r="C31369" i="1"/>
  <c r="D31369" i="1"/>
  <c r="B31370" i="1"/>
  <c r="C31370" i="1"/>
  <c r="D31370" i="1"/>
  <c r="B31371" i="1"/>
  <c r="E31371" i="1" s="1"/>
  <c r="C31371" i="1"/>
  <c r="D31371" i="1"/>
  <c r="B31372" i="1"/>
  <c r="C31372" i="1"/>
  <c r="D31372" i="1"/>
  <c r="B31373" i="1"/>
  <c r="C31373" i="1"/>
  <c r="D31373" i="1"/>
  <c r="B31374" i="1"/>
  <c r="C31374" i="1"/>
  <c r="D31374" i="1"/>
  <c r="B31375" i="1"/>
  <c r="C31375" i="1"/>
  <c r="D31375" i="1"/>
  <c r="B31376" i="1"/>
  <c r="C31376" i="1"/>
  <c r="D31376" i="1"/>
  <c r="B31377" i="1"/>
  <c r="C31377" i="1"/>
  <c r="D31377" i="1"/>
  <c r="B31378" i="1"/>
  <c r="E31378" i="1" s="1"/>
  <c r="C31378" i="1"/>
  <c r="D31378" i="1"/>
  <c r="B31379" i="1"/>
  <c r="C31379" i="1"/>
  <c r="D31379" i="1"/>
  <c r="B31380" i="1"/>
  <c r="C31380" i="1"/>
  <c r="D31380" i="1"/>
  <c r="B31381" i="1"/>
  <c r="C31381" i="1"/>
  <c r="D31381" i="1"/>
  <c r="B31382" i="1"/>
  <c r="C31382" i="1"/>
  <c r="D31382" i="1"/>
  <c r="B31383" i="1"/>
  <c r="E31383" i="1" s="1"/>
  <c r="C31383" i="1"/>
  <c r="D31383" i="1"/>
  <c r="B31384" i="1"/>
  <c r="C31384" i="1"/>
  <c r="E31384" i="1" s="1"/>
  <c r="D31384" i="1"/>
  <c r="B31385" i="1"/>
  <c r="C31385" i="1"/>
  <c r="D31385" i="1"/>
  <c r="B31386" i="1"/>
  <c r="E31386" i="1" s="1"/>
  <c r="C31386" i="1"/>
  <c r="D31386" i="1"/>
  <c r="B31387" i="1"/>
  <c r="C31387" i="1"/>
  <c r="D31387" i="1"/>
  <c r="B31388" i="1"/>
  <c r="C31388" i="1"/>
  <c r="D31388" i="1"/>
  <c r="B31389" i="1"/>
  <c r="C31389" i="1"/>
  <c r="D31389" i="1"/>
  <c r="B31390" i="1"/>
  <c r="C31390" i="1"/>
  <c r="D31390" i="1"/>
  <c r="B31391" i="1"/>
  <c r="C31391" i="1"/>
  <c r="D31391" i="1"/>
  <c r="B31392" i="1"/>
  <c r="C31392" i="1"/>
  <c r="E31392" i="1" s="1"/>
  <c r="D31392" i="1"/>
  <c r="B31393" i="1"/>
  <c r="C31393" i="1"/>
  <c r="D31393" i="1"/>
  <c r="B31394" i="1"/>
  <c r="C31394" i="1"/>
  <c r="D31394" i="1"/>
  <c r="E31394" i="1" s="1"/>
  <c r="B31395" i="1"/>
  <c r="C31395" i="1"/>
  <c r="D31395" i="1"/>
  <c r="E31395" i="1"/>
  <c r="B31396" i="1"/>
  <c r="C31396" i="1"/>
  <c r="D31396" i="1"/>
  <c r="B31397" i="1"/>
  <c r="C31397" i="1"/>
  <c r="D31397" i="1"/>
  <c r="B31398" i="1"/>
  <c r="C31398" i="1"/>
  <c r="D31398" i="1"/>
  <c r="B31399" i="1"/>
  <c r="C31399" i="1"/>
  <c r="D31399" i="1"/>
  <c r="B31400" i="1"/>
  <c r="C31400" i="1"/>
  <c r="D31400" i="1"/>
  <c r="E31400" i="1"/>
  <c r="B31401" i="1"/>
  <c r="C31401" i="1"/>
  <c r="D31401" i="1"/>
  <c r="B31402" i="1"/>
  <c r="C31402" i="1"/>
  <c r="D31402" i="1"/>
  <c r="B31403" i="1"/>
  <c r="C31403" i="1"/>
  <c r="D31403" i="1"/>
  <c r="B31404" i="1"/>
  <c r="C31404" i="1"/>
  <c r="E31404" i="1" s="1"/>
  <c r="D31404" i="1"/>
  <c r="B31405" i="1"/>
  <c r="E31405" i="1" s="1"/>
  <c r="C31405" i="1"/>
  <c r="D31405" i="1"/>
  <c r="B31406" i="1"/>
  <c r="C31406" i="1"/>
  <c r="D31406" i="1"/>
  <c r="B31407" i="1"/>
  <c r="C31407" i="1"/>
  <c r="D31407" i="1"/>
  <c r="B31408" i="1"/>
  <c r="C31408" i="1"/>
  <c r="D31408" i="1"/>
  <c r="B31409" i="1"/>
  <c r="C31409" i="1"/>
  <c r="D31409" i="1"/>
  <c r="B31410" i="1"/>
  <c r="C31410" i="1"/>
  <c r="D31410" i="1"/>
  <c r="B31411" i="1"/>
  <c r="C31411" i="1"/>
  <c r="D31411" i="1"/>
  <c r="B31412" i="1"/>
  <c r="C31412" i="1"/>
  <c r="D31412" i="1"/>
  <c r="E31412" i="1" s="1"/>
  <c r="B31413" i="1"/>
  <c r="C31413" i="1"/>
  <c r="D31413" i="1"/>
  <c r="B31414" i="1"/>
  <c r="C31414" i="1"/>
  <c r="E31414" i="1" s="1"/>
  <c r="D31414" i="1"/>
  <c r="B31415" i="1"/>
  <c r="E31415" i="1" s="1"/>
  <c r="C31415" i="1"/>
  <c r="D31415" i="1"/>
  <c r="B31416" i="1"/>
  <c r="E31416" i="1" s="1"/>
  <c r="C31416" i="1"/>
  <c r="D31416" i="1"/>
  <c r="B31417" i="1"/>
  <c r="C31417" i="1"/>
  <c r="D31417" i="1"/>
  <c r="B31418" i="1"/>
  <c r="E31418" i="1" s="1"/>
  <c r="C31418" i="1"/>
  <c r="D31418" i="1"/>
  <c r="B31419" i="1"/>
  <c r="C31419" i="1"/>
  <c r="D31419" i="1"/>
  <c r="B31420" i="1"/>
  <c r="E31420" i="1" s="1"/>
  <c r="C31420" i="1"/>
  <c r="D31420" i="1"/>
  <c r="B31421" i="1"/>
  <c r="C31421" i="1"/>
  <c r="D31421" i="1"/>
  <c r="B31422" i="1"/>
  <c r="C31422" i="1"/>
  <c r="D31422" i="1"/>
  <c r="B31423" i="1"/>
  <c r="C31423" i="1"/>
  <c r="D31423" i="1"/>
  <c r="B31424" i="1"/>
  <c r="C31424" i="1"/>
  <c r="D31424" i="1"/>
  <c r="E31424" i="1" s="1"/>
  <c r="B31425" i="1"/>
  <c r="C31425" i="1"/>
  <c r="D31425" i="1"/>
  <c r="B31426" i="1"/>
  <c r="C31426" i="1"/>
  <c r="D31426" i="1"/>
  <c r="E31426" i="1" s="1"/>
  <c r="B31427" i="1"/>
  <c r="C31427" i="1"/>
  <c r="D31427" i="1"/>
  <c r="E31427" i="1" s="1"/>
  <c r="B31428" i="1"/>
  <c r="E31428" i="1" s="1"/>
  <c r="C31428" i="1"/>
  <c r="D31428" i="1"/>
  <c r="B31429" i="1"/>
  <c r="C31429" i="1"/>
  <c r="D31429" i="1"/>
  <c r="B31430" i="1"/>
  <c r="E31430" i="1" s="1"/>
  <c r="C31430" i="1"/>
  <c r="D31430" i="1"/>
  <c r="B31431" i="1"/>
  <c r="C31431" i="1"/>
  <c r="E31431" i="1" s="1"/>
  <c r="D31431" i="1"/>
  <c r="B31432" i="1"/>
  <c r="C31432" i="1"/>
  <c r="D31432" i="1"/>
  <c r="B31433" i="1"/>
  <c r="E31433" i="1" s="1"/>
  <c r="C31433" i="1"/>
  <c r="D31433" i="1"/>
  <c r="B31434" i="1"/>
  <c r="C31434" i="1"/>
  <c r="E31434" i="1" s="1"/>
  <c r="D31434" i="1"/>
  <c r="B31435" i="1"/>
  <c r="E31435" i="1" s="1"/>
  <c r="C31435" i="1"/>
  <c r="D31435" i="1"/>
  <c r="B31436" i="1"/>
  <c r="C31436" i="1"/>
  <c r="D31436" i="1"/>
  <c r="B31437" i="1"/>
  <c r="C31437" i="1"/>
  <c r="D31437" i="1"/>
  <c r="B31438" i="1"/>
  <c r="C31438" i="1"/>
  <c r="D31438" i="1"/>
  <c r="B31439" i="1"/>
  <c r="C31439" i="1"/>
  <c r="D31439" i="1"/>
  <c r="B31440" i="1"/>
  <c r="C31440" i="1"/>
  <c r="D31440" i="1"/>
  <c r="B31441" i="1"/>
  <c r="C31441" i="1"/>
  <c r="D31441" i="1"/>
  <c r="B31442" i="1"/>
  <c r="C31442" i="1"/>
  <c r="D31442" i="1"/>
  <c r="E31442" i="1"/>
  <c r="B31443" i="1"/>
  <c r="C31443" i="1"/>
  <c r="D31443" i="1"/>
  <c r="B31444" i="1"/>
  <c r="C31444" i="1"/>
  <c r="D31444" i="1"/>
  <c r="E31444" i="1" s="1"/>
  <c r="B31445" i="1"/>
  <c r="C31445" i="1"/>
  <c r="D31445" i="1"/>
  <c r="B31446" i="1"/>
  <c r="C31446" i="1"/>
  <c r="D31446" i="1"/>
  <c r="B31447" i="1"/>
  <c r="C31447" i="1"/>
  <c r="D31447" i="1"/>
  <c r="E31447" i="1" s="1"/>
  <c r="B31448" i="1"/>
  <c r="E31448" i="1" s="1"/>
  <c r="C31448" i="1"/>
  <c r="D31448" i="1"/>
  <c r="B31449" i="1"/>
  <c r="C31449" i="1"/>
  <c r="D31449" i="1"/>
  <c r="B31450" i="1"/>
  <c r="E31450" i="1" s="1"/>
  <c r="C31450" i="1"/>
  <c r="D31450" i="1"/>
  <c r="B31451" i="1"/>
  <c r="C31451" i="1"/>
  <c r="D31451" i="1"/>
  <c r="B31452" i="1"/>
  <c r="C31452" i="1"/>
  <c r="D31452" i="1"/>
  <c r="B31453" i="1"/>
  <c r="C31453" i="1"/>
  <c r="D31453" i="1"/>
  <c r="B31454" i="1"/>
  <c r="C31454" i="1"/>
  <c r="D31454" i="1"/>
  <c r="E31454" i="1" s="1"/>
  <c r="B31455" i="1"/>
  <c r="C31455" i="1"/>
  <c r="D31455" i="1"/>
  <c r="B31456" i="1"/>
  <c r="C31456" i="1"/>
  <c r="D31456" i="1"/>
  <c r="B31457" i="1"/>
  <c r="C31457" i="1"/>
  <c r="D31457" i="1"/>
  <c r="B31458" i="1"/>
  <c r="C31458" i="1"/>
  <c r="D31458" i="1"/>
  <c r="B31459" i="1"/>
  <c r="C31459" i="1"/>
  <c r="D31459" i="1"/>
  <c r="E31459" i="1" s="1"/>
  <c r="B31460" i="1"/>
  <c r="C31460" i="1"/>
  <c r="D31460" i="1"/>
  <c r="B31461" i="1"/>
  <c r="C31461" i="1"/>
  <c r="D31461" i="1"/>
  <c r="B31462" i="1"/>
  <c r="C31462" i="1"/>
  <c r="D31462" i="1"/>
  <c r="B31463" i="1"/>
  <c r="C31463" i="1"/>
  <c r="D31463" i="1"/>
  <c r="B31464" i="1"/>
  <c r="C31464" i="1"/>
  <c r="D31464" i="1"/>
  <c r="E31464" i="1" s="1"/>
  <c r="B31465" i="1"/>
  <c r="C31465" i="1"/>
  <c r="D31465" i="1"/>
  <c r="B31466" i="1"/>
  <c r="C31466" i="1"/>
  <c r="D31466" i="1"/>
  <c r="B31467" i="1"/>
  <c r="C31467" i="1"/>
  <c r="D31467" i="1"/>
  <c r="B31468" i="1"/>
  <c r="C31468" i="1"/>
  <c r="E31468" i="1" s="1"/>
  <c r="D31468" i="1"/>
  <c r="B31469" i="1"/>
  <c r="C31469" i="1"/>
  <c r="D31469" i="1"/>
  <c r="B31470" i="1"/>
  <c r="C31470" i="1"/>
  <c r="D31470" i="1"/>
  <c r="B31471" i="1"/>
  <c r="C31471" i="1"/>
  <c r="D31471" i="1"/>
  <c r="B31472" i="1"/>
  <c r="C31472" i="1"/>
  <c r="D31472" i="1"/>
  <c r="E31472" i="1" s="1"/>
  <c r="B31473" i="1"/>
  <c r="C31473" i="1"/>
  <c r="D31473" i="1"/>
  <c r="B31474" i="1"/>
  <c r="C31474" i="1"/>
  <c r="D31474" i="1"/>
  <c r="E31474" i="1"/>
  <c r="B31475" i="1"/>
  <c r="E31475" i="1" s="1"/>
  <c r="C31475" i="1"/>
  <c r="D31475" i="1"/>
  <c r="B31476" i="1"/>
  <c r="C31476" i="1"/>
  <c r="D31476" i="1"/>
  <c r="E31476" i="1" s="1"/>
  <c r="B31477" i="1"/>
  <c r="C31477" i="1"/>
  <c r="D31477" i="1"/>
  <c r="B31478" i="1"/>
  <c r="E31478" i="1" s="1"/>
  <c r="C31478" i="1"/>
  <c r="D31478" i="1"/>
  <c r="B31479" i="1"/>
  <c r="E31479" i="1" s="1"/>
  <c r="C31479" i="1"/>
  <c r="D31479" i="1"/>
  <c r="B31480" i="1"/>
  <c r="E31480" i="1" s="1"/>
  <c r="C31480" i="1"/>
  <c r="D31480" i="1"/>
  <c r="B31481" i="1"/>
  <c r="C31481" i="1"/>
  <c r="D31481" i="1"/>
  <c r="B31482" i="1"/>
  <c r="C31482" i="1"/>
  <c r="D31482" i="1"/>
  <c r="B31483" i="1"/>
  <c r="E31483" i="1" s="1"/>
  <c r="C31483" i="1"/>
  <c r="D31483" i="1"/>
  <c r="B31484" i="1"/>
  <c r="C31484" i="1"/>
  <c r="D31484" i="1"/>
  <c r="B31485" i="1"/>
  <c r="C31485" i="1"/>
  <c r="D31485" i="1"/>
  <c r="B31486" i="1"/>
  <c r="C31486" i="1"/>
  <c r="D31486" i="1"/>
  <c r="B31487" i="1"/>
  <c r="C31487" i="1"/>
  <c r="D31487" i="1"/>
  <c r="B31488" i="1"/>
  <c r="C31488" i="1"/>
  <c r="D31488" i="1"/>
  <c r="B31489" i="1"/>
  <c r="C31489" i="1"/>
  <c r="D31489" i="1"/>
  <c r="B31490" i="1"/>
  <c r="C31490" i="1"/>
  <c r="D31490" i="1"/>
  <c r="B31491" i="1"/>
  <c r="C31491" i="1"/>
  <c r="D31491" i="1"/>
  <c r="E31491" i="1"/>
  <c r="B31492" i="1"/>
  <c r="C31492" i="1"/>
  <c r="D31492" i="1"/>
  <c r="E31492" i="1" s="1"/>
  <c r="B31493" i="1"/>
  <c r="E31493" i="1" s="1"/>
  <c r="C31493" i="1"/>
  <c r="D31493" i="1"/>
  <c r="B31494" i="1"/>
  <c r="C31494" i="1"/>
  <c r="E31494" i="1" s="1"/>
  <c r="D31494" i="1"/>
  <c r="B31495" i="1"/>
  <c r="E31495" i="1" s="1"/>
  <c r="C31495" i="1"/>
  <c r="D31495" i="1"/>
  <c r="B31496" i="1"/>
  <c r="E31496" i="1" s="1"/>
  <c r="C31496" i="1"/>
  <c r="D31496" i="1"/>
  <c r="B31497" i="1"/>
  <c r="C31497" i="1"/>
  <c r="D31497" i="1"/>
  <c r="B31498" i="1"/>
  <c r="C31498" i="1"/>
  <c r="D31498" i="1"/>
  <c r="B31499" i="1"/>
  <c r="C31499" i="1"/>
  <c r="D31499" i="1"/>
  <c r="B31500" i="1"/>
  <c r="C31500" i="1"/>
  <c r="D31500" i="1"/>
  <c r="B31501" i="1"/>
  <c r="C31501" i="1"/>
  <c r="D31501" i="1"/>
  <c r="B31502" i="1"/>
  <c r="C31502" i="1"/>
  <c r="D31502" i="1"/>
  <c r="E31502" i="1" s="1"/>
  <c r="B31503" i="1"/>
  <c r="C31503" i="1"/>
  <c r="E31503" i="1" s="1"/>
  <c r="D31503" i="1"/>
  <c r="B31504" i="1"/>
  <c r="C31504" i="1"/>
  <c r="D31504" i="1"/>
  <c r="B31505" i="1"/>
  <c r="C31505" i="1"/>
  <c r="D31505" i="1"/>
  <c r="B31506" i="1"/>
  <c r="C31506" i="1"/>
  <c r="D31506" i="1"/>
  <c r="E31506" i="1" s="1"/>
  <c r="B31507" i="1"/>
  <c r="C31507" i="1"/>
  <c r="D31507" i="1"/>
  <c r="E31507" i="1" s="1"/>
  <c r="B31508" i="1"/>
  <c r="E31508" i="1" s="1"/>
  <c r="C31508" i="1"/>
  <c r="D31508" i="1"/>
  <c r="B31509" i="1"/>
  <c r="C31509" i="1"/>
  <c r="D31509" i="1"/>
  <c r="B31510" i="1"/>
  <c r="E31510" i="1" s="1"/>
  <c r="C31510" i="1"/>
  <c r="D31510" i="1"/>
  <c r="B31511" i="1"/>
  <c r="C31511" i="1"/>
  <c r="E31511" i="1" s="1"/>
  <c r="D31511" i="1"/>
  <c r="B31512" i="1"/>
  <c r="C31512" i="1"/>
  <c r="D31512" i="1"/>
  <c r="E31512" i="1"/>
  <c r="B31513" i="1"/>
  <c r="C31513" i="1"/>
  <c r="D31513" i="1"/>
  <c r="B31514" i="1"/>
  <c r="E31514" i="1" s="1"/>
  <c r="C31514" i="1"/>
  <c r="D31514" i="1"/>
  <c r="B31515" i="1"/>
  <c r="C31515" i="1"/>
  <c r="D31515" i="1"/>
  <c r="B31516" i="1"/>
  <c r="E31516" i="1" s="1"/>
  <c r="C31516" i="1"/>
  <c r="D31516" i="1"/>
  <c r="B31517" i="1"/>
  <c r="C31517" i="1"/>
  <c r="D31517" i="1"/>
  <c r="B31518" i="1"/>
  <c r="C31518" i="1"/>
  <c r="D31518" i="1"/>
  <c r="B31519" i="1"/>
  <c r="C31519" i="1"/>
  <c r="D31519" i="1"/>
  <c r="E31519" i="1" s="1"/>
  <c r="B31520" i="1"/>
  <c r="C31520" i="1"/>
  <c r="D31520" i="1"/>
  <c r="B31521" i="1"/>
  <c r="C31521" i="1"/>
  <c r="D31521" i="1"/>
  <c r="B31522" i="1"/>
  <c r="C31522" i="1"/>
  <c r="D31522" i="1"/>
  <c r="E31522" i="1" s="1"/>
  <c r="B31523" i="1"/>
  <c r="E31523" i="1" s="1"/>
  <c r="C31523" i="1"/>
  <c r="D31523" i="1"/>
  <c r="B31524" i="1"/>
  <c r="C31524" i="1"/>
  <c r="D31524" i="1"/>
  <c r="B31525" i="1"/>
  <c r="C31525" i="1"/>
  <c r="D31525" i="1"/>
  <c r="B31526" i="1"/>
  <c r="E31526" i="1" s="1"/>
  <c r="C31526" i="1"/>
  <c r="D31526" i="1"/>
  <c r="B31527" i="1"/>
  <c r="C31527" i="1"/>
  <c r="D31527" i="1"/>
  <c r="B31528" i="1"/>
  <c r="E31528" i="1" s="1"/>
  <c r="C31528" i="1"/>
  <c r="D31528" i="1"/>
  <c r="B31529" i="1"/>
  <c r="C31529" i="1"/>
  <c r="D31529" i="1"/>
  <c r="B31530" i="1"/>
  <c r="E31530" i="1" s="1"/>
  <c r="C31530" i="1"/>
  <c r="D31530" i="1"/>
  <c r="B31531" i="1"/>
  <c r="E31531" i="1" s="1"/>
  <c r="C31531" i="1"/>
  <c r="D31531" i="1"/>
  <c r="B31532" i="1"/>
  <c r="C31532" i="1"/>
  <c r="E31532" i="1" s="1"/>
  <c r="D31532" i="1"/>
  <c r="B31533" i="1"/>
  <c r="E31533" i="1" s="1"/>
  <c r="C31533" i="1"/>
  <c r="D31533" i="1"/>
  <c r="B31534" i="1"/>
  <c r="C31534" i="1"/>
  <c r="E31534" i="1" s="1"/>
  <c r="D31534" i="1"/>
  <c r="B31535" i="1"/>
  <c r="C31535" i="1"/>
  <c r="D31535" i="1"/>
  <c r="B31536" i="1"/>
  <c r="C31536" i="1"/>
  <c r="D31536" i="1"/>
  <c r="B31537" i="1"/>
  <c r="C31537" i="1"/>
  <c r="D31537" i="1"/>
  <c r="B31538" i="1"/>
  <c r="E31538" i="1" s="1"/>
  <c r="C31538" i="1"/>
  <c r="D31538" i="1"/>
  <c r="B31539" i="1"/>
  <c r="C31539" i="1"/>
  <c r="D31539" i="1"/>
  <c r="B31540" i="1"/>
  <c r="C31540" i="1"/>
  <c r="D31540" i="1"/>
  <c r="E31540" i="1"/>
  <c r="B31541" i="1"/>
  <c r="C31541" i="1"/>
  <c r="D31541" i="1"/>
  <c r="B31542" i="1"/>
  <c r="C31542" i="1"/>
  <c r="D31542" i="1"/>
  <c r="B31543" i="1"/>
  <c r="C31543" i="1"/>
  <c r="D31543" i="1"/>
  <c r="B31544" i="1"/>
  <c r="C31544" i="1"/>
  <c r="D31544" i="1"/>
  <c r="B31545" i="1"/>
  <c r="E31545" i="1" s="1"/>
  <c r="C31545" i="1"/>
  <c r="D31545" i="1"/>
  <c r="B31546" i="1"/>
  <c r="E31546" i="1" s="1"/>
  <c r="C31546" i="1"/>
  <c r="D31546" i="1"/>
  <c r="B31547" i="1"/>
  <c r="C31547" i="1"/>
  <c r="D31547" i="1"/>
  <c r="B31548" i="1"/>
  <c r="C31548" i="1"/>
  <c r="D31548" i="1"/>
  <c r="B31549" i="1"/>
  <c r="C31549" i="1"/>
  <c r="D31549" i="1"/>
  <c r="B31550" i="1"/>
  <c r="C31550" i="1"/>
  <c r="D31550" i="1"/>
  <c r="B31551" i="1"/>
  <c r="C31551" i="1"/>
  <c r="D31551" i="1"/>
  <c r="B31552" i="1"/>
  <c r="C31552" i="1"/>
  <c r="D31552" i="1"/>
  <c r="E31552" i="1" s="1"/>
  <c r="B31553" i="1"/>
  <c r="C31553" i="1"/>
  <c r="D31553" i="1"/>
  <c r="B31554" i="1"/>
  <c r="C31554" i="1"/>
  <c r="D31554" i="1"/>
  <c r="E31554" i="1" s="1"/>
  <c r="B31555" i="1"/>
  <c r="E31555" i="1" s="1"/>
  <c r="C31555" i="1"/>
  <c r="D31555" i="1"/>
  <c r="B31556" i="1"/>
  <c r="C31556" i="1"/>
  <c r="D31556" i="1"/>
  <c r="E31556" i="1" s="1"/>
  <c r="B31557" i="1"/>
  <c r="C31557" i="1"/>
  <c r="D31557" i="1"/>
  <c r="B31558" i="1"/>
  <c r="C31558" i="1"/>
  <c r="E31558" i="1" s="1"/>
  <c r="D31558" i="1"/>
  <c r="B31559" i="1"/>
  <c r="C31559" i="1"/>
  <c r="E31559" i="1" s="1"/>
  <c r="D31559" i="1"/>
  <c r="B31560" i="1"/>
  <c r="C31560" i="1"/>
  <c r="D31560" i="1"/>
  <c r="B31561" i="1"/>
  <c r="E31561" i="1" s="1"/>
  <c r="C31561" i="1"/>
  <c r="D31561" i="1"/>
  <c r="B31562" i="1"/>
  <c r="C31562" i="1"/>
  <c r="E31562" i="1" s="1"/>
  <c r="D31562" i="1"/>
  <c r="B31563" i="1"/>
  <c r="E31563" i="1" s="1"/>
  <c r="C31563" i="1"/>
  <c r="D31563" i="1"/>
  <c r="B31564" i="1"/>
  <c r="C31564" i="1"/>
  <c r="D31564" i="1"/>
  <c r="B31565" i="1"/>
  <c r="C31565" i="1"/>
  <c r="D31565" i="1"/>
  <c r="B31566" i="1"/>
  <c r="C31566" i="1"/>
  <c r="D31566" i="1"/>
  <c r="B31567" i="1"/>
  <c r="C31567" i="1"/>
  <c r="D31567" i="1"/>
  <c r="B31568" i="1"/>
  <c r="C31568" i="1"/>
  <c r="D31568" i="1"/>
  <c r="B31569" i="1"/>
  <c r="C31569" i="1"/>
  <c r="D31569" i="1"/>
  <c r="B31570" i="1"/>
  <c r="E31570" i="1" s="1"/>
  <c r="C31570" i="1"/>
  <c r="D31570" i="1"/>
  <c r="B31571" i="1"/>
  <c r="C31571" i="1"/>
  <c r="D31571" i="1"/>
  <c r="B31572" i="1"/>
  <c r="C31572" i="1"/>
  <c r="D31572" i="1"/>
  <c r="E31572" i="1" s="1"/>
  <c r="B31573" i="1"/>
  <c r="C31573" i="1"/>
  <c r="D31573" i="1"/>
  <c r="B31574" i="1"/>
  <c r="C31574" i="1"/>
  <c r="D31574" i="1"/>
  <c r="B31575" i="1"/>
  <c r="E31575" i="1" s="1"/>
  <c r="C31575" i="1"/>
  <c r="D31575" i="1"/>
  <c r="B31576" i="1"/>
  <c r="C31576" i="1"/>
  <c r="E31576" i="1" s="1"/>
  <c r="D31576" i="1"/>
  <c r="B31577" i="1"/>
  <c r="C31577" i="1"/>
  <c r="D31577" i="1"/>
  <c r="B31578" i="1"/>
  <c r="E31578" i="1" s="1"/>
  <c r="C31578" i="1"/>
  <c r="D31578" i="1"/>
  <c r="B31579" i="1"/>
  <c r="C31579" i="1"/>
  <c r="E31579" i="1" s="1"/>
  <c r="D31579" i="1"/>
  <c r="B31580" i="1"/>
  <c r="E31580" i="1" s="1"/>
  <c r="C31580" i="1"/>
  <c r="D31580" i="1"/>
  <c r="B31581" i="1"/>
  <c r="C31581" i="1"/>
  <c r="D31581" i="1"/>
  <c r="B31582" i="1"/>
  <c r="C31582" i="1"/>
  <c r="D31582" i="1"/>
  <c r="E31582" i="1" s="1"/>
  <c r="B31583" i="1"/>
  <c r="C31583" i="1"/>
  <c r="D31583" i="1"/>
  <c r="B31584" i="1"/>
  <c r="C31584" i="1"/>
  <c r="D31584" i="1"/>
  <c r="B31585" i="1"/>
  <c r="C31585" i="1"/>
  <c r="D31585" i="1"/>
  <c r="B31586" i="1"/>
  <c r="C31586" i="1"/>
  <c r="D31586" i="1"/>
  <c r="E31586" i="1" s="1"/>
  <c r="B31587" i="1"/>
  <c r="C31587" i="1"/>
  <c r="D31587" i="1"/>
  <c r="B31588" i="1"/>
  <c r="C31588" i="1"/>
  <c r="D31588" i="1"/>
  <c r="B31589" i="1"/>
  <c r="C31589" i="1"/>
  <c r="D31589" i="1"/>
  <c r="B31590" i="1"/>
  <c r="E31590" i="1" s="1"/>
  <c r="C31590" i="1"/>
  <c r="D31590" i="1"/>
  <c r="B31591" i="1"/>
  <c r="C31591" i="1"/>
  <c r="D31591" i="1"/>
  <c r="B31592" i="1"/>
  <c r="C31592" i="1"/>
  <c r="D31592" i="1"/>
  <c r="B31593" i="1"/>
  <c r="C31593" i="1"/>
  <c r="D31593" i="1"/>
  <c r="B31594" i="1"/>
  <c r="C31594" i="1"/>
  <c r="D31594" i="1"/>
  <c r="B31595" i="1"/>
  <c r="E31595" i="1" s="1"/>
  <c r="C31595" i="1"/>
  <c r="D31595" i="1"/>
  <c r="B31596" i="1"/>
  <c r="C31596" i="1"/>
  <c r="D31596" i="1"/>
  <c r="B31597" i="1"/>
  <c r="E31597" i="1" s="1"/>
  <c r="C31597" i="1"/>
  <c r="D31597" i="1"/>
  <c r="B31598" i="1"/>
  <c r="C31598" i="1"/>
  <c r="E31598" i="1" s="1"/>
  <c r="D31598" i="1"/>
  <c r="B31599" i="1"/>
  <c r="C31599" i="1"/>
  <c r="D31599" i="1"/>
  <c r="B31600" i="1"/>
  <c r="C31600" i="1"/>
  <c r="D31600" i="1"/>
  <c r="B31601" i="1"/>
  <c r="C31601" i="1"/>
  <c r="D31601" i="1"/>
  <c r="B31602" i="1"/>
  <c r="C31602" i="1"/>
  <c r="D31602" i="1"/>
  <c r="B31603" i="1"/>
  <c r="C31603" i="1"/>
  <c r="D31603" i="1"/>
  <c r="E31603" i="1" s="1"/>
  <c r="B31604" i="1"/>
  <c r="E31604" i="1" s="1"/>
  <c r="C31604" i="1"/>
  <c r="D31604" i="1"/>
  <c r="B31605" i="1"/>
  <c r="C31605" i="1"/>
  <c r="D31605" i="1"/>
  <c r="B31606" i="1"/>
  <c r="C31606" i="1"/>
  <c r="D31606" i="1"/>
  <c r="E31606" i="1"/>
  <c r="B31607" i="1"/>
  <c r="E31607" i="1" s="1"/>
  <c r="C31607" i="1"/>
  <c r="D31607" i="1"/>
  <c r="B31608" i="1"/>
  <c r="C31608" i="1"/>
  <c r="D31608" i="1"/>
  <c r="B31609" i="1"/>
  <c r="C31609" i="1"/>
  <c r="D31609" i="1"/>
  <c r="B31610" i="1"/>
  <c r="E31610" i="1" s="1"/>
  <c r="C31610" i="1"/>
  <c r="D31610" i="1"/>
  <c r="B31611" i="1"/>
  <c r="C31611" i="1"/>
  <c r="D31611" i="1"/>
  <c r="B31612" i="1"/>
  <c r="E31612" i="1" s="1"/>
  <c r="C31612" i="1"/>
  <c r="D31612" i="1"/>
  <c r="B31613" i="1"/>
  <c r="C31613" i="1"/>
  <c r="D31613" i="1"/>
  <c r="B31614" i="1"/>
  <c r="C31614" i="1"/>
  <c r="D31614" i="1"/>
  <c r="B31615" i="1"/>
  <c r="C31615" i="1"/>
  <c r="E31615" i="1" s="1"/>
  <c r="D31615" i="1"/>
  <c r="B31616" i="1"/>
  <c r="C31616" i="1"/>
  <c r="D31616" i="1"/>
  <c r="B31617" i="1"/>
  <c r="C31617" i="1"/>
  <c r="D31617" i="1"/>
  <c r="B31618" i="1"/>
  <c r="C31618" i="1"/>
  <c r="D31618" i="1"/>
  <c r="E31618" i="1" s="1"/>
  <c r="B31619" i="1"/>
  <c r="C31619" i="1"/>
  <c r="D31619" i="1"/>
  <c r="B31620" i="1"/>
  <c r="C31620" i="1"/>
  <c r="D31620" i="1"/>
  <c r="B31621" i="1"/>
  <c r="E31621" i="1" s="1"/>
  <c r="C31621" i="1"/>
  <c r="D31621" i="1"/>
  <c r="B31622" i="1"/>
  <c r="C31622" i="1"/>
  <c r="D31622" i="1"/>
  <c r="E31622" i="1" s="1"/>
  <c r="B31623" i="1"/>
  <c r="C31623" i="1"/>
  <c r="D31623" i="1"/>
  <c r="E31623" i="1" s="1"/>
  <c r="B31624" i="1"/>
  <c r="E31624" i="1" s="1"/>
  <c r="C31624" i="1"/>
  <c r="D31624" i="1"/>
  <c r="B31625" i="1"/>
  <c r="C31625" i="1"/>
  <c r="D31625" i="1"/>
  <c r="B31626" i="1"/>
  <c r="C31626" i="1"/>
  <c r="D31626" i="1"/>
  <c r="B31627" i="1"/>
  <c r="C31627" i="1"/>
  <c r="D31627" i="1"/>
  <c r="B31628" i="1"/>
  <c r="C31628" i="1"/>
  <c r="D31628" i="1"/>
  <c r="B31629" i="1"/>
  <c r="C31629" i="1"/>
  <c r="D31629" i="1"/>
  <c r="B31630" i="1"/>
  <c r="C31630" i="1"/>
  <c r="D31630" i="1"/>
  <c r="B31631" i="1"/>
  <c r="C31631" i="1"/>
  <c r="D31631" i="1"/>
  <c r="B31632" i="1"/>
  <c r="C31632" i="1"/>
  <c r="D31632" i="1"/>
  <c r="B31633" i="1"/>
  <c r="C31633" i="1"/>
  <c r="D31633" i="1"/>
  <c r="B31634" i="1"/>
  <c r="C31634" i="1"/>
  <c r="D31634" i="1"/>
  <c r="B31635" i="1"/>
  <c r="C31635" i="1"/>
  <c r="D31635" i="1"/>
  <c r="B31636" i="1"/>
  <c r="C31636" i="1"/>
  <c r="D31636" i="1"/>
  <c r="B31637" i="1"/>
  <c r="C31637" i="1"/>
  <c r="D31637" i="1"/>
  <c r="B31638" i="1"/>
  <c r="C31638" i="1"/>
  <c r="D31638" i="1"/>
  <c r="B31639" i="1"/>
  <c r="E31639" i="1" s="1"/>
  <c r="C31639" i="1"/>
  <c r="D31639" i="1"/>
  <c r="B31640" i="1"/>
  <c r="C31640" i="1"/>
  <c r="D31640" i="1"/>
  <c r="E31640" i="1"/>
  <c r="B31641" i="1"/>
  <c r="E31641" i="1" s="1"/>
  <c r="C31641" i="1"/>
  <c r="D31641" i="1"/>
  <c r="B31642" i="1"/>
  <c r="C31642" i="1"/>
  <c r="D31642" i="1"/>
  <c r="B31643" i="1"/>
  <c r="C31643" i="1"/>
  <c r="D31643" i="1"/>
  <c r="B31644" i="1"/>
  <c r="C31644" i="1"/>
  <c r="D31644" i="1"/>
  <c r="B31645" i="1"/>
  <c r="C31645" i="1"/>
  <c r="D31645" i="1"/>
  <c r="B31646" i="1"/>
  <c r="C31646" i="1"/>
  <c r="D31646" i="1"/>
  <c r="B31647" i="1"/>
  <c r="C31647" i="1"/>
  <c r="D31647" i="1"/>
  <c r="E31647" i="1" s="1"/>
  <c r="B31648" i="1"/>
  <c r="C31648" i="1"/>
  <c r="D31648" i="1"/>
  <c r="B31649" i="1"/>
  <c r="C31649" i="1"/>
  <c r="D31649" i="1"/>
  <c r="B31650" i="1"/>
  <c r="C31650" i="1"/>
  <c r="D31650" i="1"/>
  <c r="B31651" i="1"/>
  <c r="C31651" i="1"/>
  <c r="D31651" i="1"/>
  <c r="B31652" i="1"/>
  <c r="C31652" i="1"/>
  <c r="D31652" i="1"/>
  <c r="E31652" i="1" s="1"/>
  <c r="B31653" i="1"/>
  <c r="C31653" i="1"/>
  <c r="D31653" i="1"/>
  <c r="B31654" i="1"/>
  <c r="E31654" i="1" s="1"/>
  <c r="C31654" i="1"/>
  <c r="D31654" i="1"/>
  <c r="B31655" i="1"/>
  <c r="C31655" i="1"/>
  <c r="D31655" i="1"/>
  <c r="B31656" i="1"/>
  <c r="C31656" i="1"/>
  <c r="D31656" i="1"/>
  <c r="B31657" i="1"/>
  <c r="C31657" i="1"/>
  <c r="D31657" i="1"/>
  <c r="B31658" i="1"/>
  <c r="C31658" i="1"/>
  <c r="D31658" i="1"/>
  <c r="B31659" i="1"/>
  <c r="C31659" i="1"/>
  <c r="D31659" i="1"/>
  <c r="B31660" i="1"/>
  <c r="C31660" i="1"/>
  <c r="E31660" i="1" s="1"/>
  <c r="D31660" i="1"/>
  <c r="B31661" i="1"/>
  <c r="C31661" i="1"/>
  <c r="D31661" i="1"/>
  <c r="B31662" i="1"/>
  <c r="C31662" i="1"/>
  <c r="D31662" i="1"/>
  <c r="B31663" i="1"/>
  <c r="C31663" i="1"/>
  <c r="D31663" i="1"/>
  <c r="B31664" i="1"/>
  <c r="C31664" i="1"/>
  <c r="D31664" i="1"/>
  <c r="B31665" i="1"/>
  <c r="C31665" i="1"/>
  <c r="D31665" i="1"/>
  <c r="B31666" i="1"/>
  <c r="C31666" i="1"/>
  <c r="D31666" i="1"/>
  <c r="E31666" i="1" s="1"/>
  <c r="B31667" i="1"/>
  <c r="E31667" i="1" s="1"/>
  <c r="C31667" i="1"/>
  <c r="D31667" i="1"/>
  <c r="B31668" i="1"/>
  <c r="E31668" i="1" s="1"/>
  <c r="C31668" i="1"/>
  <c r="D31668" i="1"/>
  <c r="B31669" i="1"/>
  <c r="C31669" i="1"/>
  <c r="D31669" i="1"/>
  <c r="B31670" i="1"/>
  <c r="C31670" i="1"/>
  <c r="D31670" i="1"/>
  <c r="E31670" i="1"/>
  <c r="B31671" i="1"/>
  <c r="C31671" i="1"/>
  <c r="D31671" i="1"/>
  <c r="B31672" i="1"/>
  <c r="C31672" i="1"/>
  <c r="D31672" i="1"/>
  <c r="B31673" i="1"/>
  <c r="C31673" i="1"/>
  <c r="D31673" i="1"/>
  <c r="B31674" i="1"/>
  <c r="C31674" i="1"/>
  <c r="D31674" i="1"/>
  <c r="B31675" i="1"/>
  <c r="C31675" i="1"/>
  <c r="D31675" i="1"/>
  <c r="B31676" i="1"/>
  <c r="C31676" i="1"/>
  <c r="D31676" i="1"/>
  <c r="B31677" i="1"/>
  <c r="C31677" i="1"/>
  <c r="D31677" i="1"/>
  <c r="B31678" i="1"/>
  <c r="C31678" i="1"/>
  <c r="D31678" i="1"/>
  <c r="B31679" i="1"/>
  <c r="C31679" i="1"/>
  <c r="D31679" i="1"/>
  <c r="B31680" i="1"/>
  <c r="C31680" i="1"/>
  <c r="D31680" i="1"/>
  <c r="B31681" i="1"/>
  <c r="C31681" i="1"/>
  <c r="D31681" i="1"/>
  <c r="B31682" i="1"/>
  <c r="C31682" i="1"/>
  <c r="D31682" i="1"/>
  <c r="B31683" i="1"/>
  <c r="C31683" i="1"/>
  <c r="E31683" i="1" s="1"/>
  <c r="D31683" i="1"/>
  <c r="B31684" i="1"/>
  <c r="C31684" i="1"/>
  <c r="D31684" i="1"/>
  <c r="E31684" i="1"/>
  <c r="B31685" i="1"/>
  <c r="C31685" i="1"/>
  <c r="D31685" i="1"/>
  <c r="B31686" i="1"/>
  <c r="E31686" i="1" s="1"/>
  <c r="C31686" i="1"/>
  <c r="D31686" i="1"/>
  <c r="B31687" i="1"/>
  <c r="C31687" i="1"/>
  <c r="D31687" i="1"/>
  <c r="B31688" i="1"/>
  <c r="C31688" i="1"/>
  <c r="D31688" i="1"/>
  <c r="B31689" i="1"/>
  <c r="E31689" i="1" s="1"/>
  <c r="C31689" i="1"/>
  <c r="D31689" i="1"/>
  <c r="B31690" i="1"/>
  <c r="C31690" i="1"/>
  <c r="D31690" i="1"/>
  <c r="B31691" i="1"/>
  <c r="E31691" i="1" s="1"/>
  <c r="C31691" i="1"/>
  <c r="D31691" i="1"/>
  <c r="B31692" i="1"/>
  <c r="E31692" i="1" s="1"/>
  <c r="C31692" i="1"/>
  <c r="D31692" i="1"/>
  <c r="B31693" i="1"/>
  <c r="C31693" i="1"/>
  <c r="D31693" i="1"/>
  <c r="B31694" i="1"/>
  <c r="C31694" i="1"/>
  <c r="D31694" i="1"/>
  <c r="B31695" i="1"/>
  <c r="C31695" i="1"/>
  <c r="D31695" i="1"/>
  <c r="B31696" i="1"/>
  <c r="C31696" i="1"/>
  <c r="E31696" i="1" s="1"/>
  <c r="D31696" i="1"/>
  <c r="B31697" i="1"/>
  <c r="C31697" i="1"/>
  <c r="D31697" i="1"/>
  <c r="B31698" i="1"/>
  <c r="C31698" i="1"/>
  <c r="D31698" i="1"/>
  <c r="E31698" i="1" s="1"/>
  <c r="B31699" i="1"/>
  <c r="C31699" i="1"/>
  <c r="D31699" i="1"/>
  <c r="B31700" i="1"/>
  <c r="C31700" i="1"/>
  <c r="D31700" i="1"/>
  <c r="B31701" i="1"/>
  <c r="C31701" i="1"/>
  <c r="D31701" i="1"/>
  <c r="B31702" i="1"/>
  <c r="E31702" i="1" s="1"/>
  <c r="C31702" i="1"/>
  <c r="D31702" i="1"/>
  <c r="B31703" i="1"/>
  <c r="C31703" i="1"/>
  <c r="D31703" i="1"/>
  <c r="E31703" i="1" s="1"/>
  <c r="B31704" i="1"/>
  <c r="C31704" i="1"/>
  <c r="E31704" i="1" s="1"/>
  <c r="D31704" i="1"/>
  <c r="B31705" i="1"/>
  <c r="C31705" i="1"/>
  <c r="D31705" i="1"/>
  <c r="B31706" i="1"/>
  <c r="C31706" i="1"/>
  <c r="D31706" i="1"/>
  <c r="B31707" i="1"/>
  <c r="C31707" i="1"/>
  <c r="D31707" i="1"/>
  <c r="B31708" i="1"/>
  <c r="C31708" i="1"/>
  <c r="D31708" i="1"/>
  <c r="B31709" i="1"/>
  <c r="C31709" i="1"/>
  <c r="D31709" i="1"/>
  <c r="B31710" i="1"/>
  <c r="C31710" i="1"/>
  <c r="D31710" i="1"/>
  <c r="B31711" i="1"/>
  <c r="C31711" i="1"/>
  <c r="D31711" i="1"/>
  <c r="E31711" i="1" s="1"/>
  <c r="B31712" i="1"/>
  <c r="C31712" i="1"/>
  <c r="D31712" i="1"/>
  <c r="B31713" i="1"/>
  <c r="C31713" i="1"/>
  <c r="D31713" i="1"/>
  <c r="B31714" i="1"/>
  <c r="C31714" i="1"/>
  <c r="D31714" i="1"/>
  <c r="E31714" i="1" s="1"/>
  <c r="B31715" i="1"/>
  <c r="E31715" i="1" s="1"/>
  <c r="C31715" i="1"/>
  <c r="D31715" i="1"/>
  <c r="B31716" i="1"/>
  <c r="C31716" i="1"/>
  <c r="D31716" i="1"/>
  <c r="B31717" i="1"/>
  <c r="C31717" i="1"/>
  <c r="D31717" i="1"/>
  <c r="B31718" i="1"/>
  <c r="C31718" i="1"/>
  <c r="D31718" i="1"/>
  <c r="B31719" i="1"/>
  <c r="C31719" i="1"/>
  <c r="D31719" i="1"/>
  <c r="B31720" i="1"/>
  <c r="E31720" i="1" s="1"/>
  <c r="C31720" i="1"/>
  <c r="D31720" i="1"/>
  <c r="B31721" i="1"/>
  <c r="C31721" i="1"/>
  <c r="D31721" i="1"/>
  <c r="B31722" i="1"/>
  <c r="E31722" i="1" s="1"/>
  <c r="C31722" i="1"/>
  <c r="D31722" i="1"/>
  <c r="B31723" i="1"/>
  <c r="C31723" i="1"/>
  <c r="D31723" i="1"/>
  <c r="B31724" i="1"/>
  <c r="C31724" i="1"/>
  <c r="E31724" i="1" s="1"/>
  <c r="D31724" i="1"/>
  <c r="B31725" i="1"/>
  <c r="E31725" i="1" s="1"/>
  <c r="C31725" i="1"/>
  <c r="D31725" i="1"/>
  <c r="B31726" i="1"/>
  <c r="C31726" i="1"/>
  <c r="D31726" i="1"/>
  <c r="B31727" i="1"/>
  <c r="C31727" i="1"/>
  <c r="D31727" i="1"/>
  <c r="B31728" i="1"/>
  <c r="C31728" i="1"/>
  <c r="D31728" i="1"/>
  <c r="E31728" i="1" s="1"/>
  <c r="B31729" i="1"/>
  <c r="C31729" i="1"/>
  <c r="D31729" i="1"/>
  <c r="B31730" i="1"/>
  <c r="C31730" i="1"/>
  <c r="D31730" i="1"/>
  <c r="B31731" i="1"/>
  <c r="C31731" i="1"/>
  <c r="E31731" i="1" s="1"/>
  <c r="D31731" i="1"/>
  <c r="B31732" i="1"/>
  <c r="E31732" i="1" s="1"/>
  <c r="C31732" i="1"/>
  <c r="D31732" i="1"/>
  <c r="B31733" i="1"/>
  <c r="C31733" i="1"/>
  <c r="D31733" i="1"/>
  <c r="B31734" i="1"/>
  <c r="C31734" i="1"/>
  <c r="E31734" i="1" s="1"/>
  <c r="D31734" i="1"/>
  <c r="B31735" i="1"/>
  <c r="C31735" i="1"/>
  <c r="D31735" i="1"/>
  <c r="B31736" i="1"/>
  <c r="E31736" i="1" s="1"/>
  <c r="C31736" i="1"/>
  <c r="D31736" i="1"/>
  <c r="B31737" i="1"/>
  <c r="E31737" i="1" s="1"/>
  <c r="C31737" i="1"/>
  <c r="D31737" i="1"/>
  <c r="B31738" i="1"/>
  <c r="C31738" i="1"/>
  <c r="D31738" i="1"/>
  <c r="B31739" i="1"/>
  <c r="C31739" i="1"/>
  <c r="D31739" i="1"/>
  <c r="B31740" i="1"/>
  <c r="E31740" i="1" s="1"/>
  <c r="C31740" i="1"/>
  <c r="D31740" i="1"/>
  <c r="B31741" i="1"/>
  <c r="C31741" i="1"/>
  <c r="D31741" i="1"/>
  <c r="B31742" i="1"/>
  <c r="C31742" i="1"/>
  <c r="D31742" i="1"/>
  <c r="B31743" i="1"/>
  <c r="C31743" i="1"/>
  <c r="D31743" i="1"/>
  <c r="B31744" i="1"/>
  <c r="C31744" i="1"/>
  <c r="D31744" i="1"/>
  <c r="E31744" i="1" s="1"/>
  <c r="B31745" i="1"/>
  <c r="C31745" i="1"/>
  <c r="D31745" i="1"/>
  <c r="B31746" i="1"/>
  <c r="C31746" i="1"/>
  <c r="D31746" i="1"/>
  <c r="B31747" i="1"/>
  <c r="C31747" i="1"/>
  <c r="D31747" i="1"/>
  <c r="B31748" i="1"/>
  <c r="C31748" i="1"/>
  <c r="D31748" i="1"/>
  <c r="E31748" i="1"/>
  <c r="B31749" i="1"/>
  <c r="C31749" i="1"/>
  <c r="D31749" i="1"/>
  <c r="B31750" i="1"/>
  <c r="C31750" i="1"/>
  <c r="D31750" i="1"/>
  <c r="B31751" i="1"/>
  <c r="C31751" i="1"/>
  <c r="E31751" i="1" s="1"/>
  <c r="D31751" i="1"/>
  <c r="B31752" i="1"/>
  <c r="E31752" i="1" s="1"/>
  <c r="C31752" i="1"/>
  <c r="D31752" i="1"/>
  <c r="B31753" i="1"/>
  <c r="C31753" i="1"/>
  <c r="D31753" i="1"/>
  <c r="B31754" i="1"/>
  <c r="C31754" i="1"/>
  <c r="D31754" i="1"/>
  <c r="B31755" i="1"/>
  <c r="C31755" i="1"/>
  <c r="D31755" i="1"/>
  <c r="B31756" i="1"/>
  <c r="C31756" i="1"/>
  <c r="D31756" i="1"/>
  <c r="B31757" i="1"/>
  <c r="C31757" i="1"/>
  <c r="D31757" i="1"/>
  <c r="B31758" i="1"/>
  <c r="C31758" i="1"/>
  <c r="D31758" i="1"/>
  <c r="E31758" i="1" s="1"/>
  <c r="B31759" i="1"/>
  <c r="C31759" i="1"/>
  <c r="D31759" i="1"/>
  <c r="B31760" i="1"/>
  <c r="C31760" i="1"/>
  <c r="D31760" i="1"/>
  <c r="B31761" i="1"/>
  <c r="C31761" i="1"/>
  <c r="D31761" i="1"/>
  <c r="B31762" i="1"/>
  <c r="E31762" i="1" s="1"/>
  <c r="C31762" i="1"/>
  <c r="D31762" i="1"/>
  <c r="B31763" i="1"/>
  <c r="C31763" i="1"/>
  <c r="D31763" i="1"/>
  <c r="E31763" i="1" s="1"/>
  <c r="B31764" i="1"/>
  <c r="C31764" i="1"/>
  <c r="D31764" i="1"/>
  <c r="E31764" i="1"/>
  <c r="B31765" i="1"/>
  <c r="C31765" i="1"/>
  <c r="D31765" i="1"/>
  <c r="B31766" i="1"/>
  <c r="C31766" i="1"/>
  <c r="D31766" i="1"/>
  <c r="B31767" i="1"/>
  <c r="E31767" i="1" s="1"/>
  <c r="C31767" i="1"/>
  <c r="D31767" i="1"/>
  <c r="B31768" i="1"/>
  <c r="C31768" i="1"/>
  <c r="E31768" i="1" s="1"/>
  <c r="D31768" i="1"/>
  <c r="B31769" i="1"/>
  <c r="C31769" i="1"/>
  <c r="D31769" i="1"/>
  <c r="B31770" i="1"/>
  <c r="E31770" i="1" s="1"/>
  <c r="C31770" i="1"/>
  <c r="D31770" i="1"/>
  <c r="B31771" i="1"/>
  <c r="C31771" i="1"/>
  <c r="D31771" i="1"/>
  <c r="B31772" i="1"/>
  <c r="E31772" i="1" s="1"/>
  <c r="C31772" i="1"/>
  <c r="D31772" i="1"/>
  <c r="B31773" i="1"/>
  <c r="C31773" i="1"/>
  <c r="D31773" i="1"/>
  <c r="B31774" i="1"/>
  <c r="C31774" i="1"/>
  <c r="D31774" i="1"/>
  <c r="E31774" i="1" s="1"/>
  <c r="B31775" i="1"/>
  <c r="C31775" i="1"/>
  <c r="D31775" i="1"/>
  <c r="B31776" i="1"/>
  <c r="C31776" i="1"/>
  <c r="D31776" i="1"/>
  <c r="B31777" i="1"/>
  <c r="C31777" i="1"/>
  <c r="D31777" i="1"/>
  <c r="B31778" i="1"/>
  <c r="C31778" i="1"/>
  <c r="D31778" i="1"/>
  <c r="E31778" i="1" s="1"/>
  <c r="B31779" i="1"/>
  <c r="C31779" i="1"/>
  <c r="D31779" i="1"/>
  <c r="E31779" i="1" s="1"/>
  <c r="B31780" i="1"/>
  <c r="C31780" i="1"/>
  <c r="D31780" i="1"/>
  <c r="B31781" i="1"/>
  <c r="C31781" i="1"/>
  <c r="D31781" i="1"/>
  <c r="B31782" i="1"/>
  <c r="E31782" i="1" s="1"/>
  <c r="C31782" i="1"/>
  <c r="D31782" i="1"/>
  <c r="B31783" i="1"/>
  <c r="C31783" i="1"/>
  <c r="D31783" i="1"/>
  <c r="B31784" i="1"/>
  <c r="C31784" i="1"/>
  <c r="D31784" i="1"/>
  <c r="E31784" i="1" s="1"/>
  <c r="B31785" i="1"/>
  <c r="E31785" i="1" s="1"/>
  <c r="C31785" i="1"/>
  <c r="D31785" i="1"/>
  <c r="B31786" i="1"/>
  <c r="C31786" i="1"/>
  <c r="D31786" i="1"/>
  <c r="B31787" i="1"/>
  <c r="E31787" i="1" s="1"/>
  <c r="C31787" i="1"/>
  <c r="D31787" i="1"/>
  <c r="B31788" i="1"/>
  <c r="C31788" i="1"/>
  <c r="E31788" i="1" s="1"/>
  <c r="D31788" i="1"/>
  <c r="B31789" i="1"/>
  <c r="C31789" i="1"/>
  <c r="D31789" i="1"/>
  <c r="B31790" i="1"/>
  <c r="C31790" i="1"/>
  <c r="E31790" i="1" s="1"/>
  <c r="D31790" i="1"/>
  <c r="B31791" i="1"/>
  <c r="C31791" i="1"/>
  <c r="D31791" i="1"/>
  <c r="E31791" i="1" s="1"/>
  <c r="B31792" i="1"/>
  <c r="C31792" i="1"/>
  <c r="D31792" i="1"/>
  <c r="B31793" i="1"/>
  <c r="C31793" i="1"/>
  <c r="D31793" i="1"/>
  <c r="B31794" i="1"/>
  <c r="C31794" i="1"/>
  <c r="D31794" i="1"/>
  <c r="E31794" i="1"/>
  <c r="B31795" i="1"/>
  <c r="E31795" i="1" s="1"/>
  <c r="C31795" i="1"/>
  <c r="D31795" i="1"/>
  <c r="B31796" i="1"/>
  <c r="C31796" i="1"/>
  <c r="D31796" i="1"/>
  <c r="E31796" i="1"/>
  <c r="B31797" i="1"/>
  <c r="C31797" i="1"/>
  <c r="D31797" i="1"/>
  <c r="B31798" i="1"/>
  <c r="E31798" i="1" s="1"/>
  <c r="C31798" i="1"/>
  <c r="D31798" i="1"/>
  <c r="B31799" i="1"/>
  <c r="C31799" i="1"/>
  <c r="D31799" i="1"/>
  <c r="B31800" i="1"/>
  <c r="C31800" i="1"/>
  <c r="D31800" i="1"/>
  <c r="B31801" i="1"/>
  <c r="C31801" i="1"/>
  <c r="D31801" i="1"/>
  <c r="B31802" i="1"/>
  <c r="E31802" i="1" s="1"/>
  <c r="C31802" i="1"/>
  <c r="D31802" i="1"/>
  <c r="B31803" i="1"/>
  <c r="E31803" i="1" s="1"/>
  <c r="C31803" i="1"/>
  <c r="D31803" i="1"/>
  <c r="B31804" i="1"/>
  <c r="C31804" i="1"/>
  <c r="D31804" i="1"/>
  <c r="B31805" i="1"/>
  <c r="C31805" i="1"/>
  <c r="D31805" i="1"/>
  <c r="B31806" i="1"/>
  <c r="C31806" i="1"/>
  <c r="D31806" i="1"/>
  <c r="B31807" i="1"/>
  <c r="C31807" i="1"/>
  <c r="D31807" i="1"/>
  <c r="B31808" i="1"/>
  <c r="C31808" i="1"/>
  <c r="D31808" i="1"/>
  <c r="B31809" i="1"/>
  <c r="C31809" i="1"/>
  <c r="D31809" i="1"/>
  <c r="B31810" i="1"/>
  <c r="C31810" i="1"/>
  <c r="D31810" i="1"/>
  <c r="B31811" i="1"/>
  <c r="C31811" i="1"/>
  <c r="D31811" i="1"/>
  <c r="B31812" i="1"/>
  <c r="C31812" i="1"/>
  <c r="D31812" i="1"/>
  <c r="B31813" i="1"/>
  <c r="C31813" i="1"/>
  <c r="D31813" i="1"/>
  <c r="B31814" i="1"/>
  <c r="C31814" i="1"/>
  <c r="E31814" i="1" s="1"/>
  <c r="D31814" i="1"/>
  <c r="B31815" i="1"/>
  <c r="C31815" i="1"/>
  <c r="D31815" i="1"/>
  <c r="E31815" i="1"/>
  <c r="B31816" i="1"/>
  <c r="E31816" i="1" s="1"/>
  <c r="C31816" i="1"/>
  <c r="D31816" i="1"/>
  <c r="B31817" i="1"/>
  <c r="E31817" i="1" s="1"/>
  <c r="C31817" i="1"/>
  <c r="D31817" i="1"/>
  <c r="B31818" i="1"/>
  <c r="C31818" i="1"/>
  <c r="D31818" i="1"/>
  <c r="B31819" i="1"/>
  <c r="E31819" i="1" s="1"/>
  <c r="C31819" i="1"/>
  <c r="D31819" i="1"/>
  <c r="B31820" i="1"/>
  <c r="C31820" i="1"/>
  <c r="D31820" i="1"/>
  <c r="B31821" i="1"/>
  <c r="C31821" i="1"/>
  <c r="D31821" i="1"/>
  <c r="B31822" i="1"/>
  <c r="C31822" i="1"/>
  <c r="D31822" i="1"/>
  <c r="B31823" i="1"/>
  <c r="C31823" i="1"/>
  <c r="E31823" i="1" s="1"/>
  <c r="D31823" i="1"/>
  <c r="B31824" i="1"/>
  <c r="C31824" i="1"/>
  <c r="E31824" i="1" s="1"/>
  <c r="D31824" i="1"/>
  <c r="B31825" i="1"/>
  <c r="C31825" i="1"/>
  <c r="D31825" i="1"/>
  <c r="B31826" i="1"/>
  <c r="C31826" i="1"/>
  <c r="E31826" i="1" s="1"/>
  <c r="D31826" i="1"/>
  <c r="B31827" i="1"/>
  <c r="C31827" i="1"/>
  <c r="D31827" i="1"/>
  <c r="B31828" i="1"/>
  <c r="C31828" i="1"/>
  <c r="D31828" i="1"/>
  <c r="B31829" i="1"/>
  <c r="C31829" i="1"/>
  <c r="D31829" i="1"/>
  <c r="B31830" i="1"/>
  <c r="C31830" i="1"/>
  <c r="D31830" i="1"/>
  <c r="B31831" i="1"/>
  <c r="C31831" i="1"/>
  <c r="E31831" i="1" s="1"/>
  <c r="D31831" i="1"/>
  <c r="B31832" i="1"/>
  <c r="E31832" i="1" s="1"/>
  <c r="C31832" i="1"/>
  <c r="D31832" i="1"/>
  <c r="B31833" i="1"/>
  <c r="C31833" i="1"/>
  <c r="D31833" i="1"/>
  <c r="B31834" i="1"/>
  <c r="C31834" i="1"/>
  <c r="D31834" i="1"/>
  <c r="B31835" i="1"/>
  <c r="C31835" i="1"/>
  <c r="D31835" i="1"/>
  <c r="B31836" i="1"/>
  <c r="C31836" i="1"/>
  <c r="D31836" i="1"/>
  <c r="B31837" i="1"/>
  <c r="C31837" i="1"/>
  <c r="D31837" i="1"/>
  <c r="B31838" i="1"/>
  <c r="C31838" i="1"/>
  <c r="D31838" i="1"/>
  <c r="E31838" i="1" s="1"/>
  <c r="B31839" i="1"/>
  <c r="C31839" i="1"/>
  <c r="D31839" i="1"/>
  <c r="E31839" i="1" s="1"/>
  <c r="B31840" i="1"/>
  <c r="C31840" i="1"/>
  <c r="E31840" i="1" s="1"/>
  <c r="D31840" i="1"/>
  <c r="B31841" i="1"/>
  <c r="C31841" i="1"/>
  <c r="D31841" i="1"/>
  <c r="B31842" i="1"/>
  <c r="E31842" i="1" s="1"/>
  <c r="C31842" i="1"/>
  <c r="D31842" i="1"/>
  <c r="B31843" i="1"/>
  <c r="C31843" i="1"/>
  <c r="D31843" i="1"/>
  <c r="E31843" i="1" s="1"/>
  <c r="B31844" i="1"/>
  <c r="C31844" i="1"/>
  <c r="D31844" i="1"/>
  <c r="E31844" i="1" s="1"/>
  <c r="B31845" i="1"/>
  <c r="C31845" i="1"/>
  <c r="D31845" i="1"/>
  <c r="B31846" i="1"/>
  <c r="C31846" i="1"/>
  <c r="D31846" i="1"/>
  <c r="B31847" i="1"/>
  <c r="E31847" i="1" s="1"/>
  <c r="C31847" i="1"/>
  <c r="D31847" i="1"/>
  <c r="B31848" i="1"/>
  <c r="C31848" i="1"/>
  <c r="D31848" i="1"/>
  <c r="E31848" i="1" s="1"/>
  <c r="B31849" i="1"/>
  <c r="C31849" i="1"/>
  <c r="D31849" i="1"/>
  <c r="B31850" i="1"/>
  <c r="C31850" i="1"/>
  <c r="D31850" i="1"/>
  <c r="B31851" i="1"/>
  <c r="C31851" i="1"/>
  <c r="D31851" i="1"/>
  <c r="B31852" i="1"/>
  <c r="C31852" i="1"/>
  <c r="D31852" i="1"/>
  <c r="B31853" i="1"/>
  <c r="C31853" i="1"/>
  <c r="D31853" i="1"/>
  <c r="B31854" i="1"/>
  <c r="C31854" i="1"/>
  <c r="D31854" i="1"/>
  <c r="B31855" i="1"/>
  <c r="C31855" i="1"/>
  <c r="D31855" i="1"/>
  <c r="B31856" i="1"/>
  <c r="C31856" i="1"/>
  <c r="D31856" i="1"/>
  <c r="E31856" i="1" s="1"/>
  <c r="B31857" i="1"/>
  <c r="C31857" i="1"/>
  <c r="D31857" i="1"/>
  <c r="B31858" i="1"/>
  <c r="C31858" i="1"/>
  <c r="D31858" i="1"/>
  <c r="B31859" i="1"/>
  <c r="C31859" i="1"/>
  <c r="D31859" i="1"/>
  <c r="E31859" i="1"/>
  <c r="B31860" i="1"/>
  <c r="C31860" i="1"/>
  <c r="D31860" i="1"/>
  <c r="B31861" i="1"/>
  <c r="C31861" i="1"/>
  <c r="D31861" i="1"/>
  <c r="B31862" i="1"/>
  <c r="C31862" i="1"/>
  <c r="D31862" i="1"/>
  <c r="B31863" i="1"/>
  <c r="C31863" i="1"/>
  <c r="D31863" i="1"/>
  <c r="B31864" i="1"/>
  <c r="C31864" i="1"/>
  <c r="D31864" i="1"/>
  <c r="B31865" i="1"/>
  <c r="C31865" i="1"/>
  <c r="D31865" i="1"/>
  <c r="B31866" i="1"/>
  <c r="C31866" i="1"/>
  <c r="D31866" i="1"/>
  <c r="B31867" i="1"/>
  <c r="C31867" i="1"/>
  <c r="D31867" i="1"/>
  <c r="B31868" i="1"/>
  <c r="C31868" i="1"/>
  <c r="D31868" i="1"/>
  <c r="B31869" i="1"/>
  <c r="C31869" i="1"/>
  <c r="D31869" i="1"/>
  <c r="B31870" i="1"/>
  <c r="C31870" i="1"/>
  <c r="E31870" i="1" s="1"/>
  <c r="D31870" i="1"/>
  <c r="B31871" i="1"/>
  <c r="C31871" i="1"/>
  <c r="D31871" i="1"/>
  <c r="B31872" i="1"/>
  <c r="C31872" i="1"/>
  <c r="D31872" i="1"/>
  <c r="B31873" i="1"/>
  <c r="C31873" i="1"/>
  <c r="D31873" i="1"/>
  <c r="B31874" i="1"/>
  <c r="C31874" i="1"/>
  <c r="D31874" i="1"/>
  <c r="B31875" i="1"/>
  <c r="C31875" i="1"/>
  <c r="D31875" i="1"/>
  <c r="E31875" i="1" s="1"/>
  <c r="B31876" i="1"/>
  <c r="C31876" i="1"/>
  <c r="E31876" i="1" s="1"/>
  <c r="D31876" i="1"/>
  <c r="B31877" i="1"/>
  <c r="C31877" i="1"/>
  <c r="D31877" i="1"/>
  <c r="B31878" i="1"/>
  <c r="E31878" i="1" s="1"/>
  <c r="C31878" i="1"/>
  <c r="D31878" i="1"/>
  <c r="B31879" i="1"/>
  <c r="E31879" i="1" s="1"/>
  <c r="C31879" i="1"/>
  <c r="D31879" i="1"/>
  <c r="B31880" i="1"/>
  <c r="C31880" i="1"/>
  <c r="D31880" i="1"/>
  <c r="B31881" i="1"/>
  <c r="C31881" i="1"/>
  <c r="D31881" i="1"/>
  <c r="B31882" i="1"/>
  <c r="C31882" i="1"/>
  <c r="D31882" i="1"/>
  <c r="B31883" i="1"/>
  <c r="C31883" i="1"/>
  <c r="D31883" i="1"/>
  <c r="B31884" i="1"/>
  <c r="E31884" i="1" s="1"/>
  <c r="C31884" i="1"/>
  <c r="D31884" i="1"/>
  <c r="B31885" i="1"/>
  <c r="C31885" i="1"/>
  <c r="D31885" i="1"/>
  <c r="B31886" i="1"/>
  <c r="C31886" i="1"/>
  <c r="D31886" i="1"/>
  <c r="B31887" i="1"/>
  <c r="C31887" i="1"/>
  <c r="D31887" i="1"/>
  <c r="B31888" i="1"/>
  <c r="C31888" i="1"/>
  <c r="D31888" i="1"/>
  <c r="B31889" i="1"/>
  <c r="C31889" i="1"/>
  <c r="D31889" i="1"/>
  <c r="B31890" i="1"/>
  <c r="C31890" i="1"/>
  <c r="D31890" i="1"/>
  <c r="B31891" i="1"/>
  <c r="C31891" i="1"/>
  <c r="D31891" i="1"/>
  <c r="B31892" i="1"/>
  <c r="C31892" i="1"/>
  <c r="E31892" i="1" s="1"/>
  <c r="D31892" i="1"/>
  <c r="B31893" i="1"/>
  <c r="C31893" i="1"/>
  <c r="D31893" i="1"/>
  <c r="B31894" i="1"/>
  <c r="C31894" i="1"/>
  <c r="D31894" i="1"/>
  <c r="B31895" i="1"/>
  <c r="C31895" i="1"/>
  <c r="E31895" i="1" s="1"/>
  <c r="D31895" i="1"/>
  <c r="B31896" i="1"/>
  <c r="E31896" i="1" s="1"/>
  <c r="C31896" i="1"/>
  <c r="D31896" i="1"/>
  <c r="B31897" i="1"/>
  <c r="C31897" i="1"/>
  <c r="D31897" i="1"/>
  <c r="B31898" i="1"/>
  <c r="E31898" i="1" s="1"/>
  <c r="C31898" i="1"/>
  <c r="D31898" i="1"/>
  <c r="B31899" i="1"/>
  <c r="C31899" i="1"/>
  <c r="D31899" i="1"/>
  <c r="B31900" i="1"/>
  <c r="E31900" i="1" s="1"/>
  <c r="C31900" i="1"/>
  <c r="D31900" i="1"/>
  <c r="B31901" i="1"/>
  <c r="E31901" i="1" s="1"/>
  <c r="C31901" i="1"/>
  <c r="D31901" i="1"/>
  <c r="B31902" i="1"/>
  <c r="C31902" i="1"/>
  <c r="D31902" i="1"/>
  <c r="B31903" i="1"/>
  <c r="C31903" i="1"/>
  <c r="D31903" i="1"/>
  <c r="B31904" i="1"/>
  <c r="C31904" i="1"/>
  <c r="E31904" i="1" s="1"/>
  <c r="D31904" i="1"/>
  <c r="B31905" i="1"/>
  <c r="C31905" i="1"/>
  <c r="D31905" i="1"/>
  <c r="B31906" i="1"/>
  <c r="C31906" i="1"/>
  <c r="D31906" i="1"/>
  <c r="B31907" i="1"/>
  <c r="E31907" i="1" s="1"/>
  <c r="C31907" i="1"/>
  <c r="D31907" i="1"/>
  <c r="B31908" i="1"/>
  <c r="C31908" i="1"/>
  <c r="D31908" i="1"/>
  <c r="B31909" i="1"/>
  <c r="C31909" i="1"/>
  <c r="D31909" i="1"/>
  <c r="B31910" i="1"/>
  <c r="C31910" i="1"/>
  <c r="D31910" i="1"/>
  <c r="B31911" i="1"/>
  <c r="E31911" i="1" s="1"/>
  <c r="C31911" i="1"/>
  <c r="D31911" i="1"/>
  <c r="B31912" i="1"/>
  <c r="C31912" i="1"/>
  <c r="D31912" i="1"/>
  <c r="B31913" i="1"/>
  <c r="C31913" i="1"/>
  <c r="D31913" i="1"/>
  <c r="B31914" i="1"/>
  <c r="C31914" i="1"/>
  <c r="D31914" i="1"/>
  <c r="B31915" i="1"/>
  <c r="C31915" i="1"/>
  <c r="D31915" i="1"/>
  <c r="B31916" i="1"/>
  <c r="C31916" i="1"/>
  <c r="E31916" i="1" s="1"/>
  <c r="D31916" i="1"/>
  <c r="B31917" i="1"/>
  <c r="C31917" i="1"/>
  <c r="D31917" i="1"/>
  <c r="B31918" i="1"/>
  <c r="C31918" i="1"/>
  <c r="D31918" i="1"/>
  <c r="B31919" i="1"/>
  <c r="C31919" i="1"/>
  <c r="D31919" i="1"/>
  <c r="B31920" i="1"/>
  <c r="C31920" i="1"/>
  <c r="D31920" i="1"/>
  <c r="B31921" i="1"/>
  <c r="C31921" i="1"/>
  <c r="D31921" i="1"/>
  <c r="B31922" i="1"/>
  <c r="C31922" i="1"/>
  <c r="D31922" i="1"/>
  <c r="E31922" i="1"/>
  <c r="B31923" i="1"/>
  <c r="C31923" i="1"/>
  <c r="D31923" i="1"/>
  <c r="E31923" i="1"/>
  <c r="B31924" i="1"/>
  <c r="C31924" i="1"/>
  <c r="D31924" i="1"/>
  <c r="E31924" i="1" s="1"/>
  <c r="B31925" i="1"/>
  <c r="C31925" i="1"/>
  <c r="D31925" i="1"/>
  <c r="B31926" i="1"/>
  <c r="C31926" i="1"/>
  <c r="D31926" i="1"/>
  <c r="B31927" i="1"/>
  <c r="C31927" i="1"/>
  <c r="D31927" i="1"/>
  <c r="B31928" i="1"/>
  <c r="E31928" i="1" s="1"/>
  <c r="C31928" i="1"/>
  <c r="D31928" i="1"/>
  <c r="B31929" i="1"/>
  <c r="C31929" i="1"/>
  <c r="D31929" i="1"/>
  <c r="B31930" i="1"/>
  <c r="C31930" i="1"/>
  <c r="D31930" i="1"/>
  <c r="B31931" i="1"/>
  <c r="C31931" i="1"/>
  <c r="D31931" i="1"/>
  <c r="B31932" i="1"/>
  <c r="C31932" i="1"/>
  <c r="D31932" i="1"/>
  <c r="B31933" i="1"/>
  <c r="C31933" i="1"/>
  <c r="D31933" i="1"/>
  <c r="B31934" i="1"/>
  <c r="C31934" i="1"/>
  <c r="D31934" i="1"/>
  <c r="B31935" i="1"/>
  <c r="C31935" i="1"/>
  <c r="D31935" i="1"/>
  <c r="B31936" i="1"/>
  <c r="C31936" i="1"/>
  <c r="D31936" i="1"/>
  <c r="E31936" i="1" s="1"/>
  <c r="B31937" i="1"/>
  <c r="C31937" i="1"/>
  <c r="D31937" i="1"/>
  <c r="B31938" i="1"/>
  <c r="C31938" i="1"/>
  <c r="D31938" i="1"/>
  <c r="B31939" i="1"/>
  <c r="C31939" i="1"/>
  <c r="D31939" i="1"/>
  <c r="E31939" i="1"/>
  <c r="B31940" i="1"/>
  <c r="C31940" i="1"/>
  <c r="D31940" i="1"/>
  <c r="E31940" i="1" s="1"/>
  <c r="B31941" i="1"/>
  <c r="C31941" i="1"/>
  <c r="D31941" i="1"/>
  <c r="B31942" i="1"/>
  <c r="C31942" i="1"/>
  <c r="D31942" i="1"/>
  <c r="E31942" i="1"/>
  <c r="B31943" i="1"/>
  <c r="E31943" i="1" s="1"/>
  <c r="C31943" i="1"/>
  <c r="D31943" i="1"/>
  <c r="B31944" i="1"/>
  <c r="E31944" i="1" s="1"/>
  <c r="C31944" i="1"/>
  <c r="D31944" i="1"/>
  <c r="B31945" i="1"/>
  <c r="E31945" i="1" s="1"/>
  <c r="C31945" i="1"/>
  <c r="D31945" i="1"/>
  <c r="B31946" i="1"/>
  <c r="C31946" i="1"/>
  <c r="D31946" i="1"/>
  <c r="B31947" i="1"/>
  <c r="C31947" i="1"/>
  <c r="D31947" i="1"/>
  <c r="B31948" i="1"/>
  <c r="E31948" i="1" s="1"/>
  <c r="C31948" i="1"/>
  <c r="D31948" i="1"/>
  <c r="B31949" i="1"/>
  <c r="C31949" i="1"/>
  <c r="D31949" i="1"/>
  <c r="B31950" i="1"/>
  <c r="C31950" i="1"/>
  <c r="D31950" i="1"/>
  <c r="B31951" i="1"/>
  <c r="C31951" i="1"/>
  <c r="D31951" i="1"/>
  <c r="B31952" i="1"/>
  <c r="C31952" i="1"/>
  <c r="E31952" i="1" s="1"/>
  <c r="D31952" i="1"/>
  <c r="B31953" i="1"/>
  <c r="C31953" i="1"/>
  <c r="D31953" i="1"/>
  <c r="B31954" i="1"/>
  <c r="C31954" i="1"/>
  <c r="D31954" i="1"/>
  <c r="E31954" i="1" s="1"/>
  <c r="B31955" i="1"/>
  <c r="C31955" i="1"/>
  <c r="D31955" i="1"/>
  <c r="B31956" i="1"/>
  <c r="C31956" i="1"/>
  <c r="D31956" i="1"/>
  <c r="B31957" i="1"/>
  <c r="C31957" i="1"/>
  <c r="D31957" i="1"/>
  <c r="B31958" i="1"/>
  <c r="C31958" i="1"/>
  <c r="D31958" i="1"/>
  <c r="B31959" i="1"/>
  <c r="C31959" i="1"/>
  <c r="D31959" i="1"/>
  <c r="E31959" i="1" s="1"/>
  <c r="B31960" i="1"/>
  <c r="C31960" i="1"/>
  <c r="D31960" i="1"/>
  <c r="E31960" i="1" s="1"/>
  <c r="B31961" i="1"/>
  <c r="E31961" i="1" s="1"/>
  <c r="C31961" i="1"/>
  <c r="D31961" i="1"/>
  <c r="B31962" i="1"/>
  <c r="E31962" i="1" s="1"/>
  <c r="C31962" i="1"/>
  <c r="D31962" i="1"/>
  <c r="B31963" i="1"/>
  <c r="C31963" i="1"/>
  <c r="D31963" i="1"/>
  <c r="B31964" i="1"/>
  <c r="C31964" i="1"/>
  <c r="D31964" i="1"/>
  <c r="B31965" i="1"/>
  <c r="C31965" i="1"/>
  <c r="D31965" i="1"/>
  <c r="B31966" i="1"/>
  <c r="C31966" i="1"/>
  <c r="D31966" i="1"/>
  <c r="B31967" i="1"/>
  <c r="C31967" i="1"/>
  <c r="D31967" i="1"/>
  <c r="B31968" i="1"/>
  <c r="C31968" i="1"/>
  <c r="E31968" i="1" s="1"/>
  <c r="D31968" i="1"/>
  <c r="B31969" i="1"/>
  <c r="C31969" i="1"/>
  <c r="D31969" i="1"/>
  <c r="B31970" i="1"/>
  <c r="C31970" i="1"/>
  <c r="D31970" i="1"/>
  <c r="E31970" i="1"/>
  <c r="B31971" i="1"/>
  <c r="E31971" i="1" s="1"/>
  <c r="C31971" i="1"/>
  <c r="D31971" i="1"/>
  <c r="B31972" i="1"/>
  <c r="C31972" i="1"/>
  <c r="D31972" i="1"/>
  <c r="E31972" i="1" s="1"/>
  <c r="B31973" i="1"/>
  <c r="C31973" i="1"/>
  <c r="D31973" i="1"/>
  <c r="B31974" i="1"/>
  <c r="C31974" i="1"/>
  <c r="D31974" i="1"/>
  <c r="B31975" i="1"/>
  <c r="C31975" i="1"/>
  <c r="D31975" i="1"/>
  <c r="B31976" i="1"/>
  <c r="E31976" i="1" s="1"/>
  <c r="C31976" i="1"/>
  <c r="D31976" i="1"/>
  <c r="B31977" i="1"/>
  <c r="C31977" i="1"/>
  <c r="D31977" i="1"/>
  <c r="B31978" i="1"/>
  <c r="E31978" i="1" s="1"/>
  <c r="C31978" i="1"/>
  <c r="D31978" i="1"/>
  <c r="B31979" i="1"/>
  <c r="C31979" i="1"/>
  <c r="D31979" i="1"/>
  <c r="B31980" i="1"/>
  <c r="C31980" i="1"/>
  <c r="D31980" i="1"/>
  <c r="B31981" i="1"/>
  <c r="C31981" i="1"/>
  <c r="D31981" i="1"/>
  <c r="B31982" i="1"/>
  <c r="C31982" i="1"/>
  <c r="D31982" i="1"/>
  <c r="B31983" i="1"/>
  <c r="C31983" i="1"/>
  <c r="D31983" i="1"/>
  <c r="B31984" i="1"/>
  <c r="C31984" i="1"/>
  <c r="D31984" i="1"/>
  <c r="B31985" i="1"/>
  <c r="C31985" i="1"/>
  <c r="D31985" i="1"/>
  <c r="B31986" i="1"/>
  <c r="C31986" i="1"/>
  <c r="D31986" i="1"/>
  <c r="E31986" i="1" s="1"/>
  <c r="B31987" i="1"/>
  <c r="C31987" i="1"/>
  <c r="D31987" i="1"/>
  <c r="B31988" i="1"/>
  <c r="C31988" i="1"/>
  <c r="E31988" i="1" s="1"/>
  <c r="D31988" i="1"/>
  <c r="B31989" i="1"/>
  <c r="C31989" i="1"/>
  <c r="D31989" i="1"/>
  <c r="B31990" i="1"/>
  <c r="C31990" i="1"/>
  <c r="D31990" i="1"/>
  <c r="E31990" i="1"/>
  <c r="B31991" i="1"/>
  <c r="C31991" i="1"/>
  <c r="D31991" i="1"/>
  <c r="B31992" i="1"/>
  <c r="E31992" i="1" s="1"/>
  <c r="C31992" i="1"/>
  <c r="D31992" i="1"/>
  <c r="B31993" i="1"/>
  <c r="C31993" i="1"/>
  <c r="D31993" i="1"/>
  <c r="B31994" i="1"/>
  <c r="C31994" i="1"/>
  <c r="D31994" i="1"/>
  <c r="B31995" i="1"/>
  <c r="C31995" i="1"/>
  <c r="D31995" i="1"/>
  <c r="B31996" i="1"/>
  <c r="C31996" i="1"/>
  <c r="D31996" i="1"/>
  <c r="B31997" i="1"/>
  <c r="C31997" i="1"/>
  <c r="D31997" i="1"/>
  <c r="B31998" i="1"/>
  <c r="C31998" i="1"/>
  <c r="D31998" i="1"/>
  <c r="B31999" i="1"/>
  <c r="C31999" i="1"/>
  <c r="D31999" i="1"/>
  <c r="B32000" i="1"/>
  <c r="C32000" i="1"/>
  <c r="D32000" i="1"/>
  <c r="B32001" i="1"/>
  <c r="C32001" i="1"/>
  <c r="D32001" i="1"/>
  <c r="B32002" i="1"/>
  <c r="C32002" i="1"/>
  <c r="D32002" i="1"/>
  <c r="B32003" i="1"/>
  <c r="C32003" i="1"/>
  <c r="D32003" i="1"/>
  <c r="E32003" i="1"/>
  <c r="B32004" i="1"/>
  <c r="C32004" i="1"/>
  <c r="D32004" i="1"/>
  <c r="E32004" i="1"/>
  <c r="B32005" i="1"/>
  <c r="C32005" i="1"/>
  <c r="D32005" i="1"/>
  <c r="B32006" i="1"/>
  <c r="C32006" i="1"/>
  <c r="D32006" i="1"/>
  <c r="B32007" i="1"/>
  <c r="E32007" i="1" s="1"/>
  <c r="C32007" i="1"/>
  <c r="D32007" i="1"/>
  <c r="B32008" i="1"/>
  <c r="C32008" i="1"/>
  <c r="D32008" i="1"/>
  <c r="B32009" i="1"/>
  <c r="C32009" i="1"/>
  <c r="D32009" i="1"/>
  <c r="B32010" i="1"/>
  <c r="C32010" i="1"/>
  <c r="D32010" i="1"/>
  <c r="B32011" i="1"/>
  <c r="E32011" i="1" s="1"/>
  <c r="C32011" i="1"/>
  <c r="D32011" i="1"/>
  <c r="B32012" i="1"/>
  <c r="E32012" i="1" s="1"/>
  <c r="C32012" i="1"/>
  <c r="D32012" i="1"/>
  <c r="B32013" i="1"/>
  <c r="C32013" i="1"/>
  <c r="D32013" i="1"/>
  <c r="B32014" i="1"/>
  <c r="C32014" i="1"/>
  <c r="D32014" i="1"/>
  <c r="B32015" i="1"/>
  <c r="C32015" i="1"/>
  <c r="D32015" i="1"/>
  <c r="B32016" i="1"/>
  <c r="C32016" i="1"/>
  <c r="D32016" i="1"/>
  <c r="B32017" i="1"/>
  <c r="C32017" i="1"/>
  <c r="D32017" i="1"/>
  <c r="B32018" i="1"/>
  <c r="C32018" i="1"/>
  <c r="D32018" i="1"/>
  <c r="E32018" i="1"/>
  <c r="B32019" i="1"/>
  <c r="C32019" i="1"/>
  <c r="D32019" i="1"/>
  <c r="E32019" i="1" s="1"/>
  <c r="B32020" i="1"/>
  <c r="C32020" i="1"/>
  <c r="D32020" i="1"/>
  <c r="E32020" i="1"/>
  <c r="B32021" i="1"/>
  <c r="C32021" i="1"/>
  <c r="D32021" i="1"/>
  <c r="B32022" i="1"/>
  <c r="E32022" i="1" s="1"/>
  <c r="C32022" i="1"/>
  <c r="D32022" i="1"/>
  <c r="B32023" i="1"/>
  <c r="C32023" i="1"/>
  <c r="D32023" i="1"/>
  <c r="B32024" i="1"/>
  <c r="C32024" i="1"/>
  <c r="E32024" i="1" s="1"/>
  <c r="D32024" i="1"/>
  <c r="B32025" i="1"/>
  <c r="E32025" i="1" s="1"/>
  <c r="C32025" i="1"/>
  <c r="D32025" i="1"/>
  <c r="B32026" i="1"/>
  <c r="C32026" i="1"/>
  <c r="D32026" i="1"/>
  <c r="B32027" i="1"/>
  <c r="C32027" i="1"/>
  <c r="E32027" i="1" s="1"/>
  <c r="D32027" i="1"/>
  <c r="B32028" i="1"/>
  <c r="E32028" i="1" s="1"/>
  <c r="C32028" i="1"/>
  <c r="D32028" i="1"/>
  <c r="B32029" i="1"/>
  <c r="C32029" i="1"/>
  <c r="D32029" i="1"/>
  <c r="B32030" i="1"/>
  <c r="C32030" i="1"/>
  <c r="D32030" i="1"/>
  <c r="B32031" i="1"/>
  <c r="C32031" i="1"/>
  <c r="D32031" i="1"/>
  <c r="B32032" i="1"/>
  <c r="C32032" i="1"/>
  <c r="D32032" i="1"/>
  <c r="B32033" i="1"/>
  <c r="C32033" i="1"/>
  <c r="D32033" i="1"/>
  <c r="B32034" i="1"/>
  <c r="C32034" i="1"/>
  <c r="D32034" i="1"/>
  <c r="B32035" i="1"/>
  <c r="C32035" i="1"/>
  <c r="D32035" i="1"/>
  <c r="E32035" i="1" s="1"/>
  <c r="B32036" i="1"/>
  <c r="C32036" i="1"/>
  <c r="D32036" i="1"/>
  <c r="B32037" i="1"/>
  <c r="C32037" i="1"/>
  <c r="D32037" i="1"/>
  <c r="B32038" i="1"/>
  <c r="E32038" i="1" s="1"/>
  <c r="C32038" i="1"/>
  <c r="D32038" i="1"/>
  <c r="B32039" i="1"/>
  <c r="E32039" i="1" s="1"/>
  <c r="C32039" i="1"/>
  <c r="D32039" i="1"/>
  <c r="B32040" i="1"/>
  <c r="C32040" i="1"/>
  <c r="D32040" i="1"/>
  <c r="E32040" i="1" s="1"/>
  <c r="B32041" i="1"/>
  <c r="C32041" i="1"/>
  <c r="D32041" i="1"/>
  <c r="B32042" i="1"/>
  <c r="C32042" i="1"/>
  <c r="D32042" i="1"/>
  <c r="B32043" i="1"/>
  <c r="E32043" i="1" s="1"/>
  <c r="C32043" i="1"/>
  <c r="D32043" i="1"/>
  <c r="B32044" i="1"/>
  <c r="C32044" i="1"/>
  <c r="D32044" i="1"/>
  <c r="B32045" i="1"/>
  <c r="C32045" i="1"/>
  <c r="D32045" i="1"/>
  <c r="B32046" i="1"/>
  <c r="C32046" i="1"/>
  <c r="D32046" i="1"/>
  <c r="B32047" i="1"/>
  <c r="C32047" i="1"/>
  <c r="D32047" i="1"/>
  <c r="E32047" i="1" s="1"/>
  <c r="B32048" i="1"/>
  <c r="E32048" i="1" s="1"/>
  <c r="C32048" i="1"/>
  <c r="D32048" i="1"/>
  <c r="B32049" i="1"/>
  <c r="C32049" i="1"/>
  <c r="D32049" i="1"/>
  <c r="B32050" i="1"/>
  <c r="C32050" i="1"/>
  <c r="D32050" i="1"/>
  <c r="E32050" i="1"/>
  <c r="B32051" i="1"/>
  <c r="E32051" i="1" s="1"/>
  <c r="C32051" i="1"/>
  <c r="D32051" i="1"/>
  <c r="B32052" i="1"/>
  <c r="C32052" i="1"/>
  <c r="D32052" i="1"/>
  <c r="E32052" i="1" s="1"/>
  <c r="B32053" i="1"/>
  <c r="C32053" i="1"/>
  <c r="D32053" i="1"/>
  <c r="B32054" i="1"/>
  <c r="C32054" i="1"/>
  <c r="D32054" i="1"/>
  <c r="E32054" i="1" s="1"/>
  <c r="B32055" i="1"/>
  <c r="C32055" i="1"/>
  <c r="D32055" i="1"/>
  <c r="B32056" i="1"/>
  <c r="E32056" i="1" s="1"/>
  <c r="C32056" i="1"/>
  <c r="D32056" i="1"/>
  <c r="B32057" i="1"/>
  <c r="C32057" i="1"/>
  <c r="D32057" i="1"/>
  <c r="B32058" i="1"/>
  <c r="E32058" i="1" s="1"/>
  <c r="C32058" i="1"/>
  <c r="D32058" i="1"/>
  <c r="B32059" i="1"/>
  <c r="C32059" i="1"/>
  <c r="D32059" i="1"/>
  <c r="B32060" i="1"/>
  <c r="C32060" i="1"/>
  <c r="D32060" i="1"/>
  <c r="B32061" i="1"/>
  <c r="C32061" i="1"/>
  <c r="D32061" i="1"/>
  <c r="B32062" i="1"/>
  <c r="C32062" i="1"/>
  <c r="E32062" i="1" s="1"/>
  <c r="D32062" i="1"/>
  <c r="B32063" i="1"/>
  <c r="C32063" i="1"/>
  <c r="D32063" i="1"/>
  <c r="B32064" i="1"/>
  <c r="C32064" i="1"/>
  <c r="D32064" i="1"/>
  <c r="B32065" i="1"/>
  <c r="C32065" i="1"/>
  <c r="D32065" i="1"/>
  <c r="B32066" i="1"/>
  <c r="C32066" i="1"/>
  <c r="D32066" i="1"/>
  <c r="B32067" i="1"/>
  <c r="C32067" i="1"/>
  <c r="D32067" i="1"/>
  <c r="E32067" i="1" s="1"/>
  <c r="B32068" i="1"/>
  <c r="C32068" i="1"/>
  <c r="E32068" i="1" s="1"/>
  <c r="D32068" i="1"/>
  <c r="B32069" i="1"/>
  <c r="E32069" i="1" s="1"/>
  <c r="C32069" i="1"/>
  <c r="D32069" i="1"/>
  <c r="B32070" i="1"/>
  <c r="C32070" i="1"/>
  <c r="D32070" i="1"/>
  <c r="E32070" i="1" s="1"/>
  <c r="B32071" i="1"/>
  <c r="E32071" i="1" s="1"/>
  <c r="C32071" i="1"/>
  <c r="D32071" i="1"/>
  <c r="B32072" i="1"/>
  <c r="C32072" i="1"/>
  <c r="D32072" i="1"/>
  <c r="B32073" i="1"/>
  <c r="E32073" i="1" s="1"/>
  <c r="C32073" i="1"/>
  <c r="D32073" i="1"/>
  <c r="B32074" i="1"/>
  <c r="C32074" i="1"/>
  <c r="D32074" i="1"/>
  <c r="B32075" i="1"/>
  <c r="C32075" i="1"/>
  <c r="D32075" i="1"/>
  <c r="B32076" i="1"/>
  <c r="C32076" i="1"/>
  <c r="D32076" i="1"/>
  <c r="B32077" i="1"/>
  <c r="C32077" i="1"/>
  <c r="D32077" i="1"/>
  <c r="B32078" i="1"/>
  <c r="C32078" i="1"/>
  <c r="D32078" i="1"/>
  <c r="B32079" i="1"/>
  <c r="C32079" i="1"/>
  <c r="D32079" i="1"/>
  <c r="B32080" i="1"/>
  <c r="C32080" i="1"/>
  <c r="E32080" i="1" s="1"/>
  <c r="D32080" i="1"/>
  <c r="B32081" i="1"/>
  <c r="C32081" i="1"/>
  <c r="D32081" i="1"/>
  <c r="B32082" i="1"/>
  <c r="C32082" i="1"/>
  <c r="D32082" i="1"/>
  <c r="E32082" i="1"/>
  <c r="B32083" i="1"/>
  <c r="C32083" i="1"/>
  <c r="D32083" i="1"/>
  <c r="B32084" i="1"/>
  <c r="E32084" i="1" s="1"/>
  <c r="C32084" i="1"/>
  <c r="D32084" i="1"/>
  <c r="B32085" i="1"/>
  <c r="C32085" i="1"/>
  <c r="D32085" i="1"/>
  <c r="B32086" i="1"/>
  <c r="C32086" i="1"/>
  <c r="D32086" i="1"/>
  <c r="B32087" i="1"/>
  <c r="C32087" i="1"/>
  <c r="D32087" i="1"/>
  <c r="E32087" i="1" s="1"/>
  <c r="B32088" i="1"/>
  <c r="E32088" i="1" s="1"/>
  <c r="C32088" i="1"/>
  <c r="D32088" i="1"/>
  <c r="B32089" i="1"/>
  <c r="C32089" i="1"/>
  <c r="D32089" i="1"/>
  <c r="B32090" i="1"/>
  <c r="C32090" i="1"/>
  <c r="D32090" i="1"/>
  <c r="B32091" i="1"/>
  <c r="C32091" i="1"/>
  <c r="E32091" i="1" s="1"/>
  <c r="D32091" i="1"/>
  <c r="B32092" i="1"/>
  <c r="C32092" i="1"/>
  <c r="D32092" i="1"/>
  <c r="B32093" i="1"/>
  <c r="C32093" i="1"/>
  <c r="D32093" i="1"/>
  <c r="B32094" i="1"/>
  <c r="C32094" i="1"/>
  <c r="D32094" i="1"/>
  <c r="E32094" i="1" s="1"/>
  <c r="B32095" i="1"/>
  <c r="E32095" i="1" s="1"/>
  <c r="C32095" i="1"/>
  <c r="D32095" i="1"/>
  <c r="B32096" i="1"/>
  <c r="C32096" i="1"/>
  <c r="D32096" i="1"/>
  <c r="B32097" i="1"/>
  <c r="C32097" i="1"/>
  <c r="D32097" i="1"/>
  <c r="B32098" i="1"/>
  <c r="C32098" i="1"/>
  <c r="D32098" i="1"/>
  <c r="E32098" i="1" s="1"/>
  <c r="B32099" i="1"/>
  <c r="C32099" i="1"/>
  <c r="D32099" i="1"/>
  <c r="E32099" i="1"/>
  <c r="B32100" i="1"/>
  <c r="C32100" i="1"/>
  <c r="D32100" i="1"/>
  <c r="E32100" i="1" s="1"/>
  <c r="B32101" i="1"/>
  <c r="C32101" i="1"/>
  <c r="D32101" i="1"/>
  <c r="B32102" i="1"/>
  <c r="C32102" i="1"/>
  <c r="D32102" i="1"/>
  <c r="B32103" i="1"/>
  <c r="C32103" i="1"/>
  <c r="D32103" i="1"/>
  <c r="B32104" i="1"/>
  <c r="C32104" i="1"/>
  <c r="D32104" i="1"/>
  <c r="E32104" i="1"/>
  <c r="B32105" i="1"/>
  <c r="C32105" i="1"/>
  <c r="D32105" i="1"/>
  <c r="B32106" i="1"/>
  <c r="C32106" i="1"/>
  <c r="D32106" i="1"/>
  <c r="B32107" i="1"/>
  <c r="C32107" i="1"/>
  <c r="D32107" i="1"/>
  <c r="B32108" i="1"/>
  <c r="C32108" i="1"/>
  <c r="E32108" i="1" s="1"/>
  <c r="D32108" i="1"/>
  <c r="B32109" i="1"/>
  <c r="C32109" i="1"/>
  <c r="D32109" i="1"/>
  <c r="B32110" i="1"/>
  <c r="C32110" i="1"/>
  <c r="D32110" i="1"/>
  <c r="B32111" i="1"/>
  <c r="C32111" i="1"/>
  <c r="D32111" i="1"/>
  <c r="E32111" i="1" s="1"/>
  <c r="B32112" i="1"/>
  <c r="C32112" i="1"/>
  <c r="D32112" i="1"/>
  <c r="B32113" i="1"/>
  <c r="C32113" i="1"/>
  <c r="D32113" i="1"/>
  <c r="B32114" i="1"/>
  <c r="E32114" i="1" s="1"/>
  <c r="C32114" i="1"/>
  <c r="D32114" i="1"/>
  <c r="B32115" i="1"/>
  <c r="C32115" i="1"/>
  <c r="D32115" i="1"/>
  <c r="E32115" i="1"/>
  <c r="B32116" i="1"/>
  <c r="C32116" i="1"/>
  <c r="D32116" i="1"/>
  <c r="B32117" i="1"/>
  <c r="C32117" i="1"/>
  <c r="D32117" i="1"/>
  <c r="B32118" i="1"/>
  <c r="E32118" i="1" s="1"/>
  <c r="C32118" i="1"/>
  <c r="D32118" i="1"/>
  <c r="B32119" i="1"/>
  <c r="C32119" i="1"/>
  <c r="D32119" i="1"/>
  <c r="B32120" i="1"/>
  <c r="C32120" i="1"/>
  <c r="D32120" i="1"/>
  <c r="B32121" i="1"/>
  <c r="E32121" i="1" s="1"/>
  <c r="C32121" i="1"/>
  <c r="D32121" i="1"/>
  <c r="B32122" i="1"/>
  <c r="C32122" i="1"/>
  <c r="D32122" i="1"/>
  <c r="B32123" i="1"/>
  <c r="C32123" i="1"/>
  <c r="D32123" i="1"/>
  <c r="B32124" i="1"/>
  <c r="C32124" i="1"/>
  <c r="D32124" i="1"/>
  <c r="B32125" i="1"/>
  <c r="C32125" i="1"/>
  <c r="D32125" i="1"/>
  <c r="B32126" i="1"/>
  <c r="C32126" i="1"/>
  <c r="D32126" i="1"/>
  <c r="B32127" i="1"/>
  <c r="C32127" i="1"/>
  <c r="D32127" i="1"/>
  <c r="B32128" i="1"/>
  <c r="C32128" i="1"/>
  <c r="D32128" i="1"/>
  <c r="E32128" i="1" s="1"/>
  <c r="B32129" i="1"/>
  <c r="C32129" i="1"/>
  <c r="D32129" i="1"/>
  <c r="B32130" i="1"/>
  <c r="C32130" i="1"/>
  <c r="D32130" i="1"/>
  <c r="B32131" i="1"/>
  <c r="C32131" i="1"/>
  <c r="D32131" i="1"/>
  <c r="B32132" i="1"/>
  <c r="C32132" i="1"/>
  <c r="D32132" i="1"/>
  <c r="E32132" i="1"/>
  <c r="B32133" i="1"/>
  <c r="C32133" i="1"/>
  <c r="D32133" i="1"/>
  <c r="B32134" i="1"/>
  <c r="E32134" i="1" s="1"/>
  <c r="C32134" i="1"/>
  <c r="D32134" i="1"/>
  <c r="B32135" i="1"/>
  <c r="C32135" i="1"/>
  <c r="D32135" i="1"/>
  <c r="E32135" i="1"/>
  <c r="B32136" i="1"/>
  <c r="E32136" i="1" s="1"/>
  <c r="C32136" i="1"/>
  <c r="D32136" i="1"/>
  <c r="B32137" i="1"/>
  <c r="C32137" i="1"/>
  <c r="D32137" i="1"/>
  <c r="B32138" i="1"/>
  <c r="C32138" i="1"/>
  <c r="E32138" i="1" s="1"/>
  <c r="D32138" i="1"/>
  <c r="B32139" i="1"/>
  <c r="C32139" i="1"/>
  <c r="D32139" i="1"/>
  <c r="B32140" i="1"/>
  <c r="E32140" i="1" s="1"/>
  <c r="C32140" i="1"/>
  <c r="D32140" i="1"/>
  <c r="B32141" i="1"/>
  <c r="C32141" i="1"/>
  <c r="D32141" i="1"/>
  <c r="B32142" i="1"/>
  <c r="C32142" i="1"/>
  <c r="D32142" i="1"/>
  <c r="B32143" i="1"/>
  <c r="C32143" i="1"/>
  <c r="D32143" i="1"/>
  <c r="B32144" i="1"/>
  <c r="C32144" i="1"/>
  <c r="D32144" i="1"/>
  <c r="B32145" i="1"/>
  <c r="C32145" i="1"/>
  <c r="D32145" i="1"/>
  <c r="B32146" i="1"/>
  <c r="C32146" i="1"/>
  <c r="D32146" i="1"/>
  <c r="B32147" i="1"/>
  <c r="C32147" i="1"/>
  <c r="D32147" i="1"/>
  <c r="B32148" i="1"/>
  <c r="C32148" i="1"/>
  <c r="D32148" i="1"/>
  <c r="B32149" i="1"/>
  <c r="C32149" i="1"/>
  <c r="D32149" i="1"/>
  <c r="B32150" i="1"/>
  <c r="C32150" i="1"/>
  <c r="D32150" i="1"/>
  <c r="B32151" i="1"/>
  <c r="C32151" i="1"/>
  <c r="D32151" i="1"/>
  <c r="B32152" i="1"/>
  <c r="C32152" i="1"/>
  <c r="D32152" i="1"/>
  <c r="B32153" i="1"/>
  <c r="C32153" i="1"/>
  <c r="D32153" i="1"/>
  <c r="B32154" i="1"/>
  <c r="C32154" i="1"/>
  <c r="D32154" i="1"/>
  <c r="B32155" i="1"/>
  <c r="C32155" i="1"/>
  <c r="D32155" i="1"/>
  <c r="B32156" i="1"/>
  <c r="C32156" i="1"/>
  <c r="D32156" i="1"/>
  <c r="B32157" i="1"/>
  <c r="C32157" i="1"/>
  <c r="D32157" i="1"/>
  <c r="B32158" i="1"/>
  <c r="C32158" i="1"/>
  <c r="D32158" i="1"/>
  <c r="E32158" i="1" s="1"/>
  <c r="B32159" i="1"/>
  <c r="C32159" i="1"/>
  <c r="D32159" i="1"/>
  <c r="B32160" i="1"/>
  <c r="C32160" i="1"/>
  <c r="D32160" i="1"/>
  <c r="B32161" i="1"/>
  <c r="C32161" i="1"/>
  <c r="D32161" i="1"/>
  <c r="B32162" i="1"/>
  <c r="C32162" i="1"/>
  <c r="D32162" i="1"/>
  <c r="B32163" i="1"/>
  <c r="C32163" i="1"/>
  <c r="D32163" i="1"/>
  <c r="E32163" i="1"/>
  <c r="B32164" i="1"/>
  <c r="C32164" i="1"/>
  <c r="D32164" i="1"/>
  <c r="B32165" i="1"/>
  <c r="C32165" i="1"/>
  <c r="D32165" i="1"/>
  <c r="B32166" i="1"/>
  <c r="C32166" i="1"/>
  <c r="D32166" i="1"/>
  <c r="B32167" i="1"/>
  <c r="E32167" i="1" s="1"/>
  <c r="C32167" i="1"/>
  <c r="D32167" i="1"/>
  <c r="B32168" i="1"/>
  <c r="C32168" i="1"/>
  <c r="D32168" i="1"/>
  <c r="E32168" i="1"/>
  <c r="B32169" i="1"/>
  <c r="C32169" i="1"/>
  <c r="D32169" i="1"/>
  <c r="B32170" i="1"/>
  <c r="C32170" i="1"/>
  <c r="D32170" i="1"/>
  <c r="B32171" i="1"/>
  <c r="C32171" i="1"/>
  <c r="D32171" i="1"/>
  <c r="B32172" i="1"/>
  <c r="C32172" i="1"/>
  <c r="D32172" i="1"/>
  <c r="B32173" i="1"/>
  <c r="E32173" i="1" s="1"/>
  <c r="C32173" i="1"/>
  <c r="D32173" i="1"/>
  <c r="B32174" i="1"/>
  <c r="C32174" i="1"/>
  <c r="D32174" i="1"/>
  <c r="B32175" i="1"/>
  <c r="C32175" i="1"/>
  <c r="D32175" i="1"/>
  <c r="E32175" i="1" s="1"/>
  <c r="B32176" i="1"/>
  <c r="C32176" i="1"/>
  <c r="D32176" i="1"/>
  <c r="B32177" i="1"/>
  <c r="C32177" i="1"/>
  <c r="D32177" i="1"/>
  <c r="B32178" i="1"/>
  <c r="C32178" i="1"/>
  <c r="D32178" i="1"/>
  <c r="B32179" i="1"/>
  <c r="C32179" i="1"/>
  <c r="D32179" i="1"/>
  <c r="E32179" i="1"/>
  <c r="B32180" i="1"/>
  <c r="E32180" i="1" s="1"/>
  <c r="C32180" i="1"/>
  <c r="D32180" i="1"/>
  <c r="B32181" i="1"/>
  <c r="C32181" i="1"/>
  <c r="D32181" i="1"/>
  <c r="B32182" i="1"/>
  <c r="E32182" i="1" s="1"/>
  <c r="C32182" i="1"/>
  <c r="D32182" i="1"/>
  <c r="B32183" i="1"/>
  <c r="C32183" i="1"/>
  <c r="D32183" i="1"/>
  <c r="B32184" i="1"/>
  <c r="C32184" i="1"/>
  <c r="D32184" i="1"/>
  <c r="B32185" i="1"/>
  <c r="C32185" i="1"/>
  <c r="D32185" i="1"/>
  <c r="B32186" i="1"/>
  <c r="C32186" i="1"/>
  <c r="D32186" i="1"/>
  <c r="B32187" i="1"/>
  <c r="E32187" i="1" s="1"/>
  <c r="C32187" i="1"/>
  <c r="D32187" i="1"/>
  <c r="B32188" i="1"/>
  <c r="E32188" i="1" s="1"/>
  <c r="C32188" i="1"/>
  <c r="D32188" i="1"/>
  <c r="B32189" i="1"/>
  <c r="C32189" i="1"/>
  <c r="D32189" i="1"/>
  <c r="B32190" i="1"/>
  <c r="C32190" i="1"/>
  <c r="D32190" i="1"/>
  <c r="B32191" i="1"/>
  <c r="C32191" i="1"/>
  <c r="D32191" i="1"/>
  <c r="B32192" i="1"/>
  <c r="C32192" i="1"/>
  <c r="D32192" i="1"/>
  <c r="B32193" i="1"/>
  <c r="C32193" i="1"/>
  <c r="D32193" i="1"/>
  <c r="B32194" i="1"/>
  <c r="C32194" i="1"/>
  <c r="D32194" i="1"/>
  <c r="B32195" i="1"/>
  <c r="C32195" i="1"/>
  <c r="D32195" i="1"/>
  <c r="B32196" i="1"/>
  <c r="C32196" i="1"/>
  <c r="D32196" i="1"/>
  <c r="E32196" i="1"/>
  <c r="B32197" i="1"/>
  <c r="C32197" i="1"/>
  <c r="D32197" i="1"/>
  <c r="B32198" i="1"/>
  <c r="C32198" i="1"/>
  <c r="E32198" i="1" s="1"/>
  <c r="D32198" i="1"/>
  <c r="B32199" i="1"/>
  <c r="C32199" i="1"/>
  <c r="D32199" i="1"/>
  <c r="B32200" i="1"/>
  <c r="C32200" i="1"/>
  <c r="D32200" i="1"/>
  <c r="B32201" i="1"/>
  <c r="C32201" i="1"/>
  <c r="D32201" i="1"/>
  <c r="B32202" i="1"/>
  <c r="C32202" i="1"/>
  <c r="D32202" i="1"/>
  <c r="B32203" i="1"/>
  <c r="E32203" i="1" s="1"/>
  <c r="C32203" i="1"/>
  <c r="D32203" i="1"/>
  <c r="B32204" i="1"/>
  <c r="C32204" i="1"/>
  <c r="D32204" i="1"/>
  <c r="B32205" i="1"/>
  <c r="C32205" i="1"/>
  <c r="D32205" i="1"/>
  <c r="B32206" i="1"/>
  <c r="C32206" i="1"/>
  <c r="D32206" i="1"/>
  <c r="B32207" i="1"/>
  <c r="C32207" i="1"/>
  <c r="E32207" i="1" s="1"/>
  <c r="D32207" i="1"/>
  <c r="B32208" i="1"/>
  <c r="C32208" i="1"/>
  <c r="D32208" i="1"/>
  <c r="B32209" i="1"/>
  <c r="C32209" i="1"/>
  <c r="D32209" i="1"/>
  <c r="B32210" i="1"/>
  <c r="E32210" i="1" s="1"/>
  <c r="C32210" i="1"/>
  <c r="D32210" i="1"/>
  <c r="B32211" i="1"/>
  <c r="C32211" i="1"/>
  <c r="D32211" i="1"/>
  <c r="E32211" i="1" s="1"/>
  <c r="B32212" i="1"/>
  <c r="C32212" i="1"/>
  <c r="E32212" i="1" s="1"/>
  <c r="D32212" i="1"/>
  <c r="B32213" i="1"/>
  <c r="C32213" i="1"/>
  <c r="D32213" i="1"/>
  <c r="B32214" i="1"/>
  <c r="C32214" i="1"/>
  <c r="D32214" i="1"/>
  <c r="B32215" i="1"/>
  <c r="E32215" i="1" s="1"/>
  <c r="C32215" i="1"/>
  <c r="D32215" i="1"/>
  <c r="B32216" i="1"/>
  <c r="C32216" i="1"/>
  <c r="E32216" i="1" s="1"/>
  <c r="D32216" i="1"/>
  <c r="B32217" i="1"/>
  <c r="C32217" i="1"/>
  <c r="D32217" i="1"/>
  <c r="B32218" i="1"/>
  <c r="C32218" i="1"/>
  <c r="D32218" i="1"/>
  <c r="B32219" i="1"/>
  <c r="C32219" i="1"/>
  <c r="D32219" i="1"/>
  <c r="B32220" i="1"/>
  <c r="C32220" i="1"/>
  <c r="D32220" i="1"/>
  <c r="B32221" i="1"/>
  <c r="C32221" i="1"/>
  <c r="D32221" i="1"/>
  <c r="B32222" i="1"/>
  <c r="C32222" i="1"/>
  <c r="D32222" i="1"/>
  <c r="B32223" i="1"/>
  <c r="E32223" i="1" s="1"/>
  <c r="C32223" i="1"/>
  <c r="D32223" i="1"/>
  <c r="B32224" i="1"/>
  <c r="C32224" i="1"/>
  <c r="D32224" i="1"/>
  <c r="B32225" i="1"/>
  <c r="C32225" i="1"/>
  <c r="D32225" i="1"/>
  <c r="B32226" i="1"/>
  <c r="C32226" i="1"/>
  <c r="D32226" i="1"/>
  <c r="B32227" i="1"/>
  <c r="C32227" i="1"/>
  <c r="D32227" i="1"/>
  <c r="B32228" i="1"/>
  <c r="C32228" i="1"/>
  <c r="D32228" i="1"/>
  <c r="B32229" i="1"/>
  <c r="C32229" i="1"/>
  <c r="D32229" i="1"/>
  <c r="B32230" i="1"/>
  <c r="C32230" i="1"/>
  <c r="D32230" i="1"/>
  <c r="B32231" i="1"/>
  <c r="E32231" i="1" s="1"/>
  <c r="C32231" i="1"/>
  <c r="D32231" i="1"/>
  <c r="B32232" i="1"/>
  <c r="C32232" i="1"/>
  <c r="D32232" i="1"/>
  <c r="B32233" i="1"/>
  <c r="C32233" i="1"/>
  <c r="D32233" i="1"/>
  <c r="B32234" i="1"/>
  <c r="C32234" i="1"/>
  <c r="D32234" i="1"/>
  <c r="B32235" i="1"/>
  <c r="E32235" i="1" s="1"/>
  <c r="C32235" i="1"/>
  <c r="D32235" i="1"/>
  <c r="B32236" i="1"/>
  <c r="C32236" i="1"/>
  <c r="D32236" i="1"/>
  <c r="B32237" i="1"/>
  <c r="C32237" i="1"/>
  <c r="D32237" i="1"/>
  <c r="B32238" i="1"/>
  <c r="C32238" i="1"/>
  <c r="D32238" i="1"/>
  <c r="B32239" i="1"/>
  <c r="C32239" i="1"/>
  <c r="D32239" i="1"/>
  <c r="B32240" i="1"/>
  <c r="C32240" i="1"/>
  <c r="D32240" i="1"/>
  <c r="B32241" i="1"/>
  <c r="C32241" i="1"/>
  <c r="D32241" i="1"/>
  <c r="B32242" i="1"/>
  <c r="C32242" i="1"/>
  <c r="D32242" i="1"/>
  <c r="E32242" i="1"/>
  <c r="B32243" i="1"/>
  <c r="C32243" i="1"/>
  <c r="D32243" i="1"/>
  <c r="E32243" i="1"/>
  <c r="B32244" i="1"/>
  <c r="C32244" i="1"/>
  <c r="D32244" i="1"/>
  <c r="E32244" i="1"/>
  <c r="B32245" i="1"/>
  <c r="C32245" i="1"/>
  <c r="D32245" i="1"/>
  <c r="B32246" i="1"/>
  <c r="C32246" i="1"/>
  <c r="D32246" i="1"/>
  <c r="E32246" i="1"/>
  <c r="B32247" i="1"/>
  <c r="C32247" i="1"/>
  <c r="D32247" i="1"/>
  <c r="B32248" i="1"/>
  <c r="C32248" i="1"/>
  <c r="D32248" i="1"/>
  <c r="B32249" i="1"/>
  <c r="C32249" i="1"/>
  <c r="D32249" i="1"/>
  <c r="B32250" i="1"/>
  <c r="C32250" i="1"/>
  <c r="D32250" i="1"/>
  <c r="B32251" i="1"/>
  <c r="C32251" i="1"/>
  <c r="D32251" i="1"/>
  <c r="B32252" i="1"/>
  <c r="C32252" i="1"/>
  <c r="D32252" i="1"/>
  <c r="B32253" i="1"/>
  <c r="C32253" i="1"/>
  <c r="D32253" i="1"/>
  <c r="B32254" i="1"/>
  <c r="C32254" i="1"/>
  <c r="D32254" i="1"/>
  <c r="B32255" i="1"/>
  <c r="C32255" i="1"/>
  <c r="D32255" i="1"/>
  <c r="B32256" i="1"/>
  <c r="C32256" i="1"/>
  <c r="D32256" i="1"/>
  <c r="B32257" i="1"/>
  <c r="C32257" i="1"/>
  <c r="D32257" i="1"/>
  <c r="B32258" i="1"/>
  <c r="C32258" i="1"/>
  <c r="D32258" i="1"/>
  <c r="B32259" i="1"/>
  <c r="E32259" i="1" s="1"/>
  <c r="C32259" i="1"/>
  <c r="D32259" i="1"/>
  <c r="B32260" i="1"/>
  <c r="C32260" i="1"/>
  <c r="D32260" i="1"/>
  <c r="E32260" i="1"/>
  <c r="B32261" i="1"/>
  <c r="C32261" i="1"/>
  <c r="D32261" i="1"/>
  <c r="B32262" i="1"/>
  <c r="C32262" i="1"/>
  <c r="D32262" i="1"/>
  <c r="E32262" i="1"/>
  <c r="B32263" i="1"/>
  <c r="C32263" i="1"/>
  <c r="D32263" i="1"/>
  <c r="B32264" i="1"/>
  <c r="C32264" i="1"/>
  <c r="D32264" i="1"/>
  <c r="B32265" i="1"/>
  <c r="E32265" i="1" s="1"/>
  <c r="C32265" i="1"/>
  <c r="D32265" i="1"/>
  <c r="B32266" i="1"/>
  <c r="C32266" i="1"/>
  <c r="D32266" i="1"/>
  <c r="B32267" i="1"/>
  <c r="C32267" i="1"/>
  <c r="D32267" i="1"/>
  <c r="B32268" i="1"/>
  <c r="C32268" i="1"/>
  <c r="D32268" i="1"/>
  <c r="B32269" i="1"/>
  <c r="C32269" i="1"/>
  <c r="D32269" i="1"/>
  <c r="B32270" i="1"/>
  <c r="C32270" i="1"/>
  <c r="D32270" i="1"/>
  <c r="B32271" i="1"/>
  <c r="C32271" i="1"/>
  <c r="D32271" i="1"/>
  <c r="B32272" i="1"/>
  <c r="C32272" i="1"/>
  <c r="E32272" i="1" s="1"/>
  <c r="D32272" i="1"/>
  <c r="B32273" i="1"/>
  <c r="C32273" i="1"/>
  <c r="D32273" i="1"/>
  <c r="B32274" i="1"/>
  <c r="C32274" i="1"/>
  <c r="D32274" i="1"/>
  <c r="E32274" i="1"/>
  <c r="B32275" i="1"/>
  <c r="C32275" i="1"/>
  <c r="D32275" i="1"/>
  <c r="B32276" i="1"/>
  <c r="C32276" i="1"/>
  <c r="D32276" i="1"/>
  <c r="E32276" i="1" s="1"/>
  <c r="B32277" i="1"/>
  <c r="C32277" i="1"/>
  <c r="D32277" i="1"/>
  <c r="B32278" i="1"/>
  <c r="C32278" i="1"/>
  <c r="D32278" i="1"/>
  <c r="B32279" i="1"/>
  <c r="C32279" i="1"/>
  <c r="D32279" i="1"/>
  <c r="E32279" i="1"/>
  <c r="B32280" i="1"/>
  <c r="C32280" i="1"/>
  <c r="E32280" i="1" s="1"/>
  <c r="D32280" i="1"/>
  <c r="B32281" i="1"/>
  <c r="C32281" i="1"/>
  <c r="D32281" i="1"/>
  <c r="B32282" i="1"/>
  <c r="C32282" i="1"/>
  <c r="D32282" i="1"/>
  <c r="B32283" i="1"/>
  <c r="C32283" i="1"/>
  <c r="D32283" i="1"/>
  <c r="B32284" i="1"/>
  <c r="E32284" i="1" s="1"/>
  <c r="C32284" i="1"/>
  <c r="D32284" i="1"/>
  <c r="B32285" i="1"/>
  <c r="C32285" i="1"/>
  <c r="D32285" i="1"/>
  <c r="B32286" i="1"/>
  <c r="C32286" i="1"/>
  <c r="D32286" i="1"/>
  <c r="E32286" i="1" s="1"/>
  <c r="B32287" i="1"/>
  <c r="C32287" i="1"/>
  <c r="D32287" i="1"/>
  <c r="B32288" i="1"/>
  <c r="C32288" i="1"/>
  <c r="E32288" i="1" s="1"/>
  <c r="D32288" i="1"/>
  <c r="B32289" i="1"/>
  <c r="C32289" i="1"/>
  <c r="D32289" i="1"/>
  <c r="B32290" i="1"/>
  <c r="C32290" i="1"/>
  <c r="D32290" i="1"/>
  <c r="E32290" i="1"/>
  <c r="B32291" i="1"/>
  <c r="C32291" i="1"/>
  <c r="D32291" i="1"/>
  <c r="E32291" i="1"/>
  <c r="B32292" i="1"/>
  <c r="C32292" i="1"/>
  <c r="D32292" i="1"/>
  <c r="B32293" i="1"/>
  <c r="C32293" i="1"/>
  <c r="D32293" i="1"/>
  <c r="B32294" i="1"/>
  <c r="E32294" i="1" s="1"/>
  <c r="C32294" i="1"/>
  <c r="D32294" i="1"/>
  <c r="B32295" i="1"/>
  <c r="C32295" i="1"/>
  <c r="D32295" i="1"/>
  <c r="B32296" i="1"/>
  <c r="C32296" i="1"/>
  <c r="D32296" i="1"/>
  <c r="E32296" i="1"/>
  <c r="B32297" i="1"/>
  <c r="E32297" i="1" s="1"/>
  <c r="C32297" i="1"/>
  <c r="D32297" i="1"/>
  <c r="B32298" i="1"/>
  <c r="C32298" i="1"/>
  <c r="D32298" i="1"/>
  <c r="B32299" i="1"/>
  <c r="E32299" i="1" s="1"/>
  <c r="C32299" i="1"/>
  <c r="D32299" i="1"/>
  <c r="B32300" i="1"/>
  <c r="C32300" i="1"/>
  <c r="D32300" i="1"/>
  <c r="B32301" i="1"/>
  <c r="C32301" i="1"/>
  <c r="D32301" i="1"/>
  <c r="B32302" i="1"/>
  <c r="C32302" i="1"/>
  <c r="D32302" i="1"/>
  <c r="B32303" i="1"/>
  <c r="C32303" i="1"/>
  <c r="D32303" i="1"/>
  <c r="E32303" i="1" s="1"/>
  <c r="B32304" i="1"/>
  <c r="C32304" i="1"/>
  <c r="D32304" i="1"/>
  <c r="B32305" i="1"/>
  <c r="C32305" i="1"/>
  <c r="D32305" i="1"/>
  <c r="B32306" i="1"/>
  <c r="C32306" i="1"/>
  <c r="D32306" i="1"/>
  <c r="B32307" i="1"/>
  <c r="C32307" i="1"/>
  <c r="D32307" i="1"/>
  <c r="B32308" i="1"/>
  <c r="C32308" i="1"/>
  <c r="D32308" i="1"/>
  <c r="B32309" i="1"/>
  <c r="C32309" i="1"/>
  <c r="D32309" i="1"/>
  <c r="B32310" i="1"/>
  <c r="C32310" i="1"/>
  <c r="D32310" i="1"/>
  <c r="E32310" i="1" s="1"/>
  <c r="B32311" i="1"/>
  <c r="C32311" i="1"/>
  <c r="D32311" i="1"/>
  <c r="B32312" i="1"/>
  <c r="C32312" i="1"/>
  <c r="D32312" i="1"/>
  <c r="B32313" i="1"/>
  <c r="E32313" i="1" s="1"/>
  <c r="C32313" i="1"/>
  <c r="D32313" i="1"/>
  <c r="B32314" i="1"/>
  <c r="C32314" i="1"/>
  <c r="D32314" i="1"/>
  <c r="B32315" i="1"/>
  <c r="C32315" i="1"/>
  <c r="D32315" i="1"/>
  <c r="B32316" i="1"/>
  <c r="C32316" i="1"/>
  <c r="D32316" i="1"/>
  <c r="B32317" i="1"/>
  <c r="C32317" i="1"/>
  <c r="D32317" i="1"/>
  <c r="B32318" i="1"/>
  <c r="C32318" i="1"/>
  <c r="E32318" i="1" s="1"/>
  <c r="D32318" i="1"/>
  <c r="B32319" i="1"/>
  <c r="C32319" i="1"/>
  <c r="D32319" i="1"/>
  <c r="B32320" i="1"/>
  <c r="C32320" i="1"/>
  <c r="D32320" i="1"/>
  <c r="B32321" i="1"/>
  <c r="C32321" i="1"/>
  <c r="D32321" i="1"/>
  <c r="B32322" i="1"/>
  <c r="C32322" i="1"/>
  <c r="D32322" i="1"/>
  <c r="B32323" i="1"/>
  <c r="C32323" i="1"/>
  <c r="D32323" i="1"/>
  <c r="E32323" i="1" s="1"/>
  <c r="B32324" i="1"/>
  <c r="C32324" i="1"/>
  <c r="D32324" i="1"/>
  <c r="E32324" i="1"/>
  <c r="B32325" i="1"/>
  <c r="E32325" i="1" s="1"/>
  <c r="C32325" i="1"/>
  <c r="D32325" i="1"/>
  <c r="B32326" i="1"/>
  <c r="C32326" i="1"/>
  <c r="D32326" i="1"/>
  <c r="E32326" i="1"/>
  <c r="B32327" i="1"/>
  <c r="E32327" i="1" s="1"/>
  <c r="C32327" i="1"/>
  <c r="D32327" i="1"/>
  <c r="B32328" i="1"/>
  <c r="C32328" i="1"/>
  <c r="D32328" i="1"/>
  <c r="B32329" i="1"/>
  <c r="C32329" i="1"/>
  <c r="D32329" i="1"/>
  <c r="B32330" i="1"/>
  <c r="C32330" i="1"/>
  <c r="D32330" i="1"/>
  <c r="B32331" i="1"/>
  <c r="E32331" i="1" s="1"/>
  <c r="C32331" i="1"/>
  <c r="D32331" i="1"/>
  <c r="B32332" i="1"/>
  <c r="C32332" i="1"/>
  <c r="D32332" i="1"/>
  <c r="B32333" i="1"/>
  <c r="C32333" i="1"/>
  <c r="D32333" i="1"/>
  <c r="B32334" i="1"/>
  <c r="C32334" i="1"/>
  <c r="D32334" i="1"/>
  <c r="B32335" i="1"/>
  <c r="C32335" i="1"/>
  <c r="D32335" i="1"/>
  <c r="B32336" i="1"/>
  <c r="C32336" i="1"/>
  <c r="D32336" i="1"/>
  <c r="B32337" i="1"/>
  <c r="C32337" i="1"/>
  <c r="D32337" i="1"/>
  <c r="B32338" i="1"/>
  <c r="C32338" i="1"/>
  <c r="D32338" i="1"/>
  <c r="E32338" i="1"/>
  <c r="B32339" i="1"/>
  <c r="C32339" i="1"/>
  <c r="D32339" i="1"/>
  <c r="E32339" i="1" s="1"/>
  <c r="B32340" i="1"/>
  <c r="C32340" i="1"/>
  <c r="D32340" i="1"/>
  <c r="B32341" i="1"/>
  <c r="C32341" i="1"/>
  <c r="D32341" i="1"/>
  <c r="B32342" i="1"/>
  <c r="C32342" i="1"/>
  <c r="D32342" i="1"/>
  <c r="B32343" i="1"/>
  <c r="C32343" i="1"/>
  <c r="D32343" i="1"/>
  <c r="E32343" i="1"/>
  <c r="B32344" i="1"/>
  <c r="C32344" i="1"/>
  <c r="D32344" i="1"/>
  <c r="E32344" i="1" s="1"/>
  <c r="B32345" i="1"/>
  <c r="E32345" i="1" s="1"/>
  <c r="C32345" i="1"/>
  <c r="D32345" i="1"/>
  <c r="B32346" i="1"/>
  <c r="E32346" i="1" s="1"/>
  <c r="C32346" i="1"/>
  <c r="D32346" i="1"/>
  <c r="B32347" i="1"/>
  <c r="C32347" i="1"/>
  <c r="D32347" i="1"/>
  <c r="B32348" i="1"/>
  <c r="C32348" i="1"/>
  <c r="D32348" i="1"/>
  <c r="B32349" i="1"/>
  <c r="C32349" i="1"/>
  <c r="D32349" i="1"/>
  <c r="B32350" i="1"/>
  <c r="C32350" i="1"/>
  <c r="D32350" i="1"/>
  <c r="B32351" i="1"/>
  <c r="C32351" i="1"/>
  <c r="D32351" i="1"/>
  <c r="B32352" i="1"/>
  <c r="C32352" i="1"/>
  <c r="E32352" i="1" s="1"/>
  <c r="D32352" i="1"/>
  <c r="B32353" i="1"/>
  <c r="C32353" i="1"/>
  <c r="D32353" i="1"/>
  <c r="B32354" i="1"/>
  <c r="C32354" i="1"/>
  <c r="D32354" i="1"/>
  <c r="E32354" i="1"/>
  <c r="B32355" i="1"/>
  <c r="E32355" i="1" s="1"/>
  <c r="C32355" i="1"/>
  <c r="D32355" i="1"/>
  <c r="B32356" i="1"/>
  <c r="C32356" i="1"/>
  <c r="D32356" i="1"/>
  <c r="E32356" i="1" s="1"/>
  <c r="B32357" i="1"/>
  <c r="C32357" i="1"/>
  <c r="D32357" i="1"/>
  <c r="B32358" i="1"/>
  <c r="C32358" i="1"/>
  <c r="D32358" i="1"/>
  <c r="B32359" i="1"/>
  <c r="C32359" i="1"/>
  <c r="D32359" i="1"/>
  <c r="B32360" i="1"/>
  <c r="E32360" i="1" s="1"/>
  <c r="C32360" i="1"/>
  <c r="D32360" i="1"/>
  <c r="B32361" i="1"/>
  <c r="E32361" i="1" s="1"/>
  <c r="C32361" i="1"/>
  <c r="D32361" i="1"/>
  <c r="B32362" i="1"/>
  <c r="E32362" i="1" s="1"/>
  <c r="C32362" i="1"/>
  <c r="D32362" i="1"/>
  <c r="B32363" i="1"/>
  <c r="C32363" i="1"/>
  <c r="D32363" i="1"/>
  <c r="B32364" i="1"/>
  <c r="C32364" i="1"/>
  <c r="D32364" i="1"/>
  <c r="B32365" i="1"/>
  <c r="E32365" i="1" s="1"/>
  <c r="C32365" i="1"/>
  <c r="D32365" i="1"/>
  <c r="B32366" i="1"/>
  <c r="C32366" i="1"/>
  <c r="E32366" i="1" s="1"/>
  <c r="D32366" i="1"/>
  <c r="B32367" i="1"/>
  <c r="C32367" i="1"/>
  <c r="D32367" i="1"/>
  <c r="B32368" i="1"/>
  <c r="C32368" i="1"/>
  <c r="D32368" i="1"/>
  <c r="B32369" i="1"/>
  <c r="C32369" i="1"/>
  <c r="D32369" i="1"/>
  <c r="B32370" i="1"/>
  <c r="C32370" i="1"/>
  <c r="D32370" i="1"/>
  <c r="B32371" i="1"/>
  <c r="C32371" i="1"/>
  <c r="D32371" i="1"/>
  <c r="B32372" i="1"/>
  <c r="C32372" i="1"/>
  <c r="E32372" i="1" s="1"/>
  <c r="D32372" i="1"/>
  <c r="B32373" i="1"/>
  <c r="C32373" i="1"/>
  <c r="D32373" i="1"/>
  <c r="B32374" i="1"/>
  <c r="C32374" i="1"/>
  <c r="D32374" i="1"/>
  <c r="E32374" i="1"/>
  <c r="B32375" i="1"/>
  <c r="E32375" i="1" s="1"/>
  <c r="C32375" i="1"/>
  <c r="D32375" i="1"/>
  <c r="B32376" i="1"/>
  <c r="E32376" i="1" s="1"/>
  <c r="C32376" i="1"/>
  <c r="D32376" i="1"/>
  <c r="B32377" i="1"/>
  <c r="E32377" i="1" s="1"/>
  <c r="C32377" i="1"/>
  <c r="D32377" i="1"/>
  <c r="B32378" i="1"/>
  <c r="C32378" i="1"/>
  <c r="D32378" i="1"/>
  <c r="B32379" i="1"/>
  <c r="C32379" i="1"/>
  <c r="D32379" i="1"/>
  <c r="B32380" i="1"/>
  <c r="E32380" i="1" s="1"/>
  <c r="C32380" i="1"/>
  <c r="D32380" i="1"/>
  <c r="B32381" i="1"/>
  <c r="C32381" i="1"/>
  <c r="D32381" i="1"/>
  <c r="B32382" i="1"/>
  <c r="C32382" i="1"/>
  <c r="E32382" i="1" s="1"/>
  <c r="D32382" i="1"/>
  <c r="B32383" i="1"/>
  <c r="C32383" i="1"/>
  <c r="D32383" i="1"/>
  <c r="B32384" i="1"/>
  <c r="C32384" i="1"/>
  <c r="D32384" i="1"/>
  <c r="B32385" i="1"/>
  <c r="C32385" i="1"/>
  <c r="D32385" i="1"/>
  <c r="B32386" i="1"/>
  <c r="C32386" i="1"/>
  <c r="D32386" i="1"/>
  <c r="B32387" i="1"/>
  <c r="C32387" i="1"/>
  <c r="D32387" i="1"/>
  <c r="E32387" i="1" s="1"/>
  <c r="B32388" i="1"/>
  <c r="E32388" i="1" s="1"/>
  <c r="C32388" i="1"/>
  <c r="D32388" i="1"/>
  <c r="B32389" i="1"/>
  <c r="C32389" i="1"/>
  <c r="D32389" i="1"/>
  <c r="B32390" i="1"/>
  <c r="C32390" i="1"/>
  <c r="D32390" i="1"/>
  <c r="B32391" i="1"/>
  <c r="C32391" i="1"/>
  <c r="D32391" i="1"/>
  <c r="E32391" i="1"/>
  <c r="B32392" i="1"/>
  <c r="C32392" i="1"/>
  <c r="D32392" i="1"/>
  <c r="B32393" i="1"/>
  <c r="C32393" i="1"/>
  <c r="D32393" i="1"/>
  <c r="B32394" i="1"/>
  <c r="C32394" i="1"/>
  <c r="D32394" i="1"/>
  <c r="B32395" i="1"/>
  <c r="C32395" i="1"/>
  <c r="D32395" i="1"/>
  <c r="B32396" i="1"/>
  <c r="C32396" i="1"/>
  <c r="D32396" i="1"/>
  <c r="B32397" i="1"/>
  <c r="C32397" i="1"/>
  <c r="D32397" i="1"/>
  <c r="B32398" i="1"/>
  <c r="E32398" i="1" s="1"/>
  <c r="C32398" i="1"/>
  <c r="D32398" i="1"/>
  <c r="B32399" i="1"/>
  <c r="C32399" i="1"/>
  <c r="E32399" i="1" s="1"/>
  <c r="D32399" i="1"/>
  <c r="B32400" i="1"/>
  <c r="C32400" i="1"/>
  <c r="D32400" i="1"/>
  <c r="B32401" i="1"/>
  <c r="C32401" i="1"/>
  <c r="D32401" i="1"/>
  <c r="B32402" i="1"/>
  <c r="C32402" i="1"/>
  <c r="D32402" i="1"/>
  <c r="E32402" i="1"/>
  <c r="B32403" i="1"/>
  <c r="C32403" i="1"/>
  <c r="D32403" i="1"/>
  <c r="B32404" i="1"/>
  <c r="C32404" i="1"/>
  <c r="D32404" i="1"/>
  <c r="B32405" i="1"/>
  <c r="C32405" i="1"/>
  <c r="D32405" i="1"/>
  <c r="B32406" i="1"/>
  <c r="C32406" i="1"/>
  <c r="D32406" i="1"/>
  <c r="B32407" i="1"/>
  <c r="C32407" i="1"/>
  <c r="D32407" i="1"/>
  <c r="E32407" i="1"/>
  <c r="B32408" i="1"/>
  <c r="E32408" i="1" s="1"/>
  <c r="C32408" i="1"/>
  <c r="D32408" i="1"/>
  <c r="B32409" i="1"/>
  <c r="C32409" i="1"/>
  <c r="D32409" i="1"/>
  <c r="B32410" i="1"/>
  <c r="C32410" i="1"/>
  <c r="D32410" i="1"/>
  <c r="B32411" i="1"/>
  <c r="C32411" i="1"/>
  <c r="D32411" i="1"/>
  <c r="B32412" i="1"/>
  <c r="C32412" i="1"/>
  <c r="D32412" i="1"/>
  <c r="B32413" i="1"/>
  <c r="C32413" i="1"/>
  <c r="D32413" i="1"/>
  <c r="B32414" i="1"/>
  <c r="C32414" i="1"/>
  <c r="D32414" i="1"/>
  <c r="E32414" i="1" s="1"/>
  <c r="B32415" i="1"/>
  <c r="C32415" i="1"/>
  <c r="D32415" i="1"/>
  <c r="B32416" i="1"/>
  <c r="C32416" i="1"/>
  <c r="D32416" i="1"/>
  <c r="B32417" i="1"/>
  <c r="C32417" i="1"/>
  <c r="D32417" i="1"/>
  <c r="B32418" i="1"/>
  <c r="C32418" i="1"/>
  <c r="D32418" i="1"/>
  <c r="B32419" i="1"/>
  <c r="C32419" i="1"/>
  <c r="D32419" i="1"/>
  <c r="E32419" i="1"/>
  <c r="B32420" i="1"/>
  <c r="C32420" i="1"/>
  <c r="D32420" i="1"/>
  <c r="E32420" i="1" s="1"/>
  <c r="B32421" i="1"/>
  <c r="C32421" i="1"/>
  <c r="D32421" i="1"/>
  <c r="B32422" i="1"/>
  <c r="C32422" i="1"/>
  <c r="D32422" i="1"/>
  <c r="B32423" i="1"/>
  <c r="C32423" i="1"/>
  <c r="D32423" i="1"/>
  <c r="B32424" i="1"/>
  <c r="C32424" i="1"/>
  <c r="D32424" i="1"/>
  <c r="E32424" i="1"/>
  <c r="B32425" i="1"/>
  <c r="C32425" i="1"/>
  <c r="D32425" i="1"/>
  <c r="B32426" i="1"/>
  <c r="C32426" i="1"/>
  <c r="D32426" i="1"/>
  <c r="B32427" i="1"/>
  <c r="C32427" i="1"/>
  <c r="D32427" i="1"/>
  <c r="B32428" i="1"/>
  <c r="C32428" i="1"/>
  <c r="E32428" i="1" s="1"/>
  <c r="D32428" i="1"/>
  <c r="B32429" i="1"/>
  <c r="C32429" i="1"/>
  <c r="D32429" i="1"/>
  <c r="B32430" i="1"/>
  <c r="C32430" i="1"/>
  <c r="D32430" i="1"/>
  <c r="B32431" i="1"/>
  <c r="C32431" i="1"/>
  <c r="D32431" i="1"/>
  <c r="B32432" i="1"/>
  <c r="C32432" i="1"/>
  <c r="D32432" i="1"/>
  <c r="B32433" i="1"/>
  <c r="C32433" i="1"/>
  <c r="D32433" i="1"/>
  <c r="B32434" i="1"/>
  <c r="C32434" i="1"/>
  <c r="D32434" i="1"/>
  <c r="E32434" i="1" s="1"/>
  <c r="B32435" i="1"/>
  <c r="C32435" i="1"/>
  <c r="E32435" i="1" s="1"/>
  <c r="D32435" i="1"/>
  <c r="B32436" i="1"/>
  <c r="E32436" i="1" s="1"/>
  <c r="C32436" i="1"/>
  <c r="D32436" i="1"/>
  <c r="B32437" i="1"/>
  <c r="C32437" i="1"/>
  <c r="D32437" i="1"/>
  <c r="B32438" i="1"/>
  <c r="C32438" i="1"/>
  <c r="D32438" i="1"/>
  <c r="B32439" i="1"/>
  <c r="C32439" i="1"/>
  <c r="D32439" i="1"/>
  <c r="B32440" i="1"/>
  <c r="E32440" i="1" s="1"/>
  <c r="C32440" i="1"/>
  <c r="D32440" i="1"/>
  <c r="B32441" i="1"/>
  <c r="E32441" i="1" s="1"/>
  <c r="C32441" i="1"/>
  <c r="D32441" i="1"/>
  <c r="B32442" i="1"/>
  <c r="C32442" i="1"/>
  <c r="D32442" i="1"/>
  <c r="B32443" i="1"/>
  <c r="C32443" i="1"/>
  <c r="D32443" i="1"/>
  <c r="B32444" i="1"/>
  <c r="C32444" i="1"/>
  <c r="D32444" i="1"/>
  <c r="B32445" i="1"/>
  <c r="C32445" i="1"/>
  <c r="D32445" i="1"/>
  <c r="B32446" i="1"/>
  <c r="C32446" i="1"/>
  <c r="E32446" i="1" s="1"/>
  <c r="D32446" i="1"/>
  <c r="B32447" i="1"/>
  <c r="C32447" i="1"/>
  <c r="D32447" i="1"/>
  <c r="B32448" i="1"/>
  <c r="C32448" i="1"/>
  <c r="D32448" i="1"/>
  <c r="B32449" i="1"/>
  <c r="C32449" i="1"/>
  <c r="D32449" i="1"/>
  <c r="B32450" i="1"/>
  <c r="C32450" i="1"/>
  <c r="D32450" i="1"/>
  <c r="E32450" i="1" s="1"/>
  <c r="B32451" i="1"/>
  <c r="C32451" i="1"/>
  <c r="D32451" i="1"/>
  <c r="E32451" i="1" s="1"/>
  <c r="B32452" i="1"/>
  <c r="C32452" i="1"/>
  <c r="E32452" i="1" s="1"/>
  <c r="D32452" i="1"/>
  <c r="B32453" i="1"/>
  <c r="C32453" i="1"/>
  <c r="D32453" i="1"/>
  <c r="B32454" i="1"/>
  <c r="E32454" i="1" s="1"/>
  <c r="C32454" i="1"/>
  <c r="D32454" i="1"/>
  <c r="B32455" i="1"/>
  <c r="C32455" i="1"/>
  <c r="E32455" i="1" s="1"/>
  <c r="D32455" i="1"/>
  <c r="B32456" i="1"/>
  <c r="C32456" i="1"/>
  <c r="D32456" i="1"/>
  <c r="B32457" i="1"/>
  <c r="E32457" i="1" s="1"/>
  <c r="C32457" i="1"/>
  <c r="D32457" i="1"/>
  <c r="B32458" i="1"/>
  <c r="C32458" i="1"/>
  <c r="D32458" i="1"/>
  <c r="B32459" i="1"/>
  <c r="C32459" i="1"/>
  <c r="D32459" i="1"/>
  <c r="B32460" i="1"/>
  <c r="C32460" i="1"/>
  <c r="D32460" i="1"/>
  <c r="B32461" i="1"/>
  <c r="C32461" i="1"/>
  <c r="D32461" i="1"/>
  <c r="B32462" i="1"/>
  <c r="C32462" i="1"/>
  <c r="D32462" i="1"/>
  <c r="B32463" i="1"/>
  <c r="C32463" i="1"/>
  <c r="E32463" i="1" s="1"/>
  <c r="D32463" i="1"/>
  <c r="B32464" i="1"/>
  <c r="C32464" i="1"/>
  <c r="D32464" i="1"/>
  <c r="B32465" i="1"/>
  <c r="C32465" i="1"/>
  <c r="D32465" i="1"/>
  <c r="B32466" i="1"/>
  <c r="E32466" i="1" s="1"/>
  <c r="C32466" i="1"/>
  <c r="D32466" i="1"/>
  <c r="B32467" i="1"/>
  <c r="C32467" i="1"/>
  <c r="D32467" i="1"/>
  <c r="B32468" i="1"/>
  <c r="C32468" i="1"/>
  <c r="D32468" i="1"/>
  <c r="E32468" i="1" s="1"/>
  <c r="B32469" i="1"/>
  <c r="C32469" i="1"/>
  <c r="D32469" i="1"/>
  <c r="B32470" i="1"/>
  <c r="C32470" i="1"/>
  <c r="D32470" i="1"/>
  <c r="B32471" i="1"/>
  <c r="E32471" i="1" s="1"/>
  <c r="C32471" i="1"/>
  <c r="D32471" i="1"/>
  <c r="B32472" i="1"/>
  <c r="C32472" i="1"/>
  <c r="E32472" i="1" s="1"/>
  <c r="D32472" i="1"/>
  <c r="B32473" i="1"/>
  <c r="C32473" i="1"/>
  <c r="D32473" i="1"/>
  <c r="B32474" i="1"/>
  <c r="C32474" i="1"/>
  <c r="D32474" i="1"/>
  <c r="B32475" i="1"/>
  <c r="C32475" i="1"/>
  <c r="D32475" i="1"/>
  <c r="B32476" i="1"/>
  <c r="C32476" i="1"/>
  <c r="D32476" i="1"/>
  <c r="B32477" i="1"/>
  <c r="C32477" i="1"/>
  <c r="D32477" i="1"/>
  <c r="B32478" i="1"/>
  <c r="C32478" i="1"/>
  <c r="D32478" i="1"/>
  <c r="E32478" i="1" s="1"/>
  <c r="B32479" i="1"/>
  <c r="E32479" i="1" s="1"/>
  <c r="C32479" i="1"/>
  <c r="D32479" i="1"/>
  <c r="B32480" i="1"/>
  <c r="C32480" i="1"/>
  <c r="D32480" i="1"/>
  <c r="B32481" i="1"/>
  <c r="C32481" i="1"/>
  <c r="D32481" i="1"/>
  <c r="B32482" i="1"/>
  <c r="C32482" i="1"/>
  <c r="D32482" i="1"/>
  <c r="E32482" i="1" s="1"/>
  <c r="B32483" i="1"/>
  <c r="C32483" i="1"/>
  <c r="D32483" i="1"/>
  <c r="E32483" i="1"/>
  <c r="B32484" i="1"/>
  <c r="C32484" i="1"/>
  <c r="D32484" i="1"/>
  <c r="E32484" i="1" s="1"/>
  <c r="B32485" i="1"/>
  <c r="C32485" i="1"/>
  <c r="D32485" i="1"/>
  <c r="B32486" i="1"/>
  <c r="C32486" i="1"/>
  <c r="D32486" i="1"/>
  <c r="B32487" i="1"/>
  <c r="C32487" i="1"/>
  <c r="D32487" i="1"/>
  <c r="B32488" i="1"/>
  <c r="C32488" i="1"/>
  <c r="D32488" i="1"/>
  <c r="E32488" i="1"/>
  <c r="B32489" i="1"/>
  <c r="C32489" i="1"/>
  <c r="D32489" i="1"/>
  <c r="B32490" i="1"/>
  <c r="C32490" i="1"/>
  <c r="D32490" i="1"/>
  <c r="B32491" i="1"/>
  <c r="C32491" i="1"/>
  <c r="D32491" i="1"/>
  <c r="B32492" i="1"/>
  <c r="C32492" i="1"/>
  <c r="E32492" i="1" s="1"/>
  <c r="D32492" i="1"/>
  <c r="B32493" i="1"/>
  <c r="C32493" i="1"/>
  <c r="D32493" i="1"/>
  <c r="B32494" i="1"/>
  <c r="C32494" i="1"/>
  <c r="D32494" i="1"/>
  <c r="B32495" i="1"/>
  <c r="C32495" i="1"/>
  <c r="D32495" i="1"/>
  <c r="B32496" i="1"/>
  <c r="C32496" i="1"/>
  <c r="D32496" i="1"/>
  <c r="B32497" i="1"/>
  <c r="C32497" i="1"/>
  <c r="D32497" i="1"/>
  <c r="B32498" i="1"/>
  <c r="E32498" i="1" s="1"/>
  <c r="C32498" i="1"/>
  <c r="D32498" i="1"/>
  <c r="B32499" i="1"/>
  <c r="E32499" i="1" s="1"/>
  <c r="C32499" i="1"/>
  <c r="D32499" i="1"/>
  <c r="B32500" i="1"/>
  <c r="E32500" i="1" s="1"/>
  <c r="C32500" i="1"/>
  <c r="D32500" i="1"/>
  <c r="B32501" i="1"/>
  <c r="C32501" i="1"/>
  <c r="D32501" i="1"/>
  <c r="B32502" i="1"/>
  <c r="E32502" i="1" s="1"/>
  <c r="C32502" i="1"/>
  <c r="D32502" i="1"/>
  <c r="B32503" i="1"/>
  <c r="C32503" i="1"/>
  <c r="D32503" i="1"/>
  <c r="B32504" i="1"/>
  <c r="C32504" i="1"/>
  <c r="D32504" i="1"/>
  <c r="B32505" i="1"/>
  <c r="C32505" i="1"/>
  <c r="D32505" i="1"/>
  <c r="B32506" i="1"/>
  <c r="E32506" i="1" s="1"/>
  <c r="C32506" i="1"/>
  <c r="D32506" i="1"/>
  <c r="B32507" i="1"/>
  <c r="E32507" i="1" s="1"/>
  <c r="C32507" i="1"/>
  <c r="D32507" i="1"/>
  <c r="B32508" i="1"/>
  <c r="C32508" i="1"/>
  <c r="D32508" i="1"/>
  <c r="B32509" i="1"/>
  <c r="C32509" i="1"/>
  <c r="D32509" i="1"/>
  <c r="B32510" i="1"/>
  <c r="C32510" i="1"/>
  <c r="D32510" i="1"/>
  <c r="B32511" i="1"/>
  <c r="C32511" i="1"/>
  <c r="E32511" i="1" s="1"/>
  <c r="D32511" i="1"/>
  <c r="B32512" i="1"/>
  <c r="C32512" i="1"/>
  <c r="D32512" i="1"/>
  <c r="B32513" i="1"/>
  <c r="C32513" i="1"/>
  <c r="D32513" i="1"/>
  <c r="B32514" i="1"/>
  <c r="C32514" i="1"/>
  <c r="D32514" i="1"/>
  <c r="B32515" i="1"/>
  <c r="C32515" i="1"/>
  <c r="D32515" i="1"/>
  <c r="B32516" i="1"/>
  <c r="C32516" i="1"/>
  <c r="D32516" i="1"/>
  <c r="B32517" i="1"/>
  <c r="C32517" i="1"/>
  <c r="D32517" i="1"/>
  <c r="B32518" i="1"/>
  <c r="E32518" i="1" s="1"/>
  <c r="C32518" i="1"/>
  <c r="D32518" i="1"/>
  <c r="B32519" i="1"/>
  <c r="E32519" i="1" s="1"/>
  <c r="C32519" i="1"/>
  <c r="D32519" i="1"/>
  <c r="B32520" i="1"/>
  <c r="E32520" i="1" s="1"/>
  <c r="C32520" i="1"/>
  <c r="D32520" i="1"/>
  <c r="B32521" i="1"/>
  <c r="C32521" i="1"/>
  <c r="D32521" i="1"/>
  <c r="B32522" i="1"/>
  <c r="C32522" i="1"/>
  <c r="E32522" i="1" s="1"/>
  <c r="D32522" i="1"/>
  <c r="B32523" i="1"/>
  <c r="E32523" i="1" s="1"/>
  <c r="C32523" i="1"/>
  <c r="D32523" i="1"/>
  <c r="B32524" i="1"/>
  <c r="C32524" i="1"/>
  <c r="D32524" i="1"/>
  <c r="B32525" i="1"/>
  <c r="C32525" i="1"/>
  <c r="D32525" i="1"/>
  <c r="B32526" i="1"/>
  <c r="C32526" i="1"/>
  <c r="D32526" i="1"/>
  <c r="B32527" i="1"/>
  <c r="C32527" i="1"/>
  <c r="D32527" i="1"/>
  <c r="B32528" i="1"/>
  <c r="C32528" i="1"/>
  <c r="E32528" i="1" s="1"/>
  <c r="D32528" i="1"/>
  <c r="B32529" i="1"/>
  <c r="C32529" i="1"/>
  <c r="D32529" i="1"/>
  <c r="B32530" i="1"/>
  <c r="C32530" i="1"/>
  <c r="D32530" i="1"/>
  <c r="B32531" i="1"/>
  <c r="C32531" i="1"/>
  <c r="D32531" i="1"/>
  <c r="E32531" i="1" s="1"/>
  <c r="B32532" i="1"/>
  <c r="C32532" i="1"/>
  <c r="D32532" i="1"/>
  <c r="B32533" i="1"/>
  <c r="E32533" i="1" s="1"/>
  <c r="C32533" i="1"/>
  <c r="D32533" i="1"/>
  <c r="B32534" i="1"/>
  <c r="C32534" i="1"/>
  <c r="D32534" i="1"/>
  <c r="B32535" i="1"/>
  <c r="E32535" i="1" s="1"/>
  <c r="C32535" i="1"/>
  <c r="D32535" i="1"/>
  <c r="B32536" i="1"/>
  <c r="C32536" i="1"/>
  <c r="E32536" i="1" s="1"/>
  <c r="D32536" i="1"/>
  <c r="B32537" i="1"/>
  <c r="C32537" i="1"/>
  <c r="D32537" i="1"/>
  <c r="B32538" i="1"/>
  <c r="E32538" i="1" s="1"/>
  <c r="C32538" i="1"/>
  <c r="D32538" i="1"/>
  <c r="B32539" i="1"/>
  <c r="C32539" i="1"/>
  <c r="D32539" i="1"/>
  <c r="B32540" i="1"/>
  <c r="C32540" i="1"/>
  <c r="D32540" i="1"/>
  <c r="B32541" i="1"/>
  <c r="C32541" i="1"/>
  <c r="D32541" i="1"/>
  <c r="B32542" i="1"/>
  <c r="C32542" i="1"/>
  <c r="D32542" i="1"/>
  <c r="B32543" i="1"/>
  <c r="E32543" i="1" s="1"/>
  <c r="C32543" i="1"/>
  <c r="D32543" i="1"/>
  <c r="B32544" i="1"/>
  <c r="C32544" i="1"/>
  <c r="D32544" i="1"/>
  <c r="B32545" i="1"/>
  <c r="C32545" i="1"/>
  <c r="D32545" i="1"/>
  <c r="B32546" i="1"/>
  <c r="C32546" i="1"/>
  <c r="D32546" i="1"/>
  <c r="B32547" i="1"/>
  <c r="C32547" i="1"/>
  <c r="D32547" i="1"/>
  <c r="E32547" i="1"/>
  <c r="B32548" i="1"/>
  <c r="C32548" i="1"/>
  <c r="D32548" i="1"/>
  <c r="B32549" i="1"/>
  <c r="C32549" i="1"/>
  <c r="D32549" i="1"/>
  <c r="B32550" i="1"/>
  <c r="E32550" i="1" s="1"/>
  <c r="C32550" i="1"/>
  <c r="D32550" i="1"/>
  <c r="B32551" i="1"/>
  <c r="C32551" i="1"/>
  <c r="D32551" i="1"/>
  <c r="B32552" i="1"/>
  <c r="C32552" i="1"/>
  <c r="D32552" i="1"/>
  <c r="E32552" i="1"/>
  <c r="B32553" i="1"/>
  <c r="E32553" i="1" s="1"/>
  <c r="C32553" i="1"/>
  <c r="D32553" i="1"/>
  <c r="B32554" i="1"/>
  <c r="C32554" i="1"/>
  <c r="D32554" i="1"/>
  <c r="B32555" i="1"/>
  <c r="E32555" i="1" s="1"/>
  <c r="C32555" i="1"/>
  <c r="D32555" i="1"/>
  <c r="B32556" i="1"/>
  <c r="C32556" i="1"/>
  <c r="E32556" i="1" s="1"/>
  <c r="D32556" i="1"/>
  <c r="B32557" i="1"/>
  <c r="E32557" i="1" s="1"/>
  <c r="C32557" i="1"/>
  <c r="D32557" i="1"/>
  <c r="B32558" i="1"/>
  <c r="C32558" i="1"/>
  <c r="E32558" i="1" s="1"/>
  <c r="D32558" i="1"/>
  <c r="B32559" i="1"/>
  <c r="C32559" i="1"/>
  <c r="D32559" i="1"/>
  <c r="E32559" i="1" s="1"/>
  <c r="B32560" i="1"/>
  <c r="C32560" i="1"/>
  <c r="D32560" i="1"/>
  <c r="B32561" i="1"/>
  <c r="C32561" i="1"/>
  <c r="D32561" i="1"/>
  <c r="B32562" i="1"/>
  <c r="C32562" i="1"/>
  <c r="E32562" i="1" s="1"/>
  <c r="D32562" i="1"/>
  <c r="B32563" i="1"/>
  <c r="E32563" i="1" s="1"/>
  <c r="C32563" i="1"/>
  <c r="D32563" i="1"/>
  <c r="B32564" i="1"/>
  <c r="C32564" i="1"/>
  <c r="D32564" i="1"/>
  <c r="E32564" i="1" s="1"/>
  <c r="B32565" i="1"/>
  <c r="C32565" i="1"/>
  <c r="D32565" i="1"/>
  <c r="B32566" i="1"/>
  <c r="C32566" i="1"/>
  <c r="D32566" i="1"/>
  <c r="E32566" i="1"/>
  <c r="B32567" i="1"/>
  <c r="C32567" i="1"/>
  <c r="D32567" i="1"/>
  <c r="B32568" i="1"/>
  <c r="C32568" i="1"/>
  <c r="D32568" i="1"/>
  <c r="B32569" i="1"/>
  <c r="C32569" i="1"/>
  <c r="D32569" i="1"/>
  <c r="B32570" i="1"/>
  <c r="E32570" i="1" s="1"/>
  <c r="C32570" i="1"/>
  <c r="D32570" i="1"/>
  <c r="B32571" i="1"/>
  <c r="C32571" i="1"/>
  <c r="D32571" i="1"/>
  <c r="B32572" i="1"/>
  <c r="C32572" i="1"/>
  <c r="D32572" i="1"/>
  <c r="B32573" i="1"/>
  <c r="C32573" i="1"/>
  <c r="D32573" i="1"/>
  <c r="B32574" i="1"/>
  <c r="C32574" i="1"/>
  <c r="D32574" i="1"/>
  <c r="B32575" i="1"/>
  <c r="C32575" i="1"/>
  <c r="D32575" i="1"/>
  <c r="B32576" i="1"/>
  <c r="C32576" i="1"/>
  <c r="D32576" i="1"/>
  <c r="B32577" i="1"/>
  <c r="C32577" i="1"/>
  <c r="D32577" i="1"/>
  <c r="B32578" i="1"/>
  <c r="C32578" i="1"/>
  <c r="D32578" i="1"/>
  <c r="B32579" i="1"/>
  <c r="C32579" i="1"/>
  <c r="D32579" i="1"/>
  <c r="E32579" i="1"/>
  <c r="B32580" i="1"/>
  <c r="C32580" i="1"/>
  <c r="D32580" i="1"/>
  <c r="B32581" i="1"/>
  <c r="E32581" i="1" s="1"/>
  <c r="C32581" i="1"/>
  <c r="D32581" i="1"/>
  <c r="B32582" i="1"/>
  <c r="C32582" i="1"/>
  <c r="D32582" i="1"/>
  <c r="B32583" i="1"/>
  <c r="C32583" i="1"/>
  <c r="D32583" i="1"/>
  <c r="B32584" i="1"/>
  <c r="C32584" i="1"/>
  <c r="D32584" i="1"/>
  <c r="E32584" i="1" s="1"/>
  <c r="B32585" i="1"/>
  <c r="C32585" i="1"/>
  <c r="D32585" i="1"/>
  <c r="B32586" i="1"/>
  <c r="C32586" i="1"/>
  <c r="D32586" i="1"/>
  <c r="E32586" i="1" s="1"/>
  <c r="B32587" i="1"/>
  <c r="C32587" i="1"/>
  <c r="D32587" i="1"/>
  <c r="E32587" i="1"/>
  <c r="B32588" i="1"/>
  <c r="C32588" i="1"/>
  <c r="D32588" i="1"/>
  <c r="E32588" i="1"/>
  <c r="B32589" i="1"/>
  <c r="C32589" i="1"/>
  <c r="E32589" i="1" s="1"/>
  <c r="D32589" i="1"/>
  <c r="B32590" i="1"/>
  <c r="C32590" i="1"/>
  <c r="D32590" i="1"/>
  <c r="E32590" i="1" s="1"/>
  <c r="B32591" i="1"/>
  <c r="C32591" i="1"/>
  <c r="D32591" i="1"/>
  <c r="B32592" i="1"/>
  <c r="C32592" i="1"/>
  <c r="E32592" i="1" s="1"/>
  <c r="D32592" i="1"/>
  <c r="B32593" i="1"/>
  <c r="C32593" i="1"/>
  <c r="D32593" i="1"/>
  <c r="E32593" i="1" s="1"/>
  <c r="B32594" i="1"/>
  <c r="C32594" i="1"/>
  <c r="D32594" i="1"/>
  <c r="B32595" i="1"/>
  <c r="C32595" i="1"/>
  <c r="D32595" i="1"/>
  <c r="E32595" i="1" s="1"/>
  <c r="B32596" i="1"/>
  <c r="E32596" i="1" s="1"/>
  <c r="C32596" i="1"/>
  <c r="D32596" i="1"/>
  <c r="B32597" i="1"/>
  <c r="E32597" i="1" s="1"/>
  <c r="C32597" i="1"/>
  <c r="D32597" i="1"/>
  <c r="B32598" i="1"/>
  <c r="C32598" i="1"/>
  <c r="D32598" i="1"/>
  <c r="B32599" i="1"/>
  <c r="C32599" i="1"/>
  <c r="D32599" i="1"/>
  <c r="B32600" i="1"/>
  <c r="E32600" i="1" s="1"/>
  <c r="C32600" i="1"/>
  <c r="D32600" i="1"/>
  <c r="B32601" i="1"/>
  <c r="C32601" i="1"/>
  <c r="D32601" i="1"/>
  <c r="B32602" i="1"/>
  <c r="C32602" i="1"/>
  <c r="D32602" i="1"/>
  <c r="B32603" i="1"/>
  <c r="C32603" i="1"/>
  <c r="D32603" i="1"/>
  <c r="E32603" i="1" s="1"/>
  <c r="B32604" i="1"/>
  <c r="C32604" i="1"/>
  <c r="D32604" i="1"/>
  <c r="E32604" i="1"/>
  <c r="B32605" i="1"/>
  <c r="C32605" i="1"/>
  <c r="D32605" i="1"/>
  <c r="E32605" i="1"/>
  <c r="B32606" i="1"/>
  <c r="C32606" i="1"/>
  <c r="D32606" i="1"/>
  <c r="B32607" i="1"/>
  <c r="C32607" i="1"/>
  <c r="D32607" i="1"/>
  <c r="E32607" i="1"/>
  <c r="B32608" i="1"/>
  <c r="E32608" i="1" s="1"/>
  <c r="C32608" i="1"/>
  <c r="D32608" i="1"/>
  <c r="B32609" i="1"/>
  <c r="C32609" i="1"/>
  <c r="E32609" i="1" s="1"/>
  <c r="D32609" i="1"/>
  <c r="B32610" i="1"/>
  <c r="C32610" i="1"/>
  <c r="D32610" i="1"/>
  <c r="B32611" i="1"/>
  <c r="C32611" i="1"/>
  <c r="D32611" i="1"/>
  <c r="E32611" i="1" s="1"/>
  <c r="B32612" i="1"/>
  <c r="C32612" i="1"/>
  <c r="E32612" i="1" s="1"/>
  <c r="D32612" i="1"/>
  <c r="B32613" i="1"/>
  <c r="E32613" i="1" s="1"/>
  <c r="C32613" i="1"/>
  <c r="D32613" i="1"/>
  <c r="B32614" i="1"/>
  <c r="C32614" i="1"/>
  <c r="D32614" i="1"/>
  <c r="E32614" i="1" s="1"/>
  <c r="B32615" i="1"/>
  <c r="C32615" i="1"/>
  <c r="D32615" i="1"/>
  <c r="B32616" i="1"/>
  <c r="C32616" i="1"/>
  <c r="D32616" i="1"/>
  <c r="E32616" i="1"/>
  <c r="B32617" i="1"/>
  <c r="E32617" i="1" s="1"/>
  <c r="C32617" i="1"/>
  <c r="D32617" i="1"/>
  <c r="B32618" i="1"/>
  <c r="C32618" i="1"/>
  <c r="D32618" i="1"/>
  <c r="B32619" i="1"/>
  <c r="C32619" i="1"/>
  <c r="D32619" i="1"/>
  <c r="B32620" i="1"/>
  <c r="E32620" i="1" s="1"/>
  <c r="C32620" i="1"/>
  <c r="D32620" i="1"/>
  <c r="B32621" i="1"/>
  <c r="C32621" i="1"/>
  <c r="D32621" i="1"/>
  <c r="B32622" i="1"/>
  <c r="C32622" i="1"/>
  <c r="D32622" i="1"/>
  <c r="B32623" i="1"/>
  <c r="C32623" i="1"/>
  <c r="D32623" i="1"/>
  <c r="B32624" i="1"/>
  <c r="C32624" i="1"/>
  <c r="E32624" i="1" s="1"/>
  <c r="D32624" i="1"/>
  <c r="B32625" i="1"/>
  <c r="C32625" i="1"/>
  <c r="D32625" i="1"/>
  <c r="E32625" i="1" s="1"/>
  <c r="B32626" i="1"/>
  <c r="C32626" i="1"/>
  <c r="D32626" i="1"/>
  <c r="E32626" i="1" s="1"/>
  <c r="B32627" i="1"/>
  <c r="C32627" i="1"/>
  <c r="D32627" i="1"/>
  <c r="B32628" i="1"/>
  <c r="C32628" i="1"/>
  <c r="D32628" i="1"/>
  <c r="E32628" i="1"/>
  <c r="B32629" i="1"/>
  <c r="E32629" i="1" s="1"/>
  <c r="C32629" i="1"/>
  <c r="D32629" i="1"/>
  <c r="B32630" i="1"/>
  <c r="C32630" i="1"/>
  <c r="D32630" i="1"/>
  <c r="B32631" i="1"/>
  <c r="C32631" i="1"/>
  <c r="D32631" i="1"/>
  <c r="B32632" i="1"/>
  <c r="C32632" i="1"/>
  <c r="D32632" i="1"/>
  <c r="B32633" i="1"/>
  <c r="C32633" i="1"/>
  <c r="D32633" i="1"/>
  <c r="B32634" i="1"/>
  <c r="C32634" i="1"/>
  <c r="D32634" i="1"/>
  <c r="E32634" i="1" s="1"/>
  <c r="B32635" i="1"/>
  <c r="C32635" i="1"/>
  <c r="D32635" i="1"/>
  <c r="E32635" i="1" s="1"/>
  <c r="B32636" i="1"/>
  <c r="E32636" i="1" s="1"/>
  <c r="C32636" i="1"/>
  <c r="D32636" i="1"/>
  <c r="B32637" i="1"/>
  <c r="E32637" i="1" s="1"/>
  <c r="C32637" i="1"/>
  <c r="D32637" i="1"/>
  <c r="B32638" i="1"/>
  <c r="C32638" i="1"/>
  <c r="D32638" i="1"/>
  <c r="B32639" i="1"/>
  <c r="C32639" i="1"/>
  <c r="D32639" i="1"/>
  <c r="B32640" i="1"/>
  <c r="C32640" i="1"/>
  <c r="D32640" i="1"/>
  <c r="B32641" i="1"/>
  <c r="C32641" i="1"/>
  <c r="D32641" i="1"/>
  <c r="E32641" i="1"/>
  <c r="B32642" i="1"/>
  <c r="C32642" i="1"/>
  <c r="D32642" i="1"/>
  <c r="E32642" i="1" s="1"/>
  <c r="B32643" i="1"/>
  <c r="C32643" i="1"/>
  <c r="E32643" i="1" s="1"/>
  <c r="D32643" i="1"/>
  <c r="B32644" i="1"/>
  <c r="E32644" i="1" s="1"/>
  <c r="C32644" i="1"/>
  <c r="D32644" i="1"/>
  <c r="B32645" i="1"/>
  <c r="C32645" i="1"/>
  <c r="D32645" i="1"/>
  <c r="E32645" i="1"/>
  <c r="B32646" i="1"/>
  <c r="C32646" i="1"/>
  <c r="D32646" i="1"/>
  <c r="B32647" i="1"/>
  <c r="C32647" i="1"/>
  <c r="D32647" i="1"/>
  <c r="B32648" i="1"/>
  <c r="C32648" i="1"/>
  <c r="D32648" i="1"/>
  <c r="B32649" i="1"/>
  <c r="C32649" i="1"/>
  <c r="E32649" i="1" s="1"/>
  <c r="D32649" i="1"/>
  <c r="B32650" i="1"/>
  <c r="C32650" i="1"/>
  <c r="D32650" i="1"/>
  <c r="E32650" i="1" s="1"/>
  <c r="B32651" i="1"/>
  <c r="C32651" i="1"/>
  <c r="D32651" i="1"/>
  <c r="B32652" i="1"/>
  <c r="C32652" i="1"/>
  <c r="D32652" i="1"/>
  <c r="B32653" i="1"/>
  <c r="C32653" i="1"/>
  <c r="D32653" i="1"/>
  <c r="B32654" i="1"/>
  <c r="C32654" i="1"/>
  <c r="D32654" i="1"/>
  <c r="B32655" i="1"/>
  <c r="C32655" i="1"/>
  <c r="D32655" i="1"/>
  <c r="E32655" i="1" s="1"/>
  <c r="B32656" i="1"/>
  <c r="C32656" i="1"/>
  <c r="D32656" i="1"/>
  <c r="E32656" i="1"/>
  <c r="B32657" i="1"/>
  <c r="E32657" i="1" s="1"/>
  <c r="C32657" i="1"/>
  <c r="D32657" i="1"/>
  <c r="B32658" i="1"/>
  <c r="C32658" i="1"/>
  <c r="D32658" i="1"/>
  <c r="E32658" i="1" s="1"/>
  <c r="B32659" i="1"/>
  <c r="C32659" i="1"/>
  <c r="D32659" i="1"/>
  <c r="B32660" i="1"/>
  <c r="C32660" i="1"/>
  <c r="D32660" i="1"/>
  <c r="B32661" i="1"/>
  <c r="C32661" i="1"/>
  <c r="D32661" i="1"/>
  <c r="E32661" i="1" s="1"/>
  <c r="B32662" i="1"/>
  <c r="C32662" i="1"/>
  <c r="D32662" i="1"/>
  <c r="B32663" i="1"/>
  <c r="C32663" i="1"/>
  <c r="D32663" i="1"/>
  <c r="E32663" i="1" s="1"/>
  <c r="B32664" i="1"/>
  <c r="C32664" i="1"/>
  <c r="D32664" i="1"/>
  <c r="B32665" i="1"/>
  <c r="C32665" i="1"/>
  <c r="D32665" i="1"/>
  <c r="E32665" i="1"/>
  <c r="B32666" i="1"/>
  <c r="C32666" i="1"/>
  <c r="D32666" i="1"/>
  <c r="B32667" i="1"/>
  <c r="C32667" i="1"/>
  <c r="D32667" i="1"/>
  <c r="E32667" i="1"/>
  <c r="B32668" i="1"/>
  <c r="C32668" i="1"/>
  <c r="D32668" i="1"/>
  <c r="B32669" i="1"/>
  <c r="E32669" i="1" s="1"/>
  <c r="C32669" i="1"/>
  <c r="D32669" i="1"/>
  <c r="B32670" i="1"/>
  <c r="C32670" i="1"/>
  <c r="D32670" i="1"/>
  <c r="E32670" i="1" s="1"/>
  <c r="B32671" i="1"/>
  <c r="E32671" i="1" s="1"/>
  <c r="C32671" i="1"/>
  <c r="D32671" i="1"/>
  <c r="B32672" i="1"/>
  <c r="C32672" i="1"/>
  <c r="D32672" i="1"/>
  <c r="E32672" i="1" s="1"/>
  <c r="B32673" i="1"/>
  <c r="E32673" i="1" s="1"/>
  <c r="C32673" i="1"/>
  <c r="D32673" i="1"/>
  <c r="B32674" i="1"/>
  <c r="C32674" i="1"/>
  <c r="D32674" i="1"/>
  <c r="B32675" i="1"/>
  <c r="C32675" i="1"/>
  <c r="D32675" i="1"/>
  <c r="E32675" i="1" s="1"/>
  <c r="B32676" i="1"/>
  <c r="E32676" i="1" s="1"/>
  <c r="C32676" i="1"/>
  <c r="D32676" i="1"/>
  <c r="B32677" i="1"/>
  <c r="E32677" i="1" s="1"/>
  <c r="C32677" i="1"/>
  <c r="D32677" i="1"/>
  <c r="B32678" i="1"/>
  <c r="C32678" i="1"/>
  <c r="D32678" i="1"/>
  <c r="B32679" i="1"/>
  <c r="C32679" i="1"/>
  <c r="D32679" i="1"/>
  <c r="B32680" i="1"/>
  <c r="C32680" i="1"/>
  <c r="D32680" i="1"/>
  <c r="B32681" i="1"/>
  <c r="C32681" i="1"/>
  <c r="D32681" i="1"/>
  <c r="E32681" i="1"/>
  <c r="B32682" i="1"/>
  <c r="C32682" i="1"/>
  <c r="D32682" i="1"/>
  <c r="B32683" i="1"/>
  <c r="C32683" i="1"/>
  <c r="D32683" i="1"/>
  <c r="E32683" i="1" s="1"/>
  <c r="B32684" i="1"/>
  <c r="C32684" i="1"/>
  <c r="E32684" i="1" s="1"/>
  <c r="D32684" i="1"/>
  <c r="B32685" i="1"/>
  <c r="E32685" i="1" s="1"/>
  <c r="C32685" i="1"/>
  <c r="D32685" i="1"/>
  <c r="B32686" i="1"/>
  <c r="C32686" i="1"/>
  <c r="D32686" i="1"/>
  <c r="B32687" i="1"/>
  <c r="C32687" i="1"/>
  <c r="D32687" i="1"/>
  <c r="B32688" i="1"/>
  <c r="C32688" i="1"/>
  <c r="D32688" i="1"/>
  <c r="B32689" i="1"/>
  <c r="C32689" i="1"/>
  <c r="D32689" i="1"/>
  <c r="B32690" i="1"/>
  <c r="C32690" i="1"/>
  <c r="D32690" i="1"/>
  <c r="E32690" i="1" s="1"/>
  <c r="B32691" i="1"/>
  <c r="C32691" i="1"/>
  <c r="D32691" i="1"/>
  <c r="E32691" i="1" s="1"/>
  <c r="B32692" i="1"/>
  <c r="C32692" i="1"/>
  <c r="D32692" i="1"/>
  <c r="B32693" i="1"/>
  <c r="C32693" i="1"/>
  <c r="E32693" i="1" s="1"/>
  <c r="D32693" i="1"/>
  <c r="B32694" i="1"/>
  <c r="C32694" i="1"/>
  <c r="D32694" i="1"/>
  <c r="B32695" i="1"/>
  <c r="C32695" i="1"/>
  <c r="D32695" i="1"/>
  <c r="E32695" i="1" s="1"/>
  <c r="B32696" i="1"/>
  <c r="C32696" i="1"/>
  <c r="D32696" i="1"/>
  <c r="B32697" i="1"/>
  <c r="C32697" i="1"/>
  <c r="D32697" i="1"/>
  <c r="B32698" i="1"/>
  <c r="C32698" i="1"/>
  <c r="D32698" i="1"/>
  <c r="E32698" i="1" s="1"/>
  <c r="B32699" i="1"/>
  <c r="C32699" i="1"/>
  <c r="D32699" i="1"/>
  <c r="B32700" i="1"/>
  <c r="E32700" i="1" s="1"/>
  <c r="C32700" i="1"/>
  <c r="D32700" i="1"/>
  <c r="B32701" i="1"/>
  <c r="E32701" i="1" s="1"/>
  <c r="C32701" i="1"/>
  <c r="D32701" i="1"/>
  <c r="B32702" i="1"/>
  <c r="C32702" i="1"/>
  <c r="D32702" i="1"/>
  <c r="E32702" i="1" s="1"/>
  <c r="B32703" i="1"/>
  <c r="C32703" i="1"/>
  <c r="D32703" i="1"/>
  <c r="E32703" i="1" s="1"/>
  <c r="B32704" i="1"/>
  <c r="C32704" i="1"/>
  <c r="D32704" i="1"/>
  <c r="E32704" i="1"/>
  <c r="B32705" i="1"/>
  <c r="C32705" i="1"/>
  <c r="E32705" i="1" s="1"/>
  <c r="D32705" i="1"/>
  <c r="B32706" i="1"/>
  <c r="C32706" i="1"/>
  <c r="D32706" i="1"/>
  <c r="E32706" i="1" s="1"/>
  <c r="B32707" i="1"/>
  <c r="C32707" i="1"/>
  <c r="D32707" i="1"/>
  <c r="E32707" i="1"/>
  <c r="B32708" i="1"/>
  <c r="E32708" i="1" s="1"/>
  <c r="C32708" i="1"/>
  <c r="D32708" i="1"/>
  <c r="B32709" i="1"/>
  <c r="E32709" i="1" s="1"/>
  <c r="C32709" i="1"/>
  <c r="D32709" i="1"/>
  <c r="B32710" i="1"/>
  <c r="C32710" i="1"/>
  <c r="D32710" i="1"/>
  <c r="B32711" i="1"/>
  <c r="C32711" i="1"/>
  <c r="E32711" i="1" s="1"/>
  <c r="D32711" i="1"/>
  <c r="B32712" i="1"/>
  <c r="C32712" i="1"/>
  <c r="D32712" i="1"/>
  <c r="B32713" i="1"/>
  <c r="C32713" i="1"/>
  <c r="E32713" i="1" s="1"/>
  <c r="D32713" i="1"/>
  <c r="B32714" i="1"/>
  <c r="C32714" i="1"/>
  <c r="D32714" i="1"/>
  <c r="B32715" i="1"/>
  <c r="C32715" i="1"/>
  <c r="D32715" i="1"/>
  <c r="B32716" i="1"/>
  <c r="C32716" i="1"/>
  <c r="D32716" i="1"/>
  <c r="E32716" i="1"/>
  <c r="B32717" i="1"/>
  <c r="C32717" i="1"/>
  <c r="D32717" i="1"/>
  <c r="B32718" i="1"/>
  <c r="C32718" i="1"/>
  <c r="D32718" i="1"/>
  <c r="B32719" i="1"/>
  <c r="E32719" i="1" s="1"/>
  <c r="C32719" i="1"/>
  <c r="D32719" i="1"/>
  <c r="B32720" i="1"/>
  <c r="C32720" i="1"/>
  <c r="E32720" i="1" s="1"/>
  <c r="D32720" i="1"/>
  <c r="B32721" i="1"/>
  <c r="C32721" i="1"/>
  <c r="D32721" i="1"/>
  <c r="B32722" i="1"/>
  <c r="C32722" i="1"/>
  <c r="D32722" i="1"/>
  <c r="B32723" i="1"/>
  <c r="C32723" i="1"/>
  <c r="D32723" i="1"/>
  <c r="B32724" i="1"/>
  <c r="C32724" i="1"/>
  <c r="D32724" i="1"/>
  <c r="E32724" i="1"/>
  <c r="B32725" i="1"/>
  <c r="C32725" i="1"/>
  <c r="D32725" i="1"/>
  <c r="B32726" i="1"/>
  <c r="C32726" i="1"/>
  <c r="D32726" i="1"/>
  <c r="B32727" i="1"/>
  <c r="C32727" i="1"/>
  <c r="E32727" i="1" s="1"/>
  <c r="D32727" i="1"/>
  <c r="B32728" i="1"/>
  <c r="C32728" i="1"/>
  <c r="E32728" i="1" s="1"/>
  <c r="D32728" i="1"/>
  <c r="B32729" i="1"/>
  <c r="C32729" i="1"/>
  <c r="E32729" i="1" s="1"/>
  <c r="D32729" i="1"/>
  <c r="B32730" i="1"/>
  <c r="C32730" i="1"/>
  <c r="D32730" i="1"/>
  <c r="B32731" i="1"/>
  <c r="C32731" i="1"/>
  <c r="D32731" i="1"/>
  <c r="E32731" i="1" s="1"/>
  <c r="B32732" i="1"/>
  <c r="C32732" i="1"/>
  <c r="D32732" i="1"/>
  <c r="B32733" i="1"/>
  <c r="C32733" i="1"/>
  <c r="D32733" i="1"/>
  <c r="E32733" i="1"/>
  <c r="B32734" i="1"/>
  <c r="C32734" i="1"/>
  <c r="D32734" i="1"/>
  <c r="B32735" i="1"/>
  <c r="C32735" i="1"/>
  <c r="E32735" i="1" s="1"/>
  <c r="D32735" i="1"/>
  <c r="B32736" i="1"/>
  <c r="E32736" i="1" s="1"/>
  <c r="C32736" i="1"/>
  <c r="D32736" i="1"/>
  <c r="B32737" i="1"/>
  <c r="C32737" i="1"/>
  <c r="E32737" i="1" s="1"/>
  <c r="D32737" i="1"/>
  <c r="B32738" i="1"/>
  <c r="C32738" i="1"/>
  <c r="D32738" i="1"/>
  <c r="B32739" i="1"/>
  <c r="C32739" i="1"/>
  <c r="D32739" i="1"/>
  <c r="E32739" i="1" s="1"/>
  <c r="B32740" i="1"/>
  <c r="C32740" i="1"/>
  <c r="D32740" i="1"/>
  <c r="E32740" i="1" s="1"/>
  <c r="B32741" i="1"/>
  <c r="C32741" i="1"/>
  <c r="D32741" i="1"/>
  <c r="E32741" i="1" s="1"/>
  <c r="B32742" i="1"/>
  <c r="C32742" i="1"/>
  <c r="D32742" i="1"/>
  <c r="E32742" i="1" s="1"/>
  <c r="B32743" i="1"/>
  <c r="C32743" i="1"/>
  <c r="D32743" i="1"/>
  <c r="E32743" i="1"/>
  <c r="B32744" i="1"/>
  <c r="C32744" i="1"/>
  <c r="D32744" i="1"/>
  <c r="E32744" i="1"/>
  <c r="B32745" i="1"/>
  <c r="C32745" i="1"/>
  <c r="D32745" i="1"/>
  <c r="E32745" i="1"/>
  <c r="B32746" i="1"/>
  <c r="C32746" i="1"/>
  <c r="D32746" i="1"/>
  <c r="E32746" i="1" s="1"/>
  <c r="B32747" i="1"/>
  <c r="E32747" i="1" s="1"/>
  <c r="C32747" i="1"/>
  <c r="D32747" i="1"/>
  <c r="B32748" i="1"/>
  <c r="E32748" i="1" s="1"/>
  <c r="C32748" i="1"/>
  <c r="D32748" i="1"/>
  <c r="B32749" i="1"/>
  <c r="C32749" i="1"/>
  <c r="D32749" i="1"/>
  <c r="B32750" i="1"/>
  <c r="C32750" i="1"/>
  <c r="D32750" i="1"/>
  <c r="E32750" i="1" s="1"/>
  <c r="B32751" i="1"/>
  <c r="C32751" i="1"/>
  <c r="D32751" i="1"/>
  <c r="E32751" i="1"/>
  <c r="B32752" i="1"/>
  <c r="C32752" i="1"/>
  <c r="D32752" i="1"/>
  <c r="E32752" i="1"/>
  <c r="B32753" i="1"/>
  <c r="C32753" i="1"/>
  <c r="D32753" i="1"/>
  <c r="E32753" i="1"/>
  <c r="B32754" i="1"/>
  <c r="C32754" i="1"/>
  <c r="D32754" i="1"/>
  <c r="E32754" i="1" s="1"/>
  <c r="B32755" i="1"/>
  <c r="E32755" i="1" s="1"/>
  <c r="C32755" i="1"/>
  <c r="D32755" i="1"/>
  <c r="B32756" i="1"/>
  <c r="C32756" i="1"/>
  <c r="D32756" i="1"/>
  <c r="E32756" i="1"/>
  <c r="B32757" i="1"/>
  <c r="E32757" i="1" s="1"/>
  <c r="C32757" i="1"/>
  <c r="D32757" i="1"/>
  <c r="B32758" i="1"/>
  <c r="C32758" i="1"/>
  <c r="D32758" i="1"/>
  <c r="B32759" i="1"/>
  <c r="C32759" i="1"/>
  <c r="D32759" i="1"/>
  <c r="B32760" i="1"/>
  <c r="C32760" i="1"/>
  <c r="D32760" i="1"/>
  <c r="B32761" i="1"/>
  <c r="C32761" i="1"/>
  <c r="D32761" i="1"/>
  <c r="B32762" i="1"/>
  <c r="C32762" i="1"/>
  <c r="D32762" i="1"/>
  <c r="E32762" i="1" s="1"/>
  <c r="B32763" i="1"/>
  <c r="C32763" i="1"/>
  <c r="D32763" i="1"/>
  <c r="B32764" i="1"/>
  <c r="C32764" i="1"/>
  <c r="D32764" i="1"/>
  <c r="B32765" i="1"/>
  <c r="E32765" i="1" s="1"/>
  <c r="C32765" i="1"/>
  <c r="D32765" i="1"/>
  <c r="B32766" i="1"/>
  <c r="C32766" i="1"/>
  <c r="D32766" i="1"/>
  <c r="B32767" i="1"/>
  <c r="C32767" i="1"/>
  <c r="E32767" i="1" s="1"/>
  <c r="D32767" i="1"/>
  <c r="B32768" i="1"/>
  <c r="E32768" i="1" s="1"/>
  <c r="C32768" i="1"/>
  <c r="D32768" i="1"/>
  <c r="B32769" i="1"/>
  <c r="C32769" i="1"/>
  <c r="E32769" i="1" s="1"/>
  <c r="D32769" i="1"/>
  <c r="B32770" i="1"/>
  <c r="C32770" i="1"/>
  <c r="D32770" i="1"/>
  <c r="B32771" i="1"/>
  <c r="C32771" i="1"/>
  <c r="D32771" i="1"/>
  <c r="B32772" i="1"/>
  <c r="C32772" i="1"/>
  <c r="E32772" i="1" s="1"/>
  <c r="D32772" i="1"/>
  <c r="B32773" i="1"/>
  <c r="C32773" i="1"/>
  <c r="D32773" i="1"/>
  <c r="B32774" i="1"/>
  <c r="C32774" i="1"/>
  <c r="D32774" i="1"/>
  <c r="B32775" i="1"/>
  <c r="C32775" i="1"/>
  <c r="D32775" i="1"/>
  <c r="B32776" i="1"/>
  <c r="C32776" i="1"/>
  <c r="E32776" i="1" s="1"/>
  <c r="D32776" i="1"/>
  <c r="B32777" i="1"/>
  <c r="E32777" i="1" s="1"/>
  <c r="C32777" i="1"/>
  <c r="D32777" i="1"/>
  <c r="B32778" i="1"/>
  <c r="C32778" i="1"/>
  <c r="D32778" i="1"/>
  <c r="B32779" i="1"/>
  <c r="C32779" i="1"/>
  <c r="D32779" i="1"/>
  <c r="B32780" i="1"/>
  <c r="C32780" i="1"/>
  <c r="D32780" i="1"/>
  <c r="E32780" i="1" s="1"/>
  <c r="B32781" i="1"/>
  <c r="C32781" i="1"/>
  <c r="D32781" i="1"/>
  <c r="B32782" i="1"/>
  <c r="C32782" i="1"/>
  <c r="D32782" i="1"/>
  <c r="B32783" i="1"/>
  <c r="E32783" i="1" s="1"/>
  <c r="C32783" i="1"/>
  <c r="D32783" i="1"/>
  <c r="B32784" i="1"/>
  <c r="E32784" i="1" s="1"/>
  <c r="C32784" i="1"/>
  <c r="D32784" i="1"/>
  <c r="B32785" i="1"/>
  <c r="C32785" i="1"/>
  <c r="E32785" i="1" s="1"/>
  <c r="D32785" i="1"/>
  <c r="B32786" i="1"/>
  <c r="C32786" i="1"/>
  <c r="D32786" i="1"/>
  <c r="B32787" i="1"/>
  <c r="C32787" i="1"/>
  <c r="E32787" i="1" s="1"/>
  <c r="D32787" i="1"/>
  <c r="B32788" i="1"/>
  <c r="E32788" i="1" s="1"/>
  <c r="C32788" i="1"/>
  <c r="D32788" i="1"/>
  <c r="B32789" i="1"/>
  <c r="C32789" i="1"/>
  <c r="D32789" i="1"/>
  <c r="E32789" i="1" s="1"/>
  <c r="B32790" i="1"/>
  <c r="C32790" i="1"/>
  <c r="D32790" i="1"/>
  <c r="B32791" i="1"/>
  <c r="C32791" i="1"/>
  <c r="D32791" i="1"/>
  <c r="E32791" i="1"/>
  <c r="B32792" i="1"/>
  <c r="C32792" i="1"/>
  <c r="D32792" i="1"/>
  <c r="E32792" i="1"/>
  <c r="B32793" i="1"/>
  <c r="E32793" i="1" s="1"/>
  <c r="C32793" i="1"/>
  <c r="D32793" i="1"/>
  <c r="B32794" i="1"/>
  <c r="C32794" i="1"/>
  <c r="D32794" i="1"/>
  <c r="E32794" i="1" s="1"/>
  <c r="B32795" i="1"/>
  <c r="C32795" i="1"/>
  <c r="E32795" i="1" s="1"/>
  <c r="D32795" i="1"/>
  <c r="B32796" i="1"/>
  <c r="E32796" i="1" s="1"/>
  <c r="C32796" i="1"/>
  <c r="D32796" i="1"/>
  <c r="B32797" i="1"/>
  <c r="C32797" i="1"/>
  <c r="D32797" i="1"/>
  <c r="B32798" i="1"/>
  <c r="C32798" i="1"/>
  <c r="D32798" i="1"/>
  <c r="E32798" i="1" s="1"/>
  <c r="B32799" i="1"/>
  <c r="C32799" i="1"/>
  <c r="D32799" i="1"/>
  <c r="E32799" i="1"/>
  <c r="B32800" i="1"/>
  <c r="E32800" i="1" s="1"/>
  <c r="C32800" i="1"/>
  <c r="D32800" i="1"/>
  <c r="B32801" i="1"/>
  <c r="E32801" i="1" s="1"/>
  <c r="C32801" i="1"/>
  <c r="D32801" i="1"/>
  <c r="B32802" i="1"/>
  <c r="C32802" i="1"/>
  <c r="D32802" i="1"/>
  <c r="B32803" i="1"/>
  <c r="C32803" i="1"/>
  <c r="D32803" i="1"/>
  <c r="E32803" i="1" s="1"/>
  <c r="B32804" i="1"/>
  <c r="C32804" i="1"/>
  <c r="D32804" i="1"/>
  <c r="B32805" i="1"/>
  <c r="C32805" i="1"/>
  <c r="D32805" i="1"/>
  <c r="B32806" i="1"/>
  <c r="C32806" i="1"/>
  <c r="D32806" i="1"/>
  <c r="B32807" i="1"/>
  <c r="E32807" i="1" s="1"/>
  <c r="C32807" i="1"/>
  <c r="D32807" i="1"/>
  <c r="B32808" i="1"/>
  <c r="C32808" i="1"/>
  <c r="E32808" i="1" s="1"/>
  <c r="D32808" i="1"/>
  <c r="B32809" i="1"/>
  <c r="E32809" i="1" s="1"/>
  <c r="C32809" i="1"/>
  <c r="D32809" i="1"/>
  <c r="B32810" i="1"/>
  <c r="C32810" i="1"/>
  <c r="D32810" i="1"/>
  <c r="E32810" i="1" s="1"/>
  <c r="B32811" i="1"/>
  <c r="C32811" i="1"/>
  <c r="D32811" i="1"/>
  <c r="B32812" i="1"/>
  <c r="E32812" i="1" s="1"/>
  <c r="C32812" i="1"/>
  <c r="D32812" i="1"/>
  <c r="B32813" i="1"/>
  <c r="C32813" i="1"/>
  <c r="D32813" i="1"/>
  <c r="B32814" i="1"/>
  <c r="C32814" i="1"/>
  <c r="D32814" i="1"/>
  <c r="B32815" i="1"/>
  <c r="E32815" i="1" s="1"/>
  <c r="C32815" i="1"/>
  <c r="D32815" i="1"/>
  <c r="B32816" i="1"/>
  <c r="C32816" i="1"/>
  <c r="D32816" i="1"/>
  <c r="B32817" i="1"/>
  <c r="C32817" i="1"/>
  <c r="D32817" i="1"/>
  <c r="B32818" i="1"/>
  <c r="C32818" i="1"/>
  <c r="D32818" i="1"/>
  <c r="B32819" i="1"/>
  <c r="E32819" i="1" s="1"/>
  <c r="C32819" i="1"/>
  <c r="D32819" i="1"/>
  <c r="B32820" i="1"/>
  <c r="E32820" i="1" s="1"/>
  <c r="C32820" i="1"/>
  <c r="D32820" i="1"/>
  <c r="B32821" i="1"/>
  <c r="E32821" i="1" s="1"/>
  <c r="C32821" i="1"/>
  <c r="D32821" i="1"/>
  <c r="B32822" i="1"/>
  <c r="C32822" i="1"/>
  <c r="D32822" i="1"/>
  <c r="E32822" i="1" s="1"/>
  <c r="B32823" i="1"/>
  <c r="C32823" i="1"/>
  <c r="D32823" i="1"/>
  <c r="E32823" i="1"/>
  <c r="B32824" i="1"/>
  <c r="C32824" i="1"/>
  <c r="D32824" i="1"/>
  <c r="E32824" i="1"/>
  <c r="B32825" i="1"/>
  <c r="C32825" i="1"/>
  <c r="D32825" i="1"/>
  <c r="B32826" i="1"/>
  <c r="C32826" i="1"/>
  <c r="D32826" i="1"/>
  <c r="B32827" i="1"/>
  <c r="C32827" i="1"/>
  <c r="E32827" i="1" s="1"/>
  <c r="D32827" i="1"/>
  <c r="B32828" i="1"/>
  <c r="C32828" i="1"/>
  <c r="D32828" i="1"/>
  <c r="B32829" i="1"/>
  <c r="C32829" i="1"/>
  <c r="D32829" i="1"/>
  <c r="B32830" i="1"/>
  <c r="C32830" i="1"/>
  <c r="D32830" i="1"/>
  <c r="E32830" i="1" s="1"/>
  <c r="B32831" i="1"/>
  <c r="E32831" i="1" s="1"/>
  <c r="C32831" i="1"/>
  <c r="D32831" i="1"/>
  <c r="B32832" i="1"/>
  <c r="C32832" i="1"/>
  <c r="D32832" i="1"/>
  <c r="E32832" i="1"/>
  <c r="B32833" i="1"/>
  <c r="E32833" i="1" s="1"/>
  <c r="C32833" i="1"/>
  <c r="D32833" i="1"/>
  <c r="B32834" i="1"/>
  <c r="C32834" i="1"/>
  <c r="D32834" i="1"/>
  <c r="B32835" i="1"/>
  <c r="C32835" i="1"/>
  <c r="D32835" i="1"/>
  <c r="B32836" i="1"/>
  <c r="C32836" i="1"/>
  <c r="D32836" i="1"/>
  <c r="B32837" i="1"/>
  <c r="C32837" i="1"/>
  <c r="D32837" i="1"/>
  <c r="B32838" i="1"/>
  <c r="C32838" i="1"/>
  <c r="D32838" i="1"/>
  <c r="B32839" i="1"/>
  <c r="C32839" i="1"/>
  <c r="D32839" i="1"/>
  <c r="E32839" i="1"/>
  <c r="B32840" i="1"/>
  <c r="C32840" i="1"/>
  <c r="D32840" i="1"/>
  <c r="B32841" i="1"/>
  <c r="C32841" i="1"/>
  <c r="D32841" i="1"/>
  <c r="B32842" i="1"/>
  <c r="C32842" i="1"/>
  <c r="D32842" i="1"/>
  <c r="B32843" i="1"/>
  <c r="C32843" i="1"/>
  <c r="D32843" i="1"/>
  <c r="B32844" i="1"/>
  <c r="E32844" i="1" s="1"/>
  <c r="C32844" i="1"/>
  <c r="D32844" i="1"/>
  <c r="B32845" i="1"/>
  <c r="C32845" i="1"/>
  <c r="D32845" i="1"/>
  <c r="B32846" i="1"/>
  <c r="C32846" i="1"/>
  <c r="D32846" i="1"/>
  <c r="B32847" i="1"/>
  <c r="C32847" i="1"/>
  <c r="D32847" i="1"/>
  <c r="B32848" i="1"/>
  <c r="E32848" i="1" s="1"/>
  <c r="C32848" i="1"/>
  <c r="D32848" i="1"/>
  <c r="B32849" i="1"/>
  <c r="C32849" i="1"/>
  <c r="D32849" i="1"/>
  <c r="B32850" i="1"/>
  <c r="C32850" i="1"/>
  <c r="D32850" i="1"/>
  <c r="B32851" i="1"/>
  <c r="E32851" i="1" s="1"/>
  <c r="C32851" i="1"/>
  <c r="D32851" i="1"/>
  <c r="B32852" i="1"/>
  <c r="E32852" i="1" s="1"/>
  <c r="C32852" i="1"/>
  <c r="D32852" i="1"/>
  <c r="B32853" i="1"/>
  <c r="C32853" i="1"/>
  <c r="D32853" i="1"/>
  <c r="B32854" i="1"/>
  <c r="C32854" i="1"/>
  <c r="D32854" i="1"/>
  <c r="E32854" i="1" s="1"/>
  <c r="B32855" i="1"/>
  <c r="C32855" i="1"/>
  <c r="D32855" i="1"/>
  <c r="E32855" i="1"/>
  <c r="B32856" i="1"/>
  <c r="C32856" i="1"/>
  <c r="D32856" i="1"/>
  <c r="E32856" i="1"/>
  <c r="B32857" i="1"/>
  <c r="C32857" i="1"/>
  <c r="D32857" i="1"/>
  <c r="B32858" i="1"/>
  <c r="C32858" i="1"/>
  <c r="D32858" i="1"/>
  <c r="B32859" i="1"/>
  <c r="C32859" i="1"/>
  <c r="E32859" i="1" s="1"/>
  <c r="D32859" i="1"/>
  <c r="B32860" i="1"/>
  <c r="C32860" i="1"/>
  <c r="D32860" i="1"/>
  <c r="E32860" i="1" s="1"/>
  <c r="B32861" i="1"/>
  <c r="E32861" i="1" s="1"/>
  <c r="C32861" i="1"/>
  <c r="D32861" i="1"/>
  <c r="B32862" i="1"/>
  <c r="C32862" i="1"/>
  <c r="D32862" i="1"/>
  <c r="E32862" i="1" s="1"/>
  <c r="B32863" i="1"/>
  <c r="C32863" i="1"/>
  <c r="D32863" i="1"/>
  <c r="E32863" i="1"/>
  <c r="B32864" i="1"/>
  <c r="E32864" i="1" s="1"/>
  <c r="C32864" i="1"/>
  <c r="D32864" i="1"/>
  <c r="B32865" i="1"/>
  <c r="C32865" i="1"/>
  <c r="D32865" i="1"/>
  <c r="B32866" i="1"/>
  <c r="C32866" i="1"/>
  <c r="D32866" i="1"/>
  <c r="B32867" i="1"/>
  <c r="E32867" i="1" s="1"/>
  <c r="C32867" i="1"/>
  <c r="D32867" i="1"/>
  <c r="B32868" i="1"/>
  <c r="C32868" i="1"/>
  <c r="E32868" i="1" s="1"/>
  <c r="D32868" i="1"/>
  <c r="B32869" i="1"/>
  <c r="E32869" i="1" s="1"/>
  <c r="C32869" i="1"/>
  <c r="D32869" i="1"/>
  <c r="B32870" i="1"/>
  <c r="C32870" i="1"/>
  <c r="D32870" i="1"/>
  <c r="B32871" i="1"/>
  <c r="E32871" i="1" s="1"/>
  <c r="C32871" i="1"/>
  <c r="D32871" i="1"/>
  <c r="B32872" i="1"/>
  <c r="C32872" i="1"/>
  <c r="E32872" i="1" s="1"/>
  <c r="D32872" i="1"/>
  <c r="B32873" i="1"/>
  <c r="E32873" i="1" s="1"/>
  <c r="C32873" i="1"/>
  <c r="D32873" i="1"/>
  <c r="B32874" i="1"/>
  <c r="C32874" i="1"/>
  <c r="D32874" i="1"/>
  <c r="B32875" i="1"/>
  <c r="C32875" i="1"/>
  <c r="D32875" i="1"/>
  <c r="B32876" i="1"/>
  <c r="E32876" i="1" s="1"/>
  <c r="C32876" i="1"/>
  <c r="D32876" i="1"/>
  <c r="B32877" i="1"/>
  <c r="C32877" i="1"/>
  <c r="D32877" i="1"/>
  <c r="B32878" i="1"/>
  <c r="C32878" i="1"/>
  <c r="E32878" i="1" s="1"/>
  <c r="D32878" i="1"/>
  <c r="B32879" i="1"/>
  <c r="C32879" i="1"/>
  <c r="D32879" i="1"/>
  <c r="E32879" i="1" s="1"/>
  <c r="B32880" i="1"/>
  <c r="C32880" i="1"/>
  <c r="D32880" i="1"/>
  <c r="B32881" i="1"/>
  <c r="C32881" i="1"/>
  <c r="D32881" i="1"/>
  <c r="B32882" i="1"/>
  <c r="C32882" i="1"/>
  <c r="E32882" i="1" s="1"/>
  <c r="D32882" i="1"/>
  <c r="B32883" i="1"/>
  <c r="E32883" i="1" s="1"/>
  <c r="C32883" i="1"/>
  <c r="D32883" i="1"/>
  <c r="B32884" i="1"/>
  <c r="E32884" i="1" s="1"/>
  <c r="C32884" i="1"/>
  <c r="D32884" i="1"/>
  <c r="B32885" i="1"/>
  <c r="E32885" i="1" s="1"/>
  <c r="C32885" i="1"/>
  <c r="D32885" i="1"/>
  <c r="B32886" i="1"/>
  <c r="C32886" i="1"/>
  <c r="D32886" i="1"/>
  <c r="B32887" i="1"/>
  <c r="C32887" i="1"/>
  <c r="D32887" i="1"/>
  <c r="E32887" i="1"/>
  <c r="B32888" i="1"/>
  <c r="C32888" i="1"/>
  <c r="D32888" i="1"/>
  <c r="E32888" i="1"/>
  <c r="B32889" i="1"/>
  <c r="C32889" i="1"/>
  <c r="D32889" i="1"/>
  <c r="B32890" i="1"/>
  <c r="C32890" i="1"/>
  <c r="D32890" i="1"/>
  <c r="B32891" i="1"/>
  <c r="C32891" i="1"/>
  <c r="E32891" i="1" s="1"/>
  <c r="D32891" i="1"/>
  <c r="B32892" i="1"/>
  <c r="E32892" i="1" s="1"/>
  <c r="C32892" i="1"/>
  <c r="D32892" i="1"/>
  <c r="B32893" i="1"/>
  <c r="C32893" i="1"/>
  <c r="D32893" i="1"/>
  <c r="B32894" i="1"/>
  <c r="C32894" i="1"/>
  <c r="E32894" i="1" s="1"/>
  <c r="D32894" i="1"/>
  <c r="B32895" i="1"/>
  <c r="E32895" i="1" s="1"/>
  <c r="C32895" i="1"/>
  <c r="D32895" i="1"/>
  <c r="B32896" i="1"/>
  <c r="C32896" i="1"/>
  <c r="D32896" i="1"/>
  <c r="E32896" i="1"/>
  <c r="B32897" i="1"/>
  <c r="E32897" i="1" s="1"/>
  <c r="C32897" i="1"/>
  <c r="D32897" i="1"/>
  <c r="B32898" i="1"/>
  <c r="C32898" i="1"/>
  <c r="E32898" i="1" s="1"/>
  <c r="D32898" i="1"/>
  <c r="B32899" i="1"/>
  <c r="C32899" i="1"/>
  <c r="D32899" i="1"/>
  <c r="B32900" i="1"/>
  <c r="C32900" i="1"/>
  <c r="D32900" i="1"/>
  <c r="B32901" i="1"/>
  <c r="C32901" i="1"/>
  <c r="D32901" i="1"/>
  <c r="B32902" i="1"/>
  <c r="C32902" i="1"/>
  <c r="D32902" i="1"/>
  <c r="B32903" i="1"/>
  <c r="C32903" i="1"/>
  <c r="D32903" i="1"/>
  <c r="E32903" i="1"/>
  <c r="B32904" i="1"/>
  <c r="C32904" i="1"/>
  <c r="D32904" i="1"/>
  <c r="B32905" i="1"/>
  <c r="E32905" i="1" s="1"/>
  <c r="C32905" i="1"/>
  <c r="D32905" i="1"/>
  <c r="B32906" i="1"/>
  <c r="C32906" i="1"/>
  <c r="D32906" i="1"/>
  <c r="B32907" i="1"/>
  <c r="E32907" i="1" s="1"/>
  <c r="C32907" i="1"/>
  <c r="D32907" i="1"/>
  <c r="B32908" i="1"/>
  <c r="E32908" i="1" s="1"/>
  <c r="C32908" i="1"/>
  <c r="D32908" i="1"/>
  <c r="B32909" i="1"/>
  <c r="C32909" i="1"/>
  <c r="D32909" i="1"/>
  <c r="B32910" i="1"/>
  <c r="C32910" i="1"/>
  <c r="E32910" i="1" s="1"/>
  <c r="D32910" i="1"/>
  <c r="B32911" i="1"/>
  <c r="C32911" i="1"/>
  <c r="D32911" i="1"/>
  <c r="B32912" i="1"/>
  <c r="C32912" i="1"/>
  <c r="D32912" i="1"/>
  <c r="E32912" i="1" s="1"/>
  <c r="B32913" i="1"/>
  <c r="C32913" i="1"/>
  <c r="D32913" i="1"/>
  <c r="B32914" i="1"/>
  <c r="C32914" i="1"/>
  <c r="E32914" i="1" s="1"/>
  <c r="D32914" i="1"/>
  <c r="B32915" i="1"/>
  <c r="E32915" i="1" s="1"/>
  <c r="C32915" i="1"/>
  <c r="D32915" i="1"/>
  <c r="B32916" i="1"/>
  <c r="E32916" i="1" s="1"/>
  <c r="C32916" i="1"/>
  <c r="D32916" i="1"/>
  <c r="B32917" i="1"/>
  <c r="C32917" i="1"/>
  <c r="D32917" i="1"/>
  <c r="B32918" i="1"/>
  <c r="C32918" i="1"/>
  <c r="D32918" i="1"/>
  <c r="B32919" i="1"/>
  <c r="C32919" i="1"/>
  <c r="D32919" i="1"/>
  <c r="E32919" i="1"/>
  <c r="B32920" i="1"/>
  <c r="C32920" i="1"/>
  <c r="D32920" i="1"/>
  <c r="E32920" i="1"/>
  <c r="B32921" i="1"/>
  <c r="E32921" i="1" s="1"/>
  <c r="C32921" i="1"/>
  <c r="D32921" i="1"/>
  <c r="B32922" i="1"/>
  <c r="C32922" i="1"/>
  <c r="D32922" i="1"/>
  <c r="B32923" i="1"/>
  <c r="C32923" i="1"/>
  <c r="E32923" i="1" s="1"/>
  <c r="D32923" i="1"/>
  <c r="B32924" i="1"/>
  <c r="E32924" i="1" s="1"/>
  <c r="C32924" i="1"/>
  <c r="D32924" i="1"/>
  <c r="B32925" i="1"/>
  <c r="C32925" i="1"/>
  <c r="D32925" i="1"/>
  <c r="B32926" i="1"/>
  <c r="C32926" i="1"/>
  <c r="D32926" i="1"/>
  <c r="B32927" i="1"/>
  <c r="E32927" i="1" s="1"/>
  <c r="C32927" i="1"/>
  <c r="D32927" i="1"/>
  <c r="B32928" i="1"/>
  <c r="E32928" i="1" s="1"/>
  <c r="C32928" i="1"/>
  <c r="D32928" i="1"/>
  <c r="B32929" i="1"/>
  <c r="E32929" i="1" s="1"/>
  <c r="C32929" i="1"/>
  <c r="D32929" i="1"/>
  <c r="B32930" i="1"/>
  <c r="C32930" i="1"/>
  <c r="D32930" i="1"/>
  <c r="B32931" i="1"/>
  <c r="C32931" i="1"/>
  <c r="D32931" i="1"/>
  <c r="E32931" i="1" s="1"/>
  <c r="B32932" i="1"/>
  <c r="C32932" i="1"/>
  <c r="E32932" i="1" s="1"/>
  <c r="D32932" i="1"/>
  <c r="B32933" i="1"/>
  <c r="C32933" i="1"/>
  <c r="D32933" i="1"/>
  <c r="B32934" i="1"/>
  <c r="C32934" i="1"/>
  <c r="D32934" i="1"/>
  <c r="B32935" i="1"/>
  <c r="E32935" i="1" s="1"/>
  <c r="C32935" i="1"/>
  <c r="D32935" i="1"/>
  <c r="B32936" i="1"/>
  <c r="C32936" i="1"/>
  <c r="D32936" i="1"/>
  <c r="E32936" i="1"/>
  <c r="B32937" i="1"/>
  <c r="E32937" i="1" s="1"/>
  <c r="C32937" i="1"/>
  <c r="D32937" i="1"/>
  <c r="B32938" i="1"/>
  <c r="C32938" i="1"/>
  <c r="D32938" i="1"/>
  <c r="B32939" i="1"/>
  <c r="C32939" i="1"/>
  <c r="D32939" i="1"/>
  <c r="B32940" i="1"/>
  <c r="E32940" i="1" s="1"/>
  <c r="C32940" i="1"/>
  <c r="D32940" i="1"/>
  <c r="B32941" i="1"/>
  <c r="C32941" i="1"/>
  <c r="D32941" i="1"/>
  <c r="B32942" i="1"/>
  <c r="C32942" i="1"/>
  <c r="E32942" i="1" s="1"/>
  <c r="D32942" i="1"/>
  <c r="B32943" i="1"/>
  <c r="C32943" i="1"/>
  <c r="D32943" i="1"/>
  <c r="B32944" i="1"/>
  <c r="C32944" i="1"/>
  <c r="D32944" i="1"/>
  <c r="B32945" i="1"/>
  <c r="C32945" i="1"/>
  <c r="D32945" i="1"/>
  <c r="B32946" i="1"/>
  <c r="C32946" i="1"/>
  <c r="E32946" i="1" s="1"/>
  <c r="D32946" i="1"/>
  <c r="B32947" i="1"/>
  <c r="E32947" i="1" s="1"/>
  <c r="C32947" i="1"/>
  <c r="D32947" i="1"/>
  <c r="B32948" i="1"/>
  <c r="E32948" i="1" s="1"/>
  <c r="C32948" i="1"/>
  <c r="D32948" i="1"/>
  <c r="B32949" i="1"/>
  <c r="C32949" i="1"/>
  <c r="D32949" i="1"/>
  <c r="B32950" i="1"/>
  <c r="C32950" i="1"/>
  <c r="D32950" i="1"/>
  <c r="B32951" i="1"/>
  <c r="C32951" i="1"/>
  <c r="D32951" i="1"/>
  <c r="E32951" i="1"/>
  <c r="B32952" i="1"/>
  <c r="C32952" i="1"/>
  <c r="D32952" i="1"/>
  <c r="E32952" i="1"/>
  <c r="B32953" i="1"/>
  <c r="C32953" i="1"/>
  <c r="D32953" i="1"/>
  <c r="B32954" i="1"/>
  <c r="C32954" i="1"/>
  <c r="D32954" i="1"/>
  <c r="B32955" i="1"/>
  <c r="C32955" i="1"/>
  <c r="E32955" i="1" s="1"/>
  <c r="D32955" i="1"/>
  <c r="B32956" i="1"/>
  <c r="C32956" i="1"/>
  <c r="D32956" i="1"/>
  <c r="B32957" i="1"/>
  <c r="C32957" i="1"/>
  <c r="D32957" i="1"/>
  <c r="B32958" i="1"/>
  <c r="C32958" i="1"/>
  <c r="D32958" i="1"/>
  <c r="B32959" i="1"/>
  <c r="E32959" i="1" s="1"/>
  <c r="C32959" i="1"/>
  <c r="D32959" i="1"/>
  <c r="B32960" i="1"/>
  <c r="C32960" i="1"/>
  <c r="D32960" i="1"/>
  <c r="E32960" i="1"/>
  <c r="B32961" i="1"/>
  <c r="E32961" i="1" s="1"/>
  <c r="C32961" i="1"/>
  <c r="D32961" i="1"/>
  <c r="B32962" i="1"/>
  <c r="C32962" i="1"/>
  <c r="E32962" i="1" s="1"/>
  <c r="D32962" i="1"/>
  <c r="B32963" i="1"/>
  <c r="E32963" i="1" s="1"/>
  <c r="C32963" i="1"/>
  <c r="D32963" i="1"/>
  <c r="B32964" i="1"/>
  <c r="C32964" i="1"/>
  <c r="D32964" i="1"/>
  <c r="B32965" i="1"/>
  <c r="C32965" i="1"/>
  <c r="D32965" i="1"/>
  <c r="B32966" i="1"/>
  <c r="C32966" i="1"/>
  <c r="D32966" i="1"/>
  <c r="B32967" i="1"/>
  <c r="C32967" i="1"/>
  <c r="D32967" i="1"/>
  <c r="E32967" i="1"/>
  <c r="B32968" i="1"/>
  <c r="E32968" i="1" s="1"/>
  <c r="C32968" i="1"/>
  <c r="D32968" i="1"/>
  <c r="B32969" i="1"/>
  <c r="C32969" i="1"/>
  <c r="D32969" i="1"/>
  <c r="B32970" i="1"/>
  <c r="C32970" i="1"/>
  <c r="D32970" i="1"/>
  <c r="B32971" i="1"/>
  <c r="C32971" i="1"/>
  <c r="D32971" i="1"/>
  <c r="B32972" i="1"/>
  <c r="C32972" i="1"/>
  <c r="D32972" i="1"/>
  <c r="E32972" i="1"/>
  <c r="B32973" i="1"/>
  <c r="C32973" i="1"/>
  <c r="D32973" i="1"/>
  <c r="B32974" i="1"/>
  <c r="C32974" i="1"/>
  <c r="E32974" i="1" s="1"/>
  <c r="D32974" i="1"/>
  <c r="B32975" i="1"/>
  <c r="C32975" i="1"/>
  <c r="D32975" i="1"/>
  <c r="B32976" i="1"/>
  <c r="E32976" i="1" s="1"/>
  <c r="C32976" i="1"/>
  <c r="D32976" i="1"/>
  <c r="B32977" i="1"/>
  <c r="C32977" i="1"/>
  <c r="D32977" i="1"/>
  <c r="B32978" i="1"/>
  <c r="C32978" i="1"/>
  <c r="D32978" i="1"/>
  <c r="B32979" i="1"/>
  <c r="E32979" i="1" s="1"/>
  <c r="C32979" i="1"/>
  <c r="D32979" i="1"/>
  <c r="B32980" i="1"/>
  <c r="E32980" i="1" s="1"/>
  <c r="C32980" i="1"/>
  <c r="D32980" i="1"/>
  <c r="B32981" i="1"/>
  <c r="C32981" i="1"/>
  <c r="D32981" i="1"/>
  <c r="B32982" i="1"/>
  <c r="C32982" i="1"/>
  <c r="D32982" i="1"/>
  <c r="B32983" i="1"/>
  <c r="C32983" i="1"/>
  <c r="D32983" i="1"/>
  <c r="E32983" i="1"/>
  <c r="B32984" i="1"/>
  <c r="C32984" i="1"/>
  <c r="D32984" i="1"/>
  <c r="E32984" i="1"/>
  <c r="B32985" i="1"/>
  <c r="C32985" i="1"/>
  <c r="D32985" i="1"/>
  <c r="B32986" i="1"/>
  <c r="C32986" i="1"/>
  <c r="D32986" i="1"/>
  <c r="B32987" i="1"/>
  <c r="C32987" i="1"/>
  <c r="E32987" i="1" s="1"/>
  <c r="D32987" i="1"/>
  <c r="B32988" i="1"/>
  <c r="C32988" i="1"/>
  <c r="D32988" i="1"/>
  <c r="E32988" i="1" s="1"/>
  <c r="B32989" i="1"/>
  <c r="C32989" i="1"/>
  <c r="D32989" i="1"/>
  <c r="B32990" i="1"/>
  <c r="C32990" i="1"/>
  <c r="D32990" i="1"/>
  <c r="B32991" i="1"/>
  <c r="E32991" i="1" s="1"/>
  <c r="C32991" i="1"/>
  <c r="D32991" i="1"/>
  <c r="B32992" i="1"/>
  <c r="E32992" i="1" s="1"/>
  <c r="C32992" i="1"/>
  <c r="D32992" i="1"/>
  <c r="B32993" i="1"/>
  <c r="E32993" i="1" s="1"/>
  <c r="C32993" i="1"/>
  <c r="D32993" i="1"/>
  <c r="B32994" i="1"/>
  <c r="C32994" i="1"/>
  <c r="E32994" i="1" s="1"/>
  <c r="D32994" i="1"/>
  <c r="B32995" i="1"/>
  <c r="C32995" i="1"/>
  <c r="D32995" i="1"/>
  <c r="B32996" i="1"/>
  <c r="C32996" i="1"/>
  <c r="D32996" i="1"/>
  <c r="B32997" i="1"/>
  <c r="E32997" i="1" s="1"/>
  <c r="C32997" i="1"/>
  <c r="D32997" i="1"/>
  <c r="B32998" i="1"/>
  <c r="C32998" i="1"/>
  <c r="D32998" i="1"/>
  <c r="B32999" i="1"/>
  <c r="E32999" i="1" s="1"/>
  <c r="C32999" i="1"/>
  <c r="D32999" i="1"/>
  <c r="B33000" i="1"/>
  <c r="C33000" i="1"/>
  <c r="E33000" i="1" s="1"/>
  <c r="D33000" i="1"/>
  <c r="B33001" i="1"/>
  <c r="E33001" i="1" s="1"/>
  <c r="C33001" i="1"/>
  <c r="D33001" i="1"/>
  <c r="B33002" i="1"/>
  <c r="C33002" i="1"/>
  <c r="D33002" i="1"/>
  <c r="B33003" i="1"/>
  <c r="C33003" i="1"/>
  <c r="D33003" i="1"/>
  <c r="B33004" i="1"/>
  <c r="E33004" i="1" s="1"/>
  <c r="C33004" i="1"/>
  <c r="D33004" i="1"/>
  <c r="B33005" i="1"/>
  <c r="C33005" i="1"/>
  <c r="D33005" i="1"/>
  <c r="B33006" i="1"/>
  <c r="C33006" i="1"/>
  <c r="E33006" i="1" s="1"/>
  <c r="D33006" i="1"/>
  <c r="B33007" i="1"/>
  <c r="C33007" i="1"/>
  <c r="D33007" i="1"/>
  <c r="E33007" i="1" s="1"/>
  <c r="B33008" i="1"/>
  <c r="C33008" i="1"/>
  <c r="D33008" i="1"/>
  <c r="B33009" i="1"/>
  <c r="C33009" i="1"/>
  <c r="D33009" i="1"/>
  <c r="B33010" i="1"/>
  <c r="C33010" i="1"/>
  <c r="E33010" i="1" s="1"/>
  <c r="D33010" i="1"/>
  <c r="B33011" i="1"/>
  <c r="E33011" i="1" s="1"/>
  <c r="C33011" i="1"/>
  <c r="D33011" i="1"/>
  <c r="B33012" i="1"/>
  <c r="E33012" i="1" s="1"/>
  <c r="C33012" i="1"/>
  <c r="D33012" i="1"/>
  <c r="B33013" i="1"/>
  <c r="E33013" i="1" s="1"/>
  <c r="C33013" i="1"/>
  <c r="D33013" i="1"/>
  <c r="B33014" i="1"/>
  <c r="C33014" i="1"/>
  <c r="D33014" i="1"/>
  <c r="B33015" i="1"/>
  <c r="C33015" i="1"/>
  <c r="D33015" i="1"/>
  <c r="E33015" i="1" s="1"/>
  <c r="B33016" i="1"/>
  <c r="C33016" i="1"/>
  <c r="D33016" i="1"/>
  <c r="E33016" i="1"/>
  <c r="B33017" i="1"/>
  <c r="C33017" i="1"/>
  <c r="D33017" i="1"/>
  <c r="B33018" i="1"/>
  <c r="C33018" i="1"/>
  <c r="D33018" i="1"/>
  <c r="B33019" i="1"/>
  <c r="C33019" i="1"/>
  <c r="E33019" i="1" s="1"/>
  <c r="D33019" i="1"/>
  <c r="B33020" i="1"/>
  <c r="C33020" i="1"/>
  <c r="D33020" i="1"/>
  <c r="B33021" i="1"/>
  <c r="C33021" i="1"/>
  <c r="D33021" i="1"/>
  <c r="B33022" i="1"/>
  <c r="C33022" i="1"/>
  <c r="D33022" i="1"/>
  <c r="B33023" i="1"/>
  <c r="E33023" i="1" s="1"/>
  <c r="C33023" i="1"/>
  <c r="D33023" i="1"/>
  <c r="B33024" i="1"/>
  <c r="E33024" i="1" s="1"/>
  <c r="C33024" i="1"/>
  <c r="D33024" i="1"/>
  <c r="B33025" i="1"/>
  <c r="E33025" i="1" s="1"/>
  <c r="C33025" i="1"/>
  <c r="D33025" i="1"/>
  <c r="B33026" i="1"/>
  <c r="C33026" i="1"/>
  <c r="E33026" i="1" s="1"/>
  <c r="D33026" i="1"/>
  <c r="B33027" i="1"/>
  <c r="E33027" i="1" s="1"/>
  <c r="C33027" i="1"/>
  <c r="D33027" i="1"/>
  <c r="B33028" i="1"/>
  <c r="C33028" i="1"/>
  <c r="D33028" i="1"/>
  <c r="B33029" i="1"/>
  <c r="C33029" i="1"/>
  <c r="D33029" i="1"/>
  <c r="B33030" i="1"/>
  <c r="C33030" i="1"/>
  <c r="D33030" i="1"/>
  <c r="B33031" i="1"/>
  <c r="C33031" i="1"/>
  <c r="D33031" i="1"/>
  <c r="E33031" i="1"/>
  <c r="B33032" i="1"/>
  <c r="E33032" i="1" s="1"/>
  <c r="C33032" i="1"/>
  <c r="D33032" i="1"/>
  <c r="B33033" i="1"/>
  <c r="E33033" i="1" s="1"/>
  <c r="C33033" i="1"/>
  <c r="D33033" i="1"/>
  <c r="B33034" i="1"/>
  <c r="C33034" i="1"/>
  <c r="E33034" i="1" s="1"/>
  <c r="D33034" i="1"/>
  <c r="B33035" i="1"/>
  <c r="E33035" i="1" s="1"/>
  <c r="C33035" i="1"/>
  <c r="D33035" i="1"/>
  <c r="B33036" i="1"/>
  <c r="C33036" i="1"/>
  <c r="D33036" i="1"/>
  <c r="E33036" i="1"/>
  <c r="B33037" i="1"/>
  <c r="C33037" i="1"/>
  <c r="D33037" i="1"/>
  <c r="B33038" i="1"/>
  <c r="C33038" i="1"/>
  <c r="E33038" i="1" s="1"/>
  <c r="D33038" i="1"/>
  <c r="B33039" i="1"/>
  <c r="E33039" i="1" s="1"/>
  <c r="C33039" i="1"/>
  <c r="D33039" i="1"/>
  <c r="B33040" i="1"/>
  <c r="C33040" i="1"/>
  <c r="D33040" i="1"/>
  <c r="E33040" i="1" s="1"/>
  <c r="B33041" i="1"/>
  <c r="C33041" i="1"/>
  <c r="D33041" i="1"/>
  <c r="B33042" i="1"/>
  <c r="C33042" i="1"/>
  <c r="E33042" i="1" s="1"/>
  <c r="D33042" i="1"/>
  <c r="B33043" i="1"/>
  <c r="C33043" i="1"/>
  <c r="D33043" i="1"/>
  <c r="E33043" i="1"/>
  <c r="B33044" i="1"/>
  <c r="E33044" i="1" s="1"/>
  <c r="C33044" i="1"/>
  <c r="D33044" i="1"/>
  <c r="B33045" i="1"/>
  <c r="C33045" i="1"/>
  <c r="D33045" i="1"/>
  <c r="B33046" i="1"/>
  <c r="C33046" i="1"/>
  <c r="D33046" i="1"/>
  <c r="B33047" i="1"/>
  <c r="C33047" i="1"/>
  <c r="D33047" i="1"/>
  <c r="E33047" i="1"/>
  <c r="B33048" i="1"/>
  <c r="C33048" i="1"/>
  <c r="D33048" i="1"/>
  <c r="E33048" i="1"/>
  <c r="B33049" i="1"/>
  <c r="E33049" i="1" s="1"/>
  <c r="C33049" i="1"/>
  <c r="D33049" i="1"/>
  <c r="B33050" i="1"/>
  <c r="C33050" i="1"/>
  <c r="D33050" i="1"/>
  <c r="B33051" i="1"/>
  <c r="C33051" i="1"/>
  <c r="E33051" i="1" s="1"/>
  <c r="D33051" i="1"/>
  <c r="B33052" i="1"/>
  <c r="E33052" i="1" s="1"/>
  <c r="C33052" i="1"/>
  <c r="D33052" i="1"/>
  <c r="B33053" i="1"/>
  <c r="C33053" i="1"/>
  <c r="D33053" i="1"/>
  <c r="B33054" i="1"/>
  <c r="C33054" i="1"/>
  <c r="D33054" i="1"/>
  <c r="B33055" i="1"/>
  <c r="E33055" i="1" s="1"/>
  <c r="C33055" i="1"/>
  <c r="D33055" i="1"/>
  <c r="B33056" i="1"/>
  <c r="E33056" i="1" s="1"/>
  <c r="C33056" i="1"/>
  <c r="D33056" i="1"/>
  <c r="B33057" i="1"/>
  <c r="E33057" i="1" s="1"/>
  <c r="C33057" i="1"/>
  <c r="D33057" i="1"/>
  <c r="B33058" i="1"/>
  <c r="C33058" i="1"/>
  <c r="D33058" i="1"/>
  <c r="B33059" i="1"/>
  <c r="C33059" i="1"/>
  <c r="D33059" i="1"/>
  <c r="E33059" i="1" s="1"/>
  <c r="B33060" i="1"/>
  <c r="C33060" i="1"/>
  <c r="D33060" i="1"/>
  <c r="B33061" i="1"/>
  <c r="C33061" i="1"/>
  <c r="D33061" i="1"/>
  <c r="B33062" i="1"/>
  <c r="C33062" i="1"/>
  <c r="D33062" i="1"/>
  <c r="B33063" i="1"/>
  <c r="E33063" i="1" s="1"/>
  <c r="C33063" i="1"/>
  <c r="D33063" i="1"/>
  <c r="B33064" i="1"/>
  <c r="C33064" i="1"/>
  <c r="E33064" i="1" s="1"/>
  <c r="D33064" i="1"/>
  <c r="B33065" i="1"/>
  <c r="E33065" i="1" s="1"/>
  <c r="C33065" i="1"/>
  <c r="D33065" i="1"/>
  <c r="B33066" i="1"/>
  <c r="C33066" i="1"/>
  <c r="D33066" i="1"/>
  <c r="B33067" i="1"/>
  <c r="C33067" i="1"/>
  <c r="D33067" i="1"/>
  <c r="B33068" i="1"/>
  <c r="E33068" i="1" s="1"/>
  <c r="C33068" i="1"/>
  <c r="D33068" i="1"/>
  <c r="B33069" i="1"/>
  <c r="C33069" i="1"/>
  <c r="D33069" i="1"/>
  <c r="B33070" i="1"/>
  <c r="C33070" i="1"/>
  <c r="E33070" i="1" s="1"/>
  <c r="D33070" i="1"/>
  <c r="B33071" i="1"/>
  <c r="C33071" i="1"/>
  <c r="D33071" i="1"/>
  <c r="B33072" i="1"/>
  <c r="C33072" i="1"/>
  <c r="D33072" i="1"/>
  <c r="E33072" i="1" s="1"/>
  <c r="B33073" i="1"/>
  <c r="C33073" i="1"/>
  <c r="D33073" i="1"/>
  <c r="B33074" i="1"/>
  <c r="C33074" i="1"/>
  <c r="E33074" i="1" s="1"/>
  <c r="D33074" i="1"/>
  <c r="B33075" i="1"/>
  <c r="E33075" i="1" s="1"/>
  <c r="C33075" i="1"/>
  <c r="D33075" i="1"/>
  <c r="B33076" i="1"/>
  <c r="E33076" i="1" s="1"/>
  <c r="C33076" i="1"/>
  <c r="D33076" i="1"/>
  <c r="B33077" i="1"/>
  <c r="E33077" i="1" s="1"/>
  <c r="C33077" i="1"/>
  <c r="D33077" i="1"/>
  <c r="B33078" i="1"/>
  <c r="C33078" i="1"/>
  <c r="D33078" i="1"/>
  <c r="B33079" i="1"/>
  <c r="C33079" i="1"/>
  <c r="D33079" i="1"/>
  <c r="E33079" i="1"/>
  <c r="B33080" i="1"/>
  <c r="C33080" i="1"/>
  <c r="D33080" i="1"/>
  <c r="E33080" i="1"/>
  <c r="B33081" i="1"/>
  <c r="C33081" i="1"/>
  <c r="D33081" i="1"/>
  <c r="B33082" i="1"/>
  <c r="C33082" i="1"/>
  <c r="E33082" i="1" s="1"/>
  <c r="D33082" i="1"/>
  <c r="B33083" i="1"/>
  <c r="C33083" i="1"/>
  <c r="D33083" i="1"/>
  <c r="B33084" i="1"/>
  <c r="C33084" i="1"/>
  <c r="D33084" i="1"/>
  <c r="B33085" i="1"/>
  <c r="C33085" i="1"/>
  <c r="D33085" i="1"/>
  <c r="B33086" i="1"/>
  <c r="C33086" i="1"/>
  <c r="D33086" i="1"/>
  <c r="B33087" i="1"/>
  <c r="E33087" i="1" s="1"/>
  <c r="C33087" i="1"/>
  <c r="D33087" i="1"/>
  <c r="B33088" i="1"/>
  <c r="E33088" i="1" s="1"/>
  <c r="C33088" i="1"/>
  <c r="D33088" i="1"/>
  <c r="B33089" i="1"/>
  <c r="E33089" i="1" s="1"/>
  <c r="C33089" i="1"/>
  <c r="D33089" i="1"/>
  <c r="B33090" i="1"/>
  <c r="C33090" i="1"/>
  <c r="E33090" i="1" s="1"/>
  <c r="D33090" i="1"/>
  <c r="B33091" i="1"/>
  <c r="C33091" i="1"/>
  <c r="D33091" i="1"/>
  <c r="E33091" i="1"/>
  <c r="B33092" i="1"/>
  <c r="C33092" i="1"/>
  <c r="D33092" i="1"/>
  <c r="B33093" i="1"/>
  <c r="C33093" i="1"/>
  <c r="D33093" i="1"/>
  <c r="B33094" i="1"/>
  <c r="C33094" i="1"/>
  <c r="D33094" i="1"/>
  <c r="B33095" i="1"/>
  <c r="C33095" i="1"/>
  <c r="D33095" i="1"/>
  <c r="E33095" i="1"/>
  <c r="B33096" i="1"/>
  <c r="E33096" i="1" s="1"/>
  <c r="C33096" i="1"/>
  <c r="D33096" i="1"/>
  <c r="B33097" i="1"/>
  <c r="C33097" i="1"/>
  <c r="D33097" i="1"/>
  <c r="B33098" i="1"/>
  <c r="C33098" i="1"/>
  <c r="D33098" i="1"/>
  <c r="B33099" i="1"/>
  <c r="C33099" i="1"/>
  <c r="D33099" i="1"/>
  <c r="B33100" i="1"/>
  <c r="E33100" i="1" s="1"/>
  <c r="C33100" i="1"/>
  <c r="D33100" i="1"/>
  <c r="B33101" i="1"/>
  <c r="E33101" i="1" s="1"/>
  <c r="C33101" i="1"/>
  <c r="D33101" i="1"/>
  <c r="B33102" i="1"/>
  <c r="C33102" i="1"/>
  <c r="D33102" i="1"/>
  <c r="B33103" i="1"/>
  <c r="C33103" i="1"/>
  <c r="D33103" i="1"/>
  <c r="B33104" i="1"/>
  <c r="C33104" i="1"/>
  <c r="D33104" i="1"/>
  <c r="B33105" i="1"/>
  <c r="C33105" i="1"/>
  <c r="D33105" i="1"/>
  <c r="B33106" i="1"/>
  <c r="C33106" i="1"/>
  <c r="D33106" i="1"/>
  <c r="B33107" i="1"/>
  <c r="C33107" i="1"/>
  <c r="D33107" i="1"/>
  <c r="E33107" i="1"/>
  <c r="B33108" i="1"/>
  <c r="E33108" i="1" s="1"/>
  <c r="C33108" i="1"/>
  <c r="D33108" i="1"/>
  <c r="B33109" i="1"/>
  <c r="C33109" i="1"/>
  <c r="D33109" i="1"/>
  <c r="B33110" i="1"/>
  <c r="C33110" i="1"/>
  <c r="D33110" i="1"/>
  <c r="B33111" i="1"/>
  <c r="C33111" i="1"/>
  <c r="D33111" i="1"/>
  <c r="E33111" i="1"/>
  <c r="B33112" i="1"/>
  <c r="C33112" i="1"/>
  <c r="D33112" i="1"/>
  <c r="B33113" i="1"/>
  <c r="C33113" i="1"/>
  <c r="D33113" i="1"/>
  <c r="B33114" i="1"/>
  <c r="C33114" i="1"/>
  <c r="D33114" i="1"/>
  <c r="B33115" i="1"/>
  <c r="C33115" i="1"/>
  <c r="D33115" i="1"/>
  <c r="B33116" i="1"/>
  <c r="C33116" i="1"/>
  <c r="D33116" i="1"/>
  <c r="E33116" i="1" s="1"/>
  <c r="B33117" i="1"/>
  <c r="C33117" i="1"/>
  <c r="D33117" i="1"/>
  <c r="B33118" i="1"/>
  <c r="C33118" i="1"/>
  <c r="D33118" i="1"/>
  <c r="B33119" i="1"/>
  <c r="E33119" i="1" s="1"/>
  <c r="C33119" i="1"/>
  <c r="D33119" i="1"/>
  <c r="B33120" i="1"/>
  <c r="E33120" i="1" s="1"/>
  <c r="C33120" i="1"/>
  <c r="D33120" i="1"/>
  <c r="B33121" i="1"/>
  <c r="C33121" i="1"/>
  <c r="D33121" i="1"/>
  <c r="B33122" i="1"/>
  <c r="C33122" i="1"/>
  <c r="E33122" i="1" s="1"/>
  <c r="D33122" i="1"/>
  <c r="B33123" i="1"/>
  <c r="E33123" i="1" s="1"/>
  <c r="C33123" i="1"/>
  <c r="D33123" i="1"/>
  <c r="B33124" i="1"/>
  <c r="C33124" i="1"/>
  <c r="D33124" i="1"/>
  <c r="B33125" i="1"/>
  <c r="E33125" i="1" s="1"/>
  <c r="C33125" i="1"/>
  <c r="D33125" i="1"/>
  <c r="B33126" i="1"/>
  <c r="C33126" i="1"/>
  <c r="D33126" i="1"/>
  <c r="B33127" i="1"/>
  <c r="E33127" i="1" s="1"/>
  <c r="C33127" i="1"/>
  <c r="D33127" i="1"/>
  <c r="B33128" i="1"/>
  <c r="C33128" i="1"/>
  <c r="E33128" i="1" s="1"/>
  <c r="D33128" i="1"/>
  <c r="B33129" i="1"/>
  <c r="C33129" i="1"/>
  <c r="D33129" i="1"/>
  <c r="B33130" i="1"/>
  <c r="C33130" i="1"/>
  <c r="D33130" i="1"/>
  <c r="B33131" i="1"/>
  <c r="C33131" i="1"/>
  <c r="D33131" i="1"/>
  <c r="B33132" i="1"/>
  <c r="E33132" i="1" s="1"/>
  <c r="C33132" i="1"/>
  <c r="D33132" i="1"/>
  <c r="B33133" i="1"/>
  <c r="E33133" i="1" s="1"/>
  <c r="C33133" i="1"/>
  <c r="D33133" i="1"/>
  <c r="B33134" i="1"/>
  <c r="C33134" i="1"/>
  <c r="D33134" i="1"/>
  <c r="B33135" i="1"/>
  <c r="C33135" i="1"/>
  <c r="D33135" i="1"/>
  <c r="E33135" i="1"/>
  <c r="B33136" i="1"/>
  <c r="E33136" i="1" s="1"/>
  <c r="C33136" i="1"/>
  <c r="D33136" i="1"/>
  <c r="B33137" i="1"/>
  <c r="C33137" i="1"/>
  <c r="D33137" i="1"/>
  <c r="B33138" i="1"/>
  <c r="C33138" i="1"/>
  <c r="E33138" i="1" s="1"/>
  <c r="D33138" i="1"/>
  <c r="B33139" i="1"/>
  <c r="E33139" i="1" s="1"/>
  <c r="C33139" i="1"/>
  <c r="D33139" i="1"/>
  <c r="B33140" i="1"/>
  <c r="E33140" i="1" s="1"/>
  <c r="C33140" i="1"/>
  <c r="D33140" i="1"/>
  <c r="B33141" i="1"/>
  <c r="C33141" i="1"/>
  <c r="D33141" i="1"/>
  <c r="B33142" i="1"/>
  <c r="C33142" i="1"/>
  <c r="D33142" i="1"/>
  <c r="B33143" i="1"/>
  <c r="C33143" i="1"/>
  <c r="D33143" i="1"/>
  <c r="E33143" i="1"/>
  <c r="B33144" i="1"/>
  <c r="C33144" i="1"/>
  <c r="D33144" i="1"/>
  <c r="E33144" i="1"/>
  <c r="B33145" i="1"/>
  <c r="E33145" i="1" s="1"/>
  <c r="C33145" i="1"/>
  <c r="D33145" i="1"/>
  <c r="B33146" i="1"/>
  <c r="C33146" i="1"/>
  <c r="D33146" i="1"/>
  <c r="B33147" i="1"/>
  <c r="C33147" i="1"/>
  <c r="D33147" i="1"/>
  <c r="B33148" i="1"/>
  <c r="C33148" i="1"/>
  <c r="D33148" i="1"/>
  <c r="E33148" i="1"/>
  <c r="B33149" i="1"/>
  <c r="C33149" i="1"/>
  <c r="D33149" i="1"/>
  <c r="B33150" i="1"/>
  <c r="C33150" i="1"/>
  <c r="D33150" i="1"/>
  <c r="B33151" i="1"/>
  <c r="E33151" i="1" s="1"/>
  <c r="C33151" i="1"/>
  <c r="D33151" i="1"/>
  <c r="B33152" i="1"/>
  <c r="C33152" i="1"/>
  <c r="D33152" i="1"/>
  <c r="E33152" i="1"/>
  <c r="B33153" i="1"/>
  <c r="C33153" i="1"/>
  <c r="D33153" i="1"/>
  <c r="B33154" i="1"/>
  <c r="C33154" i="1"/>
  <c r="E33154" i="1" s="1"/>
  <c r="D33154" i="1"/>
  <c r="B33155" i="1"/>
  <c r="E33155" i="1" s="1"/>
  <c r="C33155" i="1"/>
  <c r="D33155" i="1"/>
  <c r="B33156" i="1"/>
  <c r="C33156" i="1"/>
  <c r="D33156" i="1"/>
  <c r="B33157" i="1"/>
  <c r="C33157" i="1"/>
  <c r="D33157" i="1"/>
  <c r="B33158" i="1"/>
  <c r="C33158" i="1"/>
  <c r="D33158" i="1"/>
  <c r="B33159" i="1"/>
  <c r="C33159" i="1"/>
  <c r="D33159" i="1"/>
  <c r="E33159" i="1"/>
  <c r="B33160" i="1"/>
  <c r="E33160" i="1" s="1"/>
  <c r="C33160" i="1"/>
  <c r="D33160" i="1"/>
  <c r="B33161" i="1"/>
  <c r="E33161" i="1" s="1"/>
  <c r="C33161" i="1"/>
  <c r="D33161" i="1"/>
  <c r="B33162" i="1"/>
  <c r="C33162" i="1"/>
  <c r="D33162" i="1"/>
  <c r="B33163" i="1"/>
  <c r="E33163" i="1" s="1"/>
  <c r="C33163" i="1"/>
  <c r="D33163" i="1"/>
  <c r="B33164" i="1"/>
  <c r="C33164" i="1"/>
  <c r="D33164" i="1"/>
  <c r="E33164" i="1"/>
  <c r="B33165" i="1"/>
  <c r="E33165" i="1" s="1"/>
  <c r="C33165" i="1"/>
  <c r="D33165" i="1"/>
  <c r="B33166" i="1"/>
  <c r="C33166" i="1"/>
  <c r="E33166" i="1" s="1"/>
  <c r="D33166" i="1"/>
  <c r="B33167" i="1"/>
  <c r="C33167" i="1"/>
  <c r="D33167" i="1"/>
  <c r="E33167" i="1"/>
  <c r="B33168" i="1"/>
  <c r="C33168" i="1"/>
  <c r="D33168" i="1"/>
  <c r="E33168" i="1" s="1"/>
  <c r="B33169" i="1"/>
  <c r="C33169" i="1"/>
  <c r="D33169" i="1"/>
  <c r="B33170" i="1"/>
  <c r="C33170" i="1"/>
  <c r="E33170" i="1" s="1"/>
  <c r="D33170" i="1"/>
  <c r="B33171" i="1"/>
  <c r="C33171" i="1"/>
  <c r="D33171" i="1"/>
  <c r="E33171" i="1"/>
  <c r="B33172" i="1"/>
  <c r="C33172" i="1"/>
  <c r="D33172" i="1"/>
  <c r="B33173" i="1"/>
  <c r="C33173" i="1"/>
  <c r="D33173" i="1"/>
  <c r="B33174" i="1"/>
  <c r="C33174" i="1"/>
  <c r="E33174" i="1" s="1"/>
  <c r="D33174" i="1"/>
  <c r="B33175" i="1"/>
  <c r="C33175" i="1"/>
  <c r="D33175" i="1"/>
  <c r="E33175" i="1"/>
  <c r="B33176" i="1"/>
  <c r="C33176" i="1"/>
  <c r="D33176" i="1"/>
  <c r="E33176" i="1"/>
  <c r="B33177" i="1"/>
  <c r="E33177" i="1" s="1"/>
  <c r="C33177" i="1"/>
  <c r="D33177" i="1"/>
  <c r="B33178" i="1"/>
  <c r="C33178" i="1"/>
  <c r="D33178" i="1"/>
  <c r="B33179" i="1"/>
  <c r="E33179" i="1" s="1"/>
  <c r="C33179" i="1"/>
  <c r="D33179" i="1"/>
  <c r="B33180" i="1"/>
  <c r="C33180" i="1"/>
  <c r="D33180" i="1"/>
  <c r="B33181" i="1"/>
  <c r="C33181" i="1"/>
  <c r="D33181" i="1"/>
  <c r="B33182" i="1"/>
  <c r="C33182" i="1"/>
  <c r="D33182" i="1"/>
  <c r="B33183" i="1"/>
  <c r="C33183" i="1"/>
  <c r="D33183" i="1"/>
  <c r="E33183" i="1"/>
  <c r="B33184" i="1"/>
  <c r="E33184" i="1" s="1"/>
  <c r="C33184" i="1"/>
  <c r="D33184" i="1"/>
  <c r="B33185" i="1"/>
  <c r="E33185" i="1" s="1"/>
  <c r="C33185" i="1"/>
  <c r="D33185" i="1"/>
  <c r="B33186" i="1"/>
  <c r="C33186" i="1"/>
  <c r="E33186" i="1" s="1"/>
  <c r="D33186" i="1"/>
  <c r="B33187" i="1"/>
  <c r="C33187" i="1"/>
  <c r="D33187" i="1"/>
  <c r="E33187" i="1"/>
  <c r="B33188" i="1"/>
  <c r="C33188" i="1"/>
  <c r="D33188" i="1"/>
  <c r="B33189" i="1"/>
  <c r="C33189" i="1"/>
  <c r="D33189" i="1"/>
  <c r="B33190" i="1"/>
  <c r="C33190" i="1"/>
  <c r="D33190" i="1"/>
  <c r="B33191" i="1"/>
  <c r="C33191" i="1"/>
  <c r="D33191" i="1"/>
  <c r="B33192" i="1"/>
  <c r="C33192" i="1"/>
  <c r="E33192" i="1" s="1"/>
  <c r="D33192" i="1"/>
  <c r="B33193" i="1"/>
  <c r="E33193" i="1" s="1"/>
  <c r="C33193" i="1"/>
  <c r="D33193" i="1"/>
  <c r="B33194" i="1"/>
  <c r="C33194" i="1"/>
  <c r="D33194" i="1"/>
  <c r="B33195" i="1"/>
  <c r="C33195" i="1"/>
  <c r="D33195" i="1"/>
  <c r="B33196" i="1"/>
  <c r="C33196" i="1"/>
  <c r="D33196" i="1"/>
  <c r="B33197" i="1"/>
  <c r="C33197" i="1"/>
  <c r="D33197" i="1"/>
  <c r="B33198" i="1"/>
  <c r="C33198" i="1"/>
  <c r="E33198" i="1" s="1"/>
  <c r="D33198" i="1"/>
  <c r="B33199" i="1"/>
  <c r="E33199" i="1" s="1"/>
  <c r="C33199" i="1"/>
  <c r="D33199" i="1"/>
  <c r="B33200" i="1"/>
  <c r="C33200" i="1"/>
  <c r="D33200" i="1"/>
  <c r="E33200" i="1"/>
  <c r="B33201" i="1"/>
  <c r="C33201" i="1"/>
  <c r="D33201" i="1"/>
  <c r="B33202" i="1"/>
  <c r="C33202" i="1"/>
  <c r="E33202" i="1" s="1"/>
  <c r="D33202" i="1"/>
  <c r="B33203" i="1"/>
  <c r="E33203" i="1" s="1"/>
  <c r="C33203" i="1"/>
  <c r="D33203" i="1"/>
  <c r="B33204" i="1"/>
  <c r="E33204" i="1" s="1"/>
  <c r="C33204" i="1"/>
  <c r="D33204" i="1"/>
  <c r="B33205" i="1"/>
  <c r="C33205" i="1"/>
  <c r="D33205" i="1"/>
  <c r="B33206" i="1"/>
  <c r="C33206" i="1"/>
  <c r="D33206" i="1"/>
  <c r="B33207" i="1"/>
  <c r="C33207" i="1"/>
  <c r="D33207" i="1"/>
  <c r="B33208" i="1"/>
  <c r="C33208" i="1"/>
  <c r="D33208" i="1"/>
  <c r="E33208" i="1"/>
  <c r="B33209" i="1"/>
  <c r="C33209" i="1"/>
  <c r="D33209" i="1"/>
  <c r="B33210" i="1"/>
  <c r="C33210" i="1"/>
  <c r="E33210" i="1" s="1"/>
  <c r="D33210" i="1"/>
  <c r="B33211" i="1"/>
  <c r="C33211" i="1"/>
  <c r="D33211" i="1"/>
  <c r="B33212" i="1"/>
  <c r="C33212" i="1"/>
  <c r="D33212" i="1"/>
  <c r="B33213" i="1"/>
  <c r="C33213" i="1"/>
  <c r="D33213" i="1"/>
  <c r="B33214" i="1"/>
  <c r="C33214" i="1"/>
  <c r="D33214" i="1"/>
  <c r="B33215" i="1"/>
  <c r="C33215" i="1"/>
  <c r="D33215" i="1"/>
  <c r="B33216" i="1"/>
  <c r="C33216" i="1"/>
  <c r="D33216" i="1"/>
  <c r="E33216" i="1" s="1"/>
  <c r="B33217" i="1"/>
  <c r="E33217" i="1" s="1"/>
  <c r="C33217" i="1"/>
  <c r="D33217" i="1"/>
  <c r="B33218" i="1"/>
  <c r="C33218" i="1"/>
  <c r="E33218" i="1" s="1"/>
  <c r="D33218" i="1"/>
  <c r="B33219" i="1"/>
  <c r="C33219" i="1"/>
  <c r="E33219" i="1" s="1"/>
  <c r="D33219" i="1"/>
  <c r="B33220" i="1"/>
  <c r="C33220" i="1"/>
  <c r="D33220" i="1"/>
  <c r="B33221" i="1"/>
  <c r="C33221" i="1"/>
  <c r="D33221" i="1"/>
  <c r="B33222" i="1"/>
  <c r="C33222" i="1"/>
  <c r="D33222" i="1"/>
  <c r="B33223" i="1"/>
  <c r="C33223" i="1"/>
  <c r="D33223" i="1"/>
  <c r="E33223" i="1"/>
  <c r="B33224" i="1"/>
  <c r="E33224" i="1" s="1"/>
  <c r="C33224" i="1"/>
  <c r="D33224" i="1"/>
  <c r="B33225" i="1"/>
  <c r="C33225" i="1"/>
  <c r="D33225" i="1"/>
  <c r="B33226" i="1"/>
  <c r="C33226" i="1"/>
  <c r="E33226" i="1" s="1"/>
  <c r="D33226" i="1"/>
  <c r="B33227" i="1"/>
  <c r="C33227" i="1"/>
  <c r="D33227" i="1"/>
  <c r="B33228" i="1"/>
  <c r="C33228" i="1"/>
  <c r="D33228" i="1"/>
  <c r="E33228" i="1"/>
  <c r="B33229" i="1"/>
  <c r="E33229" i="1" s="1"/>
  <c r="C33229" i="1"/>
  <c r="D33229" i="1"/>
  <c r="B33230" i="1"/>
  <c r="C33230" i="1"/>
  <c r="D33230" i="1"/>
  <c r="B33231" i="1"/>
  <c r="C33231" i="1"/>
  <c r="D33231" i="1"/>
  <c r="B33232" i="1"/>
  <c r="E33232" i="1" s="1"/>
  <c r="C33232" i="1"/>
  <c r="D33232" i="1"/>
  <c r="B33233" i="1"/>
  <c r="C33233" i="1"/>
  <c r="D33233" i="1"/>
  <c r="B33234" i="1"/>
  <c r="C33234" i="1"/>
  <c r="D33234" i="1"/>
  <c r="B33235" i="1"/>
  <c r="C33235" i="1"/>
  <c r="D33235" i="1"/>
  <c r="E33235" i="1"/>
  <c r="B33236" i="1"/>
  <c r="E33236" i="1" s="1"/>
  <c r="C33236" i="1"/>
  <c r="D33236" i="1"/>
  <c r="B33237" i="1"/>
  <c r="C33237" i="1"/>
  <c r="D33237" i="1"/>
  <c r="B33238" i="1"/>
  <c r="C33238" i="1"/>
  <c r="E33238" i="1" s="1"/>
  <c r="D33238" i="1"/>
  <c r="B33239" i="1"/>
  <c r="E33239" i="1" s="1"/>
  <c r="C33239" i="1"/>
  <c r="D33239" i="1"/>
  <c r="B33240" i="1"/>
  <c r="E33240" i="1" s="1"/>
  <c r="C33240" i="1"/>
  <c r="D33240" i="1"/>
  <c r="B33241" i="1"/>
  <c r="C33241" i="1"/>
  <c r="D33241" i="1"/>
  <c r="B33242" i="1"/>
  <c r="C33242" i="1"/>
  <c r="D33242" i="1"/>
  <c r="B33243" i="1"/>
  <c r="C33243" i="1"/>
  <c r="D33243" i="1"/>
  <c r="B33244" i="1"/>
  <c r="C33244" i="1"/>
  <c r="D33244" i="1"/>
  <c r="E33244" i="1"/>
  <c r="B33245" i="1"/>
  <c r="C33245" i="1"/>
  <c r="D33245" i="1"/>
  <c r="B33246" i="1"/>
  <c r="C33246" i="1"/>
  <c r="D33246" i="1"/>
  <c r="B33247" i="1"/>
  <c r="E33247" i="1" s="1"/>
  <c r="C33247" i="1"/>
  <c r="D33247" i="1"/>
  <c r="B33248" i="1"/>
  <c r="E33248" i="1" s="1"/>
  <c r="C33248" i="1"/>
  <c r="D33248" i="1"/>
  <c r="B33249" i="1"/>
  <c r="E33249" i="1" s="1"/>
  <c r="C33249" i="1"/>
  <c r="D33249" i="1"/>
  <c r="B33250" i="1"/>
  <c r="C33250" i="1"/>
  <c r="E33250" i="1" s="1"/>
  <c r="D33250" i="1"/>
  <c r="B33251" i="1"/>
  <c r="E33251" i="1" s="1"/>
  <c r="C33251" i="1"/>
  <c r="D33251" i="1"/>
  <c r="B33252" i="1"/>
  <c r="C33252" i="1"/>
  <c r="D33252" i="1"/>
  <c r="B33253" i="1"/>
  <c r="E33253" i="1" s="1"/>
  <c r="C33253" i="1"/>
  <c r="D33253" i="1"/>
  <c r="B33254" i="1"/>
  <c r="C33254" i="1"/>
  <c r="D33254" i="1"/>
  <c r="B33255" i="1"/>
  <c r="E33255" i="1" s="1"/>
  <c r="C33255" i="1"/>
  <c r="D33255" i="1"/>
  <c r="B33256" i="1"/>
  <c r="C33256" i="1"/>
  <c r="D33256" i="1"/>
  <c r="B33257" i="1"/>
  <c r="E33257" i="1" s="1"/>
  <c r="C33257" i="1"/>
  <c r="D33257" i="1"/>
  <c r="B33258" i="1"/>
  <c r="C33258" i="1"/>
  <c r="D33258" i="1"/>
  <c r="B33259" i="1"/>
  <c r="C33259" i="1"/>
  <c r="D33259" i="1"/>
  <c r="B33260" i="1"/>
  <c r="C33260" i="1"/>
  <c r="D33260" i="1"/>
  <c r="E33260" i="1"/>
  <c r="B33261" i="1"/>
  <c r="E33261" i="1" s="1"/>
  <c r="C33261" i="1"/>
  <c r="D33261" i="1"/>
  <c r="B33262" i="1"/>
  <c r="C33262" i="1"/>
  <c r="E33262" i="1" s="1"/>
  <c r="D33262" i="1"/>
  <c r="B33263" i="1"/>
  <c r="C33263" i="1"/>
  <c r="D33263" i="1"/>
  <c r="E33263" i="1"/>
  <c r="B33264" i="1"/>
  <c r="E33264" i="1" s="1"/>
  <c r="C33264" i="1"/>
  <c r="D33264" i="1"/>
  <c r="B33265" i="1"/>
  <c r="C33265" i="1"/>
  <c r="D33265" i="1"/>
  <c r="B33266" i="1"/>
  <c r="C33266" i="1"/>
  <c r="E33266" i="1" s="1"/>
  <c r="D33266" i="1"/>
  <c r="B33267" i="1"/>
  <c r="C33267" i="1"/>
  <c r="D33267" i="1"/>
  <c r="B33268" i="1"/>
  <c r="C33268" i="1"/>
  <c r="D33268" i="1"/>
  <c r="B33269" i="1"/>
  <c r="C33269" i="1"/>
  <c r="D33269" i="1"/>
  <c r="B33270" i="1"/>
  <c r="C33270" i="1"/>
  <c r="D33270" i="1"/>
  <c r="B33271" i="1"/>
  <c r="C33271" i="1"/>
  <c r="D33271" i="1"/>
  <c r="E33271" i="1" s="1"/>
  <c r="B33272" i="1"/>
  <c r="E33272" i="1" s="1"/>
  <c r="C33272" i="1"/>
  <c r="D33272" i="1"/>
  <c r="B33273" i="1"/>
  <c r="C33273" i="1"/>
  <c r="D33273" i="1"/>
  <c r="B33274" i="1"/>
  <c r="C33274" i="1"/>
  <c r="D33274" i="1"/>
  <c r="B33275" i="1"/>
  <c r="C33275" i="1"/>
  <c r="D33275" i="1"/>
  <c r="B33276" i="1"/>
  <c r="C33276" i="1"/>
  <c r="E33276" i="1" s="1"/>
  <c r="D33276" i="1"/>
  <c r="B33277" i="1"/>
  <c r="C33277" i="1"/>
  <c r="D33277" i="1"/>
  <c r="B33278" i="1"/>
  <c r="C33278" i="1"/>
  <c r="D33278" i="1"/>
  <c r="B33279" i="1"/>
  <c r="E33279" i="1" s="1"/>
  <c r="C33279" i="1"/>
  <c r="D33279" i="1"/>
  <c r="B33280" i="1"/>
  <c r="C33280" i="1"/>
  <c r="D33280" i="1"/>
  <c r="E33280" i="1"/>
  <c r="B33281" i="1"/>
  <c r="C33281" i="1"/>
  <c r="D33281" i="1"/>
  <c r="B33282" i="1"/>
  <c r="C33282" i="1"/>
  <c r="E33282" i="1" s="1"/>
  <c r="D33282" i="1"/>
  <c r="B33283" i="1"/>
  <c r="C33283" i="1"/>
  <c r="D33283" i="1"/>
  <c r="B33284" i="1"/>
  <c r="C33284" i="1"/>
  <c r="D33284" i="1"/>
  <c r="B33285" i="1"/>
  <c r="C33285" i="1"/>
  <c r="D33285" i="1"/>
  <c r="B33286" i="1"/>
  <c r="C33286" i="1"/>
  <c r="D33286" i="1"/>
  <c r="B33287" i="1"/>
  <c r="C33287" i="1"/>
  <c r="D33287" i="1"/>
  <c r="E33287" i="1"/>
  <c r="B33288" i="1"/>
  <c r="C33288" i="1"/>
  <c r="D33288" i="1"/>
  <c r="B33289" i="1"/>
  <c r="E33289" i="1" s="1"/>
  <c r="C33289" i="1"/>
  <c r="D33289" i="1"/>
  <c r="B33290" i="1"/>
  <c r="C33290" i="1"/>
  <c r="E33290" i="1" s="1"/>
  <c r="D33290" i="1"/>
  <c r="B33291" i="1"/>
  <c r="E33291" i="1" s="1"/>
  <c r="C33291" i="1"/>
  <c r="D33291" i="1"/>
  <c r="B33292" i="1"/>
  <c r="E33292" i="1" s="1"/>
  <c r="C33292" i="1"/>
  <c r="D33292" i="1"/>
  <c r="B33293" i="1"/>
  <c r="E33293" i="1" s="1"/>
  <c r="C33293" i="1"/>
  <c r="D33293" i="1"/>
  <c r="B33294" i="1"/>
  <c r="C33294" i="1"/>
  <c r="E33294" i="1" s="1"/>
  <c r="D33294" i="1"/>
  <c r="B33295" i="1"/>
  <c r="C33295" i="1"/>
  <c r="D33295" i="1"/>
  <c r="E33295" i="1"/>
  <c r="B33296" i="1"/>
  <c r="C33296" i="1"/>
  <c r="D33296" i="1"/>
  <c r="E33296" i="1" s="1"/>
  <c r="B33297" i="1"/>
  <c r="C33297" i="1"/>
  <c r="D33297" i="1"/>
  <c r="B33298" i="1"/>
  <c r="C33298" i="1"/>
  <c r="E33298" i="1" s="1"/>
  <c r="D33298" i="1"/>
  <c r="B33299" i="1"/>
  <c r="C33299" i="1"/>
  <c r="D33299" i="1"/>
  <c r="E33299" i="1"/>
  <c r="B33300" i="1"/>
  <c r="C33300" i="1"/>
  <c r="D33300" i="1"/>
  <c r="B33301" i="1"/>
  <c r="C33301" i="1"/>
  <c r="D33301" i="1"/>
  <c r="B33302" i="1"/>
  <c r="C33302" i="1"/>
  <c r="E33302" i="1" s="1"/>
  <c r="D33302" i="1"/>
  <c r="B33303" i="1"/>
  <c r="C33303" i="1"/>
  <c r="D33303" i="1"/>
  <c r="E33303" i="1" s="1"/>
  <c r="B33304" i="1"/>
  <c r="C33304" i="1"/>
  <c r="D33304" i="1"/>
  <c r="E33304" i="1" s="1"/>
  <c r="B33305" i="1"/>
  <c r="E33305" i="1" s="1"/>
  <c r="C33305" i="1"/>
  <c r="D33305" i="1"/>
  <c r="B33306" i="1"/>
  <c r="C33306" i="1"/>
  <c r="D33306" i="1"/>
  <c r="B33307" i="1"/>
  <c r="E33307" i="1" s="1"/>
  <c r="C33307" i="1"/>
  <c r="D33307" i="1"/>
  <c r="B33308" i="1"/>
  <c r="E33308" i="1" s="1"/>
  <c r="C33308" i="1"/>
  <c r="D33308" i="1"/>
  <c r="B33309" i="1"/>
  <c r="C33309" i="1"/>
  <c r="D33309" i="1"/>
  <c r="B33310" i="1"/>
  <c r="C33310" i="1"/>
  <c r="D33310" i="1"/>
  <c r="B33311" i="1"/>
  <c r="C33311" i="1"/>
  <c r="D33311" i="1"/>
  <c r="B33312" i="1"/>
  <c r="C33312" i="1"/>
  <c r="D33312" i="1"/>
  <c r="E33312" i="1"/>
  <c r="B33313" i="1"/>
  <c r="E33313" i="1" s="1"/>
  <c r="C33313" i="1"/>
  <c r="D33313" i="1"/>
  <c r="B33314" i="1"/>
  <c r="C33314" i="1"/>
  <c r="E33314" i="1" s="1"/>
  <c r="D33314" i="1"/>
  <c r="B33315" i="1"/>
  <c r="C33315" i="1"/>
  <c r="D33315" i="1"/>
  <c r="E33315" i="1"/>
  <c r="B33316" i="1"/>
  <c r="C33316" i="1"/>
  <c r="D33316" i="1"/>
  <c r="B33317" i="1"/>
  <c r="C33317" i="1"/>
  <c r="D33317" i="1"/>
  <c r="B33318" i="1"/>
  <c r="C33318" i="1"/>
  <c r="D33318" i="1"/>
  <c r="B33319" i="1"/>
  <c r="E33319" i="1" s="1"/>
  <c r="C33319" i="1"/>
  <c r="D33319" i="1"/>
  <c r="B33320" i="1"/>
  <c r="C33320" i="1"/>
  <c r="D33320" i="1"/>
  <c r="E33320" i="1"/>
  <c r="B33321" i="1"/>
  <c r="E33321" i="1" s="1"/>
  <c r="C33321" i="1"/>
  <c r="D33321" i="1"/>
  <c r="B33322" i="1"/>
  <c r="C33322" i="1"/>
  <c r="D33322" i="1"/>
  <c r="B33323" i="1"/>
  <c r="C33323" i="1"/>
  <c r="D33323" i="1"/>
  <c r="B33324" i="1"/>
  <c r="C33324" i="1"/>
  <c r="D33324" i="1"/>
  <c r="B33325" i="1"/>
  <c r="E33325" i="1" s="1"/>
  <c r="C33325" i="1"/>
  <c r="D33325" i="1"/>
  <c r="B33326" i="1"/>
  <c r="C33326" i="1"/>
  <c r="E33326" i="1" s="1"/>
  <c r="D33326" i="1"/>
  <c r="B33327" i="1"/>
  <c r="C33327" i="1"/>
  <c r="D33327" i="1"/>
  <c r="B33328" i="1"/>
  <c r="E33328" i="1" s="1"/>
  <c r="C33328" i="1"/>
  <c r="D33328" i="1"/>
  <c r="B33329" i="1"/>
  <c r="C33329" i="1"/>
  <c r="D33329" i="1"/>
  <c r="B33330" i="1"/>
  <c r="C33330" i="1"/>
  <c r="D33330" i="1"/>
  <c r="B33331" i="1"/>
  <c r="E33331" i="1" s="1"/>
  <c r="C33331" i="1"/>
  <c r="D33331" i="1"/>
  <c r="B33332" i="1"/>
  <c r="C33332" i="1"/>
  <c r="D33332" i="1"/>
  <c r="B33333" i="1"/>
  <c r="E33333" i="1" s="1"/>
  <c r="C33333" i="1"/>
  <c r="D33333" i="1"/>
  <c r="B33334" i="1"/>
  <c r="C33334" i="1"/>
  <c r="E33334" i="1" s="1"/>
  <c r="D33334" i="1"/>
  <c r="B33335" i="1"/>
  <c r="C33335" i="1"/>
  <c r="D33335" i="1"/>
  <c r="E33335" i="1"/>
  <c r="B33336" i="1"/>
  <c r="C33336" i="1"/>
  <c r="D33336" i="1"/>
  <c r="E33336" i="1" s="1"/>
  <c r="B33337" i="1"/>
  <c r="C33337" i="1"/>
  <c r="D33337" i="1"/>
  <c r="B33338" i="1"/>
  <c r="C33338" i="1"/>
  <c r="E33338" i="1" s="1"/>
  <c r="D33338" i="1"/>
  <c r="B33339" i="1"/>
  <c r="C33339" i="1"/>
  <c r="D33339" i="1"/>
  <c r="B33340" i="1"/>
  <c r="C33340" i="1"/>
  <c r="D33340" i="1"/>
  <c r="B33341" i="1"/>
  <c r="C33341" i="1"/>
  <c r="D33341" i="1"/>
  <c r="B33342" i="1"/>
  <c r="C33342" i="1"/>
  <c r="E33342" i="1" s="1"/>
  <c r="D33342" i="1"/>
  <c r="B33343" i="1"/>
  <c r="E33343" i="1" s="1"/>
  <c r="C33343" i="1"/>
  <c r="D33343" i="1"/>
  <c r="B33344" i="1"/>
  <c r="C33344" i="1"/>
  <c r="D33344" i="1"/>
  <c r="E33344" i="1" s="1"/>
  <c r="B33345" i="1"/>
  <c r="E33345" i="1" s="1"/>
  <c r="C33345" i="1"/>
  <c r="D33345" i="1"/>
  <c r="B33346" i="1"/>
  <c r="C33346" i="1"/>
  <c r="E33346" i="1" s="1"/>
  <c r="D33346" i="1"/>
  <c r="B33347" i="1"/>
  <c r="E33347" i="1" s="1"/>
  <c r="C33347" i="1"/>
  <c r="D33347" i="1"/>
  <c r="B33348" i="1"/>
  <c r="C33348" i="1"/>
  <c r="D33348" i="1"/>
  <c r="B33349" i="1"/>
  <c r="C33349" i="1"/>
  <c r="D33349" i="1"/>
  <c r="B33350" i="1"/>
  <c r="C33350" i="1"/>
  <c r="D33350" i="1"/>
  <c r="B33351" i="1"/>
  <c r="C33351" i="1"/>
  <c r="D33351" i="1"/>
  <c r="E33351" i="1"/>
  <c r="B33352" i="1"/>
  <c r="C33352" i="1"/>
  <c r="D33352" i="1"/>
  <c r="B33353" i="1"/>
  <c r="C33353" i="1"/>
  <c r="D33353" i="1"/>
  <c r="B33354" i="1"/>
  <c r="C33354" i="1"/>
  <c r="E33354" i="1" s="1"/>
  <c r="D33354" i="1"/>
  <c r="B33355" i="1"/>
  <c r="C33355" i="1"/>
  <c r="D33355" i="1"/>
  <c r="B33356" i="1"/>
  <c r="C33356" i="1"/>
  <c r="D33356" i="1"/>
  <c r="E33356" i="1"/>
  <c r="B33357" i="1"/>
  <c r="C33357" i="1"/>
  <c r="D33357" i="1"/>
  <c r="B33358" i="1"/>
  <c r="C33358" i="1"/>
  <c r="D33358" i="1"/>
  <c r="B33359" i="1"/>
  <c r="C33359" i="1"/>
  <c r="D33359" i="1"/>
  <c r="B33360" i="1"/>
  <c r="E33360" i="1" s="1"/>
  <c r="C33360" i="1"/>
  <c r="D33360" i="1"/>
  <c r="B33361" i="1"/>
  <c r="C33361" i="1"/>
  <c r="D33361" i="1"/>
  <c r="B33362" i="1"/>
  <c r="C33362" i="1"/>
  <c r="D33362" i="1"/>
  <c r="B33363" i="1"/>
  <c r="C33363" i="1"/>
  <c r="D33363" i="1"/>
  <c r="E33363" i="1"/>
  <c r="B33364" i="1"/>
  <c r="E33364" i="1" s="1"/>
  <c r="C33364" i="1"/>
  <c r="D33364" i="1"/>
  <c r="B33365" i="1"/>
  <c r="C33365" i="1"/>
  <c r="D33365" i="1"/>
  <c r="B33366" i="1"/>
  <c r="C33366" i="1"/>
  <c r="E33366" i="1" s="1"/>
  <c r="D33366" i="1"/>
  <c r="B33367" i="1"/>
  <c r="E33367" i="1" s="1"/>
  <c r="C33367" i="1"/>
  <c r="D33367" i="1"/>
  <c r="B33368" i="1"/>
  <c r="E33368" i="1" s="1"/>
  <c r="C33368" i="1"/>
  <c r="D33368" i="1"/>
  <c r="B33369" i="1"/>
  <c r="C33369" i="1"/>
  <c r="D33369" i="1"/>
  <c r="B33370" i="1"/>
  <c r="C33370" i="1"/>
  <c r="D33370" i="1"/>
  <c r="B33371" i="1"/>
  <c r="C33371" i="1"/>
  <c r="D33371" i="1"/>
  <c r="B33372" i="1"/>
  <c r="C33372" i="1"/>
  <c r="E33372" i="1" s="1"/>
  <c r="D33372" i="1"/>
  <c r="B33373" i="1"/>
  <c r="C33373" i="1"/>
  <c r="D33373" i="1"/>
  <c r="B33374" i="1"/>
  <c r="C33374" i="1"/>
  <c r="D33374" i="1"/>
  <c r="B33375" i="1"/>
  <c r="E33375" i="1" s="1"/>
  <c r="C33375" i="1"/>
  <c r="D33375" i="1"/>
  <c r="B33376" i="1"/>
  <c r="C33376" i="1"/>
  <c r="D33376" i="1"/>
  <c r="E33376" i="1"/>
  <c r="B33377" i="1"/>
  <c r="C33377" i="1"/>
  <c r="D33377" i="1"/>
  <c r="B33378" i="1"/>
  <c r="C33378" i="1"/>
  <c r="D33378" i="1"/>
  <c r="B33379" i="1"/>
  <c r="C33379" i="1"/>
  <c r="D33379" i="1"/>
  <c r="B33380" i="1"/>
  <c r="C33380" i="1"/>
  <c r="D33380" i="1"/>
  <c r="B33381" i="1"/>
  <c r="C33381" i="1"/>
  <c r="D33381" i="1"/>
  <c r="B33382" i="1"/>
  <c r="C33382" i="1"/>
  <c r="D33382" i="1"/>
  <c r="B33383" i="1"/>
  <c r="E33383" i="1" s="1"/>
  <c r="C33383" i="1"/>
  <c r="D33383" i="1"/>
  <c r="B33384" i="1"/>
  <c r="C33384" i="1"/>
  <c r="D33384" i="1"/>
  <c r="E33384" i="1"/>
  <c r="B33385" i="1"/>
  <c r="C33385" i="1"/>
  <c r="D33385" i="1"/>
  <c r="B33386" i="1"/>
  <c r="C33386" i="1"/>
  <c r="E33386" i="1" s="1"/>
  <c r="D33386" i="1"/>
  <c r="B33387" i="1"/>
  <c r="E33387" i="1" s="1"/>
  <c r="C33387" i="1"/>
  <c r="D33387" i="1"/>
  <c r="B33388" i="1"/>
  <c r="C33388" i="1"/>
  <c r="D33388" i="1"/>
  <c r="E33388" i="1"/>
  <c r="B33389" i="1"/>
  <c r="C33389" i="1"/>
  <c r="D33389" i="1"/>
  <c r="B33390" i="1"/>
  <c r="C33390" i="1"/>
  <c r="D33390" i="1"/>
  <c r="B33391" i="1"/>
  <c r="C33391" i="1"/>
  <c r="E33391" i="1" s="1"/>
  <c r="D33391" i="1"/>
  <c r="B33392" i="1"/>
  <c r="C33392" i="1"/>
  <c r="D33392" i="1"/>
  <c r="B33393" i="1"/>
  <c r="C33393" i="1"/>
  <c r="D33393" i="1"/>
  <c r="B33394" i="1"/>
  <c r="C33394" i="1"/>
  <c r="E33394" i="1" s="1"/>
  <c r="D33394" i="1"/>
  <c r="B33395" i="1"/>
  <c r="C33395" i="1"/>
  <c r="E33395" i="1" s="1"/>
  <c r="D33395" i="1"/>
  <c r="B33396" i="1"/>
  <c r="E33396" i="1" s="1"/>
  <c r="C33396" i="1"/>
  <c r="D33396" i="1"/>
  <c r="B33397" i="1"/>
  <c r="C33397" i="1"/>
  <c r="D33397" i="1"/>
  <c r="B33398" i="1"/>
  <c r="C33398" i="1"/>
  <c r="D33398" i="1"/>
  <c r="B33399" i="1"/>
  <c r="C33399" i="1"/>
  <c r="D33399" i="1"/>
  <c r="E33399" i="1" s="1"/>
  <c r="B33400" i="1"/>
  <c r="C33400" i="1"/>
  <c r="D33400" i="1"/>
  <c r="E33400" i="1"/>
  <c r="B33401" i="1"/>
  <c r="E33401" i="1" s="1"/>
  <c r="C33401" i="1"/>
  <c r="D33401" i="1"/>
  <c r="B33402" i="1"/>
  <c r="C33402" i="1"/>
  <c r="D33402" i="1"/>
  <c r="B33403" i="1"/>
  <c r="C33403" i="1"/>
  <c r="D33403" i="1"/>
  <c r="B33404" i="1"/>
  <c r="C33404" i="1"/>
  <c r="D33404" i="1"/>
  <c r="B33405" i="1"/>
  <c r="C33405" i="1"/>
  <c r="D33405" i="1"/>
  <c r="B33406" i="1"/>
  <c r="C33406" i="1"/>
  <c r="E33406" i="1" s="1"/>
  <c r="D33406" i="1"/>
  <c r="B33407" i="1"/>
  <c r="E33407" i="1" s="1"/>
  <c r="C33407" i="1"/>
  <c r="D33407" i="1"/>
  <c r="B33408" i="1"/>
  <c r="C33408" i="1"/>
  <c r="D33408" i="1"/>
  <c r="E33408" i="1"/>
  <c r="B33409" i="1"/>
  <c r="C33409" i="1"/>
  <c r="D33409" i="1"/>
  <c r="B33410" i="1"/>
  <c r="C33410" i="1"/>
  <c r="E33410" i="1" s="1"/>
  <c r="D33410" i="1"/>
  <c r="B33411" i="1"/>
  <c r="E33411" i="1" s="1"/>
  <c r="C33411" i="1"/>
  <c r="D33411" i="1"/>
  <c r="B33412" i="1"/>
  <c r="C33412" i="1"/>
  <c r="D33412" i="1"/>
  <c r="B33413" i="1"/>
  <c r="C33413" i="1"/>
  <c r="D33413" i="1"/>
  <c r="B33414" i="1"/>
  <c r="C33414" i="1"/>
  <c r="D33414" i="1"/>
  <c r="B33415" i="1"/>
  <c r="C33415" i="1"/>
  <c r="D33415" i="1"/>
  <c r="E33415" i="1" s="1"/>
  <c r="B33416" i="1"/>
  <c r="E33416" i="1" s="1"/>
  <c r="C33416" i="1"/>
  <c r="D33416" i="1"/>
  <c r="B33417" i="1"/>
  <c r="E33417" i="1" s="1"/>
  <c r="C33417" i="1"/>
  <c r="D33417" i="1"/>
  <c r="B33418" i="1"/>
  <c r="C33418" i="1"/>
  <c r="D33418" i="1"/>
  <c r="B33419" i="1"/>
  <c r="E33419" i="1" s="1"/>
  <c r="C33419" i="1"/>
  <c r="D33419" i="1"/>
  <c r="B33420" i="1"/>
  <c r="C33420" i="1"/>
  <c r="D33420" i="1"/>
  <c r="E33420" i="1" s="1"/>
  <c r="B33421" i="1"/>
  <c r="E33421" i="1" s="1"/>
  <c r="C33421" i="1"/>
  <c r="D33421" i="1"/>
  <c r="B33422" i="1"/>
  <c r="C33422" i="1"/>
  <c r="E33422" i="1" s="1"/>
  <c r="D33422" i="1"/>
  <c r="B33423" i="1"/>
  <c r="C33423" i="1"/>
  <c r="D33423" i="1"/>
  <c r="E33423" i="1"/>
  <c r="B33424" i="1"/>
  <c r="C33424" i="1"/>
  <c r="D33424" i="1"/>
  <c r="E33424" i="1" s="1"/>
  <c r="B33425" i="1"/>
  <c r="C33425" i="1"/>
  <c r="D33425" i="1"/>
  <c r="B33426" i="1"/>
  <c r="C33426" i="1"/>
  <c r="E33426" i="1" s="1"/>
  <c r="D33426" i="1"/>
  <c r="B33427" i="1"/>
  <c r="C33427" i="1"/>
  <c r="D33427" i="1"/>
  <c r="E33427" i="1" s="1"/>
  <c r="B33428" i="1"/>
  <c r="C33428" i="1"/>
  <c r="D33428" i="1"/>
  <c r="B33429" i="1"/>
  <c r="C33429" i="1"/>
  <c r="D33429" i="1"/>
  <c r="B33430" i="1"/>
  <c r="C33430" i="1"/>
  <c r="D33430" i="1"/>
  <c r="B33431" i="1"/>
  <c r="C33431" i="1"/>
  <c r="D33431" i="1"/>
  <c r="E33431" i="1"/>
  <c r="B33432" i="1"/>
  <c r="C33432" i="1"/>
  <c r="E33432" i="1" s="1"/>
  <c r="D33432" i="1"/>
  <c r="B33433" i="1"/>
  <c r="E33433" i="1" s="1"/>
  <c r="C33433" i="1"/>
  <c r="D33433" i="1"/>
  <c r="B33434" i="1"/>
  <c r="C33434" i="1"/>
  <c r="D33434" i="1"/>
  <c r="B33435" i="1"/>
  <c r="C33435" i="1"/>
  <c r="D33435" i="1"/>
  <c r="B33436" i="1"/>
  <c r="C33436" i="1"/>
  <c r="D33436" i="1"/>
  <c r="B33437" i="1"/>
  <c r="C33437" i="1"/>
  <c r="D33437" i="1"/>
  <c r="B33438" i="1"/>
  <c r="C33438" i="1"/>
  <c r="D33438" i="1"/>
  <c r="B33439" i="1"/>
  <c r="C33439" i="1"/>
  <c r="D33439" i="1"/>
  <c r="E33439" i="1"/>
  <c r="B33440" i="1"/>
  <c r="E33440" i="1" s="1"/>
  <c r="C33440" i="1"/>
  <c r="D33440" i="1"/>
  <c r="B33441" i="1"/>
  <c r="E33441" i="1" s="1"/>
  <c r="C33441" i="1"/>
  <c r="D33441" i="1"/>
  <c r="B33442" i="1"/>
  <c r="E33442" i="1" s="1"/>
  <c r="C33442" i="1"/>
  <c r="D33442" i="1"/>
  <c r="B33443" i="1"/>
  <c r="C33443" i="1"/>
  <c r="D33443" i="1"/>
  <c r="E33443" i="1"/>
  <c r="B33444" i="1"/>
  <c r="C33444" i="1"/>
  <c r="D33444" i="1"/>
  <c r="B33445" i="1"/>
  <c r="C33445" i="1"/>
  <c r="D33445" i="1"/>
  <c r="B33446" i="1"/>
  <c r="E33446" i="1" s="1"/>
  <c r="C33446" i="1"/>
  <c r="D33446" i="1"/>
  <c r="B33447" i="1"/>
  <c r="E33447" i="1" s="1"/>
  <c r="C33447" i="1"/>
  <c r="D33447" i="1"/>
  <c r="B33448" i="1"/>
  <c r="E33448" i="1" s="1"/>
  <c r="C33448" i="1"/>
  <c r="D33448" i="1"/>
  <c r="B33449" i="1"/>
  <c r="E33449" i="1" s="1"/>
  <c r="C33449" i="1"/>
  <c r="D33449" i="1"/>
  <c r="B33450" i="1"/>
  <c r="C33450" i="1"/>
  <c r="D33450" i="1"/>
  <c r="B33451" i="1"/>
  <c r="C33451" i="1"/>
  <c r="D33451" i="1"/>
  <c r="B33452" i="1"/>
  <c r="C33452" i="1"/>
  <c r="D33452" i="1"/>
  <c r="E33452" i="1"/>
  <c r="B33453" i="1"/>
  <c r="C33453" i="1"/>
  <c r="D33453" i="1"/>
  <c r="B33454" i="1"/>
  <c r="C33454" i="1"/>
  <c r="D33454" i="1"/>
  <c r="B33455" i="1"/>
  <c r="E33455" i="1" s="1"/>
  <c r="C33455" i="1"/>
  <c r="D33455" i="1"/>
  <c r="B33456" i="1"/>
  <c r="C33456" i="1"/>
  <c r="D33456" i="1"/>
  <c r="E33456" i="1"/>
  <c r="B33457" i="1"/>
  <c r="C33457" i="1"/>
  <c r="D33457" i="1"/>
  <c r="B33458" i="1"/>
  <c r="C33458" i="1"/>
  <c r="D33458" i="1"/>
  <c r="B33459" i="1"/>
  <c r="C33459" i="1"/>
  <c r="D33459" i="1"/>
  <c r="E33459" i="1"/>
  <c r="B33460" i="1"/>
  <c r="C33460" i="1"/>
  <c r="D33460" i="1"/>
  <c r="B33461" i="1"/>
  <c r="C33461" i="1"/>
  <c r="D33461" i="1"/>
  <c r="B33462" i="1"/>
  <c r="C33462" i="1"/>
  <c r="D33462" i="1"/>
  <c r="B33463" i="1"/>
  <c r="C33463" i="1"/>
  <c r="D33463" i="1"/>
  <c r="E33463" i="1" s="1"/>
  <c r="B33464" i="1"/>
  <c r="C33464" i="1"/>
  <c r="D33464" i="1"/>
  <c r="E33464" i="1" s="1"/>
  <c r="B33465" i="1"/>
  <c r="C33465" i="1"/>
  <c r="D33465" i="1"/>
  <c r="B33466" i="1"/>
  <c r="C33466" i="1"/>
  <c r="D33466" i="1"/>
  <c r="B33467" i="1"/>
  <c r="C33467" i="1"/>
  <c r="D33467" i="1"/>
  <c r="B33468" i="1"/>
  <c r="C33468" i="1"/>
  <c r="D33468" i="1"/>
  <c r="B33469" i="1"/>
  <c r="C33469" i="1"/>
  <c r="D33469" i="1"/>
  <c r="B33470" i="1"/>
  <c r="C33470" i="1"/>
  <c r="D33470" i="1"/>
  <c r="B33471" i="1"/>
  <c r="C33471" i="1"/>
  <c r="D33471" i="1"/>
  <c r="E33471" i="1"/>
  <c r="B33472" i="1"/>
  <c r="E33472" i="1" s="1"/>
  <c r="C33472" i="1"/>
  <c r="D33472" i="1"/>
  <c r="B33473" i="1"/>
  <c r="E33473" i="1" s="1"/>
  <c r="C33473" i="1"/>
  <c r="D33473" i="1"/>
  <c r="B33474" i="1"/>
  <c r="C33474" i="1"/>
  <c r="D33474" i="1"/>
  <c r="B33475" i="1"/>
  <c r="E33475" i="1" s="1"/>
  <c r="C33475" i="1"/>
  <c r="D33475" i="1"/>
  <c r="B33476" i="1"/>
  <c r="C33476" i="1"/>
  <c r="D33476" i="1"/>
  <c r="B33477" i="1"/>
  <c r="E33477" i="1" s="1"/>
  <c r="C33477" i="1"/>
  <c r="D33477" i="1"/>
  <c r="B33478" i="1"/>
  <c r="E33478" i="1" s="1"/>
  <c r="C33478" i="1"/>
  <c r="D33478" i="1"/>
  <c r="B33479" i="1"/>
  <c r="E33479" i="1" s="1"/>
  <c r="C33479" i="1"/>
  <c r="D33479" i="1"/>
  <c r="B33480" i="1"/>
  <c r="C33480" i="1"/>
  <c r="D33480" i="1"/>
  <c r="B33481" i="1"/>
  <c r="E33481" i="1" s="1"/>
  <c r="C33481" i="1"/>
  <c r="D33481" i="1"/>
  <c r="B33482" i="1"/>
  <c r="E33482" i="1" s="1"/>
  <c r="C33482" i="1"/>
  <c r="D33482" i="1"/>
  <c r="B33483" i="1"/>
  <c r="C33483" i="1"/>
  <c r="D33483" i="1"/>
  <c r="B33484" i="1"/>
  <c r="E33484" i="1" s="1"/>
  <c r="C33484" i="1"/>
  <c r="D33484" i="1"/>
  <c r="B33485" i="1"/>
  <c r="C33485" i="1"/>
  <c r="D33485" i="1"/>
  <c r="B33486" i="1"/>
  <c r="C33486" i="1"/>
  <c r="D33486" i="1"/>
  <c r="B33487" i="1"/>
  <c r="E33487" i="1" s="1"/>
  <c r="C33487" i="1"/>
  <c r="D33487" i="1"/>
  <c r="B33488" i="1"/>
  <c r="C33488" i="1"/>
  <c r="D33488" i="1"/>
  <c r="B33489" i="1"/>
  <c r="C33489" i="1"/>
  <c r="D33489" i="1"/>
  <c r="B33490" i="1"/>
  <c r="E33490" i="1" s="1"/>
  <c r="C33490" i="1"/>
  <c r="D33490" i="1"/>
  <c r="B33491" i="1"/>
  <c r="C33491" i="1"/>
  <c r="E33491" i="1" s="1"/>
  <c r="D33491" i="1"/>
  <c r="B33492" i="1"/>
  <c r="E33492" i="1" s="1"/>
  <c r="C33492" i="1"/>
  <c r="D33492" i="1"/>
  <c r="B33493" i="1"/>
  <c r="E33493" i="1" s="1"/>
  <c r="C33493" i="1"/>
  <c r="D33493" i="1"/>
  <c r="B33494" i="1"/>
  <c r="C33494" i="1"/>
  <c r="D33494" i="1"/>
  <c r="B33495" i="1"/>
  <c r="E33495" i="1" s="1"/>
  <c r="C33495" i="1"/>
  <c r="D33495" i="1"/>
  <c r="B33496" i="1"/>
  <c r="C33496" i="1"/>
  <c r="D33496" i="1"/>
  <c r="E33496" i="1"/>
  <c r="B33497" i="1"/>
  <c r="C33497" i="1"/>
  <c r="D33497" i="1"/>
  <c r="B33498" i="1"/>
  <c r="C33498" i="1"/>
  <c r="D33498" i="1"/>
  <c r="B33499" i="1"/>
  <c r="E33499" i="1" s="1"/>
  <c r="C33499" i="1"/>
  <c r="D33499" i="1"/>
  <c r="B33500" i="1"/>
  <c r="C33500" i="1"/>
  <c r="D33500" i="1"/>
  <c r="E33500" i="1"/>
  <c r="B33501" i="1"/>
  <c r="C33501" i="1"/>
  <c r="D33501" i="1"/>
  <c r="B33502" i="1"/>
  <c r="C33502" i="1"/>
  <c r="D33502" i="1"/>
  <c r="B33503" i="1"/>
  <c r="C33503" i="1"/>
  <c r="D33503" i="1"/>
  <c r="E33503" i="1"/>
  <c r="B33504" i="1"/>
  <c r="C33504" i="1"/>
  <c r="D33504" i="1"/>
  <c r="E33504" i="1"/>
  <c r="B33505" i="1"/>
  <c r="C33505" i="1"/>
  <c r="D33505" i="1"/>
  <c r="B33506" i="1"/>
  <c r="C33506" i="1"/>
  <c r="D33506" i="1"/>
  <c r="B33507" i="1"/>
  <c r="C33507" i="1"/>
  <c r="D33507" i="1"/>
  <c r="B33508" i="1"/>
  <c r="C33508" i="1"/>
  <c r="D33508" i="1"/>
  <c r="B33509" i="1"/>
  <c r="C33509" i="1"/>
  <c r="D33509" i="1"/>
  <c r="B33510" i="1"/>
  <c r="C33510" i="1"/>
  <c r="D33510" i="1"/>
  <c r="B33511" i="1"/>
  <c r="E33511" i="1" s="1"/>
  <c r="C33511" i="1"/>
  <c r="D33511" i="1"/>
  <c r="B33512" i="1"/>
  <c r="C33512" i="1"/>
  <c r="E33512" i="1" s="1"/>
  <c r="D33512" i="1"/>
  <c r="B33513" i="1"/>
  <c r="C33513" i="1"/>
  <c r="D33513" i="1"/>
  <c r="B33514" i="1"/>
  <c r="C33514" i="1"/>
  <c r="D33514" i="1"/>
  <c r="B33515" i="1"/>
  <c r="C33515" i="1"/>
  <c r="D33515" i="1"/>
  <c r="B33516" i="1"/>
  <c r="E33516" i="1" s="1"/>
  <c r="C33516" i="1"/>
  <c r="D33516" i="1"/>
  <c r="B33517" i="1"/>
  <c r="E33517" i="1" s="1"/>
  <c r="C33517" i="1"/>
  <c r="D33517" i="1"/>
  <c r="B33518" i="1"/>
  <c r="C33518" i="1"/>
  <c r="D33518" i="1"/>
  <c r="B33519" i="1"/>
  <c r="C33519" i="1"/>
  <c r="D33519" i="1"/>
  <c r="E33519" i="1"/>
  <c r="B33520" i="1"/>
  <c r="C33520" i="1"/>
  <c r="D33520" i="1"/>
  <c r="B33521" i="1"/>
  <c r="C33521" i="1"/>
  <c r="D33521" i="1"/>
  <c r="B33522" i="1"/>
  <c r="C33522" i="1"/>
  <c r="D33522" i="1"/>
  <c r="B33523" i="1"/>
  <c r="E33523" i="1" s="1"/>
  <c r="C33523" i="1"/>
  <c r="D33523" i="1"/>
  <c r="B33524" i="1"/>
  <c r="C33524" i="1"/>
  <c r="D33524" i="1"/>
  <c r="B33525" i="1"/>
  <c r="C33525" i="1"/>
  <c r="D33525" i="1"/>
  <c r="B33526" i="1"/>
  <c r="C33526" i="1"/>
  <c r="D33526" i="1"/>
  <c r="B33527" i="1"/>
  <c r="C33527" i="1"/>
  <c r="D33527" i="1"/>
  <c r="E33527" i="1"/>
  <c r="B33528" i="1"/>
  <c r="E33528" i="1" s="1"/>
  <c r="C33528" i="1"/>
  <c r="D33528" i="1"/>
  <c r="B33529" i="1"/>
  <c r="E33529" i="1" s="1"/>
  <c r="C33529" i="1"/>
  <c r="D33529" i="1"/>
  <c r="B33530" i="1"/>
  <c r="E33530" i="1" s="1"/>
  <c r="C33530" i="1"/>
  <c r="D33530" i="1"/>
  <c r="B33531" i="1"/>
  <c r="E33531" i="1" s="1"/>
  <c r="C33531" i="1"/>
  <c r="D33531" i="1"/>
  <c r="B33532" i="1"/>
  <c r="C33532" i="1"/>
  <c r="D33532" i="1"/>
  <c r="E33532" i="1" s="1"/>
  <c r="B33533" i="1"/>
  <c r="C33533" i="1"/>
  <c r="D33533" i="1"/>
  <c r="B33534" i="1"/>
  <c r="C33534" i="1"/>
  <c r="D33534" i="1"/>
  <c r="B33535" i="1"/>
  <c r="C33535" i="1"/>
  <c r="D33535" i="1"/>
  <c r="E33535" i="1"/>
  <c r="B33536" i="1"/>
  <c r="C33536" i="1"/>
  <c r="D33536" i="1"/>
  <c r="E33536" i="1" s="1"/>
  <c r="B33537" i="1"/>
  <c r="E33537" i="1" s="1"/>
  <c r="C33537" i="1"/>
  <c r="D33537" i="1"/>
  <c r="B33538" i="1"/>
  <c r="C33538" i="1"/>
  <c r="D33538" i="1"/>
  <c r="B33539" i="1"/>
  <c r="C33539" i="1"/>
  <c r="D33539" i="1"/>
  <c r="B33540" i="1"/>
  <c r="C33540" i="1"/>
  <c r="D33540" i="1"/>
  <c r="B33541" i="1"/>
  <c r="C33541" i="1"/>
  <c r="D33541" i="1"/>
  <c r="B33542" i="1"/>
  <c r="C33542" i="1"/>
  <c r="D33542" i="1"/>
  <c r="B33543" i="1"/>
  <c r="E33543" i="1" s="1"/>
  <c r="C33543" i="1"/>
  <c r="D33543" i="1"/>
  <c r="B33544" i="1"/>
  <c r="E33544" i="1" s="1"/>
  <c r="C33544" i="1"/>
  <c r="D33544" i="1"/>
  <c r="B33545" i="1"/>
  <c r="E33545" i="1" s="1"/>
  <c r="C33545" i="1"/>
  <c r="D33545" i="1"/>
  <c r="B33546" i="1"/>
  <c r="C33546" i="1"/>
  <c r="D33546" i="1"/>
  <c r="B33547" i="1"/>
  <c r="C33547" i="1"/>
  <c r="D33547" i="1"/>
  <c r="B33548" i="1"/>
  <c r="E33548" i="1" s="1"/>
  <c r="C33548" i="1"/>
  <c r="D33548" i="1"/>
  <c r="B33549" i="1"/>
  <c r="E33549" i="1" s="1"/>
  <c r="C33549" i="1"/>
  <c r="D33549" i="1"/>
  <c r="B33550" i="1"/>
  <c r="C33550" i="1"/>
  <c r="D33550" i="1"/>
  <c r="B33551" i="1"/>
  <c r="C33551" i="1"/>
  <c r="D33551" i="1"/>
  <c r="E33551" i="1" s="1"/>
  <c r="B33552" i="1"/>
  <c r="C33552" i="1"/>
  <c r="D33552" i="1"/>
  <c r="E33552" i="1" s="1"/>
  <c r="B33553" i="1"/>
  <c r="C33553" i="1"/>
  <c r="D33553" i="1"/>
  <c r="B33554" i="1"/>
  <c r="C33554" i="1"/>
  <c r="D33554" i="1"/>
  <c r="B33555" i="1"/>
  <c r="E33555" i="1" s="1"/>
  <c r="C33555" i="1"/>
  <c r="D33555" i="1"/>
  <c r="B33556" i="1"/>
  <c r="E33556" i="1" s="1"/>
  <c r="C33556" i="1"/>
  <c r="D33556" i="1"/>
  <c r="B33557" i="1"/>
  <c r="C33557" i="1"/>
  <c r="D33557" i="1"/>
  <c r="B33558" i="1"/>
  <c r="C33558" i="1"/>
  <c r="D33558" i="1"/>
  <c r="B33559" i="1"/>
  <c r="C33559" i="1"/>
  <c r="D33559" i="1"/>
  <c r="E33559" i="1"/>
  <c r="B33560" i="1"/>
  <c r="C33560" i="1"/>
  <c r="D33560" i="1"/>
  <c r="E33560" i="1"/>
  <c r="B33561" i="1"/>
  <c r="C33561" i="1"/>
  <c r="D33561" i="1"/>
  <c r="B33562" i="1"/>
  <c r="E33562" i="1" s="1"/>
  <c r="C33562" i="1"/>
  <c r="D33562" i="1"/>
  <c r="B33563" i="1"/>
  <c r="C33563" i="1"/>
  <c r="D33563" i="1"/>
  <c r="B33564" i="1"/>
  <c r="E33564" i="1" s="1"/>
  <c r="C33564" i="1"/>
  <c r="D33564" i="1"/>
  <c r="B33565" i="1"/>
  <c r="E33565" i="1" s="1"/>
  <c r="C33565" i="1"/>
  <c r="D33565" i="1"/>
  <c r="B33566" i="1"/>
  <c r="C33566" i="1"/>
  <c r="D33566" i="1"/>
  <c r="B33567" i="1"/>
  <c r="C33567" i="1"/>
  <c r="D33567" i="1"/>
  <c r="B33568" i="1"/>
  <c r="C33568" i="1"/>
  <c r="D33568" i="1"/>
  <c r="E33568" i="1"/>
  <c r="B33569" i="1"/>
  <c r="C33569" i="1"/>
  <c r="D33569" i="1"/>
  <c r="B33570" i="1"/>
  <c r="C33570" i="1"/>
  <c r="D33570" i="1"/>
  <c r="B33571" i="1"/>
  <c r="C33571" i="1"/>
  <c r="D33571" i="1"/>
  <c r="E33571" i="1"/>
  <c r="B33572" i="1"/>
  <c r="C33572" i="1"/>
  <c r="D33572" i="1"/>
  <c r="B33573" i="1"/>
  <c r="C33573" i="1"/>
  <c r="D33573" i="1"/>
  <c r="B33574" i="1"/>
  <c r="C33574" i="1"/>
  <c r="D33574" i="1"/>
  <c r="B33575" i="1"/>
  <c r="C33575" i="1"/>
  <c r="D33575" i="1"/>
  <c r="B33576" i="1"/>
  <c r="C33576" i="1"/>
  <c r="D33576" i="1"/>
  <c r="E33576" i="1"/>
  <c r="B33577" i="1"/>
  <c r="E33577" i="1" s="1"/>
  <c r="C33577" i="1"/>
  <c r="D33577" i="1"/>
  <c r="B33578" i="1"/>
  <c r="C33578" i="1"/>
  <c r="D33578" i="1"/>
  <c r="B33579" i="1"/>
  <c r="C33579" i="1"/>
  <c r="D33579" i="1"/>
  <c r="B33580" i="1"/>
  <c r="C33580" i="1"/>
  <c r="E33580" i="1" s="1"/>
  <c r="D33580" i="1"/>
  <c r="B33581" i="1"/>
  <c r="C33581" i="1"/>
  <c r="D33581" i="1"/>
  <c r="B33582" i="1"/>
  <c r="C33582" i="1"/>
  <c r="D33582" i="1"/>
  <c r="B33583" i="1"/>
  <c r="C33583" i="1"/>
  <c r="D33583" i="1"/>
  <c r="B33584" i="1"/>
  <c r="C33584" i="1"/>
  <c r="D33584" i="1"/>
  <c r="B33585" i="1"/>
  <c r="C33585" i="1"/>
  <c r="D33585" i="1"/>
  <c r="B33586" i="1"/>
  <c r="E33586" i="1" s="1"/>
  <c r="C33586" i="1"/>
  <c r="D33586" i="1"/>
  <c r="B33587" i="1"/>
  <c r="C33587" i="1"/>
  <c r="D33587" i="1"/>
  <c r="E33587" i="1"/>
  <c r="B33588" i="1"/>
  <c r="C33588" i="1"/>
  <c r="D33588" i="1"/>
  <c r="B33589" i="1"/>
  <c r="C33589" i="1"/>
  <c r="D33589" i="1"/>
  <c r="B33590" i="1"/>
  <c r="C33590" i="1"/>
  <c r="D33590" i="1"/>
  <c r="B33591" i="1"/>
  <c r="E33591" i="1" s="1"/>
  <c r="C33591" i="1"/>
  <c r="D33591" i="1"/>
  <c r="B33592" i="1"/>
  <c r="C33592" i="1"/>
  <c r="D33592" i="1"/>
  <c r="E33592" i="1" s="1"/>
  <c r="B33593" i="1"/>
  <c r="C33593" i="1"/>
  <c r="D33593" i="1"/>
  <c r="B33594" i="1"/>
  <c r="E33594" i="1" s="1"/>
  <c r="C33594" i="1"/>
  <c r="D33594" i="1"/>
  <c r="B33595" i="1"/>
  <c r="C33595" i="1"/>
  <c r="D33595" i="1"/>
  <c r="B33596" i="1"/>
  <c r="C33596" i="1"/>
  <c r="D33596" i="1"/>
  <c r="B33597" i="1"/>
  <c r="C33597" i="1"/>
  <c r="D33597" i="1"/>
  <c r="B33598" i="1"/>
  <c r="C33598" i="1"/>
  <c r="D33598" i="1"/>
  <c r="B33599" i="1"/>
  <c r="E33599" i="1" s="1"/>
  <c r="C33599" i="1"/>
  <c r="D33599" i="1"/>
  <c r="B33600" i="1"/>
  <c r="C33600" i="1"/>
  <c r="D33600" i="1"/>
  <c r="E33600" i="1" s="1"/>
  <c r="B33601" i="1"/>
  <c r="E33601" i="1" s="1"/>
  <c r="C33601" i="1"/>
  <c r="D33601" i="1"/>
  <c r="B33602" i="1"/>
  <c r="C33602" i="1"/>
  <c r="D33602" i="1"/>
  <c r="B33603" i="1"/>
  <c r="C33603" i="1"/>
  <c r="D33603" i="1"/>
  <c r="E33603" i="1" s="1"/>
  <c r="B33604" i="1"/>
  <c r="C33604" i="1"/>
  <c r="D33604" i="1"/>
  <c r="B33605" i="1"/>
  <c r="C33605" i="1"/>
  <c r="D33605" i="1"/>
  <c r="B33606" i="1"/>
  <c r="E33606" i="1" s="1"/>
  <c r="C33606" i="1"/>
  <c r="D33606" i="1"/>
  <c r="B33607" i="1"/>
  <c r="C33607" i="1"/>
  <c r="D33607" i="1"/>
  <c r="E33607" i="1"/>
  <c r="B33608" i="1"/>
  <c r="C33608" i="1"/>
  <c r="D33608" i="1"/>
  <c r="B33609" i="1"/>
  <c r="C33609" i="1"/>
  <c r="D33609" i="1"/>
  <c r="B33610" i="1"/>
  <c r="C33610" i="1"/>
  <c r="D33610" i="1"/>
  <c r="B33611" i="1"/>
  <c r="C33611" i="1"/>
  <c r="D33611" i="1"/>
  <c r="B33612" i="1"/>
  <c r="C33612" i="1"/>
  <c r="D33612" i="1"/>
  <c r="E33612" i="1"/>
  <c r="B33613" i="1"/>
  <c r="C33613" i="1"/>
  <c r="D33613" i="1"/>
  <c r="B33614" i="1"/>
  <c r="C33614" i="1"/>
  <c r="D33614" i="1"/>
  <c r="B33615" i="1"/>
  <c r="C33615" i="1"/>
  <c r="D33615" i="1"/>
  <c r="B33616" i="1"/>
  <c r="E33616" i="1" s="1"/>
  <c r="C33616" i="1"/>
  <c r="D33616" i="1"/>
  <c r="B33617" i="1"/>
  <c r="C33617" i="1"/>
  <c r="D33617" i="1"/>
  <c r="B33618" i="1"/>
  <c r="E33618" i="1" s="1"/>
  <c r="C33618" i="1"/>
  <c r="D33618" i="1"/>
  <c r="B33619" i="1"/>
  <c r="E33619" i="1" s="1"/>
  <c r="C33619" i="1"/>
  <c r="D33619" i="1"/>
  <c r="B33620" i="1"/>
  <c r="E33620" i="1" s="1"/>
  <c r="C33620" i="1"/>
  <c r="D33620" i="1"/>
  <c r="B33621" i="1"/>
  <c r="E33621" i="1" s="1"/>
  <c r="C33621" i="1"/>
  <c r="D33621" i="1"/>
  <c r="B33622" i="1"/>
  <c r="C33622" i="1"/>
  <c r="D33622" i="1"/>
  <c r="B33623" i="1"/>
  <c r="C33623" i="1"/>
  <c r="D33623" i="1"/>
  <c r="E33623" i="1"/>
  <c r="B33624" i="1"/>
  <c r="C33624" i="1"/>
  <c r="D33624" i="1"/>
  <c r="E33624" i="1" s="1"/>
  <c r="B33625" i="1"/>
  <c r="C33625" i="1"/>
  <c r="D33625" i="1"/>
  <c r="B33626" i="1"/>
  <c r="C33626" i="1"/>
  <c r="D33626" i="1"/>
  <c r="B33627" i="1"/>
  <c r="C33627" i="1"/>
  <c r="D33627" i="1"/>
  <c r="B33628" i="1"/>
  <c r="C33628" i="1"/>
  <c r="D33628" i="1"/>
  <c r="B33629" i="1"/>
  <c r="C33629" i="1"/>
  <c r="D33629" i="1"/>
  <c r="B33630" i="1"/>
  <c r="C33630" i="1"/>
  <c r="D33630" i="1"/>
  <c r="B33631" i="1"/>
  <c r="C33631" i="1"/>
  <c r="D33631" i="1"/>
  <c r="E33631" i="1"/>
  <c r="B33632" i="1"/>
  <c r="C33632" i="1"/>
  <c r="D33632" i="1"/>
  <c r="E33632" i="1"/>
  <c r="B33633" i="1"/>
  <c r="E33633" i="1" s="1"/>
  <c r="C33633" i="1"/>
  <c r="D33633" i="1"/>
  <c r="B33634" i="1"/>
  <c r="E33634" i="1" s="1"/>
  <c r="C33634" i="1"/>
  <c r="D33634" i="1"/>
  <c r="B33635" i="1"/>
  <c r="C33635" i="1"/>
  <c r="D33635" i="1"/>
  <c r="B33636" i="1"/>
  <c r="C33636" i="1"/>
  <c r="D33636" i="1"/>
  <c r="B33637" i="1"/>
  <c r="C33637" i="1"/>
  <c r="D33637" i="1"/>
  <c r="B33638" i="1"/>
  <c r="E33638" i="1" s="1"/>
  <c r="C33638" i="1"/>
  <c r="D33638" i="1"/>
  <c r="B33639" i="1"/>
  <c r="E33639" i="1" s="1"/>
  <c r="C33639" i="1"/>
  <c r="D33639" i="1"/>
  <c r="B33640" i="1"/>
  <c r="E33640" i="1" s="1"/>
  <c r="C33640" i="1"/>
  <c r="D33640" i="1"/>
  <c r="B33641" i="1"/>
  <c r="C33641" i="1"/>
  <c r="D33641" i="1"/>
  <c r="B33642" i="1"/>
  <c r="C33642" i="1"/>
  <c r="D33642" i="1"/>
  <c r="B33643" i="1"/>
  <c r="C33643" i="1"/>
  <c r="D33643" i="1"/>
  <c r="B33644" i="1"/>
  <c r="C33644" i="1"/>
  <c r="D33644" i="1"/>
  <c r="E33644" i="1"/>
  <c r="B33645" i="1"/>
  <c r="E33645" i="1" s="1"/>
  <c r="C33645" i="1"/>
  <c r="D33645" i="1"/>
  <c r="B33646" i="1"/>
  <c r="C33646" i="1"/>
  <c r="D33646" i="1"/>
  <c r="B33647" i="1"/>
  <c r="C33647" i="1"/>
  <c r="E33647" i="1" s="1"/>
  <c r="D33647" i="1"/>
  <c r="B33648" i="1"/>
  <c r="E33648" i="1" s="1"/>
  <c r="C33648" i="1"/>
  <c r="D33648" i="1"/>
  <c r="B33649" i="1"/>
  <c r="C33649" i="1"/>
  <c r="D33649" i="1"/>
  <c r="B33650" i="1"/>
  <c r="C33650" i="1"/>
  <c r="D33650" i="1"/>
  <c r="B33651" i="1"/>
  <c r="E33651" i="1" s="1"/>
  <c r="C33651" i="1"/>
  <c r="D33651" i="1"/>
  <c r="B33652" i="1"/>
  <c r="E33652" i="1" s="1"/>
  <c r="C33652" i="1"/>
  <c r="D33652" i="1"/>
  <c r="B33653" i="1"/>
  <c r="E33653" i="1" s="1"/>
  <c r="C33653" i="1"/>
  <c r="D33653" i="1"/>
  <c r="B33654" i="1"/>
  <c r="C33654" i="1"/>
  <c r="D33654" i="1"/>
  <c r="B33655" i="1"/>
  <c r="C33655" i="1"/>
  <c r="D33655" i="1"/>
  <c r="E33655" i="1"/>
  <c r="B33656" i="1"/>
  <c r="C33656" i="1"/>
  <c r="D33656" i="1"/>
  <c r="E33656" i="1"/>
  <c r="B33657" i="1"/>
  <c r="C33657" i="1"/>
  <c r="D33657" i="1"/>
  <c r="B33658" i="1"/>
  <c r="E33658" i="1" s="1"/>
  <c r="C33658" i="1"/>
  <c r="D33658" i="1"/>
  <c r="B33659" i="1"/>
  <c r="C33659" i="1"/>
  <c r="D33659" i="1"/>
  <c r="B33660" i="1"/>
  <c r="E33660" i="1" s="1"/>
  <c r="C33660" i="1"/>
  <c r="D33660" i="1"/>
  <c r="B33661" i="1"/>
  <c r="C33661" i="1"/>
  <c r="D33661" i="1"/>
  <c r="B33662" i="1"/>
  <c r="C33662" i="1"/>
  <c r="D33662" i="1"/>
  <c r="B33663" i="1"/>
  <c r="C33663" i="1"/>
  <c r="D33663" i="1"/>
  <c r="E33663" i="1"/>
  <c r="B33664" i="1"/>
  <c r="C33664" i="1"/>
  <c r="D33664" i="1"/>
  <c r="B33665" i="1"/>
  <c r="E33665" i="1" s="1"/>
  <c r="C33665" i="1"/>
  <c r="D33665" i="1"/>
  <c r="B33666" i="1"/>
  <c r="C33666" i="1"/>
  <c r="D33666" i="1"/>
  <c r="B33667" i="1"/>
  <c r="C33667" i="1"/>
  <c r="D33667" i="1"/>
  <c r="B33668" i="1"/>
  <c r="C33668" i="1"/>
  <c r="D33668" i="1"/>
  <c r="B33669" i="1"/>
  <c r="C33669" i="1"/>
  <c r="D33669" i="1"/>
  <c r="B33670" i="1"/>
  <c r="C33670" i="1"/>
  <c r="D33670" i="1"/>
  <c r="B33671" i="1"/>
  <c r="C33671" i="1"/>
  <c r="D33671" i="1"/>
  <c r="E33671" i="1" s="1"/>
  <c r="B33672" i="1"/>
  <c r="E33672" i="1" s="1"/>
  <c r="C33672" i="1"/>
  <c r="D33672" i="1"/>
  <c r="B33673" i="1"/>
  <c r="E33673" i="1" s="1"/>
  <c r="C33673" i="1"/>
  <c r="D33673" i="1"/>
  <c r="B33674" i="1"/>
  <c r="C33674" i="1"/>
  <c r="D33674" i="1"/>
  <c r="B33675" i="1"/>
  <c r="C33675" i="1"/>
  <c r="D33675" i="1"/>
  <c r="B33676" i="1"/>
  <c r="C33676" i="1"/>
  <c r="D33676" i="1"/>
  <c r="E33676" i="1" s="1"/>
  <c r="B33677" i="1"/>
  <c r="E33677" i="1" s="1"/>
  <c r="C33677" i="1"/>
  <c r="D33677" i="1"/>
  <c r="B33678" i="1"/>
  <c r="C33678" i="1"/>
  <c r="D33678" i="1"/>
  <c r="B33679" i="1"/>
  <c r="C33679" i="1"/>
  <c r="D33679" i="1"/>
  <c r="B33680" i="1"/>
  <c r="C33680" i="1"/>
  <c r="D33680" i="1"/>
  <c r="E33680" i="1" s="1"/>
  <c r="B33681" i="1"/>
  <c r="C33681" i="1"/>
  <c r="D33681" i="1"/>
  <c r="B33682" i="1"/>
  <c r="C33682" i="1"/>
  <c r="D33682" i="1"/>
  <c r="B33683" i="1"/>
  <c r="C33683" i="1"/>
  <c r="D33683" i="1"/>
  <c r="E33683" i="1" s="1"/>
  <c r="B33684" i="1"/>
  <c r="E33684" i="1" s="1"/>
  <c r="C33684" i="1"/>
  <c r="D33684" i="1"/>
  <c r="B33685" i="1"/>
  <c r="C33685" i="1"/>
  <c r="D33685" i="1"/>
  <c r="B33686" i="1"/>
  <c r="E33686" i="1" s="1"/>
  <c r="C33686" i="1"/>
  <c r="D33686" i="1"/>
  <c r="B33687" i="1"/>
  <c r="C33687" i="1"/>
  <c r="D33687" i="1"/>
  <c r="E33687" i="1"/>
  <c r="B33688" i="1"/>
  <c r="C33688" i="1"/>
  <c r="E33688" i="1" s="1"/>
  <c r="D33688" i="1"/>
  <c r="B33689" i="1"/>
  <c r="C33689" i="1"/>
  <c r="D33689" i="1"/>
  <c r="B33690" i="1"/>
  <c r="C33690" i="1"/>
  <c r="D33690" i="1"/>
  <c r="B33691" i="1"/>
  <c r="C33691" i="1"/>
  <c r="D33691" i="1"/>
  <c r="B33692" i="1"/>
  <c r="C33692" i="1"/>
  <c r="D33692" i="1"/>
  <c r="B33693" i="1"/>
  <c r="C33693" i="1"/>
  <c r="D33693" i="1"/>
  <c r="B33694" i="1"/>
  <c r="C33694" i="1"/>
  <c r="D33694" i="1"/>
  <c r="B33695" i="1"/>
  <c r="C33695" i="1"/>
  <c r="D33695" i="1"/>
  <c r="E33695" i="1"/>
  <c r="B33696" i="1"/>
  <c r="E33696" i="1" s="1"/>
  <c r="C33696" i="1"/>
  <c r="D33696" i="1"/>
  <c r="B33697" i="1"/>
  <c r="C33697" i="1"/>
  <c r="D33697" i="1"/>
  <c r="B33698" i="1"/>
  <c r="E33698" i="1" s="1"/>
  <c r="C33698" i="1"/>
  <c r="D33698" i="1"/>
  <c r="B33699" i="1"/>
  <c r="C33699" i="1"/>
  <c r="D33699" i="1"/>
  <c r="E33699" i="1"/>
  <c r="B33700" i="1"/>
  <c r="C33700" i="1"/>
  <c r="D33700" i="1"/>
  <c r="B33701" i="1"/>
  <c r="C33701" i="1"/>
  <c r="D33701" i="1"/>
  <c r="B33702" i="1"/>
  <c r="C33702" i="1"/>
  <c r="D33702" i="1"/>
  <c r="B33703" i="1"/>
  <c r="E33703" i="1" s="1"/>
  <c r="C33703" i="1"/>
  <c r="D33703" i="1"/>
  <c r="B33704" i="1"/>
  <c r="C33704" i="1"/>
  <c r="D33704" i="1"/>
  <c r="E33704" i="1"/>
  <c r="B33705" i="1"/>
  <c r="E33705" i="1" s="1"/>
  <c r="C33705" i="1"/>
  <c r="D33705" i="1"/>
  <c r="B33706" i="1"/>
  <c r="C33706" i="1"/>
  <c r="D33706" i="1"/>
  <c r="B33707" i="1"/>
  <c r="C33707" i="1"/>
  <c r="D33707" i="1"/>
  <c r="B33708" i="1"/>
  <c r="E33708" i="1" s="1"/>
  <c r="C33708" i="1"/>
  <c r="D33708" i="1"/>
  <c r="B33709" i="1"/>
  <c r="C33709" i="1"/>
  <c r="D33709" i="1"/>
  <c r="B33710" i="1"/>
  <c r="C33710" i="1"/>
  <c r="D33710" i="1"/>
  <c r="B33711" i="1"/>
  <c r="E33711" i="1" s="1"/>
  <c r="C33711" i="1"/>
  <c r="D33711" i="1"/>
  <c r="B33712" i="1"/>
  <c r="C33712" i="1"/>
  <c r="D33712" i="1"/>
  <c r="E33712" i="1"/>
  <c r="B33713" i="1"/>
  <c r="C33713" i="1"/>
  <c r="D33713" i="1"/>
  <c r="B33714" i="1"/>
  <c r="E33714" i="1" s="1"/>
  <c r="C33714" i="1"/>
  <c r="D33714" i="1"/>
  <c r="B33715" i="1"/>
  <c r="C33715" i="1"/>
  <c r="D33715" i="1"/>
  <c r="E33715" i="1"/>
  <c r="B33716" i="1"/>
  <c r="E33716" i="1" s="1"/>
  <c r="C33716" i="1"/>
  <c r="D33716" i="1"/>
  <c r="B33717" i="1"/>
  <c r="C33717" i="1"/>
  <c r="D33717" i="1"/>
  <c r="B33718" i="1"/>
  <c r="C33718" i="1"/>
  <c r="D33718" i="1"/>
  <c r="B33719" i="1"/>
  <c r="E33719" i="1" s="1"/>
  <c r="C33719" i="1"/>
  <c r="D33719" i="1"/>
  <c r="B33720" i="1"/>
  <c r="C33720" i="1"/>
  <c r="D33720" i="1"/>
  <c r="E33720" i="1"/>
  <c r="B33721" i="1"/>
  <c r="C33721" i="1"/>
  <c r="D33721" i="1"/>
  <c r="B33722" i="1"/>
  <c r="C33722" i="1"/>
  <c r="D33722" i="1"/>
  <c r="B33723" i="1"/>
  <c r="E33723" i="1" s="1"/>
  <c r="C33723" i="1"/>
  <c r="D33723" i="1"/>
  <c r="B33724" i="1"/>
  <c r="C33724" i="1"/>
  <c r="D33724" i="1"/>
  <c r="B33725" i="1"/>
  <c r="C33725" i="1"/>
  <c r="D33725" i="1"/>
  <c r="B33726" i="1"/>
  <c r="C33726" i="1"/>
  <c r="D33726" i="1"/>
  <c r="B33727" i="1"/>
  <c r="C33727" i="1"/>
  <c r="D33727" i="1"/>
  <c r="E33727" i="1"/>
  <c r="B33728" i="1"/>
  <c r="E33728" i="1" s="1"/>
  <c r="C33728" i="1"/>
  <c r="D33728" i="1"/>
  <c r="B33729" i="1"/>
  <c r="E33729" i="1" s="1"/>
  <c r="C33729" i="1"/>
  <c r="D33729" i="1"/>
  <c r="B33730" i="1"/>
  <c r="C33730" i="1"/>
  <c r="D33730" i="1"/>
  <c r="B33731" i="1"/>
  <c r="C33731" i="1"/>
  <c r="D33731" i="1"/>
  <c r="E33731" i="1" s="1"/>
  <c r="B33732" i="1"/>
  <c r="C33732" i="1"/>
  <c r="D33732" i="1"/>
  <c r="B33733" i="1"/>
  <c r="C33733" i="1"/>
  <c r="D33733" i="1"/>
  <c r="B33734" i="1"/>
  <c r="E33734" i="1" s="1"/>
  <c r="C33734" i="1"/>
  <c r="D33734" i="1"/>
  <c r="B33735" i="1"/>
  <c r="E33735" i="1" s="1"/>
  <c r="C33735" i="1"/>
  <c r="D33735" i="1"/>
  <c r="B33736" i="1"/>
  <c r="C33736" i="1"/>
  <c r="D33736" i="1"/>
  <c r="B33737" i="1"/>
  <c r="C33737" i="1"/>
  <c r="D33737" i="1"/>
  <c r="B33738" i="1"/>
  <c r="C33738" i="1"/>
  <c r="D33738" i="1"/>
  <c r="B33739" i="1"/>
  <c r="C33739" i="1"/>
  <c r="D33739" i="1"/>
  <c r="B33740" i="1"/>
  <c r="C33740" i="1"/>
  <c r="D33740" i="1"/>
  <c r="B33741" i="1"/>
  <c r="C33741" i="1"/>
  <c r="D33741" i="1"/>
  <c r="B33742" i="1"/>
  <c r="C33742" i="1"/>
  <c r="D33742" i="1"/>
  <c r="B33743" i="1"/>
  <c r="C33743" i="1"/>
  <c r="D33743" i="1"/>
  <c r="B33744" i="1"/>
  <c r="C33744" i="1"/>
  <c r="D33744" i="1"/>
  <c r="B33745" i="1"/>
  <c r="C33745" i="1"/>
  <c r="D33745" i="1"/>
  <c r="B33746" i="1"/>
  <c r="E33746" i="1" s="1"/>
  <c r="C33746" i="1"/>
  <c r="D33746" i="1"/>
  <c r="B33747" i="1"/>
  <c r="C33747" i="1"/>
  <c r="D33747" i="1"/>
  <c r="E33747" i="1"/>
  <c r="B33748" i="1"/>
  <c r="E33748" i="1" s="1"/>
  <c r="C33748" i="1"/>
  <c r="D33748" i="1"/>
  <c r="B33749" i="1"/>
  <c r="E33749" i="1" s="1"/>
  <c r="C33749" i="1"/>
  <c r="D33749" i="1"/>
  <c r="B33750" i="1"/>
  <c r="C33750" i="1"/>
  <c r="D33750" i="1"/>
  <c r="B33751" i="1"/>
  <c r="C33751" i="1"/>
  <c r="D33751" i="1"/>
  <c r="E33751" i="1" s="1"/>
  <c r="B33752" i="1"/>
  <c r="E33752" i="1" s="1"/>
  <c r="C33752" i="1"/>
  <c r="D33752" i="1"/>
  <c r="B33753" i="1"/>
  <c r="C33753" i="1"/>
  <c r="D33753" i="1"/>
  <c r="B33754" i="1"/>
  <c r="C33754" i="1"/>
  <c r="D33754" i="1"/>
  <c r="B33755" i="1"/>
  <c r="C33755" i="1"/>
  <c r="D33755" i="1"/>
  <c r="B33756" i="1"/>
  <c r="C33756" i="1"/>
  <c r="D33756" i="1"/>
  <c r="E33756" i="1"/>
  <c r="B33757" i="1"/>
  <c r="E33757" i="1" s="1"/>
  <c r="C33757" i="1"/>
  <c r="D33757" i="1"/>
  <c r="B33758" i="1"/>
  <c r="C33758" i="1"/>
  <c r="D33758" i="1"/>
  <c r="B33759" i="1"/>
  <c r="C33759" i="1"/>
  <c r="D33759" i="1"/>
  <c r="E33759" i="1"/>
  <c r="B33760" i="1"/>
  <c r="E33760" i="1" s="1"/>
  <c r="C33760" i="1"/>
  <c r="D33760" i="1"/>
  <c r="B33761" i="1"/>
  <c r="C33761" i="1"/>
  <c r="D33761" i="1"/>
  <c r="B33762" i="1"/>
  <c r="E33762" i="1" s="1"/>
  <c r="C33762" i="1"/>
  <c r="D33762" i="1"/>
  <c r="B33763" i="1"/>
  <c r="C33763" i="1"/>
  <c r="D33763" i="1"/>
  <c r="B33764" i="1"/>
  <c r="E33764" i="1" s="1"/>
  <c r="C33764" i="1"/>
  <c r="D33764" i="1"/>
  <c r="B33765" i="1"/>
  <c r="E33765" i="1" s="1"/>
  <c r="C33765" i="1"/>
  <c r="D33765" i="1"/>
  <c r="B33766" i="1"/>
  <c r="C33766" i="1"/>
  <c r="D33766" i="1"/>
  <c r="B33767" i="1"/>
  <c r="E33767" i="1" s="1"/>
  <c r="C33767" i="1"/>
  <c r="D33767" i="1"/>
  <c r="B33768" i="1"/>
  <c r="E33768" i="1" s="1"/>
  <c r="C33768" i="1"/>
  <c r="D33768" i="1"/>
  <c r="B33769" i="1"/>
  <c r="E33769" i="1" s="1"/>
  <c r="C33769" i="1"/>
  <c r="D33769" i="1"/>
  <c r="B33770" i="1"/>
  <c r="C33770" i="1"/>
  <c r="D33770" i="1"/>
  <c r="B33771" i="1"/>
  <c r="C33771" i="1"/>
  <c r="D33771" i="1"/>
  <c r="B33772" i="1"/>
  <c r="E33772" i="1" s="1"/>
  <c r="C33772" i="1"/>
  <c r="D33772" i="1"/>
  <c r="B33773" i="1"/>
  <c r="E33773" i="1" s="1"/>
  <c r="C33773" i="1"/>
  <c r="D33773" i="1"/>
  <c r="B33774" i="1"/>
  <c r="C33774" i="1"/>
  <c r="D33774" i="1"/>
  <c r="B33775" i="1"/>
  <c r="C33775" i="1"/>
  <c r="D33775" i="1"/>
  <c r="E33775" i="1"/>
  <c r="B33776" i="1"/>
  <c r="C33776" i="1"/>
  <c r="D33776" i="1"/>
  <c r="B33777" i="1"/>
  <c r="C33777" i="1"/>
  <c r="D33777" i="1"/>
  <c r="B33778" i="1"/>
  <c r="C33778" i="1"/>
  <c r="D33778" i="1"/>
  <c r="B33779" i="1"/>
  <c r="E33779" i="1" s="1"/>
  <c r="C33779" i="1"/>
  <c r="D33779" i="1"/>
  <c r="B33780" i="1"/>
  <c r="C33780" i="1"/>
  <c r="D33780" i="1"/>
  <c r="B33781" i="1"/>
  <c r="C33781" i="1"/>
  <c r="D33781" i="1"/>
  <c r="B33782" i="1"/>
  <c r="C33782" i="1"/>
  <c r="D33782" i="1"/>
  <c r="B33783" i="1"/>
  <c r="C33783" i="1"/>
  <c r="D33783" i="1"/>
  <c r="E33783" i="1"/>
  <c r="B33784" i="1"/>
  <c r="E33784" i="1" s="1"/>
  <c r="C33784" i="1"/>
  <c r="D33784" i="1"/>
  <c r="B33785" i="1"/>
  <c r="C33785" i="1"/>
  <c r="D33785" i="1"/>
  <c r="B33786" i="1"/>
  <c r="E33786" i="1" s="1"/>
  <c r="C33786" i="1"/>
  <c r="D33786" i="1"/>
  <c r="B33787" i="1"/>
  <c r="C33787" i="1"/>
  <c r="D33787" i="1"/>
  <c r="B33788" i="1"/>
  <c r="C33788" i="1"/>
  <c r="D33788" i="1"/>
  <c r="E33788" i="1" s="1"/>
  <c r="B33789" i="1"/>
  <c r="C33789" i="1"/>
  <c r="D33789" i="1"/>
  <c r="B33790" i="1"/>
  <c r="C33790" i="1"/>
  <c r="D33790" i="1"/>
  <c r="B33791" i="1"/>
  <c r="C33791" i="1"/>
  <c r="D33791" i="1"/>
  <c r="B33792" i="1"/>
  <c r="C33792" i="1"/>
  <c r="D33792" i="1"/>
  <c r="E33792" i="1"/>
  <c r="B33793" i="1"/>
  <c r="C33793" i="1"/>
  <c r="D33793" i="1"/>
  <c r="B33794" i="1"/>
  <c r="C33794" i="1"/>
  <c r="D33794" i="1"/>
  <c r="B33795" i="1"/>
  <c r="C33795" i="1"/>
  <c r="D33795" i="1"/>
  <c r="E33795" i="1"/>
  <c r="B33796" i="1"/>
  <c r="C33796" i="1"/>
  <c r="D33796" i="1"/>
  <c r="E33796" i="1"/>
  <c r="B33797" i="1"/>
  <c r="C33797" i="1"/>
  <c r="D33797" i="1"/>
  <c r="B33798" i="1"/>
  <c r="E33798" i="1" s="1"/>
  <c r="C33798" i="1"/>
  <c r="D33798" i="1"/>
  <c r="B33799" i="1"/>
  <c r="E33799" i="1" s="1"/>
  <c r="C33799" i="1"/>
  <c r="D33799" i="1"/>
  <c r="B33800" i="1"/>
  <c r="C33800" i="1"/>
  <c r="D33800" i="1"/>
  <c r="B33801" i="1"/>
  <c r="E33801" i="1" s="1"/>
  <c r="C33801" i="1"/>
  <c r="D33801" i="1"/>
  <c r="B33802" i="1"/>
  <c r="C33802" i="1"/>
  <c r="D33802" i="1"/>
  <c r="B33803" i="1"/>
  <c r="C33803" i="1"/>
  <c r="D33803" i="1"/>
  <c r="E33803" i="1"/>
  <c r="B33804" i="1"/>
  <c r="C33804" i="1"/>
  <c r="D33804" i="1"/>
  <c r="E33804" i="1" s="1"/>
  <c r="B33805" i="1"/>
  <c r="C33805" i="1"/>
  <c r="D33805" i="1"/>
  <c r="B33806" i="1"/>
  <c r="C33806" i="1"/>
  <c r="D33806" i="1"/>
  <c r="B33807" i="1"/>
  <c r="C33807" i="1"/>
  <c r="D33807" i="1"/>
  <c r="E33807" i="1" s="1"/>
  <c r="B33808" i="1"/>
  <c r="C33808" i="1"/>
  <c r="D33808" i="1"/>
  <c r="B33809" i="1"/>
  <c r="C33809" i="1"/>
  <c r="D33809" i="1"/>
  <c r="B33810" i="1"/>
  <c r="E33810" i="1" s="1"/>
  <c r="C33810" i="1"/>
  <c r="D33810" i="1"/>
  <c r="B33811" i="1"/>
  <c r="E33811" i="1" s="1"/>
  <c r="C33811" i="1"/>
  <c r="D33811" i="1"/>
  <c r="B33812" i="1"/>
  <c r="C33812" i="1"/>
  <c r="D33812" i="1"/>
  <c r="B33813" i="1"/>
  <c r="C33813" i="1"/>
  <c r="D33813" i="1"/>
  <c r="B33814" i="1"/>
  <c r="C33814" i="1"/>
  <c r="D33814" i="1"/>
  <c r="B33815" i="1"/>
  <c r="C33815" i="1"/>
  <c r="D33815" i="1"/>
  <c r="B33816" i="1"/>
  <c r="E33816" i="1" s="1"/>
  <c r="C33816" i="1"/>
  <c r="D33816" i="1"/>
  <c r="B33817" i="1"/>
  <c r="E33817" i="1" s="1"/>
  <c r="C33817" i="1"/>
  <c r="D33817" i="1"/>
  <c r="B33818" i="1"/>
  <c r="C33818" i="1"/>
  <c r="D33818" i="1"/>
  <c r="B33819" i="1"/>
  <c r="C33819" i="1"/>
  <c r="D33819" i="1"/>
  <c r="B33820" i="1"/>
  <c r="C33820" i="1"/>
  <c r="D33820" i="1"/>
  <c r="B33821" i="1"/>
  <c r="E33821" i="1" s="1"/>
  <c r="C33821" i="1"/>
  <c r="D33821" i="1"/>
  <c r="B33822" i="1"/>
  <c r="E33822" i="1" s="1"/>
  <c r="C33822" i="1"/>
  <c r="D33822" i="1"/>
  <c r="B33823" i="1"/>
  <c r="C33823" i="1"/>
  <c r="D33823" i="1"/>
  <c r="E33823" i="1" s="1"/>
  <c r="B33824" i="1"/>
  <c r="E33824" i="1" s="1"/>
  <c r="C33824" i="1"/>
  <c r="D33824" i="1"/>
  <c r="B33825" i="1"/>
  <c r="C33825" i="1"/>
  <c r="D33825" i="1"/>
  <c r="B33826" i="1"/>
  <c r="C33826" i="1"/>
  <c r="D33826" i="1"/>
  <c r="B33827" i="1"/>
  <c r="E33827" i="1" s="1"/>
  <c r="C33827" i="1"/>
  <c r="D33827" i="1"/>
  <c r="B33828" i="1"/>
  <c r="C33828" i="1"/>
  <c r="D33828" i="1"/>
  <c r="E33828" i="1"/>
  <c r="B33829" i="1"/>
  <c r="E33829" i="1" s="1"/>
  <c r="C33829" i="1"/>
  <c r="D33829" i="1"/>
  <c r="B33830" i="1"/>
  <c r="C33830" i="1"/>
  <c r="D33830" i="1"/>
  <c r="B33831" i="1"/>
  <c r="E33831" i="1" s="1"/>
  <c r="C33831" i="1"/>
  <c r="D33831" i="1"/>
  <c r="B33832" i="1"/>
  <c r="C33832" i="1"/>
  <c r="D33832" i="1"/>
  <c r="E33832" i="1"/>
  <c r="B33833" i="1"/>
  <c r="C33833" i="1"/>
  <c r="D33833" i="1"/>
  <c r="B33834" i="1"/>
  <c r="C33834" i="1"/>
  <c r="D33834" i="1"/>
  <c r="B33835" i="1"/>
  <c r="C33835" i="1"/>
  <c r="E33835" i="1" s="1"/>
  <c r="D33835" i="1"/>
  <c r="B33836" i="1"/>
  <c r="C33836" i="1"/>
  <c r="D33836" i="1"/>
  <c r="E33836" i="1"/>
  <c r="B33837" i="1"/>
  <c r="C33837" i="1"/>
  <c r="D33837" i="1"/>
  <c r="B33838" i="1"/>
  <c r="C33838" i="1"/>
  <c r="D33838" i="1"/>
  <c r="B33839" i="1"/>
  <c r="C33839" i="1"/>
  <c r="D33839" i="1"/>
  <c r="B33840" i="1"/>
  <c r="C33840" i="1"/>
  <c r="D33840" i="1"/>
  <c r="B33841" i="1"/>
  <c r="C33841" i="1"/>
  <c r="D33841" i="1"/>
  <c r="B33842" i="1"/>
  <c r="C33842" i="1"/>
  <c r="D33842" i="1"/>
  <c r="B33843" i="1"/>
  <c r="E33843" i="1" s="1"/>
  <c r="C33843" i="1"/>
  <c r="D33843" i="1"/>
  <c r="B33844" i="1"/>
  <c r="C33844" i="1"/>
  <c r="D33844" i="1"/>
  <c r="E33844" i="1"/>
  <c r="B33845" i="1"/>
  <c r="C33845" i="1"/>
  <c r="D33845" i="1"/>
  <c r="B33846" i="1"/>
  <c r="C33846" i="1"/>
  <c r="D33846" i="1"/>
  <c r="B33847" i="1"/>
  <c r="C33847" i="1"/>
  <c r="D33847" i="1"/>
  <c r="E33847" i="1"/>
  <c r="B33848" i="1"/>
  <c r="C33848" i="1"/>
  <c r="D33848" i="1"/>
  <c r="E33848" i="1"/>
  <c r="B33849" i="1"/>
  <c r="C33849" i="1"/>
  <c r="D33849" i="1"/>
  <c r="B33850" i="1"/>
  <c r="C33850" i="1"/>
  <c r="D33850" i="1"/>
  <c r="B33851" i="1"/>
  <c r="C33851" i="1"/>
  <c r="D33851" i="1"/>
  <c r="E33851" i="1"/>
  <c r="B33852" i="1"/>
  <c r="C33852" i="1"/>
  <c r="D33852" i="1"/>
  <c r="B33853" i="1"/>
  <c r="C33853" i="1"/>
  <c r="D33853" i="1"/>
  <c r="B33854" i="1"/>
  <c r="C33854" i="1"/>
  <c r="D33854" i="1"/>
  <c r="B33855" i="1"/>
  <c r="C33855" i="1"/>
  <c r="D33855" i="1"/>
  <c r="B33856" i="1"/>
  <c r="C33856" i="1"/>
  <c r="D33856" i="1"/>
  <c r="E33856" i="1"/>
  <c r="B33857" i="1"/>
  <c r="C33857" i="1"/>
  <c r="D33857" i="1"/>
  <c r="B33858" i="1"/>
  <c r="C33858" i="1"/>
  <c r="D33858" i="1"/>
  <c r="B33859" i="1"/>
  <c r="C33859" i="1"/>
  <c r="E33859" i="1" s="1"/>
  <c r="D33859" i="1"/>
  <c r="B33860" i="1"/>
  <c r="C33860" i="1"/>
  <c r="D33860" i="1"/>
  <c r="E33860" i="1"/>
  <c r="B33861" i="1"/>
  <c r="C33861" i="1"/>
  <c r="D33861" i="1"/>
  <c r="B33862" i="1"/>
  <c r="E33862" i="1" s="1"/>
  <c r="C33862" i="1"/>
  <c r="D33862" i="1"/>
  <c r="B33863" i="1"/>
  <c r="C33863" i="1"/>
  <c r="D33863" i="1"/>
  <c r="E33863" i="1"/>
  <c r="B33864" i="1"/>
  <c r="C33864" i="1"/>
  <c r="D33864" i="1"/>
  <c r="B33865" i="1"/>
  <c r="C33865" i="1"/>
  <c r="D33865" i="1"/>
  <c r="B33866" i="1"/>
  <c r="C33866" i="1"/>
  <c r="D33866" i="1"/>
  <c r="B33867" i="1"/>
  <c r="C33867" i="1"/>
  <c r="D33867" i="1"/>
  <c r="E33867" i="1"/>
  <c r="B33868" i="1"/>
  <c r="C33868" i="1"/>
  <c r="D33868" i="1"/>
  <c r="E33868" i="1" s="1"/>
  <c r="B33869" i="1"/>
  <c r="C33869" i="1"/>
  <c r="D33869" i="1"/>
  <c r="B33870" i="1"/>
  <c r="C33870" i="1"/>
  <c r="D33870" i="1"/>
  <c r="B33871" i="1"/>
  <c r="C33871" i="1"/>
  <c r="D33871" i="1"/>
  <c r="B33872" i="1"/>
  <c r="C33872" i="1"/>
  <c r="D33872" i="1"/>
  <c r="B33873" i="1"/>
  <c r="C33873" i="1"/>
  <c r="D33873" i="1"/>
  <c r="B33874" i="1"/>
  <c r="C33874" i="1"/>
  <c r="D33874" i="1"/>
  <c r="B33875" i="1"/>
  <c r="E33875" i="1" s="1"/>
  <c r="C33875" i="1"/>
  <c r="D33875" i="1"/>
  <c r="B33876" i="1"/>
  <c r="C33876" i="1"/>
  <c r="D33876" i="1"/>
  <c r="E33876" i="1"/>
  <c r="B33877" i="1"/>
  <c r="C33877" i="1"/>
  <c r="D33877" i="1"/>
  <c r="B33878" i="1"/>
  <c r="C33878" i="1"/>
  <c r="D33878" i="1"/>
  <c r="B33879" i="1"/>
  <c r="C33879" i="1"/>
  <c r="D33879" i="1"/>
  <c r="E33879" i="1" s="1"/>
  <c r="B33880" i="1"/>
  <c r="E33880" i="1" s="1"/>
  <c r="C33880" i="1"/>
  <c r="D33880" i="1"/>
  <c r="B33881" i="1"/>
  <c r="C33881" i="1"/>
  <c r="D33881" i="1"/>
  <c r="B33882" i="1"/>
  <c r="C33882" i="1"/>
  <c r="D33882" i="1"/>
  <c r="B33883" i="1"/>
  <c r="C33883" i="1"/>
  <c r="D33883" i="1"/>
  <c r="B33884" i="1"/>
  <c r="E33884" i="1" s="1"/>
  <c r="C33884" i="1"/>
  <c r="D33884" i="1"/>
  <c r="B33885" i="1"/>
  <c r="E33885" i="1" s="1"/>
  <c r="C33885" i="1"/>
  <c r="D33885" i="1"/>
  <c r="B33886" i="1"/>
  <c r="C33886" i="1"/>
  <c r="D33886" i="1"/>
  <c r="B33887" i="1"/>
  <c r="C33887" i="1"/>
  <c r="D33887" i="1"/>
  <c r="E33887" i="1" s="1"/>
  <c r="B33888" i="1"/>
  <c r="C33888" i="1"/>
  <c r="D33888" i="1"/>
  <c r="E33888" i="1"/>
  <c r="B33889" i="1"/>
  <c r="C33889" i="1"/>
  <c r="D33889" i="1"/>
  <c r="B33890" i="1"/>
  <c r="C33890" i="1"/>
  <c r="D33890" i="1"/>
  <c r="B33891" i="1"/>
  <c r="C33891" i="1"/>
  <c r="E33891" i="1" s="1"/>
  <c r="D33891" i="1"/>
  <c r="B33892" i="1"/>
  <c r="C33892" i="1"/>
  <c r="D33892" i="1"/>
  <c r="E33892" i="1"/>
  <c r="B33893" i="1"/>
  <c r="C33893" i="1"/>
  <c r="D33893" i="1"/>
  <c r="B33894" i="1"/>
  <c r="C33894" i="1"/>
  <c r="D33894" i="1"/>
  <c r="B33895" i="1"/>
  <c r="C33895" i="1"/>
  <c r="D33895" i="1"/>
  <c r="E33895" i="1"/>
  <c r="B33896" i="1"/>
  <c r="E33896" i="1" s="1"/>
  <c r="C33896" i="1"/>
  <c r="D33896" i="1"/>
  <c r="B33897" i="1"/>
  <c r="C33897" i="1"/>
  <c r="D33897" i="1"/>
  <c r="B33898" i="1"/>
  <c r="C33898" i="1"/>
  <c r="D33898" i="1"/>
  <c r="B33899" i="1"/>
  <c r="E33899" i="1" s="1"/>
  <c r="C33899" i="1"/>
  <c r="D33899" i="1"/>
  <c r="B33900" i="1"/>
  <c r="C33900" i="1"/>
  <c r="E33900" i="1" s="1"/>
  <c r="D33900" i="1"/>
  <c r="B33901" i="1"/>
  <c r="C33901" i="1"/>
  <c r="D33901" i="1"/>
  <c r="B33902" i="1"/>
  <c r="C33902" i="1"/>
  <c r="D33902" i="1"/>
  <c r="B33903" i="1"/>
  <c r="C33903" i="1"/>
  <c r="D33903" i="1"/>
  <c r="B33904" i="1"/>
  <c r="E33904" i="1" s="1"/>
  <c r="C33904" i="1"/>
  <c r="D33904" i="1"/>
  <c r="B33905" i="1"/>
  <c r="E33905" i="1" s="1"/>
  <c r="C33905" i="1"/>
  <c r="D33905" i="1"/>
  <c r="B33906" i="1"/>
  <c r="C33906" i="1"/>
  <c r="D33906" i="1"/>
  <c r="B33907" i="1"/>
  <c r="C33907" i="1"/>
  <c r="D33907" i="1"/>
  <c r="E33907" i="1" s="1"/>
  <c r="B33908" i="1"/>
  <c r="C33908" i="1"/>
  <c r="D33908" i="1"/>
  <c r="B33909" i="1"/>
  <c r="E33909" i="1" s="1"/>
  <c r="C33909" i="1"/>
  <c r="D33909" i="1"/>
  <c r="B33910" i="1"/>
  <c r="C33910" i="1"/>
  <c r="D33910" i="1"/>
  <c r="B33911" i="1"/>
  <c r="E33911" i="1" s="1"/>
  <c r="C33911" i="1"/>
  <c r="D33911" i="1"/>
  <c r="B33912" i="1"/>
  <c r="C33912" i="1"/>
  <c r="D33912" i="1"/>
  <c r="E33912" i="1"/>
  <c r="B33913" i="1"/>
  <c r="E33913" i="1" s="1"/>
  <c r="C33913" i="1"/>
  <c r="D33913" i="1"/>
  <c r="B33914" i="1"/>
  <c r="C33914" i="1"/>
  <c r="D33914" i="1"/>
  <c r="B33915" i="1"/>
  <c r="C33915" i="1"/>
  <c r="D33915" i="1"/>
  <c r="B33916" i="1"/>
  <c r="E33916" i="1" s="1"/>
  <c r="C33916" i="1"/>
  <c r="D33916" i="1"/>
  <c r="B33917" i="1"/>
  <c r="C33917" i="1"/>
  <c r="D33917" i="1"/>
  <c r="B33918" i="1"/>
  <c r="C33918" i="1"/>
  <c r="D33918" i="1"/>
  <c r="B33919" i="1"/>
  <c r="C33919" i="1"/>
  <c r="D33919" i="1"/>
  <c r="E33919" i="1" s="1"/>
  <c r="B33920" i="1"/>
  <c r="E33920" i="1" s="1"/>
  <c r="C33920" i="1"/>
  <c r="D33920" i="1"/>
  <c r="B33921" i="1"/>
  <c r="E33921" i="1" s="1"/>
  <c r="C33921" i="1"/>
  <c r="D33921" i="1"/>
  <c r="B33922" i="1"/>
  <c r="C33922" i="1"/>
  <c r="D33922" i="1"/>
  <c r="B33923" i="1"/>
  <c r="C33923" i="1"/>
  <c r="D33923" i="1"/>
  <c r="B33924" i="1"/>
  <c r="C33924" i="1"/>
  <c r="E33924" i="1" s="1"/>
  <c r="D33924" i="1"/>
  <c r="B33925" i="1"/>
  <c r="C33925" i="1"/>
  <c r="D33925" i="1"/>
  <c r="B33926" i="1"/>
  <c r="E33926" i="1" s="1"/>
  <c r="C33926" i="1"/>
  <c r="D33926" i="1"/>
  <c r="B33927" i="1"/>
  <c r="C33927" i="1"/>
  <c r="D33927" i="1"/>
  <c r="E33927" i="1"/>
  <c r="B33928" i="1"/>
  <c r="E33928" i="1" s="1"/>
  <c r="C33928" i="1"/>
  <c r="D33928" i="1"/>
  <c r="B33929" i="1"/>
  <c r="E33929" i="1" s="1"/>
  <c r="C33929" i="1"/>
  <c r="D33929" i="1"/>
  <c r="B33930" i="1"/>
  <c r="C33930" i="1"/>
  <c r="D33930" i="1"/>
  <c r="B33931" i="1"/>
  <c r="C33931" i="1"/>
  <c r="E33931" i="1" s="1"/>
  <c r="D33931" i="1"/>
  <c r="B33932" i="1"/>
  <c r="C33932" i="1"/>
  <c r="D33932" i="1"/>
  <c r="B33933" i="1"/>
  <c r="C33933" i="1"/>
  <c r="D33933" i="1"/>
  <c r="B33934" i="1"/>
  <c r="C33934" i="1"/>
  <c r="D33934" i="1"/>
  <c r="B33935" i="1"/>
  <c r="C33935" i="1"/>
  <c r="D33935" i="1"/>
  <c r="B33936" i="1"/>
  <c r="E33936" i="1" s="1"/>
  <c r="C33936" i="1"/>
  <c r="D33936" i="1"/>
  <c r="B33937" i="1"/>
  <c r="C33937" i="1"/>
  <c r="D33937" i="1"/>
  <c r="B33938" i="1"/>
  <c r="C33938" i="1"/>
  <c r="D33938" i="1"/>
  <c r="B33939" i="1"/>
  <c r="C33939" i="1"/>
  <c r="D33939" i="1"/>
  <c r="E33939" i="1"/>
  <c r="B33940" i="1"/>
  <c r="C33940" i="1"/>
  <c r="E33940" i="1" s="1"/>
  <c r="D33940" i="1"/>
  <c r="B33941" i="1"/>
  <c r="E33941" i="1" s="1"/>
  <c r="C33941" i="1"/>
  <c r="D33941" i="1"/>
  <c r="B33942" i="1"/>
  <c r="C33942" i="1"/>
  <c r="D33942" i="1"/>
  <c r="B33943" i="1"/>
  <c r="C33943" i="1"/>
  <c r="D33943" i="1"/>
  <c r="B33944" i="1"/>
  <c r="C33944" i="1"/>
  <c r="D33944" i="1"/>
  <c r="B33945" i="1"/>
  <c r="C33945" i="1"/>
  <c r="D33945" i="1"/>
  <c r="B33946" i="1"/>
  <c r="C33946" i="1"/>
  <c r="D33946" i="1"/>
  <c r="B33947" i="1"/>
  <c r="E33947" i="1" s="1"/>
  <c r="C33947" i="1"/>
  <c r="D33947" i="1"/>
  <c r="B33948" i="1"/>
  <c r="C33948" i="1"/>
  <c r="E33948" i="1" s="1"/>
  <c r="D33948" i="1"/>
  <c r="B33949" i="1"/>
  <c r="C33949" i="1"/>
  <c r="D33949" i="1"/>
  <c r="B33950" i="1"/>
  <c r="C33950" i="1"/>
  <c r="D33950" i="1"/>
  <c r="B33951" i="1"/>
  <c r="C33951" i="1"/>
  <c r="D33951" i="1"/>
  <c r="B33952" i="1"/>
  <c r="C33952" i="1"/>
  <c r="D33952" i="1"/>
  <c r="B33953" i="1"/>
  <c r="E33953" i="1" s="1"/>
  <c r="C33953" i="1"/>
  <c r="D33953" i="1"/>
  <c r="B33954" i="1"/>
  <c r="C33954" i="1"/>
  <c r="D33954" i="1"/>
  <c r="B33955" i="1"/>
  <c r="C33955" i="1"/>
  <c r="D33955" i="1"/>
  <c r="B33956" i="1"/>
  <c r="E33956" i="1" s="1"/>
  <c r="C33956" i="1"/>
  <c r="D33956" i="1"/>
  <c r="B33957" i="1"/>
  <c r="E33957" i="1" s="1"/>
  <c r="C33957" i="1"/>
  <c r="D33957" i="1"/>
  <c r="B33958" i="1"/>
  <c r="C33958" i="1"/>
  <c r="D33958" i="1"/>
  <c r="B33959" i="1"/>
  <c r="C33959" i="1"/>
  <c r="D33959" i="1"/>
  <c r="E33959" i="1"/>
  <c r="B33960" i="1"/>
  <c r="C33960" i="1"/>
  <c r="D33960" i="1"/>
  <c r="E33960" i="1"/>
  <c r="B33961" i="1"/>
  <c r="E33961" i="1" s="1"/>
  <c r="C33961" i="1"/>
  <c r="D33961" i="1"/>
  <c r="B33962" i="1"/>
  <c r="E33962" i="1" s="1"/>
  <c r="C33962" i="1"/>
  <c r="D33962" i="1"/>
  <c r="B33963" i="1"/>
  <c r="E33963" i="1" s="1"/>
  <c r="C33963" i="1"/>
  <c r="D33963" i="1"/>
  <c r="B33964" i="1"/>
  <c r="C33964" i="1"/>
  <c r="D33964" i="1"/>
  <c r="B33965" i="1"/>
  <c r="C33965" i="1"/>
  <c r="D33965" i="1"/>
  <c r="B33966" i="1"/>
  <c r="C33966" i="1"/>
  <c r="D33966" i="1"/>
  <c r="B33967" i="1"/>
  <c r="C33967" i="1"/>
  <c r="D33967" i="1"/>
  <c r="B33968" i="1"/>
  <c r="C33968" i="1"/>
  <c r="D33968" i="1"/>
  <c r="B33969" i="1"/>
  <c r="E33969" i="1" s="1"/>
  <c r="C33969" i="1"/>
  <c r="D33969" i="1"/>
  <c r="B33970" i="1"/>
  <c r="C33970" i="1"/>
  <c r="D33970" i="1"/>
  <c r="B33971" i="1"/>
  <c r="C33971" i="1"/>
  <c r="D33971" i="1"/>
  <c r="B33972" i="1"/>
  <c r="C33972" i="1"/>
  <c r="D33972" i="1"/>
  <c r="E33972" i="1" s="1"/>
  <c r="B33973" i="1"/>
  <c r="C33973" i="1"/>
  <c r="D33973" i="1"/>
  <c r="B33974" i="1"/>
  <c r="C33974" i="1"/>
  <c r="D33974" i="1"/>
  <c r="B33975" i="1"/>
  <c r="E33975" i="1" s="1"/>
  <c r="C33975" i="1"/>
  <c r="D33975" i="1"/>
  <c r="B33976" i="1"/>
  <c r="E33976" i="1" s="1"/>
  <c r="C33976" i="1"/>
  <c r="D33976" i="1"/>
  <c r="B33977" i="1"/>
  <c r="C33977" i="1"/>
  <c r="D33977" i="1"/>
  <c r="B33978" i="1"/>
  <c r="C33978" i="1"/>
  <c r="D33978" i="1"/>
  <c r="B33979" i="1"/>
  <c r="C33979" i="1"/>
  <c r="D33979" i="1"/>
  <c r="B33980" i="1"/>
  <c r="E33980" i="1" s="1"/>
  <c r="C33980" i="1"/>
  <c r="D33980" i="1"/>
  <c r="B33981" i="1"/>
  <c r="E33981" i="1" s="1"/>
  <c r="C33981" i="1"/>
  <c r="D33981" i="1"/>
  <c r="B33982" i="1"/>
  <c r="C33982" i="1"/>
  <c r="D33982" i="1"/>
  <c r="B33983" i="1"/>
  <c r="C33983" i="1"/>
  <c r="D33983" i="1"/>
  <c r="E33983" i="1" s="1"/>
  <c r="B33984" i="1"/>
  <c r="C33984" i="1"/>
  <c r="D33984" i="1"/>
  <c r="E33984" i="1"/>
  <c r="B33985" i="1"/>
  <c r="C33985" i="1"/>
  <c r="D33985" i="1"/>
  <c r="B33986" i="1"/>
  <c r="C33986" i="1"/>
  <c r="D33986" i="1"/>
  <c r="B33987" i="1"/>
  <c r="C33987" i="1"/>
  <c r="D33987" i="1"/>
  <c r="E33987" i="1"/>
  <c r="B33988" i="1"/>
  <c r="C33988" i="1"/>
  <c r="D33988" i="1"/>
  <c r="B33989" i="1"/>
  <c r="C33989" i="1"/>
  <c r="D33989" i="1"/>
  <c r="B33990" i="1"/>
  <c r="C33990" i="1"/>
  <c r="D33990" i="1"/>
  <c r="B33991" i="1"/>
  <c r="E33991" i="1" s="1"/>
  <c r="C33991" i="1"/>
  <c r="D33991" i="1"/>
  <c r="B33992" i="1"/>
  <c r="C33992" i="1"/>
  <c r="D33992" i="1"/>
  <c r="E33992" i="1" s="1"/>
  <c r="B33993" i="1"/>
  <c r="E33993" i="1" s="1"/>
  <c r="C33993" i="1"/>
  <c r="D33993" i="1"/>
  <c r="B33994" i="1"/>
  <c r="C33994" i="1"/>
  <c r="D33994" i="1"/>
  <c r="B33995" i="1"/>
  <c r="E33995" i="1" s="1"/>
  <c r="C33995" i="1"/>
  <c r="D33995" i="1"/>
  <c r="B33996" i="1"/>
  <c r="C33996" i="1"/>
  <c r="D33996" i="1"/>
  <c r="E33996" i="1"/>
  <c r="B33997" i="1"/>
  <c r="C33997" i="1"/>
  <c r="D33997" i="1"/>
  <c r="B33998" i="1"/>
  <c r="C33998" i="1"/>
  <c r="D33998" i="1"/>
  <c r="B33999" i="1"/>
  <c r="C33999" i="1"/>
  <c r="D33999" i="1"/>
  <c r="B34000" i="1"/>
  <c r="E34000" i="1" s="1"/>
  <c r="C34000" i="1"/>
  <c r="D34000" i="1"/>
  <c r="B34001" i="1"/>
  <c r="C34001" i="1"/>
  <c r="D34001" i="1"/>
  <c r="B34002" i="1"/>
  <c r="C34002" i="1"/>
  <c r="D34002" i="1"/>
  <c r="B34003" i="1"/>
  <c r="E34003" i="1" s="1"/>
  <c r="C34003" i="1"/>
  <c r="D34003" i="1"/>
  <c r="B34004" i="1"/>
  <c r="C34004" i="1"/>
  <c r="D34004" i="1"/>
  <c r="B34005" i="1"/>
  <c r="E34005" i="1" s="1"/>
  <c r="C34005" i="1"/>
  <c r="D34005" i="1"/>
  <c r="B34006" i="1"/>
  <c r="C34006" i="1"/>
  <c r="D34006" i="1"/>
  <c r="B34007" i="1"/>
  <c r="C34007" i="1"/>
  <c r="D34007" i="1"/>
  <c r="B34008" i="1"/>
  <c r="E34008" i="1" s="1"/>
  <c r="C34008" i="1"/>
  <c r="D34008" i="1"/>
  <c r="B34009" i="1"/>
  <c r="C34009" i="1"/>
  <c r="D34009" i="1"/>
  <c r="B34010" i="1"/>
  <c r="C34010" i="1"/>
  <c r="D34010" i="1"/>
  <c r="B34011" i="1"/>
  <c r="C34011" i="1"/>
  <c r="D34011" i="1"/>
  <c r="B34012" i="1"/>
  <c r="C34012" i="1"/>
  <c r="D34012" i="1"/>
  <c r="E34012" i="1"/>
  <c r="B34013" i="1"/>
  <c r="E34013" i="1" s="1"/>
  <c r="C34013" i="1"/>
  <c r="D34013" i="1"/>
  <c r="B34014" i="1"/>
  <c r="C34014" i="1"/>
  <c r="D34014" i="1"/>
  <c r="B34015" i="1"/>
  <c r="C34015" i="1"/>
  <c r="D34015" i="1"/>
  <c r="B34016" i="1"/>
  <c r="C34016" i="1"/>
  <c r="D34016" i="1"/>
  <c r="B34017" i="1"/>
  <c r="C34017" i="1"/>
  <c r="D34017" i="1"/>
  <c r="B34018" i="1"/>
  <c r="C34018" i="1"/>
  <c r="D34018" i="1"/>
  <c r="B34019" i="1"/>
  <c r="C34019" i="1"/>
  <c r="D34019" i="1"/>
  <c r="B34020" i="1"/>
  <c r="C34020" i="1"/>
  <c r="D34020" i="1"/>
  <c r="B34021" i="1"/>
  <c r="E34021" i="1" s="1"/>
  <c r="C34021" i="1"/>
  <c r="D34021" i="1"/>
  <c r="B34022" i="1"/>
  <c r="C34022" i="1"/>
  <c r="D34022" i="1"/>
  <c r="B34023" i="1"/>
  <c r="E34023" i="1" s="1"/>
  <c r="C34023" i="1"/>
  <c r="D34023" i="1"/>
  <c r="B34024" i="1"/>
  <c r="C34024" i="1"/>
  <c r="D34024" i="1"/>
  <c r="B34025" i="1"/>
  <c r="C34025" i="1"/>
  <c r="D34025" i="1"/>
  <c r="B34026" i="1"/>
  <c r="E34026" i="1" s="1"/>
  <c r="C34026" i="1"/>
  <c r="D34026" i="1"/>
  <c r="B34027" i="1"/>
  <c r="C34027" i="1"/>
  <c r="D34027" i="1"/>
  <c r="B34028" i="1"/>
  <c r="C34028" i="1"/>
  <c r="E34028" i="1" s="1"/>
  <c r="D34028" i="1"/>
  <c r="B34029" i="1"/>
  <c r="C34029" i="1"/>
  <c r="D34029" i="1"/>
  <c r="B34030" i="1"/>
  <c r="C34030" i="1"/>
  <c r="D34030" i="1"/>
  <c r="B34031" i="1"/>
  <c r="C34031" i="1"/>
  <c r="D34031" i="1"/>
  <c r="B34032" i="1"/>
  <c r="C34032" i="1"/>
  <c r="D34032" i="1"/>
  <c r="B34033" i="1"/>
  <c r="E34033" i="1" s="1"/>
  <c r="C34033" i="1"/>
  <c r="D34033" i="1"/>
  <c r="B34034" i="1"/>
  <c r="C34034" i="1"/>
  <c r="D34034" i="1"/>
  <c r="B34035" i="1"/>
  <c r="C34035" i="1"/>
  <c r="D34035" i="1"/>
  <c r="E34035" i="1"/>
  <c r="B34036" i="1"/>
  <c r="C34036" i="1"/>
  <c r="D34036" i="1"/>
  <c r="E34036" i="1"/>
  <c r="B34037" i="1"/>
  <c r="C34037" i="1"/>
  <c r="D34037" i="1"/>
  <c r="B34038" i="1"/>
  <c r="C34038" i="1"/>
  <c r="D34038" i="1"/>
  <c r="B34039" i="1"/>
  <c r="C34039" i="1"/>
  <c r="D34039" i="1"/>
  <c r="B34040" i="1"/>
  <c r="E34040" i="1" s="1"/>
  <c r="C34040" i="1"/>
  <c r="D34040" i="1"/>
  <c r="B34041" i="1"/>
  <c r="E34041" i="1" s="1"/>
  <c r="C34041" i="1"/>
  <c r="D34041" i="1"/>
  <c r="B34042" i="1"/>
  <c r="C34042" i="1"/>
  <c r="D34042" i="1"/>
  <c r="B34043" i="1"/>
  <c r="E34043" i="1" s="1"/>
  <c r="C34043" i="1"/>
  <c r="D34043" i="1"/>
  <c r="B34044" i="1"/>
  <c r="E34044" i="1" s="1"/>
  <c r="C34044" i="1"/>
  <c r="D34044" i="1"/>
  <c r="B34045" i="1"/>
  <c r="C34045" i="1"/>
  <c r="D34045" i="1"/>
  <c r="B34046" i="1"/>
  <c r="C34046" i="1"/>
  <c r="D34046" i="1"/>
  <c r="B34047" i="1"/>
  <c r="C34047" i="1"/>
  <c r="D34047" i="1"/>
  <c r="E34047" i="1" s="1"/>
  <c r="B34048" i="1"/>
  <c r="C34048" i="1"/>
  <c r="D34048" i="1"/>
  <c r="B34049" i="1"/>
  <c r="E34049" i="1" s="1"/>
  <c r="C34049" i="1"/>
  <c r="D34049" i="1"/>
  <c r="B34050" i="1"/>
  <c r="C34050" i="1"/>
  <c r="D34050" i="1"/>
  <c r="B34051" i="1"/>
  <c r="C34051" i="1"/>
  <c r="D34051" i="1"/>
  <c r="B34052" i="1"/>
  <c r="C34052" i="1"/>
  <c r="D34052" i="1"/>
  <c r="B34053" i="1"/>
  <c r="C34053" i="1"/>
  <c r="D34053" i="1"/>
  <c r="B34054" i="1"/>
  <c r="E34054" i="1" s="1"/>
  <c r="C34054" i="1"/>
  <c r="D34054" i="1"/>
  <c r="B34055" i="1"/>
  <c r="C34055" i="1"/>
  <c r="D34055" i="1"/>
  <c r="E34055" i="1"/>
  <c r="B34056" i="1"/>
  <c r="E34056" i="1" s="1"/>
  <c r="C34056" i="1"/>
  <c r="D34056" i="1"/>
  <c r="B34057" i="1"/>
  <c r="C34057" i="1"/>
  <c r="D34057" i="1"/>
  <c r="B34058" i="1"/>
  <c r="C34058" i="1"/>
  <c r="D34058" i="1"/>
  <c r="B34059" i="1"/>
  <c r="C34059" i="1"/>
  <c r="D34059" i="1"/>
  <c r="B34060" i="1"/>
  <c r="C34060" i="1"/>
  <c r="D34060" i="1"/>
  <c r="E34060" i="1"/>
  <c r="B34061" i="1"/>
  <c r="E34061" i="1" s="1"/>
  <c r="C34061" i="1"/>
  <c r="D34061" i="1"/>
  <c r="B34062" i="1"/>
  <c r="C34062" i="1"/>
  <c r="D34062" i="1"/>
  <c r="B34063" i="1"/>
  <c r="C34063" i="1"/>
  <c r="D34063" i="1"/>
  <c r="B34064" i="1"/>
  <c r="C34064" i="1"/>
  <c r="D34064" i="1"/>
  <c r="B34065" i="1"/>
  <c r="C34065" i="1"/>
  <c r="D34065" i="1"/>
  <c r="B34066" i="1"/>
  <c r="E34066" i="1" s="1"/>
  <c r="C34066" i="1"/>
  <c r="D34066" i="1"/>
  <c r="B34067" i="1"/>
  <c r="C34067" i="1"/>
  <c r="D34067" i="1"/>
  <c r="E34067" i="1"/>
  <c r="B34068" i="1"/>
  <c r="C34068" i="1"/>
  <c r="D34068" i="1"/>
  <c r="B34069" i="1"/>
  <c r="C34069" i="1"/>
  <c r="D34069" i="1"/>
  <c r="B34070" i="1"/>
  <c r="C34070" i="1"/>
  <c r="D34070" i="1"/>
  <c r="B34071" i="1"/>
  <c r="E34071" i="1" s="1"/>
  <c r="C34071" i="1"/>
  <c r="D34071" i="1"/>
  <c r="B34072" i="1"/>
  <c r="C34072" i="1"/>
  <c r="D34072" i="1"/>
  <c r="E34072" i="1"/>
  <c r="B34073" i="1"/>
  <c r="C34073" i="1"/>
  <c r="D34073" i="1"/>
  <c r="B34074" i="1"/>
  <c r="C34074" i="1"/>
  <c r="D34074" i="1"/>
  <c r="B34075" i="1"/>
  <c r="C34075" i="1"/>
  <c r="D34075" i="1"/>
  <c r="B34076" i="1"/>
  <c r="E34076" i="1" s="1"/>
  <c r="C34076" i="1"/>
  <c r="D34076" i="1"/>
  <c r="B34077" i="1"/>
  <c r="C34077" i="1"/>
  <c r="D34077" i="1"/>
  <c r="B34078" i="1"/>
  <c r="C34078" i="1"/>
  <c r="D34078" i="1"/>
  <c r="B34079" i="1"/>
  <c r="C34079" i="1"/>
  <c r="D34079" i="1"/>
  <c r="E34079" i="1" s="1"/>
  <c r="B34080" i="1"/>
  <c r="C34080" i="1"/>
  <c r="E34080" i="1" s="1"/>
  <c r="D34080" i="1"/>
  <c r="B34081" i="1"/>
  <c r="E34081" i="1" s="1"/>
  <c r="C34081" i="1"/>
  <c r="D34081" i="1"/>
  <c r="B34082" i="1"/>
  <c r="C34082" i="1"/>
  <c r="D34082" i="1"/>
  <c r="B34083" i="1"/>
  <c r="C34083" i="1"/>
  <c r="D34083" i="1"/>
  <c r="B34084" i="1"/>
  <c r="C34084" i="1"/>
  <c r="D34084" i="1"/>
  <c r="B34085" i="1"/>
  <c r="C34085" i="1"/>
  <c r="D34085" i="1"/>
  <c r="B34086" i="1"/>
  <c r="C34086" i="1"/>
  <c r="D34086" i="1"/>
  <c r="B34087" i="1"/>
  <c r="C34087" i="1"/>
  <c r="D34087" i="1"/>
  <c r="E34087" i="1"/>
  <c r="B34088" i="1"/>
  <c r="E34088" i="1" s="1"/>
  <c r="C34088" i="1"/>
  <c r="D34088" i="1"/>
  <c r="B34089" i="1"/>
  <c r="E34089" i="1" s="1"/>
  <c r="C34089" i="1"/>
  <c r="D34089" i="1"/>
  <c r="B34090" i="1"/>
  <c r="C34090" i="1"/>
  <c r="D34090" i="1"/>
  <c r="B34091" i="1"/>
  <c r="C34091" i="1"/>
  <c r="D34091" i="1"/>
  <c r="B34092" i="1"/>
  <c r="C34092" i="1"/>
  <c r="D34092" i="1"/>
  <c r="E34092" i="1"/>
  <c r="B34093" i="1"/>
  <c r="C34093" i="1"/>
  <c r="D34093" i="1"/>
  <c r="B34094" i="1"/>
  <c r="C34094" i="1"/>
  <c r="D34094" i="1"/>
  <c r="B34095" i="1"/>
  <c r="C34095" i="1"/>
  <c r="D34095" i="1"/>
  <c r="B34096" i="1"/>
  <c r="C34096" i="1"/>
  <c r="D34096" i="1"/>
  <c r="E34096" i="1"/>
  <c r="B34097" i="1"/>
  <c r="C34097" i="1"/>
  <c r="D34097" i="1"/>
  <c r="B34098" i="1"/>
  <c r="C34098" i="1"/>
  <c r="D34098" i="1"/>
  <c r="B34099" i="1"/>
  <c r="C34099" i="1"/>
  <c r="D34099" i="1"/>
  <c r="E34099" i="1"/>
  <c r="B34100" i="1"/>
  <c r="E34100" i="1" s="1"/>
  <c r="C34100" i="1"/>
  <c r="D34100" i="1"/>
  <c r="B34101" i="1"/>
  <c r="C34101" i="1"/>
  <c r="D34101" i="1"/>
  <c r="B34102" i="1"/>
  <c r="C34102" i="1"/>
  <c r="D34102" i="1"/>
  <c r="B34103" i="1"/>
  <c r="C34103" i="1"/>
  <c r="E34103" i="1" s="1"/>
  <c r="D34103" i="1"/>
  <c r="B34104" i="1"/>
  <c r="E34104" i="1" s="1"/>
  <c r="C34104" i="1"/>
  <c r="D34104" i="1"/>
  <c r="B34105" i="1"/>
  <c r="E34105" i="1" s="1"/>
  <c r="C34105" i="1"/>
  <c r="D34105" i="1"/>
  <c r="B34106" i="1"/>
  <c r="C34106" i="1"/>
  <c r="D34106" i="1"/>
  <c r="B34107" i="1"/>
  <c r="E34107" i="1" s="1"/>
  <c r="C34107" i="1"/>
  <c r="D34107" i="1"/>
  <c r="B34108" i="1"/>
  <c r="C34108" i="1"/>
  <c r="D34108" i="1"/>
  <c r="B34109" i="1"/>
  <c r="C34109" i="1"/>
  <c r="D34109" i="1"/>
  <c r="B34110" i="1"/>
  <c r="E34110" i="1" s="1"/>
  <c r="C34110" i="1"/>
  <c r="D34110" i="1"/>
  <c r="B34111" i="1"/>
  <c r="C34111" i="1"/>
  <c r="D34111" i="1"/>
  <c r="B34112" i="1"/>
  <c r="E34112" i="1" s="1"/>
  <c r="C34112" i="1"/>
  <c r="D34112" i="1"/>
  <c r="B34113" i="1"/>
  <c r="C34113" i="1"/>
  <c r="D34113" i="1"/>
  <c r="B34114" i="1"/>
  <c r="C34114" i="1"/>
  <c r="D34114" i="1"/>
  <c r="B34115" i="1"/>
  <c r="C34115" i="1"/>
  <c r="D34115" i="1"/>
  <c r="E34115" i="1"/>
  <c r="B34116" i="1"/>
  <c r="E34116" i="1" s="1"/>
  <c r="C34116" i="1"/>
  <c r="D34116" i="1"/>
  <c r="B34117" i="1"/>
  <c r="E34117" i="1" s="1"/>
  <c r="C34117" i="1"/>
  <c r="D34117" i="1"/>
  <c r="B34118" i="1"/>
  <c r="C34118" i="1"/>
  <c r="D34118" i="1"/>
  <c r="B34119" i="1"/>
  <c r="C34119" i="1"/>
  <c r="D34119" i="1"/>
  <c r="B34120" i="1"/>
  <c r="C34120" i="1"/>
  <c r="D34120" i="1"/>
  <c r="E34120" i="1"/>
  <c r="B34121" i="1"/>
  <c r="E34121" i="1" s="1"/>
  <c r="C34121" i="1"/>
  <c r="D34121" i="1"/>
  <c r="B34122" i="1"/>
  <c r="E34122" i="1" s="1"/>
  <c r="C34122" i="1"/>
  <c r="D34122" i="1"/>
  <c r="B34123" i="1"/>
  <c r="C34123" i="1"/>
  <c r="D34123" i="1"/>
  <c r="B34124" i="1"/>
  <c r="C34124" i="1"/>
  <c r="D34124" i="1"/>
  <c r="B34125" i="1"/>
  <c r="C34125" i="1"/>
  <c r="D34125" i="1"/>
  <c r="B34126" i="1"/>
  <c r="C34126" i="1"/>
  <c r="D34126" i="1"/>
  <c r="B34127" i="1"/>
  <c r="C34127" i="1"/>
  <c r="D34127" i="1"/>
  <c r="B34128" i="1"/>
  <c r="E34128" i="1" s="1"/>
  <c r="C34128" i="1"/>
  <c r="D34128" i="1"/>
  <c r="B34129" i="1"/>
  <c r="C34129" i="1"/>
  <c r="D34129" i="1"/>
  <c r="B34130" i="1"/>
  <c r="C34130" i="1"/>
  <c r="D34130" i="1"/>
  <c r="B34131" i="1"/>
  <c r="E34131" i="1" s="1"/>
  <c r="C34131" i="1"/>
  <c r="D34131" i="1"/>
  <c r="B34132" i="1"/>
  <c r="C34132" i="1"/>
  <c r="D34132" i="1"/>
  <c r="E34132" i="1"/>
  <c r="B34133" i="1"/>
  <c r="C34133" i="1"/>
  <c r="D34133" i="1"/>
  <c r="B34134" i="1"/>
  <c r="C34134" i="1"/>
  <c r="D34134" i="1"/>
  <c r="B34135" i="1"/>
  <c r="E34135" i="1" s="1"/>
  <c r="C34135" i="1"/>
  <c r="D34135" i="1"/>
  <c r="B34136" i="1"/>
  <c r="C34136" i="1"/>
  <c r="E34136" i="1" s="1"/>
  <c r="D34136" i="1"/>
  <c r="B34137" i="1"/>
  <c r="C34137" i="1"/>
  <c r="D34137" i="1"/>
  <c r="B34138" i="1"/>
  <c r="C34138" i="1"/>
  <c r="D34138" i="1"/>
  <c r="B34139" i="1"/>
  <c r="E34139" i="1" s="1"/>
  <c r="C34139" i="1"/>
  <c r="D34139" i="1"/>
  <c r="B34140" i="1"/>
  <c r="C34140" i="1"/>
  <c r="D34140" i="1"/>
  <c r="B34141" i="1"/>
  <c r="C34141" i="1"/>
  <c r="D34141" i="1"/>
  <c r="B34142" i="1"/>
  <c r="C34142" i="1"/>
  <c r="D34142" i="1"/>
  <c r="B34143" i="1"/>
  <c r="C34143" i="1"/>
  <c r="D34143" i="1"/>
  <c r="E34143" i="1" s="1"/>
  <c r="B34144" i="1"/>
  <c r="C34144" i="1"/>
  <c r="E34144" i="1" s="1"/>
  <c r="D34144" i="1"/>
  <c r="B34145" i="1"/>
  <c r="C34145" i="1"/>
  <c r="D34145" i="1"/>
  <c r="B34146" i="1"/>
  <c r="C34146" i="1"/>
  <c r="D34146" i="1"/>
  <c r="B34147" i="1"/>
  <c r="C34147" i="1"/>
  <c r="D34147" i="1"/>
  <c r="B34148" i="1"/>
  <c r="C34148" i="1"/>
  <c r="D34148" i="1"/>
  <c r="E34148" i="1" s="1"/>
  <c r="B34149" i="1"/>
  <c r="C34149" i="1"/>
  <c r="D34149" i="1"/>
  <c r="B34150" i="1"/>
  <c r="C34150" i="1"/>
  <c r="D34150" i="1"/>
  <c r="B34151" i="1"/>
  <c r="E34151" i="1" s="1"/>
  <c r="C34151" i="1"/>
  <c r="D34151" i="1"/>
  <c r="B34152" i="1"/>
  <c r="C34152" i="1"/>
  <c r="D34152" i="1"/>
  <c r="B34153" i="1"/>
  <c r="E34153" i="1" s="1"/>
  <c r="C34153" i="1"/>
  <c r="D34153" i="1"/>
  <c r="B34154" i="1"/>
  <c r="E34154" i="1" s="1"/>
  <c r="C34154" i="1"/>
  <c r="D34154" i="1"/>
  <c r="B34155" i="1"/>
  <c r="C34155" i="1"/>
  <c r="D34155" i="1"/>
  <c r="B34156" i="1"/>
  <c r="E34156" i="1" s="1"/>
  <c r="C34156" i="1"/>
  <c r="D34156" i="1"/>
  <c r="B34157" i="1"/>
  <c r="E34157" i="1" s="1"/>
  <c r="C34157" i="1"/>
  <c r="D34157" i="1"/>
  <c r="B34158" i="1"/>
  <c r="C34158" i="1"/>
  <c r="D34158" i="1"/>
  <c r="B34159" i="1"/>
  <c r="C34159" i="1"/>
  <c r="D34159" i="1"/>
  <c r="E34159" i="1" s="1"/>
  <c r="B34160" i="1"/>
  <c r="C34160" i="1"/>
  <c r="D34160" i="1"/>
  <c r="E34160" i="1"/>
  <c r="B34161" i="1"/>
  <c r="E34161" i="1" s="1"/>
  <c r="C34161" i="1"/>
  <c r="D34161" i="1"/>
  <c r="B34162" i="1"/>
  <c r="E34162" i="1" s="1"/>
  <c r="C34162" i="1"/>
  <c r="D34162" i="1"/>
  <c r="B34163" i="1"/>
  <c r="C34163" i="1"/>
  <c r="D34163" i="1"/>
  <c r="B34164" i="1"/>
  <c r="C34164" i="1"/>
  <c r="D34164" i="1"/>
  <c r="B34165" i="1"/>
  <c r="E34165" i="1" s="1"/>
  <c r="C34165" i="1"/>
  <c r="D34165" i="1"/>
  <c r="B34166" i="1"/>
  <c r="C34166" i="1"/>
  <c r="D34166" i="1"/>
  <c r="B34167" i="1"/>
  <c r="C34167" i="1"/>
  <c r="D34167" i="1"/>
  <c r="E34167" i="1"/>
  <c r="B34168" i="1"/>
  <c r="E34168" i="1" s="1"/>
  <c r="C34168" i="1"/>
  <c r="D34168" i="1"/>
  <c r="B34169" i="1"/>
  <c r="E34169" i="1" s="1"/>
  <c r="C34169" i="1"/>
  <c r="D34169" i="1"/>
  <c r="B34170" i="1"/>
  <c r="C34170" i="1"/>
  <c r="D34170" i="1"/>
  <c r="B34171" i="1"/>
  <c r="C34171" i="1"/>
  <c r="D34171" i="1"/>
  <c r="B34172" i="1"/>
  <c r="C34172" i="1"/>
  <c r="D34172" i="1"/>
  <c r="E34172" i="1" s="1"/>
  <c r="B34173" i="1"/>
  <c r="E34173" i="1" s="1"/>
  <c r="C34173" i="1"/>
  <c r="D34173" i="1"/>
  <c r="B34174" i="1"/>
  <c r="E34174" i="1" s="1"/>
  <c r="C34174" i="1"/>
  <c r="D34174" i="1"/>
  <c r="B34175" i="1"/>
  <c r="C34175" i="1"/>
  <c r="D34175" i="1"/>
  <c r="B34176" i="1"/>
  <c r="C34176" i="1"/>
  <c r="D34176" i="1"/>
  <c r="B34177" i="1"/>
  <c r="C34177" i="1"/>
  <c r="D34177" i="1"/>
  <c r="B34178" i="1"/>
  <c r="C34178" i="1"/>
  <c r="D34178" i="1"/>
  <c r="B34179" i="1"/>
  <c r="C34179" i="1"/>
  <c r="D34179" i="1"/>
  <c r="E34179" i="1" s="1"/>
  <c r="B34180" i="1"/>
  <c r="C34180" i="1"/>
  <c r="D34180" i="1"/>
  <c r="B34181" i="1"/>
  <c r="C34181" i="1"/>
  <c r="D34181" i="1"/>
  <c r="B34182" i="1"/>
  <c r="C34182" i="1"/>
  <c r="D34182" i="1"/>
  <c r="B34183" i="1"/>
  <c r="E34183" i="1" s="1"/>
  <c r="C34183" i="1"/>
  <c r="D34183" i="1"/>
  <c r="B34184" i="1"/>
  <c r="C34184" i="1"/>
  <c r="D34184" i="1"/>
  <c r="B34185" i="1"/>
  <c r="E34185" i="1" s="1"/>
  <c r="C34185" i="1"/>
  <c r="D34185" i="1"/>
  <c r="B34186" i="1"/>
  <c r="C34186" i="1"/>
  <c r="D34186" i="1"/>
  <c r="B34187" i="1"/>
  <c r="C34187" i="1"/>
  <c r="D34187" i="1"/>
  <c r="B34188" i="1"/>
  <c r="C34188" i="1"/>
  <c r="D34188" i="1"/>
  <c r="B34189" i="1"/>
  <c r="C34189" i="1"/>
  <c r="D34189" i="1"/>
  <c r="B34190" i="1"/>
  <c r="C34190" i="1"/>
  <c r="D34190" i="1"/>
  <c r="B34191" i="1"/>
  <c r="C34191" i="1"/>
  <c r="D34191" i="1"/>
  <c r="E34191" i="1" s="1"/>
  <c r="B34192" i="1"/>
  <c r="C34192" i="1"/>
  <c r="D34192" i="1"/>
  <c r="E34192" i="1"/>
  <c r="B34193" i="1"/>
  <c r="C34193" i="1"/>
  <c r="D34193" i="1"/>
  <c r="B34194" i="1"/>
  <c r="C34194" i="1"/>
  <c r="D34194" i="1"/>
  <c r="B34195" i="1"/>
  <c r="C34195" i="1"/>
  <c r="D34195" i="1"/>
  <c r="B34196" i="1"/>
  <c r="C34196" i="1"/>
  <c r="E34196" i="1" s="1"/>
  <c r="D34196" i="1"/>
  <c r="B34197" i="1"/>
  <c r="C34197" i="1"/>
  <c r="D34197" i="1"/>
  <c r="B34198" i="1"/>
  <c r="C34198" i="1"/>
  <c r="D34198" i="1"/>
  <c r="B34199" i="1"/>
  <c r="C34199" i="1"/>
  <c r="D34199" i="1"/>
  <c r="E34199" i="1"/>
  <c r="B34200" i="1"/>
  <c r="C34200" i="1"/>
  <c r="D34200" i="1"/>
  <c r="E34200" i="1"/>
  <c r="B34201" i="1"/>
  <c r="E34201" i="1" s="1"/>
  <c r="C34201" i="1"/>
  <c r="D34201" i="1"/>
  <c r="B34202" i="1"/>
  <c r="C34202" i="1"/>
  <c r="D34202" i="1"/>
  <c r="B34203" i="1"/>
  <c r="C34203" i="1"/>
  <c r="D34203" i="1"/>
  <c r="B34204" i="1"/>
  <c r="C34204" i="1"/>
  <c r="D34204" i="1"/>
  <c r="B34205" i="1"/>
  <c r="C34205" i="1"/>
  <c r="D34205" i="1"/>
  <c r="B34206" i="1"/>
  <c r="E34206" i="1" s="1"/>
  <c r="C34206" i="1"/>
  <c r="D34206" i="1"/>
  <c r="B34207" i="1"/>
  <c r="C34207" i="1"/>
  <c r="D34207" i="1"/>
  <c r="E34207" i="1" s="1"/>
  <c r="B34208" i="1"/>
  <c r="C34208" i="1"/>
  <c r="E34208" i="1" s="1"/>
  <c r="D34208" i="1"/>
  <c r="B34209" i="1"/>
  <c r="C34209" i="1"/>
  <c r="D34209" i="1"/>
  <c r="B34210" i="1"/>
  <c r="C34210" i="1"/>
  <c r="D34210" i="1"/>
  <c r="B34211" i="1"/>
  <c r="E34211" i="1" s="1"/>
  <c r="C34211" i="1"/>
  <c r="D34211" i="1"/>
  <c r="B34212" i="1"/>
  <c r="C34212" i="1"/>
  <c r="D34212" i="1"/>
  <c r="E34212" i="1"/>
  <c r="B34213" i="1"/>
  <c r="C34213" i="1"/>
  <c r="D34213" i="1"/>
  <c r="B34214" i="1"/>
  <c r="E34214" i="1" s="1"/>
  <c r="C34214" i="1"/>
  <c r="D34214" i="1"/>
  <c r="B34215" i="1"/>
  <c r="C34215" i="1"/>
  <c r="D34215" i="1"/>
  <c r="B34216" i="1"/>
  <c r="C34216" i="1"/>
  <c r="E34216" i="1" s="1"/>
  <c r="D34216" i="1"/>
  <c r="B34217" i="1"/>
  <c r="C34217" i="1"/>
  <c r="D34217" i="1"/>
  <c r="B34218" i="1"/>
  <c r="C34218" i="1"/>
  <c r="D34218" i="1"/>
  <c r="B34219" i="1"/>
  <c r="E34219" i="1" s="1"/>
  <c r="C34219" i="1"/>
  <c r="D34219" i="1"/>
  <c r="B34220" i="1"/>
  <c r="C34220" i="1"/>
  <c r="D34220" i="1"/>
  <c r="B34221" i="1"/>
  <c r="C34221" i="1"/>
  <c r="D34221" i="1"/>
  <c r="B34222" i="1"/>
  <c r="C34222" i="1"/>
  <c r="D34222" i="1"/>
  <c r="B34223" i="1"/>
  <c r="C34223" i="1"/>
  <c r="D34223" i="1"/>
  <c r="B34224" i="1"/>
  <c r="E34224" i="1" s="1"/>
  <c r="C34224" i="1"/>
  <c r="D34224" i="1"/>
  <c r="B34225" i="1"/>
  <c r="C34225" i="1"/>
  <c r="D34225" i="1"/>
  <c r="B34226" i="1"/>
  <c r="C34226" i="1"/>
  <c r="D34226" i="1"/>
  <c r="B34227" i="1"/>
  <c r="C34227" i="1"/>
  <c r="D34227" i="1"/>
  <c r="E34227" i="1"/>
  <c r="B34228" i="1"/>
  <c r="C34228" i="1"/>
  <c r="D34228" i="1"/>
  <c r="E34228" i="1"/>
  <c r="B34229" i="1"/>
  <c r="E34229" i="1" s="1"/>
  <c r="C34229" i="1"/>
  <c r="D34229" i="1"/>
  <c r="B34230" i="1"/>
  <c r="C34230" i="1"/>
  <c r="D34230" i="1"/>
  <c r="B34231" i="1"/>
  <c r="C34231" i="1"/>
  <c r="D34231" i="1"/>
  <c r="B34232" i="1"/>
  <c r="C34232" i="1"/>
  <c r="D34232" i="1"/>
  <c r="E34232" i="1" s="1"/>
  <c r="B34233" i="1"/>
  <c r="C34233" i="1"/>
  <c r="D34233" i="1"/>
  <c r="B34234" i="1"/>
  <c r="C34234" i="1"/>
  <c r="D34234" i="1"/>
  <c r="B34235" i="1"/>
  <c r="C34235" i="1"/>
  <c r="D34235" i="1"/>
  <c r="B34236" i="1"/>
  <c r="C34236" i="1"/>
  <c r="D34236" i="1"/>
  <c r="B34237" i="1"/>
  <c r="C34237" i="1"/>
  <c r="D34237" i="1"/>
  <c r="B34238" i="1"/>
  <c r="E34238" i="1" s="1"/>
  <c r="C34238" i="1"/>
  <c r="D34238" i="1"/>
  <c r="B34239" i="1"/>
  <c r="C34239" i="1"/>
  <c r="D34239" i="1"/>
  <c r="B34240" i="1"/>
  <c r="C34240" i="1"/>
  <c r="D34240" i="1"/>
  <c r="E34240" i="1" s="1"/>
  <c r="B34241" i="1"/>
  <c r="C34241" i="1"/>
  <c r="D34241" i="1"/>
  <c r="B34242" i="1"/>
  <c r="C34242" i="1"/>
  <c r="D34242" i="1"/>
  <c r="B34243" i="1"/>
  <c r="E34243" i="1" s="1"/>
  <c r="C34243" i="1"/>
  <c r="D34243" i="1"/>
  <c r="B34244" i="1"/>
  <c r="C34244" i="1"/>
  <c r="E34244" i="1" s="1"/>
  <c r="D34244" i="1"/>
  <c r="B34245" i="1"/>
  <c r="C34245" i="1"/>
  <c r="D34245" i="1"/>
  <c r="B34246" i="1"/>
  <c r="C34246" i="1"/>
  <c r="D34246" i="1"/>
  <c r="B34247" i="1"/>
  <c r="C34247" i="1"/>
  <c r="D34247" i="1"/>
  <c r="B34248" i="1"/>
  <c r="C34248" i="1"/>
  <c r="D34248" i="1"/>
  <c r="B34249" i="1"/>
  <c r="C34249" i="1"/>
  <c r="D34249" i="1"/>
  <c r="B34250" i="1"/>
  <c r="C34250" i="1"/>
  <c r="D34250" i="1"/>
  <c r="B34251" i="1"/>
  <c r="E34251" i="1" s="1"/>
  <c r="C34251" i="1"/>
  <c r="D34251" i="1"/>
  <c r="B34252" i="1"/>
  <c r="C34252" i="1"/>
  <c r="D34252" i="1"/>
  <c r="E34252" i="1"/>
  <c r="B34253" i="1"/>
  <c r="E34253" i="1" s="1"/>
  <c r="C34253" i="1"/>
  <c r="D34253" i="1"/>
  <c r="B34254" i="1"/>
  <c r="C34254" i="1"/>
  <c r="D34254" i="1"/>
  <c r="B34255" i="1"/>
  <c r="C34255" i="1"/>
  <c r="D34255" i="1"/>
  <c r="E34255" i="1" s="1"/>
  <c r="B34256" i="1"/>
  <c r="E34256" i="1" s="1"/>
  <c r="C34256" i="1"/>
  <c r="D34256" i="1"/>
  <c r="B34257" i="1"/>
  <c r="C34257" i="1"/>
  <c r="D34257" i="1"/>
  <c r="B34258" i="1"/>
  <c r="E34258" i="1" s="1"/>
  <c r="C34258" i="1"/>
  <c r="D34258" i="1"/>
  <c r="B34259" i="1"/>
  <c r="C34259" i="1"/>
  <c r="E34259" i="1" s="1"/>
  <c r="D34259" i="1"/>
  <c r="B34260" i="1"/>
  <c r="E34260" i="1" s="1"/>
  <c r="C34260" i="1"/>
  <c r="D34260" i="1"/>
  <c r="B34261" i="1"/>
  <c r="C34261" i="1"/>
  <c r="D34261" i="1"/>
  <c r="B34262" i="1"/>
  <c r="C34262" i="1"/>
  <c r="D34262" i="1"/>
  <c r="B34263" i="1"/>
  <c r="E34263" i="1" s="1"/>
  <c r="C34263" i="1"/>
  <c r="D34263" i="1"/>
  <c r="B34264" i="1"/>
  <c r="C34264" i="1"/>
  <c r="D34264" i="1"/>
  <c r="E34264" i="1" s="1"/>
  <c r="B34265" i="1"/>
  <c r="C34265" i="1"/>
  <c r="D34265" i="1"/>
  <c r="B34266" i="1"/>
  <c r="C34266" i="1"/>
  <c r="D34266" i="1"/>
  <c r="B34267" i="1"/>
  <c r="C34267" i="1"/>
  <c r="D34267" i="1"/>
  <c r="B34268" i="1"/>
  <c r="E34268" i="1" s="1"/>
  <c r="C34268" i="1"/>
  <c r="D34268" i="1"/>
  <c r="B34269" i="1"/>
  <c r="C34269" i="1"/>
  <c r="D34269" i="1"/>
  <c r="B34270" i="1"/>
  <c r="E34270" i="1" s="1"/>
  <c r="C34270" i="1"/>
  <c r="D34270" i="1"/>
  <c r="B34271" i="1"/>
  <c r="C34271" i="1"/>
  <c r="D34271" i="1"/>
  <c r="E34271" i="1" s="1"/>
  <c r="B34272" i="1"/>
  <c r="C34272" i="1"/>
  <c r="E34272" i="1" s="1"/>
  <c r="D34272" i="1"/>
  <c r="B34273" i="1"/>
  <c r="C34273" i="1"/>
  <c r="D34273" i="1"/>
  <c r="B34274" i="1"/>
  <c r="C34274" i="1"/>
  <c r="D34274" i="1"/>
  <c r="B34275" i="1"/>
  <c r="E34275" i="1" s="1"/>
  <c r="C34275" i="1"/>
  <c r="D34275" i="1"/>
  <c r="B34276" i="1"/>
  <c r="C34276" i="1"/>
  <c r="D34276" i="1"/>
  <c r="B34277" i="1"/>
  <c r="C34277" i="1"/>
  <c r="D34277" i="1"/>
  <c r="B34278" i="1"/>
  <c r="C34278" i="1"/>
  <c r="D34278" i="1"/>
  <c r="B34279" i="1"/>
  <c r="C34279" i="1"/>
  <c r="D34279" i="1"/>
  <c r="B34280" i="1"/>
  <c r="C34280" i="1"/>
  <c r="D34280" i="1"/>
  <c r="B34281" i="1"/>
  <c r="E34281" i="1" s="1"/>
  <c r="C34281" i="1"/>
  <c r="D34281" i="1"/>
  <c r="B34282" i="1"/>
  <c r="C34282" i="1"/>
  <c r="D34282" i="1"/>
  <c r="B34283" i="1"/>
  <c r="E34283" i="1" s="1"/>
  <c r="C34283" i="1"/>
  <c r="D34283" i="1"/>
  <c r="B34284" i="1"/>
  <c r="E34284" i="1" s="1"/>
  <c r="C34284" i="1"/>
  <c r="D34284" i="1"/>
  <c r="B34285" i="1"/>
  <c r="E34285" i="1" s="1"/>
  <c r="C34285" i="1"/>
  <c r="D34285" i="1"/>
  <c r="B34286" i="1"/>
  <c r="C34286" i="1"/>
  <c r="D34286" i="1"/>
  <c r="B34287" i="1"/>
  <c r="C34287" i="1"/>
  <c r="D34287" i="1"/>
  <c r="E34287" i="1" s="1"/>
  <c r="B34288" i="1"/>
  <c r="E34288" i="1" s="1"/>
  <c r="C34288" i="1"/>
  <c r="D34288" i="1"/>
  <c r="B34289" i="1"/>
  <c r="C34289" i="1"/>
  <c r="D34289" i="1"/>
  <c r="B34290" i="1"/>
  <c r="C34290" i="1"/>
  <c r="D34290" i="1"/>
  <c r="B34291" i="1"/>
  <c r="E34291" i="1" s="1"/>
  <c r="C34291" i="1"/>
  <c r="D34291" i="1"/>
  <c r="B34292" i="1"/>
  <c r="C34292" i="1"/>
  <c r="D34292" i="1"/>
  <c r="B34293" i="1"/>
  <c r="C34293" i="1"/>
  <c r="D34293" i="1"/>
  <c r="B34294" i="1"/>
  <c r="C34294" i="1"/>
  <c r="D34294" i="1"/>
  <c r="B34295" i="1"/>
  <c r="C34295" i="1"/>
  <c r="D34295" i="1"/>
  <c r="E34295" i="1" s="1"/>
  <c r="B34296" i="1"/>
  <c r="C34296" i="1"/>
  <c r="D34296" i="1"/>
  <c r="B34297" i="1"/>
  <c r="E34297" i="1" s="1"/>
  <c r="C34297" i="1"/>
  <c r="D34297" i="1"/>
  <c r="B34298" i="1"/>
  <c r="C34298" i="1"/>
  <c r="D34298" i="1"/>
  <c r="B34299" i="1"/>
  <c r="C34299" i="1"/>
  <c r="D34299" i="1"/>
  <c r="B34300" i="1"/>
  <c r="C34300" i="1"/>
  <c r="D34300" i="1"/>
  <c r="B34301" i="1"/>
  <c r="C34301" i="1"/>
  <c r="D34301" i="1"/>
  <c r="B34302" i="1"/>
  <c r="C34302" i="1"/>
  <c r="D34302" i="1"/>
  <c r="B34303" i="1"/>
  <c r="C34303" i="1"/>
  <c r="D34303" i="1"/>
  <c r="E34303" i="1" s="1"/>
  <c r="B34304" i="1"/>
  <c r="C34304" i="1"/>
  <c r="D34304" i="1"/>
  <c r="E34304" i="1"/>
  <c r="B34305" i="1"/>
  <c r="C34305" i="1"/>
  <c r="D34305" i="1"/>
  <c r="B34306" i="1"/>
  <c r="C34306" i="1"/>
  <c r="D34306" i="1"/>
  <c r="B34307" i="1"/>
  <c r="C34307" i="1"/>
  <c r="D34307" i="1"/>
  <c r="B34308" i="1"/>
  <c r="C34308" i="1"/>
  <c r="D34308" i="1"/>
  <c r="B34309" i="1"/>
  <c r="E34309" i="1" s="1"/>
  <c r="C34309" i="1"/>
  <c r="D34309" i="1"/>
  <c r="B34310" i="1"/>
  <c r="C34310" i="1"/>
  <c r="D34310" i="1"/>
  <c r="B34311" i="1"/>
  <c r="E34311" i="1" s="1"/>
  <c r="C34311" i="1"/>
  <c r="D34311" i="1"/>
  <c r="B34312" i="1"/>
  <c r="C34312" i="1"/>
  <c r="D34312" i="1"/>
  <c r="E34312" i="1" s="1"/>
  <c r="B34313" i="1"/>
  <c r="C34313" i="1"/>
  <c r="D34313" i="1"/>
  <c r="B34314" i="1"/>
  <c r="E34314" i="1" s="1"/>
  <c r="C34314" i="1"/>
  <c r="D34314" i="1"/>
  <c r="B34315" i="1"/>
  <c r="C34315" i="1"/>
  <c r="D34315" i="1"/>
  <c r="B34316" i="1"/>
  <c r="C34316" i="1"/>
  <c r="E34316" i="1" s="1"/>
  <c r="D34316" i="1"/>
  <c r="B34317" i="1"/>
  <c r="C34317" i="1"/>
  <c r="D34317" i="1"/>
  <c r="B34318" i="1"/>
  <c r="C34318" i="1"/>
  <c r="D34318" i="1"/>
  <c r="B34319" i="1"/>
  <c r="E34319" i="1" s="1"/>
  <c r="C34319" i="1"/>
  <c r="D34319" i="1"/>
  <c r="B34320" i="1"/>
  <c r="C34320" i="1"/>
  <c r="E34320" i="1" s="1"/>
  <c r="D34320" i="1"/>
  <c r="B34321" i="1"/>
  <c r="C34321" i="1"/>
  <c r="D34321" i="1"/>
  <c r="B34322" i="1"/>
  <c r="E34322" i="1" s="1"/>
  <c r="C34322" i="1"/>
  <c r="D34322" i="1"/>
  <c r="B34323" i="1"/>
  <c r="C34323" i="1"/>
  <c r="D34323" i="1"/>
  <c r="E34323" i="1" s="1"/>
  <c r="B34324" i="1"/>
  <c r="E34324" i="1" s="1"/>
  <c r="C34324" i="1"/>
  <c r="D34324" i="1"/>
  <c r="B34325" i="1"/>
  <c r="E34325" i="1" s="1"/>
  <c r="C34325" i="1"/>
  <c r="D34325" i="1"/>
  <c r="B34326" i="1"/>
  <c r="C34326" i="1"/>
  <c r="D34326" i="1"/>
  <c r="B34327" i="1"/>
  <c r="E34327" i="1" s="1"/>
  <c r="C34327" i="1"/>
  <c r="D34327" i="1"/>
  <c r="B34328" i="1"/>
  <c r="C34328" i="1"/>
  <c r="D34328" i="1"/>
  <c r="B34329" i="1"/>
  <c r="C34329" i="1"/>
  <c r="D34329" i="1"/>
  <c r="B34330" i="1"/>
  <c r="C34330" i="1"/>
  <c r="D34330" i="1"/>
  <c r="B34331" i="1"/>
  <c r="C34331" i="1"/>
  <c r="D34331" i="1"/>
  <c r="B34332" i="1"/>
  <c r="C34332" i="1"/>
  <c r="E34332" i="1" s="1"/>
  <c r="D34332" i="1"/>
  <c r="B34333" i="1"/>
  <c r="C34333" i="1"/>
  <c r="D34333" i="1"/>
  <c r="B34334" i="1"/>
  <c r="C34334" i="1"/>
  <c r="D34334" i="1"/>
  <c r="B34335" i="1"/>
  <c r="C34335" i="1"/>
  <c r="D34335" i="1"/>
  <c r="B34336" i="1"/>
  <c r="C34336" i="1"/>
  <c r="D34336" i="1"/>
  <c r="E34336" i="1"/>
  <c r="B34337" i="1"/>
  <c r="C34337" i="1"/>
  <c r="D34337" i="1"/>
  <c r="B34338" i="1"/>
  <c r="C34338" i="1"/>
  <c r="D34338" i="1"/>
  <c r="B34339" i="1"/>
  <c r="C34339" i="1"/>
  <c r="D34339" i="1"/>
  <c r="B34340" i="1"/>
  <c r="C34340" i="1"/>
  <c r="D34340" i="1"/>
  <c r="B34341" i="1"/>
  <c r="C34341" i="1"/>
  <c r="D34341" i="1"/>
  <c r="B34342" i="1"/>
  <c r="E34342" i="1" s="1"/>
  <c r="C34342" i="1"/>
  <c r="D34342" i="1"/>
  <c r="B34343" i="1"/>
  <c r="C34343" i="1"/>
  <c r="D34343" i="1"/>
  <c r="B34344" i="1"/>
  <c r="C34344" i="1"/>
  <c r="D34344" i="1"/>
  <c r="B34345" i="1"/>
  <c r="E34345" i="1" s="1"/>
  <c r="C34345" i="1"/>
  <c r="D34345" i="1"/>
  <c r="B34346" i="1"/>
  <c r="C34346" i="1"/>
  <c r="D34346" i="1"/>
  <c r="B34347" i="1"/>
  <c r="C34347" i="1"/>
  <c r="D34347" i="1"/>
  <c r="B34348" i="1"/>
  <c r="C34348" i="1"/>
  <c r="D34348" i="1"/>
  <c r="E34348" i="1"/>
  <c r="B34349" i="1"/>
  <c r="C34349" i="1"/>
  <c r="D34349" i="1"/>
  <c r="B34350" i="1"/>
  <c r="C34350" i="1"/>
  <c r="D34350" i="1"/>
  <c r="B34351" i="1"/>
  <c r="C34351" i="1"/>
  <c r="D34351" i="1"/>
  <c r="B34352" i="1"/>
  <c r="C34352" i="1"/>
  <c r="E34352" i="1" s="1"/>
  <c r="D34352" i="1"/>
  <c r="B34353" i="1"/>
  <c r="C34353" i="1"/>
  <c r="D34353" i="1"/>
  <c r="B34354" i="1"/>
  <c r="C34354" i="1"/>
  <c r="D34354" i="1"/>
  <c r="B34355" i="1"/>
  <c r="E34355" i="1" s="1"/>
  <c r="C34355" i="1"/>
  <c r="D34355" i="1"/>
  <c r="B34356" i="1"/>
  <c r="E34356" i="1" s="1"/>
  <c r="C34356" i="1"/>
  <c r="D34356" i="1"/>
  <c r="B34357" i="1"/>
  <c r="C34357" i="1"/>
  <c r="D34357" i="1"/>
  <c r="B34358" i="1"/>
  <c r="C34358" i="1"/>
  <c r="D34358" i="1"/>
  <c r="B34359" i="1"/>
  <c r="C34359" i="1"/>
  <c r="D34359" i="1"/>
  <c r="E34359" i="1"/>
  <c r="B34360" i="1"/>
  <c r="C34360" i="1"/>
  <c r="D34360" i="1"/>
  <c r="B34361" i="1"/>
  <c r="C34361" i="1"/>
  <c r="D34361" i="1"/>
  <c r="B34362" i="1"/>
  <c r="C34362" i="1"/>
  <c r="D34362" i="1"/>
  <c r="B34363" i="1"/>
  <c r="C34363" i="1"/>
  <c r="D34363" i="1"/>
  <c r="B34364" i="1"/>
  <c r="C34364" i="1"/>
  <c r="D34364" i="1"/>
  <c r="B34365" i="1"/>
  <c r="E34365" i="1" s="1"/>
  <c r="C34365" i="1"/>
  <c r="D34365" i="1"/>
  <c r="B34366" i="1"/>
  <c r="C34366" i="1"/>
  <c r="D34366" i="1"/>
  <c r="B34367" i="1"/>
  <c r="C34367" i="1"/>
  <c r="D34367" i="1"/>
  <c r="E34367" i="1" s="1"/>
  <c r="B34368" i="1"/>
  <c r="E34368" i="1" s="1"/>
  <c r="C34368" i="1"/>
  <c r="D34368" i="1"/>
  <c r="B34369" i="1"/>
  <c r="C34369" i="1"/>
  <c r="D34369" i="1"/>
  <c r="B34370" i="1"/>
  <c r="C34370" i="1"/>
  <c r="D34370" i="1"/>
  <c r="B34371" i="1"/>
  <c r="E34371" i="1" s="1"/>
  <c r="C34371" i="1"/>
  <c r="D34371" i="1"/>
  <c r="B34372" i="1"/>
  <c r="C34372" i="1"/>
  <c r="D34372" i="1"/>
  <c r="B34373" i="1"/>
  <c r="C34373" i="1"/>
  <c r="D34373" i="1"/>
  <c r="B34374" i="1"/>
  <c r="C34374" i="1"/>
  <c r="D34374" i="1"/>
  <c r="B34375" i="1"/>
  <c r="E34375" i="1" s="1"/>
  <c r="C34375" i="1"/>
  <c r="D34375" i="1"/>
  <c r="B34376" i="1"/>
  <c r="C34376" i="1"/>
  <c r="D34376" i="1"/>
  <c r="E34376" i="1" s="1"/>
  <c r="B34377" i="1"/>
  <c r="C34377" i="1"/>
  <c r="D34377" i="1"/>
  <c r="B34378" i="1"/>
  <c r="E34378" i="1" s="1"/>
  <c r="C34378" i="1"/>
  <c r="D34378" i="1"/>
  <c r="B34379" i="1"/>
  <c r="C34379" i="1"/>
  <c r="D34379" i="1"/>
  <c r="B34380" i="1"/>
  <c r="E34380" i="1" s="1"/>
  <c r="C34380" i="1"/>
  <c r="D34380" i="1"/>
  <c r="B34381" i="1"/>
  <c r="C34381" i="1"/>
  <c r="D34381" i="1"/>
  <c r="B34382" i="1"/>
  <c r="C34382" i="1"/>
  <c r="D34382" i="1"/>
  <c r="B34383" i="1"/>
  <c r="E34383" i="1" s="1"/>
  <c r="C34383" i="1"/>
  <c r="D34383" i="1"/>
  <c r="B34384" i="1"/>
  <c r="C34384" i="1"/>
  <c r="D34384" i="1"/>
  <c r="B34385" i="1"/>
  <c r="C34385" i="1"/>
  <c r="D34385" i="1"/>
  <c r="B34386" i="1"/>
  <c r="C34386" i="1"/>
  <c r="D34386" i="1"/>
  <c r="B34387" i="1"/>
  <c r="C34387" i="1"/>
  <c r="D34387" i="1"/>
  <c r="E34387" i="1"/>
  <c r="B34388" i="1"/>
  <c r="E34388" i="1" s="1"/>
  <c r="C34388" i="1"/>
  <c r="D34388" i="1"/>
  <c r="B34389" i="1"/>
  <c r="C34389" i="1"/>
  <c r="D34389" i="1"/>
  <c r="B34390" i="1"/>
  <c r="C34390" i="1"/>
  <c r="D34390" i="1"/>
  <c r="B34391" i="1"/>
  <c r="C34391" i="1"/>
  <c r="D34391" i="1"/>
  <c r="E34391" i="1"/>
  <c r="B34392" i="1"/>
  <c r="C34392" i="1"/>
  <c r="D34392" i="1"/>
  <c r="B34393" i="1"/>
  <c r="C34393" i="1"/>
  <c r="D34393" i="1"/>
  <c r="B34394" i="1"/>
  <c r="C34394" i="1"/>
  <c r="D34394" i="1"/>
  <c r="B34395" i="1"/>
  <c r="C34395" i="1"/>
  <c r="D34395" i="1"/>
  <c r="B34396" i="1"/>
  <c r="C34396" i="1"/>
  <c r="E34396" i="1" s="1"/>
  <c r="D34396" i="1"/>
  <c r="B34397" i="1"/>
  <c r="E34397" i="1" s="1"/>
  <c r="C34397" i="1"/>
  <c r="D34397" i="1"/>
  <c r="B34398" i="1"/>
  <c r="E34398" i="1" s="1"/>
  <c r="C34398" i="1"/>
  <c r="D34398" i="1"/>
  <c r="B34399" i="1"/>
  <c r="C34399" i="1"/>
  <c r="D34399" i="1"/>
  <c r="E34399" i="1" s="1"/>
  <c r="B34400" i="1"/>
  <c r="C34400" i="1"/>
  <c r="D34400" i="1"/>
  <c r="B34401" i="1"/>
  <c r="C34401" i="1"/>
  <c r="D34401" i="1"/>
  <c r="B34402" i="1"/>
  <c r="C34402" i="1"/>
  <c r="D34402" i="1"/>
  <c r="B34403" i="1"/>
  <c r="E34403" i="1" s="1"/>
  <c r="C34403" i="1"/>
  <c r="D34403" i="1"/>
  <c r="B34404" i="1"/>
  <c r="C34404" i="1"/>
  <c r="D34404" i="1"/>
  <c r="B34405" i="1"/>
  <c r="E34405" i="1" s="1"/>
  <c r="C34405" i="1"/>
  <c r="D34405" i="1"/>
  <c r="B34406" i="1"/>
  <c r="C34406" i="1"/>
  <c r="D34406" i="1"/>
  <c r="B34407" i="1"/>
  <c r="C34407" i="1"/>
  <c r="D34407" i="1"/>
  <c r="B34408" i="1"/>
  <c r="C34408" i="1"/>
  <c r="D34408" i="1"/>
  <c r="E34408" i="1" s="1"/>
  <c r="B34409" i="1"/>
  <c r="C34409" i="1"/>
  <c r="D34409" i="1"/>
  <c r="B34410" i="1"/>
  <c r="C34410" i="1"/>
  <c r="D34410" i="1"/>
  <c r="B34411" i="1"/>
  <c r="C34411" i="1"/>
  <c r="D34411" i="1"/>
  <c r="B34412" i="1"/>
  <c r="C34412" i="1"/>
  <c r="D34412" i="1"/>
  <c r="E34412" i="1"/>
  <c r="B34413" i="1"/>
  <c r="C34413" i="1"/>
  <c r="D34413" i="1"/>
  <c r="B34414" i="1"/>
  <c r="C34414" i="1"/>
  <c r="D34414" i="1"/>
  <c r="B34415" i="1"/>
  <c r="C34415" i="1"/>
  <c r="D34415" i="1"/>
  <c r="B34416" i="1"/>
  <c r="C34416" i="1"/>
  <c r="E34416" i="1" s="1"/>
  <c r="D34416" i="1"/>
  <c r="B34417" i="1"/>
  <c r="C34417" i="1"/>
  <c r="D34417" i="1"/>
  <c r="B34418" i="1"/>
  <c r="E34418" i="1" s="1"/>
  <c r="C34418" i="1"/>
  <c r="D34418" i="1"/>
  <c r="B34419" i="1"/>
  <c r="E34419" i="1" s="1"/>
  <c r="C34419" i="1"/>
  <c r="D34419" i="1"/>
  <c r="B34420" i="1"/>
  <c r="C34420" i="1"/>
  <c r="D34420" i="1"/>
  <c r="B34421" i="1"/>
  <c r="E34421" i="1" s="1"/>
  <c r="C34421" i="1"/>
  <c r="D34421" i="1"/>
  <c r="B34422" i="1"/>
  <c r="C34422" i="1"/>
  <c r="D34422" i="1"/>
  <c r="B34423" i="1"/>
  <c r="C34423" i="1"/>
  <c r="D34423" i="1"/>
  <c r="E34423" i="1" s="1"/>
  <c r="B34424" i="1"/>
  <c r="C34424" i="1"/>
  <c r="E34424" i="1" s="1"/>
  <c r="D34424" i="1"/>
  <c r="B34425" i="1"/>
  <c r="C34425" i="1"/>
  <c r="D34425" i="1"/>
  <c r="B34426" i="1"/>
  <c r="C34426" i="1"/>
  <c r="D34426" i="1"/>
  <c r="B34427" i="1"/>
  <c r="C34427" i="1"/>
  <c r="D34427" i="1"/>
  <c r="B34428" i="1"/>
  <c r="C34428" i="1"/>
  <c r="D34428" i="1"/>
  <c r="B34429" i="1"/>
  <c r="E34429" i="1" s="1"/>
  <c r="C34429" i="1"/>
  <c r="D34429" i="1"/>
  <c r="B34430" i="1"/>
  <c r="C34430" i="1"/>
  <c r="D34430" i="1"/>
  <c r="B34431" i="1"/>
  <c r="C34431" i="1"/>
  <c r="D34431" i="1"/>
  <c r="B34432" i="1"/>
  <c r="C34432" i="1"/>
  <c r="D34432" i="1"/>
  <c r="E34432" i="1" s="1"/>
  <c r="B34433" i="1"/>
  <c r="C34433" i="1"/>
  <c r="D34433" i="1"/>
  <c r="B34434" i="1"/>
  <c r="C34434" i="1"/>
  <c r="D34434" i="1"/>
  <c r="B34435" i="1"/>
  <c r="C34435" i="1"/>
  <c r="D34435" i="1"/>
  <c r="B34436" i="1"/>
  <c r="C34436" i="1"/>
  <c r="E34436" i="1" s="1"/>
  <c r="D34436" i="1"/>
  <c r="B34437" i="1"/>
  <c r="C34437" i="1"/>
  <c r="D34437" i="1"/>
  <c r="B34438" i="1"/>
  <c r="E34438" i="1" s="1"/>
  <c r="C34438" i="1"/>
  <c r="D34438" i="1"/>
  <c r="B34439" i="1"/>
  <c r="C34439" i="1"/>
  <c r="D34439" i="1"/>
  <c r="B34440" i="1"/>
  <c r="C34440" i="1"/>
  <c r="D34440" i="1"/>
  <c r="B34441" i="1"/>
  <c r="C34441" i="1"/>
  <c r="D34441" i="1"/>
  <c r="B34442" i="1"/>
  <c r="C34442" i="1"/>
  <c r="D34442" i="1"/>
  <c r="B34443" i="1"/>
  <c r="E34443" i="1" s="1"/>
  <c r="C34443" i="1"/>
  <c r="D34443" i="1"/>
  <c r="B34444" i="1"/>
  <c r="C34444" i="1"/>
  <c r="D34444" i="1"/>
  <c r="B34445" i="1"/>
  <c r="C34445" i="1"/>
  <c r="D34445" i="1"/>
  <c r="B34446" i="1"/>
  <c r="C34446" i="1"/>
  <c r="D34446" i="1"/>
  <c r="B34447" i="1"/>
  <c r="C34447" i="1"/>
  <c r="D34447" i="1"/>
  <c r="B34448" i="1"/>
  <c r="C34448" i="1"/>
  <c r="E34448" i="1" s="1"/>
  <c r="D34448" i="1"/>
  <c r="B34449" i="1"/>
  <c r="C34449" i="1"/>
  <c r="D34449" i="1"/>
  <c r="B34450" i="1"/>
  <c r="C34450" i="1"/>
  <c r="D34450" i="1"/>
  <c r="B34451" i="1"/>
  <c r="C34451" i="1"/>
  <c r="D34451" i="1"/>
  <c r="E34451" i="1" s="1"/>
  <c r="B34452" i="1"/>
  <c r="C34452" i="1"/>
  <c r="D34452" i="1"/>
  <c r="E34452" i="1" s="1"/>
  <c r="B34453" i="1"/>
  <c r="C34453" i="1"/>
  <c r="D34453" i="1"/>
  <c r="B34454" i="1"/>
  <c r="C34454" i="1"/>
  <c r="D34454" i="1"/>
  <c r="B34455" i="1"/>
  <c r="C34455" i="1"/>
  <c r="D34455" i="1"/>
  <c r="B34456" i="1"/>
  <c r="C34456" i="1"/>
  <c r="E34456" i="1" s="1"/>
  <c r="D34456" i="1"/>
  <c r="B34457" i="1"/>
  <c r="C34457" i="1"/>
  <c r="D34457" i="1"/>
  <c r="B34458" i="1"/>
  <c r="C34458" i="1"/>
  <c r="D34458" i="1"/>
  <c r="B34459" i="1"/>
  <c r="C34459" i="1"/>
  <c r="D34459" i="1"/>
  <c r="B34460" i="1"/>
  <c r="C34460" i="1"/>
  <c r="D34460" i="1"/>
  <c r="B34461" i="1"/>
  <c r="C34461" i="1"/>
  <c r="D34461" i="1"/>
  <c r="B34462" i="1"/>
  <c r="E34462" i="1" s="1"/>
  <c r="C34462" i="1"/>
  <c r="D34462" i="1"/>
  <c r="B34463" i="1"/>
  <c r="C34463" i="1"/>
  <c r="D34463" i="1"/>
  <c r="B34464" i="1"/>
  <c r="C34464" i="1"/>
  <c r="D34464" i="1"/>
  <c r="E34464" i="1"/>
  <c r="B34465" i="1"/>
  <c r="C34465" i="1"/>
  <c r="D34465" i="1"/>
  <c r="B34466" i="1"/>
  <c r="C34466" i="1"/>
  <c r="D34466" i="1"/>
  <c r="B34467" i="1"/>
  <c r="C34467" i="1"/>
  <c r="D34467" i="1"/>
  <c r="E34467" i="1"/>
  <c r="B34468" i="1"/>
  <c r="C34468" i="1"/>
  <c r="D34468" i="1"/>
  <c r="B34469" i="1"/>
  <c r="C34469" i="1"/>
  <c r="D34469" i="1"/>
  <c r="B34470" i="1"/>
  <c r="C34470" i="1"/>
  <c r="D34470" i="1"/>
  <c r="B34471" i="1"/>
  <c r="C34471" i="1"/>
  <c r="D34471" i="1"/>
  <c r="B34472" i="1"/>
  <c r="C34472" i="1"/>
  <c r="D34472" i="1"/>
  <c r="B34473" i="1"/>
  <c r="E34473" i="1" s="1"/>
  <c r="C34473" i="1"/>
  <c r="D34473" i="1"/>
  <c r="B34474" i="1"/>
  <c r="C34474" i="1"/>
  <c r="D34474" i="1"/>
  <c r="B34475" i="1"/>
  <c r="C34475" i="1"/>
  <c r="D34475" i="1"/>
  <c r="B34476" i="1"/>
  <c r="E34476" i="1" s="1"/>
  <c r="C34476" i="1"/>
  <c r="D34476" i="1"/>
  <c r="B34477" i="1"/>
  <c r="E34477" i="1" s="1"/>
  <c r="C34477" i="1"/>
  <c r="D34477" i="1"/>
  <c r="B34478" i="1"/>
  <c r="C34478" i="1"/>
  <c r="D34478" i="1"/>
  <c r="B34479" i="1"/>
  <c r="C34479" i="1"/>
  <c r="D34479" i="1"/>
  <c r="B34480" i="1"/>
  <c r="C34480" i="1"/>
  <c r="D34480" i="1"/>
  <c r="B34481" i="1"/>
  <c r="C34481" i="1"/>
  <c r="D34481" i="1"/>
  <c r="B34482" i="1"/>
  <c r="E34482" i="1" s="1"/>
  <c r="C34482" i="1"/>
  <c r="D34482" i="1"/>
  <c r="B34483" i="1"/>
  <c r="C34483" i="1"/>
  <c r="D34483" i="1"/>
  <c r="B34484" i="1"/>
  <c r="E34484" i="1" s="1"/>
  <c r="C34484" i="1"/>
  <c r="D34484" i="1"/>
  <c r="B34485" i="1"/>
  <c r="C34485" i="1"/>
  <c r="D34485" i="1"/>
  <c r="B34486" i="1"/>
  <c r="C34486" i="1"/>
  <c r="D34486" i="1"/>
  <c r="B34487" i="1"/>
  <c r="E34487" i="1" s="1"/>
  <c r="C34487" i="1"/>
  <c r="D34487" i="1"/>
  <c r="B34488" i="1"/>
  <c r="C34488" i="1"/>
  <c r="D34488" i="1"/>
  <c r="B34489" i="1"/>
  <c r="C34489" i="1"/>
  <c r="D34489" i="1"/>
  <c r="B34490" i="1"/>
  <c r="C34490" i="1"/>
  <c r="D34490" i="1"/>
  <c r="B34491" i="1"/>
  <c r="C34491" i="1"/>
  <c r="D34491" i="1"/>
  <c r="B34492" i="1"/>
  <c r="C34492" i="1"/>
  <c r="E34492" i="1" s="1"/>
  <c r="D34492" i="1"/>
  <c r="B34493" i="1"/>
  <c r="C34493" i="1"/>
  <c r="D34493" i="1"/>
  <c r="B34494" i="1"/>
  <c r="C34494" i="1"/>
  <c r="D34494" i="1"/>
  <c r="B34495" i="1"/>
  <c r="C34495" i="1"/>
  <c r="D34495" i="1"/>
  <c r="B34496" i="1"/>
  <c r="C34496" i="1"/>
  <c r="D34496" i="1"/>
  <c r="B34497" i="1"/>
  <c r="C34497" i="1"/>
  <c r="D34497" i="1"/>
  <c r="B34498" i="1"/>
  <c r="C34498" i="1"/>
  <c r="D34498" i="1"/>
  <c r="B34499" i="1"/>
  <c r="C34499" i="1"/>
  <c r="D34499" i="1"/>
  <c r="E34499" i="1"/>
  <c r="B34500" i="1"/>
  <c r="C34500" i="1"/>
  <c r="D34500" i="1"/>
  <c r="B34501" i="1"/>
  <c r="C34501" i="1"/>
  <c r="D34501" i="1"/>
  <c r="B34502" i="1"/>
  <c r="C34502" i="1"/>
  <c r="D34502" i="1"/>
  <c r="B34503" i="1"/>
  <c r="C34503" i="1"/>
  <c r="D34503" i="1"/>
  <c r="B34504" i="1"/>
  <c r="C34504" i="1"/>
  <c r="D34504" i="1"/>
  <c r="B34505" i="1"/>
  <c r="E34505" i="1" s="1"/>
  <c r="C34505" i="1"/>
  <c r="D34505" i="1"/>
  <c r="B34506" i="1"/>
  <c r="C34506" i="1"/>
  <c r="D34506" i="1"/>
  <c r="B34507" i="1"/>
  <c r="C34507" i="1"/>
  <c r="D34507" i="1"/>
  <c r="B34508" i="1"/>
  <c r="C34508" i="1"/>
  <c r="D34508" i="1"/>
  <c r="B34509" i="1"/>
  <c r="E34509" i="1" s="1"/>
  <c r="C34509" i="1"/>
  <c r="D34509" i="1"/>
  <c r="B34510" i="1"/>
  <c r="C34510" i="1"/>
  <c r="D34510" i="1"/>
  <c r="B34511" i="1"/>
  <c r="C34511" i="1"/>
  <c r="D34511" i="1"/>
  <c r="B34512" i="1"/>
  <c r="C34512" i="1"/>
  <c r="D34512" i="1"/>
  <c r="B34513" i="1"/>
  <c r="C34513" i="1"/>
  <c r="D34513" i="1"/>
  <c r="B34514" i="1"/>
  <c r="C34514" i="1"/>
  <c r="D34514" i="1"/>
  <c r="B34515" i="1"/>
  <c r="E34515" i="1" s="1"/>
  <c r="C34515" i="1"/>
  <c r="D34515" i="1"/>
  <c r="B34516" i="1"/>
  <c r="C34516" i="1"/>
  <c r="D34516" i="1"/>
  <c r="E34516" i="1"/>
  <c r="B34517" i="1"/>
  <c r="C34517" i="1"/>
  <c r="D34517" i="1"/>
  <c r="B34518" i="1"/>
  <c r="C34518" i="1"/>
  <c r="D34518" i="1"/>
  <c r="B34519" i="1"/>
  <c r="E34519" i="1" s="1"/>
  <c r="C34519" i="1"/>
  <c r="D34519" i="1"/>
  <c r="B34520" i="1"/>
  <c r="C34520" i="1"/>
  <c r="D34520" i="1"/>
  <c r="B34521" i="1"/>
  <c r="C34521" i="1"/>
  <c r="D34521" i="1"/>
  <c r="B34522" i="1"/>
  <c r="C34522" i="1"/>
  <c r="D34522" i="1"/>
  <c r="B34523" i="1"/>
  <c r="E34523" i="1" s="1"/>
  <c r="C34523" i="1"/>
  <c r="D34523" i="1"/>
  <c r="B34524" i="1"/>
  <c r="C34524" i="1"/>
  <c r="D34524" i="1"/>
  <c r="B34525" i="1"/>
  <c r="C34525" i="1"/>
  <c r="D34525" i="1"/>
  <c r="B34526" i="1"/>
  <c r="C34526" i="1"/>
  <c r="D34526" i="1"/>
  <c r="B34527" i="1"/>
  <c r="C34527" i="1"/>
  <c r="D34527" i="1"/>
  <c r="B34528" i="1"/>
  <c r="E34528" i="1" s="1"/>
  <c r="C34528" i="1"/>
  <c r="D34528" i="1"/>
  <c r="B34529" i="1"/>
  <c r="C34529" i="1"/>
  <c r="D34529" i="1"/>
  <c r="B34530" i="1"/>
  <c r="C34530" i="1"/>
  <c r="D34530" i="1"/>
  <c r="B34531" i="1"/>
  <c r="C34531" i="1"/>
  <c r="D34531" i="1"/>
  <c r="E34531" i="1"/>
  <c r="B34532" i="1"/>
  <c r="C34532" i="1"/>
  <c r="D34532" i="1"/>
  <c r="B34533" i="1"/>
  <c r="C34533" i="1"/>
  <c r="D34533" i="1"/>
  <c r="B34534" i="1"/>
  <c r="C34534" i="1"/>
  <c r="D34534" i="1"/>
  <c r="B34535" i="1"/>
  <c r="C34535" i="1"/>
  <c r="D34535" i="1"/>
  <c r="B34536" i="1"/>
  <c r="C34536" i="1"/>
  <c r="D34536" i="1"/>
  <c r="E34536" i="1" s="1"/>
  <c r="B34537" i="1"/>
  <c r="C34537" i="1"/>
  <c r="D34537" i="1"/>
  <c r="B34538" i="1"/>
  <c r="C34538" i="1"/>
  <c r="D34538" i="1"/>
  <c r="B34539" i="1"/>
  <c r="C34539" i="1"/>
  <c r="D34539" i="1"/>
  <c r="B34540" i="1"/>
  <c r="C34540" i="1"/>
  <c r="D34540" i="1"/>
  <c r="E34540" i="1"/>
  <c r="B34541" i="1"/>
  <c r="C34541" i="1"/>
  <c r="D34541" i="1"/>
  <c r="B34542" i="1"/>
  <c r="C34542" i="1"/>
  <c r="D34542" i="1"/>
  <c r="B34543" i="1"/>
  <c r="C34543" i="1"/>
  <c r="D34543" i="1"/>
  <c r="B34544" i="1"/>
  <c r="C34544" i="1"/>
  <c r="D34544" i="1"/>
  <c r="B34545" i="1"/>
  <c r="C34545" i="1"/>
  <c r="D34545" i="1"/>
  <c r="B34546" i="1"/>
  <c r="E34546" i="1" s="1"/>
  <c r="C34546" i="1"/>
  <c r="D34546" i="1"/>
  <c r="B34547" i="1"/>
  <c r="C34547" i="1"/>
  <c r="D34547" i="1"/>
  <c r="B34548" i="1"/>
  <c r="C34548" i="1"/>
  <c r="D34548" i="1"/>
  <c r="B34549" i="1"/>
  <c r="C34549" i="1"/>
  <c r="D34549" i="1"/>
  <c r="B34550" i="1"/>
  <c r="C34550" i="1"/>
  <c r="D34550" i="1"/>
  <c r="B34551" i="1"/>
  <c r="C34551" i="1"/>
  <c r="D34551" i="1"/>
  <c r="E34551" i="1"/>
  <c r="B34552" i="1"/>
  <c r="C34552" i="1"/>
  <c r="E34552" i="1" s="1"/>
  <c r="D34552" i="1"/>
  <c r="B34553" i="1"/>
  <c r="C34553" i="1"/>
  <c r="D34553" i="1"/>
  <c r="B34554" i="1"/>
  <c r="C34554" i="1"/>
  <c r="D34554" i="1"/>
  <c r="B34555" i="1"/>
  <c r="C34555" i="1"/>
  <c r="D34555" i="1"/>
  <c r="B34556" i="1"/>
  <c r="C34556" i="1"/>
  <c r="D34556" i="1"/>
  <c r="B34557" i="1"/>
  <c r="E34557" i="1" s="1"/>
  <c r="C34557" i="1"/>
  <c r="D34557" i="1"/>
  <c r="B34558" i="1"/>
  <c r="C34558" i="1"/>
  <c r="D34558" i="1"/>
  <c r="B34559" i="1"/>
  <c r="C34559" i="1"/>
  <c r="D34559" i="1"/>
  <c r="E34559" i="1" s="1"/>
  <c r="B34560" i="1"/>
  <c r="E34560" i="1" s="1"/>
  <c r="C34560" i="1"/>
  <c r="D34560" i="1"/>
  <c r="B34561" i="1"/>
  <c r="C34561" i="1"/>
  <c r="D34561" i="1"/>
  <c r="B34562" i="1"/>
  <c r="C34562" i="1"/>
  <c r="D34562" i="1"/>
  <c r="B34563" i="1"/>
  <c r="C34563" i="1"/>
  <c r="D34563" i="1"/>
  <c r="B34564" i="1"/>
  <c r="C34564" i="1"/>
  <c r="D34564" i="1"/>
  <c r="B34565" i="1"/>
  <c r="C34565" i="1"/>
  <c r="D34565" i="1"/>
  <c r="B34566" i="1"/>
  <c r="E34566" i="1" s="1"/>
  <c r="C34566" i="1"/>
  <c r="D34566" i="1"/>
  <c r="B34567" i="1"/>
  <c r="C34567" i="1"/>
  <c r="D34567" i="1"/>
  <c r="B34568" i="1"/>
  <c r="C34568" i="1"/>
  <c r="D34568" i="1"/>
  <c r="B34569" i="1"/>
  <c r="C34569" i="1"/>
  <c r="D34569" i="1"/>
  <c r="B34570" i="1"/>
  <c r="C34570" i="1"/>
  <c r="D34570" i="1"/>
  <c r="B34571" i="1"/>
  <c r="E34571" i="1" s="1"/>
  <c r="C34571" i="1"/>
  <c r="D34571" i="1"/>
  <c r="B34572" i="1"/>
  <c r="C34572" i="1"/>
  <c r="D34572" i="1"/>
  <c r="E34572" i="1"/>
  <c r="B34573" i="1"/>
  <c r="E34573" i="1" s="1"/>
  <c r="C34573" i="1"/>
  <c r="D34573" i="1"/>
  <c r="B34574" i="1"/>
  <c r="C34574" i="1"/>
  <c r="D34574" i="1"/>
  <c r="B34575" i="1"/>
  <c r="C34575" i="1"/>
  <c r="D34575" i="1"/>
  <c r="B34576" i="1"/>
  <c r="C34576" i="1"/>
  <c r="D34576" i="1"/>
  <c r="B34577" i="1"/>
  <c r="C34577" i="1"/>
  <c r="D34577" i="1"/>
  <c r="B34578" i="1"/>
  <c r="E34578" i="1" s="1"/>
  <c r="C34578" i="1"/>
  <c r="D34578" i="1"/>
  <c r="B34579" i="1"/>
  <c r="C34579" i="1"/>
  <c r="D34579" i="1"/>
  <c r="B34580" i="1"/>
  <c r="C34580" i="1"/>
  <c r="D34580" i="1"/>
  <c r="B34581" i="1"/>
  <c r="C34581" i="1"/>
  <c r="D34581" i="1"/>
  <c r="B34582" i="1"/>
  <c r="C34582" i="1"/>
  <c r="D34582" i="1"/>
  <c r="B34583" i="1"/>
  <c r="C34583" i="1"/>
  <c r="D34583" i="1"/>
  <c r="B34584" i="1"/>
  <c r="C34584" i="1"/>
  <c r="E34584" i="1" s="1"/>
  <c r="D34584" i="1"/>
  <c r="B34585" i="1"/>
  <c r="C34585" i="1"/>
  <c r="D34585" i="1"/>
  <c r="B34586" i="1"/>
  <c r="C34586" i="1"/>
  <c r="D34586" i="1"/>
  <c r="B34587" i="1"/>
  <c r="C34587" i="1"/>
  <c r="D34587" i="1"/>
  <c r="B34588" i="1"/>
  <c r="C34588" i="1"/>
  <c r="D34588" i="1"/>
  <c r="B34589" i="1"/>
  <c r="E34589" i="1" s="1"/>
  <c r="C34589" i="1"/>
  <c r="D34589" i="1"/>
  <c r="B34590" i="1"/>
  <c r="C34590" i="1"/>
  <c r="D34590" i="1"/>
  <c r="B34591" i="1"/>
  <c r="C34591" i="1"/>
  <c r="D34591" i="1"/>
  <c r="B34592" i="1"/>
  <c r="C34592" i="1"/>
  <c r="D34592" i="1"/>
  <c r="E34592" i="1"/>
  <c r="B34593" i="1"/>
  <c r="C34593" i="1"/>
  <c r="D34593" i="1"/>
  <c r="B34594" i="1"/>
  <c r="C34594" i="1"/>
  <c r="D34594" i="1"/>
  <c r="B34595" i="1"/>
  <c r="C34595" i="1"/>
  <c r="E34595" i="1" s="1"/>
  <c r="D34595" i="1"/>
  <c r="B34596" i="1"/>
  <c r="C34596" i="1"/>
  <c r="D34596" i="1"/>
  <c r="B34597" i="1"/>
  <c r="C34597" i="1"/>
  <c r="D34597" i="1"/>
  <c r="B34598" i="1"/>
  <c r="C34598" i="1"/>
  <c r="D34598" i="1"/>
  <c r="B34599" i="1"/>
  <c r="E34599" i="1" s="1"/>
  <c r="C34599" i="1"/>
  <c r="D34599" i="1"/>
  <c r="B34600" i="1"/>
  <c r="C34600" i="1"/>
  <c r="D34600" i="1"/>
  <c r="E34600" i="1" s="1"/>
  <c r="B34601" i="1"/>
  <c r="C34601" i="1"/>
  <c r="D34601" i="1"/>
  <c r="B34602" i="1"/>
  <c r="C34602" i="1"/>
  <c r="D34602" i="1"/>
  <c r="B34603" i="1"/>
  <c r="C34603" i="1"/>
  <c r="D34603" i="1"/>
  <c r="B34604" i="1"/>
  <c r="C34604" i="1"/>
  <c r="D34604" i="1"/>
  <c r="B34605" i="1"/>
  <c r="C34605" i="1"/>
  <c r="D34605" i="1"/>
  <c r="B34606" i="1"/>
  <c r="C34606" i="1"/>
  <c r="D34606" i="1"/>
  <c r="B34607" i="1"/>
  <c r="C34607" i="1"/>
  <c r="D34607" i="1"/>
  <c r="B34608" i="1"/>
  <c r="C34608" i="1"/>
  <c r="D34608" i="1"/>
  <c r="B34609" i="1"/>
  <c r="C34609" i="1"/>
  <c r="D34609" i="1"/>
  <c r="B34610" i="1"/>
  <c r="C34610" i="1"/>
  <c r="D34610" i="1"/>
  <c r="B34611" i="1"/>
  <c r="C34611" i="1"/>
  <c r="E34611" i="1" s="1"/>
  <c r="D34611" i="1"/>
  <c r="B34612" i="1"/>
  <c r="C34612" i="1"/>
  <c r="D34612" i="1"/>
  <c r="B34613" i="1"/>
  <c r="C34613" i="1"/>
  <c r="D34613" i="1"/>
  <c r="B34614" i="1"/>
  <c r="C34614" i="1"/>
  <c r="D34614" i="1"/>
  <c r="B34615" i="1"/>
  <c r="C34615" i="1"/>
  <c r="D34615" i="1"/>
  <c r="E34615" i="1"/>
  <c r="B34616" i="1"/>
  <c r="C34616" i="1"/>
  <c r="E34616" i="1" s="1"/>
  <c r="D34616" i="1"/>
  <c r="B34617" i="1"/>
  <c r="C34617" i="1"/>
  <c r="D34617" i="1"/>
  <c r="B34618" i="1"/>
  <c r="C34618" i="1"/>
  <c r="D34618" i="1"/>
  <c r="B34619" i="1"/>
  <c r="C34619" i="1"/>
  <c r="D34619" i="1"/>
  <c r="B34620" i="1"/>
  <c r="C34620" i="1"/>
  <c r="D34620" i="1"/>
  <c r="B34621" i="1"/>
  <c r="C34621" i="1"/>
  <c r="D34621" i="1"/>
  <c r="B34622" i="1"/>
  <c r="C34622" i="1"/>
  <c r="D34622" i="1"/>
  <c r="B34623" i="1"/>
  <c r="C34623" i="1"/>
  <c r="D34623" i="1"/>
  <c r="E34623" i="1" s="1"/>
  <c r="B34624" i="1"/>
  <c r="C34624" i="1"/>
  <c r="D34624" i="1"/>
  <c r="B34625" i="1"/>
  <c r="C34625" i="1"/>
  <c r="D34625" i="1"/>
  <c r="B34626" i="1"/>
  <c r="C34626" i="1"/>
  <c r="D34626" i="1"/>
  <c r="B34627" i="1"/>
  <c r="C34627" i="1"/>
  <c r="D34627" i="1"/>
  <c r="B34628" i="1"/>
  <c r="C34628" i="1"/>
  <c r="D34628" i="1"/>
  <c r="B34629" i="1"/>
  <c r="C34629" i="1"/>
  <c r="D34629" i="1"/>
  <c r="B34630" i="1"/>
  <c r="C34630" i="1"/>
  <c r="D34630" i="1"/>
  <c r="B34631" i="1"/>
  <c r="C34631" i="1"/>
  <c r="D34631" i="1"/>
  <c r="B34632" i="1"/>
  <c r="C34632" i="1"/>
  <c r="D34632" i="1"/>
  <c r="B34633" i="1"/>
  <c r="C34633" i="1"/>
  <c r="D34633" i="1"/>
  <c r="B34634" i="1"/>
  <c r="E34634" i="1" s="1"/>
  <c r="C34634" i="1"/>
  <c r="D34634" i="1"/>
  <c r="B34635" i="1"/>
  <c r="E34635" i="1" s="1"/>
  <c r="C34635" i="1"/>
  <c r="D34635" i="1"/>
  <c r="B34636" i="1"/>
  <c r="E34636" i="1" s="1"/>
  <c r="C34636" i="1"/>
  <c r="D34636" i="1"/>
  <c r="B34637" i="1"/>
  <c r="E34637" i="1" s="1"/>
  <c r="C34637" i="1"/>
  <c r="D34637" i="1"/>
  <c r="B34638" i="1"/>
  <c r="C34638" i="1"/>
  <c r="D34638" i="1"/>
  <c r="B34639" i="1"/>
  <c r="E34639" i="1" s="1"/>
  <c r="C34639" i="1"/>
  <c r="D34639" i="1"/>
  <c r="B34640" i="1"/>
  <c r="C34640" i="1"/>
  <c r="D34640" i="1"/>
  <c r="B34641" i="1"/>
  <c r="C34641" i="1"/>
  <c r="D34641" i="1"/>
  <c r="B34642" i="1"/>
  <c r="C34642" i="1"/>
  <c r="D34642" i="1"/>
  <c r="B34643" i="1"/>
  <c r="C34643" i="1"/>
  <c r="D34643" i="1"/>
  <c r="B34644" i="1"/>
  <c r="C34644" i="1"/>
  <c r="E34644" i="1" s="1"/>
  <c r="D34644" i="1"/>
  <c r="B34645" i="1"/>
  <c r="C34645" i="1"/>
  <c r="D34645" i="1"/>
  <c r="B34646" i="1"/>
  <c r="C34646" i="1"/>
  <c r="D34646" i="1"/>
  <c r="B34647" i="1"/>
  <c r="C34647" i="1"/>
  <c r="D34647" i="1"/>
  <c r="B34648" i="1"/>
  <c r="C34648" i="1"/>
  <c r="E34648" i="1" s="1"/>
  <c r="D34648" i="1"/>
  <c r="B34649" i="1"/>
  <c r="C34649" i="1"/>
  <c r="D34649" i="1"/>
  <c r="B34650" i="1"/>
  <c r="C34650" i="1"/>
  <c r="D34650" i="1"/>
  <c r="B34651" i="1"/>
  <c r="E34651" i="1" s="1"/>
  <c r="C34651" i="1"/>
  <c r="D34651" i="1"/>
  <c r="B34652" i="1"/>
  <c r="C34652" i="1"/>
  <c r="D34652" i="1"/>
  <c r="B34653" i="1"/>
  <c r="C34653" i="1"/>
  <c r="D34653" i="1"/>
  <c r="B34654" i="1"/>
  <c r="C34654" i="1"/>
  <c r="D34654" i="1"/>
  <c r="B34655" i="1"/>
  <c r="C34655" i="1"/>
  <c r="D34655" i="1"/>
  <c r="B34656" i="1"/>
  <c r="C34656" i="1"/>
  <c r="E34656" i="1" s="1"/>
  <c r="D34656" i="1"/>
  <c r="B34657" i="1"/>
  <c r="C34657" i="1"/>
  <c r="D34657" i="1"/>
  <c r="B34658" i="1"/>
  <c r="C34658" i="1"/>
  <c r="D34658" i="1"/>
  <c r="B34659" i="1"/>
  <c r="C34659" i="1"/>
  <c r="D34659" i="1"/>
  <c r="B34660" i="1"/>
  <c r="C34660" i="1"/>
  <c r="D34660" i="1"/>
  <c r="B34661" i="1"/>
  <c r="C34661" i="1"/>
  <c r="D34661" i="1"/>
  <c r="B34662" i="1"/>
  <c r="E34662" i="1" s="1"/>
  <c r="C34662" i="1"/>
  <c r="D34662" i="1"/>
  <c r="B34663" i="1"/>
  <c r="C34663" i="1"/>
  <c r="D34663" i="1"/>
  <c r="B34664" i="1"/>
  <c r="C34664" i="1"/>
  <c r="D34664" i="1"/>
  <c r="E34664" i="1" s="1"/>
  <c r="B34665" i="1"/>
  <c r="C34665" i="1"/>
  <c r="D34665" i="1"/>
  <c r="B34666" i="1"/>
  <c r="C34666" i="1"/>
  <c r="D34666" i="1"/>
  <c r="B34667" i="1"/>
  <c r="C34667" i="1"/>
  <c r="D34667" i="1"/>
  <c r="B34668" i="1"/>
  <c r="C34668" i="1"/>
  <c r="D34668" i="1"/>
  <c r="E34668" i="1"/>
  <c r="B34669" i="1"/>
  <c r="C34669" i="1"/>
  <c r="D34669" i="1"/>
  <c r="B34670" i="1"/>
  <c r="C34670" i="1"/>
  <c r="D34670" i="1"/>
  <c r="B34671" i="1"/>
  <c r="C34671" i="1"/>
  <c r="D34671" i="1"/>
  <c r="B34672" i="1"/>
  <c r="C34672" i="1"/>
  <c r="E34672" i="1" s="1"/>
  <c r="D34672" i="1"/>
  <c r="B34673" i="1"/>
  <c r="C34673" i="1"/>
  <c r="D34673" i="1"/>
  <c r="B34674" i="1"/>
  <c r="E34674" i="1" s="1"/>
  <c r="C34674" i="1"/>
  <c r="D34674" i="1"/>
  <c r="B34675" i="1"/>
  <c r="C34675" i="1"/>
  <c r="D34675" i="1"/>
  <c r="B34676" i="1"/>
  <c r="C34676" i="1"/>
  <c r="D34676" i="1"/>
  <c r="E34676" i="1" s="1"/>
  <c r="B34677" i="1"/>
  <c r="C34677" i="1"/>
  <c r="D34677" i="1"/>
  <c r="B34678" i="1"/>
  <c r="C34678" i="1"/>
  <c r="D34678" i="1"/>
  <c r="B34679" i="1"/>
  <c r="C34679" i="1"/>
  <c r="D34679" i="1"/>
  <c r="E34679" i="1" s="1"/>
  <c r="B34680" i="1"/>
  <c r="C34680" i="1"/>
  <c r="D34680" i="1"/>
  <c r="B34681" i="1"/>
  <c r="C34681" i="1"/>
  <c r="D34681" i="1"/>
  <c r="B34682" i="1"/>
  <c r="C34682" i="1"/>
  <c r="D34682" i="1"/>
  <c r="B34683" i="1"/>
  <c r="C34683" i="1"/>
  <c r="D34683" i="1"/>
  <c r="B34684" i="1"/>
  <c r="C34684" i="1"/>
  <c r="D34684" i="1"/>
  <c r="B34685" i="1"/>
  <c r="C34685" i="1"/>
  <c r="D34685" i="1"/>
  <c r="B34686" i="1"/>
  <c r="C34686" i="1"/>
  <c r="D34686" i="1"/>
  <c r="B34687" i="1"/>
  <c r="C34687" i="1"/>
  <c r="D34687" i="1"/>
  <c r="B34688" i="1"/>
  <c r="E34688" i="1" s="1"/>
  <c r="C34688" i="1"/>
  <c r="D34688" i="1"/>
  <c r="B34689" i="1"/>
  <c r="C34689" i="1"/>
  <c r="D34689" i="1"/>
  <c r="B34690" i="1"/>
  <c r="C34690" i="1"/>
  <c r="D34690" i="1"/>
  <c r="B34691" i="1"/>
  <c r="C34691" i="1"/>
  <c r="D34691" i="1"/>
  <c r="E34691" i="1"/>
  <c r="B34692" i="1"/>
  <c r="C34692" i="1"/>
  <c r="E34692" i="1" s="1"/>
  <c r="D34692" i="1"/>
  <c r="B34693" i="1"/>
  <c r="C34693" i="1"/>
  <c r="D34693" i="1"/>
  <c r="B34694" i="1"/>
  <c r="C34694" i="1"/>
  <c r="D34694" i="1"/>
  <c r="B34695" i="1"/>
  <c r="C34695" i="1"/>
  <c r="D34695" i="1"/>
  <c r="B34696" i="1"/>
  <c r="C34696" i="1"/>
  <c r="D34696" i="1"/>
  <c r="E34696" i="1" s="1"/>
  <c r="B34697" i="1"/>
  <c r="E34697" i="1" s="1"/>
  <c r="C34697" i="1"/>
  <c r="D34697" i="1"/>
  <c r="B34698" i="1"/>
  <c r="C34698" i="1"/>
  <c r="D34698" i="1"/>
  <c r="B34699" i="1"/>
  <c r="C34699" i="1"/>
  <c r="D34699" i="1"/>
  <c r="B34700" i="1"/>
  <c r="C34700" i="1"/>
  <c r="D34700" i="1"/>
  <c r="E34700" i="1"/>
  <c r="B34701" i="1"/>
  <c r="C34701" i="1"/>
  <c r="D34701" i="1"/>
  <c r="B34702" i="1"/>
  <c r="C34702" i="1"/>
  <c r="D34702" i="1"/>
  <c r="B34703" i="1"/>
  <c r="C34703" i="1"/>
  <c r="D34703" i="1"/>
  <c r="B34704" i="1"/>
  <c r="C34704" i="1"/>
  <c r="D34704" i="1"/>
  <c r="B34705" i="1"/>
  <c r="C34705" i="1"/>
  <c r="D34705" i="1"/>
  <c r="B34706" i="1"/>
  <c r="E34706" i="1" s="1"/>
  <c r="C34706" i="1"/>
  <c r="D34706" i="1"/>
  <c r="B34707" i="1"/>
  <c r="C34707" i="1"/>
  <c r="E34707" i="1" s="1"/>
  <c r="D34707" i="1"/>
  <c r="B34708" i="1"/>
  <c r="E34708" i="1" s="1"/>
  <c r="C34708" i="1"/>
  <c r="D34708" i="1"/>
  <c r="B34709" i="1"/>
  <c r="C34709" i="1"/>
  <c r="D34709" i="1"/>
  <c r="B34710" i="1"/>
  <c r="C34710" i="1"/>
  <c r="D34710" i="1"/>
  <c r="B34711" i="1"/>
  <c r="E34711" i="1" s="1"/>
  <c r="C34711" i="1"/>
  <c r="D34711" i="1"/>
  <c r="B34712" i="1"/>
  <c r="C34712" i="1"/>
  <c r="D34712" i="1"/>
  <c r="B34713" i="1"/>
  <c r="C34713" i="1"/>
  <c r="D34713" i="1"/>
  <c r="B34714" i="1"/>
  <c r="C34714" i="1"/>
  <c r="D34714" i="1"/>
  <c r="B34715" i="1"/>
  <c r="C34715" i="1"/>
  <c r="D34715" i="1"/>
  <c r="B34716" i="1"/>
  <c r="C34716" i="1"/>
  <c r="D34716" i="1"/>
  <c r="B34717" i="1"/>
  <c r="C34717" i="1"/>
  <c r="D34717" i="1"/>
  <c r="B34718" i="1"/>
  <c r="E34718" i="1" s="1"/>
  <c r="C34718" i="1"/>
  <c r="D34718" i="1"/>
  <c r="B34719" i="1"/>
  <c r="C34719" i="1"/>
  <c r="D34719" i="1"/>
  <c r="E34719" i="1" s="1"/>
  <c r="B34720" i="1"/>
  <c r="C34720" i="1"/>
  <c r="D34720" i="1"/>
  <c r="E34720" i="1"/>
  <c r="B34721" i="1"/>
  <c r="C34721" i="1"/>
  <c r="D34721" i="1"/>
  <c r="B34722" i="1"/>
  <c r="C34722" i="1"/>
  <c r="D34722" i="1"/>
  <c r="B34723" i="1"/>
  <c r="E34723" i="1" s="1"/>
  <c r="C34723" i="1"/>
  <c r="D34723" i="1"/>
  <c r="B34724" i="1"/>
  <c r="C34724" i="1"/>
  <c r="D34724" i="1"/>
  <c r="B34725" i="1"/>
  <c r="C34725" i="1"/>
  <c r="D34725" i="1"/>
  <c r="B34726" i="1"/>
  <c r="E34726" i="1" s="1"/>
  <c r="C34726" i="1"/>
  <c r="D34726" i="1"/>
  <c r="B34727" i="1"/>
  <c r="C34727" i="1"/>
  <c r="D34727" i="1"/>
  <c r="B34728" i="1"/>
  <c r="C34728" i="1"/>
  <c r="D34728" i="1"/>
  <c r="B34729" i="1"/>
  <c r="C34729" i="1"/>
  <c r="D34729" i="1"/>
  <c r="B34730" i="1"/>
  <c r="C34730" i="1"/>
  <c r="D34730" i="1"/>
  <c r="B34731" i="1"/>
  <c r="C34731" i="1"/>
  <c r="D34731" i="1"/>
  <c r="B34732" i="1"/>
  <c r="C34732" i="1"/>
  <c r="E34732" i="1" s="1"/>
  <c r="D34732" i="1"/>
  <c r="B34733" i="1"/>
  <c r="C34733" i="1"/>
  <c r="D34733" i="1"/>
  <c r="B34734" i="1"/>
  <c r="C34734" i="1"/>
  <c r="D34734" i="1"/>
  <c r="B34735" i="1"/>
  <c r="E34735" i="1" s="1"/>
  <c r="C34735" i="1"/>
  <c r="D34735" i="1"/>
  <c r="B34736" i="1"/>
  <c r="C34736" i="1"/>
  <c r="D34736" i="1"/>
  <c r="B34737" i="1"/>
  <c r="C34737" i="1"/>
  <c r="D34737" i="1"/>
  <c r="B34738" i="1"/>
  <c r="C34738" i="1"/>
  <c r="D34738" i="1"/>
  <c r="B34739" i="1"/>
  <c r="C34739" i="1"/>
  <c r="D34739" i="1"/>
  <c r="B34740" i="1"/>
  <c r="C34740" i="1"/>
  <c r="E34740" i="1" s="1"/>
  <c r="D34740" i="1"/>
  <c r="B34741" i="1"/>
  <c r="C34741" i="1"/>
  <c r="D34741" i="1"/>
  <c r="B34742" i="1"/>
  <c r="C34742" i="1"/>
  <c r="D34742" i="1"/>
  <c r="B34743" i="1"/>
  <c r="C34743" i="1"/>
  <c r="D34743" i="1"/>
  <c r="E34743" i="1"/>
  <c r="B34744" i="1"/>
  <c r="C34744" i="1"/>
  <c r="D34744" i="1"/>
  <c r="B34745" i="1"/>
  <c r="C34745" i="1"/>
  <c r="D34745" i="1"/>
  <c r="B34746" i="1"/>
  <c r="C34746" i="1"/>
  <c r="D34746" i="1"/>
  <c r="B34747" i="1"/>
  <c r="C34747" i="1"/>
  <c r="D34747" i="1"/>
  <c r="B34748" i="1"/>
  <c r="C34748" i="1"/>
  <c r="D34748" i="1"/>
  <c r="B34749" i="1"/>
  <c r="E34749" i="1" s="1"/>
  <c r="C34749" i="1"/>
  <c r="D34749" i="1"/>
  <c r="B34750" i="1"/>
  <c r="C34750" i="1"/>
  <c r="D34750" i="1"/>
  <c r="B34751" i="1"/>
  <c r="C34751" i="1"/>
  <c r="D34751" i="1"/>
  <c r="B34752" i="1"/>
  <c r="C34752" i="1"/>
  <c r="D34752" i="1"/>
  <c r="E34752" i="1"/>
  <c r="B34753" i="1"/>
  <c r="C34753" i="1"/>
  <c r="D34753" i="1"/>
  <c r="B34754" i="1"/>
  <c r="C34754" i="1"/>
  <c r="D34754" i="1"/>
  <c r="B34755" i="1"/>
  <c r="E34755" i="1" s="1"/>
  <c r="C34755" i="1"/>
  <c r="D34755" i="1"/>
  <c r="B34756" i="1"/>
  <c r="C34756" i="1"/>
  <c r="D34756" i="1"/>
  <c r="B34757" i="1"/>
  <c r="C34757" i="1"/>
  <c r="D34757" i="1"/>
  <c r="B34758" i="1"/>
  <c r="C34758" i="1"/>
  <c r="D34758" i="1"/>
  <c r="B34759" i="1"/>
  <c r="E34759" i="1" s="1"/>
  <c r="C34759" i="1"/>
  <c r="D34759" i="1"/>
  <c r="B34760" i="1"/>
  <c r="C34760" i="1"/>
  <c r="D34760" i="1"/>
  <c r="B34761" i="1"/>
  <c r="C34761" i="1"/>
  <c r="D34761" i="1"/>
  <c r="B34762" i="1"/>
  <c r="C34762" i="1"/>
  <c r="D34762" i="1"/>
  <c r="B34763" i="1"/>
  <c r="E34763" i="1" s="1"/>
  <c r="C34763" i="1"/>
  <c r="D34763" i="1"/>
  <c r="B34764" i="1"/>
  <c r="C34764" i="1"/>
  <c r="D34764" i="1"/>
  <c r="B34765" i="1"/>
  <c r="C34765" i="1"/>
  <c r="D34765" i="1"/>
  <c r="B34766" i="1"/>
  <c r="C34766" i="1"/>
  <c r="D34766" i="1"/>
  <c r="B34767" i="1"/>
  <c r="C34767" i="1"/>
  <c r="D34767" i="1"/>
  <c r="B34768" i="1"/>
  <c r="C34768" i="1"/>
  <c r="E34768" i="1" s="1"/>
  <c r="D34768" i="1"/>
  <c r="B34769" i="1"/>
  <c r="C34769" i="1"/>
  <c r="D34769" i="1"/>
  <c r="B34770" i="1"/>
  <c r="C34770" i="1"/>
  <c r="D34770" i="1"/>
  <c r="B34771" i="1"/>
  <c r="C34771" i="1"/>
  <c r="D34771" i="1"/>
  <c r="B34772" i="1"/>
  <c r="E34772" i="1" s="1"/>
  <c r="C34772" i="1"/>
  <c r="D34772" i="1"/>
  <c r="B34773" i="1"/>
  <c r="C34773" i="1"/>
  <c r="D34773" i="1"/>
  <c r="B34774" i="1"/>
  <c r="C34774" i="1"/>
  <c r="D34774" i="1"/>
  <c r="B34775" i="1"/>
  <c r="C34775" i="1"/>
  <c r="D34775" i="1"/>
  <c r="E34775" i="1" s="1"/>
  <c r="B34776" i="1"/>
  <c r="C34776" i="1"/>
  <c r="D34776" i="1"/>
  <c r="B34777" i="1"/>
  <c r="C34777" i="1"/>
  <c r="D34777" i="1"/>
  <c r="B34778" i="1"/>
  <c r="C34778" i="1"/>
  <c r="D34778" i="1"/>
  <c r="B34779" i="1"/>
  <c r="C34779" i="1"/>
  <c r="D34779" i="1"/>
  <c r="B34780" i="1"/>
  <c r="C34780" i="1"/>
  <c r="D34780" i="1"/>
  <c r="B34781" i="1"/>
  <c r="E34781" i="1" s="1"/>
  <c r="C34781" i="1"/>
  <c r="D34781" i="1"/>
  <c r="B34782" i="1"/>
  <c r="E34782" i="1" s="1"/>
  <c r="C34782" i="1"/>
  <c r="D34782" i="1"/>
  <c r="B34783" i="1"/>
  <c r="C34783" i="1"/>
  <c r="D34783" i="1"/>
  <c r="B34784" i="1"/>
  <c r="C34784" i="1"/>
  <c r="D34784" i="1"/>
  <c r="E34784" i="1"/>
  <c r="B34785" i="1"/>
  <c r="C34785" i="1"/>
  <c r="D34785" i="1"/>
  <c r="B34786" i="1"/>
  <c r="C34786" i="1"/>
  <c r="D34786" i="1"/>
  <c r="B34787" i="1"/>
  <c r="E34787" i="1" s="1"/>
  <c r="C34787" i="1"/>
  <c r="D34787" i="1"/>
  <c r="B34788" i="1"/>
  <c r="C34788" i="1"/>
  <c r="E34788" i="1" s="1"/>
  <c r="D34788" i="1"/>
  <c r="B34789" i="1"/>
  <c r="C34789" i="1"/>
  <c r="D34789" i="1"/>
  <c r="B34790" i="1"/>
  <c r="C34790" i="1"/>
  <c r="D34790" i="1"/>
  <c r="B34791" i="1"/>
  <c r="E34791" i="1" s="1"/>
  <c r="C34791" i="1"/>
  <c r="D34791" i="1"/>
  <c r="B34792" i="1"/>
  <c r="C34792" i="1"/>
  <c r="D34792" i="1"/>
  <c r="B34793" i="1"/>
  <c r="C34793" i="1"/>
  <c r="D34793" i="1"/>
  <c r="B34794" i="1"/>
  <c r="C34794" i="1"/>
  <c r="D34794" i="1"/>
  <c r="B34795" i="1"/>
  <c r="E34795" i="1" s="1"/>
  <c r="C34795" i="1"/>
  <c r="D34795" i="1"/>
  <c r="B34796" i="1"/>
  <c r="C34796" i="1"/>
  <c r="E34796" i="1" s="1"/>
  <c r="D34796" i="1"/>
  <c r="B34797" i="1"/>
  <c r="E34797" i="1" s="1"/>
  <c r="C34797" i="1"/>
  <c r="D34797" i="1"/>
  <c r="B34798" i="1"/>
  <c r="C34798" i="1"/>
  <c r="D34798" i="1"/>
  <c r="B34799" i="1"/>
  <c r="C34799" i="1"/>
  <c r="D34799" i="1"/>
  <c r="B34800" i="1"/>
  <c r="C34800" i="1"/>
  <c r="D34800" i="1"/>
  <c r="B34801" i="1"/>
  <c r="C34801" i="1"/>
  <c r="D34801" i="1"/>
  <c r="B34802" i="1"/>
  <c r="E34802" i="1" s="1"/>
  <c r="C34802" i="1"/>
  <c r="D34802" i="1"/>
  <c r="B34803" i="1"/>
  <c r="C34803" i="1"/>
  <c r="D34803" i="1"/>
  <c r="B34804" i="1"/>
  <c r="E34804" i="1" s="1"/>
  <c r="C34804" i="1"/>
  <c r="D34804" i="1"/>
  <c r="B34805" i="1"/>
  <c r="C34805" i="1"/>
  <c r="D34805" i="1"/>
  <c r="B34806" i="1"/>
  <c r="C34806" i="1"/>
  <c r="D34806" i="1"/>
  <c r="B34807" i="1"/>
  <c r="E34807" i="1" s="1"/>
  <c r="C34807" i="1"/>
  <c r="D34807" i="1"/>
  <c r="B34808" i="1"/>
  <c r="C34808" i="1"/>
  <c r="D34808" i="1"/>
  <c r="B34809" i="1"/>
  <c r="C34809" i="1"/>
  <c r="D34809" i="1"/>
  <c r="B34810" i="1"/>
  <c r="C34810" i="1"/>
  <c r="D34810" i="1"/>
  <c r="B34811" i="1"/>
  <c r="E34811" i="1" s="1"/>
  <c r="C34811" i="1"/>
  <c r="D34811" i="1"/>
  <c r="B34812" i="1"/>
  <c r="C34812" i="1"/>
  <c r="E34812" i="1" s="1"/>
  <c r="D34812" i="1"/>
  <c r="B34813" i="1"/>
  <c r="C34813" i="1"/>
  <c r="D34813" i="1"/>
  <c r="B34814" i="1"/>
  <c r="C34814" i="1"/>
  <c r="D34814" i="1"/>
  <c r="B34815" i="1"/>
  <c r="C34815" i="1"/>
  <c r="D34815" i="1"/>
  <c r="B34816" i="1"/>
  <c r="C34816" i="1"/>
  <c r="E34816" i="1" s="1"/>
  <c r="D34816" i="1"/>
  <c r="B34817" i="1"/>
  <c r="C34817" i="1"/>
  <c r="D34817" i="1"/>
  <c r="B34818" i="1"/>
  <c r="C34818" i="1"/>
  <c r="D34818" i="1"/>
  <c r="B34819" i="1"/>
  <c r="C34819" i="1"/>
  <c r="D34819" i="1"/>
  <c r="E34819" i="1"/>
  <c r="B34820" i="1"/>
  <c r="C34820" i="1"/>
  <c r="D34820" i="1"/>
  <c r="B34821" i="1"/>
  <c r="C34821" i="1"/>
  <c r="D34821" i="1"/>
  <c r="B34822" i="1"/>
  <c r="C34822" i="1"/>
  <c r="D34822" i="1"/>
  <c r="B34823" i="1"/>
  <c r="C34823" i="1"/>
  <c r="D34823" i="1"/>
  <c r="B34824" i="1"/>
  <c r="C34824" i="1"/>
  <c r="D34824" i="1"/>
  <c r="B34825" i="1"/>
  <c r="E34825" i="1" s="1"/>
  <c r="C34825" i="1"/>
  <c r="D34825" i="1"/>
  <c r="B34826" i="1"/>
  <c r="C34826" i="1"/>
  <c r="D34826" i="1"/>
  <c r="B34827" i="1"/>
  <c r="E34827" i="1" s="1"/>
  <c r="C34827" i="1"/>
  <c r="D34827" i="1"/>
  <c r="B34828" i="1"/>
  <c r="C34828" i="1"/>
  <c r="D34828" i="1"/>
  <c r="E34828" i="1" s="1"/>
  <c r="B34829" i="1"/>
  <c r="C34829" i="1"/>
  <c r="D34829" i="1"/>
  <c r="B34830" i="1"/>
  <c r="C34830" i="1"/>
  <c r="D34830" i="1"/>
  <c r="B34831" i="1"/>
  <c r="C34831" i="1"/>
  <c r="D34831" i="1"/>
  <c r="B34832" i="1"/>
  <c r="C34832" i="1"/>
  <c r="D34832" i="1"/>
  <c r="B34833" i="1"/>
  <c r="C34833" i="1"/>
  <c r="D34833" i="1"/>
  <c r="B34834" i="1"/>
  <c r="C34834" i="1"/>
  <c r="D34834" i="1"/>
  <c r="B34835" i="1"/>
  <c r="C34835" i="1"/>
  <c r="D34835" i="1"/>
  <c r="B34836" i="1"/>
  <c r="C34836" i="1"/>
  <c r="D34836" i="1"/>
  <c r="E34836" i="1"/>
  <c r="B34837" i="1"/>
  <c r="C34837" i="1"/>
  <c r="D34837" i="1"/>
  <c r="B34838" i="1"/>
  <c r="C34838" i="1"/>
  <c r="D34838" i="1"/>
  <c r="B34839" i="1"/>
  <c r="C34839" i="1"/>
  <c r="D34839" i="1"/>
  <c r="B34840" i="1"/>
  <c r="C34840" i="1"/>
  <c r="D34840" i="1"/>
  <c r="B34841" i="1"/>
  <c r="C34841" i="1"/>
  <c r="D34841" i="1"/>
  <c r="B34842" i="1"/>
  <c r="C34842" i="1"/>
  <c r="D34842" i="1"/>
  <c r="B34843" i="1"/>
  <c r="C34843" i="1"/>
  <c r="D34843" i="1"/>
  <c r="B34844" i="1"/>
  <c r="C34844" i="1"/>
  <c r="E34844" i="1" s="1"/>
  <c r="D34844" i="1"/>
  <c r="B34845" i="1"/>
  <c r="C34845" i="1"/>
  <c r="D34845" i="1"/>
  <c r="B34846" i="1"/>
  <c r="C34846" i="1"/>
  <c r="D34846" i="1"/>
  <c r="B34847" i="1"/>
  <c r="C34847" i="1"/>
  <c r="D34847" i="1"/>
  <c r="B34848" i="1"/>
  <c r="E34848" i="1" s="1"/>
  <c r="C34848" i="1"/>
  <c r="D34848" i="1"/>
  <c r="B34849" i="1"/>
  <c r="C34849" i="1"/>
  <c r="D34849" i="1"/>
  <c r="B34850" i="1"/>
  <c r="C34850" i="1"/>
  <c r="D34850" i="1"/>
  <c r="B34851" i="1"/>
  <c r="C34851" i="1"/>
  <c r="D34851" i="1"/>
  <c r="E34851" i="1"/>
  <c r="B34852" i="1"/>
  <c r="C34852" i="1"/>
  <c r="D34852" i="1"/>
  <c r="B34853" i="1"/>
  <c r="C34853" i="1"/>
  <c r="D34853" i="1"/>
  <c r="B34854" i="1"/>
  <c r="C34854" i="1"/>
  <c r="D34854" i="1"/>
  <c r="B34855" i="1"/>
  <c r="C34855" i="1"/>
  <c r="D34855" i="1"/>
  <c r="B34856" i="1"/>
  <c r="C34856" i="1"/>
  <c r="D34856" i="1"/>
  <c r="E34856" i="1" s="1"/>
  <c r="B34857" i="1"/>
  <c r="C34857" i="1"/>
  <c r="D34857" i="1"/>
  <c r="B34858" i="1"/>
  <c r="E34858" i="1" s="1"/>
  <c r="C34858" i="1"/>
  <c r="D34858" i="1"/>
  <c r="B34859" i="1"/>
  <c r="C34859" i="1"/>
  <c r="D34859" i="1"/>
  <c r="B34860" i="1"/>
  <c r="C34860" i="1"/>
  <c r="D34860" i="1"/>
  <c r="E34860" i="1" s="1"/>
  <c r="B34861" i="1"/>
  <c r="C34861" i="1"/>
  <c r="D34861" i="1"/>
  <c r="B34862" i="1"/>
  <c r="C34862" i="1"/>
  <c r="D34862" i="1"/>
  <c r="B34863" i="1"/>
  <c r="E34863" i="1" s="1"/>
  <c r="C34863" i="1"/>
  <c r="D34863" i="1"/>
  <c r="B34864" i="1"/>
  <c r="C34864" i="1"/>
  <c r="D34864" i="1"/>
  <c r="B34865" i="1"/>
  <c r="C34865" i="1"/>
  <c r="D34865" i="1"/>
  <c r="B34866" i="1"/>
  <c r="E34866" i="1" s="1"/>
  <c r="C34866" i="1"/>
  <c r="D34866" i="1"/>
  <c r="B34867" i="1"/>
  <c r="C34867" i="1"/>
  <c r="D34867" i="1"/>
  <c r="B34868" i="1"/>
  <c r="C34868" i="1"/>
  <c r="D34868" i="1"/>
  <c r="B34869" i="1"/>
  <c r="C34869" i="1"/>
  <c r="D34869" i="1"/>
  <c r="B34870" i="1"/>
  <c r="C34870" i="1"/>
  <c r="D34870" i="1"/>
  <c r="B34871" i="1"/>
  <c r="C34871" i="1"/>
  <c r="D34871" i="1"/>
  <c r="B34872" i="1"/>
  <c r="C34872" i="1"/>
  <c r="D34872" i="1"/>
  <c r="B34873" i="1"/>
  <c r="C34873" i="1"/>
  <c r="D34873" i="1"/>
  <c r="B34874" i="1"/>
  <c r="C34874" i="1"/>
  <c r="D34874" i="1"/>
  <c r="B34875" i="1"/>
  <c r="C34875" i="1"/>
  <c r="D34875" i="1"/>
  <c r="B34876" i="1"/>
  <c r="C34876" i="1"/>
  <c r="D34876" i="1"/>
  <c r="B34877" i="1"/>
  <c r="C34877" i="1"/>
  <c r="D34877" i="1"/>
  <c r="B34878" i="1"/>
  <c r="E34878" i="1" s="1"/>
  <c r="C34878" i="1"/>
  <c r="D34878" i="1"/>
  <c r="B34879" i="1"/>
  <c r="C34879" i="1"/>
  <c r="D34879" i="1"/>
  <c r="E34879" i="1" s="1"/>
  <c r="B34880" i="1"/>
  <c r="C34880" i="1"/>
  <c r="D34880" i="1"/>
  <c r="E34880" i="1" s="1"/>
  <c r="B34881" i="1"/>
  <c r="C34881" i="1"/>
  <c r="D34881" i="1"/>
  <c r="B34882" i="1"/>
  <c r="C34882" i="1"/>
  <c r="D34882" i="1"/>
  <c r="B34883" i="1"/>
  <c r="E34883" i="1" s="1"/>
  <c r="C34883" i="1"/>
  <c r="D34883" i="1"/>
  <c r="B34884" i="1"/>
  <c r="C34884" i="1"/>
  <c r="D34884" i="1"/>
  <c r="B34885" i="1"/>
  <c r="C34885" i="1"/>
  <c r="D34885" i="1"/>
  <c r="B34886" i="1"/>
  <c r="C34886" i="1"/>
  <c r="D34886" i="1"/>
  <c r="B34887" i="1"/>
  <c r="E34887" i="1" s="1"/>
  <c r="C34887" i="1"/>
  <c r="D34887" i="1"/>
  <c r="B34888" i="1"/>
  <c r="C34888" i="1"/>
  <c r="D34888" i="1"/>
  <c r="B34889" i="1"/>
  <c r="C34889" i="1"/>
  <c r="D34889" i="1"/>
  <c r="B34890" i="1"/>
  <c r="E34890" i="1" s="1"/>
  <c r="C34890" i="1"/>
  <c r="D34890" i="1"/>
  <c r="B34891" i="1"/>
  <c r="E34891" i="1" s="1"/>
  <c r="C34891" i="1"/>
  <c r="D34891" i="1"/>
  <c r="B34892" i="1"/>
  <c r="E34892" i="1" s="1"/>
  <c r="C34892" i="1"/>
  <c r="D34892" i="1"/>
  <c r="B34893" i="1"/>
  <c r="C34893" i="1"/>
  <c r="D34893" i="1"/>
  <c r="B34894" i="1"/>
  <c r="C34894" i="1"/>
  <c r="D34894" i="1"/>
  <c r="B34895" i="1"/>
  <c r="E34895" i="1" s="1"/>
  <c r="C34895" i="1"/>
  <c r="D34895" i="1"/>
  <c r="B34896" i="1"/>
  <c r="C34896" i="1"/>
  <c r="D34896" i="1"/>
  <c r="B34897" i="1"/>
  <c r="C34897" i="1"/>
  <c r="D34897" i="1"/>
  <c r="B34898" i="1"/>
  <c r="C34898" i="1"/>
  <c r="D34898" i="1"/>
  <c r="B34899" i="1"/>
  <c r="C34899" i="1"/>
  <c r="D34899" i="1"/>
  <c r="B34900" i="1"/>
  <c r="E34900" i="1" s="1"/>
  <c r="C34900" i="1"/>
  <c r="D34900" i="1"/>
  <c r="B34901" i="1"/>
  <c r="C34901" i="1"/>
  <c r="D34901" i="1"/>
  <c r="B34902" i="1"/>
  <c r="C34902" i="1"/>
  <c r="D34902" i="1"/>
  <c r="B34903" i="1"/>
  <c r="C34903" i="1"/>
  <c r="D34903" i="1"/>
  <c r="B34904" i="1"/>
  <c r="C34904" i="1"/>
  <c r="D34904" i="1"/>
  <c r="B34905" i="1"/>
  <c r="C34905" i="1"/>
  <c r="D34905" i="1"/>
  <c r="B34906" i="1"/>
  <c r="C34906" i="1"/>
  <c r="D34906" i="1"/>
  <c r="B34907" i="1"/>
  <c r="C34907" i="1"/>
  <c r="D34907" i="1"/>
  <c r="B34908" i="1"/>
  <c r="C34908" i="1"/>
  <c r="D34908" i="1"/>
  <c r="B34909" i="1"/>
  <c r="C34909" i="1"/>
  <c r="D34909" i="1"/>
  <c r="B34910" i="1"/>
  <c r="E34910" i="1" s="1"/>
  <c r="C34910" i="1"/>
  <c r="D34910" i="1"/>
  <c r="B34911" i="1"/>
  <c r="C34911" i="1"/>
  <c r="D34911" i="1"/>
  <c r="E34911" i="1" s="1"/>
  <c r="B34912" i="1"/>
  <c r="C34912" i="1"/>
  <c r="E34912" i="1" s="1"/>
  <c r="D34912" i="1"/>
  <c r="B34913" i="1"/>
  <c r="C34913" i="1"/>
  <c r="D34913" i="1"/>
  <c r="B34914" i="1"/>
  <c r="C34914" i="1"/>
  <c r="D34914" i="1"/>
  <c r="B34915" i="1"/>
  <c r="E34915" i="1" s="1"/>
  <c r="C34915" i="1"/>
  <c r="D34915" i="1"/>
  <c r="B34916" i="1"/>
  <c r="C34916" i="1"/>
  <c r="E34916" i="1" s="1"/>
  <c r="D34916" i="1"/>
  <c r="B34917" i="1"/>
  <c r="C34917" i="1"/>
  <c r="D34917" i="1"/>
  <c r="B34918" i="1"/>
  <c r="C34918" i="1"/>
  <c r="D34918" i="1"/>
  <c r="B34919" i="1"/>
  <c r="C34919" i="1"/>
  <c r="D34919" i="1"/>
  <c r="B34920" i="1"/>
  <c r="C34920" i="1"/>
  <c r="D34920" i="1"/>
  <c r="B34921" i="1"/>
  <c r="C34921" i="1"/>
  <c r="D34921" i="1"/>
  <c r="B34922" i="1"/>
  <c r="C34922" i="1"/>
  <c r="D34922" i="1"/>
  <c r="B34923" i="1"/>
  <c r="C34923" i="1"/>
  <c r="D34923" i="1"/>
  <c r="B34924" i="1"/>
  <c r="C34924" i="1"/>
  <c r="D34924" i="1"/>
  <c r="E34924" i="1"/>
  <c r="B34925" i="1"/>
  <c r="C34925" i="1"/>
  <c r="D34925" i="1"/>
  <c r="B34926" i="1"/>
  <c r="C34926" i="1"/>
  <c r="D34926" i="1"/>
  <c r="B34927" i="1"/>
  <c r="C34927" i="1"/>
  <c r="D34927" i="1"/>
  <c r="B34928" i="1"/>
  <c r="C34928" i="1"/>
  <c r="D34928" i="1"/>
  <c r="B34929" i="1"/>
  <c r="C34929" i="1"/>
  <c r="D34929" i="1"/>
  <c r="B34930" i="1"/>
  <c r="E34930" i="1" s="1"/>
  <c r="C34930" i="1"/>
  <c r="D34930" i="1"/>
  <c r="B34931" i="1"/>
  <c r="C34931" i="1"/>
  <c r="D34931" i="1"/>
  <c r="B34932" i="1"/>
  <c r="C34932" i="1"/>
  <c r="D34932" i="1"/>
  <c r="E34932" i="1"/>
  <c r="B34933" i="1"/>
  <c r="C34933" i="1"/>
  <c r="D34933" i="1"/>
  <c r="B34934" i="1"/>
  <c r="C34934" i="1"/>
  <c r="D34934" i="1"/>
  <c r="B34935" i="1"/>
  <c r="E34935" i="1" s="1"/>
  <c r="C34935" i="1"/>
  <c r="D34935" i="1"/>
  <c r="B34936" i="1"/>
  <c r="C34936" i="1"/>
  <c r="D34936" i="1"/>
  <c r="B34937" i="1"/>
  <c r="C34937" i="1"/>
  <c r="D34937" i="1"/>
  <c r="B34938" i="1"/>
  <c r="C34938" i="1"/>
  <c r="D34938" i="1"/>
  <c r="B34939" i="1"/>
  <c r="E34939" i="1" s="1"/>
  <c r="C34939" i="1"/>
  <c r="D34939" i="1"/>
  <c r="B34940" i="1"/>
  <c r="C34940" i="1"/>
  <c r="D34940" i="1"/>
  <c r="B34941" i="1"/>
  <c r="E34941" i="1" s="1"/>
  <c r="C34941" i="1"/>
  <c r="D34941" i="1"/>
  <c r="B34942" i="1"/>
  <c r="C34942" i="1"/>
  <c r="D34942" i="1"/>
  <c r="B34943" i="1"/>
  <c r="C34943" i="1"/>
  <c r="D34943" i="1"/>
  <c r="B34944" i="1"/>
  <c r="E34944" i="1" s="1"/>
  <c r="C34944" i="1"/>
  <c r="D34944" i="1"/>
  <c r="B34945" i="1"/>
  <c r="C34945" i="1"/>
  <c r="D34945" i="1"/>
  <c r="B34946" i="1"/>
  <c r="C34946" i="1"/>
  <c r="D34946" i="1"/>
  <c r="B34947" i="1"/>
  <c r="C34947" i="1"/>
  <c r="D34947" i="1"/>
  <c r="E34947" i="1" s="1"/>
  <c r="B34948" i="1"/>
  <c r="C34948" i="1"/>
  <c r="E34948" i="1" s="1"/>
  <c r="D34948" i="1"/>
  <c r="B34949" i="1"/>
  <c r="C34949" i="1"/>
  <c r="D34949" i="1"/>
  <c r="B34950" i="1"/>
  <c r="C34950" i="1"/>
  <c r="D34950" i="1"/>
  <c r="B34951" i="1"/>
  <c r="E34951" i="1" s="1"/>
  <c r="C34951" i="1"/>
  <c r="D34951" i="1"/>
  <c r="B34952" i="1"/>
  <c r="C34952" i="1"/>
  <c r="D34952" i="1"/>
  <c r="E34952" i="1" s="1"/>
  <c r="B34953" i="1"/>
  <c r="C34953" i="1"/>
  <c r="D34953" i="1"/>
  <c r="B34954" i="1"/>
  <c r="C34954" i="1"/>
  <c r="D34954" i="1"/>
  <c r="B34955" i="1"/>
  <c r="C34955" i="1"/>
  <c r="D34955" i="1"/>
  <c r="B34956" i="1"/>
  <c r="C34956" i="1"/>
  <c r="D34956" i="1"/>
  <c r="B34957" i="1"/>
  <c r="E34957" i="1" s="1"/>
  <c r="C34957" i="1"/>
  <c r="D34957" i="1"/>
  <c r="B34958" i="1"/>
  <c r="C34958" i="1"/>
  <c r="D34958" i="1"/>
  <c r="B34959" i="1"/>
  <c r="E34959" i="1" s="1"/>
  <c r="C34959" i="1"/>
  <c r="D34959" i="1"/>
  <c r="B34960" i="1"/>
  <c r="C34960" i="1"/>
  <c r="D34960" i="1"/>
  <c r="B34961" i="1"/>
  <c r="C34961" i="1"/>
  <c r="D34961" i="1"/>
  <c r="B34962" i="1"/>
  <c r="C34962" i="1"/>
  <c r="D34962" i="1"/>
  <c r="B34963" i="1"/>
  <c r="C34963" i="1"/>
  <c r="E34963" i="1" s="1"/>
  <c r="D34963" i="1"/>
  <c r="B34964" i="1"/>
  <c r="C34964" i="1"/>
  <c r="D34964" i="1"/>
  <c r="B34965" i="1"/>
  <c r="C34965" i="1"/>
  <c r="D34965" i="1"/>
  <c r="B34966" i="1"/>
  <c r="C34966" i="1"/>
  <c r="D34966" i="1"/>
  <c r="B34967" i="1"/>
  <c r="E34967" i="1" s="1"/>
  <c r="C34967" i="1"/>
  <c r="D34967" i="1"/>
  <c r="B34968" i="1"/>
  <c r="C34968" i="1"/>
  <c r="E34968" i="1" s="1"/>
  <c r="D34968" i="1"/>
  <c r="B34969" i="1"/>
  <c r="C34969" i="1"/>
  <c r="D34969" i="1"/>
  <c r="B34970" i="1"/>
  <c r="C34970" i="1"/>
  <c r="D34970" i="1"/>
  <c r="B34971" i="1"/>
  <c r="C34971" i="1"/>
  <c r="D34971" i="1"/>
  <c r="B34972" i="1"/>
  <c r="C34972" i="1"/>
  <c r="D34972" i="1"/>
  <c r="B34973" i="1"/>
  <c r="C34973" i="1"/>
  <c r="D34973" i="1"/>
  <c r="B34974" i="1"/>
  <c r="C34974" i="1"/>
  <c r="D34974" i="1"/>
  <c r="B34975" i="1"/>
  <c r="C34975" i="1"/>
  <c r="D34975" i="1"/>
  <c r="E34975" i="1" s="1"/>
  <c r="B34976" i="1"/>
  <c r="C34976" i="1"/>
  <c r="D34976" i="1"/>
  <c r="E34976" i="1" s="1"/>
  <c r="B34977" i="1"/>
  <c r="C34977" i="1"/>
  <c r="D34977" i="1"/>
  <c r="B34978" i="1"/>
  <c r="C34978" i="1"/>
  <c r="D34978" i="1"/>
  <c r="B34979" i="1"/>
  <c r="C34979" i="1"/>
  <c r="D34979" i="1"/>
  <c r="B34980" i="1"/>
  <c r="C34980" i="1"/>
  <c r="E34980" i="1" s="1"/>
  <c r="D34980" i="1"/>
  <c r="B34981" i="1"/>
  <c r="C34981" i="1"/>
  <c r="D34981" i="1"/>
  <c r="B34982" i="1"/>
  <c r="C34982" i="1"/>
  <c r="D34982" i="1"/>
  <c r="B34983" i="1"/>
  <c r="E34983" i="1" s="1"/>
  <c r="C34983" i="1"/>
  <c r="D34983" i="1"/>
  <c r="B34984" i="1"/>
  <c r="C34984" i="1"/>
  <c r="D34984" i="1"/>
  <c r="E34984" i="1" s="1"/>
  <c r="B34985" i="1"/>
  <c r="C34985" i="1"/>
  <c r="D34985" i="1"/>
  <c r="B34986" i="1"/>
  <c r="C34986" i="1"/>
  <c r="D34986" i="1"/>
  <c r="B34987" i="1"/>
  <c r="E34987" i="1" s="1"/>
  <c r="C34987" i="1"/>
  <c r="D34987" i="1"/>
  <c r="B34988" i="1"/>
  <c r="C34988" i="1"/>
  <c r="E34988" i="1" s="1"/>
  <c r="D34988" i="1"/>
  <c r="B34989" i="1"/>
  <c r="C34989" i="1"/>
  <c r="D34989" i="1"/>
  <c r="B34990" i="1"/>
  <c r="C34990" i="1"/>
  <c r="D34990" i="1"/>
  <c r="B34991" i="1"/>
  <c r="C34991" i="1"/>
  <c r="D34991" i="1"/>
  <c r="B34992" i="1"/>
  <c r="C34992" i="1"/>
  <c r="D34992" i="1"/>
  <c r="B34993" i="1"/>
  <c r="C34993" i="1"/>
  <c r="D34993" i="1"/>
  <c r="B34994" i="1"/>
  <c r="C34994" i="1"/>
  <c r="D34994" i="1"/>
  <c r="B34995" i="1"/>
  <c r="C34995" i="1"/>
  <c r="D34995" i="1"/>
  <c r="B34996" i="1"/>
  <c r="E34996" i="1" s="1"/>
  <c r="C34996" i="1"/>
  <c r="D34996" i="1"/>
  <c r="B34997" i="1"/>
  <c r="C34997" i="1"/>
  <c r="D34997" i="1"/>
  <c r="B34998" i="1"/>
  <c r="C34998" i="1"/>
  <c r="D34998" i="1"/>
  <c r="B34999" i="1"/>
  <c r="C34999" i="1"/>
  <c r="D34999" i="1"/>
  <c r="E34999" i="1"/>
  <c r="B35000" i="1"/>
  <c r="C35000" i="1"/>
  <c r="D35000" i="1"/>
  <c r="B35001" i="1"/>
  <c r="C35001" i="1"/>
  <c r="D35001" i="1"/>
  <c r="B35002" i="1"/>
  <c r="C35002" i="1"/>
  <c r="D35002" i="1"/>
  <c r="B35003" i="1"/>
  <c r="C35003" i="1"/>
  <c r="D35003" i="1"/>
  <c r="B35004" i="1"/>
  <c r="C35004" i="1"/>
  <c r="E35004" i="1" s="1"/>
  <c r="D35004" i="1"/>
  <c r="B35005" i="1"/>
  <c r="E35005" i="1" s="1"/>
  <c r="C35005" i="1"/>
  <c r="D35005" i="1"/>
  <c r="B35006" i="1"/>
  <c r="E35006" i="1" s="1"/>
  <c r="C35006" i="1"/>
  <c r="D35006" i="1"/>
  <c r="B35007" i="1"/>
  <c r="C35007" i="1"/>
  <c r="D35007" i="1"/>
  <c r="B35008" i="1"/>
  <c r="E35008" i="1" s="1"/>
  <c r="C35008" i="1"/>
  <c r="D35008" i="1"/>
  <c r="B35009" i="1"/>
  <c r="C35009" i="1"/>
  <c r="D35009" i="1"/>
  <c r="B35010" i="1"/>
  <c r="C35010" i="1"/>
  <c r="D35010" i="1"/>
  <c r="B35011" i="1"/>
  <c r="E35011" i="1" s="1"/>
  <c r="C35011" i="1"/>
  <c r="D35011" i="1"/>
  <c r="B35012" i="1"/>
  <c r="C35012" i="1"/>
  <c r="D35012" i="1"/>
  <c r="B35013" i="1"/>
  <c r="C35013" i="1"/>
  <c r="D35013" i="1"/>
  <c r="B35014" i="1"/>
  <c r="C35014" i="1"/>
  <c r="D35014" i="1"/>
  <c r="B35015" i="1"/>
  <c r="E35015" i="1" s="1"/>
  <c r="C35015" i="1"/>
  <c r="D35015" i="1"/>
  <c r="B35016" i="1"/>
  <c r="C35016" i="1"/>
  <c r="D35016" i="1"/>
  <c r="B35017" i="1"/>
  <c r="C35017" i="1"/>
  <c r="D35017" i="1"/>
  <c r="B35018" i="1"/>
  <c r="E35018" i="1" s="1"/>
  <c r="C35018" i="1"/>
  <c r="D35018" i="1"/>
  <c r="B35019" i="1"/>
  <c r="C35019" i="1"/>
  <c r="D35019" i="1"/>
  <c r="B35020" i="1"/>
  <c r="C35020" i="1"/>
  <c r="D35020" i="1"/>
  <c r="B35021" i="1"/>
  <c r="C35021" i="1"/>
  <c r="D35021" i="1"/>
  <c r="B35022" i="1"/>
  <c r="C35022" i="1"/>
  <c r="D35022" i="1"/>
  <c r="B35023" i="1"/>
  <c r="E35023" i="1" s="1"/>
  <c r="C35023" i="1"/>
  <c r="D35023" i="1"/>
  <c r="B35024" i="1"/>
  <c r="C35024" i="1"/>
  <c r="D35024" i="1"/>
  <c r="B35025" i="1"/>
  <c r="C35025" i="1"/>
  <c r="D35025" i="1"/>
  <c r="B35026" i="1"/>
  <c r="C35026" i="1"/>
  <c r="D35026" i="1"/>
  <c r="B35027" i="1"/>
  <c r="C35027" i="1"/>
  <c r="D35027" i="1"/>
  <c r="B35028" i="1"/>
  <c r="E35028" i="1" s="1"/>
  <c r="C35028" i="1"/>
  <c r="D35028" i="1"/>
  <c r="B35029" i="1"/>
  <c r="C35029" i="1"/>
  <c r="D35029" i="1"/>
  <c r="B35030" i="1"/>
  <c r="C35030" i="1"/>
  <c r="D35030" i="1"/>
  <c r="B35031" i="1"/>
  <c r="C35031" i="1"/>
  <c r="D35031" i="1"/>
  <c r="E35031" i="1"/>
  <c r="B35032" i="1"/>
  <c r="C35032" i="1"/>
  <c r="D35032" i="1"/>
  <c r="B35033" i="1"/>
  <c r="C35033" i="1"/>
  <c r="D35033" i="1"/>
  <c r="B35034" i="1"/>
  <c r="C35034" i="1"/>
  <c r="D35034" i="1"/>
  <c r="B35035" i="1"/>
  <c r="C35035" i="1"/>
  <c r="D35035" i="1"/>
  <c r="B35036" i="1"/>
  <c r="C35036" i="1"/>
  <c r="E35036" i="1" s="1"/>
  <c r="D35036" i="1"/>
  <c r="B35037" i="1"/>
  <c r="E35037" i="1" s="1"/>
  <c r="C35037" i="1"/>
  <c r="D35037" i="1"/>
  <c r="B35038" i="1"/>
  <c r="C35038" i="1"/>
  <c r="D35038" i="1"/>
  <c r="B35039" i="1"/>
  <c r="C35039" i="1"/>
  <c r="D35039" i="1"/>
  <c r="E35039" i="1" s="1"/>
  <c r="B35040" i="1"/>
  <c r="C35040" i="1"/>
  <c r="D35040" i="1"/>
  <c r="B35041" i="1"/>
  <c r="C35041" i="1"/>
  <c r="D35041" i="1"/>
  <c r="B35042" i="1"/>
  <c r="C35042" i="1"/>
  <c r="D35042" i="1"/>
  <c r="B35043" i="1"/>
  <c r="C35043" i="1"/>
  <c r="D35043" i="1"/>
  <c r="E35043" i="1"/>
  <c r="B35044" i="1"/>
  <c r="C35044" i="1"/>
  <c r="D35044" i="1"/>
  <c r="B35045" i="1"/>
  <c r="C35045" i="1"/>
  <c r="D35045" i="1"/>
  <c r="B35046" i="1"/>
  <c r="C35046" i="1"/>
  <c r="D35046" i="1"/>
  <c r="B35047" i="1"/>
  <c r="C35047" i="1"/>
  <c r="D35047" i="1"/>
  <c r="B35048" i="1"/>
  <c r="C35048" i="1"/>
  <c r="D35048" i="1"/>
  <c r="B35049" i="1"/>
  <c r="E35049" i="1" s="1"/>
  <c r="C35049" i="1"/>
  <c r="D35049" i="1"/>
  <c r="B35050" i="1"/>
  <c r="E35050" i="1" s="1"/>
  <c r="C35050" i="1"/>
  <c r="D35050" i="1"/>
  <c r="B35051" i="1"/>
  <c r="C35051" i="1"/>
  <c r="D35051" i="1"/>
  <c r="B35052" i="1"/>
  <c r="C35052" i="1"/>
  <c r="D35052" i="1"/>
  <c r="B35053" i="1"/>
  <c r="C35053" i="1"/>
  <c r="D35053" i="1"/>
  <c r="B35054" i="1"/>
  <c r="C35054" i="1"/>
  <c r="D35054" i="1"/>
  <c r="B35055" i="1"/>
  <c r="C35055" i="1"/>
  <c r="D35055" i="1"/>
  <c r="B35056" i="1"/>
  <c r="C35056" i="1"/>
  <c r="D35056" i="1"/>
  <c r="B35057" i="1"/>
  <c r="C35057" i="1"/>
  <c r="D35057" i="1"/>
  <c r="B35058" i="1"/>
  <c r="C35058" i="1"/>
  <c r="D35058" i="1"/>
  <c r="B35059" i="1"/>
  <c r="C35059" i="1"/>
  <c r="E35059" i="1" s="1"/>
  <c r="D35059" i="1"/>
  <c r="B35060" i="1"/>
  <c r="E35060" i="1" s="1"/>
  <c r="C35060" i="1"/>
  <c r="D35060" i="1"/>
  <c r="B35061" i="1"/>
  <c r="C35061" i="1"/>
  <c r="D35061" i="1"/>
  <c r="B35062" i="1"/>
  <c r="C35062" i="1"/>
  <c r="D35062" i="1"/>
  <c r="B35063" i="1"/>
  <c r="E35063" i="1" s="1"/>
  <c r="C35063" i="1"/>
  <c r="D35063" i="1"/>
  <c r="B35064" i="1"/>
  <c r="C35064" i="1"/>
  <c r="D35064" i="1"/>
  <c r="B35065" i="1"/>
  <c r="C35065" i="1"/>
  <c r="D35065" i="1"/>
  <c r="B35066" i="1"/>
  <c r="C35066" i="1"/>
  <c r="D35066" i="1"/>
  <c r="B35067" i="1"/>
  <c r="C35067" i="1"/>
  <c r="D35067" i="1"/>
  <c r="B35068" i="1"/>
  <c r="C35068" i="1"/>
  <c r="D35068" i="1"/>
  <c r="B35069" i="1"/>
  <c r="C35069" i="1"/>
  <c r="D35069" i="1"/>
  <c r="B35070" i="1"/>
  <c r="C35070" i="1"/>
  <c r="D35070" i="1"/>
  <c r="B35071" i="1"/>
  <c r="C35071" i="1"/>
  <c r="D35071" i="1"/>
  <c r="B35072" i="1"/>
  <c r="C35072" i="1"/>
  <c r="D35072" i="1"/>
  <c r="E35072" i="1"/>
  <c r="B35073" i="1"/>
  <c r="C35073" i="1"/>
  <c r="D35073" i="1"/>
  <c r="B35074" i="1"/>
  <c r="C35074" i="1"/>
  <c r="D35074" i="1"/>
  <c r="B35075" i="1"/>
  <c r="C35075" i="1"/>
  <c r="E35075" i="1" s="1"/>
  <c r="D35075" i="1"/>
  <c r="B35076" i="1"/>
  <c r="E35076" i="1" s="1"/>
  <c r="C35076" i="1"/>
  <c r="D35076" i="1"/>
  <c r="B35077" i="1"/>
  <c r="C35077" i="1"/>
  <c r="D35077" i="1"/>
  <c r="B35078" i="1"/>
  <c r="E35078" i="1" s="1"/>
  <c r="C35078" i="1"/>
  <c r="D35078" i="1"/>
  <c r="B35079" i="1"/>
  <c r="C35079" i="1"/>
  <c r="D35079" i="1"/>
  <c r="B35080" i="1"/>
  <c r="C35080" i="1"/>
  <c r="D35080" i="1"/>
  <c r="B35081" i="1"/>
  <c r="E35081" i="1" s="1"/>
  <c r="C35081" i="1"/>
  <c r="D35081" i="1"/>
  <c r="B35082" i="1"/>
  <c r="C35082" i="1"/>
  <c r="D35082" i="1"/>
  <c r="B35083" i="1"/>
  <c r="E35083" i="1" s="1"/>
  <c r="C35083" i="1"/>
  <c r="D35083" i="1"/>
  <c r="B35084" i="1"/>
  <c r="C35084" i="1"/>
  <c r="D35084" i="1"/>
  <c r="E35084" i="1"/>
  <c r="B35085" i="1"/>
  <c r="C35085" i="1"/>
  <c r="D35085" i="1"/>
  <c r="B35086" i="1"/>
  <c r="C35086" i="1"/>
  <c r="D35086" i="1"/>
  <c r="B35087" i="1"/>
  <c r="C35087" i="1"/>
  <c r="D35087" i="1"/>
  <c r="B35088" i="1"/>
  <c r="E35088" i="1" s="1"/>
  <c r="C35088" i="1"/>
  <c r="D35088" i="1"/>
  <c r="B35089" i="1"/>
  <c r="C35089" i="1"/>
  <c r="D35089" i="1"/>
  <c r="B35090" i="1"/>
  <c r="E35090" i="1" s="1"/>
  <c r="C35090" i="1"/>
  <c r="D35090" i="1"/>
  <c r="B35091" i="1"/>
  <c r="C35091" i="1"/>
  <c r="E35091" i="1" s="1"/>
  <c r="D35091" i="1"/>
  <c r="B35092" i="1"/>
  <c r="C35092" i="1"/>
  <c r="D35092" i="1"/>
  <c r="B35093" i="1"/>
  <c r="C35093" i="1"/>
  <c r="D35093" i="1"/>
  <c r="B35094" i="1"/>
  <c r="C35094" i="1"/>
  <c r="D35094" i="1"/>
  <c r="B35095" i="1"/>
  <c r="C35095" i="1"/>
  <c r="E35095" i="1" s="1"/>
  <c r="D35095" i="1"/>
  <c r="B35096" i="1"/>
  <c r="C35096" i="1"/>
  <c r="D35096" i="1"/>
  <c r="B35097" i="1"/>
  <c r="C35097" i="1"/>
  <c r="D35097" i="1"/>
  <c r="B35098" i="1"/>
  <c r="C35098" i="1"/>
  <c r="D35098" i="1"/>
  <c r="B35099" i="1"/>
  <c r="C35099" i="1"/>
  <c r="D35099" i="1"/>
  <c r="B35100" i="1"/>
  <c r="C35100" i="1"/>
  <c r="E35100" i="1" s="1"/>
  <c r="D35100" i="1"/>
  <c r="B35101" i="1"/>
  <c r="E35101" i="1" s="1"/>
  <c r="C35101" i="1"/>
  <c r="D35101" i="1"/>
  <c r="B35102" i="1"/>
  <c r="E35102" i="1" s="1"/>
  <c r="C35102" i="1"/>
  <c r="D35102" i="1"/>
  <c r="B35103" i="1"/>
  <c r="C35103" i="1"/>
  <c r="D35103" i="1"/>
  <c r="E35103" i="1" s="1"/>
  <c r="B35104" i="1"/>
  <c r="E35104" i="1" s="1"/>
  <c r="C35104" i="1"/>
  <c r="D35104" i="1"/>
  <c r="B35105" i="1"/>
  <c r="C35105" i="1"/>
  <c r="D35105" i="1"/>
  <c r="B35106" i="1"/>
  <c r="C35106" i="1"/>
  <c r="D35106" i="1"/>
  <c r="B35107" i="1"/>
  <c r="C35107" i="1"/>
  <c r="D35107" i="1"/>
  <c r="E35107" i="1"/>
  <c r="B35108" i="1"/>
  <c r="C35108" i="1"/>
  <c r="D35108" i="1"/>
  <c r="B35109" i="1"/>
  <c r="C35109" i="1"/>
  <c r="D35109" i="1"/>
  <c r="B35110" i="1"/>
  <c r="C35110" i="1"/>
  <c r="D35110" i="1"/>
  <c r="B35111" i="1"/>
  <c r="E35111" i="1" s="1"/>
  <c r="C35111" i="1"/>
  <c r="D35111" i="1"/>
  <c r="B35112" i="1"/>
  <c r="C35112" i="1"/>
  <c r="D35112" i="1"/>
  <c r="B35113" i="1"/>
  <c r="C35113" i="1"/>
  <c r="D35113" i="1"/>
  <c r="B35114" i="1"/>
  <c r="E35114" i="1" s="1"/>
  <c r="C35114" i="1"/>
  <c r="D35114" i="1"/>
  <c r="B35115" i="1"/>
  <c r="C35115" i="1"/>
  <c r="D35115" i="1"/>
  <c r="B35116" i="1"/>
  <c r="C35116" i="1"/>
  <c r="E35116" i="1" s="1"/>
  <c r="D35116" i="1"/>
  <c r="B35117" i="1"/>
  <c r="E35117" i="1" s="1"/>
  <c r="C35117" i="1"/>
  <c r="D35117" i="1"/>
  <c r="B35118" i="1"/>
  <c r="C35118" i="1"/>
  <c r="D35118" i="1"/>
  <c r="B35119" i="1"/>
  <c r="E35119" i="1" s="1"/>
  <c r="C35119" i="1"/>
  <c r="D35119" i="1"/>
  <c r="B35120" i="1"/>
  <c r="C35120" i="1"/>
  <c r="D35120" i="1"/>
  <c r="B35121" i="1"/>
  <c r="C35121" i="1"/>
  <c r="D35121" i="1"/>
  <c r="B35122" i="1"/>
  <c r="E35122" i="1" s="1"/>
  <c r="C35122" i="1"/>
  <c r="D35122" i="1"/>
  <c r="B35123" i="1"/>
  <c r="C35123" i="1"/>
  <c r="D35123" i="1"/>
  <c r="B35124" i="1"/>
  <c r="E35124" i="1" s="1"/>
  <c r="C35124" i="1"/>
  <c r="D35124" i="1"/>
  <c r="B35125" i="1"/>
  <c r="C35125" i="1"/>
  <c r="D35125" i="1"/>
  <c r="B35126" i="1"/>
  <c r="C35126" i="1"/>
  <c r="D35126" i="1"/>
  <c r="B35127" i="1"/>
  <c r="C35127" i="1"/>
  <c r="D35127" i="1"/>
  <c r="B35128" i="1"/>
  <c r="C35128" i="1"/>
  <c r="D35128" i="1"/>
  <c r="B35129" i="1"/>
  <c r="C35129" i="1"/>
  <c r="D35129" i="1"/>
  <c r="B35130" i="1"/>
  <c r="C35130" i="1"/>
  <c r="D35130" i="1"/>
  <c r="B35131" i="1"/>
  <c r="C35131" i="1"/>
  <c r="D35131" i="1"/>
  <c r="B35132" i="1"/>
  <c r="C35132" i="1"/>
  <c r="D35132" i="1"/>
  <c r="B35133" i="1"/>
  <c r="C35133" i="1"/>
  <c r="D35133" i="1"/>
  <c r="B35134" i="1"/>
  <c r="C35134" i="1"/>
  <c r="D35134" i="1"/>
  <c r="B35135" i="1"/>
  <c r="C35135" i="1"/>
  <c r="D35135" i="1"/>
  <c r="B35136" i="1"/>
  <c r="C35136" i="1"/>
  <c r="D35136" i="1"/>
  <c r="B35137" i="1"/>
  <c r="C35137" i="1"/>
  <c r="D35137" i="1"/>
  <c r="B35138" i="1"/>
  <c r="C35138" i="1"/>
  <c r="D35138" i="1"/>
  <c r="B35139" i="1"/>
  <c r="C35139" i="1"/>
  <c r="D35139" i="1"/>
  <c r="E35139" i="1"/>
  <c r="B35140" i="1"/>
  <c r="C35140" i="1"/>
  <c r="D35140" i="1"/>
  <c r="B35141" i="1"/>
  <c r="C35141" i="1"/>
  <c r="D35141" i="1"/>
  <c r="B35142" i="1"/>
  <c r="C35142" i="1"/>
  <c r="D35142" i="1"/>
  <c r="B35143" i="1"/>
  <c r="C35143" i="1"/>
  <c r="D35143" i="1"/>
  <c r="B35144" i="1"/>
  <c r="C35144" i="1"/>
  <c r="D35144" i="1"/>
  <c r="E35144" i="1" s="1"/>
  <c r="B35145" i="1"/>
  <c r="C35145" i="1"/>
  <c r="D35145" i="1"/>
  <c r="B35146" i="1"/>
  <c r="C35146" i="1"/>
  <c r="D35146" i="1"/>
  <c r="B35147" i="1"/>
  <c r="C35147" i="1"/>
  <c r="D35147" i="1"/>
  <c r="B35148" i="1"/>
  <c r="E35148" i="1" s="1"/>
  <c r="C35148" i="1"/>
  <c r="D35148" i="1"/>
  <c r="B35149" i="1"/>
  <c r="C35149" i="1"/>
  <c r="D35149" i="1"/>
  <c r="B35150" i="1"/>
  <c r="C35150" i="1"/>
  <c r="D35150" i="1"/>
  <c r="B35151" i="1"/>
  <c r="C35151" i="1"/>
  <c r="D35151" i="1"/>
  <c r="B35152" i="1"/>
  <c r="C35152" i="1"/>
  <c r="D35152" i="1"/>
  <c r="B35153" i="1"/>
  <c r="C35153" i="1"/>
  <c r="D35153" i="1"/>
  <c r="B35154" i="1"/>
  <c r="C35154" i="1"/>
  <c r="D35154" i="1"/>
  <c r="B35155" i="1"/>
  <c r="C35155" i="1"/>
  <c r="D35155" i="1"/>
  <c r="B35156" i="1"/>
  <c r="E35156" i="1" s="1"/>
  <c r="C35156" i="1"/>
  <c r="D35156" i="1"/>
  <c r="B35157" i="1"/>
  <c r="C35157" i="1"/>
  <c r="D35157" i="1"/>
  <c r="B35158" i="1"/>
  <c r="C35158" i="1"/>
  <c r="D35158" i="1"/>
  <c r="B35159" i="1"/>
  <c r="C35159" i="1"/>
  <c r="D35159" i="1"/>
  <c r="E35159" i="1" s="1"/>
  <c r="B35160" i="1"/>
  <c r="E35160" i="1" s="1"/>
  <c r="C35160" i="1"/>
  <c r="D35160" i="1"/>
  <c r="B35161" i="1"/>
  <c r="C35161" i="1"/>
  <c r="D35161" i="1"/>
  <c r="B35162" i="1"/>
  <c r="C35162" i="1"/>
  <c r="D35162" i="1"/>
  <c r="B35163" i="1"/>
  <c r="E35163" i="1" s="1"/>
  <c r="C35163" i="1"/>
  <c r="D35163" i="1"/>
  <c r="B35164" i="1"/>
  <c r="C35164" i="1"/>
  <c r="D35164" i="1"/>
  <c r="B35165" i="1"/>
  <c r="C35165" i="1"/>
  <c r="D35165" i="1"/>
  <c r="B35166" i="1"/>
  <c r="C35166" i="1"/>
  <c r="D35166" i="1"/>
  <c r="B35167" i="1"/>
  <c r="C35167" i="1"/>
  <c r="D35167" i="1"/>
  <c r="B35168" i="1"/>
  <c r="C35168" i="1"/>
  <c r="D35168" i="1"/>
  <c r="B35169" i="1"/>
  <c r="C35169" i="1"/>
  <c r="D35169" i="1"/>
  <c r="B35170" i="1"/>
  <c r="C35170" i="1"/>
  <c r="D35170" i="1"/>
  <c r="B35171" i="1"/>
  <c r="E35171" i="1" s="1"/>
  <c r="C35171" i="1"/>
  <c r="D35171" i="1"/>
  <c r="B35172" i="1"/>
  <c r="C35172" i="1"/>
  <c r="D35172" i="1"/>
  <c r="B35173" i="1"/>
  <c r="C35173" i="1"/>
  <c r="D35173" i="1"/>
  <c r="B35174" i="1"/>
  <c r="C35174" i="1"/>
  <c r="D35174" i="1"/>
  <c r="B35175" i="1"/>
  <c r="C35175" i="1"/>
  <c r="D35175" i="1"/>
  <c r="B35176" i="1"/>
  <c r="C35176" i="1"/>
  <c r="D35176" i="1"/>
  <c r="B35177" i="1"/>
  <c r="C35177" i="1"/>
  <c r="D35177" i="1"/>
  <c r="B35178" i="1"/>
  <c r="C35178" i="1"/>
  <c r="D35178" i="1"/>
  <c r="B35179" i="1"/>
  <c r="E35179" i="1" s="1"/>
  <c r="C35179" i="1"/>
  <c r="D35179" i="1"/>
  <c r="B35180" i="1"/>
  <c r="C35180" i="1"/>
  <c r="D35180" i="1"/>
  <c r="E35180" i="1"/>
  <c r="B35181" i="1"/>
  <c r="E35181" i="1" s="1"/>
  <c r="C35181" i="1"/>
  <c r="D35181" i="1"/>
  <c r="B35182" i="1"/>
  <c r="C35182" i="1"/>
  <c r="D35182" i="1"/>
  <c r="B35183" i="1"/>
  <c r="C35183" i="1"/>
  <c r="D35183" i="1"/>
  <c r="B35184" i="1"/>
  <c r="E35184" i="1" s="1"/>
  <c r="C35184" i="1"/>
  <c r="D35184" i="1"/>
  <c r="B35185" i="1"/>
  <c r="C35185" i="1"/>
  <c r="D35185" i="1"/>
  <c r="B35186" i="1"/>
  <c r="E35186" i="1" s="1"/>
  <c r="C35186" i="1"/>
  <c r="D35186" i="1"/>
  <c r="B35187" i="1"/>
  <c r="C35187" i="1"/>
  <c r="D35187" i="1"/>
  <c r="B35188" i="1"/>
  <c r="C35188" i="1"/>
  <c r="D35188" i="1"/>
  <c r="B35189" i="1"/>
  <c r="C35189" i="1"/>
  <c r="D35189" i="1"/>
  <c r="B35190" i="1"/>
  <c r="C35190" i="1"/>
  <c r="D35190" i="1"/>
  <c r="B35191" i="1"/>
  <c r="C35191" i="1"/>
  <c r="D35191" i="1"/>
  <c r="B35192" i="1"/>
  <c r="C35192" i="1"/>
  <c r="D35192" i="1"/>
  <c r="B35193" i="1"/>
  <c r="C35193" i="1"/>
  <c r="D35193" i="1"/>
  <c r="B35194" i="1"/>
  <c r="C35194" i="1"/>
  <c r="D35194" i="1"/>
  <c r="B35195" i="1"/>
  <c r="E35195" i="1" s="1"/>
  <c r="C35195" i="1"/>
  <c r="D35195" i="1"/>
  <c r="B35196" i="1"/>
  <c r="C35196" i="1"/>
  <c r="D35196" i="1"/>
  <c r="B35197" i="1"/>
  <c r="C35197" i="1"/>
  <c r="D35197" i="1"/>
  <c r="B35198" i="1"/>
  <c r="C35198" i="1"/>
  <c r="D35198" i="1"/>
  <c r="B35199" i="1"/>
  <c r="C35199" i="1"/>
  <c r="D35199" i="1"/>
  <c r="B35200" i="1"/>
  <c r="C35200" i="1"/>
  <c r="E35200" i="1" s="1"/>
  <c r="D35200" i="1"/>
  <c r="B35201" i="1"/>
  <c r="C35201" i="1"/>
  <c r="D35201" i="1"/>
  <c r="B35202" i="1"/>
  <c r="C35202" i="1"/>
  <c r="D35202" i="1"/>
  <c r="B35203" i="1"/>
  <c r="C35203" i="1"/>
  <c r="D35203" i="1"/>
  <c r="E35203" i="1"/>
  <c r="B35204" i="1"/>
  <c r="C35204" i="1"/>
  <c r="D35204" i="1"/>
  <c r="B35205" i="1"/>
  <c r="C35205" i="1"/>
  <c r="D35205" i="1"/>
  <c r="B35206" i="1"/>
  <c r="C35206" i="1"/>
  <c r="D35206" i="1"/>
  <c r="B35207" i="1"/>
  <c r="C35207" i="1"/>
  <c r="D35207" i="1"/>
  <c r="B35208" i="1"/>
  <c r="C35208" i="1"/>
  <c r="D35208" i="1"/>
  <c r="B35209" i="1"/>
  <c r="E35209" i="1" s="1"/>
  <c r="C35209" i="1"/>
  <c r="D35209" i="1"/>
  <c r="B35210" i="1"/>
  <c r="C35210" i="1"/>
  <c r="D35210" i="1"/>
  <c r="B35211" i="1"/>
  <c r="C35211" i="1"/>
  <c r="D35211" i="1"/>
  <c r="B35212" i="1"/>
  <c r="C35212" i="1"/>
  <c r="D35212" i="1"/>
  <c r="E35212" i="1"/>
  <c r="B35213" i="1"/>
  <c r="C35213" i="1"/>
  <c r="D35213" i="1"/>
  <c r="B35214" i="1"/>
  <c r="C35214" i="1"/>
  <c r="D35214" i="1"/>
  <c r="B35215" i="1"/>
  <c r="C35215" i="1"/>
  <c r="D35215" i="1"/>
  <c r="B35216" i="1"/>
  <c r="C35216" i="1"/>
  <c r="D35216" i="1"/>
  <c r="B35217" i="1"/>
  <c r="C35217" i="1"/>
  <c r="D35217" i="1"/>
  <c r="B35218" i="1"/>
  <c r="E35218" i="1" s="1"/>
  <c r="C35218" i="1"/>
  <c r="D35218" i="1"/>
  <c r="B35219" i="1"/>
  <c r="C35219" i="1"/>
  <c r="E35219" i="1" s="1"/>
  <c r="D35219" i="1"/>
  <c r="B35220" i="1"/>
  <c r="E35220" i="1" s="1"/>
  <c r="C35220" i="1"/>
  <c r="D35220" i="1"/>
  <c r="B35221" i="1"/>
  <c r="C35221" i="1"/>
  <c r="D35221" i="1"/>
  <c r="B35222" i="1"/>
  <c r="C35222" i="1"/>
  <c r="D35222" i="1"/>
  <c r="B35223" i="1"/>
  <c r="C35223" i="1"/>
  <c r="E35223" i="1" s="1"/>
  <c r="D35223" i="1"/>
  <c r="B35224" i="1"/>
  <c r="C35224" i="1"/>
  <c r="D35224" i="1"/>
  <c r="B35225" i="1"/>
  <c r="C35225" i="1"/>
  <c r="D35225" i="1"/>
  <c r="B35226" i="1"/>
  <c r="C35226" i="1"/>
  <c r="D35226" i="1"/>
  <c r="B35227" i="1"/>
  <c r="C35227" i="1"/>
  <c r="D35227" i="1"/>
  <c r="B35228" i="1"/>
  <c r="C35228" i="1"/>
  <c r="E35228" i="1" s="1"/>
  <c r="D35228" i="1"/>
  <c r="B35229" i="1"/>
  <c r="C35229" i="1"/>
  <c r="D35229" i="1"/>
  <c r="B35230" i="1"/>
  <c r="C35230" i="1"/>
  <c r="D35230" i="1"/>
  <c r="B35231" i="1"/>
  <c r="C35231" i="1"/>
  <c r="D35231" i="1"/>
  <c r="B35232" i="1"/>
  <c r="C35232" i="1"/>
  <c r="D35232" i="1"/>
  <c r="B35233" i="1"/>
  <c r="C35233" i="1"/>
  <c r="D35233" i="1"/>
  <c r="B35234" i="1"/>
  <c r="C35234" i="1"/>
  <c r="D35234" i="1"/>
  <c r="B35235" i="1"/>
  <c r="E35235" i="1" s="1"/>
  <c r="C35235" i="1"/>
  <c r="D35235" i="1"/>
  <c r="B35236" i="1"/>
  <c r="E35236" i="1" s="1"/>
  <c r="C35236" i="1"/>
  <c r="D35236" i="1"/>
  <c r="B35237" i="1"/>
  <c r="C35237" i="1"/>
  <c r="D35237" i="1"/>
  <c r="B35238" i="1"/>
  <c r="C35238" i="1"/>
  <c r="D35238" i="1"/>
  <c r="B35239" i="1"/>
  <c r="C35239" i="1"/>
  <c r="D35239" i="1"/>
  <c r="B35240" i="1"/>
  <c r="C35240" i="1"/>
  <c r="D35240" i="1"/>
  <c r="B35241" i="1"/>
  <c r="C35241" i="1"/>
  <c r="D35241" i="1"/>
  <c r="B35242" i="1"/>
  <c r="C35242" i="1"/>
  <c r="D35242" i="1"/>
  <c r="B35243" i="1"/>
  <c r="C35243" i="1"/>
  <c r="D35243" i="1"/>
  <c r="B35244" i="1"/>
  <c r="E35244" i="1" s="1"/>
  <c r="C35244" i="1"/>
  <c r="D35244" i="1"/>
  <c r="B35245" i="1"/>
  <c r="E35245" i="1" s="1"/>
  <c r="C35245" i="1"/>
  <c r="D35245" i="1"/>
  <c r="B35246" i="1"/>
  <c r="C35246" i="1"/>
  <c r="D35246" i="1"/>
  <c r="B35247" i="1"/>
  <c r="C35247" i="1"/>
  <c r="D35247" i="1"/>
  <c r="B35248" i="1"/>
  <c r="C35248" i="1"/>
  <c r="D35248" i="1"/>
  <c r="B35249" i="1"/>
  <c r="C35249" i="1"/>
  <c r="D35249" i="1"/>
  <c r="B35250" i="1"/>
  <c r="C35250" i="1"/>
  <c r="D35250" i="1"/>
  <c r="B35251" i="1"/>
  <c r="C35251" i="1"/>
  <c r="D35251" i="1"/>
  <c r="B35252" i="1"/>
  <c r="C35252" i="1"/>
  <c r="D35252" i="1"/>
  <c r="B35253" i="1"/>
  <c r="C35253" i="1"/>
  <c r="D35253" i="1"/>
  <c r="B35254" i="1"/>
  <c r="C35254" i="1"/>
  <c r="D35254" i="1"/>
  <c r="B35255" i="1"/>
  <c r="C35255" i="1"/>
  <c r="D35255" i="1"/>
  <c r="E35255" i="1" s="1"/>
  <c r="B35256" i="1"/>
  <c r="C35256" i="1"/>
  <c r="D35256" i="1"/>
  <c r="B35257" i="1"/>
  <c r="C35257" i="1"/>
  <c r="D35257" i="1"/>
  <c r="B35258" i="1"/>
  <c r="C35258" i="1"/>
  <c r="D35258" i="1"/>
  <c r="B35259" i="1"/>
  <c r="C35259" i="1"/>
  <c r="D35259" i="1"/>
  <c r="B35260" i="1"/>
  <c r="C35260" i="1"/>
  <c r="D35260" i="1"/>
  <c r="B35261" i="1"/>
  <c r="E35261" i="1" s="1"/>
  <c r="C35261" i="1"/>
  <c r="D35261" i="1"/>
  <c r="B35262" i="1"/>
  <c r="E35262" i="1" s="1"/>
  <c r="C35262" i="1"/>
  <c r="D35262" i="1"/>
  <c r="B35263" i="1"/>
  <c r="C35263" i="1"/>
  <c r="D35263" i="1"/>
  <c r="B35264" i="1"/>
  <c r="C35264" i="1"/>
  <c r="D35264" i="1"/>
  <c r="B35265" i="1"/>
  <c r="C35265" i="1"/>
  <c r="D35265" i="1"/>
  <c r="B35266" i="1"/>
  <c r="C35266" i="1"/>
  <c r="D35266" i="1"/>
  <c r="B35267" i="1"/>
  <c r="E35267" i="1" s="1"/>
  <c r="C35267" i="1"/>
  <c r="D35267" i="1"/>
  <c r="B35268" i="1"/>
  <c r="E35268" i="1" s="1"/>
  <c r="C35268" i="1"/>
  <c r="D35268" i="1"/>
  <c r="B35269" i="1"/>
  <c r="C35269" i="1"/>
  <c r="D35269" i="1"/>
  <c r="B35270" i="1"/>
  <c r="C35270" i="1"/>
  <c r="D35270" i="1"/>
  <c r="B35271" i="1"/>
  <c r="E35271" i="1" s="1"/>
  <c r="C35271" i="1"/>
  <c r="D35271" i="1"/>
  <c r="B35272" i="1"/>
  <c r="C35272" i="1"/>
  <c r="D35272" i="1"/>
  <c r="B35273" i="1"/>
  <c r="E35273" i="1" s="1"/>
  <c r="C35273" i="1"/>
  <c r="D35273" i="1"/>
  <c r="B35274" i="1"/>
  <c r="C35274" i="1"/>
  <c r="D35274" i="1"/>
  <c r="B35275" i="1"/>
  <c r="C35275" i="1"/>
  <c r="D35275" i="1"/>
  <c r="B35276" i="1"/>
  <c r="E35276" i="1" s="1"/>
  <c r="C35276" i="1"/>
  <c r="D35276" i="1"/>
  <c r="B35277" i="1"/>
  <c r="E35277" i="1" s="1"/>
  <c r="C35277" i="1"/>
  <c r="D35277" i="1"/>
  <c r="B35278" i="1"/>
  <c r="C35278" i="1"/>
  <c r="D35278" i="1"/>
  <c r="B35279" i="1"/>
  <c r="C35279" i="1"/>
  <c r="D35279" i="1"/>
  <c r="B35280" i="1"/>
  <c r="C35280" i="1"/>
  <c r="D35280" i="1"/>
  <c r="B35281" i="1"/>
  <c r="C35281" i="1"/>
  <c r="D35281" i="1"/>
  <c r="B35282" i="1"/>
  <c r="C35282" i="1"/>
  <c r="D35282" i="1"/>
  <c r="B35283" i="1"/>
  <c r="C35283" i="1"/>
  <c r="E35283" i="1" s="1"/>
  <c r="D35283" i="1"/>
  <c r="B35284" i="1"/>
  <c r="C35284" i="1"/>
  <c r="D35284" i="1"/>
  <c r="B35285" i="1"/>
  <c r="C35285" i="1"/>
  <c r="D35285" i="1"/>
  <c r="B35286" i="1"/>
  <c r="C35286" i="1"/>
  <c r="D35286" i="1"/>
  <c r="B35287" i="1"/>
  <c r="C35287" i="1"/>
  <c r="E35287" i="1" s="1"/>
  <c r="D35287" i="1"/>
  <c r="B35288" i="1"/>
  <c r="C35288" i="1"/>
  <c r="D35288" i="1"/>
  <c r="B35289" i="1"/>
  <c r="C35289" i="1"/>
  <c r="D35289" i="1"/>
  <c r="B35290" i="1"/>
  <c r="C35290" i="1"/>
  <c r="D35290" i="1"/>
  <c r="B35291" i="1"/>
  <c r="C35291" i="1"/>
  <c r="D35291" i="1"/>
  <c r="B35292" i="1"/>
  <c r="C35292" i="1"/>
  <c r="D35292" i="1"/>
  <c r="B35293" i="1"/>
  <c r="C35293" i="1"/>
  <c r="D35293" i="1"/>
  <c r="B35294" i="1"/>
  <c r="E35294" i="1" s="1"/>
  <c r="C35294" i="1"/>
  <c r="D35294" i="1"/>
  <c r="B35295" i="1"/>
  <c r="C35295" i="1"/>
  <c r="D35295" i="1"/>
  <c r="B35296" i="1"/>
  <c r="C35296" i="1"/>
  <c r="D35296" i="1"/>
  <c r="E35296" i="1" s="1"/>
  <c r="B35297" i="1"/>
  <c r="C35297" i="1"/>
  <c r="D35297" i="1"/>
  <c r="B35298" i="1"/>
  <c r="C35298" i="1"/>
  <c r="D35298" i="1"/>
  <c r="B35299" i="1"/>
  <c r="C35299" i="1"/>
  <c r="D35299" i="1"/>
  <c r="E35299" i="1"/>
  <c r="B35300" i="1"/>
  <c r="E35300" i="1" s="1"/>
  <c r="C35300" i="1"/>
  <c r="D35300" i="1"/>
  <c r="B35301" i="1"/>
  <c r="C35301" i="1"/>
  <c r="D35301" i="1"/>
  <c r="B35302" i="1"/>
  <c r="C35302" i="1"/>
  <c r="D35302" i="1"/>
  <c r="B35303" i="1"/>
  <c r="C35303" i="1"/>
  <c r="D35303" i="1"/>
  <c r="B35304" i="1"/>
  <c r="C35304" i="1"/>
  <c r="D35304" i="1"/>
  <c r="B35305" i="1"/>
  <c r="C35305" i="1"/>
  <c r="D35305" i="1"/>
  <c r="B35306" i="1"/>
  <c r="C35306" i="1"/>
  <c r="D35306" i="1"/>
  <c r="B35307" i="1"/>
  <c r="E35307" i="1" s="1"/>
  <c r="C35307" i="1"/>
  <c r="D35307" i="1"/>
  <c r="B35308" i="1"/>
  <c r="E35308" i="1" s="1"/>
  <c r="C35308" i="1"/>
  <c r="D35308" i="1"/>
  <c r="B35309" i="1"/>
  <c r="E35309" i="1" s="1"/>
  <c r="C35309" i="1"/>
  <c r="D35309" i="1"/>
  <c r="B35310" i="1"/>
  <c r="C35310" i="1"/>
  <c r="D35310" i="1"/>
  <c r="B35311" i="1"/>
  <c r="C35311" i="1"/>
  <c r="D35311" i="1"/>
  <c r="B35312" i="1"/>
  <c r="E35312" i="1" s="1"/>
  <c r="C35312" i="1"/>
  <c r="D35312" i="1"/>
  <c r="B35313" i="1"/>
  <c r="C35313" i="1"/>
  <c r="D35313" i="1"/>
  <c r="B35314" i="1"/>
  <c r="E35314" i="1" s="1"/>
  <c r="C35314" i="1"/>
  <c r="D35314" i="1"/>
  <c r="B35315" i="1"/>
  <c r="C35315" i="1"/>
  <c r="D35315" i="1"/>
  <c r="B35316" i="1"/>
  <c r="C35316" i="1"/>
  <c r="D35316" i="1"/>
  <c r="B35317" i="1"/>
  <c r="C35317" i="1"/>
  <c r="D35317" i="1"/>
  <c r="B35318" i="1"/>
  <c r="C35318" i="1"/>
  <c r="D35318" i="1"/>
  <c r="B35319" i="1"/>
  <c r="C35319" i="1"/>
  <c r="D35319" i="1"/>
  <c r="B35320" i="1"/>
  <c r="C35320" i="1"/>
  <c r="D35320" i="1"/>
  <c r="B35321" i="1"/>
  <c r="C35321" i="1"/>
  <c r="D35321" i="1"/>
  <c r="B35322" i="1"/>
  <c r="C35322" i="1"/>
  <c r="D35322" i="1"/>
  <c r="B35323" i="1"/>
  <c r="E35323" i="1" s="1"/>
  <c r="C35323" i="1"/>
  <c r="D35323" i="1"/>
  <c r="B35324" i="1"/>
  <c r="C35324" i="1"/>
  <c r="D35324" i="1"/>
  <c r="B35325" i="1"/>
  <c r="C35325" i="1"/>
  <c r="D35325" i="1"/>
  <c r="B35326" i="1"/>
  <c r="C35326" i="1"/>
  <c r="D35326" i="1"/>
  <c r="B35327" i="1"/>
  <c r="C35327" i="1"/>
  <c r="D35327" i="1"/>
  <c r="E35327" i="1" s="1"/>
  <c r="B35328" i="1"/>
  <c r="C35328" i="1"/>
  <c r="E35328" i="1" s="1"/>
  <c r="D35328" i="1"/>
  <c r="B35329" i="1"/>
  <c r="C35329" i="1"/>
  <c r="D35329" i="1"/>
  <c r="B35330" i="1"/>
  <c r="C35330" i="1"/>
  <c r="D35330" i="1"/>
  <c r="B35331" i="1"/>
  <c r="E35331" i="1" s="1"/>
  <c r="C35331" i="1"/>
  <c r="D35331" i="1"/>
  <c r="B35332" i="1"/>
  <c r="C35332" i="1"/>
  <c r="D35332" i="1"/>
  <c r="B35333" i="1"/>
  <c r="C35333" i="1"/>
  <c r="D35333" i="1"/>
  <c r="B35334" i="1"/>
  <c r="C35334" i="1"/>
  <c r="D35334" i="1"/>
  <c r="B35335" i="1"/>
  <c r="C35335" i="1"/>
  <c r="D35335" i="1"/>
  <c r="B35336" i="1"/>
  <c r="C35336" i="1"/>
  <c r="D35336" i="1"/>
  <c r="B35337" i="1"/>
  <c r="C35337" i="1"/>
  <c r="D35337" i="1"/>
  <c r="B35338" i="1"/>
  <c r="C35338" i="1"/>
  <c r="D35338" i="1"/>
  <c r="B35339" i="1"/>
  <c r="E35339" i="1" s="1"/>
  <c r="C35339" i="1"/>
  <c r="D35339" i="1"/>
  <c r="B35340" i="1"/>
  <c r="C35340" i="1"/>
  <c r="D35340" i="1"/>
  <c r="E35340" i="1"/>
  <c r="B35341" i="1"/>
  <c r="C35341" i="1"/>
  <c r="D35341" i="1"/>
  <c r="B35342" i="1"/>
  <c r="C35342" i="1"/>
  <c r="D35342" i="1"/>
  <c r="B35343" i="1"/>
  <c r="C35343" i="1"/>
  <c r="D35343" i="1"/>
  <c r="B35344" i="1"/>
  <c r="E35344" i="1" s="1"/>
  <c r="C35344" i="1"/>
  <c r="D35344" i="1"/>
  <c r="B35345" i="1"/>
  <c r="C35345" i="1"/>
  <c r="D35345" i="1"/>
  <c r="B35346" i="1"/>
  <c r="C35346" i="1"/>
  <c r="D35346" i="1"/>
  <c r="B35347" i="1"/>
  <c r="C35347" i="1"/>
  <c r="D35347" i="1"/>
  <c r="B35348" i="1"/>
  <c r="E35348" i="1" s="1"/>
  <c r="C35348" i="1"/>
  <c r="D35348" i="1"/>
  <c r="B35349" i="1"/>
  <c r="C35349" i="1"/>
  <c r="D35349" i="1"/>
  <c r="B35350" i="1"/>
  <c r="C35350" i="1"/>
  <c r="D35350" i="1"/>
  <c r="B35351" i="1"/>
  <c r="C35351" i="1"/>
  <c r="D35351" i="1"/>
  <c r="E35351" i="1"/>
  <c r="B35352" i="1"/>
  <c r="C35352" i="1"/>
  <c r="D35352" i="1"/>
  <c r="B35353" i="1"/>
  <c r="C35353" i="1"/>
  <c r="D35353" i="1"/>
  <c r="B35354" i="1"/>
  <c r="C35354" i="1"/>
  <c r="D35354" i="1"/>
  <c r="B35355" i="1"/>
  <c r="C35355" i="1"/>
  <c r="D35355" i="1"/>
  <c r="B35356" i="1"/>
  <c r="C35356" i="1"/>
  <c r="E35356" i="1" s="1"/>
  <c r="D35356" i="1"/>
  <c r="B35357" i="1"/>
  <c r="E35357" i="1" s="1"/>
  <c r="C35357" i="1"/>
  <c r="D35357" i="1"/>
  <c r="B35358" i="1"/>
  <c r="C35358" i="1"/>
  <c r="D35358" i="1"/>
  <c r="B35359" i="1"/>
  <c r="C35359" i="1"/>
  <c r="D35359" i="1"/>
  <c r="B35360" i="1"/>
  <c r="C35360" i="1"/>
  <c r="D35360" i="1"/>
  <c r="B35361" i="1"/>
  <c r="C35361" i="1"/>
  <c r="D35361" i="1"/>
  <c r="B35362" i="1"/>
  <c r="C35362" i="1"/>
  <c r="D35362" i="1"/>
  <c r="B35363" i="1"/>
  <c r="C35363" i="1"/>
  <c r="D35363" i="1"/>
  <c r="E35363" i="1"/>
  <c r="B35364" i="1"/>
  <c r="E35364" i="1" s="1"/>
  <c r="C35364" i="1"/>
  <c r="D35364" i="1"/>
  <c r="B35365" i="1"/>
  <c r="C35365" i="1"/>
  <c r="D35365" i="1"/>
  <c r="B35366" i="1"/>
  <c r="C35366" i="1"/>
  <c r="D35366" i="1"/>
  <c r="B35367" i="1"/>
  <c r="E35367" i="1" s="1"/>
  <c r="C35367" i="1"/>
  <c r="D35367" i="1"/>
  <c r="B35368" i="1"/>
  <c r="C35368" i="1"/>
  <c r="D35368" i="1"/>
  <c r="B35369" i="1"/>
  <c r="C35369" i="1"/>
  <c r="D35369" i="1"/>
  <c r="B35370" i="1"/>
  <c r="E35370" i="1" s="1"/>
  <c r="C35370" i="1"/>
  <c r="D35370" i="1"/>
  <c r="B35371" i="1"/>
  <c r="C35371" i="1"/>
  <c r="D35371" i="1"/>
  <c r="B35372" i="1"/>
  <c r="E35372" i="1" s="1"/>
  <c r="C35372" i="1"/>
  <c r="D35372" i="1"/>
  <c r="B35373" i="1"/>
  <c r="C35373" i="1"/>
  <c r="D35373" i="1"/>
  <c r="B35374" i="1"/>
  <c r="C35374" i="1"/>
  <c r="D35374" i="1"/>
  <c r="B35375" i="1"/>
  <c r="E35375" i="1" s="1"/>
  <c r="C35375" i="1"/>
  <c r="D35375" i="1"/>
  <c r="B35376" i="1"/>
  <c r="C35376" i="1"/>
  <c r="D35376" i="1"/>
  <c r="B35377" i="1"/>
  <c r="C35377" i="1"/>
  <c r="D35377" i="1"/>
  <c r="B35378" i="1"/>
  <c r="C35378" i="1"/>
  <c r="D35378" i="1"/>
  <c r="B35379" i="1"/>
  <c r="C35379" i="1"/>
  <c r="D35379" i="1"/>
  <c r="B35380" i="1"/>
  <c r="C35380" i="1"/>
  <c r="D35380" i="1"/>
  <c r="B35381" i="1"/>
  <c r="C35381" i="1"/>
  <c r="D35381" i="1"/>
  <c r="B35382" i="1"/>
  <c r="C35382" i="1"/>
  <c r="D35382" i="1"/>
  <c r="B35383" i="1"/>
  <c r="C35383" i="1"/>
  <c r="D35383" i="1"/>
  <c r="E35383" i="1"/>
  <c r="B35384" i="1"/>
  <c r="C35384" i="1"/>
  <c r="D35384" i="1"/>
  <c r="B35385" i="1"/>
  <c r="C35385" i="1"/>
  <c r="D35385" i="1"/>
  <c r="B35386" i="1"/>
  <c r="C35386" i="1"/>
  <c r="D35386" i="1"/>
  <c r="B35387" i="1"/>
  <c r="E35387" i="1" s="1"/>
  <c r="C35387" i="1"/>
  <c r="D35387" i="1"/>
  <c r="B35388" i="1"/>
  <c r="C35388" i="1"/>
  <c r="D35388" i="1"/>
  <c r="B35389" i="1"/>
  <c r="C35389" i="1"/>
  <c r="D35389" i="1"/>
  <c r="B35390" i="1"/>
  <c r="E35390" i="1" s="1"/>
  <c r="C35390" i="1"/>
  <c r="D35390" i="1"/>
  <c r="B35391" i="1"/>
  <c r="C35391" i="1"/>
  <c r="D35391" i="1"/>
  <c r="B35392" i="1"/>
  <c r="C35392" i="1"/>
  <c r="E35392" i="1" s="1"/>
  <c r="D35392" i="1"/>
  <c r="B35393" i="1"/>
  <c r="C35393" i="1"/>
  <c r="D35393" i="1"/>
  <c r="B35394" i="1"/>
  <c r="C35394" i="1"/>
  <c r="D35394" i="1"/>
  <c r="B35395" i="1"/>
  <c r="E35395" i="1" s="1"/>
  <c r="C35395" i="1"/>
  <c r="D35395" i="1"/>
  <c r="B35396" i="1"/>
  <c r="E35396" i="1" s="1"/>
  <c r="C35396" i="1"/>
  <c r="D35396" i="1"/>
  <c r="B35397" i="1"/>
  <c r="C35397" i="1"/>
  <c r="D35397" i="1"/>
  <c r="B35398" i="1"/>
  <c r="C35398" i="1"/>
  <c r="D35398" i="1"/>
  <c r="B35399" i="1"/>
  <c r="C35399" i="1"/>
  <c r="D35399" i="1"/>
  <c r="B35400" i="1"/>
  <c r="C35400" i="1"/>
  <c r="D35400" i="1"/>
  <c r="B35401" i="1"/>
  <c r="C35401" i="1"/>
  <c r="D35401" i="1"/>
  <c r="B35402" i="1"/>
  <c r="C35402" i="1"/>
  <c r="D35402" i="1"/>
  <c r="B35403" i="1"/>
  <c r="E35403" i="1" s="1"/>
  <c r="C35403" i="1"/>
  <c r="D35403" i="1"/>
  <c r="B35404" i="1"/>
  <c r="C35404" i="1"/>
  <c r="D35404" i="1"/>
  <c r="E35404" i="1"/>
  <c r="B35405" i="1"/>
  <c r="E35405" i="1" s="1"/>
  <c r="C35405" i="1"/>
  <c r="D35405" i="1"/>
  <c r="B35406" i="1"/>
  <c r="C35406" i="1"/>
  <c r="D35406" i="1"/>
  <c r="B35407" i="1"/>
  <c r="C35407" i="1"/>
  <c r="D35407" i="1"/>
  <c r="B35408" i="1"/>
  <c r="E35408" i="1" s="1"/>
  <c r="C35408" i="1"/>
  <c r="D35408" i="1"/>
  <c r="B35409" i="1"/>
  <c r="C35409" i="1"/>
  <c r="D35409" i="1"/>
  <c r="B35410" i="1"/>
  <c r="C35410" i="1"/>
  <c r="D35410" i="1"/>
  <c r="B35411" i="1"/>
  <c r="C35411" i="1"/>
  <c r="D35411" i="1"/>
  <c r="B35412" i="1"/>
  <c r="C35412" i="1"/>
  <c r="D35412" i="1"/>
  <c r="B35413" i="1"/>
  <c r="C35413" i="1"/>
  <c r="D35413" i="1"/>
  <c r="B35414" i="1"/>
  <c r="C35414" i="1"/>
  <c r="D35414" i="1"/>
  <c r="B35415" i="1"/>
  <c r="C35415" i="1"/>
  <c r="D35415" i="1"/>
  <c r="B35416" i="1"/>
  <c r="E35416" i="1" s="1"/>
  <c r="C35416" i="1"/>
  <c r="D35416" i="1"/>
  <c r="B35417" i="1"/>
  <c r="C35417" i="1"/>
  <c r="D35417" i="1"/>
  <c r="B35418" i="1"/>
  <c r="C35418" i="1"/>
  <c r="D35418" i="1"/>
  <c r="B35419" i="1"/>
  <c r="C35419" i="1"/>
  <c r="D35419" i="1"/>
  <c r="B35420" i="1"/>
  <c r="C35420" i="1"/>
  <c r="D35420" i="1"/>
  <c r="B35421" i="1"/>
  <c r="C35421" i="1"/>
  <c r="D35421" i="1"/>
  <c r="B35422" i="1"/>
  <c r="E35422" i="1" s="1"/>
  <c r="C35422" i="1"/>
  <c r="D35422" i="1"/>
  <c r="B35423" i="1"/>
  <c r="C35423" i="1"/>
  <c r="D35423" i="1"/>
  <c r="B35424" i="1"/>
  <c r="C35424" i="1"/>
  <c r="D35424" i="1"/>
  <c r="E35424" i="1"/>
  <c r="B35425" i="1"/>
  <c r="C35425" i="1"/>
  <c r="D35425" i="1"/>
  <c r="B35426" i="1"/>
  <c r="C35426" i="1"/>
  <c r="D35426" i="1"/>
  <c r="B35427" i="1"/>
  <c r="C35427" i="1"/>
  <c r="D35427" i="1"/>
  <c r="E35427" i="1"/>
  <c r="B35428" i="1"/>
  <c r="E35428" i="1" s="1"/>
  <c r="C35428" i="1"/>
  <c r="D35428" i="1"/>
  <c r="B35429" i="1"/>
  <c r="C35429" i="1"/>
  <c r="D35429" i="1"/>
  <c r="B35430" i="1"/>
  <c r="C35430" i="1"/>
  <c r="D35430" i="1"/>
  <c r="B35431" i="1"/>
  <c r="C35431" i="1"/>
  <c r="D35431" i="1"/>
  <c r="B35432" i="1"/>
  <c r="C35432" i="1"/>
  <c r="D35432" i="1"/>
  <c r="B35433" i="1"/>
  <c r="E35433" i="1" s="1"/>
  <c r="C35433" i="1"/>
  <c r="D35433" i="1"/>
  <c r="B35434" i="1"/>
  <c r="C35434" i="1"/>
  <c r="D35434" i="1"/>
  <c r="B35435" i="1"/>
  <c r="C35435" i="1"/>
  <c r="D35435" i="1"/>
  <c r="B35436" i="1"/>
  <c r="E35436" i="1" s="1"/>
  <c r="C35436" i="1"/>
  <c r="D35436" i="1"/>
  <c r="B35437" i="1"/>
  <c r="E35437" i="1" s="1"/>
  <c r="C35437" i="1"/>
  <c r="D35437" i="1"/>
  <c r="B35438" i="1"/>
  <c r="C35438" i="1"/>
  <c r="D35438" i="1"/>
  <c r="B35439" i="1"/>
  <c r="C35439" i="1"/>
  <c r="D35439" i="1"/>
  <c r="B35440" i="1"/>
  <c r="C35440" i="1"/>
  <c r="D35440" i="1"/>
  <c r="B35441" i="1"/>
  <c r="C35441" i="1"/>
  <c r="D35441" i="1"/>
  <c r="B35442" i="1"/>
  <c r="C35442" i="1"/>
  <c r="D35442" i="1"/>
  <c r="B35443" i="1"/>
  <c r="C35443" i="1"/>
  <c r="E35443" i="1" s="1"/>
  <c r="D35443" i="1"/>
  <c r="B35444" i="1"/>
  <c r="E35444" i="1" s="1"/>
  <c r="C35444" i="1"/>
  <c r="D35444" i="1"/>
  <c r="B35445" i="1"/>
  <c r="C35445" i="1"/>
  <c r="D35445" i="1"/>
  <c r="E35445" i="1"/>
  <c r="B35446" i="1"/>
  <c r="E35446" i="1" s="1"/>
  <c r="C35446" i="1"/>
  <c r="D35446" i="1"/>
  <c r="B35447" i="1"/>
  <c r="C35447" i="1"/>
  <c r="D35447" i="1"/>
  <c r="B35448" i="1"/>
  <c r="C35448" i="1"/>
  <c r="D35448" i="1"/>
  <c r="B35449" i="1"/>
  <c r="E35449" i="1" s="1"/>
  <c r="C35449" i="1"/>
  <c r="D35449" i="1"/>
  <c r="B35450" i="1"/>
  <c r="C35450" i="1"/>
  <c r="D35450" i="1"/>
  <c r="B35451" i="1"/>
  <c r="C35451" i="1"/>
  <c r="E35451" i="1" s="1"/>
  <c r="D35451" i="1"/>
  <c r="B35452" i="1"/>
  <c r="C35452" i="1"/>
  <c r="D35452" i="1"/>
  <c r="B35453" i="1"/>
  <c r="C35453" i="1"/>
  <c r="D35453" i="1"/>
  <c r="B35454" i="1"/>
  <c r="C35454" i="1"/>
  <c r="D35454" i="1"/>
  <c r="B35455" i="1"/>
  <c r="C35455" i="1"/>
  <c r="D35455" i="1"/>
  <c r="B35456" i="1"/>
  <c r="C35456" i="1"/>
  <c r="D35456" i="1"/>
  <c r="B35457" i="1"/>
  <c r="C35457" i="1"/>
  <c r="D35457" i="1"/>
  <c r="B35458" i="1"/>
  <c r="C35458" i="1"/>
  <c r="D35458" i="1"/>
  <c r="B35459" i="1"/>
  <c r="E35459" i="1" s="1"/>
  <c r="C35459" i="1"/>
  <c r="D35459" i="1"/>
  <c r="B35460" i="1"/>
  <c r="C35460" i="1"/>
  <c r="D35460" i="1"/>
  <c r="B35461" i="1"/>
  <c r="C35461" i="1"/>
  <c r="D35461" i="1"/>
  <c r="B35462" i="1"/>
  <c r="C35462" i="1"/>
  <c r="D35462" i="1"/>
  <c r="B35463" i="1"/>
  <c r="E35463" i="1" s="1"/>
  <c r="C35463" i="1"/>
  <c r="D35463" i="1"/>
  <c r="B35464" i="1"/>
  <c r="C35464" i="1"/>
  <c r="D35464" i="1"/>
  <c r="B35465" i="1"/>
  <c r="C35465" i="1"/>
  <c r="D35465" i="1"/>
  <c r="B35466" i="1"/>
  <c r="C35466" i="1"/>
  <c r="D35466" i="1"/>
  <c r="B35467" i="1"/>
  <c r="C35467" i="1"/>
  <c r="D35467" i="1"/>
  <c r="B35468" i="1"/>
  <c r="C35468" i="1"/>
  <c r="D35468" i="1"/>
  <c r="B35469" i="1"/>
  <c r="C35469" i="1"/>
  <c r="D35469" i="1"/>
  <c r="B35470" i="1"/>
  <c r="C35470" i="1"/>
  <c r="D35470" i="1"/>
  <c r="B35471" i="1"/>
  <c r="C35471" i="1"/>
  <c r="D35471" i="1"/>
  <c r="E35471" i="1" s="1"/>
  <c r="B35472" i="1"/>
  <c r="E35472" i="1" s="1"/>
  <c r="C35472" i="1"/>
  <c r="D35472" i="1"/>
  <c r="B35473" i="1"/>
  <c r="C35473" i="1"/>
  <c r="D35473" i="1"/>
  <c r="B35474" i="1"/>
  <c r="C35474" i="1"/>
  <c r="D35474" i="1"/>
  <c r="B35475" i="1"/>
  <c r="E35475" i="1" s="1"/>
  <c r="C35475" i="1"/>
  <c r="D35475" i="1"/>
  <c r="B35476" i="1"/>
  <c r="C35476" i="1"/>
  <c r="D35476" i="1"/>
  <c r="B35477" i="1"/>
  <c r="C35477" i="1"/>
  <c r="D35477" i="1"/>
  <c r="B35478" i="1"/>
  <c r="C35478" i="1"/>
  <c r="D35478" i="1"/>
  <c r="B35479" i="1"/>
  <c r="C35479" i="1"/>
  <c r="D35479" i="1"/>
  <c r="B35480" i="1"/>
  <c r="C35480" i="1"/>
  <c r="D35480" i="1"/>
  <c r="B35481" i="1"/>
  <c r="C35481" i="1"/>
  <c r="D35481" i="1"/>
  <c r="E35481" i="1" s="1"/>
  <c r="B35482" i="1"/>
  <c r="C35482" i="1"/>
  <c r="D35482" i="1"/>
  <c r="B35483" i="1"/>
  <c r="E35483" i="1" s="1"/>
  <c r="C35483" i="1"/>
  <c r="D35483" i="1"/>
  <c r="B35484" i="1"/>
  <c r="C35484" i="1"/>
  <c r="D35484" i="1"/>
  <c r="E35484" i="1" s="1"/>
  <c r="B35485" i="1"/>
  <c r="E35485" i="1" s="1"/>
  <c r="C35485" i="1"/>
  <c r="D35485" i="1"/>
  <c r="B35486" i="1"/>
  <c r="C35486" i="1"/>
  <c r="D35486" i="1"/>
  <c r="B35487" i="1"/>
  <c r="C35487" i="1"/>
  <c r="E35487" i="1" s="1"/>
  <c r="D35487" i="1"/>
  <c r="B35488" i="1"/>
  <c r="E35488" i="1" s="1"/>
  <c r="C35488" i="1"/>
  <c r="D35488" i="1"/>
  <c r="B35489" i="1"/>
  <c r="C35489" i="1"/>
  <c r="D35489" i="1"/>
  <c r="B35490" i="1"/>
  <c r="E35490" i="1" s="1"/>
  <c r="C35490" i="1"/>
  <c r="D35490" i="1"/>
  <c r="B35491" i="1"/>
  <c r="C35491" i="1"/>
  <c r="D35491" i="1"/>
  <c r="B35492" i="1"/>
  <c r="E35492" i="1" s="1"/>
  <c r="C35492" i="1"/>
  <c r="D35492" i="1"/>
  <c r="B35493" i="1"/>
  <c r="E35493" i="1" s="1"/>
  <c r="C35493" i="1"/>
  <c r="D35493" i="1"/>
  <c r="B35494" i="1"/>
  <c r="C35494" i="1"/>
  <c r="D35494" i="1"/>
  <c r="B35495" i="1"/>
  <c r="E35495" i="1" s="1"/>
  <c r="C35495" i="1"/>
  <c r="D35495" i="1"/>
  <c r="B35496" i="1"/>
  <c r="C35496" i="1"/>
  <c r="D35496" i="1"/>
  <c r="B35497" i="1"/>
  <c r="C35497" i="1"/>
  <c r="D35497" i="1"/>
  <c r="B35498" i="1"/>
  <c r="C35498" i="1"/>
  <c r="D35498" i="1"/>
  <c r="B35499" i="1"/>
  <c r="C35499" i="1"/>
  <c r="D35499" i="1"/>
  <c r="B35500" i="1"/>
  <c r="C35500" i="1"/>
  <c r="D35500" i="1"/>
  <c r="B35501" i="1"/>
  <c r="C35501" i="1"/>
  <c r="D35501" i="1"/>
  <c r="B35502" i="1"/>
  <c r="C35502" i="1"/>
  <c r="D35502" i="1"/>
  <c r="B35503" i="1"/>
  <c r="E35503" i="1" s="1"/>
  <c r="C35503" i="1"/>
  <c r="D35503" i="1"/>
  <c r="B35504" i="1"/>
  <c r="C35504" i="1"/>
  <c r="D35504" i="1"/>
  <c r="B35505" i="1"/>
  <c r="C35505" i="1"/>
  <c r="D35505" i="1"/>
  <c r="B35506" i="1"/>
  <c r="C35506" i="1"/>
  <c r="D35506" i="1"/>
  <c r="B35507" i="1"/>
  <c r="C35507" i="1"/>
  <c r="E35507" i="1" s="1"/>
  <c r="D35507" i="1"/>
  <c r="B35508" i="1"/>
  <c r="E35508" i="1" s="1"/>
  <c r="C35508" i="1"/>
  <c r="D35508" i="1"/>
  <c r="B35509" i="1"/>
  <c r="C35509" i="1"/>
  <c r="D35509" i="1"/>
  <c r="E35509" i="1"/>
  <c r="B35510" i="1"/>
  <c r="C35510" i="1"/>
  <c r="D35510" i="1"/>
  <c r="B35511" i="1"/>
  <c r="C35511" i="1"/>
  <c r="D35511" i="1"/>
  <c r="B35512" i="1"/>
  <c r="C35512" i="1"/>
  <c r="D35512" i="1"/>
  <c r="B35513" i="1"/>
  <c r="E35513" i="1" s="1"/>
  <c r="C35513" i="1"/>
  <c r="D35513" i="1"/>
  <c r="B35514" i="1"/>
  <c r="C35514" i="1"/>
  <c r="D35514" i="1"/>
  <c r="B35515" i="1"/>
  <c r="C35515" i="1"/>
  <c r="D35515" i="1"/>
  <c r="B35516" i="1"/>
  <c r="C35516" i="1"/>
  <c r="D35516" i="1"/>
  <c r="B35517" i="1"/>
  <c r="C35517" i="1"/>
  <c r="D35517" i="1"/>
  <c r="B35518" i="1"/>
  <c r="C35518" i="1"/>
  <c r="D35518" i="1"/>
  <c r="B35519" i="1"/>
  <c r="E35519" i="1" s="1"/>
  <c r="C35519" i="1"/>
  <c r="D35519" i="1"/>
  <c r="B35520" i="1"/>
  <c r="C35520" i="1"/>
  <c r="D35520" i="1"/>
  <c r="B35521" i="1"/>
  <c r="C35521" i="1"/>
  <c r="D35521" i="1"/>
  <c r="B35522" i="1"/>
  <c r="C35522" i="1"/>
  <c r="D35522" i="1"/>
  <c r="B35523" i="1"/>
  <c r="C35523" i="1"/>
  <c r="D35523" i="1"/>
  <c r="B35524" i="1"/>
  <c r="C35524" i="1"/>
  <c r="D35524" i="1"/>
  <c r="B35525" i="1"/>
  <c r="C35525" i="1"/>
  <c r="D35525" i="1"/>
  <c r="B35526" i="1"/>
  <c r="C35526" i="1"/>
  <c r="D35526" i="1"/>
  <c r="B35527" i="1"/>
  <c r="C35527" i="1"/>
  <c r="D35527" i="1"/>
  <c r="B35528" i="1"/>
  <c r="C35528" i="1"/>
  <c r="D35528" i="1"/>
  <c r="B35529" i="1"/>
  <c r="C35529" i="1"/>
  <c r="D35529" i="1"/>
  <c r="B35530" i="1"/>
  <c r="C35530" i="1"/>
  <c r="D35530" i="1"/>
  <c r="B35531" i="1"/>
  <c r="C35531" i="1"/>
  <c r="D35531" i="1"/>
  <c r="B35532" i="1"/>
  <c r="C35532" i="1"/>
  <c r="D35532" i="1"/>
  <c r="E35532" i="1"/>
  <c r="B35533" i="1"/>
  <c r="E35533" i="1" s="1"/>
  <c r="C35533" i="1"/>
  <c r="D35533" i="1"/>
  <c r="B35534" i="1"/>
  <c r="C35534" i="1"/>
  <c r="D35534" i="1"/>
  <c r="B35535" i="1"/>
  <c r="C35535" i="1"/>
  <c r="D35535" i="1"/>
  <c r="E35535" i="1"/>
  <c r="B35536" i="1"/>
  <c r="E35536" i="1" s="1"/>
  <c r="C35536" i="1"/>
  <c r="D35536" i="1"/>
  <c r="B35537" i="1"/>
  <c r="C35537" i="1"/>
  <c r="D35537" i="1"/>
  <c r="B35538" i="1"/>
  <c r="C35538" i="1"/>
  <c r="D35538" i="1"/>
  <c r="B35539" i="1"/>
  <c r="C35539" i="1"/>
  <c r="D35539" i="1"/>
  <c r="B35540" i="1"/>
  <c r="C35540" i="1"/>
  <c r="D35540" i="1"/>
  <c r="B35541" i="1"/>
  <c r="C35541" i="1"/>
  <c r="D35541" i="1"/>
  <c r="B35542" i="1"/>
  <c r="C35542" i="1"/>
  <c r="D35542" i="1"/>
  <c r="B35543" i="1"/>
  <c r="C35543" i="1"/>
  <c r="D35543" i="1"/>
  <c r="B35544" i="1"/>
  <c r="C35544" i="1"/>
  <c r="D35544" i="1"/>
  <c r="B35545" i="1"/>
  <c r="C35545" i="1"/>
  <c r="D35545" i="1"/>
  <c r="B35546" i="1"/>
  <c r="C35546" i="1"/>
  <c r="D35546" i="1"/>
  <c r="B35547" i="1"/>
  <c r="E35547" i="1" s="1"/>
  <c r="C35547" i="1"/>
  <c r="D35547" i="1"/>
  <c r="B35548" i="1"/>
  <c r="C35548" i="1"/>
  <c r="D35548" i="1"/>
  <c r="E35548" i="1" s="1"/>
  <c r="B35549" i="1"/>
  <c r="C35549" i="1"/>
  <c r="E35549" i="1" s="1"/>
  <c r="D35549" i="1"/>
  <c r="B35550" i="1"/>
  <c r="C35550" i="1"/>
  <c r="D35550" i="1"/>
  <c r="B35551" i="1"/>
  <c r="C35551" i="1"/>
  <c r="E35551" i="1" s="1"/>
  <c r="D35551" i="1"/>
  <c r="B35552" i="1"/>
  <c r="E35552" i="1" s="1"/>
  <c r="C35552" i="1"/>
  <c r="D35552" i="1"/>
  <c r="B35553" i="1"/>
  <c r="C35553" i="1"/>
  <c r="D35553" i="1"/>
  <c r="B35554" i="1"/>
  <c r="C35554" i="1"/>
  <c r="D35554" i="1"/>
  <c r="B35555" i="1"/>
  <c r="C35555" i="1"/>
  <c r="D35555" i="1"/>
  <c r="B35556" i="1"/>
  <c r="C35556" i="1"/>
  <c r="D35556" i="1"/>
  <c r="B35557" i="1"/>
  <c r="C35557" i="1"/>
  <c r="D35557" i="1"/>
  <c r="B35558" i="1"/>
  <c r="C35558" i="1"/>
  <c r="D35558" i="1"/>
  <c r="B35559" i="1"/>
  <c r="E35559" i="1" s="1"/>
  <c r="C35559" i="1"/>
  <c r="D35559" i="1"/>
  <c r="B35560" i="1"/>
  <c r="C35560" i="1"/>
  <c r="D35560" i="1"/>
  <c r="B35561" i="1"/>
  <c r="C35561" i="1"/>
  <c r="D35561" i="1"/>
  <c r="B35562" i="1"/>
  <c r="C35562" i="1"/>
  <c r="D35562" i="1"/>
  <c r="B35563" i="1"/>
  <c r="C35563" i="1"/>
  <c r="D35563" i="1"/>
  <c r="B35564" i="1"/>
  <c r="C35564" i="1"/>
  <c r="D35564" i="1"/>
  <c r="B35565" i="1"/>
  <c r="C35565" i="1"/>
  <c r="D35565" i="1"/>
  <c r="B35566" i="1"/>
  <c r="C35566" i="1"/>
  <c r="D35566" i="1"/>
  <c r="B35567" i="1"/>
  <c r="E35567" i="1" s="1"/>
  <c r="C35567" i="1"/>
  <c r="D35567" i="1"/>
  <c r="B35568" i="1"/>
  <c r="C35568" i="1"/>
  <c r="D35568" i="1"/>
  <c r="B35569" i="1"/>
  <c r="C35569" i="1"/>
  <c r="D35569" i="1"/>
  <c r="B35570" i="1"/>
  <c r="E35570" i="1" s="1"/>
  <c r="C35570" i="1"/>
  <c r="D35570" i="1"/>
  <c r="B35571" i="1"/>
  <c r="C35571" i="1"/>
  <c r="D35571" i="1"/>
  <c r="B35572" i="1"/>
  <c r="E35572" i="1" s="1"/>
  <c r="C35572" i="1"/>
  <c r="D35572" i="1"/>
  <c r="B35573" i="1"/>
  <c r="C35573" i="1"/>
  <c r="D35573" i="1"/>
  <c r="E35573" i="1"/>
  <c r="B35574" i="1"/>
  <c r="C35574" i="1"/>
  <c r="D35574" i="1"/>
  <c r="B35575" i="1"/>
  <c r="C35575" i="1"/>
  <c r="D35575" i="1"/>
  <c r="B35576" i="1"/>
  <c r="C35576" i="1"/>
  <c r="D35576" i="1"/>
  <c r="B35577" i="1"/>
  <c r="E35577" i="1" s="1"/>
  <c r="C35577" i="1"/>
  <c r="D35577" i="1"/>
  <c r="B35578" i="1"/>
  <c r="C35578" i="1"/>
  <c r="D35578" i="1"/>
  <c r="B35579" i="1"/>
  <c r="C35579" i="1"/>
  <c r="D35579" i="1"/>
  <c r="B35580" i="1"/>
  <c r="E35580" i="1" s="1"/>
  <c r="C35580" i="1"/>
  <c r="D35580" i="1"/>
  <c r="B35581" i="1"/>
  <c r="C35581" i="1"/>
  <c r="D35581" i="1"/>
  <c r="B35582" i="1"/>
  <c r="C35582" i="1"/>
  <c r="D35582" i="1"/>
  <c r="B35583" i="1"/>
  <c r="C35583" i="1"/>
  <c r="D35583" i="1"/>
  <c r="B35584" i="1"/>
  <c r="E35584" i="1" s="1"/>
  <c r="C35584" i="1"/>
  <c r="D35584" i="1"/>
  <c r="B35585" i="1"/>
  <c r="C35585" i="1"/>
  <c r="E35585" i="1" s="1"/>
  <c r="D35585" i="1"/>
  <c r="B35586" i="1"/>
  <c r="C35586" i="1"/>
  <c r="D35586" i="1"/>
  <c r="B35587" i="1"/>
  <c r="E35587" i="1" s="1"/>
  <c r="C35587" i="1"/>
  <c r="D35587" i="1"/>
  <c r="B35588" i="1"/>
  <c r="C35588" i="1"/>
  <c r="D35588" i="1"/>
  <c r="B35589" i="1"/>
  <c r="C35589" i="1"/>
  <c r="D35589" i="1"/>
  <c r="B35590" i="1"/>
  <c r="C35590" i="1"/>
  <c r="D35590" i="1"/>
  <c r="B35591" i="1"/>
  <c r="C35591" i="1"/>
  <c r="D35591" i="1"/>
  <c r="B35592" i="1"/>
  <c r="C35592" i="1"/>
  <c r="D35592" i="1"/>
  <c r="B35593" i="1"/>
  <c r="E35593" i="1" s="1"/>
  <c r="C35593" i="1"/>
  <c r="D35593" i="1"/>
  <c r="B35594" i="1"/>
  <c r="C35594" i="1"/>
  <c r="D35594" i="1"/>
  <c r="B35595" i="1"/>
  <c r="C35595" i="1"/>
  <c r="D35595" i="1"/>
  <c r="B35596" i="1"/>
  <c r="E35596" i="1" s="1"/>
  <c r="C35596" i="1"/>
  <c r="D35596" i="1"/>
  <c r="B35597" i="1"/>
  <c r="C35597" i="1"/>
  <c r="D35597" i="1"/>
  <c r="B35598" i="1"/>
  <c r="C35598" i="1"/>
  <c r="D35598" i="1"/>
  <c r="B35599" i="1"/>
  <c r="C35599" i="1"/>
  <c r="D35599" i="1"/>
  <c r="E35599" i="1"/>
  <c r="B35600" i="1"/>
  <c r="C35600" i="1"/>
  <c r="D35600" i="1"/>
  <c r="B35601" i="1"/>
  <c r="C35601" i="1"/>
  <c r="D35601" i="1"/>
  <c r="B35602" i="1"/>
  <c r="C35602" i="1"/>
  <c r="D35602" i="1"/>
  <c r="B35603" i="1"/>
  <c r="E35603" i="1" s="1"/>
  <c r="C35603" i="1"/>
  <c r="D35603" i="1"/>
  <c r="B35604" i="1"/>
  <c r="C35604" i="1"/>
  <c r="D35604" i="1"/>
  <c r="B35605" i="1"/>
  <c r="C35605" i="1"/>
  <c r="E35605" i="1" s="1"/>
  <c r="D35605" i="1"/>
  <c r="B35606" i="1"/>
  <c r="C35606" i="1"/>
  <c r="D35606" i="1"/>
  <c r="B35607" i="1"/>
  <c r="C35607" i="1"/>
  <c r="D35607" i="1"/>
  <c r="B35608" i="1"/>
  <c r="C35608" i="1"/>
  <c r="D35608" i="1"/>
  <c r="B35609" i="1"/>
  <c r="C35609" i="1"/>
  <c r="D35609" i="1"/>
  <c r="E35609" i="1" s="1"/>
  <c r="B35610" i="1"/>
  <c r="E35610" i="1" s="1"/>
  <c r="C35610" i="1"/>
  <c r="D35610" i="1"/>
  <c r="B35611" i="1"/>
  <c r="E35611" i="1" s="1"/>
  <c r="C35611" i="1"/>
  <c r="D35611" i="1"/>
  <c r="B35612" i="1"/>
  <c r="C35612" i="1"/>
  <c r="D35612" i="1"/>
  <c r="B35613" i="1"/>
  <c r="E35613" i="1" s="1"/>
  <c r="C35613" i="1"/>
  <c r="D35613" i="1"/>
  <c r="B35614" i="1"/>
  <c r="C35614" i="1"/>
  <c r="D35614" i="1"/>
  <c r="B35615" i="1"/>
  <c r="C35615" i="1"/>
  <c r="E35615" i="1" s="1"/>
  <c r="D35615" i="1"/>
  <c r="B35616" i="1"/>
  <c r="C35616" i="1"/>
  <c r="D35616" i="1"/>
  <c r="B35617" i="1"/>
  <c r="C35617" i="1"/>
  <c r="D35617" i="1"/>
  <c r="B35618" i="1"/>
  <c r="E35618" i="1" s="1"/>
  <c r="C35618" i="1"/>
  <c r="D35618" i="1"/>
  <c r="B35619" i="1"/>
  <c r="E35619" i="1" s="1"/>
  <c r="C35619" i="1"/>
  <c r="D35619" i="1"/>
  <c r="B35620" i="1"/>
  <c r="C35620" i="1"/>
  <c r="D35620" i="1"/>
  <c r="E35620" i="1"/>
  <c r="B35621" i="1"/>
  <c r="C35621" i="1"/>
  <c r="D35621" i="1"/>
  <c r="B35622" i="1"/>
  <c r="C35622" i="1"/>
  <c r="D35622" i="1"/>
  <c r="B35623" i="1"/>
  <c r="E35623" i="1" s="1"/>
  <c r="C35623" i="1"/>
  <c r="D35623" i="1"/>
  <c r="B35624" i="1"/>
  <c r="E35624" i="1" s="1"/>
  <c r="C35624" i="1"/>
  <c r="D35624" i="1"/>
  <c r="B35625" i="1"/>
  <c r="C35625" i="1"/>
  <c r="D35625" i="1"/>
  <c r="B35626" i="1"/>
  <c r="C35626" i="1"/>
  <c r="D35626" i="1"/>
  <c r="B35627" i="1"/>
  <c r="C35627" i="1"/>
  <c r="D35627" i="1"/>
  <c r="B35628" i="1"/>
  <c r="C35628" i="1"/>
  <c r="D35628" i="1"/>
  <c r="B35629" i="1"/>
  <c r="C35629" i="1"/>
  <c r="D35629" i="1"/>
  <c r="B35630" i="1"/>
  <c r="C35630" i="1"/>
  <c r="D35630" i="1"/>
  <c r="B35631" i="1"/>
  <c r="C35631" i="1"/>
  <c r="D35631" i="1"/>
  <c r="B35632" i="1"/>
  <c r="C35632" i="1"/>
  <c r="D35632" i="1"/>
  <c r="B35633" i="1"/>
  <c r="C35633" i="1"/>
  <c r="D35633" i="1"/>
  <c r="E35633" i="1" s="1"/>
  <c r="B35634" i="1"/>
  <c r="C35634" i="1"/>
  <c r="D35634" i="1"/>
  <c r="B35635" i="1"/>
  <c r="C35635" i="1"/>
  <c r="D35635" i="1"/>
  <c r="B35636" i="1"/>
  <c r="C35636" i="1"/>
  <c r="D35636" i="1"/>
  <c r="B35637" i="1"/>
  <c r="E35637" i="1" s="1"/>
  <c r="C35637" i="1"/>
  <c r="D35637" i="1"/>
  <c r="B35638" i="1"/>
  <c r="C35638" i="1"/>
  <c r="D35638" i="1"/>
  <c r="B35639" i="1"/>
  <c r="C35639" i="1"/>
  <c r="D35639" i="1"/>
  <c r="B35640" i="1"/>
  <c r="C35640" i="1"/>
  <c r="D35640" i="1"/>
  <c r="B35641" i="1"/>
  <c r="C35641" i="1"/>
  <c r="D35641" i="1"/>
  <c r="B35642" i="1"/>
  <c r="C35642" i="1"/>
  <c r="D35642" i="1"/>
  <c r="B35643" i="1"/>
  <c r="C35643" i="1"/>
  <c r="D35643" i="1"/>
  <c r="E35643" i="1"/>
  <c r="B35644" i="1"/>
  <c r="C35644" i="1"/>
  <c r="D35644" i="1"/>
  <c r="B35645" i="1"/>
  <c r="C35645" i="1"/>
  <c r="D35645" i="1"/>
  <c r="B35646" i="1"/>
  <c r="C35646" i="1"/>
  <c r="D35646" i="1"/>
  <c r="B35647" i="1"/>
  <c r="E35647" i="1" s="1"/>
  <c r="C35647" i="1"/>
  <c r="D35647" i="1"/>
  <c r="B35648" i="1"/>
  <c r="C35648" i="1"/>
  <c r="D35648" i="1"/>
  <c r="B35649" i="1"/>
  <c r="C35649" i="1"/>
  <c r="D35649" i="1"/>
  <c r="B35650" i="1"/>
  <c r="C35650" i="1"/>
  <c r="D35650" i="1"/>
  <c r="B35651" i="1"/>
  <c r="E35651" i="1" s="1"/>
  <c r="C35651" i="1"/>
  <c r="D35651" i="1"/>
  <c r="B35652" i="1"/>
  <c r="C35652" i="1"/>
  <c r="E35652" i="1" s="1"/>
  <c r="D35652" i="1"/>
  <c r="B35653" i="1"/>
  <c r="C35653" i="1"/>
  <c r="D35653" i="1"/>
  <c r="B35654" i="1"/>
  <c r="C35654" i="1"/>
  <c r="D35654" i="1"/>
  <c r="B35655" i="1"/>
  <c r="C35655" i="1"/>
  <c r="D35655" i="1"/>
  <c r="B35656" i="1"/>
  <c r="C35656" i="1"/>
  <c r="D35656" i="1"/>
  <c r="B35657" i="1"/>
  <c r="E35657" i="1" s="1"/>
  <c r="C35657" i="1"/>
  <c r="D35657" i="1"/>
  <c r="B35658" i="1"/>
  <c r="C35658" i="1"/>
  <c r="D35658" i="1"/>
  <c r="B35659" i="1"/>
  <c r="C35659" i="1"/>
  <c r="D35659" i="1"/>
  <c r="E35659" i="1" s="1"/>
  <c r="B35660" i="1"/>
  <c r="C35660" i="1"/>
  <c r="E35660" i="1" s="1"/>
  <c r="D35660" i="1"/>
  <c r="B35661" i="1"/>
  <c r="C35661" i="1"/>
  <c r="D35661" i="1"/>
  <c r="B35662" i="1"/>
  <c r="C35662" i="1"/>
  <c r="D35662" i="1"/>
  <c r="B35663" i="1"/>
  <c r="C35663" i="1"/>
  <c r="D35663" i="1"/>
  <c r="E35663" i="1" s="1"/>
  <c r="B35664" i="1"/>
  <c r="E35664" i="1" s="1"/>
  <c r="C35664" i="1"/>
  <c r="D35664" i="1"/>
  <c r="B35665" i="1"/>
  <c r="E35665" i="1" s="1"/>
  <c r="C35665" i="1"/>
  <c r="D35665" i="1"/>
  <c r="B35666" i="1"/>
  <c r="C35666" i="1"/>
  <c r="D35666" i="1"/>
  <c r="B35667" i="1"/>
  <c r="E35667" i="1" s="1"/>
  <c r="C35667" i="1"/>
  <c r="D35667" i="1"/>
  <c r="B35668" i="1"/>
  <c r="C35668" i="1"/>
  <c r="D35668" i="1"/>
  <c r="B35669" i="1"/>
  <c r="C35669" i="1"/>
  <c r="E35669" i="1" s="1"/>
  <c r="D35669" i="1"/>
  <c r="B35670" i="1"/>
  <c r="E35670" i="1" s="1"/>
  <c r="C35670" i="1"/>
  <c r="D35670" i="1"/>
  <c r="B35671" i="1"/>
  <c r="C35671" i="1"/>
  <c r="D35671" i="1"/>
  <c r="B35672" i="1"/>
  <c r="C35672" i="1"/>
  <c r="D35672" i="1"/>
  <c r="B35673" i="1"/>
  <c r="C35673" i="1"/>
  <c r="D35673" i="1"/>
  <c r="E35673" i="1" s="1"/>
  <c r="B35674" i="1"/>
  <c r="C35674" i="1"/>
  <c r="D35674" i="1"/>
  <c r="B35675" i="1"/>
  <c r="C35675" i="1"/>
  <c r="D35675" i="1"/>
  <c r="B35676" i="1"/>
  <c r="C35676" i="1"/>
  <c r="D35676" i="1"/>
  <c r="E35676" i="1" s="1"/>
  <c r="B35677" i="1"/>
  <c r="C35677" i="1"/>
  <c r="E35677" i="1" s="1"/>
  <c r="D35677" i="1"/>
  <c r="B35678" i="1"/>
  <c r="C35678" i="1"/>
  <c r="D35678" i="1"/>
  <c r="B35679" i="1"/>
  <c r="C35679" i="1"/>
  <c r="D35679" i="1"/>
  <c r="B35680" i="1"/>
  <c r="C35680" i="1"/>
  <c r="E35680" i="1" s="1"/>
  <c r="D35680" i="1"/>
  <c r="B35681" i="1"/>
  <c r="C35681" i="1"/>
  <c r="D35681" i="1"/>
  <c r="B35682" i="1"/>
  <c r="C35682" i="1"/>
  <c r="D35682" i="1"/>
  <c r="B35683" i="1"/>
  <c r="C35683" i="1"/>
  <c r="D35683" i="1"/>
  <c r="B35684" i="1"/>
  <c r="C35684" i="1"/>
  <c r="D35684" i="1"/>
  <c r="B35685" i="1"/>
  <c r="C35685" i="1"/>
  <c r="D35685" i="1"/>
  <c r="B35686" i="1"/>
  <c r="C35686" i="1"/>
  <c r="D35686" i="1"/>
  <c r="B35687" i="1"/>
  <c r="E35687" i="1" s="1"/>
  <c r="C35687" i="1"/>
  <c r="D35687" i="1"/>
  <c r="B35688" i="1"/>
  <c r="E35688" i="1" s="1"/>
  <c r="C35688" i="1"/>
  <c r="D35688" i="1"/>
  <c r="B35689" i="1"/>
  <c r="C35689" i="1"/>
  <c r="D35689" i="1"/>
  <c r="B35690" i="1"/>
  <c r="C35690" i="1"/>
  <c r="D35690" i="1"/>
  <c r="B35691" i="1"/>
  <c r="C35691" i="1"/>
  <c r="D35691" i="1"/>
  <c r="B35692" i="1"/>
  <c r="E35692" i="1" s="1"/>
  <c r="C35692" i="1"/>
  <c r="D35692" i="1"/>
  <c r="B35693" i="1"/>
  <c r="C35693" i="1"/>
  <c r="D35693" i="1"/>
  <c r="B35694" i="1"/>
  <c r="C35694" i="1"/>
  <c r="D35694" i="1"/>
  <c r="B35695" i="1"/>
  <c r="E35695" i="1" s="1"/>
  <c r="C35695" i="1"/>
  <c r="D35695" i="1"/>
  <c r="B35696" i="1"/>
  <c r="C35696" i="1"/>
  <c r="D35696" i="1"/>
  <c r="B35697" i="1"/>
  <c r="C35697" i="1"/>
  <c r="D35697" i="1"/>
  <c r="B35698" i="1"/>
  <c r="C35698" i="1"/>
  <c r="D35698" i="1"/>
  <c r="B35699" i="1"/>
  <c r="C35699" i="1"/>
  <c r="D35699" i="1"/>
  <c r="B35700" i="1"/>
  <c r="C35700" i="1"/>
  <c r="D35700" i="1"/>
  <c r="B35701" i="1"/>
  <c r="C35701" i="1"/>
  <c r="E35701" i="1" s="1"/>
  <c r="D35701" i="1"/>
  <c r="B35702" i="1"/>
  <c r="C35702" i="1"/>
  <c r="D35702" i="1"/>
  <c r="B35703" i="1"/>
  <c r="C35703" i="1"/>
  <c r="D35703" i="1"/>
  <c r="E35703" i="1" s="1"/>
  <c r="B35704" i="1"/>
  <c r="C35704" i="1"/>
  <c r="D35704" i="1"/>
  <c r="B35705" i="1"/>
  <c r="C35705" i="1"/>
  <c r="D35705" i="1"/>
  <c r="B35706" i="1"/>
  <c r="C35706" i="1"/>
  <c r="D35706" i="1"/>
  <c r="B35707" i="1"/>
  <c r="C35707" i="1"/>
  <c r="D35707" i="1"/>
  <c r="B35708" i="1"/>
  <c r="C35708" i="1"/>
  <c r="D35708" i="1"/>
  <c r="B35709" i="1"/>
  <c r="E35709" i="1" s="1"/>
  <c r="C35709" i="1"/>
  <c r="D35709" i="1"/>
  <c r="B35710" i="1"/>
  <c r="C35710" i="1"/>
  <c r="D35710" i="1"/>
  <c r="B35711" i="1"/>
  <c r="C35711" i="1"/>
  <c r="D35711" i="1"/>
  <c r="B35712" i="1"/>
  <c r="C35712" i="1"/>
  <c r="D35712" i="1"/>
  <c r="B35713" i="1"/>
  <c r="C35713" i="1"/>
  <c r="D35713" i="1"/>
  <c r="B35714" i="1"/>
  <c r="C35714" i="1"/>
  <c r="D35714" i="1"/>
  <c r="B35715" i="1"/>
  <c r="C35715" i="1"/>
  <c r="D35715" i="1"/>
  <c r="B35716" i="1"/>
  <c r="C35716" i="1"/>
  <c r="D35716" i="1"/>
  <c r="B35717" i="1"/>
  <c r="E35717" i="1" s="1"/>
  <c r="C35717" i="1"/>
  <c r="D35717" i="1"/>
  <c r="B35718" i="1"/>
  <c r="C35718" i="1"/>
  <c r="D35718" i="1"/>
  <c r="B35719" i="1"/>
  <c r="C35719" i="1"/>
  <c r="D35719" i="1"/>
  <c r="B35720" i="1"/>
  <c r="C35720" i="1"/>
  <c r="D35720" i="1"/>
  <c r="E35720" i="1" s="1"/>
  <c r="B35721" i="1"/>
  <c r="C35721" i="1"/>
  <c r="D35721" i="1"/>
  <c r="B35722" i="1"/>
  <c r="C35722" i="1"/>
  <c r="D35722" i="1"/>
  <c r="B35723" i="1"/>
  <c r="C35723" i="1"/>
  <c r="D35723" i="1"/>
  <c r="B35724" i="1"/>
  <c r="C35724" i="1"/>
  <c r="D35724" i="1"/>
  <c r="E35724" i="1"/>
  <c r="B35725" i="1"/>
  <c r="C35725" i="1"/>
  <c r="D35725" i="1"/>
  <c r="B35726" i="1"/>
  <c r="C35726" i="1"/>
  <c r="D35726" i="1"/>
  <c r="B35727" i="1"/>
  <c r="C35727" i="1"/>
  <c r="E35727" i="1" s="1"/>
  <c r="D35727" i="1"/>
  <c r="B35728" i="1"/>
  <c r="C35728" i="1"/>
  <c r="D35728" i="1"/>
  <c r="B35729" i="1"/>
  <c r="C35729" i="1"/>
  <c r="D35729" i="1"/>
  <c r="B35730" i="1"/>
  <c r="C35730" i="1"/>
  <c r="D35730" i="1"/>
  <c r="B35731" i="1"/>
  <c r="C35731" i="1"/>
  <c r="E35731" i="1" s="1"/>
  <c r="D35731" i="1"/>
  <c r="B35732" i="1"/>
  <c r="C35732" i="1"/>
  <c r="D35732" i="1"/>
  <c r="B35733" i="1"/>
  <c r="C35733" i="1"/>
  <c r="D35733" i="1"/>
  <c r="B35734" i="1"/>
  <c r="C35734" i="1"/>
  <c r="D35734" i="1"/>
  <c r="B35735" i="1"/>
  <c r="E35735" i="1" s="1"/>
  <c r="C35735" i="1"/>
  <c r="D35735" i="1"/>
  <c r="B35736" i="1"/>
  <c r="C35736" i="1"/>
  <c r="D35736" i="1"/>
  <c r="B35737" i="1"/>
  <c r="C35737" i="1"/>
  <c r="D35737" i="1"/>
  <c r="E35737" i="1" s="1"/>
  <c r="B35738" i="1"/>
  <c r="C35738" i="1"/>
  <c r="D35738" i="1"/>
  <c r="B35739" i="1"/>
  <c r="E35739" i="1" s="1"/>
  <c r="C35739" i="1"/>
  <c r="D35739" i="1"/>
  <c r="B35740" i="1"/>
  <c r="C35740" i="1"/>
  <c r="D35740" i="1"/>
  <c r="B35741" i="1"/>
  <c r="C35741" i="1"/>
  <c r="D35741" i="1"/>
  <c r="E35741" i="1"/>
  <c r="B35742" i="1"/>
  <c r="C35742" i="1"/>
  <c r="D35742" i="1"/>
  <c r="B35743" i="1"/>
  <c r="C35743" i="1"/>
  <c r="D35743" i="1"/>
  <c r="B35744" i="1"/>
  <c r="E35744" i="1" s="1"/>
  <c r="C35744" i="1"/>
  <c r="D35744" i="1"/>
  <c r="B35745" i="1"/>
  <c r="E35745" i="1" s="1"/>
  <c r="C35745" i="1"/>
  <c r="D35745" i="1"/>
  <c r="B35746" i="1"/>
  <c r="C35746" i="1"/>
  <c r="D35746" i="1"/>
  <c r="B35747" i="1"/>
  <c r="C35747" i="1"/>
  <c r="D35747" i="1"/>
  <c r="B35748" i="1"/>
  <c r="C35748" i="1"/>
  <c r="D35748" i="1"/>
  <c r="E35748" i="1"/>
  <c r="B35749" i="1"/>
  <c r="C35749" i="1"/>
  <c r="D35749" i="1"/>
  <c r="B35750" i="1"/>
  <c r="C35750" i="1"/>
  <c r="D35750" i="1"/>
  <c r="B35751" i="1"/>
  <c r="C35751" i="1"/>
  <c r="D35751" i="1"/>
  <c r="B35752" i="1"/>
  <c r="C35752" i="1"/>
  <c r="D35752" i="1"/>
  <c r="B35753" i="1"/>
  <c r="C35753" i="1"/>
  <c r="D35753" i="1"/>
  <c r="B35754" i="1"/>
  <c r="C35754" i="1"/>
  <c r="D35754" i="1"/>
  <c r="B35755" i="1"/>
  <c r="C35755" i="1"/>
  <c r="D35755" i="1"/>
  <c r="B35756" i="1"/>
  <c r="C35756" i="1"/>
  <c r="D35756" i="1"/>
  <c r="B35757" i="1"/>
  <c r="C35757" i="1"/>
  <c r="D35757" i="1"/>
  <c r="B35758" i="1"/>
  <c r="E35758" i="1" s="1"/>
  <c r="C35758" i="1"/>
  <c r="D35758" i="1"/>
  <c r="B35759" i="1"/>
  <c r="C35759" i="1"/>
  <c r="D35759" i="1"/>
  <c r="B35760" i="1"/>
  <c r="E35760" i="1" s="1"/>
  <c r="C35760" i="1"/>
  <c r="D35760" i="1"/>
  <c r="B35761" i="1"/>
  <c r="C35761" i="1"/>
  <c r="D35761" i="1"/>
  <c r="E35761" i="1"/>
  <c r="B35762" i="1"/>
  <c r="E35762" i="1" s="1"/>
  <c r="C35762" i="1"/>
  <c r="D35762" i="1"/>
  <c r="B35763" i="1"/>
  <c r="C35763" i="1"/>
  <c r="D35763" i="1"/>
  <c r="B35764" i="1"/>
  <c r="C35764" i="1"/>
  <c r="D35764" i="1"/>
  <c r="B35765" i="1"/>
  <c r="E35765" i="1" s="1"/>
  <c r="C35765" i="1"/>
  <c r="D35765" i="1"/>
  <c r="B35766" i="1"/>
  <c r="C35766" i="1"/>
  <c r="D35766" i="1"/>
  <c r="B35767" i="1"/>
  <c r="C35767" i="1"/>
  <c r="D35767" i="1"/>
  <c r="E35767" i="1" s="1"/>
  <c r="B35768" i="1"/>
  <c r="C35768" i="1"/>
  <c r="D35768" i="1"/>
  <c r="B35769" i="1"/>
  <c r="C35769" i="1"/>
  <c r="D35769" i="1"/>
  <c r="B35770" i="1"/>
  <c r="C35770" i="1"/>
  <c r="D35770" i="1"/>
  <c r="B35771" i="1"/>
  <c r="C35771" i="1"/>
  <c r="D35771" i="1"/>
  <c r="E35771" i="1"/>
  <c r="B35772" i="1"/>
  <c r="C35772" i="1"/>
  <c r="D35772" i="1"/>
  <c r="B35773" i="1"/>
  <c r="C35773" i="1"/>
  <c r="D35773" i="1"/>
  <c r="B35774" i="1"/>
  <c r="C35774" i="1"/>
  <c r="D35774" i="1"/>
  <c r="B35775" i="1"/>
  <c r="C35775" i="1"/>
  <c r="D35775" i="1"/>
  <c r="B35776" i="1"/>
  <c r="C35776" i="1"/>
  <c r="D35776" i="1"/>
  <c r="B35777" i="1"/>
  <c r="E35777" i="1" s="1"/>
  <c r="C35777" i="1"/>
  <c r="D35777" i="1"/>
  <c r="B35778" i="1"/>
  <c r="C35778" i="1"/>
  <c r="D35778" i="1"/>
  <c r="B35779" i="1"/>
  <c r="C35779" i="1"/>
  <c r="D35779" i="1"/>
  <c r="B35780" i="1"/>
  <c r="C35780" i="1"/>
  <c r="D35780" i="1"/>
  <c r="B35781" i="1"/>
  <c r="E35781" i="1" s="1"/>
  <c r="C35781" i="1"/>
  <c r="D35781" i="1"/>
  <c r="B35782" i="1"/>
  <c r="C35782" i="1"/>
  <c r="D35782" i="1"/>
  <c r="B35783" i="1"/>
  <c r="C35783" i="1"/>
  <c r="D35783" i="1"/>
  <c r="B35784" i="1"/>
  <c r="C35784" i="1"/>
  <c r="D35784" i="1"/>
  <c r="B35785" i="1"/>
  <c r="C35785" i="1"/>
  <c r="D35785" i="1"/>
  <c r="B35786" i="1"/>
  <c r="E35786" i="1" s="1"/>
  <c r="C35786" i="1"/>
  <c r="D35786" i="1"/>
  <c r="B35787" i="1"/>
  <c r="C35787" i="1"/>
  <c r="D35787" i="1"/>
  <c r="E35787" i="1" s="1"/>
  <c r="B35788" i="1"/>
  <c r="C35788" i="1"/>
  <c r="D35788" i="1"/>
  <c r="E35788" i="1" s="1"/>
  <c r="B35789" i="1"/>
  <c r="E35789" i="1" s="1"/>
  <c r="C35789" i="1"/>
  <c r="D35789" i="1"/>
  <c r="B35790" i="1"/>
  <c r="C35790" i="1"/>
  <c r="D35790" i="1"/>
  <c r="B35791" i="1"/>
  <c r="E35791" i="1" s="1"/>
  <c r="C35791" i="1"/>
  <c r="D35791" i="1"/>
  <c r="B35792" i="1"/>
  <c r="C35792" i="1"/>
  <c r="D35792" i="1"/>
  <c r="B35793" i="1"/>
  <c r="C35793" i="1"/>
  <c r="D35793" i="1"/>
  <c r="B35794" i="1"/>
  <c r="C35794" i="1"/>
  <c r="D35794" i="1"/>
  <c r="B35795" i="1"/>
  <c r="C35795" i="1"/>
  <c r="E35795" i="1" s="1"/>
  <c r="D35795" i="1"/>
  <c r="B35796" i="1"/>
  <c r="E35796" i="1" s="1"/>
  <c r="C35796" i="1"/>
  <c r="D35796" i="1"/>
  <c r="B35797" i="1"/>
  <c r="C35797" i="1"/>
  <c r="E35797" i="1" s="1"/>
  <c r="D35797" i="1"/>
  <c r="B35798" i="1"/>
  <c r="C35798" i="1"/>
  <c r="D35798" i="1"/>
  <c r="B35799" i="1"/>
  <c r="E35799" i="1" s="1"/>
  <c r="C35799" i="1"/>
  <c r="D35799" i="1"/>
  <c r="B35800" i="1"/>
  <c r="C35800" i="1"/>
  <c r="D35800" i="1"/>
  <c r="B35801" i="1"/>
  <c r="C35801" i="1"/>
  <c r="D35801" i="1"/>
  <c r="B35802" i="1"/>
  <c r="C35802" i="1"/>
  <c r="D35802" i="1"/>
  <c r="B35803" i="1"/>
  <c r="C35803" i="1"/>
  <c r="D35803" i="1"/>
  <c r="B35804" i="1"/>
  <c r="C35804" i="1"/>
  <c r="D35804" i="1"/>
  <c r="B35805" i="1"/>
  <c r="C35805" i="1"/>
  <c r="D35805" i="1"/>
  <c r="E35805" i="1" s="1"/>
  <c r="B35806" i="1"/>
  <c r="C35806" i="1"/>
  <c r="D35806" i="1"/>
  <c r="B35807" i="1"/>
  <c r="C35807" i="1"/>
  <c r="D35807" i="1"/>
  <c r="B35808" i="1"/>
  <c r="C35808" i="1"/>
  <c r="D35808" i="1"/>
  <c r="E35808" i="1" s="1"/>
  <c r="B35809" i="1"/>
  <c r="E35809" i="1" s="1"/>
  <c r="C35809" i="1"/>
  <c r="D35809" i="1"/>
  <c r="B35810" i="1"/>
  <c r="C35810" i="1"/>
  <c r="D35810" i="1"/>
  <c r="B35811" i="1"/>
  <c r="E35811" i="1" s="1"/>
  <c r="C35811" i="1"/>
  <c r="D35811" i="1"/>
  <c r="B35812" i="1"/>
  <c r="C35812" i="1"/>
  <c r="D35812" i="1"/>
  <c r="E35812" i="1" s="1"/>
  <c r="B35813" i="1"/>
  <c r="C35813" i="1"/>
  <c r="D35813" i="1"/>
  <c r="B35814" i="1"/>
  <c r="C35814" i="1"/>
  <c r="D35814" i="1"/>
  <c r="B35815" i="1"/>
  <c r="C35815" i="1"/>
  <c r="D35815" i="1"/>
  <c r="B35816" i="1"/>
  <c r="E35816" i="1" s="1"/>
  <c r="C35816" i="1"/>
  <c r="D35816" i="1"/>
  <c r="B35817" i="1"/>
  <c r="C35817" i="1"/>
  <c r="D35817" i="1"/>
  <c r="B35818" i="1"/>
  <c r="C35818" i="1"/>
  <c r="D35818" i="1"/>
  <c r="B35819" i="1"/>
  <c r="C35819" i="1"/>
  <c r="D35819" i="1"/>
  <c r="B35820" i="1"/>
  <c r="C35820" i="1"/>
  <c r="D35820" i="1"/>
  <c r="B35821" i="1"/>
  <c r="C35821" i="1"/>
  <c r="D35821" i="1"/>
  <c r="B35822" i="1"/>
  <c r="C35822" i="1"/>
  <c r="D35822" i="1"/>
  <c r="B35823" i="1"/>
  <c r="E35823" i="1" s="1"/>
  <c r="C35823" i="1"/>
  <c r="D35823" i="1"/>
  <c r="B35824" i="1"/>
  <c r="C35824" i="1"/>
  <c r="D35824" i="1"/>
  <c r="B35825" i="1"/>
  <c r="C35825" i="1"/>
  <c r="D35825" i="1"/>
  <c r="E35825" i="1"/>
  <c r="B35826" i="1"/>
  <c r="C35826" i="1"/>
  <c r="D35826" i="1"/>
  <c r="B35827" i="1"/>
  <c r="C35827" i="1"/>
  <c r="E35827" i="1" s="1"/>
  <c r="D35827" i="1"/>
  <c r="B35828" i="1"/>
  <c r="E35828" i="1" s="1"/>
  <c r="C35828" i="1"/>
  <c r="D35828" i="1"/>
  <c r="B35829" i="1"/>
  <c r="C35829" i="1"/>
  <c r="D35829" i="1"/>
  <c r="B35830" i="1"/>
  <c r="C35830" i="1"/>
  <c r="D35830" i="1"/>
  <c r="B35831" i="1"/>
  <c r="C35831" i="1"/>
  <c r="D35831" i="1"/>
  <c r="B35832" i="1"/>
  <c r="C35832" i="1"/>
  <c r="D35832" i="1"/>
  <c r="B35833" i="1"/>
  <c r="E35833" i="1" s="1"/>
  <c r="C35833" i="1"/>
  <c r="D35833" i="1"/>
  <c r="B35834" i="1"/>
  <c r="C35834" i="1"/>
  <c r="D35834" i="1"/>
  <c r="B35835" i="1"/>
  <c r="C35835" i="1"/>
  <c r="D35835" i="1"/>
  <c r="E35835" i="1"/>
  <c r="B35836" i="1"/>
  <c r="C35836" i="1"/>
  <c r="D35836" i="1"/>
  <c r="B35837" i="1"/>
  <c r="C35837" i="1"/>
  <c r="D35837" i="1"/>
  <c r="B35838" i="1"/>
  <c r="C35838" i="1"/>
  <c r="D35838" i="1"/>
  <c r="B35839" i="1"/>
  <c r="C35839" i="1"/>
  <c r="D35839" i="1"/>
  <c r="B35840" i="1"/>
  <c r="C35840" i="1"/>
  <c r="D35840" i="1"/>
  <c r="B35841" i="1"/>
  <c r="E35841" i="1" s="1"/>
  <c r="C35841" i="1"/>
  <c r="D35841" i="1"/>
  <c r="B35842" i="1"/>
  <c r="C35842" i="1"/>
  <c r="D35842" i="1"/>
  <c r="B35843" i="1"/>
  <c r="C35843" i="1"/>
  <c r="D35843" i="1"/>
  <c r="B35844" i="1"/>
  <c r="C35844" i="1"/>
  <c r="E35844" i="1" s="1"/>
  <c r="D35844" i="1"/>
  <c r="B35845" i="1"/>
  <c r="E35845" i="1" s="1"/>
  <c r="C35845" i="1"/>
  <c r="D35845" i="1"/>
  <c r="B35846" i="1"/>
  <c r="C35846" i="1"/>
  <c r="D35846" i="1"/>
  <c r="B35847" i="1"/>
  <c r="C35847" i="1"/>
  <c r="D35847" i="1"/>
  <c r="B35848" i="1"/>
  <c r="C35848" i="1"/>
  <c r="D35848" i="1"/>
  <c r="E35848" i="1" s="1"/>
  <c r="B35849" i="1"/>
  <c r="C35849" i="1"/>
  <c r="D35849" i="1"/>
  <c r="B35850" i="1"/>
  <c r="C35850" i="1"/>
  <c r="D35850" i="1"/>
  <c r="B35851" i="1"/>
  <c r="C35851" i="1"/>
  <c r="D35851" i="1"/>
  <c r="E35851" i="1" s="1"/>
  <c r="B35852" i="1"/>
  <c r="C35852" i="1"/>
  <c r="D35852" i="1"/>
  <c r="B35853" i="1"/>
  <c r="E35853" i="1" s="1"/>
  <c r="C35853" i="1"/>
  <c r="D35853" i="1"/>
  <c r="B35854" i="1"/>
  <c r="C35854" i="1"/>
  <c r="D35854" i="1"/>
  <c r="B35855" i="1"/>
  <c r="C35855" i="1"/>
  <c r="D35855" i="1"/>
  <c r="B35856" i="1"/>
  <c r="C35856" i="1"/>
  <c r="D35856" i="1"/>
  <c r="B35857" i="1"/>
  <c r="E35857" i="1" s="1"/>
  <c r="C35857" i="1"/>
  <c r="D35857" i="1"/>
  <c r="B35858" i="1"/>
  <c r="C35858" i="1"/>
  <c r="D35858" i="1"/>
  <c r="B35859" i="1"/>
  <c r="C35859" i="1"/>
  <c r="D35859" i="1"/>
  <c r="E35859" i="1"/>
  <c r="B35860" i="1"/>
  <c r="E35860" i="1" s="1"/>
  <c r="C35860" i="1"/>
  <c r="D35860" i="1"/>
  <c r="B35861" i="1"/>
  <c r="C35861" i="1"/>
  <c r="D35861" i="1"/>
  <c r="B35862" i="1"/>
  <c r="E35862" i="1" s="1"/>
  <c r="C35862" i="1"/>
  <c r="D35862" i="1"/>
  <c r="B35863" i="1"/>
  <c r="C35863" i="1"/>
  <c r="D35863" i="1"/>
  <c r="B35864" i="1"/>
  <c r="C35864" i="1"/>
  <c r="D35864" i="1"/>
  <c r="B35865" i="1"/>
  <c r="C35865" i="1"/>
  <c r="D35865" i="1"/>
  <c r="B35866" i="1"/>
  <c r="C35866" i="1"/>
  <c r="D35866" i="1"/>
  <c r="B35867" i="1"/>
  <c r="C35867" i="1"/>
  <c r="D35867" i="1"/>
  <c r="B35868" i="1"/>
  <c r="C35868" i="1"/>
  <c r="D35868" i="1"/>
  <c r="B35869" i="1"/>
  <c r="C35869" i="1"/>
  <c r="D35869" i="1"/>
  <c r="B35870" i="1"/>
  <c r="C35870" i="1"/>
  <c r="D35870" i="1"/>
  <c r="B35871" i="1"/>
  <c r="C35871" i="1"/>
  <c r="D35871" i="1"/>
  <c r="B35872" i="1"/>
  <c r="C35872" i="1"/>
  <c r="D35872" i="1"/>
  <c r="E35872" i="1" s="1"/>
  <c r="B35873" i="1"/>
  <c r="C35873" i="1"/>
  <c r="D35873" i="1"/>
  <c r="B35874" i="1"/>
  <c r="C35874" i="1"/>
  <c r="D35874" i="1"/>
  <c r="B35875" i="1"/>
  <c r="C35875" i="1"/>
  <c r="D35875" i="1"/>
  <c r="B35876" i="1"/>
  <c r="C35876" i="1"/>
  <c r="E35876" i="1" s="1"/>
  <c r="D35876" i="1"/>
  <c r="B35877" i="1"/>
  <c r="C35877" i="1"/>
  <c r="D35877" i="1"/>
  <c r="B35878" i="1"/>
  <c r="C35878" i="1"/>
  <c r="D35878" i="1"/>
  <c r="B35879" i="1"/>
  <c r="C35879" i="1"/>
  <c r="D35879" i="1"/>
  <c r="B35880" i="1"/>
  <c r="C35880" i="1"/>
  <c r="D35880" i="1"/>
  <c r="B35881" i="1"/>
  <c r="C35881" i="1"/>
  <c r="D35881" i="1"/>
  <c r="B35882" i="1"/>
  <c r="C35882" i="1"/>
  <c r="D35882" i="1"/>
  <c r="B35883" i="1"/>
  <c r="C35883" i="1"/>
  <c r="D35883" i="1"/>
  <c r="B35884" i="1"/>
  <c r="E35884" i="1" s="1"/>
  <c r="C35884" i="1"/>
  <c r="D35884" i="1"/>
  <c r="B35885" i="1"/>
  <c r="C35885" i="1"/>
  <c r="D35885" i="1"/>
  <c r="E35885" i="1" s="1"/>
  <c r="B35886" i="1"/>
  <c r="C35886" i="1"/>
  <c r="D35886" i="1"/>
  <c r="B35887" i="1"/>
  <c r="C35887" i="1"/>
  <c r="D35887" i="1"/>
  <c r="B35888" i="1"/>
  <c r="E35888" i="1" s="1"/>
  <c r="C35888" i="1"/>
  <c r="D35888" i="1"/>
  <c r="B35889" i="1"/>
  <c r="E35889" i="1" s="1"/>
  <c r="C35889" i="1"/>
  <c r="D35889" i="1"/>
  <c r="B35890" i="1"/>
  <c r="C35890" i="1"/>
  <c r="D35890" i="1"/>
  <c r="B35891" i="1"/>
  <c r="C35891" i="1"/>
  <c r="E35891" i="1" s="1"/>
  <c r="D35891" i="1"/>
  <c r="B35892" i="1"/>
  <c r="C35892" i="1"/>
  <c r="D35892" i="1"/>
  <c r="B35893" i="1"/>
  <c r="C35893" i="1"/>
  <c r="D35893" i="1"/>
  <c r="E35893" i="1"/>
  <c r="B35894" i="1"/>
  <c r="C35894" i="1"/>
  <c r="D35894" i="1"/>
  <c r="B35895" i="1"/>
  <c r="C35895" i="1"/>
  <c r="D35895" i="1"/>
  <c r="B35896" i="1"/>
  <c r="C35896" i="1"/>
  <c r="D35896" i="1"/>
  <c r="B35897" i="1"/>
  <c r="C35897" i="1"/>
  <c r="D35897" i="1"/>
  <c r="B35898" i="1"/>
  <c r="C35898" i="1"/>
  <c r="D35898" i="1"/>
  <c r="B35899" i="1"/>
  <c r="E35899" i="1" s="1"/>
  <c r="C35899" i="1"/>
  <c r="D35899" i="1"/>
  <c r="B35900" i="1"/>
  <c r="C35900" i="1"/>
  <c r="D35900" i="1"/>
  <c r="B35901" i="1"/>
  <c r="C35901" i="1"/>
  <c r="D35901" i="1"/>
  <c r="B35902" i="1"/>
  <c r="C35902" i="1"/>
  <c r="D35902" i="1"/>
  <c r="B35903" i="1"/>
  <c r="C35903" i="1"/>
  <c r="D35903" i="1"/>
  <c r="B35904" i="1"/>
  <c r="E35904" i="1" s="1"/>
  <c r="C35904" i="1"/>
  <c r="D35904" i="1"/>
  <c r="B35905" i="1"/>
  <c r="C35905" i="1"/>
  <c r="D35905" i="1"/>
  <c r="B35906" i="1"/>
  <c r="C35906" i="1"/>
  <c r="D35906" i="1"/>
  <c r="B35907" i="1"/>
  <c r="C35907" i="1"/>
  <c r="D35907" i="1"/>
  <c r="B35908" i="1"/>
  <c r="E35908" i="1" s="1"/>
  <c r="C35908" i="1"/>
  <c r="D35908" i="1"/>
  <c r="B35909" i="1"/>
  <c r="E35909" i="1" s="1"/>
  <c r="C35909" i="1"/>
  <c r="D35909" i="1"/>
  <c r="B35910" i="1"/>
  <c r="C35910" i="1"/>
  <c r="D35910" i="1"/>
  <c r="B35911" i="1"/>
  <c r="C35911" i="1"/>
  <c r="D35911" i="1"/>
  <c r="B35912" i="1"/>
  <c r="C35912" i="1"/>
  <c r="D35912" i="1"/>
  <c r="E35912" i="1" s="1"/>
  <c r="B35913" i="1"/>
  <c r="E35913" i="1" s="1"/>
  <c r="C35913" i="1"/>
  <c r="D35913" i="1"/>
  <c r="B35914" i="1"/>
  <c r="C35914" i="1"/>
  <c r="D35914" i="1"/>
  <c r="B35915" i="1"/>
  <c r="C35915" i="1"/>
  <c r="D35915" i="1"/>
  <c r="E35915" i="1"/>
  <c r="B35916" i="1"/>
  <c r="C35916" i="1"/>
  <c r="D35916" i="1"/>
  <c r="B35917" i="1"/>
  <c r="C35917" i="1"/>
  <c r="D35917" i="1"/>
  <c r="B35918" i="1"/>
  <c r="C35918" i="1"/>
  <c r="D35918" i="1"/>
  <c r="B35919" i="1"/>
  <c r="E35919" i="1" s="1"/>
  <c r="C35919" i="1"/>
  <c r="D35919" i="1"/>
  <c r="B35920" i="1"/>
  <c r="C35920" i="1"/>
  <c r="D35920" i="1"/>
  <c r="B35921" i="1"/>
  <c r="C35921" i="1"/>
  <c r="D35921" i="1"/>
  <c r="B35922" i="1"/>
  <c r="C35922" i="1"/>
  <c r="D35922" i="1"/>
  <c r="B35923" i="1"/>
  <c r="C35923" i="1"/>
  <c r="D35923" i="1"/>
  <c r="E35923" i="1"/>
  <c r="B35924" i="1"/>
  <c r="C35924" i="1"/>
  <c r="D35924" i="1"/>
  <c r="B35925" i="1"/>
  <c r="C35925" i="1"/>
  <c r="E35925" i="1" s="1"/>
  <c r="D35925" i="1"/>
  <c r="B35926" i="1"/>
  <c r="E35926" i="1" s="1"/>
  <c r="C35926" i="1"/>
  <c r="D35926" i="1"/>
  <c r="B35927" i="1"/>
  <c r="C35927" i="1"/>
  <c r="D35927" i="1"/>
  <c r="B35928" i="1"/>
  <c r="C35928" i="1"/>
  <c r="D35928" i="1"/>
  <c r="B35929" i="1"/>
  <c r="C35929" i="1"/>
  <c r="D35929" i="1"/>
  <c r="E35929" i="1" s="1"/>
  <c r="B35930" i="1"/>
  <c r="C35930" i="1"/>
  <c r="D35930" i="1"/>
  <c r="B35931" i="1"/>
  <c r="C35931" i="1"/>
  <c r="D35931" i="1"/>
  <c r="B35932" i="1"/>
  <c r="C35932" i="1"/>
  <c r="D35932" i="1"/>
  <c r="B35933" i="1"/>
  <c r="C35933" i="1"/>
  <c r="D35933" i="1"/>
  <c r="E35933" i="1"/>
  <c r="B35934" i="1"/>
  <c r="C35934" i="1"/>
  <c r="D35934" i="1"/>
  <c r="B35935" i="1"/>
  <c r="C35935" i="1"/>
  <c r="D35935" i="1"/>
  <c r="B35936" i="1"/>
  <c r="C35936" i="1"/>
  <c r="D35936" i="1"/>
  <c r="B35937" i="1"/>
  <c r="E35937" i="1" s="1"/>
  <c r="C35937" i="1"/>
  <c r="D35937" i="1"/>
  <c r="B35938" i="1"/>
  <c r="C35938" i="1"/>
  <c r="D35938" i="1"/>
  <c r="B35939" i="1"/>
  <c r="C35939" i="1"/>
  <c r="D35939" i="1"/>
  <c r="B35940" i="1"/>
  <c r="C35940" i="1"/>
  <c r="D35940" i="1"/>
  <c r="E35940" i="1" s="1"/>
  <c r="B35941" i="1"/>
  <c r="E35941" i="1" s="1"/>
  <c r="C35941" i="1"/>
  <c r="D35941" i="1"/>
  <c r="B35942" i="1"/>
  <c r="C35942" i="1"/>
  <c r="D35942" i="1"/>
  <c r="B35943" i="1"/>
  <c r="C35943" i="1"/>
  <c r="D35943" i="1"/>
  <c r="B35944" i="1"/>
  <c r="C35944" i="1"/>
  <c r="D35944" i="1"/>
  <c r="B35945" i="1"/>
  <c r="C35945" i="1"/>
  <c r="D35945" i="1"/>
  <c r="B35946" i="1"/>
  <c r="C35946" i="1"/>
  <c r="D35946" i="1"/>
  <c r="B35947" i="1"/>
  <c r="C35947" i="1"/>
  <c r="D35947" i="1"/>
  <c r="B35948" i="1"/>
  <c r="C35948" i="1"/>
  <c r="D35948" i="1"/>
  <c r="B35949" i="1"/>
  <c r="E35949" i="1" s="1"/>
  <c r="C35949" i="1"/>
  <c r="D35949" i="1"/>
  <c r="B35950" i="1"/>
  <c r="C35950" i="1"/>
  <c r="D35950" i="1"/>
  <c r="B35951" i="1"/>
  <c r="E35951" i="1" s="1"/>
  <c r="C35951" i="1"/>
  <c r="D35951" i="1"/>
  <c r="B35952" i="1"/>
  <c r="E35952" i="1" s="1"/>
  <c r="C35952" i="1"/>
  <c r="D35952" i="1"/>
  <c r="B35953" i="1"/>
  <c r="E35953" i="1" s="1"/>
  <c r="C35953" i="1"/>
  <c r="D35953" i="1"/>
  <c r="B35954" i="1"/>
  <c r="C35954" i="1"/>
  <c r="D35954" i="1"/>
  <c r="B35955" i="1"/>
  <c r="C35955" i="1"/>
  <c r="E35955" i="1" s="1"/>
  <c r="D35955" i="1"/>
  <c r="B35956" i="1"/>
  <c r="C35956" i="1"/>
  <c r="D35956" i="1"/>
  <c r="B35957" i="1"/>
  <c r="C35957" i="1"/>
  <c r="D35957" i="1"/>
  <c r="E35957" i="1"/>
  <c r="B35958" i="1"/>
  <c r="C35958" i="1"/>
  <c r="D35958" i="1"/>
  <c r="B35959" i="1"/>
  <c r="C35959" i="1"/>
  <c r="D35959" i="1"/>
  <c r="E35959" i="1" s="1"/>
  <c r="B35960" i="1"/>
  <c r="C35960" i="1"/>
  <c r="D35960" i="1"/>
  <c r="B35961" i="1"/>
  <c r="C35961" i="1"/>
  <c r="D35961" i="1"/>
  <c r="B35962" i="1"/>
  <c r="C35962" i="1"/>
  <c r="D35962" i="1"/>
  <c r="B35963" i="1"/>
  <c r="C35963" i="1"/>
  <c r="D35963" i="1"/>
  <c r="B35964" i="1"/>
  <c r="C35964" i="1"/>
  <c r="D35964" i="1"/>
  <c r="B35965" i="1"/>
  <c r="C35965" i="1"/>
  <c r="D35965" i="1"/>
  <c r="B35966" i="1"/>
  <c r="C35966" i="1"/>
  <c r="D35966" i="1"/>
  <c r="B35967" i="1"/>
  <c r="E35967" i="1" s="1"/>
  <c r="C35967" i="1"/>
  <c r="D35967" i="1"/>
  <c r="B35968" i="1"/>
  <c r="C35968" i="1"/>
  <c r="D35968" i="1"/>
  <c r="B35969" i="1"/>
  <c r="C35969" i="1"/>
  <c r="D35969" i="1"/>
  <c r="B35970" i="1"/>
  <c r="C35970" i="1"/>
  <c r="D35970" i="1"/>
  <c r="B35971" i="1"/>
  <c r="C35971" i="1"/>
  <c r="D35971" i="1"/>
  <c r="B35972" i="1"/>
  <c r="E35972" i="1" s="1"/>
  <c r="C35972" i="1"/>
  <c r="D35972" i="1"/>
  <c r="B35973" i="1"/>
  <c r="C35973" i="1"/>
  <c r="D35973" i="1"/>
  <c r="B35974" i="1"/>
  <c r="C35974" i="1"/>
  <c r="D35974" i="1"/>
  <c r="B35975" i="1"/>
  <c r="C35975" i="1"/>
  <c r="D35975" i="1"/>
  <c r="B35976" i="1"/>
  <c r="C35976" i="1"/>
  <c r="D35976" i="1"/>
  <c r="B35977" i="1"/>
  <c r="C35977" i="1"/>
  <c r="D35977" i="1"/>
  <c r="B35978" i="1"/>
  <c r="C35978" i="1"/>
  <c r="D35978" i="1"/>
  <c r="B35979" i="1"/>
  <c r="C35979" i="1"/>
  <c r="E35979" i="1" s="1"/>
  <c r="D35979" i="1"/>
  <c r="B35980" i="1"/>
  <c r="C35980" i="1"/>
  <c r="D35980" i="1"/>
  <c r="E35980" i="1" s="1"/>
  <c r="B35981" i="1"/>
  <c r="C35981" i="1"/>
  <c r="D35981" i="1"/>
  <c r="B35982" i="1"/>
  <c r="C35982" i="1"/>
  <c r="D35982" i="1"/>
  <c r="B35983" i="1"/>
  <c r="C35983" i="1"/>
  <c r="E35983" i="1" s="1"/>
  <c r="D35983" i="1"/>
  <c r="B35984" i="1"/>
  <c r="C35984" i="1"/>
  <c r="D35984" i="1"/>
  <c r="B35985" i="1"/>
  <c r="C35985" i="1"/>
  <c r="D35985" i="1"/>
  <c r="E35985" i="1"/>
  <c r="B35986" i="1"/>
  <c r="C35986" i="1"/>
  <c r="D35986" i="1"/>
  <c r="B35987" i="1"/>
  <c r="C35987" i="1"/>
  <c r="D35987" i="1"/>
  <c r="E35987" i="1"/>
  <c r="B35988" i="1"/>
  <c r="C35988" i="1"/>
  <c r="D35988" i="1"/>
  <c r="B35989" i="1"/>
  <c r="C35989" i="1"/>
  <c r="D35989" i="1"/>
  <c r="B35990" i="1"/>
  <c r="C35990" i="1"/>
  <c r="D35990" i="1"/>
  <c r="B35991" i="1"/>
  <c r="E35991" i="1" s="1"/>
  <c r="C35991" i="1"/>
  <c r="D35991" i="1"/>
  <c r="B35992" i="1"/>
  <c r="C35992" i="1"/>
  <c r="D35992" i="1"/>
  <c r="B35993" i="1"/>
  <c r="C35993" i="1"/>
  <c r="D35993" i="1"/>
  <c r="B35994" i="1"/>
  <c r="C35994" i="1"/>
  <c r="D35994" i="1"/>
  <c r="B35995" i="1"/>
  <c r="C35995" i="1"/>
  <c r="D35995" i="1"/>
  <c r="B35996" i="1"/>
  <c r="C35996" i="1"/>
  <c r="D35996" i="1"/>
  <c r="B35997" i="1"/>
  <c r="E35997" i="1" s="1"/>
  <c r="C35997" i="1"/>
  <c r="D35997" i="1"/>
  <c r="B35998" i="1"/>
  <c r="C35998" i="1"/>
  <c r="D35998" i="1"/>
  <c r="B35999" i="1"/>
  <c r="C35999" i="1"/>
  <c r="D35999" i="1"/>
  <c r="B36000" i="1"/>
  <c r="C36000" i="1"/>
  <c r="D36000" i="1"/>
  <c r="E36000" i="1"/>
  <c r="B36001" i="1"/>
  <c r="E36001" i="1" s="1"/>
  <c r="C36001" i="1"/>
  <c r="D36001" i="1"/>
  <c r="B36002" i="1"/>
  <c r="C36002" i="1"/>
  <c r="D36002" i="1"/>
  <c r="B36003" i="1"/>
  <c r="C36003" i="1"/>
  <c r="D36003" i="1"/>
  <c r="B36004" i="1"/>
  <c r="C36004" i="1"/>
  <c r="D36004" i="1"/>
  <c r="B36005" i="1"/>
  <c r="C36005" i="1"/>
  <c r="D36005" i="1"/>
  <c r="B36006" i="1"/>
  <c r="C36006" i="1"/>
  <c r="D36006" i="1"/>
  <c r="B36007" i="1"/>
  <c r="C36007" i="1"/>
  <c r="D36007" i="1"/>
  <c r="B36008" i="1"/>
  <c r="C36008" i="1"/>
  <c r="D36008" i="1"/>
  <c r="B36009" i="1"/>
  <c r="E36009" i="1" s="1"/>
  <c r="C36009" i="1"/>
  <c r="D36009" i="1"/>
  <c r="B36010" i="1"/>
  <c r="C36010" i="1"/>
  <c r="D36010" i="1"/>
  <c r="B36011" i="1"/>
  <c r="C36011" i="1"/>
  <c r="D36011" i="1"/>
  <c r="B36012" i="1"/>
  <c r="C36012" i="1"/>
  <c r="D36012" i="1"/>
  <c r="B36013" i="1"/>
  <c r="C36013" i="1"/>
  <c r="D36013" i="1"/>
  <c r="E36013" i="1" s="1"/>
  <c r="B36014" i="1"/>
  <c r="E36014" i="1" s="1"/>
  <c r="C36014" i="1"/>
  <c r="D36014" i="1"/>
  <c r="B36015" i="1"/>
  <c r="C36015" i="1"/>
  <c r="D36015" i="1"/>
  <c r="E36015" i="1" s="1"/>
  <c r="B36016" i="1"/>
  <c r="E36016" i="1" s="1"/>
  <c r="C36016" i="1"/>
  <c r="D36016" i="1"/>
  <c r="B36017" i="1"/>
  <c r="E36017" i="1" s="1"/>
  <c r="C36017" i="1"/>
  <c r="D36017" i="1"/>
  <c r="B36018" i="1"/>
  <c r="E36018" i="1" s="1"/>
  <c r="C36018" i="1"/>
  <c r="D36018" i="1"/>
  <c r="B36019" i="1"/>
  <c r="C36019" i="1"/>
  <c r="E36019" i="1" s="1"/>
  <c r="D36019" i="1"/>
  <c r="B36020" i="1"/>
  <c r="C36020" i="1"/>
  <c r="D36020" i="1"/>
  <c r="B36021" i="1"/>
  <c r="E36021" i="1" s="1"/>
  <c r="C36021" i="1"/>
  <c r="D36021" i="1"/>
  <c r="B36022" i="1"/>
  <c r="C36022" i="1"/>
  <c r="D36022" i="1"/>
  <c r="B36023" i="1"/>
  <c r="C36023" i="1"/>
  <c r="D36023" i="1"/>
  <c r="E36023" i="1" s="1"/>
  <c r="B36024" i="1"/>
  <c r="C36024" i="1"/>
  <c r="D36024" i="1"/>
  <c r="B36025" i="1"/>
  <c r="C36025" i="1"/>
  <c r="D36025" i="1"/>
  <c r="B36026" i="1"/>
  <c r="C36026" i="1"/>
  <c r="D36026" i="1"/>
  <c r="B36027" i="1"/>
  <c r="C36027" i="1"/>
  <c r="D36027" i="1"/>
  <c r="E36027" i="1"/>
  <c r="B36028" i="1"/>
  <c r="C36028" i="1"/>
  <c r="D36028" i="1"/>
  <c r="B36029" i="1"/>
  <c r="C36029" i="1"/>
  <c r="D36029" i="1"/>
  <c r="B36030" i="1"/>
  <c r="C36030" i="1"/>
  <c r="D36030" i="1"/>
  <c r="B36031" i="1"/>
  <c r="E36031" i="1" s="1"/>
  <c r="C36031" i="1"/>
  <c r="D36031" i="1"/>
  <c r="B36032" i="1"/>
  <c r="C36032" i="1"/>
  <c r="D36032" i="1"/>
  <c r="B36033" i="1"/>
  <c r="C36033" i="1"/>
  <c r="D36033" i="1"/>
  <c r="B36034" i="1"/>
  <c r="C36034" i="1"/>
  <c r="D36034" i="1"/>
  <c r="B36035" i="1"/>
  <c r="C36035" i="1"/>
  <c r="D36035" i="1"/>
  <c r="B36036" i="1"/>
  <c r="C36036" i="1"/>
  <c r="E36036" i="1" s="1"/>
  <c r="D36036" i="1"/>
  <c r="B36037" i="1"/>
  <c r="E36037" i="1" s="1"/>
  <c r="C36037" i="1"/>
  <c r="D36037" i="1"/>
  <c r="B36038" i="1"/>
  <c r="C36038" i="1"/>
  <c r="D36038" i="1"/>
  <c r="B36039" i="1"/>
  <c r="C36039" i="1"/>
  <c r="D36039" i="1"/>
  <c r="B36040" i="1"/>
  <c r="C36040" i="1"/>
  <c r="D36040" i="1"/>
  <c r="E36040" i="1" s="1"/>
  <c r="B36041" i="1"/>
  <c r="C36041" i="1"/>
  <c r="D36041" i="1"/>
  <c r="B36042" i="1"/>
  <c r="E36042" i="1" s="1"/>
  <c r="C36042" i="1"/>
  <c r="D36042" i="1"/>
  <c r="B36043" i="1"/>
  <c r="C36043" i="1"/>
  <c r="D36043" i="1"/>
  <c r="E36043" i="1" s="1"/>
  <c r="B36044" i="1"/>
  <c r="C36044" i="1"/>
  <c r="D36044" i="1"/>
  <c r="B36045" i="1"/>
  <c r="C36045" i="1"/>
  <c r="D36045" i="1"/>
  <c r="B36046" i="1"/>
  <c r="C36046" i="1"/>
  <c r="D36046" i="1"/>
  <c r="B36047" i="1"/>
  <c r="E36047" i="1" s="1"/>
  <c r="C36047" i="1"/>
  <c r="D36047" i="1"/>
  <c r="B36048" i="1"/>
  <c r="C36048" i="1"/>
  <c r="D36048" i="1"/>
  <c r="B36049" i="1"/>
  <c r="E36049" i="1" s="1"/>
  <c r="C36049" i="1"/>
  <c r="D36049" i="1"/>
  <c r="B36050" i="1"/>
  <c r="C36050" i="1"/>
  <c r="D36050" i="1"/>
  <c r="B36051" i="1"/>
  <c r="C36051" i="1"/>
  <c r="D36051" i="1"/>
  <c r="E36051" i="1"/>
  <c r="B36052" i="1"/>
  <c r="C36052" i="1"/>
  <c r="D36052" i="1"/>
  <c r="B36053" i="1"/>
  <c r="C36053" i="1"/>
  <c r="D36053" i="1"/>
  <c r="E36053" i="1"/>
  <c r="B36054" i="1"/>
  <c r="E36054" i="1" s="1"/>
  <c r="C36054" i="1"/>
  <c r="D36054" i="1"/>
  <c r="B36055" i="1"/>
  <c r="E36055" i="1" s="1"/>
  <c r="C36055" i="1"/>
  <c r="D36055" i="1"/>
  <c r="B36056" i="1"/>
  <c r="C36056" i="1"/>
  <c r="D36056" i="1"/>
  <c r="B36057" i="1"/>
  <c r="C36057" i="1"/>
  <c r="D36057" i="1"/>
  <c r="E36057" i="1" s="1"/>
  <c r="B36058" i="1"/>
  <c r="C36058" i="1"/>
  <c r="D36058" i="1"/>
  <c r="B36059" i="1"/>
  <c r="E36059" i="1" s="1"/>
  <c r="C36059" i="1"/>
  <c r="D36059" i="1"/>
  <c r="B36060" i="1"/>
  <c r="C36060" i="1"/>
  <c r="D36060" i="1"/>
  <c r="B36061" i="1"/>
  <c r="C36061" i="1"/>
  <c r="D36061" i="1"/>
  <c r="E36061" i="1"/>
  <c r="B36062" i="1"/>
  <c r="C36062" i="1"/>
  <c r="D36062" i="1"/>
  <c r="B36063" i="1"/>
  <c r="C36063" i="1"/>
  <c r="D36063" i="1"/>
  <c r="B36064" i="1"/>
  <c r="E36064" i="1" s="1"/>
  <c r="C36064" i="1"/>
  <c r="D36064" i="1"/>
  <c r="B36065" i="1"/>
  <c r="E36065" i="1" s="1"/>
  <c r="C36065" i="1"/>
  <c r="D36065" i="1"/>
  <c r="B36066" i="1"/>
  <c r="C36066" i="1"/>
  <c r="D36066" i="1"/>
  <c r="B36067" i="1"/>
  <c r="C36067" i="1"/>
  <c r="D36067" i="1"/>
  <c r="B36068" i="1"/>
  <c r="C36068" i="1"/>
  <c r="D36068" i="1"/>
  <c r="E36068" i="1"/>
  <c r="B36069" i="1"/>
  <c r="C36069" i="1"/>
  <c r="D36069" i="1"/>
  <c r="B36070" i="1"/>
  <c r="C36070" i="1"/>
  <c r="D36070" i="1"/>
  <c r="B36071" i="1"/>
  <c r="C36071" i="1"/>
  <c r="D36071" i="1"/>
  <c r="B36072" i="1"/>
  <c r="C36072" i="1"/>
  <c r="D36072" i="1"/>
  <c r="B36073" i="1"/>
  <c r="C36073" i="1"/>
  <c r="D36073" i="1"/>
  <c r="B36074" i="1"/>
  <c r="C36074" i="1"/>
  <c r="D36074" i="1"/>
  <c r="B36075" i="1"/>
  <c r="C36075" i="1"/>
  <c r="D36075" i="1"/>
  <c r="B36076" i="1"/>
  <c r="C36076" i="1"/>
  <c r="D36076" i="1"/>
  <c r="B36077" i="1"/>
  <c r="C36077" i="1"/>
  <c r="D36077" i="1"/>
  <c r="B36078" i="1"/>
  <c r="E36078" i="1" s="1"/>
  <c r="C36078" i="1"/>
  <c r="D36078" i="1"/>
  <c r="B36079" i="1"/>
  <c r="C36079" i="1"/>
  <c r="D36079" i="1"/>
  <c r="B36080" i="1"/>
  <c r="C36080" i="1"/>
  <c r="D36080" i="1"/>
  <c r="B36081" i="1"/>
  <c r="C36081" i="1"/>
  <c r="D36081" i="1"/>
  <c r="E36081" i="1" s="1"/>
  <c r="B36082" i="1"/>
  <c r="E36082" i="1" s="1"/>
  <c r="C36082" i="1"/>
  <c r="D36082" i="1"/>
  <c r="B36083" i="1"/>
  <c r="E36083" i="1" s="1"/>
  <c r="C36083" i="1"/>
  <c r="D36083" i="1"/>
  <c r="B36084" i="1"/>
  <c r="E36084" i="1" s="1"/>
  <c r="C36084" i="1"/>
  <c r="D36084" i="1"/>
  <c r="B36085" i="1"/>
  <c r="C36085" i="1"/>
  <c r="D36085" i="1"/>
  <c r="B36086" i="1"/>
  <c r="C36086" i="1"/>
  <c r="D36086" i="1"/>
  <c r="B36087" i="1"/>
  <c r="C36087" i="1"/>
  <c r="D36087" i="1"/>
  <c r="E36087" i="1" s="1"/>
  <c r="B36088" i="1"/>
  <c r="C36088" i="1"/>
  <c r="D36088" i="1"/>
  <c r="B36089" i="1"/>
  <c r="E36089" i="1" s="1"/>
  <c r="C36089" i="1"/>
  <c r="D36089" i="1"/>
  <c r="B36090" i="1"/>
  <c r="C36090" i="1"/>
  <c r="D36090" i="1"/>
  <c r="B36091" i="1"/>
  <c r="C36091" i="1"/>
  <c r="D36091" i="1"/>
  <c r="E36091" i="1"/>
  <c r="B36092" i="1"/>
  <c r="C36092" i="1"/>
  <c r="D36092" i="1"/>
  <c r="B36093" i="1"/>
  <c r="C36093" i="1"/>
  <c r="D36093" i="1"/>
  <c r="B36094" i="1"/>
  <c r="C36094" i="1"/>
  <c r="D36094" i="1"/>
  <c r="B36095" i="1"/>
  <c r="C36095" i="1"/>
  <c r="D36095" i="1"/>
  <c r="B36096" i="1"/>
  <c r="C36096" i="1"/>
  <c r="D36096" i="1"/>
  <c r="E36096" i="1"/>
  <c r="B36097" i="1"/>
  <c r="C36097" i="1"/>
  <c r="D36097" i="1"/>
  <c r="B36098" i="1"/>
  <c r="C36098" i="1"/>
  <c r="D36098" i="1"/>
  <c r="B36099" i="1"/>
  <c r="E36099" i="1" s="1"/>
  <c r="C36099" i="1"/>
  <c r="D36099" i="1"/>
  <c r="B36100" i="1"/>
  <c r="C36100" i="1"/>
  <c r="E36100" i="1" s="1"/>
  <c r="D36100" i="1"/>
  <c r="B36101" i="1"/>
  <c r="C36101" i="1"/>
  <c r="D36101" i="1"/>
  <c r="B36102" i="1"/>
  <c r="C36102" i="1"/>
  <c r="D36102" i="1"/>
  <c r="B36103" i="1"/>
  <c r="C36103" i="1"/>
  <c r="D36103" i="1"/>
  <c r="B36104" i="1"/>
  <c r="C36104" i="1"/>
  <c r="D36104" i="1"/>
  <c r="B36105" i="1"/>
  <c r="C36105" i="1"/>
  <c r="D36105" i="1"/>
  <c r="B36106" i="1"/>
  <c r="C36106" i="1"/>
  <c r="D36106" i="1"/>
  <c r="B36107" i="1"/>
  <c r="C36107" i="1"/>
  <c r="D36107" i="1"/>
  <c r="B36108" i="1"/>
  <c r="C36108" i="1"/>
  <c r="D36108" i="1"/>
  <c r="B36109" i="1"/>
  <c r="C36109" i="1"/>
  <c r="D36109" i="1"/>
  <c r="B36110" i="1"/>
  <c r="C36110" i="1"/>
  <c r="D36110" i="1"/>
  <c r="B36111" i="1"/>
  <c r="C36111" i="1"/>
  <c r="D36111" i="1"/>
  <c r="E36111" i="1" s="1"/>
  <c r="B36112" i="1"/>
  <c r="E36112" i="1" s="1"/>
  <c r="C36112" i="1"/>
  <c r="D36112" i="1"/>
  <c r="B36113" i="1"/>
  <c r="C36113" i="1"/>
  <c r="D36113" i="1"/>
  <c r="B36114" i="1"/>
  <c r="C36114" i="1"/>
  <c r="D36114" i="1"/>
  <c r="B36115" i="1"/>
  <c r="C36115" i="1"/>
  <c r="D36115" i="1"/>
  <c r="B36116" i="1"/>
  <c r="C36116" i="1"/>
  <c r="D36116" i="1"/>
  <c r="B36117" i="1"/>
  <c r="E36117" i="1" s="1"/>
  <c r="C36117" i="1"/>
  <c r="D36117" i="1"/>
  <c r="B36118" i="1"/>
  <c r="C36118" i="1"/>
  <c r="D36118" i="1"/>
  <c r="B36119" i="1"/>
  <c r="E36119" i="1" s="1"/>
  <c r="C36119" i="1"/>
  <c r="D36119" i="1"/>
  <c r="B36120" i="1"/>
  <c r="C36120" i="1"/>
  <c r="D36120" i="1"/>
  <c r="B36121" i="1"/>
  <c r="C36121" i="1"/>
  <c r="D36121" i="1"/>
  <c r="B36122" i="1"/>
  <c r="C36122" i="1"/>
  <c r="D36122" i="1"/>
  <c r="B36123" i="1"/>
  <c r="E36123" i="1" s="1"/>
  <c r="C36123" i="1"/>
  <c r="D36123" i="1"/>
  <c r="B36124" i="1"/>
  <c r="C36124" i="1"/>
  <c r="D36124" i="1"/>
  <c r="B36125" i="1"/>
  <c r="C36125" i="1"/>
  <c r="D36125" i="1"/>
  <c r="B36126" i="1"/>
  <c r="C36126" i="1"/>
  <c r="D36126" i="1"/>
  <c r="B36127" i="1"/>
  <c r="E36127" i="1" s="1"/>
  <c r="C36127" i="1"/>
  <c r="D36127" i="1"/>
  <c r="B36128" i="1"/>
  <c r="E36128" i="1" s="1"/>
  <c r="C36128" i="1"/>
  <c r="D36128" i="1"/>
  <c r="B36129" i="1"/>
  <c r="E36129" i="1" s="1"/>
  <c r="C36129" i="1"/>
  <c r="D36129" i="1"/>
  <c r="B36130" i="1"/>
  <c r="C36130" i="1"/>
  <c r="D36130" i="1"/>
  <c r="B36131" i="1"/>
  <c r="C36131" i="1"/>
  <c r="D36131" i="1"/>
  <c r="B36132" i="1"/>
  <c r="E36132" i="1" s="1"/>
  <c r="C36132" i="1"/>
  <c r="D36132" i="1"/>
  <c r="B36133" i="1"/>
  <c r="C36133" i="1"/>
  <c r="D36133" i="1"/>
  <c r="B36134" i="1"/>
  <c r="C36134" i="1"/>
  <c r="D36134" i="1"/>
  <c r="B36135" i="1"/>
  <c r="C36135" i="1"/>
  <c r="D36135" i="1"/>
  <c r="B36136" i="1"/>
  <c r="C36136" i="1"/>
  <c r="D36136" i="1"/>
  <c r="B36137" i="1"/>
  <c r="C36137" i="1"/>
  <c r="D36137" i="1"/>
  <c r="B36138" i="1"/>
  <c r="C36138" i="1"/>
  <c r="D36138" i="1"/>
  <c r="B36139" i="1"/>
  <c r="C36139" i="1"/>
  <c r="D36139" i="1"/>
  <c r="B36140" i="1"/>
  <c r="C36140" i="1"/>
  <c r="D36140" i="1"/>
  <c r="B36141" i="1"/>
  <c r="C36141" i="1"/>
  <c r="D36141" i="1"/>
  <c r="E36141" i="1" s="1"/>
  <c r="B36142" i="1"/>
  <c r="C36142" i="1"/>
  <c r="D36142" i="1"/>
  <c r="B36143" i="1"/>
  <c r="C36143" i="1"/>
  <c r="D36143" i="1"/>
  <c r="B36144" i="1"/>
  <c r="C36144" i="1"/>
  <c r="D36144" i="1"/>
  <c r="B36145" i="1"/>
  <c r="C36145" i="1"/>
  <c r="D36145" i="1"/>
  <c r="E36145" i="1"/>
  <c r="B36146" i="1"/>
  <c r="C36146" i="1"/>
  <c r="D36146" i="1"/>
  <c r="B36147" i="1"/>
  <c r="C36147" i="1"/>
  <c r="E36147" i="1" s="1"/>
  <c r="D36147" i="1"/>
  <c r="B36148" i="1"/>
  <c r="E36148" i="1" s="1"/>
  <c r="C36148" i="1"/>
  <c r="D36148" i="1"/>
  <c r="B36149" i="1"/>
  <c r="C36149" i="1"/>
  <c r="D36149" i="1"/>
  <c r="B36150" i="1"/>
  <c r="C36150" i="1"/>
  <c r="D36150" i="1"/>
  <c r="B36151" i="1"/>
  <c r="C36151" i="1"/>
  <c r="D36151" i="1"/>
  <c r="E36151" i="1" s="1"/>
  <c r="B36152" i="1"/>
  <c r="C36152" i="1"/>
  <c r="D36152" i="1"/>
  <c r="B36153" i="1"/>
  <c r="C36153" i="1"/>
  <c r="D36153" i="1"/>
  <c r="B36154" i="1"/>
  <c r="C36154" i="1"/>
  <c r="D36154" i="1"/>
  <c r="B36155" i="1"/>
  <c r="C36155" i="1"/>
  <c r="D36155" i="1"/>
  <c r="E36155" i="1"/>
  <c r="B36156" i="1"/>
  <c r="C36156" i="1"/>
  <c r="D36156" i="1"/>
  <c r="B36157" i="1"/>
  <c r="C36157" i="1"/>
  <c r="D36157" i="1"/>
  <c r="B36158" i="1"/>
  <c r="C36158" i="1"/>
  <c r="D36158" i="1"/>
  <c r="B36159" i="1"/>
  <c r="C36159" i="1"/>
  <c r="D36159" i="1"/>
  <c r="B36160" i="1"/>
  <c r="C36160" i="1"/>
  <c r="D36160" i="1"/>
  <c r="B36161" i="1"/>
  <c r="E36161" i="1" s="1"/>
  <c r="C36161" i="1"/>
  <c r="D36161" i="1"/>
  <c r="B36162" i="1"/>
  <c r="C36162" i="1"/>
  <c r="D36162" i="1"/>
  <c r="B36163" i="1"/>
  <c r="C36163" i="1"/>
  <c r="D36163" i="1"/>
  <c r="B36164" i="1"/>
  <c r="C36164" i="1"/>
  <c r="D36164" i="1"/>
  <c r="E36164" i="1"/>
  <c r="B36165" i="1"/>
  <c r="C36165" i="1"/>
  <c r="D36165" i="1"/>
  <c r="B36166" i="1"/>
  <c r="C36166" i="1"/>
  <c r="D36166" i="1"/>
  <c r="B36167" i="1"/>
  <c r="C36167" i="1"/>
  <c r="D36167" i="1"/>
  <c r="B36168" i="1"/>
  <c r="C36168" i="1"/>
  <c r="D36168" i="1"/>
  <c r="E36168" i="1" s="1"/>
  <c r="B36169" i="1"/>
  <c r="C36169" i="1"/>
  <c r="D36169" i="1"/>
  <c r="B36170" i="1"/>
  <c r="E36170" i="1" s="1"/>
  <c r="C36170" i="1"/>
  <c r="D36170" i="1"/>
  <c r="B36171" i="1"/>
  <c r="C36171" i="1"/>
  <c r="D36171" i="1"/>
  <c r="B36172" i="1"/>
  <c r="C36172" i="1"/>
  <c r="D36172" i="1"/>
  <c r="B36173" i="1"/>
  <c r="C36173" i="1"/>
  <c r="D36173" i="1"/>
  <c r="B36174" i="1"/>
  <c r="C36174" i="1"/>
  <c r="D36174" i="1"/>
  <c r="B36175" i="1"/>
  <c r="C36175" i="1"/>
  <c r="D36175" i="1"/>
  <c r="B36176" i="1"/>
  <c r="E36176" i="1" s="1"/>
  <c r="C36176" i="1"/>
  <c r="D36176" i="1"/>
  <c r="B36177" i="1"/>
  <c r="C36177" i="1"/>
  <c r="D36177" i="1"/>
  <c r="B36178" i="1"/>
  <c r="C36178" i="1"/>
  <c r="D36178" i="1"/>
  <c r="B36179" i="1"/>
  <c r="E36179" i="1" s="1"/>
  <c r="C36179" i="1"/>
  <c r="D36179" i="1"/>
  <c r="B36180" i="1"/>
  <c r="C36180" i="1"/>
  <c r="D36180" i="1"/>
  <c r="B36181" i="1"/>
  <c r="C36181" i="1"/>
  <c r="D36181" i="1"/>
  <c r="B36182" i="1"/>
  <c r="C36182" i="1"/>
  <c r="D36182" i="1"/>
  <c r="B36183" i="1"/>
  <c r="C36183" i="1"/>
  <c r="D36183" i="1"/>
  <c r="B36184" i="1"/>
  <c r="C36184" i="1"/>
  <c r="D36184" i="1"/>
  <c r="B36185" i="1"/>
  <c r="C36185" i="1"/>
  <c r="D36185" i="1"/>
  <c r="B36186" i="1"/>
  <c r="C36186" i="1"/>
  <c r="D36186" i="1"/>
  <c r="B36187" i="1"/>
  <c r="C36187" i="1"/>
  <c r="D36187" i="1"/>
  <c r="B36188" i="1"/>
  <c r="C36188" i="1"/>
  <c r="D36188" i="1"/>
  <c r="E36188" i="1" s="1"/>
  <c r="B36189" i="1"/>
  <c r="E36189" i="1" s="1"/>
  <c r="C36189" i="1"/>
  <c r="D36189" i="1"/>
  <c r="B36190" i="1"/>
  <c r="C36190" i="1"/>
  <c r="D36190" i="1"/>
  <c r="B36191" i="1"/>
  <c r="E36191" i="1" s="1"/>
  <c r="C36191" i="1"/>
  <c r="D36191" i="1"/>
  <c r="B36192" i="1"/>
  <c r="C36192" i="1"/>
  <c r="D36192" i="1"/>
  <c r="E36192" i="1"/>
  <c r="B36193" i="1"/>
  <c r="C36193" i="1"/>
  <c r="D36193" i="1"/>
  <c r="B36194" i="1"/>
  <c r="C36194" i="1"/>
  <c r="D36194" i="1"/>
  <c r="B36195" i="1"/>
  <c r="C36195" i="1"/>
  <c r="D36195" i="1"/>
  <c r="B36196" i="1"/>
  <c r="E36196" i="1" s="1"/>
  <c r="C36196" i="1"/>
  <c r="D36196" i="1"/>
  <c r="B36197" i="1"/>
  <c r="C36197" i="1"/>
  <c r="D36197" i="1"/>
  <c r="B36198" i="1"/>
  <c r="C36198" i="1"/>
  <c r="D36198" i="1"/>
  <c r="B36199" i="1"/>
  <c r="C36199" i="1"/>
  <c r="D36199" i="1"/>
  <c r="B36200" i="1"/>
  <c r="C36200" i="1"/>
  <c r="D36200" i="1"/>
  <c r="B36201" i="1"/>
  <c r="C36201" i="1"/>
  <c r="D36201" i="1"/>
  <c r="B36202" i="1"/>
  <c r="C36202" i="1"/>
  <c r="D36202" i="1"/>
  <c r="B36203" i="1"/>
  <c r="C36203" i="1"/>
  <c r="D36203" i="1"/>
  <c r="B36204" i="1"/>
  <c r="E36204" i="1" s="1"/>
  <c r="C36204" i="1"/>
  <c r="D36204" i="1"/>
  <c r="B36205" i="1"/>
  <c r="C36205" i="1"/>
  <c r="D36205" i="1"/>
  <c r="E36205" i="1" s="1"/>
  <c r="B36206" i="1"/>
  <c r="C36206" i="1"/>
  <c r="D36206" i="1"/>
  <c r="B36207" i="1"/>
  <c r="C36207" i="1"/>
  <c r="D36207" i="1"/>
  <c r="B36208" i="1"/>
  <c r="C36208" i="1"/>
  <c r="D36208" i="1"/>
  <c r="B36209" i="1"/>
  <c r="E36209" i="1" s="1"/>
  <c r="C36209" i="1"/>
  <c r="D36209" i="1"/>
  <c r="B36210" i="1"/>
  <c r="C36210" i="1"/>
  <c r="D36210" i="1"/>
  <c r="B36211" i="1"/>
  <c r="C36211" i="1"/>
  <c r="E36211" i="1" s="1"/>
  <c r="D36211" i="1"/>
  <c r="B36212" i="1"/>
  <c r="E36212" i="1" s="1"/>
  <c r="C36212" i="1"/>
  <c r="D36212" i="1"/>
  <c r="B36213" i="1"/>
  <c r="C36213" i="1"/>
  <c r="D36213" i="1"/>
  <c r="E36213" i="1" s="1"/>
  <c r="B36214" i="1"/>
  <c r="E36214" i="1" s="1"/>
  <c r="C36214" i="1"/>
  <c r="D36214" i="1"/>
  <c r="B36215" i="1"/>
  <c r="C36215" i="1"/>
  <c r="D36215" i="1"/>
  <c r="E36215" i="1" s="1"/>
  <c r="B36216" i="1"/>
  <c r="C36216" i="1"/>
  <c r="D36216" i="1"/>
  <c r="B36217" i="1"/>
  <c r="E36217" i="1" s="1"/>
  <c r="C36217" i="1"/>
  <c r="D36217" i="1"/>
  <c r="B36218" i="1"/>
  <c r="C36218" i="1"/>
  <c r="D36218" i="1"/>
  <c r="B36219" i="1"/>
  <c r="E36219" i="1" s="1"/>
  <c r="C36219" i="1"/>
  <c r="D36219" i="1"/>
  <c r="B36220" i="1"/>
  <c r="C36220" i="1"/>
  <c r="D36220" i="1"/>
  <c r="B36221" i="1"/>
  <c r="C36221" i="1"/>
  <c r="D36221" i="1"/>
  <c r="B36222" i="1"/>
  <c r="C36222" i="1"/>
  <c r="D36222" i="1"/>
  <c r="B36223" i="1"/>
  <c r="C36223" i="1"/>
  <c r="D36223" i="1"/>
  <c r="B36224" i="1"/>
  <c r="E36224" i="1" s="1"/>
  <c r="C36224" i="1"/>
  <c r="D36224" i="1"/>
  <c r="B36225" i="1"/>
  <c r="C36225" i="1"/>
  <c r="D36225" i="1"/>
  <c r="B36226" i="1"/>
  <c r="C36226" i="1"/>
  <c r="D36226" i="1"/>
  <c r="B36227" i="1"/>
  <c r="E36227" i="1" s="1"/>
  <c r="C36227" i="1"/>
  <c r="D36227" i="1"/>
  <c r="B36228" i="1"/>
  <c r="C36228" i="1"/>
  <c r="D36228" i="1"/>
  <c r="B36229" i="1"/>
  <c r="E36229" i="1" s="1"/>
  <c r="C36229" i="1"/>
  <c r="D36229" i="1"/>
  <c r="B36230" i="1"/>
  <c r="C36230" i="1"/>
  <c r="D36230" i="1"/>
  <c r="B36231" i="1"/>
  <c r="C36231" i="1"/>
  <c r="D36231" i="1"/>
  <c r="B36232" i="1"/>
  <c r="C36232" i="1"/>
  <c r="D36232" i="1"/>
  <c r="B36233" i="1"/>
  <c r="C36233" i="1"/>
  <c r="D36233" i="1"/>
  <c r="B36234" i="1"/>
  <c r="C36234" i="1"/>
  <c r="D36234" i="1"/>
  <c r="B36235" i="1"/>
  <c r="C36235" i="1"/>
  <c r="D36235" i="1"/>
  <c r="B36236" i="1"/>
  <c r="C36236" i="1"/>
  <c r="E36236" i="1" s="1"/>
  <c r="D36236" i="1"/>
  <c r="B36237" i="1"/>
  <c r="C36237" i="1"/>
  <c r="D36237" i="1"/>
  <c r="B36238" i="1"/>
  <c r="C36238" i="1"/>
  <c r="D36238" i="1"/>
  <c r="B36239" i="1"/>
  <c r="C36239" i="1"/>
  <c r="D36239" i="1"/>
  <c r="B36240" i="1"/>
  <c r="E36240" i="1" s="1"/>
  <c r="C36240" i="1"/>
  <c r="D36240" i="1"/>
  <c r="B36241" i="1"/>
  <c r="C36241" i="1"/>
  <c r="D36241" i="1"/>
  <c r="B36242" i="1"/>
  <c r="C36242" i="1"/>
  <c r="D36242" i="1"/>
  <c r="B36243" i="1"/>
  <c r="C36243" i="1"/>
  <c r="D36243" i="1"/>
  <c r="E36243" i="1"/>
  <c r="B36244" i="1"/>
  <c r="C36244" i="1"/>
  <c r="D36244" i="1"/>
  <c r="B36245" i="1"/>
  <c r="C36245" i="1"/>
  <c r="D36245" i="1"/>
  <c r="B36246" i="1"/>
  <c r="C36246" i="1"/>
  <c r="D36246" i="1"/>
  <c r="B36247" i="1"/>
  <c r="E36247" i="1" s="1"/>
  <c r="C36247" i="1"/>
  <c r="D36247" i="1"/>
  <c r="B36248" i="1"/>
  <c r="C36248" i="1"/>
  <c r="D36248" i="1"/>
  <c r="B36249" i="1"/>
  <c r="C36249" i="1"/>
  <c r="D36249" i="1"/>
  <c r="E36249" i="1" s="1"/>
  <c r="B36250" i="1"/>
  <c r="C36250" i="1"/>
  <c r="D36250" i="1"/>
  <c r="B36251" i="1"/>
  <c r="C36251" i="1"/>
  <c r="D36251" i="1"/>
  <c r="B36252" i="1"/>
  <c r="C36252" i="1"/>
  <c r="E36252" i="1" s="1"/>
  <c r="D36252" i="1"/>
  <c r="B36253" i="1"/>
  <c r="C36253" i="1"/>
  <c r="D36253" i="1"/>
  <c r="E36253" i="1"/>
  <c r="B36254" i="1"/>
  <c r="C36254" i="1"/>
  <c r="D36254" i="1"/>
  <c r="B36255" i="1"/>
  <c r="E36255" i="1" s="1"/>
  <c r="C36255" i="1"/>
  <c r="D36255" i="1"/>
  <c r="B36256" i="1"/>
  <c r="C36256" i="1"/>
  <c r="D36256" i="1"/>
  <c r="E36256" i="1"/>
  <c r="B36257" i="1"/>
  <c r="C36257" i="1"/>
  <c r="D36257" i="1"/>
  <c r="B36258" i="1"/>
  <c r="C36258" i="1"/>
  <c r="D36258" i="1"/>
  <c r="B36259" i="1"/>
  <c r="C36259" i="1"/>
  <c r="D36259" i="1"/>
  <c r="B36260" i="1"/>
  <c r="E36260" i="1" s="1"/>
  <c r="C36260" i="1"/>
  <c r="D36260" i="1"/>
  <c r="B36261" i="1"/>
  <c r="C36261" i="1"/>
  <c r="D36261" i="1"/>
  <c r="B36262" i="1"/>
  <c r="C36262" i="1"/>
  <c r="D36262" i="1"/>
  <c r="B36263" i="1"/>
  <c r="C36263" i="1"/>
  <c r="D36263" i="1"/>
  <c r="B36264" i="1"/>
  <c r="C36264" i="1"/>
  <c r="D36264" i="1"/>
  <c r="B36265" i="1"/>
  <c r="C36265" i="1"/>
  <c r="D36265" i="1"/>
  <c r="B36266" i="1"/>
  <c r="C36266" i="1"/>
  <c r="D36266" i="1"/>
  <c r="B36267" i="1"/>
  <c r="C36267" i="1"/>
  <c r="D36267" i="1"/>
  <c r="B36268" i="1"/>
  <c r="C36268" i="1"/>
  <c r="D36268" i="1"/>
  <c r="B36269" i="1"/>
  <c r="C36269" i="1"/>
  <c r="D36269" i="1"/>
  <c r="B36270" i="1"/>
  <c r="E36270" i="1" s="1"/>
  <c r="C36270" i="1"/>
  <c r="D36270" i="1"/>
  <c r="B36271" i="1"/>
  <c r="C36271" i="1"/>
  <c r="D36271" i="1"/>
  <c r="B36272" i="1"/>
  <c r="C36272" i="1"/>
  <c r="D36272" i="1"/>
  <c r="B36273" i="1"/>
  <c r="C36273" i="1"/>
  <c r="D36273" i="1"/>
  <c r="E36273" i="1" s="1"/>
  <c r="B36274" i="1"/>
  <c r="C36274" i="1"/>
  <c r="D36274" i="1"/>
  <c r="B36275" i="1"/>
  <c r="C36275" i="1"/>
  <c r="E36275" i="1" s="1"/>
  <c r="D36275" i="1"/>
  <c r="B36276" i="1"/>
  <c r="C36276" i="1"/>
  <c r="D36276" i="1"/>
  <c r="B36277" i="1"/>
  <c r="E36277" i="1" s="1"/>
  <c r="C36277" i="1"/>
  <c r="D36277" i="1"/>
  <c r="B36278" i="1"/>
  <c r="C36278" i="1"/>
  <c r="D36278" i="1"/>
  <c r="B36279" i="1"/>
  <c r="C36279" i="1"/>
  <c r="D36279" i="1"/>
  <c r="E36279" i="1" s="1"/>
  <c r="B36280" i="1"/>
  <c r="C36280" i="1"/>
  <c r="D36280" i="1"/>
  <c r="B36281" i="1"/>
  <c r="C36281" i="1"/>
  <c r="D36281" i="1"/>
  <c r="B36282" i="1"/>
  <c r="C36282" i="1"/>
  <c r="D36282" i="1"/>
  <c r="B36283" i="1"/>
  <c r="E36283" i="1" s="1"/>
  <c r="C36283" i="1"/>
  <c r="D36283" i="1"/>
  <c r="B36284" i="1"/>
  <c r="C36284" i="1"/>
  <c r="D36284" i="1"/>
  <c r="B36285" i="1"/>
  <c r="C36285" i="1"/>
  <c r="D36285" i="1"/>
  <c r="B36286" i="1"/>
  <c r="C36286" i="1"/>
  <c r="D36286" i="1"/>
  <c r="B36287" i="1"/>
  <c r="C36287" i="1"/>
  <c r="D36287" i="1"/>
  <c r="B36288" i="1"/>
  <c r="E36288" i="1" s="1"/>
  <c r="C36288" i="1"/>
  <c r="D36288" i="1"/>
  <c r="B36289" i="1"/>
  <c r="C36289" i="1"/>
  <c r="D36289" i="1"/>
  <c r="B36290" i="1"/>
  <c r="C36290" i="1"/>
  <c r="D36290" i="1"/>
  <c r="B36291" i="1"/>
  <c r="C36291" i="1"/>
  <c r="D36291" i="1"/>
  <c r="B36292" i="1"/>
  <c r="C36292" i="1"/>
  <c r="D36292" i="1"/>
  <c r="B36293" i="1"/>
  <c r="E36293" i="1" s="1"/>
  <c r="C36293" i="1"/>
  <c r="D36293" i="1"/>
  <c r="B36294" i="1"/>
  <c r="C36294" i="1"/>
  <c r="D36294" i="1"/>
  <c r="B36295" i="1"/>
  <c r="C36295" i="1"/>
  <c r="D36295" i="1"/>
  <c r="B36296" i="1"/>
  <c r="C36296" i="1"/>
  <c r="D36296" i="1"/>
  <c r="E36296" i="1" s="1"/>
  <c r="B36297" i="1"/>
  <c r="C36297" i="1"/>
  <c r="D36297" i="1"/>
  <c r="B36298" i="1"/>
  <c r="E36298" i="1" s="1"/>
  <c r="C36298" i="1"/>
  <c r="D36298" i="1"/>
  <c r="B36299" i="1"/>
  <c r="C36299" i="1"/>
  <c r="D36299" i="1"/>
  <c r="B36300" i="1"/>
  <c r="C36300" i="1"/>
  <c r="E36300" i="1" s="1"/>
  <c r="D36300" i="1"/>
  <c r="B36301" i="1"/>
  <c r="C36301" i="1"/>
  <c r="D36301" i="1"/>
  <c r="B36302" i="1"/>
  <c r="C36302" i="1"/>
  <c r="D36302" i="1"/>
  <c r="B36303" i="1"/>
  <c r="E36303" i="1" s="1"/>
  <c r="C36303" i="1"/>
  <c r="D36303" i="1"/>
  <c r="B36304" i="1"/>
  <c r="C36304" i="1"/>
  <c r="D36304" i="1"/>
  <c r="B36305" i="1"/>
  <c r="E36305" i="1" s="1"/>
  <c r="C36305" i="1"/>
  <c r="D36305" i="1"/>
  <c r="B36306" i="1"/>
  <c r="C36306" i="1"/>
  <c r="D36306" i="1"/>
  <c r="B36307" i="1"/>
  <c r="C36307" i="1"/>
  <c r="E36307" i="1" s="1"/>
  <c r="D36307" i="1"/>
  <c r="B36308" i="1"/>
  <c r="C36308" i="1"/>
  <c r="D36308" i="1"/>
  <c r="B36309" i="1"/>
  <c r="C36309" i="1"/>
  <c r="D36309" i="1"/>
  <c r="B36310" i="1"/>
  <c r="E36310" i="1" s="1"/>
  <c r="C36310" i="1"/>
  <c r="D36310" i="1"/>
  <c r="B36311" i="1"/>
  <c r="C36311" i="1"/>
  <c r="D36311" i="1"/>
  <c r="B36312" i="1"/>
  <c r="C36312" i="1"/>
  <c r="D36312" i="1"/>
  <c r="B36313" i="1"/>
  <c r="C36313" i="1"/>
  <c r="D36313" i="1"/>
  <c r="B36314" i="1"/>
  <c r="C36314" i="1"/>
  <c r="D36314" i="1"/>
  <c r="B36315" i="1"/>
  <c r="C36315" i="1"/>
  <c r="D36315" i="1"/>
  <c r="B36316" i="1"/>
  <c r="C36316" i="1"/>
  <c r="D36316" i="1"/>
  <c r="B36317" i="1"/>
  <c r="C36317" i="1"/>
  <c r="D36317" i="1"/>
  <c r="E36317" i="1" s="1"/>
  <c r="B36318" i="1"/>
  <c r="C36318" i="1"/>
  <c r="D36318" i="1"/>
  <c r="B36319" i="1"/>
  <c r="C36319" i="1"/>
  <c r="D36319" i="1"/>
  <c r="B36320" i="1"/>
  <c r="C36320" i="1"/>
  <c r="E36320" i="1" s="1"/>
  <c r="D36320" i="1"/>
  <c r="B36321" i="1"/>
  <c r="C36321" i="1"/>
  <c r="D36321" i="1"/>
  <c r="B36322" i="1"/>
  <c r="C36322" i="1"/>
  <c r="D36322" i="1"/>
  <c r="B36323" i="1"/>
  <c r="E36323" i="1" s="1"/>
  <c r="C36323" i="1"/>
  <c r="D36323" i="1"/>
  <c r="B36324" i="1"/>
  <c r="C36324" i="1"/>
  <c r="D36324" i="1"/>
  <c r="E36324" i="1"/>
  <c r="B36325" i="1"/>
  <c r="C36325" i="1"/>
  <c r="D36325" i="1"/>
  <c r="B36326" i="1"/>
  <c r="C36326" i="1"/>
  <c r="D36326" i="1"/>
  <c r="B36327" i="1"/>
  <c r="C36327" i="1"/>
  <c r="D36327" i="1"/>
  <c r="B36328" i="1"/>
  <c r="E36328" i="1" s="1"/>
  <c r="C36328" i="1"/>
  <c r="D36328" i="1"/>
  <c r="B36329" i="1"/>
  <c r="C36329" i="1"/>
  <c r="D36329" i="1"/>
  <c r="B36330" i="1"/>
  <c r="C36330" i="1"/>
  <c r="D36330" i="1"/>
  <c r="B36331" i="1"/>
  <c r="E36331" i="1" s="1"/>
  <c r="C36331" i="1"/>
  <c r="D36331" i="1"/>
  <c r="B36332" i="1"/>
  <c r="C36332" i="1"/>
  <c r="D36332" i="1"/>
  <c r="B36333" i="1"/>
  <c r="C36333" i="1"/>
  <c r="D36333" i="1"/>
  <c r="B36334" i="1"/>
  <c r="C36334" i="1"/>
  <c r="D36334" i="1"/>
  <c r="B36335" i="1"/>
  <c r="C36335" i="1"/>
  <c r="D36335" i="1"/>
  <c r="B36336" i="1"/>
  <c r="C36336" i="1"/>
  <c r="D36336" i="1"/>
  <c r="B36337" i="1"/>
  <c r="C36337" i="1"/>
  <c r="D36337" i="1"/>
  <c r="E36337" i="1"/>
  <c r="B36338" i="1"/>
  <c r="E36338" i="1" s="1"/>
  <c r="C36338" i="1"/>
  <c r="D36338" i="1"/>
  <c r="B36339" i="1"/>
  <c r="E36339" i="1" s="1"/>
  <c r="C36339" i="1"/>
  <c r="D36339" i="1"/>
  <c r="B36340" i="1"/>
  <c r="C36340" i="1"/>
  <c r="D36340" i="1"/>
  <c r="B36341" i="1"/>
  <c r="C36341" i="1"/>
  <c r="E36341" i="1" s="1"/>
  <c r="D36341" i="1"/>
  <c r="B36342" i="1"/>
  <c r="C36342" i="1"/>
  <c r="D36342" i="1"/>
  <c r="B36343" i="1"/>
  <c r="C36343" i="1"/>
  <c r="D36343" i="1"/>
  <c r="B36344" i="1"/>
  <c r="C36344" i="1"/>
  <c r="D36344" i="1"/>
  <c r="B36345" i="1"/>
  <c r="C36345" i="1"/>
  <c r="D36345" i="1"/>
  <c r="B36346" i="1"/>
  <c r="C36346" i="1"/>
  <c r="D36346" i="1"/>
  <c r="B36347" i="1"/>
  <c r="C36347" i="1"/>
  <c r="D36347" i="1"/>
  <c r="E36347" i="1"/>
  <c r="B36348" i="1"/>
  <c r="C36348" i="1"/>
  <c r="D36348" i="1"/>
  <c r="B36349" i="1"/>
  <c r="E36349" i="1" s="1"/>
  <c r="C36349" i="1"/>
  <c r="D36349" i="1"/>
  <c r="B36350" i="1"/>
  <c r="C36350" i="1"/>
  <c r="D36350" i="1"/>
  <c r="B36351" i="1"/>
  <c r="C36351" i="1"/>
  <c r="D36351" i="1"/>
  <c r="B36352" i="1"/>
  <c r="C36352" i="1"/>
  <c r="D36352" i="1"/>
  <c r="E36352" i="1" s="1"/>
  <c r="B36353" i="1"/>
  <c r="C36353" i="1"/>
  <c r="D36353" i="1"/>
  <c r="B36354" i="1"/>
  <c r="C36354" i="1"/>
  <c r="D36354" i="1"/>
  <c r="B36355" i="1"/>
  <c r="C36355" i="1"/>
  <c r="D36355" i="1"/>
  <c r="B36356" i="1"/>
  <c r="E36356" i="1" s="1"/>
  <c r="C36356" i="1"/>
  <c r="D36356" i="1"/>
  <c r="B36357" i="1"/>
  <c r="C36357" i="1"/>
  <c r="D36357" i="1"/>
  <c r="B36358" i="1"/>
  <c r="C36358" i="1"/>
  <c r="D36358" i="1"/>
  <c r="B36359" i="1"/>
  <c r="C36359" i="1"/>
  <c r="D36359" i="1"/>
  <c r="B36360" i="1"/>
  <c r="C36360" i="1"/>
  <c r="D36360" i="1"/>
  <c r="B36361" i="1"/>
  <c r="E36361" i="1" s="1"/>
  <c r="C36361" i="1"/>
  <c r="D36361" i="1"/>
  <c r="B36362" i="1"/>
  <c r="E36362" i="1" s="1"/>
  <c r="C36362" i="1"/>
  <c r="D36362" i="1"/>
  <c r="B36363" i="1"/>
  <c r="C36363" i="1"/>
  <c r="D36363" i="1"/>
  <c r="B36364" i="1"/>
  <c r="E36364" i="1" s="1"/>
  <c r="C36364" i="1"/>
  <c r="D36364" i="1"/>
  <c r="B36365" i="1"/>
  <c r="C36365" i="1"/>
  <c r="D36365" i="1"/>
  <c r="B36366" i="1"/>
  <c r="C36366" i="1"/>
  <c r="D36366" i="1"/>
  <c r="B36367" i="1"/>
  <c r="E36367" i="1" s="1"/>
  <c r="C36367" i="1"/>
  <c r="D36367" i="1"/>
  <c r="B36368" i="1"/>
  <c r="E36368" i="1" s="1"/>
  <c r="C36368" i="1"/>
  <c r="D36368" i="1"/>
  <c r="B36369" i="1"/>
  <c r="E36369" i="1" s="1"/>
  <c r="C36369" i="1"/>
  <c r="D36369" i="1"/>
  <c r="B36370" i="1"/>
  <c r="C36370" i="1"/>
  <c r="D36370" i="1"/>
  <c r="B36371" i="1"/>
  <c r="E36371" i="1" s="1"/>
  <c r="C36371" i="1"/>
  <c r="D36371" i="1"/>
  <c r="B36372" i="1"/>
  <c r="C36372" i="1"/>
  <c r="D36372" i="1"/>
  <c r="B36373" i="1"/>
  <c r="C36373" i="1"/>
  <c r="E36373" i="1" s="1"/>
  <c r="D36373" i="1"/>
  <c r="B36374" i="1"/>
  <c r="E36374" i="1" s="1"/>
  <c r="C36374" i="1"/>
  <c r="D36374" i="1"/>
  <c r="B36375" i="1"/>
  <c r="C36375" i="1"/>
  <c r="D36375" i="1"/>
  <c r="B36376" i="1"/>
  <c r="C36376" i="1"/>
  <c r="D36376" i="1"/>
  <c r="B36377" i="1"/>
  <c r="C36377" i="1"/>
  <c r="D36377" i="1"/>
  <c r="E36377" i="1" s="1"/>
  <c r="B36378" i="1"/>
  <c r="C36378" i="1"/>
  <c r="D36378" i="1"/>
  <c r="B36379" i="1"/>
  <c r="C36379" i="1"/>
  <c r="D36379" i="1"/>
  <c r="B36380" i="1"/>
  <c r="C36380" i="1"/>
  <c r="D36380" i="1"/>
  <c r="E36380" i="1"/>
  <c r="B36381" i="1"/>
  <c r="C36381" i="1"/>
  <c r="D36381" i="1"/>
  <c r="B36382" i="1"/>
  <c r="C36382" i="1"/>
  <c r="D36382" i="1"/>
  <c r="B36383" i="1"/>
  <c r="C36383" i="1"/>
  <c r="D36383" i="1"/>
  <c r="B36384" i="1"/>
  <c r="E36384" i="1" s="1"/>
  <c r="C36384" i="1"/>
  <c r="D36384" i="1"/>
  <c r="B36385" i="1"/>
  <c r="C36385" i="1"/>
  <c r="D36385" i="1"/>
  <c r="B36386" i="1"/>
  <c r="C36386" i="1"/>
  <c r="D36386" i="1"/>
  <c r="B36387" i="1"/>
  <c r="C36387" i="1"/>
  <c r="D36387" i="1"/>
  <c r="B36388" i="1"/>
  <c r="C36388" i="1"/>
  <c r="D36388" i="1"/>
  <c r="E36388" i="1"/>
  <c r="B36389" i="1"/>
  <c r="C36389" i="1"/>
  <c r="D36389" i="1"/>
  <c r="B36390" i="1"/>
  <c r="C36390" i="1"/>
  <c r="D36390" i="1"/>
  <c r="B36391" i="1"/>
  <c r="E36391" i="1" s="1"/>
  <c r="C36391" i="1"/>
  <c r="D36391" i="1"/>
  <c r="B36392" i="1"/>
  <c r="C36392" i="1"/>
  <c r="D36392" i="1"/>
  <c r="B36393" i="1"/>
  <c r="C36393" i="1"/>
  <c r="D36393" i="1"/>
  <c r="B36394" i="1"/>
  <c r="C36394" i="1"/>
  <c r="D36394" i="1"/>
  <c r="B36395" i="1"/>
  <c r="C36395" i="1"/>
  <c r="D36395" i="1"/>
  <c r="B36396" i="1"/>
  <c r="C36396" i="1"/>
  <c r="D36396" i="1"/>
  <c r="B36397" i="1"/>
  <c r="C36397" i="1"/>
  <c r="D36397" i="1"/>
  <c r="B36398" i="1"/>
  <c r="C36398" i="1"/>
  <c r="D36398" i="1"/>
  <c r="B36399" i="1"/>
  <c r="C36399" i="1"/>
  <c r="D36399" i="1"/>
  <c r="B36400" i="1"/>
  <c r="C36400" i="1"/>
  <c r="D36400" i="1"/>
  <c r="B36401" i="1"/>
  <c r="C36401" i="1"/>
  <c r="D36401" i="1"/>
  <c r="E36401" i="1" s="1"/>
  <c r="B36402" i="1"/>
  <c r="C36402" i="1"/>
  <c r="D36402" i="1"/>
  <c r="B36403" i="1"/>
  <c r="C36403" i="1"/>
  <c r="D36403" i="1"/>
  <c r="B36404" i="1"/>
  <c r="C36404" i="1"/>
  <c r="D36404" i="1"/>
  <c r="B36405" i="1"/>
  <c r="C36405" i="1"/>
  <c r="D36405" i="1"/>
  <c r="E36405" i="1"/>
  <c r="B36406" i="1"/>
  <c r="C36406" i="1"/>
  <c r="D36406" i="1"/>
  <c r="B36407" i="1"/>
  <c r="C36407" i="1"/>
  <c r="D36407" i="1"/>
  <c r="E36407" i="1" s="1"/>
  <c r="B36408" i="1"/>
  <c r="C36408" i="1"/>
  <c r="D36408" i="1"/>
  <c r="B36409" i="1"/>
  <c r="C36409" i="1"/>
  <c r="D36409" i="1"/>
  <c r="B36410" i="1"/>
  <c r="C36410" i="1"/>
  <c r="D36410" i="1"/>
  <c r="B36411" i="1"/>
  <c r="E36411" i="1" s="1"/>
  <c r="C36411" i="1"/>
  <c r="D36411" i="1"/>
  <c r="B36412" i="1"/>
  <c r="C36412" i="1"/>
  <c r="D36412" i="1"/>
  <c r="B36413" i="1"/>
  <c r="C36413" i="1"/>
  <c r="D36413" i="1"/>
  <c r="B36414" i="1"/>
  <c r="C36414" i="1"/>
  <c r="D36414" i="1"/>
  <c r="B36415" i="1"/>
  <c r="C36415" i="1"/>
  <c r="D36415" i="1"/>
  <c r="B36416" i="1"/>
  <c r="C36416" i="1"/>
  <c r="D36416" i="1"/>
  <c r="B36417" i="1"/>
  <c r="C36417" i="1"/>
  <c r="D36417" i="1"/>
  <c r="B36418" i="1"/>
  <c r="C36418" i="1"/>
  <c r="D36418" i="1"/>
  <c r="B36419" i="1"/>
  <c r="C36419" i="1"/>
  <c r="D36419" i="1"/>
  <c r="B36420" i="1"/>
  <c r="C36420" i="1"/>
  <c r="D36420" i="1"/>
  <c r="B36421" i="1"/>
  <c r="C36421" i="1"/>
  <c r="D36421" i="1"/>
  <c r="E36421" i="1" s="1"/>
  <c r="B36422" i="1"/>
  <c r="C36422" i="1"/>
  <c r="D36422" i="1"/>
  <c r="B36423" i="1"/>
  <c r="C36423" i="1"/>
  <c r="D36423" i="1"/>
  <c r="B36424" i="1"/>
  <c r="C36424" i="1"/>
  <c r="D36424" i="1"/>
  <c r="B36425" i="1"/>
  <c r="E36425" i="1" s="1"/>
  <c r="C36425" i="1"/>
  <c r="D36425" i="1"/>
  <c r="B36426" i="1"/>
  <c r="C36426" i="1"/>
  <c r="D36426" i="1"/>
  <c r="B36427" i="1"/>
  <c r="C36427" i="1"/>
  <c r="D36427" i="1"/>
  <c r="B36428" i="1"/>
  <c r="C36428" i="1"/>
  <c r="D36428" i="1"/>
  <c r="E36428" i="1"/>
  <c r="B36429" i="1"/>
  <c r="C36429" i="1"/>
  <c r="D36429" i="1"/>
  <c r="B36430" i="1"/>
  <c r="C36430" i="1"/>
  <c r="D36430" i="1"/>
  <c r="B36431" i="1"/>
  <c r="C36431" i="1"/>
  <c r="D36431" i="1"/>
  <c r="B36432" i="1"/>
  <c r="C36432" i="1"/>
  <c r="D36432" i="1"/>
  <c r="B36433" i="1"/>
  <c r="C36433" i="1"/>
  <c r="D36433" i="1"/>
  <c r="E36433" i="1" s="1"/>
  <c r="B36434" i="1"/>
  <c r="C36434" i="1"/>
  <c r="D36434" i="1"/>
  <c r="B36435" i="1"/>
  <c r="E36435" i="1" s="1"/>
  <c r="C36435" i="1"/>
  <c r="D36435" i="1"/>
  <c r="B36436" i="1"/>
  <c r="C36436" i="1"/>
  <c r="D36436" i="1"/>
  <c r="B36437" i="1"/>
  <c r="C36437" i="1"/>
  <c r="D36437" i="1"/>
  <c r="B36438" i="1"/>
  <c r="C36438" i="1"/>
  <c r="D36438" i="1"/>
  <c r="B36439" i="1"/>
  <c r="C36439" i="1"/>
  <c r="D36439" i="1"/>
  <c r="B36440" i="1"/>
  <c r="C36440" i="1"/>
  <c r="D36440" i="1"/>
  <c r="B36441" i="1"/>
  <c r="C36441" i="1"/>
  <c r="D36441" i="1"/>
  <c r="E36441" i="1" s="1"/>
  <c r="B36442" i="1"/>
  <c r="E36442" i="1" s="1"/>
  <c r="C36442" i="1"/>
  <c r="D36442" i="1"/>
  <c r="B36443" i="1"/>
  <c r="C36443" i="1"/>
  <c r="D36443" i="1"/>
  <c r="B36444" i="1"/>
  <c r="C36444" i="1"/>
  <c r="D36444" i="1"/>
  <c r="B36445" i="1"/>
  <c r="E36445" i="1" s="1"/>
  <c r="C36445" i="1"/>
  <c r="D36445" i="1"/>
  <c r="B36446" i="1"/>
  <c r="C36446" i="1"/>
  <c r="D36446" i="1"/>
  <c r="B36447" i="1"/>
  <c r="C36447" i="1"/>
  <c r="D36447" i="1"/>
  <c r="B36448" i="1"/>
  <c r="E36448" i="1" s="1"/>
  <c r="C36448" i="1"/>
  <c r="D36448" i="1"/>
  <c r="B36449" i="1"/>
  <c r="C36449" i="1"/>
  <c r="D36449" i="1"/>
  <c r="B36450" i="1"/>
  <c r="C36450" i="1"/>
  <c r="D36450" i="1"/>
  <c r="B36451" i="1"/>
  <c r="C36451" i="1"/>
  <c r="D36451" i="1"/>
  <c r="E36451" i="1"/>
  <c r="B36452" i="1"/>
  <c r="C36452" i="1"/>
  <c r="D36452" i="1"/>
  <c r="B36453" i="1"/>
  <c r="C36453" i="1"/>
  <c r="D36453" i="1"/>
  <c r="B36454" i="1"/>
  <c r="C36454" i="1"/>
  <c r="D36454" i="1"/>
  <c r="B36455" i="1"/>
  <c r="C36455" i="1"/>
  <c r="D36455" i="1"/>
  <c r="B36456" i="1"/>
  <c r="C36456" i="1"/>
  <c r="D36456" i="1"/>
  <c r="B36457" i="1"/>
  <c r="C36457" i="1"/>
  <c r="D36457" i="1"/>
  <c r="B36458" i="1"/>
  <c r="C36458" i="1"/>
  <c r="D36458" i="1"/>
  <c r="B36459" i="1"/>
  <c r="C36459" i="1"/>
  <c r="D36459" i="1"/>
  <c r="B36460" i="1"/>
  <c r="C36460" i="1"/>
  <c r="D36460" i="1"/>
  <c r="B36461" i="1"/>
  <c r="C36461" i="1"/>
  <c r="D36461" i="1"/>
  <c r="B36462" i="1"/>
  <c r="E36462" i="1" s="1"/>
  <c r="C36462" i="1"/>
  <c r="D36462" i="1"/>
  <c r="B36463" i="1"/>
  <c r="E36463" i="1" s="1"/>
  <c r="C36463" i="1"/>
  <c r="D36463" i="1"/>
  <c r="B36464" i="1"/>
  <c r="C36464" i="1"/>
  <c r="D36464" i="1"/>
  <c r="B36465" i="1"/>
  <c r="C36465" i="1"/>
  <c r="D36465" i="1"/>
  <c r="B36466" i="1"/>
  <c r="C36466" i="1"/>
  <c r="D36466" i="1"/>
  <c r="B36467" i="1"/>
  <c r="E36467" i="1" s="1"/>
  <c r="C36467" i="1"/>
  <c r="D36467" i="1"/>
  <c r="B36468" i="1"/>
  <c r="C36468" i="1"/>
  <c r="D36468" i="1"/>
  <c r="B36469" i="1"/>
  <c r="C36469" i="1"/>
  <c r="D36469" i="1"/>
  <c r="B36470" i="1"/>
  <c r="C36470" i="1"/>
  <c r="D36470" i="1"/>
  <c r="B36471" i="1"/>
  <c r="C36471" i="1"/>
  <c r="D36471" i="1"/>
  <c r="E36471" i="1" s="1"/>
  <c r="B36472" i="1"/>
  <c r="C36472" i="1"/>
  <c r="D36472" i="1"/>
  <c r="B36473" i="1"/>
  <c r="C36473" i="1"/>
  <c r="D36473" i="1"/>
  <c r="B36474" i="1"/>
  <c r="C36474" i="1"/>
  <c r="D36474" i="1"/>
  <c r="B36475" i="1"/>
  <c r="C36475" i="1"/>
  <c r="D36475" i="1"/>
  <c r="B36476" i="1"/>
  <c r="C36476" i="1"/>
  <c r="D36476" i="1"/>
  <c r="B36477" i="1"/>
  <c r="C36477" i="1"/>
  <c r="D36477" i="1"/>
  <c r="B36478" i="1"/>
  <c r="C36478" i="1"/>
  <c r="D36478" i="1"/>
  <c r="B36479" i="1"/>
  <c r="E36479" i="1" s="1"/>
  <c r="C36479" i="1"/>
  <c r="D36479" i="1"/>
  <c r="B36480" i="1"/>
  <c r="C36480" i="1"/>
  <c r="D36480" i="1"/>
  <c r="B36481" i="1"/>
  <c r="C36481" i="1"/>
  <c r="D36481" i="1"/>
  <c r="B36482" i="1"/>
  <c r="C36482" i="1"/>
  <c r="D36482" i="1"/>
  <c r="B36483" i="1"/>
  <c r="E36483" i="1" s="1"/>
  <c r="C36483" i="1"/>
  <c r="D36483" i="1"/>
  <c r="B36484" i="1"/>
  <c r="C36484" i="1"/>
  <c r="E36484" i="1" s="1"/>
  <c r="D36484" i="1"/>
  <c r="B36485" i="1"/>
  <c r="C36485" i="1"/>
  <c r="D36485" i="1"/>
  <c r="B36486" i="1"/>
  <c r="C36486" i="1"/>
  <c r="D36486" i="1"/>
  <c r="B36487" i="1"/>
  <c r="C36487" i="1"/>
  <c r="D36487" i="1"/>
  <c r="B36488" i="1"/>
  <c r="C36488" i="1"/>
  <c r="D36488" i="1"/>
  <c r="B36489" i="1"/>
  <c r="C36489" i="1"/>
  <c r="D36489" i="1"/>
  <c r="B36490" i="1"/>
  <c r="C36490" i="1"/>
  <c r="D36490" i="1"/>
  <c r="B36491" i="1"/>
  <c r="C36491" i="1"/>
  <c r="D36491" i="1"/>
  <c r="E36491" i="1" s="1"/>
  <c r="B36492" i="1"/>
  <c r="C36492" i="1"/>
  <c r="D36492" i="1"/>
  <c r="E36492" i="1"/>
  <c r="B36493" i="1"/>
  <c r="C36493" i="1"/>
  <c r="D36493" i="1"/>
  <c r="B36494" i="1"/>
  <c r="C36494" i="1"/>
  <c r="D36494" i="1"/>
  <c r="B36495" i="1"/>
  <c r="C36495" i="1"/>
  <c r="D36495" i="1"/>
  <c r="E36495" i="1" s="1"/>
  <c r="B36496" i="1"/>
  <c r="C36496" i="1"/>
  <c r="D36496" i="1"/>
  <c r="B36497" i="1"/>
  <c r="C36497" i="1"/>
  <c r="D36497" i="1"/>
  <c r="B36498" i="1"/>
  <c r="C36498" i="1"/>
  <c r="D36498" i="1"/>
  <c r="B36499" i="1"/>
  <c r="C36499" i="1"/>
  <c r="D36499" i="1"/>
  <c r="E36499" i="1" s="1"/>
  <c r="B36500" i="1"/>
  <c r="C36500" i="1"/>
  <c r="D36500" i="1"/>
  <c r="B36501" i="1"/>
  <c r="C36501" i="1"/>
  <c r="D36501" i="1"/>
  <c r="E36501" i="1"/>
  <c r="B36502" i="1"/>
  <c r="C36502" i="1"/>
  <c r="D36502" i="1"/>
  <c r="B36503" i="1"/>
  <c r="E36503" i="1" s="1"/>
  <c r="C36503" i="1"/>
  <c r="D36503" i="1"/>
  <c r="B36504" i="1"/>
  <c r="C36504" i="1"/>
  <c r="D36504" i="1"/>
  <c r="B36505" i="1"/>
  <c r="C36505" i="1"/>
  <c r="D36505" i="1"/>
  <c r="E36505" i="1" s="1"/>
  <c r="B36506" i="1"/>
  <c r="C36506" i="1"/>
  <c r="D36506" i="1"/>
  <c r="B36507" i="1"/>
  <c r="C36507" i="1"/>
  <c r="D36507" i="1"/>
  <c r="B36508" i="1"/>
  <c r="C36508" i="1"/>
  <c r="D36508" i="1"/>
  <c r="B36509" i="1"/>
  <c r="C36509" i="1"/>
  <c r="D36509" i="1"/>
  <c r="E36509" i="1" s="1"/>
  <c r="B36510" i="1"/>
  <c r="C36510" i="1"/>
  <c r="D36510" i="1"/>
  <c r="B36511" i="1"/>
  <c r="C36511" i="1"/>
  <c r="D36511" i="1"/>
  <c r="B36512" i="1"/>
  <c r="C36512" i="1"/>
  <c r="D36512" i="1"/>
  <c r="B36513" i="1"/>
  <c r="C36513" i="1"/>
  <c r="D36513" i="1"/>
  <c r="B36514" i="1"/>
  <c r="C36514" i="1"/>
  <c r="D36514" i="1"/>
  <c r="B36515" i="1"/>
  <c r="C36515" i="1"/>
  <c r="D36515" i="1"/>
  <c r="E36515" i="1"/>
  <c r="B36516" i="1"/>
  <c r="C36516" i="1"/>
  <c r="D36516" i="1"/>
  <c r="E36516" i="1"/>
  <c r="B36517" i="1"/>
  <c r="C36517" i="1"/>
  <c r="D36517" i="1"/>
  <c r="B36518" i="1"/>
  <c r="C36518" i="1"/>
  <c r="D36518" i="1"/>
  <c r="B36519" i="1"/>
  <c r="C36519" i="1"/>
  <c r="D36519" i="1"/>
  <c r="B36520" i="1"/>
  <c r="C36520" i="1"/>
  <c r="D36520" i="1"/>
  <c r="B36521" i="1"/>
  <c r="C36521" i="1"/>
  <c r="D36521" i="1"/>
  <c r="B36522" i="1"/>
  <c r="C36522" i="1"/>
  <c r="D36522" i="1"/>
  <c r="B36523" i="1"/>
  <c r="C36523" i="1"/>
  <c r="D36523" i="1"/>
  <c r="B36524" i="1"/>
  <c r="C36524" i="1"/>
  <c r="D36524" i="1"/>
  <c r="B36525" i="1"/>
  <c r="C36525" i="1"/>
  <c r="D36525" i="1"/>
  <c r="E36525" i="1"/>
  <c r="B36526" i="1"/>
  <c r="C36526" i="1"/>
  <c r="D36526" i="1"/>
  <c r="B36527" i="1"/>
  <c r="C36527" i="1"/>
  <c r="D36527" i="1"/>
  <c r="E36527" i="1"/>
  <c r="B36528" i="1"/>
  <c r="C36528" i="1"/>
  <c r="D36528" i="1"/>
  <c r="B36529" i="1"/>
  <c r="C36529" i="1"/>
  <c r="E36529" i="1" s="1"/>
  <c r="D36529" i="1"/>
  <c r="B36530" i="1"/>
  <c r="C36530" i="1"/>
  <c r="D36530" i="1"/>
  <c r="B36531" i="1"/>
  <c r="C36531" i="1"/>
  <c r="D36531" i="1"/>
  <c r="E36531" i="1"/>
  <c r="B36532" i="1"/>
  <c r="C36532" i="1"/>
  <c r="D36532" i="1"/>
  <c r="B36533" i="1"/>
  <c r="C36533" i="1"/>
  <c r="D36533" i="1"/>
  <c r="E36533" i="1"/>
  <c r="B36534" i="1"/>
  <c r="E36534" i="1" s="1"/>
  <c r="C36534" i="1"/>
  <c r="D36534" i="1"/>
  <c r="B36535" i="1"/>
  <c r="C36535" i="1"/>
  <c r="D36535" i="1"/>
  <c r="E36535" i="1" s="1"/>
  <c r="B36536" i="1"/>
  <c r="C36536" i="1"/>
  <c r="D36536" i="1"/>
  <c r="B36537" i="1"/>
  <c r="C36537" i="1"/>
  <c r="D36537" i="1"/>
  <c r="B36538" i="1"/>
  <c r="C36538" i="1"/>
  <c r="D36538" i="1"/>
  <c r="B36539" i="1"/>
  <c r="E36539" i="1" s="1"/>
  <c r="C36539" i="1"/>
  <c r="D36539" i="1"/>
  <c r="B36540" i="1"/>
  <c r="C36540" i="1"/>
  <c r="D36540" i="1"/>
  <c r="B36541" i="1"/>
  <c r="C36541" i="1"/>
  <c r="D36541" i="1"/>
  <c r="B36542" i="1"/>
  <c r="C36542" i="1"/>
  <c r="D36542" i="1"/>
  <c r="B36543" i="1"/>
  <c r="C36543" i="1"/>
  <c r="D36543" i="1"/>
  <c r="B36544" i="1"/>
  <c r="E36544" i="1" s="1"/>
  <c r="C36544" i="1"/>
  <c r="D36544" i="1"/>
  <c r="B36545" i="1"/>
  <c r="C36545" i="1"/>
  <c r="D36545" i="1"/>
  <c r="B36546" i="1"/>
  <c r="C36546" i="1"/>
  <c r="D36546" i="1"/>
  <c r="B36547" i="1"/>
  <c r="E36547" i="1" s="1"/>
  <c r="C36547" i="1"/>
  <c r="D36547" i="1"/>
  <c r="B36548" i="1"/>
  <c r="C36548" i="1"/>
  <c r="D36548" i="1"/>
  <c r="B36549" i="1"/>
  <c r="C36549" i="1"/>
  <c r="D36549" i="1"/>
  <c r="B36550" i="1"/>
  <c r="C36550" i="1"/>
  <c r="D36550" i="1"/>
  <c r="B36551" i="1"/>
  <c r="C36551" i="1"/>
  <c r="D36551" i="1"/>
  <c r="B36552" i="1"/>
  <c r="C36552" i="1"/>
  <c r="D36552" i="1"/>
  <c r="B36553" i="1"/>
  <c r="C36553" i="1"/>
  <c r="D36553" i="1"/>
  <c r="B36554" i="1"/>
  <c r="C36554" i="1"/>
  <c r="D36554" i="1"/>
  <c r="B36555" i="1"/>
  <c r="C36555" i="1"/>
  <c r="D36555" i="1"/>
  <c r="B36556" i="1"/>
  <c r="C36556" i="1"/>
  <c r="D36556" i="1"/>
  <c r="E36556" i="1"/>
  <c r="B36557" i="1"/>
  <c r="C36557" i="1"/>
  <c r="D36557" i="1"/>
  <c r="B36558" i="1"/>
  <c r="C36558" i="1"/>
  <c r="D36558" i="1"/>
  <c r="B36559" i="1"/>
  <c r="C36559" i="1"/>
  <c r="D36559" i="1"/>
  <c r="E36559" i="1" s="1"/>
  <c r="B36560" i="1"/>
  <c r="E36560" i="1" s="1"/>
  <c r="C36560" i="1"/>
  <c r="D36560" i="1"/>
  <c r="B36561" i="1"/>
  <c r="C36561" i="1"/>
  <c r="D36561" i="1"/>
  <c r="E36561" i="1"/>
  <c r="B36562" i="1"/>
  <c r="C36562" i="1"/>
  <c r="D36562" i="1"/>
  <c r="B36563" i="1"/>
  <c r="C36563" i="1"/>
  <c r="D36563" i="1"/>
  <c r="E36563" i="1"/>
  <c r="B36564" i="1"/>
  <c r="C36564" i="1"/>
  <c r="D36564" i="1"/>
  <c r="B36565" i="1"/>
  <c r="C36565" i="1"/>
  <c r="D36565" i="1"/>
  <c r="B36566" i="1"/>
  <c r="C36566" i="1"/>
  <c r="D36566" i="1"/>
  <c r="B36567" i="1"/>
  <c r="C36567" i="1"/>
  <c r="D36567" i="1"/>
  <c r="B36568" i="1"/>
  <c r="C36568" i="1"/>
  <c r="D36568" i="1"/>
  <c r="B36569" i="1"/>
  <c r="C36569" i="1"/>
  <c r="D36569" i="1"/>
  <c r="E36569" i="1" s="1"/>
  <c r="B36570" i="1"/>
  <c r="C36570" i="1"/>
  <c r="D36570" i="1"/>
  <c r="B36571" i="1"/>
  <c r="C36571" i="1"/>
  <c r="D36571" i="1"/>
  <c r="B36572" i="1"/>
  <c r="C36572" i="1"/>
  <c r="D36572" i="1"/>
  <c r="B36573" i="1"/>
  <c r="C36573" i="1"/>
  <c r="D36573" i="1"/>
  <c r="E36573" i="1"/>
  <c r="B36574" i="1"/>
  <c r="C36574" i="1"/>
  <c r="D36574" i="1"/>
  <c r="B36575" i="1"/>
  <c r="E36575" i="1" s="1"/>
  <c r="C36575" i="1"/>
  <c r="D36575" i="1"/>
  <c r="B36576" i="1"/>
  <c r="C36576" i="1"/>
  <c r="D36576" i="1"/>
  <c r="E36576" i="1" s="1"/>
  <c r="B36577" i="1"/>
  <c r="C36577" i="1"/>
  <c r="D36577" i="1"/>
  <c r="B36578" i="1"/>
  <c r="C36578" i="1"/>
  <c r="D36578" i="1"/>
  <c r="B36579" i="1"/>
  <c r="C36579" i="1"/>
  <c r="D36579" i="1"/>
  <c r="B36580" i="1"/>
  <c r="E36580" i="1" s="1"/>
  <c r="C36580" i="1"/>
  <c r="D36580" i="1"/>
  <c r="B36581" i="1"/>
  <c r="C36581" i="1"/>
  <c r="D36581" i="1"/>
  <c r="B36582" i="1"/>
  <c r="C36582" i="1"/>
  <c r="D36582" i="1"/>
  <c r="B36583" i="1"/>
  <c r="C36583" i="1"/>
  <c r="D36583" i="1"/>
  <c r="B36584" i="1"/>
  <c r="C36584" i="1"/>
  <c r="D36584" i="1"/>
  <c r="B36585" i="1"/>
  <c r="C36585" i="1"/>
  <c r="D36585" i="1"/>
  <c r="B36586" i="1"/>
  <c r="C36586" i="1"/>
  <c r="D36586" i="1"/>
  <c r="B36587" i="1"/>
  <c r="C36587" i="1"/>
  <c r="D36587" i="1"/>
  <c r="B36588" i="1"/>
  <c r="C36588" i="1"/>
  <c r="D36588" i="1"/>
  <c r="B36589" i="1"/>
  <c r="C36589" i="1"/>
  <c r="D36589" i="1"/>
  <c r="B36590" i="1"/>
  <c r="C36590" i="1"/>
  <c r="D36590" i="1"/>
  <c r="B36591" i="1"/>
  <c r="C36591" i="1"/>
  <c r="D36591" i="1"/>
  <c r="B36592" i="1"/>
  <c r="C36592" i="1"/>
  <c r="D36592" i="1"/>
  <c r="B36593" i="1"/>
  <c r="C36593" i="1"/>
  <c r="D36593" i="1"/>
  <c r="B36594" i="1"/>
  <c r="C36594" i="1"/>
  <c r="D36594" i="1"/>
  <c r="B36595" i="1"/>
  <c r="E36595" i="1" s="1"/>
  <c r="C36595" i="1"/>
  <c r="D36595" i="1"/>
  <c r="B36596" i="1"/>
  <c r="C36596" i="1"/>
  <c r="D36596" i="1"/>
  <c r="E36596" i="1"/>
  <c r="B36597" i="1"/>
  <c r="C36597" i="1"/>
  <c r="D36597" i="1"/>
  <c r="B36598" i="1"/>
  <c r="C36598" i="1"/>
  <c r="D36598" i="1"/>
  <c r="B36599" i="1"/>
  <c r="C36599" i="1"/>
  <c r="D36599" i="1"/>
  <c r="E36599" i="1" s="1"/>
  <c r="B36600" i="1"/>
  <c r="C36600" i="1"/>
  <c r="D36600" i="1"/>
  <c r="B36601" i="1"/>
  <c r="C36601" i="1"/>
  <c r="D36601" i="1"/>
  <c r="B36602" i="1"/>
  <c r="C36602" i="1"/>
  <c r="D36602" i="1"/>
  <c r="B36603" i="1"/>
  <c r="E36603" i="1" s="1"/>
  <c r="C36603" i="1"/>
  <c r="D36603" i="1"/>
  <c r="B36604" i="1"/>
  <c r="C36604" i="1"/>
  <c r="D36604" i="1"/>
  <c r="B36605" i="1"/>
  <c r="C36605" i="1"/>
  <c r="D36605" i="1"/>
  <c r="B36606" i="1"/>
  <c r="C36606" i="1"/>
  <c r="D36606" i="1"/>
  <c r="B36607" i="1"/>
  <c r="C36607" i="1"/>
  <c r="D36607" i="1"/>
  <c r="B36608" i="1"/>
  <c r="E36608" i="1" s="1"/>
  <c r="C36608" i="1"/>
  <c r="D36608" i="1"/>
  <c r="B36609" i="1"/>
  <c r="C36609" i="1"/>
  <c r="D36609" i="1"/>
  <c r="B36610" i="1"/>
  <c r="C36610" i="1"/>
  <c r="D36610" i="1"/>
  <c r="B36611" i="1"/>
  <c r="C36611" i="1"/>
  <c r="D36611" i="1"/>
  <c r="B36612" i="1"/>
  <c r="C36612" i="1"/>
  <c r="D36612" i="1"/>
  <c r="E36612" i="1"/>
  <c r="B36613" i="1"/>
  <c r="E36613" i="1" s="1"/>
  <c r="C36613" i="1"/>
  <c r="D36613" i="1"/>
  <c r="B36614" i="1"/>
  <c r="C36614" i="1"/>
  <c r="D36614" i="1"/>
  <c r="B36615" i="1"/>
  <c r="C36615" i="1"/>
  <c r="D36615" i="1"/>
  <c r="B36616" i="1"/>
  <c r="C36616" i="1"/>
  <c r="D36616" i="1"/>
  <c r="E36616" i="1" s="1"/>
  <c r="B36617" i="1"/>
  <c r="C36617" i="1"/>
  <c r="D36617" i="1"/>
  <c r="B36618" i="1"/>
  <c r="C36618" i="1"/>
  <c r="D36618" i="1"/>
  <c r="B36619" i="1"/>
  <c r="C36619" i="1"/>
  <c r="D36619" i="1"/>
  <c r="E36619" i="1"/>
  <c r="B36620" i="1"/>
  <c r="C36620" i="1"/>
  <c r="D36620" i="1"/>
  <c r="B36621" i="1"/>
  <c r="C36621" i="1"/>
  <c r="D36621" i="1"/>
  <c r="B36622" i="1"/>
  <c r="C36622" i="1"/>
  <c r="D36622" i="1"/>
  <c r="B36623" i="1"/>
  <c r="E36623" i="1" s="1"/>
  <c r="C36623" i="1"/>
  <c r="D36623" i="1"/>
  <c r="B36624" i="1"/>
  <c r="C36624" i="1"/>
  <c r="D36624" i="1"/>
  <c r="B36625" i="1"/>
  <c r="C36625" i="1"/>
  <c r="E36625" i="1" s="1"/>
  <c r="D36625" i="1"/>
  <c r="B36626" i="1"/>
  <c r="C36626" i="1"/>
  <c r="D36626" i="1"/>
  <c r="B36627" i="1"/>
  <c r="C36627" i="1"/>
  <c r="D36627" i="1"/>
  <c r="B36628" i="1"/>
  <c r="C36628" i="1"/>
  <c r="D36628" i="1"/>
  <c r="B36629" i="1"/>
  <c r="C36629" i="1"/>
  <c r="D36629" i="1"/>
  <c r="B36630" i="1"/>
  <c r="E36630" i="1" s="1"/>
  <c r="C36630" i="1"/>
  <c r="D36630" i="1"/>
  <c r="B36631" i="1"/>
  <c r="E36631" i="1" s="1"/>
  <c r="C36631" i="1"/>
  <c r="D36631" i="1"/>
  <c r="B36632" i="1"/>
  <c r="C36632" i="1"/>
  <c r="D36632" i="1"/>
  <c r="B36633" i="1"/>
  <c r="C36633" i="1"/>
  <c r="D36633" i="1"/>
  <c r="E36633" i="1" s="1"/>
  <c r="B36634" i="1"/>
  <c r="C36634" i="1"/>
  <c r="D36634" i="1"/>
  <c r="B36635" i="1"/>
  <c r="E36635" i="1" s="1"/>
  <c r="C36635" i="1"/>
  <c r="D36635" i="1"/>
  <c r="B36636" i="1"/>
  <c r="E36636" i="1" s="1"/>
  <c r="C36636" i="1"/>
  <c r="D36636" i="1"/>
  <c r="B36637" i="1"/>
  <c r="C36637" i="1"/>
  <c r="D36637" i="1"/>
  <c r="B36638" i="1"/>
  <c r="C36638" i="1"/>
  <c r="D36638" i="1"/>
  <c r="B36639" i="1"/>
  <c r="C36639" i="1"/>
  <c r="D36639" i="1"/>
  <c r="B36640" i="1"/>
  <c r="E36640" i="1" s="1"/>
  <c r="C36640" i="1"/>
  <c r="D36640" i="1"/>
  <c r="B36641" i="1"/>
  <c r="E36641" i="1" s="1"/>
  <c r="C36641" i="1"/>
  <c r="D36641" i="1"/>
  <c r="B36642" i="1"/>
  <c r="C36642" i="1"/>
  <c r="D36642" i="1"/>
  <c r="B36643" i="1"/>
  <c r="C36643" i="1"/>
  <c r="D36643" i="1"/>
  <c r="B36644" i="1"/>
  <c r="C36644" i="1"/>
  <c r="D36644" i="1"/>
  <c r="B36645" i="1"/>
  <c r="C36645" i="1"/>
  <c r="D36645" i="1"/>
  <c r="B36646" i="1"/>
  <c r="C36646" i="1"/>
  <c r="D36646" i="1"/>
  <c r="B36647" i="1"/>
  <c r="C36647" i="1"/>
  <c r="D36647" i="1"/>
  <c r="B36648" i="1"/>
  <c r="E36648" i="1" s="1"/>
  <c r="C36648" i="1"/>
  <c r="D36648" i="1"/>
  <c r="B36649" i="1"/>
  <c r="C36649" i="1"/>
  <c r="D36649" i="1"/>
  <c r="B36650" i="1"/>
  <c r="C36650" i="1"/>
  <c r="D36650" i="1"/>
  <c r="B36651" i="1"/>
  <c r="C36651" i="1"/>
  <c r="D36651" i="1"/>
  <c r="B36652" i="1"/>
  <c r="C36652" i="1"/>
  <c r="D36652" i="1"/>
  <c r="B36653" i="1"/>
  <c r="E36653" i="1" s="1"/>
  <c r="C36653" i="1"/>
  <c r="D36653" i="1"/>
  <c r="B36654" i="1"/>
  <c r="C36654" i="1"/>
  <c r="D36654" i="1"/>
  <c r="B36655" i="1"/>
  <c r="C36655" i="1"/>
  <c r="D36655" i="1"/>
  <c r="B36656" i="1"/>
  <c r="E36656" i="1" s="1"/>
  <c r="C36656" i="1"/>
  <c r="D36656" i="1"/>
  <c r="B36657" i="1"/>
  <c r="C36657" i="1"/>
  <c r="D36657" i="1"/>
  <c r="E36657" i="1" s="1"/>
  <c r="B36658" i="1"/>
  <c r="E36658" i="1" s="1"/>
  <c r="C36658" i="1"/>
  <c r="D36658" i="1"/>
  <c r="B36659" i="1"/>
  <c r="C36659" i="1"/>
  <c r="D36659" i="1"/>
  <c r="B36660" i="1"/>
  <c r="E36660" i="1" s="1"/>
  <c r="C36660" i="1"/>
  <c r="D36660" i="1"/>
  <c r="B36661" i="1"/>
  <c r="E36661" i="1" s="1"/>
  <c r="C36661" i="1"/>
  <c r="D36661" i="1"/>
  <c r="B36662" i="1"/>
  <c r="C36662" i="1"/>
  <c r="D36662" i="1"/>
  <c r="B36663" i="1"/>
  <c r="C36663" i="1"/>
  <c r="D36663" i="1"/>
  <c r="B36664" i="1"/>
  <c r="C36664" i="1"/>
  <c r="D36664" i="1"/>
  <c r="E36664" i="1"/>
  <c r="B36665" i="1"/>
  <c r="E36665" i="1" s="1"/>
  <c r="C36665" i="1"/>
  <c r="D36665" i="1"/>
  <c r="B36666" i="1"/>
  <c r="E36666" i="1" s="1"/>
  <c r="C36666" i="1"/>
  <c r="D36666" i="1"/>
  <c r="B36667" i="1"/>
  <c r="C36667" i="1"/>
  <c r="D36667" i="1"/>
  <c r="E36667" i="1"/>
  <c r="B36668" i="1"/>
  <c r="C36668" i="1"/>
  <c r="D36668" i="1"/>
  <c r="B36669" i="1"/>
  <c r="C36669" i="1"/>
  <c r="D36669" i="1"/>
  <c r="B36670" i="1"/>
  <c r="C36670" i="1"/>
  <c r="D36670" i="1"/>
  <c r="B36671" i="1"/>
  <c r="E36671" i="1" s="1"/>
  <c r="C36671" i="1"/>
  <c r="D36671" i="1"/>
  <c r="B36672" i="1"/>
  <c r="C36672" i="1"/>
  <c r="D36672" i="1"/>
  <c r="B36673" i="1"/>
  <c r="C36673" i="1"/>
  <c r="D36673" i="1"/>
  <c r="B36674" i="1"/>
  <c r="C36674" i="1"/>
  <c r="D36674" i="1"/>
  <c r="B36675" i="1"/>
  <c r="C36675" i="1"/>
  <c r="D36675" i="1"/>
  <c r="B36676" i="1"/>
  <c r="C36676" i="1"/>
  <c r="D36676" i="1"/>
  <c r="B36677" i="1"/>
  <c r="C36677" i="1"/>
  <c r="D36677" i="1"/>
  <c r="B36678" i="1"/>
  <c r="C36678" i="1"/>
  <c r="D36678" i="1"/>
  <c r="B36679" i="1"/>
  <c r="C36679" i="1"/>
  <c r="D36679" i="1"/>
  <c r="B36680" i="1"/>
  <c r="C36680" i="1"/>
  <c r="D36680" i="1"/>
  <c r="E36680" i="1" s="1"/>
  <c r="B36681" i="1"/>
  <c r="C36681" i="1"/>
  <c r="D36681" i="1"/>
  <c r="B36682" i="1"/>
  <c r="C36682" i="1"/>
  <c r="D36682" i="1"/>
  <c r="B36683" i="1"/>
  <c r="C36683" i="1"/>
  <c r="D36683" i="1"/>
  <c r="E36683" i="1"/>
  <c r="B36684" i="1"/>
  <c r="C36684" i="1"/>
  <c r="D36684" i="1"/>
  <c r="E36684" i="1"/>
  <c r="B36685" i="1"/>
  <c r="C36685" i="1"/>
  <c r="D36685" i="1"/>
  <c r="B36686" i="1"/>
  <c r="C36686" i="1"/>
  <c r="D36686" i="1"/>
  <c r="B36687" i="1"/>
  <c r="C36687" i="1"/>
  <c r="D36687" i="1"/>
  <c r="E36687" i="1"/>
  <c r="B36688" i="1"/>
  <c r="C36688" i="1"/>
  <c r="D36688" i="1"/>
  <c r="B36689" i="1"/>
  <c r="C36689" i="1"/>
  <c r="D36689" i="1"/>
  <c r="E36689" i="1"/>
  <c r="B36690" i="1"/>
  <c r="C36690" i="1"/>
  <c r="D36690" i="1"/>
  <c r="B36691" i="1"/>
  <c r="C36691" i="1"/>
  <c r="D36691" i="1"/>
  <c r="E36691" i="1"/>
  <c r="B36692" i="1"/>
  <c r="C36692" i="1"/>
  <c r="D36692" i="1"/>
  <c r="B36693" i="1"/>
  <c r="E36693" i="1" s="1"/>
  <c r="C36693" i="1"/>
  <c r="D36693" i="1"/>
  <c r="B36694" i="1"/>
  <c r="C36694" i="1"/>
  <c r="D36694" i="1"/>
  <c r="B36695" i="1"/>
  <c r="E36695" i="1" s="1"/>
  <c r="C36695" i="1"/>
  <c r="D36695" i="1"/>
  <c r="B36696" i="1"/>
  <c r="C36696" i="1"/>
  <c r="D36696" i="1"/>
  <c r="B36697" i="1"/>
  <c r="C36697" i="1"/>
  <c r="D36697" i="1"/>
  <c r="B36698" i="1"/>
  <c r="C36698" i="1"/>
  <c r="D36698" i="1"/>
  <c r="B36699" i="1"/>
  <c r="C36699" i="1"/>
  <c r="D36699" i="1"/>
  <c r="B36700" i="1"/>
  <c r="C36700" i="1"/>
  <c r="D36700" i="1"/>
  <c r="B36701" i="1"/>
  <c r="E36701" i="1" s="1"/>
  <c r="C36701" i="1"/>
  <c r="D36701" i="1"/>
  <c r="B36702" i="1"/>
  <c r="C36702" i="1"/>
  <c r="D36702" i="1"/>
  <c r="B36703" i="1"/>
  <c r="C36703" i="1"/>
  <c r="D36703" i="1"/>
  <c r="B36704" i="1"/>
  <c r="C36704" i="1"/>
  <c r="D36704" i="1"/>
  <c r="E36704" i="1"/>
  <c r="B36705" i="1"/>
  <c r="E36705" i="1" s="1"/>
  <c r="C36705" i="1"/>
  <c r="D36705" i="1"/>
  <c r="B36706" i="1"/>
  <c r="C36706" i="1"/>
  <c r="D36706" i="1"/>
  <c r="B36707" i="1"/>
  <c r="C36707" i="1"/>
  <c r="D36707" i="1"/>
  <c r="B36708" i="1"/>
  <c r="C36708" i="1"/>
  <c r="D36708" i="1"/>
  <c r="B36709" i="1"/>
  <c r="C36709" i="1"/>
  <c r="D36709" i="1"/>
  <c r="B36710" i="1"/>
  <c r="C36710" i="1"/>
  <c r="D36710" i="1"/>
  <c r="B36711" i="1"/>
  <c r="C36711" i="1"/>
  <c r="D36711" i="1"/>
  <c r="E36711" i="1"/>
  <c r="B36712" i="1"/>
  <c r="C36712" i="1"/>
  <c r="D36712" i="1"/>
  <c r="B36713" i="1"/>
  <c r="C36713" i="1"/>
  <c r="D36713" i="1"/>
  <c r="B36714" i="1"/>
  <c r="C36714" i="1"/>
  <c r="D36714" i="1"/>
  <c r="B36715" i="1"/>
  <c r="C36715" i="1"/>
  <c r="D36715" i="1"/>
  <c r="B36716" i="1"/>
  <c r="C36716" i="1"/>
  <c r="D36716" i="1"/>
  <c r="B36717" i="1"/>
  <c r="C36717" i="1"/>
  <c r="D36717" i="1"/>
  <c r="E36717" i="1"/>
  <c r="B36718" i="1"/>
  <c r="E36718" i="1" s="1"/>
  <c r="C36718" i="1"/>
  <c r="D36718" i="1"/>
  <c r="B36719" i="1"/>
  <c r="C36719" i="1"/>
  <c r="D36719" i="1"/>
  <c r="B36720" i="1"/>
  <c r="C36720" i="1"/>
  <c r="D36720" i="1"/>
  <c r="B36721" i="1"/>
  <c r="C36721" i="1"/>
  <c r="D36721" i="1"/>
  <c r="E36721" i="1" s="1"/>
  <c r="B36722" i="1"/>
  <c r="C36722" i="1"/>
  <c r="D36722" i="1"/>
  <c r="B36723" i="1"/>
  <c r="E36723" i="1" s="1"/>
  <c r="C36723" i="1"/>
  <c r="D36723" i="1"/>
  <c r="B36724" i="1"/>
  <c r="E36724" i="1" s="1"/>
  <c r="C36724" i="1"/>
  <c r="D36724" i="1"/>
  <c r="B36725" i="1"/>
  <c r="C36725" i="1"/>
  <c r="D36725" i="1"/>
  <c r="B36726" i="1"/>
  <c r="E36726" i="1" s="1"/>
  <c r="C36726" i="1"/>
  <c r="D36726" i="1"/>
  <c r="B36727" i="1"/>
  <c r="C36727" i="1"/>
  <c r="D36727" i="1"/>
  <c r="B36728" i="1"/>
  <c r="C36728" i="1"/>
  <c r="D36728" i="1"/>
  <c r="E36728" i="1"/>
  <c r="B36729" i="1"/>
  <c r="C36729" i="1"/>
  <c r="D36729" i="1"/>
  <c r="B36730" i="1"/>
  <c r="C36730" i="1"/>
  <c r="D36730" i="1"/>
  <c r="B36731" i="1"/>
  <c r="E36731" i="1" s="1"/>
  <c r="C36731" i="1"/>
  <c r="D36731" i="1"/>
  <c r="B36732" i="1"/>
  <c r="E36732" i="1" s="1"/>
  <c r="C36732" i="1"/>
  <c r="D36732" i="1"/>
  <c r="B36733" i="1"/>
  <c r="C36733" i="1"/>
  <c r="D36733" i="1"/>
  <c r="B36734" i="1"/>
  <c r="C36734" i="1"/>
  <c r="D36734" i="1"/>
  <c r="B36735" i="1"/>
  <c r="C36735" i="1"/>
  <c r="D36735" i="1"/>
  <c r="B36736" i="1"/>
  <c r="C36736" i="1"/>
  <c r="D36736" i="1"/>
  <c r="B36737" i="1"/>
  <c r="C36737" i="1"/>
  <c r="D36737" i="1"/>
  <c r="B36738" i="1"/>
  <c r="C36738" i="1"/>
  <c r="D36738" i="1"/>
  <c r="B36739" i="1"/>
  <c r="C36739" i="1"/>
  <c r="D36739" i="1"/>
  <c r="B36740" i="1"/>
  <c r="C36740" i="1"/>
  <c r="D36740" i="1"/>
  <c r="B36741" i="1"/>
  <c r="C36741" i="1"/>
  <c r="D36741" i="1"/>
  <c r="B36742" i="1"/>
  <c r="C36742" i="1"/>
  <c r="D36742" i="1"/>
  <c r="E36742" i="1" s="1"/>
  <c r="B36743" i="1"/>
  <c r="E36743" i="1" s="1"/>
  <c r="C36743" i="1"/>
  <c r="D36743" i="1"/>
  <c r="B36744" i="1"/>
  <c r="C36744" i="1"/>
  <c r="E36744" i="1" s="1"/>
  <c r="D36744" i="1"/>
  <c r="B36745" i="1"/>
  <c r="C36745" i="1"/>
  <c r="D36745" i="1"/>
  <c r="B36746" i="1"/>
  <c r="C36746" i="1"/>
  <c r="D36746" i="1"/>
  <c r="B36747" i="1"/>
  <c r="C36747" i="1"/>
  <c r="D36747" i="1"/>
  <c r="B36748" i="1"/>
  <c r="E36748" i="1" s="1"/>
  <c r="C36748" i="1"/>
  <c r="D36748" i="1"/>
  <c r="B36749" i="1"/>
  <c r="C36749" i="1"/>
  <c r="D36749" i="1"/>
  <c r="B36750" i="1"/>
  <c r="E36750" i="1" s="1"/>
  <c r="C36750" i="1"/>
  <c r="D36750" i="1"/>
  <c r="B36751" i="1"/>
  <c r="C36751" i="1"/>
  <c r="D36751" i="1"/>
  <c r="B36752" i="1"/>
  <c r="C36752" i="1"/>
  <c r="D36752" i="1"/>
  <c r="B36753" i="1"/>
  <c r="C36753" i="1"/>
  <c r="D36753" i="1"/>
  <c r="B36754" i="1"/>
  <c r="C36754" i="1"/>
  <c r="D36754" i="1"/>
  <c r="E36754" i="1" s="1"/>
  <c r="B36755" i="1"/>
  <c r="C36755" i="1"/>
  <c r="D36755" i="1"/>
  <c r="B36756" i="1"/>
  <c r="C36756" i="1"/>
  <c r="D36756" i="1"/>
  <c r="E36756" i="1"/>
  <c r="B36757" i="1"/>
  <c r="C36757" i="1"/>
  <c r="D36757" i="1"/>
  <c r="B36758" i="1"/>
  <c r="C36758" i="1"/>
  <c r="D36758" i="1"/>
  <c r="B36759" i="1"/>
  <c r="E36759" i="1" s="1"/>
  <c r="C36759" i="1"/>
  <c r="D36759" i="1"/>
  <c r="B36760" i="1"/>
  <c r="C36760" i="1"/>
  <c r="D36760" i="1"/>
  <c r="B36761" i="1"/>
  <c r="C36761" i="1"/>
  <c r="D36761" i="1"/>
  <c r="B36762" i="1"/>
  <c r="C36762" i="1"/>
  <c r="D36762" i="1"/>
  <c r="B36763" i="1"/>
  <c r="C36763" i="1"/>
  <c r="D36763" i="1"/>
  <c r="B36764" i="1"/>
  <c r="C36764" i="1"/>
  <c r="D36764" i="1"/>
  <c r="B36765" i="1"/>
  <c r="C36765" i="1"/>
  <c r="D36765" i="1"/>
  <c r="B36766" i="1"/>
  <c r="C36766" i="1"/>
  <c r="D36766" i="1"/>
  <c r="B36767" i="1"/>
  <c r="C36767" i="1"/>
  <c r="D36767" i="1"/>
  <c r="B36768" i="1"/>
  <c r="C36768" i="1"/>
  <c r="D36768" i="1"/>
  <c r="B36769" i="1"/>
  <c r="C36769" i="1"/>
  <c r="D36769" i="1"/>
  <c r="B36770" i="1"/>
  <c r="C36770" i="1"/>
  <c r="D36770" i="1"/>
  <c r="B36771" i="1"/>
  <c r="E36771" i="1" s="1"/>
  <c r="C36771" i="1"/>
  <c r="D36771" i="1"/>
  <c r="B36772" i="1"/>
  <c r="C36772" i="1"/>
  <c r="D36772" i="1"/>
  <c r="E36772" i="1" s="1"/>
  <c r="B36773" i="1"/>
  <c r="C36773" i="1"/>
  <c r="D36773" i="1"/>
  <c r="B36774" i="1"/>
  <c r="C36774" i="1"/>
  <c r="D36774" i="1"/>
  <c r="E36774" i="1"/>
  <c r="B36775" i="1"/>
  <c r="C36775" i="1"/>
  <c r="D36775" i="1"/>
  <c r="B36776" i="1"/>
  <c r="E36776" i="1" s="1"/>
  <c r="C36776" i="1"/>
  <c r="D36776" i="1"/>
  <c r="B36777" i="1"/>
  <c r="C36777" i="1"/>
  <c r="D36777" i="1"/>
  <c r="B36778" i="1"/>
  <c r="C36778" i="1"/>
  <c r="D36778" i="1"/>
  <c r="B36779" i="1"/>
  <c r="C36779" i="1"/>
  <c r="D36779" i="1"/>
  <c r="B36780" i="1"/>
  <c r="E36780" i="1" s="1"/>
  <c r="C36780" i="1"/>
  <c r="D36780" i="1"/>
  <c r="B36781" i="1"/>
  <c r="C36781" i="1"/>
  <c r="D36781" i="1"/>
  <c r="B36782" i="1"/>
  <c r="C36782" i="1"/>
  <c r="E36782" i="1" s="1"/>
  <c r="D36782" i="1"/>
  <c r="B36783" i="1"/>
  <c r="C36783" i="1"/>
  <c r="D36783" i="1"/>
  <c r="B36784" i="1"/>
  <c r="C36784" i="1"/>
  <c r="D36784" i="1"/>
  <c r="B36785" i="1"/>
  <c r="C36785" i="1"/>
  <c r="D36785" i="1"/>
  <c r="B36786" i="1"/>
  <c r="C36786" i="1"/>
  <c r="D36786" i="1"/>
  <c r="E36786" i="1" s="1"/>
  <c r="B36787" i="1"/>
  <c r="C36787" i="1"/>
  <c r="D36787" i="1"/>
  <c r="B36788" i="1"/>
  <c r="C36788" i="1"/>
  <c r="D36788" i="1"/>
  <c r="B36789" i="1"/>
  <c r="C36789" i="1"/>
  <c r="D36789" i="1"/>
  <c r="B36790" i="1"/>
  <c r="C36790" i="1"/>
  <c r="D36790" i="1"/>
  <c r="E36790" i="1"/>
  <c r="B36791" i="1"/>
  <c r="C36791" i="1"/>
  <c r="D36791" i="1"/>
  <c r="B36792" i="1"/>
  <c r="C36792" i="1"/>
  <c r="D36792" i="1"/>
  <c r="B36793" i="1"/>
  <c r="C36793" i="1"/>
  <c r="D36793" i="1"/>
  <c r="B36794" i="1"/>
  <c r="C36794" i="1"/>
  <c r="D36794" i="1"/>
  <c r="E36794" i="1" s="1"/>
  <c r="B36795" i="1"/>
  <c r="C36795" i="1"/>
  <c r="D36795" i="1"/>
  <c r="B36796" i="1"/>
  <c r="C36796" i="1"/>
  <c r="D36796" i="1"/>
  <c r="B36797" i="1"/>
  <c r="C36797" i="1"/>
  <c r="D36797" i="1"/>
  <c r="B36798" i="1"/>
  <c r="C36798" i="1"/>
  <c r="D36798" i="1"/>
  <c r="B36799" i="1"/>
  <c r="C36799" i="1"/>
  <c r="D36799" i="1"/>
  <c r="B36800" i="1"/>
  <c r="C36800" i="1"/>
  <c r="D36800" i="1"/>
  <c r="B36801" i="1"/>
  <c r="C36801" i="1"/>
  <c r="D36801" i="1"/>
  <c r="B36802" i="1"/>
  <c r="C36802" i="1"/>
  <c r="D36802" i="1"/>
  <c r="B36803" i="1"/>
  <c r="E36803" i="1" s="1"/>
  <c r="C36803" i="1"/>
  <c r="D36803" i="1"/>
  <c r="B36804" i="1"/>
  <c r="E36804" i="1" s="1"/>
  <c r="C36804" i="1"/>
  <c r="D36804" i="1"/>
  <c r="B36805" i="1"/>
  <c r="C36805" i="1"/>
  <c r="D36805" i="1"/>
  <c r="B36806" i="1"/>
  <c r="C36806" i="1"/>
  <c r="D36806" i="1"/>
  <c r="B36807" i="1"/>
  <c r="C36807" i="1"/>
  <c r="D36807" i="1"/>
  <c r="B36808" i="1"/>
  <c r="C36808" i="1"/>
  <c r="D36808" i="1"/>
  <c r="B36809" i="1"/>
  <c r="C36809" i="1"/>
  <c r="D36809" i="1"/>
  <c r="B36810" i="1"/>
  <c r="C36810" i="1"/>
  <c r="D36810" i="1"/>
  <c r="B36811" i="1"/>
  <c r="C36811" i="1"/>
  <c r="D36811" i="1"/>
  <c r="B36812" i="1"/>
  <c r="C36812" i="1"/>
  <c r="D36812" i="1"/>
  <c r="E36812" i="1" s="1"/>
  <c r="B36813" i="1"/>
  <c r="C36813" i="1"/>
  <c r="D36813" i="1"/>
  <c r="B36814" i="1"/>
  <c r="C36814" i="1"/>
  <c r="D36814" i="1"/>
  <c r="E36814" i="1" s="1"/>
  <c r="B36815" i="1"/>
  <c r="C36815" i="1"/>
  <c r="D36815" i="1"/>
  <c r="B36816" i="1"/>
  <c r="C36816" i="1"/>
  <c r="D36816" i="1"/>
  <c r="B36817" i="1"/>
  <c r="C36817" i="1"/>
  <c r="D36817" i="1"/>
  <c r="B36818" i="1"/>
  <c r="E36818" i="1" s="1"/>
  <c r="C36818" i="1"/>
  <c r="D36818" i="1"/>
  <c r="B36819" i="1"/>
  <c r="C36819" i="1"/>
  <c r="D36819" i="1"/>
  <c r="B36820" i="1"/>
  <c r="E36820" i="1" s="1"/>
  <c r="C36820" i="1"/>
  <c r="D36820" i="1"/>
  <c r="B36821" i="1"/>
  <c r="C36821" i="1"/>
  <c r="D36821" i="1"/>
  <c r="B36822" i="1"/>
  <c r="E36822" i="1" s="1"/>
  <c r="C36822" i="1"/>
  <c r="D36822" i="1"/>
  <c r="B36823" i="1"/>
  <c r="C36823" i="1"/>
  <c r="D36823" i="1"/>
  <c r="B36824" i="1"/>
  <c r="C36824" i="1"/>
  <c r="D36824" i="1"/>
  <c r="B36825" i="1"/>
  <c r="C36825" i="1"/>
  <c r="D36825" i="1"/>
  <c r="B36826" i="1"/>
  <c r="C36826" i="1"/>
  <c r="D36826" i="1"/>
  <c r="E36826" i="1" s="1"/>
  <c r="B36827" i="1"/>
  <c r="C36827" i="1"/>
  <c r="D36827" i="1"/>
  <c r="B36828" i="1"/>
  <c r="C36828" i="1"/>
  <c r="D36828" i="1"/>
  <c r="B36829" i="1"/>
  <c r="C36829" i="1"/>
  <c r="D36829" i="1"/>
  <c r="B36830" i="1"/>
  <c r="C36830" i="1"/>
  <c r="D36830" i="1"/>
  <c r="B36831" i="1"/>
  <c r="C36831" i="1"/>
  <c r="D36831" i="1"/>
  <c r="B36832" i="1"/>
  <c r="C36832" i="1"/>
  <c r="D36832" i="1"/>
  <c r="B36833" i="1"/>
  <c r="E36833" i="1" s="1"/>
  <c r="C36833" i="1"/>
  <c r="D36833" i="1"/>
  <c r="B36834" i="1"/>
  <c r="C36834" i="1"/>
  <c r="D36834" i="1"/>
  <c r="E36834" i="1" s="1"/>
  <c r="B36835" i="1"/>
  <c r="C36835" i="1"/>
  <c r="D36835" i="1"/>
  <c r="B36836" i="1"/>
  <c r="C36836" i="1"/>
  <c r="D36836" i="1"/>
  <c r="B36837" i="1"/>
  <c r="C36837" i="1"/>
  <c r="D36837" i="1"/>
  <c r="B36838" i="1"/>
  <c r="E36838" i="1" s="1"/>
  <c r="C36838" i="1"/>
  <c r="D36838" i="1"/>
  <c r="B36839" i="1"/>
  <c r="C36839" i="1"/>
  <c r="D36839" i="1"/>
  <c r="B36840" i="1"/>
  <c r="C36840" i="1"/>
  <c r="D36840" i="1"/>
  <c r="B36841" i="1"/>
  <c r="C36841" i="1"/>
  <c r="D36841" i="1"/>
  <c r="B36842" i="1"/>
  <c r="C36842" i="1"/>
  <c r="D36842" i="1"/>
  <c r="E36842" i="1"/>
  <c r="B36843" i="1"/>
  <c r="C36843" i="1"/>
  <c r="D36843" i="1"/>
  <c r="B36844" i="1"/>
  <c r="C36844" i="1"/>
  <c r="D36844" i="1"/>
  <c r="E36844" i="1"/>
  <c r="B36845" i="1"/>
  <c r="C36845" i="1"/>
  <c r="D36845" i="1"/>
  <c r="B36846" i="1"/>
  <c r="E36846" i="1" s="1"/>
  <c r="C36846" i="1"/>
  <c r="D36846" i="1"/>
  <c r="B36847" i="1"/>
  <c r="C36847" i="1"/>
  <c r="D36847" i="1"/>
  <c r="B36848" i="1"/>
  <c r="E36848" i="1" s="1"/>
  <c r="C36848" i="1"/>
  <c r="D36848" i="1"/>
  <c r="B36849" i="1"/>
  <c r="C36849" i="1"/>
  <c r="D36849" i="1"/>
  <c r="B36850" i="1"/>
  <c r="C36850" i="1"/>
  <c r="D36850" i="1"/>
  <c r="B36851" i="1"/>
  <c r="C36851" i="1"/>
  <c r="D36851" i="1"/>
  <c r="B36852" i="1"/>
  <c r="C36852" i="1"/>
  <c r="D36852" i="1"/>
  <c r="B36853" i="1"/>
  <c r="C36853" i="1"/>
  <c r="D36853" i="1"/>
  <c r="B36854" i="1"/>
  <c r="C36854" i="1"/>
  <c r="D36854" i="1"/>
  <c r="E36854" i="1"/>
  <c r="B36855" i="1"/>
  <c r="C36855" i="1"/>
  <c r="D36855" i="1"/>
  <c r="B36856" i="1"/>
  <c r="E36856" i="1" s="1"/>
  <c r="C36856" i="1"/>
  <c r="D36856" i="1"/>
  <c r="B36857" i="1"/>
  <c r="C36857" i="1"/>
  <c r="D36857" i="1"/>
  <c r="B36858" i="1"/>
  <c r="C36858" i="1"/>
  <c r="D36858" i="1"/>
  <c r="B36859" i="1"/>
  <c r="C36859" i="1"/>
  <c r="D36859" i="1"/>
  <c r="B36860" i="1"/>
  <c r="E36860" i="1" s="1"/>
  <c r="C36860" i="1"/>
  <c r="D36860" i="1"/>
  <c r="B36861" i="1"/>
  <c r="C36861" i="1"/>
  <c r="D36861" i="1"/>
  <c r="B36862" i="1"/>
  <c r="C36862" i="1"/>
  <c r="D36862" i="1"/>
  <c r="B36863" i="1"/>
  <c r="C36863" i="1"/>
  <c r="D36863" i="1"/>
  <c r="B36864" i="1"/>
  <c r="C36864" i="1"/>
  <c r="D36864" i="1"/>
  <c r="B36865" i="1"/>
  <c r="C36865" i="1"/>
  <c r="D36865" i="1"/>
  <c r="B36866" i="1"/>
  <c r="C36866" i="1"/>
  <c r="D36866" i="1"/>
  <c r="B36867" i="1"/>
  <c r="C36867" i="1"/>
  <c r="D36867" i="1"/>
  <c r="B36868" i="1"/>
  <c r="C36868" i="1"/>
  <c r="D36868" i="1"/>
  <c r="E36868" i="1" s="1"/>
  <c r="B36869" i="1"/>
  <c r="E36869" i="1" s="1"/>
  <c r="C36869" i="1"/>
  <c r="D36869" i="1"/>
  <c r="B36870" i="1"/>
  <c r="C36870" i="1"/>
  <c r="E36870" i="1" s="1"/>
  <c r="D36870" i="1"/>
  <c r="B36871" i="1"/>
  <c r="C36871" i="1"/>
  <c r="D36871" i="1"/>
  <c r="B36872" i="1"/>
  <c r="C36872" i="1"/>
  <c r="D36872" i="1"/>
  <c r="B36873" i="1"/>
  <c r="C36873" i="1"/>
  <c r="D36873" i="1"/>
  <c r="B36874" i="1"/>
  <c r="E36874" i="1" s="1"/>
  <c r="C36874" i="1"/>
  <c r="D36874" i="1"/>
  <c r="B36875" i="1"/>
  <c r="C36875" i="1"/>
  <c r="D36875" i="1"/>
  <c r="B36876" i="1"/>
  <c r="C36876" i="1"/>
  <c r="D36876" i="1"/>
  <c r="B36877" i="1"/>
  <c r="C36877" i="1"/>
  <c r="D36877" i="1"/>
  <c r="B36878" i="1"/>
  <c r="C36878" i="1"/>
  <c r="D36878" i="1"/>
  <c r="B36879" i="1"/>
  <c r="C36879" i="1"/>
  <c r="D36879" i="1"/>
  <c r="B36880" i="1"/>
  <c r="C36880" i="1"/>
  <c r="D36880" i="1"/>
  <c r="B36881" i="1"/>
  <c r="C36881" i="1"/>
  <c r="D36881" i="1"/>
  <c r="B36882" i="1"/>
  <c r="C36882" i="1"/>
  <c r="D36882" i="1"/>
  <c r="E36882" i="1"/>
  <c r="B36883" i="1"/>
  <c r="C36883" i="1"/>
  <c r="D36883" i="1"/>
  <c r="B36884" i="1"/>
  <c r="C36884" i="1"/>
  <c r="D36884" i="1"/>
  <c r="E36884" i="1"/>
  <c r="B36885" i="1"/>
  <c r="C36885" i="1"/>
  <c r="D36885" i="1"/>
  <c r="B36886" i="1"/>
  <c r="C36886" i="1"/>
  <c r="D36886" i="1"/>
  <c r="B36887" i="1"/>
  <c r="C36887" i="1"/>
  <c r="D36887" i="1"/>
  <c r="B36888" i="1"/>
  <c r="C36888" i="1"/>
  <c r="D36888" i="1"/>
  <c r="B36889" i="1"/>
  <c r="C36889" i="1"/>
  <c r="D36889" i="1"/>
  <c r="B36890" i="1"/>
  <c r="C36890" i="1"/>
  <c r="D36890" i="1"/>
  <c r="B36891" i="1"/>
  <c r="C36891" i="1"/>
  <c r="D36891" i="1"/>
  <c r="B36892" i="1"/>
  <c r="C36892" i="1"/>
  <c r="D36892" i="1"/>
  <c r="B36893" i="1"/>
  <c r="C36893" i="1"/>
  <c r="D36893" i="1"/>
  <c r="B36894" i="1"/>
  <c r="C36894" i="1"/>
  <c r="D36894" i="1"/>
  <c r="B36895" i="1"/>
  <c r="C36895" i="1"/>
  <c r="D36895" i="1"/>
  <c r="B36896" i="1"/>
  <c r="C36896" i="1"/>
  <c r="D36896" i="1"/>
  <c r="B36897" i="1"/>
  <c r="C36897" i="1"/>
  <c r="D36897" i="1"/>
  <c r="B36898" i="1"/>
  <c r="C36898" i="1"/>
  <c r="D36898" i="1"/>
  <c r="B36899" i="1"/>
  <c r="C36899" i="1"/>
  <c r="D36899" i="1"/>
  <c r="B36900" i="1"/>
  <c r="C36900" i="1"/>
  <c r="D36900" i="1"/>
  <c r="E36900" i="1"/>
  <c r="B36901" i="1"/>
  <c r="C36901" i="1"/>
  <c r="D36901" i="1"/>
  <c r="B36902" i="1"/>
  <c r="C36902" i="1"/>
  <c r="D36902" i="1"/>
  <c r="E36902" i="1"/>
  <c r="B36903" i="1"/>
  <c r="E36903" i="1" s="1"/>
  <c r="C36903" i="1"/>
  <c r="D36903" i="1"/>
  <c r="B36904" i="1"/>
  <c r="C36904" i="1"/>
  <c r="D36904" i="1"/>
  <c r="E36904" i="1"/>
  <c r="B36905" i="1"/>
  <c r="C36905" i="1"/>
  <c r="D36905" i="1"/>
  <c r="B36906" i="1"/>
  <c r="E36906" i="1" s="1"/>
  <c r="C36906" i="1"/>
  <c r="D36906" i="1"/>
  <c r="B36907" i="1"/>
  <c r="C36907" i="1"/>
  <c r="D36907" i="1"/>
  <c r="B36908" i="1"/>
  <c r="E36908" i="1" s="1"/>
  <c r="C36908" i="1"/>
  <c r="D36908" i="1"/>
  <c r="B36909" i="1"/>
  <c r="C36909" i="1"/>
  <c r="D36909" i="1"/>
  <c r="B36910" i="1"/>
  <c r="C36910" i="1"/>
  <c r="D36910" i="1"/>
  <c r="E36910" i="1"/>
  <c r="B36911" i="1"/>
  <c r="C36911" i="1"/>
  <c r="D36911" i="1"/>
  <c r="B36912" i="1"/>
  <c r="C36912" i="1"/>
  <c r="D36912" i="1"/>
  <c r="B36913" i="1"/>
  <c r="C36913" i="1"/>
  <c r="D36913" i="1"/>
  <c r="B36914" i="1"/>
  <c r="C36914" i="1"/>
  <c r="D36914" i="1"/>
  <c r="E36914" i="1" s="1"/>
  <c r="B36915" i="1"/>
  <c r="C36915" i="1"/>
  <c r="D36915" i="1"/>
  <c r="B36916" i="1"/>
  <c r="C36916" i="1"/>
  <c r="D36916" i="1"/>
  <c r="E36916" i="1" s="1"/>
  <c r="B36917" i="1"/>
  <c r="C36917" i="1"/>
  <c r="D36917" i="1"/>
  <c r="B36918" i="1"/>
  <c r="E36918" i="1" s="1"/>
  <c r="C36918" i="1"/>
  <c r="D36918" i="1"/>
  <c r="B36919" i="1"/>
  <c r="C36919" i="1"/>
  <c r="D36919" i="1"/>
  <c r="B36920" i="1"/>
  <c r="C36920" i="1"/>
  <c r="D36920" i="1"/>
  <c r="B36921" i="1"/>
  <c r="C36921" i="1"/>
  <c r="D36921" i="1"/>
  <c r="B36922" i="1"/>
  <c r="C36922" i="1"/>
  <c r="D36922" i="1"/>
  <c r="B36923" i="1"/>
  <c r="C36923" i="1"/>
  <c r="D36923" i="1"/>
  <c r="B36924" i="1"/>
  <c r="C36924" i="1"/>
  <c r="D36924" i="1"/>
  <c r="B36925" i="1"/>
  <c r="C36925" i="1"/>
  <c r="D36925" i="1"/>
  <c r="B36926" i="1"/>
  <c r="C36926" i="1"/>
  <c r="D36926" i="1"/>
  <c r="E36926" i="1" s="1"/>
  <c r="B36927" i="1"/>
  <c r="C36927" i="1"/>
  <c r="D36927" i="1"/>
  <c r="B36928" i="1"/>
  <c r="C36928" i="1"/>
  <c r="D36928" i="1"/>
  <c r="B36929" i="1"/>
  <c r="C36929" i="1"/>
  <c r="D36929" i="1"/>
  <c r="B36930" i="1"/>
  <c r="C36930" i="1"/>
  <c r="D36930" i="1"/>
  <c r="B36931" i="1"/>
  <c r="C36931" i="1"/>
  <c r="D36931" i="1"/>
  <c r="B36932" i="1"/>
  <c r="C36932" i="1"/>
  <c r="D36932" i="1"/>
  <c r="E36932" i="1" s="1"/>
  <c r="B36933" i="1"/>
  <c r="C36933" i="1"/>
  <c r="D36933" i="1"/>
  <c r="B36934" i="1"/>
  <c r="C36934" i="1"/>
  <c r="D36934" i="1"/>
  <c r="E36934" i="1" s="1"/>
  <c r="B36935" i="1"/>
  <c r="C36935" i="1"/>
  <c r="D36935" i="1"/>
  <c r="B36936" i="1"/>
  <c r="C36936" i="1"/>
  <c r="D36936" i="1"/>
  <c r="E36936" i="1" s="1"/>
  <c r="B36937" i="1"/>
  <c r="C36937" i="1"/>
  <c r="D36937" i="1"/>
  <c r="B36938" i="1"/>
  <c r="E36938" i="1" s="1"/>
  <c r="C36938" i="1"/>
  <c r="D36938" i="1"/>
  <c r="B36939" i="1"/>
  <c r="C36939" i="1"/>
  <c r="D36939" i="1"/>
  <c r="B36940" i="1"/>
  <c r="C36940" i="1"/>
  <c r="D36940" i="1"/>
  <c r="B36941" i="1"/>
  <c r="C36941" i="1"/>
  <c r="D36941" i="1"/>
  <c r="B36942" i="1"/>
  <c r="C36942" i="1"/>
  <c r="D36942" i="1"/>
  <c r="B36943" i="1"/>
  <c r="C36943" i="1"/>
  <c r="D36943" i="1"/>
  <c r="B36944" i="1"/>
  <c r="C36944" i="1"/>
  <c r="D36944" i="1"/>
  <c r="B36945" i="1"/>
  <c r="C36945" i="1"/>
  <c r="D36945" i="1"/>
  <c r="B36946" i="1"/>
  <c r="C36946" i="1"/>
  <c r="D36946" i="1"/>
  <c r="E36946" i="1"/>
  <c r="B36947" i="1"/>
  <c r="C36947" i="1"/>
  <c r="D36947" i="1"/>
  <c r="B36948" i="1"/>
  <c r="C36948" i="1"/>
  <c r="D36948" i="1"/>
  <c r="E36948" i="1"/>
  <c r="B36949" i="1"/>
  <c r="C36949" i="1"/>
  <c r="D36949" i="1"/>
  <c r="B36950" i="1"/>
  <c r="E36950" i="1" s="1"/>
  <c r="C36950" i="1"/>
  <c r="D36950" i="1"/>
  <c r="B36951" i="1"/>
  <c r="C36951" i="1"/>
  <c r="D36951" i="1"/>
  <c r="B36952" i="1"/>
  <c r="C36952" i="1"/>
  <c r="D36952" i="1"/>
  <c r="B36953" i="1"/>
  <c r="C36953" i="1"/>
  <c r="D36953" i="1"/>
  <c r="B36954" i="1"/>
  <c r="C36954" i="1"/>
  <c r="D36954" i="1"/>
  <c r="B36955" i="1"/>
  <c r="C36955" i="1"/>
  <c r="D36955" i="1"/>
  <c r="B36956" i="1"/>
  <c r="C36956" i="1"/>
  <c r="D36956" i="1"/>
  <c r="B36957" i="1"/>
  <c r="C36957" i="1"/>
  <c r="D36957" i="1"/>
  <c r="B36958" i="1"/>
  <c r="C36958" i="1"/>
  <c r="D36958" i="1"/>
  <c r="E36958" i="1" s="1"/>
  <c r="B36959" i="1"/>
  <c r="C36959" i="1"/>
  <c r="D36959" i="1"/>
  <c r="B36960" i="1"/>
  <c r="C36960" i="1"/>
  <c r="D36960" i="1"/>
  <c r="B36961" i="1"/>
  <c r="C36961" i="1"/>
  <c r="D36961" i="1"/>
  <c r="B36962" i="1"/>
  <c r="C36962" i="1"/>
  <c r="D36962" i="1"/>
  <c r="B36963" i="1"/>
  <c r="C36963" i="1"/>
  <c r="D36963" i="1"/>
  <c r="B36964" i="1"/>
  <c r="C36964" i="1"/>
  <c r="E36964" i="1" s="1"/>
  <c r="D36964" i="1"/>
  <c r="B36965" i="1"/>
  <c r="C36965" i="1"/>
  <c r="D36965" i="1"/>
  <c r="B36966" i="1"/>
  <c r="C36966" i="1"/>
  <c r="D36966" i="1"/>
  <c r="E36966" i="1"/>
  <c r="B36967" i="1"/>
  <c r="C36967" i="1"/>
  <c r="D36967" i="1"/>
  <c r="B36968" i="1"/>
  <c r="C36968" i="1"/>
  <c r="D36968" i="1"/>
  <c r="E36968" i="1"/>
  <c r="B36969" i="1"/>
  <c r="C36969" i="1"/>
  <c r="D36969" i="1"/>
  <c r="B36970" i="1"/>
  <c r="E36970" i="1" s="1"/>
  <c r="C36970" i="1"/>
  <c r="D36970" i="1"/>
  <c r="B36971" i="1"/>
  <c r="C36971" i="1"/>
  <c r="D36971" i="1"/>
  <c r="B36972" i="1"/>
  <c r="C36972" i="1"/>
  <c r="D36972" i="1"/>
  <c r="B36973" i="1"/>
  <c r="C36973" i="1"/>
  <c r="D36973" i="1"/>
  <c r="B36974" i="1"/>
  <c r="E36974" i="1" s="1"/>
  <c r="C36974" i="1"/>
  <c r="D36974" i="1"/>
  <c r="B36975" i="1"/>
  <c r="C36975" i="1"/>
  <c r="D36975" i="1"/>
  <c r="B36976" i="1"/>
  <c r="C36976" i="1"/>
  <c r="D36976" i="1"/>
  <c r="B36977" i="1"/>
  <c r="C36977" i="1"/>
  <c r="D36977" i="1"/>
  <c r="B36978" i="1"/>
  <c r="C36978" i="1"/>
  <c r="D36978" i="1"/>
  <c r="E36978" i="1"/>
  <c r="B36979" i="1"/>
  <c r="C36979" i="1"/>
  <c r="D36979" i="1"/>
  <c r="B36980" i="1"/>
  <c r="C36980" i="1"/>
  <c r="D36980" i="1"/>
  <c r="E36980" i="1"/>
  <c r="B36981" i="1"/>
  <c r="C36981" i="1"/>
  <c r="D36981" i="1"/>
  <c r="B36982" i="1"/>
  <c r="C36982" i="1"/>
  <c r="D36982" i="1"/>
  <c r="E36982" i="1"/>
  <c r="B36983" i="1"/>
  <c r="C36983" i="1"/>
  <c r="D36983" i="1"/>
  <c r="B36984" i="1"/>
  <c r="E36984" i="1" s="1"/>
  <c r="C36984" i="1"/>
  <c r="D36984" i="1"/>
  <c r="B36985" i="1"/>
  <c r="C36985" i="1"/>
  <c r="D36985" i="1"/>
  <c r="B36986" i="1"/>
  <c r="C36986" i="1"/>
  <c r="D36986" i="1"/>
  <c r="E36986" i="1" s="1"/>
  <c r="B36987" i="1"/>
  <c r="C36987" i="1"/>
  <c r="D36987" i="1"/>
  <c r="B36988" i="1"/>
  <c r="C36988" i="1"/>
  <c r="D36988" i="1"/>
  <c r="B36989" i="1"/>
  <c r="C36989" i="1"/>
  <c r="D36989" i="1"/>
  <c r="B36990" i="1"/>
  <c r="C36990" i="1"/>
  <c r="D36990" i="1"/>
  <c r="B36991" i="1"/>
  <c r="C36991" i="1"/>
  <c r="D36991" i="1"/>
  <c r="B36992" i="1"/>
  <c r="C36992" i="1"/>
  <c r="D36992" i="1"/>
  <c r="B36993" i="1"/>
  <c r="C36993" i="1"/>
  <c r="D36993" i="1"/>
  <c r="B36994" i="1"/>
  <c r="C36994" i="1"/>
  <c r="D36994" i="1"/>
  <c r="B36995" i="1"/>
  <c r="C36995" i="1"/>
  <c r="D36995" i="1"/>
  <c r="B36996" i="1"/>
  <c r="C36996" i="1"/>
  <c r="D36996" i="1"/>
  <c r="E36996" i="1"/>
  <c r="B36997" i="1"/>
  <c r="E36997" i="1" s="1"/>
  <c r="C36997" i="1"/>
  <c r="D36997" i="1"/>
  <c r="B36998" i="1"/>
  <c r="C36998" i="1"/>
  <c r="D36998" i="1"/>
  <c r="E36998" i="1"/>
  <c r="B36999" i="1"/>
  <c r="C36999" i="1"/>
  <c r="D36999" i="1"/>
  <c r="B37000" i="1"/>
  <c r="C37000" i="1"/>
  <c r="D37000" i="1"/>
  <c r="E37000" i="1"/>
  <c r="B37001" i="1"/>
  <c r="C37001" i="1"/>
  <c r="D37001" i="1"/>
  <c r="B37002" i="1"/>
  <c r="C37002" i="1"/>
  <c r="D37002" i="1"/>
  <c r="E37002" i="1"/>
  <c r="B37003" i="1"/>
  <c r="C37003" i="1"/>
  <c r="D37003" i="1"/>
  <c r="B37004" i="1"/>
  <c r="E37004" i="1" s="1"/>
  <c r="C37004" i="1"/>
  <c r="D37004" i="1"/>
  <c r="B37005" i="1"/>
  <c r="C37005" i="1"/>
  <c r="D37005" i="1"/>
  <c r="B37006" i="1"/>
  <c r="C37006" i="1"/>
  <c r="D37006" i="1"/>
  <c r="B37007" i="1"/>
  <c r="C37007" i="1"/>
  <c r="D37007" i="1"/>
  <c r="B37008" i="1"/>
  <c r="C37008" i="1"/>
  <c r="D37008" i="1"/>
  <c r="B37009" i="1"/>
  <c r="C37009" i="1"/>
  <c r="D37009" i="1"/>
  <c r="B37010" i="1"/>
  <c r="C37010" i="1"/>
  <c r="E37010" i="1" s="1"/>
  <c r="D37010" i="1"/>
  <c r="B37011" i="1"/>
  <c r="C37011" i="1"/>
  <c r="D37011" i="1"/>
  <c r="B37012" i="1"/>
  <c r="C37012" i="1"/>
  <c r="D37012" i="1"/>
  <c r="B37013" i="1"/>
  <c r="C37013" i="1"/>
  <c r="D37013" i="1"/>
  <c r="B37014" i="1"/>
  <c r="C37014" i="1"/>
  <c r="D37014" i="1"/>
  <c r="E37014" i="1"/>
  <c r="B37015" i="1"/>
  <c r="C37015" i="1"/>
  <c r="D37015" i="1"/>
  <c r="B37016" i="1"/>
  <c r="C37016" i="1"/>
  <c r="D37016" i="1"/>
  <c r="B37017" i="1"/>
  <c r="C37017" i="1"/>
  <c r="D37017" i="1"/>
  <c r="B37018" i="1"/>
  <c r="C37018" i="1"/>
  <c r="D37018" i="1"/>
  <c r="B37019" i="1"/>
  <c r="C37019" i="1"/>
  <c r="D37019" i="1"/>
  <c r="B37020" i="1"/>
  <c r="C37020" i="1"/>
  <c r="D37020" i="1"/>
  <c r="B37021" i="1"/>
  <c r="C37021" i="1"/>
  <c r="D37021" i="1"/>
  <c r="B37022" i="1"/>
  <c r="C37022" i="1"/>
  <c r="D37022" i="1"/>
  <c r="E37022" i="1" s="1"/>
  <c r="B37023" i="1"/>
  <c r="C37023" i="1"/>
  <c r="D37023" i="1"/>
  <c r="B37024" i="1"/>
  <c r="C37024" i="1"/>
  <c r="D37024" i="1"/>
  <c r="B37025" i="1"/>
  <c r="C37025" i="1"/>
  <c r="D37025" i="1"/>
  <c r="B37026" i="1"/>
  <c r="C37026" i="1"/>
  <c r="D37026" i="1"/>
  <c r="B37027" i="1"/>
  <c r="C37027" i="1"/>
  <c r="D37027" i="1"/>
  <c r="B37028" i="1"/>
  <c r="C37028" i="1"/>
  <c r="D37028" i="1"/>
  <c r="B37029" i="1"/>
  <c r="E37029" i="1" s="1"/>
  <c r="C37029" i="1"/>
  <c r="D37029" i="1"/>
  <c r="B37030" i="1"/>
  <c r="C37030" i="1"/>
  <c r="D37030" i="1"/>
  <c r="E37030" i="1" s="1"/>
  <c r="B37031" i="1"/>
  <c r="C37031" i="1"/>
  <c r="D37031" i="1"/>
  <c r="B37032" i="1"/>
  <c r="C37032" i="1"/>
  <c r="D37032" i="1"/>
  <c r="E37032" i="1"/>
  <c r="B37033" i="1"/>
  <c r="C37033" i="1"/>
  <c r="D37033" i="1"/>
  <c r="B37034" i="1"/>
  <c r="C37034" i="1"/>
  <c r="D37034" i="1"/>
  <c r="E37034" i="1" s="1"/>
  <c r="B37035" i="1"/>
  <c r="C37035" i="1"/>
  <c r="D37035" i="1"/>
  <c r="B37036" i="1"/>
  <c r="E37036" i="1" s="1"/>
  <c r="C37036" i="1"/>
  <c r="D37036" i="1"/>
  <c r="B37037" i="1"/>
  <c r="C37037" i="1"/>
  <c r="D37037" i="1"/>
  <c r="B37038" i="1"/>
  <c r="E37038" i="1" s="1"/>
  <c r="C37038" i="1"/>
  <c r="D37038" i="1"/>
  <c r="B37039" i="1"/>
  <c r="C37039" i="1"/>
  <c r="D37039" i="1"/>
  <c r="B37040" i="1"/>
  <c r="C37040" i="1"/>
  <c r="D37040" i="1"/>
  <c r="B37041" i="1"/>
  <c r="C37041" i="1"/>
  <c r="D37041" i="1"/>
  <c r="B37042" i="1"/>
  <c r="C37042" i="1"/>
  <c r="D37042" i="1"/>
  <c r="B37043" i="1"/>
  <c r="C37043" i="1"/>
  <c r="D37043" i="1"/>
  <c r="B37044" i="1"/>
  <c r="C37044" i="1"/>
  <c r="D37044" i="1"/>
  <c r="E37044" i="1"/>
  <c r="B37045" i="1"/>
  <c r="C37045" i="1"/>
  <c r="D37045" i="1"/>
  <c r="B37046" i="1"/>
  <c r="C37046" i="1"/>
  <c r="D37046" i="1"/>
  <c r="E37046" i="1"/>
  <c r="B37047" i="1"/>
  <c r="E37047" i="1" s="1"/>
  <c r="C37047" i="1"/>
  <c r="D37047" i="1"/>
  <c r="B37048" i="1"/>
  <c r="E37048" i="1" s="1"/>
  <c r="C37048" i="1"/>
  <c r="D37048" i="1"/>
  <c r="B37049" i="1"/>
  <c r="C37049" i="1"/>
  <c r="D37049" i="1"/>
  <c r="B37050" i="1"/>
  <c r="C37050" i="1"/>
  <c r="D37050" i="1"/>
  <c r="B37051" i="1"/>
  <c r="C37051" i="1"/>
  <c r="D37051" i="1"/>
  <c r="B37052" i="1"/>
  <c r="E37052" i="1" s="1"/>
  <c r="C37052" i="1"/>
  <c r="D37052" i="1"/>
  <c r="B37053" i="1"/>
  <c r="C37053" i="1"/>
  <c r="D37053" i="1"/>
  <c r="B37054" i="1"/>
  <c r="C37054" i="1"/>
  <c r="D37054" i="1"/>
  <c r="B37055" i="1"/>
  <c r="C37055" i="1"/>
  <c r="D37055" i="1"/>
  <c r="B37056" i="1"/>
  <c r="C37056" i="1"/>
  <c r="D37056" i="1"/>
  <c r="B37057" i="1"/>
  <c r="C37057" i="1"/>
  <c r="D37057" i="1"/>
  <c r="B37058" i="1"/>
  <c r="C37058" i="1"/>
  <c r="D37058" i="1"/>
  <c r="E37058" i="1" s="1"/>
  <c r="B37059" i="1"/>
  <c r="C37059" i="1"/>
  <c r="D37059" i="1"/>
  <c r="B37060" i="1"/>
  <c r="C37060" i="1"/>
  <c r="D37060" i="1"/>
  <c r="E37060" i="1"/>
  <c r="B37061" i="1"/>
  <c r="C37061" i="1"/>
  <c r="D37061" i="1"/>
  <c r="B37062" i="1"/>
  <c r="C37062" i="1"/>
  <c r="D37062" i="1"/>
  <c r="B37063" i="1"/>
  <c r="C37063" i="1"/>
  <c r="D37063" i="1"/>
  <c r="B37064" i="1"/>
  <c r="C37064" i="1"/>
  <c r="D37064" i="1"/>
  <c r="E37064" i="1"/>
  <c r="B37065" i="1"/>
  <c r="C37065" i="1"/>
  <c r="D37065" i="1"/>
  <c r="B37066" i="1"/>
  <c r="C37066" i="1"/>
  <c r="D37066" i="1"/>
  <c r="E37066" i="1"/>
  <c r="B37067" i="1"/>
  <c r="C37067" i="1"/>
  <c r="D37067" i="1"/>
  <c r="B37068" i="1"/>
  <c r="C37068" i="1"/>
  <c r="D37068" i="1"/>
  <c r="E37068" i="1"/>
  <c r="B37069" i="1"/>
  <c r="C37069" i="1"/>
  <c r="D37069" i="1"/>
  <c r="B37070" i="1"/>
  <c r="E37070" i="1" s="1"/>
  <c r="C37070" i="1"/>
  <c r="D37070" i="1"/>
  <c r="B37071" i="1"/>
  <c r="C37071" i="1"/>
  <c r="D37071" i="1"/>
  <c r="B37072" i="1"/>
  <c r="C37072" i="1"/>
  <c r="D37072" i="1"/>
  <c r="B37073" i="1"/>
  <c r="C37073" i="1"/>
  <c r="D37073" i="1"/>
  <c r="B37074" i="1"/>
  <c r="C37074" i="1"/>
  <c r="E37074" i="1" s="1"/>
  <c r="D37074" i="1"/>
  <c r="B37075" i="1"/>
  <c r="C37075" i="1"/>
  <c r="D37075" i="1"/>
  <c r="B37076" i="1"/>
  <c r="C37076" i="1"/>
  <c r="D37076" i="1"/>
  <c r="E37076" i="1" s="1"/>
  <c r="B37077" i="1"/>
  <c r="C37077" i="1"/>
  <c r="D37077" i="1"/>
  <c r="B37078" i="1"/>
  <c r="C37078" i="1"/>
  <c r="D37078" i="1"/>
  <c r="E37078" i="1"/>
  <c r="B37079" i="1"/>
  <c r="C37079" i="1"/>
  <c r="D37079" i="1"/>
  <c r="B37080" i="1"/>
  <c r="C37080" i="1"/>
  <c r="D37080" i="1"/>
  <c r="B37081" i="1"/>
  <c r="C37081" i="1"/>
  <c r="D37081" i="1"/>
  <c r="B37082" i="1"/>
  <c r="C37082" i="1"/>
  <c r="D37082" i="1"/>
  <c r="B37083" i="1"/>
  <c r="C37083" i="1"/>
  <c r="D37083" i="1"/>
  <c r="B37084" i="1"/>
  <c r="C37084" i="1"/>
  <c r="D37084" i="1"/>
  <c r="B37085" i="1"/>
  <c r="C37085" i="1"/>
  <c r="D37085" i="1"/>
  <c r="B37086" i="1"/>
  <c r="C37086" i="1"/>
  <c r="D37086" i="1"/>
  <c r="E37086" i="1" s="1"/>
  <c r="B37087" i="1"/>
  <c r="C37087" i="1"/>
  <c r="D37087" i="1"/>
  <c r="B37088" i="1"/>
  <c r="C37088" i="1"/>
  <c r="D37088" i="1"/>
  <c r="B37089" i="1"/>
  <c r="C37089" i="1"/>
  <c r="D37089" i="1"/>
  <c r="B37090" i="1"/>
  <c r="C37090" i="1"/>
  <c r="D37090" i="1"/>
  <c r="B37091" i="1"/>
  <c r="C37091" i="1"/>
  <c r="D37091" i="1"/>
  <c r="B37092" i="1"/>
  <c r="C37092" i="1"/>
  <c r="D37092" i="1"/>
  <c r="B37093" i="1"/>
  <c r="C37093" i="1"/>
  <c r="D37093" i="1"/>
  <c r="B37094" i="1"/>
  <c r="C37094" i="1"/>
  <c r="D37094" i="1"/>
  <c r="E37094" i="1" s="1"/>
  <c r="B37095" i="1"/>
  <c r="C37095" i="1"/>
  <c r="D37095" i="1"/>
  <c r="B37096" i="1"/>
  <c r="C37096" i="1"/>
  <c r="D37096" i="1"/>
  <c r="E37096" i="1"/>
  <c r="B37097" i="1"/>
  <c r="E37097" i="1" s="1"/>
  <c r="C37097" i="1"/>
  <c r="D37097" i="1"/>
  <c r="B37098" i="1"/>
  <c r="C37098" i="1"/>
  <c r="D37098" i="1"/>
  <c r="E37098" i="1" s="1"/>
  <c r="B37099" i="1"/>
  <c r="C37099" i="1"/>
  <c r="D37099" i="1"/>
  <c r="B37100" i="1"/>
  <c r="E37100" i="1" s="1"/>
  <c r="C37100" i="1"/>
  <c r="D37100" i="1"/>
  <c r="B37101" i="1"/>
  <c r="C37101" i="1"/>
  <c r="D37101" i="1"/>
  <c r="B37102" i="1"/>
  <c r="E37102" i="1" s="1"/>
  <c r="C37102" i="1"/>
  <c r="D37102" i="1"/>
  <c r="B37103" i="1"/>
  <c r="C37103" i="1"/>
  <c r="D37103" i="1"/>
  <c r="B37104" i="1"/>
  <c r="C37104" i="1"/>
  <c r="D37104" i="1"/>
  <c r="B37105" i="1"/>
  <c r="C37105" i="1"/>
  <c r="D37105" i="1"/>
  <c r="B37106" i="1"/>
  <c r="C37106" i="1"/>
  <c r="D37106" i="1"/>
  <c r="E37106" i="1" s="1"/>
  <c r="B37107" i="1"/>
  <c r="C37107" i="1"/>
  <c r="D37107" i="1"/>
  <c r="B37108" i="1"/>
  <c r="C37108" i="1"/>
  <c r="E37108" i="1" s="1"/>
  <c r="D37108" i="1"/>
  <c r="B37109" i="1"/>
  <c r="C37109" i="1"/>
  <c r="D37109" i="1"/>
  <c r="B37110" i="1"/>
  <c r="C37110" i="1"/>
  <c r="D37110" i="1"/>
  <c r="E37110" i="1" s="1"/>
  <c r="B37111" i="1"/>
  <c r="C37111" i="1"/>
  <c r="D37111" i="1"/>
  <c r="B37112" i="1"/>
  <c r="E37112" i="1" s="1"/>
  <c r="C37112" i="1"/>
  <c r="D37112" i="1"/>
  <c r="B37113" i="1"/>
  <c r="C37113" i="1"/>
  <c r="D37113" i="1"/>
  <c r="B37114" i="1"/>
  <c r="C37114" i="1"/>
  <c r="D37114" i="1"/>
  <c r="B37115" i="1"/>
  <c r="C37115" i="1"/>
  <c r="D37115" i="1"/>
  <c r="B37116" i="1"/>
  <c r="C37116" i="1"/>
  <c r="D37116" i="1"/>
  <c r="B37117" i="1"/>
  <c r="C37117" i="1"/>
  <c r="D37117" i="1"/>
  <c r="B37118" i="1"/>
  <c r="C37118" i="1"/>
  <c r="D37118" i="1"/>
  <c r="B37119" i="1"/>
  <c r="C37119" i="1"/>
  <c r="D37119" i="1"/>
  <c r="B37120" i="1"/>
  <c r="E37120" i="1" s="1"/>
  <c r="C37120" i="1"/>
  <c r="D37120" i="1"/>
  <c r="B37121" i="1"/>
  <c r="E37121" i="1" s="1"/>
  <c r="C37121" i="1"/>
  <c r="D37121" i="1"/>
  <c r="B37122" i="1"/>
  <c r="C37122" i="1"/>
  <c r="D37122" i="1"/>
  <c r="B37123" i="1"/>
  <c r="C37123" i="1"/>
  <c r="D37123" i="1"/>
  <c r="B37124" i="1"/>
  <c r="C37124" i="1"/>
  <c r="D37124" i="1"/>
  <c r="E37124" i="1" s="1"/>
  <c r="B37125" i="1"/>
  <c r="E37125" i="1" s="1"/>
  <c r="C37125" i="1"/>
  <c r="D37125" i="1"/>
  <c r="B37126" i="1"/>
  <c r="C37126" i="1"/>
  <c r="E37126" i="1" s="1"/>
  <c r="D37126" i="1"/>
  <c r="B37127" i="1"/>
  <c r="C37127" i="1"/>
  <c r="D37127" i="1"/>
  <c r="B37128" i="1"/>
  <c r="C37128" i="1"/>
  <c r="D37128" i="1"/>
  <c r="E37128" i="1" s="1"/>
  <c r="B37129" i="1"/>
  <c r="C37129" i="1"/>
  <c r="D37129" i="1"/>
  <c r="B37130" i="1"/>
  <c r="C37130" i="1"/>
  <c r="D37130" i="1"/>
  <c r="E37130" i="1"/>
  <c r="B37131" i="1"/>
  <c r="C37131" i="1"/>
  <c r="D37131" i="1"/>
  <c r="B37132" i="1"/>
  <c r="C37132" i="1"/>
  <c r="D37132" i="1"/>
  <c r="B37133" i="1"/>
  <c r="C37133" i="1"/>
  <c r="D37133" i="1"/>
  <c r="B37134" i="1"/>
  <c r="C37134" i="1"/>
  <c r="D37134" i="1"/>
  <c r="B37135" i="1"/>
  <c r="C37135" i="1"/>
  <c r="D37135" i="1"/>
  <c r="B37136" i="1"/>
  <c r="C37136" i="1"/>
  <c r="D37136" i="1"/>
  <c r="B37137" i="1"/>
  <c r="C37137" i="1"/>
  <c r="D37137" i="1"/>
  <c r="B37138" i="1"/>
  <c r="C37138" i="1"/>
  <c r="E37138" i="1" s="1"/>
  <c r="D37138" i="1"/>
  <c r="B37139" i="1"/>
  <c r="C37139" i="1"/>
  <c r="D37139" i="1"/>
  <c r="B37140" i="1"/>
  <c r="E37140" i="1" s="1"/>
  <c r="C37140" i="1"/>
  <c r="D37140" i="1"/>
  <c r="B37141" i="1"/>
  <c r="C37141" i="1"/>
  <c r="D37141" i="1"/>
  <c r="B37142" i="1"/>
  <c r="C37142" i="1"/>
  <c r="D37142" i="1"/>
  <c r="B37143" i="1"/>
  <c r="E37143" i="1" s="1"/>
  <c r="C37143" i="1"/>
  <c r="D37143" i="1"/>
  <c r="B37144" i="1"/>
  <c r="E37144" i="1" s="1"/>
  <c r="C37144" i="1"/>
  <c r="D37144" i="1"/>
  <c r="B37145" i="1"/>
  <c r="C37145" i="1"/>
  <c r="D37145" i="1"/>
  <c r="B37146" i="1"/>
  <c r="C37146" i="1"/>
  <c r="D37146" i="1"/>
  <c r="B37147" i="1"/>
  <c r="C37147" i="1"/>
  <c r="D37147" i="1"/>
  <c r="B37148" i="1"/>
  <c r="C37148" i="1"/>
  <c r="D37148" i="1"/>
  <c r="B37149" i="1"/>
  <c r="C37149" i="1"/>
  <c r="D37149" i="1"/>
  <c r="B37150" i="1"/>
  <c r="E37150" i="1" s="1"/>
  <c r="C37150" i="1"/>
  <c r="D37150" i="1"/>
  <c r="B37151" i="1"/>
  <c r="C37151" i="1"/>
  <c r="D37151" i="1"/>
  <c r="B37152" i="1"/>
  <c r="C37152" i="1"/>
  <c r="D37152" i="1"/>
  <c r="B37153" i="1"/>
  <c r="C37153" i="1"/>
  <c r="D37153" i="1"/>
  <c r="B37154" i="1"/>
  <c r="C37154" i="1"/>
  <c r="D37154" i="1"/>
  <c r="B37155" i="1"/>
  <c r="C37155" i="1"/>
  <c r="D37155" i="1"/>
  <c r="B37156" i="1"/>
  <c r="C37156" i="1"/>
  <c r="D37156" i="1"/>
  <c r="E37156" i="1"/>
  <c r="B37157" i="1"/>
  <c r="C37157" i="1"/>
  <c r="D37157" i="1"/>
  <c r="B37158" i="1"/>
  <c r="C37158" i="1"/>
  <c r="D37158" i="1"/>
  <c r="E37158" i="1" s="1"/>
  <c r="B37159" i="1"/>
  <c r="C37159" i="1"/>
  <c r="D37159" i="1"/>
  <c r="B37160" i="1"/>
  <c r="C37160" i="1"/>
  <c r="D37160" i="1"/>
  <c r="E37160" i="1"/>
  <c r="B37161" i="1"/>
  <c r="C37161" i="1"/>
  <c r="D37161" i="1"/>
  <c r="B37162" i="1"/>
  <c r="C37162" i="1"/>
  <c r="D37162" i="1"/>
  <c r="B37163" i="1"/>
  <c r="C37163" i="1"/>
  <c r="D37163" i="1"/>
  <c r="B37164" i="1"/>
  <c r="C37164" i="1"/>
  <c r="D37164" i="1"/>
  <c r="B37165" i="1"/>
  <c r="C37165" i="1"/>
  <c r="D37165" i="1"/>
  <c r="B37166" i="1"/>
  <c r="C37166" i="1"/>
  <c r="D37166" i="1"/>
  <c r="B37167" i="1"/>
  <c r="C37167" i="1"/>
  <c r="D37167" i="1"/>
  <c r="B37168" i="1"/>
  <c r="C37168" i="1"/>
  <c r="D37168" i="1"/>
  <c r="B37169" i="1"/>
  <c r="C37169" i="1"/>
  <c r="D37169" i="1"/>
  <c r="B37170" i="1"/>
  <c r="C37170" i="1"/>
  <c r="D37170" i="1"/>
  <c r="B37171" i="1"/>
  <c r="C37171" i="1"/>
  <c r="D37171" i="1"/>
  <c r="B37172" i="1"/>
  <c r="E37172" i="1" s="1"/>
  <c r="C37172" i="1"/>
  <c r="D37172" i="1"/>
  <c r="B37173" i="1"/>
  <c r="C37173" i="1"/>
  <c r="D37173" i="1"/>
  <c r="B37174" i="1"/>
  <c r="E37174" i="1" s="1"/>
  <c r="C37174" i="1"/>
  <c r="D37174" i="1"/>
  <c r="B37175" i="1"/>
  <c r="C37175" i="1"/>
  <c r="D37175" i="1"/>
  <c r="B37176" i="1"/>
  <c r="E37176" i="1" s="1"/>
  <c r="C37176" i="1"/>
  <c r="D37176" i="1"/>
  <c r="B37177" i="1"/>
  <c r="C37177" i="1"/>
  <c r="D37177" i="1"/>
  <c r="B37178" i="1"/>
  <c r="C37178" i="1"/>
  <c r="D37178" i="1"/>
  <c r="B37179" i="1"/>
  <c r="C37179" i="1"/>
  <c r="D37179" i="1"/>
  <c r="B37180" i="1"/>
  <c r="E37180" i="1" s="1"/>
  <c r="C37180" i="1"/>
  <c r="D37180" i="1"/>
  <c r="B37181" i="1"/>
  <c r="C37181" i="1"/>
  <c r="D37181" i="1"/>
  <c r="B37182" i="1"/>
  <c r="C37182" i="1"/>
  <c r="D37182" i="1"/>
  <c r="B37183" i="1"/>
  <c r="C37183" i="1"/>
  <c r="D37183" i="1"/>
  <c r="B37184" i="1"/>
  <c r="C37184" i="1"/>
  <c r="D37184" i="1"/>
  <c r="B37185" i="1"/>
  <c r="C37185" i="1"/>
  <c r="D37185" i="1"/>
  <c r="B37186" i="1"/>
  <c r="C37186" i="1"/>
  <c r="D37186" i="1"/>
  <c r="B37187" i="1"/>
  <c r="C37187" i="1"/>
  <c r="D37187" i="1"/>
  <c r="B37188" i="1"/>
  <c r="C37188" i="1"/>
  <c r="D37188" i="1"/>
  <c r="E37188" i="1"/>
  <c r="B37189" i="1"/>
  <c r="C37189" i="1"/>
  <c r="D37189" i="1"/>
  <c r="B37190" i="1"/>
  <c r="C37190" i="1"/>
  <c r="D37190" i="1"/>
  <c r="B37191" i="1"/>
  <c r="C37191" i="1"/>
  <c r="D37191" i="1"/>
  <c r="B37192" i="1"/>
  <c r="C37192" i="1"/>
  <c r="D37192" i="1"/>
  <c r="B37193" i="1"/>
  <c r="C37193" i="1"/>
  <c r="D37193" i="1"/>
  <c r="B37194" i="1"/>
  <c r="C37194" i="1"/>
  <c r="D37194" i="1"/>
  <c r="B37195" i="1"/>
  <c r="C37195" i="1"/>
  <c r="D37195" i="1"/>
  <c r="B37196" i="1"/>
  <c r="C37196" i="1"/>
  <c r="D37196" i="1"/>
  <c r="E37196" i="1" s="1"/>
  <c r="B37197" i="1"/>
  <c r="C37197" i="1"/>
  <c r="D37197" i="1"/>
  <c r="B37198" i="1"/>
  <c r="C37198" i="1"/>
  <c r="E37198" i="1" s="1"/>
  <c r="D37198" i="1"/>
  <c r="B37199" i="1"/>
  <c r="C37199" i="1"/>
  <c r="D37199" i="1"/>
  <c r="B37200" i="1"/>
  <c r="C37200" i="1"/>
  <c r="D37200" i="1"/>
  <c r="B37201" i="1"/>
  <c r="C37201" i="1"/>
  <c r="D37201" i="1"/>
  <c r="B37202" i="1"/>
  <c r="C37202" i="1"/>
  <c r="D37202" i="1"/>
  <c r="B37203" i="1"/>
  <c r="C37203" i="1"/>
  <c r="D37203" i="1"/>
  <c r="B37204" i="1"/>
  <c r="C37204" i="1"/>
  <c r="D37204" i="1"/>
  <c r="E37204" i="1"/>
  <c r="B37205" i="1"/>
  <c r="C37205" i="1"/>
  <c r="D37205" i="1"/>
  <c r="B37206" i="1"/>
  <c r="C37206" i="1"/>
  <c r="D37206" i="1"/>
  <c r="E37206" i="1" s="1"/>
  <c r="B37207" i="1"/>
  <c r="C37207" i="1"/>
  <c r="D37207" i="1"/>
  <c r="B37208" i="1"/>
  <c r="C37208" i="1"/>
  <c r="D37208" i="1"/>
  <c r="B37209" i="1"/>
  <c r="C37209" i="1"/>
  <c r="D37209" i="1"/>
  <c r="B37210" i="1"/>
  <c r="C37210" i="1"/>
  <c r="D37210" i="1"/>
  <c r="B37211" i="1"/>
  <c r="C37211" i="1"/>
  <c r="D37211" i="1"/>
  <c r="B37212" i="1"/>
  <c r="E37212" i="1" s="1"/>
  <c r="C37212" i="1"/>
  <c r="D37212" i="1"/>
  <c r="B37213" i="1"/>
  <c r="C37213" i="1"/>
  <c r="D37213" i="1"/>
  <c r="B37214" i="1"/>
  <c r="C37214" i="1"/>
  <c r="D37214" i="1"/>
  <c r="B37215" i="1"/>
  <c r="C37215" i="1"/>
  <c r="D37215" i="1"/>
  <c r="B37216" i="1"/>
  <c r="C37216" i="1"/>
  <c r="D37216" i="1"/>
  <c r="B37217" i="1"/>
  <c r="E37217" i="1" s="1"/>
  <c r="C37217" i="1"/>
  <c r="D37217" i="1"/>
  <c r="B37218" i="1"/>
  <c r="E37218" i="1" s="1"/>
  <c r="C37218" i="1"/>
  <c r="D37218" i="1"/>
  <c r="B37219" i="1"/>
  <c r="C37219" i="1"/>
  <c r="D37219" i="1"/>
  <c r="B37220" i="1"/>
  <c r="C37220" i="1"/>
  <c r="D37220" i="1"/>
  <c r="B37221" i="1"/>
  <c r="C37221" i="1"/>
  <c r="D37221" i="1"/>
  <c r="B37222" i="1"/>
  <c r="C37222" i="1"/>
  <c r="E37222" i="1" s="1"/>
  <c r="D37222" i="1"/>
  <c r="B37223" i="1"/>
  <c r="C37223" i="1"/>
  <c r="D37223" i="1"/>
  <c r="B37224" i="1"/>
  <c r="C37224" i="1"/>
  <c r="D37224" i="1"/>
  <c r="E37224" i="1"/>
  <c r="B37225" i="1"/>
  <c r="C37225" i="1"/>
  <c r="D37225" i="1"/>
  <c r="B37226" i="1"/>
  <c r="C37226" i="1"/>
  <c r="D37226" i="1"/>
  <c r="B37227" i="1"/>
  <c r="C37227" i="1"/>
  <c r="D37227" i="1"/>
  <c r="B37228" i="1"/>
  <c r="C37228" i="1"/>
  <c r="D37228" i="1"/>
  <c r="E37228" i="1" s="1"/>
  <c r="B37229" i="1"/>
  <c r="C37229" i="1"/>
  <c r="D37229" i="1"/>
  <c r="B37230" i="1"/>
  <c r="C37230" i="1"/>
  <c r="D37230" i="1"/>
  <c r="B37231" i="1"/>
  <c r="C37231" i="1"/>
  <c r="D37231" i="1"/>
  <c r="B37232" i="1"/>
  <c r="C37232" i="1"/>
  <c r="D37232" i="1"/>
  <c r="B37233" i="1"/>
  <c r="C37233" i="1"/>
  <c r="D37233" i="1"/>
  <c r="B37234" i="1"/>
  <c r="C37234" i="1"/>
  <c r="E37234" i="1" s="1"/>
  <c r="D37234" i="1"/>
  <c r="B37235" i="1"/>
  <c r="C37235" i="1"/>
  <c r="D37235" i="1"/>
  <c r="B37236" i="1"/>
  <c r="C37236" i="1"/>
  <c r="E37236" i="1" s="1"/>
  <c r="D37236" i="1"/>
  <c r="B37237" i="1"/>
  <c r="C37237" i="1"/>
  <c r="D37237" i="1"/>
  <c r="B37238" i="1"/>
  <c r="C37238" i="1"/>
  <c r="D37238" i="1"/>
  <c r="E37238" i="1" s="1"/>
  <c r="B37239" i="1"/>
  <c r="C37239" i="1"/>
  <c r="D37239" i="1"/>
  <c r="B37240" i="1"/>
  <c r="E37240" i="1" s="1"/>
  <c r="C37240" i="1"/>
  <c r="D37240" i="1"/>
  <c r="B37241" i="1"/>
  <c r="C37241" i="1"/>
  <c r="D37241" i="1"/>
  <c r="B37242" i="1"/>
  <c r="C37242" i="1"/>
  <c r="D37242" i="1"/>
  <c r="E37242" i="1" s="1"/>
  <c r="B37243" i="1"/>
  <c r="C37243" i="1"/>
  <c r="D37243" i="1"/>
  <c r="B37244" i="1"/>
  <c r="C37244" i="1"/>
  <c r="D37244" i="1"/>
  <c r="B37245" i="1"/>
  <c r="C37245" i="1"/>
  <c r="D37245" i="1"/>
  <c r="B37246" i="1"/>
  <c r="C37246" i="1"/>
  <c r="D37246" i="1"/>
  <c r="B37247" i="1"/>
  <c r="C37247" i="1"/>
  <c r="D37247" i="1"/>
  <c r="B37248" i="1"/>
  <c r="C37248" i="1"/>
  <c r="D37248" i="1"/>
  <c r="B37249" i="1"/>
  <c r="E37249" i="1" s="1"/>
  <c r="C37249" i="1"/>
  <c r="D37249" i="1"/>
  <c r="B37250" i="1"/>
  <c r="C37250" i="1"/>
  <c r="D37250" i="1"/>
  <c r="B37251" i="1"/>
  <c r="C37251" i="1"/>
  <c r="D37251" i="1"/>
  <c r="B37252" i="1"/>
  <c r="C37252" i="1"/>
  <c r="D37252" i="1"/>
  <c r="B37253" i="1"/>
  <c r="C37253" i="1"/>
  <c r="D37253" i="1"/>
  <c r="B37254" i="1"/>
  <c r="E37254" i="1" s="1"/>
  <c r="C37254" i="1"/>
  <c r="D37254" i="1"/>
  <c r="B37255" i="1"/>
  <c r="C37255" i="1"/>
  <c r="D37255" i="1"/>
  <c r="B37256" i="1"/>
  <c r="C37256" i="1"/>
  <c r="D37256" i="1"/>
  <c r="E37256" i="1"/>
  <c r="B37257" i="1"/>
  <c r="C37257" i="1"/>
  <c r="D37257" i="1"/>
  <c r="B37258" i="1"/>
  <c r="C37258" i="1"/>
  <c r="D37258" i="1"/>
  <c r="B37259" i="1"/>
  <c r="C37259" i="1"/>
  <c r="D37259" i="1"/>
  <c r="B37260" i="1"/>
  <c r="C37260" i="1"/>
  <c r="D37260" i="1"/>
  <c r="B37261" i="1"/>
  <c r="C37261" i="1"/>
  <c r="D37261" i="1"/>
  <c r="B37262" i="1"/>
  <c r="C37262" i="1"/>
  <c r="D37262" i="1"/>
  <c r="B37263" i="1"/>
  <c r="C37263" i="1"/>
  <c r="D37263" i="1"/>
  <c r="B37264" i="1"/>
  <c r="C37264" i="1"/>
  <c r="D37264" i="1"/>
  <c r="B37265" i="1"/>
  <c r="C37265" i="1"/>
  <c r="D37265" i="1"/>
  <c r="B37266" i="1"/>
  <c r="C37266" i="1"/>
  <c r="E37266" i="1" s="1"/>
  <c r="D37266" i="1"/>
  <c r="B37267" i="1"/>
  <c r="C37267" i="1"/>
  <c r="D37267" i="1"/>
  <c r="B37268" i="1"/>
  <c r="C37268" i="1"/>
  <c r="D37268" i="1"/>
  <c r="E37268" i="1"/>
  <c r="B37269" i="1"/>
  <c r="C37269" i="1"/>
  <c r="D37269" i="1"/>
  <c r="B37270" i="1"/>
  <c r="E37270" i="1" s="1"/>
  <c r="C37270" i="1"/>
  <c r="D37270" i="1"/>
  <c r="B37271" i="1"/>
  <c r="C37271" i="1"/>
  <c r="D37271" i="1"/>
  <c r="B37272" i="1"/>
  <c r="C37272" i="1"/>
  <c r="D37272" i="1"/>
  <c r="B37273" i="1"/>
  <c r="C37273" i="1"/>
  <c r="D37273" i="1"/>
  <c r="B37274" i="1"/>
  <c r="C37274" i="1"/>
  <c r="D37274" i="1"/>
  <c r="E37274" i="1" s="1"/>
  <c r="B37275" i="1"/>
  <c r="C37275" i="1"/>
  <c r="D37275" i="1"/>
  <c r="B37276" i="1"/>
  <c r="C37276" i="1"/>
  <c r="D37276" i="1"/>
  <c r="B37277" i="1"/>
  <c r="C37277" i="1"/>
  <c r="D37277" i="1"/>
  <c r="B37278" i="1"/>
  <c r="E37278" i="1" s="1"/>
  <c r="C37278" i="1"/>
  <c r="D37278" i="1"/>
  <c r="B37279" i="1"/>
  <c r="C37279" i="1"/>
  <c r="D37279" i="1"/>
  <c r="B37280" i="1"/>
  <c r="C37280" i="1"/>
  <c r="D37280" i="1"/>
  <c r="B37281" i="1"/>
  <c r="C37281" i="1"/>
  <c r="D37281" i="1"/>
  <c r="B37282" i="1"/>
  <c r="E37282" i="1" s="1"/>
  <c r="C37282" i="1"/>
  <c r="D37282" i="1"/>
  <c r="B37283" i="1"/>
  <c r="C37283" i="1"/>
  <c r="D37283" i="1"/>
  <c r="B37284" i="1"/>
  <c r="C37284" i="1"/>
  <c r="E37284" i="1" s="1"/>
  <c r="D37284" i="1"/>
  <c r="B37285" i="1"/>
  <c r="C37285" i="1"/>
  <c r="D37285" i="1"/>
  <c r="B37286" i="1"/>
  <c r="C37286" i="1"/>
  <c r="D37286" i="1"/>
  <c r="E37286" i="1"/>
  <c r="B37287" i="1"/>
  <c r="C37287" i="1"/>
  <c r="D37287" i="1"/>
  <c r="B37288" i="1"/>
  <c r="C37288" i="1"/>
  <c r="D37288" i="1"/>
  <c r="E37288" i="1"/>
  <c r="B37289" i="1"/>
  <c r="C37289" i="1"/>
  <c r="D37289" i="1"/>
  <c r="B37290" i="1"/>
  <c r="C37290" i="1"/>
  <c r="D37290" i="1"/>
  <c r="B37291" i="1"/>
  <c r="C37291" i="1"/>
  <c r="D37291" i="1"/>
  <c r="B37292" i="1"/>
  <c r="C37292" i="1"/>
  <c r="D37292" i="1"/>
  <c r="B37293" i="1"/>
  <c r="C37293" i="1"/>
  <c r="D37293" i="1"/>
  <c r="B37294" i="1"/>
  <c r="C37294" i="1"/>
  <c r="D37294" i="1"/>
  <c r="B37295" i="1"/>
  <c r="C37295" i="1"/>
  <c r="D37295" i="1"/>
  <c r="B37296" i="1"/>
  <c r="C37296" i="1"/>
  <c r="D37296" i="1"/>
  <c r="B37297" i="1"/>
  <c r="C37297" i="1"/>
  <c r="D37297" i="1"/>
  <c r="B37298" i="1"/>
  <c r="C37298" i="1"/>
  <c r="D37298" i="1"/>
  <c r="B37299" i="1"/>
  <c r="C37299" i="1"/>
  <c r="D37299" i="1"/>
  <c r="B37300" i="1"/>
  <c r="E37300" i="1" s="1"/>
  <c r="C37300" i="1"/>
  <c r="D37300" i="1"/>
  <c r="B37301" i="1"/>
  <c r="C37301" i="1"/>
  <c r="D37301" i="1"/>
  <c r="B37302" i="1"/>
  <c r="C37302" i="1"/>
  <c r="D37302" i="1"/>
  <c r="E37302" i="1"/>
  <c r="B37303" i="1"/>
  <c r="C37303" i="1"/>
  <c r="D37303" i="1"/>
  <c r="B37304" i="1"/>
  <c r="C37304" i="1"/>
  <c r="D37304" i="1"/>
  <c r="B37305" i="1"/>
  <c r="C37305" i="1"/>
  <c r="D37305" i="1"/>
  <c r="B37306" i="1"/>
  <c r="C37306" i="1"/>
  <c r="D37306" i="1"/>
  <c r="E37306" i="1" s="1"/>
  <c r="B37307" i="1"/>
  <c r="C37307" i="1"/>
  <c r="D37307" i="1"/>
  <c r="B37308" i="1"/>
  <c r="E37308" i="1" s="1"/>
  <c r="C37308" i="1"/>
  <c r="D37308" i="1"/>
  <c r="B37309" i="1"/>
  <c r="C37309" i="1"/>
  <c r="D37309" i="1"/>
  <c r="B37310" i="1"/>
  <c r="C37310" i="1"/>
  <c r="D37310" i="1"/>
  <c r="B37311" i="1"/>
  <c r="C37311" i="1"/>
  <c r="D37311" i="1"/>
  <c r="B37312" i="1"/>
  <c r="C37312" i="1"/>
  <c r="D37312" i="1"/>
  <c r="B37313" i="1"/>
  <c r="C37313" i="1"/>
  <c r="D37313" i="1"/>
  <c r="B37314" i="1"/>
  <c r="C37314" i="1"/>
  <c r="D37314" i="1"/>
  <c r="B37315" i="1"/>
  <c r="C37315" i="1"/>
  <c r="D37315" i="1"/>
  <c r="B37316" i="1"/>
  <c r="C37316" i="1"/>
  <c r="D37316" i="1"/>
  <c r="E37316" i="1"/>
  <c r="B37317" i="1"/>
  <c r="E37317" i="1" s="1"/>
  <c r="C37317" i="1"/>
  <c r="D37317" i="1"/>
  <c r="B37318" i="1"/>
  <c r="C37318" i="1"/>
  <c r="D37318" i="1"/>
  <c r="B37319" i="1"/>
  <c r="C37319" i="1"/>
  <c r="D37319" i="1"/>
  <c r="B37320" i="1"/>
  <c r="C37320" i="1"/>
  <c r="D37320" i="1"/>
  <c r="B37321" i="1"/>
  <c r="C37321" i="1"/>
  <c r="D37321" i="1"/>
  <c r="B37322" i="1"/>
  <c r="C37322" i="1"/>
  <c r="E37322" i="1" s="1"/>
  <c r="D37322" i="1"/>
  <c r="B37323" i="1"/>
  <c r="C37323" i="1"/>
  <c r="D37323" i="1"/>
  <c r="B37324" i="1"/>
  <c r="C37324" i="1"/>
  <c r="D37324" i="1"/>
  <c r="E37324" i="1"/>
  <c r="B37325" i="1"/>
  <c r="C37325" i="1"/>
  <c r="D37325" i="1"/>
  <c r="B37326" i="1"/>
  <c r="C37326" i="1"/>
  <c r="E37326" i="1" s="1"/>
  <c r="D37326" i="1"/>
  <c r="B37327" i="1"/>
  <c r="C37327" i="1"/>
  <c r="D37327" i="1"/>
  <c r="B37328" i="1"/>
  <c r="C37328" i="1"/>
  <c r="D37328" i="1"/>
  <c r="B37329" i="1"/>
  <c r="C37329" i="1"/>
  <c r="D37329" i="1"/>
  <c r="B37330" i="1"/>
  <c r="C37330" i="1"/>
  <c r="D37330" i="1"/>
  <c r="B37331" i="1"/>
  <c r="C37331" i="1"/>
  <c r="D37331" i="1"/>
  <c r="B37332" i="1"/>
  <c r="C37332" i="1"/>
  <c r="D37332" i="1"/>
  <c r="E37332" i="1" s="1"/>
  <c r="B37333" i="1"/>
  <c r="C37333" i="1"/>
  <c r="D37333" i="1"/>
  <c r="B37334" i="1"/>
  <c r="C37334" i="1"/>
  <c r="D37334" i="1"/>
  <c r="E37334" i="1"/>
  <c r="B37335" i="1"/>
  <c r="C37335" i="1"/>
  <c r="D37335" i="1"/>
  <c r="B37336" i="1"/>
  <c r="C37336" i="1"/>
  <c r="D37336" i="1"/>
  <c r="B37337" i="1"/>
  <c r="C37337" i="1"/>
  <c r="D37337" i="1"/>
  <c r="B37338" i="1"/>
  <c r="C37338" i="1"/>
  <c r="D37338" i="1"/>
  <c r="B37339" i="1"/>
  <c r="C37339" i="1"/>
  <c r="D37339" i="1"/>
  <c r="B37340" i="1"/>
  <c r="E37340" i="1" s="1"/>
  <c r="C37340" i="1"/>
  <c r="D37340" i="1"/>
  <c r="B37341" i="1"/>
  <c r="C37341" i="1"/>
  <c r="D37341" i="1"/>
  <c r="B37342" i="1"/>
  <c r="C37342" i="1"/>
  <c r="D37342" i="1"/>
  <c r="B37343" i="1"/>
  <c r="C37343" i="1"/>
  <c r="D37343" i="1"/>
  <c r="B37344" i="1"/>
  <c r="C37344" i="1"/>
  <c r="D37344" i="1"/>
  <c r="B37345" i="1"/>
  <c r="C37345" i="1"/>
  <c r="D37345" i="1"/>
  <c r="B37346" i="1"/>
  <c r="E37346" i="1" s="1"/>
  <c r="C37346" i="1"/>
  <c r="D37346" i="1"/>
  <c r="B37347" i="1"/>
  <c r="C37347" i="1"/>
  <c r="D37347" i="1"/>
  <c r="B37348" i="1"/>
  <c r="E37348" i="1" s="1"/>
  <c r="C37348" i="1"/>
  <c r="D37348" i="1"/>
  <c r="B37349" i="1"/>
  <c r="C37349" i="1"/>
  <c r="D37349" i="1"/>
  <c r="B37350" i="1"/>
  <c r="C37350" i="1"/>
  <c r="D37350" i="1"/>
  <c r="B37351" i="1"/>
  <c r="C37351" i="1"/>
  <c r="D37351" i="1"/>
  <c r="B37352" i="1"/>
  <c r="C37352" i="1"/>
  <c r="D37352" i="1"/>
  <c r="E37352" i="1"/>
  <c r="B37353" i="1"/>
  <c r="C37353" i="1"/>
  <c r="D37353" i="1"/>
  <c r="B37354" i="1"/>
  <c r="C37354" i="1"/>
  <c r="D37354" i="1"/>
  <c r="B37355" i="1"/>
  <c r="C37355" i="1"/>
  <c r="D37355" i="1"/>
  <c r="B37356" i="1"/>
  <c r="C37356" i="1"/>
  <c r="D37356" i="1"/>
  <c r="E37356" i="1" s="1"/>
  <c r="B37357" i="1"/>
  <c r="C37357" i="1"/>
  <c r="D37357" i="1"/>
  <c r="B37358" i="1"/>
  <c r="E37358" i="1" s="1"/>
  <c r="C37358" i="1"/>
  <c r="D37358" i="1"/>
  <c r="B37359" i="1"/>
  <c r="C37359" i="1"/>
  <c r="D37359" i="1"/>
  <c r="B37360" i="1"/>
  <c r="E37360" i="1" s="1"/>
  <c r="C37360" i="1"/>
  <c r="D37360" i="1"/>
  <c r="B37361" i="1"/>
  <c r="C37361" i="1"/>
  <c r="D37361" i="1"/>
  <c r="B37362" i="1"/>
  <c r="C37362" i="1"/>
  <c r="D37362" i="1"/>
  <c r="B37363" i="1"/>
  <c r="C37363" i="1"/>
  <c r="D37363" i="1"/>
  <c r="B37364" i="1"/>
  <c r="C37364" i="1"/>
  <c r="E37364" i="1" s="1"/>
  <c r="D37364" i="1"/>
  <c r="B37365" i="1"/>
  <c r="C37365" i="1"/>
  <c r="D37365" i="1"/>
  <c r="B37366" i="1"/>
  <c r="C37366" i="1"/>
  <c r="D37366" i="1"/>
  <c r="E37366" i="1" s="1"/>
  <c r="B37367" i="1"/>
  <c r="C37367" i="1"/>
  <c r="D37367" i="1"/>
  <c r="B37368" i="1"/>
  <c r="E37368" i="1" s="1"/>
  <c r="C37368" i="1"/>
  <c r="D37368" i="1"/>
  <c r="B37369" i="1"/>
  <c r="C37369" i="1"/>
  <c r="D37369" i="1"/>
  <c r="B37370" i="1"/>
  <c r="C37370" i="1"/>
  <c r="D37370" i="1"/>
  <c r="B37371" i="1"/>
  <c r="C37371" i="1"/>
  <c r="D37371" i="1"/>
  <c r="B37372" i="1"/>
  <c r="C37372" i="1"/>
  <c r="D37372" i="1"/>
  <c r="B37373" i="1"/>
  <c r="C37373" i="1"/>
  <c r="D37373" i="1"/>
  <c r="B37374" i="1"/>
  <c r="C37374" i="1"/>
  <c r="D37374" i="1"/>
  <c r="B37375" i="1"/>
  <c r="C37375" i="1"/>
  <c r="D37375" i="1"/>
  <c r="B37376" i="1"/>
  <c r="C37376" i="1"/>
  <c r="D37376" i="1"/>
  <c r="B37377" i="1"/>
  <c r="E37377" i="1" s="1"/>
  <c r="C37377" i="1"/>
  <c r="D37377" i="1"/>
  <c r="B37378" i="1"/>
  <c r="C37378" i="1"/>
  <c r="D37378" i="1"/>
  <c r="B37379" i="1"/>
  <c r="C37379" i="1"/>
  <c r="D37379" i="1"/>
  <c r="B37380" i="1"/>
  <c r="C37380" i="1"/>
  <c r="D37380" i="1"/>
  <c r="E37380" i="1" s="1"/>
  <c r="B37381" i="1"/>
  <c r="E37381" i="1" s="1"/>
  <c r="C37381" i="1"/>
  <c r="D37381" i="1"/>
  <c r="B37382" i="1"/>
  <c r="C37382" i="1"/>
  <c r="D37382" i="1"/>
  <c r="E37382" i="1"/>
  <c r="B37383" i="1"/>
  <c r="E37383" i="1" s="1"/>
  <c r="C37383" i="1"/>
  <c r="D37383" i="1"/>
  <c r="B37384" i="1"/>
  <c r="C37384" i="1"/>
  <c r="E37384" i="1" s="1"/>
  <c r="D37384" i="1"/>
  <c r="B37385" i="1"/>
  <c r="C37385" i="1"/>
  <c r="D37385" i="1"/>
  <c r="B37386" i="1"/>
  <c r="C37386" i="1"/>
  <c r="D37386" i="1"/>
  <c r="B37387" i="1"/>
  <c r="C37387" i="1"/>
  <c r="D37387" i="1"/>
  <c r="B37388" i="1"/>
  <c r="E37388" i="1" s="1"/>
  <c r="C37388" i="1"/>
  <c r="D37388" i="1"/>
  <c r="B37389" i="1"/>
  <c r="C37389" i="1"/>
  <c r="D37389" i="1"/>
  <c r="B37390" i="1"/>
  <c r="C37390" i="1"/>
  <c r="D37390" i="1"/>
  <c r="B37391" i="1"/>
  <c r="C37391" i="1"/>
  <c r="D37391" i="1"/>
  <c r="B37392" i="1"/>
  <c r="C37392" i="1"/>
  <c r="D37392" i="1"/>
  <c r="B37393" i="1"/>
  <c r="C37393" i="1"/>
  <c r="D37393" i="1"/>
  <c r="B37394" i="1"/>
  <c r="C37394" i="1"/>
  <c r="E37394" i="1" s="1"/>
  <c r="D37394" i="1"/>
  <c r="B37395" i="1"/>
  <c r="C37395" i="1"/>
  <c r="D37395" i="1"/>
  <c r="B37396" i="1"/>
  <c r="E37396" i="1" s="1"/>
  <c r="C37396" i="1"/>
  <c r="D37396" i="1"/>
  <c r="B37397" i="1"/>
  <c r="C37397" i="1"/>
  <c r="D37397" i="1"/>
  <c r="B37398" i="1"/>
  <c r="C37398" i="1"/>
  <c r="D37398" i="1"/>
  <c r="B37399" i="1"/>
  <c r="C37399" i="1"/>
  <c r="D37399" i="1"/>
  <c r="B37400" i="1"/>
  <c r="C37400" i="1"/>
  <c r="D37400" i="1"/>
  <c r="B37401" i="1"/>
  <c r="C37401" i="1"/>
  <c r="D37401" i="1"/>
  <c r="B37402" i="1"/>
  <c r="E37402" i="1" s="1"/>
  <c r="C37402" i="1"/>
  <c r="D37402" i="1"/>
  <c r="B37403" i="1"/>
  <c r="C37403" i="1"/>
  <c r="D37403" i="1"/>
  <c r="B37404" i="1"/>
  <c r="C37404" i="1"/>
  <c r="D37404" i="1"/>
  <c r="B37405" i="1"/>
  <c r="C37405" i="1"/>
  <c r="D37405" i="1"/>
  <c r="B37406" i="1"/>
  <c r="C37406" i="1"/>
  <c r="D37406" i="1"/>
  <c r="E37406" i="1" s="1"/>
  <c r="B37407" i="1"/>
  <c r="C37407" i="1"/>
  <c r="D37407" i="1"/>
  <c r="B37408" i="1"/>
  <c r="C37408" i="1"/>
  <c r="D37408" i="1"/>
  <c r="B37409" i="1"/>
  <c r="C37409" i="1"/>
  <c r="D37409" i="1"/>
  <c r="B37410" i="1"/>
  <c r="E37410" i="1" s="1"/>
  <c r="C37410" i="1"/>
  <c r="D37410" i="1"/>
  <c r="B37411" i="1"/>
  <c r="C37411" i="1"/>
  <c r="D37411" i="1"/>
  <c r="B37412" i="1"/>
  <c r="C37412" i="1"/>
  <c r="D37412" i="1"/>
  <c r="B37413" i="1"/>
  <c r="C37413" i="1"/>
  <c r="D37413" i="1"/>
  <c r="B37414" i="1"/>
  <c r="E37414" i="1" s="1"/>
  <c r="C37414" i="1"/>
  <c r="D37414" i="1"/>
  <c r="B37415" i="1"/>
  <c r="C37415" i="1"/>
  <c r="D37415" i="1"/>
  <c r="B37416" i="1"/>
  <c r="C37416" i="1"/>
  <c r="D37416" i="1"/>
  <c r="B37417" i="1"/>
  <c r="C37417" i="1"/>
  <c r="D37417" i="1"/>
  <c r="B37418" i="1"/>
  <c r="C37418" i="1"/>
  <c r="D37418" i="1"/>
  <c r="B37419" i="1"/>
  <c r="C37419" i="1"/>
  <c r="E37419" i="1" s="1"/>
  <c r="D37419" i="1"/>
  <c r="B37420" i="1"/>
  <c r="C37420" i="1"/>
  <c r="D37420" i="1"/>
  <c r="B37421" i="1"/>
  <c r="E37421" i="1" s="1"/>
  <c r="C37421" i="1"/>
  <c r="D37421" i="1"/>
  <c r="B37422" i="1"/>
  <c r="C37422" i="1"/>
  <c r="D37422" i="1"/>
  <c r="B37423" i="1"/>
  <c r="C37423" i="1"/>
  <c r="D37423" i="1"/>
  <c r="E37423" i="1" s="1"/>
  <c r="B37424" i="1"/>
  <c r="C37424" i="1"/>
  <c r="E37424" i="1" s="1"/>
  <c r="D37424" i="1"/>
  <c r="B37425" i="1"/>
  <c r="C37425" i="1"/>
  <c r="D37425" i="1"/>
  <c r="B37426" i="1"/>
  <c r="C37426" i="1"/>
  <c r="E37426" i="1" s="1"/>
  <c r="D37426" i="1"/>
  <c r="B37427" i="1"/>
  <c r="E37427" i="1" s="1"/>
  <c r="C37427" i="1"/>
  <c r="D37427" i="1"/>
  <c r="B37428" i="1"/>
  <c r="C37428" i="1"/>
  <c r="D37428" i="1"/>
  <c r="E37428" i="1" s="1"/>
  <c r="B37429" i="1"/>
  <c r="C37429" i="1"/>
  <c r="D37429" i="1"/>
  <c r="B37430" i="1"/>
  <c r="C37430" i="1"/>
  <c r="D37430" i="1"/>
  <c r="E37430" i="1"/>
  <c r="B37431" i="1"/>
  <c r="E37431" i="1" s="1"/>
  <c r="C37431" i="1"/>
  <c r="D37431" i="1"/>
  <c r="B37432" i="1"/>
  <c r="E37432" i="1" s="1"/>
  <c r="C37432" i="1"/>
  <c r="D37432" i="1"/>
  <c r="B37433" i="1"/>
  <c r="C37433" i="1"/>
  <c r="D37433" i="1"/>
  <c r="B37434" i="1"/>
  <c r="C37434" i="1"/>
  <c r="D37434" i="1"/>
  <c r="B37435" i="1"/>
  <c r="C37435" i="1"/>
  <c r="D37435" i="1"/>
  <c r="B37436" i="1"/>
  <c r="C37436" i="1"/>
  <c r="D37436" i="1"/>
  <c r="E37436" i="1" s="1"/>
  <c r="B37437" i="1"/>
  <c r="C37437" i="1"/>
  <c r="D37437" i="1"/>
  <c r="B37438" i="1"/>
  <c r="C37438" i="1"/>
  <c r="D37438" i="1"/>
  <c r="B37439" i="1"/>
  <c r="C37439" i="1"/>
  <c r="D37439" i="1"/>
  <c r="B37440" i="1"/>
  <c r="C37440" i="1"/>
  <c r="D37440" i="1"/>
  <c r="E37440" i="1" s="1"/>
  <c r="B37441" i="1"/>
  <c r="C37441" i="1"/>
  <c r="D37441" i="1"/>
  <c r="B37442" i="1"/>
  <c r="C37442" i="1"/>
  <c r="D37442" i="1"/>
  <c r="B37443" i="1"/>
  <c r="C37443" i="1"/>
  <c r="D37443" i="1"/>
  <c r="E37443" i="1"/>
  <c r="B37444" i="1"/>
  <c r="C37444" i="1"/>
  <c r="D37444" i="1"/>
  <c r="B37445" i="1"/>
  <c r="C37445" i="1"/>
  <c r="D37445" i="1"/>
  <c r="B37446" i="1"/>
  <c r="C37446" i="1"/>
  <c r="D37446" i="1"/>
  <c r="B37447" i="1"/>
  <c r="C37447" i="1"/>
  <c r="D37447" i="1"/>
  <c r="E37447" i="1" s="1"/>
  <c r="B37448" i="1"/>
  <c r="C37448" i="1"/>
  <c r="D37448" i="1"/>
  <c r="B37449" i="1"/>
  <c r="C37449" i="1"/>
  <c r="D37449" i="1"/>
  <c r="B37450" i="1"/>
  <c r="E37450" i="1" s="1"/>
  <c r="C37450" i="1"/>
  <c r="D37450" i="1"/>
  <c r="B37451" i="1"/>
  <c r="E37451" i="1" s="1"/>
  <c r="C37451" i="1"/>
  <c r="D37451" i="1"/>
  <c r="B37452" i="1"/>
  <c r="C37452" i="1"/>
  <c r="D37452" i="1"/>
  <c r="B37453" i="1"/>
  <c r="C37453" i="1"/>
  <c r="D37453" i="1"/>
  <c r="B37454" i="1"/>
  <c r="C37454" i="1"/>
  <c r="E37454" i="1" s="1"/>
  <c r="D37454" i="1"/>
  <c r="B37455" i="1"/>
  <c r="C37455" i="1"/>
  <c r="E37455" i="1" s="1"/>
  <c r="D37455" i="1"/>
  <c r="B37456" i="1"/>
  <c r="C37456" i="1"/>
  <c r="D37456" i="1"/>
  <c r="B37457" i="1"/>
  <c r="C37457" i="1"/>
  <c r="D37457" i="1"/>
  <c r="B37458" i="1"/>
  <c r="C37458" i="1"/>
  <c r="D37458" i="1"/>
  <c r="E37458" i="1"/>
  <c r="B37459" i="1"/>
  <c r="C37459" i="1"/>
  <c r="D37459" i="1"/>
  <c r="B37460" i="1"/>
  <c r="C37460" i="1"/>
  <c r="E37460" i="1" s="1"/>
  <c r="D37460" i="1"/>
  <c r="B37461" i="1"/>
  <c r="C37461" i="1"/>
  <c r="D37461" i="1"/>
  <c r="B37462" i="1"/>
  <c r="C37462" i="1"/>
  <c r="D37462" i="1"/>
  <c r="E37462" i="1" s="1"/>
  <c r="B37463" i="1"/>
  <c r="C37463" i="1"/>
  <c r="D37463" i="1"/>
  <c r="E37463" i="1"/>
  <c r="B37464" i="1"/>
  <c r="C37464" i="1"/>
  <c r="D37464" i="1"/>
  <c r="E37464" i="1"/>
  <c r="B37465" i="1"/>
  <c r="C37465" i="1"/>
  <c r="D37465" i="1"/>
  <c r="B37466" i="1"/>
  <c r="C37466" i="1"/>
  <c r="D37466" i="1"/>
  <c r="E37466" i="1"/>
  <c r="B37467" i="1"/>
  <c r="C37467" i="1"/>
  <c r="D37467" i="1"/>
  <c r="B37468" i="1"/>
  <c r="C37468" i="1"/>
  <c r="D37468" i="1"/>
  <c r="B37469" i="1"/>
  <c r="C37469" i="1"/>
  <c r="D37469" i="1"/>
  <c r="B37470" i="1"/>
  <c r="C37470" i="1"/>
  <c r="D37470" i="1"/>
  <c r="E37470" i="1" s="1"/>
  <c r="B37471" i="1"/>
  <c r="C37471" i="1"/>
  <c r="D37471" i="1"/>
  <c r="B37472" i="1"/>
  <c r="C37472" i="1"/>
  <c r="D37472" i="1"/>
  <c r="B37473" i="1"/>
  <c r="C37473" i="1"/>
  <c r="D37473" i="1"/>
  <c r="B37474" i="1"/>
  <c r="C37474" i="1"/>
  <c r="D37474" i="1"/>
  <c r="E37474" i="1"/>
  <c r="B37475" i="1"/>
  <c r="C37475" i="1"/>
  <c r="D37475" i="1"/>
  <c r="E37475" i="1" s="1"/>
  <c r="B37476" i="1"/>
  <c r="C37476" i="1"/>
  <c r="D37476" i="1"/>
  <c r="B37477" i="1"/>
  <c r="C37477" i="1"/>
  <c r="D37477" i="1"/>
  <c r="B37478" i="1"/>
  <c r="C37478" i="1"/>
  <c r="D37478" i="1"/>
  <c r="B37479" i="1"/>
  <c r="C37479" i="1"/>
  <c r="E37479" i="1" s="1"/>
  <c r="D37479" i="1"/>
  <c r="B37480" i="1"/>
  <c r="C37480" i="1"/>
  <c r="D37480" i="1"/>
  <c r="B37481" i="1"/>
  <c r="C37481" i="1"/>
  <c r="D37481" i="1"/>
  <c r="B37482" i="1"/>
  <c r="C37482" i="1"/>
  <c r="D37482" i="1"/>
  <c r="B37483" i="1"/>
  <c r="E37483" i="1" s="1"/>
  <c r="C37483" i="1"/>
  <c r="D37483" i="1"/>
  <c r="B37484" i="1"/>
  <c r="C37484" i="1"/>
  <c r="D37484" i="1"/>
  <c r="B37485" i="1"/>
  <c r="C37485" i="1"/>
  <c r="D37485" i="1"/>
  <c r="B37486" i="1"/>
  <c r="C37486" i="1"/>
  <c r="D37486" i="1"/>
  <c r="B37487" i="1"/>
  <c r="C37487" i="1"/>
  <c r="D37487" i="1"/>
  <c r="B37488" i="1"/>
  <c r="C37488" i="1"/>
  <c r="E37488" i="1" s="1"/>
  <c r="D37488" i="1"/>
  <c r="B37489" i="1"/>
  <c r="C37489" i="1"/>
  <c r="D37489" i="1"/>
  <c r="B37490" i="1"/>
  <c r="C37490" i="1"/>
  <c r="D37490" i="1"/>
  <c r="E37490" i="1"/>
  <c r="B37491" i="1"/>
  <c r="C37491" i="1"/>
  <c r="D37491" i="1"/>
  <c r="E37491" i="1" s="1"/>
  <c r="B37492" i="1"/>
  <c r="C37492" i="1"/>
  <c r="D37492" i="1"/>
  <c r="B37493" i="1"/>
  <c r="E37493" i="1" s="1"/>
  <c r="C37493" i="1"/>
  <c r="D37493" i="1"/>
  <c r="B37494" i="1"/>
  <c r="E37494" i="1" s="1"/>
  <c r="C37494" i="1"/>
  <c r="D37494" i="1"/>
  <c r="B37495" i="1"/>
  <c r="E37495" i="1" s="1"/>
  <c r="C37495" i="1"/>
  <c r="D37495" i="1"/>
  <c r="B37496" i="1"/>
  <c r="C37496" i="1"/>
  <c r="D37496" i="1"/>
  <c r="E37496" i="1"/>
  <c r="B37497" i="1"/>
  <c r="E37497" i="1" s="1"/>
  <c r="C37497" i="1"/>
  <c r="D37497" i="1"/>
  <c r="B37498" i="1"/>
  <c r="C37498" i="1"/>
  <c r="D37498" i="1"/>
  <c r="B37499" i="1"/>
  <c r="C37499" i="1"/>
  <c r="D37499" i="1"/>
  <c r="B37500" i="1"/>
  <c r="E37500" i="1" s="1"/>
  <c r="C37500" i="1"/>
  <c r="D37500" i="1"/>
  <c r="B37501" i="1"/>
  <c r="C37501" i="1"/>
  <c r="D37501" i="1"/>
  <c r="B37502" i="1"/>
  <c r="C37502" i="1"/>
  <c r="D37502" i="1"/>
  <c r="B37503" i="1"/>
  <c r="C37503" i="1"/>
  <c r="D37503" i="1"/>
  <c r="B37504" i="1"/>
  <c r="C37504" i="1"/>
  <c r="D37504" i="1"/>
  <c r="B37505" i="1"/>
  <c r="C37505" i="1"/>
  <c r="D37505" i="1"/>
  <c r="B37506" i="1"/>
  <c r="C37506" i="1"/>
  <c r="D37506" i="1"/>
  <c r="B37507" i="1"/>
  <c r="C37507" i="1"/>
  <c r="D37507" i="1"/>
  <c r="B37508" i="1"/>
  <c r="C37508" i="1"/>
  <c r="D37508" i="1"/>
  <c r="E37508" i="1" s="1"/>
  <c r="B37509" i="1"/>
  <c r="C37509" i="1"/>
  <c r="D37509" i="1"/>
  <c r="B37510" i="1"/>
  <c r="C37510" i="1"/>
  <c r="D37510" i="1"/>
  <c r="E37510" i="1"/>
  <c r="B37511" i="1"/>
  <c r="C37511" i="1"/>
  <c r="E37511" i="1" s="1"/>
  <c r="D37511" i="1"/>
  <c r="B37512" i="1"/>
  <c r="E37512" i="1" s="1"/>
  <c r="C37512" i="1"/>
  <c r="D37512" i="1"/>
  <c r="B37513" i="1"/>
  <c r="C37513" i="1"/>
  <c r="D37513" i="1"/>
  <c r="B37514" i="1"/>
  <c r="C37514" i="1"/>
  <c r="D37514" i="1"/>
  <c r="B37515" i="1"/>
  <c r="C37515" i="1"/>
  <c r="D37515" i="1"/>
  <c r="B37516" i="1"/>
  <c r="C37516" i="1"/>
  <c r="D37516" i="1"/>
  <c r="B37517" i="1"/>
  <c r="C37517" i="1"/>
  <c r="D37517" i="1"/>
  <c r="B37518" i="1"/>
  <c r="C37518" i="1"/>
  <c r="D37518" i="1"/>
  <c r="B37519" i="1"/>
  <c r="C37519" i="1"/>
  <c r="D37519" i="1"/>
  <c r="B37520" i="1"/>
  <c r="C37520" i="1"/>
  <c r="D37520" i="1"/>
  <c r="B37521" i="1"/>
  <c r="C37521" i="1"/>
  <c r="D37521" i="1"/>
  <c r="B37522" i="1"/>
  <c r="C37522" i="1"/>
  <c r="D37522" i="1"/>
  <c r="B37523" i="1"/>
  <c r="C37523" i="1"/>
  <c r="D37523" i="1"/>
  <c r="B37524" i="1"/>
  <c r="E37524" i="1" s="1"/>
  <c r="C37524" i="1"/>
  <c r="D37524" i="1"/>
  <c r="B37525" i="1"/>
  <c r="C37525" i="1"/>
  <c r="D37525" i="1"/>
  <c r="B37526" i="1"/>
  <c r="E37526" i="1" s="1"/>
  <c r="C37526" i="1"/>
  <c r="D37526" i="1"/>
  <c r="B37527" i="1"/>
  <c r="E37527" i="1" s="1"/>
  <c r="C37527" i="1"/>
  <c r="D37527" i="1"/>
  <c r="B37528" i="1"/>
  <c r="C37528" i="1"/>
  <c r="D37528" i="1"/>
  <c r="B37529" i="1"/>
  <c r="C37529" i="1"/>
  <c r="D37529" i="1"/>
  <c r="B37530" i="1"/>
  <c r="C37530" i="1"/>
  <c r="D37530" i="1"/>
  <c r="E37530" i="1" s="1"/>
  <c r="B37531" i="1"/>
  <c r="C37531" i="1"/>
  <c r="D37531" i="1"/>
  <c r="B37532" i="1"/>
  <c r="E37532" i="1" s="1"/>
  <c r="C37532" i="1"/>
  <c r="D37532" i="1"/>
  <c r="B37533" i="1"/>
  <c r="C37533" i="1"/>
  <c r="D37533" i="1"/>
  <c r="B37534" i="1"/>
  <c r="C37534" i="1"/>
  <c r="D37534" i="1"/>
  <c r="E37534" i="1" s="1"/>
  <c r="B37535" i="1"/>
  <c r="C37535" i="1"/>
  <c r="D37535" i="1"/>
  <c r="E37535" i="1" s="1"/>
  <c r="B37536" i="1"/>
  <c r="C37536" i="1"/>
  <c r="D37536" i="1"/>
  <c r="B37537" i="1"/>
  <c r="C37537" i="1"/>
  <c r="D37537" i="1"/>
  <c r="B37538" i="1"/>
  <c r="C37538" i="1"/>
  <c r="D37538" i="1"/>
  <c r="E37538" i="1"/>
  <c r="B37539" i="1"/>
  <c r="C37539" i="1"/>
  <c r="D37539" i="1"/>
  <c r="E37539" i="1" s="1"/>
  <c r="B37540" i="1"/>
  <c r="C37540" i="1"/>
  <c r="D37540" i="1"/>
  <c r="B37541" i="1"/>
  <c r="C37541" i="1"/>
  <c r="D37541" i="1"/>
  <c r="B37542" i="1"/>
  <c r="E37542" i="1" s="1"/>
  <c r="C37542" i="1"/>
  <c r="D37542" i="1"/>
  <c r="B37543" i="1"/>
  <c r="C37543" i="1"/>
  <c r="D37543" i="1"/>
  <c r="E37543" i="1"/>
  <c r="B37544" i="1"/>
  <c r="C37544" i="1"/>
  <c r="D37544" i="1"/>
  <c r="B37545" i="1"/>
  <c r="C37545" i="1"/>
  <c r="D37545" i="1"/>
  <c r="B37546" i="1"/>
  <c r="C37546" i="1"/>
  <c r="D37546" i="1"/>
  <c r="B37547" i="1"/>
  <c r="E37547" i="1" s="1"/>
  <c r="C37547" i="1"/>
  <c r="D37547" i="1"/>
  <c r="B37548" i="1"/>
  <c r="C37548" i="1"/>
  <c r="D37548" i="1"/>
  <c r="B37549" i="1"/>
  <c r="C37549" i="1"/>
  <c r="D37549" i="1"/>
  <c r="B37550" i="1"/>
  <c r="C37550" i="1"/>
  <c r="D37550" i="1"/>
  <c r="B37551" i="1"/>
  <c r="C37551" i="1"/>
  <c r="D37551" i="1"/>
  <c r="B37552" i="1"/>
  <c r="E37552" i="1" s="1"/>
  <c r="C37552" i="1"/>
  <c r="D37552" i="1"/>
  <c r="B37553" i="1"/>
  <c r="C37553" i="1"/>
  <c r="D37553" i="1"/>
  <c r="B37554" i="1"/>
  <c r="C37554" i="1"/>
  <c r="D37554" i="1"/>
  <c r="B37555" i="1"/>
  <c r="C37555" i="1"/>
  <c r="D37555" i="1"/>
  <c r="E37555" i="1"/>
  <c r="B37556" i="1"/>
  <c r="C37556" i="1"/>
  <c r="D37556" i="1"/>
  <c r="B37557" i="1"/>
  <c r="C37557" i="1"/>
  <c r="D37557" i="1"/>
  <c r="B37558" i="1"/>
  <c r="C37558" i="1"/>
  <c r="D37558" i="1"/>
  <c r="B37559" i="1"/>
  <c r="C37559" i="1"/>
  <c r="D37559" i="1"/>
  <c r="B37560" i="1"/>
  <c r="C37560" i="1"/>
  <c r="E37560" i="1" s="1"/>
  <c r="D37560" i="1"/>
  <c r="B37561" i="1"/>
  <c r="E37561" i="1" s="1"/>
  <c r="C37561" i="1"/>
  <c r="D37561" i="1"/>
  <c r="B37562" i="1"/>
  <c r="C37562" i="1"/>
  <c r="D37562" i="1"/>
  <c r="B37563" i="1"/>
  <c r="E37563" i="1" s="1"/>
  <c r="C37563" i="1"/>
  <c r="D37563" i="1"/>
  <c r="B37564" i="1"/>
  <c r="C37564" i="1"/>
  <c r="D37564" i="1"/>
  <c r="E37564" i="1" s="1"/>
  <c r="B37565" i="1"/>
  <c r="C37565" i="1"/>
  <c r="D37565" i="1"/>
  <c r="B37566" i="1"/>
  <c r="C37566" i="1"/>
  <c r="D37566" i="1"/>
  <c r="B37567" i="1"/>
  <c r="C37567" i="1"/>
  <c r="D37567" i="1"/>
  <c r="B37568" i="1"/>
  <c r="C37568" i="1"/>
  <c r="D37568" i="1"/>
  <c r="B37569" i="1"/>
  <c r="C37569" i="1"/>
  <c r="D37569" i="1"/>
  <c r="B37570" i="1"/>
  <c r="C37570" i="1"/>
  <c r="D37570" i="1"/>
  <c r="B37571" i="1"/>
  <c r="E37571" i="1" s="1"/>
  <c r="C37571" i="1"/>
  <c r="D37571" i="1"/>
  <c r="B37572" i="1"/>
  <c r="E37572" i="1" s="1"/>
  <c r="C37572" i="1"/>
  <c r="D37572" i="1"/>
  <c r="B37573" i="1"/>
  <c r="C37573" i="1"/>
  <c r="D37573" i="1"/>
  <c r="B37574" i="1"/>
  <c r="C37574" i="1"/>
  <c r="D37574" i="1"/>
  <c r="B37575" i="1"/>
  <c r="C37575" i="1"/>
  <c r="D37575" i="1"/>
  <c r="E37575" i="1" s="1"/>
  <c r="B37576" i="1"/>
  <c r="C37576" i="1"/>
  <c r="D37576" i="1"/>
  <c r="B37577" i="1"/>
  <c r="C37577" i="1"/>
  <c r="D37577" i="1"/>
  <c r="B37578" i="1"/>
  <c r="E37578" i="1" s="1"/>
  <c r="C37578" i="1"/>
  <c r="D37578" i="1"/>
  <c r="B37579" i="1"/>
  <c r="C37579" i="1"/>
  <c r="D37579" i="1"/>
  <c r="B37580" i="1"/>
  <c r="C37580" i="1"/>
  <c r="D37580" i="1"/>
  <c r="B37581" i="1"/>
  <c r="C37581" i="1"/>
  <c r="D37581" i="1"/>
  <c r="B37582" i="1"/>
  <c r="C37582" i="1"/>
  <c r="D37582" i="1"/>
  <c r="B37583" i="1"/>
  <c r="C37583" i="1"/>
  <c r="E37583" i="1" s="1"/>
  <c r="D37583" i="1"/>
  <c r="B37584" i="1"/>
  <c r="C37584" i="1"/>
  <c r="D37584" i="1"/>
  <c r="B37585" i="1"/>
  <c r="C37585" i="1"/>
  <c r="D37585" i="1"/>
  <c r="B37586" i="1"/>
  <c r="C37586" i="1"/>
  <c r="D37586" i="1"/>
  <c r="B37587" i="1"/>
  <c r="C37587" i="1"/>
  <c r="D37587" i="1"/>
  <c r="B37588" i="1"/>
  <c r="C37588" i="1"/>
  <c r="D37588" i="1"/>
  <c r="E37588" i="1" s="1"/>
  <c r="B37589" i="1"/>
  <c r="C37589" i="1"/>
  <c r="D37589" i="1"/>
  <c r="B37590" i="1"/>
  <c r="C37590" i="1"/>
  <c r="D37590" i="1"/>
  <c r="E37590" i="1"/>
  <c r="B37591" i="1"/>
  <c r="C37591" i="1"/>
  <c r="D37591" i="1"/>
  <c r="E37591" i="1"/>
  <c r="B37592" i="1"/>
  <c r="C37592" i="1"/>
  <c r="D37592" i="1"/>
  <c r="E37592" i="1"/>
  <c r="B37593" i="1"/>
  <c r="E37593" i="1" s="1"/>
  <c r="C37593" i="1"/>
  <c r="D37593" i="1"/>
  <c r="B37594" i="1"/>
  <c r="E37594" i="1" s="1"/>
  <c r="C37594" i="1"/>
  <c r="D37594" i="1"/>
  <c r="B37595" i="1"/>
  <c r="C37595" i="1"/>
  <c r="D37595" i="1"/>
  <c r="B37596" i="1"/>
  <c r="C37596" i="1"/>
  <c r="D37596" i="1"/>
  <c r="B37597" i="1"/>
  <c r="C37597" i="1"/>
  <c r="D37597" i="1"/>
  <c r="B37598" i="1"/>
  <c r="C37598" i="1"/>
  <c r="D37598" i="1"/>
  <c r="B37599" i="1"/>
  <c r="C37599" i="1"/>
  <c r="E37599" i="1" s="1"/>
  <c r="D37599" i="1"/>
  <c r="B37600" i="1"/>
  <c r="C37600" i="1"/>
  <c r="D37600" i="1"/>
  <c r="B37601" i="1"/>
  <c r="C37601" i="1"/>
  <c r="D37601" i="1"/>
  <c r="B37602" i="1"/>
  <c r="C37602" i="1"/>
  <c r="D37602" i="1"/>
  <c r="E37602" i="1"/>
  <c r="B37603" i="1"/>
  <c r="E37603" i="1" s="1"/>
  <c r="C37603" i="1"/>
  <c r="D37603" i="1"/>
  <c r="B37604" i="1"/>
  <c r="C37604" i="1"/>
  <c r="D37604" i="1"/>
  <c r="B37605" i="1"/>
  <c r="C37605" i="1"/>
  <c r="D37605" i="1"/>
  <c r="B37606" i="1"/>
  <c r="C37606" i="1"/>
  <c r="D37606" i="1"/>
  <c r="B37607" i="1"/>
  <c r="C37607" i="1"/>
  <c r="D37607" i="1"/>
  <c r="E37607" i="1" s="1"/>
  <c r="B37608" i="1"/>
  <c r="C37608" i="1"/>
  <c r="D37608" i="1"/>
  <c r="B37609" i="1"/>
  <c r="C37609" i="1"/>
  <c r="D37609" i="1"/>
  <c r="B37610" i="1"/>
  <c r="C37610" i="1"/>
  <c r="D37610" i="1"/>
  <c r="B37611" i="1"/>
  <c r="C37611" i="1"/>
  <c r="E37611" i="1" s="1"/>
  <c r="D37611" i="1"/>
  <c r="B37612" i="1"/>
  <c r="C37612" i="1"/>
  <c r="D37612" i="1"/>
  <c r="B37613" i="1"/>
  <c r="C37613" i="1"/>
  <c r="D37613" i="1"/>
  <c r="B37614" i="1"/>
  <c r="C37614" i="1"/>
  <c r="D37614" i="1"/>
  <c r="B37615" i="1"/>
  <c r="C37615" i="1"/>
  <c r="D37615" i="1"/>
  <c r="B37616" i="1"/>
  <c r="C37616" i="1"/>
  <c r="E37616" i="1" s="1"/>
  <c r="D37616" i="1"/>
  <c r="B37617" i="1"/>
  <c r="C37617" i="1"/>
  <c r="D37617" i="1"/>
  <c r="B37618" i="1"/>
  <c r="E37618" i="1" s="1"/>
  <c r="C37618" i="1"/>
  <c r="D37618" i="1"/>
  <c r="B37619" i="1"/>
  <c r="C37619" i="1"/>
  <c r="D37619" i="1"/>
  <c r="E37619" i="1"/>
  <c r="B37620" i="1"/>
  <c r="C37620" i="1"/>
  <c r="D37620" i="1"/>
  <c r="B37621" i="1"/>
  <c r="E37621" i="1" s="1"/>
  <c r="C37621" i="1"/>
  <c r="D37621" i="1"/>
  <c r="B37622" i="1"/>
  <c r="C37622" i="1"/>
  <c r="D37622" i="1"/>
  <c r="B37623" i="1"/>
  <c r="C37623" i="1"/>
  <c r="D37623" i="1"/>
  <c r="B37624" i="1"/>
  <c r="C37624" i="1"/>
  <c r="D37624" i="1"/>
  <c r="E37624" i="1"/>
  <c r="B37625" i="1"/>
  <c r="C37625" i="1"/>
  <c r="D37625" i="1"/>
  <c r="B37626" i="1"/>
  <c r="E37626" i="1" s="1"/>
  <c r="C37626" i="1"/>
  <c r="D37626" i="1"/>
  <c r="B37627" i="1"/>
  <c r="C37627" i="1"/>
  <c r="D37627" i="1"/>
  <c r="B37628" i="1"/>
  <c r="C37628" i="1"/>
  <c r="D37628" i="1"/>
  <c r="E37628" i="1"/>
  <c r="B37629" i="1"/>
  <c r="C37629" i="1"/>
  <c r="D37629" i="1"/>
  <c r="B37630" i="1"/>
  <c r="C37630" i="1"/>
  <c r="D37630" i="1"/>
  <c r="B37631" i="1"/>
  <c r="C37631" i="1"/>
  <c r="D37631" i="1"/>
  <c r="B37632" i="1"/>
  <c r="C37632" i="1"/>
  <c r="D37632" i="1"/>
  <c r="B37633" i="1"/>
  <c r="C37633" i="1"/>
  <c r="D37633" i="1"/>
  <c r="B37634" i="1"/>
  <c r="C37634" i="1"/>
  <c r="D37634" i="1"/>
  <c r="B37635" i="1"/>
  <c r="C37635" i="1"/>
  <c r="D37635" i="1"/>
  <c r="E37635" i="1"/>
  <c r="B37636" i="1"/>
  <c r="E37636" i="1" s="1"/>
  <c r="C37636" i="1"/>
  <c r="D37636" i="1"/>
  <c r="B37637" i="1"/>
  <c r="C37637" i="1"/>
  <c r="D37637" i="1"/>
  <c r="B37638" i="1"/>
  <c r="C37638" i="1"/>
  <c r="D37638" i="1"/>
  <c r="B37639" i="1"/>
  <c r="C37639" i="1"/>
  <c r="D37639" i="1"/>
  <c r="B37640" i="1"/>
  <c r="C37640" i="1"/>
  <c r="D37640" i="1"/>
  <c r="B37641" i="1"/>
  <c r="C37641" i="1"/>
  <c r="D37641" i="1"/>
  <c r="B37642" i="1"/>
  <c r="C37642" i="1"/>
  <c r="D37642" i="1"/>
  <c r="B37643" i="1"/>
  <c r="C37643" i="1"/>
  <c r="D37643" i="1"/>
  <c r="B37644" i="1"/>
  <c r="E37644" i="1" s="1"/>
  <c r="C37644" i="1"/>
  <c r="D37644" i="1"/>
  <c r="B37645" i="1"/>
  <c r="C37645" i="1"/>
  <c r="D37645" i="1"/>
  <c r="B37646" i="1"/>
  <c r="C37646" i="1"/>
  <c r="D37646" i="1"/>
  <c r="B37647" i="1"/>
  <c r="C37647" i="1"/>
  <c r="D37647" i="1"/>
  <c r="B37648" i="1"/>
  <c r="C37648" i="1"/>
  <c r="D37648" i="1"/>
  <c r="B37649" i="1"/>
  <c r="C37649" i="1"/>
  <c r="D37649" i="1"/>
  <c r="B37650" i="1"/>
  <c r="C37650" i="1"/>
  <c r="D37650" i="1"/>
  <c r="E37650" i="1" s="1"/>
  <c r="B37651" i="1"/>
  <c r="E37651" i="1" s="1"/>
  <c r="C37651" i="1"/>
  <c r="D37651" i="1"/>
  <c r="B37652" i="1"/>
  <c r="E37652" i="1" s="1"/>
  <c r="C37652" i="1"/>
  <c r="D37652" i="1"/>
  <c r="B37653" i="1"/>
  <c r="C37653" i="1"/>
  <c r="D37653" i="1"/>
  <c r="B37654" i="1"/>
  <c r="C37654" i="1"/>
  <c r="D37654" i="1"/>
  <c r="B37655" i="1"/>
  <c r="C37655" i="1"/>
  <c r="D37655" i="1"/>
  <c r="B37656" i="1"/>
  <c r="E37656" i="1" s="1"/>
  <c r="C37656" i="1"/>
  <c r="D37656" i="1"/>
  <c r="B37657" i="1"/>
  <c r="C37657" i="1"/>
  <c r="D37657" i="1"/>
  <c r="B37658" i="1"/>
  <c r="E37658" i="1" s="1"/>
  <c r="C37658" i="1"/>
  <c r="D37658" i="1"/>
  <c r="B37659" i="1"/>
  <c r="E37659" i="1" s="1"/>
  <c r="C37659" i="1"/>
  <c r="D37659" i="1"/>
  <c r="B37660" i="1"/>
  <c r="E37660" i="1" s="1"/>
  <c r="C37660" i="1"/>
  <c r="D37660" i="1"/>
  <c r="B37661" i="1"/>
  <c r="E37661" i="1" s="1"/>
  <c r="C37661" i="1"/>
  <c r="D37661" i="1"/>
  <c r="B37662" i="1"/>
  <c r="C37662" i="1"/>
  <c r="D37662" i="1"/>
  <c r="E37662" i="1"/>
  <c r="B37663" i="1"/>
  <c r="C37663" i="1"/>
  <c r="D37663" i="1"/>
  <c r="B37664" i="1"/>
  <c r="C37664" i="1"/>
  <c r="D37664" i="1"/>
  <c r="E37664" i="1" s="1"/>
  <c r="B37665" i="1"/>
  <c r="C37665" i="1"/>
  <c r="D37665" i="1"/>
  <c r="B37666" i="1"/>
  <c r="C37666" i="1"/>
  <c r="D37666" i="1"/>
  <c r="E37666" i="1"/>
  <c r="B37667" i="1"/>
  <c r="C37667" i="1"/>
  <c r="D37667" i="1"/>
  <c r="B37668" i="1"/>
  <c r="C37668" i="1"/>
  <c r="D37668" i="1"/>
  <c r="B37669" i="1"/>
  <c r="C37669" i="1"/>
  <c r="D37669" i="1"/>
  <c r="B37670" i="1"/>
  <c r="C37670" i="1"/>
  <c r="D37670" i="1"/>
  <c r="B37671" i="1"/>
  <c r="C37671" i="1"/>
  <c r="D37671" i="1"/>
  <c r="E37671" i="1"/>
  <c r="B37672" i="1"/>
  <c r="C37672" i="1"/>
  <c r="D37672" i="1"/>
  <c r="B37673" i="1"/>
  <c r="C37673" i="1"/>
  <c r="D37673" i="1"/>
  <c r="B37674" i="1"/>
  <c r="C37674" i="1"/>
  <c r="E37674" i="1" s="1"/>
  <c r="D37674" i="1"/>
  <c r="B37675" i="1"/>
  <c r="C37675" i="1"/>
  <c r="D37675" i="1"/>
  <c r="B37676" i="1"/>
  <c r="C37676" i="1"/>
  <c r="D37676" i="1"/>
  <c r="E37676" i="1"/>
  <c r="B37677" i="1"/>
  <c r="E37677" i="1" s="1"/>
  <c r="C37677" i="1"/>
  <c r="D37677" i="1"/>
  <c r="B37678" i="1"/>
  <c r="E37678" i="1" s="1"/>
  <c r="C37678" i="1"/>
  <c r="D37678" i="1"/>
  <c r="B37679" i="1"/>
  <c r="E37679" i="1" s="1"/>
  <c r="C37679" i="1"/>
  <c r="D37679" i="1"/>
  <c r="B37680" i="1"/>
  <c r="E37680" i="1" s="1"/>
  <c r="C37680" i="1"/>
  <c r="D37680" i="1"/>
  <c r="B37681" i="1"/>
  <c r="C37681" i="1"/>
  <c r="D37681" i="1"/>
  <c r="B37682" i="1"/>
  <c r="C37682" i="1"/>
  <c r="E37682" i="1" s="1"/>
  <c r="D37682" i="1"/>
  <c r="B37683" i="1"/>
  <c r="C37683" i="1"/>
  <c r="D37683" i="1"/>
  <c r="B37684" i="1"/>
  <c r="C37684" i="1"/>
  <c r="D37684" i="1"/>
  <c r="E37684" i="1" s="1"/>
  <c r="B37685" i="1"/>
  <c r="C37685" i="1"/>
  <c r="D37685" i="1"/>
  <c r="B37686" i="1"/>
  <c r="E37686" i="1" s="1"/>
  <c r="C37686" i="1"/>
  <c r="D37686" i="1"/>
  <c r="B37687" i="1"/>
  <c r="E37687" i="1" s="1"/>
  <c r="C37687" i="1"/>
  <c r="D37687" i="1"/>
  <c r="B37688" i="1"/>
  <c r="E37688" i="1" s="1"/>
  <c r="C37688" i="1"/>
  <c r="D37688" i="1"/>
  <c r="B37689" i="1"/>
  <c r="E37689" i="1" s="1"/>
  <c r="C37689" i="1"/>
  <c r="D37689" i="1"/>
  <c r="B37690" i="1"/>
  <c r="C37690" i="1"/>
  <c r="D37690" i="1"/>
  <c r="B37691" i="1"/>
  <c r="C37691" i="1"/>
  <c r="D37691" i="1"/>
  <c r="B37692" i="1"/>
  <c r="C37692" i="1"/>
  <c r="D37692" i="1"/>
  <c r="B37693" i="1"/>
  <c r="C37693" i="1"/>
  <c r="D37693" i="1"/>
  <c r="B37694" i="1"/>
  <c r="E37694" i="1" s="1"/>
  <c r="C37694" i="1"/>
  <c r="D37694" i="1"/>
  <c r="B37695" i="1"/>
  <c r="C37695" i="1"/>
  <c r="D37695" i="1"/>
  <c r="B37696" i="1"/>
  <c r="C37696" i="1"/>
  <c r="D37696" i="1"/>
  <c r="B37697" i="1"/>
  <c r="E37697" i="1" s="1"/>
  <c r="C37697" i="1"/>
  <c r="D37697" i="1"/>
  <c r="B37698" i="1"/>
  <c r="C37698" i="1"/>
  <c r="D37698" i="1"/>
  <c r="B37699" i="1"/>
  <c r="E37699" i="1" s="1"/>
  <c r="C37699" i="1"/>
  <c r="D37699" i="1"/>
  <c r="B37700" i="1"/>
  <c r="E37700" i="1" s="1"/>
  <c r="C37700" i="1"/>
  <c r="D37700" i="1"/>
  <c r="B37701" i="1"/>
  <c r="E37701" i="1" s="1"/>
  <c r="C37701" i="1"/>
  <c r="D37701" i="1"/>
  <c r="B37702" i="1"/>
  <c r="C37702" i="1"/>
  <c r="D37702" i="1"/>
  <c r="E37702" i="1"/>
  <c r="B37703" i="1"/>
  <c r="E37703" i="1" s="1"/>
  <c r="C37703" i="1"/>
  <c r="D37703" i="1"/>
  <c r="B37704" i="1"/>
  <c r="C37704" i="1"/>
  <c r="D37704" i="1"/>
  <c r="E37704" i="1" s="1"/>
  <c r="B37705" i="1"/>
  <c r="C37705" i="1"/>
  <c r="D37705" i="1"/>
  <c r="B37706" i="1"/>
  <c r="C37706" i="1"/>
  <c r="D37706" i="1"/>
  <c r="E37706" i="1"/>
  <c r="B37707" i="1"/>
  <c r="C37707" i="1"/>
  <c r="D37707" i="1"/>
  <c r="B37708" i="1"/>
  <c r="E37708" i="1" s="1"/>
  <c r="C37708" i="1"/>
  <c r="D37708" i="1"/>
  <c r="B37709" i="1"/>
  <c r="C37709" i="1"/>
  <c r="D37709" i="1"/>
  <c r="B37710" i="1"/>
  <c r="C37710" i="1"/>
  <c r="D37710" i="1"/>
  <c r="B37711" i="1"/>
  <c r="C37711" i="1"/>
  <c r="D37711" i="1"/>
  <c r="B37712" i="1"/>
  <c r="C37712" i="1"/>
  <c r="D37712" i="1"/>
  <c r="B37713" i="1"/>
  <c r="C37713" i="1"/>
  <c r="D37713" i="1"/>
  <c r="B37714" i="1"/>
  <c r="C37714" i="1"/>
  <c r="D37714" i="1"/>
  <c r="B37715" i="1"/>
  <c r="C37715" i="1"/>
  <c r="D37715" i="1"/>
  <c r="B37716" i="1"/>
  <c r="C37716" i="1"/>
  <c r="D37716" i="1"/>
  <c r="B37717" i="1"/>
  <c r="E37717" i="1" s="1"/>
  <c r="C37717" i="1"/>
  <c r="D37717" i="1"/>
  <c r="B37718" i="1"/>
  <c r="C37718" i="1"/>
  <c r="D37718" i="1"/>
  <c r="E37718" i="1" s="1"/>
  <c r="B37719" i="1"/>
  <c r="E37719" i="1" s="1"/>
  <c r="C37719" i="1"/>
  <c r="D37719" i="1"/>
  <c r="B37720" i="1"/>
  <c r="C37720" i="1"/>
  <c r="D37720" i="1"/>
  <c r="E37720" i="1"/>
  <c r="B37721" i="1"/>
  <c r="C37721" i="1"/>
  <c r="D37721" i="1"/>
  <c r="B37722" i="1"/>
  <c r="E37722" i="1" s="1"/>
  <c r="C37722" i="1"/>
  <c r="D37722" i="1"/>
  <c r="B37723" i="1"/>
  <c r="C37723" i="1"/>
  <c r="D37723" i="1"/>
  <c r="B37724" i="1"/>
  <c r="C37724" i="1"/>
  <c r="D37724" i="1"/>
  <c r="B37725" i="1"/>
  <c r="C37725" i="1"/>
  <c r="D37725" i="1"/>
  <c r="B37726" i="1"/>
  <c r="C37726" i="1"/>
  <c r="D37726" i="1"/>
  <c r="B37727" i="1"/>
  <c r="C37727" i="1"/>
  <c r="D37727" i="1"/>
  <c r="B37728" i="1"/>
  <c r="C37728" i="1"/>
  <c r="E37728" i="1" s="1"/>
  <c r="D37728" i="1"/>
  <c r="B37729" i="1"/>
  <c r="C37729" i="1"/>
  <c r="D37729" i="1"/>
  <c r="B37730" i="1"/>
  <c r="C37730" i="1"/>
  <c r="D37730" i="1"/>
  <c r="E37730" i="1" s="1"/>
  <c r="B37731" i="1"/>
  <c r="E37731" i="1" s="1"/>
  <c r="C37731" i="1"/>
  <c r="D37731" i="1"/>
  <c r="B37732" i="1"/>
  <c r="C37732" i="1"/>
  <c r="D37732" i="1"/>
  <c r="E37732" i="1"/>
  <c r="B37733" i="1"/>
  <c r="E37733" i="1" s="1"/>
  <c r="C37733" i="1"/>
  <c r="D37733" i="1"/>
  <c r="B37734" i="1"/>
  <c r="C37734" i="1"/>
  <c r="E37734" i="1" s="1"/>
  <c r="D37734" i="1"/>
  <c r="B37735" i="1"/>
  <c r="C37735" i="1"/>
  <c r="D37735" i="1"/>
  <c r="B37736" i="1"/>
  <c r="C37736" i="1"/>
  <c r="E37736" i="1" s="1"/>
  <c r="D37736" i="1"/>
  <c r="B37737" i="1"/>
  <c r="C37737" i="1"/>
  <c r="D37737" i="1"/>
  <c r="B37738" i="1"/>
  <c r="C37738" i="1"/>
  <c r="D37738" i="1"/>
  <c r="E37738" i="1"/>
  <c r="B37739" i="1"/>
  <c r="C37739" i="1"/>
  <c r="D37739" i="1"/>
  <c r="B37740" i="1"/>
  <c r="C37740" i="1"/>
  <c r="D37740" i="1"/>
  <c r="E37740" i="1"/>
  <c r="B37741" i="1"/>
  <c r="E37741" i="1" s="1"/>
  <c r="C37741" i="1"/>
  <c r="D37741" i="1"/>
  <c r="B37742" i="1"/>
  <c r="E37742" i="1" s="1"/>
  <c r="C37742" i="1"/>
  <c r="D37742" i="1"/>
  <c r="B37743" i="1"/>
  <c r="E37743" i="1" s="1"/>
  <c r="C37743" i="1"/>
  <c r="D37743" i="1"/>
  <c r="B37744" i="1"/>
  <c r="C37744" i="1"/>
  <c r="D37744" i="1"/>
  <c r="B37745" i="1"/>
  <c r="C37745" i="1"/>
  <c r="D37745" i="1"/>
  <c r="B37746" i="1"/>
  <c r="E37746" i="1" s="1"/>
  <c r="C37746" i="1"/>
  <c r="D37746" i="1"/>
  <c r="B37747" i="1"/>
  <c r="C37747" i="1"/>
  <c r="D37747" i="1"/>
  <c r="B37748" i="1"/>
  <c r="E37748" i="1" s="1"/>
  <c r="C37748" i="1"/>
  <c r="D37748" i="1"/>
  <c r="B37749" i="1"/>
  <c r="C37749" i="1"/>
  <c r="D37749" i="1"/>
  <c r="B37750" i="1"/>
  <c r="C37750" i="1"/>
  <c r="D37750" i="1"/>
  <c r="B37751" i="1"/>
  <c r="C37751" i="1"/>
  <c r="D37751" i="1"/>
  <c r="E37751" i="1"/>
  <c r="B37752" i="1"/>
  <c r="C37752" i="1"/>
  <c r="D37752" i="1"/>
  <c r="E37752" i="1"/>
  <c r="B37753" i="1"/>
  <c r="E37753" i="1" s="1"/>
  <c r="C37753" i="1"/>
  <c r="D37753" i="1"/>
  <c r="B37754" i="1"/>
  <c r="E37754" i="1" s="1"/>
  <c r="C37754" i="1"/>
  <c r="D37754" i="1"/>
  <c r="B37755" i="1"/>
  <c r="E37755" i="1" s="1"/>
  <c r="C37755" i="1"/>
  <c r="D37755" i="1"/>
  <c r="B37756" i="1"/>
  <c r="C37756" i="1"/>
  <c r="E37756" i="1" s="1"/>
  <c r="D37756" i="1"/>
  <c r="B37757" i="1"/>
  <c r="C37757" i="1"/>
  <c r="D37757" i="1"/>
  <c r="B37758" i="1"/>
  <c r="C37758" i="1"/>
  <c r="D37758" i="1"/>
  <c r="E37758" i="1" s="1"/>
  <c r="B37759" i="1"/>
  <c r="C37759" i="1"/>
  <c r="D37759" i="1"/>
  <c r="B37760" i="1"/>
  <c r="C37760" i="1"/>
  <c r="D37760" i="1"/>
  <c r="E37760" i="1"/>
  <c r="B37761" i="1"/>
  <c r="E37761" i="1" s="1"/>
  <c r="C37761" i="1"/>
  <c r="D37761" i="1"/>
  <c r="B37762" i="1"/>
  <c r="E37762" i="1" s="1"/>
  <c r="C37762" i="1"/>
  <c r="D37762" i="1"/>
  <c r="B37763" i="1"/>
  <c r="C37763" i="1"/>
  <c r="D37763" i="1"/>
  <c r="E37763" i="1"/>
  <c r="B37764" i="1"/>
  <c r="E37764" i="1" s="1"/>
  <c r="C37764" i="1"/>
  <c r="D37764" i="1"/>
  <c r="B37765" i="1"/>
  <c r="C37765" i="1"/>
  <c r="D37765" i="1"/>
  <c r="B37766" i="1"/>
  <c r="E37766" i="1" s="1"/>
  <c r="C37766" i="1"/>
  <c r="D37766" i="1"/>
  <c r="B37767" i="1"/>
  <c r="C37767" i="1"/>
  <c r="D37767" i="1"/>
  <c r="B37768" i="1"/>
  <c r="C37768" i="1"/>
  <c r="D37768" i="1"/>
  <c r="E37768" i="1"/>
  <c r="B37769" i="1"/>
  <c r="C37769" i="1"/>
  <c r="D37769" i="1"/>
  <c r="B37770" i="1"/>
  <c r="C37770" i="1"/>
  <c r="D37770" i="1"/>
  <c r="E37770" i="1"/>
  <c r="B37771" i="1"/>
  <c r="E37771" i="1" s="1"/>
  <c r="C37771" i="1"/>
  <c r="D37771" i="1"/>
  <c r="B37772" i="1"/>
  <c r="C37772" i="1"/>
  <c r="D37772" i="1"/>
  <c r="E37772" i="1" s="1"/>
  <c r="B37773" i="1"/>
  <c r="C37773" i="1"/>
  <c r="D37773" i="1"/>
  <c r="B37774" i="1"/>
  <c r="C37774" i="1"/>
  <c r="D37774" i="1"/>
  <c r="E37774" i="1"/>
  <c r="B37775" i="1"/>
  <c r="C37775" i="1"/>
  <c r="D37775" i="1"/>
  <c r="B37776" i="1"/>
  <c r="C37776" i="1"/>
  <c r="D37776" i="1"/>
  <c r="E37776" i="1" s="1"/>
  <c r="B37777" i="1"/>
  <c r="C37777" i="1"/>
  <c r="D37777" i="1"/>
  <c r="B37778" i="1"/>
  <c r="E37778" i="1" s="1"/>
  <c r="C37778" i="1"/>
  <c r="D37778" i="1"/>
  <c r="B37779" i="1"/>
  <c r="C37779" i="1"/>
  <c r="D37779" i="1"/>
  <c r="B37780" i="1"/>
  <c r="E37780" i="1" s="1"/>
  <c r="C37780" i="1"/>
  <c r="D37780" i="1"/>
  <c r="B37781" i="1"/>
  <c r="E37781" i="1" s="1"/>
  <c r="C37781" i="1"/>
  <c r="D37781" i="1"/>
  <c r="B37782" i="1"/>
  <c r="C37782" i="1"/>
  <c r="D37782" i="1"/>
  <c r="B37783" i="1"/>
  <c r="C37783" i="1"/>
  <c r="D37783" i="1"/>
  <c r="B37784" i="1"/>
  <c r="C37784" i="1"/>
  <c r="D37784" i="1"/>
  <c r="E37784" i="1"/>
  <c r="B37785" i="1"/>
  <c r="C37785" i="1"/>
  <c r="D37785" i="1"/>
  <c r="B37786" i="1"/>
  <c r="E37786" i="1" s="1"/>
  <c r="C37786" i="1"/>
  <c r="D37786" i="1"/>
  <c r="B37787" i="1"/>
  <c r="E37787" i="1" s="1"/>
  <c r="C37787" i="1"/>
  <c r="D37787" i="1"/>
  <c r="B37788" i="1"/>
  <c r="E37788" i="1" s="1"/>
  <c r="C37788" i="1"/>
  <c r="D37788" i="1"/>
  <c r="B37789" i="1"/>
  <c r="E37789" i="1" s="1"/>
  <c r="C37789" i="1"/>
  <c r="D37789" i="1"/>
  <c r="B37790" i="1"/>
  <c r="C37790" i="1"/>
  <c r="D37790" i="1"/>
  <c r="B37791" i="1"/>
  <c r="C37791" i="1"/>
  <c r="D37791" i="1"/>
  <c r="B37792" i="1"/>
  <c r="C37792" i="1"/>
  <c r="D37792" i="1"/>
  <c r="E37792" i="1" s="1"/>
  <c r="B37793" i="1"/>
  <c r="C37793" i="1"/>
  <c r="D37793" i="1"/>
  <c r="B37794" i="1"/>
  <c r="E37794" i="1" s="1"/>
  <c r="C37794" i="1"/>
  <c r="D37794" i="1"/>
  <c r="B37795" i="1"/>
  <c r="E37795" i="1" s="1"/>
  <c r="C37795" i="1"/>
  <c r="D37795" i="1"/>
  <c r="B37796" i="1"/>
  <c r="C37796" i="1"/>
  <c r="D37796" i="1"/>
  <c r="B37797" i="1"/>
  <c r="E37797" i="1" s="1"/>
  <c r="C37797" i="1"/>
  <c r="D37797" i="1"/>
  <c r="B37798" i="1"/>
  <c r="C37798" i="1"/>
  <c r="D37798" i="1"/>
  <c r="B37799" i="1"/>
  <c r="C37799" i="1"/>
  <c r="E37799" i="1" s="1"/>
  <c r="D37799" i="1"/>
  <c r="B37800" i="1"/>
  <c r="C37800" i="1"/>
  <c r="D37800" i="1"/>
  <c r="B37801" i="1"/>
  <c r="C37801" i="1"/>
  <c r="D37801" i="1"/>
  <c r="B37802" i="1"/>
  <c r="C37802" i="1"/>
  <c r="D37802" i="1"/>
  <c r="B37803" i="1"/>
  <c r="E37803" i="1" s="1"/>
  <c r="C37803" i="1"/>
  <c r="D37803" i="1"/>
  <c r="B37804" i="1"/>
  <c r="E37804" i="1" s="1"/>
  <c r="C37804" i="1"/>
  <c r="D37804" i="1"/>
  <c r="B37805" i="1"/>
  <c r="E37805" i="1" s="1"/>
  <c r="C37805" i="1"/>
  <c r="D37805" i="1"/>
  <c r="B37806" i="1"/>
  <c r="C37806" i="1"/>
  <c r="D37806" i="1"/>
  <c r="E37806" i="1" s="1"/>
  <c r="B37807" i="1"/>
  <c r="E37807" i="1" s="1"/>
  <c r="C37807" i="1"/>
  <c r="D37807" i="1"/>
  <c r="B37808" i="1"/>
  <c r="C37808" i="1"/>
  <c r="E37808" i="1" s="1"/>
  <c r="D37808" i="1"/>
  <c r="B37809" i="1"/>
  <c r="C37809" i="1"/>
  <c r="D37809" i="1"/>
  <c r="B37810" i="1"/>
  <c r="C37810" i="1"/>
  <c r="D37810" i="1"/>
  <c r="E37810" i="1" s="1"/>
  <c r="B37811" i="1"/>
  <c r="C37811" i="1"/>
  <c r="D37811" i="1"/>
  <c r="B37812" i="1"/>
  <c r="C37812" i="1"/>
  <c r="D37812" i="1"/>
  <c r="E37812" i="1"/>
  <c r="B37813" i="1"/>
  <c r="E37813" i="1" s="1"/>
  <c r="C37813" i="1"/>
  <c r="D37813" i="1"/>
  <c r="B37814" i="1"/>
  <c r="E37814" i="1" s="1"/>
  <c r="C37814" i="1"/>
  <c r="D37814" i="1"/>
  <c r="B37815" i="1"/>
  <c r="C37815" i="1"/>
  <c r="E37815" i="1" s="1"/>
  <c r="D37815" i="1"/>
  <c r="B37816" i="1"/>
  <c r="E37816" i="1" s="1"/>
  <c r="C37816" i="1"/>
  <c r="D37816" i="1"/>
  <c r="B37817" i="1"/>
  <c r="C37817" i="1"/>
  <c r="D37817" i="1"/>
  <c r="B37818" i="1"/>
  <c r="E37818" i="1" s="1"/>
  <c r="C37818" i="1"/>
  <c r="D37818" i="1"/>
  <c r="B37819" i="1"/>
  <c r="C37819" i="1"/>
  <c r="D37819" i="1"/>
  <c r="B37820" i="1"/>
  <c r="C37820" i="1"/>
  <c r="E37820" i="1" s="1"/>
  <c r="D37820" i="1"/>
  <c r="B37821" i="1"/>
  <c r="C37821" i="1"/>
  <c r="D37821" i="1"/>
  <c r="B37822" i="1"/>
  <c r="C37822" i="1"/>
  <c r="D37822" i="1"/>
  <c r="E37822" i="1"/>
  <c r="B37823" i="1"/>
  <c r="C37823" i="1"/>
  <c r="D37823" i="1"/>
  <c r="B37824" i="1"/>
  <c r="C37824" i="1"/>
  <c r="D37824" i="1"/>
  <c r="E37824" i="1"/>
  <c r="B37825" i="1"/>
  <c r="C37825" i="1"/>
  <c r="D37825" i="1"/>
  <c r="B37826" i="1"/>
  <c r="C37826" i="1"/>
  <c r="D37826" i="1"/>
  <c r="E37826" i="1"/>
  <c r="B37827" i="1"/>
  <c r="C37827" i="1"/>
  <c r="D37827" i="1"/>
  <c r="B37828" i="1"/>
  <c r="C37828" i="1"/>
  <c r="E37828" i="1" s="1"/>
  <c r="D37828" i="1"/>
  <c r="B37829" i="1"/>
  <c r="E37829" i="1" s="1"/>
  <c r="C37829" i="1"/>
  <c r="D37829" i="1"/>
  <c r="B37830" i="1"/>
  <c r="C37830" i="1"/>
  <c r="D37830" i="1"/>
  <c r="E37830" i="1" s="1"/>
  <c r="B37831" i="1"/>
  <c r="C37831" i="1"/>
  <c r="D37831" i="1"/>
  <c r="B37832" i="1"/>
  <c r="C37832" i="1"/>
  <c r="D37832" i="1"/>
  <c r="E37832" i="1"/>
  <c r="B37833" i="1"/>
  <c r="C37833" i="1"/>
  <c r="D37833" i="1"/>
  <c r="B37834" i="1"/>
  <c r="E37834" i="1" s="1"/>
  <c r="C37834" i="1"/>
  <c r="D37834" i="1"/>
  <c r="B37835" i="1"/>
  <c r="E37835" i="1" s="1"/>
  <c r="C37835" i="1"/>
  <c r="D37835" i="1"/>
  <c r="B37836" i="1"/>
  <c r="C37836" i="1"/>
  <c r="D37836" i="1"/>
  <c r="B37837" i="1"/>
  <c r="C37837" i="1"/>
  <c r="D37837" i="1"/>
  <c r="B37838" i="1"/>
  <c r="C37838" i="1"/>
  <c r="D37838" i="1"/>
  <c r="E37838" i="1"/>
  <c r="B37839" i="1"/>
  <c r="C37839" i="1"/>
  <c r="D37839" i="1"/>
  <c r="B37840" i="1"/>
  <c r="E37840" i="1" s="1"/>
  <c r="C37840" i="1"/>
  <c r="D37840" i="1"/>
  <c r="B37841" i="1"/>
  <c r="E37841" i="1" s="1"/>
  <c r="C37841" i="1"/>
  <c r="D37841" i="1"/>
  <c r="B37842" i="1"/>
  <c r="C37842" i="1"/>
  <c r="D37842" i="1"/>
  <c r="B37843" i="1"/>
  <c r="C37843" i="1"/>
  <c r="E37843" i="1" s="1"/>
  <c r="D37843" i="1"/>
  <c r="B37844" i="1"/>
  <c r="C37844" i="1"/>
  <c r="E37844" i="1" s="1"/>
  <c r="D37844" i="1"/>
  <c r="B37845" i="1"/>
  <c r="C37845" i="1"/>
  <c r="D37845" i="1"/>
  <c r="B37846" i="1"/>
  <c r="C37846" i="1"/>
  <c r="D37846" i="1"/>
  <c r="E37846" i="1"/>
  <c r="B37847" i="1"/>
  <c r="E37847" i="1" s="1"/>
  <c r="C37847" i="1"/>
  <c r="D37847" i="1"/>
  <c r="B37848" i="1"/>
  <c r="C37848" i="1"/>
  <c r="D37848" i="1"/>
  <c r="E37848" i="1"/>
  <c r="B37849" i="1"/>
  <c r="E37849" i="1" s="1"/>
  <c r="C37849" i="1"/>
  <c r="D37849" i="1"/>
  <c r="B37850" i="1"/>
  <c r="C37850" i="1"/>
  <c r="D37850" i="1"/>
  <c r="B37851" i="1"/>
  <c r="E37851" i="1" s="1"/>
  <c r="C37851" i="1"/>
  <c r="D37851" i="1"/>
  <c r="B37852" i="1"/>
  <c r="E37852" i="1" s="1"/>
  <c r="C37852" i="1"/>
  <c r="D37852" i="1"/>
  <c r="B37853" i="1"/>
  <c r="C37853" i="1"/>
  <c r="D37853" i="1"/>
  <c r="B37854" i="1"/>
  <c r="E37854" i="1" s="1"/>
  <c r="C37854" i="1"/>
  <c r="D37854" i="1"/>
  <c r="B37855" i="1"/>
  <c r="C37855" i="1"/>
  <c r="D37855" i="1"/>
  <c r="B37856" i="1"/>
  <c r="C37856" i="1"/>
  <c r="D37856" i="1"/>
  <c r="E37856" i="1"/>
  <c r="B37857" i="1"/>
  <c r="E37857" i="1" s="1"/>
  <c r="C37857" i="1"/>
  <c r="D37857" i="1"/>
  <c r="B37858" i="1"/>
  <c r="C37858" i="1"/>
  <c r="D37858" i="1"/>
  <c r="E37858" i="1" s="1"/>
  <c r="B37859" i="1"/>
  <c r="E37859" i="1" s="1"/>
  <c r="C37859" i="1"/>
  <c r="D37859" i="1"/>
  <c r="B37860" i="1"/>
  <c r="C37860" i="1"/>
  <c r="D37860" i="1"/>
  <c r="B37861" i="1"/>
  <c r="C37861" i="1"/>
  <c r="D37861" i="1"/>
  <c r="B37862" i="1"/>
  <c r="C37862" i="1"/>
  <c r="D37862" i="1"/>
  <c r="E37862" i="1" s="1"/>
  <c r="B37863" i="1"/>
  <c r="C37863" i="1"/>
  <c r="D37863" i="1"/>
  <c r="B37864" i="1"/>
  <c r="C37864" i="1"/>
  <c r="D37864" i="1"/>
  <c r="E37864" i="1"/>
  <c r="B37865" i="1"/>
  <c r="E37865" i="1" s="1"/>
  <c r="C37865" i="1"/>
  <c r="D37865" i="1"/>
  <c r="B37866" i="1"/>
  <c r="E37866" i="1" s="1"/>
  <c r="C37866" i="1"/>
  <c r="D37866" i="1"/>
  <c r="B37867" i="1"/>
  <c r="C37867" i="1"/>
  <c r="D37867" i="1"/>
  <c r="B37868" i="1"/>
  <c r="E37868" i="1" s="1"/>
  <c r="C37868" i="1"/>
  <c r="D37868" i="1"/>
  <c r="B37869" i="1"/>
  <c r="C37869" i="1"/>
  <c r="D37869" i="1"/>
  <c r="B37870" i="1"/>
  <c r="E37870" i="1" s="1"/>
  <c r="C37870" i="1"/>
  <c r="D37870" i="1"/>
  <c r="B37871" i="1"/>
  <c r="C37871" i="1"/>
  <c r="D37871" i="1"/>
  <c r="E37871" i="1"/>
  <c r="B37872" i="1"/>
  <c r="C37872" i="1"/>
  <c r="D37872" i="1"/>
  <c r="E37872" i="1" s="1"/>
  <c r="B37873" i="1"/>
  <c r="C37873" i="1"/>
  <c r="D37873" i="1"/>
  <c r="B37874" i="1"/>
  <c r="C37874" i="1"/>
  <c r="D37874" i="1"/>
  <c r="B37875" i="1"/>
  <c r="E37875" i="1" s="1"/>
  <c r="C37875" i="1"/>
  <c r="D37875" i="1"/>
  <c r="B37876" i="1"/>
  <c r="C37876" i="1"/>
  <c r="D37876" i="1"/>
  <c r="B37877" i="1"/>
  <c r="C37877" i="1"/>
  <c r="D37877" i="1"/>
  <c r="B37878" i="1"/>
  <c r="C37878" i="1"/>
  <c r="D37878" i="1"/>
  <c r="E37878" i="1" s="1"/>
  <c r="B37879" i="1"/>
  <c r="E37879" i="1" s="1"/>
  <c r="C37879" i="1"/>
  <c r="D37879" i="1"/>
  <c r="B37880" i="1"/>
  <c r="C37880" i="1"/>
  <c r="D37880" i="1"/>
  <c r="E37880" i="1"/>
  <c r="B37881" i="1"/>
  <c r="E37881" i="1" s="1"/>
  <c r="C37881" i="1"/>
  <c r="D37881" i="1"/>
  <c r="B37882" i="1"/>
  <c r="C37882" i="1"/>
  <c r="D37882" i="1"/>
  <c r="E37882" i="1" s="1"/>
  <c r="B37883" i="1"/>
  <c r="C37883" i="1"/>
  <c r="D37883" i="1"/>
  <c r="B37884" i="1"/>
  <c r="E37884" i="1" s="1"/>
  <c r="C37884" i="1"/>
  <c r="D37884" i="1"/>
  <c r="B37885" i="1"/>
  <c r="C37885" i="1"/>
  <c r="D37885" i="1"/>
  <c r="B37886" i="1"/>
  <c r="C37886" i="1"/>
  <c r="D37886" i="1"/>
  <c r="B37887" i="1"/>
  <c r="C37887" i="1"/>
  <c r="D37887" i="1"/>
  <c r="B37888" i="1"/>
  <c r="C37888" i="1"/>
  <c r="D37888" i="1"/>
  <c r="B37889" i="1"/>
  <c r="C37889" i="1"/>
  <c r="D37889" i="1"/>
  <c r="B37890" i="1"/>
  <c r="C37890" i="1"/>
  <c r="D37890" i="1"/>
  <c r="E37890" i="1"/>
  <c r="B37891" i="1"/>
  <c r="C37891" i="1"/>
  <c r="D37891" i="1"/>
  <c r="E37891" i="1" s="1"/>
  <c r="B37892" i="1"/>
  <c r="C37892" i="1"/>
  <c r="D37892" i="1"/>
  <c r="E37892" i="1" s="1"/>
  <c r="B37893" i="1"/>
  <c r="C37893" i="1"/>
  <c r="D37893" i="1"/>
  <c r="B37894" i="1"/>
  <c r="C37894" i="1"/>
  <c r="D37894" i="1"/>
  <c r="E37894" i="1"/>
  <c r="B37895" i="1"/>
  <c r="E37895" i="1" s="1"/>
  <c r="C37895" i="1"/>
  <c r="D37895" i="1"/>
  <c r="B37896" i="1"/>
  <c r="E37896" i="1" s="1"/>
  <c r="C37896" i="1"/>
  <c r="D37896" i="1"/>
  <c r="B37897" i="1"/>
  <c r="C37897" i="1"/>
  <c r="D37897" i="1"/>
  <c r="B37898" i="1"/>
  <c r="C37898" i="1"/>
  <c r="E37898" i="1" s="1"/>
  <c r="D37898" i="1"/>
  <c r="B37899" i="1"/>
  <c r="C37899" i="1"/>
  <c r="D37899" i="1"/>
  <c r="B37900" i="1"/>
  <c r="C37900" i="1"/>
  <c r="D37900" i="1"/>
  <c r="E37900" i="1" s="1"/>
  <c r="B37901" i="1"/>
  <c r="C37901" i="1"/>
  <c r="D37901" i="1"/>
  <c r="B37902" i="1"/>
  <c r="E37902" i="1" s="1"/>
  <c r="C37902" i="1"/>
  <c r="D37902" i="1"/>
  <c r="B37903" i="1"/>
  <c r="E37903" i="1" s="1"/>
  <c r="C37903" i="1"/>
  <c r="D37903" i="1"/>
  <c r="B37904" i="1"/>
  <c r="E37904" i="1" s="1"/>
  <c r="C37904" i="1"/>
  <c r="D37904" i="1"/>
  <c r="B37905" i="1"/>
  <c r="E37905" i="1" s="1"/>
  <c r="C37905" i="1"/>
  <c r="D37905" i="1"/>
  <c r="B37906" i="1"/>
  <c r="C37906" i="1"/>
  <c r="D37906" i="1"/>
  <c r="B37907" i="1"/>
  <c r="C37907" i="1"/>
  <c r="E37907" i="1" s="1"/>
  <c r="D37907" i="1"/>
  <c r="B37908" i="1"/>
  <c r="E37908" i="1" s="1"/>
  <c r="C37908" i="1"/>
  <c r="D37908" i="1"/>
  <c r="B37909" i="1"/>
  <c r="C37909" i="1"/>
  <c r="D37909" i="1"/>
  <c r="B37910" i="1"/>
  <c r="C37910" i="1"/>
  <c r="D37910" i="1"/>
  <c r="B37911" i="1"/>
  <c r="E37911" i="1" s="1"/>
  <c r="C37911" i="1"/>
  <c r="D37911" i="1"/>
  <c r="B37912" i="1"/>
  <c r="C37912" i="1"/>
  <c r="D37912" i="1"/>
  <c r="E37912" i="1"/>
  <c r="B37913" i="1"/>
  <c r="E37913" i="1" s="1"/>
  <c r="C37913" i="1"/>
  <c r="D37913" i="1"/>
  <c r="B37914" i="1"/>
  <c r="C37914" i="1"/>
  <c r="D37914" i="1"/>
  <c r="E37914" i="1" s="1"/>
  <c r="B37915" i="1"/>
  <c r="E37915" i="1" s="1"/>
  <c r="C37915" i="1"/>
  <c r="D37915" i="1"/>
  <c r="B37916" i="1"/>
  <c r="C37916" i="1"/>
  <c r="D37916" i="1"/>
  <c r="E37916" i="1" s="1"/>
  <c r="B37917" i="1"/>
  <c r="C37917" i="1"/>
  <c r="D37917" i="1"/>
  <c r="B37918" i="1"/>
  <c r="C37918" i="1"/>
  <c r="D37918" i="1"/>
  <c r="E37918" i="1"/>
  <c r="B37919" i="1"/>
  <c r="E37919" i="1" s="1"/>
  <c r="C37919" i="1"/>
  <c r="D37919" i="1"/>
  <c r="B37920" i="1"/>
  <c r="E37920" i="1" s="1"/>
  <c r="C37920" i="1"/>
  <c r="D37920" i="1"/>
  <c r="B37921" i="1"/>
  <c r="C37921" i="1"/>
  <c r="D37921" i="1"/>
  <c r="B37922" i="1"/>
  <c r="C37922" i="1"/>
  <c r="D37922" i="1"/>
  <c r="B37923" i="1"/>
  <c r="C37923" i="1"/>
  <c r="D37923" i="1"/>
  <c r="B37924" i="1"/>
  <c r="E37924" i="1" s="1"/>
  <c r="C37924" i="1"/>
  <c r="D37924" i="1"/>
  <c r="B37925" i="1"/>
  <c r="C37925" i="1"/>
  <c r="D37925" i="1"/>
  <c r="B37926" i="1"/>
  <c r="C37926" i="1"/>
  <c r="D37926" i="1"/>
  <c r="B37927" i="1"/>
  <c r="C37927" i="1"/>
  <c r="D37927" i="1"/>
  <c r="E37927" i="1"/>
  <c r="B37928" i="1"/>
  <c r="C37928" i="1"/>
  <c r="D37928" i="1"/>
  <c r="E37928" i="1"/>
  <c r="B37929" i="1"/>
  <c r="E37929" i="1" s="1"/>
  <c r="C37929" i="1"/>
  <c r="D37929" i="1"/>
  <c r="B37930" i="1"/>
  <c r="E37930" i="1" s="1"/>
  <c r="C37930" i="1"/>
  <c r="D37930" i="1"/>
  <c r="B37931" i="1"/>
  <c r="C37931" i="1"/>
  <c r="D37931" i="1"/>
  <c r="B37932" i="1"/>
  <c r="C37932" i="1"/>
  <c r="D37932" i="1"/>
  <c r="B37933" i="1"/>
  <c r="E37933" i="1" s="1"/>
  <c r="C37933" i="1"/>
  <c r="D37933" i="1"/>
  <c r="B37934" i="1"/>
  <c r="C37934" i="1"/>
  <c r="D37934" i="1"/>
  <c r="E37934" i="1" s="1"/>
  <c r="B37935" i="1"/>
  <c r="C37935" i="1"/>
  <c r="D37935" i="1"/>
  <c r="E37935" i="1"/>
  <c r="B37936" i="1"/>
  <c r="C37936" i="1"/>
  <c r="D37936" i="1"/>
  <c r="E37936" i="1" s="1"/>
  <c r="B37937" i="1"/>
  <c r="C37937" i="1"/>
  <c r="D37937" i="1"/>
  <c r="B37938" i="1"/>
  <c r="C37938" i="1"/>
  <c r="D37938" i="1"/>
  <c r="E37938" i="1"/>
  <c r="B37939" i="1"/>
  <c r="C37939" i="1"/>
  <c r="D37939" i="1"/>
  <c r="B37940" i="1"/>
  <c r="C37940" i="1"/>
  <c r="D37940" i="1"/>
  <c r="E37940" i="1"/>
  <c r="B37941" i="1"/>
  <c r="E37941" i="1" s="1"/>
  <c r="C37941" i="1"/>
  <c r="D37941" i="1"/>
  <c r="B37942" i="1"/>
  <c r="E37942" i="1" s="1"/>
  <c r="C37942" i="1"/>
  <c r="D37942" i="1"/>
  <c r="B37943" i="1"/>
  <c r="C37943" i="1"/>
  <c r="E37943" i="1" s="1"/>
  <c r="D37943" i="1"/>
  <c r="B37944" i="1"/>
  <c r="C37944" i="1"/>
  <c r="D37944" i="1"/>
  <c r="B37945" i="1"/>
  <c r="C37945" i="1"/>
  <c r="D37945" i="1"/>
  <c r="B37946" i="1"/>
  <c r="E37946" i="1" s="1"/>
  <c r="C37946" i="1"/>
  <c r="D37946" i="1"/>
  <c r="B37947" i="1"/>
  <c r="C37947" i="1"/>
  <c r="D37947" i="1"/>
  <c r="B37948" i="1"/>
  <c r="C37948" i="1"/>
  <c r="E37948" i="1" s="1"/>
  <c r="D37948" i="1"/>
  <c r="B37949" i="1"/>
  <c r="C37949" i="1"/>
  <c r="D37949" i="1"/>
  <c r="B37950" i="1"/>
  <c r="C37950" i="1"/>
  <c r="D37950" i="1"/>
  <c r="E37950" i="1"/>
  <c r="B37951" i="1"/>
  <c r="C37951" i="1"/>
  <c r="D37951" i="1"/>
  <c r="B37952" i="1"/>
  <c r="C37952" i="1"/>
  <c r="D37952" i="1"/>
  <c r="E37952" i="1"/>
  <c r="B37953" i="1"/>
  <c r="E37953" i="1" s="1"/>
  <c r="C37953" i="1"/>
  <c r="D37953" i="1"/>
  <c r="B37954" i="1"/>
  <c r="C37954" i="1"/>
  <c r="E37954" i="1" s="1"/>
  <c r="D37954" i="1"/>
  <c r="B37955" i="1"/>
  <c r="E37955" i="1" s="1"/>
  <c r="C37955" i="1"/>
  <c r="D37955" i="1"/>
  <c r="B37956" i="1"/>
  <c r="C37956" i="1"/>
  <c r="E37956" i="1" s="1"/>
  <c r="D37956" i="1"/>
  <c r="B37957" i="1"/>
  <c r="C37957" i="1"/>
  <c r="D37957" i="1"/>
  <c r="B37958" i="1"/>
  <c r="C37958" i="1"/>
  <c r="D37958" i="1"/>
  <c r="E37958" i="1"/>
  <c r="B37959" i="1"/>
  <c r="C37959" i="1"/>
  <c r="D37959" i="1"/>
  <c r="B37960" i="1"/>
  <c r="E37960" i="1" s="1"/>
  <c r="C37960" i="1"/>
  <c r="D37960" i="1"/>
  <c r="B37961" i="1"/>
  <c r="E37961" i="1" s="1"/>
  <c r="C37961" i="1"/>
  <c r="D37961" i="1"/>
  <c r="B37962" i="1"/>
  <c r="C37962" i="1"/>
  <c r="D37962" i="1"/>
  <c r="B37963" i="1"/>
  <c r="C37963" i="1"/>
  <c r="D37963" i="1"/>
  <c r="B37964" i="1"/>
  <c r="C37964" i="1"/>
  <c r="D37964" i="1"/>
  <c r="B37965" i="1"/>
  <c r="C37965" i="1"/>
  <c r="D37965" i="1"/>
  <c r="B37966" i="1"/>
  <c r="E37966" i="1" s="1"/>
  <c r="C37966" i="1"/>
  <c r="D37966" i="1"/>
  <c r="B37967" i="1"/>
  <c r="C37967" i="1"/>
  <c r="D37967" i="1"/>
  <c r="B37968" i="1"/>
  <c r="E37968" i="1" s="1"/>
  <c r="C37968" i="1"/>
  <c r="D37968" i="1"/>
  <c r="B37969" i="1"/>
  <c r="E37969" i="1" s="1"/>
  <c r="C37969" i="1"/>
  <c r="D37969" i="1"/>
  <c r="B37970" i="1"/>
  <c r="C37970" i="1"/>
  <c r="D37970" i="1"/>
  <c r="B37971" i="1"/>
  <c r="C37971" i="1"/>
  <c r="D37971" i="1"/>
  <c r="B37972" i="1"/>
  <c r="C37972" i="1"/>
  <c r="E37972" i="1" s="1"/>
  <c r="D37972" i="1"/>
  <c r="B37973" i="1"/>
  <c r="E37973" i="1" s="1"/>
  <c r="C37973" i="1"/>
  <c r="D37973" i="1"/>
  <c r="B37974" i="1"/>
  <c r="C37974" i="1"/>
  <c r="D37974" i="1"/>
  <c r="E37974" i="1"/>
  <c r="B37975" i="1"/>
  <c r="E37975" i="1" s="1"/>
  <c r="C37975" i="1"/>
  <c r="D37975" i="1"/>
  <c r="B37976" i="1"/>
  <c r="C37976" i="1"/>
  <c r="D37976" i="1"/>
  <c r="E37976" i="1"/>
  <c r="B37977" i="1"/>
  <c r="C37977" i="1"/>
  <c r="D37977" i="1"/>
  <c r="B37978" i="1"/>
  <c r="E37978" i="1" s="1"/>
  <c r="C37978" i="1"/>
  <c r="D37978" i="1"/>
  <c r="B37979" i="1"/>
  <c r="E37979" i="1" s="1"/>
  <c r="C37979" i="1"/>
  <c r="D37979" i="1"/>
  <c r="B37980" i="1"/>
  <c r="E37980" i="1" s="1"/>
  <c r="C37980" i="1"/>
  <c r="D37980" i="1"/>
  <c r="B37981" i="1"/>
  <c r="C37981" i="1"/>
  <c r="D37981" i="1"/>
  <c r="B37982" i="1"/>
  <c r="C37982" i="1"/>
  <c r="D37982" i="1"/>
  <c r="E37982" i="1"/>
  <c r="B37983" i="1"/>
  <c r="C37983" i="1"/>
  <c r="D37983" i="1"/>
  <c r="B37984" i="1"/>
  <c r="C37984" i="1"/>
  <c r="D37984" i="1"/>
  <c r="E37984" i="1"/>
  <c r="B37985" i="1"/>
  <c r="E37985" i="1" s="1"/>
  <c r="C37985" i="1"/>
  <c r="D37985" i="1"/>
  <c r="B37986" i="1"/>
  <c r="C37986" i="1"/>
  <c r="D37986" i="1"/>
  <c r="B37987" i="1"/>
  <c r="C37987" i="1"/>
  <c r="D37987" i="1"/>
  <c r="B37988" i="1"/>
  <c r="C37988" i="1"/>
  <c r="E37988" i="1" s="1"/>
  <c r="D37988" i="1"/>
  <c r="B37989" i="1"/>
  <c r="E37989" i="1" s="1"/>
  <c r="C37989" i="1"/>
  <c r="D37989" i="1"/>
  <c r="B37990" i="1"/>
  <c r="C37990" i="1"/>
  <c r="D37990" i="1"/>
  <c r="E37990" i="1"/>
  <c r="B37991" i="1"/>
  <c r="E37991" i="1" s="1"/>
  <c r="C37991" i="1"/>
  <c r="D37991" i="1"/>
  <c r="B37992" i="1"/>
  <c r="C37992" i="1"/>
  <c r="D37992" i="1"/>
  <c r="E37992" i="1"/>
  <c r="B37993" i="1"/>
  <c r="C37993" i="1"/>
  <c r="D37993" i="1"/>
  <c r="B37994" i="1"/>
  <c r="E37994" i="1" s="1"/>
  <c r="C37994" i="1"/>
  <c r="D37994" i="1"/>
  <c r="B37995" i="1"/>
  <c r="C37995" i="1"/>
  <c r="D37995" i="1"/>
  <c r="B37996" i="1"/>
  <c r="C37996" i="1"/>
  <c r="D37996" i="1"/>
  <c r="B37997" i="1"/>
  <c r="C37997" i="1"/>
  <c r="D37997" i="1"/>
  <c r="B37998" i="1"/>
  <c r="C37998" i="1"/>
  <c r="D37998" i="1"/>
  <c r="B37999" i="1"/>
  <c r="C37999" i="1"/>
  <c r="E37999" i="1" s="1"/>
  <c r="D37999" i="1"/>
  <c r="B38000" i="1"/>
  <c r="C38000" i="1"/>
  <c r="D38000" i="1"/>
  <c r="B38001" i="1"/>
  <c r="C38001" i="1"/>
  <c r="D38001" i="1"/>
  <c r="B38002" i="1"/>
  <c r="C38002" i="1"/>
  <c r="D38002" i="1"/>
  <c r="E38002" i="1" s="1"/>
  <c r="B38003" i="1"/>
  <c r="C38003" i="1"/>
  <c r="D38003" i="1"/>
  <c r="E38003" i="1" s="1"/>
  <c r="B38004" i="1"/>
  <c r="C38004" i="1"/>
  <c r="D38004" i="1"/>
  <c r="E38004" i="1"/>
  <c r="B38005" i="1"/>
  <c r="C38005" i="1"/>
  <c r="D38005" i="1"/>
  <c r="B38006" i="1"/>
  <c r="E38006" i="1" s="1"/>
  <c r="C38006" i="1"/>
  <c r="D38006" i="1"/>
  <c r="B38007" i="1"/>
  <c r="E38007" i="1" s="1"/>
  <c r="C38007" i="1"/>
  <c r="D38007" i="1"/>
  <c r="B38008" i="1"/>
  <c r="C38008" i="1"/>
  <c r="D38008" i="1"/>
  <c r="E38008" i="1"/>
  <c r="B38009" i="1"/>
  <c r="E38009" i="1" s="1"/>
  <c r="C38009" i="1"/>
  <c r="D38009" i="1"/>
  <c r="B38010" i="1"/>
  <c r="C38010" i="1"/>
  <c r="D38010" i="1"/>
  <c r="B38011" i="1"/>
  <c r="E38011" i="1" s="1"/>
  <c r="C38011" i="1"/>
  <c r="D38011" i="1"/>
  <c r="B38012" i="1"/>
  <c r="C38012" i="1"/>
  <c r="E38012" i="1" s="1"/>
  <c r="D38012" i="1"/>
  <c r="B38013" i="1"/>
  <c r="C38013" i="1"/>
  <c r="D38013" i="1"/>
  <c r="B38014" i="1"/>
  <c r="C38014" i="1"/>
  <c r="D38014" i="1"/>
  <c r="E38014" i="1"/>
  <c r="B38015" i="1"/>
  <c r="C38015" i="1"/>
  <c r="D38015" i="1"/>
  <c r="B38016" i="1"/>
  <c r="C38016" i="1"/>
  <c r="D38016" i="1"/>
  <c r="E38016" i="1"/>
  <c r="B38017" i="1"/>
  <c r="E38017" i="1" s="1"/>
  <c r="C38017" i="1"/>
  <c r="D38017" i="1"/>
  <c r="B38018" i="1"/>
  <c r="E38018" i="1" s="1"/>
  <c r="C38018" i="1"/>
  <c r="D38018" i="1"/>
  <c r="B38019" i="1"/>
  <c r="C38019" i="1"/>
  <c r="D38019" i="1"/>
  <c r="B38020" i="1"/>
  <c r="C38020" i="1"/>
  <c r="D38020" i="1"/>
  <c r="B38021" i="1"/>
  <c r="C38021" i="1"/>
  <c r="D38021" i="1"/>
  <c r="B38022" i="1"/>
  <c r="E38022" i="1" s="1"/>
  <c r="C38022" i="1"/>
  <c r="D38022" i="1"/>
  <c r="B38023" i="1"/>
  <c r="C38023" i="1"/>
  <c r="D38023" i="1"/>
  <c r="B38024" i="1"/>
  <c r="E38024" i="1" s="1"/>
  <c r="C38024" i="1"/>
  <c r="D38024" i="1"/>
  <c r="B38025" i="1"/>
  <c r="C38025" i="1"/>
  <c r="D38025" i="1"/>
  <c r="B38026" i="1"/>
  <c r="E38026" i="1" s="1"/>
  <c r="C38026" i="1"/>
  <c r="D38026" i="1"/>
  <c r="B38027" i="1"/>
  <c r="E38027" i="1" s="1"/>
  <c r="C38027" i="1"/>
  <c r="D38027" i="1"/>
  <c r="B38028" i="1"/>
  <c r="C38028" i="1"/>
  <c r="D38028" i="1"/>
  <c r="B38029" i="1"/>
  <c r="E38029" i="1" s="1"/>
  <c r="C38029" i="1"/>
  <c r="D38029" i="1"/>
  <c r="B38030" i="1"/>
  <c r="C38030" i="1"/>
  <c r="E38030" i="1" s="1"/>
  <c r="D38030" i="1"/>
  <c r="B38031" i="1"/>
  <c r="E38031" i="1" s="1"/>
  <c r="C38031" i="1"/>
  <c r="D38031" i="1"/>
  <c r="B38032" i="1"/>
  <c r="C38032" i="1"/>
  <c r="D38032" i="1"/>
  <c r="E38032" i="1" s="1"/>
  <c r="B38033" i="1"/>
  <c r="C38033" i="1"/>
  <c r="D38033" i="1"/>
  <c r="B38034" i="1"/>
  <c r="C38034" i="1"/>
  <c r="D38034" i="1"/>
  <c r="E38034" i="1"/>
  <c r="B38035" i="1"/>
  <c r="C38035" i="1"/>
  <c r="D38035" i="1"/>
  <c r="B38036" i="1"/>
  <c r="E38036" i="1" s="1"/>
  <c r="C38036" i="1"/>
  <c r="D38036" i="1"/>
  <c r="B38037" i="1"/>
  <c r="E38037" i="1" s="1"/>
  <c r="C38037" i="1"/>
  <c r="D38037" i="1"/>
  <c r="B38038" i="1"/>
  <c r="C38038" i="1"/>
  <c r="D38038" i="1"/>
  <c r="B38039" i="1"/>
  <c r="C38039" i="1"/>
  <c r="D38039" i="1"/>
  <c r="B38040" i="1"/>
  <c r="E38040" i="1" s="1"/>
  <c r="C38040" i="1"/>
  <c r="D38040" i="1"/>
  <c r="B38041" i="1"/>
  <c r="C38041" i="1"/>
  <c r="D38041" i="1"/>
  <c r="B38042" i="1"/>
  <c r="E38042" i="1" s="1"/>
  <c r="C38042" i="1"/>
  <c r="D38042" i="1"/>
  <c r="B38043" i="1"/>
  <c r="E38043" i="1" s="1"/>
  <c r="C38043" i="1"/>
  <c r="D38043" i="1"/>
  <c r="B38044" i="1"/>
  <c r="C38044" i="1"/>
  <c r="E38044" i="1" s="1"/>
  <c r="D38044" i="1"/>
  <c r="B38045" i="1"/>
  <c r="E38045" i="1" s="1"/>
  <c r="C38045" i="1"/>
  <c r="D38045" i="1"/>
  <c r="B38046" i="1"/>
  <c r="C38046" i="1"/>
  <c r="D38046" i="1"/>
  <c r="E38046" i="1"/>
  <c r="B38047" i="1"/>
  <c r="C38047" i="1"/>
  <c r="D38047" i="1"/>
  <c r="B38048" i="1"/>
  <c r="C38048" i="1"/>
  <c r="D38048" i="1"/>
  <c r="E38048" i="1"/>
  <c r="B38049" i="1"/>
  <c r="C38049" i="1"/>
  <c r="D38049" i="1"/>
  <c r="B38050" i="1"/>
  <c r="E38050" i="1" s="1"/>
  <c r="C38050" i="1"/>
  <c r="D38050" i="1"/>
  <c r="B38051" i="1"/>
  <c r="C38051" i="1"/>
  <c r="D38051" i="1"/>
  <c r="B38052" i="1"/>
  <c r="C38052" i="1"/>
  <c r="D38052" i="1"/>
  <c r="B38053" i="1"/>
  <c r="C38053" i="1"/>
  <c r="D38053" i="1"/>
  <c r="B38054" i="1"/>
  <c r="E38054" i="1" s="1"/>
  <c r="C38054" i="1"/>
  <c r="D38054" i="1"/>
  <c r="B38055" i="1"/>
  <c r="C38055" i="1"/>
  <c r="E38055" i="1" s="1"/>
  <c r="D38055" i="1"/>
  <c r="B38056" i="1"/>
  <c r="C38056" i="1"/>
  <c r="D38056" i="1"/>
  <c r="E38056" i="1"/>
  <c r="B38057" i="1"/>
  <c r="C38057" i="1"/>
  <c r="D38057" i="1"/>
  <c r="B38058" i="1"/>
  <c r="C38058" i="1"/>
  <c r="D38058" i="1"/>
  <c r="E38058" i="1"/>
  <c r="B38059" i="1"/>
  <c r="C38059" i="1"/>
  <c r="D38059" i="1"/>
  <c r="B38060" i="1"/>
  <c r="C38060" i="1"/>
  <c r="D38060" i="1"/>
  <c r="E38060" i="1"/>
  <c r="B38061" i="1"/>
  <c r="C38061" i="1"/>
  <c r="D38061" i="1"/>
  <c r="B38062" i="1"/>
  <c r="C38062" i="1"/>
  <c r="E38062" i="1" s="1"/>
  <c r="D38062" i="1"/>
  <c r="B38063" i="1"/>
  <c r="E38063" i="1" s="1"/>
  <c r="C38063" i="1"/>
  <c r="D38063" i="1"/>
  <c r="B38064" i="1"/>
  <c r="C38064" i="1"/>
  <c r="E38064" i="1" s="1"/>
  <c r="D38064" i="1"/>
  <c r="B38065" i="1"/>
  <c r="C38065" i="1"/>
  <c r="D38065" i="1"/>
  <c r="B38066" i="1"/>
  <c r="C38066" i="1"/>
  <c r="D38066" i="1"/>
  <c r="E38066" i="1"/>
  <c r="B38067" i="1"/>
  <c r="C38067" i="1"/>
  <c r="D38067" i="1"/>
  <c r="E38067" i="1" s="1"/>
  <c r="B38068" i="1"/>
  <c r="C38068" i="1"/>
  <c r="D38068" i="1"/>
  <c r="E38068" i="1" s="1"/>
  <c r="B38069" i="1"/>
  <c r="C38069" i="1"/>
  <c r="D38069" i="1"/>
  <c r="B38070" i="1"/>
  <c r="E38070" i="1" s="1"/>
  <c r="C38070" i="1"/>
  <c r="D38070" i="1"/>
  <c r="B38071" i="1"/>
  <c r="E38071" i="1" s="1"/>
  <c r="C38071" i="1"/>
  <c r="D38071" i="1"/>
  <c r="B38072" i="1"/>
  <c r="C38072" i="1"/>
  <c r="D38072" i="1"/>
  <c r="E38072" i="1"/>
  <c r="B38073" i="1"/>
  <c r="E38073" i="1" s="1"/>
  <c r="C38073" i="1"/>
  <c r="D38073" i="1"/>
  <c r="B38074" i="1"/>
  <c r="E38074" i="1" s="1"/>
  <c r="C38074" i="1"/>
  <c r="D38074" i="1"/>
  <c r="B38075" i="1"/>
  <c r="C38075" i="1"/>
  <c r="D38075" i="1"/>
  <c r="B38076" i="1"/>
  <c r="C38076" i="1"/>
  <c r="D38076" i="1"/>
  <c r="B38077" i="1"/>
  <c r="C38077" i="1"/>
  <c r="D38077" i="1"/>
  <c r="B38078" i="1"/>
  <c r="E38078" i="1" s="1"/>
  <c r="C38078" i="1"/>
  <c r="D38078" i="1"/>
  <c r="B38079" i="1"/>
  <c r="C38079" i="1"/>
  <c r="D38079" i="1"/>
  <c r="B38080" i="1"/>
  <c r="E38080" i="1" s="1"/>
  <c r="C38080" i="1"/>
  <c r="D38080" i="1"/>
  <c r="B38081" i="1"/>
  <c r="E38081" i="1" s="1"/>
  <c r="C38081" i="1"/>
  <c r="D38081" i="1"/>
  <c r="B38082" i="1"/>
  <c r="C38082" i="1"/>
  <c r="D38082" i="1"/>
  <c r="B38083" i="1"/>
  <c r="E38083" i="1" s="1"/>
  <c r="C38083" i="1"/>
  <c r="D38083" i="1"/>
  <c r="B38084" i="1"/>
  <c r="E38084" i="1" s="1"/>
  <c r="C38084" i="1"/>
  <c r="D38084" i="1"/>
  <c r="B38085" i="1"/>
  <c r="E38085" i="1" s="1"/>
  <c r="C38085" i="1"/>
  <c r="D38085" i="1"/>
  <c r="B38086" i="1"/>
  <c r="C38086" i="1"/>
  <c r="D38086" i="1"/>
  <c r="E38086" i="1"/>
  <c r="B38087" i="1"/>
  <c r="E38087" i="1" s="1"/>
  <c r="C38087" i="1"/>
  <c r="D38087" i="1"/>
  <c r="B38088" i="1"/>
  <c r="C38088" i="1"/>
  <c r="D38088" i="1"/>
  <c r="E38088" i="1"/>
  <c r="B38089" i="1"/>
  <c r="C38089" i="1"/>
  <c r="D38089" i="1"/>
  <c r="B38090" i="1"/>
  <c r="C38090" i="1"/>
  <c r="D38090" i="1"/>
  <c r="E38090" i="1"/>
  <c r="B38091" i="1"/>
  <c r="C38091" i="1"/>
  <c r="D38091" i="1"/>
  <c r="B38092" i="1"/>
  <c r="E38092" i="1" s="1"/>
  <c r="C38092" i="1"/>
  <c r="D38092" i="1"/>
  <c r="B38093" i="1"/>
  <c r="C38093" i="1"/>
  <c r="D38093" i="1"/>
  <c r="B38094" i="1"/>
  <c r="C38094" i="1"/>
  <c r="D38094" i="1"/>
  <c r="B38095" i="1"/>
  <c r="C38095" i="1"/>
  <c r="D38095" i="1"/>
  <c r="B38096" i="1"/>
  <c r="E38096" i="1" s="1"/>
  <c r="C38096" i="1"/>
  <c r="D38096" i="1"/>
  <c r="B38097" i="1"/>
  <c r="C38097" i="1"/>
  <c r="D38097" i="1"/>
  <c r="B38098" i="1"/>
  <c r="C38098" i="1"/>
  <c r="D38098" i="1"/>
  <c r="B38099" i="1"/>
  <c r="C38099" i="1"/>
  <c r="D38099" i="1"/>
  <c r="B38100" i="1"/>
  <c r="C38100" i="1"/>
  <c r="E38100" i="1" s="1"/>
  <c r="D38100" i="1"/>
  <c r="B38101" i="1"/>
  <c r="C38101" i="1"/>
  <c r="D38101" i="1"/>
  <c r="B38102" i="1"/>
  <c r="C38102" i="1"/>
  <c r="D38102" i="1"/>
  <c r="E38102" i="1" s="1"/>
  <c r="B38103" i="1"/>
  <c r="E38103" i="1" s="1"/>
  <c r="C38103" i="1"/>
  <c r="D38103" i="1"/>
  <c r="B38104" i="1"/>
  <c r="C38104" i="1"/>
  <c r="D38104" i="1"/>
  <c r="E38104" i="1"/>
  <c r="B38105" i="1"/>
  <c r="E38105" i="1" s="1"/>
  <c r="C38105" i="1"/>
  <c r="D38105" i="1"/>
  <c r="B38106" i="1"/>
  <c r="E38106" i="1" s="1"/>
  <c r="C38106" i="1"/>
  <c r="D38106" i="1"/>
  <c r="B38107" i="1"/>
  <c r="C38107" i="1"/>
  <c r="D38107" i="1"/>
  <c r="B38108" i="1"/>
  <c r="C38108" i="1"/>
  <c r="D38108" i="1"/>
  <c r="B38109" i="1"/>
  <c r="C38109" i="1"/>
  <c r="D38109" i="1"/>
  <c r="B38110" i="1"/>
  <c r="E38110" i="1" s="1"/>
  <c r="C38110" i="1"/>
  <c r="D38110" i="1"/>
  <c r="B38111" i="1"/>
  <c r="C38111" i="1"/>
  <c r="D38111" i="1"/>
  <c r="B38112" i="1"/>
  <c r="C38112" i="1"/>
  <c r="D38112" i="1"/>
  <c r="E38112" i="1" s="1"/>
  <c r="B38113" i="1"/>
  <c r="C38113" i="1"/>
  <c r="D38113" i="1"/>
  <c r="B38114" i="1"/>
  <c r="C38114" i="1"/>
  <c r="D38114" i="1"/>
  <c r="E38114" i="1"/>
  <c r="B38115" i="1"/>
  <c r="C38115" i="1"/>
  <c r="D38115" i="1"/>
  <c r="B38116" i="1"/>
  <c r="C38116" i="1"/>
  <c r="D38116" i="1"/>
  <c r="E38116" i="1"/>
  <c r="B38117" i="1"/>
  <c r="E38117" i="1" s="1"/>
  <c r="C38117" i="1"/>
  <c r="D38117" i="1"/>
  <c r="B38118" i="1"/>
  <c r="C38118" i="1"/>
  <c r="E38118" i="1" s="1"/>
  <c r="D38118" i="1"/>
  <c r="B38119" i="1"/>
  <c r="E38119" i="1" s="1"/>
  <c r="C38119" i="1"/>
  <c r="D38119" i="1"/>
  <c r="B38120" i="1"/>
  <c r="C38120" i="1"/>
  <c r="E38120" i="1" s="1"/>
  <c r="D38120" i="1"/>
  <c r="B38121" i="1"/>
  <c r="C38121" i="1"/>
  <c r="D38121" i="1"/>
  <c r="B38122" i="1"/>
  <c r="C38122" i="1"/>
  <c r="D38122" i="1"/>
  <c r="E38122" i="1"/>
  <c r="B38123" i="1"/>
  <c r="C38123" i="1"/>
  <c r="D38123" i="1"/>
  <c r="E38123" i="1"/>
  <c r="B38124" i="1"/>
  <c r="C38124" i="1"/>
  <c r="D38124" i="1"/>
  <c r="E38124" i="1" s="1"/>
  <c r="B38125" i="1"/>
  <c r="C38125" i="1"/>
  <c r="D38125" i="1"/>
  <c r="B38126" i="1"/>
  <c r="C38126" i="1"/>
  <c r="D38126" i="1"/>
  <c r="B38127" i="1"/>
  <c r="E38127" i="1" s="1"/>
  <c r="C38127" i="1"/>
  <c r="D38127" i="1"/>
  <c r="B38128" i="1"/>
  <c r="C38128" i="1"/>
  <c r="D38128" i="1"/>
  <c r="B38129" i="1"/>
  <c r="E38129" i="1" s="1"/>
  <c r="C38129" i="1"/>
  <c r="D38129" i="1"/>
  <c r="B38130" i="1"/>
  <c r="C38130" i="1"/>
  <c r="D38130" i="1"/>
  <c r="B38131" i="1"/>
  <c r="C38131" i="1"/>
  <c r="E38131" i="1" s="1"/>
  <c r="D38131" i="1"/>
  <c r="B38132" i="1"/>
  <c r="E38132" i="1" s="1"/>
  <c r="C38132" i="1"/>
  <c r="D38132" i="1"/>
  <c r="B38133" i="1"/>
  <c r="C38133" i="1"/>
  <c r="D38133" i="1"/>
  <c r="B38134" i="1"/>
  <c r="C38134" i="1"/>
  <c r="D38134" i="1"/>
  <c r="B38135" i="1"/>
  <c r="C38135" i="1"/>
  <c r="D38135" i="1"/>
  <c r="E38135" i="1" s="1"/>
  <c r="B38136" i="1"/>
  <c r="E38136" i="1" s="1"/>
  <c r="C38136" i="1"/>
  <c r="D38136" i="1"/>
  <c r="B38137" i="1"/>
  <c r="C38137" i="1"/>
  <c r="D38137" i="1"/>
  <c r="B38138" i="1"/>
  <c r="C38138" i="1"/>
  <c r="D38138" i="1"/>
  <c r="B38139" i="1"/>
  <c r="E38139" i="1" s="1"/>
  <c r="C38139" i="1"/>
  <c r="D38139" i="1"/>
  <c r="B38140" i="1"/>
  <c r="C38140" i="1"/>
  <c r="D38140" i="1"/>
  <c r="B38141" i="1"/>
  <c r="E38141" i="1" s="1"/>
  <c r="C38141" i="1"/>
  <c r="D38141" i="1"/>
  <c r="B38142" i="1"/>
  <c r="C38142" i="1"/>
  <c r="D38142" i="1"/>
  <c r="B38143" i="1"/>
  <c r="C38143" i="1"/>
  <c r="D38143" i="1"/>
  <c r="B38144" i="1"/>
  <c r="C38144" i="1"/>
  <c r="D38144" i="1"/>
  <c r="E38144" i="1"/>
  <c r="B38145" i="1"/>
  <c r="E38145" i="1" s="1"/>
  <c r="C38145" i="1"/>
  <c r="D38145" i="1"/>
  <c r="B38146" i="1"/>
  <c r="E38146" i="1" s="1"/>
  <c r="C38146" i="1"/>
  <c r="D38146" i="1"/>
  <c r="B38147" i="1"/>
  <c r="C38147" i="1"/>
  <c r="D38147" i="1"/>
  <c r="E38147" i="1"/>
  <c r="B38148" i="1"/>
  <c r="E38148" i="1" s="1"/>
  <c r="C38148" i="1"/>
  <c r="D38148" i="1"/>
  <c r="B38149" i="1"/>
  <c r="C38149" i="1"/>
  <c r="D38149" i="1"/>
  <c r="B38150" i="1"/>
  <c r="C38150" i="1"/>
  <c r="D38150" i="1"/>
  <c r="B38151" i="1"/>
  <c r="C38151" i="1"/>
  <c r="D38151" i="1"/>
  <c r="B38152" i="1"/>
  <c r="C38152" i="1"/>
  <c r="D38152" i="1"/>
  <c r="E38152" i="1"/>
  <c r="B38153" i="1"/>
  <c r="E38153" i="1" s="1"/>
  <c r="C38153" i="1"/>
  <c r="D38153" i="1"/>
  <c r="B38154" i="1"/>
  <c r="C38154" i="1"/>
  <c r="E38154" i="1" s="1"/>
  <c r="D38154" i="1"/>
  <c r="B38155" i="1"/>
  <c r="C38155" i="1"/>
  <c r="D38155" i="1"/>
  <c r="B38156" i="1"/>
  <c r="C38156" i="1"/>
  <c r="D38156" i="1"/>
  <c r="E38156" i="1" s="1"/>
  <c r="B38157" i="1"/>
  <c r="C38157" i="1"/>
  <c r="D38157" i="1"/>
  <c r="B38158" i="1"/>
  <c r="C38158" i="1"/>
  <c r="D38158" i="1"/>
  <c r="E38158" i="1" s="1"/>
  <c r="B38159" i="1"/>
  <c r="E38159" i="1" s="1"/>
  <c r="C38159" i="1"/>
  <c r="D38159" i="1"/>
  <c r="B38160" i="1"/>
  <c r="C38160" i="1"/>
  <c r="D38160" i="1"/>
  <c r="B38161" i="1"/>
  <c r="C38161" i="1"/>
  <c r="D38161" i="1"/>
  <c r="B38162" i="1"/>
  <c r="C38162" i="1"/>
  <c r="D38162" i="1"/>
  <c r="E38162" i="1" s="1"/>
  <c r="B38163" i="1"/>
  <c r="C38163" i="1"/>
  <c r="D38163" i="1"/>
  <c r="B38164" i="1"/>
  <c r="C38164" i="1"/>
  <c r="E38164" i="1" s="1"/>
  <c r="D38164" i="1"/>
  <c r="B38165" i="1"/>
  <c r="E38165" i="1" s="1"/>
  <c r="C38165" i="1"/>
  <c r="D38165" i="1"/>
  <c r="B38166" i="1"/>
  <c r="C38166" i="1"/>
  <c r="D38166" i="1"/>
  <c r="E38166" i="1" s="1"/>
  <c r="B38167" i="1"/>
  <c r="C38167" i="1"/>
  <c r="D38167" i="1"/>
  <c r="B38168" i="1"/>
  <c r="C38168" i="1"/>
  <c r="D38168" i="1"/>
  <c r="E38168" i="1"/>
  <c r="B38169" i="1"/>
  <c r="C38169" i="1"/>
  <c r="D38169" i="1"/>
  <c r="B38170" i="1"/>
  <c r="C38170" i="1"/>
  <c r="D38170" i="1"/>
  <c r="E38170" i="1" s="1"/>
  <c r="B38171" i="1"/>
  <c r="C38171" i="1"/>
  <c r="D38171" i="1"/>
  <c r="B38172" i="1"/>
  <c r="C38172" i="1"/>
  <c r="D38172" i="1"/>
  <c r="B38173" i="1"/>
  <c r="E38173" i="1" s="1"/>
  <c r="C38173" i="1"/>
  <c r="D38173" i="1"/>
  <c r="B38174" i="1"/>
  <c r="C38174" i="1"/>
  <c r="D38174" i="1"/>
  <c r="B38175" i="1"/>
  <c r="C38175" i="1"/>
  <c r="D38175" i="1"/>
  <c r="B38176" i="1"/>
  <c r="C38176" i="1"/>
  <c r="D38176" i="1"/>
  <c r="E38176" i="1" s="1"/>
  <c r="B38177" i="1"/>
  <c r="E38177" i="1" s="1"/>
  <c r="C38177" i="1"/>
  <c r="D38177" i="1"/>
  <c r="B38178" i="1"/>
  <c r="C38178" i="1"/>
  <c r="D38178" i="1"/>
  <c r="E38178" i="1"/>
  <c r="B38179" i="1"/>
  <c r="C38179" i="1"/>
  <c r="D38179" i="1"/>
  <c r="B38180" i="1"/>
  <c r="C38180" i="1"/>
  <c r="E38180" i="1" s="1"/>
  <c r="D38180" i="1"/>
  <c r="B38181" i="1"/>
  <c r="E38181" i="1" s="1"/>
  <c r="C38181" i="1"/>
  <c r="D38181" i="1"/>
  <c r="B38182" i="1"/>
  <c r="C38182" i="1"/>
  <c r="D38182" i="1"/>
  <c r="E38182" i="1" s="1"/>
  <c r="B38183" i="1"/>
  <c r="C38183" i="1"/>
  <c r="D38183" i="1"/>
  <c r="B38184" i="1"/>
  <c r="E38184" i="1" s="1"/>
  <c r="C38184" i="1"/>
  <c r="D38184" i="1"/>
  <c r="B38185" i="1"/>
  <c r="C38185" i="1"/>
  <c r="D38185" i="1"/>
  <c r="B38186" i="1"/>
  <c r="E38186" i="1" s="1"/>
  <c r="C38186" i="1"/>
  <c r="D38186" i="1"/>
  <c r="B38187" i="1"/>
  <c r="E38187" i="1" s="1"/>
  <c r="C38187" i="1"/>
  <c r="D38187" i="1"/>
  <c r="B38188" i="1"/>
  <c r="C38188" i="1"/>
  <c r="D38188" i="1"/>
  <c r="B38189" i="1"/>
  <c r="C38189" i="1"/>
  <c r="D38189" i="1"/>
  <c r="B38190" i="1"/>
  <c r="C38190" i="1"/>
  <c r="D38190" i="1"/>
  <c r="E38190" i="1" s="1"/>
  <c r="B38191" i="1"/>
  <c r="C38191" i="1"/>
  <c r="D38191" i="1"/>
  <c r="E38191" i="1" s="1"/>
  <c r="B38192" i="1"/>
  <c r="C38192" i="1"/>
  <c r="D38192" i="1"/>
  <c r="E38192" i="1"/>
  <c r="B38193" i="1"/>
  <c r="C38193" i="1"/>
  <c r="D38193" i="1"/>
  <c r="B38194" i="1"/>
  <c r="C38194" i="1"/>
  <c r="D38194" i="1"/>
  <c r="B38195" i="1"/>
  <c r="C38195" i="1"/>
  <c r="D38195" i="1"/>
  <c r="E38195" i="1"/>
  <c r="B38196" i="1"/>
  <c r="E38196" i="1" s="1"/>
  <c r="C38196" i="1"/>
  <c r="D38196" i="1"/>
  <c r="B38197" i="1"/>
  <c r="E38197" i="1" s="1"/>
  <c r="C38197" i="1"/>
  <c r="D38197" i="1"/>
  <c r="B38198" i="1"/>
  <c r="C38198" i="1"/>
  <c r="D38198" i="1"/>
  <c r="B38199" i="1"/>
  <c r="C38199" i="1"/>
  <c r="D38199" i="1"/>
  <c r="B38200" i="1"/>
  <c r="C38200" i="1"/>
  <c r="D38200" i="1"/>
  <c r="B38201" i="1"/>
  <c r="E38201" i="1" s="1"/>
  <c r="C38201" i="1"/>
  <c r="D38201" i="1"/>
  <c r="B38202" i="1"/>
  <c r="C38202" i="1"/>
  <c r="E38202" i="1" s="1"/>
  <c r="D38202" i="1"/>
  <c r="B38203" i="1"/>
  <c r="E38203" i="1" s="1"/>
  <c r="C38203" i="1"/>
  <c r="D38203" i="1"/>
  <c r="B38204" i="1"/>
  <c r="C38204" i="1"/>
  <c r="D38204" i="1"/>
  <c r="E38204" i="1"/>
  <c r="B38205" i="1"/>
  <c r="E38205" i="1" s="1"/>
  <c r="C38205" i="1"/>
  <c r="D38205" i="1"/>
  <c r="B38206" i="1"/>
  <c r="C38206" i="1"/>
  <c r="D38206" i="1"/>
  <c r="B38207" i="1"/>
  <c r="C38207" i="1"/>
  <c r="D38207" i="1"/>
  <c r="B38208" i="1"/>
  <c r="E38208" i="1" s="1"/>
  <c r="C38208" i="1"/>
  <c r="D38208" i="1"/>
  <c r="B38209" i="1"/>
  <c r="C38209" i="1"/>
  <c r="D38209" i="1"/>
  <c r="B38210" i="1"/>
  <c r="E38210" i="1" s="1"/>
  <c r="C38210" i="1"/>
  <c r="D38210" i="1"/>
  <c r="B38211" i="1"/>
  <c r="C38211" i="1"/>
  <c r="D38211" i="1"/>
  <c r="E38211" i="1" s="1"/>
  <c r="B38212" i="1"/>
  <c r="E38212" i="1" s="1"/>
  <c r="C38212" i="1"/>
  <c r="D38212" i="1"/>
  <c r="B38213" i="1"/>
  <c r="C38213" i="1"/>
  <c r="D38213" i="1"/>
  <c r="B38214" i="1"/>
  <c r="C38214" i="1"/>
  <c r="D38214" i="1"/>
  <c r="B38215" i="1"/>
  <c r="E38215" i="1" s="1"/>
  <c r="C38215" i="1"/>
  <c r="D38215" i="1"/>
  <c r="B38216" i="1"/>
  <c r="C38216" i="1"/>
  <c r="E38216" i="1" s="1"/>
  <c r="D38216" i="1"/>
  <c r="B38217" i="1"/>
  <c r="C38217" i="1"/>
  <c r="D38217" i="1"/>
  <c r="B38218" i="1"/>
  <c r="C38218" i="1"/>
  <c r="D38218" i="1"/>
  <c r="E38218" i="1" s="1"/>
  <c r="B38219" i="1"/>
  <c r="E38219" i="1" s="1"/>
  <c r="C38219" i="1"/>
  <c r="D38219" i="1"/>
  <c r="B38220" i="1"/>
  <c r="C38220" i="1"/>
  <c r="D38220" i="1"/>
  <c r="E38220" i="1"/>
  <c r="B38221" i="1"/>
  <c r="E38221" i="1" s="1"/>
  <c r="C38221" i="1"/>
  <c r="D38221" i="1"/>
  <c r="B38222" i="1"/>
  <c r="C38222" i="1"/>
  <c r="D38222" i="1"/>
  <c r="B38223" i="1"/>
  <c r="C38223" i="1"/>
  <c r="D38223" i="1"/>
  <c r="B38224" i="1"/>
  <c r="E38224" i="1" s="1"/>
  <c r="C38224" i="1"/>
  <c r="D38224" i="1"/>
  <c r="B38225" i="1"/>
  <c r="C38225" i="1"/>
  <c r="D38225" i="1"/>
  <c r="B38226" i="1"/>
  <c r="C38226" i="1"/>
  <c r="D38226" i="1"/>
  <c r="B38227" i="1"/>
  <c r="C38227" i="1"/>
  <c r="D38227" i="1"/>
  <c r="B38228" i="1"/>
  <c r="C38228" i="1"/>
  <c r="E38228" i="1" s="1"/>
  <c r="D38228" i="1"/>
  <c r="B38229" i="1"/>
  <c r="E38229" i="1" s="1"/>
  <c r="C38229" i="1"/>
  <c r="D38229" i="1"/>
  <c r="B38230" i="1"/>
  <c r="C38230" i="1"/>
  <c r="D38230" i="1"/>
  <c r="E38230" i="1" s="1"/>
  <c r="B38231" i="1"/>
  <c r="E38231" i="1" s="1"/>
  <c r="C38231" i="1"/>
  <c r="D38231" i="1"/>
  <c r="B38232" i="1"/>
  <c r="E38232" i="1" s="1"/>
  <c r="C38232" i="1"/>
  <c r="D38232" i="1"/>
  <c r="B38233" i="1"/>
  <c r="C38233" i="1"/>
  <c r="D38233" i="1"/>
  <c r="B38234" i="1"/>
  <c r="C38234" i="1"/>
  <c r="D38234" i="1"/>
  <c r="B38235" i="1"/>
  <c r="C38235" i="1"/>
  <c r="D38235" i="1"/>
  <c r="B38236" i="1"/>
  <c r="C38236" i="1"/>
  <c r="D38236" i="1"/>
  <c r="B38237" i="1"/>
  <c r="E38237" i="1" s="1"/>
  <c r="C38237" i="1"/>
  <c r="D38237" i="1"/>
  <c r="B38238" i="1"/>
  <c r="C38238" i="1"/>
  <c r="E38238" i="1" s="1"/>
  <c r="D38238" i="1"/>
  <c r="B38239" i="1"/>
  <c r="E38239" i="1" s="1"/>
  <c r="C38239" i="1"/>
  <c r="D38239" i="1"/>
  <c r="B38240" i="1"/>
  <c r="C38240" i="1"/>
  <c r="D38240" i="1"/>
  <c r="E38240" i="1"/>
  <c r="B38241" i="1"/>
  <c r="C38241" i="1"/>
  <c r="D38241" i="1"/>
  <c r="B38242" i="1"/>
  <c r="C38242" i="1"/>
  <c r="D38242" i="1"/>
  <c r="E38242" i="1"/>
  <c r="B38243" i="1"/>
  <c r="C38243" i="1"/>
  <c r="D38243" i="1"/>
  <c r="B38244" i="1"/>
  <c r="C38244" i="1"/>
  <c r="D38244" i="1"/>
  <c r="E38244" i="1"/>
  <c r="B38245" i="1"/>
  <c r="C38245" i="1"/>
  <c r="D38245" i="1"/>
  <c r="B38246" i="1"/>
  <c r="E38246" i="1" s="1"/>
  <c r="C38246" i="1"/>
  <c r="D38246" i="1"/>
  <c r="B38247" i="1"/>
  <c r="C38247" i="1"/>
  <c r="D38247" i="1"/>
  <c r="B38248" i="1"/>
  <c r="C38248" i="1"/>
  <c r="D38248" i="1"/>
  <c r="B38249" i="1"/>
  <c r="C38249" i="1"/>
  <c r="D38249" i="1"/>
  <c r="B38250" i="1"/>
  <c r="C38250" i="1"/>
  <c r="D38250" i="1"/>
  <c r="B38251" i="1"/>
  <c r="C38251" i="1"/>
  <c r="D38251" i="1"/>
  <c r="B38252" i="1"/>
  <c r="C38252" i="1"/>
  <c r="D38252" i="1"/>
  <c r="E38252" i="1"/>
  <c r="B38253" i="1"/>
  <c r="E38253" i="1" s="1"/>
  <c r="C38253" i="1"/>
  <c r="D38253" i="1"/>
  <c r="B38254" i="1"/>
  <c r="C38254" i="1"/>
  <c r="D38254" i="1"/>
  <c r="E38254" i="1" s="1"/>
  <c r="B38255" i="1"/>
  <c r="E38255" i="1" s="1"/>
  <c r="C38255" i="1"/>
  <c r="D38255" i="1"/>
  <c r="B38256" i="1"/>
  <c r="C38256" i="1"/>
  <c r="E38256" i="1" s="1"/>
  <c r="D38256" i="1"/>
  <c r="B38257" i="1"/>
  <c r="E38257" i="1" s="1"/>
  <c r="C38257" i="1"/>
  <c r="D38257" i="1"/>
  <c r="B38258" i="1"/>
  <c r="C38258" i="1"/>
  <c r="D38258" i="1"/>
  <c r="E38258" i="1" s="1"/>
  <c r="B38259" i="1"/>
  <c r="C38259" i="1"/>
  <c r="D38259" i="1"/>
  <c r="E38259" i="1"/>
  <c r="B38260" i="1"/>
  <c r="C38260" i="1"/>
  <c r="D38260" i="1"/>
  <c r="E38260" i="1" s="1"/>
  <c r="B38261" i="1"/>
  <c r="C38261" i="1"/>
  <c r="D38261" i="1"/>
  <c r="B38262" i="1"/>
  <c r="E38262" i="1" s="1"/>
  <c r="C38262" i="1"/>
  <c r="D38262" i="1"/>
  <c r="B38263" i="1"/>
  <c r="C38263" i="1"/>
  <c r="D38263" i="1"/>
  <c r="E38263" i="1"/>
  <c r="B38264" i="1"/>
  <c r="C38264" i="1"/>
  <c r="D38264" i="1"/>
  <c r="E38264" i="1"/>
  <c r="B38265" i="1"/>
  <c r="C38265" i="1"/>
  <c r="D38265" i="1"/>
  <c r="B38266" i="1"/>
  <c r="C38266" i="1"/>
  <c r="D38266" i="1"/>
  <c r="B38267" i="1"/>
  <c r="C38267" i="1"/>
  <c r="D38267" i="1"/>
  <c r="B38268" i="1"/>
  <c r="C38268" i="1"/>
  <c r="D38268" i="1"/>
  <c r="B38269" i="1"/>
  <c r="C38269" i="1"/>
  <c r="D38269" i="1"/>
  <c r="B38270" i="1"/>
  <c r="C38270" i="1"/>
  <c r="D38270" i="1"/>
  <c r="E38270" i="1" s="1"/>
  <c r="B38271" i="1"/>
  <c r="C38271" i="1"/>
  <c r="D38271" i="1"/>
  <c r="B38272" i="1"/>
  <c r="C38272" i="1"/>
  <c r="E38272" i="1" s="1"/>
  <c r="D38272" i="1"/>
  <c r="B38273" i="1"/>
  <c r="C38273" i="1"/>
  <c r="D38273" i="1"/>
  <c r="B38274" i="1"/>
  <c r="C38274" i="1"/>
  <c r="D38274" i="1"/>
  <c r="E38274" i="1" s="1"/>
  <c r="B38275" i="1"/>
  <c r="C38275" i="1"/>
  <c r="D38275" i="1"/>
  <c r="E38275" i="1" s="1"/>
  <c r="B38276" i="1"/>
  <c r="C38276" i="1"/>
  <c r="D38276" i="1"/>
  <c r="E38276" i="1" s="1"/>
  <c r="B38277" i="1"/>
  <c r="C38277" i="1"/>
  <c r="D38277" i="1"/>
  <c r="B38278" i="1"/>
  <c r="C38278" i="1"/>
  <c r="D38278" i="1"/>
  <c r="B38279" i="1"/>
  <c r="E38279" i="1" s="1"/>
  <c r="C38279" i="1"/>
  <c r="D38279" i="1"/>
  <c r="B38280" i="1"/>
  <c r="C38280" i="1"/>
  <c r="D38280" i="1"/>
  <c r="B38281" i="1"/>
  <c r="C38281" i="1"/>
  <c r="D38281" i="1"/>
  <c r="B38282" i="1"/>
  <c r="C38282" i="1"/>
  <c r="D38282" i="1"/>
  <c r="E38282" i="1"/>
  <c r="B38283" i="1"/>
  <c r="C38283" i="1"/>
  <c r="D38283" i="1"/>
  <c r="B38284" i="1"/>
  <c r="C38284" i="1"/>
  <c r="D38284" i="1"/>
  <c r="E38284" i="1"/>
  <c r="B38285" i="1"/>
  <c r="E38285" i="1" s="1"/>
  <c r="C38285" i="1"/>
  <c r="D38285" i="1"/>
  <c r="B38286" i="1"/>
  <c r="C38286" i="1"/>
  <c r="D38286" i="1"/>
  <c r="B38287" i="1"/>
  <c r="C38287" i="1"/>
  <c r="D38287" i="1"/>
  <c r="B38288" i="1"/>
  <c r="C38288" i="1"/>
  <c r="D38288" i="1"/>
  <c r="E38288" i="1" s="1"/>
  <c r="B38289" i="1"/>
  <c r="C38289" i="1"/>
  <c r="D38289" i="1"/>
  <c r="B38290" i="1"/>
  <c r="C38290" i="1"/>
  <c r="D38290" i="1"/>
  <c r="B38291" i="1"/>
  <c r="C38291" i="1"/>
  <c r="D38291" i="1"/>
  <c r="B38292" i="1"/>
  <c r="C38292" i="1"/>
  <c r="D38292" i="1"/>
  <c r="B38293" i="1"/>
  <c r="C38293" i="1"/>
  <c r="D38293" i="1"/>
  <c r="B38294" i="1"/>
  <c r="C38294" i="1"/>
  <c r="D38294" i="1"/>
  <c r="B38295" i="1"/>
  <c r="E38295" i="1" s="1"/>
  <c r="C38295" i="1"/>
  <c r="D38295" i="1"/>
  <c r="B38296" i="1"/>
  <c r="E38296" i="1" s="1"/>
  <c r="C38296" i="1"/>
  <c r="D38296" i="1"/>
  <c r="B38297" i="1"/>
  <c r="C38297" i="1"/>
  <c r="D38297" i="1"/>
  <c r="B38298" i="1"/>
  <c r="C38298" i="1"/>
  <c r="D38298" i="1"/>
  <c r="E38298" i="1" s="1"/>
  <c r="B38299" i="1"/>
  <c r="E38299" i="1" s="1"/>
  <c r="C38299" i="1"/>
  <c r="D38299" i="1"/>
  <c r="B38300" i="1"/>
  <c r="C38300" i="1"/>
  <c r="D38300" i="1"/>
  <c r="E38300" i="1"/>
  <c r="B38301" i="1"/>
  <c r="E38301" i="1" s="1"/>
  <c r="C38301" i="1"/>
  <c r="D38301" i="1"/>
  <c r="B38302" i="1"/>
  <c r="C38302" i="1"/>
  <c r="D38302" i="1"/>
  <c r="B38303" i="1"/>
  <c r="E38303" i="1" s="1"/>
  <c r="C38303" i="1"/>
  <c r="D38303" i="1"/>
  <c r="B38304" i="1"/>
  <c r="E38304" i="1" s="1"/>
  <c r="C38304" i="1"/>
  <c r="D38304" i="1"/>
  <c r="B38305" i="1"/>
  <c r="C38305" i="1"/>
  <c r="D38305" i="1"/>
  <c r="B38306" i="1"/>
  <c r="E38306" i="1" s="1"/>
  <c r="C38306" i="1"/>
  <c r="D38306" i="1"/>
  <c r="B38307" i="1"/>
  <c r="C38307" i="1"/>
  <c r="D38307" i="1"/>
  <c r="B38308" i="1"/>
  <c r="C38308" i="1"/>
  <c r="D38308" i="1"/>
  <c r="E38308" i="1" s="1"/>
  <c r="B38309" i="1"/>
  <c r="E38309" i="1" s="1"/>
  <c r="C38309" i="1"/>
  <c r="D38309" i="1"/>
  <c r="B38310" i="1"/>
  <c r="C38310" i="1"/>
  <c r="D38310" i="1"/>
  <c r="E38310" i="1"/>
  <c r="B38311" i="1"/>
  <c r="C38311" i="1"/>
  <c r="D38311" i="1"/>
  <c r="B38312" i="1"/>
  <c r="C38312" i="1"/>
  <c r="E38312" i="1" s="1"/>
  <c r="D38312" i="1"/>
  <c r="B38313" i="1"/>
  <c r="C38313" i="1"/>
  <c r="D38313" i="1"/>
  <c r="B38314" i="1"/>
  <c r="C38314" i="1"/>
  <c r="D38314" i="1"/>
  <c r="E38314" i="1"/>
  <c r="B38315" i="1"/>
  <c r="C38315" i="1"/>
  <c r="D38315" i="1"/>
  <c r="B38316" i="1"/>
  <c r="C38316" i="1"/>
  <c r="D38316" i="1"/>
  <c r="E38316" i="1"/>
  <c r="B38317" i="1"/>
  <c r="C38317" i="1"/>
  <c r="D38317" i="1"/>
  <c r="B38318" i="1"/>
  <c r="C38318" i="1"/>
  <c r="D38318" i="1"/>
  <c r="B38319" i="1"/>
  <c r="C38319" i="1"/>
  <c r="E38319" i="1" s="1"/>
  <c r="D38319" i="1"/>
  <c r="B38320" i="1"/>
  <c r="E38320" i="1" s="1"/>
  <c r="C38320" i="1"/>
  <c r="D38320" i="1"/>
  <c r="B38321" i="1"/>
  <c r="C38321" i="1"/>
  <c r="D38321" i="1"/>
  <c r="B38322" i="1"/>
  <c r="C38322" i="1"/>
  <c r="D38322" i="1"/>
  <c r="E38322" i="1"/>
  <c r="B38323" i="1"/>
  <c r="C38323" i="1"/>
  <c r="D38323" i="1"/>
  <c r="E38323" i="1"/>
  <c r="B38324" i="1"/>
  <c r="E38324" i="1" s="1"/>
  <c r="C38324" i="1"/>
  <c r="D38324" i="1"/>
  <c r="B38325" i="1"/>
  <c r="C38325" i="1"/>
  <c r="D38325" i="1"/>
  <c r="B38326" i="1"/>
  <c r="C38326" i="1"/>
  <c r="E38326" i="1" s="1"/>
  <c r="D38326" i="1"/>
  <c r="B38327" i="1"/>
  <c r="C38327" i="1"/>
  <c r="D38327" i="1"/>
  <c r="E38327" i="1"/>
  <c r="B38328" i="1"/>
  <c r="C38328" i="1"/>
  <c r="E38328" i="1" s="1"/>
  <c r="D38328" i="1"/>
  <c r="B38329" i="1"/>
  <c r="E38329" i="1" s="1"/>
  <c r="C38329" i="1"/>
  <c r="D38329" i="1"/>
  <c r="B38330" i="1"/>
  <c r="C38330" i="1"/>
  <c r="D38330" i="1"/>
  <c r="E38330" i="1" s="1"/>
  <c r="B38331" i="1"/>
  <c r="C38331" i="1"/>
  <c r="D38331" i="1"/>
  <c r="B38332" i="1"/>
  <c r="C38332" i="1"/>
  <c r="D38332" i="1"/>
  <c r="E38332" i="1" s="1"/>
  <c r="B38333" i="1"/>
  <c r="C38333" i="1"/>
  <c r="D38333" i="1"/>
  <c r="B38334" i="1"/>
  <c r="C38334" i="1"/>
  <c r="D38334" i="1"/>
  <c r="B38335" i="1"/>
  <c r="C38335" i="1"/>
  <c r="D38335" i="1"/>
  <c r="B38336" i="1"/>
  <c r="C38336" i="1"/>
  <c r="D38336" i="1"/>
  <c r="B38337" i="1"/>
  <c r="C38337" i="1"/>
  <c r="D38337" i="1"/>
  <c r="B38338" i="1"/>
  <c r="C38338" i="1"/>
  <c r="E38338" i="1" s="1"/>
  <c r="D38338" i="1"/>
  <c r="B38339" i="1"/>
  <c r="C38339" i="1"/>
  <c r="D38339" i="1"/>
  <c r="E38339" i="1"/>
  <c r="B38340" i="1"/>
  <c r="C38340" i="1"/>
  <c r="E38340" i="1" s="1"/>
  <c r="D38340" i="1"/>
  <c r="B38341" i="1"/>
  <c r="C38341" i="1"/>
  <c r="D38341" i="1"/>
  <c r="B38342" i="1"/>
  <c r="C38342" i="1"/>
  <c r="D38342" i="1"/>
  <c r="B38343" i="1"/>
  <c r="E38343" i="1" s="1"/>
  <c r="C38343" i="1"/>
  <c r="D38343" i="1"/>
  <c r="B38344" i="1"/>
  <c r="C38344" i="1"/>
  <c r="D38344" i="1"/>
  <c r="E38344" i="1" s="1"/>
  <c r="B38345" i="1"/>
  <c r="E38345" i="1" s="1"/>
  <c r="C38345" i="1"/>
  <c r="D38345" i="1"/>
  <c r="B38346" i="1"/>
  <c r="C38346" i="1"/>
  <c r="D38346" i="1"/>
  <c r="E38346" i="1"/>
  <c r="B38347" i="1"/>
  <c r="C38347" i="1"/>
  <c r="D38347" i="1"/>
  <c r="B38348" i="1"/>
  <c r="E38348" i="1" s="1"/>
  <c r="C38348" i="1"/>
  <c r="D38348" i="1"/>
  <c r="B38349" i="1"/>
  <c r="E38349" i="1" s="1"/>
  <c r="C38349" i="1"/>
  <c r="D38349" i="1"/>
  <c r="B38350" i="1"/>
  <c r="C38350" i="1"/>
  <c r="D38350" i="1"/>
  <c r="B38351" i="1"/>
  <c r="C38351" i="1"/>
  <c r="D38351" i="1"/>
  <c r="B38352" i="1"/>
  <c r="E38352" i="1" s="1"/>
  <c r="C38352" i="1"/>
  <c r="D38352" i="1"/>
  <c r="B38353" i="1"/>
  <c r="C38353" i="1"/>
  <c r="D38353" i="1"/>
  <c r="B38354" i="1"/>
  <c r="C38354" i="1"/>
  <c r="D38354" i="1"/>
  <c r="B38355" i="1"/>
  <c r="C38355" i="1"/>
  <c r="E38355" i="1" s="1"/>
  <c r="D38355" i="1"/>
  <c r="B38356" i="1"/>
  <c r="C38356" i="1"/>
  <c r="D38356" i="1"/>
  <c r="E38356" i="1"/>
  <c r="B38357" i="1"/>
  <c r="C38357" i="1"/>
  <c r="D38357" i="1"/>
  <c r="B38358" i="1"/>
  <c r="C38358" i="1"/>
  <c r="D38358" i="1"/>
  <c r="B38359" i="1"/>
  <c r="E38359" i="1" s="1"/>
  <c r="C38359" i="1"/>
  <c r="D38359" i="1"/>
  <c r="B38360" i="1"/>
  <c r="C38360" i="1"/>
  <c r="D38360" i="1"/>
  <c r="B38361" i="1"/>
  <c r="C38361" i="1"/>
  <c r="D38361" i="1"/>
  <c r="B38362" i="1"/>
  <c r="C38362" i="1"/>
  <c r="D38362" i="1"/>
  <c r="B38363" i="1"/>
  <c r="C38363" i="1"/>
  <c r="D38363" i="1"/>
  <c r="B38364" i="1"/>
  <c r="C38364" i="1"/>
  <c r="E38364" i="1" s="1"/>
  <c r="D38364" i="1"/>
  <c r="B38365" i="1"/>
  <c r="E38365" i="1" s="1"/>
  <c r="C38365" i="1"/>
  <c r="D38365" i="1"/>
  <c r="B38366" i="1"/>
  <c r="C38366" i="1"/>
  <c r="D38366" i="1"/>
  <c r="E38366" i="1"/>
  <c r="B38367" i="1"/>
  <c r="C38367" i="1"/>
  <c r="D38367" i="1"/>
  <c r="B38368" i="1"/>
  <c r="C38368" i="1"/>
  <c r="D38368" i="1"/>
  <c r="E38368" i="1"/>
  <c r="B38369" i="1"/>
  <c r="E38369" i="1" s="1"/>
  <c r="C38369" i="1"/>
  <c r="D38369" i="1"/>
  <c r="B38370" i="1"/>
  <c r="C38370" i="1"/>
  <c r="D38370" i="1"/>
  <c r="E38370" i="1" s="1"/>
  <c r="B38371" i="1"/>
  <c r="C38371" i="1"/>
  <c r="D38371" i="1"/>
  <c r="B38372" i="1"/>
  <c r="E38372" i="1" s="1"/>
  <c r="C38372" i="1"/>
  <c r="D38372" i="1"/>
  <c r="B38373" i="1"/>
  <c r="C38373" i="1"/>
  <c r="D38373" i="1"/>
  <c r="B38374" i="1"/>
  <c r="E38374" i="1" s="1"/>
  <c r="C38374" i="1"/>
  <c r="D38374" i="1"/>
  <c r="B38375" i="1"/>
  <c r="C38375" i="1"/>
  <c r="D38375" i="1"/>
  <c r="B38376" i="1"/>
  <c r="C38376" i="1"/>
  <c r="D38376" i="1"/>
  <c r="B38377" i="1"/>
  <c r="E38377" i="1" s="1"/>
  <c r="C38377" i="1"/>
  <c r="D38377" i="1"/>
  <c r="B38378" i="1"/>
  <c r="C38378" i="1"/>
  <c r="D38378" i="1"/>
  <c r="E38378" i="1"/>
  <c r="B38379" i="1"/>
  <c r="C38379" i="1"/>
  <c r="D38379" i="1"/>
  <c r="B38380" i="1"/>
  <c r="E38380" i="1" s="1"/>
  <c r="C38380" i="1"/>
  <c r="D38380" i="1"/>
  <c r="B38381" i="1"/>
  <c r="C38381" i="1"/>
  <c r="D38381" i="1"/>
  <c r="B38382" i="1"/>
  <c r="C38382" i="1"/>
  <c r="D38382" i="1"/>
  <c r="B38383" i="1"/>
  <c r="C38383" i="1"/>
  <c r="D38383" i="1"/>
  <c r="B38384" i="1"/>
  <c r="C38384" i="1"/>
  <c r="D38384" i="1"/>
  <c r="E38384" i="1"/>
  <c r="B38385" i="1"/>
  <c r="C38385" i="1"/>
  <c r="D38385" i="1"/>
  <c r="B38386" i="1"/>
  <c r="C38386" i="1"/>
  <c r="D38386" i="1"/>
  <c r="B38387" i="1"/>
  <c r="C38387" i="1"/>
  <c r="D38387" i="1"/>
  <c r="E38387" i="1"/>
  <c r="B38388" i="1"/>
  <c r="C38388" i="1"/>
  <c r="D38388" i="1"/>
  <c r="E38388" i="1"/>
  <c r="B38389" i="1"/>
  <c r="E38389" i="1" s="1"/>
  <c r="C38389" i="1"/>
  <c r="D38389" i="1"/>
  <c r="B38390" i="1"/>
  <c r="C38390" i="1"/>
  <c r="D38390" i="1"/>
  <c r="E38390" i="1"/>
  <c r="B38391" i="1"/>
  <c r="E38391" i="1" s="1"/>
  <c r="C38391" i="1"/>
  <c r="D38391" i="1"/>
  <c r="B38392" i="1"/>
  <c r="E38392" i="1" s="1"/>
  <c r="C38392" i="1"/>
  <c r="D38392" i="1"/>
  <c r="B38393" i="1"/>
  <c r="E38393" i="1" s="1"/>
  <c r="C38393" i="1"/>
  <c r="D38393" i="1"/>
  <c r="B38394" i="1"/>
  <c r="C38394" i="1"/>
  <c r="D38394" i="1"/>
  <c r="B38395" i="1"/>
  <c r="C38395" i="1"/>
  <c r="D38395" i="1"/>
  <c r="B38396" i="1"/>
  <c r="C38396" i="1"/>
  <c r="D38396" i="1"/>
  <c r="E38396" i="1"/>
  <c r="B38397" i="1"/>
  <c r="C38397" i="1"/>
  <c r="D38397" i="1"/>
  <c r="B38398" i="1"/>
  <c r="C38398" i="1"/>
  <c r="D38398" i="1"/>
  <c r="B38399" i="1"/>
  <c r="C38399" i="1"/>
  <c r="E38399" i="1" s="1"/>
  <c r="D38399" i="1"/>
  <c r="B38400" i="1"/>
  <c r="C38400" i="1"/>
  <c r="D38400" i="1"/>
  <c r="B38401" i="1"/>
  <c r="C38401" i="1"/>
  <c r="D38401" i="1"/>
  <c r="B38402" i="1"/>
  <c r="C38402" i="1"/>
  <c r="D38402" i="1"/>
  <c r="E38402" i="1"/>
  <c r="B38403" i="1"/>
  <c r="C38403" i="1"/>
  <c r="D38403" i="1"/>
  <c r="E38403" i="1"/>
  <c r="B38404" i="1"/>
  <c r="C38404" i="1"/>
  <c r="D38404" i="1"/>
  <c r="E38404" i="1"/>
  <c r="B38405" i="1"/>
  <c r="E38405" i="1" s="1"/>
  <c r="C38405" i="1"/>
  <c r="D38405" i="1"/>
  <c r="B38406" i="1"/>
  <c r="C38406" i="1"/>
  <c r="D38406" i="1"/>
  <c r="B38407" i="1"/>
  <c r="C38407" i="1"/>
  <c r="D38407" i="1"/>
  <c r="B38408" i="1"/>
  <c r="C38408" i="1"/>
  <c r="D38408" i="1"/>
  <c r="B38409" i="1"/>
  <c r="C38409" i="1"/>
  <c r="D38409" i="1"/>
  <c r="B38410" i="1"/>
  <c r="E38410" i="1" s="1"/>
  <c r="C38410" i="1"/>
  <c r="D38410" i="1"/>
  <c r="B38411" i="1"/>
  <c r="C38411" i="1"/>
  <c r="D38411" i="1"/>
  <c r="B38412" i="1"/>
  <c r="C38412" i="1"/>
  <c r="D38412" i="1"/>
  <c r="B38413" i="1"/>
  <c r="C38413" i="1"/>
  <c r="D38413" i="1"/>
  <c r="B38414" i="1"/>
  <c r="C38414" i="1"/>
  <c r="D38414" i="1"/>
  <c r="B38415" i="1"/>
  <c r="E38415" i="1" s="1"/>
  <c r="C38415" i="1"/>
  <c r="D38415" i="1"/>
  <c r="B38416" i="1"/>
  <c r="C38416" i="1"/>
  <c r="D38416" i="1"/>
  <c r="E38416" i="1" s="1"/>
  <c r="B38417" i="1"/>
  <c r="E38417" i="1" s="1"/>
  <c r="C38417" i="1"/>
  <c r="D38417" i="1"/>
  <c r="B38418" i="1"/>
  <c r="C38418" i="1"/>
  <c r="D38418" i="1"/>
  <c r="E38418" i="1" s="1"/>
  <c r="B38419" i="1"/>
  <c r="C38419" i="1"/>
  <c r="E38419" i="1" s="1"/>
  <c r="D38419" i="1"/>
  <c r="B38420" i="1"/>
  <c r="E38420" i="1" s="1"/>
  <c r="C38420" i="1"/>
  <c r="D38420" i="1"/>
  <c r="B38421" i="1"/>
  <c r="C38421" i="1"/>
  <c r="D38421" i="1"/>
  <c r="B38422" i="1"/>
  <c r="C38422" i="1"/>
  <c r="D38422" i="1"/>
  <c r="B38423" i="1"/>
  <c r="C38423" i="1"/>
  <c r="D38423" i="1"/>
  <c r="B38424" i="1"/>
  <c r="C38424" i="1"/>
  <c r="D38424" i="1"/>
  <c r="E38424" i="1" s="1"/>
  <c r="B38425" i="1"/>
  <c r="E38425" i="1" s="1"/>
  <c r="C38425" i="1"/>
  <c r="D38425" i="1"/>
  <c r="B38426" i="1"/>
  <c r="C38426" i="1"/>
  <c r="D38426" i="1"/>
  <c r="B38427" i="1"/>
  <c r="C38427" i="1"/>
  <c r="D38427" i="1"/>
  <c r="B38428" i="1"/>
  <c r="C38428" i="1"/>
  <c r="D38428" i="1"/>
  <c r="E38428" i="1" s="1"/>
  <c r="B38429" i="1"/>
  <c r="C38429" i="1"/>
  <c r="D38429" i="1"/>
  <c r="B38430" i="1"/>
  <c r="E38430" i="1" s="1"/>
  <c r="C38430" i="1"/>
  <c r="D38430" i="1"/>
  <c r="B38431" i="1"/>
  <c r="C38431" i="1"/>
  <c r="D38431" i="1"/>
  <c r="B38432" i="1"/>
  <c r="C38432" i="1"/>
  <c r="D38432" i="1"/>
  <c r="B38433" i="1"/>
  <c r="C38433" i="1"/>
  <c r="D38433" i="1"/>
  <c r="B38434" i="1"/>
  <c r="C38434" i="1"/>
  <c r="D38434" i="1"/>
  <c r="E38434" i="1" s="1"/>
  <c r="B38435" i="1"/>
  <c r="C38435" i="1"/>
  <c r="D38435" i="1"/>
  <c r="B38436" i="1"/>
  <c r="C38436" i="1"/>
  <c r="D38436" i="1"/>
  <c r="B38437" i="1"/>
  <c r="E38437" i="1" s="1"/>
  <c r="C38437" i="1"/>
  <c r="D38437" i="1"/>
  <c r="B38438" i="1"/>
  <c r="C38438" i="1"/>
  <c r="E38438" i="1" s="1"/>
  <c r="D38438" i="1"/>
  <c r="B38439" i="1"/>
  <c r="C38439" i="1"/>
  <c r="E38439" i="1" s="1"/>
  <c r="D38439" i="1"/>
  <c r="B38440" i="1"/>
  <c r="C38440" i="1"/>
  <c r="D38440" i="1"/>
  <c r="E38440" i="1" s="1"/>
  <c r="B38441" i="1"/>
  <c r="E38441" i="1" s="1"/>
  <c r="C38441" i="1"/>
  <c r="D38441" i="1"/>
  <c r="B38442" i="1"/>
  <c r="C38442" i="1"/>
  <c r="D38442" i="1"/>
  <c r="E38442" i="1"/>
  <c r="B38443" i="1"/>
  <c r="C38443" i="1"/>
  <c r="D38443" i="1"/>
  <c r="B38444" i="1"/>
  <c r="E38444" i="1" s="1"/>
  <c r="C38444" i="1"/>
  <c r="D38444" i="1"/>
  <c r="B38445" i="1"/>
  <c r="C38445" i="1"/>
  <c r="D38445" i="1"/>
  <c r="B38446" i="1"/>
  <c r="C38446" i="1"/>
  <c r="D38446" i="1"/>
  <c r="B38447" i="1"/>
  <c r="C38447" i="1"/>
  <c r="D38447" i="1"/>
  <c r="E38447" i="1"/>
  <c r="B38448" i="1"/>
  <c r="E38448" i="1" s="1"/>
  <c r="C38448" i="1"/>
  <c r="D38448" i="1"/>
  <c r="B38449" i="1"/>
  <c r="C38449" i="1"/>
  <c r="D38449" i="1"/>
  <c r="B38450" i="1"/>
  <c r="C38450" i="1"/>
  <c r="D38450" i="1"/>
  <c r="B38451" i="1"/>
  <c r="C38451" i="1"/>
  <c r="E38451" i="1" s="1"/>
  <c r="D38451" i="1"/>
  <c r="B38452" i="1"/>
  <c r="C38452" i="1"/>
  <c r="D38452" i="1"/>
  <c r="E38452" i="1"/>
  <c r="B38453" i="1"/>
  <c r="C38453" i="1"/>
  <c r="D38453" i="1"/>
  <c r="B38454" i="1"/>
  <c r="C38454" i="1"/>
  <c r="D38454" i="1"/>
  <c r="E38454" i="1"/>
  <c r="B38455" i="1"/>
  <c r="C38455" i="1"/>
  <c r="D38455" i="1"/>
  <c r="B38456" i="1"/>
  <c r="C38456" i="1"/>
  <c r="E38456" i="1" s="1"/>
  <c r="D38456" i="1"/>
  <c r="B38457" i="1"/>
  <c r="E38457" i="1" s="1"/>
  <c r="C38457" i="1"/>
  <c r="D38457" i="1"/>
  <c r="B38458" i="1"/>
  <c r="C38458" i="1"/>
  <c r="D38458" i="1"/>
  <c r="E38458" i="1" s="1"/>
  <c r="B38459" i="1"/>
  <c r="E38459" i="1" s="1"/>
  <c r="C38459" i="1"/>
  <c r="D38459" i="1"/>
  <c r="B38460" i="1"/>
  <c r="C38460" i="1"/>
  <c r="E38460" i="1" s="1"/>
  <c r="D38460" i="1"/>
  <c r="B38461" i="1"/>
  <c r="C38461" i="1"/>
  <c r="D38461" i="1"/>
  <c r="B38462" i="1"/>
  <c r="C38462" i="1"/>
  <c r="D38462" i="1"/>
  <c r="B38463" i="1"/>
  <c r="C38463" i="1"/>
  <c r="D38463" i="1"/>
  <c r="B38464" i="1"/>
  <c r="E38464" i="1" s="1"/>
  <c r="C38464" i="1"/>
  <c r="D38464" i="1"/>
  <c r="B38465" i="1"/>
  <c r="C38465" i="1"/>
  <c r="D38465" i="1"/>
  <c r="B38466" i="1"/>
  <c r="C38466" i="1"/>
  <c r="D38466" i="1"/>
  <c r="E38466" i="1"/>
  <c r="B38467" i="1"/>
  <c r="C38467" i="1"/>
  <c r="D38467" i="1"/>
  <c r="E38467" i="1" s="1"/>
  <c r="B38468" i="1"/>
  <c r="C38468" i="1"/>
  <c r="D38468" i="1"/>
  <c r="E38468" i="1"/>
  <c r="B38469" i="1"/>
  <c r="C38469" i="1"/>
  <c r="D38469" i="1"/>
  <c r="B38470" i="1"/>
  <c r="C38470" i="1"/>
  <c r="D38470" i="1"/>
  <c r="E38470" i="1" s="1"/>
  <c r="B38471" i="1"/>
  <c r="C38471" i="1"/>
  <c r="D38471" i="1"/>
  <c r="B38472" i="1"/>
  <c r="C38472" i="1"/>
  <c r="E38472" i="1" s="1"/>
  <c r="D38472" i="1"/>
  <c r="B38473" i="1"/>
  <c r="E38473" i="1" s="1"/>
  <c r="C38473" i="1"/>
  <c r="D38473" i="1"/>
  <c r="B38474" i="1"/>
  <c r="C38474" i="1"/>
  <c r="E38474" i="1" s="1"/>
  <c r="D38474" i="1"/>
  <c r="B38475" i="1"/>
  <c r="C38475" i="1"/>
  <c r="D38475" i="1"/>
  <c r="B38476" i="1"/>
  <c r="E38476" i="1" s="1"/>
  <c r="C38476" i="1"/>
  <c r="D38476" i="1"/>
  <c r="B38477" i="1"/>
  <c r="C38477" i="1"/>
  <c r="D38477" i="1"/>
  <c r="B38478" i="1"/>
  <c r="C38478" i="1"/>
  <c r="D38478" i="1"/>
  <c r="B38479" i="1"/>
  <c r="C38479" i="1"/>
  <c r="D38479" i="1"/>
  <c r="B38480" i="1"/>
  <c r="C38480" i="1"/>
  <c r="E38480" i="1" s="1"/>
  <c r="D38480" i="1"/>
  <c r="B38481" i="1"/>
  <c r="C38481" i="1"/>
  <c r="D38481" i="1"/>
  <c r="B38482" i="1"/>
  <c r="C38482" i="1"/>
  <c r="D38482" i="1"/>
  <c r="E38482" i="1" s="1"/>
  <c r="B38483" i="1"/>
  <c r="C38483" i="1"/>
  <c r="D38483" i="1"/>
  <c r="B38484" i="1"/>
  <c r="C38484" i="1"/>
  <c r="D38484" i="1"/>
  <c r="B38485" i="1"/>
  <c r="C38485" i="1"/>
  <c r="D38485" i="1"/>
  <c r="B38486" i="1"/>
  <c r="C38486" i="1"/>
  <c r="D38486" i="1"/>
  <c r="E38486" i="1" s="1"/>
  <c r="B38487" i="1"/>
  <c r="C38487" i="1"/>
  <c r="D38487" i="1"/>
  <c r="B38488" i="1"/>
  <c r="C38488" i="1"/>
  <c r="D38488" i="1"/>
  <c r="B38489" i="1"/>
  <c r="E38489" i="1" s="1"/>
  <c r="C38489" i="1"/>
  <c r="D38489" i="1"/>
  <c r="B38490" i="1"/>
  <c r="C38490" i="1"/>
  <c r="D38490" i="1"/>
  <c r="E38490" i="1" s="1"/>
  <c r="B38491" i="1"/>
  <c r="C38491" i="1"/>
  <c r="D38491" i="1"/>
  <c r="B38492" i="1"/>
  <c r="C38492" i="1"/>
  <c r="D38492" i="1"/>
  <c r="E38492" i="1" s="1"/>
  <c r="B38493" i="1"/>
  <c r="E38493" i="1" s="1"/>
  <c r="C38493" i="1"/>
  <c r="D38493" i="1"/>
  <c r="B38494" i="1"/>
  <c r="C38494" i="1"/>
  <c r="D38494" i="1"/>
  <c r="E38494" i="1"/>
  <c r="B38495" i="1"/>
  <c r="C38495" i="1"/>
  <c r="D38495" i="1"/>
  <c r="B38496" i="1"/>
  <c r="C38496" i="1"/>
  <c r="E38496" i="1" s="1"/>
  <c r="D38496" i="1"/>
  <c r="B38497" i="1"/>
  <c r="E38497" i="1" s="1"/>
  <c r="C38497" i="1"/>
  <c r="D38497" i="1"/>
  <c r="B38498" i="1"/>
  <c r="C38498" i="1"/>
  <c r="E38498" i="1" s="1"/>
  <c r="D38498" i="1"/>
  <c r="B38499" i="1"/>
  <c r="C38499" i="1"/>
  <c r="D38499" i="1"/>
  <c r="B38500" i="1"/>
  <c r="E38500" i="1" s="1"/>
  <c r="C38500" i="1"/>
  <c r="D38500" i="1"/>
  <c r="B38501" i="1"/>
  <c r="C38501" i="1"/>
  <c r="D38501" i="1"/>
  <c r="B38502" i="1"/>
  <c r="E38502" i="1" s="1"/>
  <c r="C38502" i="1"/>
  <c r="D38502" i="1"/>
  <c r="B38503" i="1"/>
  <c r="C38503" i="1"/>
  <c r="D38503" i="1"/>
  <c r="B38504" i="1"/>
  <c r="C38504" i="1"/>
  <c r="D38504" i="1"/>
  <c r="B38505" i="1"/>
  <c r="C38505" i="1"/>
  <c r="D38505" i="1"/>
  <c r="B38506" i="1"/>
  <c r="C38506" i="1"/>
  <c r="D38506" i="1"/>
  <c r="E38506" i="1" s="1"/>
  <c r="B38507" i="1"/>
  <c r="C38507" i="1"/>
  <c r="D38507" i="1"/>
  <c r="B38508" i="1"/>
  <c r="C38508" i="1"/>
  <c r="D38508" i="1"/>
  <c r="B38509" i="1"/>
  <c r="E38509" i="1" s="1"/>
  <c r="C38509" i="1"/>
  <c r="D38509" i="1"/>
  <c r="B38510" i="1"/>
  <c r="C38510" i="1"/>
  <c r="D38510" i="1"/>
  <c r="B38511" i="1"/>
  <c r="C38511" i="1"/>
  <c r="D38511" i="1"/>
  <c r="E38511" i="1" s="1"/>
  <c r="B38512" i="1"/>
  <c r="C38512" i="1"/>
  <c r="D38512" i="1"/>
  <c r="E38512" i="1" s="1"/>
  <c r="B38513" i="1"/>
  <c r="C38513" i="1"/>
  <c r="D38513" i="1"/>
  <c r="B38514" i="1"/>
  <c r="C38514" i="1"/>
  <c r="D38514" i="1"/>
  <c r="E38514" i="1"/>
  <c r="B38515" i="1"/>
  <c r="C38515" i="1"/>
  <c r="D38515" i="1"/>
  <c r="E38515" i="1"/>
  <c r="B38516" i="1"/>
  <c r="C38516" i="1"/>
  <c r="D38516" i="1"/>
  <c r="E38516" i="1"/>
  <c r="B38517" i="1"/>
  <c r="E38517" i="1" s="1"/>
  <c r="C38517" i="1"/>
  <c r="D38517" i="1"/>
  <c r="B38518" i="1"/>
  <c r="E38518" i="1" s="1"/>
  <c r="C38518" i="1"/>
  <c r="D38518" i="1"/>
  <c r="B38519" i="1"/>
  <c r="E38519" i="1" s="1"/>
  <c r="C38519" i="1"/>
  <c r="D38519" i="1"/>
  <c r="B38520" i="1"/>
  <c r="C38520" i="1"/>
  <c r="E38520" i="1" s="1"/>
  <c r="D38520" i="1"/>
  <c r="B38521" i="1"/>
  <c r="C38521" i="1"/>
  <c r="D38521" i="1"/>
  <c r="B38522" i="1"/>
  <c r="C38522" i="1"/>
  <c r="D38522" i="1"/>
  <c r="E38522" i="1" s="1"/>
  <c r="B38523" i="1"/>
  <c r="C38523" i="1"/>
  <c r="D38523" i="1"/>
  <c r="B38524" i="1"/>
  <c r="E38524" i="1" s="1"/>
  <c r="C38524" i="1"/>
  <c r="D38524" i="1"/>
  <c r="B38525" i="1"/>
  <c r="C38525" i="1"/>
  <c r="D38525" i="1"/>
  <c r="B38526" i="1"/>
  <c r="C38526" i="1"/>
  <c r="D38526" i="1"/>
  <c r="E38526" i="1" s="1"/>
  <c r="B38527" i="1"/>
  <c r="C38527" i="1"/>
  <c r="D38527" i="1"/>
  <c r="B38528" i="1"/>
  <c r="C38528" i="1"/>
  <c r="D38528" i="1"/>
  <c r="E38528" i="1"/>
  <c r="B38529" i="1"/>
  <c r="E38529" i="1" s="1"/>
  <c r="C38529" i="1"/>
  <c r="D38529" i="1"/>
  <c r="B38530" i="1"/>
  <c r="C38530" i="1"/>
  <c r="D38530" i="1"/>
  <c r="B38531" i="1"/>
  <c r="C38531" i="1"/>
  <c r="D38531" i="1"/>
  <c r="B38532" i="1"/>
  <c r="C38532" i="1"/>
  <c r="D38532" i="1"/>
  <c r="E38532" i="1"/>
  <c r="B38533" i="1"/>
  <c r="E38533" i="1" s="1"/>
  <c r="C38533" i="1"/>
  <c r="D38533" i="1"/>
  <c r="B38534" i="1"/>
  <c r="C38534" i="1"/>
  <c r="D38534" i="1"/>
  <c r="B38535" i="1"/>
  <c r="C38535" i="1"/>
  <c r="D38535" i="1"/>
  <c r="B38536" i="1"/>
  <c r="C38536" i="1"/>
  <c r="D38536" i="1"/>
  <c r="E38536" i="1"/>
  <c r="B38537" i="1"/>
  <c r="C38537" i="1"/>
  <c r="D38537" i="1"/>
  <c r="B38538" i="1"/>
  <c r="E38538" i="1" s="1"/>
  <c r="C38538" i="1"/>
  <c r="D38538" i="1"/>
  <c r="B38539" i="1"/>
  <c r="C38539" i="1"/>
  <c r="D38539" i="1"/>
  <c r="B38540" i="1"/>
  <c r="C38540" i="1"/>
  <c r="D38540" i="1"/>
  <c r="B38541" i="1"/>
  <c r="C38541" i="1"/>
  <c r="D38541" i="1"/>
  <c r="B38542" i="1"/>
  <c r="C38542" i="1"/>
  <c r="D38542" i="1"/>
  <c r="E38542" i="1" s="1"/>
  <c r="B38543" i="1"/>
  <c r="E38543" i="1" s="1"/>
  <c r="C38543" i="1"/>
  <c r="D38543" i="1"/>
  <c r="B38544" i="1"/>
  <c r="E38544" i="1" s="1"/>
  <c r="C38544" i="1"/>
  <c r="D38544" i="1"/>
  <c r="B38545" i="1"/>
  <c r="C38545" i="1"/>
  <c r="D38545" i="1"/>
  <c r="B38546" i="1"/>
  <c r="C38546" i="1"/>
  <c r="D38546" i="1"/>
  <c r="B38547" i="1"/>
  <c r="C38547" i="1"/>
  <c r="E38547" i="1" s="1"/>
  <c r="D38547" i="1"/>
  <c r="B38548" i="1"/>
  <c r="C38548" i="1"/>
  <c r="D38548" i="1"/>
  <c r="E38548" i="1"/>
  <c r="B38549" i="1"/>
  <c r="C38549" i="1"/>
  <c r="D38549" i="1"/>
  <c r="B38550" i="1"/>
  <c r="C38550" i="1"/>
  <c r="D38550" i="1"/>
  <c r="B38551" i="1"/>
  <c r="E38551" i="1" s="1"/>
  <c r="C38551" i="1"/>
  <c r="D38551" i="1"/>
  <c r="B38552" i="1"/>
  <c r="E38552" i="1" s="1"/>
  <c r="C38552" i="1"/>
  <c r="D38552" i="1"/>
  <c r="B38553" i="1"/>
  <c r="C38553" i="1"/>
  <c r="D38553" i="1"/>
  <c r="B38554" i="1"/>
  <c r="C38554" i="1"/>
  <c r="D38554" i="1"/>
  <c r="E38554" i="1" s="1"/>
  <c r="B38555" i="1"/>
  <c r="E38555" i="1" s="1"/>
  <c r="C38555" i="1"/>
  <c r="D38555" i="1"/>
  <c r="B38556" i="1"/>
  <c r="C38556" i="1"/>
  <c r="D38556" i="1"/>
  <c r="E38556" i="1"/>
  <c r="B38557" i="1"/>
  <c r="E38557" i="1" s="1"/>
  <c r="C38557" i="1"/>
  <c r="D38557" i="1"/>
  <c r="B38558" i="1"/>
  <c r="C38558" i="1"/>
  <c r="D38558" i="1"/>
  <c r="B38559" i="1"/>
  <c r="C38559" i="1"/>
  <c r="D38559" i="1"/>
  <c r="B38560" i="1"/>
  <c r="C38560" i="1"/>
  <c r="D38560" i="1"/>
  <c r="E38560" i="1"/>
  <c r="B38561" i="1"/>
  <c r="C38561" i="1"/>
  <c r="D38561" i="1"/>
  <c r="B38562" i="1"/>
  <c r="E38562" i="1" s="1"/>
  <c r="C38562" i="1"/>
  <c r="D38562" i="1"/>
  <c r="B38563" i="1"/>
  <c r="E38563" i="1" s="1"/>
  <c r="C38563" i="1"/>
  <c r="D38563" i="1"/>
  <c r="B38564" i="1"/>
  <c r="C38564" i="1"/>
  <c r="D38564" i="1"/>
  <c r="B38565" i="1"/>
  <c r="C38565" i="1"/>
  <c r="D38565" i="1"/>
  <c r="B38566" i="1"/>
  <c r="C38566" i="1"/>
  <c r="E38566" i="1" s="1"/>
  <c r="D38566" i="1"/>
  <c r="B38567" i="1"/>
  <c r="C38567" i="1"/>
  <c r="D38567" i="1"/>
  <c r="B38568" i="1"/>
  <c r="C38568" i="1"/>
  <c r="E38568" i="1" s="1"/>
  <c r="D38568" i="1"/>
  <c r="B38569" i="1"/>
  <c r="E38569" i="1" s="1"/>
  <c r="C38569" i="1"/>
  <c r="D38569" i="1"/>
  <c r="B38570" i="1"/>
  <c r="C38570" i="1"/>
  <c r="D38570" i="1"/>
  <c r="B38571" i="1"/>
  <c r="C38571" i="1"/>
  <c r="D38571" i="1"/>
  <c r="B38572" i="1"/>
  <c r="C38572" i="1"/>
  <c r="E38572" i="1" s="1"/>
  <c r="D38572" i="1"/>
  <c r="B38573" i="1"/>
  <c r="C38573" i="1"/>
  <c r="D38573" i="1"/>
  <c r="B38574" i="1"/>
  <c r="C38574" i="1"/>
  <c r="D38574" i="1"/>
  <c r="E38574" i="1" s="1"/>
  <c r="B38575" i="1"/>
  <c r="C38575" i="1"/>
  <c r="D38575" i="1"/>
  <c r="E38575" i="1" s="1"/>
  <c r="B38576" i="1"/>
  <c r="C38576" i="1"/>
  <c r="D38576" i="1"/>
  <c r="E38576" i="1"/>
  <c r="B38577" i="1"/>
  <c r="C38577" i="1"/>
  <c r="D38577" i="1"/>
  <c r="B38578" i="1"/>
  <c r="E38578" i="1" s="1"/>
  <c r="C38578" i="1"/>
  <c r="D38578" i="1"/>
  <c r="B38579" i="1"/>
  <c r="E38579" i="1" s="1"/>
  <c r="C38579" i="1"/>
  <c r="D38579" i="1"/>
  <c r="B38580" i="1"/>
  <c r="E38580" i="1" s="1"/>
  <c r="C38580" i="1"/>
  <c r="D38580" i="1"/>
  <c r="B38581" i="1"/>
  <c r="C38581" i="1"/>
  <c r="D38581" i="1"/>
  <c r="B38582" i="1"/>
  <c r="C38582" i="1"/>
  <c r="D38582" i="1"/>
  <c r="B38583" i="1"/>
  <c r="C38583" i="1"/>
  <c r="D38583" i="1"/>
  <c r="B38584" i="1"/>
  <c r="E38584" i="1" s="1"/>
  <c r="C38584" i="1"/>
  <c r="D38584" i="1"/>
  <c r="B38585" i="1"/>
  <c r="E38585" i="1" s="1"/>
  <c r="C38585" i="1"/>
  <c r="D38585" i="1"/>
  <c r="B38586" i="1"/>
  <c r="C38586" i="1"/>
  <c r="D38586" i="1"/>
  <c r="B38587" i="1"/>
  <c r="E38587" i="1" s="1"/>
  <c r="C38587" i="1"/>
  <c r="D38587" i="1"/>
  <c r="B38588" i="1"/>
  <c r="C38588" i="1"/>
  <c r="D38588" i="1"/>
  <c r="E38588" i="1"/>
  <c r="B38589" i="1"/>
  <c r="E38589" i="1" s="1"/>
  <c r="C38589" i="1"/>
  <c r="D38589" i="1"/>
  <c r="B38590" i="1"/>
  <c r="C38590" i="1"/>
  <c r="D38590" i="1"/>
  <c r="B38591" i="1"/>
  <c r="C38591" i="1"/>
  <c r="D38591" i="1"/>
  <c r="B38592" i="1"/>
  <c r="E38592" i="1" s="1"/>
  <c r="C38592" i="1"/>
  <c r="D38592" i="1"/>
  <c r="B38593" i="1"/>
  <c r="C38593" i="1"/>
  <c r="D38593" i="1"/>
  <c r="B38594" i="1"/>
  <c r="C38594" i="1"/>
  <c r="D38594" i="1"/>
  <c r="B38595" i="1"/>
  <c r="C38595" i="1"/>
  <c r="D38595" i="1"/>
  <c r="E38595" i="1" s="1"/>
  <c r="B38596" i="1"/>
  <c r="E38596" i="1" s="1"/>
  <c r="C38596" i="1"/>
  <c r="D38596" i="1"/>
  <c r="B38597" i="1"/>
  <c r="E38597" i="1" s="1"/>
  <c r="C38597" i="1"/>
  <c r="D38597" i="1"/>
  <c r="B38598" i="1"/>
  <c r="C38598" i="1"/>
  <c r="D38598" i="1"/>
  <c r="B38599" i="1"/>
  <c r="E38599" i="1" s="1"/>
  <c r="C38599" i="1"/>
  <c r="D38599" i="1"/>
  <c r="B38600" i="1"/>
  <c r="C38600" i="1"/>
  <c r="D38600" i="1"/>
  <c r="B38601" i="1"/>
  <c r="C38601" i="1"/>
  <c r="D38601" i="1"/>
  <c r="B38602" i="1"/>
  <c r="C38602" i="1"/>
  <c r="D38602" i="1"/>
  <c r="E38602" i="1"/>
  <c r="B38603" i="1"/>
  <c r="E38603" i="1" s="1"/>
  <c r="C38603" i="1"/>
  <c r="D38603" i="1"/>
  <c r="B38604" i="1"/>
  <c r="C38604" i="1"/>
  <c r="D38604" i="1"/>
  <c r="E38604" i="1"/>
  <c r="B38605" i="1"/>
  <c r="E38605" i="1" s="1"/>
  <c r="C38605" i="1"/>
  <c r="D38605" i="1"/>
  <c r="B38606" i="1"/>
  <c r="C38606" i="1"/>
  <c r="D38606" i="1"/>
  <c r="B38607" i="1"/>
  <c r="C38607" i="1"/>
  <c r="D38607" i="1"/>
  <c r="B38608" i="1"/>
  <c r="E38608" i="1" s="1"/>
  <c r="C38608" i="1"/>
  <c r="D38608" i="1"/>
  <c r="B38609" i="1"/>
  <c r="C38609" i="1"/>
  <c r="D38609" i="1"/>
  <c r="B38610" i="1"/>
  <c r="C38610" i="1"/>
  <c r="D38610" i="1"/>
  <c r="E38610" i="1" s="1"/>
  <c r="B38611" i="1"/>
  <c r="C38611" i="1"/>
  <c r="D38611" i="1"/>
  <c r="B38612" i="1"/>
  <c r="C38612" i="1"/>
  <c r="D38612" i="1"/>
  <c r="E38612" i="1" s="1"/>
  <c r="B38613" i="1"/>
  <c r="E38613" i="1" s="1"/>
  <c r="C38613" i="1"/>
  <c r="D38613" i="1"/>
  <c r="B38614" i="1"/>
  <c r="C38614" i="1"/>
  <c r="D38614" i="1"/>
  <c r="E38614" i="1" s="1"/>
  <c r="B38615" i="1"/>
  <c r="C38615" i="1"/>
  <c r="D38615" i="1"/>
  <c r="B38616" i="1"/>
  <c r="E38616" i="1" s="1"/>
  <c r="C38616" i="1"/>
  <c r="D38616" i="1"/>
  <c r="B38617" i="1"/>
  <c r="C38617" i="1"/>
  <c r="D38617" i="1"/>
  <c r="B38618" i="1"/>
  <c r="C38618" i="1"/>
  <c r="D38618" i="1"/>
  <c r="B38619" i="1"/>
  <c r="C38619" i="1"/>
  <c r="D38619" i="1"/>
  <c r="B38620" i="1"/>
  <c r="C38620" i="1"/>
  <c r="D38620" i="1"/>
  <c r="E38620" i="1"/>
  <c r="B38621" i="1"/>
  <c r="E38621" i="1" s="1"/>
  <c r="C38621" i="1"/>
  <c r="D38621" i="1"/>
  <c r="B38622" i="1"/>
  <c r="E38622" i="1" s="1"/>
  <c r="C38622" i="1"/>
  <c r="D38622" i="1"/>
  <c r="B38623" i="1"/>
  <c r="C38623" i="1"/>
  <c r="D38623" i="1"/>
  <c r="B38624" i="1"/>
  <c r="C38624" i="1"/>
  <c r="D38624" i="1"/>
  <c r="B38625" i="1"/>
  <c r="C38625" i="1"/>
  <c r="D38625" i="1"/>
  <c r="B38626" i="1"/>
  <c r="C38626" i="1"/>
  <c r="D38626" i="1"/>
  <c r="E38626" i="1"/>
  <c r="B38627" i="1"/>
  <c r="C38627" i="1"/>
  <c r="D38627" i="1"/>
  <c r="B38628" i="1"/>
  <c r="C38628" i="1"/>
  <c r="D38628" i="1"/>
  <c r="B38629" i="1"/>
  <c r="C38629" i="1"/>
  <c r="D38629" i="1"/>
  <c r="B38630" i="1"/>
  <c r="C38630" i="1"/>
  <c r="D38630" i="1"/>
  <c r="B38631" i="1"/>
  <c r="C38631" i="1"/>
  <c r="E38631" i="1" s="1"/>
  <c r="D38631" i="1"/>
  <c r="B38632" i="1"/>
  <c r="E38632" i="1" s="1"/>
  <c r="C38632" i="1"/>
  <c r="D38632" i="1"/>
  <c r="B38633" i="1"/>
  <c r="C38633" i="1"/>
  <c r="D38633" i="1"/>
  <c r="B38634" i="1"/>
  <c r="C38634" i="1"/>
  <c r="D38634" i="1"/>
  <c r="B38635" i="1"/>
  <c r="C38635" i="1"/>
  <c r="D38635" i="1"/>
  <c r="B38636" i="1"/>
  <c r="C38636" i="1"/>
  <c r="E38636" i="1" s="1"/>
  <c r="D38636" i="1"/>
  <c r="B38637" i="1"/>
  <c r="E38637" i="1" s="1"/>
  <c r="C38637" i="1"/>
  <c r="D38637" i="1"/>
  <c r="B38638" i="1"/>
  <c r="C38638" i="1"/>
  <c r="D38638" i="1"/>
  <c r="B38639" i="1"/>
  <c r="C38639" i="1"/>
  <c r="E38639" i="1" s="1"/>
  <c r="D38639" i="1"/>
  <c r="B38640" i="1"/>
  <c r="C38640" i="1"/>
  <c r="D38640" i="1"/>
  <c r="B38641" i="1"/>
  <c r="E38641" i="1" s="1"/>
  <c r="C38641" i="1"/>
  <c r="D38641" i="1"/>
  <c r="B38642" i="1"/>
  <c r="E38642" i="1" s="1"/>
  <c r="C38642" i="1"/>
  <c r="D38642" i="1"/>
  <c r="B38643" i="1"/>
  <c r="C38643" i="1"/>
  <c r="E38643" i="1" s="1"/>
  <c r="D38643" i="1"/>
  <c r="B38644" i="1"/>
  <c r="C38644" i="1"/>
  <c r="E38644" i="1" s="1"/>
  <c r="D38644" i="1"/>
  <c r="B38645" i="1"/>
  <c r="C38645" i="1"/>
  <c r="D38645" i="1"/>
  <c r="B38646" i="1"/>
  <c r="E38646" i="1" s="1"/>
  <c r="C38646" i="1"/>
  <c r="D38646" i="1"/>
  <c r="B38647" i="1"/>
  <c r="E38647" i="1" s="1"/>
  <c r="C38647" i="1"/>
  <c r="D38647" i="1"/>
  <c r="B38648" i="1"/>
  <c r="C38648" i="1"/>
  <c r="D38648" i="1"/>
  <c r="B38649" i="1"/>
  <c r="C38649" i="1"/>
  <c r="D38649" i="1"/>
  <c r="B38650" i="1"/>
  <c r="C38650" i="1"/>
  <c r="D38650" i="1"/>
  <c r="B38651" i="1"/>
  <c r="C38651" i="1"/>
  <c r="D38651" i="1"/>
  <c r="B38652" i="1"/>
  <c r="C38652" i="1"/>
  <c r="D38652" i="1"/>
  <c r="B38653" i="1"/>
  <c r="C38653" i="1"/>
  <c r="D38653" i="1"/>
  <c r="B38654" i="1"/>
  <c r="C38654" i="1"/>
  <c r="D38654" i="1"/>
  <c r="B38655" i="1"/>
  <c r="C38655" i="1"/>
  <c r="D38655" i="1"/>
  <c r="B38656" i="1"/>
  <c r="C38656" i="1"/>
  <c r="D38656" i="1"/>
  <c r="B38657" i="1"/>
  <c r="E38657" i="1" s="1"/>
  <c r="C38657" i="1"/>
  <c r="D38657" i="1"/>
  <c r="B38658" i="1"/>
  <c r="C38658" i="1"/>
  <c r="E38658" i="1" s="1"/>
  <c r="D38658" i="1"/>
  <c r="B38659" i="1"/>
  <c r="C38659" i="1"/>
  <c r="D38659" i="1"/>
  <c r="B38660" i="1"/>
  <c r="C38660" i="1"/>
  <c r="D38660" i="1"/>
  <c r="E38660" i="1"/>
  <c r="B38661" i="1"/>
  <c r="C38661" i="1"/>
  <c r="D38661" i="1"/>
  <c r="B38662" i="1"/>
  <c r="C38662" i="1"/>
  <c r="D38662" i="1"/>
  <c r="B38663" i="1"/>
  <c r="C38663" i="1"/>
  <c r="D38663" i="1"/>
  <c r="B38664" i="1"/>
  <c r="E38664" i="1" s="1"/>
  <c r="C38664" i="1"/>
  <c r="D38664" i="1"/>
  <c r="B38665" i="1"/>
  <c r="E38665" i="1" s="1"/>
  <c r="C38665" i="1"/>
  <c r="D38665" i="1"/>
  <c r="B38666" i="1"/>
  <c r="C38666" i="1"/>
  <c r="D38666" i="1"/>
  <c r="B38667" i="1"/>
  <c r="C38667" i="1"/>
  <c r="D38667" i="1"/>
  <c r="B38668" i="1"/>
  <c r="C38668" i="1"/>
  <c r="D38668" i="1"/>
  <c r="B38669" i="1"/>
  <c r="E38669" i="1" s="1"/>
  <c r="C38669" i="1"/>
  <c r="D38669" i="1"/>
  <c r="B38670" i="1"/>
  <c r="C38670" i="1"/>
  <c r="D38670" i="1"/>
  <c r="B38671" i="1"/>
  <c r="C38671" i="1"/>
  <c r="D38671" i="1"/>
  <c r="B38672" i="1"/>
  <c r="C38672" i="1"/>
  <c r="D38672" i="1"/>
  <c r="B38673" i="1"/>
  <c r="E38673" i="1" s="1"/>
  <c r="C38673" i="1"/>
  <c r="D38673" i="1"/>
  <c r="B38674" i="1"/>
  <c r="E38674" i="1" s="1"/>
  <c r="C38674" i="1"/>
  <c r="D38674" i="1"/>
  <c r="B38675" i="1"/>
  <c r="C38675" i="1"/>
  <c r="D38675" i="1"/>
  <c r="B38676" i="1"/>
  <c r="C38676" i="1"/>
  <c r="D38676" i="1"/>
  <c r="E38676" i="1" s="1"/>
  <c r="B38677" i="1"/>
  <c r="E38677" i="1" s="1"/>
  <c r="C38677" i="1"/>
  <c r="D38677" i="1"/>
  <c r="B38678" i="1"/>
  <c r="E38678" i="1" s="1"/>
  <c r="C38678" i="1"/>
  <c r="D38678" i="1"/>
  <c r="B38679" i="1"/>
  <c r="E38679" i="1" s="1"/>
  <c r="C38679" i="1"/>
  <c r="D38679" i="1"/>
  <c r="B38680" i="1"/>
  <c r="C38680" i="1"/>
  <c r="D38680" i="1"/>
  <c r="E38680" i="1" s="1"/>
  <c r="B38681" i="1"/>
  <c r="C38681" i="1"/>
  <c r="D38681" i="1"/>
  <c r="B38682" i="1"/>
  <c r="C38682" i="1"/>
  <c r="D38682" i="1"/>
  <c r="B38683" i="1"/>
  <c r="E38683" i="1" s="1"/>
  <c r="C38683" i="1"/>
  <c r="D38683" i="1"/>
  <c r="B38684" i="1"/>
  <c r="C38684" i="1"/>
  <c r="E38684" i="1" s="1"/>
  <c r="D38684" i="1"/>
  <c r="B38685" i="1"/>
  <c r="C38685" i="1"/>
  <c r="D38685" i="1"/>
  <c r="B38686" i="1"/>
  <c r="C38686" i="1"/>
  <c r="D38686" i="1"/>
  <c r="E38686" i="1" s="1"/>
  <c r="B38687" i="1"/>
  <c r="C38687" i="1"/>
  <c r="D38687" i="1"/>
  <c r="B38688" i="1"/>
  <c r="C38688" i="1"/>
  <c r="D38688" i="1"/>
  <c r="B38689" i="1"/>
  <c r="C38689" i="1"/>
  <c r="D38689" i="1"/>
  <c r="B38690" i="1"/>
  <c r="C38690" i="1"/>
  <c r="D38690" i="1"/>
  <c r="E38690" i="1"/>
  <c r="B38691" i="1"/>
  <c r="C38691" i="1"/>
  <c r="D38691" i="1"/>
  <c r="B38692" i="1"/>
  <c r="C38692" i="1"/>
  <c r="D38692" i="1"/>
  <c r="B38693" i="1"/>
  <c r="E38693" i="1" s="1"/>
  <c r="C38693" i="1"/>
  <c r="D38693" i="1"/>
  <c r="B38694" i="1"/>
  <c r="C38694" i="1"/>
  <c r="D38694" i="1"/>
  <c r="E38694" i="1" s="1"/>
  <c r="B38695" i="1"/>
  <c r="C38695" i="1"/>
  <c r="D38695" i="1"/>
  <c r="B38696" i="1"/>
  <c r="C38696" i="1"/>
  <c r="D38696" i="1"/>
  <c r="E38696" i="1"/>
  <c r="B38697" i="1"/>
  <c r="E38697" i="1" s="1"/>
  <c r="C38697" i="1"/>
  <c r="D38697" i="1"/>
  <c r="B38698" i="1"/>
  <c r="E38698" i="1" s="1"/>
  <c r="C38698" i="1"/>
  <c r="D38698" i="1"/>
  <c r="B38699" i="1"/>
  <c r="C38699" i="1"/>
  <c r="E38699" i="1" s="1"/>
  <c r="D38699" i="1"/>
  <c r="B38700" i="1"/>
  <c r="C38700" i="1"/>
  <c r="D38700" i="1"/>
  <c r="B38701" i="1"/>
  <c r="C38701" i="1"/>
  <c r="D38701" i="1"/>
  <c r="B38702" i="1"/>
  <c r="C38702" i="1"/>
  <c r="D38702" i="1"/>
  <c r="B38703" i="1"/>
  <c r="C38703" i="1"/>
  <c r="D38703" i="1"/>
  <c r="E38703" i="1"/>
  <c r="B38704" i="1"/>
  <c r="C38704" i="1"/>
  <c r="E38704" i="1" s="1"/>
  <c r="D38704" i="1"/>
  <c r="B38705" i="1"/>
  <c r="E38705" i="1" s="1"/>
  <c r="C38705" i="1"/>
  <c r="D38705" i="1"/>
  <c r="B38706" i="1"/>
  <c r="C38706" i="1"/>
  <c r="D38706" i="1"/>
  <c r="E38706" i="1"/>
  <c r="B38707" i="1"/>
  <c r="C38707" i="1"/>
  <c r="E38707" i="1" s="1"/>
  <c r="D38707" i="1"/>
  <c r="B38708" i="1"/>
  <c r="C38708" i="1"/>
  <c r="E38708" i="1" s="1"/>
  <c r="D38708" i="1"/>
  <c r="B38709" i="1"/>
  <c r="C38709" i="1"/>
  <c r="D38709" i="1"/>
  <c r="B38710" i="1"/>
  <c r="E38710" i="1" s="1"/>
  <c r="C38710" i="1"/>
  <c r="D38710" i="1"/>
  <c r="B38711" i="1"/>
  <c r="C38711" i="1"/>
  <c r="D38711" i="1"/>
  <c r="B38712" i="1"/>
  <c r="E38712" i="1" s="1"/>
  <c r="C38712" i="1"/>
  <c r="D38712" i="1"/>
  <c r="B38713" i="1"/>
  <c r="C38713" i="1"/>
  <c r="D38713" i="1"/>
  <c r="B38714" i="1"/>
  <c r="C38714" i="1"/>
  <c r="D38714" i="1"/>
  <c r="B38715" i="1"/>
  <c r="E38715" i="1" s="1"/>
  <c r="C38715" i="1"/>
  <c r="D38715" i="1"/>
  <c r="B38716" i="1"/>
  <c r="C38716" i="1"/>
  <c r="D38716" i="1"/>
  <c r="B38717" i="1"/>
  <c r="C38717" i="1"/>
  <c r="D38717" i="1"/>
  <c r="B38718" i="1"/>
  <c r="C38718" i="1"/>
  <c r="D38718" i="1"/>
  <c r="B38719" i="1"/>
  <c r="C38719" i="1"/>
  <c r="D38719" i="1"/>
  <c r="B38720" i="1"/>
  <c r="E38720" i="1" s="1"/>
  <c r="C38720" i="1"/>
  <c r="D38720" i="1"/>
  <c r="B38721" i="1"/>
  <c r="C38721" i="1"/>
  <c r="D38721" i="1"/>
  <c r="B38722" i="1"/>
  <c r="C38722" i="1"/>
  <c r="E38722" i="1" s="1"/>
  <c r="D38722" i="1"/>
  <c r="B38723" i="1"/>
  <c r="C38723" i="1"/>
  <c r="D38723" i="1"/>
  <c r="E38723" i="1"/>
  <c r="B38724" i="1"/>
  <c r="C38724" i="1"/>
  <c r="D38724" i="1"/>
  <c r="E38724" i="1"/>
  <c r="B38725" i="1"/>
  <c r="C38725" i="1"/>
  <c r="D38725" i="1"/>
  <c r="B38726" i="1"/>
  <c r="E38726" i="1" s="1"/>
  <c r="C38726" i="1"/>
  <c r="D38726" i="1"/>
  <c r="B38727" i="1"/>
  <c r="E38727" i="1" s="1"/>
  <c r="C38727" i="1"/>
  <c r="D38727" i="1"/>
  <c r="B38728" i="1"/>
  <c r="C38728" i="1"/>
  <c r="D38728" i="1"/>
  <c r="B38729" i="1"/>
  <c r="E38729" i="1" s="1"/>
  <c r="C38729" i="1"/>
  <c r="D38729" i="1"/>
  <c r="B38730" i="1"/>
  <c r="E38730" i="1" s="1"/>
  <c r="C38730" i="1"/>
  <c r="D38730" i="1"/>
  <c r="B38731" i="1"/>
  <c r="C38731" i="1"/>
  <c r="D38731" i="1"/>
  <c r="B38732" i="1"/>
  <c r="C38732" i="1"/>
  <c r="E38732" i="1" s="1"/>
  <c r="D38732" i="1"/>
  <c r="B38733" i="1"/>
  <c r="C38733" i="1"/>
  <c r="D38733" i="1"/>
  <c r="B38734" i="1"/>
  <c r="C38734" i="1"/>
  <c r="D38734" i="1"/>
  <c r="B38735" i="1"/>
  <c r="C38735" i="1"/>
  <c r="D38735" i="1"/>
  <c r="B38736" i="1"/>
  <c r="C38736" i="1"/>
  <c r="E38736" i="1" s="1"/>
  <c r="D38736" i="1"/>
  <c r="B38737" i="1"/>
  <c r="C38737" i="1"/>
  <c r="D38737" i="1"/>
  <c r="B38738" i="1"/>
  <c r="E38738" i="1" s="1"/>
  <c r="C38738" i="1"/>
  <c r="D38738" i="1"/>
  <c r="B38739" i="1"/>
  <c r="C38739" i="1"/>
  <c r="D38739" i="1"/>
  <c r="B38740" i="1"/>
  <c r="C38740" i="1"/>
  <c r="D38740" i="1"/>
  <c r="B38741" i="1"/>
  <c r="C38741" i="1"/>
  <c r="D38741" i="1"/>
  <c r="B38742" i="1"/>
  <c r="E38742" i="1" s="1"/>
  <c r="C38742" i="1"/>
  <c r="D38742" i="1"/>
  <c r="B38743" i="1"/>
  <c r="C38743" i="1"/>
  <c r="D38743" i="1"/>
  <c r="B38744" i="1"/>
  <c r="C38744" i="1"/>
  <c r="D38744" i="1"/>
  <c r="E38744" i="1"/>
  <c r="B38745" i="1"/>
  <c r="E38745" i="1" s="1"/>
  <c r="C38745" i="1"/>
  <c r="D38745" i="1"/>
  <c r="B38746" i="1"/>
  <c r="C38746" i="1"/>
  <c r="D38746" i="1"/>
  <c r="E38746" i="1"/>
  <c r="B38747" i="1"/>
  <c r="E38747" i="1" s="1"/>
  <c r="C38747" i="1"/>
  <c r="D38747" i="1"/>
  <c r="B38748" i="1"/>
  <c r="C38748" i="1"/>
  <c r="E38748" i="1" s="1"/>
  <c r="D38748" i="1"/>
  <c r="B38749" i="1"/>
  <c r="C38749" i="1"/>
  <c r="D38749" i="1"/>
  <c r="B38750" i="1"/>
  <c r="C38750" i="1"/>
  <c r="D38750" i="1"/>
  <c r="B38751" i="1"/>
  <c r="C38751" i="1"/>
  <c r="D38751" i="1"/>
  <c r="B38752" i="1"/>
  <c r="C38752" i="1"/>
  <c r="D38752" i="1"/>
  <c r="B38753" i="1"/>
  <c r="C38753" i="1"/>
  <c r="D38753" i="1"/>
  <c r="B38754" i="1"/>
  <c r="C38754" i="1"/>
  <c r="D38754" i="1"/>
  <c r="E38754" i="1"/>
  <c r="B38755" i="1"/>
  <c r="C38755" i="1"/>
  <c r="D38755" i="1"/>
  <c r="B38756" i="1"/>
  <c r="C38756" i="1"/>
  <c r="D38756" i="1"/>
  <c r="B38757" i="1"/>
  <c r="E38757" i="1" s="1"/>
  <c r="C38757" i="1"/>
  <c r="D38757" i="1"/>
  <c r="B38758" i="1"/>
  <c r="C38758" i="1"/>
  <c r="D38758" i="1"/>
  <c r="B38759" i="1"/>
  <c r="E38759" i="1" s="1"/>
  <c r="C38759" i="1"/>
  <c r="D38759" i="1"/>
  <c r="B38760" i="1"/>
  <c r="E38760" i="1" s="1"/>
  <c r="C38760" i="1"/>
  <c r="D38760" i="1"/>
  <c r="B38761" i="1"/>
  <c r="C38761" i="1"/>
  <c r="D38761" i="1"/>
  <c r="B38762" i="1"/>
  <c r="C38762" i="1"/>
  <c r="D38762" i="1"/>
  <c r="B38763" i="1"/>
  <c r="C38763" i="1"/>
  <c r="D38763" i="1"/>
  <c r="B38764" i="1"/>
  <c r="C38764" i="1"/>
  <c r="E38764" i="1" s="1"/>
  <c r="D38764" i="1"/>
  <c r="B38765" i="1"/>
  <c r="E38765" i="1" s="1"/>
  <c r="C38765" i="1"/>
  <c r="D38765" i="1"/>
  <c r="B38766" i="1"/>
  <c r="C38766" i="1"/>
  <c r="E38766" i="1" s="1"/>
  <c r="D38766" i="1"/>
  <c r="B38767" i="1"/>
  <c r="C38767" i="1"/>
  <c r="D38767" i="1"/>
  <c r="B38768" i="1"/>
  <c r="C38768" i="1"/>
  <c r="D38768" i="1"/>
  <c r="B38769" i="1"/>
  <c r="E38769" i="1" s="1"/>
  <c r="C38769" i="1"/>
  <c r="D38769" i="1"/>
  <c r="B38770" i="1"/>
  <c r="E38770" i="1" s="1"/>
  <c r="C38770" i="1"/>
  <c r="D38770" i="1"/>
  <c r="B38771" i="1"/>
  <c r="C38771" i="1"/>
  <c r="D38771" i="1"/>
  <c r="B38772" i="1"/>
  <c r="C38772" i="1"/>
  <c r="D38772" i="1"/>
  <c r="B38773" i="1"/>
  <c r="C38773" i="1"/>
  <c r="D38773" i="1"/>
  <c r="B38774" i="1"/>
  <c r="E38774" i="1" s="1"/>
  <c r="C38774" i="1"/>
  <c r="D38774" i="1"/>
  <c r="B38775" i="1"/>
  <c r="E38775" i="1" s="1"/>
  <c r="C38775" i="1"/>
  <c r="D38775" i="1"/>
  <c r="B38776" i="1"/>
  <c r="C38776" i="1"/>
  <c r="D38776" i="1"/>
  <c r="B38777" i="1"/>
  <c r="E38777" i="1" s="1"/>
  <c r="C38777" i="1"/>
  <c r="D38777" i="1"/>
  <c r="B38778" i="1"/>
  <c r="C38778" i="1"/>
  <c r="D38778" i="1"/>
  <c r="B38779" i="1"/>
  <c r="E38779" i="1" s="1"/>
  <c r="C38779" i="1"/>
  <c r="D38779" i="1"/>
  <c r="B38780" i="1"/>
  <c r="C38780" i="1"/>
  <c r="D38780" i="1"/>
  <c r="B38781" i="1"/>
  <c r="C38781" i="1"/>
  <c r="D38781" i="1"/>
  <c r="B38782" i="1"/>
  <c r="E38782" i="1" s="1"/>
  <c r="C38782" i="1"/>
  <c r="D38782" i="1"/>
  <c r="B38783" i="1"/>
  <c r="C38783" i="1"/>
  <c r="D38783" i="1"/>
  <c r="B38784" i="1"/>
  <c r="E38784" i="1" s="1"/>
  <c r="C38784" i="1"/>
  <c r="D38784" i="1"/>
  <c r="B38785" i="1"/>
  <c r="E38785" i="1" s="1"/>
  <c r="C38785" i="1"/>
  <c r="D38785" i="1"/>
  <c r="B38786" i="1"/>
  <c r="C38786" i="1"/>
  <c r="E38786" i="1" s="1"/>
  <c r="D38786" i="1"/>
  <c r="B38787" i="1"/>
  <c r="E38787" i="1" s="1"/>
  <c r="C38787" i="1"/>
  <c r="D38787" i="1"/>
  <c r="B38788" i="1"/>
  <c r="C38788" i="1"/>
  <c r="D38788" i="1"/>
  <c r="E38788" i="1"/>
  <c r="B38789" i="1"/>
  <c r="C38789" i="1"/>
  <c r="D38789" i="1"/>
  <c r="B38790" i="1"/>
  <c r="C38790" i="1"/>
  <c r="D38790" i="1"/>
  <c r="B38791" i="1"/>
  <c r="C38791" i="1"/>
  <c r="D38791" i="1"/>
  <c r="B38792" i="1"/>
  <c r="E38792" i="1" s="1"/>
  <c r="C38792" i="1"/>
  <c r="D38792" i="1"/>
  <c r="B38793" i="1"/>
  <c r="C38793" i="1"/>
  <c r="D38793" i="1"/>
  <c r="B38794" i="1"/>
  <c r="C38794" i="1"/>
  <c r="D38794" i="1"/>
  <c r="B38795" i="1"/>
  <c r="E38795" i="1" s="1"/>
  <c r="C38795" i="1"/>
  <c r="D38795" i="1"/>
  <c r="B38796" i="1"/>
  <c r="C38796" i="1"/>
  <c r="D38796" i="1"/>
  <c r="B38797" i="1"/>
  <c r="E38797" i="1" s="1"/>
  <c r="C38797" i="1"/>
  <c r="D38797" i="1"/>
  <c r="B38798" i="1"/>
  <c r="C38798" i="1"/>
  <c r="D38798" i="1"/>
  <c r="B38799" i="1"/>
  <c r="C38799" i="1"/>
  <c r="D38799" i="1"/>
  <c r="B38800" i="1"/>
  <c r="C38800" i="1"/>
  <c r="D38800" i="1"/>
  <c r="B38801" i="1"/>
  <c r="C38801" i="1"/>
  <c r="D38801" i="1"/>
  <c r="B38802" i="1"/>
  <c r="E38802" i="1" s="1"/>
  <c r="C38802" i="1"/>
  <c r="D38802" i="1"/>
  <c r="B38803" i="1"/>
  <c r="C38803" i="1"/>
  <c r="D38803" i="1"/>
  <c r="B38804" i="1"/>
  <c r="C38804" i="1"/>
  <c r="D38804" i="1"/>
  <c r="B38805" i="1"/>
  <c r="C38805" i="1"/>
  <c r="D38805" i="1"/>
  <c r="B38806" i="1"/>
  <c r="C38806" i="1"/>
  <c r="D38806" i="1"/>
  <c r="B38807" i="1"/>
  <c r="C38807" i="1"/>
  <c r="D38807" i="1"/>
  <c r="B38808" i="1"/>
  <c r="C38808" i="1"/>
  <c r="D38808" i="1"/>
  <c r="E38808" i="1"/>
  <c r="B38809" i="1"/>
  <c r="C38809" i="1"/>
  <c r="D38809" i="1"/>
  <c r="B38810" i="1"/>
  <c r="C38810" i="1"/>
  <c r="D38810" i="1"/>
  <c r="B38811" i="1"/>
  <c r="C38811" i="1"/>
  <c r="D38811" i="1"/>
  <c r="B38812" i="1"/>
  <c r="C38812" i="1"/>
  <c r="E38812" i="1" s="1"/>
  <c r="D38812" i="1"/>
  <c r="B38813" i="1"/>
  <c r="E38813" i="1" s="1"/>
  <c r="C38813" i="1"/>
  <c r="D38813" i="1"/>
  <c r="B38814" i="1"/>
  <c r="C38814" i="1"/>
  <c r="D38814" i="1"/>
  <c r="B38815" i="1"/>
  <c r="C38815" i="1"/>
  <c r="D38815" i="1"/>
  <c r="B38816" i="1"/>
  <c r="C38816" i="1"/>
  <c r="D38816" i="1"/>
  <c r="B38817" i="1"/>
  <c r="C38817" i="1"/>
  <c r="D38817" i="1"/>
  <c r="B38818" i="1"/>
  <c r="C38818" i="1"/>
  <c r="D38818" i="1"/>
  <c r="E38818" i="1"/>
  <c r="B38819" i="1"/>
  <c r="E38819" i="1" s="1"/>
  <c r="C38819" i="1"/>
  <c r="D38819" i="1"/>
  <c r="B38820" i="1"/>
  <c r="C38820" i="1"/>
  <c r="D38820" i="1"/>
  <c r="B38821" i="1"/>
  <c r="C38821" i="1"/>
  <c r="D38821" i="1"/>
  <c r="B38822" i="1"/>
  <c r="C38822" i="1"/>
  <c r="D38822" i="1"/>
  <c r="B38823" i="1"/>
  <c r="C38823" i="1"/>
  <c r="D38823" i="1"/>
  <c r="E38823" i="1"/>
  <c r="B38824" i="1"/>
  <c r="C38824" i="1"/>
  <c r="D38824" i="1"/>
  <c r="E38824" i="1"/>
  <c r="B38825" i="1"/>
  <c r="C38825" i="1"/>
  <c r="D38825" i="1"/>
  <c r="B38826" i="1"/>
  <c r="C38826" i="1"/>
  <c r="D38826" i="1"/>
  <c r="B38827" i="1"/>
  <c r="C38827" i="1"/>
  <c r="D38827" i="1"/>
  <c r="B38828" i="1"/>
  <c r="C38828" i="1"/>
  <c r="D38828" i="1"/>
  <c r="E38828" i="1" s="1"/>
  <c r="B38829" i="1"/>
  <c r="C38829" i="1"/>
  <c r="D38829" i="1"/>
  <c r="B38830" i="1"/>
  <c r="C38830" i="1"/>
  <c r="D38830" i="1"/>
  <c r="B38831" i="1"/>
  <c r="E38831" i="1" s="1"/>
  <c r="C38831" i="1"/>
  <c r="D38831" i="1"/>
  <c r="B38832" i="1"/>
  <c r="C38832" i="1"/>
  <c r="D38832" i="1"/>
  <c r="B38833" i="1"/>
  <c r="C38833" i="1"/>
  <c r="D38833" i="1"/>
  <c r="B38834" i="1"/>
  <c r="C38834" i="1"/>
  <c r="D38834" i="1"/>
  <c r="B38835" i="1"/>
  <c r="C38835" i="1"/>
  <c r="D38835" i="1"/>
  <c r="E38835" i="1"/>
  <c r="B38836" i="1"/>
  <c r="C38836" i="1"/>
  <c r="D38836" i="1"/>
  <c r="B38837" i="1"/>
  <c r="C38837" i="1"/>
  <c r="D38837" i="1"/>
  <c r="B38838" i="1"/>
  <c r="C38838" i="1"/>
  <c r="D38838" i="1"/>
  <c r="B38839" i="1"/>
  <c r="C38839" i="1"/>
  <c r="D38839" i="1"/>
  <c r="B38840" i="1"/>
  <c r="C38840" i="1"/>
  <c r="E38840" i="1" s="1"/>
  <c r="D38840" i="1"/>
  <c r="B38841" i="1"/>
  <c r="C38841" i="1"/>
  <c r="D38841" i="1"/>
  <c r="B38842" i="1"/>
  <c r="C38842" i="1"/>
  <c r="D38842" i="1"/>
  <c r="B38843" i="1"/>
  <c r="C38843" i="1"/>
  <c r="D38843" i="1"/>
  <c r="B38844" i="1"/>
  <c r="E38844" i="1" s="1"/>
  <c r="C38844" i="1"/>
  <c r="D38844" i="1"/>
  <c r="B38845" i="1"/>
  <c r="C38845" i="1"/>
  <c r="D38845" i="1"/>
  <c r="B38846" i="1"/>
  <c r="C38846" i="1"/>
  <c r="D38846" i="1"/>
  <c r="B38847" i="1"/>
  <c r="C38847" i="1"/>
  <c r="E38847" i="1" s="1"/>
  <c r="D38847" i="1"/>
  <c r="B38848" i="1"/>
  <c r="E38848" i="1" s="1"/>
  <c r="C38848" i="1"/>
  <c r="D38848" i="1"/>
  <c r="B38849" i="1"/>
  <c r="E38849" i="1" s="1"/>
  <c r="C38849" i="1"/>
  <c r="D38849" i="1"/>
  <c r="B38850" i="1"/>
  <c r="C38850" i="1"/>
  <c r="E38850" i="1" s="1"/>
  <c r="D38850" i="1"/>
  <c r="B38851" i="1"/>
  <c r="E38851" i="1" s="1"/>
  <c r="C38851" i="1"/>
  <c r="D38851" i="1"/>
  <c r="B38852" i="1"/>
  <c r="C38852" i="1"/>
  <c r="D38852" i="1"/>
  <c r="E38852" i="1"/>
  <c r="B38853" i="1"/>
  <c r="E38853" i="1" s="1"/>
  <c r="C38853" i="1"/>
  <c r="D38853" i="1"/>
  <c r="B38854" i="1"/>
  <c r="C38854" i="1"/>
  <c r="D38854" i="1"/>
  <c r="B38855" i="1"/>
  <c r="C38855" i="1"/>
  <c r="D38855" i="1"/>
  <c r="B38856" i="1"/>
  <c r="E38856" i="1" s="1"/>
  <c r="C38856" i="1"/>
  <c r="D38856" i="1"/>
  <c r="B38857" i="1"/>
  <c r="C38857" i="1"/>
  <c r="D38857" i="1"/>
  <c r="B38858" i="1"/>
  <c r="E38858" i="1" s="1"/>
  <c r="C38858" i="1"/>
  <c r="D38858" i="1"/>
  <c r="B38859" i="1"/>
  <c r="C38859" i="1"/>
  <c r="D38859" i="1"/>
  <c r="B38860" i="1"/>
  <c r="C38860" i="1"/>
  <c r="D38860" i="1"/>
  <c r="B38861" i="1"/>
  <c r="C38861" i="1"/>
  <c r="D38861" i="1"/>
  <c r="B38862" i="1"/>
  <c r="E38862" i="1" s="1"/>
  <c r="C38862" i="1"/>
  <c r="D38862" i="1"/>
  <c r="B38863" i="1"/>
  <c r="C38863" i="1"/>
  <c r="D38863" i="1"/>
  <c r="B38864" i="1"/>
  <c r="C38864" i="1"/>
  <c r="D38864" i="1"/>
  <c r="B38865" i="1"/>
  <c r="C38865" i="1"/>
  <c r="D38865" i="1"/>
  <c r="B38866" i="1"/>
  <c r="C38866" i="1"/>
  <c r="D38866" i="1"/>
  <c r="B38867" i="1"/>
  <c r="C38867" i="1"/>
  <c r="E38867" i="1" s="1"/>
  <c r="D38867" i="1"/>
  <c r="B38868" i="1"/>
  <c r="C38868" i="1"/>
  <c r="D38868" i="1"/>
  <c r="E38868" i="1" s="1"/>
  <c r="B38869" i="1"/>
  <c r="C38869" i="1"/>
  <c r="D38869" i="1"/>
  <c r="B38870" i="1"/>
  <c r="C38870" i="1"/>
  <c r="D38870" i="1"/>
  <c r="B38871" i="1"/>
  <c r="C38871" i="1"/>
  <c r="D38871" i="1"/>
  <c r="B38872" i="1"/>
  <c r="C38872" i="1"/>
  <c r="E38872" i="1" s="1"/>
  <c r="D38872" i="1"/>
  <c r="B38873" i="1"/>
  <c r="C38873" i="1"/>
  <c r="D38873" i="1"/>
  <c r="B38874" i="1"/>
  <c r="E38874" i="1" s="1"/>
  <c r="C38874" i="1"/>
  <c r="D38874" i="1"/>
  <c r="B38875" i="1"/>
  <c r="C38875" i="1"/>
  <c r="D38875" i="1"/>
  <c r="B38876" i="1"/>
  <c r="C38876" i="1"/>
  <c r="E38876" i="1" s="1"/>
  <c r="D38876" i="1"/>
  <c r="B38877" i="1"/>
  <c r="E38877" i="1" s="1"/>
  <c r="C38877" i="1"/>
  <c r="D38877" i="1"/>
  <c r="B38878" i="1"/>
  <c r="E38878" i="1" s="1"/>
  <c r="C38878" i="1"/>
  <c r="D38878" i="1"/>
  <c r="B38879" i="1"/>
  <c r="C38879" i="1"/>
  <c r="D38879" i="1"/>
  <c r="B38880" i="1"/>
  <c r="C38880" i="1"/>
  <c r="E38880" i="1" s="1"/>
  <c r="D38880" i="1"/>
  <c r="B38881" i="1"/>
  <c r="C38881" i="1"/>
  <c r="D38881" i="1"/>
  <c r="B38882" i="1"/>
  <c r="C38882" i="1"/>
  <c r="D38882" i="1"/>
  <c r="E38882" i="1"/>
  <c r="B38883" i="1"/>
  <c r="E38883" i="1" s="1"/>
  <c r="C38883" i="1"/>
  <c r="D38883" i="1"/>
  <c r="B38884" i="1"/>
  <c r="C38884" i="1"/>
  <c r="E38884" i="1" s="1"/>
  <c r="D38884" i="1"/>
  <c r="B38885" i="1"/>
  <c r="C38885" i="1"/>
  <c r="D38885" i="1"/>
  <c r="B38886" i="1"/>
  <c r="C38886" i="1"/>
  <c r="D38886" i="1"/>
  <c r="B38887" i="1"/>
  <c r="C38887" i="1"/>
  <c r="D38887" i="1"/>
  <c r="B38888" i="1"/>
  <c r="C38888" i="1"/>
  <c r="D38888" i="1"/>
  <c r="B38889" i="1"/>
  <c r="C38889" i="1"/>
  <c r="D38889" i="1"/>
  <c r="B38890" i="1"/>
  <c r="C38890" i="1"/>
  <c r="D38890" i="1"/>
  <c r="B38891" i="1"/>
  <c r="C38891" i="1"/>
  <c r="D38891" i="1"/>
  <c r="B38892" i="1"/>
  <c r="C38892" i="1"/>
  <c r="D38892" i="1"/>
  <c r="E38892" i="1"/>
  <c r="B38893" i="1"/>
  <c r="C38893" i="1"/>
  <c r="D38893" i="1"/>
  <c r="B38894" i="1"/>
  <c r="C38894" i="1"/>
  <c r="E38894" i="1" s="1"/>
  <c r="D38894" i="1"/>
  <c r="B38895" i="1"/>
  <c r="C38895" i="1"/>
  <c r="D38895" i="1"/>
  <c r="E38895" i="1" s="1"/>
  <c r="B38896" i="1"/>
  <c r="C38896" i="1"/>
  <c r="E38896" i="1" s="1"/>
  <c r="D38896" i="1"/>
  <c r="B38897" i="1"/>
  <c r="C38897" i="1"/>
  <c r="D38897" i="1"/>
  <c r="B38898" i="1"/>
  <c r="E38898" i="1" s="1"/>
  <c r="C38898" i="1"/>
  <c r="D38898" i="1"/>
  <c r="B38899" i="1"/>
  <c r="E38899" i="1" s="1"/>
  <c r="C38899" i="1"/>
  <c r="D38899" i="1"/>
  <c r="B38900" i="1"/>
  <c r="C38900" i="1"/>
  <c r="D38900" i="1"/>
  <c r="B38901" i="1"/>
  <c r="E38901" i="1" s="1"/>
  <c r="C38901" i="1"/>
  <c r="D38901" i="1"/>
  <c r="B38902" i="1"/>
  <c r="C38902" i="1"/>
  <c r="D38902" i="1"/>
  <c r="B38903" i="1"/>
  <c r="C38903" i="1"/>
  <c r="D38903" i="1"/>
  <c r="E38903" i="1"/>
  <c r="B38904" i="1"/>
  <c r="C38904" i="1"/>
  <c r="D38904" i="1"/>
  <c r="E38904" i="1"/>
  <c r="B38905" i="1"/>
  <c r="C38905" i="1"/>
  <c r="D38905" i="1"/>
  <c r="B38906" i="1"/>
  <c r="E38906" i="1" s="1"/>
  <c r="C38906" i="1"/>
  <c r="D38906" i="1"/>
  <c r="B38907" i="1"/>
  <c r="C38907" i="1"/>
  <c r="D38907" i="1"/>
  <c r="B38908" i="1"/>
  <c r="C38908" i="1"/>
  <c r="D38908" i="1"/>
  <c r="B38909" i="1"/>
  <c r="C38909" i="1"/>
  <c r="D38909" i="1"/>
  <c r="B38910" i="1"/>
  <c r="E38910" i="1" s="1"/>
  <c r="C38910" i="1"/>
  <c r="D38910" i="1"/>
  <c r="B38911" i="1"/>
  <c r="C38911" i="1"/>
  <c r="D38911" i="1"/>
  <c r="B38912" i="1"/>
  <c r="E38912" i="1" s="1"/>
  <c r="C38912" i="1"/>
  <c r="D38912" i="1"/>
  <c r="B38913" i="1"/>
  <c r="C38913" i="1"/>
  <c r="D38913" i="1"/>
  <c r="B38914" i="1"/>
  <c r="C38914" i="1"/>
  <c r="D38914" i="1"/>
  <c r="B38915" i="1"/>
  <c r="C38915" i="1"/>
  <c r="D38915" i="1"/>
  <c r="E38915" i="1" s="1"/>
  <c r="B38916" i="1"/>
  <c r="C38916" i="1"/>
  <c r="D38916" i="1"/>
  <c r="E38916" i="1"/>
  <c r="B38917" i="1"/>
  <c r="E38917" i="1" s="1"/>
  <c r="C38917" i="1"/>
  <c r="D38917" i="1"/>
  <c r="B38918" i="1"/>
  <c r="E38918" i="1" s="1"/>
  <c r="C38918" i="1"/>
  <c r="D38918" i="1"/>
  <c r="B38919" i="1"/>
  <c r="C38919" i="1"/>
  <c r="D38919" i="1"/>
  <c r="B38920" i="1"/>
  <c r="C38920" i="1"/>
  <c r="E38920" i="1" s="1"/>
  <c r="D38920" i="1"/>
  <c r="B38921" i="1"/>
  <c r="C38921" i="1"/>
  <c r="D38921" i="1"/>
  <c r="B38922" i="1"/>
  <c r="E38922" i="1" s="1"/>
  <c r="C38922" i="1"/>
  <c r="D38922" i="1"/>
  <c r="B38923" i="1"/>
  <c r="E38923" i="1" s="1"/>
  <c r="C38923" i="1"/>
  <c r="D38923" i="1"/>
  <c r="B38924" i="1"/>
  <c r="C38924" i="1"/>
  <c r="E38924" i="1" s="1"/>
  <c r="D38924" i="1"/>
  <c r="B38925" i="1"/>
  <c r="C38925" i="1"/>
  <c r="D38925" i="1"/>
  <c r="B38926" i="1"/>
  <c r="E38926" i="1" s="1"/>
  <c r="C38926" i="1"/>
  <c r="D38926" i="1"/>
  <c r="B38927" i="1"/>
  <c r="C38927" i="1"/>
  <c r="D38927" i="1"/>
  <c r="B38928" i="1"/>
  <c r="C38928" i="1"/>
  <c r="E38928" i="1" s="1"/>
  <c r="D38928" i="1"/>
  <c r="B38929" i="1"/>
  <c r="C38929" i="1"/>
  <c r="D38929" i="1"/>
  <c r="B38930" i="1"/>
  <c r="C38930" i="1"/>
  <c r="D38930" i="1"/>
  <c r="B38931" i="1"/>
  <c r="C38931" i="1"/>
  <c r="D38931" i="1"/>
  <c r="B38932" i="1"/>
  <c r="C38932" i="1"/>
  <c r="D38932" i="1"/>
  <c r="B38933" i="1"/>
  <c r="C38933" i="1"/>
  <c r="D38933" i="1"/>
  <c r="B38934" i="1"/>
  <c r="C38934" i="1"/>
  <c r="D38934" i="1"/>
  <c r="B38935" i="1"/>
  <c r="E38935" i="1" s="1"/>
  <c r="C38935" i="1"/>
  <c r="D38935" i="1"/>
  <c r="B38936" i="1"/>
  <c r="E38936" i="1" s="1"/>
  <c r="C38936" i="1"/>
  <c r="D38936" i="1"/>
  <c r="B38937" i="1"/>
  <c r="C38937" i="1"/>
  <c r="D38937" i="1"/>
  <c r="B38938" i="1"/>
  <c r="C38938" i="1"/>
  <c r="D38938" i="1"/>
  <c r="B38939" i="1"/>
  <c r="E38939" i="1" s="1"/>
  <c r="C38939" i="1"/>
  <c r="D38939" i="1"/>
  <c r="B38940" i="1"/>
  <c r="C38940" i="1"/>
  <c r="D38940" i="1"/>
  <c r="B38941" i="1"/>
  <c r="C38941" i="1"/>
  <c r="D38941" i="1"/>
  <c r="B38942" i="1"/>
  <c r="C38942" i="1"/>
  <c r="D38942" i="1"/>
  <c r="B38943" i="1"/>
  <c r="C38943" i="1"/>
  <c r="D38943" i="1"/>
  <c r="B38944" i="1"/>
  <c r="C38944" i="1"/>
  <c r="E38944" i="1" s="1"/>
  <c r="D38944" i="1"/>
  <c r="B38945" i="1"/>
  <c r="C38945" i="1"/>
  <c r="D38945" i="1"/>
  <c r="B38946" i="1"/>
  <c r="C38946" i="1"/>
  <c r="D38946" i="1"/>
  <c r="E38946" i="1" s="1"/>
  <c r="B38947" i="1"/>
  <c r="E38947" i="1" s="1"/>
  <c r="C38947" i="1"/>
  <c r="D38947" i="1"/>
  <c r="B38948" i="1"/>
  <c r="C38948" i="1"/>
  <c r="E38948" i="1" s="1"/>
  <c r="D38948" i="1"/>
  <c r="B38949" i="1"/>
  <c r="C38949" i="1"/>
  <c r="D38949" i="1"/>
  <c r="B38950" i="1"/>
  <c r="C38950" i="1"/>
  <c r="D38950" i="1"/>
  <c r="E38950" i="1" s="1"/>
  <c r="B38951" i="1"/>
  <c r="C38951" i="1"/>
  <c r="D38951" i="1"/>
  <c r="B38952" i="1"/>
  <c r="C38952" i="1"/>
  <c r="D38952" i="1"/>
  <c r="E38952" i="1" s="1"/>
  <c r="B38953" i="1"/>
  <c r="C38953" i="1"/>
  <c r="D38953" i="1"/>
  <c r="B38954" i="1"/>
  <c r="E38954" i="1" s="1"/>
  <c r="C38954" i="1"/>
  <c r="D38954" i="1"/>
  <c r="B38955" i="1"/>
  <c r="C38955" i="1"/>
  <c r="D38955" i="1"/>
  <c r="B38956" i="1"/>
  <c r="C38956" i="1"/>
  <c r="D38956" i="1"/>
  <c r="B38957" i="1"/>
  <c r="C38957" i="1"/>
  <c r="D38957" i="1"/>
  <c r="B38958" i="1"/>
  <c r="C38958" i="1"/>
  <c r="E38958" i="1" s="1"/>
  <c r="D38958" i="1"/>
  <c r="B38959" i="1"/>
  <c r="C38959" i="1"/>
  <c r="D38959" i="1"/>
  <c r="E38959" i="1"/>
  <c r="B38960" i="1"/>
  <c r="C38960" i="1"/>
  <c r="D38960" i="1"/>
  <c r="B38961" i="1"/>
  <c r="E38961" i="1" s="1"/>
  <c r="C38961" i="1"/>
  <c r="D38961" i="1"/>
  <c r="B38962" i="1"/>
  <c r="C38962" i="1"/>
  <c r="D38962" i="1"/>
  <c r="B38963" i="1"/>
  <c r="C38963" i="1"/>
  <c r="D38963" i="1"/>
  <c r="B38964" i="1"/>
  <c r="C38964" i="1"/>
  <c r="E38964" i="1" s="1"/>
  <c r="D38964" i="1"/>
  <c r="B38965" i="1"/>
  <c r="C38965" i="1"/>
  <c r="D38965" i="1"/>
  <c r="B38966" i="1"/>
  <c r="E38966" i="1" s="1"/>
  <c r="C38966" i="1"/>
  <c r="D38966" i="1"/>
  <c r="B38967" i="1"/>
  <c r="C38967" i="1"/>
  <c r="D38967" i="1"/>
  <c r="E38967" i="1"/>
  <c r="B38968" i="1"/>
  <c r="E38968" i="1" s="1"/>
  <c r="C38968" i="1"/>
  <c r="D38968" i="1"/>
  <c r="B38969" i="1"/>
  <c r="C38969" i="1"/>
  <c r="D38969" i="1"/>
  <c r="B38970" i="1"/>
  <c r="C38970" i="1"/>
  <c r="D38970" i="1"/>
  <c r="B38971" i="1"/>
  <c r="C38971" i="1"/>
  <c r="D38971" i="1"/>
  <c r="B38972" i="1"/>
  <c r="C38972" i="1"/>
  <c r="D38972" i="1"/>
  <c r="B38973" i="1"/>
  <c r="E38973" i="1" s="1"/>
  <c r="C38973" i="1"/>
  <c r="D38973" i="1"/>
  <c r="B38974" i="1"/>
  <c r="C38974" i="1"/>
  <c r="D38974" i="1"/>
  <c r="B38975" i="1"/>
  <c r="C38975" i="1"/>
  <c r="D38975" i="1"/>
  <c r="B38976" i="1"/>
  <c r="C38976" i="1"/>
  <c r="D38976" i="1"/>
  <c r="E38976" i="1"/>
  <c r="B38977" i="1"/>
  <c r="E38977" i="1" s="1"/>
  <c r="C38977" i="1"/>
  <c r="D38977" i="1"/>
  <c r="B38978" i="1"/>
  <c r="C38978" i="1"/>
  <c r="D38978" i="1"/>
  <c r="B38979" i="1"/>
  <c r="C38979" i="1"/>
  <c r="E38979" i="1" s="1"/>
  <c r="D38979" i="1"/>
  <c r="B38980" i="1"/>
  <c r="C38980" i="1"/>
  <c r="D38980" i="1"/>
  <c r="B38981" i="1"/>
  <c r="C38981" i="1"/>
  <c r="D38981" i="1"/>
  <c r="B38982" i="1"/>
  <c r="C38982" i="1"/>
  <c r="D38982" i="1"/>
  <c r="B38983" i="1"/>
  <c r="E38983" i="1" s="1"/>
  <c r="C38983" i="1"/>
  <c r="D38983" i="1"/>
  <c r="B38984" i="1"/>
  <c r="C38984" i="1"/>
  <c r="E38984" i="1" s="1"/>
  <c r="D38984" i="1"/>
  <c r="B38985" i="1"/>
  <c r="C38985" i="1"/>
  <c r="D38985" i="1"/>
  <c r="B38986" i="1"/>
  <c r="C38986" i="1"/>
  <c r="D38986" i="1"/>
  <c r="B38987" i="1"/>
  <c r="C38987" i="1"/>
  <c r="D38987" i="1"/>
  <c r="B38988" i="1"/>
  <c r="C38988" i="1"/>
  <c r="D38988" i="1"/>
  <c r="B38989" i="1"/>
  <c r="C38989" i="1"/>
  <c r="D38989" i="1"/>
  <c r="B38990" i="1"/>
  <c r="C38990" i="1"/>
  <c r="D38990" i="1"/>
  <c r="B38991" i="1"/>
  <c r="C38991" i="1"/>
  <c r="D38991" i="1"/>
  <c r="B38992" i="1"/>
  <c r="C38992" i="1"/>
  <c r="D38992" i="1"/>
  <c r="B38993" i="1"/>
  <c r="C38993" i="1"/>
  <c r="D38993" i="1"/>
  <c r="B38994" i="1"/>
  <c r="C38994" i="1"/>
  <c r="D38994" i="1"/>
  <c r="B38995" i="1"/>
  <c r="C38995" i="1"/>
  <c r="D38995" i="1"/>
  <c r="B38996" i="1"/>
  <c r="E38996" i="1" s="1"/>
  <c r="C38996" i="1"/>
  <c r="D38996" i="1"/>
  <c r="B38997" i="1"/>
  <c r="E38997" i="1" s="1"/>
  <c r="C38997" i="1"/>
  <c r="D38997" i="1"/>
  <c r="B38998" i="1"/>
  <c r="C38998" i="1"/>
  <c r="E38998" i="1" s="1"/>
  <c r="D38998" i="1"/>
  <c r="B38999" i="1"/>
  <c r="C38999" i="1"/>
  <c r="D38999" i="1"/>
  <c r="B39000" i="1"/>
  <c r="C39000" i="1"/>
  <c r="D39000" i="1"/>
  <c r="E39000" i="1"/>
  <c r="B39001" i="1"/>
  <c r="C39001" i="1"/>
  <c r="D39001" i="1"/>
  <c r="B39002" i="1"/>
  <c r="C39002" i="1"/>
  <c r="D39002" i="1"/>
  <c r="B39003" i="1"/>
  <c r="C39003" i="1"/>
  <c r="D39003" i="1"/>
  <c r="B39004" i="1"/>
  <c r="C39004" i="1"/>
  <c r="D39004" i="1"/>
  <c r="B39005" i="1"/>
  <c r="E39005" i="1" s="1"/>
  <c r="C39005" i="1"/>
  <c r="D39005" i="1"/>
  <c r="B39006" i="1"/>
  <c r="C39006" i="1"/>
  <c r="D39006" i="1"/>
  <c r="B39007" i="1"/>
  <c r="C39007" i="1"/>
  <c r="D39007" i="1"/>
  <c r="B39008" i="1"/>
  <c r="C39008" i="1"/>
  <c r="D39008" i="1"/>
  <c r="B39009" i="1"/>
  <c r="C39009" i="1"/>
  <c r="D39009" i="1"/>
  <c r="B39010" i="1"/>
  <c r="E39010" i="1" s="1"/>
  <c r="C39010" i="1"/>
  <c r="D39010" i="1"/>
  <c r="B39011" i="1"/>
  <c r="C39011" i="1"/>
  <c r="D39011" i="1"/>
  <c r="B39012" i="1"/>
  <c r="C39012" i="1"/>
  <c r="E39012" i="1" s="1"/>
  <c r="D39012" i="1"/>
  <c r="B39013" i="1"/>
  <c r="C39013" i="1"/>
  <c r="D39013" i="1"/>
  <c r="B39014" i="1"/>
  <c r="C39014" i="1"/>
  <c r="D39014" i="1"/>
  <c r="E39014" i="1"/>
  <c r="B39015" i="1"/>
  <c r="E39015" i="1" s="1"/>
  <c r="C39015" i="1"/>
  <c r="D39015" i="1"/>
  <c r="B39016" i="1"/>
  <c r="E39016" i="1" s="1"/>
  <c r="C39016" i="1"/>
  <c r="D39016" i="1"/>
  <c r="B39017" i="1"/>
  <c r="E39017" i="1" s="1"/>
  <c r="C39017" i="1"/>
  <c r="D39017" i="1"/>
  <c r="B39018" i="1"/>
  <c r="C39018" i="1"/>
  <c r="D39018" i="1"/>
  <c r="B39019" i="1"/>
  <c r="C39019" i="1"/>
  <c r="D39019" i="1"/>
  <c r="E39019" i="1"/>
  <c r="B39020" i="1"/>
  <c r="C39020" i="1"/>
  <c r="D39020" i="1"/>
  <c r="B39021" i="1"/>
  <c r="C39021" i="1"/>
  <c r="D39021" i="1"/>
  <c r="B39022" i="1"/>
  <c r="C39022" i="1"/>
  <c r="D39022" i="1"/>
  <c r="B39023" i="1"/>
  <c r="C39023" i="1"/>
  <c r="D39023" i="1"/>
  <c r="E39023" i="1"/>
  <c r="B39024" i="1"/>
  <c r="C39024" i="1"/>
  <c r="D39024" i="1"/>
  <c r="B39025" i="1"/>
  <c r="E39025" i="1" s="1"/>
  <c r="C39025" i="1"/>
  <c r="D39025" i="1"/>
  <c r="B39026" i="1"/>
  <c r="C39026" i="1"/>
  <c r="D39026" i="1"/>
  <c r="E39026" i="1"/>
  <c r="B39027" i="1"/>
  <c r="C39027" i="1"/>
  <c r="D39027" i="1"/>
  <c r="B39028" i="1"/>
  <c r="C39028" i="1"/>
  <c r="D39028" i="1"/>
  <c r="B39029" i="1"/>
  <c r="C39029" i="1"/>
  <c r="D39029" i="1"/>
  <c r="B39030" i="1"/>
  <c r="E39030" i="1" s="1"/>
  <c r="C39030" i="1"/>
  <c r="D39030" i="1"/>
  <c r="B39031" i="1"/>
  <c r="E39031" i="1" s="1"/>
  <c r="C39031" i="1"/>
  <c r="D39031" i="1"/>
  <c r="B39032" i="1"/>
  <c r="E39032" i="1" s="1"/>
  <c r="C39032" i="1"/>
  <c r="D39032" i="1"/>
  <c r="B39033" i="1"/>
  <c r="C39033" i="1"/>
  <c r="D39033" i="1"/>
  <c r="B39034" i="1"/>
  <c r="E39034" i="1" s="1"/>
  <c r="C39034" i="1"/>
  <c r="D39034" i="1"/>
  <c r="B39035" i="1"/>
  <c r="E39035" i="1" s="1"/>
  <c r="C39035" i="1"/>
  <c r="D39035" i="1"/>
  <c r="B39036" i="1"/>
  <c r="E39036" i="1" s="1"/>
  <c r="C39036" i="1"/>
  <c r="D39036" i="1"/>
  <c r="B39037" i="1"/>
  <c r="C39037" i="1"/>
  <c r="D39037" i="1"/>
  <c r="B39038" i="1"/>
  <c r="C39038" i="1"/>
  <c r="D39038" i="1"/>
  <c r="B39039" i="1"/>
  <c r="C39039" i="1"/>
  <c r="E39039" i="1" s="1"/>
  <c r="D39039" i="1"/>
  <c r="B39040" i="1"/>
  <c r="C39040" i="1"/>
  <c r="D39040" i="1"/>
  <c r="E39040" i="1" s="1"/>
  <c r="B39041" i="1"/>
  <c r="E39041" i="1" s="1"/>
  <c r="C39041" i="1"/>
  <c r="D39041" i="1"/>
  <c r="B39042" i="1"/>
  <c r="C39042" i="1"/>
  <c r="E39042" i="1" s="1"/>
  <c r="D39042" i="1"/>
  <c r="B39043" i="1"/>
  <c r="C39043" i="1"/>
  <c r="D39043" i="1"/>
  <c r="B39044" i="1"/>
  <c r="E39044" i="1" s="1"/>
  <c r="C39044" i="1"/>
  <c r="D39044" i="1"/>
  <c r="B39045" i="1"/>
  <c r="C39045" i="1"/>
  <c r="D39045" i="1"/>
  <c r="B39046" i="1"/>
  <c r="E39046" i="1" s="1"/>
  <c r="C39046" i="1"/>
  <c r="D39046" i="1"/>
  <c r="B39047" i="1"/>
  <c r="E39047" i="1" s="1"/>
  <c r="C39047" i="1"/>
  <c r="D39047" i="1"/>
  <c r="B39048" i="1"/>
  <c r="C39048" i="1"/>
  <c r="E39048" i="1" s="1"/>
  <c r="D39048" i="1"/>
  <c r="B39049" i="1"/>
  <c r="E39049" i="1" s="1"/>
  <c r="C39049" i="1"/>
  <c r="D39049" i="1"/>
  <c r="B39050" i="1"/>
  <c r="C39050" i="1"/>
  <c r="D39050" i="1"/>
  <c r="B39051" i="1"/>
  <c r="E39051" i="1" s="1"/>
  <c r="C39051" i="1"/>
  <c r="D39051" i="1"/>
  <c r="B39052" i="1"/>
  <c r="C39052" i="1"/>
  <c r="D39052" i="1"/>
  <c r="B39053" i="1"/>
  <c r="C39053" i="1"/>
  <c r="D39053" i="1"/>
  <c r="B39054" i="1"/>
  <c r="C39054" i="1"/>
  <c r="D39054" i="1"/>
  <c r="B39055" i="1"/>
  <c r="C39055" i="1"/>
  <c r="D39055" i="1"/>
  <c r="B39056" i="1"/>
  <c r="C39056" i="1"/>
  <c r="D39056" i="1"/>
  <c r="B39057" i="1"/>
  <c r="C39057" i="1"/>
  <c r="D39057" i="1"/>
  <c r="B39058" i="1"/>
  <c r="C39058" i="1"/>
  <c r="D39058" i="1"/>
  <c r="B39059" i="1"/>
  <c r="C39059" i="1"/>
  <c r="D39059" i="1"/>
  <c r="B39060" i="1"/>
  <c r="E39060" i="1" s="1"/>
  <c r="C39060" i="1"/>
  <c r="D39060" i="1"/>
  <c r="B39061" i="1"/>
  <c r="C39061" i="1"/>
  <c r="D39061" i="1"/>
  <c r="B39062" i="1"/>
  <c r="C39062" i="1"/>
  <c r="E39062" i="1" s="1"/>
  <c r="D39062" i="1"/>
  <c r="B39063" i="1"/>
  <c r="C39063" i="1"/>
  <c r="D39063" i="1"/>
  <c r="B39064" i="1"/>
  <c r="C39064" i="1"/>
  <c r="E39064" i="1" s="1"/>
  <c r="D39064" i="1"/>
  <c r="B39065" i="1"/>
  <c r="C39065" i="1"/>
  <c r="D39065" i="1"/>
  <c r="B39066" i="1"/>
  <c r="C39066" i="1"/>
  <c r="D39066" i="1"/>
  <c r="E39066" i="1" s="1"/>
  <c r="B39067" i="1"/>
  <c r="E39067" i="1" s="1"/>
  <c r="C39067" i="1"/>
  <c r="D39067" i="1"/>
  <c r="B39068" i="1"/>
  <c r="C39068" i="1"/>
  <c r="D39068" i="1"/>
  <c r="B39069" i="1"/>
  <c r="C39069" i="1"/>
  <c r="D39069" i="1"/>
  <c r="B39070" i="1"/>
  <c r="C39070" i="1"/>
  <c r="D39070" i="1"/>
  <c r="E39070" i="1"/>
  <c r="B39071" i="1"/>
  <c r="C39071" i="1"/>
  <c r="D39071" i="1"/>
  <c r="B39072" i="1"/>
  <c r="C39072" i="1"/>
  <c r="D39072" i="1"/>
  <c r="B39073" i="1"/>
  <c r="C39073" i="1"/>
  <c r="D39073" i="1"/>
  <c r="B39074" i="1"/>
  <c r="E39074" i="1" s="1"/>
  <c r="C39074" i="1"/>
  <c r="D39074" i="1"/>
  <c r="B39075" i="1"/>
  <c r="E39075" i="1" s="1"/>
  <c r="C39075" i="1"/>
  <c r="D39075" i="1"/>
  <c r="B39076" i="1"/>
  <c r="C39076" i="1"/>
  <c r="D39076" i="1"/>
  <c r="B39077" i="1"/>
  <c r="C39077" i="1"/>
  <c r="D39077" i="1"/>
  <c r="B39078" i="1"/>
  <c r="C39078" i="1"/>
  <c r="D39078" i="1"/>
  <c r="E39078" i="1"/>
  <c r="B39079" i="1"/>
  <c r="E39079" i="1" s="1"/>
  <c r="C39079" i="1"/>
  <c r="D39079" i="1"/>
  <c r="B39080" i="1"/>
  <c r="C39080" i="1"/>
  <c r="D39080" i="1"/>
  <c r="B39081" i="1"/>
  <c r="C39081" i="1"/>
  <c r="D39081" i="1"/>
  <c r="B39082" i="1"/>
  <c r="E39082" i="1" s="1"/>
  <c r="C39082" i="1"/>
  <c r="D39082" i="1"/>
  <c r="B39083" i="1"/>
  <c r="C39083" i="1"/>
  <c r="D39083" i="1"/>
  <c r="B39084" i="1"/>
  <c r="C39084" i="1"/>
  <c r="D39084" i="1"/>
  <c r="B39085" i="1"/>
  <c r="E39085" i="1" s="1"/>
  <c r="C39085" i="1"/>
  <c r="D39085" i="1"/>
  <c r="B39086" i="1"/>
  <c r="C39086" i="1"/>
  <c r="D39086" i="1"/>
  <c r="B39087" i="1"/>
  <c r="E39087" i="1" s="1"/>
  <c r="C39087" i="1"/>
  <c r="D39087" i="1"/>
  <c r="B39088" i="1"/>
  <c r="C39088" i="1"/>
  <c r="D39088" i="1"/>
  <c r="B39089" i="1"/>
  <c r="C39089" i="1"/>
  <c r="D39089" i="1"/>
  <c r="B39090" i="1"/>
  <c r="E39090" i="1" s="1"/>
  <c r="C39090" i="1"/>
  <c r="D39090" i="1"/>
  <c r="B39091" i="1"/>
  <c r="E39091" i="1" s="1"/>
  <c r="C39091" i="1"/>
  <c r="D39091" i="1"/>
  <c r="B39092" i="1"/>
  <c r="C39092" i="1"/>
  <c r="D39092" i="1"/>
  <c r="B39093" i="1"/>
  <c r="C39093" i="1"/>
  <c r="D39093" i="1"/>
  <c r="B39094" i="1"/>
  <c r="C39094" i="1"/>
  <c r="D39094" i="1"/>
  <c r="B39095" i="1"/>
  <c r="C39095" i="1"/>
  <c r="D39095" i="1"/>
  <c r="B39096" i="1"/>
  <c r="C39096" i="1"/>
  <c r="E39096" i="1" s="1"/>
  <c r="D39096" i="1"/>
  <c r="B39097" i="1"/>
  <c r="C39097" i="1"/>
  <c r="D39097" i="1"/>
  <c r="B39098" i="1"/>
  <c r="C39098" i="1"/>
  <c r="D39098" i="1"/>
  <c r="B39099" i="1"/>
  <c r="C39099" i="1"/>
  <c r="D39099" i="1"/>
  <c r="B39100" i="1"/>
  <c r="C39100" i="1"/>
  <c r="D39100" i="1"/>
  <c r="B39101" i="1"/>
  <c r="C39101" i="1"/>
  <c r="D39101" i="1"/>
  <c r="B39102" i="1"/>
  <c r="C39102" i="1"/>
  <c r="D39102" i="1"/>
  <c r="B39103" i="1"/>
  <c r="C39103" i="1"/>
  <c r="D39103" i="1"/>
  <c r="B39104" i="1"/>
  <c r="C39104" i="1"/>
  <c r="D39104" i="1"/>
  <c r="B39105" i="1"/>
  <c r="C39105" i="1"/>
  <c r="D39105" i="1"/>
  <c r="B39106" i="1"/>
  <c r="C39106" i="1"/>
  <c r="D39106" i="1"/>
  <c r="B39107" i="1"/>
  <c r="C39107" i="1"/>
  <c r="D39107" i="1"/>
  <c r="E39107" i="1"/>
  <c r="B39108" i="1"/>
  <c r="C39108" i="1"/>
  <c r="D39108" i="1"/>
  <c r="E39108" i="1"/>
  <c r="B39109" i="1"/>
  <c r="C39109" i="1"/>
  <c r="D39109" i="1"/>
  <c r="B39110" i="1"/>
  <c r="E39110" i="1" s="1"/>
  <c r="C39110" i="1"/>
  <c r="D39110" i="1"/>
  <c r="B39111" i="1"/>
  <c r="C39111" i="1"/>
  <c r="D39111" i="1"/>
  <c r="B39112" i="1"/>
  <c r="C39112" i="1"/>
  <c r="D39112" i="1"/>
  <c r="E39112" i="1" s="1"/>
  <c r="B39113" i="1"/>
  <c r="C39113" i="1"/>
  <c r="D39113" i="1"/>
  <c r="B39114" i="1"/>
  <c r="C39114" i="1"/>
  <c r="D39114" i="1"/>
  <c r="B39115" i="1"/>
  <c r="E39115" i="1" s="1"/>
  <c r="C39115" i="1"/>
  <c r="D39115" i="1"/>
  <c r="B39116" i="1"/>
  <c r="C39116" i="1"/>
  <c r="D39116" i="1"/>
  <c r="B39117" i="1"/>
  <c r="C39117" i="1"/>
  <c r="D39117" i="1"/>
  <c r="B39118" i="1"/>
  <c r="E39118" i="1" s="1"/>
  <c r="C39118" i="1"/>
  <c r="D39118" i="1"/>
  <c r="B39119" i="1"/>
  <c r="E39119" i="1" s="1"/>
  <c r="C39119" i="1"/>
  <c r="D39119" i="1"/>
  <c r="B39120" i="1"/>
  <c r="C39120" i="1"/>
  <c r="D39120" i="1"/>
  <c r="B39121" i="1"/>
  <c r="C39121" i="1"/>
  <c r="D39121" i="1"/>
  <c r="B39122" i="1"/>
  <c r="E39122" i="1" s="1"/>
  <c r="C39122" i="1"/>
  <c r="D39122" i="1"/>
  <c r="B39123" i="1"/>
  <c r="C39123" i="1"/>
  <c r="D39123" i="1"/>
  <c r="B39124" i="1"/>
  <c r="C39124" i="1"/>
  <c r="D39124" i="1"/>
  <c r="B39125" i="1"/>
  <c r="C39125" i="1"/>
  <c r="D39125" i="1"/>
  <c r="B39126" i="1"/>
  <c r="C39126" i="1"/>
  <c r="D39126" i="1"/>
  <c r="E39126" i="1"/>
  <c r="B39127" i="1"/>
  <c r="C39127" i="1"/>
  <c r="D39127" i="1"/>
  <c r="B39128" i="1"/>
  <c r="E39128" i="1" s="1"/>
  <c r="C39128" i="1"/>
  <c r="D39128" i="1"/>
  <c r="B39129" i="1"/>
  <c r="C39129" i="1"/>
  <c r="D39129" i="1"/>
  <c r="B39130" i="1"/>
  <c r="C39130" i="1"/>
  <c r="D39130" i="1"/>
  <c r="B39131" i="1"/>
  <c r="C39131" i="1"/>
  <c r="D39131" i="1"/>
  <c r="B39132" i="1"/>
  <c r="C39132" i="1"/>
  <c r="E39132" i="1" s="1"/>
  <c r="D39132" i="1"/>
  <c r="B39133" i="1"/>
  <c r="C39133" i="1"/>
  <c r="D39133" i="1"/>
  <c r="B39134" i="1"/>
  <c r="C39134" i="1"/>
  <c r="D39134" i="1"/>
  <c r="B39135" i="1"/>
  <c r="C39135" i="1"/>
  <c r="D39135" i="1"/>
  <c r="B39136" i="1"/>
  <c r="C39136" i="1"/>
  <c r="D39136" i="1"/>
  <c r="B39137" i="1"/>
  <c r="C39137" i="1"/>
  <c r="D39137" i="1"/>
  <c r="B39138" i="1"/>
  <c r="C39138" i="1"/>
  <c r="D39138" i="1"/>
  <c r="B39139" i="1"/>
  <c r="C39139" i="1"/>
  <c r="D39139" i="1"/>
  <c r="B39140" i="1"/>
  <c r="C39140" i="1"/>
  <c r="D39140" i="1"/>
  <c r="B39141" i="1"/>
  <c r="C39141" i="1"/>
  <c r="D39141" i="1"/>
  <c r="B39142" i="1"/>
  <c r="E39142" i="1" s="1"/>
  <c r="C39142" i="1"/>
  <c r="D39142" i="1"/>
  <c r="B39143" i="1"/>
  <c r="E39143" i="1" s="1"/>
  <c r="C39143" i="1"/>
  <c r="D39143" i="1"/>
  <c r="B39144" i="1"/>
  <c r="C39144" i="1"/>
  <c r="D39144" i="1"/>
  <c r="B39145" i="1"/>
  <c r="E39145" i="1" s="1"/>
  <c r="C39145" i="1"/>
  <c r="D39145" i="1"/>
  <c r="B39146" i="1"/>
  <c r="E39146" i="1" s="1"/>
  <c r="C39146" i="1"/>
  <c r="D39146" i="1"/>
  <c r="B39147" i="1"/>
  <c r="C39147" i="1"/>
  <c r="D39147" i="1"/>
  <c r="B39148" i="1"/>
  <c r="E39148" i="1" s="1"/>
  <c r="C39148" i="1"/>
  <c r="D39148" i="1"/>
  <c r="B39149" i="1"/>
  <c r="C39149" i="1"/>
  <c r="D39149" i="1"/>
  <c r="B39150" i="1"/>
  <c r="C39150" i="1"/>
  <c r="D39150" i="1"/>
  <c r="B39151" i="1"/>
  <c r="C39151" i="1"/>
  <c r="D39151" i="1"/>
  <c r="E39151" i="1"/>
  <c r="B39152" i="1"/>
  <c r="C39152" i="1"/>
  <c r="D39152" i="1"/>
  <c r="B39153" i="1"/>
  <c r="E39153" i="1" s="1"/>
  <c r="C39153" i="1"/>
  <c r="D39153" i="1"/>
  <c r="B39154" i="1"/>
  <c r="C39154" i="1"/>
  <c r="E39154" i="1" s="1"/>
  <c r="D39154" i="1"/>
  <c r="B39155" i="1"/>
  <c r="E39155" i="1" s="1"/>
  <c r="C39155" i="1"/>
  <c r="D39155" i="1"/>
  <c r="B39156" i="1"/>
  <c r="C39156" i="1"/>
  <c r="E39156" i="1" s="1"/>
  <c r="D39156" i="1"/>
  <c r="B39157" i="1"/>
  <c r="C39157" i="1"/>
  <c r="D39157" i="1"/>
  <c r="B39158" i="1"/>
  <c r="E39158" i="1" s="1"/>
  <c r="C39158" i="1"/>
  <c r="D39158" i="1"/>
  <c r="B39159" i="1"/>
  <c r="E39159" i="1" s="1"/>
  <c r="C39159" i="1"/>
  <c r="D39159" i="1"/>
  <c r="B39160" i="1"/>
  <c r="C39160" i="1"/>
  <c r="D39160" i="1"/>
  <c r="B39161" i="1"/>
  <c r="C39161" i="1"/>
  <c r="D39161" i="1"/>
  <c r="B39162" i="1"/>
  <c r="E39162" i="1" s="1"/>
  <c r="C39162" i="1"/>
  <c r="D39162" i="1"/>
  <c r="B39163" i="1"/>
  <c r="E39163" i="1" s="1"/>
  <c r="C39163" i="1"/>
  <c r="D39163" i="1"/>
  <c r="B39164" i="1"/>
  <c r="E39164" i="1" s="1"/>
  <c r="C39164" i="1"/>
  <c r="D39164" i="1"/>
  <c r="B39165" i="1"/>
  <c r="E39165" i="1" s="1"/>
  <c r="C39165" i="1"/>
  <c r="D39165" i="1"/>
  <c r="B39166" i="1"/>
  <c r="C39166" i="1"/>
  <c r="D39166" i="1"/>
  <c r="B39167" i="1"/>
  <c r="C39167" i="1"/>
  <c r="D39167" i="1"/>
  <c r="B39168" i="1"/>
  <c r="C39168" i="1"/>
  <c r="D39168" i="1"/>
  <c r="B39169" i="1"/>
  <c r="E39169" i="1" s="1"/>
  <c r="C39169" i="1"/>
  <c r="D39169" i="1"/>
  <c r="B39170" i="1"/>
  <c r="C39170" i="1"/>
  <c r="E39170" i="1" s="1"/>
  <c r="D39170" i="1"/>
  <c r="B39171" i="1"/>
  <c r="C39171" i="1"/>
  <c r="D39171" i="1"/>
  <c r="B39172" i="1"/>
  <c r="C39172" i="1"/>
  <c r="E39172" i="1" s="1"/>
  <c r="D39172" i="1"/>
  <c r="B39173" i="1"/>
  <c r="E39173" i="1" s="1"/>
  <c r="C39173" i="1"/>
  <c r="D39173" i="1"/>
  <c r="B39174" i="1"/>
  <c r="C39174" i="1"/>
  <c r="D39174" i="1"/>
  <c r="B39175" i="1"/>
  <c r="C39175" i="1"/>
  <c r="D39175" i="1"/>
  <c r="B39176" i="1"/>
  <c r="C39176" i="1"/>
  <c r="D39176" i="1"/>
  <c r="E39176" i="1"/>
  <c r="B39177" i="1"/>
  <c r="C39177" i="1"/>
  <c r="D39177" i="1"/>
  <c r="B39178" i="1"/>
  <c r="E39178" i="1" s="1"/>
  <c r="C39178" i="1"/>
  <c r="D39178" i="1"/>
  <c r="B39179" i="1"/>
  <c r="C39179" i="1"/>
  <c r="D39179" i="1"/>
  <c r="B39180" i="1"/>
  <c r="C39180" i="1"/>
  <c r="E39180" i="1" s="1"/>
  <c r="D39180" i="1"/>
  <c r="B39181" i="1"/>
  <c r="C39181" i="1"/>
  <c r="D39181" i="1"/>
  <c r="B39182" i="1"/>
  <c r="C39182" i="1"/>
  <c r="D39182" i="1"/>
  <c r="B39183" i="1"/>
  <c r="C39183" i="1"/>
  <c r="D39183" i="1"/>
  <c r="B39184" i="1"/>
  <c r="C39184" i="1"/>
  <c r="D39184" i="1"/>
  <c r="E39184" i="1" s="1"/>
  <c r="B39185" i="1"/>
  <c r="C39185" i="1"/>
  <c r="D39185" i="1"/>
  <c r="B39186" i="1"/>
  <c r="E39186" i="1" s="1"/>
  <c r="C39186" i="1"/>
  <c r="D39186" i="1"/>
  <c r="B39187" i="1"/>
  <c r="C39187" i="1"/>
  <c r="D39187" i="1"/>
  <c r="B39188" i="1"/>
  <c r="C39188" i="1"/>
  <c r="D39188" i="1"/>
  <c r="B39189" i="1"/>
  <c r="C39189" i="1"/>
  <c r="D39189" i="1"/>
  <c r="B39190" i="1"/>
  <c r="E39190" i="1" s="1"/>
  <c r="C39190" i="1"/>
  <c r="D39190" i="1"/>
  <c r="B39191" i="1"/>
  <c r="E39191" i="1" s="1"/>
  <c r="C39191" i="1"/>
  <c r="D39191" i="1"/>
  <c r="B39192" i="1"/>
  <c r="C39192" i="1"/>
  <c r="D39192" i="1"/>
  <c r="E39192" i="1"/>
  <c r="B39193" i="1"/>
  <c r="C39193" i="1"/>
  <c r="D39193" i="1"/>
  <c r="B39194" i="1"/>
  <c r="C39194" i="1"/>
  <c r="D39194" i="1"/>
  <c r="E39194" i="1" s="1"/>
  <c r="B39195" i="1"/>
  <c r="C39195" i="1"/>
  <c r="D39195" i="1"/>
  <c r="B39196" i="1"/>
  <c r="C39196" i="1"/>
  <c r="D39196" i="1"/>
  <c r="B39197" i="1"/>
  <c r="C39197" i="1"/>
  <c r="D39197" i="1"/>
  <c r="B39198" i="1"/>
  <c r="C39198" i="1"/>
  <c r="D39198" i="1"/>
  <c r="B39199" i="1"/>
  <c r="C39199" i="1"/>
  <c r="D39199" i="1"/>
  <c r="B39200" i="1"/>
  <c r="C39200" i="1"/>
  <c r="D39200" i="1"/>
  <c r="B39201" i="1"/>
  <c r="C39201" i="1"/>
  <c r="D39201" i="1"/>
  <c r="B39202" i="1"/>
  <c r="C39202" i="1"/>
  <c r="E39202" i="1" s="1"/>
  <c r="D39202" i="1"/>
  <c r="B39203" i="1"/>
  <c r="C39203" i="1"/>
  <c r="D39203" i="1"/>
  <c r="B39204" i="1"/>
  <c r="C39204" i="1"/>
  <c r="D39204" i="1"/>
  <c r="B39205" i="1"/>
  <c r="C39205" i="1"/>
  <c r="D39205" i="1"/>
  <c r="B39206" i="1"/>
  <c r="E39206" i="1" s="1"/>
  <c r="C39206" i="1"/>
  <c r="D39206" i="1"/>
  <c r="B39207" i="1"/>
  <c r="C39207" i="1"/>
  <c r="D39207" i="1"/>
  <c r="B39208" i="1"/>
  <c r="C39208" i="1"/>
  <c r="D39208" i="1"/>
  <c r="B39209" i="1"/>
  <c r="C39209" i="1"/>
  <c r="D39209" i="1"/>
  <c r="B39210" i="1"/>
  <c r="E39210" i="1" s="1"/>
  <c r="C39210" i="1"/>
  <c r="D39210" i="1"/>
  <c r="B39211" i="1"/>
  <c r="C39211" i="1"/>
  <c r="D39211" i="1"/>
  <c r="B39212" i="1"/>
  <c r="C39212" i="1"/>
  <c r="E39212" i="1" s="1"/>
  <c r="D39212" i="1"/>
  <c r="B39213" i="1"/>
  <c r="E39213" i="1" s="1"/>
  <c r="C39213" i="1"/>
  <c r="D39213" i="1"/>
  <c r="B39214" i="1"/>
  <c r="C39214" i="1"/>
  <c r="D39214" i="1"/>
  <c r="E39214" i="1" s="1"/>
  <c r="B39215" i="1"/>
  <c r="C39215" i="1"/>
  <c r="D39215" i="1"/>
  <c r="B39216" i="1"/>
  <c r="C39216" i="1"/>
  <c r="E39216" i="1" s="1"/>
  <c r="D39216" i="1"/>
  <c r="B39217" i="1"/>
  <c r="C39217" i="1"/>
  <c r="D39217" i="1"/>
  <c r="B39218" i="1"/>
  <c r="C39218" i="1"/>
  <c r="E39218" i="1" s="1"/>
  <c r="D39218" i="1"/>
  <c r="B39219" i="1"/>
  <c r="C39219" i="1"/>
  <c r="D39219" i="1"/>
  <c r="E39219" i="1"/>
  <c r="B39220" i="1"/>
  <c r="C39220" i="1"/>
  <c r="D39220" i="1"/>
  <c r="B39221" i="1"/>
  <c r="C39221" i="1"/>
  <c r="D39221" i="1"/>
  <c r="B39222" i="1"/>
  <c r="C39222" i="1"/>
  <c r="D39222" i="1"/>
  <c r="B39223" i="1"/>
  <c r="E39223" i="1" s="1"/>
  <c r="C39223" i="1"/>
  <c r="D39223" i="1"/>
  <c r="B39224" i="1"/>
  <c r="C39224" i="1"/>
  <c r="D39224" i="1"/>
  <c r="E39224" i="1"/>
  <c r="B39225" i="1"/>
  <c r="C39225" i="1"/>
  <c r="D39225" i="1"/>
  <c r="B39226" i="1"/>
  <c r="C39226" i="1"/>
  <c r="D39226" i="1"/>
  <c r="B39227" i="1"/>
  <c r="C39227" i="1"/>
  <c r="D39227" i="1"/>
  <c r="B39228" i="1"/>
  <c r="C39228" i="1"/>
  <c r="D39228" i="1"/>
  <c r="B39229" i="1"/>
  <c r="C39229" i="1"/>
  <c r="D39229" i="1"/>
  <c r="B39230" i="1"/>
  <c r="E39230" i="1" s="1"/>
  <c r="C39230" i="1"/>
  <c r="D39230" i="1"/>
  <c r="B39231" i="1"/>
  <c r="C39231" i="1"/>
  <c r="D39231" i="1"/>
  <c r="B39232" i="1"/>
  <c r="C39232" i="1"/>
  <c r="D39232" i="1"/>
  <c r="E39232" i="1" s="1"/>
  <c r="B39233" i="1"/>
  <c r="C39233" i="1"/>
  <c r="D39233" i="1"/>
  <c r="B39234" i="1"/>
  <c r="C39234" i="1"/>
  <c r="E39234" i="1" s="1"/>
  <c r="D39234" i="1"/>
  <c r="B39235" i="1"/>
  <c r="E39235" i="1" s="1"/>
  <c r="C39235" i="1"/>
  <c r="D39235" i="1"/>
  <c r="B39236" i="1"/>
  <c r="E39236" i="1" s="1"/>
  <c r="C39236" i="1"/>
  <c r="D39236" i="1"/>
  <c r="B39237" i="1"/>
  <c r="C39237" i="1"/>
  <c r="D39237" i="1"/>
  <c r="B39238" i="1"/>
  <c r="C39238" i="1"/>
  <c r="D39238" i="1"/>
  <c r="B39239" i="1"/>
  <c r="C39239" i="1"/>
  <c r="D39239" i="1"/>
  <c r="B39240" i="1"/>
  <c r="C39240" i="1"/>
  <c r="D39240" i="1"/>
  <c r="B39241" i="1"/>
  <c r="C39241" i="1"/>
  <c r="D39241" i="1"/>
  <c r="B39242" i="1"/>
  <c r="C39242" i="1"/>
  <c r="D39242" i="1"/>
  <c r="B39243" i="1"/>
  <c r="C39243" i="1"/>
  <c r="D39243" i="1"/>
  <c r="B39244" i="1"/>
  <c r="C39244" i="1"/>
  <c r="D39244" i="1"/>
  <c r="B39245" i="1"/>
  <c r="C39245" i="1"/>
  <c r="D39245" i="1"/>
  <c r="B39246" i="1"/>
  <c r="E39246" i="1" s="1"/>
  <c r="C39246" i="1"/>
  <c r="D39246" i="1"/>
  <c r="B39247" i="1"/>
  <c r="C39247" i="1"/>
  <c r="D39247" i="1"/>
  <c r="B39248" i="1"/>
  <c r="C39248" i="1"/>
  <c r="D39248" i="1"/>
  <c r="B39249" i="1"/>
  <c r="C39249" i="1"/>
  <c r="D39249" i="1"/>
  <c r="B39250" i="1"/>
  <c r="C39250" i="1"/>
  <c r="D39250" i="1"/>
  <c r="B39251" i="1"/>
  <c r="C39251" i="1"/>
  <c r="D39251" i="1"/>
  <c r="B39252" i="1"/>
  <c r="C39252" i="1"/>
  <c r="D39252" i="1"/>
  <c r="E39252" i="1"/>
  <c r="B39253" i="1"/>
  <c r="C39253" i="1"/>
  <c r="D39253" i="1"/>
  <c r="B39254" i="1"/>
  <c r="C39254" i="1"/>
  <c r="D39254" i="1"/>
  <c r="B39255" i="1"/>
  <c r="C39255" i="1"/>
  <c r="D39255" i="1"/>
  <c r="E39255" i="1" s="1"/>
  <c r="B39256" i="1"/>
  <c r="E39256" i="1" s="1"/>
  <c r="C39256" i="1"/>
  <c r="D39256" i="1"/>
  <c r="B39257" i="1"/>
  <c r="C39257" i="1"/>
  <c r="D39257" i="1"/>
  <c r="B39258" i="1"/>
  <c r="C39258" i="1"/>
  <c r="E39258" i="1" s="1"/>
  <c r="D39258" i="1"/>
  <c r="B39259" i="1"/>
  <c r="C39259" i="1"/>
  <c r="D39259" i="1"/>
  <c r="B39260" i="1"/>
  <c r="C39260" i="1"/>
  <c r="D39260" i="1"/>
  <c r="B39261" i="1"/>
  <c r="C39261" i="1"/>
  <c r="D39261" i="1"/>
  <c r="B39262" i="1"/>
  <c r="C39262" i="1"/>
  <c r="D39262" i="1"/>
  <c r="E39262" i="1" s="1"/>
  <c r="B39263" i="1"/>
  <c r="C39263" i="1"/>
  <c r="D39263" i="1"/>
  <c r="B39264" i="1"/>
  <c r="C39264" i="1"/>
  <c r="D39264" i="1"/>
  <c r="B39265" i="1"/>
  <c r="C39265" i="1"/>
  <c r="D39265" i="1"/>
  <c r="B39266" i="1"/>
  <c r="C39266" i="1"/>
  <c r="D39266" i="1"/>
  <c r="B39267" i="1"/>
  <c r="C39267" i="1"/>
  <c r="D39267" i="1"/>
  <c r="B39268" i="1"/>
  <c r="C39268" i="1"/>
  <c r="D39268" i="1"/>
  <c r="B39269" i="1"/>
  <c r="C39269" i="1"/>
  <c r="D39269" i="1"/>
  <c r="B39270" i="1"/>
  <c r="C39270" i="1"/>
  <c r="D39270" i="1"/>
  <c r="E39270" i="1" s="1"/>
  <c r="B39271" i="1"/>
  <c r="C39271" i="1"/>
  <c r="D39271" i="1"/>
  <c r="B39272" i="1"/>
  <c r="C39272" i="1"/>
  <c r="D39272" i="1"/>
  <c r="B39273" i="1"/>
  <c r="C39273" i="1"/>
  <c r="D39273" i="1"/>
  <c r="B39274" i="1"/>
  <c r="C39274" i="1"/>
  <c r="D39274" i="1"/>
  <c r="B39275" i="1"/>
  <c r="C39275" i="1"/>
  <c r="D39275" i="1"/>
  <c r="B39276" i="1"/>
  <c r="C39276" i="1"/>
  <c r="D39276" i="1"/>
  <c r="B39277" i="1"/>
  <c r="C39277" i="1"/>
  <c r="D39277" i="1"/>
  <c r="B39278" i="1"/>
  <c r="C39278" i="1"/>
  <c r="D39278" i="1"/>
  <c r="B39279" i="1"/>
  <c r="C39279" i="1"/>
  <c r="D39279" i="1"/>
  <c r="B39280" i="1"/>
  <c r="E39280" i="1" s="1"/>
  <c r="C39280" i="1"/>
  <c r="D39280" i="1"/>
  <c r="B39281" i="1"/>
  <c r="E39281" i="1" s="1"/>
  <c r="C39281" i="1"/>
  <c r="D39281" i="1"/>
  <c r="B39282" i="1"/>
  <c r="E39282" i="1" s="1"/>
  <c r="C39282" i="1"/>
  <c r="D39282" i="1"/>
  <c r="B39283" i="1"/>
  <c r="C39283" i="1"/>
  <c r="E39283" i="1" s="1"/>
  <c r="D39283" i="1"/>
  <c r="B39284" i="1"/>
  <c r="E39284" i="1" s="1"/>
  <c r="C39284" i="1"/>
  <c r="D39284" i="1"/>
  <c r="B39285" i="1"/>
  <c r="C39285" i="1"/>
  <c r="D39285" i="1"/>
  <c r="B39286" i="1"/>
  <c r="E39286" i="1" s="1"/>
  <c r="C39286" i="1"/>
  <c r="D39286" i="1"/>
  <c r="B39287" i="1"/>
  <c r="C39287" i="1"/>
  <c r="E39287" i="1" s="1"/>
  <c r="D39287" i="1"/>
  <c r="B39288" i="1"/>
  <c r="C39288" i="1"/>
  <c r="E39288" i="1" s="1"/>
  <c r="D39288" i="1"/>
  <c r="B39289" i="1"/>
  <c r="C39289" i="1"/>
  <c r="D39289" i="1"/>
  <c r="B39290" i="1"/>
  <c r="C39290" i="1"/>
  <c r="D39290" i="1"/>
  <c r="B39291" i="1"/>
  <c r="E39291" i="1" s="1"/>
  <c r="C39291" i="1"/>
  <c r="D39291" i="1"/>
  <c r="B39292" i="1"/>
  <c r="E39292" i="1" s="1"/>
  <c r="C39292" i="1"/>
  <c r="D39292" i="1"/>
  <c r="B39293" i="1"/>
  <c r="E39293" i="1" s="1"/>
  <c r="C39293" i="1"/>
  <c r="D39293" i="1"/>
  <c r="B39294" i="1"/>
  <c r="C39294" i="1"/>
  <c r="D39294" i="1"/>
  <c r="B39295" i="1"/>
  <c r="C39295" i="1"/>
  <c r="D39295" i="1"/>
  <c r="E39295" i="1" s="1"/>
  <c r="B39296" i="1"/>
  <c r="E39296" i="1" s="1"/>
  <c r="C39296" i="1"/>
  <c r="D39296" i="1"/>
  <c r="B39297" i="1"/>
  <c r="C39297" i="1"/>
  <c r="D39297" i="1"/>
  <c r="B39298" i="1"/>
  <c r="C39298" i="1"/>
  <c r="D39298" i="1"/>
  <c r="B39299" i="1"/>
  <c r="C39299" i="1"/>
  <c r="E39299" i="1" s="1"/>
  <c r="D39299" i="1"/>
  <c r="B39300" i="1"/>
  <c r="C39300" i="1"/>
  <c r="D39300" i="1"/>
  <c r="E39300" i="1"/>
  <c r="B39301" i="1"/>
  <c r="C39301" i="1"/>
  <c r="D39301" i="1"/>
  <c r="B39302" i="1"/>
  <c r="C39302" i="1"/>
  <c r="D39302" i="1"/>
  <c r="B39303" i="1"/>
  <c r="E39303" i="1" s="1"/>
  <c r="C39303" i="1"/>
  <c r="D39303" i="1"/>
  <c r="B39304" i="1"/>
  <c r="C39304" i="1"/>
  <c r="D39304" i="1"/>
  <c r="E39304" i="1"/>
  <c r="B39305" i="1"/>
  <c r="C39305" i="1"/>
  <c r="D39305" i="1"/>
  <c r="B39306" i="1"/>
  <c r="C39306" i="1"/>
  <c r="D39306" i="1"/>
  <c r="B39307" i="1"/>
  <c r="C39307" i="1"/>
  <c r="D39307" i="1"/>
  <c r="B39308" i="1"/>
  <c r="E39308" i="1" s="1"/>
  <c r="C39308" i="1"/>
  <c r="D39308" i="1"/>
  <c r="B39309" i="1"/>
  <c r="C39309" i="1"/>
  <c r="D39309" i="1"/>
  <c r="B39310" i="1"/>
  <c r="C39310" i="1"/>
  <c r="D39310" i="1"/>
  <c r="B39311" i="1"/>
  <c r="E39311" i="1" s="1"/>
  <c r="C39311" i="1"/>
  <c r="D39311" i="1"/>
  <c r="B39312" i="1"/>
  <c r="C39312" i="1"/>
  <c r="D39312" i="1"/>
  <c r="E39312" i="1" s="1"/>
  <c r="B39313" i="1"/>
  <c r="C39313" i="1"/>
  <c r="D39313" i="1"/>
  <c r="B39314" i="1"/>
  <c r="C39314" i="1"/>
  <c r="D39314" i="1"/>
  <c r="B39315" i="1"/>
  <c r="C39315" i="1"/>
  <c r="E39315" i="1" s="1"/>
  <c r="D39315" i="1"/>
  <c r="B39316" i="1"/>
  <c r="C39316" i="1"/>
  <c r="D39316" i="1"/>
  <c r="B39317" i="1"/>
  <c r="C39317" i="1"/>
  <c r="D39317" i="1"/>
  <c r="B39318" i="1"/>
  <c r="C39318" i="1"/>
  <c r="D39318" i="1"/>
  <c r="B39319" i="1"/>
  <c r="C39319" i="1"/>
  <c r="D39319" i="1"/>
  <c r="B39320" i="1"/>
  <c r="C39320" i="1"/>
  <c r="D39320" i="1"/>
  <c r="B39321" i="1"/>
  <c r="C39321" i="1"/>
  <c r="D39321" i="1"/>
  <c r="B39322" i="1"/>
  <c r="C39322" i="1"/>
  <c r="D39322" i="1"/>
  <c r="B39323" i="1"/>
  <c r="C39323" i="1"/>
  <c r="D39323" i="1"/>
  <c r="B39324" i="1"/>
  <c r="C39324" i="1"/>
  <c r="D39324" i="1"/>
  <c r="B39325" i="1"/>
  <c r="C39325" i="1"/>
  <c r="D39325" i="1"/>
  <c r="B39326" i="1"/>
  <c r="C39326" i="1"/>
  <c r="D39326" i="1"/>
  <c r="E39326" i="1" s="1"/>
  <c r="B39327" i="1"/>
  <c r="C39327" i="1"/>
  <c r="D39327" i="1"/>
  <c r="B39328" i="1"/>
  <c r="C39328" i="1"/>
  <c r="D39328" i="1"/>
  <c r="B39329" i="1"/>
  <c r="C39329" i="1"/>
  <c r="D39329" i="1"/>
  <c r="B39330" i="1"/>
  <c r="C39330" i="1"/>
  <c r="D39330" i="1"/>
  <c r="E39330" i="1"/>
  <c r="B39331" i="1"/>
  <c r="C39331" i="1"/>
  <c r="D39331" i="1"/>
  <c r="B39332" i="1"/>
  <c r="C39332" i="1"/>
  <c r="E39332" i="1" s="1"/>
  <c r="D39332" i="1"/>
  <c r="B39333" i="1"/>
  <c r="C39333" i="1"/>
  <c r="D39333" i="1"/>
  <c r="B39334" i="1"/>
  <c r="E39334" i="1" s="1"/>
  <c r="C39334" i="1"/>
  <c r="D39334" i="1"/>
  <c r="B39335" i="1"/>
  <c r="C39335" i="1"/>
  <c r="D39335" i="1"/>
  <c r="B39336" i="1"/>
  <c r="C39336" i="1"/>
  <c r="D39336" i="1"/>
  <c r="E39336" i="1" s="1"/>
  <c r="B39337" i="1"/>
  <c r="C39337" i="1"/>
  <c r="D39337" i="1"/>
  <c r="B39338" i="1"/>
  <c r="C39338" i="1"/>
  <c r="D39338" i="1"/>
  <c r="B39339" i="1"/>
  <c r="E39339" i="1" s="1"/>
  <c r="C39339" i="1"/>
  <c r="D39339" i="1"/>
  <c r="B39340" i="1"/>
  <c r="C39340" i="1"/>
  <c r="D39340" i="1"/>
  <c r="B39341" i="1"/>
  <c r="C39341" i="1"/>
  <c r="D39341" i="1"/>
  <c r="B39342" i="1"/>
  <c r="C39342" i="1"/>
  <c r="D39342" i="1"/>
  <c r="B39343" i="1"/>
  <c r="C39343" i="1"/>
  <c r="D39343" i="1"/>
  <c r="B39344" i="1"/>
  <c r="C39344" i="1"/>
  <c r="D39344" i="1"/>
  <c r="B39345" i="1"/>
  <c r="E39345" i="1" s="1"/>
  <c r="C39345" i="1"/>
  <c r="D39345" i="1"/>
  <c r="B39346" i="1"/>
  <c r="E39346" i="1" s="1"/>
  <c r="C39346" i="1"/>
  <c r="D39346" i="1"/>
  <c r="B39347" i="1"/>
  <c r="C39347" i="1"/>
  <c r="E39347" i="1" s="1"/>
  <c r="D39347" i="1"/>
  <c r="B39348" i="1"/>
  <c r="E39348" i="1" s="1"/>
  <c r="C39348" i="1"/>
  <c r="D39348" i="1"/>
  <c r="B39349" i="1"/>
  <c r="C39349" i="1"/>
  <c r="D39349" i="1"/>
  <c r="B39350" i="1"/>
  <c r="C39350" i="1"/>
  <c r="D39350" i="1"/>
  <c r="B39351" i="1"/>
  <c r="E39351" i="1" s="1"/>
  <c r="C39351" i="1"/>
  <c r="D39351" i="1"/>
  <c r="B39352" i="1"/>
  <c r="C39352" i="1"/>
  <c r="D39352" i="1"/>
  <c r="B39353" i="1"/>
  <c r="C39353" i="1"/>
  <c r="D39353" i="1"/>
  <c r="B39354" i="1"/>
  <c r="C39354" i="1"/>
  <c r="D39354" i="1"/>
  <c r="B39355" i="1"/>
  <c r="E39355" i="1" s="1"/>
  <c r="C39355" i="1"/>
  <c r="D39355" i="1"/>
  <c r="B39356" i="1"/>
  <c r="C39356" i="1"/>
  <c r="E39356" i="1" s="1"/>
  <c r="D39356" i="1"/>
  <c r="B39357" i="1"/>
  <c r="C39357" i="1"/>
  <c r="D39357" i="1"/>
  <c r="B39358" i="1"/>
  <c r="C39358" i="1"/>
  <c r="D39358" i="1"/>
  <c r="B39359" i="1"/>
  <c r="C39359" i="1"/>
  <c r="D39359" i="1"/>
  <c r="B39360" i="1"/>
  <c r="C39360" i="1"/>
  <c r="D39360" i="1"/>
  <c r="B39361" i="1"/>
  <c r="C39361" i="1"/>
  <c r="D39361" i="1"/>
  <c r="B39362" i="1"/>
  <c r="C39362" i="1"/>
  <c r="D39362" i="1"/>
  <c r="B39363" i="1"/>
  <c r="C39363" i="1"/>
  <c r="D39363" i="1"/>
  <c r="E39363" i="1"/>
  <c r="B39364" i="1"/>
  <c r="C39364" i="1"/>
  <c r="D39364" i="1"/>
  <c r="E39364" i="1"/>
  <c r="B39365" i="1"/>
  <c r="C39365" i="1"/>
  <c r="D39365" i="1"/>
  <c r="B39366" i="1"/>
  <c r="C39366" i="1"/>
  <c r="D39366" i="1"/>
  <c r="B39367" i="1"/>
  <c r="C39367" i="1"/>
  <c r="D39367" i="1"/>
  <c r="B39368" i="1"/>
  <c r="C39368" i="1"/>
  <c r="D39368" i="1"/>
  <c r="E39368" i="1" s="1"/>
  <c r="B39369" i="1"/>
  <c r="C39369" i="1"/>
  <c r="D39369" i="1"/>
  <c r="B39370" i="1"/>
  <c r="E39370" i="1" s="1"/>
  <c r="C39370" i="1"/>
  <c r="D39370" i="1"/>
  <c r="B39371" i="1"/>
  <c r="C39371" i="1"/>
  <c r="D39371" i="1"/>
  <c r="B39372" i="1"/>
  <c r="C39372" i="1"/>
  <c r="D39372" i="1"/>
  <c r="B39373" i="1"/>
  <c r="C39373" i="1"/>
  <c r="D39373" i="1"/>
  <c r="B39374" i="1"/>
  <c r="C39374" i="1"/>
  <c r="D39374" i="1"/>
  <c r="B39375" i="1"/>
  <c r="E39375" i="1" s="1"/>
  <c r="C39375" i="1"/>
  <c r="D39375" i="1"/>
  <c r="B39376" i="1"/>
  <c r="C39376" i="1"/>
  <c r="D39376" i="1"/>
  <c r="E39376" i="1" s="1"/>
  <c r="B39377" i="1"/>
  <c r="C39377" i="1"/>
  <c r="D39377" i="1"/>
  <c r="B39378" i="1"/>
  <c r="E39378" i="1" s="1"/>
  <c r="C39378" i="1"/>
  <c r="D39378" i="1"/>
  <c r="B39379" i="1"/>
  <c r="C39379" i="1"/>
  <c r="D39379" i="1"/>
  <c r="B39380" i="1"/>
  <c r="C39380" i="1"/>
  <c r="E39380" i="1" s="1"/>
  <c r="D39380" i="1"/>
  <c r="B39381" i="1"/>
  <c r="C39381" i="1"/>
  <c r="D39381" i="1"/>
  <c r="B39382" i="1"/>
  <c r="E39382" i="1" s="1"/>
  <c r="C39382" i="1"/>
  <c r="D39382" i="1"/>
  <c r="B39383" i="1"/>
  <c r="C39383" i="1"/>
  <c r="D39383" i="1"/>
  <c r="B39384" i="1"/>
  <c r="E39384" i="1" s="1"/>
  <c r="C39384" i="1"/>
  <c r="D39384" i="1"/>
  <c r="B39385" i="1"/>
  <c r="C39385" i="1"/>
  <c r="D39385" i="1"/>
  <c r="B39386" i="1"/>
  <c r="C39386" i="1"/>
  <c r="D39386" i="1"/>
  <c r="E39386" i="1" s="1"/>
  <c r="B39387" i="1"/>
  <c r="E39387" i="1" s="1"/>
  <c r="C39387" i="1"/>
  <c r="D39387" i="1"/>
  <c r="B39388" i="1"/>
  <c r="E39388" i="1" s="1"/>
  <c r="C39388" i="1"/>
  <c r="D39388" i="1"/>
  <c r="B39389" i="1"/>
  <c r="C39389" i="1"/>
  <c r="D39389" i="1"/>
  <c r="B39390" i="1"/>
  <c r="C39390" i="1"/>
  <c r="E39390" i="1" s="1"/>
  <c r="D39390" i="1"/>
  <c r="B39391" i="1"/>
  <c r="C39391" i="1"/>
  <c r="D39391" i="1"/>
  <c r="B39392" i="1"/>
  <c r="E39392" i="1" s="1"/>
  <c r="C39392" i="1"/>
  <c r="D39392" i="1"/>
  <c r="B39393" i="1"/>
  <c r="C39393" i="1"/>
  <c r="D39393" i="1"/>
  <c r="B39394" i="1"/>
  <c r="C39394" i="1"/>
  <c r="D39394" i="1"/>
  <c r="B39395" i="1"/>
  <c r="C39395" i="1"/>
  <c r="D39395" i="1"/>
  <c r="B39396" i="1"/>
  <c r="C39396" i="1"/>
  <c r="D39396" i="1"/>
  <c r="B39397" i="1"/>
  <c r="C39397" i="1"/>
  <c r="D39397" i="1"/>
  <c r="B39398" i="1"/>
  <c r="C39398" i="1"/>
  <c r="D39398" i="1"/>
  <c r="B39399" i="1"/>
  <c r="E39399" i="1" s="1"/>
  <c r="C39399" i="1"/>
  <c r="D39399" i="1"/>
  <c r="B39400" i="1"/>
  <c r="C39400" i="1"/>
  <c r="D39400" i="1"/>
  <c r="B39401" i="1"/>
  <c r="C39401" i="1"/>
  <c r="D39401" i="1"/>
  <c r="B39402" i="1"/>
  <c r="E39402" i="1" s="1"/>
  <c r="C39402" i="1"/>
  <c r="D39402" i="1"/>
  <c r="B39403" i="1"/>
  <c r="C39403" i="1"/>
  <c r="D39403" i="1"/>
  <c r="B39404" i="1"/>
  <c r="C39404" i="1"/>
  <c r="D39404" i="1"/>
  <c r="B39405" i="1"/>
  <c r="C39405" i="1"/>
  <c r="D39405" i="1"/>
  <c r="B39406" i="1"/>
  <c r="C39406" i="1"/>
  <c r="D39406" i="1"/>
  <c r="B39407" i="1"/>
  <c r="C39407" i="1"/>
  <c r="E39407" i="1" s="1"/>
  <c r="D39407" i="1"/>
  <c r="B39408" i="1"/>
  <c r="E39408" i="1" s="1"/>
  <c r="C39408" i="1"/>
  <c r="D39408" i="1"/>
  <c r="B39409" i="1"/>
  <c r="C39409" i="1"/>
  <c r="D39409" i="1"/>
  <c r="B39410" i="1"/>
  <c r="C39410" i="1"/>
  <c r="E39410" i="1" s="1"/>
  <c r="D39410" i="1"/>
  <c r="B39411" i="1"/>
  <c r="C39411" i="1"/>
  <c r="D39411" i="1"/>
  <c r="E39411" i="1"/>
  <c r="B39412" i="1"/>
  <c r="C39412" i="1"/>
  <c r="D39412" i="1"/>
  <c r="B39413" i="1"/>
  <c r="C39413" i="1"/>
  <c r="D39413" i="1"/>
  <c r="B39414" i="1"/>
  <c r="E39414" i="1" s="1"/>
  <c r="C39414" i="1"/>
  <c r="D39414" i="1"/>
  <c r="B39415" i="1"/>
  <c r="E39415" i="1" s="1"/>
  <c r="C39415" i="1"/>
  <c r="D39415" i="1"/>
  <c r="B39416" i="1"/>
  <c r="C39416" i="1"/>
  <c r="D39416" i="1"/>
  <c r="B39417" i="1"/>
  <c r="C39417" i="1"/>
  <c r="D39417" i="1"/>
  <c r="B39418" i="1"/>
  <c r="E39418" i="1" s="1"/>
  <c r="C39418" i="1"/>
  <c r="D39418" i="1"/>
  <c r="B39419" i="1"/>
  <c r="E39419" i="1" s="1"/>
  <c r="C39419" i="1"/>
  <c r="D39419" i="1"/>
  <c r="B39420" i="1"/>
  <c r="C39420" i="1"/>
  <c r="D39420" i="1"/>
  <c r="B39421" i="1"/>
  <c r="C39421" i="1"/>
  <c r="D39421" i="1"/>
  <c r="B39422" i="1"/>
  <c r="C39422" i="1"/>
  <c r="D39422" i="1"/>
  <c r="B39423" i="1"/>
  <c r="C39423" i="1"/>
  <c r="D39423" i="1"/>
  <c r="B39424" i="1"/>
  <c r="C39424" i="1"/>
  <c r="D39424" i="1"/>
  <c r="B39425" i="1"/>
  <c r="C39425" i="1"/>
  <c r="D39425" i="1"/>
  <c r="B39426" i="1"/>
  <c r="C39426" i="1"/>
  <c r="D39426" i="1"/>
  <c r="B39427" i="1"/>
  <c r="C39427" i="1"/>
  <c r="D39427" i="1"/>
  <c r="E39427" i="1"/>
  <c r="B39428" i="1"/>
  <c r="C39428" i="1"/>
  <c r="D39428" i="1"/>
  <c r="B39429" i="1"/>
  <c r="C39429" i="1"/>
  <c r="D39429" i="1"/>
  <c r="B39430" i="1"/>
  <c r="C39430" i="1"/>
  <c r="D39430" i="1"/>
  <c r="B39431" i="1"/>
  <c r="C39431" i="1"/>
  <c r="D39431" i="1"/>
  <c r="B39432" i="1"/>
  <c r="C39432" i="1"/>
  <c r="D39432" i="1"/>
  <c r="E39432" i="1"/>
  <c r="B39433" i="1"/>
  <c r="E39433" i="1" s="1"/>
  <c r="C39433" i="1"/>
  <c r="D39433" i="1"/>
  <c r="B39434" i="1"/>
  <c r="C39434" i="1"/>
  <c r="D39434" i="1"/>
  <c r="B39435" i="1"/>
  <c r="C39435" i="1"/>
  <c r="D39435" i="1"/>
  <c r="B39436" i="1"/>
  <c r="C39436" i="1"/>
  <c r="D39436" i="1"/>
  <c r="B39437" i="1"/>
  <c r="C39437" i="1"/>
  <c r="D39437" i="1"/>
  <c r="B39438" i="1"/>
  <c r="C39438" i="1"/>
  <c r="D39438" i="1"/>
  <c r="B39439" i="1"/>
  <c r="C39439" i="1"/>
  <c r="D39439" i="1"/>
  <c r="B39440" i="1"/>
  <c r="C39440" i="1"/>
  <c r="D39440" i="1"/>
  <c r="E39440" i="1" s="1"/>
  <c r="B39441" i="1"/>
  <c r="C39441" i="1"/>
  <c r="D39441" i="1"/>
  <c r="B39442" i="1"/>
  <c r="C39442" i="1"/>
  <c r="D39442" i="1"/>
  <c r="B39443" i="1"/>
  <c r="C39443" i="1"/>
  <c r="E39443" i="1" s="1"/>
  <c r="D39443" i="1"/>
  <c r="B39444" i="1"/>
  <c r="C39444" i="1"/>
  <c r="D39444" i="1"/>
  <c r="E39444" i="1"/>
  <c r="B39445" i="1"/>
  <c r="C39445" i="1"/>
  <c r="D39445" i="1"/>
  <c r="B39446" i="1"/>
  <c r="E39446" i="1" s="1"/>
  <c r="C39446" i="1"/>
  <c r="D39446" i="1"/>
  <c r="B39447" i="1"/>
  <c r="C39447" i="1"/>
  <c r="D39447" i="1"/>
  <c r="B39448" i="1"/>
  <c r="C39448" i="1"/>
  <c r="D39448" i="1"/>
  <c r="B39449" i="1"/>
  <c r="C39449" i="1"/>
  <c r="D39449" i="1"/>
  <c r="B39450" i="1"/>
  <c r="C39450" i="1"/>
  <c r="D39450" i="1"/>
  <c r="B39451" i="1"/>
  <c r="E39451" i="1" s="1"/>
  <c r="C39451" i="1"/>
  <c r="D39451" i="1"/>
  <c r="B39452" i="1"/>
  <c r="C39452" i="1"/>
  <c r="D39452" i="1"/>
  <c r="B39453" i="1"/>
  <c r="C39453" i="1"/>
  <c r="D39453" i="1"/>
  <c r="B39454" i="1"/>
  <c r="C39454" i="1"/>
  <c r="D39454" i="1"/>
  <c r="B39455" i="1"/>
  <c r="C39455" i="1"/>
  <c r="D39455" i="1"/>
  <c r="B39456" i="1"/>
  <c r="C39456" i="1"/>
  <c r="D39456" i="1"/>
  <c r="B39457" i="1"/>
  <c r="C39457" i="1"/>
  <c r="D39457" i="1"/>
  <c r="B39458" i="1"/>
  <c r="C39458" i="1"/>
  <c r="D39458" i="1"/>
  <c r="E39458" i="1"/>
  <c r="B39459" i="1"/>
  <c r="E39459" i="1" s="1"/>
  <c r="C39459" i="1"/>
  <c r="D39459" i="1"/>
  <c r="B39460" i="1"/>
  <c r="C39460" i="1"/>
  <c r="E39460" i="1" s="1"/>
  <c r="D39460" i="1"/>
  <c r="B39461" i="1"/>
  <c r="C39461" i="1"/>
  <c r="D39461" i="1"/>
  <c r="B39462" i="1"/>
  <c r="C39462" i="1"/>
  <c r="D39462" i="1"/>
  <c r="E39462" i="1" s="1"/>
  <c r="B39463" i="1"/>
  <c r="C39463" i="1"/>
  <c r="D39463" i="1"/>
  <c r="B39464" i="1"/>
  <c r="C39464" i="1"/>
  <c r="D39464" i="1"/>
  <c r="B39465" i="1"/>
  <c r="C39465" i="1"/>
  <c r="D39465" i="1"/>
  <c r="B39466" i="1"/>
  <c r="C39466" i="1"/>
  <c r="D39466" i="1"/>
  <c r="B39467" i="1"/>
  <c r="C39467" i="1"/>
  <c r="D39467" i="1"/>
  <c r="B39468" i="1"/>
  <c r="C39468" i="1"/>
  <c r="D39468" i="1"/>
  <c r="B39469" i="1"/>
  <c r="C39469" i="1"/>
  <c r="D39469" i="1"/>
  <c r="B39470" i="1"/>
  <c r="C39470" i="1"/>
  <c r="D39470" i="1"/>
  <c r="E39470" i="1" s="1"/>
  <c r="B39471" i="1"/>
  <c r="C39471" i="1"/>
  <c r="D39471" i="1"/>
  <c r="E39471" i="1" s="1"/>
  <c r="B39472" i="1"/>
  <c r="E39472" i="1" s="1"/>
  <c r="C39472" i="1"/>
  <c r="D39472" i="1"/>
  <c r="B39473" i="1"/>
  <c r="E39473" i="1" s="1"/>
  <c r="C39473" i="1"/>
  <c r="D39473" i="1"/>
  <c r="B39474" i="1"/>
  <c r="C39474" i="1"/>
  <c r="D39474" i="1"/>
  <c r="B39475" i="1"/>
  <c r="C39475" i="1"/>
  <c r="D39475" i="1"/>
  <c r="B39476" i="1"/>
  <c r="E39476" i="1" s="1"/>
  <c r="C39476" i="1"/>
  <c r="D39476" i="1"/>
  <c r="B39477" i="1"/>
  <c r="C39477" i="1"/>
  <c r="D39477" i="1"/>
  <c r="B39478" i="1"/>
  <c r="C39478" i="1"/>
  <c r="D39478" i="1"/>
  <c r="B39479" i="1"/>
  <c r="C39479" i="1"/>
  <c r="D39479" i="1"/>
  <c r="B39480" i="1"/>
  <c r="C39480" i="1"/>
  <c r="E39480" i="1" s="1"/>
  <c r="D39480" i="1"/>
  <c r="B39481" i="1"/>
  <c r="C39481" i="1"/>
  <c r="D39481" i="1"/>
  <c r="B39482" i="1"/>
  <c r="C39482" i="1"/>
  <c r="D39482" i="1"/>
  <c r="B39483" i="1"/>
  <c r="C39483" i="1"/>
  <c r="D39483" i="1"/>
  <c r="B39484" i="1"/>
  <c r="C39484" i="1"/>
  <c r="E39484" i="1" s="1"/>
  <c r="D39484" i="1"/>
  <c r="B39485" i="1"/>
  <c r="C39485" i="1"/>
  <c r="D39485" i="1"/>
  <c r="B39486" i="1"/>
  <c r="C39486" i="1"/>
  <c r="D39486" i="1"/>
  <c r="B39487" i="1"/>
  <c r="C39487" i="1"/>
  <c r="D39487" i="1"/>
  <c r="B39488" i="1"/>
  <c r="C39488" i="1"/>
  <c r="D39488" i="1"/>
  <c r="E39488" i="1" s="1"/>
  <c r="B39489" i="1"/>
  <c r="C39489" i="1"/>
  <c r="D39489" i="1"/>
  <c r="B39490" i="1"/>
  <c r="C39490" i="1"/>
  <c r="E39490" i="1" s="1"/>
  <c r="D39490" i="1"/>
  <c r="B39491" i="1"/>
  <c r="C39491" i="1"/>
  <c r="D39491" i="1"/>
  <c r="B39492" i="1"/>
  <c r="C39492" i="1"/>
  <c r="D39492" i="1"/>
  <c r="B39493" i="1"/>
  <c r="C39493" i="1"/>
  <c r="D39493" i="1"/>
  <c r="B39494" i="1"/>
  <c r="C39494" i="1"/>
  <c r="D39494" i="1"/>
  <c r="B39495" i="1"/>
  <c r="C39495" i="1"/>
  <c r="D39495" i="1"/>
  <c r="B39496" i="1"/>
  <c r="C39496" i="1"/>
  <c r="D39496" i="1"/>
  <c r="B39497" i="1"/>
  <c r="C39497" i="1"/>
  <c r="D39497" i="1"/>
  <c r="B39498" i="1"/>
  <c r="C39498" i="1"/>
  <c r="D39498" i="1"/>
  <c r="B39499" i="1"/>
  <c r="C39499" i="1"/>
  <c r="D39499" i="1"/>
  <c r="B39500" i="1"/>
  <c r="C39500" i="1"/>
  <c r="D39500" i="1"/>
  <c r="B39501" i="1"/>
  <c r="C39501" i="1"/>
  <c r="D39501" i="1"/>
  <c r="B39502" i="1"/>
  <c r="E39502" i="1" s="1"/>
  <c r="C39502" i="1"/>
  <c r="D39502" i="1"/>
  <c r="B39503" i="1"/>
  <c r="C39503" i="1"/>
  <c r="D39503" i="1"/>
  <c r="B39504" i="1"/>
  <c r="C39504" i="1"/>
  <c r="D39504" i="1"/>
  <c r="E39504" i="1" s="1"/>
  <c r="B39505" i="1"/>
  <c r="C39505" i="1"/>
  <c r="D39505" i="1"/>
  <c r="B39506" i="1"/>
  <c r="C39506" i="1"/>
  <c r="D39506" i="1"/>
  <c r="B39507" i="1"/>
  <c r="C39507" i="1"/>
  <c r="D39507" i="1"/>
  <c r="B39508" i="1"/>
  <c r="C39508" i="1"/>
  <c r="D39508" i="1"/>
  <c r="E39508" i="1"/>
  <c r="B39509" i="1"/>
  <c r="C39509" i="1"/>
  <c r="D39509" i="1"/>
  <c r="B39510" i="1"/>
  <c r="C39510" i="1"/>
  <c r="D39510" i="1"/>
  <c r="B39511" i="1"/>
  <c r="C39511" i="1"/>
  <c r="D39511" i="1"/>
  <c r="E39511" i="1" s="1"/>
  <c r="B39512" i="1"/>
  <c r="E39512" i="1" s="1"/>
  <c r="C39512" i="1"/>
  <c r="D39512" i="1"/>
  <c r="B39513" i="1"/>
  <c r="C39513" i="1"/>
  <c r="D39513" i="1"/>
  <c r="B39514" i="1"/>
  <c r="C39514" i="1"/>
  <c r="D39514" i="1"/>
  <c r="B39515" i="1"/>
  <c r="E39515" i="1" s="1"/>
  <c r="C39515" i="1"/>
  <c r="D39515" i="1"/>
  <c r="B39516" i="1"/>
  <c r="C39516" i="1"/>
  <c r="D39516" i="1"/>
  <c r="B39517" i="1"/>
  <c r="C39517" i="1"/>
  <c r="D39517" i="1"/>
  <c r="B39518" i="1"/>
  <c r="C39518" i="1"/>
  <c r="D39518" i="1"/>
  <c r="B39519" i="1"/>
  <c r="C39519" i="1"/>
  <c r="D39519" i="1"/>
  <c r="B39520" i="1"/>
  <c r="C39520" i="1"/>
  <c r="D39520" i="1"/>
  <c r="B39521" i="1"/>
  <c r="C39521" i="1"/>
  <c r="D39521" i="1"/>
  <c r="B39522" i="1"/>
  <c r="E39522" i="1" s="1"/>
  <c r="C39522" i="1"/>
  <c r="D39522" i="1"/>
  <c r="B39523" i="1"/>
  <c r="C39523" i="1"/>
  <c r="D39523" i="1"/>
  <c r="B39524" i="1"/>
  <c r="C39524" i="1"/>
  <c r="E39524" i="1" s="1"/>
  <c r="D39524" i="1"/>
  <c r="B39525" i="1"/>
  <c r="C39525" i="1"/>
  <c r="D39525" i="1"/>
  <c r="B39526" i="1"/>
  <c r="C39526" i="1"/>
  <c r="D39526" i="1"/>
  <c r="E39526" i="1"/>
  <c r="B39527" i="1"/>
  <c r="E39527" i="1" s="1"/>
  <c r="C39527" i="1"/>
  <c r="D39527" i="1"/>
  <c r="B39528" i="1"/>
  <c r="C39528" i="1"/>
  <c r="D39528" i="1"/>
  <c r="B39529" i="1"/>
  <c r="C39529" i="1"/>
  <c r="D39529" i="1"/>
  <c r="B39530" i="1"/>
  <c r="C39530" i="1"/>
  <c r="D39530" i="1"/>
  <c r="B39531" i="1"/>
  <c r="C39531" i="1"/>
  <c r="D39531" i="1"/>
  <c r="B39532" i="1"/>
  <c r="C39532" i="1"/>
  <c r="D39532" i="1"/>
  <c r="B39533" i="1"/>
  <c r="C39533" i="1"/>
  <c r="D39533" i="1"/>
  <c r="B39534" i="1"/>
  <c r="C39534" i="1"/>
  <c r="D39534" i="1"/>
  <c r="E39534" i="1" s="1"/>
  <c r="B39535" i="1"/>
  <c r="C39535" i="1"/>
  <c r="D39535" i="1"/>
  <c r="E39535" i="1" s="1"/>
  <c r="B39536" i="1"/>
  <c r="E39536" i="1" s="1"/>
  <c r="C39536" i="1"/>
  <c r="D39536" i="1"/>
  <c r="B39537" i="1"/>
  <c r="C39537" i="1"/>
  <c r="D39537" i="1"/>
  <c r="B39538" i="1"/>
  <c r="E39538" i="1" s="1"/>
  <c r="C39538" i="1"/>
  <c r="D39538" i="1"/>
  <c r="B39539" i="1"/>
  <c r="C39539" i="1"/>
  <c r="D39539" i="1"/>
  <c r="E39539" i="1"/>
  <c r="B39540" i="1"/>
  <c r="E39540" i="1" s="1"/>
  <c r="C39540" i="1"/>
  <c r="D39540" i="1"/>
  <c r="B39541" i="1"/>
  <c r="C39541" i="1"/>
  <c r="D39541" i="1"/>
  <c r="B39542" i="1"/>
  <c r="C39542" i="1"/>
  <c r="D39542" i="1"/>
  <c r="B39543" i="1"/>
  <c r="E39543" i="1" s="1"/>
  <c r="C39543" i="1"/>
  <c r="D39543" i="1"/>
  <c r="B39544" i="1"/>
  <c r="C39544" i="1"/>
  <c r="D39544" i="1"/>
  <c r="B39545" i="1"/>
  <c r="C39545" i="1"/>
  <c r="D39545" i="1"/>
  <c r="B39546" i="1"/>
  <c r="C39546" i="1"/>
  <c r="D39546" i="1"/>
  <c r="B39547" i="1"/>
  <c r="E39547" i="1" s="1"/>
  <c r="C39547" i="1"/>
  <c r="D39547" i="1"/>
  <c r="B39548" i="1"/>
  <c r="E39548" i="1" s="1"/>
  <c r="C39548" i="1"/>
  <c r="D39548" i="1"/>
  <c r="B39549" i="1"/>
  <c r="C39549" i="1"/>
  <c r="D39549" i="1"/>
  <c r="B39550" i="1"/>
  <c r="C39550" i="1"/>
  <c r="D39550" i="1"/>
  <c r="B39551" i="1"/>
  <c r="C39551" i="1"/>
  <c r="D39551" i="1"/>
  <c r="B39552" i="1"/>
  <c r="C39552" i="1"/>
  <c r="E39552" i="1" s="1"/>
  <c r="D39552" i="1"/>
  <c r="B39553" i="1"/>
  <c r="E39553" i="1" s="1"/>
  <c r="C39553" i="1"/>
  <c r="D39553" i="1"/>
  <c r="B39554" i="1"/>
  <c r="C39554" i="1"/>
  <c r="E39554" i="1" s="1"/>
  <c r="D39554" i="1"/>
  <c r="B39555" i="1"/>
  <c r="C39555" i="1"/>
  <c r="E39555" i="1" s="1"/>
  <c r="D39555" i="1"/>
  <c r="B39556" i="1"/>
  <c r="C39556" i="1"/>
  <c r="D39556" i="1"/>
  <c r="E39556" i="1"/>
  <c r="B39557" i="1"/>
  <c r="C39557" i="1"/>
  <c r="D39557" i="1"/>
  <c r="B39558" i="1"/>
  <c r="C39558" i="1"/>
  <c r="D39558" i="1"/>
  <c r="B39559" i="1"/>
  <c r="E39559" i="1" s="1"/>
  <c r="C39559" i="1"/>
  <c r="D39559" i="1"/>
  <c r="B39560" i="1"/>
  <c r="E39560" i="1" s="1"/>
  <c r="C39560" i="1"/>
  <c r="D39560" i="1"/>
  <c r="B39561" i="1"/>
  <c r="C39561" i="1"/>
  <c r="D39561" i="1"/>
  <c r="B39562" i="1"/>
  <c r="E39562" i="1" s="1"/>
  <c r="C39562" i="1"/>
  <c r="D39562" i="1"/>
  <c r="B39563" i="1"/>
  <c r="E39563" i="1" s="1"/>
  <c r="C39563" i="1"/>
  <c r="D39563" i="1"/>
  <c r="B39564" i="1"/>
  <c r="C39564" i="1"/>
  <c r="D39564" i="1"/>
  <c r="B39565" i="1"/>
  <c r="C39565" i="1"/>
  <c r="D39565" i="1"/>
  <c r="B39566" i="1"/>
  <c r="C39566" i="1"/>
  <c r="D39566" i="1"/>
  <c r="B39567" i="1"/>
  <c r="C39567" i="1"/>
  <c r="D39567" i="1"/>
  <c r="B39568" i="1"/>
  <c r="C39568" i="1"/>
  <c r="D39568" i="1"/>
  <c r="B39569" i="1"/>
  <c r="C39569" i="1"/>
  <c r="D39569" i="1"/>
  <c r="B39570" i="1"/>
  <c r="C39570" i="1"/>
  <c r="D39570" i="1"/>
  <c r="B39571" i="1"/>
  <c r="C39571" i="1"/>
  <c r="D39571" i="1"/>
  <c r="B39572" i="1"/>
  <c r="C39572" i="1"/>
  <c r="D39572" i="1"/>
  <c r="B39573" i="1"/>
  <c r="C39573" i="1"/>
  <c r="D39573" i="1"/>
  <c r="B39574" i="1"/>
  <c r="C39574" i="1"/>
  <c r="D39574" i="1"/>
  <c r="B39575" i="1"/>
  <c r="C39575" i="1"/>
  <c r="D39575" i="1"/>
  <c r="E39575" i="1" s="1"/>
  <c r="B39576" i="1"/>
  <c r="E39576" i="1" s="1"/>
  <c r="C39576" i="1"/>
  <c r="D39576" i="1"/>
  <c r="B39577" i="1"/>
  <c r="C39577" i="1"/>
  <c r="D39577" i="1"/>
  <c r="B39578" i="1"/>
  <c r="C39578" i="1"/>
  <c r="D39578" i="1"/>
  <c r="B39579" i="1"/>
  <c r="E39579" i="1" s="1"/>
  <c r="C39579" i="1"/>
  <c r="D39579" i="1"/>
  <c r="B39580" i="1"/>
  <c r="E39580" i="1" s="1"/>
  <c r="C39580" i="1"/>
  <c r="D39580" i="1"/>
  <c r="B39581" i="1"/>
  <c r="C39581" i="1"/>
  <c r="D39581" i="1"/>
  <c r="B39582" i="1"/>
  <c r="C39582" i="1"/>
  <c r="D39582" i="1"/>
  <c r="E39582" i="1" s="1"/>
  <c r="B39583" i="1"/>
  <c r="C39583" i="1"/>
  <c r="D39583" i="1"/>
  <c r="B39584" i="1"/>
  <c r="C39584" i="1"/>
  <c r="D39584" i="1"/>
  <c r="B39585" i="1"/>
  <c r="C39585" i="1"/>
  <c r="D39585" i="1"/>
  <c r="B39586" i="1"/>
  <c r="C39586" i="1"/>
  <c r="E39586" i="1" s="1"/>
  <c r="D39586" i="1"/>
  <c r="B39587" i="1"/>
  <c r="C39587" i="1"/>
  <c r="D39587" i="1"/>
  <c r="B39588" i="1"/>
  <c r="C39588" i="1"/>
  <c r="D39588" i="1"/>
  <c r="B39589" i="1"/>
  <c r="C39589" i="1"/>
  <c r="D39589" i="1"/>
  <c r="B39590" i="1"/>
  <c r="C39590" i="1"/>
  <c r="E39590" i="1" s="1"/>
  <c r="D39590" i="1"/>
  <c r="B39591" i="1"/>
  <c r="C39591" i="1"/>
  <c r="D39591" i="1"/>
  <c r="B39592" i="1"/>
  <c r="C39592" i="1"/>
  <c r="D39592" i="1"/>
  <c r="E39592" i="1" s="1"/>
  <c r="B39593" i="1"/>
  <c r="E39593" i="1" s="1"/>
  <c r="C39593" i="1"/>
  <c r="D39593" i="1"/>
  <c r="B39594" i="1"/>
  <c r="C39594" i="1"/>
  <c r="D39594" i="1"/>
  <c r="B39595" i="1"/>
  <c r="C39595" i="1"/>
  <c r="E39595" i="1" s="1"/>
  <c r="D39595" i="1"/>
  <c r="B39596" i="1"/>
  <c r="C39596" i="1"/>
  <c r="D39596" i="1"/>
  <c r="B39597" i="1"/>
  <c r="C39597" i="1"/>
  <c r="D39597" i="1"/>
  <c r="B39598" i="1"/>
  <c r="C39598" i="1"/>
  <c r="D39598" i="1"/>
  <c r="B39599" i="1"/>
  <c r="C39599" i="1"/>
  <c r="D39599" i="1"/>
  <c r="B39600" i="1"/>
  <c r="C39600" i="1"/>
  <c r="D39600" i="1"/>
  <c r="B39601" i="1"/>
  <c r="C39601" i="1"/>
  <c r="D39601" i="1"/>
  <c r="B39602" i="1"/>
  <c r="C39602" i="1"/>
  <c r="E39602" i="1" s="1"/>
  <c r="D39602" i="1"/>
  <c r="B39603" i="1"/>
  <c r="E39603" i="1" s="1"/>
  <c r="C39603" i="1"/>
  <c r="D39603" i="1"/>
  <c r="B39604" i="1"/>
  <c r="C39604" i="1"/>
  <c r="D39604" i="1"/>
  <c r="B39605" i="1"/>
  <c r="C39605" i="1"/>
  <c r="D39605" i="1"/>
  <c r="B39606" i="1"/>
  <c r="E39606" i="1" s="1"/>
  <c r="C39606" i="1"/>
  <c r="D39606" i="1"/>
  <c r="B39607" i="1"/>
  <c r="C39607" i="1"/>
  <c r="D39607" i="1"/>
  <c r="E39607" i="1"/>
  <c r="B39608" i="1"/>
  <c r="C39608" i="1"/>
  <c r="E39608" i="1" s="1"/>
  <c r="D39608" i="1"/>
  <c r="B39609" i="1"/>
  <c r="C39609" i="1"/>
  <c r="D39609" i="1"/>
  <c r="B39610" i="1"/>
  <c r="C39610" i="1"/>
  <c r="D39610" i="1"/>
  <c r="B39611" i="1"/>
  <c r="E39611" i="1" s="1"/>
  <c r="C39611" i="1"/>
  <c r="D39611" i="1"/>
  <c r="B39612" i="1"/>
  <c r="C39612" i="1"/>
  <c r="D39612" i="1"/>
  <c r="B39613" i="1"/>
  <c r="E39613" i="1" s="1"/>
  <c r="C39613" i="1"/>
  <c r="D39613" i="1"/>
  <c r="B39614" i="1"/>
  <c r="C39614" i="1"/>
  <c r="D39614" i="1"/>
  <c r="B39615" i="1"/>
  <c r="C39615" i="1"/>
  <c r="D39615" i="1"/>
  <c r="E39615" i="1" s="1"/>
  <c r="B39616" i="1"/>
  <c r="C39616" i="1"/>
  <c r="D39616" i="1"/>
  <c r="B39617" i="1"/>
  <c r="C39617" i="1"/>
  <c r="D39617" i="1"/>
  <c r="B39618" i="1"/>
  <c r="C39618" i="1"/>
  <c r="E39618" i="1" s="1"/>
  <c r="D39618" i="1"/>
  <c r="B39619" i="1"/>
  <c r="E39619" i="1" s="1"/>
  <c r="C39619" i="1"/>
  <c r="D39619" i="1"/>
  <c r="B39620" i="1"/>
  <c r="C39620" i="1"/>
  <c r="D39620" i="1"/>
  <c r="E39620" i="1" s="1"/>
  <c r="B39621" i="1"/>
  <c r="C39621" i="1"/>
  <c r="D39621" i="1"/>
  <c r="B39622" i="1"/>
  <c r="C39622" i="1"/>
  <c r="D39622" i="1"/>
  <c r="B39623" i="1"/>
  <c r="C39623" i="1"/>
  <c r="D39623" i="1"/>
  <c r="B39624" i="1"/>
  <c r="C39624" i="1"/>
  <c r="D39624" i="1"/>
  <c r="B39625" i="1"/>
  <c r="C39625" i="1"/>
  <c r="D39625" i="1"/>
  <c r="B39626" i="1"/>
  <c r="E39626" i="1" s="1"/>
  <c r="C39626" i="1"/>
  <c r="D39626" i="1"/>
  <c r="B39627" i="1"/>
  <c r="E39627" i="1" s="1"/>
  <c r="C39627" i="1"/>
  <c r="D39627" i="1"/>
  <c r="B39628" i="1"/>
  <c r="C39628" i="1"/>
  <c r="D39628" i="1"/>
  <c r="B39629" i="1"/>
  <c r="C39629" i="1"/>
  <c r="D39629" i="1"/>
  <c r="B39630" i="1"/>
  <c r="C39630" i="1"/>
  <c r="D39630" i="1"/>
  <c r="B39631" i="1"/>
  <c r="E39631" i="1" s="1"/>
  <c r="C39631" i="1"/>
  <c r="D39631" i="1"/>
  <c r="B39632" i="1"/>
  <c r="C39632" i="1"/>
  <c r="D39632" i="1"/>
  <c r="B39633" i="1"/>
  <c r="C39633" i="1"/>
  <c r="D39633" i="1"/>
  <c r="B39634" i="1"/>
  <c r="C39634" i="1"/>
  <c r="D39634" i="1"/>
  <c r="B39635" i="1"/>
  <c r="C39635" i="1"/>
  <c r="D39635" i="1"/>
  <c r="B39636" i="1"/>
  <c r="C39636" i="1"/>
  <c r="D39636" i="1"/>
  <c r="B39637" i="1"/>
  <c r="C39637" i="1"/>
  <c r="D39637" i="1"/>
  <c r="B39638" i="1"/>
  <c r="C39638" i="1"/>
  <c r="D39638" i="1"/>
  <c r="B39639" i="1"/>
  <c r="C39639" i="1"/>
  <c r="D39639" i="1"/>
  <c r="B39640" i="1"/>
  <c r="E39640" i="1" s="1"/>
  <c r="C39640" i="1"/>
  <c r="D39640" i="1"/>
  <c r="B39641" i="1"/>
  <c r="C39641" i="1"/>
  <c r="D39641" i="1"/>
  <c r="B39642" i="1"/>
  <c r="C39642" i="1"/>
  <c r="D39642" i="1"/>
  <c r="B39643" i="1"/>
  <c r="C39643" i="1"/>
  <c r="D39643" i="1"/>
  <c r="B39644" i="1"/>
  <c r="C39644" i="1"/>
  <c r="D39644" i="1"/>
  <c r="B39645" i="1"/>
  <c r="C39645" i="1"/>
  <c r="D39645" i="1"/>
  <c r="B39646" i="1"/>
  <c r="C39646" i="1"/>
  <c r="D39646" i="1"/>
  <c r="E39646" i="1" s="1"/>
  <c r="B39647" i="1"/>
  <c r="C39647" i="1"/>
  <c r="D39647" i="1"/>
  <c r="B39648" i="1"/>
  <c r="C39648" i="1"/>
  <c r="D39648" i="1"/>
  <c r="B39649" i="1"/>
  <c r="C39649" i="1"/>
  <c r="D39649" i="1"/>
  <c r="B39650" i="1"/>
  <c r="C39650" i="1"/>
  <c r="E39650" i="1" s="1"/>
  <c r="D39650" i="1"/>
  <c r="B39651" i="1"/>
  <c r="C39651" i="1"/>
  <c r="D39651" i="1"/>
  <c r="B39652" i="1"/>
  <c r="C39652" i="1"/>
  <c r="D39652" i="1"/>
  <c r="B39653" i="1"/>
  <c r="C39653" i="1"/>
  <c r="D39653" i="1"/>
  <c r="B39654" i="1"/>
  <c r="C39654" i="1"/>
  <c r="D39654" i="1"/>
  <c r="B39655" i="1"/>
  <c r="E39655" i="1" s="1"/>
  <c r="C39655" i="1"/>
  <c r="D39655" i="1"/>
  <c r="B39656" i="1"/>
  <c r="C39656" i="1"/>
  <c r="D39656" i="1"/>
  <c r="B39657" i="1"/>
  <c r="E39657" i="1" s="1"/>
  <c r="C39657" i="1"/>
  <c r="D39657" i="1"/>
  <c r="B39658" i="1"/>
  <c r="E39658" i="1" s="1"/>
  <c r="C39658" i="1"/>
  <c r="D39658" i="1"/>
  <c r="B39659" i="1"/>
  <c r="C39659" i="1"/>
  <c r="D39659" i="1"/>
  <c r="B39660" i="1"/>
  <c r="C39660" i="1"/>
  <c r="D39660" i="1"/>
  <c r="B39661" i="1"/>
  <c r="C39661" i="1"/>
  <c r="D39661" i="1"/>
  <c r="B39662" i="1"/>
  <c r="C39662" i="1"/>
  <c r="D39662" i="1"/>
  <c r="E39662" i="1" s="1"/>
  <c r="B39663" i="1"/>
  <c r="E39663" i="1" s="1"/>
  <c r="C39663" i="1"/>
  <c r="D39663" i="1"/>
  <c r="B39664" i="1"/>
  <c r="C39664" i="1"/>
  <c r="D39664" i="1"/>
  <c r="B39665" i="1"/>
  <c r="C39665" i="1"/>
  <c r="D39665" i="1"/>
  <c r="B39666" i="1"/>
  <c r="C39666" i="1"/>
  <c r="D39666" i="1"/>
  <c r="E39666" i="1" s="1"/>
  <c r="B39667" i="1"/>
  <c r="C39667" i="1"/>
  <c r="E39667" i="1" s="1"/>
  <c r="D39667" i="1"/>
  <c r="B39668" i="1"/>
  <c r="C39668" i="1"/>
  <c r="D39668" i="1"/>
  <c r="B39669" i="1"/>
  <c r="C39669" i="1"/>
  <c r="D39669" i="1"/>
  <c r="B39670" i="1"/>
  <c r="C39670" i="1"/>
  <c r="D39670" i="1"/>
  <c r="B39671" i="1"/>
  <c r="C39671" i="1"/>
  <c r="D39671" i="1"/>
  <c r="B39672" i="1"/>
  <c r="C39672" i="1"/>
  <c r="D39672" i="1"/>
  <c r="B39673" i="1"/>
  <c r="C39673" i="1"/>
  <c r="D39673" i="1"/>
  <c r="B39674" i="1"/>
  <c r="C39674" i="1"/>
  <c r="D39674" i="1"/>
  <c r="B39675" i="1"/>
  <c r="E39675" i="1" s="1"/>
  <c r="C39675" i="1"/>
  <c r="D39675" i="1"/>
  <c r="B39676" i="1"/>
  <c r="C39676" i="1"/>
  <c r="D39676" i="1"/>
  <c r="B39677" i="1"/>
  <c r="C39677" i="1"/>
  <c r="D39677" i="1"/>
  <c r="B39678" i="1"/>
  <c r="E39678" i="1" s="1"/>
  <c r="C39678" i="1"/>
  <c r="D39678" i="1"/>
  <c r="B39679" i="1"/>
  <c r="C39679" i="1"/>
  <c r="D39679" i="1"/>
  <c r="B39680" i="1"/>
  <c r="C39680" i="1"/>
  <c r="E39680" i="1" s="1"/>
  <c r="D39680" i="1"/>
  <c r="B39681" i="1"/>
  <c r="C39681" i="1"/>
  <c r="D39681" i="1"/>
  <c r="B39682" i="1"/>
  <c r="C39682" i="1"/>
  <c r="D39682" i="1"/>
  <c r="B39683" i="1"/>
  <c r="E39683" i="1" s="1"/>
  <c r="C39683" i="1"/>
  <c r="D39683" i="1"/>
  <c r="B39684" i="1"/>
  <c r="C39684" i="1"/>
  <c r="D39684" i="1"/>
  <c r="B39685" i="1"/>
  <c r="C39685" i="1"/>
  <c r="D39685" i="1"/>
  <c r="B39686" i="1"/>
  <c r="C39686" i="1"/>
  <c r="D39686" i="1"/>
  <c r="E39686" i="1" s="1"/>
  <c r="B39687" i="1"/>
  <c r="C39687" i="1"/>
  <c r="D39687" i="1"/>
  <c r="B39688" i="1"/>
  <c r="E39688" i="1" s="1"/>
  <c r="C39688" i="1"/>
  <c r="D39688" i="1"/>
  <c r="B39689" i="1"/>
  <c r="C39689" i="1"/>
  <c r="D39689" i="1"/>
  <c r="B39690" i="1"/>
  <c r="C39690" i="1"/>
  <c r="D39690" i="1"/>
  <c r="B39691" i="1"/>
  <c r="C39691" i="1"/>
  <c r="D39691" i="1"/>
  <c r="B39692" i="1"/>
  <c r="C39692" i="1"/>
  <c r="D39692" i="1"/>
  <c r="B39693" i="1"/>
  <c r="C39693" i="1"/>
  <c r="D39693" i="1"/>
  <c r="B39694" i="1"/>
  <c r="C39694" i="1"/>
  <c r="D39694" i="1"/>
  <c r="B39695" i="1"/>
  <c r="C39695" i="1"/>
  <c r="D39695" i="1"/>
  <c r="B39696" i="1"/>
  <c r="C39696" i="1"/>
  <c r="D39696" i="1"/>
  <c r="B39697" i="1"/>
  <c r="C39697" i="1"/>
  <c r="D39697" i="1"/>
  <c r="B39698" i="1"/>
  <c r="C39698" i="1"/>
  <c r="D39698" i="1"/>
  <c r="B39699" i="1"/>
  <c r="C39699" i="1"/>
  <c r="D39699" i="1"/>
  <c r="B39700" i="1"/>
  <c r="C39700" i="1"/>
  <c r="D39700" i="1"/>
  <c r="E39700" i="1"/>
  <c r="B39701" i="1"/>
  <c r="C39701" i="1"/>
  <c r="D39701" i="1"/>
  <c r="B39702" i="1"/>
  <c r="C39702" i="1"/>
  <c r="D39702" i="1"/>
  <c r="B39703" i="1"/>
  <c r="C39703" i="1"/>
  <c r="D39703" i="1"/>
  <c r="E39703" i="1" s="1"/>
  <c r="B39704" i="1"/>
  <c r="C39704" i="1"/>
  <c r="D39704" i="1"/>
  <c r="B39705" i="1"/>
  <c r="C39705" i="1"/>
  <c r="D39705" i="1"/>
  <c r="B39706" i="1"/>
  <c r="C39706" i="1"/>
  <c r="E39706" i="1" s="1"/>
  <c r="D39706" i="1"/>
  <c r="B39707" i="1"/>
  <c r="C39707" i="1"/>
  <c r="D39707" i="1"/>
  <c r="B39708" i="1"/>
  <c r="E39708" i="1" s="1"/>
  <c r="C39708" i="1"/>
  <c r="D39708" i="1"/>
  <c r="B39709" i="1"/>
  <c r="C39709" i="1"/>
  <c r="D39709" i="1"/>
  <c r="B39710" i="1"/>
  <c r="C39710" i="1"/>
  <c r="D39710" i="1"/>
  <c r="E39710" i="1" s="1"/>
  <c r="B39711" i="1"/>
  <c r="C39711" i="1"/>
  <c r="D39711" i="1"/>
  <c r="B39712" i="1"/>
  <c r="C39712" i="1"/>
  <c r="D39712" i="1"/>
  <c r="B39713" i="1"/>
  <c r="C39713" i="1"/>
  <c r="D39713" i="1"/>
  <c r="B39714" i="1"/>
  <c r="C39714" i="1"/>
  <c r="D39714" i="1"/>
  <c r="B39715" i="1"/>
  <c r="C39715" i="1"/>
  <c r="D39715" i="1"/>
  <c r="B39716" i="1"/>
  <c r="C39716" i="1"/>
  <c r="D39716" i="1"/>
  <c r="B39717" i="1"/>
  <c r="C39717" i="1"/>
  <c r="D39717" i="1"/>
  <c r="B39718" i="1"/>
  <c r="C39718" i="1"/>
  <c r="D39718" i="1"/>
  <c r="B39719" i="1"/>
  <c r="E39719" i="1" s="1"/>
  <c r="C39719" i="1"/>
  <c r="D39719" i="1"/>
  <c r="B39720" i="1"/>
  <c r="C39720" i="1"/>
  <c r="D39720" i="1"/>
  <c r="E39720" i="1" s="1"/>
  <c r="B39721" i="1"/>
  <c r="C39721" i="1"/>
  <c r="D39721" i="1"/>
  <c r="B39722" i="1"/>
  <c r="C39722" i="1"/>
  <c r="D39722" i="1"/>
  <c r="B39723" i="1"/>
  <c r="C39723" i="1"/>
  <c r="D39723" i="1"/>
  <c r="B39724" i="1"/>
  <c r="E39724" i="1" s="1"/>
  <c r="C39724" i="1"/>
  <c r="D39724" i="1"/>
  <c r="B39725" i="1"/>
  <c r="C39725" i="1"/>
  <c r="D39725" i="1"/>
  <c r="B39726" i="1"/>
  <c r="C39726" i="1"/>
  <c r="D39726" i="1"/>
  <c r="B39727" i="1"/>
  <c r="C39727" i="1"/>
  <c r="D39727" i="1"/>
  <c r="B39728" i="1"/>
  <c r="E39728" i="1" s="1"/>
  <c r="C39728" i="1"/>
  <c r="D39728" i="1"/>
  <c r="B39729" i="1"/>
  <c r="E39729" i="1" s="1"/>
  <c r="C39729" i="1"/>
  <c r="D39729" i="1"/>
  <c r="B39730" i="1"/>
  <c r="C39730" i="1"/>
  <c r="D39730" i="1"/>
  <c r="B39731" i="1"/>
  <c r="C39731" i="1"/>
  <c r="E39731" i="1" s="1"/>
  <c r="D39731" i="1"/>
  <c r="B39732" i="1"/>
  <c r="C39732" i="1"/>
  <c r="D39732" i="1"/>
  <c r="B39733" i="1"/>
  <c r="C39733" i="1"/>
  <c r="D39733" i="1"/>
  <c r="B39734" i="1"/>
  <c r="E39734" i="1" s="1"/>
  <c r="C39734" i="1"/>
  <c r="D39734" i="1"/>
  <c r="B39735" i="1"/>
  <c r="C39735" i="1"/>
  <c r="D39735" i="1"/>
  <c r="E39735" i="1"/>
  <c r="B39736" i="1"/>
  <c r="E39736" i="1" s="1"/>
  <c r="C39736" i="1"/>
  <c r="D39736" i="1"/>
  <c r="B39737" i="1"/>
  <c r="C39737" i="1"/>
  <c r="D39737" i="1"/>
  <c r="B39738" i="1"/>
  <c r="C39738" i="1"/>
  <c r="D39738" i="1"/>
  <c r="B39739" i="1"/>
  <c r="E39739" i="1" s="1"/>
  <c r="C39739" i="1"/>
  <c r="D39739" i="1"/>
  <c r="B39740" i="1"/>
  <c r="C39740" i="1"/>
  <c r="D39740" i="1"/>
  <c r="B39741" i="1"/>
  <c r="C39741" i="1"/>
  <c r="D39741" i="1"/>
  <c r="B39742" i="1"/>
  <c r="C39742" i="1"/>
  <c r="D39742" i="1"/>
  <c r="B39743" i="1"/>
  <c r="C39743" i="1"/>
  <c r="D39743" i="1"/>
  <c r="E39743" i="1" s="1"/>
  <c r="B39744" i="1"/>
  <c r="C39744" i="1"/>
  <c r="E39744" i="1" s="1"/>
  <c r="D39744" i="1"/>
  <c r="B39745" i="1"/>
  <c r="C39745" i="1"/>
  <c r="D39745" i="1"/>
  <c r="B39746" i="1"/>
  <c r="C39746" i="1"/>
  <c r="D39746" i="1"/>
  <c r="B39747" i="1"/>
  <c r="C39747" i="1"/>
  <c r="D39747" i="1"/>
  <c r="B39748" i="1"/>
  <c r="C39748" i="1"/>
  <c r="D39748" i="1"/>
  <c r="E39748" i="1" s="1"/>
  <c r="B39749" i="1"/>
  <c r="C39749" i="1"/>
  <c r="D39749" i="1"/>
  <c r="B39750" i="1"/>
  <c r="C39750" i="1"/>
  <c r="D39750" i="1"/>
  <c r="B39751" i="1"/>
  <c r="C39751" i="1"/>
  <c r="D39751" i="1"/>
  <c r="B39752" i="1"/>
  <c r="E39752" i="1" s="1"/>
  <c r="C39752" i="1"/>
  <c r="D39752" i="1"/>
  <c r="B39753" i="1"/>
  <c r="C39753" i="1"/>
  <c r="D39753" i="1"/>
  <c r="B39754" i="1"/>
  <c r="C39754" i="1"/>
  <c r="D39754" i="1"/>
  <c r="B39755" i="1"/>
  <c r="C39755" i="1"/>
  <c r="D39755" i="1"/>
  <c r="B39756" i="1"/>
  <c r="E39756" i="1" s="1"/>
  <c r="C39756" i="1"/>
  <c r="D39756" i="1"/>
  <c r="B39757" i="1"/>
  <c r="E39757" i="1" s="1"/>
  <c r="C39757" i="1"/>
  <c r="D39757" i="1"/>
  <c r="B39758" i="1"/>
  <c r="C39758" i="1"/>
  <c r="D39758" i="1"/>
  <c r="B39759" i="1"/>
  <c r="E39759" i="1" s="1"/>
  <c r="C39759" i="1"/>
  <c r="D39759" i="1"/>
  <c r="B39760" i="1"/>
  <c r="C39760" i="1"/>
  <c r="D39760" i="1"/>
  <c r="B39761" i="1"/>
  <c r="C39761" i="1"/>
  <c r="D39761" i="1"/>
  <c r="B39762" i="1"/>
  <c r="C39762" i="1"/>
  <c r="D39762" i="1"/>
  <c r="B39763" i="1"/>
  <c r="C39763" i="1"/>
  <c r="E39763" i="1" s="1"/>
  <c r="D39763" i="1"/>
  <c r="B39764" i="1"/>
  <c r="C39764" i="1"/>
  <c r="E39764" i="1" s="1"/>
  <c r="D39764" i="1"/>
  <c r="B39765" i="1"/>
  <c r="C39765" i="1"/>
  <c r="D39765" i="1"/>
  <c r="B39766" i="1"/>
  <c r="C39766" i="1"/>
  <c r="D39766" i="1"/>
  <c r="B39767" i="1"/>
  <c r="C39767" i="1"/>
  <c r="D39767" i="1"/>
  <c r="B39768" i="1"/>
  <c r="C39768" i="1"/>
  <c r="D39768" i="1"/>
  <c r="B39769" i="1"/>
  <c r="C39769" i="1"/>
  <c r="D39769" i="1"/>
  <c r="B39770" i="1"/>
  <c r="C39770" i="1"/>
  <c r="D39770" i="1"/>
  <c r="B39771" i="1"/>
  <c r="C39771" i="1"/>
  <c r="D39771" i="1"/>
  <c r="B39772" i="1"/>
  <c r="C39772" i="1"/>
  <c r="D39772" i="1"/>
  <c r="B39773" i="1"/>
  <c r="C39773" i="1"/>
  <c r="D39773" i="1"/>
  <c r="B39774" i="1"/>
  <c r="C39774" i="1"/>
  <c r="D39774" i="1"/>
  <c r="B39775" i="1"/>
  <c r="C39775" i="1"/>
  <c r="D39775" i="1"/>
  <c r="B39776" i="1"/>
  <c r="C39776" i="1"/>
  <c r="D39776" i="1"/>
  <c r="B39777" i="1"/>
  <c r="C39777" i="1"/>
  <c r="D39777" i="1"/>
  <c r="B39778" i="1"/>
  <c r="E39778" i="1" s="1"/>
  <c r="C39778" i="1"/>
  <c r="D39778" i="1"/>
  <c r="B39779" i="1"/>
  <c r="C39779" i="1"/>
  <c r="D39779" i="1"/>
  <c r="B39780" i="1"/>
  <c r="C39780" i="1"/>
  <c r="D39780" i="1"/>
  <c r="B39781" i="1"/>
  <c r="C39781" i="1"/>
  <c r="D39781" i="1"/>
  <c r="B39782" i="1"/>
  <c r="E39782" i="1" s="1"/>
  <c r="C39782" i="1"/>
  <c r="D39782" i="1"/>
  <c r="B39783" i="1"/>
  <c r="C39783" i="1"/>
  <c r="D39783" i="1"/>
  <c r="B39784" i="1"/>
  <c r="C39784" i="1"/>
  <c r="D39784" i="1"/>
  <c r="B39785" i="1"/>
  <c r="E39785" i="1" s="1"/>
  <c r="C39785" i="1"/>
  <c r="D39785" i="1"/>
  <c r="B39786" i="1"/>
  <c r="C39786" i="1"/>
  <c r="D39786" i="1"/>
  <c r="B39787" i="1"/>
  <c r="E39787" i="1" s="1"/>
  <c r="C39787" i="1"/>
  <c r="D39787" i="1"/>
  <c r="B39788" i="1"/>
  <c r="C39788" i="1"/>
  <c r="D39788" i="1"/>
  <c r="B39789" i="1"/>
  <c r="C39789" i="1"/>
  <c r="D39789" i="1"/>
  <c r="B39790" i="1"/>
  <c r="C39790" i="1"/>
  <c r="D39790" i="1"/>
  <c r="B39791" i="1"/>
  <c r="C39791" i="1"/>
  <c r="D39791" i="1"/>
  <c r="B39792" i="1"/>
  <c r="C39792" i="1"/>
  <c r="D39792" i="1"/>
  <c r="B39793" i="1"/>
  <c r="C39793" i="1"/>
  <c r="D39793" i="1"/>
  <c r="B39794" i="1"/>
  <c r="C39794" i="1"/>
  <c r="D39794" i="1"/>
  <c r="E39794" i="1"/>
  <c r="B39795" i="1"/>
  <c r="C39795" i="1"/>
  <c r="D39795" i="1"/>
  <c r="B39796" i="1"/>
  <c r="E39796" i="1" s="1"/>
  <c r="C39796" i="1"/>
  <c r="D39796" i="1"/>
  <c r="B39797" i="1"/>
  <c r="C39797" i="1"/>
  <c r="D39797" i="1"/>
  <c r="B39798" i="1"/>
  <c r="C39798" i="1"/>
  <c r="D39798" i="1"/>
  <c r="B39799" i="1"/>
  <c r="C39799" i="1"/>
  <c r="D39799" i="1"/>
  <c r="E39799" i="1"/>
  <c r="B39800" i="1"/>
  <c r="C39800" i="1"/>
  <c r="E39800" i="1" s="1"/>
  <c r="D39800" i="1"/>
  <c r="B39801" i="1"/>
  <c r="C39801" i="1"/>
  <c r="D39801" i="1"/>
  <c r="B39802" i="1"/>
  <c r="E39802" i="1" s="1"/>
  <c r="C39802" i="1"/>
  <c r="D39802" i="1"/>
  <c r="B39803" i="1"/>
  <c r="C39803" i="1"/>
  <c r="D39803" i="1"/>
  <c r="B39804" i="1"/>
  <c r="C39804" i="1"/>
  <c r="D39804" i="1"/>
  <c r="B39805" i="1"/>
  <c r="C39805" i="1"/>
  <c r="D39805" i="1"/>
  <c r="B39806" i="1"/>
  <c r="E39806" i="1" s="1"/>
  <c r="C39806" i="1"/>
  <c r="D39806" i="1"/>
  <c r="B39807" i="1"/>
  <c r="C39807" i="1"/>
  <c r="D39807" i="1"/>
  <c r="B39808" i="1"/>
  <c r="C39808" i="1"/>
  <c r="D39808" i="1"/>
  <c r="B39809" i="1"/>
  <c r="C39809" i="1"/>
  <c r="D39809" i="1"/>
  <c r="B39810" i="1"/>
  <c r="C39810" i="1"/>
  <c r="D39810" i="1"/>
  <c r="B39811" i="1"/>
  <c r="C39811" i="1"/>
  <c r="D39811" i="1"/>
  <c r="B39812" i="1"/>
  <c r="C39812" i="1"/>
  <c r="D39812" i="1"/>
  <c r="E39812" i="1" s="1"/>
  <c r="B39813" i="1"/>
  <c r="C39813" i="1"/>
  <c r="D39813" i="1"/>
  <c r="B39814" i="1"/>
  <c r="C39814" i="1"/>
  <c r="D39814" i="1"/>
  <c r="E39814" i="1" s="1"/>
  <c r="B39815" i="1"/>
  <c r="C39815" i="1"/>
  <c r="D39815" i="1"/>
  <c r="B39816" i="1"/>
  <c r="E39816" i="1" s="1"/>
  <c r="C39816" i="1"/>
  <c r="D39816" i="1"/>
  <c r="B39817" i="1"/>
  <c r="C39817" i="1"/>
  <c r="D39817" i="1"/>
  <c r="B39818" i="1"/>
  <c r="E39818" i="1" s="1"/>
  <c r="C39818" i="1"/>
  <c r="D39818" i="1"/>
  <c r="B39819" i="1"/>
  <c r="C39819" i="1"/>
  <c r="D39819" i="1"/>
  <c r="B39820" i="1"/>
  <c r="C39820" i="1"/>
  <c r="D39820" i="1"/>
  <c r="B39821" i="1"/>
  <c r="E39821" i="1" s="1"/>
  <c r="C39821" i="1"/>
  <c r="D39821" i="1"/>
  <c r="B39822" i="1"/>
  <c r="C39822" i="1"/>
  <c r="D39822" i="1"/>
  <c r="B39823" i="1"/>
  <c r="E39823" i="1" s="1"/>
  <c r="C39823" i="1"/>
  <c r="D39823" i="1"/>
  <c r="B39824" i="1"/>
  <c r="C39824" i="1"/>
  <c r="D39824" i="1"/>
  <c r="B39825" i="1"/>
  <c r="C39825" i="1"/>
  <c r="D39825" i="1"/>
  <c r="B39826" i="1"/>
  <c r="C39826" i="1"/>
  <c r="D39826" i="1"/>
  <c r="B39827" i="1"/>
  <c r="C39827" i="1"/>
  <c r="D39827" i="1"/>
  <c r="B39828" i="1"/>
  <c r="C39828" i="1"/>
  <c r="E39828" i="1" s="1"/>
  <c r="D39828" i="1"/>
  <c r="B39829" i="1"/>
  <c r="C39829" i="1"/>
  <c r="D39829" i="1"/>
  <c r="B39830" i="1"/>
  <c r="C39830" i="1"/>
  <c r="D39830" i="1"/>
  <c r="E39830" i="1" s="1"/>
  <c r="B39831" i="1"/>
  <c r="C39831" i="1"/>
  <c r="D39831" i="1"/>
  <c r="B39832" i="1"/>
  <c r="C39832" i="1"/>
  <c r="D39832" i="1"/>
  <c r="B39833" i="1"/>
  <c r="C39833" i="1"/>
  <c r="D39833" i="1"/>
  <c r="B39834" i="1"/>
  <c r="E39834" i="1" s="1"/>
  <c r="C39834" i="1"/>
  <c r="D39834" i="1"/>
  <c r="B39835" i="1"/>
  <c r="C39835" i="1"/>
  <c r="D39835" i="1"/>
  <c r="B39836" i="1"/>
  <c r="E39836" i="1" s="1"/>
  <c r="C39836" i="1"/>
  <c r="D39836" i="1"/>
  <c r="B39837" i="1"/>
  <c r="C39837" i="1"/>
  <c r="D39837" i="1"/>
  <c r="B39838" i="1"/>
  <c r="C39838" i="1"/>
  <c r="D39838" i="1"/>
  <c r="E39838" i="1" s="1"/>
  <c r="B39839" i="1"/>
  <c r="C39839" i="1"/>
  <c r="D39839" i="1"/>
  <c r="B39840" i="1"/>
  <c r="C39840" i="1"/>
  <c r="D39840" i="1"/>
  <c r="B39841" i="1"/>
  <c r="C39841" i="1"/>
  <c r="D39841" i="1"/>
  <c r="B39842" i="1"/>
  <c r="E39842" i="1" s="1"/>
  <c r="C39842" i="1"/>
  <c r="D39842" i="1"/>
  <c r="B39843" i="1"/>
  <c r="C39843" i="1"/>
  <c r="D39843" i="1"/>
  <c r="B39844" i="1"/>
  <c r="C39844" i="1"/>
  <c r="D39844" i="1"/>
  <c r="B39845" i="1"/>
  <c r="C39845" i="1"/>
  <c r="D39845" i="1"/>
  <c r="B39846" i="1"/>
  <c r="C39846" i="1"/>
  <c r="D39846" i="1"/>
  <c r="B39847" i="1"/>
  <c r="E39847" i="1" s="1"/>
  <c r="C39847" i="1"/>
  <c r="D39847" i="1"/>
  <c r="B39848" i="1"/>
  <c r="C39848" i="1"/>
  <c r="D39848" i="1"/>
  <c r="B39849" i="1"/>
  <c r="E39849" i="1" s="1"/>
  <c r="C39849" i="1"/>
  <c r="D39849" i="1"/>
  <c r="B39850" i="1"/>
  <c r="E39850" i="1" s="1"/>
  <c r="C39850" i="1"/>
  <c r="D39850" i="1"/>
  <c r="B39851" i="1"/>
  <c r="E39851" i="1" s="1"/>
  <c r="C39851" i="1"/>
  <c r="D39851" i="1"/>
  <c r="B39852" i="1"/>
  <c r="E39852" i="1" s="1"/>
  <c r="C39852" i="1"/>
  <c r="D39852" i="1"/>
  <c r="B39853" i="1"/>
  <c r="C39853" i="1"/>
  <c r="D39853" i="1"/>
  <c r="B39854" i="1"/>
  <c r="C39854" i="1"/>
  <c r="D39854" i="1"/>
  <c r="B39855" i="1"/>
  <c r="C39855" i="1"/>
  <c r="D39855" i="1"/>
  <c r="B39856" i="1"/>
  <c r="C39856" i="1"/>
  <c r="D39856" i="1"/>
  <c r="B39857" i="1"/>
  <c r="C39857" i="1"/>
  <c r="D39857" i="1"/>
  <c r="B39858" i="1"/>
  <c r="C39858" i="1"/>
  <c r="D39858" i="1"/>
  <c r="E39858" i="1" s="1"/>
  <c r="B39859" i="1"/>
  <c r="C39859" i="1"/>
  <c r="D39859" i="1"/>
  <c r="B39860" i="1"/>
  <c r="E39860" i="1" s="1"/>
  <c r="C39860" i="1"/>
  <c r="D39860" i="1"/>
  <c r="B39861" i="1"/>
  <c r="C39861" i="1"/>
  <c r="D39861" i="1"/>
  <c r="B39862" i="1"/>
  <c r="C39862" i="1"/>
  <c r="D39862" i="1"/>
  <c r="B39863" i="1"/>
  <c r="C39863" i="1"/>
  <c r="D39863" i="1"/>
  <c r="E39863" i="1" s="1"/>
  <c r="B39864" i="1"/>
  <c r="C39864" i="1"/>
  <c r="D39864" i="1"/>
  <c r="B39865" i="1"/>
  <c r="C39865" i="1"/>
  <c r="D39865" i="1"/>
  <c r="B39866" i="1"/>
  <c r="C39866" i="1"/>
  <c r="D39866" i="1"/>
  <c r="B39867" i="1"/>
  <c r="C39867" i="1"/>
  <c r="D39867" i="1"/>
  <c r="B39868" i="1"/>
  <c r="C39868" i="1"/>
  <c r="D39868" i="1"/>
  <c r="B39869" i="1"/>
  <c r="C39869" i="1"/>
  <c r="D39869" i="1"/>
  <c r="B39870" i="1"/>
  <c r="E39870" i="1" s="1"/>
  <c r="C39870" i="1"/>
  <c r="D39870" i="1"/>
  <c r="B39871" i="1"/>
  <c r="C39871" i="1"/>
  <c r="D39871" i="1"/>
  <c r="E39871" i="1" s="1"/>
  <c r="B39872" i="1"/>
  <c r="C39872" i="1"/>
  <c r="D39872" i="1"/>
  <c r="B39873" i="1"/>
  <c r="E39873" i="1" s="1"/>
  <c r="C39873" i="1"/>
  <c r="D39873" i="1"/>
  <c r="B39874" i="1"/>
  <c r="C39874" i="1"/>
  <c r="D39874" i="1"/>
  <c r="B39875" i="1"/>
  <c r="E39875" i="1" s="1"/>
  <c r="C39875" i="1"/>
  <c r="D39875" i="1"/>
  <c r="B39876" i="1"/>
  <c r="C39876" i="1"/>
  <c r="D39876" i="1"/>
  <c r="E39876" i="1"/>
  <c r="B39877" i="1"/>
  <c r="C39877" i="1"/>
  <c r="D39877" i="1"/>
  <c r="B39878" i="1"/>
  <c r="C39878" i="1"/>
  <c r="D39878" i="1"/>
  <c r="E39878" i="1" s="1"/>
  <c r="B39879" i="1"/>
  <c r="C39879" i="1"/>
  <c r="D39879" i="1"/>
  <c r="B39880" i="1"/>
  <c r="E39880" i="1" s="1"/>
  <c r="C39880" i="1"/>
  <c r="D39880" i="1"/>
  <c r="B39881" i="1"/>
  <c r="C39881" i="1"/>
  <c r="D39881" i="1"/>
  <c r="B39882" i="1"/>
  <c r="C39882" i="1"/>
  <c r="D39882" i="1"/>
  <c r="B39883" i="1"/>
  <c r="C39883" i="1"/>
  <c r="D39883" i="1"/>
  <c r="B39884" i="1"/>
  <c r="E39884" i="1" s="1"/>
  <c r="C39884" i="1"/>
  <c r="D39884" i="1"/>
  <c r="B39885" i="1"/>
  <c r="C39885" i="1"/>
  <c r="D39885" i="1"/>
  <c r="B39886" i="1"/>
  <c r="C39886" i="1"/>
  <c r="D39886" i="1"/>
  <c r="B39887" i="1"/>
  <c r="C39887" i="1"/>
  <c r="D39887" i="1"/>
  <c r="B39888" i="1"/>
  <c r="C39888" i="1"/>
  <c r="D39888" i="1"/>
  <c r="B39889" i="1"/>
  <c r="C39889" i="1"/>
  <c r="D39889" i="1"/>
  <c r="B39890" i="1"/>
  <c r="C39890" i="1"/>
  <c r="D39890" i="1"/>
  <c r="B39891" i="1"/>
  <c r="C39891" i="1"/>
  <c r="D39891" i="1"/>
  <c r="B39892" i="1"/>
  <c r="C39892" i="1"/>
  <c r="D39892" i="1"/>
  <c r="E39892" i="1" s="1"/>
  <c r="B39893" i="1"/>
  <c r="C39893" i="1"/>
  <c r="D39893" i="1"/>
  <c r="B39894" i="1"/>
  <c r="C39894" i="1"/>
  <c r="D39894" i="1"/>
  <c r="B39895" i="1"/>
  <c r="C39895" i="1"/>
  <c r="D39895" i="1"/>
  <c r="E39895" i="1" s="1"/>
  <c r="B39896" i="1"/>
  <c r="C39896" i="1"/>
  <c r="D39896" i="1"/>
  <c r="B39897" i="1"/>
  <c r="C39897" i="1"/>
  <c r="D39897" i="1"/>
  <c r="B39898" i="1"/>
  <c r="C39898" i="1"/>
  <c r="D39898" i="1"/>
  <c r="B39899" i="1"/>
  <c r="C39899" i="1"/>
  <c r="D39899" i="1"/>
  <c r="B39900" i="1"/>
  <c r="C39900" i="1"/>
  <c r="D39900" i="1"/>
  <c r="B39901" i="1"/>
  <c r="C39901" i="1"/>
  <c r="D39901" i="1"/>
  <c r="B39902" i="1"/>
  <c r="C39902" i="1"/>
  <c r="E39902" i="1" s="1"/>
  <c r="D39902" i="1"/>
  <c r="B39903" i="1"/>
  <c r="E39903" i="1" s="1"/>
  <c r="C39903" i="1"/>
  <c r="D39903" i="1"/>
  <c r="B39904" i="1"/>
  <c r="C39904" i="1"/>
  <c r="D39904" i="1"/>
  <c r="B39905" i="1"/>
  <c r="C39905" i="1"/>
  <c r="D39905" i="1"/>
  <c r="B39906" i="1"/>
  <c r="C39906" i="1"/>
  <c r="D39906" i="1"/>
  <c r="B39907" i="1"/>
  <c r="C39907" i="1"/>
  <c r="D39907" i="1"/>
  <c r="B39908" i="1"/>
  <c r="C39908" i="1"/>
  <c r="E39908" i="1" s="1"/>
  <c r="D39908" i="1"/>
  <c r="B39909" i="1"/>
  <c r="C39909" i="1"/>
  <c r="D39909" i="1"/>
  <c r="B39910" i="1"/>
  <c r="C39910" i="1"/>
  <c r="E39910" i="1" s="1"/>
  <c r="D39910" i="1"/>
  <c r="B39911" i="1"/>
  <c r="C39911" i="1"/>
  <c r="D39911" i="1"/>
  <c r="B39912" i="1"/>
  <c r="C39912" i="1"/>
  <c r="D39912" i="1"/>
  <c r="B39913" i="1"/>
  <c r="C39913" i="1"/>
  <c r="D39913" i="1"/>
  <c r="B39914" i="1"/>
  <c r="C39914" i="1"/>
  <c r="D39914" i="1"/>
  <c r="B39915" i="1"/>
  <c r="C39915" i="1"/>
  <c r="E39915" i="1" s="1"/>
  <c r="D39915" i="1"/>
  <c r="B39916" i="1"/>
  <c r="C39916" i="1"/>
  <c r="D39916" i="1"/>
  <c r="B39917" i="1"/>
  <c r="C39917" i="1"/>
  <c r="D39917" i="1"/>
  <c r="B39918" i="1"/>
  <c r="C39918" i="1"/>
  <c r="D39918" i="1"/>
  <c r="E39918" i="1" s="1"/>
  <c r="B39919" i="1"/>
  <c r="C39919" i="1"/>
  <c r="D39919" i="1"/>
  <c r="B39920" i="1"/>
  <c r="C39920" i="1"/>
  <c r="D39920" i="1"/>
  <c r="B39921" i="1"/>
  <c r="C39921" i="1"/>
  <c r="D39921" i="1"/>
  <c r="B39922" i="1"/>
  <c r="C39922" i="1"/>
  <c r="D39922" i="1"/>
  <c r="E39922" i="1"/>
  <c r="B39923" i="1"/>
  <c r="C39923" i="1"/>
  <c r="D39923" i="1"/>
  <c r="E39923" i="1"/>
  <c r="B39924" i="1"/>
  <c r="C39924" i="1"/>
  <c r="D39924" i="1"/>
  <c r="B39925" i="1"/>
  <c r="C39925" i="1"/>
  <c r="D39925" i="1"/>
  <c r="B39926" i="1"/>
  <c r="C39926" i="1"/>
  <c r="D39926" i="1"/>
  <c r="B39927" i="1"/>
  <c r="C39927" i="1"/>
  <c r="D39927" i="1"/>
  <c r="E39927" i="1" s="1"/>
  <c r="B39928" i="1"/>
  <c r="C39928" i="1"/>
  <c r="D39928" i="1"/>
  <c r="E39928" i="1" s="1"/>
  <c r="B39929" i="1"/>
  <c r="C39929" i="1"/>
  <c r="D39929" i="1"/>
  <c r="B39930" i="1"/>
  <c r="C39930" i="1"/>
  <c r="D39930" i="1"/>
  <c r="B39931" i="1"/>
  <c r="C39931" i="1"/>
  <c r="D39931" i="1"/>
  <c r="B39932" i="1"/>
  <c r="C39932" i="1"/>
  <c r="D39932" i="1"/>
  <c r="B39933" i="1"/>
  <c r="C39933" i="1"/>
  <c r="D39933" i="1"/>
  <c r="B39934" i="1"/>
  <c r="E39934" i="1" s="1"/>
  <c r="C39934" i="1"/>
  <c r="D39934" i="1"/>
  <c r="B39935" i="1"/>
  <c r="C39935" i="1"/>
  <c r="D39935" i="1"/>
  <c r="E39935" i="1" s="1"/>
  <c r="B39936" i="1"/>
  <c r="C39936" i="1"/>
  <c r="D39936" i="1"/>
  <c r="E39936" i="1" s="1"/>
  <c r="B39937" i="1"/>
  <c r="C39937" i="1"/>
  <c r="D39937" i="1"/>
  <c r="B39938" i="1"/>
  <c r="C39938" i="1"/>
  <c r="D39938" i="1"/>
  <c r="B39939" i="1"/>
  <c r="C39939" i="1"/>
  <c r="D39939" i="1"/>
  <c r="B39940" i="1"/>
  <c r="C39940" i="1"/>
  <c r="D39940" i="1"/>
  <c r="E39940" i="1"/>
  <c r="B39941" i="1"/>
  <c r="E39941" i="1" s="1"/>
  <c r="C39941" i="1"/>
  <c r="D39941" i="1"/>
  <c r="B39942" i="1"/>
  <c r="C39942" i="1"/>
  <c r="D39942" i="1"/>
  <c r="E39942" i="1" s="1"/>
  <c r="B39943" i="1"/>
  <c r="E39943" i="1" s="1"/>
  <c r="C39943" i="1"/>
  <c r="D39943" i="1"/>
  <c r="B39944" i="1"/>
  <c r="E39944" i="1" s="1"/>
  <c r="C39944" i="1"/>
  <c r="D39944" i="1"/>
  <c r="B39945" i="1"/>
  <c r="E39945" i="1" s="1"/>
  <c r="C39945" i="1"/>
  <c r="D39945" i="1"/>
  <c r="B39946" i="1"/>
  <c r="E39946" i="1" s="1"/>
  <c r="C39946" i="1"/>
  <c r="D39946" i="1"/>
  <c r="B39947" i="1"/>
  <c r="C39947" i="1"/>
  <c r="D39947" i="1"/>
  <c r="B39948" i="1"/>
  <c r="C39948" i="1"/>
  <c r="D39948" i="1"/>
  <c r="B39949" i="1"/>
  <c r="E39949" i="1" s="1"/>
  <c r="C39949" i="1"/>
  <c r="D39949" i="1"/>
  <c r="B39950" i="1"/>
  <c r="C39950" i="1"/>
  <c r="D39950" i="1"/>
  <c r="B39951" i="1"/>
  <c r="C39951" i="1"/>
  <c r="D39951" i="1"/>
  <c r="B39952" i="1"/>
  <c r="C39952" i="1"/>
  <c r="D39952" i="1"/>
  <c r="E39952" i="1" s="1"/>
  <c r="B39953" i="1"/>
  <c r="C39953" i="1"/>
  <c r="D39953" i="1"/>
  <c r="B39954" i="1"/>
  <c r="C39954" i="1"/>
  <c r="D39954" i="1"/>
  <c r="B39955" i="1"/>
  <c r="C39955" i="1"/>
  <c r="D39955" i="1"/>
  <c r="B39956" i="1"/>
  <c r="C39956" i="1"/>
  <c r="D39956" i="1"/>
  <c r="B39957" i="1"/>
  <c r="C39957" i="1"/>
  <c r="D39957" i="1"/>
  <c r="B39958" i="1"/>
  <c r="C39958" i="1"/>
  <c r="D39958" i="1"/>
  <c r="B39959" i="1"/>
  <c r="C39959" i="1"/>
  <c r="D39959" i="1"/>
  <c r="B39960" i="1"/>
  <c r="C39960" i="1"/>
  <c r="D39960" i="1"/>
  <c r="B39961" i="1"/>
  <c r="C39961" i="1"/>
  <c r="D39961" i="1"/>
  <c r="B39962" i="1"/>
  <c r="E39962" i="1" s="1"/>
  <c r="C39962" i="1"/>
  <c r="D39962" i="1"/>
  <c r="B39963" i="1"/>
  <c r="E39963" i="1" s="1"/>
  <c r="C39963" i="1"/>
  <c r="D39963" i="1"/>
  <c r="B39964" i="1"/>
  <c r="E39964" i="1" s="1"/>
  <c r="C39964" i="1"/>
  <c r="D39964" i="1"/>
  <c r="B39965" i="1"/>
  <c r="C39965" i="1"/>
  <c r="D39965" i="1"/>
  <c r="B39966" i="1"/>
  <c r="C39966" i="1"/>
  <c r="D39966" i="1"/>
  <c r="B39967" i="1"/>
  <c r="C39967" i="1"/>
  <c r="D39967" i="1"/>
  <c r="B39968" i="1"/>
  <c r="E39968" i="1" s="1"/>
  <c r="C39968" i="1"/>
  <c r="D39968" i="1"/>
  <c r="B39969" i="1"/>
  <c r="C39969" i="1"/>
  <c r="D39969" i="1"/>
  <c r="B39970" i="1"/>
  <c r="C39970" i="1"/>
  <c r="D39970" i="1"/>
  <c r="E39970" i="1" s="1"/>
  <c r="B39971" i="1"/>
  <c r="E39971" i="1" s="1"/>
  <c r="C39971" i="1"/>
  <c r="D39971" i="1"/>
  <c r="B39972" i="1"/>
  <c r="C39972" i="1"/>
  <c r="D39972" i="1"/>
  <c r="B39973" i="1"/>
  <c r="C39973" i="1"/>
  <c r="D39973" i="1"/>
  <c r="B39974" i="1"/>
  <c r="C39974" i="1"/>
  <c r="D39974" i="1"/>
  <c r="B39975" i="1"/>
  <c r="C39975" i="1"/>
  <c r="D39975" i="1"/>
  <c r="B39976" i="1"/>
  <c r="C39976" i="1"/>
  <c r="D39976" i="1"/>
  <c r="B39977" i="1"/>
  <c r="E39977" i="1" s="1"/>
  <c r="C39977" i="1"/>
  <c r="D39977" i="1"/>
  <c r="B39978" i="1"/>
  <c r="C39978" i="1"/>
  <c r="D39978" i="1"/>
  <c r="B39979" i="1"/>
  <c r="C39979" i="1"/>
  <c r="D39979" i="1"/>
  <c r="B39980" i="1"/>
  <c r="C39980" i="1"/>
  <c r="D39980" i="1"/>
  <c r="B39981" i="1"/>
  <c r="C39981" i="1"/>
  <c r="D39981" i="1"/>
  <c r="B39982" i="1"/>
  <c r="C39982" i="1"/>
  <c r="D39982" i="1"/>
  <c r="B39983" i="1"/>
  <c r="C39983" i="1"/>
  <c r="D39983" i="1"/>
  <c r="E39983" i="1"/>
  <c r="B39984" i="1"/>
  <c r="C39984" i="1"/>
  <c r="D39984" i="1"/>
  <c r="B39985" i="1"/>
  <c r="C39985" i="1"/>
  <c r="D39985" i="1"/>
  <c r="B39986" i="1"/>
  <c r="C39986" i="1"/>
  <c r="D39986" i="1"/>
  <c r="B39987" i="1"/>
  <c r="C39987" i="1"/>
  <c r="D39987" i="1"/>
  <c r="B39988" i="1"/>
  <c r="C39988" i="1"/>
  <c r="D39988" i="1"/>
  <c r="B39989" i="1"/>
  <c r="C39989" i="1"/>
  <c r="D39989" i="1"/>
  <c r="B39990" i="1"/>
  <c r="C39990" i="1"/>
  <c r="D39990" i="1"/>
  <c r="B39991" i="1"/>
  <c r="C39991" i="1"/>
  <c r="E39991" i="1" s="1"/>
  <c r="D39991" i="1"/>
  <c r="B39992" i="1"/>
  <c r="C39992" i="1"/>
  <c r="D39992" i="1"/>
  <c r="B39993" i="1"/>
  <c r="C39993" i="1"/>
  <c r="D39993" i="1"/>
  <c r="B39994" i="1"/>
  <c r="C39994" i="1"/>
  <c r="D39994" i="1"/>
  <c r="B39995" i="1"/>
  <c r="C39995" i="1"/>
  <c r="D39995" i="1"/>
  <c r="B39996" i="1"/>
  <c r="C39996" i="1"/>
  <c r="D39996" i="1"/>
  <c r="B39997" i="1"/>
  <c r="C39997" i="1"/>
  <c r="D39997" i="1"/>
  <c r="B39998" i="1"/>
  <c r="E39998" i="1" s="1"/>
  <c r="C39998" i="1"/>
  <c r="D39998" i="1"/>
  <c r="B39999" i="1"/>
  <c r="C39999" i="1"/>
  <c r="D39999" i="1"/>
  <c r="B40000" i="1"/>
  <c r="E40000" i="1" s="1"/>
  <c r="C40000" i="1"/>
  <c r="D40000" i="1"/>
  <c r="B40001" i="1"/>
  <c r="C40001" i="1"/>
  <c r="D40001" i="1"/>
  <c r="B40002" i="1"/>
  <c r="C40002" i="1"/>
  <c r="D40002" i="1"/>
  <c r="B40003" i="1"/>
  <c r="C40003" i="1"/>
  <c r="D40003" i="1"/>
  <c r="E40003" i="1"/>
  <c r="B40004" i="1"/>
  <c r="C40004" i="1"/>
  <c r="D40004" i="1"/>
  <c r="B40005" i="1"/>
  <c r="C40005" i="1"/>
  <c r="D40005" i="1"/>
  <c r="B40006" i="1"/>
  <c r="C40006" i="1"/>
  <c r="D40006" i="1"/>
  <c r="B40007" i="1"/>
  <c r="E40007" i="1" s="1"/>
  <c r="C40007" i="1"/>
  <c r="D40007" i="1"/>
  <c r="B40008" i="1"/>
  <c r="C40008" i="1"/>
  <c r="D40008" i="1"/>
  <c r="E40008" i="1"/>
  <c r="B40009" i="1"/>
  <c r="E40009" i="1" s="1"/>
  <c r="C40009" i="1"/>
  <c r="D40009" i="1"/>
  <c r="B40010" i="1"/>
  <c r="C40010" i="1"/>
  <c r="E40010" i="1" s="1"/>
  <c r="D40010" i="1"/>
  <c r="B40011" i="1"/>
  <c r="E40011" i="1" s="1"/>
  <c r="C40011" i="1"/>
  <c r="D40011" i="1"/>
  <c r="B40012" i="1"/>
  <c r="E40012" i="1" s="1"/>
  <c r="C40012" i="1"/>
  <c r="D40012" i="1"/>
  <c r="B40013" i="1"/>
  <c r="C40013" i="1"/>
  <c r="D40013" i="1"/>
  <c r="B40014" i="1"/>
  <c r="C40014" i="1"/>
  <c r="D40014" i="1"/>
  <c r="B40015" i="1"/>
  <c r="C40015" i="1"/>
  <c r="D40015" i="1"/>
  <c r="B40016" i="1"/>
  <c r="C40016" i="1"/>
  <c r="D40016" i="1"/>
  <c r="B40017" i="1"/>
  <c r="C40017" i="1"/>
  <c r="D40017" i="1"/>
  <c r="B40018" i="1"/>
  <c r="C40018" i="1"/>
  <c r="D40018" i="1"/>
  <c r="B40019" i="1"/>
  <c r="C40019" i="1"/>
  <c r="D40019" i="1"/>
  <c r="B40020" i="1"/>
  <c r="C40020" i="1"/>
  <c r="D40020" i="1"/>
  <c r="B40021" i="1"/>
  <c r="C40021" i="1"/>
  <c r="D40021" i="1"/>
  <c r="B40022" i="1"/>
  <c r="E40022" i="1" s="1"/>
  <c r="C40022" i="1"/>
  <c r="D40022" i="1"/>
  <c r="B40023" i="1"/>
  <c r="C40023" i="1"/>
  <c r="D40023" i="1"/>
  <c r="B40024" i="1"/>
  <c r="C40024" i="1"/>
  <c r="D40024" i="1"/>
  <c r="B40025" i="1"/>
  <c r="E40025" i="1" s="1"/>
  <c r="C40025" i="1"/>
  <c r="D40025" i="1"/>
  <c r="B40026" i="1"/>
  <c r="C40026" i="1"/>
  <c r="D40026" i="1"/>
  <c r="B40027" i="1"/>
  <c r="E40027" i="1" s="1"/>
  <c r="C40027" i="1"/>
  <c r="D40027" i="1"/>
  <c r="B40028" i="1"/>
  <c r="C40028" i="1"/>
  <c r="D40028" i="1"/>
  <c r="B40029" i="1"/>
  <c r="C40029" i="1"/>
  <c r="D40029" i="1"/>
  <c r="B40030" i="1"/>
  <c r="C40030" i="1"/>
  <c r="D40030" i="1"/>
  <c r="B40031" i="1"/>
  <c r="E40031" i="1" s="1"/>
  <c r="C40031" i="1"/>
  <c r="D40031" i="1"/>
  <c r="B40032" i="1"/>
  <c r="C40032" i="1"/>
  <c r="D40032" i="1"/>
  <c r="B40033" i="1"/>
  <c r="C40033" i="1"/>
  <c r="D40033" i="1"/>
  <c r="B40034" i="1"/>
  <c r="C40034" i="1"/>
  <c r="D40034" i="1"/>
  <c r="E40034" i="1" s="1"/>
  <c r="B40035" i="1"/>
  <c r="C40035" i="1"/>
  <c r="D40035" i="1"/>
  <c r="B40036" i="1"/>
  <c r="C40036" i="1"/>
  <c r="D40036" i="1"/>
  <c r="B40037" i="1"/>
  <c r="C40037" i="1"/>
  <c r="D40037" i="1"/>
  <c r="B40038" i="1"/>
  <c r="E40038" i="1" s="1"/>
  <c r="C40038" i="1"/>
  <c r="D40038" i="1"/>
  <c r="B40039" i="1"/>
  <c r="C40039" i="1"/>
  <c r="D40039" i="1"/>
  <c r="B40040" i="1"/>
  <c r="C40040" i="1"/>
  <c r="D40040" i="1"/>
  <c r="B40041" i="1"/>
  <c r="E40041" i="1" s="1"/>
  <c r="C40041" i="1"/>
  <c r="D40041" i="1"/>
  <c r="B40042" i="1"/>
  <c r="C40042" i="1"/>
  <c r="D40042" i="1"/>
  <c r="B40043" i="1"/>
  <c r="E40043" i="1" s="1"/>
  <c r="C40043" i="1"/>
  <c r="D40043" i="1"/>
  <c r="B40044" i="1"/>
  <c r="C40044" i="1"/>
  <c r="D40044" i="1"/>
  <c r="E40044" i="1" s="1"/>
  <c r="B40045" i="1"/>
  <c r="C40045" i="1"/>
  <c r="D40045" i="1"/>
  <c r="B40046" i="1"/>
  <c r="C40046" i="1"/>
  <c r="D40046" i="1"/>
  <c r="B40047" i="1"/>
  <c r="C40047" i="1"/>
  <c r="D40047" i="1"/>
  <c r="B40048" i="1"/>
  <c r="E40048" i="1" s="1"/>
  <c r="C40048" i="1"/>
  <c r="D40048" i="1"/>
  <c r="B40049" i="1"/>
  <c r="C40049" i="1"/>
  <c r="D40049" i="1"/>
  <c r="B40050" i="1"/>
  <c r="C40050" i="1"/>
  <c r="D40050" i="1"/>
  <c r="B40051" i="1"/>
  <c r="E40051" i="1" s="1"/>
  <c r="C40051" i="1"/>
  <c r="D40051" i="1"/>
  <c r="B40052" i="1"/>
  <c r="C40052" i="1"/>
  <c r="D40052" i="1"/>
  <c r="B40053" i="1"/>
  <c r="C40053" i="1"/>
  <c r="D40053" i="1"/>
  <c r="B40054" i="1"/>
  <c r="C40054" i="1"/>
  <c r="D40054" i="1"/>
  <c r="B40055" i="1"/>
  <c r="C40055" i="1"/>
  <c r="D40055" i="1"/>
  <c r="E40055" i="1"/>
  <c r="B40056" i="1"/>
  <c r="C40056" i="1"/>
  <c r="D40056" i="1"/>
  <c r="B40057" i="1"/>
  <c r="C40057" i="1"/>
  <c r="D40057" i="1"/>
  <c r="B40058" i="1"/>
  <c r="C40058" i="1"/>
  <c r="D40058" i="1"/>
  <c r="B40059" i="1"/>
  <c r="C40059" i="1"/>
  <c r="D40059" i="1"/>
  <c r="B40060" i="1"/>
  <c r="E40060" i="1" s="1"/>
  <c r="C40060" i="1"/>
  <c r="D40060" i="1"/>
  <c r="B40061" i="1"/>
  <c r="C40061" i="1"/>
  <c r="D40061" i="1"/>
  <c r="B40062" i="1"/>
  <c r="C40062" i="1"/>
  <c r="D40062" i="1"/>
  <c r="B40063" i="1"/>
  <c r="C40063" i="1"/>
  <c r="D40063" i="1"/>
  <c r="E40063" i="1" s="1"/>
  <c r="B40064" i="1"/>
  <c r="C40064" i="1"/>
  <c r="D40064" i="1"/>
  <c r="B40065" i="1"/>
  <c r="C40065" i="1"/>
  <c r="D40065" i="1"/>
  <c r="B40066" i="1"/>
  <c r="C40066" i="1"/>
  <c r="D40066" i="1"/>
  <c r="B40067" i="1"/>
  <c r="C40067" i="1"/>
  <c r="D40067" i="1"/>
  <c r="E40067" i="1" s="1"/>
  <c r="B40068" i="1"/>
  <c r="C40068" i="1"/>
  <c r="D40068" i="1"/>
  <c r="E40068" i="1" s="1"/>
  <c r="B40069" i="1"/>
  <c r="E40069" i="1" s="1"/>
  <c r="C40069" i="1"/>
  <c r="D40069" i="1"/>
  <c r="B40070" i="1"/>
  <c r="C40070" i="1"/>
  <c r="D40070" i="1"/>
  <c r="B40071" i="1"/>
  <c r="C40071" i="1"/>
  <c r="D40071" i="1"/>
  <c r="B40072" i="1"/>
  <c r="C40072" i="1"/>
  <c r="D40072" i="1"/>
  <c r="E40072" i="1" s="1"/>
  <c r="B40073" i="1"/>
  <c r="C40073" i="1"/>
  <c r="D40073" i="1"/>
  <c r="B40074" i="1"/>
  <c r="C40074" i="1"/>
  <c r="D40074" i="1"/>
  <c r="E40074" i="1"/>
  <c r="B40075" i="1"/>
  <c r="E40075" i="1" s="1"/>
  <c r="C40075" i="1"/>
  <c r="D40075" i="1"/>
  <c r="B40076" i="1"/>
  <c r="C40076" i="1"/>
  <c r="D40076" i="1"/>
  <c r="B40077" i="1"/>
  <c r="C40077" i="1"/>
  <c r="D40077" i="1"/>
  <c r="B40078" i="1"/>
  <c r="C40078" i="1"/>
  <c r="D40078" i="1"/>
  <c r="B40079" i="1"/>
  <c r="E40079" i="1" s="1"/>
  <c r="C40079" i="1"/>
  <c r="D40079" i="1"/>
  <c r="B40080" i="1"/>
  <c r="C40080" i="1"/>
  <c r="D40080" i="1"/>
  <c r="B40081" i="1"/>
  <c r="C40081" i="1"/>
  <c r="D40081" i="1"/>
  <c r="B40082" i="1"/>
  <c r="C40082" i="1"/>
  <c r="D40082" i="1"/>
  <c r="B40083" i="1"/>
  <c r="C40083" i="1"/>
  <c r="E40083" i="1" s="1"/>
  <c r="D40083" i="1"/>
  <c r="B40084" i="1"/>
  <c r="E40084" i="1" s="1"/>
  <c r="C40084" i="1"/>
  <c r="D40084" i="1"/>
  <c r="B40085" i="1"/>
  <c r="C40085" i="1"/>
  <c r="D40085" i="1"/>
  <c r="B40086" i="1"/>
  <c r="C40086" i="1"/>
  <c r="D40086" i="1"/>
  <c r="B40087" i="1"/>
  <c r="C40087" i="1"/>
  <c r="D40087" i="1"/>
  <c r="E40087" i="1" s="1"/>
  <c r="B40088" i="1"/>
  <c r="E40088" i="1" s="1"/>
  <c r="C40088" i="1"/>
  <c r="D40088" i="1"/>
  <c r="B40089" i="1"/>
  <c r="C40089" i="1"/>
  <c r="D40089" i="1"/>
  <c r="B40090" i="1"/>
  <c r="C40090" i="1"/>
  <c r="D40090" i="1"/>
  <c r="E40090" i="1"/>
  <c r="B40091" i="1"/>
  <c r="C40091" i="1"/>
  <c r="D40091" i="1"/>
  <c r="B40092" i="1"/>
  <c r="C40092" i="1"/>
  <c r="D40092" i="1"/>
  <c r="B40093" i="1"/>
  <c r="C40093" i="1"/>
  <c r="D40093" i="1"/>
  <c r="B40094" i="1"/>
  <c r="C40094" i="1"/>
  <c r="E40094" i="1" s="1"/>
  <c r="D40094" i="1"/>
  <c r="B40095" i="1"/>
  <c r="C40095" i="1"/>
  <c r="D40095" i="1"/>
  <c r="B40096" i="1"/>
  <c r="E40096" i="1" s="1"/>
  <c r="C40096" i="1"/>
  <c r="D40096" i="1"/>
  <c r="B40097" i="1"/>
  <c r="C40097" i="1"/>
  <c r="D40097" i="1"/>
  <c r="B40098" i="1"/>
  <c r="C40098" i="1"/>
  <c r="D40098" i="1"/>
  <c r="B40099" i="1"/>
  <c r="C40099" i="1"/>
  <c r="D40099" i="1"/>
  <c r="B40100" i="1"/>
  <c r="C40100" i="1"/>
  <c r="D40100" i="1"/>
  <c r="B40101" i="1"/>
  <c r="C40101" i="1"/>
  <c r="D40101" i="1"/>
  <c r="B40102" i="1"/>
  <c r="C40102" i="1"/>
  <c r="D40102" i="1"/>
  <c r="B40103" i="1"/>
  <c r="C40103" i="1"/>
  <c r="D40103" i="1"/>
  <c r="B40104" i="1"/>
  <c r="C40104" i="1"/>
  <c r="D40104" i="1"/>
  <c r="E40104" i="1" s="1"/>
  <c r="B40105" i="1"/>
  <c r="C40105" i="1"/>
  <c r="D40105" i="1"/>
  <c r="B40106" i="1"/>
  <c r="C40106" i="1"/>
  <c r="D40106" i="1"/>
  <c r="B40107" i="1"/>
  <c r="C40107" i="1"/>
  <c r="D40107" i="1"/>
  <c r="B40108" i="1"/>
  <c r="C40108" i="1"/>
  <c r="D40108" i="1"/>
  <c r="E40108" i="1"/>
  <c r="B40109" i="1"/>
  <c r="C40109" i="1"/>
  <c r="D40109" i="1"/>
  <c r="B40110" i="1"/>
  <c r="C40110" i="1"/>
  <c r="D40110" i="1"/>
  <c r="E40110" i="1" s="1"/>
  <c r="B40111" i="1"/>
  <c r="C40111" i="1"/>
  <c r="D40111" i="1"/>
  <c r="B40112" i="1"/>
  <c r="E40112" i="1" s="1"/>
  <c r="C40112" i="1"/>
  <c r="D40112" i="1"/>
  <c r="B40113" i="1"/>
  <c r="C40113" i="1"/>
  <c r="D40113" i="1"/>
  <c r="B40114" i="1"/>
  <c r="C40114" i="1"/>
  <c r="D40114" i="1"/>
  <c r="E40114" i="1"/>
  <c r="B40115" i="1"/>
  <c r="C40115" i="1"/>
  <c r="D40115" i="1"/>
  <c r="E40115" i="1" s="1"/>
  <c r="B40116" i="1"/>
  <c r="E40116" i="1" s="1"/>
  <c r="C40116" i="1"/>
  <c r="D40116" i="1"/>
  <c r="B40117" i="1"/>
  <c r="C40117" i="1"/>
  <c r="D40117" i="1"/>
  <c r="B40118" i="1"/>
  <c r="C40118" i="1"/>
  <c r="D40118" i="1"/>
  <c r="B40119" i="1"/>
  <c r="C40119" i="1"/>
  <c r="D40119" i="1"/>
  <c r="B40120" i="1"/>
  <c r="C40120" i="1"/>
  <c r="D40120" i="1"/>
  <c r="B40121" i="1"/>
  <c r="C40121" i="1"/>
  <c r="D40121" i="1"/>
  <c r="B40122" i="1"/>
  <c r="C40122" i="1"/>
  <c r="D40122" i="1"/>
  <c r="B40123" i="1"/>
  <c r="E40123" i="1" s="1"/>
  <c r="C40123" i="1"/>
  <c r="D40123" i="1"/>
  <c r="B40124" i="1"/>
  <c r="C40124" i="1"/>
  <c r="D40124" i="1"/>
  <c r="B40125" i="1"/>
  <c r="C40125" i="1"/>
  <c r="D40125" i="1"/>
  <c r="B40126" i="1"/>
  <c r="C40126" i="1"/>
  <c r="D40126" i="1"/>
  <c r="B40127" i="1"/>
  <c r="C40127" i="1"/>
  <c r="D40127" i="1"/>
  <c r="B40128" i="1"/>
  <c r="E40128" i="1" s="1"/>
  <c r="C40128" i="1"/>
  <c r="D40128" i="1"/>
  <c r="B40129" i="1"/>
  <c r="C40129" i="1"/>
  <c r="D40129" i="1"/>
  <c r="B40130" i="1"/>
  <c r="C40130" i="1"/>
  <c r="D40130" i="1"/>
  <c r="B40131" i="1"/>
  <c r="C40131" i="1"/>
  <c r="D40131" i="1"/>
  <c r="E40131" i="1"/>
  <c r="B40132" i="1"/>
  <c r="C40132" i="1"/>
  <c r="D40132" i="1"/>
  <c r="B40133" i="1"/>
  <c r="C40133" i="1"/>
  <c r="D40133" i="1"/>
  <c r="B40134" i="1"/>
  <c r="C40134" i="1"/>
  <c r="D40134" i="1"/>
  <c r="B40135" i="1"/>
  <c r="C40135" i="1"/>
  <c r="D40135" i="1"/>
  <c r="B40136" i="1"/>
  <c r="C40136" i="1"/>
  <c r="D40136" i="1"/>
  <c r="E40136" i="1"/>
  <c r="B40137" i="1"/>
  <c r="C40137" i="1"/>
  <c r="D40137" i="1"/>
  <c r="B40138" i="1"/>
  <c r="E40138" i="1" s="1"/>
  <c r="C40138" i="1"/>
  <c r="D40138" i="1"/>
  <c r="B40139" i="1"/>
  <c r="C40139" i="1"/>
  <c r="D40139" i="1"/>
  <c r="B40140" i="1"/>
  <c r="C40140" i="1"/>
  <c r="D40140" i="1"/>
  <c r="B40141" i="1"/>
  <c r="C40141" i="1"/>
  <c r="D40141" i="1"/>
  <c r="B40142" i="1"/>
  <c r="C40142" i="1"/>
  <c r="D40142" i="1"/>
  <c r="B40143" i="1"/>
  <c r="E40143" i="1" s="1"/>
  <c r="C40143" i="1"/>
  <c r="D40143" i="1"/>
  <c r="B40144" i="1"/>
  <c r="C40144" i="1"/>
  <c r="D40144" i="1"/>
  <c r="B40145" i="1"/>
  <c r="C40145" i="1"/>
  <c r="D40145" i="1"/>
  <c r="B40146" i="1"/>
  <c r="E40146" i="1" s="1"/>
  <c r="C40146" i="1"/>
  <c r="D40146" i="1"/>
  <c r="B40147" i="1"/>
  <c r="C40147" i="1"/>
  <c r="D40147" i="1"/>
  <c r="B40148" i="1"/>
  <c r="C40148" i="1"/>
  <c r="D40148" i="1"/>
  <c r="B40149" i="1"/>
  <c r="C40149" i="1"/>
  <c r="D40149" i="1"/>
  <c r="B40150" i="1"/>
  <c r="C40150" i="1"/>
  <c r="D40150" i="1"/>
  <c r="B40151" i="1"/>
  <c r="C40151" i="1"/>
  <c r="D40151" i="1"/>
  <c r="B40152" i="1"/>
  <c r="C40152" i="1"/>
  <c r="D40152" i="1"/>
  <c r="B40153" i="1"/>
  <c r="C40153" i="1"/>
  <c r="D40153" i="1"/>
  <c r="B40154" i="1"/>
  <c r="C40154" i="1"/>
  <c r="D40154" i="1"/>
  <c r="B40155" i="1"/>
  <c r="C40155" i="1"/>
  <c r="D40155" i="1"/>
  <c r="B40156" i="1"/>
  <c r="C40156" i="1"/>
  <c r="D40156" i="1"/>
  <c r="B40157" i="1"/>
  <c r="C40157" i="1"/>
  <c r="D40157" i="1"/>
  <c r="B40158" i="1"/>
  <c r="C40158" i="1"/>
  <c r="D40158" i="1"/>
  <c r="B40159" i="1"/>
  <c r="C40159" i="1"/>
  <c r="D40159" i="1"/>
  <c r="B40160" i="1"/>
  <c r="E40160" i="1" s="1"/>
  <c r="C40160" i="1"/>
  <c r="D40160" i="1"/>
  <c r="B40161" i="1"/>
  <c r="C40161" i="1"/>
  <c r="D40161" i="1"/>
  <c r="B40162" i="1"/>
  <c r="C40162" i="1"/>
  <c r="D40162" i="1"/>
  <c r="E40162" i="1"/>
  <c r="B40163" i="1"/>
  <c r="C40163" i="1"/>
  <c r="D40163" i="1"/>
  <c r="B40164" i="1"/>
  <c r="C40164" i="1"/>
  <c r="D40164" i="1"/>
  <c r="B40165" i="1"/>
  <c r="C40165" i="1"/>
  <c r="D40165" i="1"/>
  <c r="B40166" i="1"/>
  <c r="C40166" i="1"/>
  <c r="D40166" i="1"/>
  <c r="B40167" i="1"/>
  <c r="C40167" i="1"/>
  <c r="D40167" i="1"/>
  <c r="B40168" i="1"/>
  <c r="C40168" i="1"/>
  <c r="D40168" i="1"/>
  <c r="B40169" i="1"/>
  <c r="C40169" i="1"/>
  <c r="D40169" i="1"/>
  <c r="B40170" i="1"/>
  <c r="C40170" i="1"/>
  <c r="D40170" i="1"/>
  <c r="B40171" i="1"/>
  <c r="E40171" i="1" s="1"/>
  <c r="C40171" i="1"/>
  <c r="D40171" i="1"/>
  <c r="B40172" i="1"/>
  <c r="C40172" i="1"/>
  <c r="E40172" i="1" s="1"/>
  <c r="D40172" i="1"/>
  <c r="B40173" i="1"/>
  <c r="C40173" i="1"/>
  <c r="D40173" i="1"/>
  <c r="B40174" i="1"/>
  <c r="C40174" i="1"/>
  <c r="D40174" i="1"/>
  <c r="E40174" i="1" s="1"/>
  <c r="B40175" i="1"/>
  <c r="C40175" i="1"/>
  <c r="E40175" i="1" s="1"/>
  <c r="D40175" i="1"/>
  <c r="B40176" i="1"/>
  <c r="E40176" i="1" s="1"/>
  <c r="C40176" i="1"/>
  <c r="D40176" i="1"/>
  <c r="B40177" i="1"/>
  <c r="C40177" i="1"/>
  <c r="D40177" i="1"/>
  <c r="B40178" i="1"/>
  <c r="C40178" i="1"/>
  <c r="D40178" i="1"/>
  <c r="B40179" i="1"/>
  <c r="C40179" i="1"/>
  <c r="D40179" i="1"/>
  <c r="E40179" i="1" s="1"/>
  <c r="B40180" i="1"/>
  <c r="C40180" i="1"/>
  <c r="D40180" i="1"/>
  <c r="B40181" i="1"/>
  <c r="C40181" i="1"/>
  <c r="D40181" i="1"/>
  <c r="B40182" i="1"/>
  <c r="C40182" i="1"/>
  <c r="D40182" i="1"/>
  <c r="B40183" i="1"/>
  <c r="C40183" i="1"/>
  <c r="D40183" i="1"/>
  <c r="B40184" i="1"/>
  <c r="C40184" i="1"/>
  <c r="D40184" i="1"/>
  <c r="B40185" i="1"/>
  <c r="C40185" i="1"/>
  <c r="D40185" i="1"/>
  <c r="B40186" i="1"/>
  <c r="C40186" i="1"/>
  <c r="D40186" i="1"/>
  <c r="B40187" i="1"/>
  <c r="E40187" i="1" s="1"/>
  <c r="C40187" i="1"/>
  <c r="D40187" i="1"/>
  <c r="B40188" i="1"/>
  <c r="C40188" i="1"/>
  <c r="E40188" i="1" s="1"/>
  <c r="D40188" i="1"/>
  <c r="B40189" i="1"/>
  <c r="C40189" i="1"/>
  <c r="D40189" i="1"/>
  <c r="B40190" i="1"/>
  <c r="E40190" i="1" s="1"/>
  <c r="C40190" i="1"/>
  <c r="D40190" i="1"/>
  <c r="B40191" i="1"/>
  <c r="C40191" i="1"/>
  <c r="D40191" i="1"/>
  <c r="B40192" i="1"/>
  <c r="C40192" i="1"/>
  <c r="E40192" i="1" s="1"/>
  <c r="D40192" i="1"/>
  <c r="B40193" i="1"/>
  <c r="C40193" i="1"/>
  <c r="D40193" i="1"/>
  <c r="B40194" i="1"/>
  <c r="C40194" i="1"/>
  <c r="D40194" i="1"/>
  <c r="B40195" i="1"/>
  <c r="E40195" i="1" s="1"/>
  <c r="C40195" i="1"/>
  <c r="D40195" i="1"/>
  <c r="B40196" i="1"/>
  <c r="C40196" i="1"/>
  <c r="D40196" i="1"/>
  <c r="B40197" i="1"/>
  <c r="C40197" i="1"/>
  <c r="D40197" i="1"/>
  <c r="B40198" i="1"/>
  <c r="C40198" i="1"/>
  <c r="D40198" i="1"/>
  <c r="B40199" i="1"/>
  <c r="C40199" i="1"/>
  <c r="D40199" i="1"/>
  <c r="B40200" i="1"/>
  <c r="E40200" i="1" s="1"/>
  <c r="C40200" i="1"/>
  <c r="D40200" i="1"/>
  <c r="B40201" i="1"/>
  <c r="C40201" i="1"/>
  <c r="D40201" i="1"/>
  <c r="B40202" i="1"/>
  <c r="C40202" i="1"/>
  <c r="D40202" i="1"/>
  <c r="B40203" i="1"/>
  <c r="E40203" i="1" s="1"/>
  <c r="C40203" i="1"/>
  <c r="D40203" i="1"/>
  <c r="B40204" i="1"/>
  <c r="C40204" i="1"/>
  <c r="D40204" i="1"/>
  <c r="B40205" i="1"/>
  <c r="C40205" i="1"/>
  <c r="D40205" i="1"/>
  <c r="B40206" i="1"/>
  <c r="C40206" i="1"/>
  <c r="D40206" i="1"/>
  <c r="B40207" i="1"/>
  <c r="C40207" i="1"/>
  <c r="D40207" i="1"/>
  <c r="B40208" i="1"/>
  <c r="C40208" i="1"/>
  <c r="D40208" i="1"/>
  <c r="B40209" i="1"/>
  <c r="C40209" i="1"/>
  <c r="D40209" i="1"/>
  <c r="B40210" i="1"/>
  <c r="E40210" i="1" s="1"/>
  <c r="C40210" i="1"/>
  <c r="D40210" i="1"/>
  <c r="B40211" i="1"/>
  <c r="C40211" i="1"/>
  <c r="D40211" i="1"/>
  <c r="B40212" i="1"/>
  <c r="C40212" i="1"/>
  <c r="D40212" i="1"/>
  <c r="E40212" i="1"/>
  <c r="B40213" i="1"/>
  <c r="C40213" i="1"/>
  <c r="D40213" i="1"/>
  <c r="B40214" i="1"/>
  <c r="C40214" i="1"/>
  <c r="D40214" i="1"/>
  <c r="E40214" i="1"/>
  <c r="B40215" i="1"/>
  <c r="C40215" i="1"/>
  <c r="D40215" i="1"/>
  <c r="E40215" i="1" s="1"/>
  <c r="B40216" i="1"/>
  <c r="C40216" i="1"/>
  <c r="D40216" i="1"/>
  <c r="B40217" i="1"/>
  <c r="C40217" i="1"/>
  <c r="D40217" i="1"/>
  <c r="B40218" i="1"/>
  <c r="C40218" i="1"/>
  <c r="E40218" i="1" s="1"/>
  <c r="D40218" i="1"/>
  <c r="B40219" i="1"/>
  <c r="C40219" i="1"/>
  <c r="D40219" i="1"/>
  <c r="B40220" i="1"/>
  <c r="E40220" i="1" s="1"/>
  <c r="C40220" i="1"/>
  <c r="D40220" i="1"/>
  <c r="B40221" i="1"/>
  <c r="C40221" i="1"/>
  <c r="D40221" i="1"/>
  <c r="B40222" i="1"/>
  <c r="C40222" i="1"/>
  <c r="D40222" i="1"/>
  <c r="E40222" i="1"/>
  <c r="B40223" i="1"/>
  <c r="C40223" i="1"/>
  <c r="D40223" i="1"/>
  <c r="B40224" i="1"/>
  <c r="C40224" i="1"/>
  <c r="D40224" i="1"/>
  <c r="B40225" i="1"/>
  <c r="C40225" i="1"/>
  <c r="D40225" i="1"/>
  <c r="B40226" i="1"/>
  <c r="E40226" i="1" s="1"/>
  <c r="C40226" i="1"/>
  <c r="D40226" i="1"/>
  <c r="B40227" i="1"/>
  <c r="C40227" i="1"/>
  <c r="D40227" i="1"/>
  <c r="B40228" i="1"/>
  <c r="C40228" i="1"/>
  <c r="D40228" i="1"/>
  <c r="B40229" i="1"/>
  <c r="C40229" i="1"/>
  <c r="D40229" i="1"/>
  <c r="B40230" i="1"/>
  <c r="C40230" i="1"/>
  <c r="D40230" i="1"/>
  <c r="B40231" i="1"/>
  <c r="C40231" i="1"/>
  <c r="D40231" i="1"/>
  <c r="E40231" i="1"/>
  <c r="B40232" i="1"/>
  <c r="C40232" i="1"/>
  <c r="D40232" i="1"/>
  <c r="E40232" i="1" s="1"/>
  <c r="B40233" i="1"/>
  <c r="C40233" i="1"/>
  <c r="D40233" i="1"/>
  <c r="B40234" i="1"/>
  <c r="C40234" i="1"/>
  <c r="D40234" i="1"/>
  <c r="B40235" i="1"/>
  <c r="E40235" i="1" s="1"/>
  <c r="C40235" i="1"/>
  <c r="D40235" i="1"/>
  <c r="B40236" i="1"/>
  <c r="C40236" i="1"/>
  <c r="D40236" i="1"/>
  <c r="E40236" i="1"/>
  <c r="B40237" i="1"/>
  <c r="C40237" i="1"/>
  <c r="D40237" i="1"/>
  <c r="B40238" i="1"/>
  <c r="C40238" i="1"/>
  <c r="D40238" i="1"/>
  <c r="B40239" i="1"/>
  <c r="C40239" i="1"/>
  <c r="D40239" i="1"/>
  <c r="E40239" i="1" s="1"/>
  <c r="B40240" i="1"/>
  <c r="E40240" i="1" s="1"/>
  <c r="C40240" i="1"/>
  <c r="D40240" i="1"/>
  <c r="B40241" i="1"/>
  <c r="C40241" i="1"/>
  <c r="D40241" i="1"/>
  <c r="B40242" i="1"/>
  <c r="E40242" i="1" s="1"/>
  <c r="C40242" i="1"/>
  <c r="D40242" i="1"/>
  <c r="B40243" i="1"/>
  <c r="C40243" i="1"/>
  <c r="D40243" i="1"/>
  <c r="B40244" i="1"/>
  <c r="C40244" i="1"/>
  <c r="D40244" i="1"/>
  <c r="B40245" i="1"/>
  <c r="C40245" i="1"/>
  <c r="D40245" i="1"/>
  <c r="B40246" i="1"/>
  <c r="E40246" i="1" s="1"/>
  <c r="C40246" i="1"/>
  <c r="D40246" i="1"/>
  <c r="B40247" i="1"/>
  <c r="E40247" i="1" s="1"/>
  <c r="C40247" i="1"/>
  <c r="D40247" i="1"/>
  <c r="B40248" i="1"/>
  <c r="C40248" i="1"/>
  <c r="E40248" i="1" s="1"/>
  <c r="D40248" i="1"/>
  <c r="B40249" i="1"/>
  <c r="C40249" i="1"/>
  <c r="D40249" i="1"/>
  <c r="B40250" i="1"/>
  <c r="C40250" i="1"/>
  <c r="D40250" i="1"/>
  <c r="B40251" i="1"/>
  <c r="C40251" i="1"/>
  <c r="D40251" i="1"/>
  <c r="B40252" i="1"/>
  <c r="E40252" i="1" s="1"/>
  <c r="C40252" i="1"/>
  <c r="D40252" i="1"/>
  <c r="B40253" i="1"/>
  <c r="E40253" i="1" s="1"/>
  <c r="C40253" i="1"/>
  <c r="D40253" i="1"/>
  <c r="B40254" i="1"/>
  <c r="C40254" i="1"/>
  <c r="D40254" i="1"/>
  <c r="B40255" i="1"/>
  <c r="C40255" i="1"/>
  <c r="D40255" i="1"/>
  <c r="E40255" i="1" s="1"/>
  <c r="B40256" i="1"/>
  <c r="C40256" i="1"/>
  <c r="D40256" i="1"/>
  <c r="B40257" i="1"/>
  <c r="E40257" i="1" s="1"/>
  <c r="C40257" i="1"/>
  <c r="D40257" i="1"/>
  <c r="B40258" i="1"/>
  <c r="C40258" i="1"/>
  <c r="E40258" i="1" s="1"/>
  <c r="D40258" i="1"/>
  <c r="B40259" i="1"/>
  <c r="C40259" i="1"/>
  <c r="D40259" i="1"/>
  <c r="B40260" i="1"/>
  <c r="C40260" i="1"/>
  <c r="D40260" i="1"/>
  <c r="B40261" i="1"/>
  <c r="C40261" i="1"/>
  <c r="D40261" i="1"/>
  <c r="B40262" i="1"/>
  <c r="C40262" i="1"/>
  <c r="D40262" i="1"/>
  <c r="B40263" i="1"/>
  <c r="E40263" i="1" s="1"/>
  <c r="C40263" i="1"/>
  <c r="D40263" i="1"/>
  <c r="B40264" i="1"/>
  <c r="C40264" i="1"/>
  <c r="E40264" i="1" s="1"/>
  <c r="D40264" i="1"/>
  <c r="B40265" i="1"/>
  <c r="C40265" i="1"/>
  <c r="D40265" i="1"/>
  <c r="B40266" i="1"/>
  <c r="C40266" i="1"/>
  <c r="D40266" i="1"/>
  <c r="B40267" i="1"/>
  <c r="C40267" i="1"/>
  <c r="D40267" i="1"/>
  <c r="B40268" i="1"/>
  <c r="C40268" i="1"/>
  <c r="D40268" i="1"/>
  <c r="B40269" i="1"/>
  <c r="C40269" i="1"/>
  <c r="D40269" i="1"/>
  <c r="B40270" i="1"/>
  <c r="C40270" i="1"/>
  <c r="D40270" i="1"/>
  <c r="B40271" i="1"/>
  <c r="C40271" i="1"/>
  <c r="D40271" i="1"/>
  <c r="B40272" i="1"/>
  <c r="C40272" i="1"/>
  <c r="D40272" i="1"/>
  <c r="B40273" i="1"/>
  <c r="C40273" i="1"/>
  <c r="D40273" i="1"/>
  <c r="B40274" i="1"/>
  <c r="C40274" i="1"/>
  <c r="D40274" i="1"/>
  <c r="B40275" i="1"/>
  <c r="C40275" i="1"/>
  <c r="D40275" i="1"/>
  <c r="B40276" i="1"/>
  <c r="C40276" i="1"/>
  <c r="D40276" i="1"/>
  <c r="E40276" i="1"/>
  <c r="B40277" i="1"/>
  <c r="C40277" i="1"/>
  <c r="D40277" i="1"/>
  <c r="B40278" i="1"/>
  <c r="E40278" i="1" s="1"/>
  <c r="C40278" i="1"/>
  <c r="D40278" i="1"/>
  <c r="B40279" i="1"/>
  <c r="C40279" i="1"/>
  <c r="D40279" i="1"/>
  <c r="B40280" i="1"/>
  <c r="C40280" i="1"/>
  <c r="D40280" i="1"/>
  <c r="B40281" i="1"/>
  <c r="C40281" i="1"/>
  <c r="D40281" i="1"/>
  <c r="B40282" i="1"/>
  <c r="C40282" i="1"/>
  <c r="D40282" i="1"/>
  <c r="E40282" i="1" s="1"/>
  <c r="B40283" i="1"/>
  <c r="C40283" i="1"/>
  <c r="D40283" i="1"/>
  <c r="B40284" i="1"/>
  <c r="C40284" i="1"/>
  <c r="D40284" i="1"/>
  <c r="B40285" i="1"/>
  <c r="C40285" i="1"/>
  <c r="D40285" i="1"/>
  <c r="B40286" i="1"/>
  <c r="C40286" i="1"/>
  <c r="D40286" i="1"/>
  <c r="B40287" i="1"/>
  <c r="C40287" i="1"/>
  <c r="D40287" i="1"/>
  <c r="B40288" i="1"/>
  <c r="C40288" i="1"/>
  <c r="D40288" i="1"/>
  <c r="B40289" i="1"/>
  <c r="C40289" i="1"/>
  <c r="D40289" i="1"/>
  <c r="B40290" i="1"/>
  <c r="C40290" i="1"/>
  <c r="D40290" i="1"/>
  <c r="B40291" i="1"/>
  <c r="C40291" i="1"/>
  <c r="D40291" i="1"/>
  <c r="B40292" i="1"/>
  <c r="C40292" i="1"/>
  <c r="D40292" i="1"/>
  <c r="B40293" i="1"/>
  <c r="C40293" i="1"/>
  <c r="D40293" i="1"/>
  <c r="B40294" i="1"/>
  <c r="E40294" i="1" s="1"/>
  <c r="C40294" i="1"/>
  <c r="D40294" i="1"/>
  <c r="B40295" i="1"/>
  <c r="C40295" i="1"/>
  <c r="D40295" i="1"/>
  <c r="B40296" i="1"/>
  <c r="C40296" i="1"/>
  <c r="E40296" i="1" s="1"/>
  <c r="D40296" i="1"/>
  <c r="B40297" i="1"/>
  <c r="E40297" i="1" s="1"/>
  <c r="C40297" i="1"/>
  <c r="D40297" i="1"/>
  <c r="B40298" i="1"/>
  <c r="E40298" i="1" s="1"/>
  <c r="C40298" i="1"/>
  <c r="D40298" i="1"/>
  <c r="B40299" i="1"/>
  <c r="C40299" i="1"/>
  <c r="E40299" i="1" s="1"/>
  <c r="D40299" i="1"/>
  <c r="B40300" i="1"/>
  <c r="C40300" i="1"/>
  <c r="D40300" i="1"/>
  <c r="B40301" i="1"/>
  <c r="C40301" i="1"/>
  <c r="D40301" i="1"/>
  <c r="B40302" i="1"/>
  <c r="C40302" i="1"/>
  <c r="D40302" i="1"/>
  <c r="B40303" i="1"/>
  <c r="C40303" i="1"/>
  <c r="D40303" i="1"/>
  <c r="B40304" i="1"/>
  <c r="C40304" i="1"/>
  <c r="D40304" i="1"/>
  <c r="B40305" i="1"/>
  <c r="C40305" i="1"/>
  <c r="D40305" i="1"/>
  <c r="B40306" i="1"/>
  <c r="C40306" i="1"/>
  <c r="E40306" i="1" s="1"/>
  <c r="D40306" i="1"/>
  <c r="B40307" i="1"/>
  <c r="E40307" i="1" s="1"/>
  <c r="C40307" i="1"/>
  <c r="D40307" i="1"/>
  <c r="B40308" i="1"/>
  <c r="C40308" i="1"/>
  <c r="D40308" i="1"/>
  <c r="B40309" i="1"/>
  <c r="C40309" i="1"/>
  <c r="D40309" i="1"/>
  <c r="B40310" i="1"/>
  <c r="E40310" i="1" s="1"/>
  <c r="C40310" i="1"/>
  <c r="D40310" i="1"/>
  <c r="B40311" i="1"/>
  <c r="E40311" i="1" s="1"/>
  <c r="C40311" i="1"/>
  <c r="D40311" i="1"/>
  <c r="B40312" i="1"/>
  <c r="C40312" i="1"/>
  <c r="D40312" i="1"/>
  <c r="B40313" i="1"/>
  <c r="C40313" i="1"/>
  <c r="D40313" i="1"/>
  <c r="B40314" i="1"/>
  <c r="C40314" i="1"/>
  <c r="D40314" i="1"/>
  <c r="B40315" i="1"/>
  <c r="E40315" i="1" s="1"/>
  <c r="C40315" i="1"/>
  <c r="D40315" i="1"/>
  <c r="B40316" i="1"/>
  <c r="C40316" i="1"/>
  <c r="E40316" i="1" s="1"/>
  <c r="D40316" i="1"/>
  <c r="B40317" i="1"/>
  <c r="E40317" i="1" s="1"/>
  <c r="C40317" i="1"/>
  <c r="D40317" i="1"/>
  <c r="B40318" i="1"/>
  <c r="E40318" i="1" s="1"/>
  <c r="C40318" i="1"/>
  <c r="D40318" i="1"/>
  <c r="B40319" i="1"/>
  <c r="C40319" i="1"/>
  <c r="D40319" i="1"/>
  <c r="B40320" i="1"/>
  <c r="C40320" i="1"/>
  <c r="E40320" i="1" s="1"/>
  <c r="D40320" i="1"/>
  <c r="B40321" i="1"/>
  <c r="C40321" i="1"/>
  <c r="D40321" i="1"/>
  <c r="B40322" i="1"/>
  <c r="C40322" i="1"/>
  <c r="E40322" i="1" s="1"/>
  <c r="D40322" i="1"/>
  <c r="B40323" i="1"/>
  <c r="C40323" i="1"/>
  <c r="E40323" i="1" s="1"/>
  <c r="D40323" i="1"/>
  <c r="B40324" i="1"/>
  <c r="C40324" i="1"/>
  <c r="D40324" i="1"/>
  <c r="E40324" i="1"/>
  <c r="B40325" i="1"/>
  <c r="C40325" i="1"/>
  <c r="D40325" i="1"/>
  <c r="B40326" i="1"/>
  <c r="C40326" i="1"/>
  <c r="D40326" i="1"/>
  <c r="B40327" i="1"/>
  <c r="C40327" i="1"/>
  <c r="D40327" i="1"/>
  <c r="B40328" i="1"/>
  <c r="E40328" i="1" s="1"/>
  <c r="C40328" i="1"/>
  <c r="D40328" i="1"/>
  <c r="B40329" i="1"/>
  <c r="C40329" i="1"/>
  <c r="D40329" i="1"/>
  <c r="B40330" i="1"/>
  <c r="E40330" i="1" s="1"/>
  <c r="C40330" i="1"/>
  <c r="D40330" i="1"/>
  <c r="B40331" i="1"/>
  <c r="C40331" i="1"/>
  <c r="D40331" i="1"/>
  <c r="B40332" i="1"/>
  <c r="E40332" i="1" s="1"/>
  <c r="C40332" i="1"/>
  <c r="D40332" i="1"/>
  <c r="B40333" i="1"/>
  <c r="C40333" i="1"/>
  <c r="D40333" i="1"/>
  <c r="B40334" i="1"/>
  <c r="C40334" i="1"/>
  <c r="D40334" i="1"/>
  <c r="B40335" i="1"/>
  <c r="C40335" i="1"/>
  <c r="D40335" i="1"/>
  <c r="B40336" i="1"/>
  <c r="C40336" i="1"/>
  <c r="D40336" i="1"/>
  <c r="B40337" i="1"/>
  <c r="C40337" i="1"/>
  <c r="D40337" i="1"/>
  <c r="B40338" i="1"/>
  <c r="C40338" i="1"/>
  <c r="D40338" i="1"/>
  <c r="B40339" i="1"/>
  <c r="C40339" i="1"/>
  <c r="D40339" i="1"/>
  <c r="B40340" i="1"/>
  <c r="C40340" i="1"/>
  <c r="D40340" i="1"/>
  <c r="B40341" i="1"/>
  <c r="E40341" i="1" s="1"/>
  <c r="C40341" i="1"/>
  <c r="D40341" i="1"/>
  <c r="B40342" i="1"/>
  <c r="C40342" i="1"/>
  <c r="D40342" i="1"/>
  <c r="B40343" i="1"/>
  <c r="C40343" i="1"/>
  <c r="D40343" i="1"/>
  <c r="B40344" i="1"/>
  <c r="E40344" i="1" s="1"/>
  <c r="C40344" i="1"/>
  <c r="D40344" i="1"/>
  <c r="B40345" i="1"/>
  <c r="C40345" i="1"/>
  <c r="D40345" i="1"/>
  <c r="B40346" i="1"/>
  <c r="C40346" i="1"/>
  <c r="D40346" i="1"/>
  <c r="B40347" i="1"/>
  <c r="C40347" i="1"/>
  <c r="D40347" i="1"/>
  <c r="E40347" i="1"/>
  <c r="B40348" i="1"/>
  <c r="C40348" i="1"/>
  <c r="D40348" i="1"/>
  <c r="B40349" i="1"/>
  <c r="C40349" i="1"/>
  <c r="D40349" i="1"/>
  <c r="B40350" i="1"/>
  <c r="C40350" i="1"/>
  <c r="D40350" i="1"/>
  <c r="B40351" i="1"/>
  <c r="C40351" i="1"/>
  <c r="D40351" i="1"/>
  <c r="B40352" i="1"/>
  <c r="C40352" i="1"/>
  <c r="D40352" i="1"/>
  <c r="B40353" i="1"/>
  <c r="C40353" i="1"/>
  <c r="D40353" i="1"/>
  <c r="B40354" i="1"/>
  <c r="C40354" i="1"/>
  <c r="D40354" i="1"/>
  <c r="B40355" i="1"/>
  <c r="C40355" i="1"/>
  <c r="D40355" i="1"/>
  <c r="B40356" i="1"/>
  <c r="C40356" i="1"/>
  <c r="D40356" i="1"/>
  <c r="B40357" i="1"/>
  <c r="C40357" i="1"/>
  <c r="D40357" i="1"/>
  <c r="B40358" i="1"/>
  <c r="C40358" i="1"/>
  <c r="D40358" i="1"/>
  <c r="B40359" i="1"/>
  <c r="E40359" i="1" s="1"/>
  <c r="C40359" i="1"/>
  <c r="D40359" i="1"/>
  <c r="B40360" i="1"/>
  <c r="C40360" i="1"/>
  <c r="D40360" i="1"/>
  <c r="E40360" i="1"/>
  <c r="B40361" i="1"/>
  <c r="E40361" i="1" s="1"/>
  <c r="C40361" i="1"/>
  <c r="D40361" i="1"/>
  <c r="B40362" i="1"/>
  <c r="C40362" i="1"/>
  <c r="D40362" i="1"/>
  <c r="B40363" i="1"/>
  <c r="C40363" i="1"/>
  <c r="D40363" i="1"/>
  <c r="B40364" i="1"/>
  <c r="E40364" i="1" s="1"/>
  <c r="C40364" i="1"/>
  <c r="D40364" i="1"/>
  <c r="B40365" i="1"/>
  <c r="C40365" i="1"/>
  <c r="D40365" i="1"/>
  <c r="B40366" i="1"/>
  <c r="C40366" i="1"/>
  <c r="D40366" i="1"/>
  <c r="B40367" i="1"/>
  <c r="C40367" i="1"/>
  <c r="E40367" i="1" s="1"/>
  <c r="D40367" i="1"/>
  <c r="B40368" i="1"/>
  <c r="C40368" i="1"/>
  <c r="D40368" i="1"/>
  <c r="B40369" i="1"/>
  <c r="C40369" i="1"/>
  <c r="D40369" i="1"/>
  <c r="B40370" i="1"/>
  <c r="C40370" i="1"/>
  <c r="D40370" i="1"/>
  <c r="E40370" i="1"/>
  <c r="B40371" i="1"/>
  <c r="E40371" i="1" s="1"/>
  <c r="C40371" i="1"/>
  <c r="D40371" i="1"/>
  <c r="B40372" i="1"/>
  <c r="C40372" i="1"/>
  <c r="D40372" i="1"/>
  <c r="B40373" i="1"/>
  <c r="C40373" i="1"/>
  <c r="D40373" i="1"/>
  <c r="B40374" i="1"/>
  <c r="C40374" i="1"/>
  <c r="D40374" i="1"/>
  <c r="B40375" i="1"/>
  <c r="C40375" i="1"/>
  <c r="D40375" i="1"/>
  <c r="E40375" i="1"/>
  <c r="B40376" i="1"/>
  <c r="E40376" i="1" s="1"/>
  <c r="C40376" i="1"/>
  <c r="D40376" i="1"/>
  <c r="B40377" i="1"/>
  <c r="C40377" i="1"/>
  <c r="D40377" i="1"/>
  <c r="B40378" i="1"/>
  <c r="C40378" i="1"/>
  <c r="D40378" i="1"/>
  <c r="B40379" i="1"/>
  <c r="C40379" i="1"/>
  <c r="D40379" i="1"/>
  <c r="B40380" i="1"/>
  <c r="C40380" i="1"/>
  <c r="E40380" i="1" s="1"/>
  <c r="D40380" i="1"/>
  <c r="B40381" i="1"/>
  <c r="C40381" i="1"/>
  <c r="D40381" i="1"/>
  <c r="B40382" i="1"/>
  <c r="C40382" i="1"/>
  <c r="D40382" i="1"/>
  <c r="B40383" i="1"/>
  <c r="C40383" i="1"/>
  <c r="D40383" i="1"/>
  <c r="E40383" i="1" s="1"/>
  <c r="B40384" i="1"/>
  <c r="C40384" i="1"/>
  <c r="D40384" i="1"/>
  <c r="E40384" i="1"/>
  <c r="B40385" i="1"/>
  <c r="C40385" i="1"/>
  <c r="D40385" i="1"/>
  <c r="B40386" i="1"/>
  <c r="C40386" i="1"/>
  <c r="D40386" i="1"/>
  <c r="B40387" i="1"/>
  <c r="C40387" i="1"/>
  <c r="E40387" i="1" s="1"/>
  <c r="D40387" i="1"/>
  <c r="B40388" i="1"/>
  <c r="E40388" i="1" s="1"/>
  <c r="C40388" i="1"/>
  <c r="D40388" i="1"/>
  <c r="B40389" i="1"/>
  <c r="C40389" i="1"/>
  <c r="D40389" i="1"/>
  <c r="B40390" i="1"/>
  <c r="C40390" i="1"/>
  <c r="D40390" i="1"/>
  <c r="E40390" i="1"/>
  <c r="B40391" i="1"/>
  <c r="E40391" i="1" s="1"/>
  <c r="C40391" i="1"/>
  <c r="D40391" i="1"/>
  <c r="B40392" i="1"/>
  <c r="E40392" i="1" s="1"/>
  <c r="C40392" i="1"/>
  <c r="D40392" i="1"/>
  <c r="B40393" i="1"/>
  <c r="C40393" i="1"/>
  <c r="D40393" i="1"/>
  <c r="B40394" i="1"/>
  <c r="C40394" i="1"/>
  <c r="D40394" i="1"/>
  <c r="B40395" i="1"/>
  <c r="C40395" i="1"/>
  <c r="D40395" i="1"/>
  <c r="B40396" i="1"/>
  <c r="E40396" i="1" s="1"/>
  <c r="C40396" i="1"/>
  <c r="D40396" i="1"/>
  <c r="B40397" i="1"/>
  <c r="C40397" i="1"/>
  <c r="D40397" i="1"/>
  <c r="B40398" i="1"/>
  <c r="C40398" i="1"/>
  <c r="D40398" i="1"/>
  <c r="B40399" i="1"/>
  <c r="C40399" i="1"/>
  <c r="D40399" i="1"/>
  <c r="B40400" i="1"/>
  <c r="C40400" i="1"/>
  <c r="D40400" i="1"/>
  <c r="B40401" i="1"/>
  <c r="C40401" i="1"/>
  <c r="D40401" i="1"/>
  <c r="B40402" i="1"/>
  <c r="C40402" i="1"/>
  <c r="D40402" i="1"/>
  <c r="B40403" i="1"/>
  <c r="C40403" i="1"/>
  <c r="E40403" i="1" s="1"/>
  <c r="D40403" i="1"/>
  <c r="B40404" i="1"/>
  <c r="C40404" i="1"/>
  <c r="D40404" i="1"/>
  <c r="E40404" i="1"/>
  <c r="B40405" i="1"/>
  <c r="C40405" i="1"/>
  <c r="D40405" i="1"/>
  <c r="B40406" i="1"/>
  <c r="C40406" i="1"/>
  <c r="D40406" i="1"/>
  <c r="B40407" i="1"/>
  <c r="C40407" i="1"/>
  <c r="D40407" i="1"/>
  <c r="B40408" i="1"/>
  <c r="E40408" i="1" s="1"/>
  <c r="C40408" i="1"/>
  <c r="D40408" i="1"/>
  <c r="B40409" i="1"/>
  <c r="C40409" i="1"/>
  <c r="D40409" i="1"/>
  <c r="B40410" i="1"/>
  <c r="C40410" i="1"/>
  <c r="D40410" i="1"/>
  <c r="B40411" i="1"/>
  <c r="E40411" i="1" s="1"/>
  <c r="C40411" i="1"/>
  <c r="D40411" i="1"/>
  <c r="B40412" i="1"/>
  <c r="C40412" i="1"/>
  <c r="D40412" i="1"/>
  <c r="B40413" i="1"/>
  <c r="C40413" i="1"/>
  <c r="D40413" i="1"/>
  <c r="B40414" i="1"/>
  <c r="C40414" i="1"/>
  <c r="D40414" i="1"/>
  <c r="B40415" i="1"/>
  <c r="E40415" i="1" s="1"/>
  <c r="C40415" i="1"/>
  <c r="D40415" i="1"/>
  <c r="B40416" i="1"/>
  <c r="C40416" i="1"/>
  <c r="D40416" i="1"/>
  <c r="B40417" i="1"/>
  <c r="C40417" i="1"/>
  <c r="D40417" i="1"/>
  <c r="B40418" i="1"/>
  <c r="C40418" i="1"/>
  <c r="D40418" i="1"/>
  <c r="E40418" i="1" s="1"/>
  <c r="B40419" i="1"/>
  <c r="C40419" i="1"/>
  <c r="D40419" i="1"/>
  <c r="B40420" i="1"/>
  <c r="C40420" i="1"/>
  <c r="D40420" i="1"/>
  <c r="B40421" i="1"/>
  <c r="C40421" i="1"/>
  <c r="D40421" i="1"/>
  <c r="B40422" i="1"/>
  <c r="C40422" i="1"/>
  <c r="D40422" i="1"/>
  <c r="B40423" i="1"/>
  <c r="C40423" i="1"/>
  <c r="D40423" i="1"/>
  <c r="B40424" i="1"/>
  <c r="E40424" i="1" s="1"/>
  <c r="C40424" i="1"/>
  <c r="D40424" i="1"/>
  <c r="B40425" i="1"/>
  <c r="E40425" i="1" s="1"/>
  <c r="C40425" i="1"/>
  <c r="D40425" i="1"/>
  <c r="B40426" i="1"/>
  <c r="C40426" i="1"/>
  <c r="D40426" i="1"/>
  <c r="B40427" i="1"/>
  <c r="C40427" i="1"/>
  <c r="D40427" i="1"/>
  <c r="E40427" i="1" s="1"/>
  <c r="B40428" i="1"/>
  <c r="C40428" i="1"/>
  <c r="D40428" i="1"/>
  <c r="B40429" i="1"/>
  <c r="C40429" i="1"/>
  <c r="D40429" i="1"/>
  <c r="B40430" i="1"/>
  <c r="C40430" i="1"/>
  <c r="E40430" i="1" s="1"/>
  <c r="D40430" i="1"/>
  <c r="B40431" i="1"/>
  <c r="C40431" i="1"/>
  <c r="D40431" i="1"/>
  <c r="B40432" i="1"/>
  <c r="C40432" i="1"/>
  <c r="D40432" i="1"/>
  <c r="B40433" i="1"/>
  <c r="C40433" i="1"/>
  <c r="D40433" i="1"/>
  <c r="B40434" i="1"/>
  <c r="C40434" i="1"/>
  <c r="D40434" i="1"/>
  <c r="B40435" i="1"/>
  <c r="E40435" i="1" s="1"/>
  <c r="C40435" i="1"/>
  <c r="D40435" i="1"/>
  <c r="B40436" i="1"/>
  <c r="C40436" i="1"/>
  <c r="E40436" i="1" s="1"/>
  <c r="D40436" i="1"/>
  <c r="B40437" i="1"/>
  <c r="C40437" i="1"/>
  <c r="D40437" i="1"/>
  <c r="B40438" i="1"/>
  <c r="C40438" i="1"/>
  <c r="D40438" i="1"/>
  <c r="B40439" i="1"/>
  <c r="C40439" i="1"/>
  <c r="E40439" i="1" s="1"/>
  <c r="D40439" i="1"/>
  <c r="B40440" i="1"/>
  <c r="E40440" i="1" s="1"/>
  <c r="C40440" i="1"/>
  <c r="D40440" i="1"/>
  <c r="B40441" i="1"/>
  <c r="E40441" i="1" s="1"/>
  <c r="C40441" i="1"/>
  <c r="D40441" i="1"/>
  <c r="B40442" i="1"/>
  <c r="C40442" i="1"/>
  <c r="D40442" i="1"/>
  <c r="B40443" i="1"/>
  <c r="C40443" i="1"/>
  <c r="D40443" i="1"/>
  <c r="B40444" i="1"/>
  <c r="C40444" i="1"/>
  <c r="D40444" i="1"/>
  <c r="B40445" i="1"/>
  <c r="C40445" i="1"/>
  <c r="D40445" i="1"/>
  <c r="B40446" i="1"/>
  <c r="C40446" i="1"/>
  <c r="D40446" i="1"/>
  <c r="B40447" i="1"/>
  <c r="C40447" i="1"/>
  <c r="D40447" i="1"/>
  <c r="B40448" i="1"/>
  <c r="C40448" i="1"/>
  <c r="D40448" i="1"/>
  <c r="E40448" i="1" s="1"/>
  <c r="B40449" i="1"/>
  <c r="C40449" i="1"/>
  <c r="D40449" i="1"/>
  <c r="B40450" i="1"/>
  <c r="C40450" i="1"/>
  <c r="D40450" i="1"/>
  <c r="B40451" i="1"/>
  <c r="C40451" i="1"/>
  <c r="D40451" i="1"/>
  <c r="E40451" i="1"/>
  <c r="B40452" i="1"/>
  <c r="E40452" i="1" s="1"/>
  <c r="C40452" i="1"/>
  <c r="D40452" i="1"/>
  <c r="B40453" i="1"/>
  <c r="C40453" i="1"/>
  <c r="D40453" i="1"/>
  <c r="B40454" i="1"/>
  <c r="C40454" i="1"/>
  <c r="D40454" i="1"/>
  <c r="B40455" i="1"/>
  <c r="C40455" i="1"/>
  <c r="D40455" i="1"/>
  <c r="B40456" i="1"/>
  <c r="C40456" i="1"/>
  <c r="D40456" i="1"/>
  <c r="B40457" i="1"/>
  <c r="C40457" i="1"/>
  <c r="D40457" i="1"/>
  <c r="B40458" i="1"/>
  <c r="C40458" i="1"/>
  <c r="D40458" i="1"/>
  <c r="B40459" i="1"/>
  <c r="C40459" i="1"/>
  <c r="D40459" i="1"/>
  <c r="B40460" i="1"/>
  <c r="C40460" i="1"/>
  <c r="D40460" i="1"/>
  <c r="B40461" i="1"/>
  <c r="C40461" i="1"/>
  <c r="D40461" i="1"/>
  <c r="B40462" i="1"/>
  <c r="C40462" i="1"/>
  <c r="D40462" i="1"/>
  <c r="B40463" i="1"/>
  <c r="C40463" i="1"/>
  <c r="D40463" i="1"/>
  <c r="B40464" i="1"/>
  <c r="C40464" i="1"/>
  <c r="D40464" i="1"/>
  <c r="E40464" i="1"/>
  <c r="B40465" i="1"/>
  <c r="C40465" i="1"/>
  <c r="D40465" i="1"/>
  <c r="B40466" i="1"/>
  <c r="E40466" i="1" s="1"/>
  <c r="C40466" i="1"/>
  <c r="D40466" i="1"/>
  <c r="B40467" i="1"/>
  <c r="C40467" i="1"/>
  <c r="D40467" i="1"/>
  <c r="B40468" i="1"/>
  <c r="C40468" i="1"/>
  <c r="D40468" i="1"/>
  <c r="E40468" i="1"/>
  <c r="B40469" i="1"/>
  <c r="C40469" i="1"/>
  <c r="D40469" i="1"/>
  <c r="B40470" i="1"/>
  <c r="C40470" i="1"/>
  <c r="D40470" i="1"/>
  <c r="B40471" i="1"/>
  <c r="C40471" i="1"/>
  <c r="D40471" i="1"/>
  <c r="E40471" i="1"/>
  <c r="B40472" i="1"/>
  <c r="E40472" i="1" s="1"/>
  <c r="C40472" i="1"/>
  <c r="D40472" i="1"/>
  <c r="B40473" i="1"/>
  <c r="C40473" i="1"/>
  <c r="D40473" i="1"/>
  <c r="B40474" i="1"/>
  <c r="C40474" i="1"/>
  <c r="D40474" i="1"/>
  <c r="B40475" i="1"/>
  <c r="C40475" i="1"/>
  <c r="D40475" i="1"/>
  <c r="E40475" i="1" s="1"/>
  <c r="B40476" i="1"/>
  <c r="C40476" i="1"/>
  <c r="D40476" i="1"/>
  <c r="B40477" i="1"/>
  <c r="C40477" i="1"/>
  <c r="D40477" i="1"/>
  <c r="B40478" i="1"/>
  <c r="C40478" i="1"/>
  <c r="D40478" i="1"/>
  <c r="B40479" i="1"/>
  <c r="C40479" i="1"/>
  <c r="D40479" i="1"/>
  <c r="B40480" i="1"/>
  <c r="C40480" i="1"/>
  <c r="D40480" i="1"/>
  <c r="B40481" i="1"/>
  <c r="C40481" i="1"/>
  <c r="D40481" i="1"/>
  <c r="B40482" i="1"/>
  <c r="C40482" i="1"/>
  <c r="D40482" i="1"/>
  <c r="B40483" i="1"/>
  <c r="C40483" i="1"/>
  <c r="D40483" i="1"/>
  <c r="B40484" i="1"/>
  <c r="C40484" i="1"/>
  <c r="D40484" i="1"/>
  <c r="B40485" i="1"/>
  <c r="C40485" i="1"/>
  <c r="D40485" i="1"/>
  <c r="B40486" i="1"/>
  <c r="E40486" i="1" s="1"/>
  <c r="C40486" i="1"/>
  <c r="D40486" i="1"/>
  <c r="B40487" i="1"/>
  <c r="C40487" i="1"/>
  <c r="E40487" i="1" s="1"/>
  <c r="D40487" i="1"/>
  <c r="B40488" i="1"/>
  <c r="C40488" i="1"/>
  <c r="D40488" i="1"/>
  <c r="B40489" i="1"/>
  <c r="C40489" i="1"/>
  <c r="D40489" i="1"/>
  <c r="B40490" i="1"/>
  <c r="C40490" i="1"/>
  <c r="D40490" i="1"/>
  <c r="B40491" i="1"/>
  <c r="C40491" i="1"/>
  <c r="D40491" i="1"/>
  <c r="B40492" i="1"/>
  <c r="C40492" i="1"/>
  <c r="D40492" i="1"/>
  <c r="B40493" i="1"/>
  <c r="E40493" i="1" s="1"/>
  <c r="C40493" i="1"/>
  <c r="D40493" i="1"/>
  <c r="B40494" i="1"/>
  <c r="C40494" i="1"/>
  <c r="D40494" i="1"/>
  <c r="E40494" i="1" s="1"/>
  <c r="B40495" i="1"/>
  <c r="C40495" i="1"/>
  <c r="D40495" i="1"/>
  <c r="E40495" i="1" s="1"/>
  <c r="B40496" i="1"/>
  <c r="C40496" i="1"/>
  <c r="D40496" i="1"/>
  <c r="B40497" i="1"/>
  <c r="C40497" i="1"/>
  <c r="D40497" i="1"/>
  <c r="B40498" i="1"/>
  <c r="E40498" i="1" s="1"/>
  <c r="C40498" i="1"/>
  <c r="D40498" i="1"/>
  <c r="B40499" i="1"/>
  <c r="E40499" i="1" s="1"/>
  <c r="C40499" i="1"/>
  <c r="D40499" i="1"/>
  <c r="B40500" i="1"/>
  <c r="E40500" i="1" s="1"/>
  <c r="C40500" i="1"/>
  <c r="D40500" i="1"/>
  <c r="B40501" i="1"/>
  <c r="C40501" i="1"/>
  <c r="D40501" i="1"/>
  <c r="B40502" i="1"/>
  <c r="C40502" i="1"/>
  <c r="D40502" i="1"/>
  <c r="B40503" i="1"/>
  <c r="C40503" i="1"/>
  <c r="D40503" i="1"/>
  <c r="B40504" i="1"/>
  <c r="C40504" i="1"/>
  <c r="D40504" i="1"/>
  <c r="B40505" i="1"/>
  <c r="C40505" i="1"/>
  <c r="D40505" i="1"/>
  <c r="B40506" i="1"/>
  <c r="C40506" i="1"/>
  <c r="D40506" i="1"/>
  <c r="B40507" i="1"/>
  <c r="C40507" i="1"/>
  <c r="D40507" i="1"/>
  <c r="B40508" i="1"/>
  <c r="C40508" i="1"/>
  <c r="D40508" i="1"/>
  <c r="B40509" i="1"/>
  <c r="C40509" i="1"/>
  <c r="D40509" i="1"/>
  <c r="B40510" i="1"/>
  <c r="C40510" i="1"/>
  <c r="D40510" i="1"/>
  <c r="B40511" i="1"/>
  <c r="C40511" i="1"/>
  <c r="D40511" i="1"/>
  <c r="E40511" i="1" s="1"/>
  <c r="B40512" i="1"/>
  <c r="C40512" i="1"/>
  <c r="E40512" i="1" s="1"/>
  <c r="D40512" i="1"/>
  <c r="B40513" i="1"/>
  <c r="C40513" i="1"/>
  <c r="D40513" i="1"/>
  <c r="B40514" i="1"/>
  <c r="C40514" i="1"/>
  <c r="D40514" i="1"/>
  <c r="B40515" i="1"/>
  <c r="E40515" i="1" s="1"/>
  <c r="C40515" i="1"/>
  <c r="D40515" i="1"/>
  <c r="B40516" i="1"/>
  <c r="C40516" i="1"/>
  <c r="D40516" i="1"/>
  <c r="E40516" i="1" s="1"/>
  <c r="B40517" i="1"/>
  <c r="C40517" i="1"/>
  <c r="D40517" i="1"/>
  <c r="B40518" i="1"/>
  <c r="C40518" i="1"/>
  <c r="D40518" i="1"/>
  <c r="E40518" i="1"/>
  <c r="B40519" i="1"/>
  <c r="C40519" i="1"/>
  <c r="D40519" i="1"/>
  <c r="B40520" i="1"/>
  <c r="C40520" i="1"/>
  <c r="D40520" i="1"/>
  <c r="B40521" i="1"/>
  <c r="C40521" i="1"/>
  <c r="D40521" i="1"/>
  <c r="B40522" i="1"/>
  <c r="C40522" i="1"/>
  <c r="E40522" i="1" s="1"/>
  <c r="D40522" i="1"/>
  <c r="B40523" i="1"/>
  <c r="C40523" i="1"/>
  <c r="D40523" i="1"/>
  <c r="B40524" i="1"/>
  <c r="C40524" i="1"/>
  <c r="D40524" i="1"/>
  <c r="B40525" i="1"/>
  <c r="C40525" i="1"/>
  <c r="D40525" i="1"/>
  <c r="B40526" i="1"/>
  <c r="E40526" i="1" s="1"/>
  <c r="C40526" i="1"/>
  <c r="D40526" i="1"/>
  <c r="B40527" i="1"/>
  <c r="C40527" i="1"/>
  <c r="D40527" i="1"/>
  <c r="B40528" i="1"/>
  <c r="C40528" i="1"/>
  <c r="D40528" i="1"/>
  <c r="E40528" i="1" s="1"/>
  <c r="B40529" i="1"/>
  <c r="C40529" i="1"/>
  <c r="D40529" i="1"/>
  <c r="B40530" i="1"/>
  <c r="C40530" i="1"/>
  <c r="D40530" i="1"/>
  <c r="E40530" i="1"/>
  <c r="B40531" i="1"/>
  <c r="C40531" i="1"/>
  <c r="D40531" i="1"/>
  <c r="B40532" i="1"/>
  <c r="C40532" i="1"/>
  <c r="E40532" i="1" s="1"/>
  <c r="D40532" i="1"/>
  <c r="B40533" i="1"/>
  <c r="C40533" i="1"/>
  <c r="D40533" i="1"/>
  <c r="B40534" i="1"/>
  <c r="C40534" i="1"/>
  <c r="D40534" i="1"/>
  <c r="B40535" i="1"/>
  <c r="C40535" i="1"/>
  <c r="D40535" i="1"/>
  <c r="B40536" i="1"/>
  <c r="E40536" i="1" s="1"/>
  <c r="C40536" i="1"/>
  <c r="D40536" i="1"/>
  <c r="B40537" i="1"/>
  <c r="C40537" i="1"/>
  <c r="D40537" i="1"/>
  <c r="B40538" i="1"/>
  <c r="C40538" i="1"/>
  <c r="D40538" i="1"/>
  <c r="E40538" i="1" s="1"/>
  <c r="B40539" i="1"/>
  <c r="C40539" i="1"/>
  <c r="D40539" i="1"/>
  <c r="B40540" i="1"/>
  <c r="C40540" i="1"/>
  <c r="D40540" i="1"/>
  <c r="B40541" i="1"/>
  <c r="C40541" i="1"/>
  <c r="D40541" i="1"/>
  <c r="B40542" i="1"/>
  <c r="C40542" i="1"/>
  <c r="D40542" i="1"/>
  <c r="E40542" i="1" s="1"/>
  <c r="B40543" i="1"/>
  <c r="C40543" i="1"/>
  <c r="D40543" i="1"/>
  <c r="B40544" i="1"/>
  <c r="C40544" i="1"/>
  <c r="D40544" i="1"/>
  <c r="B40545" i="1"/>
  <c r="C40545" i="1"/>
  <c r="D40545" i="1"/>
  <c r="B40546" i="1"/>
  <c r="E40546" i="1" s="1"/>
  <c r="C40546" i="1"/>
  <c r="D40546" i="1"/>
  <c r="B40547" i="1"/>
  <c r="C40547" i="1"/>
  <c r="D40547" i="1"/>
  <c r="B40548" i="1"/>
  <c r="C40548" i="1"/>
  <c r="D40548" i="1"/>
  <c r="E40548" i="1" s="1"/>
  <c r="B40549" i="1"/>
  <c r="C40549" i="1"/>
  <c r="D40549" i="1"/>
  <c r="B40550" i="1"/>
  <c r="C40550" i="1"/>
  <c r="D40550" i="1"/>
  <c r="E40550" i="1"/>
  <c r="B40551" i="1"/>
  <c r="C40551" i="1"/>
  <c r="D40551" i="1"/>
  <c r="B40552" i="1"/>
  <c r="C40552" i="1"/>
  <c r="D40552" i="1"/>
  <c r="B40553" i="1"/>
  <c r="C40553" i="1"/>
  <c r="D40553" i="1"/>
  <c r="B40554" i="1"/>
  <c r="C40554" i="1"/>
  <c r="D40554" i="1"/>
  <c r="B40555" i="1"/>
  <c r="C40555" i="1"/>
  <c r="D40555" i="1"/>
  <c r="B40556" i="1"/>
  <c r="E40556" i="1" s="1"/>
  <c r="C40556" i="1"/>
  <c r="D40556" i="1"/>
  <c r="B40557" i="1"/>
  <c r="C40557" i="1"/>
  <c r="D40557" i="1"/>
  <c r="B40558" i="1"/>
  <c r="C40558" i="1"/>
  <c r="D40558" i="1"/>
  <c r="E40558" i="1" s="1"/>
  <c r="B40559" i="1"/>
  <c r="C40559" i="1"/>
  <c r="D40559" i="1"/>
  <c r="E40559" i="1" s="1"/>
  <c r="B40560" i="1"/>
  <c r="C40560" i="1"/>
  <c r="D40560" i="1"/>
  <c r="B40561" i="1"/>
  <c r="C40561" i="1"/>
  <c r="D40561" i="1"/>
  <c r="B40562" i="1"/>
  <c r="C40562" i="1"/>
  <c r="D40562" i="1"/>
  <c r="B40563" i="1"/>
  <c r="E40563" i="1" s="1"/>
  <c r="C40563" i="1"/>
  <c r="D40563" i="1"/>
  <c r="B40564" i="1"/>
  <c r="C40564" i="1"/>
  <c r="E40564" i="1" s="1"/>
  <c r="D40564" i="1"/>
  <c r="B40565" i="1"/>
  <c r="C40565" i="1"/>
  <c r="D40565" i="1"/>
  <c r="B40566" i="1"/>
  <c r="E40566" i="1" s="1"/>
  <c r="C40566" i="1"/>
  <c r="D40566" i="1"/>
  <c r="B40567" i="1"/>
  <c r="C40567" i="1"/>
  <c r="D40567" i="1"/>
  <c r="B40568" i="1"/>
  <c r="C40568" i="1"/>
  <c r="E40568" i="1" s="1"/>
  <c r="D40568" i="1"/>
  <c r="B40569" i="1"/>
  <c r="C40569" i="1"/>
  <c r="D40569" i="1"/>
  <c r="B40570" i="1"/>
  <c r="C40570" i="1"/>
  <c r="D40570" i="1"/>
  <c r="B40571" i="1"/>
  <c r="C40571" i="1"/>
  <c r="D40571" i="1"/>
  <c r="B40572" i="1"/>
  <c r="C40572" i="1"/>
  <c r="D40572" i="1"/>
  <c r="B40573" i="1"/>
  <c r="C40573" i="1"/>
  <c r="D40573" i="1"/>
  <c r="B40574" i="1"/>
  <c r="C40574" i="1"/>
  <c r="D40574" i="1"/>
  <c r="B40575" i="1"/>
  <c r="C40575" i="1"/>
  <c r="D40575" i="1"/>
  <c r="B40576" i="1"/>
  <c r="C40576" i="1"/>
  <c r="E40576" i="1" s="1"/>
  <c r="D40576" i="1"/>
  <c r="B40577" i="1"/>
  <c r="C40577" i="1"/>
  <c r="D40577" i="1"/>
  <c r="B40578" i="1"/>
  <c r="C40578" i="1"/>
  <c r="D40578" i="1"/>
  <c r="B40579" i="1"/>
  <c r="E40579" i="1" s="1"/>
  <c r="C40579" i="1"/>
  <c r="D40579" i="1"/>
  <c r="B40580" i="1"/>
  <c r="E40580" i="1" s="1"/>
  <c r="C40580" i="1"/>
  <c r="D40580" i="1"/>
  <c r="B40581" i="1"/>
  <c r="C40581" i="1"/>
  <c r="D40581" i="1"/>
  <c r="B40582" i="1"/>
  <c r="C40582" i="1"/>
  <c r="D40582" i="1"/>
  <c r="B40583" i="1"/>
  <c r="C40583" i="1"/>
  <c r="D40583" i="1"/>
  <c r="B40584" i="1"/>
  <c r="E40584" i="1" s="1"/>
  <c r="C40584" i="1"/>
  <c r="D40584" i="1"/>
  <c r="B40585" i="1"/>
  <c r="C40585" i="1"/>
  <c r="D40585" i="1"/>
  <c r="B40586" i="1"/>
  <c r="E40586" i="1" s="1"/>
  <c r="C40586" i="1"/>
  <c r="D40586" i="1"/>
  <c r="B40587" i="1"/>
  <c r="E40587" i="1" s="1"/>
  <c r="C40587" i="1"/>
  <c r="D40587" i="1"/>
  <c r="B40588" i="1"/>
  <c r="C40588" i="1"/>
  <c r="D40588" i="1"/>
  <c r="B40589" i="1"/>
  <c r="C40589" i="1"/>
  <c r="D40589" i="1"/>
  <c r="B40590" i="1"/>
  <c r="C40590" i="1"/>
  <c r="D40590" i="1"/>
  <c r="B40591" i="1"/>
  <c r="C40591" i="1"/>
  <c r="D40591" i="1"/>
  <c r="B40592" i="1"/>
  <c r="C40592" i="1"/>
  <c r="E40592" i="1" s="1"/>
  <c r="D40592" i="1"/>
  <c r="B40593" i="1"/>
  <c r="C40593" i="1"/>
  <c r="D40593" i="1"/>
  <c r="B40594" i="1"/>
  <c r="C40594" i="1"/>
  <c r="D40594" i="1"/>
  <c r="E40594" i="1" s="1"/>
  <c r="B40595" i="1"/>
  <c r="C40595" i="1"/>
  <c r="D40595" i="1"/>
  <c r="E40595" i="1"/>
  <c r="B40596" i="1"/>
  <c r="C40596" i="1"/>
  <c r="D40596" i="1"/>
  <c r="E40596" i="1"/>
  <c r="B40597" i="1"/>
  <c r="E40597" i="1" s="1"/>
  <c r="C40597" i="1"/>
  <c r="D40597" i="1"/>
  <c r="B40598" i="1"/>
  <c r="C40598" i="1"/>
  <c r="D40598" i="1"/>
  <c r="B40599" i="1"/>
  <c r="E40599" i="1" s="1"/>
  <c r="C40599" i="1"/>
  <c r="D40599" i="1"/>
  <c r="B40600" i="1"/>
  <c r="E40600" i="1" s="1"/>
  <c r="C40600" i="1"/>
  <c r="D40600" i="1"/>
  <c r="B40601" i="1"/>
  <c r="C40601" i="1"/>
  <c r="D40601" i="1"/>
  <c r="B40602" i="1"/>
  <c r="E40602" i="1" s="1"/>
  <c r="C40602" i="1"/>
  <c r="D40602" i="1"/>
  <c r="B40603" i="1"/>
  <c r="C40603" i="1"/>
  <c r="E40603" i="1" s="1"/>
  <c r="D40603" i="1"/>
  <c r="B40604" i="1"/>
  <c r="C40604" i="1"/>
  <c r="D40604" i="1"/>
  <c r="B40605" i="1"/>
  <c r="C40605" i="1"/>
  <c r="D40605" i="1"/>
  <c r="B40606" i="1"/>
  <c r="C40606" i="1"/>
  <c r="D40606" i="1"/>
  <c r="B40607" i="1"/>
  <c r="E40607" i="1" s="1"/>
  <c r="C40607" i="1"/>
  <c r="D40607" i="1"/>
  <c r="B40608" i="1"/>
  <c r="C40608" i="1"/>
  <c r="D40608" i="1"/>
  <c r="B40609" i="1"/>
  <c r="C40609" i="1"/>
  <c r="D40609" i="1"/>
  <c r="B40610" i="1"/>
  <c r="C40610" i="1"/>
  <c r="D40610" i="1"/>
  <c r="B40611" i="1"/>
  <c r="E40611" i="1" s="1"/>
  <c r="C40611" i="1"/>
  <c r="D40611" i="1"/>
  <c r="B40612" i="1"/>
  <c r="C40612" i="1"/>
  <c r="D40612" i="1"/>
  <c r="B40613" i="1"/>
  <c r="C40613" i="1"/>
  <c r="D40613" i="1"/>
  <c r="B40614" i="1"/>
  <c r="C40614" i="1"/>
  <c r="D40614" i="1"/>
  <c r="B40615" i="1"/>
  <c r="C40615" i="1"/>
  <c r="D40615" i="1"/>
  <c r="B40616" i="1"/>
  <c r="E40616" i="1" s="1"/>
  <c r="C40616" i="1"/>
  <c r="D40616" i="1"/>
  <c r="B40617" i="1"/>
  <c r="E40617" i="1" s="1"/>
  <c r="C40617" i="1"/>
  <c r="D40617" i="1"/>
  <c r="B40618" i="1"/>
  <c r="C40618" i="1"/>
  <c r="D40618" i="1"/>
  <c r="B40619" i="1"/>
  <c r="C40619" i="1"/>
  <c r="D40619" i="1"/>
  <c r="B40620" i="1"/>
  <c r="C40620" i="1"/>
  <c r="D40620" i="1"/>
  <c r="B40621" i="1"/>
  <c r="C40621" i="1"/>
  <c r="D40621" i="1"/>
  <c r="B40622" i="1"/>
  <c r="C40622" i="1"/>
  <c r="E40622" i="1" s="1"/>
  <c r="D40622" i="1"/>
  <c r="B40623" i="1"/>
  <c r="C40623" i="1"/>
  <c r="D40623" i="1"/>
  <c r="B40624" i="1"/>
  <c r="C40624" i="1"/>
  <c r="D40624" i="1"/>
  <c r="B40625" i="1"/>
  <c r="C40625" i="1"/>
  <c r="D40625" i="1"/>
  <c r="B40626" i="1"/>
  <c r="E40626" i="1" s="1"/>
  <c r="C40626" i="1"/>
  <c r="D40626" i="1"/>
  <c r="B40627" i="1"/>
  <c r="C40627" i="1"/>
  <c r="D40627" i="1"/>
  <c r="B40628" i="1"/>
  <c r="C40628" i="1"/>
  <c r="D40628" i="1"/>
  <c r="B40629" i="1"/>
  <c r="C40629" i="1"/>
  <c r="D40629" i="1"/>
  <c r="B40630" i="1"/>
  <c r="C40630" i="1"/>
  <c r="D40630" i="1"/>
  <c r="B40631" i="1"/>
  <c r="E40631" i="1" s="1"/>
  <c r="C40631" i="1"/>
  <c r="D40631" i="1"/>
  <c r="B40632" i="1"/>
  <c r="C40632" i="1"/>
  <c r="D40632" i="1"/>
  <c r="B40633" i="1"/>
  <c r="C40633" i="1"/>
  <c r="D40633" i="1"/>
  <c r="B40634" i="1"/>
  <c r="E40634" i="1" s="1"/>
  <c r="C40634" i="1"/>
  <c r="D40634" i="1"/>
  <c r="B40635" i="1"/>
  <c r="E40635" i="1" s="1"/>
  <c r="C40635" i="1"/>
  <c r="D40635" i="1"/>
  <c r="B40636" i="1"/>
  <c r="C40636" i="1"/>
  <c r="D40636" i="1"/>
  <c r="B40637" i="1"/>
  <c r="C40637" i="1"/>
  <c r="D40637" i="1"/>
  <c r="B40638" i="1"/>
  <c r="E40638" i="1" s="1"/>
  <c r="C40638" i="1"/>
  <c r="D40638" i="1"/>
  <c r="B40639" i="1"/>
  <c r="E40639" i="1" s="1"/>
  <c r="C40639" i="1"/>
  <c r="D40639" i="1"/>
  <c r="B40640" i="1"/>
  <c r="C40640" i="1"/>
  <c r="D40640" i="1"/>
  <c r="B40641" i="1"/>
  <c r="C40641" i="1"/>
  <c r="D40641" i="1"/>
  <c r="B40642" i="1"/>
  <c r="C40642" i="1"/>
  <c r="D40642" i="1"/>
  <c r="E40642" i="1" s="1"/>
  <c r="B40643" i="1"/>
  <c r="C40643" i="1"/>
  <c r="D40643" i="1"/>
  <c r="E40643" i="1"/>
  <c r="B40644" i="1"/>
  <c r="C40644" i="1"/>
  <c r="D40644" i="1"/>
  <c r="B40645" i="1"/>
  <c r="C40645" i="1"/>
  <c r="D40645" i="1"/>
  <c r="B40646" i="1"/>
  <c r="C40646" i="1"/>
  <c r="D40646" i="1"/>
  <c r="B40647" i="1"/>
  <c r="C40647" i="1"/>
  <c r="D40647" i="1"/>
  <c r="B40648" i="1"/>
  <c r="E40648" i="1" s="1"/>
  <c r="C40648" i="1"/>
  <c r="D40648" i="1"/>
  <c r="B40649" i="1"/>
  <c r="E40649" i="1" s="1"/>
  <c r="C40649" i="1"/>
  <c r="D40649" i="1"/>
  <c r="B40650" i="1"/>
  <c r="C40650" i="1"/>
  <c r="E40650" i="1" s="1"/>
  <c r="D40650" i="1"/>
  <c r="B40651" i="1"/>
  <c r="C40651" i="1"/>
  <c r="D40651" i="1"/>
  <c r="B40652" i="1"/>
  <c r="C40652" i="1"/>
  <c r="D40652" i="1"/>
  <c r="B40653" i="1"/>
  <c r="C40653" i="1"/>
  <c r="D40653" i="1"/>
  <c r="B40654" i="1"/>
  <c r="E40654" i="1" s="1"/>
  <c r="C40654" i="1"/>
  <c r="D40654" i="1"/>
  <c r="B40655" i="1"/>
  <c r="C40655" i="1"/>
  <c r="D40655" i="1"/>
  <c r="B40656" i="1"/>
  <c r="C40656" i="1"/>
  <c r="D40656" i="1"/>
  <c r="E40656" i="1" s="1"/>
  <c r="B40657" i="1"/>
  <c r="C40657" i="1"/>
  <c r="D40657" i="1"/>
  <c r="B40658" i="1"/>
  <c r="C40658" i="1"/>
  <c r="D40658" i="1"/>
  <c r="B40659" i="1"/>
  <c r="C40659" i="1"/>
  <c r="E40659" i="1" s="1"/>
  <c r="D40659" i="1"/>
  <c r="B40660" i="1"/>
  <c r="C40660" i="1"/>
  <c r="D40660" i="1"/>
  <c r="E40660" i="1"/>
  <c r="B40661" i="1"/>
  <c r="C40661" i="1"/>
  <c r="D40661" i="1"/>
  <c r="B40662" i="1"/>
  <c r="C40662" i="1"/>
  <c r="D40662" i="1"/>
  <c r="B40663" i="1"/>
  <c r="E40663" i="1" s="1"/>
  <c r="C40663" i="1"/>
  <c r="D40663" i="1"/>
  <c r="B40664" i="1"/>
  <c r="E40664" i="1" s="1"/>
  <c r="C40664" i="1"/>
  <c r="D40664" i="1"/>
  <c r="B40665" i="1"/>
  <c r="C40665" i="1"/>
  <c r="D40665" i="1"/>
  <c r="B40666" i="1"/>
  <c r="E40666" i="1" s="1"/>
  <c r="C40666" i="1"/>
  <c r="D40666" i="1"/>
  <c r="B40667" i="1"/>
  <c r="C40667" i="1"/>
  <c r="D40667" i="1"/>
  <c r="B40668" i="1"/>
  <c r="C40668" i="1"/>
  <c r="D40668" i="1"/>
  <c r="B40669" i="1"/>
  <c r="C40669" i="1"/>
  <c r="D40669" i="1"/>
  <c r="B40670" i="1"/>
  <c r="C40670" i="1"/>
  <c r="D40670" i="1"/>
  <c r="B40671" i="1"/>
  <c r="C40671" i="1"/>
  <c r="D40671" i="1"/>
  <c r="B40672" i="1"/>
  <c r="C40672" i="1"/>
  <c r="D40672" i="1"/>
  <c r="B40673" i="1"/>
  <c r="C40673" i="1"/>
  <c r="D40673" i="1"/>
  <c r="B40674" i="1"/>
  <c r="C40674" i="1"/>
  <c r="E40674" i="1" s="1"/>
  <c r="D40674" i="1"/>
  <c r="B40675" i="1"/>
  <c r="C40675" i="1"/>
  <c r="D40675" i="1"/>
  <c r="B40676" i="1"/>
  <c r="C40676" i="1"/>
  <c r="D40676" i="1"/>
  <c r="B40677" i="1"/>
  <c r="C40677" i="1"/>
  <c r="D40677" i="1"/>
  <c r="B40678" i="1"/>
  <c r="C40678" i="1"/>
  <c r="D40678" i="1"/>
  <c r="B40679" i="1"/>
  <c r="C40679" i="1"/>
  <c r="E40679" i="1" s="1"/>
  <c r="D40679" i="1"/>
  <c r="B40680" i="1"/>
  <c r="C40680" i="1"/>
  <c r="D40680" i="1"/>
  <c r="B40681" i="1"/>
  <c r="E40681" i="1" s="1"/>
  <c r="C40681" i="1"/>
  <c r="D40681" i="1"/>
  <c r="B40682" i="1"/>
  <c r="C40682" i="1"/>
  <c r="D40682" i="1"/>
  <c r="B40683" i="1"/>
  <c r="C40683" i="1"/>
  <c r="D40683" i="1"/>
  <c r="B40684" i="1"/>
  <c r="C40684" i="1"/>
  <c r="D40684" i="1"/>
  <c r="B40685" i="1"/>
  <c r="C40685" i="1"/>
  <c r="D40685" i="1"/>
  <c r="B40686" i="1"/>
  <c r="C40686" i="1"/>
  <c r="E40686" i="1" s="1"/>
  <c r="D40686" i="1"/>
  <c r="B40687" i="1"/>
  <c r="C40687" i="1"/>
  <c r="E40687" i="1" s="1"/>
  <c r="D40687" i="1"/>
  <c r="B40688" i="1"/>
  <c r="C40688" i="1"/>
  <c r="D40688" i="1"/>
  <c r="B40689" i="1"/>
  <c r="C40689" i="1"/>
  <c r="D40689" i="1"/>
  <c r="B40690" i="1"/>
  <c r="C40690" i="1"/>
  <c r="D40690" i="1"/>
  <c r="B40691" i="1"/>
  <c r="C40691" i="1"/>
  <c r="D40691" i="1"/>
  <c r="B40692" i="1"/>
  <c r="C40692" i="1"/>
  <c r="E40692" i="1" s="1"/>
  <c r="D40692" i="1"/>
  <c r="B40693" i="1"/>
  <c r="C40693" i="1"/>
  <c r="D40693" i="1"/>
  <c r="B40694" i="1"/>
  <c r="C40694" i="1"/>
  <c r="D40694" i="1"/>
  <c r="B40695" i="1"/>
  <c r="E40695" i="1" s="1"/>
  <c r="C40695" i="1"/>
  <c r="D40695" i="1"/>
  <c r="B40696" i="1"/>
  <c r="C40696" i="1"/>
  <c r="E40696" i="1" s="1"/>
  <c r="D40696" i="1"/>
  <c r="B40697" i="1"/>
  <c r="C40697" i="1"/>
  <c r="D40697" i="1"/>
  <c r="B40698" i="1"/>
  <c r="C40698" i="1"/>
  <c r="D40698" i="1"/>
  <c r="B40699" i="1"/>
  <c r="C40699" i="1"/>
  <c r="D40699" i="1"/>
  <c r="B40700" i="1"/>
  <c r="C40700" i="1"/>
  <c r="D40700" i="1"/>
  <c r="E40700" i="1" s="1"/>
  <c r="B40701" i="1"/>
  <c r="C40701" i="1"/>
  <c r="D40701" i="1"/>
  <c r="B40702" i="1"/>
  <c r="C40702" i="1"/>
  <c r="D40702" i="1"/>
  <c r="B40703" i="1"/>
  <c r="C40703" i="1"/>
  <c r="D40703" i="1"/>
  <c r="E40703" i="1" s="1"/>
  <c r="B40704" i="1"/>
  <c r="C40704" i="1"/>
  <c r="D40704" i="1"/>
  <c r="E40704" i="1"/>
  <c r="B40705" i="1"/>
  <c r="C40705" i="1"/>
  <c r="D40705" i="1"/>
  <c r="B40706" i="1"/>
  <c r="C40706" i="1"/>
  <c r="D40706" i="1"/>
  <c r="B40707" i="1"/>
  <c r="C40707" i="1"/>
  <c r="D40707" i="1"/>
  <c r="B40708" i="1"/>
  <c r="E40708" i="1" s="1"/>
  <c r="C40708" i="1"/>
  <c r="D40708" i="1"/>
  <c r="B40709" i="1"/>
  <c r="C40709" i="1"/>
  <c r="D40709" i="1"/>
  <c r="B40710" i="1"/>
  <c r="C40710" i="1"/>
  <c r="D40710" i="1"/>
  <c r="B40711" i="1"/>
  <c r="C40711" i="1"/>
  <c r="D40711" i="1"/>
  <c r="B40712" i="1"/>
  <c r="C40712" i="1"/>
  <c r="D40712" i="1"/>
  <c r="B40713" i="1"/>
  <c r="C40713" i="1"/>
  <c r="D40713" i="1"/>
  <c r="B40714" i="1"/>
  <c r="C40714" i="1"/>
  <c r="D40714" i="1"/>
  <c r="B40715" i="1"/>
  <c r="E40715" i="1" s="1"/>
  <c r="C40715" i="1"/>
  <c r="D40715" i="1"/>
  <c r="B40716" i="1"/>
  <c r="E40716" i="1" s="1"/>
  <c r="C40716" i="1"/>
  <c r="D40716" i="1"/>
  <c r="B40717" i="1"/>
  <c r="E40717" i="1" s="1"/>
  <c r="C40717" i="1"/>
  <c r="D40717" i="1"/>
  <c r="B40718" i="1"/>
  <c r="C40718" i="1"/>
  <c r="D40718" i="1"/>
  <c r="B40719" i="1"/>
  <c r="C40719" i="1"/>
  <c r="D40719" i="1"/>
  <c r="B40720" i="1"/>
  <c r="C40720" i="1"/>
  <c r="D40720" i="1"/>
  <c r="B40721" i="1"/>
  <c r="C40721" i="1"/>
  <c r="D40721" i="1"/>
  <c r="B40722" i="1"/>
  <c r="C40722" i="1"/>
  <c r="D40722" i="1"/>
  <c r="B40723" i="1"/>
  <c r="C40723" i="1"/>
  <c r="D40723" i="1"/>
  <c r="B40724" i="1"/>
  <c r="E40724" i="1" s="1"/>
  <c r="C40724" i="1"/>
  <c r="D40724" i="1"/>
  <c r="B40725" i="1"/>
  <c r="C40725" i="1"/>
  <c r="D40725" i="1"/>
  <c r="B40726" i="1"/>
  <c r="C40726" i="1"/>
  <c r="E40726" i="1" s="1"/>
  <c r="D40726" i="1"/>
  <c r="B40727" i="1"/>
  <c r="C40727" i="1"/>
  <c r="E40727" i="1" s="1"/>
  <c r="D40727" i="1"/>
  <c r="B40728" i="1"/>
  <c r="C40728" i="1"/>
  <c r="D40728" i="1"/>
  <c r="B40729" i="1"/>
  <c r="E40729" i="1" s="1"/>
  <c r="C40729" i="1"/>
  <c r="D40729" i="1"/>
  <c r="B40730" i="1"/>
  <c r="C40730" i="1"/>
  <c r="D40730" i="1"/>
  <c r="B40731" i="1"/>
  <c r="E40731" i="1" s="1"/>
  <c r="C40731" i="1"/>
  <c r="D40731" i="1"/>
  <c r="B40732" i="1"/>
  <c r="C40732" i="1"/>
  <c r="D40732" i="1"/>
  <c r="B40733" i="1"/>
  <c r="C40733" i="1"/>
  <c r="D40733" i="1"/>
  <c r="B40734" i="1"/>
  <c r="C40734" i="1"/>
  <c r="D40734" i="1"/>
  <c r="B40735" i="1"/>
  <c r="C40735" i="1"/>
  <c r="D40735" i="1"/>
  <c r="B40736" i="1"/>
  <c r="C40736" i="1"/>
  <c r="D40736" i="1"/>
  <c r="B40737" i="1"/>
  <c r="C40737" i="1"/>
  <c r="D40737" i="1"/>
  <c r="B40738" i="1"/>
  <c r="C40738" i="1"/>
  <c r="D40738" i="1"/>
  <c r="B40739" i="1"/>
  <c r="E40739" i="1" s="1"/>
  <c r="C40739" i="1"/>
  <c r="D40739" i="1"/>
  <c r="B40740" i="1"/>
  <c r="C40740" i="1"/>
  <c r="D40740" i="1"/>
  <c r="B40741" i="1"/>
  <c r="C40741" i="1"/>
  <c r="D40741" i="1"/>
  <c r="B40742" i="1"/>
  <c r="C40742" i="1"/>
  <c r="D40742" i="1"/>
  <c r="B40743" i="1"/>
  <c r="C40743" i="1"/>
  <c r="D40743" i="1"/>
  <c r="B40744" i="1"/>
  <c r="C40744" i="1"/>
  <c r="D40744" i="1"/>
  <c r="B40745" i="1"/>
  <c r="E40745" i="1" s="1"/>
  <c r="C40745" i="1"/>
  <c r="D40745" i="1"/>
  <c r="B40746" i="1"/>
  <c r="C40746" i="1"/>
  <c r="D40746" i="1"/>
  <c r="B40747" i="1"/>
  <c r="C40747" i="1"/>
  <c r="D40747" i="1"/>
  <c r="B40748" i="1"/>
  <c r="C40748" i="1"/>
  <c r="D40748" i="1"/>
  <c r="E40748" i="1"/>
  <c r="B40749" i="1"/>
  <c r="C40749" i="1"/>
  <c r="D40749" i="1"/>
  <c r="B40750" i="1"/>
  <c r="C40750" i="1"/>
  <c r="D40750" i="1"/>
  <c r="B40751" i="1"/>
  <c r="C40751" i="1"/>
  <c r="D40751" i="1"/>
  <c r="B40752" i="1"/>
  <c r="C40752" i="1"/>
  <c r="D40752" i="1"/>
  <c r="B40753" i="1"/>
  <c r="C40753" i="1"/>
  <c r="D40753" i="1"/>
  <c r="B40754" i="1"/>
  <c r="C40754" i="1"/>
  <c r="D40754" i="1"/>
  <c r="B40755" i="1"/>
  <c r="E40755" i="1" s="1"/>
  <c r="C40755" i="1"/>
  <c r="D40755" i="1"/>
  <c r="B40756" i="1"/>
  <c r="C40756" i="1"/>
  <c r="D40756" i="1"/>
  <c r="B40757" i="1"/>
  <c r="C40757" i="1"/>
  <c r="D40757" i="1"/>
  <c r="B40758" i="1"/>
  <c r="E40758" i="1" s="1"/>
  <c r="C40758" i="1"/>
  <c r="D40758" i="1"/>
  <c r="B40759" i="1"/>
  <c r="C40759" i="1"/>
  <c r="D40759" i="1"/>
  <c r="E40759" i="1"/>
  <c r="B40760" i="1"/>
  <c r="E40760" i="1" s="1"/>
  <c r="C40760" i="1"/>
  <c r="D40760" i="1"/>
  <c r="B40761" i="1"/>
  <c r="C40761" i="1"/>
  <c r="D40761" i="1"/>
  <c r="B40762" i="1"/>
  <c r="C40762" i="1"/>
  <c r="D40762" i="1"/>
  <c r="B40763" i="1"/>
  <c r="E40763" i="1" s="1"/>
  <c r="C40763" i="1"/>
  <c r="D40763" i="1"/>
  <c r="B40764" i="1"/>
  <c r="C40764" i="1"/>
  <c r="D40764" i="1"/>
  <c r="E40764" i="1"/>
  <c r="B40765" i="1"/>
  <c r="C40765" i="1"/>
  <c r="D40765" i="1"/>
  <c r="B40766" i="1"/>
  <c r="C40766" i="1"/>
  <c r="D40766" i="1"/>
  <c r="B40767" i="1"/>
  <c r="C40767" i="1"/>
  <c r="D40767" i="1"/>
  <c r="E40767" i="1"/>
  <c r="B40768" i="1"/>
  <c r="C40768" i="1"/>
  <c r="D40768" i="1"/>
  <c r="B40769" i="1"/>
  <c r="C40769" i="1"/>
  <c r="D40769" i="1"/>
  <c r="B40770" i="1"/>
  <c r="C40770" i="1"/>
  <c r="D40770" i="1"/>
  <c r="E40770" i="1" s="1"/>
  <c r="B40771" i="1"/>
  <c r="C40771" i="1"/>
  <c r="D40771" i="1"/>
  <c r="E40771" i="1"/>
  <c r="B40772" i="1"/>
  <c r="E40772" i="1" s="1"/>
  <c r="C40772" i="1"/>
  <c r="D40772" i="1"/>
  <c r="B40773" i="1"/>
  <c r="C40773" i="1"/>
  <c r="D40773" i="1"/>
  <c r="B40774" i="1"/>
  <c r="C40774" i="1"/>
  <c r="D40774" i="1"/>
  <c r="B40775" i="1"/>
  <c r="C40775" i="1"/>
  <c r="D40775" i="1"/>
  <c r="B40776" i="1"/>
  <c r="C40776" i="1"/>
  <c r="D40776" i="1"/>
  <c r="B40777" i="1"/>
  <c r="C40777" i="1"/>
  <c r="D40777" i="1"/>
  <c r="B40778" i="1"/>
  <c r="C40778" i="1"/>
  <c r="E40778" i="1" s="1"/>
  <c r="D40778" i="1"/>
  <c r="B40779" i="1"/>
  <c r="C40779" i="1"/>
  <c r="D40779" i="1"/>
  <c r="B40780" i="1"/>
  <c r="C40780" i="1"/>
  <c r="D40780" i="1"/>
  <c r="B40781" i="1"/>
  <c r="C40781" i="1"/>
  <c r="D40781" i="1"/>
  <c r="B40782" i="1"/>
  <c r="C40782" i="1"/>
  <c r="D40782" i="1"/>
  <c r="B40783" i="1"/>
  <c r="C40783" i="1"/>
  <c r="D40783" i="1"/>
  <c r="B40784" i="1"/>
  <c r="C40784" i="1"/>
  <c r="D40784" i="1"/>
  <c r="E40784" i="1" s="1"/>
  <c r="B40785" i="1"/>
  <c r="C40785" i="1"/>
  <c r="D40785" i="1"/>
  <c r="B40786" i="1"/>
  <c r="E40786" i="1" s="1"/>
  <c r="C40786" i="1"/>
  <c r="D40786" i="1"/>
  <c r="B40787" i="1"/>
  <c r="C40787" i="1"/>
  <c r="D40787" i="1"/>
  <c r="B40788" i="1"/>
  <c r="E40788" i="1" s="1"/>
  <c r="C40788" i="1"/>
  <c r="D40788" i="1"/>
  <c r="B40789" i="1"/>
  <c r="C40789" i="1"/>
  <c r="D40789" i="1"/>
  <c r="B40790" i="1"/>
  <c r="C40790" i="1"/>
  <c r="D40790" i="1"/>
  <c r="B40791" i="1"/>
  <c r="C40791" i="1"/>
  <c r="D40791" i="1"/>
  <c r="B40792" i="1"/>
  <c r="C40792" i="1"/>
  <c r="D40792" i="1"/>
  <c r="B40793" i="1"/>
  <c r="C40793" i="1"/>
  <c r="D40793" i="1"/>
  <c r="B40794" i="1"/>
  <c r="C40794" i="1"/>
  <c r="D40794" i="1"/>
  <c r="E40794" i="1" s="1"/>
  <c r="B40795" i="1"/>
  <c r="E40795" i="1" s="1"/>
  <c r="C40795" i="1"/>
  <c r="D40795" i="1"/>
  <c r="B40796" i="1"/>
  <c r="C40796" i="1"/>
  <c r="D40796" i="1"/>
  <c r="B40797" i="1"/>
  <c r="C40797" i="1"/>
  <c r="D40797" i="1"/>
  <c r="B40798" i="1"/>
  <c r="C40798" i="1"/>
  <c r="D40798" i="1"/>
  <c r="B40799" i="1"/>
  <c r="E40799" i="1" s="1"/>
  <c r="C40799" i="1"/>
  <c r="D40799" i="1"/>
  <c r="B40800" i="1"/>
  <c r="C40800" i="1"/>
  <c r="D40800" i="1"/>
  <c r="B40801" i="1"/>
  <c r="C40801" i="1"/>
  <c r="D40801" i="1"/>
  <c r="B40802" i="1"/>
  <c r="C40802" i="1"/>
  <c r="D40802" i="1"/>
  <c r="E40802" i="1" s="1"/>
  <c r="B40803" i="1"/>
  <c r="C40803" i="1"/>
  <c r="E40803" i="1" s="1"/>
  <c r="D40803" i="1"/>
  <c r="B40804" i="1"/>
  <c r="C40804" i="1"/>
  <c r="D40804" i="1"/>
  <c r="B40805" i="1"/>
  <c r="C40805" i="1"/>
  <c r="D40805" i="1"/>
  <c r="B40806" i="1"/>
  <c r="C40806" i="1"/>
  <c r="D40806" i="1"/>
  <c r="B40807" i="1"/>
  <c r="C40807" i="1"/>
  <c r="D40807" i="1"/>
  <c r="B40808" i="1"/>
  <c r="C40808" i="1"/>
  <c r="D40808" i="1"/>
  <c r="B40809" i="1"/>
  <c r="E40809" i="1" s="1"/>
  <c r="C40809" i="1"/>
  <c r="D40809" i="1"/>
  <c r="B40810" i="1"/>
  <c r="C40810" i="1"/>
  <c r="D40810" i="1"/>
  <c r="B40811" i="1"/>
  <c r="C40811" i="1"/>
  <c r="D40811" i="1"/>
  <c r="E40811" i="1"/>
  <c r="B40812" i="1"/>
  <c r="C40812" i="1"/>
  <c r="D40812" i="1"/>
  <c r="E40812" i="1" s="1"/>
  <c r="B40813" i="1"/>
  <c r="C40813" i="1"/>
  <c r="D40813" i="1"/>
  <c r="B40814" i="1"/>
  <c r="C40814" i="1"/>
  <c r="D40814" i="1"/>
  <c r="E40814" i="1"/>
  <c r="B40815" i="1"/>
  <c r="C40815" i="1"/>
  <c r="D40815" i="1"/>
  <c r="B40816" i="1"/>
  <c r="E40816" i="1" s="1"/>
  <c r="C40816" i="1"/>
  <c r="D40816" i="1"/>
  <c r="B40817" i="1"/>
  <c r="C40817" i="1"/>
  <c r="D40817" i="1"/>
  <c r="B40818" i="1"/>
  <c r="C40818" i="1"/>
  <c r="D40818" i="1"/>
  <c r="B40819" i="1"/>
  <c r="C40819" i="1"/>
  <c r="D40819" i="1"/>
  <c r="E40819" i="1" s="1"/>
  <c r="B40820" i="1"/>
  <c r="C40820" i="1"/>
  <c r="D40820" i="1"/>
  <c r="B40821" i="1"/>
  <c r="C40821" i="1"/>
  <c r="D40821" i="1"/>
  <c r="B40822" i="1"/>
  <c r="E40822" i="1" s="1"/>
  <c r="C40822" i="1"/>
  <c r="D40822" i="1"/>
  <c r="B40823" i="1"/>
  <c r="C40823" i="1"/>
  <c r="D40823" i="1"/>
  <c r="B40824" i="1"/>
  <c r="C40824" i="1"/>
  <c r="D40824" i="1"/>
  <c r="B40825" i="1"/>
  <c r="E40825" i="1" s="1"/>
  <c r="C40825" i="1"/>
  <c r="D40825" i="1"/>
  <c r="B40826" i="1"/>
  <c r="C40826" i="1"/>
  <c r="D40826" i="1"/>
  <c r="B40827" i="1"/>
  <c r="C40827" i="1"/>
  <c r="D40827" i="1"/>
  <c r="B40828" i="1"/>
  <c r="C40828" i="1"/>
  <c r="D40828" i="1"/>
  <c r="B40829" i="1"/>
  <c r="C40829" i="1"/>
  <c r="D40829" i="1"/>
  <c r="B40830" i="1"/>
  <c r="E40830" i="1" s="1"/>
  <c r="C40830" i="1"/>
  <c r="D40830" i="1"/>
  <c r="B40831" i="1"/>
  <c r="C40831" i="1"/>
  <c r="D40831" i="1"/>
  <c r="B40832" i="1"/>
  <c r="C40832" i="1"/>
  <c r="D40832" i="1"/>
  <c r="E40832" i="1" s="1"/>
  <c r="B40833" i="1"/>
  <c r="C40833" i="1"/>
  <c r="D40833" i="1"/>
  <c r="B40834" i="1"/>
  <c r="C40834" i="1"/>
  <c r="D40834" i="1"/>
  <c r="B40835" i="1"/>
  <c r="C40835" i="1"/>
  <c r="E40835" i="1" s="1"/>
  <c r="D40835" i="1"/>
  <c r="B40836" i="1"/>
  <c r="C40836" i="1"/>
  <c r="D40836" i="1"/>
  <c r="E40836" i="1"/>
  <c r="B40837" i="1"/>
  <c r="C40837" i="1"/>
  <c r="D40837" i="1"/>
  <c r="B40838" i="1"/>
  <c r="C40838" i="1"/>
  <c r="D40838" i="1"/>
  <c r="B40839" i="1"/>
  <c r="C40839" i="1"/>
  <c r="D40839" i="1"/>
  <c r="B40840" i="1"/>
  <c r="E40840" i="1" s="1"/>
  <c r="C40840" i="1"/>
  <c r="D40840" i="1"/>
  <c r="B40841" i="1"/>
  <c r="C40841" i="1"/>
  <c r="D40841" i="1"/>
  <c r="B40842" i="1"/>
  <c r="E40842" i="1" s="1"/>
  <c r="C40842" i="1"/>
  <c r="D40842" i="1"/>
  <c r="B40843" i="1"/>
  <c r="C40843" i="1"/>
  <c r="D40843" i="1"/>
  <c r="B40844" i="1"/>
  <c r="C40844" i="1"/>
  <c r="D40844" i="1"/>
  <c r="B40845" i="1"/>
  <c r="C40845" i="1"/>
  <c r="D40845" i="1"/>
  <c r="B40846" i="1"/>
  <c r="C40846" i="1"/>
  <c r="D40846" i="1"/>
  <c r="B40847" i="1"/>
  <c r="C40847" i="1"/>
  <c r="D40847" i="1"/>
  <c r="B40848" i="1"/>
  <c r="C40848" i="1"/>
  <c r="D40848" i="1"/>
  <c r="B40849" i="1"/>
  <c r="C40849" i="1"/>
  <c r="D40849" i="1"/>
  <c r="B40850" i="1"/>
  <c r="C40850" i="1"/>
  <c r="D40850" i="1"/>
  <c r="B40851" i="1"/>
  <c r="C40851" i="1"/>
  <c r="D40851" i="1"/>
  <c r="B40852" i="1"/>
  <c r="C40852" i="1"/>
  <c r="D40852" i="1"/>
  <c r="B40853" i="1"/>
  <c r="C40853" i="1"/>
  <c r="D40853" i="1"/>
  <c r="B40854" i="1"/>
  <c r="C40854" i="1"/>
  <c r="D40854" i="1"/>
  <c r="B40855" i="1"/>
  <c r="C40855" i="1"/>
  <c r="D40855" i="1"/>
  <c r="E40855" i="1"/>
  <c r="B40856" i="1"/>
  <c r="E40856" i="1" s="1"/>
  <c r="C40856" i="1"/>
  <c r="D40856" i="1"/>
  <c r="B40857" i="1"/>
  <c r="C40857" i="1"/>
  <c r="D40857" i="1"/>
  <c r="B40858" i="1"/>
  <c r="C40858" i="1"/>
  <c r="D40858" i="1"/>
  <c r="B40859" i="1"/>
  <c r="C40859" i="1"/>
  <c r="D40859" i="1"/>
  <c r="E40859" i="1"/>
  <c r="B40860" i="1"/>
  <c r="C40860" i="1"/>
  <c r="D40860" i="1"/>
  <c r="B40861" i="1"/>
  <c r="C40861" i="1"/>
  <c r="D40861" i="1"/>
  <c r="B40862" i="1"/>
  <c r="E40862" i="1" s="1"/>
  <c r="C40862" i="1"/>
  <c r="D40862" i="1"/>
  <c r="B40863" i="1"/>
  <c r="C40863" i="1"/>
  <c r="D40863" i="1"/>
  <c r="B40864" i="1"/>
  <c r="C40864" i="1"/>
  <c r="D40864" i="1"/>
  <c r="B40865" i="1"/>
  <c r="C40865" i="1"/>
  <c r="D40865" i="1"/>
  <c r="B40866" i="1"/>
  <c r="C40866" i="1"/>
  <c r="D40866" i="1"/>
  <c r="E40866" i="1"/>
  <c r="B40867" i="1"/>
  <c r="C40867" i="1"/>
  <c r="D40867" i="1"/>
  <c r="E40867" i="1" s="1"/>
  <c r="B40868" i="1"/>
  <c r="C40868" i="1"/>
  <c r="D40868" i="1"/>
  <c r="B40869" i="1"/>
  <c r="C40869" i="1"/>
  <c r="D40869" i="1"/>
  <c r="B40870" i="1"/>
  <c r="C40870" i="1"/>
  <c r="D40870" i="1"/>
  <c r="B40871" i="1"/>
  <c r="C40871" i="1"/>
  <c r="D40871" i="1"/>
  <c r="E40871" i="1"/>
  <c r="B40872" i="1"/>
  <c r="C40872" i="1"/>
  <c r="D40872" i="1"/>
  <c r="B40873" i="1"/>
  <c r="C40873" i="1"/>
  <c r="D40873" i="1"/>
  <c r="B40874" i="1"/>
  <c r="C40874" i="1"/>
  <c r="D40874" i="1"/>
  <c r="B40875" i="1"/>
  <c r="C40875" i="1"/>
  <c r="D40875" i="1"/>
  <c r="B40876" i="1"/>
  <c r="C40876" i="1"/>
  <c r="D40876" i="1"/>
  <c r="B40877" i="1"/>
  <c r="C40877" i="1"/>
  <c r="D40877" i="1"/>
  <c r="B40878" i="1"/>
  <c r="C40878" i="1"/>
  <c r="D40878" i="1"/>
  <c r="E40878" i="1" s="1"/>
  <c r="B40879" i="1"/>
  <c r="C40879" i="1"/>
  <c r="D40879" i="1"/>
  <c r="E40879" i="1"/>
  <c r="B40880" i="1"/>
  <c r="C40880" i="1"/>
  <c r="D40880" i="1"/>
  <c r="B40881" i="1"/>
  <c r="C40881" i="1"/>
  <c r="D40881" i="1"/>
  <c r="B40882" i="1"/>
  <c r="E40882" i="1" s="1"/>
  <c r="C40882" i="1"/>
  <c r="D40882" i="1"/>
  <c r="B40883" i="1"/>
  <c r="C40883" i="1"/>
  <c r="D40883" i="1"/>
  <c r="B40884" i="1"/>
  <c r="C40884" i="1"/>
  <c r="D40884" i="1"/>
  <c r="B40885" i="1"/>
  <c r="C40885" i="1"/>
  <c r="D40885" i="1"/>
  <c r="B40886" i="1"/>
  <c r="C40886" i="1"/>
  <c r="D40886" i="1"/>
  <c r="B40887" i="1"/>
  <c r="E40887" i="1" s="1"/>
  <c r="C40887" i="1"/>
  <c r="D40887" i="1"/>
  <c r="B40888" i="1"/>
  <c r="C40888" i="1"/>
  <c r="D40888" i="1"/>
  <c r="B40889" i="1"/>
  <c r="C40889" i="1"/>
  <c r="D40889" i="1"/>
  <c r="B40890" i="1"/>
  <c r="C40890" i="1"/>
  <c r="D40890" i="1"/>
  <c r="B40891" i="1"/>
  <c r="C40891" i="1"/>
  <c r="D40891" i="1"/>
  <c r="B40892" i="1"/>
  <c r="C40892" i="1"/>
  <c r="E40892" i="1" s="1"/>
  <c r="D40892" i="1"/>
  <c r="B40893" i="1"/>
  <c r="C40893" i="1"/>
  <c r="D40893" i="1"/>
  <c r="B40894" i="1"/>
  <c r="C40894" i="1"/>
  <c r="D40894" i="1"/>
  <c r="B40895" i="1"/>
  <c r="C40895" i="1"/>
  <c r="D40895" i="1"/>
  <c r="E40895" i="1"/>
  <c r="B40896" i="1"/>
  <c r="C40896" i="1"/>
  <c r="D40896" i="1"/>
  <c r="B40897" i="1"/>
  <c r="C40897" i="1"/>
  <c r="D40897" i="1"/>
  <c r="B40898" i="1"/>
  <c r="C40898" i="1"/>
  <c r="E40898" i="1" s="1"/>
  <c r="D40898" i="1"/>
  <c r="B40899" i="1"/>
  <c r="C40899" i="1"/>
  <c r="D40899" i="1"/>
  <c r="E40899" i="1" s="1"/>
  <c r="B40900" i="1"/>
  <c r="C40900" i="1"/>
  <c r="D40900" i="1"/>
  <c r="E40900" i="1" s="1"/>
  <c r="B40901" i="1"/>
  <c r="E40901" i="1" s="1"/>
  <c r="C40901" i="1"/>
  <c r="D40901" i="1"/>
  <c r="B40902" i="1"/>
  <c r="C40902" i="1"/>
  <c r="D40902" i="1"/>
  <c r="B40903" i="1"/>
  <c r="C40903" i="1"/>
  <c r="D40903" i="1"/>
  <c r="B40904" i="1"/>
  <c r="C40904" i="1"/>
  <c r="D40904" i="1"/>
  <c r="B40905" i="1"/>
  <c r="C40905" i="1"/>
  <c r="D40905" i="1"/>
  <c r="B40906" i="1"/>
  <c r="C40906" i="1"/>
  <c r="D40906" i="1"/>
  <c r="B40907" i="1"/>
  <c r="C40907" i="1"/>
  <c r="D40907" i="1"/>
  <c r="B40908" i="1"/>
  <c r="C40908" i="1"/>
  <c r="D40908" i="1"/>
  <c r="B40909" i="1"/>
  <c r="C40909" i="1"/>
  <c r="D40909" i="1"/>
  <c r="B40910" i="1"/>
  <c r="C40910" i="1"/>
  <c r="D40910" i="1"/>
  <c r="B40911" i="1"/>
  <c r="C40911" i="1"/>
  <c r="D40911" i="1"/>
  <c r="B40912" i="1"/>
  <c r="C40912" i="1"/>
  <c r="D40912" i="1"/>
  <c r="E40912" i="1" s="1"/>
  <c r="B40913" i="1"/>
  <c r="C40913" i="1"/>
  <c r="D40913" i="1"/>
  <c r="B40914" i="1"/>
  <c r="E40914" i="1" s="1"/>
  <c r="C40914" i="1"/>
  <c r="D40914" i="1"/>
  <c r="B40915" i="1"/>
  <c r="C40915" i="1"/>
  <c r="D40915" i="1"/>
  <c r="B40916" i="1"/>
  <c r="C40916" i="1"/>
  <c r="D40916" i="1"/>
  <c r="B40917" i="1"/>
  <c r="C40917" i="1"/>
  <c r="D40917" i="1"/>
  <c r="B40918" i="1"/>
  <c r="C40918" i="1"/>
  <c r="D40918" i="1"/>
  <c r="B40919" i="1"/>
  <c r="C40919" i="1"/>
  <c r="D40919" i="1"/>
  <c r="B40920" i="1"/>
  <c r="C40920" i="1"/>
  <c r="D40920" i="1"/>
  <c r="B40921" i="1"/>
  <c r="C40921" i="1"/>
  <c r="D40921" i="1"/>
  <c r="B40922" i="1"/>
  <c r="C40922" i="1"/>
  <c r="D40922" i="1"/>
  <c r="B40923" i="1"/>
  <c r="C40923" i="1"/>
  <c r="D40923" i="1"/>
  <c r="E40923" i="1"/>
  <c r="B40924" i="1"/>
  <c r="C40924" i="1"/>
  <c r="D40924" i="1"/>
  <c r="B40925" i="1"/>
  <c r="C40925" i="1"/>
  <c r="D40925" i="1"/>
  <c r="B40926" i="1"/>
  <c r="C40926" i="1"/>
  <c r="D40926" i="1"/>
  <c r="B40927" i="1"/>
  <c r="C40927" i="1"/>
  <c r="D40927" i="1"/>
  <c r="B40928" i="1"/>
  <c r="C40928" i="1"/>
  <c r="D40928" i="1"/>
  <c r="B40929" i="1"/>
  <c r="C40929" i="1"/>
  <c r="D40929" i="1"/>
  <c r="B40930" i="1"/>
  <c r="C40930" i="1"/>
  <c r="D40930" i="1"/>
  <c r="B40931" i="1"/>
  <c r="C40931" i="1"/>
  <c r="D40931" i="1"/>
  <c r="B40932" i="1"/>
  <c r="C40932" i="1"/>
  <c r="D40932" i="1"/>
  <c r="B40933" i="1"/>
  <c r="C40933" i="1"/>
  <c r="D40933" i="1"/>
  <c r="B40934" i="1"/>
  <c r="C40934" i="1"/>
  <c r="D40934" i="1"/>
  <c r="E40934" i="1"/>
  <c r="B40935" i="1"/>
  <c r="C40935" i="1"/>
  <c r="D40935" i="1"/>
  <c r="B40936" i="1"/>
  <c r="C40936" i="1"/>
  <c r="D40936" i="1"/>
  <c r="B40937" i="1"/>
  <c r="C40937" i="1"/>
  <c r="D40937" i="1"/>
  <c r="B40938" i="1"/>
  <c r="C40938" i="1"/>
  <c r="D40938" i="1"/>
  <c r="B40939" i="1"/>
  <c r="C40939" i="1"/>
  <c r="D40939" i="1"/>
  <c r="B40940" i="1"/>
  <c r="E40940" i="1" s="1"/>
  <c r="C40940" i="1"/>
  <c r="D40940" i="1"/>
  <c r="B40941" i="1"/>
  <c r="C40941" i="1"/>
  <c r="D40941" i="1"/>
  <c r="B40942" i="1"/>
  <c r="C40942" i="1"/>
  <c r="D40942" i="1"/>
  <c r="B40943" i="1"/>
  <c r="C40943" i="1"/>
  <c r="D40943" i="1"/>
  <c r="B40944" i="1"/>
  <c r="C40944" i="1"/>
  <c r="D40944" i="1"/>
  <c r="B40945" i="1"/>
  <c r="C40945" i="1"/>
  <c r="D40945" i="1"/>
  <c r="B40946" i="1"/>
  <c r="E40946" i="1" s="1"/>
  <c r="C40946" i="1"/>
  <c r="D40946" i="1"/>
  <c r="B40947" i="1"/>
  <c r="C40947" i="1"/>
  <c r="D40947" i="1"/>
  <c r="B40948" i="1"/>
  <c r="E40948" i="1" s="1"/>
  <c r="C40948" i="1"/>
  <c r="D40948" i="1"/>
  <c r="B40949" i="1"/>
  <c r="C40949" i="1"/>
  <c r="D40949" i="1"/>
  <c r="B40950" i="1"/>
  <c r="C40950" i="1"/>
  <c r="D40950" i="1"/>
  <c r="B40951" i="1"/>
  <c r="C40951" i="1"/>
  <c r="D40951" i="1"/>
  <c r="B40952" i="1"/>
  <c r="C40952" i="1"/>
  <c r="D40952" i="1"/>
  <c r="B40953" i="1"/>
  <c r="C40953" i="1"/>
  <c r="D40953" i="1"/>
  <c r="B40954" i="1"/>
  <c r="E40954" i="1" s="1"/>
  <c r="C40954" i="1"/>
  <c r="D40954" i="1"/>
  <c r="B40955" i="1"/>
  <c r="C40955" i="1"/>
  <c r="D40955" i="1"/>
  <c r="B40956" i="1"/>
  <c r="C40956" i="1"/>
  <c r="D40956" i="1"/>
  <c r="B40957" i="1"/>
  <c r="C40957" i="1"/>
  <c r="D40957" i="1"/>
  <c r="B40958" i="1"/>
  <c r="C40958" i="1"/>
  <c r="D40958" i="1"/>
  <c r="B40959" i="1"/>
  <c r="C40959" i="1"/>
  <c r="D40959" i="1"/>
  <c r="B40960" i="1"/>
  <c r="C40960" i="1"/>
  <c r="D40960" i="1"/>
  <c r="B40961" i="1"/>
  <c r="C40961" i="1"/>
  <c r="D40961" i="1"/>
  <c r="B40962" i="1"/>
  <c r="E40962" i="1" s="1"/>
  <c r="C40962" i="1"/>
  <c r="D40962" i="1"/>
  <c r="B40963" i="1"/>
  <c r="C40963" i="1"/>
  <c r="E40963" i="1" s="1"/>
  <c r="D40963" i="1"/>
  <c r="B40964" i="1"/>
  <c r="E40964" i="1" s="1"/>
  <c r="C40964" i="1"/>
  <c r="D40964" i="1"/>
  <c r="B40965" i="1"/>
  <c r="C40965" i="1"/>
  <c r="D40965" i="1"/>
  <c r="B40966" i="1"/>
  <c r="C40966" i="1"/>
  <c r="D40966" i="1"/>
  <c r="B40967" i="1"/>
  <c r="E40967" i="1" s="1"/>
  <c r="C40967" i="1"/>
  <c r="D40967" i="1"/>
  <c r="B40968" i="1"/>
  <c r="C40968" i="1"/>
  <c r="D40968" i="1"/>
  <c r="E40968" i="1"/>
  <c r="B40969" i="1"/>
  <c r="C40969" i="1"/>
  <c r="D40969" i="1"/>
  <c r="B40970" i="1"/>
  <c r="C40970" i="1"/>
  <c r="D40970" i="1"/>
  <c r="E40970" i="1" s="1"/>
  <c r="B40971" i="1"/>
  <c r="C40971" i="1"/>
  <c r="D40971" i="1"/>
  <c r="B40972" i="1"/>
  <c r="C40972" i="1"/>
  <c r="D40972" i="1"/>
  <c r="B40973" i="1"/>
  <c r="C40973" i="1"/>
  <c r="D40973" i="1"/>
  <c r="B40974" i="1"/>
  <c r="C40974" i="1"/>
  <c r="D40974" i="1"/>
  <c r="B40975" i="1"/>
  <c r="C40975" i="1"/>
  <c r="D40975" i="1"/>
  <c r="B40976" i="1"/>
  <c r="C40976" i="1"/>
  <c r="E40976" i="1" s="1"/>
  <c r="D40976" i="1"/>
  <c r="B40977" i="1"/>
  <c r="C40977" i="1"/>
  <c r="D40977" i="1"/>
  <c r="B40978" i="1"/>
  <c r="C40978" i="1"/>
  <c r="D40978" i="1"/>
  <c r="E40978" i="1" s="1"/>
  <c r="B40979" i="1"/>
  <c r="C40979" i="1"/>
  <c r="D40979" i="1"/>
  <c r="B40980" i="1"/>
  <c r="C40980" i="1"/>
  <c r="D40980" i="1"/>
  <c r="E40980" i="1" s="1"/>
  <c r="B40981" i="1"/>
  <c r="E40981" i="1" s="1"/>
  <c r="C40981" i="1"/>
  <c r="D40981" i="1"/>
  <c r="B40982" i="1"/>
  <c r="C40982" i="1"/>
  <c r="D40982" i="1"/>
  <c r="E40982" i="1" s="1"/>
  <c r="B40983" i="1"/>
  <c r="C40983" i="1"/>
  <c r="D40983" i="1"/>
  <c r="E40983" i="1"/>
  <c r="B40984" i="1"/>
  <c r="C40984" i="1"/>
  <c r="D40984" i="1"/>
  <c r="B40985" i="1"/>
  <c r="C40985" i="1"/>
  <c r="D40985" i="1"/>
  <c r="B40986" i="1"/>
  <c r="C40986" i="1"/>
  <c r="D40986" i="1"/>
  <c r="B40987" i="1"/>
  <c r="C40987" i="1"/>
  <c r="E40987" i="1" s="1"/>
  <c r="D40987" i="1"/>
  <c r="B40988" i="1"/>
  <c r="C40988" i="1"/>
  <c r="D40988" i="1"/>
  <c r="B40989" i="1"/>
  <c r="C40989" i="1"/>
  <c r="D40989" i="1"/>
  <c r="B40990" i="1"/>
  <c r="C40990" i="1"/>
  <c r="D40990" i="1"/>
  <c r="B40991" i="1"/>
  <c r="C40991" i="1"/>
  <c r="D40991" i="1"/>
  <c r="B40992" i="1"/>
  <c r="C40992" i="1"/>
  <c r="D40992" i="1"/>
  <c r="B40993" i="1"/>
  <c r="C40993" i="1"/>
  <c r="D40993" i="1"/>
  <c r="B40994" i="1"/>
  <c r="C40994" i="1"/>
  <c r="D40994" i="1"/>
  <c r="B40995" i="1"/>
  <c r="C40995" i="1"/>
  <c r="D40995" i="1"/>
  <c r="B40996" i="1"/>
  <c r="C40996" i="1"/>
  <c r="D40996" i="1"/>
  <c r="B40997" i="1"/>
  <c r="C40997" i="1"/>
  <c r="D40997" i="1"/>
  <c r="B40998" i="1"/>
  <c r="E40998" i="1" s="1"/>
  <c r="C40998" i="1"/>
  <c r="D40998" i="1"/>
  <c r="B40999" i="1"/>
  <c r="C40999" i="1"/>
  <c r="D40999" i="1"/>
  <c r="B41000" i="1"/>
  <c r="C41000" i="1"/>
  <c r="D41000" i="1"/>
  <c r="E41000" i="1"/>
  <c r="B41001" i="1"/>
  <c r="E41001" i="1" s="1"/>
  <c r="C41001" i="1"/>
  <c r="D41001" i="1"/>
  <c r="B41002" i="1"/>
  <c r="E41002" i="1" s="1"/>
  <c r="C41002" i="1"/>
  <c r="D41002" i="1"/>
  <c r="B41003" i="1"/>
  <c r="C41003" i="1"/>
  <c r="D41003" i="1"/>
  <c r="E41003" i="1"/>
  <c r="B41004" i="1"/>
  <c r="C41004" i="1"/>
  <c r="D41004" i="1"/>
  <c r="B41005" i="1"/>
  <c r="C41005" i="1"/>
  <c r="D41005" i="1"/>
  <c r="B41006" i="1"/>
  <c r="C41006" i="1"/>
  <c r="D41006" i="1"/>
  <c r="B41007" i="1"/>
  <c r="C41007" i="1"/>
  <c r="D41007" i="1"/>
  <c r="B41008" i="1"/>
  <c r="E41008" i="1" s="1"/>
  <c r="C41008" i="1"/>
  <c r="D41008" i="1"/>
  <c r="B41009" i="1"/>
  <c r="C41009" i="1"/>
  <c r="D41009" i="1"/>
  <c r="B41010" i="1"/>
  <c r="C41010" i="1"/>
  <c r="D41010" i="1"/>
  <c r="E41010" i="1"/>
  <c r="B41011" i="1"/>
  <c r="E41011" i="1" s="1"/>
  <c r="C41011" i="1"/>
  <c r="D41011" i="1"/>
  <c r="B41012" i="1"/>
  <c r="C41012" i="1"/>
  <c r="D41012" i="1"/>
  <c r="E41012" i="1" s="1"/>
  <c r="B41013" i="1"/>
  <c r="C41013" i="1"/>
  <c r="D41013" i="1"/>
  <c r="B41014" i="1"/>
  <c r="C41014" i="1"/>
  <c r="D41014" i="1"/>
  <c r="B41015" i="1"/>
  <c r="C41015" i="1"/>
  <c r="D41015" i="1"/>
  <c r="B41016" i="1"/>
  <c r="E41016" i="1" s="1"/>
  <c r="C41016" i="1"/>
  <c r="D41016" i="1"/>
  <c r="B41017" i="1"/>
  <c r="E41017" i="1" s="1"/>
  <c r="C41017" i="1"/>
  <c r="D41017" i="1"/>
  <c r="B41018" i="1"/>
  <c r="C41018" i="1"/>
  <c r="D41018" i="1"/>
  <c r="B41019" i="1"/>
  <c r="C41019" i="1"/>
  <c r="D41019" i="1"/>
  <c r="B41020" i="1"/>
  <c r="C41020" i="1"/>
  <c r="D41020" i="1"/>
  <c r="B41021" i="1"/>
  <c r="C41021" i="1"/>
  <c r="D41021" i="1"/>
  <c r="B41022" i="1"/>
  <c r="C41022" i="1"/>
  <c r="D41022" i="1"/>
  <c r="B41023" i="1"/>
  <c r="C41023" i="1"/>
  <c r="E41023" i="1" s="1"/>
  <c r="D41023" i="1"/>
  <c r="B41024" i="1"/>
  <c r="C41024" i="1"/>
  <c r="D41024" i="1"/>
  <c r="B41025" i="1"/>
  <c r="C41025" i="1"/>
  <c r="D41025" i="1"/>
  <c r="B41026" i="1"/>
  <c r="C41026" i="1"/>
  <c r="D41026" i="1"/>
  <c r="E41026" i="1" s="1"/>
  <c r="B41027" i="1"/>
  <c r="C41027" i="1"/>
  <c r="E41027" i="1" s="1"/>
  <c r="D41027" i="1"/>
  <c r="B41028" i="1"/>
  <c r="C41028" i="1"/>
  <c r="D41028" i="1"/>
  <c r="B41029" i="1"/>
  <c r="C41029" i="1"/>
  <c r="D41029" i="1"/>
  <c r="B41030" i="1"/>
  <c r="C41030" i="1"/>
  <c r="D41030" i="1"/>
  <c r="B41031" i="1"/>
  <c r="E41031" i="1" s="1"/>
  <c r="C41031" i="1"/>
  <c r="D41031" i="1"/>
  <c r="B41032" i="1"/>
  <c r="C41032" i="1"/>
  <c r="D41032" i="1"/>
  <c r="E41032" i="1"/>
  <c r="B41033" i="1"/>
  <c r="C41033" i="1"/>
  <c r="D41033" i="1"/>
  <c r="B41034" i="1"/>
  <c r="C41034" i="1"/>
  <c r="D41034" i="1"/>
  <c r="B41035" i="1"/>
  <c r="C41035" i="1"/>
  <c r="D41035" i="1"/>
  <c r="B41036" i="1"/>
  <c r="C41036" i="1"/>
  <c r="D41036" i="1"/>
  <c r="B41037" i="1"/>
  <c r="C41037" i="1"/>
  <c r="D41037" i="1"/>
  <c r="B41038" i="1"/>
  <c r="C41038" i="1"/>
  <c r="D41038" i="1"/>
  <c r="B41039" i="1"/>
  <c r="C41039" i="1"/>
  <c r="D41039" i="1"/>
  <c r="B41040" i="1"/>
  <c r="C41040" i="1"/>
  <c r="D41040" i="1"/>
  <c r="B41041" i="1"/>
  <c r="C41041" i="1"/>
  <c r="D41041" i="1"/>
  <c r="B41042" i="1"/>
  <c r="C41042" i="1"/>
  <c r="D41042" i="1"/>
  <c r="B41043" i="1"/>
  <c r="C41043" i="1"/>
  <c r="D41043" i="1"/>
  <c r="B41044" i="1"/>
  <c r="C41044" i="1"/>
  <c r="D41044" i="1"/>
  <c r="E41044" i="1" s="1"/>
  <c r="B41045" i="1"/>
  <c r="C41045" i="1"/>
  <c r="D41045" i="1"/>
  <c r="B41046" i="1"/>
  <c r="C41046" i="1"/>
  <c r="E41046" i="1" s="1"/>
  <c r="D41046" i="1"/>
  <c r="B41047" i="1"/>
  <c r="C41047" i="1"/>
  <c r="D41047" i="1"/>
  <c r="E41047" i="1" s="1"/>
  <c r="B41048" i="1"/>
  <c r="C41048" i="1"/>
  <c r="E41048" i="1" s="1"/>
  <c r="D41048" i="1"/>
  <c r="B41049" i="1"/>
  <c r="C41049" i="1"/>
  <c r="D41049" i="1"/>
  <c r="B41050" i="1"/>
  <c r="C41050" i="1"/>
  <c r="D41050" i="1"/>
  <c r="E41050" i="1" s="1"/>
  <c r="B41051" i="1"/>
  <c r="C41051" i="1"/>
  <c r="D41051" i="1"/>
  <c r="B41052" i="1"/>
  <c r="C41052" i="1"/>
  <c r="D41052" i="1"/>
  <c r="B41053" i="1"/>
  <c r="C41053" i="1"/>
  <c r="D41053" i="1"/>
  <c r="B41054" i="1"/>
  <c r="C41054" i="1"/>
  <c r="D41054" i="1"/>
  <c r="E41054" i="1"/>
  <c r="B41055" i="1"/>
  <c r="C41055" i="1"/>
  <c r="D41055" i="1"/>
  <c r="B41056" i="1"/>
  <c r="C41056" i="1"/>
  <c r="D41056" i="1"/>
  <c r="B41057" i="1"/>
  <c r="C41057" i="1"/>
  <c r="D41057" i="1"/>
  <c r="B41058" i="1"/>
  <c r="C41058" i="1"/>
  <c r="D41058" i="1"/>
  <c r="B41059" i="1"/>
  <c r="C41059" i="1"/>
  <c r="D41059" i="1"/>
  <c r="E41059" i="1" s="1"/>
  <c r="B41060" i="1"/>
  <c r="C41060" i="1"/>
  <c r="E41060" i="1" s="1"/>
  <c r="D41060" i="1"/>
  <c r="B41061" i="1"/>
  <c r="C41061" i="1"/>
  <c r="D41061" i="1"/>
  <c r="B41062" i="1"/>
  <c r="C41062" i="1"/>
  <c r="D41062" i="1"/>
  <c r="E41062" i="1"/>
  <c r="B41063" i="1"/>
  <c r="E41063" i="1" s="1"/>
  <c r="C41063" i="1"/>
  <c r="D41063" i="1"/>
  <c r="B41064" i="1"/>
  <c r="C41064" i="1"/>
  <c r="D41064" i="1"/>
  <c r="B41065" i="1"/>
  <c r="C41065" i="1"/>
  <c r="D41065" i="1"/>
  <c r="B41066" i="1"/>
  <c r="E41066" i="1" s="1"/>
  <c r="C41066" i="1"/>
  <c r="D41066" i="1"/>
  <c r="B41067" i="1"/>
  <c r="C41067" i="1"/>
  <c r="D41067" i="1"/>
  <c r="B41068" i="1"/>
  <c r="E41068" i="1" s="1"/>
  <c r="C41068" i="1"/>
  <c r="D41068" i="1"/>
  <c r="B41069" i="1"/>
  <c r="C41069" i="1"/>
  <c r="D41069" i="1"/>
  <c r="B41070" i="1"/>
  <c r="C41070" i="1"/>
  <c r="D41070" i="1"/>
  <c r="B41071" i="1"/>
  <c r="C41071" i="1"/>
  <c r="E41071" i="1" s="1"/>
  <c r="D41071" i="1"/>
  <c r="B41072" i="1"/>
  <c r="C41072" i="1"/>
  <c r="D41072" i="1"/>
  <c r="B41073" i="1"/>
  <c r="C41073" i="1"/>
  <c r="D41073" i="1"/>
  <c r="B41074" i="1"/>
  <c r="C41074" i="1"/>
  <c r="D41074" i="1"/>
  <c r="B41075" i="1"/>
  <c r="E41075" i="1" s="1"/>
  <c r="C41075" i="1"/>
  <c r="D41075" i="1"/>
  <c r="B41076" i="1"/>
  <c r="C41076" i="1"/>
  <c r="D41076" i="1"/>
  <c r="B41077" i="1"/>
  <c r="C41077" i="1"/>
  <c r="D41077" i="1"/>
  <c r="B41078" i="1"/>
  <c r="C41078" i="1"/>
  <c r="D41078" i="1"/>
  <c r="B41079" i="1"/>
  <c r="C41079" i="1"/>
  <c r="D41079" i="1"/>
  <c r="B41080" i="1"/>
  <c r="E41080" i="1" s="1"/>
  <c r="C41080" i="1"/>
  <c r="D41080" i="1"/>
  <c r="B41081" i="1"/>
  <c r="C41081" i="1"/>
  <c r="D41081" i="1"/>
  <c r="B41082" i="1"/>
  <c r="C41082" i="1"/>
  <c r="D41082" i="1"/>
  <c r="B41083" i="1"/>
  <c r="C41083" i="1"/>
  <c r="D41083" i="1"/>
  <c r="B41084" i="1"/>
  <c r="C41084" i="1"/>
  <c r="D41084" i="1"/>
  <c r="B41085" i="1"/>
  <c r="C41085" i="1"/>
  <c r="D41085" i="1"/>
  <c r="B41086" i="1"/>
  <c r="C41086" i="1"/>
  <c r="D41086" i="1"/>
  <c r="B41087" i="1"/>
  <c r="C41087" i="1"/>
  <c r="D41087" i="1"/>
  <c r="B41088" i="1"/>
  <c r="E41088" i="1" s="1"/>
  <c r="C41088" i="1"/>
  <c r="D41088" i="1"/>
  <c r="B41089" i="1"/>
  <c r="C41089" i="1"/>
  <c r="D41089" i="1"/>
  <c r="B41090" i="1"/>
  <c r="C41090" i="1"/>
  <c r="D41090" i="1"/>
  <c r="B41091" i="1"/>
  <c r="C41091" i="1"/>
  <c r="D41091" i="1"/>
  <c r="B41092" i="1"/>
  <c r="E41092" i="1" s="1"/>
  <c r="C41092" i="1"/>
  <c r="D41092" i="1"/>
  <c r="B41093" i="1"/>
  <c r="E41093" i="1" s="1"/>
  <c r="C41093" i="1"/>
  <c r="D41093" i="1"/>
  <c r="B41094" i="1"/>
  <c r="E41094" i="1" s="1"/>
  <c r="C41094" i="1"/>
  <c r="D41094" i="1"/>
  <c r="B41095" i="1"/>
  <c r="C41095" i="1"/>
  <c r="D41095" i="1"/>
  <c r="B41096" i="1"/>
  <c r="C41096" i="1"/>
  <c r="D41096" i="1"/>
  <c r="B41097" i="1"/>
  <c r="C41097" i="1"/>
  <c r="D41097" i="1"/>
  <c r="B41098" i="1"/>
  <c r="C41098" i="1"/>
  <c r="D41098" i="1"/>
  <c r="B41099" i="1"/>
  <c r="C41099" i="1"/>
  <c r="D41099" i="1"/>
  <c r="B41100" i="1"/>
  <c r="C41100" i="1"/>
  <c r="E41100" i="1" s="1"/>
  <c r="D41100" i="1"/>
  <c r="B41101" i="1"/>
  <c r="C41101" i="1"/>
  <c r="D41101" i="1"/>
  <c r="B41102" i="1"/>
  <c r="C41102" i="1"/>
  <c r="D41102" i="1"/>
  <c r="B41103" i="1"/>
  <c r="C41103" i="1"/>
  <c r="E41103" i="1" s="1"/>
  <c r="D41103" i="1"/>
  <c r="B41104" i="1"/>
  <c r="C41104" i="1"/>
  <c r="D41104" i="1"/>
  <c r="B41105" i="1"/>
  <c r="E41105" i="1" s="1"/>
  <c r="C41105" i="1"/>
  <c r="D41105" i="1"/>
  <c r="B41106" i="1"/>
  <c r="C41106" i="1"/>
  <c r="D41106" i="1"/>
  <c r="B41107" i="1"/>
  <c r="C41107" i="1"/>
  <c r="D41107" i="1"/>
  <c r="E41107" i="1" s="1"/>
  <c r="B41108" i="1"/>
  <c r="C41108" i="1"/>
  <c r="D41108" i="1"/>
  <c r="B41109" i="1"/>
  <c r="C41109" i="1"/>
  <c r="D41109" i="1"/>
  <c r="B41110" i="1"/>
  <c r="C41110" i="1"/>
  <c r="E41110" i="1" s="1"/>
  <c r="D41110" i="1"/>
  <c r="B41111" i="1"/>
  <c r="E41111" i="1" s="1"/>
  <c r="C41111" i="1"/>
  <c r="D41111" i="1"/>
  <c r="B41112" i="1"/>
  <c r="C41112" i="1"/>
  <c r="D41112" i="1"/>
  <c r="B41113" i="1"/>
  <c r="C41113" i="1"/>
  <c r="D41113" i="1"/>
  <c r="B41114" i="1"/>
  <c r="C41114" i="1"/>
  <c r="D41114" i="1"/>
  <c r="B41115" i="1"/>
  <c r="C41115" i="1"/>
  <c r="D41115" i="1"/>
  <c r="B41116" i="1"/>
  <c r="C41116" i="1"/>
  <c r="D41116" i="1"/>
  <c r="B41117" i="1"/>
  <c r="C41117" i="1"/>
  <c r="D41117" i="1"/>
  <c r="B41118" i="1"/>
  <c r="C41118" i="1"/>
  <c r="D41118" i="1"/>
  <c r="B41119" i="1"/>
  <c r="E41119" i="1" s="1"/>
  <c r="C41119" i="1"/>
  <c r="D41119" i="1"/>
  <c r="B41120" i="1"/>
  <c r="C41120" i="1"/>
  <c r="D41120" i="1"/>
  <c r="E41120" i="1"/>
  <c r="B41121" i="1"/>
  <c r="C41121" i="1"/>
  <c r="D41121" i="1"/>
  <c r="B41122" i="1"/>
  <c r="C41122" i="1"/>
  <c r="D41122" i="1"/>
  <c r="B41123" i="1"/>
  <c r="C41123" i="1"/>
  <c r="D41123" i="1"/>
  <c r="B41124" i="1"/>
  <c r="C41124" i="1"/>
  <c r="D41124" i="1"/>
  <c r="B41125" i="1"/>
  <c r="C41125" i="1"/>
  <c r="D41125" i="1"/>
  <c r="B41126" i="1"/>
  <c r="E41126" i="1" s="1"/>
  <c r="C41126" i="1"/>
  <c r="D41126" i="1"/>
  <c r="B41127" i="1"/>
  <c r="C41127" i="1"/>
  <c r="E41127" i="1" s="1"/>
  <c r="D41127" i="1"/>
  <c r="B41128" i="1"/>
  <c r="C41128" i="1"/>
  <c r="D41128" i="1"/>
  <c r="B41129" i="1"/>
  <c r="C41129" i="1"/>
  <c r="D41129" i="1"/>
  <c r="B41130" i="1"/>
  <c r="C41130" i="1"/>
  <c r="D41130" i="1"/>
  <c r="E41130" i="1" s="1"/>
  <c r="B41131" i="1"/>
  <c r="C41131" i="1"/>
  <c r="D41131" i="1"/>
  <c r="B41132" i="1"/>
  <c r="E41132" i="1" s="1"/>
  <c r="C41132" i="1"/>
  <c r="D41132" i="1"/>
  <c r="B41133" i="1"/>
  <c r="C41133" i="1"/>
  <c r="D41133" i="1"/>
  <c r="B41134" i="1"/>
  <c r="C41134" i="1"/>
  <c r="E41134" i="1" s="1"/>
  <c r="D41134" i="1"/>
  <c r="B41135" i="1"/>
  <c r="C41135" i="1"/>
  <c r="D41135" i="1"/>
  <c r="E41135" i="1" s="1"/>
  <c r="B41136" i="1"/>
  <c r="C41136" i="1"/>
  <c r="D41136" i="1"/>
  <c r="B41137" i="1"/>
  <c r="C41137" i="1"/>
  <c r="D41137" i="1"/>
  <c r="B41138" i="1"/>
  <c r="C41138" i="1"/>
  <c r="D41138" i="1"/>
  <c r="B41139" i="1"/>
  <c r="C41139" i="1"/>
  <c r="D41139" i="1"/>
  <c r="B41140" i="1"/>
  <c r="C41140" i="1"/>
  <c r="D41140" i="1"/>
  <c r="B41141" i="1"/>
  <c r="C41141" i="1"/>
  <c r="D41141" i="1"/>
  <c r="B41142" i="1"/>
  <c r="C41142" i="1"/>
  <c r="E41142" i="1" s="1"/>
  <c r="D41142" i="1"/>
  <c r="B41143" i="1"/>
  <c r="C41143" i="1"/>
  <c r="D41143" i="1"/>
  <c r="B41144" i="1"/>
  <c r="C41144" i="1"/>
  <c r="D41144" i="1"/>
  <c r="B41145" i="1"/>
  <c r="C41145" i="1"/>
  <c r="D41145" i="1"/>
  <c r="B41146" i="1"/>
  <c r="C41146" i="1"/>
  <c r="D41146" i="1"/>
  <c r="B41147" i="1"/>
  <c r="E41147" i="1" s="1"/>
  <c r="C41147" i="1"/>
  <c r="D41147" i="1"/>
  <c r="B41148" i="1"/>
  <c r="C41148" i="1"/>
  <c r="D41148" i="1"/>
  <c r="B41149" i="1"/>
  <c r="C41149" i="1"/>
  <c r="D41149" i="1"/>
  <c r="B41150" i="1"/>
  <c r="E41150" i="1" s="1"/>
  <c r="C41150" i="1"/>
  <c r="D41150" i="1"/>
  <c r="B41151" i="1"/>
  <c r="C41151" i="1"/>
  <c r="D41151" i="1"/>
  <c r="B41152" i="1"/>
  <c r="E41152" i="1" s="1"/>
  <c r="C41152" i="1"/>
  <c r="D41152" i="1"/>
  <c r="B41153" i="1"/>
  <c r="C41153" i="1"/>
  <c r="D41153" i="1"/>
  <c r="B41154" i="1"/>
  <c r="C41154" i="1"/>
  <c r="D41154" i="1"/>
  <c r="E41154" i="1" s="1"/>
  <c r="B41155" i="1"/>
  <c r="C41155" i="1"/>
  <c r="D41155" i="1"/>
  <c r="B41156" i="1"/>
  <c r="E41156" i="1" s="1"/>
  <c r="C41156" i="1"/>
  <c r="D41156" i="1"/>
  <c r="B41157" i="1"/>
  <c r="E41157" i="1" s="1"/>
  <c r="C41157" i="1"/>
  <c r="D41157" i="1"/>
  <c r="B41158" i="1"/>
  <c r="C41158" i="1"/>
  <c r="D41158" i="1"/>
  <c r="E41158" i="1"/>
  <c r="B41159" i="1"/>
  <c r="C41159" i="1"/>
  <c r="D41159" i="1"/>
  <c r="B41160" i="1"/>
  <c r="C41160" i="1"/>
  <c r="D41160" i="1"/>
  <c r="B41161" i="1"/>
  <c r="C41161" i="1"/>
  <c r="D41161" i="1"/>
  <c r="B41162" i="1"/>
  <c r="E41162" i="1" s="1"/>
  <c r="C41162" i="1"/>
  <c r="D41162" i="1"/>
  <c r="B41163" i="1"/>
  <c r="C41163" i="1"/>
  <c r="D41163" i="1"/>
  <c r="B41164" i="1"/>
  <c r="C41164" i="1"/>
  <c r="D41164" i="1"/>
  <c r="E41164" i="1"/>
  <c r="B41165" i="1"/>
  <c r="C41165" i="1"/>
  <c r="D41165" i="1"/>
  <c r="B41166" i="1"/>
  <c r="E41166" i="1" s="1"/>
  <c r="C41166" i="1"/>
  <c r="D41166" i="1"/>
  <c r="B41167" i="1"/>
  <c r="C41167" i="1"/>
  <c r="D41167" i="1"/>
  <c r="B41168" i="1"/>
  <c r="C41168" i="1"/>
  <c r="E41168" i="1" s="1"/>
  <c r="D41168" i="1"/>
  <c r="B41169" i="1"/>
  <c r="C41169" i="1"/>
  <c r="D41169" i="1"/>
  <c r="B41170" i="1"/>
  <c r="E41170" i="1" s="1"/>
  <c r="C41170" i="1"/>
  <c r="D41170" i="1"/>
  <c r="B41171" i="1"/>
  <c r="C41171" i="1"/>
  <c r="D41171" i="1"/>
  <c r="B41172" i="1"/>
  <c r="C41172" i="1"/>
  <c r="D41172" i="1"/>
  <c r="B41173" i="1"/>
  <c r="C41173" i="1"/>
  <c r="D41173" i="1"/>
  <c r="B41174" i="1"/>
  <c r="C41174" i="1"/>
  <c r="E41174" i="1" s="1"/>
  <c r="D41174" i="1"/>
  <c r="B41175" i="1"/>
  <c r="C41175" i="1"/>
  <c r="D41175" i="1"/>
  <c r="B41176" i="1"/>
  <c r="C41176" i="1"/>
  <c r="D41176" i="1"/>
  <c r="B41177" i="1"/>
  <c r="C41177" i="1"/>
  <c r="D41177" i="1"/>
  <c r="B41178" i="1"/>
  <c r="C41178" i="1"/>
  <c r="D41178" i="1"/>
  <c r="B41179" i="1"/>
  <c r="C41179" i="1"/>
  <c r="D41179" i="1"/>
  <c r="B41180" i="1"/>
  <c r="E41180" i="1" s="1"/>
  <c r="C41180" i="1"/>
  <c r="D41180" i="1"/>
  <c r="B41181" i="1"/>
  <c r="C41181" i="1"/>
  <c r="D41181" i="1"/>
  <c r="B41182" i="1"/>
  <c r="C41182" i="1"/>
  <c r="D41182" i="1"/>
  <c r="B41183" i="1"/>
  <c r="C41183" i="1"/>
  <c r="D41183" i="1"/>
  <c r="B41184" i="1"/>
  <c r="C41184" i="1"/>
  <c r="E41184" i="1" s="1"/>
  <c r="D41184" i="1"/>
  <c r="B41185" i="1"/>
  <c r="C41185" i="1"/>
  <c r="D41185" i="1"/>
  <c r="B41186" i="1"/>
  <c r="C41186" i="1"/>
  <c r="D41186" i="1"/>
  <c r="B41187" i="1"/>
  <c r="C41187" i="1"/>
  <c r="D41187" i="1"/>
  <c r="B41188" i="1"/>
  <c r="C41188" i="1"/>
  <c r="D41188" i="1"/>
  <c r="E41188" i="1" s="1"/>
  <c r="B41189" i="1"/>
  <c r="E41189" i="1" s="1"/>
  <c r="C41189" i="1"/>
  <c r="D41189" i="1"/>
  <c r="B41190" i="1"/>
  <c r="C41190" i="1"/>
  <c r="D41190" i="1"/>
  <c r="B41191" i="1"/>
  <c r="C41191" i="1"/>
  <c r="D41191" i="1"/>
  <c r="B41192" i="1"/>
  <c r="C41192" i="1"/>
  <c r="D41192" i="1"/>
  <c r="E41192" i="1"/>
  <c r="B41193" i="1"/>
  <c r="C41193" i="1"/>
  <c r="D41193" i="1"/>
  <c r="B41194" i="1"/>
  <c r="E41194" i="1" s="1"/>
  <c r="C41194" i="1"/>
  <c r="D41194" i="1"/>
  <c r="B41195" i="1"/>
  <c r="C41195" i="1"/>
  <c r="D41195" i="1"/>
  <c r="B41196" i="1"/>
  <c r="C41196" i="1"/>
  <c r="D41196" i="1"/>
  <c r="B41197" i="1"/>
  <c r="C41197" i="1"/>
  <c r="D41197" i="1"/>
  <c r="B41198" i="1"/>
  <c r="C41198" i="1"/>
  <c r="D41198" i="1"/>
  <c r="B41199" i="1"/>
  <c r="E41199" i="1" s="1"/>
  <c r="C41199" i="1"/>
  <c r="D41199" i="1"/>
  <c r="B41200" i="1"/>
  <c r="C41200" i="1"/>
  <c r="D41200" i="1"/>
  <c r="B41201" i="1"/>
  <c r="C41201" i="1"/>
  <c r="D41201" i="1"/>
  <c r="B41202" i="1"/>
  <c r="E41202" i="1" s="1"/>
  <c r="C41202" i="1"/>
  <c r="D41202" i="1"/>
  <c r="B41203" i="1"/>
  <c r="C41203" i="1"/>
  <c r="D41203" i="1"/>
  <c r="B41204" i="1"/>
  <c r="E41204" i="1" s="1"/>
  <c r="C41204" i="1"/>
  <c r="D41204" i="1"/>
  <c r="B41205" i="1"/>
  <c r="C41205" i="1"/>
  <c r="D41205" i="1"/>
  <c r="B41206" i="1"/>
  <c r="C41206" i="1"/>
  <c r="D41206" i="1"/>
  <c r="B41207" i="1"/>
  <c r="E41207" i="1" s="1"/>
  <c r="C41207" i="1"/>
  <c r="D41207" i="1"/>
  <c r="B41208" i="1"/>
  <c r="C41208" i="1"/>
  <c r="D41208" i="1"/>
  <c r="B41209" i="1"/>
  <c r="C41209" i="1"/>
  <c r="D41209" i="1"/>
  <c r="B41210" i="1"/>
  <c r="C41210" i="1"/>
  <c r="D41210" i="1"/>
  <c r="B41211" i="1"/>
  <c r="C41211" i="1"/>
  <c r="D41211" i="1"/>
  <c r="E41211" i="1"/>
  <c r="B41212" i="1"/>
  <c r="C41212" i="1"/>
  <c r="D41212" i="1"/>
  <c r="B41213" i="1"/>
  <c r="E41213" i="1" s="1"/>
  <c r="C41213" i="1"/>
  <c r="D41213" i="1"/>
  <c r="B41214" i="1"/>
  <c r="C41214" i="1"/>
  <c r="D41214" i="1"/>
  <c r="B41215" i="1"/>
  <c r="C41215" i="1"/>
  <c r="D41215" i="1"/>
  <c r="B41216" i="1"/>
  <c r="C41216" i="1"/>
  <c r="D41216" i="1"/>
  <c r="E41216" i="1"/>
  <c r="B41217" i="1"/>
  <c r="C41217" i="1"/>
  <c r="D41217" i="1"/>
  <c r="B41218" i="1"/>
  <c r="C41218" i="1"/>
  <c r="D41218" i="1"/>
  <c r="B41219" i="1"/>
  <c r="E41219" i="1" s="1"/>
  <c r="C41219" i="1"/>
  <c r="D41219" i="1"/>
  <c r="B41220" i="1"/>
  <c r="E41220" i="1" s="1"/>
  <c r="C41220" i="1"/>
  <c r="D41220" i="1"/>
  <c r="B41221" i="1"/>
  <c r="E41221" i="1" s="1"/>
  <c r="C41221" i="1"/>
  <c r="D41221" i="1"/>
  <c r="B41222" i="1"/>
  <c r="C41222" i="1"/>
  <c r="D41222" i="1"/>
  <c r="B41223" i="1"/>
  <c r="C41223" i="1"/>
  <c r="D41223" i="1"/>
  <c r="B41224" i="1"/>
  <c r="C41224" i="1"/>
  <c r="D41224" i="1"/>
  <c r="B41225" i="1"/>
  <c r="C41225" i="1"/>
  <c r="D41225" i="1"/>
  <c r="B41226" i="1"/>
  <c r="E41226" i="1" s="1"/>
  <c r="C41226" i="1"/>
  <c r="D41226" i="1"/>
  <c r="B41227" i="1"/>
  <c r="C41227" i="1"/>
  <c r="D41227" i="1"/>
  <c r="B41228" i="1"/>
  <c r="C41228" i="1"/>
  <c r="D41228" i="1"/>
  <c r="B41229" i="1"/>
  <c r="C41229" i="1"/>
  <c r="D41229" i="1"/>
  <c r="B41230" i="1"/>
  <c r="C41230" i="1"/>
  <c r="D41230" i="1"/>
  <c r="B41231" i="1"/>
  <c r="C41231" i="1"/>
  <c r="D41231" i="1"/>
  <c r="B41232" i="1"/>
  <c r="C41232" i="1"/>
  <c r="E41232" i="1" s="1"/>
  <c r="D41232" i="1"/>
  <c r="B41233" i="1"/>
  <c r="E41233" i="1" s="1"/>
  <c r="C41233" i="1"/>
  <c r="D41233" i="1"/>
  <c r="B41234" i="1"/>
  <c r="C41234" i="1"/>
  <c r="D41234" i="1"/>
  <c r="B41235" i="1"/>
  <c r="C41235" i="1"/>
  <c r="D41235" i="1"/>
  <c r="B41236" i="1"/>
  <c r="C41236" i="1"/>
  <c r="D41236" i="1"/>
  <c r="B41237" i="1"/>
  <c r="C41237" i="1"/>
  <c r="D41237" i="1"/>
  <c r="B41238" i="1"/>
  <c r="C41238" i="1"/>
  <c r="E41238" i="1" s="1"/>
  <c r="D41238" i="1"/>
  <c r="B41239" i="1"/>
  <c r="C41239" i="1"/>
  <c r="D41239" i="1"/>
  <c r="E41239" i="1" s="1"/>
  <c r="B41240" i="1"/>
  <c r="C41240" i="1"/>
  <c r="D41240" i="1"/>
  <c r="B41241" i="1"/>
  <c r="C41241" i="1"/>
  <c r="D41241" i="1"/>
  <c r="B41242" i="1"/>
  <c r="C41242" i="1"/>
  <c r="D41242" i="1"/>
  <c r="E41242" i="1" s="1"/>
  <c r="B41243" i="1"/>
  <c r="C41243" i="1"/>
  <c r="D41243" i="1"/>
  <c r="B41244" i="1"/>
  <c r="C41244" i="1"/>
  <c r="D41244" i="1"/>
  <c r="B41245" i="1"/>
  <c r="C41245" i="1"/>
  <c r="D41245" i="1"/>
  <c r="B41246" i="1"/>
  <c r="E41246" i="1" s="1"/>
  <c r="C41246" i="1"/>
  <c r="D41246" i="1"/>
  <c r="B41247" i="1"/>
  <c r="E41247" i="1" s="1"/>
  <c r="C41247" i="1"/>
  <c r="D41247" i="1"/>
  <c r="B41248" i="1"/>
  <c r="C41248" i="1"/>
  <c r="D41248" i="1"/>
  <c r="B41249" i="1"/>
  <c r="C41249" i="1"/>
  <c r="D41249" i="1"/>
  <c r="B41250" i="1"/>
  <c r="C41250" i="1"/>
  <c r="D41250" i="1"/>
  <c r="B41251" i="1"/>
  <c r="C41251" i="1"/>
  <c r="D41251" i="1"/>
  <c r="B41252" i="1"/>
  <c r="C41252" i="1"/>
  <c r="D41252" i="1"/>
  <c r="B41253" i="1"/>
  <c r="C41253" i="1"/>
  <c r="D41253" i="1"/>
  <c r="B41254" i="1"/>
  <c r="E41254" i="1" s="1"/>
  <c r="C41254" i="1"/>
  <c r="D41254" i="1"/>
  <c r="B41255" i="1"/>
  <c r="C41255" i="1"/>
  <c r="E41255" i="1" s="1"/>
  <c r="D41255" i="1"/>
  <c r="B41256" i="1"/>
  <c r="E41256" i="1" s="1"/>
  <c r="C41256" i="1"/>
  <c r="D41256" i="1"/>
  <c r="B41257" i="1"/>
  <c r="C41257" i="1"/>
  <c r="D41257" i="1"/>
  <c r="B41258" i="1"/>
  <c r="C41258" i="1"/>
  <c r="D41258" i="1"/>
  <c r="E41258" i="1" s="1"/>
  <c r="B41259" i="1"/>
  <c r="C41259" i="1"/>
  <c r="D41259" i="1"/>
  <c r="E41259" i="1" s="1"/>
  <c r="B41260" i="1"/>
  <c r="C41260" i="1"/>
  <c r="D41260" i="1"/>
  <c r="B41261" i="1"/>
  <c r="C41261" i="1"/>
  <c r="D41261" i="1"/>
  <c r="B41262" i="1"/>
  <c r="C41262" i="1"/>
  <c r="E41262" i="1" s="1"/>
  <c r="D41262" i="1"/>
  <c r="B41263" i="1"/>
  <c r="C41263" i="1"/>
  <c r="D41263" i="1"/>
  <c r="E41263" i="1" s="1"/>
  <c r="B41264" i="1"/>
  <c r="C41264" i="1"/>
  <c r="D41264" i="1"/>
  <c r="B41265" i="1"/>
  <c r="C41265" i="1"/>
  <c r="D41265" i="1"/>
  <c r="B41266" i="1"/>
  <c r="C41266" i="1"/>
  <c r="D41266" i="1"/>
  <c r="B41267" i="1"/>
  <c r="C41267" i="1"/>
  <c r="D41267" i="1"/>
  <c r="B41268" i="1"/>
  <c r="C41268" i="1"/>
  <c r="D41268" i="1"/>
  <c r="B41269" i="1"/>
  <c r="C41269" i="1"/>
  <c r="D41269" i="1"/>
  <c r="B41270" i="1"/>
  <c r="C41270" i="1"/>
  <c r="D41270" i="1"/>
  <c r="B41271" i="1"/>
  <c r="C41271" i="1"/>
  <c r="D41271" i="1"/>
  <c r="B41272" i="1"/>
  <c r="C41272" i="1"/>
  <c r="D41272" i="1"/>
  <c r="B41273" i="1"/>
  <c r="C41273" i="1"/>
  <c r="D41273" i="1"/>
  <c r="B41274" i="1"/>
  <c r="C41274" i="1"/>
  <c r="D41274" i="1"/>
  <c r="B41275" i="1"/>
  <c r="C41275" i="1"/>
  <c r="D41275" i="1"/>
  <c r="E41275" i="1"/>
  <c r="B41276" i="1"/>
  <c r="C41276" i="1"/>
  <c r="D41276" i="1"/>
  <c r="E41276" i="1" s="1"/>
  <c r="B41277" i="1"/>
  <c r="C41277" i="1"/>
  <c r="D41277" i="1"/>
  <c r="B41278" i="1"/>
  <c r="C41278" i="1"/>
  <c r="D41278" i="1"/>
  <c r="B41279" i="1"/>
  <c r="C41279" i="1"/>
  <c r="D41279" i="1"/>
  <c r="B41280" i="1"/>
  <c r="C41280" i="1"/>
  <c r="D41280" i="1"/>
  <c r="E41280" i="1"/>
  <c r="B41281" i="1"/>
  <c r="C41281" i="1"/>
  <c r="D41281" i="1"/>
  <c r="B41282" i="1"/>
  <c r="C41282" i="1"/>
  <c r="D41282" i="1"/>
  <c r="E41282" i="1" s="1"/>
  <c r="B41283" i="1"/>
  <c r="C41283" i="1"/>
  <c r="D41283" i="1"/>
  <c r="B41284" i="1"/>
  <c r="E41284" i="1" s="1"/>
  <c r="C41284" i="1"/>
  <c r="D41284" i="1"/>
  <c r="B41285" i="1"/>
  <c r="C41285" i="1"/>
  <c r="D41285" i="1"/>
  <c r="B41286" i="1"/>
  <c r="E41286" i="1" s="1"/>
  <c r="C41286" i="1"/>
  <c r="D41286" i="1"/>
  <c r="B41287" i="1"/>
  <c r="C41287" i="1"/>
  <c r="D41287" i="1"/>
  <c r="B41288" i="1"/>
  <c r="C41288" i="1"/>
  <c r="D41288" i="1"/>
  <c r="B41289" i="1"/>
  <c r="C41289" i="1"/>
  <c r="D41289" i="1"/>
  <c r="B41290" i="1"/>
  <c r="C41290" i="1"/>
  <c r="D41290" i="1"/>
  <c r="B41291" i="1"/>
  <c r="C41291" i="1"/>
  <c r="D41291" i="1"/>
  <c r="B41292" i="1"/>
  <c r="E41292" i="1" s="1"/>
  <c r="C41292" i="1"/>
  <c r="D41292" i="1"/>
  <c r="B41293" i="1"/>
  <c r="C41293" i="1"/>
  <c r="D41293" i="1"/>
  <c r="B41294" i="1"/>
  <c r="E41294" i="1" s="1"/>
  <c r="C41294" i="1"/>
  <c r="D41294" i="1"/>
  <c r="B41295" i="1"/>
  <c r="C41295" i="1"/>
  <c r="D41295" i="1"/>
  <c r="B41296" i="1"/>
  <c r="C41296" i="1"/>
  <c r="D41296" i="1"/>
  <c r="B41297" i="1"/>
  <c r="E41297" i="1" s="1"/>
  <c r="C41297" i="1"/>
  <c r="D41297" i="1"/>
  <c r="B41298" i="1"/>
  <c r="E41298" i="1" s="1"/>
  <c r="C41298" i="1"/>
  <c r="D41298" i="1"/>
  <c r="B41299" i="1"/>
  <c r="C41299" i="1"/>
  <c r="D41299" i="1"/>
  <c r="B41300" i="1"/>
  <c r="C41300" i="1"/>
  <c r="D41300" i="1"/>
  <c r="B41301" i="1"/>
  <c r="C41301" i="1"/>
  <c r="D41301" i="1"/>
  <c r="B41302" i="1"/>
  <c r="C41302" i="1"/>
  <c r="E41302" i="1" s="1"/>
  <c r="D41302" i="1"/>
  <c r="B41303" i="1"/>
  <c r="C41303" i="1"/>
  <c r="E41303" i="1" s="1"/>
  <c r="D41303" i="1"/>
  <c r="B41304" i="1"/>
  <c r="C41304" i="1"/>
  <c r="D41304" i="1"/>
  <c r="B41305" i="1"/>
  <c r="C41305" i="1"/>
  <c r="D41305" i="1"/>
  <c r="B41306" i="1"/>
  <c r="C41306" i="1"/>
  <c r="D41306" i="1"/>
  <c r="E41306" i="1" s="1"/>
  <c r="B41307" i="1"/>
  <c r="C41307" i="1"/>
  <c r="D41307" i="1"/>
  <c r="B41308" i="1"/>
  <c r="E41308" i="1" s="1"/>
  <c r="C41308" i="1"/>
  <c r="D41308" i="1"/>
  <c r="B41309" i="1"/>
  <c r="C41309" i="1"/>
  <c r="D41309" i="1"/>
  <c r="B41310" i="1"/>
  <c r="C41310" i="1"/>
  <c r="D41310" i="1"/>
  <c r="B41311" i="1"/>
  <c r="E41311" i="1" s="1"/>
  <c r="C41311" i="1"/>
  <c r="D41311" i="1"/>
  <c r="B41312" i="1"/>
  <c r="C41312" i="1"/>
  <c r="D41312" i="1"/>
  <c r="E41312" i="1"/>
  <c r="B41313" i="1"/>
  <c r="C41313" i="1"/>
  <c r="D41313" i="1"/>
  <c r="B41314" i="1"/>
  <c r="C41314" i="1"/>
  <c r="D41314" i="1"/>
  <c r="B41315" i="1"/>
  <c r="C41315" i="1"/>
  <c r="D41315" i="1"/>
  <c r="B41316" i="1"/>
  <c r="C41316" i="1"/>
  <c r="D41316" i="1"/>
  <c r="B41317" i="1"/>
  <c r="C41317" i="1"/>
  <c r="D41317" i="1"/>
  <c r="B41318" i="1"/>
  <c r="C41318" i="1"/>
  <c r="D41318" i="1"/>
  <c r="B41319" i="1"/>
  <c r="C41319" i="1"/>
  <c r="D41319" i="1"/>
  <c r="B41320" i="1"/>
  <c r="C41320" i="1"/>
  <c r="D41320" i="1"/>
  <c r="B41321" i="1"/>
  <c r="C41321" i="1"/>
  <c r="D41321" i="1"/>
  <c r="B41322" i="1"/>
  <c r="C41322" i="1"/>
  <c r="D41322" i="1"/>
  <c r="E41322" i="1"/>
  <c r="B41323" i="1"/>
  <c r="C41323" i="1"/>
  <c r="D41323" i="1"/>
  <c r="B41324" i="1"/>
  <c r="C41324" i="1"/>
  <c r="D41324" i="1"/>
  <c r="B41325" i="1"/>
  <c r="C41325" i="1"/>
  <c r="D41325" i="1"/>
  <c r="B41326" i="1"/>
  <c r="C41326" i="1"/>
  <c r="D41326" i="1"/>
  <c r="B41327" i="1"/>
  <c r="C41327" i="1"/>
  <c r="D41327" i="1"/>
  <c r="E41327" i="1"/>
  <c r="B41328" i="1"/>
  <c r="E41328" i="1" s="1"/>
  <c r="C41328" i="1"/>
  <c r="D41328" i="1"/>
  <c r="B41329" i="1"/>
  <c r="C41329" i="1"/>
  <c r="D41329" i="1"/>
  <c r="B41330" i="1"/>
  <c r="C41330" i="1"/>
  <c r="D41330" i="1"/>
  <c r="B41331" i="1"/>
  <c r="E41331" i="1" s="1"/>
  <c r="C41331" i="1"/>
  <c r="D41331" i="1"/>
  <c r="B41332" i="1"/>
  <c r="C41332" i="1"/>
  <c r="D41332" i="1"/>
  <c r="B41333" i="1"/>
  <c r="C41333" i="1"/>
  <c r="D41333" i="1"/>
  <c r="B41334" i="1"/>
  <c r="C41334" i="1"/>
  <c r="D41334" i="1"/>
  <c r="B41335" i="1"/>
  <c r="C41335" i="1"/>
  <c r="D41335" i="1"/>
  <c r="B41336" i="1"/>
  <c r="C41336" i="1"/>
  <c r="E41336" i="1" s="1"/>
  <c r="D41336" i="1"/>
  <c r="B41337" i="1"/>
  <c r="C41337" i="1"/>
  <c r="D41337" i="1"/>
  <c r="B41338" i="1"/>
  <c r="C41338" i="1"/>
  <c r="D41338" i="1"/>
  <c r="B41339" i="1"/>
  <c r="C41339" i="1"/>
  <c r="D41339" i="1"/>
  <c r="E41339" i="1"/>
  <c r="B41340" i="1"/>
  <c r="C41340" i="1"/>
  <c r="D41340" i="1"/>
  <c r="E41340" i="1" s="1"/>
  <c r="B41341" i="1"/>
  <c r="C41341" i="1"/>
  <c r="D41341" i="1"/>
  <c r="B41342" i="1"/>
  <c r="C41342" i="1"/>
  <c r="D41342" i="1"/>
  <c r="B41343" i="1"/>
  <c r="C41343" i="1"/>
  <c r="E41343" i="1" s="1"/>
  <c r="D41343" i="1"/>
  <c r="B41344" i="1"/>
  <c r="C41344" i="1"/>
  <c r="D41344" i="1"/>
  <c r="E41344" i="1"/>
  <c r="B41345" i="1"/>
  <c r="C41345" i="1"/>
  <c r="D41345" i="1"/>
  <c r="B41346" i="1"/>
  <c r="C41346" i="1"/>
  <c r="D41346" i="1"/>
  <c r="B41347" i="1"/>
  <c r="C41347" i="1"/>
  <c r="D41347" i="1"/>
  <c r="B41348" i="1"/>
  <c r="C41348" i="1"/>
  <c r="D41348" i="1"/>
  <c r="B41349" i="1"/>
  <c r="C41349" i="1"/>
  <c r="D41349" i="1"/>
  <c r="B41350" i="1"/>
  <c r="C41350" i="1"/>
  <c r="D41350" i="1"/>
  <c r="E41350" i="1"/>
  <c r="B41351" i="1"/>
  <c r="C41351" i="1"/>
  <c r="E41351" i="1" s="1"/>
  <c r="D41351" i="1"/>
  <c r="B41352" i="1"/>
  <c r="C41352" i="1"/>
  <c r="D41352" i="1"/>
  <c r="B41353" i="1"/>
  <c r="C41353" i="1"/>
  <c r="D41353" i="1"/>
  <c r="B41354" i="1"/>
  <c r="C41354" i="1"/>
  <c r="D41354" i="1"/>
  <c r="B41355" i="1"/>
  <c r="C41355" i="1"/>
  <c r="D41355" i="1"/>
  <c r="B41356" i="1"/>
  <c r="E41356" i="1" s="1"/>
  <c r="C41356" i="1"/>
  <c r="D41356" i="1"/>
  <c r="B41357" i="1"/>
  <c r="C41357" i="1"/>
  <c r="D41357" i="1"/>
  <c r="B41358" i="1"/>
  <c r="C41358" i="1"/>
  <c r="D41358" i="1"/>
  <c r="B41359" i="1"/>
  <c r="C41359" i="1"/>
  <c r="D41359" i="1"/>
  <c r="E41359" i="1"/>
  <c r="B41360" i="1"/>
  <c r="C41360" i="1"/>
  <c r="D41360" i="1"/>
  <c r="B41361" i="1"/>
  <c r="C41361" i="1"/>
  <c r="D41361" i="1"/>
  <c r="B41362" i="1"/>
  <c r="C41362" i="1"/>
  <c r="D41362" i="1"/>
  <c r="B41363" i="1"/>
  <c r="C41363" i="1"/>
  <c r="D41363" i="1"/>
  <c r="B41364" i="1"/>
  <c r="C41364" i="1"/>
  <c r="D41364" i="1"/>
  <c r="B41365" i="1"/>
  <c r="C41365" i="1"/>
  <c r="D41365" i="1"/>
  <c r="B41366" i="1"/>
  <c r="C41366" i="1"/>
  <c r="D41366" i="1"/>
  <c r="B41367" i="1"/>
  <c r="C41367" i="1"/>
  <c r="D41367" i="1"/>
  <c r="E41367" i="1"/>
  <c r="B41368" i="1"/>
  <c r="C41368" i="1"/>
  <c r="E41368" i="1" s="1"/>
  <c r="D41368" i="1"/>
  <c r="B41369" i="1"/>
  <c r="C41369" i="1"/>
  <c r="D41369" i="1"/>
  <c r="B41370" i="1"/>
  <c r="C41370" i="1"/>
  <c r="D41370" i="1"/>
  <c r="B41371" i="1"/>
  <c r="E41371" i="1" s="1"/>
  <c r="C41371" i="1"/>
  <c r="D41371" i="1"/>
  <c r="B41372" i="1"/>
  <c r="E41372" i="1" s="1"/>
  <c r="C41372" i="1"/>
  <c r="D41372" i="1"/>
  <c r="B41373" i="1"/>
  <c r="C41373" i="1"/>
  <c r="D41373" i="1"/>
  <c r="B41374" i="1"/>
  <c r="E41374" i="1" s="1"/>
  <c r="C41374" i="1"/>
  <c r="D41374" i="1"/>
  <c r="B41375" i="1"/>
  <c r="C41375" i="1"/>
  <c r="D41375" i="1"/>
  <c r="B41376" i="1"/>
  <c r="C41376" i="1"/>
  <c r="D41376" i="1"/>
  <c r="B41377" i="1"/>
  <c r="C41377" i="1"/>
  <c r="D41377" i="1"/>
  <c r="B41378" i="1"/>
  <c r="C41378" i="1"/>
  <c r="D41378" i="1"/>
  <c r="B41379" i="1"/>
  <c r="C41379" i="1"/>
  <c r="D41379" i="1"/>
  <c r="B41380" i="1"/>
  <c r="C41380" i="1"/>
  <c r="D41380" i="1"/>
  <c r="B41381" i="1"/>
  <c r="E41381" i="1" s="1"/>
  <c r="C41381" i="1"/>
  <c r="D41381" i="1"/>
  <c r="B41382" i="1"/>
  <c r="E41382" i="1" s="1"/>
  <c r="C41382" i="1"/>
  <c r="D41382" i="1"/>
  <c r="B41383" i="1"/>
  <c r="C41383" i="1"/>
  <c r="D41383" i="1"/>
  <c r="B41384" i="1"/>
  <c r="E41384" i="1" s="1"/>
  <c r="C41384" i="1"/>
  <c r="D41384" i="1"/>
  <c r="B41385" i="1"/>
  <c r="C41385" i="1"/>
  <c r="D41385" i="1"/>
  <c r="B41386" i="1"/>
  <c r="C41386" i="1"/>
  <c r="D41386" i="1"/>
  <c r="B41387" i="1"/>
  <c r="C41387" i="1"/>
  <c r="D41387" i="1"/>
  <c r="E41387" i="1" s="1"/>
  <c r="B41388" i="1"/>
  <c r="C41388" i="1"/>
  <c r="D41388" i="1"/>
  <c r="B41389" i="1"/>
  <c r="C41389" i="1"/>
  <c r="D41389" i="1"/>
  <c r="B41390" i="1"/>
  <c r="C41390" i="1"/>
  <c r="E41390" i="1" s="1"/>
  <c r="D41390" i="1"/>
  <c r="B41391" i="1"/>
  <c r="C41391" i="1"/>
  <c r="D41391" i="1"/>
  <c r="B41392" i="1"/>
  <c r="C41392" i="1"/>
  <c r="D41392" i="1"/>
  <c r="B41393" i="1"/>
  <c r="C41393" i="1"/>
  <c r="D41393" i="1"/>
  <c r="B41394" i="1"/>
  <c r="C41394" i="1"/>
  <c r="D41394" i="1"/>
  <c r="B41395" i="1"/>
  <c r="C41395" i="1"/>
  <c r="D41395" i="1"/>
  <c r="B41396" i="1"/>
  <c r="C41396" i="1"/>
  <c r="D41396" i="1"/>
  <c r="B41397" i="1"/>
  <c r="C41397" i="1"/>
  <c r="D41397" i="1"/>
  <c r="B41398" i="1"/>
  <c r="C41398" i="1"/>
  <c r="D41398" i="1"/>
  <c r="B41399" i="1"/>
  <c r="E41399" i="1" s="1"/>
  <c r="C41399" i="1"/>
  <c r="D41399" i="1"/>
  <c r="B41400" i="1"/>
  <c r="C41400" i="1"/>
  <c r="D41400" i="1"/>
  <c r="B41401" i="1"/>
  <c r="C41401" i="1"/>
  <c r="D41401" i="1"/>
  <c r="B41402" i="1"/>
  <c r="C41402" i="1"/>
  <c r="D41402" i="1"/>
  <c r="B41403" i="1"/>
  <c r="C41403" i="1"/>
  <c r="D41403" i="1"/>
  <c r="E41403" i="1"/>
  <c r="B41404" i="1"/>
  <c r="C41404" i="1"/>
  <c r="D41404" i="1"/>
  <c r="B41405" i="1"/>
  <c r="C41405" i="1"/>
  <c r="D41405" i="1"/>
  <c r="B41406" i="1"/>
  <c r="C41406" i="1"/>
  <c r="E41406" i="1" s="1"/>
  <c r="D41406" i="1"/>
  <c r="B41407" i="1"/>
  <c r="C41407" i="1"/>
  <c r="D41407" i="1"/>
  <c r="B41408" i="1"/>
  <c r="C41408" i="1"/>
  <c r="D41408" i="1"/>
  <c r="E41408" i="1"/>
  <c r="B41409" i="1"/>
  <c r="C41409" i="1"/>
  <c r="D41409" i="1"/>
  <c r="B41410" i="1"/>
  <c r="C41410" i="1"/>
  <c r="D41410" i="1"/>
  <c r="E41410" i="1" s="1"/>
  <c r="B41411" i="1"/>
  <c r="C41411" i="1"/>
  <c r="D41411" i="1"/>
  <c r="B41412" i="1"/>
  <c r="E41412" i="1" s="1"/>
  <c r="C41412" i="1"/>
  <c r="D41412" i="1"/>
  <c r="B41413" i="1"/>
  <c r="C41413" i="1"/>
  <c r="D41413" i="1"/>
  <c r="B41414" i="1"/>
  <c r="E41414" i="1" s="1"/>
  <c r="C41414" i="1"/>
  <c r="D41414" i="1"/>
  <c r="B41415" i="1"/>
  <c r="C41415" i="1"/>
  <c r="D41415" i="1"/>
  <c r="B41416" i="1"/>
  <c r="C41416" i="1"/>
  <c r="D41416" i="1"/>
  <c r="B41417" i="1"/>
  <c r="C41417" i="1"/>
  <c r="D41417" i="1"/>
  <c r="B41418" i="1"/>
  <c r="C41418" i="1"/>
  <c r="D41418" i="1"/>
  <c r="B41419" i="1"/>
  <c r="C41419" i="1"/>
  <c r="D41419" i="1"/>
  <c r="B41420" i="1"/>
  <c r="C41420" i="1"/>
  <c r="E41420" i="1" s="1"/>
  <c r="D41420" i="1"/>
  <c r="B41421" i="1"/>
  <c r="C41421" i="1"/>
  <c r="D41421" i="1"/>
  <c r="B41422" i="1"/>
  <c r="C41422" i="1"/>
  <c r="D41422" i="1"/>
  <c r="B41423" i="1"/>
  <c r="C41423" i="1"/>
  <c r="E41423" i="1" s="1"/>
  <c r="D41423" i="1"/>
  <c r="B41424" i="1"/>
  <c r="C41424" i="1"/>
  <c r="E41424" i="1" s="1"/>
  <c r="D41424" i="1"/>
  <c r="B41425" i="1"/>
  <c r="C41425" i="1"/>
  <c r="D41425" i="1"/>
  <c r="B41426" i="1"/>
  <c r="C41426" i="1"/>
  <c r="D41426" i="1"/>
  <c r="B41427" i="1"/>
  <c r="C41427" i="1"/>
  <c r="D41427" i="1"/>
  <c r="E41427" i="1" s="1"/>
  <c r="B41428" i="1"/>
  <c r="E41428" i="1" s="1"/>
  <c r="C41428" i="1"/>
  <c r="D41428" i="1"/>
  <c r="B41429" i="1"/>
  <c r="C41429" i="1"/>
  <c r="D41429" i="1"/>
  <c r="B41430" i="1"/>
  <c r="C41430" i="1"/>
  <c r="D41430" i="1"/>
  <c r="B41431" i="1"/>
  <c r="C41431" i="1"/>
  <c r="D41431" i="1"/>
  <c r="E41431" i="1"/>
  <c r="B41432" i="1"/>
  <c r="C41432" i="1"/>
  <c r="D41432" i="1"/>
  <c r="B41433" i="1"/>
  <c r="C41433" i="1"/>
  <c r="D41433" i="1"/>
  <c r="B41434" i="1"/>
  <c r="C41434" i="1"/>
  <c r="D41434" i="1"/>
  <c r="E41434" i="1" s="1"/>
  <c r="B41435" i="1"/>
  <c r="C41435" i="1"/>
  <c r="D41435" i="1"/>
  <c r="B41436" i="1"/>
  <c r="C41436" i="1"/>
  <c r="D41436" i="1"/>
  <c r="B41437" i="1"/>
  <c r="C41437" i="1"/>
  <c r="D41437" i="1"/>
  <c r="B41438" i="1"/>
  <c r="E41438" i="1" s="1"/>
  <c r="C41438" i="1"/>
  <c r="D41438" i="1"/>
  <c r="B41439" i="1"/>
  <c r="C41439" i="1"/>
  <c r="D41439" i="1"/>
  <c r="B41440" i="1"/>
  <c r="C41440" i="1"/>
  <c r="D41440" i="1"/>
  <c r="B41441" i="1"/>
  <c r="C41441" i="1"/>
  <c r="D41441" i="1"/>
  <c r="B41442" i="1"/>
  <c r="C41442" i="1"/>
  <c r="D41442" i="1"/>
  <c r="B41443" i="1"/>
  <c r="E41443" i="1" s="1"/>
  <c r="C41443" i="1"/>
  <c r="D41443" i="1"/>
  <c r="B41444" i="1"/>
  <c r="C41444" i="1"/>
  <c r="D41444" i="1"/>
  <c r="E41444" i="1" s="1"/>
  <c r="B41445" i="1"/>
  <c r="E41445" i="1" s="1"/>
  <c r="C41445" i="1"/>
  <c r="D41445" i="1"/>
  <c r="B41446" i="1"/>
  <c r="E41446" i="1" s="1"/>
  <c r="C41446" i="1"/>
  <c r="D41446" i="1"/>
  <c r="B41447" i="1"/>
  <c r="C41447" i="1"/>
  <c r="E41447" i="1" s="1"/>
  <c r="D41447" i="1"/>
  <c r="B41448" i="1"/>
  <c r="C41448" i="1"/>
  <c r="D41448" i="1"/>
  <c r="B41449" i="1"/>
  <c r="C41449" i="1"/>
  <c r="D41449" i="1"/>
  <c r="B41450" i="1"/>
  <c r="C41450" i="1"/>
  <c r="D41450" i="1"/>
  <c r="E41450" i="1"/>
  <c r="B41451" i="1"/>
  <c r="C41451" i="1"/>
  <c r="D41451" i="1"/>
  <c r="B41452" i="1"/>
  <c r="C41452" i="1"/>
  <c r="D41452" i="1"/>
  <c r="B41453" i="1"/>
  <c r="C41453" i="1"/>
  <c r="D41453" i="1"/>
  <c r="B41454" i="1"/>
  <c r="C41454" i="1"/>
  <c r="D41454" i="1"/>
  <c r="B41455" i="1"/>
  <c r="C41455" i="1"/>
  <c r="D41455" i="1"/>
  <c r="E41455" i="1"/>
  <c r="B41456" i="1"/>
  <c r="E41456" i="1" s="1"/>
  <c r="C41456" i="1"/>
  <c r="D41456" i="1"/>
  <c r="B41457" i="1"/>
  <c r="C41457" i="1"/>
  <c r="D41457" i="1"/>
  <c r="B41458" i="1"/>
  <c r="C41458" i="1"/>
  <c r="D41458" i="1"/>
  <c r="B41459" i="1"/>
  <c r="C41459" i="1"/>
  <c r="D41459" i="1"/>
  <c r="B41460" i="1"/>
  <c r="E41460" i="1" s="1"/>
  <c r="C41460" i="1"/>
  <c r="D41460" i="1"/>
  <c r="B41461" i="1"/>
  <c r="C41461" i="1"/>
  <c r="D41461" i="1"/>
  <c r="B41462" i="1"/>
  <c r="C41462" i="1"/>
  <c r="E41462" i="1" s="1"/>
  <c r="D41462" i="1"/>
  <c r="B41463" i="1"/>
  <c r="E41463" i="1" s="1"/>
  <c r="C41463" i="1"/>
  <c r="D41463" i="1"/>
  <c r="B41464" i="1"/>
  <c r="C41464" i="1"/>
  <c r="E41464" i="1" s="1"/>
  <c r="D41464" i="1"/>
  <c r="B41465" i="1"/>
  <c r="C41465" i="1"/>
  <c r="D41465" i="1"/>
  <c r="B41466" i="1"/>
  <c r="C41466" i="1"/>
  <c r="D41466" i="1"/>
  <c r="B41467" i="1"/>
  <c r="C41467" i="1"/>
  <c r="D41467" i="1"/>
  <c r="B41468" i="1"/>
  <c r="C41468" i="1"/>
  <c r="D41468" i="1"/>
  <c r="B41469" i="1"/>
  <c r="C41469" i="1"/>
  <c r="D41469" i="1"/>
  <c r="B41470" i="1"/>
  <c r="C41470" i="1"/>
  <c r="E41470" i="1" s="1"/>
  <c r="D41470" i="1"/>
  <c r="B41471" i="1"/>
  <c r="C41471" i="1"/>
  <c r="D41471" i="1"/>
  <c r="B41472" i="1"/>
  <c r="E41472" i="1" s="1"/>
  <c r="C41472" i="1"/>
  <c r="D41472" i="1"/>
  <c r="B41473" i="1"/>
  <c r="C41473" i="1"/>
  <c r="D41473" i="1"/>
  <c r="B41474" i="1"/>
  <c r="C41474" i="1"/>
  <c r="D41474" i="1"/>
  <c r="B41475" i="1"/>
  <c r="C41475" i="1"/>
  <c r="D41475" i="1"/>
  <c r="B41476" i="1"/>
  <c r="C41476" i="1"/>
  <c r="D41476" i="1"/>
  <c r="B41477" i="1"/>
  <c r="E41477" i="1" s="1"/>
  <c r="C41477" i="1"/>
  <c r="D41477" i="1"/>
  <c r="B41478" i="1"/>
  <c r="C41478" i="1"/>
  <c r="D41478" i="1"/>
  <c r="E41478" i="1"/>
  <c r="B41479" i="1"/>
  <c r="C41479" i="1"/>
  <c r="E41479" i="1" s="1"/>
  <c r="D41479" i="1"/>
  <c r="B41480" i="1"/>
  <c r="C41480" i="1"/>
  <c r="D41480" i="1"/>
  <c r="B41481" i="1"/>
  <c r="C41481" i="1"/>
  <c r="D41481" i="1"/>
  <c r="B41482" i="1"/>
  <c r="E41482" i="1" s="1"/>
  <c r="C41482" i="1"/>
  <c r="D41482" i="1"/>
  <c r="B41483" i="1"/>
  <c r="C41483" i="1"/>
  <c r="D41483" i="1"/>
  <c r="B41484" i="1"/>
  <c r="E41484" i="1" s="1"/>
  <c r="C41484" i="1"/>
  <c r="D41484" i="1"/>
  <c r="B41485" i="1"/>
  <c r="C41485" i="1"/>
  <c r="D41485" i="1"/>
  <c r="B41486" i="1"/>
  <c r="C41486" i="1"/>
  <c r="D41486" i="1"/>
  <c r="B41487" i="1"/>
  <c r="C41487" i="1"/>
  <c r="D41487" i="1"/>
  <c r="B41488" i="1"/>
  <c r="C41488" i="1"/>
  <c r="D41488" i="1"/>
  <c r="B41489" i="1"/>
  <c r="E41489" i="1" s="1"/>
  <c r="C41489" i="1"/>
  <c r="D41489" i="1"/>
  <c r="B41490" i="1"/>
  <c r="C41490" i="1"/>
  <c r="D41490" i="1"/>
  <c r="B41491" i="1"/>
  <c r="C41491" i="1"/>
  <c r="D41491" i="1"/>
  <c r="E41491" i="1" s="1"/>
  <c r="B41492" i="1"/>
  <c r="E41492" i="1" s="1"/>
  <c r="C41492" i="1"/>
  <c r="D41492" i="1"/>
  <c r="B41493" i="1"/>
  <c r="C41493" i="1"/>
  <c r="D41493" i="1"/>
  <c r="B41494" i="1"/>
  <c r="C41494" i="1"/>
  <c r="E41494" i="1" s="1"/>
  <c r="D41494" i="1"/>
  <c r="B41495" i="1"/>
  <c r="E41495" i="1" s="1"/>
  <c r="C41495" i="1"/>
  <c r="D41495" i="1"/>
  <c r="B41496" i="1"/>
  <c r="C41496" i="1"/>
  <c r="D41496" i="1"/>
  <c r="B41497" i="1"/>
  <c r="C41497" i="1"/>
  <c r="D41497" i="1"/>
  <c r="B41498" i="1"/>
  <c r="C41498" i="1"/>
  <c r="D41498" i="1"/>
  <c r="B41499" i="1"/>
  <c r="C41499" i="1"/>
  <c r="D41499" i="1"/>
  <c r="B41500" i="1"/>
  <c r="C41500" i="1"/>
  <c r="D41500" i="1"/>
  <c r="B41501" i="1"/>
  <c r="E41501" i="1" s="1"/>
  <c r="C41501" i="1"/>
  <c r="D41501" i="1"/>
  <c r="B41502" i="1"/>
  <c r="C41502" i="1"/>
  <c r="D41502" i="1"/>
  <c r="B41503" i="1"/>
  <c r="E41503" i="1" s="1"/>
  <c r="C41503" i="1"/>
  <c r="D41503" i="1"/>
  <c r="B41504" i="1"/>
  <c r="C41504" i="1"/>
  <c r="D41504" i="1"/>
  <c r="E41504" i="1"/>
  <c r="B41505" i="1"/>
  <c r="C41505" i="1"/>
  <c r="D41505" i="1"/>
  <c r="B41506" i="1"/>
  <c r="C41506" i="1"/>
  <c r="D41506" i="1"/>
  <c r="B41507" i="1"/>
  <c r="C41507" i="1"/>
  <c r="D41507" i="1"/>
  <c r="B41508" i="1"/>
  <c r="C41508" i="1"/>
  <c r="D41508" i="1"/>
  <c r="B41509" i="1"/>
  <c r="C41509" i="1"/>
  <c r="D41509" i="1"/>
  <c r="B41510" i="1"/>
  <c r="E41510" i="1" s="1"/>
  <c r="C41510" i="1"/>
  <c r="D41510" i="1"/>
  <c r="B41511" i="1"/>
  <c r="C41511" i="1"/>
  <c r="D41511" i="1"/>
  <c r="B41512" i="1"/>
  <c r="E41512" i="1" s="1"/>
  <c r="C41512" i="1"/>
  <c r="D41512" i="1"/>
  <c r="B41513" i="1"/>
  <c r="C41513" i="1"/>
  <c r="D41513" i="1"/>
  <c r="B41514" i="1"/>
  <c r="C41514" i="1"/>
  <c r="D41514" i="1"/>
  <c r="E41514" i="1"/>
  <c r="B41515" i="1"/>
  <c r="C41515" i="1"/>
  <c r="D41515" i="1"/>
  <c r="E41515" i="1" s="1"/>
  <c r="B41516" i="1"/>
  <c r="C41516" i="1"/>
  <c r="D41516" i="1"/>
  <c r="B41517" i="1"/>
  <c r="E41517" i="1" s="1"/>
  <c r="C41517" i="1"/>
  <c r="D41517" i="1"/>
  <c r="B41518" i="1"/>
  <c r="C41518" i="1"/>
  <c r="D41518" i="1"/>
  <c r="B41519" i="1"/>
  <c r="C41519" i="1"/>
  <c r="D41519" i="1"/>
  <c r="E41519" i="1"/>
  <c r="B41520" i="1"/>
  <c r="C41520" i="1"/>
  <c r="D41520" i="1"/>
  <c r="B41521" i="1"/>
  <c r="C41521" i="1"/>
  <c r="D41521" i="1"/>
  <c r="B41522" i="1"/>
  <c r="E41522" i="1" s="1"/>
  <c r="C41522" i="1"/>
  <c r="D41522" i="1"/>
  <c r="B41523" i="1"/>
  <c r="E41523" i="1" s="1"/>
  <c r="C41523" i="1"/>
  <c r="D41523" i="1"/>
  <c r="B41524" i="1"/>
  <c r="C41524" i="1"/>
  <c r="D41524" i="1"/>
  <c r="B41525" i="1"/>
  <c r="C41525" i="1"/>
  <c r="D41525" i="1"/>
  <c r="B41526" i="1"/>
  <c r="C41526" i="1"/>
  <c r="D41526" i="1"/>
  <c r="B41527" i="1"/>
  <c r="C41527" i="1"/>
  <c r="D41527" i="1"/>
  <c r="B41528" i="1"/>
  <c r="C41528" i="1"/>
  <c r="E41528" i="1" s="1"/>
  <c r="D41528" i="1"/>
  <c r="B41529" i="1"/>
  <c r="C41529" i="1"/>
  <c r="D41529" i="1"/>
  <c r="B41530" i="1"/>
  <c r="C41530" i="1"/>
  <c r="D41530" i="1"/>
  <c r="B41531" i="1"/>
  <c r="C41531" i="1"/>
  <c r="D41531" i="1"/>
  <c r="B41532" i="1"/>
  <c r="C41532" i="1"/>
  <c r="D41532" i="1"/>
  <c r="E41532" i="1" s="1"/>
  <c r="B41533" i="1"/>
  <c r="C41533" i="1"/>
  <c r="D41533" i="1"/>
  <c r="B41534" i="1"/>
  <c r="C41534" i="1"/>
  <c r="D41534" i="1"/>
  <c r="B41535" i="1"/>
  <c r="C41535" i="1"/>
  <c r="E41535" i="1" s="1"/>
  <c r="D41535" i="1"/>
  <c r="B41536" i="1"/>
  <c r="E41536" i="1" s="1"/>
  <c r="C41536" i="1"/>
  <c r="D41536" i="1"/>
  <c r="B41537" i="1"/>
  <c r="C41537" i="1"/>
  <c r="D41537" i="1"/>
  <c r="B41538" i="1"/>
  <c r="C41538" i="1"/>
  <c r="D41538" i="1"/>
  <c r="B41539" i="1"/>
  <c r="C41539" i="1"/>
  <c r="D41539" i="1"/>
  <c r="B41540" i="1"/>
  <c r="C41540" i="1"/>
  <c r="D41540" i="1"/>
  <c r="B41541" i="1"/>
  <c r="C41541" i="1"/>
  <c r="D41541" i="1"/>
  <c r="B41542" i="1"/>
  <c r="C41542" i="1"/>
  <c r="E41542" i="1" s="1"/>
  <c r="D41542" i="1"/>
  <c r="B41543" i="1"/>
  <c r="C41543" i="1"/>
  <c r="E41543" i="1" s="1"/>
  <c r="D41543" i="1"/>
  <c r="B41544" i="1"/>
  <c r="C41544" i="1"/>
  <c r="D41544" i="1"/>
  <c r="B41545" i="1"/>
  <c r="C41545" i="1"/>
  <c r="D41545" i="1"/>
  <c r="B41546" i="1"/>
  <c r="C41546" i="1"/>
  <c r="D41546" i="1"/>
  <c r="B41547" i="1"/>
  <c r="C41547" i="1"/>
  <c r="D41547" i="1"/>
  <c r="B41548" i="1"/>
  <c r="C41548" i="1"/>
  <c r="D41548" i="1"/>
  <c r="B41549" i="1"/>
  <c r="C41549" i="1"/>
  <c r="D41549" i="1"/>
  <c r="B41550" i="1"/>
  <c r="C41550" i="1"/>
  <c r="D41550" i="1"/>
  <c r="B41551" i="1"/>
  <c r="C41551" i="1"/>
  <c r="E41551" i="1" s="1"/>
  <c r="D41551" i="1"/>
  <c r="B41552" i="1"/>
  <c r="C41552" i="1"/>
  <c r="E41552" i="1" s="1"/>
  <c r="D41552" i="1"/>
  <c r="B41553" i="1"/>
  <c r="C41553" i="1"/>
  <c r="D41553" i="1"/>
  <c r="B41554" i="1"/>
  <c r="C41554" i="1"/>
  <c r="D41554" i="1"/>
  <c r="B41555" i="1"/>
  <c r="C41555" i="1"/>
  <c r="D41555" i="1"/>
  <c r="B41556" i="1"/>
  <c r="C41556" i="1"/>
  <c r="D41556" i="1"/>
  <c r="B41557" i="1"/>
  <c r="C41557" i="1"/>
  <c r="D41557" i="1"/>
  <c r="B41558" i="1"/>
  <c r="C41558" i="1"/>
  <c r="D41558" i="1"/>
  <c r="B41559" i="1"/>
  <c r="C41559" i="1"/>
  <c r="D41559" i="1"/>
  <c r="B41560" i="1"/>
  <c r="C41560" i="1"/>
  <c r="D41560" i="1"/>
  <c r="B41561" i="1"/>
  <c r="C41561" i="1"/>
  <c r="D41561" i="1"/>
  <c r="B41562" i="1"/>
  <c r="C41562" i="1"/>
  <c r="D41562" i="1"/>
  <c r="E41562" i="1" s="1"/>
  <c r="B41563" i="1"/>
  <c r="E41563" i="1" s="1"/>
  <c r="C41563" i="1"/>
  <c r="D41563" i="1"/>
  <c r="B41564" i="1"/>
  <c r="C41564" i="1"/>
  <c r="D41564" i="1"/>
  <c r="B41565" i="1"/>
  <c r="E41565" i="1" s="1"/>
  <c r="C41565" i="1"/>
  <c r="D41565" i="1"/>
  <c r="B41566" i="1"/>
  <c r="C41566" i="1"/>
  <c r="D41566" i="1"/>
  <c r="E41566" i="1"/>
  <c r="B41567" i="1"/>
  <c r="C41567" i="1"/>
  <c r="D41567" i="1"/>
  <c r="B41568" i="1"/>
  <c r="C41568" i="1"/>
  <c r="D41568" i="1"/>
  <c r="E41568" i="1"/>
  <c r="B41569" i="1"/>
  <c r="C41569" i="1"/>
  <c r="D41569" i="1"/>
  <c r="B41570" i="1"/>
  <c r="E41570" i="1" s="1"/>
  <c r="C41570" i="1"/>
  <c r="D41570" i="1"/>
  <c r="B41571" i="1"/>
  <c r="C41571" i="1"/>
  <c r="D41571" i="1"/>
  <c r="B41572" i="1"/>
  <c r="C41572" i="1"/>
  <c r="D41572" i="1"/>
  <c r="E41572" i="1" s="1"/>
  <c r="B41573" i="1"/>
  <c r="E41573" i="1" s="1"/>
  <c r="C41573" i="1"/>
  <c r="D41573" i="1"/>
  <c r="B41574" i="1"/>
  <c r="C41574" i="1"/>
  <c r="D41574" i="1"/>
  <c r="B41575" i="1"/>
  <c r="C41575" i="1"/>
  <c r="D41575" i="1"/>
  <c r="B41576" i="1"/>
  <c r="C41576" i="1"/>
  <c r="D41576" i="1"/>
  <c r="E41576" i="1"/>
  <c r="B41577" i="1"/>
  <c r="C41577" i="1"/>
  <c r="D41577" i="1"/>
  <c r="B41578" i="1"/>
  <c r="C41578" i="1"/>
  <c r="D41578" i="1"/>
  <c r="E41578" i="1"/>
  <c r="B41579" i="1"/>
  <c r="C41579" i="1"/>
  <c r="D41579" i="1"/>
  <c r="B41580" i="1"/>
  <c r="E41580" i="1" s="1"/>
  <c r="C41580" i="1"/>
  <c r="D41580" i="1"/>
  <c r="B41581" i="1"/>
  <c r="C41581" i="1"/>
  <c r="D41581" i="1"/>
  <c r="B41582" i="1"/>
  <c r="C41582" i="1"/>
  <c r="D41582" i="1"/>
  <c r="B41583" i="1"/>
  <c r="C41583" i="1"/>
  <c r="D41583" i="1"/>
  <c r="E41583" i="1"/>
  <c r="B41584" i="1"/>
  <c r="C41584" i="1"/>
  <c r="D41584" i="1"/>
  <c r="B41585" i="1"/>
  <c r="C41585" i="1"/>
  <c r="D41585" i="1"/>
  <c r="B41586" i="1"/>
  <c r="C41586" i="1"/>
  <c r="D41586" i="1"/>
  <c r="B41587" i="1"/>
  <c r="C41587" i="1"/>
  <c r="D41587" i="1"/>
  <c r="B41588" i="1"/>
  <c r="E41588" i="1" s="1"/>
  <c r="C41588" i="1"/>
  <c r="D41588" i="1"/>
  <c r="B41589" i="1"/>
  <c r="C41589" i="1"/>
  <c r="D41589" i="1"/>
  <c r="B41590" i="1"/>
  <c r="C41590" i="1"/>
  <c r="D41590" i="1"/>
  <c r="B41591" i="1"/>
  <c r="C41591" i="1"/>
  <c r="D41591" i="1"/>
  <c r="B41592" i="1"/>
  <c r="C41592" i="1"/>
  <c r="D41592" i="1"/>
  <c r="B41593" i="1"/>
  <c r="C41593" i="1"/>
  <c r="D41593" i="1"/>
  <c r="B41594" i="1"/>
  <c r="C41594" i="1"/>
  <c r="D41594" i="1"/>
  <c r="B41595" i="1"/>
  <c r="E41595" i="1" s="1"/>
  <c r="C41595" i="1"/>
  <c r="D41595" i="1"/>
  <c r="B41596" i="1"/>
  <c r="C41596" i="1"/>
  <c r="D41596" i="1"/>
  <c r="B41597" i="1"/>
  <c r="E41597" i="1" s="1"/>
  <c r="C41597" i="1"/>
  <c r="D41597" i="1"/>
  <c r="B41598" i="1"/>
  <c r="C41598" i="1"/>
  <c r="E41598" i="1" s="1"/>
  <c r="D41598" i="1"/>
  <c r="B41599" i="1"/>
  <c r="C41599" i="1"/>
  <c r="E41599" i="1" s="1"/>
  <c r="D41599" i="1"/>
  <c r="B41600" i="1"/>
  <c r="C41600" i="1"/>
  <c r="D41600" i="1"/>
  <c r="B41601" i="1"/>
  <c r="C41601" i="1"/>
  <c r="D41601" i="1"/>
  <c r="B41602" i="1"/>
  <c r="C41602" i="1"/>
  <c r="D41602" i="1"/>
  <c r="B41603" i="1"/>
  <c r="C41603" i="1"/>
  <c r="D41603" i="1"/>
  <c r="B41604" i="1"/>
  <c r="C41604" i="1"/>
  <c r="D41604" i="1"/>
  <c r="B41605" i="1"/>
  <c r="C41605" i="1"/>
  <c r="D41605" i="1"/>
  <c r="B41606" i="1"/>
  <c r="C41606" i="1"/>
  <c r="E41606" i="1" s="1"/>
  <c r="D41606" i="1"/>
  <c r="B41607" i="1"/>
  <c r="C41607" i="1"/>
  <c r="D41607" i="1"/>
  <c r="B41608" i="1"/>
  <c r="C41608" i="1"/>
  <c r="D41608" i="1"/>
  <c r="B41609" i="1"/>
  <c r="C41609" i="1"/>
  <c r="D41609" i="1"/>
  <c r="B41610" i="1"/>
  <c r="C41610" i="1"/>
  <c r="D41610" i="1"/>
  <c r="B41611" i="1"/>
  <c r="C41611" i="1"/>
  <c r="D41611" i="1"/>
  <c r="B41612" i="1"/>
  <c r="C41612" i="1"/>
  <c r="D41612" i="1"/>
  <c r="B41613" i="1"/>
  <c r="C41613" i="1"/>
  <c r="D41613" i="1"/>
  <c r="B41614" i="1"/>
  <c r="C41614" i="1"/>
  <c r="D41614" i="1"/>
  <c r="B41615" i="1"/>
  <c r="C41615" i="1"/>
  <c r="D41615" i="1"/>
  <c r="B41616" i="1"/>
  <c r="C41616" i="1"/>
  <c r="D41616" i="1"/>
  <c r="B41617" i="1"/>
  <c r="E41617" i="1" s="1"/>
  <c r="C41617" i="1"/>
  <c r="D41617" i="1"/>
  <c r="B41618" i="1"/>
  <c r="C41618" i="1"/>
  <c r="D41618" i="1"/>
  <c r="B41619" i="1"/>
  <c r="C41619" i="1"/>
  <c r="D41619" i="1"/>
  <c r="B41620" i="1"/>
  <c r="C41620" i="1"/>
  <c r="D41620" i="1"/>
  <c r="B41621" i="1"/>
  <c r="C41621" i="1"/>
  <c r="D41621" i="1"/>
  <c r="B41622" i="1"/>
  <c r="C41622" i="1"/>
  <c r="D41622" i="1"/>
  <c r="B41623" i="1"/>
  <c r="C41623" i="1"/>
  <c r="D41623" i="1"/>
  <c r="E41623" i="1"/>
  <c r="B41624" i="1"/>
  <c r="C41624" i="1"/>
  <c r="E41624" i="1" s="1"/>
  <c r="D41624" i="1"/>
  <c r="B41625" i="1"/>
  <c r="C41625" i="1"/>
  <c r="D41625" i="1"/>
  <c r="B41626" i="1"/>
  <c r="C41626" i="1"/>
  <c r="D41626" i="1"/>
  <c r="B41627" i="1"/>
  <c r="E41627" i="1" s="1"/>
  <c r="C41627" i="1"/>
  <c r="D41627" i="1"/>
  <c r="B41628" i="1"/>
  <c r="C41628" i="1"/>
  <c r="D41628" i="1"/>
  <c r="B41629" i="1"/>
  <c r="C41629" i="1"/>
  <c r="D41629" i="1"/>
  <c r="B41630" i="1"/>
  <c r="C41630" i="1"/>
  <c r="D41630" i="1"/>
  <c r="E41630" i="1"/>
  <c r="B41631" i="1"/>
  <c r="C41631" i="1"/>
  <c r="D41631" i="1"/>
  <c r="B41632" i="1"/>
  <c r="E41632" i="1" s="1"/>
  <c r="C41632" i="1"/>
  <c r="D41632" i="1"/>
  <c r="B41633" i="1"/>
  <c r="C41633" i="1"/>
  <c r="D41633" i="1"/>
  <c r="B41634" i="1"/>
  <c r="C41634" i="1"/>
  <c r="D41634" i="1"/>
  <c r="B41635" i="1"/>
  <c r="E41635" i="1" s="1"/>
  <c r="C41635" i="1"/>
  <c r="D41635" i="1"/>
  <c r="B41636" i="1"/>
  <c r="C41636" i="1"/>
  <c r="D41636" i="1"/>
  <c r="B41637" i="1"/>
  <c r="E41637" i="1" s="1"/>
  <c r="C41637" i="1"/>
  <c r="D41637" i="1"/>
  <c r="B41638" i="1"/>
  <c r="C41638" i="1"/>
  <c r="D41638" i="1"/>
  <c r="B41639" i="1"/>
  <c r="C41639" i="1"/>
  <c r="D41639" i="1"/>
  <c r="B41640" i="1"/>
  <c r="C41640" i="1"/>
  <c r="E41640" i="1" s="1"/>
  <c r="D41640" i="1"/>
  <c r="B41641" i="1"/>
  <c r="C41641" i="1"/>
  <c r="D41641" i="1"/>
  <c r="B41642" i="1"/>
  <c r="C41642" i="1"/>
  <c r="D41642" i="1"/>
  <c r="B41643" i="1"/>
  <c r="C41643" i="1"/>
  <c r="D41643" i="1"/>
  <c r="E41643" i="1" s="1"/>
  <c r="B41644" i="1"/>
  <c r="C41644" i="1"/>
  <c r="D41644" i="1"/>
  <c r="B41645" i="1"/>
  <c r="C41645" i="1"/>
  <c r="D41645" i="1"/>
  <c r="B41646" i="1"/>
  <c r="C41646" i="1"/>
  <c r="E41646" i="1" s="1"/>
  <c r="D41646" i="1"/>
  <c r="B41647" i="1"/>
  <c r="C41647" i="1"/>
  <c r="D41647" i="1"/>
  <c r="B41648" i="1"/>
  <c r="E41648" i="1" s="1"/>
  <c r="C41648" i="1"/>
  <c r="D41648" i="1"/>
  <c r="B41649" i="1"/>
  <c r="C41649" i="1"/>
  <c r="D41649" i="1"/>
  <c r="B41650" i="1"/>
  <c r="C41650" i="1"/>
  <c r="D41650" i="1"/>
  <c r="B41651" i="1"/>
  <c r="C41651" i="1"/>
  <c r="D41651" i="1"/>
  <c r="B41652" i="1"/>
  <c r="C41652" i="1"/>
  <c r="D41652" i="1"/>
  <c r="B41653" i="1"/>
  <c r="C41653" i="1"/>
  <c r="D41653" i="1"/>
  <c r="B41654" i="1"/>
  <c r="C41654" i="1"/>
  <c r="D41654" i="1"/>
  <c r="B41655" i="1"/>
  <c r="C41655" i="1"/>
  <c r="D41655" i="1"/>
  <c r="B41656" i="1"/>
  <c r="C41656" i="1"/>
  <c r="D41656" i="1"/>
  <c r="B41657" i="1"/>
  <c r="C41657" i="1"/>
  <c r="D41657" i="1"/>
  <c r="B41658" i="1"/>
  <c r="C41658" i="1"/>
  <c r="D41658" i="1"/>
  <c r="B41659" i="1"/>
  <c r="C41659" i="1"/>
  <c r="D41659" i="1"/>
  <c r="E41659" i="1"/>
  <c r="B41660" i="1"/>
  <c r="C41660" i="1"/>
  <c r="D41660" i="1"/>
  <c r="E41660" i="1" s="1"/>
  <c r="B41661" i="1"/>
  <c r="E41661" i="1" s="1"/>
  <c r="C41661" i="1"/>
  <c r="D41661" i="1"/>
  <c r="B41662" i="1"/>
  <c r="C41662" i="1"/>
  <c r="D41662" i="1"/>
  <c r="B41663" i="1"/>
  <c r="C41663" i="1"/>
  <c r="E41663" i="1" s="1"/>
  <c r="D41663" i="1"/>
  <c r="B41664" i="1"/>
  <c r="C41664" i="1"/>
  <c r="D41664" i="1"/>
  <c r="B41665" i="1"/>
  <c r="C41665" i="1"/>
  <c r="D41665" i="1"/>
  <c r="B41666" i="1"/>
  <c r="C41666" i="1"/>
  <c r="D41666" i="1"/>
  <c r="B41667" i="1"/>
  <c r="C41667" i="1"/>
  <c r="D41667" i="1"/>
  <c r="B41668" i="1"/>
  <c r="C41668" i="1"/>
  <c r="D41668" i="1"/>
  <c r="B41669" i="1"/>
  <c r="E41669" i="1" s="1"/>
  <c r="C41669" i="1"/>
  <c r="D41669" i="1"/>
  <c r="B41670" i="1"/>
  <c r="C41670" i="1"/>
  <c r="D41670" i="1"/>
  <c r="E41670" i="1"/>
  <c r="B41671" i="1"/>
  <c r="C41671" i="1"/>
  <c r="E41671" i="1" s="1"/>
  <c r="D41671" i="1"/>
  <c r="B41672" i="1"/>
  <c r="C41672" i="1"/>
  <c r="D41672" i="1"/>
  <c r="B41673" i="1"/>
  <c r="C41673" i="1"/>
  <c r="D41673" i="1"/>
  <c r="B41674" i="1"/>
  <c r="E41674" i="1" s="1"/>
  <c r="C41674" i="1"/>
  <c r="D41674" i="1"/>
  <c r="B41675" i="1"/>
  <c r="C41675" i="1"/>
  <c r="D41675" i="1"/>
  <c r="B41676" i="1"/>
  <c r="E41676" i="1" s="1"/>
  <c r="C41676" i="1"/>
  <c r="D41676" i="1"/>
  <c r="B41677" i="1"/>
  <c r="C41677" i="1"/>
  <c r="D41677" i="1"/>
  <c r="B41678" i="1"/>
  <c r="C41678" i="1"/>
  <c r="D41678" i="1"/>
  <c r="B41679" i="1"/>
  <c r="C41679" i="1"/>
  <c r="D41679" i="1"/>
  <c r="B41680" i="1"/>
  <c r="C41680" i="1"/>
  <c r="D41680" i="1"/>
  <c r="B41681" i="1"/>
  <c r="C41681" i="1"/>
  <c r="D41681" i="1"/>
  <c r="B41682" i="1"/>
  <c r="C41682" i="1"/>
  <c r="D41682" i="1"/>
  <c r="B41683" i="1"/>
  <c r="C41683" i="1"/>
  <c r="D41683" i="1"/>
  <c r="E41683" i="1" s="1"/>
  <c r="B41684" i="1"/>
  <c r="C41684" i="1"/>
  <c r="D41684" i="1"/>
  <c r="B41685" i="1"/>
  <c r="C41685" i="1"/>
  <c r="D41685" i="1"/>
  <c r="B41686" i="1"/>
  <c r="C41686" i="1"/>
  <c r="E41686" i="1" s="1"/>
  <c r="D41686" i="1"/>
  <c r="B41687" i="1"/>
  <c r="E41687" i="1" s="1"/>
  <c r="C41687" i="1"/>
  <c r="D41687" i="1"/>
  <c r="B41688" i="1"/>
  <c r="C41688" i="1"/>
  <c r="D41688" i="1"/>
  <c r="B41689" i="1"/>
  <c r="C41689" i="1"/>
  <c r="D41689" i="1"/>
  <c r="B41690" i="1"/>
  <c r="C41690" i="1"/>
  <c r="D41690" i="1"/>
  <c r="E41690" i="1" s="1"/>
  <c r="B41691" i="1"/>
  <c r="C41691" i="1"/>
  <c r="D41691" i="1"/>
  <c r="B41692" i="1"/>
  <c r="E41692" i="1" s="1"/>
  <c r="C41692" i="1"/>
  <c r="D41692" i="1"/>
  <c r="B41693" i="1"/>
  <c r="C41693" i="1"/>
  <c r="D41693" i="1"/>
  <c r="B41694" i="1"/>
  <c r="C41694" i="1"/>
  <c r="D41694" i="1"/>
  <c r="B41695" i="1"/>
  <c r="E41695" i="1" s="1"/>
  <c r="C41695" i="1"/>
  <c r="D41695" i="1"/>
  <c r="B41696" i="1"/>
  <c r="C41696" i="1"/>
  <c r="E41696" i="1" s="1"/>
  <c r="D41696" i="1"/>
  <c r="B41697" i="1"/>
  <c r="C41697" i="1"/>
  <c r="D41697" i="1"/>
  <c r="B41698" i="1"/>
  <c r="C41698" i="1"/>
  <c r="D41698" i="1"/>
  <c r="B41699" i="1"/>
  <c r="C41699" i="1"/>
  <c r="D41699" i="1"/>
  <c r="B41700" i="1"/>
  <c r="C41700" i="1"/>
  <c r="D41700" i="1"/>
  <c r="B41701" i="1"/>
  <c r="C41701" i="1"/>
  <c r="D41701" i="1"/>
  <c r="B41702" i="1"/>
  <c r="C41702" i="1"/>
  <c r="D41702" i="1"/>
  <c r="B41703" i="1"/>
  <c r="C41703" i="1"/>
  <c r="D41703" i="1"/>
  <c r="B41704" i="1"/>
  <c r="C41704" i="1"/>
  <c r="D41704" i="1"/>
  <c r="E41704" i="1"/>
  <c r="B41705" i="1"/>
  <c r="C41705" i="1"/>
  <c r="D41705" i="1"/>
  <c r="B41706" i="1"/>
  <c r="C41706" i="1"/>
  <c r="D41706" i="1"/>
  <c r="B41707" i="1"/>
  <c r="C41707" i="1"/>
  <c r="D41707" i="1"/>
  <c r="E41707" i="1" s="1"/>
  <c r="B41708" i="1"/>
  <c r="E41708" i="1" s="1"/>
  <c r="C41708" i="1"/>
  <c r="D41708" i="1"/>
  <c r="B41709" i="1"/>
  <c r="C41709" i="1"/>
  <c r="D41709" i="1"/>
  <c r="B41710" i="1"/>
  <c r="C41710" i="1"/>
  <c r="E41710" i="1" s="1"/>
  <c r="D41710" i="1"/>
  <c r="B41711" i="1"/>
  <c r="C41711" i="1"/>
  <c r="D41711" i="1"/>
  <c r="B41712" i="1"/>
  <c r="C41712" i="1"/>
  <c r="D41712" i="1"/>
  <c r="B41713" i="1"/>
  <c r="C41713" i="1"/>
  <c r="D41713" i="1"/>
  <c r="B41714" i="1"/>
  <c r="C41714" i="1"/>
  <c r="D41714" i="1"/>
  <c r="B41715" i="1"/>
  <c r="C41715" i="1"/>
  <c r="D41715" i="1"/>
  <c r="B41716" i="1"/>
  <c r="E41716" i="1" s="1"/>
  <c r="C41716" i="1"/>
  <c r="D41716" i="1"/>
  <c r="B41717" i="1"/>
  <c r="C41717" i="1"/>
  <c r="D41717" i="1"/>
  <c r="B41718" i="1"/>
  <c r="C41718" i="1"/>
  <c r="E41718" i="1" s="1"/>
  <c r="D41718" i="1"/>
  <c r="B41719" i="1"/>
  <c r="C41719" i="1"/>
  <c r="D41719" i="1"/>
  <c r="B41720" i="1"/>
  <c r="C41720" i="1"/>
  <c r="D41720" i="1"/>
  <c r="B41721" i="1"/>
  <c r="C41721" i="1"/>
  <c r="D41721" i="1"/>
  <c r="B41722" i="1"/>
  <c r="C41722" i="1"/>
  <c r="D41722" i="1"/>
  <c r="B41723" i="1"/>
  <c r="C41723" i="1"/>
  <c r="D41723" i="1"/>
  <c r="B41724" i="1"/>
  <c r="C41724" i="1"/>
  <c r="D41724" i="1"/>
  <c r="E41724" i="1" s="1"/>
  <c r="B41725" i="1"/>
  <c r="C41725" i="1"/>
  <c r="D41725" i="1"/>
  <c r="B41726" i="1"/>
  <c r="C41726" i="1"/>
  <c r="E41726" i="1" s="1"/>
  <c r="D41726" i="1"/>
  <c r="B41727" i="1"/>
  <c r="C41727" i="1"/>
  <c r="D41727" i="1"/>
  <c r="B41728" i="1"/>
  <c r="C41728" i="1"/>
  <c r="D41728" i="1"/>
  <c r="B41729" i="1"/>
  <c r="C41729" i="1"/>
  <c r="D41729" i="1"/>
  <c r="B41730" i="1"/>
  <c r="C41730" i="1"/>
  <c r="D41730" i="1"/>
  <c r="E41730" i="1" s="1"/>
  <c r="B41731" i="1"/>
  <c r="C41731" i="1"/>
  <c r="D41731" i="1"/>
  <c r="B41732" i="1"/>
  <c r="C41732" i="1"/>
  <c r="D41732" i="1"/>
  <c r="B41733" i="1"/>
  <c r="C41733" i="1"/>
  <c r="D41733" i="1"/>
  <c r="B41734" i="1"/>
  <c r="C41734" i="1"/>
  <c r="D41734" i="1"/>
  <c r="E41734" i="1"/>
  <c r="B41735" i="1"/>
  <c r="C41735" i="1"/>
  <c r="D41735" i="1"/>
  <c r="B41736" i="1"/>
  <c r="C41736" i="1"/>
  <c r="D41736" i="1"/>
  <c r="B41737" i="1"/>
  <c r="C41737" i="1"/>
  <c r="D41737" i="1"/>
  <c r="B41738" i="1"/>
  <c r="C41738" i="1"/>
  <c r="D41738" i="1"/>
  <c r="B41739" i="1"/>
  <c r="C41739" i="1"/>
  <c r="D41739" i="1"/>
  <c r="B41740" i="1"/>
  <c r="E41740" i="1" s="1"/>
  <c r="C41740" i="1"/>
  <c r="D41740" i="1"/>
  <c r="B41741" i="1"/>
  <c r="C41741" i="1"/>
  <c r="D41741" i="1"/>
  <c r="B41742" i="1"/>
  <c r="C41742" i="1"/>
  <c r="D41742" i="1"/>
  <c r="B41743" i="1"/>
  <c r="C41743" i="1"/>
  <c r="D41743" i="1"/>
  <c r="B41744" i="1"/>
  <c r="C41744" i="1"/>
  <c r="D41744" i="1"/>
  <c r="B41745" i="1"/>
  <c r="E41745" i="1" s="1"/>
  <c r="C41745" i="1"/>
  <c r="D41745" i="1"/>
  <c r="B41746" i="1"/>
  <c r="E41746" i="1" s="1"/>
  <c r="C41746" i="1"/>
  <c r="D41746" i="1"/>
  <c r="B41747" i="1"/>
  <c r="C41747" i="1"/>
  <c r="D41747" i="1"/>
  <c r="B41748" i="1"/>
  <c r="E41748" i="1" s="1"/>
  <c r="C41748" i="1"/>
  <c r="D41748" i="1"/>
  <c r="B41749" i="1"/>
  <c r="C41749" i="1"/>
  <c r="D41749" i="1"/>
  <c r="B41750" i="1"/>
  <c r="C41750" i="1"/>
  <c r="E41750" i="1" s="1"/>
  <c r="D41750" i="1"/>
  <c r="B41751" i="1"/>
  <c r="C41751" i="1"/>
  <c r="E41751" i="1" s="1"/>
  <c r="D41751" i="1"/>
  <c r="B41752" i="1"/>
  <c r="C41752" i="1"/>
  <c r="E41752" i="1" s="1"/>
  <c r="D41752" i="1"/>
  <c r="B41753" i="1"/>
  <c r="C41753" i="1"/>
  <c r="D41753" i="1"/>
  <c r="B41754" i="1"/>
  <c r="C41754" i="1"/>
  <c r="D41754" i="1"/>
  <c r="B41755" i="1"/>
  <c r="C41755" i="1"/>
  <c r="D41755" i="1"/>
  <c r="B41756" i="1"/>
  <c r="C41756" i="1"/>
  <c r="D41756" i="1"/>
  <c r="B41757" i="1"/>
  <c r="E41757" i="1" s="1"/>
  <c r="C41757" i="1"/>
  <c r="D41757" i="1"/>
  <c r="B41758" i="1"/>
  <c r="C41758" i="1"/>
  <c r="D41758" i="1"/>
  <c r="E41758" i="1"/>
  <c r="B41759" i="1"/>
  <c r="E41759" i="1" s="1"/>
  <c r="C41759" i="1"/>
  <c r="D41759" i="1"/>
  <c r="B41760" i="1"/>
  <c r="C41760" i="1"/>
  <c r="D41760" i="1"/>
  <c r="B41761" i="1"/>
  <c r="C41761" i="1"/>
  <c r="D41761" i="1"/>
  <c r="B41762" i="1"/>
  <c r="E41762" i="1" s="1"/>
  <c r="C41762" i="1"/>
  <c r="D41762" i="1"/>
  <c r="B41763" i="1"/>
  <c r="C41763" i="1"/>
  <c r="D41763" i="1"/>
  <c r="B41764" i="1"/>
  <c r="C41764" i="1"/>
  <c r="D41764" i="1"/>
  <c r="B41765" i="1"/>
  <c r="C41765" i="1"/>
  <c r="D41765" i="1"/>
  <c r="B41766" i="1"/>
  <c r="C41766" i="1"/>
  <c r="D41766" i="1"/>
  <c r="B41767" i="1"/>
  <c r="C41767" i="1"/>
  <c r="D41767" i="1"/>
  <c r="B41768" i="1"/>
  <c r="C41768" i="1"/>
  <c r="E41768" i="1" s="1"/>
  <c r="D41768" i="1"/>
  <c r="B41769" i="1"/>
  <c r="C41769" i="1"/>
  <c r="D41769" i="1"/>
  <c r="B41770" i="1"/>
  <c r="C41770" i="1"/>
  <c r="D41770" i="1"/>
  <c r="B41771" i="1"/>
  <c r="C41771" i="1"/>
  <c r="D41771" i="1"/>
  <c r="E41771" i="1" s="1"/>
  <c r="B41772" i="1"/>
  <c r="E41772" i="1" s="1"/>
  <c r="C41772" i="1"/>
  <c r="D41772" i="1"/>
  <c r="B41773" i="1"/>
  <c r="C41773" i="1"/>
  <c r="D41773" i="1"/>
  <c r="B41774" i="1"/>
  <c r="C41774" i="1"/>
  <c r="E41774" i="1" s="1"/>
  <c r="D41774" i="1"/>
  <c r="B41775" i="1"/>
  <c r="E41775" i="1" s="1"/>
  <c r="C41775" i="1"/>
  <c r="D41775" i="1"/>
  <c r="B41776" i="1"/>
  <c r="C41776" i="1"/>
  <c r="D41776" i="1"/>
  <c r="B41777" i="1"/>
  <c r="C41777" i="1"/>
  <c r="D41777" i="1"/>
  <c r="B41778" i="1"/>
  <c r="C41778" i="1"/>
  <c r="D41778" i="1"/>
  <c r="B41779" i="1"/>
  <c r="E41779" i="1" s="1"/>
  <c r="C41779" i="1"/>
  <c r="D41779" i="1"/>
  <c r="B41780" i="1"/>
  <c r="E41780" i="1" s="1"/>
  <c r="C41780" i="1"/>
  <c r="D41780" i="1"/>
  <c r="B41781" i="1"/>
  <c r="C41781" i="1"/>
  <c r="D41781" i="1"/>
  <c r="B41782" i="1"/>
  <c r="C41782" i="1"/>
  <c r="D41782" i="1"/>
  <c r="B41783" i="1"/>
  <c r="C41783" i="1"/>
  <c r="D41783" i="1"/>
  <c r="B41784" i="1"/>
  <c r="C41784" i="1"/>
  <c r="D41784" i="1"/>
  <c r="B41785" i="1"/>
  <c r="C41785" i="1"/>
  <c r="D41785" i="1"/>
  <c r="B41786" i="1"/>
  <c r="C41786" i="1"/>
  <c r="D41786" i="1"/>
  <c r="B41787" i="1"/>
  <c r="C41787" i="1"/>
  <c r="E41787" i="1" s="1"/>
  <c r="D41787" i="1"/>
  <c r="B41788" i="1"/>
  <c r="C41788" i="1"/>
  <c r="D41788" i="1"/>
  <c r="B41789" i="1"/>
  <c r="E41789" i="1" s="1"/>
  <c r="C41789" i="1"/>
  <c r="D41789" i="1"/>
  <c r="B41790" i="1"/>
  <c r="C41790" i="1"/>
  <c r="E41790" i="1" s="1"/>
  <c r="D41790" i="1"/>
  <c r="B41791" i="1"/>
  <c r="C41791" i="1"/>
  <c r="D41791" i="1"/>
  <c r="B41792" i="1"/>
  <c r="C41792" i="1"/>
  <c r="E41792" i="1" s="1"/>
  <c r="D41792" i="1"/>
  <c r="B41793" i="1"/>
  <c r="C41793" i="1"/>
  <c r="D41793" i="1"/>
  <c r="B41794" i="1"/>
  <c r="C41794" i="1"/>
  <c r="D41794" i="1"/>
  <c r="B41795" i="1"/>
  <c r="C41795" i="1"/>
  <c r="D41795" i="1"/>
  <c r="B41796" i="1"/>
  <c r="C41796" i="1"/>
  <c r="D41796" i="1"/>
  <c r="B41797" i="1"/>
  <c r="C41797" i="1"/>
  <c r="D41797" i="1"/>
  <c r="B41798" i="1"/>
  <c r="E41798" i="1" s="1"/>
  <c r="C41798" i="1"/>
  <c r="D41798" i="1"/>
  <c r="B41799" i="1"/>
  <c r="C41799" i="1"/>
  <c r="E41799" i="1" s="1"/>
  <c r="D41799" i="1"/>
  <c r="B41800" i="1"/>
  <c r="C41800" i="1"/>
  <c r="D41800" i="1"/>
  <c r="B41801" i="1"/>
  <c r="C41801" i="1"/>
  <c r="D41801" i="1"/>
  <c r="B41802" i="1"/>
  <c r="C41802" i="1"/>
  <c r="D41802" i="1"/>
  <c r="B41803" i="1"/>
  <c r="C41803" i="1"/>
  <c r="D41803" i="1"/>
  <c r="B41804" i="1"/>
  <c r="C41804" i="1"/>
  <c r="D41804" i="1"/>
  <c r="E41804" i="1" s="1"/>
  <c r="B41805" i="1"/>
  <c r="C41805" i="1"/>
  <c r="D41805" i="1"/>
  <c r="B41806" i="1"/>
  <c r="E41806" i="1" s="1"/>
  <c r="C41806" i="1"/>
  <c r="D41806" i="1"/>
  <c r="B41807" i="1"/>
  <c r="C41807" i="1"/>
  <c r="D41807" i="1"/>
  <c r="B41808" i="1"/>
  <c r="C41808" i="1"/>
  <c r="D41808" i="1"/>
  <c r="B41809" i="1"/>
  <c r="C41809" i="1"/>
  <c r="D41809" i="1"/>
  <c r="B41810" i="1"/>
  <c r="C41810" i="1"/>
  <c r="D41810" i="1"/>
  <c r="B41811" i="1"/>
  <c r="C41811" i="1"/>
  <c r="D41811" i="1"/>
  <c r="B41812" i="1"/>
  <c r="C41812" i="1"/>
  <c r="D41812" i="1"/>
  <c r="B41813" i="1"/>
  <c r="C41813" i="1"/>
  <c r="D41813" i="1"/>
  <c r="B41814" i="1"/>
  <c r="C41814" i="1"/>
  <c r="D41814" i="1"/>
  <c r="B41815" i="1"/>
  <c r="E41815" i="1" s="1"/>
  <c r="C41815" i="1"/>
  <c r="D41815" i="1"/>
  <c r="B41816" i="1"/>
  <c r="C41816" i="1"/>
  <c r="D41816" i="1"/>
  <c r="B41817" i="1"/>
  <c r="C41817" i="1"/>
  <c r="D41817" i="1"/>
  <c r="B41818" i="1"/>
  <c r="C41818" i="1"/>
  <c r="D41818" i="1"/>
  <c r="B41819" i="1"/>
  <c r="E41819" i="1" s="1"/>
  <c r="C41819" i="1"/>
  <c r="D41819" i="1"/>
  <c r="B41820" i="1"/>
  <c r="E41820" i="1" s="1"/>
  <c r="C41820" i="1"/>
  <c r="D41820" i="1"/>
  <c r="B41821" i="1"/>
  <c r="E41821" i="1" s="1"/>
  <c r="C41821" i="1"/>
  <c r="D41821" i="1"/>
  <c r="B41822" i="1"/>
  <c r="C41822" i="1"/>
  <c r="D41822" i="1"/>
  <c r="E41822" i="1" s="1"/>
  <c r="B41823" i="1"/>
  <c r="C41823" i="1"/>
  <c r="D41823" i="1"/>
  <c r="B41824" i="1"/>
  <c r="C41824" i="1"/>
  <c r="D41824" i="1"/>
  <c r="B41825" i="1"/>
  <c r="C41825" i="1"/>
  <c r="D41825" i="1"/>
  <c r="B41826" i="1"/>
  <c r="C41826" i="1"/>
  <c r="D41826" i="1"/>
  <c r="B41827" i="1"/>
  <c r="C41827" i="1"/>
  <c r="D41827" i="1"/>
  <c r="B41828" i="1"/>
  <c r="C41828" i="1"/>
  <c r="D41828" i="1"/>
  <c r="E41828" i="1" s="1"/>
  <c r="B41829" i="1"/>
  <c r="C41829" i="1"/>
  <c r="D41829" i="1"/>
  <c r="B41830" i="1"/>
  <c r="C41830" i="1"/>
  <c r="D41830" i="1"/>
  <c r="B41831" i="1"/>
  <c r="C41831" i="1"/>
  <c r="D41831" i="1"/>
  <c r="B41832" i="1"/>
  <c r="C41832" i="1"/>
  <c r="D41832" i="1"/>
  <c r="E41832" i="1"/>
  <c r="B41833" i="1"/>
  <c r="C41833" i="1"/>
  <c r="D41833" i="1"/>
  <c r="B41834" i="1"/>
  <c r="C41834" i="1"/>
  <c r="E41834" i="1" s="1"/>
  <c r="D41834" i="1"/>
  <c r="B41835" i="1"/>
  <c r="C41835" i="1"/>
  <c r="D41835" i="1"/>
  <c r="B41836" i="1"/>
  <c r="E41836" i="1" s="1"/>
  <c r="C41836" i="1"/>
  <c r="D41836" i="1"/>
  <c r="B41837" i="1"/>
  <c r="C41837" i="1"/>
  <c r="D41837" i="1"/>
  <c r="B41838" i="1"/>
  <c r="C41838" i="1"/>
  <c r="D41838" i="1"/>
  <c r="B41839" i="1"/>
  <c r="C41839" i="1"/>
  <c r="E41839" i="1" s="1"/>
  <c r="D41839" i="1"/>
  <c r="B41840" i="1"/>
  <c r="C41840" i="1"/>
  <c r="D41840" i="1"/>
  <c r="B41841" i="1"/>
  <c r="C41841" i="1"/>
  <c r="D41841" i="1"/>
  <c r="B41842" i="1"/>
  <c r="C41842" i="1"/>
  <c r="D41842" i="1"/>
  <c r="B41843" i="1"/>
  <c r="C41843" i="1"/>
  <c r="D41843" i="1"/>
  <c r="B41844" i="1"/>
  <c r="C41844" i="1"/>
  <c r="D41844" i="1"/>
  <c r="B41845" i="1"/>
  <c r="C41845" i="1"/>
  <c r="D41845" i="1"/>
  <c r="B41846" i="1"/>
  <c r="C41846" i="1"/>
  <c r="E41846" i="1" s="1"/>
  <c r="D41846" i="1"/>
  <c r="B41847" i="1"/>
  <c r="E41847" i="1" s="1"/>
  <c r="C41847" i="1"/>
  <c r="D41847" i="1"/>
  <c r="B41848" i="1"/>
  <c r="C41848" i="1"/>
  <c r="D41848" i="1"/>
  <c r="B41849" i="1"/>
  <c r="C41849" i="1"/>
  <c r="D41849" i="1"/>
  <c r="B41850" i="1"/>
  <c r="C41850" i="1"/>
  <c r="D41850" i="1"/>
  <c r="B41851" i="1"/>
  <c r="C41851" i="1"/>
  <c r="D41851" i="1"/>
  <c r="E41851" i="1" s="1"/>
  <c r="B41852" i="1"/>
  <c r="C41852" i="1"/>
  <c r="D41852" i="1"/>
  <c r="B41853" i="1"/>
  <c r="C41853" i="1"/>
  <c r="D41853" i="1"/>
  <c r="B41854" i="1"/>
  <c r="C41854" i="1"/>
  <c r="D41854" i="1"/>
  <c r="B41855" i="1"/>
  <c r="C41855" i="1"/>
  <c r="D41855" i="1"/>
  <c r="B41856" i="1"/>
  <c r="C41856" i="1"/>
  <c r="D41856" i="1"/>
  <c r="E41856" i="1" s="1"/>
  <c r="B41857" i="1"/>
  <c r="C41857" i="1"/>
  <c r="D41857" i="1"/>
  <c r="B41858" i="1"/>
  <c r="C41858" i="1"/>
  <c r="D41858" i="1"/>
  <c r="E41858" i="1" s="1"/>
  <c r="B41859" i="1"/>
  <c r="E41859" i="1" s="1"/>
  <c r="C41859" i="1"/>
  <c r="D41859" i="1"/>
  <c r="B41860" i="1"/>
  <c r="C41860" i="1"/>
  <c r="D41860" i="1"/>
  <c r="B41861" i="1"/>
  <c r="C41861" i="1"/>
  <c r="D41861" i="1"/>
  <c r="B41862" i="1"/>
  <c r="E41862" i="1" s="1"/>
  <c r="C41862" i="1"/>
  <c r="D41862" i="1"/>
  <c r="B41863" i="1"/>
  <c r="C41863" i="1"/>
  <c r="D41863" i="1"/>
  <c r="B41864" i="1"/>
  <c r="E41864" i="1" s="1"/>
  <c r="C41864" i="1"/>
  <c r="D41864" i="1"/>
  <c r="B41865" i="1"/>
  <c r="C41865" i="1"/>
  <c r="D41865" i="1"/>
  <c r="B41866" i="1"/>
  <c r="C41866" i="1"/>
  <c r="D41866" i="1"/>
  <c r="B41867" i="1"/>
  <c r="E41867" i="1" s="1"/>
  <c r="C41867" i="1"/>
  <c r="D41867" i="1"/>
  <c r="B41868" i="1"/>
  <c r="C41868" i="1"/>
  <c r="D41868" i="1"/>
  <c r="E41868" i="1"/>
  <c r="B41869" i="1"/>
  <c r="C41869" i="1"/>
  <c r="D41869" i="1"/>
  <c r="B41870" i="1"/>
  <c r="C41870" i="1"/>
  <c r="D41870" i="1"/>
  <c r="B41871" i="1"/>
  <c r="C41871" i="1"/>
  <c r="D41871" i="1"/>
  <c r="E41871" i="1"/>
  <c r="B41872" i="1"/>
  <c r="C41872" i="1"/>
  <c r="D41872" i="1"/>
  <c r="B41873" i="1"/>
  <c r="C41873" i="1"/>
  <c r="D41873" i="1"/>
  <c r="B41874" i="1"/>
  <c r="E41874" i="1" s="1"/>
  <c r="C41874" i="1"/>
  <c r="D41874" i="1"/>
  <c r="B41875" i="1"/>
  <c r="C41875" i="1"/>
  <c r="D41875" i="1"/>
  <c r="E41875" i="1" s="1"/>
  <c r="B41876" i="1"/>
  <c r="C41876" i="1"/>
  <c r="D41876" i="1"/>
  <c r="B41877" i="1"/>
  <c r="C41877" i="1"/>
  <c r="D41877" i="1"/>
  <c r="B41878" i="1"/>
  <c r="C41878" i="1"/>
  <c r="E41878" i="1" s="1"/>
  <c r="D41878" i="1"/>
  <c r="B41879" i="1"/>
  <c r="C41879" i="1"/>
  <c r="D41879" i="1"/>
  <c r="B41880" i="1"/>
  <c r="C41880" i="1"/>
  <c r="D41880" i="1"/>
  <c r="B41881" i="1"/>
  <c r="C41881" i="1"/>
  <c r="D41881" i="1"/>
  <c r="B41882" i="1"/>
  <c r="C41882" i="1"/>
  <c r="D41882" i="1"/>
  <c r="B41883" i="1"/>
  <c r="C41883" i="1"/>
  <c r="D41883" i="1"/>
  <c r="B41884" i="1"/>
  <c r="C41884" i="1"/>
  <c r="D41884" i="1"/>
  <c r="B41885" i="1"/>
  <c r="E41885" i="1" s="1"/>
  <c r="C41885" i="1"/>
  <c r="D41885" i="1"/>
  <c r="B41886" i="1"/>
  <c r="E41886" i="1" s="1"/>
  <c r="C41886" i="1"/>
  <c r="D41886" i="1"/>
  <c r="B41887" i="1"/>
  <c r="E41887" i="1" s="1"/>
  <c r="C41887" i="1"/>
  <c r="D41887" i="1"/>
  <c r="B41888" i="1"/>
  <c r="C41888" i="1"/>
  <c r="E41888" i="1" s="1"/>
  <c r="D41888" i="1"/>
  <c r="B41889" i="1"/>
  <c r="C41889" i="1"/>
  <c r="D41889" i="1"/>
  <c r="B41890" i="1"/>
  <c r="C41890" i="1"/>
  <c r="D41890" i="1"/>
  <c r="B41891" i="1"/>
  <c r="C41891" i="1"/>
  <c r="D41891" i="1"/>
  <c r="B41892" i="1"/>
  <c r="C41892" i="1"/>
  <c r="D41892" i="1"/>
  <c r="B41893" i="1"/>
  <c r="C41893" i="1"/>
  <c r="D41893" i="1"/>
  <c r="B41894" i="1"/>
  <c r="C41894" i="1"/>
  <c r="D41894" i="1"/>
  <c r="B41895" i="1"/>
  <c r="C41895" i="1"/>
  <c r="D41895" i="1"/>
  <c r="B41896" i="1"/>
  <c r="E41896" i="1" s="1"/>
  <c r="C41896" i="1"/>
  <c r="D41896" i="1"/>
  <c r="B41897" i="1"/>
  <c r="C41897" i="1"/>
  <c r="D41897" i="1"/>
  <c r="B41898" i="1"/>
  <c r="C41898" i="1"/>
  <c r="E41898" i="1" s="1"/>
  <c r="D41898" i="1"/>
  <c r="B41899" i="1"/>
  <c r="C41899" i="1"/>
  <c r="D41899" i="1"/>
  <c r="B41900" i="1"/>
  <c r="C41900" i="1"/>
  <c r="D41900" i="1"/>
  <c r="B41901" i="1"/>
  <c r="C41901" i="1"/>
  <c r="D41901" i="1"/>
  <c r="B41902" i="1"/>
  <c r="C41902" i="1"/>
  <c r="D41902" i="1"/>
  <c r="B41903" i="1"/>
  <c r="C41903" i="1"/>
  <c r="E41903" i="1" s="1"/>
  <c r="D41903" i="1"/>
  <c r="B41904" i="1"/>
  <c r="E41904" i="1" s="1"/>
  <c r="C41904" i="1"/>
  <c r="D41904" i="1"/>
  <c r="B41905" i="1"/>
  <c r="C41905" i="1"/>
  <c r="D41905" i="1"/>
  <c r="B41906" i="1"/>
  <c r="C41906" i="1"/>
  <c r="D41906" i="1"/>
  <c r="B41907" i="1"/>
  <c r="E41907" i="1" s="1"/>
  <c r="C41907" i="1"/>
  <c r="D41907" i="1"/>
  <c r="B41908" i="1"/>
  <c r="C41908" i="1"/>
  <c r="D41908" i="1"/>
  <c r="B41909" i="1"/>
  <c r="C41909" i="1"/>
  <c r="D41909" i="1"/>
  <c r="B41910" i="1"/>
  <c r="C41910" i="1"/>
  <c r="D41910" i="1"/>
  <c r="B41911" i="1"/>
  <c r="E41911" i="1" s="1"/>
  <c r="C41911" i="1"/>
  <c r="D41911" i="1"/>
  <c r="B41912" i="1"/>
  <c r="C41912" i="1"/>
  <c r="E41912" i="1" s="1"/>
  <c r="D41912" i="1"/>
  <c r="B41913" i="1"/>
  <c r="C41913" i="1"/>
  <c r="D41913" i="1"/>
  <c r="B41914" i="1"/>
  <c r="C41914" i="1"/>
  <c r="D41914" i="1"/>
  <c r="B41915" i="1"/>
  <c r="C41915" i="1"/>
  <c r="E41915" i="1" s="1"/>
  <c r="D41915" i="1"/>
  <c r="B41916" i="1"/>
  <c r="C41916" i="1"/>
  <c r="D41916" i="1"/>
  <c r="B41917" i="1"/>
  <c r="C41917" i="1"/>
  <c r="D41917" i="1"/>
  <c r="B41918" i="1"/>
  <c r="C41918" i="1"/>
  <c r="D41918" i="1"/>
  <c r="E41918" i="1" s="1"/>
  <c r="B41919" i="1"/>
  <c r="C41919" i="1"/>
  <c r="D41919" i="1"/>
  <c r="B41920" i="1"/>
  <c r="C41920" i="1"/>
  <c r="D41920" i="1"/>
  <c r="E41920" i="1"/>
  <c r="B41921" i="1"/>
  <c r="C41921" i="1"/>
  <c r="D41921" i="1"/>
  <c r="B41922" i="1"/>
  <c r="C41922" i="1"/>
  <c r="D41922" i="1"/>
  <c r="B41923" i="1"/>
  <c r="C41923" i="1"/>
  <c r="D41923" i="1"/>
  <c r="B41924" i="1"/>
  <c r="E41924" i="1" s="1"/>
  <c r="C41924" i="1"/>
  <c r="D41924" i="1"/>
  <c r="B41925" i="1"/>
  <c r="E41925" i="1" s="1"/>
  <c r="C41925" i="1"/>
  <c r="D41925" i="1"/>
  <c r="B41926" i="1"/>
  <c r="E41926" i="1" s="1"/>
  <c r="C41926" i="1"/>
  <c r="D41926" i="1"/>
  <c r="B41927" i="1"/>
  <c r="C41927" i="1"/>
  <c r="D41927" i="1"/>
  <c r="B41928" i="1"/>
  <c r="C41928" i="1"/>
  <c r="D41928" i="1"/>
  <c r="B41929" i="1"/>
  <c r="C41929" i="1"/>
  <c r="D41929" i="1"/>
  <c r="B41930" i="1"/>
  <c r="E41930" i="1" s="1"/>
  <c r="C41930" i="1"/>
  <c r="D41930" i="1"/>
  <c r="B41931" i="1"/>
  <c r="C41931" i="1"/>
  <c r="D41931" i="1"/>
  <c r="B41932" i="1"/>
  <c r="C41932" i="1"/>
  <c r="D41932" i="1"/>
  <c r="B41933" i="1"/>
  <c r="C41933" i="1"/>
  <c r="D41933" i="1"/>
  <c r="B41934" i="1"/>
  <c r="C41934" i="1"/>
  <c r="D41934" i="1"/>
  <c r="B41935" i="1"/>
  <c r="C41935" i="1"/>
  <c r="D41935" i="1"/>
  <c r="B41936" i="1"/>
  <c r="C41936" i="1"/>
  <c r="E41936" i="1" s="1"/>
  <c r="D41936" i="1"/>
  <c r="B41937" i="1"/>
  <c r="E41937" i="1" s="1"/>
  <c r="C41937" i="1"/>
  <c r="D41937" i="1"/>
  <c r="B41938" i="1"/>
  <c r="C41938" i="1"/>
  <c r="D41938" i="1"/>
  <c r="B41939" i="1"/>
  <c r="C41939" i="1"/>
  <c r="D41939" i="1"/>
  <c r="E41939" i="1" s="1"/>
  <c r="B41940" i="1"/>
  <c r="C41940" i="1"/>
  <c r="D41940" i="1"/>
  <c r="B41941" i="1"/>
  <c r="C41941" i="1"/>
  <c r="D41941" i="1"/>
  <c r="B41942" i="1"/>
  <c r="C41942" i="1"/>
  <c r="E41942" i="1" s="1"/>
  <c r="D41942" i="1"/>
  <c r="B41943" i="1"/>
  <c r="E41943" i="1" s="1"/>
  <c r="C41943" i="1"/>
  <c r="D41943" i="1"/>
  <c r="B41944" i="1"/>
  <c r="C41944" i="1"/>
  <c r="D41944" i="1"/>
  <c r="B41945" i="1"/>
  <c r="C41945" i="1"/>
  <c r="D41945" i="1"/>
  <c r="B41946" i="1"/>
  <c r="C41946" i="1"/>
  <c r="D41946" i="1"/>
  <c r="E41946" i="1" s="1"/>
  <c r="B41947" i="1"/>
  <c r="C41947" i="1"/>
  <c r="D41947" i="1"/>
  <c r="B41948" i="1"/>
  <c r="E41948" i="1" s="1"/>
  <c r="C41948" i="1"/>
  <c r="D41948" i="1"/>
  <c r="B41949" i="1"/>
  <c r="C41949" i="1"/>
  <c r="D41949" i="1"/>
  <c r="B41950" i="1"/>
  <c r="E41950" i="1" s="1"/>
  <c r="C41950" i="1"/>
  <c r="D41950" i="1"/>
  <c r="B41951" i="1"/>
  <c r="E41951" i="1" s="1"/>
  <c r="C41951" i="1"/>
  <c r="D41951" i="1"/>
  <c r="B41952" i="1"/>
  <c r="C41952" i="1"/>
  <c r="D41952" i="1"/>
  <c r="B41953" i="1"/>
  <c r="C41953" i="1"/>
  <c r="D41953" i="1"/>
  <c r="B41954" i="1"/>
  <c r="C41954" i="1"/>
  <c r="D41954" i="1"/>
  <c r="B41955" i="1"/>
  <c r="C41955" i="1"/>
  <c r="D41955" i="1"/>
  <c r="B41956" i="1"/>
  <c r="C41956" i="1"/>
  <c r="D41956" i="1"/>
  <c r="B41957" i="1"/>
  <c r="C41957" i="1"/>
  <c r="D41957" i="1"/>
  <c r="B41958" i="1"/>
  <c r="E41958" i="1" s="1"/>
  <c r="C41958" i="1"/>
  <c r="D41958" i="1"/>
  <c r="B41959" i="1"/>
  <c r="C41959" i="1"/>
  <c r="D41959" i="1"/>
  <c r="B41960" i="1"/>
  <c r="E41960" i="1" s="1"/>
  <c r="C41960" i="1"/>
  <c r="D41960" i="1"/>
  <c r="B41961" i="1"/>
  <c r="C41961" i="1"/>
  <c r="D41961" i="1"/>
  <c r="B41962" i="1"/>
  <c r="C41962" i="1"/>
  <c r="D41962" i="1"/>
  <c r="E41962" i="1"/>
  <c r="B41963" i="1"/>
  <c r="C41963" i="1"/>
  <c r="D41963" i="1"/>
  <c r="B41964" i="1"/>
  <c r="C41964" i="1"/>
  <c r="D41964" i="1"/>
  <c r="B41965" i="1"/>
  <c r="C41965" i="1"/>
  <c r="D41965" i="1"/>
  <c r="B41966" i="1"/>
  <c r="C41966" i="1"/>
  <c r="E41966" i="1" s="1"/>
  <c r="D41966" i="1"/>
  <c r="B41967" i="1"/>
  <c r="C41967" i="1"/>
  <c r="D41967" i="1"/>
  <c r="E41967" i="1"/>
  <c r="B41968" i="1"/>
  <c r="E41968" i="1" s="1"/>
  <c r="C41968" i="1"/>
  <c r="D41968" i="1"/>
  <c r="B41969" i="1"/>
  <c r="C41969" i="1"/>
  <c r="D41969" i="1"/>
  <c r="B41970" i="1"/>
  <c r="C41970" i="1"/>
  <c r="D41970" i="1"/>
  <c r="B41971" i="1"/>
  <c r="C41971" i="1"/>
  <c r="D41971" i="1"/>
  <c r="B41972" i="1"/>
  <c r="C41972" i="1"/>
  <c r="D41972" i="1"/>
  <c r="B41973" i="1"/>
  <c r="C41973" i="1"/>
  <c r="D41973" i="1"/>
  <c r="B41974" i="1"/>
  <c r="C41974" i="1"/>
  <c r="D41974" i="1"/>
  <c r="B41975" i="1"/>
  <c r="E41975" i="1" s="1"/>
  <c r="C41975" i="1"/>
  <c r="D41975" i="1"/>
  <c r="B41976" i="1"/>
  <c r="C41976" i="1"/>
  <c r="D41976" i="1"/>
  <c r="B41977" i="1"/>
  <c r="C41977" i="1"/>
  <c r="D41977" i="1"/>
  <c r="B41978" i="1"/>
  <c r="C41978" i="1"/>
  <c r="D41978" i="1"/>
  <c r="B41979" i="1"/>
  <c r="C41979" i="1"/>
  <c r="E41979" i="1" s="1"/>
  <c r="D41979" i="1"/>
  <c r="B41980" i="1"/>
  <c r="C41980" i="1"/>
  <c r="D41980" i="1"/>
  <c r="B41981" i="1"/>
  <c r="E41981" i="1" s="1"/>
  <c r="C41981" i="1"/>
  <c r="D41981" i="1"/>
  <c r="B41982" i="1"/>
  <c r="C41982" i="1"/>
  <c r="E41982" i="1" s="1"/>
  <c r="D41982" i="1"/>
  <c r="B41983" i="1"/>
  <c r="C41983" i="1"/>
  <c r="D41983" i="1"/>
  <c r="B41984" i="1"/>
  <c r="C41984" i="1"/>
  <c r="E41984" i="1" s="1"/>
  <c r="D41984" i="1"/>
  <c r="B41985" i="1"/>
  <c r="C41985" i="1"/>
  <c r="D41985" i="1"/>
  <c r="B41986" i="1"/>
  <c r="C41986" i="1"/>
  <c r="D41986" i="1"/>
  <c r="B41987" i="1"/>
  <c r="C41987" i="1"/>
  <c r="D41987" i="1"/>
  <c r="B41988" i="1"/>
  <c r="C41988" i="1"/>
  <c r="D41988" i="1"/>
  <c r="B41989" i="1"/>
  <c r="C41989" i="1"/>
  <c r="D41989" i="1"/>
  <c r="B41990" i="1"/>
  <c r="C41990" i="1"/>
  <c r="D41990" i="1"/>
  <c r="B41991" i="1"/>
  <c r="C41991" i="1"/>
  <c r="D41991" i="1"/>
  <c r="B41992" i="1"/>
  <c r="E41992" i="1" s="1"/>
  <c r="C41992" i="1"/>
  <c r="D41992" i="1"/>
  <c r="B41993" i="1"/>
  <c r="C41993" i="1"/>
  <c r="D41993" i="1"/>
  <c r="B41994" i="1"/>
  <c r="C41994" i="1"/>
  <c r="D41994" i="1"/>
  <c r="B41995" i="1"/>
  <c r="C41995" i="1"/>
  <c r="D41995" i="1"/>
  <c r="B41996" i="1"/>
  <c r="C41996" i="1"/>
  <c r="E41996" i="1" s="1"/>
  <c r="D41996" i="1"/>
  <c r="B41997" i="1"/>
  <c r="C41997" i="1"/>
  <c r="D41997" i="1"/>
  <c r="B41998" i="1"/>
  <c r="C41998" i="1"/>
  <c r="D41998" i="1"/>
  <c r="B41999" i="1"/>
  <c r="C41999" i="1"/>
  <c r="E41999" i="1" s="1"/>
  <c r="D41999" i="1"/>
  <c r="B42000" i="1"/>
  <c r="C42000" i="1"/>
  <c r="D42000" i="1"/>
  <c r="B42001" i="1"/>
  <c r="C42001" i="1"/>
  <c r="D42001" i="1"/>
  <c r="B42002" i="1"/>
  <c r="E42002" i="1" s="1"/>
  <c r="C42002" i="1"/>
  <c r="D42002" i="1"/>
  <c r="B42003" i="1"/>
  <c r="C42003" i="1"/>
  <c r="D42003" i="1"/>
  <c r="E42003" i="1" s="1"/>
  <c r="B42004" i="1"/>
  <c r="C42004" i="1"/>
  <c r="D42004" i="1"/>
  <c r="B42005" i="1"/>
  <c r="C42005" i="1"/>
  <c r="D42005" i="1"/>
  <c r="B42006" i="1"/>
  <c r="C42006" i="1"/>
  <c r="D42006" i="1"/>
  <c r="B42007" i="1"/>
  <c r="C42007" i="1"/>
  <c r="E42007" i="1" s="1"/>
  <c r="D42007" i="1"/>
  <c r="B42008" i="1"/>
  <c r="C42008" i="1"/>
  <c r="D42008" i="1"/>
  <c r="B42009" i="1"/>
  <c r="C42009" i="1"/>
  <c r="D42009" i="1"/>
  <c r="B42010" i="1"/>
  <c r="C42010" i="1"/>
  <c r="D42010" i="1"/>
  <c r="B42011" i="1"/>
  <c r="C42011" i="1"/>
  <c r="D42011" i="1"/>
  <c r="B42012" i="1"/>
  <c r="C42012" i="1"/>
  <c r="D42012" i="1"/>
  <c r="B42013" i="1"/>
  <c r="C42013" i="1"/>
  <c r="D42013" i="1"/>
  <c r="B42014" i="1"/>
  <c r="C42014" i="1"/>
  <c r="D42014" i="1"/>
  <c r="E42014" i="1"/>
  <c r="B42015" i="1"/>
  <c r="E42015" i="1" s="1"/>
  <c r="C42015" i="1"/>
  <c r="D42015" i="1"/>
  <c r="B42016" i="1"/>
  <c r="C42016" i="1"/>
  <c r="D42016" i="1"/>
  <c r="B42017" i="1"/>
  <c r="C42017" i="1"/>
  <c r="D42017" i="1"/>
  <c r="B42018" i="1"/>
  <c r="C42018" i="1"/>
  <c r="D42018" i="1"/>
  <c r="B42019" i="1"/>
  <c r="C42019" i="1"/>
  <c r="D42019" i="1"/>
  <c r="B42020" i="1"/>
  <c r="C42020" i="1"/>
  <c r="D42020" i="1"/>
  <c r="B42021" i="1"/>
  <c r="C42021" i="1"/>
  <c r="D42021" i="1"/>
  <c r="B42022" i="1"/>
  <c r="C42022" i="1"/>
  <c r="D42022" i="1"/>
  <c r="B42023" i="1"/>
  <c r="C42023" i="1"/>
  <c r="D42023" i="1"/>
  <c r="B42024" i="1"/>
  <c r="C42024" i="1"/>
  <c r="D42024" i="1"/>
  <c r="E42024" i="1"/>
  <c r="B42025" i="1"/>
  <c r="C42025" i="1"/>
  <c r="D42025" i="1"/>
  <c r="B42026" i="1"/>
  <c r="C42026" i="1"/>
  <c r="D42026" i="1"/>
  <c r="B42027" i="1"/>
  <c r="C42027" i="1"/>
  <c r="D42027" i="1"/>
  <c r="B42028" i="1"/>
  <c r="C42028" i="1"/>
  <c r="D42028" i="1"/>
  <c r="B42029" i="1"/>
  <c r="C42029" i="1"/>
  <c r="D42029" i="1"/>
  <c r="B42030" i="1"/>
  <c r="C42030" i="1"/>
  <c r="E42030" i="1" s="1"/>
  <c r="D42030" i="1"/>
  <c r="B42031" i="1"/>
  <c r="C42031" i="1"/>
  <c r="D42031" i="1"/>
  <c r="B42032" i="1"/>
  <c r="C42032" i="1"/>
  <c r="D42032" i="1"/>
  <c r="B42033" i="1"/>
  <c r="C42033" i="1"/>
  <c r="D42033" i="1"/>
  <c r="B42034" i="1"/>
  <c r="C42034" i="1"/>
  <c r="D42034" i="1"/>
  <c r="B42035" i="1"/>
  <c r="C42035" i="1"/>
  <c r="D42035" i="1"/>
  <c r="B42036" i="1"/>
  <c r="E42036" i="1" s="1"/>
  <c r="C42036" i="1"/>
  <c r="D42036" i="1"/>
  <c r="B42037" i="1"/>
  <c r="C42037" i="1"/>
  <c r="D42037" i="1"/>
  <c r="B42038" i="1"/>
  <c r="C42038" i="1"/>
  <c r="D42038" i="1"/>
  <c r="B42039" i="1"/>
  <c r="C42039" i="1"/>
  <c r="D42039" i="1"/>
  <c r="B42040" i="1"/>
  <c r="C42040" i="1"/>
  <c r="D42040" i="1"/>
  <c r="B42041" i="1"/>
  <c r="C42041" i="1"/>
  <c r="D42041" i="1"/>
  <c r="B42042" i="1"/>
  <c r="C42042" i="1"/>
  <c r="D42042" i="1"/>
  <c r="B42043" i="1"/>
  <c r="C42043" i="1"/>
  <c r="D42043" i="1"/>
  <c r="B42044" i="1"/>
  <c r="C42044" i="1"/>
  <c r="D42044" i="1"/>
  <c r="B42045" i="1"/>
  <c r="C42045" i="1"/>
  <c r="D42045" i="1"/>
  <c r="B42046" i="1"/>
  <c r="C42046" i="1"/>
  <c r="D42046" i="1"/>
  <c r="B42047" i="1"/>
  <c r="C42047" i="1"/>
  <c r="D42047" i="1"/>
  <c r="B42048" i="1"/>
  <c r="C42048" i="1"/>
  <c r="D42048" i="1"/>
  <c r="B42049" i="1"/>
  <c r="C42049" i="1"/>
  <c r="D42049" i="1"/>
  <c r="B42050" i="1"/>
  <c r="C42050" i="1"/>
  <c r="D42050" i="1"/>
  <c r="E42050" i="1" s="1"/>
  <c r="B42051" i="1"/>
  <c r="E42051" i="1" s="1"/>
  <c r="C42051" i="1"/>
  <c r="D42051" i="1"/>
  <c r="B42052" i="1"/>
  <c r="C42052" i="1"/>
  <c r="D42052" i="1"/>
  <c r="B42053" i="1"/>
  <c r="C42053" i="1"/>
  <c r="D42053" i="1"/>
  <c r="B42054" i="1"/>
  <c r="E42054" i="1" s="1"/>
  <c r="C42054" i="1"/>
  <c r="D42054" i="1"/>
  <c r="B42055" i="1"/>
  <c r="C42055" i="1"/>
  <c r="D42055" i="1"/>
  <c r="B42056" i="1"/>
  <c r="C42056" i="1"/>
  <c r="D42056" i="1"/>
  <c r="B42057" i="1"/>
  <c r="C42057" i="1"/>
  <c r="D42057" i="1"/>
  <c r="B42058" i="1"/>
  <c r="C42058" i="1"/>
  <c r="D42058" i="1"/>
  <c r="B42059" i="1"/>
  <c r="C42059" i="1"/>
  <c r="D42059" i="1"/>
  <c r="B42060" i="1"/>
  <c r="C42060" i="1"/>
  <c r="E42060" i="1" s="1"/>
  <c r="D42060" i="1"/>
  <c r="B42061" i="1"/>
  <c r="C42061" i="1"/>
  <c r="D42061" i="1"/>
  <c r="B42062" i="1"/>
  <c r="C42062" i="1"/>
  <c r="D42062" i="1"/>
  <c r="B42063" i="1"/>
  <c r="C42063" i="1"/>
  <c r="E42063" i="1" s="1"/>
  <c r="D42063" i="1"/>
  <c r="B42064" i="1"/>
  <c r="C42064" i="1"/>
  <c r="D42064" i="1"/>
  <c r="B42065" i="1"/>
  <c r="C42065" i="1"/>
  <c r="D42065" i="1"/>
  <c r="B42066" i="1"/>
  <c r="C42066" i="1"/>
  <c r="D42066" i="1"/>
  <c r="B42067" i="1"/>
  <c r="C42067" i="1"/>
  <c r="D42067" i="1"/>
  <c r="B42068" i="1"/>
  <c r="E42068" i="1" s="1"/>
  <c r="C42068" i="1"/>
  <c r="D42068" i="1"/>
  <c r="B42069" i="1"/>
  <c r="C42069" i="1"/>
  <c r="D42069" i="1"/>
  <c r="B42070" i="1"/>
  <c r="C42070" i="1"/>
  <c r="D42070" i="1"/>
  <c r="B42071" i="1"/>
  <c r="C42071" i="1"/>
  <c r="D42071" i="1"/>
  <c r="E42071" i="1"/>
  <c r="B42072" i="1"/>
  <c r="C42072" i="1"/>
  <c r="E42072" i="1" s="1"/>
  <c r="D42072" i="1"/>
  <c r="B42073" i="1"/>
  <c r="C42073" i="1"/>
  <c r="D42073" i="1"/>
  <c r="B42074" i="1"/>
  <c r="C42074" i="1"/>
  <c r="D42074" i="1"/>
  <c r="B42075" i="1"/>
  <c r="C42075" i="1"/>
  <c r="D42075" i="1"/>
  <c r="B42076" i="1"/>
  <c r="C42076" i="1"/>
  <c r="D42076" i="1"/>
  <c r="B42077" i="1"/>
  <c r="E42077" i="1" s="1"/>
  <c r="C42077" i="1"/>
  <c r="D42077" i="1"/>
  <c r="B42078" i="1"/>
  <c r="C42078" i="1"/>
  <c r="E42078" i="1" s="1"/>
  <c r="D42078" i="1"/>
  <c r="B42079" i="1"/>
  <c r="C42079" i="1"/>
  <c r="D42079" i="1"/>
  <c r="B42080" i="1"/>
  <c r="C42080" i="1"/>
  <c r="D42080" i="1"/>
  <c r="B42081" i="1"/>
  <c r="C42081" i="1"/>
  <c r="D42081" i="1"/>
  <c r="B42082" i="1"/>
  <c r="E42082" i="1" s="1"/>
  <c r="C42082" i="1"/>
  <c r="D42082" i="1"/>
  <c r="B42083" i="1"/>
  <c r="C42083" i="1"/>
  <c r="D42083" i="1"/>
  <c r="B42084" i="1"/>
  <c r="C42084" i="1"/>
  <c r="D42084" i="1"/>
  <c r="E42084" i="1" s="1"/>
  <c r="B42085" i="1"/>
  <c r="E42085" i="1" s="1"/>
  <c r="C42085" i="1"/>
  <c r="D42085" i="1"/>
  <c r="B42086" i="1"/>
  <c r="E42086" i="1" s="1"/>
  <c r="C42086" i="1"/>
  <c r="D42086" i="1"/>
  <c r="B42087" i="1"/>
  <c r="C42087" i="1"/>
  <c r="E42087" i="1" s="1"/>
  <c r="D42087" i="1"/>
  <c r="B42088" i="1"/>
  <c r="C42088" i="1"/>
  <c r="D42088" i="1"/>
  <c r="E42088" i="1" s="1"/>
  <c r="B42089" i="1"/>
  <c r="C42089" i="1"/>
  <c r="D42089" i="1"/>
  <c r="B42090" i="1"/>
  <c r="C42090" i="1"/>
  <c r="D42090" i="1"/>
  <c r="E42090" i="1"/>
  <c r="B42091" i="1"/>
  <c r="C42091" i="1"/>
  <c r="D42091" i="1"/>
  <c r="B42092" i="1"/>
  <c r="E42092" i="1" s="1"/>
  <c r="C42092" i="1"/>
  <c r="D42092" i="1"/>
  <c r="B42093" i="1"/>
  <c r="C42093" i="1"/>
  <c r="D42093" i="1"/>
  <c r="B42094" i="1"/>
  <c r="C42094" i="1"/>
  <c r="D42094" i="1"/>
  <c r="B42095" i="1"/>
  <c r="C42095" i="1"/>
  <c r="D42095" i="1"/>
  <c r="E42095" i="1"/>
  <c r="B42096" i="1"/>
  <c r="E42096" i="1" s="1"/>
  <c r="C42096" i="1"/>
  <c r="D42096" i="1"/>
  <c r="B42097" i="1"/>
  <c r="C42097" i="1"/>
  <c r="D42097" i="1"/>
  <c r="B42098" i="1"/>
  <c r="C42098" i="1"/>
  <c r="D42098" i="1"/>
  <c r="B42099" i="1"/>
  <c r="C42099" i="1"/>
  <c r="D42099" i="1"/>
  <c r="B42100" i="1"/>
  <c r="E42100" i="1" s="1"/>
  <c r="C42100" i="1"/>
  <c r="D42100" i="1"/>
  <c r="B42101" i="1"/>
  <c r="C42101" i="1"/>
  <c r="D42101" i="1"/>
  <c r="B42102" i="1"/>
  <c r="C42102" i="1"/>
  <c r="E42102" i="1" s="1"/>
  <c r="D42102" i="1"/>
  <c r="B42103" i="1"/>
  <c r="C42103" i="1"/>
  <c r="D42103" i="1"/>
  <c r="B42104" i="1"/>
  <c r="C42104" i="1"/>
  <c r="E42104" i="1" s="1"/>
  <c r="D42104" i="1"/>
  <c r="B42105" i="1"/>
  <c r="C42105" i="1"/>
  <c r="D42105" i="1"/>
  <c r="B42106" i="1"/>
  <c r="C42106" i="1"/>
  <c r="D42106" i="1"/>
  <c r="B42107" i="1"/>
  <c r="C42107" i="1"/>
  <c r="D42107" i="1"/>
  <c r="B42108" i="1"/>
  <c r="C42108" i="1"/>
  <c r="D42108" i="1"/>
  <c r="B42109" i="1"/>
  <c r="E42109" i="1" s="1"/>
  <c r="C42109" i="1"/>
  <c r="D42109" i="1"/>
  <c r="B42110" i="1"/>
  <c r="C42110" i="1"/>
  <c r="E42110" i="1" s="1"/>
  <c r="D42110" i="1"/>
  <c r="B42111" i="1"/>
  <c r="C42111" i="1"/>
  <c r="D42111" i="1"/>
  <c r="B42112" i="1"/>
  <c r="E42112" i="1" s="1"/>
  <c r="C42112" i="1"/>
  <c r="D42112" i="1"/>
  <c r="B42113" i="1"/>
  <c r="C42113" i="1"/>
  <c r="D42113" i="1"/>
  <c r="B42114" i="1"/>
  <c r="C42114" i="1"/>
  <c r="D42114" i="1"/>
  <c r="B42115" i="1"/>
  <c r="C42115" i="1"/>
  <c r="D42115" i="1"/>
  <c r="B42116" i="1"/>
  <c r="C42116" i="1"/>
  <c r="D42116" i="1"/>
  <c r="B42117" i="1"/>
  <c r="C42117" i="1"/>
  <c r="D42117" i="1"/>
  <c r="B42118" i="1"/>
  <c r="C42118" i="1"/>
  <c r="E42118" i="1" s="1"/>
  <c r="D42118" i="1"/>
  <c r="B42119" i="1"/>
  <c r="C42119" i="1"/>
  <c r="E42119" i="1" s="1"/>
  <c r="D42119" i="1"/>
  <c r="B42120" i="1"/>
  <c r="E42120" i="1" s="1"/>
  <c r="C42120" i="1"/>
  <c r="D42120" i="1"/>
  <c r="B42121" i="1"/>
  <c r="C42121" i="1"/>
  <c r="D42121" i="1"/>
  <c r="B42122" i="1"/>
  <c r="C42122" i="1"/>
  <c r="D42122" i="1"/>
  <c r="B42123" i="1"/>
  <c r="C42123" i="1"/>
  <c r="D42123" i="1"/>
  <c r="B42124" i="1"/>
  <c r="C42124" i="1"/>
  <c r="D42124" i="1"/>
  <c r="B42125" i="1"/>
  <c r="C42125" i="1"/>
  <c r="D42125" i="1"/>
  <c r="B42126" i="1"/>
  <c r="C42126" i="1"/>
  <c r="D42126" i="1"/>
  <c r="B42127" i="1"/>
  <c r="C42127" i="1"/>
  <c r="D42127" i="1"/>
  <c r="B42128" i="1"/>
  <c r="C42128" i="1"/>
  <c r="D42128" i="1"/>
  <c r="B42129" i="1"/>
  <c r="E42129" i="1" s="1"/>
  <c r="C42129" i="1"/>
  <c r="D42129" i="1"/>
  <c r="B42130" i="1"/>
  <c r="E42130" i="1" s="1"/>
  <c r="C42130" i="1"/>
  <c r="D42130" i="1"/>
  <c r="B42131" i="1"/>
  <c r="C42131" i="1"/>
  <c r="D42131" i="1"/>
  <c r="B42132" i="1"/>
  <c r="C42132" i="1"/>
  <c r="D42132" i="1"/>
  <c r="B42133" i="1"/>
  <c r="C42133" i="1"/>
  <c r="D42133" i="1"/>
  <c r="B42134" i="1"/>
  <c r="C42134" i="1"/>
  <c r="D42134" i="1"/>
  <c r="B42135" i="1"/>
  <c r="C42135" i="1"/>
  <c r="E42135" i="1" s="1"/>
  <c r="D42135" i="1"/>
  <c r="B42136" i="1"/>
  <c r="C42136" i="1"/>
  <c r="E42136" i="1" s="1"/>
  <c r="D42136" i="1"/>
  <c r="B42137" i="1"/>
  <c r="C42137" i="1"/>
  <c r="D42137" i="1"/>
  <c r="B42138" i="1"/>
  <c r="C42138" i="1"/>
  <c r="D42138" i="1"/>
  <c r="B42139" i="1"/>
  <c r="E42139" i="1" s="1"/>
  <c r="C42139" i="1"/>
  <c r="D42139" i="1"/>
  <c r="B42140" i="1"/>
  <c r="C42140" i="1"/>
  <c r="D42140" i="1"/>
  <c r="B42141" i="1"/>
  <c r="E42141" i="1" s="1"/>
  <c r="C42141" i="1"/>
  <c r="D42141" i="1"/>
  <c r="B42142" i="1"/>
  <c r="C42142" i="1"/>
  <c r="D42142" i="1"/>
  <c r="E42142" i="1"/>
  <c r="B42143" i="1"/>
  <c r="C42143" i="1"/>
  <c r="D42143" i="1"/>
  <c r="B42144" i="1"/>
  <c r="E42144" i="1" s="1"/>
  <c r="C42144" i="1"/>
  <c r="D42144" i="1"/>
  <c r="B42145" i="1"/>
  <c r="C42145" i="1"/>
  <c r="D42145" i="1"/>
  <c r="B42146" i="1"/>
  <c r="C42146" i="1"/>
  <c r="D42146" i="1"/>
  <c r="B42147" i="1"/>
  <c r="E42147" i="1" s="1"/>
  <c r="C42147" i="1"/>
  <c r="D42147" i="1"/>
  <c r="B42148" i="1"/>
  <c r="C42148" i="1"/>
  <c r="D42148" i="1"/>
  <c r="B42149" i="1"/>
  <c r="C42149" i="1"/>
  <c r="D42149" i="1"/>
  <c r="B42150" i="1"/>
  <c r="C42150" i="1"/>
  <c r="D42150" i="1"/>
  <c r="B42151" i="1"/>
  <c r="C42151" i="1"/>
  <c r="D42151" i="1"/>
  <c r="B42152" i="1"/>
  <c r="E42152" i="1" s="1"/>
  <c r="C42152" i="1"/>
  <c r="D42152" i="1"/>
  <c r="B42153" i="1"/>
  <c r="C42153" i="1"/>
  <c r="D42153" i="1"/>
  <c r="B42154" i="1"/>
  <c r="E42154" i="1" s="1"/>
  <c r="C42154" i="1"/>
  <c r="D42154" i="1"/>
  <c r="B42155" i="1"/>
  <c r="C42155" i="1"/>
  <c r="D42155" i="1"/>
  <c r="B42156" i="1"/>
  <c r="C42156" i="1"/>
  <c r="D42156" i="1"/>
  <c r="B42157" i="1"/>
  <c r="C42157" i="1"/>
  <c r="D42157" i="1"/>
  <c r="B42158" i="1"/>
  <c r="C42158" i="1"/>
  <c r="E42158" i="1" s="1"/>
  <c r="D42158" i="1"/>
  <c r="B42159" i="1"/>
  <c r="C42159" i="1"/>
  <c r="D42159" i="1"/>
  <c r="B42160" i="1"/>
  <c r="C42160" i="1"/>
  <c r="D42160" i="1"/>
  <c r="B42161" i="1"/>
  <c r="C42161" i="1"/>
  <c r="D42161" i="1"/>
  <c r="B42162" i="1"/>
  <c r="E42162" i="1" s="1"/>
  <c r="C42162" i="1"/>
  <c r="D42162" i="1"/>
  <c r="B42163" i="1"/>
  <c r="C42163" i="1"/>
  <c r="D42163" i="1"/>
  <c r="B42164" i="1"/>
  <c r="E42164" i="1" s="1"/>
  <c r="C42164" i="1"/>
  <c r="D42164" i="1"/>
  <c r="B42165" i="1"/>
  <c r="C42165" i="1"/>
  <c r="D42165" i="1"/>
  <c r="B42166" i="1"/>
  <c r="C42166" i="1"/>
  <c r="D42166" i="1"/>
  <c r="B42167" i="1"/>
  <c r="C42167" i="1"/>
  <c r="D42167" i="1"/>
  <c r="B42168" i="1"/>
  <c r="C42168" i="1"/>
  <c r="D42168" i="1"/>
  <c r="B42169" i="1"/>
  <c r="C42169" i="1"/>
  <c r="D42169" i="1"/>
  <c r="B42170" i="1"/>
  <c r="E42170" i="1" s="1"/>
  <c r="C42170" i="1"/>
  <c r="D42170" i="1"/>
  <c r="B42171" i="1"/>
  <c r="C42171" i="1"/>
  <c r="D42171" i="1"/>
  <c r="E42171" i="1"/>
  <c r="B42172" i="1"/>
  <c r="C42172" i="1"/>
  <c r="D42172" i="1"/>
  <c r="B42173" i="1"/>
  <c r="C42173" i="1"/>
  <c r="D42173" i="1"/>
  <c r="B42174" i="1"/>
  <c r="C42174" i="1"/>
  <c r="E42174" i="1" s="1"/>
  <c r="D42174" i="1"/>
  <c r="B42175" i="1"/>
  <c r="C42175" i="1"/>
  <c r="D42175" i="1"/>
  <c r="B42176" i="1"/>
  <c r="C42176" i="1"/>
  <c r="D42176" i="1"/>
  <c r="E42176" i="1"/>
  <c r="B42177" i="1"/>
  <c r="C42177" i="1"/>
  <c r="D42177" i="1"/>
  <c r="B42178" i="1"/>
  <c r="C42178" i="1"/>
  <c r="D42178" i="1"/>
  <c r="B42179" i="1"/>
  <c r="E42179" i="1" s="1"/>
  <c r="C42179" i="1"/>
  <c r="D42179" i="1"/>
  <c r="B42180" i="1"/>
  <c r="C42180" i="1"/>
  <c r="D42180" i="1"/>
  <c r="B42181" i="1"/>
  <c r="C42181" i="1"/>
  <c r="D42181" i="1"/>
  <c r="B42182" i="1"/>
  <c r="E42182" i="1" s="1"/>
  <c r="C42182" i="1"/>
  <c r="D42182" i="1"/>
  <c r="B42183" i="1"/>
  <c r="C42183" i="1"/>
  <c r="E42183" i="1" s="1"/>
  <c r="D42183" i="1"/>
  <c r="B42184" i="1"/>
  <c r="C42184" i="1"/>
  <c r="D42184" i="1"/>
  <c r="B42185" i="1"/>
  <c r="C42185" i="1"/>
  <c r="D42185" i="1"/>
  <c r="B42186" i="1"/>
  <c r="C42186" i="1"/>
  <c r="D42186" i="1"/>
  <c r="B42187" i="1"/>
  <c r="C42187" i="1"/>
  <c r="D42187" i="1"/>
  <c r="B42188" i="1"/>
  <c r="C42188" i="1"/>
  <c r="D42188" i="1"/>
  <c r="B42189" i="1"/>
  <c r="C42189" i="1"/>
  <c r="D42189" i="1"/>
  <c r="B42190" i="1"/>
  <c r="E42190" i="1" s="1"/>
  <c r="C42190" i="1"/>
  <c r="D42190" i="1"/>
  <c r="B42191" i="1"/>
  <c r="C42191" i="1"/>
  <c r="D42191" i="1"/>
  <c r="B42192" i="1"/>
  <c r="C42192" i="1"/>
  <c r="E42192" i="1" s="1"/>
  <c r="D42192" i="1"/>
  <c r="B42193" i="1"/>
  <c r="C42193" i="1"/>
  <c r="D42193" i="1"/>
  <c r="B42194" i="1"/>
  <c r="C42194" i="1"/>
  <c r="D42194" i="1"/>
  <c r="B42195" i="1"/>
  <c r="C42195" i="1"/>
  <c r="D42195" i="1"/>
  <c r="B42196" i="1"/>
  <c r="C42196" i="1"/>
  <c r="D42196" i="1"/>
  <c r="B42197" i="1"/>
  <c r="C42197" i="1"/>
  <c r="D42197" i="1"/>
  <c r="B42198" i="1"/>
  <c r="C42198" i="1"/>
  <c r="D42198" i="1"/>
  <c r="B42199" i="1"/>
  <c r="C42199" i="1"/>
  <c r="D42199" i="1"/>
  <c r="E42199" i="1"/>
  <c r="B42200" i="1"/>
  <c r="C42200" i="1"/>
  <c r="D42200" i="1"/>
  <c r="B42201" i="1"/>
  <c r="C42201" i="1"/>
  <c r="D42201" i="1"/>
  <c r="B42202" i="1"/>
  <c r="C42202" i="1"/>
  <c r="D42202" i="1"/>
  <c r="E42202" i="1" s="1"/>
  <c r="B42203" i="1"/>
  <c r="E42203" i="1" s="1"/>
  <c r="C42203" i="1"/>
  <c r="D42203" i="1"/>
  <c r="B42204" i="1"/>
  <c r="C42204" i="1"/>
  <c r="D42204" i="1"/>
  <c r="B42205" i="1"/>
  <c r="C42205" i="1"/>
  <c r="D42205" i="1"/>
  <c r="B42206" i="1"/>
  <c r="C42206" i="1"/>
  <c r="D42206" i="1"/>
  <c r="B42207" i="1"/>
  <c r="C42207" i="1"/>
  <c r="D42207" i="1"/>
  <c r="B42208" i="1"/>
  <c r="C42208" i="1"/>
  <c r="D42208" i="1"/>
  <c r="B42209" i="1"/>
  <c r="C42209" i="1"/>
  <c r="D42209" i="1"/>
  <c r="B42210" i="1"/>
  <c r="C42210" i="1"/>
  <c r="D42210" i="1"/>
  <c r="B42211" i="1"/>
  <c r="E42211" i="1" s="1"/>
  <c r="C42211" i="1"/>
  <c r="D42211" i="1"/>
  <c r="B42212" i="1"/>
  <c r="C42212" i="1"/>
  <c r="D42212" i="1"/>
  <c r="E42212" i="1" s="1"/>
  <c r="B42213" i="1"/>
  <c r="C42213" i="1"/>
  <c r="D42213" i="1"/>
  <c r="B42214" i="1"/>
  <c r="C42214" i="1"/>
  <c r="D42214" i="1"/>
  <c r="B42215" i="1"/>
  <c r="C42215" i="1"/>
  <c r="D42215" i="1"/>
  <c r="B42216" i="1"/>
  <c r="E42216" i="1" s="1"/>
  <c r="C42216" i="1"/>
  <c r="D42216" i="1"/>
  <c r="B42217" i="1"/>
  <c r="C42217" i="1"/>
  <c r="D42217" i="1"/>
  <c r="B42218" i="1"/>
  <c r="C42218" i="1"/>
  <c r="D42218" i="1"/>
  <c r="B42219" i="1"/>
  <c r="C42219" i="1"/>
  <c r="D42219" i="1"/>
  <c r="E42219" i="1" s="1"/>
  <c r="B42220" i="1"/>
  <c r="C42220" i="1"/>
  <c r="D42220" i="1"/>
  <c r="B42221" i="1"/>
  <c r="C42221" i="1"/>
  <c r="D42221" i="1"/>
  <c r="B42222" i="1"/>
  <c r="C42222" i="1"/>
  <c r="D42222" i="1"/>
  <c r="B42223" i="1"/>
  <c r="C42223" i="1"/>
  <c r="D42223" i="1"/>
  <c r="B42224" i="1"/>
  <c r="C42224" i="1"/>
  <c r="D42224" i="1"/>
  <c r="B42225" i="1"/>
  <c r="C42225" i="1"/>
  <c r="D42225" i="1"/>
  <c r="B42226" i="1"/>
  <c r="E42226" i="1" s="1"/>
  <c r="C42226" i="1"/>
  <c r="D42226" i="1"/>
  <c r="B42227" i="1"/>
  <c r="C42227" i="1"/>
  <c r="D42227" i="1"/>
  <c r="B42228" i="1"/>
  <c r="C42228" i="1"/>
  <c r="D42228" i="1"/>
  <c r="B42229" i="1"/>
  <c r="C42229" i="1"/>
  <c r="D42229" i="1"/>
  <c r="B42230" i="1"/>
  <c r="C42230" i="1"/>
  <c r="E42230" i="1" s="1"/>
  <c r="D42230" i="1"/>
  <c r="B42231" i="1"/>
  <c r="C42231" i="1"/>
  <c r="D42231" i="1"/>
  <c r="B42232" i="1"/>
  <c r="C42232" i="1"/>
  <c r="E42232" i="1" s="1"/>
  <c r="D42232" i="1"/>
  <c r="B42233" i="1"/>
  <c r="C42233" i="1"/>
  <c r="D42233" i="1"/>
  <c r="B42234" i="1"/>
  <c r="E42234" i="1" s="1"/>
  <c r="C42234" i="1"/>
  <c r="D42234" i="1"/>
  <c r="B42235" i="1"/>
  <c r="C42235" i="1"/>
  <c r="D42235" i="1"/>
  <c r="E42235" i="1" s="1"/>
  <c r="B42236" i="1"/>
  <c r="C42236" i="1"/>
  <c r="D42236" i="1"/>
  <c r="B42237" i="1"/>
  <c r="C42237" i="1"/>
  <c r="D42237" i="1"/>
  <c r="B42238" i="1"/>
  <c r="C42238" i="1"/>
  <c r="D42238" i="1"/>
  <c r="B42239" i="1"/>
  <c r="C42239" i="1"/>
  <c r="D42239" i="1"/>
  <c r="B42240" i="1"/>
  <c r="C42240" i="1"/>
  <c r="D42240" i="1"/>
  <c r="B42241" i="1"/>
  <c r="C42241" i="1"/>
  <c r="D42241" i="1"/>
  <c r="B42242" i="1"/>
  <c r="C42242" i="1"/>
  <c r="D42242" i="1"/>
  <c r="B42243" i="1"/>
  <c r="C42243" i="1"/>
  <c r="D42243" i="1"/>
  <c r="B42244" i="1"/>
  <c r="C42244" i="1"/>
  <c r="D42244" i="1"/>
  <c r="B42245" i="1"/>
  <c r="C42245" i="1"/>
  <c r="D42245" i="1"/>
  <c r="B42246" i="1"/>
  <c r="E42246" i="1" s="1"/>
  <c r="C42246" i="1"/>
  <c r="D42246" i="1"/>
  <c r="B42247" i="1"/>
  <c r="C42247" i="1"/>
  <c r="D42247" i="1"/>
  <c r="B42248" i="1"/>
  <c r="C42248" i="1"/>
  <c r="D42248" i="1"/>
  <c r="B42249" i="1"/>
  <c r="C42249" i="1"/>
  <c r="D42249" i="1"/>
  <c r="B42250" i="1"/>
  <c r="C42250" i="1"/>
  <c r="D42250" i="1"/>
  <c r="B42251" i="1"/>
  <c r="C42251" i="1"/>
  <c r="D42251" i="1"/>
  <c r="B42252" i="1"/>
  <c r="E42252" i="1" s="1"/>
  <c r="C42252" i="1"/>
  <c r="D42252" i="1"/>
  <c r="B42253" i="1"/>
  <c r="C42253" i="1"/>
  <c r="D42253" i="1"/>
  <c r="B42254" i="1"/>
  <c r="C42254" i="1"/>
  <c r="D42254" i="1"/>
  <c r="B42255" i="1"/>
  <c r="C42255" i="1"/>
  <c r="E42255" i="1" s="1"/>
  <c r="D42255" i="1"/>
  <c r="B42256" i="1"/>
  <c r="C42256" i="1"/>
  <c r="D42256" i="1"/>
  <c r="B42257" i="1"/>
  <c r="E42257" i="1" s="1"/>
  <c r="C42257" i="1"/>
  <c r="D42257" i="1"/>
  <c r="B42258" i="1"/>
  <c r="C42258" i="1"/>
  <c r="D42258" i="1"/>
  <c r="B42259" i="1"/>
  <c r="C42259" i="1"/>
  <c r="D42259" i="1"/>
  <c r="B42260" i="1"/>
  <c r="E42260" i="1" s="1"/>
  <c r="C42260" i="1"/>
  <c r="D42260" i="1"/>
  <c r="B42261" i="1"/>
  <c r="C42261" i="1"/>
  <c r="D42261" i="1"/>
  <c r="B42262" i="1"/>
  <c r="C42262" i="1"/>
  <c r="E42262" i="1" s="1"/>
  <c r="D42262" i="1"/>
  <c r="B42263" i="1"/>
  <c r="C42263" i="1"/>
  <c r="D42263" i="1"/>
  <c r="E42263" i="1"/>
  <c r="B42264" i="1"/>
  <c r="C42264" i="1"/>
  <c r="D42264" i="1"/>
  <c r="B42265" i="1"/>
  <c r="C42265" i="1"/>
  <c r="D42265" i="1"/>
  <c r="B42266" i="1"/>
  <c r="C42266" i="1"/>
  <c r="D42266" i="1"/>
  <c r="B42267" i="1"/>
  <c r="C42267" i="1"/>
  <c r="D42267" i="1"/>
  <c r="B42268" i="1"/>
  <c r="C42268" i="1"/>
  <c r="D42268" i="1"/>
  <c r="B42269" i="1"/>
  <c r="C42269" i="1"/>
  <c r="D42269" i="1"/>
  <c r="B42270" i="1"/>
  <c r="E42270" i="1" s="1"/>
  <c r="C42270" i="1"/>
  <c r="D42270" i="1"/>
  <c r="B42271" i="1"/>
  <c r="C42271" i="1"/>
  <c r="D42271" i="1"/>
  <c r="B42272" i="1"/>
  <c r="E42272" i="1" s="1"/>
  <c r="C42272" i="1"/>
  <c r="D42272" i="1"/>
  <c r="B42273" i="1"/>
  <c r="C42273" i="1"/>
  <c r="D42273" i="1"/>
  <c r="B42274" i="1"/>
  <c r="C42274" i="1"/>
  <c r="D42274" i="1"/>
  <c r="B42275" i="1"/>
  <c r="E42275" i="1" s="1"/>
  <c r="C42275" i="1"/>
  <c r="D42275" i="1"/>
  <c r="B42276" i="1"/>
  <c r="C42276" i="1"/>
  <c r="D42276" i="1"/>
  <c r="E42276" i="1" s="1"/>
  <c r="B42277" i="1"/>
  <c r="E42277" i="1" s="1"/>
  <c r="C42277" i="1"/>
  <c r="D42277" i="1"/>
  <c r="B42278" i="1"/>
  <c r="C42278" i="1"/>
  <c r="D42278" i="1"/>
  <c r="B42279" i="1"/>
  <c r="C42279" i="1"/>
  <c r="E42279" i="1" s="1"/>
  <c r="D42279" i="1"/>
  <c r="B42280" i="1"/>
  <c r="E42280" i="1" s="1"/>
  <c r="C42280" i="1"/>
  <c r="D42280" i="1"/>
  <c r="B42281" i="1"/>
  <c r="C42281" i="1"/>
  <c r="D42281" i="1"/>
  <c r="B42282" i="1"/>
  <c r="C42282" i="1"/>
  <c r="D42282" i="1"/>
  <c r="B42283" i="1"/>
  <c r="C42283" i="1"/>
  <c r="D42283" i="1"/>
  <c r="E42283" i="1" s="1"/>
  <c r="B42284" i="1"/>
  <c r="C42284" i="1"/>
  <c r="D42284" i="1"/>
  <c r="B42285" i="1"/>
  <c r="E42285" i="1" s="1"/>
  <c r="C42285" i="1"/>
  <c r="D42285" i="1"/>
  <c r="B42286" i="1"/>
  <c r="C42286" i="1"/>
  <c r="D42286" i="1"/>
  <c r="B42287" i="1"/>
  <c r="C42287" i="1"/>
  <c r="D42287" i="1"/>
  <c r="B42288" i="1"/>
  <c r="C42288" i="1"/>
  <c r="D42288" i="1"/>
  <c r="B42289" i="1"/>
  <c r="C42289" i="1"/>
  <c r="D42289" i="1"/>
  <c r="B42290" i="1"/>
  <c r="E42290" i="1" s="1"/>
  <c r="C42290" i="1"/>
  <c r="D42290" i="1"/>
  <c r="B42291" i="1"/>
  <c r="C42291" i="1"/>
  <c r="D42291" i="1"/>
  <c r="B42292" i="1"/>
  <c r="C42292" i="1"/>
  <c r="D42292" i="1"/>
  <c r="B42293" i="1"/>
  <c r="C42293" i="1"/>
  <c r="D42293" i="1"/>
  <c r="B42294" i="1"/>
  <c r="C42294" i="1"/>
  <c r="D42294" i="1"/>
  <c r="B42295" i="1"/>
  <c r="C42295" i="1"/>
  <c r="D42295" i="1"/>
  <c r="B42296" i="1"/>
  <c r="C42296" i="1"/>
  <c r="E42296" i="1" s="1"/>
  <c r="D42296" i="1"/>
  <c r="B42297" i="1"/>
  <c r="C42297" i="1"/>
  <c r="D42297" i="1"/>
  <c r="B42298" i="1"/>
  <c r="C42298" i="1"/>
  <c r="D42298" i="1"/>
  <c r="B42299" i="1"/>
  <c r="C42299" i="1"/>
  <c r="D42299" i="1"/>
  <c r="E42299" i="1"/>
  <c r="B42300" i="1"/>
  <c r="C42300" i="1"/>
  <c r="D42300" i="1"/>
  <c r="B42301" i="1"/>
  <c r="C42301" i="1"/>
  <c r="D42301" i="1"/>
  <c r="B42302" i="1"/>
  <c r="C42302" i="1"/>
  <c r="D42302" i="1"/>
  <c r="B42303" i="1"/>
  <c r="C42303" i="1"/>
  <c r="D42303" i="1"/>
  <c r="B42304" i="1"/>
  <c r="C42304" i="1"/>
  <c r="D42304" i="1"/>
  <c r="B42305" i="1"/>
  <c r="C42305" i="1"/>
  <c r="D42305" i="1"/>
  <c r="B42306" i="1"/>
  <c r="C42306" i="1"/>
  <c r="D42306" i="1"/>
  <c r="B42307" i="1"/>
  <c r="C42307" i="1"/>
  <c r="D42307" i="1"/>
  <c r="B42308" i="1"/>
  <c r="C42308" i="1"/>
  <c r="D42308" i="1"/>
  <c r="B42309" i="1"/>
  <c r="C42309" i="1"/>
  <c r="D42309" i="1"/>
  <c r="B42310" i="1"/>
  <c r="C42310" i="1"/>
  <c r="D42310" i="1"/>
  <c r="E42310" i="1" s="1"/>
  <c r="B42311" i="1"/>
  <c r="C42311" i="1"/>
  <c r="D42311" i="1"/>
  <c r="B42312" i="1"/>
  <c r="C42312" i="1"/>
  <c r="D42312" i="1"/>
  <c r="B42313" i="1"/>
  <c r="C42313" i="1"/>
  <c r="D42313" i="1"/>
  <c r="B42314" i="1"/>
  <c r="C42314" i="1"/>
  <c r="D42314" i="1"/>
  <c r="B42315" i="1"/>
  <c r="C42315" i="1"/>
  <c r="D42315" i="1"/>
  <c r="B42316" i="1"/>
  <c r="E42316" i="1" s="1"/>
  <c r="C42316" i="1"/>
  <c r="D42316" i="1"/>
  <c r="B42317" i="1"/>
  <c r="C42317" i="1"/>
  <c r="D42317" i="1"/>
  <c r="B42318" i="1"/>
  <c r="C42318" i="1"/>
  <c r="D42318" i="1"/>
  <c r="B42319" i="1"/>
  <c r="C42319" i="1"/>
  <c r="E42319" i="1" s="1"/>
  <c r="D42319" i="1"/>
  <c r="B42320" i="1"/>
  <c r="C42320" i="1"/>
  <c r="D42320" i="1"/>
  <c r="B42321" i="1"/>
  <c r="E42321" i="1" s="1"/>
  <c r="C42321" i="1"/>
  <c r="D42321" i="1"/>
  <c r="B42322" i="1"/>
  <c r="C42322" i="1"/>
  <c r="D42322" i="1"/>
  <c r="B42323" i="1"/>
  <c r="C42323" i="1"/>
  <c r="D42323" i="1"/>
  <c r="E42323" i="1" s="1"/>
  <c r="B42324" i="1"/>
  <c r="E42324" i="1" s="1"/>
  <c r="C42324" i="1"/>
  <c r="D42324" i="1"/>
  <c r="B42325" i="1"/>
  <c r="C42325" i="1"/>
  <c r="D42325" i="1"/>
  <c r="B42326" i="1"/>
  <c r="C42326" i="1"/>
  <c r="E42326" i="1" s="1"/>
  <c r="D42326" i="1"/>
  <c r="B42327" i="1"/>
  <c r="C42327" i="1"/>
  <c r="D42327" i="1"/>
  <c r="E42327" i="1"/>
  <c r="B42328" i="1"/>
  <c r="C42328" i="1"/>
  <c r="D42328" i="1"/>
  <c r="B42329" i="1"/>
  <c r="C42329" i="1"/>
  <c r="D42329" i="1"/>
  <c r="B42330" i="1"/>
  <c r="C42330" i="1"/>
  <c r="D42330" i="1"/>
  <c r="E42330" i="1" s="1"/>
  <c r="B42331" i="1"/>
  <c r="C42331" i="1"/>
  <c r="D42331" i="1"/>
  <c r="B42332" i="1"/>
  <c r="C42332" i="1"/>
  <c r="D42332" i="1"/>
  <c r="B42333" i="1"/>
  <c r="C42333" i="1"/>
  <c r="D42333" i="1"/>
  <c r="B42334" i="1"/>
  <c r="E42334" i="1" s="1"/>
  <c r="C42334" i="1"/>
  <c r="D42334" i="1"/>
  <c r="B42335" i="1"/>
  <c r="C42335" i="1"/>
  <c r="D42335" i="1"/>
  <c r="B42336" i="1"/>
  <c r="C42336" i="1"/>
  <c r="D42336" i="1"/>
  <c r="B42337" i="1"/>
  <c r="C42337" i="1"/>
  <c r="D42337" i="1"/>
  <c r="B42338" i="1"/>
  <c r="C42338" i="1"/>
  <c r="D42338" i="1"/>
  <c r="B42339" i="1"/>
  <c r="C42339" i="1"/>
  <c r="D42339" i="1"/>
  <c r="B42340" i="1"/>
  <c r="C42340" i="1"/>
  <c r="D42340" i="1"/>
  <c r="B42341" i="1"/>
  <c r="C42341" i="1"/>
  <c r="D42341" i="1"/>
  <c r="B42342" i="1"/>
  <c r="E42342" i="1" s="1"/>
  <c r="C42342" i="1"/>
  <c r="D42342" i="1"/>
  <c r="B42343" i="1"/>
  <c r="C42343" i="1"/>
  <c r="D42343" i="1"/>
  <c r="B42344" i="1"/>
  <c r="C42344" i="1"/>
  <c r="D42344" i="1"/>
  <c r="B42345" i="1"/>
  <c r="C42345" i="1"/>
  <c r="D42345" i="1"/>
  <c r="B42346" i="1"/>
  <c r="C42346" i="1"/>
  <c r="D42346" i="1"/>
  <c r="E42346" i="1"/>
  <c r="B42347" i="1"/>
  <c r="C42347" i="1"/>
  <c r="D42347" i="1"/>
  <c r="B42348" i="1"/>
  <c r="C42348" i="1"/>
  <c r="D42348" i="1"/>
  <c r="B42349" i="1"/>
  <c r="C42349" i="1"/>
  <c r="D42349" i="1"/>
  <c r="B42350" i="1"/>
  <c r="C42350" i="1"/>
  <c r="E42350" i="1" s="1"/>
  <c r="D42350" i="1"/>
  <c r="B42351" i="1"/>
  <c r="C42351" i="1"/>
  <c r="D42351" i="1"/>
  <c r="B42352" i="1"/>
  <c r="E42352" i="1" s="1"/>
  <c r="C42352" i="1"/>
  <c r="D42352" i="1"/>
  <c r="B42353" i="1"/>
  <c r="C42353" i="1"/>
  <c r="D42353" i="1"/>
  <c r="B42354" i="1"/>
  <c r="C42354" i="1"/>
  <c r="D42354" i="1"/>
  <c r="B42355" i="1"/>
  <c r="C42355" i="1"/>
  <c r="D42355" i="1"/>
  <c r="B42356" i="1"/>
  <c r="C42356" i="1"/>
  <c r="D42356" i="1"/>
  <c r="B42357" i="1"/>
  <c r="C42357" i="1"/>
  <c r="D42357" i="1"/>
  <c r="B42358" i="1"/>
  <c r="C42358" i="1"/>
  <c r="E42358" i="1" s="1"/>
  <c r="D42358" i="1"/>
  <c r="B42359" i="1"/>
  <c r="C42359" i="1"/>
  <c r="D42359" i="1"/>
  <c r="B42360" i="1"/>
  <c r="C42360" i="1"/>
  <c r="D42360" i="1"/>
  <c r="B42361" i="1"/>
  <c r="C42361" i="1"/>
  <c r="D42361" i="1"/>
  <c r="B42362" i="1"/>
  <c r="C42362" i="1"/>
  <c r="D42362" i="1"/>
  <c r="B42363" i="1"/>
  <c r="E42363" i="1" s="1"/>
  <c r="C42363" i="1"/>
  <c r="D42363" i="1"/>
  <c r="B42364" i="1"/>
  <c r="C42364" i="1"/>
  <c r="D42364" i="1"/>
  <c r="B42365" i="1"/>
  <c r="C42365" i="1"/>
  <c r="D42365" i="1"/>
  <c r="B42366" i="1"/>
  <c r="C42366" i="1"/>
  <c r="D42366" i="1"/>
  <c r="B42367" i="1"/>
  <c r="C42367" i="1"/>
  <c r="D42367" i="1"/>
  <c r="B42368" i="1"/>
  <c r="E42368" i="1" s="1"/>
  <c r="C42368" i="1"/>
  <c r="D42368" i="1"/>
  <c r="B42369" i="1"/>
  <c r="C42369" i="1"/>
  <c r="D42369" i="1"/>
  <c r="B42370" i="1"/>
  <c r="C42370" i="1"/>
  <c r="D42370" i="1"/>
  <c r="E42370" i="1" s="1"/>
  <c r="B42371" i="1"/>
  <c r="E42371" i="1" s="1"/>
  <c r="C42371" i="1"/>
  <c r="D42371" i="1"/>
  <c r="B42372" i="1"/>
  <c r="C42372" i="1"/>
  <c r="D42372" i="1"/>
  <c r="B42373" i="1"/>
  <c r="C42373" i="1"/>
  <c r="D42373" i="1"/>
  <c r="B42374" i="1"/>
  <c r="C42374" i="1"/>
  <c r="D42374" i="1"/>
  <c r="E42374" i="1" s="1"/>
  <c r="B42375" i="1"/>
  <c r="C42375" i="1"/>
  <c r="D42375" i="1"/>
  <c r="B42376" i="1"/>
  <c r="E42376" i="1" s="1"/>
  <c r="C42376" i="1"/>
  <c r="D42376" i="1"/>
  <c r="B42377" i="1"/>
  <c r="C42377" i="1"/>
  <c r="D42377" i="1"/>
  <c r="B42378" i="1"/>
  <c r="C42378" i="1"/>
  <c r="D42378" i="1"/>
  <c r="B42379" i="1"/>
  <c r="C42379" i="1"/>
  <c r="D42379" i="1"/>
  <c r="B42380" i="1"/>
  <c r="C42380" i="1"/>
  <c r="D42380" i="1"/>
  <c r="E42380" i="1"/>
  <c r="B42381" i="1"/>
  <c r="C42381" i="1"/>
  <c r="D42381" i="1"/>
  <c r="B42382" i="1"/>
  <c r="E42382" i="1" s="1"/>
  <c r="C42382" i="1"/>
  <c r="D42382" i="1"/>
  <c r="B42383" i="1"/>
  <c r="C42383" i="1"/>
  <c r="D42383" i="1"/>
  <c r="B42384" i="1"/>
  <c r="C42384" i="1"/>
  <c r="D42384" i="1"/>
  <c r="B42385" i="1"/>
  <c r="C42385" i="1"/>
  <c r="D42385" i="1"/>
  <c r="B42386" i="1"/>
  <c r="E42386" i="1" s="1"/>
  <c r="C42386" i="1"/>
  <c r="D42386" i="1"/>
  <c r="B42387" i="1"/>
  <c r="C42387" i="1"/>
  <c r="D42387" i="1"/>
  <c r="B42388" i="1"/>
  <c r="C42388" i="1"/>
  <c r="D42388" i="1"/>
  <c r="B42389" i="1"/>
  <c r="C42389" i="1"/>
  <c r="D42389" i="1"/>
  <c r="B42390" i="1"/>
  <c r="C42390" i="1"/>
  <c r="D42390" i="1"/>
  <c r="B42391" i="1"/>
  <c r="C42391" i="1"/>
  <c r="D42391" i="1"/>
  <c r="B42392" i="1"/>
  <c r="C42392" i="1"/>
  <c r="E42392" i="1" s="1"/>
  <c r="D42392" i="1"/>
  <c r="B42393" i="1"/>
  <c r="C42393" i="1"/>
  <c r="D42393" i="1"/>
  <c r="B42394" i="1"/>
  <c r="C42394" i="1"/>
  <c r="D42394" i="1"/>
  <c r="E42394" i="1" s="1"/>
  <c r="B42395" i="1"/>
  <c r="C42395" i="1"/>
  <c r="D42395" i="1"/>
  <c r="B42396" i="1"/>
  <c r="C42396" i="1"/>
  <c r="D42396" i="1"/>
  <c r="B42397" i="1"/>
  <c r="C42397" i="1"/>
  <c r="D42397" i="1"/>
  <c r="B42398" i="1"/>
  <c r="C42398" i="1"/>
  <c r="D42398" i="1"/>
  <c r="E42398" i="1"/>
  <c r="B42399" i="1"/>
  <c r="C42399" i="1"/>
  <c r="D42399" i="1"/>
  <c r="B42400" i="1"/>
  <c r="E42400" i="1" s="1"/>
  <c r="C42400" i="1"/>
  <c r="D42400" i="1"/>
  <c r="B42401" i="1"/>
  <c r="C42401" i="1"/>
  <c r="D42401" i="1"/>
  <c r="B42402" i="1"/>
  <c r="C42402" i="1"/>
  <c r="D42402" i="1"/>
  <c r="B42403" i="1"/>
  <c r="C42403" i="1"/>
  <c r="D42403" i="1"/>
  <c r="B42404" i="1"/>
  <c r="C42404" i="1"/>
  <c r="D42404" i="1"/>
  <c r="E42404" i="1" s="1"/>
  <c r="B42405" i="1"/>
  <c r="C42405" i="1"/>
  <c r="D42405" i="1"/>
  <c r="B42406" i="1"/>
  <c r="C42406" i="1"/>
  <c r="D42406" i="1"/>
  <c r="B42407" i="1"/>
  <c r="C42407" i="1"/>
  <c r="D42407" i="1"/>
  <c r="B42408" i="1"/>
  <c r="C42408" i="1"/>
  <c r="D42408" i="1"/>
  <c r="E42408" i="1"/>
  <c r="B42409" i="1"/>
  <c r="C42409" i="1"/>
  <c r="D42409" i="1"/>
  <c r="B42410" i="1"/>
  <c r="E42410" i="1" s="1"/>
  <c r="C42410" i="1"/>
  <c r="D42410" i="1"/>
  <c r="B42411" i="1"/>
  <c r="C42411" i="1"/>
  <c r="D42411" i="1"/>
  <c r="B42412" i="1"/>
  <c r="C42412" i="1"/>
  <c r="D42412" i="1"/>
  <c r="B42413" i="1"/>
  <c r="C42413" i="1"/>
  <c r="D42413" i="1"/>
  <c r="B42414" i="1"/>
  <c r="C42414" i="1"/>
  <c r="D42414" i="1"/>
  <c r="B42415" i="1"/>
  <c r="E42415" i="1" s="1"/>
  <c r="C42415" i="1"/>
  <c r="D42415" i="1"/>
  <c r="B42416" i="1"/>
  <c r="E42416" i="1" s="1"/>
  <c r="C42416" i="1"/>
  <c r="D42416" i="1"/>
  <c r="B42417" i="1"/>
  <c r="C42417" i="1"/>
  <c r="D42417" i="1"/>
  <c r="B42418" i="1"/>
  <c r="C42418" i="1"/>
  <c r="D42418" i="1"/>
  <c r="B42419" i="1"/>
  <c r="C42419" i="1"/>
  <c r="D42419" i="1"/>
  <c r="B42420" i="1"/>
  <c r="C42420" i="1"/>
  <c r="D42420" i="1"/>
  <c r="B42421" i="1"/>
  <c r="C42421" i="1"/>
  <c r="D42421" i="1"/>
  <c r="B42422" i="1"/>
  <c r="C42422" i="1"/>
  <c r="D42422" i="1"/>
  <c r="B42423" i="1"/>
  <c r="C42423" i="1"/>
  <c r="D42423" i="1"/>
  <c r="B42424" i="1"/>
  <c r="C42424" i="1"/>
  <c r="D42424" i="1"/>
  <c r="B42425" i="1"/>
  <c r="C42425" i="1"/>
  <c r="D42425" i="1"/>
  <c r="B42426" i="1"/>
  <c r="C42426" i="1"/>
  <c r="D42426" i="1"/>
  <c r="B42427" i="1"/>
  <c r="C42427" i="1"/>
  <c r="D42427" i="1"/>
  <c r="E42427" i="1"/>
  <c r="B42428" i="1"/>
  <c r="C42428" i="1"/>
  <c r="D42428" i="1"/>
  <c r="E42428" i="1" s="1"/>
  <c r="B42429" i="1"/>
  <c r="E42429" i="1" s="1"/>
  <c r="C42429" i="1"/>
  <c r="D42429" i="1"/>
  <c r="B42430" i="1"/>
  <c r="C42430" i="1"/>
  <c r="E42430" i="1" s="1"/>
  <c r="D42430" i="1"/>
  <c r="B42431" i="1"/>
  <c r="C42431" i="1"/>
  <c r="E42431" i="1" s="1"/>
  <c r="D42431" i="1"/>
  <c r="B42432" i="1"/>
  <c r="C42432" i="1"/>
  <c r="D42432" i="1"/>
  <c r="E42432" i="1" s="1"/>
  <c r="B42433" i="1"/>
  <c r="C42433" i="1"/>
  <c r="D42433" i="1"/>
  <c r="B42434" i="1"/>
  <c r="C42434" i="1"/>
  <c r="D42434" i="1"/>
  <c r="E42434" i="1" s="1"/>
  <c r="B42435" i="1"/>
  <c r="C42435" i="1"/>
  <c r="D42435" i="1"/>
  <c r="B42436" i="1"/>
  <c r="C42436" i="1"/>
  <c r="D42436" i="1"/>
  <c r="B42437" i="1"/>
  <c r="C42437" i="1"/>
  <c r="D42437" i="1"/>
  <c r="B42438" i="1"/>
  <c r="C42438" i="1"/>
  <c r="E42438" i="1" s="1"/>
  <c r="D42438" i="1"/>
  <c r="B42439" i="1"/>
  <c r="C42439" i="1"/>
  <c r="D42439" i="1"/>
  <c r="B42440" i="1"/>
  <c r="C42440" i="1"/>
  <c r="D42440" i="1"/>
  <c r="B42441" i="1"/>
  <c r="C42441" i="1"/>
  <c r="D42441" i="1"/>
  <c r="B42442" i="1"/>
  <c r="C42442" i="1"/>
  <c r="D42442" i="1"/>
  <c r="B42443" i="1"/>
  <c r="C42443" i="1"/>
  <c r="D42443" i="1"/>
  <c r="B42444" i="1"/>
  <c r="E42444" i="1" s="1"/>
  <c r="C42444" i="1"/>
  <c r="D42444" i="1"/>
  <c r="B42445" i="1"/>
  <c r="C42445" i="1"/>
  <c r="D42445" i="1"/>
  <c r="B42446" i="1"/>
  <c r="E42446" i="1" s="1"/>
  <c r="C42446" i="1"/>
  <c r="D42446" i="1"/>
  <c r="B42447" i="1"/>
  <c r="C42447" i="1"/>
  <c r="D42447" i="1"/>
  <c r="B42448" i="1"/>
  <c r="C42448" i="1"/>
  <c r="E42448" i="1" s="1"/>
  <c r="D42448" i="1"/>
  <c r="B42449" i="1"/>
  <c r="E42449" i="1" s="1"/>
  <c r="C42449" i="1"/>
  <c r="D42449" i="1"/>
  <c r="B42450" i="1"/>
  <c r="C42450" i="1"/>
  <c r="D42450" i="1"/>
  <c r="B42451" i="1"/>
  <c r="C42451" i="1"/>
  <c r="D42451" i="1"/>
  <c r="B42452" i="1"/>
  <c r="C42452" i="1"/>
  <c r="D42452" i="1"/>
  <c r="B42453" i="1"/>
  <c r="C42453" i="1"/>
  <c r="D42453" i="1"/>
  <c r="B42454" i="1"/>
  <c r="C42454" i="1"/>
  <c r="D42454" i="1"/>
  <c r="B42455" i="1"/>
  <c r="C42455" i="1"/>
  <c r="D42455" i="1"/>
  <c r="E42455" i="1" s="1"/>
  <c r="B42456" i="1"/>
  <c r="C42456" i="1"/>
  <c r="E42456" i="1" s="1"/>
  <c r="D42456" i="1"/>
  <c r="B42457" i="1"/>
  <c r="C42457" i="1"/>
  <c r="D42457" i="1"/>
  <c r="B42458" i="1"/>
  <c r="C42458" i="1"/>
  <c r="D42458" i="1"/>
  <c r="E42458" i="1" s="1"/>
  <c r="B42459" i="1"/>
  <c r="E42459" i="1" s="1"/>
  <c r="C42459" i="1"/>
  <c r="D42459" i="1"/>
  <c r="B42460" i="1"/>
  <c r="C42460" i="1"/>
  <c r="D42460" i="1"/>
  <c r="B42461" i="1"/>
  <c r="C42461" i="1"/>
  <c r="D42461" i="1"/>
  <c r="B42462" i="1"/>
  <c r="E42462" i="1" s="1"/>
  <c r="C42462" i="1"/>
  <c r="D42462" i="1"/>
  <c r="B42463" i="1"/>
  <c r="C42463" i="1"/>
  <c r="D42463" i="1"/>
  <c r="B42464" i="1"/>
  <c r="C42464" i="1"/>
  <c r="D42464" i="1"/>
  <c r="B42465" i="1"/>
  <c r="C42465" i="1"/>
  <c r="D42465" i="1"/>
  <c r="B42466" i="1"/>
  <c r="E42466" i="1" s="1"/>
  <c r="C42466" i="1"/>
  <c r="D42466" i="1"/>
  <c r="B42467" i="1"/>
  <c r="E42467" i="1" s="1"/>
  <c r="C42467" i="1"/>
  <c r="D42467" i="1"/>
  <c r="B42468" i="1"/>
  <c r="C42468" i="1"/>
  <c r="D42468" i="1"/>
  <c r="B42469" i="1"/>
  <c r="C42469" i="1"/>
  <c r="D42469" i="1"/>
  <c r="B42470" i="1"/>
  <c r="C42470" i="1"/>
  <c r="D42470" i="1"/>
  <c r="B42471" i="1"/>
  <c r="C42471" i="1"/>
  <c r="E42471" i="1" s="1"/>
  <c r="D42471" i="1"/>
  <c r="B42472" i="1"/>
  <c r="C42472" i="1"/>
  <c r="D42472" i="1"/>
  <c r="B42473" i="1"/>
  <c r="C42473" i="1"/>
  <c r="D42473" i="1"/>
  <c r="B42474" i="1"/>
  <c r="C42474" i="1"/>
  <c r="D42474" i="1"/>
  <c r="B42475" i="1"/>
  <c r="C42475" i="1"/>
  <c r="D42475" i="1"/>
  <c r="E42475" i="1" s="1"/>
  <c r="B42476" i="1"/>
  <c r="C42476" i="1"/>
  <c r="D42476" i="1"/>
  <c r="B42477" i="1"/>
  <c r="C42477" i="1"/>
  <c r="D42477" i="1"/>
  <c r="B42478" i="1"/>
  <c r="C42478" i="1"/>
  <c r="D42478" i="1"/>
  <c r="B42479" i="1"/>
  <c r="C42479" i="1"/>
  <c r="D42479" i="1"/>
  <c r="B42480" i="1"/>
  <c r="E42480" i="1" s="1"/>
  <c r="C42480" i="1"/>
  <c r="D42480" i="1"/>
  <c r="B42481" i="1"/>
  <c r="C42481" i="1"/>
  <c r="D42481" i="1"/>
  <c r="B42482" i="1"/>
  <c r="C42482" i="1"/>
  <c r="D42482" i="1"/>
  <c r="B42483" i="1"/>
  <c r="C42483" i="1"/>
  <c r="D42483" i="1"/>
  <c r="B42484" i="1"/>
  <c r="C42484" i="1"/>
  <c r="D42484" i="1"/>
  <c r="B42485" i="1"/>
  <c r="C42485" i="1"/>
  <c r="D42485" i="1"/>
  <c r="B42486" i="1"/>
  <c r="C42486" i="1"/>
  <c r="D42486" i="1"/>
  <c r="B42487" i="1"/>
  <c r="C42487" i="1"/>
  <c r="D42487" i="1"/>
  <c r="B42488" i="1"/>
  <c r="E42488" i="1" s="1"/>
  <c r="C42488" i="1"/>
  <c r="D42488" i="1"/>
  <c r="B42489" i="1"/>
  <c r="C42489" i="1"/>
  <c r="D42489" i="1"/>
  <c r="B42490" i="1"/>
  <c r="C42490" i="1"/>
  <c r="D42490" i="1"/>
  <c r="B42491" i="1"/>
  <c r="C42491" i="1"/>
  <c r="D42491" i="1"/>
  <c r="B42492" i="1"/>
  <c r="C42492" i="1"/>
  <c r="D42492" i="1"/>
  <c r="E42492" i="1" s="1"/>
  <c r="B42493" i="1"/>
  <c r="E42493" i="1" s="1"/>
  <c r="C42493" i="1"/>
  <c r="D42493" i="1"/>
  <c r="B42494" i="1"/>
  <c r="C42494" i="1"/>
  <c r="E42494" i="1" s="1"/>
  <c r="D42494" i="1"/>
  <c r="B42495" i="1"/>
  <c r="C42495" i="1"/>
  <c r="D42495" i="1"/>
  <c r="B42496" i="1"/>
  <c r="C42496" i="1"/>
  <c r="D42496" i="1"/>
  <c r="B42497" i="1"/>
  <c r="C42497" i="1"/>
  <c r="D42497" i="1"/>
  <c r="B42498" i="1"/>
  <c r="C42498" i="1"/>
  <c r="D42498" i="1"/>
  <c r="B42499" i="1"/>
  <c r="C42499" i="1"/>
  <c r="D42499" i="1"/>
  <c r="B42500" i="1"/>
  <c r="C42500" i="1"/>
  <c r="D42500" i="1"/>
  <c r="B42501" i="1"/>
  <c r="E42501" i="1" s="1"/>
  <c r="C42501" i="1"/>
  <c r="D42501" i="1"/>
  <c r="B42502" i="1"/>
  <c r="C42502" i="1"/>
  <c r="D42502" i="1"/>
  <c r="E42502" i="1"/>
  <c r="B42503" i="1"/>
  <c r="C42503" i="1"/>
  <c r="D42503" i="1"/>
  <c r="B42504" i="1"/>
  <c r="C42504" i="1"/>
  <c r="D42504" i="1"/>
  <c r="B42505" i="1"/>
  <c r="C42505" i="1"/>
  <c r="D42505" i="1"/>
  <c r="B42506" i="1"/>
  <c r="E42506" i="1" s="1"/>
  <c r="C42506" i="1"/>
  <c r="D42506" i="1"/>
  <c r="B42507" i="1"/>
  <c r="C42507" i="1"/>
  <c r="D42507" i="1"/>
  <c r="B42508" i="1"/>
  <c r="C42508" i="1"/>
  <c r="D42508" i="1"/>
  <c r="B42509" i="1"/>
  <c r="C42509" i="1"/>
  <c r="D42509" i="1"/>
  <c r="B42510" i="1"/>
  <c r="C42510" i="1"/>
  <c r="D42510" i="1"/>
  <c r="B42511" i="1"/>
  <c r="C42511" i="1"/>
  <c r="D42511" i="1"/>
  <c r="B42512" i="1"/>
  <c r="C42512" i="1"/>
  <c r="D42512" i="1"/>
  <c r="B42513" i="1"/>
  <c r="C42513" i="1"/>
  <c r="D42513" i="1"/>
  <c r="B42514" i="1"/>
  <c r="C42514" i="1"/>
  <c r="D42514" i="1"/>
  <c r="B42515" i="1"/>
  <c r="C42515" i="1"/>
  <c r="D42515" i="1"/>
  <c r="E42515" i="1" s="1"/>
  <c r="B42516" i="1"/>
  <c r="C42516" i="1"/>
  <c r="D42516" i="1"/>
  <c r="B42517" i="1"/>
  <c r="C42517" i="1"/>
  <c r="D42517" i="1"/>
  <c r="B42518" i="1"/>
  <c r="C42518" i="1"/>
  <c r="D42518" i="1"/>
  <c r="B42519" i="1"/>
  <c r="E42519" i="1" s="1"/>
  <c r="C42519" i="1"/>
  <c r="D42519" i="1"/>
  <c r="B42520" i="1"/>
  <c r="C42520" i="1"/>
  <c r="D42520" i="1"/>
  <c r="B42521" i="1"/>
  <c r="C42521" i="1"/>
  <c r="D42521" i="1"/>
  <c r="B42522" i="1"/>
  <c r="C42522" i="1"/>
  <c r="D42522" i="1"/>
  <c r="E42522" i="1" s="1"/>
  <c r="B42523" i="1"/>
  <c r="C42523" i="1"/>
  <c r="D42523" i="1"/>
  <c r="B42524" i="1"/>
  <c r="C42524" i="1"/>
  <c r="D42524" i="1"/>
  <c r="B42525" i="1"/>
  <c r="C42525" i="1"/>
  <c r="D42525" i="1"/>
  <c r="B42526" i="1"/>
  <c r="C42526" i="1"/>
  <c r="D42526" i="1"/>
  <c r="B42527" i="1"/>
  <c r="E42527" i="1" s="1"/>
  <c r="C42527" i="1"/>
  <c r="D42527" i="1"/>
  <c r="B42528" i="1"/>
  <c r="C42528" i="1"/>
  <c r="D42528" i="1"/>
  <c r="B42529" i="1"/>
  <c r="C42529" i="1"/>
  <c r="D42529" i="1"/>
  <c r="B42530" i="1"/>
  <c r="C42530" i="1"/>
  <c r="D42530" i="1"/>
  <c r="B42531" i="1"/>
  <c r="C42531" i="1"/>
  <c r="D42531" i="1"/>
  <c r="B42532" i="1"/>
  <c r="C42532" i="1"/>
  <c r="D42532" i="1"/>
  <c r="B42533" i="1"/>
  <c r="C42533" i="1"/>
  <c r="D42533" i="1"/>
  <c r="B42534" i="1"/>
  <c r="C42534" i="1"/>
  <c r="D42534" i="1"/>
  <c r="B42535" i="1"/>
  <c r="C42535" i="1"/>
  <c r="D42535" i="1"/>
  <c r="B42536" i="1"/>
  <c r="E42536" i="1" s="1"/>
  <c r="C42536" i="1"/>
  <c r="D42536" i="1"/>
  <c r="B42537" i="1"/>
  <c r="C42537" i="1"/>
  <c r="D42537" i="1"/>
  <c r="B42538" i="1"/>
  <c r="C42538" i="1"/>
  <c r="D42538" i="1"/>
  <c r="B42539" i="1"/>
  <c r="C42539" i="1"/>
  <c r="D42539" i="1"/>
  <c r="B42540" i="1"/>
  <c r="E42540" i="1" s="1"/>
  <c r="C42540" i="1"/>
  <c r="D42540" i="1"/>
  <c r="B42541" i="1"/>
  <c r="E42541" i="1" s="1"/>
  <c r="C42541" i="1"/>
  <c r="D42541" i="1"/>
  <c r="B42542" i="1"/>
  <c r="C42542" i="1"/>
  <c r="D42542" i="1"/>
  <c r="B42543" i="1"/>
  <c r="C42543" i="1"/>
  <c r="D42543" i="1"/>
  <c r="B42544" i="1"/>
  <c r="C42544" i="1"/>
  <c r="D42544" i="1"/>
  <c r="B42545" i="1"/>
  <c r="C42545" i="1"/>
  <c r="D42545" i="1"/>
  <c r="B42546" i="1"/>
  <c r="C42546" i="1"/>
  <c r="D42546" i="1"/>
  <c r="B42547" i="1"/>
  <c r="C42547" i="1"/>
  <c r="D42547" i="1"/>
  <c r="B42548" i="1"/>
  <c r="E42548" i="1" s="1"/>
  <c r="C42548" i="1"/>
  <c r="D42548" i="1"/>
  <c r="B42549" i="1"/>
  <c r="C42549" i="1"/>
  <c r="D42549" i="1"/>
  <c r="B42550" i="1"/>
  <c r="C42550" i="1"/>
  <c r="D42550" i="1"/>
  <c r="B42551" i="1"/>
  <c r="C42551" i="1"/>
  <c r="D42551" i="1"/>
  <c r="B42552" i="1"/>
  <c r="C42552" i="1"/>
  <c r="D42552" i="1"/>
  <c r="B42553" i="1"/>
  <c r="C42553" i="1"/>
  <c r="D42553" i="1"/>
  <c r="B42554" i="1"/>
  <c r="C42554" i="1"/>
  <c r="D42554" i="1"/>
  <c r="B42555" i="1"/>
  <c r="C42555" i="1"/>
  <c r="D42555" i="1"/>
  <c r="B42556" i="1"/>
  <c r="C42556" i="1"/>
  <c r="D42556" i="1"/>
  <c r="E42556" i="1" s="1"/>
  <c r="B42557" i="1"/>
  <c r="C42557" i="1"/>
  <c r="D42557" i="1"/>
  <c r="B42558" i="1"/>
  <c r="C42558" i="1"/>
  <c r="E42558" i="1" s="1"/>
  <c r="D42558" i="1"/>
  <c r="B42559" i="1"/>
  <c r="C42559" i="1"/>
  <c r="E42559" i="1" s="1"/>
  <c r="D42559" i="1"/>
  <c r="B42560" i="1"/>
  <c r="E42560" i="1" s="1"/>
  <c r="C42560" i="1"/>
  <c r="D42560" i="1"/>
  <c r="B42561" i="1"/>
  <c r="C42561" i="1"/>
  <c r="D42561" i="1"/>
  <c r="B42562" i="1"/>
  <c r="C42562" i="1"/>
  <c r="D42562" i="1"/>
  <c r="B42563" i="1"/>
  <c r="C42563" i="1"/>
  <c r="D42563" i="1"/>
  <c r="B42564" i="1"/>
  <c r="C42564" i="1"/>
  <c r="D42564" i="1"/>
  <c r="B42565" i="1"/>
  <c r="C42565" i="1"/>
  <c r="D42565" i="1"/>
  <c r="B42566" i="1"/>
  <c r="C42566" i="1"/>
  <c r="D42566" i="1"/>
  <c r="E42566" i="1" s="1"/>
  <c r="B42567" i="1"/>
  <c r="C42567" i="1"/>
  <c r="D42567" i="1"/>
  <c r="B42568" i="1"/>
  <c r="C42568" i="1"/>
  <c r="D42568" i="1"/>
  <c r="B42569" i="1"/>
  <c r="C42569" i="1"/>
  <c r="D42569" i="1"/>
  <c r="B42570" i="1"/>
  <c r="E42570" i="1" s="1"/>
  <c r="C42570" i="1"/>
  <c r="D42570" i="1"/>
  <c r="B42571" i="1"/>
  <c r="C42571" i="1"/>
  <c r="D42571" i="1"/>
  <c r="B42572" i="1"/>
  <c r="C42572" i="1"/>
  <c r="D42572" i="1"/>
  <c r="B42573" i="1"/>
  <c r="C42573" i="1"/>
  <c r="D42573" i="1"/>
  <c r="B42574" i="1"/>
  <c r="C42574" i="1"/>
  <c r="D42574" i="1"/>
  <c r="B42575" i="1"/>
  <c r="C42575" i="1"/>
  <c r="E42575" i="1" s="1"/>
  <c r="D42575" i="1"/>
  <c r="B42576" i="1"/>
  <c r="C42576" i="1"/>
  <c r="D42576" i="1"/>
  <c r="B42577" i="1"/>
  <c r="C42577" i="1"/>
  <c r="D42577" i="1"/>
  <c r="B42578" i="1"/>
  <c r="C42578" i="1"/>
  <c r="D42578" i="1"/>
  <c r="B42579" i="1"/>
  <c r="C42579" i="1"/>
  <c r="D42579" i="1"/>
  <c r="E42579" i="1" s="1"/>
  <c r="B42580" i="1"/>
  <c r="C42580" i="1"/>
  <c r="D42580" i="1"/>
  <c r="B42581" i="1"/>
  <c r="C42581" i="1"/>
  <c r="D42581" i="1"/>
  <c r="B42582" i="1"/>
  <c r="C42582" i="1"/>
  <c r="E42582" i="1" s="1"/>
  <c r="D42582" i="1"/>
  <c r="B42583" i="1"/>
  <c r="E42583" i="1" s="1"/>
  <c r="C42583" i="1"/>
  <c r="D42583" i="1"/>
  <c r="B42584" i="1"/>
  <c r="C42584" i="1"/>
  <c r="D42584" i="1"/>
  <c r="E42584" i="1"/>
  <c r="B42585" i="1"/>
  <c r="C42585" i="1"/>
  <c r="D42585" i="1"/>
  <c r="B42586" i="1"/>
  <c r="C42586" i="1"/>
  <c r="D42586" i="1"/>
  <c r="B42587" i="1"/>
  <c r="C42587" i="1"/>
  <c r="D42587" i="1"/>
  <c r="B42588" i="1"/>
  <c r="E42588" i="1" s="1"/>
  <c r="C42588" i="1"/>
  <c r="D42588" i="1"/>
  <c r="B42589" i="1"/>
  <c r="C42589" i="1"/>
  <c r="D42589" i="1"/>
  <c r="B42590" i="1"/>
  <c r="C42590" i="1"/>
  <c r="D42590" i="1"/>
  <c r="B42591" i="1"/>
  <c r="C42591" i="1"/>
  <c r="D42591" i="1"/>
  <c r="B42592" i="1"/>
  <c r="C42592" i="1"/>
  <c r="D42592" i="1"/>
  <c r="E42592" i="1"/>
  <c r="B42593" i="1"/>
  <c r="C42593" i="1"/>
  <c r="D42593" i="1"/>
  <c r="B42594" i="1"/>
  <c r="C42594" i="1"/>
  <c r="D42594" i="1"/>
  <c r="B42595" i="1"/>
  <c r="C42595" i="1"/>
  <c r="D42595" i="1"/>
  <c r="B42596" i="1"/>
  <c r="C42596" i="1"/>
  <c r="D42596" i="1"/>
  <c r="B42597" i="1"/>
  <c r="C42597" i="1"/>
  <c r="D42597" i="1"/>
  <c r="B42598" i="1"/>
  <c r="E42598" i="1" s="1"/>
  <c r="C42598" i="1"/>
  <c r="D42598" i="1"/>
  <c r="B42599" i="1"/>
  <c r="C42599" i="1"/>
  <c r="D42599" i="1"/>
  <c r="E42599" i="1"/>
  <c r="B42600" i="1"/>
  <c r="C42600" i="1"/>
  <c r="D42600" i="1"/>
  <c r="B42601" i="1"/>
  <c r="C42601" i="1"/>
  <c r="D42601" i="1"/>
  <c r="B42602" i="1"/>
  <c r="C42602" i="1"/>
  <c r="D42602" i="1"/>
  <c r="E42602" i="1"/>
  <c r="B42603" i="1"/>
  <c r="C42603" i="1"/>
  <c r="D42603" i="1"/>
  <c r="B42604" i="1"/>
  <c r="C42604" i="1"/>
  <c r="D42604" i="1"/>
  <c r="B42605" i="1"/>
  <c r="C42605" i="1"/>
  <c r="D42605" i="1"/>
  <c r="B42606" i="1"/>
  <c r="C42606" i="1"/>
  <c r="D42606" i="1"/>
  <c r="B42607" i="1"/>
  <c r="C42607" i="1"/>
  <c r="D42607" i="1"/>
  <c r="E42607" i="1"/>
  <c r="B42608" i="1"/>
  <c r="C42608" i="1"/>
  <c r="D42608" i="1"/>
  <c r="B42609" i="1"/>
  <c r="C42609" i="1"/>
  <c r="D42609" i="1"/>
  <c r="B42610" i="1"/>
  <c r="C42610" i="1"/>
  <c r="D42610" i="1"/>
  <c r="B42611" i="1"/>
  <c r="E42611" i="1" s="1"/>
  <c r="C42611" i="1"/>
  <c r="D42611" i="1"/>
  <c r="B42612" i="1"/>
  <c r="C42612" i="1"/>
  <c r="D42612" i="1"/>
  <c r="B42613" i="1"/>
  <c r="C42613" i="1"/>
  <c r="D42613" i="1"/>
  <c r="B42614" i="1"/>
  <c r="C42614" i="1"/>
  <c r="D42614" i="1"/>
  <c r="B42615" i="1"/>
  <c r="C42615" i="1"/>
  <c r="D42615" i="1"/>
  <c r="B42616" i="1"/>
  <c r="C42616" i="1"/>
  <c r="E42616" i="1" s="1"/>
  <c r="D42616" i="1"/>
  <c r="B42617" i="1"/>
  <c r="C42617" i="1"/>
  <c r="D42617" i="1"/>
  <c r="B42618" i="1"/>
  <c r="C42618" i="1"/>
  <c r="D42618" i="1"/>
  <c r="B42619" i="1"/>
  <c r="E42619" i="1" s="1"/>
  <c r="C42619" i="1"/>
  <c r="D42619" i="1"/>
  <c r="B42620" i="1"/>
  <c r="C42620" i="1"/>
  <c r="D42620" i="1"/>
  <c r="E42620" i="1" s="1"/>
  <c r="B42621" i="1"/>
  <c r="C42621" i="1"/>
  <c r="D42621" i="1"/>
  <c r="B42622" i="1"/>
  <c r="C42622" i="1"/>
  <c r="D42622" i="1"/>
  <c r="B42623" i="1"/>
  <c r="C42623" i="1"/>
  <c r="D42623" i="1"/>
  <c r="B42624" i="1"/>
  <c r="C42624" i="1"/>
  <c r="D42624" i="1"/>
  <c r="B42625" i="1"/>
  <c r="C42625" i="1"/>
  <c r="D42625" i="1"/>
  <c r="B42626" i="1"/>
  <c r="C42626" i="1"/>
  <c r="D42626" i="1"/>
  <c r="B42627" i="1"/>
  <c r="E42627" i="1" s="1"/>
  <c r="C42627" i="1"/>
  <c r="D42627" i="1"/>
  <c r="B42628" i="1"/>
  <c r="C42628" i="1"/>
  <c r="D42628" i="1"/>
  <c r="B42629" i="1"/>
  <c r="E42629" i="1" s="1"/>
  <c r="C42629" i="1"/>
  <c r="D42629" i="1"/>
  <c r="B42630" i="1"/>
  <c r="C42630" i="1"/>
  <c r="D42630" i="1"/>
  <c r="E42630" i="1"/>
  <c r="B42631" i="1"/>
  <c r="C42631" i="1"/>
  <c r="D42631" i="1"/>
  <c r="E42631" i="1"/>
  <c r="B42632" i="1"/>
  <c r="E42632" i="1" s="1"/>
  <c r="C42632" i="1"/>
  <c r="D42632" i="1"/>
  <c r="B42633" i="1"/>
  <c r="C42633" i="1"/>
  <c r="D42633" i="1"/>
  <c r="B42634" i="1"/>
  <c r="C42634" i="1"/>
  <c r="D42634" i="1"/>
  <c r="B42635" i="1"/>
  <c r="C42635" i="1"/>
  <c r="D42635" i="1"/>
  <c r="B42636" i="1"/>
  <c r="C42636" i="1"/>
  <c r="D42636" i="1"/>
  <c r="E42636" i="1"/>
  <c r="B42637" i="1"/>
  <c r="C42637" i="1"/>
  <c r="D42637" i="1"/>
  <c r="B42638" i="1"/>
  <c r="C42638" i="1"/>
  <c r="D42638" i="1"/>
  <c r="B42639" i="1"/>
  <c r="C42639" i="1"/>
  <c r="E42639" i="1" s="1"/>
  <c r="D42639" i="1"/>
  <c r="B42640" i="1"/>
  <c r="C42640" i="1"/>
  <c r="D42640" i="1"/>
  <c r="B42641" i="1"/>
  <c r="C42641" i="1"/>
  <c r="D42641" i="1"/>
  <c r="B42642" i="1"/>
  <c r="E42642" i="1" s="1"/>
  <c r="C42642" i="1"/>
  <c r="D42642" i="1"/>
  <c r="B42643" i="1"/>
  <c r="C42643" i="1"/>
  <c r="D42643" i="1"/>
  <c r="E42643" i="1" s="1"/>
  <c r="B42644" i="1"/>
  <c r="C42644" i="1"/>
  <c r="D42644" i="1"/>
  <c r="B42645" i="1"/>
  <c r="C42645" i="1"/>
  <c r="D42645" i="1"/>
  <c r="B42646" i="1"/>
  <c r="C42646" i="1"/>
  <c r="D42646" i="1"/>
  <c r="E42646" i="1"/>
  <c r="B42647" i="1"/>
  <c r="C42647" i="1"/>
  <c r="D42647" i="1"/>
  <c r="E42647" i="1"/>
  <c r="B42648" i="1"/>
  <c r="C42648" i="1"/>
  <c r="D42648" i="1"/>
  <c r="B42649" i="1"/>
  <c r="C42649" i="1"/>
  <c r="D42649" i="1"/>
  <c r="B42650" i="1"/>
  <c r="C42650" i="1"/>
  <c r="D42650" i="1"/>
  <c r="E42650" i="1" s="1"/>
  <c r="B42651" i="1"/>
  <c r="C42651" i="1"/>
  <c r="D42651" i="1"/>
  <c r="B42652" i="1"/>
  <c r="E42652" i="1" s="1"/>
  <c r="C42652" i="1"/>
  <c r="D42652" i="1"/>
  <c r="B42653" i="1"/>
  <c r="C42653" i="1"/>
  <c r="D42653" i="1"/>
  <c r="B42654" i="1"/>
  <c r="C42654" i="1"/>
  <c r="E42654" i="1" s="1"/>
  <c r="D42654" i="1"/>
  <c r="B42655" i="1"/>
  <c r="C42655" i="1"/>
  <c r="D42655" i="1"/>
  <c r="B42656" i="1"/>
  <c r="C42656" i="1"/>
  <c r="D42656" i="1"/>
  <c r="B42657" i="1"/>
  <c r="C42657" i="1"/>
  <c r="D42657" i="1"/>
  <c r="B42658" i="1"/>
  <c r="C42658" i="1"/>
  <c r="D42658" i="1"/>
  <c r="B42659" i="1"/>
  <c r="C42659" i="1"/>
  <c r="D42659" i="1"/>
  <c r="B42660" i="1"/>
  <c r="C42660" i="1"/>
  <c r="D42660" i="1"/>
  <c r="E42660" i="1"/>
  <c r="B42661" i="1"/>
  <c r="C42661" i="1"/>
  <c r="D42661" i="1"/>
  <c r="B42662" i="1"/>
  <c r="C42662" i="1"/>
  <c r="D42662" i="1"/>
  <c r="B42663" i="1"/>
  <c r="C42663" i="1"/>
  <c r="D42663" i="1"/>
  <c r="B42664" i="1"/>
  <c r="C42664" i="1"/>
  <c r="D42664" i="1"/>
  <c r="B42665" i="1"/>
  <c r="C42665" i="1"/>
  <c r="D42665" i="1"/>
  <c r="B42666" i="1"/>
  <c r="C42666" i="1"/>
  <c r="D42666" i="1"/>
  <c r="B42667" i="1"/>
  <c r="C42667" i="1"/>
  <c r="D42667" i="1"/>
  <c r="B42668" i="1"/>
  <c r="E42668" i="1" s="1"/>
  <c r="C42668" i="1"/>
  <c r="D42668" i="1"/>
  <c r="B42669" i="1"/>
  <c r="C42669" i="1"/>
  <c r="D42669" i="1"/>
  <c r="B42670" i="1"/>
  <c r="C42670" i="1"/>
  <c r="D42670" i="1"/>
  <c r="B42671" i="1"/>
  <c r="C42671" i="1"/>
  <c r="D42671" i="1"/>
  <c r="B42672" i="1"/>
  <c r="E42672" i="1" s="1"/>
  <c r="C42672" i="1"/>
  <c r="D42672" i="1"/>
  <c r="B42673" i="1"/>
  <c r="C42673" i="1"/>
  <c r="D42673" i="1"/>
  <c r="B42674" i="1"/>
  <c r="C42674" i="1"/>
  <c r="D42674" i="1"/>
  <c r="B42675" i="1"/>
  <c r="E42675" i="1" s="1"/>
  <c r="C42675" i="1"/>
  <c r="D42675" i="1"/>
  <c r="B42676" i="1"/>
  <c r="C42676" i="1"/>
  <c r="D42676" i="1"/>
  <c r="B42677" i="1"/>
  <c r="C42677" i="1"/>
  <c r="D42677" i="1"/>
  <c r="B42678" i="1"/>
  <c r="C42678" i="1"/>
  <c r="D42678" i="1"/>
  <c r="B42679" i="1"/>
  <c r="C42679" i="1"/>
  <c r="D42679" i="1"/>
  <c r="B42680" i="1"/>
  <c r="C42680" i="1"/>
  <c r="D42680" i="1"/>
  <c r="B42681" i="1"/>
  <c r="C42681" i="1"/>
  <c r="D42681" i="1"/>
  <c r="B42682" i="1"/>
  <c r="C42682" i="1"/>
  <c r="D42682" i="1"/>
  <c r="B42683" i="1"/>
  <c r="E42683" i="1" s="1"/>
  <c r="C42683" i="1"/>
  <c r="D42683" i="1"/>
  <c r="B42684" i="1"/>
  <c r="C42684" i="1"/>
  <c r="D42684" i="1"/>
  <c r="B42685" i="1"/>
  <c r="C42685" i="1"/>
  <c r="D42685" i="1"/>
  <c r="B42686" i="1"/>
  <c r="C42686" i="1"/>
  <c r="D42686" i="1"/>
  <c r="E42686" i="1" s="1"/>
  <c r="B42687" i="1"/>
  <c r="C42687" i="1"/>
  <c r="D42687" i="1"/>
  <c r="B42688" i="1"/>
  <c r="E42688" i="1" s="1"/>
  <c r="C42688" i="1"/>
  <c r="D42688" i="1"/>
  <c r="B42689" i="1"/>
  <c r="E42689" i="1" s="1"/>
  <c r="C42689" i="1"/>
  <c r="D42689" i="1"/>
  <c r="B42690" i="1"/>
  <c r="C42690" i="1"/>
  <c r="D42690" i="1"/>
  <c r="B42691" i="1"/>
  <c r="C42691" i="1"/>
  <c r="D42691" i="1"/>
  <c r="B42692" i="1"/>
  <c r="C42692" i="1"/>
  <c r="D42692" i="1"/>
  <c r="B42693" i="1"/>
  <c r="C42693" i="1"/>
  <c r="D42693" i="1"/>
  <c r="B42694" i="1"/>
  <c r="E42694" i="1" s="1"/>
  <c r="C42694" i="1"/>
  <c r="D42694" i="1"/>
  <c r="B42695" i="1"/>
  <c r="E42695" i="1" s="1"/>
  <c r="C42695" i="1"/>
  <c r="D42695" i="1"/>
  <c r="B42696" i="1"/>
  <c r="C42696" i="1"/>
  <c r="D42696" i="1"/>
  <c r="B42697" i="1"/>
  <c r="C42697" i="1"/>
  <c r="D42697" i="1"/>
  <c r="B42698" i="1"/>
  <c r="E42698" i="1" s="1"/>
  <c r="C42698" i="1"/>
  <c r="D42698" i="1"/>
  <c r="B42699" i="1"/>
  <c r="E42699" i="1" s="1"/>
  <c r="C42699" i="1"/>
  <c r="D42699" i="1"/>
  <c r="B42700" i="1"/>
  <c r="C42700" i="1"/>
  <c r="D42700" i="1"/>
  <c r="B42701" i="1"/>
  <c r="C42701" i="1"/>
  <c r="D42701" i="1"/>
  <c r="B42702" i="1"/>
  <c r="E42702" i="1" s="1"/>
  <c r="C42702" i="1"/>
  <c r="D42702" i="1"/>
  <c r="B42703" i="1"/>
  <c r="C42703" i="1"/>
  <c r="D42703" i="1"/>
  <c r="B42704" i="1"/>
  <c r="C42704" i="1"/>
  <c r="E42704" i="1" s="1"/>
  <c r="D42704" i="1"/>
  <c r="B42705" i="1"/>
  <c r="C42705" i="1"/>
  <c r="D42705" i="1"/>
  <c r="B42706" i="1"/>
  <c r="E42706" i="1" s="1"/>
  <c r="C42706" i="1"/>
  <c r="D42706" i="1"/>
  <c r="B42707" i="1"/>
  <c r="C42707" i="1"/>
  <c r="D42707" i="1"/>
  <c r="B42708" i="1"/>
  <c r="C42708" i="1"/>
  <c r="D42708" i="1"/>
  <c r="B42709" i="1"/>
  <c r="C42709" i="1"/>
  <c r="D42709" i="1"/>
  <c r="B42710" i="1"/>
  <c r="C42710" i="1"/>
  <c r="D42710" i="1"/>
  <c r="E42710" i="1" s="1"/>
  <c r="B42711" i="1"/>
  <c r="E42711" i="1" s="1"/>
  <c r="C42711" i="1"/>
  <c r="D42711" i="1"/>
  <c r="B42712" i="1"/>
  <c r="E42712" i="1" s="1"/>
  <c r="C42712" i="1"/>
  <c r="D42712" i="1"/>
  <c r="B42713" i="1"/>
  <c r="C42713" i="1"/>
  <c r="D42713" i="1"/>
  <c r="B42714" i="1"/>
  <c r="C42714" i="1"/>
  <c r="D42714" i="1"/>
  <c r="E42714" i="1" s="1"/>
  <c r="B42715" i="1"/>
  <c r="C42715" i="1"/>
  <c r="D42715" i="1"/>
  <c r="B42716" i="1"/>
  <c r="C42716" i="1"/>
  <c r="D42716" i="1"/>
  <c r="B42717" i="1"/>
  <c r="C42717" i="1"/>
  <c r="D42717" i="1"/>
  <c r="B42718" i="1"/>
  <c r="C42718" i="1"/>
  <c r="D42718" i="1"/>
  <c r="B42719" i="1"/>
  <c r="C42719" i="1"/>
  <c r="D42719" i="1"/>
  <c r="B42720" i="1"/>
  <c r="C42720" i="1"/>
  <c r="D42720" i="1"/>
  <c r="B42721" i="1"/>
  <c r="C42721" i="1"/>
  <c r="D42721" i="1"/>
  <c r="B42722" i="1"/>
  <c r="C42722" i="1"/>
  <c r="D42722" i="1"/>
  <c r="B42723" i="1"/>
  <c r="C42723" i="1"/>
  <c r="D42723" i="1"/>
  <c r="B42724" i="1"/>
  <c r="C42724" i="1"/>
  <c r="D42724" i="1"/>
  <c r="E42724" i="1"/>
  <c r="B42725" i="1"/>
  <c r="C42725" i="1"/>
  <c r="D42725" i="1"/>
  <c r="B42726" i="1"/>
  <c r="C42726" i="1"/>
  <c r="D42726" i="1"/>
  <c r="B42727" i="1"/>
  <c r="C42727" i="1"/>
  <c r="D42727" i="1"/>
  <c r="B42728" i="1"/>
  <c r="C42728" i="1"/>
  <c r="D42728" i="1"/>
  <c r="B42729" i="1"/>
  <c r="C42729" i="1"/>
  <c r="D42729" i="1"/>
  <c r="B42730" i="1"/>
  <c r="C42730" i="1"/>
  <c r="D42730" i="1"/>
  <c r="E42730" i="1"/>
  <c r="B42731" i="1"/>
  <c r="C42731" i="1"/>
  <c r="D42731" i="1"/>
  <c r="B42732" i="1"/>
  <c r="C42732" i="1"/>
  <c r="D42732" i="1"/>
  <c r="B42733" i="1"/>
  <c r="C42733" i="1"/>
  <c r="D42733" i="1"/>
  <c r="B42734" i="1"/>
  <c r="C42734" i="1"/>
  <c r="D42734" i="1"/>
  <c r="B42735" i="1"/>
  <c r="C42735" i="1"/>
  <c r="D42735" i="1"/>
  <c r="E42735" i="1"/>
  <c r="B42736" i="1"/>
  <c r="E42736" i="1" s="1"/>
  <c r="C42736" i="1"/>
  <c r="D42736" i="1"/>
  <c r="B42737" i="1"/>
  <c r="C42737" i="1"/>
  <c r="D42737" i="1"/>
  <c r="B42738" i="1"/>
  <c r="C42738" i="1"/>
  <c r="D42738" i="1"/>
  <c r="B42739" i="1"/>
  <c r="C42739" i="1"/>
  <c r="D42739" i="1"/>
  <c r="B42740" i="1"/>
  <c r="C42740" i="1"/>
  <c r="D42740" i="1"/>
  <c r="B42741" i="1"/>
  <c r="C42741" i="1"/>
  <c r="D42741" i="1"/>
  <c r="B42742" i="1"/>
  <c r="C42742" i="1"/>
  <c r="D42742" i="1"/>
  <c r="B42743" i="1"/>
  <c r="C42743" i="1"/>
  <c r="D42743" i="1"/>
  <c r="B42744" i="1"/>
  <c r="C42744" i="1"/>
  <c r="D42744" i="1"/>
  <c r="B42745" i="1"/>
  <c r="C42745" i="1"/>
  <c r="D42745" i="1"/>
  <c r="B42746" i="1"/>
  <c r="C42746" i="1"/>
  <c r="D42746" i="1"/>
  <c r="B42747" i="1"/>
  <c r="C42747" i="1"/>
  <c r="D42747" i="1"/>
  <c r="B42748" i="1"/>
  <c r="E42748" i="1" s="1"/>
  <c r="C42748" i="1"/>
  <c r="D42748" i="1"/>
  <c r="B42749" i="1"/>
  <c r="E42749" i="1" s="1"/>
  <c r="C42749" i="1"/>
  <c r="D42749" i="1"/>
  <c r="B42750" i="1"/>
  <c r="C42750" i="1"/>
  <c r="D42750" i="1"/>
  <c r="B42751" i="1"/>
  <c r="C42751" i="1"/>
  <c r="E42751" i="1" s="1"/>
  <c r="D42751" i="1"/>
  <c r="B42752" i="1"/>
  <c r="C42752" i="1"/>
  <c r="D42752" i="1"/>
  <c r="E42752" i="1"/>
  <c r="B42753" i="1"/>
  <c r="C42753" i="1"/>
  <c r="D42753" i="1"/>
  <c r="B42754" i="1"/>
  <c r="C42754" i="1"/>
  <c r="D42754" i="1"/>
  <c r="B42755" i="1"/>
  <c r="E42755" i="1" s="1"/>
  <c r="C42755" i="1"/>
  <c r="D42755" i="1"/>
  <c r="B42756" i="1"/>
  <c r="C42756" i="1"/>
  <c r="D42756" i="1"/>
  <c r="B42757" i="1"/>
  <c r="C42757" i="1"/>
  <c r="D42757" i="1"/>
  <c r="B42758" i="1"/>
  <c r="E42758" i="1" s="1"/>
  <c r="C42758" i="1"/>
  <c r="D42758" i="1"/>
  <c r="B42759" i="1"/>
  <c r="E42759" i="1" s="1"/>
  <c r="C42759" i="1"/>
  <c r="D42759" i="1"/>
  <c r="B42760" i="1"/>
  <c r="E42760" i="1" s="1"/>
  <c r="C42760" i="1"/>
  <c r="D42760" i="1"/>
  <c r="B42761" i="1"/>
  <c r="C42761" i="1"/>
  <c r="D42761" i="1"/>
  <c r="B42762" i="1"/>
  <c r="C42762" i="1"/>
  <c r="D42762" i="1"/>
  <c r="B42763" i="1"/>
  <c r="C42763" i="1"/>
  <c r="D42763" i="1"/>
  <c r="B42764" i="1"/>
  <c r="E42764" i="1" s="1"/>
  <c r="C42764" i="1"/>
  <c r="D42764" i="1"/>
  <c r="B42765" i="1"/>
  <c r="C42765" i="1"/>
  <c r="D42765" i="1"/>
  <c r="B42766" i="1"/>
  <c r="C42766" i="1"/>
  <c r="D42766" i="1"/>
  <c r="B42767" i="1"/>
  <c r="C42767" i="1"/>
  <c r="D42767" i="1"/>
  <c r="B42768" i="1"/>
  <c r="C42768" i="1"/>
  <c r="E42768" i="1" s="1"/>
  <c r="D42768" i="1"/>
  <c r="B42769" i="1"/>
  <c r="E42769" i="1" s="1"/>
  <c r="C42769" i="1"/>
  <c r="D42769" i="1"/>
  <c r="B42770" i="1"/>
  <c r="C42770" i="1"/>
  <c r="D42770" i="1"/>
  <c r="B42771" i="1"/>
  <c r="C42771" i="1"/>
  <c r="D42771" i="1"/>
  <c r="E42771" i="1"/>
  <c r="B42772" i="1"/>
  <c r="C42772" i="1"/>
  <c r="D42772" i="1"/>
  <c r="B42773" i="1"/>
  <c r="C42773" i="1"/>
  <c r="D42773" i="1"/>
  <c r="B42774" i="1"/>
  <c r="C42774" i="1"/>
  <c r="D42774" i="1"/>
  <c r="B42775" i="1"/>
  <c r="C42775" i="1"/>
  <c r="D42775" i="1"/>
  <c r="E42775" i="1" s="1"/>
  <c r="B42776" i="1"/>
  <c r="C42776" i="1"/>
  <c r="D42776" i="1"/>
  <c r="B42777" i="1"/>
  <c r="C42777" i="1"/>
  <c r="D42777" i="1"/>
  <c r="B42778" i="1"/>
  <c r="C42778" i="1"/>
  <c r="D42778" i="1"/>
  <c r="E42778" i="1" s="1"/>
  <c r="B42779" i="1"/>
  <c r="E42779" i="1" s="1"/>
  <c r="C42779" i="1"/>
  <c r="D42779" i="1"/>
  <c r="B42780" i="1"/>
  <c r="C42780" i="1"/>
  <c r="D42780" i="1"/>
  <c r="B42781" i="1"/>
  <c r="C42781" i="1"/>
  <c r="D42781" i="1"/>
  <c r="B42782" i="1"/>
  <c r="E42782" i="1" s="1"/>
  <c r="C42782" i="1"/>
  <c r="D42782" i="1"/>
  <c r="B42783" i="1"/>
  <c r="C42783" i="1"/>
  <c r="D42783" i="1"/>
  <c r="B42784" i="1"/>
  <c r="C42784" i="1"/>
  <c r="D42784" i="1"/>
  <c r="B42785" i="1"/>
  <c r="C42785" i="1"/>
  <c r="D42785" i="1"/>
  <c r="B42786" i="1"/>
  <c r="C42786" i="1"/>
  <c r="D42786" i="1"/>
  <c r="B42787" i="1"/>
  <c r="E42787" i="1" s="1"/>
  <c r="C42787" i="1"/>
  <c r="D42787" i="1"/>
  <c r="B42788" i="1"/>
  <c r="E42788" i="1" s="1"/>
  <c r="C42788" i="1"/>
  <c r="D42788" i="1"/>
  <c r="B42789" i="1"/>
  <c r="C42789" i="1"/>
  <c r="D42789" i="1"/>
  <c r="B42790" i="1"/>
  <c r="C42790" i="1"/>
  <c r="D42790" i="1"/>
  <c r="B42791" i="1"/>
  <c r="C42791" i="1"/>
  <c r="E42791" i="1" s="1"/>
  <c r="D42791" i="1"/>
  <c r="B42792" i="1"/>
  <c r="C42792" i="1"/>
  <c r="D42792" i="1"/>
  <c r="E42792" i="1"/>
  <c r="B42793" i="1"/>
  <c r="C42793" i="1"/>
  <c r="D42793" i="1"/>
  <c r="B42794" i="1"/>
  <c r="E42794" i="1" s="1"/>
  <c r="C42794" i="1"/>
  <c r="D42794" i="1"/>
  <c r="B42795" i="1"/>
  <c r="C42795" i="1"/>
  <c r="D42795" i="1"/>
  <c r="B42796" i="1"/>
  <c r="C42796" i="1"/>
  <c r="D42796" i="1"/>
  <c r="B42797" i="1"/>
  <c r="C42797" i="1"/>
  <c r="D42797" i="1"/>
  <c r="B42798" i="1"/>
  <c r="C42798" i="1"/>
  <c r="D42798" i="1"/>
  <c r="B42799" i="1"/>
  <c r="C42799" i="1"/>
  <c r="D42799" i="1"/>
  <c r="B42800" i="1"/>
  <c r="C42800" i="1"/>
  <c r="D42800" i="1"/>
  <c r="B42801" i="1"/>
  <c r="C42801" i="1"/>
  <c r="D42801" i="1"/>
  <c r="B42802" i="1"/>
  <c r="E42802" i="1" s="1"/>
  <c r="C42802" i="1"/>
  <c r="D42802" i="1"/>
  <c r="B42803" i="1"/>
  <c r="C42803" i="1"/>
  <c r="D42803" i="1"/>
  <c r="B42804" i="1"/>
  <c r="C42804" i="1"/>
  <c r="D42804" i="1"/>
  <c r="B42805" i="1"/>
  <c r="C42805" i="1"/>
  <c r="D42805" i="1"/>
  <c r="B42806" i="1"/>
  <c r="E42806" i="1" s="1"/>
  <c r="C42806" i="1"/>
  <c r="D42806" i="1"/>
  <c r="B42807" i="1"/>
  <c r="C42807" i="1"/>
  <c r="D42807" i="1"/>
  <c r="B42808" i="1"/>
  <c r="C42808" i="1"/>
  <c r="E42808" i="1" s="1"/>
  <c r="D42808" i="1"/>
  <c r="B42809" i="1"/>
  <c r="C42809" i="1"/>
  <c r="D42809" i="1"/>
  <c r="B42810" i="1"/>
  <c r="E42810" i="1" s="1"/>
  <c r="C42810" i="1"/>
  <c r="D42810" i="1"/>
  <c r="B42811" i="1"/>
  <c r="E42811" i="1" s="1"/>
  <c r="C42811" i="1"/>
  <c r="D42811" i="1"/>
  <c r="B42812" i="1"/>
  <c r="E42812" i="1" s="1"/>
  <c r="C42812" i="1"/>
  <c r="D42812" i="1"/>
  <c r="B42813" i="1"/>
  <c r="C42813" i="1"/>
  <c r="D42813" i="1"/>
  <c r="B42814" i="1"/>
  <c r="C42814" i="1"/>
  <c r="D42814" i="1"/>
  <c r="B42815" i="1"/>
  <c r="E42815" i="1" s="1"/>
  <c r="C42815" i="1"/>
  <c r="D42815" i="1"/>
  <c r="B42816" i="1"/>
  <c r="C42816" i="1"/>
  <c r="D42816" i="1"/>
  <c r="B42817" i="1"/>
  <c r="C42817" i="1"/>
  <c r="D42817" i="1"/>
  <c r="B42818" i="1"/>
  <c r="C42818" i="1"/>
  <c r="D42818" i="1"/>
  <c r="B42819" i="1"/>
  <c r="E42819" i="1" s="1"/>
  <c r="C42819" i="1"/>
  <c r="D42819" i="1"/>
  <c r="B42820" i="1"/>
  <c r="C42820" i="1"/>
  <c r="D42820" i="1"/>
  <c r="B42821" i="1"/>
  <c r="C42821" i="1"/>
  <c r="D42821" i="1"/>
  <c r="B42822" i="1"/>
  <c r="C42822" i="1"/>
  <c r="D42822" i="1"/>
  <c r="B42823" i="1"/>
  <c r="C42823" i="1"/>
  <c r="D42823" i="1"/>
  <c r="B42824" i="1"/>
  <c r="E42824" i="1" s="1"/>
  <c r="C42824" i="1"/>
  <c r="D42824" i="1"/>
  <c r="B42825" i="1"/>
  <c r="E42825" i="1" s="1"/>
  <c r="C42825" i="1"/>
  <c r="D42825" i="1"/>
  <c r="B42826" i="1"/>
  <c r="C42826" i="1"/>
  <c r="D42826" i="1"/>
  <c r="B42827" i="1"/>
  <c r="C42827" i="1"/>
  <c r="D42827" i="1"/>
  <c r="B42828" i="1"/>
  <c r="C42828" i="1"/>
  <c r="D42828" i="1"/>
  <c r="B42829" i="1"/>
  <c r="E42829" i="1" s="1"/>
  <c r="C42829" i="1"/>
  <c r="D42829" i="1"/>
  <c r="B42830" i="1"/>
  <c r="C42830" i="1"/>
  <c r="D42830" i="1"/>
  <c r="B42831" i="1"/>
  <c r="C42831" i="1"/>
  <c r="D42831" i="1"/>
  <c r="B42832" i="1"/>
  <c r="C42832" i="1"/>
  <c r="D42832" i="1"/>
  <c r="E42832" i="1" s="1"/>
  <c r="B42833" i="1"/>
  <c r="E42833" i="1" s="1"/>
  <c r="C42833" i="1"/>
  <c r="D42833" i="1"/>
  <c r="B42834" i="1"/>
  <c r="C42834" i="1"/>
  <c r="D42834" i="1"/>
  <c r="B42835" i="1"/>
  <c r="C42835" i="1"/>
  <c r="D42835" i="1"/>
  <c r="B42836" i="1"/>
  <c r="C42836" i="1"/>
  <c r="D42836" i="1"/>
  <c r="E42836" i="1" s="1"/>
  <c r="B42837" i="1"/>
  <c r="C42837" i="1"/>
  <c r="D42837" i="1"/>
  <c r="B42838" i="1"/>
  <c r="C42838" i="1"/>
  <c r="D42838" i="1"/>
  <c r="B42839" i="1"/>
  <c r="C42839" i="1"/>
  <c r="D42839" i="1"/>
  <c r="B42840" i="1"/>
  <c r="C42840" i="1"/>
  <c r="D42840" i="1"/>
  <c r="B42841" i="1"/>
  <c r="C42841" i="1"/>
  <c r="D42841" i="1"/>
  <c r="B42842" i="1"/>
  <c r="C42842" i="1"/>
  <c r="D42842" i="1"/>
  <c r="B42843" i="1"/>
  <c r="C42843" i="1"/>
  <c r="D42843" i="1"/>
  <c r="B42844" i="1"/>
  <c r="C42844" i="1"/>
  <c r="D42844" i="1"/>
  <c r="E42844" i="1" s="1"/>
  <c r="B42845" i="1"/>
  <c r="C42845" i="1"/>
  <c r="D42845" i="1"/>
  <c r="B42846" i="1"/>
  <c r="C42846" i="1"/>
  <c r="D42846" i="1"/>
  <c r="B42847" i="1"/>
  <c r="E42847" i="1" s="1"/>
  <c r="C42847" i="1"/>
  <c r="D42847" i="1"/>
  <c r="B42848" i="1"/>
  <c r="C42848" i="1"/>
  <c r="D42848" i="1"/>
  <c r="B42849" i="1"/>
  <c r="C42849" i="1"/>
  <c r="D42849" i="1"/>
  <c r="B42850" i="1"/>
  <c r="E42850" i="1" s="1"/>
  <c r="C42850" i="1"/>
  <c r="D42850" i="1"/>
  <c r="B42851" i="1"/>
  <c r="E42851" i="1" s="1"/>
  <c r="C42851" i="1"/>
  <c r="D42851" i="1"/>
  <c r="B42852" i="1"/>
  <c r="C42852" i="1"/>
  <c r="D42852" i="1"/>
  <c r="B42853" i="1"/>
  <c r="C42853" i="1"/>
  <c r="D42853" i="1"/>
  <c r="B42854" i="1"/>
  <c r="E42854" i="1" s="1"/>
  <c r="C42854" i="1"/>
  <c r="D42854" i="1"/>
  <c r="B42855" i="1"/>
  <c r="C42855" i="1"/>
  <c r="D42855" i="1"/>
  <c r="B42856" i="1"/>
  <c r="E42856" i="1" s="1"/>
  <c r="C42856" i="1"/>
  <c r="D42856" i="1"/>
  <c r="B42857" i="1"/>
  <c r="C42857" i="1"/>
  <c r="D42857" i="1"/>
  <c r="B42858" i="1"/>
  <c r="C42858" i="1"/>
  <c r="D42858" i="1"/>
  <c r="B42859" i="1"/>
  <c r="E42859" i="1" s="1"/>
  <c r="C42859" i="1"/>
  <c r="D42859" i="1"/>
  <c r="B42860" i="1"/>
  <c r="C42860" i="1"/>
  <c r="D42860" i="1"/>
  <c r="B42861" i="1"/>
  <c r="E42861" i="1" s="1"/>
  <c r="C42861" i="1"/>
  <c r="D42861" i="1"/>
  <c r="B42862" i="1"/>
  <c r="C42862" i="1"/>
  <c r="D42862" i="1"/>
  <c r="B42863" i="1"/>
  <c r="C42863" i="1"/>
  <c r="D42863" i="1"/>
  <c r="B42864" i="1"/>
  <c r="C42864" i="1"/>
  <c r="D42864" i="1"/>
  <c r="B42865" i="1"/>
  <c r="C42865" i="1"/>
  <c r="D42865" i="1"/>
  <c r="B42866" i="1"/>
  <c r="C42866" i="1"/>
  <c r="D42866" i="1"/>
  <c r="B42867" i="1"/>
  <c r="C42867" i="1"/>
  <c r="D42867" i="1"/>
  <c r="B42868" i="1"/>
  <c r="C42868" i="1"/>
  <c r="D42868" i="1"/>
  <c r="B42869" i="1"/>
  <c r="C42869" i="1"/>
  <c r="D42869" i="1"/>
  <c r="B42870" i="1"/>
  <c r="C42870" i="1"/>
  <c r="D42870" i="1"/>
  <c r="B42871" i="1"/>
  <c r="C42871" i="1"/>
  <c r="D42871" i="1"/>
  <c r="B42872" i="1"/>
  <c r="E42872" i="1" s="1"/>
  <c r="C42872" i="1"/>
  <c r="D42872" i="1"/>
  <c r="B42873" i="1"/>
  <c r="E42873" i="1" s="1"/>
  <c r="C42873" i="1"/>
  <c r="D42873" i="1"/>
  <c r="B42874" i="1"/>
  <c r="C42874" i="1"/>
  <c r="D42874" i="1"/>
  <c r="B42875" i="1"/>
  <c r="C42875" i="1"/>
  <c r="D42875" i="1"/>
  <c r="B42876" i="1"/>
  <c r="C42876" i="1"/>
  <c r="D42876" i="1"/>
  <c r="E42876" i="1" s="1"/>
  <c r="B42877" i="1"/>
  <c r="E42877" i="1" s="1"/>
  <c r="C42877" i="1"/>
  <c r="D42877" i="1"/>
  <c r="B42878" i="1"/>
  <c r="C42878" i="1"/>
  <c r="D42878" i="1"/>
  <c r="B42879" i="1"/>
  <c r="C42879" i="1"/>
  <c r="D42879" i="1"/>
  <c r="B42880" i="1"/>
  <c r="C42880" i="1"/>
  <c r="D42880" i="1"/>
  <c r="B42881" i="1"/>
  <c r="E42881" i="1" s="1"/>
  <c r="C42881" i="1"/>
  <c r="D42881" i="1"/>
  <c r="B42882" i="1"/>
  <c r="C42882" i="1"/>
  <c r="D42882" i="1"/>
  <c r="B42883" i="1"/>
  <c r="C42883" i="1"/>
  <c r="D42883" i="1"/>
  <c r="B42884" i="1"/>
  <c r="C42884" i="1"/>
  <c r="D42884" i="1"/>
  <c r="E42884" i="1" s="1"/>
  <c r="B42885" i="1"/>
  <c r="C42885" i="1"/>
  <c r="D42885" i="1"/>
  <c r="B42886" i="1"/>
  <c r="C42886" i="1"/>
  <c r="D42886" i="1"/>
  <c r="B42887" i="1"/>
  <c r="C42887" i="1"/>
  <c r="D42887" i="1"/>
  <c r="E42887" i="1" s="1"/>
  <c r="B42888" i="1"/>
  <c r="E42888" i="1" s="1"/>
  <c r="C42888" i="1"/>
  <c r="D42888" i="1"/>
  <c r="B42889" i="1"/>
  <c r="C42889" i="1"/>
  <c r="D42889" i="1"/>
  <c r="B42890" i="1"/>
  <c r="C42890" i="1"/>
  <c r="D42890" i="1"/>
  <c r="B42891" i="1"/>
  <c r="C42891" i="1"/>
  <c r="D42891" i="1"/>
  <c r="B42892" i="1"/>
  <c r="C42892" i="1"/>
  <c r="D42892" i="1"/>
  <c r="E42892" i="1" s="1"/>
  <c r="B42893" i="1"/>
  <c r="E42893" i="1" s="1"/>
  <c r="C42893" i="1"/>
  <c r="D42893" i="1"/>
  <c r="B42894" i="1"/>
  <c r="C42894" i="1"/>
  <c r="D42894" i="1"/>
  <c r="B42895" i="1"/>
  <c r="C42895" i="1"/>
  <c r="D42895" i="1"/>
  <c r="B42896" i="1"/>
  <c r="C42896" i="1"/>
  <c r="D42896" i="1"/>
  <c r="E42896" i="1" s="1"/>
  <c r="B42897" i="1"/>
  <c r="C42897" i="1"/>
  <c r="D42897" i="1"/>
  <c r="B42898" i="1"/>
  <c r="C42898" i="1"/>
  <c r="D42898" i="1"/>
  <c r="B42899" i="1"/>
  <c r="C42899" i="1"/>
  <c r="D42899" i="1"/>
  <c r="B42900" i="1"/>
  <c r="C42900" i="1"/>
  <c r="D42900" i="1"/>
  <c r="B42901" i="1"/>
  <c r="E42901" i="1" s="1"/>
  <c r="C42901" i="1"/>
  <c r="D42901" i="1"/>
  <c r="B42902" i="1"/>
  <c r="C42902" i="1"/>
  <c r="D42902" i="1"/>
  <c r="B42903" i="1"/>
  <c r="C42903" i="1"/>
  <c r="D42903" i="1"/>
  <c r="B42904" i="1"/>
  <c r="C42904" i="1"/>
  <c r="D42904" i="1"/>
  <c r="B42905" i="1"/>
  <c r="C42905" i="1"/>
  <c r="D42905" i="1"/>
  <c r="B42906" i="1"/>
  <c r="C42906" i="1"/>
  <c r="D42906" i="1"/>
  <c r="B42907" i="1"/>
  <c r="C42907" i="1"/>
  <c r="D42907" i="1"/>
  <c r="B42908" i="1"/>
  <c r="C42908" i="1"/>
  <c r="D42908" i="1"/>
  <c r="E42908" i="1" s="1"/>
  <c r="B42909" i="1"/>
  <c r="E42909" i="1" s="1"/>
  <c r="C42909" i="1"/>
  <c r="D42909" i="1"/>
  <c r="B42910" i="1"/>
  <c r="C42910" i="1"/>
  <c r="D42910" i="1"/>
  <c r="B42911" i="1"/>
  <c r="C42911" i="1"/>
  <c r="D42911" i="1"/>
  <c r="B42912" i="1"/>
  <c r="C42912" i="1"/>
  <c r="D42912" i="1"/>
  <c r="B42913" i="1"/>
  <c r="C42913" i="1"/>
  <c r="D42913" i="1"/>
  <c r="B42914" i="1"/>
  <c r="E42914" i="1" s="1"/>
  <c r="C42914" i="1"/>
  <c r="D42914" i="1"/>
  <c r="B42915" i="1"/>
  <c r="C42915" i="1"/>
  <c r="D42915" i="1"/>
  <c r="B42916" i="1"/>
  <c r="C42916" i="1"/>
  <c r="D42916" i="1"/>
  <c r="B42917" i="1"/>
  <c r="E42917" i="1" s="1"/>
  <c r="C42917" i="1"/>
  <c r="D42917" i="1"/>
  <c r="B42918" i="1"/>
  <c r="C42918" i="1"/>
  <c r="D42918" i="1"/>
  <c r="B42919" i="1"/>
  <c r="C42919" i="1"/>
  <c r="D42919" i="1"/>
  <c r="B42920" i="1"/>
  <c r="C42920" i="1"/>
  <c r="D42920" i="1"/>
  <c r="E42920" i="1"/>
  <c r="B42921" i="1"/>
  <c r="E42921" i="1" s="1"/>
  <c r="C42921" i="1"/>
  <c r="D42921" i="1"/>
  <c r="B42922" i="1"/>
  <c r="C42922" i="1"/>
  <c r="D42922" i="1"/>
  <c r="B42923" i="1"/>
  <c r="C42923" i="1"/>
  <c r="D42923" i="1"/>
  <c r="B42924" i="1"/>
  <c r="C42924" i="1"/>
  <c r="D42924" i="1"/>
  <c r="B42925" i="1"/>
  <c r="C42925" i="1"/>
  <c r="D42925" i="1"/>
  <c r="B42926" i="1"/>
  <c r="C42926" i="1"/>
  <c r="D42926" i="1"/>
  <c r="B42927" i="1"/>
  <c r="C42927" i="1"/>
  <c r="D42927" i="1"/>
  <c r="B42928" i="1"/>
  <c r="C42928" i="1"/>
  <c r="D42928" i="1"/>
  <c r="E42928" i="1" s="1"/>
  <c r="B42929" i="1"/>
  <c r="C42929" i="1"/>
  <c r="D42929" i="1"/>
  <c r="B42930" i="1"/>
  <c r="C42930" i="1"/>
  <c r="D42930" i="1"/>
  <c r="B42931" i="1"/>
  <c r="C42931" i="1"/>
  <c r="D42931" i="1"/>
  <c r="E42931" i="1" s="1"/>
  <c r="B42932" i="1"/>
  <c r="C42932" i="1"/>
  <c r="D42932" i="1"/>
  <c r="E42932" i="1" s="1"/>
  <c r="B42933" i="1"/>
  <c r="C42933" i="1"/>
  <c r="D42933" i="1"/>
  <c r="B42934" i="1"/>
  <c r="C42934" i="1"/>
  <c r="D42934" i="1"/>
  <c r="B42935" i="1"/>
  <c r="E42935" i="1" s="1"/>
  <c r="C42935" i="1"/>
  <c r="D42935" i="1"/>
  <c r="B42936" i="1"/>
  <c r="C42936" i="1"/>
  <c r="D42936" i="1"/>
  <c r="E42936" i="1"/>
  <c r="B42937" i="1"/>
  <c r="C42937" i="1"/>
  <c r="D42937" i="1"/>
  <c r="B42938" i="1"/>
  <c r="C42938" i="1"/>
  <c r="D42938" i="1"/>
  <c r="B42939" i="1"/>
  <c r="C42939" i="1"/>
  <c r="D42939" i="1"/>
  <c r="B42940" i="1"/>
  <c r="E42940" i="1" s="1"/>
  <c r="C42940" i="1"/>
  <c r="D42940" i="1"/>
  <c r="B42941" i="1"/>
  <c r="C42941" i="1"/>
  <c r="D42941" i="1"/>
  <c r="B42942" i="1"/>
  <c r="C42942" i="1"/>
  <c r="D42942" i="1"/>
  <c r="B42943" i="1"/>
  <c r="C42943" i="1"/>
  <c r="D42943" i="1"/>
  <c r="B42944" i="1"/>
  <c r="C42944" i="1"/>
  <c r="D42944" i="1"/>
  <c r="E42944" i="1" s="1"/>
  <c r="B42945" i="1"/>
  <c r="C42945" i="1"/>
  <c r="D42945" i="1"/>
  <c r="B42946" i="1"/>
  <c r="C42946" i="1"/>
  <c r="D42946" i="1"/>
  <c r="B42947" i="1"/>
  <c r="C42947" i="1"/>
  <c r="D42947" i="1"/>
  <c r="B42948" i="1"/>
  <c r="C42948" i="1"/>
  <c r="D42948" i="1"/>
  <c r="B42949" i="1"/>
  <c r="C42949" i="1"/>
  <c r="D42949" i="1"/>
  <c r="B42950" i="1"/>
  <c r="C42950" i="1"/>
  <c r="D42950" i="1"/>
  <c r="B42951" i="1"/>
  <c r="C42951" i="1"/>
  <c r="D42951" i="1"/>
  <c r="B42952" i="1"/>
  <c r="C42952" i="1"/>
  <c r="D42952" i="1"/>
  <c r="E42952" i="1" s="1"/>
  <c r="B42953" i="1"/>
  <c r="E42953" i="1" s="1"/>
  <c r="C42953" i="1"/>
  <c r="D42953" i="1"/>
  <c r="B42954" i="1"/>
  <c r="C42954" i="1"/>
  <c r="D42954" i="1"/>
  <c r="B42955" i="1"/>
  <c r="C42955" i="1"/>
  <c r="D42955" i="1"/>
  <c r="B42956" i="1"/>
  <c r="C42956" i="1"/>
  <c r="D42956" i="1"/>
  <c r="B42957" i="1"/>
  <c r="C42957" i="1"/>
  <c r="D42957" i="1"/>
  <c r="B42958" i="1"/>
  <c r="C42958" i="1"/>
  <c r="D42958" i="1"/>
  <c r="B42959" i="1"/>
  <c r="C42959" i="1"/>
  <c r="D42959" i="1"/>
  <c r="B42960" i="1"/>
  <c r="C42960" i="1"/>
  <c r="D42960" i="1"/>
  <c r="E42960" i="1" s="1"/>
  <c r="B42961" i="1"/>
  <c r="E42961" i="1" s="1"/>
  <c r="C42961" i="1"/>
  <c r="D42961" i="1"/>
  <c r="B42962" i="1"/>
  <c r="C42962" i="1"/>
  <c r="D42962" i="1"/>
  <c r="B42963" i="1"/>
  <c r="E42963" i="1" s="1"/>
  <c r="C42963" i="1"/>
  <c r="D42963" i="1"/>
  <c r="B42964" i="1"/>
  <c r="C42964" i="1"/>
  <c r="D42964" i="1"/>
  <c r="E42964" i="1" s="1"/>
  <c r="B42965" i="1"/>
  <c r="C42965" i="1"/>
  <c r="D42965" i="1"/>
  <c r="B42966" i="1"/>
  <c r="E42966" i="1" s="1"/>
  <c r="C42966" i="1"/>
  <c r="D42966" i="1"/>
  <c r="B42967" i="1"/>
  <c r="C42967" i="1"/>
  <c r="D42967" i="1"/>
  <c r="B42968" i="1"/>
  <c r="C42968" i="1"/>
  <c r="D42968" i="1"/>
  <c r="B42969" i="1"/>
  <c r="C42969" i="1"/>
  <c r="D42969" i="1"/>
  <c r="B42970" i="1"/>
  <c r="C42970" i="1"/>
  <c r="D42970" i="1"/>
  <c r="B42971" i="1"/>
  <c r="E42971" i="1" s="1"/>
  <c r="C42971" i="1"/>
  <c r="D42971" i="1"/>
  <c r="B42972" i="1"/>
  <c r="C42972" i="1"/>
  <c r="D42972" i="1"/>
  <c r="E42972" i="1" s="1"/>
  <c r="B42973" i="1"/>
  <c r="C42973" i="1"/>
  <c r="D42973" i="1"/>
  <c r="B42974" i="1"/>
  <c r="C42974" i="1"/>
  <c r="D42974" i="1"/>
  <c r="B42975" i="1"/>
  <c r="C42975" i="1"/>
  <c r="D42975" i="1"/>
  <c r="B42976" i="1"/>
  <c r="C42976" i="1"/>
  <c r="D42976" i="1"/>
  <c r="B42977" i="1"/>
  <c r="C42977" i="1"/>
  <c r="D42977" i="1"/>
  <c r="B42978" i="1"/>
  <c r="C42978" i="1"/>
  <c r="D42978" i="1"/>
  <c r="B42979" i="1"/>
  <c r="E42979" i="1" s="1"/>
  <c r="C42979" i="1"/>
  <c r="D42979" i="1"/>
  <c r="B42980" i="1"/>
  <c r="C42980" i="1"/>
  <c r="D42980" i="1"/>
  <c r="E42980" i="1" s="1"/>
  <c r="B42981" i="1"/>
  <c r="C42981" i="1"/>
  <c r="D42981" i="1"/>
  <c r="B42982" i="1"/>
  <c r="C42982" i="1"/>
  <c r="D42982" i="1"/>
  <c r="B42983" i="1"/>
  <c r="C42983" i="1"/>
  <c r="D42983" i="1"/>
  <c r="E42983" i="1" s="1"/>
  <c r="B42984" i="1"/>
  <c r="C42984" i="1"/>
  <c r="D42984" i="1"/>
  <c r="B42985" i="1"/>
  <c r="C42985" i="1"/>
  <c r="D42985" i="1"/>
  <c r="B42986" i="1"/>
  <c r="C42986" i="1"/>
  <c r="D42986" i="1"/>
  <c r="B42987" i="1"/>
  <c r="C42987" i="1"/>
  <c r="D42987" i="1"/>
  <c r="B42988" i="1"/>
  <c r="C42988" i="1"/>
  <c r="D42988" i="1"/>
  <c r="E42988" i="1" s="1"/>
  <c r="B42989" i="1"/>
  <c r="C42989" i="1"/>
  <c r="D42989" i="1"/>
  <c r="B42990" i="1"/>
  <c r="C42990" i="1"/>
  <c r="D42990" i="1"/>
  <c r="B42991" i="1"/>
  <c r="C42991" i="1"/>
  <c r="D42991" i="1"/>
  <c r="B42992" i="1"/>
  <c r="C42992" i="1"/>
  <c r="D42992" i="1"/>
  <c r="B42993" i="1"/>
  <c r="C42993" i="1"/>
  <c r="D42993" i="1"/>
  <c r="B42994" i="1"/>
  <c r="C42994" i="1"/>
  <c r="D42994" i="1"/>
  <c r="B42995" i="1"/>
  <c r="C42995" i="1"/>
  <c r="D42995" i="1"/>
  <c r="B42996" i="1"/>
  <c r="C42996" i="1"/>
  <c r="D42996" i="1"/>
  <c r="B42997" i="1"/>
  <c r="E42997" i="1" s="1"/>
  <c r="C42997" i="1"/>
  <c r="D42997" i="1"/>
  <c r="B42998" i="1"/>
  <c r="C42998" i="1"/>
  <c r="D42998" i="1"/>
  <c r="B42999" i="1"/>
  <c r="C42999" i="1"/>
  <c r="D42999" i="1"/>
  <c r="B43000" i="1"/>
  <c r="E43000" i="1" s="1"/>
  <c r="C43000" i="1"/>
  <c r="D43000" i="1"/>
  <c r="B43001" i="1"/>
  <c r="C43001" i="1"/>
  <c r="D43001" i="1"/>
  <c r="B43002" i="1"/>
  <c r="C43002" i="1"/>
  <c r="D43002" i="1"/>
  <c r="B43003" i="1"/>
  <c r="C43003" i="1"/>
  <c r="D43003" i="1"/>
  <c r="B43004" i="1"/>
  <c r="C43004" i="1"/>
  <c r="D43004" i="1"/>
  <c r="E43004" i="1" s="1"/>
  <c r="B43005" i="1"/>
  <c r="C43005" i="1"/>
  <c r="D43005" i="1"/>
  <c r="B43006" i="1"/>
  <c r="C43006" i="1"/>
  <c r="D43006" i="1"/>
  <c r="B43007" i="1"/>
  <c r="C43007" i="1"/>
  <c r="D43007" i="1"/>
  <c r="B43008" i="1"/>
  <c r="C43008" i="1"/>
  <c r="D43008" i="1"/>
  <c r="B43009" i="1"/>
  <c r="E43009" i="1" s="1"/>
  <c r="C43009" i="1"/>
  <c r="D43009" i="1"/>
  <c r="B43010" i="1"/>
  <c r="C43010" i="1"/>
  <c r="D43010" i="1"/>
  <c r="B43011" i="1"/>
  <c r="C43011" i="1"/>
  <c r="D43011" i="1"/>
  <c r="B43012" i="1"/>
  <c r="C43012" i="1"/>
  <c r="D43012" i="1"/>
  <c r="B43013" i="1"/>
  <c r="C43013" i="1"/>
  <c r="D43013" i="1"/>
  <c r="B43014" i="1"/>
  <c r="C43014" i="1"/>
  <c r="D43014" i="1"/>
  <c r="B43015" i="1"/>
  <c r="C43015" i="1"/>
  <c r="D43015" i="1"/>
  <c r="E43015" i="1" s="1"/>
  <c r="B43016" i="1"/>
  <c r="E43016" i="1" s="1"/>
  <c r="C43016" i="1"/>
  <c r="D43016" i="1"/>
  <c r="B43017" i="1"/>
  <c r="E43017" i="1" s="1"/>
  <c r="C43017" i="1"/>
  <c r="D43017" i="1"/>
  <c r="B43018" i="1"/>
  <c r="C43018" i="1"/>
  <c r="D43018" i="1"/>
  <c r="B43019" i="1"/>
  <c r="C43019" i="1"/>
  <c r="D43019" i="1"/>
  <c r="B43020" i="1"/>
  <c r="C43020" i="1"/>
  <c r="D43020" i="1"/>
  <c r="E43020" i="1" s="1"/>
  <c r="B43021" i="1"/>
  <c r="C43021" i="1"/>
  <c r="D43021" i="1"/>
  <c r="B43022" i="1"/>
  <c r="C43022" i="1"/>
  <c r="D43022" i="1"/>
  <c r="B43023" i="1"/>
  <c r="C43023" i="1"/>
  <c r="D43023" i="1"/>
  <c r="B43024" i="1"/>
  <c r="C43024" i="1"/>
  <c r="D43024" i="1"/>
  <c r="E43024" i="1" s="1"/>
  <c r="B43025" i="1"/>
  <c r="C43025" i="1"/>
  <c r="D43025" i="1"/>
  <c r="B43026" i="1"/>
  <c r="C43026" i="1"/>
  <c r="D43026" i="1"/>
  <c r="B43027" i="1"/>
  <c r="C43027" i="1"/>
  <c r="E43027" i="1" s="1"/>
  <c r="D43027" i="1"/>
  <c r="B43028" i="1"/>
  <c r="C43028" i="1"/>
  <c r="D43028" i="1"/>
  <c r="B43029" i="1"/>
  <c r="C43029" i="1"/>
  <c r="D43029" i="1"/>
  <c r="B43030" i="1"/>
  <c r="C43030" i="1"/>
  <c r="D43030" i="1"/>
  <c r="B43031" i="1"/>
  <c r="C43031" i="1"/>
  <c r="D43031" i="1"/>
  <c r="B43032" i="1"/>
  <c r="C43032" i="1"/>
  <c r="E43032" i="1" s="1"/>
  <c r="D43032" i="1"/>
  <c r="B43033" i="1"/>
  <c r="C43033" i="1"/>
  <c r="D43033" i="1"/>
  <c r="B43034" i="1"/>
  <c r="C43034" i="1"/>
  <c r="D43034" i="1"/>
  <c r="B43035" i="1"/>
  <c r="C43035" i="1"/>
  <c r="D43035" i="1"/>
  <c r="B43036" i="1"/>
  <c r="C43036" i="1"/>
  <c r="D43036" i="1"/>
  <c r="B43037" i="1"/>
  <c r="C43037" i="1"/>
  <c r="D43037" i="1"/>
  <c r="B43038" i="1"/>
  <c r="C43038" i="1"/>
  <c r="D43038" i="1"/>
  <c r="B43039" i="1"/>
  <c r="E43039" i="1" s="1"/>
  <c r="C43039" i="1"/>
  <c r="D43039" i="1"/>
  <c r="B43040" i="1"/>
  <c r="C43040" i="1"/>
  <c r="D43040" i="1"/>
  <c r="B43041" i="1"/>
  <c r="C43041" i="1"/>
  <c r="D43041" i="1"/>
  <c r="B43042" i="1"/>
  <c r="C43042" i="1"/>
  <c r="D43042" i="1"/>
  <c r="B43043" i="1"/>
  <c r="E43043" i="1" s="1"/>
  <c r="C43043" i="1"/>
  <c r="D43043" i="1"/>
  <c r="B43044" i="1"/>
  <c r="C43044" i="1"/>
  <c r="D43044" i="1"/>
  <c r="B43045" i="1"/>
  <c r="C43045" i="1"/>
  <c r="D43045" i="1"/>
  <c r="B43046" i="1"/>
  <c r="C43046" i="1"/>
  <c r="D43046" i="1"/>
  <c r="B43047" i="1"/>
  <c r="C43047" i="1"/>
  <c r="D43047" i="1"/>
  <c r="B43048" i="1"/>
  <c r="E43048" i="1" s="1"/>
  <c r="C43048" i="1"/>
  <c r="D43048" i="1"/>
  <c r="B43049" i="1"/>
  <c r="E43049" i="1" s="1"/>
  <c r="C43049" i="1"/>
  <c r="D43049" i="1"/>
  <c r="B43050" i="1"/>
  <c r="C43050" i="1"/>
  <c r="D43050" i="1"/>
  <c r="B43051" i="1"/>
  <c r="C43051" i="1"/>
  <c r="D43051" i="1"/>
  <c r="B43052" i="1"/>
  <c r="C43052" i="1"/>
  <c r="D43052" i="1"/>
  <c r="B43053" i="1"/>
  <c r="C43053" i="1"/>
  <c r="D43053" i="1"/>
  <c r="B43054" i="1"/>
  <c r="C43054" i="1"/>
  <c r="D43054" i="1"/>
  <c r="B43055" i="1"/>
  <c r="C43055" i="1"/>
  <c r="D43055" i="1"/>
  <c r="B43056" i="1"/>
  <c r="C43056" i="1"/>
  <c r="D43056" i="1"/>
  <c r="E43056" i="1" s="1"/>
  <c r="B43057" i="1"/>
  <c r="C43057" i="1"/>
  <c r="D43057" i="1"/>
  <c r="B43058" i="1"/>
  <c r="C43058" i="1"/>
  <c r="D43058" i="1"/>
  <c r="B43059" i="1"/>
  <c r="C43059" i="1"/>
  <c r="D43059" i="1"/>
  <c r="E43059" i="1" s="1"/>
  <c r="B43060" i="1"/>
  <c r="C43060" i="1"/>
  <c r="D43060" i="1"/>
  <c r="B43061" i="1"/>
  <c r="E43061" i="1" s="1"/>
  <c r="C43061" i="1"/>
  <c r="D43061" i="1"/>
  <c r="B43062" i="1"/>
  <c r="C43062" i="1"/>
  <c r="D43062" i="1"/>
  <c r="B43063" i="1"/>
  <c r="C43063" i="1"/>
  <c r="D43063" i="1"/>
  <c r="B43064" i="1"/>
  <c r="E43064" i="1" s="1"/>
  <c r="C43064" i="1"/>
  <c r="D43064" i="1"/>
  <c r="B43065" i="1"/>
  <c r="C43065" i="1"/>
  <c r="D43065" i="1"/>
  <c r="B43066" i="1"/>
  <c r="C43066" i="1"/>
  <c r="D43066" i="1"/>
  <c r="B43067" i="1"/>
  <c r="C43067" i="1"/>
  <c r="D43067" i="1"/>
  <c r="B43068" i="1"/>
  <c r="C43068" i="1"/>
  <c r="D43068" i="1"/>
  <c r="E43068" i="1"/>
  <c r="B43069" i="1"/>
  <c r="C43069" i="1"/>
  <c r="D43069" i="1"/>
  <c r="B43070" i="1"/>
  <c r="C43070" i="1"/>
  <c r="D43070" i="1"/>
  <c r="B43071" i="1"/>
  <c r="E43071" i="1" s="1"/>
  <c r="C43071" i="1"/>
  <c r="D43071" i="1"/>
  <c r="B43072" i="1"/>
  <c r="C43072" i="1"/>
  <c r="D43072" i="1"/>
  <c r="E43072" i="1" s="1"/>
  <c r="B43073" i="1"/>
  <c r="C43073" i="1"/>
  <c r="D43073" i="1"/>
  <c r="B43074" i="1"/>
  <c r="E43074" i="1" s="1"/>
  <c r="C43074" i="1"/>
  <c r="D43074" i="1"/>
  <c r="B43075" i="1"/>
  <c r="E43075" i="1" s="1"/>
  <c r="C43075" i="1"/>
  <c r="D43075" i="1"/>
  <c r="B43076" i="1"/>
  <c r="C43076" i="1"/>
  <c r="D43076" i="1"/>
  <c r="B43077" i="1"/>
  <c r="C43077" i="1"/>
  <c r="D43077" i="1"/>
  <c r="B43078" i="1"/>
  <c r="E43078" i="1" s="1"/>
  <c r="C43078" i="1"/>
  <c r="D43078" i="1"/>
  <c r="B43079" i="1"/>
  <c r="C43079" i="1"/>
  <c r="D43079" i="1"/>
  <c r="B43080" i="1"/>
  <c r="C43080" i="1"/>
  <c r="D43080" i="1"/>
  <c r="B43081" i="1"/>
  <c r="C43081" i="1"/>
  <c r="D43081" i="1"/>
  <c r="B43082" i="1"/>
  <c r="C43082" i="1"/>
  <c r="D43082" i="1"/>
  <c r="B43083" i="1"/>
  <c r="E43083" i="1" s="1"/>
  <c r="C43083" i="1"/>
  <c r="D43083" i="1"/>
  <c r="B43084" i="1"/>
  <c r="C43084" i="1"/>
  <c r="D43084" i="1"/>
  <c r="E43084" i="1" s="1"/>
  <c r="B43085" i="1"/>
  <c r="C43085" i="1"/>
  <c r="D43085" i="1"/>
  <c r="B43086" i="1"/>
  <c r="C43086" i="1"/>
  <c r="D43086" i="1"/>
  <c r="B43087" i="1"/>
  <c r="C43087" i="1"/>
  <c r="D43087" i="1"/>
  <c r="B43088" i="1"/>
  <c r="C43088" i="1"/>
  <c r="D43088" i="1"/>
  <c r="B43089" i="1"/>
  <c r="C43089" i="1"/>
  <c r="D43089" i="1"/>
  <c r="B43090" i="1"/>
  <c r="C43090" i="1"/>
  <c r="D43090" i="1"/>
  <c r="B43091" i="1"/>
  <c r="C43091" i="1"/>
  <c r="D43091" i="1"/>
  <c r="E43091" i="1"/>
  <c r="B43092" i="1"/>
  <c r="C43092" i="1"/>
  <c r="D43092" i="1"/>
  <c r="B43093" i="1"/>
  <c r="C43093" i="1"/>
  <c r="D43093" i="1"/>
  <c r="B43094" i="1"/>
  <c r="C43094" i="1"/>
  <c r="D43094" i="1"/>
  <c r="B43095" i="1"/>
  <c r="E43095" i="1" s="1"/>
  <c r="C43095" i="1"/>
  <c r="D43095" i="1"/>
  <c r="B43096" i="1"/>
  <c r="C43096" i="1"/>
  <c r="D43096" i="1"/>
  <c r="E43096" i="1"/>
  <c r="B43097" i="1"/>
  <c r="C43097" i="1"/>
  <c r="D43097" i="1"/>
  <c r="B43098" i="1"/>
  <c r="C43098" i="1"/>
  <c r="D43098" i="1"/>
  <c r="B43099" i="1"/>
  <c r="C43099" i="1"/>
  <c r="D43099" i="1"/>
  <c r="B43100" i="1"/>
  <c r="C43100" i="1"/>
  <c r="D43100" i="1"/>
  <c r="B43101" i="1"/>
  <c r="E43101" i="1" s="1"/>
  <c r="C43101" i="1"/>
  <c r="D43101" i="1"/>
  <c r="B43102" i="1"/>
  <c r="C43102" i="1"/>
  <c r="D43102" i="1"/>
  <c r="B43103" i="1"/>
  <c r="C43103" i="1"/>
  <c r="D43103" i="1"/>
  <c r="B43104" i="1"/>
  <c r="C43104" i="1"/>
  <c r="D43104" i="1"/>
  <c r="E43104" i="1" s="1"/>
  <c r="B43105" i="1"/>
  <c r="C43105" i="1"/>
  <c r="D43105" i="1"/>
  <c r="B43106" i="1"/>
  <c r="C43106" i="1"/>
  <c r="D43106" i="1"/>
  <c r="B43107" i="1"/>
  <c r="C43107" i="1"/>
  <c r="D43107" i="1"/>
  <c r="B43108" i="1"/>
  <c r="C43108" i="1"/>
  <c r="D43108" i="1"/>
  <c r="B43109" i="1"/>
  <c r="C43109" i="1"/>
  <c r="D43109" i="1"/>
  <c r="B43110" i="1"/>
  <c r="C43110" i="1"/>
  <c r="D43110" i="1"/>
  <c r="B43111" i="1"/>
  <c r="C43111" i="1"/>
  <c r="D43111" i="1"/>
  <c r="E43111" i="1" s="1"/>
  <c r="B43112" i="1"/>
  <c r="C43112" i="1"/>
  <c r="D43112" i="1"/>
  <c r="E43112" i="1" s="1"/>
  <c r="B43113" i="1"/>
  <c r="E43113" i="1" s="1"/>
  <c r="C43113" i="1"/>
  <c r="D43113" i="1"/>
  <c r="B43114" i="1"/>
  <c r="C43114" i="1"/>
  <c r="D43114" i="1"/>
  <c r="B43115" i="1"/>
  <c r="E43115" i="1" s="1"/>
  <c r="C43115" i="1"/>
  <c r="D43115" i="1"/>
  <c r="B43116" i="1"/>
  <c r="C43116" i="1"/>
  <c r="D43116" i="1"/>
  <c r="B43117" i="1"/>
  <c r="C43117" i="1"/>
  <c r="D43117" i="1"/>
  <c r="B43118" i="1"/>
  <c r="C43118" i="1"/>
  <c r="D43118" i="1"/>
  <c r="B43119" i="1"/>
  <c r="C43119" i="1"/>
  <c r="D43119" i="1"/>
  <c r="B43120" i="1"/>
  <c r="C43120" i="1"/>
  <c r="D43120" i="1"/>
  <c r="B43121" i="1"/>
  <c r="C43121" i="1"/>
  <c r="D43121" i="1"/>
  <c r="B43122" i="1"/>
  <c r="C43122" i="1"/>
  <c r="D43122" i="1"/>
  <c r="B43123" i="1"/>
  <c r="C43123" i="1"/>
  <c r="D43123" i="1"/>
  <c r="E43123" i="1" s="1"/>
  <c r="B43124" i="1"/>
  <c r="C43124" i="1"/>
  <c r="D43124" i="1"/>
  <c r="B43125" i="1"/>
  <c r="C43125" i="1"/>
  <c r="D43125" i="1"/>
  <c r="B43126" i="1"/>
  <c r="C43126" i="1"/>
  <c r="D43126" i="1"/>
  <c r="B43127" i="1"/>
  <c r="C43127" i="1"/>
  <c r="D43127" i="1"/>
  <c r="B43128" i="1"/>
  <c r="C43128" i="1"/>
  <c r="D43128" i="1"/>
  <c r="E43128" i="1"/>
  <c r="B43129" i="1"/>
  <c r="C43129" i="1"/>
  <c r="D43129" i="1"/>
  <c r="B43130" i="1"/>
  <c r="C43130" i="1"/>
  <c r="D43130" i="1"/>
  <c r="B43131" i="1"/>
  <c r="C43131" i="1"/>
  <c r="D43131" i="1"/>
  <c r="B43132" i="1"/>
  <c r="C43132" i="1"/>
  <c r="D43132" i="1"/>
  <c r="B43133" i="1"/>
  <c r="C43133" i="1"/>
  <c r="D43133" i="1"/>
  <c r="B43134" i="1"/>
  <c r="C43134" i="1"/>
  <c r="D43134" i="1"/>
  <c r="B43135" i="1"/>
  <c r="E43135" i="1" s="1"/>
  <c r="C43135" i="1"/>
  <c r="D43135" i="1"/>
  <c r="B43136" i="1"/>
  <c r="C43136" i="1"/>
  <c r="D43136" i="1"/>
  <c r="B43137" i="1"/>
  <c r="E43137" i="1" s="1"/>
  <c r="C43137" i="1"/>
  <c r="D43137" i="1"/>
  <c r="B43138" i="1"/>
  <c r="C43138" i="1"/>
  <c r="D43138" i="1"/>
  <c r="B43139" i="1"/>
  <c r="C43139" i="1"/>
  <c r="D43139" i="1"/>
  <c r="B43140" i="1"/>
  <c r="C43140" i="1"/>
  <c r="D43140" i="1"/>
  <c r="B43141" i="1"/>
  <c r="C43141" i="1"/>
  <c r="D43141" i="1"/>
  <c r="B43142" i="1"/>
  <c r="C43142" i="1"/>
  <c r="D43142" i="1"/>
  <c r="B43143" i="1"/>
  <c r="C43143" i="1"/>
  <c r="D43143" i="1"/>
  <c r="B43144" i="1"/>
  <c r="E43144" i="1" s="1"/>
  <c r="C43144" i="1"/>
  <c r="D43144" i="1"/>
  <c r="B43145" i="1"/>
  <c r="C43145" i="1"/>
  <c r="D43145" i="1"/>
  <c r="B43146" i="1"/>
  <c r="C43146" i="1"/>
  <c r="D43146" i="1"/>
  <c r="B43147" i="1"/>
  <c r="C43147" i="1"/>
  <c r="D43147" i="1"/>
  <c r="B43148" i="1"/>
  <c r="C43148" i="1"/>
  <c r="D43148" i="1"/>
  <c r="B43149" i="1"/>
  <c r="C43149" i="1"/>
  <c r="D43149" i="1"/>
  <c r="B43150" i="1"/>
  <c r="C43150" i="1"/>
  <c r="D43150" i="1"/>
  <c r="B43151" i="1"/>
  <c r="C43151" i="1"/>
  <c r="D43151" i="1"/>
  <c r="B43152" i="1"/>
  <c r="C43152" i="1"/>
  <c r="D43152" i="1"/>
  <c r="E43152" i="1" s="1"/>
  <c r="B43153" i="1"/>
  <c r="C43153" i="1"/>
  <c r="D43153" i="1"/>
  <c r="B43154" i="1"/>
  <c r="C43154" i="1"/>
  <c r="D43154" i="1"/>
  <c r="B43155" i="1"/>
  <c r="E43155" i="1" s="1"/>
  <c r="C43155" i="1"/>
  <c r="D43155" i="1"/>
  <c r="B43156" i="1"/>
  <c r="C43156" i="1"/>
  <c r="D43156" i="1"/>
  <c r="E43156" i="1" s="1"/>
  <c r="B43157" i="1"/>
  <c r="C43157" i="1"/>
  <c r="D43157" i="1"/>
  <c r="B43158" i="1"/>
  <c r="C43158" i="1"/>
  <c r="D43158" i="1"/>
  <c r="B43159" i="1"/>
  <c r="C43159" i="1"/>
  <c r="D43159" i="1"/>
  <c r="E43159" i="1"/>
  <c r="B43160" i="1"/>
  <c r="C43160" i="1"/>
  <c r="D43160" i="1"/>
  <c r="B43161" i="1"/>
  <c r="C43161" i="1"/>
  <c r="D43161" i="1"/>
  <c r="E43161" i="1" s="1"/>
  <c r="B43162" i="1"/>
  <c r="C43162" i="1"/>
  <c r="D43162" i="1"/>
  <c r="B43163" i="1"/>
  <c r="E43163" i="1" s="1"/>
  <c r="C43163" i="1"/>
  <c r="D43163" i="1"/>
  <c r="B43164" i="1"/>
  <c r="E43164" i="1" s="1"/>
  <c r="C43164" i="1"/>
  <c r="D43164" i="1"/>
  <c r="B43165" i="1"/>
  <c r="C43165" i="1"/>
  <c r="D43165" i="1"/>
  <c r="B43166" i="1"/>
  <c r="C43166" i="1"/>
  <c r="D43166" i="1"/>
  <c r="B43167" i="1"/>
  <c r="C43167" i="1"/>
  <c r="E43167" i="1" s="1"/>
  <c r="D43167" i="1"/>
  <c r="B43168" i="1"/>
  <c r="C43168" i="1"/>
  <c r="D43168" i="1"/>
  <c r="B43169" i="1"/>
  <c r="E43169" i="1" s="1"/>
  <c r="C43169" i="1"/>
  <c r="D43169" i="1"/>
  <c r="B43170" i="1"/>
  <c r="C43170" i="1"/>
  <c r="D43170" i="1"/>
  <c r="B43171" i="1"/>
  <c r="C43171" i="1"/>
  <c r="D43171" i="1"/>
  <c r="B43172" i="1"/>
  <c r="E43172" i="1" s="1"/>
  <c r="C43172" i="1"/>
  <c r="D43172" i="1"/>
  <c r="B43173" i="1"/>
  <c r="C43173" i="1"/>
  <c r="D43173" i="1"/>
  <c r="B43174" i="1"/>
  <c r="C43174" i="1"/>
  <c r="D43174" i="1"/>
  <c r="B43175" i="1"/>
  <c r="C43175" i="1"/>
  <c r="D43175" i="1"/>
  <c r="B43176" i="1"/>
  <c r="C43176" i="1"/>
  <c r="E43176" i="1" s="1"/>
  <c r="D43176" i="1"/>
  <c r="B43177" i="1"/>
  <c r="E43177" i="1" s="1"/>
  <c r="C43177" i="1"/>
  <c r="D43177" i="1"/>
  <c r="B43178" i="1"/>
  <c r="C43178" i="1"/>
  <c r="D43178" i="1"/>
  <c r="B43179" i="1"/>
  <c r="C43179" i="1"/>
  <c r="D43179" i="1"/>
  <c r="B43180" i="1"/>
  <c r="C43180" i="1"/>
  <c r="D43180" i="1"/>
  <c r="B43181" i="1"/>
  <c r="C43181" i="1"/>
  <c r="D43181" i="1"/>
  <c r="B43182" i="1"/>
  <c r="C43182" i="1"/>
  <c r="D43182" i="1"/>
  <c r="B43183" i="1"/>
  <c r="E43183" i="1" s="1"/>
  <c r="C43183" i="1"/>
  <c r="D43183" i="1"/>
  <c r="B43184" i="1"/>
  <c r="C43184" i="1"/>
  <c r="D43184" i="1"/>
  <c r="B43185" i="1"/>
  <c r="C43185" i="1"/>
  <c r="D43185" i="1"/>
  <c r="B43186" i="1"/>
  <c r="C43186" i="1"/>
  <c r="D43186" i="1"/>
  <c r="B43187" i="1"/>
  <c r="C43187" i="1"/>
  <c r="D43187" i="1"/>
  <c r="B43188" i="1"/>
  <c r="C43188" i="1"/>
  <c r="D43188" i="1"/>
  <c r="B43189" i="1"/>
  <c r="C43189" i="1"/>
  <c r="D43189" i="1"/>
  <c r="B43190" i="1"/>
  <c r="C43190" i="1"/>
  <c r="D43190" i="1"/>
  <c r="B43191" i="1"/>
  <c r="C43191" i="1"/>
  <c r="D43191" i="1"/>
  <c r="B43192" i="1"/>
  <c r="E43192" i="1" s="1"/>
  <c r="C43192" i="1"/>
  <c r="D43192" i="1"/>
  <c r="B43193" i="1"/>
  <c r="C43193" i="1"/>
  <c r="D43193" i="1"/>
  <c r="B43194" i="1"/>
  <c r="C43194" i="1"/>
  <c r="D43194" i="1"/>
  <c r="B43195" i="1"/>
  <c r="C43195" i="1"/>
  <c r="D43195" i="1"/>
  <c r="B43196" i="1"/>
  <c r="C43196" i="1"/>
  <c r="D43196" i="1"/>
  <c r="B43197" i="1"/>
  <c r="E43197" i="1" s="1"/>
  <c r="C43197" i="1"/>
  <c r="D43197" i="1"/>
  <c r="B43198" i="1"/>
  <c r="C43198" i="1"/>
  <c r="D43198" i="1"/>
  <c r="B43199" i="1"/>
  <c r="C43199" i="1"/>
  <c r="D43199" i="1"/>
  <c r="E43199" i="1"/>
  <c r="B43200" i="1"/>
  <c r="E43200" i="1" s="1"/>
  <c r="C43200" i="1"/>
  <c r="D43200" i="1"/>
  <c r="B43201" i="1"/>
  <c r="C43201" i="1"/>
  <c r="D43201" i="1"/>
  <c r="B43202" i="1"/>
  <c r="C43202" i="1"/>
  <c r="D43202" i="1"/>
  <c r="B43203" i="1"/>
  <c r="E43203" i="1" s="1"/>
  <c r="C43203" i="1"/>
  <c r="D43203" i="1"/>
  <c r="B43204" i="1"/>
  <c r="C43204" i="1"/>
  <c r="D43204" i="1"/>
  <c r="B43205" i="1"/>
  <c r="C43205" i="1"/>
  <c r="D43205" i="1"/>
  <c r="B43206" i="1"/>
  <c r="C43206" i="1"/>
  <c r="D43206" i="1"/>
  <c r="B43207" i="1"/>
  <c r="C43207" i="1"/>
  <c r="D43207" i="1"/>
  <c r="B43208" i="1"/>
  <c r="C43208" i="1"/>
  <c r="E43208" i="1" s="1"/>
  <c r="D43208" i="1"/>
  <c r="B43209" i="1"/>
  <c r="C43209" i="1"/>
  <c r="D43209" i="1"/>
  <c r="E43209" i="1" s="1"/>
  <c r="B43210" i="1"/>
  <c r="C43210" i="1"/>
  <c r="D43210" i="1"/>
  <c r="B43211" i="1"/>
  <c r="C43211" i="1"/>
  <c r="D43211" i="1"/>
  <c r="B43212" i="1"/>
  <c r="C43212" i="1"/>
  <c r="D43212" i="1"/>
  <c r="E43212" i="1" s="1"/>
  <c r="B43213" i="1"/>
  <c r="C43213" i="1"/>
  <c r="D43213" i="1"/>
  <c r="B43214" i="1"/>
  <c r="C43214" i="1"/>
  <c r="D43214" i="1"/>
  <c r="B43215" i="1"/>
  <c r="C43215" i="1"/>
  <c r="D43215" i="1"/>
  <c r="B43216" i="1"/>
  <c r="E43216" i="1" s="1"/>
  <c r="C43216" i="1"/>
  <c r="D43216" i="1"/>
  <c r="B43217" i="1"/>
  <c r="C43217" i="1"/>
  <c r="D43217" i="1"/>
  <c r="B43218" i="1"/>
  <c r="C43218" i="1"/>
  <c r="D43218" i="1"/>
  <c r="B43219" i="1"/>
  <c r="C43219" i="1"/>
  <c r="D43219" i="1"/>
  <c r="E43219" i="1" s="1"/>
  <c r="B43220" i="1"/>
  <c r="C43220" i="1"/>
  <c r="D43220" i="1"/>
  <c r="B43221" i="1"/>
  <c r="C43221" i="1"/>
  <c r="D43221" i="1"/>
  <c r="B43222" i="1"/>
  <c r="C43222" i="1"/>
  <c r="D43222" i="1"/>
  <c r="B43223" i="1"/>
  <c r="E43223" i="1" s="1"/>
  <c r="C43223" i="1"/>
  <c r="D43223" i="1"/>
  <c r="B43224" i="1"/>
  <c r="C43224" i="1"/>
  <c r="D43224" i="1"/>
  <c r="B43225" i="1"/>
  <c r="C43225" i="1"/>
  <c r="D43225" i="1"/>
  <c r="B43226" i="1"/>
  <c r="C43226" i="1"/>
  <c r="D43226" i="1"/>
  <c r="B43227" i="1"/>
  <c r="C43227" i="1"/>
  <c r="D43227" i="1"/>
  <c r="B43228" i="1"/>
  <c r="C43228" i="1"/>
  <c r="D43228" i="1"/>
  <c r="B43229" i="1"/>
  <c r="C43229" i="1"/>
  <c r="D43229" i="1"/>
  <c r="B43230" i="1"/>
  <c r="C43230" i="1"/>
  <c r="D43230" i="1"/>
  <c r="B43231" i="1"/>
  <c r="C43231" i="1"/>
  <c r="D43231" i="1"/>
  <c r="B43232" i="1"/>
  <c r="C43232" i="1"/>
  <c r="D43232" i="1"/>
  <c r="B43233" i="1"/>
  <c r="C43233" i="1"/>
  <c r="D43233" i="1"/>
  <c r="E43233" i="1" s="1"/>
  <c r="B43234" i="1"/>
  <c r="C43234" i="1"/>
  <c r="D43234" i="1"/>
  <c r="B43235" i="1"/>
  <c r="C43235" i="1"/>
  <c r="D43235" i="1"/>
  <c r="B43236" i="1"/>
  <c r="C43236" i="1"/>
  <c r="D43236" i="1"/>
  <c r="E43236" i="1" s="1"/>
  <c r="B43237" i="1"/>
  <c r="C43237" i="1"/>
  <c r="D43237" i="1"/>
  <c r="B43238" i="1"/>
  <c r="C43238" i="1"/>
  <c r="D43238" i="1"/>
  <c r="B43239" i="1"/>
  <c r="E43239" i="1" s="1"/>
  <c r="C43239" i="1"/>
  <c r="D43239" i="1"/>
  <c r="B43240" i="1"/>
  <c r="C43240" i="1"/>
  <c r="D43240" i="1"/>
  <c r="E43240" i="1" s="1"/>
  <c r="B43241" i="1"/>
  <c r="C43241" i="1"/>
  <c r="D43241" i="1"/>
  <c r="B43242" i="1"/>
  <c r="C43242" i="1"/>
  <c r="D43242" i="1"/>
  <c r="B43243" i="1"/>
  <c r="C43243" i="1"/>
  <c r="D43243" i="1"/>
  <c r="B43244" i="1"/>
  <c r="E43244" i="1" s="1"/>
  <c r="C43244" i="1"/>
  <c r="D43244" i="1"/>
  <c r="B43245" i="1"/>
  <c r="C43245" i="1"/>
  <c r="D43245" i="1"/>
  <c r="B43246" i="1"/>
  <c r="C43246" i="1"/>
  <c r="D43246" i="1"/>
  <c r="B43247" i="1"/>
  <c r="C43247" i="1"/>
  <c r="D43247" i="1"/>
  <c r="B43248" i="1"/>
  <c r="C43248" i="1"/>
  <c r="D43248" i="1"/>
  <c r="B43249" i="1"/>
  <c r="C43249" i="1"/>
  <c r="D43249" i="1"/>
  <c r="B43250" i="1"/>
  <c r="C43250" i="1"/>
  <c r="D43250" i="1"/>
  <c r="B43251" i="1"/>
  <c r="C43251" i="1"/>
  <c r="D43251" i="1"/>
  <c r="B43252" i="1"/>
  <c r="E43252" i="1" s="1"/>
  <c r="C43252" i="1"/>
  <c r="D43252" i="1"/>
  <c r="B43253" i="1"/>
  <c r="C43253" i="1"/>
  <c r="D43253" i="1"/>
  <c r="E43253" i="1"/>
  <c r="B43254" i="1"/>
  <c r="C43254" i="1"/>
  <c r="D43254" i="1"/>
  <c r="B43255" i="1"/>
  <c r="C43255" i="1"/>
  <c r="E43255" i="1" s="1"/>
  <c r="D43255" i="1"/>
  <c r="B43256" i="1"/>
  <c r="C43256" i="1"/>
  <c r="D43256" i="1"/>
  <c r="E43256" i="1"/>
  <c r="B43257" i="1"/>
  <c r="C43257" i="1"/>
  <c r="D43257" i="1"/>
  <c r="E43257" i="1"/>
  <c r="B43258" i="1"/>
  <c r="C43258" i="1"/>
  <c r="D43258" i="1"/>
  <c r="B43259" i="1"/>
  <c r="C43259" i="1"/>
  <c r="D43259" i="1"/>
  <c r="B43260" i="1"/>
  <c r="C43260" i="1"/>
  <c r="D43260" i="1"/>
  <c r="B43261" i="1"/>
  <c r="C43261" i="1"/>
  <c r="D43261" i="1"/>
  <c r="B43262" i="1"/>
  <c r="C43262" i="1"/>
  <c r="D43262" i="1"/>
  <c r="B43263" i="1"/>
  <c r="C43263" i="1"/>
  <c r="D43263" i="1"/>
  <c r="E43263" i="1"/>
  <c r="B43264" i="1"/>
  <c r="E43264" i="1" s="1"/>
  <c r="C43264" i="1"/>
  <c r="D43264" i="1"/>
  <c r="B43265" i="1"/>
  <c r="C43265" i="1"/>
  <c r="D43265" i="1"/>
  <c r="B43266" i="1"/>
  <c r="C43266" i="1"/>
  <c r="D43266" i="1"/>
  <c r="B43267" i="1"/>
  <c r="C43267" i="1"/>
  <c r="D43267" i="1"/>
  <c r="B43268" i="1"/>
  <c r="C43268" i="1"/>
  <c r="D43268" i="1"/>
  <c r="B43269" i="1"/>
  <c r="E43269" i="1" s="1"/>
  <c r="C43269" i="1"/>
  <c r="D43269" i="1"/>
  <c r="B43270" i="1"/>
  <c r="C43270" i="1"/>
  <c r="D43270" i="1"/>
  <c r="B43271" i="1"/>
  <c r="C43271" i="1"/>
  <c r="D43271" i="1"/>
  <c r="B43272" i="1"/>
  <c r="C43272" i="1"/>
  <c r="D43272" i="1"/>
  <c r="B43273" i="1"/>
  <c r="C43273" i="1"/>
  <c r="D43273" i="1"/>
  <c r="E43273" i="1"/>
  <c r="B43274" i="1"/>
  <c r="C43274" i="1"/>
  <c r="D43274" i="1"/>
  <c r="B43275" i="1"/>
  <c r="C43275" i="1"/>
  <c r="D43275" i="1"/>
  <c r="B43276" i="1"/>
  <c r="C43276" i="1"/>
  <c r="D43276" i="1"/>
  <c r="E43276" i="1" s="1"/>
  <c r="B43277" i="1"/>
  <c r="E43277" i="1" s="1"/>
  <c r="C43277" i="1"/>
  <c r="D43277" i="1"/>
  <c r="B43278" i="1"/>
  <c r="C43278" i="1"/>
  <c r="D43278" i="1"/>
  <c r="B43279" i="1"/>
  <c r="C43279" i="1"/>
  <c r="E43279" i="1" s="1"/>
  <c r="D43279" i="1"/>
  <c r="B43280" i="1"/>
  <c r="C43280" i="1"/>
  <c r="D43280" i="1"/>
  <c r="E43280" i="1" s="1"/>
  <c r="B43281" i="1"/>
  <c r="C43281" i="1"/>
  <c r="D43281" i="1"/>
  <c r="B43282" i="1"/>
  <c r="C43282" i="1"/>
  <c r="D43282" i="1"/>
  <c r="B43283" i="1"/>
  <c r="C43283" i="1"/>
  <c r="D43283" i="1"/>
  <c r="E43283" i="1"/>
  <c r="B43284" i="1"/>
  <c r="C43284" i="1"/>
  <c r="D43284" i="1"/>
  <c r="B43285" i="1"/>
  <c r="C43285" i="1"/>
  <c r="D43285" i="1"/>
  <c r="B43286" i="1"/>
  <c r="C43286" i="1"/>
  <c r="D43286" i="1"/>
  <c r="B43287" i="1"/>
  <c r="E43287" i="1" s="1"/>
  <c r="C43287" i="1"/>
  <c r="D43287" i="1"/>
  <c r="B43288" i="1"/>
  <c r="C43288" i="1"/>
  <c r="D43288" i="1"/>
  <c r="B43289" i="1"/>
  <c r="C43289" i="1"/>
  <c r="E43289" i="1" s="1"/>
  <c r="D43289" i="1"/>
  <c r="B43290" i="1"/>
  <c r="C43290" i="1"/>
  <c r="D43290" i="1"/>
  <c r="B43291" i="1"/>
  <c r="C43291" i="1"/>
  <c r="D43291" i="1"/>
  <c r="B43292" i="1"/>
  <c r="E43292" i="1" s="1"/>
  <c r="C43292" i="1"/>
  <c r="D43292" i="1"/>
  <c r="B43293" i="1"/>
  <c r="C43293" i="1"/>
  <c r="D43293" i="1"/>
  <c r="B43294" i="1"/>
  <c r="C43294" i="1"/>
  <c r="D43294" i="1"/>
  <c r="B43295" i="1"/>
  <c r="C43295" i="1"/>
  <c r="D43295" i="1"/>
  <c r="B43296" i="1"/>
  <c r="C43296" i="1"/>
  <c r="D43296" i="1"/>
  <c r="B43297" i="1"/>
  <c r="C43297" i="1"/>
  <c r="D43297" i="1"/>
  <c r="B43298" i="1"/>
  <c r="C43298" i="1"/>
  <c r="D43298" i="1"/>
  <c r="B43299" i="1"/>
  <c r="C43299" i="1"/>
  <c r="D43299" i="1"/>
  <c r="B43300" i="1"/>
  <c r="C43300" i="1"/>
  <c r="D43300" i="1"/>
  <c r="E43300" i="1"/>
  <c r="B43301" i="1"/>
  <c r="C43301" i="1"/>
  <c r="D43301" i="1"/>
  <c r="B43302" i="1"/>
  <c r="E43302" i="1" s="1"/>
  <c r="C43302" i="1"/>
  <c r="D43302" i="1"/>
  <c r="B43303" i="1"/>
  <c r="E43303" i="1" s="1"/>
  <c r="C43303" i="1"/>
  <c r="D43303" i="1"/>
  <c r="B43304" i="1"/>
  <c r="C43304" i="1"/>
  <c r="D43304" i="1"/>
  <c r="B43305" i="1"/>
  <c r="C43305" i="1"/>
  <c r="D43305" i="1"/>
  <c r="B43306" i="1"/>
  <c r="C43306" i="1"/>
  <c r="D43306" i="1"/>
  <c r="B43307" i="1"/>
  <c r="C43307" i="1"/>
  <c r="D43307" i="1"/>
  <c r="B43308" i="1"/>
  <c r="E43308" i="1" s="1"/>
  <c r="C43308" i="1"/>
  <c r="D43308" i="1"/>
  <c r="B43309" i="1"/>
  <c r="C43309" i="1"/>
  <c r="D43309" i="1"/>
  <c r="B43310" i="1"/>
  <c r="C43310" i="1"/>
  <c r="D43310" i="1"/>
  <c r="B43311" i="1"/>
  <c r="E43311" i="1" s="1"/>
  <c r="C43311" i="1"/>
  <c r="D43311" i="1"/>
  <c r="B43312" i="1"/>
  <c r="C43312" i="1"/>
  <c r="D43312" i="1"/>
  <c r="B43313" i="1"/>
  <c r="C43313" i="1"/>
  <c r="E43313" i="1" s="1"/>
  <c r="D43313" i="1"/>
  <c r="B43314" i="1"/>
  <c r="C43314" i="1"/>
  <c r="D43314" i="1"/>
  <c r="B43315" i="1"/>
  <c r="C43315" i="1"/>
  <c r="D43315" i="1"/>
  <c r="B43316" i="1"/>
  <c r="C43316" i="1"/>
  <c r="D43316" i="1"/>
  <c r="B43317" i="1"/>
  <c r="C43317" i="1"/>
  <c r="D43317" i="1"/>
  <c r="B43318" i="1"/>
  <c r="C43318" i="1"/>
  <c r="D43318" i="1"/>
  <c r="B43319" i="1"/>
  <c r="C43319" i="1"/>
  <c r="D43319" i="1"/>
  <c r="B43320" i="1"/>
  <c r="C43320" i="1"/>
  <c r="D43320" i="1"/>
  <c r="E43320" i="1" s="1"/>
  <c r="B43321" i="1"/>
  <c r="E43321" i="1" s="1"/>
  <c r="C43321" i="1"/>
  <c r="D43321" i="1"/>
  <c r="B43322" i="1"/>
  <c r="C43322" i="1"/>
  <c r="D43322" i="1"/>
  <c r="B43323" i="1"/>
  <c r="C43323" i="1"/>
  <c r="D43323" i="1"/>
  <c r="B43324" i="1"/>
  <c r="C43324" i="1"/>
  <c r="D43324" i="1"/>
  <c r="B43325" i="1"/>
  <c r="C43325" i="1"/>
  <c r="D43325" i="1"/>
  <c r="B43326" i="1"/>
  <c r="C43326" i="1"/>
  <c r="D43326" i="1"/>
  <c r="B43327" i="1"/>
  <c r="C43327" i="1"/>
  <c r="D43327" i="1"/>
  <c r="E43327" i="1"/>
  <c r="B43328" i="1"/>
  <c r="C43328" i="1"/>
  <c r="D43328" i="1"/>
  <c r="B43329" i="1"/>
  <c r="C43329" i="1"/>
  <c r="E43329" i="1" s="1"/>
  <c r="D43329" i="1"/>
  <c r="B43330" i="1"/>
  <c r="C43330" i="1"/>
  <c r="D43330" i="1"/>
  <c r="B43331" i="1"/>
  <c r="C43331" i="1"/>
  <c r="D43331" i="1"/>
  <c r="B43332" i="1"/>
  <c r="E43332" i="1" s="1"/>
  <c r="C43332" i="1"/>
  <c r="D43332" i="1"/>
  <c r="B43333" i="1"/>
  <c r="C43333" i="1"/>
  <c r="D43333" i="1"/>
  <c r="B43334" i="1"/>
  <c r="C43334" i="1"/>
  <c r="D43334" i="1"/>
  <c r="B43335" i="1"/>
  <c r="C43335" i="1"/>
  <c r="D43335" i="1"/>
  <c r="B43336" i="1"/>
  <c r="C43336" i="1"/>
  <c r="D43336" i="1"/>
  <c r="B43337" i="1"/>
  <c r="C43337" i="1"/>
  <c r="D43337" i="1"/>
  <c r="B43338" i="1"/>
  <c r="C43338" i="1"/>
  <c r="D43338" i="1"/>
  <c r="B43339" i="1"/>
  <c r="E43339" i="1" s="1"/>
  <c r="C43339" i="1"/>
  <c r="D43339" i="1"/>
  <c r="B43340" i="1"/>
  <c r="C43340" i="1"/>
  <c r="D43340" i="1"/>
  <c r="E43340" i="1" s="1"/>
  <c r="B43341" i="1"/>
  <c r="E43341" i="1" s="1"/>
  <c r="C43341" i="1"/>
  <c r="D43341" i="1"/>
  <c r="B43342" i="1"/>
  <c r="E43342" i="1" s="1"/>
  <c r="C43342" i="1"/>
  <c r="D43342" i="1"/>
  <c r="B43343" i="1"/>
  <c r="C43343" i="1"/>
  <c r="D43343" i="1"/>
  <c r="B43344" i="1"/>
  <c r="E43344" i="1" s="1"/>
  <c r="C43344" i="1"/>
  <c r="D43344" i="1"/>
  <c r="B43345" i="1"/>
  <c r="C43345" i="1"/>
  <c r="D43345" i="1"/>
  <c r="B43346" i="1"/>
  <c r="C43346" i="1"/>
  <c r="D43346" i="1"/>
  <c r="B43347" i="1"/>
  <c r="E43347" i="1" s="1"/>
  <c r="C43347" i="1"/>
  <c r="D43347" i="1"/>
  <c r="B43348" i="1"/>
  <c r="C43348" i="1"/>
  <c r="D43348" i="1"/>
  <c r="B43349" i="1"/>
  <c r="C43349" i="1"/>
  <c r="D43349" i="1"/>
  <c r="B43350" i="1"/>
  <c r="C43350" i="1"/>
  <c r="D43350" i="1"/>
  <c r="B43351" i="1"/>
  <c r="E43351" i="1" s="1"/>
  <c r="C43351" i="1"/>
  <c r="D43351" i="1"/>
  <c r="B43352" i="1"/>
  <c r="E43352" i="1" s="1"/>
  <c r="C43352" i="1"/>
  <c r="D43352" i="1"/>
  <c r="B43353" i="1"/>
  <c r="C43353" i="1"/>
  <c r="D43353" i="1"/>
  <c r="B43354" i="1"/>
  <c r="C43354" i="1"/>
  <c r="D43354" i="1"/>
  <c r="B43355" i="1"/>
  <c r="C43355" i="1"/>
  <c r="D43355" i="1"/>
  <c r="B43356" i="1"/>
  <c r="C43356" i="1"/>
  <c r="D43356" i="1"/>
  <c r="B43357" i="1"/>
  <c r="C43357" i="1"/>
  <c r="D43357" i="1"/>
  <c r="B43358" i="1"/>
  <c r="C43358" i="1"/>
  <c r="D43358" i="1"/>
  <c r="B43359" i="1"/>
  <c r="C43359" i="1"/>
  <c r="D43359" i="1"/>
  <c r="B43360" i="1"/>
  <c r="C43360" i="1"/>
  <c r="D43360" i="1"/>
  <c r="B43361" i="1"/>
  <c r="C43361" i="1"/>
  <c r="D43361" i="1"/>
  <c r="E43361" i="1" s="1"/>
  <c r="B43362" i="1"/>
  <c r="C43362" i="1"/>
  <c r="D43362" i="1"/>
  <c r="B43363" i="1"/>
  <c r="C43363" i="1"/>
  <c r="D43363" i="1"/>
  <c r="B43364" i="1"/>
  <c r="C43364" i="1"/>
  <c r="D43364" i="1"/>
  <c r="E43364" i="1" s="1"/>
  <c r="B43365" i="1"/>
  <c r="E43365" i="1" s="1"/>
  <c r="C43365" i="1"/>
  <c r="D43365" i="1"/>
  <c r="B43366" i="1"/>
  <c r="C43366" i="1"/>
  <c r="D43366" i="1"/>
  <c r="B43367" i="1"/>
  <c r="C43367" i="1"/>
  <c r="D43367" i="1"/>
  <c r="B43368" i="1"/>
  <c r="C43368" i="1"/>
  <c r="D43368" i="1"/>
  <c r="E43368" i="1" s="1"/>
  <c r="B43369" i="1"/>
  <c r="C43369" i="1"/>
  <c r="D43369" i="1"/>
  <c r="B43370" i="1"/>
  <c r="C43370" i="1"/>
  <c r="D43370" i="1"/>
  <c r="B43371" i="1"/>
  <c r="C43371" i="1"/>
  <c r="D43371" i="1"/>
  <c r="B43372" i="1"/>
  <c r="E43372" i="1" s="1"/>
  <c r="C43372" i="1"/>
  <c r="D43372" i="1"/>
  <c r="B43373" i="1"/>
  <c r="C43373" i="1"/>
  <c r="D43373" i="1"/>
  <c r="B43374" i="1"/>
  <c r="C43374" i="1"/>
  <c r="D43374" i="1"/>
  <c r="B43375" i="1"/>
  <c r="E43375" i="1" s="1"/>
  <c r="C43375" i="1"/>
  <c r="D43375" i="1"/>
  <c r="B43376" i="1"/>
  <c r="C43376" i="1"/>
  <c r="D43376" i="1"/>
  <c r="B43377" i="1"/>
  <c r="C43377" i="1"/>
  <c r="D43377" i="1"/>
  <c r="B43378" i="1"/>
  <c r="C43378" i="1"/>
  <c r="D43378" i="1"/>
  <c r="B43379" i="1"/>
  <c r="C43379" i="1"/>
  <c r="D43379" i="1"/>
  <c r="B43380" i="1"/>
  <c r="C43380" i="1"/>
  <c r="D43380" i="1"/>
  <c r="B43381" i="1"/>
  <c r="C43381" i="1"/>
  <c r="D43381" i="1"/>
  <c r="E43381" i="1" s="1"/>
  <c r="B43382" i="1"/>
  <c r="C43382" i="1"/>
  <c r="D43382" i="1"/>
  <c r="B43383" i="1"/>
  <c r="C43383" i="1"/>
  <c r="D43383" i="1"/>
  <c r="B43384" i="1"/>
  <c r="C43384" i="1"/>
  <c r="D43384" i="1"/>
  <c r="E43384" i="1"/>
  <c r="B43385" i="1"/>
  <c r="C43385" i="1"/>
  <c r="D43385" i="1"/>
  <c r="B43386" i="1"/>
  <c r="C43386" i="1"/>
  <c r="D43386" i="1"/>
  <c r="B43387" i="1"/>
  <c r="C43387" i="1"/>
  <c r="D43387" i="1"/>
  <c r="B43388" i="1"/>
  <c r="C43388" i="1"/>
  <c r="D43388" i="1"/>
  <c r="B43389" i="1"/>
  <c r="C43389" i="1"/>
  <c r="D43389" i="1"/>
  <c r="B43390" i="1"/>
  <c r="C43390" i="1"/>
  <c r="D43390" i="1"/>
  <c r="B43391" i="1"/>
  <c r="C43391" i="1"/>
  <c r="D43391" i="1"/>
  <c r="E43391" i="1"/>
  <c r="B43392" i="1"/>
  <c r="C43392" i="1"/>
  <c r="D43392" i="1"/>
  <c r="B43393" i="1"/>
  <c r="C43393" i="1"/>
  <c r="D43393" i="1"/>
  <c r="B43394" i="1"/>
  <c r="C43394" i="1"/>
  <c r="E43394" i="1" s="1"/>
  <c r="D43394" i="1"/>
  <c r="B43395" i="1"/>
  <c r="C43395" i="1"/>
  <c r="D43395" i="1"/>
  <c r="B43396" i="1"/>
  <c r="C43396" i="1"/>
  <c r="D43396" i="1"/>
  <c r="B43397" i="1"/>
  <c r="C43397" i="1"/>
  <c r="D43397" i="1"/>
  <c r="B43398" i="1"/>
  <c r="C43398" i="1"/>
  <c r="D43398" i="1"/>
  <c r="B43399" i="1"/>
  <c r="C43399" i="1"/>
  <c r="D43399" i="1"/>
  <c r="E43399" i="1" s="1"/>
  <c r="B43400" i="1"/>
  <c r="E43400" i="1" s="1"/>
  <c r="C43400" i="1"/>
  <c r="D43400" i="1"/>
  <c r="B43401" i="1"/>
  <c r="C43401" i="1"/>
  <c r="D43401" i="1"/>
  <c r="B43402" i="1"/>
  <c r="C43402" i="1"/>
  <c r="D43402" i="1"/>
  <c r="B43403" i="1"/>
  <c r="C43403" i="1"/>
  <c r="D43403" i="1"/>
  <c r="E43403" i="1"/>
  <c r="B43404" i="1"/>
  <c r="C43404" i="1"/>
  <c r="D43404" i="1"/>
  <c r="B43405" i="1"/>
  <c r="C43405" i="1"/>
  <c r="D43405" i="1"/>
  <c r="B43406" i="1"/>
  <c r="C43406" i="1"/>
  <c r="D43406" i="1"/>
  <c r="B43407" i="1"/>
  <c r="C43407" i="1"/>
  <c r="D43407" i="1"/>
  <c r="B43408" i="1"/>
  <c r="E43408" i="1" s="1"/>
  <c r="C43408" i="1"/>
  <c r="D43408" i="1"/>
  <c r="B43409" i="1"/>
  <c r="C43409" i="1"/>
  <c r="D43409" i="1"/>
  <c r="B43410" i="1"/>
  <c r="C43410" i="1"/>
  <c r="D43410" i="1"/>
  <c r="B43411" i="1"/>
  <c r="C43411" i="1"/>
  <c r="D43411" i="1"/>
  <c r="E43411" i="1"/>
  <c r="B43412" i="1"/>
  <c r="C43412" i="1"/>
  <c r="D43412" i="1"/>
  <c r="B43413" i="1"/>
  <c r="C43413" i="1"/>
  <c r="D43413" i="1"/>
  <c r="B43414" i="1"/>
  <c r="C43414" i="1"/>
  <c r="D43414" i="1"/>
  <c r="B43415" i="1"/>
  <c r="C43415" i="1"/>
  <c r="D43415" i="1"/>
  <c r="B43416" i="1"/>
  <c r="C43416" i="1"/>
  <c r="D43416" i="1"/>
  <c r="B43417" i="1"/>
  <c r="C43417" i="1"/>
  <c r="E43417" i="1" s="1"/>
  <c r="D43417" i="1"/>
  <c r="B43418" i="1"/>
  <c r="C43418" i="1"/>
  <c r="D43418" i="1"/>
  <c r="B43419" i="1"/>
  <c r="E43419" i="1" s="1"/>
  <c r="C43419" i="1"/>
  <c r="D43419" i="1"/>
  <c r="B43420" i="1"/>
  <c r="C43420" i="1"/>
  <c r="D43420" i="1"/>
  <c r="B43421" i="1"/>
  <c r="C43421" i="1"/>
  <c r="E43421" i="1" s="1"/>
  <c r="D43421" i="1"/>
  <c r="B43422" i="1"/>
  <c r="C43422" i="1"/>
  <c r="E43422" i="1" s="1"/>
  <c r="D43422" i="1"/>
  <c r="B43423" i="1"/>
  <c r="E43423" i="1" s="1"/>
  <c r="C43423" i="1"/>
  <c r="D43423" i="1"/>
  <c r="B43424" i="1"/>
  <c r="C43424" i="1"/>
  <c r="D43424" i="1"/>
  <c r="B43425" i="1"/>
  <c r="C43425" i="1"/>
  <c r="E43425" i="1" s="1"/>
  <c r="D43425" i="1"/>
  <c r="B43426" i="1"/>
  <c r="C43426" i="1"/>
  <c r="D43426" i="1"/>
  <c r="B43427" i="1"/>
  <c r="C43427" i="1"/>
  <c r="D43427" i="1"/>
  <c r="E43427" i="1"/>
  <c r="B43428" i="1"/>
  <c r="C43428" i="1"/>
  <c r="D43428" i="1"/>
  <c r="B43429" i="1"/>
  <c r="C43429" i="1"/>
  <c r="D43429" i="1"/>
  <c r="B43430" i="1"/>
  <c r="C43430" i="1"/>
  <c r="D43430" i="1"/>
  <c r="B43431" i="1"/>
  <c r="C43431" i="1"/>
  <c r="E43431" i="1" s="1"/>
  <c r="D43431" i="1"/>
  <c r="B43432" i="1"/>
  <c r="C43432" i="1"/>
  <c r="D43432" i="1"/>
  <c r="B43433" i="1"/>
  <c r="C43433" i="1"/>
  <c r="D43433" i="1"/>
  <c r="B43434" i="1"/>
  <c r="C43434" i="1"/>
  <c r="D43434" i="1"/>
  <c r="B43435" i="1"/>
  <c r="C43435" i="1"/>
  <c r="E43435" i="1" s="1"/>
  <c r="D43435" i="1"/>
  <c r="B43436" i="1"/>
  <c r="E43436" i="1" s="1"/>
  <c r="C43436" i="1"/>
  <c r="D43436" i="1"/>
  <c r="B43437" i="1"/>
  <c r="C43437" i="1"/>
  <c r="D43437" i="1"/>
  <c r="B43438" i="1"/>
  <c r="C43438" i="1"/>
  <c r="D43438" i="1"/>
  <c r="B43439" i="1"/>
  <c r="E43439" i="1" s="1"/>
  <c r="C43439" i="1"/>
  <c r="D43439" i="1"/>
  <c r="B43440" i="1"/>
  <c r="E43440" i="1" s="1"/>
  <c r="C43440" i="1"/>
  <c r="D43440" i="1"/>
  <c r="B43441" i="1"/>
  <c r="C43441" i="1"/>
  <c r="E43441" i="1" s="1"/>
  <c r="D43441" i="1"/>
  <c r="B43442" i="1"/>
  <c r="C43442" i="1"/>
  <c r="D43442" i="1"/>
  <c r="B43443" i="1"/>
  <c r="E43443" i="1" s="1"/>
  <c r="C43443" i="1"/>
  <c r="D43443" i="1"/>
  <c r="B43444" i="1"/>
  <c r="E43444" i="1" s="1"/>
  <c r="C43444" i="1"/>
  <c r="D43444" i="1"/>
  <c r="B43445" i="1"/>
  <c r="C43445" i="1"/>
  <c r="D43445" i="1"/>
  <c r="B43446" i="1"/>
  <c r="C43446" i="1"/>
  <c r="E43446" i="1" s="1"/>
  <c r="D43446" i="1"/>
  <c r="B43447" i="1"/>
  <c r="C43447" i="1"/>
  <c r="D43447" i="1"/>
  <c r="E43447" i="1" s="1"/>
  <c r="B43448" i="1"/>
  <c r="C43448" i="1"/>
  <c r="D43448" i="1"/>
  <c r="B43449" i="1"/>
  <c r="C43449" i="1"/>
  <c r="D43449" i="1"/>
  <c r="B43450" i="1"/>
  <c r="C43450" i="1"/>
  <c r="D43450" i="1"/>
  <c r="B43451" i="1"/>
  <c r="C43451" i="1"/>
  <c r="E43451" i="1" s="1"/>
  <c r="D43451" i="1"/>
  <c r="B43452" i="1"/>
  <c r="C43452" i="1"/>
  <c r="D43452" i="1"/>
  <c r="B43453" i="1"/>
  <c r="C43453" i="1"/>
  <c r="D43453" i="1"/>
  <c r="B43454" i="1"/>
  <c r="C43454" i="1"/>
  <c r="D43454" i="1"/>
  <c r="B43455" i="1"/>
  <c r="E43455" i="1" s="1"/>
  <c r="C43455" i="1"/>
  <c r="D43455" i="1"/>
  <c r="B43456" i="1"/>
  <c r="C43456" i="1"/>
  <c r="D43456" i="1"/>
  <c r="B43457" i="1"/>
  <c r="C43457" i="1"/>
  <c r="D43457" i="1"/>
  <c r="B43458" i="1"/>
  <c r="C43458" i="1"/>
  <c r="D43458" i="1"/>
  <c r="B43459" i="1"/>
  <c r="E43459" i="1" s="1"/>
  <c r="C43459" i="1"/>
  <c r="D43459" i="1"/>
  <c r="B43460" i="1"/>
  <c r="E43460" i="1" s="1"/>
  <c r="C43460" i="1"/>
  <c r="D43460" i="1"/>
  <c r="B43461" i="1"/>
  <c r="C43461" i="1"/>
  <c r="E43461" i="1" s="1"/>
  <c r="D43461" i="1"/>
  <c r="B43462" i="1"/>
  <c r="C43462" i="1"/>
  <c r="D43462" i="1"/>
  <c r="B43463" i="1"/>
  <c r="C43463" i="1"/>
  <c r="D43463" i="1"/>
  <c r="E43463" i="1" s="1"/>
  <c r="B43464" i="1"/>
  <c r="E43464" i="1" s="1"/>
  <c r="C43464" i="1"/>
  <c r="D43464" i="1"/>
  <c r="B43465" i="1"/>
  <c r="C43465" i="1"/>
  <c r="D43465" i="1"/>
  <c r="B43466" i="1"/>
  <c r="C43466" i="1"/>
  <c r="D43466" i="1"/>
  <c r="B43467" i="1"/>
  <c r="C43467" i="1"/>
  <c r="D43467" i="1"/>
  <c r="B43468" i="1"/>
  <c r="C43468" i="1"/>
  <c r="D43468" i="1"/>
  <c r="B43469" i="1"/>
  <c r="C43469" i="1"/>
  <c r="D43469" i="1"/>
  <c r="B43470" i="1"/>
  <c r="C43470" i="1"/>
  <c r="D43470" i="1"/>
  <c r="B43471" i="1"/>
  <c r="C43471" i="1"/>
  <c r="D43471" i="1"/>
  <c r="B43472" i="1"/>
  <c r="E43472" i="1" s="1"/>
  <c r="C43472" i="1"/>
  <c r="D43472" i="1"/>
  <c r="B43473" i="1"/>
  <c r="C43473" i="1"/>
  <c r="D43473" i="1"/>
  <c r="B43474" i="1"/>
  <c r="C43474" i="1"/>
  <c r="D43474" i="1"/>
  <c r="B43475" i="1"/>
  <c r="C43475" i="1"/>
  <c r="D43475" i="1"/>
  <c r="B43476" i="1"/>
  <c r="C43476" i="1"/>
  <c r="D43476" i="1"/>
  <c r="B43477" i="1"/>
  <c r="C43477" i="1"/>
  <c r="D43477" i="1"/>
  <c r="B43478" i="1"/>
  <c r="C43478" i="1"/>
  <c r="D43478" i="1"/>
  <c r="B43479" i="1"/>
  <c r="E43479" i="1" s="1"/>
  <c r="C43479" i="1"/>
  <c r="D43479" i="1"/>
  <c r="B43480" i="1"/>
  <c r="E43480" i="1" s="1"/>
  <c r="C43480" i="1"/>
  <c r="D43480" i="1"/>
  <c r="B43481" i="1"/>
  <c r="C43481" i="1"/>
  <c r="E43481" i="1" s="1"/>
  <c r="D43481" i="1"/>
  <c r="B43482" i="1"/>
  <c r="C43482" i="1"/>
  <c r="D43482" i="1"/>
  <c r="B43483" i="1"/>
  <c r="C43483" i="1"/>
  <c r="D43483" i="1"/>
  <c r="E43483" i="1"/>
  <c r="B43484" i="1"/>
  <c r="C43484" i="1"/>
  <c r="D43484" i="1"/>
  <c r="B43485" i="1"/>
  <c r="C43485" i="1"/>
  <c r="D43485" i="1"/>
  <c r="B43486" i="1"/>
  <c r="C43486" i="1"/>
  <c r="E43486" i="1" s="1"/>
  <c r="D43486" i="1"/>
  <c r="B43487" i="1"/>
  <c r="E43487" i="1" s="1"/>
  <c r="C43487" i="1"/>
  <c r="D43487" i="1"/>
  <c r="B43488" i="1"/>
  <c r="C43488" i="1"/>
  <c r="D43488" i="1"/>
  <c r="B43489" i="1"/>
  <c r="C43489" i="1"/>
  <c r="E43489" i="1" s="1"/>
  <c r="D43489" i="1"/>
  <c r="B43490" i="1"/>
  <c r="C43490" i="1"/>
  <c r="D43490" i="1"/>
  <c r="B43491" i="1"/>
  <c r="C43491" i="1"/>
  <c r="D43491" i="1"/>
  <c r="E43491" i="1"/>
  <c r="B43492" i="1"/>
  <c r="E43492" i="1" s="1"/>
  <c r="C43492" i="1"/>
  <c r="D43492" i="1"/>
  <c r="B43493" i="1"/>
  <c r="C43493" i="1"/>
  <c r="E43493" i="1" s="1"/>
  <c r="D43493" i="1"/>
  <c r="B43494" i="1"/>
  <c r="C43494" i="1"/>
  <c r="D43494" i="1"/>
  <c r="B43495" i="1"/>
  <c r="E43495" i="1" s="1"/>
  <c r="C43495" i="1"/>
  <c r="D43495" i="1"/>
  <c r="B43496" i="1"/>
  <c r="C43496" i="1"/>
  <c r="D43496" i="1"/>
  <c r="B43497" i="1"/>
  <c r="C43497" i="1"/>
  <c r="D43497" i="1"/>
  <c r="B43498" i="1"/>
  <c r="C43498" i="1"/>
  <c r="D43498" i="1"/>
  <c r="B43499" i="1"/>
  <c r="C43499" i="1"/>
  <c r="D43499" i="1"/>
  <c r="E43499" i="1"/>
  <c r="B43500" i="1"/>
  <c r="C43500" i="1"/>
  <c r="D43500" i="1"/>
  <c r="B43501" i="1"/>
  <c r="C43501" i="1"/>
  <c r="D43501" i="1"/>
  <c r="B43502" i="1"/>
  <c r="C43502" i="1"/>
  <c r="D43502" i="1"/>
  <c r="B43503" i="1"/>
  <c r="C43503" i="1"/>
  <c r="D43503" i="1"/>
  <c r="B43504" i="1"/>
  <c r="E43504" i="1" s="1"/>
  <c r="C43504" i="1"/>
  <c r="D43504" i="1"/>
  <c r="B43505" i="1"/>
  <c r="C43505" i="1"/>
  <c r="D43505" i="1"/>
  <c r="B43506" i="1"/>
  <c r="C43506" i="1"/>
  <c r="D43506" i="1"/>
  <c r="B43507" i="1"/>
  <c r="C43507" i="1"/>
  <c r="D43507" i="1"/>
  <c r="B43508" i="1"/>
  <c r="C43508" i="1"/>
  <c r="D43508" i="1"/>
  <c r="B43509" i="1"/>
  <c r="C43509" i="1"/>
  <c r="E43509" i="1" s="1"/>
  <c r="D43509" i="1"/>
  <c r="B43510" i="1"/>
  <c r="C43510" i="1"/>
  <c r="D43510" i="1"/>
  <c r="B43511" i="1"/>
  <c r="C43511" i="1"/>
  <c r="D43511" i="1"/>
  <c r="E43511" i="1"/>
  <c r="B43512" i="1"/>
  <c r="C43512" i="1"/>
  <c r="D43512" i="1"/>
  <c r="B43513" i="1"/>
  <c r="C43513" i="1"/>
  <c r="E43513" i="1" s="1"/>
  <c r="D43513" i="1"/>
  <c r="B43514" i="1"/>
  <c r="C43514" i="1"/>
  <c r="E43514" i="1" s="1"/>
  <c r="D43514" i="1"/>
  <c r="B43515" i="1"/>
  <c r="E43515" i="1" s="1"/>
  <c r="C43515" i="1"/>
  <c r="D43515" i="1"/>
  <c r="B43516" i="1"/>
  <c r="C43516" i="1"/>
  <c r="D43516" i="1"/>
  <c r="B43517" i="1"/>
  <c r="C43517" i="1"/>
  <c r="E43517" i="1" s="1"/>
  <c r="D43517" i="1"/>
  <c r="B43518" i="1"/>
  <c r="C43518" i="1"/>
  <c r="E43518" i="1" s="1"/>
  <c r="D43518" i="1"/>
  <c r="B43519" i="1"/>
  <c r="E43519" i="1" s="1"/>
  <c r="C43519" i="1"/>
  <c r="D43519" i="1"/>
  <c r="B43520" i="1"/>
  <c r="C43520" i="1"/>
  <c r="D43520" i="1"/>
  <c r="B43521" i="1"/>
  <c r="C43521" i="1"/>
  <c r="D43521" i="1"/>
  <c r="B43522" i="1"/>
  <c r="C43522" i="1"/>
  <c r="E43522" i="1" s="1"/>
  <c r="D43522" i="1"/>
  <c r="B43523" i="1"/>
  <c r="C43523" i="1"/>
  <c r="D43523" i="1"/>
  <c r="E43523" i="1"/>
  <c r="B43524" i="1"/>
  <c r="E43524" i="1" s="1"/>
  <c r="C43524" i="1"/>
  <c r="D43524" i="1"/>
  <c r="B43525" i="1"/>
  <c r="C43525" i="1"/>
  <c r="D43525" i="1"/>
  <c r="B43526" i="1"/>
  <c r="C43526" i="1"/>
  <c r="D43526" i="1"/>
  <c r="B43527" i="1"/>
  <c r="C43527" i="1"/>
  <c r="D43527" i="1"/>
  <c r="B43528" i="1"/>
  <c r="C43528" i="1"/>
  <c r="D43528" i="1"/>
  <c r="B43529" i="1"/>
  <c r="C43529" i="1"/>
  <c r="E43529" i="1" s="1"/>
  <c r="D43529" i="1"/>
  <c r="B43530" i="1"/>
  <c r="C43530" i="1"/>
  <c r="D43530" i="1"/>
  <c r="B43531" i="1"/>
  <c r="C43531" i="1"/>
  <c r="D43531" i="1"/>
  <c r="E43531" i="1"/>
  <c r="B43532" i="1"/>
  <c r="E43532" i="1" s="1"/>
  <c r="C43532" i="1"/>
  <c r="D43532" i="1"/>
  <c r="B43533" i="1"/>
  <c r="C43533" i="1"/>
  <c r="D43533" i="1"/>
  <c r="B43534" i="1"/>
  <c r="C43534" i="1"/>
  <c r="E43534" i="1" s="1"/>
  <c r="D43534" i="1"/>
  <c r="B43535" i="1"/>
  <c r="C43535" i="1"/>
  <c r="D43535" i="1"/>
  <c r="B43536" i="1"/>
  <c r="C43536" i="1"/>
  <c r="D43536" i="1"/>
  <c r="B43537" i="1"/>
  <c r="C43537" i="1"/>
  <c r="E43537" i="1" s="1"/>
  <c r="D43537" i="1"/>
  <c r="B43538" i="1"/>
  <c r="C43538" i="1"/>
  <c r="D43538" i="1"/>
  <c r="B43539" i="1"/>
  <c r="C43539" i="1"/>
  <c r="D43539" i="1"/>
  <c r="E43539" i="1" s="1"/>
  <c r="B43540" i="1"/>
  <c r="C43540" i="1"/>
  <c r="D43540" i="1"/>
  <c r="B43541" i="1"/>
  <c r="C43541" i="1"/>
  <c r="D43541" i="1"/>
  <c r="B43542" i="1"/>
  <c r="C43542" i="1"/>
  <c r="E43542" i="1" s="1"/>
  <c r="D43542" i="1"/>
  <c r="B43543" i="1"/>
  <c r="C43543" i="1"/>
  <c r="D43543" i="1"/>
  <c r="E43543" i="1"/>
  <c r="B43544" i="1"/>
  <c r="C43544" i="1"/>
  <c r="D43544" i="1"/>
  <c r="B43545" i="1"/>
  <c r="C43545" i="1"/>
  <c r="D43545" i="1"/>
  <c r="B43546" i="1"/>
  <c r="C43546" i="1"/>
  <c r="D43546" i="1"/>
  <c r="B43547" i="1"/>
  <c r="C43547" i="1"/>
  <c r="D43547" i="1"/>
  <c r="B43548" i="1"/>
  <c r="C43548" i="1"/>
  <c r="D43548" i="1"/>
  <c r="B43549" i="1"/>
  <c r="C43549" i="1"/>
  <c r="D43549" i="1"/>
  <c r="B43550" i="1"/>
  <c r="C43550" i="1"/>
  <c r="E43550" i="1" s="1"/>
  <c r="D43550" i="1"/>
  <c r="B43551" i="1"/>
  <c r="C43551" i="1"/>
  <c r="D43551" i="1"/>
  <c r="E43551" i="1" s="1"/>
  <c r="B43552" i="1"/>
  <c r="E43552" i="1" s="1"/>
  <c r="C43552" i="1"/>
  <c r="D43552" i="1"/>
  <c r="B43553" i="1"/>
  <c r="C43553" i="1"/>
  <c r="D43553" i="1"/>
  <c r="B43554" i="1"/>
  <c r="C43554" i="1"/>
  <c r="D43554" i="1"/>
  <c r="B43555" i="1"/>
  <c r="C43555" i="1"/>
  <c r="D43555" i="1"/>
  <c r="E43555" i="1"/>
  <c r="B43556" i="1"/>
  <c r="C43556" i="1"/>
  <c r="D43556" i="1"/>
  <c r="B43557" i="1"/>
  <c r="E43557" i="1" s="1"/>
  <c r="C43557" i="1"/>
  <c r="D43557" i="1"/>
  <c r="B43558" i="1"/>
  <c r="C43558" i="1"/>
  <c r="D43558" i="1"/>
  <c r="B43559" i="1"/>
  <c r="C43559" i="1"/>
  <c r="D43559" i="1"/>
  <c r="B43560" i="1"/>
  <c r="C43560" i="1"/>
  <c r="D43560" i="1"/>
  <c r="B43561" i="1"/>
  <c r="C43561" i="1"/>
  <c r="D43561" i="1"/>
  <c r="B43562" i="1"/>
  <c r="C43562" i="1"/>
  <c r="D43562" i="1"/>
  <c r="B43563" i="1"/>
  <c r="C43563" i="1"/>
  <c r="E43563" i="1" s="1"/>
  <c r="D43563" i="1"/>
  <c r="B43564" i="1"/>
  <c r="C43564" i="1"/>
  <c r="D43564" i="1"/>
  <c r="B43565" i="1"/>
  <c r="C43565" i="1"/>
  <c r="D43565" i="1"/>
  <c r="B43566" i="1"/>
  <c r="C43566" i="1"/>
  <c r="D43566" i="1"/>
  <c r="B43567" i="1"/>
  <c r="E43567" i="1" s="1"/>
  <c r="C43567" i="1"/>
  <c r="D43567" i="1"/>
  <c r="B43568" i="1"/>
  <c r="C43568" i="1"/>
  <c r="D43568" i="1"/>
  <c r="B43569" i="1"/>
  <c r="C43569" i="1"/>
  <c r="D43569" i="1"/>
  <c r="B43570" i="1"/>
  <c r="C43570" i="1"/>
  <c r="D43570" i="1"/>
  <c r="B43571" i="1"/>
  <c r="E43571" i="1" s="1"/>
  <c r="C43571" i="1"/>
  <c r="D43571" i="1"/>
  <c r="B43572" i="1"/>
  <c r="C43572" i="1"/>
  <c r="D43572" i="1"/>
  <c r="B43573" i="1"/>
  <c r="C43573" i="1"/>
  <c r="D43573" i="1"/>
  <c r="B43574" i="1"/>
  <c r="C43574" i="1"/>
  <c r="D43574" i="1"/>
  <c r="B43575" i="1"/>
  <c r="C43575" i="1"/>
  <c r="D43575" i="1"/>
  <c r="E43575" i="1"/>
  <c r="B43576" i="1"/>
  <c r="C43576" i="1"/>
  <c r="D43576" i="1"/>
  <c r="B43577" i="1"/>
  <c r="C43577" i="1"/>
  <c r="D43577" i="1"/>
  <c r="B43578" i="1"/>
  <c r="C43578" i="1"/>
  <c r="D43578" i="1"/>
  <c r="B43579" i="1"/>
  <c r="C43579" i="1"/>
  <c r="D43579" i="1"/>
  <c r="B43580" i="1"/>
  <c r="C43580" i="1"/>
  <c r="D43580" i="1"/>
  <c r="B43581" i="1"/>
  <c r="E43581" i="1" s="1"/>
  <c r="C43581" i="1"/>
  <c r="D43581" i="1"/>
  <c r="B43582" i="1"/>
  <c r="C43582" i="1"/>
  <c r="D43582" i="1"/>
  <c r="B43583" i="1"/>
  <c r="E43583" i="1" s="1"/>
  <c r="C43583" i="1"/>
  <c r="D43583" i="1"/>
  <c r="B43584" i="1"/>
  <c r="C43584" i="1"/>
  <c r="D43584" i="1"/>
  <c r="B43585" i="1"/>
  <c r="C43585" i="1"/>
  <c r="D43585" i="1"/>
  <c r="B43586" i="1"/>
  <c r="E43586" i="1" s="1"/>
  <c r="C43586" i="1"/>
  <c r="D43586" i="1"/>
  <c r="B43587" i="1"/>
  <c r="C43587" i="1"/>
  <c r="D43587" i="1"/>
  <c r="E43587" i="1"/>
  <c r="B43588" i="1"/>
  <c r="E43588" i="1" s="1"/>
  <c r="C43588" i="1"/>
  <c r="D43588" i="1"/>
  <c r="B43589" i="1"/>
  <c r="C43589" i="1"/>
  <c r="D43589" i="1"/>
  <c r="B43590" i="1"/>
  <c r="C43590" i="1"/>
  <c r="D43590" i="1"/>
  <c r="B43591" i="1"/>
  <c r="E43591" i="1" s="1"/>
  <c r="C43591" i="1"/>
  <c r="D43591" i="1"/>
  <c r="B43592" i="1"/>
  <c r="C43592" i="1"/>
  <c r="D43592" i="1"/>
  <c r="B43593" i="1"/>
  <c r="E43593" i="1" s="1"/>
  <c r="C43593" i="1"/>
  <c r="D43593" i="1"/>
  <c r="B43594" i="1"/>
  <c r="C43594" i="1"/>
  <c r="D43594" i="1"/>
  <c r="B43595" i="1"/>
  <c r="C43595" i="1"/>
  <c r="D43595" i="1"/>
  <c r="E43595" i="1"/>
  <c r="B43596" i="1"/>
  <c r="C43596" i="1"/>
  <c r="D43596" i="1"/>
  <c r="B43597" i="1"/>
  <c r="C43597" i="1"/>
  <c r="D43597" i="1"/>
  <c r="B43598" i="1"/>
  <c r="E43598" i="1" s="1"/>
  <c r="C43598" i="1"/>
  <c r="D43598" i="1"/>
  <c r="B43599" i="1"/>
  <c r="C43599" i="1"/>
  <c r="D43599" i="1"/>
  <c r="B43600" i="1"/>
  <c r="C43600" i="1"/>
  <c r="D43600" i="1"/>
  <c r="B43601" i="1"/>
  <c r="E43601" i="1" s="1"/>
  <c r="C43601" i="1"/>
  <c r="D43601" i="1"/>
  <c r="B43602" i="1"/>
  <c r="C43602" i="1"/>
  <c r="D43602" i="1"/>
  <c r="B43603" i="1"/>
  <c r="E43603" i="1" s="1"/>
  <c r="C43603" i="1"/>
  <c r="D43603" i="1"/>
  <c r="B43604" i="1"/>
  <c r="C43604" i="1"/>
  <c r="D43604" i="1"/>
  <c r="B43605" i="1"/>
  <c r="C43605" i="1"/>
  <c r="D43605" i="1"/>
  <c r="B43606" i="1"/>
  <c r="E43606" i="1" s="1"/>
  <c r="C43606" i="1"/>
  <c r="D43606" i="1"/>
  <c r="B43607" i="1"/>
  <c r="C43607" i="1"/>
  <c r="D43607" i="1"/>
  <c r="E43607" i="1"/>
  <c r="B43608" i="1"/>
  <c r="E43608" i="1" s="1"/>
  <c r="C43608" i="1"/>
  <c r="D43608" i="1"/>
  <c r="B43609" i="1"/>
  <c r="C43609" i="1"/>
  <c r="D43609" i="1"/>
  <c r="B43610" i="1"/>
  <c r="C43610" i="1"/>
  <c r="D43610" i="1"/>
  <c r="B43611" i="1"/>
  <c r="E43611" i="1" s="1"/>
  <c r="C43611" i="1"/>
  <c r="D43611" i="1"/>
  <c r="B43612" i="1"/>
  <c r="C43612" i="1"/>
  <c r="D43612" i="1"/>
  <c r="B43613" i="1"/>
  <c r="E43613" i="1" s="1"/>
  <c r="C43613" i="1"/>
  <c r="D43613" i="1"/>
  <c r="B43614" i="1"/>
  <c r="C43614" i="1"/>
  <c r="D43614" i="1"/>
  <c r="B43615" i="1"/>
  <c r="C43615" i="1"/>
  <c r="D43615" i="1"/>
  <c r="E43615" i="1"/>
  <c r="B43616" i="1"/>
  <c r="C43616" i="1"/>
  <c r="D43616" i="1"/>
  <c r="B43617" i="1"/>
  <c r="C43617" i="1"/>
  <c r="D43617" i="1"/>
  <c r="B43618" i="1"/>
  <c r="E43618" i="1" s="1"/>
  <c r="C43618" i="1"/>
  <c r="D43618" i="1"/>
  <c r="B43619" i="1"/>
  <c r="C43619" i="1"/>
  <c r="D43619" i="1"/>
  <c r="B43620" i="1"/>
  <c r="C43620" i="1"/>
  <c r="D43620" i="1"/>
  <c r="B43621" i="1"/>
  <c r="E43621" i="1" s="1"/>
  <c r="C43621" i="1"/>
  <c r="D43621" i="1"/>
  <c r="B43622" i="1"/>
  <c r="C43622" i="1"/>
  <c r="D43622" i="1"/>
  <c r="B43623" i="1"/>
  <c r="E43623" i="1" s="1"/>
  <c r="C43623" i="1"/>
  <c r="D43623" i="1"/>
  <c r="B43624" i="1"/>
  <c r="E43624" i="1" s="1"/>
  <c r="C43624" i="1"/>
  <c r="D43624" i="1"/>
  <c r="B43625" i="1"/>
  <c r="C43625" i="1"/>
  <c r="D43625" i="1"/>
  <c r="B43626" i="1"/>
  <c r="E43626" i="1" s="1"/>
  <c r="C43626" i="1"/>
  <c r="D43626" i="1"/>
  <c r="B43627" i="1"/>
  <c r="C43627" i="1"/>
  <c r="D43627" i="1"/>
  <c r="E43627" i="1"/>
  <c r="B43628" i="1"/>
  <c r="C43628" i="1"/>
  <c r="D43628" i="1"/>
  <c r="B43629" i="1"/>
  <c r="E43629" i="1" s="1"/>
  <c r="C43629" i="1"/>
  <c r="D43629" i="1"/>
  <c r="B43630" i="1"/>
  <c r="C43630" i="1"/>
  <c r="D43630" i="1"/>
  <c r="B43631" i="1"/>
  <c r="E43631" i="1" s="1"/>
  <c r="C43631" i="1"/>
  <c r="D43631" i="1"/>
  <c r="B43632" i="1"/>
  <c r="C43632" i="1"/>
  <c r="D43632" i="1"/>
  <c r="B43633" i="1"/>
  <c r="C43633" i="1"/>
  <c r="D43633" i="1"/>
  <c r="B43634" i="1"/>
  <c r="E43634" i="1" s="1"/>
  <c r="C43634" i="1"/>
  <c r="D43634" i="1"/>
  <c r="B43635" i="1"/>
  <c r="C43635" i="1"/>
  <c r="E43635" i="1" s="1"/>
  <c r="D43635" i="1"/>
  <c r="B43636" i="1"/>
  <c r="C43636" i="1"/>
  <c r="D43636" i="1"/>
  <c r="B43637" i="1"/>
  <c r="C43637" i="1"/>
  <c r="D43637" i="1"/>
  <c r="B43638" i="1"/>
  <c r="C43638" i="1"/>
  <c r="D43638" i="1"/>
  <c r="B43639" i="1"/>
  <c r="E43639" i="1" s="1"/>
  <c r="C43639" i="1"/>
  <c r="D43639" i="1"/>
  <c r="B43640" i="1"/>
  <c r="C43640" i="1"/>
  <c r="D43640" i="1"/>
  <c r="B43641" i="1"/>
  <c r="C43641" i="1"/>
  <c r="D43641" i="1"/>
  <c r="B43642" i="1"/>
  <c r="C43642" i="1"/>
  <c r="D43642" i="1"/>
  <c r="B43643" i="1"/>
  <c r="E43643" i="1" s="1"/>
  <c r="C43643" i="1"/>
  <c r="D43643" i="1"/>
  <c r="B43644" i="1"/>
  <c r="C43644" i="1"/>
  <c r="D43644" i="1"/>
  <c r="B43645" i="1"/>
  <c r="C43645" i="1"/>
  <c r="D43645" i="1"/>
  <c r="B43646" i="1"/>
  <c r="C43646" i="1"/>
  <c r="D43646" i="1"/>
  <c r="B43647" i="1"/>
  <c r="C43647" i="1"/>
  <c r="D43647" i="1"/>
  <c r="E43647" i="1"/>
  <c r="B43648" i="1"/>
  <c r="C43648" i="1"/>
  <c r="D43648" i="1"/>
  <c r="B43649" i="1"/>
  <c r="C43649" i="1"/>
  <c r="D43649" i="1"/>
  <c r="B43650" i="1"/>
  <c r="C43650" i="1"/>
  <c r="D43650" i="1"/>
  <c r="B43651" i="1"/>
  <c r="C43651" i="1"/>
  <c r="D43651" i="1"/>
  <c r="B43652" i="1"/>
  <c r="C43652" i="1"/>
  <c r="D43652" i="1"/>
  <c r="B43653" i="1"/>
  <c r="C43653" i="1"/>
  <c r="D43653" i="1"/>
  <c r="B43654" i="1"/>
  <c r="C43654" i="1"/>
  <c r="D43654" i="1"/>
  <c r="B43655" i="1"/>
  <c r="C43655" i="1"/>
  <c r="D43655" i="1"/>
  <c r="E43655" i="1" s="1"/>
  <c r="B43656" i="1"/>
  <c r="E43656" i="1" s="1"/>
  <c r="C43656" i="1"/>
  <c r="D43656" i="1"/>
  <c r="B43657" i="1"/>
  <c r="C43657" i="1"/>
  <c r="D43657" i="1"/>
  <c r="B43658" i="1"/>
  <c r="C43658" i="1"/>
  <c r="D43658" i="1"/>
  <c r="B43659" i="1"/>
  <c r="C43659" i="1"/>
  <c r="D43659" i="1"/>
  <c r="E43659" i="1"/>
  <c r="B43660" i="1"/>
  <c r="C43660" i="1"/>
  <c r="D43660" i="1"/>
  <c r="B43661" i="1"/>
  <c r="E43661" i="1" s="1"/>
  <c r="C43661" i="1"/>
  <c r="D43661" i="1"/>
  <c r="B43662" i="1"/>
  <c r="C43662" i="1"/>
  <c r="D43662" i="1"/>
  <c r="B43663" i="1"/>
  <c r="C43663" i="1"/>
  <c r="D43663" i="1"/>
  <c r="B43664" i="1"/>
  <c r="E43664" i="1" s="1"/>
  <c r="C43664" i="1"/>
  <c r="D43664" i="1"/>
  <c r="B43665" i="1"/>
  <c r="C43665" i="1"/>
  <c r="D43665" i="1"/>
  <c r="B43666" i="1"/>
  <c r="C43666" i="1"/>
  <c r="D43666" i="1"/>
  <c r="B43667" i="1"/>
  <c r="C43667" i="1"/>
  <c r="D43667" i="1"/>
  <c r="B43668" i="1"/>
  <c r="C43668" i="1"/>
  <c r="D43668" i="1"/>
  <c r="B43669" i="1"/>
  <c r="C43669" i="1"/>
  <c r="D43669" i="1"/>
  <c r="B43670" i="1"/>
  <c r="C43670" i="1"/>
  <c r="D43670" i="1"/>
  <c r="B43671" i="1"/>
  <c r="E43671" i="1" s="1"/>
  <c r="C43671" i="1"/>
  <c r="D43671" i="1"/>
  <c r="B43672" i="1"/>
  <c r="C43672" i="1"/>
  <c r="D43672" i="1"/>
  <c r="B43673" i="1"/>
  <c r="C43673" i="1"/>
  <c r="D43673" i="1"/>
  <c r="B43674" i="1"/>
  <c r="C43674" i="1"/>
  <c r="D43674" i="1"/>
  <c r="B43675" i="1"/>
  <c r="C43675" i="1"/>
  <c r="D43675" i="1"/>
  <c r="B43676" i="1"/>
  <c r="C43676" i="1"/>
  <c r="D43676" i="1"/>
  <c r="B43677" i="1"/>
  <c r="E43677" i="1" s="1"/>
  <c r="C43677" i="1"/>
  <c r="D43677" i="1"/>
  <c r="B43678" i="1"/>
  <c r="C43678" i="1"/>
  <c r="D43678" i="1"/>
  <c r="B43679" i="1"/>
  <c r="E43679" i="1" s="1"/>
  <c r="C43679" i="1"/>
  <c r="D43679" i="1"/>
  <c r="B43680" i="1"/>
  <c r="C43680" i="1"/>
  <c r="D43680" i="1"/>
  <c r="B43681" i="1"/>
  <c r="C43681" i="1"/>
  <c r="D43681" i="1"/>
  <c r="B43682" i="1"/>
  <c r="E43682" i="1" s="1"/>
  <c r="C43682" i="1"/>
  <c r="D43682" i="1"/>
  <c r="B43683" i="1"/>
  <c r="C43683" i="1"/>
  <c r="D43683" i="1"/>
  <c r="E43683" i="1"/>
  <c r="B43684" i="1"/>
  <c r="C43684" i="1"/>
  <c r="D43684" i="1"/>
  <c r="B43685" i="1"/>
  <c r="C43685" i="1"/>
  <c r="D43685" i="1"/>
  <c r="B43686" i="1"/>
  <c r="C43686" i="1"/>
  <c r="D43686" i="1"/>
  <c r="B43687" i="1"/>
  <c r="E43687" i="1" s="1"/>
  <c r="C43687" i="1"/>
  <c r="D43687" i="1"/>
  <c r="B43688" i="1"/>
  <c r="C43688" i="1"/>
  <c r="D43688" i="1"/>
  <c r="B43689" i="1"/>
  <c r="C43689" i="1"/>
  <c r="D43689" i="1"/>
  <c r="B43690" i="1"/>
  <c r="C43690" i="1"/>
  <c r="D43690" i="1"/>
  <c r="B43691" i="1"/>
  <c r="C43691" i="1"/>
  <c r="D43691" i="1"/>
  <c r="B43692" i="1"/>
  <c r="C43692" i="1"/>
  <c r="D43692" i="1"/>
  <c r="B43693" i="1"/>
  <c r="C43693" i="1"/>
  <c r="D43693" i="1"/>
  <c r="B43694" i="1"/>
  <c r="C43694" i="1"/>
  <c r="D43694" i="1"/>
  <c r="B43695" i="1"/>
  <c r="E43695" i="1" s="1"/>
  <c r="C43695" i="1"/>
  <c r="D43695" i="1"/>
  <c r="B43696" i="1"/>
  <c r="C43696" i="1"/>
  <c r="D43696" i="1"/>
  <c r="B43697" i="1"/>
  <c r="C43697" i="1"/>
  <c r="D43697" i="1"/>
  <c r="B43698" i="1"/>
  <c r="C43698" i="1"/>
  <c r="D43698" i="1"/>
  <c r="B43699" i="1"/>
  <c r="E43699" i="1" s="1"/>
  <c r="C43699" i="1"/>
  <c r="D43699" i="1"/>
  <c r="B43700" i="1"/>
  <c r="C43700" i="1"/>
  <c r="D43700" i="1"/>
  <c r="B43701" i="1"/>
  <c r="C43701" i="1"/>
  <c r="D43701" i="1"/>
  <c r="B43702" i="1"/>
  <c r="C43702" i="1"/>
  <c r="D43702" i="1"/>
  <c r="B43703" i="1"/>
  <c r="E43703" i="1" s="1"/>
  <c r="C43703" i="1"/>
  <c r="D43703" i="1"/>
  <c r="B43704" i="1"/>
  <c r="C43704" i="1"/>
  <c r="D43704" i="1"/>
  <c r="B43705" i="1"/>
  <c r="C43705" i="1"/>
  <c r="D43705" i="1"/>
  <c r="B43706" i="1"/>
  <c r="C43706" i="1"/>
  <c r="D43706" i="1"/>
  <c r="B43707" i="1"/>
  <c r="C43707" i="1"/>
  <c r="D43707" i="1"/>
  <c r="E43707" i="1"/>
  <c r="B43708" i="1"/>
  <c r="C43708" i="1"/>
  <c r="D43708" i="1"/>
  <c r="B43709" i="1"/>
  <c r="C43709" i="1"/>
  <c r="D43709" i="1"/>
  <c r="B43710" i="1"/>
  <c r="C43710" i="1"/>
  <c r="D43710" i="1"/>
  <c r="B43711" i="1"/>
  <c r="C43711" i="1"/>
  <c r="D43711" i="1"/>
  <c r="B43712" i="1"/>
  <c r="C43712" i="1"/>
  <c r="D43712" i="1"/>
  <c r="B43713" i="1"/>
  <c r="C43713" i="1"/>
  <c r="D43713" i="1"/>
  <c r="B43714" i="1"/>
  <c r="C43714" i="1"/>
  <c r="D43714" i="1"/>
  <c r="B43715" i="1"/>
  <c r="C43715" i="1"/>
  <c r="D43715" i="1"/>
  <c r="E43715" i="1"/>
  <c r="B43716" i="1"/>
  <c r="C43716" i="1"/>
  <c r="D43716" i="1"/>
  <c r="B43717" i="1"/>
  <c r="E43717" i="1" s="1"/>
  <c r="C43717" i="1"/>
  <c r="D43717" i="1"/>
  <c r="B43718" i="1"/>
  <c r="C43718" i="1"/>
  <c r="D43718" i="1"/>
  <c r="B43719" i="1"/>
  <c r="C43719" i="1"/>
  <c r="D43719" i="1"/>
  <c r="B43720" i="1"/>
  <c r="C43720" i="1"/>
  <c r="D43720" i="1"/>
  <c r="B43721" i="1"/>
  <c r="E43721" i="1" s="1"/>
  <c r="C43721" i="1"/>
  <c r="D43721" i="1"/>
  <c r="B43722" i="1"/>
  <c r="C43722" i="1"/>
  <c r="D43722" i="1"/>
  <c r="B43723" i="1"/>
  <c r="C43723" i="1"/>
  <c r="E43723" i="1" s="1"/>
  <c r="D43723" i="1"/>
  <c r="B43724" i="1"/>
  <c r="C43724" i="1"/>
  <c r="D43724" i="1"/>
  <c r="B43725" i="1"/>
  <c r="C43725" i="1"/>
  <c r="D43725" i="1"/>
  <c r="B43726" i="1"/>
  <c r="E43726" i="1" s="1"/>
  <c r="C43726" i="1"/>
  <c r="D43726" i="1"/>
  <c r="B43727" i="1"/>
  <c r="C43727" i="1"/>
  <c r="D43727" i="1"/>
  <c r="B43728" i="1"/>
  <c r="C43728" i="1"/>
  <c r="D43728" i="1"/>
  <c r="B43729" i="1"/>
  <c r="C43729" i="1"/>
  <c r="D43729" i="1"/>
  <c r="B43730" i="1"/>
  <c r="C43730" i="1"/>
  <c r="D43730" i="1"/>
  <c r="B43731" i="1"/>
  <c r="C43731" i="1"/>
  <c r="D43731" i="1"/>
  <c r="B43732" i="1"/>
  <c r="C43732" i="1"/>
  <c r="D43732" i="1"/>
  <c r="B43733" i="1"/>
  <c r="C43733" i="1"/>
  <c r="D43733" i="1"/>
  <c r="B43734" i="1"/>
  <c r="E43734" i="1" s="1"/>
  <c r="C43734" i="1"/>
  <c r="D43734" i="1"/>
  <c r="B43735" i="1"/>
  <c r="C43735" i="1"/>
  <c r="D43735" i="1"/>
  <c r="E43735" i="1"/>
  <c r="B43736" i="1"/>
  <c r="C43736" i="1"/>
  <c r="D43736" i="1"/>
  <c r="B43737" i="1"/>
  <c r="C43737" i="1"/>
  <c r="D43737" i="1"/>
  <c r="B43738" i="1"/>
  <c r="C43738" i="1"/>
  <c r="D43738" i="1"/>
  <c r="B43739" i="1"/>
  <c r="E43739" i="1" s="1"/>
  <c r="C43739" i="1"/>
  <c r="D43739" i="1"/>
  <c r="B43740" i="1"/>
  <c r="C43740" i="1"/>
  <c r="D43740" i="1"/>
  <c r="B43741" i="1"/>
  <c r="C43741" i="1"/>
  <c r="D43741" i="1"/>
  <c r="B43742" i="1"/>
  <c r="C43742" i="1"/>
  <c r="D43742" i="1"/>
  <c r="B43743" i="1"/>
  <c r="C43743" i="1"/>
  <c r="D43743" i="1"/>
  <c r="E43743" i="1"/>
  <c r="B43744" i="1"/>
  <c r="E43744" i="1" s="1"/>
  <c r="C43744" i="1"/>
  <c r="D43744" i="1"/>
  <c r="B43745" i="1"/>
  <c r="C43745" i="1"/>
  <c r="D43745" i="1"/>
  <c r="B43746" i="1"/>
  <c r="C43746" i="1"/>
  <c r="D43746" i="1"/>
  <c r="B43747" i="1"/>
  <c r="C43747" i="1"/>
  <c r="D43747" i="1"/>
  <c r="E43747" i="1"/>
  <c r="B43748" i="1"/>
  <c r="C43748" i="1"/>
  <c r="D43748" i="1"/>
  <c r="B43749" i="1"/>
  <c r="E43749" i="1" s="1"/>
  <c r="C43749" i="1"/>
  <c r="D43749" i="1"/>
  <c r="B43750" i="1"/>
  <c r="C43750" i="1"/>
  <c r="D43750" i="1"/>
  <c r="B43751" i="1"/>
  <c r="C43751" i="1"/>
  <c r="D43751" i="1"/>
  <c r="B43752" i="1"/>
  <c r="C43752" i="1"/>
  <c r="D43752" i="1"/>
  <c r="B43753" i="1"/>
  <c r="C43753" i="1"/>
  <c r="D43753" i="1"/>
  <c r="B43754" i="1"/>
  <c r="E43754" i="1" s="1"/>
  <c r="C43754" i="1"/>
  <c r="D43754" i="1"/>
  <c r="B43755" i="1"/>
  <c r="C43755" i="1"/>
  <c r="D43755" i="1"/>
  <c r="B43756" i="1"/>
  <c r="C43756" i="1"/>
  <c r="D43756" i="1"/>
  <c r="B43757" i="1"/>
  <c r="E43757" i="1" s="1"/>
  <c r="C43757" i="1"/>
  <c r="D43757" i="1"/>
  <c r="B43758" i="1"/>
  <c r="C43758" i="1"/>
  <c r="D43758" i="1"/>
  <c r="B43759" i="1"/>
  <c r="C43759" i="1"/>
  <c r="D43759" i="1"/>
  <c r="B43760" i="1"/>
  <c r="C43760" i="1"/>
  <c r="D43760" i="1"/>
  <c r="B43761" i="1"/>
  <c r="C43761" i="1"/>
  <c r="D43761" i="1"/>
  <c r="B43762" i="1"/>
  <c r="C43762" i="1"/>
  <c r="D43762" i="1"/>
  <c r="B43763" i="1"/>
  <c r="C43763" i="1"/>
  <c r="D43763" i="1"/>
  <c r="E43763" i="1"/>
  <c r="B43764" i="1"/>
  <c r="C43764" i="1"/>
  <c r="D43764" i="1"/>
  <c r="B43765" i="1"/>
  <c r="C43765" i="1"/>
  <c r="D43765" i="1"/>
  <c r="B43766" i="1"/>
  <c r="C43766" i="1"/>
  <c r="D43766" i="1"/>
  <c r="B43767" i="1"/>
  <c r="C43767" i="1"/>
  <c r="D43767" i="1"/>
  <c r="B43768" i="1"/>
  <c r="C43768" i="1"/>
  <c r="D43768" i="1"/>
  <c r="B43769" i="1"/>
  <c r="C43769" i="1"/>
  <c r="D43769" i="1"/>
  <c r="B43770" i="1"/>
  <c r="C43770" i="1"/>
  <c r="D43770" i="1"/>
  <c r="B43771" i="1"/>
  <c r="C43771" i="1"/>
  <c r="D43771" i="1"/>
  <c r="E43771" i="1" s="1"/>
  <c r="B43772" i="1"/>
  <c r="C43772" i="1"/>
  <c r="D43772" i="1"/>
  <c r="B43773" i="1"/>
  <c r="C43773" i="1"/>
  <c r="D43773" i="1"/>
  <c r="B43774" i="1"/>
  <c r="C43774" i="1"/>
  <c r="D43774" i="1"/>
  <c r="B43775" i="1"/>
  <c r="E43775" i="1" s="1"/>
  <c r="C43775" i="1"/>
  <c r="D43775" i="1"/>
  <c r="B43776" i="1"/>
  <c r="C43776" i="1"/>
  <c r="D43776" i="1"/>
  <c r="B43777" i="1"/>
  <c r="C43777" i="1"/>
  <c r="D43777" i="1"/>
  <c r="B43778" i="1"/>
  <c r="C43778" i="1"/>
  <c r="D43778" i="1"/>
  <c r="B43779" i="1"/>
  <c r="C43779" i="1"/>
  <c r="D43779" i="1"/>
  <c r="E43779" i="1"/>
  <c r="B43780" i="1"/>
  <c r="E43780" i="1" s="1"/>
  <c r="C43780" i="1"/>
  <c r="D43780" i="1"/>
  <c r="B43781" i="1"/>
  <c r="C43781" i="1"/>
  <c r="D43781" i="1"/>
  <c r="B43782" i="1"/>
  <c r="C43782" i="1"/>
  <c r="D43782" i="1"/>
  <c r="B43783" i="1"/>
  <c r="C43783" i="1"/>
  <c r="D43783" i="1"/>
  <c r="B43784" i="1"/>
  <c r="C43784" i="1"/>
  <c r="D43784" i="1"/>
  <c r="B43785" i="1"/>
  <c r="E43785" i="1" s="1"/>
  <c r="C43785" i="1"/>
  <c r="D43785" i="1"/>
  <c r="B43786" i="1"/>
  <c r="C43786" i="1"/>
  <c r="D43786" i="1"/>
  <c r="B43787" i="1"/>
  <c r="C43787" i="1"/>
  <c r="D43787" i="1"/>
  <c r="E43787" i="1"/>
  <c r="B43788" i="1"/>
  <c r="C43788" i="1"/>
  <c r="D43788" i="1"/>
  <c r="B43789" i="1"/>
  <c r="C43789" i="1"/>
  <c r="D43789" i="1"/>
  <c r="B43790" i="1"/>
  <c r="E43790" i="1" s="1"/>
  <c r="C43790" i="1"/>
  <c r="D43790" i="1"/>
  <c r="B43791" i="1"/>
  <c r="C43791" i="1"/>
  <c r="D43791" i="1"/>
  <c r="E43791" i="1"/>
  <c r="B43792" i="1"/>
  <c r="C43792" i="1"/>
  <c r="D43792" i="1"/>
  <c r="B43793" i="1"/>
  <c r="C43793" i="1"/>
  <c r="D43793" i="1"/>
  <c r="B43794" i="1"/>
  <c r="C43794" i="1"/>
  <c r="D43794" i="1"/>
  <c r="B43795" i="1"/>
  <c r="E43795" i="1" s="1"/>
  <c r="C43795" i="1"/>
  <c r="D43795" i="1"/>
  <c r="B43796" i="1"/>
  <c r="C43796" i="1"/>
  <c r="D43796" i="1"/>
  <c r="B43797" i="1"/>
  <c r="C43797" i="1"/>
  <c r="D43797" i="1"/>
  <c r="B43798" i="1"/>
  <c r="E43798" i="1" s="1"/>
  <c r="C43798" i="1"/>
  <c r="D43798" i="1"/>
  <c r="B43799" i="1"/>
  <c r="C43799" i="1"/>
  <c r="D43799" i="1"/>
  <c r="E43799" i="1" s="1"/>
  <c r="B43800" i="1"/>
  <c r="E43800" i="1" s="1"/>
  <c r="C43800" i="1"/>
  <c r="D43800" i="1"/>
  <c r="B43801" i="1"/>
  <c r="C43801" i="1"/>
  <c r="D43801" i="1"/>
  <c r="B43802" i="1"/>
  <c r="C43802" i="1"/>
  <c r="D43802" i="1"/>
  <c r="B43803" i="1"/>
  <c r="E43803" i="1" s="1"/>
  <c r="C43803" i="1"/>
  <c r="D43803" i="1"/>
  <c r="B43804" i="1"/>
  <c r="C43804" i="1"/>
  <c r="D43804" i="1"/>
  <c r="B43805" i="1"/>
  <c r="C43805" i="1"/>
  <c r="D43805" i="1"/>
  <c r="B43806" i="1"/>
  <c r="C43806" i="1"/>
  <c r="D43806" i="1"/>
  <c r="B43807" i="1"/>
  <c r="C43807" i="1"/>
  <c r="D43807" i="1"/>
  <c r="E43807" i="1"/>
  <c r="B43808" i="1"/>
  <c r="E43808" i="1" s="1"/>
  <c r="C43808" i="1"/>
  <c r="D43808" i="1"/>
  <c r="B43809" i="1"/>
  <c r="C43809" i="1"/>
  <c r="D43809" i="1"/>
  <c r="B43810" i="1"/>
  <c r="C43810" i="1"/>
  <c r="D43810" i="1"/>
  <c r="B43811" i="1"/>
  <c r="C43811" i="1"/>
  <c r="D43811" i="1"/>
  <c r="B43812" i="1"/>
  <c r="C43812" i="1"/>
  <c r="D43812" i="1"/>
  <c r="B43813" i="1"/>
  <c r="C43813" i="1"/>
  <c r="D43813" i="1"/>
  <c r="B43814" i="1"/>
  <c r="C43814" i="1"/>
  <c r="D43814" i="1"/>
  <c r="B43815" i="1"/>
  <c r="C43815" i="1"/>
  <c r="D43815" i="1"/>
  <c r="B43816" i="1"/>
  <c r="E43816" i="1" s="1"/>
  <c r="C43816" i="1"/>
  <c r="D43816" i="1"/>
  <c r="B43817" i="1"/>
  <c r="C43817" i="1"/>
  <c r="D43817" i="1"/>
  <c r="B43818" i="1"/>
  <c r="C43818" i="1"/>
  <c r="D43818" i="1"/>
  <c r="B43819" i="1"/>
  <c r="C43819" i="1"/>
  <c r="D43819" i="1"/>
  <c r="E43819" i="1"/>
  <c r="B43820" i="1"/>
  <c r="C43820" i="1"/>
  <c r="D43820" i="1"/>
  <c r="B43821" i="1"/>
  <c r="E43821" i="1" s="1"/>
  <c r="C43821" i="1"/>
  <c r="D43821" i="1"/>
  <c r="B43822" i="1"/>
  <c r="C43822" i="1"/>
  <c r="D43822" i="1"/>
  <c r="B43823" i="1"/>
  <c r="C43823" i="1"/>
  <c r="D43823" i="1"/>
  <c r="B43824" i="1"/>
  <c r="C43824" i="1"/>
  <c r="D43824" i="1"/>
  <c r="B43825" i="1"/>
  <c r="C43825" i="1"/>
  <c r="D43825" i="1"/>
  <c r="B43826" i="1"/>
  <c r="E43826" i="1" s="1"/>
  <c r="C43826" i="1"/>
  <c r="D43826" i="1"/>
  <c r="B43827" i="1"/>
  <c r="C43827" i="1"/>
  <c r="D43827" i="1"/>
  <c r="E43827" i="1"/>
  <c r="B43828" i="1"/>
  <c r="C43828" i="1"/>
  <c r="D43828" i="1"/>
  <c r="B43829" i="1"/>
  <c r="C43829" i="1"/>
  <c r="D43829" i="1"/>
  <c r="B43830" i="1"/>
  <c r="C43830" i="1"/>
  <c r="D43830" i="1"/>
  <c r="B43831" i="1"/>
  <c r="E43831" i="1" s="1"/>
  <c r="C43831" i="1"/>
  <c r="D43831" i="1"/>
  <c r="B43832" i="1"/>
  <c r="C43832" i="1"/>
  <c r="D43832" i="1"/>
  <c r="B43833" i="1"/>
  <c r="C43833" i="1"/>
  <c r="D43833" i="1"/>
  <c r="B43834" i="1"/>
  <c r="C43834" i="1"/>
  <c r="D43834" i="1"/>
  <c r="B43835" i="1"/>
  <c r="C43835" i="1"/>
  <c r="D43835" i="1"/>
  <c r="E43835" i="1" s="1"/>
  <c r="B43836" i="1"/>
  <c r="C43836" i="1"/>
  <c r="D43836" i="1"/>
  <c r="B43837" i="1"/>
  <c r="C43837" i="1"/>
  <c r="D43837" i="1"/>
  <c r="B43838" i="1"/>
  <c r="C43838" i="1"/>
  <c r="D43838" i="1"/>
  <c r="B43839" i="1"/>
  <c r="E43839" i="1" s="1"/>
  <c r="C43839" i="1"/>
  <c r="D43839" i="1"/>
  <c r="B43840" i="1"/>
  <c r="C43840" i="1"/>
  <c r="D43840" i="1"/>
  <c r="B43841" i="1"/>
  <c r="C43841" i="1"/>
  <c r="D43841" i="1"/>
  <c r="B43842" i="1"/>
  <c r="C43842" i="1"/>
  <c r="D43842" i="1"/>
  <c r="B43843" i="1"/>
  <c r="C43843" i="1"/>
  <c r="D43843" i="1"/>
  <c r="E43843" i="1"/>
  <c r="B43844" i="1"/>
  <c r="E43844" i="1" s="1"/>
  <c r="C43844" i="1"/>
  <c r="D43844" i="1"/>
  <c r="B43845" i="1"/>
  <c r="C43845" i="1"/>
  <c r="D43845" i="1"/>
  <c r="B43846" i="1"/>
  <c r="C43846" i="1"/>
  <c r="D43846" i="1"/>
  <c r="B43847" i="1"/>
  <c r="C43847" i="1"/>
  <c r="D43847" i="1"/>
  <c r="B43848" i="1"/>
  <c r="C43848" i="1"/>
  <c r="D43848" i="1"/>
  <c r="B43849" i="1"/>
  <c r="C43849" i="1"/>
  <c r="D43849" i="1"/>
  <c r="B43850" i="1"/>
  <c r="C43850" i="1"/>
  <c r="D43850" i="1"/>
  <c r="B43851" i="1"/>
  <c r="C43851" i="1"/>
  <c r="D43851" i="1"/>
  <c r="E43851" i="1" s="1"/>
  <c r="B43852" i="1"/>
  <c r="C43852" i="1"/>
  <c r="D43852" i="1"/>
  <c r="B43853" i="1"/>
  <c r="C43853" i="1"/>
  <c r="D43853" i="1"/>
  <c r="B43854" i="1"/>
  <c r="C43854" i="1"/>
  <c r="D43854" i="1"/>
  <c r="B43855" i="1"/>
  <c r="C43855" i="1"/>
  <c r="D43855" i="1"/>
  <c r="E43855" i="1"/>
  <c r="B43856" i="1"/>
  <c r="C43856" i="1"/>
  <c r="D43856" i="1"/>
  <c r="B43857" i="1"/>
  <c r="C43857" i="1"/>
  <c r="D43857" i="1"/>
  <c r="B43858" i="1"/>
  <c r="C43858" i="1"/>
  <c r="D43858" i="1"/>
  <c r="B43859" i="1"/>
  <c r="C43859" i="1"/>
  <c r="D43859" i="1"/>
  <c r="B43860" i="1"/>
  <c r="C43860" i="1"/>
  <c r="D43860" i="1"/>
  <c r="B43861" i="1"/>
  <c r="C43861" i="1"/>
  <c r="D43861" i="1"/>
  <c r="B43862" i="1"/>
  <c r="E43862" i="1" s="1"/>
  <c r="C43862" i="1"/>
  <c r="D43862" i="1"/>
  <c r="B43863" i="1"/>
  <c r="C43863" i="1"/>
  <c r="D43863" i="1"/>
  <c r="E43863" i="1" s="1"/>
  <c r="B43864" i="1"/>
  <c r="C43864" i="1"/>
  <c r="D43864" i="1"/>
  <c r="B43865" i="1"/>
  <c r="C43865" i="1"/>
  <c r="D43865" i="1"/>
  <c r="B43866" i="1"/>
  <c r="C43866" i="1"/>
  <c r="D43866" i="1"/>
  <c r="B43867" i="1"/>
  <c r="E43867" i="1" s="1"/>
  <c r="C43867" i="1"/>
  <c r="D43867" i="1"/>
  <c r="B43868" i="1"/>
  <c r="C43868" i="1"/>
  <c r="D43868" i="1"/>
  <c r="B43869" i="1"/>
  <c r="C43869" i="1"/>
  <c r="D43869" i="1"/>
  <c r="B43870" i="1"/>
  <c r="C43870" i="1"/>
  <c r="D43870" i="1"/>
  <c r="B43871" i="1"/>
  <c r="C43871" i="1"/>
  <c r="D43871" i="1"/>
  <c r="E43871" i="1"/>
  <c r="B43872" i="1"/>
  <c r="E43872" i="1" s="1"/>
  <c r="C43872" i="1"/>
  <c r="D43872" i="1"/>
  <c r="B43873" i="1"/>
  <c r="C43873" i="1"/>
  <c r="D43873" i="1"/>
  <c r="B43874" i="1"/>
  <c r="C43874" i="1"/>
  <c r="D43874" i="1"/>
  <c r="B43875" i="1"/>
  <c r="C43875" i="1"/>
  <c r="D43875" i="1"/>
  <c r="E43875" i="1"/>
  <c r="B43876" i="1"/>
  <c r="C43876" i="1"/>
  <c r="D43876" i="1"/>
  <c r="B43877" i="1"/>
  <c r="E43877" i="1" s="1"/>
  <c r="C43877" i="1"/>
  <c r="D43877" i="1"/>
  <c r="B43878" i="1"/>
  <c r="C43878" i="1"/>
  <c r="D43878" i="1"/>
  <c r="B43879" i="1"/>
  <c r="C43879" i="1"/>
  <c r="D43879" i="1"/>
  <c r="B43880" i="1"/>
  <c r="C43880" i="1"/>
  <c r="D43880" i="1"/>
  <c r="B43881" i="1"/>
  <c r="C43881" i="1"/>
  <c r="D43881" i="1"/>
  <c r="B43882" i="1"/>
  <c r="E43882" i="1" s="1"/>
  <c r="C43882" i="1"/>
  <c r="D43882" i="1"/>
  <c r="B43883" i="1"/>
  <c r="C43883" i="1"/>
  <c r="D43883" i="1"/>
  <c r="E43883" i="1"/>
  <c r="B43884" i="1"/>
  <c r="C43884" i="1"/>
  <c r="D43884" i="1"/>
  <c r="B43885" i="1"/>
  <c r="C43885" i="1"/>
  <c r="D43885" i="1"/>
  <c r="B43886" i="1"/>
  <c r="C43886" i="1"/>
  <c r="D43886" i="1"/>
  <c r="B43887" i="1"/>
  <c r="E43887" i="1" s="1"/>
  <c r="C43887" i="1"/>
  <c r="D43887" i="1"/>
  <c r="B43888" i="1"/>
  <c r="C43888" i="1"/>
  <c r="D43888" i="1"/>
  <c r="B43889" i="1"/>
  <c r="C43889" i="1"/>
  <c r="D43889" i="1"/>
  <c r="B43890" i="1"/>
  <c r="E43890" i="1" s="1"/>
  <c r="C43890" i="1"/>
  <c r="D43890" i="1"/>
  <c r="B43891" i="1"/>
  <c r="C43891" i="1"/>
  <c r="D43891" i="1"/>
  <c r="E43891" i="1" s="1"/>
  <c r="B43892" i="1"/>
  <c r="C43892" i="1"/>
  <c r="D43892" i="1"/>
  <c r="B43893" i="1"/>
  <c r="C43893" i="1"/>
  <c r="D43893" i="1"/>
  <c r="B43894" i="1"/>
  <c r="C43894" i="1"/>
  <c r="D43894" i="1"/>
  <c r="B43895" i="1"/>
  <c r="E43895" i="1" s="1"/>
  <c r="C43895" i="1"/>
  <c r="D43895" i="1"/>
  <c r="B43896" i="1"/>
  <c r="C43896" i="1"/>
  <c r="D43896" i="1"/>
  <c r="B43897" i="1"/>
  <c r="C43897" i="1"/>
  <c r="D43897" i="1"/>
  <c r="B43898" i="1"/>
  <c r="C43898" i="1"/>
  <c r="D43898" i="1"/>
  <c r="B43899" i="1"/>
  <c r="C43899" i="1"/>
  <c r="D43899" i="1"/>
  <c r="E43899" i="1"/>
  <c r="B43900" i="1"/>
  <c r="C43900" i="1"/>
  <c r="D43900" i="1"/>
  <c r="B43901" i="1"/>
  <c r="C43901" i="1"/>
  <c r="D43901" i="1"/>
  <c r="B43902" i="1"/>
  <c r="C43902" i="1"/>
  <c r="D43902" i="1"/>
  <c r="B43903" i="1"/>
  <c r="C43903" i="1"/>
  <c r="D43903" i="1"/>
  <c r="B43904" i="1"/>
  <c r="C43904" i="1"/>
  <c r="D43904" i="1"/>
  <c r="B43905" i="1"/>
  <c r="C43905" i="1"/>
  <c r="D43905" i="1"/>
  <c r="B43906" i="1"/>
  <c r="C43906" i="1"/>
  <c r="D43906" i="1"/>
  <c r="B43907" i="1"/>
  <c r="C43907" i="1"/>
  <c r="D43907" i="1"/>
  <c r="E43907" i="1" s="1"/>
  <c r="B43908" i="1"/>
  <c r="C43908" i="1"/>
  <c r="D43908" i="1"/>
  <c r="B43909" i="1"/>
  <c r="C43909" i="1"/>
  <c r="D43909" i="1"/>
  <c r="B43910" i="1"/>
  <c r="C43910" i="1"/>
  <c r="D43910" i="1"/>
  <c r="B43911" i="1"/>
  <c r="C43911" i="1"/>
  <c r="D43911" i="1"/>
  <c r="B43912" i="1"/>
  <c r="C43912" i="1"/>
  <c r="D43912" i="1"/>
  <c r="B43913" i="1"/>
  <c r="E43913" i="1" s="1"/>
  <c r="C43913" i="1"/>
  <c r="D43913" i="1"/>
  <c r="B43914" i="1"/>
  <c r="C43914" i="1"/>
  <c r="D43914" i="1"/>
  <c r="B43915" i="1"/>
  <c r="C43915" i="1"/>
  <c r="D43915" i="1"/>
  <c r="B43916" i="1"/>
  <c r="C43916" i="1"/>
  <c r="D43916" i="1"/>
  <c r="B43917" i="1"/>
  <c r="C43917" i="1"/>
  <c r="D43917" i="1"/>
  <c r="B43918" i="1"/>
  <c r="E43918" i="1" s="1"/>
  <c r="C43918" i="1"/>
  <c r="D43918" i="1"/>
  <c r="B43919" i="1"/>
  <c r="C43919" i="1"/>
  <c r="D43919" i="1"/>
  <c r="E43919" i="1"/>
  <c r="B43920" i="1"/>
  <c r="C43920" i="1"/>
  <c r="D43920" i="1"/>
  <c r="B43921" i="1"/>
  <c r="C43921" i="1"/>
  <c r="D43921" i="1"/>
  <c r="B43922" i="1"/>
  <c r="C43922" i="1"/>
  <c r="D43922" i="1"/>
  <c r="B43923" i="1"/>
  <c r="E43923" i="1" s="1"/>
  <c r="C43923" i="1"/>
  <c r="D43923" i="1"/>
  <c r="B43924" i="1"/>
  <c r="C43924" i="1"/>
  <c r="D43924" i="1"/>
  <c r="B43925" i="1"/>
  <c r="C43925" i="1"/>
  <c r="D43925" i="1"/>
  <c r="B43926" i="1"/>
  <c r="C43926" i="1"/>
  <c r="D43926" i="1"/>
  <c r="B43927" i="1"/>
  <c r="C43927" i="1"/>
  <c r="D43927" i="1"/>
  <c r="E43927" i="1" s="1"/>
  <c r="B43928" i="1"/>
  <c r="E43928" i="1" s="1"/>
  <c r="C43928" i="1"/>
  <c r="D43928" i="1"/>
  <c r="B43929" i="1"/>
  <c r="C43929" i="1"/>
  <c r="D43929" i="1"/>
  <c r="B43930" i="1"/>
  <c r="C43930" i="1"/>
  <c r="D43930" i="1"/>
  <c r="B43931" i="1"/>
  <c r="C43931" i="1"/>
  <c r="D43931" i="1"/>
  <c r="B43932" i="1"/>
  <c r="C43932" i="1"/>
  <c r="D43932" i="1"/>
  <c r="B43933" i="1"/>
  <c r="C43933" i="1"/>
  <c r="D43933" i="1"/>
  <c r="B43934" i="1"/>
  <c r="C43934" i="1"/>
  <c r="D43934" i="1"/>
  <c r="B43935" i="1"/>
  <c r="C43935" i="1"/>
  <c r="D43935" i="1"/>
  <c r="E43935" i="1"/>
  <c r="B43936" i="1"/>
  <c r="C43936" i="1"/>
  <c r="D43936" i="1"/>
  <c r="B43937" i="1"/>
  <c r="C43937" i="1"/>
  <c r="D43937" i="1"/>
  <c r="B43938" i="1"/>
  <c r="C43938" i="1"/>
  <c r="D43938" i="1"/>
  <c r="B43939" i="1"/>
  <c r="C43939" i="1"/>
  <c r="D43939" i="1"/>
  <c r="E43939" i="1"/>
  <c r="B43940" i="1"/>
  <c r="C43940" i="1"/>
  <c r="D43940" i="1"/>
  <c r="B43941" i="1"/>
  <c r="C43941" i="1"/>
  <c r="D43941" i="1"/>
  <c r="B43942" i="1"/>
  <c r="C43942" i="1"/>
  <c r="D43942" i="1"/>
  <c r="B43943" i="1"/>
  <c r="C43943" i="1"/>
  <c r="D43943" i="1"/>
  <c r="B43944" i="1"/>
  <c r="C43944" i="1"/>
  <c r="D43944" i="1"/>
  <c r="B43945" i="1"/>
  <c r="C43945" i="1"/>
  <c r="D43945" i="1"/>
  <c r="B43946" i="1"/>
  <c r="E43946" i="1" s="1"/>
  <c r="C43946" i="1"/>
  <c r="D43946" i="1"/>
  <c r="B43947" i="1"/>
  <c r="C43947" i="1"/>
  <c r="D43947" i="1"/>
  <c r="E43947" i="1"/>
  <c r="B43948" i="1"/>
  <c r="C43948" i="1"/>
  <c r="D43948" i="1"/>
  <c r="B43949" i="1"/>
  <c r="C43949" i="1"/>
  <c r="D43949" i="1"/>
  <c r="B43950" i="1"/>
  <c r="C43950" i="1"/>
  <c r="D43950" i="1"/>
  <c r="B43951" i="1"/>
  <c r="E43951" i="1" s="1"/>
  <c r="C43951" i="1"/>
  <c r="D43951" i="1"/>
  <c r="B43952" i="1"/>
  <c r="C43952" i="1"/>
  <c r="D43952" i="1"/>
  <c r="B43953" i="1"/>
  <c r="C43953" i="1"/>
  <c r="D43953" i="1"/>
  <c r="B43954" i="1"/>
  <c r="C43954" i="1"/>
  <c r="D43954" i="1"/>
  <c r="B43955" i="1"/>
  <c r="C43955" i="1"/>
  <c r="D43955" i="1"/>
  <c r="E43955" i="1" s="1"/>
  <c r="B43956" i="1"/>
  <c r="C43956" i="1"/>
  <c r="D43956" i="1"/>
  <c r="B43957" i="1"/>
  <c r="C43957" i="1"/>
  <c r="D43957" i="1"/>
  <c r="B43958" i="1"/>
  <c r="C43958" i="1"/>
  <c r="D43958" i="1"/>
  <c r="B43959" i="1"/>
  <c r="C43959" i="1"/>
  <c r="D43959" i="1"/>
  <c r="B43960" i="1"/>
  <c r="C43960" i="1"/>
  <c r="D43960" i="1"/>
  <c r="B43961" i="1"/>
  <c r="C43961" i="1"/>
  <c r="D43961" i="1"/>
  <c r="B43962" i="1"/>
  <c r="C43962" i="1"/>
  <c r="D43962" i="1"/>
  <c r="B43963" i="1"/>
  <c r="C43963" i="1"/>
  <c r="D43963" i="1"/>
  <c r="E43963" i="1"/>
  <c r="B43964" i="1"/>
  <c r="C43964" i="1"/>
  <c r="D43964" i="1"/>
  <c r="B43965" i="1"/>
  <c r="C43965" i="1"/>
  <c r="D43965" i="1"/>
  <c r="B43966" i="1"/>
  <c r="C43966" i="1"/>
  <c r="D43966" i="1"/>
  <c r="B43967" i="1"/>
  <c r="C43967" i="1"/>
  <c r="D43967" i="1"/>
  <c r="B43968" i="1"/>
  <c r="C43968" i="1"/>
  <c r="D43968" i="1"/>
  <c r="B43969" i="1"/>
  <c r="C43969" i="1"/>
  <c r="D43969" i="1"/>
  <c r="B43970" i="1"/>
  <c r="C43970" i="1"/>
  <c r="D43970" i="1"/>
  <c r="B43971" i="1"/>
  <c r="C43971" i="1"/>
  <c r="D43971" i="1"/>
  <c r="B43972" i="1"/>
  <c r="C43972" i="1"/>
  <c r="D43972" i="1"/>
  <c r="B43973" i="1"/>
  <c r="C43973" i="1"/>
  <c r="D43973" i="1"/>
  <c r="B43974" i="1"/>
  <c r="C43974" i="1"/>
  <c r="D43974" i="1"/>
  <c r="B43975" i="1"/>
  <c r="C43975" i="1"/>
  <c r="D43975" i="1"/>
  <c r="B43976" i="1"/>
  <c r="C43976" i="1"/>
  <c r="D43976" i="1"/>
  <c r="B43977" i="1"/>
  <c r="C43977" i="1"/>
  <c r="D43977" i="1"/>
  <c r="B43978" i="1"/>
  <c r="C43978" i="1"/>
  <c r="D43978" i="1"/>
  <c r="B43979" i="1"/>
  <c r="E43979" i="1" s="1"/>
  <c r="C43979" i="1"/>
  <c r="D43979" i="1"/>
  <c r="B43980" i="1"/>
  <c r="C43980" i="1"/>
  <c r="D43980" i="1"/>
  <c r="B43981" i="1"/>
  <c r="C43981" i="1"/>
  <c r="D43981" i="1"/>
  <c r="B43982" i="1"/>
  <c r="C43982" i="1"/>
  <c r="D43982" i="1"/>
  <c r="B43983" i="1"/>
  <c r="E43983" i="1" s="1"/>
  <c r="C43983" i="1"/>
  <c r="D43983" i="1"/>
  <c r="B43984" i="1"/>
  <c r="C43984" i="1"/>
  <c r="D43984" i="1"/>
  <c r="B43985" i="1"/>
  <c r="C43985" i="1"/>
  <c r="D43985" i="1"/>
  <c r="B43986" i="1"/>
  <c r="C43986" i="1"/>
  <c r="D43986" i="1"/>
  <c r="B43987" i="1"/>
  <c r="C43987" i="1"/>
  <c r="D43987" i="1"/>
  <c r="B43988" i="1"/>
  <c r="C43988" i="1"/>
  <c r="D43988" i="1"/>
  <c r="B43989" i="1"/>
  <c r="C43989" i="1"/>
  <c r="D43989" i="1"/>
  <c r="B43990" i="1"/>
  <c r="C43990" i="1"/>
  <c r="D43990" i="1"/>
  <c r="B43991" i="1"/>
  <c r="E43991" i="1" s="1"/>
  <c r="C43991" i="1"/>
  <c r="D43991" i="1"/>
  <c r="B43992" i="1"/>
  <c r="C43992" i="1"/>
  <c r="D43992" i="1"/>
  <c r="B43993" i="1"/>
  <c r="C43993" i="1"/>
  <c r="D43993" i="1"/>
  <c r="B43994" i="1"/>
  <c r="C43994" i="1"/>
  <c r="D43994" i="1"/>
  <c r="B43995" i="1"/>
  <c r="C43995" i="1"/>
  <c r="D43995" i="1"/>
  <c r="B43996" i="1"/>
  <c r="C43996" i="1"/>
  <c r="D43996" i="1"/>
  <c r="B43997" i="1"/>
  <c r="E43997" i="1" s="1"/>
  <c r="C43997" i="1"/>
  <c r="D43997" i="1"/>
  <c r="B43998" i="1"/>
  <c r="C43998" i="1"/>
  <c r="D43998" i="1"/>
  <c r="B43999" i="1"/>
  <c r="C43999" i="1"/>
  <c r="D43999" i="1"/>
  <c r="B44000" i="1"/>
  <c r="C44000" i="1"/>
  <c r="D44000" i="1"/>
  <c r="B44001" i="1"/>
  <c r="C44001" i="1"/>
  <c r="D44001" i="1"/>
  <c r="B44002" i="1"/>
  <c r="E44002" i="1" s="1"/>
  <c r="C44002" i="1"/>
  <c r="D44002" i="1"/>
  <c r="B44003" i="1"/>
  <c r="C44003" i="1"/>
  <c r="E44003" i="1" s="1"/>
  <c r="D44003" i="1"/>
  <c r="B44004" i="1"/>
  <c r="C44004" i="1"/>
  <c r="D44004" i="1"/>
  <c r="B44005" i="1"/>
  <c r="C44005" i="1"/>
  <c r="D44005" i="1"/>
  <c r="B44006" i="1"/>
  <c r="C44006" i="1"/>
  <c r="D44006" i="1"/>
  <c r="B44007" i="1"/>
  <c r="E44007" i="1" s="1"/>
  <c r="C44007" i="1"/>
  <c r="D44007" i="1"/>
  <c r="B44008" i="1"/>
  <c r="C44008" i="1"/>
  <c r="D44008" i="1"/>
  <c r="B44009" i="1"/>
  <c r="C44009" i="1"/>
  <c r="D44009" i="1"/>
  <c r="B44010" i="1"/>
  <c r="C44010" i="1"/>
  <c r="D44010" i="1"/>
  <c r="B44011" i="1"/>
  <c r="E44011" i="1" s="1"/>
  <c r="C44011" i="1"/>
  <c r="D44011" i="1"/>
  <c r="B44012" i="1"/>
  <c r="C44012" i="1"/>
  <c r="D44012" i="1"/>
  <c r="B44013" i="1"/>
  <c r="C44013" i="1"/>
  <c r="D44013" i="1"/>
  <c r="B44014" i="1"/>
  <c r="C44014" i="1"/>
  <c r="D44014" i="1"/>
  <c r="B44015" i="1"/>
  <c r="C44015" i="1"/>
  <c r="D44015" i="1"/>
  <c r="B44016" i="1"/>
  <c r="C44016" i="1"/>
  <c r="D44016" i="1"/>
  <c r="B44017" i="1"/>
  <c r="C44017" i="1"/>
  <c r="D44017" i="1"/>
  <c r="B44018" i="1"/>
  <c r="C44018" i="1"/>
  <c r="D44018" i="1"/>
  <c r="B44019" i="1"/>
  <c r="C44019" i="1"/>
  <c r="D44019" i="1"/>
  <c r="B44020" i="1"/>
  <c r="C44020" i="1"/>
  <c r="D44020" i="1"/>
  <c r="B44021" i="1"/>
  <c r="C44021" i="1"/>
  <c r="D44021" i="1"/>
  <c r="B44022" i="1"/>
  <c r="C44022" i="1"/>
  <c r="D44022" i="1"/>
  <c r="B44023" i="1"/>
  <c r="C44023" i="1"/>
  <c r="D44023" i="1"/>
  <c r="B44024" i="1"/>
  <c r="C44024" i="1"/>
  <c r="D44024" i="1"/>
  <c r="B44025" i="1"/>
  <c r="C44025" i="1"/>
  <c r="D44025" i="1"/>
  <c r="B44026" i="1"/>
  <c r="C44026" i="1"/>
  <c r="D44026" i="1"/>
  <c r="B44027" i="1"/>
  <c r="E44027" i="1" s="1"/>
  <c r="C44027" i="1"/>
  <c r="D44027" i="1"/>
  <c r="B44028" i="1"/>
  <c r="C44028" i="1"/>
  <c r="D44028" i="1"/>
  <c r="B44029" i="1"/>
  <c r="C44029" i="1"/>
  <c r="D44029" i="1"/>
  <c r="B44030" i="1"/>
  <c r="C44030" i="1"/>
  <c r="D44030" i="1"/>
  <c r="B44031" i="1"/>
  <c r="C44031" i="1"/>
  <c r="D44031" i="1"/>
  <c r="B44032" i="1"/>
  <c r="C44032" i="1"/>
  <c r="D44032" i="1"/>
  <c r="B44033" i="1"/>
  <c r="C44033" i="1"/>
  <c r="D44033" i="1"/>
  <c r="B44034" i="1"/>
  <c r="C44034" i="1"/>
  <c r="D44034" i="1"/>
  <c r="B44035" i="1"/>
  <c r="E44035" i="1" s="1"/>
  <c r="C44035" i="1"/>
  <c r="D44035" i="1"/>
  <c r="B44036" i="1"/>
  <c r="C44036" i="1"/>
  <c r="D44036" i="1"/>
  <c r="B44037" i="1"/>
  <c r="C44037" i="1"/>
  <c r="D44037" i="1"/>
  <c r="B44038" i="1"/>
  <c r="C44038" i="1"/>
  <c r="D44038" i="1"/>
  <c r="B44039" i="1"/>
  <c r="C44039" i="1"/>
  <c r="D44039" i="1"/>
  <c r="B44040" i="1"/>
  <c r="C44040" i="1"/>
  <c r="D44040" i="1"/>
  <c r="B44041" i="1"/>
  <c r="C44041" i="1"/>
  <c r="D44041" i="1"/>
  <c r="B44042" i="1"/>
  <c r="C44042" i="1"/>
  <c r="D44042" i="1"/>
  <c r="B44043" i="1"/>
  <c r="E44043" i="1" s="1"/>
  <c r="C44043" i="1"/>
  <c r="D44043" i="1"/>
  <c r="B44044" i="1"/>
  <c r="C44044" i="1"/>
  <c r="D44044" i="1"/>
  <c r="B44045" i="1"/>
  <c r="C44045" i="1"/>
  <c r="D44045" i="1"/>
  <c r="B44046" i="1"/>
  <c r="C44046" i="1"/>
  <c r="D44046" i="1"/>
  <c r="B44047" i="1"/>
  <c r="C44047" i="1"/>
  <c r="D44047" i="1"/>
  <c r="B44048" i="1"/>
  <c r="C44048" i="1"/>
  <c r="D44048" i="1"/>
  <c r="B44049" i="1"/>
  <c r="C44049" i="1"/>
  <c r="D44049" i="1"/>
  <c r="B44050" i="1"/>
  <c r="C44050" i="1"/>
  <c r="D44050" i="1"/>
  <c r="B44051" i="1"/>
  <c r="C44051" i="1"/>
  <c r="D44051" i="1"/>
  <c r="B44052" i="1"/>
  <c r="C44052" i="1"/>
  <c r="D44052" i="1"/>
  <c r="B44053" i="1"/>
  <c r="C44053" i="1"/>
  <c r="D44053" i="1"/>
  <c r="B44054" i="1"/>
  <c r="C44054" i="1"/>
  <c r="D44054" i="1"/>
  <c r="B44055" i="1"/>
  <c r="E44055" i="1" s="1"/>
  <c r="C44055" i="1"/>
  <c r="D44055" i="1"/>
  <c r="B44056" i="1"/>
  <c r="C44056" i="1"/>
  <c r="D44056" i="1"/>
  <c r="B44057" i="1"/>
  <c r="C44057" i="1"/>
  <c r="D44057" i="1"/>
  <c r="B44058" i="1"/>
  <c r="C44058" i="1"/>
  <c r="D44058" i="1"/>
  <c r="B44059" i="1"/>
  <c r="C44059" i="1"/>
  <c r="D44059" i="1"/>
  <c r="B44060" i="1"/>
  <c r="C44060" i="1"/>
  <c r="D44060" i="1"/>
  <c r="B44061" i="1"/>
  <c r="E44061" i="1" s="1"/>
  <c r="C44061" i="1"/>
  <c r="D44061" i="1"/>
  <c r="B44062" i="1"/>
  <c r="C44062" i="1"/>
  <c r="D44062" i="1"/>
  <c r="B44063" i="1"/>
  <c r="C44063" i="1"/>
  <c r="D44063" i="1"/>
  <c r="B44064" i="1"/>
  <c r="C44064" i="1"/>
  <c r="D44064" i="1"/>
  <c r="B44065" i="1"/>
  <c r="C44065" i="1"/>
  <c r="D44065" i="1"/>
  <c r="B44066" i="1"/>
  <c r="E44066" i="1" s="1"/>
  <c r="C44066" i="1"/>
  <c r="D44066" i="1"/>
  <c r="B44067" i="1"/>
  <c r="C44067" i="1"/>
  <c r="E44067" i="1" s="1"/>
  <c r="D44067" i="1"/>
  <c r="B44068" i="1"/>
  <c r="C44068" i="1"/>
  <c r="D44068" i="1"/>
  <c r="B44069" i="1"/>
  <c r="C44069" i="1"/>
  <c r="D44069" i="1"/>
  <c r="B44070" i="1"/>
  <c r="C44070" i="1"/>
  <c r="D44070" i="1"/>
  <c r="B44071" i="1"/>
  <c r="C44071" i="1"/>
  <c r="D44071" i="1"/>
  <c r="B44072" i="1"/>
  <c r="C44072" i="1"/>
  <c r="D44072" i="1"/>
  <c r="B44073" i="1"/>
  <c r="C44073" i="1"/>
  <c r="D44073" i="1"/>
  <c r="B44074" i="1"/>
  <c r="E44074" i="1" s="1"/>
  <c r="C44074" i="1"/>
  <c r="D44074" i="1"/>
  <c r="B44075" i="1"/>
  <c r="C44075" i="1"/>
  <c r="D44075" i="1"/>
  <c r="E44075" i="1"/>
  <c r="B44076" i="1"/>
  <c r="C44076" i="1"/>
  <c r="D44076" i="1"/>
  <c r="B44077" i="1"/>
  <c r="C44077" i="1"/>
  <c r="D44077" i="1"/>
  <c r="B44078" i="1"/>
  <c r="C44078" i="1"/>
  <c r="D44078" i="1"/>
  <c r="B44079" i="1"/>
  <c r="E44079" i="1" s="1"/>
  <c r="C44079" i="1"/>
  <c r="D44079" i="1"/>
  <c r="B44080" i="1"/>
  <c r="C44080" i="1"/>
  <c r="D44080" i="1"/>
  <c r="B44081" i="1"/>
  <c r="C44081" i="1"/>
  <c r="D44081" i="1"/>
  <c r="B44082" i="1"/>
  <c r="C44082" i="1"/>
  <c r="D44082" i="1"/>
  <c r="B44083" i="1"/>
  <c r="C44083" i="1"/>
  <c r="D44083" i="1"/>
  <c r="B44084" i="1"/>
  <c r="C44084" i="1"/>
  <c r="D44084" i="1"/>
  <c r="B44085" i="1"/>
  <c r="C44085" i="1"/>
  <c r="D44085" i="1"/>
  <c r="B44086" i="1"/>
  <c r="C44086" i="1"/>
  <c r="D44086" i="1"/>
  <c r="B44087" i="1"/>
  <c r="E44087" i="1" s="1"/>
  <c r="C44087" i="1"/>
  <c r="D44087" i="1"/>
  <c r="B44088" i="1"/>
  <c r="C44088" i="1"/>
  <c r="D44088" i="1"/>
  <c r="B44089" i="1"/>
  <c r="C44089" i="1"/>
  <c r="D44089" i="1"/>
  <c r="B44090" i="1"/>
  <c r="C44090" i="1"/>
  <c r="D44090" i="1"/>
  <c r="B44091" i="1"/>
  <c r="C44091" i="1"/>
  <c r="D44091" i="1"/>
  <c r="E44091" i="1"/>
  <c r="B44092" i="1"/>
  <c r="C44092" i="1"/>
  <c r="D44092" i="1"/>
  <c r="B44093" i="1"/>
  <c r="C44093" i="1"/>
  <c r="D44093" i="1"/>
  <c r="B44094" i="1"/>
  <c r="C44094" i="1"/>
  <c r="D44094" i="1"/>
  <c r="B44095" i="1"/>
  <c r="C44095" i="1"/>
  <c r="D44095" i="1"/>
  <c r="B44096" i="1"/>
  <c r="C44096" i="1"/>
  <c r="D44096" i="1"/>
  <c r="B44097" i="1"/>
  <c r="C44097" i="1"/>
  <c r="D44097" i="1"/>
  <c r="B44098" i="1"/>
  <c r="C44098" i="1"/>
  <c r="D44098" i="1"/>
  <c r="B44099" i="1"/>
  <c r="E44099" i="1" s="1"/>
  <c r="C44099" i="1"/>
  <c r="D44099" i="1"/>
  <c r="B44100" i="1"/>
  <c r="C44100" i="1"/>
  <c r="D44100" i="1"/>
  <c r="B44101" i="1"/>
  <c r="C44101" i="1"/>
  <c r="D44101" i="1"/>
  <c r="B44102" i="1"/>
  <c r="C44102" i="1"/>
  <c r="D44102" i="1"/>
  <c r="B44103" i="1"/>
  <c r="C44103" i="1"/>
  <c r="D44103" i="1"/>
  <c r="B44104" i="1"/>
  <c r="C44104" i="1"/>
  <c r="D44104" i="1"/>
  <c r="B44105" i="1"/>
  <c r="E44105" i="1" s="1"/>
  <c r="C44105" i="1"/>
  <c r="D44105" i="1"/>
  <c r="B44106" i="1"/>
  <c r="C44106" i="1"/>
  <c r="D44106" i="1"/>
  <c r="B44107" i="1"/>
  <c r="C44107" i="1"/>
  <c r="D44107" i="1"/>
  <c r="B44108" i="1"/>
  <c r="C44108" i="1"/>
  <c r="D44108" i="1"/>
  <c r="B44109" i="1"/>
  <c r="C44109" i="1"/>
  <c r="D44109" i="1"/>
  <c r="B44110" i="1"/>
  <c r="E44110" i="1" s="1"/>
  <c r="C44110" i="1"/>
  <c r="D44110" i="1"/>
  <c r="B44111" i="1"/>
  <c r="C44111" i="1"/>
  <c r="D44111" i="1"/>
  <c r="E44111" i="1" s="1"/>
  <c r="B44112" i="1"/>
  <c r="C44112" i="1"/>
  <c r="D44112" i="1"/>
  <c r="B44113" i="1"/>
  <c r="C44113" i="1"/>
  <c r="D44113" i="1"/>
  <c r="B44114" i="1"/>
  <c r="C44114" i="1"/>
  <c r="D44114" i="1"/>
  <c r="B44115" i="1"/>
  <c r="E44115" i="1" s="1"/>
  <c r="C44115" i="1"/>
  <c r="D44115" i="1"/>
  <c r="B44116" i="1"/>
  <c r="C44116" i="1"/>
  <c r="D44116" i="1"/>
  <c r="B44117" i="1"/>
  <c r="C44117" i="1"/>
  <c r="D44117" i="1"/>
  <c r="B44118" i="1"/>
  <c r="C44118" i="1"/>
  <c r="D44118" i="1"/>
  <c r="B44119" i="1"/>
  <c r="C44119" i="1"/>
  <c r="D44119" i="1"/>
  <c r="E44119" i="1"/>
  <c r="B44120" i="1"/>
  <c r="E44120" i="1" s="1"/>
  <c r="C44120" i="1"/>
  <c r="D44120" i="1"/>
  <c r="B44121" i="1"/>
  <c r="C44121" i="1"/>
  <c r="D44121" i="1"/>
  <c r="B44122" i="1"/>
  <c r="C44122" i="1"/>
  <c r="D44122" i="1"/>
  <c r="B44123" i="1"/>
  <c r="C44123" i="1"/>
  <c r="D44123" i="1"/>
  <c r="B44124" i="1"/>
  <c r="C44124" i="1"/>
  <c r="D44124" i="1"/>
  <c r="B44125" i="1"/>
  <c r="E44125" i="1" s="1"/>
  <c r="C44125" i="1"/>
  <c r="D44125" i="1"/>
  <c r="B44126" i="1"/>
  <c r="C44126" i="1"/>
  <c r="D44126" i="1"/>
  <c r="B44127" i="1"/>
  <c r="C44127" i="1"/>
  <c r="D44127" i="1"/>
  <c r="E44127" i="1"/>
  <c r="B44128" i="1"/>
  <c r="C44128" i="1"/>
  <c r="D44128" i="1"/>
  <c r="B44129" i="1"/>
  <c r="C44129" i="1"/>
  <c r="D44129" i="1"/>
  <c r="B44130" i="1"/>
  <c r="E44130" i="1" s="1"/>
  <c r="C44130" i="1"/>
  <c r="D44130" i="1"/>
  <c r="B44131" i="1"/>
  <c r="C44131" i="1"/>
  <c r="D44131" i="1"/>
  <c r="B44132" i="1"/>
  <c r="C44132" i="1"/>
  <c r="D44132" i="1"/>
  <c r="B44133" i="1"/>
  <c r="E44133" i="1" s="1"/>
  <c r="C44133" i="1"/>
  <c r="D44133" i="1"/>
  <c r="B44134" i="1"/>
  <c r="C44134" i="1"/>
  <c r="D44134" i="1"/>
  <c r="B44135" i="1"/>
  <c r="C44135" i="1"/>
  <c r="D44135" i="1"/>
  <c r="B44136" i="1"/>
  <c r="C44136" i="1"/>
  <c r="D44136" i="1"/>
  <c r="B44137" i="1"/>
  <c r="C44137" i="1"/>
  <c r="D44137" i="1"/>
  <c r="B44138" i="1"/>
  <c r="C44138" i="1"/>
  <c r="D44138" i="1"/>
  <c r="B44139" i="1"/>
  <c r="C44139" i="1"/>
  <c r="D44139" i="1"/>
  <c r="E44139" i="1"/>
  <c r="B44140" i="1"/>
  <c r="C44140" i="1"/>
  <c r="D44140" i="1"/>
  <c r="B44141" i="1"/>
  <c r="C44141" i="1"/>
  <c r="D44141" i="1"/>
  <c r="B44142" i="1"/>
  <c r="C44142" i="1"/>
  <c r="D44142" i="1"/>
  <c r="B44143" i="1"/>
  <c r="C44143" i="1"/>
  <c r="D44143" i="1"/>
  <c r="B44144" i="1"/>
  <c r="C44144" i="1"/>
  <c r="D44144" i="1"/>
  <c r="B44145" i="1"/>
  <c r="C44145" i="1"/>
  <c r="D44145" i="1"/>
  <c r="B44146" i="1"/>
  <c r="E44146" i="1" s="1"/>
  <c r="C44146" i="1"/>
  <c r="D44146" i="1"/>
  <c r="B44147" i="1"/>
  <c r="C44147" i="1"/>
  <c r="D44147" i="1"/>
  <c r="B44148" i="1"/>
  <c r="C44148" i="1"/>
  <c r="D44148" i="1"/>
  <c r="B44149" i="1"/>
  <c r="C44149" i="1"/>
  <c r="D44149" i="1"/>
  <c r="B44150" i="1"/>
  <c r="C44150" i="1"/>
  <c r="D44150" i="1"/>
  <c r="B44151" i="1"/>
  <c r="E44151" i="1" s="1"/>
  <c r="C44151" i="1"/>
  <c r="D44151" i="1"/>
  <c r="B44152" i="1"/>
  <c r="C44152" i="1"/>
  <c r="D44152" i="1"/>
  <c r="B44153" i="1"/>
  <c r="C44153" i="1"/>
  <c r="D44153" i="1"/>
  <c r="B44154" i="1"/>
  <c r="C44154" i="1"/>
  <c r="D44154" i="1"/>
  <c r="B44155" i="1"/>
  <c r="C44155" i="1"/>
  <c r="D44155" i="1"/>
  <c r="E44155" i="1" s="1"/>
  <c r="B44156" i="1"/>
  <c r="C44156" i="1"/>
  <c r="D44156" i="1"/>
  <c r="B44157" i="1"/>
  <c r="C44157" i="1"/>
  <c r="D44157" i="1"/>
  <c r="B44158" i="1"/>
  <c r="C44158" i="1"/>
  <c r="D44158" i="1"/>
  <c r="B44159" i="1"/>
  <c r="E44159" i="1" s="1"/>
  <c r="C44159" i="1"/>
  <c r="D44159" i="1"/>
  <c r="B44160" i="1"/>
  <c r="C44160" i="1"/>
  <c r="D44160" i="1"/>
  <c r="B44161" i="1"/>
  <c r="C44161" i="1"/>
  <c r="D44161" i="1"/>
  <c r="B44162" i="1"/>
  <c r="C44162" i="1"/>
  <c r="D44162" i="1"/>
  <c r="B44163" i="1"/>
  <c r="C44163" i="1"/>
  <c r="D44163" i="1"/>
  <c r="E44163" i="1"/>
  <c r="B44164" i="1"/>
  <c r="E44164" i="1" s="1"/>
  <c r="C44164" i="1"/>
  <c r="D44164" i="1"/>
  <c r="B44165" i="1"/>
  <c r="C44165" i="1"/>
  <c r="D44165" i="1"/>
  <c r="B44166" i="1"/>
  <c r="C44166" i="1"/>
  <c r="D44166" i="1"/>
  <c r="B44167" i="1"/>
  <c r="C44167" i="1"/>
  <c r="D44167" i="1"/>
  <c r="B44168" i="1"/>
  <c r="C44168" i="1"/>
  <c r="D44168" i="1"/>
  <c r="B44169" i="1"/>
  <c r="C44169" i="1"/>
  <c r="D44169" i="1"/>
  <c r="B44170" i="1"/>
  <c r="C44170" i="1"/>
  <c r="D44170" i="1"/>
  <c r="B44171" i="1"/>
  <c r="C44171" i="1"/>
  <c r="D44171" i="1"/>
  <c r="E44171" i="1" s="1"/>
  <c r="B44172" i="1"/>
  <c r="C44172" i="1"/>
  <c r="D44172" i="1"/>
  <c r="B44173" i="1"/>
  <c r="C44173" i="1"/>
  <c r="D44173" i="1"/>
  <c r="B44174" i="1"/>
  <c r="C44174" i="1"/>
  <c r="D44174" i="1"/>
  <c r="B44175" i="1"/>
  <c r="C44175" i="1"/>
  <c r="D44175" i="1"/>
  <c r="E44175" i="1" s="1"/>
  <c r="B44176" i="1"/>
  <c r="C44176" i="1"/>
  <c r="D44176" i="1"/>
  <c r="B44177" i="1"/>
  <c r="E44177" i="1" s="1"/>
  <c r="C44177" i="1"/>
  <c r="D44177" i="1"/>
  <c r="B44178" i="1"/>
  <c r="C44178" i="1"/>
  <c r="D44178" i="1"/>
  <c r="B44179" i="1"/>
  <c r="C44179" i="1"/>
  <c r="D44179" i="1"/>
  <c r="B44180" i="1"/>
  <c r="C44180" i="1"/>
  <c r="D44180" i="1"/>
  <c r="B44181" i="1"/>
  <c r="C44181" i="1"/>
  <c r="D44181" i="1"/>
  <c r="B44182" i="1"/>
  <c r="E44182" i="1" s="1"/>
  <c r="C44182" i="1"/>
  <c r="D44182" i="1"/>
  <c r="B44183" i="1"/>
  <c r="C44183" i="1"/>
  <c r="D44183" i="1"/>
  <c r="E44183" i="1"/>
  <c r="B44184" i="1"/>
  <c r="C44184" i="1"/>
  <c r="D44184" i="1"/>
  <c r="B44185" i="1"/>
  <c r="C44185" i="1"/>
  <c r="D44185" i="1"/>
  <c r="B44186" i="1"/>
  <c r="C44186" i="1"/>
  <c r="D44186" i="1"/>
  <c r="B44187" i="1"/>
  <c r="E44187" i="1" s="1"/>
  <c r="C44187" i="1"/>
  <c r="D44187" i="1"/>
  <c r="B44188" i="1"/>
  <c r="C44188" i="1"/>
  <c r="D44188" i="1"/>
  <c r="B44189" i="1"/>
  <c r="C44189" i="1"/>
  <c r="D44189" i="1"/>
  <c r="B44190" i="1"/>
  <c r="C44190" i="1"/>
  <c r="D44190" i="1"/>
  <c r="B44191" i="1"/>
  <c r="C44191" i="1"/>
  <c r="D44191" i="1"/>
  <c r="E44191" i="1" s="1"/>
  <c r="B44192" i="1"/>
  <c r="C44192" i="1"/>
  <c r="D44192" i="1"/>
  <c r="B44193" i="1"/>
  <c r="C44193" i="1"/>
  <c r="D44193" i="1"/>
  <c r="B44194" i="1"/>
  <c r="C44194" i="1"/>
  <c r="D44194" i="1"/>
  <c r="B44195" i="1"/>
  <c r="C44195" i="1"/>
  <c r="E44195" i="1" s="1"/>
  <c r="D44195" i="1"/>
  <c r="B44196" i="1"/>
  <c r="C44196" i="1"/>
  <c r="D44196" i="1"/>
  <c r="B44197" i="1"/>
  <c r="C44197" i="1"/>
  <c r="D44197" i="1"/>
  <c r="B44198" i="1"/>
  <c r="C44198" i="1"/>
  <c r="D44198" i="1"/>
  <c r="B44199" i="1"/>
  <c r="C44199" i="1"/>
  <c r="D44199" i="1"/>
  <c r="B44200" i="1"/>
  <c r="C44200" i="1"/>
  <c r="D44200" i="1"/>
  <c r="B44201" i="1"/>
  <c r="C44201" i="1"/>
  <c r="D44201" i="1"/>
  <c r="B44202" i="1"/>
  <c r="C44202" i="1"/>
  <c r="D44202" i="1"/>
  <c r="B44203" i="1"/>
  <c r="C44203" i="1"/>
  <c r="D44203" i="1"/>
  <c r="B44204" i="1"/>
  <c r="C44204" i="1"/>
  <c r="D44204" i="1"/>
  <c r="B44205" i="1"/>
  <c r="C44205" i="1"/>
  <c r="D44205" i="1"/>
  <c r="B44206" i="1"/>
  <c r="C44206" i="1"/>
  <c r="D44206" i="1"/>
  <c r="B44207" i="1"/>
  <c r="C44207" i="1"/>
  <c r="D44207" i="1"/>
  <c r="B44208" i="1"/>
  <c r="C44208" i="1"/>
  <c r="D44208" i="1"/>
  <c r="B44209" i="1"/>
  <c r="C44209" i="1"/>
  <c r="D44209" i="1"/>
  <c r="B44210" i="1"/>
  <c r="C44210" i="1"/>
  <c r="D44210" i="1"/>
  <c r="B44211" i="1"/>
  <c r="C44211" i="1"/>
  <c r="E44211" i="1" s="1"/>
  <c r="D44211" i="1"/>
  <c r="B44212" i="1"/>
  <c r="C44212" i="1"/>
  <c r="D44212" i="1"/>
  <c r="B44213" i="1"/>
  <c r="C44213" i="1"/>
  <c r="D44213" i="1"/>
  <c r="B44214" i="1"/>
  <c r="C44214" i="1"/>
  <c r="D44214" i="1"/>
  <c r="B44215" i="1"/>
  <c r="C44215" i="1"/>
  <c r="D44215" i="1"/>
  <c r="B44216" i="1"/>
  <c r="C44216" i="1"/>
  <c r="D44216" i="1"/>
  <c r="B44217" i="1"/>
  <c r="C44217" i="1"/>
  <c r="D44217" i="1"/>
  <c r="B44218" i="1"/>
  <c r="C44218" i="1"/>
  <c r="D44218" i="1"/>
  <c r="B44219" i="1"/>
  <c r="E44219" i="1" s="1"/>
  <c r="C44219" i="1"/>
  <c r="D44219" i="1"/>
  <c r="B44220" i="1"/>
  <c r="C44220" i="1"/>
  <c r="D44220" i="1"/>
  <c r="B44221" i="1"/>
  <c r="C44221" i="1"/>
  <c r="D44221" i="1"/>
  <c r="B44222" i="1"/>
  <c r="C44222" i="1"/>
  <c r="D44222" i="1"/>
  <c r="B44223" i="1"/>
  <c r="C44223" i="1"/>
  <c r="D44223" i="1"/>
  <c r="B44224" i="1"/>
  <c r="C44224" i="1"/>
  <c r="D44224" i="1"/>
  <c r="B44225" i="1"/>
  <c r="C44225" i="1"/>
  <c r="D44225" i="1"/>
  <c r="B44226" i="1"/>
  <c r="C44226" i="1"/>
  <c r="D44226" i="1"/>
  <c r="B44227" i="1"/>
  <c r="E44227" i="1" s="1"/>
  <c r="C44227" i="1"/>
  <c r="D44227" i="1"/>
  <c r="B44228" i="1"/>
  <c r="E44228" i="1" s="1"/>
  <c r="C44228" i="1"/>
  <c r="D44228" i="1"/>
  <c r="B44229" i="1"/>
  <c r="C44229" i="1"/>
  <c r="D44229" i="1"/>
  <c r="B44230" i="1"/>
  <c r="C44230" i="1"/>
  <c r="D44230" i="1"/>
  <c r="B44231" i="1"/>
  <c r="C44231" i="1"/>
  <c r="D44231" i="1"/>
  <c r="B44232" i="1"/>
  <c r="C44232" i="1"/>
  <c r="D44232" i="1"/>
  <c r="B44233" i="1"/>
  <c r="C44233" i="1"/>
  <c r="D44233" i="1"/>
  <c r="B44234" i="1"/>
  <c r="C44234" i="1"/>
  <c r="D44234" i="1"/>
  <c r="B44235" i="1"/>
  <c r="E44235" i="1" s="1"/>
  <c r="C44235" i="1"/>
  <c r="D44235" i="1"/>
  <c r="B44236" i="1"/>
  <c r="C44236" i="1"/>
  <c r="D44236" i="1"/>
  <c r="B44237" i="1"/>
  <c r="C44237" i="1"/>
  <c r="D44237" i="1"/>
  <c r="B44238" i="1"/>
  <c r="C44238" i="1"/>
  <c r="D44238" i="1"/>
  <c r="B44239" i="1"/>
  <c r="C44239" i="1"/>
  <c r="D44239" i="1"/>
  <c r="B44240" i="1"/>
  <c r="C44240" i="1"/>
  <c r="D44240" i="1"/>
  <c r="B44241" i="1"/>
  <c r="E44241" i="1" s="1"/>
  <c r="C44241" i="1"/>
  <c r="D44241" i="1"/>
  <c r="B44242" i="1"/>
  <c r="C44242" i="1"/>
  <c r="D44242" i="1"/>
  <c r="B44243" i="1"/>
  <c r="C44243" i="1"/>
  <c r="D44243" i="1"/>
  <c r="B44244" i="1"/>
  <c r="C44244" i="1"/>
  <c r="D44244" i="1"/>
  <c r="B44245" i="1"/>
  <c r="C44245" i="1"/>
  <c r="D44245" i="1"/>
  <c r="B44246" i="1"/>
  <c r="C44246" i="1"/>
  <c r="D44246" i="1"/>
  <c r="B44247" i="1"/>
  <c r="C44247" i="1"/>
  <c r="D44247" i="1"/>
  <c r="E44247" i="1"/>
  <c r="B44248" i="1"/>
  <c r="C44248" i="1"/>
  <c r="D44248" i="1"/>
  <c r="B44249" i="1"/>
  <c r="C44249" i="1"/>
  <c r="D44249" i="1"/>
  <c r="B44250" i="1"/>
  <c r="C44250" i="1"/>
  <c r="D44250" i="1"/>
  <c r="B44251" i="1"/>
  <c r="C44251" i="1"/>
  <c r="D44251" i="1"/>
  <c r="B44252" i="1"/>
  <c r="C44252" i="1"/>
  <c r="D44252" i="1"/>
  <c r="B44253" i="1"/>
  <c r="E44253" i="1" s="1"/>
  <c r="C44253" i="1"/>
  <c r="D44253" i="1"/>
  <c r="B44254" i="1"/>
  <c r="C44254" i="1"/>
  <c r="D44254" i="1"/>
  <c r="B44255" i="1"/>
  <c r="C44255" i="1"/>
  <c r="D44255" i="1"/>
  <c r="E44255" i="1" s="1"/>
  <c r="B44256" i="1"/>
  <c r="C44256" i="1"/>
  <c r="D44256" i="1"/>
  <c r="B44257" i="1"/>
  <c r="C44257" i="1"/>
  <c r="D44257" i="1"/>
  <c r="B44258" i="1"/>
  <c r="C44258" i="1"/>
  <c r="D44258" i="1"/>
  <c r="B44259" i="1"/>
  <c r="C44259" i="1"/>
  <c r="E44259" i="1" s="1"/>
  <c r="D44259" i="1"/>
  <c r="B44260" i="1"/>
  <c r="C44260" i="1"/>
  <c r="D44260" i="1"/>
  <c r="B44261" i="1"/>
  <c r="E44261" i="1" s="1"/>
  <c r="C44261" i="1"/>
  <c r="D44261" i="1"/>
  <c r="B44262" i="1"/>
  <c r="C44262" i="1"/>
  <c r="D44262" i="1"/>
  <c r="B44263" i="1"/>
  <c r="C44263" i="1"/>
  <c r="D44263" i="1"/>
  <c r="B44264" i="1"/>
  <c r="C44264" i="1"/>
  <c r="D44264" i="1"/>
  <c r="B44265" i="1"/>
  <c r="C44265" i="1"/>
  <c r="D44265" i="1"/>
  <c r="B44266" i="1"/>
  <c r="C44266" i="1"/>
  <c r="D44266" i="1"/>
  <c r="B44267" i="1"/>
  <c r="C44267" i="1"/>
  <c r="D44267" i="1"/>
  <c r="B44268" i="1"/>
  <c r="C44268" i="1"/>
  <c r="D44268" i="1"/>
  <c r="B44269" i="1"/>
  <c r="E44269" i="1" s="1"/>
  <c r="C44269" i="1"/>
  <c r="D44269" i="1"/>
  <c r="B44270" i="1"/>
  <c r="C44270" i="1"/>
  <c r="D44270" i="1"/>
  <c r="B44271" i="1"/>
  <c r="C44271" i="1"/>
  <c r="D44271" i="1"/>
  <c r="B44272" i="1"/>
  <c r="C44272" i="1"/>
  <c r="D44272" i="1"/>
  <c r="B44273" i="1"/>
  <c r="C44273" i="1"/>
  <c r="D44273" i="1"/>
  <c r="B44274" i="1"/>
  <c r="C44274" i="1"/>
  <c r="D44274" i="1"/>
  <c r="B44275" i="1"/>
  <c r="C44275" i="1"/>
  <c r="E44275" i="1" s="1"/>
  <c r="D44275" i="1"/>
  <c r="B44276" i="1"/>
  <c r="C44276" i="1"/>
  <c r="D44276" i="1"/>
  <c r="B44277" i="1"/>
  <c r="C44277" i="1"/>
  <c r="D44277" i="1"/>
  <c r="B44278" i="1"/>
  <c r="C44278" i="1"/>
  <c r="D44278" i="1"/>
  <c r="B44279" i="1"/>
  <c r="C44279" i="1"/>
  <c r="D44279" i="1"/>
  <c r="B44280" i="1"/>
  <c r="C44280" i="1"/>
  <c r="D44280" i="1"/>
  <c r="B44281" i="1"/>
  <c r="C44281" i="1"/>
  <c r="D44281" i="1"/>
  <c r="B44282" i="1"/>
  <c r="C44282" i="1"/>
  <c r="D44282" i="1"/>
  <c r="B44283" i="1"/>
  <c r="C44283" i="1"/>
  <c r="E44283" i="1" s="1"/>
  <c r="D44283" i="1"/>
  <c r="B44284" i="1"/>
  <c r="C44284" i="1"/>
  <c r="D44284" i="1"/>
  <c r="B44285" i="1"/>
  <c r="C44285" i="1"/>
  <c r="D44285" i="1"/>
  <c r="B44286" i="1"/>
  <c r="C44286" i="1"/>
  <c r="D44286" i="1"/>
  <c r="B44287" i="1"/>
  <c r="C44287" i="1"/>
  <c r="D44287" i="1"/>
  <c r="B44288" i="1"/>
  <c r="C44288" i="1"/>
  <c r="D44288" i="1"/>
  <c r="B44289" i="1"/>
  <c r="C44289" i="1"/>
  <c r="D44289" i="1"/>
  <c r="B44290" i="1"/>
  <c r="E44290" i="1" s="1"/>
  <c r="C44290" i="1"/>
  <c r="D44290" i="1"/>
  <c r="B44291" i="1"/>
  <c r="C44291" i="1"/>
  <c r="D44291" i="1"/>
  <c r="B44292" i="1"/>
  <c r="C44292" i="1"/>
  <c r="D44292" i="1"/>
  <c r="B44293" i="1"/>
  <c r="C44293" i="1"/>
  <c r="D44293" i="1"/>
  <c r="B44294" i="1"/>
  <c r="C44294" i="1"/>
  <c r="D44294" i="1"/>
  <c r="B44295" i="1"/>
  <c r="C44295" i="1"/>
  <c r="D44295" i="1"/>
  <c r="B44296" i="1"/>
  <c r="C44296" i="1"/>
  <c r="D44296" i="1"/>
  <c r="B44297" i="1"/>
  <c r="C44297" i="1"/>
  <c r="D44297" i="1"/>
  <c r="B44298" i="1"/>
  <c r="C44298" i="1"/>
  <c r="D44298" i="1"/>
  <c r="B44299" i="1"/>
  <c r="E44299" i="1" s="1"/>
  <c r="C44299" i="1"/>
  <c r="D44299" i="1"/>
  <c r="B44300" i="1"/>
  <c r="C44300" i="1"/>
  <c r="D44300" i="1"/>
  <c r="B44301" i="1"/>
  <c r="C44301" i="1"/>
  <c r="D44301" i="1"/>
  <c r="B44302" i="1"/>
  <c r="C44302" i="1"/>
  <c r="D44302" i="1"/>
  <c r="B44303" i="1"/>
  <c r="C44303" i="1"/>
  <c r="E44303" i="1" s="1"/>
  <c r="D44303" i="1"/>
  <c r="B44304" i="1"/>
  <c r="C44304" i="1"/>
  <c r="D44304" i="1"/>
  <c r="B44305" i="1"/>
  <c r="C44305" i="1"/>
  <c r="D44305" i="1"/>
  <c r="B44306" i="1"/>
  <c r="C44306" i="1"/>
  <c r="D44306" i="1"/>
  <c r="B44307" i="1"/>
  <c r="C44307" i="1"/>
  <c r="D44307" i="1"/>
  <c r="E44307" i="1"/>
  <c r="B44308" i="1"/>
  <c r="C44308" i="1"/>
  <c r="D44308" i="1"/>
  <c r="B44309" i="1"/>
  <c r="C44309" i="1"/>
  <c r="E44309" i="1" s="1"/>
  <c r="D44309" i="1"/>
  <c r="B44310" i="1"/>
  <c r="C44310" i="1"/>
  <c r="D44310" i="1"/>
  <c r="B44311" i="1"/>
  <c r="C44311" i="1"/>
  <c r="D44311" i="1"/>
  <c r="B44312" i="1"/>
  <c r="C44312" i="1"/>
  <c r="D44312" i="1"/>
  <c r="B44313" i="1"/>
  <c r="C44313" i="1"/>
  <c r="D44313" i="1"/>
  <c r="B44314" i="1"/>
  <c r="C44314" i="1"/>
  <c r="D44314" i="1"/>
  <c r="B44315" i="1"/>
  <c r="C44315" i="1"/>
  <c r="D44315" i="1"/>
  <c r="E44315" i="1"/>
  <c r="B44316" i="1"/>
  <c r="C44316" i="1"/>
  <c r="D44316" i="1"/>
  <c r="B44317" i="1"/>
  <c r="C44317" i="1"/>
  <c r="D44317" i="1"/>
  <c r="B44318" i="1"/>
  <c r="C44318" i="1"/>
  <c r="D44318" i="1"/>
  <c r="B44319" i="1"/>
  <c r="C44319" i="1"/>
  <c r="D44319" i="1"/>
  <c r="B44320" i="1"/>
  <c r="C44320" i="1"/>
  <c r="D44320" i="1"/>
  <c r="B44321" i="1"/>
  <c r="C44321" i="1"/>
  <c r="D44321" i="1"/>
  <c r="B44322" i="1"/>
  <c r="E44322" i="1" s="1"/>
  <c r="C44322" i="1"/>
  <c r="D44322" i="1"/>
  <c r="B44323" i="1"/>
  <c r="C44323" i="1"/>
  <c r="D44323" i="1"/>
  <c r="E44323" i="1" s="1"/>
  <c r="B44324" i="1"/>
  <c r="C44324" i="1"/>
  <c r="D44324" i="1"/>
  <c r="B44325" i="1"/>
  <c r="C44325" i="1"/>
  <c r="D44325" i="1"/>
  <c r="B44326" i="1"/>
  <c r="C44326" i="1"/>
  <c r="D44326" i="1"/>
  <c r="B44327" i="1"/>
  <c r="C44327" i="1"/>
  <c r="E44327" i="1" s="1"/>
  <c r="D44327" i="1"/>
  <c r="B44328" i="1"/>
  <c r="C44328" i="1"/>
  <c r="D44328" i="1"/>
  <c r="B44329" i="1"/>
  <c r="C44329" i="1"/>
  <c r="D44329" i="1"/>
  <c r="E44329" i="1" s="1"/>
  <c r="B44330" i="1"/>
  <c r="C44330" i="1"/>
  <c r="D44330" i="1"/>
  <c r="B44331" i="1"/>
  <c r="C44331" i="1"/>
  <c r="D44331" i="1"/>
  <c r="B44332" i="1"/>
  <c r="C44332" i="1"/>
  <c r="D44332" i="1"/>
  <c r="B44333" i="1"/>
  <c r="C44333" i="1"/>
  <c r="D44333" i="1"/>
  <c r="B44334" i="1"/>
  <c r="E44334" i="1" s="1"/>
  <c r="C44334" i="1"/>
  <c r="D44334" i="1"/>
  <c r="B44335" i="1"/>
  <c r="C44335" i="1"/>
  <c r="D44335" i="1"/>
  <c r="B44336" i="1"/>
  <c r="C44336" i="1"/>
  <c r="D44336" i="1"/>
  <c r="B44337" i="1"/>
  <c r="C44337" i="1"/>
  <c r="D44337" i="1"/>
  <c r="B44338" i="1"/>
  <c r="C44338" i="1"/>
  <c r="D44338" i="1"/>
  <c r="B44339" i="1"/>
  <c r="C44339" i="1"/>
  <c r="D44339" i="1"/>
  <c r="B44340" i="1"/>
  <c r="C44340" i="1"/>
  <c r="D44340" i="1"/>
  <c r="B44341" i="1"/>
  <c r="C44341" i="1"/>
  <c r="D44341" i="1"/>
  <c r="B44342" i="1"/>
  <c r="C44342" i="1"/>
  <c r="D44342" i="1"/>
  <c r="B44343" i="1"/>
  <c r="C44343" i="1"/>
  <c r="D44343" i="1"/>
  <c r="B44344" i="1"/>
  <c r="C44344" i="1"/>
  <c r="D44344" i="1"/>
  <c r="B44345" i="1"/>
  <c r="C44345" i="1"/>
  <c r="D44345" i="1"/>
  <c r="B44346" i="1"/>
  <c r="C44346" i="1"/>
  <c r="D44346" i="1"/>
  <c r="B44347" i="1"/>
  <c r="C44347" i="1"/>
  <c r="D44347" i="1"/>
  <c r="E44347" i="1"/>
  <c r="B44348" i="1"/>
  <c r="C44348" i="1"/>
  <c r="D44348" i="1"/>
  <c r="B44349" i="1"/>
  <c r="E44349" i="1" s="1"/>
  <c r="C44349" i="1"/>
  <c r="D44349" i="1"/>
  <c r="B44350" i="1"/>
  <c r="C44350" i="1"/>
  <c r="D44350" i="1"/>
  <c r="B44351" i="1"/>
  <c r="C44351" i="1"/>
  <c r="D44351" i="1"/>
  <c r="B44352" i="1"/>
  <c r="C44352" i="1"/>
  <c r="D44352" i="1"/>
  <c r="B44353" i="1"/>
  <c r="C44353" i="1"/>
  <c r="D44353" i="1"/>
  <c r="B44354" i="1"/>
  <c r="C44354" i="1"/>
  <c r="D44354" i="1"/>
  <c r="B44355" i="1"/>
  <c r="C44355" i="1"/>
  <c r="D44355" i="1"/>
  <c r="E44355" i="1" s="1"/>
  <c r="B44356" i="1"/>
  <c r="C44356" i="1"/>
  <c r="D44356" i="1"/>
  <c r="B44357" i="1"/>
  <c r="E44357" i="1" s="1"/>
  <c r="C44357" i="1"/>
  <c r="D44357" i="1"/>
  <c r="B44358" i="1"/>
  <c r="C44358" i="1"/>
  <c r="D44358" i="1"/>
  <c r="B44359" i="1"/>
  <c r="C44359" i="1"/>
  <c r="D44359" i="1"/>
  <c r="B44360" i="1"/>
  <c r="E44360" i="1" s="1"/>
  <c r="C44360" i="1"/>
  <c r="D44360" i="1"/>
  <c r="B44361" i="1"/>
  <c r="C44361" i="1"/>
  <c r="D44361" i="1"/>
  <c r="B44362" i="1"/>
  <c r="C44362" i="1"/>
  <c r="D44362" i="1"/>
  <c r="B44363" i="1"/>
  <c r="C44363" i="1"/>
  <c r="D44363" i="1"/>
  <c r="B44364" i="1"/>
  <c r="C44364" i="1"/>
  <c r="D44364" i="1"/>
  <c r="B44365" i="1"/>
  <c r="C44365" i="1"/>
  <c r="D44365" i="1"/>
  <c r="B44366" i="1"/>
  <c r="C44366" i="1"/>
  <c r="D44366" i="1"/>
  <c r="B44367" i="1"/>
  <c r="C44367" i="1"/>
  <c r="E44367" i="1" s="1"/>
  <c r="D44367" i="1"/>
  <c r="B44368" i="1"/>
  <c r="C44368" i="1"/>
  <c r="D44368" i="1"/>
  <c r="B44369" i="1"/>
  <c r="E44369" i="1" s="1"/>
  <c r="C44369" i="1"/>
  <c r="D44369" i="1"/>
  <c r="B44370" i="1"/>
  <c r="C44370" i="1"/>
  <c r="D44370" i="1"/>
  <c r="B44371" i="1"/>
  <c r="C44371" i="1"/>
  <c r="D44371" i="1"/>
  <c r="E44371" i="1"/>
  <c r="B44372" i="1"/>
  <c r="C44372" i="1"/>
  <c r="D44372" i="1"/>
  <c r="B44373" i="1"/>
  <c r="C44373" i="1"/>
  <c r="D44373" i="1"/>
  <c r="E44373" i="1"/>
  <c r="B44374" i="1"/>
  <c r="E44374" i="1" s="1"/>
  <c r="C44374" i="1"/>
  <c r="D44374" i="1"/>
  <c r="B44375" i="1"/>
  <c r="C44375" i="1"/>
  <c r="E44375" i="1" s="1"/>
  <c r="D44375" i="1"/>
  <c r="B44376" i="1"/>
  <c r="C44376" i="1"/>
  <c r="D44376" i="1"/>
  <c r="B44377" i="1"/>
  <c r="C44377" i="1"/>
  <c r="D44377" i="1"/>
  <c r="B44378" i="1"/>
  <c r="C44378" i="1"/>
  <c r="D44378" i="1"/>
  <c r="B44379" i="1"/>
  <c r="E44379" i="1" s="1"/>
  <c r="C44379" i="1"/>
  <c r="D44379" i="1"/>
  <c r="B44380" i="1"/>
  <c r="C44380" i="1"/>
  <c r="D44380" i="1"/>
  <c r="B44381" i="1"/>
  <c r="C44381" i="1"/>
  <c r="D44381" i="1"/>
  <c r="B44382" i="1"/>
  <c r="C44382" i="1"/>
  <c r="D44382" i="1"/>
  <c r="B44383" i="1"/>
  <c r="E44383" i="1" s="1"/>
  <c r="C44383" i="1"/>
  <c r="D44383" i="1"/>
  <c r="B44384" i="1"/>
  <c r="C44384" i="1"/>
  <c r="D44384" i="1"/>
  <c r="B44385" i="1"/>
  <c r="C44385" i="1"/>
  <c r="D44385" i="1"/>
  <c r="E44385" i="1" s="1"/>
  <c r="B44386" i="1"/>
  <c r="C44386" i="1"/>
  <c r="D44386" i="1"/>
  <c r="B44387" i="1"/>
  <c r="C44387" i="1"/>
  <c r="D44387" i="1"/>
  <c r="B44388" i="1"/>
  <c r="C44388" i="1"/>
  <c r="D44388" i="1"/>
  <c r="B44389" i="1"/>
  <c r="C44389" i="1"/>
  <c r="D44389" i="1"/>
  <c r="B44390" i="1"/>
  <c r="C44390" i="1"/>
  <c r="D44390" i="1"/>
  <c r="B44391" i="1"/>
  <c r="E44391" i="1" s="1"/>
  <c r="C44391" i="1"/>
  <c r="D44391" i="1"/>
  <c r="B44392" i="1"/>
  <c r="E44392" i="1" s="1"/>
  <c r="C44392" i="1"/>
  <c r="D44392" i="1"/>
  <c r="B44393" i="1"/>
  <c r="C44393" i="1"/>
  <c r="D44393" i="1"/>
  <c r="B44394" i="1"/>
  <c r="C44394" i="1"/>
  <c r="D44394" i="1"/>
  <c r="B44395" i="1"/>
  <c r="C44395" i="1"/>
  <c r="D44395" i="1"/>
  <c r="B44396" i="1"/>
  <c r="C44396" i="1"/>
  <c r="D44396" i="1"/>
  <c r="B44397" i="1"/>
  <c r="C44397" i="1"/>
  <c r="D44397" i="1"/>
  <c r="B44398" i="1"/>
  <c r="C44398" i="1"/>
  <c r="D44398" i="1"/>
  <c r="B44399" i="1"/>
  <c r="C44399" i="1"/>
  <c r="D44399" i="1"/>
  <c r="B44400" i="1"/>
  <c r="C44400" i="1"/>
  <c r="D44400" i="1"/>
  <c r="B44401" i="1"/>
  <c r="C44401" i="1"/>
  <c r="D44401" i="1"/>
  <c r="B44402" i="1"/>
  <c r="C44402" i="1"/>
  <c r="D44402" i="1"/>
  <c r="B44403" i="1"/>
  <c r="C44403" i="1"/>
  <c r="D44403" i="1"/>
  <c r="E44403" i="1"/>
  <c r="B44404" i="1"/>
  <c r="C44404" i="1"/>
  <c r="D44404" i="1"/>
  <c r="B44405" i="1"/>
  <c r="E44405" i="1" s="1"/>
  <c r="C44405" i="1"/>
  <c r="D44405" i="1"/>
  <c r="B44406" i="1"/>
  <c r="E44406" i="1" s="1"/>
  <c r="C44406" i="1"/>
  <c r="D44406" i="1"/>
  <c r="B44407" i="1"/>
  <c r="C44407" i="1"/>
  <c r="D44407" i="1"/>
  <c r="B44408" i="1"/>
  <c r="C44408" i="1"/>
  <c r="D44408" i="1"/>
  <c r="B44409" i="1"/>
  <c r="E44409" i="1" s="1"/>
  <c r="C44409" i="1"/>
  <c r="D44409" i="1"/>
  <c r="B44410" i="1"/>
  <c r="C44410" i="1"/>
  <c r="D44410" i="1"/>
  <c r="B44411" i="1"/>
  <c r="C44411" i="1"/>
  <c r="E44411" i="1" s="1"/>
  <c r="D44411" i="1"/>
  <c r="B44412" i="1"/>
  <c r="C44412" i="1"/>
  <c r="D44412" i="1"/>
  <c r="B44413" i="1"/>
  <c r="E44413" i="1" s="1"/>
  <c r="C44413" i="1"/>
  <c r="D44413" i="1"/>
  <c r="B44414" i="1"/>
  <c r="C44414" i="1"/>
  <c r="D44414" i="1"/>
  <c r="B44415" i="1"/>
  <c r="E44415" i="1" s="1"/>
  <c r="C44415" i="1"/>
  <c r="D44415" i="1"/>
  <c r="B44416" i="1"/>
  <c r="C44416" i="1"/>
  <c r="D44416" i="1"/>
  <c r="B44417" i="1"/>
  <c r="C44417" i="1"/>
  <c r="D44417" i="1"/>
  <c r="E44417" i="1" s="1"/>
  <c r="B44418" i="1"/>
  <c r="C44418" i="1"/>
  <c r="D44418" i="1"/>
  <c r="B44419" i="1"/>
  <c r="C44419" i="1"/>
  <c r="D44419" i="1"/>
  <c r="B44420" i="1"/>
  <c r="C44420" i="1"/>
  <c r="D44420" i="1"/>
  <c r="B44421" i="1"/>
  <c r="E44421" i="1" s="1"/>
  <c r="C44421" i="1"/>
  <c r="D44421" i="1"/>
  <c r="B44422" i="1"/>
  <c r="E44422" i="1" s="1"/>
  <c r="C44422" i="1"/>
  <c r="D44422" i="1"/>
  <c r="B44423" i="1"/>
  <c r="C44423" i="1"/>
  <c r="D44423" i="1"/>
  <c r="B44424" i="1"/>
  <c r="C44424" i="1"/>
  <c r="D44424" i="1"/>
  <c r="B44425" i="1"/>
  <c r="C44425" i="1"/>
  <c r="D44425" i="1"/>
  <c r="E44425" i="1" s="1"/>
  <c r="B44426" i="1"/>
  <c r="C44426" i="1"/>
  <c r="D44426" i="1"/>
  <c r="B44427" i="1"/>
  <c r="C44427" i="1"/>
  <c r="D44427" i="1"/>
  <c r="B44428" i="1"/>
  <c r="C44428" i="1"/>
  <c r="D44428" i="1"/>
  <c r="B44429" i="1"/>
  <c r="C44429" i="1"/>
  <c r="D44429" i="1"/>
  <c r="B44430" i="1"/>
  <c r="E44430" i="1" s="1"/>
  <c r="C44430" i="1"/>
  <c r="D44430" i="1"/>
  <c r="B44431" i="1"/>
  <c r="C44431" i="1"/>
  <c r="D44431" i="1"/>
  <c r="B44432" i="1"/>
  <c r="C44432" i="1"/>
  <c r="D44432" i="1"/>
  <c r="B44433" i="1"/>
  <c r="C44433" i="1"/>
  <c r="D44433" i="1"/>
  <c r="B44434" i="1"/>
  <c r="C44434" i="1"/>
  <c r="D44434" i="1"/>
  <c r="B44435" i="1"/>
  <c r="C44435" i="1"/>
  <c r="D44435" i="1"/>
  <c r="B44436" i="1"/>
  <c r="C44436" i="1"/>
  <c r="D44436" i="1"/>
  <c r="B44437" i="1"/>
  <c r="E44437" i="1" s="1"/>
  <c r="C44437" i="1"/>
  <c r="D44437" i="1"/>
  <c r="B44438" i="1"/>
  <c r="C44438" i="1"/>
  <c r="D44438" i="1"/>
  <c r="B44439" i="1"/>
  <c r="C44439" i="1"/>
  <c r="D44439" i="1"/>
  <c r="B44440" i="1"/>
  <c r="C44440" i="1"/>
  <c r="D44440" i="1"/>
  <c r="B44441" i="1"/>
  <c r="C44441" i="1"/>
  <c r="D44441" i="1"/>
  <c r="B44442" i="1"/>
  <c r="C44442" i="1"/>
  <c r="D44442" i="1"/>
  <c r="B44443" i="1"/>
  <c r="C44443" i="1"/>
  <c r="D44443" i="1"/>
  <c r="E44443" i="1"/>
  <c r="B44444" i="1"/>
  <c r="C44444" i="1"/>
  <c r="D44444" i="1"/>
  <c r="B44445" i="1"/>
  <c r="E44445" i="1" s="1"/>
  <c r="C44445" i="1"/>
  <c r="D44445" i="1"/>
  <c r="B44446" i="1"/>
  <c r="C44446" i="1"/>
  <c r="D44446" i="1"/>
  <c r="B44447" i="1"/>
  <c r="E44447" i="1" s="1"/>
  <c r="C44447" i="1"/>
  <c r="D44447" i="1"/>
  <c r="B44448" i="1"/>
  <c r="C44448" i="1"/>
  <c r="D44448" i="1"/>
  <c r="B44449" i="1"/>
  <c r="C44449" i="1"/>
  <c r="D44449" i="1"/>
  <c r="B44450" i="1"/>
  <c r="E44450" i="1" s="1"/>
  <c r="C44450" i="1"/>
  <c r="D44450" i="1"/>
  <c r="B44451" i="1"/>
  <c r="C44451" i="1"/>
  <c r="D44451" i="1"/>
  <c r="E44451" i="1" s="1"/>
  <c r="B44452" i="1"/>
  <c r="C44452" i="1"/>
  <c r="D44452" i="1"/>
  <c r="B44453" i="1"/>
  <c r="E44453" i="1" s="1"/>
  <c r="C44453" i="1"/>
  <c r="D44453" i="1"/>
  <c r="B44454" i="1"/>
  <c r="C44454" i="1"/>
  <c r="D44454" i="1"/>
  <c r="B44455" i="1"/>
  <c r="C44455" i="1"/>
  <c r="D44455" i="1"/>
  <c r="B44456" i="1"/>
  <c r="C44456" i="1"/>
  <c r="D44456" i="1"/>
  <c r="B44457" i="1"/>
  <c r="C44457" i="1"/>
  <c r="D44457" i="1"/>
  <c r="B44458" i="1"/>
  <c r="C44458" i="1"/>
  <c r="D44458" i="1"/>
  <c r="B44459" i="1"/>
  <c r="E44459" i="1" s="1"/>
  <c r="C44459" i="1"/>
  <c r="D44459" i="1"/>
  <c r="B44460" i="1"/>
  <c r="C44460" i="1"/>
  <c r="D44460" i="1"/>
  <c r="B44461" i="1"/>
  <c r="C44461" i="1"/>
  <c r="D44461" i="1"/>
  <c r="B44462" i="1"/>
  <c r="C44462" i="1"/>
  <c r="D44462" i="1"/>
  <c r="B44463" i="1"/>
  <c r="C44463" i="1"/>
  <c r="D44463" i="1"/>
  <c r="B44464" i="1"/>
  <c r="C44464" i="1"/>
  <c r="D44464" i="1"/>
  <c r="B44465" i="1"/>
  <c r="C44465" i="1"/>
  <c r="D44465" i="1"/>
  <c r="B44466" i="1"/>
  <c r="C44466" i="1"/>
  <c r="D44466" i="1"/>
  <c r="B44467" i="1"/>
  <c r="C44467" i="1"/>
  <c r="D44467" i="1"/>
  <c r="E44467" i="1"/>
  <c r="B44468" i="1"/>
  <c r="E44468" i="1" s="1"/>
  <c r="C44468" i="1"/>
  <c r="D44468" i="1"/>
  <c r="B44469" i="1"/>
  <c r="C44469" i="1"/>
  <c r="D44469" i="1"/>
  <c r="B44470" i="1"/>
  <c r="E44470" i="1" s="1"/>
  <c r="C44470" i="1"/>
  <c r="D44470" i="1"/>
  <c r="B44471" i="1"/>
  <c r="C44471" i="1"/>
  <c r="D44471" i="1"/>
  <c r="B44472" i="1"/>
  <c r="C44472" i="1"/>
  <c r="D44472" i="1"/>
  <c r="B44473" i="1"/>
  <c r="E44473" i="1" s="1"/>
  <c r="C44473" i="1"/>
  <c r="D44473" i="1"/>
  <c r="B44474" i="1"/>
  <c r="C44474" i="1"/>
  <c r="D44474" i="1"/>
  <c r="B44475" i="1"/>
  <c r="C44475" i="1"/>
  <c r="E44475" i="1" s="1"/>
  <c r="D44475" i="1"/>
  <c r="B44476" i="1"/>
  <c r="C44476" i="1"/>
  <c r="D44476" i="1"/>
  <c r="B44477" i="1"/>
  <c r="C44477" i="1"/>
  <c r="D44477" i="1"/>
  <c r="B44478" i="1"/>
  <c r="C44478" i="1"/>
  <c r="D44478" i="1"/>
  <c r="B44479" i="1"/>
  <c r="C44479" i="1"/>
  <c r="D44479" i="1"/>
  <c r="B44480" i="1"/>
  <c r="C44480" i="1"/>
  <c r="D44480" i="1"/>
  <c r="B44481" i="1"/>
  <c r="C44481" i="1"/>
  <c r="D44481" i="1"/>
  <c r="B44482" i="1"/>
  <c r="C44482" i="1"/>
  <c r="D44482" i="1"/>
  <c r="B44483" i="1"/>
  <c r="C44483" i="1"/>
  <c r="D44483" i="1"/>
  <c r="E44483" i="1" s="1"/>
  <c r="B44484" i="1"/>
  <c r="C44484" i="1"/>
  <c r="D44484" i="1"/>
  <c r="B44485" i="1"/>
  <c r="C44485" i="1"/>
  <c r="D44485" i="1"/>
  <c r="B44486" i="1"/>
  <c r="C44486" i="1"/>
  <c r="D44486" i="1"/>
  <c r="B44487" i="1"/>
  <c r="C44487" i="1"/>
  <c r="D44487" i="1"/>
  <c r="B44488" i="1"/>
  <c r="C44488" i="1"/>
  <c r="D44488" i="1"/>
  <c r="B44489" i="1"/>
  <c r="C44489" i="1"/>
  <c r="D44489" i="1"/>
  <c r="B44490" i="1"/>
  <c r="C44490" i="1"/>
  <c r="D44490" i="1"/>
  <c r="B44491" i="1"/>
  <c r="E44491" i="1" s="1"/>
  <c r="C44491" i="1"/>
  <c r="D44491" i="1"/>
  <c r="B44492" i="1"/>
  <c r="C44492" i="1"/>
  <c r="D44492" i="1"/>
  <c r="B44493" i="1"/>
  <c r="C44493" i="1"/>
  <c r="D44493" i="1"/>
  <c r="B44494" i="1"/>
  <c r="C44494" i="1"/>
  <c r="D44494" i="1"/>
  <c r="B44495" i="1"/>
  <c r="C44495" i="1"/>
  <c r="E44495" i="1" s="1"/>
  <c r="D44495" i="1"/>
  <c r="B44496" i="1"/>
  <c r="C44496" i="1"/>
  <c r="D44496" i="1"/>
  <c r="B44497" i="1"/>
  <c r="C44497" i="1"/>
  <c r="D44497" i="1"/>
  <c r="B44498" i="1"/>
  <c r="C44498" i="1"/>
  <c r="D44498" i="1"/>
  <c r="B44499" i="1"/>
  <c r="C44499" i="1"/>
  <c r="D44499" i="1"/>
  <c r="B44500" i="1"/>
  <c r="C44500" i="1"/>
  <c r="D44500" i="1"/>
  <c r="B44501" i="1"/>
  <c r="E44501" i="1" s="1"/>
  <c r="C44501" i="1"/>
  <c r="D44501" i="1"/>
  <c r="B44502" i="1"/>
  <c r="E44502" i="1" s="1"/>
  <c r="C44502" i="1"/>
  <c r="D44502" i="1"/>
  <c r="B44503" i="1"/>
  <c r="C44503" i="1"/>
  <c r="D44503" i="1"/>
  <c r="B44504" i="1"/>
  <c r="C44504" i="1"/>
  <c r="D44504" i="1"/>
  <c r="B44505" i="1"/>
  <c r="C44505" i="1"/>
  <c r="D44505" i="1"/>
  <c r="B44506" i="1"/>
  <c r="C44506" i="1"/>
  <c r="D44506" i="1"/>
  <c r="B44507" i="1"/>
  <c r="C44507" i="1"/>
  <c r="D44507" i="1"/>
  <c r="B44508" i="1"/>
  <c r="C44508" i="1"/>
  <c r="D44508" i="1"/>
  <c r="B44509" i="1"/>
  <c r="C44509" i="1"/>
  <c r="D44509" i="1"/>
  <c r="B44510" i="1"/>
  <c r="C44510" i="1"/>
  <c r="D44510" i="1"/>
  <c r="B44511" i="1"/>
  <c r="C44511" i="1"/>
  <c r="D44511" i="1"/>
  <c r="B44512" i="1"/>
  <c r="C44512" i="1"/>
  <c r="D44512" i="1"/>
  <c r="B44513" i="1"/>
  <c r="C44513" i="1"/>
  <c r="D44513" i="1"/>
  <c r="E44513" i="1" s="1"/>
  <c r="B44514" i="1"/>
  <c r="C44514" i="1"/>
  <c r="D44514" i="1"/>
  <c r="B44515" i="1"/>
  <c r="C44515" i="1"/>
  <c r="D44515" i="1"/>
  <c r="B44516" i="1"/>
  <c r="C44516" i="1"/>
  <c r="D44516" i="1"/>
  <c r="B44517" i="1"/>
  <c r="E44517" i="1" s="1"/>
  <c r="C44517" i="1"/>
  <c r="D44517" i="1"/>
  <c r="B44518" i="1"/>
  <c r="C44518" i="1"/>
  <c r="D44518" i="1"/>
  <c r="B44519" i="1"/>
  <c r="C44519" i="1"/>
  <c r="D44519" i="1"/>
  <c r="E44519" i="1"/>
  <c r="B44520" i="1"/>
  <c r="E44520" i="1" s="1"/>
  <c r="C44520" i="1"/>
  <c r="D44520" i="1"/>
  <c r="B44521" i="1"/>
  <c r="C44521" i="1"/>
  <c r="D44521" i="1"/>
  <c r="B44522" i="1"/>
  <c r="C44522" i="1"/>
  <c r="D44522" i="1"/>
  <c r="B44523" i="1"/>
  <c r="C44523" i="1"/>
  <c r="D44523" i="1"/>
  <c r="B44524" i="1"/>
  <c r="C44524" i="1"/>
  <c r="D44524" i="1"/>
  <c r="B44525" i="1"/>
  <c r="E44525" i="1" s="1"/>
  <c r="C44525" i="1"/>
  <c r="D44525" i="1"/>
  <c r="B44526" i="1"/>
  <c r="C44526" i="1"/>
  <c r="D44526" i="1"/>
  <c r="B44527" i="1"/>
  <c r="C44527" i="1"/>
  <c r="E44527" i="1" s="1"/>
  <c r="D44527" i="1"/>
  <c r="B44528" i="1"/>
  <c r="C44528" i="1"/>
  <c r="D44528" i="1"/>
  <c r="B44529" i="1"/>
  <c r="C44529" i="1"/>
  <c r="D44529" i="1"/>
  <c r="B44530" i="1"/>
  <c r="C44530" i="1"/>
  <c r="D44530" i="1"/>
  <c r="B44531" i="1"/>
  <c r="C44531" i="1"/>
  <c r="D44531" i="1"/>
  <c r="E44531" i="1"/>
  <c r="B44532" i="1"/>
  <c r="C44532" i="1"/>
  <c r="D44532" i="1"/>
  <c r="B44533" i="1"/>
  <c r="E44533" i="1" s="1"/>
  <c r="C44533" i="1"/>
  <c r="D44533" i="1"/>
  <c r="B44534" i="1"/>
  <c r="C44534" i="1"/>
  <c r="D44534" i="1"/>
  <c r="B44535" i="1"/>
  <c r="C44535" i="1"/>
  <c r="E44535" i="1" s="1"/>
  <c r="D44535" i="1"/>
  <c r="B44536" i="1"/>
  <c r="C44536" i="1"/>
  <c r="D44536" i="1"/>
  <c r="B44537" i="1"/>
  <c r="C44537" i="1"/>
  <c r="D44537" i="1"/>
  <c r="B44538" i="1"/>
  <c r="C44538" i="1"/>
  <c r="D44538" i="1"/>
  <c r="B44539" i="1"/>
  <c r="C44539" i="1"/>
  <c r="D44539" i="1"/>
  <c r="E44539" i="1" s="1"/>
  <c r="B44540" i="1"/>
  <c r="C44540" i="1"/>
  <c r="D44540" i="1"/>
  <c r="B44541" i="1"/>
  <c r="C44541" i="1"/>
  <c r="D44541" i="1"/>
  <c r="B44542" i="1"/>
  <c r="C44542" i="1"/>
  <c r="D44542" i="1"/>
  <c r="B44543" i="1"/>
  <c r="E44543" i="1" s="1"/>
  <c r="C44543" i="1"/>
  <c r="D44543" i="1"/>
  <c r="B44544" i="1"/>
  <c r="C44544" i="1"/>
  <c r="D44544" i="1"/>
  <c r="B44545" i="1"/>
  <c r="C44545" i="1"/>
  <c r="D44545" i="1"/>
  <c r="E44545" i="1" s="1"/>
  <c r="B44546" i="1"/>
  <c r="E44546" i="1" s="1"/>
  <c r="C44546" i="1"/>
  <c r="D44546" i="1"/>
  <c r="B44547" i="1"/>
  <c r="C44547" i="1"/>
  <c r="D44547" i="1"/>
  <c r="B44548" i="1"/>
  <c r="C44548" i="1"/>
  <c r="D44548" i="1"/>
  <c r="B44549" i="1"/>
  <c r="C44549" i="1"/>
  <c r="D44549" i="1"/>
  <c r="B44550" i="1"/>
  <c r="C44550" i="1"/>
  <c r="D44550" i="1"/>
  <c r="B44551" i="1"/>
  <c r="C44551" i="1"/>
  <c r="D44551" i="1"/>
  <c r="B44552" i="1"/>
  <c r="C44552" i="1"/>
  <c r="D44552" i="1"/>
  <c r="B44553" i="1"/>
  <c r="C44553" i="1"/>
  <c r="D44553" i="1"/>
  <c r="B44554" i="1"/>
  <c r="C44554" i="1"/>
  <c r="D44554" i="1"/>
  <c r="B44555" i="1"/>
  <c r="C44555" i="1"/>
  <c r="D44555" i="1"/>
  <c r="B44556" i="1"/>
  <c r="C44556" i="1"/>
  <c r="D44556" i="1"/>
  <c r="B44557" i="1"/>
  <c r="C44557" i="1"/>
  <c r="D44557" i="1"/>
  <c r="B44558" i="1"/>
  <c r="C44558" i="1"/>
  <c r="D44558" i="1"/>
  <c r="B44559" i="1"/>
  <c r="C44559" i="1"/>
  <c r="D44559" i="1"/>
  <c r="B44560" i="1"/>
  <c r="C44560" i="1"/>
  <c r="D44560" i="1"/>
  <c r="B44561" i="1"/>
  <c r="C44561" i="1"/>
  <c r="D44561" i="1"/>
  <c r="B44562" i="1"/>
  <c r="C44562" i="1"/>
  <c r="D44562" i="1"/>
  <c r="B44563" i="1"/>
  <c r="C44563" i="1"/>
  <c r="D44563" i="1"/>
  <c r="E44563" i="1"/>
  <c r="B44564" i="1"/>
  <c r="E44564" i="1" s="1"/>
  <c r="C44564" i="1"/>
  <c r="D44564" i="1"/>
  <c r="B44565" i="1"/>
  <c r="C44565" i="1"/>
  <c r="D44565" i="1"/>
  <c r="E44565" i="1" s="1"/>
  <c r="B44566" i="1"/>
  <c r="C44566" i="1"/>
  <c r="D44566" i="1"/>
  <c r="B44567" i="1"/>
  <c r="C44567" i="1"/>
  <c r="D44567" i="1"/>
  <c r="B44568" i="1"/>
  <c r="C44568" i="1"/>
  <c r="D44568" i="1"/>
  <c r="B44569" i="1"/>
  <c r="E44569" i="1" s="1"/>
  <c r="C44569" i="1"/>
  <c r="D44569" i="1"/>
  <c r="B44570" i="1"/>
  <c r="C44570" i="1"/>
  <c r="D44570" i="1"/>
  <c r="B44571" i="1"/>
  <c r="C44571" i="1"/>
  <c r="D44571" i="1"/>
  <c r="E44571" i="1" s="1"/>
  <c r="B44572" i="1"/>
  <c r="C44572" i="1"/>
  <c r="D44572" i="1"/>
  <c r="B44573" i="1"/>
  <c r="C44573" i="1"/>
  <c r="D44573" i="1"/>
  <c r="B44574" i="1"/>
  <c r="C44574" i="1"/>
  <c r="D44574" i="1"/>
  <c r="B44575" i="1"/>
  <c r="C44575" i="1"/>
  <c r="D44575" i="1"/>
  <c r="B44576" i="1"/>
  <c r="C44576" i="1"/>
  <c r="D44576" i="1"/>
  <c r="B44577" i="1"/>
  <c r="C44577" i="1"/>
  <c r="D44577" i="1"/>
  <c r="B44578" i="1"/>
  <c r="C44578" i="1"/>
  <c r="D44578" i="1"/>
  <c r="B44579" i="1"/>
  <c r="C44579" i="1"/>
  <c r="D44579" i="1"/>
  <c r="B44580" i="1"/>
  <c r="C44580" i="1"/>
  <c r="D44580" i="1"/>
  <c r="B44581" i="1"/>
  <c r="C44581" i="1"/>
  <c r="D44581" i="1"/>
  <c r="B44582" i="1"/>
  <c r="E44582" i="1" s="1"/>
  <c r="C44582" i="1"/>
  <c r="D44582" i="1"/>
  <c r="B44583" i="1"/>
  <c r="C44583" i="1"/>
  <c r="D44583" i="1"/>
  <c r="E44583" i="1" s="1"/>
  <c r="B44584" i="1"/>
  <c r="E44584" i="1" s="1"/>
  <c r="C44584" i="1"/>
  <c r="D44584" i="1"/>
  <c r="B44585" i="1"/>
  <c r="C44585" i="1"/>
  <c r="D44585" i="1"/>
  <c r="E44585" i="1" s="1"/>
  <c r="B44586" i="1"/>
  <c r="C44586" i="1"/>
  <c r="D44586" i="1"/>
  <c r="B44587" i="1"/>
  <c r="C44587" i="1"/>
  <c r="D44587" i="1"/>
  <c r="B44588" i="1"/>
  <c r="C44588" i="1"/>
  <c r="D44588" i="1"/>
  <c r="B44589" i="1"/>
  <c r="C44589" i="1"/>
  <c r="D44589" i="1"/>
  <c r="B44590" i="1"/>
  <c r="E44590" i="1" s="1"/>
  <c r="C44590" i="1"/>
  <c r="D44590" i="1"/>
  <c r="B44591" i="1"/>
  <c r="C44591" i="1"/>
  <c r="E44591" i="1" s="1"/>
  <c r="D44591" i="1"/>
  <c r="B44592" i="1"/>
  <c r="C44592" i="1"/>
  <c r="D44592" i="1"/>
  <c r="B44593" i="1"/>
  <c r="C44593" i="1"/>
  <c r="D44593" i="1"/>
  <c r="B44594" i="1"/>
  <c r="C44594" i="1"/>
  <c r="D44594" i="1"/>
  <c r="B44595" i="1"/>
  <c r="E44595" i="1" s="1"/>
  <c r="C44595" i="1"/>
  <c r="D44595" i="1"/>
  <c r="B44596" i="1"/>
  <c r="C44596" i="1"/>
  <c r="D44596" i="1"/>
  <c r="B44597" i="1"/>
  <c r="C44597" i="1"/>
  <c r="D44597" i="1"/>
  <c r="B44598" i="1"/>
  <c r="C44598" i="1"/>
  <c r="D44598" i="1"/>
  <c r="B44599" i="1"/>
  <c r="C44599" i="1"/>
  <c r="D44599" i="1"/>
  <c r="B44600" i="1"/>
  <c r="C44600" i="1"/>
  <c r="D44600" i="1"/>
  <c r="B44601" i="1"/>
  <c r="C44601" i="1"/>
  <c r="D44601" i="1"/>
  <c r="B44602" i="1"/>
  <c r="C44602" i="1"/>
  <c r="D44602" i="1"/>
  <c r="B44603" i="1"/>
  <c r="C44603" i="1"/>
  <c r="D44603" i="1"/>
  <c r="E44603" i="1" s="1"/>
  <c r="B44604" i="1"/>
  <c r="C44604" i="1"/>
  <c r="D44604" i="1"/>
  <c r="B44605" i="1"/>
  <c r="C44605" i="1"/>
  <c r="D44605" i="1"/>
  <c r="B44606" i="1"/>
  <c r="C44606" i="1"/>
  <c r="D44606" i="1"/>
  <c r="E44606" i="1" s="1"/>
  <c r="B44607" i="1"/>
  <c r="C44607" i="1"/>
  <c r="D44607" i="1"/>
  <c r="E44607" i="1"/>
  <c r="B44608" i="1"/>
  <c r="C44608" i="1"/>
  <c r="D44608" i="1"/>
  <c r="B44609" i="1"/>
  <c r="C44609" i="1"/>
  <c r="D44609" i="1"/>
  <c r="B44610" i="1"/>
  <c r="C44610" i="1"/>
  <c r="D44610" i="1"/>
  <c r="B44611" i="1"/>
  <c r="C44611" i="1"/>
  <c r="D44611" i="1"/>
  <c r="B44612" i="1"/>
  <c r="C44612" i="1"/>
  <c r="D44612" i="1"/>
  <c r="B44613" i="1"/>
  <c r="C44613" i="1"/>
  <c r="D44613" i="1"/>
  <c r="B44614" i="1"/>
  <c r="C44614" i="1"/>
  <c r="D44614" i="1"/>
  <c r="E44614" i="1"/>
  <c r="B44615" i="1"/>
  <c r="E44615" i="1" s="1"/>
  <c r="C44615" i="1"/>
  <c r="D44615" i="1"/>
  <c r="B44616" i="1"/>
  <c r="C44616" i="1"/>
  <c r="D44616" i="1"/>
  <c r="B44617" i="1"/>
  <c r="C44617" i="1"/>
  <c r="D44617" i="1"/>
  <c r="B44618" i="1"/>
  <c r="C44618" i="1"/>
  <c r="D44618" i="1"/>
  <c r="B44619" i="1"/>
  <c r="E44619" i="1" s="1"/>
  <c r="C44619" i="1"/>
  <c r="D44619" i="1"/>
  <c r="B44620" i="1"/>
  <c r="C44620" i="1"/>
  <c r="D44620" i="1"/>
  <c r="B44621" i="1"/>
  <c r="C44621" i="1"/>
  <c r="D44621" i="1"/>
  <c r="E44621" i="1" s="1"/>
  <c r="B44622" i="1"/>
  <c r="C44622" i="1"/>
  <c r="D44622" i="1"/>
  <c r="B44623" i="1"/>
  <c r="C44623" i="1"/>
  <c r="D44623" i="1"/>
  <c r="E44623" i="1" s="1"/>
  <c r="B44624" i="1"/>
  <c r="C44624" i="1"/>
  <c r="D44624" i="1"/>
  <c r="B44625" i="1"/>
  <c r="C44625" i="1"/>
  <c r="D44625" i="1"/>
  <c r="B44626" i="1"/>
  <c r="C44626" i="1"/>
  <c r="D44626" i="1"/>
  <c r="B44627" i="1"/>
  <c r="C44627" i="1"/>
  <c r="D44627" i="1"/>
  <c r="E44627" i="1" s="1"/>
  <c r="B44628" i="1"/>
  <c r="C44628" i="1"/>
  <c r="D44628" i="1"/>
  <c r="B44629" i="1"/>
  <c r="C44629" i="1"/>
  <c r="D44629" i="1"/>
  <c r="B44630" i="1"/>
  <c r="C44630" i="1"/>
  <c r="E44630" i="1" s="1"/>
  <c r="D44630" i="1"/>
  <c r="B44631" i="1"/>
  <c r="C44631" i="1"/>
  <c r="D44631" i="1"/>
  <c r="E44631" i="1" s="1"/>
  <c r="B44632" i="1"/>
  <c r="C44632" i="1"/>
  <c r="D44632" i="1"/>
  <c r="B44633" i="1"/>
  <c r="C44633" i="1"/>
  <c r="D44633" i="1"/>
  <c r="E44633" i="1" s="1"/>
  <c r="B44634" i="1"/>
  <c r="C44634" i="1"/>
  <c r="D44634" i="1"/>
  <c r="B44635" i="1"/>
  <c r="C44635" i="1"/>
  <c r="D44635" i="1"/>
  <c r="B44636" i="1"/>
  <c r="C44636" i="1"/>
  <c r="D44636" i="1"/>
  <c r="B44637" i="1"/>
  <c r="C44637" i="1"/>
  <c r="D44637" i="1"/>
  <c r="E44637" i="1" s="1"/>
  <c r="B44638" i="1"/>
  <c r="C44638" i="1"/>
  <c r="D44638" i="1"/>
  <c r="E44638" i="1"/>
  <c r="B44639" i="1"/>
  <c r="C44639" i="1"/>
  <c r="D44639" i="1"/>
  <c r="B44640" i="1"/>
  <c r="C44640" i="1"/>
  <c r="D44640" i="1"/>
  <c r="B44641" i="1"/>
  <c r="C44641" i="1"/>
  <c r="D44641" i="1"/>
  <c r="B44642" i="1"/>
  <c r="C44642" i="1"/>
  <c r="D44642" i="1"/>
  <c r="B44643" i="1"/>
  <c r="C44643" i="1"/>
  <c r="D44643" i="1"/>
  <c r="B44644" i="1"/>
  <c r="C44644" i="1"/>
  <c r="D44644" i="1"/>
  <c r="B44645" i="1"/>
  <c r="C44645" i="1"/>
  <c r="D44645" i="1"/>
  <c r="B44646" i="1"/>
  <c r="C44646" i="1"/>
  <c r="D44646" i="1"/>
  <c r="B44647" i="1"/>
  <c r="C44647" i="1"/>
  <c r="D44647" i="1"/>
  <c r="B44648" i="1"/>
  <c r="E44648" i="1" s="1"/>
  <c r="C44648" i="1"/>
  <c r="D44648" i="1"/>
  <c r="B44649" i="1"/>
  <c r="C44649" i="1"/>
  <c r="D44649" i="1"/>
  <c r="B44650" i="1"/>
  <c r="C44650" i="1"/>
  <c r="D44650" i="1"/>
  <c r="E44650" i="1" s="1"/>
  <c r="B44651" i="1"/>
  <c r="C44651" i="1"/>
  <c r="D44651" i="1"/>
  <c r="E44651" i="1" s="1"/>
  <c r="B44652" i="1"/>
  <c r="E44652" i="1" s="1"/>
  <c r="C44652" i="1"/>
  <c r="D44652" i="1"/>
  <c r="B44653" i="1"/>
  <c r="C44653" i="1"/>
  <c r="D44653" i="1"/>
  <c r="B44654" i="1"/>
  <c r="C44654" i="1"/>
  <c r="D44654" i="1"/>
  <c r="E44654" i="1" s="1"/>
  <c r="B44655" i="1"/>
  <c r="C44655" i="1"/>
  <c r="D44655" i="1"/>
  <c r="B44656" i="1"/>
  <c r="E44656" i="1" s="1"/>
  <c r="C44656" i="1"/>
  <c r="D44656" i="1"/>
  <c r="B44657" i="1"/>
  <c r="E44657" i="1" s="1"/>
  <c r="C44657" i="1"/>
  <c r="D44657" i="1"/>
  <c r="B44658" i="1"/>
  <c r="C44658" i="1"/>
  <c r="D44658" i="1"/>
  <c r="B44659" i="1"/>
  <c r="C44659" i="1"/>
  <c r="D44659" i="1"/>
  <c r="B44660" i="1"/>
  <c r="C44660" i="1"/>
  <c r="D44660" i="1"/>
  <c r="B44661" i="1"/>
  <c r="E44661" i="1" s="1"/>
  <c r="C44661" i="1"/>
  <c r="D44661" i="1"/>
  <c r="B44662" i="1"/>
  <c r="C44662" i="1"/>
  <c r="D44662" i="1"/>
  <c r="B44663" i="1"/>
  <c r="C44663" i="1"/>
  <c r="E44663" i="1" s="1"/>
  <c r="D44663" i="1"/>
  <c r="B44664" i="1"/>
  <c r="C44664" i="1"/>
  <c r="D44664" i="1"/>
  <c r="B44665" i="1"/>
  <c r="C44665" i="1"/>
  <c r="D44665" i="1"/>
  <c r="B44666" i="1"/>
  <c r="E44666" i="1" s="1"/>
  <c r="C44666" i="1"/>
  <c r="D44666" i="1"/>
  <c r="B44667" i="1"/>
  <c r="C44667" i="1"/>
  <c r="D44667" i="1"/>
  <c r="B44668" i="1"/>
  <c r="C44668" i="1"/>
  <c r="D44668" i="1"/>
  <c r="B44669" i="1"/>
  <c r="C44669" i="1"/>
  <c r="D44669" i="1"/>
  <c r="B44670" i="1"/>
  <c r="C44670" i="1"/>
  <c r="D44670" i="1"/>
  <c r="E44670" i="1" s="1"/>
  <c r="B44671" i="1"/>
  <c r="C44671" i="1"/>
  <c r="E44671" i="1" s="1"/>
  <c r="D44671" i="1"/>
  <c r="B44672" i="1"/>
  <c r="C44672" i="1"/>
  <c r="D44672" i="1"/>
  <c r="B44673" i="1"/>
  <c r="C44673" i="1"/>
  <c r="D44673" i="1"/>
  <c r="B44674" i="1"/>
  <c r="C44674" i="1"/>
  <c r="D44674" i="1"/>
  <c r="E44674" i="1" s="1"/>
  <c r="B44675" i="1"/>
  <c r="C44675" i="1"/>
  <c r="D44675" i="1"/>
  <c r="B44676" i="1"/>
  <c r="E44676" i="1" s="1"/>
  <c r="C44676" i="1"/>
  <c r="D44676" i="1"/>
  <c r="B44677" i="1"/>
  <c r="C44677" i="1"/>
  <c r="E44677" i="1" s="1"/>
  <c r="D44677" i="1"/>
  <c r="B44678" i="1"/>
  <c r="C44678" i="1"/>
  <c r="D44678" i="1"/>
  <c r="B44679" i="1"/>
  <c r="C44679" i="1"/>
  <c r="D44679" i="1"/>
  <c r="B44680" i="1"/>
  <c r="C44680" i="1"/>
  <c r="D44680" i="1"/>
  <c r="B44681" i="1"/>
  <c r="C44681" i="1"/>
  <c r="D44681" i="1"/>
  <c r="B44682" i="1"/>
  <c r="C44682" i="1"/>
  <c r="D44682" i="1"/>
  <c r="B44683" i="1"/>
  <c r="C44683" i="1"/>
  <c r="D44683" i="1"/>
  <c r="B44684" i="1"/>
  <c r="C44684" i="1"/>
  <c r="D44684" i="1"/>
  <c r="B44685" i="1"/>
  <c r="E44685" i="1" s="1"/>
  <c r="C44685" i="1"/>
  <c r="D44685" i="1"/>
  <c r="B44686" i="1"/>
  <c r="C44686" i="1"/>
  <c r="D44686" i="1"/>
  <c r="B44687" i="1"/>
  <c r="C44687" i="1"/>
  <c r="D44687" i="1"/>
  <c r="B44688" i="1"/>
  <c r="C44688" i="1"/>
  <c r="D44688" i="1"/>
  <c r="B44689" i="1"/>
  <c r="E44689" i="1" s="1"/>
  <c r="C44689" i="1"/>
  <c r="D44689" i="1"/>
  <c r="B44690" i="1"/>
  <c r="C44690" i="1"/>
  <c r="D44690" i="1"/>
  <c r="B44691" i="1"/>
  <c r="C44691" i="1"/>
  <c r="D44691" i="1"/>
  <c r="B44692" i="1"/>
  <c r="C44692" i="1"/>
  <c r="D44692" i="1"/>
  <c r="B44693" i="1"/>
  <c r="C44693" i="1"/>
  <c r="D44693" i="1"/>
  <c r="B44694" i="1"/>
  <c r="C44694" i="1"/>
  <c r="D44694" i="1"/>
  <c r="B44695" i="1"/>
  <c r="C44695" i="1"/>
  <c r="D44695" i="1"/>
  <c r="B44696" i="1"/>
  <c r="E44696" i="1" s="1"/>
  <c r="C44696" i="1"/>
  <c r="D44696" i="1"/>
  <c r="B44697" i="1"/>
  <c r="C44697" i="1"/>
  <c r="D44697" i="1"/>
  <c r="E44697" i="1" s="1"/>
  <c r="B44698" i="1"/>
  <c r="C44698" i="1"/>
  <c r="D44698" i="1"/>
  <c r="E44698" i="1" s="1"/>
  <c r="B44699" i="1"/>
  <c r="C44699" i="1"/>
  <c r="D44699" i="1"/>
  <c r="B44700" i="1"/>
  <c r="C44700" i="1"/>
  <c r="D44700" i="1"/>
  <c r="B44701" i="1"/>
  <c r="C44701" i="1"/>
  <c r="E44701" i="1" s="1"/>
  <c r="D44701" i="1"/>
  <c r="B44702" i="1"/>
  <c r="C44702" i="1"/>
  <c r="D44702" i="1"/>
  <c r="E44702" i="1" s="1"/>
  <c r="B44703" i="1"/>
  <c r="C44703" i="1"/>
  <c r="D44703" i="1"/>
  <c r="B44704" i="1"/>
  <c r="C44704" i="1"/>
  <c r="D44704" i="1"/>
  <c r="B44705" i="1"/>
  <c r="C44705" i="1"/>
  <c r="D44705" i="1"/>
  <c r="B44706" i="1"/>
  <c r="E44706" i="1" s="1"/>
  <c r="C44706" i="1"/>
  <c r="D44706" i="1"/>
  <c r="B44707" i="1"/>
  <c r="C44707" i="1"/>
  <c r="D44707" i="1"/>
  <c r="B44708" i="1"/>
  <c r="C44708" i="1"/>
  <c r="D44708" i="1"/>
  <c r="B44709" i="1"/>
  <c r="C44709" i="1"/>
  <c r="D44709" i="1"/>
  <c r="B44710" i="1"/>
  <c r="C44710" i="1"/>
  <c r="D44710" i="1"/>
  <c r="B44711" i="1"/>
  <c r="C44711" i="1"/>
  <c r="E44711" i="1" s="1"/>
  <c r="D44711" i="1"/>
  <c r="B44712" i="1"/>
  <c r="E44712" i="1" s="1"/>
  <c r="C44712" i="1"/>
  <c r="D44712" i="1"/>
  <c r="B44713" i="1"/>
  <c r="E44713" i="1" s="1"/>
  <c r="C44713" i="1"/>
  <c r="D44713" i="1"/>
  <c r="B44714" i="1"/>
  <c r="C44714" i="1"/>
  <c r="D44714" i="1"/>
  <c r="B44715" i="1"/>
  <c r="C44715" i="1"/>
  <c r="D44715" i="1"/>
  <c r="E44715" i="1" s="1"/>
  <c r="B44716" i="1"/>
  <c r="E44716" i="1" s="1"/>
  <c r="C44716" i="1"/>
  <c r="D44716" i="1"/>
  <c r="B44717" i="1"/>
  <c r="C44717" i="1"/>
  <c r="D44717" i="1"/>
  <c r="B44718" i="1"/>
  <c r="C44718" i="1"/>
  <c r="D44718" i="1"/>
  <c r="B44719" i="1"/>
  <c r="C44719" i="1"/>
  <c r="D44719" i="1"/>
  <c r="B44720" i="1"/>
  <c r="C44720" i="1"/>
  <c r="D44720" i="1"/>
  <c r="B44721" i="1"/>
  <c r="C44721" i="1"/>
  <c r="E44721" i="1" s="1"/>
  <c r="D44721" i="1"/>
  <c r="B44722" i="1"/>
  <c r="E44722" i="1" s="1"/>
  <c r="C44722" i="1"/>
  <c r="D44722" i="1"/>
  <c r="B44723" i="1"/>
  <c r="E44723" i="1" s="1"/>
  <c r="C44723" i="1"/>
  <c r="D44723" i="1"/>
  <c r="B44724" i="1"/>
  <c r="E44724" i="1" s="1"/>
  <c r="C44724" i="1"/>
  <c r="D44724" i="1"/>
  <c r="B44725" i="1"/>
  <c r="C44725" i="1"/>
  <c r="D44725" i="1"/>
  <c r="B44726" i="1"/>
  <c r="C44726" i="1"/>
  <c r="D44726" i="1"/>
  <c r="B44727" i="1"/>
  <c r="C44727" i="1"/>
  <c r="E44727" i="1" s="1"/>
  <c r="D44727" i="1"/>
  <c r="B44728" i="1"/>
  <c r="C44728" i="1"/>
  <c r="D44728" i="1"/>
  <c r="B44729" i="1"/>
  <c r="C44729" i="1"/>
  <c r="D44729" i="1"/>
  <c r="B44730" i="1"/>
  <c r="E44730" i="1" s="1"/>
  <c r="C44730" i="1"/>
  <c r="D44730" i="1"/>
  <c r="B44731" i="1"/>
  <c r="C44731" i="1"/>
  <c r="D44731" i="1"/>
  <c r="E44731" i="1" s="1"/>
  <c r="B44732" i="1"/>
  <c r="C44732" i="1"/>
  <c r="D44732" i="1"/>
  <c r="B44733" i="1"/>
  <c r="C44733" i="1"/>
  <c r="D44733" i="1"/>
  <c r="B44734" i="1"/>
  <c r="C44734" i="1"/>
  <c r="D44734" i="1"/>
  <c r="E44734" i="1" s="1"/>
  <c r="B44735" i="1"/>
  <c r="C44735" i="1"/>
  <c r="D44735" i="1"/>
  <c r="B44736" i="1"/>
  <c r="C44736" i="1"/>
  <c r="D44736" i="1"/>
  <c r="B44737" i="1"/>
  <c r="E44737" i="1" s="1"/>
  <c r="C44737" i="1"/>
  <c r="D44737" i="1"/>
  <c r="B44738" i="1"/>
  <c r="C44738" i="1"/>
  <c r="D44738" i="1"/>
  <c r="E44738" i="1"/>
  <c r="B44739" i="1"/>
  <c r="C44739" i="1"/>
  <c r="D44739" i="1"/>
  <c r="B44740" i="1"/>
  <c r="E44740" i="1" s="1"/>
  <c r="C44740" i="1"/>
  <c r="D44740" i="1"/>
  <c r="B44741" i="1"/>
  <c r="C44741" i="1"/>
  <c r="D44741" i="1"/>
  <c r="B44742" i="1"/>
  <c r="E44742" i="1" s="1"/>
  <c r="C44742" i="1"/>
  <c r="D44742" i="1"/>
  <c r="B44743" i="1"/>
  <c r="C44743" i="1"/>
  <c r="D44743" i="1"/>
  <c r="B44744" i="1"/>
  <c r="C44744" i="1"/>
  <c r="D44744" i="1"/>
  <c r="B44745" i="1"/>
  <c r="C44745" i="1"/>
  <c r="D44745" i="1"/>
  <c r="B44746" i="1"/>
  <c r="C44746" i="1"/>
  <c r="D44746" i="1"/>
  <c r="B44747" i="1"/>
  <c r="C44747" i="1"/>
  <c r="D44747" i="1"/>
  <c r="B44748" i="1"/>
  <c r="C44748" i="1"/>
  <c r="D44748" i="1"/>
  <c r="B44749" i="1"/>
  <c r="E44749" i="1" s="1"/>
  <c r="C44749" i="1"/>
  <c r="D44749" i="1"/>
  <c r="B44750" i="1"/>
  <c r="E44750" i="1" s="1"/>
  <c r="C44750" i="1"/>
  <c r="D44750" i="1"/>
  <c r="B44751" i="1"/>
  <c r="C44751" i="1"/>
  <c r="D44751" i="1"/>
  <c r="E44751" i="1" s="1"/>
  <c r="B44752" i="1"/>
  <c r="C44752" i="1"/>
  <c r="D44752" i="1"/>
  <c r="B44753" i="1"/>
  <c r="C44753" i="1"/>
  <c r="D44753" i="1"/>
  <c r="B44754" i="1"/>
  <c r="C44754" i="1"/>
  <c r="D44754" i="1"/>
  <c r="B44755" i="1"/>
  <c r="C44755" i="1"/>
  <c r="D44755" i="1"/>
  <c r="B44756" i="1"/>
  <c r="C44756" i="1"/>
  <c r="D44756" i="1"/>
  <c r="B44757" i="1"/>
  <c r="C44757" i="1"/>
  <c r="D44757" i="1"/>
  <c r="B44758" i="1"/>
  <c r="C44758" i="1"/>
  <c r="E44758" i="1" s="1"/>
  <c r="D44758" i="1"/>
  <c r="B44759" i="1"/>
  <c r="C44759" i="1"/>
  <c r="D44759" i="1"/>
  <c r="E44759" i="1" s="1"/>
  <c r="B44760" i="1"/>
  <c r="E44760" i="1" s="1"/>
  <c r="C44760" i="1"/>
  <c r="D44760" i="1"/>
  <c r="B44761" i="1"/>
  <c r="C44761" i="1"/>
  <c r="D44761" i="1"/>
  <c r="B44762" i="1"/>
  <c r="C44762" i="1"/>
  <c r="D44762" i="1"/>
  <c r="B44763" i="1"/>
  <c r="C44763" i="1"/>
  <c r="D44763" i="1"/>
  <c r="B44764" i="1"/>
  <c r="C44764" i="1"/>
  <c r="D44764" i="1"/>
  <c r="B44765" i="1"/>
  <c r="E44765" i="1" s="1"/>
  <c r="C44765" i="1"/>
  <c r="D44765" i="1"/>
  <c r="B44766" i="1"/>
  <c r="C44766" i="1"/>
  <c r="D44766" i="1"/>
  <c r="E44766" i="1" s="1"/>
  <c r="B44767" i="1"/>
  <c r="C44767" i="1"/>
  <c r="D44767" i="1"/>
  <c r="B44768" i="1"/>
  <c r="C44768" i="1"/>
  <c r="D44768" i="1"/>
  <c r="B44769" i="1"/>
  <c r="C44769" i="1"/>
  <c r="D44769" i="1"/>
  <c r="B44770" i="1"/>
  <c r="E44770" i="1" s="1"/>
  <c r="C44770" i="1"/>
  <c r="D44770" i="1"/>
  <c r="B44771" i="1"/>
  <c r="C44771" i="1"/>
  <c r="D44771" i="1"/>
  <c r="B44772" i="1"/>
  <c r="C44772" i="1"/>
  <c r="D44772" i="1"/>
  <c r="B44773" i="1"/>
  <c r="C44773" i="1"/>
  <c r="D44773" i="1"/>
  <c r="B44774" i="1"/>
  <c r="C44774" i="1"/>
  <c r="D44774" i="1"/>
  <c r="B44775" i="1"/>
  <c r="C44775" i="1"/>
  <c r="D44775" i="1"/>
  <c r="B44776" i="1"/>
  <c r="C44776" i="1"/>
  <c r="D44776" i="1"/>
  <c r="B44777" i="1"/>
  <c r="C44777" i="1"/>
  <c r="D44777" i="1"/>
  <c r="B44778" i="1"/>
  <c r="C44778" i="1"/>
  <c r="D44778" i="1"/>
  <c r="B44779" i="1"/>
  <c r="C44779" i="1"/>
  <c r="D44779" i="1"/>
  <c r="E44779" i="1" s="1"/>
  <c r="B44780" i="1"/>
  <c r="C44780" i="1"/>
  <c r="D44780" i="1"/>
  <c r="B44781" i="1"/>
  <c r="C44781" i="1"/>
  <c r="D44781" i="1"/>
  <c r="B44782" i="1"/>
  <c r="C44782" i="1"/>
  <c r="D44782" i="1"/>
  <c r="E44782" i="1"/>
  <c r="B44783" i="1"/>
  <c r="E44783" i="1" s="1"/>
  <c r="C44783" i="1"/>
  <c r="D44783" i="1"/>
  <c r="B44784" i="1"/>
  <c r="C44784" i="1"/>
  <c r="D44784" i="1"/>
  <c r="B44785" i="1"/>
  <c r="C44785" i="1"/>
  <c r="D44785" i="1"/>
  <c r="B44786" i="1"/>
  <c r="C44786" i="1"/>
  <c r="D44786" i="1"/>
  <c r="B44787" i="1"/>
  <c r="C44787" i="1"/>
  <c r="D44787" i="1"/>
  <c r="B44788" i="1"/>
  <c r="E44788" i="1" s="1"/>
  <c r="C44788" i="1"/>
  <c r="D44788" i="1"/>
  <c r="B44789" i="1"/>
  <c r="C44789" i="1"/>
  <c r="D44789" i="1"/>
  <c r="E44789" i="1"/>
  <c r="B44790" i="1"/>
  <c r="C44790" i="1"/>
  <c r="D44790" i="1"/>
  <c r="B44791" i="1"/>
  <c r="C44791" i="1"/>
  <c r="E44791" i="1" s="1"/>
  <c r="D44791" i="1"/>
  <c r="B44792" i="1"/>
  <c r="C44792" i="1"/>
  <c r="D44792" i="1"/>
  <c r="B44793" i="1"/>
  <c r="E44793" i="1" s="1"/>
  <c r="C44793" i="1"/>
  <c r="D44793" i="1"/>
  <c r="B44794" i="1"/>
  <c r="E44794" i="1" s="1"/>
  <c r="C44794" i="1"/>
  <c r="D44794" i="1"/>
  <c r="B44795" i="1"/>
  <c r="C44795" i="1"/>
  <c r="D44795" i="1"/>
  <c r="E44795" i="1" s="1"/>
  <c r="B44796" i="1"/>
  <c r="C44796" i="1"/>
  <c r="D44796" i="1"/>
  <c r="B44797" i="1"/>
  <c r="C44797" i="1"/>
  <c r="D44797" i="1"/>
  <c r="B44798" i="1"/>
  <c r="C44798" i="1"/>
  <c r="D44798" i="1"/>
  <c r="B44799" i="1"/>
  <c r="C44799" i="1"/>
  <c r="E44799" i="1" s="1"/>
  <c r="D44799" i="1"/>
  <c r="B44800" i="1"/>
  <c r="C44800" i="1"/>
  <c r="D44800" i="1"/>
  <c r="B44801" i="1"/>
  <c r="C44801" i="1"/>
  <c r="D44801" i="1"/>
  <c r="B44802" i="1"/>
  <c r="C44802" i="1"/>
  <c r="D44802" i="1"/>
  <c r="E44802" i="1" s="1"/>
  <c r="B44803" i="1"/>
  <c r="E44803" i="1" s="1"/>
  <c r="C44803" i="1"/>
  <c r="D44803" i="1"/>
  <c r="B44804" i="1"/>
  <c r="E44804" i="1" s="1"/>
  <c r="C44804" i="1"/>
  <c r="D44804" i="1"/>
  <c r="B44805" i="1"/>
  <c r="C44805" i="1"/>
  <c r="D44805" i="1"/>
  <c r="B44806" i="1"/>
  <c r="C44806" i="1"/>
  <c r="D44806" i="1"/>
  <c r="E44806" i="1" s="1"/>
  <c r="B44807" i="1"/>
  <c r="C44807" i="1"/>
  <c r="D44807" i="1"/>
  <c r="B44808" i="1"/>
  <c r="C44808" i="1"/>
  <c r="D44808" i="1"/>
  <c r="B44809" i="1"/>
  <c r="C44809" i="1"/>
  <c r="D44809" i="1"/>
  <c r="B44810" i="1"/>
  <c r="C44810" i="1"/>
  <c r="D44810" i="1"/>
  <c r="B44811" i="1"/>
  <c r="C44811" i="1"/>
  <c r="D44811" i="1"/>
  <c r="B44812" i="1"/>
  <c r="C44812" i="1"/>
  <c r="D44812" i="1"/>
  <c r="B44813" i="1"/>
  <c r="C44813" i="1"/>
  <c r="D44813" i="1"/>
  <c r="B44814" i="1"/>
  <c r="C44814" i="1"/>
  <c r="D44814" i="1"/>
  <c r="B44815" i="1"/>
  <c r="C44815" i="1"/>
  <c r="D44815" i="1"/>
  <c r="E44815" i="1" s="1"/>
  <c r="B44816" i="1"/>
  <c r="C44816" i="1"/>
  <c r="D44816" i="1"/>
  <c r="B44817" i="1"/>
  <c r="E44817" i="1" s="1"/>
  <c r="C44817" i="1"/>
  <c r="D44817" i="1"/>
  <c r="B44818" i="1"/>
  <c r="C44818" i="1"/>
  <c r="D44818" i="1"/>
  <c r="B44819" i="1"/>
  <c r="C44819" i="1"/>
  <c r="D44819" i="1"/>
  <c r="E44819" i="1" s="1"/>
  <c r="B44820" i="1"/>
  <c r="C44820" i="1"/>
  <c r="D44820" i="1"/>
  <c r="B44821" i="1"/>
  <c r="C44821" i="1"/>
  <c r="D44821" i="1"/>
  <c r="B44822" i="1"/>
  <c r="C44822" i="1"/>
  <c r="D44822" i="1"/>
  <c r="B44823" i="1"/>
  <c r="C44823" i="1"/>
  <c r="D44823" i="1"/>
  <c r="B44824" i="1"/>
  <c r="C44824" i="1"/>
  <c r="D44824" i="1"/>
  <c r="B44825" i="1"/>
  <c r="C44825" i="1"/>
  <c r="D44825" i="1"/>
  <c r="E44825" i="1" s="1"/>
  <c r="B44826" i="1"/>
  <c r="C44826" i="1"/>
  <c r="D44826" i="1"/>
  <c r="B44827" i="1"/>
  <c r="C44827" i="1"/>
  <c r="D44827" i="1"/>
  <c r="B44828" i="1"/>
  <c r="C44828" i="1"/>
  <c r="D44828" i="1"/>
  <c r="B44829" i="1"/>
  <c r="C44829" i="1"/>
  <c r="D44829" i="1"/>
  <c r="E44829" i="1"/>
  <c r="B44830" i="1"/>
  <c r="C44830" i="1"/>
  <c r="D44830" i="1"/>
  <c r="E44830" i="1"/>
  <c r="B44831" i="1"/>
  <c r="C44831" i="1"/>
  <c r="D44831" i="1"/>
  <c r="B44832" i="1"/>
  <c r="C44832" i="1"/>
  <c r="D44832" i="1"/>
  <c r="B44833" i="1"/>
  <c r="E44833" i="1" s="1"/>
  <c r="C44833" i="1"/>
  <c r="D44833" i="1"/>
  <c r="B44834" i="1"/>
  <c r="C44834" i="1"/>
  <c r="D44834" i="1"/>
  <c r="B44835" i="1"/>
  <c r="C44835" i="1"/>
  <c r="D44835" i="1"/>
  <c r="B44836" i="1"/>
  <c r="C44836" i="1"/>
  <c r="D44836" i="1"/>
  <c r="B44837" i="1"/>
  <c r="C44837" i="1"/>
  <c r="D44837" i="1"/>
  <c r="B44838" i="1"/>
  <c r="C44838" i="1"/>
  <c r="E44838" i="1" s="1"/>
  <c r="D44838" i="1"/>
  <c r="B44839" i="1"/>
  <c r="C44839" i="1"/>
  <c r="D44839" i="1"/>
  <c r="B44840" i="1"/>
  <c r="E44840" i="1" s="1"/>
  <c r="C44840" i="1"/>
  <c r="D44840" i="1"/>
  <c r="B44841" i="1"/>
  <c r="C44841" i="1"/>
  <c r="D44841" i="1"/>
  <c r="B44842" i="1"/>
  <c r="C44842" i="1"/>
  <c r="D44842" i="1"/>
  <c r="E44842" i="1" s="1"/>
  <c r="B44843" i="1"/>
  <c r="C44843" i="1"/>
  <c r="D44843" i="1"/>
  <c r="E44843" i="1" s="1"/>
  <c r="B44844" i="1"/>
  <c r="E44844" i="1" s="1"/>
  <c r="C44844" i="1"/>
  <c r="D44844" i="1"/>
  <c r="B44845" i="1"/>
  <c r="C44845" i="1"/>
  <c r="D44845" i="1"/>
  <c r="B44846" i="1"/>
  <c r="C44846" i="1"/>
  <c r="D44846" i="1"/>
  <c r="B44847" i="1"/>
  <c r="C44847" i="1"/>
  <c r="D44847" i="1"/>
  <c r="E44847" i="1"/>
  <c r="B44848" i="1"/>
  <c r="C44848" i="1"/>
  <c r="D44848" i="1"/>
  <c r="B44849" i="1"/>
  <c r="C44849" i="1"/>
  <c r="E44849" i="1" s="1"/>
  <c r="D44849" i="1"/>
  <c r="B44850" i="1"/>
  <c r="E44850" i="1" s="1"/>
  <c r="C44850" i="1"/>
  <c r="D44850" i="1"/>
  <c r="B44851" i="1"/>
  <c r="C44851" i="1"/>
  <c r="D44851" i="1"/>
  <c r="B44852" i="1"/>
  <c r="C44852" i="1"/>
  <c r="D44852" i="1"/>
  <c r="B44853" i="1"/>
  <c r="E44853" i="1" s="1"/>
  <c r="C44853" i="1"/>
  <c r="D44853" i="1"/>
  <c r="B44854" i="1"/>
  <c r="E44854" i="1" s="1"/>
  <c r="C44854" i="1"/>
  <c r="D44854" i="1"/>
  <c r="B44855" i="1"/>
  <c r="C44855" i="1"/>
  <c r="E44855" i="1" s="1"/>
  <c r="D44855" i="1"/>
  <c r="B44856" i="1"/>
  <c r="C44856" i="1"/>
  <c r="D44856" i="1"/>
  <c r="B44857" i="1"/>
  <c r="E44857" i="1" s="1"/>
  <c r="C44857" i="1"/>
  <c r="D44857" i="1"/>
  <c r="B44858" i="1"/>
  <c r="C44858" i="1"/>
  <c r="D44858" i="1"/>
  <c r="B44859" i="1"/>
  <c r="C44859" i="1"/>
  <c r="D44859" i="1"/>
  <c r="B44860" i="1"/>
  <c r="C44860" i="1"/>
  <c r="D44860" i="1"/>
  <c r="B44861" i="1"/>
  <c r="E44861" i="1" s="1"/>
  <c r="C44861" i="1"/>
  <c r="D44861" i="1"/>
  <c r="B44862" i="1"/>
  <c r="C44862" i="1"/>
  <c r="D44862" i="1"/>
  <c r="B44863" i="1"/>
  <c r="C44863" i="1"/>
  <c r="E44863" i="1" s="1"/>
  <c r="D44863" i="1"/>
  <c r="B44864" i="1"/>
  <c r="C44864" i="1"/>
  <c r="D44864" i="1"/>
  <c r="B44865" i="1"/>
  <c r="C44865" i="1"/>
  <c r="D44865" i="1"/>
  <c r="B44866" i="1"/>
  <c r="C44866" i="1"/>
  <c r="D44866" i="1"/>
  <c r="E44866" i="1"/>
  <c r="B44867" i="1"/>
  <c r="E44867" i="1" s="1"/>
  <c r="C44867" i="1"/>
  <c r="D44867" i="1"/>
  <c r="B44868" i="1"/>
  <c r="C44868" i="1"/>
  <c r="D44868" i="1"/>
  <c r="B44869" i="1"/>
  <c r="C44869" i="1"/>
  <c r="E44869" i="1" s="1"/>
  <c r="D44869" i="1"/>
  <c r="B44870" i="1"/>
  <c r="C44870" i="1"/>
  <c r="D44870" i="1"/>
  <c r="E44870" i="1" s="1"/>
  <c r="B44871" i="1"/>
  <c r="C44871" i="1"/>
  <c r="D44871" i="1"/>
  <c r="B44872" i="1"/>
  <c r="C44872" i="1"/>
  <c r="D44872" i="1"/>
  <c r="B44873" i="1"/>
  <c r="C44873" i="1"/>
  <c r="D44873" i="1"/>
  <c r="B44874" i="1"/>
  <c r="C44874" i="1"/>
  <c r="D44874" i="1"/>
  <c r="B44875" i="1"/>
  <c r="C44875" i="1"/>
  <c r="D44875" i="1"/>
  <c r="B44876" i="1"/>
  <c r="C44876" i="1"/>
  <c r="D44876" i="1"/>
  <c r="B44877" i="1"/>
  <c r="C44877" i="1"/>
  <c r="D44877" i="1"/>
  <c r="B44878" i="1"/>
  <c r="C44878" i="1"/>
  <c r="D44878" i="1"/>
  <c r="B44879" i="1"/>
  <c r="C44879" i="1"/>
  <c r="D44879" i="1"/>
  <c r="E44879" i="1" s="1"/>
  <c r="B44880" i="1"/>
  <c r="C44880" i="1"/>
  <c r="D44880" i="1"/>
  <c r="B44881" i="1"/>
  <c r="E44881" i="1" s="1"/>
  <c r="C44881" i="1"/>
  <c r="D44881" i="1"/>
  <c r="B44882" i="1"/>
  <c r="C44882" i="1"/>
  <c r="D44882" i="1"/>
  <c r="B44883" i="1"/>
  <c r="C44883" i="1"/>
  <c r="D44883" i="1"/>
  <c r="E44883" i="1"/>
  <c r="B44884" i="1"/>
  <c r="C44884" i="1"/>
  <c r="D44884" i="1"/>
  <c r="B44885" i="1"/>
  <c r="C44885" i="1"/>
  <c r="D44885" i="1"/>
  <c r="B44886" i="1"/>
  <c r="C44886" i="1"/>
  <c r="D44886" i="1"/>
  <c r="B44887" i="1"/>
  <c r="C44887" i="1"/>
  <c r="D44887" i="1"/>
  <c r="B44888" i="1"/>
  <c r="E44888" i="1" s="1"/>
  <c r="C44888" i="1"/>
  <c r="D44888" i="1"/>
  <c r="B44889" i="1"/>
  <c r="C44889" i="1"/>
  <c r="D44889" i="1"/>
  <c r="E44889" i="1" s="1"/>
  <c r="B44890" i="1"/>
  <c r="C44890" i="1"/>
  <c r="D44890" i="1"/>
  <c r="E44890" i="1" s="1"/>
  <c r="B44891" i="1"/>
  <c r="C44891" i="1"/>
  <c r="D44891" i="1"/>
  <c r="B44892" i="1"/>
  <c r="C44892" i="1"/>
  <c r="D44892" i="1"/>
  <c r="B44893" i="1"/>
  <c r="C44893" i="1"/>
  <c r="E44893" i="1" s="1"/>
  <c r="D44893" i="1"/>
  <c r="B44894" i="1"/>
  <c r="C44894" i="1"/>
  <c r="D44894" i="1"/>
  <c r="B44895" i="1"/>
  <c r="C44895" i="1"/>
  <c r="D44895" i="1"/>
  <c r="B44896" i="1"/>
  <c r="C44896" i="1"/>
  <c r="D44896" i="1"/>
  <c r="B44897" i="1"/>
  <c r="E44897" i="1" s="1"/>
  <c r="C44897" i="1"/>
  <c r="D44897" i="1"/>
  <c r="B44898" i="1"/>
  <c r="C44898" i="1"/>
  <c r="D44898" i="1"/>
  <c r="B44899" i="1"/>
  <c r="C44899" i="1"/>
  <c r="D44899" i="1"/>
  <c r="B44900" i="1"/>
  <c r="C44900" i="1"/>
  <c r="D44900" i="1"/>
  <c r="B44901" i="1"/>
  <c r="E44901" i="1" s="1"/>
  <c r="C44901" i="1"/>
  <c r="D44901" i="1"/>
  <c r="B44902" i="1"/>
  <c r="C44902" i="1"/>
  <c r="D44902" i="1"/>
  <c r="B44903" i="1"/>
  <c r="C44903" i="1"/>
  <c r="D44903" i="1"/>
  <c r="B44904" i="1"/>
  <c r="C44904" i="1"/>
  <c r="D44904" i="1"/>
  <c r="B44905" i="1"/>
  <c r="E44905" i="1" s="1"/>
  <c r="C44905" i="1"/>
  <c r="D44905" i="1"/>
  <c r="B44906" i="1"/>
  <c r="C44906" i="1"/>
  <c r="D44906" i="1"/>
  <c r="B44907" i="1"/>
  <c r="C44907" i="1"/>
  <c r="D44907" i="1"/>
  <c r="B44908" i="1"/>
  <c r="C44908" i="1"/>
  <c r="D44908" i="1"/>
  <c r="B44909" i="1"/>
  <c r="C44909" i="1"/>
  <c r="D44909" i="1"/>
  <c r="B44910" i="1"/>
  <c r="E44910" i="1" s="1"/>
  <c r="C44910" i="1"/>
  <c r="D44910" i="1"/>
  <c r="B44911" i="1"/>
  <c r="C44911" i="1"/>
  <c r="D44911" i="1"/>
  <c r="B44912" i="1"/>
  <c r="E44912" i="1" s="1"/>
  <c r="C44912" i="1"/>
  <c r="D44912" i="1"/>
  <c r="B44913" i="1"/>
  <c r="C44913" i="1"/>
  <c r="D44913" i="1"/>
  <c r="E44913" i="1"/>
  <c r="B44914" i="1"/>
  <c r="C44914" i="1"/>
  <c r="D44914" i="1"/>
  <c r="B44915" i="1"/>
  <c r="E44915" i="1" s="1"/>
  <c r="C44915" i="1"/>
  <c r="D44915" i="1"/>
  <c r="B44916" i="1"/>
  <c r="E44916" i="1" s="1"/>
  <c r="C44916" i="1"/>
  <c r="D44916" i="1"/>
  <c r="B44917" i="1"/>
  <c r="E44917" i="1" s="1"/>
  <c r="C44917" i="1"/>
  <c r="D44917" i="1"/>
  <c r="B44918" i="1"/>
  <c r="C44918" i="1"/>
  <c r="D44918" i="1"/>
  <c r="B44919" i="1"/>
  <c r="C44919" i="1"/>
  <c r="E44919" i="1" s="1"/>
  <c r="D44919" i="1"/>
  <c r="B44920" i="1"/>
  <c r="C44920" i="1"/>
  <c r="D44920" i="1"/>
  <c r="B44921" i="1"/>
  <c r="C44921" i="1"/>
  <c r="D44921" i="1"/>
  <c r="B44922" i="1"/>
  <c r="E44922" i="1" s="1"/>
  <c r="C44922" i="1"/>
  <c r="D44922" i="1"/>
  <c r="B44923" i="1"/>
  <c r="C44923" i="1"/>
  <c r="D44923" i="1"/>
  <c r="E44923" i="1" s="1"/>
  <c r="B44924" i="1"/>
  <c r="C44924" i="1"/>
  <c r="D44924" i="1"/>
  <c r="B44925" i="1"/>
  <c r="E44925" i="1" s="1"/>
  <c r="C44925" i="1"/>
  <c r="D44925" i="1"/>
  <c r="B44926" i="1"/>
  <c r="C44926" i="1"/>
  <c r="D44926" i="1"/>
  <c r="E44926" i="1" s="1"/>
  <c r="B44927" i="1"/>
  <c r="C44927" i="1"/>
  <c r="E44927" i="1" s="1"/>
  <c r="D44927" i="1"/>
  <c r="B44928" i="1"/>
  <c r="C44928" i="1"/>
  <c r="D44928" i="1"/>
  <c r="B44929" i="1"/>
  <c r="C44929" i="1"/>
  <c r="D44929" i="1"/>
  <c r="B44930" i="1"/>
  <c r="E44930" i="1" s="1"/>
  <c r="C44930" i="1"/>
  <c r="D44930" i="1"/>
  <c r="B44931" i="1"/>
  <c r="C44931" i="1"/>
  <c r="D44931" i="1"/>
  <c r="B44932" i="1"/>
  <c r="C44932" i="1"/>
  <c r="D44932" i="1"/>
  <c r="B44933" i="1"/>
  <c r="C44933" i="1"/>
  <c r="E44933" i="1" s="1"/>
  <c r="D44933" i="1"/>
  <c r="B44934" i="1"/>
  <c r="C44934" i="1"/>
  <c r="D44934" i="1"/>
  <c r="E44934" i="1"/>
  <c r="B44935" i="1"/>
  <c r="E44935" i="1" s="1"/>
  <c r="C44935" i="1"/>
  <c r="D44935" i="1"/>
  <c r="B44936" i="1"/>
  <c r="C44936" i="1"/>
  <c r="D44936" i="1"/>
  <c r="B44937" i="1"/>
  <c r="C44937" i="1"/>
  <c r="D44937" i="1"/>
  <c r="B44938" i="1"/>
  <c r="C44938" i="1"/>
  <c r="D44938" i="1"/>
  <c r="B44939" i="1"/>
  <c r="C44939" i="1"/>
  <c r="D44939" i="1"/>
  <c r="B44940" i="1"/>
  <c r="C44940" i="1"/>
  <c r="D44940" i="1"/>
  <c r="B44941" i="1"/>
  <c r="C44941" i="1"/>
  <c r="D44941" i="1"/>
  <c r="B44942" i="1"/>
  <c r="C44942" i="1"/>
  <c r="D44942" i="1"/>
  <c r="B44943" i="1"/>
  <c r="C44943" i="1"/>
  <c r="D44943" i="1"/>
  <c r="B44944" i="1"/>
  <c r="C44944" i="1"/>
  <c r="D44944" i="1"/>
  <c r="B44945" i="1"/>
  <c r="C44945" i="1"/>
  <c r="D44945" i="1"/>
  <c r="B44946" i="1"/>
  <c r="C44946" i="1"/>
  <c r="D44946" i="1"/>
  <c r="B44947" i="1"/>
  <c r="C44947" i="1"/>
  <c r="D44947" i="1"/>
  <c r="E44947" i="1"/>
  <c r="B44948" i="1"/>
  <c r="E44948" i="1" s="1"/>
  <c r="C44948" i="1"/>
  <c r="D44948" i="1"/>
  <c r="B44949" i="1"/>
  <c r="C44949" i="1"/>
  <c r="D44949" i="1"/>
  <c r="B44950" i="1"/>
  <c r="C44950" i="1"/>
  <c r="E44950" i="1" s="1"/>
  <c r="D44950" i="1"/>
  <c r="B44951" i="1"/>
  <c r="C44951" i="1"/>
  <c r="D44951" i="1"/>
  <c r="B44952" i="1"/>
  <c r="C44952" i="1"/>
  <c r="D44952" i="1"/>
  <c r="B44953" i="1"/>
  <c r="C44953" i="1"/>
  <c r="D44953" i="1"/>
  <c r="B44954" i="1"/>
  <c r="C44954" i="1"/>
  <c r="D44954" i="1"/>
  <c r="B44955" i="1"/>
  <c r="C44955" i="1"/>
  <c r="D44955" i="1"/>
  <c r="B44956" i="1"/>
  <c r="C44956" i="1"/>
  <c r="D44956" i="1"/>
  <c r="B44957" i="1"/>
  <c r="C44957" i="1"/>
  <c r="D44957" i="1"/>
  <c r="E44957" i="1" s="1"/>
  <c r="B44958" i="1"/>
  <c r="C44958" i="1"/>
  <c r="D44958" i="1"/>
  <c r="B44959" i="1"/>
  <c r="C44959" i="1"/>
  <c r="D44959" i="1"/>
  <c r="B44960" i="1"/>
  <c r="C44960" i="1"/>
  <c r="D44960" i="1"/>
  <c r="B44961" i="1"/>
  <c r="C44961" i="1"/>
  <c r="D44961" i="1"/>
  <c r="B44962" i="1"/>
  <c r="C44962" i="1"/>
  <c r="D44962" i="1"/>
  <c r="B44963" i="1"/>
  <c r="E44963" i="1" s="1"/>
  <c r="C44963" i="1"/>
  <c r="D44963" i="1"/>
  <c r="B44964" i="1"/>
  <c r="C44964" i="1"/>
  <c r="D44964" i="1"/>
  <c r="B44965" i="1"/>
  <c r="C44965" i="1"/>
  <c r="D44965" i="1"/>
  <c r="B44966" i="1"/>
  <c r="C44966" i="1"/>
  <c r="D44966" i="1"/>
  <c r="B44967" i="1"/>
  <c r="C44967" i="1"/>
  <c r="D44967" i="1"/>
  <c r="B44968" i="1"/>
  <c r="C44968" i="1"/>
  <c r="D44968" i="1"/>
  <c r="B44969" i="1"/>
  <c r="C44969" i="1"/>
  <c r="D44969" i="1"/>
  <c r="B44970" i="1"/>
  <c r="C44970" i="1"/>
  <c r="D44970" i="1"/>
  <c r="E44970" i="1" s="1"/>
  <c r="B44971" i="1"/>
  <c r="C44971" i="1"/>
  <c r="D44971" i="1"/>
  <c r="B44972" i="1"/>
  <c r="C44972" i="1"/>
  <c r="D44972" i="1"/>
  <c r="B44973" i="1"/>
  <c r="C44973" i="1"/>
  <c r="D44973" i="1"/>
  <c r="E44973" i="1" s="1"/>
  <c r="B44974" i="1"/>
  <c r="E44974" i="1" s="1"/>
  <c r="C44974" i="1"/>
  <c r="D44974" i="1"/>
  <c r="B44975" i="1"/>
  <c r="C44975" i="1"/>
  <c r="D44975" i="1"/>
  <c r="E44975" i="1"/>
  <c r="B44976" i="1"/>
  <c r="E44976" i="1" s="1"/>
  <c r="C44976" i="1"/>
  <c r="D44976" i="1"/>
  <c r="B44977" i="1"/>
  <c r="C44977" i="1"/>
  <c r="D44977" i="1"/>
  <c r="E44977" i="1"/>
  <c r="B44978" i="1"/>
  <c r="C44978" i="1"/>
  <c r="D44978" i="1"/>
  <c r="B44979" i="1"/>
  <c r="C44979" i="1"/>
  <c r="D44979" i="1"/>
  <c r="B44980" i="1"/>
  <c r="C44980" i="1"/>
  <c r="D44980" i="1"/>
  <c r="B44981" i="1"/>
  <c r="E44981" i="1" s="1"/>
  <c r="C44981" i="1"/>
  <c r="D44981" i="1"/>
  <c r="B44982" i="1"/>
  <c r="C44982" i="1"/>
  <c r="D44982" i="1"/>
  <c r="B44983" i="1"/>
  <c r="C44983" i="1"/>
  <c r="D44983" i="1"/>
  <c r="B44984" i="1"/>
  <c r="C44984" i="1"/>
  <c r="D44984" i="1"/>
  <c r="B44985" i="1"/>
  <c r="C44985" i="1"/>
  <c r="D44985" i="1"/>
  <c r="B44986" i="1"/>
  <c r="C44986" i="1"/>
  <c r="D44986" i="1"/>
  <c r="B44987" i="1"/>
  <c r="C44987" i="1"/>
  <c r="D44987" i="1"/>
  <c r="E44987" i="1" s="1"/>
  <c r="B44988" i="1"/>
  <c r="C44988" i="1"/>
  <c r="D44988" i="1"/>
  <c r="B44989" i="1"/>
  <c r="E44989" i="1" s="1"/>
  <c r="C44989" i="1"/>
  <c r="D44989" i="1"/>
  <c r="B44990" i="1"/>
  <c r="C44990" i="1"/>
  <c r="D44990" i="1"/>
  <c r="B44991" i="1"/>
  <c r="C44991" i="1"/>
  <c r="D44991" i="1"/>
  <c r="E44991" i="1" s="1"/>
  <c r="B44992" i="1"/>
  <c r="C44992" i="1"/>
  <c r="D44992" i="1"/>
  <c r="B44993" i="1"/>
  <c r="C44993" i="1"/>
  <c r="D44993" i="1"/>
  <c r="B44994" i="1"/>
  <c r="E44994" i="1" s="1"/>
  <c r="C44994" i="1"/>
  <c r="D44994" i="1"/>
  <c r="B44995" i="1"/>
  <c r="C44995" i="1"/>
  <c r="D44995" i="1"/>
  <c r="B44996" i="1"/>
  <c r="C44996" i="1"/>
  <c r="D44996" i="1"/>
  <c r="B44997" i="1"/>
  <c r="C44997" i="1"/>
  <c r="D44997" i="1"/>
  <c r="B44998" i="1"/>
  <c r="C44998" i="1"/>
  <c r="D44998" i="1"/>
  <c r="E44998" i="1"/>
  <c r="B44999" i="1"/>
  <c r="E44999" i="1" s="1"/>
  <c r="C44999" i="1"/>
  <c r="D44999" i="1"/>
  <c r="B45000" i="1"/>
  <c r="C45000" i="1"/>
  <c r="D45000" i="1"/>
  <c r="B45001" i="1"/>
  <c r="C45001" i="1"/>
  <c r="D45001" i="1"/>
  <c r="B45002" i="1"/>
  <c r="C45002" i="1"/>
  <c r="D45002" i="1"/>
  <c r="B45003" i="1"/>
  <c r="C45003" i="1"/>
  <c r="D45003" i="1"/>
  <c r="B45004" i="1"/>
  <c r="C45004" i="1"/>
  <c r="D45004" i="1"/>
  <c r="B45005" i="1"/>
  <c r="C45005" i="1"/>
  <c r="D45005" i="1"/>
  <c r="E45005" i="1"/>
  <c r="B45006" i="1"/>
  <c r="C45006" i="1"/>
  <c r="D45006" i="1"/>
  <c r="B45007" i="1"/>
  <c r="C45007" i="1"/>
  <c r="D45007" i="1"/>
  <c r="E45007" i="1" s="1"/>
  <c r="B45008" i="1"/>
  <c r="C45008" i="1"/>
  <c r="D45008" i="1"/>
  <c r="B45009" i="1"/>
  <c r="E45009" i="1" s="1"/>
  <c r="C45009" i="1"/>
  <c r="D45009" i="1"/>
  <c r="B45010" i="1"/>
  <c r="E45010" i="1" s="1"/>
  <c r="C45010" i="1"/>
  <c r="D45010" i="1"/>
  <c r="B45011" i="1"/>
  <c r="C45011" i="1"/>
  <c r="D45011" i="1"/>
  <c r="E45011" i="1" s="1"/>
  <c r="B45012" i="1"/>
  <c r="C45012" i="1"/>
  <c r="D45012" i="1"/>
  <c r="B45013" i="1"/>
  <c r="C45013" i="1"/>
  <c r="E45013" i="1" s="1"/>
  <c r="D45013" i="1"/>
  <c r="B45014" i="1"/>
  <c r="C45014" i="1"/>
  <c r="E45014" i="1" s="1"/>
  <c r="D45014" i="1"/>
  <c r="B45015" i="1"/>
  <c r="C45015" i="1"/>
  <c r="D45015" i="1"/>
  <c r="E45015" i="1"/>
  <c r="B45016" i="1"/>
  <c r="C45016" i="1"/>
  <c r="D45016" i="1"/>
  <c r="B45017" i="1"/>
  <c r="C45017" i="1"/>
  <c r="D45017" i="1"/>
  <c r="E45017" i="1" s="1"/>
  <c r="B45018" i="1"/>
  <c r="C45018" i="1"/>
  <c r="D45018" i="1"/>
  <c r="B45019" i="1"/>
  <c r="C45019" i="1"/>
  <c r="D45019" i="1"/>
  <c r="B45020" i="1"/>
  <c r="C45020" i="1"/>
  <c r="D45020" i="1"/>
  <c r="B45021" i="1"/>
  <c r="C45021" i="1"/>
  <c r="D45021" i="1"/>
  <c r="E45021" i="1" s="1"/>
  <c r="B45022" i="1"/>
  <c r="C45022" i="1"/>
  <c r="D45022" i="1"/>
  <c r="E45022" i="1"/>
  <c r="B45023" i="1"/>
  <c r="C45023" i="1"/>
  <c r="D45023" i="1"/>
  <c r="B45024" i="1"/>
  <c r="C45024" i="1"/>
  <c r="D45024" i="1"/>
  <c r="B45025" i="1"/>
  <c r="C45025" i="1"/>
  <c r="D45025" i="1"/>
  <c r="B45026" i="1"/>
  <c r="C45026" i="1"/>
  <c r="D45026" i="1"/>
  <c r="B45027" i="1"/>
  <c r="C45027" i="1"/>
  <c r="D45027" i="1"/>
  <c r="B45028" i="1"/>
  <c r="C45028" i="1"/>
  <c r="D45028" i="1"/>
  <c r="B45029" i="1"/>
  <c r="C45029" i="1"/>
  <c r="D45029" i="1"/>
  <c r="B45030" i="1"/>
  <c r="C45030" i="1"/>
  <c r="D45030" i="1"/>
  <c r="B45031" i="1"/>
  <c r="C45031" i="1"/>
  <c r="D45031" i="1"/>
  <c r="B45032" i="1"/>
  <c r="E45032" i="1" s="1"/>
  <c r="C45032" i="1"/>
  <c r="D45032" i="1"/>
  <c r="B45033" i="1"/>
  <c r="C45033" i="1"/>
  <c r="D45033" i="1"/>
  <c r="B45034" i="1"/>
  <c r="C45034" i="1"/>
  <c r="D45034" i="1"/>
  <c r="E45034" i="1" s="1"/>
  <c r="B45035" i="1"/>
  <c r="C45035" i="1"/>
  <c r="D45035" i="1"/>
  <c r="B45036" i="1"/>
  <c r="C45036" i="1"/>
  <c r="D45036" i="1"/>
  <c r="B45037" i="1"/>
  <c r="C45037" i="1"/>
  <c r="D45037" i="1"/>
  <c r="B45038" i="1"/>
  <c r="C45038" i="1"/>
  <c r="D45038" i="1"/>
  <c r="E45038" i="1"/>
  <c r="B45039" i="1"/>
  <c r="C45039" i="1"/>
  <c r="D45039" i="1"/>
  <c r="B45040" i="1"/>
  <c r="C45040" i="1"/>
  <c r="D45040" i="1"/>
  <c r="B45041" i="1"/>
  <c r="C45041" i="1"/>
  <c r="D45041" i="1"/>
  <c r="E45041" i="1"/>
  <c r="B45042" i="1"/>
  <c r="C45042" i="1"/>
  <c r="D45042" i="1"/>
  <c r="B45043" i="1"/>
  <c r="C45043" i="1"/>
  <c r="D45043" i="1"/>
  <c r="B45044" i="1"/>
  <c r="C45044" i="1"/>
  <c r="D45044" i="1"/>
  <c r="B45045" i="1"/>
  <c r="C45045" i="1"/>
  <c r="E45045" i="1" s="1"/>
  <c r="D45045" i="1"/>
  <c r="B45046" i="1"/>
  <c r="C45046" i="1"/>
  <c r="D45046" i="1"/>
  <c r="B45047" i="1"/>
  <c r="C45047" i="1"/>
  <c r="D45047" i="1"/>
  <c r="B45048" i="1"/>
  <c r="C45048" i="1"/>
  <c r="D45048" i="1"/>
  <c r="B45049" i="1"/>
  <c r="C45049" i="1"/>
  <c r="D45049" i="1"/>
  <c r="B45050" i="1"/>
  <c r="C45050" i="1"/>
  <c r="D45050" i="1"/>
  <c r="B45051" i="1"/>
  <c r="C45051" i="1"/>
  <c r="D45051" i="1"/>
  <c r="E45051" i="1" s="1"/>
  <c r="B45052" i="1"/>
  <c r="C45052" i="1"/>
  <c r="D45052" i="1"/>
  <c r="B45053" i="1"/>
  <c r="C45053" i="1"/>
  <c r="D45053" i="1"/>
  <c r="B45054" i="1"/>
  <c r="C45054" i="1"/>
  <c r="D45054" i="1"/>
  <c r="E45054" i="1" s="1"/>
  <c r="B45055" i="1"/>
  <c r="C45055" i="1"/>
  <c r="D45055" i="1"/>
  <c r="E45055" i="1" s="1"/>
  <c r="B45056" i="1"/>
  <c r="C45056" i="1"/>
  <c r="D45056" i="1"/>
  <c r="B45057" i="1"/>
  <c r="E45057" i="1" s="1"/>
  <c r="C45057" i="1"/>
  <c r="D45057" i="1"/>
  <c r="B45058" i="1"/>
  <c r="C45058" i="1"/>
  <c r="D45058" i="1"/>
  <c r="E45058" i="1"/>
  <c r="B45059" i="1"/>
  <c r="C45059" i="1"/>
  <c r="D45059" i="1"/>
  <c r="B45060" i="1"/>
  <c r="C45060" i="1"/>
  <c r="D45060" i="1"/>
  <c r="B45061" i="1"/>
  <c r="C45061" i="1"/>
  <c r="D45061" i="1"/>
  <c r="B45062" i="1"/>
  <c r="E45062" i="1" s="1"/>
  <c r="C45062" i="1"/>
  <c r="D45062" i="1"/>
  <c r="B45063" i="1"/>
  <c r="E45063" i="1" s="1"/>
  <c r="C45063" i="1"/>
  <c r="D45063" i="1"/>
  <c r="B45064" i="1"/>
  <c r="C45064" i="1"/>
  <c r="D45064" i="1"/>
  <c r="B45065" i="1"/>
  <c r="C45065" i="1"/>
  <c r="D45065" i="1"/>
  <c r="B45066" i="1"/>
  <c r="C45066" i="1"/>
  <c r="D45066" i="1"/>
  <c r="B45067" i="1"/>
  <c r="E45067" i="1" s="1"/>
  <c r="C45067" i="1"/>
  <c r="D45067" i="1"/>
  <c r="B45068" i="1"/>
  <c r="C45068" i="1"/>
  <c r="D45068" i="1"/>
  <c r="B45069" i="1"/>
  <c r="C45069" i="1"/>
  <c r="D45069" i="1"/>
  <c r="B45070" i="1"/>
  <c r="E45070" i="1" s="1"/>
  <c r="C45070" i="1"/>
  <c r="D45070" i="1"/>
  <c r="B45071" i="1"/>
  <c r="C45071" i="1"/>
  <c r="D45071" i="1"/>
  <c r="B45072" i="1"/>
  <c r="C45072" i="1"/>
  <c r="D45072" i="1"/>
  <c r="B45073" i="1"/>
  <c r="C45073" i="1"/>
  <c r="D45073" i="1"/>
  <c r="B45074" i="1"/>
  <c r="C45074" i="1"/>
  <c r="D45074" i="1"/>
  <c r="B45075" i="1"/>
  <c r="C45075" i="1"/>
  <c r="E45075" i="1" s="1"/>
  <c r="D45075" i="1"/>
  <c r="B45076" i="1"/>
  <c r="E45076" i="1" s="1"/>
  <c r="C45076" i="1"/>
  <c r="D45076" i="1"/>
  <c r="B45077" i="1"/>
  <c r="C45077" i="1"/>
  <c r="D45077" i="1"/>
  <c r="B45078" i="1"/>
  <c r="C45078" i="1"/>
  <c r="D45078" i="1"/>
  <c r="B45079" i="1"/>
  <c r="C45079" i="1"/>
  <c r="D45079" i="1"/>
  <c r="B45080" i="1"/>
  <c r="C45080" i="1"/>
  <c r="D45080" i="1"/>
  <c r="B45081" i="1"/>
  <c r="C45081" i="1"/>
  <c r="D45081" i="1"/>
  <c r="B45082" i="1"/>
  <c r="C45082" i="1"/>
  <c r="D45082" i="1"/>
  <c r="E45082" i="1" s="1"/>
  <c r="B45083" i="1"/>
  <c r="E45083" i="1" s="1"/>
  <c r="C45083" i="1"/>
  <c r="D45083" i="1"/>
  <c r="B45084" i="1"/>
  <c r="C45084" i="1"/>
  <c r="D45084" i="1"/>
  <c r="B45085" i="1"/>
  <c r="C45085" i="1"/>
  <c r="D45085" i="1"/>
  <c r="B45086" i="1"/>
  <c r="E45086" i="1" s="1"/>
  <c r="C45086" i="1"/>
  <c r="D45086" i="1"/>
  <c r="B45087" i="1"/>
  <c r="C45087" i="1"/>
  <c r="D45087" i="1"/>
  <c r="B45088" i="1"/>
  <c r="C45088" i="1"/>
  <c r="D45088" i="1"/>
  <c r="B45089" i="1"/>
  <c r="E45089" i="1" s="1"/>
  <c r="C45089" i="1"/>
  <c r="D45089" i="1"/>
  <c r="B45090" i="1"/>
  <c r="E45090" i="1" s="1"/>
  <c r="C45090" i="1"/>
  <c r="D45090" i="1"/>
  <c r="B45091" i="1"/>
  <c r="C45091" i="1"/>
  <c r="D45091" i="1"/>
  <c r="B45092" i="1"/>
  <c r="C45092" i="1"/>
  <c r="D45092" i="1"/>
  <c r="B45093" i="1"/>
  <c r="C45093" i="1"/>
  <c r="D45093" i="1"/>
  <c r="B45094" i="1"/>
  <c r="C45094" i="1"/>
  <c r="E45094" i="1" s="1"/>
  <c r="D45094" i="1"/>
  <c r="B45095" i="1"/>
  <c r="C45095" i="1"/>
  <c r="E45095" i="1" s="1"/>
  <c r="D45095" i="1"/>
  <c r="B45096" i="1"/>
  <c r="C45096" i="1"/>
  <c r="D45096" i="1"/>
  <c r="B45097" i="1"/>
  <c r="E45097" i="1" s="1"/>
  <c r="C45097" i="1"/>
  <c r="D45097" i="1"/>
  <c r="B45098" i="1"/>
  <c r="C45098" i="1"/>
  <c r="D45098" i="1"/>
  <c r="B45099" i="1"/>
  <c r="C45099" i="1"/>
  <c r="D45099" i="1"/>
  <c r="B45100" i="1"/>
  <c r="C45100" i="1"/>
  <c r="D45100" i="1"/>
  <c r="B45101" i="1"/>
  <c r="C45101" i="1"/>
  <c r="D45101" i="1"/>
  <c r="B45102" i="1"/>
  <c r="E45102" i="1" s="1"/>
  <c r="C45102" i="1"/>
  <c r="D45102" i="1"/>
  <c r="B45103" i="1"/>
  <c r="C45103" i="1"/>
  <c r="D45103" i="1"/>
  <c r="B45104" i="1"/>
  <c r="C45104" i="1"/>
  <c r="D45104" i="1"/>
  <c r="B45105" i="1"/>
  <c r="C45105" i="1"/>
  <c r="D45105" i="1"/>
  <c r="E45105" i="1"/>
  <c r="B45106" i="1"/>
  <c r="C45106" i="1"/>
  <c r="D45106" i="1"/>
  <c r="B45107" i="1"/>
  <c r="E45107" i="1" s="1"/>
  <c r="C45107" i="1"/>
  <c r="D45107" i="1"/>
  <c r="B45108" i="1"/>
  <c r="C45108" i="1"/>
  <c r="D45108" i="1"/>
  <c r="B45109" i="1"/>
  <c r="C45109" i="1"/>
  <c r="D45109" i="1"/>
  <c r="B45110" i="1"/>
  <c r="E45110" i="1" s="1"/>
  <c r="C45110" i="1"/>
  <c r="D45110" i="1"/>
  <c r="B45111" i="1"/>
  <c r="C45111" i="1"/>
  <c r="D45111" i="1"/>
  <c r="B45112" i="1"/>
  <c r="C45112" i="1"/>
  <c r="D45112" i="1"/>
  <c r="B45113" i="1"/>
  <c r="C45113" i="1"/>
  <c r="D45113" i="1"/>
  <c r="B45114" i="1"/>
  <c r="C45114" i="1"/>
  <c r="D45114" i="1"/>
  <c r="B45115" i="1"/>
  <c r="C45115" i="1"/>
  <c r="D45115" i="1"/>
  <c r="B45116" i="1"/>
  <c r="C45116" i="1"/>
  <c r="D45116" i="1"/>
  <c r="B45117" i="1"/>
  <c r="E45117" i="1" s="1"/>
  <c r="C45117" i="1"/>
  <c r="D45117" i="1"/>
  <c r="B45118" i="1"/>
  <c r="C45118" i="1"/>
  <c r="D45118" i="1"/>
  <c r="B45119" i="1"/>
  <c r="C45119" i="1"/>
  <c r="D45119" i="1"/>
  <c r="E45119" i="1"/>
  <c r="B45120" i="1"/>
  <c r="C45120" i="1"/>
  <c r="D45120" i="1"/>
  <c r="B45121" i="1"/>
  <c r="C45121" i="1"/>
  <c r="D45121" i="1"/>
  <c r="B45122" i="1"/>
  <c r="E45122" i="1" s="1"/>
  <c r="C45122" i="1"/>
  <c r="D45122" i="1"/>
  <c r="B45123" i="1"/>
  <c r="C45123" i="1"/>
  <c r="D45123" i="1"/>
  <c r="B45124" i="1"/>
  <c r="C45124" i="1"/>
  <c r="D45124" i="1"/>
  <c r="B45125" i="1"/>
  <c r="C45125" i="1"/>
  <c r="E45125" i="1" s="1"/>
  <c r="D45125" i="1"/>
  <c r="B45126" i="1"/>
  <c r="C45126" i="1"/>
  <c r="D45126" i="1"/>
  <c r="E45126" i="1"/>
  <c r="B45127" i="1"/>
  <c r="E45127" i="1" s="1"/>
  <c r="C45127" i="1"/>
  <c r="D45127" i="1"/>
  <c r="B45128" i="1"/>
  <c r="C45128" i="1"/>
  <c r="D45128" i="1"/>
  <c r="B45129" i="1"/>
  <c r="C45129" i="1"/>
  <c r="D45129" i="1"/>
  <c r="E45129" i="1" s="1"/>
  <c r="B45130" i="1"/>
  <c r="C45130" i="1"/>
  <c r="D45130" i="1"/>
  <c r="B45131" i="1"/>
  <c r="C45131" i="1"/>
  <c r="D45131" i="1"/>
  <c r="B45132" i="1"/>
  <c r="C45132" i="1"/>
  <c r="D45132" i="1"/>
  <c r="B45133" i="1"/>
  <c r="C45133" i="1"/>
  <c r="D45133" i="1"/>
  <c r="E45133" i="1"/>
  <c r="B45134" i="1"/>
  <c r="C45134" i="1"/>
  <c r="D45134" i="1"/>
  <c r="B45135" i="1"/>
  <c r="C45135" i="1"/>
  <c r="E45135" i="1" s="1"/>
  <c r="D45135" i="1"/>
  <c r="B45136" i="1"/>
  <c r="C45136" i="1"/>
  <c r="D45136" i="1"/>
  <c r="B45137" i="1"/>
  <c r="C45137" i="1"/>
  <c r="D45137" i="1"/>
  <c r="B45138" i="1"/>
  <c r="E45138" i="1" s="1"/>
  <c r="C45138" i="1"/>
  <c r="D45138" i="1"/>
  <c r="B45139" i="1"/>
  <c r="C45139" i="1"/>
  <c r="D45139" i="1"/>
  <c r="E45139" i="1"/>
  <c r="B45140" i="1"/>
  <c r="C45140" i="1"/>
  <c r="D45140" i="1"/>
  <c r="B45141" i="1"/>
  <c r="C45141" i="1"/>
  <c r="E45141" i="1" s="1"/>
  <c r="D45141" i="1"/>
  <c r="B45142" i="1"/>
  <c r="C45142" i="1"/>
  <c r="E45142" i="1" s="1"/>
  <c r="D45142" i="1"/>
  <c r="B45143" i="1"/>
  <c r="C45143" i="1"/>
  <c r="D45143" i="1"/>
  <c r="E45143" i="1"/>
  <c r="B45144" i="1"/>
  <c r="C45144" i="1"/>
  <c r="D45144" i="1"/>
  <c r="B45145" i="1"/>
  <c r="C45145" i="1"/>
  <c r="D45145" i="1"/>
  <c r="B45146" i="1"/>
  <c r="C45146" i="1"/>
  <c r="D45146" i="1"/>
  <c r="B45147" i="1"/>
  <c r="C45147" i="1"/>
  <c r="D45147" i="1"/>
  <c r="B45148" i="1"/>
  <c r="C45148" i="1"/>
  <c r="D45148" i="1"/>
  <c r="B45149" i="1"/>
  <c r="C45149" i="1"/>
  <c r="D45149" i="1"/>
  <c r="E45149" i="1"/>
  <c r="B45150" i="1"/>
  <c r="C45150" i="1"/>
  <c r="E45150" i="1" s="1"/>
  <c r="D45150" i="1"/>
  <c r="B45151" i="1"/>
  <c r="C45151" i="1"/>
  <c r="D45151" i="1"/>
  <c r="B45152" i="1"/>
  <c r="C45152" i="1"/>
  <c r="D45152" i="1"/>
  <c r="B45153" i="1"/>
  <c r="C45153" i="1"/>
  <c r="D45153" i="1"/>
  <c r="B45154" i="1"/>
  <c r="C45154" i="1"/>
  <c r="D45154" i="1"/>
  <c r="B45155" i="1"/>
  <c r="C45155" i="1"/>
  <c r="D45155" i="1"/>
  <c r="B45156" i="1"/>
  <c r="C45156" i="1"/>
  <c r="D45156" i="1"/>
  <c r="B45157" i="1"/>
  <c r="C45157" i="1"/>
  <c r="D45157" i="1"/>
  <c r="B45158" i="1"/>
  <c r="C45158" i="1"/>
  <c r="D45158" i="1"/>
  <c r="B45159" i="1"/>
  <c r="C45159" i="1"/>
  <c r="D45159" i="1"/>
  <c r="B45160" i="1"/>
  <c r="C45160" i="1"/>
  <c r="D45160" i="1"/>
  <c r="B45161" i="1"/>
  <c r="C45161" i="1"/>
  <c r="D45161" i="1"/>
  <c r="B45162" i="1"/>
  <c r="C45162" i="1"/>
  <c r="D45162" i="1"/>
  <c r="E45162" i="1" s="1"/>
  <c r="B45163" i="1"/>
  <c r="C45163" i="1"/>
  <c r="D45163" i="1"/>
  <c r="B45164" i="1"/>
  <c r="C45164" i="1"/>
  <c r="D45164" i="1"/>
  <c r="B45165" i="1"/>
  <c r="C45165" i="1"/>
  <c r="D45165" i="1"/>
  <c r="B45166" i="1"/>
  <c r="E45166" i="1" s="1"/>
  <c r="C45166" i="1"/>
  <c r="D45166" i="1"/>
  <c r="B45167" i="1"/>
  <c r="C45167" i="1"/>
  <c r="D45167" i="1"/>
  <c r="B45168" i="1"/>
  <c r="E45168" i="1" s="1"/>
  <c r="C45168" i="1"/>
  <c r="D45168" i="1"/>
  <c r="B45169" i="1"/>
  <c r="C45169" i="1"/>
  <c r="D45169" i="1"/>
  <c r="E45169" i="1"/>
  <c r="B45170" i="1"/>
  <c r="C45170" i="1"/>
  <c r="D45170" i="1"/>
  <c r="B45171" i="1"/>
  <c r="C45171" i="1"/>
  <c r="D45171" i="1"/>
  <c r="B45172" i="1"/>
  <c r="C45172" i="1"/>
  <c r="D45172" i="1"/>
  <c r="B45173" i="1"/>
  <c r="E45173" i="1" s="1"/>
  <c r="C45173" i="1"/>
  <c r="D45173" i="1"/>
  <c r="B45174" i="1"/>
  <c r="C45174" i="1"/>
  <c r="D45174" i="1"/>
  <c r="B45175" i="1"/>
  <c r="C45175" i="1"/>
  <c r="D45175" i="1"/>
  <c r="B45176" i="1"/>
  <c r="C45176" i="1"/>
  <c r="D45176" i="1"/>
  <c r="B45177" i="1"/>
  <c r="C45177" i="1"/>
  <c r="D45177" i="1"/>
  <c r="B45178" i="1"/>
  <c r="E45178" i="1" s="1"/>
  <c r="C45178" i="1"/>
  <c r="D45178" i="1"/>
  <c r="B45179" i="1"/>
  <c r="C45179" i="1"/>
  <c r="D45179" i="1"/>
  <c r="B45180" i="1"/>
  <c r="C45180" i="1"/>
  <c r="D45180" i="1"/>
  <c r="B45181" i="1"/>
  <c r="E45181" i="1" s="1"/>
  <c r="C45181" i="1"/>
  <c r="D45181" i="1"/>
  <c r="B45182" i="1"/>
  <c r="C45182" i="1"/>
  <c r="D45182" i="1"/>
  <c r="B45183" i="1"/>
  <c r="C45183" i="1"/>
  <c r="E45183" i="1" s="1"/>
  <c r="D45183" i="1"/>
  <c r="B45184" i="1"/>
  <c r="C45184" i="1"/>
  <c r="D45184" i="1"/>
  <c r="B45185" i="1"/>
  <c r="E45185" i="1" s="1"/>
  <c r="C45185" i="1"/>
  <c r="D45185" i="1"/>
  <c r="B45186" i="1"/>
  <c r="E45186" i="1" s="1"/>
  <c r="C45186" i="1"/>
  <c r="D45186" i="1"/>
  <c r="B45187" i="1"/>
  <c r="C45187" i="1"/>
  <c r="D45187" i="1"/>
  <c r="B45188" i="1"/>
  <c r="E45188" i="1" s="1"/>
  <c r="C45188" i="1"/>
  <c r="D45188" i="1"/>
  <c r="B45189" i="1"/>
  <c r="C45189" i="1"/>
  <c r="E45189" i="1" s="1"/>
  <c r="D45189" i="1"/>
  <c r="B45190" i="1"/>
  <c r="C45190" i="1"/>
  <c r="D45190" i="1"/>
  <c r="E45190" i="1"/>
  <c r="B45191" i="1"/>
  <c r="C45191" i="1"/>
  <c r="D45191" i="1"/>
  <c r="B45192" i="1"/>
  <c r="C45192" i="1"/>
  <c r="D45192" i="1"/>
  <c r="B45193" i="1"/>
  <c r="C45193" i="1"/>
  <c r="D45193" i="1"/>
  <c r="B45194" i="1"/>
  <c r="C45194" i="1"/>
  <c r="D45194" i="1"/>
  <c r="B45195" i="1"/>
  <c r="E45195" i="1" s="1"/>
  <c r="C45195" i="1"/>
  <c r="D45195" i="1"/>
  <c r="B45196" i="1"/>
  <c r="C45196" i="1"/>
  <c r="D45196" i="1"/>
  <c r="B45197" i="1"/>
  <c r="C45197" i="1"/>
  <c r="D45197" i="1"/>
  <c r="B45198" i="1"/>
  <c r="C45198" i="1"/>
  <c r="D45198" i="1"/>
  <c r="B45199" i="1"/>
  <c r="C45199" i="1"/>
  <c r="D45199" i="1"/>
  <c r="B45200" i="1"/>
  <c r="C45200" i="1"/>
  <c r="D45200" i="1"/>
  <c r="B45201" i="1"/>
  <c r="C45201" i="1"/>
  <c r="D45201" i="1"/>
  <c r="B45202" i="1"/>
  <c r="C45202" i="1"/>
  <c r="D45202" i="1"/>
  <c r="B45203" i="1"/>
  <c r="C45203" i="1"/>
  <c r="D45203" i="1"/>
  <c r="B45204" i="1"/>
  <c r="C45204" i="1"/>
  <c r="D45204" i="1"/>
  <c r="B45205" i="1"/>
  <c r="C45205" i="1"/>
  <c r="D45205" i="1"/>
  <c r="B45206" i="1"/>
  <c r="C45206" i="1"/>
  <c r="E45206" i="1" s="1"/>
  <c r="D45206" i="1"/>
  <c r="B45207" i="1"/>
  <c r="C45207" i="1"/>
  <c r="D45207" i="1"/>
  <c r="B45208" i="1"/>
  <c r="E45208" i="1" s="1"/>
  <c r="C45208" i="1"/>
  <c r="D45208" i="1"/>
  <c r="B45209" i="1"/>
  <c r="C45209" i="1"/>
  <c r="D45209" i="1"/>
  <c r="B45210" i="1"/>
  <c r="C45210" i="1"/>
  <c r="D45210" i="1"/>
  <c r="E45210" i="1" s="1"/>
  <c r="B45211" i="1"/>
  <c r="E45211" i="1" s="1"/>
  <c r="C45211" i="1"/>
  <c r="D45211" i="1"/>
  <c r="B45212" i="1"/>
  <c r="C45212" i="1"/>
  <c r="D45212" i="1"/>
  <c r="B45213" i="1"/>
  <c r="C45213" i="1"/>
  <c r="E45213" i="1" s="1"/>
  <c r="D45213" i="1"/>
  <c r="B45214" i="1"/>
  <c r="C45214" i="1"/>
  <c r="D45214" i="1"/>
  <c r="E45214" i="1"/>
  <c r="B45215" i="1"/>
  <c r="C45215" i="1"/>
  <c r="D45215" i="1"/>
  <c r="B45216" i="1"/>
  <c r="C45216" i="1"/>
  <c r="D45216" i="1"/>
  <c r="B45217" i="1"/>
  <c r="C45217" i="1"/>
  <c r="D45217" i="1"/>
  <c r="B45218" i="1"/>
  <c r="E45218" i="1" s="1"/>
  <c r="C45218" i="1"/>
  <c r="D45218" i="1"/>
  <c r="B45219" i="1"/>
  <c r="E45219" i="1" s="1"/>
  <c r="C45219" i="1"/>
  <c r="D45219" i="1"/>
  <c r="B45220" i="1"/>
  <c r="C45220" i="1"/>
  <c r="D45220" i="1"/>
  <c r="B45221" i="1"/>
  <c r="E45221" i="1" s="1"/>
  <c r="C45221" i="1"/>
  <c r="D45221" i="1"/>
  <c r="B45222" i="1"/>
  <c r="C45222" i="1"/>
  <c r="D45222" i="1"/>
  <c r="B45223" i="1"/>
  <c r="C45223" i="1"/>
  <c r="E45223" i="1" s="1"/>
  <c r="D45223" i="1"/>
  <c r="B45224" i="1"/>
  <c r="E45224" i="1" s="1"/>
  <c r="C45224" i="1"/>
  <c r="D45224" i="1"/>
  <c r="B45225" i="1"/>
  <c r="C45225" i="1"/>
  <c r="D45225" i="1"/>
  <c r="B45226" i="1"/>
  <c r="C45226" i="1"/>
  <c r="D45226" i="1"/>
  <c r="B45227" i="1"/>
  <c r="C45227" i="1"/>
  <c r="D45227" i="1"/>
  <c r="B45228" i="1"/>
  <c r="C45228" i="1"/>
  <c r="D45228" i="1"/>
  <c r="B45229" i="1"/>
  <c r="C45229" i="1"/>
  <c r="D45229" i="1"/>
  <c r="B45230" i="1"/>
  <c r="C45230" i="1"/>
  <c r="D45230" i="1"/>
  <c r="B45231" i="1"/>
  <c r="C45231" i="1"/>
  <c r="D45231" i="1"/>
  <c r="B45232" i="1"/>
  <c r="E45232" i="1" s="1"/>
  <c r="C45232" i="1"/>
  <c r="D45232" i="1"/>
  <c r="B45233" i="1"/>
  <c r="C45233" i="1"/>
  <c r="D45233" i="1"/>
  <c r="E45233" i="1"/>
  <c r="B45234" i="1"/>
  <c r="E45234" i="1" s="1"/>
  <c r="C45234" i="1"/>
  <c r="D45234" i="1"/>
  <c r="B45235" i="1"/>
  <c r="E45235" i="1" s="1"/>
  <c r="C45235" i="1"/>
  <c r="D45235" i="1"/>
  <c r="B45236" i="1"/>
  <c r="E45236" i="1" s="1"/>
  <c r="C45236" i="1"/>
  <c r="D45236" i="1"/>
  <c r="B45237" i="1"/>
  <c r="E45237" i="1" s="1"/>
  <c r="C45237" i="1"/>
  <c r="D45237" i="1"/>
  <c r="B45238" i="1"/>
  <c r="C45238" i="1"/>
  <c r="D45238" i="1"/>
  <c r="B45239" i="1"/>
  <c r="C45239" i="1"/>
  <c r="D45239" i="1"/>
  <c r="B45240" i="1"/>
  <c r="C45240" i="1"/>
  <c r="D45240" i="1"/>
  <c r="B45241" i="1"/>
  <c r="C45241" i="1"/>
  <c r="D45241" i="1"/>
  <c r="B45242" i="1"/>
  <c r="C45242" i="1"/>
  <c r="D45242" i="1"/>
  <c r="B45243" i="1"/>
  <c r="C45243" i="1"/>
  <c r="D45243" i="1"/>
  <c r="B45244" i="1"/>
  <c r="C45244" i="1"/>
  <c r="D45244" i="1"/>
  <c r="B45245" i="1"/>
  <c r="E45245" i="1" s="1"/>
  <c r="C45245" i="1"/>
  <c r="D45245" i="1"/>
  <c r="B45246" i="1"/>
  <c r="C45246" i="1"/>
  <c r="D45246" i="1"/>
  <c r="B45247" i="1"/>
  <c r="E45247" i="1" s="1"/>
  <c r="C45247" i="1"/>
  <c r="D45247" i="1"/>
  <c r="B45248" i="1"/>
  <c r="C45248" i="1"/>
  <c r="D45248" i="1"/>
  <c r="B45249" i="1"/>
  <c r="C45249" i="1"/>
  <c r="D45249" i="1"/>
  <c r="B45250" i="1"/>
  <c r="C45250" i="1"/>
  <c r="D45250" i="1"/>
  <c r="E45250" i="1"/>
  <c r="B45251" i="1"/>
  <c r="C45251" i="1"/>
  <c r="D45251" i="1"/>
  <c r="B45252" i="1"/>
  <c r="C45252" i="1"/>
  <c r="D45252" i="1"/>
  <c r="B45253" i="1"/>
  <c r="C45253" i="1"/>
  <c r="E45253" i="1" s="1"/>
  <c r="D45253" i="1"/>
  <c r="B45254" i="1"/>
  <c r="C45254" i="1"/>
  <c r="D45254" i="1"/>
  <c r="B45255" i="1"/>
  <c r="C45255" i="1"/>
  <c r="D45255" i="1"/>
  <c r="B45256" i="1"/>
  <c r="C45256" i="1"/>
  <c r="D45256" i="1"/>
  <c r="B45257" i="1"/>
  <c r="C45257" i="1"/>
  <c r="D45257" i="1"/>
  <c r="B45258" i="1"/>
  <c r="C45258" i="1"/>
  <c r="D45258" i="1"/>
  <c r="B45259" i="1"/>
  <c r="E45259" i="1" s="1"/>
  <c r="C45259" i="1"/>
  <c r="D45259" i="1"/>
  <c r="B45260" i="1"/>
  <c r="C45260" i="1"/>
  <c r="D45260" i="1"/>
  <c r="B45261" i="1"/>
  <c r="C45261" i="1"/>
  <c r="D45261" i="1"/>
  <c r="E45261" i="1"/>
  <c r="B45262" i="1"/>
  <c r="C45262" i="1"/>
  <c r="D45262" i="1"/>
  <c r="B45263" i="1"/>
  <c r="C45263" i="1"/>
  <c r="E45263" i="1" s="1"/>
  <c r="D45263" i="1"/>
  <c r="B45264" i="1"/>
  <c r="C45264" i="1"/>
  <c r="D45264" i="1"/>
  <c r="B45265" i="1"/>
  <c r="E45265" i="1" s="1"/>
  <c r="C45265" i="1"/>
  <c r="D45265" i="1"/>
  <c r="B45266" i="1"/>
  <c r="C45266" i="1"/>
  <c r="D45266" i="1"/>
  <c r="B45267" i="1"/>
  <c r="E45267" i="1" s="1"/>
  <c r="C45267" i="1"/>
  <c r="D45267" i="1"/>
  <c r="B45268" i="1"/>
  <c r="C45268" i="1"/>
  <c r="D45268" i="1"/>
  <c r="B45269" i="1"/>
  <c r="C45269" i="1"/>
  <c r="D45269" i="1"/>
  <c r="B45270" i="1"/>
  <c r="C45270" i="1"/>
  <c r="D45270" i="1"/>
  <c r="B45271" i="1"/>
  <c r="C45271" i="1"/>
  <c r="D45271" i="1"/>
  <c r="E45271" i="1" s="1"/>
  <c r="B45272" i="1"/>
  <c r="C45272" i="1"/>
  <c r="D45272" i="1"/>
  <c r="B45273" i="1"/>
  <c r="C45273" i="1"/>
  <c r="D45273" i="1"/>
  <c r="B45274" i="1"/>
  <c r="C45274" i="1"/>
  <c r="D45274" i="1"/>
  <c r="B45275" i="1"/>
  <c r="E45275" i="1" s="1"/>
  <c r="C45275" i="1"/>
  <c r="D45275" i="1"/>
  <c r="B45276" i="1"/>
  <c r="C45276" i="1"/>
  <c r="D45276" i="1"/>
  <c r="B45277" i="1"/>
  <c r="C45277" i="1"/>
  <c r="D45277" i="1"/>
  <c r="B45278" i="1"/>
  <c r="C45278" i="1"/>
  <c r="D45278" i="1"/>
  <c r="E45278" i="1"/>
  <c r="B45279" i="1"/>
  <c r="E45279" i="1" s="1"/>
  <c r="C45279" i="1"/>
  <c r="D45279" i="1"/>
  <c r="B45280" i="1"/>
  <c r="C45280" i="1"/>
  <c r="D45280" i="1"/>
  <c r="B45281" i="1"/>
  <c r="C45281" i="1"/>
  <c r="D45281" i="1"/>
  <c r="B45282" i="1"/>
  <c r="C45282" i="1"/>
  <c r="D45282" i="1"/>
  <c r="B45283" i="1"/>
  <c r="C45283" i="1"/>
  <c r="D45283" i="1"/>
  <c r="B45284" i="1"/>
  <c r="C45284" i="1"/>
  <c r="D45284" i="1"/>
  <c r="B45285" i="1"/>
  <c r="E45285" i="1" s="1"/>
  <c r="C45285" i="1"/>
  <c r="D45285" i="1"/>
  <c r="B45286" i="1"/>
  <c r="C45286" i="1"/>
  <c r="D45286" i="1"/>
  <c r="B45287" i="1"/>
  <c r="C45287" i="1"/>
  <c r="D45287" i="1"/>
  <c r="B45288" i="1"/>
  <c r="C45288" i="1"/>
  <c r="D45288" i="1"/>
  <c r="B45289" i="1"/>
  <c r="C45289" i="1"/>
  <c r="D45289" i="1"/>
  <c r="B45290" i="1"/>
  <c r="C45290" i="1"/>
  <c r="D45290" i="1"/>
  <c r="B45291" i="1"/>
  <c r="C45291" i="1"/>
  <c r="D45291" i="1"/>
  <c r="B45292" i="1"/>
  <c r="C45292" i="1"/>
  <c r="D45292" i="1"/>
  <c r="B45293" i="1"/>
  <c r="C45293" i="1"/>
  <c r="D45293" i="1"/>
  <c r="B45294" i="1"/>
  <c r="C45294" i="1"/>
  <c r="D45294" i="1"/>
  <c r="E45294" i="1"/>
  <c r="B45295" i="1"/>
  <c r="E45295" i="1" s="1"/>
  <c r="C45295" i="1"/>
  <c r="D45295" i="1"/>
  <c r="B45296" i="1"/>
  <c r="C45296" i="1"/>
  <c r="D45296" i="1"/>
  <c r="B45297" i="1"/>
  <c r="C45297" i="1"/>
  <c r="D45297" i="1"/>
  <c r="E45297" i="1"/>
  <c r="B45298" i="1"/>
  <c r="C45298" i="1"/>
  <c r="D45298" i="1"/>
  <c r="B45299" i="1"/>
  <c r="C45299" i="1"/>
  <c r="D45299" i="1"/>
  <c r="B45300" i="1"/>
  <c r="E45300" i="1" s="1"/>
  <c r="C45300" i="1"/>
  <c r="D45300" i="1"/>
  <c r="B45301" i="1"/>
  <c r="C45301" i="1"/>
  <c r="D45301" i="1"/>
  <c r="E45301" i="1"/>
  <c r="B45302" i="1"/>
  <c r="C45302" i="1"/>
  <c r="D45302" i="1"/>
  <c r="B45303" i="1"/>
  <c r="C45303" i="1"/>
  <c r="D45303" i="1"/>
  <c r="B45304" i="1"/>
  <c r="C45304" i="1"/>
  <c r="D45304" i="1"/>
  <c r="B45305" i="1"/>
  <c r="E45305" i="1" s="1"/>
  <c r="C45305" i="1"/>
  <c r="D45305" i="1"/>
  <c r="B45306" i="1"/>
  <c r="C45306" i="1"/>
  <c r="D45306" i="1"/>
  <c r="B45307" i="1"/>
  <c r="C45307" i="1"/>
  <c r="D45307" i="1"/>
  <c r="B45308" i="1"/>
  <c r="C45308" i="1"/>
  <c r="D45308" i="1"/>
  <c r="B45309" i="1"/>
  <c r="C45309" i="1"/>
  <c r="D45309" i="1"/>
  <c r="B45310" i="1"/>
  <c r="C45310" i="1"/>
  <c r="D45310" i="1"/>
  <c r="B45311" i="1"/>
  <c r="C45311" i="1"/>
  <c r="D45311" i="1"/>
  <c r="B45312" i="1"/>
  <c r="C45312" i="1"/>
  <c r="D45312" i="1"/>
  <c r="B45313" i="1"/>
  <c r="E45313" i="1" s="1"/>
  <c r="C45313" i="1"/>
  <c r="D45313" i="1"/>
  <c r="B45314" i="1"/>
  <c r="C45314" i="1"/>
  <c r="D45314" i="1"/>
  <c r="E45314" i="1"/>
  <c r="B45315" i="1"/>
  <c r="E45315" i="1" s="1"/>
  <c r="C45315" i="1"/>
  <c r="D45315" i="1"/>
  <c r="B45316" i="1"/>
  <c r="C45316" i="1"/>
  <c r="D45316" i="1"/>
  <c r="B45317" i="1"/>
  <c r="C45317" i="1"/>
  <c r="D45317" i="1"/>
  <c r="B45318" i="1"/>
  <c r="E45318" i="1" s="1"/>
  <c r="C45318" i="1"/>
  <c r="D45318" i="1"/>
  <c r="B45319" i="1"/>
  <c r="C45319" i="1"/>
  <c r="D45319" i="1"/>
  <c r="B45320" i="1"/>
  <c r="C45320" i="1"/>
  <c r="D45320" i="1"/>
  <c r="B45321" i="1"/>
  <c r="C45321" i="1"/>
  <c r="D45321" i="1"/>
  <c r="B45322" i="1"/>
  <c r="C45322" i="1"/>
  <c r="D45322" i="1"/>
  <c r="B45323" i="1"/>
  <c r="E45323" i="1" s="1"/>
  <c r="C45323" i="1"/>
  <c r="D45323" i="1"/>
  <c r="B45324" i="1"/>
  <c r="C45324" i="1"/>
  <c r="D45324" i="1"/>
  <c r="B45325" i="1"/>
  <c r="C45325" i="1"/>
  <c r="D45325" i="1"/>
  <c r="B45326" i="1"/>
  <c r="E45326" i="1" s="1"/>
  <c r="C45326" i="1"/>
  <c r="D45326" i="1"/>
  <c r="B45327" i="1"/>
  <c r="C45327" i="1"/>
  <c r="D45327" i="1"/>
  <c r="B45328" i="1"/>
  <c r="C45328" i="1"/>
  <c r="D45328" i="1"/>
  <c r="B45329" i="1"/>
  <c r="C45329" i="1"/>
  <c r="D45329" i="1"/>
  <c r="B45330" i="1"/>
  <c r="C45330" i="1"/>
  <c r="D45330" i="1"/>
  <c r="B45331" i="1"/>
  <c r="C45331" i="1"/>
  <c r="E45331" i="1" s="1"/>
  <c r="D45331" i="1"/>
  <c r="B45332" i="1"/>
  <c r="C45332" i="1"/>
  <c r="D45332" i="1"/>
  <c r="B45333" i="1"/>
  <c r="C45333" i="1"/>
  <c r="D45333" i="1"/>
  <c r="B45334" i="1"/>
  <c r="C45334" i="1"/>
  <c r="E45334" i="1" s="1"/>
  <c r="D45334" i="1"/>
  <c r="B45335" i="1"/>
  <c r="C45335" i="1"/>
  <c r="D45335" i="1"/>
  <c r="B45336" i="1"/>
  <c r="E45336" i="1" s="1"/>
  <c r="C45336" i="1"/>
  <c r="D45336" i="1"/>
  <c r="B45337" i="1"/>
  <c r="C45337" i="1"/>
  <c r="D45337" i="1"/>
  <c r="E45337" i="1" s="1"/>
  <c r="B45338" i="1"/>
  <c r="C45338" i="1"/>
  <c r="D45338" i="1"/>
  <c r="B45339" i="1"/>
  <c r="E45339" i="1" s="1"/>
  <c r="C45339" i="1"/>
  <c r="D45339" i="1"/>
  <c r="B45340" i="1"/>
  <c r="C45340" i="1"/>
  <c r="D45340" i="1"/>
  <c r="B45341" i="1"/>
  <c r="C45341" i="1"/>
  <c r="E45341" i="1" s="1"/>
  <c r="D45341" i="1"/>
  <c r="B45342" i="1"/>
  <c r="C45342" i="1"/>
  <c r="D45342" i="1"/>
  <c r="E45342" i="1"/>
  <c r="B45343" i="1"/>
  <c r="C45343" i="1"/>
  <c r="D45343" i="1"/>
  <c r="B45344" i="1"/>
  <c r="C45344" i="1"/>
  <c r="D45344" i="1"/>
  <c r="B45345" i="1"/>
  <c r="C45345" i="1"/>
  <c r="D45345" i="1"/>
  <c r="B45346" i="1"/>
  <c r="E45346" i="1" s="1"/>
  <c r="C45346" i="1"/>
  <c r="D45346" i="1"/>
  <c r="B45347" i="1"/>
  <c r="C45347" i="1"/>
  <c r="D45347" i="1"/>
  <c r="B45348" i="1"/>
  <c r="C45348" i="1"/>
  <c r="D45348" i="1"/>
  <c r="B45349" i="1"/>
  <c r="E45349" i="1" s="1"/>
  <c r="C45349" i="1"/>
  <c r="D45349" i="1"/>
  <c r="B45350" i="1"/>
  <c r="C45350" i="1"/>
  <c r="D45350" i="1"/>
  <c r="B45351" i="1"/>
  <c r="C45351" i="1"/>
  <c r="E45351" i="1" s="1"/>
  <c r="D45351" i="1"/>
  <c r="B45352" i="1"/>
  <c r="C45352" i="1"/>
  <c r="D45352" i="1"/>
  <c r="B45353" i="1"/>
  <c r="C45353" i="1"/>
  <c r="D45353" i="1"/>
  <c r="B45354" i="1"/>
  <c r="C45354" i="1"/>
  <c r="D45354" i="1"/>
  <c r="B45355" i="1"/>
  <c r="C45355" i="1"/>
  <c r="D45355" i="1"/>
  <c r="E45355" i="1" s="1"/>
  <c r="B45356" i="1"/>
  <c r="E45356" i="1" s="1"/>
  <c r="C45356" i="1"/>
  <c r="D45356" i="1"/>
  <c r="B45357" i="1"/>
  <c r="C45357" i="1"/>
  <c r="D45357" i="1"/>
  <c r="B45358" i="1"/>
  <c r="C45358" i="1"/>
  <c r="D45358" i="1"/>
  <c r="B45359" i="1"/>
  <c r="E45359" i="1" s="1"/>
  <c r="C45359" i="1"/>
  <c r="D45359" i="1"/>
  <c r="B45360" i="1"/>
  <c r="C45360" i="1"/>
  <c r="D45360" i="1"/>
  <c r="B45361" i="1"/>
  <c r="C45361" i="1"/>
  <c r="D45361" i="1"/>
  <c r="B45362" i="1"/>
  <c r="C45362" i="1"/>
  <c r="D45362" i="1"/>
  <c r="B45363" i="1"/>
  <c r="C45363" i="1"/>
  <c r="D45363" i="1"/>
  <c r="B45364" i="1"/>
  <c r="C45364" i="1"/>
  <c r="D45364" i="1"/>
  <c r="B45365" i="1"/>
  <c r="C45365" i="1"/>
  <c r="D45365" i="1"/>
  <c r="B45366" i="1"/>
  <c r="C45366" i="1"/>
  <c r="D45366" i="1"/>
  <c r="B45367" i="1"/>
  <c r="C45367" i="1"/>
  <c r="D45367" i="1"/>
  <c r="B45368" i="1"/>
  <c r="C45368" i="1"/>
  <c r="D45368" i="1"/>
  <c r="B45369" i="1"/>
  <c r="C45369" i="1"/>
  <c r="D45369" i="1"/>
  <c r="B45370" i="1"/>
  <c r="C45370" i="1"/>
  <c r="D45370" i="1"/>
  <c r="B45371" i="1"/>
  <c r="C45371" i="1"/>
  <c r="D45371" i="1"/>
  <c r="E45371" i="1" s="1"/>
  <c r="B45372" i="1"/>
  <c r="C45372" i="1"/>
  <c r="D45372" i="1"/>
  <c r="B45373" i="1"/>
  <c r="E45373" i="1" s="1"/>
  <c r="C45373" i="1"/>
  <c r="D45373" i="1"/>
  <c r="B45374" i="1"/>
  <c r="C45374" i="1"/>
  <c r="D45374" i="1"/>
  <c r="B45375" i="1"/>
  <c r="E45375" i="1" s="1"/>
  <c r="C45375" i="1"/>
  <c r="D45375" i="1"/>
  <c r="B45376" i="1"/>
  <c r="C45376" i="1"/>
  <c r="D45376" i="1"/>
  <c r="B45377" i="1"/>
  <c r="E45377" i="1" s="1"/>
  <c r="C45377" i="1"/>
  <c r="D45377" i="1"/>
  <c r="B45378" i="1"/>
  <c r="C45378" i="1"/>
  <c r="D45378" i="1"/>
  <c r="E45378" i="1"/>
  <c r="B45379" i="1"/>
  <c r="E45379" i="1" s="1"/>
  <c r="C45379" i="1"/>
  <c r="D45379" i="1"/>
  <c r="B45380" i="1"/>
  <c r="E45380" i="1" s="1"/>
  <c r="C45380" i="1"/>
  <c r="D45380" i="1"/>
  <c r="B45381" i="1"/>
  <c r="C45381" i="1"/>
  <c r="D45381" i="1"/>
  <c r="B45382" i="1"/>
  <c r="E45382" i="1" s="1"/>
  <c r="C45382" i="1"/>
  <c r="D45382" i="1"/>
  <c r="B45383" i="1"/>
  <c r="C45383" i="1"/>
  <c r="D45383" i="1"/>
  <c r="B45384" i="1"/>
  <c r="C45384" i="1"/>
  <c r="D45384" i="1"/>
  <c r="B45385" i="1"/>
  <c r="C45385" i="1"/>
  <c r="D45385" i="1"/>
  <c r="B45386" i="1"/>
  <c r="C45386" i="1"/>
  <c r="D45386" i="1"/>
  <c r="B45387" i="1"/>
  <c r="C45387" i="1"/>
  <c r="D45387" i="1"/>
  <c r="B45388" i="1"/>
  <c r="C45388" i="1"/>
  <c r="D45388" i="1"/>
  <c r="B45389" i="1"/>
  <c r="E45389" i="1" s="1"/>
  <c r="C45389" i="1"/>
  <c r="D45389" i="1"/>
  <c r="B45390" i="1"/>
  <c r="E45390" i="1" s="1"/>
  <c r="C45390" i="1"/>
  <c r="D45390" i="1"/>
  <c r="B45391" i="1"/>
  <c r="C45391" i="1"/>
  <c r="D45391" i="1"/>
  <c r="B45392" i="1"/>
  <c r="C45392" i="1"/>
  <c r="D45392" i="1"/>
  <c r="B45393" i="1"/>
  <c r="E45393" i="1" s="1"/>
  <c r="C45393" i="1"/>
  <c r="D45393" i="1"/>
  <c r="B45394" i="1"/>
  <c r="C45394" i="1"/>
  <c r="D45394" i="1"/>
  <c r="B45395" i="1"/>
  <c r="C45395" i="1"/>
  <c r="D45395" i="1"/>
  <c r="B45396" i="1"/>
  <c r="C45396" i="1"/>
  <c r="D45396" i="1"/>
  <c r="B45397" i="1"/>
  <c r="C45397" i="1"/>
  <c r="D45397" i="1"/>
  <c r="B45398" i="1"/>
  <c r="C45398" i="1"/>
  <c r="D45398" i="1"/>
  <c r="B45399" i="1"/>
  <c r="C45399" i="1"/>
  <c r="D45399" i="1"/>
  <c r="E45399" i="1" s="1"/>
  <c r="B45400" i="1"/>
  <c r="C45400" i="1"/>
  <c r="D45400" i="1"/>
  <c r="B45401" i="1"/>
  <c r="C45401" i="1"/>
  <c r="D45401" i="1"/>
  <c r="B45402" i="1"/>
  <c r="C45402" i="1"/>
  <c r="D45402" i="1"/>
  <c r="E45402" i="1" s="1"/>
  <c r="B45403" i="1"/>
  <c r="E45403" i="1" s="1"/>
  <c r="C45403" i="1"/>
  <c r="D45403" i="1"/>
  <c r="B45404" i="1"/>
  <c r="C45404" i="1"/>
  <c r="D45404" i="1"/>
  <c r="B45405" i="1"/>
  <c r="E45405" i="1" s="1"/>
  <c r="C45405" i="1"/>
  <c r="D45405" i="1"/>
  <c r="B45406" i="1"/>
  <c r="C45406" i="1"/>
  <c r="D45406" i="1"/>
  <c r="E45406" i="1" s="1"/>
  <c r="B45407" i="1"/>
  <c r="C45407" i="1"/>
  <c r="D45407" i="1"/>
  <c r="B45408" i="1"/>
  <c r="C45408" i="1"/>
  <c r="D45408" i="1"/>
  <c r="B45409" i="1"/>
  <c r="C45409" i="1"/>
  <c r="D45409" i="1"/>
  <c r="B45410" i="1"/>
  <c r="E45410" i="1" s="1"/>
  <c r="C45410" i="1"/>
  <c r="D45410" i="1"/>
  <c r="B45411" i="1"/>
  <c r="C45411" i="1"/>
  <c r="D45411" i="1"/>
  <c r="B45412" i="1"/>
  <c r="C45412" i="1"/>
  <c r="D45412" i="1"/>
  <c r="B45413" i="1"/>
  <c r="E45413" i="1" s="1"/>
  <c r="C45413" i="1"/>
  <c r="D45413" i="1"/>
  <c r="B45414" i="1"/>
  <c r="C45414" i="1"/>
  <c r="E45414" i="1" s="1"/>
  <c r="D45414" i="1"/>
  <c r="B45415" i="1"/>
  <c r="C45415" i="1"/>
  <c r="E45415" i="1" s="1"/>
  <c r="D45415" i="1"/>
  <c r="B45416" i="1"/>
  <c r="C45416" i="1"/>
  <c r="D45416" i="1"/>
  <c r="B45417" i="1"/>
  <c r="C45417" i="1"/>
  <c r="D45417" i="1"/>
  <c r="B45418" i="1"/>
  <c r="C45418" i="1"/>
  <c r="D45418" i="1"/>
  <c r="B45419" i="1"/>
  <c r="C45419" i="1"/>
  <c r="D45419" i="1"/>
  <c r="E45419" i="1" s="1"/>
  <c r="B45420" i="1"/>
  <c r="C45420" i="1"/>
  <c r="D45420" i="1"/>
  <c r="B45421" i="1"/>
  <c r="C45421" i="1"/>
  <c r="D45421" i="1"/>
  <c r="B45422" i="1"/>
  <c r="C45422" i="1"/>
  <c r="D45422" i="1"/>
  <c r="E45422" i="1"/>
  <c r="B45423" i="1"/>
  <c r="E45423" i="1" s="1"/>
  <c r="C45423" i="1"/>
  <c r="D45423" i="1"/>
  <c r="B45424" i="1"/>
  <c r="C45424" i="1"/>
  <c r="D45424" i="1"/>
  <c r="B45425" i="1"/>
  <c r="C45425" i="1"/>
  <c r="D45425" i="1"/>
  <c r="B45426" i="1"/>
  <c r="C45426" i="1"/>
  <c r="D45426" i="1"/>
  <c r="B45427" i="1"/>
  <c r="C45427" i="1"/>
  <c r="D45427" i="1"/>
  <c r="B45428" i="1"/>
  <c r="C45428" i="1"/>
  <c r="D45428" i="1"/>
  <c r="B45429" i="1"/>
  <c r="C45429" i="1"/>
  <c r="D45429" i="1"/>
  <c r="E45429" i="1" s="1"/>
  <c r="B45430" i="1"/>
  <c r="E45430" i="1" s="1"/>
  <c r="C45430" i="1"/>
  <c r="D45430" i="1"/>
  <c r="B45431" i="1"/>
  <c r="C45431" i="1"/>
  <c r="D45431" i="1"/>
  <c r="B45432" i="1"/>
  <c r="C45432" i="1"/>
  <c r="D45432" i="1"/>
  <c r="B45433" i="1"/>
  <c r="C45433" i="1"/>
  <c r="D45433" i="1"/>
  <c r="B45434" i="1"/>
  <c r="C45434" i="1"/>
  <c r="D45434" i="1"/>
  <c r="B45435" i="1"/>
  <c r="C45435" i="1"/>
  <c r="D45435" i="1"/>
  <c r="B45436" i="1"/>
  <c r="C45436" i="1"/>
  <c r="D45436" i="1"/>
  <c r="B45437" i="1"/>
  <c r="C45437" i="1"/>
  <c r="D45437" i="1"/>
  <c r="B45438" i="1"/>
  <c r="C45438" i="1"/>
  <c r="D45438" i="1"/>
  <c r="B45439" i="1"/>
  <c r="C45439" i="1"/>
  <c r="D45439" i="1"/>
  <c r="E45439" i="1"/>
  <c r="B45440" i="1"/>
  <c r="C45440" i="1"/>
  <c r="D45440" i="1"/>
  <c r="B45441" i="1"/>
  <c r="E45441" i="1" s="1"/>
  <c r="C45441" i="1"/>
  <c r="D45441" i="1"/>
  <c r="B45442" i="1"/>
  <c r="C45442" i="1"/>
  <c r="D45442" i="1"/>
  <c r="E45442" i="1"/>
  <c r="B45443" i="1"/>
  <c r="C45443" i="1"/>
  <c r="D45443" i="1"/>
  <c r="B45444" i="1"/>
  <c r="C45444" i="1"/>
  <c r="D45444" i="1"/>
  <c r="B45445" i="1"/>
  <c r="C45445" i="1"/>
  <c r="E45445" i="1" s="1"/>
  <c r="D45445" i="1"/>
  <c r="B45446" i="1"/>
  <c r="E45446" i="1" s="1"/>
  <c r="C45446" i="1"/>
  <c r="D45446" i="1"/>
  <c r="B45447" i="1"/>
  <c r="C45447" i="1"/>
  <c r="D45447" i="1"/>
  <c r="B45448" i="1"/>
  <c r="C45448" i="1"/>
  <c r="D45448" i="1"/>
  <c r="B45449" i="1"/>
  <c r="C45449" i="1"/>
  <c r="D45449" i="1"/>
  <c r="E45449" i="1" s="1"/>
  <c r="B45450" i="1"/>
  <c r="C45450" i="1"/>
  <c r="D45450" i="1"/>
  <c r="B45451" i="1"/>
  <c r="E45451" i="1" s="1"/>
  <c r="C45451" i="1"/>
  <c r="D45451" i="1"/>
  <c r="B45452" i="1"/>
  <c r="C45452" i="1"/>
  <c r="D45452" i="1"/>
  <c r="B45453" i="1"/>
  <c r="E45453" i="1" s="1"/>
  <c r="C45453" i="1"/>
  <c r="D45453" i="1"/>
  <c r="B45454" i="1"/>
  <c r="C45454" i="1"/>
  <c r="D45454" i="1"/>
  <c r="B45455" i="1"/>
  <c r="C45455" i="1"/>
  <c r="D45455" i="1"/>
  <c r="B45456" i="1"/>
  <c r="C45456" i="1"/>
  <c r="D45456" i="1"/>
  <c r="B45457" i="1"/>
  <c r="C45457" i="1"/>
  <c r="D45457" i="1"/>
  <c r="B45458" i="1"/>
  <c r="C45458" i="1"/>
  <c r="D45458" i="1"/>
  <c r="B45459" i="1"/>
  <c r="C45459" i="1"/>
  <c r="D45459" i="1"/>
  <c r="E45459" i="1"/>
  <c r="B45460" i="1"/>
  <c r="C45460" i="1"/>
  <c r="D45460" i="1"/>
  <c r="B45461" i="1"/>
  <c r="C45461" i="1"/>
  <c r="D45461" i="1"/>
  <c r="B45462" i="1"/>
  <c r="C45462" i="1"/>
  <c r="D45462" i="1"/>
  <c r="B45463" i="1"/>
  <c r="C45463" i="1"/>
  <c r="D45463" i="1"/>
  <c r="B45464" i="1"/>
  <c r="E45464" i="1" s="1"/>
  <c r="C45464" i="1"/>
  <c r="D45464" i="1"/>
  <c r="B45465" i="1"/>
  <c r="C45465" i="1"/>
  <c r="D45465" i="1"/>
  <c r="B45466" i="1"/>
  <c r="C45466" i="1"/>
  <c r="D45466" i="1"/>
  <c r="B45467" i="1"/>
  <c r="C45467" i="1"/>
  <c r="D45467" i="1"/>
  <c r="B45468" i="1"/>
  <c r="C45468" i="1"/>
  <c r="D45468" i="1"/>
  <c r="B45469" i="1"/>
  <c r="C45469" i="1"/>
  <c r="E45469" i="1" s="1"/>
  <c r="D45469" i="1"/>
  <c r="B45470" i="1"/>
  <c r="C45470" i="1"/>
  <c r="D45470" i="1"/>
  <c r="E45470" i="1"/>
  <c r="B45471" i="1"/>
  <c r="C45471" i="1"/>
  <c r="D45471" i="1"/>
  <c r="B45472" i="1"/>
  <c r="C45472" i="1"/>
  <c r="D45472" i="1"/>
  <c r="B45473" i="1"/>
  <c r="C45473" i="1"/>
  <c r="D45473" i="1"/>
  <c r="B45474" i="1"/>
  <c r="E45474" i="1" s="1"/>
  <c r="C45474" i="1"/>
  <c r="D45474" i="1"/>
  <c r="B45475" i="1"/>
  <c r="C45475" i="1"/>
  <c r="D45475" i="1"/>
  <c r="B45476" i="1"/>
  <c r="C45476" i="1"/>
  <c r="D45476" i="1"/>
  <c r="B45477" i="1"/>
  <c r="C45477" i="1"/>
  <c r="D45477" i="1"/>
  <c r="B45478" i="1"/>
  <c r="C45478" i="1"/>
  <c r="D45478" i="1"/>
  <c r="B45479" i="1"/>
  <c r="C45479" i="1"/>
  <c r="E45479" i="1" s="1"/>
  <c r="D45479" i="1"/>
  <c r="B45480" i="1"/>
  <c r="C45480" i="1"/>
  <c r="D45480" i="1"/>
  <c r="B45481" i="1"/>
  <c r="C45481" i="1"/>
  <c r="D45481" i="1"/>
  <c r="B45482" i="1"/>
  <c r="C45482" i="1"/>
  <c r="D45482" i="1"/>
  <c r="B45483" i="1"/>
  <c r="C45483" i="1"/>
  <c r="D45483" i="1"/>
  <c r="B45484" i="1"/>
  <c r="C45484" i="1"/>
  <c r="D45484" i="1"/>
  <c r="B45485" i="1"/>
  <c r="C45485" i="1"/>
  <c r="D45485" i="1"/>
  <c r="B45486" i="1"/>
  <c r="C45486" i="1"/>
  <c r="D45486" i="1"/>
  <c r="B45487" i="1"/>
  <c r="E45487" i="1" s="1"/>
  <c r="C45487" i="1"/>
  <c r="D45487" i="1"/>
  <c r="B45488" i="1"/>
  <c r="C45488" i="1"/>
  <c r="D45488" i="1"/>
  <c r="B45489" i="1"/>
  <c r="C45489" i="1"/>
  <c r="D45489" i="1"/>
  <c r="B45490" i="1"/>
  <c r="E45490" i="1" s="1"/>
  <c r="C45490" i="1"/>
  <c r="D45490" i="1"/>
  <c r="B45491" i="1"/>
  <c r="C45491" i="1"/>
  <c r="D45491" i="1"/>
  <c r="B45492" i="1"/>
  <c r="E45492" i="1" s="1"/>
  <c r="C45492" i="1"/>
  <c r="D45492" i="1"/>
  <c r="B45493" i="1"/>
  <c r="C45493" i="1"/>
  <c r="D45493" i="1"/>
  <c r="B45494" i="1"/>
  <c r="C45494" i="1"/>
  <c r="D45494" i="1"/>
  <c r="B45495" i="1"/>
  <c r="C45495" i="1"/>
  <c r="E45495" i="1" s="1"/>
  <c r="D45495" i="1"/>
  <c r="B45496" i="1"/>
  <c r="C45496" i="1"/>
  <c r="D45496" i="1"/>
  <c r="B45497" i="1"/>
  <c r="C45497" i="1"/>
  <c r="D45497" i="1"/>
  <c r="B45498" i="1"/>
  <c r="E45498" i="1" s="1"/>
  <c r="C45498" i="1"/>
  <c r="D45498" i="1"/>
  <c r="B45499" i="1"/>
  <c r="C45499" i="1"/>
  <c r="D45499" i="1"/>
  <c r="E45499" i="1" s="1"/>
  <c r="B45500" i="1"/>
  <c r="C45500" i="1"/>
  <c r="D45500" i="1"/>
  <c r="B45501" i="1"/>
  <c r="C45501" i="1"/>
  <c r="D45501" i="1"/>
  <c r="B45502" i="1"/>
  <c r="C45502" i="1"/>
  <c r="D45502" i="1"/>
  <c r="B45503" i="1"/>
  <c r="C45503" i="1"/>
  <c r="D45503" i="1"/>
  <c r="B45504" i="1"/>
  <c r="C45504" i="1"/>
  <c r="D45504" i="1"/>
  <c r="B45505" i="1"/>
  <c r="E45505" i="1" s="1"/>
  <c r="C45505" i="1"/>
  <c r="D45505" i="1"/>
  <c r="B45506" i="1"/>
  <c r="C45506" i="1"/>
  <c r="D45506" i="1"/>
  <c r="E45506" i="1"/>
  <c r="B45507" i="1"/>
  <c r="C45507" i="1"/>
  <c r="D45507" i="1"/>
  <c r="B45508" i="1"/>
  <c r="E45508" i="1" s="1"/>
  <c r="C45508" i="1"/>
  <c r="D45508" i="1"/>
  <c r="B45509" i="1"/>
  <c r="C45509" i="1"/>
  <c r="D45509" i="1"/>
  <c r="B45510" i="1"/>
  <c r="E45510" i="1" s="1"/>
  <c r="C45510" i="1"/>
  <c r="D45510" i="1"/>
  <c r="B45511" i="1"/>
  <c r="C45511" i="1"/>
  <c r="D45511" i="1"/>
  <c r="B45512" i="1"/>
  <c r="C45512" i="1"/>
  <c r="D45512" i="1"/>
  <c r="B45513" i="1"/>
  <c r="C45513" i="1"/>
  <c r="D45513" i="1"/>
  <c r="B45514" i="1"/>
  <c r="C45514" i="1"/>
  <c r="D45514" i="1"/>
  <c r="B45515" i="1"/>
  <c r="E45515" i="1" s="1"/>
  <c r="C45515" i="1"/>
  <c r="D45515" i="1"/>
  <c r="B45516" i="1"/>
  <c r="C45516" i="1"/>
  <c r="D45516" i="1"/>
  <c r="B45517" i="1"/>
  <c r="C45517" i="1"/>
  <c r="D45517" i="1"/>
  <c r="B45518" i="1"/>
  <c r="E45518" i="1" s="1"/>
  <c r="C45518" i="1"/>
  <c r="D45518" i="1"/>
  <c r="B45519" i="1"/>
  <c r="C45519" i="1"/>
  <c r="D45519" i="1"/>
  <c r="B45520" i="1"/>
  <c r="C45520" i="1"/>
  <c r="D45520" i="1"/>
  <c r="B45521" i="1"/>
  <c r="C45521" i="1"/>
  <c r="D45521" i="1"/>
  <c r="B45522" i="1"/>
  <c r="C45522" i="1"/>
  <c r="D45522" i="1"/>
  <c r="B45523" i="1"/>
  <c r="C45523" i="1"/>
  <c r="D45523" i="1"/>
  <c r="B45524" i="1"/>
  <c r="C45524" i="1"/>
  <c r="D45524" i="1"/>
  <c r="B45525" i="1"/>
  <c r="C45525" i="1"/>
  <c r="D45525" i="1"/>
  <c r="B45526" i="1"/>
  <c r="C45526" i="1"/>
  <c r="E45526" i="1" s="1"/>
  <c r="D45526" i="1"/>
  <c r="B45527" i="1"/>
  <c r="E45527" i="1" s="1"/>
  <c r="C45527" i="1"/>
  <c r="D45527" i="1"/>
  <c r="B45528" i="1"/>
  <c r="E45528" i="1" s="1"/>
  <c r="C45528" i="1"/>
  <c r="D45528" i="1"/>
  <c r="B45529" i="1"/>
  <c r="C45529" i="1"/>
  <c r="D45529" i="1"/>
  <c r="E45529" i="1" s="1"/>
  <c r="B45530" i="1"/>
  <c r="C45530" i="1"/>
  <c r="D45530" i="1"/>
  <c r="B45531" i="1"/>
  <c r="C45531" i="1"/>
  <c r="D45531" i="1"/>
  <c r="B45532" i="1"/>
  <c r="C45532" i="1"/>
  <c r="D45532" i="1"/>
  <c r="B45533" i="1"/>
  <c r="C45533" i="1"/>
  <c r="D45533" i="1"/>
  <c r="B45534" i="1"/>
  <c r="C45534" i="1"/>
  <c r="D45534" i="1"/>
  <c r="E45534" i="1"/>
  <c r="B45535" i="1"/>
  <c r="C45535" i="1"/>
  <c r="D45535" i="1"/>
  <c r="B45536" i="1"/>
  <c r="C45536" i="1"/>
  <c r="D45536" i="1"/>
  <c r="B45537" i="1"/>
  <c r="E45537" i="1" s="1"/>
  <c r="C45537" i="1"/>
  <c r="D45537" i="1"/>
  <c r="B45538" i="1"/>
  <c r="E45538" i="1" s="1"/>
  <c r="C45538" i="1"/>
  <c r="D45538" i="1"/>
  <c r="B45539" i="1"/>
  <c r="C45539" i="1"/>
  <c r="D45539" i="1"/>
  <c r="B45540" i="1"/>
  <c r="C45540" i="1"/>
  <c r="D45540" i="1"/>
  <c r="B45541" i="1"/>
  <c r="C45541" i="1"/>
  <c r="D45541" i="1"/>
  <c r="B45542" i="1"/>
  <c r="C45542" i="1"/>
  <c r="E45542" i="1" s="1"/>
  <c r="D45542" i="1"/>
  <c r="B45543" i="1"/>
  <c r="C45543" i="1"/>
  <c r="E45543" i="1" s="1"/>
  <c r="D45543" i="1"/>
  <c r="B45544" i="1"/>
  <c r="C45544" i="1"/>
  <c r="D45544" i="1"/>
  <c r="B45545" i="1"/>
  <c r="C45545" i="1"/>
  <c r="D45545" i="1"/>
  <c r="B45546" i="1"/>
  <c r="C45546" i="1"/>
  <c r="D45546" i="1"/>
  <c r="B45547" i="1"/>
  <c r="C45547" i="1"/>
  <c r="D45547" i="1"/>
  <c r="E45547" i="1" s="1"/>
  <c r="B45548" i="1"/>
  <c r="E45548" i="1" s="1"/>
  <c r="C45548" i="1"/>
  <c r="D45548" i="1"/>
  <c r="B45549" i="1"/>
  <c r="C45549" i="1"/>
  <c r="E45549" i="1" s="1"/>
  <c r="D45549" i="1"/>
  <c r="B45550" i="1"/>
  <c r="C45550" i="1"/>
  <c r="D45550" i="1"/>
  <c r="B45551" i="1"/>
  <c r="E45551" i="1" s="1"/>
  <c r="C45551" i="1"/>
  <c r="D45551" i="1"/>
  <c r="B45552" i="1"/>
  <c r="C45552" i="1"/>
  <c r="D45552" i="1"/>
  <c r="B45553" i="1"/>
  <c r="E45553" i="1" s="1"/>
  <c r="C45553" i="1"/>
  <c r="D45553" i="1"/>
  <c r="B45554" i="1"/>
  <c r="C45554" i="1"/>
  <c r="D45554" i="1"/>
  <c r="B45555" i="1"/>
  <c r="C45555" i="1"/>
  <c r="D45555" i="1"/>
  <c r="B45556" i="1"/>
  <c r="E45556" i="1" s="1"/>
  <c r="C45556" i="1"/>
  <c r="D45556" i="1"/>
  <c r="B45557" i="1"/>
  <c r="C45557" i="1"/>
  <c r="D45557" i="1"/>
  <c r="E45557" i="1"/>
  <c r="B45558" i="1"/>
  <c r="E45558" i="1" s="1"/>
  <c r="C45558" i="1"/>
  <c r="D45558" i="1"/>
  <c r="B45559" i="1"/>
  <c r="C45559" i="1"/>
  <c r="D45559" i="1"/>
  <c r="B45560" i="1"/>
  <c r="C45560" i="1"/>
  <c r="D45560" i="1"/>
  <c r="B45561" i="1"/>
  <c r="E45561" i="1" s="1"/>
  <c r="C45561" i="1"/>
  <c r="D45561" i="1"/>
  <c r="B45562" i="1"/>
  <c r="C45562" i="1"/>
  <c r="D45562" i="1"/>
  <c r="B45563" i="1"/>
  <c r="C45563" i="1"/>
  <c r="D45563" i="1"/>
  <c r="B45564" i="1"/>
  <c r="C45564" i="1"/>
  <c r="D45564" i="1"/>
  <c r="B45565" i="1"/>
  <c r="C45565" i="1"/>
  <c r="D45565" i="1"/>
  <c r="B45566" i="1"/>
  <c r="C45566" i="1"/>
  <c r="E45566" i="1" s="1"/>
  <c r="D45566" i="1"/>
  <c r="B45567" i="1"/>
  <c r="C45567" i="1"/>
  <c r="D45567" i="1"/>
  <c r="E45567" i="1" s="1"/>
  <c r="B45568" i="1"/>
  <c r="C45568" i="1"/>
  <c r="D45568" i="1"/>
  <c r="B45569" i="1"/>
  <c r="E45569" i="1" s="1"/>
  <c r="C45569" i="1"/>
  <c r="D45569" i="1"/>
  <c r="B45570" i="1"/>
  <c r="C45570" i="1"/>
  <c r="D45570" i="1"/>
  <c r="B45571" i="1"/>
  <c r="C45571" i="1"/>
  <c r="D45571" i="1"/>
  <c r="B45572" i="1"/>
  <c r="C45572" i="1"/>
  <c r="D45572" i="1"/>
  <c r="B45573" i="1"/>
  <c r="C45573" i="1"/>
  <c r="D45573" i="1"/>
  <c r="B45574" i="1"/>
  <c r="E45574" i="1" s="1"/>
  <c r="C45574" i="1"/>
  <c r="D45574" i="1"/>
  <c r="B45575" i="1"/>
  <c r="E45575" i="1" s="1"/>
  <c r="C45575" i="1"/>
  <c r="D45575" i="1"/>
  <c r="B45576" i="1"/>
  <c r="C45576" i="1"/>
  <c r="D45576" i="1"/>
  <c r="B45577" i="1"/>
  <c r="C45577" i="1"/>
  <c r="D45577" i="1"/>
  <c r="E45577" i="1" s="1"/>
  <c r="B45578" i="1"/>
  <c r="C45578" i="1"/>
  <c r="D45578" i="1"/>
  <c r="B45579" i="1"/>
  <c r="E45579" i="1" s="1"/>
  <c r="C45579" i="1"/>
  <c r="D45579" i="1"/>
  <c r="B45580" i="1"/>
  <c r="C45580" i="1"/>
  <c r="D45580" i="1"/>
  <c r="B45581" i="1"/>
  <c r="C45581" i="1"/>
  <c r="D45581" i="1"/>
  <c r="B45582" i="1"/>
  <c r="E45582" i="1" s="1"/>
  <c r="C45582" i="1"/>
  <c r="D45582" i="1"/>
  <c r="B45583" i="1"/>
  <c r="C45583" i="1"/>
  <c r="D45583" i="1"/>
  <c r="B45584" i="1"/>
  <c r="C45584" i="1"/>
  <c r="D45584" i="1"/>
  <c r="B45585" i="1"/>
  <c r="C45585" i="1"/>
  <c r="D45585" i="1"/>
  <c r="B45586" i="1"/>
  <c r="C45586" i="1"/>
  <c r="D45586" i="1"/>
  <c r="B45587" i="1"/>
  <c r="C45587" i="1"/>
  <c r="E45587" i="1" s="1"/>
  <c r="D45587" i="1"/>
  <c r="B45588" i="1"/>
  <c r="C45588" i="1"/>
  <c r="D45588" i="1"/>
  <c r="B45589" i="1"/>
  <c r="C45589" i="1"/>
  <c r="D45589" i="1"/>
  <c r="B45590" i="1"/>
  <c r="C45590" i="1"/>
  <c r="D45590" i="1"/>
  <c r="B45591" i="1"/>
  <c r="C45591" i="1"/>
  <c r="D45591" i="1"/>
  <c r="B45592" i="1"/>
  <c r="E45592" i="1" s="1"/>
  <c r="C45592" i="1"/>
  <c r="D45592" i="1"/>
  <c r="B45593" i="1"/>
  <c r="C45593" i="1"/>
  <c r="D45593" i="1"/>
  <c r="B45594" i="1"/>
  <c r="C45594" i="1"/>
  <c r="D45594" i="1"/>
  <c r="B45595" i="1"/>
  <c r="E45595" i="1" s="1"/>
  <c r="C45595" i="1"/>
  <c r="D45595" i="1"/>
  <c r="B45596" i="1"/>
  <c r="C45596" i="1"/>
  <c r="D45596" i="1"/>
  <c r="B45597" i="1"/>
  <c r="C45597" i="1"/>
  <c r="E45597" i="1" s="1"/>
  <c r="D45597" i="1"/>
  <c r="B45598" i="1"/>
  <c r="C45598" i="1"/>
  <c r="D45598" i="1"/>
  <c r="E45598" i="1"/>
  <c r="B45599" i="1"/>
  <c r="C45599" i="1"/>
  <c r="D45599" i="1"/>
  <c r="B45600" i="1"/>
  <c r="C45600" i="1"/>
  <c r="D45600" i="1"/>
  <c r="B45601" i="1"/>
  <c r="E45601" i="1" s="1"/>
  <c r="C45601" i="1"/>
  <c r="D45601" i="1"/>
  <c r="B45602" i="1"/>
  <c r="E45602" i="1" s="1"/>
  <c r="C45602" i="1"/>
  <c r="D45602" i="1"/>
  <c r="B45603" i="1"/>
  <c r="C45603" i="1"/>
  <c r="D45603" i="1"/>
  <c r="B45604" i="1"/>
  <c r="C45604" i="1"/>
  <c r="D45604" i="1"/>
  <c r="B45605" i="1"/>
  <c r="E45605" i="1" s="1"/>
  <c r="C45605" i="1"/>
  <c r="D45605" i="1"/>
  <c r="B45606" i="1"/>
  <c r="C45606" i="1"/>
  <c r="D45606" i="1"/>
  <c r="B45607" i="1"/>
  <c r="C45607" i="1"/>
  <c r="E45607" i="1" s="1"/>
  <c r="D45607" i="1"/>
  <c r="B45608" i="1"/>
  <c r="C45608" i="1"/>
  <c r="D45608" i="1"/>
  <c r="B45609" i="1"/>
  <c r="C45609" i="1"/>
  <c r="D45609" i="1"/>
  <c r="B45610" i="1"/>
  <c r="C45610" i="1"/>
  <c r="D45610" i="1"/>
  <c r="B45611" i="1"/>
  <c r="C45611" i="1"/>
  <c r="D45611" i="1"/>
  <c r="B45612" i="1"/>
  <c r="C45612" i="1"/>
  <c r="D45612" i="1"/>
  <c r="B45613" i="1"/>
  <c r="C45613" i="1"/>
  <c r="D45613" i="1"/>
  <c r="B45614" i="1"/>
  <c r="C45614" i="1"/>
  <c r="D45614" i="1"/>
  <c r="B45615" i="1"/>
  <c r="E45615" i="1" s="1"/>
  <c r="C45615" i="1"/>
  <c r="D45615" i="1"/>
  <c r="B45616" i="1"/>
  <c r="C45616" i="1"/>
  <c r="D45616" i="1"/>
  <c r="B45617" i="1"/>
  <c r="C45617" i="1"/>
  <c r="E45617" i="1" s="1"/>
  <c r="D45617" i="1"/>
  <c r="B45618" i="1"/>
  <c r="C45618" i="1"/>
  <c r="D45618" i="1"/>
  <c r="B45619" i="1"/>
  <c r="C45619" i="1"/>
  <c r="D45619" i="1"/>
  <c r="B45620" i="1"/>
  <c r="C45620" i="1"/>
  <c r="D45620" i="1"/>
  <c r="B45621" i="1"/>
  <c r="C45621" i="1"/>
  <c r="D45621" i="1"/>
  <c r="B45622" i="1"/>
  <c r="C45622" i="1"/>
  <c r="D45622" i="1"/>
  <c r="B45623" i="1"/>
  <c r="C45623" i="1"/>
  <c r="D45623" i="1"/>
  <c r="B45624" i="1"/>
  <c r="C45624" i="1"/>
  <c r="D45624" i="1"/>
  <c r="B45625" i="1"/>
  <c r="C45625" i="1"/>
  <c r="D45625" i="1"/>
  <c r="B45626" i="1"/>
  <c r="C45626" i="1"/>
  <c r="D45626" i="1"/>
  <c r="B45627" i="1"/>
  <c r="C45627" i="1"/>
  <c r="D45627" i="1"/>
  <c r="E45627" i="1" s="1"/>
  <c r="B45628" i="1"/>
  <c r="C45628" i="1"/>
  <c r="D45628" i="1"/>
  <c r="B45629" i="1"/>
  <c r="C45629" i="1"/>
  <c r="D45629" i="1"/>
  <c r="B45630" i="1"/>
  <c r="C45630" i="1"/>
  <c r="E45630" i="1" s="1"/>
  <c r="D45630" i="1"/>
  <c r="B45631" i="1"/>
  <c r="E45631" i="1" s="1"/>
  <c r="C45631" i="1"/>
  <c r="D45631" i="1"/>
  <c r="B45632" i="1"/>
  <c r="C45632" i="1"/>
  <c r="D45632" i="1"/>
  <c r="B45633" i="1"/>
  <c r="E45633" i="1" s="1"/>
  <c r="C45633" i="1"/>
  <c r="D45633" i="1"/>
  <c r="B45634" i="1"/>
  <c r="C45634" i="1"/>
  <c r="D45634" i="1"/>
  <c r="E45634" i="1"/>
  <c r="B45635" i="1"/>
  <c r="C45635" i="1"/>
  <c r="D45635" i="1"/>
  <c r="B45636" i="1"/>
  <c r="C45636" i="1"/>
  <c r="D45636" i="1"/>
  <c r="B45637" i="1"/>
  <c r="C45637" i="1"/>
  <c r="D45637" i="1"/>
  <c r="B45638" i="1"/>
  <c r="E45638" i="1" s="1"/>
  <c r="C45638" i="1"/>
  <c r="D45638" i="1"/>
  <c r="B45639" i="1"/>
  <c r="C45639" i="1"/>
  <c r="D45639" i="1"/>
  <c r="B45640" i="1"/>
  <c r="C45640" i="1"/>
  <c r="D45640" i="1"/>
  <c r="B45641" i="1"/>
  <c r="C45641" i="1"/>
  <c r="D45641" i="1"/>
  <c r="E45641" i="1" s="1"/>
  <c r="B45642" i="1"/>
  <c r="C45642" i="1"/>
  <c r="D45642" i="1"/>
  <c r="B45643" i="1"/>
  <c r="E45643" i="1" s="1"/>
  <c r="C45643" i="1"/>
  <c r="D45643" i="1"/>
  <c r="B45644" i="1"/>
  <c r="C45644" i="1"/>
  <c r="D45644" i="1"/>
  <c r="B45645" i="1"/>
  <c r="E45645" i="1" s="1"/>
  <c r="C45645" i="1"/>
  <c r="D45645" i="1"/>
  <c r="B45646" i="1"/>
  <c r="C45646" i="1"/>
  <c r="D45646" i="1"/>
  <c r="B45647" i="1"/>
  <c r="C45647" i="1"/>
  <c r="D45647" i="1"/>
  <c r="B45648" i="1"/>
  <c r="E45648" i="1" s="1"/>
  <c r="C45648" i="1"/>
  <c r="D45648" i="1"/>
  <c r="B45649" i="1"/>
  <c r="C45649" i="1"/>
  <c r="D45649" i="1"/>
  <c r="B45650" i="1"/>
  <c r="C45650" i="1"/>
  <c r="D45650" i="1"/>
  <c r="B45651" i="1"/>
  <c r="E45651" i="1" s="1"/>
  <c r="C45651" i="1"/>
  <c r="D45651" i="1"/>
  <c r="B45652" i="1"/>
  <c r="C45652" i="1"/>
  <c r="D45652" i="1"/>
  <c r="B45653" i="1"/>
  <c r="C45653" i="1"/>
  <c r="D45653" i="1"/>
  <c r="B45654" i="1"/>
  <c r="C45654" i="1"/>
  <c r="E45654" i="1" s="1"/>
  <c r="D45654" i="1"/>
  <c r="B45655" i="1"/>
  <c r="E45655" i="1" s="1"/>
  <c r="C45655" i="1"/>
  <c r="D45655" i="1"/>
  <c r="B45656" i="1"/>
  <c r="C45656" i="1"/>
  <c r="D45656" i="1"/>
  <c r="B45657" i="1"/>
  <c r="C45657" i="1"/>
  <c r="D45657" i="1"/>
  <c r="E45657" i="1" s="1"/>
  <c r="B45658" i="1"/>
  <c r="C45658" i="1"/>
  <c r="D45658" i="1"/>
  <c r="B45659" i="1"/>
  <c r="C45659" i="1"/>
  <c r="D45659" i="1"/>
  <c r="B45660" i="1"/>
  <c r="C45660" i="1"/>
  <c r="D45660" i="1"/>
  <c r="B45661" i="1"/>
  <c r="E45661" i="1" s="1"/>
  <c r="C45661" i="1"/>
  <c r="D45661" i="1"/>
  <c r="B45662" i="1"/>
  <c r="C45662" i="1"/>
  <c r="D45662" i="1"/>
  <c r="E45662" i="1"/>
  <c r="B45663" i="1"/>
  <c r="E45663" i="1" s="1"/>
  <c r="C45663" i="1"/>
  <c r="D45663" i="1"/>
  <c r="B45664" i="1"/>
  <c r="C45664" i="1"/>
  <c r="D45664" i="1"/>
  <c r="B45665" i="1"/>
  <c r="E45665" i="1" s="1"/>
  <c r="C45665" i="1"/>
  <c r="D45665" i="1"/>
  <c r="B45666" i="1"/>
  <c r="C45666" i="1"/>
  <c r="D45666" i="1"/>
  <c r="B45667" i="1"/>
  <c r="C45667" i="1"/>
  <c r="D45667" i="1"/>
  <c r="B45668" i="1"/>
  <c r="C45668" i="1"/>
  <c r="D45668" i="1"/>
  <c r="B45669" i="1"/>
  <c r="C45669" i="1"/>
  <c r="D45669" i="1"/>
  <c r="B45670" i="1"/>
  <c r="C45670" i="1"/>
  <c r="E45670" i="1" s="1"/>
  <c r="D45670" i="1"/>
  <c r="B45671" i="1"/>
  <c r="C45671" i="1"/>
  <c r="D45671" i="1"/>
  <c r="B45672" i="1"/>
  <c r="E45672" i="1" s="1"/>
  <c r="C45672" i="1"/>
  <c r="D45672" i="1"/>
  <c r="B45673" i="1"/>
  <c r="C45673" i="1"/>
  <c r="D45673" i="1"/>
  <c r="B45674" i="1"/>
  <c r="C45674" i="1"/>
  <c r="D45674" i="1"/>
  <c r="E45674" i="1" s="1"/>
  <c r="B45675" i="1"/>
  <c r="C45675" i="1"/>
  <c r="D45675" i="1"/>
  <c r="E45675" i="1" s="1"/>
  <c r="B45676" i="1"/>
  <c r="C45676" i="1"/>
  <c r="D45676" i="1"/>
  <c r="B45677" i="1"/>
  <c r="C45677" i="1"/>
  <c r="E45677" i="1" s="1"/>
  <c r="D45677" i="1"/>
  <c r="B45678" i="1"/>
  <c r="C45678" i="1"/>
  <c r="D45678" i="1"/>
  <c r="B45679" i="1"/>
  <c r="C45679" i="1"/>
  <c r="D45679" i="1"/>
  <c r="B45680" i="1"/>
  <c r="C45680" i="1"/>
  <c r="D45680" i="1"/>
  <c r="B45681" i="1"/>
  <c r="E45681" i="1" s="1"/>
  <c r="C45681" i="1"/>
  <c r="D45681" i="1"/>
  <c r="B45682" i="1"/>
  <c r="C45682" i="1"/>
  <c r="D45682" i="1"/>
  <c r="B45683" i="1"/>
  <c r="E45683" i="1" s="1"/>
  <c r="C45683" i="1"/>
  <c r="D45683" i="1"/>
  <c r="B45684" i="1"/>
  <c r="C45684" i="1"/>
  <c r="D45684" i="1"/>
  <c r="B45685" i="1"/>
  <c r="C45685" i="1"/>
  <c r="D45685" i="1"/>
  <c r="B45686" i="1"/>
  <c r="E45686" i="1" s="1"/>
  <c r="C45686" i="1"/>
  <c r="D45686" i="1"/>
  <c r="B45687" i="1"/>
  <c r="C45687" i="1"/>
  <c r="E45687" i="1" s="1"/>
  <c r="D45687" i="1"/>
  <c r="B45688" i="1"/>
  <c r="C45688" i="1"/>
  <c r="D45688" i="1"/>
  <c r="B45689" i="1"/>
  <c r="C45689" i="1"/>
  <c r="D45689" i="1"/>
  <c r="B45690" i="1"/>
  <c r="C45690" i="1"/>
  <c r="D45690" i="1"/>
  <c r="B45691" i="1"/>
  <c r="C45691" i="1"/>
  <c r="D45691" i="1"/>
  <c r="B45692" i="1"/>
  <c r="C45692" i="1"/>
  <c r="D45692" i="1"/>
  <c r="B45693" i="1"/>
  <c r="C45693" i="1"/>
  <c r="D45693" i="1"/>
  <c r="B45694" i="1"/>
  <c r="C45694" i="1"/>
  <c r="D45694" i="1"/>
  <c r="B45695" i="1"/>
  <c r="C45695" i="1"/>
  <c r="D45695" i="1"/>
  <c r="E45695" i="1"/>
  <c r="B45696" i="1"/>
  <c r="C45696" i="1"/>
  <c r="D45696" i="1"/>
  <c r="B45697" i="1"/>
  <c r="C45697" i="1"/>
  <c r="D45697" i="1"/>
  <c r="B45698" i="1"/>
  <c r="C45698" i="1"/>
  <c r="E45698" i="1" s="1"/>
  <c r="D45698" i="1"/>
  <c r="B45699" i="1"/>
  <c r="C45699" i="1"/>
  <c r="D45699" i="1"/>
  <c r="B45700" i="1"/>
  <c r="C45700" i="1"/>
  <c r="D45700" i="1"/>
  <c r="B45701" i="1"/>
  <c r="C45701" i="1"/>
  <c r="E45701" i="1" s="1"/>
  <c r="D45701" i="1"/>
  <c r="B45702" i="1"/>
  <c r="C45702" i="1"/>
  <c r="D45702" i="1"/>
  <c r="B45703" i="1"/>
  <c r="C45703" i="1"/>
  <c r="D45703" i="1"/>
  <c r="B45704" i="1"/>
  <c r="C45704" i="1"/>
  <c r="D45704" i="1"/>
  <c r="B45705" i="1"/>
  <c r="C45705" i="1"/>
  <c r="D45705" i="1"/>
  <c r="E45705" i="1" s="1"/>
  <c r="B45706" i="1"/>
  <c r="C45706" i="1"/>
  <c r="D45706" i="1"/>
  <c r="B45707" i="1"/>
  <c r="C45707" i="1"/>
  <c r="D45707" i="1"/>
  <c r="B45708" i="1"/>
  <c r="C45708" i="1"/>
  <c r="D45708" i="1"/>
  <c r="B45709" i="1"/>
  <c r="E45709" i="1" s="1"/>
  <c r="C45709" i="1"/>
  <c r="D45709" i="1"/>
  <c r="B45710" i="1"/>
  <c r="C45710" i="1"/>
  <c r="D45710" i="1"/>
  <c r="B45711" i="1"/>
  <c r="C45711" i="1"/>
  <c r="D45711" i="1"/>
  <c r="B45712" i="1"/>
  <c r="E45712" i="1" s="1"/>
  <c r="C45712" i="1"/>
  <c r="D45712" i="1"/>
  <c r="B45713" i="1"/>
  <c r="C45713" i="1"/>
  <c r="D45713" i="1"/>
  <c r="B45714" i="1"/>
  <c r="C45714" i="1"/>
  <c r="D45714" i="1"/>
  <c r="B45715" i="1"/>
  <c r="C45715" i="1"/>
  <c r="D45715" i="1"/>
  <c r="E45715" i="1"/>
  <c r="B45716" i="1"/>
  <c r="C45716" i="1"/>
  <c r="D45716" i="1"/>
  <c r="B45717" i="1"/>
  <c r="C45717" i="1"/>
  <c r="D45717" i="1"/>
  <c r="B45718" i="1"/>
  <c r="C45718" i="1"/>
  <c r="D45718" i="1"/>
  <c r="B45719" i="1"/>
  <c r="C45719" i="1"/>
  <c r="D45719" i="1"/>
  <c r="B45720" i="1"/>
  <c r="C45720" i="1"/>
  <c r="D45720" i="1"/>
  <c r="B45721" i="1"/>
  <c r="C45721" i="1"/>
  <c r="D45721" i="1"/>
  <c r="E45721" i="1" s="1"/>
  <c r="B45722" i="1"/>
  <c r="C45722" i="1"/>
  <c r="D45722" i="1"/>
  <c r="B45723" i="1"/>
  <c r="C45723" i="1"/>
  <c r="D45723" i="1"/>
  <c r="B45724" i="1"/>
  <c r="C45724" i="1"/>
  <c r="D45724" i="1"/>
  <c r="B45725" i="1"/>
  <c r="C45725" i="1"/>
  <c r="D45725" i="1"/>
  <c r="E45725" i="1"/>
  <c r="B45726" i="1"/>
  <c r="E45726" i="1" s="1"/>
  <c r="C45726" i="1"/>
  <c r="D45726" i="1"/>
  <c r="B45727" i="1"/>
  <c r="C45727" i="1"/>
  <c r="D45727" i="1"/>
  <c r="B45728" i="1"/>
  <c r="C45728" i="1"/>
  <c r="D45728" i="1"/>
  <c r="B45729" i="1"/>
  <c r="C45729" i="1"/>
  <c r="D45729" i="1"/>
  <c r="B45730" i="1"/>
  <c r="C45730" i="1"/>
  <c r="D45730" i="1"/>
  <c r="E45730" i="1"/>
  <c r="B45731" i="1"/>
  <c r="E45731" i="1" s="1"/>
  <c r="C45731" i="1"/>
  <c r="D45731" i="1"/>
  <c r="B45732" i="1"/>
  <c r="C45732" i="1"/>
  <c r="D45732" i="1"/>
  <c r="B45733" i="1"/>
  <c r="C45733" i="1"/>
  <c r="E45733" i="1" s="1"/>
  <c r="D45733" i="1"/>
  <c r="B45734" i="1"/>
  <c r="C45734" i="1"/>
  <c r="D45734" i="1"/>
  <c r="E45734" i="1"/>
  <c r="B45735" i="1"/>
  <c r="C45735" i="1"/>
  <c r="D45735" i="1"/>
  <c r="B45736" i="1"/>
  <c r="C45736" i="1"/>
  <c r="D45736" i="1"/>
  <c r="B45737" i="1"/>
  <c r="C45737" i="1"/>
  <c r="D45737" i="1"/>
  <c r="E45737" i="1"/>
  <c r="B45738" i="1"/>
  <c r="E45738" i="1" s="1"/>
  <c r="C45738" i="1"/>
  <c r="D45738" i="1"/>
  <c r="B45739" i="1"/>
  <c r="C45739" i="1"/>
  <c r="D45739" i="1"/>
  <c r="B45740" i="1"/>
  <c r="C45740" i="1"/>
  <c r="E45740" i="1" s="1"/>
  <c r="D45740" i="1"/>
  <c r="B45741" i="1"/>
  <c r="C45741" i="1"/>
  <c r="D45741" i="1"/>
  <c r="E45741" i="1"/>
  <c r="B45742" i="1"/>
  <c r="C45742" i="1"/>
  <c r="E45742" i="1" s="1"/>
  <c r="D45742" i="1"/>
  <c r="B45743" i="1"/>
  <c r="C45743" i="1"/>
  <c r="D45743" i="1"/>
  <c r="B45744" i="1"/>
  <c r="C45744" i="1"/>
  <c r="D45744" i="1"/>
  <c r="B45745" i="1"/>
  <c r="E45745" i="1" s="1"/>
  <c r="C45745" i="1"/>
  <c r="D45745" i="1"/>
  <c r="B45746" i="1"/>
  <c r="C45746" i="1"/>
  <c r="D45746" i="1"/>
  <c r="E45746" i="1"/>
  <c r="B45747" i="1"/>
  <c r="E45747" i="1" s="1"/>
  <c r="C45747" i="1"/>
  <c r="D45747" i="1"/>
  <c r="B45748" i="1"/>
  <c r="C45748" i="1"/>
  <c r="D45748" i="1"/>
  <c r="B45749" i="1"/>
  <c r="E45749" i="1" s="1"/>
  <c r="C45749" i="1"/>
  <c r="D45749" i="1"/>
  <c r="B45750" i="1"/>
  <c r="C45750" i="1"/>
  <c r="D45750" i="1"/>
  <c r="E45750" i="1"/>
  <c r="B45751" i="1"/>
  <c r="C45751" i="1"/>
  <c r="D45751" i="1"/>
  <c r="B45752" i="1"/>
  <c r="C45752" i="1"/>
  <c r="D45752" i="1"/>
  <c r="B45753" i="1"/>
  <c r="C45753" i="1"/>
  <c r="D45753" i="1"/>
  <c r="E45753" i="1"/>
  <c r="B45754" i="1"/>
  <c r="E45754" i="1" s="1"/>
  <c r="C45754" i="1"/>
  <c r="D45754" i="1"/>
  <c r="B45755" i="1"/>
  <c r="C45755" i="1"/>
  <c r="D45755" i="1"/>
  <c r="B45756" i="1"/>
  <c r="C45756" i="1"/>
  <c r="D45756" i="1"/>
  <c r="B45757" i="1"/>
  <c r="C45757" i="1"/>
  <c r="D45757" i="1"/>
  <c r="E45757" i="1"/>
  <c r="B45758" i="1"/>
  <c r="C45758" i="1"/>
  <c r="D45758" i="1"/>
  <c r="B45759" i="1"/>
  <c r="C45759" i="1"/>
  <c r="D45759" i="1"/>
  <c r="B45760" i="1"/>
  <c r="C45760" i="1"/>
  <c r="D45760" i="1"/>
  <c r="B45761" i="1"/>
  <c r="E45761" i="1" s="1"/>
  <c r="C45761" i="1"/>
  <c r="D45761" i="1"/>
  <c r="B45762" i="1"/>
  <c r="C45762" i="1"/>
  <c r="D45762" i="1"/>
  <c r="E45762" i="1"/>
  <c r="B45763" i="1"/>
  <c r="E45763" i="1" s="1"/>
  <c r="C45763" i="1"/>
  <c r="D45763" i="1"/>
  <c r="B45764" i="1"/>
  <c r="C45764" i="1"/>
  <c r="D45764" i="1"/>
  <c r="B45765" i="1"/>
  <c r="C45765" i="1"/>
  <c r="D45765" i="1"/>
  <c r="E45765" i="1"/>
  <c r="B45766" i="1"/>
  <c r="C45766" i="1"/>
  <c r="D45766" i="1"/>
  <c r="E45766" i="1"/>
  <c r="B45767" i="1"/>
  <c r="C45767" i="1"/>
  <c r="D45767" i="1"/>
  <c r="B45768" i="1"/>
  <c r="C45768" i="1"/>
  <c r="D45768" i="1"/>
  <c r="B45769" i="1"/>
  <c r="C45769" i="1"/>
  <c r="D45769" i="1"/>
  <c r="E45769" i="1"/>
  <c r="B45770" i="1"/>
  <c r="C45770" i="1"/>
  <c r="D45770" i="1"/>
  <c r="B45771" i="1"/>
  <c r="C45771" i="1"/>
  <c r="D45771" i="1"/>
  <c r="B45772" i="1"/>
  <c r="C45772" i="1"/>
  <c r="D45772" i="1"/>
  <c r="B45773" i="1"/>
  <c r="C45773" i="1"/>
  <c r="D45773" i="1"/>
  <c r="E45773" i="1"/>
  <c r="B45774" i="1"/>
  <c r="C45774" i="1"/>
  <c r="E45774" i="1" s="1"/>
  <c r="D45774" i="1"/>
  <c r="B45775" i="1"/>
  <c r="C45775" i="1"/>
  <c r="D45775" i="1"/>
  <c r="B45776" i="1"/>
  <c r="C45776" i="1"/>
  <c r="D45776" i="1"/>
  <c r="B45777" i="1"/>
  <c r="E45777" i="1" s="1"/>
  <c r="C45777" i="1"/>
  <c r="D45777" i="1"/>
  <c r="B45778" i="1"/>
  <c r="C45778" i="1"/>
  <c r="D45778" i="1"/>
  <c r="E45778" i="1"/>
  <c r="B45779" i="1"/>
  <c r="E45779" i="1" s="1"/>
  <c r="C45779" i="1"/>
  <c r="D45779" i="1"/>
  <c r="B45780" i="1"/>
  <c r="C45780" i="1"/>
  <c r="D45780" i="1"/>
  <c r="B45781" i="1"/>
  <c r="E45781" i="1" s="1"/>
  <c r="C45781" i="1"/>
  <c r="D45781" i="1"/>
  <c r="B45782" i="1"/>
  <c r="C45782" i="1"/>
  <c r="D45782" i="1"/>
  <c r="E45782" i="1"/>
  <c r="B45783" i="1"/>
  <c r="C45783" i="1"/>
  <c r="D45783" i="1"/>
  <c r="B45784" i="1"/>
  <c r="C45784" i="1"/>
  <c r="D45784" i="1"/>
  <c r="B45785" i="1"/>
  <c r="C45785" i="1"/>
  <c r="D45785" i="1"/>
  <c r="E45785" i="1"/>
  <c r="B45786" i="1"/>
  <c r="E45786" i="1" s="1"/>
  <c r="C45786" i="1"/>
  <c r="D45786" i="1"/>
  <c r="B45787" i="1"/>
  <c r="C45787" i="1"/>
  <c r="D45787" i="1"/>
  <c r="B45788" i="1"/>
  <c r="C45788" i="1"/>
  <c r="D45788" i="1"/>
  <c r="B45789" i="1"/>
  <c r="C45789" i="1"/>
  <c r="D45789" i="1"/>
  <c r="E45789" i="1"/>
  <c r="B45790" i="1"/>
  <c r="C45790" i="1"/>
  <c r="D45790" i="1"/>
  <c r="B45791" i="1"/>
  <c r="C45791" i="1"/>
  <c r="D45791" i="1"/>
  <c r="B45792" i="1"/>
  <c r="C45792" i="1"/>
  <c r="D45792" i="1"/>
  <c r="B45793" i="1"/>
  <c r="C45793" i="1"/>
  <c r="D45793" i="1"/>
  <c r="B45794" i="1"/>
  <c r="C45794" i="1"/>
  <c r="D45794" i="1"/>
  <c r="E45794" i="1"/>
  <c r="B45795" i="1"/>
  <c r="E45795" i="1" s="1"/>
  <c r="C45795" i="1"/>
  <c r="D45795" i="1"/>
  <c r="B45796" i="1"/>
  <c r="C45796" i="1"/>
  <c r="D45796" i="1"/>
  <c r="B45797" i="1"/>
  <c r="C45797" i="1"/>
  <c r="E45797" i="1" s="1"/>
  <c r="D45797" i="1"/>
  <c r="B45798" i="1"/>
  <c r="C45798" i="1"/>
  <c r="D45798" i="1"/>
  <c r="E45798" i="1"/>
  <c r="B45799" i="1"/>
  <c r="C45799" i="1"/>
  <c r="D45799" i="1"/>
  <c r="B45800" i="1"/>
  <c r="C45800" i="1"/>
  <c r="D45800" i="1"/>
  <c r="B45801" i="1"/>
  <c r="C45801" i="1"/>
  <c r="D45801" i="1"/>
  <c r="E45801" i="1"/>
  <c r="B45802" i="1"/>
  <c r="E45802" i="1" s="1"/>
  <c r="C45802" i="1"/>
  <c r="D45802" i="1"/>
  <c r="B45803" i="1"/>
  <c r="C45803" i="1"/>
  <c r="D45803" i="1"/>
  <c r="B45804" i="1"/>
  <c r="C45804" i="1"/>
  <c r="E45804" i="1" s="1"/>
  <c r="D45804" i="1"/>
  <c r="B45805" i="1"/>
  <c r="C45805" i="1"/>
  <c r="D45805" i="1"/>
  <c r="E45805" i="1"/>
  <c r="B45806" i="1"/>
  <c r="C45806" i="1"/>
  <c r="D45806" i="1"/>
  <c r="E45806" i="1" s="1"/>
  <c r="B45807" i="1"/>
  <c r="C45807" i="1"/>
  <c r="D45807" i="1"/>
  <c r="B45808" i="1"/>
  <c r="C45808" i="1"/>
  <c r="D45808" i="1"/>
  <c r="B45809" i="1"/>
  <c r="E45809" i="1" s="1"/>
  <c r="C45809" i="1"/>
  <c r="D45809" i="1"/>
  <c r="B45810" i="1"/>
  <c r="C45810" i="1"/>
  <c r="D45810" i="1"/>
  <c r="E45810" i="1"/>
  <c r="B45811" i="1"/>
  <c r="C45811" i="1"/>
  <c r="D45811" i="1"/>
  <c r="B45812" i="1"/>
  <c r="C45812" i="1"/>
  <c r="D45812" i="1"/>
  <c r="B45813" i="1"/>
  <c r="E45813" i="1" s="1"/>
  <c r="C45813" i="1"/>
  <c r="D45813" i="1"/>
  <c r="B45814" i="1"/>
  <c r="C45814" i="1"/>
  <c r="D45814" i="1"/>
  <c r="E45814" i="1"/>
  <c r="B45815" i="1"/>
  <c r="C45815" i="1"/>
  <c r="D45815" i="1"/>
  <c r="B45816" i="1"/>
  <c r="C45816" i="1"/>
  <c r="D45816" i="1"/>
  <c r="B45817" i="1"/>
  <c r="C45817" i="1"/>
  <c r="D45817" i="1"/>
  <c r="E45817" i="1"/>
  <c r="B45818" i="1"/>
  <c r="E45818" i="1" s="1"/>
  <c r="C45818" i="1"/>
  <c r="D45818" i="1"/>
  <c r="B45819" i="1"/>
  <c r="C45819" i="1"/>
  <c r="D45819" i="1"/>
  <c r="B45820" i="1"/>
  <c r="C45820" i="1"/>
  <c r="D45820" i="1"/>
  <c r="B45821" i="1"/>
  <c r="C45821" i="1"/>
  <c r="D45821" i="1"/>
  <c r="E45821" i="1"/>
  <c r="B45822" i="1"/>
  <c r="C45822" i="1"/>
  <c r="D45822" i="1"/>
  <c r="B45823" i="1"/>
  <c r="C45823" i="1"/>
  <c r="D45823" i="1"/>
  <c r="B45824" i="1"/>
  <c r="C45824" i="1"/>
  <c r="D45824" i="1"/>
  <c r="B45825" i="1"/>
  <c r="C45825" i="1"/>
  <c r="D45825" i="1"/>
  <c r="B45826" i="1"/>
  <c r="C45826" i="1"/>
  <c r="D45826" i="1"/>
  <c r="E45826" i="1"/>
  <c r="B45827" i="1"/>
  <c r="E45827" i="1" s="1"/>
  <c r="C45827" i="1"/>
  <c r="D45827" i="1"/>
  <c r="B45828" i="1"/>
  <c r="C45828" i="1"/>
  <c r="D45828" i="1"/>
  <c r="B45829" i="1"/>
  <c r="C45829" i="1"/>
  <c r="E45829" i="1" s="1"/>
  <c r="D45829" i="1"/>
  <c r="B45830" i="1"/>
  <c r="C45830" i="1"/>
  <c r="D45830" i="1"/>
  <c r="E45830" i="1"/>
  <c r="B45831" i="1"/>
  <c r="C45831" i="1"/>
  <c r="D45831" i="1"/>
  <c r="B45832" i="1"/>
  <c r="C45832" i="1"/>
  <c r="D45832" i="1"/>
  <c r="B45833" i="1"/>
  <c r="C45833" i="1"/>
  <c r="D45833" i="1"/>
  <c r="E45833" i="1"/>
  <c r="B45834" i="1"/>
  <c r="E45834" i="1" s="1"/>
  <c r="C45834" i="1"/>
  <c r="D45834" i="1"/>
  <c r="B45835" i="1"/>
  <c r="C45835" i="1"/>
  <c r="D45835" i="1"/>
  <c r="B45836" i="1"/>
  <c r="C45836" i="1"/>
  <c r="D45836" i="1"/>
  <c r="B45837" i="1"/>
  <c r="C45837" i="1"/>
  <c r="D45837" i="1"/>
  <c r="E45837" i="1"/>
  <c r="B45838" i="1"/>
  <c r="C45838" i="1"/>
  <c r="D45838" i="1"/>
  <c r="E45838" i="1"/>
  <c r="B45839" i="1"/>
  <c r="C45839" i="1"/>
  <c r="D45839" i="1"/>
  <c r="B45840" i="1"/>
  <c r="C45840" i="1"/>
  <c r="D45840" i="1"/>
  <c r="B45841" i="1"/>
  <c r="E45841" i="1" s="1"/>
  <c r="C45841" i="1"/>
  <c r="D45841" i="1"/>
  <c r="B45842" i="1"/>
  <c r="C45842" i="1"/>
  <c r="D45842" i="1"/>
  <c r="E45842" i="1"/>
  <c r="B45843" i="1"/>
  <c r="C45843" i="1"/>
  <c r="D45843" i="1"/>
  <c r="B45844" i="1"/>
  <c r="C45844" i="1"/>
  <c r="D45844" i="1"/>
  <c r="B45845" i="1"/>
  <c r="C45845" i="1"/>
  <c r="D45845" i="1"/>
  <c r="B45846" i="1"/>
  <c r="C45846" i="1"/>
  <c r="D45846" i="1"/>
  <c r="E45846" i="1"/>
  <c r="B45847" i="1"/>
  <c r="C45847" i="1"/>
  <c r="D45847" i="1"/>
  <c r="B45848" i="1"/>
  <c r="C45848" i="1"/>
  <c r="D45848" i="1"/>
  <c r="B45849" i="1"/>
  <c r="C45849" i="1"/>
  <c r="D45849" i="1"/>
  <c r="E45849" i="1"/>
  <c r="B45850" i="1"/>
  <c r="E45850" i="1" s="1"/>
  <c r="C45850" i="1"/>
  <c r="D45850" i="1"/>
  <c r="B45851" i="1"/>
  <c r="C45851" i="1"/>
  <c r="D45851" i="1"/>
  <c r="B45852" i="1"/>
  <c r="C45852" i="1"/>
  <c r="D45852" i="1"/>
  <c r="B45853" i="1"/>
  <c r="C45853" i="1"/>
  <c r="D45853" i="1"/>
  <c r="E45853" i="1"/>
  <c r="B45854" i="1"/>
  <c r="E45854" i="1" s="1"/>
  <c r="C45854" i="1"/>
  <c r="D45854" i="1"/>
  <c r="B45855" i="1"/>
  <c r="C45855" i="1"/>
  <c r="D45855" i="1"/>
  <c r="B45856" i="1"/>
  <c r="C45856" i="1"/>
  <c r="D45856" i="1"/>
  <c r="B45857" i="1"/>
  <c r="C45857" i="1"/>
  <c r="D45857" i="1"/>
  <c r="B45858" i="1"/>
  <c r="C45858" i="1"/>
  <c r="D45858" i="1"/>
  <c r="E45858" i="1" s="1"/>
  <c r="B45859" i="1"/>
  <c r="E45859" i="1" s="1"/>
  <c r="C45859" i="1"/>
  <c r="D45859" i="1"/>
  <c r="B45860" i="1"/>
  <c r="C45860" i="1"/>
  <c r="D45860" i="1"/>
  <c r="B45861" i="1"/>
  <c r="C45861" i="1"/>
  <c r="E45861" i="1" s="1"/>
  <c r="D45861" i="1"/>
  <c r="B45862" i="1"/>
  <c r="C45862" i="1"/>
  <c r="D45862" i="1"/>
  <c r="E45862" i="1"/>
  <c r="B45863" i="1"/>
  <c r="E45863" i="1" s="1"/>
  <c r="C45863" i="1"/>
  <c r="D45863" i="1"/>
  <c r="B45864" i="1"/>
  <c r="C45864" i="1"/>
  <c r="D45864" i="1"/>
  <c r="B45865" i="1"/>
  <c r="C45865" i="1"/>
  <c r="D45865" i="1"/>
  <c r="E45865" i="1"/>
  <c r="B45866" i="1"/>
  <c r="E45866" i="1" s="1"/>
  <c r="C45866" i="1"/>
  <c r="D45866" i="1"/>
  <c r="B45867" i="1"/>
  <c r="C45867" i="1"/>
  <c r="D45867" i="1"/>
  <c r="B45868" i="1"/>
  <c r="C45868" i="1"/>
  <c r="D45868" i="1"/>
  <c r="B45869" i="1"/>
  <c r="C45869" i="1"/>
  <c r="D45869" i="1"/>
  <c r="E45869" i="1"/>
  <c r="B45870" i="1"/>
  <c r="C45870" i="1"/>
  <c r="D45870" i="1"/>
  <c r="E45870" i="1" s="1"/>
  <c r="B45871" i="1"/>
  <c r="C45871" i="1"/>
  <c r="D45871" i="1"/>
  <c r="B45872" i="1"/>
  <c r="C45872" i="1"/>
  <c r="D45872" i="1"/>
  <c r="B45873" i="1"/>
  <c r="E45873" i="1" s="1"/>
  <c r="C45873" i="1"/>
  <c r="D45873" i="1"/>
  <c r="B45874" i="1"/>
  <c r="C45874" i="1"/>
  <c r="D45874" i="1"/>
  <c r="E45874" i="1"/>
  <c r="B45875" i="1"/>
  <c r="C45875" i="1"/>
  <c r="D45875" i="1"/>
  <c r="B45876" i="1"/>
  <c r="C45876" i="1"/>
  <c r="D45876" i="1"/>
  <c r="B45877" i="1"/>
  <c r="C45877" i="1"/>
  <c r="D45877" i="1"/>
  <c r="B45878" i="1"/>
  <c r="C45878" i="1"/>
  <c r="D45878" i="1"/>
  <c r="E45878" i="1"/>
  <c r="B45879" i="1"/>
  <c r="C45879" i="1"/>
  <c r="D45879" i="1"/>
  <c r="B45880" i="1"/>
  <c r="C45880" i="1"/>
  <c r="D45880" i="1"/>
  <c r="B45881" i="1"/>
  <c r="C45881" i="1"/>
  <c r="D45881" i="1"/>
  <c r="E45881" i="1" s="1"/>
  <c r="B45882" i="1"/>
  <c r="E45882" i="1" s="1"/>
  <c r="C45882" i="1"/>
  <c r="D45882" i="1"/>
  <c r="B45883" i="1"/>
  <c r="C45883" i="1"/>
  <c r="D45883" i="1"/>
  <c r="B45884" i="1"/>
  <c r="C45884" i="1"/>
  <c r="D45884" i="1"/>
  <c r="B45885" i="1"/>
  <c r="C45885" i="1"/>
  <c r="D45885" i="1"/>
  <c r="E45885" i="1"/>
  <c r="B45886" i="1"/>
  <c r="C45886" i="1"/>
  <c r="D45886" i="1"/>
  <c r="B45887" i="1"/>
  <c r="C45887" i="1"/>
  <c r="D45887" i="1"/>
  <c r="B45888" i="1"/>
  <c r="C45888" i="1"/>
  <c r="D45888" i="1"/>
  <c r="B45889" i="1"/>
  <c r="E45889" i="1" s="1"/>
  <c r="C45889" i="1"/>
  <c r="D45889" i="1"/>
  <c r="B45890" i="1"/>
  <c r="C45890" i="1"/>
  <c r="D45890" i="1"/>
  <c r="E45890" i="1" s="1"/>
  <c r="B45891" i="1"/>
  <c r="E45891" i="1" s="1"/>
  <c r="C45891" i="1"/>
  <c r="D45891" i="1"/>
  <c r="B45892" i="1"/>
  <c r="C45892" i="1"/>
  <c r="D45892" i="1"/>
  <c r="B45893" i="1"/>
  <c r="C45893" i="1"/>
  <c r="D45893" i="1"/>
  <c r="E45893" i="1"/>
  <c r="B45894" i="1"/>
  <c r="C45894" i="1"/>
  <c r="D45894" i="1"/>
  <c r="E45894" i="1"/>
  <c r="B45895" i="1"/>
  <c r="E45895" i="1" s="1"/>
  <c r="C45895" i="1"/>
  <c r="D45895" i="1"/>
  <c r="B45896" i="1"/>
  <c r="C45896" i="1"/>
  <c r="D45896" i="1"/>
  <c r="B45897" i="1"/>
  <c r="C45897" i="1"/>
  <c r="D45897" i="1"/>
  <c r="E45897" i="1"/>
  <c r="B45898" i="1"/>
  <c r="C45898" i="1"/>
  <c r="D45898" i="1"/>
  <c r="B45899" i="1"/>
  <c r="C45899" i="1"/>
  <c r="D45899" i="1"/>
  <c r="B45900" i="1"/>
  <c r="C45900" i="1"/>
  <c r="D45900" i="1"/>
  <c r="B45901" i="1"/>
  <c r="C45901" i="1"/>
  <c r="D45901" i="1"/>
  <c r="E45901" i="1"/>
  <c r="B45902" i="1"/>
  <c r="C45902" i="1"/>
  <c r="E45902" i="1" s="1"/>
  <c r="D45902" i="1"/>
  <c r="B45903" i="1"/>
  <c r="C45903" i="1"/>
  <c r="D45903" i="1"/>
  <c r="B45904" i="1"/>
  <c r="C45904" i="1"/>
  <c r="E45904" i="1" s="1"/>
  <c r="D45904" i="1"/>
  <c r="B45905" i="1"/>
  <c r="E45905" i="1" s="1"/>
  <c r="C45905" i="1"/>
  <c r="D45905" i="1"/>
  <c r="B45906" i="1"/>
  <c r="C45906" i="1"/>
  <c r="E45906" i="1" s="1"/>
  <c r="D45906" i="1"/>
  <c r="B45907" i="1"/>
  <c r="C45907" i="1"/>
  <c r="D45907" i="1"/>
  <c r="B45908" i="1"/>
  <c r="C45908" i="1"/>
  <c r="D45908" i="1"/>
  <c r="B45909" i="1"/>
  <c r="C45909" i="1"/>
  <c r="D45909" i="1"/>
  <c r="B45910" i="1"/>
  <c r="C45910" i="1"/>
  <c r="D45910" i="1"/>
  <c r="E45910" i="1"/>
  <c r="B45911" i="1"/>
  <c r="C45911" i="1"/>
  <c r="D45911" i="1"/>
  <c r="B45912" i="1"/>
  <c r="C45912" i="1"/>
  <c r="D45912" i="1"/>
  <c r="B45913" i="1"/>
  <c r="C45913" i="1"/>
  <c r="D45913" i="1"/>
  <c r="E45913" i="1"/>
  <c r="B45914" i="1"/>
  <c r="E45914" i="1" s="1"/>
  <c r="C45914" i="1"/>
  <c r="D45914" i="1"/>
  <c r="B45915" i="1"/>
  <c r="C45915" i="1"/>
  <c r="D45915" i="1"/>
  <c r="B45916" i="1"/>
  <c r="C45916" i="1"/>
  <c r="D45916" i="1"/>
  <c r="B45917" i="1"/>
  <c r="C45917" i="1"/>
  <c r="D45917" i="1"/>
  <c r="E45917" i="1"/>
  <c r="B45918" i="1"/>
  <c r="E45918" i="1" s="1"/>
  <c r="C45918" i="1"/>
  <c r="D45918" i="1"/>
  <c r="B45919" i="1"/>
  <c r="C45919" i="1"/>
  <c r="D45919" i="1"/>
  <c r="B45920" i="1"/>
  <c r="C45920" i="1"/>
  <c r="D45920" i="1"/>
  <c r="B45921" i="1"/>
  <c r="C45921" i="1"/>
  <c r="D45921" i="1"/>
  <c r="B45922" i="1"/>
  <c r="C45922" i="1"/>
  <c r="D45922" i="1"/>
  <c r="E45922" i="1"/>
  <c r="B45923" i="1"/>
  <c r="E45923" i="1" s="1"/>
  <c r="C45923" i="1"/>
  <c r="D45923" i="1"/>
  <c r="B45924" i="1"/>
  <c r="C45924" i="1"/>
  <c r="D45924" i="1"/>
  <c r="B45925" i="1"/>
  <c r="C45925" i="1"/>
  <c r="D45925" i="1"/>
  <c r="E45925" i="1"/>
  <c r="B45926" i="1"/>
  <c r="C45926" i="1"/>
  <c r="D45926" i="1"/>
  <c r="E45926" i="1"/>
  <c r="B45927" i="1"/>
  <c r="C45927" i="1"/>
  <c r="D45927" i="1"/>
  <c r="B45928" i="1"/>
  <c r="C45928" i="1"/>
  <c r="D45928" i="1"/>
  <c r="B45929" i="1"/>
  <c r="C45929" i="1"/>
  <c r="D45929" i="1"/>
  <c r="E45929" i="1"/>
  <c r="B45930" i="1"/>
  <c r="C45930" i="1"/>
  <c r="D45930" i="1"/>
  <c r="B45931" i="1"/>
  <c r="C45931" i="1"/>
  <c r="D45931" i="1"/>
  <c r="B45932" i="1"/>
  <c r="C45932" i="1"/>
  <c r="E45932" i="1" s="1"/>
  <c r="D45932" i="1"/>
  <c r="B45933" i="1"/>
  <c r="C45933" i="1"/>
  <c r="D45933" i="1"/>
  <c r="E45933" i="1"/>
  <c r="B45934" i="1"/>
  <c r="C45934" i="1"/>
  <c r="D45934" i="1"/>
  <c r="E45934" i="1" s="1"/>
  <c r="B45935" i="1"/>
  <c r="C45935" i="1"/>
  <c r="D45935" i="1"/>
  <c r="B45936" i="1"/>
  <c r="C45936" i="1"/>
  <c r="D45936" i="1"/>
  <c r="B45937" i="1"/>
  <c r="E45937" i="1" s="1"/>
  <c r="C45937" i="1"/>
  <c r="D45937" i="1"/>
  <c r="B45938" i="1"/>
  <c r="C45938" i="1"/>
  <c r="E45938" i="1" s="1"/>
  <c r="D45938" i="1"/>
  <c r="B45939" i="1"/>
  <c r="C45939" i="1"/>
  <c r="D45939" i="1"/>
  <c r="B45940" i="1"/>
  <c r="C45940" i="1"/>
  <c r="D45940" i="1"/>
  <c r="B45941" i="1"/>
  <c r="E45941" i="1" s="1"/>
  <c r="C45941" i="1"/>
  <c r="D45941" i="1"/>
  <c r="B45942" i="1"/>
  <c r="C45942" i="1"/>
  <c r="D45942" i="1"/>
  <c r="E45942" i="1"/>
  <c r="B45943" i="1"/>
  <c r="C45943" i="1"/>
  <c r="D45943" i="1"/>
  <c r="B45944" i="1"/>
  <c r="C45944" i="1"/>
  <c r="D45944" i="1"/>
  <c r="B45945" i="1"/>
  <c r="C45945" i="1"/>
  <c r="D45945" i="1"/>
  <c r="E45945" i="1"/>
  <c r="B45946" i="1"/>
  <c r="E45946" i="1" s="1"/>
  <c r="C45946" i="1"/>
  <c r="D45946" i="1"/>
  <c r="B45947" i="1"/>
  <c r="C45947" i="1"/>
  <c r="D45947" i="1"/>
  <c r="B45948" i="1"/>
  <c r="C45948" i="1"/>
  <c r="D45948" i="1"/>
  <c r="B45949" i="1"/>
  <c r="C45949" i="1"/>
  <c r="D45949" i="1"/>
  <c r="E45949" i="1"/>
  <c r="B45950" i="1"/>
  <c r="E45950" i="1" s="1"/>
  <c r="C45950" i="1"/>
  <c r="D45950" i="1"/>
  <c r="B45951" i="1"/>
  <c r="C45951" i="1"/>
  <c r="D45951" i="1"/>
  <c r="B45952" i="1"/>
  <c r="C45952" i="1"/>
  <c r="D45952" i="1"/>
  <c r="B45953" i="1"/>
  <c r="E45953" i="1" s="1"/>
  <c r="C45953" i="1"/>
  <c r="D45953" i="1"/>
  <c r="B45954" i="1"/>
  <c r="C45954" i="1"/>
  <c r="D45954" i="1"/>
  <c r="E45954" i="1"/>
  <c r="B45955" i="1"/>
  <c r="E45955" i="1" s="1"/>
  <c r="C45955" i="1"/>
  <c r="D45955" i="1"/>
  <c r="B45956" i="1"/>
  <c r="C45956" i="1"/>
  <c r="D45956" i="1"/>
  <c r="B45957" i="1"/>
  <c r="C45957" i="1"/>
  <c r="D45957" i="1"/>
  <c r="E45957" i="1"/>
  <c r="B45958" i="1"/>
  <c r="C45958" i="1"/>
  <c r="D45958" i="1"/>
  <c r="E45958" i="1"/>
  <c r="B45959" i="1"/>
  <c r="C45959" i="1"/>
  <c r="D45959" i="1"/>
  <c r="B45960" i="1"/>
  <c r="C45960" i="1"/>
  <c r="D45960" i="1"/>
  <c r="B45961" i="1"/>
  <c r="C45961" i="1"/>
  <c r="E45961" i="1" s="1"/>
  <c r="D45961" i="1"/>
  <c r="B45962" i="1"/>
  <c r="C45962" i="1"/>
  <c r="D45962" i="1"/>
  <c r="B45963" i="1"/>
  <c r="C45963" i="1"/>
  <c r="D45963" i="1"/>
  <c r="B45964" i="1"/>
  <c r="C45964" i="1"/>
  <c r="E45964" i="1" s="1"/>
  <c r="D45964" i="1"/>
  <c r="B45965" i="1"/>
  <c r="C45965" i="1"/>
  <c r="D45965" i="1"/>
  <c r="E45965" i="1"/>
  <c r="B45966" i="1"/>
  <c r="C45966" i="1"/>
  <c r="E45966" i="1" s="1"/>
  <c r="D45966" i="1"/>
  <c r="B45967" i="1"/>
  <c r="C45967" i="1"/>
  <c r="D45967" i="1"/>
  <c r="B45968" i="1"/>
  <c r="C45968" i="1"/>
  <c r="E45968" i="1" s="1"/>
  <c r="D45968" i="1"/>
  <c r="B45969" i="1"/>
  <c r="E45969" i="1" s="1"/>
  <c r="C45969" i="1"/>
  <c r="D45969" i="1"/>
  <c r="B45970" i="1"/>
  <c r="C45970" i="1"/>
  <c r="D45970" i="1"/>
  <c r="E45970" i="1"/>
  <c r="B45971" i="1"/>
  <c r="C45971" i="1"/>
  <c r="D45971" i="1"/>
  <c r="B45972" i="1"/>
  <c r="C45972" i="1"/>
  <c r="D45972" i="1"/>
  <c r="B45973" i="1"/>
  <c r="C45973" i="1"/>
  <c r="D45973" i="1"/>
  <c r="B45974" i="1"/>
  <c r="C45974" i="1"/>
  <c r="D45974" i="1"/>
  <c r="E45974" i="1"/>
  <c r="B45975" i="1"/>
  <c r="C45975" i="1"/>
  <c r="D45975" i="1"/>
  <c r="B45976" i="1"/>
  <c r="C45976" i="1"/>
  <c r="D45976" i="1"/>
  <c r="B45977" i="1"/>
  <c r="C45977" i="1"/>
  <c r="D45977" i="1"/>
  <c r="E45977" i="1"/>
  <c r="B45978" i="1"/>
  <c r="E45978" i="1" s="1"/>
  <c r="C45978" i="1"/>
  <c r="D45978" i="1"/>
  <c r="B45979" i="1"/>
  <c r="C45979" i="1"/>
  <c r="D45979" i="1"/>
  <c r="B45980" i="1"/>
  <c r="C45980" i="1"/>
  <c r="D45980" i="1"/>
  <c r="B45981" i="1"/>
  <c r="C45981" i="1"/>
  <c r="D45981" i="1"/>
  <c r="E45981" i="1"/>
  <c r="B45982" i="1"/>
  <c r="E45982" i="1" s="1"/>
  <c r="C45982" i="1"/>
  <c r="D45982" i="1"/>
  <c r="B45983" i="1"/>
  <c r="C45983" i="1"/>
  <c r="D45983" i="1"/>
  <c r="B45984" i="1"/>
  <c r="C45984" i="1"/>
  <c r="D45984" i="1"/>
  <c r="B45985" i="1"/>
  <c r="C45985" i="1"/>
  <c r="D45985" i="1"/>
  <c r="B45986" i="1"/>
  <c r="C45986" i="1"/>
  <c r="D45986" i="1"/>
  <c r="E45986" i="1"/>
  <c r="B45987" i="1"/>
  <c r="E45987" i="1" s="1"/>
  <c r="C45987" i="1"/>
  <c r="D45987" i="1"/>
  <c r="B45988" i="1"/>
  <c r="C45988" i="1"/>
  <c r="D45988" i="1"/>
  <c r="B45989" i="1"/>
  <c r="C45989" i="1"/>
  <c r="E45989" i="1" s="1"/>
  <c r="D45989" i="1"/>
  <c r="B45990" i="1"/>
  <c r="C45990" i="1"/>
  <c r="D45990" i="1"/>
  <c r="E45990" i="1"/>
  <c r="B45991" i="1"/>
  <c r="C45991" i="1"/>
  <c r="D45991" i="1"/>
  <c r="B45992" i="1"/>
  <c r="C45992" i="1"/>
  <c r="D45992" i="1"/>
  <c r="B45993" i="1"/>
  <c r="C45993" i="1"/>
  <c r="E45993" i="1" s="1"/>
  <c r="D45993" i="1"/>
  <c r="B45994" i="1"/>
  <c r="E45994" i="1" s="1"/>
  <c r="C45994" i="1"/>
  <c r="D45994" i="1"/>
  <c r="B45995" i="1"/>
  <c r="C45995" i="1"/>
  <c r="D45995" i="1"/>
  <c r="B45996" i="1"/>
  <c r="C45996" i="1"/>
  <c r="E45996" i="1" s="1"/>
  <c r="D45996" i="1"/>
  <c r="B45997" i="1"/>
  <c r="C45997" i="1"/>
  <c r="D45997" i="1"/>
  <c r="E45997" i="1"/>
  <c r="B45998" i="1"/>
  <c r="C45998" i="1"/>
  <c r="E45998" i="1" s="1"/>
  <c r="D45998" i="1"/>
  <c r="B45999" i="1"/>
  <c r="C45999" i="1"/>
  <c r="D45999" i="1"/>
  <c r="B46000" i="1"/>
  <c r="C46000" i="1"/>
  <c r="D46000" i="1"/>
  <c r="B46001" i="1"/>
  <c r="E46001" i="1" s="1"/>
  <c r="C46001" i="1"/>
  <c r="D46001" i="1"/>
  <c r="B46002" i="1"/>
  <c r="C46002" i="1"/>
  <c r="D46002" i="1"/>
  <c r="E46002" i="1"/>
  <c r="B46003" i="1"/>
  <c r="C46003" i="1"/>
  <c r="D46003" i="1"/>
  <c r="B46004" i="1"/>
  <c r="C46004" i="1"/>
  <c r="D46004" i="1"/>
  <c r="B46005" i="1"/>
  <c r="E46005" i="1" s="1"/>
  <c r="C46005" i="1"/>
  <c r="D46005" i="1"/>
  <c r="B46006" i="1"/>
  <c r="C46006" i="1"/>
  <c r="D46006" i="1"/>
  <c r="E46006" i="1"/>
  <c r="B46007" i="1"/>
  <c r="C46007" i="1"/>
  <c r="D46007" i="1"/>
  <c r="B46008" i="1"/>
  <c r="C46008" i="1"/>
  <c r="D46008" i="1"/>
  <c r="B46009" i="1"/>
  <c r="C46009" i="1"/>
  <c r="D46009" i="1"/>
  <c r="E46009" i="1" s="1"/>
  <c r="B46010" i="1"/>
  <c r="E46010" i="1" s="1"/>
  <c r="C46010" i="1"/>
  <c r="D46010" i="1"/>
  <c r="B46011" i="1"/>
  <c r="C46011" i="1"/>
  <c r="D46011" i="1"/>
  <c r="B46012" i="1"/>
  <c r="C46012" i="1"/>
  <c r="D46012" i="1"/>
  <c r="B46013" i="1"/>
  <c r="C46013" i="1"/>
  <c r="D46013" i="1"/>
  <c r="E46013" i="1"/>
  <c r="B46014" i="1"/>
  <c r="C46014" i="1"/>
  <c r="D46014" i="1"/>
  <c r="B46015" i="1"/>
  <c r="C46015" i="1"/>
  <c r="D46015" i="1"/>
  <c r="B46016" i="1"/>
  <c r="C46016" i="1"/>
  <c r="D46016" i="1"/>
  <c r="B46017" i="1"/>
  <c r="E46017" i="1" s="1"/>
  <c r="C46017" i="1"/>
  <c r="D46017" i="1"/>
  <c r="B46018" i="1"/>
  <c r="C46018" i="1"/>
  <c r="D46018" i="1"/>
  <c r="E46018" i="1" s="1"/>
  <c r="B46019" i="1"/>
  <c r="E46019" i="1" s="1"/>
  <c r="C46019" i="1"/>
  <c r="D46019" i="1"/>
  <c r="B46020" i="1"/>
  <c r="C46020" i="1"/>
  <c r="D46020" i="1"/>
  <c r="B46021" i="1"/>
  <c r="C46021" i="1"/>
  <c r="D46021" i="1"/>
  <c r="E46021" i="1"/>
  <c r="B46022" i="1"/>
  <c r="C46022" i="1"/>
  <c r="D46022" i="1"/>
  <c r="E46022" i="1"/>
  <c r="B46023" i="1"/>
  <c r="C46023" i="1"/>
  <c r="D46023" i="1"/>
  <c r="B46024" i="1"/>
  <c r="C46024" i="1"/>
  <c r="D46024" i="1"/>
  <c r="B46025" i="1"/>
  <c r="C46025" i="1"/>
  <c r="E46025" i="1" s="1"/>
  <c r="D46025" i="1"/>
  <c r="B46026" i="1"/>
  <c r="C46026" i="1"/>
  <c r="D46026" i="1"/>
  <c r="B46027" i="1"/>
  <c r="C46027" i="1"/>
  <c r="D46027" i="1"/>
  <c r="B46028" i="1"/>
  <c r="C46028" i="1"/>
  <c r="D46028" i="1"/>
  <c r="B46029" i="1"/>
  <c r="C46029" i="1"/>
  <c r="D46029" i="1"/>
  <c r="E46029" i="1"/>
  <c r="B46030" i="1"/>
  <c r="C46030" i="1"/>
  <c r="E46030" i="1" s="1"/>
  <c r="D46030" i="1"/>
  <c r="B46031" i="1"/>
  <c r="C46031" i="1"/>
  <c r="D46031" i="1"/>
  <c r="B46032" i="1"/>
  <c r="C46032" i="1"/>
  <c r="D46032" i="1"/>
  <c r="B46033" i="1"/>
  <c r="E46033" i="1" s="1"/>
  <c r="C46033" i="1"/>
  <c r="D46033" i="1"/>
  <c r="B46034" i="1"/>
  <c r="C46034" i="1"/>
  <c r="D46034" i="1"/>
  <c r="E46034" i="1"/>
  <c r="B46035" i="1"/>
  <c r="C46035" i="1"/>
  <c r="D46035" i="1"/>
  <c r="B46036" i="1"/>
  <c r="C46036" i="1"/>
  <c r="D46036" i="1"/>
  <c r="B46037" i="1"/>
  <c r="E46037" i="1" s="1"/>
  <c r="C46037" i="1"/>
  <c r="D46037" i="1"/>
  <c r="B46038" i="1"/>
  <c r="C46038" i="1"/>
  <c r="D46038" i="1"/>
  <c r="E46038" i="1"/>
  <c r="B46039" i="1"/>
  <c r="C46039" i="1"/>
  <c r="D46039" i="1"/>
  <c r="B46040" i="1"/>
  <c r="C46040" i="1"/>
  <c r="D46040" i="1"/>
  <c r="B46041" i="1"/>
  <c r="C46041" i="1"/>
  <c r="D46041" i="1"/>
  <c r="E46041" i="1"/>
  <c r="B46042" i="1"/>
  <c r="E46042" i="1" s="1"/>
  <c r="C46042" i="1"/>
  <c r="D46042" i="1"/>
  <c r="B46043" i="1"/>
  <c r="C46043" i="1"/>
  <c r="D46043" i="1"/>
  <c r="B46044" i="1"/>
  <c r="C46044" i="1"/>
  <c r="D46044" i="1"/>
  <c r="B46045" i="1"/>
  <c r="C46045" i="1"/>
  <c r="D46045" i="1"/>
  <c r="E46045" i="1"/>
  <c r="B46046" i="1"/>
  <c r="C46046" i="1"/>
  <c r="D46046" i="1"/>
  <c r="B46047" i="1"/>
  <c r="C46047" i="1"/>
  <c r="D46047" i="1"/>
  <c r="B46048" i="1"/>
  <c r="C46048" i="1"/>
  <c r="D46048" i="1"/>
  <c r="B46049" i="1"/>
  <c r="C46049" i="1"/>
  <c r="D46049" i="1"/>
  <c r="B46050" i="1"/>
  <c r="C46050" i="1"/>
  <c r="D46050" i="1"/>
  <c r="E46050" i="1"/>
  <c r="B46051" i="1"/>
  <c r="E46051" i="1" s="1"/>
  <c r="C46051" i="1"/>
  <c r="D46051" i="1"/>
  <c r="B46052" i="1"/>
  <c r="C46052" i="1"/>
  <c r="D46052" i="1"/>
  <c r="B46053" i="1"/>
  <c r="C46053" i="1"/>
  <c r="E46053" i="1" s="1"/>
  <c r="D46053" i="1"/>
  <c r="B46054" i="1"/>
  <c r="C46054" i="1"/>
  <c r="D46054" i="1"/>
  <c r="E46054" i="1"/>
  <c r="B46055" i="1"/>
  <c r="C46055" i="1"/>
  <c r="D46055" i="1"/>
  <c r="B46056" i="1"/>
  <c r="C46056" i="1"/>
  <c r="D46056" i="1"/>
  <c r="B46057" i="1"/>
  <c r="C46057" i="1"/>
  <c r="D46057" i="1"/>
  <c r="E46057" i="1"/>
  <c r="B46058" i="1"/>
  <c r="E46058" i="1" s="1"/>
  <c r="C46058" i="1"/>
  <c r="D46058" i="1"/>
  <c r="B46059" i="1"/>
  <c r="C46059" i="1"/>
  <c r="D46059" i="1"/>
  <c r="B46060" i="1"/>
  <c r="C46060" i="1"/>
  <c r="E46060" i="1" s="1"/>
  <c r="D46060" i="1"/>
  <c r="B46061" i="1"/>
  <c r="C46061" i="1"/>
  <c r="D46061" i="1"/>
  <c r="E46061" i="1"/>
  <c r="B46062" i="1"/>
  <c r="C46062" i="1"/>
  <c r="D46062" i="1"/>
  <c r="E46062" i="1" s="1"/>
  <c r="B46063" i="1"/>
  <c r="C46063" i="1"/>
  <c r="D46063" i="1"/>
  <c r="B46064" i="1"/>
  <c r="C46064" i="1"/>
  <c r="D46064" i="1"/>
  <c r="B46065" i="1"/>
  <c r="E46065" i="1" s="1"/>
  <c r="C46065" i="1"/>
  <c r="D46065" i="1"/>
  <c r="B46066" i="1"/>
  <c r="C46066" i="1"/>
  <c r="E46066" i="1" s="1"/>
  <c r="D46066" i="1"/>
  <c r="B46067" i="1"/>
  <c r="C46067" i="1"/>
  <c r="D46067" i="1"/>
  <c r="B46068" i="1"/>
  <c r="C46068" i="1"/>
  <c r="D46068" i="1"/>
  <c r="B46069" i="1"/>
  <c r="E46069" i="1" s="1"/>
  <c r="C46069" i="1"/>
  <c r="D46069" i="1"/>
  <c r="B46070" i="1"/>
  <c r="C46070" i="1"/>
  <c r="D46070" i="1"/>
  <c r="B46071" i="1"/>
  <c r="C46071" i="1"/>
  <c r="D46071" i="1"/>
  <c r="B46072" i="1"/>
  <c r="C46072" i="1"/>
  <c r="D46072" i="1"/>
  <c r="B46073" i="1"/>
  <c r="C46073" i="1"/>
  <c r="D46073" i="1"/>
  <c r="E46073" i="1"/>
  <c r="B46074" i="1"/>
  <c r="E46074" i="1" s="1"/>
  <c r="C46074" i="1"/>
  <c r="D46074" i="1"/>
  <c r="B46075" i="1"/>
  <c r="C46075" i="1"/>
  <c r="D46075" i="1"/>
  <c r="B46076" i="1"/>
  <c r="C46076" i="1"/>
  <c r="D46076" i="1"/>
  <c r="B46077" i="1"/>
  <c r="E46077" i="1" s="1"/>
  <c r="C46077" i="1"/>
  <c r="D46077" i="1"/>
  <c r="B46078" i="1"/>
  <c r="C46078" i="1"/>
  <c r="D46078" i="1"/>
  <c r="E46078" i="1" s="1"/>
  <c r="B46079" i="1"/>
  <c r="C46079" i="1"/>
  <c r="D46079" i="1"/>
  <c r="B46080" i="1"/>
  <c r="C46080" i="1"/>
  <c r="D46080" i="1"/>
  <c r="B46081" i="1"/>
  <c r="E46081" i="1" s="1"/>
  <c r="C46081" i="1"/>
  <c r="D46081" i="1"/>
  <c r="B46082" i="1"/>
  <c r="C46082" i="1"/>
  <c r="E46082" i="1" s="1"/>
  <c r="D46082" i="1"/>
  <c r="B46083" i="1"/>
  <c r="C46083" i="1"/>
  <c r="D46083" i="1"/>
  <c r="B46084" i="1"/>
  <c r="C46084" i="1"/>
  <c r="D46084" i="1"/>
  <c r="B46085" i="1"/>
  <c r="C46085" i="1"/>
  <c r="D46085" i="1"/>
  <c r="E46085" i="1"/>
  <c r="B46086" i="1"/>
  <c r="C46086" i="1"/>
  <c r="D46086" i="1"/>
  <c r="B46087" i="1"/>
  <c r="C46087" i="1"/>
  <c r="D46087" i="1"/>
  <c r="B46088" i="1"/>
  <c r="C46088" i="1"/>
  <c r="D46088" i="1"/>
  <c r="B46089" i="1"/>
  <c r="E46089" i="1" s="1"/>
  <c r="C46089" i="1"/>
  <c r="D46089" i="1"/>
  <c r="B46090" i="1"/>
  <c r="C46090" i="1"/>
  <c r="D46090" i="1"/>
  <c r="B46091" i="1"/>
  <c r="C46091" i="1"/>
  <c r="D46091" i="1"/>
  <c r="B46092" i="1"/>
  <c r="C46092" i="1"/>
  <c r="D46092" i="1"/>
  <c r="B46093" i="1"/>
  <c r="C46093" i="1"/>
  <c r="D46093" i="1"/>
  <c r="E46093" i="1"/>
  <c r="B46094" i="1"/>
  <c r="C46094" i="1"/>
  <c r="D46094" i="1"/>
  <c r="B46095" i="1"/>
  <c r="C46095" i="1"/>
  <c r="D46095" i="1"/>
  <c r="B46096" i="1"/>
  <c r="C46096" i="1"/>
  <c r="E46096" i="1" s="1"/>
  <c r="D46096" i="1"/>
  <c r="B46097" i="1"/>
  <c r="E46097" i="1" s="1"/>
  <c r="C46097" i="1"/>
  <c r="D46097" i="1"/>
  <c r="B46098" i="1"/>
  <c r="E46098" i="1" s="1"/>
  <c r="C46098" i="1"/>
  <c r="D46098" i="1"/>
  <c r="B46099" i="1"/>
  <c r="C46099" i="1"/>
  <c r="D46099" i="1"/>
  <c r="B46100" i="1"/>
  <c r="C46100" i="1"/>
  <c r="E46100" i="1" s="1"/>
  <c r="D46100" i="1"/>
  <c r="B46101" i="1"/>
  <c r="C46101" i="1"/>
  <c r="D46101" i="1"/>
  <c r="E46101" i="1"/>
  <c r="B46102" i="1"/>
  <c r="C46102" i="1"/>
  <c r="D46102" i="1"/>
  <c r="B46103" i="1"/>
  <c r="C46103" i="1"/>
  <c r="D46103" i="1"/>
  <c r="B46104" i="1"/>
  <c r="C46104" i="1"/>
  <c r="D46104" i="1"/>
  <c r="B46105" i="1"/>
  <c r="C46105" i="1"/>
  <c r="D46105" i="1"/>
  <c r="E46105" i="1"/>
  <c r="B46106" i="1"/>
  <c r="C46106" i="1"/>
  <c r="D46106" i="1"/>
  <c r="B46107" i="1"/>
  <c r="C46107" i="1"/>
  <c r="D46107" i="1"/>
  <c r="B46108" i="1"/>
  <c r="C46108" i="1"/>
  <c r="D46108" i="1"/>
  <c r="B46109" i="1"/>
  <c r="E46109" i="1" s="1"/>
  <c r="C46109" i="1"/>
  <c r="D46109" i="1"/>
  <c r="B46110" i="1"/>
  <c r="C46110" i="1"/>
  <c r="D46110" i="1"/>
  <c r="B46111" i="1"/>
  <c r="C46111" i="1"/>
  <c r="D46111" i="1"/>
  <c r="B46112" i="1"/>
  <c r="C46112" i="1"/>
  <c r="D46112" i="1"/>
  <c r="B46113" i="1"/>
  <c r="E46113" i="1" s="1"/>
  <c r="C46113" i="1"/>
  <c r="D46113" i="1"/>
  <c r="B46114" i="1"/>
  <c r="C46114" i="1"/>
  <c r="D46114" i="1"/>
  <c r="B46115" i="1"/>
  <c r="C46115" i="1"/>
  <c r="D46115" i="1"/>
  <c r="B46116" i="1"/>
  <c r="C46116" i="1"/>
  <c r="D46116" i="1"/>
  <c r="B46117" i="1"/>
  <c r="C46117" i="1"/>
  <c r="D46117" i="1"/>
  <c r="E46117" i="1"/>
  <c r="B46118" i="1"/>
  <c r="C46118" i="1"/>
  <c r="E46118" i="1" s="1"/>
  <c r="D46118" i="1"/>
  <c r="B46119" i="1"/>
  <c r="C46119" i="1"/>
  <c r="D46119" i="1"/>
  <c r="B46120" i="1"/>
  <c r="C46120" i="1"/>
  <c r="D46120" i="1"/>
  <c r="B46121" i="1"/>
  <c r="C46121" i="1"/>
  <c r="D46121" i="1"/>
  <c r="B46122" i="1"/>
  <c r="C46122" i="1"/>
  <c r="D46122" i="1"/>
  <c r="B46123" i="1"/>
  <c r="C46123" i="1"/>
  <c r="D46123" i="1"/>
  <c r="B46124" i="1"/>
  <c r="C46124" i="1"/>
  <c r="D46124" i="1"/>
  <c r="B46125" i="1"/>
  <c r="C46125" i="1"/>
  <c r="D46125" i="1"/>
  <c r="E46125" i="1"/>
  <c r="B46126" i="1"/>
  <c r="C46126" i="1"/>
  <c r="D46126" i="1"/>
  <c r="B46127" i="1"/>
  <c r="C46127" i="1"/>
  <c r="D46127" i="1"/>
  <c r="B46128" i="1"/>
  <c r="C46128" i="1"/>
  <c r="E46128" i="1" s="1"/>
  <c r="D46128" i="1"/>
  <c r="B46129" i="1"/>
  <c r="E46129" i="1" s="1"/>
  <c r="C46129" i="1"/>
  <c r="D46129" i="1"/>
  <c r="B46130" i="1"/>
  <c r="C46130" i="1"/>
  <c r="D46130" i="1"/>
  <c r="E46130" i="1"/>
  <c r="B46131" i="1"/>
  <c r="C46131" i="1"/>
  <c r="D46131" i="1"/>
  <c r="B46132" i="1"/>
  <c r="C46132" i="1"/>
  <c r="D46132" i="1"/>
  <c r="B46133" i="1"/>
  <c r="C46133" i="1"/>
  <c r="E46133" i="1" s="1"/>
  <c r="D46133" i="1"/>
  <c r="B46134" i="1"/>
  <c r="C46134" i="1"/>
  <c r="D46134" i="1"/>
  <c r="B46135" i="1"/>
  <c r="C46135" i="1"/>
  <c r="D46135" i="1"/>
  <c r="B46136" i="1"/>
  <c r="C46136" i="1"/>
  <c r="D46136" i="1"/>
  <c r="B46137" i="1"/>
  <c r="C46137" i="1"/>
  <c r="D46137" i="1"/>
  <c r="E46137" i="1"/>
  <c r="B46138" i="1"/>
  <c r="E46138" i="1" s="1"/>
  <c r="C46138" i="1"/>
  <c r="D46138" i="1"/>
  <c r="B46139" i="1"/>
  <c r="C46139" i="1"/>
  <c r="D46139" i="1"/>
  <c r="B46140" i="1"/>
  <c r="C46140" i="1"/>
  <c r="D46140" i="1"/>
  <c r="B46141" i="1"/>
  <c r="E46141" i="1" s="1"/>
  <c r="C46141" i="1"/>
  <c r="D46141" i="1"/>
  <c r="B46142" i="1"/>
  <c r="C46142" i="1"/>
  <c r="D46142" i="1"/>
  <c r="B46143" i="1"/>
  <c r="C46143" i="1"/>
  <c r="D46143" i="1"/>
  <c r="B46144" i="1"/>
  <c r="C46144" i="1"/>
  <c r="D46144" i="1"/>
  <c r="B46145" i="1"/>
  <c r="C46145" i="1"/>
  <c r="D46145" i="1"/>
  <c r="E46145" i="1"/>
  <c r="B46146" i="1"/>
  <c r="E46146" i="1" s="1"/>
  <c r="C46146" i="1"/>
  <c r="D46146" i="1"/>
  <c r="B46147" i="1"/>
  <c r="C46147" i="1"/>
  <c r="D46147" i="1"/>
  <c r="B46148" i="1"/>
  <c r="C46148" i="1"/>
  <c r="D46148" i="1"/>
  <c r="B46149" i="1"/>
  <c r="C46149" i="1"/>
  <c r="D46149" i="1"/>
  <c r="E46149" i="1" s="1"/>
  <c r="B46150" i="1"/>
  <c r="C46150" i="1"/>
  <c r="D46150" i="1"/>
  <c r="B46151" i="1"/>
  <c r="C46151" i="1"/>
  <c r="D46151" i="1"/>
  <c r="B46152" i="1"/>
  <c r="C46152" i="1"/>
  <c r="D46152" i="1"/>
  <c r="B46153" i="1"/>
  <c r="C46153" i="1"/>
  <c r="D46153" i="1"/>
  <c r="B46154" i="1"/>
  <c r="C46154" i="1"/>
  <c r="D46154" i="1"/>
  <c r="E46154" i="1"/>
  <c r="B46155" i="1"/>
  <c r="E46155" i="1" s="1"/>
  <c r="C46155" i="1"/>
  <c r="D46155" i="1"/>
  <c r="B46156" i="1"/>
  <c r="C46156" i="1"/>
  <c r="D46156" i="1"/>
  <c r="B46157" i="1"/>
  <c r="C46157" i="1"/>
  <c r="D46157" i="1"/>
  <c r="B46158" i="1"/>
  <c r="C46158" i="1"/>
  <c r="D46158" i="1"/>
  <c r="B46159" i="1"/>
  <c r="C46159" i="1"/>
  <c r="D46159" i="1"/>
  <c r="B46160" i="1"/>
  <c r="C46160" i="1"/>
  <c r="D46160" i="1"/>
  <c r="B46161" i="1"/>
  <c r="C46161" i="1"/>
  <c r="D46161" i="1"/>
  <c r="E46161" i="1"/>
  <c r="B46162" i="1"/>
  <c r="E46162" i="1" s="1"/>
  <c r="C46162" i="1"/>
  <c r="D46162" i="1"/>
  <c r="B46163" i="1"/>
  <c r="C46163" i="1"/>
  <c r="D46163" i="1"/>
  <c r="B46164" i="1"/>
  <c r="C46164" i="1"/>
  <c r="D46164" i="1"/>
  <c r="B46165" i="1"/>
  <c r="E46165" i="1" s="1"/>
  <c r="C46165" i="1"/>
  <c r="D46165" i="1"/>
  <c r="B46166" i="1"/>
  <c r="C46166" i="1"/>
  <c r="D46166" i="1"/>
  <c r="B46167" i="1"/>
  <c r="C46167" i="1"/>
  <c r="D46167" i="1"/>
  <c r="B46168" i="1"/>
  <c r="C46168" i="1"/>
  <c r="D46168" i="1"/>
  <c r="B46169" i="1"/>
  <c r="E46169" i="1" s="1"/>
  <c r="C46169" i="1"/>
  <c r="D46169" i="1"/>
  <c r="B46170" i="1"/>
  <c r="C46170" i="1"/>
  <c r="D46170" i="1"/>
  <c r="B46171" i="1"/>
  <c r="C46171" i="1"/>
  <c r="D46171" i="1"/>
  <c r="B46172" i="1"/>
  <c r="C46172" i="1"/>
  <c r="D46172" i="1"/>
  <c r="B46173" i="1"/>
  <c r="C46173" i="1"/>
  <c r="D46173" i="1"/>
  <c r="E46173" i="1"/>
  <c r="B46174" i="1"/>
  <c r="C46174" i="1"/>
  <c r="D46174" i="1"/>
  <c r="E46174" i="1" s="1"/>
  <c r="B46175" i="1"/>
  <c r="C46175" i="1"/>
  <c r="D46175" i="1"/>
  <c r="B46176" i="1"/>
  <c r="C46176" i="1"/>
  <c r="D46176" i="1"/>
  <c r="B46177" i="1"/>
  <c r="E46177" i="1" s="1"/>
  <c r="C46177" i="1"/>
  <c r="D46177" i="1"/>
  <c r="B46178" i="1"/>
  <c r="C46178" i="1"/>
  <c r="D46178" i="1"/>
  <c r="B46179" i="1"/>
  <c r="C46179" i="1"/>
  <c r="D46179" i="1"/>
  <c r="B46180" i="1"/>
  <c r="C46180" i="1"/>
  <c r="D46180" i="1"/>
  <c r="B46181" i="1"/>
  <c r="C46181" i="1"/>
  <c r="D46181" i="1"/>
  <c r="E46181" i="1"/>
  <c r="B46182" i="1"/>
  <c r="C46182" i="1"/>
  <c r="E46182" i="1" s="1"/>
  <c r="D46182" i="1"/>
  <c r="B46183" i="1"/>
  <c r="C46183" i="1"/>
  <c r="D46183" i="1"/>
  <c r="B46184" i="1"/>
  <c r="C46184" i="1"/>
  <c r="D46184" i="1"/>
  <c r="B46185" i="1"/>
  <c r="C46185" i="1"/>
  <c r="D46185" i="1"/>
  <c r="E46185" i="1"/>
  <c r="B46186" i="1"/>
  <c r="C46186" i="1"/>
  <c r="D46186" i="1"/>
  <c r="B46187" i="1"/>
  <c r="E46187" i="1" s="1"/>
  <c r="C46187" i="1"/>
  <c r="D46187" i="1"/>
  <c r="B46188" i="1"/>
  <c r="C46188" i="1"/>
  <c r="D46188" i="1"/>
  <c r="B46189" i="1"/>
  <c r="C46189" i="1"/>
  <c r="D46189" i="1"/>
  <c r="B46190" i="1"/>
  <c r="C46190" i="1"/>
  <c r="D46190" i="1"/>
  <c r="B46191" i="1"/>
  <c r="C46191" i="1"/>
  <c r="D46191" i="1"/>
  <c r="B46192" i="1"/>
  <c r="C46192" i="1"/>
  <c r="D46192" i="1"/>
  <c r="B46193" i="1"/>
  <c r="C46193" i="1"/>
  <c r="D46193" i="1"/>
  <c r="E46193" i="1" s="1"/>
  <c r="B46194" i="1"/>
  <c r="E46194" i="1" s="1"/>
  <c r="C46194" i="1"/>
  <c r="D46194" i="1"/>
  <c r="B46195" i="1"/>
  <c r="C46195" i="1"/>
  <c r="D46195" i="1"/>
  <c r="B46196" i="1"/>
  <c r="C46196" i="1"/>
  <c r="D46196" i="1"/>
  <c r="B46197" i="1"/>
  <c r="C46197" i="1"/>
  <c r="D46197" i="1"/>
  <c r="E46197" i="1" s="1"/>
  <c r="B46198" i="1"/>
  <c r="C46198" i="1"/>
  <c r="D46198" i="1"/>
  <c r="B46199" i="1"/>
  <c r="C46199" i="1"/>
  <c r="D46199" i="1"/>
  <c r="B46200" i="1"/>
  <c r="C46200" i="1"/>
  <c r="D46200" i="1"/>
  <c r="B46201" i="1"/>
  <c r="C46201" i="1"/>
  <c r="D46201" i="1"/>
  <c r="B46202" i="1"/>
  <c r="C46202" i="1"/>
  <c r="E46202" i="1" s="1"/>
  <c r="D46202" i="1"/>
  <c r="B46203" i="1"/>
  <c r="C46203" i="1"/>
  <c r="D46203" i="1"/>
  <c r="B46204" i="1"/>
  <c r="C46204" i="1"/>
  <c r="D46204" i="1"/>
  <c r="B46205" i="1"/>
  <c r="E46205" i="1" s="1"/>
  <c r="C46205" i="1"/>
  <c r="D46205" i="1"/>
  <c r="B46206" i="1"/>
  <c r="C46206" i="1"/>
  <c r="D46206" i="1"/>
  <c r="B46207" i="1"/>
  <c r="C46207" i="1"/>
  <c r="D46207" i="1"/>
  <c r="B46208" i="1"/>
  <c r="C46208" i="1"/>
  <c r="D46208" i="1"/>
  <c r="B46209" i="1"/>
  <c r="C46209" i="1"/>
  <c r="D46209" i="1"/>
  <c r="E46209" i="1"/>
  <c r="B46210" i="1"/>
  <c r="C46210" i="1"/>
  <c r="D46210" i="1"/>
  <c r="B46211" i="1"/>
  <c r="C46211" i="1"/>
  <c r="D46211" i="1"/>
  <c r="B46212" i="1"/>
  <c r="C46212" i="1"/>
  <c r="D46212" i="1"/>
  <c r="B46213" i="1"/>
  <c r="E46213" i="1" s="1"/>
  <c r="C46213" i="1"/>
  <c r="D46213" i="1"/>
  <c r="B46214" i="1"/>
  <c r="C46214" i="1"/>
  <c r="D46214" i="1"/>
  <c r="B46215" i="1"/>
  <c r="C46215" i="1"/>
  <c r="D46215" i="1"/>
  <c r="B46216" i="1"/>
  <c r="C46216" i="1"/>
  <c r="D46216" i="1"/>
  <c r="B46217" i="1"/>
  <c r="C46217" i="1"/>
  <c r="E46217" i="1" s="1"/>
  <c r="D46217" i="1"/>
  <c r="B46218" i="1"/>
  <c r="E46218" i="1" s="1"/>
  <c r="C46218" i="1"/>
  <c r="D46218" i="1"/>
  <c r="B46219" i="1"/>
  <c r="C46219" i="1"/>
  <c r="D46219" i="1"/>
  <c r="B46220" i="1"/>
  <c r="C46220" i="1"/>
  <c r="D46220" i="1"/>
  <c r="B46221" i="1"/>
  <c r="C46221" i="1"/>
  <c r="D46221" i="1"/>
  <c r="E46221" i="1"/>
  <c r="B46222" i="1"/>
  <c r="C46222" i="1"/>
  <c r="E46222" i="1" s="1"/>
  <c r="D46222" i="1"/>
  <c r="B46223" i="1"/>
  <c r="C46223" i="1"/>
  <c r="D46223" i="1"/>
  <c r="B46224" i="1"/>
  <c r="C46224" i="1"/>
  <c r="E46224" i="1" s="1"/>
  <c r="D46224" i="1"/>
  <c r="B46225" i="1"/>
  <c r="E46225" i="1" s="1"/>
  <c r="C46225" i="1"/>
  <c r="D46225" i="1"/>
  <c r="B46226" i="1"/>
  <c r="C46226" i="1"/>
  <c r="D46226" i="1"/>
  <c r="E46226" i="1" s="1"/>
  <c r="B46227" i="1"/>
  <c r="C46227" i="1"/>
  <c r="D46227" i="1"/>
  <c r="B46228" i="1"/>
  <c r="C46228" i="1"/>
  <c r="D46228" i="1"/>
  <c r="B46229" i="1"/>
  <c r="E46229" i="1" s="1"/>
  <c r="C46229" i="1"/>
  <c r="D46229" i="1"/>
  <c r="B46230" i="1"/>
  <c r="C46230" i="1"/>
  <c r="E46230" i="1" s="1"/>
  <c r="D46230" i="1"/>
  <c r="B46231" i="1"/>
  <c r="C46231" i="1"/>
  <c r="D46231" i="1"/>
  <c r="B46232" i="1"/>
  <c r="C46232" i="1"/>
  <c r="D46232" i="1"/>
  <c r="B46233" i="1"/>
  <c r="C46233" i="1"/>
  <c r="D46233" i="1"/>
  <c r="E46233" i="1"/>
  <c r="B46234" i="1"/>
  <c r="C46234" i="1"/>
  <c r="D46234" i="1"/>
  <c r="B46235" i="1"/>
  <c r="C46235" i="1"/>
  <c r="D46235" i="1"/>
  <c r="B46236" i="1"/>
  <c r="C46236" i="1"/>
  <c r="D46236" i="1"/>
  <c r="B46237" i="1"/>
  <c r="C46237" i="1"/>
  <c r="D46237" i="1"/>
  <c r="B46238" i="1"/>
  <c r="C46238" i="1"/>
  <c r="D46238" i="1"/>
  <c r="E46238" i="1"/>
  <c r="B46239" i="1"/>
  <c r="C46239" i="1"/>
  <c r="D46239" i="1"/>
  <c r="B46240" i="1"/>
  <c r="C46240" i="1"/>
  <c r="D46240" i="1"/>
  <c r="B46241" i="1"/>
  <c r="C46241" i="1"/>
  <c r="D46241" i="1"/>
  <c r="E46241" i="1"/>
  <c r="B46242" i="1"/>
  <c r="E46242" i="1" s="1"/>
  <c r="C46242" i="1"/>
  <c r="D46242" i="1"/>
  <c r="B46243" i="1"/>
  <c r="C46243" i="1"/>
  <c r="D46243" i="1"/>
  <c r="B46244" i="1"/>
  <c r="C46244" i="1"/>
  <c r="D46244" i="1"/>
  <c r="B46245" i="1"/>
  <c r="E46245" i="1" s="1"/>
  <c r="C46245" i="1"/>
  <c r="D46245" i="1"/>
  <c r="B46246" i="1"/>
  <c r="C46246" i="1"/>
  <c r="D46246" i="1"/>
  <c r="B46247" i="1"/>
  <c r="C46247" i="1"/>
  <c r="D46247" i="1"/>
  <c r="B46248" i="1"/>
  <c r="C46248" i="1"/>
  <c r="D46248" i="1"/>
  <c r="B46249" i="1"/>
  <c r="E46249" i="1" s="1"/>
  <c r="C46249" i="1"/>
  <c r="D46249" i="1"/>
  <c r="B46250" i="1"/>
  <c r="C46250" i="1"/>
  <c r="D46250" i="1"/>
  <c r="E46250" i="1" s="1"/>
  <c r="B46251" i="1"/>
  <c r="C46251" i="1"/>
  <c r="D46251" i="1"/>
  <c r="B46252" i="1"/>
  <c r="C46252" i="1"/>
  <c r="D46252" i="1"/>
  <c r="B46253" i="1"/>
  <c r="C46253" i="1"/>
  <c r="D46253" i="1"/>
  <c r="E46253" i="1" s="1"/>
  <c r="B46254" i="1"/>
  <c r="C46254" i="1"/>
  <c r="E46254" i="1" s="1"/>
  <c r="D46254" i="1"/>
  <c r="B46255" i="1"/>
  <c r="C46255" i="1"/>
  <c r="D46255" i="1"/>
  <c r="B46256" i="1"/>
  <c r="C46256" i="1"/>
  <c r="D46256" i="1"/>
  <c r="B46257" i="1"/>
  <c r="C46257" i="1"/>
  <c r="D46257" i="1"/>
  <c r="E46257" i="1"/>
  <c r="B46258" i="1"/>
  <c r="C46258" i="1"/>
  <c r="D46258" i="1"/>
  <c r="B46259" i="1"/>
  <c r="C46259" i="1"/>
  <c r="D46259" i="1"/>
  <c r="B46260" i="1"/>
  <c r="C46260" i="1"/>
  <c r="D46260" i="1"/>
  <c r="B46261" i="1"/>
  <c r="E46261" i="1" s="1"/>
  <c r="C46261" i="1"/>
  <c r="D46261" i="1"/>
  <c r="B46262" i="1"/>
  <c r="C46262" i="1"/>
  <c r="D46262" i="1"/>
  <c r="B46263" i="1"/>
  <c r="C46263" i="1"/>
  <c r="D46263" i="1"/>
  <c r="B46264" i="1"/>
  <c r="C46264" i="1"/>
  <c r="D46264" i="1"/>
  <c r="B46265" i="1"/>
  <c r="E46265" i="1" s="1"/>
  <c r="C46265" i="1"/>
  <c r="D46265" i="1"/>
  <c r="B46266" i="1"/>
  <c r="C46266" i="1"/>
  <c r="D46266" i="1"/>
  <c r="B46267" i="1"/>
  <c r="C46267" i="1"/>
  <c r="D46267" i="1"/>
  <c r="B46268" i="1"/>
  <c r="C46268" i="1"/>
  <c r="D46268" i="1"/>
  <c r="B46269" i="1"/>
  <c r="E46269" i="1" s="1"/>
  <c r="C46269" i="1"/>
  <c r="D46269" i="1"/>
  <c r="B46270" i="1"/>
  <c r="C46270" i="1"/>
  <c r="D46270" i="1"/>
  <c r="E46270" i="1"/>
  <c r="B46271" i="1"/>
  <c r="C46271" i="1"/>
  <c r="D46271" i="1"/>
  <c r="B46272" i="1"/>
  <c r="C46272" i="1"/>
  <c r="D46272" i="1"/>
  <c r="B46273" i="1"/>
  <c r="C46273" i="1"/>
  <c r="D46273" i="1"/>
  <c r="B46274" i="1"/>
  <c r="C46274" i="1"/>
  <c r="D46274" i="1"/>
  <c r="B46275" i="1"/>
  <c r="C46275" i="1"/>
  <c r="D46275" i="1"/>
  <c r="B46276" i="1"/>
  <c r="C46276" i="1"/>
  <c r="D46276" i="1"/>
  <c r="B46277" i="1"/>
  <c r="C46277" i="1"/>
  <c r="E46277" i="1" s="1"/>
  <c r="D46277" i="1"/>
  <c r="B46278" i="1"/>
  <c r="C46278" i="1"/>
  <c r="D46278" i="1"/>
  <c r="B46279" i="1"/>
  <c r="C46279" i="1"/>
  <c r="D46279" i="1"/>
  <c r="B46280" i="1"/>
  <c r="C46280" i="1"/>
  <c r="D46280" i="1"/>
  <c r="B46281" i="1"/>
  <c r="E46281" i="1" s="1"/>
  <c r="C46281" i="1"/>
  <c r="D46281" i="1"/>
  <c r="B46282" i="1"/>
  <c r="E46282" i="1" s="1"/>
  <c r="C46282" i="1"/>
  <c r="D46282" i="1"/>
  <c r="B46283" i="1"/>
  <c r="E46283" i="1" s="1"/>
  <c r="C46283" i="1"/>
  <c r="D46283" i="1"/>
  <c r="B46284" i="1"/>
  <c r="C46284" i="1"/>
  <c r="D46284" i="1"/>
  <c r="B46285" i="1"/>
  <c r="E46285" i="1" s="1"/>
  <c r="C46285" i="1"/>
  <c r="D46285" i="1"/>
  <c r="B46286" i="1"/>
  <c r="C46286" i="1"/>
  <c r="D46286" i="1"/>
  <c r="B46287" i="1"/>
  <c r="C46287" i="1"/>
  <c r="D46287" i="1"/>
  <c r="B46288" i="1"/>
  <c r="C46288" i="1"/>
  <c r="D46288" i="1"/>
  <c r="B46289" i="1"/>
  <c r="C46289" i="1"/>
  <c r="D46289" i="1"/>
  <c r="E46289" i="1"/>
  <c r="B46290" i="1"/>
  <c r="E46290" i="1" s="1"/>
  <c r="C46290" i="1"/>
  <c r="D46290" i="1"/>
  <c r="B46291" i="1"/>
  <c r="C46291" i="1"/>
  <c r="D46291" i="1"/>
  <c r="B46292" i="1"/>
  <c r="C46292" i="1"/>
  <c r="D46292" i="1"/>
  <c r="B46293" i="1"/>
  <c r="C46293" i="1"/>
  <c r="D46293" i="1"/>
  <c r="E46293" i="1"/>
  <c r="B46294" i="1"/>
  <c r="C46294" i="1"/>
  <c r="D46294" i="1"/>
  <c r="B46295" i="1"/>
  <c r="C46295" i="1"/>
  <c r="D46295" i="1"/>
  <c r="B46296" i="1"/>
  <c r="C46296" i="1"/>
  <c r="D46296" i="1"/>
  <c r="B46297" i="1"/>
  <c r="E46297" i="1" s="1"/>
  <c r="C46297" i="1"/>
  <c r="D46297" i="1"/>
  <c r="B46298" i="1"/>
  <c r="C46298" i="1"/>
  <c r="D46298" i="1"/>
  <c r="B46299" i="1"/>
  <c r="C46299" i="1"/>
  <c r="D46299" i="1"/>
  <c r="B46300" i="1"/>
  <c r="C46300" i="1"/>
  <c r="D46300" i="1"/>
  <c r="B46301" i="1"/>
  <c r="C46301" i="1"/>
  <c r="D46301" i="1"/>
  <c r="E46301" i="1"/>
  <c r="B46302" i="1"/>
  <c r="E46302" i="1" s="1"/>
  <c r="C46302" i="1"/>
  <c r="D46302" i="1"/>
  <c r="B46303" i="1"/>
  <c r="C46303" i="1"/>
  <c r="D46303" i="1"/>
  <c r="B46304" i="1"/>
  <c r="C46304" i="1"/>
  <c r="D46304" i="1"/>
  <c r="B46305" i="1"/>
  <c r="E46305" i="1" s="1"/>
  <c r="C46305" i="1"/>
  <c r="D46305" i="1"/>
  <c r="B46306" i="1"/>
  <c r="C46306" i="1"/>
  <c r="D46306" i="1"/>
  <c r="B46307" i="1"/>
  <c r="C46307" i="1"/>
  <c r="D46307" i="1"/>
  <c r="B46308" i="1"/>
  <c r="C46308" i="1"/>
  <c r="D46308" i="1"/>
  <c r="B46309" i="1"/>
  <c r="C46309" i="1"/>
  <c r="D46309" i="1"/>
  <c r="E46309" i="1"/>
  <c r="B46310" i="1"/>
  <c r="C46310" i="1"/>
  <c r="D46310" i="1"/>
  <c r="B46311" i="1"/>
  <c r="C46311" i="1"/>
  <c r="D46311" i="1"/>
  <c r="B46312" i="1"/>
  <c r="C46312" i="1"/>
  <c r="D46312" i="1"/>
  <c r="B46313" i="1"/>
  <c r="C46313" i="1"/>
  <c r="D46313" i="1"/>
  <c r="E46313" i="1" s="1"/>
  <c r="B46314" i="1"/>
  <c r="E46314" i="1" s="1"/>
  <c r="C46314" i="1"/>
  <c r="D46314" i="1"/>
  <c r="B46315" i="1"/>
  <c r="C46315" i="1"/>
  <c r="D46315" i="1"/>
  <c r="B46316" i="1"/>
  <c r="C46316" i="1"/>
  <c r="D46316" i="1"/>
  <c r="B46317" i="1"/>
  <c r="C46317" i="1"/>
  <c r="E46317" i="1" s="1"/>
  <c r="D46317" i="1"/>
  <c r="B46318" i="1"/>
  <c r="C46318" i="1"/>
  <c r="D46318" i="1"/>
  <c r="B46319" i="1"/>
  <c r="C46319" i="1"/>
  <c r="D46319" i="1"/>
  <c r="B46320" i="1"/>
  <c r="C46320" i="1"/>
  <c r="D46320" i="1"/>
  <c r="B46321" i="1"/>
  <c r="C46321" i="1"/>
  <c r="D46321" i="1"/>
  <c r="B46322" i="1"/>
  <c r="C46322" i="1"/>
  <c r="D46322" i="1"/>
  <c r="B46323" i="1"/>
  <c r="C46323" i="1"/>
  <c r="D46323" i="1"/>
  <c r="B46324" i="1"/>
  <c r="C46324" i="1"/>
  <c r="E46324" i="1" s="1"/>
  <c r="D46324" i="1"/>
  <c r="B46325" i="1"/>
  <c r="C46325" i="1"/>
  <c r="D46325" i="1"/>
  <c r="E46325" i="1"/>
  <c r="B46326" i="1"/>
  <c r="C46326" i="1"/>
  <c r="D46326" i="1"/>
  <c r="B46327" i="1"/>
  <c r="C46327" i="1"/>
  <c r="D46327" i="1"/>
  <c r="B46328" i="1"/>
  <c r="C46328" i="1"/>
  <c r="D46328" i="1"/>
  <c r="B46329" i="1"/>
  <c r="C46329" i="1"/>
  <c r="D46329" i="1"/>
  <c r="B46330" i="1"/>
  <c r="C46330" i="1"/>
  <c r="D46330" i="1"/>
  <c r="B46331" i="1"/>
  <c r="C46331" i="1"/>
  <c r="D46331" i="1"/>
  <c r="B46332" i="1"/>
  <c r="C46332" i="1"/>
  <c r="D46332" i="1"/>
  <c r="B46333" i="1"/>
  <c r="E46333" i="1" s="1"/>
  <c r="C46333" i="1"/>
  <c r="D46333" i="1"/>
  <c r="B46334" i="1"/>
  <c r="E46334" i="1" s="1"/>
  <c r="C46334" i="1"/>
  <c r="D46334" i="1"/>
  <c r="B46335" i="1"/>
  <c r="C46335" i="1"/>
  <c r="D46335" i="1"/>
  <c r="B46336" i="1"/>
  <c r="C46336" i="1"/>
  <c r="D46336" i="1"/>
  <c r="B46337" i="1"/>
  <c r="C46337" i="1"/>
  <c r="D46337" i="1"/>
  <c r="E46337" i="1" s="1"/>
  <c r="B46338" i="1"/>
  <c r="C46338" i="1"/>
  <c r="D46338" i="1"/>
  <c r="B46339" i="1"/>
  <c r="C46339" i="1"/>
  <c r="D46339" i="1"/>
  <c r="B46340" i="1"/>
  <c r="C46340" i="1"/>
  <c r="D46340" i="1"/>
  <c r="B46341" i="1"/>
  <c r="C46341" i="1"/>
  <c r="E46341" i="1" s="1"/>
  <c r="D46341" i="1"/>
  <c r="B46342" i="1"/>
  <c r="C46342" i="1"/>
  <c r="E46342" i="1" s="1"/>
  <c r="D46342" i="1"/>
  <c r="B46343" i="1"/>
  <c r="C46343" i="1"/>
  <c r="D46343" i="1"/>
  <c r="B46344" i="1"/>
  <c r="C46344" i="1"/>
  <c r="D46344" i="1"/>
  <c r="B46345" i="1"/>
  <c r="E46345" i="1" s="1"/>
  <c r="C46345" i="1"/>
  <c r="D46345" i="1"/>
  <c r="B46346" i="1"/>
  <c r="C46346" i="1"/>
  <c r="D46346" i="1"/>
  <c r="B46347" i="1"/>
  <c r="C46347" i="1"/>
  <c r="D46347" i="1"/>
  <c r="B46348" i="1"/>
  <c r="C46348" i="1"/>
  <c r="D46348" i="1"/>
  <c r="B46349" i="1"/>
  <c r="C46349" i="1"/>
  <c r="D46349" i="1"/>
  <c r="E46349" i="1"/>
  <c r="B46350" i="1"/>
  <c r="C46350" i="1"/>
  <c r="D46350" i="1"/>
  <c r="B46351" i="1"/>
  <c r="C46351" i="1"/>
  <c r="D46351" i="1"/>
  <c r="B46352" i="1"/>
  <c r="C46352" i="1"/>
  <c r="E46352" i="1" s="1"/>
  <c r="D46352" i="1"/>
  <c r="B46353" i="1"/>
  <c r="C46353" i="1"/>
  <c r="D46353" i="1"/>
  <c r="B46354" i="1"/>
  <c r="C46354" i="1"/>
  <c r="D46354" i="1"/>
  <c r="E46354" i="1"/>
  <c r="B46355" i="1"/>
  <c r="C46355" i="1"/>
  <c r="D46355" i="1"/>
  <c r="B46356" i="1"/>
  <c r="C46356" i="1"/>
  <c r="D46356" i="1"/>
  <c r="B46357" i="1"/>
  <c r="C46357" i="1"/>
  <c r="D46357" i="1"/>
  <c r="E46357" i="1" s="1"/>
  <c r="B46358" i="1"/>
  <c r="C46358" i="1"/>
  <c r="D46358" i="1"/>
  <c r="B46359" i="1"/>
  <c r="C46359" i="1"/>
  <c r="D46359" i="1"/>
  <c r="B46360" i="1"/>
  <c r="C46360" i="1"/>
  <c r="D46360" i="1"/>
  <c r="B46361" i="1"/>
  <c r="E46361" i="1" s="1"/>
  <c r="C46361" i="1"/>
  <c r="D46361" i="1"/>
  <c r="B46362" i="1"/>
  <c r="C46362" i="1"/>
  <c r="D46362" i="1"/>
  <c r="B46363" i="1"/>
  <c r="C46363" i="1"/>
  <c r="D46363" i="1"/>
  <c r="B46364" i="1"/>
  <c r="C46364" i="1"/>
  <c r="D46364" i="1"/>
  <c r="B46365" i="1"/>
  <c r="C46365" i="1"/>
  <c r="D46365" i="1"/>
  <c r="B46366" i="1"/>
  <c r="C46366" i="1"/>
  <c r="D46366" i="1"/>
  <c r="E46366" i="1"/>
  <c r="B46367" i="1"/>
  <c r="C46367" i="1"/>
  <c r="D46367" i="1"/>
  <c r="B46368" i="1"/>
  <c r="C46368" i="1"/>
  <c r="D46368" i="1"/>
  <c r="B46369" i="1"/>
  <c r="C46369" i="1"/>
  <c r="D46369" i="1"/>
  <c r="B46370" i="1"/>
  <c r="C46370" i="1"/>
  <c r="D46370" i="1"/>
  <c r="B46371" i="1"/>
  <c r="C46371" i="1"/>
  <c r="D46371" i="1"/>
  <c r="B46372" i="1"/>
  <c r="C46372" i="1"/>
  <c r="D46372" i="1"/>
  <c r="B46373" i="1"/>
  <c r="E46373" i="1" s="1"/>
  <c r="C46373" i="1"/>
  <c r="D46373" i="1"/>
  <c r="B46374" i="1"/>
  <c r="C46374" i="1"/>
  <c r="E46374" i="1" s="1"/>
  <c r="D46374" i="1"/>
  <c r="B46375" i="1"/>
  <c r="C46375" i="1"/>
  <c r="D46375" i="1"/>
  <c r="B46376" i="1"/>
  <c r="C46376" i="1"/>
  <c r="D46376" i="1"/>
  <c r="B46377" i="1"/>
  <c r="E46377" i="1" s="1"/>
  <c r="C46377" i="1"/>
  <c r="D46377" i="1"/>
  <c r="B46378" i="1"/>
  <c r="E46378" i="1" s="1"/>
  <c r="C46378" i="1"/>
  <c r="D46378" i="1"/>
  <c r="B46379" i="1"/>
  <c r="C46379" i="1"/>
  <c r="D46379" i="1"/>
  <c r="B46380" i="1"/>
  <c r="C46380" i="1"/>
  <c r="D46380" i="1"/>
  <c r="B46381" i="1"/>
  <c r="C46381" i="1"/>
  <c r="D46381" i="1"/>
  <c r="E46381" i="1" s="1"/>
  <c r="B46382" i="1"/>
  <c r="C46382" i="1"/>
  <c r="E46382" i="1" s="1"/>
  <c r="D46382" i="1"/>
  <c r="B46383" i="1"/>
  <c r="C46383" i="1"/>
  <c r="D46383" i="1"/>
  <c r="B46384" i="1"/>
  <c r="C46384" i="1"/>
  <c r="D46384" i="1"/>
  <c r="B46385" i="1"/>
  <c r="E46385" i="1" s="1"/>
  <c r="C46385" i="1"/>
  <c r="D46385" i="1"/>
  <c r="B46386" i="1"/>
  <c r="C46386" i="1"/>
  <c r="E46386" i="1" s="1"/>
  <c r="D46386" i="1"/>
  <c r="B46387" i="1"/>
  <c r="C46387" i="1"/>
  <c r="D46387" i="1"/>
  <c r="B46388" i="1"/>
  <c r="C46388" i="1"/>
  <c r="D46388" i="1"/>
  <c r="B46389" i="1"/>
  <c r="C46389" i="1"/>
  <c r="E46389" i="1" s="1"/>
  <c r="D46389" i="1"/>
  <c r="B46390" i="1"/>
  <c r="C46390" i="1"/>
  <c r="D46390" i="1"/>
  <c r="B46391" i="1"/>
  <c r="C46391" i="1"/>
  <c r="D46391" i="1"/>
  <c r="B46392" i="1"/>
  <c r="C46392" i="1"/>
  <c r="D46392" i="1"/>
  <c r="B46393" i="1"/>
  <c r="C46393" i="1"/>
  <c r="D46393" i="1"/>
  <c r="B46394" i="1"/>
  <c r="C46394" i="1"/>
  <c r="D46394" i="1"/>
  <c r="B46395" i="1"/>
  <c r="C46395" i="1"/>
  <c r="D46395" i="1"/>
  <c r="B46396" i="1"/>
  <c r="C46396" i="1"/>
  <c r="D46396" i="1"/>
  <c r="B46397" i="1"/>
  <c r="C46397" i="1"/>
  <c r="D46397" i="1"/>
  <c r="B46398" i="1"/>
  <c r="C46398" i="1"/>
  <c r="D46398" i="1"/>
  <c r="E46398" i="1"/>
  <c r="B46399" i="1"/>
  <c r="C46399" i="1"/>
  <c r="D46399" i="1"/>
  <c r="B46400" i="1"/>
  <c r="C46400" i="1"/>
  <c r="D46400" i="1"/>
  <c r="B46401" i="1"/>
  <c r="C46401" i="1"/>
  <c r="E46401" i="1" s="1"/>
  <c r="D46401" i="1"/>
  <c r="B46402" i="1"/>
  <c r="C46402" i="1"/>
  <c r="D46402" i="1"/>
  <c r="B46403" i="1"/>
  <c r="C46403" i="1"/>
  <c r="D46403" i="1"/>
  <c r="B46404" i="1"/>
  <c r="C46404" i="1"/>
  <c r="D46404" i="1"/>
  <c r="B46405" i="1"/>
  <c r="C46405" i="1"/>
  <c r="E46405" i="1" s="1"/>
  <c r="D46405" i="1"/>
  <c r="B46406" i="1"/>
  <c r="C46406" i="1"/>
  <c r="E46406" i="1" s="1"/>
  <c r="D46406" i="1"/>
  <c r="B46407" i="1"/>
  <c r="C46407" i="1"/>
  <c r="D46407" i="1"/>
  <c r="B46408" i="1"/>
  <c r="C46408" i="1"/>
  <c r="D46408" i="1"/>
  <c r="B46409" i="1"/>
  <c r="C46409" i="1"/>
  <c r="D46409" i="1"/>
  <c r="E46409" i="1"/>
  <c r="B46410" i="1"/>
  <c r="C46410" i="1"/>
  <c r="D46410" i="1"/>
  <c r="B46411" i="1"/>
  <c r="C46411" i="1"/>
  <c r="D46411" i="1"/>
  <c r="B46412" i="1"/>
  <c r="C46412" i="1"/>
  <c r="D46412" i="1"/>
  <c r="B46413" i="1"/>
  <c r="C46413" i="1"/>
  <c r="D46413" i="1"/>
  <c r="B46414" i="1"/>
  <c r="C46414" i="1"/>
  <c r="D46414" i="1"/>
  <c r="B46415" i="1"/>
  <c r="C46415" i="1"/>
  <c r="D46415" i="1"/>
  <c r="B46416" i="1"/>
  <c r="C46416" i="1"/>
  <c r="E46416" i="1" s="1"/>
  <c r="D46416" i="1"/>
  <c r="B46417" i="1"/>
  <c r="C46417" i="1"/>
  <c r="D46417" i="1"/>
  <c r="B46418" i="1"/>
  <c r="C46418" i="1"/>
  <c r="D46418" i="1"/>
  <c r="E46418" i="1"/>
  <c r="B46419" i="1"/>
  <c r="C46419" i="1"/>
  <c r="D46419" i="1"/>
  <c r="B46420" i="1"/>
  <c r="C46420" i="1"/>
  <c r="E46420" i="1" s="1"/>
  <c r="D46420" i="1"/>
  <c r="B46421" i="1"/>
  <c r="C46421" i="1"/>
  <c r="D46421" i="1"/>
  <c r="E46421" i="1"/>
  <c r="B46422" i="1"/>
  <c r="C46422" i="1"/>
  <c r="E46422" i="1" s="1"/>
  <c r="D46422" i="1"/>
  <c r="B46423" i="1"/>
  <c r="C46423" i="1"/>
  <c r="D46423" i="1"/>
  <c r="B46424" i="1"/>
  <c r="C46424" i="1"/>
  <c r="D46424" i="1"/>
  <c r="B46425" i="1"/>
  <c r="C46425" i="1"/>
  <c r="D46425" i="1"/>
  <c r="B46426" i="1"/>
  <c r="C46426" i="1"/>
  <c r="E46426" i="1" s="1"/>
  <c r="D46426" i="1"/>
  <c r="B46427" i="1"/>
  <c r="C46427" i="1"/>
  <c r="D46427" i="1"/>
  <c r="B46428" i="1"/>
  <c r="C46428" i="1"/>
  <c r="D46428" i="1"/>
  <c r="B46429" i="1"/>
  <c r="C46429" i="1"/>
  <c r="D46429" i="1"/>
  <c r="B46430" i="1"/>
  <c r="E46430" i="1" s="1"/>
  <c r="C46430" i="1"/>
  <c r="D46430" i="1"/>
  <c r="B46431" i="1"/>
  <c r="C46431" i="1"/>
  <c r="D46431" i="1"/>
  <c r="B46432" i="1"/>
  <c r="C46432" i="1"/>
  <c r="D46432" i="1"/>
  <c r="B46433" i="1"/>
  <c r="C46433" i="1"/>
  <c r="D46433" i="1"/>
  <c r="E46433" i="1"/>
  <c r="B46434" i="1"/>
  <c r="C46434" i="1"/>
  <c r="D46434" i="1"/>
  <c r="B46435" i="1"/>
  <c r="C46435" i="1"/>
  <c r="D46435" i="1"/>
  <c r="B46436" i="1"/>
  <c r="C46436" i="1"/>
  <c r="E46436" i="1" s="1"/>
  <c r="D46436" i="1"/>
  <c r="B46437" i="1"/>
  <c r="E46437" i="1" s="1"/>
  <c r="C46437" i="1"/>
  <c r="D46437" i="1"/>
  <c r="B46438" i="1"/>
  <c r="E46438" i="1" s="1"/>
  <c r="C46438" i="1"/>
  <c r="D46438" i="1"/>
  <c r="B46439" i="1"/>
  <c r="C46439" i="1"/>
  <c r="D46439" i="1"/>
  <c r="B46440" i="1"/>
  <c r="C46440" i="1"/>
  <c r="D46440" i="1"/>
  <c r="B46441" i="1"/>
  <c r="C46441" i="1"/>
  <c r="D46441" i="1"/>
  <c r="B46442" i="1"/>
  <c r="C46442" i="1"/>
  <c r="E46442" i="1" s="1"/>
  <c r="D46442" i="1"/>
  <c r="B46443" i="1"/>
  <c r="E46443" i="1" s="1"/>
  <c r="C46443" i="1"/>
  <c r="D46443" i="1"/>
  <c r="B46444" i="1"/>
  <c r="C46444" i="1"/>
  <c r="D46444" i="1"/>
  <c r="B46445" i="1"/>
  <c r="E46445" i="1" s="1"/>
  <c r="C46445" i="1"/>
  <c r="D46445" i="1"/>
  <c r="B46446" i="1"/>
  <c r="C46446" i="1"/>
  <c r="D46446" i="1"/>
  <c r="B46447" i="1"/>
  <c r="C46447" i="1"/>
  <c r="D46447" i="1"/>
  <c r="B46448" i="1"/>
  <c r="C46448" i="1"/>
  <c r="D46448" i="1"/>
  <c r="B46449" i="1"/>
  <c r="C46449" i="1"/>
  <c r="D46449" i="1"/>
  <c r="B46450" i="1"/>
  <c r="C46450" i="1"/>
  <c r="D46450" i="1"/>
  <c r="B46451" i="1"/>
  <c r="E46451" i="1" s="1"/>
  <c r="C46451" i="1"/>
  <c r="D46451" i="1"/>
  <c r="B46452" i="1"/>
  <c r="C46452" i="1"/>
  <c r="D46452" i="1"/>
  <c r="B46453" i="1"/>
  <c r="E46453" i="1" s="1"/>
  <c r="C46453" i="1"/>
  <c r="D46453" i="1"/>
  <c r="B46454" i="1"/>
  <c r="C46454" i="1"/>
  <c r="D46454" i="1"/>
  <c r="B46455" i="1"/>
  <c r="C46455" i="1"/>
  <c r="D46455" i="1"/>
  <c r="B46456" i="1"/>
  <c r="C46456" i="1"/>
  <c r="D46456" i="1"/>
  <c r="B46457" i="1"/>
  <c r="C46457" i="1"/>
  <c r="D46457" i="1"/>
  <c r="B46458" i="1"/>
  <c r="C46458" i="1"/>
  <c r="E46458" i="1" s="1"/>
  <c r="D46458" i="1"/>
  <c r="B46459" i="1"/>
  <c r="C46459" i="1"/>
  <c r="D46459" i="1"/>
  <c r="B46460" i="1"/>
  <c r="C46460" i="1"/>
  <c r="D46460" i="1"/>
  <c r="B46461" i="1"/>
  <c r="C46461" i="1"/>
  <c r="D46461" i="1"/>
  <c r="B46462" i="1"/>
  <c r="C46462" i="1"/>
  <c r="D46462" i="1"/>
  <c r="B46463" i="1"/>
  <c r="C46463" i="1"/>
  <c r="D46463" i="1"/>
  <c r="B46464" i="1"/>
  <c r="C46464" i="1"/>
  <c r="D46464" i="1"/>
  <c r="B46465" i="1"/>
  <c r="C46465" i="1"/>
  <c r="E46465" i="1" s="1"/>
  <c r="D46465" i="1"/>
  <c r="B46466" i="1"/>
  <c r="C46466" i="1"/>
  <c r="D46466" i="1"/>
  <c r="B46467" i="1"/>
  <c r="C46467" i="1"/>
  <c r="D46467" i="1"/>
  <c r="B46468" i="1"/>
  <c r="C46468" i="1"/>
  <c r="D46468" i="1"/>
  <c r="B46469" i="1"/>
  <c r="E46469" i="1" s="1"/>
  <c r="C46469" i="1"/>
  <c r="D46469" i="1"/>
  <c r="B46470" i="1"/>
  <c r="C46470" i="1"/>
  <c r="D46470" i="1"/>
  <c r="B46471" i="1"/>
  <c r="C46471" i="1"/>
  <c r="D46471" i="1"/>
  <c r="B46472" i="1"/>
  <c r="C46472" i="1"/>
  <c r="D46472" i="1"/>
  <c r="B46473" i="1"/>
  <c r="C46473" i="1"/>
  <c r="E46473" i="1" s="1"/>
  <c r="D46473" i="1"/>
  <c r="B46474" i="1"/>
  <c r="C46474" i="1"/>
  <c r="D46474" i="1"/>
  <c r="B46475" i="1"/>
  <c r="C46475" i="1"/>
  <c r="D46475" i="1"/>
  <c r="B46476" i="1"/>
  <c r="C46476" i="1"/>
  <c r="D46476" i="1"/>
  <c r="E46476" i="1" s="1"/>
  <c r="B46477" i="1"/>
  <c r="C46477" i="1"/>
  <c r="D46477" i="1"/>
  <c r="B46478" i="1"/>
  <c r="C46478" i="1"/>
  <c r="D46478" i="1"/>
  <c r="B46479" i="1"/>
  <c r="C46479" i="1"/>
  <c r="D46479" i="1"/>
  <c r="B46480" i="1"/>
  <c r="C46480" i="1"/>
  <c r="D46480" i="1"/>
  <c r="E46480" i="1"/>
  <c r="B46481" i="1"/>
  <c r="C46481" i="1"/>
  <c r="D46481" i="1"/>
  <c r="B46482" i="1"/>
  <c r="C46482" i="1"/>
  <c r="D46482" i="1"/>
  <c r="B46483" i="1"/>
  <c r="C46483" i="1"/>
  <c r="D46483" i="1"/>
  <c r="B46484" i="1"/>
  <c r="C46484" i="1"/>
  <c r="E46484" i="1" s="1"/>
  <c r="D46484" i="1"/>
  <c r="B46485" i="1"/>
  <c r="C46485" i="1"/>
  <c r="D46485" i="1"/>
  <c r="B46486" i="1"/>
  <c r="C46486" i="1"/>
  <c r="D46486" i="1"/>
  <c r="B46487" i="1"/>
  <c r="E46487" i="1" s="1"/>
  <c r="C46487" i="1"/>
  <c r="D46487" i="1"/>
  <c r="B46488" i="1"/>
  <c r="C46488" i="1"/>
  <c r="D46488" i="1"/>
  <c r="B46489" i="1"/>
  <c r="C46489" i="1"/>
  <c r="D46489" i="1"/>
  <c r="B46490" i="1"/>
  <c r="C46490" i="1"/>
  <c r="D46490" i="1"/>
  <c r="E46490" i="1"/>
  <c r="B46491" i="1"/>
  <c r="C46491" i="1"/>
  <c r="D46491" i="1"/>
  <c r="B46492" i="1"/>
  <c r="C46492" i="1"/>
  <c r="D46492" i="1"/>
  <c r="B46493" i="1"/>
  <c r="C46493" i="1"/>
  <c r="D46493" i="1"/>
  <c r="B46494" i="1"/>
  <c r="C46494" i="1"/>
  <c r="E46494" i="1" s="1"/>
  <c r="D46494" i="1"/>
  <c r="B46495" i="1"/>
  <c r="C46495" i="1"/>
  <c r="D46495" i="1"/>
  <c r="B46496" i="1"/>
  <c r="E46496" i="1" s="1"/>
  <c r="C46496" i="1"/>
  <c r="D46496" i="1"/>
  <c r="B46497" i="1"/>
  <c r="C46497" i="1"/>
  <c r="D46497" i="1"/>
  <c r="E46497" i="1" s="1"/>
  <c r="B46498" i="1"/>
  <c r="C46498" i="1"/>
  <c r="D46498" i="1"/>
  <c r="B46499" i="1"/>
  <c r="C46499" i="1"/>
  <c r="D46499" i="1"/>
  <c r="B46500" i="1"/>
  <c r="C46500" i="1"/>
  <c r="D46500" i="1"/>
  <c r="B46501" i="1"/>
  <c r="E46501" i="1" s="1"/>
  <c r="C46501" i="1"/>
  <c r="D46501" i="1"/>
  <c r="B46502" i="1"/>
  <c r="C46502" i="1"/>
  <c r="D46502" i="1"/>
  <c r="B46503" i="1"/>
  <c r="C46503" i="1"/>
  <c r="D46503" i="1"/>
  <c r="B46504" i="1"/>
  <c r="C46504" i="1"/>
  <c r="E46504" i="1" s="1"/>
  <c r="D46504" i="1"/>
  <c r="B46505" i="1"/>
  <c r="C46505" i="1"/>
  <c r="D46505" i="1"/>
  <c r="B46506" i="1"/>
  <c r="C46506" i="1"/>
  <c r="E46506" i="1" s="1"/>
  <c r="D46506" i="1"/>
  <c r="B46507" i="1"/>
  <c r="E46507" i="1" s="1"/>
  <c r="C46507" i="1"/>
  <c r="D46507" i="1"/>
  <c r="B46508" i="1"/>
  <c r="C46508" i="1"/>
  <c r="D46508" i="1"/>
  <c r="B46509" i="1"/>
  <c r="E46509" i="1" s="1"/>
  <c r="C46509" i="1"/>
  <c r="D46509" i="1"/>
  <c r="B46510" i="1"/>
  <c r="C46510" i="1"/>
  <c r="D46510" i="1"/>
  <c r="B46511" i="1"/>
  <c r="C46511" i="1"/>
  <c r="D46511" i="1"/>
  <c r="B46512" i="1"/>
  <c r="C46512" i="1"/>
  <c r="E46512" i="1" s="1"/>
  <c r="D46512" i="1"/>
  <c r="B46513" i="1"/>
  <c r="C46513" i="1"/>
  <c r="E46513" i="1" s="1"/>
  <c r="D46513" i="1"/>
  <c r="B46514" i="1"/>
  <c r="E46514" i="1" s="1"/>
  <c r="C46514" i="1"/>
  <c r="D46514" i="1"/>
  <c r="B46515" i="1"/>
  <c r="C46515" i="1"/>
  <c r="D46515" i="1"/>
  <c r="B46516" i="1"/>
  <c r="C46516" i="1"/>
  <c r="D46516" i="1"/>
  <c r="B46517" i="1"/>
  <c r="E46517" i="1" s="1"/>
  <c r="C46517" i="1"/>
  <c r="D46517" i="1"/>
  <c r="B46518" i="1"/>
  <c r="C46518" i="1"/>
  <c r="D46518" i="1"/>
  <c r="B46519" i="1"/>
  <c r="C46519" i="1"/>
  <c r="D46519" i="1"/>
  <c r="B46520" i="1"/>
  <c r="C46520" i="1"/>
  <c r="D46520" i="1"/>
  <c r="E46520" i="1"/>
  <c r="B46521" i="1"/>
  <c r="C46521" i="1"/>
  <c r="E46521" i="1" s="1"/>
  <c r="D46521" i="1"/>
  <c r="B46522" i="1"/>
  <c r="C46522" i="1"/>
  <c r="D46522" i="1"/>
  <c r="B46523" i="1"/>
  <c r="C46523" i="1"/>
  <c r="D46523" i="1"/>
  <c r="B46524" i="1"/>
  <c r="C46524" i="1"/>
  <c r="E46524" i="1" s="1"/>
  <c r="D46524" i="1"/>
  <c r="B46525" i="1"/>
  <c r="C46525" i="1"/>
  <c r="D46525" i="1"/>
  <c r="B46526" i="1"/>
  <c r="C46526" i="1"/>
  <c r="D46526" i="1"/>
  <c r="B46527" i="1"/>
  <c r="C46527" i="1"/>
  <c r="D46527" i="1"/>
  <c r="B46528" i="1"/>
  <c r="C46528" i="1"/>
  <c r="E46528" i="1" s="1"/>
  <c r="D46528" i="1"/>
  <c r="B46529" i="1"/>
  <c r="C46529" i="1"/>
  <c r="D46529" i="1"/>
  <c r="B46530" i="1"/>
  <c r="E46530" i="1" s="1"/>
  <c r="C46530" i="1"/>
  <c r="D46530" i="1"/>
  <c r="B46531" i="1"/>
  <c r="C46531" i="1"/>
  <c r="D46531" i="1"/>
  <c r="B46532" i="1"/>
  <c r="C46532" i="1"/>
  <c r="D46532" i="1"/>
  <c r="B46533" i="1"/>
  <c r="C46533" i="1"/>
  <c r="D46533" i="1"/>
  <c r="B46534" i="1"/>
  <c r="C46534" i="1"/>
  <c r="D46534" i="1"/>
  <c r="B46535" i="1"/>
  <c r="E46535" i="1" s="1"/>
  <c r="C46535" i="1"/>
  <c r="D46535" i="1"/>
  <c r="B46536" i="1"/>
  <c r="C46536" i="1"/>
  <c r="E46536" i="1" s="1"/>
  <c r="D46536" i="1"/>
  <c r="B46537" i="1"/>
  <c r="E46537" i="1" s="1"/>
  <c r="C46537" i="1"/>
  <c r="D46537" i="1"/>
  <c r="B46538" i="1"/>
  <c r="C46538" i="1"/>
  <c r="D46538" i="1"/>
  <c r="B46539" i="1"/>
  <c r="C46539" i="1"/>
  <c r="D46539" i="1"/>
  <c r="B46540" i="1"/>
  <c r="C46540" i="1"/>
  <c r="D46540" i="1"/>
  <c r="B46541" i="1"/>
  <c r="C46541" i="1"/>
  <c r="E46541" i="1" s="1"/>
  <c r="D46541" i="1"/>
  <c r="B46542" i="1"/>
  <c r="C46542" i="1"/>
  <c r="D46542" i="1"/>
  <c r="B46543" i="1"/>
  <c r="C46543" i="1"/>
  <c r="D46543" i="1"/>
  <c r="B46544" i="1"/>
  <c r="C46544" i="1"/>
  <c r="D46544" i="1"/>
  <c r="E46544" i="1" s="1"/>
  <c r="B46545" i="1"/>
  <c r="E46545" i="1" s="1"/>
  <c r="C46545" i="1"/>
  <c r="D46545" i="1"/>
  <c r="B46546" i="1"/>
  <c r="C46546" i="1"/>
  <c r="E46546" i="1" s="1"/>
  <c r="D46546" i="1"/>
  <c r="B46547" i="1"/>
  <c r="C46547" i="1"/>
  <c r="D46547" i="1"/>
  <c r="B46548" i="1"/>
  <c r="E46548" i="1" s="1"/>
  <c r="C46548" i="1"/>
  <c r="D46548" i="1"/>
  <c r="B46549" i="1"/>
  <c r="C46549" i="1"/>
  <c r="D46549" i="1"/>
  <c r="B46550" i="1"/>
  <c r="C46550" i="1"/>
  <c r="D46550" i="1"/>
  <c r="B46551" i="1"/>
  <c r="C46551" i="1"/>
  <c r="D46551" i="1"/>
  <c r="B46552" i="1"/>
  <c r="C46552" i="1"/>
  <c r="D46552" i="1"/>
  <c r="B46553" i="1"/>
  <c r="C46553" i="1"/>
  <c r="E46553" i="1" s="1"/>
  <c r="D46553" i="1"/>
  <c r="B46554" i="1"/>
  <c r="C46554" i="1"/>
  <c r="D46554" i="1"/>
  <c r="E46554" i="1"/>
  <c r="B46555" i="1"/>
  <c r="C46555" i="1"/>
  <c r="D46555" i="1"/>
  <c r="B46556" i="1"/>
  <c r="C46556" i="1"/>
  <c r="D46556" i="1"/>
  <c r="B46557" i="1"/>
  <c r="C46557" i="1"/>
  <c r="D46557" i="1"/>
  <c r="E46557" i="1" s="1"/>
  <c r="B46558" i="1"/>
  <c r="C46558" i="1"/>
  <c r="E46558" i="1" s="1"/>
  <c r="D46558" i="1"/>
  <c r="B46559" i="1"/>
  <c r="C46559" i="1"/>
  <c r="D46559" i="1"/>
  <c r="B46560" i="1"/>
  <c r="C46560" i="1"/>
  <c r="D46560" i="1"/>
  <c r="B46561" i="1"/>
  <c r="C46561" i="1"/>
  <c r="D46561" i="1"/>
  <c r="E46561" i="1" s="1"/>
  <c r="B46562" i="1"/>
  <c r="C46562" i="1"/>
  <c r="D46562" i="1"/>
  <c r="B46563" i="1"/>
  <c r="C46563" i="1"/>
  <c r="D46563" i="1"/>
  <c r="B46564" i="1"/>
  <c r="C46564" i="1"/>
  <c r="D46564" i="1"/>
  <c r="B46565" i="1"/>
  <c r="C46565" i="1"/>
  <c r="D46565" i="1"/>
  <c r="B46566" i="1"/>
  <c r="C46566" i="1"/>
  <c r="D46566" i="1"/>
  <c r="B46567" i="1"/>
  <c r="C46567" i="1"/>
  <c r="D46567" i="1"/>
  <c r="B46568" i="1"/>
  <c r="C46568" i="1"/>
  <c r="E46568" i="1" s="1"/>
  <c r="D46568" i="1"/>
  <c r="B46569" i="1"/>
  <c r="C46569" i="1"/>
  <c r="E46569" i="1" s="1"/>
  <c r="D46569" i="1"/>
  <c r="B46570" i="1"/>
  <c r="C46570" i="1"/>
  <c r="D46570" i="1"/>
  <c r="B46571" i="1"/>
  <c r="E46571" i="1" s="1"/>
  <c r="C46571" i="1"/>
  <c r="D46571" i="1"/>
  <c r="B46572" i="1"/>
  <c r="E46572" i="1" s="1"/>
  <c r="C46572" i="1"/>
  <c r="D46572" i="1"/>
  <c r="B46573" i="1"/>
  <c r="E46573" i="1" s="1"/>
  <c r="C46573" i="1"/>
  <c r="D46573" i="1"/>
  <c r="B46574" i="1"/>
  <c r="C46574" i="1"/>
  <c r="D46574" i="1"/>
  <c r="E46574" i="1" s="1"/>
  <c r="B46575" i="1"/>
  <c r="C46575" i="1"/>
  <c r="D46575" i="1"/>
  <c r="B46576" i="1"/>
  <c r="C46576" i="1"/>
  <c r="D46576" i="1"/>
  <c r="B46577" i="1"/>
  <c r="C46577" i="1"/>
  <c r="E46577" i="1" s="1"/>
  <c r="D46577" i="1"/>
  <c r="B46578" i="1"/>
  <c r="E46578" i="1" s="1"/>
  <c r="C46578" i="1"/>
  <c r="D46578" i="1"/>
  <c r="B46579" i="1"/>
  <c r="C46579" i="1"/>
  <c r="D46579" i="1"/>
  <c r="B46580" i="1"/>
  <c r="C46580" i="1"/>
  <c r="D46580" i="1"/>
  <c r="B46581" i="1"/>
  <c r="E46581" i="1" s="1"/>
  <c r="C46581" i="1"/>
  <c r="D46581" i="1"/>
  <c r="B46582" i="1"/>
  <c r="E46582" i="1" s="1"/>
  <c r="C46582" i="1"/>
  <c r="D46582" i="1"/>
  <c r="B46583" i="1"/>
  <c r="C46583" i="1"/>
  <c r="D46583" i="1"/>
  <c r="B46584" i="1"/>
  <c r="C46584" i="1"/>
  <c r="D46584" i="1"/>
  <c r="E46584" i="1" s="1"/>
  <c r="B46585" i="1"/>
  <c r="C46585" i="1"/>
  <c r="D46585" i="1"/>
  <c r="B46586" i="1"/>
  <c r="C46586" i="1"/>
  <c r="D46586" i="1"/>
  <c r="B46587" i="1"/>
  <c r="C46587" i="1"/>
  <c r="D46587" i="1"/>
  <c r="B46588" i="1"/>
  <c r="C46588" i="1"/>
  <c r="D46588" i="1"/>
  <c r="B46589" i="1"/>
  <c r="C46589" i="1"/>
  <c r="D46589" i="1"/>
  <c r="B46590" i="1"/>
  <c r="C46590" i="1"/>
  <c r="D46590" i="1"/>
  <c r="B46591" i="1"/>
  <c r="C46591" i="1"/>
  <c r="D46591" i="1"/>
  <c r="B46592" i="1"/>
  <c r="C46592" i="1"/>
  <c r="D46592" i="1"/>
  <c r="B46593" i="1"/>
  <c r="C46593" i="1"/>
  <c r="D46593" i="1"/>
  <c r="B46594" i="1"/>
  <c r="E46594" i="1" s="1"/>
  <c r="C46594" i="1"/>
  <c r="D46594" i="1"/>
  <c r="B46595" i="1"/>
  <c r="C46595" i="1"/>
  <c r="D46595" i="1"/>
  <c r="B46596" i="1"/>
  <c r="E46596" i="1" s="1"/>
  <c r="C46596" i="1"/>
  <c r="D46596" i="1"/>
  <c r="B46597" i="1"/>
  <c r="C46597" i="1"/>
  <c r="D46597" i="1"/>
  <c r="B46598" i="1"/>
  <c r="E46598" i="1" s="1"/>
  <c r="C46598" i="1"/>
  <c r="D46598" i="1"/>
  <c r="B46599" i="1"/>
  <c r="E46599" i="1" s="1"/>
  <c r="C46599" i="1"/>
  <c r="D46599" i="1"/>
  <c r="B46600" i="1"/>
  <c r="C46600" i="1"/>
  <c r="D46600" i="1"/>
  <c r="B46601" i="1"/>
  <c r="C46601" i="1"/>
  <c r="D46601" i="1"/>
  <c r="B46602" i="1"/>
  <c r="C46602" i="1"/>
  <c r="D46602" i="1"/>
  <c r="B46603" i="1"/>
  <c r="C46603" i="1"/>
  <c r="D46603" i="1"/>
  <c r="B46604" i="1"/>
  <c r="C46604" i="1"/>
  <c r="D46604" i="1"/>
  <c r="B46605" i="1"/>
  <c r="C46605" i="1"/>
  <c r="D46605" i="1"/>
  <c r="B46606" i="1"/>
  <c r="C46606" i="1"/>
  <c r="D46606" i="1"/>
  <c r="B46607" i="1"/>
  <c r="C46607" i="1"/>
  <c r="D46607" i="1"/>
  <c r="B46608" i="1"/>
  <c r="C46608" i="1"/>
  <c r="D46608" i="1"/>
  <c r="B46609" i="1"/>
  <c r="E46609" i="1" s="1"/>
  <c r="C46609" i="1"/>
  <c r="D46609" i="1"/>
  <c r="B46610" i="1"/>
  <c r="C46610" i="1"/>
  <c r="D46610" i="1"/>
  <c r="B46611" i="1"/>
  <c r="C46611" i="1"/>
  <c r="D46611" i="1"/>
  <c r="B46612" i="1"/>
  <c r="C46612" i="1"/>
  <c r="D46612" i="1"/>
  <c r="B46613" i="1"/>
  <c r="C46613" i="1"/>
  <c r="D46613" i="1"/>
  <c r="B46614" i="1"/>
  <c r="C46614" i="1"/>
  <c r="D46614" i="1"/>
  <c r="B46615" i="1"/>
  <c r="C46615" i="1"/>
  <c r="D46615" i="1"/>
  <c r="B46616" i="1"/>
  <c r="C46616" i="1"/>
  <c r="E46616" i="1" s="1"/>
  <c r="D46616" i="1"/>
  <c r="B46617" i="1"/>
  <c r="C46617" i="1"/>
  <c r="D46617" i="1"/>
  <c r="B46618" i="1"/>
  <c r="E46618" i="1" s="1"/>
  <c r="C46618" i="1"/>
  <c r="D46618" i="1"/>
  <c r="B46619" i="1"/>
  <c r="C46619" i="1"/>
  <c r="D46619" i="1"/>
  <c r="B46620" i="1"/>
  <c r="C46620" i="1"/>
  <c r="D46620" i="1"/>
  <c r="B46621" i="1"/>
  <c r="C46621" i="1"/>
  <c r="D46621" i="1"/>
  <c r="B46622" i="1"/>
  <c r="C46622" i="1"/>
  <c r="D46622" i="1"/>
  <c r="B46623" i="1"/>
  <c r="E46623" i="1" s="1"/>
  <c r="C46623" i="1"/>
  <c r="D46623" i="1"/>
  <c r="B46624" i="1"/>
  <c r="E46624" i="1" s="1"/>
  <c r="C46624" i="1"/>
  <c r="D46624" i="1"/>
  <c r="B46625" i="1"/>
  <c r="C46625" i="1"/>
  <c r="E46625" i="1" s="1"/>
  <c r="D46625" i="1"/>
  <c r="B46626" i="1"/>
  <c r="C46626" i="1"/>
  <c r="D46626" i="1"/>
  <c r="B46627" i="1"/>
  <c r="C46627" i="1"/>
  <c r="D46627" i="1"/>
  <c r="B46628" i="1"/>
  <c r="E46628" i="1" s="1"/>
  <c r="C46628" i="1"/>
  <c r="D46628" i="1"/>
  <c r="B46629" i="1"/>
  <c r="C46629" i="1"/>
  <c r="D46629" i="1"/>
  <c r="B46630" i="1"/>
  <c r="C46630" i="1"/>
  <c r="D46630" i="1"/>
  <c r="B46631" i="1"/>
  <c r="C46631" i="1"/>
  <c r="D46631" i="1"/>
  <c r="B46632" i="1"/>
  <c r="C46632" i="1"/>
  <c r="D46632" i="1"/>
  <c r="B46633" i="1"/>
  <c r="C46633" i="1"/>
  <c r="E46633" i="1" s="1"/>
  <c r="D46633" i="1"/>
  <c r="B46634" i="1"/>
  <c r="C46634" i="1"/>
  <c r="D46634" i="1"/>
  <c r="B46635" i="1"/>
  <c r="C46635" i="1"/>
  <c r="D46635" i="1"/>
  <c r="B46636" i="1"/>
  <c r="C46636" i="1"/>
  <c r="D46636" i="1"/>
  <c r="B46637" i="1"/>
  <c r="E46637" i="1" s="1"/>
  <c r="C46637" i="1"/>
  <c r="D46637" i="1"/>
  <c r="B46638" i="1"/>
  <c r="C46638" i="1"/>
  <c r="D46638" i="1"/>
  <c r="E46638" i="1" s="1"/>
  <c r="B46639" i="1"/>
  <c r="C46639" i="1"/>
  <c r="D46639" i="1"/>
  <c r="B46640" i="1"/>
  <c r="C46640" i="1"/>
  <c r="D46640" i="1"/>
  <c r="B46641" i="1"/>
  <c r="E46641" i="1" s="1"/>
  <c r="C46641" i="1"/>
  <c r="D46641" i="1"/>
  <c r="B46642" i="1"/>
  <c r="E46642" i="1" s="1"/>
  <c r="C46642" i="1"/>
  <c r="D46642" i="1"/>
  <c r="B46643" i="1"/>
  <c r="C46643" i="1"/>
  <c r="D46643" i="1"/>
  <c r="B46644" i="1"/>
  <c r="C46644" i="1"/>
  <c r="D46644" i="1"/>
  <c r="B46645" i="1"/>
  <c r="E46645" i="1" s="1"/>
  <c r="C46645" i="1"/>
  <c r="D46645" i="1"/>
  <c r="B46646" i="1"/>
  <c r="E46646" i="1" s="1"/>
  <c r="C46646" i="1"/>
  <c r="D46646" i="1"/>
  <c r="B46647" i="1"/>
  <c r="C46647" i="1"/>
  <c r="D46647" i="1"/>
  <c r="B46648" i="1"/>
  <c r="C46648" i="1"/>
  <c r="D46648" i="1"/>
  <c r="E46648" i="1"/>
  <c r="B46649" i="1"/>
  <c r="C46649" i="1"/>
  <c r="E46649" i="1" s="1"/>
  <c r="D46649" i="1"/>
  <c r="B46650" i="1"/>
  <c r="C46650" i="1"/>
  <c r="D46650" i="1"/>
  <c r="B46651" i="1"/>
  <c r="C46651" i="1"/>
  <c r="D46651" i="1"/>
  <c r="B46652" i="1"/>
  <c r="C46652" i="1"/>
  <c r="E46652" i="1" s="1"/>
  <c r="D46652" i="1"/>
  <c r="B46653" i="1"/>
  <c r="C46653" i="1"/>
  <c r="D46653" i="1"/>
  <c r="B46654" i="1"/>
  <c r="E46654" i="1" s="1"/>
  <c r="C46654" i="1"/>
  <c r="D46654" i="1"/>
  <c r="B46655" i="1"/>
  <c r="C46655" i="1"/>
  <c r="D46655" i="1"/>
  <c r="B46656" i="1"/>
  <c r="C46656" i="1"/>
  <c r="D46656" i="1"/>
  <c r="B46657" i="1"/>
  <c r="C46657" i="1"/>
  <c r="D46657" i="1"/>
  <c r="B46658" i="1"/>
  <c r="C46658" i="1"/>
  <c r="D46658" i="1"/>
  <c r="E46658" i="1"/>
  <c r="B46659" i="1"/>
  <c r="C46659" i="1"/>
  <c r="D46659" i="1"/>
  <c r="B46660" i="1"/>
  <c r="C46660" i="1"/>
  <c r="D46660" i="1"/>
  <c r="B46661" i="1"/>
  <c r="C46661" i="1"/>
  <c r="D46661" i="1"/>
  <c r="B46662" i="1"/>
  <c r="C46662" i="1"/>
  <c r="D46662" i="1"/>
  <c r="B46663" i="1"/>
  <c r="E46663" i="1" s="1"/>
  <c r="C46663" i="1"/>
  <c r="D46663" i="1"/>
  <c r="B46664" i="1"/>
  <c r="C46664" i="1"/>
  <c r="E46664" i="1" s="1"/>
  <c r="D46664" i="1"/>
  <c r="B46665" i="1"/>
  <c r="C46665" i="1"/>
  <c r="D46665" i="1"/>
  <c r="B46666" i="1"/>
  <c r="C46666" i="1"/>
  <c r="E46666" i="1" s="1"/>
  <c r="D46666" i="1"/>
  <c r="B46667" i="1"/>
  <c r="C46667" i="1"/>
  <c r="D46667" i="1"/>
  <c r="B46668" i="1"/>
  <c r="C46668" i="1"/>
  <c r="D46668" i="1"/>
  <c r="B46669" i="1"/>
  <c r="C46669" i="1"/>
  <c r="D46669" i="1"/>
  <c r="B46670" i="1"/>
  <c r="C46670" i="1"/>
  <c r="D46670" i="1"/>
  <c r="B46671" i="1"/>
  <c r="C46671" i="1"/>
  <c r="D46671" i="1"/>
  <c r="B46672" i="1"/>
  <c r="C46672" i="1"/>
  <c r="E46672" i="1" s="1"/>
  <c r="D46672" i="1"/>
  <c r="B46673" i="1"/>
  <c r="E46673" i="1" s="1"/>
  <c r="C46673" i="1"/>
  <c r="D46673" i="1"/>
  <c r="B46674" i="1"/>
  <c r="C46674" i="1"/>
  <c r="D46674" i="1"/>
  <c r="B46675" i="1"/>
  <c r="C46675" i="1"/>
  <c r="D46675" i="1"/>
  <c r="B46676" i="1"/>
  <c r="C46676" i="1"/>
  <c r="D46676" i="1"/>
  <c r="B46677" i="1"/>
  <c r="C46677" i="1"/>
  <c r="D46677" i="1"/>
  <c r="B46678" i="1"/>
  <c r="C46678" i="1"/>
  <c r="D46678" i="1"/>
  <c r="B46679" i="1"/>
  <c r="C46679" i="1"/>
  <c r="D46679" i="1"/>
  <c r="B46680" i="1"/>
  <c r="C46680" i="1"/>
  <c r="D46680" i="1"/>
  <c r="B46681" i="1"/>
  <c r="C46681" i="1"/>
  <c r="D46681" i="1"/>
  <c r="B46682" i="1"/>
  <c r="E46682" i="1" s="1"/>
  <c r="C46682" i="1"/>
  <c r="D46682" i="1"/>
  <c r="B46683" i="1"/>
  <c r="C46683" i="1"/>
  <c r="D46683" i="1"/>
  <c r="B46684" i="1"/>
  <c r="C46684" i="1"/>
  <c r="D46684" i="1"/>
  <c r="B46685" i="1"/>
  <c r="C46685" i="1"/>
  <c r="D46685" i="1"/>
  <c r="B46686" i="1"/>
  <c r="C46686" i="1"/>
  <c r="D46686" i="1"/>
  <c r="B46687" i="1"/>
  <c r="C46687" i="1"/>
  <c r="D46687" i="1"/>
  <c r="B46688" i="1"/>
  <c r="C46688" i="1"/>
  <c r="D46688" i="1"/>
  <c r="B46689" i="1"/>
  <c r="C46689" i="1"/>
  <c r="D46689" i="1"/>
  <c r="E46689" i="1" s="1"/>
  <c r="B46690" i="1"/>
  <c r="E46690" i="1" s="1"/>
  <c r="C46690" i="1"/>
  <c r="D46690" i="1"/>
  <c r="B46691" i="1"/>
  <c r="C46691" i="1"/>
  <c r="D46691" i="1"/>
  <c r="B46692" i="1"/>
  <c r="C46692" i="1"/>
  <c r="D46692" i="1"/>
  <c r="B46693" i="1"/>
  <c r="C46693" i="1"/>
  <c r="D46693" i="1"/>
  <c r="B46694" i="1"/>
  <c r="C46694" i="1"/>
  <c r="D46694" i="1"/>
  <c r="B46695" i="1"/>
  <c r="C46695" i="1"/>
  <c r="D46695" i="1"/>
  <c r="B46696" i="1"/>
  <c r="C46696" i="1"/>
  <c r="E46696" i="1" s="1"/>
  <c r="D46696" i="1"/>
  <c r="B46697" i="1"/>
  <c r="C46697" i="1"/>
  <c r="E46697" i="1" s="1"/>
  <c r="D46697" i="1"/>
  <c r="B46698" i="1"/>
  <c r="C46698" i="1"/>
  <c r="D46698" i="1"/>
  <c r="B46699" i="1"/>
  <c r="C46699" i="1"/>
  <c r="D46699" i="1"/>
  <c r="B46700" i="1"/>
  <c r="E46700" i="1" s="1"/>
  <c r="C46700" i="1"/>
  <c r="D46700" i="1"/>
  <c r="B46701" i="1"/>
  <c r="C46701" i="1"/>
  <c r="D46701" i="1"/>
  <c r="B46702" i="1"/>
  <c r="C46702" i="1"/>
  <c r="D46702" i="1"/>
  <c r="E46702" i="1" s="1"/>
  <c r="B46703" i="1"/>
  <c r="C46703" i="1"/>
  <c r="D46703" i="1"/>
  <c r="B46704" i="1"/>
  <c r="C46704" i="1"/>
  <c r="D46704" i="1"/>
  <c r="B46705" i="1"/>
  <c r="C46705" i="1"/>
  <c r="E46705" i="1" s="1"/>
  <c r="D46705" i="1"/>
  <c r="B46706" i="1"/>
  <c r="C46706" i="1"/>
  <c r="D46706" i="1"/>
  <c r="B46707" i="1"/>
  <c r="C46707" i="1"/>
  <c r="D46707" i="1"/>
  <c r="B46708" i="1"/>
  <c r="C46708" i="1"/>
  <c r="D46708" i="1"/>
  <c r="B46709" i="1"/>
  <c r="C46709" i="1"/>
  <c r="D46709" i="1"/>
  <c r="B46710" i="1"/>
  <c r="C46710" i="1"/>
  <c r="D46710" i="1"/>
  <c r="B46711" i="1"/>
  <c r="E46711" i="1" s="1"/>
  <c r="C46711" i="1"/>
  <c r="D46711" i="1"/>
  <c r="B46712" i="1"/>
  <c r="C46712" i="1"/>
  <c r="D46712" i="1"/>
  <c r="E46712" i="1" s="1"/>
  <c r="B46713" i="1"/>
  <c r="C46713" i="1"/>
  <c r="D46713" i="1"/>
  <c r="B46714" i="1"/>
  <c r="C46714" i="1"/>
  <c r="D46714" i="1"/>
  <c r="B46715" i="1"/>
  <c r="C46715" i="1"/>
  <c r="D46715" i="1"/>
  <c r="B46716" i="1"/>
  <c r="C46716" i="1"/>
  <c r="D46716" i="1"/>
  <c r="B46717" i="1"/>
  <c r="C46717" i="1"/>
  <c r="D46717" i="1"/>
  <c r="B46718" i="1"/>
  <c r="C46718" i="1"/>
  <c r="D46718" i="1"/>
  <c r="B46719" i="1"/>
  <c r="C46719" i="1"/>
  <c r="D46719" i="1"/>
  <c r="B46720" i="1"/>
  <c r="C46720" i="1"/>
  <c r="D46720" i="1"/>
  <c r="B46721" i="1"/>
  <c r="C46721" i="1"/>
  <c r="D46721" i="1"/>
  <c r="B46722" i="1"/>
  <c r="C46722" i="1"/>
  <c r="D46722" i="1"/>
  <c r="E46722" i="1"/>
  <c r="B46723" i="1"/>
  <c r="C46723" i="1"/>
  <c r="D46723" i="1"/>
  <c r="B46724" i="1"/>
  <c r="E46724" i="1" s="1"/>
  <c r="C46724" i="1"/>
  <c r="D46724" i="1"/>
  <c r="B46725" i="1"/>
  <c r="C46725" i="1"/>
  <c r="D46725" i="1"/>
  <c r="B46726" i="1"/>
  <c r="E46726" i="1" s="1"/>
  <c r="C46726" i="1"/>
  <c r="D46726" i="1"/>
  <c r="B46727" i="1"/>
  <c r="E46727" i="1" s="1"/>
  <c r="C46727" i="1"/>
  <c r="D46727" i="1"/>
  <c r="B46728" i="1"/>
  <c r="C46728" i="1"/>
  <c r="D46728" i="1"/>
  <c r="B46729" i="1"/>
  <c r="C46729" i="1"/>
  <c r="D46729" i="1"/>
  <c r="B46730" i="1"/>
  <c r="C46730" i="1"/>
  <c r="E46730" i="1" s="1"/>
  <c r="D46730" i="1"/>
  <c r="B46731" i="1"/>
  <c r="C46731" i="1"/>
  <c r="D46731" i="1"/>
  <c r="B46732" i="1"/>
  <c r="C46732" i="1"/>
  <c r="D46732" i="1"/>
  <c r="B46733" i="1"/>
  <c r="C46733" i="1"/>
  <c r="D46733" i="1"/>
  <c r="B46734" i="1"/>
  <c r="C46734" i="1"/>
  <c r="D46734" i="1"/>
  <c r="B46735" i="1"/>
  <c r="C46735" i="1"/>
  <c r="D46735" i="1"/>
  <c r="B46736" i="1"/>
  <c r="C46736" i="1"/>
  <c r="D46736" i="1"/>
  <c r="B46737" i="1"/>
  <c r="E46737" i="1" s="1"/>
  <c r="C46737" i="1"/>
  <c r="D46737" i="1"/>
  <c r="B46738" i="1"/>
  <c r="C46738" i="1"/>
  <c r="D46738" i="1"/>
  <c r="B46739" i="1"/>
  <c r="C46739" i="1"/>
  <c r="D46739" i="1"/>
  <c r="B46740" i="1"/>
  <c r="C46740" i="1"/>
  <c r="D46740" i="1"/>
  <c r="B46741" i="1"/>
  <c r="C46741" i="1"/>
  <c r="D46741" i="1"/>
  <c r="B46742" i="1"/>
  <c r="C46742" i="1"/>
  <c r="D46742" i="1"/>
  <c r="B46743" i="1"/>
  <c r="C46743" i="1"/>
  <c r="D46743" i="1"/>
  <c r="B46744" i="1"/>
  <c r="C46744" i="1"/>
  <c r="D46744" i="1"/>
  <c r="B46745" i="1"/>
  <c r="C46745" i="1"/>
  <c r="D46745" i="1"/>
  <c r="B46746" i="1"/>
  <c r="C46746" i="1"/>
  <c r="D46746" i="1"/>
  <c r="E46746" i="1"/>
  <c r="B46747" i="1"/>
  <c r="C46747" i="1"/>
  <c r="D46747" i="1"/>
  <c r="B46748" i="1"/>
  <c r="C46748" i="1"/>
  <c r="D46748" i="1"/>
  <c r="B46749" i="1"/>
  <c r="C46749" i="1"/>
  <c r="D46749" i="1"/>
  <c r="B46750" i="1"/>
  <c r="C46750" i="1"/>
  <c r="D46750" i="1"/>
  <c r="B46751" i="1"/>
  <c r="C46751" i="1"/>
  <c r="D46751" i="1"/>
  <c r="B46752" i="1"/>
  <c r="E46752" i="1" s="1"/>
  <c r="C46752" i="1"/>
  <c r="D46752" i="1"/>
  <c r="B46753" i="1"/>
  <c r="C46753" i="1"/>
  <c r="D46753" i="1"/>
  <c r="E46753" i="1"/>
  <c r="B46754" i="1"/>
  <c r="E46754" i="1" s="1"/>
  <c r="C46754" i="1"/>
  <c r="D46754" i="1"/>
  <c r="B46755" i="1"/>
  <c r="C46755" i="1"/>
  <c r="D46755" i="1"/>
  <c r="B46756" i="1"/>
  <c r="C46756" i="1"/>
  <c r="D46756" i="1"/>
  <c r="B46757" i="1"/>
  <c r="C46757" i="1"/>
  <c r="D46757" i="1"/>
  <c r="B46758" i="1"/>
  <c r="C46758" i="1"/>
  <c r="D46758" i="1"/>
  <c r="B46759" i="1"/>
  <c r="C46759" i="1"/>
  <c r="D46759" i="1"/>
  <c r="B46760" i="1"/>
  <c r="C46760" i="1"/>
  <c r="D46760" i="1"/>
  <c r="B46761" i="1"/>
  <c r="C46761" i="1"/>
  <c r="D46761" i="1"/>
  <c r="B46762" i="1"/>
  <c r="C46762" i="1"/>
  <c r="D46762" i="1"/>
  <c r="B46763" i="1"/>
  <c r="C46763" i="1"/>
  <c r="D46763" i="1"/>
  <c r="B46764" i="1"/>
  <c r="C46764" i="1"/>
  <c r="D46764" i="1"/>
  <c r="B46765" i="1"/>
  <c r="E46765" i="1" s="1"/>
  <c r="C46765" i="1"/>
  <c r="D46765" i="1"/>
  <c r="B46766" i="1"/>
  <c r="C46766" i="1"/>
  <c r="D46766" i="1"/>
  <c r="E46766" i="1" s="1"/>
  <c r="B46767" i="1"/>
  <c r="C46767" i="1"/>
  <c r="D46767" i="1"/>
  <c r="B46768" i="1"/>
  <c r="C46768" i="1"/>
  <c r="D46768" i="1"/>
  <c r="B46769" i="1"/>
  <c r="C46769" i="1"/>
  <c r="D46769" i="1"/>
  <c r="E46769" i="1" s="1"/>
  <c r="B46770" i="1"/>
  <c r="E46770" i="1" s="1"/>
  <c r="C46770" i="1"/>
  <c r="D46770" i="1"/>
  <c r="B46771" i="1"/>
  <c r="E46771" i="1" s="1"/>
  <c r="C46771" i="1"/>
  <c r="D46771" i="1"/>
  <c r="B46772" i="1"/>
  <c r="C46772" i="1"/>
  <c r="D46772" i="1"/>
  <c r="B46773" i="1"/>
  <c r="C46773" i="1"/>
  <c r="D46773" i="1"/>
  <c r="B46774" i="1"/>
  <c r="C46774" i="1"/>
  <c r="D46774" i="1"/>
  <c r="B46775" i="1"/>
  <c r="C46775" i="1"/>
  <c r="D46775" i="1"/>
  <c r="B46776" i="1"/>
  <c r="C46776" i="1"/>
  <c r="E46776" i="1" s="1"/>
  <c r="D46776" i="1"/>
  <c r="B46777" i="1"/>
  <c r="C46777" i="1"/>
  <c r="D46777" i="1"/>
  <c r="B46778" i="1"/>
  <c r="C46778" i="1"/>
  <c r="D46778" i="1"/>
  <c r="B46779" i="1"/>
  <c r="C46779" i="1"/>
  <c r="D46779" i="1"/>
  <c r="B46780" i="1"/>
  <c r="C46780" i="1"/>
  <c r="D46780" i="1"/>
  <c r="B46781" i="1"/>
  <c r="C46781" i="1"/>
  <c r="D46781" i="1"/>
  <c r="B46782" i="1"/>
  <c r="C46782" i="1"/>
  <c r="D46782" i="1"/>
  <c r="B46783" i="1"/>
  <c r="C46783" i="1"/>
  <c r="D46783" i="1"/>
  <c r="B46784" i="1"/>
  <c r="E46784" i="1" s="1"/>
  <c r="C46784" i="1"/>
  <c r="D46784" i="1"/>
  <c r="B46785" i="1"/>
  <c r="C46785" i="1"/>
  <c r="D46785" i="1"/>
  <c r="B46786" i="1"/>
  <c r="C46786" i="1"/>
  <c r="D46786" i="1"/>
  <c r="E46786" i="1" s="1"/>
  <c r="B46787" i="1"/>
  <c r="C46787" i="1"/>
  <c r="D46787" i="1"/>
  <c r="B46788" i="1"/>
  <c r="C46788" i="1"/>
  <c r="D46788" i="1"/>
  <c r="B46789" i="1"/>
  <c r="C46789" i="1"/>
  <c r="D46789" i="1"/>
  <c r="B46790" i="1"/>
  <c r="E46790" i="1" s="1"/>
  <c r="C46790" i="1"/>
  <c r="D46790" i="1"/>
  <c r="B46791" i="1"/>
  <c r="C46791" i="1"/>
  <c r="D46791" i="1"/>
  <c r="B46792" i="1"/>
  <c r="C46792" i="1"/>
  <c r="D46792" i="1"/>
  <c r="B46793" i="1"/>
  <c r="C46793" i="1"/>
  <c r="D46793" i="1"/>
  <c r="B46794" i="1"/>
  <c r="C46794" i="1"/>
  <c r="D46794" i="1"/>
  <c r="B46795" i="1"/>
  <c r="C46795" i="1"/>
  <c r="D46795" i="1"/>
  <c r="B46796" i="1"/>
  <c r="C46796" i="1"/>
  <c r="D46796" i="1"/>
  <c r="E46796" i="1" s="1"/>
  <c r="B46797" i="1"/>
  <c r="C46797" i="1"/>
  <c r="D46797" i="1"/>
  <c r="B46798" i="1"/>
  <c r="C46798" i="1"/>
  <c r="D46798" i="1"/>
  <c r="B46799" i="1"/>
  <c r="C46799" i="1"/>
  <c r="D46799" i="1"/>
  <c r="B46800" i="1"/>
  <c r="C46800" i="1"/>
  <c r="D46800" i="1"/>
  <c r="B46801" i="1"/>
  <c r="E46801" i="1" s="1"/>
  <c r="C46801" i="1"/>
  <c r="D46801" i="1"/>
  <c r="B46802" i="1"/>
  <c r="C46802" i="1"/>
  <c r="E46802" i="1" s="1"/>
  <c r="D46802" i="1"/>
  <c r="B46803" i="1"/>
  <c r="C46803" i="1"/>
  <c r="D46803" i="1"/>
  <c r="B46804" i="1"/>
  <c r="C46804" i="1"/>
  <c r="D46804" i="1"/>
  <c r="B46805" i="1"/>
  <c r="C46805" i="1"/>
  <c r="D46805" i="1"/>
  <c r="B46806" i="1"/>
  <c r="C46806" i="1"/>
  <c r="D46806" i="1"/>
  <c r="B46807" i="1"/>
  <c r="C46807" i="1"/>
  <c r="D46807" i="1"/>
  <c r="B46808" i="1"/>
  <c r="C46808" i="1"/>
  <c r="E46808" i="1" s="1"/>
  <c r="D46808" i="1"/>
  <c r="B46809" i="1"/>
  <c r="C46809" i="1"/>
  <c r="D46809" i="1"/>
  <c r="B46810" i="1"/>
  <c r="E46810" i="1" s="1"/>
  <c r="C46810" i="1"/>
  <c r="D46810" i="1"/>
  <c r="B46811" i="1"/>
  <c r="C46811" i="1"/>
  <c r="D46811" i="1"/>
  <c r="B46812" i="1"/>
  <c r="C46812" i="1"/>
  <c r="D46812" i="1"/>
  <c r="B46813" i="1"/>
  <c r="C46813" i="1"/>
  <c r="D46813" i="1"/>
  <c r="B46814" i="1"/>
  <c r="C46814" i="1"/>
  <c r="D46814" i="1"/>
  <c r="B46815" i="1"/>
  <c r="E46815" i="1" s="1"/>
  <c r="C46815" i="1"/>
  <c r="D46815" i="1"/>
  <c r="B46816" i="1"/>
  <c r="C46816" i="1"/>
  <c r="D46816" i="1"/>
  <c r="B46817" i="1"/>
  <c r="C46817" i="1"/>
  <c r="D46817" i="1"/>
  <c r="E46817" i="1"/>
  <c r="B46818" i="1"/>
  <c r="C46818" i="1"/>
  <c r="D46818" i="1"/>
  <c r="B46819" i="1"/>
  <c r="C46819" i="1"/>
  <c r="D46819" i="1"/>
  <c r="B46820" i="1"/>
  <c r="C46820" i="1"/>
  <c r="D46820" i="1"/>
  <c r="B46821" i="1"/>
  <c r="C46821" i="1"/>
  <c r="D46821" i="1"/>
  <c r="B46822" i="1"/>
  <c r="C46822" i="1"/>
  <c r="D46822" i="1"/>
  <c r="B46823" i="1"/>
  <c r="C46823" i="1"/>
  <c r="D46823" i="1"/>
  <c r="B46824" i="1"/>
  <c r="C46824" i="1"/>
  <c r="D46824" i="1"/>
  <c r="B46825" i="1"/>
  <c r="C46825" i="1"/>
  <c r="D46825" i="1"/>
  <c r="B46826" i="1"/>
  <c r="C46826" i="1"/>
  <c r="D46826" i="1"/>
  <c r="B46827" i="1"/>
  <c r="C46827" i="1"/>
  <c r="D46827" i="1"/>
  <c r="B46828" i="1"/>
  <c r="C46828" i="1"/>
  <c r="D46828" i="1"/>
  <c r="B46829" i="1"/>
  <c r="C46829" i="1"/>
  <c r="D46829" i="1"/>
  <c r="B46830" i="1"/>
  <c r="C46830" i="1"/>
  <c r="E46830" i="1" s="1"/>
  <c r="D46830" i="1"/>
  <c r="B46831" i="1"/>
  <c r="C46831" i="1"/>
  <c r="D46831" i="1"/>
  <c r="B46832" i="1"/>
  <c r="C46832" i="1"/>
  <c r="D46832" i="1"/>
  <c r="B46833" i="1"/>
  <c r="C46833" i="1"/>
  <c r="D46833" i="1"/>
  <c r="B46834" i="1"/>
  <c r="C46834" i="1"/>
  <c r="D46834" i="1"/>
  <c r="E46834" i="1"/>
  <c r="B46835" i="1"/>
  <c r="C46835" i="1"/>
  <c r="D46835" i="1"/>
  <c r="B46836" i="1"/>
  <c r="C46836" i="1"/>
  <c r="D46836" i="1"/>
  <c r="B46837" i="1"/>
  <c r="C46837" i="1"/>
  <c r="D46837" i="1"/>
  <c r="B46838" i="1"/>
  <c r="C46838" i="1"/>
  <c r="D46838" i="1"/>
  <c r="B46839" i="1"/>
  <c r="E46839" i="1" s="1"/>
  <c r="C46839" i="1"/>
  <c r="D46839" i="1"/>
  <c r="B46840" i="1"/>
  <c r="C46840" i="1"/>
  <c r="D46840" i="1"/>
  <c r="E46840" i="1"/>
  <c r="B46841" i="1"/>
  <c r="C46841" i="1"/>
  <c r="E46841" i="1" s="1"/>
  <c r="D46841" i="1"/>
  <c r="B46842" i="1"/>
  <c r="C46842" i="1"/>
  <c r="D46842" i="1"/>
  <c r="B46843" i="1"/>
  <c r="C46843" i="1"/>
  <c r="D46843" i="1"/>
  <c r="B46844" i="1"/>
  <c r="C46844" i="1"/>
  <c r="D46844" i="1"/>
  <c r="B46845" i="1"/>
  <c r="E46845" i="1" s="1"/>
  <c r="C46845" i="1"/>
  <c r="D46845" i="1"/>
  <c r="B46846" i="1"/>
  <c r="E46846" i="1" s="1"/>
  <c r="C46846" i="1"/>
  <c r="D46846" i="1"/>
  <c r="B46847" i="1"/>
  <c r="C46847" i="1"/>
  <c r="D46847" i="1"/>
  <c r="B46848" i="1"/>
  <c r="C46848" i="1"/>
  <c r="D46848" i="1"/>
  <c r="B46849" i="1"/>
  <c r="C46849" i="1"/>
  <c r="E46849" i="1" s="1"/>
  <c r="D46849" i="1"/>
  <c r="B46850" i="1"/>
  <c r="C46850" i="1"/>
  <c r="E46850" i="1" s="1"/>
  <c r="D46850" i="1"/>
  <c r="B46851" i="1"/>
  <c r="C46851" i="1"/>
  <c r="D46851" i="1"/>
  <c r="B46852" i="1"/>
  <c r="C46852" i="1"/>
  <c r="D46852" i="1"/>
  <c r="B46853" i="1"/>
  <c r="C46853" i="1"/>
  <c r="D46853" i="1"/>
  <c r="B46854" i="1"/>
  <c r="C46854" i="1"/>
  <c r="D46854" i="1"/>
  <c r="B46855" i="1"/>
  <c r="C46855" i="1"/>
  <c r="D46855" i="1"/>
  <c r="B46856" i="1"/>
  <c r="C46856" i="1"/>
  <c r="D46856" i="1"/>
  <c r="B46857" i="1"/>
  <c r="C46857" i="1"/>
  <c r="D46857" i="1"/>
  <c r="E46857" i="1"/>
  <c r="B46858" i="1"/>
  <c r="C46858" i="1"/>
  <c r="D46858" i="1"/>
  <c r="B46859" i="1"/>
  <c r="C46859" i="1"/>
  <c r="D46859" i="1"/>
  <c r="B46860" i="1"/>
  <c r="C46860" i="1"/>
  <c r="E46860" i="1" s="1"/>
  <c r="D46860" i="1"/>
  <c r="B46861" i="1"/>
  <c r="C46861" i="1"/>
  <c r="D46861" i="1"/>
  <c r="B46862" i="1"/>
  <c r="C46862" i="1"/>
  <c r="D46862" i="1"/>
  <c r="B46863" i="1"/>
  <c r="C46863" i="1"/>
  <c r="D46863" i="1"/>
  <c r="B46864" i="1"/>
  <c r="C46864" i="1"/>
  <c r="D46864" i="1"/>
  <c r="B46865" i="1"/>
  <c r="C46865" i="1"/>
  <c r="D46865" i="1"/>
  <c r="B46866" i="1"/>
  <c r="C46866" i="1"/>
  <c r="D46866" i="1"/>
  <c r="B46867" i="1"/>
  <c r="C46867" i="1"/>
  <c r="D46867" i="1"/>
  <c r="B46868" i="1"/>
  <c r="C46868" i="1"/>
  <c r="D46868" i="1"/>
  <c r="B46869" i="1"/>
  <c r="E46869" i="1" s="1"/>
  <c r="C46869" i="1"/>
  <c r="D46869" i="1"/>
  <c r="B46870" i="1"/>
  <c r="C46870" i="1"/>
  <c r="D46870" i="1"/>
  <c r="B46871" i="1"/>
  <c r="C46871" i="1"/>
  <c r="D46871" i="1"/>
  <c r="B46872" i="1"/>
  <c r="C46872" i="1"/>
  <c r="D46872" i="1"/>
  <c r="B46873" i="1"/>
  <c r="C46873" i="1"/>
  <c r="D46873" i="1"/>
  <c r="B46874" i="1"/>
  <c r="C46874" i="1"/>
  <c r="D46874" i="1"/>
  <c r="B46875" i="1"/>
  <c r="C46875" i="1"/>
  <c r="D46875" i="1"/>
  <c r="B46876" i="1"/>
  <c r="E46876" i="1" s="1"/>
  <c r="C46876" i="1"/>
  <c r="D46876" i="1"/>
  <c r="B46877" i="1"/>
  <c r="C46877" i="1"/>
  <c r="D46877" i="1"/>
  <c r="E46877" i="1" s="1"/>
  <c r="B46878" i="1"/>
  <c r="C46878" i="1"/>
  <c r="D46878" i="1"/>
  <c r="B46879" i="1"/>
  <c r="C46879" i="1"/>
  <c r="D46879" i="1"/>
  <c r="B46880" i="1"/>
  <c r="C46880" i="1"/>
  <c r="D46880" i="1"/>
  <c r="E46880" i="1"/>
  <c r="B46881" i="1"/>
  <c r="E46881" i="1" s="1"/>
  <c r="C46881" i="1"/>
  <c r="D46881" i="1"/>
  <c r="B46882" i="1"/>
  <c r="C46882" i="1"/>
  <c r="D46882" i="1"/>
  <c r="B46883" i="1"/>
  <c r="C46883" i="1"/>
  <c r="D46883" i="1"/>
  <c r="B46884" i="1"/>
  <c r="E46884" i="1" s="1"/>
  <c r="C46884" i="1"/>
  <c r="D46884" i="1"/>
  <c r="B46885" i="1"/>
  <c r="C46885" i="1"/>
  <c r="D46885" i="1"/>
  <c r="B46886" i="1"/>
  <c r="C46886" i="1"/>
  <c r="D46886" i="1"/>
  <c r="B46887" i="1"/>
  <c r="C46887" i="1"/>
  <c r="D46887" i="1"/>
  <c r="B46888" i="1"/>
  <c r="C46888" i="1"/>
  <c r="E46888" i="1" s="1"/>
  <c r="D46888" i="1"/>
  <c r="B46889" i="1"/>
  <c r="C46889" i="1"/>
  <c r="E46889" i="1" s="1"/>
  <c r="D46889" i="1"/>
  <c r="B46890" i="1"/>
  <c r="C46890" i="1"/>
  <c r="E46890" i="1" s="1"/>
  <c r="D46890" i="1"/>
  <c r="B46891" i="1"/>
  <c r="E46891" i="1" s="1"/>
  <c r="C46891" i="1"/>
  <c r="D46891" i="1"/>
  <c r="B46892" i="1"/>
  <c r="E46892" i="1" s="1"/>
  <c r="C46892" i="1"/>
  <c r="D46892" i="1"/>
  <c r="B46893" i="1"/>
  <c r="C46893" i="1"/>
  <c r="D46893" i="1"/>
  <c r="B46894" i="1"/>
  <c r="C46894" i="1"/>
  <c r="D46894" i="1"/>
  <c r="B46895" i="1"/>
  <c r="C46895" i="1"/>
  <c r="D46895" i="1"/>
  <c r="B46896" i="1"/>
  <c r="C46896" i="1"/>
  <c r="E46896" i="1" s="1"/>
  <c r="D46896" i="1"/>
  <c r="B46897" i="1"/>
  <c r="C46897" i="1"/>
  <c r="E46897" i="1" s="1"/>
  <c r="D46897" i="1"/>
  <c r="B46898" i="1"/>
  <c r="E46898" i="1" s="1"/>
  <c r="C46898" i="1"/>
  <c r="D46898" i="1"/>
  <c r="B46899" i="1"/>
  <c r="C46899" i="1"/>
  <c r="D46899" i="1"/>
  <c r="B46900" i="1"/>
  <c r="C46900" i="1"/>
  <c r="D46900" i="1"/>
  <c r="B46901" i="1"/>
  <c r="C46901" i="1"/>
  <c r="D46901" i="1"/>
  <c r="B46902" i="1"/>
  <c r="E46902" i="1" s="1"/>
  <c r="C46902" i="1"/>
  <c r="D46902" i="1"/>
  <c r="B46903" i="1"/>
  <c r="E46903" i="1" s="1"/>
  <c r="C46903" i="1"/>
  <c r="D46903" i="1"/>
  <c r="B46904" i="1"/>
  <c r="E46904" i="1" s="1"/>
  <c r="C46904" i="1"/>
  <c r="D46904" i="1"/>
  <c r="B46905" i="1"/>
  <c r="C46905" i="1"/>
  <c r="E46905" i="1" s="1"/>
  <c r="D46905" i="1"/>
  <c r="B46906" i="1"/>
  <c r="C46906" i="1"/>
  <c r="E46906" i="1" s="1"/>
  <c r="D46906" i="1"/>
  <c r="B46907" i="1"/>
  <c r="C46907" i="1"/>
  <c r="D46907" i="1"/>
  <c r="B46908" i="1"/>
  <c r="C46908" i="1"/>
  <c r="E46908" i="1" s="1"/>
  <c r="D46908" i="1"/>
  <c r="B46909" i="1"/>
  <c r="C46909" i="1"/>
  <c r="D46909" i="1"/>
  <c r="B46910" i="1"/>
  <c r="C46910" i="1"/>
  <c r="D46910" i="1"/>
  <c r="B46911" i="1"/>
  <c r="C46911" i="1"/>
  <c r="D46911" i="1"/>
  <c r="B46912" i="1"/>
  <c r="C46912" i="1"/>
  <c r="D46912" i="1"/>
  <c r="B46913" i="1"/>
  <c r="C46913" i="1"/>
  <c r="D46913" i="1"/>
  <c r="B46914" i="1"/>
  <c r="C46914" i="1"/>
  <c r="D46914" i="1"/>
  <c r="E46914" i="1"/>
  <c r="B46915" i="1"/>
  <c r="C46915" i="1"/>
  <c r="D46915" i="1"/>
  <c r="B46916" i="1"/>
  <c r="C46916" i="1"/>
  <c r="D46916" i="1"/>
  <c r="B46917" i="1"/>
  <c r="C46917" i="1"/>
  <c r="D46917" i="1"/>
  <c r="B46918" i="1"/>
  <c r="C46918" i="1"/>
  <c r="D46918" i="1"/>
  <c r="B46919" i="1"/>
  <c r="C46919" i="1"/>
  <c r="D46919" i="1"/>
  <c r="B46920" i="1"/>
  <c r="C46920" i="1"/>
  <c r="D46920" i="1"/>
  <c r="B46921" i="1"/>
  <c r="E46921" i="1" s="1"/>
  <c r="C46921" i="1"/>
  <c r="D46921" i="1"/>
  <c r="B46922" i="1"/>
  <c r="C46922" i="1"/>
  <c r="E46922" i="1" s="1"/>
  <c r="D46922" i="1"/>
  <c r="B46923" i="1"/>
  <c r="C46923" i="1"/>
  <c r="D46923" i="1"/>
  <c r="B46924" i="1"/>
  <c r="C46924" i="1"/>
  <c r="D46924" i="1"/>
  <c r="E46924" i="1"/>
  <c r="B46925" i="1"/>
  <c r="C46925" i="1"/>
  <c r="D46925" i="1"/>
  <c r="B46926" i="1"/>
  <c r="C46926" i="1"/>
  <c r="D46926" i="1"/>
  <c r="B46927" i="1"/>
  <c r="C46927" i="1"/>
  <c r="D46927" i="1"/>
  <c r="B46928" i="1"/>
  <c r="C46928" i="1"/>
  <c r="E46928" i="1" s="1"/>
  <c r="D46928" i="1"/>
  <c r="B46929" i="1"/>
  <c r="C46929" i="1"/>
  <c r="D46929" i="1"/>
  <c r="B46930" i="1"/>
  <c r="C46930" i="1"/>
  <c r="D46930" i="1"/>
  <c r="B46931" i="1"/>
  <c r="C46931" i="1"/>
  <c r="D46931" i="1"/>
  <c r="B46932" i="1"/>
  <c r="C46932" i="1"/>
  <c r="D46932" i="1"/>
  <c r="B46933" i="1"/>
  <c r="C46933" i="1"/>
  <c r="D46933" i="1"/>
  <c r="B46934" i="1"/>
  <c r="C46934" i="1"/>
  <c r="D46934" i="1"/>
  <c r="B46935" i="1"/>
  <c r="E46935" i="1" s="1"/>
  <c r="C46935" i="1"/>
  <c r="D46935" i="1"/>
  <c r="B46936" i="1"/>
  <c r="C46936" i="1"/>
  <c r="D46936" i="1"/>
  <c r="B46937" i="1"/>
  <c r="C46937" i="1"/>
  <c r="D46937" i="1"/>
  <c r="B46938" i="1"/>
  <c r="C46938" i="1"/>
  <c r="D46938" i="1"/>
  <c r="B46939" i="1"/>
  <c r="C46939" i="1"/>
  <c r="D46939" i="1"/>
  <c r="B46940" i="1"/>
  <c r="C46940" i="1"/>
  <c r="D46940" i="1"/>
  <c r="B46941" i="1"/>
  <c r="C46941" i="1"/>
  <c r="E46941" i="1" s="1"/>
  <c r="D46941" i="1"/>
  <c r="B46942" i="1"/>
  <c r="C46942" i="1"/>
  <c r="D46942" i="1"/>
  <c r="B46943" i="1"/>
  <c r="C46943" i="1"/>
  <c r="D46943" i="1"/>
  <c r="B46944" i="1"/>
  <c r="E46944" i="1" s="1"/>
  <c r="C46944" i="1"/>
  <c r="D46944" i="1"/>
  <c r="B46945" i="1"/>
  <c r="E46945" i="1" s="1"/>
  <c r="C46945" i="1"/>
  <c r="D46945" i="1"/>
  <c r="B46946" i="1"/>
  <c r="C46946" i="1"/>
  <c r="D46946" i="1"/>
  <c r="B46947" i="1"/>
  <c r="C46947" i="1"/>
  <c r="D46947" i="1"/>
  <c r="B46948" i="1"/>
  <c r="C46948" i="1"/>
  <c r="D46948" i="1"/>
  <c r="B46949" i="1"/>
  <c r="E46949" i="1" s="1"/>
  <c r="C46949" i="1"/>
  <c r="D46949" i="1"/>
  <c r="B46950" i="1"/>
  <c r="E46950" i="1" s="1"/>
  <c r="C46950" i="1"/>
  <c r="D46950" i="1"/>
  <c r="B46951" i="1"/>
  <c r="C46951" i="1"/>
  <c r="D46951" i="1"/>
  <c r="B46952" i="1"/>
  <c r="C46952" i="1"/>
  <c r="D46952" i="1"/>
  <c r="B46953" i="1"/>
  <c r="C46953" i="1"/>
  <c r="D46953" i="1"/>
  <c r="B46954" i="1"/>
  <c r="C46954" i="1"/>
  <c r="D46954" i="1"/>
  <c r="B46955" i="1"/>
  <c r="C46955" i="1"/>
  <c r="D46955" i="1"/>
  <c r="B46956" i="1"/>
  <c r="C46956" i="1"/>
  <c r="D46956" i="1"/>
  <c r="B46957" i="1"/>
  <c r="C46957" i="1"/>
  <c r="D46957" i="1"/>
  <c r="B46958" i="1"/>
  <c r="C46958" i="1"/>
  <c r="D46958" i="1"/>
  <c r="E46958" i="1"/>
  <c r="B46959" i="1"/>
  <c r="C46959" i="1"/>
  <c r="D46959" i="1"/>
  <c r="B46960" i="1"/>
  <c r="C46960" i="1"/>
  <c r="D46960" i="1"/>
  <c r="B46961" i="1"/>
  <c r="C46961" i="1"/>
  <c r="D46961" i="1"/>
  <c r="E46961" i="1"/>
  <c r="B46962" i="1"/>
  <c r="C46962" i="1"/>
  <c r="E46962" i="1" s="1"/>
  <c r="D46962" i="1"/>
  <c r="B46963" i="1"/>
  <c r="C46963" i="1"/>
  <c r="D46963" i="1"/>
  <c r="B46964" i="1"/>
  <c r="E46964" i="1" s="1"/>
  <c r="C46964" i="1"/>
  <c r="D46964" i="1"/>
  <c r="B46965" i="1"/>
  <c r="C46965" i="1"/>
  <c r="D46965" i="1"/>
  <c r="B46966" i="1"/>
  <c r="C46966" i="1"/>
  <c r="D46966" i="1"/>
  <c r="B46967" i="1"/>
  <c r="C46967" i="1"/>
  <c r="D46967" i="1"/>
  <c r="B46968" i="1"/>
  <c r="C46968" i="1"/>
  <c r="D46968" i="1"/>
  <c r="E46968" i="1"/>
  <c r="B46969" i="1"/>
  <c r="C46969" i="1"/>
  <c r="D46969" i="1"/>
  <c r="B46970" i="1"/>
  <c r="C46970" i="1"/>
  <c r="D46970" i="1"/>
  <c r="B46971" i="1"/>
  <c r="C46971" i="1"/>
  <c r="D46971" i="1"/>
  <c r="B46972" i="1"/>
  <c r="C46972" i="1"/>
  <c r="E46972" i="1" s="1"/>
  <c r="D46972" i="1"/>
  <c r="B46973" i="1"/>
  <c r="C46973" i="1"/>
  <c r="D46973" i="1"/>
  <c r="B46974" i="1"/>
  <c r="E46974" i="1" s="1"/>
  <c r="C46974" i="1"/>
  <c r="D46974" i="1"/>
  <c r="B46975" i="1"/>
  <c r="C46975" i="1"/>
  <c r="D46975" i="1"/>
  <c r="B46976" i="1"/>
  <c r="C46976" i="1"/>
  <c r="D46976" i="1"/>
  <c r="B46977" i="1"/>
  <c r="E46977" i="1" s="1"/>
  <c r="C46977" i="1"/>
  <c r="D46977" i="1"/>
  <c r="B46978" i="1"/>
  <c r="C46978" i="1"/>
  <c r="D46978" i="1"/>
  <c r="E46978" i="1"/>
  <c r="B46979" i="1"/>
  <c r="C46979" i="1"/>
  <c r="D46979" i="1"/>
  <c r="B46980" i="1"/>
  <c r="C46980" i="1"/>
  <c r="D46980" i="1"/>
  <c r="E46980" i="1" s="1"/>
  <c r="B46981" i="1"/>
  <c r="C46981" i="1"/>
  <c r="D46981" i="1"/>
  <c r="B46982" i="1"/>
  <c r="E46982" i="1" s="1"/>
  <c r="C46982" i="1"/>
  <c r="D46982" i="1"/>
  <c r="B46983" i="1"/>
  <c r="C46983" i="1"/>
  <c r="D46983" i="1"/>
  <c r="B46984" i="1"/>
  <c r="C46984" i="1"/>
  <c r="D46984" i="1"/>
  <c r="B46985" i="1"/>
  <c r="C46985" i="1"/>
  <c r="D46985" i="1"/>
  <c r="E46985" i="1" s="1"/>
  <c r="B46986" i="1"/>
  <c r="C46986" i="1"/>
  <c r="D46986" i="1"/>
  <c r="B46987" i="1"/>
  <c r="C46987" i="1"/>
  <c r="D46987" i="1"/>
  <c r="B46988" i="1"/>
  <c r="C46988" i="1"/>
  <c r="D46988" i="1"/>
  <c r="E46988" i="1" s="1"/>
  <c r="B46989" i="1"/>
  <c r="C46989" i="1"/>
  <c r="E46989" i="1" s="1"/>
  <c r="D46989" i="1"/>
  <c r="B46990" i="1"/>
  <c r="C46990" i="1"/>
  <c r="D46990" i="1"/>
  <c r="B46991" i="1"/>
  <c r="C46991" i="1"/>
  <c r="D46991" i="1"/>
  <c r="B46992" i="1"/>
  <c r="E46992" i="1" s="1"/>
  <c r="C46992" i="1"/>
  <c r="D46992" i="1"/>
  <c r="B46993" i="1"/>
  <c r="C46993" i="1"/>
  <c r="D46993" i="1"/>
  <c r="B46994" i="1"/>
  <c r="C46994" i="1"/>
  <c r="D46994" i="1"/>
  <c r="B46995" i="1"/>
  <c r="C46995" i="1"/>
  <c r="D46995" i="1"/>
  <c r="B46996" i="1"/>
  <c r="E46996" i="1" s="1"/>
  <c r="C46996" i="1"/>
  <c r="D46996" i="1"/>
  <c r="B46997" i="1"/>
  <c r="C46997" i="1"/>
  <c r="D46997" i="1"/>
  <c r="B46998" i="1"/>
  <c r="C46998" i="1"/>
  <c r="D46998" i="1"/>
  <c r="B46999" i="1"/>
  <c r="C46999" i="1"/>
  <c r="D46999" i="1"/>
  <c r="B47000" i="1"/>
  <c r="C47000" i="1"/>
  <c r="E47000" i="1" s="1"/>
  <c r="D47000" i="1"/>
  <c r="B47001" i="1"/>
  <c r="C47001" i="1"/>
  <c r="E47001" i="1" s="1"/>
  <c r="D47001" i="1"/>
  <c r="B47002" i="1"/>
  <c r="E47002" i="1" s="1"/>
  <c r="C47002" i="1"/>
  <c r="D47002" i="1"/>
  <c r="B47003" i="1"/>
  <c r="C47003" i="1"/>
  <c r="D47003" i="1"/>
  <c r="B47004" i="1"/>
  <c r="C47004" i="1"/>
  <c r="D47004" i="1"/>
  <c r="B47005" i="1"/>
  <c r="C47005" i="1"/>
  <c r="D47005" i="1"/>
  <c r="E47005" i="1" s="1"/>
  <c r="B47006" i="1"/>
  <c r="C47006" i="1"/>
  <c r="E47006" i="1" s="1"/>
  <c r="D47006" i="1"/>
  <c r="B47007" i="1"/>
  <c r="C47007" i="1"/>
  <c r="D47007" i="1"/>
  <c r="B47008" i="1"/>
  <c r="E47008" i="1" s="1"/>
  <c r="C47008" i="1"/>
  <c r="D47008" i="1"/>
  <c r="B47009" i="1"/>
  <c r="E47009" i="1" s="1"/>
  <c r="C47009" i="1"/>
  <c r="D47009" i="1"/>
  <c r="B47010" i="1"/>
  <c r="C47010" i="1"/>
  <c r="D47010" i="1"/>
  <c r="B47011" i="1"/>
  <c r="C47011" i="1"/>
  <c r="D47011" i="1"/>
  <c r="B47012" i="1"/>
  <c r="C47012" i="1"/>
  <c r="D47012" i="1"/>
  <c r="B47013" i="1"/>
  <c r="C47013" i="1"/>
  <c r="D47013" i="1"/>
  <c r="B47014" i="1"/>
  <c r="C47014" i="1"/>
  <c r="D47014" i="1"/>
  <c r="B47015" i="1"/>
  <c r="C47015" i="1"/>
  <c r="D47015" i="1"/>
  <c r="B47016" i="1"/>
  <c r="C47016" i="1"/>
  <c r="D47016" i="1"/>
  <c r="B47017" i="1"/>
  <c r="C47017" i="1"/>
  <c r="D47017" i="1"/>
  <c r="B47018" i="1"/>
  <c r="C47018" i="1"/>
  <c r="D47018" i="1"/>
  <c r="B47019" i="1"/>
  <c r="C47019" i="1"/>
  <c r="D47019" i="1"/>
  <c r="B47020" i="1"/>
  <c r="C47020" i="1"/>
  <c r="D47020" i="1"/>
  <c r="B47021" i="1"/>
  <c r="C47021" i="1"/>
  <c r="D47021" i="1"/>
  <c r="B47022" i="1"/>
  <c r="C47022" i="1"/>
  <c r="D47022" i="1"/>
  <c r="E47022" i="1"/>
  <c r="B47023" i="1"/>
  <c r="C47023" i="1"/>
  <c r="D47023" i="1"/>
  <c r="B47024" i="1"/>
  <c r="C47024" i="1"/>
  <c r="D47024" i="1"/>
  <c r="B47025" i="1"/>
  <c r="C47025" i="1"/>
  <c r="D47025" i="1"/>
  <c r="E47025" i="1" s="1"/>
  <c r="B47026" i="1"/>
  <c r="C47026" i="1"/>
  <c r="E47026" i="1" s="1"/>
  <c r="D47026" i="1"/>
  <c r="B47027" i="1"/>
  <c r="E47027" i="1" s="1"/>
  <c r="C47027" i="1"/>
  <c r="D47027" i="1"/>
  <c r="B47028" i="1"/>
  <c r="C47028" i="1"/>
  <c r="D47028" i="1"/>
  <c r="B47029" i="1"/>
  <c r="C47029" i="1"/>
  <c r="D47029" i="1"/>
  <c r="B47030" i="1"/>
  <c r="C47030" i="1"/>
  <c r="D47030" i="1"/>
  <c r="B47031" i="1"/>
  <c r="C47031" i="1"/>
  <c r="D47031" i="1"/>
  <c r="B47032" i="1"/>
  <c r="C47032" i="1"/>
  <c r="D47032" i="1"/>
  <c r="B47033" i="1"/>
  <c r="C47033" i="1"/>
  <c r="E47033" i="1" s="1"/>
  <c r="D47033" i="1"/>
  <c r="B47034" i="1"/>
  <c r="C47034" i="1"/>
  <c r="D47034" i="1"/>
  <c r="B47035" i="1"/>
  <c r="C47035" i="1"/>
  <c r="D47035" i="1"/>
  <c r="B47036" i="1"/>
  <c r="C47036" i="1"/>
  <c r="D47036" i="1"/>
  <c r="B47037" i="1"/>
  <c r="C47037" i="1"/>
  <c r="D47037" i="1"/>
  <c r="B47038" i="1"/>
  <c r="E47038" i="1" s="1"/>
  <c r="C47038" i="1"/>
  <c r="D47038" i="1"/>
  <c r="B47039" i="1"/>
  <c r="C47039" i="1"/>
  <c r="D47039" i="1"/>
  <c r="B47040" i="1"/>
  <c r="C47040" i="1"/>
  <c r="D47040" i="1"/>
  <c r="B47041" i="1"/>
  <c r="C47041" i="1"/>
  <c r="E47041" i="1" s="1"/>
  <c r="D47041" i="1"/>
  <c r="B47042" i="1"/>
  <c r="C47042" i="1"/>
  <c r="D47042" i="1"/>
  <c r="E47042" i="1" s="1"/>
  <c r="B47043" i="1"/>
  <c r="C47043" i="1"/>
  <c r="D47043" i="1"/>
  <c r="B47044" i="1"/>
  <c r="C47044" i="1"/>
  <c r="D47044" i="1"/>
  <c r="B47045" i="1"/>
  <c r="C47045" i="1"/>
  <c r="D47045" i="1"/>
  <c r="B47046" i="1"/>
  <c r="C47046" i="1"/>
  <c r="D47046" i="1"/>
  <c r="B47047" i="1"/>
  <c r="C47047" i="1"/>
  <c r="D47047" i="1"/>
  <c r="B47048" i="1"/>
  <c r="C47048" i="1"/>
  <c r="D47048" i="1"/>
  <c r="B47049" i="1"/>
  <c r="C47049" i="1"/>
  <c r="D47049" i="1"/>
  <c r="B47050" i="1"/>
  <c r="C47050" i="1"/>
  <c r="D47050" i="1"/>
  <c r="B47051" i="1"/>
  <c r="C47051" i="1"/>
  <c r="D47051" i="1"/>
  <c r="B47052" i="1"/>
  <c r="C47052" i="1"/>
  <c r="D47052" i="1"/>
  <c r="E47052" i="1" s="1"/>
  <c r="B47053" i="1"/>
  <c r="C47053" i="1"/>
  <c r="D47053" i="1"/>
  <c r="B47054" i="1"/>
  <c r="C47054" i="1"/>
  <c r="D47054" i="1"/>
  <c r="B47055" i="1"/>
  <c r="C47055" i="1"/>
  <c r="D47055" i="1"/>
  <c r="B47056" i="1"/>
  <c r="C47056" i="1"/>
  <c r="E47056" i="1" s="1"/>
  <c r="D47056" i="1"/>
  <c r="B47057" i="1"/>
  <c r="C47057" i="1"/>
  <c r="D47057" i="1"/>
  <c r="B47058" i="1"/>
  <c r="E47058" i="1" s="1"/>
  <c r="C47058" i="1"/>
  <c r="D47058" i="1"/>
  <c r="B47059" i="1"/>
  <c r="C47059" i="1"/>
  <c r="D47059" i="1"/>
  <c r="B47060" i="1"/>
  <c r="C47060" i="1"/>
  <c r="D47060" i="1"/>
  <c r="B47061" i="1"/>
  <c r="C47061" i="1"/>
  <c r="D47061" i="1"/>
  <c r="B47062" i="1"/>
  <c r="C47062" i="1"/>
  <c r="D47062" i="1"/>
  <c r="B47063" i="1"/>
  <c r="C47063" i="1"/>
  <c r="D47063" i="1"/>
  <c r="B47064" i="1"/>
  <c r="C47064" i="1"/>
  <c r="D47064" i="1"/>
  <c r="B47065" i="1"/>
  <c r="C47065" i="1"/>
  <c r="D47065" i="1"/>
  <c r="B47066" i="1"/>
  <c r="C47066" i="1"/>
  <c r="D47066" i="1"/>
  <c r="B47067" i="1"/>
  <c r="C47067" i="1"/>
  <c r="D47067" i="1"/>
  <c r="B47068" i="1"/>
  <c r="C47068" i="1"/>
  <c r="D47068" i="1"/>
  <c r="B47069" i="1"/>
  <c r="C47069" i="1"/>
  <c r="D47069" i="1"/>
  <c r="B47070" i="1"/>
  <c r="E47070" i="1" s="1"/>
  <c r="C47070" i="1"/>
  <c r="D47070" i="1"/>
  <c r="B47071" i="1"/>
  <c r="C47071" i="1"/>
  <c r="D47071" i="1"/>
  <c r="B47072" i="1"/>
  <c r="C47072" i="1"/>
  <c r="E47072" i="1" s="1"/>
  <c r="D47072" i="1"/>
  <c r="B47073" i="1"/>
  <c r="C47073" i="1"/>
  <c r="D47073" i="1"/>
  <c r="B47074" i="1"/>
  <c r="C47074" i="1"/>
  <c r="D47074" i="1"/>
  <c r="B47075" i="1"/>
  <c r="E47075" i="1" s="1"/>
  <c r="C47075" i="1"/>
  <c r="D47075" i="1"/>
  <c r="B47076" i="1"/>
  <c r="E47076" i="1" s="1"/>
  <c r="C47076" i="1"/>
  <c r="D47076" i="1"/>
  <c r="B47077" i="1"/>
  <c r="C47077" i="1"/>
  <c r="D47077" i="1"/>
  <c r="B47078" i="1"/>
  <c r="C47078" i="1"/>
  <c r="D47078" i="1"/>
  <c r="B47079" i="1"/>
  <c r="C47079" i="1"/>
  <c r="D47079" i="1"/>
  <c r="B47080" i="1"/>
  <c r="C47080" i="1"/>
  <c r="E47080" i="1" s="1"/>
  <c r="D47080" i="1"/>
  <c r="B47081" i="1"/>
  <c r="C47081" i="1"/>
  <c r="D47081" i="1"/>
  <c r="B47082" i="1"/>
  <c r="C47082" i="1"/>
  <c r="E47082" i="1" s="1"/>
  <c r="D47082" i="1"/>
  <c r="B47083" i="1"/>
  <c r="C47083" i="1"/>
  <c r="D47083" i="1"/>
  <c r="B47084" i="1"/>
  <c r="C47084" i="1"/>
  <c r="D47084" i="1"/>
  <c r="B47085" i="1"/>
  <c r="C47085" i="1"/>
  <c r="D47085" i="1"/>
  <c r="B47086" i="1"/>
  <c r="C47086" i="1"/>
  <c r="D47086" i="1"/>
  <c r="B47087" i="1"/>
  <c r="C47087" i="1"/>
  <c r="D47087" i="1"/>
  <c r="B47088" i="1"/>
  <c r="C47088" i="1"/>
  <c r="D47088" i="1"/>
  <c r="B47089" i="1"/>
  <c r="C47089" i="1"/>
  <c r="D47089" i="1"/>
  <c r="E47089" i="1" s="1"/>
  <c r="B47090" i="1"/>
  <c r="E47090" i="1" s="1"/>
  <c r="C47090" i="1"/>
  <c r="D47090" i="1"/>
  <c r="B47091" i="1"/>
  <c r="C47091" i="1"/>
  <c r="D47091" i="1"/>
  <c r="B47092" i="1"/>
  <c r="C47092" i="1"/>
  <c r="D47092" i="1"/>
  <c r="B47093" i="1"/>
  <c r="C47093" i="1"/>
  <c r="D47093" i="1"/>
  <c r="B47094" i="1"/>
  <c r="C47094" i="1"/>
  <c r="D47094" i="1"/>
  <c r="B47095" i="1"/>
  <c r="C47095" i="1"/>
  <c r="D47095" i="1"/>
  <c r="B47096" i="1"/>
  <c r="E47096" i="1" s="1"/>
  <c r="C47096" i="1"/>
  <c r="D47096" i="1"/>
  <c r="B47097" i="1"/>
  <c r="C47097" i="1"/>
  <c r="D47097" i="1"/>
  <c r="B47098" i="1"/>
  <c r="C47098" i="1"/>
  <c r="D47098" i="1"/>
  <c r="B47099" i="1"/>
  <c r="C47099" i="1"/>
  <c r="D47099" i="1"/>
  <c r="B47100" i="1"/>
  <c r="C47100" i="1"/>
  <c r="D47100" i="1"/>
  <c r="B47101" i="1"/>
  <c r="C47101" i="1"/>
  <c r="D47101" i="1"/>
  <c r="B47102" i="1"/>
  <c r="C47102" i="1"/>
  <c r="D47102" i="1"/>
  <c r="B47103" i="1"/>
  <c r="C47103" i="1"/>
  <c r="D47103" i="1"/>
  <c r="B47104" i="1"/>
  <c r="C47104" i="1"/>
  <c r="D47104" i="1"/>
  <c r="B47105" i="1"/>
  <c r="C47105" i="1"/>
  <c r="D47105" i="1"/>
  <c r="B47106" i="1"/>
  <c r="E47106" i="1" s="1"/>
  <c r="C47106" i="1"/>
  <c r="D47106" i="1"/>
  <c r="B47107" i="1"/>
  <c r="C47107" i="1"/>
  <c r="D47107" i="1"/>
  <c r="B47108" i="1"/>
  <c r="C47108" i="1"/>
  <c r="D47108" i="1"/>
  <c r="B47109" i="1"/>
  <c r="C47109" i="1"/>
  <c r="D47109" i="1"/>
  <c r="B47110" i="1"/>
  <c r="E47110" i="1" s="1"/>
  <c r="C47110" i="1"/>
  <c r="D47110" i="1"/>
  <c r="B47111" i="1"/>
  <c r="C47111" i="1"/>
  <c r="D47111" i="1"/>
  <c r="B47112" i="1"/>
  <c r="C47112" i="1"/>
  <c r="D47112" i="1"/>
  <c r="B47113" i="1"/>
  <c r="C47113" i="1"/>
  <c r="D47113" i="1"/>
  <c r="B47114" i="1"/>
  <c r="C47114" i="1"/>
  <c r="D47114" i="1"/>
  <c r="B47115" i="1"/>
  <c r="C47115" i="1"/>
  <c r="D47115" i="1"/>
  <c r="B47116" i="1"/>
  <c r="C47116" i="1"/>
  <c r="D47116" i="1"/>
  <c r="E47116" i="1" s="1"/>
  <c r="B47117" i="1"/>
  <c r="C47117" i="1"/>
  <c r="D47117" i="1"/>
  <c r="E47117" i="1"/>
  <c r="B47118" i="1"/>
  <c r="C47118" i="1"/>
  <c r="D47118" i="1"/>
  <c r="B47119" i="1"/>
  <c r="E47119" i="1" s="1"/>
  <c r="C47119" i="1"/>
  <c r="D47119" i="1"/>
  <c r="B47120" i="1"/>
  <c r="C47120" i="1"/>
  <c r="D47120" i="1"/>
  <c r="E47120" i="1" s="1"/>
  <c r="B47121" i="1"/>
  <c r="C47121" i="1"/>
  <c r="D47121" i="1"/>
  <c r="B47122" i="1"/>
  <c r="C47122" i="1"/>
  <c r="D47122" i="1"/>
  <c r="B47123" i="1"/>
  <c r="C47123" i="1"/>
  <c r="D47123" i="1"/>
  <c r="B47124" i="1"/>
  <c r="E47124" i="1" s="1"/>
  <c r="C47124" i="1"/>
  <c r="D47124" i="1"/>
  <c r="B47125" i="1"/>
  <c r="C47125" i="1"/>
  <c r="D47125" i="1"/>
  <c r="E47125" i="1" s="1"/>
  <c r="B47126" i="1"/>
  <c r="C47126" i="1"/>
  <c r="D47126" i="1"/>
  <c r="B47127" i="1"/>
  <c r="C47127" i="1"/>
  <c r="D47127" i="1"/>
  <c r="B47128" i="1"/>
  <c r="C47128" i="1"/>
  <c r="E47128" i="1" s="1"/>
  <c r="D47128" i="1"/>
  <c r="B47129" i="1"/>
  <c r="C47129" i="1"/>
  <c r="D47129" i="1"/>
  <c r="B47130" i="1"/>
  <c r="C47130" i="1"/>
  <c r="D47130" i="1"/>
  <c r="E47130" i="1" s="1"/>
  <c r="B47131" i="1"/>
  <c r="C47131" i="1"/>
  <c r="D47131" i="1"/>
  <c r="B47132" i="1"/>
  <c r="C47132" i="1"/>
  <c r="D47132" i="1"/>
  <c r="B47133" i="1"/>
  <c r="C47133" i="1"/>
  <c r="E47133" i="1" s="1"/>
  <c r="D47133" i="1"/>
  <c r="B47134" i="1"/>
  <c r="C47134" i="1"/>
  <c r="D47134" i="1"/>
  <c r="E47134" i="1" s="1"/>
  <c r="B47135" i="1"/>
  <c r="E47135" i="1" s="1"/>
  <c r="C47135" i="1"/>
  <c r="D47135" i="1"/>
  <c r="B47136" i="1"/>
  <c r="E47136" i="1" s="1"/>
  <c r="C47136" i="1"/>
  <c r="D47136" i="1"/>
  <c r="B47137" i="1"/>
  <c r="C47137" i="1"/>
  <c r="D47137" i="1"/>
  <c r="B47138" i="1"/>
  <c r="E47138" i="1" s="1"/>
  <c r="C47138" i="1"/>
  <c r="D47138" i="1"/>
  <c r="B47139" i="1"/>
  <c r="C47139" i="1"/>
  <c r="D47139" i="1"/>
  <c r="B47140" i="1"/>
  <c r="E47140" i="1" s="1"/>
  <c r="C47140" i="1"/>
  <c r="D47140" i="1"/>
  <c r="B47141" i="1"/>
  <c r="C47141" i="1"/>
  <c r="D47141" i="1"/>
  <c r="B47142" i="1"/>
  <c r="C47142" i="1"/>
  <c r="D47142" i="1"/>
  <c r="B47143" i="1"/>
  <c r="C47143" i="1"/>
  <c r="D47143" i="1"/>
  <c r="B47144" i="1"/>
  <c r="C47144" i="1"/>
  <c r="E47144" i="1" s="1"/>
  <c r="D47144" i="1"/>
  <c r="B47145" i="1"/>
  <c r="C47145" i="1"/>
  <c r="D47145" i="1"/>
  <c r="B47146" i="1"/>
  <c r="C47146" i="1"/>
  <c r="D47146" i="1"/>
  <c r="B47147" i="1"/>
  <c r="C47147" i="1"/>
  <c r="D47147" i="1"/>
  <c r="B47148" i="1"/>
  <c r="C47148" i="1"/>
  <c r="D47148" i="1"/>
  <c r="B47149" i="1"/>
  <c r="C47149" i="1"/>
  <c r="D47149" i="1"/>
  <c r="B47150" i="1"/>
  <c r="C47150" i="1"/>
  <c r="E47150" i="1" s="1"/>
  <c r="D47150" i="1"/>
  <c r="B47151" i="1"/>
  <c r="C47151" i="1"/>
  <c r="D47151" i="1"/>
  <c r="B47152" i="1"/>
  <c r="C47152" i="1"/>
  <c r="D47152" i="1"/>
  <c r="B47153" i="1"/>
  <c r="C47153" i="1"/>
  <c r="D47153" i="1"/>
  <c r="E47153" i="1"/>
  <c r="B47154" i="1"/>
  <c r="C47154" i="1"/>
  <c r="D47154" i="1"/>
  <c r="B47155" i="1"/>
  <c r="C47155" i="1"/>
  <c r="D47155" i="1"/>
  <c r="B47156" i="1"/>
  <c r="C47156" i="1"/>
  <c r="D47156" i="1"/>
  <c r="B47157" i="1"/>
  <c r="C47157" i="1"/>
  <c r="D47157" i="1"/>
  <c r="B47158" i="1"/>
  <c r="E47158" i="1" s="1"/>
  <c r="C47158" i="1"/>
  <c r="D47158" i="1"/>
  <c r="B47159" i="1"/>
  <c r="C47159" i="1"/>
  <c r="D47159" i="1"/>
  <c r="B47160" i="1"/>
  <c r="C47160" i="1"/>
  <c r="E47160" i="1" s="1"/>
  <c r="D47160" i="1"/>
  <c r="B47161" i="1"/>
  <c r="C47161" i="1"/>
  <c r="D47161" i="1"/>
  <c r="B47162" i="1"/>
  <c r="C47162" i="1"/>
  <c r="D47162" i="1"/>
  <c r="B47163" i="1"/>
  <c r="C47163" i="1"/>
  <c r="D47163" i="1"/>
  <c r="B47164" i="1"/>
  <c r="C47164" i="1"/>
  <c r="D47164" i="1"/>
  <c r="B47165" i="1"/>
  <c r="C47165" i="1"/>
  <c r="D47165" i="1"/>
  <c r="B47166" i="1"/>
  <c r="C47166" i="1"/>
  <c r="D47166" i="1"/>
  <c r="B47167" i="1"/>
  <c r="C47167" i="1"/>
  <c r="D47167" i="1"/>
  <c r="B47168" i="1"/>
  <c r="C47168" i="1"/>
  <c r="D47168" i="1"/>
  <c r="B47169" i="1"/>
  <c r="C47169" i="1"/>
  <c r="D47169" i="1"/>
  <c r="B47170" i="1"/>
  <c r="E47170" i="1" s="1"/>
  <c r="C47170" i="1"/>
  <c r="D47170" i="1"/>
  <c r="B47171" i="1"/>
  <c r="C47171" i="1"/>
  <c r="D47171" i="1"/>
  <c r="B47172" i="1"/>
  <c r="C47172" i="1"/>
  <c r="D47172" i="1"/>
  <c r="B47173" i="1"/>
  <c r="C47173" i="1"/>
  <c r="D47173" i="1"/>
  <c r="B47174" i="1"/>
  <c r="C47174" i="1"/>
  <c r="D47174" i="1"/>
  <c r="B47175" i="1"/>
  <c r="E47175" i="1" s="1"/>
  <c r="C47175" i="1"/>
  <c r="D47175" i="1"/>
  <c r="B47176" i="1"/>
  <c r="C47176" i="1"/>
  <c r="D47176" i="1"/>
  <c r="B47177" i="1"/>
  <c r="C47177" i="1"/>
  <c r="D47177" i="1"/>
  <c r="B47178" i="1"/>
  <c r="C47178" i="1"/>
  <c r="D47178" i="1"/>
  <c r="B47179" i="1"/>
  <c r="C47179" i="1"/>
  <c r="D47179" i="1"/>
  <c r="B47180" i="1"/>
  <c r="C47180" i="1"/>
  <c r="E47180" i="1" s="1"/>
  <c r="D47180" i="1"/>
  <c r="B47181" i="1"/>
  <c r="C47181" i="1"/>
  <c r="D47181" i="1"/>
  <c r="B47182" i="1"/>
  <c r="C47182" i="1"/>
  <c r="D47182" i="1"/>
  <c r="B47183" i="1"/>
  <c r="C47183" i="1"/>
  <c r="D47183" i="1"/>
  <c r="B47184" i="1"/>
  <c r="C47184" i="1"/>
  <c r="D47184" i="1"/>
  <c r="B47185" i="1"/>
  <c r="C47185" i="1"/>
  <c r="D47185" i="1"/>
  <c r="B47186" i="1"/>
  <c r="C47186" i="1"/>
  <c r="D47186" i="1"/>
  <c r="B47187" i="1"/>
  <c r="C47187" i="1"/>
  <c r="D47187" i="1"/>
  <c r="B47188" i="1"/>
  <c r="E47188" i="1" s="1"/>
  <c r="C47188" i="1"/>
  <c r="D47188" i="1"/>
  <c r="B47189" i="1"/>
  <c r="E47189" i="1" s="1"/>
  <c r="C47189" i="1"/>
  <c r="D47189" i="1"/>
  <c r="B47190" i="1"/>
  <c r="C47190" i="1"/>
  <c r="D47190" i="1"/>
  <c r="B47191" i="1"/>
  <c r="C47191" i="1"/>
  <c r="D47191" i="1"/>
  <c r="B47192" i="1"/>
  <c r="C47192" i="1"/>
  <c r="D47192" i="1"/>
  <c r="B47193" i="1"/>
  <c r="C47193" i="1"/>
  <c r="E47193" i="1" s="1"/>
  <c r="D47193" i="1"/>
  <c r="B47194" i="1"/>
  <c r="C47194" i="1"/>
  <c r="D47194" i="1"/>
  <c r="B47195" i="1"/>
  <c r="C47195" i="1"/>
  <c r="D47195" i="1"/>
  <c r="B47196" i="1"/>
  <c r="C47196" i="1"/>
  <c r="D47196" i="1"/>
  <c r="B47197" i="1"/>
  <c r="E47197" i="1" s="1"/>
  <c r="C47197" i="1"/>
  <c r="D47197" i="1"/>
  <c r="B47198" i="1"/>
  <c r="C47198" i="1"/>
  <c r="E47198" i="1" s="1"/>
  <c r="D47198" i="1"/>
  <c r="B47199" i="1"/>
  <c r="C47199" i="1"/>
  <c r="D47199" i="1"/>
  <c r="B47200" i="1"/>
  <c r="C47200" i="1"/>
  <c r="D47200" i="1"/>
  <c r="B47201" i="1"/>
  <c r="E47201" i="1" s="1"/>
  <c r="C47201" i="1"/>
  <c r="D47201" i="1"/>
  <c r="B47202" i="1"/>
  <c r="C47202" i="1"/>
  <c r="D47202" i="1"/>
  <c r="B47203" i="1"/>
  <c r="C47203" i="1"/>
  <c r="D47203" i="1"/>
  <c r="B47204" i="1"/>
  <c r="C47204" i="1"/>
  <c r="D47204" i="1"/>
  <c r="B47205" i="1"/>
  <c r="C47205" i="1"/>
  <c r="D47205" i="1"/>
  <c r="B47206" i="1"/>
  <c r="E47206" i="1" s="1"/>
  <c r="C47206" i="1"/>
  <c r="D47206" i="1"/>
  <c r="B47207" i="1"/>
  <c r="C47207" i="1"/>
  <c r="D47207" i="1"/>
  <c r="B47208" i="1"/>
  <c r="E47208" i="1" s="1"/>
  <c r="C47208" i="1"/>
  <c r="D47208" i="1"/>
  <c r="B47209" i="1"/>
  <c r="C47209" i="1"/>
  <c r="E47209" i="1" s="1"/>
  <c r="D47209" i="1"/>
  <c r="B47210" i="1"/>
  <c r="C47210" i="1"/>
  <c r="D47210" i="1"/>
  <c r="B47211" i="1"/>
  <c r="E47211" i="1" s="1"/>
  <c r="C47211" i="1"/>
  <c r="D47211" i="1"/>
  <c r="B47212" i="1"/>
  <c r="E47212" i="1" s="1"/>
  <c r="C47212" i="1"/>
  <c r="D47212" i="1"/>
  <c r="B47213" i="1"/>
  <c r="C47213" i="1"/>
  <c r="D47213" i="1"/>
  <c r="B47214" i="1"/>
  <c r="C47214" i="1"/>
  <c r="D47214" i="1"/>
  <c r="E47214" i="1" s="1"/>
  <c r="B47215" i="1"/>
  <c r="C47215" i="1"/>
  <c r="D47215" i="1"/>
  <c r="B47216" i="1"/>
  <c r="C47216" i="1"/>
  <c r="E47216" i="1" s="1"/>
  <c r="D47216" i="1"/>
  <c r="B47217" i="1"/>
  <c r="C47217" i="1"/>
  <c r="D47217" i="1"/>
  <c r="B47218" i="1"/>
  <c r="E47218" i="1" s="1"/>
  <c r="C47218" i="1"/>
  <c r="D47218" i="1"/>
  <c r="B47219" i="1"/>
  <c r="C47219" i="1"/>
  <c r="D47219" i="1"/>
  <c r="B47220" i="1"/>
  <c r="C47220" i="1"/>
  <c r="D47220" i="1"/>
  <c r="B47221" i="1"/>
  <c r="C47221" i="1"/>
  <c r="D47221" i="1"/>
  <c r="B47222" i="1"/>
  <c r="E47222" i="1" s="1"/>
  <c r="C47222" i="1"/>
  <c r="D47222" i="1"/>
  <c r="B47223" i="1"/>
  <c r="C47223" i="1"/>
  <c r="D47223" i="1"/>
  <c r="B47224" i="1"/>
  <c r="C47224" i="1"/>
  <c r="D47224" i="1"/>
  <c r="B47225" i="1"/>
  <c r="C47225" i="1"/>
  <c r="E47225" i="1" s="1"/>
  <c r="D47225" i="1"/>
  <c r="B47226" i="1"/>
  <c r="C47226" i="1"/>
  <c r="E47226" i="1" s="1"/>
  <c r="D47226" i="1"/>
  <c r="B47227" i="1"/>
  <c r="C47227" i="1"/>
  <c r="D47227" i="1"/>
  <c r="B47228" i="1"/>
  <c r="C47228" i="1"/>
  <c r="D47228" i="1"/>
  <c r="B47229" i="1"/>
  <c r="C47229" i="1"/>
  <c r="D47229" i="1"/>
  <c r="B47230" i="1"/>
  <c r="C47230" i="1"/>
  <c r="D47230" i="1"/>
  <c r="B47231" i="1"/>
  <c r="C47231" i="1"/>
  <c r="D47231" i="1"/>
  <c r="B47232" i="1"/>
  <c r="C47232" i="1"/>
  <c r="D47232" i="1"/>
  <c r="B47233" i="1"/>
  <c r="C47233" i="1"/>
  <c r="D47233" i="1"/>
  <c r="B47234" i="1"/>
  <c r="C47234" i="1"/>
  <c r="D47234" i="1"/>
  <c r="B47235" i="1"/>
  <c r="C47235" i="1"/>
  <c r="D47235" i="1"/>
  <c r="B47236" i="1"/>
  <c r="C47236" i="1"/>
  <c r="D47236" i="1"/>
  <c r="B47237" i="1"/>
  <c r="C47237" i="1"/>
  <c r="D47237" i="1"/>
  <c r="B47238" i="1"/>
  <c r="C47238" i="1"/>
  <c r="D47238" i="1"/>
  <c r="B47239" i="1"/>
  <c r="C47239" i="1"/>
  <c r="D47239" i="1"/>
  <c r="B47240" i="1"/>
  <c r="C47240" i="1"/>
  <c r="D47240" i="1"/>
  <c r="B47241" i="1"/>
  <c r="C47241" i="1"/>
  <c r="D47241" i="1"/>
  <c r="B47242" i="1"/>
  <c r="C47242" i="1"/>
  <c r="D47242" i="1"/>
  <c r="B47243" i="1"/>
  <c r="C47243" i="1"/>
  <c r="D47243" i="1"/>
  <c r="B47244" i="1"/>
  <c r="C47244" i="1"/>
  <c r="D47244" i="1"/>
  <c r="B47245" i="1"/>
  <c r="E47245" i="1" s="1"/>
  <c r="C47245" i="1"/>
  <c r="D47245" i="1"/>
  <c r="B47246" i="1"/>
  <c r="C47246" i="1"/>
  <c r="D47246" i="1"/>
  <c r="B47247" i="1"/>
  <c r="C47247" i="1"/>
  <c r="D47247" i="1"/>
  <c r="B47248" i="1"/>
  <c r="C47248" i="1"/>
  <c r="D47248" i="1"/>
  <c r="B47249" i="1"/>
  <c r="C47249" i="1"/>
  <c r="D47249" i="1"/>
  <c r="B47250" i="1"/>
  <c r="C47250" i="1"/>
  <c r="D47250" i="1"/>
  <c r="B47251" i="1"/>
  <c r="C47251" i="1"/>
  <c r="D47251" i="1"/>
  <c r="B47252" i="1"/>
  <c r="C47252" i="1"/>
  <c r="D47252" i="1"/>
  <c r="B47253" i="1"/>
  <c r="C47253" i="1"/>
  <c r="D47253" i="1"/>
  <c r="E47253" i="1" s="1"/>
  <c r="B47254" i="1"/>
  <c r="C47254" i="1"/>
  <c r="D47254" i="1"/>
  <c r="B47255" i="1"/>
  <c r="E47255" i="1" s="1"/>
  <c r="C47255" i="1"/>
  <c r="D47255" i="1"/>
  <c r="B47256" i="1"/>
  <c r="C47256" i="1"/>
  <c r="D47256" i="1"/>
  <c r="B47257" i="1"/>
  <c r="C47257" i="1"/>
  <c r="D47257" i="1"/>
  <c r="B47258" i="1"/>
  <c r="C47258" i="1"/>
  <c r="D47258" i="1"/>
  <c r="B47259" i="1"/>
  <c r="C47259" i="1"/>
  <c r="D47259" i="1"/>
  <c r="B47260" i="1"/>
  <c r="C47260" i="1"/>
  <c r="D47260" i="1"/>
  <c r="B47261" i="1"/>
  <c r="C47261" i="1"/>
  <c r="D47261" i="1"/>
  <c r="B47262" i="1"/>
  <c r="C47262" i="1"/>
  <c r="D47262" i="1"/>
  <c r="E47262" i="1"/>
  <c r="B47263" i="1"/>
  <c r="C47263" i="1"/>
  <c r="D47263" i="1"/>
  <c r="B47264" i="1"/>
  <c r="C47264" i="1"/>
  <c r="D47264" i="1"/>
  <c r="B47265" i="1"/>
  <c r="C47265" i="1"/>
  <c r="E47265" i="1" s="1"/>
  <c r="D47265" i="1"/>
  <c r="B47266" i="1"/>
  <c r="C47266" i="1"/>
  <c r="D47266" i="1"/>
  <c r="B47267" i="1"/>
  <c r="C47267" i="1"/>
  <c r="D47267" i="1"/>
  <c r="B47268" i="1"/>
  <c r="C47268" i="1"/>
  <c r="D47268" i="1"/>
  <c r="B47269" i="1"/>
  <c r="C47269" i="1"/>
  <c r="D47269" i="1"/>
  <c r="B47270" i="1"/>
  <c r="C47270" i="1"/>
  <c r="D47270" i="1"/>
  <c r="B47271" i="1"/>
  <c r="C47271" i="1"/>
  <c r="D47271" i="1"/>
  <c r="B47272" i="1"/>
  <c r="C47272" i="1"/>
  <c r="D47272" i="1"/>
  <c r="B47273" i="1"/>
  <c r="C47273" i="1"/>
  <c r="D47273" i="1"/>
  <c r="E47273" i="1"/>
  <c r="B47274" i="1"/>
  <c r="C47274" i="1"/>
  <c r="D47274" i="1"/>
  <c r="B47275" i="1"/>
  <c r="C47275" i="1"/>
  <c r="D47275" i="1"/>
  <c r="B47276" i="1"/>
  <c r="C47276" i="1"/>
  <c r="D47276" i="1"/>
  <c r="B47277" i="1"/>
  <c r="C47277" i="1"/>
  <c r="D47277" i="1"/>
  <c r="B47278" i="1"/>
  <c r="C47278" i="1"/>
  <c r="D47278" i="1"/>
  <c r="E47278" i="1"/>
  <c r="B47279" i="1"/>
  <c r="E47279" i="1" s="1"/>
  <c r="C47279" i="1"/>
  <c r="D47279" i="1"/>
  <c r="B47280" i="1"/>
  <c r="C47280" i="1"/>
  <c r="D47280" i="1"/>
  <c r="B47281" i="1"/>
  <c r="C47281" i="1"/>
  <c r="D47281" i="1"/>
  <c r="E47281" i="1"/>
  <c r="B47282" i="1"/>
  <c r="C47282" i="1"/>
  <c r="D47282" i="1"/>
  <c r="B47283" i="1"/>
  <c r="C47283" i="1"/>
  <c r="D47283" i="1"/>
  <c r="B47284" i="1"/>
  <c r="E47284" i="1" s="1"/>
  <c r="C47284" i="1"/>
  <c r="D47284" i="1"/>
  <c r="B47285" i="1"/>
  <c r="C47285" i="1"/>
  <c r="D47285" i="1"/>
  <c r="B47286" i="1"/>
  <c r="C47286" i="1"/>
  <c r="D47286" i="1"/>
  <c r="B47287" i="1"/>
  <c r="C47287" i="1"/>
  <c r="D47287" i="1"/>
  <c r="B47288" i="1"/>
  <c r="C47288" i="1"/>
  <c r="D47288" i="1"/>
  <c r="B47289" i="1"/>
  <c r="E47289" i="1" s="1"/>
  <c r="C47289" i="1"/>
  <c r="D47289" i="1"/>
  <c r="B47290" i="1"/>
  <c r="C47290" i="1"/>
  <c r="E47290" i="1" s="1"/>
  <c r="D47290" i="1"/>
  <c r="B47291" i="1"/>
  <c r="C47291" i="1"/>
  <c r="D47291" i="1"/>
  <c r="B47292" i="1"/>
  <c r="C47292" i="1"/>
  <c r="D47292" i="1"/>
  <c r="B47293" i="1"/>
  <c r="C47293" i="1"/>
  <c r="D47293" i="1"/>
  <c r="B47294" i="1"/>
  <c r="E47294" i="1" s="1"/>
  <c r="C47294" i="1"/>
  <c r="D47294" i="1"/>
  <c r="B47295" i="1"/>
  <c r="C47295" i="1"/>
  <c r="D47295" i="1"/>
  <c r="B47296" i="1"/>
  <c r="C47296" i="1"/>
  <c r="D47296" i="1"/>
  <c r="B47297" i="1"/>
  <c r="C47297" i="1"/>
  <c r="D47297" i="1"/>
  <c r="B47298" i="1"/>
  <c r="C47298" i="1"/>
  <c r="D47298" i="1"/>
  <c r="B47299" i="1"/>
  <c r="C47299" i="1"/>
  <c r="D47299" i="1"/>
  <c r="B47300" i="1"/>
  <c r="C47300" i="1"/>
  <c r="D47300" i="1"/>
  <c r="B47301" i="1"/>
  <c r="C47301" i="1"/>
  <c r="D47301" i="1"/>
  <c r="B47302" i="1"/>
  <c r="C47302" i="1"/>
  <c r="D47302" i="1"/>
  <c r="B47303" i="1"/>
  <c r="C47303" i="1"/>
  <c r="D47303" i="1"/>
  <c r="B47304" i="1"/>
  <c r="C47304" i="1"/>
  <c r="D47304" i="1"/>
  <c r="B47305" i="1"/>
  <c r="E47305" i="1" s="1"/>
  <c r="C47305" i="1"/>
  <c r="D47305" i="1"/>
  <c r="B47306" i="1"/>
  <c r="C47306" i="1"/>
  <c r="D47306" i="1"/>
  <c r="B47307" i="1"/>
  <c r="C47307" i="1"/>
  <c r="D47307" i="1"/>
  <c r="B47308" i="1"/>
  <c r="C47308" i="1"/>
  <c r="D47308" i="1"/>
  <c r="B47309" i="1"/>
  <c r="E47309" i="1" s="1"/>
  <c r="C47309" i="1"/>
  <c r="D47309" i="1"/>
  <c r="B47310" i="1"/>
  <c r="C47310" i="1"/>
  <c r="D47310" i="1"/>
  <c r="B47311" i="1"/>
  <c r="C47311" i="1"/>
  <c r="D47311" i="1"/>
  <c r="B47312" i="1"/>
  <c r="C47312" i="1"/>
  <c r="E47312" i="1" s="1"/>
  <c r="D47312" i="1"/>
  <c r="B47313" i="1"/>
  <c r="C47313" i="1"/>
  <c r="D47313" i="1"/>
  <c r="E47313" i="1"/>
  <c r="B47314" i="1"/>
  <c r="C47314" i="1"/>
  <c r="D47314" i="1"/>
  <c r="B47315" i="1"/>
  <c r="C47315" i="1"/>
  <c r="D47315" i="1"/>
  <c r="B47316" i="1"/>
  <c r="C47316" i="1"/>
  <c r="D47316" i="1"/>
  <c r="B47317" i="1"/>
  <c r="C47317" i="1"/>
  <c r="D47317" i="1"/>
  <c r="E47317" i="1"/>
  <c r="B47318" i="1"/>
  <c r="C47318" i="1"/>
  <c r="D47318" i="1"/>
  <c r="B47319" i="1"/>
  <c r="C47319" i="1"/>
  <c r="D47319" i="1"/>
  <c r="B47320" i="1"/>
  <c r="C47320" i="1"/>
  <c r="E47320" i="1" s="1"/>
  <c r="D47320" i="1"/>
  <c r="B47321" i="1"/>
  <c r="C47321" i="1"/>
  <c r="E47321" i="1" s="1"/>
  <c r="D47321" i="1"/>
  <c r="B47322" i="1"/>
  <c r="C47322" i="1"/>
  <c r="D47322" i="1"/>
  <c r="E47322" i="1"/>
  <c r="B47323" i="1"/>
  <c r="C47323" i="1"/>
  <c r="D47323" i="1"/>
  <c r="B47324" i="1"/>
  <c r="C47324" i="1"/>
  <c r="D47324" i="1"/>
  <c r="B47325" i="1"/>
  <c r="C47325" i="1"/>
  <c r="D47325" i="1"/>
  <c r="B47326" i="1"/>
  <c r="C47326" i="1"/>
  <c r="E47326" i="1" s="1"/>
  <c r="D47326" i="1"/>
  <c r="B47327" i="1"/>
  <c r="C47327" i="1"/>
  <c r="D47327" i="1"/>
  <c r="B47328" i="1"/>
  <c r="C47328" i="1"/>
  <c r="D47328" i="1"/>
  <c r="E47328" i="1" s="1"/>
  <c r="B47329" i="1"/>
  <c r="C47329" i="1"/>
  <c r="E47329" i="1" s="1"/>
  <c r="D47329" i="1"/>
  <c r="B47330" i="1"/>
  <c r="C47330" i="1"/>
  <c r="D47330" i="1"/>
  <c r="E47330" i="1" s="1"/>
  <c r="B47331" i="1"/>
  <c r="C47331" i="1"/>
  <c r="D47331" i="1"/>
  <c r="B47332" i="1"/>
  <c r="C47332" i="1"/>
  <c r="D47332" i="1"/>
  <c r="B47333" i="1"/>
  <c r="C47333" i="1"/>
  <c r="D47333" i="1"/>
  <c r="B47334" i="1"/>
  <c r="C47334" i="1"/>
  <c r="D47334" i="1"/>
  <c r="B47335" i="1"/>
  <c r="C47335" i="1"/>
  <c r="D47335" i="1"/>
  <c r="B47336" i="1"/>
  <c r="C47336" i="1"/>
  <c r="D47336" i="1"/>
  <c r="B47337" i="1"/>
  <c r="E47337" i="1" s="1"/>
  <c r="C47337" i="1"/>
  <c r="D47337" i="1"/>
  <c r="B47338" i="1"/>
  <c r="C47338" i="1"/>
  <c r="D47338" i="1"/>
  <c r="B47339" i="1"/>
  <c r="C47339" i="1"/>
  <c r="D47339" i="1"/>
  <c r="B47340" i="1"/>
  <c r="C47340" i="1"/>
  <c r="D47340" i="1"/>
  <c r="B47341" i="1"/>
  <c r="C47341" i="1"/>
  <c r="D47341" i="1"/>
  <c r="B47342" i="1"/>
  <c r="C47342" i="1"/>
  <c r="D47342" i="1"/>
  <c r="B47343" i="1"/>
  <c r="C47343" i="1"/>
  <c r="D47343" i="1"/>
  <c r="B47344" i="1"/>
  <c r="C47344" i="1"/>
  <c r="D47344" i="1"/>
  <c r="E47344" i="1"/>
  <c r="B47345" i="1"/>
  <c r="C47345" i="1"/>
  <c r="D47345" i="1"/>
  <c r="B47346" i="1"/>
  <c r="C47346" i="1"/>
  <c r="E47346" i="1" s="1"/>
  <c r="D47346" i="1"/>
  <c r="B47347" i="1"/>
  <c r="E47347" i="1" s="1"/>
  <c r="C47347" i="1"/>
  <c r="D47347" i="1"/>
  <c r="B47348" i="1"/>
  <c r="C47348" i="1"/>
  <c r="D47348" i="1"/>
  <c r="B47349" i="1"/>
  <c r="C47349" i="1"/>
  <c r="D47349" i="1"/>
  <c r="B47350" i="1"/>
  <c r="C47350" i="1"/>
  <c r="D47350" i="1"/>
  <c r="B47351" i="1"/>
  <c r="C47351" i="1"/>
  <c r="D47351" i="1"/>
  <c r="B47352" i="1"/>
  <c r="C47352" i="1"/>
  <c r="D47352" i="1"/>
  <c r="B47353" i="1"/>
  <c r="C47353" i="1"/>
  <c r="E47353" i="1" s="1"/>
  <c r="D47353" i="1"/>
  <c r="B47354" i="1"/>
  <c r="E47354" i="1" s="1"/>
  <c r="C47354" i="1"/>
  <c r="D47354" i="1"/>
  <c r="B47355" i="1"/>
  <c r="C47355" i="1"/>
  <c r="D47355" i="1"/>
  <c r="B47356" i="1"/>
  <c r="C47356" i="1"/>
  <c r="D47356" i="1"/>
  <c r="B47357" i="1"/>
  <c r="C47357" i="1"/>
  <c r="D47357" i="1"/>
  <c r="B47358" i="1"/>
  <c r="C47358" i="1"/>
  <c r="D47358" i="1"/>
  <c r="B47359" i="1"/>
  <c r="C47359" i="1"/>
  <c r="D47359" i="1"/>
  <c r="B47360" i="1"/>
  <c r="E47360" i="1" s="1"/>
  <c r="C47360" i="1"/>
  <c r="D47360" i="1"/>
  <c r="B47361" i="1"/>
  <c r="C47361" i="1"/>
  <c r="D47361" i="1"/>
  <c r="B47362" i="1"/>
  <c r="C47362" i="1"/>
  <c r="E47362" i="1" s="1"/>
  <c r="D47362" i="1"/>
  <c r="B47363" i="1"/>
  <c r="C47363" i="1"/>
  <c r="D47363" i="1"/>
  <c r="B47364" i="1"/>
  <c r="E47364" i="1" s="1"/>
  <c r="C47364" i="1"/>
  <c r="D47364" i="1"/>
  <c r="B47365" i="1"/>
  <c r="E47365" i="1" s="1"/>
  <c r="C47365" i="1"/>
  <c r="D47365" i="1"/>
  <c r="B47366" i="1"/>
  <c r="C47366" i="1"/>
  <c r="D47366" i="1"/>
  <c r="B47367" i="1"/>
  <c r="C47367" i="1"/>
  <c r="D47367" i="1"/>
  <c r="B47368" i="1"/>
  <c r="C47368" i="1"/>
  <c r="D47368" i="1"/>
  <c r="E47368" i="1" s="1"/>
  <c r="B47369" i="1"/>
  <c r="E47369" i="1" s="1"/>
  <c r="C47369" i="1"/>
  <c r="D47369" i="1"/>
  <c r="B47370" i="1"/>
  <c r="C47370" i="1"/>
  <c r="D47370" i="1"/>
  <c r="B47371" i="1"/>
  <c r="C47371" i="1"/>
  <c r="D47371" i="1"/>
  <c r="B47372" i="1"/>
  <c r="C47372" i="1"/>
  <c r="D47372" i="1"/>
  <c r="B47373" i="1"/>
  <c r="C47373" i="1"/>
  <c r="D47373" i="1"/>
  <c r="B47374" i="1"/>
  <c r="E47374" i="1" s="1"/>
  <c r="C47374" i="1"/>
  <c r="D47374" i="1"/>
  <c r="B47375" i="1"/>
  <c r="C47375" i="1"/>
  <c r="D47375" i="1"/>
  <c r="B47376" i="1"/>
  <c r="E47376" i="1" s="1"/>
  <c r="C47376" i="1"/>
  <c r="D47376" i="1"/>
  <c r="B47377" i="1"/>
  <c r="C47377" i="1"/>
  <c r="D47377" i="1"/>
  <c r="B47378" i="1"/>
  <c r="C47378" i="1"/>
  <c r="D47378" i="1"/>
  <c r="B47379" i="1"/>
  <c r="C47379" i="1"/>
  <c r="D47379" i="1"/>
  <c r="B47380" i="1"/>
  <c r="C47380" i="1"/>
  <c r="D47380" i="1"/>
  <c r="B47381" i="1"/>
  <c r="C47381" i="1"/>
  <c r="D47381" i="1"/>
  <c r="B47382" i="1"/>
  <c r="C47382" i="1"/>
  <c r="D47382" i="1"/>
  <c r="B47383" i="1"/>
  <c r="C47383" i="1"/>
  <c r="D47383" i="1"/>
  <c r="B47384" i="1"/>
  <c r="C47384" i="1"/>
  <c r="D47384" i="1"/>
  <c r="B47385" i="1"/>
  <c r="C47385" i="1"/>
  <c r="D47385" i="1"/>
  <c r="E47385" i="1"/>
  <c r="B47386" i="1"/>
  <c r="C47386" i="1"/>
  <c r="D47386" i="1"/>
  <c r="B47387" i="1"/>
  <c r="C47387" i="1"/>
  <c r="D47387" i="1"/>
  <c r="B47388" i="1"/>
  <c r="C47388" i="1"/>
  <c r="D47388" i="1"/>
  <c r="B47389" i="1"/>
  <c r="C47389" i="1"/>
  <c r="D47389" i="1"/>
  <c r="B47390" i="1"/>
  <c r="C47390" i="1"/>
  <c r="D47390" i="1"/>
  <c r="B47391" i="1"/>
  <c r="C47391" i="1"/>
  <c r="D47391" i="1"/>
  <c r="B47392" i="1"/>
  <c r="C47392" i="1"/>
  <c r="E47392" i="1" s="1"/>
  <c r="D47392" i="1"/>
  <c r="B47393" i="1"/>
  <c r="C47393" i="1"/>
  <c r="D47393" i="1"/>
  <c r="B47394" i="1"/>
  <c r="E47394" i="1" s="1"/>
  <c r="C47394" i="1"/>
  <c r="D47394" i="1"/>
  <c r="B47395" i="1"/>
  <c r="C47395" i="1"/>
  <c r="D47395" i="1"/>
  <c r="B47396" i="1"/>
  <c r="C47396" i="1"/>
  <c r="D47396" i="1"/>
  <c r="B47397" i="1"/>
  <c r="C47397" i="1"/>
  <c r="D47397" i="1"/>
  <c r="B47398" i="1"/>
  <c r="C47398" i="1"/>
  <c r="D47398" i="1"/>
  <c r="B47399" i="1"/>
  <c r="C47399" i="1"/>
  <c r="D47399" i="1"/>
  <c r="B47400" i="1"/>
  <c r="C47400" i="1"/>
  <c r="D47400" i="1"/>
  <c r="E47400" i="1" s="1"/>
  <c r="B47401" i="1"/>
  <c r="C47401" i="1"/>
  <c r="D47401" i="1"/>
  <c r="B47402" i="1"/>
  <c r="C47402" i="1"/>
  <c r="D47402" i="1"/>
  <c r="B47403" i="1"/>
  <c r="C47403" i="1"/>
  <c r="D47403" i="1"/>
  <c r="B47404" i="1"/>
  <c r="C47404" i="1"/>
  <c r="D47404" i="1"/>
  <c r="B47405" i="1"/>
  <c r="C47405" i="1"/>
  <c r="D47405" i="1"/>
  <c r="B47406" i="1"/>
  <c r="C47406" i="1"/>
  <c r="D47406" i="1"/>
  <c r="B47407" i="1"/>
  <c r="E47407" i="1" s="1"/>
  <c r="C47407" i="1"/>
  <c r="D47407" i="1"/>
  <c r="B47408" i="1"/>
  <c r="C47408" i="1"/>
  <c r="D47408" i="1"/>
  <c r="E47408" i="1"/>
  <c r="B47409" i="1"/>
  <c r="E47409" i="1" s="1"/>
  <c r="C47409" i="1"/>
  <c r="D47409" i="1"/>
  <c r="B47410" i="1"/>
  <c r="C47410" i="1"/>
  <c r="E47410" i="1" s="1"/>
  <c r="D47410" i="1"/>
  <c r="B47411" i="1"/>
  <c r="C47411" i="1"/>
  <c r="D47411" i="1"/>
  <c r="B47412" i="1"/>
  <c r="C47412" i="1"/>
  <c r="D47412" i="1"/>
  <c r="B47413" i="1"/>
  <c r="C47413" i="1"/>
  <c r="D47413" i="1"/>
  <c r="B47414" i="1"/>
  <c r="C47414" i="1"/>
  <c r="D47414" i="1"/>
  <c r="B47415" i="1"/>
  <c r="C47415" i="1"/>
  <c r="D47415" i="1"/>
  <c r="B47416" i="1"/>
  <c r="C47416" i="1"/>
  <c r="D47416" i="1"/>
  <c r="B47417" i="1"/>
  <c r="C47417" i="1"/>
  <c r="E47417" i="1" s="1"/>
  <c r="D47417" i="1"/>
  <c r="B47418" i="1"/>
  <c r="C47418" i="1"/>
  <c r="E47418" i="1" s="1"/>
  <c r="D47418" i="1"/>
  <c r="B47419" i="1"/>
  <c r="C47419" i="1"/>
  <c r="D47419" i="1"/>
  <c r="B47420" i="1"/>
  <c r="E47420" i="1" s="1"/>
  <c r="C47420" i="1"/>
  <c r="D47420" i="1"/>
  <c r="B47421" i="1"/>
  <c r="C47421" i="1"/>
  <c r="D47421" i="1"/>
  <c r="B47422" i="1"/>
  <c r="C47422" i="1"/>
  <c r="D47422" i="1"/>
  <c r="E47422" i="1" s="1"/>
  <c r="B47423" i="1"/>
  <c r="C47423" i="1"/>
  <c r="D47423" i="1"/>
  <c r="B47424" i="1"/>
  <c r="C47424" i="1"/>
  <c r="D47424" i="1"/>
  <c r="B47425" i="1"/>
  <c r="C47425" i="1"/>
  <c r="E47425" i="1" s="1"/>
  <c r="D47425" i="1"/>
  <c r="B47426" i="1"/>
  <c r="C47426" i="1"/>
  <c r="E47426" i="1" s="1"/>
  <c r="D47426" i="1"/>
  <c r="B47427" i="1"/>
  <c r="C47427" i="1"/>
  <c r="D47427" i="1"/>
  <c r="B47428" i="1"/>
  <c r="C47428" i="1"/>
  <c r="D47428" i="1"/>
  <c r="B47429" i="1"/>
  <c r="C47429" i="1"/>
  <c r="D47429" i="1"/>
  <c r="B47430" i="1"/>
  <c r="C47430" i="1"/>
  <c r="D47430" i="1"/>
  <c r="B47431" i="1"/>
  <c r="C47431" i="1"/>
  <c r="D47431" i="1"/>
  <c r="B47432" i="1"/>
  <c r="C47432" i="1"/>
  <c r="D47432" i="1"/>
  <c r="E47432" i="1"/>
  <c r="B47433" i="1"/>
  <c r="C47433" i="1"/>
  <c r="D47433" i="1"/>
  <c r="B47434" i="1"/>
  <c r="C47434" i="1"/>
  <c r="D47434" i="1"/>
  <c r="B47435" i="1"/>
  <c r="C47435" i="1"/>
  <c r="D47435" i="1"/>
  <c r="B47436" i="1"/>
  <c r="C47436" i="1"/>
  <c r="D47436" i="1"/>
  <c r="B47437" i="1"/>
  <c r="C47437" i="1"/>
  <c r="D47437" i="1"/>
  <c r="E47437" i="1"/>
  <c r="B47438" i="1"/>
  <c r="C47438" i="1"/>
  <c r="D47438" i="1"/>
  <c r="B47439" i="1"/>
  <c r="C47439" i="1"/>
  <c r="D47439" i="1"/>
  <c r="B47440" i="1"/>
  <c r="C47440" i="1"/>
  <c r="E47440" i="1" s="1"/>
  <c r="D47440" i="1"/>
  <c r="B47441" i="1"/>
  <c r="C47441" i="1"/>
  <c r="D47441" i="1"/>
  <c r="B47442" i="1"/>
  <c r="C47442" i="1"/>
  <c r="D47442" i="1"/>
  <c r="B47443" i="1"/>
  <c r="C47443" i="1"/>
  <c r="D47443" i="1"/>
  <c r="B47444" i="1"/>
  <c r="C47444" i="1"/>
  <c r="D47444" i="1"/>
  <c r="B47445" i="1"/>
  <c r="C47445" i="1"/>
  <c r="D47445" i="1"/>
  <c r="B47446" i="1"/>
  <c r="C47446" i="1"/>
  <c r="D47446" i="1"/>
  <c r="B47447" i="1"/>
  <c r="E47447" i="1" s="1"/>
  <c r="C47447" i="1"/>
  <c r="D47447" i="1"/>
  <c r="B47448" i="1"/>
  <c r="C47448" i="1"/>
  <c r="D47448" i="1"/>
  <c r="B47449" i="1"/>
  <c r="C47449" i="1"/>
  <c r="E47449" i="1" s="1"/>
  <c r="D47449" i="1"/>
  <c r="B47450" i="1"/>
  <c r="C47450" i="1"/>
  <c r="D47450" i="1"/>
  <c r="B47451" i="1"/>
  <c r="C47451" i="1"/>
  <c r="D47451" i="1"/>
  <c r="B47452" i="1"/>
  <c r="E47452" i="1" s="1"/>
  <c r="C47452" i="1"/>
  <c r="D47452" i="1"/>
  <c r="B47453" i="1"/>
  <c r="C47453" i="1"/>
  <c r="D47453" i="1"/>
  <c r="B47454" i="1"/>
  <c r="C47454" i="1"/>
  <c r="D47454" i="1"/>
  <c r="E47454" i="1" s="1"/>
  <c r="B47455" i="1"/>
  <c r="C47455" i="1"/>
  <c r="D47455" i="1"/>
  <c r="B47456" i="1"/>
  <c r="C47456" i="1"/>
  <c r="D47456" i="1"/>
  <c r="E47456" i="1"/>
  <c r="B47457" i="1"/>
  <c r="C47457" i="1"/>
  <c r="D47457" i="1"/>
  <c r="B47458" i="1"/>
  <c r="C47458" i="1"/>
  <c r="D47458" i="1"/>
  <c r="B47459" i="1"/>
  <c r="C47459" i="1"/>
  <c r="D47459" i="1"/>
  <c r="B47460" i="1"/>
  <c r="C47460" i="1"/>
  <c r="D47460" i="1"/>
  <c r="B47461" i="1"/>
  <c r="C47461" i="1"/>
  <c r="D47461" i="1"/>
  <c r="B47462" i="1"/>
  <c r="E47462" i="1" s="1"/>
  <c r="C47462" i="1"/>
  <c r="D47462" i="1"/>
  <c r="B47463" i="1"/>
  <c r="C47463" i="1"/>
  <c r="D47463" i="1"/>
  <c r="B47464" i="1"/>
  <c r="C47464" i="1"/>
  <c r="D47464" i="1"/>
  <c r="E47464" i="1"/>
  <c r="B47465" i="1"/>
  <c r="C47465" i="1"/>
  <c r="D47465" i="1"/>
  <c r="B47466" i="1"/>
  <c r="C47466" i="1"/>
  <c r="D47466" i="1"/>
  <c r="B47467" i="1"/>
  <c r="C47467" i="1"/>
  <c r="D47467" i="1"/>
  <c r="B47468" i="1"/>
  <c r="C47468" i="1"/>
  <c r="D47468" i="1"/>
  <c r="B47469" i="1"/>
  <c r="C47469" i="1"/>
  <c r="D47469" i="1"/>
  <c r="B47470" i="1"/>
  <c r="C47470" i="1"/>
  <c r="D47470" i="1"/>
  <c r="B47471" i="1"/>
  <c r="C47471" i="1"/>
  <c r="D47471" i="1"/>
  <c r="B47472" i="1"/>
  <c r="E47472" i="1" s="1"/>
  <c r="C47472" i="1"/>
  <c r="D47472" i="1"/>
  <c r="B47473" i="1"/>
  <c r="C47473" i="1"/>
  <c r="D47473" i="1"/>
  <c r="B47474" i="1"/>
  <c r="C47474" i="1"/>
  <c r="D47474" i="1"/>
  <c r="B47475" i="1"/>
  <c r="C47475" i="1"/>
  <c r="D47475" i="1"/>
  <c r="B47476" i="1"/>
  <c r="C47476" i="1"/>
  <c r="D47476" i="1"/>
  <c r="B47477" i="1"/>
  <c r="C47477" i="1"/>
  <c r="D47477" i="1"/>
  <c r="B47478" i="1"/>
  <c r="C47478" i="1"/>
  <c r="D47478" i="1"/>
  <c r="B47479" i="1"/>
  <c r="C47479" i="1"/>
  <c r="D47479" i="1"/>
  <c r="B47480" i="1"/>
  <c r="C47480" i="1"/>
  <c r="D47480" i="1"/>
  <c r="B47481" i="1"/>
  <c r="C47481" i="1"/>
  <c r="D47481" i="1"/>
  <c r="B47482" i="1"/>
  <c r="C47482" i="1"/>
  <c r="E47482" i="1" s="1"/>
  <c r="D47482" i="1"/>
  <c r="B47483" i="1"/>
  <c r="C47483" i="1"/>
  <c r="D47483" i="1"/>
  <c r="B47484" i="1"/>
  <c r="C47484" i="1"/>
  <c r="D47484" i="1"/>
  <c r="B47485" i="1"/>
  <c r="C47485" i="1"/>
  <c r="D47485" i="1"/>
  <c r="B47486" i="1"/>
  <c r="C47486" i="1"/>
  <c r="D47486" i="1"/>
  <c r="B47487" i="1"/>
  <c r="C47487" i="1"/>
  <c r="D47487" i="1"/>
  <c r="B47488" i="1"/>
  <c r="C47488" i="1"/>
  <c r="D47488" i="1"/>
  <c r="B47489" i="1"/>
  <c r="C47489" i="1"/>
  <c r="D47489" i="1"/>
  <c r="E47489" i="1"/>
  <c r="B47490" i="1"/>
  <c r="C47490" i="1"/>
  <c r="D47490" i="1"/>
  <c r="B47491" i="1"/>
  <c r="C47491" i="1"/>
  <c r="D47491" i="1"/>
  <c r="B47492" i="1"/>
  <c r="C47492" i="1"/>
  <c r="D47492" i="1"/>
  <c r="B47493" i="1"/>
  <c r="C47493" i="1"/>
  <c r="D47493" i="1"/>
  <c r="B47494" i="1"/>
  <c r="C47494" i="1"/>
  <c r="D47494" i="1"/>
  <c r="B47495" i="1"/>
  <c r="C47495" i="1"/>
  <c r="D47495" i="1"/>
  <c r="B47496" i="1"/>
  <c r="C47496" i="1"/>
  <c r="D47496" i="1"/>
  <c r="B47497" i="1"/>
  <c r="C47497" i="1"/>
  <c r="D47497" i="1"/>
  <c r="B47498" i="1"/>
  <c r="E47498" i="1" s="1"/>
  <c r="C47498" i="1"/>
  <c r="D47498" i="1"/>
  <c r="B47499" i="1"/>
  <c r="C47499" i="1"/>
  <c r="D47499" i="1"/>
  <c r="B47500" i="1"/>
  <c r="C47500" i="1"/>
  <c r="D47500" i="1"/>
  <c r="B47501" i="1"/>
  <c r="C47501" i="1"/>
  <c r="D47501" i="1"/>
  <c r="B47502" i="1"/>
  <c r="E47502" i="1" s="1"/>
  <c r="C47502" i="1"/>
  <c r="D47502" i="1"/>
  <c r="B47503" i="1"/>
  <c r="E47503" i="1" s="1"/>
  <c r="C47503" i="1"/>
  <c r="D47503" i="1"/>
  <c r="B47504" i="1"/>
  <c r="C47504" i="1"/>
  <c r="D47504" i="1"/>
  <c r="B47505" i="1"/>
  <c r="C47505" i="1"/>
  <c r="D47505" i="1"/>
  <c r="B47506" i="1"/>
  <c r="C47506" i="1"/>
  <c r="D47506" i="1"/>
  <c r="E47506" i="1"/>
  <c r="B47507" i="1"/>
  <c r="C47507" i="1"/>
  <c r="D47507" i="1"/>
  <c r="B47508" i="1"/>
  <c r="C47508" i="1"/>
  <c r="D47508" i="1"/>
  <c r="B47509" i="1"/>
  <c r="C47509" i="1"/>
  <c r="D47509" i="1"/>
  <c r="B47510" i="1"/>
  <c r="C47510" i="1"/>
  <c r="D47510" i="1"/>
  <c r="B47511" i="1"/>
  <c r="C47511" i="1"/>
  <c r="D47511" i="1"/>
  <c r="B47512" i="1"/>
  <c r="C47512" i="1"/>
  <c r="E47512" i="1" s="1"/>
  <c r="D47512" i="1"/>
  <c r="B47513" i="1"/>
  <c r="C47513" i="1"/>
  <c r="D47513" i="1"/>
  <c r="E47513" i="1" s="1"/>
  <c r="B47514" i="1"/>
  <c r="E47514" i="1" s="1"/>
  <c r="C47514" i="1"/>
  <c r="D47514" i="1"/>
  <c r="B47515" i="1"/>
  <c r="C47515" i="1"/>
  <c r="D47515" i="1"/>
  <c r="B47516" i="1"/>
  <c r="E47516" i="1" s="1"/>
  <c r="C47516" i="1"/>
  <c r="D47516" i="1"/>
  <c r="B47517" i="1"/>
  <c r="E47517" i="1" s="1"/>
  <c r="C47517" i="1"/>
  <c r="D47517" i="1"/>
  <c r="B47518" i="1"/>
  <c r="C47518" i="1"/>
  <c r="D47518" i="1"/>
  <c r="B47519" i="1"/>
  <c r="C47519" i="1"/>
  <c r="D47519" i="1"/>
  <c r="B47520" i="1"/>
  <c r="C47520" i="1"/>
  <c r="D47520" i="1"/>
  <c r="B47521" i="1"/>
  <c r="E47521" i="1" s="1"/>
  <c r="C47521" i="1"/>
  <c r="D47521" i="1"/>
  <c r="B47522" i="1"/>
  <c r="E47522" i="1" s="1"/>
  <c r="C47522" i="1"/>
  <c r="D47522" i="1"/>
  <c r="B47523" i="1"/>
  <c r="C47523" i="1"/>
  <c r="D47523" i="1"/>
  <c r="B47524" i="1"/>
  <c r="C47524" i="1"/>
  <c r="D47524" i="1"/>
  <c r="B47525" i="1"/>
  <c r="C47525" i="1"/>
  <c r="D47525" i="1"/>
  <c r="B47526" i="1"/>
  <c r="C47526" i="1"/>
  <c r="D47526" i="1"/>
  <c r="B47527" i="1"/>
  <c r="C47527" i="1"/>
  <c r="D47527" i="1"/>
  <c r="B47528" i="1"/>
  <c r="C47528" i="1"/>
  <c r="D47528" i="1"/>
  <c r="E47528" i="1"/>
  <c r="B47529" i="1"/>
  <c r="C47529" i="1"/>
  <c r="D47529" i="1"/>
  <c r="B47530" i="1"/>
  <c r="C47530" i="1"/>
  <c r="E47530" i="1" s="1"/>
  <c r="D47530" i="1"/>
  <c r="B47531" i="1"/>
  <c r="C47531" i="1"/>
  <c r="D47531" i="1"/>
  <c r="B47532" i="1"/>
  <c r="C47532" i="1"/>
  <c r="D47532" i="1"/>
  <c r="B47533" i="1"/>
  <c r="C47533" i="1"/>
  <c r="D47533" i="1"/>
  <c r="E47533" i="1"/>
  <c r="B47534" i="1"/>
  <c r="C47534" i="1"/>
  <c r="D47534" i="1"/>
  <c r="E47534" i="1" s="1"/>
  <c r="B47535" i="1"/>
  <c r="C47535" i="1"/>
  <c r="D47535" i="1"/>
  <c r="B47536" i="1"/>
  <c r="C47536" i="1"/>
  <c r="D47536" i="1"/>
  <c r="B47537" i="1"/>
  <c r="C47537" i="1"/>
  <c r="E47537" i="1" s="1"/>
  <c r="D47537" i="1"/>
  <c r="B47538" i="1"/>
  <c r="C47538" i="1"/>
  <c r="D47538" i="1"/>
  <c r="E47538" i="1"/>
  <c r="B47539" i="1"/>
  <c r="C47539" i="1"/>
  <c r="D47539" i="1"/>
  <c r="B47540" i="1"/>
  <c r="C47540" i="1"/>
  <c r="D47540" i="1"/>
  <c r="B47541" i="1"/>
  <c r="E47541" i="1" s="1"/>
  <c r="C47541" i="1"/>
  <c r="D47541" i="1"/>
  <c r="B47542" i="1"/>
  <c r="C47542" i="1"/>
  <c r="D47542" i="1"/>
  <c r="B47543" i="1"/>
  <c r="E47543" i="1" s="1"/>
  <c r="C47543" i="1"/>
  <c r="D47543" i="1"/>
  <c r="B47544" i="1"/>
  <c r="E47544" i="1" s="1"/>
  <c r="C47544" i="1"/>
  <c r="D47544" i="1"/>
  <c r="B47545" i="1"/>
  <c r="E47545" i="1" s="1"/>
  <c r="C47545" i="1"/>
  <c r="D47545" i="1"/>
  <c r="B47546" i="1"/>
  <c r="C47546" i="1"/>
  <c r="D47546" i="1"/>
  <c r="B47547" i="1"/>
  <c r="C47547" i="1"/>
  <c r="D47547" i="1"/>
  <c r="B47548" i="1"/>
  <c r="C47548" i="1"/>
  <c r="D47548" i="1"/>
  <c r="E47548" i="1"/>
  <c r="B47549" i="1"/>
  <c r="C47549" i="1"/>
  <c r="D47549" i="1"/>
  <c r="B47550" i="1"/>
  <c r="C47550" i="1"/>
  <c r="D47550" i="1"/>
  <c r="B47551" i="1"/>
  <c r="E47551" i="1" s="1"/>
  <c r="C47551" i="1"/>
  <c r="D47551" i="1"/>
  <c r="B47552" i="1"/>
  <c r="C47552" i="1"/>
  <c r="D47552" i="1"/>
  <c r="E47552" i="1"/>
  <c r="B47553" i="1"/>
  <c r="C47553" i="1"/>
  <c r="D47553" i="1"/>
  <c r="B47554" i="1"/>
  <c r="C47554" i="1"/>
  <c r="D47554" i="1"/>
  <c r="B47555" i="1"/>
  <c r="C47555" i="1"/>
  <c r="D47555" i="1"/>
  <c r="B47556" i="1"/>
  <c r="C47556" i="1"/>
  <c r="D47556" i="1"/>
  <c r="B47557" i="1"/>
  <c r="C47557" i="1"/>
  <c r="D47557" i="1"/>
  <c r="B47558" i="1"/>
  <c r="C47558" i="1"/>
  <c r="D47558" i="1"/>
  <c r="B47559" i="1"/>
  <c r="C47559" i="1"/>
  <c r="D47559" i="1"/>
  <c r="B47560" i="1"/>
  <c r="C47560" i="1"/>
  <c r="D47560" i="1"/>
  <c r="B47561" i="1"/>
  <c r="C47561" i="1"/>
  <c r="D47561" i="1"/>
  <c r="E47561" i="1"/>
  <c r="B47562" i="1"/>
  <c r="C47562" i="1"/>
  <c r="D47562" i="1"/>
  <c r="E47562" i="1"/>
  <c r="B47563" i="1"/>
  <c r="C47563" i="1"/>
  <c r="D47563" i="1"/>
  <c r="B47564" i="1"/>
  <c r="E47564" i="1" s="1"/>
  <c r="C47564" i="1"/>
  <c r="D47564" i="1"/>
  <c r="B47565" i="1"/>
  <c r="C47565" i="1"/>
  <c r="E47565" i="1" s="1"/>
  <c r="D47565" i="1"/>
  <c r="B47566" i="1"/>
  <c r="C47566" i="1"/>
  <c r="D47566" i="1"/>
  <c r="B47567" i="1"/>
  <c r="C47567" i="1"/>
  <c r="D47567" i="1"/>
  <c r="B47568" i="1"/>
  <c r="E47568" i="1" s="1"/>
  <c r="C47568" i="1"/>
  <c r="D47568" i="1"/>
  <c r="B47569" i="1"/>
  <c r="C47569" i="1"/>
  <c r="E47569" i="1" s="1"/>
  <c r="D47569" i="1"/>
  <c r="B47570" i="1"/>
  <c r="C47570" i="1"/>
  <c r="E47570" i="1" s="1"/>
  <c r="D47570" i="1"/>
  <c r="B47571" i="1"/>
  <c r="C47571" i="1"/>
  <c r="D47571" i="1"/>
  <c r="B47572" i="1"/>
  <c r="C47572" i="1"/>
  <c r="D47572" i="1"/>
  <c r="B47573" i="1"/>
  <c r="E47573" i="1" s="1"/>
  <c r="C47573" i="1"/>
  <c r="D47573" i="1"/>
  <c r="B47574" i="1"/>
  <c r="C47574" i="1"/>
  <c r="E47574" i="1" s="1"/>
  <c r="D47574" i="1"/>
  <c r="B47575" i="1"/>
  <c r="C47575" i="1"/>
  <c r="D47575" i="1"/>
  <c r="B47576" i="1"/>
  <c r="C47576" i="1"/>
  <c r="D47576" i="1"/>
  <c r="E47576" i="1"/>
  <c r="B47577" i="1"/>
  <c r="E47577" i="1" s="1"/>
  <c r="C47577" i="1"/>
  <c r="D47577" i="1"/>
  <c r="B47578" i="1"/>
  <c r="C47578" i="1"/>
  <c r="E47578" i="1" s="1"/>
  <c r="D47578" i="1"/>
  <c r="B47579" i="1"/>
  <c r="C47579" i="1"/>
  <c r="D47579" i="1"/>
  <c r="B47580" i="1"/>
  <c r="C47580" i="1"/>
  <c r="D47580" i="1"/>
  <c r="B47581" i="1"/>
  <c r="C47581" i="1"/>
  <c r="D47581" i="1"/>
  <c r="B47582" i="1"/>
  <c r="C47582" i="1"/>
  <c r="D47582" i="1"/>
  <c r="B47583" i="1"/>
  <c r="C47583" i="1"/>
  <c r="D47583" i="1"/>
  <c r="B47584" i="1"/>
  <c r="C47584" i="1"/>
  <c r="D47584" i="1"/>
  <c r="B47585" i="1"/>
  <c r="C47585" i="1"/>
  <c r="D47585" i="1"/>
  <c r="B47586" i="1"/>
  <c r="C47586" i="1"/>
  <c r="D47586" i="1"/>
  <c r="E47586" i="1"/>
  <c r="B47587" i="1"/>
  <c r="C47587" i="1"/>
  <c r="D47587" i="1"/>
  <c r="B47588" i="1"/>
  <c r="C47588" i="1"/>
  <c r="D47588" i="1"/>
  <c r="B47589" i="1"/>
  <c r="C47589" i="1"/>
  <c r="D47589" i="1"/>
  <c r="B47590" i="1"/>
  <c r="C47590" i="1"/>
  <c r="D47590" i="1"/>
  <c r="B47591" i="1"/>
  <c r="C47591" i="1"/>
  <c r="D47591" i="1"/>
  <c r="B47592" i="1"/>
  <c r="C47592" i="1"/>
  <c r="D47592" i="1"/>
  <c r="B47593" i="1"/>
  <c r="C47593" i="1"/>
  <c r="D47593" i="1"/>
  <c r="B47594" i="1"/>
  <c r="C47594" i="1"/>
  <c r="D47594" i="1"/>
  <c r="B47595" i="1"/>
  <c r="C47595" i="1"/>
  <c r="D47595" i="1"/>
  <c r="B47596" i="1"/>
  <c r="C47596" i="1"/>
  <c r="E47596" i="1" s="1"/>
  <c r="D47596" i="1"/>
  <c r="B47597" i="1"/>
  <c r="C47597" i="1"/>
  <c r="D47597" i="1"/>
  <c r="B47598" i="1"/>
  <c r="C47598" i="1"/>
  <c r="D47598" i="1"/>
  <c r="B47599" i="1"/>
  <c r="C47599" i="1"/>
  <c r="D47599" i="1"/>
  <c r="B47600" i="1"/>
  <c r="C47600" i="1"/>
  <c r="D47600" i="1"/>
  <c r="E47600" i="1"/>
  <c r="B47601" i="1"/>
  <c r="C47601" i="1"/>
  <c r="D47601" i="1"/>
  <c r="E47601" i="1"/>
  <c r="B47602" i="1"/>
  <c r="C47602" i="1"/>
  <c r="D47602" i="1"/>
  <c r="B47603" i="1"/>
  <c r="C47603" i="1"/>
  <c r="D47603" i="1"/>
  <c r="B47604" i="1"/>
  <c r="C47604" i="1"/>
  <c r="E47604" i="1" s="1"/>
  <c r="D47604" i="1"/>
  <c r="B47605" i="1"/>
  <c r="C47605" i="1"/>
  <c r="D47605" i="1"/>
  <c r="B47606" i="1"/>
  <c r="C47606" i="1"/>
  <c r="E47606" i="1" s="1"/>
  <c r="D47606" i="1"/>
  <c r="B47607" i="1"/>
  <c r="C47607" i="1"/>
  <c r="D47607" i="1"/>
  <c r="B47608" i="1"/>
  <c r="E47608" i="1" s="1"/>
  <c r="C47608" i="1"/>
  <c r="D47608" i="1"/>
  <c r="B47609" i="1"/>
  <c r="C47609" i="1"/>
  <c r="E47609" i="1" s="1"/>
  <c r="D47609" i="1"/>
  <c r="B47610" i="1"/>
  <c r="C47610" i="1"/>
  <c r="D47610" i="1"/>
  <c r="E47610" i="1" s="1"/>
  <c r="B47611" i="1"/>
  <c r="C47611" i="1"/>
  <c r="D47611" i="1"/>
  <c r="B47612" i="1"/>
  <c r="C47612" i="1"/>
  <c r="D47612" i="1"/>
  <c r="B47613" i="1"/>
  <c r="C47613" i="1"/>
  <c r="D47613" i="1"/>
  <c r="B47614" i="1"/>
  <c r="C47614" i="1"/>
  <c r="E47614" i="1" s="1"/>
  <c r="D47614" i="1"/>
  <c r="B47615" i="1"/>
  <c r="C47615" i="1"/>
  <c r="D47615" i="1"/>
  <c r="B47616" i="1"/>
  <c r="C47616" i="1"/>
  <c r="D47616" i="1"/>
  <c r="B47617" i="1"/>
  <c r="C47617" i="1"/>
  <c r="E47617" i="1" s="1"/>
  <c r="D47617" i="1"/>
  <c r="B47618" i="1"/>
  <c r="E47618" i="1" s="1"/>
  <c r="C47618" i="1"/>
  <c r="D47618" i="1"/>
  <c r="B47619" i="1"/>
  <c r="C47619" i="1"/>
  <c r="D47619" i="1"/>
  <c r="B47620" i="1"/>
  <c r="C47620" i="1"/>
  <c r="D47620" i="1"/>
  <c r="B47621" i="1"/>
  <c r="C47621" i="1"/>
  <c r="D47621" i="1"/>
  <c r="B47622" i="1"/>
  <c r="C47622" i="1"/>
  <c r="D47622" i="1"/>
  <c r="B47623" i="1"/>
  <c r="C47623" i="1"/>
  <c r="D47623" i="1"/>
  <c r="B47624" i="1"/>
  <c r="C47624" i="1"/>
  <c r="D47624" i="1"/>
  <c r="B47625" i="1"/>
  <c r="C47625" i="1"/>
  <c r="D47625" i="1"/>
  <c r="B47626" i="1"/>
  <c r="E47626" i="1" s="1"/>
  <c r="C47626" i="1"/>
  <c r="D47626" i="1"/>
  <c r="B47627" i="1"/>
  <c r="C47627" i="1"/>
  <c r="D47627" i="1"/>
  <c r="B47628" i="1"/>
  <c r="C47628" i="1"/>
  <c r="D47628" i="1"/>
  <c r="B47629" i="1"/>
  <c r="C47629" i="1"/>
  <c r="D47629" i="1"/>
  <c r="B47630" i="1"/>
  <c r="C47630" i="1"/>
  <c r="D47630" i="1"/>
  <c r="B47631" i="1"/>
  <c r="C47631" i="1"/>
  <c r="D47631" i="1"/>
  <c r="B47632" i="1"/>
  <c r="C47632" i="1"/>
  <c r="D47632" i="1"/>
  <c r="B47633" i="1"/>
  <c r="E47633" i="1" s="1"/>
  <c r="C47633" i="1"/>
  <c r="D47633" i="1"/>
  <c r="B47634" i="1"/>
  <c r="C47634" i="1"/>
  <c r="D47634" i="1"/>
  <c r="B47635" i="1"/>
  <c r="C47635" i="1"/>
  <c r="D47635" i="1"/>
  <c r="B47636" i="1"/>
  <c r="E47636" i="1" s="1"/>
  <c r="C47636" i="1"/>
  <c r="D47636" i="1"/>
  <c r="B47637" i="1"/>
  <c r="C47637" i="1"/>
  <c r="D47637" i="1"/>
  <c r="B47638" i="1"/>
  <c r="C47638" i="1"/>
  <c r="E47638" i="1" s="1"/>
  <c r="D47638" i="1"/>
  <c r="B47639" i="1"/>
  <c r="C47639" i="1"/>
  <c r="D47639" i="1"/>
  <c r="B47640" i="1"/>
  <c r="E47640" i="1" s="1"/>
  <c r="C47640" i="1"/>
  <c r="D47640" i="1"/>
  <c r="B47641" i="1"/>
  <c r="C47641" i="1"/>
  <c r="D47641" i="1"/>
  <c r="B47642" i="1"/>
  <c r="C47642" i="1"/>
  <c r="D47642" i="1"/>
  <c r="B47643" i="1"/>
  <c r="E47643" i="1" s="1"/>
  <c r="C47643" i="1"/>
  <c r="D47643" i="1"/>
  <c r="B47644" i="1"/>
  <c r="C47644" i="1"/>
  <c r="D47644" i="1"/>
  <c r="B47645" i="1"/>
  <c r="E47645" i="1" s="1"/>
  <c r="C47645" i="1"/>
  <c r="D47645" i="1"/>
  <c r="B47646" i="1"/>
  <c r="C47646" i="1"/>
  <c r="D47646" i="1"/>
  <c r="B47647" i="1"/>
  <c r="C47647" i="1"/>
  <c r="D47647" i="1"/>
  <c r="B47648" i="1"/>
  <c r="E47648" i="1" s="1"/>
  <c r="C47648" i="1"/>
  <c r="D47648" i="1"/>
  <c r="B47649" i="1"/>
  <c r="C47649" i="1"/>
  <c r="D47649" i="1"/>
  <c r="B47650" i="1"/>
  <c r="C47650" i="1"/>
  <c r="D47650" i="1"/>
  <c r="B47651" i="1"/>
  <c r="C47651" i="1"/>
  <c r="D47651" i="1"/>
  <c r="B47652" i="1"/>
  <c r="C47652" i="1"/>
  <c r="D47652" i="1"/>
  <c r="B47653" i="1"/>
  <c r="C47653" i="1"/>
  <c r="D47653" i="1"/>
  <c r="B47654" i="1"/>
  <c r="C47654" i="1"/>
  <c r="D47654" i="1"/>
  <c r="B47655" i="1"/>
  <c r="C47655" i="1"/>
  <c r="D47655" i="1"/>
  <c r="B47656" i="1"/>
  <c r="C47656" i="1"/>
  <c r="D47656" i="1"/>
  <c r="B47657" i="1"/>
  <c r="C47657" i="1"/>
  <c r="D47657" i="1"/>
  <c r="B47658" i="1"/>
  <c r="C47658" i="1"/>
  <c r="D47658" i="1"/>
  <c r="B47659" i="1"/>
  <c r="C47659" i="1"/>
  <c r="D47659" i="1"/>
  <c r="B47660" i="1"/>
  <c r="E47660" i="1" s="1"/>
  <c r="C47660" i="1"/>
  <c r="D47660" i="1"/>
  <c r="B47661" i="1"/>
  <c r="C47661" i="1"/>
  <c r="E47661" i="1" s="1"/>
  <c r="D47661" i="1"/>
  <c r="B47662" i="1"/>
  <c r="C47662" i="1"/>
  <c r="D47662" i="1"/>
  <c r="E47662" i="1"/>
  <c r="B47663" i="1"/>
  <c r="C47663" i="1"/>
  <c r="D47663" i="1"/>
  <c r="B47664" i="1"/>
  <c r="C47664" i="1"/>
  <c r="D47664" i="1"/>
  <c r="B47665" i="1"/>
  <c r="C47665" i="1"/>
  <c r="D47665" i="1"/>
  <c r="B47666" i="1"/>
  <c r="C47666" i="1"/>
  <c r="D47666" i="1"/>
  <c r="B47667" i="1"/>
  <c r="C47667" i="1"/>
  <c r="D47667" i="1"/>
  <c r="B47668" i="1"/>
  <c r="C47668" i="1"/>
  <c r="D47668" i="1"/>
  <c r="B47669" i="1"/>
  <c r="C47669" i="1"/>
  <c r="D47669" i="1"/>
  <c r="B47670" i="1"/>
  <c r="C47670" i="1"/>
  <c r="D47670" i="1"/>
  <c r="B47671" i="1"/>
  <c r="E47671" i="1" s="1"/>
  <c r="C47671" i="1"/>
  <c r="D47671" i="1"/>
  <c r="B47672" i="1"/>
  <c r="C47672" i="1"/>
  <c r="D47672" i="1"/>
  <c r="B47673" i="1"/>
  <c r="C47673" i="1"/>
  <c r="D47673" i="1"/>
  <c r="B47674" i="1"/>
  <c r="C47674" i="1"/>
  <c r="D47674" i="1"/>
  <c r="E47674" i="1" s="1"/>
  <c r="B47675" i="1"/>
  <c r="C47675" i="1"/>
  <c r="D47675" i="1"/>
  <c r="B47676" i="1"/>
  <c r="E47676" i="1" s="1"/>
  <c r="C47676" i="1"/>
  <c r="D47676" i="1"/>
  <c r="B47677" i="1"/>
  <c r="C47677" i="1"/>
  <c r="D47677" i="1"/>
  <c r="E47677" i="1"/>
  <c r="B47678" i="1"/>
  <c r="C47678" i="1"/>
  <c r="D47678" i="1"/>
  <c r="B47679" i="1"/>
  <c r="C47679" i="1"/>
  <c r="D47679" i="1"/>
  <c r="B47680" i="1"/>
  <c r="C47680" i="1"/>
  <c r="D47680" i="1"/>
  <c r="B47681" i="1"/>
  <c r="E47681" i="1" s="1"/>
  <c r="C47681" i="1"/>
  <c r="D47681" i="1"/>
  <c r="B47682" i="1"/>
  <c r="C47682" i="1"/>
  <c r="D47682" i="1"/>
  <c r="E47682" i="1"/>
  <c r="B47683" i="1"/>
  <c r="C47683" i="1"/>
  <c r="D47683" i="1"/>
  <c r="B47684" i="1"/>
  <c r="C47684" i="1"/>
  <c r="E47684" i="1" s="1"/>
  <c r="D47684" i="1"/>
  <c r="B47685" i="1"/>
  <c r="C47685" i="1"/>
  <c r="D47685" i="1"/>
  <c r="B47686" i="1"/>
  <c r="C47686" i="1"/>
  <c r="D47686" i="1"/>
  <c r="B47687" i="1"/>
  <c r="C47687" i="1"/>
  <c r="D47687" i="1"/>
  <c r="B47688" i="1"/>
  <c r="C47688" i="1"/>
  <c r="D47688" i="1"/>
  <c r="B47689" i="1"/>
  <c r="C47689" i="1"/>
  <c r="D47689" i="1"/>
  <c r="B47690" i="1"/>
  <c r="C47690" i="1"/>
  <c r="D47690" i="1"/>
  <c r="E47690" i="1"/>
  <c r="B47691" i="1"/>
  <c r="C47691" i="1"/>
  <c r="D47691" i="1"/>
  <c r="B47692" i="1"/>
  <c r="C47692" i="1"/>
  <c r="E47692" i="1" s="1"/>
  <c r="D47692" i="1"/>
  <c r="B47693" i="1"/>
  <c r="C47693" i="1"/>
  <c r="D47693" i="1"/>
  <c r="B47694" i="1"/>
  <c r="E47694" i="1" s="1"/>
  <c r="C47694" i="1"/>
  <c r="D47694" i="1"/>
  <c r="B47695" i="1"/>
  <c r="C47695" i="1"/>
  <c r="D47695" i="1"/>
  <c r="B47696" i="1"/>
  <c r="C47696" i="1"/>
  <c r="D47696" i="1"/>
  <c r="B47697" i="1"/>
  <c r="C47697" i="1"/>
  <c r="D47697" i="1"/>
  <c r="E47697" i="1" s="1"/>
  <c r="B47698" i="1"/>
  <c r="C47698" i="1"/>
  <c r="D47698" i="1"/>
  <c r="B47699" i="1"/>
  <c r="C47699" i="1"/>
  <c r="D47699" i="1"/>
  <c r="B47700" i="1"/>
  <c r="C47700" i="1"/>
  <c r="D47700" i="1"/>
  <c r="E47700" i="1"/>
  <c r="B47701" i="1"/>
  <c r="C47701" i="1"/>
  <c r="D47701" i="1"/>
  <c r="B47702" i="1"/>
  <c r="C47702" i="1"/>
  <c r="D47702" i="1"/>
  <c r="B47703" i="1"/>
  <c r="C47703" i="1"/>
  <c r="D47703" i="1"/>
  <c r="B47704" i="1"/>
  <c r="C47704" i="1"/>
  <c r="E47704" i="1" s="1"/>
  <c r="D47704" i="1"/>
  <c r="B47705" i="1"/>
  <c r="C47705" i="1"/>
  <c r="D47705" i="1"/>
  <c r="B47706" i="1"/>
  <c r="C47706" i="1"/>
  <c r="D47706" i="1"/>
  <c r="B47707" i="1"/>
  <c r="C47707" i="1"/>
  <c r="D47707" i="1"/>
  <c r="B47708" i="1"/>
  <c r="E47708" i="1" s="1"/>
  <c r="C47708" i="1"/>
  <c r="D47708" i="1"/>
  <c r="B47709" i="1"/>
  <c r="C47709" i="1"/>
  <c r="D47709" i="1"/>
  <c r="E47709" i="1" s="1"/>
  <c r="B47710" i="1"/>
  <c r="C47710" i="1"/>
  <c r="D47710" i="1"/>
  <c r="B47711" i="1"/>
  <c r="C47711" i="1"/>
  <c r="D47711" i="1"/>
  <c r="B47712" i="1"/>
  <c r="C47712" i="1"/>
  <c r="D47712" i="1"/>
  <c r="B47713" i="1"/>
  <c r="E47713" i="1" s="1"/>
  <c r="C47713" i="1"/>
  <c r="D47713" i="1"/>
  <c r="B47714" i="1"/>
  <c r="C47714" i="1"/>
  <c r="D47714" i="1"/>
  <c r="E47714" i="1" s="1"/>
  <c r="B47715" i="1"/>
  <c r="C47715" i="1"/>
  <c r="D47715" i="1"/>
  <c r="B47716" i="1"/>
  <c r="C47716" i="1"/>
  <c r="D47716" i="1"/>
  <c r="B47717" i="1"/>
  <c r="C47717" i="1"/>
  <c r="D47717" i="1"/>
  <c r="B47718" i="1"/>
  <c r="C47718" i="1"/>
  <c r="D47718" i="1"/>
  <c r="B47719" i="1"/>
  <c r="C47719" i="1"/>
  <c r="D47719" i="1"/>
  <c r="B47720" i="1"/>
  <c r="E47720" i="1" s="1"/>
  <c r="C47720" i="1"/>
  <c r="D47720" i="1"/>
  <c r="B47721" i="1"/>
  <c r="E47721" i="1" s="1"/>
  <c r="C47721" i="1"/>
  <c r="D47721" i="1"/>
  <c r="B47722" i="1"/>
  <c r="C47722" i="1"/>
  <c r="D47722" i="1"/>
  <c r="E47722" i="1" s="1"/>
  <c r="B47723" i="1"/>
  <c r="C47723" i="1"/>
  <c r="D47723" i="1"/>
  <c r="B47724" i="1"/>
  <c r="C47724" i="1"/>
  <c r="D47724" i="1"/>
  <c r="B47725" i="1"/>
  <c r="C47725" i="1"/>
  <c r="D47725" i="1"/>
  <c r="B47726" i="1"/>
  <c r="E47726" i="1" s="1"/>
  <c r="C47726" i="1"/>
  <c r="D47726" i="1"/>
  <c r="B47727" i="1"/>
  <c r="C47727" i="1"/>
  <c r="D47727" i="1"/>
  <c r="B47728" i="1"/>
  <c r="C47728" i="1"/>
  <c r="D47728" i="1"/>
  <c r="B47729" i="1"/>
  <c r="C47729" i="1"/>
  <c r="D47729" i="1"/>
  <c r="B47730" i="1"/>
  <c r="E47730" i="1" s="1"/>
  <c r="C47730" i="1"/>
  <c r="D47730" i="1"/>
  <c r="B47731" i="1"/>
  <c r="C47731" i="1"/>
  <c r="D47731" i="1"/>
  <c r="B47732" i="1"/>
  <c r="C47732" i="1"/>
  <c r="D47732" i="1"/>
  <c r="B47733" i="1"/>
  <c r="E47733" i="1" s="1"/>
  <c r="C47733" i="1"/>
  <c r="D47733" i="1"/>
  <c r="B47734" i="1"/>
  <c r="C47734" i="1"/>
  <c r="D47734" i="1"/>
  <c r="E47734" i="1"/>
  <c r="B47735" i="1"/>
  <c r="C47735" i="1"/>
  <c r="D47735" i="1"/>
  <c r="B47736" i="1"/>
  <c r="C47736" i="1"/>
  <c r="D47736" i="1"/>
  <c r="B47737" i="1"/>
  <c r="C47737" i="1"/>
  <c r="D47737" i="1"/>
  <c r="B47738" i="1"/>
  <c r="C47738" i="1"/>
  <c r="D47738" i="1"/>
  <c r="B47739" i="1"/>
  <c r="C47739" i="1"/>
  <c r="D47739" i="1"/>
  <c r="B47740" i="1"/>
  <c r="E47740" i="1" s="1"/>
  <c r="C47740" i="1"/>
  <c r="D47740" i="1"/>
  <c r="B47741" i="1"/>
  <c r="C47741" i="1"/>
  <c r="D47741" i="1"/>
  <c r="B47742" i="1"/>
  <c r="C47742" i="1"/>
  <c r="D47742" i="1"/>
  <c r="B47743" i="1"/>
  <c r="C47743" i="1"/>
  <c r="D47743" i="1"/>
  <c r="B47744" i="1"/>
  <c r="C47744" i="1"/>
  <c r="D47744" i="1"/>
  <c r="B47745" i="1"/>
  <c r="C47745" i="1"/>
  <c r="D47745" i="1"/>
  <c r="B47746" i="1"/>
  <c r="C47746" i="1"/>
  <c r="D47746" i="1"/>
  <c r="E47746" i="1"/>
  <c r="B47747" i="1"/>
  <c r="C47747" i="1"/>
  <c r="D47747" i="1"/>
  <c r="B47748" i="1"/>
  <c r="C47748" i="1"/>
  <c r="D47748" i="1"/>
  <c r="E47748" i="1" s="1"/>
  <c r="B47749" i="1"/>
  <c r="C47749" i="1"/>
  <c r="D47749" i="1"/>
  <c r="B47750" i="1"/>
  <c r="C47750" i="1"/>
  <c r="D47750" i="1"/>
  <c r="B47751" i="1"/>
  <c r="C47751" i="1"/>
  <c r="D47751" i="1"/>
  <c r="B47752" i="1"/>
  <c r="C47752" i="1"/>
  <c r="D47752" i="1"/>
  <c r="E47752" i="1" s="1"/>
  <c r="B47753" i="1"/>
  <c r="C47753" i="1"/>
  <c r="E47753" i="1" s="1"/>
  <c r="D47753" i="1"/>
  <c r="B47754" i="1"/>
  <c r="E47754" i="1" s="1"/>
  <c r="C47754" i="1"/>
  <c r="D47754" i="1"/>
  <c r="B47755" i="1"/>
  <c r="C47755" i="1"/>
  <c r="D47755" i="1"/>
  <c r="B47756" i="1"/>
  <c r="C47756" i="1"/>
  <c r="D47756" i="1"/>
  <c r="B47757" i="1"/>
  <c r="C47757" i="1"/>
  <c r="D47757" i="1"/>
  <c r="B47758" i="1"/>
  <c r="C47758" i="1"/>
  <c r="D47758" i="1"/>
  <c r="B47759" i="1"/>
  <c r="C47759" i="1"/>
  <c r="D47759" i="1"/>
  <c r="B47760" i="1"/>
  <c r="C47760" i="1"/>
  <c r="D47760" i="1"/>
  <c r="B47761" i="1"/>
  <c r="C47761" i="1"/>
  <c r="D47761" i="1"/>
  <c r="E47761" i="1"/>
  <c r="B47762" i="1"/>
  <c r="C47762" i="1"/>
  <c r="D47762" i="1"/>
  <c r="B47763" i="1"/>
  <c r="C47763" i="1"/>
  <c r="D47763" i="1"/>
  <c r="B47764" i="1"/>
  <c r="C47764" i="1"/>
  <c r="E47764" i="1" s="1"/>
  <c r="D47764" i="1"/>
  <c r="B47765" i="1"/>
  <c r="C47765" i="1"/>
  <c r="D47765" i="1"/>
  <c r="B47766" i="1"/>
  <c r="C47766" i="1"/>
  <c r="D47766" i="1"/>
  <c r="B47767" i="1"/>
  <c r="E47767" i="1" s="1"/>
  <c r="C47767" i="1"/>
  <c r="D47767" i="1"/>
  <c r="B47768" i="1"/>
  <c r="C47768" i="1"/>
  <c r="D47768" i="1"/>
  <c r="B47769" i="1"/>
  <c r="E47769" i="1" s="1"/>
  <c r="C47769" i="1"/>
  <c r="D47769" i="1"/>
  <c r="B47770" i="1"/>
  <c r="C47770" i="1"/>
  <c r="E47770" i="1" s="1"/>
  <c r="D47770" i="1"/>
  <c r="B47771" i="1"/>
  <c r="C47771" i="1"/>
  <c r="D47771" i="1"/>
  <c r="B47772" i="1"/>
  <c r="C47772" i="1"/>
  <c r="D47772" i="1"/>
  <c r="B47773" i="1"/>
  <c r="C47773" i="1"/>
  <c r="D47773" i="1"/>
  <c r="B47774" i="1"/>
  <c r="C47774" i="1"/>
  <c r="D47774" i="1"/>
  <c r="B47775" i="1"/>
  <c r="C47775" i="1"/>
  <c r="D47775" i="1"/>
  <c r="B47776" i="1"/>
  <c r="C47776" i="1"/>
  <c r="D47776" i="1"/>
  <c r="B47777" i="1"/>
  <c r="E47777" i="1" s="1"/>
  <c r="C47777" i="1"/>
  <c r="D47777" i="1"/>
  <c r="B47778" i="1"/>
  <c r="C47778" i="1"/>
  <c r="D47778" i="1"/>
  <c r="E47778" i="1"/>
  <c r="B47779" i="1"/>
  <c r="C47779" i="1"/>
  <c r="D47779" i="1"/>
  <c r="B47780" i="1"/>
  <c r="C47780" i="1"/>
  <c r="D47780" i="1"/>
  <c r="B47781" i="1"/>
  <c r="C47781" i="1"/>
  <c r="D47781" i="1"/>
  <c r="B47782" i="1"/>
  <c r="E47782" i="1" s="1"/>
  <c r="C47782" i="1"/>
  <c r="D47782" i="1"/>
  <c r="B47783" i="1"/>
  <c r="C47783" i="1"/>
  <c r="D47783" i="1"/>
  <c r="B47784" i="1"/>
  <c r="C47784" i="1"/>
  <c r="D47784" i="1"/>
  <c r="B47785" i="1"/>
  <c r="C47785" i="1"/>
  <c r="D47785" i="1"/>
  <c r="B47786" i="1"/>
  <c r="C47786" i="1"/>
  <c r="D47786" i="1"/>
  <c r="B47787" i="1"/>
  <c r="C47787" i="1"/>
  <c r="D47787" i="1"/>
  <c r="B47788" i="1"/>
  <c r="C47788" i="1"/>
  <c r="D47788" i="1"/>
  <c r="B47789" i="1"/>
  <c r="C47789" i="1"/>
  <c r="D47789" i="1"/>
  <c r="B47790" i="1"/>
  <c r="C47790" i="1"/>
  <c r="E47790" i="1" s="1"/>
  <c r="D47790" i="1"/>
  <c r="B47791" i="1"/>
  <c r="C47791" i="1"/>
  <c r="D47791" i="1"/>
  <c r="B47792" i="1"/>
  <c r="C47792" i="1"/>
  <c r="D47792" i="1"/>
  <c r="B47793" i="1"/>
  <c r="C47793" i="1"/>
  <c r="D47793" i="1"/>
  <c r="B47794" i="1"/>
  <c r="C47794" i="1"/>
  <c r="E47794" i="1" s="1"/>
  <c r="D47794" i="1"/>
  <c r="B47795" i="1"/>
  <c r="C47795" i="1"/>
  <c r="D47795" i="1"/>
  <c r="B47796" i="1"/>
  <c r="C47796" i="1"/>
  <c r="D47796" i="1"/>
  <c r="E47796" i="1"/>
  <c r="B47797" i="1"/>
  <c r="C47797" i="1"/>
  <c r="D47797" i="1"/>
  <c r="B47798" i="1"/>
  <c r="C47798" i="1"/>
  <c r="E47798" i="1" s="1"/>
  <c r="D47798" i="1"/>
  <c r="B47799" i="1"/>
  <c r="C47799" i="1"/>
  <c r="D47799" i="1"/>
  <c r="B47800" i="1"/>
  <c r="C47800" i="1"/>
  <c r="D47800" i="1"/>
  <c r="B47801" i="1"/>
  <c r="C47801" i="1"/>
  <c r="E47801" i="1" s="1"/>
  <c r="D47801" i="1"/>
  <c r="B47802" i="1"/>
  <c r="C47802" i="1"/>
  <c r="E47802" i="1" s="1"/>
  <c r="D47802" i="1"/>
  <c r="B47803" i="1"/>
  <c r="E47803" i="1" s="1"/>
  <c r="C47803" i="1"/>
  <c r="D47803" i="1"/>
  <c r="B47804" i="1"/>
  <c r="E47804" i="1" s="1"/>
  <c r="C47804" i="1"/>
  <c r="D47804" i="1"/>
  <c r="B47805" i="1"/>
  <c r="E47805" i="1" s="1"/>
  <c r="C47805" i="1"/>
  <c r="D47805" i="1"/>
  <c r="B47806" i="1"/>
  <c r="C47806" i="1"/>
  <c r="D47806" i="1"/>
  <c r="B47807" i="1"/>
  <c r="C47807" i="1"/>
  <c r="D47807" i="1"/>
  <c r="B47808" i="1"/>
  <c r="C47808" i="1"/>
  <c r="E47808" i="1" s="1"/>
  <c r="D47808" i="1"/>
  <c r="B47809" i="1"/>
  <c r="C47809" i="1"/>
  <c r="D47809" i="1"/>
  <c r="B47810" i="1"/>
  <c r="C47810" i="1"/>
  <c r="D47810" i="1"/>
  <c r="B47811" i="1"/>
  <c r="C47811" i="1"/>
  <c r="D47811" i="1"/>
  <c r="B47812" i="1"/>
  <c r="C47812" i="1"/>
  <c r="D47812" i="1"/>
  <c r="B47813" i="1"/>
  <c r="C47813" i="1"/>
  <c r="D47813" i="1"/>
  <c r="B47814" i="1"/>
  <c r="C47814" i="1"/>
  <c r="D47814" i="1"/>
  <c r="B47815" i="1"/>
  <c r="C47815" i="1"/>
  <c r="D47815" i="1"/>
  <c r="B47816" i="1"/>
  <c r="C47816" i="1"/>
  <c r="D47816" i="1"/>
  <c r="B47817" i="1"/>
  <c r="E47817" i="1" s="1"/>
  <c r="C47817" i="1"/>
  <c r="D47817" i="1"/>
  <c r="B47818" i="1"/>
  <c r="C47818" i="1"/>
  <c r="D47818" i="1"/>
  <c r="B47819" i="1"/>
  <c r="C47819" i="1"/>
  <c r="D47819" i="1"/>
  <c r="B47820" i="1"/>
  <c r="C47820" i="1"/>
  <c r="D47820" i="1"/>
  <c r="B47821" i="1"/>
  <c r="E47821" i="1" s="1"/>
  <c r="C47821" i="1"/>
  <c r="D47821" i="1"/>
  <c r="B47822" i="1"/>
  <c r="C47822" i="1"/>
  <c r="D47822" i="1"/>
  <c r="B47823" i="1"/>
  <c r="C47823" i="1"/>
  <c r="D47823" i="1"/>
  <c r="B47824" i="1"/>
  <c r="E47824" i="1" s="1"/>
  <c r="C47824" i="1"/>
  <c r="D47824" i="1"/>
  <c r="B47825" i="1"/>
  <c r="C47825" i="1"/>
  <c r="D47825" i="1"/>
  <c r="B47826" i="1"/>
  <c r="C47826" i="1"/>
  <c r="D47826" i="1"/>
  <c r="B47827" i="1"/>
  <c r="E47827" i="1" s="1"/>
  <c r="C47827" i="1"/>
  <c r="D47827" i="1"/>
  <c r="B47828" i="1"/>
  <c r="C47828" i="1"/>
  <c r="D47828" i="1"/>
  <c r="B47829" i="1"/>
  <c r="C47829" i="1"/>
  <c r="D47829" i="1"/>
  <c r="B47830" i="1"/>
  <c r="C47830" i="1"/>
  <c r="E47830" i="1" s="1"/>
  <c r="D47830" i="1"/>
  <c r="B47831" i="1"/>
  <c r="C47831" i="1"/>
  <c r="D47831" i="1"/>
  <c r="B47832" i="1"/>
  <c r="C47832" i="1"/>
  <c r="D47832" i="1"/>
  <c r="E47832" i="1" s="1"/>
  <c r="B47833" i="1"/>
  <c r="C47833" i="1"/>
  <c r="E47833" i="1" s="1"/>
  <c r="D47833" i="1"/>
  <c r="B47834" i="1"/>
  <c r="C47834" i="1"/>
  <c r="D47834" i="1"/>
  <c r="B47835" i="1"/>
  <c r="C47835" i="1"/>
  <c r="D47835" i="1"/>
  <c r="B47836" i="1"/>
  <c r="C47836" i="1"/>
  <c r="D47836" i="1"/>
  <c r="B47837" i="1"/>
  <c r="E47837" i="1" s="1"/>
  <c r="C47837" i="1"/>
  <c r="D47837" i="1"/>
  <c r="B47838" i="1"/>
  <c r="C47838" i="1"/>
  <c r="D47838" i="1"/>
  <c r="E47838" i="1" s="1"/>
  <c r="B47839" i="1"/>
  <c r="C47839" i="1"/>
  <c r="D47839" i="1"/>
  <c r="B47840" i="1"/>
  <c r="C47840" i="1"/>
  <c r="D47840" i="1"/>
  <c r="B47841" i="1"/>
  <c r="C47841" i="1"/>
  <c r="D47841" i="1"/>
  <c r="E47841" i="1"/>
  <c r="B47842" i="1"/>
  <c r="C47842" i="1"/>
  <c r="D47842" i="1"/>
  <c r="B47843" i="1"/>
  <c r="C47843" i="1"/>
  <c r="D47843" i="1"/>
  <c r="B47844" i="1"/>
  <c r="C47844" i="1"/>
  <c r="D47844" i="1"/>
  <c r="B47845" i="1"/>
  <c r="C47845" i="1"/>
  <c r="D47845" i="1"/>
  <c r="B47846" i="1"/>
  <c r="C47846" i="1"/>
  <c r="D47846" i="1"/>
  <c r="B47847" i="1"/>
  <c r="C47847" i="1"/>
  <c r="D47847" i="1"/>
  <c r="B47848" i="1"/>
  <c r="C47848" i="1"/>
  <c r="D47848" i="1"/>
  <c r="E47848" i="1" s="1"/>
  <c r="B47849" i="1"/>
  <c r="C47849" i="1"/>
  <c r="E47849" i="1" s="1"/>
  <c r="D47849" i="1"/>
  <c r="B47850" i="1"/>
  <c r="C47850" i="1"/>
  <c r="D47850" i="1"/>
  <c r="B47851" i="1"/>
  <c r="C47851" i="1"/>
  <c r="D47851" i="1"/>
  <c r="B47852" i="1"/>
  <c r="E47852" i="1" s="1"/>
  <c r="C47852" i="1"/>
  <c r="D47852" i="1"/>
  <c r="B47853" i="1"/>
  <c r="C47853" i="1"/>
  <c r="D47853" i="1"/>
  <c r="B47854" i="1"/>
  <c r="E47854" i="1" s="1"/>
  <c r="C47854" i="1"/>
  <c r="D47854" i="1"/>
  <c r="B47855" i="1"/>
  <c r="C47855" i="1"/>
  <c r="D47855" i="1"/>
  <c r="B47856" i="1"/>
  <c r="C47856" i="1"/>
  <c r="D47856" i="1"/>
  <c r="E47856" i="1"/>
  <c r="B47857" i="1"/>
  <c r="C47857" i="1"/>
  <c r="D47857" i="1"/>
  <c r="B47858" i="1"/>
  <c r="C47858" i="1"/>
  <c r="D47858" i="1"/>
  <c r="B47859" i="1"/>
  <c r="C47859" i="1"/>
  <c r="D47859" i="1"/>
  <c r="B47860" i="1"/>
  <c r="C47860" i="1"/>
  <c r="D47860" i="1"/>
  <c r="B47861" i="1"/>
  <c r="C47861" i="1"/>
  <c r="D47861" i="1"/>
  <c r="B47862" i="1"/>
  <c r="E47862" i="1" s="1"/>
  <c r="C47862" i="1"/>
  <c r="D47862" i="1"/>
  <c r="B47863" i="1"/>
  <c r="C47863" i="1"/>
  <c r="D47863" i="1"/>
  <c r="B47864" i="1"/>
  <c r="C47864" i="1"/>
  <c r="D47864" i="1"/>
  <c r="B47865" i="1"/>
  <c r="C47865" i="1"/>
  <c r="D47865" i="1"/>
  <c r="B47866" i="1"/>
  <c r="C47866" i="1"/>
  <c r="D47866" i="1"/>
  <c r="B47867" i="1"/>
  <c r="C47867" i="1"/>
  <c r="D47867" i="1"/>
  <c r="B47868" i="1"/>
  <c r="C47868" i="1"/>
  <c r="D47868" i="1"/>
  <c r="E47868" i="1"/>
  <c r="B47869" i="1"/>
  <c r="E47869" i="1" s="1"/>
  <c r="C47869" i="1"/>
  <c r="D47869" i="1"/>
  <c r="B47870" i="1"/>
  <c r="C47870" i="1"/>
  <c r="D47870" i="1"/>
  <c r="B47871" i="1"/>
  <c r="C47871" i="1"/>
  <c r="D47871" i="1"/>
  <c r="B47872" i="1"/>
  <c r="C47872" i="1"/>
  <c r="D47872" i="1"/>
  <c r="B47873" i="1"/>
  <c r="C47873" i="1"/>
  <c r="D47873" i="1"/>
  <c r="B47874" i="1"/>
  <c r="C47874" i="1"/>
  <c r="D47874" i="1"/>
  <c r="B47875" i="1"/>
  <c r="C47875" i="1"/>
  <c r="D47875" i="1"/>
  <c r="B47876" i="1"/>
  <c r="E47876" i="1" s="1"/>
  <c r="C47876" i="1"/>
  <c r="D47876" i="1"/>
  <c r="B47877" i="1"/>
  <c r="C47877" i="1"/>
  <c r="D47877" i="1"/>
  <c r="B47878" i="1"/>
  <c r="C47878" i="1"/>
  <c r="D47878" i="1"/>
  <c r="B47879" i="1"/>
  <c r="E47879" i="1" s="1"/>
  <c r="C47879" i="1"/>
  <c r="D47879" i="1"/>
  <c r="B47880" i="1"/>
  <c r="E47880" i="1" s="1"/>
  <c r="C47880" i="1"/>
  <c r="D47880" i="1"/>
  <c r="B47881" i="1"/>
  <c r="E47881" i="1" s="1"/>
  <c r="C47881" i="1"/>
  <c r="D47881" i="1"/>
  <c r="B47882" i="1"/>
  <c r="E47882" i="1" s="1"/>
  <c r="C47882" i="1"/>
  <c r="D47882" i="1"/>
  <c r="B47883" i="1"/>
  <c r="C47883" i="1"/>
  <c r="D47883" i="1"/>
  <c r="B47884" i="1"/>
  <c r="E47884" i="1" s="1"/>
  <c r="C47884" i="1"/>
  <c r="D47884" i="1"/>
  <c r="B47885" i="1"/>
  <c r="C47885" i="1"/>
  <c r="D47885" i="1"/>
  <c r="B47886" i="1"/>
  <c r="E47886" i="1" s="1"/>
  <c r="C47886" i="1"/>
  <c r="D47886" i="1"/>
  <c r="B47887" i="1"/>
  <c r="C47887" i="1"/>
  <c r="D47887" i="1"/>
  <c r="B47888" i="1"/>
  <c r="C47888" i="1"/>
  <c r="D47888" i="1"/>
  <c r="B47889" i="1"/>
  <c r="C47889" i="1"/>
  <c r="D47889" i="1"/>
  <c r="B47890" i="1"/>
  <c r="C47890" i="1"/>
  <c r="D47890" i="1"/>
  <c r="E47890" i="1"/>
  <c r="B47891" i="1"/>
  <c r="C47891" i="1"/>
  <c r="D47891" i="1"/>
  <c r="B47892" i="1"/>
  <c r="C47892" i="1"/>
  <c r="D47892" i="1"/>
  <c r="B47893" i="1"/>
  <c r="C47893" i="1"/>
  <c r="D47893" i="1"/>
  <c r="E47893" i="1"/>
  <c r="B47894" i="1"/>
  <c r="C47894" i="1"/>
  <c r="D47894" i="1"/>
  <c r="B47895" i="1"/>
  <c r="C47895" i="1"/>
  <c r="D47895" i="1"/>
  <c r="B47896" i="1"/>
  <c r="C47896" i="1"/>
  <c r="D47896" i="1"/>
  <c r="B47897" i="1"/>
  <c r="C47897" i="1"/>
  <c r="D47897" i="1"/>
  <c r="B47898" i="1"/>
  <c r="C47898" i="1"/>
  <c r="D47898" i="1"/>
  <c r="E47898" i="1"/>
  <c r="B47899" i="1"/>
  <c r="C47899" i="1"/>
  <c r="D47899" i="1"/>
  <c r="B47900" i="1"/>
  <c r="C47900" i="1"/>
  <c r="D47900" i="1"/>
  <c r="E47900" i="1" s="1"/>
  <c r="B47901" i="1"/>
  <c r="C47901" i="1"/>
  <c r="D47901" i="1"/>
  <c r="B47902" i="1"/>
  <c r="C47902" i="1"/>
  <c r="D47902" i="1"/>
  <c r="B47903" i="1"/>
  <c r="C47903" i="1"/>
  <c r="D47903" i="1"/>
  <c r="B47904" i="1"/>
  <c r="C47904" i="1"/>
  <c r="D47904" i="1"/>
  <c r="B47905" i="1"/>
  <c r="C47905" i="1"/>
  <c r="D47905" i="1"/>
  <c r="B47906" i="1"/>
  <c r="E47906" i="1" s="1"/>
  <c r="C47906" i="1"/>
  <c r="D47906" i="1"/>
  <c r="B47907" i="1"/>
  <c r="C47907" i="1"/>
  <c r="D47907" i="1"/>
  <c r="B47908" i="1"/>
  <c r="C47908" i="1"/>
  <c r="D47908" i="1"/>
  <c r="B47909" i="1"/>
  <c r="C47909" i="1"/>
  <c r="E47909" i="1" s="1"/>
  <c r="D47909" i="1"/>
  <c r="B47910" i="1"/>
  <c r="E47910" i="1" s="1"/>
  <c r="C47910" i="1"/>
  <c r="D47910" i="1"/>
  <c r="B47911" i="1"/>
  <c r="E47911" i="1" s="1"/>
  <c r="C47911" i="1"/>
  <c r="D47911" i="1"/>
  <c r="B47912" i="1"/>
  <c r="C47912" i="1"/>
  <c r="D47912" i="1"/>
  <c r="B47913" i="1"/>
  <c r="C47913" i="1"/>
  <c r="D47913" i="1"/>
  <c r="E47913" i="1" s="1"/>
  <c r="B47914" i="1"/>
  <c r="C47914" i="1"/>
  <c r="D47914" i="1"/>
  <c r="B47915" i="1"/>
  <c r="C47915" i="1"/>
  <c r="D47915" i="1"/>
  <c r="B47916" i="1"/>
  <c r="C47916" i="1"/>
  <c r="E47916" i="1" s="1"/>
  <c r="D47916" i="1"/>
  <c r="B47917" i="1"/>
  <c r="C47917" i="1"/>
  <c r="D47917" i="1"/>
  <c r="B47918" i="1"/>
  <c r="C47918" i="1"/>
  <c r="D47918" i="1"/>
  <c r="B47919" i="1"/>
  <c r="C47919" i="1"/>
  <c r="D47919" i="1"/>
  <c r="B47920" i="1"/>
  <c r="C47920" i="1"/>
  <c r="D47920" i="1"/>
  <c r="B47921" i="1"/>
  <c r="C47921" i="1"/>
  <c r="D47921" i="1"/>
  <c r="B47922" i="1"/>
  <c r="C47922" i="1"/>
  <c r="D47922" i="1"/>
  <c r="B47923" i="1"/>
  <c r="C47923" i="1"/>
  <c r="D47923" i="1"/>
  <c r="B47924" i="1"/>
  <c r="C47924" i="1"/>
  <c r="D47924" i="1"/>
  <c r="E47924" i="1" s="1"/>
  <c r="B47925" i="1"/>
  <c r="C47925" i="1"/>
  <c r="D47925" i="1"/>
  <c r="B47926" i="1"/>
  <c r="C47926" i="1"/>
  <c r="D47926" i="1"/>
  <c r="B47927" i="1"/>
  <c r="C47927" i="1"/>
  <c r="D47927" i="1"/>
  <c r="B47928" i="1"/>
  <c r="C47928" i="1"/>
  <c r="D47928" i="1"/>
  <c r="B47929" i="1"/>
  <c r="C47929" i="1"/>
  <c r="D47929" i="1"/>
  <c r="E47929" i="1" s="1"/>
  <c r="B47930" i="1"/>
  <c r="C47930" i="1"/>
  <c r="D47930" i="1"/>
  <c r="B47931" i="1"/>
  <c r="C47931" i="1"/>
  <c r="D47931" i="1"/>
  <c r="B47932" i="1"/>
  <c r="C47932" i="1"/>
  <c r="D47932" i="1"/>
  <c r="B47933" i="1"/>
  <c r="C47933" i="1"/>
  <c r="D47933" i="1"/>
  <c r="B47934" i="1"/>
  <c r="C47934" i="1"/>
  <c r="D47934" i="1"/>
  <c r="B47935" i="1"/>
  <c r="C47935" i="1"/>
  <c r="D47935" i="1"/>
  <c r="B47936" i="1"/>
  <c r="C47936" i="1"/>
  <c r="D47936" i="1"/>
  <c r="B47937" i="1"/>
  <c r="E47937" i="1" s="1"/>
  <c r="C47937" i="1"/>
  <c r="D47937" i="1"/>
  <c r="B47938" i="1"/>
  <c r="E47938" i="1" s="1"/>
  <c r="C47938" i="1"/>
  <c r="D47938" i="1"/>
  <c r="B47939" i="1"/>
  <c r="C47939" i="1"/>
  <c r="D47939" i="1"/>
  <c r="B47940" i="1"/>
  <c r="C47940" i="1"/>
  <c r="D47940" i="1"/>
  <c r="B47941" i="1"/>
  <c r="C47941" i="1"/>
  <c r="D47941" i="1"/>
  <c r="B47942" i="1"/>
  <c r="C47942" i="1"/>
  <c r="D47942" i="1"/>
  <c r="B47943" i="1"/>
  <c r="C47943" i="1"/>
  <c r="D47943" i="1"/>
  <c r="B47944" i="1"/>
  <c r="C47944" i="1"/>
  <c r="D47944" i="1"/>
  <c r="B47945" i="1"/>
  <c r="C47945" i="1"/>
  <c r="D47945" i="1"/>
  <c r="E47945" i="1"/>
  <c r="B47946" i="1"/>
  <c r="C47946" i="1"/>
  <c r="D47946" i="1"/>
  <c r="B47947" i="1"/>
  <c r="C47947" i="1"/>
  <c r="D47947" i="1"/>
  <c r="B47948" i="1"/>
  <c r="C47948" i="1"/>
  <c r="E47948" i="1" s="1"/>
  <c r="D47948" i="1"/>
  <c r="B47949" i="1"/>
  <c r="C47949" i="1"/>
  <c r="D47949" i="1"/>
  <c r="B47950" i="1"/>
  <c r="C47950" i="1"/>
  <c r="D47950" i="1"/>
  <c r="E47950" i="1"/>
  <c r="B47951" i="1"/>
  <c r="C47951" i="1"/>
  <c r="D47951" i="1"/>
  <c r="B47952" i="1"/>
  <c r="E47952" i="1" s="1"/>
  <c r="C47952" i="1"/>
  <c r="D47952" i="1"/>
  <c r="B47953" i="1"/>
  <c r="C47953" i="1"/>
  <c r="D47953" i="1"/>
  <c r="B47954" i="1"/>
  <c r="C47954" i="1"/>
  <c r="E47954" i="1" s="1"/>
  <c r="D47954" i="1"/>
  <c r="B47955" i="1"/>
  <c r="E47955" i="1" s="1"/>
  <c r="C47955" i="1"/>
  <c r="D47955" i="1"/>
  <c r="B47956" i="1"/>
  <c r="C47956" i="1"/>
  <c r="D47956" i="1"/>
  <c r="E47956" i="1"/>
  <c r="B47957" i="1"/>
  <c r="E47957" i="1" s="1"/>
  <c r="C47957" i="1"/>
  <c r="D47957" i="1"/>
  <c r="B47958" i="1"/>
  <c r="C47958" i="1"/>
  <c r="D47958" i="1"/>
  <c r="B47959" i="1"/>
  <c r="C47959" i="1"/>
  <c r="D47959" i="1"/>
  <c r="B47960" i="1"/>
  <c r="E47960" i="1" s="1"/>
  <c r="C47960" i="1"/>
  <c r="D47960" i="1"/>
  <c r="B47961" i="1"/>
  <c r="E47961" i="1" s="1"/>
  <c r="C47961" i="1"/>
  <c r="D47961" i="1"/>
  <c r="B47962" i="1"/>
  <c r="E47962" i="1" s="1"/>
  <c r="C47962" i="1"/>
  <c r="D47962" i="1"/>
  <c r="B47963" i="1"/>
  <c r="C47963" i="1"/>
  <c r="D47963" i="1"/>
  <c r="B47964" i="1"/>
  <c r="C47964" i="1"/>
  <c r="D47964" i="1"/>
  <c r="E47964" i="1" s="1"/>
  <c r="B47965" i="1"/>
  <c r="C47965" i="1"/>
  <c r="D47965" i="1"/>
  <c r="B47966" i="1"/>
  <c r="E47966" i="1" s="1"/>
  <c r="C47966" i="1"/>
  <c r="D47966" i="1"/>
  <c r="B47967" i="1"/>
  <c r="C47967" i="1"/>
  <c r="D47967" i="1"/>
  <c r="B47968" i="1"/>
  <c r="C47968" i="1"/>
  <c r="D47968" i="1"/>
  <c r="B47969" i="1"/>
  <c r="C47969" i="1"/>
  <c r="D47969" i="1"/>
  <c r="B47970" i="1"/>
  <c r="C47970" i="1"/>
  <c r="D47970" i="1"/>
  <c r="B47971" i="1"/>
  <c r="C47971" i="1"/>
  <c r="D47971" i="1"/>
  <c r="B47972" i="1"/>
  <c r="C47972" i="1"/>
  <c r="D47972" i="1"/>
  <c r="B47973" i="1"/>
  <c r="C47973" i="1"/>
  <c r="D47973" i="1"/>
  <c r="B47974" i="1"/>
  <c r="E47974" i="1" s="1"/>
  <c r="C47974" i="1"/>
  <c r="D47974" i="1"/>
  <c r="B47975" i="1"/>
  <c r="C47975" i="1"/>
  <c r="D47975" i="1"/>
  <c r="B47976" i="1"/>
  <c r="C47976" i="1"/>
  <c r="D47976" i="1"/>
  <c r="B47977" i="1"/>
  <c r="C47977" i="1"/>
  <c r="D47977" i="1"/>
  <c r="B47978" i="1"/>
  <c r="C47978" i="1"/>
  <c r="D47978" i="1"/>
  <c r="B47979" i="1"/>
  <c r="C47979" i="1"/>
  <c r="D47979" i="1"/>
  <c r="B47980" i="1"/>
  <c r="C47980" i="1"/>
  <c r="D47980" i="1"/>
  <c r="E47980" i="1"/>
  <c r="B47981" i="1"/>
  <c r="E47981" i="1" s="1"/>
  <c r="C47981" i="1"/>
  <c r="D47981" i="1"/>
  <c r="B47982" i="1"/>
  <c r="C47982" i="1"/>
  <c r="E47982" i="1" s="1"/>
  <c r="D47982" i="1"/>
  <c r="B47983" i="1"/>
  <c r="C47983" i="1"/>
  <c r="D47983" i="1"/>
  <c r="B47984" i="1"/>
  <c r="C47984" i="1"/>
  <c r="D47984" i="1"/>
  <c r="B47985" i="1"/>
  <c r="C47985" i="1"/>
  <c r="D47985" i="1"/>
  <c r="B47986" i="1"/>
  <c r="C47986" i="1"/>
  <c r="D47986" i="1"/>
  <c r="E47986" i="1" s="1"/>
  <c r="B47987" i="1"/>
  <c r="C47987" i="1"/>
  <c r="D47987" i="1"/>
  <c r="B47988" i="1"/>
  <c r="C47988" i="1"/>
  <c r="D47988" i="1"/>
  <c r="B47989" i="1"/>
  <c r="E47989" i="1" s="1"/>
  <c r="C47989" i="1"/>
  <c r="D47989" i="1"/>
  <c r="B47990" i="1"/>
  <c r="C47990" i="1"/>
  <c r="D47990" i="1"/>
  <c r="E47990" i="1" s="1"/>
  <c r="B47991" i="1"/>
  <c r="C47991" i="1"/>
  <c r="D47991" i="1"/>
  <c r="B47992" i="1"/>
  <c r="C47992" i="1"/>
  <c r="E47992" i="1" s="1"/>
  <c r="D47992" i="1"/>
  <c r="B47993" i="1"/>
  <c r="C47993" i="1"/>
  <c r="D47993" i="1"/>
  <c r="B47994" i="1"/>
  <c r="C47994" i="1"/>
  <c r="D47994" i="1"/>
  <c r="B47995" i="1"/>
  <c r="C47995" i="1"/>
  <c r="D47995" i="1"/>
  <c r="B47996" i="1"/>
  <c r="C47996" i="1"/>
  <c r="D47996" i="1"/>
  <c r="B47997" i="1"/>
  <c r="C47997" i="1"/>
  <c r="E47997" i="1" s="1"/>
  <c r="D47997" i="1"/>
  <c r="B47998" i="1"/>
  <c r="C47998" i="1"/>
  <c r="D47998" i="1"/>
  <c r="B47999" i="1"/>
  <c r="C47999" i="1"/>
  <c r="D47999" i="1"/>
  <c r="B48000" i="1"/>
  <c r="E48000" i="1" s="1"/>
  <c r="C48000" i="1"/>
  <c r="D48000" i="1"/>
  <c r="B48001" i="1"/>
  <c r="C48001" i="1"/>
  <c r="D48001" i="1"/>
  <c r="B48002" i="1"/>
  <c r="E48002" i="1" s="1"/>
  <c r="C48002" i="1"/>
  <c r="D48002" i="1"/>
  <c r="B48003" i="1"/>
  <c r="C48003" i="1"/>
  <c r="D48003" i="1"/>
  <c r="B48004" i="1"/>
  <c r="C48004" i="1"/>
  <c r="D48004" i="1"/>
  <c r="B48005" i="1"/>
  <c r="C48005" i="1"/>
  <c r="D48005" i="1"/>
  <c r="B48006" i="1"/>
  <c r="C48006" i="1"/>
  <c r="D48006" i="1"/>
  <c r="B48007" i="1"/>
  <c r="C48007" i="1"/>
  <c r="D48007" i="1"/>
  <c r="B48008" i="1"/>
  <c r="C48008" i="1"/>
  <c r="D48008" i="1"/>
  <c r="B48009" i="1"/>
  <c r="C48009" i="1"/>
  <c r="D48009" i="1"/>
  <c r="B48010" i="1"/>
  <c r="C48010" i="1"/>
  <c r="D48010" i="1"/>
  <c r="B48011" i="1"/>
  <c r="C48011" i="1"/>
  <c r="D48011" i="1"/>
  <c r="B48012" i="1"/>
  <c r="C48012" i="1"/>
  <c r="D48012" i="1"/>
  <c r="B48013" i="1"/>
  <c r="C48013" i="1"/>
  <c r="D48013" i="1"/>
  <c r="B48014" i="1"/>
  <c r="E48014" i="1" s="1"/>
  <c r="C48014" i="1"/>
  <c r="D48014" i="1"/>
  <c r="B48015" i="1"/>
  <c r="C48015" i="1"/>
  <c r="D48015" i="1"/>
  <c r="B48016" i="1"/>
  <c r="E48016" i="1" s="1"/>
  <c r="C48016" i="1"/>
  <c r="D48016" i="1"/>
  <c r="B48017" i="1"/>
  <c r="C48017" i="1"/>
  <c r="D48017" i="1"/>
  <c r="B48018" i="1"/>
  <c r="C48018" i="1"/>
  <c r="D48018" i="1"/>
  <c r="B48019" i="1"/>
  <c r="C48019" i="1"/>
  <c r="D48019" i="1"/>
  <c r="B48020" i="1"/>
  <c r="C48020" i="1"/>
  <c r="E48020" i="1" s="1"/>
  <c r="D48020" i="1"/>
  <c r="B48021" i="1"/>
  <c r="C48021" i="1"/>
  <c r="D48021" i="1"/>
  <c r="B48022" i="1"/>
  <c r="E48022" i="1" s="1"/>
  <c r="C48022" i="1"/>
  <c r="D48022" i="1"/>
  <c r="B48023" i="1"/>
  <c r="C48023" i="1"/>
  <c r="D48023" i="1"/>
  <c r="B48024" i="1"/>
  <c r="C48024" i="1"/>
  <c r="D48024" i="1"/>
  <c r="B48025" i="1"/>
  <c r="C48025" i="1"/>
  <c r="D48025" i="1"/>
  <c r="B48026" i="1"/>
  <c r="C48026" i="1"/>
  <c r="D48026" i="1"/>
  <c r="B48027" i="1"/>
  <c r="C48027" i="1"/>
  <c r="D48027" i="1"/>
  <c r="B48028" i="1"/>
  <c r="C48028" i="1"/>
  <c r="D48028" i="1"/>
  <c r="B48029" i="1"/>
  <c r="C48029" i="1"/>
  <c r="E48029" i="1" s="1"/>
  <c r="D48029" i="1"/>
  <c r="B48030" i="1"/>
  <c r="C48030" i="1"/>
  <c r="D48030" i="1"/>
  <c r="B48031" i="1"/>
  <c r="C48031" i="1"/>
  <c r="D48031" i="1"/>
  <c r="B48032" i="1"/>
  <c r="E48032" i="1" s="1"/>
  <c r="C48032" i="1"/>
  <c r="D48032" i="1"/>
  <c r="B48033" i="1"/>
  <c r="E48033" i="1" s="1"/>
  <c r="C48033" i="1"/>
  <c r="D48033" i="1"/>
  <c r="B48034" i="1"/>
  <c r="C48034" i="1"/>
  <c r="D48034" i="1"/>
  <c r="B48035" i="1"/>
  <c r="C48035" i="1"/>
  <c r="D48035" i="1"/>
  <c r="B48036" i="1"/>
  <c r="C48036" i="1"/>
  <c r="D48036" i="1"/>
  <c r="B48037" i="1"/>
  <c r="C48037" i="1"/>
  <c r="D48037" i="1"/>
  <c r="E48037" i="1"/>
  <c r="B48038" i="1"/>
  <c r="E48038" i="1" s="1"/>
  <c r="C48038" i="1"/>
  <c r="D48038" i="1"/>
  <c r="B48039" i="1"/>
  <c r="C48039" i="1"/>
  <c r="D48039" i="1"/>
  <c r="B48040" i="1"/>
  <c r="C48040" i="1"/>
  <c r="E48040" i="1" s="1"/>
  <c r="D48040" i="1"/>
  <c r="B48041" i="1"/>
  <c r="E48041" i="1" s="1"/>
  <c r="C48041" i="1"/>
  <c r="D48041" i="1"/>
  <c r="B48042" i="1"/>
  <c r="E48042" i="1" s="1"/>
  <c r="C48042" i="1"/>
  <c r="D48042" i="1"/>
  <c r="B48043" i="1"/>
  <c r="C48043" i="1"/>
  <c r="D48043" i="1"/>
  <c r="B48044" i="1"/>
  <c r="C48044" i="1"/>
  <c r="D48044" i="1"/>
  <c r="B48045" i="1"/>
  <c r="C48045" i="1"/>
  <c r="D48045" i="1"/>
  <c r="E48045" i="1"/>
  <c r="B48046" i="1"/>
  <c r="C48046" i="1"/>
  <c r="D48046" i="1"/>
  <c r="B48047" i="1"/>
  <c r="C48047" i="1"/>
  <c r="D48047" i="1"/>
  <c r="B48048" i="1"/>
  <c r="C48048" i="1"/>
  <c r="D48048" i="1"/>
  <c r="B48049" i="1"/>
  <c r="C48049" i="1"/>
  <c r="D48049" i="1"/>
  <c r="B48050" i="1"/>
  <c r="C48050" i="1"/>
  <c r="D48050" i="1"/>
  <c r="B48051" i="1"/>
  <c r="C48051" i="1"/>
  <c r="D48051" i="1"/>
  <c r="B48052" i="1"/>
  <c r="E48052" i="1" s="1"/>
  <c r="C48052" i="1"/>
  <c r="D48052" i="1"/>
  <c r="B48053" i="1"/>
  <c r="E48053" i="1" s="1"/>
  <c r="C48053" i="1"/>
  <c r="D48053" i="1"/>
  <c r="B48054" i="1"/>
  <c r="C48054" i="1"/>
  <c r="E48054" i="1" s="1"/>
  <c r="D48054" i="1"/>
  <c r="B48055" i="1"/>
  <c r="C48055" i="1"/>
  <c r="D48055" i="1"/>
  <c r="B48056" i="1"/>
  <c r="C48056" i="1"/>
  <c r="D48056" i="1"/>
  <c r="E48056" i="1"/>
  <c r="B48057" i="1"/>
  <c r="C48057" i="1"/>
  <c r="D48057" i="1"/>
  <c r="B48058" i="1"/>
  <c r="E48058" i="1" s="1"/>
  <c r="C48058" i="1"/>
  <c r="D48058" i="1"/>
  <c r="B48059" i="1"/>
  <c r="C48059" i="1"/>
  <c r="D48059" i="1"/>
  <c r="B48060" i="1"/>
  <c r="C48060" i="1"/>
  <c r="D48060" i="1"/>
  <c r="B48061" i="1"/>
  <c r="C48061" i="1"/>
  <c r="D48061" i="1"/>
  <c r="E48061" i="1"/>
  <c r="B48062" i="1"/>
  <c r="C48062" i="1"/>
  <c r="D48062" i="1"/>
  <c r="E48062" i="1" s="1"/>
  <c r="B48063" i="1"/>
  <c r="C48063" i="1"/>
  <c r="D48063" i="1"/>
  <c r="B48064" i="1"/>
  <c r="E48064" i="1" s="1"/>
  <c r="C48064" i="1"/>
  <c r="D48064" i="1"/>
  <c r="B48065" i="1"/>
  <c r="C48065" i="1"/>
  <c r="D48065" i="1"/>
  <c r="B48066" i="1"/>
  <c r="C48066" i="1"/>
  <c r="D48066" i="1"/>
  <c r="B48067" i="1"/>
  <c r="C48067" i="1"/>
  <c r="D48067" i="1"/>
  <c r="B48068" i="1"/>
  <c r="E48068" i="1" s="1"/>
  <c r="C48068" i="1"/>
  <c r="D48068" i="1"/>
  <c r="B48069" i="1"/>
  <c r="C48069" i="1"/>
  <c r="D48069" i="1"/>
  <c r="B48070" i="1"/>
  <c r="C48070" i="1"/>
  <c r="D48070" i="1"/>
  <c r="E48070" i="1"/>
  <c r="B48071" i="1"/>
  <c r="C48071" i="1"/>
  <c r="D48071" i="1"/>
  <c r="B48072" i="1"/>
  <c r="C48072" i="1"/>
  <c r="D48072" i="1"/>
  <c r="B48073" i="1"/>
  <c r="E48073" i="1" s="1"/>
  <c r="C48073" i="1"/>
  <c r="D48073" i="1"/>
  <c r="B48074" i="1"/>
  <c r="C48074" i="1"/>
  <c r="D48074" i="1"/>
  <c r="B48075" i="1"/>
  <c r="C48075" i="1"/>
  <c r="D48075" i="1"/>
  <c r="B48076" i="1"/>
  <c r="C48076" i="1"/>
  <c r="D48076" i="1"/>
  <c r="B48077" i="1"/>
  <c r="C48077" i="1"/>
  <c r="D48077" i="1"/>
  <c r="B48078" i="1"/>
  <c r="E48078" i="1" s="1"/>
  <c r="C48078" i="1"/>
  <c r="D48078" i="1"/>
  <c r="B48079" i="1"/>
  <c r="C48079" i="1"/>
  <c r="D48079" i="1"/>
  <c r="B48080" i="1"/>
  <c r="C48080" i="1"/>
  <c r="D48080" i="1"/>
  <c r="E48080" i="1"/>
  <c r="B48081" i="1"/>
  <c r="C48081" i="1"/>
  <c r="D48081" i="1"/>
  <c r="B48082" i="1"/>
  <c r="C48082" i="1"/>
  <c r="E48082" i="1" s="1"/>
  <c r="D48082" i="1"/>
  <c r="B48083" i="1"/>
  <c r="C48083" i="1"/>
  <c r="D48083" i="1"/>
  <c r="B48084" i="1"/>
  <c r="E48084" i="1" s="1"/>
  <c r="C48084" i="1"/>
  <c r="D48084" i="1"/>
  <c r="B48085" i="1"/>
  <c r="C48085" i="1"/>
  <c r="D48085" i="1"/>
  <c r="B48086" i="1"/>
  <c r="C48086" i="1"/>
  <c r="D48086" i="1"/>
  <c r="B48087" i="1"/>
  <c r="C48087" i="1"/>
  <c r="D48087" i="1"/>
  <c r="B48088" i="1"/>
  <c r="C48088" i="1"/>
  <c r="D48088" i="1"/>
  <c r="B48089" i="1"/>
  <c r="E48089" i="1" s="1"/>
  <c r="C48089" i="1"/>
  <c r="D48089" i="1"/>
  <c r="B48090" i="1"/>
  <c r="C48090" i="1"/>
  <c r="D48090" i="1"/>
  <c r="E48090" i="1" s="1"/>
  <c r="B48091" i="1"/>
  <c r="C48091" i="1"/>
  <c r="D48091" i="1"/>
  <c r="B48092" i="1"/>
  <c r="C48092" i="1"/>
  <c r="D48092" i="1"/>
  <c r="B48093" i="1"/>
  <c r="C48093" i="1"/>
  <c r="D48093" i="1"/>
  <c r="B48094" i="1"/>
  <c r="C48094" i="1"/>
  <c r="D48094" i="1"/>
  <c r="B48095" i="1"/>
  <c r="C48095" i="1"/>
  <c r="D48095" i="1"/>
  <c r="B48096" i="1"/>
  <c r="C48096" i="1"/>
  <c r="D48096" i="1"/>
  <c r="B48097" i="1"/>
  <c r="C48097" i="1"/>
  <c r="D48097" i="1"/>
  <c r="B48098" i="1"/>
  <c r="C48098" i="1"/>
  <c r="D48098" i="1"/>
  <c r="B48099" i="1"/>
  <c r="C48099" i="1"/>
  <c r="D48099" i="1"/>
  <c r="B48100" i="1"/>
  <c r="C48100" i="1"/>
  <c r="D48100" i="1"/>
  <c r="E48100" i="1"/>
  <c r="B48101" i="1"/>
  <c r="C48101" i="1"/>
  <c r="E48101" i="1" s="1"/>
  <c r="D48101" i="1"/>
  <c r="B48102" i="1"/>
  <c r="C48102" i="1"/>
  <c r="D48102" i="1"/>
  <c r="B48103" i="1"/>
  <c r="C48103" i="1"/>
  <c r="D48103" i="1"/>
  <c r="B48104" i="1"/>
  <c r="C48104" i="1"/>
  <c r="D48104" i="1"/>
  <c r="B48105" i="1"/>
  <c r="C48105" i="1"/>
  <c r="D48105" i="1"/>
  <c r="B48106" i="1"/>
  <c r="E48106" i="1" s="1"/>
  <c r="C48106" i="1"/>
  <c r="D48106" i="1"/>
  <c r="B48107" i="1"/>
  <c r="C48107" i="1"/>
  <c r="D48107" i="1"/>
  <c r="B48108" i="1"/>
  <c r="E48108" i="1" s="1"/>
  <c r="C48108" i="1"/>
  <c r="D48108" i="1"/>
  <c r="B48109" i="1"/>
  <c r="E48109" i="1" s="1"/>
  <c r="C48109" i="1"/>
  <c r="D48109" i="1"/>
  <c r="B48110" i="1"/>
  <c r="C48110" i="1"/>
  <c r="D48110" i="1"/>
  <c r="B48111" i="1"/>
  <c r="C48111" i="1"/>
  <c r="D48111" i="1"/>
  <c r="B48112" i="1"/>
  <c r="C48112" i="1"/>
  <c r="E48112" i="1" s="1"/>
  <c r="D48112" i="1"/>
  <c r="B48113" i="1"/>
  <c r="C48113" i="1"/>
  <c r="D48113" i="1"/>
  <c r="B48114" i="1"/>
  <c r="E48114" i="1" s="1"/>
  <c r="C48114" i="1"/>
  <c r="D48114" i="1"/>
  <c r="B48115" i="1"/>
  <c r="C48115" i="1"/>
  <c r="D48115" i="1"/>
  <c r="B48116" i="1"/>
  <c r="C48116" i="1"/>
  <c r="D48116" i="1"/>
  <c r="B48117" i="1"/>
  <c r="C48117" i="1"/>
  <c r="E48117" i="1" s="1"/>
  <c r="D48117" i="1"/>
  <c r="B48118" i="1"/>
  <c r="C48118" i="1"/>
  <c r="D48118" i="1"/>
  <c r="B48119" i="1"/>
  <c r="C48119" i="1"/>
  <c r="D48119" i="1"/>
  <c r="B48120" i="1"/>
  <c r="E48120" i="1" s="1"/>
  <c r="C48120" i="1"/>
  <c r="D48120" i="1"/>
  <c r="B48121" i="1"/>
  <c r="C48121" i="1"/>
  <c r="D48121" i="1"/>
  <c r="B48122" i="1"/>
  <c r="C48122" i="1"/>
  <c r="D48122" i="1"/>
  <c r="B48123" i="1"/>
  <c r="C48123" i="1"/>
  <c r="D48123" i="1"/>
  <c r="B48124" i="1"/>
  <c r="C48124" i="1"/>
  <c r="D48124" i="1"/>
  <c r="B48125" i="1"/>
  <c r="E48125" i="1" s="1"/>
  <c r="C48125" i="1"/>
  <c r="D48125" i="1"/>
  <c r="B48126" i="1"/>
  <c r="C48126" i="1"/>
  <c r="D48126" i="1"/>
  <c r="E48126" i="1" s="1"/>
  <c r="B48127" i="1"/>
  <c r="C48127" i="1"/>
  <c r="D48127" i="1"/>
  <c r="B48128" i="1"/>
  <c r="E48128" i="1" s="1"/>
  <c r="C48128" i="1"/>
  <c r="D48128" i="1"/>
  <c r="B48129" i="1"/>
  <c r="C48129" i="1"/>
  <c r="D48129" i="1"/>
  <c r="B48130" i="1"/>
  <c r="E48130" i="1" s="1"/>
  <c r="C48130" i="1"/>
  <c r="D48130" i="1"/>
  <c r="B48131" i="1"/>
  <c r="C48131" i="1"/>
  <c r="D48131" i="1"/>
  <c r="B48132" i="1"/>
  <c r="E48132" i="1" s="1"/>
  <c r="C48132" i="1"/>
  <c r="D48132" i="1"/>
  <c r="B48133" i="1"/>
  <c r="C48133" i="1"/>
  <c r="D48133" i="1"/>
  <c r="B48134" i="1"/>
  <c r="C48134" i="1"/>
  <c r="D48134" i="1"/>
  <c r="E48134" i="1"/>
  <c r="B48135" i="1"/>
  <c r="C48135" i="1"/>
  <c r="D48135" i="1"/>
  <c r="B48136" i="1"/>
  <c r="C48136" i="1"/>
  <c r="D48136" i="1"/>
  <c r="B48137" i="1"/>
  <c r="E48137" i="1" s="1"/>
  <c r="C48137" i="1"/>
  <c r="D48137" i="1"/>
  <c r="B48138" i="1"/>
  <c r="C48138" i="1"/>
  <c r="D48138" i="1"/>
  <c r="B48139" i="1"/>
  <c r="C48139" i="1"/>
  <c r="D48139" i="1"/>
  <c r="B48140" i="1"/>
  <c r="C48140" i="1"/>
  <c r="D48140" i="1"/>
  <c r="B48141" i="1"/>
  <c r="C48141" i="1"/>
  <c r="D48141" i="1"/>
  <c r="B48142" i="1"/>
  <c r="E48142" i="1" s="1"/>
  <c r="C48142" i="1"/>
  <c r="D48142" i="1"/>
  <c r="B48143" i="1"/>
  <c r="C48143" i="1"/>
  <c r="D48143" i="1"/>
  <c r="B48144" i="1"/>
  <c r="C48144" i="1"/>
  <c r="D48144" i="1"/>
  <c r="E48144" i="1"/>
  <c r="B48145" i="1"/>
  <c r="C48145" i="1"/>
  <c r="D48145" i="1"/>
  <c r="B48146" i="1"/>
  <c r="C48146" i="1"/>
  <c r="E48146" i="1" s="1"/>
  <c r="D48146" i="1"/>
  <c r="B48147" i="1"/>
  <c r="C48147" i="1"/>
  <c r="D48147" i="1"/>
  <c r="B48148" i="1"/>
  <c r="C48148" i="1"/>
  <c r="D48148" i="1"/>
  <c r="B48149" i="1"/>
  <c r="C48149" i="1"/>
  <c r="D48149" i="1"/>
  <c r="B48150" i="1"/>
  <c r="E48150" i="1" s="1"/>
  <c r="C48150" i="1"/>
  <c r="D48150" i="1"/>
  <c r="B48151" i="1"/>
  <c r="C48151" i="1"/>
  <c r="D48151" i="1"/>
  <c r="B48152" i="1"/>
  <c r="E48152" i="1" s="1"/>
  <c r="C48152" i="1"/>
  <c r="D48152" i="1"/>
  <c r="B48153" i="1"/>
  <c r="C48153" i="1"/>
  <c r="D48153" i="1"/>
  <c r="B48154" i="1"/>
  <c r="C48154" i="1"/>
  <c r="D48154" i="1"/>
  <c r="E48154" i="1"/>
  <c r="B48155" i="1"/>
  <c r="C48155" i="1"/>
  <c r="D48155" i="1"/>
  <c r="B48156" i="1"/>
  <c r="C48156" i="1"/>
  <c r="D48156" i="1"/>
  <c r="E48156" i="1" s="1"/>
  <c r="B48157" i="1"/>
  <c r="C48157" i="1"/>
  <c r="D48157" i="1"/>
  <c r="B48158" i="1"/>
  <c r="E48158" i="1" s="1"/>
  <c r="C48158" i="1"/>
  <c r="D48158" i="1"/>
  <c r="B48159" i="1"/>
  <c r="C48159" i="1"/>
  <c r="D48159" i="1"/>
  <c r="B48160" i="1"/>
  <c r="E48160" i="1" s="1"/>
  <c r="C48160" i="1"/>
  <c r="D48160" i="1"/>
  <c r="B48161" i="1"/>
  <c r="C48161" i="1"/>
  <c r="D48161" i="1"/>
  <c r="E48161" i="1" s="1"/>
  <c r="B48162" i="1"/>
  <c r="C48162" i="1"/>
  <c r="D48162" i="1"/>
  <c r="B48163" i="1"/>
  <c r="C48163" i="1"/>
  <c r="D48163" i="1"/>
  <c r="B48164" i="1"/>
  <c r="C48164" i="1"/>
  <c r="D48164" i="1"/>
  <c r="E48164" i="1"/>
  <c r="B48165" i="1"/>
  <c r="C48165" i="1"/>
  <c r="D48165" i="1"/>
  <c r="B48166" i="1"/>
  <c r="C48166" i="1"/>
  <c r="D48166" i="1"/>
  <c r="B48167" i="1"/>
  <c r="C48167" i="1"/>
  <c r="D48167" i="1"/>
  <c r="B48168" i="1"/>
  <c r="C48168" i="1"/>
  <c r="D48168" i="1"/>
  <c r="B48169" i="1"/>
  <c r="C48169" i="1"/>
  <c r="D48169" i="1"/>
  <c r="B48170" i="1"/>
  <c r="E48170" i="1" s="1"/>
  <c r="C48170" i="1"/>
  <c r="D48170" i="1"/>
  <c r="B48171" i="1"/>
  <c r="C48171" i="1"/>
  <c r="D48171" i="1"/>
  <c r="B48172" i="1"/>
  <c r="E48172" i="1" s="1"/>
  <c r="C48172" i="1"/>
  <c r="D48172" i="1"/>
  <c r="B48173" i="1"/>
  <c r="E48173" i="1" s="1"/>
  <c r="C48173" i="1"/>
  <c r="D48173" i="1"/>
  <c r="B48174" i="1"/>
  <c r="C48174" i="1"/>
  <c r="D48174" i="1"/>
  <c r="B48175" i="1"/>
  <c r="C48175" i="1"/>
  <c r="D48175" i="1"/>
  <c r="B48176" i="1"/>
  <c r="C48176" i="1"/>
  <c r="E48176" i="1" s="1"/>
  <c r="D48176" i="1"/>
  <c r="B48177" i="1"/>
  <c r="C48177" i="1"/>
  <c r="D48177" i="1"/>
  <c r="B48178" i="1"/>
  <c r="E48178" i="1" s="1"/>
  <c r="C48178" i="1"/>
  <c r="D48178" i="1"/>
  <c r="B48179" i="1"/>
  <c r="C48179" i="1"/>
  <c r="D48179" i="1"/>
  <c r="B48180" i="1"/>
  <c r="C48180" i="1"/>
  <c r="D48180" i="1"/>
  <c r="B48181" i="1"/>
  <c r="C48181" i="1"/>
  <c r="D48181" i="1"/>
  <c r="E48181" i="1" s="1"/>
  <c r="B48182" i="1"/>
  <c r="C48182" i="1"/>
  <c r="D48182" i="1"/>
  <c r="B48183" i="1"/>
  <c r="E48183" i="1" s="1"/>
  <c r="C48183" i="1"/>
  <c r="D48183" i="1"/>
  <c r="B48184" i="1"/>
  <c r="C48184" i="1"/>
  <c r="D48184" i="1"/>
  <c r="E48184" i="1"/>
  <c r="B48185" i="1"/>
  <c r="C48185" i="1"/>
  <c r="D48185" i="1"/>
  <c r="B48186" i="1"/>
  <c r="C48186" i="1"/>
  <c r="D48186" i="1"/>
  <c r="B48187" i="1"/>
  <c r="C48187" i="1"/>
  <c r="D48187" i="1"/>
  <c r="B48188" i="1"/>
  <c r="E48188" i="1" s="1"/>
  <c r="C48188" i="1"/>
  <c r="D48188" i="1"/>
  <c r="B48189" i="1"/>
  <c r="C48189" i="1"/>
  <c r="D48189" i="1"/>
  <c r="E48189" i="1"/>
  <c r="B48190" i="1"/>
  <c r="C48190" i="1"/>
  <c r="D48190" i="1"/>
  <c r="B48191" i="1"/>
  <c r="C48191" i="1"/>
  <c r="D48191" i="1"/>
  <c r="B48192" i="1"/>
  <c r="C48192" i="1"/>
  <c r="D48192" i="1"/>
  <c r="B48193" i="1"/>
  <c r="C48193" i="1"/>
  <c r="D48193" i="1"/>
  <c r="B48194" i="1"/>
  <c r="C48194" i="1"/>
  <c r="D48194" i="1"/>
  <c r="B48195" i="1"/>
  <c r="C48195" i="1"/>
  <c r="D48195" i="1"/>
  <c r="B48196" i="1"/>
  <c r="C48196" i="1"/>
  <c r="D48196" i="1"/>
  <c r="B48197" i="1"/>
  <c r="C48197" i="1"/>
  <c r="D48197" i="1"/>
  <c r="B48198" i="1"/>
  <c r="E48198" i="1" s="1"/>
  <c r="C48198" i="1"/>
  <c r="D48198" i="1"/>
  <c r="B48199" i="1"/>
  <c r="C48199" i="1"/>
  <c r="D48199" i="1"/>
  <c r="B48200" i="1"/>
  <c r="C48200" i="1"/>
  <c r="D48200" i="1"/>
  <c r="B48201" i="1"/>
  <c r="C48201" i="1"/>
  <c r="D48201" i="1"/>
  <c r="B48202" i="1"/>
  <c r="C48202" i="1"/>
  <c r="D48202" i="1"/>
  <c r="E48202" i="1" s="1"/>
  <c r="B48203" i="1"/>
  <c r="C48203" i="1"/>
  <c r="D48203" i="1"/>
  <c r="B48204" i="1"/>
  <c r="C48204" i="1"/>
  <c r="D48204" i="1"/>
  <c r="B48205" i="1"/>
  <c r="C48205" i="1"/>
  <c r="D48205" i="1"/>
  <c r="B48206" i="1"/>
  <c r="C48206" i="1"/>
  <c r="E48206" i="1" s="1"/>
  <c r="D48206" i="1"/>
  <c r="B48207" i="1"/>
  <c r="C48207" i="1"/>
  <c r="D48207" i="1"/>
  <c r="B48208" i="1"/>
  <c r="C48208" i="1"/>
  <c r="D48208" i="1"/>
  <c r="E48208" i="1" s="1"/>
  <c r="B48209" i="1"/>
  <c r="C48209" i="1"/>
  <c r="D48209" i="1"/>
  <c r="B48210" i="1"/>
  <c r="C48210" i="1"/>
  <c r="E48210" i="1" s="1"/>
  <c r="D48210" i="1"/>
  <c r="B48211" i="1"/>
  <c r="C48211" i="1"/>
  <c r="D48211" i="1"/>
  <c r="B48212" i="1"/>
  <c r="C48212" i="1"/>
  <c r="D48212" i="1"/>
  <c r="B48213" i="1"/>
  <c r="E48213" i="1" s="1"/>
  <c r="C48213" i="1"/>
  <c r="D48213" i="1"/>
  <c r="B48214" i="1"/>
  <c r="C48214" i="1"/>
  <c r="D48214" i="1"/>
  <c r="B48215" i="1"/>
  <c r="C48215" i="1"/>
  <c r="D48215" i="1"/>
  <c r="B48216" i="1"/>
  <c r="C48216" i="1"/>
  <c r="D48216" i="1"/>
  <c r="B48217" i="1"/>
  <c r="C48217" i="1"/>
  <c r="D48217" i="1"/>
  <c r="B48218" i="1"/>
  <c r="C48218" i="1"/>
  <c r="D48218" i="1"/>
  <c r="B48219" i="1"/>
  <c r="C48219" i="1"/>
  <c r="D48219" i="1"/>
  <c r="B48220" i="1"/>
  <c r="C48220" i="1"/>
  <c r="D48220" i="1"/>
  <c r="B48221" i="1"/>
  <c r="C48221" i="1"/>
  <c r="D48221" i="1"/>
  <c r="B48222" i="1"/>
  <c r="E48222" i="1" s="1"/>
  <c r="C48222" i="1"/>
  <c r="D48222" i="1"/>
  <c r="B48223" i="1"/>
  <c r="C48223" i="1"/>
  <c r="D48223" i="1"/>
  <c r="B48224" i="1"/>
  <c r="C48224" i="1"/>
  <c r="D48224" i="1"/>
  <c r="B48225" i="1"/>
  <c r="C48225" i="1"/>
  <c r="D48225" i="1"/>
  <c r="B48226" i="1"/>
  <c r="E48226" i="1" s="1"/>
  <c r="C48226" i="1"/>
  <c r="D48226" i="1"/>
  <c r="B48227" i="1"/>
  <c r="C48227" i="1"/>
  <c r="D48227" i="1"/>
  <c r="B48228" i="1"/>
  <c r="C48228" i="1"/>
  <c r="D48228" i="1"/>
  <c r="B48229" i="1"/>
  <c r="C48229" i="1"/>
  <c r="D48229" i="1"/>
  <c r="E48229" i="1" s="1"/>
  <c r="B48230" i="1"/>
  <c r="C48230" i="1"/>
  <c r="D48230" i="1"/>
  <c r="B48231" i="1"/>
  <c r="C48231" i="1"/>
  <c r="D48231" i="1"/>
  <c r="B48232" i="1"/>
  <c r="C48232" i="1"/>
  <c r="D48232" i="1"/>
  <c r="B48233" i="1"/>
  <c r="C48233" i="1"/>
  <c r="D48233" i="1"/>
  <c r="B48234" i="1"/>
  <c r="C48234" i="1"/>
  <c r="D48234" i="1"/>
  <c r="B48235" i="1"/>
  <c r="C48235" i="1"/>
  <c r="D48235" i="1"/>
  <c r="B48236" i="1"/>
  <c r="E48236" i="1" s="1"/>
  <c r="C48236" i="1"/>
  <c r="D48236" i="1"/>
  <c r="B48237" i="1"/>
  <c r="C48237" i="1"/>
  <c r="D48237" i="1"/>
  <c r="B48238" i="1"/>
  <c r="C48238" i="1"/>
  <c r="D48238" i="1"/>
  <c r="B48239" i="1"/>
  <c r="C48239" i="1"/>
  <c r="D48239" i="1"/>
  <c r="B48240" i="1"/>
  <c r="C48240" i="1"/>
  <c r="E48240" i="1" s="1"/>
  <c r="D48240" i="1"/>
  <c r="B48241" i="1"/>
  <c r="E48241" i="1" s="1"/>
  <c r="C48241" i="1"/>
  <c r="D48241" i="1"/>
  <c r="B48242" i="1"/>
  <c r="E48242" i="1" s="1"/>
  <c r="C48242" i="1"/>
  <c r="D48242" i="1"/>
  <c r="B48243" i="1"/>
  <c r="C48243" i="1"/>
  <c r="D48243" i="1"/>
  <c r="B48244" i="1"/>
  <c r="C48244" i="1"/>
  <c r="D48244" i="1"/>
  <c r="B48245" i="1"/>
  <c r="C48245" i="1"/>
  <c r="D48245" i="1"/>
  <c r="B48246" i="1"/>
  <c r="C48246" i="1"/>
  <c r="D48246" i="1"/>
  <c r="B48247" i="1"/>
  <c r="C48247" i="1"/>
  <c r="D48247" i="1"/>
  <c r="B48248" i="1"/>
  <c r="C48248" i="1"/>
  <c r="D48248" i="1"/>
  <c r="B48249" i="1"/>
  <c r="C48249" i="1"/>
  <c r="D48249" i="1"/>
  <c r="E48249" i="1" s="1"/>
  <c r="B48250" i="1"/>
  <c r="C48250" i="1"/>
  <c r="D48250" i="1"/>
  <c r="B48251" i="1"/>
  <c r="C48251" i="1"/>
  <c r="D48251" i="1"/>
  <c r="B48252" i="1"/>
  <c r="C48252" i="1"/>
  <c r="D48252" i="1"/>
  <c r="B48253" i="1"/>
  <c r="C48253" i="1"/>
  <c r="D48253" i="1"/>
  <c r="B48254" i="1"/>
  <c r="C48254" i="1"/>
  <c r="D48254" i="1"/>
  <c r="B48255" i="1"/>
  <c r="C48255" i="1"/>
  <c r="D48255" i="1"/>
  <c r="B48256" i="1"/>
  <c r="C48256" i="1"/>
  <c r="D48256" i="1"/>
  <c r="B48257" i="1"/>
  <c r="C48257" i="1"/>
  <c r="D48257" i="1"/>
  <c r="B48258" i="1"/>
  <c r="C48258" i="1"/>
  <c r="D48258" i="1"/>
  <c r="B48259" i="1"/>
  <c r="C48259" i="1"/>
  <c r="D48259" i="1"/>
  <c r="B48260" i="1"/>
  <c r="C48260" i="1"/>
  <c r="D48260" i="1"/>
  <c r="B48261" i="1"/>
  <c r="E48261" i="1" s="1"/>
  <c r="C48261" i="1"/>
  <c r="D48261" i="1"/>
  <c r="B48262" i="1"/>
  <c r="C48262" i="1"/>
  <c r="D48262" i="1"/>
  <c r="B48263" i="1"/>
  <c r="C48263" i="1"/>
  <c r="D48263" i="1"/>
  <c r="B48264" i="1"/>
  <c r="C48264" i="1"/>
  <c r="D48264" i="1"/>
  <c r="B48265" i="1"/>
  <c r="C48265" i="1"/>
  <c r="D48265" i="1"/>
  <c r="E48265" i="1" s="1"/>
  <c r="B48266" i="1"/>
  <c r="C48266" i="1"/>
  <c r="D48266" i="1"/>
  <c r="B48267" i="1"/>
  <c r="E48267" i="1" s="1"/>
  <c r="C48267" i="1"/>
  <c r="D48267" i="1"/>
  <c r="B48268" i="1"/>
  <c r="C48268" i="1"/>
  <c r="D48268" i="1"/>
  <c r="B48269" i="1"/>
  <c r="C48269" i="1"/>
  <c r="D48269" i="1"/>
  <c r="B48270" i="1"/>
  <c r="C48270" i="1"/>
  <c r="D48270" i="1"/>
  <c r="E48270" i="1" s="1"/>
  <c r="B48271" i="1"/>
  <c r="C48271" i="1"/>
  <c r="D48271" i="1"/>
  <c r="B48272" i="1"/>
  <c r="E48272" i="1" s="1"/>
  <c r="C48272" i="1"/>
  <c r="D48272" i="1"/>
  <c r="B48273" i="1"/>
  <c r="E48273" i="1" s="1"/>
  <c r="C48273" i="1"/>
  <c r="D48273" i="1"/>
  <c r="B48274" i="1"/>
  <c r="C48274" i="1"/>
  <c r="D48274" i="1"/>
  <c r="B48275" i="1"/>
  <c r="C48275" i="1"/>
  <c r="D48275" i="1"/>
  <c r="B48276" i="1"/>
  <c r="C48276" i="1"/>
  <c r="D48276" i="1"/>
  <c r="B48277" i="1"/>
  <c r="C48277" i="1"/>
  <c r="D48277" i="1"/>
  <c r="B48278" i="1"/>
  <c r="C48278" i="1"/>
  <c r="D48278" i="1"/>
  <c r="B48279" i="1"/>
  <c r="C48279" i="1"/>
  <c r="D48279" i="1"/>
  <c r="B48280" i="1"/>
  <c r="E48280" i="1" s="1"/>
  <c r="C48280" i="1"/>
  <c r="D48280" i="1"/>
  <c r="B48281" i="1"/>
  <c r="C48281" i="1"/>
  <c r="D48281" i="1"/>
  <c r="B48282" i="1"/>
  <c r="C48282" i="1"/>
  <c r="E48282" i="1" s="1"/>
  <c r="D48282" i="1"/>
  <c r="B48283" i="1"/>
  <c r="C48283" i="1"/>
  <c r="D48283" i="1"/>
  <c r="B48284" i="1"/>
  <c r="C48284" i="1"/>
  <c r="D48284" i="1"/>
  <c r="E48284" i="1"/>
  <c r="B48285" i="1"/>
  <c r="C48285" i="1"/>
  <c r="D48285" i="1"/>
  <c r="B48286" i="1"/>
  <c r="C48286" i="1"/>
  <c r="D48286" i="1"/>
  <c r="B48287" i="1"/>
  <c r="C48287" i="1"/>
  <c r="D48287" i="1"/>
  <c r="B48288" i="1"/>
  <c r="C48288" i="1"/>
  <c r="D48288" i="1"/>
  <c r="B48289" i="1"/>
  <c r="C48289" i="1"/>
  <c r="D48289" i="1"/>
  <c r="B48290" i="1"/>
  <c r="E48290" i="1" s="1"/>
  <c r="C48290" i="1"/>
  <c r="D48290" i="1"/>
  <c r="B48291" i="1"/>
  <c r="C48291" i="1"/>
  <c r="D48291" i="1"/>
  <c r="B48292" i="1"/>
  <c r="C48292" i="1"/>
  <c r="D48292" i="1"/>
  <c r="B48293" i="1"/>
  <c r="C48293" i="1"/>
  <c r="E48293" i="1" s="1"/>
  <c r="D48293" i="1"/>
  <c r="B48294" i="1"/>
  <c r="C48294" i="1"/>
  <c r="D48294" i="1"/>
  <c r="B48295" i="1"/>
  <c r="C48295" i="1"/>
  <c r="D48295" i="1"/>
  <c r="B48296" i="1"/>
  <c r="C48296" i="1"/>
  <c r="D48296" i="1"/>
  <c r="B48297" i="1"/>
  <c r="C48297" i="1"/>
  <c r="D48297" i="1"/>
  <c r="B48298" i="1"/>
  <c r="C48298" i="1"/>
  <c r="D48298" i="1"/>
  <c r="B48299" i="1"/>
  <c r="E48299" i="1" s="1"/>
  <c r="C48299" i="1"/>
  <c r="D48299" i="1"/>
  <c r="B48300" i="1"/>
  <c r="C48300" i="1"/>
  <c r="D48300" i="1"/>
  <c r="B48301" i="1"/>
  <c r="C48301" i="1"/>
  <c r="E48301" i="1" s="1"/>
  <c r="D48301" i="1"/>
  <c r="B48302" i="1"/>
  <c r="C48302" i="1"/>
  <c r="D48302" i="1"/>
  <c r="B48303" i="1"/>
  <c r="C48303" i="1"/>
  <c r="D48303" i="1"/>
  <c r="B48304" i="1"/>
  <c r="C48304" i="1"/>
  <c r="D48304" i="1"/>
  <c r="B48305" i="1"/>
  <c r="C48305" i="1"/>
  <c r="D48305" i="1"/>
  <c r="B48306" i="1"/>
  <c r="C48306" i="1"/>
  <c r="D48306" i="1"/>
  <c r="B48307" i="1"/>
  <c r="C48307" i="1"/>
  <c r="D48307" i="1"/>
  <c r="B48308" i="1"/>
  <c r="C48308" i="1"/>
  <c r="D48308" i="1"/>
  <c r="B48309" i="1"/>
  <c r="C48309" i="1"/>
  <c r="E48309" i="1" s="1"/>
  <c r="D48309" i="1"/>
  <c r="B48310" i="1"/>
  <c r="C48310" i="1"/>
  <c r="D48310" i="1"/>
  <c r="E48310" i="1"/>
  <c r="B48311" i="1"/>
  <c r="C48311" i="1"/>
  <c r="D48311" i="1"/>
  <c r="B48312" i="1"/>
  <c r="E48312" i="1" s="1"/>
  <c r="C48312" i="1"/>
  <c r="D48312" i="1"/>
  <c r="B48313" i="1"/>
  <c r="C48313" i="1"/>
  <c r="D48313" i="1"/>
  <c r="B48314" i="1"/>
  <c r="C48314" i="1"/>
  <c r="D48314" i="1"/>
  <c r="B48315" i="1"/>
  <c r="C48315" i="1"/>
  <c r="D48315" i="1"/>
  <c r="B48316" i="1"/>
  <c r="C48316" i="1"/>
  <c r="D48316" i="1"/>
  <c r="B48317" i="1"/>
  <c r="C48317" i="1"/>
  <c r="D48317" i="1"/>
  <c r="B48318" i="1"/>
  <c r="C48318" i="1"/>
  <c r="D48318" i="1"/>
  <c r="E48318" i="1"/>
  <c r="B48319" i="1"/>
  <c r="C48319" i="1"/>
  <c r="D48319" i="1"/>
  <c r="B48320" i="1"/>
  <c r="C48320" i="1"/>
  <c r="D48320" i="1"/>
  <c r="B48321" i="1"/>
  <c r="C48321" i="1"/>
  <c r="E48321" i="1" s="1"/>
  <c r="D48321" i="1"/>
  <c r="B48322" i="1"/>
  <c r="C48322" i="1"/>
  <c r="D48322" i="1"/>
  <c r="B48323" i="1"/>
  <c r="C48323" i="1"/>
  <c r="D48323" i="1"/>
  <c r="B48324" i="1"/>
  <c r="E48324" i="1" s="1"/>
  <c r="C48324" i="1"/>
  <c r="D48324" i="1"/>
  <c r="B48325" i="1"/>
  <c r="C48325" i="1"/>
  <c r="D48325" i="1"/>
  <c r="B48326" i="1"/>
  <c r="C48326" i="1"/>
  <c r="D48326" i="1"/>
  <c r="E48326" i="1" s="1"/>
  <c r="B48327" i="1"/>
  <c r="C48327" i="1"/>
  <c r="D48327" i="1"/>
  <c r="B48328" i="1"/>
  <c r="E48328" i="1" s="1"/>
  <c r="C48328" i="1"/>
  <c r="D48328" i="1"/>
  <c r="B48329" i="1"/>
  <c r="C48329" i="1"/>
  <c r="D48329" i="1"/>
  <c r="B48330" i="1"/>
  <c r="C48330" i="1"/>
  <c r="D48330" i="1"/>
  <c r="B48331" i="1"/>
  <c r="C48331" i="1"/>
  <c r="D48331" i="1"/>
  <c r="B48332" i="1"/>
  <c r="C48332" i="1"/>
  <c r="D48332" i="1"/>
  <c r="B48333" i="1"/>
  <c r="C48333" i="1"/>
  <c r="D48333" i="1"/>
  <c r="B48334" i="1"/>
  <c r="C48334" i="1"/>
  <c r="D48334" i="1"/>
  <c r="B48335" i="1"/>
  <c r="C48335" i="1"/>
  <c r="D48335" i="1"/>
  <c r="B48336" i="1"/>
  <c r="C48336" i="1"/>
  <c r="D48336" i="1"/>
  <c r="B48337" i="1"/>
  <c r="E48337" i="1" s="1"/>
  <c r="C48337" i="1"/>
  <c r="D48337" i="1"/>
  <c r="B48338" i="1"/>
  <c r="C48338" i="1"/>
  <c r="D48338" i="1"/>
  <c r="B48339" i="1"/>
  <c r="C48339" i="1"/>
  <c r="D48339" i="1"/>
  <c r="B48340" i="1"/>
  <c r="C48340" i="1"/>
  <c r="D48340" i="1"/>
  <c r="B48341" i="1"/>
  <c r="C48341" i="1"/>
  <c r="D48341" i="1"/>
  <c r="B48342" i="1"/>
  <c r="C48342" i="1"/>
  <c r="D48342" i="1"/>
  <c r="B48343" i="1"/>
  <c r="C48343" i="1"/>
  <c r="D48343" i="1"/>
  <c r="B48344" i="1"/>
  <c r="E48344" i="1" s="1"/>
  <c r="C48344" i="1"/>
  <c r="D48344" i="1"/>
  <c r="B48345" i="1"/>
  <c r="C48345" i="1"/>
  <c r="D48345" i="1"/>
  <c r="B48346" i="1"/>
  <c r="E48346" i="1" s="1"/>
  <c r="C48346" i="1"/>
  <c r="D48346" i="1"/>
  <c r="B48347" i="1"/>
  <c r="C48347" i="1"/>
  <c r="D48347" i="1"/>
  <c r="B48348" i="1"/>
  <c r="C48348" i="1"/>
  <c r="E48348" i="1" s="1"/>
  <c r="D48348" i="1"/>
  <c r="B48349" i="1"/>
  <c r="C48349" i="1"/>
  <c r="D48349" i="1"/>
  <c r="B48350" i="1"/>
  <c r="E48350" i="1" s="1"/>
  <c r="C48350" i="1"/>
  <c r="D48350" i="1"/>
  <c r="B48351" i="1"/>
  <c r="C48351" i="1"/>
  <c r="D48351" i="1"/>
  <c r="B48352" i="1"/>
  <c r="C48352" i="1"/>
  <c r="D48352" i="1"/>
  <c r="B48353" i="1"/>
  <c r="E48353" i="1" s="1"/>
  <c r="C48353" i="1"/>
  <c r="D48353" i="1"/>
  <c r="B48354" i="1"/>
  <c r="E48354" i="1" s="1"/>
  <c r="C48354" i="1"/>
  <c r="D48354" i="1"/>
  <c r="B48355" i="1"/>
  <c r="C48355" i="1"/>
  <c r="D48355" i="1"/>
  <c r="B48356" i="1"/>
  <c r="C48356" i="1"/>
  <c r="D48356" i="1"/>
  <c r="B48357" i="1"/>
  <c r="C48357" i="1"/>
  <c r="D48357" i="1"/>
  <c r="B48358" i="1"/>
  <c r="C48358" i="1"/>
  <c r="D48358" i="1"/>
  <c r="B48359" i="1"/>
  <c r="C48359" i="1"/>
  <c r="D48359" i="1"/>
  <c r="B48360" i="1"/>
  <c r="C48360" i="1"/>
  <c r="D48360" i="1"/>
  <c r="B48361" i="1"/>
  <c r="C48361" i="1"/>
  <c r="D48361" i="1"/>
  <c r="B48362" i="1"/>
  <c r="C48362" i="1"/>
  <c r="D48362" i="1"/>
  <c r="B48363" i="1"/>
  <c r="C48363" i="1"/>
  <c r="D48363" i="1"/>
  <c r="B48364" i="1"/>
  <c r="C48364" i="1"/>
  <c r="D48364" i="1"/>
  <c r="B48365" i="1"/>
  <c r="C48365" i="1"/>
  <c r="E48365" i="1" s="1"/>
  <c r="D48365" i="1"/>
  <c r="B48366" i="1"/>
  <c r="C48366" i="1"/>
  <c r="D48366" i="1"/>
  <c r="B48367" i="1"/>
  <c r="C48367" i="1"/>
  <c r="D48367" i="1"/>
  <c r="B48368" i="1"/>
  <c r="C48368" i="1"/>
  <c r="E48368" i="1" s="1"/>
  <c r="D48368" i="1"/>
  <c r="B48369" i="1"/>
  <c r="C48369" i="1"/>
  <c r="D48369" i="1"/>
  <c r="B48370" i="1"/>
  <c r="C48370" i="1"/>
  <c r="D48370" i="1"/>
  <c r="B48371" i="1"/>
  <c r="C48371" i="1"/>
  <c r="D48371" i="1"/>
  <c r="B48372" i="1"/>
  <c r="C48372" i="1"/>
  <c r="D48372" i="1"/>
  <c r="B48373" i="1"/>
  <c r="C48373" i="1"/>
  <c r="D48373" i="1"/>
  <c r="B48374" i="1"/>
  <c r="C48374" i="1"/>
  <c r="D48374" i="1"/>
  <c r="B48375" i="1"/>
  <c r="C48375" i="1"/>
  <c r="D48375" i="1"/>
  <c r="B48376" i="1"/>
  <c r="C48376" i="1"/>
  <c r="D48376" i="1"/>
  <c r="E48376" i="1"/>
  <c r="B48377" i="1"/>
  <c r="C48377" i="1"/>
  <c r="D48377" i="1"/>
  <c r="B48378" i="1"/>
  <c r="E48378" i="1" s="1"/>
  <c r="C48378" i="1"/>
  <c r="D48378" i="1"/>
  <c r="B48379" i="1"/>
  <c r="C48379" i="1"/>
  <c r="D48379" i="1"/>
  <c r="B48380" i="1"/>
  <c r="C48380" i="1"/>
  <c r="D48380" i="1"/>
  <c r="B48381" i="1"/>
  <c r="C48381" i="1"/>
  <c r="D48381" i="1"/>
  <c r="B48382" i="1"/>
  <c r="C48382" i="1"/>
  <c r="D48382" i="1"/>
  <c r="B48383" i="1"/>
  <c r="C48383" i="1"/>
  <c r="D48383" i="1"/>
  <c r="B48384" i="1"/>
  <c r="C48384" i="1"/>
  <c r="D48384" i="1"/>
  <c r="B48385" i="1"/>
  <c r="C48385" i="1"/>
  <c r="D48385" i="1"/>
  <c r="B48386" i="1"/>
  <c r="C48386" i="1"/>
  <c r="D48386" i="1"/>
  <c r="B48387" i="1"/>
  <c r="C48387" i="1"/>
  <c r="D48387" i="1"/>
  <c r="B48388" i="1"/>
  <c r="C48388" i="1"/>
  <c r="D48388" i="1"/>
  <c r="B48389" i="1"/>
  <c r="E48389" i="1" s="1"/>
  <c r="C48389" i="1"/>
  <c r="D48389" i="1"/>
  <c r="B48390" i="1"/>
  <c r="E48390" i="1" s="1"/>
  <c r="C48390" i="1"/>
  <c r="D48390" i="1"/>
  <c r="B48391" i="1"/>
  <c r="C48391" i="1"/>
  <c r="D48391" i="1"/>
  <c r="B48392" i="1"/>
  <c r="C48392" i="1"/>
  <c r="D48392" i="1"/>
  <c r="B48393" i="1"/>
  <c r="C48393" i="1"/>
  <c r="E48393" i="1" s="1"/>
  <c r="D48393" i="1"/>
  <c r="B48394" i="1"/>
  <c r="C48394" i="1"/>
  <c r="D48394" i="1"/>
  <c r="B48395" i="1"/>
  <c r="C48395" i="1"/>
  <c r="D48395" i="1"/>
  <c r="B48396" i="1"/>
  <c r="C48396" i="1"/>
  <c r="E48396" i="1" s="1"/>
  <c r="D48396" i="1"/>
  <c r="B48397" i="1"/>
  <c r="C48397" i="1"/>
  <c r="D48397" i="1"/>
  <c r="B48398" i="1"/>
  <c r="C48398" i="1"/>
  <c r="D48398" i="1"/>
  <c r="B48399" i="1"/>
  <c r="C48399" i="1"/>
  <c r="D48399" i="1"/>
  <c r="B48400" i="1"/>
  <c r="C48400" i="1"/>
  <c r="D48400" i="1"/>
  <c r="B48401" i="1"/>
  <c r="E48401" i="1" s="1"/>
  <c r="C48401" i="1"/>
  <c r="D48401" i="1"/>
  <c r="B48402" i="1"/>
  <c r="C48402" i="1"/>
  <c r="D48402" i="1"/>
  <c r="B48403" i="1"/>
  <c r="C48403" i="1"/>
  <c r="D48403" i="1"/>
  <c r="B48404" i="1"/>
  <c r="C48404" i="1"/>
  <c r="E48404" i="1" s="1"/>
  <c r="D48404" i="1"/>
  <c r="B48405" i="1"/>
  <c r="E48405" i="1" s="1"/>
  <c r="C48405" i="1"/>
  <c r="D48405" i="1"/>
  <c r="B48406" i="1"/>
  <c r="C48406" i="1"/>
  <c r="D48406" i="1"/>
  <c r="B48407" i="1"/>
  <c r="C48407" i="1"/>
  <c r="D48407" i="1"/>
  <c r="B48408" i="1"/>
  <c r="C48408" i="1"/>
  <c r="D48408" i="1"/>
  <c r="B48409" i="1"/>
  <c r="C48409" i="1"/>
  <c r="D48409" i="1"/>
  <c r="B48410" i="1"/>
  <c r="E48410" i="1" s="1"/>
  <c r="C48410" i="1"/>
  <c r="D48410" i="1"/>
  <c r="B48411" i="1"/>
  <c r="C48411" i="1"/>
  <c r="D48411" i="1"/>
  <c r="B48412" i="1"/>
  <c r="C48412" i="1"/>
  <c r="D48412" i="1"/>
  <c r="B48413" i="1"/>
  <c r="C48413" i="1"/>
  <c r="D48413" i="1"/>
  <c r="B48414" i="1"/>
  <c r="C48414" i="1"/>
  <c r="D48414" i="1"/>
  <c r="B48415" i="1"/>
  <c r="C48415" i="1"/>
  <c r="D48415" i="1"/>
  <c r="B48416" i="1"/>
  <c r="C48416" i="1"/>
  <c r="D48416" i="1"/>
  <c r="B48417" i="1"/>
  <c r="E48417" i="1" s="1"/>
  <c r="C48417" i="1"/>
  <c r="D48417" i="1"/>
  <c r="B48418" i="1"/>
  <c r="E48418" i="1" s="1"/>
  <c r="C48418" i="1"/>
  <c r="D48418" i="1"/>
  <c r="B48419" i="1"/>
  <c r="C48419" i="1"/>
  <c r="D48419" i="1"/>
  <c r="B48420" i="1"/>
  <c r="C48420" i="1"/>
  <c r="D48420" i="1"/>
  <c r="B48421" i="1"/>
  <c r="C48421" i="1"/>
  <c r="D48421" i="1"/>
  <c r="B48422" i="1"/>
  <c r="C48422" i="1"/>
  <c r="D48422" i="1"/>
  <c r="B48423" i="1"/>
  <c r="C48423" i="1"/>
  <c r="D48423" i="1"/>
  <c r="B48424" i="1"/>
  <c r="C48424" i="1"/>
  <c r="D48424" i="1"/>
  <c r="E48424" i="1"/>
  <c r="B48425" i="1"/>
  <c r="C48425" i="1"/>
  <c r="D48425" i="1"/>
  <c r="B48426" i="1"/>
  <c r="C48426" i="1"/>
  <c r="D48426" i="1"/>
  <c r="B48427" i="1"/>
  <c r="C48427" i="1"/>
  <c r="D48427" i="1"/>
  <c r="B48428" i="1"/>
  <c r="C48428" i="1"/>
  <c r="D48428" i="1"/>
  <c r="B48429" i="1"/>
  <c r="C48429" i="1"/>
  <c r="D48429" i="1"/>
  <c r="E48429" i="1"/>
  <c r="B48430" i="1"/>
  <c r="C48430" i="1"/>
  <c r="D48430" i="1"/>
  <c r="B48431" i="1"/>
  <c r="C48431" i="1"/>
  <c r="D48431" i="1"/>
  <c r="B48432" i="1"/>
  <c r="C48432" i="1"/>
  <c r="E48432" i="1" s="1"/>
  <c r="D48432" i="1"/>
  <c r="B48433" i="1"/>
  <c r="C48433" i="1"/>
  <c r="D48433" i="1"/>
  <c r="B48434" i="1"/>
  <c r="C48434" i="1"/>
  <c r="D48434" i="1"/>
  <c r="B48435" i="1"/>
  <c r="E48435" i="1" s="1"/>
  <c r="C48435" i="1"/>
  <c r="D48435" i="1"/>
  <c r="B48436" i="1"/>
  <c r="E48436" i="1" s="1"/>
  <c r="C48436" i="1"/>
  <c r="D48436" i="1"/>
  <c r="B48437" i="1"/>
  <c r="E48437" i="1" s="1"/>
  <c r="C48437" i="1"/>
  <c r="D48437" i="1"/>
  <c r="B48438" i="1"/>
  <c r="E48438" i="1" s="1"/>
  <c r="C48438" i="1"/>
  <c r="D48438" i="1"/>
  <c r="B48439" i="1"/>
  <c r="C48439" i="1"/>
  <c r="D48439" i="1"/>
  <c r="B48440" i="1"/>
  <c r="C48440" i="1"/>
  <c r="E48440" i="1" s="1"/>
  <c r="D48440" i="1"/>
  <c r="B48441" i="1"/>
  <c r="C48441" i="1"/>
  <c r="D48441" i="1"/>
  <c r="B48442" i="1"/>
  <c r="C48442" i="1"/>
  <c r="D48442" i="1"/>
  <c r="B48443" i="1"/>
  <c r="C48443" i="1"/>
  <c r="D48443" i="1"/>
  <c r="B48444" i="1"/>
  <c r="C48444" i="1"/>
  <c r="D48444" i="1"/>
  <c r="B48445" i="1"/>
  <c r="C48445" i="1"/>
  <c r="D48445" i="1"/>
  <c r="B48446" i="1"/>
  <c r="E48446" i="1" s="1"/>
  <c r="C48446" i="1"/>
  <c r="D48446" i="1"/>
  <c r="B48447" i="1"/>
  <c r="C48447" i="1"/>
  <c r="D48447" i="1"/>
  <c r="B48448" i="1"/>
  <c r="C48448" i="1"/>
  <c r="D48448" i="1"/>
  <c r="B48449" i="1"/>
  <c r="C48449" i="1"/>
  <c r="D48449" i="1"/>
  <c r="B48450" i="1"/>
  <c r="C48450" i="1"/>
  <c r="D48450" i="1"/>
  <c r="B48451" i="1"/>
  <c r="C48451" i="1"/>
  <c r="D48451" i="1"/>
  <c r="B48452" i="1"/>
  <c r="C48452" i="1"/>
  <c r="D48452" i="1"/>
  <c r="B48453" i="1"/>
  <c r="E48453" i="1" s="1"/>
  <c r="C48453" i="1"/>
  <c r="D48453" i="1"/>
  <c r="B48454" i="1"/>
  <c r="C48454" i="1"/>
  <c r="D48454" i="1"/>
  <c r="B48455" i="1"/>
  <c r="C48455" i="1"/>
  <c r="D48455" i="1"/>
  <c r="B48456" i="1"/>
  <c r="E48456" i="1" s="1"/>
  <c r="C48456" i="1"/>
  <c r="D48456" i="1"/>
  <c r="B48457" i="1"/>
  <c r="C48457" i="1"/>
  <c r="D48457" i="1"/>
  <c r="B48458" i="1"/>
  <c r="E48458" i="1" s="1"/>
  <c r="C48458" i="1"/>
  <c r="D48458" i="1"/>
  <c r="B48459" i="1"/>
  <c r="C48459" i="1"/>
  <c r="D48459" i="1"/>
  <c r="B48460" i="1"/>
  <c r="C48460" i="1"/>
  <c r="D48460" i="1"/>
  <c r="B48461" i="1"/>
  <c r="C48461" i="1"/>
  <c r="D48461" i="1"/>
  <c r="B48462" i="1"/>
  <c r="C48462" i="1"/>
  <c r="D48462" i="1"/>
  <c r="B48463" i="1"/>
  <c r="E48463" i="1" s="1"/>
  <c r="C48463" i="1"/>
  <c r="D48463" i="1"/>
  <c r="B48464" i="1"/>
  <c r="C48464" i="1"/>
  <c r="D48464" i="1"/>
  <c r="B48465" i="1"/>
  <c r="C48465" i="1"/>
  <c r="D48465" i="1"/>
  <c r="B48466" i="1"/>
  <c r="E48466" i="1" s="1"/>
  <c r="C48466" i="1"/>
  <c r="D48466" i="1"/>
  <c r="B48467" i="1"/>
  <c r="C48467" i="1"/>
  <c r="D48467" i="1"/>
  <c r="B48468" i="1"/>
  <c r="C48468" i="1"/>
  <c r="D48468" i="1"/>
  <c r="B48469" i="1"/>
  <c r="C48469" i="1"/>
  <c r="D48469" i="1"/>
  <c r="B48470" i="1"/>
  <c r="C48470" i="1"/>
  <c r="D48470" i="1"/>
  <c r="B48471" i="1"/>
  <c r="C48471" i="1"/>
  <c r="D48471" i="1"/>
  <c r="B48472" i="1"/>
  <c r="E48472" i="1" s="1"/>
  <c r="C48472" i="1"/>
  <c r="D48472" i="1"/>
  <c r="B48473" i="1"/>
  <c r="C48473" i="1"/>
  <c r="D48473" i="1"/>
  <c r="B48474" i="1"/>
  <c r="C48474" i="1"/>
  <c r="D48474" i="1"/>
  <c r="B48475" i="1"/>
  <c r="C48475" i="1"/>
  <c r="D48475" i="1"/>
  <c r="B48476" i="1"/>
  <c r="C48476" i="1"/>
  <c r="D48476" i="1"/>
  <c r="E48476" i="1"/>
  <c r="B48477" i="1"/>
  <c r="C48477" i="1"/>
  <c r="E48477" i="1" s="1"/>
  <c r="D48477" i="1"/>
  <c r="B48478" i="1"/>
  <c r="E48478" i="1" s="1"/>
  <c r="C48478" i="1"/>
  <c r="D48478" i="1"/>
  <c r="B48479" i="1"/>
  <c r="C48479" i="1"/>
  <c r="D48479" i="1"/>
  <c r="B48480" i="1"/>
  <c r="C48480" i="1"/>
  <c r="D48480" i="1"/>
  <c r="B48481" i="1"/>
  <c r="C48481" i="1"/>
  <c r="D48481" i="1"/>
  <c r="E48481" i="1"/>
  <c r="B48482" i="1"/>
  <c r="C48482" i="1"/>
  <c r="D48482" i="1"/>
  <c r="B48483" i="1"/>
  <c r="C48483" i="1"/>
  <c r="D48483" i="1"/>
  <c r="B48484" i="1"/>
  <c r="C48484" i="1"/>
  <c r="D48484" i="1"/>
  <c r="B48485" i="1"/>
  <c r="C48485" i="1"/>
  <c r="D48485" i="1"/>
  <c r="E48485" i="1"/>
  <c r="B48486" i="1"/>
  <c r="C48486" i="1"/>
  <c r="D48486" i="1"/>
  <c r="B48487" i="1"/>
  <c r="C48487" i="1"/>
  <c r="D48487" i="1"/>
  <c r="B48488" i="1"/>
  <c r="C48488" i="1"/>
  <c r="D48488" i="1"/>
  <c r="B48489" i="1"/>
  <c r="C48489" i="1"/>
  <c r="D48489" i="1"/>
  <c r="B48490" i="1"/>
  <c r="C48490" i="1"/>
  <c r="D48490" i="1"/>
  <c r="B48491" i="1"/>
  <c r="C48491" i="1"/>
  <c r="D48491" i="1"/>
  <c r="B48492" i="1"/>
  <c r="E48492" i="1" s="1"/>
  <c r="C48492" i="1"/>
  <c r="D48492" i="1"/>
  <c r="B48493" i="1"/>
  <c r="C48493" i="1"/>
  <c r="E48493" i="1" s="1"/>
  <c r="D48493" i="1"/>
  <c r="B48494" i="1"/>
  <c r="C48494" i="1"/>
  <c r="D48494" i="1"/>
  <c r="B48495" i="1"/>
  <c r="C48495" i="1"/>
  <c r="D48495" i="1"/>
  <c r="B48496" i="1"/>
  <c r="C48496" i="1"/>
  <c r="D48496" i="1"/>
  <c r="B48497" i="1"/>
  <c r="C48497" i="1"/>
  <c r="D48497" i="1"/>
  <c r="B48498" i="1"/>
  <c r="C48498" i="1"/>
  <c r="D48498" i="1"/>
  <c r="B48499" i="1"/>
  <c r="C48499" i="1"/>
  <c r="D48499" i="1"/>
  <c r="B48500" i="1"/>
  <c r="C48500" i="1"/>
  <c r="D48500" i="1"/>
  <c r="B48501" i="1"/>
  <c r="C48501" i="1"/>
  <c r="D48501" i="1"/>
  <c r="B48502" i="1"/>
  <c r="C48502" i="1"/>
  <c r="E48502" i="1" s="1"/>
  <c r="D48502" i="1"/>
  <c r="B48503" i="1"/>
  <c r="C48503" i="1"/>
  <c r="D48503" i="1"/>
  <c r="B48504" i="1"/>
  <c r="C48504" i="1"/>
  <c r="D48504" i="1"/>
  <c r="E48504" i="1"/>
  <c r="B48505" i="1"/>
  <c r="C48505" i="1"/>
  <c r="D48505" i="1"/>
  <c r="E48505" i="1"/>
  <c r="B48506" i="1"/>
  <c r="C48506" i="1"/>
  <c r="D48506" i="1"/>
  <c r="B48507" i="1"/>
  <c r="C48507" i="1"/>
  <c r="D48507" i="1"/>
  <c r="B48508" i="1"/>
  <c r="C48508" i="1"/>
  <c r="D48508" i="1"/>
  <c r="B48509" i="1"/>
  <c r="C48509" i="1"/>
  <c r="D48509" i="1"/>
  <c r="E48509" i="1" s="1"/>
  <c r="B48510" i="1"/>
  <c r="C48510" i="1"/>
  <c r="D48510" i="1"/>
  <c r="B48511" i="1"/>
  <c r="C48511" i="1"/>
  <c r="D48511" i="1"/>
  <c r="B48512" i="1"/>
  <c r="C48512" i="1"/>
  <c r="D48512" i="1"/>
  <c r="B48513" i="1"/>
  <c r="C48513" i="1"/>
  <c r="D48513" i="1"/>
  <c r="E48513" i="1" s="1"/>
  <c r="B48514" i="1"/>
  <c r="C48514" i="1"/>
  <c r="D48514" i="1"/>
  <c r="B48515" i="1"/>
  <c r="C48515" i="1"/>
  <c r="D48515" i="1"/>
  <c r="B48516" i="1"/>
  <c r="C48516" i="1"/>
  <c r="D48516" i="1"/>
  <c r="B48517" i="1"/>
  <c r="C48517" i="1"/>
  <c r="D48517" i="1"/>
  <c r="B48518" i="1"/>
  <c r="C48518" i="1"/>
  <c r="D48518" i="1"/>
  <c r="E48518" i="1" s="1"/>
  <c r="B48519" i="1"/>
  <c r="C48519" i="1"/>
  <c r="D48519" i="1"/>
  <c r="B48520" i="1"/>
  <c r="C48520" i="1"/>
  <c r="D48520" i="1"/>
  <c r="B48521" i="1"/>
  <c r="C48521" i="1"/>
  <c r="E48521" i="1" s="1"/>
  <c r="D48521" i="1"/>
  <c r="B48522" i="1"/>
  <c r="C48522" i="1"/>
  <c r="D48522" i="1"/>
  <c r="B48523" i="1"/>
  <c r="C48523" i="1"/>
  <c r="D48523" i="1"/>
  <c r="B48524" i="1"/>
  <c r="C48524" i="1"/>
  <c r="D48524" i="1"/>
  <c r="B48525" i="1"/>
  <c r="C48525" i="1"/>
  <c r="D48525" i="1"/>
  <c r="B48526" i="1"/>
  <c r="C48526" i="1"/>
  <c r="D48526" i="1"/>
  <c r="B48527" i="1"/>
  <c r="C48527" i="1"/>
  <c r="D48527" i="1"/>
  <c r="B48528" i="1"/>
  <c r="C48528" i="1"/>
  <c r="D48528" i="1"/>
  <c r="B48529" i="1"/>
  <c r="E48529" i="1" s="1"/>
  <c r="C48529" i="1"/>
  <c r="D48529" i="1"/>
  <c r="B48530" i="1"/>
  <c r="C48530" i="1"/>
  <c r="D48530" i="1"/>
  <c r="B48531" i="1"/>
  <c r="C48531" i="1"/>
  <c r="D48531" i="1"/>
  <c r="B48532" i="1"/>
  <c r="C48532" i="1"/>
  <c r="D48532" i="1"/>
  <c r="B48533" i="1"/>
  <c r="C48533" i="1"/>
  <c r="D48533" i="1"/>
  <c r="B48534" i="1"/>
  <c r="E48534" i="1" s="1"/>
  <c r="C48534" i="1"/>
  <c r="D48534" i="1"/>
  <c r="B48535" i="1"/>
  <c r="E48535" i="1" s="1"/>
  <c r="C48535" i="1"/>
  <c r="D48535" i="1"/>
  <c r="B48536" i="1"/>
  <c r="C48536" i="1"/>
  <c r="D48536" i="1"/>
  <c r="B48537" i="1"/>
  <c r="C48537" i="1"/>
  <c r="D48537" i="1"/>
  <c r="B48538" i="1"/>
  <c r="C48538" i="1"/>
  <c r="D48538" i="1"/>
  <c r="E48538" i="1"/>
  <c r="B48539" i="1"/>
  <c r="C48539" i="1"/>
  <c r="D48539" i="1"/>
  <c r="B48540" i="1"/>
  <c r="C48540" i="1"/>
  <c r="D48540" i="1"/>
  <c r="B48541" i="1"/>
  <c r="C48541" i="1"/>
  <c r="D48541" i="1"/>
  <c r="E48541" i="1"/>
  <c r="B48542" i="1"/>
  <c r="C48542" i="1"/>
  <c r="D48542" i="1"/>
  <c r="B48543" i="1"/>
  <c r="C48543" i="1"/>
  <c r="D48543" i="1"/>
  <c r="B48544" i="1"/>
  <c r="C48544" i="1"/>
  <c r="D48544" i="1"/>
  <c r="B48545" i="1"/>
  <c r="E48545" i="1" s="1"/>
  <c r="C48545" i="1"/>
  <c r="D48545" i="1"/>
  <c r="B48546" i="1"/>
  <c r="C48546" i="1"/>
  <c r="D48546" i="1"/>
  <c r="B48547" i="1"/>
  <c r="C48547" i="1"/>
  <c r="D48547" i="1"/>
  <c r="B48548" i="1"/>
  <c r="C48548" i="1"/>
  <c r="E48548" i="1" s="1"/>
  <c r="D48548" i="1"/>
  <c r="B48549" i="1"/>
  <c r="E48549" i="1" s="1"/>
  <c r="C48549" i="1"/>
  <c r="D48549" i="1"/>
  <c r="B48550" i="1"/>
  <c r="E48550" i="1" s="1"/>
  <c r="C48550" i="1"/>
  <c r="D48550" i="1"/>
  <c r="B48551" i="1"/>
  <c r="C48551" i="1"/>
  <c r="D48551" i="1"/>
  <c r="B48552" i="1"/>
  <c r="C48552" i="1"/>
  <c r="D48552" i="1"/>
  <c r="B48553" i="1"/>
  <c r="C48553" i="1"/>
  <c r="D48553" i="1"/>
  <c r="B48554" i="1"/>
  <c r="C48554" i="1"/>
  <c r="D48554" i="1"/>
  <c r="B48555" i="1"/>
  <c r="E48555" i="1" s="1"/>
  <c r="C48555" i="1"/>
  <c r="D48555" i="1"/>
  <c r="B48556" i="1"/>
  <c r="C48556" i="1"/>
  <c r="D48556" i="1"/>
  <c r="E48556" i="1" s="1"/>
  <c r="B48557" i="1"/>
  <c r="C48557" i="1"/>
  <c r="D48557" i="1"/>
  <c r="B48558" i="1"/>
  <c r="C48558" i="1"/>
  <c r="D48558" i="1"/>
  <c r="B48559" i="1"/>
  <c r="C48559" i="1"/>
  <c r="D48559" i="1"/>
  <c r="B48560" i="1"/>
  <c r="E48560" i="1" s="1"/>
  <c r="C48560" i="1"/>
  <c r="D48560" i="1"/>
  <c r="B48561" i="1"/>
  <c r="C48561" i="1"/>
  <c r="D48561" i="1"/>
  <c r="B48562" i="1"/>
  <c r="E48562" i="1" s="1"/>
  <c r="C48562" i="1"/>
  <c r="D48562" i="1"/>
  <c r="B48563" i="1"/>
  <c r="C48563" i="1"/>
  <c r="D48563" i="1"/>
  <c r="B48564" i="1"/>
  <c r="C48564" i="1"/>
  <c r="D48564" i="1"/>
  <c r="B48565" i="1"/>
  <c r="C48565" i="1"/>
  <c r="E48565" i="1" s="1"/>
  <c r="D48565" i="1"/>
  <c r="B48566" i="1"/>
  <c r="C48566" i="1"/>
  <c r="D48566" i="1"/>
  <c r="B48567" i="1"/>
  <c r="E48567" i="1" s="1"/>
  <c r="C48567" i="1"/>
  <c r="D48567" i="1"/>
  <c r="B48568" i="1"/>
  <c r="E48568" i="1" s="1"/>
  <c r="C48568" i="1"/>
  <c r="D48568" i="1"/>
  <c r="B48569" i="1"/>
  <c r="C48569" i="1"/>
  <c r="D48569" i="1"/>
  <c r="B48570" i="1"/>
  <c r="C48570" i="1"/>
  <c r="D48570" i="1"/>
  <c r="B48571" i="1"/>
  <c r="C48571" i="1"/>
  <c r="D48571" i="1"/>
  <c r="B48572" i="1"/>
  <c r="C48572" i="1"/>
  <c r="D48572" i="1"/>
  <c r="B48573" i="1"/>
  <c r="C48573" i="1"/>
  <c r="D48573" i="1"/>
  <c r="B48574" i="1"/>
  <c r="C48574" i="1"/>
  <c r="D48574" i="1"/>
  <c r="B48575" i="1"/>
  <c r="E48575" i="1" s="1"/>
  <c r="C48575" i="1"/>
  <c r="D48575" i="1"/>
  <c r="B48576" i="1"/>
  <c r="E48576" i="1" s="1"/>
  <c r="C48576" i="1"/>
  <c r="D48576" i="1"/>
  <c r="B48577" i="1"/>
  <c r="C48577" i="1"/>
  <c r="D48577" i="1"/>
  <c r="B48578" i="1"/>
  <c r="C48578" i="1"/>
  <c r="D48578" i="1"/>
  <c r="B48579" i="1"/>
  <c r="C48579" i="1"/>
  <c r="D48579" i="1"/>
  <c r="B48580" i="1"/>
  <c r="E48580" i="1" s="1"/>
  <c r="C48580" i="1"/>
  <c r="D48580" i="1"/>
  <c r="B48581" i="1"/>
  <c r="C48581" i="1"/>
  <c r="D48581" i="1"/>
  <c r="B48582" i="1"/>
  <c r="C48582" i="1"/>
  <c r="D48582" i="1"/>
  <c r="B48583" i="1"/>
  <c r="C48583" i="1"/>
  <c r="D48583" i="1"/>
  <c r="B48584" i="1"/>
  <c r="E48584" i="1" s="1"/>
  <c r="C48584" i="1"/>
  <c r="D48584" i="1"/>
  <c r="B48585" i="1"/>
  <c r="C48585" i="1"/>
  <c r="D48585" i="1"/>
  <c r="B48586" i="1"/>
  <c r="C48586" i="1"/>
  <c r="E48586" i="1" s="1"/>
  <c r="D48586" i="1"/>
  <c r="B48587" i="1"/>
  <c r="C48587" i="1"/>
  <c r="D48587" i="1"/>
  <c r="B48588" i="1"/>
  <c r="C48588" i="1"/>
  <c r="E48588" i="1" s="1"/>
  <c r="D48588" i="1"/>
  <c r="B48589" i="1"/>
  <c r="C48589" i="1"/>
  <c r="D48589" i="1"/>
  <c r="B48590" i="1"/>
  <c r="E48590" i="1" s="1"/>
  <c r="C48590" i="1"/>
  <c r="D48590" i="1"/>
  <c r="B48591" i="1"/>
  <c r="C48591" i="1"/>
  <c r="D48591" i="1"/>
  <c r="B48592" i="1"/>
  <c r="C48592" i="1"/>
  <c r="D48592" i="1"/>
  <c r="E48592" i="1"/>
  <c r="B48593" i="1"/>
  <c r="C48593" i="1"/>
  <c r="D48593" i="1"/>
  <c r="B48594" i="1"/>
  <c r="C48594" i="1"/>
  <c r="D48594" i="1"/>
  <c r="E48594" i="1" s="1"/>
  <c r="B48595" i="1"/>
  <c r="C48595" i="1"/>
  <c r="D48595" i="1"/>
  <c r="B48596" i="1"/>
  <c r="E48596" i="1" s="1"/>
  <c r="C48596" i="1"/>
  <c r="D48596" i="1"/>
  <c r="B48597" i="1"/>
  <c r="C48597" i="1"/>
  <c r="D48597" i="1"/>
  <c r="B48598" i="1"/>
  <c r="C48598" i="1"/>
  <c r="D48598" i="1"/>
  <c r="B48599" i="1"/>
  <c r="C48599" i="1"/>
  <c r="D48599" i="1"/>
  <c r="B48600" i="1"/>
  <c r="E48600" i="1" s="1"/>
  <c r="C48600" i="1"/>
  <c r="D48600" i="1"/>
  <c r="B48601" i="1"/>
  <c r="C48601" i="1"/>
  <c r="D48601" i="1"/>
  <c r="B48602" i="1"/>
  <c r="C48602" i="1"/>
  <c r="D48602" i="1"/>
  <c r="B48603" i="1"/>
  <c r="C48603" i="1"/>
  <c r="D48603" i="1"/>
  <c r="B48604" i="1"/>
  <c r="E48604" i="1" s="1"/>
  <c r="C48604" i="1"/>
  <c r="D48604" i="1"/>
  <c r="B48605" i="1"/>
  <c r="E48605" i="1" s="1"/>
  <c r="C48605" i="1"/>
  <c r="D48605" i="1"/>
  <c r="B48606" i="1"/>
  <c r="C48606" i="1"/>
  <c r="D48606" i="1"/>
  <c r="B48607" i="1"/>
  <c r="C48607" i="1"/>
  <c r="D48607" i="1"/>
  <c r="B48608" i="1"/>
  <c r="C48608" i="1"/>
  <c r="D48608" i="1"/>
  <c r="B48609" i="1"/>
  <c r="C48609" i="1"/>
  <c r="D48609" i="1"/>
  <c r="B48610" i="1"/>
  <c r="C48610" i="1"/>
  <c r="D48610" i="1"/>
  <c r="B48611" i="1"/>
  <c r="C48611" i="1"/>
  <c r="D48611" i="1"/>
  <c r="B48612" i="1"/>
  <c r="C48612" i="1"/>
  <c r="D48612" i="1"/>
  <c r="B48613" i="1"/>
  <c r="C48613" i="1"/>
  <c r="D48613" i="1"/>
  <c r="B48614" i="1"/>
  <c r="C48614" i="1"/>
  <c r="D48614" i="1"/>
  <c r="B48615" i="1"/>
  <c r="C48615" i="1"/>
  <c r="D48615" i="1"/>
  <c r="B48616" i="1"/>
  <c r="C48616" i="1"/>
  <c r="D48616" i="1"/>
  <c r="B48617" i="1"/>
  <c r="C48617" i="1"/>
  <c r="E48617" i="1" s="1"/>
  <c r="D48617" i="1"/>
  <c r="B48618" i="1"/>
  <c r="C48618" i="1"/>
  <c r="D48618" i="1"/>
  <c r="B48619" i="1"/>
  <c r="E48619" i="1" s="1"/>
  <c r="C48619" i="1"/>
  <c r="D48619" i="1"/>
  <c r="B48620" i="1"/>
  <c r="E48620" i="1" s="1"/>
  <c r="C48620" i="1"/>
  <c r="D48620" i="1"/>
  <c r="B48621" i="1"/>
  <c r="E48621" i="1" s="1"/>
  <c r="C48621" i="1"/>
  <c r="D48621" i="1"/>
  <c r="B48622" i="1"/>
  <c r="C48622" i="1"/>
  <c r="E48622" i="1" s="1"/>
  <c r="D48622" i="1"/>
  <c r="B48623" i="1"/>
  <c r="C48623" i="1"/>
  <c r="D48623" i="1"/>
  <c r="B48624" i="1"/>
  <c r="C48624" i="1"/>
  <c r="D48624" i="1"/>
  <c r="B48625" i="1"/>
  <c r="C48625" i="1"/>
  <c r="D48625" i="1"/>
  <c r="B48626" i="1"/>
  <c r="C48626" i="1"/>
  <c r="D48626" i="1"/>
  <c r="B48627" i="1"/>
  <c r="C48627" i="1"/>
  <c r="D48627" i="1"/>
  <c r="B48628" i="1"/>
  <c r="C48628" i="1"/>
  <c r="D48628" i="1"/>
  <c r="B48629" i="1"/>
  <c r="C48629" i="1"/>
  <c r="D48629" i="1"/>
  <c r="B48630" i="1"/>
  <c r="C48630" i="1"/>
  <c r="D48630" i="1"/>
  <c r="B48631" i="1"/>
  <c r="C48631" i="1"/>
  <c r="D48631" i="1"/>
  <c r="B48632" i="1"/>
  <c r="C48632" i="1"/>
  <c r="D48632" i="1"/>
  <c r="E48632" i="1"/>
  <c r="B48633" i="1"/>
  <c r="C48633" i="1"/>
  <c r="D48633" i="1"/>
  <c r="B48634" i="1"/>
  <c r="C48634" i="1"/>
  <c r="D48634" i="1"/>
  <c r="B48635" i="1"/>
  <c r="C48635" i="1"/>
  <c r="D48635" i="1"/>
  <c r="B48636" i="1"/>
  <c r="E48636" i="1" s="1"/>
  <c r="C48636" i="1"/>
  <c r="D48636" i="1"/>
  <c r="B48637" i="1"/>
  <c r="C48637" i="1"/>
  <c r="D48637" i="1"/>
  <c r="E48637" i="1" s="1"/>
  <c r="B48638" i="1"/>
  <c r="C48638" i="1"/>
  <c r="D48638" i="1"/>
  <c r="B48639" i="1"/>
  <c r="C48639" i="1"/>
  <c r="D48639" i="1"/>
  <c r="B48640" i="1"/>
  <c r="C48640" i="1"/>
  <c r="D48640" i="1"/>
  <c r="B48641" i="1"/>
  <c r="C48641" i="1"/>
  <c r="E48641" i="1" s="1"/>
  <c r="D48641" i="1"/>
  <c r="B48642" i="1"/>
  <c r="C48642" i="1"/>
  <c r="D48642" i="1"/>
  <c r="B48643" i="1"/>
  <c r="C48643" i="1"/>
  <c r="D48643" i="1"/>
  <c r="B48644" i="1"/>
  <c r="C48644" i="1"/>
  <c r="D48644" i="1"/>
  <c r="B48645" i="1"/>
  <c r="C48645" i="1"/>
  <c r="D48645" i="1"/>
  <c r="B48646" i="1"/>
  <c r="C48646" i="1"/>
  <c r="D48646" i="1"/>
  <c r="B48647" i="1"/>
  <c r="C48647" i="1"/>
  <c r="D48647" i="1"/>
  <c r="B48648" i="1"/>
  <c r="C48648" i="1"/>
  <c r="D48648" i="1"/>
  <c r="B48649" i="1"/>
  <c r="E48649" i="1" s="1"/>
  <c r="C48649" i="1"/>
  <c r="D48649" i="1"/>
  <c r="B48650" i="1"/>
  <c r="C48650" i="1"/>
  <c r="D48650" i="1"/>
  <c r="B48651" i="1"/>
  <c r="E48651" i="1" s="1"/>
  <c r="C48651" i="1"/>
  <c r="D48651" i="1"/>
  <c r="B48652" i="1"/>
  <c r="C48652" i="1"/>
  <c r="D48652" i="1"/>
  <c r="B48653" i="1"/>
  <c r="C48653" i="1"/>
  <c r="D48653" i="1"/>
  <c r="B48654" i="1"/>
  <c r="C48654" i="1"/>
  <c r="D48654" i="1"/>
  <c r="B48655" i="1"/>
  <c r="C48655" i="1"/>
  <c r="D48655" i="1"/>
  <c r="B48656" i="1"/>
  <c r="C48656" i="1"/>
  <c r="D48656" i="1"/>
  <c r="B48657" i="1"/>
  <c r="C48657" i="1"/>
  <c r="D48657" i="1"/>
  <c r="B48658" i="1"/>
  <c r="C48658" i="1"/>
  <c r="D48658" i="1"/>
  <c r="B48659" i="1"/>
  <c r="C48659" i="1"/>
  <c r="D48659" i="1"/>
  <c r="B48660" i="1"/>
  <c r="C48660" i="1"/>
  <c r="D48660" i="1"/>
  <c r="B48661" i="1"/>
  <c r="C48661" i="1"/>
  <c r="D48661" i="1"/>
  <c r="B48662" i="1"/>
  <c r="E48662" i="1" s="1"/>
  <c r="C48662" i="1"/>
  <c r="D48662" i="1"/>
  <c r="B48663" i="1"/>
  <c r="C48663" i="1"/>
  <c r="D48663" i="1"/>
  <c r="B48664" i="1"/>
  <c r="C48664" i="1"/>
  <c r="E48664" i="1" s="1"/>
  <c r="D48664" i="1"/>
  <c r="B48665" i="1"/>
  <c r="E48665" i="1" s="1"/>
  <c r="C48665" i="1"/>
  <c r="D48665" i="1"/>
  <c r="B48666" i="1"/>
  <c r="C48666" i="1"/>
  <c r="D48666" i="1"/>
  <c r="E48666" i="1" s="1"/>
  <c r="B48667" i="1"/>
  <c r="C48667" i="1"/>
  <c r="D48667" i="1"/>
  <c r="B48668" i="1"/>
  <c r="E48668" i="1" s="1"/>
  <c r="C48668" i="1"/>
  <c r="D48668" i="1"/>
  <c r="B48669" i="1"/>
  <c r="C48669" i="1"/>
  <c r="D48669" i="1"/>
  <c r="B48670" i="1"/>
  <c r="C48670" i="1"/>
  <c r="D48670" i="1"/>
  <c r="B48671" i="1"/>
  <c r="C48671" i="1"/>
  <c r="D48671" i="1"/>
  <c r="B48672" i="1"/>
  <c r="E48672" i="1" s="1"/>
  <c r="C48672" i="1"/>
  <c r="D48672" i="1"/>
  <c r="B48673" i="1"/>
  <c r="E48673" i="1" s="1"/>
  <c r="C48673" i="1"/>
  <c r="D48673" i="1"/>
  <c r="B48674" i="1"/>
  <c r="E48674" i="1" s="1"/>
  <c r="C48674" i="1"/>
  <c r="D48674" i="1"/>
  <c r="B48675" i="1"/>
  <c r="C48675" i="1"/>
  <c r="D48675" i="1"/>
  <c r="B48676" i="1"/>
  <c r="C48676" i="1"/>
  <c r="D48676" i="1"/>
  <c r="B48677" i="1"/>
  <c r="E48677" i="1" s="1"/>
  <c r="C48677" i="1"/>
  <c r="D48677" i="1"/>
  <c r="B48678" i="1"/>
  <c r="C48678" i="1"/>
  <c r="E48678" i="1" s="1"/>
  <c r="D48678" i="1"/>
  <c r="B48679" i="1"/>
  <c r="C48679" i="1"/>
  <c r="D48679" i="1"/>
  <c r="B48680" i="1"/>
  <c r="C48680" i="1"/>
  <c r="D48680" i="1"/>
  <c r="B48681" i="1"/>
  <c r="E48681" i="1" s="1"/>
  <c r="C48681" i="1"/>
  <c r="D48681" i="1"/>
  <c r="B48682" i="1"/>
  <c r="C48682" i="1"/>
  <c r="D48682" i="1"/>
  <c r="B48683" i="1"/>
  <c r="C48683" i="1"/>
  <c r="D48683" i="1"/>
  <c r="B48684" i="1"/>
  <c r="C48684" i="1"/>
  <c r="D48684" i="1"/>
  <c r="E48684" i="1" s="1"/>
  <c r="B48685" i="1"/>
  <c r="C48685" i="1"/>
  <c r="E48685" i="1" s="1"/>
  <c r="D48685" i="1"/>
  <c r="B48686" i="1"/>
  <c r="E48686" i="1" s="1"/>
  <c r="C48686" i="1"/>
  <c r="D48686" i="1"/>
  <c r="B48687" i="1"/>
  <c r="C48687" i="1"/>
  <c r="D48687" i="1"/>
  <c r="B48688" i="1"/>
  <c r="C48688" i="1"/>
  <c r="E48688" i="1" s="1"/>
  <c r="D48688" i="1"/>
  <c r="B48689" i="1"/>
  <c r="C48689" i="1"/>
  <c r="D48689" i="1"/>
  <c r="B48690" i="1"/>
  <c r="C48690" i="1"/>
  <c r="D48690" i="1"/>
  <c r="B48691" i="1"/>
  <c r="C48691" i="1"/>
  <c r="D48691" i="1"/>
  <c r="B48692" i="1"/>
  <c r="C48692" i="1"/>
  <c r="D48692" i="1"/>
  <c r="B48693" i="1"/>
  <c r="C48693" i="1"/>
  <c r="D48693" i="1"/>
  <c r="B48694" i="1"/>
  <c r="C48694" i="1"/>
  <c r="D48694" i="1"/>
  <c r="B48695" i="1"/>
  <c r="C48695" i="1"/>
  <c r="D48695" i="1"/>
  <c r="B48696" i="1"/>
  <c r="C48696" i="1"/>
  <c r="D48696" i="1"/>
  <c r="B48697" i="1"/>
  <c r="C48697" i="1"/>
  <c r="E48697" i="1" s="1"/>
  <c r="D48697" i="1"/>
  <c r="B48698" i="1"/>
  <c r="C48698" i="1"/>
  <c r="D48698" i="1"/>
  <c r="B48699" i="1"/>
  <c r="C48699" i="1"/>
  <c r="D48699" i="1"/>
  <c r="B48700" i="1"/>
  <c r="C48700" i="1"/>
  <c r="D48700" i="1"/>
  <c r="B48701" i="1"/>
  <c r="C48701" i="1"/>
  <c r="D48701" i="1"/>
  <c r="B48702" i="1"/>
  <c r="C48702" i="1"/>
  <c r="E48702" i="1" s="1"/>
  <c r="D48702" i="1"/>
  <c r="B48703" i="1"/>
  <c r="E48703" i="1" s="1"/>
  <c r="C48703" i="1"/>
  <c r="D48703" i="1"/>
  <c r="B48704" i="1"/>
  <c r="C48704" i="1"/>
  <c r="D48704" i="1"/>
  <c r="B48705" i="1"/>
  <c r="C48705" i="1"/>
  <c r="D48705" i="1"/>
  <c r="B48706" i="1"/>
  <c r="E48706" i="1" s="1"/>
  <c r="C48706" i="1"/>
  <c r="D48706" i="1"/>
  <c r="B48707" i="1"/>
  <c r="C48707" i="1"/>
  <c r="D48707" i="1"/>
  <c r="B48708" i="1"/>
  <c r="E48708" i="1" s="1"/>
  <c r="C48708" i="1"/>
  <c r="D48708" i="1"/>
  <c r="B48709" i="1"/>
  <c r="C48709" i="1"/>
  <c r="D48709" i="1"/>
  <c r="B48710" i="1"/>
  <c r="C48710" i="1"/>
  <c r="D48710" i="1"/>
  <c r="B48711" i="1"/>
  <c r="C48711" i="1"/>
  <c r="D48711" i="1"/>
  <c r="B48712" i="1"/>
  <c r="C48712" i="1"/>
  <c r="D48712" i="1"/>
  <c r="B48713" i="1"/>
  <c r="E48713" i="1" s="1"/>
  <c r="C48713" i="1"/>
  <c r="D48713" i="1"/>
  <c r="B48714" i="1"/>
  <c r="C48714" i="1"/>
  <c r="D48714" i="1"/>
  <c r="B48715" i="1"/>
  <c r="C48715" i="1"/>
  <c r="D48715" i="1"/>
  <c r="B48716" i="1"/>
  <c r="C48716" i="1"/>
  <c r="D48716" i="1"/>
  <c r="B48717" i="1"/>
  <c r="C48717" i="1"/>
  <c r="D48717" i="1"/>
  <c r="B48718" i="1"/>
  <c r="C48718" i="1"/>
  <c r="D48718" i="1"/>
  <c r="B48719" i="1"/>
  <c r="C48719" i="1"/>
  <c r="D48719" i="1"/>
  <c r="B48720" i="1"/>
  <c r="C48720" i="1"/>
  <c r="D48720" i="1"/>
  <c r="B48721" i="1"/>
  <c r="C48721" i="1"/>
  <c r="D48721" i="1"/>
  <c r="B48722" i="1"/>
  <c r="E48722" i="1" s="1"/>
  <c r="C48722" i="1"/>
  <c r="D48722" i="1"/>
  <c r="B48723" i="1"/>
  <c r="E48723" i="1" s="1"/>
  <c r="C48723" i="1"/>
  <c r="D48723" i="1"/>
  <c r="B48724" i="1"/>
  <c r="C48724" i="1"/>
  <c r="E48724" i="1" s="1"/>
  <c r="D48724" i="1"/>
  <c r="B48725" i="1"/>
  <c r="C48725" i="1"/>
  <c r="D48725" i="1"/>
  <c r="B48726" i="1"/>
  <c r="C48726" i="1"/>
  <c r="D48726" i="1"/>
  <c r="B48727" i="1"/>
  <c r="C48727" i="1"/>
  <c r="D48727" i="1"/>
  <c r="B48728" i="1"/>
  <c r="C48728" i="1"/>
  <c r="D48728" i="1"/>
  <c r="B48729" i="1"/>
  <c r="C48729" i="1"/>
  <c r="D48729" i="1"/>
  <c r="B48730" i="1"/>
  <c r="C48730" i="1"/>
  <c r="D48730" i="1"/>
  <c r="E48730" i="1"/>
  <c r="B48731" i="1"/>
  <c r="C48731" i="1"/>
  <c r="D48731" i="1"/>
  <c r="B48732" i="1"/>
  <c r="C48732" i="1"/>
  <c r="D48732" i="1"/>
  <c r="B48733" i="1"/>
  <c r="C48733" i="1"/>
  <c r="E48733" i="1" s="1"/>
  <c r="D48733" i="1"/>
  <c r="B48734" i="1"/>
  <c r="E48734" i="1" s="1"/>
  <c r="C48734" i="1"/>
  <c r="D48734" i="1"/>
  <c r="B48735" i="1"/>
  <c r="C48735" i="1"/>
  <c r="D48735" i="1"/>
  <c r="B48736" i="1"/>
  <c r="C48736" i="1"/>
  <c r="D48736" i="1"/>
  <c r="E48736" i="1" s="1"/>
  <c r="B48737" i="1"/>
  <c r="E48737" i="1" s="1"/>
  <c r="C48737" i="1"/>
  <c r="D48737" i="1"/>
  <c r="B48738" i="1"/>
  <c r="C48738" i="1"/>
  <c r="D48738" i="1"/>
  <c r="B48739" i="1"/>
  <c r="C48739" i="1"/>
  <c r="D48739" i="1"/>
  <c r="B48740" i="1"/>
  <c r="C48740" i="1"/>
  <c r="D48740" i="1"/>
  <c r="B48741" i="1"/>
  <c r="C48741" i="1"/>
  <c r="D48741" i="1"/>
  <c r="B48742" i="1"/>
  <c r="C48742" i="1"/>
  <c r="D48742" i="1"/>
  <c r="B48743" i="1"/>
  <c r="C48743" i="1"/>
  <c r="D48743" i="1"/>
  <c r="B48744" i="1"/>
  <c r="C48744" i="1"/>
  <c r="E48744" i="1" s="1"/>
  <c r="D48744" i="1"/>
  <c r="B48745" i="1"/>
  <c r="C48745" i="1"/>
  <c r="D48745" i="1"/>
  <c r="B48746" i="1"/>
  <c r="C48746" i="1"/>
  <c r="D48746" i="1"/>
  <c r="B48747" i="1"/>
  <c r="E48747" i="1" s="1"/>
  <c r="C48747" i="1"/>
  <c r="D48747" i="1"/>
  <c r="B48748" i="1"/>
  <c r="C48748" i="1"/>
  <c r="D48748" i="1"/>
  <c r="E48748" i="1" s="1"/>
  <c r="B48749" i="1"/>
  <c r="E48749" i="1" s="1"/>
  <c r="C48749" i="1"/>
  <c r="D48749" i="1"/>
  <c r="B48750" i="1"/>
  <c r="E48750" i="1" s="1"/>
  <c r="C48750" i="1"/>
  <c r="D48750" i="1"/>
  <c r="B48751" i="1"/>
  <c r="C48751" i="1"/>
  <c r="D48751" i="1"/>
  <c r="B48752" i="1"/>
  <c r="E48752" i="1" s="1"/>
  <c r="C48752" i="1"/>
  <c r="D48752" i="1"/>
  <c r="B48753" i="1"/>
  <c r="E48753" i="1" s="1"/>
  <c r="C48753" i="1"/>
  <c r="D48753" i="1"/>
  <c r="B48754" i="1"/>
  <c r="C48754" i="1"/>
  <c r="E48754" i="1" s="1"/>
  <c r="D48754" i="1"/>
  <c r="B48755" i="1"/>
  <c r="C48755" i="1"/>
  <c r="D48755" i="1"/>
  <c r="B48756" i="1"/>
  <c r="C48756" i="1"/>
  <c r="D48756" i="1"/>
  <c r="B48757" i="1"/>
  <c r="C48757" i="1"/>
  <c r="D48757" i="1"/>
  <c r="B48758" i="1"/>
  <c r="C48758" i="1"/>
  <c r="E48758" i="1" s="1"/>
  <c r="D48758" i="1"/>
  <c r="B48759" i="1"/>
  <c r="C48759" i="1"/>
  <c r="D48759" i="1"/>
  <c r="B48760" i="1"/>
  <c r="C48760" i="1"/>
  <c r="D48760" i="1"/>
  <c r="B48761" i="1"/>
  <c r="C48761" i="1"/>
  <c r="E48761" i="1" s="1"/>
  <c r="D48761" i="1"/>
  <c r="B48762" i="1"/>
  <c r="C48762" i="1"/>
  <c r="D48762" i="1"/>
  <c r="E48762" i="1"/>
  <c r="B48763" i="1"/>
  <c r="C48763" i="1"/>
  <c r="D48763" i="1"/>
  <c r="B48764" i="1"/>
  <c r="E48764" i="1" s="1"/>
  <c r="C48764" i="1"/>
  <c r="D48764" i="1"/>
  <c r="B48765" i="1"/>
  <c r="C48765" i="1"/>
  <c r="D48765" i="1"/>
  <c r="B48766" i="1"/>
  <c r="C48766" i="1"/>
  <c r="D48766" i="1"/>
  <c r="B48767" i="1"/>
  <c r="C48767" i="1"/>
  <c r="D48767" i="1"/>
  <c r="B48768" i="1"/>
  <c r="C48768" i="1"/>
  <c r="D48768" i="1"/>
  <c r="B48769" i="1"/>
  <c r="C48769" i="1"/>
  <c r="E48769" i="1" s="1"/>
  <c r="D48769" i="1"/>
  <c r="B48770" i="1"/>
  <c r="C48770" i="1"/>
  <c r="D48770" i="1"/>
  <c r="B48771" i="1"/>
  <c r="C48771" i="1"/>
  <c r="D48771" i="1"/>
  <c r="B48772" i="1"/>
  <c r="E48772" i="1" s="1"/>
  <c r="C48772" i="1"/>
  <c r="D48772" i="1"/>
  <c r="B48773" i="1"/>
  <c r="C48773" i="1"/>
  <c r="D48773" i="1"/>
  <c r="B48774" i="1"/>
  <c r="E48774" i="1" s="1"/>
  <c r="C48774" i="1"/>
  <c r="D48774" i="1"/>
  <c r="B48775" i="1"/>
  <c r="C48775" i="1"/>
  <c r="D48775" i="1"/>
  <c r="B48776" i="1"/>
  <c r="C48776" i="1"/>
  <c r="D48776" i="1"/>
  <c r="B48777" i="1"/>
  <c r="E48777" i="1" s="1"/>
  <c r="C48777" i="1"/>
  <c r="D48777" i="1"/>
  <c r="B48778" i="1"/>
  <c r="C48778" i="1"/>
  <c r="D48778" i="1"/>
  <c r="B48779" i="1"/>
  <c r="C48779" i="1"/>
  <c r="D48779" i="1"/>
  <c r="B48780" i="1"/>
  <c r="C48780" i="1"/>
  <c r="D48780" i="1"/>
  <c r="B48781" i="1"/>
  <c r="C48781" i="1"/>
  <c r="E48781" i="1" s="1"/>
  <c r="D48781" i="1"/>
  <c r="B48782" i="1"/>
  <c r="E48782" i="1" s="1"/>
  <c r="C48782" i="1"/>
  <c r="D48782" i="1"/>
  <c r="B48783" i="1"/>
  <c r="E48783" i="1" s="1"/>
  <c r="C48783" i="1"/>
  <c r="D48783" i="1"/>
  <c r="B48784" i="1"/>
  <c r="C48784" i="1"/>
  <c r="D48784" i="1"/>
  <c r="B48785" i="1"/>
  <c r="C48785" i="1"/>
  <c r="D48785" i="1"/>
  <c r="E48785" i="1" s="1"/>
  <c r="B48786" i="1"/>
  <c r="C48786" i="1"/>
  <c r="D48786" i="1"/>
  <c r="B48787" i="1"/>
  <c r="C48787" i="1"/>
  <c r="D48787" i="1"/>
  <c r="B48788" i="1"/>
  <c r="E48788" i="1" s="1"/>
  <c r="C48788" i="1"/>
  <c r="D48788" i="1"/>
  <c r="B48789" i="1"/>
  <c r="E48789" i="1" s="1"/>
  <c r="C48789" i="1"/>
  <c r="D48789" i="1"/>
  <c r="B48790" i="1"/>
  <c r="C48790" i="1"/>
  <c r="D48790" i="1"/>
  <c r="B48791" i="1"/>
  <c r="C48791" i="1"/>
  <c r="D48791" i="1"/>
  <c r="B48792" i="1"/>
  <c r="C48792" i="1"/>
  <c r="D48792" i="1"/>
  <c r="E48792" i="1"/>
  <c r="B48793" i="1"/>
  <c r="C48793" i="1"/>
  <c r="D48793" i="1"/>
  <c r="B48794" i="1"/>
  <c r="E48794" i="1" s="1"/>
  <c r="C48794" i="1"/>
  <c r="D48794" i="1"/>
  <c r="B48795" i="1"/>
  <c r="C48795" i="1"/>
  <c r="D48795" i="1"/>
  <c r="B48796" i="1"/>
  <c r="E48796" i="1" s="1"/>
  <c r="C48796" i="1"/>
  <c r="D48796" i="1"/>
  <c r="B48797" i="1"/>
  <c r="C48797" i="1"/>
  <c r="D48797" i="1"/>
  <c r="B48798" i="1"/>
  <c r="C48798" i="1"/>
  <c r="D48798" i="1"/>
  <c r="B48799" i="1"/>
  <c r="E48799" i="1" s="1"/>
  <c r="C48799" i="1"/>
  <c r="D48799" i="1"/>
  <c r="B48800" i="1"/>
  <c r="C48800" i="1"/>
  <c r="D48800" i="1"/>
  <c r="B48801" i="1"/>
  <c r="C48801" i="1"/>
  <c r="D48801" i="1"/>
  <c r="B48802" i="1"/>
  <c r="C48802" i="1"/>
  <c r="D48802" i="1"/>
  <c r="B48803" i="1"/>
  <c r="C48803" i="1"/>
  <c r="D48803" i="1"/>
  <c r="B48804" i="1"/>
  <c r="E48804" i="1" s="1"/>
  <c r="C48804" i="1"/>
  <c r="D48804" i="1"/>
  <c r="B48805" i="1"/>
  <c r="C48805" i="1"/>
  <c r="D48805" i="1"/>
  <c r="B48806" i="1"/>
  <c r="C48806" i="1"/>
  <c r="D48806" i="1"/>
  <c r="B48807" i="1"/>
  <c r="C48807" i="1"/>
  <c r="D48807" i="1"/>
  <c r="B48808" i="1"/>
  <c r="E48808" i="1" s="1"/>
  <c r="C48808" i="1"/>
  <c r="D48808" i="1"/>
  <c r="B48809" i="1"/>
  <c r="E48809" i="1" s="1"/>
  <c r="C48809" i="1"/>
  <c r="D48809" i="1"/>
  <c r="B48810" i="1"/>
  <c r="E48810" i="1" s="1"/>
  <c r="C48810" i="1"/>
  <c r="D48810" i="1"/>
  <c r="B48811" i="1"/>
  <c r="E48811" i="1" s="1"/>
  <c r="C48811" i="1"/>
  <c r="D48811" i="1"/>
  <c r="B48812" i="1"/>
  <c r="E48812" i="1" s="1"/>
  <c r="C48812" i="1"/>
  <c r="D48812" i="1"/>
  <c r="B48813" i="1"/>
  <c r="C48813" i="1"/>
  <c r="D48813" i="1"/>
  <c r="E48813" i="1" s="1"/>
  <c r="B48814" i="1"/>
  <c r="C48814" i="1"/>
  <c r="D48814" i="1"/>
  <c r="B48815" i="1"/>
  <c r="C48815" i="1"/>
  <c r="D48815" i="1"/>
  <c r="B48816" i="1"/>
  <c r="C48816" i="1"/>
  <c r="D48816" i="1"/>
  <c r="B48817" i="1"/>
  <c r="C48817" i="1"/>
  <c r="E48817" i="1" s="1"/>
  <c r="D48817" i="1"/>
  <c r="B48818" i="1"/>
  <c r="C48818" i="1"/>
  <c r="D48818" i="1"/>
  <c r="B48819" i="1"/>
  <c r="C48819" i="1"/>
  <c r="D48819" i="1"/>
  <c r="B48820" i="1"/>
  <c r="C48820" i="1"/>
  <c r="D48820" i="1"/>
  <c r="B48821" i="1"/>
  <c r="C48821" i="1"/>
  <c r="D48821" i="1"/>
  <c r="B48822" i="1"/>
  <c r="C48822" i="1"/>
  <c r="D48822" i="1"/>
  <c r="B48823" i="1"/>
  <c r="E48823" i="1" s="1"/>
  <c r="C48823" i="1"/>
  <c r="D48823" i="1"/>
  <c r="B48824" i="1"/>
  <c r="C48824" i="1"/>
  <c r="D48824" i="1"/>
  <c r="B48825" i="1"/>
  <c r="C48825" i="1"/>
  <c r="E48825" i="1" s="1"/>
  <c r="D48825" i="1"/>
  <c r="B48826" i="1"/>
  <c r="C48826" i="1"/>
  <c r="D48826" i="1"/>
  <c r="E48826" i="1"/>
  <c r="B48827" i="1"/>
  <c r="C48827" i="1"/>
  <c r="D48827" i="1"/>
  <c r="B48828" i="1"/>
  <c r="C48828" i="1"/>
  <c r="D48828" i="1"/>
  <c r="B48829" i="1"/>
  <c r="C48829" i="1"/>
  <c r="D48829" i="1"/>
  <c r="B48830" i="1"/>
  <c r="E48830" i="1" s="1"/>
  <c r="C48830" i="1"/>
  <c r="D48830" i="1"/>
  <c r="B48831" i="1"/>
  <c r="C48831" i="1"/>
  <c r="D48831" i="1"/>
  <c r="B48832" i="1"/>
  <c r="E48832" i="1" s="1"/>
  <c r="C48832" i="1"/>
  <c r="D48832" i="1"/>
  <c r="B48833" i="1"/>
  <c r="C48833" i="1"/>
  <c r="E48833" i="1" s="1"/>
  <c r="D48833" i="1"/>
  <c r="B48834" i="1"/>
  <c r="E48834" i="1" s="1"/>
  <c r="C48834" i="1"/>
  <c r="D48834" i="1"/>
  <c r="B48835" i="1"/>
  <c r="C48835" i="1"/>
  <c r="D48835" i="1"/>
  <c r="B48836" i="1"/>
  <c r="E48836" i="1" s="1"/>
  <c r="C48836" i="1"/>
  <c r="D48836" i="1"/>
  <c r="B48837" i="1"/>
  <c r="C48837" i="1"/>
  <c r="D48837" i="1"/>
  <c r="B48838" i="1"/>
  <c r="E48838" i="1" s="1"/>
  <c r="C48838" i="1"/>
  <c r="D48838" i="1"/>
  <c r="B48839" i="1"/>
  <c r="C48839" i="1"/>
  <c r="D48839" i="1"/>
  <c r="B48840" i="1"/>
  <c r="C48840" i="1"/>
  <c r="D48840" i="1"/>
  <c r="B48841" i="1"/>
  <c r="C48841" i="1"/>
  <c r="E48841" i="1" s="1"/>
  <c r="D48841" i="1"/>
  <c r="B48842" i="1"/>
  <c r="C48842" i="1"/>
  <c r="E48842" i="1" s="1"/>
  <c r="D48842" i="1"/>
  <c r="B48843" i="1"/>
  <c r="C48843" i="1"/>
  <c r="D48843" i="1"/>
  <c r="B48844" i="1"/>
  <c r="C48844" i="1"/>
  <c r="E48844" i="1" s="1"/>
  <c r="D48844" i="1"/>
  <c r="B48845" i="1"/>
  <c r="C48845" i="1"/>
  <c r="E48845" i="1" s="1"/>
  <c r="D48845" i="1"/>
  <c r="B48846" i="1"/>
  <c r="E48846" i="1" s="1"/>
  <c r="C48846" i="1"/>
  <c r="D48846" i="1"/>
  <c r="B48847" i="1"/>
  <c r="E48847" i="1" s="1"/>
  <c r="C48847" i="1"/>
  <c r="D48847" i="1"/>
  <c r="B48848" i="1"/>
  <c r="E48848" i="1" s="1"/>
  <c r="C48848" i="1"/>
  <c r="D48848" i="1"/>
  <c r="B48849" i="1"/>
  <c r="C48849" i="1"/>
  <c r="D48849" i="1"/>
  <c r="B48850" i="1"/>
  <c r="C48850" i="1"/>
  <c r="D48850" i="1"/>
  <c r="B48851" i="1"/>
  <c r="C48851" i="1"/>
  <c r="D48851" i="1"/>
  <c r="B48852" i="1"/>
  <c r="E48852" i="1" s="1"/>
  <c r="C48852" i="1"/>
  <c r="D48852" i="1"/>
  <c r="B48853" i="1"/>
  <c r="E48853" i="1" s="1"/>
  <c r="C48853" i="1"/>
  <c r="D48853" i="1"/>
  <c r="B48854" i="1"/>
  <c r="E48854" i="1" s="1"/>
  <c r="C48854" i="1"/>
  <c r="D48854" i="1"/>
  <c r="B48855" i="1"/>
  <c r="C48855" i="1"/>
  <c r="D48855" i="1"/>
  <c r="B48856" i="1"/>
  <c r="C48856" i="1"/>
  <c r="D48856" i="1"/>
  <c r="E48856" i="1"/>
  <c r="B48857" i="1"/>
  <c r="C48857" i="1"/>
  <c r="D48857" i="1"/>
  <c r="B48858" i="1"/>
  <c r="C48858" i="1"/>
  <c r="D48858" i="1"/>
  <c r="E48858" i="1"/>
  <c r="B48859" i="1"/>
  <c r="C48859" i="1"/>
  <c r="D48859" i="1"/>
  <c r="B48860" i="1"/>
  <c r="E48860" i="1" s="1"/>
  <c r="C48860" i="1"/>
  <c r="D48860" i="1"/>
  <c r="B48861" i="1"/>
  <c r="C48861" i="1"/>
  <c r="D48861" i="1"/>
  <c r="B48862" i="1"/>
  <c r="C48862" i="1"/>
  <c r="D48862" i="1"/>
  <c r="B48863" i="1"/>
  <c r="C48863" i="1"/>
  <c r="D48863" i="1"/>
  <c r="B48864" i="1"/>
  <c r="E48864" i="1" s="1"/>
  <c r="C48864" i="1"/>
  <c r="D48864" i="1"/>
  <c r="B48865" i="1"/>
  <c r="C48865" i="1"/>
  <c r="D48865" i="1"/>
  <c r="B48866" i="1"/>
  <c r="C48866" i="1"/>
  <c r="D48866" i="1"/>
  <c r="B48867" i="1"/>
  <c r="C48867" i="1"/>
  <c r="D48867" i="1"/>
  <c r="B48868" i="1"/>
  <c r="E48868" i="1" s="1"/>
  <c r="C48868" i="1"/>
  <c r="D48868" i="1"/>
  <c r="B48869" i="1"/>
  <c r="C48869" i="1"/>
  <c r="D48869" i="1"/>
  <c r="B48870" i="1"/>
  <c r="C48870" i="1"/>
  <c r="D48870" i="1"/>
  <c r="B48871" i="1"/>
  <c r="C48871" i="1"/>
  <c r="D48871" i="1"/>
  <c r="B48872" i="1"/>
  <c r="C48872" i="1"/>
  <c r="E48872" i="1" s="1"/>
  <c r="D48872" i="1"/>
  <c r="B48873" i="1"/>
  <c r="C48873" i="1"/>
  <c r="D48873" i="1"/>
  <c r="E48873" i="1"/>
  <c r="B48874" i="1"/>
  <c r="C48874" i="1"/>
  <c r="D48874" i="1"/>
  <c r="B48875" i="1"/>
  <c r="C48875" i="1"/>
  <c r="D48875" i="1"/>
  <c r="B48876" i="1"/>
  <c r="C48876" i="1"/>
  <c r="D48876" i="1"/>
  <c r="B48877" i="1"/>
  <c r="C48877" i="1"/>
  <c r="D48877" i="1"/>
  <c r="B48878" i="1"/>
  <c r="C48878" i="1"/>
  <c r="D48878" i="1"/>
  <c r="B48879" i="1"/>
  <c r="C48879" i="1"/>
  <c r="D48879" i="1"/>
  <c r="B48880" i="1"/>
  <c r="C48880" i="1"/>
  <c r="D48880" i="1"/>
  <c r="B48881" i="1"/>
  <c r="C48881" i="1"/>
  <c r="D48881" i="1"/>
  <c r="B48882" i="1"/>
  <c r="C48882" i="1"/>
  <c r="D48882" i="1"/>
  <c r="E48882" i="1" s="1"/>
  <c r="B48883" i="1"/>
  <c r="C48883" i="1"/>
  <c r="D48883" i="1"/>
  <c r="B48884" i="1"/>
  <c r="C48884" i="1"/>
  <c r="D48884" i="1"/>
  <c r="B48885" i="1"/>
  <c r="E48885" i="1" s="1"/>
  <c r="C48885" i="1"/>
  <c r="D48885" i="1"/>
  <c r="B48886" i="1"/>
  <c r="E48886" i="1" s="1"/>
  <c r="C48886" i="1"/>
  <c r="D48886" i="1"/>
  <c r="B48887" i="1"/>
  <c r="C48887" i="1"/>
  <c r="D48887" i="1"/>
  <c r="B48888" i="1"/>
  <c r="C48888" i="1"/>
  <c r="D48888" i="1"/>
  <c r="B48889" i="1"/>
  <c r="C48889" i="1"/>
  <c r="E48889" i="1" s="1"/>
  <c r="D48889" i="1"/>
  <c r="B48890" i="1"/>
  <c r="E48890" i="1" s="1"/>
  <c r="C48890" i="1"/>
  <c r="D48890" i="1"/>
  <c r="B48891" i="1"/>
  <c r="C48891" i="1"/>
  <c r="D48891" i="1"/>
  <c r="B48892" i="1"/>
  <c r="C48892" i="1"/>
  <c r="D48892" i="1"/>
  <c r="B48893" i="1"/>
  <c r="C48893" i="1"/>
  <c r="D48893" i="1"/>
  <c r="B48894" i="1"/>
  <c r="C48894" i="1"/>
  <c r="D48894" i="1"/>
  <c r="B48895" i="1"/>
  <c r="C48895" i="1"/>
  <c r="D48895" i="1"/>
  <c r="B48896" i="1"/>
  <c r="E48896" i="1" s="1"/>
  <c r="C48896" i="1"/>
  <c r="D48896" i="1"/>
  <c r="B48897" i="1"/>
  <c r="C48897" i="1"/>
  <c r="D48897" i="1"/>
  <c r="B48898" i="1"/>
  <c r="E48898" i="1" s="1"/>
  <c r="C48898" i="1"/>
  <c r="D48898" i="1"/>
  <c r="B48899" i="1"/>
  <c r="C48899" i="1"/>
  <c r="D48899" i="1"/>
  <c r="B48900" i="1"/>
  <c r="C48900" i="1"/>
  <c r="D48900" i="1"/>
  <c r="B48901" i="1"/>
  <c r="C48901" i="1"/>
  <c r="D48901" i="1"/>
  <c r="B48902" i="1"/>
  <c r="C48902" i="1"/>
  <c r="D48902" i="1"/>
  <c r="B48903" i="1"/>
  <c r="C48903" i="1"/>
  <c r="D48903" i="1"/>
  <c r="B48904" i="1"/>
  <c r="E48904" i="1" s="1"/>
  <c r="C48904" i="1"/>
  <c r="D48904" i="1"/>
  <c r="B48905" i="1"/>
  <c r="C48905" i="1"/>
  <c r="D48905" i="1"/>
  <c r="B48906" i="1"/>
  <c r="C48906" i="1"/>
  <c r="E48906" i="1" s="1"/>
  <c r="D48906" i="1"/>
  <c r="B48907" i="1"/>
  <c r="C48907" i="1"/>
  <c r="D48907" i="1"/>
  <c r="B48908" i="1"/>
  <c r="E48908" i="1" s="1"/>
  <c r="C48908" i="1"/>
  <c r="D48908" i="1"/>
  <c r="B48909" i="1"/>
  <c r="C48909" i="1"/>
  <c r="D48909" i="1"/>
  <c r="B48910" i="1"/>
  <c r="C48910" i="1"/>
  <c r="D48910" i="1"/>
  <c r="B48911" i="1"/>
  <c r="C48911" i="1"/>
  <c r="D48911" i="1"/>
  <c r="B48912" i="1"/>
  <c r="C48912" i="1"/>
  <c r="D48912" i="1"/>
  <c r="E48912" i="1" s="1"/>
  <c r="B48913" i="1"/>
  <c r="C48913" i="1"/>
  <c r="D48913" i="1"/>
  <c r="B48914" i="1"/>
  <c r="C48914" i="1"/>
  <c r="E48914" i="1" s="1"/>
  <c r="D48914" i="1"/>
  <c r="B48915" i="1"/>
  <c r="C48915" i="1"/>
  <c r="D48915" i="1"/>
  <c r="B48916" i="1"/>
  <c r="C48916" i="1"/>
  <c r="D48916" i="1"/>
  <c r="E48916" i="1"/>
  <c r="B48917" i="1"/>
  <c r="C48917" i="1"/>
  <c r="D48917" i="1"/>
  <c r="B48918" i="1"/>
  <c r="C48918" i="1"/>
  <c r="D48918" i="1"/>
  <c r="B48919" i="1"/>
  <c r="C48919" i="1"/>
  <c r="D48919" i="1"/>
  <c r="B48920" i="1"/>
  <c r="C48920" i="1"/>
  <c r="E48920" i="1" s="1"/>
  <c r="D48920" i="1"/>
  <c r="B48921" i="1"/>
  <c r="C48921" i="1"/>
  <c r="D48921" i="1"/>
  <c r="B48922" i="1"/>
  <c r="C48922" i="1"/>
  <c r="D48922" i="1"/>
  <c r="B48923" i="1"/>
  <c r="C48923" i="1"/>
  <c r="D48923" i="1"/>
  <c r="B48924" i="1"/>
  <c r="E48924" i="1" s="1"/>
  <c r="C48924" i="1"/>
  <c r="D48924" i="1"/>
  <c r="B48925" i="1"/>
  <c r="E48925" i="1" s="1"/>
  <c r="C48925" i="1"/>
  <c r="D48925" i="1"/>
  <c r="B48926" i="1"/>
  <c r="C48926" i="1"/>
  <c r="D48926" i="1"/>
  <c r="B48927" i="1"/>
  <c r="C48927" i="1"/>
  <c r="D48927" i="1"/>
  <c r="B48928" i="1"/>
  <c r="C48928" i="1"/>
  <c r="D48928" i="1"/>
  <c r="B48929" i="1"/>
  <c r="C48929" i="1"/>
  <c r="D48929" i="1"/>
  <c r="B48930" i="1"/>
  <c r="C48930" i="1"/>
  <c r="D48930" i="1"/>
  <c r="B48931" i="1"/>
  <c r="C48931" i="1"/>
  <c r="D48931" i="1"/>
  <c r="B48932" i="1"/>
  <c r="E48932" i="1" s="1"/>
  <c r="C48932" i="1"/>
  <c r="D48932" i="1"/>
  <c r="B48933" i="1"/>
  <c r="C48933" i="1"/>
  <c r="D48933" i="1"/>
  <c r="E48933" i="1" s="1"/>
  <c r="B48934" i="1"/>
  <c r="C48934" i="1"/>
  <c r="D48934" i="1"/>
  <c r="B48935" i="1"/>
  <c r="C48935" i="1"/>
  <c r="D48935" i="1"/>
  <c r="B48936" i="1"/>
  <c r="C48936" i="1"/>
  <c r="D48936" i="1"/>
  <c r="B48937" i="1"/>
  <c r="E48937" i="1" s="1"/>
  <c r="C48937" i="1"/>
  <c r="D48937" i="1"/>
  <c r="B48938" i="1"/>
  <c r="C48938" i="1"/>
  <c r="D48938" i="1"/>
  <c r="B48939" i="1"/>
  <c r="C48939" i="1"/>
  <c r="D48939" i="1"/>
  <c r="B48940" i="1"/>
  <c r="C48940" i="1"/>
  <c r="D48940" i="1"/>
  <c r="B48941" i="1"/>
  <c r="E48941" i="1" s="1"/>
  <c r="C48941" i="1"/>
  <c r="D48941" i="1"/>
  <c r="B48942" i="1"/>
  <c r="E48942" i="1" s="1"/>
  <c r="C48942" i="1"/>
  <c r="D48942" i="1"/>
  <c r="B48943" i="1"/>
  <c r="C48943" i="1"/>
  <c r="D48943" i="1"/>
  <c r="B48944" i="1"/>
  <c r="C48944" i="1"/>
  <c r="D48944" i="1"/>
  <c r="B48945" i="1"/>
  <c r="C48945" i="1"/>
  <c r="D48945" i="1"/>
  <c r="B48946" i="1"/>
  <c r="C48946" i="1"/>
  <c r="D48946" i="1"/>
  <c r="B48947" i="1"/>
  <c r="C48947" i="1"/>
  <c r="D48947" i="1"/>
  <c r="B48948" i="1"/>
  <c r="C48948" i="1"/>
  <c r="D48948" i="1"/>
  <c r="B48949" i="1"/>
  <c r="E48949" i="1" s="1"/>
  <c r="C48949" i="1"/>
  <c r="D48949" i="1"/>
  <c r="B48950" i="1"/>
  <c r="E48950" i="1" s="1"/>
  <c r="C48950" i="1"/>
  <c r="D48950" i="1"/>
  <c r="B48951" i="1"/>
  <c r="C48951" i="1"/>
  <c r="D48951" i="1"/>
  <c r="B48952" i="1"/>
  <c r="E48952" i="1" s="1"/>
  <c r="C48952" i="1"/>
  <c r="D48952" i="1"/>
  <c r="B48953" i="1"/>
  <c r="C48953" i="1"/>
  <c r="D48953" i="1"/>
  <c r="B48954" i="1"/>
  <c r="E48954" i="1" s="1"/>
  <c r="C48954" i="1"/>
  <c r="D48954" i="1"/>
  <c r="B48955" i="1"/>
  <c r="C48955" i="1"/>
  <c r="D48955" i="1"/>
  <c r="B48956" i="1"/>
  <c r="C48956" i="1"/>
  <c r="D48956" i="1"/>
  <c r="B48957" i="1"/>
  <c r="E48957" i="1" s="1"/>
  <c r="C48957" i="1"/>
  <c r="D48957" i="1"/>
  <c r="B48958" i="1"/>
  <c r="C48958" i="1"/>
  <c r="D48958" i="1"/>
  <c r="B48959" i="1"/>
  <c r="C48959" i="1"/>
  <c r="D48959" i="1"/>
  <c r="B48960" i="1"/>
  <c r="C48960" i="1"/>
  <c r="D48960" i="1"/>
  <c r="B48961" i="1"/>
  <c r="C48961" i="1"/>
  <c r="E48961" i="1" s="1"/>
  <c r="D48961" i="1"/>
  <c r="B48962" i="1"/>
  <c r="C48962" i="1"/>
  <c r="D48962" i="1"/>
  <c r="B48963" i="1"/>
  <c r="C48963" i="1"/>
  <c r="D48963" i="1"/>
  <c r="B48964" i="1"/>
  <c r="C48964" i="1"/>
  <c r="D48964" i="1"/>
  <c r="B48965" i="1"/>
  <c r="E48965" i="1" s="1"/>
  <c r="C48965" i="1"/>
  <c r="D48965" i="1"/>
  <c r="B48966" i="1"/>
  <c r="C48966" i="1"/>
  <c r="D48966" i="1"/>
  <c r="B48967" i="1"/>
  <c r="C48967" i="1"/>
  <c r="D48967" i="1"/>
  <c r="B48968" i="1"/>
  <c r="C48968" i="1"/>
  <c r="D48968" i="1"/>
  <c r="B48969" i="1"/>
  <c r="E48969" i="1" s="1"/>
  <c r="C48969" i="1"/>
  <c r="D48969" i="1"/>
  <c r="B48970" i="1"/>
  <c r="C48970" i="1"/>
  <c r="D48970" i="1"/>
  <c r="B48971" i="1"/>
  <c r="C48971" i="1"/>
  <c r="D48971" i="1"/>
  <c r="B48972" i="1"/>
  <c r="E48972" i="1" s="1"/>
  <c r="C48972" i="1"/>
  <c r="D48972" i="1"/>
  <c r="B48973" i="1"/>
  <c r="C48973" i="1"/>
  <c r="D48973" i="1"/>
  <c r="B48974" i="1"/>
  <c r="C48974" i="1"/>
  <c r="D48974" i="1"/>
  <c r="B48975" i="1"/>
  <c r="E48975" i="1" s="1"/>
  <c r="C48975" i="1"/>
  <c r="D48975" i="1"/>
  <c r="B48976" i="1"/>
  <c r="C48976" i="1"/>
  <c r="D48976" i="1"/>
  <c r="E48976" i="1" s="1"/>
  <c r="B48977" i="1"/>
  <c r="E48977" i="1" s="1"/>
  <c r="C48977" i="1"/>
  <c r="D48977" i="1"/>
  <c r="B48978" i="1"/>
  <c r="C48978" i="1"/>
  <c r="D48978" i="1"/>
  <c r="B48979" i="1"/>
  <c r="C48979" i="1"/>
  <c r="D48979" i="1"/>
  <c r="B48980" i="1"/>
  <c r="E48980" i="1" s="1"/>
  <c r="C48980" i="1"/>
  <c r="D48980" i="1"/>
  <c r="B48981" i="1"/>
  <c r="E48981" i="1" s="1"/>
  <c r="C48981" i="1"/>
  <c r="D48981" i="1"/>
  <c r="B48982" i="1"/>
  <c r="C48982" i="1"/>
  <c r="D48982" i="1"/>
  <c r="B48983" i="1"/>
  <c r="C48983" i="1"/>
  <c r="D48983" i="1"/>
  <c r="B48984" i="1"/>
  <c r="C48984" i="1"/>
  <c r="E48984" i="1" s="1"/>
  <c r="D48984" i="1"/>
  <c r="B48985" i="1"/>
  <c r="C48985" i="1"/>
  <c r="D48985" i="1"/>
  <c r="B48986" i="1"/>
  <c r="C48986" i="1"/>
  <c r="D48986" i="1"/>
  <c r="E48986" i="1"/>
  <c r="B48987" i="1"/>
  <c r="C48987" i="1"/>
  <c r="D48987" i="1"/>
  <c r="B48988" i="1"/>
  <c r="C48988" i="1"/>
  <c r="D48988" i="1"/>
  <c r="B48989" i="1"/>
  <c r="C48989" i="1"/>
  <c r="D48989" i="1"/>
  <c r="B48990" i="1"/>
  <c r="C48990" i="1"/>
  <c r="E48990" i="1" s="1"/>
  <c r="D48990" i="1"/>
  <c r="B48991" i="1"/>
  <c r="E48991" i="1" s="1"/>
  <c r="C48991" i="1"/>
  <c r="D48991" i="1"/>
  <c r="B48992" i="1"/>
  <c r="C48992" i="1"/>
  <c r="D48992" i="1"/>
  <c r="B48993" i="1"/>
  <c r="C48993" i="1"/>
  <c r="D48993" i="1"/>
  <c r="E48993" i="1" s="1"/>
  <c r="B48994" i="1"/>
  <c r="C48994" i="1"/>
  <c r="D48994" i="1"/>
  <c r="B48995" i="1"/>
  <c r="C48995" i="1"/>
  <c r="D48995" i="1"/>
  <c r="B48996" i="1"/>
  <c r="C48996" i="1"/>
  <c r="D48996" i="1"/>
  <c r="B48997" i="1"/>
  <c r="C48997" i="1"/>
  <c r="D48997" i="1"/>
  <c r="E48997" i="1"/>
  <c r="B48998" i="1"/>
  <c r="C48998" i="1"/>
  <c r="D48998" i="1"/>
  <c r="B48999" i="1"/>
  <c r="C48999" i="1"/>
  <c r="D48999" i="1"/>
  <c r="B49000" i="1"/>
  <c r="C49000" i="1"/>
  <c r="D49000" i="1"/>
  <c r="B49001" i="1"/>
  <c r="C49001" i="1"/>
  <c r="E49001" i="1" s="1"/>
  <c r="D49001" i="1"/>
  <c r="B49002" i="1"/>
  <c r="E49002" i="1" s="1"/>
  <c r="C49002" i="1"/>
  <c r="D49002" i="1"/>
  <c r="B49003" i="1"/>
  <c r="C49003" i="1"/>
  <c r="D49003" i="1"/>
  <c r="B49004" i="1"/>
  <c r="C49004" i="1"/>
  <c r="D49004" i="1"/>
  <c r="B49005" i="1"/>
  <c r="C49005" i="1"/>
  <c r="D49005" i="1"/>
  <c r="B49006" i="1"/>
  <c r="C49006" i="1"/>
  <c r="D49006" i="1"/>
  <c r="B49007" i="1"/>
  <c r="C49007" i="1"/>
  <c r="D49007" i="1"/>
  <c r="B49008" i="1"/>
  <c r="C49008" i="1"/>
  <c r="D49008" i="1"/>
  <c r="B49009" i="1"/>
  <c r="E49009" i="1" s="1"/>
  <c r="C49009" i="1"/>
  <c r="D49009" i="1"/>
  <c r="B49010" i="1"/>
  <c r="C49010" i="1"/>
  <c r="D49010" i="1"/>
  <c r="E49010" i="1" s="1"/>
  <c r="B49011" i="1"/>
  <c r="C49011" i="1"/>
  <c r="D49011" i="1"/>
  <c r="B49012" i="1"/>
  <c r="C49012" i="1"/>
  <c r="D49012" i="1"/>
  <c r="B49013" i="1"/>
  <c r="E49013" i="1" s="1"/>
  <c r="C49013" i="1"/>
  <c r="D49013" i="1"/>
  <c r="B49014" i="1"/>
  <c r="C49014" i="1"/>
  <c r="E49014" i="1" s="1"/>
  <c r="D49014" i="1"/>
  <c r="B49015" i="1"/>
  <c r="E49015" i="1" s="1"/>
  <c r="C49015" i="1"/>
  <c r="D49015" i="1"/>
  <c r="B49016" i="1"/>
  <c r="C49016" i="1"/>
  <c r="D49016" i="1"/>
  <c r="B49017" i="1"/>
  <c r="C49017" i="1"/>
  <c r="D49017" i="1"/>
  <c r="B49018" i="1"/>
  <c r="E49018" i="1" s="1"/>
  <c r="C49018" i="1"/>
  <c r="D49018" i="1"/>
  <c r="B49019" i="1"/>
  <c r="C49019" i="1"/>
  <c r="D49019" i="1"/>
  <c r="B49020" i="1"/>
  <c r="C49020" i="1"/>
  <c r="D49020" i="1"/>
  <c r="B49021" i="1"/>
  <c r="E49021" i="1" s="1"/>
  <c r="C49021" i="1"/>
  <c r="D49021" i="1"/>
  <c r="B49022" i="1"/>
  <c r="E49022" i="1" s="1"/>
  <c r="C49022" i="1"/>
  <c r="D49022" i="1"/>
  <c r="B49023" i="1"/>
  <c r="E49023" i="1" s="1"/>
  <c r="C49023" i="1"/>
  <c r="D49023" i="1"/>
  <c r="B49024" i="1"/>
  <c r="C49024" i="1"/>
  <c r="D49024" i="1"/>
  <c r="B49025" i="1"/>
  <c r="C49025" i="1"/>
  <c r="D49025" i="1"/>
  <c r="B49026" i="1"/>
  <c r="C49026" i="1"/>
  <c r="D49026" i="1"/>
  <c r="E49026" i="1"/>
  <c r="B49027" i="1"/>
  <c r="C49027" i="1"/>
  <c r="D49027" i="1"/>
  <c r="B49028" i="1"/>
  <c r="E49028" i="1" s="1"/>
  <c r="C49028" i="1"/>
  <c r="D49028" i="1"/>
  <c r="B49029" i="1"/>
  <c r="C49029" i="1"/>
  <c r="D49029" i="1"/>
  <c r="B49030" i="1"/>
  <c r="C49030" i="1"/>
  <c r="E49030" i="1" s="1"/>
  <c r="D49030" i="1"/>
  <c r="B49031" i="1"/>
  <c r="C49031" i="1"/>
  <c r="D49031" i="1"/>
  <c r="B49032" i="1"/>
  <c r="C49032" i="1"/>
  <c r="D49032" i="1"/>
  <c r="B49033" i="1"/>
  <c r="E49033" i="1" s="1"/>
  <c r="C49033" i="1"/>
  <c r="D49033" i="1"/>
  <c r="B49034" i="1"/>
  <c r="E49034" i="1" s="1"/>
  <c r="C49034" i="1"/>
  <c r="D49034" i="1"/>
  <c r="B49035" i="1"/>
  <c r="C49035" i="1"/>
  <c r="D49035" i="1"/>
  <c r="B49036" i="1"/>
  <c r="C49036" i="1"/>
  <c r="D49036" i="1"/>
  <c r="B49037" i="1"/>
  <c r="C49037" i="1"/>
  <c r="D49037" i="1"/>
  <c r="B49038" i="1"/>
  <c r="C49038" i="1"/>
  <c r="D49038" i="1"/>
  <c r="B49039" i="1"/>
  <c r="E49039" i="1" s="1"/>
  <c r="C49039" i="1"/>
  <c r="D49039" i="1"/>
  <c r="B49040" i="1"/>
  <c r="C49040" i="1"/>
  <c r="D49040" i="1"/>
  <c r="B49041" i="1"/>
  <c r="C49041" i="1"/>
  <c r="D49041" i="1"/>
  <c r="B49042" i="1"/>
  <c r="C49042" i="1"/>
  <c r="D49042" i="1"/>
  <c r="E49042" i="1" s="1"/>
  <c r="B49043" i="1"/>
  <c r="E49043" i="1" s="1"/>
  <c r="C49043" i="1"/>
  <c r="D49043" i="1"/>
  <c r="B49044" i="1"/>
  <c r="E49044" i="1" s="1"/>
  <c r="C49044" i="1"/>
  <c r="D49044" i="1"/>
  <c r="B49045" i="1"/>
  <c r="C49045" i="1"/>
  <c r="D49045" i="1"/>
  <c r="B49046" i="1"/>
  <c r="C49046" i="1"/>
  <c r="E49046" i="1" s="1"/>
  <c r="D49046" i="1"/>
  <c r="B49047" i="1"/>
  <c r="C49047" i="1"/>
  <c r="D49047" i="1"/>
  <c r="B49048" i="1"/>
  <c r="E49048" i="1" s="1"/>
  <c r="C49048" i="1"/>
  <c r="D49048" i="1"/>
  <c r="B49049" i="1"/>
  <c r="E49049" i="1" s="1"/>
  <c r="C49049" i="1"/>
  <c r="D49049" i="1"/>
  <c r="B49050" i="1"/>
  <c r="E49050" i="1" s="1"/>
  <c r="C49050" i="1"/>
  <c r="D49050" i="1"/>
  <c r="B49051" i="1"/>
  <c r="E49051" i="1" s="1"/>
  <c r="C49051" i="1"/>
  <c r="D49051" i="1"/>
  <c r="B49052" i="1"/>
  <c r="C49052" i="1"/>
  <c r="D49052" i="1"/>
  <c r="B49053" i="1"/>
  <c r="E49053" i="1" s="1"/>
  <c r="C49053" i="1"/>
  <c r="D49053" i="1"/>
  <c r="B49054" i="1"/>
  <c r="E49054" i="1" s="1"/>
  <c r="C49054" i="1"/>
  <c r="D49054" i="1"/>
  <c r="B49055" i="1"/>
  <c r="E49055" i="1" s="1"/>
  <c r="C49055" i="1"/>
  <c r="D49055" i="1"/>
  <c r="B49056" i="1"/>
  <c r="C49056" i="1"/>
  <c r="D49056" i="1"/>
  <c r="B49057" i="1"/>
  <c r="C49057" i="1"/>
  <c r="D49057" i="1"/>
  <c r="B49058" i="1"/>
  <c r="E49058" i="1" s="1"/>
  <c r="C49058" i="1"/>
  <c r="D49058" i="1"/>
  <c r="B49059" i="1"/>
  <c r="E49059" i="1" s="1"/>
  <c r="C49059" i="1"/>
  <c r="D49059" i="1"/>
  <c r="B49060" i="1"/>
  <c r="E49060" i="1" s="1"/>
  <c r="C49060" i="1"/>
  <c r="D49060" i="1"/>
  <c r="B49061" i="1"/>
  <c r="C49061" i="1"/>
  <c r="D49061" i="1"/>
  <c r="B49062" i="1"/>
  <c r="C49062" i="1"/>
  <c r="D49062" i="1"/>
  <c r="E49062" i="1" s="1"/>
  <c r="B49063" i="1"/>
  <c r="C49063" i="1"/>
  <c r="D49063" i="1"/>
  <c r="B49064" i="1"/>
  <c r="E49064" i="1" s="1"/>
  <c r="C49064" i="1"/>
  <c r="D49064" i="1"/>
  <c r="B49065" i="1"/>
  <c r="E49065" i="1" s="1"/>
  <c r="C49065" i="1"/>
  <c r="D49065" i="1"/>
  <c r="B49066" i="1"/>
  <c r="C49066" i="1"/>
  <c r="D49066" i="1"/>
  <c r="B49067" i="1"/>
  <c r="C49067" i="1"/>
  <c r="D49067" i="1"/>
  <c r="B49068" i="1"/>
  <c r="C49068" i="1"/>
  <c r="D49068" i="1"/>
  <c r="B49069" i="1"/>
  <c r="E49069" i="1" s="1"/>
  <c r="C49069" i="1"/>
  <c r="D49069" i="1"/>
  <c r="B49070" i="1"/>
  <c r="E49070" i="1" s="1"/>
  <c r="C49070" i="1"/>
  <c r="D49070" i="1"/>
  <c r="B49071" i="1"/>
  <c r="C49071" i="1"/>
  <c r="D49071" i="1"/>
  <c r="B49072" i="1"/>
  <c r="C49072" i="1"/>
  <c r="D49072" i="1"/>
  <c r="B49073" i="1"/>
  <c r="C49073" i="1"/>
  <c r="D49073" i="1"/>
  <c r="B49074" i="1"/>
  <c r="C49074" i="1"/>
  <c r="D49074" i="1"/>
  <c r="E49074" i="1"/>
  <c r="B49075" i="1"/>
  <c r="C49075" i="1"/>
  <c r="D49075" i="1"/>
  <c r="B49076" i="1"/>
  <c r="C49076" i="1"/>
  <c r="D49076" i="1"/>
  <c r="B49077" i="1"/>
  <c r="C49077" i="1"/>
  <c r="D49077" i="1"/>
  <c r="B49078" i="1"/>
  <c r="C49078" i="1"/>
  <c r="D49078" i="1"/>
  <c r="E49078" i="1"/>
  <c r="B49079" i="1"/>
  <c r="C49079" i="1"/>
  <c r="D49079" i="1"/>
  <c r="B49080" i="1"/>
  <c r="C49080" i="1"/>
  <c r="D49080" i="1"/>
  <c r="B49081" i="1"/>
  <c r="C49081" i="1"/>
  <c r="D49081" i="1"/>
  <c r="B49082" i="1"/>
  <c r="C49082" i="1"/>
  <c r="D49082" i="1"/>
  <c r="B49083" i="1"/>
  <c r="E49083" i="1" s="1"/>
  <c r="C49083" i="1"/>
  <c r="D49083" i="1"/>
  <c r="B49084" i="1"/>
  <c r="E49084" i="1" s="1"/>
  <c r="C49084" i="1"/>
  <c r="D49084" i="1"/>
  <c r="B49085" i="1"/>
  <c r="C49085" i="1"/>
  <c r="D49085" i="1"/>
  <c r="B49086" i="1"/>
  <c r="E49086" i="1" s="1"/>
  <c r="C49086" i="1"/>
  <c r="D49086" i="1"/>
  <c r="B49087" i="1"/>
  <c r="C49087" i="1"/>
  <c r="D49087" i="1"/>
  <c r="B49088" i="1"/>
  <c r="E49088" i="1" s="1"/>
  <c r="C49088" i="1"/>
  <c r="D49088" i="1"/>
  <c r="B49089" i="1"/>
  <c r="E49089" i="1" s="1"/>
  <c r="C49089" i="1"/>
  <c r="D49089" i="1"/>
  <c r="B49090" i="1"/>
  <c r="E49090" i="1" s="1"/>
  <c r="C49090" i="1"/>
  <c r="D49090" i="1"/>
  <c r="B49091" i="1"/>
  <c r="C49091" i="1"/>
  <c r="D49091" i="1"/>
  <c r="B49092" i="1"/>
  <c r="C49092" i="1"/>
  <c r="D49092" i="1"/>
  <c r="B49093" i="1"/>
  <c r="E49093" i="1" s="1"/>
  <c r="C49093" i="1"/>
  <c r="D49093" i="1"/>
  <c r="B49094" i="1"/>
  <c r="C49094" i="1"/>
  <c r="D49094" i="1"/>
  <c r="E49094" i="1"/>
  <c r="B49095" i="1"/>
  <c r="C49095" i="1"/>
  <c r="D49095" i="1"/>
  <c r="B49096" i="1"/>
  <c r="C49096" i="1"/>
  <c r="D49096" i="1"/>
  <c r="B49097" i="1"/>
  <c r="C49097" i="1"/>
  <c r="D49097" i="1"/>
  <c r="B49098" i="1"/>
  <c r="E49098" i="1" s="1"/>
  <c r="C49098" i="1"/>
  <c r="D49098" i="1"/>
  <c r="B49099" i="1"/>
  <c r="C49099" i="1"/>
  <c r="D49099" i="1"/>
  <c r="B49100" i="1"/>
  <c r="C49100" i="1"/>
  <c r="D49100" i="1"/>
  <c r="B49101" i="1"/>
  <c r="C49101" i="1"/>
  <c r="D49101" i="1"/>
  <c r="B49102" i="1"/>
  <c r="C49102" i="1"/>
  <c r="D49102" i="1"/>
  <c r="E49102" i="1"/>
  <c r="B49103" i="1"/>
  <c r="C49103" i="1"/>
  <c r="D49103" i="1"/>
  <c r="B49104" i="1"/>
  <c r="C49104" i="1"/>
  <c r="D49104" i="1"/>
  <c r="B49105" i="1"/>
  <c r="C49105" i="1"/>
  <c r="D49105" i="1"/>
  <c r="B49106" i="1"/>
  <c r="C49106" i="1"/>
  <c r="D49106" i="1"/>
  <c r="B49107" i="1"/>
  <c r="E49107" i="1" s="1"/>
  <c r="C49107" i="1"/>
  <c r="D49107" i="1"/>
  <c r="B49108" i="1"/>
  <c r="C49108" i="1"/>
  <c r="D49108" i="1"/>
  <c r="B49109" i="1"/>
  <c r="C49109" i="1"/>
  <c r="D49109" i="1"/>
  <c r="B49110" i="1"/>
  <c r="C49110" i="1"/>
  <c r="E49110" i="1" s="1"/>
  <c r="D49110" i="1"/>
  <c r="B49111" i="1"/>
  <c r="E49111" i="1" s="1"/>
  <c r="C49111" i="1"/>
  <c r="D49111" i="1"/>
  <c r="B49112" i="1"/>
  <c r="C49112" i="1"/>
  <c r="D49112" i="1"/>
  <c r="B49113" i="1"/>
  <c r="C49113" i="1"/>
  <c r="D49113" i="1"/>
  <c r="B49114" i="1"/>
  <c r="C49114" i="1"/>
  <c r="D49114" i="1"/>
  <c r="B49115" i="1"/>
  <c r="C49115" i="1"/>
  <c r="D49115" i="1"/>
  <c r="B49116" i="1"/>
  <c r="C49116" i="1"/>
  <c r="D49116" i="1"/>
  <c r="B49117" i="1"/>
  <c r="C49117" i="1"/>
  <c r="D49117" i="1"/>
  <c r="B49118" i="1"/>
  <c r="E49118" i="1" s="1"/>
  <c r="C49118" i="1"/>
  <c r="D49118" i="1"/>
  <c r="B49119" i="1"/>
  <c r="C49119" i="1"/>
  <c r="D49119" i="1"/>
  <c r="B49120" i="1"/>
  <c r="C49120" i="1"/>
  <c r="D49120" i="1"/>
  <c r="B49121" i="1"/>
  <c r="C49121" i="1"/>
  <c r="D49121" i="1"/>
  <c r="B49122" i="1"/>
  <c r="C49122" i="1"/>
  <c r="D49122" i="1"/>
  <c r="E49122" i="1" s="1"/>
  <c r="B49123" i="1"/>
  <c r="C49123" i="1"/>
  <c r="D49123" i="1"/>
  <c r="B49124" i="1"/>
  <c r="C49124" i="1"/>
  <c r="D49124" i="1"/>
  <c r="B49125" i="1"/>
  <c r="C49125" i="1"/>
  <c r="D49125" i="1"/>
  <c r="B49126" i="1"/>
  <c r="C49126" i="1"/>
  <c r="D49126" i="1"/>
  <c r="B49127" i="1"/>
  <c r="C49127" i="1"/>
  <c r="D49127" i="1"/>
  <c r="B49128" i="1"/>
  <c r="C49128" i="1"/>
  <c r="D49128" i="1"/>
  <c r="B49129" i="1"/>
  <c r="C49129" i="1"/>
  <c r="D49129" i="1"/>
  <c r="B49130" i="1"/>
  <c r="C49130" i="1"/>
  <c r="D49130" i="1"/>
  <c r="B49131" i="1"/>
  <c r="E49131" i="1" s="1"/>
  <c r="C49131" i="1"/>
  <c r="D49131" i="1"/>
  <c r="B49132" i="1"/>
  <c r="C49132" i="1"/>
  <c r="D49132" i="1"/>
  <c r="B49133" i="1"/>
  <c r="C49133" i="1"/>
  <c r="D49133" i="1"/>
  <c r="B49134" i="1"/>
  <c r="C49134" i="1"/>
  <c r="E49134" i="1" s="1"/>
  <c r="D49134" i="1"/>
  <c r="B49135" i="1"/>
  <c r="E49135" i="1" s="1"/>
  <c r="C49135" i="1"/>
  <c r="D49135" i="1"/>
  <c r="B49136" i="1"/>
  <c r="E49136" i="1" s="1"/>
  <c r="C49136" i="1"/>
  <c r="D49136" i="1"/>
  <c r="B49137" i="1"/>
  <c r="C49137" i="1"/>
  <c r="D49137" i="1"/>
  <c r="B49138" i="1"/>
  <c r="C49138" i="1"/>
  <c r="D49138" i="1"/>
  <c r="B49139" i="1"/>
  <c r="E49139" i="1" s="1"/>
  <c r="C49139" i="1"/>
  <c r="D49139" i="1"/>
  <c r="B49140" i="1"/>
  <c r="E49140" i="1" s="1"/>
  <c r="C49140" i="1"/>
  <c r="D49140" i="1"/>
  <c r="B49141" i="1"/>
  <c r="E49141" i="1" s="1"/>
  <c r="C49141" i="1"/>
  <c r="D49141" i="1"/>
  <c r="B49142" i="1"/>
  <c r="C49142" i="1"/>
  <c r="E49142" i="1" s="1"/>
  <c r="D49142" i="1"/>
  <c r="B49143" i="1"/>
  <c r="C49143" i="1"/>
  <c r="D49143" i="1"/>
  <c r="B49144" i="1"/>
  <c r="E49144" i="1" s="1"/>
  <c r="C49144" i="1"/>
  <c r="D49144" i="1"/>
  <c r="B49145" i="1"/>
  <c r="C49145" i="1"/>
  <c r="D49145" i="1"/>
  <c r="B49146" i="1"/>
  <c r="E49146" i="1" s="1"/>
  <c r="C49146" i="1"/>
  <c r="D49146" i="1"/>
  <c r="B49147" i="1"/>
  <c r="C49147" i="1"/>
  <c r="D49147" i="1"/>
  <c r="B49148" i="1"/>
  <c r="C49148" i="1"/>
  <c r="D49148" i="1"/>
  <c r="B49149" i="1"/>
  <c r="C49149" i="1"/>
  <c r="D49149" i="1"/>
  <c r="B49150" i="1"/>
  <c r="C49150" i="1"/>
  <c r="D49150" i="1"/>
  <c r="B49151" i="1"/>
  <c r="E49151" i="1" s="1"/>
  <c r="C49151" i="1"/>
  <c r="D49151" i="1"/>
  <c r="B49152" i="1"/>
  <c r="E49152" i="1" s="1"/>
  <c r="C49152" i="1"/>
  <c r="D49152" i="1"/>
  <c r="B49153" i="1"/>
  <c r="C49153" i="1"/>
  <c r="D49153" i="1"/>
  <c r="B49154" i="1"/>
  <c r="C49154" i="1"/>
  <c r="D49154" i="1"/>
  <c r="E49154" i="1" s="1"/>
  <c r="B49155" i="1"/>
  <c r="E49155" i="1" s="1"/>
  <c r="C49155" i="1"/>
  <c r="D49155" i="1"/>
  <c r="B49156" i="1"/>
  <c r="E49156" i="1" s="1"/>
  <c r="C49156" i="1"/>
  <c r="D49156" i="1"/>
  <c r="B49157" i="1"/>
  <c r="C49157" i="1"/>
  <c r="D49157" i="1"/>
  <c r="B49158" i="1"/>
  <c r="E49158" i="1" s="1"/>
  <c r="C49158" i="1"/>
  <c r="D49158" i="1"/>
  <c r="B49159" i="1"/>
  <c r="C49159" i="1"/>
  <c r="D49159" i="1"/>
  <c r="B49160" i="1"/>
  <c r="C49160" i="1"/>
  <c r="D49160" i="1"/>
  <c r="B49161" i="1"/>
  <c r="E49161" i="1" s="1"/>
  <c r="C49161" i="1"/>
  <c r="D49161" i="1"/>
  <c r="B49162" i="1"/>
  <c r="C49162" i="1"/>
  <c r="D49162" i="1"/>
  <c r="B49163" i="1"/>
  <c r="C49163" i="1"/>
  <c r="D49163" i="1"/>
  <c r="B49164" i="1"/>
  <c r="C49164" i="1"/>
  <c r="D49164" i="1"/>
  <c r="B49165" i="1"/>
  <c r="E49165" i="1" s="1"/>
  <c r="C49165" i="1"/>
  <c r="D49165" i="1"/>
  <c r="B49166" i="1"/>
  <c r="E49166" i="1" s="1"/>
  <c r="C49166" i="1"/>
  <c r="D49166" i="1"/>
  <c r="B49167" i="1"/>
  <c r="E49167" i="1" s="1"/>
  <c r="C49167" i="1"/>
  <c r="D49167" i="1"/>
  <c r="B49168" i="1"/>
  <c r="C49168" i="1"/>
  <c r="D49168" i="1"/>
  <c r="B49169" i="1"/>
  <c r="C49169" i="1"/>
  <c r="D49169" i="1"/>
  <c r="B49170" i="1"/>
  <c r="E49170" i="1" s="1"/>
  <c r="C49170" i="1"/>
  <c r="D49170" i="1"/>
  <c r="B49171" i="1"/>
  <c r="C49171" i="1"/>
  <c r="D49171" i="1"/>
  <c r="B49172" i="1"/>
  <c r="E49172" i="1" s="1"/>
  <c r="C49172" i="1"/>
  <c r="D49172" i="1"/>
  <c r="B49173" i="1"/>
  <c r="C49173" i="1"/>
  <c r="D49173" i="1"/>
  <c r="B49174" i="1"/>
  <c r="C49174" i="1"/>
  <c r="D49174" i="1"/>
  <c r="E49174" i="1"/>
  <c r="B49175" i="1"/>
  <c r="C49175" i="1"/>
  <c r="D49175" i="1"/>
  <c r="B49176" i="1"/>
  <c r="C49176" i="1"/>
  <c r="D49176" i="1"/>
  <c r="B49177" i="1"/>
  <c r="E49177" i="1" s="1"/>
  <c r="C49177" i="1"/>
  <c r="D49177" i="1"/>
  <c r="B49178" i="1"/>
  <c r="C49178" i="1"/>
  <c r="D49178" i="1"/>
  <c r="B49179" i="1"/>
  <c r="C49179" i="1"/>
  <c r="D49179" i="1"/>
  <c r="B49180" i="1"/>
  <c r="E49180" i="1" s="1"/>
  <c r="C49180" i="1"/>
  <c r="D49180" i="1"/>
  <c r="B49181" i="1"/>
  <c r="E49181" i="1" s="1"/>
  <c r="C49181" i="1"/>
  <c r="D49181" i="1"/>
  <c r="B49182" i="1"/>
  <c r="E49182" i="1" s="1"/>
  <c r="C49182" i="1"/>
  <c r="D49182" i="1"/>
  <c r="B49183" i="1"/>
  <c r="C49183" i="1"/>
  <c r="D49183" i="1"/>
  <c r="B49184" i="1"/>
  <c r="C49184" i="1"/>
  <c r="D49184" i="1"/>
  <c r="B49185" i="1"/>
  <c r="C49185" i="1"/>
  <c r="D49185" i="1"/>
  <c r="B49186" i="1"/>
  <c r="C49186" i="1"/>
  <c r="D49186" i="1"/>
  <c r="E49186" i="1"/>
  <c r="B49187" i="1"/>
  <c r="E49187" i="1" s="1"/>
  <c r="C49187" i="1"/>
  <c r="D49187" i="1"/>
  <c r="B49188" i="1"/>
  <c r="C49188" i="1"/>
  <c r="D49188" i="1"/>
  <c r="B49189" i="1"/>
  <c r="C49189" i="1"/>
  <c r="D49189" i="1"/>
  <c r="B49190" i="1"/>
  <c r="C49190" i="1"/>
  <c r="E49190" i="1" s="1"/>
  <c r="D49190" i="1"/>
  <c r="B49191" i="1"/>
  <c r="C49191" i="1"/>
  <c r="D49191" i="1"/>
  <c r="B49192" i="1"/>
  <c r="E49192" i="1" s="1"/>
  <c r="C49192" i="1"/>
  <c r="D49192" i="1"/>
  <c r="B49193" i="1"/>
  <c r="C49193" i="1"/>
  <c r="D49193" i="1"/>
  <c r="B49194" i="1"/>
  <c r="C49194" i="1"/>
  <c r="E49194" i="1" s="1"/>
  <c r="D49194" i="1"/>
  <c r="B49195" i="1"/>
  <c r="E49195" i="1" s="1"/>
  <c r="C49195" i="1"/>
  <c r="D49195" i="1"/>
  <c r="B49196" i="1"/>
  <c r="C49196" i="1"/>
  <c r="D49196" i="1"/>
  <c r="B49197" i="1"/>
  <c r="E49197" i="1" s="1"/>
  <c r="C49197" i="1"/>
  <c r="D49197" i="1"/>
  <c r="B49198" i="1"/>
  <c r="E49198" i="1" s="1"/>
  <c r="C49198" i="1"/>
  <c r="D49198" i="1"/>
  <c r="B49199" i="1"/>
  <c r="E49199" i="1" s="1"/>
  <c r="C49199" i="1"/>
  <c r="D49199" i="1"/>
  <c r="B49200" i="1"/>
  <c r="C49200" i="1"/>
  <c r="D49200" i="1"/>
  <c r="B49201" i="1"/>
  <c r="C49201" i="1"/>
  <c r="D49201" i="1"/>
  <c r="B49202" i="1"/>
  <c r="E49202" i="1" s="1"/>
  <c r="C49202" i="1"/>
  <c r="D49202" i="1"/>
  <c r="B49203" i="1"/>
  <c r="E49203" i="1" s="1"/>
  <c r="C49203" i="1"/>
  <c r="D49203" i="1"/>
  <c r="B49204" i="1"/>
  <c r="E49204" i="1" s="1"/>
  <c r="C49204" i="1"/>
  <c r="D49204" i="1"/>
  <c r="B49205" i="1"/>
  <c r="C49205" i="1"/>
  <c r="D49205" i="1"/>
  <c r="B49206" i="1"/>
  <c r="C49206" i="1"/>
  <c r="D49206" i="1"/>
  <c r="E49206" i="1" s="1"/>
  <c r="B49207" i="1"/>
  <c r="E49207" i="1" s="1"/>
  <c r="C49207" i="1"/>
  <c r="D49207" i="1"/>
  <c r="B49208" i="1"/>
  <c r="E49208" i="1" s="1"/>
  <c r="C49208" i="1"/>
  <c r="D49208" i="1"/>
  <c r="B49209" i="1"/>
  <c r="E49209" i="1" s="1"/>
  <c r="C49209" i="1"/>
  <c r="D49209" i="1"/>
  <c r="B49210" i="1"/>
  <c r="C49210" i="1"/>
  <c r="D49210" i="1"/>
  <c r="B49211" i="1"/>
  <c r="C49211" i="1"/>
  <c r="D49211" i="1"/>
  <c r="B49212" i="1"/>
  <c r="C49212" i="1"/>
  <c r="D49212" i="1"/>
  <c r="B49213" i="1"/>
  <c r="E49213" i="1" s="1"/>
  <c r="C49213" i="1"/>
  <c r="D49213" i="1"/>
  <c r="B49214" i="1"/>
  <c r="C49214" i="1"/>
  <c r="E49214" i="1" s="1"/>
  <c r="D49214" i="1"/>
  <c r="B49215" i="1"/>
  <c r="E49215" i="1" s="1"/>
  <c r="C49215" i="1"/>
  <c r="D49215" i="1"/>
  <c r="B49216" i="1"/>
  <c r="C49216" i="1"/>
  <c r="D49216" i="1"/>
  <c r="B49217" i="1"/>
  <c r="C49217" i="1"/>
  <c r="D49217" i="1"/>
  <c r="B49218" i="1"/>
  <c r="E49218" i="1" s="1"/>
  <c r="C49218" i="1"/>
  <c r="D49218" i="1"/>
  <c r="B49219" i="1"/>
  <c r="C49219" i="1"/>
  <c r="D49219" i="1"/>
  <c r="B49220" i="1"/>
  <c r="E49220" i="1" s="1"/>
  <c r="C49220" i="1"/>
  <c r="D49220" i="1"/>
  <c r="B49221" i="1"/>
  <c r="C49221" i="1"/>
  <c r="D49221" i="1"/>
  <c r="B49222" i="1"/>
  <c r="E49222" i="1" s="1"/>
  <c r="C49222" i="1"/>
  <c r="D49222" i="1"/>
  <c r="B49223" i="1"/>
  <c r="C49223" i="1"/>
  <c r="D49223" i="1"/>
  <c r="B49224" i="1"/>
  <c r="E49224" i="1" s="1"/>
  <c r="C49224" i="1"/>
  <c r="D49224" i="1"/>
  <c r="B49225" i="1"/>
  <c r="E49225" i="1" s="1"/>
  <c r="C49225" i="1"/>
  <c r="D49225" i="1"/>
  <c r="B49226" i="1"/>
  <c r="C49226" i="1"/>
  <c r="D49226" i="1"/>
  <c r="E49226" i="1"/>
  <c r="B49227" i="1"/>
  <c r="E49227" i="1" s="1"/>
  <c r="C49227" i="1"/>
  <c r="D49227" i="1"/>
  <c r="B49228" i="1"/>
  <c r="C49228" i="1"/>
  <c r="D49228" i="1"/>
  <c r="B49229" i="1"/>
  <c r="E49229" i="1" s="1"/>
  <c r="C49229" i="1"/>
  <c r="D49229" i="1"/>
  <c r="B49230" i="1"/>
  <c r="E49230" i="1" s="1"/>
  <c r="C49230" i="1"/>
  <c r="D49230" i="1"/>
  <c r="B49231" i="1"/>
  <c r="C49231" i="1"/>
  <c r="D49231" i="1"/>
  <c r="B49232" i="1"/>
  <c r="E49232" i="1" s="1"/>
  <c r="C49232" i="1"/>
  <c r="D49232" i="1"/>
  <c r="B49233" i="1"/>
  <c r="C49233" i="1"/>
  <c r="D49233" i="1"/>
  <c r="B49234" i="1"/>
  <c r="C49234" i="1"/>
  <c r="D49234" i="1"/>
  <c r="E49234" i="1" s="1"/>
  <c r="B49235" i="1"/>
  <c r="E49235" i="1" s="1"/>
  <c r="C49235" i="1"/>
  <c r="D49235" i="1"/>
  <c r="B49236" i="1"/>
  <c r="C49236" i="1"/>
  <c r="D49236" i="1"/>
  <c r="B49237" i="1"/>
  <c r="E49237" i="1" s="1"/>
  <c r="C49237" i="1"/>
  <c r="D49237" i="1"/>
  <c r="B49238" i="1"/>
  <c r="C49238" i="1"/>
  <c r="D49238" i="1"/>
  <c r="E49238" i="1"/>
  <c r="B49239" i="1"/>
  <c r="C49239" i="1"/>
  <c r="D49239" i="1"/>
  <c r="B49240" i="1"/>
  <c r="E49240" i="1" s="1"/>
  <c r="C49240" i="1"/>
  <c r="D49240" i="1"/>
  <c r="B49241" i="1"/>
  <c r="C49241" i="1"/>
  <c r="D49241" i="1"/>
  <c r="B49242" i="1"/>
  <c r="E49242" i="1" s="1"/>
  <c r="C49242" i="1"/>
  <c r="D49242" i="1"/>
  <c r="B49243" i="1"/>
  <c r="E49243" i="1" s="1"/>
  <c r="C49243" i="1"/>
  <c r="D49243" i="1"/>
  <c r="B49244" i="1"/>
  <c r="C49244" i="1"/>
  <c r="D49244" i="1"/>
  <c r="B49245" i="1"/>
  <c r="E49245" i="1" s="1"/>
  <c r="C49245" i="1"/>
  <c r="D49245" i="1"/>
  <c r="B49246" i="1"/>
  <c r="C49246" i="1"/>
  <c r="D49246" i="1"/>
  <c r="E49246" i="1" s="1"/>
  <c r="B49247" i="1"/>
  <c r="E49247" i="1" s="1"/>
  <c r="C49247" i="1"/>
  <c r="D49247" i="1"/>
  <c r="B49248" i="1"/>
  <c r="E49248" i="1" s="1"/>
  <c r="C49248" i="1"/>
  <c r="D49248" i="1"/>
  <c r="B49249" i="1"/>
  <c r="C49249" i="1"/>
  <c r="D49249" i="1"/>
  <c r="B49250" i="1"/>
  <c r="E49250" i="1" s="1"/>
  <c r="C49250" i="1"/>
  <c r="D49250" i="1"/>
  <c r="B49251" i="1"/>
  <c r="C49251" i="1"/>
  <c r="D49251" i="1"/>
  <c r="B49252" i="1"/>
  <c r="E49252" i="1" s="1"/>
  <c r="C49252" i="1"/>
  <c r="D49252" i="1"/>
  <c r="B49253" i="1"/>
  <c r="E49253" i="1" s="1"/>
  <c r="C49253" i="1"/>
  <c r="D49253" i="1"/>
  <c r="B49254" i="1"/>
  <c r="C49254" i="1"/>
  <c r="D49254" i="1"/>
  <c r="E49254" i="1" s="1"/>
  <c r="B49255" i="1"/>
  <c r="C49255" i="1"/>
  <c r="D49255" i="1"/>
  <c r="B49256" i="1"/>
  <c r="C49256" i="1"/>
  <c r="D49256" i="1"/>
  <c r="B49257" i="1"/>
  <c r="E49257" i="1" s="1"/>
  <c r="C49257" i="1"/>
  <c r="D49257" i="1"/>
  <c r="B49258" i="1"/>
  <c r="C49258" i="1"/>
  <c r="D49258" i="1"/>
  <c r="E49258" i="1"/>
  <c r="B49259" i="1"/>
  <c r="C49259" i="1"/>
  <c r="D49259" i="1"/>
  <c r="B49260" i="1"/>
  <c r="C49260" i="1"/>
  <c r="D49260" i="1"/>
  <c r="B49261" i="1"/>
  <c r="C49261" i="1"/>
  <c r="D49261" i="1"/>
  <c r="B49262" i="1"/>
  <c r="E49262" i="1" s="1"/>
  <c r="C49262" i="1"/>
  <c r="D49262" i="1"/>
  <c r="B49263" i="1"/>
  <c r="C49263" i="1"/>
  <c r="D49263" i="1"/>
  <c r="B49264" i="1"/>
  <c r="C49264" i="1"/>
  <c r="D49264" i="1"/>
  <c r="B49265" i="1"/>
  <c r="C49265" i="1"/>
  <c r="D49265" i="1"/>
  <c r="B49266" i="1"/>
  <c r="C49266" i="1"/>
  <c r="D49266" i="1"/>
  <c r="E49266" i="1" s="1"/>
  <c r="B49267" i="1"/>
  <c r="C49267" i="1"/>
  <c r="D49267" i="1"/>
  <c r="B49268" i="1"/>
  <c r="C49268" i="1"/>
  <c r="D49268" i="1"/>
  <c r="B49269" i="1"/>
  <c r="C49269" i="1"/>
  <c r="D49269" i="1"/>
  <c r="B49270" i="1"/>
  <c r="C49270" i="1"/>
  <c r="E49270" i="1" s="1"/>
  <c r="D49270" i="1"/>
  <c r="B49271" i="1"/>
  <c r="C49271" i="1"/>
  <c r="D49271" i="1"/>
  <c r="B49272" i="1"/>
  <c r="C49272" i="1"/>
  <c r="D49272" i="1"/>
  <c r="B49273" i="1"/>
  <c r="C49273" i="1"/>
  <c r="D49273" i="1"/>
  <c r="B49274" i="1"/>
  <c r="C49274" i="1"/>
  <c r="D49274" i="1"/>
  <c r="B49275" i="1"/>
  <c r="C49275" i="1"/>
  <c r="D49275" i="1"/>
  <c r="B49276" i="1"/>
  <c r="C49276" i="1"/>
  <c r="D49276" i="1"/>
  <c r="B49277" i="1"/>
  <c r="E49277" i="1" s="1"/>
  <c r="C49277" i="1"/>
  <c r="D49277" i="1"/>
  <c r="B49278" i="1"/>
  <c r="E49278" i="1" s="1"/>
  <c r="C49278" i="1"/>
  <c r="D49278" i="1"/>
  <c r="B49279" i="1"/>
  <c r="C49279" i="1"/>
  <c r="D49279" i="1"/>
  <c r="B49280" i="1"/>
  <c r="C49280" i="1"/>
  <c r="D49280" i="1"/>
  <c r="B49281" i="1"/>
  <c r="C49281" i="1"/>
  <c r="D49281" i="1"/>
  <c r="B49282" i="1"/>
  <c r="E49282" i="1" s="1"/>
  <c r="C49282" i="1"/>
  <c r="D49282" i="1"/>
  <c r="B49283" i="1"/>
  <c r="C49283" i="1"/>
  <c r="D49283" i="1"/>
  <c r="B49284" i="1"/>
  <c r="C49284" i="1"/>
  <c r="D49284" i="1"/>
  <c r="B49285" i="1"/>
  <c r="C49285" i="1"/>
  <c r="D49285" i="1"/>
  <c r="B49286" i="1"/>
  <c r="C49286" i="1"/>
  <c r="D49286" i="1"/>
  <c r="E49286" i="1"/>
  <c r="B49287" i="1"/>
  <c r="C49287" i="1"/>
  <c r="D49287" i="1"/>
  <c r="B49288" i="1"/>
  <c r="C49288" i="1"/>
  <c r="D49288" i="1"/>
  <c r="B49289" i="1"/>
  <c r="C49289" i="1"/>
  <c r="D49289" i="1"/>
  <c r="B49290" i="1"/>
  <c r="E49290" i="1" s="1"/>
  <c r="C49290" i="1"/>
  <c r="D49290" i="1"/>
  <c r="B49291" i="1"/>
  <c r="C49291" i="1"/>
  <c r="D49291" i="1"/>
  <c r="B49292" i="1"/>
  <c r="C49292" i="1"/>
  <c r="D49292" i="1"/>
  <c r="B49293" i="1"/>
  <c r="C49293" i="1"/>
  <c r="D49293" i="1"/>
  <c r="B49294" i="1"/>
  <c r="E49294" i="1" s="1"/>
  <c r="C49294" i="1"/>
  <c r="D49294" i="1"/>
  <c r="B49295" i="1"/>
  <c r="E49295" i="1" s="1"/>
  <c r="C49295" i="1"/>
  <c r="D49295" i="1"/>
  <c r="B49296" i="1"/>
  <c r="E49296" i="1" s="1"/>
  <c r="C49296" i="1"/>
  <c r="D49296" i="1"/>
  <c r="B49297" i="1"/>
  <c r="C49297" i="1"/>
  <c r="D49297" i="1"/>
  <c r="B49298" i="1"/>
  <c r="C49298" i="1"/>
  <c r="E49298" i="1" s="1"/>
  <c r="D49298" i="1"/>
  <c r="B49299" i="1"/>
  <c r="E49299" i="1" s="1"/>
  <c r="C49299" i="1"/>
  <c r="D49299" i="1"/>
  <c r="B49300" i="1"/>
  <c r="E49300" i="1" s="1"/>
  <c r="C49300" i="1"/>
  <c r="D49300" i="1"/>
  <c r="B49301" i="1"/>
  <c r="C49301" i="1"/>
  <c r="D49301" i="1"/>
  <c r="B49302" i="1"/>
  <c r="C49302" i="1"/>
  <c r="D49302" i="1"/>
  <c r="B49303" i="1"/>
  <c r="C49303" i="1"/>
  <c r="D49303" i="1"/>
  <c r="B49304" i="1"/>
  <c r="E49304" i="1" s="1"/>
  <c r="C49304" i="1"/>
  <c r="D49304" i="1"/>
  <c r="B49305" i="1"/>
  <c r="E49305" i="1" s="1"/>
  <c r="C49305" i="1"/>
  <c r="D49305" i="1"/>
  <c r="B49306" i="1"/>
  <c r="C49306" i="1"/>
  <c r="D49306" i="1"/>
  <c r="B49307" i="1"/>
  <c r="C49307" i="1"/>
  <c r="D49307" i="1"/>
  <c r="B49308" i="1"/>
  <c r="C49308" i="1"/>
  <c r="D49308" i="1"/>
  <c r="B49309" i="1"/>
  <c r="C49309" i="1"/>
  <c r="D49309" i="1"/>
  <c r="B49310" i="1"/>
  <c r="E49310" i="1" s="1"/>
  <c r="C49310" i="1"/>
  <c r="D49310" i="1"/>
  <c r="B49311" i="1"/>
  <c r="E49311" i="1" s="1"/>
  <c r="C49311" i="1"/>
  <c r="D49311" i="1"/>
  <c r="B49312" i="1"/>
  <c r="C49312" i="1"/>
  <c r="D49312" i="1"/>
  <c r="B49313" i="1"/>
  <c r="C49313" i="1"/>
  <c r="D49313" i="1"/>
  <c r="B49314" i="1"/>
  <c r="E49314" i="1" s="1"/>
  <c r="C49314" i="1"/>
  <c r="D49314" i="1"/>
  <c r="B49315" i="1"/>
  <c r="E49315" i="1" s="1"/>
  <c r="C49315" i="1"/>
  <c r="D49315" i="1"/>
  <c r="B49316" i="1"/>
  <c r="C49316" i="1"/>
  <c r="D49316" i="1"/>
  <c r="B49317" i="1"/>
  <c r="C49317" i="1"/>
  <c r="D49317" i="1"/>
  <c r="B49318" i="1"/>
  <c r="C49318" i="1"/>
  <c r="D49318" i="1"/>
  <c r="B49319" i="1"/>
  <c r="C49319" i="1"/>
  <c r="D49319" i="1"/>
  <c r="B49320" i="1"/>
  <c r="E49320" i="1" s="1"/>
  <c r="C49320" i="1"/>
  <c r="D49320" i="1"/>
  <c r="B49321" i="1"/>
  <c r="E49321" i="1" s="1"/>
  <c r="C49321" i="1"/>
  <c r="D49321" i="1"/>
  <c r="B49322" i="1"/>
  <c r="C49322" i="1"/>
  <c r="D49322" i="1"/>
  <c r="B49323" i="1"/>
  <c r="C49323" i="1"/>
  <c r="D49323" i="1"/>
  <c r="B49324" i="1"/>
  <c r="C49324" i="1"/>
  <c r="D49324" i="1"/>
  <c r="B49325" i="1"/>
  <c r="E49325" i="1" s="1"/>
  <c r="C49325" i="1"/>
  <c r="D49325" i="1"/>
  <c r="B49326" i="1"/>
  <c r="E49326" i="1" s="1"/>
  <c r="C49326" i="1"/>
  <c r="D49326" i="1"/>
  <c r="B49327" i="1"/>
  <c r="C49327" i="1"/>
  <c r="D49327" i="1"/>
  <c r="B49328" i="1"/>
  <c r="C49328" i="1"/>
  <c r="D49328" i="1"/>
  <c r="B49329" i="1"/>
  <c r="C49329" i="1"/>
  <c r="D49329" i="1"/>
  <c r="B49330" i="1"/>
  <c r="C49330" i="1"/>
  <c r="D49330" i="1"/>
  <c r="E49330" i="1"/>
  <c r="B49331" i="1"/>
  <c r="E49331" i="1" s="1"/>
  <c r="C49331" i="1"/>
  <c r="D49331" i="1"/>
  <c r="B49332" i="1"/>
  <c r="C49332" i="1"/>
  <c r="D49332" i="1"/>
  <c r="B49333" i="1"/>
  <c r="C49333" i="1"/>
  <c r="D49333" i="1"/>
  <c r="B49334" i="1"/>
  <c r="C49334" i="1"/>
  <c r="E49334" i="1" s="1"/>
  <c r="D49334" i="1"/>
  <c r="B49335" i="1"/>
  <c r="C49335" i="1"/>
  <c r="D49335" i="1"/>
  <c r="B49336" i="1"/>
  <c r="E49336" i="1" s="1"/>
  <c r="C49336" i="1"/>
  <c r="D49336" i="1"/>
  <c r="B49337" i="1"/>
  <c r="C49337" i="1"/>
  <c r="D49337" i="1"/>
  <c r="B49338" i="1"/>
  <c r="C49338" i="1"/>
  <c r="D49338" i="1"/>
  <c r="B49339" i="1"/>
  <c r="C49339" i="1"/>
  <c r="D49339" i="1"/>
  <c r="B49340" i="1"/>
  <c r="E49340" i="1" s="1"/>
  <c r="C49340" i="1"/>
  <c r="D49340" i="1"/>
  <c r="B49341" i="1"/>
  <c r="E49341" i="1" s="1"/>
  <c r="C49341" i="1"/>
  <c r="D49341" i="1"/>
  <c r="B49342" i="1"/>
  <c r="C49342" i="1"/>
  <c r="D49342" i="1"/>
  <c r="B49343" i="1"/>
  <c r="C49343" i="1"/>
  <c r="D49343" i="1"/>
  <c r="B49344" i="1"/>
  <c r="E49344" i="1" s="1"/>
  <c r="C49344" i="1"/>
  <c r="D49344" i="1"/>
  <c r="B49345" i="1"/>
  <c r="E49345" i="1" s="1"/>
  <c r="C49345" i="1"/>
  <c r="D49345" i="1"/>
  <c r="B49346" i="1"/>
  <c r="C49346" i="1"/>
  <c r="D49346" i="1"/>
  <c r="B49347" i="1"/>
  <c r="C49347" i="1"/>
  <c r="D49347" i="1"/>
  <c r="B49348" i="1"/>
  <c r="C49348" i="1"/>
  <c r="D49348" i="1"/>
  <c r="B49349" i="1"/>
  <c r="C49349" i="1"/>
  <c r="D49349" i="1"/>
  <c r="B49350" i="1"/>
  <c r="E49350" i="1" s="1"/>
  <c r="C49350" i="1"/>
  <c r="D49350" i="1"/>
  <c r="B49351" i="1"/>
  <c r="C49351" i="1"/>
  <c r="D49351" i="1"/>
  <c r="B49352" i="1"/>
  <c r="C49352" i="1"/>
  <c r="D49352" i="1"/>
  <c r="B49353" i="1"/>
  <c r="C49353" i="1"/>
  <c r="D49353" i="1"/>
  <c r="B49354" i="1"/>
  <c r="C49354" i="1"/>
  <c r="D49354" i="1"/>
  <c r="E49354" i="1"/>
  <c r="B49355" i="1"/>
  <c r="C49355" i="1"/>
  <c r="D49355" i="1"/>
  <c r="B49356" i="1"/>
  <c r="C49356" i="1"/>
  <c r="D49356" i="1"/>
  <c r="B49357" i="1"/>
  <c r="C49357" i="1"/>
  <c r="D49357" i="1"/>
  <c r="B49358" i="1"/>
  <c r="C49358" i="1"/>
  <c r="E49358" i="1" s="1"/>
  <c r="D49358" i="1"/>
  <c r="B49359" i="1"/>
  <c r="C49359" i="1"/>
  <c r="D49359" i="1"/>
  <c r="B49360" i="1"/>
  <c r="C49360" i="1"/>
  <c r="D49360" i="1"/>
  <c r="B49361" i="1"/>
  <c r="C49361" i="1"/>
  <c r="D49361" i="1"/>
  <c r="B49362" i="1"/>
  <c r="E49362" i="1" s="1"/>
  <c r="C49362" i="1"/>
  <c r="D49362" i="1"/>
  <c r="B49363" i="1"/>
  <c r="C49363" i="1"/>
  <c r="D49363" i="1"/>
  <c r="B49364" i="1"/>
  <c r="E49364" i="1" s="1"/>
  <c r="C49364" i="1"/>
  <c r="D49364" i="1"/>
  <c r="B49365" i="1"/>
  <c r="C49365" i="1"/>
  <c r="D49365" i="1"/>
  <c r="B49366" i="1"/>
  <c r="C49366" i="1"/>
  <c r="E49366" i="1" s="1"/>
  <c r="D49366" i="1"/>
  <c r="B49367" i="1"/>
  <c r="E49367" i="1" s="1"/>
  <c r="C49367" i="1"/>
  <c r="D49367" i="1"/>
  <c r="B49368" i="1"/>
  <c r="E49368" i="1" s="1"/>
  <c r="C49368" i="1"/>
  <c r="D49368" i="1"/>
  <c r="B49369" i="1"/>
  <c r="E49369" i="1" s="1"/>
  <c r="C49369" i="1"/>
  <c r="D49369" i="1"/>
  <c r="B49370" i="1"/>
  <c r="C49370" i="1"/>
  <c r="D49370" i="1"/>
  <c r="B49371" i="1"/>
  <c r="E49371" i="1" s="1"/>
  <c r="C49371" i="1"/>
  <c r="D49371" i="1"/>
  <c r="B49372" i="1"/>
  <c r="C49372" i="1"/>
  <c r="D49372" i="1"/>
  <c r="B49373" i="1"/>
  <c r="E49373" i="1" s="1"/>
  <c r="C49373" i="1"/>
  <c r="D49373" i="1"/>
  <c r="B49374" i="1"/>
  <c r="C49374" i="1"/>
  <c r="E49374" i="1" s="1"/>
  <c r="D49374" i="1"/>
  <c r="B49375" i="1"/>
  <c r="C49375" i="1"/>
  <c r="D49375" i="1"/>
  <c r="B49376" i="1"/>
  <c r="E49376" i="1" s="1"/>
  <c r="C49376" i="1"/>
  <c r="D49376" i="1"/>
  <c r="B49377" i="1"/>
  <c r="C49377" i="1"/>
  <c r="D49377" i="1"/>
  <c r="B49378" i="1"/>
  <c r="C49378" i="1"/>
  <c r="D49378" i="1"/>
  <c r="E49378" i="1"/>
  <c r="B49379" i="1"/>
  <c r="E49379" i="1" s="1"/>
  <c r="C49379" i="1"/>
  <c r="D49379" i="1"/>
  <c r="B49380" i="1"/>
  <c r="C49380" i="1"/>
  <c r="D49380" i="1"/>
  <c r="B49381" i="1"/>
  <c r="E49381" i="1" s="1"/>
  <c r="C49381" i="1"/>
  <c r="D49381" i="1"/>
  <c r="B49382" i="1"/>
  <c r="E49382" i="1" s="1"/>
  <c r="C49382" i="1"/>
  <c r="D49382" i="1"/>
  <c r="B49383" i="1"/>
  <c r="C49383" i="1"/>
  <c r="D49383" i="1"/>
  <c r="B49384" i="1"/>
  <c r="E49384" i="1" s="1"/>
  <c r="C49384" i="1"/>
  <c r="D49384" i="1"/>
  <c r="B49385" i="1"/>
  <c r="C49385" i="1"/>
  <c r="D49385" i="1"/>
  <c r="B49386" i="1"/>
  <c r="C49386" i="1"/>
  <c r="D49386" i="1"/>
  <c r="B49387" i="1"/>
  <c r="E49387" i="1" s="1"/>
  <c r="C49387" i="1"/>
  <c r="D49387" i="1"/>
  <c r="B49388" i="1"/>
  <c r="C49388" i="1"/>
  <c r="D49388" i="1"/>
  <c r="B49389" i="1"/>
  <c r="C49389" i="1"/>
  <c r="D49389" i="1"/>
  <c r="B49390" i="1"/>
  <c r="C49390" i="1"/>
  <c r="D49390" i="1"/>
  <c r="E49390" i="1"/>
  <c r="B49391" i="1"/>
  <c r="E49391" i="1" s="1"/>
  <c r="C49391" i="1"/>
  <c r="D49391" i="1"/>
  <c r="B49392" i="1"/>
  <c r="E49392" i="1" s="1"/>
  <c r="C49392" i="1"/>
  <c r="D49392" i="1"/>
  <c r="B49393" i="1"/>
  <c r="C49393" i="1"/>
  <c r="D49393" i="1"/>
  <c r="B49394" i="1"/>
  <c r="C49394" i="1"/>
  <c r="D49394" i="1"/>
  <c r="B49395" i="1"/>
  <c r="C49395" i="1"/>
  <c r="D49395" i="1"/>
  <c r="B49396" i="1"/>
  <c r="E49396" i="1" s="1"/>
  <c r="C49396" i="1"/>
  <c r="D49396" i="1"/>
  <c r="B49397" i="1"/>
  <c r="E49397" i="1" s="1"/>
  <c r="C49397" i="1"/>
  <c r="D49397" i="1"/>
  <c r="B49398" i="1"/>
  <c r="C49398" i="1"/>
  <c r="D49398" i="1"/>
  <c r="E49398" i="1"/>
  <c r="B49399" i="1"/>
  <c r="C49399" i="1"/>
  <c r="D49399" i="1"/>
  <c r="B49400" i="1"/>
  <c r="C49400" i="1"/>
  <c r="D49400" i="1"/>
  <c r="B49401" i="1"/>
  <c r="E49401" i="1" s="1"/>
  <c r="C49401" i="1"/>
  <c r="D49401" i="1"/>
  <c r="B49402" i="1"/>
  <c r="E49402" i="1" s="1"/>
  <c r="C49402" i="1"/>
  <c r="D49402" i="1"/>
  <c r="B49403" i="1"/>
  <c r="E49403" i="1" s="1"/>
  <c r="C49403" i="1"/>
  <c r="D49403" i="1"/>
  <c r="B49404" i="1"/>
  <c r="E49404" i="1" s="1"/>
  <c r="C49404" i="1"/>
  <c r="D49404" i="1"/>
  <c r="B49405" i="1"/>
  <c r="C49405" i="1"/>
  <c r="D49405" i="1"/>
  <c r="B49406" i="1"/>
  <c r="C49406" i="1"/>
  <c r="D49406" i="1"/>
  <c r="B49407" i="1"/>
  <c r="E49407" i="1" s="1"/>
  <c r="C49407" i="1"/>
  <c r="D49407" i="1"/>
  <c r="B49408" i="1"/>
  <c r="E49408" i="1" s="1"/>
  <c r="C49408" i="1"/>
  <c r="D49408" i="1"/>
  <c r="B49409" i="1"/>
  <c r="C49409" i="1"/>
  <c r="D49409" i="1"/>
  <c r="B49410" i="1"/>
  <c r="C49410" i="1"/>
  <c r="D49410" i="1"/>
  <c r="E49410" i="1"/>
  <c r="B49411" i="1"/>
  <c r="E49411" i="1" s="1"/>
  <c r="C49411" i="1"/>
  <c r="D49411" i="1"/>
  <c r="B49412" i="1"/>
  <c r="E49412" i="1" s="1"/>
  <c r="C49412" i="1"/>
  <c r="D49412" i="1"/>
  <c r="B49413" i="1"/>
  <c r="E49413" i="1" s="1"/>
  <c r="C49413" i="1"/>
  <c r="D49413" i="1"/>
  <c r="B49414" i="1"/>
  <c r="C49414" i="1"/>
  <c r="D49414" i="1"/>
  <c r="B49415" i="1"/>
  <c r="C49415" i="1"/>
  <c r="D49415" i="1"/>
  <c r="B49416" i="1"/>
  <c r="E49416" i="1" s="1"/>
  <c r="C49416" i="1"/>
  <c r="D49416" i="1"/>
  <c r="B49417" i="1"/>
  <c r="E49417" i="1" s="1"/>
  <c r="C49417" i="1"/>
  <c r="D49417" i="1"/>
  <c r="B49418" i="1"/>
  <c r="C49418" i="1"/>
  <c r="D49418" i="1"/>
  <c r="E49418" i="1" s="1"/>
  <c r="B49419" i="1"/>
  <c r="C49419" i="1"/>
  <c r="D49419" i="1"/>
  <c r="B49420" i="1"/>
  <c r="C49420" i="1"/>
  <c r="D49420" i="1"/>
  <c r="B49421" i="1"/>
  <c r="E49421" i="1" s="1"/>
  <c r="C49421" i="1"/>
  <c r="D49421" i="1"/>
  <c r="B49422" i="1"/>
  <c r="E49422" i="1" s="1"/>
  <c r="C49422" i="1"/>
  <c r="D49422" i="1"/>
  <c r="B49423" i="1"/>
  <c r="C49423" i="1"/>
  <c r="D49423" i="1"/>
  <c r="B49424" i="1"/>
  <c r="C49424" i="1"/>
  <c r="D49424" i="1"/>
  <c r="B49425" i="1"/>
  <c r="C49425" i="1"/>
  <c r="D49425" i="1"/>
  <c r="B49426" i="1"/>
  <c r="E49426" i="1" s="1"/>
  <c r="C49426" i="1"/>
  <c r="D49426" i="1"/>
  <c r="B49427" i="1"/>
  <c r="C49427" i="1"/>
  <c r="D49427" i="1"/>
  <c r="B49428" i="1"/>
  <c r="C49428" i="1"/>
  <c r="D49428" i="1"/>
  <c r="B49429" i="1"/>
  <c r="C49429" i="1"/>
  <c r="D49429" i="1"/>
  <c r="B49430" i="1"/>
  <c r="C49430" i="1"/>
  <c r="E49430" i="1" s="1"/>
  <c r="D49430" i="1"/>
  <c r="B49431" i="1"/>
  <c r="C49431" i="1"/>
  <c r="D49431" i="1"/>
  <c r="B49432" i="1"/>
  <c r="C49432" i="1"/>
  <c r="D49432" i="1"/>
  <c r="B49433" i="1"/>
  <c r="C49433" i="1"/>
  <c r="D49433" i="1"/>
  <c r="B49434" i="1"/>
  <c r="C49434" i="1"/>
  <c r="D49434" i="1"/>
  <c r="B49435" i="1"/>
  <c r="C49435" i="1"/>
  <c r="D49435" i="1"/>
  <c r="B49436" i="1"/>
  <c r="C49436" i="1"/>
  <c r="D49436" i="1"/>
  <c r="B49437" i="1"/>
  <c r="E49437" i="1" s="1"/>
  <c r="C49437" i="1"/>
  <c r="D49437" i="1"/>
  <c r="B49438" i="1"/>
  <c r="C49438" i="1"/>
  <c r="D49438" i="1"/>
  <c r="E49438" i="1" s="1"/>
  <c r="B49439" i="1"/>
  <c r="C49439" i="1"/>
  <c r="D49439" i="1"/>
  <c r="B49440" i="1"/>
  <c r="C49440" i="1"/>
  <c r="D49440" i="1"/>
  <c r="B49441" i="1"/>
  <c r="C49441" i="1"/>
  <c r="D49441" i="1"/>
  <c r="B49442" i="1"/>
  <c r="E49442" i="1" s="1"/>
  <c r="C49442" i="1"/>
  <c r="D49442" i="1"/>
  <c r="B49443" i="1"/>
  <c r="C49443" i="1"/>
  <c r="D49443" i="1"/>
  <c r="B49444" i="1"/>
  <c r="C49444" i="1"/>
  <c r="D49444" i="1"/>
  <c r="B49445" i="1"/>
  <c r="C49445" i="1"/>
  <c r="D49445" i="1"/>
  <c r="B49446" i="1"/>
  <c r="E49446" i="1" s="1"/>
  <c r="C49446" i="1"/>
  <c r="D49446" i="1"/>
  <c r="B49447" i="1"/>
  <c r="C49447" i="1"/>
  <c r="D49447" i="1"/>
  <c r="B49448" i="1"/>
  <c r="C49448" i="1"/>
  <c r="D49448" i="1"/>
  <c r="B49449" i="1"/>
  <c r="C49449" i="1"/>
  <c r="D49449" i="1"/>
  <c r="B49450" i="1"/>
  <c r="C49450" i="1"/>
  <c r="E49450" i="1" s="1"/>
  <c r="D49450" i="1"/>
  <c r="B49451" i="1"/>
  <c r="C49451" i="1"/>
  <c r="D49451" i="1"/>
  <c r="B49452" i="1"/>
  <c r="C49452" i="1"/>
  <c r="D49452" i="1"/>
  <c r="B49453" i="1"/>
  <c r="C49453" i="1"/>
  <c r="D49453" i="1"/>
  <c r="B49454" i="1"/>
  <c r="C49454" i="1"/>
  <c r="D49454" i="1"/>
  <c r="B49455" i="1"/>
  <c r="C49455" i="1"/>
  <c r="D49455" i="1"/>
  <c r="B49456" i="1"/>
  <c r="C49456" i="1"/>
  <c r="D49456" i="1"/>
  <c r="B49457" i="1"/>
  <c r="C49457" i="1"/>
  <c r="D49457" i="1"/>
  <c r="B49458" i="1"/>
  <c r="C49458" i="1"/>
  <c r="D49458" i="1"/>
  <c r="B49459" i="1"/>
  <c r="E49459" i="1" s="1"/>
  <c r="C49459" i="1"/>
  <c r="D49459" i="1"/>
  <c r="B49460" i="1"/>
  <c r="C49460" i="1"/>
  <c r="D49460" i="1"/>
  <c r="B49461" i="1"/>
  <c r="C49461" i="1"/>
  <c r="D49461" i="1"/>
  <c r="B49462" i="1"/>
  <c r="C49462" i="1"/>
  <c r="D49462" i="1"/>
  <c r="B49463" i="1"/>
  <c r="E49463" i="1" s="1"/>
  <c r="C49463" i="1"/>
  <c r="D49463" i="1"/>
  <c r="B49464" i="1"/>
  <c r="E49464" i="1" s="1"/>
  <c r="C49464" i="1"/>
  <c r="D49464" i="1"/>
  <c r="B49465" i="1"/>
  <c r="E49465" i="1" s="1"/>
  <c r="C49465" i="1"/>
  <c r="D49465" i="1"/>
  <c r="B49466" i="1"/>
  <c r="C49466" i="1"/>
  <c r="D49466" i="1"/>
  <c r="B49467" i="1"/>
  <c r="C49467" i="1"/>
  <c r="D49467" i="1"/>
  <c r="B49468" i="1"/>
  <c r="C49468" i="1"/>
  <c r="D49468" i="1"/>
  <c r="B49469" i="1"/>
  <c r="E49469" i="1" s="1"/>
  <c r="C49469" i="1"/>
  <c r="D49469" i="1"/>
  <c r="B49470" i="1"/>
  <c r="C49470" i="1"/>
  <c r="E49470" i="1" s="1"/>
  <c r="D49470" i="1"/>
  <c r="B49471" i="1"/>
  <c r="C49471" i="1"/>
  <c r="D49471" i="1"/>
  <c r="B49472" i="1"/>
  <c r="C49472" i="1"/>
  <c r="D49472" i="1"/>
  <c r="B49473" i="1"/>
  <c r="C49473" i="1"/>
  <c r="D49473" i="1"/>
  <c r="B49474" i="1"/>
  <c r="E49474" i="1" s="1"/>
  <c r="C49474" i="1"/>
  <c r="D49474" i="1"/>
  <c r="B49475" i="1"/>
  <c r="C49475" i="1"/>
  <c r="D49475" i="1"/>
  <c r="B49476" i="1"/>
  <c r="C49476" i="1"/>
  <c r="D49476" i="1"/>
  <c r="B49477" i="1"/>
  <c r="C49477" i="1"/>
  <c r="D49477" i="1"/>
  <c r="B49478" i="1"/>
  <c r="C49478" i="1"/>
  <c r="D49478" i="1"/>
  <c r="B49479" i="1"/>
  <c r="C49479" i="1"/>
  <c r="D49479" i="1"/>
  <c r="B49480" i="1"/>
  <c r="C49480" i="1"/>
  <c r="D49480" i="1"/>
  <c r="B49481" i="1"/>
  <c r="C49481" i="1"/>
  <c r="D49481" i="1"/>
  <c r="B49482" i="1"/>
  <c r="C49482" i="1"/>
  <c r="E49482" i="1" s="1"/>
  <c r="D49482" i="1"/>
  <c r="B49483" i="1"/>
  <c r="E49483" i="1" s="1"/>
  <c r="C49483" i="1"/>
  <c r="D49483" i="1"/>
  <c r="B49484" i="1"/>
  <c r="C49484" i="1"/>
  <c r="D49484" i="1"/>
  <c r="B49485" i="1"/>
  <c r="E49485" i="1" s="1"/>
  <c r="C49485" i="1"/>
  <c r="D49485" i="1"/>
  <c r="B49486" i="1"/>
  <c r="E49486" i="1" s="1"/>
  <c r="C49486" i="1"/>
  <c r="D49486" i="1"/>
  <c r="B49487" i="1"/>
  <c r="E49487" i="1" s="1"/>
  <c r="C49487" i="1"/>
  <c r="D49487" i="1"/>
  <c r="B49488" i="1"/>
  <c r="C49488" i="1"/>
  <c r="D49488" i="1"/>
  <c r="B49489" i="1"/>
  <c r="C49489" i="1"/>
  <c r="D49489" i="1"/>
  <c r="B49490" i="1"/>
  <c r="E49490" i="1" s="1"/>
  <c r="C49490" i="1"/>
  <c r="D49490" i="1"/>
  <c r="B49491" i="1"/>
  <c r="E49491" i="1" s="1"/>
  <c r="C49491" i="1"/>
  <c r="D49491" i="1"/>
  <c r="B49492" i="1"/>
  <c r="C49492" i="1"/>
  <c r="D49492" i="1"/>
  <c r="B49493" i="1"/>
  <c r="E49493" i="1" s="1"/>
  <c r="C49493" i="1"/>
  <c r="D49493" i="1"/>
  <c r="B49494" i="1"/>
  <c r="C49494" i="1"/>
  <c r="D49494" i="1"/>
  <c r="E49494" i="1"/>
  <c r="B49495" i="1"/>
  <c r="E49495" i="1" s="1"/>
  <c r="C49495" i="1"/>
  <c r="D49495" i="1"/>
  <c r="B49496" i="1"/>
  <c r="E49496" i="1" s="1"/>
  <c r="C49496" i="1"/>
  <c r="D49496" i="1"/>
  <c r="B49497" i="1"/>
  <c r="C49497" i="1"/>
  <c r="D49497" i="1"/>
  <c r="B49498" i="1"/>
  <c r="E49498" i="1" s="1"/>
  <c r="C49498" i="1"/>
  <c r="D49498" i="1"/>
  <c r="B49499" i="1"/>
  <c r="E49499" i="1" s="1"/>
  <c r="C49499" i="1"/>
  <c r="D49499" i="1"/>
  <c r="B49500" i="1"/>
  <c r="C49500" i="1"/>
  <c r="D49500" i="1"/>
  <c r="B49501" i="1"/>
  <c r="C49501" i="1"/>
  <c r="D49501" i="1"/>
  <c r="B49502" i="1"/>
  <c r="C49502" i="1"/>
  <c r="D49502" i="1"/>
  <c r="B49503" i="1"/>
  <c r="C49503" i="1"/>
  <c r="D49503" i="1"/>
  <c r="B49504" i="1"/>
  <c r="E49504" i="1" s="1"/>
  <c r="C49504" i="1"/>
  <c r="D49504" i="1"/>
  <c r="B49505" i="1"/>
  <c r="C49505" i="1"/>
  <c r="D49505" i="1"/>
  <c r="B49506" i="1"/>
  <c r="E49506" i="1" s="1"/>
  <c r="C49506" i="1"/>
  <c r="D49506" i="1"/>
  <c r="B49507" i="1"/>
  <c r="E49507" i="1" s="1"/>
  <c r="C49507" i="1"/>
  <c r="D49507" i="1"/>
  <c r="B49508" i="1"/>
  <c r="E49508" i="1" s="1"/>
  <c r="C49508" i="1"/>
  <c r="D49508" i="1"/>
  <c r="B49509" i="1"/>
  <c r="E49509" i="1" s="1"/>
  <c r="C49509" i="1"/>
  <c r="D49509" i="1"/>
  <c r="B49510" i="1"/>
  <c r="C49510" i="1"/>
  <c r="D49510" i="1"/>
  <c r="B49511" i="1"/>
  <c r="C49511" i="1"/>
  <c r="D49511" i="1"/>
  <c r="B49512" i="1"/>
  <c r="C49512" i="1"/>
  <c r="D49512" i="1"/>
  <c r="B49513" i="1"/>
  <c r="C49513" i="1"/>
  <c r="D49513" i="1"/>
  <c r="B49514" i="1"/>
  <c r="E49514" i="1" s="1"/>
  <c r="C49514" i="1"/>
  <c r="D49514" i="1"/>
  <c r="B49515" i="1"/>
  <c r="C49515" i="1"/>
  <c r="D49515" i="1"/>
  <c r="B49516" i="1"/>
  <c r="C49516" i="1"/>
  <c r="D49516" i="1"/>
  <c r="B49517" i="1"/>
  <c r="C49517" i="1"/>
  <c r="D49517" i="1"/>
  <c r="B49518" i="1"/>
  <c r="C49518" i="1"/>
  <c r="E49518" i="1" s="1"/>
  <c r="D49518" i="1"/>
  <c r="B49519" i="1"/>
  <c r="C49519" i="1"/>
  <c r="D49519" i="1"/>
  <c r="B49520" i="1"/>
  <c r="C49520" i="1"/>
  <c r="D49520" i="1"/>
  <c r="B49521" i="1"/>
  <c r="C49521" i="1"/>
  <c r="D49521" i="1"/>
  <c r="B49522" i="1"/>
  <c r="C49522" i="1"/>
  <c r="E49522" i="1" s="1"/>
  <c r="D49522" i="1"/>
  <c r="B49523" i="1"/>
  <c r="E49523" i="1" s="1"/>
  <c r="C49523" i="1"/>
  <c r="D49523" i="1"/>
  <c r="B49524" i="1"/>
  <c r="C49524" i="1"/>
  <c r="D49524" i="1"/>
  <c r="B49525" i="1"/>
  <c r="C49525" i="1"/>
  <c r="D49525" i="1"/>
  <c r="B49526" i="1"/>
  <c r="C49526" i="1"/>
  <c r="E49526" i="1" s="1"/>
  <c r="D49526" i="1"/>
  <c r="B49527" i="1"/>
  <c r="E49527" i="1" s="1"/>
  <c r="C49527" i="1"/>
  <c r="D49527" i="1"/>
  <c r="B49528" i="1"/>
  <c r="E49528" i="1" s="1"/>
  <c r="C49528" i="1"/>
  <c r="D49528" i="1"/>
  <c r="B49529" i="1"/>
  <c r="C49529" i="1"/>
  <c r="D49529" i="1"/>
  <c r="B49530" i="1"/>
  <c r="C49530" i="1"/>
  <c r="D49530" i="1"/>
  <c r="B49531" i="1"/>
  <c r="E49531" i="1" s="1"/>
  <c r="C49531" i="1"/>
  <c r="D49531" i="1"/>
  <c r="B49532" i="1"/>
  <c r="C49532" i="1"/>
  <c r="D49532" i="1"/>
  <c r="B49533" i="1"/>
  <c r="E49533" i="1" s="1"/>
  <c r="C49533" i="1"/>
  <c r="D49533" i="1"/>
  <c r="B49534" i="1"/>
  <c r="E49534" i="1" s="1"/>
  <c r="C49534" i="1"/>
  <c r="D49534" i="1"/>
  <c r="B49535" i="1"/>
  <c r="C49535" i="1"/>
  <c r="D49535" i="1"/>
  <c r="B49536" i="1"/>
  <c r="E49536" i="1" s="1"/>
  <c r="C49536" i="1"/>
  <c r="D49536" i="1"/>
  <c r="B49537" i="1"/>
  <c r="C49537" i="1"/>
  <c r="D49537" i="1"/>
  <c r="B49538" i="1"/>
  <c r="C49538" i="1"/>
  <c r="D49538" i="1"/>
  <c r="E49538" i="1"/>
  <c r="B49539" i="1"/>
  <c r="C49539" i="1"/>
  <c r="D49539" i="1"/>
  <c r="B49540" i="1"/>
  <c r="C49540" i="1"/>
  <c r="D49540" i="1"/>
  <c r="B49541" i="1"/>
  <c r="E49541" i="1" s="1"/>
  <c r="C49541" i="1"/>
  <c r="D49541" i="1"/>
  <c r="B49542" i="1"/>
  <c r="C49542" i="1"/>
  <c r="E49542" i="1" s="1"/>
  <c r="D49542" i="1"/>
  <c r="B49543" i="1"/>
  <c r="C49543" i="1"/>
  <c r="D49543" i="1"/>
  <c r="B49544" i="1"/>
  <c r="C49544" i="1"/>
  <c r="D49544" i="1"/>
  <c r="B49545" i="1"/>
  <c r="C49545" i="1"/>
  <c r="D49545" i="1"/>
  <c r="B49546" i="1"/>
  <c r="E49546" i="1" s="1"/>
  <c r="C49546" i="1"/>
  <c r="D49546" i="1"/>
  <c r="B49547" i="1"/>
  <c r="E49547" i="1" s="1"/>
  <c r="C49547" i="1"/>
  <c r="D49547" i="1"/>
  <c r="B49548" i="1"/>
  <c r="C49548" i="1"/>
  <c r="D49548" i="1"/>
  <c r="B49549" i="1"/>
  <c r="C49549" i="1"/>
  <c r="D49549" i="1"/>
  <c r="B49550" i="1"/>
  <c r="C49550" i="1"/>
  <c r="D49550" i="1"/>
  <c r="E49550" i="1"/>
  <c r="B49551" i="1"/>
  <c r="E49551" i="1" s="1"/>
  <c r="C49551" i="1"/>
  <c r="D49551" i="1"/>
  <c r="B49552" i="1"/>
  <c r="E49552" i="1" s="1"/>
  <c r="C49552" i="1"/>
  <c r="D49552" i="1"/>
  <c r="B49553" i="1"/>
  <c r="C49553" i="1"/>
  <c r="D49553" i="1"/>
  <c r="B49554" i="1"/>
  <c r="C49554" i="1"/>
  <c r="D49554" i="1"/>
  <c r="E49554" i="1"/>
  <c r="B49555" i="1"/>
  <c r="C49555" i="1"/>
  <c r="D49555" i="1"/>
  <c r="B49556" i="1"/>
  <c r="E49556" i="1" s="1"/>
  <c r="C49556" i="1"/>
  <c r="D49556" i="1"/>
  <c r="B49557" i="1"/>
  <c r="E49557" i="1" s="1"/>
  <c r="C49557" i="1"/>
  <c r="D49557" i="1"/>
  <c r="B49558" i="1"/>
  <c r="C49558" i="1"/>
  <c r="D49558" i="1"/>
  <c r="B49559" i="1"/>
  <c r="C49559" i="1"/>
  <c r="D49559" i="1"/>
  <c r="B49560" i="1"/>
  <c r="E49560" i="1" s="1"/>
  <c r="C49560" i="1"/>
  <c r="D49560" i="1"/>
  <c r="B49561" i="1"/>
  <c r="E49561" i="1" s="1"/>
  <c r="C49561" i="1"/>
  <c r="D49561" i="1"/>
  <c r="B49562" i="1"/>
  <c r="C49562" i="1"/>
  <c r="D49562" i="1"/>
  <c r="B49563" i="1"/>
  <c r="E49563" i="1" s="1"/>
  <c r="C49563" i="1"/>
  <c r="D49563" i="1"/>
  <c r="B49564" i="1"/>
  <c r="C49564" i="1"/>
  <c r="D49564" i="1"/>
  <c r="B49565" i="1"/>
  <c r="E49565" i="1" s="1"/>
  <c r="C49565" i="1"/>
  <c r="D49565" i="1"/>
  <c r="B49566" i="1"/>
  <c r="C49566" i="1"/>
  <c r="E49566" i="1" s="1"/>
  <c r="D49566" i="1"/>
  <c r="B49567" i="1"/>
  <c r="E49567" i="1" s="1"/>
  <c r="C49567" i="1"/>
  <c r="D49567" i="1"/>
  <c r="B49568" i="1"/>
  <c r="E49568" i="1" s="1"/>
  <c r="C49568" i="1"/>
  <c r="D49568" i="1"/>
  <c r="B49569" i="1"/>
  <c r="C49569" i="1"/>
  <c r="D49569" i="1"/>
  <c r="B49570" i="1"/>
  <c r="E49570" i="1" s="1"/>
  <c r="C49570" i="1"/>
  <c r="D49570" i="1"/>
  <c r="B49571" i="1"/>
  <c r="E49571" i="1" s="1"/>
  <c r="C49571" i="1"/>
  <c r="D49571" i="1"/>
  <c r="B49572" i="1"/>
  <c r="E49572" i="1" s="1"/>
  <c r="C49572" i="1"/>
  <c r="D49572" i="1"/>
  <c r="B49573" i="1"/>
  <c r="E49573" i="1" s="1"/>
  <c r="C49573" i="1"/>
  <c r="D49573" i="1"/>
  <c r="B49574" i="1"/>
  <c r="C49574" i="1"/>
  <c r="D49574" i="1"/>
  <c r="E49574" i="1" s="1"/>
  <c r="B49575" i="1"/>
  <c r="C49575" i="1"/>
  <c r="D49575" i="1"/>
  <c r="B49576" i="1"/>
  <c r="E49576" i="1" s="1"/>
  <c r="C49576" i="1"/>
  <c r="D49576" i="1"/>
  <c r="B49577" i="1"/>
  <c r="E49577" i="1" s="1"/>
  <c r="C49577" i="1"/>
  <c r="D49577" i="1"/>
  <c r="B49578" i="1"/>
  <c r="E49578" i="1" s="1"/>
  <c r="C49578" i="1"/>
  <c r="D49578" i="1"/>
  <c r="B49579" i="1"/>
  <c r="C49579" i="1"/>
  <c r="D49579" i="1"/>
  <c r="B49580" i="1"/>
  <c r="C49580" i="1"/>
  <c r="D49580" i="1"/>
  <c r="B49581" i="1"/>
  <c r="C49581" i="1"/>
  <c r="D49581" i="1"/>
  <c r="B49582" i="1"/>
  <c r="C49582" i="1"/>
  <c r="D49582" i="1"/>
  <c r="E49582" i="1"/>
  <c r="B49583" i="1"/>
  <c r="C49583" i="1"/>
  <c r="D49583" i="1"/>
  <c r="B49584" i="1"/>
  <c r="C49584" i="1"/>
  <c r="D49584" i="1"/>
  <c r="B49585" i="1"/>
  <c r="C49585" i="1"/>
  <c r="D49585" i="1"/>
  <c r="B49586" i="1"/>
  <c r="C49586" i="1"/>
  <c r="D49586" i="1"/>
  <c r="E49586" i="1" s="1"/>
  <c r="B49587" i="1"/>
  <c r="C49587" i="1"/>
  <c r="D49587" i="1"/>
  <c r="B49588" i="1"/>
  <c r="C49588" i="1"/>
  <c r="D49588" i="1"/>
  <c r="B49589" i="1"/>
  <c r="C49589" i="1"/>
  <c r="D49589" i="1"/>
  <c r="B49590" i="1"/>
  <c r="C49590" i="1"/>
  <c r="D49590" i="1"/>
  <c r="E49590" i="1" s="1"/>
  <c r="B49591" i="1"/>
  <c r="C49591" i="1"/>
  <c r="D49591" i="1"/>
  <c r="B49592" i="1"/>
  <c r="C49592" i="1"/>
  <c r="D49592" i="1"/>
  <c r="B49593" i="1"/>
  <c r="C49593" i="1"/>
  <c r="D49593" i="1"/>
  <c r="B49594" i="1"/>
  <c r="C49594" i="1"/>
  <c r="D49594" i="1"/>
  <c r="B49595" i="1"/>
  <c r="C49595" i="1"/>
  <c r="D49595" i="1"/>
  <c r="B49596" i="1"/>
  <c r="C49596" i="1"/>
  <c r="D49596" i="1"/>
  <c r="B49597" i="1"/>
  <c r="C49597" i="1"/>
  <c r="D49597" i="1"/>
  <c r="B49598" i="1"/>
  <c r="C49598" i="1"/>
  <c r="D49598" i="1"/>
  <c r="B49599" i="1"/>
  <c r="C49599" i="1"/>
  <c r="D49599" i="1"/>
  <c r="B49600" i="1"/>
  <c r="E49600" i="1" s="1"/>
  <c r="C49600" i="1"/>
  <c r="D49600" i="1"/>
  <c r="B49601" i="1"/>
  <c r="C49601" i="1"/>
  <c r="D49601" i="1"/>
  <c r="B49602" i="1"/>
  <c r="C49602" i="1"/>
  <c r="D49602" i="1"/>
  <c r="E49602" i="1"/>
  <c r="B49603" i="1"/>
  <c r="C49603" i="1"/>
  <c r="D49603" i="1"/>
  <c r="B49604" i="1"/>
  <c r="C49604" i="1"/>
  <c r="D49604" i="1"/>
  <c r="B49605" i="1"/>
  <c r="E49605" i="1" s="1"/>
  <c r="C49605" i="1"/>
  <c r="D49605" i="1"/>
  <c r="B49606" i="1"/>
  <c r="E49606" i="1" s="1"/>
  <c r="C49606" i="1"/>
  <c r="D49606" i="1"/>
  <c r="B49607" i="1"/>
  <c r="C49607" i="1"/>
  <c r="D49607" i="1"/>
  <c r="B49608" i="1"/>
  <c r="C49608" i="1"/>
  <c r="D49608" i="1"/>
  <c r="B49609" i="1"/>
  <c r="C49609" i="1"/>
  <c r="D49609" i="1"/>
  <c r="B49610" i="1"/>
  <c r="E49610" i="1" s="1"/>
  <c r="C49610" i="1"/>
  <c r="D49610" i="1"/>
  <c r="B49611" i="1"/>
  <c r="C49611" i="1"/>
  <c r="D49611" i="1"/>
  <c r="B49612" i="1"/>
  <c r="C49612" i="1"/>
  <c r="D49612" i="1"/>
  <c r="B49613" i="1"/>
  <c r="C49613" i="1"/>
  <c r="D49613" i="1"/>
  <c r="B49614" i="1"/>
  <c r="C49614" i="1"/>
  <c r="D49614" i="1"/>
  <c r="E49614" i="1"/>
  <c r="B49615" i="1"/>
  <c r="C49615" i="1"/>
  <c r="D49615" i="1"/>
  <c r="B49616" i="1"/>
  <c r="C49616" i="1"/>
  <c r="D49616" i="1"/>
  <c r="B49617" i="1"/>
  <c r="C49617" i="1"/>
  <c r="D49617" i="1"/>
  <c r="B49618" i="1"/>
  <c r="E49618" i="1" s="1"/>
  <c r="C49618" i="1"/>
  <c r="D49618" i="1"/>
  <c r="B49619" i="1"/>
  <c r="E49619" i="1" s="1"/>
  <c r="C49619" i="1"/>
  <c r="D49619" i="1"/>
  <c r="B49620" i="1"/>
  <c r="C49620" i="1"/>
  <c r="D49620" i="1"/>
  <c r="B49621" i="1"/>
  <c r="C49621" i="1"/>
  <c r="D49621" i="1"/>
  <c r="B49622" i="1"/>
  <c r="C49622" i="1"/>
  <c r="D49622" i="1"/>
  <c r="B49623" i="1"/>
  <c r="E49623" i="1" s="1"/>
  <c r="C49623" i="1"/>
  <c r="D49623" i="1"/>
  <c r="B49624" i="1"/>
  <c r="E49624" i="1" s="1"/>
  <c r="C49624" i="1"/>
  <c r="D49624" i="1"/>
  <c r="B49625" i="1"/>
  <c r="C49625" i="1"/>
  <c r="D49625" i="1"/>
  <c r="B49626" i="1"/>
  <c r="C49626" i="1"/>
  <c r="D49626" i="1"/>
  <c r="B49627" i="1"/>
  <c r="C49627" i="1"/>
  <c r="D49627" i="1"/>
  <c r="B49628" i="1"/>
  <c r="C49628" i="1"/>
  <c r="D49628" i="1"/>
  <c r="B49629" i="1"/>
  <c r="C49629" i="1"/>
  <c r="D49629" i="1"/>
  <c r="B49630" i="1"/>
  <c r="E49630" i="1" s="1"/>
  <c r="C49630" i="1"/>
  <c r="D49630" i="1"/>
  <c r="B49631" i="1"/>
  <c r="C49631" i="1"/>
  <c r="D49631" i="1"/>
  <c r="B49632" i="1"/>
  <c r="C49632" i="1"/>
  <c r="D49632" i="1"/>
  <c r="B49633" i="1"/>
  <c r="C49633" i="1"/>
  <c r="D49633" i="1"/>
  <c r="B49634" i="1"/>
  <c r="C49634" i="1"/>
  <c r="D49634" i="1"/>
  <c r="E49634" i="1"/>
  <c r="B49635" i="1"/>
  <c r="C49635" i="1"/>
  <c r="D49635" i="1"/>
  <c r="B49636" i="1"/>
  <c r="C49636" i="1"/>
  <c r="D49636" i="1"/>
  <c r="B49637" i="1"/>
  <c r="C49637" i="1"/>
  <c r="D49637" i="1"/>
  <c r="B49638" i="1"/>
  <c r="C49638" i="1"/>
  <c r="D49638" i="1"/>
  <c r="B49639" i="1"/>
  <c r="C49639" i="1"/>
  <c r="D49639" i="1"/>
  <c r="B49640" i="1"/>
  <c r="C49640" i="1"/>
  <c r="D49640" i="1"/>
  <c r="B49641" i="1"/>
  <c r="C49641" i="1"/>
  <c r="D49641" i="1"/>
  <c r="B49642" i="1"/>
  <c r="C49642" i="1"/>
  <c r="D49642" i="1"/>
  <c r="B49643" i="1"/>
  <c r="E49643" i="1" s="1"/>
  <c r="C49643" i="1"/>
  <c r="D49643" i="1"/>
  <c r="B49644" i="1"/>
  <c r="C49644" i="1"/>
  <c r="D49644" i="1"/>
  <c r="B49645" i="1"/>
  <c r="C49645" i="1"/>
  <c r="D49645" i="1"/>
  <c r="B49646" i="1"/>
  <c r="C49646" i="1"/>
  <c r="E49646" i="1" s="1"/>
  <c r="D49646" i="1"/>
  <c r="B49647" i="1"/>
  <c r="E49647" i="1" s="1"/>
  <c r="C49647" i="1"/>
  <c r="D49647" i="1"/>
  <c r="B49648" i="1"/>
  <c r="E49648" i="1" s="1"/>
  <c r="C49648" i="1"/>
  <c r="D49648" i="1"/>
  <c r="B49649" i="1"/>
  <c r="C49649" i="1"/>
  <c r="D49649" i="1"/>
  <c r="B49650" i="1"/>
  <c r="E49650" i="1" s="1"/>
  <c r="C49650" i="1"/>
  <c r="D49650" i="1"/>
  <c r="B49651" i="1"/>
  <c r="E49651" i="1" s="1"/>
  <c r="C49651" i="1"/>
  <c r="D49651" i="1"/>
  <c r="B49652" i="1"/>
  <c r="C49652" i="1"/>
  <c r="D49652" i="1"/>
  <c r="B49653" i="1"/>
  <c r="E49653" i="1" s="1"/>
  <c r="C49653" i="1"/>
  <c r="D49653" i="1"/>
  <c r="B49654" i="1"/>
  <c r="C49654" i="1"/>
  <c r="E49654" i="1" s="1"/>
  <c r="D49654" i="1"/>
  <c r="B49655" i="1"/>
  <c r="C49655" i="1"/>
  <c r="D49655" i="1"/>
  <c r="B49656" i="1"/>
  <c r="E49656" i="1" s="1"/>
  <c r="C49656" i="1"/>
  <c r="D49656" i="1"/>
  <c r="B49657" i="1"/>
  <c r="E49657" i="1" s="1"/>
  <c r="C49657" i="1"/>
  <c r="D49657" i="1"/>
  <c r="B49658" i="1"/>
  <c r="E49658" i="1" s="1"/>
  <c r="C49658" i="1"/>
  <c r="D49658" i="1"/>
  <c r="B49659" i="1"/>
  <c r="C49659" i="1"/>
  <c r="D49659" i="1"/>
  <c r="B49660" i="1"/>
  <c r="C49660" i="1"/>
  <c r="D49660" i="1"/>
  <c r="B49661" i="1"/>
  <c r="C49661" i="1"/>
  <c r="D49661" i="1"/>
  <c r="B49662" i="1"/>
  <c r="E49662" i="1" s="1"/>
  <c r="C49662" i="1"/>
  <c r="D49662" i="1"/>
  <c r="B49663" i="1"/>
  <c r="E49663" i="1" s="1"/>
  <c r="C49663" i="1"/>
  <c r="D49663" i="1"/>
  <c r="B49664" i="1"/>
  <c r="E49664" i="1" s="1"/>
  <c r="C49664" i="1"/>
  <c r="D49664" i="1"/>
  <c r="B49665" i="1"/>
  <c r="C49665" i="1"/>
  <c r="D49665" i="1"/>
  <c r="B49666" i="1"/>
  <c r="C49666" i="1"/>
  <c r="D49666" i="1"/>
  <c r="E49666" i="1" s="1"/>
  <c r="B49667" i="1"/>
  <c r="C49667" i="1"/>
  <c r="D49667" i="1"/>
  <c r="B49668" i="1"/>
  <c r="E49668" i="1" s="1"/>
  <c r="C49668" i="1"/>
  <c r="D49668" i="1"/>
  <c r="B49669" i="1"/>
  <c r="E49669" i="1" s="1"/>
  <c r="C49669" i="1"/>
  <c r="D49669" i="1"/>
  <c r="B49670" i="1"/>
  <c r="C49670" i="1"/>
  <c r="D49670" i="1"/>
  <c r="B49671" i="1"/>
  <c r="C49671" i="1"/>
  <c r="D49671" i="1"/>
  <c r="B49672" i="1"/>
  <c r="E49672" i="1" s="1"/>
  <c r="C49672" i="1"/>
  <c r="D49672" i="1"/>
  <c r="B49673" i="1"/>
  <c r="E49673" i="1" s="1"/>
  <c r="C49673" i="1"/>
  <c r="D49673" i="1"/>
  <c r="B49674" i="1"/>
  <c r="C49674" i="1"/>
  <c r="D49674" i="1"/>
  <c r="B49675" i="1"/>
  <c r="E49675" i="1" s="1"/>
  <c r="C49675" i="1"/>
  <c r="D49675" i="1"/>
  <c r="B49676" i="1"/>
  <c r="C49676" i="1"/>
  <c r="D49676" i="1"/>
  <c r="B49677" i="1"/>
  <c r="C49677" i="1"/>
  <c r="D49677" i="1"/>
  <c r="B49678" i="1"/>
  <c r="E49678" i="1" s="1"/>
  <c r="C49678" i="1"/>
  <c r="D49678" i="1"/>
  <c r="B49679" i="1"/>
  <c r="C49679" i="1"/>
  <c r="D49679" i="1"/>
  <c r="B49680" i="1"/>
  <c r="E49680" i="1" s="1"/>
  <c r="C49680" i="1"/>
  <c r="D49680" i="1"/>
  <c r="B49681" i="1"/>
  <c r="C49681" i="1"/>
  <c r="D49681" i="1"/>
  <c r="B49682" i="1"/>
  <c r="C49682" i="1"/>
  <c r="D49682" i="1"/>
  <c r="E49682" i="1"/>
  <c r="B49683" i="1"/>
  <c r="C49683" i="1"/>
  <c r="D49683" i="1"/>
  <c r="B49684" i="1"/>
  <c r="C49684" i="1"/>
  <c r="D49684" i="1"/>
  <c r="B49685" i="1"/>
  <c r="E49685" i="1" s="1"/>
  <c r="C49685" i="1"/>
  <c r="D49685" i="1"/>
  <c r="B49686" i="1"/>
  <c r="C49686" i="1"/>
  <c r="E49686" i="1" s="1"/>
  <c r="D49686" i="1"/>
  <c r="B49687" i="1"/>
  <c r="C49687" i="1"/>
  <c r="D49687" i="1"/>
  <c r="B49688" i="1"/>
  <c r="C49688" i="1"/>
  <c r="D49688" i="1"/>
  <c r="B49689" i="1"/>
  <c r="C49689" i="1"/>
  <c r="D49689" i="1"/>
  <c r="B49690" i="1"/>
  <c r="E49690" i="1" s="1"/>
  <c r="C49690" i="1"/>
  <c r="D49690" i="1"/>
  <c r="B49691" i="1"/>
  <c r="E49691" i="1" s="1"/>
  <c r="C49691" i="1"/>
  <c r="D49691" i="1"/>
  <c r="B49692" i="1"/>
  <c r="C49692" i="1"/>
  <c r="D49692" i="1"/>
  <c r="B49693" i="1"/>
  <c r="E49693" i="1" s="1"/>
  <c r="C49693" i="1"/>
  <c r="D49693" i="1"/>
  <c r="B49694" i="1"/>
  <c r="C49694" i="1"/>
  <c r="D49694" i="1"/>
  <c r="B49695" i="1"/>
  <c r="E49695" i="1" s="1"/>
  <c r="C49695" i="1"/>
  <c r="D49695" i="1"/>
  <c r="B49696" i="1"/>
  <c r="E49696" i="1" s="1"/>
  <c r="C49696" i="1"/>
  <c r="D49696" i="1"/>
  <c r="B49697" i="1"/>
  <c r="E49697" i="1" s="1"/>
  <c r="C49697" i="1"/>
  <c r="D49697" i="1"/>
  <c r="B49698" i="1"/>
  <c r="C49698" i="1"/>
  <c r="D49698" i="1"/>
  <c r="E49698" i="1"/>
  <c r="B49699" i="1"/>
  <c r="E49699" i="1" s="1"/>
  <c r="C49699" i="1"/>
  <c r="D49699" i="1"/>
  <c r="B49700" i="1"/>
  <c r="E49700" i="1" s="1"/>
  <c r="C49700" i="1"/>
  <c r="D49700" i="1"/>
  <c r="B49701" i="1"/>
  <c r="E49701" i="1" s="1"/>
  <c r="C49701" i="1"/>
  <c r="D49701" i="1"/>
  <c r="B49702" i="1"/>
  <c r="E49702" i="1" s="1"/>
  <c r="C49702" i="1"/>
  <c r="D49702" i="1"/>
  <c r="B49703" i="1"/>
  <c r="C49703" i="1"/>
  <c r="D49703" i="1"/>
  <c r="B49704" i="1"/>
  <c r="E49704" i="1" s="1"/>
  <c r="C49704" i="1"/>
  <c r="D49704" i="1"/>
  <c r="B49705" i="1"/>
  <c r="E49705" i="1" s="1"/>
  <c r="C49705" i="1"/>
  <c r="D49705" i="1"/>
  <c r="B49706" i="1"/>
  <c r="E49706" i="1" s="1"/>
  <c r="C49706" i="1"/>
  <c r="D49706" i="1"/>
  <c r="B49707" i="1"/>
  <c r="E49707" i="1" s="1"/>
  <c r="C49707" i="1"/>
  <c r="D49707" i="1"/>
  <c r="B49708" i="1"/>
  <c r="C49708" i="1"/>
  <c r="D49708" i="1"/>
  <c r="B49709" i="1"/>
  <c r="E49709" i="1" s="1"/>
  <c r="C49709" i="1"/>
  <c r="D49709" i="1"/>
  <c r="B49710" i="1"/>
  <c r="C49710" i="1"/>
  <c r="D49710" i="1"/>
  <c r="E49710" i="1"/>
  <c r="B49711" i="1"/>
  <c r="C49711" i="1"/>
  <c r="D49711" i="1"/>
  <c r="B49712" i="1"/>
  <c r="E49712" i="1" s="1"/>
  <c r="C49712" i="1"/>
  <c r="D49712" i="1"/>
  <c r="B49713" i="1"/>
  <c r="C49713" i="1"/>
  <c r="D49713" i="1"/>
  <c r="B49714" i="1"/>
  <c r="E49714" i="1" s="1"/>
  <c r="C49714" i="1"/>
  <c r="D49714" i="1"/>
  <c r="B49715" i="1"/>
  <c r="C49715" i="1"/>
  <c r="D49715" i="1"/>
  <c r="B49716" i="1"/>
  <c r="C49716" i="1"/>
  <c r="D49716" i="1"/>
  <c r="B49717" i="1"/>
  <c r="E49717" i="1" s="1"/>
  <c r="C49717" i="1"/>
  <c r="D49717" i="1"/>
  <c r="B49718" i="1"/>
  <c r="C49718" i="1"/>
  <c r="D49718" i="1"/>
  <c r="E49718" i="1"/>
  <c r="B49719" i="1"/>
  <c r="C49719" i="1"/>
  <c r="D49719" i="1"/>
  <c r="B49720" i="1"/>
  <c r="C49720" i="1"/>
  <c r="D49720" i="1"/>
  <c r="B49721" i="1"/>
  <c r="C49721" i="1"/>
  <c r="D49721" i="1"/>
  <c r="B49722" i="1"/>
  <c r="E49722" i="1" s="1"/>
  <c r="C49722" i="1"/>
  <c r="D49722" i="1"/>
  <c r="B49723" i="1"/>
  <c r="C49723" i="1"/>
  <c r="D49723" i="1"/>
  <c r="B49724" i="1"/>
  <c r="E49724" i="1" s="1"/>
  <c r="C49724" i="1"/>
  <c r="D49724" i="1"/>
  <c r="B49725" i="1"/>
  <c r="E49725" i="1" s="1"/>
  <c r="C49725" i="1"/>
  <c r="D49725" i="1"/>
  <c r="B49726" i="1"/>
  <c r="E49726" i="1" s="1"/>
  <c r="C49726" i="1"/>
  <c r="D49726" i="1"/>
  <c r="B49727" i="1"/>
  <c r="E49727" i="1" s="1"/>
  <c r="C49727" i="1"/>
  <c r="D49727" i="1"/>
  <c r="B49728" i="1"/>
  <c r="C49728" i="1"/>
  <c r="D49728" i="1"/>
  <c r="B49729" i="1"/>
  <c r="E49729" i="1" s="1"/>
  <c r="C49729" i="1"/>
  <c r="D49729" i="1"/>
  <c r="B49730" i="1"/>
  <c r="C49730" i="1"/>
  <c r="D49730" i="1"/>
  <c r="E49730" i="1"/>
  <c r="B49731" i="1"/>
  <c r="C49731" i="1"/>
  <c r="D49731" i="1"/>
  <c r="B49732" i="1"/>
  <c r="E49732" i="1" s="1"/>
  <c r="C49732" i="1"/>
  <c r="D49732" i="1"/>
  <c r="B49733" i="1"/>
  <c r="C49733" i="1"/>
  <c r="D49733" i="1"/>
  <c r="B49734" i="1"/>
  <c r="E49734" i="1" s="1"/>
  <c r="C49734" i="1"/>
  <c r="D49734" i="1"/>
  <c r="B49735" i="1"/>
  <c r="C49735" i="1"/>
  <c r="D49735" i="1"/>
  <c r="B49736" i="1"/>
  <c r="C49736" i="1"/>
  <c r="D49736" i="1"/>
  <c r="B49737" i="1"/>
  <c r="E49737" i="1" s="1"/>
  <c r="C49737" i="1"/>
  <c r="D49737" i="1"/>
  <c r="B49738" i="1"/>
  <c r="C49738" i="1"/>
  <c r="D49738" i="1"/>
  <c r="E49738" i="1"/>
  <c r="B49739" i="1"/>
  <c r="C49739" i="1"/>
  <c r="D49739" i="1"/>
  <c r="B49740" i="1"/>
  <c r="C49740" i="1"/>
  <c r="D49740" i="1"/>
  <c r="B49741" i="1"/>
  <c r="C49741" i="1"/>
  <c r="D49741" i="1"/>
  <c r="B49742" i="1"/>
  <c r="E49742" i="1" s="1"/>
  <c r="C49742" i="1"/>
  <c r="D49742" i="1"/>
  <c r="B49743" i="1"/>
  <c r="C49743" i="1"/>
  <c r="D49743" i="1"/>
  <c r="B49744" i="1"/>
  <c r="C49744" i="1"/>
  <c r="D49744" i="1"/>
  <c r="B49745" i="1"/>
  <c r="C49745" i="1"/>
  <c r="D49745" i="1"/>
  <c r="B49746" i="1"/>
  <c r="E49746" i="1" s="1"/>
  <c r="C49746" i="1"/>
  <c r="D49746" i="1"/>
  <c r="B49747" i="1"/>
  <c r="E49747" i="1" s="1"/>
  <c r="C49747" i="1"/>
  <c r="D49747" i="1"/>
  <c r="B49748" i="1"/>
  <c r="C49748" i="1"/>
  <c r="D49748" i="1"/>
  <c r="B49749" i="1"/>
  <c r="C49749" i="1"/>
  <c r="D49749" i="1"/>
  <c r="B49750" i="1"/>
  <c r="C49750" i="1"/>
  <c r="D49750" i="1"/>
  <c r="E49750" i="1"/>
  <c r="B49751" i="1"/>
  <c r="C49751" i="1"/>
  <c r="D49751" i="1"/>
  <c r="B49752" i="1"/>
  <c r="E49752" i="1" s="1"/>
  <c r="C49752" i="1"/>
  <c r="D49752" i="1"/>
  <c r="B49753" i="1"/>
  <c r="C49753" i="1"/>
  <c r="D49753" i="1"/>
  <c r="B49754" i="1"/>
  <c r="C49754" i="1"/>
  <c r="D49754" i="1"/>
  <c r="B49755" i="1"/>
  <c r="E49755" i="1" s="1"/>
  <c r="C49755" i="1"/>
  <c r="D49755" i="1"/>
  <c r="B49756" i="1"/>
  <c r="E49756" i="1" s="1"/>
  <c r="C49756" i="1"/>
  <c r="D49756" i="1"/>
  <c r="B49757" i="1"/>
  <c r="E49757" i="1" s="1"/>
  <c r="C49757" i="1"/>
  <c r="D49757" i="1"/>
  <c r="B49758" i="1"/>
  <c r="C49758" i="1"/>
  <c r="D49758" i="1"/>
  <c r="E49758" i="1" s="1"/>
  <c r="B49759" i="1"/>
  <c r="E49759" i="1" s="1"/>
  <c r="C49759" i="1"/>
  <c r="D49759" i="1"/>
  <c r="B49760" i="1"/>
  <c r="E49760" i="1" s="1"/>
  <c r="C49760" i="1"/>
  <c r="D49760" i="1"/>
  <c r="B49761" i="1"/>
  <c r="E49761" i="1" s="1"/>
  <c r="C49761" i="1"/>
  <c r="D49761" i="1"/>
  <c r="B49762" i="1"/>
  <c r="E49762" i="1" s="1"/>
  <c r="C49762" i="1"/>
  <c r="D49762" i="1"/>
  <c r="B49763" i="1"/>
  <c r="C49763" i="1"/>
  <c r="D49763" i="1"/>
  <c r="B49764" i="1"/>
  <c r="E49764" i="1" s="1"/>
  <c r="C49764" i="1"/>
  <c r="D49764" i="1"/>
  <c r="B49765" i="1"/>
  <c r="E49765" i="1" s="1"/>
  <c r="C49765" i="1"/>
  <c r="D49765" i="1"/>
  <c r="B49766" i="1"/>
  <c r="C49766" i="1"/>
  <c r="D49766" i="1"/>
  <c r="E49766" i="1" s="1"/>
  <c r="B49767" i="1"/>
  <c r="C49767" i="1"/>
  <c r="D49767" i="1"/>
  <c r="B49768" i="1"/>
  <c r="C49768" i="1"/>
  <c r="D49768" i="1"/>
  <c r="B49769" i="1"/>
  <c r="E49769" i="1" s="1"/>
  <c r="C49769" i="1"/>
  <c r="D49769" i="1"/>
  <c r="B49770" i="1"/>
  <c r="E49770" i="1" s="1"/>
  <c r="C49770" i="1"/>
  <c r="D49770" i="1"/>
  <c r="B49771" i="1"/>
  <c r="C49771" i="1"/>
  <c r="D49771" i="1"/>
  <c r="B49772" i="1"/>
  <c r="C49772" i="1"/>
  <c r="D49772" i="1"/>
  <c r="B49773" i="1"/>
  <c r="C49773" i="1"/>
  <c r="D49773" i="1"/>
  <c r="B49774" i="1"/>
  <c r="C49774" i="1"/>
  <c r="D49774" i="1"/>
  <c r="E49774" i="1"/>
  <c r="B49775" i="1"/>
  <c r="C49775" i="1"/>
  <c r="D49775" i="1"/>
  <c r="B49776" i="1"/>
  <c r="C49776" i="1"/>
  <c r="D49776" i="1"/>
  <c r="B49777" i="1"/>
  <c r="C49777" i="1"/>
  <c r="D49777" i="1"/>
  <c r="B49778" i="1"/>
  <c r="C49778" i="1"/>
  <c r="E49778" i="1" s="1"/>
  <c r="D49778" i="1"/>
  <c r="B49779" i="1"/>
  <c r="C49779" i="1"/>
  <c r="D49779" i="1"/>
  <c r="B49780" i="1"/>
  <c r="C49780" i="1"/>
  <c r="D49780" i="1"/>
  <c r="B49781" i="1"/>
  <c r="C49781" i="1"/>
  <c r="D49781" i="1"/>
  <c r="B49782" i="1"/>
  <c r="C49782" i="1"/>
  <c r="E49782" i="1" s="1"/>
  <c r="D49782" i="1"/>
  <c r="B49783" i="1"/>
  <c r="C49783" i="1"/>
  <c r="D49783" i="1"/>
  <c r="B49784" i="1"/>
  <c r="C49784" i="1"/>
  <c r="D49784" i="1"/>
  <c r="B49785" i="1"/>
  <c r="C49785" i="1"/>
  <c r="D49785" i="1"/>
  <c r="B49786" i="1"/>
  <c r="C49786" i="1"/>
  <c r="D49786" i="1"/>
  <c r="B49787" i="1"/>
  <c r="C49787" i="1"/>
  <c r="D49787" i="1"/>
  <c r="B49788" i="1"/>
  <c r="C49788" i="1"/>
  <c r="D49788" i="1"/>
  <c r="B49789" i="1"/>
  <c r="C49789" i="1"/>
  <c r="D49789" i="1"/>
  <c r="B49790" i="1"/>
  <c r="C49790" i="1"/>
  <c r="D49790" i="1"/>
  <c r="E49790" i="1" s="1"/>
  <c r="B49791" i="1"/>
  <c r="C49791" i="1"/>
  <c r="D49791" i="1"/>
  <c r="B49792" i="1"/>
  <c r="C49792" i="1"/>
  <c r="D49792" i="1"/>
  <c r="B49793" i="1"/>
  <c r="C49793" i="1"/>
  <c r="D49793" i="1"/>
  <c r="B49794" i="1"/>
  <c r="E49794" i="1" s="1"/>
  <c r="C49794" i="1"/>
  <c r="D49794" i="1"/>
  <c r="B49795" i="1"/>
  <c r="C49795" i="1"/>
  <c r="D49795" i="1"/>
  <c r="B49796" i="1"/>
  <c r="C49796" i="1"/>
  <c r="D49796" i="1"/>
  <c r="B49797" i="1"/>
  <c r="C49797" i="1"/>
  <c r="D49797" i="1"/>
  <c r="B49798" i="1"/>
  <c r="C49798" i="1"/>
  <c r="D49798" i="1"/>
  <c r="E49798" i="1" s="1"/>
  <c r="B49799" i="1"/>
  <c r="C49799" i="1"/>
  <c r="D49799" i="1"/>
  <c r="B49800" i="1"/>
  <c r="C49800" i="1"/>
  <c r="D49800" i="1"/>
  <c r="B49801" i="1"/>
  <c r="C49801" i="1"/>
  <c r="D49801" i="1"/>
  <c r="B49802" i="1"/>
  <c r="C49802" i="1"/>
  <c r="D49802" i="1"/>
  <c r="B49803" i="1"/>
  <c r="C49803" i="1"/>
  <c r="D49803" i="1"/>
  <c r="B49804" i="1"/>
  <c r="C49804" i="1"/>
  <c r="D49804" i="1"/>
  <c r="B49805" i="1"/>
  <c r="C49805" i="1"/>
  <c r="D49805" i="1"/>
  <c r="B49806" i="1"/>
  <c r="E49806" i="1" s="1"/>
  <c r="C49806" i="1"/>
  <c r="D49806" i="1"/>
  <c r="B49807" i="1"/>
  <c r="E49807" i="1" s="1"/>
  <c r="C49807" i="1"/>
  <c r="D49807" i="1"/>
  <c r="B49808" i="1"/>
  <c r="C49808" i="1"/>
  <c r="D49808" i="1"/>
  <c r="B49809" i="1"/>
  <c r="C49809" i="1"/>
  <c r="D49809" i="1"/>
  <c r="B49810" i="1"/>
  <c r="C49810" i="1"/>
  <c r="D49810" i="1"/>
  <c r="B49811" i="1"/>
  <c r="E49811" i="1" s="1"/>
  <c r="C49811" i="1"/>
  <c r="D49811" i="1"/>
  <c r="B49812" i="1"/>
  <c r="E49812" i="1" s="1"/>
  <c r="C49812" i="1"/>
  <c r="D49812" i="1"/>
  <c r="B49813" i="1"/>
  <c r="E49813" i="1" s="1"/>
  <c r="C49813" i="1"/>
  <c r="D49813" i="1"/>
  <c r="B49814" i="1"/>
  <c r="C49814" i="1"/>
  <c r="E49814" i="1" s="1"/>
  <c r="D49814" i="1"/>
  <c r="B49815" i="1"/>
  <c r="C49815" i="1"/>
  <c r="D49815" i="1"/>
  <c r="B49816" i="1"/>
  <c r="E49816" i="1" s="1"/>
  <c r="C49816" i="1"/>
  <c r="D49816" i="1"/>
  <c r="B49817" i="1"/>
  <c r="E49817" i="1" s="1"/>
  <c r="C49817" i="1"/>
  <c r="D49817" i="1"/>
  <c r="B49818" i="1"/>
  <c r="C49818" i="1"/>
  <c r="D49818" i="1"/>
  <c r="B49819" i="1"/>
  <c r="C49819" i="1"/>
  <c r="D49819" i="1"/>
  <c r="B49820" i="1"/>
  <c r="C49820" i="1"/>
  <c r="D49820" i="1"/>
  <c r="B49821" i="1"/>
  <c r="C49821" i="1"/>
  <c r="D49821" i="1"/>
  <c r="B49822" i="1"/>
  <c r="E49822" i="1" s="1"/>
  <c r="C49822" i="1"/>
  <c r="D49822" i="1"/>
  <c r="B49823" i="1"/>
  <c r="E49823" i="1" s="1"/>
  <c r="C49823" i="1"/>
  <c r="D49823" i="1"/>
  <c r="B49824" i="1"/>
  <c r="C49824" i="1"/>
  <c r="D49824" i="1"/>
  <c r="B49825" i="1"/>
  <c r="C49825" i="1"/>
  <c r="D49825" i="1"/>
  <c r="B49826" i="1"/>
  <c r="C49826" i="1"/>
  <c r="D49826" i="1"/>
  <c r="B49827" i="1"/>
  <c r="E49827" i="1" s="1"/>
  <c r="C49827" i="1"/>
  <c r="D49827" i="1"/>
  <c r="B49828" i="1"/>
  <c r="E49828" i="1" s="1"/>
  <c r="C49828" i="1"/>
  <c r="D49828" i="1"/>
  <c r="B49829" i="1"/>
  <c r="C49829" i="1"/>
  <c r="D49829" i="1"/>
  <c r="B49830" i="1"/>
  <c r="C49830" i="1"/>
  <c r="E49830" i="1" s="1"/>
  <c r="D49830" i="1"/>
  <c r="B49831" i="1"/>
  <c r="C49831" i="1"/>
  <c r="D49831" i="1"/>
  <c r="B49832" i="1"/>
  <c r="E49832" i="1" s="1"/>
  <c r="C49832" i="1"/>
  <c r="D49832" i="1"/>
  <c r="B49833" i="1"/>
  <c r="C49833" i="1"/>
  <c r="D49833" i="1"/>
  <c r="B49834" i="1"/>
  <c r="C49834" i="1"/>
  <c r="D49834" i="1"/>
  <c r="B49835" i="1"/>
  <c r="E49835" i="1" s="1"/>
  <c r="C49835" i="1"/>
  <c r="D49835" i="1"/>
  <c r="B49836" i="1"/>
  <c r="C49836" i="1"/>
  <c r="D49836" i="1"/>
  <c r="B49837" i="1"/>
  <c r="E49837" i="1" s="1"/>
  <c r="C49837" i="1"/>
  <c r="D49837" i="1"/>
  <c r="B49838" i="1"/>
  <c r="E49838" i="1" s="1"/>
  <c r="C49838" i="1"/>
  <c r="D49838" i="1"/>
  <c r="B49839" i="1"/>
  <c r="E49839" i="1" s="1"/>
  <c r="C49839" i="1"/>
  <c r="D49839" i="1"/>
  <c r="B49840" i="1"/>
  <c r="E49840" i="1" s="1"/>
  <c r="C49840" i="1"/>
  <c r="D49840" i="1"/>
  <c r="B49841" i="1"/>
  <c r="C49841" i="1"/>
  <c r="D49841" i="1"/>
  <c r="B49842" i="1"/>
  <c r="E49842" i="1" s="1"/>
  <c r="C49842" i="1"/>
  <c r="D49842" i="1"/>
  <c r="B49843" i="1"/>
  <c r="E49843" i="1" s="1"/>
  <c r="C49843" i="1"/>
  <c r="D49843" i="1"/>
  <c r="B49844" i="1"/>
  <c r="E49844" i="1" s="1"/>
  <c r="C49844" i="1"/>
  <c r="D49844" i="1"/>
  <c r="B49845" i="1"/>
  <c r="E49845" i="1" s="1"/>
  <c r="C49845" i="1"/>
  <c r="D49845" i="1"/>
  <c r="B49846" i="1"/>
  <c r="C49846" i="1"/>
  <c r="D49846" i="1"/>
  <c r="E49846" i="1"/>
  <c r="B49847" i="1"/>
  <c r="C49847" i="1"/>
  <c r="D49847" i="1"/>
  <c r="B49848" i="1"/>
  <c r="E49848" i="1" s="1"/>
  <c r="C49848" i="1"/>
  <c r="D49848" i="1"/>
  <c r="B49849" i="1"/>
  <c r="E49849" i="1" s="1"/>
  <c r="C49849" i="1"/>
  <c r="D49849" i="1"/>
  <c r="B49850" i="1"/>
  <c r="E49850" i="1" s="1"/>
  <c r="C49850" i="1"/>
  <c r="D49850" i="1"/>
  <c r="B49851" i="1"/>
  <c r="E49851" i="1" s="1"/>
  <c r="C49851" i="1"/>
  <c r="D49851" i="1"/>
  <c r="B49852" i="1"/>
  <c r="E49852" i="1" s="1"/>
  <c r="C49852" i="1"/>
  <c r="D49852" i="1"/>
  <c r="B49853" i="1"/>
  <c r="E49853" i="1" s="1"/>
  <c r="C49853" i="1"/>
  <c r="D49853" i="1"/>
  <c r="B49854" i="1"/>
  <c r="E49854" i="1" s="1"/>
  <c r="C49854" i="1"/>
  <c r="D49854" i="1"/>
  <c r="B49855" i="1"/>
  <c r="E49855" i="1" s="1"/>
  <c r="C49855" i="1"/>
  <c r="D49855" i="1"/>
  <c r="B49856" i="1"/>
  <c r="C49856" i="1"/>
  <c r="D49856" i="1"/>
  <c r="B49857" i="1"/>
  <c r="E49857" i="1" s="1"/>
  <c r="C49857" i="1"/>
  <c r="D49857" i="1"/>
  <c r="B49858" i="1"/>
  <c r="E49858" i="1" s="1"/>
  <c r="C49858" i="1"/>
  <c r="D49858" i="1"/>
  <c r="B49859" i="1"/>
  <c r="C49859" i="1"/>
  <c r="D49859" i="1"/>
  <c r="B49860" i="1"/>
  <c r="C49860" i="1"/>
  <c r="D49860" i="1"/>
  <c r="B49861" i="1"/>
  <c r="E49861" i="1" s="1"/>
  <c r="C49861" i="1"/>
  <c r="D49861" i="1"/>
  <c r="B49862" i="1"/>
  <c r="E49862" i="1" s="1"/>
  <c r="C49862" i="1"/>
  <c r="D49862" i="1"/>
  <c r="B49863" i="1"/>
  <c r="C49863" i="1"/>
  <c r="D49863" i="1"/>
  <c r="B49864" i="1"/>
  <c r="C49864" i="1"/>
  <c r="D49864" i="1"/>
  <c r="B49865" i="1"/>
  <c r="C49865" i="1"/>
  <c r="D49865" i="1"/>
  <c r="B49866" i="1"/>
  <c r="C49866" i="1"/>
  <c r="D49866" i="1"/>
  <c r="E49866" i="1"/>
  <c r="B49867" i="1"/>
  <c r="C49867" i="1"/>
  <c r="D49867" i="1"/>
  <c r="B49868" i="1"/>
  <c r="E49868" i="1" s="1"/>
  <c r="C49868" i="1"/>
  <c r="D49868" i="1"/>
  <c r="B49869" i="1"/>
  <c r="C49869" i="1"/>
  <c r="D49869" i="1"/>
  <c r="B49870" i="1"/>
  <c r="C49870" i="1"/>
  <c r="E49870" i="1" s="1"/>
  <c r="D49870" i="1"/>
  <c r="B49871" i="1"/>
  <c r="C49871" i="1"/>
  <c r="D49871" i="1"/>
  <c r="B49872" i="1"/>
  <c r="C49872" i="1"/>
  <c r="D49872" i="1"/>
  <c r="B49873" i="1"/>
  <c r="E49873" i="1" s="1"/>
  <c r="C49873" i="1"/>
  <c r="D49873" i="1"/>
  <c r="B49874" i="1"/>
  <c r="C49874" i="1"/>
  <c r="E49874" i="1" s="1"/>
  <c r="D49874" i="1"/>
  <c r="B49875" i="1"/>
  <c r="E49875" i="1" s="1"/>
  <c r="C49875" i="1"/>
  <c r="D49875" i="1"/>
  <c r="B49876" i="1"/>
  <c r="C49876" i="1"/>
  <c r="D49876" i="1"/>
  <c r="B49877" i="1"/>
  <c r="C49877" i="1"/>
  <c r="D49877" i="1"/>
  <c r="B49878" i="1"/>
  <c r="E49878" i="1" s="1"/>
  <c r="C49878" i="1"/>
  <c r="D49878" i="1"/>
  <c r="B49879" i="1"/>
  <c r="E49879" i="1" s="1"/>
  <c r="C49879" i="1"/>
  <c r="D49879" i="1"/>
  <c r="B49880" i="1"/>
  <c r="E49880" i="1" s="1"/>
  <c r="C49880" i="1"/>
  <c r="D49880" i="1"/>
  <c r="B49881" i="1"/>
  <c r="C49881" i="1"/>
  <c r="D49881" i="1"/>
  <c r="B49882" i="1"/>
  <c r="C49882" i="1"/>
  <c r="D49882" i="1"/>
  <c r="E49882" i="1"/>
  <c r="B49883" i="1"/>
  <c r="E49883" i="1" s="1"/>
  <c r="C49883" i="1"/>
  <c r="D49883" i="1"/>
  <c r="B49884" i="1"/>
  <c r="E49884" i="1" s="1"/>
  <c r="C49884" i="1"/>
  <c r="D49884" i="1"/>
  <c r="B49885" i="1"/>
  <c r="E49885" i="1" s="1"/>
  <c r="C49885" i="1"/>
  <c r="D49885" i="1"/>
  <c r="B49886" i="1"/>
  <c r="C49886" i="1"/>
  <c r="D49886" i="1"/>
  <c r="B49887" i="1"/>
  <c r="C49887" i="1"/>
  <c r="D49887" i="1"/>
  <c r="B49888" i="1"/>
  <c r="E49888" i="1" s="1"/>
  <c r="C49888" i="1"/>
  <c r="D49888" i="1"/>
  <c r="B49889" i="1"/>
  <c r="C49889" i="1"/>
  <c r="D49889" i="1"/>
  <c r="B49890" i="1"/>
  <c r="C49890" i="1"/>
  <c r="D49890" i="1"/>
  <c r="E49890" i="1" s="1"/>
  <c r="B49891" i="1"/>
  <c r="C49891" i="1"/>
  <c r="D49891" i="1"/>
  <c r="B49892" i="1"/>
  <c r="C49892" i="1"/>
  <c r="D49892" i="1"/>
  <c r="B49893" i="1"/>
  <c r="E49893" i="1" s="1"/>
  <c r="C49893" i="1"/>
  <c r="D49893" i="1"/>
  <c r="B49894" i="1"/>
  <c r="C49894" i="1"/>
  <c r="D49894" i="1"/>
  <c r="E49894" i="1" s="1"/>
  <c r="B49895" i="1"/>
  <c r="C49895" i="1"/>
  <c r="D49895" i="1"/>
  <c r="B49896" i="1"/>
  <c r="C49896" i="1"/>
  <c r="D49896" i="1"/>
  <c r="B49897" i="1"/>
  <c r="C49897" i="1"/>
  <c r="D49897" i="1"/>
  <c r="B49898" i="1"/>
  <c r="E49898" i="1" s="1"/>
  <c r="C49898" i="1"/>
  <c r="D49898" i="1"/>
  <c r="B49899" i="1"/>
  <c r="C49899" i="1"/>
  <c r="D49899" i="1"/>
  <c r="B49900" i="1"/>
  <c r="C49900" i="1"/>
  <c r="D49900" i="1"/>
  <c r="B49901" i="1"/>
  <c r="C49901" i="1"/>
  <c r="D49901" i="1"/>
  <c r="B49902" i="1"/>
  <c r="C49902" i="1"/>
  <c r="D49902" i="1"/>
  <c r="E49902" i="1"/>
  <c r="B49903" i="1"/>
  <c r="C49903" i="1"/>
  <c r="D49903" i="1"/>
  <c r="B49904" i="1"/>
  <c r="C49904" i="1"/>
  <c r="D49904" i="1"/>
  <c r="B49905" i="1"/>
  <c r="C49905" i="1"/>
  <c r="D49905" i="1"/>
  <c r="B49906" i="1"/>
  <c r="C49906" i="1"/>
  <c r="D49906" i="1"/>
  <c r="B49907" i="1"/>
  <c r="C49907" i="1"/>
  <c r="D49907" i="1"/>
  <c r="B49908" i="1"/>
  <c r="C49908" i="1"/>
  <c r="D49908" i="1"/>
  <c r="B49909" i="1"/>
  <c r="C49909" i="1"/>
  <c r="D49909" i="1"/>
  <c r="B49910" i="1"/>
  <c r="C49910" i="1"/>
  <c r="D49910" i="1"/>
  <c r="B49911" i="1"/>
  <c r="E49911" i="1" s="1"/>
  <c r="C49911" i="1"/>
  <c r="D49911" i="1"/>
  <c r="B49912" i="1"/>
  <c r="C49912" i="1"/>
  <c r="D49912" i="1"/>
  <c r="B49913" i="1"/>
  <c r="C49913" i="1"/>
  <c r="D49913" i="1"/>
  <c r="B49914" i="1"/>
  <c r="C49914" i="1"/>
  <c r="D49914" i="1"/>
  <c r="B49915" i="1"/>
  <c r="E49915" i="1" s="1"/>
  <c r="C49915" i="1"/>
  <c r="D49915" i="1"/>
  <c r="B49916" i="1"/>
  <c r="E49916" i="1" s="1"/>
  <c r="C49916" i="1"/>
  <c r="D49916" i="1"/>
  <c r="B49917" i="1"/>
  <c r="E49917" i="1" s="1"/>
  <c r="C49917" i="1"/>
  <c r="D49917" i="1"/>
  <c r="B49918" i="1"/>
  <c r="C49918" i="1"/>
  <c r="D49918" i="1"/>
  <c r="B49919" i="1"/>
  <c r="E49919" i="1" s="1"/>
  <c r="C49919" i="1"/>
  <c r="D49919" i="1"/>
  <c r="B49920" i="1"/>
  <c r="E49920" i="1" s="1"/>
  <c r="C49920" i="1"/>
  <c r="D49920" i="1"/>
  <c r="B49921" i="1"/>
  <c r="E49921" i="1" s="1"/>
  <c r="C49921" i="1"/>
  <c r="D49921" i="1"/>
  <c r="B49922" i="1"/>
  <c r="C49922" i="1"/>
  <c r="D49922" i="1"/>
  <c r="B49923" i="1"/>
  <c r="C49923" i="1"/>
  <c r="D49923" i="1"/>
  <c r="B49924" i="1"/>
  <c r="E49924" i="1" s="1"/>
  <c r="C49924" i="1"/>
  <c r="D49924" i="1"/>
  <c r="B49925" i="1"/>
  <c r="C49925" i="1"/>
  <c r="D49925" i="1"/>
  <c r="B49926" i="1"/>
  <c r="E49926" i="1" s="1"/>
  <c r="C49926" i="1"/>
  <c r="D49926" i="1"/>
  <c r="B49927" i="1"/>
  <c r="C49927" i="1"/>
  <c r="D49927" i="1"/>
  <c r="B49928" i="1"/>
  <c r="C49928" i="1"/>
  <c r="D49928" i="1"/>
  <c r="B49929" i="1"/>
  <c r="E49929" i="1" s="1"/>
  <c r="C49929" i="1"/>
  <c r="D49929" i="1"/>
  <c r="B49930" i="1"/>
  <c r="C49930" i="1"/>
  <c r="E49930" i="1" s="1"/>
  <c r="D49930" i="1"/>
  <c r="B49931" i="1"/>
  <c r="C49931" i="1"/>
  <c r="D49931" i="1"/>
  <c r="B49932" i="1"/>
  <c r="C49932" i="1"/>
  <c r="D49932" i="1"/>
  <c r="B49933" i="1"/>
  <c r="C49933" i="1"/>
  <c r="D49933" i="1"/>
  <c r="B49934" i="1"/>
  <c r="E49934" i="1" s="1"/>
  <c r="C49934" i="1"/>
  <c r="D49934" i="1"/>
  <c r="B49935" i="1"/>
  <c r="E49935" i="1" s="1"/>
  <c r="C49935" i="1"/>
  <c r="D49935" i="1"/>
  <c r="B49936" i="1"/>
  <c r="C49936" i="1"/>
  <c r="D49936" i="1"/>
  <c r="B49937" i="1"/>
  <c r="C49937" i="1"/>
  <c r="D49937" i="1"/>
  <c r="B49938" i="1"/>
  <c r="C49938" i="1"/>
  <c r="D49938" i="1"/>
  <c r="E49938" i="1"/>
  <c r="B49939" i="1"/>
  <c r="E49939" i="1" s="1"/>
  <c r="C49939" i="1"/>
  <c r="D49939" i="1"/>
  <c r="B49940" i="1"/>
  <c r="E49940" i="1" s="1"/>
  <c r="C49940" i="1"/>
  <c r="D49940" i="1"/>
  <c r="B49941" i="1"/>
  <c r="C49941" i="1"/>
  <c r="D49941" i="1"/>
  <c r="B49942" i="1"/>
  <c r="C49942" i="1"/>
  <c r="E49942" i="1" s="1"/>
  <c r="D49942" i="1"/>
  <c r="B49943" i="1"/>
  <c r="C49943" i="1"/>
  <c r="D49943" i="1"/>
  <c r="B49944" i="1"/>
  <c r="E49944" i="1" s="1"/>
  <c r="C49944" i="1"/>
  <c r="D49944" i="1"/>
  <c r="B49945" i="1"/>
  <c r="E49945" i="1" s="1"/>
  <c r="C49945" i="1"/>
  <c r="D49945" i="1"/>
  <c r="B49946" i="1"/>
  <c r="C49946" i="1"/>
  <c r="D49946" i="1"/>
  <c r="E49946" i="1" s="1"/>
  <c r="B49947" i="1"/>
  <c r="E49947" i="1" s="1"/>
  <c r="C49947" i="1"/>
  <c r="D49947" i="1"/>
  <c r="B49948" i="1"/>
  <c r="C49948" i="1"/>
  <c r="D49948" i="1"/>
  <c r="B49949" i="1"/>
  <c r="E49949" i="1" s="1"/>
  <c r="C49949" i="1"/>
  <c r="D49949" i="1"/>
  <c r="B49950" i="1"/>
  <c r="E49950" i="1" s="1"/>
  <c r="C49950" i="1"/>
  <c r="D49950" i="1"/>
  <c r="B49951" i="1"/>
  <c r="C49951" i="1"/>
  <c r="D49951" i="1"/>
  <c r="B49952" i="1"/>
  <c r="C49952" i="1"/>
  <c r="D49952" i="1"/>
  <c r="B49953" i="1"/>
  <c r="E49953" i="1" s="1"/>
  <c r="C49953" i="1"/>
  <c r="D49953" i="1"/>
  <c r="B49954" i="1"/>
  <c r="E49954" i="1" s="1"/>
  <c r="C49954" i="1"/>
  <c r="D49954" i="1"/>
  <c r="B49955" i="1"/>
  <c r="C49955" i="1"/>
  <c r="D49955" i="1"/>
  <c r="B49956" i="1"/>
  <c r="C49956" i="1"/>
  <c r="D49956" i="1"/>
  <c r="B49957" i="1"/>
  <c r="C49957" i="1"/>
  <c r="D49957" i="1"/>
  <c r="B49958" i="1"/>
  <c r="C49958" i="1"/>
  <c r="D49958" i="1"/>
  <c r="E49958" i="1"/>
  <c r="B49959" i="1"/>
  <c r="C49959" i="1"/>
  <c r="D49959" i="1"/>
  <c r="B49960" i="1"/>
  <c r="C49960" i="1"/>
  <c r="D49960" i="1"/>
  <c r="B49961" i="1"/>
  <c r="C49961" i="1"/>
  <c r="D49961" i="1"/>
  <c r="B49962" i="1"/>
  <c r="C49962" i="1"/>
  <c r="D49962" i="1"/>
  <c r="E49962" i="1" s="1"/>
  <c r="B49963" i="1"/>
  <c r="C49963" i="1"/>
  <c r="D49963" i="1"/>
  <c r="B49964" i="1"/>
  <c r="C49964" i="1"/>
  <c r="D49964" i="1"/>
  <c r="B49965" i="1"/>
  <c r="C49965" i="1"/>
  <c r="D49965" i="1"/>
  <c r="B49966" i="1"/>
  <c r="C49966" i="1"/>
  <c r="E49966" i="1" s="1"/>
  <c r="D49966" i="1"/>
  <c r="B49967" i="1"/>
  <c r="C49967" i="1"/>
  <c r="D49967" i="1"/>
  <c r="B49968" i="1"/>
  <c r="C49968" i="1"/>
  <c r="D49968" i="1"/>
  <c r="B49969" i="1"/>
  <c r="C49969" i="1"/>
  <c r="D49969" i="1"/>
  <c r="B49970" i="1"/>
  <c r="E49970" i="1" s="1"/>
  <c r="C49970" i="1"/>
  <c r="D49970" i="1"/>
  <c r="B49971" i="1"/>
  <c r="E49971" i="1" s="1"/>
  <c r="C49971" i="1"/>
  <c r="D49971" i="1"/>
  <c r="B49972" i="1"/>
  <c r="C49972" i="1"/>
  <c r="D49972" i="1"/>
  <c r="B49973" i="1"/>
  <c r="C49973" i="1"/>
  <c r="D49973" i="1"/>
  <c r="B49974" i="1"/>
  <c r="E49974" i="1" s="1"/>
  <c r="C49974" i="1"/>
  <c r="D49974" i="1"/>
  <c r="B49975" i="1"/>
  <c r="E49975" i="1" s="1"/>
  <c r="C49975" i="1"/>
  <c r="D49975" i="1"/>
  <c r="B49976" i="1"/>
  <c r="C49976" i="1"/>
  <c r="D49976" i="1"/>
  <c r="B49977" i="1"/>
  <c r="C49977" i="1"/>
  <c r="D49977" i="1"/>
  <c r="B49978" i="1"/>
  <c r="C49978" i="1"/>
  <c r="D49978" i="1"/>
  <c r="B49979" i="1"/>
  <c r="C49979" i="1"/>
  <c r="D49979" i="1"/>
  <c r="B49980" i="1"/>
  <c r="E49980" i="1" s="1"/>
  <c r="C49980" i="1"/>
  <c r="D49980" i="1"/>
  <c r="B49981" i="1"/>
  <c r="E49981" i="1" s="1"/>
  <c r="C49981" i="1"/>
  <c r="D49981" i="1"/>
  <c r="B49982" i="1"/>
  <c r="E49982" i="1" s="1"/>
  <c r="C49982" i="1"/>
  <c r="D49982" i="1"/>
  <c r="B49983" i="1"/>
  <c r="E49983" i="1" s="1"/>
  <c r="C49983" i="1"/>
  <c r="D49983" i="1"/>
  <c r="B49984" i="1"/>
  <c r="E49984" i="1" s="1"/>
  <c r="C49984" i="1"/>
  <c r="D49984" i="1"/>
  <c r="B49985" i="1"/>
  <c r="E49985" i="1" s="1"/>
  <c r="C49985" i="1"/>
  <c r="D49985" i="1"/>
  <c r="B49986" i="1"/>
  <c r="E49986" i="1" s="1"/>
  <c r="C49986" i="1"/>
  <c r="D49986" i="1"/>
  <c r="B49987" i="1"/>
  <c r="E49987" i="1" s="1"/>
  <c r="C49987" i="1"/>
  <c r="D49987" i="1"/>
  <c r="B49988" i="1"/>
  <c r="C49988" i="1"/>
  <c r="D49988" i="1"/>
  <c r="B49989" i="1"/>
  <c r="C49989" i="1"/>
  <c r="D49989" i="1"/>
  <c r="B49990" i="1"/>
  <c r="E49990" i="1" s="1"/>
  <c r="C49990" i="1"/>
  <c r="D49990" i="1"/>
  <c r="B49991" i="1"/>
  <c r="E49991" i="1" s="1"/>
  <c r="C49991" i="1"/>
  <c r="D49991" i="1"/>
  <c r="B49992" i="1"/>
  <c r="E49992" i="1" s="1"/>
  <c r="C49992" i="1"/>
  <c r="D49992" i="1"/>
  <c r="B49993" i="1"/>
  <c r="C49993" i="1"/>
  <c r="D49993" i="1"/>
  <c r="B49994" i="1"/>
  <c r="C49994" i="1"/>
  <c r="D49994" i="1"/>
  <c r="E49994" i="1"/>
  <c r="B49995" i="1"/>
  <c r="C49995" i="1"/>
  <c r="D49995" i="1"/>
  <c r="B49996" i="1"/>
  <c r="E49996" i="1" s="1"/>
  <c r="C49996" i="1"/>
  <c r="D49996" i="1"/>
  <c r="B49997" i="1"/>
  <c r="E49997" i="1" s="1"/>
  <c r="C49997" i="1"/>
  <c r="D49997" i="1"/>
  <c r="B49998" i="1"/>
  <c r="C49998" i="1"/>
  <c r="E49998" i="1" s="1"/>
  <c r="D49998" i="1"/>
  <c r="B49999" i="1"/>
  <c r="C49999" i="1"/>
  <c r="D49999" i="1"/>
  <c r="B50000" i="1"/>
  <c r="C50000" i="1"/>
  <c r="D50000" i="1"/>
  <c r="B50001" i="1"/>
  <c r="E50001" i="1" s="1"/>
  <c r="C50001" i="1"/>
  <c r="D50001" i="1"/>
  <c r="B4930" i="1"/>
  <c r="E4930" i="1" s="1"/>
  <c r="C4930" i="1"/>
  <c r="D4930" i="1"/>
  <c r="B4931" i="1"/>
  <c r="C4931" i="1"/>
  <c r="D4931" i="1"/>
  <c r="B4932" i="1"/>
  <c r="C4932" i="1"/>
  <c r="D4932" i="1"/>
  <c r="E4932" i="1"/>
  <c r="B4933" i="1"/>
  <c r="C4933" i="1"/>
  <c r="D4933" i="1"/>
  <c r="E4933" i="1"/>
  <c r="B4934" i="1"/>
  <c r="E4934" i="1" s="1"/>
  <c r="C4934" i="1"/>
  <c r="D4934" i="1"/>
  <c r="B4935" i="1"/>
  <c r="E4935" i="1" s="1"/>
  <c r="C4935" i="1"/>
  <c r="D4935" i="1"/>
  <c r="B4936" i="1"/>
  <c r="E4936" i="1" s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E4941" i="1" s="1"/>
  <c r="C4941" i="1"/>
  <c r="D4941" i="1"/>
  <c r="B4942" i="1"/>
  <c r="C4942" i="1"/>
  <c r="D4942" i="1"/>
  <c r="B4943" i="1"/>
  <c r="C4943" i="1"/>
  <c r="D4943" i="1"/>
  <c r="B4944" i="1"/>
  <c r="E4944" i="1" s="1"/>
  <c r="C4944" i="1"/>
  <c r="D4944" i="1"/>
  <c r="B4945" i="1"/>
  <c r="C4945" i="1"/>
  <c r="E4945" i="1" s="1"/>
  <c r="D4945" i="1"/>
  <c r="B4946" i="1"/>
  <c r="C4946" i="1"/>
  <c r="D4946" i="1"/>
  <c r="B4947" i="1"/>
  <c r="C4947" i="1"/>
  <c r="D4947" i="1"/>
  <c r="B4948" i="1"/>
  <c r="C4948" i="1"/>
  <c r="D4948" i="1"/>
  <c r="B4949" i="1"/>
  <c r="E4949" i="1" s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E4953" i="1" s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E4960" i="1" s="1"/>
  <c r="B4961" i="1"/>
  <c r="E4961" i="1" s="1"/>
  <c r="C4961" i="1"/>
  <c r="D4961" i="1"/>
  <c r="B4962" i="1"/>
  <c r="C4962" i="1"/>
  <c r="D4962" i="1"/>
  <c r="B4963" i="1"/>
  <c r="C4963" i="1"/>
  <c r="D4963" i="1"/>
  <c r="B4964" i="1"/>
  <c r="E4964" i="1" s="1"/>
  <c r="C4964" i="1"/>
  <c r="D4964" i="1"/>
  <c r="B4965" i="1"/>
  <c r="E4965" i="1" s="1"/>
  <c r="C4965" i="1"/>
  <c r="D4965" i="1"/>
  <c r="B4966" i="1"/>
  <c r="C4966" i="1"/>
  <c r="D4966" i="1"/>
  <c r="B4967" i="1"/>
  <c r="E4967" i="1" s="1"/>
  <c r="C4967" i="1"/>
  <c r="D4967" i="1"/>
  <c r="B4968" i="1"/>
  <c r="C4968" i="1"/>
  <c r="D4968" i="1"/>
  <c r="E4968" i="1"/>
  <c r="B4969" i="1"/>
  <c r="C4969" i="1"/>
  <c r="D4969" i="1"/>
  <c r="B4970" i="1"/>
  <c r="C4970" i="1"/>
  <c r="D4970" i="1"/>
  <c r="B4971" i="1"/>
  <c r="E4971" i="1" s="1"/>
  <c r="C4971" i="1"/>
  <c r="D4971" i="1"/>
  <c r="B4972" i="1"/>
  <c r="E4972" i="1" s="1"/>
  <c r="C4972" i="1"/>
  <c r="D4972" i="1"/>
  <c r="B4973" i="1"/>
  <c r="C4973" i="1"/>
  <c r="D4973" i="1"/>
  <c r="E4973" i="1"/>
  <c r="B4974" i="1"/>
  <c r="C4974" i="1"/>
  <c r="D4974" i="1"/>
  <c r="B4975" i="1"/>
  <c r="C4975" i="1"/>
  <c r="D4975" i="1"/>
  <c r="B4976" i="1"/>
  <c r="E4976" i="1" s="1"/>
  <c r="C4976" i="1"/>
  <c r="D4976" i="1"/>
  <c r="B4977" i="1"/>
  <c r="C4977" i="1"/>
  <c r="D4977" i="1"/>
  <c r="E4977" i="1"/>
  <c r="B4978" i="1"/>
  <c r="C4978" i="1"/>
  <c r="D4978" i="1"/>
  <c r="B4979" i="1"/>
  <c r="C4979" i="1"/>
  <c r="D4979" i="1"/>
  <c r="B4980" i="1"/>
  <c r="C4980" i="1"/>
  <c r="D4980" i="1"/>
  <c r="B4981" i="1"/>
  <c r="E4981" i="1" s="1"/>
  <c r="C4981" i="1"/>
  <c r="D4981" i="1"/>
  <c r="B4982" i="1"/>
  <c r="C4982" i="1"/>
  <c r="D4982" i="1"/>
  <c r="B4983" i="1"/>
  <c r="C4983" i="1"/>
  <c r="D4983" i="1"/>
  <c r="B4984" i="1"/>
  <c r="E4984" i="1" s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E4992" i="1" s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E4996" i="1" s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E5000" i="1"/>
  <c r="B5001" i="1"/>
  <c r="E5001" i="1" s="1"/>
  <c r="C5001" i="1"/>
  <c r="D5001" i="1"/>
  <c r="B5002" i="1"/>
  <c r="C5002" i="1"/>
  <c r="D5002" i="1"/>
  <c r="B5003" i="1"/>
  <c r="E5003" i="1" s="1"/>
  <c r="C5003" i="1"/>
  <c r="D5003" i="1"/>
  <c r="B5004" i="1"/>
  <c r="C5004" i="1"/>
  <c r="D5004" i="1"/>
  <c r="B5005" i="1"/>
  <c r="C5005" i="1"/>
  <c r="D5005" i="1"/>
  <c r="E5005" i="1"/>
  <c r="B5006" i="1"/>
  <c r="C5006" i="1"/>
  <c r="D5006" i="1"/>
  <c r="B5007" i="1"/>
  <c r="C5007" i="1"/>
  <c r="D5007" i="1"/>
  <c r="B5008" i="1"/>
  <c r="E5008" i="1" s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E5012" i="1" s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E5017" i="1" s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E5024" i="1" s="1"/>
  <c r="C5024" i="1"/>
  <c r="D5024" i="1"/>
  <c r="B5025" i="1"/>
  <c r="C5025" i="1"/>
  <c r="D5025" i="1"/>
  <c r="B5026" i="1"/>
  <c r="C5026" i="1"/>
  <c r="D5026" i="1"/>
  <c r="B5027" i="1"/>
  <c r="E5027" i="1" s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E5031" i="1" s="1"/>
  <c r="C5031" i="1"/>
  <c r="D5031" i="1"/>
  <c r="B5032" i="1"/>
  <c r="E5032" i="1" s="1"/>
  <c r="C5032" i="1"/>
  <c r="D5032" i="1"/>
  <c r="B5033" i="1"/>
  <c r="E5033" i="1" s="1"/>
  <c r="C5033" i="1"/>
  <c r="D5033" i="1"/>
  <c r="B5034" i="1"/>
  <c r="E5034" i="1" s="1"/>
  <c r="C5034" i="1"/>
  <c r="D5034" i="1"/>
  <c r="B5035" i="1"/>
  <c r="C5035" i="1"/>
  <c r="D5035" i="1"/>
  <c r="B5036" i="1"/>
  <c r="C5036" i="1"/>
  <c r="D5036" i="1"/>
  <c r="E5036" i="1"/>
  <c r="B5037" i="1"/>
  <c r="C5037" i="1"/>
  <c r="D5037" i="1"/>
  <c r="B5038" i="1"/>
  <c r="C5038" i="1"/>
  <c r="D5038" i="1"/>
  <c r="B5039" i="1"/>
  <c r="E5039" i="1" s="1"/>
  <c r="C5039" i="1"/>
  <c r="D5039" i="1"/>
  <c r="B5040" i="1"/>
  <c r="C5040" i="1"/>
  <c r="D5040" i="1"/>
  <c r="E5040" i="1" s="1"/>
  <c r="B5041" i="1"/>
  <c r="C5041" i="1"/>
  <c r="D5041" i="1"/>
  <c r="B5042" i="1"/>
  <c r="E5042" i="1" s="1"/>
  <c r="C5042" i="1"/>
  <c r="D5042" i="1"/>
  <c r="B5043" i="1"/>
  <c r="E5043" i="1" s="1"/>
  <c r="C5043" i="1"/>
  <c r="D5043" i="1"/>
  <c r="B5044" i="1"/>
  <c r="C5044" i="1"/>
  <c r="D5044" i="1"/>
  <c r="B5045" i="1"/>
  <c r="C5045" i="1"/>
  <c r="D5045" i="1"/>
  <c r="E5045" i="1"/>
  <c r="B5046" i="1"/>
  <c r="C5046" i="1"/>
  <c r="D5046" i="1"/>
  <c r="B5047" i="1"/>
  <c r="C5047" i="1"/>
  <c r="D5047" i="1"/>
  <c r="B5048" i="1"/>
  <c r="E5048" i="1" s="1"/>
  <c r="C5048" i="1"/>
  <c r="D5048" i="1"/>
  <c r="B5049" i="1"/>
  <c r="C5049" i="1"/>
  <c r="E5049" i="1" s="1"/>
  <c r="D5049" i="1"/>
  <c r="B5050" i="1"/>
  <c r="C5050" i="1"/>
  <c r="D5050" i="1"/>
  <c r="B5051" i="1"/>
  <c r="C5051" i="1"/>
  <c r="D5051" i="1"/>
  <c r="B5052" i="1"/>
  <c r="C5052" i="1"/>
  <c r="D5052" i="1"/>
  <c r="B5053" i="1"/>
  <c r="E5053" i="1" s="1"/>
  <c r="C5053" i="1"/>
  <c r="D5053" i="1"/>
  <c r="B5054" i="1"/>
  <c r="C5054" i="1"/>
  <c r="D5054" i="1"/>
  <c r="B5055" i="1"/>
  <c r="C5055" i="1"/>
  <c r="D5055" i="1"/>
  <c r="B5056" i="1"/>
  <c r="E5056" i="1" s="1"/>
  <c r="C5056" i="1"/>
  <c r="D5056" i="1"/>
  <c r="B5057" i="1"/>
  <c r="C5057" i="1"/>
  <c r="D5057" i="1"/>
  <c r="E5057" i="1" s="1"/>
  <c r="B5058" i="1"/>
  <c r="E5058" i="1" s="1"/>
  <c r="C5058" i="1"/>
  <c r="D5058" i="1"/>
  <c r="B5059" i="1"/>
  <c r="C5059" i="1"/>
  <c r="D5059" i="1"/>
  <c r="B5060" i="1"/>
  <c r="C5060" i="1"/>
  <c r="D5060" i="1"/>
  <c r="B5061" i="1"/>
  <c r="E5061" i="1" s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E5077" i="1" s="1"/>
  <c r="C5077" i="1"/>
  <c r="D5077" i="1"/>
  <c r="B5078" i="1"/>
  <c r="C5078" i="1"/>
  <c r="D5078" i="1"/>
  <c r="B5079" i="1"/>
  <c r="E5079" i="1" s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E5083" i="1"/>
  <c r="B5084" i="1"/>
  <c r="C5084" i="1"/>
  <c r="D5084" i="1"/>
  <c r="B5085" i="1"/>
  <c r="E5085" i="1" s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E5089" i="1" s="1"/>
  <c r="C5089" i="1"/>
  <c r="D5089" i="1"/>
  <c r="B5090" i="1"/>
  <c r="C5090" i="1"/>
  <c r="D5090" i="1"/>
  <c r="B5091" i="1"/>
  <c r="C5091" i="1"/>
  <c r="D5091" i="1"/>
  <c r="E5091" i="1"/>
  <c r="B5092" i="1"/>
  <c r="E5092" i="1" s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E5096" i="1"/>
  <c r="B5097" i="1"/>
  <c r="C5097" i="1"/>
  <c r="D5097" i="1"/>
  <c r="B5098" i="1"/>
  <c r="C5098" i="1"/>
  <c r="D5098" i="1"/>
  <c r="B5099" i="1"/>
  <c r="E5099" i="1" s="1"/>
  <c r="C5099" i="1"/>
  <c r="D5099" i="1"/>
  <c r="B5100" i="1"/>
  <c r="C5100" i="1"/>
  <c r="D5100" i="1"/>
  <c r="E5100" i="1" s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E5105" i="1" s="1"/>
  <c r="B5106" i="1"/>
  <c r="C5106" i="1"/>
  <c r="D5106" i="1"/>
  <c r="B5107" i="1"/>
  <c r="E5107" i="1" s="1"/>
  <c r="C5107" i="1"/>
  <c r="D5107" i="1"/>
  <c r="B5108" i="1"/>
  <c r="C5108" i="1"/>
  <c r="D5108" i="1"/>
  <c r="E5108" i="1" s="1"/>
  <c r="B5109" i="1"/>
  <c r="E5109" i="1" s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E5113" i="1" s="1"/>
  <c r="D5113" i="1"/>
  <c r="B5114" i="1"/>
  <c r="C5114" i="1"/>
  <c r="D5114" i="1"/>
  <c r="B5115" i="1"/>
  <c r="C5115" i="1"/>
  <c r="D5115" i="1"/>
  <c r="B5116" i="1"/>
  <c r="C5116" i="1"/>
  <c r="D5116" i="1"/>
  <c r="B5117" i="1"/>
  <c r="E5117" i="1" s="1"/>
  <c r="C5117" i="1"/>
  <c r="D5117" i="1"/>
  <c r="B5118" i="1"/>
  <c r="E5118" i="1" s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E5123" i="1" s="1"/>
  <c r="D5123" i="1"/>
  <c r="B5124" i="1"/>
  <c r="C5124" i="1"/>
  <c r="D5124" i="1"/>
  <c r="B5125" i="1"/>
  <c r="C5125" i="1"/>
  <c r="D5125" i="1"/>
  <c r="E5125" i="1" s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E5136" i="1" s="1"/>
  <c r="C5136" i="1"/>
  <c r="D5136" i="1"/>
  <c r="B5137" i="1"/>
  <c r="E5137" i="1" s="1"/>
  <c r="C5137" i="1"/>
  <c r="D5137" i="1"/>
  <c r="B5138" i="1"/>
  <c r="C5138" i="1"/>
  <c r="D5138" i="1"/>
  <c r="B5139" i="1"/>
  <c r="E5139" i="1" s="1"/>
  <c r="C5139" i="1"/>
  <c r="D5139" i="1"/>
  <c r="B5140" i="1"/>
  <c r="C5140" i="1"/>
  <c r="D5140" i="1"/>
  <c r="B5141" i="1"/>
  <c r="E5141" i="1" s="1"/>
  <c r="C5141" i="1"/>
  <c r="D5141" i="1"/>
  <c r="B5142" i="1"/>
  <c r="E5142" i="1" s="1"/>
  <c r="C5142" i="1"/>
  <c r="D5142" i="1"/>
  <c r="B5143" i="1"/>
  <c r="C5143" i="1"/>
  <c r="D5143" i="1"/>
  <c r="E5143" i="1"/>
  <c r="B5144" i="1"/>
  <c r="E5144" i="1" s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E5154" i="1" s="1"/>
  <c r="C5154" i="1"/>
  <c r="D5154" i="1"/>
  <c r="B5155" i="1"/>
  <c r="E5155" i="1" s="1"/>
  <c r="C5155" i="1"/>
  <c r="D5155" i="1"/>
  <c r="B5156" i="1"/>
  <c r="C5156" i="1"/>
  <c r="E5156" i="1" s="1"/>
  <c r="D5156" i="1"/>
  <c r="B5157" i="1"/>
  <c r="C5157" i="1"/>
  <c r="D5157" i="1"/>
  <c r="B5158" i="1"/>
  <c r="C5158" i="1"/>
  <c r="D5158" i="1"/>
  <c r="B5159" i="1"/>
  <c r="C5159" i="1"/>
  <c r="D5159" i="1"/>
  <c r="B5160" i="1"/>
  <c r="E5160" i="1" s="1"/>
  <c r="C5160" i="1"/>
  <c r="D5160" i="1"/>
  <c r="B5161" i="1"/>
  <c r="C5161" i="1"/>
  <c r="D5161" i="1"/>
  <c r="B5162" i="1"/>
  <c r="E5162" i="1" s="1"/>
  <c r="C5162" i="1"/>
  <c r="D5162" i="1"/>
  <c r="B5163" i="1"/>
  <c r="C5163" i="1"/>
  <c r="D5163" i="1"/>
  <c r="B5164" i="1"/>
  <c r="C5164" i="1"/>
  <c r="E5164" i="1" s="1"/>
  <c r="D5164" i="1"/>
  <c r="B5165" i="1"/>
  <c r="C5165" i="1"/>
  <c r="D5165" i="1"/>
  <c r="B5166" i="1"/>
  <c r="C5166" i="1"/>
  <c r="D5166" i="1"/>
  <c r="B5167" i="1"/>
  <c r="E5167" i="1" s="1"/>
  <c r="C5167" i="1"/>
  <c r="D5167" i="1"/>
  <c r="B5168" i="1"/>
  <c r="C5168" i="1"/>
  <c r="D5168" i="1"/>
  <c r="E5168" i="1" s="1"/>
  <c r="B5169" i="1"/>
  <c r="C5169" i="1"/>
  <c r="D5169" i="1"/>
  <c r="B5170" i="1"/>
  <c r="C5170" i="1"/>
  <c r="D5170" i="1"/>
  <c r="B5171" i="1"/>
  <c r="C5171" i="1"/>
  <c r="D5171" i="1"/>
  <c r="B5172" i="1"/>
  <c r="E5172" i="1" s="1"/>
  <c r="C5172" i="1"/>
  <c r="D5172" i="1"/>
  <c r="B5173" i="1"/>
  <c r="C5173" i="1"/>
  <c r="D5173" i="1"/>
  <c r="B5174" i="1"/>
  <c r="C5174" i="1"/>
  <c r="D5174" i="1"/>
  <c r="B5175" i="1"/>
  <c r="E5175" i="1" s="1"/>
  <c r="C5175" i="1"/>
  <c r="D5175" i="1"/>
  <c r="B5176" i="1"/>
  <c r="C5176" i="1"/>
  <c r="D5176" i="1"/>
  <c r="B5177" i="1"/>
  <c r="E5177" i="1" s="1"/>
  <c r="C5177" i="1"/>
  <c r="D5177" i="1"/>
  <c r="B5178" i="1"/>
  <c r="C5178" i="1"/>
  <c r="D5178" i="1"/>
  <c r="B5179" i="1"/>
  <c r="C5179" i="1"/>
  <c r="D5179" i="1"/>
  <c r="B5180" i="1"/>
  <c r="E5180" i="1" s="1"/>
  <c r="C5180" i="1"/>
  <c r="D5180" i="1"/>
  <c r="B5181" i="1"/>
  <c r="C5181" i="1"/>
  <c r="E5181" i="1" s="1"/>
  <c r="D5181" i="1"/>
  <c r="B5182" i="1"/>
  <c r="C5182" i="1"/>
  <c r="D5182" i="1"/>
  <c r="B5183" i="1"/>
  <c r="C5183" i="1"/>
  <c r="D5183" i="1"/>
  <c r="B5184" i="1"/>
  <c r="E5184" i="1" s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E5191" i="1" s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E5201" i="1" s="1"/>
  <c r="C5201" i="1"/>
  <c r="D5201" i="1"/>
  <c r="B5202" i="1"/>
  <c r="C5202" i="1"/>
  <c r="D5202" i="1"/>
  <c r="B5203" i="1"/>
  <c r="C5203" i="1"/>
  <c r="D5203" i="1"/>
  <c r="B5204" i="1"/>
  <c r="E5204" i="1" s="1"/>
  <c r="C5204" i="1"/>
  <c r="D5204" i="1"/>
  <c r="B5205" i="1"/>
  <c r="C5205" i="1"/>
  <c r="D5205" i="1"/>
  <c r="B5206" i="1"/>
  <c r="E5206" i="1" s="1"/>
  <c r="C5206" i="1"/>
  <c r="D5206" i="1"/>
  <c r="B5207" i="1"/>
  <c r="C5207" i="1"/>
  <c r="D5207" i="1"/>
  <c r="B5208" i="1"/>
  <c r="E5208" i="1" s="1"/>
  <c r="C5208" i="1"/>
  <c r="D5208" i="1"/>
  <c r="B5209" i="1"/>
  <c r="E5209" i="1" s="1"/>
  <c r="C5209" i="1"/>
  <c r="D5209" i="1"/>
  <c r="B5210" i="1"/>
  <c r="C5210" i="1"/>
  <c r="D5210" i="1"/>
  <c r="B5211" i="1"/>
  <c r="E5211" i="1" s="1"/>
  <c r="C5211" i="1"/>
  <c r="D5211" i="1"/>
  <c r="B5212" i="1"/>
  <c r="E5212" i="1" s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E5220" i="1" s="1"/>
  <c r="D5220" i="1"/>
  <c r="B5221" i="1"/>
  <c r="C5221" i="1"/>
  <c r="D5221" i="1"/>
  <c r="B5222" i="1"/>
  <c r="C5222" i="1"/>
  <c r="D5222" i="1"/>
  <c r="B5223" i="1"/>
  <c r="E5223" i="1" s="1"/>
  <c r="C5223" i="1"/>
  <c r="D5223" i="1"/>
  <c r="B5224" i="1"/>
  <c r="E5224" i="1" s="1"/>
  <c r="C5224" i="1"/>
  <c r="D5224" i="1"/>
  <c r="B5225" i="1"/>
  <c r="C5225" i="1"/>
  <c r="D5225" i="1"/>
  <c r="E5225" i="1" s="1"/>
  <c r="B5226" i="1"/>
  <c r="C5226" i="1"/>
  <c r="D5226" i="1"/>
  <c r="B5227" i="1"/>
  <c r="C5227" i="1"/>
  <c r="D5227" i="1"/>
  <c r="B5228" i="1"/>
  <c r="E5228" i="1" s="1"/>
  <c r="C5228" i="1"/>
  <c r="D5228" i="1"/>
  <c r="B5229" i="1"/>
  <c r="C5229" i="1"/>
  <c r="D5229" i="1"/>
  <c r="B5230" i="1"/>
  <c r="C5230" i="1"/>
  <c r="D5230" i="1"/>
  <c r="B5231" i="1"/>
  <c r="E5231" i="1" s="1"/>
  <c r="C5231" i="1"/>
  <c r="D5231" i="1"/>
  <c r="B5232" i="1"/>
  <c r="C5232" i="1"/>
  <c r="D5232" i="1"/>
  <c r="B5233" i="1"/>
  <c r="E5233" i="1" s="1"/>
  <c r="C5233" i="1"/>
  <c r="D5233" i="1"/>
  <c r="B5234" i="1"/>
  <c r="C5234" i="1"/>
  <c r="D5234" i="1"/>
  <c r="B5235" i="1"/>
  <c r="C5235" i="1"/>
  <c r="D5235" i="1"/>
  <c r="B5236" i="1"/>
  <c r="E5236" i="1" s="1"/>
  <c r="C5236" i="1"/>
  <c r="D5236" i="1"/>
  <c r="B5237" i="1"/>
  <c r="C5237" i="1"/>
  <c r="D5237" i="1"/>
  <c r="E5237" i="1" s="1"/>
  <c r="B5238" i="1"/>
  <c r="C5238" i="1"/>
  <c r="D5238" i="1"/>
  <c r="B5239" i="1"/>
  <c r="C5239" i="1"/>
  <c r="D5239" i="1"/>
  <c r="B5240" i="1"/>
  <c r="C5240" i="1"/>
  <c r="D5240" i="1"/>
  <c r="B5241" i="1"/>
  <c r="E5241" i="1" s="1"/>
  <c r="C5241" i="1"/>
  <c r="D5241" i="1"/>
  <c r="B5242" i="1"/>
  <c r="C5242" i="1"/>
  <c r="D5242" i="1"/>
  <c r="B5243" i="1"/>
  <c r="E5243" i="1" s="1"/>
  <c r="C5243" i="1"/>
  <c r="D5243" i="1"/>
  <c r="B5244" i="1"/>
  <c r="E5244" i="1" s="1"/>
  <c r="C5244" i="1"/>
  <c r="D5244" i="1"/>
  <c r="B5245" i="1"/>
  <c r="C5245" i="1"/>
  <c r="E5245" i="1" s="1"/>
  <c r="D5245" i="1"/>
  <c r="B5246" i="1"/>
  <c r="C5246" i="1"/>
  <c r="D5246" i="1"/>
  <c r="B5247" i="1"/>
  <c r="C5247" i="1"/>
  <c r="D5247" i="1"/>
  <c r="B5248" i="1"/>
  <c r="E5248" i="1" s="1"/>
  <c r="C5248" i="1"/>
  <c r="D5248" i="1"/>
  <c r="B5249" i="1"/>
  <c r="C5249" i="1"/>
  <c r="D5249" i="1"/>
  <c r="B5250" i="1"/>
  <c r="C5250" i="1"/>
  <c r="D5250" i="1"/>
  <c r="B5251" i="1"/>
  <c r="E5251" i="1" s="1"/>
  <c r="C5251" i="1"/>
  <c r="D5251" i="1"/>
  <c r="B5252" i="1"/>
  <c r="C5252" i="1"/>
  <c r="D5252" i="1"/>
  <c r="B5253" i="1"/>
  <c r="E5253" i="1" s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E5259" i="1" s="1"/>
  <c r="C5259" i="1"/>
  <c r="D5259" i="1"/>
  <c r="B5260" i="1"/>
  <c r="C5260" i="1"/>
  <c r="D5260" i="1"/>
  <c r="B5261" i="1"/>
  <c r="E5261" i="1" s="1"/>
  <c r="C5261" i="1"/>
  <c r="D5261" i="1"/>
  <c r="B5262" i="1"/>
  <c r="C5262" i="1"/>
  <c r="D5262" i="1"/>
  <c r="B5263" i="1"/>
  <c r="E5263" i="1" s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E5268" i="1" s="1"/>
  <c r="C5268" i="1"/>
  <c r="D5268" i="1"/>
  <c r="B5269" i="1"/>
  <c r="C5269" i="1"/>
  <c r="D5269" i="1"/>
  <c r="B5270" i="1"/>
  <c r="C5270" i="1"/>
  <c r="D5270" i="1"/>
  <c r="B5271" i="1"/>
  <c r="C5271" i="1"/>
  <c r="E5271" i="1" s="1"/>
  <c r="D5271" i="1"/>
  <c r="B5272" i="1"/>
  <c r="E5272" i="1" s="1"/>
  <c r="C5272" i="1"/>
  <c r="D5272" i="1"/>
  <c r="B5273" i="1"/>
  <c r="C5273" i="1"/>
  <c r="D5273" i="1"/>
  <c r="B5274" i="1"/>
  <c r="E5274" i="1" s="1"/>
  <c r="C5274" i="1"/>
  <c r="D5274" i="1"/>
  <c r="B5275" i="1"/>
  <c r="C5275" i="1"/>
  <c r="D5275" i="1"/>
  <c r="E5275" i="1" s="1"/>
  <c r="B5276" i="1"/>
  <c r="E5276" i="1" s="1"/>
  <c r="C5276" i="1"/>
  <c r="D5276" i="1"/>
  <c r="B5277" i="1"/>
  <c r="E5277" i="1" s="1"/>
  <c r="C5277" i="1"/>
  <c r="D5277" i="1"/>
  <c r="B5278" i="1"/>
  <c r="E5278" i="1" s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E5282" i="1" s="1"/>
  <c r="C5282" i="1"/>
  <c r="D5282" i="1"/>
  <c r="B5283" i="1"/>
  <c r="C5283" i="1"/>
  <c r="E5283" i="1" s="1"/>
  <c r="D5283" i="1"/>
  <c r="B5284" i="1"/>
  <c r="E5284" i="1" s="1"/>
  <c r="C5284" i="1"/>
  <c r="D5284" i="1"/>
  <c r="B5285" i="1"/>
  <c r="C5285" i="1"/>
  <c r="D5285" i="1"/>
  <c r="B5286" i="1"/>
  <c r="C5286" i="1"/>
  <c r="D5286" i="1"/>
  <c r="B5287" i="1"/>
  <c r="E5287" i="1" s="1"/>
  <c r="C5287" i="1"/>
  <c r="D5287" i="1"/>
  <c r="B5288" i="1"/>
  <c r="E5288" i="1" s="1"/>
  <c r="C5288" i="1"/>
  <c r="D5288" i="1"/>
  <c r="B5289" i="1"/>
  <c r="C5289" i="1"/>
  <c r="D5289" i="1"/>
  <c r="B5290" i="1"/>
  <c r="C5290" i="1"/>
  <c r="D5290" i="1"/>
  <c r="B5291" i="1"/>
  <c r="C5291" i="1"/>
  <c r="E5291" i="1" s="1"/>
  <c r="D5291" i="1"/>
  <c r="B5292" i="1"/>
  <c r="C5292" i="1"/>
  <c r="D5292" i="1"/>
  <c r="B5293" i="1"/>
  <c r="C5293" i="1"/>
  <c r="D5293" i="1"/>
  <c r="B5294" i="1"/>
  <c r="E5294" i="1" s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E5302" i="1" s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E5307" i="1" s="1"/>
  <c r="D5307" i="1"/>
  <c r="B5308" i="1"/>
  <c r="E5308" i="1" s="1"/>
  <c r="C5308" i="1"/>
  <c r="D5308" i="1"/>
  <c r="B5309" i="1"/>
  <c r="E5309" i="1" s="1"/>
  <c r="C5309" i="1"/>
  <c r="D5309" i="1"/>
  <c r="B5310" i="1"/>
  <c r="E5310" i="1" s="1"/>
  <c r="C5310" i="1"/>
  <c r="D5310" i="1"/>
  <c r="B5311" i="1"/>
  <c r="C5311" i="1"/>
  <c r="D5311" i="1"/>
  <c r="B5312" i="1"/>
  <c r="C5312" i="1"/>
  <c r="E5312" i="1" s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E5316" i="1"/>
  <c r="B5317" i="1"/>
  <c r="C5317" i="1"/>
  <c r="D5317" i="1"/>
  <c r="B5318" i="1"/>
  <c r="C5318" i="1"/>
  <c r="D5318" i="1"/>
  <c r="B5319" i="1"/>
  <c r="C5319" i="1"/>
  <c r="E5319" i="1" s="1"/>
  <c r="D5319" i="1"/>
  <c r="B5320" i="1"/>
  <c r="E5320" i="1" s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E5326" i="1" s="1"/>
  <c r="C5326" i="1"/>
  <c r="D5326" i="1"/>
  <c r="B5327" i="1"/>
  <c r="C5327" i="1"/>
  <c r="D5327" i="1"/>
  <c r="B5328" i="1"/>
  <c r="E5328" i="1" s="1"/>
  <c r="C5328" i="1"/>
  <c r="D5328" i="1"/>
  <c r="B5329" i="1"/>
  <c r="E5329" i="1" s="1"/>
  <c r="C5329" i="1"/>
  <c r="D5329" i="1"/>
  <c r="B5330" i="1"/>
  <c r="E5330" i="1" s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E5335" i="1" s="1"/>
  <c r="D5335" i="1"/>
  <c r="B5336" i="1"/>
  <c r="E5336" i="1" s="1"/>
  <c r="C5336" i="1"/>
  <c r="D5336" i="1"/>
  <c r="B5337" i="1"/>
  <c r="C5337" i="1"/>
  <c r="D5337" i="1"/>
  <c r="B5338" i="1"/>
  <c r="C5338" i="1"/>
  <c r="D5338" i="1"/>
  <c r="B5339" i="1"/>
  <c r="C5339" i="1"/>
  <c r="E5339" i="1" s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E5347" i="1" s="1"/>
  <c r="D5347" i="1"/>
  <c r="B5348" i="1"/>
  <c r="E5348" i="1" s="1"/>
  <c r="C5348" i="1"/>
  <c r="D5348" i="1"/>
  <c r="B5349" i="1"/>
  <c r="C5349" i="1"/>
  <c r="D5349" i="1"/>
  <c r="B5350" i="1"/>
  <c r="C5350" i="1"/>
  <c r="D5350" i="1"/>
  <c r="B5351" i="1"/>
  <c r="E5351" i="1" s="1"/>
  <c r="C5351" i="1"/>
  <c r="D5351" i="1"/>
  <c r="B5352" i="1"/>
  <c r="E5352" i="1" s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E5359" i="1"/>
  <c r="B5360" i="1"/>
  <c r="E5360" i="1" s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E5364" i="1"/>
  <c r="B5365" i="1"/>
  <c r="C5365" i="1"/>
  <c r="D5365" i="1"/>
  <c r="B5366" i="1"/>
  <c r="C5366" i="1"/>
  <c r="D5366" i="1"/>
  <c r="B5367" i="1"/>
  <c r="C5367" i="1"/>
  <c r="E5367" i="1" s="1"/>
  <c r="D5367" i="1"/>
  <c r="B5368" i="1"/>
  <c r="C5368" i="1"/>
  <c r="E5368" i="1" s="1"/>
  <c r="D5368" i="1"/>
  <c r="B5369" i="1"/>
  <c r="C5369" i="1"/>
  <c r="D5369" i="1"/>
  <c r="B5370" i="1"/>
  <c r="E5370" i="1" s="1"/>
  <c r="C5370" i="1"/>
  <c r="D5370" i="1"/>
  <c r="B5371" i="1"/>
  <c r="E5371" i="1" s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E5376" i="1" s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E5380" i="1" s="1"/>
  <c r="D5380" i="1"/>
  <c r="B5381" i="1"/>
  <c r="C5381" i="1"/>
  <c r="D5381" i="1"/>
  <c r="B5382" i="1"/>
  <c r="C5382" i="1"/>
  <c r="D5382" i="1"/>
  <c r="B5383" i="1"/>
  <c r="C5383" i="1"/>
  <c r="D5383" i="1"/>
  <c r="E5383" i="1" s="1"/>
  <c r="B5384" i="1"/>
  <c r="C5384" i="1"/>
  <c r="D5384" i="1"/>
  <c r="B5385" i="1"/>
  <c r="C5385" i="1"/>
  <c r="D5385" i="1"/>
  <c r="B5386" i="1"/>
  <c r="C5386" i="1"/>
  <c r="D5386" i="1"/>
  <c r="B5387" i="1"/>
  <c r="C5387" i="1"/>
  <c r="E5387" i="1" s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E5392" i="1" s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E5400" i="1" s="1"/>
  <c r="D5400" i="1"/>
  <c r="B5401" i="1"/>
  <c r="C5401" i="1"/>
  <c r="D5401" i="1"/>
  <c r="B5402" i="1"/>
  <c r="C5402" i="1"/>
  <c r="D5402" i="1"/>
  <c r="B5403" i="1"/>
  <c r="C5403" i="1"/>
  <c r="D5403" i="1"/>
  <c r="E5403" i="1" s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E5412" i="1" s="1"/>
  <c r="C5412" i="1"/>
  <c r="D5412" i="1"/>
  <c r="B5413" i="1"/>
  <c r="C5413" i="1"/>
  <c r="D5413" i="1"/>
  <c r="B5414" i="1"/>
  <c r="C5414" i="1"/>
  <c r="D5414" i="1"/>
  <c r="B5415" i="1"/>
  <c r="C5415" i="1"/>
  <c r="E5415" i="1" s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E5422" i="1" s="1"/>
  <c r="C5422" i="1"/>
  <c r="D5422" i="1"/>
  <c r="B5423" i="1"/>
  <c r="C5423" i="1"/>
  <c r="D5423" i="1"/>
  <c r="E5423" i="1"/>
  <c r="B5424" i="1"/>
  <c r="C5424" i="1"/>
  <c r="D5424" i="1"/>
  <c r="B5425" i="1"/>
  <c r="C5425" i="1"/>
  <c r="D5425" i="1"/>
  <c r="B5426" i="1"/>
  <c r="C5426" i="1"/>
  <c r="D5426" i="1"/>
  <c r="B5427" i="1"/>
  <c r="E5427" i="1" s="1"/>
  <c r="C5427" i="1"/>
  <c r="D5427" i="1"/>
  <c r="B5428" i="1"/>
  <c r="C5428" i="1"/>
  <c r="D5428" i="1"/>
  <c r="E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E5434" i="1" s="1"/>
  <c r="C5434" i="1"/>
  <c r="D5434" i="1"/>
  <c r="B5435" i="1"/>
  <c r="E5435" i="1" s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E5439" i="1" s="1"/>
  <c r="C5439" i="1"/>
  <c r="D5439" i="1"/>
  <c r="B5440" i="1"/>
  <c r="C5440" i="1"/>
  <c r="D5440" i="1"/>
  <c r="B5441" i="1"/>
  <c r="C5441" i="1"/>
  <c r="D5441" i="1"/>
  <c r="B5442" i="1"/>
  <c r="E5442" i="1" s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E5446" i="1" s="1"/>
  <c r="C5446" i="1"/>
  <c r="D5446" i="1"/>
  <c r="B5447" i="1"/>
  <c r="E5447" i="1" s="1"/>
  <c r="C5447" i="1"/>
  <c r="D5447" i="1"/>
  <c r="B5448" i="1"/>
  <c r="E5448" i="1" s="1"/>
  <c r="C5448" i="1"/>
  <c r="D5448" i="1"/>
  <c r="B5449" i="1"/>
  <c r="E5449" i="1" s="1"/>
  <c r="C5449" i="1"/>
  <c r="D5449" i="1"/>
  <c r="B5450" i="1"/>
  <c r="E5450" i="1" s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E5454" i="1" s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E5458" i="1" s="1"/>
  <c r="C5458" i="1"/>
  <c r="D5458" i="1"/>
  <c r="B5459" i="1"/>
  <c r="C5459" i="1"/>
  <c r="E5459" i="1" s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E5463" i="1" s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E5467" i="1" s="1"/>
  <c r="B5468" i="1"/>
  <c r="E5468" i="1" s="1"/>
  <c r="C5468" i="1"/>
  <c r="D5468" i="1"/>
  <c r="B5469" i="1"/>
  <c r="C5469" i="1"/>
  <c r="D5469" i="1"/>
  <c r="B5470" i="1"/>
  <c r="C5470" i="1"/>
  <c r="E5470" i="1" s="1"/>
  <c r="D5470" i="1"/>
  <c r="B5471" i="1"/>
  <c r="E5471" i="1" s="1"/>
  <c r="C5471" i="1"/>
  <c r="D5471" i="1"/>
  <c r="B5472" i="1"/>
  <c r="E5472" i="1" s="1"/>
  <c r="C5472" i="1"/>
  <c r="D5472" i="1"/>
  <c r="B5473" i="1"/>
  <c r="E5473" i="1" s="1"/>
  <c r="C5473" i="1"/>
  <c r="D5473" i="1"/>
  <c r="B5474" i="1"/>
  <c r="E5474" i="1" s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E5478" i="1" s="1"/>
  <c r="C5478" i="1"/>
  <c r="D5478" i="1"/>
  <c r="B5479" i="1"/>
  <c r="E5479" i="1" s="1"/>
  <c r="C5479" i="1"/>
  <c r="D5479" i="1"/>
  <c r="B5480" i="1"/>
  <c r="C5480" i="1"/>
  <c r="D5480" i="1"/>
  <c r="B5481" i="1"/>
  <c r="E5481" i="1" s="1"/>
  <c r="C5481" i="1"/>
  <c r="D5481" i="1"/>
  <c r="B5482" i="1"/>
  <c r="E5482" i="1" s="1"/>
  <c r="C5482" i="1"/>
  <c r="D5482" i="1"/>
  <c r="B5483" i="1"/>
  <c r="C5483" i="1"/>
  <c r="E5483" i="1" s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E5488" i="1" s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E5498" i="1" s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E5506" i="1" s="1"/>
  <c r="C5506" i="1"/>
  <c r="D5506" i="1"/>
  <c r="B5507" i="1"/>
  <c r="C5507" i="1"/>
  <c r="D5507" i="1"/>
  <c r="B5508" i="1"/>
  <c r="E5508" i="1" s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E5513" i="1" s="1"/>
  <c r="C5513" i="1"/>
  <c r="D5513" i="1"/>
  <c r="B5514" i="1"/>
  <c r="C5514" i="1"/>
  <c r="D5514" i="1"/>
  <c r="E5514" i="1"/>
  <c r="B5515" i="1"/>
  <c r="C5515" i="1"/>
  <c r="D5515" i="1"/>
  <c r="B5516" i="1"/>
  <c r="C5516" i="1"/>
  <c r="D5516" i="1"/>
  <c r="B5517" i="1"/>
  <c r="C5517" i="1"/>
  <c r="D5517" i="1"/>
  <c r="B5518" i="1"/>
  <c r="E5518" i="1" s="1"/>
  <c r="C5518" i="1"/>
  <c r="D5518" i="1"/>
  <c r="B5519" i="1"/>
  <c r="E5519" i="1" s="1"/>
  <c r="C5519" i="1"/>
  <c r="D5519" i="1"/>
  <c r="B5520" i="1"/>
  <c r="C5520" i="1"/>
  <c r="D5520" i="1"/>
  <c r="B5521" i="1"/>
  <c r="C5521" i="1"/>
  <c r="D5521" i="1"/>
  <c r="B5522" i="1"/>
  <c r="E5522" i="1" s="1"/>
  <c r="C5522" i="1"/>
  <c r="D5522" i="1"/>
  <c r="B5523" i="1"/>
  <c r="E5523" i="1" s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E5527" i="1" s="1"/>
  <c r="D5527" i="1"/>
  <c r="B5528" i="1"/>
  <c r="C5528" i="1"/>
  <c r="D5528" i="1"/>
  <c r="B5529" i="1"/>
  <c r="C5529" i="1"/>
  <c r="D5529" i="1"/>
  <c r="B5530" i="1"/>
  <c r="C5530" i="1"/>
  <c r="E5530" i="1" s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E5534" i="1" s="1"/>
  <c r="D5534" i="1"/>
  <c r="B5535" i="1"/>
  <c r="E5535" i="1" s="1"/>
  <c r="C5535" i="1"/>
  <c r="D5535" i="1"/>
  <c r="B5536" i="1"/>
  <c r="E5536" i="1" s="1"/>
  <c r="C5536" i="1"/>
  <c r="D5536" i="1"/>
  <c r="B5537" i="1"/>
  <c r="C5537" i="1"/>
  <c r="D5537" i="1"/>
  <c r="B5538" i="1"/>
  <c r="E5538" i="1" s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E5544" i="1" s="1"/>
  <c r="C5544" i="1"/>
  <c r="D5544" i="1"/>
  <c r="B5545" i="1"/>
  <c r="C5545" i="1"/>
  <c r="D5545" i="1"/>
  <c r="B5546" i="1"/>
  <c r="E5546" i="1" s="1"/>
  <c r="C5546" i="1"/>
  <c r="D5546" i="1"/>
  <c r="B5547" i="1"/>
  <c r="C5547" i="1"/>
  <c r="D5547" i="1"/>
  <c r="B5548" i="1"/>
  <c r="C5548" i="1"/>
  <c r="E5548" i="1" s="1"/>
  <c r="D5548" i="1"/>
  <c r="B5549" i="1"/>
  <c r="C5549" i="1"/>
  <c r="D5549" i="1"/>
  <c r="B5550" i="1"/>
  <c r="C5550" i="1"/>
  <c r="D5550" i="1"/>
  <c r="B5551" i="1"/>
  <c r="C5551" i="1"/>
  <c r="D5551" i="1"/>
  <c r="B5552" i="1"/>
  <c r="E5552" i="1" s="1"/>
  <c r="C5552" i="1"/>
  <c r="D5552" i="1"/>
  <c r="B5553" i="1"/>
  <c r="C5553" i="1"/>
  <c r="D5553" i="1"/>
  <c r="B5554" i="1"/>
  <c r="C5554" i="1"/>
  <c r="D5554" i="1"/>
  <c r="B5555" i="1"/>
  <c r="E5555" i="1" s="1"/>
  <c r="C5555" i="1"/>
  <c r="D5555" i="1"/>
  <c r="B5556" i="1"/>
  <c r="E5556" i="1" s="1"/>
  <c r="C5556" i="1"/>
  <c r="D5556" i="1"/>
  <c r="B5557" i="1"/>
  <c r="E5557" i="1" s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E5568" i="1" s="1"/>
  <c r="B5569" i="1"/>
  <c r="C5569" i="1"/>
  <c r="D5569" i="1"/>
  <c r="B5570" i="1"/>
  <c r="C5570" i="1"/>
  <c r="D5570" i="1"/>
  <c r="E5570" i="1"/>
  <c r="B5571" i="1"/>
  <c r="C5571" i="1"/>
  <c r="D5571" i="1"/>
  <c r="B5572" i="1"/>
  <c r="C5572" i="1"/>
  <c r="E5572" i="1" s="1"/>
  <c r="D5572" i="1"/>
  <c r="B5573" i="1"/>
  <c r="C5573" i="1"/>
  <c r="D5573" i="1"/>
  <c r="B5574" i="1"/>
  <c r="C5574" i="1"/>
  <c r="D5574" i="1"/>
  <c r="B5575" i="1"/>
  <c r="C5575" i="1"/>
  <c r="D5575" i="1"/>
  <c r="E5575" i="1"/>
  <c r="B5576" i="1"/>
  <c r="C5576" i="1"/>
  <c r="D5576" i="1"/>
  <c r="B5577" i="1"/>
  <c r="C5577" i="1"/>
  <c r="D5577" i="1"/>
  <c r="B5578" i="1"/>
  <c r="C5578" i="1"/>
  <c r="E5578" i="1" s="1"/>
  <c r="D5578" i="1"/>
  <c r="B5579" i="1"/>
  <c r="E5579" i="1" s="1"/>
  <c r="C5579" i="1"/>
  <c r="D5579" i="1"/>
  <c r="B5580" i="1"/>
  <c r="C5580" i="1"/>
  <c r="D5580" i="1"/>
  <c r="B5581" i="1"/>
  <c r="C5581" i="1"/>
  <c r="D5581" i="1"/>
  <c r="B5582" i="1"/>
  <c r="C5582" i="1"/>
  <c r="D5582" i="1"/>
  <c r="E5582" i="1"/>
  <c r="B5583" i="1"/>
  <c r="E5583" i="1" s="1"/>
  <c r="C5583" i="1"/>
  <c r="D5583" i="1"/>
  <c r="B5584" i="1"/>
  <c r="C5584" i="1"/>
  <c r="D5584" i="1"/>
  <c r="B5585" i="1"/>
  <c r="C5585" i="1"/>
  <c r="D5585" i="1"/>
  <c r="B5586" i="1"/>
  <c r="E5586" i="1" s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E5591" i="1" s="1"/>
  <c r="D5591" i="1"/>
  <c r="B5592" i="1"/>
  <c r="C5592" i="1"/>
  <c r="D5592" i="1"/>
  <c r="E5592" i="1"/>
  <c r="B5593" i="1"/>
  <c r="E5593" i="1" s="1"/>
  <c r="C5593" i="1"/>
  <c r="D5593" i="1"/>
  <c r="B5594" i="1"/>
  <c r="C5594" i="1"/>
  <c r="D5594" i="1"/>
  <c r="B5595" i="1"/>
  <c r="C5595" i="1"/>
  <c r="D5595" i="1"/>
  <c r="B5596" i="1"/>
  <c r="E5596" i="1" s="1"/>
  <c r="C5596" i="1"/>
  <c r="D5596" i="1"/>
  <c r="B5597" i="1"/>
  <c r="C5597" i="1"/>
  <c r="D5597" i="1"/>
  <c r="B5598" i="1"/>
  <c r="E5598" i="1" s="1"/>
  <c r="C5598" i="1"/>
  <c r="D5598" i="1"/>
  <c r="B5599" i="1"/>
  <c r="E5599" i="1" s="1"/>
  <c r="C5599" i="1"/>
  <c r="D5599" i="1"/>
  <c r="B5600" i="1"/>
  <c r="C5600" i="1"/>
  <c r="D5600" i="1"/>
  <c r="B5601" i="1"/>
  <c r="C5601" i="1"/>
  <c r="D5601" i="1"/>
  <c r="B5602" i="1"/>
  <c r="C5602" i="1"/>
  <c r="D5602" i="1"/>
  <c r="E5602" i="1"/>
  <c r="B5603" i="1"/>
  <c r="E5603" i="1" s="1"/>
  <c r="C5603" i="1"/>
  <c r="D5603" i="1"/>
  <c r="B5604" i="1"/>
  <c r="C5604" i="1"/>
  <c r="D5604" i="1"/>
  <c r="E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E5610" i="1" s="1"/>
  <c r="C5610" i="1"/>
  <c r="D5610" i="1"/>
  <c r="B5611" i="1"/>
  <c r="C5611" i="1"/>
  <c r="D5611" i="1"/>
  <c r="B5612" i="1"/>
  <c r="C5612" i="1"/>
  <c r="D5612" i="1"/>
  <c r="B5613" i="1"/>
  <c r="E5613" i="1" s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E5619" i="1" s="1"/>
  <c r="C5619" i="1"/>
  <c r="D5619" i="1"/>
  <c r="B5620" i="1"/>
  <c r="C5620" i="1"/>
  <c r="D5620" i="1"/>
  <c r="B5621" i="1"/>
  <c r="C5621" i="1"/>
  <c r="D5621" i="1"/>
  <c r="B5622" i="1"/>
  <c r="E5622" i="1" s="1"/>
  <c r="C5622" i="1"/>
  <c r="D5622" i="1"/>
  <c r="B5623" i="1"/>
  <c r="E5623" i="1" s="1"/>
  <c r="C5623" i="1"/>
  <c r="D5623" i="1"/>
  <c r="B5624" i="1"/>
  <c r="E5624" i="1" s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E5628" i="1" s="1"/>
  <c r="D5628" i="1"/>
  <c r="B5629" i="1"/>
  <c r="C5629" i="1"/>
  <c r="D5629" i="1"/>
  <c r="B5630" i="1"/>
  <c r="C5630" i="1"/>
  <c r="D5630" i="1"/>
  <c r="E5630" i="1" s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E5638" i="1"/>
  <c r="B5639" i="1"/>
  <c r="C5639" i="1"/>
  <c r="D5639" i="1"/>
  <c r="B5640" i="1"/>
  <c r="C5640" i="1"/>
  <c r="D5640" i="1"/>
  <c r="B5641" i="1"/>
  <c r="E5641" i="1" s="1"/>
  <c r="C5641" i="1"/>
  <c r="D5641" i="1"/>
  <c r="B5642" i="1"/>
  <c r="C5642" i="1"/>
  <c r="E5642" i="1" s="1"/>
  <c r="D5642" i="1"/>
  <c r="B5643" i="1"/>
  <c r="C5643" i="1"/>
  <c r="D5643" i="1"/>
  <c r="B5644" i="1"/>
  <c r="C5644" i="1"/>
  <c r="D5644" i="1"/>
  <c r="B5645" i="1"/>
  <c r="C5645" i="1"/>
  <c r="D5645" i="1"/>
  <c r="B5646" i="1"/>
  <c r="E5646" i="1" s="1"/>
  <c r="C5646" i="1"/>
  <c r="D5646" i="1"/>
  <c r="B5647" i="1"/>
  <c r="E5647" i="1" s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E5651" i="1" s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E5655" i="1" s="1"/>
  <c r="B5656" i="1"/>
  <c r="E5656" i="1" s="1"/>
  <c r="C5656" i="1"/>
  <c r="D5656" i="1"/>
  <c r="B5657" i="1"/>
  <c r="C5657" i="1"/>
  <c r="D5657" i="1"/>
  <c r="B5658" i="1"/>
  <c r="C5658" i="1"/>
  <c r="D5658" i="1"/>
  <c r="B5659" i="1"/>
  <c r="E5659" i="1" s="1"/>
  <c r="C5659" i="1"/>
  <c r="D5659" i="1"/>
  <c r="B5660" i="1"/>
  <c r="C5660" i="1"/>
  <c r="D5660" i="1"/>
  <c r="B5661" i="1"/>
  <c r="E5661" i="1" s="1"/>
  <c r="C5661" i="1"/>
  <c r="D5661" i="1"/>
  <c r="B5662" i="1"/>
  <c r="E5662" i="1" s="1"/>
  <c r="C5662" i="1"/>
  <c r="D5662" i="1"/>
  <c r="B5663" i="1"/>
  <c r="E5663" i="1" s="1"/>
  <c r="C5663" i="1"/>
  <c r="D5663" i="1"/>
  <c r="B5664" i="1"/>
  <c r="C5664" i="1"/>
  <c r="D5664" i="1"/>
  <c r="B5665" i="1"/>
  <c r="C5665" i="1"/>
  <c r="D5665" i="1"/>
  <c r="B5666" i="1"/>
  <c r="C5666" i="1"/>
  <c r="E5666" i="1" s="1"/>
  <c r="D5666" i="1"/>
  <c r="B5667" i="1"/>
  <c r="E5667" i="1" s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E5676" i="1" s="1"/>
  <c r="D5676" i="1"/>
  <c r="B5677" i="1"/>
  <c r="C5677" i="1"/>
  <c r="D5677" i="1"/>
  <c r="B5678" i="1"/>
  <c r="C5678" i="1"/>
  <c r="D5678" i="1"/>
  <c r="B5679" i="1"/>
  <c r="C5679" i="1"/>
  <c r="D5679" i="1"/>
  <c r="E5679" i="1" s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E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E5688" i="1" s="1"/>
  <c r="C5688" i="1"/>
  <c r="D5688" i="1"/>
  <c r="B5689" i="1"/>
  <c r="C5689" i="1"/>
  <c r="D5689" i="1"/>
  <c r="B5690" i="1"/>
  <c r="E5690" i="1" s="1"/>
  <c r="C5690" i="1"/>
  <c r="D5690" i="1"/>
  <c r="B5691" i="1"/>
  <c r="E5691" i="1" s="1"/>
  <c r="C5691" i="1"/>
  <c r="D5691" i="1"/>
  <c r="B5692" i="1"/>
  <c r="C5692" i="1"/>
  <c r="D5692" i="1"/>
  <c r="B5693" i="1"/>
  <c r="C5693" i="1"/>
  <c r="D5693" i="1"/>
  <c r="B5694" i="1"/>
  <c r="E5694" i="1" s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E5700" i="1" s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E5706" i="1" s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E5712" i="1" s="1"/>
  <c r="C5712" i="1"/>
  <c r="D5712" i="1"/>
  <c r="B5713" i="1"/>
  <c r="C5713" i="1"/>
  <c r="D5713" i="1"/>
  <c r="B5714" i="1"/>
  <c r="C5714" i="1"/>
  <c r="D5714" i="1"/>
  <c r="B5715" i="1"/>
  <c r="E5715" i="1" s="1"/>
  <c r="C5715" i="1"/>
  <c r="D5715" i="1"/>
  <c r="B5716" i="1"/>
  <c r="E5716" i="1" s="1"/>
  <c r="C5716" i="1"/>
  <c r="D5716" i="1"/>
  <c r="B5717" i="1"/>
  <c r="E5717" i="1" s="1"/>
  <c r="C5717" i="1"/>
  <c r="D5717" i="1"/>
  <c r="B5718" i="1"/>
  <c r="C5718" i="1"/>
  <c r="D5718" i="1"/>
  <c r="B5719" i="1"/>
  <c r="C5719" i="1"/>
  <c r="D5719" i="1"/>
  <c r="B5720" i="1"/>
  <c r="E5720" i="1" s="1"/>
  <c r="C5720" i="1"/>
  <c r="D5720" i="1"/>
  <c r="B5721" i="1"/>
  <c r="C5721" i="1"/>
  <c r="D5721" i="1"/>
  <c r="B5722" i="1"/>
  <c r="C5722" i="1"/>
  <c r="E5722" i="1" s="1"/>
  <c r="D5722" i="1"/>
  <c r="B5723" i="1"/>
  <c r="C5723" i="1"/>
  <c r="E5723" i="1" s="1"/>
  <c r="D5723" i="1"/>
  <c r="B5724" i="1"/>
  <c r="C5724" i="1"/>
  <c r="D5724" i="1"/>
  <c r="E5724" i="1"/>
  <c r="B5725" i="1"/>
  <c r="C5725" i="1"/>
  <c r="D5725" i="1"/>
  <c r="B5726" i="1"/>
  <c r="C5726" i="1"/>
  <c r="D5726" i="1"/>
  <c r="E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E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E5743" i="1" s="1"/>
  <c r="B5744" i="1"/>
  <c r="E5744" i="1" s="1"/>
  <c r="C5744" i="1"/>
  <c r="D5744" i="1"/>
  <c r="B5745" i="1"/>
  <c r="E5745" i="1" s="1"/>
  <c r="C5745" i="1"/>
  <c r="D5745" i="1"/>
  <c r="B5746" i="1"/>
  <c r="E5746" i="1" s="1"/>
  <c r="C5746" i="1"/>
  <c r="D5746" i="1"/>
  <c r="B5747" i="1"/>
  <c r="E5747" i="1" s="1"/>
  <c r="C5747" i="1"/>
  <c r="D5747" i="1"/>
  <c r="B5748" i="1"/>
  <c r="E5748" i="1" s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E5760" i="1"/>
  <c r="B5761" i="1"/>
  <c r="C5761" i="1"/>
  <c r="D5761" i="1"/>
  <c r="B5762" i="1"/>
  <c r="C5762" i="1"/>
  <c r="D5762" i="1"/>
  <c r="E5762" i="1" s="1"/>
  <c r="B5763" i="1"/>
  <c r="C5763" i="1"/>
  <c r="E5763" i="1" s="1"/>
  <c r="D5763" i="1"/>
  <c r="B5764" i="1"/>
  <c r="E5764" i="1" s="1"/>
  <c r="C5764" i="1"/>
  <c r="D5764" i="1"/>
  <c r="B5765" i="1"/>
  <c r="E5765" i="1" s="1"/>
  <c r="C5765" i="1"/>
  <c r="D5765" i="1"/>
  <c r="B5766" i="1"/>
  <c r="E5766" i="1" s="1"/>
  <c r="C5766" i="1"/>
  <c r="D5766" i="1"/>
  <c r="B5767" i="1"/>
  <c r="E5767" i="1" s="1"/>
  <c r="C5767" i="1"/>
  <c r="D5767" i="1"/>
  <c r="B5768" i="1"/>
  <c r="E5768" i="1" s="1"/>
  <c r="C5768" i="1"/>
  <c r="D5768" i="1"/>
  <c r="B5769" i="1"/>
  <c r="E5769" i="1" s="1"/>
  <c r="C5769" i="1"/>
  <c r="D5769" i="1"/>
  <c r="B5770" i="1"/>
  <c r="E5770" i="1" s="1"/>
  <c r="C5770" i="1"/>
  <c r="D5770" i="1"/>
  <c r="B5771" i="1"/>
  <c r="E5771" i="1" s="1"/>
  <c r="C5771" i="1"/>
  <c r="D5771" i="1"/>
  <c r="B5772" i="1"/>
  <c r="E5772" i="1" s="1"/>
  <c r="C5772" i="1"/>
  <c r="D5772" i="1"/>
  <c r="B5773" i="1"/>
  <c r="C5773" i="1"/>
  <c r="D5773" i="1"/>
  <c r="B5774" i="1"/>
  <c r="C5774" i="1"/>
  <c r="D5774" i="1"/>
  <c r="E5774" i="1"/>
  <c r="B5775" i="1"/>
  <c r="C5775" i="1"/>
  <c r="D5775" i="1"/>
  <c r="E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E5780" i="1" s="1"/>
  <c r="D5780" i="1"/>
  <c r="B5781" i="1"/>
  <c r="E5781" i="1" s="1"/>
  <c r="C5781" i="1"/>
  <c r="D5781" i="1"/>
  <c r="B5782" i="1"/>
  <c r="E5782" i="1" s="1"/>
  <c r="C5782" i="1"/>
  <c r="D5782" i="1"/>
  <c r="B5783" i="1"/>
  <c r="E5783" i="1" s="1"/>
  <c r="C5783" i="1"/>
  <c r="D5783" i="1"/>
  <c r="B5784" i="1"/>
  <c r="C5784" i="1"/>
  <c r="D5784" i="1"/>
  <c r="E5784" i="1" s="1"/>
  <c r="B5785" i="1"/>
  <c r="C5785" i="1"/>
  <c r="D5785" i="1"/>
  <c r="B5786" i="1"/>
  <c r="C5786" i="1"/>
  <c r="D5786" i="1"/>
  <c r="B5787" i="1"/>
  <c r="C5787" i="1"/>
  <c r="D5787" i="1"/>
  <c r="E5787" i="1" s="1"/>
  <c r="B5788" i="1"/>
  <c r="C5788" i="1"/>
  <c r="D5788" i="1"/>
  <c r="B5789" i="1"/>
  <c r="C5789" i="1"/>
  <c r="D5789" i="1"/>
  <c r="B5790" i="1"/>
  <c r="C5790" i="1"/>
  <c r="D5790" i="1"/>
  <c r="E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E5794" i="1" s="1"/>
  <c r="B5795" i="1"/>
  <c r="C5795" i="1"/>
  <c r="D5795" i="1"/>
  <c r="B5796" i="1"/>
  <c r="C5796" i="1"/>
  <c r="D5796" i="1"/>
  <c r="E5796" i="1"/>
  <c r="B5797" i="1"/>
  <c r="C5797" i="1"/>
  <c r="D5797" i="1"/>
  <c r="B5798" i="1"/>
  <c r="E5798" i="1" s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E5803" i="1" s="1"/>
  <c r="D5803" i="1"/>
  <c r="B5804" i="1"/>
  <c r="C5804" i="1"/>
  <c r="D5804" i="1"/>
  <c r="E5804" i="1" s="1"/>
  <c r="B5805" i="1"/>
  <c r="C5805" i="1"/>
  <c r="D5805" i="1"/>
  <c r="B5806" i="1"/>
  <c r="C5806" i="1"/>
  <c r="D5806" i="1"/>
  <c r="B5807" i="1"/>
  <c r="C5807" i="1"/>
  <c r="D5807" i="1"/>
  <c r="E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E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E5816" i="1" s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E5822" i="1" s="1"/>
  <c r="D5822" i="1"/>
  <c r="B5823" i="1"/>
  <c r="E5823" i="1" s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E5830" i="1" s="1"/>
  <c r="D5830" i="1"/>
  <c r="B5831" i="1"/>
  <c r="E5831" i="1" s="1"/>
  <c r="C5831" i="1"/>
  <c r="D5831" i="1"/>
  <c r="B5832" i="1"/>
  <c r="E5832" i="1" s="1"/>
  <c r="C5832" i="1"/>
  <c r="D5832" i="1"/>
  <c r="B5833" i="1"/>
  <c r="C5833" i="1"/>
  <c r="D5833" i="1"/>
  <c r="B5834" i="1"/>
  <c r="C5834" i="1"/>
  <c r="D5834" i="1"/>
  <c r="E5834" i="1"/>
  <c r="B5835" i="1"/>
  <c r="C5835" i="1"/>
  <c r="D5835" i="1"/>
  <c r="E5835" i="1"/>
  <c r="B5836" i="1"/>
  <c r="C5836" i="1"/>
  <c r="D5836" i="1"/>
  <c r="B5837" i="1"/>
  <c r="C5837" i="1"/>
  <c r="D5837" i="1"/>
  <c r="B5838" i="1"/>
  <c r="C5838" i="1"/>
  <c r="D5838" i="1"/>
  <c r="E5838" i="1" s="1"/>
  <c r="B5839" i="1"/>
  <c r="C5839" i="1"/>
  <c r="E5839" i="1" s="1"/>
  <c r="D5839" i="1"/>
  <c r="B5840" i="1"/>
  <c r="E5840" i="1" s="1"/>
  <c r="C5840" i="1"/>
  <c r="D5840" i="1"/>
  <c r="B5841" i="1"/>
  <c r="E5841" i="1" s="1"/>
  <c r="C5841" i="1"/>
  <c r="D5841" i="1"/>
  <c r="B5842" i="1"/>
  <c r="E5842" i="1" s="1"/>
  <c r="C5842" i="1"/>
  <c r="D5842" i="1"/>
  <c r="B5843" i="1"/>
  <c r="E5843" i="1" s="1"/>
  <c r="C5843" i="1"/>
  <c r="D5843" i="1"/>
  <c r="B5844" i="1"/>
  <c r="E5844" i="1" s="1"/>
  <c r="C5844" i="1"/>
  <c r="D5844" i="1"/>
  <c r="B5845" i="1"/>
  <c r="C5845" i="1"/>
  <c r="D5845" i="1"/>
  <c r="B5846" i="1"/>
  <c r="E5846" i="1" s="1"/>
  <c r="C5846" i="1"/>
  <c r="D5846" i="1"/>
  <c r="B5847" i="1"/>
  <c r="E5847" i="1" s="1"/>
  <c r="C5847" i="1"/>
  <c r="D5847" i="1"/>
  <c r="B5848" i="1"/>
  <c r="C5848" i="1"/>
  <c r="D5848" i="1"/>
  <c r="E5848" i="1" s="1"/>
  <c r="B5849" i="1"/>
  <c r="C5849" i="1"/>
  <c r="D5849" i="1"/>
  <c r="B5850" i="1"/>
  <c r="C5850" i="1"/>
  <c r="D5850" i="1"/>
  <c r="B5851" i="1"/>
  <c r="C5851" i="1"/>
  <c r="D5851" i="1"/>
  <c r="E5851" i="1" s="1"/>
  <c r="B5852" i="1"/>
  <c r="C5852" i="1"/>
  <c r="D5852" i="1"/>
  <c r="B5853" i="1"/>
  <c r="C5853" i="1"/>
  <c r="D5853" i="1"/>
  <c r="B5854" i="1"/>
  <c r="C5854" i="1"/>
  <c r="D5854" i="1"/>
  <c r="E5854" i="1"/>
  <c r="B5855" i="1"/>
  <c r="C5855" i="1"/>
  <c r="D5855" i="1"/>
  <c r="E5855" i="1" s="1"/>
  <c r="B5856" i="1"/>
  <c r="C5856" i="1"/>
  <c r="E5856" i="1" s="1"/>
  <c r="D5856" i="1"/>
  <c r="B5857" i="1"/>
  <c r="C5857" i="1"/>
  <c r="D5857" i="1"/>
  <c r="B5858" i="1"/>
  <c r="C5858" i="1"/>
  <c r="E5858" i="1" s="1"/>
  <c r="D5858" i="1"/>
  <c r="B5859" i="1"/>
  <c r="C5859" i="1"/>
  <c r="D5859" i="1"/>
  <c r="B5860" i="1"/>
  <c r="E5860" i="1" s="1"/>
  <c r="C5860" i="1"/>
  <c r="D5860" i="1"/>
  <c r="B5861" i="1"/>
  <c r="E5861" i="1" s="1"/>
  <c r="C5861" i="1"/>
  <c r="D5861" i="1"/>
  <c r="B5862" i="1"/>
  <c r="E5862" i="1" s="1"/>
  <c r="C5862" i="1"/>
  <c r="D5862" i="1"/>
  <c r="B5863" i="1"/>
  <c r="E5863" i="1" s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E5867" i="1" s="1"/>
  <c r="C5867" i="1"/>
  <c r="D5867" i="1"/>
  <c r="B5868" i="1"/>
  <c r="C5868" i="1"/>
  <c r="D5868" i="1"/>
  <c r="B5869" i="1"/>
  <c r="C5869" i="1"/>
  <c r="D5869" i="1"/>
  <c r="B5870" i="1"/>
  <c r="C5870" i="1"/>
  <c r="D5870" i="1"/>
  <c r="E5870" i="1" s="1"/>
  <c r="B5871" i="1"/>
  <c r="C5871" i="1"/>
  <c r="D5871" i="1"/>
  <c r="B5872" i="1"/>
  <c r="C5872" i="1"/>
  <c r="D5872" i="1"/>
  <c r="B5873" i="1"/>
  <c r="C5873" i="1"/>
  <c r="E5873" i="1" s="1"/>
  <c r="D5873" i="1"/>
  <c r="B5874" i="1"/>
  <c r="E5874" i="1" s="1"/>
  <c r="C5874" i="1"/>
  <c r="D5874" i="1"/>
  <c r="B5875" i="1"/>
  <c r="E5875" i="1" s="1"/>
  <c r="C5875" i="1"/>
  <c r="D5875" i="1"/>
  <c r="B5876" i="1"/>
  <c r="C5876" i="1"/>
  <c r="D5876" i="1"/>
  <c r="B5877" i="1"/>
  <c r="C5877" i="1"/>
  <c r="D5877" i="1"/>
  <c r="E5877" i="1"/>
  <c r="B5878" i="1"/>
  <c r="C5878" i="1"/>
  <c r="D5878" i="1"/>
  <c r="B5879" i="1"/>
  <c r="C5879" i="1"/>
  <c r="D5879" i="1"/>
  <c r="B5880" i="1"/>
  <c r="E5880" i="1" s="1"/>
  <c r="C5880" i="1"/>
  <c r="D5880" i="1"/>
  <c r="B5881" i="1"/>
  <c r="E5881" i="1" s="1"/>
  <c r="C5881" i="1"/>
  <c r="D5881" i="1"/>
  <c r="B5882" i="1"/>
  <c r="E5882" i="1" s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E5886" i="1" s="1"/>
  <c r="D5886" i="1"/>
  <c r="B5887" i="1"/>
  <c r="C5887" i="1"/>
  <c r="D5887" i="1"/>
  <c r="B5888" i="1"/>
  <c r="C5888" i="1"/>
  <c r="E5888" i="1" s="1"/>
  <c r="D5888" i="1"/>
  <c r="B5889" i="1"/>
  <c r="E5889" i="1" s="1"/>
  <c r="C5889" i="1"/>
  <c r="D5889" i="1"/>
  <c r="B5890" i="1"/>
  <c r="E5890" i="1" s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E5894" i="1" s="1"/>
  <c r="C5894" i="1"/>
  <c r="D5894" i="1"/>
  <c r="B5895" i="1"/>
  <c r="E5895" i="1" s="1"/>
  <c r="C5895" i="1"/>
  <c r="D5895" i="1"/>
  <c r="B5896" i="1"/>
  <c r="E5896" i="1" s="1"/>
  <c r="C5896" i="1"/>
  <c r="D5896" i="1"/>
  <c r="B5897" i="1"/>
  <c r="C5897" i="1"/>
  <c r="D5897" i="1"/>
  <c r="E5897" i="1" s="1"/>
  <c r="B5898" i="1"/>
  <c r="E5898" i="1" s="1"/>
  <c r="C5898" i="1"/>
  <c r="D5898" i="1"/>
  <c r="B5899" i="1"/>
  <c r="C5899" i="1"/>
  <c r="D5899" i="1"/>
  <c r="B5900" i="1"/>
  <c r="C5900" i="1"/>
  <c r="D5900" i="1"/>
  <c r="E5900" i="1" s="1"/>
  <c r="B5901" i="1"/>
  <c r="C5901" i="1"/>
  <c r="E5901" i="1" s="1"/>
  <c r="D5901" i="1"/>
  <c r="B5902" i="1"/>
  <c r="C5902" i="1"/>
  <c r="D5902" i="1"/>
  <c r="B5903" i="1"/>
  <c r="C5903" i="1"/>
  <c r="D5903" i="1"/>
  <c r="B5904" i="1"/>
  <c r="C5904" i="1"/>
  <c r="D5904" i="1"/>
  <c r="E5904" i="1" s="1"/>
  <c r="B5905" i="1"/>
  <c r="C5905" i="1"/>
  <c r="E5905" i="1" s="1"/>
  <c r="D5905" i="1"/>
  <c r="B5906" i="1"/>
  <c r="C5906" i="1"/>
  <c r="D5906" i="1"/>
  <c r="B5907" i="1"/>
  <c r="C5907" i="1"/>
  <c r="D5907" i="1"/>
  <c r="B5908" i="1"/>
  <c r="E5908" i="1" s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E5916" i="1" s="1"/>
  <c r="D5916" i="1"/>
  <c r="B5917" i="1"/>
  <c r="C5917" i="1"/>
  <c r="D5917" i="1"/>
  <c r="E5917" i="1" s="1"/>
  <c r="B5918" i="1"/>
  <c r="E5918" i="1" s="1"/>
  <c r="C5918" i="1"/>
  <c r="D5918" i="1"/>
  <c r="B5919" i="1"/>
  <c r="C5919" i="1"/>
  <c r="D5919" i="1"/>
  <c r="B5920" i="1"/>
  <c r="C5920" i="1"/>
  <c r="D5920" i="1"/>
  <c r="B5921" i="1"/>
  <c r="C5921" i="1"/>
  <c r="E5921" i="1" s="1"/>
  <c r="D5921" i="1"/>
  <c r="B5922" i="1"/>
  <c r="C5922" i="1"/>
  <c r="E5922" i="1" s="1"/>
  <c r="D5922" i="1"/>
  <c r="B5923" i="1"/>
  <c r="C5923" i="1"/>
  <c r="D5923" i="1"/>
  <c r="B5924" i="1"/>
  <c r="E5924" i="1" s="1"/>
  <c r="C5924" i="1"/>
  <c r="D5924" i="1"/>
  <c r="B5925" i="1"/>
  <c r="C5925" i="1"/>
  <c r="D5925" i="1"/>
  <c r="B5926" i="1"/>
  <c r="E5926" i="1" s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E5934" i="1" s="1"/>
  <c r="B5935" i="1"/>
  <c r="C5935" i="1"/>
  <c r="D5935" i="1"/>
  <c r="B5936" i="1"/>
  <c r="C5936" i="1"/>
  <c r="D5936" i="1"/>
  <c r="B5937" i="1"/>
  <c r="C5937" i="1"/>
  <c r="E5937" i="1" s="1"/>
  <c r="D5937" i="1"/>
  <c r="B5938" i="1"/>
  <c r="C5938" i="1"/>
  <c r="E5938" i="1" s="1"/>
  <c r="D5938" i="1"/>
  <c r="B5939" i="1"/>
  <c r="E5939" i="1" s="1"/>
  <c r="C5939" i="1"/>
  <c r="D5939" i="1"/>
  <c r="B5940" i="1"/>
  <c r="C5940" i="1"/>
  <c r="D5940" i="1"/>
  <c r="B5941" i="1"/>
  <c r="C5941" i="1"/>
  <c r="D5941" i="1"/>
  <c r="E5941" i="1"/>
  <c r="B5942" i="1"/>
  <c r="C5942" i="1"/>
  <c r="D5942" i="1"/>
  <c r="B5943" i="1"/>
  <c r="C5943" i="1"/>
  <c r="D5943" i="1"/>
  <c r="B5944" i="1"/>
  <c r="E5944" i="1" s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E5952" i="1" s="1"/>
  <c r="D5952" i="1"/>
  <c r="B5953" i="1"/>
  <c r="C5953" i="1"/>
  <c r="D5953" i="1"/>
  <c r="B5954" i="1"/>
  <c r="E5954" i="1" s="1"/>
  <c r="C5954" i="1"/>
  <c r="D5954" i="1"/>
  <c r="B5955" i="1"/>
  <c r="C5955" i="1"/>
  <c r="D5955" i="1"/>
  <c r="B5956" i="1"/>
  <c r="E5956" i="1" s="1"/>
  <c r="C5956" i="1"/>
  <c r="D5956" i="1"/>
  <c r="B5957" i="1"/>
  <c r="E5957" i="1" s="1"/>
  <c r="C5957" i="1"/>
  <c r="D5957" i="1"/>
  <c r="B5958" i="1"/>
  <c r="E5958" i="1" s="1"/>
  <c r="C5958" i="1"/>
  <c r="D5958" i="1"/>
  <c r="B5959" i="1"/>
  <c r="E5959" i="1" s="1"/>
  <c r="C5959" i="1"/>
  <c r="D5959" i="1"/>
  <c r="B5960" i="1"/>
  <c r="C5960" i="1"/>
  <c r="D5960" i="1"/>
  <c r="B5961" i="1"/>
  <c r="C5961" i="1"/>
  <c r="D5961" i="1"/>
  <c r="E5961" i="1"/>
  <c r="B5962" i="1"/>
  <c r="C5962" i="1"/>
  <c r="D5962" i="1"/>
  <c r="B5963" i="1"/>
  <c r="E5963" i="1" s="1"/>
  <c r="C5963" i="1"/>
  <c r="D5963" i="1"/>
  <c r="B5964" i="1"/>
  <c r="E5964" i="1" s="1"/>
  <c r="C5964" i="1"/>
  <c r="D5964" i="1"/>
  <c r="B5965" i="1"/>
  <c r="C5965" i="1"/>
  <c r="E5965" i="1" s="1"/>
  <c r="D5965" i="1"/>
  <c r="B5966" i="1"/>
  <c r="C5966" i="1"/>
  <c r="D5966" i="1"/>
  <c r="B5967" i="1"/>
  <c r="C5967" i="1"/>
  <c r="D5967" i="1"/>
  <c r="B5968" i="1"/>
  <c r="C5968" i="1"/>
  <c r="D5968" i="1"/>
  <c r="E5968" i="1" s="1"/>
  <c r="B5969" i="1"/>
  <c r="C5969" i="1"/>
  <c r="E5969" i="1" s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E5977" i="1" s="1"/>
  <c r="B5978" i="1"/>
  <c r="E5978" i="1" s="1"/>
  <c r="C5978" i="1"/>
  <c r="D5978" i="1"/>
  <c r="B5979" i="1"/>
  <c r="E5979" i="1" s="1"/>
  <c r="C5979" i="1"/>
  <c r="D5979" i="1"/>
  <c r="B5980" i="1"/>
  <c r="C5980" i="1"/>
  <c r="D5980" i="1"/>
  <c r="B5981" i="1"/>
  <c r="C5981" i="1"/>
  <c r="D5981" i="1"/>
  <c r="B5982" i="1"/>
  <c r="E5982" i="1" s="1"/>
  <c r="C5982" i="1"/>
  <c r="D5982" i="1"/>
  <c r="B5983" i="1"/>
  <c r="C5983" i="1"/>
  <c r="D5983" i="1"/>
  <c r="B5984" i="1"/>
  <c r="C5984" i="1"/>
  <c r="D5984" i="1"/>
  <c r="B5985" i="1"/>
  <c r="C5985" i="1"/>
  <c r="E5985" i="1" s="1"/>
  <c r="D5985" i="1"/>
  <c r="B5986" i="1"/>
  <c r="E5986" i="1" s="1"/>
  <c r="C5986" i="1"/>
  <c r="D5986" i="1"/>
  <c r="B5987" i="1"/>
  <c r="C5987" i="1"/>
  <c r="D5987" i="1"/>
  <c r="B5988" i="1"/>
  <c r="E5988" i="1" s="1"/>
  <c r="C5988" i="1"/>
  <c r="D5988" i="1"/>
  <c r="B5989" i="1"/>
  <c r="E5989" i="1" s="1"/>
  <c r="C5989" i="1"/>
  <c r="D5989" i="1"/>
  <c r="B5990" i="1"/>
  <c r="E5990" i="1" s="1"/>
  <c r="C5990" i="1"/>
  <c r="D5990" i="1"/>
  <c r="B5991" i="1"/>
  <c r="E5991" i="1" s="1"/>
  <c r="C5991" i="1"/>
  <c r="D5991" i="1"/>
  <c r="B5992" i="1"/>
  <c r="E5992" i="1" s="1"/>
  <c r="C5992" i="1"/>
  <c r="D5992" i="1"/>
  <c r="B5993" i="1"/>
  <c r="C5993" i="1"/>
  <c r="D5993" i="1"/>
  <c r="B5994" i="1"/>
  <c r="C5994" i="1"/>
  <c r="E5994" i="1" s="1"/>
  <c r="D5994" i="1"/>
  <c r="B5995" i="1"/>
  <c r="C5995" i="1"/>
  <c r="D5995" i="1"/>
  <c r="B5996" i="1"/>
  <c r="E5996" i="1" s="1"/>
  <c r="C5996" i="1"/>
  <c r="D5996" i="1"/>
  <c r="B5997" i="1"/>
  <c r="C5997" i="1"/>
  <c r="D5997" i="1"/>
  <c r="B5998" i="1"/>
  <c r="C5998" i="1"/>
  <c r="E5998" i="1" s="1"/>
  <c r="D5998" i="1"/>
  <c r="B5999" i="1"/>
  <c r="C5999" i="1"/>
  <c r="D5999" i="1"/>
  <c r="B6000" i="1"/>
  <c r="C6000" i="1"/>
  <c r="D6000" i="1"/>
  <c r="B6001" i="1"/>
  <c r="E6001" i="1" s="1"/>
  <c r="C6001" i="1"/>
  <c r="D6001" i="1"/>
  <c r="B6002" i="1"/>
  <c r="E6002" i="1" s="1"/>
  <c r="C6002" i="1"/>
  <c r="D6002" i="1"/>
  <c r="B6003" i="1"/>
  <c r="C6003" i="1"/>
  <c r="D6003" i="1"/>
  <c r="B6004" i="1"/>
  <c r="C6004" i="1"/>
  <c r="D6004" i="1"/>
  <c r="B6005" i="1"/>
  <c r="E6005" i="1" s="1"/>
  <c r="C6005" i="1"/>
  <c r="D6005" i="1"/>
  <c r="B6006" i="1"/>
  <c r="C6006" i="1"/>
  <c r="D6006" i="1"/>
  <c r="B6007" i="1"/>
  <c r="C6007" i="1"/>
  <c r="D6007" i="1"/>
  <c r="B6008" i="1"/>
  <c r="E6008" i="1" s="1"/>
  <c r="C6008" i="1"/>
  <c r="D6008" i="1"/>
  <c r="B6009" i="1"/>
  <c r="E6009" i="1" s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E6016" i="1" s="1"/>
  <c r="C6016" i="1"/>
  <c r="D6016" i="1"/>
  <c r="B6017" i="1"/>
  <c r="E6017" i="1" s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E6021" i="1" s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E6029" i="1" s="1"/>
  <c r="C6029" i="1"/>
  <c r="D6029" i="1"/>
  <c r="B6030" i="1"/>
  <c r="C6030" i="1"/>
  <c r="D6030" i="1"/>
  <c r="B6031" i="1"/>
  <c r="E6031" i="1" s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E6035" i="1" s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E6039" i="1"/>
  <c r="B6040" i="1"/>
  <c r="E6040" i="1" s="1"/>
  <c r="C6040" i="1"/>
  <c r="D6040" i="1"/>
  <c r="B6041" i="1"/>
  <c r="E6041" i="1" s="1"/>
  <c r="C6041" i="1"/>
  <c r="D6041" i="1"/>
  <c r="B6042" i="1"/>
  <c r="C6042" i="1"/>
  <c r="D6042" i="1"/>
  <c r="B6043" i="1"/>
  <c r="C6043" i="1"/>
  <c r="D6043" i="1"/>
  <c r="B6044" i="1"/>
  <c r="C6044" i="1"/>
  <c r="D6044" i="1"/>
  <c r="E6044" i="1" s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E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E6054" i="1" s="1"/>
  <c r="C6054" i="1"/>
  <c r="D6054" i="1"/>
  <c r="B6055" i="1"/>
  <c r="E6055" i="1" s="1"/>
  <c r="C6055" i="1"/>
  <c r="D6055" i="1"/>
  <c r="B6056" i="1"/>
  <c r="C6056" i="1"/>
  <c r="D6056" i="1"/>
  <c r="B6057" i="1"/>
  <c r="C6057" i="1"/>
  <c r="D6057" i="1"/>
  <c r="B6058" i="1"/>
  <c r="E6058" i="1" s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E6067" i="1" s="1"/>
  <c r="D6067" i="1"/>
  <c r="B6068" i="1"/>
  <c r="C6068" i="1"/>
  <c r="D6068" i="1"/>
  <c r="B6069" i="1"/>
  <c r="C6069" i="1"/>
  <c r="D6069" i="1"/>
  <c r="B6070" i="1"/>
  <c r="C6070" i="1"/>
  <c r="D6070" i="1"/>
  <c r="B6071" i="1"/>
  <c r="E6071" i="1" s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E6075" i="1" s="1"/>
  <c r="C6075" i="1"/>
  <c r="D6075" i="1"/>
  <c r="B6076" i="1"/>
  <c r="E6076" i="1" s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E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E6088" i="1" s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E6093" i="1" s="1"/>
  <c r="C6093" i="1"/>
  <c r="D6093" i="1"/>
  <c r="B6094" i="1"/>
  <c r="C6094" i="1"/>
  <c r="D6094" i="1"/>
  <c r="B6095" i="1"/>
  <c r="C6095" i="1"/>
  <c r="E6095" i="1" s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E6099" i="1" s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E6103" i="1" s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E6108" i="1" s="1"/>
  <c r="D6108" i="1"/>
  <c r="B6109" i="1"/>
  <c r="C6109" i="1"/>
  <c r="D6109" i="1"/>
  <c r="B6110" i="1"/>
  <c r="C6110" i="1"/>
  <c r="D6110" i="1"/>
  <c r="B6111" i="1"/>
  <c r="C6111" i="1"/>
  <c r="D6111" i="1"/>
  <c r="B6112" i="1"/>
  <c r="E6112" i="1" s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E6124" i="1" s="1"/>
  <c r="C6124" i="1"/>
  <c r="D6124" i="1"/>
  <c r="B6125" i="1"/>
  <c r="E6125" i="1" s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E6131" i="1" s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E6135" i="1" s="1"/>
  <c r="D6135" i="1"/>
  <c r="B6136" i="1"/>
  <c r="E6136" i="1" s="1"/>
  <c r="C6136" i="1"/>
  <c r="D6136" i="1"/>
  <c r="B6137" i="1"/>
  <c r="E6137" i="1" s="1"/>
  <c r="C6137" i="1"/>
  <c r="D6137" i="1"/>
  <c r="B6138" i="1"/>
  <c r="C6138" i="1"/>
  <c r="D6138" i="1"/>
  <c r="B6139" i="1"/>
  <c r="E6139" i="1" s="1"/>
  <c r="C6139" i="1"/>
  <c r="D6139" i="1"/>
  <c r="B6140" i="1"/>
  <c r="E6140" i="1" s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E6144" i="1"/>
  <c r="B6145" i="1"/>
  <c r="C6145" i="1"/>
  <c r="D6145" i="1"/>
  <c r="B6146" i="1"/>
  <c r="C6146" i="1"/>
  <c r="D6146" i="1"/>
  <c r="B6147" i="1"/>
  <c r="E6147" i="1" s="1"/>
  <c r="C6147" i="1"/>
  <c r="D6147" i="1"/>
  <c r="B6148" i="1"/>
  <c r="C6148" i="1"/>
  <c r="D6148" i="1"/>
  <c r="B6149" i="1"/>
  <c r="C6149" i="1"/>
  <c r="D6149" i="1"/>
  <c r="B6150" i="1"/>
  <c r="E6150" i="1" s="1"/>
  <c r="C6150" i="1"/>
  <c r="D6150" i="1"/>
  <c r="B6151" i="1"/>
  <c r="E6151" i="1" s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E6165" i="1" s="1"/>
  <c r="C6165" i="1"/>
  <c r="D6165" i="1"/>
  <c r="B6166" i="1"/>
  <c r="C6166" i="1"/>
  <c r="D6166" i="1"/>
  <c r="B6167" i="1"/>
  <c r="E6167" i="1" s="1"/>
  <c r="C6167" i="1"/>
  <c r="D6167" i="1"/>
  <c r="B6168" i="1"/>
  <c r="E6168" i="1" s="1"/>
  <c r="C6168" i="1"/>
  <c r="D6168" i="1"/>
  <c r="B6169" i="1"/>
  <c r="C6169" i="1"/>
  <c r="D6169" i="1"/>
  <c r="B6170" i="1"/>
  <c r="E6170" i="1" s="1"/>
  <c r="C6170" i="1"/>
  <c r="D6170" i="1"/>
  <c r="B6171" i="1"/>
  <c r="E6171" i="1" s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E6175" i="1" s="1"/>
  <c r="C6175" i="1"/>
  <c r="D6175" i="1"/>
  <c r="B6176" i="1"/>
  <c r="C6176" i="1"/>
  <c r="E6176" i="1" s="1"/>
  <c r="D6176" i="1"/>
  <c r="B6177" i="1"/>
  <c r="C6177" i="1"/>
  <c r="D6177" i="1"/>
  <c r="B6178" i="1"/>
  <c r="C6178" i="1"/>
  <c r="D6178" i="1"/>
  <c r="B6179" i="1"/>
  <c r="C6179" i="1"/>
  <c r="D6179" i="1"/>
  <c r="B6180" i="1"/>
  <c r="E6180" i="1" s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E6188" i="1" s="1"/>
  <c r="C6188" i="1"/>
  <c r="D6188" i="1"/>
  <c r="B6189" i="1"/>
  <c r="E6189" i="1" s="1"/>
  <c r="C6189" i="1"/>
  <c r="D6189" i="1"/>
  <c r="B6190" i="1"/>
  <c r="C6190" i="1"/>
  <c r="D6190" i="1"/>
  <c r="B6191" i="1"/>
  <c r="C6191" i="1"/>
  <c r="D6191" i="1"/>
  <c r="E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E6195" i="1" s="1"/>
  <c r="B6196" i="1"/>
  <c r="C6196" i="1"/>
  <c r="D6196" i="1"/>
  <c r="B6197" i="1"/>
  <c r="E6197" i="1" s="1"/>
  <c r="C6197" i="1"/>
  <c r="D6197" i="1"/>
  <c r="B6198" i="1"/>
  <c r="C6198" i="1"/>
  <c r="D6198" i="1"/>
  <c r="B6199" i="1"/>
  <c r="E6199" i="1" s="1"/>
  <c r="C6199" i="1"/>
  <c r="D6199" i="1"/>
  <c r="B6200" i="1"/>
  <c r="E6200" i="1" s="1"/>
  <c r="C6200" i="1"/>
  <c r="D6200" i="1"/>
  <c r="B6201" i="1"/>
  <c r="C6201" i="1"/>
  <c r="D6201" i="1"/>
  <c r="B6202" i="1"/>
  <c r="C6202" i="1"/>
  <c r="D6202" i="1"/>
  <c r="B6203" i="1"/>
  <c r="E6203" i="1" s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E6207" i="1" s="1"/>
  <c r="C6207" i="1"/>
  <c r="D6207" i="1"/>
  <c r="B6208" i="1"/>
  <c r="E6208" i="1" s="1"/>
  <c r="C6208" i="1"/>
  <c r="D6208" i="1"/>
  <c r="B6209" i="1"/>
  <c r="E6209" i="1" s="1"/>
  <c r="C6209" i="1"/>
  <c r="D6209" i="1"/>
  <c r="B6210" i="1"/>
  <c r="C6210" i="1"/>
  <c r="D6210" i="1"/>
  <c r="B6211" i="1"/>
  <c r="E6211" i="1" s="1"/>
  <c r="C6211" i="1"/>
  <c r="D6211" i="1"/>
  <c r="B6212" i="1"/>
  <c r="E6212" i="1" s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E6216" i="1" s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E6224" i="1" s="1"/>
  <c r="C6224" i="1"/>
  <c r="D6224" i="1"/>
  <c r="B6225" i="1"/>
  <c r="C6225" i="1"/>
  <c r="D6225" i="1"/>
  <c r="B6226" i="1"/>
  <c r="C6226" i="1"/>
  <c r="D6226" i="1"/>
  <c r="B6227" i="1"/>
  <c r="C6227" i="1"/>
  <c r="D6227" i="1"/>
  <c r="E6227" i="1"/>
  <c r="B6228" i="1"/>
  <c r="C6228" i="1"/>
  <c r="D6228" i="1"/>
  <c r="B6229" i="1"/>
  <c r="E6229" i="1" s="1"/>
  <c r="C6229" i="1"/>
  <c r="D6229" i="1"/>
  <c r="B6230" i="1"/>
  <c r="C6230" i="1"/>
  <c r="D6230" i="1"/>
  <c r="B6231" i="1"/>
  <c r="E6231" i="1" s="1"/>
  <c r="C6231" i="1"/>
  <c r="D6231" i="1"/>
  <c r="B6232" i="1"/>
  <c r="C6232" i="1"/>
  <c r="D6232" i="1"/>
  <c r="B6233" i="1"/>
  <c r="C6233" i="1"/>
  <c r="D6233" i="1"/>
  <c r="B6234" i="1"/>
  <c r="E6234" i="1" s="1"/>
  <c r="C6234" i="1"/>
  <c r="D6234" i="1"/>
  <c r="B6235" i="1"/>
  <c r="C6235" i="1"/>
  <c r="D6235" i="1"/>
  <c r="E6235" i="1"/>
  <c r="B6236" i="1"/>
  <c r="C6236" i="1"/>
  <c r="E6236" i="1" s="1"/>
  <c r="D6236" i="1"/>
  <c r="B6237" i="1"/>
  <c r="C6237" i="1"/>
  <c r="D6237" i="1"/>
  <c r="B6238" i="1"/>
  <c r="E6238" i="1" s="1"/>
  <c r="C6238" i="1"/>
  <c r="D6238" i="1"/>
  <c r="B6239" i="1"/>
  <c r="E6239" i="1" s="1"/>
  <c r="C6239" i="1"/>
  <c r="D6239" i="1"/>
  <c r="B6240" i="1"/>
  <c r="E6240" i="1" s="1"/>
  <c r="C6240" i="1"/>
  <c r="D6240" i="1"/>
  <c r="B6241" i="1"/>
  <c r="C6241" i="1"/>
  <c r="D6241" i="1"/>
  <c r="B6242" i="1"/>
  <c r="C6242" i="1"/>
  <c r="D6242" i="1"/>
  <c r="B6243" i="1"/>
  <c r="E6243" i="1" s="1"/>
  <c r="C6243" i="1"/>
  <c r="D6243" i="1"/>
  <c r="B6244" i="1"/>
  <c r="C6244" i="1"/>
  <c r="D6244" i="1"/>
  <c r="E6244" i="1"/>
  <c r="B6245" i="1"/>
  <c r="C6245" i="1"/>
  <c r="D6245" i="1"/>
  <c r="B6246" i="1"/>
  <c r="C6246" i="1"/>
  <c r="E6246" i="1" s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E6251" i="1" s="1"/>
  <c r="C6251" i="1"/>
  <c r="D6251" i="1"/>
  <c r="B6252" i="1"/>
  <c r="C6252" i="1"/>
  <c r="D6252" i="1"/>
  <c r="E6252" i="1"/>
  <c r="B6253" i="1"/>
  <c r="E6253" i="1" s="1"/>
  <c r="C6253" i="1"/>
  <c r="D6253" i="1"/>
  <c r="B6254" i="1"/>
  <c r="C6254" i="1"/>
  <c r="D6254" i="1"/>
  <c r="B6255" i="1"/>
  <c r="E6255" i="1" s="1"/>
  <c r="C6255" i="1"/>
  <c r="D6255" i="1"/>
  <c r="B6256" i="1"/>
  <c r="C6256" i="1"/>
  <c r="D6256" i="1"/>
  <c r="E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E6262" i="1" s="1"/>
  <c r="B6263" i="1"/>
  <c r="C6263" i="1"/>
  <c r="E6263" i="1" s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E6268" i="1" s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E6272" i="1" s="1"/>
  <c r="B6273" i="1"/>
  <c r="C6273" i="1"/>
  <c r="D6273" i="1"/>
  <c r="B6274" i="1"/>
  <c r="E6274" i="1" s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E6278" i="1"/>
  <c r="B6279" i="1"/>
  <c r="C6279" i="1"/>
  <c r="D6279" i="1"/>
  <c r="E6279" i="1"/>
  <c r="B6280" i="1"/>
  <c r="C6280" i="1"/>
  <c r="D6280" i="1"/>
  <c r="B6281" i="1"/>
  <c r="C6281" i="1"/>
  <c r="D6281" i="1"/>
  <c r="B6282" i="1"/>
  <c r="E6282" i="1" s="1"/>
  <c r="C6282" i="1"/>
  <c r="D6282" i="1"/>
  <c r="B6283" i="1"/>
  <c r="C6283" i="1"/>
  <c r="D6283" i="1"/>
  <c r="E6283" i="1"/>
  <c r="B6284" i="1"/>
  <c r="C6284" i="1"/>
  <c r="D6284" i="1"/>
  <c r="B6285" i="1"/>
  <c r="C6285" i="1"/>
  <c r="D6285" i="1"/>
  <c r="B6286" i="1"/>
  <c r="C6286" i="1"/>
  <c r="D6286" i="1"/>
  <c r="E6286" i="1" s="1"/>
  <c r="B6287" i="1"/>
  <c r="C6287" i="1"/>
  <c r="D6287" i="1"/>
  <c r="E6287" i="1"/>
  <c r="B6288" i="1"/>
  <c r="C6288" i="1"/>
  <c r="D6288" i="1"/>
  <c r="B6289" i="1"/>
  <c r="E6289" i="1" s="1"/>
  <c r="C6289" i="1"/>
  <c r="D6289" i="1"/>
  <c r="B6290" i="1"/>
  <c r="C6290" i="1"/>
  <c r="D6290" i="1"/>
  <c r="B6291" i="1"/>
  <c r="C6291" i="1"/>
  <c r="E6291" i="1" s="1"/>
  <c r="D6291" i="1"/>
  <c r="B6292" i="1"/>
  <c r="C6292" i="1"/>
  <c r="D6292" i="1"/>
  <c r="B6293" i="1"/>
  <c r="C6293" i="1"/>
  <c r="D6293" i="1"/>
  <c r="B6294" i="1"/>
  <c r="C6294" i="1"/>
  <c r="E6294" i="1" s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E6302" i="1" s="1"/>
  <c r="C6302" i="1"/>
  <c r="D6302" i="1"/>
  <c r="B6303" i="1"/>
  <c r="E6303" i="1" s="1"/>
  <c r="C6303" i="1"/>
  <c r="D6303" i="1"/>
  <c r="B6304" i="1"/>
  <c r="C6304" i="1"/>
  <c r="E6304" i="1" s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E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E6316" i="1" s="1"/>
  <c r="B6317" i="1"/>
  <c r="C6317" i="1"/>
  <c r="D6317" i="1"/>
  <c r="B6318" i="1"/>
  <c r="C6318" i="1"/>
  <c r="D6318" i="1"/>
  <c r="B6319" i="1"/>
  <c r="C6319" i="1"/>
  <c r="E6319" i="1" s="1"/>
  <c r="D6319" i="1"/>
  <c r="B6320" i="1"/>
  <c r="C6320" i="1"/>
  <c r="E6320" i="1" s="1"/>
  <c r="D6320" i="1"/>
  <c r="B6321" i="1"/>
  <c r="C6321" i="1"/>
  <c r="D6321" i="1"/>
  <c r="B6322" i="1"/>
  <c r="C6322" i="1"/>
  <c r="D6322" i="1"/>
  <c r="B6323" i="1"/>
  <c r="C6323" i="1"/>
  <c r="D6323" i="1"/>
  <c r="B6324" i="1"/>
  <c r="E6324" i="1" s="1"/>
  <c r="C6324" i="1"/>
  <c r="D6324" i="1"/>
  <c r="B6325" i="1"/>
  <c r="C6325" i="1"/>
  <c r="D6325" i="1"/>
  <c r="B6326" i="1"/>
  <c r="E6326" i="1" s="1"/>
  <c r="C6326" i="1"/>
  <c r="D6326" i="1"/>
  <c r="B6327" i="1"/>
  <c r="C6327" i="1"/>
  <c r="E6327" i="1" s="1"/>
  <c r="D6327" i="1"/>
  <c r="B6328" i="1"/>
  <c r="C6328" i="1"/>
  <c r="E6328" i="1" s="1"/>
  <c r="D6328" i="1"/>
  <c r="B6329" i="1"/>
  <c r="C6329" i="1"/>
  <c r="D6329" i="1"/>
  <c r="B6330" i="1"/>
  <c r="C6330" i="1"/>
  <c r="E6330" i="1" s="1"/>
  <c r="D6330" i="1"/>
  <c r="B6331" i="1"/>
  <c r="E6331" i="1" s="1"/>
  <c r="C6331" i="1"/>
  <c r="D6331" i="1"/>
  <c r="B6332" i="1"/>
  <c r="C6332" i="1"/>
  <c r="D6332" i="1"/>
  <c r="B6333" i="1"/>
  <c r="C6333" i="1"/>
  <c r="D6333" i="1"/>
  <c r="B6334" i="1"/>
  <c r="E6334" i="1" s="1"/>
  <c r="C6334" i="1"/>
  <c r="D6334" i="1"/>
  <c r="B6335" i="1"/>
  <c r="C6335" i="1"/>
  <c r="D6335" i="1"/>
  <c r="B6336" i="1"/>
  <c r="E6336" i="1" s="1"/>
  <c r="C6336" i="1"/>
  <c r="D6336" i="1"/>
  <c r="B6337" i="1"/>
  <c r="C6337" i="1"/>
  <c r="D6337" i="1"/>
  <c r="B6338" i="1"/>
  <c r="C6338" i="1"/>
  <c r="D6338" i="1"/>
  <c r="E6338" i="1"/>
  <c r="B6339" i="1"/>
  <c r="C6339" i="1"/>
  <c r="D6339" i="1"/>
  <c r="B6340" i="1"/>
  <c r="E6340" i="1" s="1"/>
  <c r="C6340" i="1"/>
  <c r="D6340" i="1"/>
  <c r="B6341" i="1"/>
  <c r="E6341" i="1" s="1"/>
  <c r="C6341" i="1"/>
  <c r="D6341" i="1"/>
  <c r="B6342" i="1"/>
  <c r="C6342" i="1"/>
  <c r="E6342" i="1" s="1"/>
  <c r="D6342" i="1"/>
  <c r="B6343" i="1"/>
  <c r="C6343" i="1"/>
  <c r="D6343" i="1"/>
  <c r="B6344" i="1"/>
  <c r="C6344" i="1"/>
  <c r="D6344" i="1"/>
  <c r="B6345" i="1"/>
  <c r="C6345" i="1"/>
  <c r="D6345" i="1"/>
  <c r="B6346" i="1"/>
  <c r="E6346" i="1" s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E6350" i="1" s="1"/>
  <c r="D6350" i="1"/>
  <c r="B6351" i="1"/>
  <c r="E6351" i="1" s="1"/>
  <c r="C6351" i="1"/>
  <c r="D6351" i="1"/>
  <c r="B6352" i="1"/>
  <c r="C6352" i="1"/>
  <c r="D6352" i="1"/>
  <c r="B6353" i="1"/>
  <c r="C6353" i="1"/>
  <c r="D6353" i="1"/>
  <c r="B6354" i="1"/>
  <c r="E6354" i="1" s="1"/>
  <c r="C6354" i="1"/>
  <c r="D6354" i="1"/>
  <c r="B6355" i="1"/>
  <c r="C6355" i="1"/>
  <c r="E6355" i="1" s="1"/>
  <c r="D6355" i="1"/>
  <c r="B6356" i="1"/>
  <c r="E6356" i="1" s="1"/>
  <c r="C6356" i="1"/>
  <c r="D6356" i="1"/>
  <c r="B6357" i="1"/>
  <c r="C6357" i="1"/>
  <c r="D6357" i="1"/>
  <c r="B6358" i="1"/>
  <c r="C6358" i="1"/>
  <c r="E6358" i="1" s="1"/>
  <c r="D6358" i="1"/>
  <c r="B6359" i="1"/>
  <c r="E6359" i="1" s="1"/>
  <c r="C6359" i="1"/>
  <c r="D6359" i="1"/>
  <c r="B6360" i="1"/>
  <c r="C6360" i="1"/>
  <c r="D6360" i="1"/>
  <c r="E6360" i="1"/>
  <c r="B6361" i="1"/>
  <c r="C6361" i="1"/>
  <c r="D6361" i="1"/>
  <c r="B6362" i="1"/>
  <c r="E6362" i="1" s="1"/>
  <c r="C6362" i="1"/>
  <c r="D6362" i="1"/>
  <c r="B6363" i="1"/>
  <c r="C6363" i="1"/>
  <c r="D6363" i="1"/>
  <c r="B6364" i="1"/>
  <c r="C6364" i="1"/>
  <c r="D6364" i="1"/>
  <c r="E6364" i="1" s="1"/>
  <c r="B6365" i="1"/>
  <c r="C6365" i="1"/>
  <c r="D6365" i="1"/>
  <c r="B6366" i="1"/>
  <c r="C6366" i="1"/>
  <c r="D6366" i="1"/>
  <c r="E6366" i="1" s="1"/>
  <c r="B6367" i="1"/>
  <c r="C6367" i="1"/>
  <c r="D6367" i="1"/>
  <c r="E6367" i="1"/>
  <c r="B6368" i="1"/>
  <c r="C6368" i="1"/>
  <c r="D6368" i="1"/>
  <c r="E6368" i="1"/>
  <c r="B6369" i="1"/>
  <c r="C6369" i="1"/>
  <c r="D6369" i="1"/>
  <c r="B6370" i="1"/>
  <c r="E6370" i="1" s="1"/>
  <c r="C6370" i="1"/>
  <c r="D6370" i="1"/>
  <c r="B6371" i="1"/>
  <c r="E6371" i="1" s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E6378" i="1" s="1"/>
  <c r="C6378" i="1"/>
  <c r="D6378" i="1"/>
  <c r="B6379" i="1"/>
  <c r="E6379" i="1" s="1"/>
  <c r="C6379" i="1"/>
  <c r="D6379" i="1"/>
  <c r="B6380" i="1"/>
  <c r="E6380" i="1" s="1"/>
  <c r="C6380" i="1"/>
  <c r="D6380" i="1"/>
  <c r="B6381" i="1"/>
  <c r="E6381" i="1" s="1"/>
  <c r="C6381" i="1"/>
  <c r="D6381" i="1"/>
  <c r="B6382" i="1"/>
  <c r="C6382" i="1"/>
  <c r="D6382" i="1"/>
  <c r="B6383" i="1"/>
  <c r="C6383" i="1"/>
  <c r="D6383" i="1"/>
  <c r="E6383" i="1"/>
  <c r="B6384" i="1"/>
  <c r="C6384" i="1"/>
  <c r="D6384" i="1"/>
  <c r="E6384" i="1" s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E6390" i="1"/>
  <c r="B6391" i="1"/>
  <c r="C6391" i="1"/>
  <c r="D6391" i="1"/>
  <c r="B6392" i="1"/>
  <c r="C6392" i="1"/>
  <c r="E6392" i="1" s="1"/>
  <c r="D6392" i="1"/>
  <c r="B6393" i="1"/>
  <c r="C6393" i="1"/>
  <c r="D6393" i="1"/>
  <c r="B6394" i="1"/>
  <c r="C6394" i="1"/>
  <c r="D6394" i="1"/>
  <c r="B6395" i="1"/>
  <c r="E6395" i="1" s="1"/>
  <c r="C6395" i="1"/>
  <c r="D6395" i="1"/>
  <c r="B6396" i="1"/>
  <c r="E6396" i="1" s="1"/>
  <c r="C6396" i="1"/>
  <c r="D6396" i="1"/>
  <c r="B6397" i="1"/>
  <c r="C6397" i="1"/>
  <c r="D6397" i="1"/>
  <c r="B6398" i="1"/>
  <c r="C6398" i="1"/>
  <c r="D6398" i="1"/>
  <c r="E6398" i="1"/>
  <c r="B6399" i="1"/>
  <c r="C6399" i="1"/>
  <c r="D6399" i="1"/>
  <c r="B6400" i="1"/>
  <c r="C6400" i="1"/>
  <c r="D6400" i="1"/>
  <c r="E6400" i="1"/>
  <c r="B6401" i="1"/>
  <c r="C6401" i="1"/>
  <c r="D6401" i="1"/>
  <c r="B6402" i="1"/>
  <c r="C6402" i="1"/>
  <c r="E6402" i="1" s="1"/>
  <c r="D6402" i="1"/>
  <c r="B6403" i="1"/>
  <c r="C6403" i="1"/>
  <c r="D6403" i="1"/>
  <c r="B6404" i="1"/>
  <c r="C6404" i="1"/>
  <c r="D6404" i="1"/>
  <c r="B6405" i="1"/>
  <c r="C6405" i="1"/>
  <c r="D6405" i="1"/>
  <c r="B6406" i="1"/>
  <c r="E6406" i="1" s="1"/>
  <c r="C6406" i="1"/>
  <c r="D6406" i="1"/>
  <c r="B6407" i="1"/>
  <c r="E6407" i="1" s="1"/>
  <c r="C6407" i="1"/>
  <c r="D6407" i="1"/>
  <c r="B6408" i="1"/>
  <c r="C6408" i="1"/>
  <c r="D6408" i="1"/>
  <c r="B6409" i="1"/>
  <c r="C6409" i="1"/>
  <c r="D6409" i="1"/>
  <c r="B6410" i="1"/>
  <c r="E6410" i="1" s="1"/>
  <c r="C6410" i="1"/>
  <c r="D6410" i="1"/>
  <c r="B6411" i="1"/>
  <c r="E6411" i="1" s="1"/>
  <c r="C6411" i="1"/>
  <c r="D6411" i="1"/>
  <c r="B6412" i="1"/>
  <c r="C6412" i="1"/>
  <c r="D6412" i="1"/>
  <c r="B6413" i="1"/>
  <c r="C6413" i="1"/>
  <c r="D6413" i="1"/>
  <c r="B6414" i="1"/>
  <c r="C6414" i="1"/>
  <c r="D6414" i="1"/>
  <c r="E6414" i="1"/>
  <c r="B6415" i="1"/>
  <c r="E6415" i="1" s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E6423" i="1" s="1"/>
  <c r="B6424" i="1"/>
  <c r="E6424" i="1" s="1"/>
  <c r="C6424" i="1"/>
  <c r="D6424" i="1"/>
  <c r="B6425" i="1"/>
  <c r="C6425" i="1"/>
  <c r="D6425" i="1"/>
  <c r="B6426" i="1"/>
  <c r="C6426" i="1"/>
  <c r="D6426" i="1"/>
  <c r="B6427" i="1"/>
  <c r="C6427" i="1"/>
  <c r="D6427" i="1"/>
  <c r="E6427" i="1"/>
  <c r="B6428" i="1"/>
  <c r="C6428" i="1"/>
  <c r="D6428" i="1"/>
  <c r="B6429" i="1"/>
  <c r="E6429" i="1" s="1"/>
  <c r="C6429" i="1"/>
  <c r="D6429" i="1"/>
  <c r="B6430" i="1"/>
  <c r="E6430" i="1" s="1"/>
  <c r="C6430" i="1"/>
  <c r="D6430" i="1"/>
  <c r="B6431" i="1"/>
  <c r="C6431" i="1"/>
  <c r="E6431" i="1" s="1"/>
  <c r="D6431" i="1"/>
  <c r="B6432" i="1"/>
  <c r="C6432" i="1"/>
  <c r="E6432" i="1" s="1"/>
  <c r="D6432" i="1"/>
  <c r="B6433" i="1"/>
  <c r="E6433" i="1" s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E6438" i="1" s="1"/>
  <c r="D6438" i="1"/>
  <c r="B6439" i="1"/>
  <c r="C6439" i="1"/>
  <c r="D6439" i="1"/>
  <c r="B6440" i="1"/>
  <c r="E6440" i="1" s="1"/>
  <c r="C6440" i="1"/>
  <c r="D6440" i="1"/>
  <c r="B6441" i="1"/>
  <c r="E6441" i="1" s="1"/>
  <c r="C6441" i="1"/>
  <c r="D6441" i="1"/>
  <c r="B6442" i="1"/>
  <c r="C6442" i="1"/>
  <c r="D6442" i="1"/>
  <c r="B6443" i="1"/>
  <c r="C6443" i="1"/>
  <c r="D6443" i="1"/>
  <c r="B6444" i="1"/>
  <c r="C6444" i="1"/>
  <c r="D6444" i="1"/>
  <c r="E6444" i="1" s="1"/>
  <c r="B6445" i="1"/>
  <c r="C6445" i="1"/>
  <c r="D6445" i="1"/>
  <c r="B6446" i="1"/>
  <c r="E6446" i="1" s="1"/>
  <c r="C6446" i="1"/>
  <c r="D6446" i="1"/>
  <c r="B6447" i="1"/>
  <c r="C6447" i="1"/>
  <c r="E6447" i="1" s="1"/>
  <c r="D6447" i="1"/>
  <c r="B6448" i="1"/>
  <c r="E6448" i="1" s="1"/>
  <c r="C6448" i="1"/>
  <c r="D6448" i="1"/>
  <c r="B6449" i="1"/>
  <c r="C6449" i="1"/>
  <c r="D6449" i="1"/>
  <c r="B6450" i="1"/>
  <c r="C6450" i="1"/>
  <c r="D6450" i="1"/>
  <c r="B6451" i="1"/>
  <c r="E6451" i="1" s="1"/>
  <c r="C6451" i="1"/>
  <c r="D6451" i="1"/>
  <c r="B6452" i="1"/>
  <c r="E6452" i="1" s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E6458" i="1" s="1"/>
  <c r="C6458" i="1"/>
  <c r="D6458" i="1"/>
  <c r="B6459" i="1"/>
  <c r="E6459" i="1" s="1"/>
  <c r="C6459" i="1"/>
  <c r="D6459" i="1"/>
  <c r="B6460" i="1"/>
  <c r="C6460" i="1"/>
  <c r="D6460" i="1"/>
  <c r="B6461" i="1"/>
  <c r="C6461" i="1"/>
  <c r="D6461" i="1"/>
  <c r="B6462" i="1"/>
  <c r="E6462" i="1" s="1"/>
  <c r="C6462" i="1"/>
  <c r="D6462" i="1"/>
  <c r="B6463" i="1"/>
  <c r="E6463" i="1" s="1"/>
  <c r="C6463" i="1"/>
  <c r="D6463" i="1"/>
  <c r="B6464" i="1"/>
  <c r="E6464" i="1" s="1"/>
  <c r="C6464" i="1"/>
  <c r="D6464" i="1"/>
  <c r="B6465" i="1"/>
  <c r="C6465" i="1"/>
  <c r="D6465" i="1"/>
  <c r="B6466" i="1"/>
  <c r="C6466" i="1"/>
  <c r="D6466" i="1"/>
  <c r="E6466" i="1"/>
  <c r="B6467" i="1"/>
  <c r="C6467" i="1"/>
  <c r="D6467" i="1"/>
  <c r="B6468" i="1"/>
  <c r="E6468" i="1" s="1"/>
  <c r="C6468" i="1"/>
  <c r="D6468" i="1"/>
  <c r="B6469" i="1"/>
  <c r="E6469" i="1" s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E6474" i="1" s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E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E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E6487" i="1" s="1"/>
  <c r="B6488" i="1"/>
  <c r="C6488" i="1"/>
  <c r="D6488" i="1"/>
  <c r="E6488" i="1" s="1"/>
  <c r="B6489" i="1"/>
  <c r="C6489" i="1"/>
  <c r="D6489" i="1"/>
  <c r="B6490" i="1"/>
  <c r="E6490" i="1" s="1"/>
  <c r="C6490" i="1"/>
  <c r="D6490" i="1"/>
  <c r="B6491" i="1"/>
  <c r="C6491" i="1"/>
  <c r="E6491" i="1" s="1"/>
  <c r="D6491" i="1"/>
  <c r="B6492" i="1"/>
  <c r="E6492" i="1" s="1"/>
  <c r="C6492" i="1"/>
  <c r="D6492" i="1"/>
  <c r="B6493" i="1"/>
  <c r="E6493" i="1" s="1"/>
  <c r="C6493" i="1"/>
  <c r="D6493" i="1"/>
  <c r="B6494" i="1"/>
  <c r="C6494" i="1"/>
  <c r="D6494" i="1"/>
  <c r="B6495" i="1"/>
  <c r="C6495" i="1"/>
  <c r="D6495" i="1"/>
  <c r="E6495" i="1" s="1"/>
  <c r="B6496" i="1"/>
  <c r="C6496" i="1"/>
  <c r="D6496" i="1"/>
  <c r="B6497" i="1"/>
  <c r="C6497" i="1"/>
  <c r="D6497" i="1"/>
  <c r="B6498" i="1"/>
  <c r="C6498" i="1"/>
  <c r="D6498" i="1"/>
  <c r="B6499" i="1"/>
  <c r="E6499" i="1" s="1"/>
  <c r="C6499" i="1"/>
  <c r="D6499" i="1"/>
  <c r="B6500" i="1"/>
  <c r="C6500" i="1"/>
  <c r="E6500" i="1" s="1"/>
  <c r="D6500" i="1"/>
  <c r="B6501" i="1"/>
  <c r="C6501" i="1"/>
  <c r="D6501" i="1"/>
  <c r="B6502" i="1"/>
  <c r="C6502" i="1"/>
  <c r="E6502" i="1" s="1"/>
  <c r="D6502" i="1"/>
  <c r="B6503" i="1"/>
  <c r="C6503" i="1"/>
  <c r="E6503" i="1" s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E6508" i="1" s="1"/>
  <c r="C6508" i="1"/>
  <c r="D6508" i="1"/>
  <c r="B6509" i="1"/>
  <c r="E6509" i="1" s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E6515" i="1" s="1"/>
  <c r="C6515" i="1"/>
  <c r="D6515" i="1"/>
  <c r="B6516" i="1"/>
  <c r="E6516" i="1" s="1"/>
  <c r="C6516" i="1"/>
  <c r="D6516" i="1"/>
  <c r="B6517" i="1"/>
  <c r="C6517" i="1"/>
  <c r="D6517" i="1"/>
  <c r="B6518" i="1"/>
  <c r="C6518" i="1"/>
  <c r="E6518" i="1" s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E6524" i="1" s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E6528" i="1"/>
  <c r="B6529" i="1"/>
  <c r="C6529" i="1"/>
  <c r="D6529" i="1"/>
  <c r="B6530" i="1"/>
  <c r="C6530" i="1"/>
  <c r="D6530" i="1"/>
  <c r="E6530" i="1"/>
  <c r="B6531" i="1"/>
  <c r="C6531" i="1"/>
  <c r="D6531" i="1"/>
  <c r="B6532" i="1"/>
  <c r="E6532" i="1" s="1"/>
  <c r="C6532" i="1"/>
  <c r="D6532" i="1"/>
  <c r="B6533" i="1"/>
  <c r="C6533" i="1"/>
  <c r="D6533" i="1"/>
  <c r="B6534" i="1"/>
  <c r="C6534" i="1"/>
  <c r="D6534" i="1"/>
  <c r="E6534" i="1"/>
  <c r="B6535" i="1"/>
  <c r="C6535" i="1"/>
  <c r="D6535" i="1"/>
  <c r="E6535" i="1" s="1"/>
  <c r="B6536" i="1"/>
  <c r="C6536" i="1"/>
  <c r="D6536" i="1"/>
  <c r="B6537" i="1"/>
  <c r="C6537" i="1"/>
  <c r="D6537" i="1"/>
  <c r="B6538" i="1"/>
  <c r="C6538" i="1"/>
  <c r="E6538" i="1" s="1"/>
  <c r="D6538" i="1"/>
  <c r="B6539" i="1"/>
  <c r="C6539" i="1"/>
  <c r="E6539" i="1" s="1"/>
  <c r="D6539" i="1"/>
  <c r="B6540" i="1"/>
  <c r="E6540" i="1" s="1"/>
  <c r="C6540" i="1"/>
  <c r="D6540" i="1"/>
  <c r="B6541" i="1"/>
  <c r="C6541" i="1"/>
  <c r="D6541" i="1"/>
  <c r="B6542" i="1"/>
  <c r="C6542" i="1"/>
  <c r="D6542" i="1"/>
  <c r="E6542" i="1"/>
  <c r="B6543" i="1"/>
  <c r="C6543" i="1"/>
  <c r="D6543" i="1"/>
  <c r="E6543" i="1"/>
  <c r="B6544" i="1"/>
  <c r="C6544" i="1"/>
  <c r="D6544" i="1"/>
  <c r="B6545" i="1"/>
  <c r="E6545" i="1" s="1"/>
  <c r="C6545" i="1"/>
  <c r="D6545" i="1"/>
  <c r="B6546" i="1"/>
  <c r="E6546" i="1" s="1"/>
  <c r="C6546" i="1"/>
  <c r="D6546" i="1"/>
  <c r="B6547" i="1"/>
  <c r="C6547" i="1"/>
  <c r="D6547" i="1"/>
  <c r="B6548" i="1"/>
  <c r="C6548" i="1"/>
  <c r="D6548" i="1"/>
  <c r="B6549" i="1"/>
  <c r="E6549" i="1" s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E6558" i="1" s="1"/>
  <c r="C6558" i="1"/>
  <c r="D6558" i="1"/>
  <c r="B6559" i="1"/>
  <c r="C6559" i="1"/>
  <c r="D6559" i="1"/>
  <c r="E6559" i="1"/>
  <c r="B6560" i="1"/>
  <c r="C6560" i="1"/>
  <c r="D6560" i="1"/>
  <c r="E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E6568" i="1"/>
  <c r="B6569" i="1"/>
  <c r="C6569" i="1"/>
  <c r="D6569" i="1"/>
  <c r="B6570" i="1"/>
  <c r="E6570" i="1" s="1"/>
  <c r="C6570" i="1"/>
  <c r="D6570" i="1"/>
  <c r="B6571" i="1"/>
  <c r="E6571" i="1" s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E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E6582" i="1" s="1"/>
  <c r="D6582" i="1"/>
  <c r="B6583" i="1"/>
  <c r="C6583" i="1"/>
  <c r="E6583" i="1" s="1"/>
  <c r="D6583" i="1"/>
  <c r="B6584" i="1"/>
  <c r="C6584" i="1"/>
  <c r="E6584" i="1" s="1"/>
  <c r="D6584" i="1"/>
  <c r="B6585" i="1"/>
  <c r="C6585" i="1"/>
  <c r="D6585" i="1"/>
  <c r="B6586" i="1"/>
  <c r="E6586" i="1" s="1"/>
  <c r="C6586" i="1"/>
  <c r="D6586" i="1"/>
  <c r="B6587" i="1"/>
  <c r="E6587" i="1" s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E6592" i="1" s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E6597" i="1" s="1"/>
  <c r="C6597" i="1"/>
  <c r="D6597" i="1"/>
  <c r="B6598" i="1"/>
  <c r="C6598" i="1"/>
  <c r="E6598" i="1" s="1"/>
  <c r="D6598" i="1"/>
  <c r="B6599" i="1"/>
  <c r="E6599" i="1" s="1"/>
  <c r="C6599" i="1"/>
  <c r="D6599" i="1"/>
  <c r="B6600" i="1"/>
  <c r="C6600" i="1"/>
  <c r="E6600" i="1" s="1"/>
  <c r="D6600" i="1"/>
  <c r="B6601" i="1"/>
  <c r="C6601" i="1"/>
  <c r="D6601" i="1"/>
  <c r="B6602" i="1"/>
  <c r="E6602" i="1" s="1"/>
  <c r="C6602" i="1"/>
  <c r="D6602" i="1"/>
  <c r="B6603" i="1"/>
  <c r="E6603" i="1" s="1"/>
  <c r="C6603" i="1"/>
  <c r="D6603" i="1"/>
  <c r="B6604" i="1"/>
  <c r="C6604" i="1"/>
  <c r="D6604" i="1"/>
  <c r="B6605" i="1"/>
  <c r="C6605" i="1"/>
  <c r="D6605" i="1"/>
  <c r="B6606" i="1"/>
  <c r="C6606" i="1"/>
  <c r="D6606" i="1"/>
  <c r="E6606" i="1"/>
  <c r="B6607" i="1"/>
  <c r="E6607" i="1" s="1"/>
  <c r="C6607" i="1"/>
  <c r="D6607" i="1"/>
  <c r="B6608" i="1"/>
  <c r="E6608" i="1" s="1"/>
  <c r="C6608" i="1"/>
  <c r="D6608" i="1"/>
  <c r="B6609" i="1"/>
  <c r="C6609" i="1"/>
  <c r="D6609" i="1"/>
  <c r="B6610" i="1"/>
  <c r="C6610" i="1"/>
  <c r="D6610" i="1"/>
  <c r="B6611" i="1"/>
  <c r="C6611" i="1"/>
  <c r="D6611" i="1"/>
  <c r="E6611" i="1"/>
  <c r="B6612" i="1"/>
  <c r="E6612" i="1" s="1"/>
  <c r="C6612" i="1"/>
  <c r="D6612" i="1"/>
  <c r="B6613" i="1"/>
  <c r="E6613" i="1" s="1"/>
  <c r="C6613" i="1"/>
  <c r="D6613" i="1"/>
  <c r="B6614" i="1"/>
  <c r="C6614" i="1"/>
  <c r="E6614" i="1" s="1"/>
  <c r="D6614" i="1"/>
  <c r="B6615" i="1"/>
  <c r="C6615" i="1"/>
  <c r="D6615" i="1"/>
  <c r="B6616" i="1"/>
  <c r="E6616" i="1" s="1"/>
  <c r="C6616" i="1"/>
  <c r="D6616" i="1"/>
  <c r="B6617" i="1"/>
  <c r="C6617" i="1"/>
  <c r="D6617" i="1"/>
  <c r="B6618" i="1"/>
  <c r="C6618" i="1"/>
  <c r="D6618" i="1"/>
  <c r="B6619" i="1"/>
  <c r="C6619" i="1"/>
  <c r="D6619" i="1"/>
  <c r="E6619" i="1"/>
  <c r="B6620" i="1"/>
  <c r="C6620" i="1"/>
  <c r="D6620" i="1"/>
  <c r="B6621" i="1"/>
  <c r="E6621" i="1" s="1"/>
  <c r="C6621" i="1"/>
  <c r="D6621" i="1"/>
  <c r="B6622" i="1"/>
  <c r="C6622" i="1"/>
  <c r="E6622" i="1" s="1"/>
  <c r="D6622" i="1"/>
  <c r="B6623" i="1"/>
  <c r="C6623" i="1"/>
  <c r="D6623" i="1"/>
  <c r="B6624" i="1"/>
  <c r="C6624" i="1"/>
  <c r="D6624" i="1"/>
  <c r="E6624" i="1"/>
  <c r="B6625" i="1"/>
  <c r="C6625" i="1"/>
  <c r="D6625" i="1"/>
  <c r="B6626" i="1"/>
  <c r="C6626" i="1"/>
  <c r="D6626" i="1"/>
  <c r="B6627" i="1"/>
  <c r="C6627" i="1"/>
  <c r="D6627" i="1"/>
  <c r="B6628" i="1"/>
  <c r="E6628" i="1" s="1"/>
  <c r="C6628" i="1"/>
  <c r="D6628" i="1"/>
  <c r="B6629" i="1"/>
  <c r="C6629" i="1"/>
  <c r="D6629" i="1"/>
  <c r="B6630" i="1"/>
  <c r="C6630" i="1"/>
  <c r="E6630" i="1" s="1"/>
  <c r="D6630" i="1"/>
  <c r="B6631" i="1"/>
  <c r="C6631" i="1"/>
  <c r="D6631" i="1"/>
  <c r="B6632" i="1"/>
  <c r="C6632" i="1"/>
  <c r="D6632" i="1"/>
  <c r="E6632" i="1" s="1"/>
  <c r="B6633" i="1"/>
  <c r="C6633" i="1"/>
  <c r="D6633" i="1"/>
  <c r="B6634" i="1"/>
  <c r="E6634" i="1" s="1"/>
  <c r="C6634" i="1"/>
  <c r="D6634" i="1"/>
  <c r="B6635" i="1"/>
  <c r="C6635" i="1"/>
  <c r="D6635" i="1"/>
  <c r="B6636" i="1"/>
  <c r="C6636" i="1"/>
  <c r="D6636" i="1"/>
  <c r="E6636" i="1"/>
  <c r="B6637" i="1"/>
  <c r="C6637" i="1"/>
  <c r="D6637" i="1"/>
  <c r="B6638" i="1"/>
  <c r="E6638" i="1" s="1"/>
  <c r="C6638" i="1"/>
  <c r="D6638" i="1"/>
  <c r="B6639" i="1"/>
  <c r="C6639" i="1"/>
  <c r="D6639" i="1"/>
  <c r="E6639" i="1"/>
  <c r="B6640" i="1"/>
  <c r="C6640" i="1"/>
  <c r="E6640" i="1" s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E6646" i="1" s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E6654" i="1" s="1"/>
  <c r="C6654" i="1"/>
  <c r="D6654" i="1"/>
  <c r="B6655" i="1"/>
  <c r="C6655" i="1"/>
  <c r="D6655" i="1"/>
  <c r="B6656" i="1"/>
  <c r="C6656" i="1"/>
  <c r="E6656" i="1" s="1"/>
  <c r="D6656" i="1"/>
  <c r="B6657" i="1"/>
  <c r="C6657" i="1"/>
  <c r="D6657" i="1"/>
  <c r="B6658" i="1"/>
  <c r="C6658" i="1"/>
  <c r="D6658" i="1"/>
  <c r="E6658" i="1" s="1"/>
  <c r="B6659" i="1"/>
  <c r="C6659" i="1"/>
  <c r="D6659" i="1"/>
  <c r="B6660" i="1"/>
  <c r="E6660" i="1" s="1"/>
  <c r="C6660" i="1"/>
  <c r="D6660" i="1"/>
  <c r="B6661" i="1"/>
  <c r="C6661" i="1"/>
  <c r="D6661" i="1"/>
  <c r="B6662" i="1"/>
  <c r="E6662" i="1" s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E6666" i="1"/>
  <c r="B6667" i="1"/>
  <c r="E6667" i="1" s="1"/>
  <c r="C6667" i="1"/>
  <c r="D6667" i="1"/>
  <c r="B6668" i="1"/>
  <c r="C6668" i="1"/>
  <c r="D6668" i="1"/>
  <c r="B6669" i="1"/>
  <c r="C6669" i="1"/>
  <c r="D6669" i="1"/>
  <c r="B6670" i="1"/>
  <c r="C6670" i="1"/>
  <c r="E6670" i="1" s="1"/>
  <c r="D6670" i="1"/>
  <c r="B6671" i="1"/>
  <c r="C6671" i="1"/>
  <c r="D6671" i="1"/>
  <c r="B6672" i="1"/>
  <c r="C6672" i="1"/>
  <c r="D6672" i="1"/>
  <c r="B6673" i="1"/>
  <c r="C6673" i="1"/>
  <c r="D6673" i="1"/>
  <c r="B6674" i="1"/>
  <c r="E6674" i="1" s="1"/>
  <c r="C6674" i="1"/>
  <c r="D6674" i="1"/>
  <c r="B6675" i="1"/>
  <c r="C6675" i="1"/>
  <c r="E6675" i="1" s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E6682" i="1" s="1"/>
  <c r="C6682" i="1"/>
  <c r="D6682" i="1"/>
  <c r="B4040" i="1"/>
  <c r="E4040" i="1" s="1"/>
  <c r="C4040" i="1"/>
  <c r="D4040" i="1"/>
  <c r="B4041" i="1"/>
  <c r="E4041" i="1" s="1"/>
  <c r="C4041" i="1"/>
  <c r="D4041" i="1"/>
  <c r="B4042" i="1"/>
  <c r="C4042" i="1"/>
  <c r="D4042" i="1"/>
  <c r="B4043" i="1"/>
  <c r="C4043" i="1"/>
  <c r="D4043" i="1"/>
  <c r="E4043" i="1"/>
  <c r="B4044" i="1"/>
  <c r="C4044" i="1"/>
  <c r="D4044" i="1"/>
  <c r="B4045" i="1"/>
  <c r="C4045" i="1"/>
  <c r="D4045" i="1"/>
  <c r="B4046" i="1"/>
  <c r="E4046" i="1" s="1"/>
  <c r="C4046" i="1"/>
  <c r="D4046" i="1"/>
  <c r="B4047" i="1"/>
  <c r="E4047" i="1" s="1"/>
  <c r="C4047" i="1"/>
  <c r="D4047" i="1"/>
  <c r="B4048" i="1"/>
  <c r="E4048" i="1" s="1"/>
  <c r="C4048" i="1"/>
  <c r="D4048" i="1"/>
  <c r="B4049" i="1"/>
  <c r="E4049" i="1" s="1"/>
  <c r="C4049" i="1"/>
  <c r="D4049" i="1"/>
  <c r="B4050" i="1"/>
  <c r="C4050" i="1"/>
  <c r="E4050" i="1" s="1"/>
  <c r="D4050" i="1"/>
  <c r="B4051" i="1"/>
  <c r="C4051" i="1"/>
  <c r="D4051" i="1"/>
  <c r="B4052" i="1"/>
  <c r="C4052" i="1"/>
  <c r="D4052" i="1"/>
  <c r="B4053" i="1"/>
  <c r="C4053" i="1"/>
  <c r="D4053" i="1"/>
  <c r="E4053" i="1" s="1"/>
  <c r="B4054" i="1"/>
  <c r="C4054" i="1"/>
  <c r="E4054" i="1" s="1"/>
  <c r="D4054" i="1"/>
  <c r="B4055" i="1"/>
  <c r="C4055" i="1"/>
  <c r="D4055" i="1"/>
  <c r="B4056" i="1"/>
  <c r="C4056" i="1"/>
  <c r="D4056" i="1"/>
  <c r="B4057" i="1"/>
  <c r="E4057" i="1" s="1"/>
  <c r="C4057" i="1"/>
  <c r="D4057" i="1"/>
  <c r="B4058" i="1"/>
  <c r="E4058" i="1" s="1"/>
  <c r="C4058" i="1"/>
  <c r="D4058" i="1"/>
  <c r="B4059" i="1"/>
  <c r="C4059" i="1"/>
  <c r="D4059" i="1"/>
  <c r="B4060" i="1"/>
  <c r="E4060" i="1" s="1"/>
  <c r="C4060" i="1"/>
  <c r="D4060" i="1"/>
  <c r="B4061" i="1"/>
  <c r="E4061" i="1" s="1"/>
  <c r="C4061" i="1"/>
  <c r="D4061" i="1"/>
  <c r="B4062" i="1"/>
  <c r="E4062" i="1" s="1"/>
  <c r="C4062" i="1"/>
  <c r="D4062" i="1"/>
  <c r="B4063" i="1"/>
  <c r="C4063" i="1"/>
  <c r="D4063" i="1"/>
  <c r="B4064" i="1"/>
  <c r="C4064" i="1"/>
  <c r="D4064" i="1"/>
  <c r="B4065" i="1"/>
  <c r="C4065" i="1"/>
  <c r="D4065" i="1"/>
  <c r="E4065" i="1"/>
  <c r="B4066" i="1"/>
  <c r="C4066" i="1"/>
  <c r="D4066" i="1"/>
  <c r="B4067" i="1"/>
  <c r="E4067" i="1" s="1"/>
  <c r="C4067" i="1"/>
  <c r="D4067" i="1"/>
  <c r="B4068" i="1"/>
  <c r="C4068" i="1"/>
  <c r="D4068" i="1"/>
  <c r="B4069" i="1"/>
  <c r="C4069" i="1"/>
  <c r="E4069" i="1" s="1"/>
  <c r="D4069" i="1"/>
  <c r="B4070" i="1"/>
  <c r="C4070" i="1"/>
  <c r="D4070" i="1"/>
  <c r="B4071" i="1"/>
  <c r="E4071" i="1" s="1"/>
  <c r="C4071" i="1"/>
  <c r="D4071" i="1"/>
  <c r="B4072" i="1"/>
  <c r="C4072" i="1"/>
  <c r="D4072" i="1"/>
  <c r="B4073" i="1"/>
  <c r="C4073" i="1"/>
  <c r="D4073" i="1"/>
  <c r="E4073" i="1"/>
  <c r="B4074" i="1"/>
  <c r="E4074" i="1" s="1"/>
  <c r="C4074" i="1"/>
  <c r="D4074" i="1"/>
  <c r="B4075" i="1"/>
  <c r="C4075" i="1"/>
  <c r="D4075" i="1"/>
  <c r="B4076" i="1"/>
  <c r="C4076" i="1"/>
  <c r="D4076" i="1"/>
  <c r="B4077" i="1"/>
  <c r="E4077" i="1" s="1"/>
  <c r="C4077" i="1"/>
  <c r="D4077" i="1"/>
  <c r="B4078" i="1"/>
  <c r="C4078" i="1"/>
  <c r="D4078" i="1"/>
  <c r="B4079" i="1"/>
  <c r="E4079" i="1" s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E4085" i="1" s="1"/>
  <c r="C4085" i="1"/>
  <c r="D4085" i="1"/>
  <c r="B4086" i="1"/>
  <c r="C4086" i="1"/>
  <c r="D4086" i="1"/>
  <c r="B4087" i="1"/>
  <c r="E4087" i="1" s="1"/>
  <c r="C4087" i="1"/>
  <c r="D4087" i="1"/>
  <c r="B4088" i="1"/>
  <c r="C4088" i="1"/>
  <c r="D4088" i="1"/>
  <c r="B4089" i="1"/>
  <c r="C4089" i="1"/>
  <c r="D4089" i="1"/>
  <c r="E4089" i="1"/>
  <c r="B4090" i="1"/>
  <c r="C4090" i="1"/>
  <c r="D4090" i="1"/>
  <c r="B4091" i="1"/>
  <c r="E4091" i="1" s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E4096" i="1" s="1"/>
  <c r="C4096" i="1"/>
  <c r="D4096" i="1"/>
  <c r="B4097" i="1"/>
  <c r="E4097" i="1" s="1"/>
  <c r="C4097" i="1"/>
  <c r="D4097" i="1"/>
  <c r="B4098" i="1"/>
  <c r="C4098" i="1"/>
  <c r="E4098" i="1" s="1"/>
  <c r="D4098" i="1"/>
  <c r="B4099" i="1"/>
  <c r="C4099" i="1"/>
  <c r="D4099" i="1"/>
  <c r="B4100" i="1"/>
  <c r="C4100" i="1"/>
  <c r="D4100" i="1"/>
  <c r="B4101" i="1"/>
  <c r="C4101" i="1"/>
  <c r="D4101" i="1"/>
  <c r="E4101" i="1" s="1"/>
  <c r="B4102" i="1"/>
  <c r="C4102" i="1"/>
  <c r="E4102" i="1" s="1"/>
  <c r="D4102" i="1"/>
  <c r="B4103" i="1"/>
  <c r="E4103" i="1" s="1"/>
  <c r="C4103" i="1"/>
  <c r="D4103" i="1"/>
  <c r="B4104" i="1"/>
  <c r="C4104" i="1"/>
  <c r="D4104" i="1"/>
  <c r="B4105" i="1"/>
  <c r="E4105" i="1" s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E4109" i="1"/>
  <c r="B4110" i="1"/>
  <c r="C4110" i="1"/>
  <c r="D4110" i="1"/>
  <c r="E4110" i="1" s="1"/>
  <c r="B4111" i="1"/>
  <c r="C4111" i="1"/>
  <c r="E4111" i="1" s="1"/>
  <c r="D4111" i="1"/>
  <c r="B4112" i="1"/>
  <c r="E4112" i="1" s="1"/>
  <c r="C4112" i="1"/>
  <c r="D4112" i="1"/>
  <c r="B4113" i="1"/>
  <c r="C4113" i="1"/>
  <c r="D4113" i="1"/>
  <c r="E4113" i="1"/>
  <c r="B4114" i="1"/>
  <c r="E4114" i="1" s="1"/>
  <c r="C4114" i="1"/>
  <c r="D4114" i="1"/>
  <c r="B4115" i="1"/>
  <c r="C4115" i="1"/>
  <c r="D4115" i="1"/>
  <c r="B4116" i="1"/>
  <c r="E4116" i="1" s="1"/>
  <c r="C4116" i="1"/>
  <c r="D4116" i="1"/>
  <c r="B4117" i="1"/>
  <c r="C4117" i="1"/>
  <c r="E4117" i="1" s="1"/>
  <c r="D4117" i="1"/>
  <c r="B4118" i="1"/>
  <c r="E4118" i="1" s="1"/>
  <c r="C4118" i="1"/>
  <c r="D4118" i="1"/>
  <c r="B4119" i="1"/>
  <c r="C4119" i="1"/>
  <c r="D4119" i="1"/>
  <c r="B4120" i="1"/>
  <c r="C4120" i="1"/>
  <c r="D4120" i="1"/>
  <c r="B4121" i="1"/>
  <c r="C4121" i="1"/>
  <c r="D4121" i="1"/>
  <c r="E4121" i="1"/>
  <c r="B4122" i="1"/>
  <c r="C4122" i="1"/>
  <c r="D4122" i="1"/>
  <c r="E4122" i="1" s="1"/>
  <c r="B4123" i="1"/>
  <c r="C4123" i="1"/>
  <c r="D4123" i="1"/>
  <c r="B4124" i="1"/>
  <c r="E4124" i="1" s="1"/>
  <c r="C4124" i="1"/>
  <c r="D4124" i="1"/>
  <c r="B4125" i="1"/>
  <c r="C4125" i="1"/>
  <c r="D4125" i="1"/>
  <c r="B4126" i="1"/>
  <c r="C4126" i="1"/>
  <c r="D4126" i="1"/>
  <c r="B4127" i="1"/>
  <c r="C4127" i="1"/>
  <c r="D4127" i="1"/>
  <c r="E4127" i="1" s="1"/>
  <c r="B4128" i="1"/>
  <c r="C4128" i="1"/>
  <c r="D4128" i="1"/>
  <c r="B4129" i="1"/>
  <c r="C4129" i="1"/>
  <c r="D4129" i="1"/>
  <c r="E4129" i="1"/>
  <c r="B4130" i="1"/>
  <c r="C4130" i="1"/>
  <c r="E4130" i="1" s="1"/>
  <c r="D4130" i="1"/>
  <c r="B4131" i="1"/>
  <c r="C4131" i="1"/>
  <c r="E4131" i="1" s="1"/>
  <c r="D4131" i="1"/>
  <c r="B4132" i="1"/>
  <c r="C4132" i="1"/>
  <c r="D4132" i="1"/>
  <c r="B4133" i="1"/>
  <c r="C4133" i="1"/>
  <c r="D4133" i="1"/>
  <c r="E4133" i="1" s="1"/>
  <c r="B4134" i="1"/>
  <c r="C4134" i="1"/>
  <c r="D4134" i="1"/>
  <c r="B4135" i="1"/>
  <c r="C4135" i="1"/>
  <c r="E4135" i="1" s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E4139" i="1" s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E4149" i="1"/>
  <c r="B4150" i="1"/>
  <c r="C4150" i="1"/>
  <c r="E4150" i="1" s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E4159" i="1" s="1"/>
  <c r="C4159" i="1"/>
  <c r="D4159" i="1"/>
  <c r="B4160" i="1"/>
  <c r="C4160" i="1"/>
  <c r="D4160" i="1"/>
  <c r="B4161" i="1"/>
  <c r="C4161" i="1"/>
  <c r="D4161" i="1"/>
  <c r="E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E4171" i="1"/>
  <c r="B4172" i="1"/>
  <c r="C4172" i="1"/>
  <c r="D4172" i="1"/>
  <c r="B4173" i="1"/>
  <c r="E4173" i="1" s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E4178" i="1" s="1"/>
  <c r="C4178" i="1"/>
  <c r="D4178" i="1"/>
  <c r="B4179" i="1"/>
  <c r="E4179" i="1" s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E4185" i="1" s="1"/>
  <c r="C4185" i="1"/>
  <c r="D4185" i="1"/>
  <c r="B4186" i="1"/>
  <c r="C4186" i="1"/>
  <c r="E4186" i="1" s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E4195" i="1" s="1"/>
  <c r="D4195" i="1"/>
  <c r="B4196" i="1"/>
  <c r="C4196" i="1"/>
  <c r="D4196" i="1"/>
  <c r="B4197" i="1"/>
  <c r="C4197" i="1"/>
  <c r="D4197" i="1"/>
  <c r="B4198" i="1"/>
  <c r="C4198" i="1"/>
  <c r="D4198" i="1"/>
  <c r="B4199" i="1"/>
  <c r="E4199" i="1" s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E4205" i="1" s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E4211" i="1" s="1"/>
  <c r="D4211" i="1"/>
  <c r="B4212" i="1"/>
  <c r="C4212" i="1"/>
  <c r="D4212" i="1"/>
  <c r="B4213" i="1"/>
  <c r="C4213" i="1"/>
  <c r="D4213" i="1"/>
  <c r="E4213" i="1" s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E4218" i="1" s="1"/>
  <c r="B4219" i="1"/>
  <c r="C4219" i="1"/>
  <c r="D4219" i="1"/>
  <c r="E4219" i="1"/>
  <c r="B4220" i="1"/>
  <c r="C4220" i="1"/>
  <c r="D4220" i="1"/>
  <c r="B4221" i="1"/>
  <c r="C4221" i="1"/>
  <c r="D4221" i="1"/>
  <c r="B4222" i="1"/>
  <c r="C4222" i="1"/>
  <c r="D4222" i="1"/>
  <c r="B4223" i="1"/>
  <c r="E4223" i="1" s="1"/>
  <c r="C4223" i="1"/>
  <c r="D4223" i="1"/>
  <c r="B4224" i="1"/>
  <c r="E4224" i="1" s="1"/>
  <c r="C4224" i="1"/>
  <c r="D4224" i="1"/>
  <c r="B4225" i="1"/>
  <c r="C4225" i="1"/>
  <c r="D4225" i="1"/>
  <c r="E4225" i="1"/>
  <c r="B4226" i="1"/>
  <c r="C4226" i="1"/>
  <c r="D4226" i="1"/>
  <c r="E4226" i="1"/>
  <c r="B4227" i="1"/>
  <c r="C4227" i="1"/>
  <c r="D4227" i="1"/>
  <c r="B4228" i="1"/>
  <c r="C4228" i="1"/>
  <c r="D4228" i="1"/>
  <c r="B4229" i="1"/>
  <c r="C4229" i="1"/>
  <c r="E4229" i="1" s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E4233" i="1" s="1"/>
  <c r="D4233" i="1"/>
  <c r="B4234" i="1"/>
  <c r="E4234" i="1" s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E4239" i="1" s="1"/>
  <c r="D4239" i="1"/>
  <c r="B4240" i="1"/>
  <c r="C4240" i="1"/>
  <c r="D4240" i="1"/>
  <c r="B4241" i="1"/>
  <c r="C4241" i="1"/>
  <c r="D4241" i="1"/>
  <c r="B4242" i="1"/>
  <c r="E4242" i="1" s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E4246" i="1"/>
  <c r="B4247" i="1"/>
  <c r="C4247" i="1"/>
  <c r="D4247" i="1"/>
  <c r="E4247" i="1" s="1"/>
  <c r="B4248" i="1"/>
  <c r="C4248" i="1"/>
  <c r="D4248" i="1"/>
  <c r="B4249" i="1"/>
  <c r="E4249" i="1" s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E4254" i="1" s="1"/>
  <c r="C4254" i="1"/>
  <c r="D4254" i="1"/>
  <c r="B4255" i="1"/>
  <c r="C4255" i="1"/>
  <c r="E4255" i="1" s="1"/>
  <c r="D4255" i="1"/>
  <c r="B4256" i="1"/>
  <c r="C4256" i="1"/>
  <c r="D4256" i="1"/>
  <c r="B4257" i="1"/>
  <c r="C4257" i="1"/>
  <c r="D4257" i="1"/>
  <c r="B4258" i="1"/>
  <c r="C4258" i="1"/>
  <c r="E4258" i="1" s="1"/>
  <c r="D4258" i="1"/>
  <c r="B4259" i="1"/>
  <c r="E4259" i="1" s="1"/>
  <c r="C4259" i="1"/>
  <c r="D4259" i="1"/>
  <c r="B4260" i="1"/>
  <c r="C4260" i="1"/>
  <c r="D4260" i="1"/>
  <c r="B4261" i="1"/>
  <c r="C4261" i="1"/>
  <c r="D4261" i="1"/>
  <c r="B4262" i="1"/>
  <c r="E4262" i="1" s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E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E4273" i="1" s="1"/>
  <c r="D4273" i="1"/>
  <c r="B4274" i="1"/>
  <c r="C4274" i="1"/>
  <c r="D4274" i="1"/>
  <c r="B4275" i="1"/>
  <c r="C4275" i="1"/>
  <c r="E4275" i="1" s="1"/>
  <c r="D4275" i="1"/>
  <c r="B4276" i="1"/>
  <c r="C4276" i="1"/>
  <c r="D4276" i="1"/>
  <c r="B4277" i="1"/>
  <c r="C4277" i="1"/>
  <c r="D4277" i="1"/>
  <c r="B4278" i="1"/>
  <c r="C4278" i="1"/>
  <c r="E4278" i="1" s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E4283" i="1" s="1"/>
  <c r="D4283" i="1"/>
  <c r="B4284" i="1"/>
  <c r="C4284" i="1"/>
  <c r="D4284" i="1"/>
  <c r="B4285" i="1"/>
  <c r="C4285" i="1"/>
  <c r="D4285" i="1"/>
  <c r="B4286" i="1"/>
  <c r="C4286" i="1"/>
  <c r="E4286" i="1" s="1"/>
  <c r="D4286" i="1"/>
  <c r="B4287" i="1"/>
  <c r="C4287" i="1"/>
  <c r="D4287" i="1"/>
  <c r="B4288" i="1"/>
  <c r="E4288" i="1" s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E4293" i="1" s="1"/>
  <c r="D4293" i="1"/>
  <c r="B4294" i="1"/>
  <c r="C4294" i="1"/>
  <c r="E4294" i="1" s="1"/>
  <c r="D4294" i="1"/>
  <c r="B4295" i="1"/>
  <c r="C4295" i="1"/>
  <c r="E4295" i="1" s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E4301" i="1" s="1"/>
  <c r="C4301" i="1"/>
  <c r="D4301" i="1"/>
  <c r="B4302" i="1"/>
  <c r="C4302" i="1"/>
  <c r="D4302" i="1"/>
  <c r="B4303" i="1"/>
  <c r="C4303" i="1"/>
  <c r="D4303" i="1"/>
  <c r="B4304" i="1"/>
  <c r="E4304" i="1" s="1"/>
  <c r="C4304" i="1"/>
  <c r="D4304" i="1"/>
  <c r="B4305" i="1"/>
  <c r="C4305" i="1"/>
  <c r="D4305" i="1"/>
  <c r="B4306" i="1"/>
  <c r="E4306" i="1" s="1"/>
  <c r="C4306" i="1"/>
  <c r="D4306" i="1"/>
  <c r="B4307" i="1"/>
  <c r="E4307" i="1" s="1"/>
  <c r="C4307" i="1"/>
  <c r="D4307" i="1"/>
  <c r="B4308" i="1"/>
  <c r="C4308" i="1"/>
  <c r="D4308" i="1"/>
  <c r="B4309" i="1"/>
  <c r="C4309" i="1"/>
  <c r="D4309" i="1"/>
  <c r="B4310" i="1"/>
  <c r="C4310" i="1"/>
  <c r="D4310" i="1"/>
  <c r="E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E4322" i="1" s="1"/>
  <c r="D4322" i="1"/>
  <c r="B4323" i="1"/>
  <c r="C4323" i="1"/>
  <c r="D4323" i="1"/>
  <c r="E4323" i="1"/>
  <c r="B4324" i="1"/>
  <c r="E4324" i="1" s="1"/>
  <c r="C4324" i="1"/>
  <c r="D4324" i="1"/>
  <c r="B4325" i="1"/>
  <c r="E4325" i="1" s="1"/>
  <c r="C4325" i="1"/>
  <c r="D4325" i="1"/>
  <c r="B4326" i="1"/>
  <c r="E4326" i="1" s="1"/>
  <c r="C4326" i="1"/>
  <c r="D4326" i="1"/>
  <c r="B4327" i="1"/>
  <c r="E4327" i="1" s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E4337" i="1" s="1"/>
  <c r="C4337" i="1"/>
  <c r="D4337" i="1"/>
  <c r="B4338" i="1"/>
  <c r="E4338" i="1" s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E4342" i="1" s="1"/>
  <c r="D4342" i="1"/>
  <c r="B4343" i="1"/>
  <c r="E4343" i="1" s="1"/>
  <c r="C4343" i="1"/>
  <c r="D4343" i="1"/>
  <c r="B4344" i="1"/>
  <c r="E4344" i="1" s="1"/>
  <c r="C4344" i="1"/>
  <c r="D4344" i="1"/>
  <c r="B4345" i="1"/>
  <c r="C4345" i="1"/>
  <c r="D4345" i="1"/>
  <c r="B4346" i="1"/>
  <c r="E4346" i="1" s="1"/>
  <c r="C4346" i="1"/>
  <c r="D4346" i="1"/>
  <c r="B4347" i="1"/>
  <c r="C4347" i="1"/>
  <c r="E4347" i="1" s="1"/>
  <c r="D4347" i="1"/>
  <c r="B4348" i="1"/>
  <c r="C4348" i="1"/>
  <c r="D4348" i="1"/>
  <c r="B4349" i="1"/>
  <c r="C4349" i="1"/>
  <c r="D4349" i="1"/>
  <c r="B4350" i="1"/>
  <c r="E4350" i="1" s="1"/>
  <c r="C4350" i="1"/>
  <c r="D4350" i="1"/>
  <c r="B4351" i="1"/>
  <c r="E4351" i="1" s="1"/>
  <c r="C4351" i="1"/>
  <c r="D4351" i="1"/>
  <c r="B4352" i="1"/>
  <c r="E4352" i="1" s="1"/>
  <c r="C4352" i="1"/>
  <c r="D4352" i="1"/>
  <c r="B4353" i="1"/>
  <c r="C4353" i="1"/>
  <c r="D4353" i="1"/>
  <c r="E4353" i="1" s="1"/>
  <c r="B4354" i="1"/>
  <c r="C4354" i="1"/>
  <c r="D4354" i="1"/>
  <c r="E4354" i="1"/>
  <c r="B4355" i="1"/>
  <c r="C4355" i="1"/>
  <c r="D4355" i="1"/>
  <c r="B4356" i="1"/>
  <c r="C4356" i="1"/>
  <c r="D4356" i="1"/>
  <c r="B4357" i="1"/>
  <c r="C4357" i="1"/>
  <c r="D4357" i="1"/>
  <c r="E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E4367" i="1"/>
  <c r="B4368" i="1"/>
  <c r="C4368" i="1"/>
  <c r="D4368" i="1"/>
  <c r="B4369" i="1"/>
  <c r="C4369" i="1"/>
  <c r="D4369" i="1"/>
  <c r="B4370" i="1"/>
  <c r="C4370" i="1"/>
  <c r="D4370" i="1"/>
  <c r="E4370" i="1" s="1"/>
  <c r="B4371" i="1"/>
  <c r="E4371" i="1" s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E4380" i="1" s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E4385" i="1" s="1"/>
  <c r="B4386" i="1"/>
  <c r="C4386" i="1"/>
  <c r="D4386" i="1"/>
  <c r="B4387" i="1"/>
  <c r="C4387" i="1"/>
  <c r="D4387" i="1"/>
  <c r="B4388" i="1"/>
  <c r="C4388" i="1"/>
  <c r="D4388" i="1"/>
  <c r="B4389" i="1"/>
  <c r="C4389" i="1"/>
  <c r="E4389" i="1" s="1"/>
  <c r="D4389" i="1"/>
  <c r="B4390" i="1"/>
  <c r="C4390" i="1"/>
  <c r="E4390" i="1" s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E4394" i="1" s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E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E4405" i="1"/>
  <c r="B4406" i="1"/>
  <c r="C4406" i="1"/>
  <c r="D4406" i="1"/>
  <c r="B4407" i="1"/>
  <c r="C4407" i="1"/>
  <c r="D4407" i="1"/>
  <c r="B4408" i="1"/>
  <c r="C4408" i="1"/>
  <c r="D4408" i="1"/>
  <c r="B4409" i="1"/>
  <c r="C4409" i="1"/>
  <c r="E4409" i="1" s="1"/>
  <c r="D4409" i="1"/>
  <c r="B4410" i="1"/>
  <c r="C4410" i="1"/>
  <c r="D4410" i="1"/>
  <c r="B4411" i="1"/>
  <c r="C4411" i="1"/>
  <c r="D4411" i="1"/>
  <c r="B4412" i="1"/>
  <c r="C4412" i="1"/>
  <c r="E4412" i="1" s="1"/>
  <c r="D4412" i="1"/>
  <c r="B4413" i="1"/>
  <c r="E4413" i="1" s="1"/>
  <c r="C4413" i="1"/>
  <c r="D4413" i="1"/>
  <c r="B4414" i="1"/>
  <c r="E4414" i="1" s="1"/>
  <c r="C4414" i="1"/>
  <c r="D4414" i="1"/>
  <c r="B4415" i="1"/>
  <c r="C4415" i="1"/>
  <c r="D4415" i="1"/>
  <c r="B4416" i="1"/>
  <c r="C4416" i="1"/>
  <c r="D4416" i="1"/>
  <c r="B4417" i="1"/>
  <c r="C4417" i="1"/>
  <c r="E4417" i="1" s="1"/>
  <c r="D4417" i="1"/>
  <c r="B4418" i="1"/>
  <c r="E4418" i="1" s="1"/>
  <c r="C4418" i="1"/>
  <c r="D4418" i="1"/>
  <c r="B4419" i="1"/>
  <c r="C4419" i="1"/>
  <c r="D4419" i="1"/>
  <c r="B4420" i="1"/>
  <c r="C4420" i="1"/>
  <c r="D4420" i="1"/>
  <c r="B4421" i="1"/>
  <c r="C4421" i="1"/>
  <c r="E4421" i="1" s="1"/>
  <c r="D4421" i="1"/>
  <c r="B4422" i="1"/>
  <c r="E4422" i="1" s="1"/>
  <c r="C4422" i="1"/>
  <c r="D4422" i="1"/>
  <c r="B4423" i="1"/>
  <c r="C4423" i="1"/>
  <c r="D4423" i="1"/>
  <c r="B4424" i="1"/>
  <c r="C4424" i="1"/>
  <c r="D4424" i="1"/>
  <c r="B4425" i="1"/>
  <c r="E4425" i="1" s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E4429" i="1"/>
  <c r="B4430" i="1"/>
  <c r="E4430" i="1" s="1"/>
  <c r="C4430" i="1"/>
  <c r="D4430" i="1"/>
  <c r="B4431" i="1"/>
  <c r="C4431" i="1"/>
  <c r="D4431" i="1"/>
  <c r="B4432" i="1"/>
  <c r="C4432" i="1"/>
  <c r="E4432" i="1" s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E4437" i="1" s="1"/>
  <c r="D4437" i="1"/>
  <c r="B4438" i="1"/>
  <c r="E4438" i="1" s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E4444" i="1"/>
  <c r="B4445" i="1"/>
  <c r="E4445" i="1" s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E4449" i="1"/>
  <c r="B4450" i="1"/>
  <c r="E4450" i="1" s="1"/>
  <c r="C4450" i="1"/>
  <c r="D4450" i="1"/>
  <c r="B4451" i="1"/>
  <c r="C4451" i="1"/>
  <c r="D4451" i="1"/>
  <c r="B4452" i="1"/>
  <c r="C4452" i="1"/>
  <c r="D4452" i="1"/>
  <c r="B4453" i="1"/>
  <c r="C4453" i="1"/>
  <c r="D4453" i="1"/>
  <c r="E4453" i="1" s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E4462" i="1" s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E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E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E4496" i="1" s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E4501" i="1" s="1"/>
  <c r="B4502" i="1"/>
  <c r="C4502" i="1"/>
  <c r="D4502" i="1"/>
  <c r="B4503" i="1"/>
  <c r="C4503" i="1"/>
  <c r="D4503" i="1"/>
  <c r="B4504" i="1"/>
  <c r="E4504" i="1" s="1"/>
  <c r="C4504" i="1"/>
  <c r="D4504" i="1"/>
  <c r="B4505" i="1"/>
  <c r="E4505" i="1" s="1"/>
  <c r="C4505" i="1"/>
  <c r="D4505" i="1"/>
  <c r="B4506" i="1"/>
  <c r="C4506" i="1"/>
  <c r="D4506" i="1"/>
  <c r="B4507" i="1"/>
  <c r="C4507" i="1"/>
  <c r="D4507" i="1"/>
  <c r="B4508" i="1"/>
  <c r="E4508" i="1" s="1"/>
  <c r="C4508" i="1"/>
  <c r="D4508" i="1"/>
  <c r="B4509" i="1"/>
  <c r="C4509" i="1"/>
  <c r="D4509" i="1"/>
  <c r="B4510" i="1"/>
  <c r="E4510" i="1" s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E4516" i="1" s="1"/>
  <c r="B4517" i="1"/>
  <c r="C4517" i="1"/>
  <c r="D4517" i="1"/>
  <c r="E4517" i="1"/>
  <c r="B4518" i="1"/>
  <c r="E4518" i="1" s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E4524" i="1" s="1"/>
  <c r="C4524" i="1"/>
  <c r="D4524" i="1"/>
  <c r="B4525" i="1"/>
  <c r="E4525" i="1" s="1"/>
  <c r="C4525" i="1"/>
  <c r="D4525" i="1"/>
  <c r="B4526" i="1"/>
  <c r="C4526" i="1"/>
  <c r="D4526" i="1"/>
  <c r="B4527" i="1"/>
  <c r="C4527" i="1"/>
  <c r="D4527" i="1"/>
  <c r="B4528" i="1"/>
  <c r="E4528" i="1" s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E4533" i="1" s="1"/>
  <c r="C4533" i="1"/>
  <c r="D4533" i="1"/>
  <c r="B4534" i="1"/>
  <c r="C4534" i="1"/>
  <c r="D4534" i="1"/>
  <c r="B4535" i="1"/>
  <c r="E4535" i="1" s="1"/>
  <c r="C4535" i="1"/>
  <c r="D4535" i="1"/>
  <c r="B4536" i="1"/>
  <c r="C4536" i="1"/>
  <c r="E4536" i="1" s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E4548" i="1"/>
  <c r="B4549" i="1"/>
  <c r="C4549" i="1"/>
  <c r="E4549" i="1" s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E4557" i="1" s="1"/>
  <c r="C4557" i="1"/>
  <c r="D4557" i="1"/>
  <c r="B4558" i="1"/>
  <c r="C4558" i="1"/>
  <c r="D4558" i="1"/>
  <c r="B4559" i="1"/>
  <c r="C4559" i="1"/>
  <c r="D4559" i="1"/>
  <c r="B4560" i="1"/>
  <c r="E4560" i="1" s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E4565" i="1" s="1"/>
  <c r="C4565" i="1"/>
  <c r="D4565" i="1"/>
  <c r="B4566" i="1"/>
  <c r="C4566" i="1"/>
  <c r="D4566" i="1"/>
  <c r="B4567" i="1"/>
  <c r="C4567" i="1"/>
  <c r="D4567" i="1"/>
  <c r="B4568" i="1"/>
  <c r="C4568" i="1"/>
  <c r="E4568" i="1" s="1"/>
  <c r="D4568" i="1"/>
  <c r="B4569" i="1"/>
  <c r="E4569" i="1" s="1"/>
  <c r="C4569" i="1"/>
  <c r="D4569" i="1"/>
  <c r="B4570" i="1"/>
  <c r="C4570" i="1"/>
  <c r="D4570" i="1"/>
  <c r="B4571" i="1"/>
  <c r="C4571" i="1"/>
  <c r="D4571" i="1"/>
  <c r="B4572" i="1"/>
  <c r="C4572" i="1"/>
  <c r="E4572" i="1" s="1"/>
  <c r="D4572" i="1"/>
  <c r="B4573" i="1"/>
  <c r="C4573" i="1"/>
  <c r="D4573" i="1"/>
  <c r="B4574" i="1"/>
  <c r="C4574" i="1"/>
  <c r="D4574" i="1"/>
  <c r="B4575" i="1"/>
  <c r="E4575" i="1" s="1"/>
  <c r="C4575" i="1"/>
  <c r="D4575" i="1"/>
  <c r="B4576" i="1"/>
  <c r="C4576" i="1"/>
  <c r="D4576" i="1"/>
  <c r="B4577" i="1"/>
  <c r="C4577" i="1"/>
  <c r="E4577" i="1" s="1"/>
  <c r="D4577" i="1"/>
  <c r="B4578" i="1"/>
  <c r="C4578" i="1"/>
  <c r="D4578" i="1"/>
  <c r="B4579" i="1"/>
  <c r="C4579" i="1"/>
  <c r="D4579" i="1"/>
  <c r="B4580" i="1"/>
  <c r="E4580" i="1" s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E4588" i="1" s="1"/>
  <c r="C4588" i="1"/>
  <c r="D4588" i="1"/>
  <c r="B4589" i="1"/>
  <c r="E4589" i="1" s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E4600" i="1" s="1"/>
  <c r="B4601" i="1"/>
  <c r="E4601" i="1" s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E4610" i="1" s="1"/>
  <c r="C4610" i="1"/>
  <c r="D4610" i="1"/>
  <c r="B4611" i="1"/>
  <c r="C4611" i="1"/>
  <c r="D4611" i="1"/>
  <c r="B4612" i="1"/>
  <c r="C4612" i="1"/>
  <c r="E4612" i="1" s="1"/>
  <c r="D4612" i="1"/>
  <c r="B4613" i="1"/>
  <c r="C4613" i="1"/>
  <c r="D4613" i="1"/>
  <c r="B4614" i="1"/>
  <c r="E4614" i="1" s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E4620" i="1"/>
  <c r="B4621" i="1"/>
  <c r="C4621" i="1"/>
  <c r="D4621" i="1"/>
  <c r="B4622" i="1"/>
  <c r="C4622" i="1"/>
  <c r="D4622" i="1"/>
  <c r="B4623" i="1"/>
  <c r="C4623" i="1"/>
  <c r="D4623" i="1"/>
  <c r="B4624" i="1"/>
  <c r="E4624" i="1" s="1"/>
  <c r="C4624" i="1"/>
  <c r="D4624" i="1"/>
  <c r="B4625" i="1"/>
  <c r="C4625" i="1"/>
  <c r="D4625" i="1"/>
  <c r="B4626" i="1"/>
  <c r="E4626" i="1" s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E4632" i="1" s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E4636" i="1" s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E4642" i="1" s="1"/>
  <c r="D4642" i="1"/>
  <c r="B4643" i="1"/>
  <c r="C4643" i="1"/>
  <c r="D4643" i="1"/>
  <c r="B4644" i="1"/>
  <c r="C4644" i="1"/>
  <c r="D4644" i="1"/>
  <c r="B4645" i="1"/>
  <c r="E4645" i="1" s="1"/>
  <c r="C4645" i="1"/>
  <c r="D4645" i="1"/>
  <c r="B4646" i="1"/>
  <c r="E4646" i="1" s="1"/>
  <c r="C4646" i="1"/>
  <c r="D4646" i="1"/>
  <c r="B4647" i="1"/>
  <c r="C4647" i="1"/>
  <c r="D4647" i="1"/>
  <c r="B4648" i="1"/>
  <c r="C4648" i="1"/>
  <c r="D4648" i="1"/>
  <c r="B4649" i="1"/>
  <c r="C4649" i="1"/>
  <c r="D4649" i="1"/>
  <c r="E4649" i="1" s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E4654" i="1" s="1"/>
  <c r="B4655" i="1"/>
  <c r="C4655" i="1"/>
  <c r="D4655" i="1"/>
  <c r="B4656" i="1"/>
  <c r="E4656" i="1" s="1"/>
  <c r="C4656" i="1"/>
  <c r="D4656" i="1"/>
  <c r="B4657" i="1"/>
  <c r="C4657" i="1"/>
  <c r="D4657" i="1"/>
  <c r="B4658" i="1"/>
  <c r="C4658" i="1"/>
  <c r="D4658" i="1"/>
  <c r="E4658" i="1"/>
  <c r="B4659" i="1"/>
  <c r="C4659" i="1"/>
  <c r="D4659" i="1"/>
  <c r="B4660" i="1"/>
  <c r="C4660" i="1"/>
  <c r="D4660" i="1"/>
  <c r="B4661" i="1"/>
  <c r="E4661" i="1" s="1"/>
  <c r="C4661" i="1"/>
  <c r="D4661" i="1"/>
  <c r="B4662" i="1"/>
  <c r="E4662" i="1" s="1"/>
  <c r="C4662" i="1"/>
  <c r="D4662" i="1"/>
  <c r="B4663" i="1"/>
  <c r="E4663" i="1" s="1"/>
  <c r="C4663" i="1"/>
  <c r="D4663" i="1"/>
  <c r="B4664" i="1"/>
  <c r="C4664" i="1"/>
  <c r="D4664" i="1"/>
  <c r="B4665" i="1"/>
  <c r="C4665" i="1"/>
  <c r="D4665" i="1"/>
  <c r="B4666" i="1"/>
  <c r="C4666" i="1"/>
  <c r="E4666" i="1" s="1"/>
  <c r="D4666" i="1"/>
  <c r="B4667" i="1"/>
  <c r="E4667" i="1" s="1"/>
  <c r="C4667" i="1"/>
  <c r="D4667" i="1"/>
  <c r="B4668" i="1"/>
  <c r="C4668" i="1"/>
  <c r="D4668" i="1"/>
  <c r="B4669" i="1"/>
  <c r="C4669" i="1"/>
  <c r="D4669" i="1"/>
  <c r="E4669" i="1" s="1"/>
  <c r="B4670" i="1"/>
  <c r="E4670" i="1" s="1"/>
  <c r="C4670" i="1"/>
  <c r="D4670" i="1"/>
  <c r="B4671" i="1"/>
  <c r="E4671" i="1" s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E4675" i="1"/>
  <c r="B4676" i="1"/>
  <c r="E4676" i="1" s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E4681" i="1" s="1"/>
  <c r="D4681" i="1"/>
  <c r="B4682" i="1"/>
  <c r="E4682" i="1" s="1"/>
  <c r="C4682" i="1"/>
  <c r="D4682" i="1"/>
  <c r="B4683" i="1"/>
  <c r="C4683" i="1"/>
  <c r="D4683" i="1"/>
  <c r="E4683" i="1"/>
  <c r="B4684" i="1"/>
  <c r="C4684" i="1"/>
  <c r="D4684" i="1"/>
  <c r="B4685" i="1"/>
  <c r="C4685" i="1"/>
  <c r="D4685" i="1"/>
  <c r="B4686" i="1"/>
  <c r="E4686" i="1" s="1"/>
  <c r="C4686" i="1"/>
  <c r="D4686" i="1"/>
  <c r="B4687" i="1"/>
  <c r="C4687" i="1"/>
  <c r="D4687" i="1"/>
  <c r="B4688" i="1"/>
  <c r="C4688" i="1"/>
  <c r="D4688" i="1"/>
  <c r="B4689" i="1"/>
  <c r="E4689" i="1" s="1"/>
  <c r="C4689" i="1"/>
  <c r="D4689" i="1"/>
  <c r="B4690" i="1"/>
  <c r="C4690" i="1"/>
  <c r="E4690" i="1" s="1"/>
  <c r="D4690" i="1"/>
  <c r="B4691" i="1"/>
  <c r="E4691" i="1" s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E4697" i="1" s="1"/>
  <c r="C4697" i="1"/>
  <c r="D4697" i="1"/>
  <c r="B4698" i="1"/>
  <c r="C4698" i="1"/>
  <c r="D4698" i="1"/>
  <c r="B4699" i="1"/>
  <c r="C4699" i="1"/>
  <c r="D4699" i="1"/>
  <c r="B4700" i="1"/>
  <c r="E4700" i="1" s="1"/>
  <c r="C4700" i="1"/>
  <c r="D4700" i="1"/>
  <c r="B4701" i="1"/>
  <c r="C4701" i="1"/>
  <c r="D4701" i="1"/>
  <c r="E4701" i="1" s="1"/>
  <c r="B4702" i="1"/>
  <c r="C4702" i="1"/>
  <c r="D4702" i="1"/>
  <c r="B4703" i="1"/>
  <c r="C4703" i="1"/>
  <c r="D4703" i="1"/>
  <c r="E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E4709" i="1" s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E4715" i="1" s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E4722" i="1" s="1"/>
  <c r="C4722" i="1"/>
  <c r="D4722" i="1"/>
  <c r="B4723" i="1"/>
  <c r="C4723" i="1"/>
  <c r="D4723" i="1"/>
  <c r="B4724" i="1"/>
  <c r="C4724" i="1"/>
  <c r="D4724" i="1"/>
  <c r="B4725" i="1"/>
  <c r="C4725" i="1"/>
  <c r="E4725" i="1" s="1"/>
  <c r="D4725" i="1"/>
  <c r="B4726" i="1"/>
  <c r="C4726" i="1"/>
  <c r="D4726" i="1"/>
  <c r="E4726" i="1" s="1"/>
  <c r="B4727" i="1"/>
  <c r="C4727" i="1"/>
  <c r="D4727" i="1"/>
  <c r="B4728" i="1"/>
  <c r="E4728" i="1" s="1"/>
  <c r="C4728" i="1"/>
  <c r="D4728" i="1"/>
  <c r="B4729" i="1"/>
  <c r="C4729" i="1"/>
  <c r="D4729" i="1"/>
  <c r="E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E4733" i="1"/>
  <c r="B4734" i="1"/>
  <c r="C4734" i="1"/>
  <c r="D4734" i="1"/>
  <c r="B4735" i="1"/>
  <c r="C4735" i="1"/>
  <c r="D4735" i="1"/>
  <c r="E4735" i="1"/>
  <c r="B4736" i="1"/>
  <c r="C4736" i="1"/>
  <c r="D4736" i="1"/>
  <c r="B4737" i="1"/>
  <c r="C4737" i="1"/>
  <c r="D4737" i="1"/>
  <c r="B4738" i="1"/>
  <c r="C4738" i="1"/>
  <c r="D4738" i="1"/>
  <c r="B4739" i="1"/>
  <c r="C4739" i="1"/>
  <c r="E4739" i="1" s="1"/>
  <c r="D4739" i="1"/>
  <c r="B4740" i="1"/>
  <c r="C4740" i="1"/>
  <c r="D4740" i="1"/>
  <c r="B4741" i="1"/>
  <c r="E4741" i="1" s="1"/>
  <c r="C4741" i="1"/>
  <c r="D4741" i="1"/>
  <c r="B4742" i="1"/>
  <c r="E4742" i="1" s="1"/>
  <c r="C4742" i="1"/>
  <c r="D4742" i="1"/>
  <c r="B4743" i="1"/>
  <c r="C4743" i="1"/>
  <c r="D4743" i="1"/>
  <c r="E4743" i="1"/>
  <c r="B4744" i="1"/>
  <c r="C4744" i="1"/>
  <c r="D4744" i="1"/>
  <c r="B4745" i="1"/>
  <c r="C4745" i="1"/>
  <c r="D4745" i="1"/>
  <c r="B4746" i="1"/>
  <c r="C4746" i="1"/>
  <c r="D4746" i="1"/>
  <c r="E4746" i="1"/>
  <c r="B4747" i="1"/>
  <c r="C4747" i="1"/>
  <c r="D4747" i="1"/>
  <c r="E4747" i="1" s="1"/>
  <c r="B4748" i="1"/>
  <c r="C4748" i="1"/>
  <c r="D4748" i="1"/>
  <c r="B4749" i="1"/>
  <c r="E4749" i="1" s="1"/>
  <c r="C4749" i="1"/>
  <c r="D4749" i="1"/>
  <c r="B4750" i="1"/>
  <c r="C4750" i="1"/>
  <c r="E4750" i="1" s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E4759" i="1" s="1"/>
  <c r="C4759" i="1"/>
  <c r="D4759" i="1"/>
  <c r="B4760" i="1"/>
  <c r="C4760" i="1"/>
  <c r="D4760" i="1"/>
  <c r="B4761" i="1"/>
  <c r="E4761" i="1" s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E4765" i="1"/>
  <c r="B4766" i="1"/>
  <c r="E4766" i="1" s="1"/>
  <c r="C4766" i="1"/>
  <c r="D4766" i="1"/>
  <c r="B4767" i="1"/>
  <c r="C4767" i="1"/>
  <c r="D4767" i="1"/>
  <c r="B4768" i="1"/>
  <c r="C4768" i="1"/>
  <c r="D4768" i="1"/>
  <c r="B4769" i="1"/>
  <c r="E4769" i="1" s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E4773" i="1"/>
  <c r="B4774" i="1"/>
  <c r="C4774" i="1"/>
  <c r="D4774" i="1"/>
  <c r="B4775" i="1"/>
  <c r="C4775" i="1"/>
  <c r="D4775" i="1"/>
  <c r="B4776" i="1"/>
  <c r="C4776" i="1"/>
  <c r="D4776" i="1"/>
  <c r="B4777" i="1"/>
  <c r="E4777" i="1" s="1"/>
  <c r="C4777" i="1"/>
  <c r="D4777" i="1"/>
  <c r="B4778" i="1"/>
  <c r="C4778" i="1"/>
  <c r="D4778" i="1"/>
  <c r="B4779" i="1"/>
  <c r="C4779" i="1"/>
  <c r="E4779" i="1" s="1"/>
  <c r="D4779" i="1"/>
  <c r="B4780" i="1"/>
  <c r="C4780" i="1"/>
  <c r="D4780" i="1"/>
  <c r="B4781" i="1"/>
  <c r="C4781" i="1"/>
  <c r="D4781" i="1"/>
  <c r="B4782" i="1"/>
  <c r="E4782" i="1" s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E4786" i="1" s="1"/>
  <c r="C4786" i="1"/>
  <c r="D4786" i="1"/>
  <c r="B4787" i="1"/>
  <c r="C4787" i="1"/>
  <c r="D4787" i="1"/>
  <c r="B4788" i="1"/>
  <c r="C4788" i="1"/>
  <c r="D4788" i="1"/>
  <c r="B4789" i="1"/>
  <c r="C4789" i="1"/>
  <c r="E4789" i="1" s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E4793" i="1"/>
  <c r="B4794" i="1"/>
  <c r="E4794" i="1" s="1"/>
  <c r="C4794" i="1"/>
  <c r="D4794" i="1"/>
  <c r="B4795" i="1"/>
  <c r="E4795" i="1" s="1"/>
  <c r="C4795" i="1"/>
  <c r="D4795" i="1"/>
  <c r="B4796" i="1"/>
  <c r="C4796" i="1"/>
  <c r="D4796" i="1"/>
  <c r="B4797" i="1"/>
  <c r="C4797" i="1"/>
  <c r="D4797" i="1"/>
  <c r="E4797" i="1" s="1"/>
  <c r="B4798" i="1"/>
  <c r="C4798" i="1"/>
  <c r="D4798" i="1"/>
  <c r="B4799" i="1"/>
  <c r="C4799" i="1"/>
  <c r="D4799" i="1"/>
  <c r="E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E4804" i="1" s="1"/>
  <c r="C4804" i="1"/>
  <c r="D4804" i="1"/>
  <c r="B4805" i="1"/>
  <c r="C4805" i="1"/>
  <c r="D4805" i="1"/>
  <c r="B4806" i="1"/>
  <c r="C4806" i="1"/>
  <c r="D4806" i="1"/>
  <c r="B4807" i="1"/>
  <c r="C4807" i="1"/>
  <c r="D4807" i="1"/>
  <c r="E4807" i="1"/>
  <c r="B4808" i="1"/>
  <c r="C4808" i="1"/>
  <c r="D4808" i="1"/>
  <c r="B4809" i="1"/>
  <c r="C4809" i="1"/>
  <c r="D4809" i="1"/>
  <c r="B4810" i="1"/>
  <c r="C4810" i="1"/>
  <c r="D4810" i="1"/>
  <c r="B4811" i="1"/>
  <c r="E4811" i="1" s="1"/>
  <c r="C4811" i="1"/>
  <c r="D4811" i="1"/>
  <c r="B4812" i="1"/>
  <c r="C4812" i="1"/>
  <c r="D4812" i="1"/>
  <c r="B4813" i="1"/>
  <c r="C4813" i="1"/>
  <c r="D4813" i="1"/>
  <c r="B4814" i="1"/>
  <c r="E4814" i="1" s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E4819" i="1" s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E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E4827" i="1" s="1"/>
  <c r="B4828" i="1"/>
  <c r="C4828" i="1"/>
  <c r="D4828" i="1"/>
  <c r="B4829" i="1"/>
  <c r="E4829" i="1" s="1"/>
  <c r="C4829" i="1"/>
  <c r="D4829" i="1"/>
  <c r="B4830" i="1"/>
  <c r="E4830" i="1" s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E4835" i="1" s="1"/>
  <c r="D4835" i="1"/>
  <c r="B4836" i="1"/>
  <c r="C4836" i="1"/>
  <c r="D4836" i="1"/>
  <c r="B4837" i="1"/>
  <c r="C4837" i="1"/>
  <c r="D4837" i="1"/>
  <c r="E4837" i="1"/>
  <c r="B4838" i="1"/>
  <c r="C4838" i="1"/>
  <c r="D4838" i="1"/>
  <c r="B4839" i="1"/>
  <c r="C4839" i="1"/>
  <c r="D4839" i="1"/>
  <c r="B4840" i="1"/>
  <c r="C4840" i="1"/>
  <c r="D4840" i="1"/>
  <c r="B4841" i="1"/>
  <c r="E4841" i="1" s="1"/>
  <c r="C4841" i="1"/>
  <c r="D4841" i="1"/>
  <c r="B4842" i="1"/>
  <c r="C4842" i="1"/>
  <c r="D4842" i="1"/>
  <c r="B4843" i="1"/>
  <c r="C4843" i="1"/>
  <c r="E4843" i="1" s="1"/>
  <c r="D4843" i="1"/>
  <c r="B4844" i="1"/>
  <c r="C4844" i="1"/>
  <c r="D4844" i="1"/>
  <c r="B4845" i="1"/>
  <c r="C4845" i="1"/>
  <c r="E4845" i="1" s="1"/>
  <c r="D4845" i="1"/>
  <c r="B4846" i="1"/>
  <c r="E4846" i="1" s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E4850" i="1" s="1"/>
  <c r="D4850" i="1"/>
  <c r="B4851" i="1"/>
  <c r="E4851" i="1" s="1"/>
  <c r="C4851" i="1"/>
  <c r="D4851" i="1"/>
  <c r="B4852" i="1"/>
  <c r="C4852" i="1"/>
  <c r="D4852" i="1"/>
  <c r="B4853" i="1"/>
  <c r="C4853" i="1"/>
  <c r="D4853" i="1"/>
  <c r="B4854" i="1"/>
  <c r="E4854" i="1" s="1"/>
  <c r="C4854" i="1"/>
  <c r="D4854" i="1"/>
  <c r="B4855" i="1"/>
  <c r="C4855" i="1"/>
  <c r="D4855" i="1"/>
  <c r="B4856" i="1"/>
  <c r="C4856" i="1"/>
  <c r="D4856" i="1"/>
  <c r="B4857" i="1"/>
  <c r="C4857" i="1"/>
  <c r="D4857" i="1"/>
  <c r="E4857" i="1"/>
  <c r="B4858" i="1"/>
  <c r="C4858" i="1"/>
  <c r="D4858" i="1"/>
  <c r="E4858" i="1" s="1"/>
  <c r="B4859" i="1"/>
  <c r="C4859" i="1"/>
  <c r="D4859" i="1"/>
  <c r="B4860" i="1"/>
  <c r="C4860" i="1"/>
  <c r="D4860" i="1"/>
  <c r="B4861" i="1"/>
  <c r="E4861" i="1" s="1"/>
  <c r="C4861" i="1"/>
  <c r="D4861" i="1"/>
  <c r="B4862" i="1"/>
  <c r="C4862" i="1"/>
  <c r="E4862" i="1" s="1"/>
  <c r="D4862" i="1"/>
  <c r="B4863" i="1"/>
  <c r="C4863" i="1"/>
  <c r="E4863" i="1" s="1"/>
  <c r="D4863" i="1"/>
  <c r="B4864" i="1"/>
  <c r="C4864" i="1"/>
  <c r="D4864" i="1"/>
  <c r="B4865" i="1"/>
  <c r="C4865" i="1"/>
  <c r="D4865" i="1"/>
  <c r="B4866" i="1"/>
  <c r="E4866" i="1" s="1"/>
  <c r="C4866" i="1"/>
  <c r="D4866" i="1"/>
  <c r="B4867" i="1"/>
  <c r="E4867" i="1" s="1"/>
  <c r="C4867" i="1"/>
  <c r="D4867" i="1"/>
  <c r="B4868" i="1"/>
  <c r="C4868" i="1"/>
  <c r="D4868" i="1"/>
  <c r="B4869" i="1"/>
  <c r="C4869" i="1"/>
  <c r="D4869" i="1"/>
  <c r="B4870" i="1"/>
  <c r="E4870" i="1" s="1"/>
  <c r="C4870" i="1"/>
  <c r="D4870" i="1"/>
  <c r="B4871" i="1"/>
  <c r="C4871" i="1"/>
  <c r="D4871" i="1"/>
  <c r="E4871" i="1"/>
  <c r="B4872" i="1"/>
  <c r="C4872" i="1"/>
  <c r="D4872" i="1"/>
  <c r="B4873" i="1"/>
  <c r="C4873" i="1"/>
  <c r="D4873" i="1"/>
  <c r="B4874" i="1"/>
  <c r="C4874" i="1"/>
  <c r="D4874" i="1"/>
  <c r="B4875" i="1"/>
  <c r="E4875" i="1" s="1"/>
  <c r="C4875" i="1"/>
  <c r="D4875" i="1"/>
  <c r="B4876" i="1"/>
  <c r="C4876" i="1"/>
  <c r="D4876" i="1"/>
  <c r="B4877" i="1"/>
  <c r="C4877" i="1"/>
  <c r="D4877" i="1"/>
  <c r="B4878" i="1"/>
  <c r="C4878" i="1"/>
  <c r="E4878" i="1" s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E4885" i="1" s="1"/>
  <c r="C4885" i="1"/>
  <c r="D4885" i="1"/>
  <c r="B4886" i="1"/>
  <c r="E4886" i="1" s="1"/>
  <c r="C4886" i="1"/>
  <c r="D4886" i="1"/>
  <c r="B4887" i="1"/>
  <c r="C4887" i="1"/>
  <c r="D4887" i="1"/>
  <c r="E4887" i="1"/>
  <c r="B4888" i="1"/>
  <c r="C4888" i="1"/>
  <c r="E4888" i="1" s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E4892" i="1"/>
  <c r="B4893" i="1"/>
  <c r="C4893" i="1"/>
  <c r="D4893" i="1"/>
  <c r="B4894" i="1"/>
  <c r="C4894" i="1"/>
  <c r="D4894" i="1"/>
  <c r="B4895" i="1"/>
  <c r="C4895" i="1"/>
  <c r="E4895" i="1" s="1"/>
  <c r="D4895" i="1"/>
  <c r="B4896" i="1"/>
  <c r="C4896" i="1"/>
  <c r="D4896" i="1"/>
  <c r="E4896" i="1"/>
  <c r="B4897" i="1"/>
  <c r="C4897" i="1"/>
  <c r="D4897" i="1"/>
  <c r="B4898" i="1"/>
  <c r="C4898" i="1"/>
  <c r="D4898" i="1"/>
  <c r="B4899" i="1"/>
  <c r="E4899" i="1" s="1"/>
  <c r="C4899" i="1"/>
  <c r="D4899" i="1"/>
  <c r="B4900" i="1"/>
  <c r="E4900" i="1" s="1"/>
  <c r="C4900" i="1"/>
  <c r="D4900" i="1"/>
  <c r="B4901" i="1"/>
  <c r="E4901" i="1" s="1"/>
  <c r="C4901" i="1"/>
  <c r="D4901" i="1"/>
  <c r="B4902" i="1"/>
  <c r="C4902" i="1"/>
  <c r="D4902" i="1"/>
  <c r="B4903" i="1"/>
  <c r="C4903" i="1"/>
  <c r="D4903" i="1"/>
  <c r="E4903" i="1"/>
  <c r="B4904" i="1"/>
  <c r="C4904" i="1"/>
  <c r="D4904" i="1"/>
  <c r="E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E4908" i="1"/>
  <c r="B4909" i="1"/>
  <c r="C4909" i="1"/>
  <c r="D4909" i="1"/>
  <c r="B4910" i="1"/>
  <c r="C4910" i="1"/>
  <c r="D4910" i="1"/>
  <c r="B4911" i="1"/>
  <c r="C4911" i="1"/>
  <c r="D4911" i="1"/>
  <c r="E4911" i="1"/>
  <c r="B4912" i="1"/>
  <c r="E4912" i="1" s="1"/>
  <c r="C4912" i="1"/>
  <c r="D4912" i="1"/>
  <c r="B4913" i="1"/>
  <c r="C4913" i="1"/>
  <c r="D4913" i="1"/>
  <c r="B4914" i="1"/>
  <c r="E4914" i="1" s="1"/>
  <c r="C4914" i="1"/>
  <c r="D4914" i="1"/>
  <c r="B4915" i="1"/>
  <c r="C4915" i="1"/>
  <c r="D4915" i="1"/>
  <c r="E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E4919" i="1"/>
  <c r="B4920" i="1"/>
  <c r="C4920" i="1"/>
  <c r="D4920" i="1"/>
  <c r="E4920" i="1"/>
  <c r="B4921" i="1"/>
  <c r="E4921" i="1" s="1"/>
  <c r="C4921" i="1"/>
  <c r="D4921" i="1"/>
  <c r="B4922" i="1"/>
  <c r="C4922" i="1"/>
  <c r="D4922" i="1"/>
  <c r="B4923" i="1"/>
  <c r="E4923" i="1" s="1"/>
  <c r="C4923" i="1"/>
  <c r="D4923" i="1"/>
  <c r="B4924" i="1"/>
  <c r="E4924" i="1" s="1"/>
  <c r="C4924" i="1"/>
  <c r="D4924" i="1"/>
  <c r="B4925" i="1"/>
  <c r="C4925" i="1"/>
  <c r="D4925" i="1"/>
  <c r="B4926" i="1"/>
  <c r="C4926" i="1"/>
  <c r="D4926" i="1"/>
  <c r="B4927" i="1"/>
  <c r="C4927" i="1"/>
  <c r="D4927" i="1"/>
  <c r="E4927" i="1"/>
  <c r="B4928" i="1"/>
  <c r="C4928" i="1"/>
  <c r="D4928" i="1"/>
  <c r="E4928" i="1" s="1"/>
  <c r="B4929" i="1"/>
  <c r="C4929" i="1"/>
  <c r="D4929" i="1"/>
  <c r="B2724" i="1"/>
  <c r="C2724" i="1"/>
  <c r="D2724" i="1"/>
  <c r="B2725" i="1"/>
  <c r="E2725" i="1" s="1"/>
  <c r="C2725" i="1"/>
  <c r="D2725" i="1"/>
  <c r="B2726" i="1"/>
  <c r="C2726" i="1"/>
  <c r="D2726" i="1"/>
  <c r="B2727" i="1"/>
  <c r="E2727" i="1" s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E2731" i="1" s="1"/>
  <c r="D2731" i="1"/>
  <c r="B2732" i="1"/>
  <c r="E2732" i="1" s="1"/>
  <c r="C2732" i="1"/>
  <c r="D2732" i="1"/>
  <c r="B2733" i="1"/>
  <c r="C2733" i="1"/>
  <c r="D2733" i="1"/>
  <c r="E2733" i="1"/>
  <c r="B2734" i="1"/>
  <c r="C2734" i="1"/>
  <c r="E2734" i="1" s="1"/>
  <c r="D2734" i="1"/>
  <c r="B2735" i="1"/>
  <c r="C2735" i="1"/>
  <c r="D2735" i="1"/>
  <c r="E2735" i="1"/>
  <c r="B2736" i="1"/>
  <c r="C2736" i="1"/>
  <c r="D2736" i="1"/>
  <c r="B2737" i="1"/>
  <c r="C2737" i="1"/>
  <c r="D2737" i="1"/>
  <c r="B2738" i="1"/>
  <c r="C2738" i="1"/>
  <c r="D2738" i="1"/>
  <c r="E2738" i="1"/>
  <c r="B2739" i="1"/>
  <c r="E2739" i="1" s="1"/>
  <c r="C2739" i="1"/>
  <c r="D2739" i="1"/>
  <c r="B2740" i="1"/>
  <c r="C2740" i="1"/>
  <c r="D2740" i="1"/>
  <c r="B2741" i="1"/>
  <c r="C2741" i="1"/>
  <c r="D2741" i="1"/>
  <c r="E2741" i="1" s="1"/>
  <c r="B2742" i="1"/>
  <c r="C2742" i="1"/>
  <c r="D2742" i="1"/>
  <c r="E2742" i="1" s="1"/>
  <c r="B2743" i="1"/>
  <c r="C2743" i="1"/>
  <c r="D2743" i="1"/>
  <c r="E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E2749" i="1" s="1"/>
  <c r="B2750" i="1"/>
  <c r="C2750" i="1"/>
  <c r="D2750" i="1"/>
  <c r="B2751" i="1"/>
  <c r="E2751" i="1" s="1"/>
  <c r="C2751" i="1"/>
  <c r="D2751" i="1"/>
  <c r="B2752" i="1"/>
  <c r="C2752" i="1"/>
  <c r="D2752" i="1"/>
  <c r="B2753" i="1"/>
  <c r="C2753" i="1"/>
  <c r="D2753" i="1"/>
  <c r="B2754" i="1"/>
  <c r="E2754" i="1" s="1"/>
  <c r="C2754" i="1"/>
  <c r="D2754" i="1"/>
  <c r="B2755" i="1"/>
  <c r="C2755" i="1"/>
  <c r="D2755" i="1"/>
  <c r="E2755" i="1" s="1"/>
  <c r="B2756" i="1"/>
  <c r="C2756" i="1"/>
  <c r="D2756" i="1"/>
  <c r="B2757" i="1"/>
  <c r="C2757" i="1"/>
  <c r="D2757" i="1"/>
  <c r="E2757" i="1"/>
  <c r="B2758" i="1"/>
  <c r="C2758" i="1"/>
  <c r="D2758" i="1"/>
  <c r="B2759" i="1"/>
  <c r="C2759" i="1"/>
  <c r="D2759" i="1"/>
  <c r="B2760" i="1"/>
  <c r="C2760" i="1"/>
  <c r="D2760" i="1"/>
  <c r="B2761" i="1"/>
  <c r="E2761" i="1" s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E2765" i="1" s="1"/>
  <c r="C2765" i="1"/>
  <c r="D2765" i="1"/>
  <c r="B2766" i="1"/>
  <c r="C2766" i="1"/>
  <c r="D2766" i="1"/>
  <c r="B2767" i="1"/>
  <c r="E2767" i="1" s="1"/>
  <c r="C2767" i="1"/>
  <c r="D2767" i="1"/>
  <c r="B2768" i="1"/>
  <c r="C2768" i="1"/>
  <c r="D2768" i="1"/>
  <c r="B2769" i="1"/>
  <c r="C2769" i="1"/>
  <c r="D2769" i="1"/>
  <c r="E2769" i="1"/>
  <c r="B2770" i="1"/>
  <c r="C2770" i="1"/>
  <c r="D2770" i="1"/>
  <c r="E2770" i="1" s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E2775" i="1" s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E2779" i="1" s="1"/>
  <c r="C2779" i="1"/>
  <c r="D2779" i="1"/>
  <c r="B2780" i="1"/>
  <c r="C2780" i="1"/>
  <c r="D2780" i="1"/>
  <c r="B2781" i="1"/>
  <c r="E2781" i="1" s="1"/>
  <c r="C2781" i="1"/>
  <c r="D2781" i="1"/>
  <c r="B2782" i="1"/>
  <c r="C2782" i="1"/>
  <c r="D2782" i="1"/>
  <c r="B2783" i="1"/>
  <c r="C2783" i="1"/>
  <c r="D2783" i="1"/>
  <c r="B2784" i="1"/>
  <c r="E2784" i="1" s="1"/>
  <c r="C2784" i="1"/>
  <c r="D2784" i="1"/>
  <c r="B2785" i="1"/>
  <c r="C2785" i="1"/>
  <c r="D2785" i="1"/>
  <c r="E2785" i="1" s="1"/>
  <c r="B2786" i="1"/>
  <c r="C2786" i="1"/>
  <c r="E2786" i="1" s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E2794" i="1" s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E2799" i="1" s="1"/>
  <c r="D2799" i="1"/>
  <c r="B2800" i="1"/>
  <c r="C2800" i="1"/>
  <c r="D2800" i="1"/>
  <c r="B2801" i="1"/>
  <c r="E2801" i="1" s="1"/>
  <c r="C2801" i="1"/>
  <c r="D2801" i="1"/>
  <c r="B2802" i="1"/>
  <c r="C2802" i="1"/>
  <c r="D2802" i="1"/>
  <c r="E2802" i="1"/>
  <c r="B2803" i="1"/>
  <c r="C2803" i="1"/>
  <c r="E2803" i="1" s="1"/>
  <c r="D2803" i="1"/>
  <c r="B2804" i="1"/>
  <c r="C2804" i="1"/>
  <c r="D2804" i="1"/>
  <c r="B2805" i="1"/>
  <c r="C2805" i="1"/>
  <c r="D2805" i="1"/>
  <c r="B2806" i="1"/>
  <c r="E2806" i="1" s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E2810" i="1"/>
  <c r="B2811" i="1"/>
  <c r="E2811" i="1" s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E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E2819" i="1" s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E2823" i="1"/>
  <c r="B2824" i="1"/>
  <c r="C2824" i="1"/>
  <c r="D2824" i="1"/>
  <c r="B2825" i="1"/>
  <c r="C2825" i="1"/>
  <c r="D2825" i="1"/>
  <c r="E2825" i="1"/>
  <c r="B2826" i="1"/>
  <c r="E2826" i="1" s="1"/>
  <c r="C2826" i="1"/>
  <c r="D2826" i="1"/>
  <c r="B2827" i="1"/>
  <c r="E2827" i="1" s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E2831" i="1" s="1"/>
  <c r="C2831" i="1"/>
  <c r="D2831" i="1"/>
  <c r="B2832" i="1"/>
  <c r="C2832" i="1"/>
  <c r="D2832" i="1"/>
  <c r="B2833" i="1"/>
  <c r="C2833" i="1"/>
  <c r="D2833" i="1"/>
  <c r="B2834" i="1"/>
  <c r="E2834" i="1" s="1"/>
  <c r="C2834" i="1"/>
  <c r="D2834" i="1"/>
  <c r="B2835" i="1"/>
  <c r="C2835" i="1"/>
  <c r="D2835" i="1"/>
  <c r="B2836" i="1"/>
  <c r="C2836" i="1"/>
  <c r="D2836" i="1"/>
  <c r="B2837" i="1"/>
  <c r="E2837" i="1" s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E2842" i="1" s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E2850" i="1" s="1"/>
  <c r="C2850" i="1"/>
  <c r="D2850" i="1"/>
  <c r="B2851" i="1"/>
  <c r="C2851" i="1"/>
  <c r="E2851" i="1" s="1"/>
  <c r="D2851" i="1"/>
  <c r="B2852" i="1"/>
  <c r="C2852" i="1"/>
  <c r="D2852" i="1"/>
  <c r="B2853" i="1"/>
  <c r="C2853" i="1"/>
  <c r="D2853" i="1"/>
  <c r="E2853" i="1"/>
  <c r="B2854" i="1"/>
  <c r="C2854" i="1"/>
  <c r="D2854" i="1"/>
  <c r="E2854" i="1" s="1"/>
  <c r="B2855" i="1"/>
  <c r="E2855" i="1" s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E2862" i="1" s="1"/>
  <c r="B2863" i="1"/>
  <c r="C2863" i="1"/>
  <c r="D2863" i="1"/>
  <c r="E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E2869" i="1" s="1"/>
  <c r="C2869" i="1"/>
  <c r="D2869" i="1"/>
  <c r="B2870" i="1"/>
  <c r="E2870" i="1" s="1"/>
  <c r="C2870" i="1"/>
  <c r="D2870" i="1"/>
  <c r="B2871" i="1"/>
  <c r="C2871" i="1"/>
  <c r="D2871" i="1"/>
  <c r="B2872" i="1"/>
  <c r="C2872" i="1"/>
  <c r="D2872" i="1"/>
  <c r="B2873" i="1"/>
  <c r="E2873" i="1" s="1"/>
  <c r="C2873" i="1"/>
  <c r="D2873" i="1"/>
  <c r="B2874" i="1"/>
  <c r="C2874" i="1"/>
  <c r="D2874" i="1"/>
  <c r="E2874" i="1"/>
  <c r="B2875" i="1"/>
  <c r="C2875" i="1"/>
  <c r="D2875" i="1"/>
  <c r="B2876" i="1"/>
  <c r="C2876" i="1"/>
  <c r="D2876" i="1"/>
  <c r="B2877" i="1"/>
  <c r="C2877" i="1"/>
  <c r="D2877" i="1"/>
  <c r="B2878" i="1"/>
  <c r="E2878" i="1" s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E2885" i="1" s="1"/>
  <c r="B2886" i="1"/>
  <c r="E2886" i="1" s="1"/>
  <c r="C2886" i="1"/>
  <c r="D2886" i="1"/>
  <c r="B2887" i="1"/>
  <c r="C2887" i="1"/>
  <c r="D2887" i="1"/>
  <c r="E2887" i="1" s="1"/>
  <c r="B2888" i="1"/>
  <c r="C2888" i="1"/>
  <c r="D2888" i="1"/>
  <c r="B2889" i="1"/>
  <c r="C2889" i="1"/>
  <c r="E2889" i="1" s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E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E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E2902" i="1" s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E2907" i="1"/>
  <c r="B2908" i="1"/>
  <c r="C2908" i="1"/>
  <c r="D2908" i="1"/>
  <c r="B2909" i="1"/>
  <c r="E2909" i="1" s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E2921" i="1"/>
  <c r="B2922" i="1"/>
  <c r="E2922" i="1" s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E2926" i="1"/>
  <c r="B2927" i="1"/>
  <c r="E2927" i="1" s="1"/>
  <c r="C2927" i="1"/>
  <c r="D2927" i="1"/>
  <c r="B2928" i="1"/>
  <c r="C2928" i="1"/>
  <c r="D2928" i="1"/>
  <c r="B2929" i="1"/>
  <c r="C2929" i="1"/>
  <c r="D2929" i="1"/>
  <c r="B2930" i="1"/>
  <c r="C2930" i="1"/>
  <c r="D2930" i="1"/>
  <c r="E2930" i="1" s="1"/>
  <c r="B2931" i="1"/>
  <c r="C2931" i="1"/>
  <c r="D2931" i="1"/>
  <c r="E2931" i="1"/>
  <c r="B2932" i="1"/>
  <c r="C2932" i="1"/>
  <c r="D2932" i="1"/>
  <c r="B2933" i="1"/>
  <c r="C2933" i="1"/>
  <c r="D2933" i="1"/>
  <c r="B2934" i="1"/>
  <c r="C2934" i="1"/>
  <c r="D2934" i="1"/>
  <c r="B2935" i="1"/>
  <c r="C2935" i="1"/>
  <c r="E2935" i="1" s="1"/>
  <c r="D2935" i="1"/>
  <c r="B2936" i="1"/>
  <c r="C2936" i="1"/>
  <c r="D2936" i="1"/>
  <c r="B2937" i="1"/>
  <c r="C2937" i="1"/>
  <c r="D2937" i="1"/>
  <c r="B2938" i="1"/>
  <c r="E2938" i="1" s="1"/>
  <c r="C2938" i="1"/>
  <c r="D2938" i="1"/>
  <c r="B2939" i="1"/>
  <c r="E2939" i="1" s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E2947" i="1"/>
  <c r="B2948" i="1"/>
  <c r="C2948" i="1"/>
  <c r="D2948" i="1"/>
  <c r="B2949" i="1"/>
  <c r="E2949" i="1" s="1"/>
  <c r="C2949" i="1"/>
  <c r="D2949" i="1"/>
  <c r="B2950" i="1"/>
  <c r="C2950" i="1"/>
  <c r="D2950" i="1"/>
  <c r="B2951" i="1"/>
  <c r="E2951" i="1" s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E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E2965" i="1" s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E2970" i="1" s="1"/>
  <c r="D2970" i="1"/>
  <c r="B2971" i="1"/>
  <c r="E2971" i="1" s="1"/>
  <c r="C2971" i="1"/>
  <c r="D2971" i="1"/>
  <c r="B2972" i="1"/>
  <c r="C2972" i="1"/>
  <c r="D2972" i="1"/>
  <c r="B2973" i="1"/>
  <c r="C2973" i="1"/>
  <c r="D2973" i="1"/>
  <c r="B2974" i="1"/>
  <c r="E2974" i="1" s="1"/>
  <c r="C2974" i="1"/>
  <c r="D2974" i="1"/>
  <c r="B2975" i="1"/>
  <c r="C2975" i="1"/>
  <c r="D2975" i="1"/>
  <c r="B2976" i="1"/>
  <c r="C2976" i="1"/>
  <c r="D2976" i="1"/>
  <c r="B2977" i="1"/>
  <c r="C2977" i="1"/>
  <c r="E2977" i="1" s="1"/>
  <c r="D2977" i="1"/>
  <c r="B2978" i="1"/>
  <c r="E2978" i="1" s="1"/>
  <c r="C2978" i="1"/>
  <c r="D2978" i="1"/>
  <c r="B2979" i="1"/>
  <c r="E2979" i="1" s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E2983" i="1" s="1"/>
  <c r="C2983" i="1"/>
  <c r="D2983" i="1"/>
  <c r="B2984" i="1"/>
  <c r="C2984" i="1"/>
  <c r="D2984" i="1"/>
  <c r="B2985" i="1"/>
  <c r="C2985" i="1"/>
  <c r="D2985" i="1"/>
  <c r="B2986" i="1"/>
  <c r="C2986" i="1"/>
  <c r="E2986" i="1" s="1"/>
  <c r="D2986" i="1"/>
  <c r="B2987" i="1"/>
  <c r="C2987" i="1"/>
  <c r="D2987" i="1"/>
  <c r="E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E2998" i="1" s="1"/>
  <c r="C2998" i="1"/>
  <c r="D2998" i="1"/>
  <c r="B2999" i="1"/>
  <c r="C2999" i="1"/>
  <c r="D2999" i="1"/>
  <c r="B3000" i="1"/>
  <c r="E3000" i="1" s="1"/>
  <c r="C3000" i="1"/>
  <c r="D3000" i="1"/>
  <c r="B3001" i="1"/>
  <c r="C3001" i="1"/>
  <c r="E3001" i="1" s="1"/>
  <c r="D3001" i="1"/>
  <c r="B3002" i="1"/>
  <c r="C3002" i="1"/>
  <c r="D3002" i="1"/>
  <c r="E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E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E3013" i="1" s="1"/>
  <c r="C3013" i="1"/>
  <c r="D3013" i="1"/>
  <c r="B3014" i="1"/>
  <c r="C3014" i="1"/>
  <c r="D3014" i="1"/>
  <c r="B3015" i="1"/>
  <c r="E3015" i="1" s="1"/>
  <c r="C3015" i="1"/>
  <c r="D3015" i="1"/>
  <c r="B3016" i="1"/>
  <c r="C3016" i="1"/>
  <c r="D3016" i="1"/>
  <c r="B3017" i="1"/>
  <c r="C3017" i="1"/>
  <c r="D3017" i="1"/>
  <c r="B3018" i="1"/>
  <c r="E3018" i="1" s="1"/>
  <c r="C3018" i="1"/>
  <c r="D3018" i="1"/>
  <c r="B3019" i="1"/>
  <c r="E3019" i="1" s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E3023" i="1" s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E3030" i="1" s="1"/>
  <c r="B3031" i="1"/>
  <c r="C3031" i="1"/>
  <c r="D3031" i="1"/>
  <c r="B3032" i="1"/>
  <c r="C3032" i="1"/>
  <c r="D3032" i="1"/>
  <c r="B3033" i="1"/>
  <c r="E3033" i="1" s="1"/>
  <c r="C3033" i="1"/>
  <c r="D3033" i="1"/>
  <c r="B3034" i="1"/>
  <c r="E3034" i="1" s="1"/>
  <c r="C3034" i="1"/>
  <c r="D3034" i="1"/>
  <c r="B3035" i="1"/>
  <c r="C3035" i="1"/>
  <c r="D3035" i="1"/>
  <c r="B3036" i="1"/>
  <c r="C3036" i="1"/>
  <c r="D3036" i="1"/>
  <c r="B3037" i="1"/>
  <c r="C3037" i="1"/>
  <c r="D3037" i="1"/>
  <c r="E3037" i="1"/>
  <c r="B3038" i="1"/>
  <c r="C3038" i="1"/>
  <c r="D3038" i="1"/>
  <c r="B3039" i="1"/>
  <c r="C3039" i="1"/>
  <c r="D3039" i="1"/>
  <c r="B3040" i="1"/>
  <c r="E3040" i="1" s="1"/>
  <c r="C3040" i="1"/>
  <c r="D3040" i="1"/>
  <c r="B3041" i="1"/>
  <c r="E3041" i="1" s="1"/>
  <c r="C3041" i="1"/>
  <c r="D3041" i="1"/>
  <c r="B3042" i="1"/>
  <c r="C3042" i="1"/>
  <c r="D3042" i="1"/>
  <c r="B3043" i="1"/>
  <c r="C3043" i="1"/>
  <c r="D3043" i="1"/>
  <c r="E3043" i="1"/>
  <c r="B3044" i="1"/>
  <c r="C3044" i="1"/>
  <c r="D3044" i="1"/>
  <c r="B3045" i="1"/>
  <c r="C3045" i="1"/>
  <c r="D3045" i="1"/>
  <c r="E3045" i="1" s="1"/>
  <c r="B3046" i="1"/>
  <c r="C3046" i="1"/>
  <c r="D3046" i="1"/>
  <c r="B3047" i="1"/>
  <c r="C3047" i="1"/>
  <c r="E3047" i="1" s="1"/>
  <c r="D3047" i="1"/>
  <c r="B3048" i="1"/>
  <c r="C3048" i="1"/>
  <c r="D3048" i="1"/>
  <c r="B3049" i="1"/>
  <c r="E3049" i="1" s="1"/>
  <c r="C3049" i="1"/>
  <c r="D3049" i="1"/>
  <c r="B3050" i="1"/>
  <c r="C3050" i="1"/>
  <c r="D3050" i="1"/>
  <c r="E3050" i="1"/>
  <c r="B3051" i="1"/>
  <c r="E3051" i="1" s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E3059" i="1" s="1"/>
  <c r="C3059" i="1"/>
  <c r="D3059" i="1"/>
  <c r="B3060" i="1"/>
  <c r="C3060" i="1"/>
  <c r="D3060" i="1"/>
  <c r="B3061" i="1"/>
  <c r="C3061" i="1"/>
  <c r="D3061" i="1"/>
  <c r="B3062" i="1"/>
  <c r="C3062" i="1"/>
  <c r="E3062" i="1" s="1"/>
  <c r="D3062" i="1"/>
  <c r="B3063" i="1"/>
  <c r="E3063" i="1" s="1"/>
  <c r="C3063" i="1"/>
  <c r="D3063" i="1"/>
  <c r="B3064" i="1"/>
  <c r="C3064" i="1"/>
  <c r="D3064" i="1"/>
  <c r="B3065" i="1"/>
  <c r="E3065" i="1" s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E3070" i="1" s="1"/>
  <c r="D3070" i="1"/>
  <c r="B3071" i="1"/>
  <c r="C3071" i="1"/>
  <c r="D3071" i="1"/>
  <c r="B3072" i="1"/>
  <c r="E3072" i="1" s="1"/>
  <c r="C3072" i="1"/>
  <c r="D3072" i="1"/>
  <c r="B3073" i="1"/>
  <c r="C3073" i="1"/>
  <c r="D3073" i="1"/>
  <c r="B3074" i="1"/>
  <c r="E3074" i="1" s="1"/>
  <c r="C3074" i="1"/>
  <c r="D3074" i="1"/>
  <c r="B3075" i="1"/>
  <c r="E3075" i="1" s="1"/>
  <c r="C3075" i="1"/>
  <c r="D3075" i="1"/>
  <c r="B3076" i="1"/>
  <c r="C3076" i="1"/>
  <c r="D3076" i="1"/>
  <c r="E3076" i="1" s="1"/>
  <c r="B3077" i="1"/>
  <c r="C3077" i="1"/>
  <c r="D3077" i="1"/>
  <c r="B3078" i="1"/>
  <c r="C3078" i="1"/>
  <c r="E3078" i="1" s="1"/>
  <c r="D3078" i="1"/>
  <c r="B3079" i="1"/>
  <c r="C3079" i="1"/>
  <c r="D3079" i="1"/>
  <c r="B3080" i="1"/>
  <c r="C3080" i="1"/>
  <c r="D3080" i="1"/>
  <c r="B3081" i="1"/>
  <c r="C3081" i="1"/>
  <c r="D3081" i="1"/>
  <c r="B3082" i="1"/>
  <c r="E3082" i="1" s="1"/>
  <c r="C3082" i="1"/>
  <c r="D3082" i="1"/>
  <c r="B3083" i="1"/>
  <c r="C3083" i="1"/>
  <c r="D3083" i="1"/>
  <c r="B3084" i="1"/>
  <c r="E3084" i="1" s="1"/>
  <c r="C3084" i="1"/>
  <c r="D3084" i="1"/>
  <c r="B3085" i="1"/>
  <c r="C3085" i="1"/>
  <c r="D3085" i="1"/>
  <c r="B3086" i="1"/>
  <c r="C3086" i="1"/>
  <c r="D3086" i="1"/>
  <c r="E3086" i="1"/>
  <c r="B3087" i="1"/>
  <c r="C3087" i="1"/>
  <c r="D3087" i="1"/>
  <c r="B3088" i="1"/>
  <c r="C3088" i="1"/>
  <c r="E3088" i="1" s="1"/>
  <c r="D3088" i="1"/>
  <c r="B3089" i="1"/>
  <c r="C3089" i="1"/>
  <c r="D3089" i="1"/>
  <c r="B3090" i="1"/>
  <c r="C3090" i="1"/>
  <c r="D3090" i="1"/>
  <c r="B3091" i="1"/>
  <c r="C3091" i="1"/>
  <c r="D3091" i="1"/>
  <c r="B3092" i="1"/>
  <c r="E3092" i="1" s="1"/>
  <c r="C3092" i="1"/>
  <c r="D3092" i="1"/>
  <c r="B3093" i="1"/>
  <c r="C3093" i="1"/>
  <c r="D3093" i="1"/>
  <c r="B3094" i="1"/>
  <c r="C3094" i="1"/>
  <c r="E3094" i="1" s="1"/>
  <c r="D3094" i="1"/>
  <c r="B3095" i="1"/>
  <c r="C3095" i="1"/>
  <c r="D3095" i="1"/>
  <c r="E3095" i="1" s="1"/>
  <c r="B3096" i="1"/>
  <c r="C3096" i="1"/>
  <c r="D3096" i="1"/>
  <c r="B3097" i="1"/>
  <c r="E3097" i="1" s="1"/>
  <c r="C3097" i="1"/>
  <c r="D3097" i="1"/>
  <c r="B3098" i="1"/>
  <c r="E3098" i="1" s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E3102" i="1" s="1"/>
  <c r="C3102" i="1"/>
  <c r="D3102" i="1"/>
  <c r="B3103" i="1"/>
  <c r="C3103" i="1"/>
  <c r="D3103" i="1"/>
  <c r="B3104" i="1"/>
  <c r="E3104" i="1" s="1"/>
  <c r="C3104" i="1"/>
  <c r="D3104" i="1"/>
  <c r="B3105" i="1"/>
  <c r="C3105" i="1"/>
  <c r="D3105" i="1"/>
  <c r="B3106" i="1"/>
  <c r="C3106" i="1"/>
  <c r="D3106" i="1"/>
  <c r="E3106" i="1" s="1"/>
  <c r="B3107" i="1"/>
  <c r="E3107" i="1" s="1"/>
  <c r="C3107" i="1"/>
  <c r="D3107" i="1"/>
  <c r="B3108" i="1"/>
  <c r="C3108" i="1"/>
  <c r="D3108" i="1"/>
  <c r="B3109" i="1"/>
  <c r="C3109" i="1"/>
  <c r="D3109" i="1"/>
  <c r="B3110" i="1"/>
  <c r="C3110" i="1"/>
  <c r="D3110" i="1"/>
  <c r="E3110" i="1" s="1"/>
  <c r="B3111" i="1"/>
  <c r="C3111" i="1"/>
  <c r="D3111" i="1"/>
  <c r="E3111" i="1"/>
  <c r="B3112" i="1"/>
  <c r="C3112" i="1"/>
  <c r="D3112" i="1"/>
  <c r="B3113" i="1"/>
  <c r="C3113" i="1"/>
  <c r="D3113" i="1"/>
  <c r="B3114" i="1"/>
  <c r="C3114" i="1"/>
  <c r="D3114" i="1"/>
  <c r="B3115" i="1"/>
  <c r="C3115" i="1"/>
  <c r="E3115" i="1" s="1"/>
  <c r="D3115" i="1"/>
  <c r="B3116" i="1"/>
  <c r="C3116" i="1"/>
  <c r="D3116" i="1"/>
  <c r="B3117" i="1"/>
  <c r="C3117" i="1"/>
  <c r="D3117" i="1"/>
  <c r="B3118" i="1"/>
  <c r="C3118" i="1"/>
  <c r="E3118" i="1" s="1"/>
  <c r="D3118" i="1"/>
  <c r="B3119" i="1"/>
  <c r="E3119" i="1" s="1"/>
  <c r="C3119" i="1"/>
  <c r="D3119" i="1"/>
  <c r="B3120" i="1"/>
  <c r="E3120" i="1" s="1"/>
  <c r="C3120" i="1"/>
  <c r="D3120" i="1"/>
  <c r="B3121" i="1"/>
  <c r="C3121" i="1"/>
  <c r="D3121" i="1"/>
  <c r="B3122" i="1"/>
  <c r="C3122" i="1"/>
  <c r="D3122" i="1"/>
  <c r="E3122" i="1"/>
  <c r="B3123" i="1"/>
  <c r="C3123" i="1"/>
  <c r="D3123" i="1"/>
  <c r="B3124" i="1"/>
  <c r="C3124" i="1"/>
  <c r="D3124" i="1"/>
  <c r="E3124" i="1"/>
  <c r="B3125" i="1"/>
  <c r="C3125" i="1"/>
  <c r="D3125" i="1"/>
  <c r="B3126" i="1"/>
  <c r="C3126" i="1"/>
  <c r="D3126" i="1"/>
  <c r="B3127" i="1"/>
  <c r="C3127" i="1"/>
  <c r="D3127" i="1"/>
  <c r="B3128" i="1"/>
  <c r="E3128" i="1" s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E3132" i="1" s="1"/>
  <c r="B3133" i="1"/>
  <c r="C3133" i="1"/>
  <c r="D3133" i="1"/>
  <c r="B3134" i="1"/>
  <c r="C3134" i="1"/>
  <c r="E3134" i="1" s="1"/>
  <c r="D3134" i="1"/>
  <c r="B3135" i="1"/>
  <c r="C3135" i="1"/>
  <c r="D3135" i="1"/>
  <c r="B3136" i="1"/>
  <c r="E3136" i="1" s="1"/>
  <c r="C3136" i="1"/>
  <c r="D3136" i="1"/>
  <c r="B3137" i="1"/>
  <c r="C3137" i="1"/>
  <c r="D3137" i="1"/>
  <c r="B3138" i="1"/>
  <c r="E3138" i="1" s="1"/>
  <c r="C3138" i="1"/>
  <c r="D3138" i="1"/>
  <c r="B3139" i="1"/>
  <c r="C3139" i="1"/>
  <c r="D3139" i="1"/>
  <c r="B3140" i="1"/>
  <c r="C3140" i="1"/>
  <c r="D3140" i="1"/>
  <c r="E3140" i="1" s="1"/>
  <c r="B3141" i="1"/>
  <c r="C3141" i="1"/>
  <c r="D3141" i="1"/>
  <c r="B3142" i="1"/>
  <c r="C3142" i="1"/>
  <c r="D3142" i="1"/>
  <c r="E3142" i="1"/>
  <c r="B3143" i="1"/>
  <c r="C3143" i="1"/>
  <c r="D3143" i="1"/>
  <c r="B3144" i="1"/>
  <c r="C3144" i="1"/>
  <c r="D3144" i="1"/>
  <c r="B3145" i="1"/>
  <c r="C3145" i="1"/>
  <c r="D3145" i="1"/>
  <c r="B3146" i="1"/>
  <c r="C3146" i="1"/>
  <c r="E3146" i="1" s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E3158" i="1" s="1"/>
  <c r="C3158" i="1"/>
  <c r="D3158" i="1"/>
  <c r="B3159" i="1"/>
  <c r="E3159" i="1" s="1"/>
  <c r="C3159" i="1"/>
  <c r="D3159" i="1"/>
  <c r="B3160" i="1"/>
  <c r="C3160" i="1"/>
  <c r="D3160" i="1"/>
  <c r="B3161" i="1"/>
  <c r="C3161" i="1"/>
  <c r="D3161" i="1"/>
  <c r="B3162" i="1"/>
  <c r="C3162" i="1"/>
  <c r="D3162" i="1"/>
  <c r="E3162" i="1"/>
  <c r="B3163" i="1"/>
  <c r="C3163" i="1"/>
  <c r="D3163" i="1"/>
  <c r="B3164" i="1"/>
  <c r="C3164" i="1"/>
  <c r="D3164" i="1"/>
  <c r="B3165" i="1"/>
  <c r="C3165" i="1"/>
  <c r="D3165" i="1"/>
  <c r="B3166" i="1"/>
  <c r="E3166" i="1" s="1"/>
  <c r="C3166" i="1"/>
  <c r="D3166" i="1"/>
  <c r="B3167" i="1"/>
  <c r="C3167" i="1"/>
  <c r="D3167" i="1"/>
  <c r="B3168" i="1"/>
  <c r="E3168" i="1" s="1"/>
  <c r="C3168" i="1"/>
  <c r="D3168" i="1"/>
  <c r="B3169" i="1"/>
  <c r="C3169" i="1"/>
  <c r="D3169" i="1"/>
  <c r="B3170" i="1"/>
  <c r="C3170" i="1"/>
  <c r="D3170" i="1"/>
  <c r="E3170" i="1" s="1"/>
  <c r="B3171" i="1"/>
  <c r="E3171" i="1" s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E3175" i="1" s="1"/>
  <c r="B3176" i="1"/>
  <c r="E3176" i="1" s="1"/>
  <c r="C3176" i="1"/>
  <c r="D3176" i="1"/>
  <c r="B3177" i="1"/>
  <c r="C3177" i="1"/>
  <c r="D3177" i="1"/>
  <c r="B3178" i="1"/>
  <c r="C3178" i="1"/>
  <c r="D3178" i="1"/>
  <c r="B3179" i="1"/>
  <c r="C3179" i="1"/>
  <c r="D3179" i="1"/>
  <c r="E3179" i="1"/>
  <c r="B3180" i="1"/>
  <c r="C3180" i="1"/>
  <c r="D3180" i="1"/>
  <c r="E3180" i="1"/>
  <c r="B3181" i="1"/>
  <c r="C3181" i="1"/>
  <c r="D3181" i="1"/>
  <c r="B3182" i="1"/>
  <c r="C3182" i="1"/>
  <c r="E3182" i="1" s="1"/>
  <c r="D3182" i="1"/>
  <c r="B3183" i="1"/>
  <c r="E3183" i="1" s="1"/>
  <c r="C3183" i="1"/>
  <c r="D3183" i="1"/>
  <c r="B3184" i="1"/>
  <c r="C3184" i="1"/>
  <c r="D3184" i="1"/>
  <c r="E3184" i="1" s="1"/>
  <c r="B3185" i="1"/>
  <c r="C3185" i="1"/>
  <c r="D3185" i="1"/>
  <c r="B3186" i="1"/>
  <c r="C3186" i="1"/>
  <c r="D3186" i="1"/>
  <c r="B3187" i="1"/>
  <c r="C3187" i="1"/>
  <c r="D3187" i="1"/>
  <c r="B3188" i="1"/>
  <c r="E3188" i="1" s="1"/>
  <c r="C3188" i="1"/>
  <c r="D3188" i="1"/>
  <c r="B3189" i="1"/>
  <c r="C3189" i="1"/>
  <c r="D3189" i="1"/>
  <c r="B3190" i="1"/>
  <c r="C3190" i="1"/>
  <c r="D3190" i="1"/>
  <c r="B3191" i="1"/>
  <c r="E3191" i="1" s="1"/>
  <c r="C3191" i="1"/>
  <c r="D3191" i="1"/>
  <c r="B3192" i="1"/>
  <c r="C3192" i="1"/>
  <c r="E3192" i="1" s="1"/>
  <c r="D3192" i="1"/>
  <c r="B3193" i="1"/>
  <c r="C3193" i="1"/>
  <c r="D3193" i="1"/>
  <c r="B3194" i="1"/>
  <c r="C3194" i="1"/>
  <c r="D3194" i="1"/>
  <c r="B3195" i="1"/>
  <c r="C3195" i="1"/>
  <c r="D3195" i="1"/>
  <c r="B3196" i="1"/>
  <c r="E3196" i="1" s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E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E3204" i="1" s="1"/>
  <c r="B3205" i="1"/>
  <c r="C3205" i="1"/>
  <c r="D3205" i="1"/>
  <c r="B3206" i="1"/>
  <c r="C3206" i="1"/>
  <c r="D3206" i="1"/>
  <c r="B3207" i="1"/>
  <c r="C3207" i="1"/>
  <c r="D3207" i="1"/>
  <c r="B3208" i="1"/>
  <c r="E3208" i="1" s="1"/>
  <c r="C3208" i="1"/>
  <c r="D3208" i="1"/>
  <c r="B3209" i="1"/>
  <c r="C3209" i="1"/>
  <c r="D3209" i="1"/>
  <c r="B3210" i="1"/>
  <c r="C3210" i="1"/>
  <c r="D3210" i="1"/>
  <c r="E3210" i="1"/>
  <c r="B3211" i="1"/>
  <c r="C3211" i="1"/>
  <c r="D3211" i="1"/>
  <c r="B3212" i="1"/>
  <c r="C3212" i="1"/>
  <c r="D3212" i="1"/>
  <c r="B3213" i="1"/>
  <c r="C3213" i="1"/>
  <c r="D3213" i="1"/>
  <c r="B3214" i="1"/>
  <c r="E3214" i="1" s="1"/>
  <c r="C3214" i="1"/>
  <c r="D3214" i="1"/>
  <c r="B3215" i="1"/>
  <c r="C3215" i="1"/>
  <c r="D3215" i="1"/>
  <c r="E3215" i="1"/>
  <c r="B3216" i="1"/>
  <c r="C3216" i="1"/>
  <c r="D3216" i="1"/>
  <c r="B3217" i="1"/>
  <c r="C3217" i="1"/>
  <c r="D3217" i="1"/>
  <c r="B3218" i="1"/>
  <c r="C3218" i="1"/>
  <c r="D3218" i="1"/>
  <c r="E3218" i="1" s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E3224" i="1" s="1"/>
  <c r="C3224" i="1"/>
  <c r="D3224" i="1"/>
  <c r="B3225" i="1"/>
  <c r="E3225" i="1" s="1"/>
  <c r="C3225" i="1"/>
  <c r="D3225" i="1"/>
  <c r="B3226" i="1"/>
  <c r="C3226" i="1"/>
  <c r="D3226" i="1"/>
  <c r="E3226" i="1" s="1"/>
  <c r="B3227" i="1"/>
  <c r="C3227" i="1"/>
  <c r="D3227" i="1"/>
  <c r="E3227" i="1"/>
  <c r="B3228" i="1"/>
  <c r="C3228" i="1"/>
  <c r="D3228" i="1"/>
  <c r="B3229" i="1"/>
  <c r="C3229" i="1"/>
  <c r="D3229" i="1"/>
  <c r="B3230" i="1"/>
  <c r="C3230" i="1"/>
  <c r="D3230" i="1"/>
  <c r="E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E3235" i="1" s="1"/>
  <c r="C3235" i="1"/>
  <c r="D3235" i="1"/>
  <c r="B3236" i="1"/>
  <c r="E3236" i="1" s="1"/>
  <c r="C3236" i="1"/>
  <c r="D3236" i="1"/>
  <c r="B3237" i="1"/>
  <c r="C3237" i="1"/>
  <c r="D3237" i="1"/>
  <c r="B3238" i="1"/>
  <c r="E3238" i="1" s="1"/>
  <c r="C3238" i="1"/>
  <c r="D3238" i="1"/>
  <c r="B3239" i="1"/>
  <c r="C3239" i="1"/>
  <c r="D3239" i="1"/>
  <c r="B3240" i="1"/>
  <c r="E3240" i="1" s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E3244" i="1" s="1"/>
  <c r="C3244" i="1"/>
  <c r="D3244" i="1"/>
  <c r="B3245" i="1"/>
  <c r="C3245" i="1"/>
  <c r="D3245" i="1"/>
  <c r="B3246" i="1"/>
  <c r="C3246" i="1"/>
  <c r="D3246" i="1"/>
  <c r="B3247" i="1"/>
  <c r="C3247" i="1"/>
  <c r="D3247" i="1"/>
  <c r="E3247" i="1"/>
  <c r="B3248" i="1"/>
  <c r="C3248" i="1"/>
  <c r="D3248" i="1"/>
  <c r="B3249" i="1"/>
  <c r="C3249" i="1"/>
  <c r="D3249" i="1"/>
  <c r="B3250" i="1"/>
  <c r="E3250" i="1" s="1"/>
  <c r="C3250" i="1"/>
  <c r="D3250" i="1"/>
  <c r="B3251" i="1"/>
  <c r="C3251" i="1"/>
  <c r="D3251" i="1"/>
  <c r="E3251" i="1" s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E3257" i="1" s="1"/>
  <c r="C3257" i="1"/>
  <c r="D3257" i="1"/>
  <c r="B3258" i="1"/>
  <c r="C3258" i="1"/>
  <c r="D3258" i="1"/>
  <c r="B3259" i="1"/>
  <c r="C3259" i="1"/>
  <c r="D3259" i="1"/>
  <c r="B3260" i="1"/>
  <c r="C3260" i="1"/>
  <c r="D3260" i="1"/>
  <c r="E3260" i="1" s="1"/>
  <c r="B3261" i="1"/>
  <c r="C3261" i="1"/>
  <c r="D3261" i="1"/>
  <c r="B3262" i="1"/>
  <c r="E3262" i="1" s="1"/>
  <c r="C3262" i="1"/>
  <c r="D3262" i="1"/>
  <c r="B3263" i="1"/>
  <c r="C3263" i="1"/>
  <c r="D3263" i="1"/>
  <c r="B3264" i="1"/>
  <c r="C3264" i="1"/>
  <c r="E3264" i="1" s="1"/>
  <c r="D3264" i="1"/>
  <c r="B3265" i="1"/>
  <c r="C3265" i="1"/>
  <c r="D3265" i="1"/>
  <c r="B3266" i="1"/>
  <c r="C3266" i="1"/>
  <c r="D3266" i="1"/>
  <c r="E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E3272" i="1" s="1"/>
  <c r="C3272" i="1"/>
  <c r="D3272" i="1"/>
  <c r="B3273" i="1"/>
  <c r="C3273" i="1"/>
  <c r="D3273" i="1"/>
  <c r="B3274" i="1"/>
  <c r="E3274" i="1" s="1"/>
  <c r="C3274" i="1"/>
  <c r="D3274" i="1"/>
  <c r="B3275" i="1"/>
  <c r="C3275" i="1"/>
  <c r="D3275" i="1"/>
  <c r="B3276" i="1"/>
  <c r="E3276" i="1" s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E3282" i="1"/>
  <c r="B3283" i="1"/>
  <c r="C3283" i="1"/>
  <c r="D3283" i="1"/>
  <c r="E3283" i="1"/>
  <c r="B3284" i="1"/>
  <c r="E3284" i="1" s="1"/>
  <c r="C3284" i="1"/>
  <c r="D3284" i="1"/>
  <c r="B3285" i="1"/>
  <c r="C3285" i="1"/>
  <c r="D3285" i="1"/>
  <c r="B3286" i="1"/>
  <c r="E3286" i="1" s="1"/>
  <c r="C3286" i="1"/>
  <c r="D3286" i="1"/>
  <c r="B3287" i="1"/>
  <c r="E3287" i="1" s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E3291" i="1"/>
  <c r="B3292" i="1"/>
  <c r="C3292" i="1"/>
  <c r="D3292" i="1"/>
  <c r="B3293" i="1"/>
  <c r="C3293" i="1"/>
  <c r="D3293" i="1"/>
  <c r="B3294" i="1"/>
  <c r="C3294" i="1"/>
  <c r="D3294" i="1"/>
  <c r="E3294" i="1" s="1"/>
  <c r="B3295" i="1"/>
  <c r="C3295" i="1"/>
  <c r="D3295" i="1"/>
  <c r="E3295" i="1" s="1"/>
  <c r="B3296" i="1"/>
  <c r="C3296" i="1"/>
  <c r="D3296" i="1"/>
  <c r="E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E3302" i="1" s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E3311" i="1"/>
  <c r="B3312" i="1"/>
  <c r="C3312" i="1"/>
  <c r="D3312" i="1"/>
  <c r="B3313" i="1"/>
  <c r="C3313" i="1"/>
  <c r="D3313" i="1"/>
  <c r="B3314" i="1"/>
  <c r="E3314" i="1" s="1"/>
  <c r="C3314" i="1"/>
  <c r="D3314" i="1"/>
  <c r="B3315" i="1"/>
  <c r="C3315" i="1"/>
  <c r="D3315" i="1"/>
  <c r="E3315" i="1" s="1"/>
  <c r="B3316" i="1"/>
  <c r="C3316" i="1"/>
  <c r="D3316" i="1"/>
  <c r="E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E3324" i="1" s="1"/>
  <c r="C3324" i="1"/>
  <c r="D3324" i="1"/>
  <c r="B3325" i="1"/>
  <c r="C3325" i="1"/>
  <c r="D3325" i="1"/>
  <c r="E3325" i="1"/>
  <c r="B3326" i="1"/>
  <c r="C3326" i="1"/>
  <c r="D3326" i="1"/>
  <c r="B3327" i="1"/>
  <c r="C3327" i="1"/>
  <c r="D3327" i="1"/>
  <c r="B3328" i="1"/>
  <c r="C3328" i="1"/>
  <c r="E3328" i="1" s="1"/>
  <c r="D3328" i="1"/>
  <c r="B3329" i="1"/>
  <c r="E3329" i="1" s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E3333" i="1" s="1"/>
  <c r="C3333" i="1"/>
  <c r="D3333" i="1"/>
  <c r="B3334" i="1"/>
  <c r="C3334" i="1"/>
  <c r="D3334" i="1"/>
  <c r="B3335" i="1"/>
  <c r="C3335" i="1"/>
  <c r="D3335" i="1"/>
  <c r="B3336" i="1"/>
  <c r="C3336" i="1"/>
  <c r="E3336" i="1" s="1"/>
  <c r="D3336" i="1"/>
  <c r="B3337" i="1"/>
  <c r="C3337" i="1"/>
  <c r="D3337" i="1"/>
  <c r="E3337" i="1"/>
  <c r="B3338" i="1"/>
  <c r="C3338" i="1"/>
  <c r="D3338" i="1"/>
  <c r="B3339" i="1"/>
  <c r="E3339" i="1" s="1"/>
  <c r="C3339" i="1"/>
  <c r="D3339" i="1"/>
  <c r="B3340" i="1"/>
  <c r="C3340" i="1"/>
  <c r="D3340" i="1"/>
  <c r="E3340" i="1"/>
  <c r="B3341" i="1"/>
  <c r="C3341" i="1"/>
  <c r="D3341" i="1"/>
  <c r="B3342" i="1"/>
  <c r="C3342" i="1"/>
  <c r="D3342" i="1"/>
  <c r="B3343" i="1"/>
  <c r="E3343" i="1" s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E3348" i="1" s="1"/>
  <c r="C3348" i="1"/>
  <c r="D3348" i="1"/>
  <c r="B3349" i="1"/>
  <c r="E3349" i="1" s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E3356" i="1" s="1"/>
  <c r="D3356" i="1"/>
  <c r="B3357" i="1"/>
  <c r="E3357" i="1" s="1"/>
  <c r="C3357" i="1"/>
  <c r="D3357" i="1"/>
  <c r="B3358" i="1"/>
  <c r="C3358" i="1"/>
  <c r="D3358" i="1"/>
  <c r="B3359" i="1"/>
  <c r="E3359" i="1" s="1"/>
  <c r="C3359" i="1"/>
  <c r="D3359" i="1"/>
  <c r="B3360" i="1"/>
  <c r="C3360" i="1"/>
  <c r="E3360" i="1" s="1"/>
  <c r="D3360" i="1"/>
  <c r="B3361" i="1"/>
  <c r="E3361" i="1" s="1"/>
  <c r="C3361" i="1"/>
  <c r="D3361" i="1"/>
  <c r="B3362" i="1"/>
  <c r="C3362" i="1"/>
  <c r="D3362" i="1"/>
  <c r="B3363" i="1"/>
  <c r="E3363" i="1" s="1"/>
  <c r="C3363" i="1"/>
  <c r="D3363" i="1"/>
  <c r="B3364" i="1"/>
  <c r="C3364" i="1"/>
  <c r="D3364" i="1"/>
  <c r="B3365" i="1"/>
  <c r="E3365" i="1" s="1"/>
  <c r="C3365" i="1"/>
  <c r="D3365" i="1"/>
  <c r="B3366" i="1"/>
  <c r="C3366" i="1"/>
  <c r="D3366" i="1"/>
  <c r="B3367" i="1"/>
  <c r="C3367" i="1"/>
  <c r="D3367" i="1"/>
  <c r="B3368" i="1"/>
  <c r="C3368" i="1"/>
  <c r="E3368" i="1" s="1"/>
  <c r="D3368" i="1"/>
  <c r="B3369" i="1"/>
  <c r="E3369" i="1" s="1"/>
  <c r="C3369" i="1"/>
  <c r="D3369" i="1"/>
  <c r="B3370" i="1"/>
  <c r="C3370" i="1"/>
  <c r="D3370" i="1"/>
  <c r="B3371" i="1"/>
  <c r="C3371" i="1"/>
  <c r="D3371" i="1"/>
  <c r="B3372" i="1"/>
  <c r="E3372" i="1" s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E3385" i="1" s="1"/>
  <c r="C3385" i="1"/>
  <c r="D3385" i="1"/>
  <c r="B3386" i="1"/>
  <c r="C3386" i="1"/>
  <c r="D3386" i="1"/>
  <c r="B3387" i="1"/>
  <c r="C3387" i="1"/>
  <c r="D3387" i="1"/>
  <c r="B3388" i="1"/>
  <c r="C3388" i="1"/>
  <c r="D3388" i="1"/>
  <c r="E3388" i="1"/>
  <c r="B3389" i="1"/>
  <c r="E3389" i="1" s="1"/>
  <c r="C3389" i="1"/>
  <c r="D3389" i="1"/>
  <c r="B3390" i="1"/>
  <c r="E3390" i="1" s="1"/>
  <c r="C3390" i="1"/>
  <c r="D3390" i="1"/>
  <c r="B3391" i="1"/>
  <c r="E3391" i="1" s="1"/>
  <c r="C3391" i="1"/>
  <c r="D3391" i="1"/>
  <c r="B3392" i="1"/>
  <c r="C3392" i="1"/>
  <c r="D3392" i="1"/>
  <c r="B3393" i="1"/>
  <c r="C3393" i="1"/>
  <c r="D3393" i="1"/>
  <c r="E3393" i="1"/>
  <c r="B3394" i="1"/>
  <c r="C3394" i="1"/>
  <c r="D3394" i="1"/>
  <c r="B3395" i="1"/>
  <c r="C3395" i="1"/>
  <c r="D3395" i="1"/>
  <c r="B3396" i="1"/>
  <c r="C3396" i="1"/>
  <c r="D3396" i="1"/>
  <c r="B3397" i="1"/>
  <c r="E3397" i="1" s="1"/>
  <c r="C3397" i="1"/>
  <c r="D3397" i="1"/>
  <c r="B3398" i="1"/>
  <c r="C3398" i="1"/>
  <c r="D3398" i="1"/>
  <c r="B3399" i="1"/>
  <c r="E3399" i="1" s="1"/>
  <c r="C3399" i="1"/>
  <c r="D3399" i="1"/>
  <c r="B3400" i="1"/>
  <c r="C3400" i="1"/>
  <c r="D3400" i="1"/>
  <c r="B3401" i="1"/>
  <c r="C3401" i="1"/>
  <c r="D3401" i="1"/>
  <c r="E3401" i="1"/>
  <c r="B3402" i="1"/>
  <c r="C3402" i="1"/>
  <c r="D3402" i="1"/>
  <c r="B3403" i="1"/>
  <c r="C3403" i="1"/>
  <c r="D3403" i="1"/>
  <c r="B3404" i="1"/>
  <c r="E3404" i="1" s="1"/>
  <c r="C3404" i="1"/>
  <c r="D3404" i="1"/>
  <c r="B3405" i="1"/>
  <c r="C3405" i="1"/>
  <c r="D3405" i="1"/>
  <c r="E3405" i="1" s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E3410" i="1" s="1"/>
  <c r="C3410" i="1"/>
  <c r="D3410" i="1"/>
  <c r="B3411" i="1"/>
  <c r="E3411" i="1" s="1"/>
  <c r="C3411" i="1"/>
  <c r="D3411" i="1"/>
  <c r="B3412" i="1"/>
  <c r="E3412" i="1" s="1"/>
  <c r="C3412" i="1"/>
  <c r="D3412" i="1"/>
  <c r="B3413" i="1"/>
  <c r="C3413" i="1"/>
  <c r="D3413" i="1"/>
  <c r="B3414" i="1"/>
  <c r="C3414" i="1"/>
  <c r="D3414" i="1"/>
  <c r="B3415" i="1"/>
  <c r="E3415" i="1" s="1"/>
  <c r="C3415" i="1"/>
  <c r="D3415" i="1"/>
  <c r="B3416" i="1"/>
  <c r="C3416" i="1"/>
  <c r="D3416" i="1"/>
  <c r="E3416" i="1"/>
  <c r="B3417" i="1"/>
  <c r="C3417" i="1"/>
  <c r="D3417" i="1"/>
  <c r="B3418" i="1"/>
  <c r="C3418" i="1"/>
  <c r="D3418" i="1"/>
  <c r="B3419" i="1"/>
  <c r="E3419" i="1" s="1"/>
  <c r="C3419" i="1"/>
  <c r="D3419" i="1"/>
  <c r="B3420" i="1"/>
  <c r="E3420" i="1" s="1"/>
  <c r="C3420" i="1"/>
  <c r="D3420" i="1"/>
  <c r="B3421" i="1"/>
  <c r="C3421" i="1"/>
  <c r="D3421" i="1"/>
  <c r="E3421" i="1"/>
  <c r="B3422" i="1"/>
  <c r="E3422" i="1" s="1"/>
  <c r="C3422" i="1"/>
  <c r="D3422" i="1"/>
  <c r="B3423" i="1"/>
  <c r="C3423" i="1"/>
  <c r="D3423" i="1"/>
  <c r="B3424" i="1"/>
  <c r="E3424" i="1" s="1"/>
  <c r="C3424" i="1"/>
  <c r="D3424" i="1"/>
  <c r="B3425" i="1"/>
  <c r="C3425" i="1"/>
  <c r="E3425" i="1" s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E3436" i="1"/>
  <c r="B3437" i="1"/>
  <c r="E3437" i="1" s="1"/>
  <c r="C3437" i="1"/>
  <c r="D3437" i="1"/>
  <c r="B3438" i="1"/>
  <c r="C3438" i="1"/>
  <c r="D3438" i="1"/>
  <c r="B3439" i="1"/>
  <c r="E3439" i="1" s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E3444" i="1" s="1"/>
  <c r="C3444" i="1"/>
  <c r="D3444" i="1"/>
  <c r="B3445" i="1"/>
  <c r="C3445" i="1"/>
  <c r="E3445" i="1" s="1"/>
  <c r="D3445" i="1"/>
  <c r="B3446" i="1"/>
  <c r="C3446" i="1"/>
  <c r="D3446" i="1"/>
  <c r="B3447" i="1"/>
  <c r="C3447" i="1"/>
  <c r="D3447" i="1"/>
  <c r="B3448" i="1"/>
  <c r="E3448" i="1" s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E3453" i="1" s="1"/>
  <c r="D3453" i="1"/>
  <c r="B3454" i="1"/>
  <c r="E3454" i="1" s="1"/>
  <c r="C3454" i="1"/>
  <c r="D3454" i="1"/>
  <c r="B3455" i="1"/>
  <c r="C3455" i="1"/>
  <c r="D3455" i="1"/>
  <c r="B3456" i="1"/>
  <c r="C3456" i="1"/>
  <c r="D3456" i="1"/>
  <c r="B3457" i="1"/>
  <c r="E3457" i="1" s="1"/>
  <c r="C3457" i="1"/>
  <c r="D3457" i="1"/>
  <c r="B3458" i="1"/>
  <c r="C3458" i="1"/>
  <c r="D3458" i="1"/>
  <c r="B3459" i="1"/>
  <c r="E3459" i="1" s="1"/>
  <c r="C3459" i="1"/>
  <c r="D3459" i="1"/>
  <c r="B3460" i="1"/>
  <c r="C3460" i="1"/>
  <c r="E3460" i="1" s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E3465" i="1" s="1"/>
  <c r="D3465" i="1"/>
  <c r="B3466" i="1"/>
  <c r="C3466" i="1"/>
  <c r="D3466" i="1"/>
  <c r="B3467" i="1"/>
  <c r="C3467" i="1"/>
  <c r="D3467" i="1"/>
  <c r="B3468" i="1"/>
  <c r="E3468" i="1" s="1"/>
  <c r="C3468" i="1"/>
  <c r="D3468" i="1"/>
  <c r="B3469" i="1"/>
  <c r="E3469" i="1" s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E3475" i="1" s="1"/>
  <c r="C3475" i="1"/>
  <c r="D3475" i="1"/>
  <c r="B3476" i="1"/>
  <c r="C3476" i="1"/>
  <c r="D3476" i="1"/>
  <c r="B3477" i="1"/>
  <c r="C3477" i="1"/>
  <c r="D3477" i="1"/>
  <c r="E3477" i="1"/>
  <c r="B3478" i="1"/>
  <c r="C3478" i="1"/>
  <c r="D3478" i="1"/>
  <c r="B3479" i="1"/>
  <c r="E3479" i="1" s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E3484" i="1" s="1"/>
  <c r="C3484" i="1"/>
  <c r="D3484" i="1"/>
  <c r="B3485" i="1"/>
  <c r="E3485" i="1" s="1"/>
  <c r="C3485" i="1"/>
  <c r="D3485" i="1"/>
  <c r="B3486" i="1"/>
  <c r="C3486" i="1"/>
  <c r="D3486" i="1"/>
  <c r="B3487" i="1"/>
  <c r="C3487" i="1"/>
  <c r="D3487" i="1"/>
  <c r="B3488" i="1"/>
  <c r="E3488" i="1" s="1"/>
  <c r="C3488" i="1"/>
  <c r="D3488" i="1"/>
  <c r="B3489" i="1"/>
  <c r="E3489" i="1" s="1"/>
  <c r="C3489" i="1"/>
  <c r="D3489" i="1"/>
  <c r="B3490" i="1"/>
  <c r="E3490" i="1" s="1"/>
  <c r="C3490" i="1"/>
  <c r="D3490" i="1"/>
  <c r="B3491" i="1"/>
  <c r="C3491" i="1"/>
  <c r="D3491" i="1"/>
  <c r="B3492" i="1"/>
  <c r="C3492" i="1"/>
  <c r="D3492" i="1"/>
  <c r="E3492" i="1"/>
  <c r="B3493" i="1"/>
  <c r="E3493" i="1" s="1"/>
  <c r="C3493" i="1"/>
  <c r="D3493" i="1"/>
  <c r="B3494" i="1"/>
  <c r="C3494" i="1"/>
  <c r="D3494" i="1"/>
  <c r="B3495" i="1"/>
  <c r="C3495" i="1"/>
  <c r="D3495" i="1"/>
  <c r="B3496" i="1"/>
  <c r="C3496" i="1"/>
  <c r="E3496" i="1" s="1"/>
  <c r="D3496" i="1"/>
  <c r="B3497" i="1"/>
  <c r="C3497" i="1"/>
  <c r="D3497" i="1"/>
  <c r="E3497" i="1"/>
  <c r="B3498" i="1"/>
  <c r="C3498" i="1"/>
  <c r="D3498" i="1"/>
  <c r="B3499" i="1"/>
  <c r="C3499" i="1"/>
  <c r="D3499" i="1"/>
  <c r="B3500" i="1"/>
  <c r="C3500" i="1"/>
  <c r="D3500" i="1"/>
  <c r="E3500" i="1"/>
  <c r="B3501" i="1"/>
  <c r="E3501" i="1" s="1"/>
  <c r="C3501" i="1"/>
  <c r="D3501" i="1"/>
  <c r="B3502" i="1"/>
  <c r="C3502" i="1"/>
  <c r="D3502" i="1"/>
  <c r="B3503" i="1"/>
  <c r="E3503" i="1" s="1"/>
  <c r="C3503" i="1"/>
  <c r="D3503" i="1"/>
  <c r="B3504" i="1"/>
  <c r="C3504" i="1"/>
  <c r="E3504" i="1" s="1"/>
  <c r="D3504" i="1"/>
  <c r="B3505" i="1"/>
  <c r="E3505" i="1" s="1"/>
  <c r="C3505" i="1"/>
  <c r="D3505" i="1"/>
  <c r="B3506" i="1"/>
  <c r="C3506" i="1"/>
  <c r="D3506" i="1"/>
  <c r="B3507" i="1"/>
  <c r="E3507" i="1" s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E3511" i="1"/>
  <c r="B3512" i="1"/>
  <c r="C3512" i="1"/>
  <c r="E3512" i="1" s="1"/>
  <c r="D3512" i="1"/>
  <c r="B3513" i="1"/>
  <c r="C3513" i="1"/>
  <c r="D3513" i="1"/>
  <c r="B3514" i="1"/>
  <c r="C3514" i="1"/>
  <c r="D3514" i="1"/>
  <c r="B3515" i="1"/>
  <c r="E3515" i="1" s="1"/>
  <c r="C3515" i="1"/>
  <c r="D3515" i="1"/>
  <c r="B3516" i="1"/>
  <c r="C3516" i="1"/>
  <c r="E3516" i="1" s="1"/>
  <c r="D3516" i="1"/>
  <c r="B3517" i="1"/>
  <c r="E3517" i="1" s="1"/>
  <c r="C3517" i="1"/>
  <c r="D3517" i="1"/>
  <c r="B3518" i="1"/>
  <c r="C3518" i="1"/>
  <c r="D3518" i="1"/>
  <c r="B3519" i="1"/>
  <c r="C3519" i="1"/>
  <c r="D3519" i="1"/>
  <c r="E3519" i="1"/>
  <c r="B3520" i="1"/>
  <c r="C3520" i="1"/>
  <c r="D3520" i="1"/>
  <c r="E3520" i="1"/>
  <c r="B3521" i="1"/>
  <c r="E3521" i="1" s="1"/>
  <c r="C3521" i="1"/>
  <c r="D3521" i="1"/>
  <c r="B3522" i="1"/>
  <c r="E3522" i="1" s="1"/>
  <c r="C3522" i="1"/>
  <c r="D3522" i="1"/>
  <c r="B3523" i="1"/>
  <c r="C3523" i="1"/>
  <c r="D3523" i="1"/>
  <c r="E3523" i="1"/>
  <c r="B3524" i="1"/>
  <c r="E3524" i="1" s="1"/>
  <c r="C3524" i="1"/>
  <c r="D3524" i="1"/>
  <c r="B3525" i="1"/>
  <c r="C3525" i="1"/>
  <c r="D3525" i="1"/>
  <c r="B3526" i="1"/>
  <c r="C3526" i="1"/>
  <c r="D3526" i="1"/>
  <c r="B3527" i="1"/>
  <c r="C3527" i="1"/>
  <c r="D3527" i="1"/>
  <c r="E3527" i="1" s="1"/>
  <c r="B3528" i="1"/>
  <c r="C3528" i="1"/>
  <c r="D3528" i="1"/>
  <c r="E3528" i="1"/>
  <c r="B3529" i="1"/>
  <c r="C3529" i="1"/>
  <c r="D3529" i="1"/>
  <c r="E3529" i="1"/>
  <c r="B3530" i="1"/>
  <c r="C3530" i="1"/>
  <c r="D3530" i="1"/>
  <c r="B3531" i="1"/>
  <c r="E3531" i="1" s="1"/>
  <c r="C3531" i="1"/>
  <c r="D3531" i="1"/>
  <c r="B3532" i="1"/>
  <c r="C3532" i="1"/>
  <c r="D3532" i="1"/>
  <c r="E3532" i="1"/>
  <c r="B3533" i="1"/>
  <c r="E3533" i="1" s="1"/>
  <c r="C3533" i="1"/>
  <c r="D3533" i="1"/>
  <c r="B3534" i="1"/>
  <c r="C3534" i="1"/>
  <c r="D3534" i="1"/>
  <c r="B3535" i="1"/>
  <c r="E3535" i="1" s="1"/>
  <c r="C3535" i="1"/>
  <c r="D3535" i="1"/>
  <c r="B3536" i="1"/>
  <c r="C3536" i="1"/>
  <c r="D3536" i="1"/>
  <c r="E3536" i="1"/>
  <c r="B3537" i="1"/>
  <c r="E3537" i="1" s="1"/>
  <c r="C3537" i="1"/>
  <c r="D3537" i="1"/>
  <c r="B3538" i="1"/>
  <c r="C3538" i="1"/>
  <c r="D3538" i="1"/>
  <c r="B3539" i="1"/>
  <c r="C3539" i="1"/>
  <c r="D3539" i="1"/>
  <c r="B3540" i="1"/>
  <c r="C3540" i="1"/>
  <c r="D3540" i="1"/>
  <c r="E3540" i="1" s="1"/>
  <c r="B3541" i="1"/>
  <c r="C3541" i="1"/>
  <c r="D3541" i="1"/>
  <c r="E3541" i="1"/>
  <c r="B3542" i="1"/>
  <c r="C3542" i="1"/>
  <c r="D3542" i="1"/>
  <c r="B3543" i="1"/>
  <c r="C3543" i="1"/>
  <c r="D3543" i="1"/>
  <c r="B3544" i="1"/>
  <c r="E3544" i="1" s="1"/>
  <c r="C3544" i="1"/>
  <c r="D3544" i="1"/>
  <c r="B3545" i="1"/>
  <c r="C3545" i="1"/>
  <c r="D3545" i="1"/>
  <c r="E3545" i="1"/>
  <c r="B3546" i="1"/>
  <c r="C3546" i="1"/>
  <c r="D3546" i="1"/>
  <c r="B3547" i="1"/>
  <c r="C3547" i="1"/>
  <c r="D3547" i="1"/>
  <c r="B3548" i="1"/>
  <c r="C3548" i="1"/>
  <c r="D3548" i="1"/>
  <c r="B3549" i="1"/>
  <c r="E3549" i="1" s="1"/>
  <c r="C3549" i="1"/>
  <c r="D3549" i="1"/>
  <c r="B3550" i="1"/>
  <c r="C3550" i="1"/>
  <c r="D3550" i="1"/>
  <c r="B3551" i="1"/>
  <c r="C3551" i="1"/>
  <c r="D3551" i="1"/>
  <c r="B3552" i="1"/>
  <c r="C3552" i="1"/>
  <c r="D3552" i="1"/>
  <c r="E3552" i="1"/>
  <c r="B3553" i="1"/>
  <c r="E3553" i="1" s="1"/>
  <c r="C3553" i="1"/>
  <c r="D3553" i="1"/>
  <c r="B3554" i="1"/>
  <c r="C3554" i="1"/>
  <c r="D3554" i="1"/>
  <c r="B3555" i="1"/>
  <c r="C3555" i="1"/>
  <c r="D3555" i="1"/>
  <c r="B3556" i="1"/>
  <c r="E3556" i="1" s="1"/>
  <c r="C3556" i="1"/>
  <c r="D3556" i="1"/>
  <c r="B3557" i="1"/>
  <c r="E3557" i="1" s="1"/>
  <c r="C3557" i="1"/>
  <c r="D3557" i="1"/>
  <c r="B3558" i="1"/>
  <c r="C3558" i="1"/>
  <c r="D3558" i="1"/>
  <c r="B3559" i="1"/>
  <c r="C3559" i="1"/>
  <c r="D3559" i="1"/>
  <c r="E3559" i="1"/>
  <c r="B3560" i="1"/>
  <c r="C3560" i="1"/>
  <c r="E3560" i="1" s="1"/>
  <c r="D3560" i="1"/>
  <c r="B3561" i="1"/>
  <c r="C3561" i="1"/>
  <c r="D3561" i="1"/>
  <c r="E3561" i="1"/>
  <c r="B3562" i="1"/>
  <c r="C3562" i="1"/>
  <c r="D3562" i="1"/>
  <c r="B3563" i="1"/>
  <c r="C3563" i="1"/>
  <c r="D3563" i="1"/>
  <c r="E3563" i="1" s="1"/>
  <c r="B3564" i="1"/>
  <c r="C3564" i="1"/>
  <c r="D3564" i="1"/>
  <c r="B3565" i="1"/>
  <c r="C3565" i="1"/>
  <c r="D3565" i="1"/>
  <c r="B3566" i="1"/>
  <c r="C3566" i="1"/>
  <c r="D3566" i="1"/>
  <c r="B3567" i="1"/>
  <c r="E3567" i="1" s="1"/>
  <c r="C3567" i="1"/>
  <c r="D3567" i="1"/>
  <c r="B3568" i="1"/>
  <c r="C3568" i="1"/>
  <c r="E3568" i="1" s="1"/>
  <c r="D3568" i="1"/>
  <c r="B3569" i="1"/>
  <c r="C3569" i="1"/>
  <c r="D3569" i="1"/>
  <c r="E3569" i="1"/>
  <c r="B3570" i="1"/>
  <c r="C3570" i="1"/>
  <c r="D3570" i="1"/>
  <c r="B3571" i="1"/>
  <c r="E3571" i="1" s="1"/>
  <c r="C3571" i="1"/>
  <c r="D3571" i="1"/>
  <c r="B3572" i="1"/>
  <c r="C3572" i="1"/>
  <c r="D3572" i="1"/>
  <c r="B3573" i="1"/>
  <c r="E3573" i="1" s="1"/>
  <c r="C3573" i="1"/>
  <c r="D3573" i="1"/>
  <c r="B3574" i="1"/>
  <c r="C3574" i="1"/>
  <c r="D3574" i="1"/>
  <c r="B3575" i="1"/>
  <c r="C3575" i="1"/>
  <c r="D3575" i="1"/>
  <c r="E3575" i="1"/>
  <c r="B3576" i="1"/>
  <c r="E3576" i="1" s="1"/>
  <c r="C3576" i="1"/>
  <c r="D3576" i="1"/>
  <c r="B3577" i="1"/>
  <c r="C3577" i="1"/>
  <c r="D3577" i="1"/>
  <c r="B3578" i="1"/>
  <c r="C3578" i="1"/>
  <c r="D3578" i="1"/>
  <c r="B3579" i="1"/>
  <c r="E3579" i="1" s="1"/>
  <c r="C3579" i="1"/>
  <c r="D3579" i="1"/>
  <c r="B3580" i="1"/>
  <c r="C3580" i="1"/>
  <c r="E3580" i="1" s="1"/>
  <c r="D3580" i="1"/>
  <c r="B3581" i="1"/>
  <c r="E3581" i="1" s="1"/>
  <c r="C3581" i="1"/>
  <c r="D3581" i="1"/>
  <c r="B3582" i="1"/>
  <c r="C3582" i="1"/>
  <c r="D3582" i="1"/>
  <c r="B3583" i="1"/>
  <c r="C3583" i="1"/>
  <c r="D3583" i="1"/>
  <c r="E3583" i="1"/>
  <c r="B3584" i="1"/>
  <c r="C3584" i="1"/>
  <c r="D3584" i="1"/>
  <c r="E3584" i="1"/>
  <c r="B3585" i="1"/>
  <c r="E3585" i="1" s="1"/>
  <c r="C3585" i="1"/>
  <c r="D3585" i="1"/>
  <c r="B3586" i="1"/>
  <c r="C3586" i="1"/>
  <c r="D3586" i="1"/>
  <c r="B3587" i="1"/>
  <c r="C3587" i="1"/>
  <c r="D3587" i="1"/>
  <c r="E3587" i="1"/>
  <c r="B3588" i="1"/>
  <c r="E3588" i="1" s="1"/>
  <c r="C3588" i="1"/>
  <c r="D3588" i="1"/>
  <c r="B3589" i="1"/>
  <c r="C3589" i="1"/>
  <c r="D3589" i="1"/>
  <c r="B3590" i="1"/>
  <c r="C3590" i="1"/>
  <c r="D3590" i="1"/>
  <c r="B3591" i="1"/>
  <c r="C3591" i="1"/>
  <c r="D3591" i="1"/>
  <c r="E3591" i="1" s="1"/>
  <c r="B3592" i="1"/>
  <c r="C3592" i="1"/>
  <c r="D3592" i="1"/>
  <c r="E3592" i="1"/>
  <c r="B3593" i="1"/>
  <c r="C3593" i="1"/>
  <c r="D3593" i="1"/>
  <c r="E3593" i="1"/>
  <c r="B3594" i="1"/>
  <c r="C3594" i="1"/>
  <c r="D3594" i="1"/>
  <c r="B3595" i="1"/>
  <c r="E3595" i="1" s="1"/>
  <c r="C3595" i="1"/>
  <c r="D3595" i="1"/>
  <c r="B3596" i="1"/>
  <c r="C3596" i="1"/>
  <c r="D3596" i="1"/>
  <c r="E3596" i="1"/>
  <c r="B3597" i="1"/>
  <c r="E3597" i="1" s="1"/>
  <c r="C3597" i="1"/>
  <c r="D3597" i="1"/>
  <c r="B3598" i="1"/>
  <c r="C3598" i="1"/>
  <c r="D3598" i="1"/>
  <c r="B3599" i="1"/>
  <c r="E3599" i="1" s="1"/>
  <c r="C3599" i="1"/>
  <c r="D3599" i="1"/>
  <c r="B3600" i="1"/>
  <c r="C3600" i="1"/>
  <c r="D3600" i="1"/>
  <c r="E3600" i="1"/>
  <c r="B3601" i="1"/>
  <c r="E3601" i="1" s="1"/>
  <c r="C3601" i="1"/>
  <c r="D3601" i="1"/>
  <c r="B3602" i="1"/>
  <c r="C3602" i="1"/>
  <c r="D3602" i="1"/>
  <c r="B3603" i="1"/>
  <c r="C3603" i="1"/>
  <c r="D3603" i="1"/>
  <c r="B3604" i="1"/>
  <c r="C3604" i="1"/>
  <c r="D3604" i="1"/>
  <c r="E3604" i="1" s="1"/>
  <c r="B3605" i="1"/>
  <c r="C3605" i="1"/>
  <c r="D3605" i="1"/>
  <c r="E3605" i="1"/>
  <c r="B3606" i="1"/>
  <c r="C3606" i="1"/>
  <c r="D3606" i="1"/>
  <c r="B3607" i="1"/>
  <c r="C3607" i="1"/>
  <c r="D3607" i="1"/>
  <c r="B3608" i="1"/>
  <c r="E3608" i="1" s="1"/>
  <c r="C3608" i="1"/>
  <c r="D3608" i="1"/>
  <c r="B3609" i="1"/>
  <c r="C3609" i="1"/>
  <c r="D3609" i="1"/>
  <c r="E3609" i="1"/>
  <c r="B3610" i="1"/>
  <c r="C3610" i="1"/>
  <c r="D3610" i="1"/>
  <c r="B3611" i="1"/>
  <c r="C3611" i="1"/>
  <c r="D3611" i="1"/>
  <c r="B3612" i="1"/>
  <c r="C3612" i="1"/>
  <c r="D3612" i="1"/>
  <c r="B3613" i="1"/>
  <c r="E3613" i="1" s="1"/>
  <c r="C3613" i="1"/>
  <c r="D3613" i="1"/>
  <c r="B3614" i="1"/>
  <c r="C3614" i="1"/>
  <c r="D3614" i="1"/>
  <c r="B3615" i="1"/>
  <c r="C3615" i="1"/>
  <c r="D3615" i="1"/>
  <c r="B3616" i="1"/>
  <c r="C3616" i="1"/>
  <c r="D3616" i="1"/>
  <c r="E3616" i="1"/>
  <c r="B3617" i="1"/>
  <c r="E3617" i="1" s="1"/>
  <c r="C3617" i="1"/>
  <c r="D3617" i="1"/>
  <c r="B3618" i="1"/>
  <c r="C3618" i="1"/>
  <c r="D3618" i="1"/>
  <c r="B3619" i="1"/>
  <c r="C3619" i="1"/>
  <c r="D3619" i="1"/>
  <c r="B3620" i="1"/>
  <c r="E3620" i="1" s="1"/>
  <c r="C3620" i="1"/>
  <c r="D3620" i="1"/>
  <c r="B3621" i="1"/>
  <c r="E3621" i="1" s="1"/>
  <c r="C3621" i="1"/>
  <c r="D3621" i="1"/>
  <c r="B3622" i="1"/>
  <c r="C3622" i="1"/>
  <c r="D3622" i="1"/>
  <c r="B3623" i="1"/>
  <c r="C3623" i="1"/>
  <c r="D3623" i="1"/>
  <c r="E3623" i="1"/>
  <c r="B3624" i="1"/>
  <c r="C3624" i="1"/>
  <c r="E3624" i="1" s="1"/>
  <c r="D3624" i="1"/>
  <c r="B3625" i="1"/>
  <c r="C3625" i="1"/>
  <c r="D3625" i="1"/>
  <c r="E3625" i="1"/>
  <c r="B3626" i="1"/>
  <c r="C3626" i="1"/>
  <c r="D3626" i="1"/>
  <c r="B3627" i="1"/>
  <c r="C3627" i="1"/>
  <c r="D3627" i="1"/>
  <c r="E3627" i="1" s="1"/>
  <c r="B3628" i="1"/>
  <c r="C3628" i="1"/>
  <c r="D3628" i="1"/>
  <c r="B3629" i="1"/>
  <c r="C3629" i="1"/>
  <c r="D3629" i="1"/>
  <c r="B3630" i="1"/>
  <c r="C3630" i="1"/>
  <c r="D3630" i="1"/>
  <c r="B3631" i="1"/>
  <c r="E3631" i="1" s="1"/>
  <c r="C3631" i="1"/>
  <c r="D3631" i="1"/>
  <c r="B3632" i="1"/>
  <c r="C3632" i="1"/>
  <c r="E3632" i="1" s="1"/>
  <c r="D3632" i="1"/>
  <c r="B3633" i="1"/>
  <c r="C3633" i="1"/>
  <c r="D3633" i="1"/>
  <c r="E3633" i="1"/>
  <c r="B3634" i="1"/>
  <c r="C3634" i="1"/>
  <c r="D3634" i="1"/>
  <c r="B3635" i="1"/>
  <c r="E3635" i="1" s="1"/>
  <c r="C3635" i="1"/>
  <c r="D3635" i="1"/>
  <c r="B3636" i="1"/>
  <c r="C3636" i="1"/>
  <c r="D3636" i="1"/>
  <c r="B3637" i="1"/>
  <c r="E3637" i="1" s="1"/>
  <c r="C3637" i="1"/>
  <c r="D3637" i="1"/>
  <c r="B3638" i="1"/>
  <c r="C3638" i="1"/>
  <c r="D3638" i="1"/>
  <c r="B3639" i="1"/>
  <c r="C3639" i="1"/>
  <c r="D3639" i="1"/>
  <c r="E3639" i="1"/>
  <c r="B3640" i="1"/>
  <c r="E3640" i="1" s="1"/>
  <c r="C3640" i="1"/>
  <c r="D3640" i="1"/>
  <c r="B3641" i="1"/>
  <c r="C3641" i="1"/>
  <c r="D3641" i="1"/>
  <c r="B3642" i="1"/>
  <c r="C3642" i="1"/>
  <c r="D3642" i="1"/>
  <c r="B3643" i="1"/>
  <c r="E3643" i="1" s="1"/>
  <c r="C3643" i="1"/>
  <c r="D3643" i="1"/>
  <c r="B3644" i="1"/>
  <c r="C3644" i="1"/>
  <c r="E3644" i="1" s="1"/>
  <c r="D3644" i="1"/>
  <c r="B3645" i="1"/>
  <c r="E3645" i="1" s="1"/>
  <c r="C3645" i="1"/>
  <c r="D3645" i="1"/>
  <c r="B3646" i="1"/>
  <c r="C3646" i="1"/>
  <c r="D3646" i="1"/>
  <c r="B3647" i="1"/>
  <c r="C3647" i="1"/>
  <c r="D3647" i="1"/>
  <c r="E3647" i="1"/>
  <c r="B3648" i="1"/>
  <c r="C3648" i="1"/>
  <c r="D3648" i="1"/>
  <c r="E3648" i="1"/>
  <c r="B3649" i="1"/>
  <c r="E3649" i="1" s="1"/>
  <c r="C3649" i="1"/>
  <c r="D3649" i="1"/>
  <c r="B3650" i="1"/>
  <c r="C3650" i="1"/>
  <c r="D3650" i="1"/>
  <c r="B3651" i="1"/>
  <c r="C3651" i="1"/>
  <c r="D3651" i="1"/>
  <c r="E3651" i="1"/>
  <c r="B3652" i="1"/>
  <c r="E3652" i="1" s="1"/>
  <c r="C3652" i="1"/>
  <c r="D3652" i="1"/>
  <c r="B3653" i="1"/>
  <c r="C3653" i="1"/>
  <c r="D3653" i="1"/>
  <c r="B3654" i="1"/>
  <c r="C3654" i="1"/>
  <c r="D3654" i="1"/>
  <c r="B3655" i="1"/>
  <c r="C3655" i="1"/>
  <c r="D3655" i="1"/>
  <c r="E3655" i="1" s="1"/>
  <c r="B3656" i="1"/>
  <c r="C3656" i="1"/>
  <c r="D3656" i="1"/>
  <c r="E3656" i="1"/>
  <c r="B3657" i="1"/>
  <c r="C3657" i="1"/>
  <c r="D3657" i="1"/>
  <c r="E3657" i="1"/>
  <c r="B3658" i="1"/>
  <c r="C3658" i="1"/>
  <c r="D3658" i="1"/>
  <c r="B3659" i="1"/>
  <c r="C3659" i="1"/>
  <c r="D3659" i="1"/>
  <c r="E3659" i="1"/>
  <c r="B3660" i="1"/>
  <c r="C3660" i="1"/>
  <c r="D3660" i="1"/>
  <c r="E3660" i="1"/>
  <c r="B3661" i="1"/>
  <c r="E3661" i="1" s="1"/>
  <c r="C3661" i="1"/>
  <c r="D3661" i="1"/>
  <c r="B3662" i="1"/>
  <c r="C3662" i="1"/>
  <c r="D3662" i="1"/>
  <c r="B3663" i="1"/>
  <c r="E3663" i="1" s="1"/>
  <c r="C3663" i="1"/>
  <c r="D3663" i="1"/>
  <c r="B3664" i="1"/>
  <c r="C3664" i="1"/>
  <c r="D3664" i="1"/>
  <c r="E3664" i="1"/>
  <c r="B3665" i="1"/>
  <c r="E3665" i="1" s="1"/>
  <c r="C3665" i="1"/>
  <c r="D3665" i="1"/>
  <c r="B3666" i="1"/>
  <c r="C3666" i="1"/>
  <c r="D3666" i="1"/>
  <c r="B3667" i="1"/>
  <c r="C3667" i="1"/>
  <c r="D3667" i="1"/>
  <c r="B3668" i="1"/>
  <c r="C3668" i="1"/>
  <c r="D3668" i="1"/>
  <c r="E3668" i="1" s="1"/>
  <c r="B3669" i="1"/>
  <c r="C3669" i="1"/>
  <c r="D3669" i="1"/>
  <c r="E3669" i="1"/>
  <c r="B3670" i="1"/>
  <c r="C3670" i="1"/>
  <c r="D3670" i="1"/>
  <c r="B3671" i="1"/>
  <c r="C3671" i="1"/>
  <c r="D3671" i="1"/>
  <c r="B3672" i="1"/>
  <c r="E3672" i="1" s="1"/>
  <c r="C3672" i="1"/>
  <c r="D3672" i="1"/>
  <c r="B3673" i="1"/>
  <c r="C3673" i="1"/>
  <c r="D3673" i="1"/>
  <c r="E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E3677" i="1"/>
  <c r="B3678" i="1"/>
  <c r="C3678" i="1"/>
  <c r="D3678" i="1"/>
  <c r="B3679" i="1"/>
  <c r="C3679" i="1"/>
  <c r="D3679" i="1"/>
  <c r="B3680" i="1"/>
  <c r="C3680" i="1"/>
  <c r="D3680" i="1"/>
  <c r="E3680" i="1"/>
  <c r="B3681" i="1"/>
  <c r="E3681" i="1" s="1"/>
  <c r="C3681" i="1"/>
  <c r="D3681" i="1"/>
  <c r="B3682" i="1"/>
  <c r="C3682" i="1"/>
  <c r="D3682" i="1"/>
  <c r="B3683" i="1"/>
  <c r="C3683" i="1"/>
  <c r="D3683" i="1"/>
  <c r="B3684" i="1"/>
  <c r="E3684" i="1" s="1"/>
  <c r="C3684" i="1"/>
  <c r="D3684" i="1"/>
  <c r="B3685" i="1"/>
  <c r="E3685" i="1" s="1"/>
  <c r="C3685" i="1"/>
  <c r="D3685" i="1"/>
  <c r="B3686" i="1"/>
  <c r="C3686" i="1"/>
  <c r="D3686" i="1"/>
  <c r="B3687" i="1"/>
  <c r="C3687" i="1"/>
  <c r="D3687" i="1"/>
  <c r="E3687" i="1"/>
  <c r="B3688" i="1"/>
  <c r="C3688" i="1"/>
  <c r="E3688" i="1" s="1"/>
  <c r="D3688" i="1"/>
  <c r="B3689" i="1"/>
  <c r="C3689" i="1"/>
  <c r="D3689" i="1"/>
  <c r="E3689" i="1"/>
  <c r="B3690" i="1"/>
  <c r="C3690" i="1"/>
  <c r="D3690" i="1"/>
  <c r="B3691" i="1"/>
  <c r="C3691" i="1"/>
  <c r="D3691" i="1"/>
  <c r="E3691" i="1" s="1"/>
  <c r="B3692" i="1"/>
  <c r="C3692" i="1"/>
  <c r="D3692" i="1"/>
  <c r="B3693" i="1"/>
  <c r="C3693" i="1"/>
  <c r="D3693" i="1"/>
  <c r="B3694" i="1"/>
  <c r="C3694" i="1"/>
  <c r="D3694" i="1"/>
  <c r="B3695" i="1"/>
  <c r="E3695" i="1" s="1"/>
  <c r="C3695" i="1"/>
  <c r="D3695" i="1"/>
  <c r="B3696" i="1"/>
  <c r="C3696" i="1"/>
  <c r="E3696" i="1" s="1"/>
  <c r="D3696" i="1"/>
  <c r="B3697" i="1"/>
  <c r="C3697" i="1"/>
  <c r="D3697" i="1"/>
  <c r="E3697" i="1"/>
  <c r="B3698" i="1"/>
  <c r="C3698" i="1"/>
  <c r="D3698" i="1"/>
  <c r="B3699" i="1"/>
  <c r="E3699" i="1" s="1"/>
  <c r="C3699" i="1"/>
  <c r="D3699" i="1"/>
  <c r="B3700" i="1"/>
  <c r="C3700" i="1"/>
  <c r="D3700" i="1"/>
  <c r="B3701" i="1"/>
  <c r="E3701" i="1" s="1"/>
  <c r="C3701" i="1"/>
  <c r="D3701" i="1"/>
  <c r="B3702" i="1"/>
  <c r="C3702" i="1"/>
  <c r="D3702" i="1"/>
  <c r="B3703" i="1"/>
  <c r="C3703" i="1"/>
  <c r="D3703" i="1"/>
  <c r="E3703" i="1"/>
  <c r="B3704" i="1"/>
  <c r="E3704" i="1" s="1"/>
  <c r="C3704" i="1"/>
  <c r="D3704" i="1"/>
  <c r="B3705" i="1"/>
  <c r="C3705" i="1"/>
  <c r="D3705" i="1"/>
  <c r="B3706" i="1"/>
  <c r="C3706" i="1"/>
  <c r="D3706" i="1"/>
  <c r="B3707" i="1"/>
  <c r="E3707" i="1" s="1"/>
  <c r="C3707" i="1"/>
  <c r="D3707" i="1"/>
  <c r="B3708" i="1"/>
  <c r="C3708" i="1"/>
  <c r="E3708" i="1" s="1"/>
  <c r="D3708" i="1"/>
  <c r="B3709" i="1"/>
  <c r="E3709" i="1" s="1"/>
  <c r="C3709" i="1"/>
  <c r="D3709" i="1"/>
  <c r="B3710" i="1"/>
  <c r="C3710" i="1"/>
  <c r="D3710" i="1"/>
  <c r="B3711" i="1"/>
  <c r="C3711" i="1"/>
  <c r="D3711" i="1"/>
  <c r="E3711" i="1"/>
  <c r="B3712" i="1"/>
  <c r="C3712" i="1"/>
  <c r="D3712" i="1"/>
  <c r="E3712" i="1"/>
  <c r="B3713" i="1"/>
  <c r="E3713" i="1" s="1"/>
  <c r="C3713" i="1"/>
  <c r="D3713" i="1"/>
  <c r="B3714" i="1"/>
  <c r="C3714" i="1"/>
  <c r="D3714" i="1"/>
  <c r="B3715" i="1"/>
  <c r="C3715" i="1"/>
  <c r="D3715" i="1"/>
  <c r="E3715" i="1"/>
  <c r="B3716" i="1"/>
  <c r="E3716" i="1" s="1"/>
  <c r="C3716" i="1"/>
  <c r="D3716" i="1"/>
  <c r="B3717" i="1"/>
  <c r="C3717" i="1"/>
  <c r="D3717" i="1"/>
  <c r="B3718" i="1"/>
  <c r="C3718" i="1"/>
  <c r="D3718" i="1"/>
  <c r="B3719" i="1"/>
  <c r="C3719" i="1"/>
  <c r="D3719" i="1"/>
  <c r="E3719" i="1" s="1"/>
  <c r="B3720" i="1"/>
  <c r="C3720" i="1"/>
  <c r="D3720" i="1"/>
  <c r="E3720" i="1"/>
  <c r="B3721" i="1"/>
  <c r="C3721" i="1"/>
  <c r="D3721" i="1"/>
  <c r="E3721" i="1"/>
  <c r="B3722" i="1"/>
  <c r="C3722" i="1"/>
  <c r="D3722" i="1"/>
  <c r="B3723" i="1"/>
  <c r="C3723" i="1"/>
  <c r="D3723" i="1"/>
  <c r="E3723" i="1"/>
  <c r="B3724" i="1"/>
  <c r="C3724" i="1"/>
  <c r="D3724" i="1"/>
  <c r="E3724" i="1"/>
  <c r="B3725" i="1"/>
  <c r="E3725" i="1" s="1"/>
  <c r="C3725" i="1"/>
  <c r="D3725" i="1"/>
  <c r="B3726" i="1"/>
  <c r="E3726" i="1" s="1"/>
  <c r="C3726" i="1"/>
  <c r="D3726" i="1"/>
  <c r="B3727" i="1"/>
  <c r="E3727" i="1" s="1"/>
  <c r="C3727" i="1"/>
  <c r="D3727" i="1"/>
  <c r="B3728" i="1"/>
  <c r="C3728" i="1"/>
  <c r="D3728" i="1"/>
  <c r="E3728" i="1"/>
  <c r="B3729" i="1"/>
  <c r="E3729" i="1" s="1"/>
  <c r="C3729" i="1"/>
  <c r="D3729" i="1"/>
  <c r="B3730" i="1"/>
  <c r="C3730" i="1"/>
  <c r="D3730" i="1"/>
  <c r="B3731" i="1"/>
  <c r="C3731" i="1"/>
  <c r="D3731" i="1"/>
  <c r="B3732" i="1"/>
  <c r="C3732" i="1"/>
  <c r="D3732" i="1"/>
  <c r="E3732" i="1" s="1"/>
  <c r="B3733" i="1"/>
  <c r="C3733" i="1"/>
  <c r="D3733" i="1"/>
  <c r="E3733" i="1"/>
  <c r="B3734" i="1"/>
  <c r="C3734" i="1"/>
  <c r="D3734" i="1"/>
  <c r="B3735" i="1"/>
  <c r="C3735" i="1"/>
  <c r="D3735" i="1"/>
  <c r="B3736" i="1"/>
  <c r="E3736" i="1" s="1"/>
  <c r="C3736" i="1"/>
  <c r="D3736" i="1"/>
  <c r="B3737" i="1"/>
  <c r="C3737" i="1"/>
  <c r="D3737" i="1"/>
  <c r="E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E3741" i="1"/>
  <c r="B3742" i="1"/>
  <c r="C3742" i="1"/>
  <c r="D3742" i="1"/>
  <c r="B3743" i="1"/>
  <c r="C3743" i="1"/>
  <c r="D3743" i="1"/>
  <c r="B3744" i="1"/>
  <c r="C3744" i="1"/>
  <c r="D3744" i="1"/>
  <c r="E3744" i="1"/>
  <c r="B3745" i="1"/>
  <c r="E3745" i="1" s="1"/>
  <c r="C3745" i="1"/>
  <c r="D3745" i="1"/>
  <c r="B3746" i="1"/>
  <c r="C3746" i="1"/>
  <c r="D3746" i="1"/>
  <c r="B3747" i="1"/>
  <c r="C3747" i="1"/>
  <c r="D3747" i="1"/>
  <c r="B3748" i="1"/>
  <c r="E3748" i="1" s="1"/>
  <c r="C3748" i="1"/>
  <c r="D3748" i="1"/>
  <c r="B3749" i="1"/>
  <c r="E3749" i="1" s="1"/>
  <c r="C3749" i="1"/>
  <c r="D3749" i="1"/>
  <c r="B3750" i="1"/>
  <c r="C3750" i="1"/>
  <c r="D3750" i="1"/>
  <c r="B3751" i="1"/>
  <c r="C3751" i="1"/>
  <c r="D3751" i="1"/>
  <c r="E3751" i="1"/>
  <c r="B3752" i="1"/>
  <c r="C3752" i="1"/>
  <c r="E3752" i="1" s="1"/>
  <c r="D3752" i="1"/>
  <c r="B3753" i="1"/>
  <c r="C3753" i="1"/>
  <c r="D3753" i="1"/>
  <c r="E3753" i="1"/>
  <c r="B3754" i="1"/>
  <c r="C3754" i="1"/>
  <c r="D3754" i="1"/>
  <c r="B3755" i="1"/>
  <c r="C3755" i="1"/>
  <c r="D3755" i="1"/>
  <c r="E3755" i="1" s="1"/>
  <c r="B3756" i="1"/>
  <c r="C3756" i="1"/>
  <c r="D3756" i="1"/>
  <c r="B3757" i="1"/>
  <c r="C3757" i="1"/>
  <c r="D3757" i="1"/>
  <c r="B3758" i="1"/>
  <c r="C3758" i="1"/>
  <c r="D3758" i="1"/>
  <c r="B3759" i="1"/>
  <c r="E3759" i="1" s="1"/>
  <c r="C3759" i="1"/>
  <c r="D3759" i="1"/>
  <c r="B3760" i="1"/>
  <c r="C3760" i="1"/>
  <c r="E3760" i="1" s="1"/>
  <c r="D3760" i="1"/>
  <c r="B3761" i="1"/>
  <c r="C3761" i="1"/>
  <c r="D3761" i="1"/>
  <c r="E3761" i="1"/>
  <c r="B3762" i="1"/>
  <c r="C3762" i="1"/>
  <c r="D3762" i="1"/>
  <c r="E3762" i="1"/>
  <c r="B3763" i="1"/>
  <c r="E3763" i="1" s="1"/>
  <c r="C3763" i="1"/>
  <c r="D3763" i="1"/>
  <c r="B3764" i="1"/>
  <c r="C3764" i="1"/>
  <c r="D3764" i="1"/>
  <c r="B3765" i="1"/>
  <c r="C3765" i="1"/>
  <c r="D3765" i="1"/>
  <c r="E3765" i="1"/>
  <c r="B3766" i="1"/>
  <c r="E3766" i="1" s="1"/>
  <c r="C3766" i="1"/>
  <c r="D3766" i="1"/>
  <c r="B3767" i="1"/>
  <c r="E3767" i="1" s="1"/>
  <c r="C3767" i="1"/>
  <c r="D3767" i="1"/>
  <c r="B3768" i="1"/>
  <c r="C3768" i="1"/>
  <c r="D3768" i="1"/>
  <c r="B3769" i="1"/>
  <c r="C3769" i="1"/>
  <c r="D3769" i="1"/>
  <c r="E3769" i="1"/>
  <c r="B3770" i="1"/>
  <c r="E3770" i="1" s="1"/>
  <c r="C3770" i="1"/>
  <c r="D3770" i="1"/>
  <c r="B3771" i="1"/>
  <c r="C3771" i="1"/>
  <c r="E3771" i="1" s="1"/>
  <c r="D3771" i="1"/>
  <c r="B3772" i="1"/>
  <c r="C3772" i="1"/>
  <c r="D3772" i="1"/>
  <c r="B3773" i="1"/>
  <c r="C3773" i="1"/>
  <c r="E3773" i="1" s="1"/>
  <c r="D3773" i="1"/>
  <c r="B3774" i="1"/>
  <c r="E3774" i="1" s="1"/>
  <c r="C3774" i="1"/>
  <c r="D3774" i="1"/>
  <c r="B3775" i="1"/>
  <c r="C3775" i="1"/>
  <c r="D3775" i="1"/>
  <c r="E3775" i="1"/>
  <c r="B3776" i="1"/>
  <c r="C3776" i="1"/>
  <c r="E3776" i="1" s="1"/>
  <c r="D3776" i="1"/>
  <c r="B3777" i="1"/>
  <c r="C3777" i="1"/>
  <c r="D3777" i="1"/>
  <c r="E3777" i="1" s="1"/>
  <c r="B3778" i="1"/>
  <c r="C3778" i="1"/>
  <c r="D3778" i="1"/>
  <c r="E3778" i="1"/>
  <c r="B3779" i="1"/>
  <c r="C3779" i="1"/>
  <c r="D3779" i="1"/>
  <c r="E3779" i="1"/>
  <c r="B3780" i="1"/>
  <c r="C3780" i="1"/>
  <c r="D3780" i="1"/>
  <c r="B3781" i="1"/>
  <c r="C3781" i="1"/>
  <c r="D3781" i="1"/>
  <c r="E3781" i="1"/>
  <c r="B3782" i="1"/>
  <c r="C3782" i="1"/>
  <c r="D3782" i="1"/>
  <c r="E3782" i="1"/>
  <c r="B3783" i="1"/>
  <c r="E3783" i="1" s="1"/>
  <c r="C3783" i="1"/>
  <c r="D3783" i="1"/>
  <c r="B3784" i="1"/>
  <c r="C3784" i="1"/>
  <c r="E3784" i="1" s="1"/>
  <c r="D3784" i="1"/>
  <c r="B3785" i="1"/>
  <c r="E3785" i="1" s="1"/>
  <c r="C3785" i="1"/>
  <c r="D3785" i="1"/>
  <c r="B3786" i="1"/>
  <c r="C3786" i="1"/>
  <c r="D3786" i="1"/>
  <c r="E3786" i="1"/>
  <c r="B3787" i="1"/>
  <c r="E3787" i="1" s="1"/>
  <c r="C3787" i="1"/>
  <c r="D3787" i="1"/>
  <c r="B3788" i="1"/>
  <c r="C3788" i="1"/>
  <c r="D3788" i="1"/>
  <c r="B3789" i="1"/>
  <c r="E3789" i="1" s="1"/>
  <c r="C3789" i="1"/>
  <c r="D3789" i="1"/>
  <c r="B3790" i="1"/>
  <c r="C3790" i="1"/>
  <c r="E3790" i="1" s="1"/>
  <c r="D3790" i="1"/>
  <c r="B3791" i="1"/>
  <c r="E3791" i="1" s="1"/>
  <c r="C3791" i="1"/>
  <c r="D3791" i="1"/>
  <c r="B3792" i="1"/>
  <c r="C3792" i="1"/>
  <c r="D3792" i="1"/>
  <c r="B3793" i="1"/>
  <c r="E3793" i="1" s="1"/>
  <c r="C3793" i="1"/>
  <c r="D3793" i="1"/>
  <c r="B3794" i="1"/>
  <c r="C3794" i="1"/>
  <c r="D3794" i="1"/>
  <c r="E3794" i="1" s="1"/>
  <c r="B3795" i="1"/>
  <c r="C3795" i="1"/>
  <c r="D3795" i="1"/>
  <c r="E3795" i="1"/>
  <c r="B3796" i="1"/>
  <c r="C3796" i="1"/>
  <c r="D3796" i="1"/>
  <c r="B3797" i="1"/>
  <c r="E3797" i="1" s="1"/>
  <c r="C3797" i="1"/>
  <c r="D3797" i="1"/>
  <c r="B3798" i="1"/>
  <c r="C3798" i="1"/>
  <c r="D3798" i="1"/>
  <c r="E3798" i="1"/>
  <c r="B3799" i="1"/>
  <c r="C3799" i="1"/>
  <c r="D3799" i="1"/>
  <c r="E3799" i="1"/>
  <c r="B3800" i="1"/>
  <c r="C3800" i="1"/>
  <c r="D3800" i="1"/>
  <c r="B3801" i="1"/>
  <c r="C3801" i="1"/>
  <c r="E3801" i="1" s="1"/>
  <c r="D3801" i="1"/>
  <c r="B3802" i="1"/>
  <c r="E3802" i="1" s="1"/>
  <c r="C3802" i="1"/>
  <c r="D3802" i="1"/>
  <c r="B3803" i="1"/>
  <c r="C3803" i="1"/>
  <c r="D3803" i="1"/>
  <c r="E3803" i="1"/>
  <c r="B3804" i="1"/>
  <c r="C3804" i="1"/>
  <c r="E3804" i="1" s="1"/>
  <c r="D3804" i="1"/>
  <c r="B3805" i="1"/>
  <c r="C3805" i="1"/>
  <c r="D3805" i="1"/>
  <c r="E3805" i="1"/>
  <c r="B3806" i="1"/>
  <c r="E3806" i="1" s="1"/>
  <c r="C3806" i="1"/>
  <c r="D3806" i="1"/>
  <c r="B3807" i="1"/>
  <c r="C3807" i="1"/>
  <c r="E3807" i="1" s="1"/>
  <c r="D3807" i="1"/>
  <c r="B3808" i="1"/>
  <c r="C3808" i="1"/>
  <c r="D3808" i="1"/>
  <c r="B3809" i="1"/>
  <c r="C3809" i="1"/>
  <c r="D3809" i="1"/>
  <c r="E3809" i="1"/>
  <c r="B3810" i="1"/>
  <c r="E3810" i="1" s="1"/>
  <c r="C3810" i="1"/>
  <c r="D3810" i="1"/>
  <c r="B3811" i="1"/>
  <c r="C3811" i="1"/>
  <c r="D3811" i="1"/>
  <c r="E3811" i="1" s="1"/>
  <c r="B3812" i="1"/>
  <c r="C3812" i="1"/>
  <c r="D3812" i="1"/>
  <c r="B3813" i="1"/>
  <c r="E3813" i="1" s="1"/>
  <c r="C3813" i="1"/>
  <c r="D3813" i="1"/>
  <c r="B3814" i="1"/>
  <c r="E3814" i="1" s="1"/>
  <c r="C3814" i="1"/>
  <c r="D3814" i="1"/>
  <c r="B3815" i="1"/>
  <c r="C3815" i="1"/>
  <c r="D3815" i="1"/>
  <c r="E3815" i="1"/>
  <c r="B3816" i="1"/>
  <c r="C3816" i="1"/>
  <c r="D3816" i="1"/>
  <c r="B3817" i="1"/>
  <c r="E3817" i="1" s="1"/>
  <c r="C3817" i="1"/>
  <c r="D3817" i="1"/>
  <c r="B3818" i="1"/>
  <c r="C3818" i="1"/>
  <c r="E3818" i="1" s="1"/>
  <c r="D3818" i="1"/>
  <c r="B3819" i="1"/>
  <c r="E3819" i="1" s="1"/>
  <c r="C3819" i="1"/>
  <c r="D3819" i="1"/>
  <c r="B3820" i="1"/>
  <c r="C3820" i="1"/>
  <c r="D3820" i="1"/>
  <c r="B3821" i="1"/>
  <c r="E3821" i="1" s="1"/>
  <c r="C3821" i="1"/>
  <c r="D3821" i="1"/>
  <c r="B3822" i="1"/>
  <c r="C3822" i="1"/>
  <c r="D3822" i="1"/>
  <c r="E3822" i="1"/>
  <c r="B3823" i="1"/>
  <c r="E3823" i="1" s="1"/>
  <c r="C3823" i="1"/>
  <c r="D3823" i="1"/>
  <c r="B3824" i="1"/>
  <c r="C3824" i="1"/>
  <c r="E3824" i="1" s="1"/>
  <c r="D3824" i="1"/>
  <c r="B3825" i="1"/>
  <c r="C3825" i="1"/>
  <c r="D3825" i="1"/>
  <c r="E3825" i="1"/>
  <c r="B3826" i="1"/>
  <c r="C3826" i="1"/>
  <c r="D3826" i="1"/>
  <c r="E3826" i="1"/>
  <c r="B3827" i="1"/>
  <c r="E3827" i="1" s="1"/>
  <c r="C3827" i="1"/>
  <c r="D3827" i="1"/>
  <c r="B3828" i="1"/>
  <c r="C3828" i="1"/>
  <c r="D3828" i="1"/>
  <c r="B3829" i="1"/>
  <c r="C3829" i="1"/>
  <c r="D3829" i="1"/>
  <c r="E3829" i="1"/>
  <c r="B3830" i="1"/>
  <c r="E3830" i="1" s="1"/>
  <c r="C3830" i="1"/>
  <c r="D3830" i="1"/>
  <c r="B3831" i="1"/>
  <c r="E3831" i="1" s="1"/>
  <c r="C3831" i="1"/>
  <c r="D3831" i="1"/>
  <c r="B3832" i="1"/>
  <c r="C3832" i="1"/>
  <c r="D3832" i="1"/>
  <c r="B3833" i="1"/>
  <c r="C3833" i="1"/>
  <c r="D3833" i="1"/>
  <c r="E3833" i="1"/>
  <c r="B3834" i="1"/>
  <c r="E3834" i="1" s="1"/>
  <c r="C3834" i="1"/>
  <c r="D3834" i="1"/>
  <c r="B3835" i="1"/>
  <c r="C3835" i="1"/>
  <c r="E3835" i="1" s="1"/>
  <c r="D3835" i="1"/>
  <c r="B3836" i="1"/>
  <c r="C3836" i="1"/>
  <c r="D3836" i="1"/>
  <c r="B3837" i="1"/>
  <c r="C3837" i="1"/>
  <c r="E3837" i="1" s="1"/>
  <c r="D3837" i="1"/>
  <c r="B3838" i="1"/>
  <c r="E3838" i="1" s="1"/>
  <c r="C3838" i="1"/>
  <c r="D3838" i="1"/>
  <c r="B3839" i="1"/>
  <c r="C3839" i="1"/>
  <c r="D3839" i="1"/>
  <c r="E3839" i="1"/>
  <c r="B3840" i="1"/>
  <c r="C3840" i="1"/>
  <c r="E3840" i="1" s="1"/>
  <c r="D3840" i="1"/>
  <c r="B3841" i="1"/>
  <c r="C3841" i="1"/>
  <c r="D3841" i="1"/>
  <c r="E3841" i="1" s="1"/>
  <c r="B3842" i="1"/>
  <c r="C3842" i="1"/>
  <c r="D3842" i="1"/>
  <c r="E3842" i="1"/>
  <c r="B3843" i="1"/>
  <c r="C3843" i="1"/>
  <c r="D3843" i="1"/>
  <c r="E3843" i="1"/>
  <c r="B3844" i="1"/>
  <c r="C3844" i="1"/>
  <c r="D3844" i="1"/>
  <c r="B3845" i="1"/>
  <c r="C3845" i="1"/>
  <c r="D3845" i="1"/>
  <c r="E3845" i="1"/>
  <c r="B3846" i="1"/>
  <c r="C3846" i="1"/>
  <c r="D3846" i="1"/>
  <c r="E3846" i="1"/>
  <c r="B3847" i="1"/>
  <c r="E3847" i="1" s="1"/>
  <c r="C3847" i="1"/>
  <c r="D3847" i="1"/>
  <c r="B3848" i="1"/>
  <c r="C3848" i="1"/>
  <c r="E3848" i="1" s="1"/>
  <c r="D3848" i="1"/>
  <c r="B3849" i="1"/>
  <c r="E3849" i="1" s="1"/>
  <c r="C3849" i="1"/>
  <c r="D3849" i="1"/>
  <c r="B3850" i="1"/>
  <c r="C3850" i="1"/>
  <c r="D3850" i="1"/>
  <c r="E3850" i="1"/>
  <c r="B3851" i="1"/>
  <c r="E3851" i="1" s="1"/>
  <c r="C3851" i="1"/>
  <c r="D3851" i="1"/>
  <c r="B3852" i="1"/>
  <c r="C3852" i="1"/>
  <c r="D3852" i="1"/>
  <c r="B3853" i="1"/>
  <c r="E3853" i="1" s="1"/>
  <c r="C3853" i="1"/>
  <c r="D3853" i="1"/>
  <c r="B3854" i="1"/>
  <c r="C3854" i="1"/>
  <c r="E3854" i="1" s="1"/>
  <c r="D3854" i="1"/>
  <c r="B3855" i="1"/>
  <c r="E3855" i="1" s="1"/>
  <c r="C3855" i="1"/>
  <c r="D3855" i="1"/>
  <c r="B3856" i="1"/>
  <c r="C3856" i="1"/>
  <c r="D3856" i="1"/>
  <c r="B3857" i="1"/>
  <c r="E3857" i="1" s="1"/>
  <c r="C3857" i="1"/>
  <c r="D3857" i="1"/>
  <c r="B3858" i="1"/>
  <c r="C3858" i="1"/>
  <c r="D3858" i="1"/>
  <c r="E3858" i="1" s="1"/>
  <c r="B3859" i="1"/>
  <c r="C3859" i="1"/>
  <c r="D3859" i="1"/>
  <c r="E3859" i="1"/>
  <c r="B3860" i="1"/>
  <c r="C3860" i="1"/>
  <c r="D3860" i="1"/>
  <c r="B3861" i="1"/>
  <c r="E3861" i="1" s="1"/>
  <c r="C3861" i="1"/>
  <c r="D3861" i="1"/>
  <c r="B3862" i="1"/>
  <c r="C3862" i="1"/>
  <c r="D3862" i="1"/>
  <c r="E3862" i="1"/>
  <c r="B3863" i="1"/>
  <c r="C3863" i="1"/>
  <c r="D3863" i="1"/>
  <c r="E3863" i="1"/>
  <c r="B3864" i="1"/>
  <c r="C3864" i="1"/>
  <c r="D3864" i="1"/>
  <c r="B3865" i="1"/>
  <c r="C3865" i="1"/>
  <c r="E3865" i="1" s="1"/>
  <c r="D3865" i="1"/>
  <c r="B3866" i="1"/>
  <c r="E3866" i="1" s="1"/>
  <c r="C3866" i="1"/>
  <c r="D3866" i="1"/>
  <c r="B3867" i="1"/>
  <c r="C3867" i="1"/>
  <c r="D3867" i="1"/>
  <c r="E3867" i="1"/>
  <c r="B3868" i="1"/>
  <c r="C3868" i="1"/>
  <c r="E3868" i="1" s="1"/>
  <c r="D3868" i="1"/>
  <c r="B3869" i="1"/>
  <c r="C3869" i="1"/>
  <c r="D3869" i="1"/>
  <c r="E3869" i="1"/>
  <c r="B3870" i="1"/>
  <c r="E3870" i="1" s="1"/>
  <c r="C3870" i="1"/>
  <c r="D3870" i="1"/>
  <c r="B3871" i="1"/>
  <c r="C3871" i="1"/>
  <c r="E3871" i="1" s="1"/>
  <c r="D3871" i="1"/>
  <c r="B3872" i="1"/>
  <c r="C3872" i="1"/>
  <c r="D3872" i="1"/>
  <c r="B3873" i="1"/>
  <c r="C3873" i="1"/>
  <c r="D3873" i="1"/>
  <c r="E3873" i="1"/>
  <c r="B3874" i="1"/>
  <c r="E3874" i="1" s="1"/>
  <c r="C3874" i="1"/>
  <c r="D3874" i="1"/>
  <c r="B3875" i="1"/>
  <c r="C3875" i="1"/>
  <c r="D3875" i="1"/>
  <c r="E3875" i="1" s="1"/>
  <c r="B3876" i="1"/>
  <c r="C3876" i="1"/>
  <c r="D3876" i="1"/>
  <c r="B3877" i="1"/>
  <c r="E3877" i="1" s="1"/>
  <c r="C3877" i="1"/>
  <c r="D3877" i="1"/>
  <c r="B3878" i="1"/>
  <c r="E3878" i="1" s="1"/>
  <c r="C3878" i="1"/>
  <c r="D3878" i="1"/>
  <c r="B3879" i="1"/>
  <c r="C3879" i="1"/>
  <c r="D3879" i="1"/>
  <c r="E3879" i="1"/>
  <c r="B3880" i="1"/>
  <c r="C3880" i="1"/>
  <c r="D3880" i="1"/>
  <c r="B3881" i="1"/>
  <c r="E3881" i="1" s="1"/>
  <c r="C3881" i="1"/>
  <c r="D3881" i="1"/>
  <c r="B3882" i="1"/>
  <c r="C3882" i="1"/>
  <c r="E3882" i="1" s="1"/>
  <c r="D3882" i="1"/>
  <c r="B3883" i="1"/>
  <c r="E3883" i="1" s="1"/>
  <c r="C3883" i="1"/>
  <c r="D3883" i="1"/>
  <c r="B3884" i="1"/>
  <c r="C3884" i="1"/>
  <c r="D3884" i="1"/>
  <c r="B3885" i="1"/>
  <c r="E3885" i="1" s="1"/>
  <c r="C3885" i="1"/>
  <c r="D3885" i="1"/>
  <c r="B3886" i="1"/>
  <c r="C3886" i="1"/>
  <c r="D3886" i="1"/>
  <c r="E3886" i="1"/>
  <c r="B3887" i="1"/>
  <c r="E3887" i="1" s="1"/>
  <c r="C3887" i="1"/>
  <c r="D3887" i="1"/>
  <c r="B3888" i="1"/>
  <c r="C3888" i="1"/>
  <c r="E3888" i="1" s="1"/>
  <c r="D3888" i="1"/>
  <c r="B3889" i="1"/>
  <c r="C3889" i="1"/>
  <c r="D3889" i="1"/>
  <c r="E3889" i="1"/>
  <c r="B3890" i="1"/>
  <c r="C3890" i="1"/>
  <c r="D3890" i="1"/>
  <c r="E3890" i="1"/>
  <c r="B3891" i="1"/>
  <c r="E3891" i="1" s="1"/>
  <c r="C3891" i="1"/>
  <c r="D3891" i="1"/>
  <c r="B3892" i="1"/>
  <c r="C3892" i="1"/>
  <c r="D3892" i="1"/>
  <c r="B3893" i="1"/>
  <c r="C3893" i="1"/>
  <c r="D3893" i="1"/>
  <c r="E3893" i="1"/>
  <c r="B3894" i="1"/>
  <c r="E3894" i="1" s="1"/>
  <c r="C3894" i="1"/>
  <c r="D3894" i="1"/>
  <c r="B3895" i="1"/>
  <c r="E3895" i="1" s="1"/>
  <c r="C3895" i="1"/>
  <c r="D3895" i="1"/>
  <c r="B3896" i="1"/>
  <c r="C3896" i="1"/>
  <c r="D3896" i="1"/>
  <c r="B3897" i="1"/>
  <c r="C3897" i="1"/>
  <c r="D3897" i="1"/>
  <c r="E3897" i="1"/>
  <c r="B3898" i="1"/>
  <c r="E3898" i="1" s="1"/>
  <c r="C3898" i="1"/>
  <c r="D3898" i="1"/>
  <c r="B3899" i="1"/>
  <c r="C3899" i="1"/>
  <c r="E3899" i="1" s="1"/>
  <c r="D3899" i="1"/>
  <c r="B3900" i="1"/>
  <c r="C3900" i="1"/>
  <c r="D3900" i="1"/>
  <c r="B3901" i="1"/>
  <c r="C3901" i="1"/>
  <c r="E3901" i="1" s="1"/>
  <c r="D3901" i="1"/>
  <c r="B3902" i="1"/>
  <c r="E3902" i="1" s="1"/>
  <c r="C3902" i="1"/>
  <c r="D3902" i="1"/>
  <c r="B3903" i="1"/>
  <c r="C3903" i="1"/>
  <c r="D3903" i="1"/>
  <c r="E3903" i="1"/>
  <c r="B3904" i="1"/>
  <c r="C3904" i="1"/>
  <c r="E3904" i="1" s="1"/>
  <c r="D3904" i="1"/>
  <c r="B3905" i="1"/>
  <c r="C3905" i="1"/>
  <c r="D3905" i="1"/>
  <c r="E3905" i="1" s="1"/>
  <c r="B3906" i="1"/>
  <c r="C3906" i="1"/>
  <c r="D3906" i="1"/>
  <c r="E3906" i="1"/>
  <c r="B3907" i="1"/>
  <c r="C3907" i="1"/>
  <c r="D3907" i="1"/>
  <c r="E3907" i="1"/>
  <c r="B3908" i="1"/>
  <c r="C3908" i="1"/>
  <c r="D3908" i="1"/>
  <c r="B3909" i="1"/>
  <c r="C3909" i="1"/>
  <c r="D3909" i="1"/>
  <c r="E3909" i="1"/>
  <c r="B3910" i="1"/>
  <c r="C3910" i="1"/>
  <c r="D3910" i="1"/>
  <c r="E3910" i="1"/>
  <c r="B3911" i="1"/>
  <c r="E3911" i="1" s="1"/>
  <c r="C3911" i="1"/>
  <c r="D3911" i="1"/>
  <c r="B3912" i="1"/>
  <c r="C3912" i="1"/>
  <c r="E3912" i="1" s="1"/>
  <c r="D3912" i="1"/>
  <c r="B3913" i="1"/>
  <c r="E3913" i="1" s="1"/>
  <c r="C3913" i="1"/>
  <c r="D3913" i="1"/>
  <c r="B3914" i="1"/>
  <c r="C3914" i="1"/>
  <c r="D3914" i="1"/>
  <c r="E3914" i="1"/>
  <c r="B3915" i="1"/>
  <c r="E3915" i="1" s="1"/>
  <c r="C3915" i="1"/>
  <c r="D3915" i="1"/>
  <c r="B3916" i="1"/>
  <c r="C3916" i="1"/>
  <c r="D3916" i="1"/>
  <c r="B3917" i="1"/>
  <c r="E3917" i="1" s="1"/>
  <c r="C3917" i="1"/>
  <c r="D3917" i="1"/>
  <c r="B3918" i="1"/>
  <c r="C3918" i="1"/>
  <c r="E3918" i="1" s="1"/>
  <c r="D3918" i="1"/>
  <c r="B3919" i="1"/>
  <c r="E3919" i="1" s="1"/>
  <c r="C3919" i="1"/>
  <c r="D3919" i="1"/>
  <c r="B3920" i="1"/>
  <c r="C3920" i="1"/>
  <c r="D3920" i="1"/>
  <c r="B3921" i="1"/>
  <c r="E3921" i="1" s="1"/>
  <c r="C3921" i="1"/>
  <c r="D3921" i="1"/>
  <c r="B3922" i="1"/>
  <c r="C3922" i="1"/>
  <c r="D3922" i="1"/>
  <c r="E3922" i="1" s="1"/>
  <c r="B3923" i="1"/>
  <c r="C3923" i="1"/>
  <c r="D3923" i="1"/>
  <c r="E3923" i="1"/>
  <c r="B3924" i="1"/>
  <c r="C3924" i="1"/>
  <c r="D3924" i="1"/>
  <c r="B3925" i="1"/>
  <c r="E3925" i="1" s="1"/>
  <c r="C3925" i="1"/>
  <c r="D3925" i="1"/>
  <c r="B3926" i="1"/>
  <c r="C3926" i="1"/>
  <c r="D3926" i="1"/>
  <c r="E3926" i="1"/>
  <c r="B3927" i="1"/>
  <c r="C3927" i="1"/>
  <c r="D3927" i="1"/>
  <c r="E3927" i="1"/>
  <c r="B3928" i="1"/>
  <c r="E3928" i="1" s="1"/>
  <c r="C3928" i="1"/>
  <c r="D3928" i="1"/>
  <c r="B3929" i="1"/>
  <c r="C3929" i="1"/>
  <c r="E3929" i="1" s="1"/>
  <c r="D3929" i="1"/>
  <c r="B3930" i="1"/>
  <c r="E3930" i="1" s="1"/>
  <c r="C3930" i="1"/>
  <c r="D3930" i="1"/>
  <c r="B3931" i="1"/>
  <c r="C3931" i="1"/>
  <c r="D3931" i="1"/>
  <c r="E3931" i="1"/>
  <c r="B3932" i="1"/>
  <c r="C3932" i="1"/>
  <c r="D3932" i="1"/>
  <c r="B3933" i="1"/>
  <c r="C3933" i="1"/>
  <c r="D3933" i="1"/>
  <c r="E3933" i="1"/>
  <c r="B3934" i="1"/>
  <c r="E3934" i="1" s="1"/>
  <c r="C3934" i="1"/>
  <c r="D3934" i="1"/>
  <c r="B3935" i="1"/>
  <c r="C3935" i="1"/>
  <c r="E3935" i="1" s="1"/>
  <c r="D3935" i="1"/>
  <c r="B3936" i="1"/>
  <c r="C3936" i="1"/>
  <c r="D3936" i="1"/>
  <c r="B3937" i="1"/>
  <c r="C3937" i="1"/>
  <c r="D3937" i="1"/>
  <c r="E3937" i="1"/>
  <c r="B3938" i="1"/>
  <c r="E3938" i="1" s="1"/>
  <c r="C3938" i="1"/>
  <c r="D3938" i="1"/>
  <c r="B3939" i="1"/>
  <c r="C3939" i="1"/>
  <c r="D3939" i="1"/>
  <c r="E3939" i="1" s="1"/>
  <c r="B3940" i="1"/>
  <c r="C3940" i="1"/>
  <c r="D3940" i="1"/>
  <c r="B3941" i="1"/>
  <c r="E3941" i="1" s="1"/>
  <c r="C3941" i="1"/>
  <c r="D3941" i="1"/>
  <c r="B3942" i="1"/>
  <c r="E3942" i="1" s="1"/>
  <c r="C3942" i="1"/>
  <c r="D3942" i="1"/>
  <c r="B3943" i="1"/>
  <c r="C3943" i="1"/>
  <c r="D3943" i="1"/>
  <c r="E3943" i="1"/>
  <c r="B3944" i="1"/>
  <c r="C3944" i="1"/>
  <c r="D3944" i="1"/>
  <c r="B3945" i="1"/>
  <c r="E3945" i="1" s="1"/>
  <c r="C3945" i="1"/>
  <c r="D3945" i="1"/>
  <c r="B3946" i="1"/>
  <c r="C3946" i="1"/>
  <c r="E3946" i="1" s="1"/>
  <c r="D3946" i="1"/>
  <c r="B3947" i="1"/>
  <c r="E3947" i="1" s="1"/>
  <c r="C3947" i="1"/>
  <c r="D3947" i="1"/>
  <c r="B3948" i="1"/>
  <c r="E3948" i="1" s="1"/>
  <c r="C3948" i="1"/>
  <c r="D3948" i="1"/>
  <c r="B3949" i="1"/>
  <c r="E3949" i="1" s="1"/>
  <c r="C3949" i="1"/>
  <c r="D3949" i="1"/>
  <c r="B3950" i="1"/>
  <c r="C3950" i="1"/>
  <c r="D3950" i="1"/>
  <c r="E3950" i="1"/>
  <c r="B3951" i="1"/>
  <c r="E3951" i="1" s="1"/>
  <c r="C3951" i="1"/>
  <c r="D3951" i="1"/>
  <c r="B3952" i="1"/>
  <c r="C3952" i="1"/>
  <c r="D3952" i="1"/>
  <c r="B3953" i="1"/>
  <c r="C3953" i="1"/>
  <c r="D3953" i="1"/>
  <c r="E3953" i="1"/>
  <c r="B3954" i="1"/>
  <c r="C3954" i="1"/>
  <c r="D3954" i="1"/>
  <c r="E3954" i="1"/>
  <c r="B3955" i="1"/>
  <c r="E3955" i="1" s="1"/>
  <c r="C3955" i="1"/>
  <c r="D3955" i="1"/>
  <c r="B3956" i="1"/>
  <c r="C3956" i="1"/>
  <c r="D3956" i="1"/>
  <c r="B3957" i="1"/>
  <c r="C3957" i="1"/>
  <c r="D3957" i="1"/>
  <c r="E3957" i="1"/>
  <c r="B3958" i="1"/>
  <c r="E3958" i="1" s="1"/>
  <c r="C3958" i="1"/>
  <c r="D3958" i="1"/>
  <c r="B3959" i="1"/>
  <c r="E3959" i="1" s="1"/>
  <c r="C3959" i="1"/>
  <c r="D3959" i="1"/>
  <c r="B3960" i="1"/>
  <c r="E3960" i="1" s="1"/>
  <c r="C3960" i="1"/>
  <c r="D3960" i="1"/>
  <c r="B3961" i="1"/>
  <c r="C3961" i="1"/>
  <c r="D3961" i="1"/>
  <c r="E3961" i="1"/>
  <c r="B3962" i="1"/>
  <c r="E3962" i="1" s="1"/>
  <c r="C3962" i="1"/>
  <c r="D3962" i="1"/>
  <c r="B3963" i="1"/>
  <c r="C3963" i="1"/>
  <c r="E3963" i="1" s="1"/>
  <c r="D3963" i="1"/>
  <c r="B3964" i="1"/>
  <c r="E3964" i="1" s="1"/>
  <c r="C3964" i="1"/>
  <c r="D3964" i="1"/>
  <c r="B3965" i="1"/>
  <c r="C3965" i="1"/>
  <c r="E3965" i="1" s="1"/>
  <c r="D3965" i="1"/>
  <c r="B3966" i="1"/>
  <c r="E3966" i="1" s="1"/>
  <c r="C3966" i="1"/>
  <c r="D3966" i="1"/>
  <c r="B3967" i="1"/>
  <c r="C3967" i="1"/>
  <c r="D3967" i="1"/>
  <c r="E3967" i="1"/>
  <c r="B3968" i="1"/>
  <c r="C3968" i="1"/>
  <c r="D3968" i="1"/>
  <c r="B3969" i="1"/>
  <c r="C3969" i="1"/>
  <c r="D3969" i="1"/>
  <c r="E3969" i="1" s="1"/>
  <c r="B3970" i="1"/>
  <c r="C3970" i="1"/>
  <c r="D3970" i="1"/>
  <c r="E3970" i="1"/>
  <c r="B3971" i="1"/>
  <c r="C3971" i="1"/>
  <c r="D3971" i="1"/>
  <c r="E3971" i="1"/>
  <c r="B3972" i="1"/>
  <c r="E3972" i="1" s="1"/>
  <c r="C3972" i="1"/>
  <c r="D3972" i="1"/>
  <c r="B3973" i="1"/>
  <c r="C3973" i="1"/>
  <c r="D3973" i="1"/>
  <c r="E3973" i="1"/>
  <c r="B3974" i="1"/>
  <c r="C3974" i="1"/>
  <c r="D3974" i="1"/>
  <c r="E3974" i="1"/>
  <c r="B3975" i="1"/>
  <c r="E3975" i="1" s="1"/>
  <c r="C3975" i="1"/>
  <c r="D3975" i="1"/>
  <c r="B3976" i="1"/>
  <c r="C3976" i="1"/>
  <c r="D3976" i="1"/>
  <c r="B3977" i="1"/>
  <c r="E3977" i="1" s="1"/>
  <c r="C3977" i="1"/>
  <c r="D3977" i="1"/>
  <c r="B3978" i="1"/>
  <c r="C3978" i="1"/>
  <c r="D3978" i="1"/>
  <c r="E3978" i="1"/>
  <c r="B3979" i="1"/>
  <c r="E3979" i="1" s="1"/>
  <c r="C3979" i="1"/>
  <c r="D3979" i="1"/>
  <c r="B3980" i="1"/>
  <c r="C3980" i="1"/>
  <c r="D3980" i="1"/>
  <c r="B3981" i="1"/>
  <c r="E3981" i="1" s="1"/>
  <c r="C3981" i="1"/>
  <c r="D3981" i="1"/>
  <c r="B3982" i="1"/>
  <c r="C3982" i="1"/>
  <c r="E3982" i="1" s="1"/>
  <c r="D3982" i="1"/>
  <c r="B3983" i="1"/>
  <c r="E3983" i="1" s="1"/>
  <c r="C3983" i="1"/>
  <c r="D3983" i="1"/>
  <c r="B3984" i="1"/>
  <c r="C3984" i="1"/>
  <c r="D3984" i="1"/>
  <c r="B3985" i="1"/>
  <c r="E3985" i="1" s="1"/>
  <c r="C3985" i="1"/>
  <c r="D3985" i="1"/>
  <c r="B3986" i="1"/>
  <c r="C3986" i="1"/>
  <c r="D3986" i="1"/>
  <c r="E3986" i="1" s="1"/>
  <c r="B3987" i="1"/>
  <c r="C3987" i="1"/>
  <c r="D3987" i="1"/>
  <c r="E3987" i="1"/>
  <c r="B3988" i="1"/>
  <c r="C3988" i="1"/>
  <c r="D3988" i="1"/>
  <c r="B3989" i="1"/>
  <c r="E3989" i="1" s="1"/>
  <c r="C3989" i="1"/>
  <c r="D3989" i="1"/>
  <c r="B3990" i="1"/>
  <c r="C3990" i="1"/>
  <c r="D3990" i="1"/>
  <c r="E3990" i="1"/>
  <c r="B3991" i="1"/>
  <c r="C3991" i="1"/>
  <c r="D3991" i="1"/>
  <c r="E3991" i="1"/>
  <c r="B3992" i="1"/>
  <c r="E3992" i="1" s="1"/>
  <c r="C3992" i="1"/>
  <c r="D3992" i="1"/>
  <c r="B3993" i="1"/>
  <c r="C3993" i="1"/>
  <c r="E3993" i="1" s="1"/>
  <c r="D3993" i="1"/>
  <c r="B3994" i="1"/>
  <c r="E3994" i="1" s="1"/>
  <c r="C3994" i="1"/>
  <c r="D3994" i="1"/>
  <c r="B3995" i="1"/>
  <c r="C3995" i="1"/>
  <c r="D3995" i="1"/>
  <c r="E3995" i="1"/>
  <c r="B3996" i="1"/>
  <c r="C3996" i="1"/>
  <c r="D3996" i="1"/>
  <c r="B3997" i="1"/>
  <c r="C3997" i="1"/>
  <c r="D3997" i="1"/>
  <c r="E3997" i="1"/>
  <c r="B3998" i="1"/>
  <c r="E3998" i="1" s="1"/>
  <c r="C3998" i="1"/>
  <c r="D3998" i="1"/>
  <c r="B3999" i="1"/>
  <c r="C3999" i="1"/>
  <c r="E3999" i="1" s="1"/>
  <c r="D3999" i="1"/>
  <c r="B4000" i="1"/>
  <c r="C4000" i="1"/>
  <c r="D4000" i="1"/>
  <c r="B4001" i="1"/>
  <c r="C4001" i="1"/>
  <c r="D4001" i="1"/>
  <c r="E4001" i="1"/>
  <c r="B4002" i="1"/>
  <c r="E4002" i="1" s="1"/>
  <c r="C4002" i="1"/>
  <c r="D4002" i="1"/>
  <c r="B4003" i="1"/>
  <c r="C4003" i="1"/>
  <c r="D4003" i="1"/>
  <c r="E4003" i="1" s="1"/>
  <c r="B4004" i="1"/>
  <c r="C4004" i="1"/>
  <c r="D4004" i="1"/>
  <c r="B4005" i="1"/>
  <c r="E4005" i="1" s="1"/>
  <c r="C4005" i="1"/>
  <c r="D4005" i="1"/>
  <c r="B4006" i="1"/>
  <c r="E4006" i="1" s="1"/>
  <c r="C4006" i="1"/>
  <c r="D4006" i="1"/>
  <c r="B4007" i="1"/>
  <c r="C4007" i="1"/>
  <c r="D4007" i="1"/>
  <c r="E4007" i="1"/>
  <c r="B4008" i="1"/>
  <c r="C4008" i="1"/>
  <c r="D4008" i="1"/>
  <c r="B4009" i="1"/>
  <c r="E4009" i="1" s="1"/>
  <c r="C4009" i="1"/>
  <c r="D4009" i="1"/>
  <c r="B4010" i="1"/>
  <c r="C4010" i="1"/>
  <c r="E4010" i="1" s="1"/>
  <c r="D4010" i="1"/>
  <c r="B4011" i="1"/>
  <c r="E4011" i="1" s="1"/>
  <c r="C4011" i="1"/>
  <c r="D4011" i="1"/>
  <c r="B4012" i="1"/>
  <c r="E4012" i="1" s="1"/>
  <c r="C4012" i="1"/>
  <c r="D4012" i="1"/>
  <c r="B4013" i="1"/>
  <c r="E4013" i="1" s="1"/>
  <c r="C4013" i="1"/>
  <c r="D4013" i="1"/>
  <c r="B4014" i="1"/>
  <c r="C4014" i="1"/>
  <c r="D4014" i="1"/>
  <c r="E4014" i="1"/>
  <c r="B4015" i="1"/>
  <c r="E4015" i="1" s="1"/>
  <c r="C4015" i="1"/>
  <c r="D4015" i="1"/>
  <c r="B4016" i="1"/>
  <c r="C4016" i="1"/>
  <c r="D4016" i="1"/>
  <c r="B4017" i="1"/>
  <c r="C4017" i="1"/>
  <c r="D4017" i="1"/>
  <c r="E4017" i="1"/>
  <c r="B4018" i="1"/>
  <c r="C4018" i="1"/>
  <c r="D4018" i="1"/>
  <c r="E4018" i="1"/>
  <c r="B4019" i="1"/>
  <c r="E4019" i="1" s="1"/>
  <c r="C4019" i="1"/>
  <c r="D4019" i="1"/>
  <c r="B4020" i="1"/>
  <c r="C4020" i="1"/>
  <c r="D4020" i="1"/>
  <c r="B4021" i="1"/>
  <c r="C4021" i="1"/>
  <c r="D4021" i="1"/>
  <c r="E4021" i="1"/>
  <c r="B4022" i="1"/>
  <c r="E4022" i="1" s="1"/>
  <c r="C4022" i="1"/>
  <c r="D4022" i="1"/>
  <c r="B4023" i="1"/>
  <c r="E4023" i="1" s="1"/>
  <c r="C4023" i="1"/>
  <c r="D4023" i="1"/>
  <c r="B4024" i="1"/>
  <c r="E4024" i="1" s="1"/>
  <c r="C4024" i="1"/>
  <c r="D4024" i="1"/>
  <c r="B4025" i="1"/>
  <c r="C4025" i="1"/>
  <c r="D4025" i="1"/>
  <c r="E4025" i="1"/>
  <c r="B4026" i="1"/>
  <c r="E4026" i="1" s="1"/>
  <c r="C4026" i="1"/>
  <c r="D4026" i="1"/>
  <c r="B4027" i="1"/>
  <c r="C4027" i="1"/>
  <c r="E4027" i="1" s="1"/>
  <c r="D4027" i="1"/>
  <c r="B4028" i="1"/>
  <c r="E4028" i="1" s="1"/>
  <c r="C4028" i="1"/>
  <c r="D4028" i="1"/>
  <c r="B4029" i="1"/>
  <c r="C4029" i="1"/>
  <c r="E4029" i="1" s="1"/>
  <c r="D4029" i="1"/>
  <c r="B4030" i="1"/>
  <c r="E4030" i="1" s="1"/>
  <c r="C4030" i="1"/>
  <c r="D4030" i="1"/>
  <c r="B4031" i="1"/>
  <c r="C4031" i="1"/>
  <c r="D4031" i="1"/>
  <c r="E4031" i="1"/>
  <c r="B4032" i="1"/>
  <c r="C4032" i="1"/>
  <c r="D4032" i="1"/>
  <c r="B4033" i="1"/>
  <c r="C4033" i="1"/>
  <c r="D4033" i="1"/>
  <c r="E4033" i="1" s="1"/>
  <c r="B4034" i="1"/>
  <c r="C4034" i="1"/>
  <c r="D4034" i="1"/>
  <c r="E4034" i="1"/>
  <c r="B4035" i="1"/>
  <c r="C4035" i="1"/>
  <c r="D4035" i="1"/>
  <c r="E4035" i="1"/>
  <c r="B4036" i="1"/>
  <c r="E4036" i="1" s="1"/>
  <c r="C4036" i="1"/>
  <c r="D4036" i="1"/>
  <c r="B4037" i="1"/>
  <c r="C4037" i="1"/>
  <c r="D4037" i="1"/>
  <c r="E4037" i="1"/>
  <c r="B4038" i="1"/>
  <c r="C4038" i="1"/>
  <c r="D4038" i="1"/>
  <c r="E4038" i="1"/>
  <c r="B4039" i="1"/>
  <c r="E4039" i="1" s="1"/>
  <c r="C4039" i="1"/>
  <c r="D4039" i="1"/>
  <c r="B2176" i="1"/>
  <c r="C2176" i="1"/>
  <c r="D2176" i="1"/>
  <c r="B2177" i="1"/>
  <c r="E2177" i="1" s="1"/>
  <c r="C2177" i="1"/>
  <c r="D2177" i="1"/>
  <c r="B2178" i="1"/>
  <c r="C2178" i="1"/>
  <c r="D2178" i="1"/>
  <c r="E2178" i="1"/>
  <c r="B2179" i="1"/>
  <c r="E2179" i="1" s="1"/>
  <c r="C2179" i="1"/>
  <c r="D2179" i="1"/>
  <c r="B2180" i="1"/>
  <c r="C2180" i="1"/>
  <c r="D2180" i="1"/>
  <c r="B2181" i="1"/>
  <c r="E2181" i="1" s="1"/>
  <c r="C2181" i="1"/>
  <c r="D2181" i="1"/>
  <c r="B2182" i="1"/>
  <c r="C2182" i="1"/>
  <c r="E2182" i="1" s="1"/>
  <c r="D2182" i="1"/>
  <c r="B2183" i="1"/>
  <c r="E2183" i="1" s="1"/>
  <c r="C2183" i="1"/>
  <c r="D2183" i="1"/>
  <c r="B2184" i="1"/>
  <c r="C2184" i="1"/>
  <c r="D2184" i="1"/>
  <c r="B2185" i="1"/>
  <c r="C2185" i="1"/>
  <c r="D2185" i="1"/>
  <c r="B2186" i="1"/>
  <c r="C2186" i="1"/>
  <c r="D2186" i="1"/>
  <c r="E2186" i="1"/>
  <c r="B2187" i="1"/>
  <c r="C2187" i="1"/>
  <c r="D2187" i="1"/>
  <c r="E2187" i="1"/>
  <c r="B2188" i="1"/>
  <c r="E2188" i="1" s="1"/>
  <c r="C2188" i="1"/>
  <c r="D2188" i="1"/>
  <c r="B2189" i="1"/>
  <c r="C2189" i="1"/>
  <c r="E2189" i="1" s="1"/>
  <c r="D2189" i="1"/>
  <c r="B2190" i="1"/>
  <c r="E2190" i="1" s="1"/>
  <c r="C2190" i="1"/>
  <c r="D2190" i="1"/>
  <c r="B2191" i="1"/>
  <c r="C2191" i="1"/>
  <c r="D2191" i="1"/>
  <c r="E2191" i="1"/>
  <c r="B2192" i="1"/>
  <c r="C2192" i="1"/>
  <c r="D2192" i="1"/>
  <c r="B2193" i="1"/>
  <c r="C2193" i="1"/>
  <c r="D2193" i="1"/>
  <c r="E2193" i="1" s="1"/>
  <c r="B2194" i="1"/>
  <c r="E2194" i="1" s="1"/>
  <c r="C2194" i="1"/>
  <c r="D2194" i="1"/>
  <c r="B2195" i="1"/>
  <c r="C2195" i="1"/>
  <c r="D2195" i="1"/>
  <c r="E2195" i="1" s="1"/>
  <c r="B2196" i="1"/>
  <c r="C2196" i="1"/>
  <c r="D2196" i="1"/>
  <c r="B2197" i="1"/>
  <c r="C2197" i="1"/>
  <c r="D2197" i="1"/>
  <c r="B2198" i="1"/>
  <c r="C2198" i="1"/>
  <c r="E2198" i="1" s="1"/>
  <c r="D2198" i="1"/>
  <c r="B2199" i="1"/>
  <c r="E2199" i="1" s="1"/>
  <c r="C2199" i="1"/>
  <c r="D2199" i="1"/>
  <c r="B2200" i="1"/>
  <c r="E2200" i="1" s="1"/>
  <c r="C2200" i="1"/>
  <c r="D2200" i="1"/>
  <c r="B2201" i="1"/>
  <c r="C2201" i="1"/>
  <c r="D2201" i="1"/>
  <c r="E2201" i="1" s="1"/>
  <c r="B2202" i="1"/>
  <c r="C2202" i="1"/>
  <c r="D2202" i="1"/>
  <c r="B2203" i="1"/>
  <c r="E2203" i="1" s="1"/>
  <c r="C2203" i="1"/>
  <c r="D2203" i="1"/>
  <c r="B2204" i="1"/>
  <c r="E2204" i="1" s="1"/>
  <c r="C2204" i="1"/>
  <c r="D2204" i="1"/>
  <c r="B2205" i="1"/>
  <c r="C2205" i="1"/>
  <c r="D2205" i="1"/>
  <c r="E2205" i="1"/>
  <c r="B2206" i="1"/>
  <c r="C2206" i="1"/>
  <c r="D2206" i="1"/>
  <c r="B2207" i="1"/>
  <c r="C2207" i="1"/>
  <c r="D2207" i="1"/>
  <c r="E2207" i="1"/>
  <c r="B2208" i="1"/>
  <c r="C2208" i="1"/>
  <c r="D2208" i="1"/>
  <c r="B2209" i="1"/>
  <c r="C2209" i="1"/>
  <c r="D2209" i="1"/>
  <c r="E2209" i="1" s="1"/>
  <c r="B2210" i="1"/>
  <c r="C2210" i="1"/>
  <c r="D2210" i="1"/>
  <c r="B2211" i="1"/>
  <c r="E2211" i="1" s="1"/>
  <c r="C2211" i="1"/>
  <c r="D2211" i="1"/>
  <c r="B2212" i="1"/>
  <c r="C2212" i="1"/>
  <c r="D2212" i="1"/>
  <c r="B2213" i="1"/>
  <c r="E2213" i="1" s="1"/>
  <c r="C2213" i="1"/>
  <c r="D2213" i="1"/>
  <c r="B2214" i="1"/>
  <c r="E2214" i="1" s="1"/>
  <c r="C2214" i="1"/>
  <c r="D2214" i="1"/>
  <c r="B2215" i="1"/>
  <c r="E2215" i="1" s="1"/>
  <c r="C2215" i="1"/>
  <c r="D2215" i="1"/>
  <c r="B2216" i="1"/>
  <c r="C2216" i="1"/>
  <c r="D2216" i="1"/>
  <c r="B2217" i="1"/>
  <c r="E2217" i="1" s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E2221" i="1"/>
  <c r="B2222" i="1"/>
  <c r="E2222" i="1" s="1"/>
  <c r="C2222" i="1"/>
  <c r="D2222" i="1"/>
  <c r="B2223" i="1"/>
  <c r="C2223" i="1"/>
  <c r="D2223" i="1"/>
  <c r="B2224" i="1"/>
  <c r="C2224" i="1"/>
  <c r="D2224" i="1"/>
  <c r="B2225" i="1"/>
  <c r="E2225" i="1" s="1"/>
  <c r="C2225" i="1"/>
  <c r="D2225" i="1"/>
  <c r="B2226" i="1"/>
  <c r="E2226" i="1" s="1"/>
  <c r="C2226" i="1"/>
  <c r="D2226" i="1"/>
  <c r="B2227" i="1"/>
  <c r="E2227" i="1" s="1"/>
  <c r="C2227" i="1"/>
  <c r="D2227" i="1"/>
  <c r="B2228" i="1"/>
  <c r="E2228" i="1" s="1"/>
  <c r="C2228" i="1"/>
  <c r="D2228" i="1"/>
  <c r="B2229" i="1"/>
  <c r="E2229" i="1" s="1"/>
  <c r="C2229" i="1"/>
  <c r="D2229" i="1"/>
  <c r="B2230" i="1"/>
  <c r="C2230" i="1"/>
  <c r="D2230" i="1"/>
  <c r="E2230" i="1"/>
  <c r="B2231" i="1"/>
  <c r="C2231" i="1"/>
  <c r="D2231" i="1"/>
  <c r="B2232" i="1"/>
  <c r="C2232" i="1"/>
  <c r="D2232" i="1"/>
  <c r="B2233" i="1"/>
  <c r="C2233" i="1"/>
  <c r="D2233" i="1"/>
  <c r="E2233" i="1"/>
  <c r="B2234" i="1"/>
  <c r="E2234" i="1" s="1"/>
  <c r="C2234" i="1"/>
  <c r="D2234" i="1"/>
  <c r="B2235" i="1"/>
  <c r="C2235" i="1"/>
  <c r="D2235" i="1"/>
  <c r="B2236" i="1"/>
  <c r="E2236" i="1" s="1"/>
  <c r="C2236" i="1"/>
  <c r="D2236" i="1"/>
  <c r="B2237" i="1"/>
  <c r="C2237" i="1"/>
  <c r="E2237" i="1" s="1"/>
  <c r="D2237" i="1"/>
  <c r="B2238" i="1"/>
  <c r="E2238" i="1" s="1"/>
  <c r="C2238" i="1"/>
  <c r="D2238" i="1"/>
  <c r="B2239" i="1"/>
  <c r="C2239" i="1"/>
  <c r="D2239" i="1"/>
  <c r="E2239" i="1"/>
  <c r="B2240" i="1"/>
  <c r="C2240" i="1"/>
  <c r="D2240" i="1"/>
  <c r="B2241" i="1"/>
  <c r="C2241" i="1"/>
  <c r="D2241" i="1"/>
  <c r="E2241" i="1" s="1"/>
  <c r="B2242" i="1"/>
  <c r="C2242" i="1"/>
  <c r="D2242" i="1"/>
  <c r="E2242" i="1" s="1"/>
  <c r="B2243" i="1"/>
  <c r="C2243" i="1"/>
  <c r="D2243" i="1"/>
  <c r="E2243" i="1"/>
  <c r="B2244" i="1"/>
  <c r="E2244" i="1" s="1"/>
  <c r="C2244" i="1"/>
  <c r="D2244" i="1"/>
  <c r="B2245" i="1"/>
  <c r="C2245" i="1"/>
  <c r="D2245" i="1"/>
  <c r="E2245" i="1"/>
  <c r="B2246" i="1"/>
  <c r="C2246" i="1"/>
  <c r="D2246" i="1"/>
  <c r="E2246" i="1"/>
  <c r="B2247" i="1"/>
  <c r="E2247" i="1" s="1"/>
  <c r="C2247" i="1"/>
  <c r="D2247" i="1"/>
  <c r="B2248" i="1"/>
  <c r="C2248" i="1"/>
  <c r="D2248" i="1"/>
  <c r="B2249" i="1"/>
  <c r="C2249" i="1"/>
  <c r="D2249" i="1"/>
  <c r="B2250" i="1"/>
  <c r="C2250" i="1"/>
  <c r="E2250" i="1" s="1"/>
  <c r="D2250" i="1"/>
  <c r="B2251" i="1"/>
  <c r="E2251" i="1" s="1"/>
  <c r="C2251" i="1"/>
  <c r="D2251" i="1"/>
  <c r="B2252" i="1"/>
  <c r="C2252" i="1"/>
  <c r="D2252" i="1"/>
  <c r="B2253" i="1"/>
  <c r="E2253" i="1" s="1"/>
  <c r="C2253" i="1"/>
  <c r="D2253" i="1"/>
  <c r="B2254" i="1"/>
  <c r="C2254" i="1"/>
  <c r="D2254" i="1"/>
  <c r="E2254" i="1" s="1"/>
  <c r="B2255" i="1"/>
  <c r="C2255" i="1"/>
  <c r="D2255" i="1"/>
  <c r="E2255" i="1" s="1"/>
  <c r="B2256" i="1"/>
  <c r="C2256" i="1"/>
  <c r="D2256" i="1"/>
  <c r="B2257" i="1"/>
  <c r="C2257" i="1"/>
  <c r="D2257" i="1"/>
  <c r="B2258" i="1"/>
  <c r="E2258" i="1" s="1"/>
  <c r="C2258" i="1"/>
  <c r="D2258" i="1"/>
  <c r="B2259" i="1"/>
  <c r="C2259" i="1"/>
  <c r="D2259" i="1"/>
  <c r="E2259" i="1"/>
  <c r="B2260" i="1"/>
  <c r="C2260" i="1"/>
  <c r="D2260" i="1"/>
  <c r="B2261" i="1"/>
  <c r="C2261" i="1"/>
  <c r="D2261" i="1"/>
  <c r="E2261" i="1"/>
  <c r="B2262" i="1"/>
  <c r="E2262" i="1" s="1"/>
  <c r="C2262" i="1"/>
  <c r="D2262" i="1"/>
  <c r="B2263" i="1"/>
  <c r="C2263" i="1"/>
  <c r="E2263" i="1" s="1"/>
  <c r="D2263" i="1"/>
  <c r="B2264" i="1"/>
  <c r="C2264" i="1"/>
  <c r="D2264" i="1"/>
  <c r="B2265" i="1"/>
  <c r="C2265" i="1"/>
  <c r="D2265" i="1"/>
  <c r="E2265" i="1" s="1"/>
  <c r="B2266" i="1"/>
  <c r="C2266" i="1"/>
  <c r="D2266" i="1"/>
  <c r="B2267" i="1"/>
  <c r="E2267" i="1" s="1"/>
  <c r="C2267" i="1"/>
  <c r="D2267" i="1"/>
  <c r="B2268" i="1"/>
  <c r="C2268" i="1"/>
  <c r="D2268" i="1"/>
  <c r="B2269" i="1"/>
  <c r="E2269" i="1" s="1"/>
  <c r="C2269" i="1"/>
  <c r="D2269" i="1"/>
  <c r="B2270" i="1"/>
  <c r="C2270" i="1"/>
  <c r="D2270" i="1"/>
  <c r="B2271" i="1"/>
  <c r="E2271" i="1" s="1"/>
  <c r="C2271" i="1"/>
  <c r="D2271" i="1"/>
  <c r="B2272" i="1"/>
  <c r="C2272" i="1"/>
  <c r="D2272" i="1"/>
  <c r="B2273" i="1"/>
  <c r="C2273" i="1"/>
  <c r="D2273" i="1"/>
  <c r="E2273" i="1"/>
  <c r="B2274" i="1"/>
  <c r="E2274" i="1" s="1"/>
  <c r="C2274" i="1"/>
  <c r="D2274" i="1"/>
  <c r="B2275" i="1"/>
  <c r="C2275" i="1"/>
  <c r="E2275" i="1" s="1"/>
  <c r="D2275" i="1"/>
  <c r="B2276" i="1"/>
  <c r="C2276" i="1"/>
  <c r="D2276" i="1"/>
  <c r="B2277" i="1"/>
  <c r="C2277" i="1"/>
  <c r="E2277" i="1" s="1"/>
  <c r="D2277" i="1"/>
  <c r="B2278" i="1"/>
  <c r="C2278" i="1"/>
  <c r="D2278" i="1"/>
  <c r="B2279" i="1"/>
  <c r="C2279" i="1"/>
  <c r="D2279" i="1"/>
  <c r="E2279" i="1"/>
  <c r="B2280" i="1"/>
  <c r="C2280" i="1"/>
  <c r="D2280" i="1"/>
  <c r="B2281" i="1"/>
  <c r="E2281" i="1" s="1"/>
  <c r="C2281" i="1"/>
  <c r="D2281" i="1"/>
  <c r="B2282" i="1"/>
  <c r="C2282" i="1"/>
  <c r="D2282" i="1"/>
  <c r="B2283" i="1"/>
  <c r="E2283" i="1" s="1"/>
  <c r="C2283" i="1"/>
  <c r="D2283" i="1"/>
  <c r="B2284" i="1"/>
  <c r="C2284" i="1"/>
  <c r="D2284" i="1"/>
  <c r="B2285" i="1"/>
  <c r="E2285" i="1" s="1"/>
  <c r="C2285" i="1"/>
  <c r="D2285" i="1"/>
  <c r="B2286" i="1"/>
  <c r="C2286" i="1"/>
  <c r="D2286" i="1"/>
  <c r="E2286" i="1" s="1"/>
  <c r="B2287" i="1"/>
  <c r="C2287" i="1"/>
  <c r="D2287" i="1"/>
  <c r="B2288" i="1"/>
  <c r="C2288" i="1"/>
  <c r="D2288" i="1"/>
  <c r="B2289" i="1"/>
  <c r="C2289" i="1"/>
  <c r="E2289" i="1" s="1"/>
  <c r="D2289" i="1"/>
  <c r="B2290" i="1"/>
  <c r="E2290" i="1" s="1"/>
  <c r="C2290" i="1"/>
  <c r="D2290" i="1"/>
  <c r="B2291" i="1"/>
  <c r="E2291" i="1" s="1"/>
  <c r="C2291" i="1"/>
  <c r="D2291" i="1"/>
  <c r="B2292" i="1"/>
  <c r="C2292" i="1"/>
  <c r="D2292" i="1"/>
  <c r="B2293" i="1"/>
  <c r="C2293" i="1"/>
  <c r="D2293" i="1"/>
  <c r="E2293" i="1"/>
  <c r="B2294" i="1"/>
  <c r="E2294" i="1" s="1"/>
  <c r="C2294" i="1"/>
  <c r="D2294" i="1"/>
  <c r="B2295" i="1"/>
  <c r="C2295" i="1"/>
  <c r="D2295" i="1"/>
  <c r="B2296" i="1"/>
  <c r="C2296" i="1"/>
  <c r="D2296" i="1"/>
  <c r="B2297" i="1"/>
  <c r="E2297" i="1" s="1"/>
  <c r="C2297" i="1"/>
  <c r="D2297" i="1"/>
  <c r="B2298" i="1"/>
  <c r="C2298" i="1"/>
  <c r="E2298" i="1" s="1"/>
  <c r="D2298" i="1"/>
  <c r="B2299" i="1"/>
  <c r="E2299" i="1" s="1"/>
  <c r="C2299" i="1"/>
  <c r="D2299" i="1"/>
  <c r="B2300" i="1"/>
  <c r="C2300" i="1"/>
  <c r="D2300" i="1"/>
  <c r="B2301" i="1"/>
  <c r="C2301" i="1"/>
  <c r="D2301" i="1"/>
  <c r="E2301" i="1" s="1"/>
  <c r="B2302" i="1"/>
  <c r="C2302" i="1"/>
  <c r="D2302" i="1"/>
  <c r="E2302" i="1"/>
  <c r="B2303" i="1"/>
  <c r="E2303" i="1" s="1"/>
  <c r="C2303" i="1"/>
  <c r="D2303" i="1"/>
  <c r="B2304" i="1"/>
  <c r="C2304" i="1"/>
  <c r="D2304" i="1"/>
  <c r="B2305" i="1"/>
  <c r="C2305" i="1"/>
  <c r="D2305" i="1"/>
  <c r="E2305" i="1"/>
  <c r="B2306" i="1"/>
  <c r="E2306" i="1" s="1"/>
  <c r="C2306" i="1"/>
  <c r="D2306" i="1"/>
  <c r="B2307" i="1"/>
  <c r="E2307" i="1" s="1"/>
  <c r="C2307" i="1"/>
  <c r="D2307" i="1"/>
  <c r="B2308" i="1"/>
  <c r="E2308" i="1" s="1"/>
  <c r="C2308" i="1"/>
  <c r="D2308" i="1"/>
  <c r="B2309" i="1"/>
  <c r="C2309" i="1"/>
  <c r="D2309" i="1"/>
  <c r="E2309" i="1"/>
  <c r="B2310" i="1"/>
  <c r="E2310" i="1" s="1"/>
  <c r="C2310" i="1"/>
  <c r="D2310" i="1"/>
  <c r="B2311" i="1"/>
  <c r="C2311" i="1"/>
  <c r="E2311" i="1" s="1"/>
  <c r="D2311" i="1"/>
  <c r="B2312" i="1"/>
  <c r="C2312" i="1"/>
  <c r="D2312" i="1"/>
  <c r="B2313" i="1"/>
  <c r="C2313" i="1"/>
  <c r="D2313" i="1"/>
  <c r="B2314" i="1"/>
  <c r="C2314" i="1"/>
  <c r="D2314" i="1"/>
  <c r="E2314" i="1" s="1"/>
  <c r="B2315" i="1"/>
  <c r="C2315" i="1"/>
  <c r="D2315" i="1"/>
  <c r="E2315" i="1"/>
  <c r="B2316" i="1"/>
  <c r="C2316" i="1"/>
  <c r="D2316" i="1"/>
  <c r="B2317" i="1"/>
  <c r="C2317" i="1"/>
  <c r="D2317" i="1"/>
  <c r="B2318" i="1"/>
  <c r="C2318" i="1"/>
  <c r="D2318" i="1"/>
  <c r="E2318" i="1"/>
  <c r="B2319" i="1"/>
  <c r="E2319" i="1" s="1"/>
  <c r="C2319" i="1"/>
  <c r="D2319" i="1"/>
  <c r="B2320" i="1"/>
  <c r="C2320" i="1"/>
  <c r="D2320" i="1"/>
  <c r="B2321" i="1"/>
  <c r="C2321" i="1"/>
  <c r="D2321" i="1"/>
  <c r="B2322" i="1"/>
  <c r="C2322" i="1"/>
  <c r="D2322" i="1"/>
  <c r="E2322" i="1" s="1"/>
  <c r="B2323" i="1"/>
  <c r="C2323" i="1"/>
  <c r="D2323" i="1"/>
  <c r="E2323" i="1" s="1"/>
  <c r="B2324" i="1"/>
  <c r="C2324" i="1"/>
  <c r="D2324" i="1"/>
  <c r="B2325" i="1"/>
  <c r="C2325" i="1"/>
  <c r="D2325" i="1"/>
  <c r="B2326" i="1"/>
  <c r="E2326" i="1" s="1"/>
  <c r="C2326" i="1"/>
  <c r="D2326" i="1"/>
  <c r="B2327" i="1"/>
  <c r="C2327" i="1"/>
  <c r="D2327" i="1"/>
  <c r="E2327" i="1"/>
  <c r="B2328" i="1"/>
  <c r="C2328" i="1"/>
  <c r="D2328" i="1"/>
  <c r="B2329" i="1"/>
  <c r="C2329" i="1"/>
  <c r="D2329" i="1"/>
  <c r="B2330" i="1"/>
  <c r="E2330" i="1" s="1"/>
  <c r="C2330" i="1"/>
  <c r="D2330" i="1"/>
  <c r="B2331" i="1"/>
  <c r="E2331" i="1" s="1"/>
  <c r="C2331" i="1"/>
  <c r="D2331" i="1"/>
  <c r="B2332" i="1"/>
  <c r="C2332" i="1"/>
  <c r="D2332" i="1"/>
  <c r="B2333" i="1"/>
  <c r="E2333" i="1" s="1"/>
  <c r="C2333" i="1"/>
  <c r="D2333" i="1"/>
  <c r="B2334" i="1"/>
  <c r="C2334" i="1"/>
  <c r="D2334" i="1"/>
  <c r="B2335" i="1"/>
  <c r="E2335" i="1" s="1"/>
  <c r="C2335" i="1"/>
  <c r="D2335" i="1"/>
  <c r="B2336" i="1"/>
  <c r="C2336" i="1"/>
  <c r="D2336" i="1"/>
  <c r="B2337" i="1"/>
  <c r="C2337" i="1"/>
  <c r="D2337" i="1"/>
  <c r="E2337" i="1" s="1"/>
  <c r="B2338" i="1"/>
  <c r="C2338" i="1"/>
  <c r="D2338" i="1"/>
  <c r="B2339" i="1"/>
  <c r="E2339" i="1" s="1"/>
  <c r="C2339" i="1"/>
  <c r="D2339" i="1"/>
  <c r="B2340" i="1"/>
  <c r="C2340" i="1"/>
  <c r="D2340" i="1"/>
  <c r="B2341" i="1"/>
  <c r="C2341" i="1"/>
  <c r="D2341" i="1"/>
  <c r="E2341" i="1"/>
  <c r="B2342" i="1"/>
  <c r="E2342" i="1" s="1"/>
  <c r="C2342" i="1"/>
  <c r="D2342" i="1"/>
  <c r="B2343" i="1"/>
  <c r="C2343" i="1"/>
  <c r="D2343" i="1"/>
  <c r="E2343" i="1"/>
  <c r="B2344" i="1"/>
  <c r="C2344" i="1"/>
  <c r="D2344" i="1"/>
  <c r="B2345" i="1"/>
  <c r="C2345" i="1"/>
  <c r="D2345" i="1"/>
  <c r="E2345" i="1" s="1"/>
  <c r="B2346" i="1"/>
  <c r="C2346" i="1"/>
  <c r="D2346" i="1"/>
  <c r="B2347" i="1"/>
  <c r="E2347" i="1" s="1"/>
  <c r="C2347" i="1"/>
  <c r="D2347" i="1"/>
  <c r="B2348" i="1"/>
  <c r="C2348" i="1"/>
  <c r="D2348" i="1"/>
  <c r="B2349" i="1"/>
  <c r="E2349" i="1" s="1"/>
  <c r="C2349" i="1"/>
  <c r="D2349" i="1"/>
  <c r="B2350" i="1"/>
  <c r="C2350" i="1"/>
  <c r="E2350" i="1" s="1"/>
  <c r="D2350" i="1"/>
  <c r="B2351" i="1"/>
  <c r="C2351" i="1"/>
  <c r="D2351" i="1"/>
  <c r="B2352" i="1"/>
  <c r="C2352" i="1"/>
  <c r="D2352" i="1"/>
  <c r="B2353" i="1"/>
  <c r="C2353" i="1"/>
  <c r="E2353" i="1" s="1"/>
  <c r="D2353" i="1"/>
  <c r="B2354" i="1"/>
  <c r="E2354" i="1" s="1"/>
  <c r="C2354" i="1"/>
  <c r="D2354" i="1"/>
  <c r="B2355" i="1"/>
  <c r="C2355" i="1"/>
  <c r="D2355" i="1"/>
  <c r="B2356" i="1"/>
  <c r="C2356" i="1"/>
  <c r="D2356" i="1"/>
  <c r="B2357" i="1"/>
  <c r="C2357" i="1"/>
  <c r="D2357" i="1"/>
  <c r="E2357" i="1"/>
  <c r="B2358" i="1"/>
  <c r="E2358" i="1" s="1"/>
  <c r="C2358" i="1"/>
  <c r="D2358" i="1"/>
  <c r="B2359" i="1"/>
  <c r="C2359" i="1"/>
  <c r="D2359" i="1"/>
  <c r="B2360" i="1"/>
  <c r="C2360" i="1"/>
  <c r="D2360" i="1"/>
  <c r="B2361" i="1"/>
  <c r="E2361" i="1" s="1"/>
  <c r="C2361" i="1"/>
  <c r="D2361" i="1"/>
  <c r="B2362" i="1"/>
  <c r="C2362" i="1"/>
  <c r="E2362" i="1" s="1"/>
  <c r="D2362" i="1"/>
  <c r="B2363" i="1"/>
  <c r="E2363" i="1" s="1"/>
  <c r="C2363" i="1"/>
  <c r="D2363" i="1"/>
  <c r="B2364" i="1"/>
  <c r="E2364" i="1" s="1"/>
  <c r="C2364" i="1"/>
  <c r="D2364" i="1"/>
  <c r="B2365" i="1"/>
  <c r="E2365" i="1" s="1"/>
  <c r="C2365" i="1"/>
  <c r="D2365" i="1"/>
  <c r="B2366" i="1"/>
  <c r="C2366" i="1"/>
  <c r="D2366" i="1"/>
  <c r="E2366" i="1"/>
  <c r="B2367" i="1"/>
  <c r="E2367" i="1" s="1"/>
  <c r="C2367" i="1"/>
  <c r="D2367" i="1"/>
  <c r="B2368" i="1"/>
  <c r="C2368" i="1"/>
  <c r="D2368" i="1"/>
  <c r="B2369" i="1"/>
  <c r="C2369" i="1"/>
  <c r="D2369" i="1"/>
  <c r="E2369" i="1" s="1"/>
  <c r="B2370" i="1"/>
  <c r="C2370" i="1"/>
  <c r="D2370" i="1"/>
  <c r="E2370" i="1"/>
  <c r="B2371" i="1"/>
  <c r="E2371" i="1" s="1"/>
  <c r="C2371" i="1"/>
  <c r="D2371" i="1"/>
  <c r="B2372" i="1"/>
  <c r="C2372" i="1"/>
  <c r="D2372" i="1"/>
  <c r="B2373" i="1"/>
  <c r="C2373" i="1"/>
  <c r="D2373" i="1"/>
  <c r="E2373" i="1"/>
  <c r="B2374" i="1"/>
  <c r="E2374" i="1" s="1"/>
  <c r="C2374" i="1"/>
  <c r="D2374" i="1"/>
  <c r="B2375" i="1"/>
  <c r="C2375" i="1"/>
  <c r="E2375" i="1" s="1"/>
  <c r="D2375" i="1"/>
  <c r="B2376" i="1"/>
  <c r="C2376" i="1"/>
  <c r="D2376" i="1"/>
  <c r="B2377" i="1"/>
  <c r="E2377" i="1" s="1"/>
  <c r="C2377" i="1"/>
  <c r="D2377" i="1"/>
  <c r="B2378" i="1"/>
  <c r="E2378" i="1" s="1"/>
  <c r="C2378" i="1"/>
  <c r="D2378" i="1"/>
  <c r="B2379" i="1"/>
  <c r="C2379" i="1"/>
  <c r="D2379" i="1"/>
  <c r="E2379" i="1"/>
  <c r="B2380" i="1"/>
  <c r="C2380" i="1"/>
  <c r="D2380" i="1"/>
  <c r="B2381" i="1"/>
  <c r="C2381" i="1"/>
  <c r="D2381" i="1"/>
  <c r="B2382" i="1"/>
  <c r="C2382" i="1"/>
  <c r="D2382" i="1"/>
  <c r="E2382" i="1"/>
  <c r="B2383" i="1"/>
  <c r="E2383" i="1" s="1"/>
  <c r="C2383" i="1"/>
  <c r="D2383" i="1"/>
  <c r="B2384" i="1"/>
  <c r="C2384" i="1"/>
  <c r="D2384" i="1"/>
  <c r="B2385" i="1"/>
  <c r="E2385" i="1" s="1"/>
  <c r="C2385" i="1"/>
  <c r="D2385" i="1"/>
  <c r="B2386" i="1"/>
  <c r="C2386" i="1"/>
  <c r="E2386" i="1" s="1"/>
  <c r="D2386" i="1"/>
  <c r="B2387" i="1"/>
  <c r="E2387" i="1" s="1"/>
  <c r="C2387" i="1"/>
  <c r="D2387" i="1"/>
  <c r="B2388" i="1"/>
  <c r="C2388" i="1"/>
  <c r="D2388" i="1"/>
  <c r="B2389" i="1"/>
  <c r="E2389" i="1" s="1"/>
  <c r="C2389" i="1"/>
  <c r="D2389" i="1"/>
  <c r="B2390" i="1"/>
  <c r="E2390" i="1" s="1"/>
  <c r="C2390" i="1"/>
  <c r="D2390" i="1"/>
  <c r="B2391" i="1"/>
  <c r="C2391" i="1"/>
  <c r="D2391" i="1"/>
  <c r="E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E2395" i="1" s="1"/>
  <c r="B2396" i="1"/>
  <c r="C2396" i="1"/>
  <c r="D2396" i="1"/>
  <c r="B2397" i="1"/>
  <c r="E2397" i="1" s="1"/>
  <c r="C2397" i="1"/>
  <c r="D2397" i="1"/>
  <c r="B2398" i="1"/>
  <c r="C2398" i="1"/>
  <c r="D2398" i="1"/>
  <c r="B2399" i="1"/>
  <c r="E2399" i="1" s="1"/>
  <c r="C2399" i="1"/>
  <c r="D2399" i="1"/>
  <c r="B2400" i="1"/>
  <c r="C2400" i="1"/>
  <c r="D2400" i="1"/>
  <c r="B2401" i="1"/>
  <c r="E2401" i="1" s="1"/>
  <c r="C2401" i="1"/>
  <c r="D2401" i="1"/>
  <c r="B2402" i="1"/>
  <c r="C2402" i="1"/>
  <c r="D2402" i="1"/>
  <c r="B2403" i="1"/>
  <c r="E2403" i="1" s="1"/>
  <c r="C2403" i="1"/>
  <c r="D2403" i="1"/>
  <c r="B2404" i="1"/>
  <c r="C2404" i="1"/>
  <c r="D2404" i="1"/>
  <c r="B2405" i="1"/>
  <c r="C2405" i="1"/>
  <c r="D2405" i="1"/>
  <c r="E2405" i="1"/>
  <c r="B2406" i="1"/>
  <c r="E2406" i="1" s="1"/>
  <c r="C2406" i="1"/>
  <c r="D2406" i="1"/>
  <c r="B2407" i="1"/>
  <c r="C2407" i="1"/>
  <c r="E2407" i="1" s="1"/>
  <c r="D2407" i="1"/>
  <c r="B2408" i="1"/>
  <c r="C2408" i="1"/>
  <c r="D2408" i="1"/>
  <c r="B2409" i="1"/>
  <c r="C2409" i="1"/>
  <c r="E2409" i="1" s="1"/>
  <c r="D2409" i="1"/>
  <c r="B2410" i="1"/>
  <c r="C2410" i="1"/>
  <c r="D2410" i="1"/>
  <c r="B2411" i="1"/>
  <c r="C2411" i="1"/>
  <c r="D2411" i="1"/>
  <c r="B2412" i="1"/>
  <c r="C2412" i="1"/>
  <c r="D2412" i="1"/>
  <c r="B2413" i="1"/>
  <c r="E2413" i="1" s="1"/>
  <c r="C2413" i="1"/>
  <c r="D2413" i="1"/>
  <c r="B2414" i="1"/>
  <c r="C2414" i="1"/>
  <c r="D2414" i="1"/>
  <c r="E2414" i="1"/>
  <c r="B2415" i="1"/>
  <c r="E2415" i="1" s="1"/>
  <c r="C2415" i="1"/>
  <c r="D2415" i="1"/>
  <c r="B2416" i="1"/>
  <c r="C2416" i="1"/>
  <c r="D2416" i="1"/>
  <c r="B2417" i="1"/>
  <c r="E2417" i="1" s="1"/>
  <c r="C2417" i="1"/>
  <c r="D2417" i="1"/>
  <c r="B2418" i="1"/>
  <c r="C2418" i="1"/>
  <c r="D2418" i="1"/>
  <c r="E2418" i="1" s="1"/>
  <c r="B2419" i="1"/>
  <c r="C2419" i="1"/>
  <c r="D2419" i="1"/>
  <c r="B2420" i="1"/>
  <c r="C2420" i="1"/>
  <c r="D2420" i="1"/>
  <c r="B2421" i="1"/>
  <c r="C2421" i="1"/>
  <c r="E2421" i="1" s="1"/>
  <c r="D2421" i="1"/>
  <c r="B2422" i="1"/>
  <c r="E2422" i="1" s="1"/>
  <c r="C2422" i="1"/>
  <c r="D2422" i="1"/>
  <c r="B2423" i="1"/>
  <c r="E2423" i="1" s="1"/>
  <c r="C2423" i="1"/>
  <c r="D2423" i="1"/>
  <c r="B2424" i="1"/>
  <c r="C2424" i="1"/>
  <c r="D2424" i="1"/>
  <c r="B2425" i="1"/>
  <c r="C2425" i="1"/>
  <c r="D2425" i="1"/>
  <c r="E2425" i="1"/>
  <c r="B2426" i="1"/>
  <c r="E2426" i="1" s="1"/>
  <c r="C2426" i="1"/>
  <c r="D2426" i="1"/>
  <c r="B2427" i="1"/>
  <c r="C2427" i="1"/>
  <c r="D2427" i="1"/>
  <c r="B2428" i="1"/>
  <c r="C2428" i="1"/>
  <c r="D2428" i="1"/>
  <c r="B2429" i="1"/>
  <c r="E2429" i="1" s="1"/>
  <c r="C2429" i="1"/>
  <c r="D2429" i="1"/>
  <c r="B2430" i="1"/>
  <c r="C2430" i="1"/>
  <c r="E2430" i="1" s="1"/>
  <c r="D2430" i="1"/>
  <c r="B2431" i="1"/>
  <c r="E2431" i="1" s="1"/>
  <c r="C2431" i="1"/>
  <c r="D2431" i="1"/>
  <c r="B2432" i="1"/>
  <c r="C2432" i="1"/>
  <c r="D2432" i="1"/>
  <c r="B2433" i="1"/>
  <c r="E2433" i="1" s="1"/>
  <c r="C2433" i="1"/>
  <c r="D2433" i="1"/>
  <c r="B2434" i="1"/>
  <c r="C2434" i="1"/>
  <c r="D2434" i="1"/>
  <c r="E2434" i="1"/>
  <c r="B2435" i="1"/>
  <c r="E2435" i="1" s="1"/>
  <c r="C2435" i="1"/>
  <c r="D2435" i="1"/>
  <c r="B2436" i="1"/>
  <c r="C2436" i="1"/>
  <c r="D2436" i="1"/>
  <c r="B2437" i="1"/>
  <c r="C2437" i="1"/>
  <c r="D2437" i="1"/>
  <c r="E2437" i="1" s="1"/>
  <c r="B2438" i="1"/>
  <c r="C2438" i="1"/>
  <c r="D2438" i="1"/>
  <c r="E2438" i="1"/>
  <c r="B2439" i="1"/>
  <c r="E2439" i="1" s="1"/>
  <c r="C2439" i="1"/>
  <c r="D2439" i="1"/>
  <c r="B2440" i="1"/>
  <c r="C2440" i="1"/>
  <c r="D2440" i="1"/>
  <c r="B2441" i="1"/>
  <c r="C2441" i="1"/>
  <c r="D2441" i="1"/>
  <c r="B2442" i="1"/>
  <c r="E2442" i="1" s="1"/>
  <c r="C2442" i="1"/>
  <c r="D2442" i="1"/>
  <c r="B2443" i="1"/>
  <c r="C2443" i="1"/>
  <c r="E2443" i="1" s="1"/>
  <c r="D2443" i="1"/>
  <c r="B2444" i="1"/>
  <c r="C2444" i="1"/>
  <c r="D2444" i="1"/>
  <c r="B2445" i="1"/>
  <c r="C2445" i="1"/>
  <c r="D2445" i="1"/>
  <c r="B2446" i="1"/>
  <c r="C2446" i="1"/>
  <c r="D2446" i="1"/>
  <c r="E2446" i="1" s="1"/>
  <c r="B2447" i="1"/>
  <c r="C2447" i="1"/>
  <c r="D2447" i="1"/>
  <c r="E2447" i="1"/>
  <c r="B2448" i="1"/>
  <c r="C2448" i="1"/>
  <c r="D2448" i="1"/>
  <c r="B2449" i="1"/>
  <c r="E2449" i="1" s="1"/>
  <c r="C2449" i="1"/>
  <c r="D2449" i="1"/>
  <c r="B2450" i="1"/>
  <c r="C2450" i="1"/>
  <c r="D2450" i="1"/>
  <c r="E2450" i="1"/>
  <c r="B2451" i="1"/>
  <c r="E2451" i="1" s="1"/>
  <c r="C2451" i="1"/>
  <c r="D2451" i="1"/>
  <c r="B2452" i="1"/>
  <c r="C2452" i="1"/>
  <c r="D2452" i="1"/>
  <c r="B2453" i="1"/>
  <c r="C2453" i="1"/>
  <c r="D2453" i="1"/>
  <c r="B2454" i="1"/>
  <c r="C2454" i="1"/>
  <c r="D2454" i="1"/>
  <c r="E2454" i="1" s="1"/>
  <c r="B2455" i="1"/>
  <c r="C2455" i="1"/>
  <c r="D2455" i="1"/>
  <c r="E2455" i="1" s="1"/>
  <c r="B2456" i="1"/>
  <c r="C2456" i="1"/>
  <c r="D2456" i="1"/>
  <c r="B2457" i="1"/>
  <c r="C2457" i="1"/>
  <c r="D2457" i="1"/>
  <c r="B2458" i="1"/>
  <c r="E2458" i="1" s="1"/>
  <c r="C2458" i="1"/>
  <c r="D2458" i="1"/>
  <c r="B2459" i="1"/>
  <c r="C2459" i="1"/>
  <c r="E2459" i="1" s="1"/>
  <c r="D2459" i="1"/>
  <c r="B2460" i="1"/>
  <c r="C2460" i="1"/>
  <c r="D2460" i="1"/>
  <c r="B2461" i="1"/>
  <c r="C2461" i="1"/>
  <c r="D2461" i="1"/>
  <c r="E2461" i="1"/>
  <c r="B2462" i="1"/>
  <c r="C2462" i="1"/>
  <c r="D2462" i="1"/>
  <c r="B2463" i="1"/>
  <c r="E2463" i="1" s="1"/>
  <c r="C2463" i="1"/>
  <c r="D2463" i="1"/>
  <c r="B2464" i="1"/>
  <c r="C2464" i="1"/>
  <c r="D2464" i="1"/>
  <c r="B2465" i="1"/>
  <c r="E2465" i="1" s="1"/>
  <c r="C2465" i="1"/>
  <c r="D2465" i="1"/>
  <c r="B2466" i="1"/>
  <c r="C2466" i="1"/>
  <c r="D2466" i="1"/>
  <c r="B2467" i="1"/>
  <c r="E2467" i="1" s="1"/>
  <c r="C2467" i="1"/>
  <c r="D2467" i="1"/>
  <c r="B2468" i="1"/>
  <c r="C2468" i="1"/>
  <c r="D2468" i="1"/>
  <c r="B2469" i="1"/>
  <c r="C2469" i="1"/>
  <c r="D2469" i="1"/>
  <c r="E2469" i="1" s="1"/>
  <c r="B2470" i="1"/>
  <c r="C2470" i="1"/>
  <c r="D2470" i="1"/>
  <c r="B2471" i="1"/>
  <c r="C2471" i="1"/>
  <c r="D2471" i="1"/>
  <c r="E2471" i="1"/>
  <c r="B2472" i="1"/>
  <c r="C2472" i="1"/>
  <c r="D2472" i="1"/>
  <c r="B2473" i="1"/>
  <c r="C2473" i="1"/>
  <c r="D2473" i="1"/>
  <c r="E2473" i="1"/>
  <c r="B2474" i="1"/>
  <c r="E2474" i="1" s="1"/>
  <c r="C2474" i="1"/>
  <c r="D2474" i="1"/>
  <c r="B2475" i="1"/>
  <c r="C2475" i="1"/>
  <c r="D2475" i="1"/>
  <c r="B2476" i="1"/>
  <c r="C2476" i="1"/>
  <c r="D2476" i="1"/>
  <c r="B2477" i="1"/>
  <c r="E2477" i="1" s="1"/>
  <c r="C2477" i="1"/>
  <c r="D2477" i="1"/>
  <c r="B2478" i="1"/>
  <c r="C2478" i="1"/>
  <c r="D2478" i="1"/>
  <c r="E2478" i="1"/>
  <c r="B2479" i="1"/>
  <c r="E2479" i="1" s="1"/>
  <c r="C2479" i="1"/>
  <c r="D2479" i="1"/>
  <c r="B2480" i="1"/>
  <c r="C2480" i="1"/>
  <c r="D2480" i="1"/>
  <c r="B2481" i="1"/>
  <c r="E2481" i="1" s="1"/>
  <c r="C2481" i="1"/>
  <c r="D2481" i="1"/>
  <c r="B2482" i="1"/>
  <c r="C2482" i="1"/>
  <c r="E2482" i="1" s="1"/>
  <c r="D2482" i="1"/>
  <c r="B2483" i="1"/>
  <c r="C2483" i="1"/>
  <c r="D2483" i="1"/>
  <c r="B2484" i="1"/>
  <c r="C2484" i="1"/>
  <c r="D2484" i="1"/>
  <c r="B2485" i="1"/>
  <c r="C2485" i="1"/>
  <c r="D2485" i="1"/>
  <c r="E2485" i="1"/>
  <c r="B2486" i="1"/>
  <c r="E2486" i="1" s="1"/>
  <c r="C2486" i="1"/>
  <c r="D2486" i="1"/>
  <c r="B2487" i="1"/>
  <c r="C2487" i="1"/>
  <c r="D2487" i="1"/>
  <c r="B2488" i="1"/>
  <c r="C2488" i="1"/>
  <c r="D2488" i="1"/>
  <c r="B2489" i="1"/>
  <c r="C2489" i="1"/>
  <c r="D2489" i="1"/>
  <c r="E2489" i="1"/>
  <c r="B2490" i="1"/>
  <c r="E2490" i="1" s="1"/>
  <c r="C2490" i="1"/>
  <c r="D2490" i="1"/>
  <c r="B2491" i="1"/>
  <c r="C2491" i="1"/>
  <c r="D2491" i="1"/>
  <c r="B2492" i="1"/>
  <c r="C2492" i="1"/>
  <c r="D2492" i="1"/>
  <c r="B2493" i="1"/>
  <c r="E2493" i="1" s="1"/>
  <c r="C2493" i="1"/>
  <c r="D2493" i="1"/>
  <c r="B2494" i="1"/>
  <c r="C2494" i="1"/>
  <c r="D2494" i="1"/>
  <c r="E2494" i="1"/>
  <c r="B2495" i="1"/>
  <c r="E2495" i="1" s="1"/>
  <c r="C2495" i="1"/>
  <c r="D2495" i="1"/>
  <c r="B2496" i="1"/>
  <c r="C2496" i="1"/>
  <c r="D2496" i="1"/>
  <c r="B2497" i="1"/>
  <c r="E2497" i="1" s="1"/>
  <c r="C2497" i="1"/>
  <c r="D2497" i="1"/>
  <c r="B2498" i="1"/>
  <c r="C2498" i="1"/>
  <c r="E2498" i="1" s="1"/>
  <c r="D2498" i="1"/>
  <c r="B2499" i="1"/>
  <c r="E2499" i="1" s="1"/>
  <c r="C2499" i="1"/>
  <c r="D2499" i="1"/>
  <c r="B2500" i="1"/>
  <c r="E2500" i="1" s="1"/>
  <c r="C2500" i="1"/>
  <c r="D2500" i="1"/>
  <c r="B2501" i="1"/>
  <c r="E2501" i="1" s="1"/>
  <c r="C2501" i="1"/>
  <c r="D2501" i="1"/>
  <c r="B2502" i="1"/>
  <c r="C2502" i="1"/>
  <c r="D2502" i="1"/>
  <c r="E2502" i="1"/>
  <c r="B2503" i="1"/>
  <c r="E2503" i="1" s="1"/>
  <c r="C2503" i="1"/>
  <c r="D2503" i="1"/>
  <c r="B2504" i="1"/>
  <c r="C2504" i="1"/>
  <c r="D2504" i="1"/>
  <c r="B2505" i="1"/>
  <c r="C2505" i="1"/>
  <c r="D2505" i="1"/>
  <c r="B2506" i="1"/>
  <c r="E2506" i="1" s="1"/>
  <c r="C2506" i="1"/>
  <c r="D2506" i="1"/>
  <c r="B2507" i="1"/>
  <c r="C2507" i="1"/>
  <c r="D2507" i="1"/>
  <c r="E2507" i="1"/>
  <c r="B2508" i="1"/>
  <c r="C2508" i="1"/>
  <c r="D2508" i="1"/>
  <c r="B2509" i="1"/>
  <c r="E2509" i="1" s="1"/>
  <c r="C2509" i="1"/>
  <c r="D2509" i="1"/>
  <c r="B2510" i="1"/>
  <c r="E2510" i="1" s="1"/>
  <c r="C2510" i="1"/>
  <c r="D2510" i="1"/>
  <c r="B2511" i="1"/>
  <c r="C2511" i="1"/>
  <c r="D2511" i="1"/>
  <c r="E2511" i="1"/>
  <c r="B2512" i="1"/>
  <c r="C2512" i="1"/>
  <c r="D2512" i="1"/>
  <c r="B2513" i="1"/>
  <c r="C2513" i="1"/>
  <c r="D2513" i="1"/>
  <c r="B2514" i="1"/>
  <c r="C2514" i="1"/>
  <c r="D2514" i="1"/>
  <c r="E2514" i="1"/>
  <c r="B2515" i="1"/>
  <c r="E2515" i="1" s="1"/>
  <c r="C2515" i="1"/>
  <c r="D2515" i="1"/>
  <c r="B2516" i="1"/>
  <c r="C2516" i="1"/>
  <c r="D2516" i="1"/>
  <c r="E2516" i="1"/>
  <c r="B2517" i="1"/>
  <c r="E2517" i="1" s="1"/>
  <c r="C2517" i="1"/>
  <c r="D2517" i="1"/>
  <c r="B2518" i="1"/>
  <c r="C2518" i="1"/>
  <c r="D2518" i="1"/>
  <c r="E2518" i="1"/>
  <c r="B2519" i="1"/>
  <c r="E2519" i="1" s="1"/>
  <c r="C2519" i="1"/>
  <c r="D2519" i="1"/>
  <c r="B2520" i="1"/>
  <c r="C2520" i="1"/>
  <c r="E2520" i="1" s="1"/>
  <c r="D2520" i="1"/>
  <c r="B2521" i="1"/>
  <c r="E2521" i="1" s="1"/>
  <c r="C2521" i="1"/>
  <c r="D2521" i="1"/>
  <c r="B2522" i="1"/>
  <c r="C2522" i="1"/>
  <c r="E2522" i="1" s="1"/>
  <c r="D2522" i="1"/>
  <c r="B2523" i="1"/>
  <c r="E2523" i="1" s="1"/>
  <c r="C2523" i="1"/>
  <c r="D2523" i="1"/>
  <c r="B2524" i="1"/>
  <c r="C2524" i="1"/>
  <c r="D2524" i="1"/>
  <c r="E2524" i="1"/>
  <c r="B2525" i="1"/>
  <c r="C2525" i="1"/>
  <c r="D2525" i="1"/>
  <c r="B2526" i="1"/>
  <c r="C2526" i="1"/>
  <c r="D2526" i="1"/>
  <c r="E2526" i="1" s="1"/>
  <c r="B2527" i="1"/>
  <c r="C2527" i="1"/>
  <c r="D2527" i="1"/>
  <c r="E2527" i="1" s="1"/>
  <c r="B2528" i="1"/>
  <c r="C2528" i="1"/>
  <c r="D2528" i="1"/>
  <c r="E2528" i="1"/>
  <c r="B2529" i="1"/>
  <c r="C2529" i="1"/>
  <c r="D2529" i="1"/>
  <c r="B2530" i="1"/>
  <c r="E2530" i="1" s="1"/>
  <c r="C2530" i="1"/>
  <c r="D2530" i="1"/>
  <c r="B2531" i="1"/>
  <c r="C2531" i="1"/>
  <c r="D2531" i="1"/>
  <c r="E2531" i="1"/>
  <c r="B2532" i="1"/>
  <c r="E2532" i="1" s="1"/>
  <c r="C2532" i="1"/>
  <c r="D2532" i="1"/>
  <c r="B2533" i="1"/>
  <c r="C2533" i="1"/>
  <c r="D2533" i="1"/>
  <c r="B2534" i="1"/>
  <c r="E2534" i="1" s="1"/>
  <c r="C2534" i="1"/>
  <c r="D2534" i="1"/>
  <c r="B2535" i="1"/>
  <c r="C2535" i="1"/>
  <c r="D2535" i="1"/>
  <c r="E2535" i="1"/>
  <c r="B2536" i="1"/>
  <c r="E2536" i="1" s="1"/>
  <c r="C2536" i="1"/>
  <c r="D2536" i="1"/>
  <c r="B2537" i="1"/>
  <c r="C2537" i="1"/>
  <c r="D2537" i="1"/>
  <c r="B2538" i="1"/>
  <c r="E2538" i="1" s="1"/>
  <c r="C2538" i="1"/>
  <c r="D2538" i="1"/>
  <c r="B2539" i="1"/>
  <c r="C2539" i="1"/>
  <c r="E2539" i="1" s="1"/>
  <c r="D2539" i="1"/>
  <c r="B2540" i="1"/>
  <c r="E2540" i="1" s="1"/>
  <c r="C2540" i="1"/>
  <c r="D2540" i="1"/>
  <c r="B2541" i="1"/>
  <c r="C2541" i="1"/>
  <c r="D2541" i="1"/>
  <c r="B2542" i="1"/>
  <c r="E2542" i="1" s="1"/>
  <c r="C2542" i="1"/>
  <c r="D2542" i="1"/>
  <c r="B2543" i="1"/>
  <c r="C2543" i="1"/>
  <c r="D2543" i="1"/>
  <c r="E2543" i="1" s="1"/>
  <c r="B2544" i="1"/>
  <c r="C2544" i="1"/>
  <c r="D2544" i="1"/>
  <c r="E2544" i="1" s="1"/>
  <c r="B2545" i="1"/>
  <c r="C2545" i="1"/>
  <c r="D2545" i="1"/>
  <c r="B2546" i="1"/>
  <c r="C2546" i="1"/>
  <c r="D2546" i="1"/>
  <c r="E2546" i="1"/>
  <c r="B2547" i="1"/>
  <c r="E2547" i="1" s="1"/>
  <c r="C2547" i="1"/>
  <c r="D2547" i="1"/>
  <c r="B2548" i="1"/>
  <c r="C2548" i="1"/>
  <c r="D2548" i="1"/>
  <c r="E2548" i="1"/>
  <c r="B2549" i="1"/>
  <c r="E2549" i="1" s="1"/>
  <c r="C2549" i="1"/>
  <c r="D2549" i="1"/>
  <c r="B2550" i="1"/>
  <c r="C2550" i="1"/>
  <c r="E2550" i="1" s="1"/>
  <c r="D2550" i="1"/>
  <c r="B2551" i="1"/>
  <c r="E2551" i="1" s="1"/>
  <c r="C2551" i="1"/>
  <c r="D2551" i="1"/>
  <c r="B2552" i="1"/>
  <c r="C2552" i="1"/>
  <c r="D2552" i="1"/>
  <c r="E2552" i="1"/>
  <c r="B2553" i="1"/>
  <c r="E2553" i="1" s="1"/>
  <c r="C2553" i="1"/>
  <c r="D2553" i="1"/>
  <c r="B2554" i="1"/>
  <c r="C2554" i="1"/>
  <c r="D2554" i="1"/>
  <c r="E2554" i="1"/>
  <c r="B2555" i="1"/>
  <c r="E2555" i="1" s="1"/>
  <c r="C2555" i="1"/>
  <c r="D2555" i="1"/>
  <c r="B2556" i="1"/>
  <c r="C2556" i="1"/>
  <c r="E2556" i="1" s="1"/>
  <c r="D2556" i="1"/>
  <c r="B2557" i="1"/>
  <c r="C2557" i="1"/>
  <c r="D2557" i="1"/>
  <c r="B2558" i="1"/>
  <c r="C2558" i="1"/>
  <c r="D2558" i="1"/>
  <c r="E2558" i="1"/>
  <c r="B2559" i="1"/>
  <c r="E2559" i="1" s="1"/>
  <c r="C2559" i="1"/>
  <c r="D2559" i="1"/>
  <c r="B2560" i="1"/>
  <c r="C2560" i="1"/>
  <c r="D2560" i="1"/>
  <c r="E2560" i="1" s="1"/>
  <c r="B2561" i="1"/>
  <c r="C2561" i="1"/>
  <c r="D2561" i="1"/>
  <c r="B2562" i="1"/>
  <c r="E2562" i="1" s="1"/>
  <c r="C2562" i="1"/>
  <c r="D2562" i="1"/>
  <c r="B2563" i="1"/>
  <c r="C2563" i="1"/>
  <c r="D2563" i="1"/>
  <c r="E2563" i="1"/>
  <c r="B2564" i="1"/>
  <c r="E2564" i="1" s="1"/>
  <c r="C2564" i="1"/>
  <c r="D2564" i="1"/>
  <c r="B2565" i="1"/>
  <c r="C2565" i="1"/>
  <c r="D2565" i="1"/>
  <c r="B2566" i="1"/>
  <c r="E2566" i="1" s="1"/>
  <c r="C2566" i="1"/>
  <c r="D2566" i="1"/>
  <c r="B2567" i="1"/>
  <c r="C2567" i="1"/>
  <c r="E2567" i="1" s="1"/>
  <c r="D2567" i="1"/>
  <c r="B2568" i="1"/>
  <c r="E2568" i="1" s="1"/>
  <c r="C2568" i="1"/>
  <c r="D2568" i="1"/>
  <c r="B2569" i="1"/>
  <c r="E2569" i="1" s="1"/>
  <c r="C2569" i="1"/>
  <c r="D2569" i="1"/>
  <c r="B2570" i="1"/>
  <c r="E2570" i="1" s="1"/>
  <c r="C2570" i="1"/>
  <c r="D2570" i="1"/>
  <c r="B2571" i="1"/>
  <c r="C2571" i="1"/>
  <c r="D2571" i="1"/>
  <c r="E2571" i="1"/>
  <c r="B2572" i="1"/>
  <c r="E2572" i="1" s="1"/>
  <c r="C2572" i="1"/>
  <c r="D2572" i="1"/>
  <c r="B2573" i="1"/>
  <c r="C2573" i="1"/>
  <c r="D2573" i="1"/>
  <c r="B2574" i="1"/>
  <c r="C2574" i="1"/>
  <c r="D2574" i="1"/>
  <c r="E2574" i="1" s="1"/>
  <c r="B2575" i="1"/>
  <c r="C2575" i="1"/>
  <c r="D2575" i="1"/>
  <c r="E2575" i="1"/>
  <c r="B2576" i="1"/>
  <c r="E2576" i="1" s="1"/>
  <c r="C2576" i="1"/>
  <c r="D2576" i="1"/>
  <c r="B2577" i="1"/>
  <c r="C2577" i="1"/>
  <c r="D2577" i="1"/>
  <c r="B2578" i="1"/>
  <c r="C2578" i="1"/>
  <c r="D2578" i="1"/>
  <c r="E2578" i="1"/>
  <c r="B2579" i="1"/>
  <c r="E2579" i="1" s="1"/>
  <c r="C2579" i="1"/>
  <c r="D2579" i="1"/>
  <c r="B2580" i="1"/>
  <c r="C2580" i="1"/>
  <c r="D2580" i="1"/>
  <c r="E2580" i="1"/>
  <c r="B2581" i="1"/>
  <c r="E2581" i="1" s="1"/>
  <c r="C2581" i="1"/>
  <c r="D2581" i="1"/>
  <c r="B2582" i="1"/>
  <c r="C2582" i="1"/>
  <c r="D2582" i="1"/>
  <c r="E2582" i="1"/>
  <c r="B2583" i="1"/>
  <c r="E2583" i="1" s="1"/>
  <c r="C2583" i="1"/>
  <c r="D2583" i="1"/>
  <c r="B2584" i="1"/>
  <c r="C2584" i="1"/>
  <c r="E2584" i="1" s="1"/>
  <c r="D2584" i="1"/>
  <c r="B2585" i="1"/>
  <c r="E2585" i="1" s="1"/>
  <c r="C2585" i="1"/>
  <c r="D2585" i="1"/>
  <c r="B2586" i="1"/>
  <c r="C2586" i="1"/>
  <c r="E2586" i="1" s="1"/>
  <c r="D2586" i="1"/>
  <c r="B2587" i="1"/>
  <c r="E2587" i="1" s="1"/>
  <c r="C2587" i="1"/>
  <c r="D2587" i="1"/>
  <c r="B2588" i="1"/>
  <c r="C2588" i="1"/>
  <c r="D2588" i="1"/>
  <c r="E2588" i="1"/>
  <c r="B2589" i="1"/>
  <c r="C2589" i="1"/>
  <c r="D2589" i="1"/>
  <c r="B2590" i="1"/>
  <c r="C2590" i="1"/>
  <c r="D2590" i="1"/>
  <c r="E2590" i="1" s="1"/>
  <c r="B2591" i="1"/>
  <c r="C2591" i="1"/>
  <c r="D2591" i="1"/>
  <c r="E2591" i="1" s="1"/>
  <c r="B2592" i="1"/>
  <c r="C2592" i="1"/>
  <c r="D2592" i="1"/>
  <c r="E2592" i="1"/>
  <c r="B2593" i="1"/>
  <c r="C2593" i="1"/>
  <c r="D2593" i="1"/>
  <c r="B2594" i="1"/>
  <c r="E2594" i="1" s="1"/>
  <c r="C2594" i="1"/>
  <c r="D2594" i="1"/>
  <c r="B2595" i="1"/>
  <c r="C2595" i="1"/>
  <c r="D2595" i="1"/>
  <c r="E2595" i="1"/>
  <c r="B2596" i="1"/>
  <c r="E2596" i="1" s="1"/>
  <c r="C2596" i="1"/>
  <c r="D2596" i="1"/>
  <c r="B2597" i="1"/>
  <c r="C2597" i="1"/>
  <c r="D2597" i="1"/>
  <c r="B2598" i="1"/>
  <c r="E2598" i="1" s="1"/>
  <c r="C2598" i="1"/>
  <c r="D2598" i="1"/>
  <c r="B2599" i="1"/>
  <c r="C2599" i="1"/>
  <c r="D2599" i="1"/>
  <c r="E2599" i="1"/>
  <c r="B2600" i="1"/>
  <c r="E2600" i="1" s="1"/>
  <c r="C2600" i="1"/>
  <c r="D2600" i="1"/>
  <c r="B2601" i="1"/>
  <c r="C2601" i="1"/>
  <c r="D2601" i="1"/>
  <c r="B2602" i="1"/>
  <c r="E2602" i="1" s="1"/>
  <c r="C2602" i="1"/>
  <c r="D2602" i="1"/>
  <c r="B2603" i="1"/>
  <c r="C2603" i="1"/>
  <c r="E2603" i="1" s="1"/>
  <c r="D2603" i="1"/>
  <c r="B2604" i="1"/>
  <c r="E2604" i="1" s="1"/>
  <c r="C2604" i="1"/>
  <c r="D2604" i="1"/>
  <c r="B2605" i="1"/>
  <c r="C2605" i="1"/>
  <c r="D2605" i="1"/>
  <c r="B2606" i="1"/>
  <c r="E2606" i="1" s="1"/>
  <c r="C2606" i="1"/>
  <c r="D2606" i="1"/>
  <c r="B2607" i="1"/>
  <c r="C2607" i="1"/>
  <c r="D2607" i="1"/>
  <c r="E2607" i="1" s="1"/>
  <c r="B2608" i="1"/>
  <c r="C2608" i="1"/>
  <c r="D2608" i="1"/>
  <c r="E2608" i="1" s="1"/>
  <c r="B2609" i="1"/>
  <c r="C2609" i="1"/>
  <c r="D2609" i="1"/>
  <c r="B2610" i="1"/>
  <c r="C2610" i="1"/>
  <c r="D2610" i="1"/>
  <c r="E2610" i="1"/>
  <c r="B2611" i="1"/>
  <c r="E2611" i="1" s="1"/>
  <c r="C2611" i="1"/>
  <c r="D2611" i="1"/>
  <c r="B2612" i="1"/>
  <c r="C2612" i="1"/>
  <c r="D2612" i="1"/>
  <c r="E2612" i="1"/>
  <c r="B2613" i="1"/>
  <c r="E2613" i="1" s="1"/>
  <c r="C2613" i="1"/>
  <c r="D2613" i="1"/>
  <c r="B2614" i="1"/>
  <c r="C2614" i="1"/>
  <c r="E2614" i="1" s="1"/>
  <c r="D2614" i="1"/>
  <c r="B2615" i="1"/>
  <c r="E2615" i="1" s="1"/>
  <c r="C2615" i="1"/>
  <c r="D2615" i="1"/>
  <c r="B2616" i="1"/>
  <c r="C2616" i="1"/>
  <c r="D2616" i="1"/>
  <c r="E2616" i="1"/>
  <c r="B2617" i="1"/>
  <c r="E2617" i="1" s="1"/>
  <c r="C2617" i="1"/>
  <c r="D2617" i="1"/>
  <c r="B2618" i="1"/>
  <c r="C2618" i="1"/>
  <c r="D2618" i="1"/>
  <c r="E2618" i="1"/>
  <c r="B2619" i="1"/>
  <c r="E2619" i="1" s="1"/>
  <c r="C2619" i="1"/>
  <c r="D2619" i="1"/>
  <c r="B2620" i="1"/>
  <c r="C2620" i="1"/>
  <c r="E2620" i="1" s="1"/>
  <c r="D2620" i="1"/>
  <c r="B2621" i="1"/>
  <c r="C2621" i="1"/>
  <c r="D2621" i="1"/>
  <c r="B2622" i="1"/>
  <c r="C2622" i="1"/>
  <c r="D2622" i="1"/>
  <c r="E2622" i="1"/>
  <c r="B2623" i="1"/>
  <c r="E2623" i="1" s="1"/>
  <c r="C2623" i="1"/>
  <c r="D2623" i="1"/>
  <c r="B2624" i="1"/>
  <c r="C2624" i="1"/>
  <c r="D2624" i="1"/>
  <c r="E2624" i="1" s="1"/>
  <c r="B2625" i="1"/>
  <c r="C2625" i="1"/>
  <c r="D2625" i="1"/>
  <c r="B2626" i="1"/>
  <c r="E2626" i="1" s="1"/>
  <c r="C2626" i="1"/>
  <c r="D2626" i="1"/>
  <c r="B2627" i="1"/>
  <c r="C2627" i="1"/>
  <c r="D2627" i="1"/>
  <c r="E2627" i="1"/>
  <c r="B2628" i="1"/>
  <c r="E2628" i="1" s="1"/>
  <c r="C2628" i="1"/>
  <c r="D2628" i="1"/>
  <c r="B2629" i="1"/>
  <c r="C2629" i="1"/>
  <c r="D2629" i="1"/>
  <c r="B2630" i="1"/>
  <c r="E2630" i="1" s="1"/>
  <c r="C2630" i="1"/>
  <c r="D2630" i="1"/>
  <c r="B2631" i="1"/>
  <c r="C2631" i="1"/>
  <c r="E2631" i="1" s="1"/>
  <c r="D2631" i="1"/>
  <c r="B2632" i="1"/>
  <c r="E2632" i="1" s="1"/>
  <c r="C2632" i="1"/>
  <c r="D2632" i="1"/>
  <c r="B2633" i="1"/>
  <c r="E2633" i="1" s="1"/>
  <c r="C2633" i="1"/>
  <c r="D2633" i="1"/>
  <c r="B2634" i="1"/>
  <c r="E2634" i="1" s="1"/>
  <c r="C2634" i="1"/>
  <c r="D2634" i="1"/>
  <c r="B2635" i="1"/>
  <c r="C2635" i="1"/>
  <c r="D2635" i="1"/>
  <c r="E2635" i="1"/>
  <c r="B2636" i="1"/>
  <c r="E2636" i="1" s="1"/>
  <c r="C2636" i="1"/>
  <c r="D2636" i="1"/>
  <c r="B2637" i="1"/>
  <c r="C2637" i="1"/>
  <c r="D2637" i="1"/>
  <c r="B2638" i="1"/>
  <c r="C2638" i="1"/>
  <c r="D2638" i="1"/>
  <c r="E2638" i="1" s="1"/>
  <c r="B2639" i="1"/>
  <c r="C2639" i="1"/>
  <c r="D2639" i="1"/>
  <c r="E2639" i="1"/>
  <c r="B2640" i="1"/>
  <c r="E2640" i="1" s="1"/>
  <c r="C2640" i="1"/>
  <c r="D2640" i="1"/>
  <c r="B2641" i="1"/>
  <c r="C2641" i="1"/>
  <c r="D2641" i="1"/>
  <c r="B2642" i="1"/>
  <c r="C2642" i="1"/>
  <c r="D2642" i="1"/>
  <c r="E2642" i="1"/>
  <c r="B2643" i="1"/>
  <c r="E2643" i="1" s="1"/>
  <c r="C2643" i="1"/>
  <c r="D2643" i="1"/>
  <c r="B2644" i="1"/>
  <c r="C2644" i="1"/>
  <c r="D2644" i="1"/>
  <c r="E2644" i="1"/>
  <c r="B2645" i="1"/>
  <c r="E2645" i="1" s="1"/>
  <c r="C2645" i="1"/>
  <c r="D2645" i="1"/>
  <c r="B2646" i="1"/>
  <c r="C2646" i="1"/>
  <c r="D2646" i="1"/>
  <c r="E2646" i="1"/>
  <c r="B2647" i="1"/>
  <c r="E2647" i="1" s="1"/>
  <c r="C2647" i="1"/>
  <c r="D2647" i="1"/>
  <c r="B2648" i="1"/>
  <c r="C2648" i="1"/>
  <c r="E2648" i="1" s="1"/>
  <c r="D2648" i="1"/>
  <c r="B2649" i="1"/>
  <c r="E2649" i="1" s="1"/>
  <c r="C2649" i="1"/>
  <c r="D2649" i="1"/>
  <c r="B2650" i="1"/>
  <c r="C2650" i="1"/>
  <c r="E2650" i="1" s="1"/>
  <c r="D2650" i="1"/>
  <c r="B2651" i="1"/>
  <c r="E2651" i="1" s="1"/>
  <c r="C2651" i="1"/>
  <c r="D2651" i="1"/>
  <c r="B2652" i="1"/>
  <c r="C2652" i="1"/>
  <c r="D2652" i="1"/>
  <c r="E2652" i="1"/>
  <c r="B2653" i="1"/>
  <c r="C2653" i="1"/>
  <c r="D2653" i="1"/>
  <c r="B2654" i="1"/>
  <c r="C2654" i="1"/>
  <c r="D2654" i="1"/>
  <c r="E2654" i="1" s="1"/>
  <c r="B2655" i="1"/>
  <c r="C2655" i="1"/>
  <c r="D2655" i="1"/>
  <c r="E2655" i="1" s="1"/>
  <c r="B2656" i="1"/>
  <c r="C2656" i="1"/>
  <c r="D2656" i="1"/>
  <c r="E2656" i="1"/>
  <c r="B2657" i="1"/>
  <c r="C2657" i="1"/>
  <c r="D2657" i="1"/>
  <c r="B2658" i="1"/>
  <c r="E2658" i="1" s="1"/>
  <c r="C2658" i="1"/>
  <c r="D2658" i="1"/>
  <c r="B2659" i="1"/>
  <c r="C2659" i="1"/>
  <c r="D2659" i="1"/>
  <c r="E2659" i="1"/>
  <c r="B2660" i="1"/>
  <c r="E2660" i="1" s="1"/>
  <c r="C2660" i="1"/>
  <c r="D2660" i="1"/>
  <c r="B2661" i="1"/>
  <c r="C2661" i="1"/>
  <c r="D2661" i="1"/>
  <c r="B2662" i="1"/>
  <c r="E2662" i="1" s="1"/>
  <c r="C2662" i="1"/>
  <c r="D2662" i="1"/>
  <c r="B2663" i="1"/>
  <c r="C2663" i="1"/>
  <c r="D2663" i="1"/>
  <c r="E2663" i="1"/>
  <c r="B2664" i="1"/>
  <c r="E2664" i="1" s="1"/>
  <c r="C2664" i="1"/>
  <c r="D2664" i="1"/>
  <c r="B2665" i="1"/>
  <c r="C2665" i="1"/>
  <c r="D2665" i="1"/>
  <c r="B2666" i="1"/>
  <c r="E2666" i="1" s="1"/>
  <c r="C2666" i="1"/>
  <c r="D2666" i="1"/>
  <c r="B2667" i="1"/>
  <c r="C2667" i="1"/>
  <c r="E2667" i="1" s="1"/>
  <c r="D2667" i="1"/>
  <c r="B2668" i="1"/>
  <c r="E2668" i="1" s="1"/>
  <c r="C2668" i="1"/>
  <c r="D2668" i="1"/>
  <c r="B2669" i="1"/>
  <c r="C2669" i="1"/>
  <c r="D2669" i="1"/>
  <c r="B2670" i="1"/>
  <c r="E2670" i="1" s="1"/>
  <c r="C2670" i="1"/>
  <c r="D2670" i="1"/>
  <c r="B2671" i="1"/>
  <c r="C2671" i="1"/>
  <c r="D2671" i="1"/>
  <c r="E2671" i="1" s="1"/>
  <c r="B2672" i="1"/>
  <c r="C2672" i="1"/>
  <c r="D2672" i="1"/>
  <c r="E2672" i="1" s="1"/>
  <c r="B2673" i="1"/>
  <c r="C2673" i="1"/>
  <c r="D2673" i="1"/>
  <c r="B2674" i="1"/>
  <c r="C2674" i="1"/>
  <c r="D2674" i="1"/>
  <c r="E2674" i="1"/>
  <c r="B2675" i="1"/>
  <c r="E2675" i="1" s="1"/>
  <c r="C2675" i="1"/>
  <c r="D2675" i="1"/>
  <c r="B2676" i="1"/>
  <c r="C2676" i="1"/>
  <c r="D2676" i="1"/>
  <c r="E2676" i="1"/>
  <c r="B2677" i="1"/>
  <c r="E2677" i="1" s="1"/>
  <c r="C2677" i="1"/>
  <c r="D2677" i="1"/>
  <c r="B2678" i="1"/>
  <c r="C2678" i="1"/>
  <c r="E2678" i="1" s="1"/>
  <c r="D2678" i="1"/>
  <c r="B2679" i="1"/>
  <c r="E2679" i="1" s="1"/>
  <c r="C2679" i="1"/>
  <c r="D2679" i="1"/>
  <c r="B2680" i="1"/>
  <c r="C2680" i="1"/>
  <c r="D2680" i="1"/>
  <c r="E2680" i="1"/>
  <c r="B2681" i="1"/>
  <c r="E2681" i="1" s="1"/>
  <c r="C2681" i="1"/>
  <c r="D2681" i="1"/>
  <c r="B2682" i="1"/>
  <c r="C2682" i="1"/>
  <c r="D2682" i="1"/>
  <c r="E2682" i="1"/>
  <c r="B2683" i="1"/>
  <c r="E2683" i="1" s="1"/>
  <c r="C2683" i="1"/>
  <c r="D2683" i="1"/>
  <c r="B2684" i="1"/>
  <c r="C2684" i="1"/>
  <c r="E2684" i="1" s="1"/>
  <c r="D2684" i="1"/>
  <c r="B2685" i="1"/>
  <c r="C2685" i="1"/>
  <c r="D2685" i="1"/>
  <c r="B2686" i="1"/>
  <c r="C2686" i="1"/>
  <c r="D2686" i="1"/>
  <c r="E2686" i="1"/>
  <c r="B2687" i="1"/>
  <c r="E2687" i="1" s="1"/>
  <c r="C2687" i="1"/>
  <c r="D2687" i="1"/>
  <c r="B2688" i="1"/>
  <c r="C2688" i="1"/>
  <c r="D2688" i="1"/>
  <c r="E2688" i="1" s="1"/>
  <c r="B2689" i="1"/>
  <c r="C2689" i="1"/>
  <c r="D2689" i="1"/>
  <c r="B2690" i="1"/>
  <c r="E2690" i="1" s="1"/>
  <c r="C2690" i="1"/>
  <c r="D2690" i="1"/>
  <c r="B2691" i="1"/>
  <c r="C2691" i="1"/>
  <c r="D2691" i="1"/>
  <c r="E2691" i="1"/>
  <c r="B2692" i="1"/>
  <c r="E2692" i="1" s="1"/>
  <c r="C2692" i="1"/>
  <c r="D2692" i="1"/>
  <c r="B2693" i="1"/>
  <c r="C2693" i="1"/>
  <c r="D2693" i="1"/>
  <c r="B2694" i="1"/>
  <c r="E2694" i="1" s="1"/>
  <c r="C2694" i="1"/>
  <c r="D2694" i="1"/>
  <c r="B2695" i="1"/>
  <c r="C2695" i="1"/>
  <c r="E2695" i="1" s="1"/>
  <c r="D2695" i="1"/>
  <c r="B2696" i="1"/>
  <c r="E2696" i="1" s="1"/>
  <c r="C2696" i="1"/>
  <c r="D2696" i="1"/>
  <c r="B2697" i="1"/>
  <c r="E2697" i="1" s="1"/>
  <c r="C2697" i="1"/>
  <c r="D2697" i="1"/>
  <c r="B2698" i="1"/>
  <c r="E2698" i="1" s="1"/>
  <c r="C2698" i="1"/>
  <c r="D2698" i="1"/>
  <c r="B2699" i="1"/>
  <c r="C2699" i="1"/>
  <c r="D2699" i="1"/>
  <c r="E2699" i="1"/>
  <c r="B2700" i="1"/>
  <c r="E2700" i="1" s="1"/>
  <c r="C2700" i="1"/>
  <c r="D2700" i="1"/>
  <c r="B2701" i="1"/>
  <c r="C2701" i="1"/>
  <c r="D2701" i="1"/>
  <c r="B2702" i="1"/>
  <c r="C2702" i="1"/>
  <c r="D2702" i="1"/>
  <c r="E2702" i="1" s="1"/>
  <c r="B2703" i="1"/>
  <c r="C2703" i="1"/>
  <c r="D2703" i="1"/>
  <c r="E2703" i="1"/>
  <c r="B2704" i="1"/>
  <c r="E2704" i="1" s="1"/>
  <c r="C2704" i="1"/>
  <c r="D2704" i="1"/>
  <c r="B2705" i="1"/>
  <c r="C2705" i="1"/>
  <c r="D2705" i="1"/>
  <c r="B2706" i="1"/>
  <c r="C2706" i="1"/>
  <c r="D2706" i="1"/>
  <c r="E2706" i="1"/>
  <c r="B2707" i="1"/>
  <c r="E2707" i="1" s="1"/>
  <c r="C2707" i="1"/>
  <c r="D2707" i="1"/>
  <c r="B2708" i="1"/>
  <c r="C2708" i="1"/>
  <c r="D2708" i="1"/>
  <c r="E2708" i="1"/>
  <c r="B2709" i="1"/>
  <c r="E2709" i="1" s="1"/>
  <c r="C2709" i="1"/>
  <c r="D2709" i="1"/>
  <c r="B2710" i="1"/>
  <c r="C2710" i="1"/>
  <c r="D2710" i="1"/>
  <c r="E2710" i="1"/>
  <c r="B2711" i="1"/>
  <c r="E2711" i="1" s="1"/>
  <c r="C2711" i="1"/>
  <c r="D2711" i="1"/>
  <c r="B2712" i="1"/>
  <c r="C2712" i="1"/>
  <c r="E2712" i="1" s="1"/>
  <c r="D2712" i="1"/>
  <c r="B2713" i="1"/>
  <c r="E2713" i="1" s="1"/>
  <c r="C2713" i="1"/>
  <c r="D2713" i="1"/>
  <c r="B2714" i="1"/>
  <c r="C2714" i="1"/>
  <c r="E2714" i="1" s="1"/>
  <c r="D2714" i="1"/>
  <c r="B2715" i="1"/>
  <c r="E2715" i="1" s="1"/>
  <c r="C2715" i="1"/>
  <c r="D2715" i="1"/>
  <c r="B2716" i="1"/>
  <c r="C2716" i="1"/>
  <c r="D2716" i="1"/>
  <c r="E2716" i="1"/>
  <c r="B2717" i="1"/>
  <c r="C2717" i="1"/>
  <c r="D2717" i="1"/>
  <c r="B2718" i="1"/>
  <c r="C2718" i="1"/>
  <c r="D2718" i="1"/>
  <c r="E2718" i="1" s="1"/>
  <c r="B2719" i="1"/>
  <c r="C2719" i="1"/>
  <c r="D2719" i="1"/>
  <c r="E2719" i="1" s="1"/>
  <c r="B2720" i="1"/>
  <c r="C2720" i="1"/>
  <c r="D2720" i="1"/>
  <c r="E2720" i="1"/>
  <c r="B2721" i="1"/>
  <c r="C2721" i="1"/>
  <c r="D2721" i="1"/>
  <c r="B2722" i="1"/>
  <c r="E2722" i="1" s="1"/>
  <c r="C2722" i="1"/>
  <c r="D2722" i="1"/>
  <c r="B2723" i="1"/>
  <c r="C2723" i="1"/>
  <c r="D2723" i="1"/>
  <c r="E2723" i="1"/>
  <c r="B3" i="1"/>
  <c r="E3" i="1" s="1"/>
  <c r="C3" i="1"/>
  <c r="D3" i="1"/>
  <c r="B4" i="1"/>
  <c r="C4" i="1"/>
  <c r="D4" i="1"/>
  <c r="E4" i="1" s="1"/>
  <c r="B5" i="1"/>
  <c r="E5" i="1" s="1"/>
  <c r="C5" i="1"/>
  <c r="D5" i="1"/>
  <c r="B6" i="1"/>
  <c r="C6" i="1"/>
  <c r="E6" i="1" s="1"/>
  <c r="D6" i="1"/>
  <c r="B7" i="1"/>
  <c r="C7" i="1"/>
  <c r="D7" i="1"/>
  <c r="B8" i="1"/>
  <c r="C8" i="1"/>
  <c r="D8" i="1"/>
  <c r="B9" i="1"/>
  <c r="C9" i="1"/>
  <c r="E9" i="1" s="1"/>
  <c r="D9" i="1"/>
  <c r="B10" i="1"/>
  <c r="E10" i="1" s="1"/>
  <c r="C10" i="1"/>
  <c r="D10" i="1"/>
  <c r="B11" i="1"/>
  <c r="C11" i="1"/>
  <c r="D11" i="1"/>
  <c r="B12" i="1"/>
  <c r="C12" i="1"/>
  <c r="D12" i="1"/>
  <c r="B13" i="1"/>
  <c r="C13" i="1"/>
  <c r="D13" i="1"/>
  <c r="E13" i="1"/>
  <c r="B14" i="1"/>
  <c r="E14" i="1" s="1"/>
  <c r="C14" i="1"/>
  <c r="D14" i="1"/>
  <c r="B15" i="1"/>
  <c r="C15" i="1"/>
  <c r="D15" i="1"/>
  <c r="B16" i="1"/>
  <c r="C16" i="1"/>
  <c r="D16" i="1"/>
  <c r="B17" i="1"/>
  <c r="E17" i="1" s="1"/>
  <c r="C17" i="1"/>
  <c r="D17" i="1"/>
  <c r="B18" i="1"/>
  <c r="C18" i="1"/>
  <c r="E18" i="1" s="1"/>
  <c r="D18" i="1"/>
  <c r="B19" i="1"/>
  <c r="C19" i="1"/>
  <c r="D19" i="1"/>
  <c r="B20" i="1"/>
  <c r="C20" i="1"/>
  <c r="D20" i="1"/>
  <c r="B21" i="1"/>
  <c r="C21" i="1"/>
  <c r="D21" i="1"/>
  <c r="B22" i="1"/>
  <c r="E22" i="1" s="1"/>
  <c r="C22" i="1"/>
  <c r="D22" i="1"/>
  <c r="B23" i="1"/>
  <c r="C23" i="1"/>
  <c r="D23" i="1"/>
  <c r="B24" i="1"/>
  <c r="E24" i="1" s="1"/>
  <c r="C24" i="1"/>
  <c r="D24" i="1"/>
  <c r="B25" i="1"/>
  <c r="E25" i="1" s="1"/>
  <c r="C25" i="1"/>
  <c r="D25" i="1"/>
  <c r="B26" i="1"/>
  <c r="C26" i="1"/>
  <c r="D26" i="1"/>
  <c r="B27" i="1"/>
  <c r="C27" i="1"/>
  <c r="D27" i="1"/>
  <c r="B28" i="1"/>
  <c r="C28" i="1"/>
  <c r="D28" i="1"/>
  <c r="B29" i="1"/>
  <c r="E29" i="1" s="1"/>
  <c r="C29" i="1"/>
  <c r="D29" i="1"/>
  <c r="B30" i="1"/>
  <c r="E30" i="1" s="1"/>
  <c r="C30" i="1"/>
  <c r="D30" i="1"/>
  <c r="B31" i="1"/>
  <c r="C31" i="1"/>
  <c r="D31" i="1"/>
  <c r="B32" i="1"/>
  <c r="C32" i="1"/>
  <c r="D32" i="1"/>
  <c r="E32" i="1"/>
  <c r="B33" i="1"/>
  <c r="C33" i="1"/>
  <c r="D33" i="1"/>
  <c r="B34" i="1"/>
  <c r="C34" i="1"/>
  <c r="D34" i="1"/>
  <c r="B35" i="1"/>
  <c r="C35" i="1"/>
  <c r="D35" i="1"/>
  <c r="B36" i="1"/>
  <c r="C36" i="1"/>
  <c r="E36" i="1" s="1"/>
  <c r="D36" i="1"/>
  <c r="B37" i="1"/>
  <c r="C37" i="1"/>
  <c r="D37" i="1"/>
  <c r="E37" i="1" s="1"/>
  <c r="B38" i="1"/>
  <c r="C38" i="1"/>
  <c r="D38" i="1"/>
  <c r="B39" i="1"/>
  <c r="E39" i="1" s="1"/>
  <c r="C39" i="1"/>
  <c r="D39" i="1"/>
  <c r="B40" i="1"/>
  <c r="C40" i="1"/>
  <c r="D40" i="1"/>
  <c r="B41" i="1"/>
  <c r="C41" i="1"/>
  <c r="D41" i="1"/>
  <c r="B42" i="1"/>
  <c r="E42" i="1" s="1"/>
  <c r="C42" i="1"/>
  <c r="D42" i="1"/>
  <c r="B43" i="1"/>
  <c r="C43" i="1"/>
  <c r="D43" i="1"/>
  <c r="B44" i="1"/>
  <c r="E44" i="1" s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E48" i="1" s="1"/>
  <c r="D48" i="1"/>
  <c r="B49" i="1"/>
  <c r="E49" i="1" s="1"/>
  <c r="C49" i="1"/>
  <c r="D49" i="1"/>
  <c r="B50" i="1"/>
  <c r="C50" i="1"/>
  <c r="D50" i="1"/>
  <c r="B51" i="1"/>
  <c r="C51" i="1"/>
  <c r="D51" i="1"/>
  <c r="B52" i="1"/>
  <c r="E52" i="1" s="1"/>
  <c r="C52" i="1"/>
  <c r="D52" i="1"/>
  <c r="B53" i="1"/>
  <c r="C53" i="1"/>
  <c r="E53" i="1" s="1"/>
  <c r="D53" i="1"/>
  <c r="B54" i="1"/>
  <c r="E54" i="1" s="1"/>
  <c r="C54" i="1"/>
  <c r="D54" i="1"/>
  <c r="B55" i="1"/>
  <c r="C55" i="1"/>
  <c r="D55" i="1"/>
  <c r="B56" i="1"/>
  <c r="C56" i="1"/>
  <c r="D56" i="1"/>
  <c r="E56" i="1" s="1"/>
  <c r="B57" i="1"/>
  <c r="C57" i="1"/>
  <c r="D57" i="1"/>
  <c r="B58" i="1"/>
  <c r="C58" i="1"/>
  <c r="D58" i="1"/>
  <c r="B59" i="1"/>
  <c r="E59" i="1" s="1"/>
  <c r="C59" i="1"/>
  <c r="D59" i="1"/>
  <c r="B60" i="1"/>
  <c r="C60" i="1"/>
  <c r="E60" i="1" s="1"/>
  <c r="D60" i="1"/>
  <c r="B61" i="1"/>
  <c r="E61" i="1" s="1"/>
  <c r="C61" i="1"/>
  <c r="D61" i="1"/>
  <c r="B62" i="1"/>
  <c r="C62" i="1"/>
  <c r="D62" i="1"/>
  <c r="B63" i="1"/>
  <c r="C63" i="1"/>
  <c r="D63" i="1"/>
  <c r="B64" i="1"/>
  <c r="E64" i="1" s="1"/>
  <c r="C64" i="1"/>
  <c r="D64" i="1"/>
  <c r="B65" i="1"/>
  <c r="C65" i="1"/>
  <c r="D65" i="1"/>
  <c r="E65" i="1"/>
  <c r="B66" i="1"/>
  <c r="C66" i="1"/>
  <c r="D66" i="1"/>
  <c r="B67" i="1"/>
  <c r="C67" i="1"/>
  <c r="D67" i="1"/>
  <c r="B68" i="1"/>
  <c r="C68" i="1"/>
  <c r="D68" i="1"/>
  <c r="B69" i="1"/>
  <c r="C69" i="1"/>
  <c r="D69" i="1"/>
  <c r="E69" i="1" s="1"/>
  <c r="B70" i="1"/>
  <c r="C70" i="1"/>
  <c r="D70" i="1"/>
  <c r="E70" i="1" s="1"/>
  <c r="B71" i="1"/>
  <c r="C71" i="1"/>
  <c r="D71" i="1"/>
  <c r="B72" i="1"/>
  <c r="C72" i="1"/>
  <c r="D72" i="1"/>
  <c r="B73" i="1"/>
  <c r="E73" i="1" s="1"/>
  <c r="C73" i="1"/>
  <c r="D73" i="1"/>
  <c r="B74" i="1"/>
  <c r="C74" i="1"/>
  <c r="D74" i="1"/>
  <c r="E74" i="1"/>
  <c r="B75" i="1"/>
  <c r="C75" i="1"/>
  <c r="D75" i="1"/>
  <c r="B76" i="1"/>
  <c r="C76" i="1"/>
  <c r="D76" i="1"/>
  <c r="B77" i="1"/>
  <c r="E77" i="1" s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E82" i="1" s="1"/>
  <c r="C82" i="1"/>
  <c r="D82" i="1"/>
  <c r="B83" i="1"/>
  <c r="C83" i="1"/>
  <c r="D83" i="1"/>
  <c r="B84" i="1"/>
  <c r="C84" i="1"/>
  <c r="D84" i="1"/>
  <c r="E84" i="1" s="1"/>
  <c r="B85" i="1"/>
  <c r="C85" i="1"/>
  <c r="D85" i="1"/>
  <c r="B86" i="1"/>
  <c r="C86" i="1"/>
  <c r="D86" i="1"/>
  <c r="B87" i="1"/>
  <c r="C87" i="1"/>
  <c r="D87" i="1"/>
  <c r="B88" i="1"/>
  <c r="E88" i="1" s="1"/>
  <c r="C88" i="1"/>
  <c r="D88" i="1"/>
  <c r="B89" i="1"/>
  <c r="C89" i="1"/>
  <c r="D89" i="1"/>
  <c r="E89" i="1"/>
  <c r="B90" i="1"/>
  <c r="C90" i="1"/>
  <c r="D90" i="1"/>
  <c r="B91" i="1"/>
  <c r="C91" i="1"/>
  <c r="D91" i="1"/>
  <c r="B92" i="1"/>
  <c r="C92" i="1"/>
  <c r="D92" i="1"/>
  <c r="B93" i="1"/>
  <c r="C93" i="1"/>
  <c r="D93" i="1"/>
  <c r="E93" i="1" s="1"/>
  <c r="B94" i="1"/>
  <c r="C94" i="1"/>
  <c r="D94" i="1"/>
  <c r="E94" i="1" s="1"/>
  <c r="B95" i="1"/>
  <c r="E95" i="1" s="1"/>
  <c r="C95" i="1"/>
  <c r="D95" i="1"/>
  <c r="B96" i="1"/>
  <c r="C96" i="1"/>
  <c r="E96" i="1" s="1"/>
  <c r="D96" i="1"/>
  <c r="B97" i="1"/>
  <c r="C97" i="1"/>
  <c r="D97" i="1"/>
  <c r="B98" i="1"/>
  <c r="C98" i="1"/>
  <c r="E98" i="1" s="1"/>
  <c r="D98" i="1"/>
  <c r="B99" i="1"/>
  <c r="C99" i="1"/>
  <c r="D99" i="1"/>
  <c r="B100" i="1"/>
  <c r="C100" i="1"/>
  <c r="D100" i="1"/>
  <c r="E100" i="1"/>
  <c r="B101" i="1"/>
  <c r="C101" i="1"/>
  <c r="D101" i="1"/>
  <c r="E101" i="1" s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E106" i="1" s="1"/>
  <c r="D106" i="1"/>
  <c r="B107" i="1"/>
  <c r="C107" i="1"/>
  <c r="D107" i="1"/>
  <c r="B108" i="1"/>
  <c r="C108" i="1"/>
  <c r="E108" i="1" s="1"/>
  <c r="D108" i="1"/>
  <c r="B109" i="1"/>
  <c r="C109" i="1"/>
  <c r="D109" i="1"/>
  <c r="B110" i="1"/>
  <c r="C110" i="1"/>
  <c r="D110" i="1"/>
  <c r="E110" i="1"/>
  <c r="B111" i="1"/>
  <c r="C111" i="1"/>
  <c r="D111" i="1"/>
  <c r="B112" i="1"/>
  <c r="E112" i="1" s="1"/>
  <c r="C112" i="1"/>
  <c r="D112" i="1"/>
  <c r="B113" i="1"/>
  <c r="C113" i="1"/>
  <c r="D113" i="1"/>
  <c r="B114" i="1"/>
  <c r="C114" i="1"/>
  <c r="D114" i="1"/>
  <c r="B115" i="1"/>
  <c r="C115" i="1"/>
  <c r="D115" i="1"/>
  <c r="B116" i="1"/>
  <c r="E116" i="1" s="1"/>
  <c r="C116" i="1"/>
  <c r="D116" i="1"/>
  <c r="B117" i="1"/>
  <c r="C117" i="1"/>
  <c r="D117" i="1"/>
  <c r="E117" i="1" s="1"/>
  <c r="B118" i="1"/>
  <c r="C118" i="1"/>
  <c r="D118" i="1"/>
  <c r="B119" i="1"/>
  <c r="C119" i="1"/>
  <c r="D119" i="1"/>
  <c r="B120" i="1"/>
  <c r="C120" i="1"/>
  <c r="E120" i="1" s="1"/>
  <c r="D120" i="1"/>
  <c r="B121" i="1"/>
  <c r="C121" i="1"/>
  <c r="D121" i="1"/>
  <c r="B122" i="1"/>
  <c r="C122" i="1"/>
  <c r="D122" i="1"/>
  <c r="B123" i="1"/>
  <c r="C123" i="1"/>
  <c r="D123" i="1"/>
  <c r="B124" i="1"/>
  <c r="E124" i="1" s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E132" i="1" s="1"/>
  <c r="B133" i="1"/>
  <c r="C133" i="1"/>
  <c r="D133" i="1"/>
  <c r="B134" i="1"/>
  <c r="C134" i="1"/>
  <c r="D134" i="1"/>
  <c r="B135" i="1"/>
  <c r="C135" i="1"/>
  <c r="D135" i="1"/>
  <c r="B136" i="1"/>
  <c r="E136" i="1" s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E140" i="1"/>
  <c r="B141" i="1"/>
  <c r="E141" i="1" s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E145" i="1" s="1"/>
  <c r="D145" i="1"/>
  <c r="B146" i="1"/>
  <c r="C146" i="1"/>
  <c r="D146" i="1"/>
  <c r="B147" i="1"/>
  <c r="C147" i="1"/>
  <c r="D147" i="1"/>
  <c r="B148" i="1"/>
  <c r="C148" i="1"/>
  <c r="D148" i="1"/>
  <c r="E148" i="1" s="1"/>
  <c r="B149" i="1"/>
  <c r="C149" i="1"/>
  <c r="D149" i="1"/>
  <c r="B150" i="1"/>
  <c r="C150" i="1"/>
  <c r="D150" i="1"/>
  <c r="E150" i="1" s="1"/>
  <c r="B151" i="1"/>
  <c r="C151" i="1"/>
  <c r="D151" i="1"/>
  <c r="B152" i="1"/>
  <c r="C152" i="1"/>
  <c r="D152" i="1"/>
  <c r="B153" i="1"/>
  <c r="C153" i="1"/>
  <c r="D153" i="1"/>
  <c r="E153" i="1"/>
  <c r="B154" i="1"/>
  <c r="E154" i="1" s="1"/>
  <c r="C154" i="1"/>
  <c r="D154" i="1"/>
  <c r="B155" i="1"/>
  <c r="C155" i="1"/>
  <c r="D155" i="1"/>
  <c r="B156" i="1"/>
  <c r="C156" i="1"/>
  <c r="D156" i="1"/>
  <c r="B157" i="1"/>
  <c r="C157" i="1"/>
  <c r="E157" i="1" s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E162" i="1" s="1"/>
  <c r="D162" i="1"/>
  <c r="B163" i="1"/>
  <c r="C163" i="1"/>
  <c r="D163" i="1"/>
  <c r="B164" i="1"/>
  <c r="C164" i="1"/>
  <c r="D164" i="1"/>
  <c r="E164" i="1"/>
  <c r="B165" i="1"/>
  <c r="C165" i="1"/>
  <c r="D165" i="1"/>
  <c r="B166" i="1"/>
  <c r="C166" i="1"/>
  <c r="D166" i="1"/>
  <c r="B167" i="1"/>
  <c r="C167" i="1"/>
  <c r="D167" i="1"/>
  <c r="B168" i="1"/>
  <c r="E168" i="1" s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E174" i="1"/>
  <c r="B175" i="1"/>
  <c r="C175" i="1"/>
  <c r="D175" i="1"/>
  <c r="B176" i="1"/>
  <c r="C176" i="1"/>
  <c r="D176" i="1"/>
  <c r="B177" i="1"/>
  <c r="C177" i="1"/>
  <c r="D177" i="1"/>
  <c r="E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E196" i="1" s="1"/>
  <c r="C196" i="1"/>
  <c r="D196" i="1"/>
  <c r="B197" i="1"/>
  <c r="C197" i="1"/>
  <c r="D197" i="1"/>
  <c r="B198" i="1"/>
  <c r="C198" i="1"/>
  <c r="D198" i="1"/>
  <c r="E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E202" i="1" s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E217" i="1" s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E225" i="1" s="1"/>
  <c r="C225" i="1"/>
  <c r="D225" i="1"/>
  <c r="B226" i="1"/>
  <c r="C226" i="1"/>
  <c r="D226" i="1"/>
  <c r="B227" i="1"/>
  <c r="C227" i="1"/>
  <c r="D227" i="1"/>
  <c r="B228" i="1"/>
  <c r="C228" i="1"/>
  <c r="D228" i="1"/>
  <c r="E228" i="1" s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E233" i="1" s="1"/>
  <c r="B234" i="1"/>
  <c r="C234" i="1"/>
  <c r="D234" i="1"/>
  <c r="B235" i="1"/>
  <c r="C235" i="1"/>
  <c r="D235" i="1"/>
  <c r="B236" i="1"/>
  <c r="C236" i="1"/>
  <c r="D236" i="1"/>
  <c r="B237" i="1"/>
  <c r="E237" i="1" s="1"/>
  <c r="C237" i="1"/>
  <c r="D237" i="1"/>
  <c r="B238" i="1"/>
  <c r="C238" i="1"/>
  <c r="D238" i="1"/>
  <c r="B239" i="1"/>
  <c r="C239" i="1"/>
  <c r="D239" i="1"/>
  <c r="B240" i="1"/>
  <c r="E240" i="1" s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E245" i="1" s="1"/>
  <c r="D245" i="1"/>
  <c r="B246" i="1"/>
  <c r="C246" i="1"/>
  <c r="D246" i="1"/>
  <c r="B247" i="1"/>
  <c r="C247" i="1"/>
  <c r="D247" i="1"/>
  <c r="B248" i="1"/>
  <c r="E248" i="1" s="1"/>
  <c r="C248" i="1"/>
  <c r="D248" i="1"/>
  <c r="B249" i="1"/>
  <c r="C249" i="1"/>
  <c r="D249" i="1"/>
  <c r="E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E278" i="1" s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E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E298" i="1" s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E308" i="1" s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E326" i="1" s="1"/>
  <c r="C326" i="1"/>
  <c r="D326" i="1"/>
  <c r="B327" i="1"/>
  <c r="C327" i="1"/>
  <c r="D327" i="1"/>
  <c r="B328" i="1"/>
  <c r="C328" i="1"/>
  <c r="D328" i="1"/>
  <c r="E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E336" i="1" s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E340" i="1" s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E345" i="1" s="1"/>
  <c r="B346" i="1"/>
  <c r="C346" i="1"/>
  <c r="D346" i="1"/>
  <c r="B347" i="1"/>
  <c r="C347" i="1"/>
  <c r="D347" i="1"/>
  <c r="B348" i="1"/>
  <c r="C348" i="1"/>
  <c r="D348" i="1"/>
  <c r="E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E372" i="1" s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E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E390" i="1" s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E404" i="1" s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E410" i="1" s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E420" i="1" s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E434" i="1" s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E446" i="1" s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E454" i="1" s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E470" i="1" s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E476" i="1" s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E481" i="1" s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E494" i="1" s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E500" i="1" s="1"/>
  <c r="C500" i="1"/>
  <c r="D500" i="1"/>
  <c r="B501" i="1"/>
  <c r="E501" i="1" s="1"/>
  <c r="C501" i="1"/>
  <c r="D501" i="1"/>
  <c r="B502" i="1"/>
  <c r="C502" i="1"/>
  <c r="D502" i="1"/>
  <c r="B503" i="1"/>
  <c r="C503" i="1"/>
  <c r="D503" i="1"/>
  <c r="B504" i="1"/>
  <c r="C504" i="1"/>
  <c r="D504" i="1"/>
  <c r="B505" i="1"/>
  <c r="E505" i="1" s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E510" i="1" s="1"/>
  <c r="D510" i="1"/>
  <c r="B511" i="1"/>
  <c r="C511" i="1"/>
  <c r="D511" i="1"/>
  <c r="E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E530" i="1" s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E542" i="1" s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E559" i="1" s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E575" i="1" s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E594" i="1" s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E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E611" i="1"/>
  <c r="B612" i="1"/>
  <c r="C612" i="1"/>
  <c r="D612" i="1"/>
  <c r="B613" i="1"/>
  <c r="C613" i="1"/>
  <c r="D613" i="1"/>
  <c r="B614" i="1"/>
  <c r="C614" i="1"/>
  <c r="D614" i="1"/>
  <c r="B615" i="1"/>
  <c r="C615" i="1"/>
  <c r="E615" i="1" s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E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E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E795" i="1" s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E801" i="1" s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E817" i="1" s="1"/>
  <c r="C817" i="1"/>
  <c r="D817" i="1"/>
  <c r="B818" i="1"/>
  <c r="C818" i="1"/>
  <c r="D818" i="1"/>
  <c r="B819" i="1"/>
  <c r="C819" i="1"/>
  <c r="D819" i="1"/>
  <c r="E819" i="1"/>
  <c r="B820" i="1"/>
  <c r="C820" i="1"/>
  <c r="D820" i="1"/>
  <c r="E820" i="1" s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E825" i="1" s="1"/>
  <c r="B826" i="1"/>
  <c r="C826" i="1"/>
  <c r="D826" i="1"/>
  <c r="B827" i="1"/>
  <c r="C827" i="1"/>
  <c r="D827" i="1"/>
  <c r="B828" i="1"/>
  <c r="C828" i="1"/>
  <c r="D828" i="1"/>
  <c r="B829" i="1"/>
  <c r="E829" i="1" s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E839" i="1" s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E851" i="1" s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E871" i="1" s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E876" i="1" s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E911" i="1" s="1"/>
  <c r="D911" i="1"/>
  <c r="B912" i="1"/>
  <c r="C912" i="1"/>
  <c r="D912" i="1"/>
  <c r="B913" i="1"/>
  <c r="C913" i="1"/>
  <c r="D913" i="1"/>
  <c r="B914" i="1"/>
  <c r="C914" i="1"/>
  <c r="D914" i="1"/>
  <c r="B915" i="1"/>
  <c r="E915" i="1" s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E961" i="1"/>
  <c r="B962" i="1"/>
  <c r="C962" i="1"/>
  <c r="D962" i="1"/>
  <c r="B963" i="1"/>
  <c r="C963" i="1"/>
  <c r="D963" i="1"/>
  <c r="B964" i="1"/>
  <c r="C964" i="1"/>
  <c r="D964" i="1"/>
  <c r="B965" i="1"/>
  <c r="E965" i="1" s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E970" i="1" s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E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E991" i="1" s="1"/>
  <c r="C991" i="1"/>
  <c r="D991" i="1"/>
  <c r="B992" i="1"/>
  <c r="C992" i="1"/>
  <c r="D992" i="1"/>
  <c r="B993" i="1"/>
  <c r="C993" i="1"/>
  <c r="D993" i="1"/>
  <c r="B994" i="1"/>
  <c r="C994" i="1"/>
  <c r="D994" i="1"/>
  <c r="E994" i="1" s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E1021" i="1" s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E1033" i="1" s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E1049" i="1" s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E1054" i="1" s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E1058" i="1"/>
  <c r="B1059" i="1"/>
  <c r="C1059" i="1"/>
  <c r="D1059" i="1"/>
  <c r="B1060" i="1"/>
  <c r="C1060" i="1"/>
  <c r="D1060" i="1"/>
  <c r="B1061" i="1"/>
  <c r="C1061" i="1"/>
  <c r="D1061" i="1"/>
  <c r="B1062" i="1"/>
  <c r="E1062" i="1" s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E1067" i="1" s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E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E1093" i="1" s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E1098" i="1" s="1"/>
  <c r="C1098" i="1"/>
  <c r="D1098" i="1"/>
  <c r="B1099" i="1"/>
  <c r="C1099" i="1"/>
  <c r="D1099" i="1"/>
  <c r="E1099" i="1" s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E1109" i="1" s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E1113" i="1" s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E1118" i="1" s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E1129" i="1" s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E1177" i="1" s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E1182" i="1" s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E1186" i="1" s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E1191" i="1" s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E1206" i="1" s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E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E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E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E1257" i="1" s="1"/>
  <c r="C1257" i="1"/>
  <c r="D1257" i="1"/>
  <c r="B1258" i="1"/>
  <c r="C1258" i="1"/>
  <c r="D1258" i="1"/>
  <c r="E1258" i="1" s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E1273" i="1" s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E1291" i="1" s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E1302" i="1" s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E1323" i="1" s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E1349" i="1" s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E1391" i="1" s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E1421" i="1" s="1"/>
  <c r="C1421" i="1"/>
  <c r="D1421" i="1"/>
  <c r="B1422" i="1"/>
  <c r="C1422" i="1"/>
  <c r="D1422" i="1"/>
  <c r="E1422" i="1"/>
  <c r="B1423" i="1"/>
  <c r="C1423" i="1"/>
  <c r="D1423" i="1"/>
  <c r="B1424" i="1"/>
  <c r="C1424" i="1"/>
  <c r="D1424" i="1"/>
  <c r="B1425" i="1"/>
  <c r="C1425" i="1"/>
  <c r="D1425" i="1"/>
  <c r="B1426" i="1"/>
  <c r="E1426" i="1" s="1"/>
  <c r="C1426" i="1"/>
  <c r="D1426" i="1"/>
  <c r="B1427" i="1"/>
  <c r="C1427" i="1"/>
  <c r="D1427" i="1"/>
  <c r="B1428" i="1"/>
  <c r="C1428" i="1"/>
  <c r="D1428" i="1"/>
  <c r="B1429" i="1"/>
  <c r="C1429" i="1"/>
  <c r="D1429" i="1"/>
  <c r="E1429" i="1" s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E1439" i="1" s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E1443" i="1"/>
  <c r="B1444" i="1"/>
  <c r="C1444" i="1"/>
  <c r="D1444" i="1"/>
  <c r="B1445" i="1"/>
  <c r="C1445" i="1"/>
  <c r="D1445" i="1"/>
  <c r="B1446" i="1"/>
  <c r="E1446" i="1" s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E1462" i="1" s="1"/>
  <c r="C1462" i="1"/>
  <c r="D1462" i="1"/>
  <c r="B1463" i="1"/>
  <c r="C1463" i="1"/>
  <c r="D1463" i="1"/>
  <c r="E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E1479" i="1" s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E1489" i="1"/>
  <c r="B1490" i="1"/>
  <c r="C1490" i="1"/>
  <c r="D1490" i="1"/>
  <c r="B1491" i="1"/>
  <c r="C1491" i="1"/>
  <c r="D1491" i="1"/>
  <c r="B1492" i="1"/>
  <c r="C1492" i="1"/>
  <c r="D1492" i="1"/>
  <c r="B1493" i="1"/>
  <c r="E1493" i="1" s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E1510" i="1"/>
  <c r="B1511" i="1"/>
  <c r="C1511" i="1"/>
  <c r="D1511" i="1"/>
  <c r="B1512" i="1"/>
  <c r="C1512" i="1"/>
  <c r="D1512" i="1"/>
  <c r="B1513" i="1"/>
  <c r="C1513" i="1"/>
  <c r="D1513" i="1"/>
  <c r="E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E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E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E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E1613" i="1"/>
  <c r="B1614" i="1"/>
  <c r="C1614" i="1"/>
  <c r="D1614" i="1"/>
  <c r="B1615" i="1"/>
  <c r="C1615" i="1"/>
  <c r="D1615" i="1"/>
  <c r="B1616" i="1"/>
  <c r="C1616" i="1"/>
  <c r="D1616" i="1"/>
  <c r="B1617" i="1"/>
  <c r="C1617" i="1"/>
  <c r="E1617" i="1" s="1"/>
  <c r="D1617" i="1"/>
  <c r="B1618" i="1"/>
  <c r="E1618" i="1" s="1"/>
  <c r="C1618" i="1"/>
  <c r="D1618" i="1"/>
  <c r="B1619" i="1"/>
  <c r="C1619" i="1"/>
  <c r="D1619" i="1"/>
  <c r="B1620" i="1"/>
  <c r="C1620" i="1"/>
  <c r="D1620" i="1"/>
  <c r="B1621" i="1"/>
  <c r="E1621" i="1" s="1"/>
  <c r="C1621" i="1"/>
  <c r="D1621" i="1"/>
  <c r="B1622" i="1"/>
  <c r="C1622" i="1"/>
  <c r="D1622" i="1"/>
  <c r="E1622" i="1"/>
  <c r="B1623" i="1"/>
  <c r="C1623" i="1"/>
  <c r="D1623" i="1"/>
  <c r="B1624" i="1"/>
  <c r="C1624" i="1"/>
  <c r="D1624" i="1"/>
  <c r="B1625" i="1"/>
  <c r="C1625" i="1"/>
  <c r="D1625" i="1"/>
  <c r="B1626" i="1"/>
  <c r="E1626" i="1" s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E1638" i="1"/>
  <c r="B1639" i="1"/>
  <c r="C1639" i="1"/>
  <c r="D1639" i="1"/>
  <c r="B1640" i="1"/>
  <c r="C1640" i="1"/>
  <c r="D1640" i="1"/>
  <c r="B1641" i="1"/>
  <c r="E1641" i="1" s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E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E1658" i="1"/>
  <c r="B1659" i="1"/>
  <c r="C1659" i="1"/>
  <c r="D1659" i="1"/>
  <c r="B1660" i="1"/>
  <c r="C1660" i="1"/>
  <c r="D1660" i="1"/>
  <c r="B1661" i="1"/>
  <c r="E1661" i="1" s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E1677" i="1" s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E1691" i="1"/>
  <c r="B1692" i="1"/>
  <c r="C1692" i="1"/>
  <c r="D1692" i="1"/>
  <c r="B1693" i="1"/>
  <c r="C1693" i="1"/>
  <c r="D1693" i="1"/>
  <c r="E1693" i="1"/>
  <c r="B1694" i="1"/>
  <c r="C1694" i="1"/>
  <c r="D1694" i="1"/>
  <c r="B1695" i="1"/>
  <c r="C1695" i="1"/>
  <c r="D1695" i="1"/>
  <c r="B1696" i="1"/>
  <c r="C1696" i="1"/>
  <c r="D1696" i="1"/>
  <c r="B1697" i="1"/>
  <c r="E1697" i="1" s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E1705" i="1" s="1"/>
  <c r="D1705" i="1"/>
  <c r="B1706" i="1"/>
  <c r="C1706" i="1"/>
  <c r="D1706" i="1"/>
  <c r="E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E1721" i="1" s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E1745" i="1" s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E1753" i="1" s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E1758" i="1" s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/>
  <c r="B1763" i="1"/>
  <c r="C1763" i="1"/>
  <c r="D1763" i="1"/>
  <c r="B1764" i="1"/>
  <c r="C1764" i="1"/>
  <c r="D1764" i="1"/>
  <c r="B1765" i="1"/>
  <c r="E1765" i="1" s="1"/>
  <c r="C1765" i="1"/>
  <c r="D1765" i="1"/>
  <c r="B1766" i="1"/>
  <c r="C1766" i="1"/>
  <c r="D1766" i="1"/>
  <c r="E1766" i="1" s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E1778" i="1" s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E1783" i="1" s="1"/>
  <c r="C1783" i="1"/>
  <c r="D1783" i="1"/>
  <c r="B1784" i="1"/>
  <c r="C1784" i="1"/>
  <c r="D1784" i="1"/>
  <c r="B1785" i="1"/>
  <c r="C1785" i="1"/>
  <c r="D1785" i="1"/>
  <c r="B1786" i="1"/>
  <c r="E1786" i="1" s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E1791" i="1" s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E1802" i="1"/>
  <c r="B1803" i="1"/>
  <c r="C1803" i="1"/>
  <c r="D1803" i="1"/>
  <c r="E1803" i="1" s="1"/>
  <c r="B1804" i="1"/>
  <c r="C1804" i="1"/>
  <c r="D1804" i="1"/>
  <c r="B1805" i="1"/>
  <c r="C1805" i="1"/>
  <c r="D1805" i="1"/>
  <c r="B1806" i="1"/>
  <c r="E1806" i="1" s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E1819" i="1" s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E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E1833" i="1"/>
  <c r="B1834" i="1"/>
  <c r="C1834" i="1"/>
  <c r="D1834" i="1"/>
  <c r="B1835" i="1"/>
  <c r="C1835" i="1"/>
  <c r="D1835" i="1"/>
  <c r="B1836" i="1"/>
  <c r="C1836" i="1"/>
  <c r="D1836" i="1"/>
  <c r="B1837" i="1"/>
  <c r="E1837" i="1" s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E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E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E1862" i="1" s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E1867" i="1" s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E1881" i="1" s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E1886" i="1" s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E1910" i="1" s="1"/>
  <c r="C1910" i="1"/>
  <c r="D1910" i="1"/>
  <c r="B1911" i="1"/>
  <c r="C1911" i="1"/>
  <c r="D1911" i="1"/>
  <c r="B1912" i="1"/>
  <c r="C1912" i="1"/>
  <c r="D1912" i="1"/>
  <c r="B1913" i="1"/>
  <c r="C1913" i="1"/>
  <c r="D1913" i="1"/>
  <c r="E1913" i="1"/>
  <c r="B1914" i="1"/>
  <c r="C1914" i="1"/>
  <c r="E1914" i="1" s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E1923" i="1"/>
  <c r="B1924" i="1"/>
  <c r="C1924" i="1"/>
  <c r="D1924" i="1"/>
  <c r="B1925" i="1"/>
  <c r="C1925" i="1"/>
  <c r="D1925" i="1"/>
  <c r="B1926" i="1"/>
  <c r="C1926" i="1"/>
  <c r="D1926" i="1"/>
  <c r="B1927" i="1"/>
  <c r="E1927" i="1" s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E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E1937" i="1" s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E1951" i="1" s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E1975" i="1" s="1"/>
  <c r="C1975" i="1"/>
  <c r="D1975" i="1"/>
  <c r="B1976" i="1"/>
  <c r="C1976" i="1"/>
  <c r="D1976" i="1"/>
  <c r="B1977" i="1"/>
  <c r="C1977" i="1"/>
  <c r="D1977" i="1"/>
  <c r="B1978" i="1"/>
  <c r="C1978" i="1"/>
  <c r="D1978" i="1"/>
  <c r="E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/>
  <c r="B1995" i="1"/>
  <c r="C1995" i="1"/>
  <c r="D1995" i="1"/>
  <c r="B1996" i="1"/>
  <c r="C1996" i="1"/>
  <c r="D1996" i="1"/>
  <c r="B1997" i="1"/>
  <c r="C1997" i="1"/>
  <c r="D1997" i="1"/>
  <c r="B1998" i="1"/>
  <c r="E1998" i="1" s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E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E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E2014" i="1"/>
  <c r="B2015" i="1"/>
  <c r="C2015" i="1"/>
  <c r="D2015" i="1"/>
  <c r="B2016" i="1"/>
  <c r="C2016" i="1"/>
  <c r="D2016" i="1"/>
  <c r="B2017" i="1"/>
  <c r="C2017" i="1"/>
  <c r="D2017" i="1"/>
  <c r="E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E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E2031" i="1" s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E2035" i="1"/>
  <c r="B2036" i="1"/>
  <c r="C2036" i="1"/>
  <c r="D2036" i="1"/>
  <c r="B2037" i="1"/>
  <c r="C2037" i="1"/>
  <c r="D2037" i="1"/>
  <c r="B2038" i="1"/>
  <c r="E2038" i="1" s="1"/>
  <c r="C2038" i="1"/>
  <c r="D2038" i="1"/>
  <c r="B2039" i="1"/>
  <c r="C2039" i="1"/>
  <c r="D2039" i="1"/>
  <c r="B2040" i="1"/>
  <c r="C2040" i="1"/>
  <c r="D2040" i="1"/>
  <c r="B2041" i="1"/>
  <c r="E2041" i="1" s="1"/>
  <c r="C2041" i="1"/>
  <c r="D2041" i="1"/>
  <c r="B2042" i="1"/>
  <c r="C2042" i="1"/>
  <c r="D2042" i="1"/>
  <c r="E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E2059" i="1" s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E2069" i="1" s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E2079" i="1" s="1"/>
  <c r="B2080" i="1"/>
  <c r="C2080" i="1"/>
  <c r="D2080" i="1"/>
  <c r="B2081" i="1"/>
  <c r="C2081" i="1"/>
  <c r="D2081" i="1"/>
  <c r="B2082" i="1"/>
  <c r="E2082" i="1" s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E2093" i="1"/>
  <c r="B2094" i="1"/>
  <c r="C2094" i="1"/>
  <c r="D2094" i="1"/>
  <c r="B2095" i="1"/>
  <c r="E2095" i="1" s="1"/>
  <c r="C2095" i="1"/>
  <c r="D2095" i="1"/>
  <c r="B2096" i="1"/>
  <c r="C2096" i="1"/>
  <c r="D2096" i="1"/>
  <c r="B2097" i="1"/>
  <c r="C2097" i="1"/>
  <c r="D2097" i="1"/>
  <c r="B2098" i="1"/>
  <c r="C2098" i="1"/>
  <c r="D2098" i="1"/>
  <c r="E2098" i="1"/>
  <c r="B2099" i="1"/>
  <c r="C2099" i="1"/>
  <c r="D2099" i="1"/>
  <c r="B2100" i="1"/>
  <c r="C2100" i="1"/>
  <c r="D2100" i="1"/>
  <c r="B2101" i="1"/>
  <c r="C2101" i="1"/>
  <c r="D2101" i="1"/>
  <c r="B2102" i="1"/>
  <c r="E2102" i="1" s="1"/>
  <c r="C2102" i="1"/>
  <c r="D2102" i="1"/>
  <c r="B2103" i="1"/>
  <c r="C2103" i="1"/>
  <c r="D2103" i="1"/>
  <c r="B2104" i="1"/>
  <c r="C2104" i="1"/>
  <c r="D2104" i="1"/>
  <c r="B2105" i="1"/>
  <c r="E2105" i="1" s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E2109" i="1"/>
  <c r="B2110" i="1"/>
  <c r="E2110" i="1" s="1"/>
  <c r="C2110" i="1"/>
  <c r="D2110" i="1"/>
  <c r="B2111" i="1"/>
  <c r="C2111" i="1"/>
  <c r="D2111" i="1"/>
  <c r="E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E2123" i="1" s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E2137" i="1"/>
  <c r="B2138" i="1"/>
  <c r="C2138" i="1"/>
  <c r="D2138" i="1"/>
  <c r="B2139" i="1"/>
  <c r="C2139" i="1"/>
  <c r="D2139" i="1"/>
  <c r="B2140" i="1"/>
  <c r="C2140" i="1"/>
  <c r="D2140" i="1"/>
  <c r="B2141" i="1"/>
  <c r="E2141" i="1" s="1"/>
  <c r="C2141" i="1"/>
  <c r="D2141" i="1"/>
  <c r="B2142" i="1"/>
  <c r="C2142" i="1"/>
  <c r="D2142" i="1"/>
  <c r="E2142" i="1"/>
  <c r="B2143" i="1"/>
  <c r="C2143" i="1"/>
  <c r="D2143" i="1"/>
  <c r="B2144" i="1"/>
  <c r="C2144" i="1"/>
  <c r="D2144" i="1"/>
  <c r="B2145" i="1"/>
  <c r="C2145" i="1"/>
  <c r="D2145" i="1"/>
  <c r="B2146" i="1"/>
  <c r="E2146" i="1" s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E2159" i="1" s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E2166" i="1" s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E2173" i="1"/>
  <c r="B2174" i="1"/>
  <c r="C2174" i="1"/>
  <c r="D2174" i="1"/>
  <c r="B2175" i="1"/>
  <c r="C2175" i="1"/>
  <c r="D2175" i="1"/>
  <c r="D2" i="1"/>
  <c r="C2" i="1"/>
  <c r="B2" i="1"/>
  <c r="E2" i="1" s="1"/>
  <c r="E2077" i="1" l="1"/>
  <c r="E1075" i="1"/>
  <c r="E776" i="1"/>
  <c r="E250" i="1"/>
  <c r="E1715" i="1"/>
  <c r="E1674" i="1"/>
  <c r="E1131" i="1"/>
  <c r="E104" i="1"/>
  <c r="E99" i="1"/>
  <c r="E12" i="1"/>
  <c r="E2557" i="1"/>
  <c r="E2483" i="1"/>
  <c r="E2410" i="1"/>
  <c r="E2066" i="1"/>
  <c r="E1901" i="1"/>
  <c r="E2086" i="1"/>
  <c r="E1947" i="1"/>
  <c r="E1885" i="1"/>
  <c r="E1725" i="1"/>
  <c r="E1698" i="1"/>
  <c r="E1435" i="1"/>
  <c r="E2065" i="1"/>
  <c r="E1735" i="1"/>
  <c r="E1601" i="1"/>
  <c r="E1517" i="1"/>
  <c r="E1455" i="1"/>
  <c r="E1915" i="1"/>
  <c r="E1718" i="1"/>
  <c r="E1281" i="1"/>
  <c r="E1255" i="1"/>
  <c r="E1223" i="1"/>
  <c r="E837" i="1"/>
  <c r="E694" i="1"/>
  <c r="E646" i="1"/>
  <c r="E394" i="1"/>
  <c r="E152" i="1"/>
  <c r="E2705" i="1"/>
  <c r="E2641" i="1"/>
  <c r="E2577" i="1"/>
  <c r="E2513" i="1"/>
  <c r="E2427" i="1"/>
  <c r="E2381" i="1"/>
  <c r="E2372" i="1"/>
  <c r="E2317" i="1"/>
  <c r="E2295" i="1"/>
  <c r="E2249" i="1"/>
  <c r="E2232" i="1"/>
  <c r="E2218" i="1"/>
  <c r="E4020" i="1"/>
  <c r="E3956" i="1"/>
  <c r="E3896" i="1"/>
  <c r="E3832" i="1"/>
  <c r="E3768" i="1"/>
  <c r="E3705" i="1"/>
  <c r="E3700" i="1"/>
  <c r="E3641" i="1"/>
  <c r="E3636" i="1"/>
  <c r="E3577" i="1"/>
  <c r="E3572" i="1"/>
  <c r="E3499" i="1"/>
  <c r="E3494" i="1"/>
  <c r="E3435" i="1"/>
  <c r="E3400" i="1"/>
  <c r="E3320" i="1"/>
  <c r="E3270" i="1"/>
  <c r="E3265" i="1"/>
  <c r="E3144" i="1"/>
  <c r="E3139" i="1"/>
  <c r="E3064" i="1"/>
  <c r="E3054" i="1"/>
  <c r="E3009" i="1"/>
  <c r="E2989" i="1"/>
  <c r="E2959" i="1"/>
  <c r="E2925" i="1"/>
  <c r="E2899" i="1"/>
  <c r="E2894" i="1"/>
  <c r="E2858" i="1"/>
  <c r="E2848" i="1"/>
  <c r="E2817" i="1"/>
  <c r="E4891" i="1"/>
  <c r="E4881" i="1"/>
  <c r="E4822" i="1"/>
  <c r="E4787" i="1"/>
  <c r="E4767" i="1"/>
  <c r="E4737" i="1"/>
  <c r="E4723" i="1"/>
  <c r="E4718" i="1"/>
  <c r="E4545" i="1"/>
  <c r="E4484" i="1"/>
  <c r="E4479" i="1"/>
  <c r="E4474" i="1"/>
  <c r="E4428" i="1"/>
  <c r="E4341" i="1"/>
  <c r="E4263" i="1"/>
  <c r="E6572" i="1"/>
  <c r="E6511" i="1"/>
  <c r="E2125" i="1"/>
  <c r="E1993" i="1"/>
  <c r="E1734" i="1"/>
  <c r="E1275" i="1"/>
  <c r="E1207" i="1"/>
  <c r="E936" i="1"/>
  <c r="E773" i="1"/>
  <c r="E92" i="1"/>
  <c r="E3900" i="1"/>
  <c r="E3836" i="1"/>
  <c r="E3772" i="1"/>
  <c r="E3464" i="1"/>
  <c r="E3429" i="1"/>
  <c r="E3280" i="1"/>
  <c r="E3114" i="1"/>
  <c r="E3099" i="1"/>
  <c r="E4707" i="1"/>
  <c r="E2185" i="1"/>
  <c r="E3248" i="1"/>
  <c r="E3123" i="1"/>
  <c r="E3069" i="1"/>
  <c r="E3029" i="1"/>
  <c r="E2943" i="1"/>
  <c r="E2934" i="1"/>
  <c r="E2857" i="1"/>
  <c r="E2746" i="1"/>
  <c r="E4831" i="1"/>
  <c r="E4751" i="1"/>
  <c r="E4657" i="1"/>
  <c r="E4647" i="1"/>
  <c r="E4590" i="1"/>
  <c r="E4494" i="1"/>
  <c r="E4231" i="1"/>
  <c r="E6526" i="1"/>
  <c r="E577" i="1"/>
  <c r="E268" i="1"/>
  <c r="E160" i="1"/>
  <c r="E38" i="1"/>
  <c r="E28" i="1"/>
  <c r="E2717" i="1"/>
  <c r="E2653" i="1"/>
  <c r="E2589" i="1"/>
  <c r="E2525" i="1"/>
  <c r="E2453" i="1"/>
  <c r="E2394" i="1"/>
  <c r="E2321" i="1"/>
  <c r="E2257" i="1"/>
  <c r="E2240" i="1"/>
  <c r="E2231" i="1"/>
  <c r="E2208" i="1"/>
  <c r="E4032" i="1"/>
  <c r="E3968" i="1"/>
  <c r="E3908" i="1"/>
  <c r="E3844" i="1"/>
  <c r="E3780" i="1"/>
  <c r="E3740" i="1"/>
  <c r="E3731" i="1"/>
  <c r="E3718" i="1"/>
  <c r="E3676" i="1"/>
  <c r="E3667" i="1"/>
  <c r="E3654" i="1"/>
  <c r="E3612" i="1"/>
  <c r="E3603" i="1"/>
  <c r="E3590" i="1"/>
  <c r="E3548" i="1"/>
  <c r="E3539" i="1"/>
  <c r="E3526" i="1"/>
  <c r="E3428" i="1"/>
  <c r="E3384" i="1"/>
  <c r="E3379" i="1"/>
  <c r="E3373" i="1"/>
  <c r="E3319" i="1"/>
  <c r="E3304" i="1"/>
  <c r="E3298" i="1"/>
  <c r="E3223" i="1"/>
  <c r="E3203" i="1"/>
  <c r="E3187" i="1"/>
  <c r="E3178" i="1"/>
  <c r="E3173" i="1"/>
  <c r="E3148" i="1"/>
  <c r="E3109" i="1"/>
  <c r="E3068" i="1"/>
  <c r="E3058" i="1"/>
  <c r="E3053" i="1"/>
  <c r="E3038" i="1"/>
  <c r="E2973" i="1"/>
  <c r="E2953" i="1"/>
  <c r="E2929" i="1"/>
  <c r="E2919" i="1"/>
  <c r="E2796" i="1"/>
  <c r="E2745" i="1"/>
  <c r="E4909" i="1"/>
  <c r="E4890" i="1"/>
  <c r="E4821" i="1"/>
  <c r="E4806" i="1"/>
  <c r="E4717" i="1"/>
  <c r="E4621" i="1"/>
  <c r="E4544" i="1"/>
  <c r="E4483" i="1"/>
  <c r="E4478" i="1"/>
  <c r="E4473" i="1"/>
  <c r="E4457" i="1"/>
  <c r="E4452" i="1"/>
  <c r="E4442" i="1"/>
  <c r="E4329" i="1"/>
  <c r="E4158" i="1"/>
  <c r="E4137" i="1"/>
  <c r="E4107" i="1"/>
  <c r="E6623" i="1"/>
  <c r="E6576" i="1"/>
  <c r="E6494" i="1"/>
  <c r="E2130" i="1"/>
  <c r="E1671" i="1"/>
  <c r="E967" i="1"/>
  <c r="E2721" i="1"/>
  <c r="E2529" i="1"/>
  <c r="E2462" i="1"/>
  <c r="E1795" i="1"/>
  <c r="E493" i="1"/>
  <c r="E170" i="1"/>
  <c r="E63" i="1"/>
  <c r="E3852" i="1"/>
  <c r="E3788" i="1"/>
  <c r="E3735" i="1"/>
  <c r="E3671" i="1"/>
  <c r="E3662" i="1"/>
  <c r="E3607" i="1"/>
  <c r="E3598" i="1"/>
  <c r="E3543" i="1"/>
  <c r="E3534" i="1"/>
  <c r="E3483" i="1"/>
  <c r="E3463" i="1"/>
  <c r="E3458" i="1"/>
  <c r="E3358" i="1"/>
  <c r="E3279" i="1"/>
  <c r="E3263" i="1"/>
  <c r="E3243" i="1"/>
  <c r="E3202" i="1"/>
  <c r="E3103" i="1"/>
  <c r="E2923" i="1"/>
  <c r="E2882" i="1"/>
  <c r="E2760" i="1"/>
  <c r="E2726" i="1"/>
  <c r="E4918" i="1"/>
  <c r="E4810" i="1"/>
  <c r="E4731" i="1"/>
  <c r="E4711" i="1"/>
  <c r="E4706" i="1"/>
  <c r="E4641" i="1"/>
  <c r="E4503" i="1"/>
  <c r="E4493" i="1"/>
  <c r="E4441" i="1"/>
  <c r="E4081" i="1"/>
  <c r="E1542" i="1"/>
  <c r="E1950" i="1"/>
  <c r="E998" i="1"/>
  <c r="E972" i="1"/>
  <c r="E180" i="1"/>
  <c r="E2533" i="1"/>
  <c r="E2266" i="1"/>
  <c r="E2235" i="1"/>
  <c r="E2176" i="1"/>
  <c r="E1845" i="1"/>
  <c r="E1825" i="1"/>
  <c r="E1040" i="1"/>
  <c r="E671" i="1"/>
  <c r="E2665" i="1"/>
  <c r="E2537" i="1"/>
  <c r="E2466" i="1"/>
  <c r="E2334" i="1"/>
  <c r="E3856" i="1"/>
  <c r="E3792" i="1"/>
  <c r="E3717" i="1"/>
  <c r="E3653" i="1"/>
  <c r="E3472" i="1"/>
  <c r="E3443" i="1"/>
  <c r="E3433" i="1"/>
  <c r="E3423" i="1"/>
  <c r="E3378" i="1"/>
  <c r="E3232" i="1"/>
  <c r="E3222" i="1"/>
  <c r="E3152" i="1"/>
  <c r="E3042" i="1"/>
  <c r="E2928" i="1"/>
  <c r="E2918" i="1"/>
  <c r="E2856" i="1"/>
  <c r="E2846" i="1"/>
  <c r="E2750" i="1"/>
  <c r="E2740" i="1"/>
  <c r="E4889" i="1"/>
  <c r="E4825" i="1"/>
  <c r="E4755" i="1"/>
  <c r="E4745" i="1"/>
  <c r="E4594" i="1"/>
  <c r="E4472" i="1"/>
  <c r="E4461" i="1"/>
  <c r="E4446" i="1"/>
  <c r="E4359" i="1"/>
  <c r="E4261" i="1"/>
  <c r="E6663" i="1"/>
  <c r="E6647" i="1"/>
  <c r="E6555" i="1"/>
  <c r="E6270" i="1"/>
  <c r="E1961" i="1"/>
  <c r="E2657" i="1"/>
  <c r="E1589" i="1"/>
  <c r="E482" i="1"/>
  <c r="E2325" i="1"/>
  <c r="E2248" i="1"/>
  <c r="E1650" i="1"/>
  <c r="E1071" i="1"/>
  <c r="E703" i="1"/>
  <c r="E592" i="1"/>
  <c r="E241" i="1"/>
  <c r="E2393" i="1"/>
  <c r="E2180" i="1"/>
  <c r="E1866" i="1"/>
  <c r="E1830" i="1"/>
  <c r="E1562" i="1"/>
  <c r="E1242" i="1"/>
  <c r="E1097" i="1"/>
  <c r="E1045" i="1"/>
  <c r="E412" i="1"/>
  <c r="E86" i="1"/>
  <c r="E81" i="1"/>
  <c r="E2669" i="1"/>
  <c r="E2605" i="1"/>
  <c r="E2541" i="1"/>
  <c r="E2475" i="1"/>
  <c r="E2402" i="1"/>
  <c r="E2329" i="1"/>
  <c r="E2270" i="1"/>
  <c r="E2216" i="1"/>
  <c r="E2197" i="1"/>
  <c r="E2184" i="1"/>
  <c r="E3984" i="1"/>
  <c r="E3920" i="1"/>
  <c r="E3860" i="1"/>
  <c r="E3796" i="1"/>
  <c r="E3739" i="1"/>
  <c r="E3675" i="1"/>
  <c r="E3611" i="1"/>
  <c r="E3547" i="1"/>
  <c r="E3452" i="1"/>
  <c r="E3413" i="1"/>
  <c r="E3403" i="1"/>
  <c r="E3383" i="1"/>
  <c r="E3323" i="1"/>
  <c r="E3313" i="1"/>
  <c r="E3167" i="1"/>
  <c r="E3137" i="1"/>
  <c r="E3127" i="1"/>
  <c r="E3087" i="1"/>
  <c r="E2982" i="1"/>
  <c r="E2962" i="1"/>
  <c r="E2942" i="1"/>
  <c r="E2871" i="1"/>
  <c r="E2861" i="1"/>
  <c r="E2805" i="1"/>
  <c r="E2800" i="1"/>
  <c r="E2789" i="1"/>
  <c r="E4922" i="1"/>
  <c r="E4874" i="1"/>
  <c r="E4790" i="1"/>
  <c r="E4740" i="1"/>
  <c r="E4721" i="1"/>
  <c r="E4695" i="1"/>
  <c r="E4685" i="1"/>
  <c r="E4374" i="1"/>
  <c r="E4333" i="1"/>
  <c r="E4209" i="1"/>
  <c r="E4115" i="1"/>
  <c r="E1770" i="1"/>
  <c r="E1966" i="1"/>
  <c r="E1785" i="1"/>
  <c r="E1375" i="1"/>
  <c r="E767" i="1"/>
  <c r="E746" i="1"/>
  <c r="E656" i="1"/>
  <c r="E2593" i="1"/>
  <c r="E1971" i="1"/>
  <c r="E1877" i="1"/>
  <c r="E1417" i="1"/>
  <c r="E1306" i="1"/>
  <c r="E1019" i="1"/>
  <c r="E1003" i="1"/>
  <c r="E951" i="1"/>
  <c r="E603" i="1"/>
  <c r="E424" i="1"/>
  <c r="E2661" i="1"/>
  <c r="E2597" i="1"/>
  <c r="E2457" i="1"/>
  <c r="E2398" i="1"/>
  <c r="E2212" i="1"/>
  <c r="E3976" i="1"/>
  <c r="E3916" i="1"/>
  <c r="E2170" i="1"/>
  <c r="E2047" i="1"/>
  <c r="E1981" i="1"/>
  <c r="E1594" i="1"/>
  <c r="E650" i="1"/>
  <c r="E309" i="1"/>
  <c r="E200" i="1"/>
  <c r="E2601" i="1"/>
  <c r="E3980" i="1"/>
  <c r="E3589" i="1"/>
  <c r="E2078" i="1"/>
  <c r="E1629" i="1"/>
  <c r="E1619" i="1"/>
  <c r="E1358" i="1"/>
  <c r="E1195" i="1"/>
  <c r="E1055" i="1"/>
  <c r="E1050" i="1"/>
  <c r="E981" i="1"/>
  <c r="E2154" i="1"/>
  <c r="E2026" i="1"/>
  <c r="E2001" i="1"/>
  <c r="E1991" i="1"/>
  <c r="E1675" i="1"/>
  <c r="E1598" i="1"/>
  <c r="E1065" i="1"/>
  <c r="E766" i="1"/>
  <c r="E194" i="1"/>
  <c r="E149" i="1"/>
  <c r="E80" i="1"/>
  <c r="E8" i="1"/>
  <c r="E2673" i="1"/>
  <c r="E2609" i="1"/>
  <c r="E2545" i="1"/>
  <c r="E2470" i="1"/>
  <c r="E2411" i="1"/>
  <c r="E2338" i="1"/>
  <c r="E2202" i="1"/>
  <c r="E3988" i="1"/>
  <c r="E3924" i="1"/>
  <c r="E3864" i="1"/>
  <c r="E3800" i="1"/>
  <c r="E3757" i="1"/>
  <c r="E3693" i="1"/>
  <c r="E3629" i="1"/>
  <c r="E3565" i="1"/>
  <c r="E3487" i="1"/>
  <c r="E3482" i="1"/>
  <c r="E3467" i="1"/>
  <c r="E3447" i="1"/>
  <c r="E3432" i="1"/>
  <c r="E3427" i="1"/>
  <c r="E3367" i="1"/>
  <c r="E3347" i="1"/>
  <c r="E3341" i="1"/>
  <c r="E3278" i="1"/>
  <c r="E3242" i="1"/>
  <c r="E3216" i="1"/>
  <c r="E3186" i="1"/>
  <c r="E3151" i="1"/>
  <c r="E3011" i="1"/>
  <c r="E2997" i="1"/>
  <c r="E2981" i="1"/>
  <c r="E2961" i="1"/>
  <c r="E2881" i="1"/>
  <c r="E2875" i="1"/>
  <c r="E2845" i="1"/>
  <c r="E2829" i="1"/>
  <c r="E2774" i="1"/>
  <c r="E2764" i="1"/>
  <c r="E2759" i="1"/>
  <c r="E2730" i="1"/>
  <c r="E4917" i="1"/>
  <c r="E4898" i="1"/>
  <c r="E4869" i="1"/>
  <c r="E4809" i="1"/>
  <c r="E4754" i="1"/>
  <c r="E4730" i="1"/>
  <c r="E4705" i="1"/>
  <c r="E4665" i="1"/>
  <c r="E4537" i="1"/>
  <c r="E4492" i="1"/>
  <c r="E4420" i="1"/>
  <c r="E4410" i="1"/>
  <c r="E4318" i="1"/>
  <c r="E4182" i="1"/>
  <c r="E4125" i="1"/>
  <c r="E4045" i="1"/>
  <c r="E6363" i="1"/>
  <c r="E26" i="1"/>
  <c r="E2220" i="1"/>
  <c r="E2206" i="1"/>
  <c r="E2192" i="1"/>
  <c r="E3996" i="1"/>
  <c r="E3932" i="1"/>
  <c r="E3872" i="1"/>
  <c r="E3808" i="1"/>
  <c r="E3743" i="1"/>
  <c r="E3679" i="1"/>
  <c r="E3615" i="1"/>
  <c r="E3551" i="1"/>
  <c r="E3476" i="1"/>
  <c r="E3471" i="1"/>
  <c r="E3407" i="1"/>
  <c r="E3392" i="1"/>
  <c r="E3312" i="1"/>
  <c r="E3246" i="1"/>
  <c r="E3231" i="1"/>
  <c r="E3211" i="1"/>
  <c r="E3046" i="1"/>
  <c r="E3021" i="1"/>
  <c r="E3006" i="1"/>
  <c r="E2991" i="1"/>
  <c r="E2901" i="1"/>
  <c r="E2891" i="1"/>
  <c r="E2865" i="1"/>
  <c r="E2860" i="1"/>
  <c r="E2763" i="1"/>
  <c r="E2729" i="1"/>
  <c r="E4907" i="1"/>
  <c r="E4460" i="1"/>
  <c r="E2292" i="1"/>
  <c r="E2278" i="1"/>
  <c r="E4000" i="1"/>
  <c r="E3936" i="1"/>
  <c r="E3876" i="1"/>
  <c r="E3812" i="1"/>
  <c r="E3756" i="1"/>
  <c r="E3702" i="1"/>
  <c r="E3692" i="1"/>
  <c r="E3638" i="1"/>
  <c r="E3628" i="1"/>
  <c r="E3574" i="1"/>
  <c r="E3564" i="1"/>
  <c r="E3491" i="1"/>
  <c r="E3486" i="1"/>
  <c r="E3461" i="1"/>
  <c r="E3456" i="1"/>
  <c r="E3451" i="1"/>
  <c r="E3351" i="1"/>
  <c r="E3346" i="1"/>
  <c r="E3331" i="1"/>
  <c r="E3161" i="1"/>
  <c r="E3131" i="1"/>
  <c r="E3121" i="1"/>
  <c r="E3071" i="1"/>
  <c r="E2966" i="1"/>
  <c r="E2906" i="1"/>
  <c r="E2839" i="1"/>
  <c r="E2824" i="1"/>
  <c r="E2814" i="1"/>
  <c r="E2809" i="1"/>
  <c r="E2788" i="1"/>
  <c r="E4916" i="1"/>
  <c r="E4902" i="1"/>
  <c r="E4868" i="1"/>
  <c r="E4818" i="1"/>
  <c r="E4803" i="1"/>
  <c r="E4798" i="1"/>
  <c r="E4764" i="1"/>
  <c r="E4694" i="1"/>
  <c r="E4679" i="1"/>
  <c r="E4664" i="1"/>
  <c r="E4639" i="1"/>
  <c r="E4526" i="1"/>
  <c r="E4465" i="1"/>
  <c r="E4378" i="1"/>
  <c r="E6533" i="1"/>
  <c r="E6372" i="1"/>
  <c r="E6299" i="1"/>
  <c r="E158" i="1"/>
  <c r="E1679" i="1"/>
  <c r="E1126" i="1"/>
  <c r="E1425" i="1"/>
  <c r="E1251" i="1"/>
  <c r="E1063" i="1"/>
  <c r="E297" i="1"/>
  <c r="E254" i="1"/>
  <c r="E128" i="1"/>
  <c r="E123" i="1"/>
  <c r="E118" i="1"/>
  <c r="E2689" i="1"/>
  <c r="E2625" i="1"/>
  <c r="E2561" i="1"/>
  <c r="E2505" i="1"/>
  <c r="E2492" i="1"/>
  <c r="E2419" i="1"/>
  <c r="E2346" i="1"/>
  <c r="E2287" i="1"/>
  <c r="E2224" i="1"/>
  <c r="E2210" i="1"/>
  <c r="E2196" i="1"/>
  <c r="E4004" i="1"/>
  <c r="E3940" i="1"/>
  <c r="E3880" i="1"/>
  <c r="E3816" i="1"/>
  <c r="E3747" i="1"/>
  <c r="E3683" i="1"/>
  <c r="E3619" i="1"/>
  <c r="E3555" i="1"/>
  <c r="E3509" i="1"/>
  <c r="E3431" i="1"/>
  <c r="E3371" i="1"/>
  <c r="E3326" i="1"/>
  <c r="E3301" i="1"/>
  <c r="E3195" i="1"/>
  <c r="E3150" i="1"/>
  <c r="E3091" i="1"/>
  <c r="E3055" i="1"/>
  <c r="E2879" i="1"/>
  <c r="E2849" i="1"/>
  <c r="E2793" i="1"/>
  <c r="E2778" i="1"/>
  <c r="E2753" i="1"/>
  <c r="E2748" i="1"/>
  <c r="E2724" i="1"/>
  <c r="E4882" i="1"/>
  <c r="E4853" i="1"/>
  <c r="E4848" i="1"/>
  <c r="E4838" i="1"/>
  <c r="E4833" i="1"/>
  <c r="E4699" i="1"/>
  <c r="E4613" i="1"/>
  <c r="E4470" i="1"/>
  <c r="E4439" i="1"/>
  <c r="E4434" i="1"/>
  <c r="E4388" i="1"/>
  <c r="E4269" i="1"/>
  <c r="E4191" i="1"/>
  <c r="E4155" i="1"/>
  <c r="E6671" i="1"/>
  <c r="E6620" i="1"/>
  <c r="E6615" i="1"/>
  <c r="E2174" i="1"/>
  <c r="E1710" i="1"/>
  <c r="E1194" i="1"/>
  <c r="E1246" i="1"/>
  <c r="E1147" i="1"/>
  <c r="E1069" i="1"/>
  <c r="E1430" i="1"/>
  <c r="E1298" i="1"/>
  <c r="E1266" i="1"/>
  <c r="E1261" i="1"/>
  <c r="E1229" i="1"/>
  <c r="E1209" i="1"/>
  <c r="E1193" i="1"/>
  <c r="E1188" i="1"/>
  <c r="E1183" i="1"/>
  <c r="E1173" i="1"/>
  <c r="E1162" i="1"/>
  <c r="E1115" i="1"/>
  <c r="E1110" i="1"/>
  <c r="E901" i="1"/>
  <c r="E791" i="1"/>
  <c r="E437" i="1"/>
  <c r="E426" i="1"/>
  <c r="E312" i="1"/>
  <c r="E281" i="1"/>
  <c r="E172" i="1"/>
  <c r="E133" i="1"/>
  <c r="E40" i="1"/>
  <c r="E2693" i="1"/>
  <c r="E2629" i="1"/>
  <c r="E2565" i="1"/>
  <c r="E2487" i="1"/>
  <c r="E2441" i="1"/>
  <c r="E2428" i="1"/>
  <c r="E2355" i="1"/>
  <c r="E2313" i="1"/>
  <c r="E2282" i="1"/>
  <c r="E2219" i="1"/>
  <c r="E4008" i="1"/>
  <c r="E3944" i="1"/>
  <c r="E3884" i="1"/>
  <c r="E3820" i="1"/>
  <c r="E3514" i="1"/>
  <c r="E3495" i="1"/>
  <c r="E3480" i="1"/>
  <c r="E3220" i="1"/>
  <c r="E3025" i="1"/>
  <c r="E3010" i="1"/>
  <c r="E2995" i="1"/>
  <c r="E2985" i="1"/>
  <c r="E2960" i="1"/>
  <c r="E2950" i="1"/>
  <c r="E2910" i="1"/>
  <c r="E2895" i="1"/>
  <c r="E2859" i="1"/>
  <c r="E4906" i="1"/>
  <c r="E4758" i="1"/>
  <c r="E4678" i="1"/>
  <c r="E4673" i="1"/>
  <c r="E4597" i="1"/>
  <c r="E4581" i="1"/>
  <c r="E4561" i="1"/>
  <c r="E4556" i="1"/>
  <c r="E4485" i="1"/>
  <c r="E4459" i="1"/>
  <c r="E4393" i="1"/>
  <c r="E4285" i="1"/>
  <c r="E4165" i="1"/>
  <c r="E4160" i="1"/>
  <c r="E6635" i="1"/>
  <c r="E6594" i="1"/>
  <c r="E6512" i="1"/>
  <c r="E6496" i="1"/>
  <c r="E1477" i="1"/>
  <c r="E1241" i="1"/>
  <c r="E1179" i="1"/>
  <c r="E1450" i="1"/>
  <c r="E2838" i="1"/>
  <c r="E2818" i="1"/>
  <c r="E4763" i="1"/>
  <c r="E4693" i="1"/>
  <c r="E4633" i="1"/>
  <c r="E4628" i="1"/>
  <c r="E4464" i="1"/>
  <c r="E4408" i="1"/>
  <c r="E4175" i="1"/>
  <c r="E6470" i="1"/>
  <c r="E2051" i="1"/>
  <c r="E1210" i="1"/>
  <c r="E1184" i="1"/>
  <c r="E385" i="1"/>
  <c r="E266" i="1"/>
  <c r="E292" i="1"/>
  <c r="E2685" i="1"/>
  <c r="E2621" i="1"/>
  <c r="E2351" i="1"/>
  <c r="E1890" i="1"/>
  <c r="E2106" i="1"/>
  <c r="E2070" i="1"/>
  <c r="E1522" i="1"/>
  <c r="E1496" i="1"/>
  <c r="E1042" i="1"/>
  <c r="E895" i="1"/>
  <c r="E884" i="1"/>
  <c r="E504" i="1"/>
  <c r="E176" i="1"/>
  <c r="E147" i="1"/>
  <c r="E142" i="1"/>
  <c r="E137" i="1"/>
  <c r="E2701" i="1"/>
  <c r="E2637" i="1"/>
  <c r="E2573" i="1"/>
  <c r="E2491" i="1"/>
  <c r="E2445" i="1"/>
  <c r="E2436" i="1"/>
  <c r="E2359" i="1"/>
  <c r="E2300" i="1"/>
  <c r="E2223" i="1"/>
  <c r="E4016" i="1"/>
  <c r="E3952" i="1"/>
  <c r="E3892" i="1"/>
  <c r="E3828" i="1"/>
  <c r="E3764" i="1"/>
  <c r="E3508" i="1"/>
  <c r="E3455" i="1"/>
  <c r="E3380" i="1"/>
  <c r="E3375" i="1"/>
  <c r="E3300" i="1"/>
  <c r="E3290" i="1"/>
  <c r="E3255" i="1"/>
  <c r="E3174" i="1"/>
  <c r="E3080" i="1"/>
  <c r="E2777" i="1"/>
  <c r="E2752" i="1"/>
  <c r="E4847" i="1"/>
  <c r="E4842" i="1"/>
  <c r="E4713" i="1"/>
  <c r="E4653" i="1"/>
  <c r="E4540" i="1"/>
  <c r="E4515" i="1"/>
  <c r="E4469" i="1"/>
  <c r="E4222" i="1"/>
  <c r="E4093" i="1"/>
  <c r="E4088" i="1"/>
  <c r="E6609" i="1"/>
  <c r="E6604" i="1"/>
  <c r="E6454" i="1"/>
  <c r="E3352" i="1"/>
  <c r="E3332" i="1"/>
  <c r="E3303" i="1"/>
  <c r="E3289" i="1"/>
  <c r="E3239" i="1"/>
  <c r="E3234" i="1"/>
  <c r="E3199" i="1"/>
  <c r="E3156" i="1"/>
  <c r="E3141" i="1"/>
  <c r="E3126" i="1"/>
  <c r="E3112" i="1"/>
  <c r="E3083" i="1"/>
  <c r="E2969" i="1"/>
  <c r="E2915" i="1"/>
  <c r="E2756" i="1"/>
  <c r="E2737" i="1"/>
  <c r="E4926" i="1"/>
  <c r="E4894" i="1"/>
  <c r="E4879" i="1"/>
  <c r="E4865" i="1"/>
  <c r="E4856" i="1"/>
  <c r="E4817" i="1"/>
  <c r="E4784" i="1"/>
  <c r="E4774" i="1"/>
  <c r="E4702" i="1"/>
  <c r="E4687" i="1"/>
  <c r="E4659" i="1"/>
  <c r="E4609" i="1"/>
  <c r="E4604" i="1"/>
  <c r="E4599" i="1"/>
  <c r="E4558" i="1"/>
  <c r="E4513" i="1"/>
  <c r="E4404" i="1"/>
  <c r="E4364" i="1"/>
  <c r="E4349" i="1"/>
  <c r="E4339" i="1"/>
  <c r="E4319" i="1"/>
  <c r="E4240" i="1"/>
  <c r="E4151" i="1"/>
  <c r="E4126" i="1"/>
  <c r="E4108" i="1"/>
  <c r="E6680" i="1"/>
  <c r="E6651" i="1"/>
  <c r="E6631" i="1"/>
  <c r="E6626" i="1"/>
  <c r="E6563" i="1"/>
  <c r="E6519" i="1"/>
  <c r="E6504" i="1"/>
  <c r="E6481" i="1"/>
  <c r="E6476" i="1"/>
  <c r="E6471" i="1"/>
  <c r="E6456" i="1"/>
  <c r="E6412" i="1"/>
  <c r="E6388" i="1"/>
  <c r="E6344" i="1"/>
  <c r="E6315" i="1"/>
  <c r="E6300" i="1"/>
  <c r="E6280" i="1"/>
  <c r="E6271" i="1"/>
  <c r="E6266" i="1"/>
  <c r="E6232" i="1"/>
  <c r="E6201" i="1"/>
  <c r="E6160" i="1"/>
  <c r="E6119" i="1"/>
  <c r="E6083" i="1"/>
  <c r="E6073" i="1"/>
  <c r="E6068" i="1"/>
  <c r="E6052" i="1"/>
  <c r="E6047" i="1"/>
  <c r="E6037" i="1"/>
  <c r="E6032" i="1"/>
  <c r="E6006" i="1"/>
  <c r="E5814" i="1"/>
  <c r="E5779" i="1"/>
  <c r="E5734" i="1"/>
  <c r="E5719" i="1"/>
  <c r="E5714" i="1"/>
  <c r="E5632" i="1"/>
  <c r="E5607" i="1"/>
  <c r="E5547" i="1"/>
  <c r="E5542" i="1"/>
  <c r="E5476" i="1"/>
  <c r="E5436" i="1"/>
  <c r="E5426" i="1"/>
  <c r="E5355" i="1"/>
  <c r="E5350" i="1"/>
  <c r="E5257" i="1"/>
  <c r="E5226" i="1"/>
  <c r="E5215" i="1"/>
  <c r="E5205" i="1"/>
  <c r="E5200" i="1"/>
  <c r="E5041" i="1"/>
  <c r="E5026" i="1"/>
  <c r="E5021" i="1"/>
  <c r="E49720" i="1"/>
  <c r="E49715" i="1"/>
  <c r="E49659" i="1"/>
  <c r="E49622" i="1"/>
  <c r="E49597" i="1"/>
  <c r="E49480" i="1"/>
  <c r="E49162" i="1"/>
  <c r="E49130" i="1"/>
  <c r="E48646" i="1"/>
  <c r="E48474" i="1"/>
  <c r="E48180" i="1"/>
  <c r="E47673" i="1"/>
  <c r="E47077" i="1"/>
  <c r="E46493" i="1"/>
  <c r="E6679" i="1"/>
  <c r="E6436" i="1"/>
  <c r="E5020" i="1"/>
  <c r="E48237" i="1"/>
  <c r="E48174" i="1"/>
  <c r="E48092" i="1"/>
  <c r="E48036" i="1"/>
  <c r="E48031" i="1"/>
  <c r="E47272" i="1"/>
  <c r="E5708" i="1"/>
  <c r="E5672" i="1"/>
  <c r="E5657" i="1"/>
  <c r="E5627" i="1"/>
  <c r="E5577" i="1"/>
  <c r="E5562" i="1"/>
  <c r="E5551" i="1"/>
  <c r="E5511" i="1"/>
  <c r="E5491" i="1"/>
  <c r="E5395" i="1"/>
  <c r="E5390" i="1"/>
  <c r="E5375" i="1"/>
  <c r="E5344" i="1"/>
  <c r="E5318" i="1"/>
  <c r="E3396" i="1"/>
  <c r="E3387" i="1"/>
  <c r="E3381" i="1"/>
  <c r="E3327" i="1"/>
  <c r="E3307" i="1"/>
  <c r="E3268" i="1"/>
  <c r="E3259" i="1"/>
  <c r="E3198" i="1"/>
  <c r="E3135" i="1"/>
  <c r="E3067" i="1"/>
  <c r="E2957" i="1"/>
  <c r="E2914" i="1"/>
  <c r="E2883" i="1"/>
  <c r="E2833" i="1"/>
  <c r="E2728" i="1"/>
  <c r="E4925" i="1"/>
  <c r="E4893" i="1"/>
  <c r="E4855" i="1"/>
  <c r="E4826" i="1"/>
  <c r="E4802" i="1"/>
  <c r="E4783" i="1"/>
  <c r="E4778" i="1"/>
  <c r="E4677" i="1"/>
  <c r="E4643" i="1"/>
  <c r="E4634" i="1"/>
  <c r="E4629" i="1"/>
  <c r="E4552" i="1"/>
  <c r="E4398" i="1"/>
  <c r="E4383" i="1"/>
  <c r="E4363" i="1"/>
  <c r="E4358" i="1"/>
  <c r="E4313" i="1"/>
  <c r="E4308" i="1"/>
  <c r="E4303" i="1"/>
  <c r="E4244" i="1"/>
  <c r="E4190" i="1"/>
  <c r="E4145" i="1"/>
  <c r="E4083" i="1"/>
  <c r="E6664" i="1"/>
  <c r="E6655" i="1"/>
  <c r="E6650" i="1"/>
  <c r="E6567" i="1"/>
  <c r="E6562" i="1"/>
  <c r="E6547" i="1"/>
  <c r="E6485" i="1"/>
  <c r="E6480" i="1"/>
  <c r="E6475" i="1"/>
  <c r="E6455" i="1"/>
  <c r="E6421" i="1"/>
  <c r="E6387" i="1"/>
  <c r="E6314" i="1"/>
  <c r="E6284" i="1"/>
  <c r="E6260" i="1"/>
  <c r="E6221" i="1"/>
  <c r="E6159" i="1"/>
  <c r="E6118" i="1"/>
  <c r="E6082" i="1"/>
  <c r="E6077" i="1"/>
  <c r="E6072" i="1"/>
  <c r="E6051" i="1"/>
  <c r="E5980" i="1"/>
  <c r="E5960" i="1"/>
  <c r="E5852" i="1"/>
  <c r="E5813" i="1"/>
  <c r="E5808" i="1"/>
  <c r="E5788" i="1"/>
  <c r="E5778" i="1"/>
  <c r="E5728" i="1"/>
  <c r="E5692" i="1"/>
  <c r="E5687" i="1"/>
  <c r="E5637" i="1"/>
  <c r="E5611" i="1"/>
  <c r="E5606" i="1"/>
  <c r="E5516" i="1"/>
  <c r="E5480" i="1"/>
  <c r="E5475" i="1"/>
  <c r="E5455" i="1"/>
  <c r="E5440" i="1"/>
  <c r="E5430" i="1"/>
  <c r="E5425" i="1"/>
  <c r="E5323" i="1"/>
  <c r="E5297" i="1"/>
  <c r="E5256" i="1"/>
  <c r="E5157" i="1"/>
  <c r="E5147" i="1"/>
  <c r="E5121" i="1"/>
  <c r="E5071" i="1"/>
  <c r="E4937" i="1"/>
  <c r="E49979" i="1"/>
  <c r="E49810" i="1"/>
  <c r="E49739" i="1"/>
  <c r="E49719" i="1"/>
  <c r="E49689" i="1"/>
  <c r="E49684" i="1"/>
  <c r="E49679" i="1"/>
  <c r="E49674" i="1"/>
  <c r="E49642" i="1"/>
  <c r="E49596" i="1"/>
  <c r="E49581" i="1"/>
  <c r="E49500" i="1"/>
  <c r="E49458" i="1"/>
  <c r="E49346" i="1"/>
  <c r="E49217" i="1"/>
  <c r="E49212" i="1"/>
  <c r="E49145" i="1"/>
  <c r="E49000" i="1"/>
  <c r="E48985" i="1"/>
  <c r="E48922" i="1"/>
  <c r="E48829" i="1"/>
  <c r="E48824" i="1"/>
  <c r="E48766" i="1"/>
  <c r="E48614" i="1"/>
  <c r="E48593" i="1"/>
  <c r="E48379" i="1"/>
  <c r="E48358" i="1"/>
  <c r="E48247" i="1"/>
  <c r="E48118" i="1"/>
  <c r="E48066" i="1"/>
  <c r="E48051" i="1"/>
  <c r="E47967" i="1"/>
  <c r="E47874" i="1"/>
  <c r="E47785" i="1"/>
  <c r="E47728" i="1"/>
  <c r="E47338" i="1"/>
  <c r="E6460" i="1"/>
  <c r="E6426" i="1"/>
  <c r="E6382" i="1"/>
  <c r="E6343" i="1"/>
  <c r="E6250" i="1"/>
  <c r="E6210" i="1"/>
  <c r="E6169" i="1"/>
  <c r="E6148" i="1"/>
  <c r="E6143" i="1"/>
  <c r="E6138" i="1"/>
  <c r="E6087" i="1"/>
  <c r="E6056" i="1"/>
  <c r="E6010" i="1"/>
  <c r="E5152" i="1"/>
  <c r="E5116" i="1"/>
  <c r="E5111" i="1"/>
  <c r="E5101" i="1"/>
  <c r="E5081" i="1"/>
  <c r="E5076" i="1"/>
  <c r="E5035" i="1"/>
  <c r="E5009" i="1"/>
  <c r="E5004" i="1"/>
  <c r="E4999" i="1"/>
  <c r="E49999" i="1"/>
  <c r="E49948" i="1"/>
  <c r="E49943" i="1"/>
  <c r="E49918" i="1"/>
  <c r="E49826" i="1"/>
  <c r="E49754" i="1"/>
  <c r="E49749" i="1"/>
  <c r="E49744" i="1"/>
  <c r="E49694" i="1"/>
  <c r="E49601" i="1"/>
  <c r="E49555" i="1"/>
  <c r="E49505" i="1"/>
  <c r="E49150" i="1"/>
  <c r="E49016" i="1"/>
  <c r="E48974" i="1"/>
  <c r="E48624" i="1"/>
  <c r="E48384" i="1"/>
  <c r="E47998" i="1"/>
  <c r="E46871" i="1"/>
  <c r="E2913" i="1"/>
  <c r="E2903" i="1"/>
  <c r="E2808" i="1"/>
  <c r="E2798" i="1"/>
  <c r="E2736" i="1"/>
  <c r="E4929" i="1"/>
  <c r="E4897" i="1"/>
  <c r="E4883" i="1"/>
  <c r="E4873" i="1"/>
  <c r="E4859" i="1"/>
  <c r="E4815" i="1"/>
  <c r="E4801" i="1"/>
  <c r="E4792" i="1"/>
  <c r="E4753" i="1"/>
  <c r="E4734" i="1"/>
  <c r="E4720" i="1"/>
  <c r="E4710" i="1"/>
  <c r="E4623" i="1"/>
  <c r="E4592" i="1"/>
  <c r="E4567" i="1"/>
  <c r="E4512" i="1"/>
  <c r="E4502" i="1"/>
  <c r="E4392" i="1"/>
  <c r="E4382" i="1"/>
  <c r="E4297" i="1"/>
  <c r="E4287" i="1"/>
  <c r="E4277" i="1"/>
  <c r="E4267" i="1"/>
  <c r="E4238" i="1"/>
  <c r="E4214" i="1"/>
  <c r="E4194" i="1"/>
  <c r="E4174" i="1"/>
  <c r="E4063" i="1"/>
  <c r="E6673" i="1"/>
  <c r="E6596" i="1"/>
  <c r="E6557" i="1"/>
  <c r="E6552" i="1"/>
  <c r="E6523" i="1"/>
  <c r="E6498" i="1"/>
  <c r="E6435" i="1"/>
  <c r="E6391" i="1"/>
  <c r="E6376" i="1"/>
  <c r="E6353" i="1"/>
  <c r="E6348" i="1"/>
  <c r="E6323" i="1"/>
  <c r="E6308" i="1"/>
  <c r="E6264" i="1"/>
  <c r="E6215" i="1"/>
  <c r="E6179" i="1"/>
  <c r="E6163" i="1"/>
  <c r="E6133" i="1"/>
  <c r="E6128" i="1"/>
  <c r="E5871" i="1"/>
  <c r="E5866" i="1"/>
  <c r="E5828" i="1"/>
  <c r="E5797" i="1"/>
  <c r="E5792" i="1"/>
  <c r="E5732" i="1"/>
  <c r="E5702" i="1"/>
  <c r="E5626" i="1"/>
  <c r="E5616" i="1"/>
  <c r="E5595" i="1"/>
  <c r="E5576" i="1"/>
  <c r="E5531" i="1"/>
  <c r="E5510" i="1"/>
  <c r="E5500" i="1"/>
  <c r="E5465" i="1"/>
  <c r="E5445" i="1"/>
  <c r="E5343" i="1"/>
  <c r="E5327" i="1"/>
  <c r="E5317" i="1"/>
  <c r="E5286" i="1"/>
  <c r="E5281" i="1"/>
  <c r="E5151" i="1"/>
  <c r="E5065" i="1"/>
  <c r="E5060" i="1"/>
  <c r="E5029" i="1"/>
  <c r="E4983" i="1"/>
  <c r="E4952" i="1"/>
  <c r="E49989" i="1"/>
  <c r="E49978" i="1"/>
  <c r="E49933" i="1"/>
  <c r="E49928" i="1"/>
  <c r="E49923" i="1"/>
  <c r="E49907" i="1"/>
  <c r="E49815" i="1"/>
  <c r="E49652" i="1"/>
  <c r="E49545" i="1"/>
  <c r="E49540" i="1"/>
  <c r="E49535" i="1"/>
  <c r="E49530" i="1"/>
  <c r="E49525" i="1"/>
  <c r="E49520" i="1"/>
  <c r="E49515" i="1"/>
  <c r="E49510" i="1"/>
  <c r="E48849" i="1"/>
  <c r="E48650" i="1"/>
  <c r="E46560" i="1"/>
  <c r="E4407" i="1"/>
  <c r="E4402" i="1"/>
  <c r="E4397" i="1"/>
  <c r="E4377" i="1"/>
  <c r="E4282" i="1"/>
  <c r="E4243" i="1"/>
  <c r="E4169" i="1"/>
  <c r="E4134" i="1"/>
  <c r="E6678" i="1"/>
  <c r="E6668" i="1"/>
  <c r="E6644" i="1"/>
  <c r="E6591" i="1"/>
  <c r="E6566" i="1"/>
  <c r="E6561" i="1"/>
  <c r="E6551" i="1"/>
  <c r="E6484" i="1"/>
  <c r="E6479" i="1"/>
  <c r="E6386" i="1"/>
  <c r="E6318" i="1"/>
  <c r="E6313" i="1"/>
  <c r="E6293" i="1"/>
  <c r="E6259" i="1"/>
  <c r="E6107" i="1"/>
  <c r="E6045" i="1"/>
  <c r="E6025" i="1"/>
  <c r="E5984" i="1"/>
  <c r="E5974" i="1"/>
  <c r="E5920" i="1"/>
  <c r="E5915" i="1"/>
  <c r="E5812" i="1"/>
  <c r="E5802" i="1"/>
  <c r="E5727" i="1"/>
  <c r="E5696" i="1"/>
  <c r="E5686" i="1"/>
  <c r="E5681" i="1"/>
  <c r="E5636" i="1"/>
  <c r="E5615" i="1"/>
  <c r="E5605" i="1"/>
  <c r="E5600" i="1"/>
  <c r="E5540" i="1"/>
  <c r="E5515" i="1"/>
  <c r="E5495" i="1"/>
  <c r="E5484" i="1"/>
  <c r="E5429" i="1"/>
  <c r="E5424" i="1"/>
  <c r="E5363" i="1"/>
  <c r="E5338" i="1"/>
  <c r="E5322" i="1"/>
  <c r="E5296" i="1"/>
  <c r="E5203" i="1"/>
  <c r="E5131" i="1"/>
  <c r="E49912" i="1"/>
  <c r="E49789" i="1"/>
  <c r="E49595" i="1"/>
  <c r="E49478" i="1"/>
  <c r="E49462" i="1"/>
  <c r="E49386" i="1"/>
  <c r="E49175" i="1"/>
  <c r="E49160" i="1"/>
  <c r="E48765" i="1"/>
  <c r="E48760" i="1"/>
  <c r="E48634" i="1"/>
  <c r="E48613" i="1"/>
  <c r="E48425" i="1"/>
  <c r="E48304" i="1"/>
  <c r="E48230" i="1"/>
  <c r="E48214" i="1"/>
  <c r="E47935" i="1"/>
  <c r="E47889" i="1"/>
  <c r="E47800" i="1"/>
  <c r="E47613" i="1"/>
  <c r="E47592" i="1"/>
  <c r="E3395" i="1"/>
  <c r="E3364" i="1"/>
  <c r="E3355" i="1"/>
  <c r="E3335" i="1"/>
  <c r="E3306" i="1"/>
  <c r="E3267" i="1"/>
  <c r="E3237" i="1"/>
  <c r="E3212" i="1"/>
  <c r="E3207" i="1"/>
  <c r="E3090" i="1"/>
  <c r="E3060" i="1"/>
  <c r="E3031" i="1"/>
  <c r="E2976" i="1"/>
  <c r="E2937" i="1"/>
  <c r="E2917" i="1"/>
  <c r="E2897" i="1"/>
  <c r="E2892" i="1"/>
  <c r="E2867" i="1"/>
  <c r="E2822" i="1"/>
  <c r="E4910" i="1"/>
  <c r="E4877" i="1"/>
  <c r="E4849" i="1"/>
  <c r="E4839" i="1"/>
  <c r="E4834" i="1"/>
  <c r="E4791" i="1"/>
  <c r="E4762" i="1"/>
  <c r="E4738" i="1"/>
  <c r="E4719" i="1"/>
  <c r="E4714" i="1"/>
  <c r="E4622" i="1"/>
  <c r="E4566" i="1"/>
  <c r="E4426" i="1"/>
  <c r="E4386" i="1"/>
  <c r="E4361" i="1"/>
  <c r="E4331" i="1"/>
  <c r="E4203" i="1"/>
  <c r="E4183" i="1"/>
  <c r="E4138" i="1"/>
  <c r="E4072" i="1"/>
  <c r="E6610" i="1"/>
  <c r="E6556" i="1"/>
  <c r="E6536" i="1"/>
  <c r="E6527" i="1"/>
  <c r="E6522" i="1"/>
  <c r="E6439" i="1"/>
  <c r="E6434" i="1"/>
  <c r="E6419" i="1"/>
  <c r="E6357" i="1"/>
  <c r="E6352" i="1"/>
  <c r="E6347" i="1"/>
  <c r="E6248" i="1"/>
  <c r="E6178" i="1"/>
  <c r="E6173" i="1"/>
  <c r="E6152" i="1"/>
  <c r="E6127" i="1"/>
  <c r="E6096" i="1"/>
  <c r="E6060" i="1"/>
  <c r="E6019" i="1"/>
  <c r="E5999" i="1"/>
  <c r="E5949" i="1"/>
  <c r="E5909" i="1"/>
  <c r="E5885" i="1"/>
  <c r="E5865" i="1"/>
  <c r="E5786" i="1"/>
  <c r="E5675" i="1"/>
  <c r="E5670" i="1"/>
  <c r="E5665" i="1"/>
  <c r="E5650" i="1"/>
  <c r="E5620" i="1"/>
  <c r="E5560" i="1"/>
  <c r="E5504" i="1"/>
  <c r="E5469" i="1"/>
  <c r="E5464" i="1"/>
  <c r="E5444" i="1"/>
  <c r="E5408" i="1"/>
  <c r="E5393" i="1"/>
  <c r="E5358" i="1"/>
  <c r="E5332" i="1"/>
  <c r="E5306" i="1"/>
  <c r="E5290" i="1"/>
  <c r="E5285" i="1"/>
  <c r="E5270" i="1"/>
  <c r="E5213" i="1"/>
  <c r="E5207" i="1"/>
  <c r="E5192" i="1"/>
  <c r="E5187" i="1"/>
  <c r="E5161" i="1"/>
  <c r="E5095" i="1"/>
  <c r="E5090" i="1"/>
  <c r="E5064" i="1"/>
  <c r="E5059" i="1"/>
  <c r="E5044" i="1"/>
  <c r="E5023" i="1"/>
  <c r="E5013" i="1"/>
  <c r="E4931" i="1"/>
  <c r="E49993" i="1"/>
  <c r="E49988" i="1"/>
  <c r="E49957" i="1"/>
  <c r="E49952" i="1"/>
  <c r="E49937" i="1"/>
  <c r="E49932" i="1"/>
  <c r="E49927" i="1"/>
  <c r="E49922" i="1"/>
  <c r="E49906" i="1"/>
  <c r="E49886" i="1"/>
  <c r="E49881" i="1"/>
  <c r="E49876" i="1"/>
  <c r="E49871" i="1"/>
  <c r="E49856" i="1"/>
  <c r="E49783" i="1"/>
  <c r="E49667" i="1"/>
  <c r="E49488" i="1"/>
  <c r="E49406" i="1"/>
  <c r="E49339" i="1"/>
  <c r="E49318" i="1"/>
  <c r="E49302" i="1"/>
  <c r="E49200" i="1"/>
  <c r="E49185" i="1"/>
  <c r="E49138" i="1"/>
  <c r="E49112" i="1"/>
  <c r="E49056" i="1"/>
  <c r="E49035" i="1"/>
  <c r="E48900" i="1"/>
  <c r="E48874" i="1"/>
  <c r="E48869" i="1"/>
  <c r="E48822" i="1"/>
  <c r="E48780" i="1"/>
  <c r="E48680" i="1"/>
  <c r="E48461" i="1"/>
  <c r="E48445" i="1"/>
  <c r="E48256" i="1"/>
  <c r="E48245" i="1"/>
  <c r="E47810" i="1"/>
  <c r="E47773" i="1"/>
  <c r="E47649" i="1"/>
  <c r="E47389" i="1"/>
  <c r="E2912" i="1"/>
  <c r="E2866" i="1"/>
  <c r="E2847" i="1"/>
  <c r="E2797" i="1"/>
  <c r="E2792" i="1"/>
  <c r="E2787" i="1"/>
  <c r="E2758" i="1"/>
  <c r="E2744" i="1"/>
  <c r="E4905" i="1"/>
  <c r="E4805" i="1"/>
  <c r="E4781" i="1"/>
  <c r="E4771" i="1"/>
  <c r="E4757" i="1"/>
  <c r="E4651" i="1"/>
  <c r="E4491" i="1"/>
  <c r="E4471" i="1"/>
  <c r="E4440" i="1"/>
  <c r="E4406" i="1"/>
  <c r="E4401" i="1"/>
  <c r="E4396" i="1"/>
  <c r="E4381" i="1"/>
  <c r="E4366" i="1"/>
  <c r="E4311" i="1"/>
  <c r="E4291" i="1"/>
  <c r="E4271" i="1"/>
  <c r="E4237" i="1"/>
  <c r="E4198" i="1"/>
  <c r="E4193" i="1"/>
  <c r="E4188" i="1"/>
  <c r="E4143" i="1"/>
  <c r="E4086" i="1"/>
  <c r="E4044" i="1"/>
  <c r="E6677" i="1"/>
  <c r="E6648" i="1"/>
  <c r="E6643" i="1"/>
  <c r="E6590" i="1"/>
  <c r="E6580" i="1"/>
  <c r="E6507" i="1"/>
  <c r="E6405" i="1"/>
  <c r="E6375" i="1"/>
  <c r="E6307" i="1"/>
  <c r="E6258" i="1"/>
  <c r="E6183" i="1"/>
  <c r="E6157" i="1"/>
  <c r="E6116" i="1"/>
  <c r="E6111" i="1"/>
  <c r="E6106" i="1"/>
  <c r="E6101" i="1"/>
  <c r="E6049" i="1"/>
  <c r="E6024" i="1"/>
  <c r="E5973" i="1"/>
  <c r="E5919" i="1"/>
  <c r="E5914" i="1"/>
  <c r="E5899" i="1"/>
  <c r="E5791" i="1"/>
  <c r="E5776" i="1"/>
  <c r="E5736" i="1"/>
  <c r="E5731" i="1"/>
  <c r="E5711" i="1"/>
  <c r="E5680" i="1"/>
  <c r="E5640" i="1"/>
  <c r="E5594" i="1"/>
  <c r="E5539" i="1"/>
  <c r="E5413" i="1"/>
  <c r="E5398" i="1"/>
  <c r="E5378" i="1"/>
  <c r="E5342" i="1"/>
  <c r="E5337" i="1"/>
  <c r="E5218" i="1"/>
  <c r="E5197" i="1"/>
  <c r="E5171" i="1"/>
  <c r="E5145" i="1"/>
  <c r="E5104" i="1"/>
  <c r="E5084" i="1"/>
  <c r="E5069" i="1"/>
  <c r="E5028" i="1"/>
  <c r="E5018" i="1"/>
  <c r="E4956" i="1"/>
  <c r="E49803" i="1"/>
  <c r="E49687" i="1"/>
  <c r="E49441" i="1"/>
  <c r="E49436" i="1"/>
  <c r="E49359" i="1"/>
  <c r="E49271" i="1"/>
  <c r="E49210" i="1"/>
  <c r="E49205" i="1"/>
  <c r="E49066" i="1"/>
  <c r="E49061" i="1"/>
  <c r="E49045" i="1"/>
  <c r="E49040" i="1"/>
  <c r="E48905" i="1"/>
  <c r="E48827" i="1"/>
  <c r="E48759" i="1"/>
  <c r="E48356" i="1"/>
  <c r="E48044" i="1"/>
  <c r="E47628" i="1"/>
  <c r="E47164" i="1"/>
  <c r="E6550" i="1"/>
  <c r="E6172" i="1"/>
  <c r="E5063" i="1"/>
  <c r="E49808" i="1"/>
  <c r="E49692" i="1"/>
  <c r="E49677" i="1"/>
  <c r="E49558" i="1"/>
  <c r="E49503" i="1"/>
  <c r="E49349" i="1"/>
  <c r="E49291" i="1"/>
  <c r="E49106" i="1"/>
  <c r="E48956" i="1"/>
  <c r="E48951" i="1"/>
  <c r="E48910" i="1"/>
  <c r="E48837" i="1"/>
  <c r="E48690" i="1"/>
  <c r="E48496" i="1"/>
  <c r="E48491" i="1"/>
  <c r="E48382" i="1"/>
  <c r="E48345" i="1"/>
  <c r="E48329" i="1"/>
  <c r="E48292" i="1"/>
  <c r="E48218" i="1"/>
  <c r="E48028" i="1"/>
  <c r="E47825" i="1"/>
  <c r="E47788" i="1"/>
  <c r="E47664" i="1"/>
  <c r="E6090" i="1"/>
  <c r="E6059" i="1"/>
  <c r="E6013" i="1"/>
  <c r="E5983" i="1"/>
  <c r="E5913" i="1"/>
  <c r="E5869" i="1"/>
  <c r="E5864" i="1"/>
  <c r="E5859" i="1"/>
  <c r="E5826" i="1"/>
  <c r="E5800" i="1"/>
  <c r="E5756" i="1"/>
  <c r="E5751" i="1"/>
  <c r="E5721" i="1"/>
  <c r="E5669" i="1"/>
  <c r="E5664" i="1"/>
  <c r="E5634" i="1"/>
  <c r="E5614" i="1"/>
  <c r="E5564" i="1"/>
  <c r="E5559" i="1"/>
  <c r="E5432" i="1"/>
  <c r="E5372" i="1"/>
  <c r="E5299" i="1"/>
  <c r="E4375" i="1"/>
  <c r="E4330" i="1"/>
  <c r="E4290" i="1"/>
  <c r="E4265" i="1"/>
  <c r="E4241" i="1"/>
  <c r="E4236" i="1"/>
  <c r="E4207" i="1"/>
  <c r="E4202" i="1"/>
  <c r="E4197" i="1"/>
  <c r="E4187" i="1"/>
  <c r="E4177" i="1"/>
  <c r="E4157" i="1"/>
  <c r="E4147" i="1"/>
  <c r="E4100" i="1"/>
  <c r="E4075" i="1"/>
  <c r="E6579" i="1"/>
  <c r="E6564" i="1"/>
  <c r="E6506" i="1"/>
  <c r="E6472" i="1"/>
  <c r="E6443" i="1"/>
  <c r="E6418" i="1"/>
  <c r="E6404" i="1"/>
  <c r="E6374" i="1"/>
  <c r="E6365" i="1"/>
  <c r="E6311" i="1"/>
  <c r="E6306" i="1"/>
  <c r="E6277" i="1"/>
  <c r="E6247" i="1"/>
  <c r="E6218" i="1"/>
  <c r="E6156" i="1"/>
  <c r="E5795" i="1"/>
  <c r="E5785" i="1"/>
  <c r="E5740" i="1"/>
  <c r="E5710" i="1"/>
  <c r="E5705" i="1"/>
  <c r="E5684" i="1"/>
  <c r="E5674" i="1"/>
  <c r="E5654" i="1"/>
  <c r="E5644" i="1"/>
  <c r="E5639" i="1"/>
  <c r="E5574" i="1"/>
  <c r="E5304" i="1"/>
  <c r="E5232" i="1"/>
  <c r="E5185" i="1"/>
  <c r="E5129" i="1"/>
  <c r="E5124" i="1"/>
  <c r="E4986" i="1"/>
  <c r="E49976" i="1"/>
  <c r="E49910" i="1"/>
  <c r="E49865" i="1"/>
  <c r="E49860" i="1"/>
  <c r="E49834" i="1"/>
  <c r="E49818" i="1"/>
  <c r="E49802" i="1"/>
  <c r="E49655" i="1"/>
  <c r="E49513" i="1"/>
  <c r="E49502" i="1"/>
  <c r="E49497" i="1"/>
  <c r="E49492" i="1"/>
  <c r="E49455" i="1"/>
  <c r="E49301" i="1"/>
  <c r="E49126" i="1"/>
  <c r="E48982" i="1"/>
  <c r="E48716" i="1"/>
  <c r="E48585" i="1"/>
  <c r="E48201" i="1"/>
  <c r="E48043" i="1"/>
  <c r="E48006" i="1"/>
  <c r="E47658" i="1"/>
  <c r="E47398" i="1"/>
  <c r="E2835" i="1"/>
  <c r="E2790" i="1"/>
  <c r="E2771" i="1"/>
  <c r="E2747" i="1"/>
  <c r="E4913" i="1"/>
  <c r="E4828" i="1"/>
  <c r="E4813" i="1"/>
  <c r="E4785" i="1"/>
  <c r="E4775" i="1"/>
  <c r="E4770" i="1"/>
  <c r="E4727" i="1"/>
  <c r="E4698" i="1"/>
  <c r="E4674" i="1"/>
  <c r="E4655" i="1"/>
  <c r="E4650" i="1"/>
  <c r="E4631" i="1"/>
  <c r="E4605" i="1"/>
  <c r="E4534" i="1"/>
  <c r="E4365" i="1"/>
  <c r="E4335" i="1"/>
  <c r="E4305" i="1"/>
  <c r="E4300" i="1"/>
  <c r="E4289" i="1"/>
  <c r="E4250" i="1"/>
  <c r="E4221" i="1"/>
  <c r="E4172" i="1"/>
  <c r="E4167" i="1"/>
  <c r="E4162" i="1"/>
  <c r="E4141" i="1"/>
  <c r="E4066" i="1"/>
  <c r="E6652" i="1"/>
  <c r="E6637" i="1"/>
  <c r="E6627" i="1"/>
  <c r="E6618" i="1"/>
  <c r="E6574" i="1"/>
  <c r="E6569" i="1"/>
  <c r="E6520" i="1"/>
  <c r="E6482" i="1"/>
  <c r="E6428" i="1"/>
  <c r="E6408" i="1"/>
  <c r="E6399" i="1"/>
  <c r="E6394" i="1"/>
  <c r="E6301" i="1"/>
  <c r="E6296" i="1"/>
  <c r="E6267" i="1"/>
  <c r="E6242" i="1"/>
  <c r="E6120" i="1"/>
  <c r="E6084" i="1"/>
  <c r="E6079" i="1"/>
  <c r="E6074" i="1"/>
  <c r="E6069" i="1"/>
  <c r="E6033" i="1"/>
  <c r="E6028" i="1"/>
  <c r="E5962" i="1"/>
  <c r="E5942" i="1"/>
  <c r="E5878" i="1"/>
  <c r="E5815" i="1"/>
  <c r="E5810" i="1"/>
  <c r="E5805" i="1"/>
  <c r="E5558" i="1"/>
  <c r="E5487" i="1"/>
  <c r="E5391" i="1"/>
  <c r="E5216" i="1"/>
  <c r="E49741" i="1"/>
  <c r="E49736" i="1"/>
  <c r="E49731" i="1"/>
  <c r="E49721" i="1"/>
  <c r="E49716" i="1"/>
  <c r="E49711" i="1"/>
  <c r="E49598" i="1"/>
  <c r="E49460" i="1"/>
  <c r="E49394" i="1"/>
  <c r="E49389" i="1"/>
  <c r="E49363" i="1"/>
  <c r="E49322" i="1"/>
  <c r="E49306" i="1"/>
  <c r="E49219" i="1"/>
  <c r="E49147" i="1"/>
  <c r="E49085" i="1"/>
  <c r="E48992" i="1"/>
  <c r="E48805" i="1"/>
  <c r="E48784" i="1"/>
  <c r="E48532" i="1"/>
  <c r="E48526" i="1"/>
  <c r="E48281" i="1"/>
  <c r="E47445" i="1"/>
  <c r="E47046" i="1"/>
  <c r="E4369" i="1"/>
  <c r="E4314" i="1"/>
  <c r="E4279" i="1"/>
  <c r="E4235" i="1"/>
  <c r="E4230" i="1"/>
  <c r="E4206" i="1"/>
  <c r="E4181" i="1"/>
  <c r="E4136" i="1"/>
  <c r="E4094" i="1"/>
  <c r="E4070" i="1"/>
  <c r="E4051" i="1"/>
  <c r="E6661" i="1"/>
  <c r="E6588" i="1"/>
  <c r="E6554" i="1"/>
  <c r="E6510" i="1"/>
  <c r="E6486" i="1"/>
  <c r="E6442" i="1"/>
  <c r="E6422" i="1"/>
  <c r="E6417" i="1"/>
  <c r="E6290" i="1"/>
  <c r="E6276" i="1"/>
  <c r="E6237" i="1"/>
  <c r="E6114" i="1"/>
  <c r="E6104" i="1"/>
  <c r="E6063" i="1"/>
  <c r="E6042" i="1"/>
  <c r="E6022" i="1"/>
  <c r="E6011" i="1"/>
  <c r="E5981" i="1"/>
  <c r="E5902" i="1"/>
  <c r="E5892" i="1"/>
  <c r="E5868" i="1"/>
  <c r="E5824" i="1"/>
  <c r="E5799" i="1"/>
  <c r="E5704" i="1"/>
  <c r="E5678" i="1"/>
  <c r="E5673" i="1"/>
  <c r="E5653" i="1"/>
  <c r="E5618" i="1"/>
  <c r="E5612" i="1"/>
  <c r="E5533" i="1"/>
  <c r="E5492" i="1"/>
  <c r="E5451" i="1"/>
  <c r="E5340" i="1"/>
  <c r="E5314" i="1"/>
  <c r="E5267" i="1"/>
  <c r="E5221" i="1"/>
  <c r="E5195" i="1"/>
  <c r="E5169" i="1"/>
  <c r="E5159" i="1"/>
  <c r="E5148" i="1"/>
  <c r="E5087" i="1"/>
  <c r="E5016" i="1"/>
  <c r="E4954" i="1"/>
  <c r="E49925" i="1"/>
  <c r="E49914" i="1"/>
  <c r="E49889" i="1"/>
  <c r="E49869" i="1"/>
  <c r="E49864" i="1"/>
  <c r="E49859" i="1"/>
  <c r="E49833" i="1"/>
  <c r="E49670" i="1"/>
  <c r="E49638" i="1"/>
  <c r="E49562" i="1"/>
  <c r="E49537" i="1"/>
  <c r="E49532" i="1"/>
  <c r="E49517" i="1"/>
  <c r="E49512" i="1"/>
  <c r="E49475" i="1"/>
  <c r="E49454" i="1"/>
  <c r="E49414" i="1"/>
  <c r="E49409" i="1"/>
  <c r="E49342" i="1"/>
  <c r="E49316" i="1"/>
  <c r="E49249" i="1"/>
  <c r="E49244" i="1"/>
  <c r="E49157" i="1"/>
  <c r="E49038" i="1"/>
  <c r="E48892" i="1"/>
  <c r="E48877" i="1"/>
  <c r="E48626" i="1"/>
  <c r="E48552" i="1"/>
  <c r="E48317" i="1"/>
  <c r="E48190" i="1"/>
  <c r="E48026" i="1"/>
  <c r="E48021" i="1"/>
  <c r="E48010" i="1"/>
  <c r="E47829" i="1"/>
  <c r="E47252" i="1"/>
  <c r="E47088" i="1"/>
  <c r="E5658" i="1"/>
  <c r="E5648" i="1"/>
  <c r="E5643" i="1"/>
  <c r="E5608" i="1"/>
  <c r="E5526" i="1"/>
  <c r="E5496" i="1"/>
  <c r="E5486" i="1"/>
  <c r="E5466" i="1"/>
  <c r="E5431" i="1"/>
  <c r="E5416" i="1"/>
  <c r="E5406" i="1"/>
  <c r="E5401" i="1"/>
  <c r="E5396" i="1"/>
  <c r="E5386" i="1"/>
  <c r="E5381" i="1"/>
  <c r="E5366" i="1"/>
  <c r="E5361" i="1"/>
  <c r="E5346" i="1"/>
  <c r="E5300" i="1"/>
  <c r="E5279" i="1"/>
  <c r="E5219" i="1"/>
  <c r="E5193" i="1"/>
  <c r="E5188" i="1"/>
  <c r="E5127" i="1"/>
  <c r="E5112" i="1"/>
  <c r="E5102" i="1"/>
  <c r="E49965" i="1"/>
  <c r="E49960" i="1"/>
  <c r="E49955" i="1"/>
  <c r="E49901" i="1"/>
  <c r="E49896" i="1"/>
  <c r="E49891" i="1"/>
  <c r="E49797" i="1"/>
  <c r="E49792" i="1"/>
  <c r="E49787" i="1"/>
  <c r="E49633" i="1"/>
  <c r="E49628" i="1"/>
  <c r="E49613" i="1"/>
  <c r="E49608" i="1"/>
  <c r="E49603" i="1"/>
  <c r="E49593" i="1"/>
  <c r="E49588" i="1"/>
  <c r="E49583" i="1"/>
  <c r="E49449" i="1"/>
  <c r="E49444" i="1"/>
  <c r="E49439" i="1"/>
  <c r="E49434" i="1"/>
  <c r="E49429" i="1"/>
  <c r="E49424" i="1"/>
  <c r="E49419" i="1"/>
  <c r="E49399" i="1"/>
  <c r="E49285" i="1"/>
  <c r="E49280" i="1"/>
  <c r="E49275" i="1"/>
  <c r="E49121" i="1"/>
  <c r="E49116" i="1"/>
  <c r="E49101" i="1"/>
  <c r="E49096" i="1"/>
  <c r="E49091" i="1"/>
  <c r="E49081" i="1"/>
  <c r="E49076" i="1"/>
  <c r="E49071" i="1"/>
  <c r="E48944" i="1"/>
  <c r="E48939" i="1"/>
  <c r="E48934" i="1"/>
  <c r="E48893" i="1"/>
  <c r="E48888" i="1"/>
  <c r="E48862" i="1"/>
  <c r="E48857" i="1"/>
  <c r="E48797" i="1"/>
  <c r="E48742" i="1"/>
  <c r="E48701" i="1"/>
  <c r="E48696" i="1"/>
  <c r="E48660" i="1"/>
  <c r="E48645" i="1"/>
  <c r="E48640" i="1"/>
  <c r="E48630" i="1"/>
  <c r="E48609" i="1"/>
  <c r="E48573" i="1"/>
  <c r="E48557" i="1"/>
  <c r="E48542" i="1"/>
  <c r="E48517" i="1"/>
  <c r="E48512" i="1"/>
  <c r="E48451" i="1"/>
  <c r="E48420" i="1"/>
  <c r="E48374" i="1"/>
  <c r="E48364" i="1"/>
  <c r="E48338" i="1"/>
  <c r="E48333" i="1"/>
  <c r="E48308" i="1"/>
  <c r="E48287" i="1"/>
  <c r="E48277" i="1"/>
  <c r="E48225" i="1"/>
  <c r="E48220" i="1"/>
  <c r="E48205" i="1"/>
  <c r="E48165" i="1"/>
  <c r="E48145" i="1"/>
  <c r="E48140" i="1"/>
  <c r="E48116" i="1"/>
  <c r="E48096" i="1"/>
  <c r="E48086" i="1"/>
  <c r="E48081" i="1"/>
  <c r="E47996" i="1"/>
  <c r="E47991" i="1"/>
  <c r="E47976" i="1"/>
  <c r="E47904" i="1"/>
  <c r="E47894" i="1"/>
  <c r="E47864" i="1"/>
  <c r="E47859" i="1"/>
  <c r="E47834" i="1"/>
  <c r="E47814" i="1"/>
  <c r="E47789" i="1"/>
  <c r="E47784" i="1"/>
  <c r="E47759" i="1"/>
  <c r="E47698" i="1"/>
  <c r="E47688" i="1"/>
  <c r="E47668" i="1"/>
  <c r="E47663" i="1"/>
  <c r="E47653" i="1"/>
  <c r="E47384" i="1"/>
  <c r="E47333" i="1"/>
  <c r="E47298" i="1"/>
  <c r="E47282" i="1"/>
  <c r="E47247" i="1"/>
  <c r="E47114" i="1"/>
  <c r="E46913" i="1"/>
  <c r="E46721" i="1"/>
  <c r="E46674" i="1"/>
  <c r="E46669" i="1"/>
  <c r="E46570" i="1"/>
  <c r="E46565" i="1"/>
  <c r="E46529" i="1"/>
  <c r="E46519" i="1"/>
  <c r="E46508" i="1"/>
  <c r="E46498" i="1"/>
  <c r="E46410" i="1"/>
  <c r="E46292" i="1"/>
  <c r="E46262" i="1"/>
  <c r="E46147" i="1"/>
  <c r="E46106" i="1"/>
  <c r="E46086" i="1"/>
  <c r="E46032" i="1"/>
  <c r="E45868" i="1"/>
  <c r="E45825" i="1"/>
  <c r="E45650" i="1"/>
  <c r="E45571" i="1"/>
  <c r="E45545" i="1"/>
  <c r="E45503" i="1"/>
  <c r="E45361" i="1"/>
  <c r="E45231" i="1"/>
  <c r="E45091" i="1"/>
  <c r="E44551" i="1"/>
  <c r="E46379" i="1"/>
  <c r="E46338" i="1"/>
  <c r="E46157" i="1"/>
  <c r="E47602" i="1"/>
  <c r="E47582" i="1"/>
  <c r="E47572" i="1"/>
  <c r="E47542" i="1"/>
  <c r="E47532" i="1"/>
  <c r="E47480" i="1"/>
  <c r="E47475" i="1"/>
  <c r="E47470" i="1"/>
  <c r="E47460" i="1"/>
  <c r="E47450" i="1"/>
  <c r="E47434" i="1"/>
  <c r="E47393" i="1"/>
  <c r="E47308" i="1"/>
  <c r="E47277" i="1"/>
  <c r="E47108" i="1"/>
  <c r="E47097" i="1"/>
  <c r="E46994" i="1"/>
  <c r="E46710" i="1"/>
  <c r="E46601" i="1"/>
  <c r="E46585" i="1"/>
  <c r="E46580" i="1"/>
  <c r="E46394" i="1"/>
  <c r="E46343" i="1"/>
  <c r="E46237" i="1"/>
  <c r="E45921" i="1"/>
  <c r="E45872" i="1"/>
  <c r="E45502" i="1"/>
  <c r="E45497" i="1"/>
  <c r="E45387" i="1"/>
  <c r="E45366" i="1"/>
  <c r="E45147" i="1"/>
  <c r="E45137" i="1"/>
  <c r="E44719" i="1"/>
  <c r="E44587" i="1"/>
  <c r="E49969" i="1"/>
  <c r="E49964" i="1"/>
  <c r="E49959" i="1"/>
  <c r="E49905" i="1"/>
  <c r="E49900" i="1"/>
  <c r="E49895" i="1"/>
  <c r="E49821" i="1"/>
  <c r="E49801" i="1"/>
  <c r="E49796" i="1"/>
  <c r="E49791" i="1"/>
  <c r="E49786" i="1"/>
  <c r="E49781" i="1"/>
  <c r="E49776" i="1"/>
  <c r="E49771" i="1"/>
  <c r="E49751" i="1"/>
  <c r="E49637" i="1"/>
  <c r="E49632" i="1"/>
  <c r="E49627" i="1"/>
  <c r="E49592" i="1"/>
  <c r="E49587" i="1"/>
  <c r="E49473" i="1"/>
  <c r="E49468" i="1"/>
  <c r="E49453" i="1"/>
  <c r="E49448" i="1"/>
  <c r="E49443" i="1"/>
  <c r="E49433" i="1"/>
  <c r="E49428" i="1"/>
  <c r="E49423" i="1"/>
  <c r="E49309" i="1"/>
  <c r="E49289" i="1"/>
  <c r="E49284" i="1"/>
  <c r="E49279" i="1"/>
  <c r="E49274" i="1"/>
  <c r="E49269" i="1"/>
  <c r="E49264" i="1"/>
  <c r="E49259" i="1"/>
  <c r="E49239" i="1"/>
  <c r="E49125" i="1"/>
  <c r="E49120" i="1"/>
  <c r="E49115" i="1"/>
  <c r="E49080" i="1"/>
  <c r="E49075" i="1"/>
  <c r="E49005" i="1"/>
  <c r="E48964" i="1"/>
  <c r="E48953" i="1"/>
  <c r="E48938" i="1"/>
  <c r="E48928" i="1"/>
  <c r="E48918" i="1"/>
  <c r="E48913" i="1"/>
  <c r="E48897" i="1"/>
  <c r="E48887" i="1"/>
  <c r="E48861" i="1"/>
  <c r="E48801" i="1"/>
  <c r="E48787" i="1"/>
  <c r="E48757" i="1"/>
  <c r="E48741" i="1"/>
  <c r="E48721" i="1"/>
  <c r="E48705" i="1"/>
  <c r="E48695" i="1"/>
  <c r="E48669" i="1"/>
  <c r="E48654" i="1"/>
  <c r="E48644" i="1"/>
  <c r="E48629" i="1"/>
  <c r="E48608" i="1"/>
  <c r="E48597" i="1"/>
  <c r="E48577" i="1"/>
  <c r="E48572" i="1"/>
  <c r="E48501" i="1"/>
  <c r="E48307" i="1"/>
  <c r="E48296" i="1"/>
  <c r="E48286" i="1"/>
  <c r="E48276" i="1"/>
  <c r="E48235" i="1"/>
  <c r="E48209" i="1"/>
  <c r="E48194" i="1"/>
  <c r="E48129" i="1"/>
  <c r="E48115" i="1"/>
  <c r="E48095" i="1"/>
  <c r="E48085" i="1"/>
  <c r="E48065" i="1"/>
  <c r="E47970" i="1"/>
  <c r="E47914" i="1"/>
  <c r="E47858" i="1"/>
  <c r="E47813" i="1"/>
  <c r="E47793" i="1"/>
  <c r="E47717" i="1"/>
  <c r="E47712" i="1"/>
  <c r="E47702" i="1"/>
  <c r="E47667" i="1"/>
  <c r="E47657" i="1"/>
  <c r="E47632" i="1"/>
  <c r="E47612" i="1"/>
  <c r="E47607" i="1"/>
  <c r="E47597" i="1"/>
  <c r="E47500" i="1"/>
  <c r="E47490" i="1"/>
  <c r="E47485" i="1"/>
  <c r="E47429" i="1"/>
  <c r="E47424" i="1"/>
  <c r="E47403" i="1"/>
  <c r="E47113" i="1"/>
  <c r="E47061" i="1"/>
  <c r="E46963" i="1"/>
  <c r="E46886" i="1"/>
  <c r="E46793" i="1"/>
  <c r="E46736" i="1"/>
  <c r="E46621" i="1"/>
  <c r="E46606" i="1"/>
  <c r="E46564" i="1"/>
  <c r="E46549" i="1"/>
  <c r="E46518" i="1"/>
  <c r="E46456" i="1"/>
  <c r="E46414" i="1"/>
  <c r="E46353" i="1"/>
  <c r="E46322" i="1"/>
  <c r="E46256" i="1"/>
  <c r="E46246" i="1"/>
  <c r="E46186" i="1"/>
  <c r="E46166" i="1"/>
  <c r="E46121" i="1"/>
  <c r="E46046" i="1"/>
  <c r="E45959" i="1"/>
  <c r="E45930" i="1"/>
  <c r="E45877" i="1"/>
  <c r="E45790" i="1"/>
  <c r="E45523" i="1"/>
  <c r="E45507" i="1"/>
  <c r="E45397" i="1"/>
  <c r="E45277" i="1"/>
  <c r="E45157" i="1"/>
  <c r="E48179" i="1"/>
  <c r="E48159" i="1"/>
  <c r="E48149" i="1"/>
  <c r="E48105" i="1"/>
  <c r="E47985" i="1"/>
  <c r="E47934" i="1"/>
  <c r="E47873" i="1"/>
  <c r="E47853" i="1"/>
  <c r="E47828" i="1"/>
  <c r="E47823" i="1"/>
  <c r="E47818" i="1"/>
  <c r="E47727" i="1"/>
  <c r="E47707" i="1"/>
  <c r="E47672" i="1"/>
  <c r="E47642" i="1"/>
  <c r="E47444" i="1"/>
  <c r="E47413" i="1"/>
  <c r="E47327" i="1"/>
  <c r="E47302" i="1"/>
  <c r="E47066" i="1"/>
  <c r="E46741" i="1"/>
  <c r="E46306" i="1"/>
  <c r="E46251" i="1"/>
  <c r="E45302" i="1"/>
  <c r="E49353" i="1"/>
  <c r="E49348" i="1"/>
  <c r="E49343" i="1"/>
  <c r="E49338" i="1"/>
  <c r="E49333" i="1"/>
  <c r="E49328" i="1"/>
  <c r="E49323" i="1"/>
  <c r="E49303" i="1"/>
  <c r="E49189" i="1"/>
  <c r="E49184" i="1"/>
  <c r="E49179" i="1"/>
  <c r="E49025" i="1"/>
  <c r="E49020" i="1"/>
  <c r="E48989" i="1"/>
  <c r="E48979" i="1"/>
  <c r="E48958" i="1"/>
  <c r="E48948" i="1"/>
  <c r="E48902" i="1"/>
  <c r="E48821" i="1"/>
  <c r="E48816" i="1"/>
  <c r="E48806" i="1"/>
  <c r="E48786" i="1"/>
  <c r="E48715" i="1"/>
  <c r="E48710" i="1"/>
  <c r="E48689" i="1"/>
  <c r="E48633" i="1"/>
  <c r="E48618" i="1"/>
  <c r="E48602" i="1"/>
  <c r="E48582" i="1"/>
  <c r="E48480" i="1"/>
  <c r="E48470" i="1"/>
  <c r="E48465" i="1"/>
  <c r="E48449" i="1"/>
  <c r="E48444" i="1"/>
  <c r="E48439" i="1"/>
  <c r="E48413" i="1"/>
  <c r="E48398" i="1"/>
  <c r="E48388" i="1"/>
  <c r="E48357" i="1"/>
  <c r="E48342" i="1"/>
  <c r="E48336" i="1"/>
  <c r="E48260" i="1"/>
  <c r="E48193" i="1"/>
  <c r="E48168" i="1"/>
  <c r="E47949" i="1"/>
  <c r="E47888" i="1"/>
  <c r="E47737" i="1"/>
  <c r="E47732" i="1"/>
  <c r="E47701" i="1"/>
  <c r="E47616" i="1"/>
  <c r="E47581" i="1"/>
  <c r="E47526" i="1"/>
  <c r="E47474" i="1"/>
  <c r="E47469" i="1"/>
  <c r="E47459" i="1"/>
  <c r="E47377" i="1"/>
  <c r="E47357" i="1"/>
  <c r="E47352" i="1"/>
  <c r="E47142" i="1"/>
  <c r="E47137" i="1"/>
  <c r="E47014" i="1"/>
  <c r="E46983" i="1"/>
  <c r="E46901" i="1"/>
  <c r="E46782" i="1"/>
  <c r="E46761" i="1"/>
  <c r="E46756" i="1"/>
  <c r="E46751" i="1"/>
  <c r="E46678" i="1"/>
  <c r="E46657" i="1"/>
  <c r="E46647" i="1"/>
  <c r="E46626" i="1"/>
  <c r="E46466" i="1"/>
  <c r="E46450" i="1"/>
  <c r="E46201" i="1"/>
  <c r="E46026" i="1"/>
  <c r="E45973" i="1"/>
  <c r="E45886" i="1"/>
  <c r="E45770" i="1"/>
  <c r="E45706" i="1"/>
  <c r="E45685" i="1"/>
  <c r="E45533" i="1"/>
  <c r="E45517" i="1"/>
  <c r="E45428" i="1"/>
  <c r="E45407" i="1"/>
  <c r="E45317" i="1"/>
  <c r="E45292" i="1"/>
  <c r="E6332" i="1"/>
  <c r="E6298" i="1"/>
  <c r="E6254" i="1"/>
  <c r="E6230" i="1"/>
  <c r="E6220" i="1"/>
  <c r="E6204" i="1"/>
  <c r="E6184" i="1"/>
  <c r="E6092" i="1"/>
  <c r="E6061" i="1"/>
  <c r="E6020" i="1"/>
  <c r="E6015" i="1"/>
  <c r="E6000" i="1"/>
  <c r="E5995" i="1"/>
  <c r="E5950" i="1"/>
  <c r="E5945" i="1"/>
  <c r="E5940" i="1"/>
  <c r="E5930" i="1"/>
  <c r="E5925" i="1"/>
  <c r="E5829" i="1"/>
  <c r="E5819" i="1"/>
  <c r="E5750" i="1"/>
  <c r="E5701" i="1"/>
  <c r="E5671" i="1"/>
  <c r="E5597" i="1"/>
  <c r="E5587" i="1"/>
  <c r="E5573" i="1"/>
  <c r="E5563" i="1"/>
  <c r="E5543" i="1"/>
  <c r="E5529" i="1"/>
  <c r="E5524" i="1"/>
  <c r="E5509" i="1"/>
  <c r="E5499" i="1"/>
  <c r="E5494" i="1"/>
  <c r="E5489" i="1"/>
  <c r="E5404" i="1"/>
  <c r="E5399" i="1"/>
  <c r="E5394" i="1"/>
  <c r="E5384" i="1"/>
  <c r="E5374" i="1"/>
  <c r="E5354" i="1"/>
  <c r="E5349" i="1"/>
  <c r="E5334" i="1"/>
  <c r="E5303" i="1"/>
  <c r="E5298" i="1"/>
  <c r="E5227" i="1"/>
  <c r="E5217" i="1"/>
  <c r="E5176" i="1"/>
  <c r="E5165" i="1"/>
  <c r="E5135" i="1"/>
  <c r="E5120" i="1"/>
  <c r="E5115" i="1"/>
  <c r="E5110" i="1"/>
  <c r="E5080" i="1"/>
  <c r="E5075" i="1"/>
  <c r="E4985" i="1"/>
  <c r="E4969" i="1"/>
  <c r="E4940" i="1"/>
  <c r="E49973" i="1"/>
  <c r="E49968" i="1"/>
  <c r="E49963" i="1"/>
  <c r="E49909" i="1"/>
  <c r="E49904" i="1"/>
  <c r="E49899" i="1"/>
  <c r="E49825" i="1"/>
  <c r="E49820" i="1"/>
  <c r="E49805" i="1"/>
  <c r="E49800" i="1"/>
  <c r="E49795" i="1"/>
  <c r="E49785" i="1"/>
  <c r="E49780" i="1"/>
  <c r="E49775" i="1"/>
  <c r="E49661" i="1"/>
  <c r="E49641" i="1"/>
  <c r="E49636" i="1"/>
  <c r="E49631" i="1"/>
  <c r="E49626" i="1"/>
  <c r="E49621" i="1"/>
  <c r="E49616" i="1"/>
  <c r="E49611" i="1"/>
  <c r="E49591" i="1"/>
  <c r="E49477" i="1"/>
  <c r="E49472" i="1"/>
  <c r="E49467" i="1"/>
  <c r="E49432" i="1"/>
  <c r="E49427" i="1"/>
  <c r="E49313" i="1"/>
  <c r="E49308" i="1"/>
  <c r="E49293" i="1"/>
  <c r="E49288" i="1"/>
  <c r="E49283" i="1"/>
  <c r="E49273" i="1"/>
  <c r="E49268" i="1"/>
  <c r="E49263" i="1"/>
  <c r="E49149" i="1"/>
  <c r="E49129" i="1"/>
  <c r="E49124" i="1"/>
  <c r="E49119" i="1"/>
  <c r="E49114" i="1"/>
  <c r="E49109" i="1"/>
  <c r="E49104" i="1"/>
  <c r="E49099" i="1"/>
  <c r="E49079" i="1"/>
  <c r="E49004" i="1"/>
  <c r="E48994" i="1"/>
  <c r="E48973" i="1"/>
  <c r="E48881" i="1"/>
  <c r="E48865" i="1"/>
  <c r="E48851" i="1"/>
  <c r="E48776" i="1"/>
  <c r="E48756" i="1"/>
  <c r="E48745" i="1"/>
  <c r="E48725" i="1"/>
  <c r="E48720" i="1"/>
  <c r="E48540" i="1"/>
  <c r="E48530" i="1"/>
  <c r="E48525" i="1"/>
  <c r="E48510" i="1"/>
  <c r="E48454" i="1"/>
  <c r="E48362" i="1"/>
  <c r="E48352" i="1"/>
  <c r="E48316" i="1"/>
  <c r="E48311" i="1"/>
  <c r="E48306" i="1"/>
  <c r="E48275" i="1"/>
  <c r="E48254" i="1"/>
  <c r="E48148" i="1"/>
  <c r="E48104" i="1"/>
  <c r="E48094" i="1"/>
  <c r="E48074" i="1"/>
  <c r="E48009" i="1"/>
  <c r="E48004" i="1"/>
  <c r="E47994" i="1"/>
  <c r="E47984" i="1"/>
  <c r="E47969" i="1"/>
  <c r="E47933" i="1"/>
  <c r="E47918" i="1"/>
  <c r="E47872" i="1"/>
  <c r="E47822" i="1"/>
  <c r="E47797" i="1"/>
  <c r="E47792" i="1"/>
  <c r="E47772" i="1"/>
  <c r="E47742" i="1"/>
  <c r="E47736" i="1"/>
  <c r="E47520" i="1"/>
  <c r="E47510" i="1"/>
  <c r="E47505" i="1"/>
  <c r="E47484" i="1"/>
  <c r="E47397" i="1"/>
  <c r="E47367" i="1"/>
  <c r="E47336" i="1"/>
  <c r="E47331" i="1"/>
  <c r="E47229" i="1"/>
  <c r="E47224" i="1"/>
  <c r="E47162" i="1"/>
  <c r="E47157" i="1"/>
  <c r="E47152" i="1"/>
  <c r="E47147" i="1"/>
  <c r="E47060" i="1"/>
  <c r="E47024" i="1"/>
  <c r="E46998" i="1"/>
  <c r="E46916" i="1"/>
  <c r="E46885" i="1"/>
  <c r="E46864" i="1"/>
  <c r="E46818" i="1"/>
  <c r="E46797" i="1"/>
  <c r="E46698" i="1"/>
  <c r="E46693" i="1"/>
  <c r="E46688" i="1"/>
  <c r="E46662" i="1"/>
  <c r="E46481" i="1"/>
  <c r="E46471" i="1"/>
  <c r="E46460" i="1"/>
  <c r="E46455" i="1"/>
  <c r="E46321" i="1"/>
  <c r="E46190" i="1"/>
  <c r="E46150" i="1"/>
  <c r="E46064" i="1"/>
  <c r="E45900" i="1"/>
  <c r="E45857" i="1"/>
  <c r="E45716" i="1"/>
  <c r="E45443" i="1"/>
  <c r="E45438" i="1"/>
  <c r="E45433" i="1"/>
  <c r="E45229" i="1"/>
  <c r="E45203" i="1"/>
  <c r="E45198" i="1"/>
  <c r="E45099" i="1"/>
  <c r="E44891" i="1"/>
  <c r="E46160" i="1"/>
  <c r="E45239" i="1"/>
  <c r="E44937" i="1"/>
  <c r="E44906" i="1"/>
  <c r="E49377" i="1"/>
  <c r="E49372" i="1"/>
  <c r="E49357" i="1"/>
  <c r="E49352" i="1"/>
  <c r="E49347" i="1"/>
  <c r="E49337" i="1"/>
  <c r="E49332" i="1"/>
  <c r="E49327" i="1"/>
  <c r="E49193" i="1"/>
  <c r="E49188" i="1"/>
  <c r="E49183" i="1"/>
  <c r="E49178" i="1"/>
  <c r="E49173" i="1"/>
  <c r="E49168" i="1"/>
  <c r="E49163" i="1"/>
  <c r="E49143" i="1"/>
  <c r="E49029" i="1"/>
  <c r="E49024" i="1"/>
  <c r="E49019" i="1"/>
  <c r="E48926" i="1"/>
  <c r="E48901" i="1"/>
  <c r="E48880" i="1"/>
  <c r="E48875" i="1"/>
  <c r="E48870" i="1"/>
  <c r="E48850" i="1"/>
  <c r="E48800" i="1"/>
  <c r="E48790" i="1"/>
  <c r="E48770" i="1"/>
  <c r="E48698" i="1"/>
  <c r="E48663" i="1"/>
  <c r="E48652" i="1"/>
  <c r="E48591" i="1"/>
  <c r="E48581" i="1"/>
  <c r="E48494" i="1"/>
  <c r="E48489" i="1"/>
  <c r="E48484" i="1"/>
  <c r="E48479" i="1"/>
  <c r="E48469" i="1"/>
  <c r="E48464" i="1"/>
  <c r="E48428" i="1"/>
  <c r="E48412" i="1"/>
  <c r="E48402" i="1"/>
  <c r="E48397" i="1"/>
  <c r="E48392" i="1"/>
  <c r="E48387" i="1"/>
  <c r="E48366" i="1"/>
  <c r="E48341" i="1"/>
  <c r="E48330" i="1"/>
  <c r="E48320" i="1"/>
  <c r="E48300" i="1"/>
  <c r="E48228" i="1"/>
  <c r="E48223" i="1"/>
  <c r="E48133" i="1"/>
  <c r="E48123" i="1"/>
  <c r="E48093" i="1"/>
  <c r="E48069" i="1"/>
  <c r="E48059" i="1"/>
  <c r="E48049" i="1"/>
  <c r="E47993" i="1"/>
  <c r="E47979" i="1"/>
  <c r="E47958" i="1"/>
  <c r="E47953" i="1"/>
  <c r="E47897" i="1"/>
  <c r="E47877" i="1"/>
  <c r="E47867" i="1"/>
  <c r="E47786" i="1"/>
  <c r="E47756" i="1"/>
  <c r="E47580" i="1"/>
  <c r="E47560" i="1"/>
  <c r="E47550" i="1"/>
  <c r="E47540" i="1"/>
  <c r="E47448" i="1"/>
  <c r="E47401" i="1"/>
  <c r="E47239" i="1"/>
  <c r="E47228" i="1"/>
  <c r="E47203" i="1"/>
  <c r="E47172" i="1"/>
  <c r="E47049" i="1"/>
  <c r="E47018" i="1"/>
  <c r="E47013" i="1"/>
  <c r="E46874" i="1"/>
  <c r="E46858" i="1"/>
  <c r="E46838" i="1"/>
  <c r="E46833" i="1"/>
  <c r="E46828" i="1"/>
  <c r="E46729" i="1"/>
  <c r="E46713" i="1"/>
  <c r="E46210" i="1"/>
  <c r="E4939" i="1"/>
  <c r="E49977" i="1"/>
  <c r="E49972" i="1"/>
  <c r="E49967" i="1"/>
  <c r="E49913" i="1"/>
  <c r="E49908" i="1"/>
  <c r="E49903" i="1"/>
  <c r="E49829" i="1"/>
  <c r="E49824" i="1"/>
  <c r="E49819" i="1"/>
  <c r="E49784" i="1"/>
  <c r="E49779" i="1"/>
  <c r="E49665" i="1"/>
  <c r="E49660" i="1"/>
  <c r="E49645" i="1"/>
  <c r="E49640" i="1"/>
  <c r="E49635" i="1"/>
  <c r="E49625" i="1"/>
  <c r="E49620" i="1"/>
  <c r="E49615" i="1"/>
  <c r="E49501" i="1"/>
  <c r="E49481" i="1"/>
  <c r="E49476" i="1"/>
  <c r="E49471" i="1"/>
  <c r="E49466" i="1"/>
  <c r="E49461" i="1"/>
  <c r="E49456" i="1"/>
  <c r="E49451" i="1"/>
  <c r="E49431" i="1"/>
  <c r="E49317" i="1"/>
  <c r="E49312" i="1"/>
  <c r="E49307" i="1"/>
  <c r="E49272" i="1"/>
  <c r="E49267" i="1"/>
  <c r="E49153" i="1"/>
  <c r="E49148" i="1"/>
  <c r="E49133" i="1"/>
  <c r="E49128" i="1"/>
  <c r="E49123" i="1"/>
  <c r="E49113" i="1"/>
  <c r="E49108" i="1"/>
  <c r="E49103" i="1"/>
  <c r="E49008" i="1"/>
  <c r="E49003" i="1"/>
  <c r="E48998" i="1"/>
  <c r="E48962" i="1"/>
  <c r="E48946" i="1"/>
  <c r="E48936" i="1"/>
  <c r="E48921" i="1"/>
  <c r="E48911" i="1"/>
  <c r="E48840" i="1"/>
  <c r="E48820" i="1"/>
  <c r="E48693" i="1"/>
  <c r="E48683" i="1"/>
  <c r="E48642" i="1"/>
  <c r="E48627" i="1"/>
  <c r="E48616" i="1"/>
  <c r="E48570" i="1"/>
  <c r="E48524" i="1"/>
  <c r="E48514" i="1"/>
  <c r="E48499" i="1"/>
  <c r="E48448" i="1"/>
  <c r="E48351" i="1"/>
  <c r="E48269" i="1"/>
  <c r="E48264" i="1"/>
  <c r="E48248" i="1"/>
  <c r="E48243" i="1"/>
  <c r="E48233" i="1"/>
  <c r="E48212" i="1"/>
  <c r="E48192" i="1"/>
  <c r="E48182" i="1"/>
  <c r="E48157" i="1"/>
  <c r="E48034" i="1"/>
  <c r="E47973" i="1"/>
  <c r="E47968" i="1"/>
  <c r="E47917" i="1"/>
  <c r="E47912" i="1"/>
  <c r="E47846" i="1"/>
  <c r="E47816" i="1"/>
  <c r="E47806" i="1"/>
  <c r="E47771" i="1"/>
  <c r="E47741" i="1"/>
  <c r="E47695" i="1"/>
  <c r="E47685" i="1"/>
  <c r="E47650" i="1"/>
  <c r="E47630" i="1"/>
  <c r="E47620" i="1"/>
  <c r="E47590" i="1"/>
  <c r="E47585" i="1"/>
  <c r="E47453" i="1"/>
  <c r="E47295" i="1"/>
  <c r="E47270" i="1"/>
  <c r="E47244" i="1"/>
  <c r="E47223" i="1"/>
  <c r="E47177" i="1"/>
  <c r="E47161" i="1"/>
  <c r="E47111" i="1"/>
  <c r="E47100" i="1"/>
  <c r="E46894" i="1"/>
  <c r="E46848" i="1"/>
  <c r="E46749" i="1"/>
  <c r="E46734" i="1"/>
  <c r="E46692" i="1"/>
  <c r="E46687" i="1"/>
  <c r="E46583" i="1"/>
  <c r="E46562" i="1"/>
  <c r="E46552" i="1"/>
  <c r="E46542" i="1"/>
  <c r="E46500" i="1"/>
  <c r="E46402" i="1"/>
  <c r="E46397" i="1"/>
  <c r="E46346" i="1"/>
  <c r="E46330" i="1"/>
  <c r="E46294" i="1"/>
  <c r="E46164" i="1"/>
  <c r="E45962" i="1"/>
  <c r="E45909" i="1"/>
  <c r="E45822" i="1"/>
  <c r="E45678" i="1"/>
  <c r="E45573" i="1"/>
  <c r="E45489" i="1"/>
  <c r="E45484" i="1"/>
  <c r="E45374" i="1"/>
  <c r="E45369" i="1"/>
  <c r="E45109" i="1"/>
  <c r="E45104" i="1"/>
  <c r="E44958" i="1"/>
  <c r="E44690" i="1"/>
  <c r="E48718" i="1"/>
  <c r="E48569" i="1"/>
  <c r="E48498" i="1"/>
  <c r="E48488" i="1"/>
  <c r="E48468" i="1"/>
  <c r="E48371" i="1"/>
  <c r="E48294" i="1"/>
  <c r="E48289" i="1"/>
  <c r="E48253" i="1"/>
  <c r="E48232" i="1"/>
  <c r="E48197" i="1"/>
  <c r="E48187" i="1"/>
  <c r="E48177" i="1"/>
  <c r="E48162" i="1"/>
  <c r="E48113" i="1"/>
  <c r="E48098" i="1"/>
  <c r="E48048" i="1"/>
  <c r="E48018" i="1"/>
  <c r="E48013" i="1"/>
  <c r="E47932" i="1"/>
  <c r="E47927" i="1"/>
  <c r="E47922" i="1"/>
  <c r="E47901" i="1"/>
  <c r="E47896" i="1"/>
  <c r="E47866" i="1"/>
  <c r="E47836" i="1"/>
  <c r="E47781" i="1"/>
  <c r="E47776" i="1"/>
  <c r="E47766" i="1"/>
  <c r="E47725" i="1"/>
  <c r="E47715" i="1"/>
  <c r="E47710" i="1"/>
  <c r="E47705" i="1"/>
  <c r="E47680" i="1"/>
  <c r="E47670" i="1"/>
  <c r="E47625" i="1"/>
  <c r="E47589" i="1"/>
  <c r="E47554" i="1"/>
  <c r="E47529" i="1"/>
  <c r="E47488" i="1"/>
  <c r="E47457" i="1"/>
  <c r="E47300" i="1"/>
  <c r="E47274" i="1"/>
  <c r="E47264" i="1"/>
  <c r="E47249" i="1"/>
  <c r="E47233" i="1"/>
  <c r="E47048" i="1"/>
  <c r="E46868" i="1"/>
  <c r="E46842" i="1"/>
  <c r="E46744" i="1"/>
  <c r="E46593" i="1"/>
  <c r="E46526" i="1"/>
  <c r="E46448" i="1"/>
  <c r="E46417" i="1"/>
  <c r="E46407" i="1"/>
  <c r="E46234" i="1"/>
  <c r="E46189" i="1"/>
  <c r="E46049" i="1"/>
  <c r="E46000" i="1"/>
  <c r="E45836" i="1"/>
  <c r="E45793" i="1"/>
  <c r="E45274" i="1"/>
  <c r="E45254" i="1"/>
  <c r="E45249" i="1"/>
  <c r="E45165" i="1"/>
  <c r="E45160" i="1"/>
  <c r="E44047" i="1"/>
  <c r="E47053" i="1"/>
  <c r="E46986" i="1"/>
  <c r="E46878" i="1"/>
  <c r="E46785" i="1"/>
  <c r="E45310" i="1"/>
  <c r="E45269" i="1"/>
  <c r="E44457" i="1"/>
  <c r="E44431" i="1"/>
  <c r="E6335" i="1"/>
  <c r="E6310" i="1"/>
  <c r="E6305" i="1"/>
  <c r="E6295" i="1"/>
  <c r="E6228" i="1"/>
  <c r="E6223" i="1"/>
  <c r="E6202" i="1"/>
  <c r="E6192" i="1"/>
  <c r="E6115" i="1"/>
  <c r="E6105" i="1"/>
  <c r="E6064" i="1"/>
  <c r="E6043" i="1"/>
  <c r="E6023" i="1"/>
  <c r="E6012" i="1"/>
  <c r="E5972" i="1"/>
  <c r="E5948" i="1"/>
  <c r="E5928" i="1"/>
  <c r="E5879" i="1"/>
  <c r="E5758" i="1"/>
  <c r="E5699" i="1"/>
  <c r="E5590" i="1"/>
  <c r="E5580" i="1"/>
  <c r="E5512" i="1"/>
  <c r="E5507" i="1"/>
  <c r="E5502" i="1"/>
  <c r="E5462" i="1"/>
  <c r="E5452" i="1"/>
  <c r="E5407" i="1"/>
  <c r="E5382" i="1"/>
  <c r="E5362" i="1"/>
  <c r="E5331" i="1"/>
  <c r="E5311" i="1"/>
  <c r="E5295" i="1"/>
  <c r="E5280" i="1"/>
  <c r="E5265" i="1"/>
  <c r="E5260" i="1"/>
  <c r="E5249" i="1"/>
  <c r="E5240" i="1"/>
  <c r="E5235" i="1"/>
  <c r="E5199" i="1"/>
  <c r="E5189" i="1"/>
  <c r="E5153" i="1"/>
  <c r="E5128" i="1"/>
  <c r="E5103" i="1"/>
  <c r="E5098" i="1"/>
  <c r="E5093" i="1"/>
  <c r="E5073" i="1"/>
  <c r="E5067" i="1"/>
  <c r="E4998" i="1"/>
  <c r="E4993" i="1"/>
  <c r="E4988" i="1"/>
  <c r="E49961" i="1"/>
  <c r="E49956" i="1"/>
  <c r="E49951" i="1"/>
  <c r="E49897" i="1"/>
  <c r="E49892" i="1"/>
  <c r="E49887" i="1"/>
  <c r="E49793" i="1"/>
  <c r="E49788" i="1"/>
  <c r="E49773" i="1"/>
  <c r="E49768" i="1"/>
  <c r="E49763" i="1"/>
  <c r="E49753" i="1"/>
  <c r="E49748" i="1"/>
  <c r="E49743" i="1"/>
  <c r="E49629" i="1"/>
  <c r="E49609" i="1"/>
  <c r="E49604" i="1"/>
  <c r="E49599" i="1"/>
  <c r="E49594" i="1"/>
  <c r="E49589" i="1"/>
  <c r="E49584" i="1"/>
  <c r="E49579" i="1"/>
  <c r="E49559" i="1"/>
  <c r="E49445" i="1"/>
  <c r="E49440" i="1"/>
  <c r="E49435" i="1"/>
  <c r="E49400" i="1"/>
  <c r="E49395" i="1"/>
  <c r="E49281" i="1"/>
  <c r="E49276" i="1"/>
  <c r="E49261" i="1"/>
  <c r="E49256" i="1"/>
  <c r="E49251" i="1"/>
  <c r="E49241" i="1"/>
  <c r="E49236" i="1"/>
  <c r="E49231" i="1"/>
  <c r="E49117" i="1"/>
  <c r="E49097" i="1"/>
  <c r="E49092" i="1"/>
  <c r="E49087" i="1"/>
  <c r="E49082" i="1"/>
  <c r="E49077" i="1"/>
  <c r="E49072" i="1"/>
  <c r="E49067" i="1"/>
  <c r="E49047" i="1"/>
  <c r="E48966" i="1"/>
  <c r="E48940" i="1"/>
  <c r="E48930" i="1"/>
  <c r="E48915" i="1"/>
  <c r="E48894" i="1"/>
  <c r="E48818" i="1"/>
  <c r="E48798" i="1"/>
  <c r="E48793" i="1"/>
  <c r="E48728" i="1"/>
  <c r="E48661" i="1"/>
  <c r="E48656" i="1"/>
  <c r="E48574" i="1"/>
  <c r="E48553" i="1"/>
  <c r="E48533" i="1"/>
  <c r="E48503" i="1"/>
  <c r="E48452" i="1"/>
  <c r="E48441" i="1"/>
  <c r="E48421" i="1"/>
  <c r="E48400" i="1"/>
  <c r="E48385" i="1"/>
  <c r="E48370" i="1"/>
  <c r="E48334" i="1"/>
  <c r="E48257" i="1"/>
  <c r="E48252" i="1"/>
  <c r="E48221" i="1"/>
  <c r="E48196" i="1"/>
  <c r="E48186" i="1"/>
  <c r="E48166" i="1"/>
  <c r="E47972" i="1"/>
  <c r="E47946" i="1"/>
  <c r="E47941" i="1"/>
  <c r="E47931" i="1"/>
  <c r="E47926" i="1"/>
  <c r="E47921" i="1"/>
  <c r="E47885" i="1"/>
  <c r="E47765" i="1"/>
  <c r="E47760" i="1"/>
  <c r="E47745" i="1"/>
  <c r="E47724" i="1"/>
  <c r="E47689" i="1"/>
  <c r="E47669" i="1"/>
  <c r="E47624" i="1"/>
  <c r="E47599" i="1"/>
  <c r="E47518" i="1"/>
  <c r="E47492" i="1"/>
  <c r="E47487" i="1"/>
  <c r="E47466" i="1"/>
  <c r="E47314" i="1"/>
  <c r="E47304" i="1"/>
  <c r="E47232" i="1"/>
  <c r="E47186" i="1"/>
  <c r="E47073" i="1"/>
  <c r="E47063" i="1"/>
  <c r="E46960" i="1"/>
  <c r="E46929" i="1"/>
  <c r="E46909" i="1"/>
  <c r="E46816" i="1"/>
  <c r="E46665" i="1"/>
  <c r="E46608" i="1"/>
  <c r="E46489" i="1"/>
  <c r="E46411" i="1"/>
  <c r="E46370" i="1"/>
  <c r="E46365" i="1"/>
  <c r="E46329" i="1"/>
  <c r="E46273" i="1"/>
  <c r="E46258" i="1"/>
  <c r="E46198" i="1"/>
  <c r="E46123" i="1"/>
  <c r="E46014" i="1"/>
  <c r="E45927" i="1"/>
  <c r="E45898" i="1"/>
  <c r="E45845" i="1"/>
  <c r="E45758" i="1"/>
  <c r="E45719" i="1"/>
  <c r="E45714" i="1"/>
  <c r="E45625" i="1"/>
  <c r="E45019" i="1"/>
  <c r="E44747" i="1"/>
  <c r="E44726" i="1"/>
  <c r="E44494" i="1"/>
  <c r="E5229" i="1"/>
  <c r="E5173" i="1"/>
  <c r="E5163" i="1"/>
  <c r="E5133" i="1"/>
  <c r="E5088" i="1"/>
  <c r="E5078" i="1"/>
  <c r="E5052" i="1"/>
  <c r="E5047" i="1"/>
  <c r="E5037" i="1"/>
  <c r="E50000" i="1"/>
  <c r="E49995" i="1"/>
  <c r="E49941" i="1"/>
  <c r="E49936" i="1"/>
  <c r="E49931" i="1"/>
  <c r="E49877" i="1"/>
  <c r="E49872" i="1"/>
  <c r="E49867" i="1"/>
  <c r="E49847" i="1"/>
  <c r="E49733" i="1"/>
  <c r="E49728" i="1"/>
  <c r="E49723" i="1"/>
  <c r="E49688" i="1"/>
  <c r="E49683" i="1"/>
  <c r="E49569" i="1"/>
  <c r="E49564" i="1"/>
  <c r="E49549" i="1"/>
  <c r="E49544" i="1"/>
  <c r="E49539" i="1"/>
  <c r="E49529" i="1"/>
  <c r="E49524" i="1"/>
  <c r="E49519" i="1"/>
  <c r="E49405" i="1"/>
  <c r="E49385" i="1"/>
  <c r="E49380" i="1"/>
  <c r="E49375" i="1"/>
  <c r="E49370" i="1"/>
  <c r="E49365" i="1"/>
  <c r="E49360" i="1"/>
  <c r="E49355" i="1"/>
  <c r="E49335" i="1"/>
  <c r="E49221" i="1"/>
  <c r="E49216" i="1"/>
  <c r="E49211" i="1"/>
  <c r="E49176" i="1"/>
  <c r="E49171" i="1"/>
  <c r="E49057" i="1"/>
  <c r="E49052" i="1"/>
  <c r="E49037" i="1"/>
  <c r="E49032" i="1"/>
  <c r="E49027" i="1"/>
  <c r="E49017" i="1"/>
  <c r="E49012" i="1"/>
  <c r="E48955" i="1"/>
  <c r="E48878" i="1"/>
  <c r="E48863" i="1"/>
  <c r="E48828" i="1"/>
  <c r="E48778" i="1"/>
  <c r="E48773" i="1"/>
  <c r="E48768" i="1"/>
  <c r="E48763" i="1"/>
  <c r="E48563" i="1"/>
  <c r="E48558" i="1"/>
  <c r="E48522" i="1"/>
  <c r="E48482" i="1"/>
  <c r="E48467" i="1"/>
  <c r="E48457" i="1"/>
  <c r="E48426" i="1"/>
  <c r="E48380" i="1"/>
  <c r="E48375" i="1"/>
  <c r="E48339" i="1"/>
  <c r="E48262" i="1"/>
  <c r="E48141" i="1"/>
  <c r="E48107" i="1"/>
  <c r="E48077" i="1"/>
  <c r="E48072" i="1"/>
  <c r="E48067" i="1"/>
  <c r="E48017" i="1"/>
  <c r="E48001" i="1"/>
  <c r="E47987" i="1"/>
  <c r="E47951" i="1"/>
  <c r="E47936" i="1"/>
  <c r="E47875" i="1"/>
  <c r="E47865" i="1"/>
  <c r="E47820" i="1"/>
  <c r="E47809" i="1"/>
  <c r="E47749" i="1"/>
  <c r="E47729" i="1"/>
  <c r="E47644" i="1"/>
  <c r="E47634" i="1"/>
  <c r="E47593" i="1"/>
  <c r="E47553" i="1"/>
  <c r="E47523" i="1"/>
  <c r="E47497" i="1"/>
  <c r="E47324" i="1"/>
  <c r="E47319" i="1"/>
  <c r="E47242" i="1"/>
  <c r="E47165" i="1"/>
  <c r="E47078" i="1"/>
  <c r="E46919" i="1"/>
  <c r="E46800" i="1"/>
  <c r="E46706" i="1"/>
  <c r="E46701" i="1"/>
  <c r="E46680" i="1"/>
  <c r="E46670" i="1"/>
  <c r="E46644" i="1"/>
  <c r="E46613" i="1"/>
  <c r="E46602" i="1"/>
  <c r="E46576" i="1"/>
  <c r="E46468" i="1"/>
  <c r="E46375" i="1"/>
  <c r="E46153" i="1"/>
  <c r="E46142" i="1"/>
  <c r="E46028" i="1"/>
  <c r="E45985" i="1"/>
  <c r="E45936" i="1"/>
  <c r="E45772" i="1"/>
  <c r="E45729" i="1"/>
  <c r="E45703" i="1"/>
  <c r="E45635" i="1"/>
  <c r="E45435" i="1"/>
  <c r="E45425" i="1"/>
  <c r="E45325" i="1"/>
  <c r="E45029" i="1"/>
  <c r="E44762" i="1"/>
  <c r="E44757" i="1"/>
  <c r="E44499" i="1"/>
  <c r="E49841" i="1"/>
  <c r="E49836" i="1"/>
  <c r="E49831" i="1"/>
  <c r="E49777" i="1"/>
  <c r="E49772" i="1"/>
  <c r="E49767" i="1"/>
  <c r="E49713" i="1"/>
  <c r="E49708" i="1"/>
  <c r="E49703" i="1"/>
  <c r="E49649" i="1"/>
  <c r="E49644" i="1"/>
  <c r="E49639" i="1"/>
  <c r="E49585" i="1"/>
  <c r="E49580" i="1"/>
  <c r="E49575" i="1"/>
  <c r="E49521" i="1"/>
  <c r="E49516" i="1"/>
  <c r="E49511" i="1"/>
  <c r="E49457" i="1"/>
  <c r="E49452" i="1"/>
  <c r="E49447" i="1"/>
  <c r="E49393" i="1"/>
  <c r="E49388" i="1"/>
  <c r="E49383" i="1"/>
  <c r="E49329" i="1"/>
  <c r="E49324" i="1"/>
  <c r="E49319" i="1"/>
  <c r="E49265" i="1"/>
  <c r="E49260" i="1"/>
  <c r="E49255" i="1"/>
  <c r="E49201" i="1"/>
  <c r="E49196" i="1"/>
  <c r="E49191" i="1"/>
  <c r="E49137" i="1"/>
  <c r="E49132" i="1"/>
  <c r="E49127" i="1"/>
  <c r="E49073" i="1"/>
  <c r="E49068" i="1"/>
  <c r="E49063" i="1"/>
  <c r="E48988" i="1"/>
  <c r="E48978" i="1"/>
  <c r="E48968" i="1"/>
  <c r="E48927" i="1"/>
  <c r="E48917" i="1"/>
  <c r="E48891" i="1"/>
  <c r="E48876" i="1"/>
  <c r="E48866" i="1"/>
  <c r="E48802" i="1"/>
  <c r="E48732" i="1"/>
  <c r="E48717" i="1"/>
  <c r="E48676" i="1"/>
  <c r="E48671" i="1"/>
  <c r="E48625" i="1"/>
  <c r="E48579" i="1"/>
  <c r="E48528" i="1"/>
  <c r="E48508" i="1"/>
  <c r="E48462" i="1"/>
  <c r="E48427" i="1"/>
  <c r="E48422" i="1"/>
  <c r="E48386" i="1"/>
  <c r="E48381" i="1"/>
  <c r="E48340" i="1"/>
  <c r="E48305" i="1"/>
  <c r="E48274" i="1"/>
  <c r="E48259" i="1"/>
  <c r="E48244" i="1"/>
  <c r="E48138" i="1"/>
  <c r="E48124" i="1"/>
  <c r="E48119" i="1"/>
  <c r="E48060" i="1"/>
  <c r="E48055" i="1"/>
  <c r="E48050" i="1"/>
  <c r="E48030" i="1"/>
  <c r="E48005" i="1"/>
  <c r="E47995" i="1"/>
  <c r="E47940" i="1"/>
  <c r="E47930" i="1"/>
  <c r="E47920" i="1"/>
  <c r="E47905" i="1"/>
  <c r="E47860" i="1"/>
  <c r="E47850" i="1"/>
  <c r="E47845" i="1"/>
  <c r="E47780" i="1"/>
  <c r="E47696" i="1"/>
  <c r="E47666" i="1"/>
  <c r="E47656" i="1"/>
  <c r="E47637" i="1"/>
  <c r="E47556" i="1"/>
  <c r="E47546" i="1"/>
  <c r="E47496" i="1"/>
  <c r="E47446" i="1"/>
  <c r="E47350" i="1"/>
  <c r="E47340" i="1"/>
  <c r="E47325" i="1"/>
  <c r="E47296" i="1"/>
  <c r="E47250" i="1"/>
  <c r="E47240" i="1"/>
  <c r="E47184" i="1"/>
  <c r="E47129" i="1"/>
  <c r="E47064" i="1"/>
  <c r="E47044" i="1"/>
  <c r="E47034" i="1"/>
  <c r="E47029" i="1"/>
  <c r="E46965" i="1"/>
  <c r="E46920" i="1"/>
  <c r="E46910" i="1"/>
  <c r="E46844" i="1"/>
  <c r="E46824" i="1"/>
  <c r="E46814" i="1"/>
  <c r="E46809" i="1"/>
  <c r="E46804" i="1"/>
  <c r="E46773" i="1"/>
  <c r="E46768" i="1"/>
  <c r="E46763" i="1"/>
  <c r="E46717" i="1"/>
  <c r="E46686" i="1"/>
  <c r="E46681" i="1"/>
  <c r="E46676" i="1"/>
  <c r="E46650" i="1"/>
  <c r="E46640" i="1"/>
  <c r="E46635" i="1"/>
  <c r="E46589" i="1"/>
  <c r="E46533" i="1"/>
  <c r="E46522" i="1"/>
  <c r="E46502" i="1"/>
  <c r="E46390" i="1"/>
  <c r="E46356" i="1"/>
  <c r="E46298" i="1"/>
  <c r="E46274" i="1"/>
  <c r="E46192" i="1"/>
  <c r="E46158" i="1"/>
  <c r="E46124" i="1"/>
  <c r="E46114" i="1"/>
  <c r="E46090" i="1"/>
  <c r="E46070" i="1"/>
  <c r="E45722" i="1"/>
  <c r="E45707" i="1"/>
  <c r="E45691" i="1"/>
  <c r="E45671" i="1"/>
  <c r="E45666" i="1"/>
  <c r="E45656" i="1"/>
  <c r="E45646" i="1"/>
  <c r="E45636" i="1"/>
  <c r="E45610" i="1"/>
  <c r="E45585" i="1"/>
  <c r="E45493" i="1"/>
  <c r="E45482" i="1"/>
  <c r="E45457" i="1"/>
  <c r="E45431" i="1"/>
  <c r="E45370" i="1"/>
  <c r="E45354" i="1"/>
  <c r="E45329" i="1"/>
  <c r="E45293" i="1"/>
  <c r="E45288" i="1"/>
  <c r="E45257" i="1"/>
  <c r="E45191" i="1"/>
  <c r="E45171" i="1"/>
  <c r="E45161" i="1"/>
  <c r="E45145" i="1"/>
  <c r="E45115" i="1"/>
  <c r="E45100" i="1"/>
  <c r="E45079" i="1"/>
  <c r="E45074" i="1"/>
  <c r="E45043" i="1"/>
  <c r="E45033" i="1"/>
  <c r="E44931" i="1"/>
  <c r="E44894" i="1"/>
  <c r="E44873" i="1"/>
  <c r="E44848" i="1"/>
  <c r="E44822" i="1"/>
  <c r="E44797" i="1"/>
  <c r="E44735" i="1"/>
  <c r="E44709" i="1"/>
  <c r="E44699" i="1"/>
  <c r="E44683" i="1"/>
  <c r="E44662" i="1"/>
  <c r="E44596" i="1"/>
  <c r="E44424" i="1"/>
  <c r="E44377" i="1"/>
  <c r="E44372" i="1"/>
  <c r="E44361" i="1"/>
  <c r="E44351" i="1"/>
  <c r="E44335" i="1"/>
  <c r="E44325" i="1"/>
  <c r="E44294" i="1"/>
  <c r="E44267" i="1"/>
  <c r="E44236" i="1"/>
  <c r="E44231" i="1"/>
  <c r="E43981" i="1"/>
  <c r="E43965" i="1"/>
  <c r="E43960" i="1"/>
  <c r="E43781" i="1"/>
  <c r="E43616" i="1"/>
  <c r="E43596" i="1"/>
  <c r="E43576" i="1"/>
  <c r="E43475" i="1"/>
  <c r="E43454" i="1"/>
  <c r="E43449" i="1"/>
  <c r="E43424" i="1"/>
  <c r="E43337" i="1"/>
  <c r="E43301" i="1"/>
  <c r="E43260" i="1"/>
  <c r="E43193" i="1"/>
  <c r="E43188" i="1"/>
  <c r="E43153" i="1"/>
  <c r="E43127" i="1"/>
  <c r="E43079" i="1"/>
  <c r="E43069" i="1"/>
  <c r="E43007" i="1"/>
  <c r="E42991" i="1"/>
  <c r="E42975" i="1"/>
  <c r="E42843" i="1"/>
  <c r="E42708" i="1"/>
  <c r="E42671" i="1"/>
  <c r="E42451" i="1"/>
  <c r="E42436" i="1"/>
  <c r="E42426" i="1"/>
  <c r="E42390" i="1"/>
  <c r="E42385" i="1"/>
  <c r="E42359" i="1"/>
  <c r="E42264" i="1"/>
  <c r="E42254" i="1"/>
  <c r="E42238" i="1"/>
  <c r="E42228" i="1"/>
  <c r="E42149" i="1"/>
  <c r="E42107" i="1"/>
  <c r="E42076" i="1"/>
  <c r="E42055" i="1"/>
  <c r="E41919" i="1"/>
  <c r="E41873" i="1"/>
  <c r="E41743" i="1"/>
  <c r="E41712" i="1"/>
  <c r="E41691" i="1"/>
  <c r="E47334" i="1"/>
  <c r="E47280" i="1"/>
  <c r="E47234" i="1"/>
  <c r="E47219" i="1"/>
  <c r="E47199" i="1"/>
  <c r="E47194" i="1"/>
  <c r="E47178" i="1"/>
  <c r="E47168" i="1"/>
  <c r="E47148" i="1"/>
  <c r="E47098" i="1"/>
  <c r="E47093" i="1"/>
  <c r="E47019" i="1"/>
  <c r="E46999" i="1"/>
  <c r="E46984" i="1"/>
  <c r="E46969" i="1"/>
  <c r="E46955" i="1"/>
  <c r="E46940" i="1"/>
  <c r="E46899" i="1"/>
  <c r="E46879" i="1"/>
  <c r="E46854" i="1"/>
  <c r="E46829" i="1"/>
  <c r="E46813" i="1"/>
  <c r="E46798" i="1"/>
  <c r="E46777" i="1"/>
  <c r="E46762" i="1"/>
  <c r="E46757" i="1"/>
  <c r="E46716" i="1"/>
  <c r="E46685" i="1"/>
  <c r="E46660" i="1"/>
  <c r="E46634" i="1"/>
  <c r="E46629" i="1"/>
  <c r="E46588" i="1"/>
  <c r="E46532" i="1"/>
  <c r="E46461" i="1"/>
  <c r="E46440" i="1"/>
  <c r="E46425" i="1"/>
  <c r="E46278" i="1"/>
  <c r="E46206" i="1"/>
  <c r="E46196" i="1"/>
  <c r="E46094" i="1"/>
  <c r="E45676" i="1"/>
  <c r="E45620" i="1"/>
  <c r="E45594" i="1"/>
  <c r="E45563" i="1"/>
  <c r="E45466" i="1"/>
  <c r="E45400" i="1"/>
  <c r="E45395" i="1"/>
  <c r="E45364" i="1"/>
  <c r="E45338" i="1"/>
  <c r="E45307" i="1"/>
  <c r="E45287" i="1"/>
  <c r="E45282" i="1"/>
  <c r="E45272" i="1"/>
  <c r="E45262" i="1"/>
  <c r="E45252" i="1"/>
  <c r="E45242" i="1"/>
  <c r="E45226" i="1"/>
  <c r="E45201" i="1"/>
  <c r="E45175" i="1"/>
  <c r="E44868" i="1"/>
  <c r="E44858" i="1"/>
  <c r="E44755" i="1"/>
  <c r="E44729" i="1"/>
  <c r="E44687" i="1"/>
  <c r="E44579" i="1"/>
  <c r="E44559" i="1"/>
  <c r="E44507" i="1"/>
  <c r="E44497" i="1"/>
  <c r="E44455" i="1"/>
  <c r="E44449" i="1"/>
  <c r="E44439" i="1"/>
  <c r="E44418" i="1"/>
  <c r="E44407" i="1"/>
  <c r="E44397" i="1"/>
  <c r="E44340" i="1"/>
  <c r="E44053" i="1"/>
  <c r="E43651" i="1"/>
  <c r="E43336" i="1"/>
  <c r="E43331" i="1"/>
  <c r="E43326" i="1"/>
  <c r="E43316" i="1"/>
  <c r="E43162" i="1"/>
  <c r="E43147" i="1"/>
  <c r="E43142" i="1"/>
  <c r="E43136" i="1"/>
  <c r="E43121" i="1"/>
  <c r="E43105" i="1"/>
  <c r="E42916" i="1"/>
  <c r="E42900" i="1"/>
  <c r="E42885" i="1"/>
  <c r="E42869" i="1"/>
  <c r="E42774" i="1"/>
  <c r="E42728" i="1"/>
  <c r="E42718" i="1"/>
  <c r="E42567" i="1"/>
  <c r="E42472" i="1"/>
  <c r="E42420" i="1"/>
  <c r="E42405" i="1"/>
  <c r="E42395" i="1"/>
  <c r="E42159" i="1"/>
  <c r="E42117" i="1"/>
  <c r="E41831" i="1"/>
  <c r="E41826" i="1"/>
  <c r="E41794" i="1"/>
  <c r="E45001" i="1"/>
  <c r="E44904" i="1"/>
  <c r="E44878" i="1"/>
  <c r="E44775" i="1"/>
  <c r="E44739" i="1"/>
  <c r="E44682" i="1"/>
  <c r="E44553" i="1"/>
  <c r="E44486" i="1"/>
  <c r="E44423" i="1"/>
  <c r="E44063" i="1"/>
  <c r="E44037" i="1"/>
  <c r="E43387" i="1"/>
  <c r="E43377" i="1"/>
  <c r="E43367" i="1"/>
  <c r="E43305" i="1"/>
  <c r="E43249" i="1"/>
  <c r="E43213" i="1"/>
  <c r="E43187" i="1"/>
  <c r="E43157" i="1"/>
  <c r="E43131" i="1"/>
  <c r="E43126" i="1"/>
  <c r="E43120" i="1"/>
  <c r="E43110" i="1"/>
  <c r="E42911" i="1"/>
  <c r="E42895" i="1"/>
  <c r="E42503" i="1"/>
  <c r="E42461" i="1"/>
  <c r="E42435" i="1"/>
  <c r="E42274" i="1"/>
  <c r="E42122" i="1"/>
  <c r="E42027" i="1"/>
  <c r="E41810" i="1"/>
  <c r="E41784" i="1"/>
  <c r="E41376" i="1"/>
  <c r="E45840" i="1"/>
  <c r="E45831" i="1"/>
  <c r="E45808" i="1"/>
  <c r="E45799" i="1"/>
  <c r="E45776" i="1"/>
  <c r="E45767" i="1"/>
  <c r="E45744" i="1"/>
  <c r="E45735" i="1"/>
  <c r="E45700" i="1"/>
  <c r="E45690" i="1"/>
  <c r="E45619" i="1"/>
  <c r="E45593" i="1"/>
  <c r="E45583" i="1"/>
  <c r="E45578" i="1"/>
  <c r="E45522" i="1"/>
  <c r="E45481" i="1"/>
  <c r="E45465" i="1"/>
  <c r="E45455" i="1"/>
  <c r="E45450" i="1"/>
  <c r="E45420" i="1"/>
  <c r="E45394" i="1"/>
  <c r="E45363" i="1"/>
  <c r="E45353" i="1"/>
  <c r="E45327" i="1"/>
  <c r="E45322" i="1"/>
  <c r="E45093" i="1"/>
  <c r="E45031" i="1"/>
  <c r="E45026" i="1"/>
  <c r="E45016" i="1"/>
  <c r="E45006" i="1"/>
  <c r="E44996" i="1"/>
  <c r="E44986" i="1"/>
  <c r="E44945" i="1"/>
  <c r="E44903" i="1"/>
  <c r="E44898" i="1"/>
  <c r="E44805" i="1"/>
  <c r="E44790" i="1"/>
  <c r="E44785" i="1"/>
  <c r="E44780" i="1"/>
  <c r="E44754" i="1"/>
  <c r="E44610" i="1"/>
  <c r="E44605" i="1"/>
  <c r="E44589" i="1"/>
  <c r="E44547" i="1"/>
  <c r="E44532" i="1"/>
  <c r="E44521" i="1"/>
  <c r="E44454" i="1"/>
  <c r="E44339" i="1"/>
  <c r="E44313" i="1"/>
  <c r="E44308" i="1"/>
  <c r="E44297" i="1"/>
  <c r="E44287" i="1"/>
  <c r="E44266" i="1"/>
  <c r="E44239" i="1"/>
  <c r="E44192" i="1"/>
  <c r="E44135" i="1"/>
  <c r="E44083" i="1"/>
  <c r="E43943" i="1"/>
  <c r="E43938" i="1"/>
  <c r="E43933" i="1"/>
  <c r="E43810" i="1"/>
  <c r="E43805" i="1"/>
  <c r="E43759" i="1"/>
  <c r="E43660" i="1"/>
  <c r="E43650" i="1"/>
  <c r="E43645" i="1"/>
  <c r="E43640" i="1"/>
  <c r="E43544" i="1"/>
  <c r="E43397" i="1"/>
  <c r="E43392" i="1"/>
  <c r="E43284" i="1"/>
  <c r="E43228" i="1"/>
  <c r="E43207" i="1"/>
  <c r="E42984" i="1"/>
  <c r="E42968" i="1"/>
  <c r="E42947" i="1"/>
  <c r="E42784" i="1"/>
  <c r="E42727" i="1"/>
  <c r="E42717" i="1"/>
  <c r="E42664" i="1"/>
  <c r="E42577" i="1"/>
  <c r="E42508" i="1"/>
  <c r="E42336" i="1"/>
  <c r="E42331" i="1"/>
  <c r="E42284" i="1"/>
  <c r="E42205" i="1"/>
  <c r="E42043" i="1"/>
  <c r="E41684" i="1"/>
  <c r="E41642" i="1"/>
  <c r="E41559" i="1"/>
  <c r="E41386" i="1"/>
  <c r="E45639" i="1"/>
  <c r="E45614" i="1"/>
  <c r="E45588" i="1"/>
  <c r="E45491" i="1"/>
  <c r="E45486" i="1"/>
  <c r="E45460" i="1"/>
  <c r="E45409" i="1"/>
  <c r="E45266" i="1"/>
  <c r="E45174" i="1"/>
  <c r="E45061" i="1"/>
  <c r="E45046" i="1"/>
  <c r="E44965" i="1"/>
  <c r="E44955" i="1"/>
  <c r="E44929" i="1"/>
  <c r="E44877" i="1"/>
  <c r="E44841" i="1"/>
  <c r="E44810" i="1"/>
  <c r="E44774" i="1"/>
  <c r="E44769" i="1"/>
  <c r="E44645" i="1"/>
  <c r="E44635" i="1"/>
  <c r="E44625" i="1"/>
  <c r="E44599" i="1"/>
  <c r="E44573" i="1"/>
  <c r="E44558" i="1"/>
  <c r="E44537" i="1"/>
  <c r="E44511" i="1"/>
  <c r="E44485" i="1"/>
  <c r="E44328" i="1"/>
  <c r="E44271" i="1"/>
  <c r="E44197" i="1"/>
  <c r="E44109" i="1"/>
  <c r="E43861" i="1"/>
  <c r="E43815" i="1"/>
  <c r="E43691" i="1"/>
  <c r="E43665" i="1"/>
  <c r="E43559" i="1"/>
  <c r="E43549" i="1"/>
  <c r="E43432" i="1"/>
  <c r="E43412" i="1"/>
  <c r="E43407" i="1"/>
  <c r="E43376" i="1"/>
  <c r="E43371" i="1"/>
  <c r="E43366" i="1"/>
  <c r="E43304" i="1"/>
  <c r="E43294" i="1"/>
  <c r="E43258" i="1"/>
  <c r="E43248" i="1"/>
  <c r="E43243" i="1"/>
  <c r="E43238" i="1"/>
  <c r="E43057" i="1"/>
  <c r="E43031" i="1"/>
  <c r="E43005" i="1"/>
  <c r="E42973" i="1"/>
  <c r="E42799" i="1"/>
  <c r="E42773" i="1"/>
  <c r="E42732" i="1"/>
  <c r="E42685" i="1"/>
  <c r="E42669" i="1"/>
  <c r="E42587" i="1"/>
  <c r="E42518" i="1"/>
  <c r="E42513" i="1"/>
  <c r="E42476" i="1"/>
  <c r="E42383" i="1"/>
  <c r="E42378" i="1"/>
  <c r="E42373" i="1"/>
  <c r="E42320" i="1"/>
  <c r="E42215" i="1"/>
  <c r="E42210" i="1"/>
  <c r="E42168" i="1"/>
  <c r="E42163" i="1"/>
  <c r="E42048" i="1"/>
  <c r="E41861" i="1"/>
  <c r="E41647" i="1"/>
  <c r="E41605" i="1"/>
  <c r="E41574" i="1"/>
  <c r="E41564" i="1"/>
  <c r="E41391" i="1"/>
  <c r="E47494" i="1"/>
  <c r="E47473" i="1"/>
  <c r="E47433" i="1"/>
  <c r="E47388" i="1"/>
  <c r="E47378" i="1"/>
  <c r="E47373" i="1"/>
  <c r="E47258" i="1"/>
  <c r="E47248" i="1"/>
  <c r="E47192" i="1"/>
  <c r="E47146" i="1"/>
  <c r="E47132" i="1"/>
  <c r="E47127" i="1"/>
  <c r="E47122" i="1"/>
  <c r="E47062" i="1"/>
  <c r="E47032" i="1"/>
  <c r="E47017" i="1"/>
  <c r="E46953" i="1"/>
  <c r="E46948" i="1"/>
  <c r="E46933" i="1"/>
  <c r="E46918" i="1"/>
  <c r="E46872" i="1"/>
  <c r="E46837" i="1"/>
  <c r="E46832" i="1"/>
  <c r="E46812" i="1"/>
  <c r="E46807" i="1"/>
  <c r="E46781" i="1"/>
  <c r="E46720" i="1"/>
  <c r="E46684" i="1"/>
  <c r="E46679" i="1"/>
  <c r="E46668" i="1"/>
  <c r="E46643" i="1"/>
  <c r="E46515" i="1"/>
  <c r="E46495" i="1"/>
  <c r="E46485" i="1"/>
  <c r="E46413" i="1"/>
  <c r="E46388" i="1"/>
  <c r="E46369" i="1"/>
  <c r="E46320" i="1"/>
  <c r="E46286" i="1"/>
  <c r="E46219" i="1"/>
  <c r="E46214" i="1"/>
  <c r="E46122" i="1"/>
  <c r="E46083" i="1"/>
  <c r="E46068" i="1"/>
  <c r="E46059" i="1"/>
  <c r="E46036" i="1"/>
  <c r="E46027" i="1"/>
  <c r="E46004" i="1"/>
  <c r="E45995" i="1"/>
  <c r="E45972" i="1"/>
  <c r="E45963" i="1"/>
  <c r="E45940" i="1"/>
  <c r="E45931" i="1"/>
  <c r="E45908" i="1"/>
  <c r="E45899" i="1"/>
  <c r="E45876" i="1"/>
  <c r="E45867" i="1"/>
  <c r="E45844" i="1"/>
  <c r="E45835" i="1"/>
  <c r="E45812" i="1"/>
  <c r="E45803" i="1"/>
  <c r="E45780" i="1"/>
  <c r="E45771" i="1"/>
  <c r="E45748" i="1"/>
  <c r="E45739" i="1"/>
  <c r="E45710" i="1"/>
  <c r="E45669" i="1"/>
  <c r="E45659" i="1"/>
  <c r="E45649" i="1"/>
  <c r="E45629" i="1"/>
  <c r="E45603" i="1"/>
  <c r="E45562" i="1"/>
  <c r="E45546" i="1"/>
  <c r="E45511" i="1"/>
  <c r="E45475" i="1"/>
  <c r="E45347" i="1"/>
  <c r="E45311" i="1"/>
  <c r="E45306" i="1"/>
  <c r="E45296" i="1"/>
  <c r="E45225" i="1"/>
  <c r="E45209" i="1"/>
  <c r="E45199" i="1"/>
  <c r="E45194" i="1"/>
  <c r="E45164" i="1"/>
  <c r="E45108" i="1"/>
  <c r="E45103" i="1"/>
  <c r="E45036" i="1"/>
  <c r="E44990" i="1"/>
  <c r="E44980" i="1"/>
  <c r="E44954" i="1"/>
  <c r="E44939" i="1"/>
  <c r="E44887" i="1"/>
  <c r="E44882" i="1"/>
  <c r="E44851" i="1"/>
  <c r="E44846" i="1"/>
  <c r="E44820" i="1"/>
  <c r="E44809" i="1"/>
  <c r="E44691" i="1"/>
  <c r="E44686" i="1"/>
  <c r="E44665" i="1"/>
  <c r="E44660" i="1"/>
  <c r="E44655" i="1"/>
  <c r="E44634" i="1"/>
  <c r="E44578" i="1"/>
  <c r="E44427" i="1"/>
  <c r="E44354" i="1"/>
  <c r="E44333" i="1"/>
  <c r="E44291" i="1"/>
  <c r="E44202" i="1"/>
  <c r="E43989" i="1"/>
  <c r="E43917" i="1"/>
  <c r="E43619" i="1"/>
  <c r="E43599" i="1"/>
  <c r="E43589" i="1"/>
  <c r="E43584" i="1"/>
  <c r="E43579" i="1"/>
  <c r="E43467" i="1"/>
  <c r="E43462" i="1"/>
  <c r="E43457" i="1"/>
  <c r="E43309" i="1"/>
  <c r="E43299" i="1"/>
  <c r="E43293" i="1"/>
  <c r="E43268" i="1"/>
  <c r="E43217" i="1"/>
  <c r="E43160" i="1"/>
  <c r="E43124" i="1"/>
  <c r="E43108" i="1"/>
  <c r="E43093" i="1"/>
  <c r="E43067" i="1"/>
  <c r="E43062" i="1"/>
  <c r="E43041" i="1"/>
  <c r="E43010" i="1"/>
  <c r="E42978" i="1"/>
  <c r="E42835" i="1"/>
  <c r="E42690" i="1"/>
  <c r="E42653" i="1"/>
  <c r="E42555" i="1"/>
  <c r="E42388" i="1"/>
  <c r="E42367" i="1"/>
  <c r="E42053" i="1"/>
  <c r="E42016" i="1"/>
  <c r="E42011" i="1"/>
  <c r="E41917" i="1"/>
  <c r="E41876" i="1"/>
  <c r="E41866" i="1"/>
  <c r="E41840" i="1"/>
  <c r="E41694" i="1"/>
  <c r="E41610" i="1"/>
  <c r="E41396" i="1"/>
  <c r="E49863" i="1"/>
  <c r="E49809" i="1"/>
  <c r="E49804" i="1"/>
  <c r="E49799" i="1"/>
  <c r="E49745" i="1"/>
  <c r="E49740" i="1"/>
  <c r="E49735" i="1"/>
  <c r="E49681" i="1"/>
  <c r="E49676" i="1"/>
  <c r="E49671" i="1"/>
  <c r="E49617" i="1"/>
  <c r="E49612" i="1"/>
  <c r="E49607" i="1"/>
  <c r="E49553" i="1"/>
  <c r="E49548" i="1"/>
  <c r="E49543" i="1"/>
  <c r="E49489" i="1"/>
  <c r="E49484" i="1"/>
  <c r="E49479" i="1"/>
  <c r="E49425" i="1"/>
  <c r="E49420" i="1"/>
  <c r="E49415" i="1"/>
  <c r="E49361" i="1"/>
  <c r="E49356" i="1"/>
  <c r="E49351" i="1"/>
  <c r="E49297" i="1"/>
  <c r="E49292" i="1"/>
  <c r="E49287" i="1"/>
  <c r="E49233" i="1"/>
  <c r="E49228" i="1"/>
  <c r="E49223" i="1"/>
  <c r="E49169" i="1"/>
  <c r="E49164" i="1"/>
  <c r="E49159" i="1"/>
  <c r="E49105" i="1"/>
  <c r="E49100" i="1"/>
  <c r="E49095" i="1"/>
  <c r="E49041" i="1"/>
  <c r="E49036" i="1"/>
  <c r="E49031" i="1"/>
  <c r="E49006" i="1"/>
  <c r="E48996" i="1"/>
  <c r="E48970" i="1"/>
  <c r="E48960" i="1"/>
  <c r="E48945" i="1"/>
  <c r="E48929" i="1"/>
  <c r="E48909" i="1"/>
  <c r="E48884" i="1"/>
  <c r="E48814" i="1"/>
  <c r="E48740" i="1"/>
  <c r="E48735" i="1"/>
  <c r="E48714" i="1"/>
  <c r="E48694" i="1"/>
  <c r="E48658" i="1"/>
  <c r="E48653" i="1"/>
  <c r="E48643" i="1"/>
  <c r="E48638" i="1"/>
  <c r="E48612" i="1"/>
  <c r="E48566" i="1"/>
  <c r="E48546" i="1"/>
  <c r="E48536" i="1"/>
  <c r="E48531" i="1"/>
  <c r="E48450" i="1"/>
  <c r="E48434" i="1"/>
  <c r="E48414" i="1"/>
  <c r="E48409" i="1"/>
  <c r="E48373" i="1"/>
  <c r="E48363" i="1"/>
  <c r="E48332" i="1"/>
  <c r="E48266" i="1"/>
  <c r="E48246" i="1"/>
  <c r="E48185" i="1"/>
  <c r="E48171" i="1"/>
  <c r="E48121" i="1"/>
  <c r="E48102" i="1"/>
  <c r="E48097" i="1"/>
  <c r="E48057" i="1"/>
  <c r="E47988" i="1"/>
  <c r="E47978" i="1"/>
  <c r="E47928" i="1"/>
  <c r="E47923" i="1"/>
  <c r="E47902" i="1"/>
  <c r="E47842" i="1"/>
  <c r="E47812" i="1"/>
  <c r="E47768" i="1"/>
  <c r="E47738" i="1"/>
  <c r="E47678" i="1"/>
  <c r="E47659" i="1"/>
  <c r="E47629" i="1"/>
  <c r="E47619" i="1"/>
  <c r="E47594" i="1"/>
  <c r="E47584" i="1"/>
  <c r="E47559" i="1"/>
  <c r="E47509" i="1"/>
  <c r="E47504" i="1"/>
  <c r="E47458" i="1"/>
  <c r="E47438" i="1"/>
  <c r="E47428" i="1"/>
  <c r="E47402" i="1"/>
  <c r="E47372" i="1"/>
  <c r="E47342" i="1"/>
  <c r="E47283" i="1"/>
  <c r="E47217" i="1"/>
  <c r="E47202" i="1"/>
  <c r="E47181" i="1"/>
  <c r="E47176" i="1"/>
  <c r="E47166" i="1"/>
  <c r="E47141" i="1"/>
  <c r="E47086" i="1"/>
  <c r="E47081" i="1"/>
  <c r="E47057" i="1"/>
  <c r="E47047" i="1"/>
  <c r="E47012" i="1"/>
  <c r="E46997" i="1"/>
  <c r="E46943" i="1"/>
  <c r="E46938" i="1"/>
  <c r="E46862" i="1"/>
  <c r="E46852" i="1"/>
  <c r="E46827" i="1"/>
  <c r="E46791" i="1"/>
  <c r="E46760" i="1"/>
  <c r="E46750" i="1"/>
  <c r="E46745" i="1"/>
  <c r="E46740" i="1"/>
  <c r="E46714" i="1"/>
  <c r="E46694" i="1"/>
  <c r="E46632" i="1"/>
  <c r="E46622" i="1"/>
  <c r="E46617" i="1"/>
  <c r="E46612" i="1"/>
  <c r="E46586" i="1"/>
  <c r="E46566" i="1"/>
  <c r="E46556" i="1"/>
  <c r="E46551" i="1"/>
  <c r="E46540" i="1"/>
  <c r="E46525" i="1"/>
  <c r="E46474" i="1"/>
  <c r="E46464" i="1"/>
  <c r="E46454" i="1"/>
  <c r="E46449" i="1"/>
  <c r="E46393" i="1"/>
  <c r="E46315" i="1"/>
  <c r="E46310" i="1"/>
  <c r="E46228" i="1"/>
  <c r="E46102" i="1"/>
  <c r="E45720" i="1"/>
  <c r="E45699" i="1"/>
  <c r="E45689" i="1"/>
  <c r="E45684" i="1"/>
  <c r="E45679" i="1"/>
  <c r="E45658" i="1"/>
  <c r="E45623" i="1"/>
  <c r="E45618" i="1"/>
  <c r="E45613" i="1"/>
  <c r="E45608" i="1"/>
  <c r="E45572" i="1"/>
  <c r="E45541" i="1"/>
  <c r="E45531" i="1"/>
  <c r="E45521" i="1"/>
  <c r="E45501" i="1"/>
  <c r="E45485" i="1"/>
  <c r="E45480" i="1"/>
  <c r="E45444" i="1"/>
  <c r="E45434" i="1"/>
  <c r="E45367" i="1"/>
  <c r="E45362" i="1"/>
  <c r="E45357" i="1"/>
  <c r="E45352" i="1"/>
  <c r="E45316" i="1"/>
  <c r="E45290" i="1"/>
  <c r="E45270" i="1"/>
  <c r="E45255" i="1"/>
  <c r="E45230" i="1"/>
  <c r="E45204" i="1"/>
  <c r="E45193" i="1"/>
  <c r="E45163" i="1"/>
  <c r="E45158" i="1"/>
  <c r="E45153" i="1"/>
  <c r="E45123" i="1"/>
  <c r="E45118" i="1"/>
  <c r="E45113" i="1"/>
  <c r="E45081" i="1"/>
  <c r="E45071" i="1"/>
  <c r="E45066" i="1"/>
  <c r="E45035" i="1"/>
  <c r="E45030" i="1"/>
  <c r="E45025" i="1"/>
  <c r="E44995" i="1"/>
  <c r="E44985" i="1"/>
  <c r="E44907" i="1"/>
  <c r="E44902" i="1"/>
  <c r="E44871" i="1"/>
  <c r="E44845" i="1"/>
  <c r="E44835" i="1"/>
  <c r="E44784" i="1"/>
  <c r="E44675" i="1"/>
  <c r="E44639" i="1"/>
  <c r="E44629" i="1"/>
  <c r="E44609" i="1"/>
  <c r="E44395" i="1"/>
  <c r="E44390" i="1"/>
  <c r="E44359" i="1"/>
  <c r="E44353" i="1"/>
  <c r="E44343" i="1"/>
  <c r="E44317" i="1"/>
  <c r="E44302" i="1"/>
  <c r="E44223" i="1"/>
  <c r="E43999" i="1"/>
  <c r="E43973" i="1"/>
  <c r="E43727" i="1"/>
  <c r="E43528" i="1"/>
  <c r="E43406" i="1"/>
  <c r="E43401" i="1"/>
  <c r="E43324" i="1"/>
  <c r="E43319" i="1"/>
  <c r="E43314" i="1"/>
  <c r="E43288" i="1"/>
  <c r="E43278" i="1"/>
  <c r="E43195" i="1"/>
  <c r="E43180" i="1"/>
  <c r="E43175" i="1"/>
  <c r="E43145" i="1"/>
  <c r="E43119" i="1"/>
  <c r="E43103" i="1"/>
  <c r="E43092" i="1"/>
  <c r="E43051" i="1"/>
  <c r="E43046" i="1"/>
  <c r="E43040" i="1"/>
  <c r="E42999" i="1"/>
  <c r="E42840" i="1"/>
  <c r="E42700" i="1"/>
  <c r="E42663" i="1"/>
  <c r="E42544" i="1"/>
  <c r="E42528" i="1"/>
  <c r="E42523" i="1"/>
  <c r="E42512" i="1"/>
  <c r="E42454" i="1"/>
  <c r="E42418" i="1"/>
  <c r="E42403" i="1"/>
  <c r="E42267" i="1"/>
  <c r="E42220" i="1"/>
  <c r="E42204" i="1"/>
  <c r="E42115" i="1"/>
  <c r="E42099" i="1"/>
  <c r="E41932" i="1"/>
  <c r="E41906" i="1"/>
  <c r="E41891" i="1"/>
  <c r="E46358" i="1"/>
  <c r="E46266" i="1"/>
  <c r="E46170" i="1"/>
  <c r="E46126" i="1"/>
  <c r="E46092" i="1"/>
  <c r="E45653" i="1"/>
  <c r="E45530" i="1"/>
  <c r="E45065" i="1"/>
  <c r="E44943" i="1"/>
  <c r="E44886" i="1"/>
  <c r="E44463" i="1"/>
  <c r="E44019" i="1"/>
  <c r="E43502" i="1"/>
  <c r="E43497" i="1"/>
  <c r="E43477" i="1"/>
  <c r="E43323" i="1"/>
  <c r="E42924" i="1"/>
  <c r="E42919" i="1"/>
  <c r="E42464" i="1"/>
  <c r="E42266" i="1"/>
  <c r="E42256" i="1"/>
  <c r="E41782" i="1"/>
  <c r="E44071" i="1"/>
  <c r="E44045" i="1"/>
  <c r="E44029" i="1"/>
  <c r="E44024" i="1"/>
  <c r="E43648" i="1"/>
  <c r="E43527" i="1"/>
  <c r="E43512" i="1"/>
  <c r="E43507" i="1"/>
  <c r="E43456" i="1"/>
  <c r="E43385" i="1"/>
  <c r="E43380" i="1"/>
  <c r="E43359" i="1"/>
  <c r="E43354" i="1"/>
  <c r="E43349" i="1"/>
  <c r="E43328" i="1"/>
  <c r="E43231" i="1"/>
  <c r="E43226" i="1"/>
  <c r="E43221" i="1"/>
  <c r="E43205" i="1"/>
  <c r="E42945" i="1"/>
  <c r="E42903" i="1"/>
  <c r="E42882" i="1"/>
  <c r="E42756" i="1"/>
  <c r="E42746" i="1"/>
  <c r="E42469" i="1"/>
  <c r="E42282" i="1"/>
  <c r="E41983" i="1"/>
  <c r="E41952" i="1"/>
  <c r="E41823" i="1"/>
  <c r="E41541" i="1"/>
  <c r="E44767" i="1"/>
  <c r="E44741" i="1"/>
  <c r="E44710" i="1"/>
  <c r="E44705" i="1"/>
  <c r="E44695" i="1"/>
  <c r="E44566" i="1"/>
  <c r="E44509" i="1"/>
  <c r="E44436" i="1"/>
  <c r="E44174" i="1"/>
  <c r="E44169" i="1"/>
  <c r="E44143" i="1"/>
  <c r="E44138" i="1"/>
  <c r="E44107" i="1"/>
  <c r="E43864" i="1"/>
  <c r="E43859" i="1"/>
  <c r="E43854" i="1"/>
  <c r="E43849" i="1"/>
  <c r="E43813" i="1"/>
  <c r="E43767" i="1"/>
  <c r="E43762" i="1"/>
  <c r="E43736" i="1"/>
  <c r="E43731" i="1"/>
  <c r="E43663" i="1"/>
  <c r="E43653" i="1"/>
  <c r="E43547" i="1"/>
  <c r="E43471" i="1"/>
  <c r="E43395" i="1"/>
  <c r="E43390" i="1"/>
  <c r="E43369" i="1"/>
  <c r="E43333" i="1"/>
  <c r="E43241" i="1"/>
  <c r="E42955" i="1"/>
  <c r="E42950" i="1"/>
  <c r="E42929" i="1"/>
  <c r="E42871" i="1"/>
  <c r="E42776" i="1"/>
  <c r="E42621" i="1"/>
  <c r="E42580" i="1"/>
  <c r="E42564" i="1"/>
  <c r="E42511" i="1"/>
  <c r="E42495" i="1"/>
  <c r="E42474" i="1"/>
  <c r="E42287" i="1"/>
  <c r="E42004" i="1"/>
  <c r="E41838" i="1"/>
  <c r="E41776" i="1"/>
  <c r="E41603" i="1"/>
  <c r="E41546" i="1"/>
  <c r="E47416" i="1"/>
  <c r="E47406" i="1"/>
  <c r="E47396" i="1"/>
  <c r="E47386" i="1"/>
  <c r="E47381" i="1"/>
  <c r="E47361" i="1"/>
  <c r="E47297" i="1"/>
  <c r="E47256" i="1"/>
  <c r="E47236" i="1"/>
  <c r="E47154" i="1"/>
  <c r="E47065" i="1"/>
  <c r="E47050" i="1"/>
  <c r="E47030" i="1"/>
  <c r="E46966" i="1"/>
  <c r="E46936" i="1"/>
  <c r="E46926" i="1"/>
  <c r="E46835" i="1"/>
  <c r="E46825" i="1"/>
  <c r="E46820" i="1"/>
  <c r="E46794" i="1"/>
  <c r="E46774" i="1"/>
  <c r="E46764" i="1"/>
  <c r="E46738" i="1"/>
  <c r="E46733" i="1"/>
  <c r="E46728" i="1"/>
  <c r="E46718" i="1"/>
  <c r="E46677" i="1"/>
  <c r="E46636" i="1"/>
  <c r="E46610" i="1"/>
  <c r="E46605" i="1"/>
  <c r="E46600" i="1"/>
  <c r="E46590" i="1"/>
  <c r="E46534" i="1"/>
  <c r="E46488" i="1"/>
  <c r="E46478" i="1"/>
  <c r="E46457" i="1"/>
  <c r="E46362" i="1"/>
  <c r="E46318" i="1"/>
  <c r="E46260" i="1"/>
  <c r="E46091" i="1"/>
  <c r="E45611" i="1"/>
  <c r="E45606" i="1"/>
  <c r="E45591" i="1"/>
  <c r="E45586" i="1"/>
  <c r="E45555" i="1"/>
  <c r="E45550" i="1"/>
  <c r="E45519" i="1"/>
  <c r="E45509" i="1"/>
  <c r="E45494" i="1"/>
  <c r="E45483" i="1"/>
  <c r="E45478" i="1"/>
  <c r="E45473" i="1"/>
  <c r="E45463" i="1"/>
  <c r="E45458" i="1"/>
  <c r="E45401" i="1"/>
  <c r="E45391" i="1"/>
  <c r="E45381" i="1"/>
  <c r="E45350" i="1"/>
  <c r="E45345" i="1"/>
  <c r="E45335" i="1"/>
  <c r="E45330" i="1"/>
  <c r="E45085" i="1"/>
  <c r="E45080" i="1"/>
  <c r="E45059" i="1"/>
  <c r="E45049" i="1"/>
  <c r="E45044" i="1"/>
  <c r="E45039" i="1"/>
  <c r="E45018" i="1"/>
  <c r="E44983" i="1"/>
  <c r="E44978" i="1"/>
  <c r="E44968" i="1"/>
  <c r="E44932" i="1"/>
  <c r="E44859" i="1"/>
  <c r="E44813" i="1"/>
  <c r="E44761" i="1"/>
  <c r="E44617" i="1"/>
  <c r="E44597" i="1"/>
  <c r="E44561" i="1"/>
  <c r="E44514" i="1"/>
  <c r="E44503" i="1"/>
  <c r="E44488" i="1"/>
  <c r="E44462" i="1"/>
  <c r="E44441" i="1"/>
  <c r="E44331" i="1"/>
  <c r="E44326" i="1"/>
  <c r="E44295" i="1"/>
  <c r="E44289" i="1"/>
  <c r="E44274" i="1"/>
  <c r="E44258" i="1"/>
  <c r="E44216" i="1"/>
  <c r="E44200" i="1"/>
  <c r="E44184" i="1"/>
  <c r="E44179" i="1"/>
  <c r="E44117" i="1"/>
  <c r="E43915" i="1"/>
  <c r="E43879" i="1"/>
  <c r="E43874" i="1"/>
  <c r="E43869" i="1"/>
  <c r="E43823" i="1"/>
  <c r="E43818" i="1"/>
  <c r="E43751" i="1"/>
  <c r="E43746" i="1"/>
  <c r="E43741" i="1"/>
  <c r="E43526" i="1"/>
  <c r="E43521" i="1"/>
  <c r="E43496" i="1"/>
  <c r="E43476" i="1"/>
  <c r="E43450" i="1"/>
  <c r="E43445" i="1"/>
  <c r="E43415" i="1"/>
  <c r="E43353" i="1"/>
  <c r="E43297" i="1"/>
  <c r="E43261" i="1"/>
  <c r="E43225" i="1"/>
  <c r="E43194" i="1"/>
  <c r="E43028" i="1"/>
  <c r="E42939" i="1"/>
  <c r="E42934" i="1"/>
  <c r="E42913" i="1"/>
  <c r="E42897" i="1"/>
  <c r="E42651" i="1"/>
  <c r="E42641" i="1"/>
  <c r="E42600" i="1"/>
  <c r="E42590" i="1"/>
  <c r="E42463" i="1"/>
  <c r="E42339" i="1"/>
  <c r="E42328" i="1"/>
  <c r="E42318" i="1"/>
  <c r="E42302" i="1"/>
  <c r="E42292" i="1"/>
  <c r="E42213" i="1"/>
  <c r="E42040" i="1"/>
  <c r="E42035" i="1"/>
  <c r="E41988" i="1"/>
  <c r="E41650" i="1"/>
  <c r="E41629" i="1"/>
  <c r="E41608" i="1"/>
  <c r="E45713" i="1"/>
  <c r="E45570" i="1"/>
  <c r="E45565" i="1"/>
  <c r="E45447" i="1"/>
  <c r="E45427" i="1"/>
  <c r="E45417" i="1"/>
  <c r="E45309" i="1"/>
  <c r="E45238" i="1"/>
  <c r="E45228" i="1"/>
  <c r="E45197" i="1"/>
  <c r="E45151" i="1"/>
  <c r="E45023" i="1"/>
  <c r="E44942" i="1"/>
  <c r="E44911" i="1"/>
  <c r="E44823" i="1"/>
  <c r="E44818" i="1"/>
  <c r="E44777" i="1"/>
  <c r="E44602" i="1"/>
  <c r="E44581" i="1"/>
  <c r="E44550" i="1"/>
  <c r="E44477" i="1"/>
  <c r="E44310" i="1"/>
  <c r="E44279" i="1"/>
  <c r="E44263" i="1"/>
  <c r="E44221" i="1"/>
  <c r="E44205" i="1"/>
  <c r="E44189" i="1"/>
  <c r="E44101" i="1"/>
  <c r="E43971" i="1"/>
  <c r="E43925" i="1"/>
  <c r="E43797" i="1"/>
  <c r="E43725" i="1"/>
  <c r="E43379" i="1"/>
  <c r="E43348" i="1"/>
  <c r="E43271" i="1"/>
  <c r="E43251" i="1"/>
  <c r="E42965" i="1"/>
  <c r="E42902" i="1"/>
  <c r="E42661" i="1"/>
  <c r="E42484" i="1"/>
  <c r="E42391" i="1"/>
  <c r="E42375" i="1"/>
  <c r="E42365" i="1"/>
  <c r="E42349" i="1"/>
  <c r="E42344" i="1"/>
  <c r="E42286" i="1"/>
  <c r="E42218" i="1"/>
  <c r="E42056" i="1"/>
  <c r="E42019" i="1"/>
  <c r="E41998" i="1"/>
  <c r="E41879" i="1"/>
  <c r="E41723" i="1"/>
  <c r="E41681" i="1"/>
  <c r="E47481" i="1"/>
  <c r="E47205" i="1"/>
  <c r="E47174" i="1"/>
  <c r="E47169" i="1"/>
  <c r="E47149" i="1"/>
  <c r="E47094" i="1"/>
  <c r="E47074" i="1"/>
  <c r="E47069" i="1"/>
  <c r="E47020" i="1"/>
  <c r="E46970" i="1"/>
  <c r="E46930" i="1"/>
  <c r="E46925" i="1"/>
  <c r="E46900" i="1"/>
  <c r="E46855" i="1"/>
  <c r="E46778" i="1"/>
  <c r="E46758" i="1"/>
  <c r="E46748" i="1"/>
  <c r="E46743" i="1"/>
  <c r="E46732" i="1"/>
  <c r="E46707" i="1"/>
  <c r="E46661" i="1"/>
  <c r="E46656" i="1"/>
  <c r="E46630" i="1"/>
  <c r="E46620" i="1"/>
  <c r="E46615" i="1"/>
  <c r="E46604" i="1"/>
  <c r="E46579" i="1"/>
  <c r="E46559" i="1"/>
  <c r="E46538" i="1"/>
  <c r="E46492" i="1"/>
  <c r="E46482" i="1"/>
  <c r="E46477" i="1"/>
  <c r="E46472" i="1"/>
  <c r="E46462" i="1"/>
  <c r="E46446" i="1"/>
  <c r="E46441" i="1"/>
  <c r="E45755" i="1"/>
  <c r="E45723" i="1"/>
  <c r="E45702" i="1"/>
  <c r="E45697" i="1"/>
  <c r="E45621" i="1"/>
  <c r="E45590" i="1"/>
  <c r="E45559" i="1"/>
  <c r="E45544" i="1"/>
  <c r="E45513" i="1"/>
  <c r="E45462" i="1"/>
  <c r="E45437" i="1"/>
  <c r="E45365" i="1"/>
  <c r="E45360" i="1"/>
  <c r="E45303" i="1"/>
  <c r="E45227" i="1"/>
  <c r="E45222" i="1"/>
  <c r="E45217" i="1"/>
  <c r="E45207" i="1"/>
  <c r="E45202" i="1"/>
  <c r="E45131" i="1"/>
  <c r="E45121" i="1"/>
  <c r="E45069" i="1"/>
  <c r="E45003" i="1"/>
  <c r="E44993" i="1"/>
  <c r="E44967" i="1"/>
  <c r="E44962" i="1"/>
  <c r="E44952" i="1"/>
  <c r="E44921" i="1"/>
  <c r="E44807" i="1"/>
  <c r="E44787" i="1"/>
  <c r="E44714" i="1"/>
  <c r="E44678" i="1"/>
  <c r="E44673" i="1"/>
  <c r="E44667" i="1"/>
  <c r="E44647" i="1"/>
  <c r="E44642" i="1"/>
  <c r="E44632" i="1"/>
  <c r="E44622" i="1"/>
  <c r="E44612" i="1"/>
  <c r="E44555" i="1"/>
  <c r="E44534" i="1"/>
  <c r="E44435" i="1"/>
  <c r="E44398" i="1"/>
  <c r="E44387" i="1"/>
  <c r="E44341" i="1"/>
  <c r="E44305" i="1"/>
  <c r="E44226" i="1"/>
  <c r="E44210" i="1"/>
  <c r="E44194" i="1"/>
  <c r="E44147" i="1"/>
  <c r="E43909" i="1"/>
  <c r="E43853" i="1"/>
  <c r="E43709" i="1"/>
  <c r="E43704" i="1"/>
  <c r="E43688" i="1"/>
  <c r="E43541" i="1"/>
  <c r="E43536" i="1"/>
  <c r="E43429" i="1"/>
  <c r="E43414" i="1"/>
  <c r="E43409" i="1"/>
  <c r="E43404" i="1"/>
  <c r="E43389" i="1"/>
  <c r="E43317" i="1"/>
  <c r="E43296" i="1"/>
  <c r="E43291" i="1"/>
  <c r="E43281" i="1"/>
  <c r="E43235" i="1"/>
  <c r="E43230" i="1"/>
  <c r="E43116" i="1"/>
  <c r="E43106" i="1"/>
  <c r="E43100" i="1"/>
  <c r="E43080" i="1"/>
  <c r="E43023" i="1"/>
  <c r="E43012" i="1"/>
  <c r="E42996" i="1"/>
  <c r="E42848" i="1"/>
  <c r="E42838" i="1"/>
  <c r="E42817" i="1"/>
  <c r="E42640" i="1"/>
  <c r="E42552" i="1"/>
  <c r="E42526" i="1"/>
  <c r="E42510" i="1"/>
  <c r="E42406" i="1"/>
  <c r="E42396" i="1"/>
  <c r="E42364" i="1"/>
  <c r="E42354" i="1"/>
  <c r="E42333" i="1"/>
  <c r="E42259" i="1"/>
  <c r="E42244" i="1"/>
  <c r="E42223" i="1"/>
  <c r="E42091" i="1"/>
  <c r="E42066" i="1"/>
  <c r="E42045" i="1"/>
  <c r="E42029" i="1"/>
  <c r="E42008" i="1"/>
  <c r="E41894" i="1"/>
  <c r="E41853" i="1"/>
  <c r="E41728" i="1"/>
  <c r="E45477" i="1"/>
  <c r="E45467" i="1"/>
  <c r="E45421" i="1"/>
  <c r="E45416" i="1"/>
  <c r="E45385" i="1"/>
  <c r="E45319" i="1"/>
  <c r="E45299" i="1"/>
  <c r="E45289" i="1"/>
  <c r="E45273" i="1"/>
  <c r="E45243" i="1"/>
  <c r="E45187" i="1"/>
  <c r="E45182" i="1"/>
  <c r="E45177" i="1"/>
  <c r="E45172" i="1"/>
  <c r="E45167" i="1"/>
  <c r="E45146" i="1"/>
  <c r="E45111" i="1"/>
  <c r="E45106" i="1"/>
  <c r="E45101" i="1"/>
  <c r="E45096" i="1"/>
  <c r="E45060" i="1"/>
  <c r="E45050" i="1"/>
  <c r="E45040" i="1"/>
  <c r="E44979" i="1"/>
  <c r="E44969" i="1"/>
  <c r="E44953" i="1"/>
  <c r="E44938" i="1"/>
  <c r="E44908" i="1"/>
  <c r="E44862" i="1"/>
  <c r="E44852" i="1"/>
  <c r="E44826" i="1"/>
  <c r="E44811" i="1"/>
  <c r="E44801" i="1"/>
  <c r="E44725" i="1"/>
  <c r="E44720" i="1"/>
  <c r="E44694" i="1"/>
  <c r="E44669" i="1"/>
  <c r="E44613" i="1"/>
  <c r="E44598" i="1"/>
  <c r="E44541" i="1"/>
  <c r="E44505" i="1"/>
  <c r="E44500" i="1"/>
  <c r="E44489" i="1"/>
  <c r="E44479" i="1"/>
  <c r="E44433" i="1"/>
  <c r="E44386" i="1"/>
  <c r="E44293" i="1"/>
  <c r="E44256" i="1"/>
  <c r="E44203" i="1"/>
  <c r="E44172" i="1"/>
  <c r="E44167" i="1"/>
  <c r="E44162" i="1"/>
  <c r="E44141" i="1"/>
  <c r="E44136" i="1"/>
  <c r="E44100" i="1"/>
  <c r="E44095" i="1"/>
  <c r="E44069" i="1"/>
  <c r="E44023" i="1"/>
  <c r="E43992" i="1"/>
  <c r="E43987" i="1"/>
  <c r="E43982" i="1"/>
  <c r="E43977" i="1"/>
  <c r="E43941" i="1"/>
  <c r="E43936" i="1"/>
  <c r="E43931" i="1"/>
  <c r="E43926" i="1"/>
  <c r="E43885" i="1"/>
  <c r="E43880" i="1"/>
  <c r="E43793" i="1"/>
  <c r="E43788" i="1"/>
  <c r="E43783" i="1"/>
  <c r="E43778" i="1"/>
  <c r="E43752" i="1"/>
  <c r="E43716" i="1"/>
  <c r="E43711" i="1"/>
  <c r="E43690" i="1"/>
  <c r="E43570" i="1"/>
  <c r="E43535" i="1"/>
  <c r="E43520" i="1"/>
  <c r="E43510" i="1"/>
  <c r="E43505" i="1"/>
  <c r="E43500" i="1"/>
  <c r="E43485" i="1"/>
  <c r="E43470" i="1"/>
  <c r="E43465" i="1"/>
  <c r="E43173" i="1"/>
  <c r="E43138" i="1"/>
  <c r="E43132" i="1"/>
  <c r="E43044" i="1"/>
  <c r="E43029" i="1"/>
  <c r="E43003" i="1"/>
  <c r="E42987" i="1"/>
  <c r="E42982" i="1"/>
  <c r="E42976" i="1"/>
  <c r="E42904" i="1"/>
  <c r="E42883" i="1"/>
  <c r="E42841" i="1"/>
  <c r="E42820" i="1"/>
  <c r="E42800" i="1"/>
  <c r="E42744" i="1"/>
  <c r="E42719" i="1"/>
  <c r="E42622" i="1"/>
  <c r="E42596" i="1"/>
  <c r="E42576" i="1"/>
  <c r="E42551" i="1"/>
  <c r="E42535" i="1"/>
  <c r="E42530" i="1"/>
  <c r="E42504" i="1"/>
  <c r="E42499" i="1"/>
  <c r="E42442" i="1"/>
  <c r="E42437" i="1"/>
  <c r="E42411" i="1"/>
  <c r="E42397" i="1"/>
  <c r="E42314" i="1"/>
  <c r="E42309" i="1"/>
  <c r="E42288" i="1"/>
  <c r="E42247" i="1"/>
  <c r="E42237" i="1"/>
  <c r="E42206" i="1"/>
  <c r="E42195" i="1"/>
  <c r="E42180" i="1"/>
  <c r="E42150" i="1"/>
  <c r="E42124" i="1"/>
  <c r="E42103" i="1"/>
  <c r="E42062" i="1"/>
  <c r="E42031" i="1"/>
  <c r="E42020" i="1"/>
  <c r="E41995" i="1"/>
  <c r="E41974" i="1"/>
  <c r="E41964" i="1"/>
  <c r="E41959" i="1"/>
  <c r="E41954" i="1"/>
  <c r="E41796" i="1"/>
  <c r="E41770" i="1"/>
  <c r="E41765" i="1"/>
  <c r="E41703" i="1"/>
  <c r="E41698" i="1"/>
  <c r="E41620" i="1"/>
  <c r="E41558" i="1"/>
  <c r="E41553" i="1"/>
  <c r="E41480" i="1"/>
  <c r="E41475" i="1"/>
  <c r="E41459" i="1"/>
  <c r="E41392" i="1"/>
  <c r="E41362" i="1"/>
  <c r="E41352" i="1"/>
  <c r="E41347" i="1"/>
  <c r="E41099" i="1"/>
  <c r="E41078" i="1"/>
  <c r="E40918" i="1"/>
  <c r="E40902" i="1"/>
  <c r="E40768" i="1"/>
  <c r="E40690" i="1"/>
  <c r="E40503" i="1"/>
  <c r="E40492" i="1"/>
  <c r="E40300" i="1"/>
  <c r="E39986" i="1"/>
  <c r="E39939" i="1"/>
  <c r="E39496" i="1"/>
  <c r="E38656" i="1"/>
  <c r="E38236" i="1"/>
  <c r="E42703" i="1"/>
  <c r="E42606" i="1"/>
  <c r="E42360" i="1"/>
  <c r="E42303" i="1"/>
  <c r="E42236" i="1"/>
  <c r="E42200" i="1"/>
  <c r="E42134" i="1"/>
  <c r="E42046" i="1"/>
  <c r="E41963" i="1"/>
  <c r="E41927" i="1"/>
  <c r="E41902" i="1"/>
  <c r="E41816" i="1"/>
  <c r="E41407" i="1"/>
  <c r="E41346" i="1"/>
  <c r="E41326" i="1"/>
  <c r="E40658" i="1"/>
  <c r="E41531" i="1"/>
  <c r="E41468" i="1"/>
  <c r="E41458" i="1"/>
  <c r="E41448" i="1"/>
  <c r="E41432" i="1"/>
  <c r="E41422" i="1"/>
  <c r="E41299" i="1"/>
  <c r="E41279" i="1"/>
  <c r="E41248" i="1"/>
  <c r="E41243" i="1"/>
  <c r="E41222" i="1"/>
  <c r="E41175" i="1"/>
  <c r="E41159" i="1"/>
  <c r="E41144" i="1"/>
  <c r="E41139" i="1"/>
  <c r="E40906" i="1"/>
  <c r="E40870" i="1"/>
  <c r="E40662" i="1"/>
  <c r="E40647" i="1"/>
  <c r="E40434" i="1"/>
  <c r="E40016" i="1"/>
  <c r="E39248" i="1"/>
  <c r="E41310" i="1"/>
  <c r="E41030" i="1"/>
  <c r="E40850" i="1"/>
  <c r="E41442" i="1"/>
  <c r="E41437" i="1"/>
  <c r="E41320" i="1"/>
  <c r="E41304" i="1"/>
  <c r="E41169" i="1"/>
  <c r="E41149" i="1"/>
  <c r="E41118" i="1"/>
  <c r="E41019" i="1"/>
  <c r="E40678" i="1"/>
  <c r="E40636" i="1"/>
  <c r="E40340" i="1"/>
  <c r="E39316" i="1"/>
  <c r="E41763" i="1"/>
  <c r="E41680" i="1"/>
  <c r="E41618" i="1"/>
  <c r="E41499" i="1"/>
  <c r="E41452" i="1"/>
  <c r="E41335" i="1"/>
  <c r="E41128" i="1"/>
  <c r="E41102" i="1"/>
  <c r="E41076" i="1"/>
  <c r="E41045" i="1"/>
  <c r="E40942" i="1"/>
  <c r="E40916" i="1"/>
  <c r="E40818" i="1"/>
  <c r="E40813" i="1"/>
  <c r="E40730" i="1"/>
  <c r="E40683" i="1"/>
  <c r="E40646" i="1"/>
  <c r="E40366" i="1"/>
  <c r="E40350" i="1"/>
  <c r="E39911" i="1"/>
  <c r="E39636" i="1"/>
  <c r="E39274" i="1"/>
  <c r="E38386" i="1"/>
  <c r="E45078" i="1"/>
  <c r="E45053" i="1"/>
  <c r="E44997" i="1"/>
  <c r="E44982" i="1"/>
  <c r="E44972" i="1"/>
  <c r="E44941" i="1"/>
  <c r="E44895" i="1"/>
  <c r="E44885" i="1"/>
  <c r="E44814" i="1"/>
  <c r="E44778" i="1"/>
  <c r="E44743" i="1"/>
  <c r="E44718" i="1"/>
  <c r="E44692" i="1"/>
  <c r="E44681" i="1"/>
  <c r="E44646" i="1"/>
  <c r="E44641" i="1"/>
  <c r="E44611" i="1"/>
  <c r="E44601" i="1"/>
  <c r="E44575" i="1"/>
  <c r="E44482" i="1"/>
  <c r="E44456" i="1"/>
  <c r="E44399" i="1"/>
  <c r="E44389" i="1"/>
  <c r="E44358" i="1"/>
  <c r="E44321" i="1"/>
  <c r="E44311" i="1"/>
  <c r="E44296" i="1"/>
  <c r="E44113" i="1"/>
  <c r="E44108" i="1"/>
  <c r="E44103" i="1"/>
  <c r="E44098" i="1"/>
  <c r="E44077" i="1"/>
  <c r="E44072" i="1"/>
  <c r="E44036" i="1"/>
  <c r="E44031" i="1"/>
  <c r="E44005" i="1"/>
  <c r="E44000" i="1"/>
  <c r="E43995" i="1"/>
  <c r="E43990" i="1"/>
  <c r="E43949" i="1"/>
  <c r="E43944" i="1"/>
  <c r="E43837" i="1"/>
  <c r="E43832" i="1"/>
  <c r="E43755" i="1"/>
  <c r="E43724" i="1"/>
  <c r="E43719" i="1"/>
  <c r="E43714" i="1"/>
  <c r="E43693" i="1"/>
  <c r="E43662" i="1"/>
  <c r="E43657" i="1"/>
  <c r="E43652" i="1"/>
  <c r="E43508" i="1"/>
  <c r="E43503" i="1"/>
  <c r="E43488" i="1"/>
  <c r="E43478" i="1"/>
  <c r="E43473" i="1"/>
  <c r="E43468" i="1"/>
  <c r="E43458" i="1"/>
  <c r="E43453" i="1"/>
  <c r="E43438" i="1"/>
  <c r="E43433" i="1"/>
  <c r="E43363" i="1"/>
  <c r="E43358" i="1"/>
  <c r="E43227" i="1"/>
  <c r="E43201" i="1"/>
  <c r="E43181" i="1"/>
  <c r="E42948" i="1"/>
  <c r="E42907" i="1"/>
  <c r="E42891" i="1"/>
  <c r="E42886" i="1"/>
  <c r="E42880" i="1"/>
  <c r="E42865" i="1"/>
  <c r="E42839" i="1"/>
  <c r="E42828" i="1"/>
  <c r="E42823" i="1"/>
  <c r="E42813" i="1"/>
  <c r="E42772" i="1"/>
  <c r="E42742" i="1"/>
  <c r="E42731" i="1"/>
  <c r="E42722" i="1"/>
  <c r="E42670" i="1"/>
  <c r="E42655" i="1"/>
  <c r="E42574" i="1"/>
  <c r="E42554" i="1"/>
  <c r="E42538" i="1"/>
  <c r="E42533" i="1"/>
  <c r="E42507" i="1"/>
  <c r="E42486" i="1"/>
  <c r="E42450" i="1"/>
  <c r="E42384" i="1"/>
  <c r="E42347" i="1"/>
  <c r="E42322" i="1"/>
  <c r="E42306" i="1"/>
  <c r="E42291" i="1"/>
  <c r="E42240" i="1"/>
  <c r="E42188" i="1"/>
  <c r="E42173" i="1"/>
  <c r="E42127" i="1"/>
  <c r="E42111" i="1"/>
  <c r="E42034" i="1"/>
  <c r="E41972" i="1"/>
  <c r="E41957" i="1"/>
  <c r="E41880" i="1"/>
  <c r="E41855" i="1"/>
  <c r="E41830" i="1"/>
  <c r="E41773" i="1"/>
  <c r="E41742" i="1"/>
  <c r="E41732" i="1"/>
  <c r="E41706" i="1"/>
  <c r="E41701" i="1"/>
  <c r="E41596" i="1"/>
  <c r="E41509" i="1"/>
  <c r="E41498" i="1"/>
  <c r="E41488" i="1"/>
  <c r="E41426" i="1"/>
  <c r="E41400" i="1"/>
  <c r="E41395" i="1"/>
  <c r="E41375" i="1"/>
  <c r="E41355" i="1"/>
  <c r="E41319" i="1"/>
  <c r="E41314" i="1"/>
  <c r="E41200" i="1"/>
  <c r="E41143" i="1"/>
  <c r="E40884" i="1"/>
  <c r="E40874" i="1"/>
  <c r="E40828" i="1"/>
  <c r="E40792" i="1"/>
  <c r="E40756" i="1"/>
  <c r="E40598" i="1"/>
  <c r="E40562" i="1"/>
  <c r="E40381" i="1"/>
  <c r="E40292" i="1"/>
  <c r="E40287" i="1"/>
  <c r="E40266" i="1"/>
  <c r="E40230" i="1"/>
  <c r="E40120" i="1"/>
  <c r="E39572" i="1"/>
  <c r="E47665" i="1"/>
  <c r="E47646" i="1"/>
  <c r="E47621" i="1"/>
  <c r="E47611" i="1"/>
  <c r="E47571" i="1"/>
  <c r="E47501" i="1"/>
  <c r="E47486" i="1"/>
  <c r="E47465" i="1"/>
  <c r="E47461" i="1"/>
  <c r="E47441" i="1"/>
  <c r="E47436" i="1"/>
  <c r="E47390" i="1"/>
  <c r="E47370" i="1"/>
  <c r="E47345" i="1"/>
  <c r="E47316" i="1"/>
  <c r="E47311" i="1"/>
  <c r="E47306" i="1"/>
  <c r="E47266" i="1"/>
  <c r="E47261" i="1"/>
  <c r="E47200" i="1"/>
  <c r="E47190" i="1"/>
  <c r="E47145" i="1"/>
  <c r="E47121" i="1"/>
  <c r="E47071" i="1"/>
  <c r="E47036" i="1"/>
  <c r="E47031" i="1"/>
  <c r="E47016" i="1"/>
  <c r="E46967" i="1"/>
  <c r="E46952" i="1"/>
  <c r="E46942" i="1"/>
  <c r="E46932" i="1"/>
  <c r="E46866" i="1"/>
  <c r="E46861" i="1"/>
  <c r="E46821" i="1"/>
  <c r="E46780" i="1"/>
  <c r="E46709" i="1"/>
  <c r="E46704" i="1"/>
  <c r="E46699" i="1"/>
  <c r="E46653" i="1"/>
  <c r="E46597" i="1"/>
  <c r="E46592" i="1"/>
  <c r="E46510" i="1"/>
  <c r="E46505" i="1"/>
  <c r="E46470" i="1"/>
  <c r="E46444" i="1"/>
  <c r="E46434" i="1"/>
  <c r="E46429" i="1"/>
  <c r="E46384" i="1"/>
  <c r="E46350" i="1"/>
  <c r="E46326" i="1"/>
  <c r="E46288" i="1"/>
  <c r="E46178" i="1"/>
  <c r="E46134" i="1"/>
  <c r="E46115" i="1"/>
  <c r="E45751" i="1"/>
  <c r="E45718" i="1"/>
  <c r="E45693" i="1"/>
  <c r="E45637" i="1"/>
  <c r="E45622" i="1"/>
  <c r="E45612" i="1"/>
  <c r="E45581" i="1"/>
  <c r="E45535" i="1"/>
  <c r="E45525" i="1"/>
  <c r="E45454" i="1"/>
  <c r="E45418" i="1"/>
  <c r="E45398" i="1"/>
  <c r="E45383" i="1"/>
  <c r="E45358" i="1"/>
  <c r="E45332" i="1"/>
  <c r="E45321" i="1"/>
  <c r="E45291" i="1"/>
  <c r="E45286" i="1"/>
  <c r="E45281" i="1"/>
  <c r="E45251" i="1"/>
  <c r="E45246" i="1"/>
  <c r="E45241" i="1"/>
  <c r="E45179" i="1"/>
  <c r="E45159" i="1"/>
  <c r="E45154" i="1"/>
  <c r="E45144" i="1"/>
  <c r="E45134" i="1"/>
  <c r="E45124" i="1"/>
  <c r="E45114" i="1"/>
  <c r="E45098" i="1"/>
  <c r="E45073" i="1"/>
  <c r="E45047" i="1"/>
  <c r="E44971" i="1"/>
  <c r="E44966" i="1"/>
  <c r="E44961" i="1"/>
  <c r="E44951" i="1"/>
  <c r="E44946" i="1"/>
  <c r="E44875" i="1"/>
  <c r="E44865" i="1"/>
  <c r="E44839" i="1"/>
  <c r="E44834" i="1"/>
  <c r="E44824" i="1"/>
  <c r="E44798" i="1"/>
  <c r="E44773" i="1"/>
  <c r="E44763" i="1"/>
  <c r="E44753" i="1"/>
  <c r="E44733" i="1"/>
  <c r="E44717" i="1"/>
  <c r="E44707" i="1"/>
  <c r="E44626" i="1"/>
  <c r="E44549" i="1"/>
  <c r="E44523" i="1"/>
  <c r="E44518" i="1"/>
  <c r="E44487" i="1"/>
  <c r="E44481" i="1"/>
  <c r="E44471" i="1"/>
  <c r="E44461" i="1"/>
  <c r="E44419" i="1"/>
  <c r="E44404" i="1"/>
  <c r="E44393" i="1"/>
  <c r="E44363" i="1"/>
  <c r="E44342" i="1"/>
  <c r="E44285" i="1"/>
  <c r="E44280" i="1"/>
  <c r="E44264" i="1"/>
  <c r="E44248" i="1"/>
  <c r="E44243" i="1"/>
  <c r="E44128" i="1"/>
  <c r="E44123" i="1"/>
  <c r="E44118" i="1"/>
  <c r="E44082" i="1"/>
  <c r="E44056" i="1"/>
  <c r="E44051" i="1"/>
  <c r="E44046" i="1"/>
  <c r="E44041" i="1"/>
  <c r="E44015" i="1"/>
  <c r="E44010" i="1"/>
  <c r="E43959" i="1"/>
  <c r="E43954" i="1"/>
  <c r="E43908" i="1"/>
  <c r="E43903" i="1"/>
  <c r="E43857" i="1"/>
  <c r="E43852" i="1"/>
  <c r="E43847" i="1"/>
  <c r="E43842" i="1"/>
  <c r="E43811" i="1"/>
  <c r="E43729" i="1"/>
  <c r="E43698" i="1"/>
  <c r="E43672" i="1"/>
  <c r="E43667" i="1"/>
  <c r="E43597" i="1"/>
  <c r="E43592" i="1"/>
  <c r="E43448" i="1"/>
  <c r="E43428" i="1"/>
  <c r="E43413" i="1"/>
  <c r="E43398" i="1"/>
  <c r="E43393" i="1"/>
  <c r="E43165" i="1"/>
  <c r="E43151" i="1"/>
  <c r="E43140" i="1"/>
  <c r="E43125" i="1"/>
  <c r="E43088" i="1"/>
  <c r="E43073" i="1"/>
  <c r="E43063" i="1"/>
  <c r="E43042" i="1"/>
  <c r="E43036" i="1"/>
  <c r="E43011" i="1"/>
  <c r="E42943" i="1"/>
  <c r="E42933" i="1"/>
  <c r="E42875" i="1"/>
  <c r="E42870" i="1"/>
  <c r="E42864" i="1"/>
  <c r="E42849" i="1"/>
  <c r="E42818" i="1"/>
  <c r="E42777" i="1"/>
  <c r="E42767" i="1"/>
  <c r="E42762" i="1"/>
  <c r="E42757" i="1"/>
  <c r="E42747" i="1"/>
  <c r="E42635" i="1"/>
  <c r="E42614" i="1"/>
  <c r="E42604" i="1"/>
  <c r="E42589" i="1"/>
  <c r="E42543" i="1"/>
  <c r="E42532" i="1"/>
  <c r="E42491" i="1"/>
  <c r="E42460" i="1"/>
  <c r="E42439" i="1"/>
  <c r="E42414" i="1"/>
  <c r="E42332" i="1"/>
  <c r="E42311" i="1"/>
  <c r="E42301" i="1"/>
  <c r="E42250" i="1"/>
  <c r="E42245" i="1"/>
  <c r="E42224" i="1"/>
  <c r="E42214" i="1"/>
  <c r="E42198" i="1"/>
  <c r="E42193" i="1"/>
  <c r="E42172" i="1"/>
  <c r="E42132" i="1"/>
  <c r="E42075" i="1"/>
  <c r="E42039" i="1"/>
  <c r="E42013" i="1"/>
  <c r="E41987" i="1"/>
  <c r="E41956" i="1"/>
  <c r="E41778" i="1"/>
  <c r="E41711" i="1"/>
  <c r="E41664" i="1"/>
  <c r="E41612" i="1"/>
  <c r="E41591" i="1"/>
  <c r="E41555" i="1"/>
  <c r="E41524" i="1"/>
  <c r="E41508" i="1"/>
  <c r="E41467" i="1"/>
  <c r="E41436" i="1"/>
  <c r="E41415" i="1"/>
  <c r="E41405" i="1"/>
  <c r="E41334" i="1"/>
  <c r="E41324" i="1"/>
  <c r="E41178" i="1"/>
  <c r="E41163" i="1"/>
  <c r="E41122" i="1"/>
  <c r="E41091" i="1"/>
  <c r="E40936" i="1"/>
  <c r="E40915" i="1"/>
  <c r="E40910" i="1"/>
  <c r="E40848" i="1"/>
  <c r="E40838" i="1"/>
  <c r="E40761" i="1"/>
  <c r="E40698" i="1"/>
  <c r="E40567" i="1"/>
  <c r="E40521" i="1"/>
  <c r="E40406" i="1"/>
  <c r="E40089" i="1"/>
  <c r="E39815" i="1"/>
  <c r="E39043" i="1"/>
  <c r="E38488" i="1"/>
  <c r="E38268" i="1"/>
  <c r="E42680" i="1"/>
  <c r="E42603" i="1"/>
  <c r="E42300" i="1"/>
  <c r="E42239" i="1"/>
  <c r="E42208" i="1"/>
  <c r="E42131" i="1"/>
  <c r="E42074" i="1"/>
  <c r="E42064" i="1"/>
  <c r="E41986" i="1"/>
  <c r="E41899" i="1"/>
  <c r="E41767" i="1"/>
  <c r="E41622" i="1"/>
  <c r="E41534" i="1"/>
  <c r="E40951" i="1"/>
  <c r="E40935" i="1"/>
  <c r="E41590" i="1"/>
  <c r="E41575" i="1"/>
  <c r="E41235" i="1"/>
  <c r="E41579" i="1"/>
  <c r="E41544" i="1"/>
  <c r="E41539" i="1"/>
  <c r="E41471" i="1"/>
  <c r="E41363" i="1"/>
  <c r="E41318" i="1"/>
  <c r="E41214" i="1"/>
  <c r="E41095" i="1"/>
  <c r="E41085" i="1"/>
  <c r="E41043" i="1"/>
  <c r="E40956" i="1"/>
  <c r="E40888" i="1"/>
  <c r="E40796" i="1"/>
  <c r="E40707" i="1"/>
  <c r="E40623" i="1"/>
  <c r="E40259" i="1"/>
  <c r="E40019" i="1"/>
  <c r="E40014" i="1"/>
  <c r="E39956" i="1"/>
  <c r="E39846" i="1"/>
  <c r="E37712" i="1"/>
  <c r="E43265" i="1"/>
  <c r="E43220" i="1"/>
  <c r="E43189" i="1"/>
  <c r="E43184" i="1"/>
  <c r="E43179" i="1"/>
  <c r="E43174" i="1"/>
  <c r="E43139" i="1"/>
  <c r="E43076" i="1"/>
  <c r="E43035" i="1"/>
  <c r="E43030" i="1"/>
  <c r="E43025" i="1"/>
  <c r="E42905" i="1"/>
  <c r="E42889" i="1"/>
  <c r="E42863" i="1"/>
  <c r="E42852" i="1"/>
  <c r="E42842" i="1"/>
  <c r="E42837" i="1"/>
  <c r="E42795" i="1"/>
  <c r="E42750" i="1"/>
  <c r="E42725" i="1"/>
  <c r="E42648" i="1"/>
  <c r="E42623" i="1"/>
  <c r="E42618" i="1"/>
  <c r="E42572" i="1"/>
  <c r="E42557" i="1"/>
  <c r="E42531" i="1"/>
  <c r="E42520" i="1"/>
  <c r="E42479" i="1"/>
  <c r="E42468" i="1"/>
  <c r="E42387" i="1"/>
  <c r="E42351" i="1"/>
  <c r="E42341" i="1"/>
  <c r="E42294" i="1"/>
  <c r="E42269" i="1"/>
  <c r="E42222" i="1"/>
  <c r="E42207" i="1"/>
  <c r="E42186" i="1"/>
  <c r="E42181" i="1"/>
  <c r="E42155" i="1"/>
  <c r="E42058" i="1"/>
  <c r="E42032" i="1"/>
  <c r="E41970" i="1"/>
  <c r="E41955" i="1"/>
  <c r="E41944" i="1"/>
  <c r="E41934" i="1"/>
  <c r="E41914" i="1"/>
  <c r="E41863" i="1"/>
  <c r="E41848" i="1"/>
  <c r="E41843" i="1"/>
  <c r="E41807" i="1"/>
  <c r="E41725" i="1"/>
  <c r="E41699" i="1"/>
  <c r="E41662" i="1"/>
  <c r="E41652" i="1"/>
  <c r="E41600" i="1"/>
  <c r="E41507" i="1"/>
  <c r="E41502" i="1"/>
  <c r="E41419" i="1"/>
  <c r="E41296" i="1"/>
  <c r="E41271" i="1"/>
  <c r="E41245" i="1"/>
  <c r="E41224" i="1"/>
  <c r="E41171" i="1"/>
  <c r="E41151" i="1"/>
  <c r="E41058" i="1"/>
  <c r="E40966" i="1"/>
  <c r="E40872" i="1"/>
  <c r="E40852" i="1"/>
  <c r="E40847" i="1"/>
  <c r="E40826" i="1"/>
  <c r="E40728" i="1"/>
  <c r="E40691" i="1"/>
  <c r="E40670" i="1"/>
  <c r="E40327" i="1"/>
  <c r="E40279" i="1"/>
  <c r="E40066" i="1"/>
  <c r="E40061" i="1"/>
  <c r="E39718" i="1"/>
  <c r="E39623" i="1"/>
  <c r="E39240" i="1"/>
  <c r="E38771" i="1"/>
  <c r="E41373" i="1"/>
  <c r="E41250" i="1"/>
  <c r="E41182" i="1"/>
  <c r="E40908" i="1"/>
  <c r="E40754" i="1"/>
  <c r="E40202" i="1"/>
  <c r="E39644" i="1"/>
  <c r="E44918" i="1"/>
  <c r="E44837" i="1"/>
  <c r="E44827" i="1"/>
  <c r="E44776" i="1"/>
  <c r="E44745" i="1"/>
  <c r="E44679" i="1"/>
  <c r="E44659" i="1"/>
  <c r="E44649" i="1"/>
  <c r="E44577" i="1"/>
  <c r="E44567" i="1"/>
  <c r="E44552" i="1"/>
  <c r="E44526" i="1"/>
  <c r="E44515" i="1"/>
  <c r="E44469" i="1"/>
  <c r="E44438" i="1"/>
  <c r="E44381" i="1"/>
  <c r="E44366" i="1"/>
  <c r="E44345" i="1"/>
  <c r="E44319" i="1"/>
  <c r="E44157" i="1"/>
  <c r="E44152" i="1"/>
  <c r="E44064" i="1"/>
  <c r="E44059" i="1"/>
  <c r="E44054" i="1"/>
  <c r="E44018" i="1"/>
  <c r="E43972" i="1"/>
  <c r="E43967" i="1"/>
  <c r="E43921" i="1"/>
  <c r="E43916" i="1"/>
  <c r="E43911" i="1"/>
  <c r="E43906" i="1"/>
  <c r="E43773" i="1"/>
  <c r="E43768" i="1"/>
  <c r="E43685" i="1"/>
  <c r="E43680" i="1"/>
  <c r="E43675" i="1"/>
  <c r="E43670" i="1"/>
  <c r="E43605" i="1"/>
  <c r="E43600" i="1"/>
  <c r="E43565" i="1"/>
  <c r="E43560" i="1"/>
  <c r="E43525" i="1"/>
  <c r="E43416" i="1"/>
  <c r="E43396" i="1"/>
  <c r="E43386" i="1"/>
  <c r="E43325" i="1"/>
  <c r="E43295" i="1"/>
  <c r="E43290" i="1"/>
  <c r="E43285" i="1"/>
  <c r="E43275" i="1"/>
  <c r="E43259" i="1"/>
  <c r="E43250" i="1"/>
  <c r="E43229" i="1"/>
  <c r="E43204" i="1"/>
  <c r="E42998" i="1"/>
  <c r="E42992" i="1"/>
  <c r="E42977" i="1"/>
  <c r="E42946" i="1"/>
  <c r="E42915" i="1"/>
  <c r="E42899" i="1"/>
  <c r="E42867" i="1"/>
  <c r="E42857" i="1"/>
  <c r="E42821" i="1"/>
  <c r="E42780" i="1"/>
  <c r="E42754" i="1"/>
  <c r="E42734" i="1"/>
  <c r="E42667" i="1"/>
  <c r="E42628" i="1"/>
  <c r="E42597" i="1"/>
  <c r="E42586" i="1"/>
  <c r="E42546" i="1"/>
  <c r="E42525" i="1"/>
  <c r="E42478" i="1"/>
  <c r="E42447" i="1"/>
  <c r="E42422" i="1"/>
  <c r="E42412" i="1"/>
  <c r="E42407" i="1"/>
  <c r="E42335" i="1"/>
  <c r="E42304" i="1"/>
  <c r="E42258" i="1"/>
  <c r="E42242" i="1"/>
  <c r="E42196" i="1"/>
  <c r="E42175" i="1"/>
  <c r="E42160" i="1"/>
  <c r="E42108" i="1"/>
  <c r="E42052" i="1"/>
  <c r="E42026" i="1"/>
  <c r="E42021" i="1"/>
  <c r="E42010" i="1"/>
  <c r="E42000" i="1"/>
  <c r="E41990" i="1"/>
  <c r="E41949" i="1"/>
  <c r="E41928" i="1"/>
  <c r="E41923" i="1"/>
  <c r="E41908" i="1"/>
  <c r="E41893" i="1"/>
  <c r="E41883" i="1"/>
  <c r="E41852" i="1"/>
  <c r="E41812" i="1"/>
  <c r="E41760" i="1"/>
  <c r="E41755" i="1"/>
  <c r="E41714" i="1"/>
  <c r="E41693" i="1"/>
  <c r="E41672" i="1"/>
  <c r="E41667" i="1"/>
  <c r="E41615" i="1"/>
  <c r="E41548" i="1"/>
  <c r="E41527" i="1"/>
  <c r="E41316" i="1"/>
  <c r="E41270" i="1"/>
  <c r="E41260" i="1"/>
  <c r="E41187" i="1"/>
  <c r="E41176" i="1"/>
  <c r="E41021" i="1"/>
  <c r="E40990" i="1"/>
  <c r="E40939" i="1"/>
  <c r="E40358" i="1"/>
  <c r="E40295" i="1"/>
  <c r="E40217" i="1"/>
  <c r="E40207" i="1"/>
  <c r="E40076" i="1"/>
  <c r="E39665" i="1"/>
  <c r="E39491" i="1"/>
  <c r="E37995" i="1"/>
  <c r="E46110" i="1"/>
  <c r="E45775" i="1"/>
  <c r="E45743" i="1"/>
  <c r="E45599" i="1"/>
  <c r="E45589" i="1"/>
  <c r="E45554" i="1"/>
  <c r="E45539" i="1"/>
  <c r="E45524" i="1"/>
  <c r="E45514" i="1"/>
  <c r="E45343" i="1"/>
  <c r="E45333" i="1"/>
  <c r="E45298" i="1"/>
  <c r="E45283" i="1"/>
  <c r="E45268" i="1"/>
  <c r="E45258" i="1"/>
  <c r="E45087" i="1"/>
  <c r="E45077" i="1"/>
  <c r="E45042" i="1"/>
  <c r="E45037" i="1"/>
  <c r="E45027" i="1"/>
  <c r="E45012" i="1"/>
  <c r="E45002" i="1"/>
  <c r="E44831" i="1"/>
  <c r="E44821" i="1"/>
  <c r="E44786" i="1"/>
  <c r="E44781" i="1"/>
  <c r="E44771" i="1"/>
  <c r="E44756" i="1"/>
  <c r="E44746" i="1"/>
  <c r="E44529" i="1"/>
  <c r="E44493" i="1"/>
  <c r="E44401" i="1"/>
  <c r="E44365" i="1"/>
  <c r="E44251" i="1"/>
  <c r="E44246" i="1"/>
  <c r="E44215" i="1"/>
  <c r="E44199" i="1"/>
  <c r="E44131" i="1"/>
  <c r="E44049" i="1"/>
  <c r="E44044" i="1"/>
  <c r="E44039" i="1"/>
  <c r="E44034" i="1"/>
  <c r="E44013" i="1"/>
  <c r="E44008" i="1"/>
  <c r="E43901" i="1"/>
  <c r="E43896" i="1"/>
  <c r="E43845" i="1"/>
  <c r="E43789" i="1"/>
  <c r="E43733" i="1"/>
  <c r="E43533" i="1"/>
  <c r="E43484" i="1"/>
  <c r="E43469" i="1"/>
  <c r="E43420" i="1"/>
  <c r="E43405" i="1"/>
  <c r="E43355" i="1"/>
  <c r="E43345" i="1"/>
  <c r="E43335" i="1"/>
  <c r="E43315" i="1"/>
  <c r="E43224" i="1"/>
  <c r="E43214" i="1"/>
  <c r="E43148" i="1"/>
  <c r="E43143" i="1"/>
  <c r="E43133" i="1"/>
  <c r="E43107" i="1"/>
  <c r="E43081" i="1"/>
  <c r="E43060" i="1"/>
  <c r="E43019" i="1"/>
  <c r="E43014" i="1"/>
  <c r="E43008" i="1"/>
  <c r="E42993" i="1"/>
  <c r="E42967" i="1"/>
  <c r="E42956" i="1"/>
  <c r="E42951" i="1"/>
  <c r="E42941" i="1"/>
  <c r="E42879" i="1"/>
  <c r="E42868" i="1"/>
  <c r="E42853" i="1"/>
  <c r="E42827" i="1"/>
  <c r="E42822" i="1"/>
  <c r="E42816" i="1"/>
  <c r="E42796" i="1"/>
  <c r="E42720" i="1"/>
  <c r="E42715" i="1"/>
  <c r="E42705" i="1"/>
  <c r="E42684" i="1"/>
  <c r="E42659" i="1"/>
  <c r="E42634" i="1"/>
  <c r="E42624" i="1"/>
  <c r="E42608" i="1"/>
  <c r="E42562" i="1"/>
  <c r="E42542" i="1"/>
  <c r="E42496" i="1"/>
  <c r="E42470" i="1"/>
  <c r="E42424" i="1"/>
  <c r="E42419" i="1"/>
  <c r="E42399" i="1"/>
  <c r="E42379" i="1"/>
  <c r="E42348" i="1"/>
  <c r="E42343" i="1"/>
  <c r="E42312" i="1"/>
  <c r="E42307" i="1"/>
  <c r="E42271" i="1"/>
  <c r="E42194" i="1"/>
  <c r="E42178" i="1"/>
  <c r="E42148" i="1"/>
  <c r="E42138" i="1"/>
  <c r="E42128" i="1"/>
  <c r="E42098" i="1"/>
  <c r="E42083" i="1"/>
  <c r="E42067" i="1"/>
  <c r="E42047" i="1"/>
  <c r="E42022" i="1"/>
  <c r="E41991" i="1"/>
  <c r="E41976" i="1"/>
  <c r="E41971" i="1"/>
  <c r="E41935" i="1"/>
  <c r="E41910" i="1"/>
  <c r="E41900" i="1"/>
  <c r="E41895" i="1"/>
  <c r="E41890" i="1"/>
  <c r="E41870" i="1"/>
  <c r="E41860" i="1"/>
  <c r="E41824" i="1"/>
  <c r="E41814" i="1"/>
  <c r="E41809" i="1"/>
  <c r="E41788" i="1"/>
  <c r="E41738" i="1"/>
  <c r="E41733" i="1"/>
  <c r="E41682" i="1"/>
  <c r="E41666" i="1"/>
  <c r="E41636" i="1"/>
  <c r="E41626" i="1"/>
  <c r="E41616" i="1"/>
  <c r="E41586" i="1"/>
  <c r="E41571" i="1"/>
  <c r="E41556" i="1"/>
  <c r="E41520" i="1"/>
  <c r="E41490" i="1"/>
  <c r="E41474" i="1"/>
  <c r="E41454" i="1"/>
  <c r="E41439" i="1"/>
  <c r="E41398" i="1"/>
  <c r="E41388" i="1"/>
  <c r="E41383" i="1"/>
  <c r="E41378" i="1"/>
  <c r="E41358" i="1"/>
  <c r="E41348" i="1"/>
  <c r="E41277" i="1"/>
  <c r="E41236" i="1"/>
  <c r="E41215" i="1"/>
  <c r="E41190" i="1"/>
  <c r="E41007" i="1"/>
  <c r="E40932" i="1"/>
  <c r="E40926" i="1"/>
  <c r="E40875" i="1"/>
  <c r="E40845" i="1"/>
  <c r="E40824" i="1"/>
  <c r="E40789" i="1"/>
  <c r="E40744" i="1"/>
  <c r="E40723" i="1"/>
  <c r="E40632" i="1"/>
  <c r="E40582" i="1"/>
  <c r="E40572" i="1"/>
  <c r="E40496" i="1"/>
  <c r="E40470" i="1"/>
  <c r="E40454" i="1"/>
  <c r="E40394" i="1"/>
  <c r="E40303" i="1"/>
  <c r="E40283" i="1"/>
  <c r="E40272" i="1"/>
  <c r="E40262" i="1"/>
  <c r="E40243" i="1"/>
  <c r="E40233" i="1"/>
  <c r="E40228" i="1"/>
  <c r="E40193" i="1"/>
  <c r="E40151" i="1"/>
  <c r="E40126" i="1"/>
  <c r="E40106" i="1"/>
  <c r="E40002" i="1"/>
  <c r="E39997" i="1"/>
  <c r="E39976" i="1"/>
  <c r="E39961" i="1"/>
  <c r="E39831" i="1"/>
  <c r="E39811" i="1"/>
  <c r="E39795" i="1"/>
  <c r="E39790" i="1"/>
  <c r="E39780" i="1"/>
  <c r="E39775" i="1"/>
  <c r="E39754" i="1"/>
  <c r="E39702" i="1"/>
  <c r="E39624" i="1"/>
  <c r="E39614" i="1"/>
  <c r="E39598" i="1"/>
  <c r="E39588" i="1"/>
  <c r="E39578" i="1"/>
  <c r="E39542" i="1"/>
  <c r="E39537" i="1"/>
  <c r="E39403" i="1"/>
  <c r="E39398" i="1"/>
  <c r="E39366" i="1"/>
  <c r="E39341" i="1"/>
  <c r="E39305" i="1"/>
  <c r="E39228" i="1"/>
  <c r="E39203" i="1"/>
  <c r="E39193" i="1"/>
  <c r="E39188" i="1"/>
  <c r="E39152" i="1"/>
  <c r="E39029" i="1"/>
  <c r="E39004" i="1"/>
  <c r="E38989" i="1"/>
  <c r="E38933" i="1"/>
  <c r="E38907" i="1"/>
  <c r="E38846" i="1"/>
  <c r="E38800" i="1"/>
  <c r="E38749" i="1"/>
  <c r="E38591" i="1"/>
  <c r="E38581" i="1"/>
  <c r="E38531" i="1"/>
  <c r="E38471" i="1"/>
  <c r="E38461" i="1"/>
  <c r="E38426" i="1"/>
  <c r="E38367" i="1"/>
  <c r="E38357" i="1"/>
  <c r="E38347" i="1"/>
  <c r="E38194" i="1"/>
  <c r="E38179" i="1"/>
  <c r="E38169" i="1"/>
  <c r="E38010" i="1"/>
  <c r="E37986" i="1"/>
  <c r="E37932" i="1"/>
  <c r="E37877" i="1"/>
  <c r="E37867" i="1"/>
  <c r="E37842" i="1"/>
  <c r="E37782" i="1"/>
  <c r="E37698" i="1"/>
  <c r="E37459" i="1"/>
  <c r="E37438" i="1"/>
  <c r="E37220" i="1"/>
  <c r="E37194" i="1"/>
  <c r="E36942" i="1"/>
  <c r="E42143" i="1"/>
  <c r="E42123" i="1"/>
  <c r="E42006" i="1"/>
  <c r="E42001" i="1"/>
  <c r="E41980" i="1"/>
  <c r="E41940" i="1"/>
  <c r="E41854" i="1"/>
  <c r="E41844" i="1"/>
  <c r="E41829" i="1"/>
  <c r="E41818" i="1"/>
  <c r="E41808" i="1"/>
  <c r="E41783" i="1"/>
  <c r="E41747" i="1"/>
  <c r="E41727" i="1"/>
  <c r="E41702" i="1"/>
  <c r="E41656" i="1"/>
  <c r="E41651" i="1"/>
  <c r="E41631" i="1"/>
  <c r="E41611" i="1"/>
  <c r="E41560" i="1"/>
  <c r="E41550" i="1"/>
  <c r="E41540" i="1"/>
  <c r="E41469" i="1"/>
  <c r="E41418" i="1"/>
  <c r="E41413" i="1"/>
  <c r="E41342" i="1"/>
  <c r="E41332" i="1"/>
  <c r="E41317" i="1"/>
  <c r="E41307" i="1"/>
  <c r="E41266" i="1"/>
  <c r="E41251" i="1"/>
  <c r="E41240" i="1"/>
  <c r="E41230" i="1"/>
  <c r="E41179" i="1"/>
  <c r="E41148" i="1"/>
  <c r="E41138" i="1"/>
  <c r="E41123" i="1"/>
  <c r="E41108" i="1"/>
  <c r="E41098" i="1"/>
  <c r="E41082" i="1"/>
  <c r="E41067" i="1"/>
  <c r="E41037" i="1"/>
  <c r="E40931" i="1"/>
  <c r="E40921" i="1"/>
  <c r="E40839" i="1"/>
  <c r="E40738" i="1"/>
  <c r="E40712" i="1"/>
  <c r="E40551" i="1"/>
  <c r="E40531" i="1"/>
  <c r="E40506" i="1"/>
  <c r="E40490" i="1"/>
  <c r="E40474" i="1"/>
  <c r="E40363" i="1"/>
  <c r="E40343" i="1"/>
  <c r="E40338" i="1"/>
  <c r="E40302" i="1"/>
  <c r="E40182" i="1"/>
  <c r="E40006" i="1"/>
  <c r="E39872" i="1"/>
  <c r="E39867" i="1"/>
  <c r="E39862" i="1"/>
  <c r="E39857" i="1"/>
  <c r="E39810" i="1"/>
  <c r="E39805" i="1"/>
  <c r="E39784" i="1"/>
  <c r="E39774" i="1"/>
  <c r="E39769" i="1"/>
  <c r="E39670" i="1"/>
  <c r="E39660" i="1"/>
  <c r="E39567" i="1"/>
  <c r="E39428" i="1"/>
  <c r="E39371" i="1"/>
  <c r="E39243" i="1"/>
  <c r="E39233" i="1"/>
  <c r="E39187" i="1"/>
  <c r="E39182" i="1"/>
  <c r="E39120" i="1"/>
  <c r="E39100" i="1"/>
  <c r="E39095" i="1"/>
  <c r="E39059" i="1"/>
  <c r="E39054" i="1"/>
  <c r="E39028" i="1"/>
  <c r="E38978" i="1"/>
  <c r="E38963" i="1"/>
  <c r="E38943" i="1"/>
  <c r="E38927" i="1"/>
  <c r="E38861" i="1"/>
  <c r="E38820" i="1"/>
  <c r="E38805" i="1"/>
  <c r="E38692" i="1"/>
  <c r="E38661" i="1"/>
  <c r="E38651" i="1"/>
  <c r="E38601" i="1"/>
  <c r="E38571" i="1"/>
  <c r="E38436" i="1"/>
  <c r="E38431" i="1"/>
  <c r="E38134" i="1"/>
  <c r="E37876" i="1"/>
  <c r="E37802" i="1"/>
  <c r="E37672" i="1"/>
  <c r="E37667" i="1"/>
  <c r="E37478" i="1"/>
  <c r="E37468" i="1"/>
  <c r="E37412" i="1"/>
  <c r="E37012" i="1"/>
  <c r="E38871" i="1"/>
  <c r="E38866" i="1"/>
  <c r="E38794" i="1"/>
  <c r="E38666" i="1"/>
  <c r="E38540" i="1"/>
  <c r="E38535" i="1"/>
  <c r="E38530" i="1"/>
  <c r="E38525" i="1"/>
  <c r="E38455" i="1"/>
  <c r="E38381" i="1"/>
  <c r="E38273" i="1"/>
  <c r="E38248" i="1"/>
  <c r="E38198" i="1"/>
  <c r="E38049" i="1"/>
  <c r="E38019" i="1"/>
  <c r="E38000" i="1"/>
  <c r="E37292" i="1"/>
  <c r="E39882" i="1"/>
  <c r="E39820" i="1"/>
  <c r="E39654" i="1"/>
  <c r="E39628" i="1"/>
  <c r="E39474" i="1"/>
  <c r="E39448" i="1"/>
  <c r="E39227" i="1"/>
  <c r="E39222" i="1"/>
  <c r="E39207" i="1"/>
  <c r="E39130" i="1"/>
  <c r="E39105" i="1"/>
  <c r="E39089" i="1"/>
  <c r="E39084" i="1"/>
  <c r="E39018" i="1"/>
  <c r="E39008" i="1"/>
  <c r="E39003" i="1"/>
  <c r="E38993" i="1"/>
  <c r="E38962" i="1"/>
  <c r="E38860" i="1"/>
  <c r="E38799" i="1"/>
  <c r="E38717" i="1"/>
  <c r="E38600" i="1"/>
  <c r="E38550" i="1"/>
  <c r="E38545" i="1"/>
  <c r="E38495" i="1"/>
  <c r="E38465" i="1"/>
  <c r="E38450" i="1"/>
  <c r="E38445" i="1"/>
  <c r="E38400" i="1"/>
  <c r="E38395" i="1"/>
  <c r="E38376" i="1"/>
  <c r="E38313" i="1"/>
  <c r="E38188" i="1"/>
  <c r="E38128" i="1"/>
  <c r="E37970" i="1"/>
  <c r="E37921" i="1"/>
  <c r="E37796" i="1"/>
  <c r="E37600" i="1"/>
  <c r="E37595" i="1"/>
  <c r="E37528" i="1"/>
  <c r="E37518" i="1"/>
  <c r="E37390" i="1"/>
  <c r="E37271" i="1"/>
  <c r="E37104" i="1"/>
  <c r="E36597" i="1"/>
  <c r="E40615" i="1"/>
  <c r="E40575" i="1"/>
  <c r="E40505" i="1"/>
  <c r="E40489" i="1"/>
  <c r="E40478" i="1"/>
  <c r="E40443" i="1"/>
  <c r="E40438" i="1"/>
  <c r="E40407" i="1"/>
  <c r="E40342" i="1"/>
  <c r="E40326" i="1"/>
  <c r="E40271" i="1"/>
  <c r="E40261" i="1"/>
  <c r="E40256" i="1"/>
  <c r="E40144" i="1"/>
  <c r="E40134" i="1"/>
  <c r="E40119" i="1"/>
  <c r="E40047" i="1"/>
  <c r="E40032" i="1"/>
  <c r="E39913" i="1"/>
  <c r="E39887" i="1"/>
  <c r="E39866" i="1"/>
  <c r="E39742" i="1"/>
  <c r="E39726" i="1"/>
  <c r="E39716" i="1"/>
  <c r="E39711" i="1"/>
  <c r="E39690" i="1"/>
  <c r="E39684" i="1"/>
  <c r="E39659" i="1"/>
  <c r="E39591" i="1"/>
  <c r="E39530" i="1"/>
  <c r="E39520" i="1"/>
  <c r="E39499" i="1"/>
  <c r="E39479" i="1"/>
  <c r="E39422" i="1"/>
  <c r="E39278" i="1"/>
  <c r="E39268" i="1"/>
  <c r="E39263" i="1"/>
  <c r="E39242" i="1"/>
  <c r="E39237" i="1"/>
  <c r="E39094" i="1"/>
  <c r="E39068" i="1"/>
  <c r="E39022" i="1"/>
  <c r="E38972" i="1"/>
  <c r="E38931" i="1"/>
  <c r="E38886" i="1"/>
  <c r="E38881" i="1"/>
  <c r="E38839" i="1"/>
  <c r="E38809" i="1"/>
  <c r="E38804" i="1"/>
  <c r="E38630" i="1"/>
  <c r="E38625" i="1"/>
  <c r="E38615" i="1"/>
  <c r="E38485" i="1"/>
  <c r="E38414" i="1"/>
  <c r="E38247" i="1"/>
  <c r="E38233" i="1"/>
  <c r="E38143" i="1"/>
  <c r="E38138" i="1"/>
  <c r="E38098" i="1"/>
  <c r="E38093" i="1"/>
  <c r="E37926" i="1"/>
  <c r="E37860" i="1"/>
  <c r="E37811" i="1"/>
  <c r="E37790" i="1"/>
  <c r="E37775" i="1"/>
  <c r="E37721" i="1"/>
  <c r="E37716" i="1"/>
  <c r="E37681" i="1"/>
  <c r="E37416" i="1"/>
  <c r="E41802" i="1"/>
  <c r="E41797" i="1"/>
  <c r="E41736" i="1"/>
  <c r="E41731" i="1"/>
  <c r="E41700" i="1"/>
  <c r="E41655" i="1"/>
  <c r="E41619" i="1"/>
  <c r="E41584" i="1"/>
  <c r="E41554" i="1"/>
  <c r="E41538" i="1"/>
  <c r="E41518" i="1"/>
  <c r="E41366" i="1"/>
  <c r="E41361" i="1"/>
  <c r="E41341" i="1"/>
  <c r="E41295" i="1"/>
  <c r="E41223" i="1"/>
  <c r="E41208" i="1"/>
  <c r="E41203" i="1"/>
  <c r="E41167" i="1"/>
  <c r="E41131" i="1"/>
  <c r="E41117" i="1"/>
  <c r="E41086" i="1"/>
  <c r="E41051" i="1"/>
  <c r="E40961" i="1"/>
  <c r="E40930" i="1"/>
  <c r="E40883" i="1"/>
  <c r="E40873" i="1"/>
  <c r="E40868" i="1"/>
  <c r="E40858" i="1"/>
  <c r="E40833" i="1"/>
  <c r="E40808" i="1"/>
  <c r="E40787" i="1"/>
  <c r="E40711" i="1"/>
  <c r="E40701" i="1"/>
  <c r="E40680" i="1"/>
  <c r="E40640" i="1"/>
  <c r="E40630" i="1"/>
  <c r="E40625" i="1"/>
  <c r="E40620" i="1"/>
  <c r="E40610" i="1"/>
  <c r="E40540" i="1"/>
  <c r="E40473" i="1"/>
  <c r="E40458" i="1"/>
  <c r="E40155" i="1"/>
  <c r="E40139" i="1"/>
  <c r="E40124" i="1"/>
  <c r="E40098" i="1"/>
  <c r="E40042" i="1"/>
  <c r="E39938" i="1"/>
  <c r="E39933" i="1"/>
  <c r="E39912" i="1"/>
  <c r="E39897" i="1"/>
  <c r="E39767" i="1"/>
  <c r="E39747" i="1"/>
  <c r="E39721" i="1"/>
  <c r="E39695" i="1"/>
  <c r="E39674" i="1"/>
  <c r="E39514" i="1"/>
  <c r="E39468" i="1"/>
  <c r="E39324" i="1"/>
  <c r="E39318" i="1"/>
  <c r="E39298" i="1"/>
  <c r="E39273" i="1"/>
  <c r="E39160" i="1"/>
  <c r="E39150" i="1"/>
  <c r="E39140" i="1"/>
  <c r="E39135" i="1"/>
  <c r="E39114" i="1"/>
  <c r="E39099" i="1"/>
  <c r="E39027" i="1"/>
  <c r="E39002" i="1"/>
  <c r="E38992" i="1"/>
  <c r="E38987" i="1"/>
  <c r="E38982" i="1"/>
  <c r="E38905" i="1"/>
  <c r="E38900" i="1"/>
  <c r="E38814" i="1"/>
  <c r="E38752" i="1"/>
  <c r="E38737" i="1"/>
  <c r="E38716" i="1"/>
  <c r="E38711" i="1"/>
  <c r="E38539" i="1"/>
  <c r="E38409" i="1"/>
  <c r="E38317" i="1"/>
  <c r="E37726" i="1"/>
  <c r="E37696" i="1"/>
  <c r="E46156" i="1"/>
  <c r="E46132" i="1"/>
  <c r="E45759" i="1"/>
  <c r="E45727" i="1"/>
  <c r="E45717" i="1"/>
  <c r="E45682" i="1"/>
  <c r="E45667" i="1"/>
  <c r="E45652" i="1"/>
  <c r="E45642" i="1"/>
  <c r="E45471" i="1"/>
  <c r="E45461" i="1"/>
  <c r="E45426" i="1"/>
  <c r="E45411" i="1"/>
  <c r="E45396" i="1"/>
  <c r="E45386" i="1"/>
  <c r="E45215" i="1"/>
  <c r="E45205" i="1"/>
  <c r="E45170" i="1"/>
  <c r="E45155" i="1"/>
  <c r="E45140" i="1"/>
  <c r="E45130" i="1"/>
  <c r="E44959" i="1"/>
  <c r="E44949" i="1"/>
  <c r="E44914" i="1"/>
  <c r="E44909" i="1"/>
  <c r="E44899" i="1"/>
  <c r="E44884" i="1"/>
  <c r="E44874" i="1"/>
  <c r="E44703" i="1"/>
  <c r="E44693" i="1"/>
  <c r="E44658" i="1"/>
  <c r="E44653" i="1"/>
  <c r="E44643" i="1"/>
  <c r="E44628" i="1"/>
  <c r="E44618" i="1"/>
  <c r="E44593" i="1"/>
  <c r="E44557" i="1"/>
  <c r="E44465" i="1"/>
  <c r="E44429" i="1"/>
  <c r="E44337" i="1"/>
  <c r="E44301" i="1"/>
  <c r="E44238" i="1"/>
  <c r="E44233" i="1"/>
  <c r="E44207" i="1"/>
  <c r="E44093" i="1"/>
  <c r="E44088" i="1"/>
  <c r="E43985" i="1"/>
  <c r="E43980" i="1"/>
  <c r="E43975" i="1"/>
  <c r="E43970" i="1"/>
  <c r="E43669" i="1"/>
  <c r="E43516" i="1"/>
  <c r="E43501" i="1"/>
  <c r="E43452" i="1"/>
  <c r="E43437" i="1"/>
  <c r="E43388" i="1"/>
  <c r="E43383" i="1"/>
  <c r="E43378" i="1"/>
  <c r="E43357" i="1"/>
  <c r="E43322" i="1"/>
  <c r="E43312" i="1"/>
  <c r="E43307" i="1"/>
  <c r="E43272" i="1"/>
  <c r="E43267" i="1"/>
  <c r="E43247" i="1"/>
  <c r="E43237" i="1"/>
  <c r="E43196" i="1"/>
  <c r="E43191" i="1"/>
  <c r="E43186" i="1"/>
  <c r="E43171" i="1"/>
  <c r="E43166" i="1"/>
  <c r="E43099" i="1"/>
  <c r="E43094" i="1"/>
  <c r="E43089" i="1"/>
  <c r="E43052" i="1"/>
  <c r="E43047" i="1"/>
  <c r="E43037" i="1"/>
  <c r="E42995" i="1"/>
  <c r="E42985" i="1"/>
  <c r="E42923" i="1"/>
  <c r="E42918" i="1"/>
  <c r="E42912" i="1"/>
  <c r="E42860" i="1"/>
  <c r="E42855" i="1"/>
  <c r="E42845" i="1"/>
  <c r="E42804" i="1"/>
  <c r="E42798" i="1"/>
  <c r="E42753" i="1"/>
  <c r="E42707" i="1"/>
  <c r="E42687" i="1"/>
  <c r="E42666" i="1"/>
  <c r="E42656" i="1"/>
  <c r="E42626" i="1"/>
  <c r="E42591" i="1"/>
  <c r="E42550" i="1"/>
  <c r="E42539" i="1"/>
  <c r="E42514" i="1"/>
  <c r="E42498" i="1"/>
  <c r="E42452" i="1"/>
  <c r="E42366" i="1"/>
  <c r="E42356" i="1"/>
  <c r="E42340" i="1"/>
  <c r="E42248" i="1"/>
  <c r="E42243" i="1"/>
  <c r="E42191" i="1"/>
  <c r="E42166" i="1"/>
  <c r="E42156" i="1"/>
  <c r="E42151" i="1"/>
  <c r="E42126" i="1"/>
  <c r="E42116" i="1"/>
  <c r="E42080" i="1"/>
  <c r="E42070" i="1"/>
  <c r="E42065" i="1"/>
  <c r="E42044" i="1"/>
  <c r="E41994" i="1"/>
  <c r="E41989" i="1"/>
  <c r="E41938" i="1"/>
  <c r="E41922" i="1"/>
  <c r="E41892" i="1"/>
  <c r="E41882" i="1"/>
  <c r="E41872" i="1"/>
  <c r="E41842" i="1"/>
  <c r="E41827" i="1"/>
  <c r="E41811" i="1"/>
  <c r="E41791" i="1"/>
  <c r="E41766" i="1"/>
  <c r="E41735" i="1"/>
  <c r="E41720" i="1"/>
  <c r="E41715" i="1"/>
  <c r="E41679" i="1"/>
  <c r="E41654" i="1"/>
  <c r="E41644" i="1"/>
  <c r="E41639" i="1"/>
  <c r="E41634" i="1"/>
  <c r="E41614" i="1"/>
  <c r="E41604" i="1"/>
  <c r="E41533" i="1"/>
  <c r="E41487" i="1"/>
  <c r="E41451" i="1"/>
  <c r="E41416" i="1"/>
  <c r="E41411" i="1"/>
  <c r="E41380" i="1"/>
  <c r="E41370" i="1"/>
  <c r="E41360" i="1"/>
  <c r="E41330" i="1"/>
  <c r="E41315" i="1"/>
  <c r="E41300" i="1"/>
  <c r="E41264" i="1"/>
  <c r="E41228" i="1"/>
  <c r="E41212" i="1"/>
  <c r="E41172" i="1"/>
  <c r="E41136" i="1"/>
  <c r="E41106" i="1"/>
  <c r="E41096" i="1"/>
  <c r="E41090" i="1"/>
  <c r="E41070" i="1"/>
  <c r="E41065" i="1"/>
  <c r="E41040" i="1"/>
  <c r="E41035" i="1"/>
  <c r="E40984" i="1"/>
  <c r="E40979" i="1"/>
  <c r="E40960" i="1"/>
  <c r="E40945" i="1"/>
  <c r="E40924" i="1"/>
  <c r="E40919" i="1"/>
  <c r="E40903" i="1"/>
  <c r="E40893" i="1"/>
  <c r="E40817" i="1"/>
  <c r="E40791" i="1"/>
  <c r="E40776" i="1"/>
  <c r="E40751" i="1"/>
  <c r="E40736" i="1"/>
  <c r="E40675" i="1"/>
  <c r="E40619" i="1"/>
  <c r="E40614" i="1"/>
  <c r="E40488" i="1"/>
  <c r="E40482" i="1"/>
  <c r="E40442" i="1"/>
  <c r="E40412" i="1"/>
  <c r="E40402" i="1"/>
  <c r="E40291" i="1"/>
  <c r="E40275" i="1"/>
  <c r="E40170" i="1"/>
  <c r="E40103" i="1"/>
  <c r="E40004" i="1"/>
  <c r="E39999" i="1"/>
  <c r="E39974" i="1"/>
  <c r="E39948" i="1"/>
  <c r="E39808" i="1"/>
  <c r="E39803" i="1"/>
  <c r="E39788" i="1"/>
  <c r="E39746" i="1"/>
  <c r="E39741" i="1"/>
  <c r="E39689" i="1"/>
  <c r="E39616" i="1"/>
  <c r="E39596" i="1"/>
  <c r="E39550" i="1"/>
  <c r="E39529" i="1"/>
  <c r="E39519" i="1"/>
  <c r="E39498" i="1"/>
  <c r="E39478" i="1"/>
  <c r="E39400" i="1"/>
  <c r="E39369" i="1"/>
  <c r="E39354" i="1"/>
  <c r="E39343" i="1"/>
  <c r="E39302" i="1"/>
  <c r="E39211" i="1"/>
  <c r="E39175" i="1"/>
  <c r="E39129" i="1"/>
  <c r="E39037" i="1"/>
  <c r="E39007" i="1"/>
  <c r="E38956" i="1"/>
  <c r="E38951" i="1"/>
  <c r="E38941" i="1"/>
  <c r="E38838" i="1"/>
  <c r="E38833" i="1"/>
  <c r="E38767" i="1"/>
  <c r="E38762" i="1"/>
  <c r="E38731" i="1"/>
  <c r="E38721" i="1"/>
  <c r="E38700" i="1"/>
  <c r="E38695" i="1"/>
  <c r="E38629" i="1"/>
  <c r="E38624" i="1"/>
  <c r="E38594" i="1"/>
  <c r="E38564" i="1"/>
  <c r="E38559" i="1"/>
  <c r="E38504" i="1"/>
  <c r="E38484" i="1"/>
  <c r="E38479" i="1"/>
  <c r="E38429" i="1"/>
  <c r="E38354" i="1"/>
  <c r="E38335" i="1"/>
  <c r="E38271" i="1"/>
  <c r="E38107" i="1"/>
  <c r="E38028" i="1"/>
  <c r="E37939" i="1"/>
  <c r="E37910" i="1"/>
  <c r="E37800" i="1"/>
  <c r="E37779" i="1"/>
  <c r="E37735" i="1"/>
  <c r="E37690" i="1"/>
  <c r="E37568" i="1"/>
  <c r="E37558" i="1"/>
  <c r="E37507" i="1"/>
  <c r="E37446" i="1"/>
  <c r="E37062" i="1"/>
  <c r="E40720" i="1"/>
  <c r="E40710" i="1"/>
  <c r="E40685" i="1"/>
  <c r="E40539" i="1"/>
  <c r="E40534" i="1"/>
  <c r="E40524" i="1"/>
  <c r="E40519" i="1"/>
  <c r="E40467" i="1"/>
  <c r="E40447" i="1"/>
  <c r="E40356" i="1"/>
  <c r="E40351" i="1"/>
  <c r="E40290" i="1"/>
  <c r="E40280" i="1"/>
  <c r="E40118" i="1"/>
  <c r="E40020" i="1"/>
  <c r="E39994" i="1"/>
  <c r="E39979" i="1"/>
  <c r="E39859" i="1"/>
  <c r="E39854" i="1"/>
  <c r="E39798" i="1"/>
  <c r="E39793" i="1"/>
  <c r="E39772" i="1"/>
  <c r="E39751" i="1"/>
  <c r="E39647" i="1"/>
  <c r="E39601" i="1"/>
  <c r="E39544" i="1"/>
  <c r="E39420" i="1"/>
  <c r="E39379" i="1"/>
  <c r="E39323" i="1"/>
  <c r="E39251" i="1"/>
  <c r="E39220" i="1"/>
  <c r="E39215" i="1"/>
  <c r="E39200" i="1"/>
  <c r="E39195" i="1"/>
  <c r="E39174" i="1"/>
  <c r="E38843" i="1"/>
  <c r="E38659" i="1"/>
  <c r="E38654" i="1"/>
  <c r="E38598" i="1"/>
  <c r="E38443" i="1"/>
  <c r="E38226" i="1"/>
  <c r="E38082" i="1"/>
  <c r="E37998" i="1"/>
  <c r="E37993" i="1"/>
  <c r="E37874" i="1"/>
  <c r="E37750" i="1"/>
  <c r="E39864" i="1"/>
  <c r="E39844" i="1"/>
  <c r="E39807" i="1"/>
  <c r="E39430" i="1"/>
  <c r="E39123" i="1"/>
  <c r="E39092" i="1"/>
  <c r="E39056" i="1"/>
  <c r="E38960" i="1"/>
  <c r="E38955" i="1"/>
  <c r="E38776" i="1"/>
  <c r="E38648" i="1"/>
  <c r="E38483" i="1"/>
  <c r="E37759" i="1"/>
  <c r="E42140" i="1"/>
  <c r="E42114" i="1"/>
  <c r="E42094" i="1"/>
  <c r="E42079" i="1"/>
  <c r="E42038" i="1"/>
  <c r="E42028" i="1"/>
  <c r="E42023" i="1"/>
  <c r="E42018" i="1"/>
  <c r="E41947" i="1"/>
  <c r="E41916" i="1"/>
  <c r="E41835" i="1"/>
  <c r="E41800" i="1"/>
  <c r="E41795" i="1"/>
  <c r="E41764" i="1"/>
  <c r="E41754" i="1"/>
  <c r="E41744" i="1"/>
  <c r="E41719" i="1"/>
  <c r="E41688" i="1"/>
  <c r="E41678" i="1"/>
  <c r="E41668" i="1"/>
  <c r="E41638" i="1"/>
  <c r="E41628" i="1"/>
  <c r="E41602" i="1"/>
  <c r="E41582" i="1"/>
  <c r="E41496" i="1"/>
  <c r="E41486" i="1"/>
  <c r="E41476" i="1"/>
  <c r="E41440" i="1"/>
  <c r="E41430" i="1"/>
  <c r="E41425" i="1"/>
  <c r="E41404" i="1"/>
  <c r="E41323" i="1"/>
  <c r="E41309" i="1"/>
  <c r="E41278" i="1"/>
  <c r="E41268" i="1"/>
  <c r="E41253" i="1"/>
  <c r="E41206" i="1"/>
  <c r="E41196" i="1"/>
  <c r="E41191" i="1"/>
  <c r="E41186" i="1"/>
  <c r="E41181" i="1"/>
  <c r="E41079" i="1"/>
  <c r="E41029" i="1"/>
  <c r="E40959" i="1"/>
  <c r="E40774" i="1"/>
  <c r="E40694" i="1"/>
  <c r="E40628" i="1"/>
  <c r="E40608" i="1"/>
  <c r="E40553" i="1"/>
  <c r="E40508" i="1"/>
  <c r="E40456" i="1"/>
  <c r="E40431" i="1"/>
  <c r="E40416" i="1"/>
  <c r="E40400" i="1"/>
  <c r="E40345" i="1"/>
  <c r="E40319" i="1"/>
  <c r="E40254" i="1"/>
  <c r="E40102" i="1"/>
  <c r="E39931" i="1"/>
  <c r="E39926" i="1"/>
  <c r="E39916" i="1"/>
  <c r="E39874" i="1"/>
  <c r="E39869" i="1"/>
  <c r="E39848" i="1"/>
  <c r="E39833" i="1"/>
  <c r="E39714" i="1"/>
  <c r="E39682" i="1"/>
  <c r="E39672" i="1"/>
  <c r="E39656" i="1"/>
  <c r="E39641" i="1"/>
  <c r="E39507" i="1"/>
  <c r="E39466" i="1"/>
  <c r="E39456" i="1"/>
  <c r="E39435" i="1"/>
  <c r="E39394" i="1"/>
  <c r="E39266" i="1"/>
  <c r="E39086" i="1"/>
  <c r="E39076" i="1"/>
  <c r="E39071" i="1"/>
  <c r="E38985" i="1"/>
  <c r="E38980" i="1"/>
  <c r="E38975" i="1"/>
  <c r="E38970" i="1"/>
  <c r="E38965" i="1"/>
  <c r="E38908" i="1"/>
  <c r="E38889" i="1"/>
  <c r="E38863" i="1"/>
  <c r="E38807" i="1"/>
  <c r="E38796" i="1"/>
  <c r="E38791" i="1"/>
  <c r="E38781" i="1"/>
  <c r="E38735" i="1"/>
  <c r="E38709" i="1"/>
  <c r="E38618" i="1"/>
  <c r="E38508" i="1"/>
  <c r="E38315" i="1"/>
  <c r="E38245" i="1"/>
  <c r="E38101" i="1"/>
  <c r="E38061" i="1"/>
  <c r="E37962" i="1"/>
  <c r="E37883" i="1"/>
  <c r="E37863" i="1"/>
  <c r="E37714" i="1"/>
  <c r="E37709" i="1"/>
  <c r="E37551" i="1"/>
  <c r="E37122" i="1"/>
  <c r="E41658" i="1"/>
  <c r="E41607" i="1"/>
  <c r="E41592" i="1"/>
  <c r="E41587" i="1"/>
  <c r="E41567" i="1"/>
  <c r="E41526" i="1"/>
  <c r="E41516" i="1"/>
  <c r="E41511" i="1"/>
  <c r="E41506" i="1"/>
  <c r="E41435" i="1"/>
  <c r="E41394" i="1"/>
  <c r="E41379" i="1"/>
  <c r="E41364" i="1"/>
  <c r="E41354" i="1"/>
  <c r="E41349" i="1"/>
  <c r="E41288" i="1"/>
  <c r="E41283" i="1"/>
  <c r="E41252" i="1"/>
  <c r="E41124" i="1"/>
  <c r="E41114" i="1"/>
  <c r="E41104" i="1"/>
  <c r="E40943" i="1"/>
  <c r="E40886" i="1"/>
  <c r="E40851" i="1"/>
  <c r="E40820" i="1"/>
  <c r="E40815" i="1"/>
  <c r="E40790" i="1"/>
  <c r="E40633" i="1"/>
  <c r="E40627" i="1"/>
  <c r="E40612" i="1"/>
  <c r="E40583" i="1"/>
  <c r="E40578" i="1"/>
  <c r="E40573" i="1"/>
  <c r="E40355" i="1"/>
  <c r="E40284" i="1"/>
  <c r="E40244" i="1"/>
  <c r="E40224" i="1"/>
  <c r="E40219" i="1"/>
  <c r="E40147" i="1"/>
  <c r="E40080" i="1"/>
  <c r="E40070" i="1"/>
  <c r="E40050" i="1"/>
  <c r="E40039" i="1"/>
  <c r="E40024" i="1"/>
  <c r="E39987" i="1"/>
  <c r="E39921" i="1"/>
  <c r="E39900" i="1"/>
  <c r="E39879" i="1"/>
  <c r="E39817" i="1"/>
  <c r="E39698" i="1"/>
  <c r="E39599" i="1"/>
  <c r="E39424" i="1"/>
  <c r="E39352" i="1"/>
  <c r="E39276" i="1"/>
  <c r="E39260" i="1"/>
  <c r="E39138" i="1"/>
  <c r="E39081" i="1"/>
  <c r="E39020" i="1"/>
  <c r="E38995" i="1"/>
  <c r="E38990" i="1"/>
  <c r="E38873" i="1"/>
  <c r="E38836" i="1"/>
  <c r="E38822" i="1"/>
  <c r="E38817" i="1"/>
  <c r="E38740" i="1"/>
  <c r="E38582" i="1"/>
  <c r="E38422" i="1"/>
  <c r="E38412" i="1"/>
  <c r="E38280" i="1"/>
  <c r="E38250" i="1"/>
  <c r="E38200" i="1"/>
  <c r="E37888" i="1"/>
  <c r="E37638" i="1"/>
  <c r="E37164" i="1"/>
  <c r="E40183" i="1"/>
  <c r="E40178" i="1"/>
  <c r="E40167" i="1"/>
  <c r="E40152" i="1"/>
  <c r="E39966" i="1"/>
  <c r="E39951" i="1"/>
  <c r="E39930" i="1"/>
  <c r="E39770" i="1"/>
  <c r="E39723" i="1"/>
  <c r="E39532" i="1"/>
  <c r="E39486" i="1"/>
  <c r="E39465" i="1"/>
  <c r="E39455" i="1"/>
  <c r="E39434" i="1"/>
  <c r="E39429" i="1"/>
  <c r="E39321" i="1"/>
  <c r="E39208" i="1"/>
  <c r="E39183" i="1"/>
  <c r="E39167" i="1"/>
  <c r="E39116" i="1"/>
  <c r="E39024" i="1"/>
  <c r="E38969" i="1"/>
  <c r="E38949" i="1"/>
  <c r="E38893" i="1"/>
  <c r="E38888" i="1"/>
  <c r="E38841" i="1"/>
  <c r="E38826" i="1"/>
  <c r="E38816" i="1"/>
  <c r="E38362" i="1"/>
  <c r="E38342" i="1"/>
  <c r="E38333" i="1"/>
  <c r="E38214" i="1"/>
  <c r="E38174" i="1"/>
  <c r="E38140" i="1"/>
  <c r="E38035" i="1"/>
  <c r="E37897" i="1"/>
  <c r="E37827" i="1"/>
  <c r="E37777" i="1"/>
  <c r="E37723" i="1"/>
  <c r="E37350" i="1"/>
  <c r="E37345" i="1"/>
  <c r="E37252" i="1"/>
  <c r="E41020" i="1"/>
  <c r="E41015" i="1"/>
  <c r="E40995" i="1"/>
  <c r="E40975" i="1"/>
  <c r="E40950" i="1"/>
  <c r="E40920" i="1"/>
  <c r="E40854" i="1"/>
  <c r="E40823" i="1"/>
  <c r="E40798" i="1"/>
  <c r="E40793" i="1"/>
  <c r="E40743" i="1"/>
  <c r="E40667" i="1"/>
  <c r="E40517" i="1"/>
  <c r="E40491" i="1"/>
  <c r="E40455" i="1"/>
  <c r="E40450" i="1"/>
  <c r="E40420" i="1"/>
  <c r="E40410" i="1"/>
  <c r="E40405" i="1"/>
  <c r="E40354" i="1"/>
  <c r="E40339" i="1"/>
  <c r="E40238" i="1"/>
  <c r="E40208" i="1"/>
  <c r="E40198" i="1"/>
  <c r="E40168" i="1"/>
  <c r="E40158" i="1"/>
  <c r="E40153" i="1"/>
  <c r="E40122" i="1"/>
  <c r="E40092" i="1"/>
  <c r="E40036" i="1"/>
  <c r="E40026" i="1"/>
  <c r="E39975" i="1"/>
  <c r="E39960" i="1"/>
  <c r="E39899" i="1"/>
  <c r="E39888" i="1"/>
  <c r="E39832" i="1"/>
  <c r="E39786" i="1"/>
  <c r="E39776" i="1"/>
  <c r="E39755" i="1"/>
  <c r="E39740" i="1"/>
  <c r="E39730" i="1"/>
  <c r="E39704" i="1"/>
  <c r="E39648" i="1"/>
  <c r="E39643" i="1"/>
  <c r="E39632" i="1"/>
  <c r="E39546" i="1"/>
  <c r="E39494" i="1"/>
  <c r="E39449" i="1"/>
  <c r="E39423" i="1"/>
  <c r="E39358" i="1"/>
  <c r="E39342" i="1"/>
  <c r="E39297" i="1"/>
  <c r="E39231" i="1"/>
  <c r="E39171" i="1"/>
  <c r="E39136" i="1"/>
  <c r="E39131" i="1"/>
  <c r="E39050" i="1"/>
  <c r="E39045" i="1"/>
  <c r="E39001" i="1"/>
  <c r="E38991" i="1"/>
  <c r="E38971" i="1"/>
  <c r="E38942" i="1"/>
  <c r="E38921" i="1"/>
  <c r="E38911" i="1"/>
  <c r="E38897" i="1"/>
  <c r="E38887" i="1"/>
  <c r="E38857" i="1"/>
  <c r="E38758" i="1"/>
  <c r="E38753" i="1"/>
  <c r="E38743" i="1"/>
  <c r="E38733" i="1"/>
  <c r="E38718" i="1"/>
  <c r="E38633" i="1"/>
  <c r="E38567" i="1"/>
  <c r="E38501" i="1"/>
  <c r="E38487" i="1"/>
  <c r="E38477" i="1"/>
  <c r="E38401" i="1"/>
  <c r="E38382" i="1"/>
  <c r="E38311" i="1"/>
  <c r="E38286" i="1"/>
  <c r="E38130" i="1"/>
  <c r="E38125" i="1"/>
  <c r="E38069" i="1"/>
  <c r="E37906" i="1"/>
  <c r="E37901" i="1"/>
  <c r="E37887" i="1"/>
  <c r="E37845" i="1"/>
  <c r="E37798" i="1"/>
  <c r="E37793" i="1"/>
  <c r="E37685" i="1"/>
  <c r="E37562" i="1"/>
  <c r="E37522" i="1"/>
  <c r="E37492" i="1"/>
  <c r="E37487" i="1"/>
  <c r="E37407" i="1"/>
  <c r="E37372" i="1"/>
  <c r="E37290" i="1"/>
  <c r="E37162" i="1"/>
  <c r="E36935" i="1"/>
  <c r="E36858" i="1"/>
  <c r="E36643" i="1"/>
  <c r="E36474" i="1"/>
  <c r="E36427" i="1"/>
  <c r="E36333" i="1"/>
  <c r="E35938" i="1"/>
  <c r="E35729" i="1"/>
  <c r="E38827" i="1"/>
  <c r="E38772" i="1"/>
  <c r="E38688" i="1"/>
  <c r="E38510" i="1"/>
  <c r="E38291" i="1"/>
  <c r="E38234" i="1"/>
  <c r="E37646" i="1"/>
  <c r="E37582" i="1"/>
  <c r="E37502" i="1"/>
  <c r="E37146" i="1"/>
  <c r="E37050" i="1"/>
  <c r="E36663" i="1"/>
  <c r="E36431" i="1"/>
  <c r="E37310" i="1"/>
  <c r="E37182" i="1"/>
  <c r="E37166" i="1"/>
  <c r="E37095" i="1"/>
  <c r="E37040" i="1"/>
  <c r="E36688" i="1"/>
  <c r="E36564" i="1"/>
  <c r="E36549" i="1"/>
  <c r="E36452" i="1"/>
  <c r="E36447" i="1"/>
  <c r="E36353" i="1"/>
  <c r="E36259" i="1"/>
  <c r="E36244" i="1"/>
  <c r="E36239" i="1"/>
  <c r="E36234" i="1"/>
  <c r="E35916" i="1"/>
  <c r="E35528" i="1"/>
  <c r="E34659" i="1"/>
  <c r="E38172" i="1"/>
  <c r="E38167" i="1"/>
  <c r="E38157" i="1"/>
  <c r="E38142" i="1"/>
  <c r="E38091" i="1"/>
  <c r="E38021" i="1"/>
  <c r="E37937" i="1"/>
  <c r="E37886" i="1"/>
  <c r="E37825" i="1"/>
  <c r="E37773" i="1"/>
  <c r="E37745" i="1"/>
  <c r="E37707" i="1"/>
  <c r="E37670" i="1"/>
  <c r="E37665" i="1"/>
  <c r="E37640" i="1"/>
  <c r="E37536" i="1"/>
  <c r="E37531" i="1"/>
  <c r="E37411" i="1"/>
  <c r="E37370" i="1"/>
  <c r="E37335" i="1"/>
  <c r="E37330" i="1"/>
  <c r="E37320" i="1"/>
  <c r="E37207" i="1"/>
  <c r="E37202" i="1"/>
  <c r="E37192" i="1"/>
  <c r="E37114" i="1"/>
  <c r="E36994" i="1"/>
  <c r="E36944" i="1"/>
  <c r="E36898" i="1"/>
  <c r="E36888" i="1"/>
  <c r="E36878" i="1"/>
  <c r="E36806" i="1"/>
  <c r="E36775" i="1"/>
  <c r="E36708" i="1"/>
  <c r="E36697" i="1"/>
  <c r="E36590" i="1"/>
  <c r="E36554" i="1"/>
  <c r="E36264" i="1"/>
  <c r="E36181" i="1"/>
  <c r="E36108" i="1"/>
  <c r="E35993" i="1"/>
  <c r="E35554" i="1"/>
  <c r="E36620" i="1"/>
  <c r="E36615" i="1"/>
  <c r="E36513" i="1"/>
  <c r="E35936" i="1"/>
  <c r="E35679" i="1"/>
  <c r="E35264" i="1"/>
  <c r="E40191" i="1"/>
  <c r="E40156" i="1"/>
  <c r="E40140" i="1"/>
  <c r="E40130" i="1"/>
  <c r="E40125" i="1"/>
  <c r="E40100" i="1"/>
  <c r="E40064" i="1"/>
  <c r="E40023" i="1"/>
  <c r="E39881" i="1"/>
  <c r="E39804" i="1"/>
  <c r="E39783" i="1"/>
  <c r="E39707" i="1"/>
  <c r="E39696" i="1"/>
  <c r="E39671" i="1"/>
  <c r="E39625" i="1"/>
  <c r="E39610" i="1"/>
  <c r="E39564" i="1"/>
  <c r="E39558" i="1"/>
  <c r="E39549" i="1"/>
  <c r="E39513" i="1"/>
  <c r="E39487" i="1"/>
  <c r="E39467" i="1"/>
  <c r="E39452" i="1"/>
  <c r="E39416" i="1"/>
  <c r="E39406" i="1"/>
  <c r="E39396" i="1"/>
  <c r="E39391" i="1"/>
  <c r="E39361" i="1"/>
  <c r="E39320" i="1"/>
  <c r="E39290" i="1"/>
  <c r="E39275" i="1"/>
  <c r="E39244" i="1"/>
  <c r="E39199" i="1"/>
  <c r="E39168" i="1"/>
  <c r="E39149" i="1"/>
  <c r="E39124" i="1"/>
  <c r="E39103" i="1"/>
  <c r="E39088" i="1"/>
  <c r="E39083" i="1"/>
  <c r="E39038" i="1"/>
  <c r="E38945" i="1"/>
  <c r="E38934" i="1"/>
  <c r="E38919" i="1"/>
  <c r="E38914" i="1"/>
  <c r="E38909" i="1"/>
  <c r="E38890" i="1"/>
  <c r="E38885" i="1"/>
  <c r="E38875" i="1"/>
  <c r="E38870" i="1"/>
  <c r="E38855" i="1"/>
  <c r="E38845" i="1"/>
  <c r="E38830" i="1"/>
  <c r="E38821" i="1"/>
  <c r="E38811" i="1"/>
  <c r="E38806" i="1"/>
  <c r="E38801" i="1"/>
  <c r="E38750" i="1"/>
  <c r="E38741" i="1"/>
  <c r="E38701" i="1"/>
  <c r="E38681" i="1"/>
  <c r="E38671" i="1"/>
  <c r="E38606" i="1"/>
  <c r="E38583" i="1"/>
  <c r="E38565" i="1"/>
  <c r="E38541" i="1"/>
  <c r="E38527" i="1"/>
  <c r="E38475" i="1"/>
  <c r="E38413" i="1"/>
  <c r="E38294" i="1"/>
  <c r="E38261" i="1"/>
  <c r="E38199" i="1"/>
  <c r="E38171" i="1"/>
  <c r="E38020" i="1"/>
  <c r="E38015" i="1"/>
  <c r="E37899" i="1"/>
  <c r="E37885" i="1"/>
  <c r="E37791" i="1"/>
  <c r="E37744" i="1"/>
  <c r="E37683" i="1"/>
  <c r="E37669" i="1"/>
  <c r="E37639" i="1"/>
  <c r="E37565" i="1"/>
  <c r="E37480" i="1"/>
  <c r="E37319" i="1"/>
  <c r="E37232" i="1"/>
  <c r="E37191" i="1"/>
  <c r="E37134" i="1"/>
  <c r="E36933" i="1"/>
  <c r="E36922" i="1"/>
  <c r="E36727" i="1"/>
  <c r="E36712" i="1"/>
  <c r="E36537" i="1"/>
  <c r="E36532" i="1"/>
  <c r="E36512" i="1"/>
  <c r="E36404" i="1"/>
  <c r="E36003" i="1"/>
  <c r="E35716" i="1"/>
  <c r="E35711" i="1"/>
  <c r="E35569" i="1"/>
  <c r="E40947" i="1"/>
  <c r="E40907" i="1"/>
  <c r="E40806" i="1"/>
  <c r="E40775" i="1"/>
  <c r="E40750" i="1"/>
  <c r="E40740" i="1"/>
  <c r="E40725" i="1"/>
  <c r="E40483" i="1"/>
  <c r="E40463" i="1"/>
  <c r="E40433" i="1"/>
  <c r="E40428" i="1"/>
  <c r="E40423" i="1"/>
  <c r="E40336" i="1"/>
  <c r="E40216" i="1"/>
  <c r="E40211" i="1"/>
  <c r="E40186" i="1"/>
  <c r="E40166" i="1"/>
  <c r="E40150" i="1"/>
  <c r="E40135" i="1"/>
  <c r="E40105" i="1"/>
  <c r="E40059" i="1"/>
  <c r="E40054" i="1"/>
  <c r="E40049" i="1"/>
  <c r="E39978" i="1"/>
  <c r="E39947" i="1"/>
  <c r="E39932" i="1"/>
  <c r="E39907" i="1"/>
  <c r="E39891" i="1"/>
  <c r="E39886" i="1"/>
  <c r="E39840" i="1"/>
  <c r="E39819" i="1"/>
  <c r="E39809" i="1"/>
  <c r="E39768" i="1"/>
  <c r="E39727" i="1"/>
  <c r="E39722" i="1"/>
  <c r="E39712" i="1"/>
  <c r="E39691" i="1"/>
  <c r="E39635" i="1"/>
  <c r="E39574" i="1"/>
  <c r="E39492" i="1"/>
  <c r="E39482" i="1"/>
  <c r="E39436" i="1"/>
  <c r="E39431" i="1"/>
  <c r="E39426" i="1"/>
  <c r="E39421" i="1"/>
  <c r="E39401" i="1"/>
  <c r="E39360" i="1"/>
  <c r="E39350" i="1"/>
  <c r="E39340" i="1"/>
  <c r="E39335" i="1"/>
  <c r="E39319" i="1"/>
  <c r="E39239" i="1"/>
  <c r="E39229" i="1"/>
  <c r="E39209" i="1"/>
  <c r="E39198" i="1"/>
  <c r="E39098" i="1"/>
  <c r="E39063" i="1"/>
  <c r="E39058" i="1"/>
  <c r="E39009" i="1"/>
  <c r="E38988" i="1"/>
  <c r="E38929" i="1"/>
  <c r="E38865" i="1"/>
  <c r="E38790" i="1"/>
  <c r="E38780" i="1"/>
  <c r="E38725" i="1"/>
  <c r="E38611" i="1"/>
  <c r="E38513" i="1"/>
  <c r="E38503" i="1"/>
  <c r="E38433" i="1"/>
  <c r="E38423" i="1"/>
  <c r="E38408" i="1"/>
  <c r="E38398" i="1"/>
  <c r="E38385" i="1"/>
  <c r="E38375" i="1"/>
  <c r="E38361" i="1"/>
  <c r="E38289" i="1"/>
  <c r="E38265" i="1"/>
  <c r="E38227" i="1"/>
  <c r="E38185" i="1"/>
  <c r="E38161" i="1"/>
  <c r="E38109" i="1"/>
  <c r="E38076" i="1"/>
  <c r="E38053" i="1"/>
  <c r="E37997" i="1"/>
  <c r="E37964" i="1"/>
  <c r="E37959" i="1"/>
  <c r="E37945" i="1"/>
  <c r="E37833" i="1"/>
  <c r="E37739" i="1"/>
  <c r="E37725" i="1"/>
  <c r="E37692" i="1"/>
  <c r="E37485" i="1"/>
  <c r="E37465" i="1"/>
  <c r="E37400" i="1"/>
  <c r="E37262" i="1"/>
  <c r="E37226" i="1"/>
  <c r="E37008" i="1"/>
  <c r="E36988" i="1"/>
  <c r="E36866" i="1"/>
  <c r="E36810" i="1"/>
  <c r="E36517" i="1"/>
  <c r="E36502" i="1"/>
  <c r="E36336" i="1"/>
  <c r="E35616" i="1"/>
  <c r="E35579" i="1"/>
  <c r="E38217" i="1"/>
  <c r="E38150" i="1"/>
  <c r="E37987" i="1"/>
  <c r="E37922" i="1"/>
  <c r="E37917" i="1"/>
  <c r="E37861" i="1"/>
  <c r="E37809" i="1"/>
  <c r="E37757" i="1"/>
  <c r="E37668" i="1"/>
  <c r="E37654" i="1"/>
  <c r="E37529" i="1"/>
  <c r="E37519" i="1"/>
  <c r="E37504" i="1"/>
  <c r="E37415" i="1"/>
  <c r="E37318" i="1"/>
  <c r="E37313" i="1"/>
  <c r="E37272" i="1"/>
  <c r="E37190" i="1"/>
  <c r="E37185" i="1"/>
  <c r="E36962" i="1"/>
  <c r="E36952" i="1"/>
  <c r="E36876" i="1"/>
  <c r="E36798" i="1"/>
  <c r="E36768" i="1"/>
  <c r="E36762" i="1"/>
  <c r="E36655" i="1"/>
  <c r="E36572" i="1"/>
  <c r="E36567" i="1"/>
  <c r="E35505" i="1"/>
  <c r="E35500" i="1"/>
  <c r="E39013" i="1"/>
  <c r="E38953" i="1"/>
  <c r="E38938" i="1"/>
  <c r="E38913" i="1"/>
  <c r="E38869" i="1"/>
  <c r="E38834" i="1"/>
  <c r="E38829" i="1"/>
  <c r="E38789" i="1"/>
  <c r="E38649" i="1"/>
  <c r="E38634" i="1"/>
  <c r="E38586" i="1"/>
  <c r="E38573" i="1"/>
  <c r="E38521" i="1"/>
  <c r="E38432" i="1"/>
  <c r="E38427" i="1"/>
  <c r="E38407" i="1"/>
  <c r="E38360" i="1"/>
  <c r="E38336" i="1"/>
  <c r="E38331" i="1"/>
  <c r="E38241" i="1"/>
  <c r="E38207" i="1"/>
  <c r="E38189" i="1"/>
  <c r="E38160" i="1"/>
  <c r="E38155" i="1"/>
  <c r="E38108" i="1"/>
  <c r="E38094" i="1"/>
  <c r="E38089" i="1"/>
  <c r="E38075" i="1"/>
  <c r="E38052" i="1"/>
  <c r="E38038" i="1"/>
  <c r="E38033" i="1"/>
  <c r="E37996" i="1"/>
  <c r="E37977" i="1"/>
  <c r="E37963" i="1"/>
  <c r="E37944" i="1"/>
  <c r="E37724" i="1"/>
  <c r="E37710" i="1"/>
  <c r="E37705" i="1"/>
  <c r="E37691" i="1"/>
  <c r="E37663" i="1"/>
  <c r="E37643" i="1"/>
  <c r="E37554" i="1"/>
  <c r="E37549" i="1"/>
  <c r="E37544" i="1"/>
  <c r="E37444" i="1"/>
  <c r="E37434" i="1"/>
  <c r="E37399" i="1"/>
  <c r="E37287" i="1"/>
  <c r="E37159" i="1"/>
  <c r="E37092" i="1"/>
  <c r="E37042" i="1"/>
  <c r="E36972" i="1"/>
  <c r="E36967" i="1"/>
  <c r="E36840" i="1"/>
  <c r="E36788" i="1"/>
  <c r="E36778" i="1"/>
  <c r="E36773" i="1"/>
  <c r="E36681" i="1"/>
  <c r="E36577" i="1"/>
  <c r="E36444" i="1"/>
  <c r="E36439" i="1"/>
  <c r="E36163" i="1"/>
  <c r="E36085" i="1"/>
  <c r="E36044" i="1"/>
  <c r="E35976" i="1"/>
  <c r="E35541" i="1"/>
  <c r="E35515" i="1"/>
  <c r="E35510" i="1"/>
  <c r="E35415" i="1"/>
  <c r="E36700" i="1"/>
  <c r="E36685" i="1"/>
  <c r="E36675" i="1"/>
  <c r="E36618" i="1"/>
  <c r="E36475" i="1"/>
  <c r="E36449" i="1"/>
  <c r="E36381" i="1"/>
  <c r="E35556" i="1"/>
  <c r="E37398" i="1"/>
  <c r="E37132" i="1"/>
  <c r="E37127" i="1"/>
  <c r="E37006" i="1"/>
  <c r="E36880" i="1"/>
  <c r="E36808" i="1"/>
  <c r="E36282" i="1"/>
  <c r="E36183" i="1"/>
  <c r="E36115" i="1"/>
  <c r="E35829" i="1"/>
  <c r="E35824" i="1"/>
  <c r="E35698" i="1"/>
  <c r="E35682" i="1"/>
  <c r="E40199" i="1"/>
  <c r="E40189" i="1"/>
  <c r="E40169" i="1"/>
  <c r="E40148" i="1"/>
  <c r="E40132" i="1"/>
  <c r="E40127" i="1"/>
  <c r="E40113" i="1"/>
  <c r="E40062" i="1"/>
  <c r="E40056" i="1"/>
  <c r="E40046" i="1"/>
  <c r="E39955" i="1"/>
  <c r="E39950" i="1"/>
  <c r="E39894" i="1"/>
  <c r="E39791" i="1"/>
  <c r="E39771" i="1"/>
  <c r="E39760" i="1"/>
  <c r="E39699" i="1"/>
  <c r="E39638" i="1"/>
  <c r="E39622" i="1"/>
  <c r="E39612" i="1"/>
  <c r="E39577" i="1"/>
  <c r="E39551" i="1"/>
  <c r="E39500" i="1"/>
  <c r="E39495" i="1"/>
  <c r="E39485" i="1"/>
  <c r="E39475" i="1"/>
  <c r="E39464" i="1"/>
  <c r="E39454" i="1"/>
  <c r="E39439" i="1"/>
  <c r="E39409" i="1"/>
  <c r="E39404" i="1"/>
  <c r="E39383" i="1"/>
  <c r="E39338" i="1"/>
  <c r="E39328" i="1"/>
  <c r="E39322" i="1"/>
  <c r="E39307" i="1"/>
  <c r="E39272" i="1"/>
  <c r="E39257" i="1"/>
  <c r="E39247" i="1"/>
  <c r="E39217" i="1"/>
  <c r="E39196" i="1"/>
  <c r="E39166" i="1"/>
  <c r="E39111" i="1"/>
  <c r="E39106" i="1"/>
  <c r="E39101" i="1"/>
  <c r="E39080" i="1"/>
  <c r="E38937" i="1"/>
  <c r="E38932" i="1"/>
  <c r="E38902" i="1"/>
  <c r="E38793" i="1"/>
  <c r="E38763" i="1"/>
  <c r="E38728" i="1"/>
  <c r="E38713" i="1"/>
  <c r="E38689" i="1"/>
  <c r="E38668" i="1"/>
  <c r="E38663" i="1"/>
  <c r="E38653" i="1"/>
  <c r="E38638" i="1"/>
  <c r="E38609" i="1"/>
  <c r="E38553" i="1"/>
  <c r="E38463" i="1"/>
  <c r="E38383" i="1"/>
  <c r="E38373" i="1"/>
  <c r="E38358" i="1"/>
  <c r="E38334" i="1"/>
  <c r="E38321" i="1"/>
  <c r="E38302" i="1"/>
  <c r="E38297" i="1"/>
  <c r="E38292" i="1"/>
  <c r="E38287" i="1"/>
  <c r="E38277" i="1"/>
  <c r="E38183" i="1"/>
  <c r="E38149" i="1"/>
  <c r="E38121" i="1"/>
  <c r="E38065" i="1"/>
  <c r="E38013" i="1"/>
  <c r="E37971" i="1"/>
  <c r="E37957" i="1"/>
  <c r="E37850" i="1"/>
  <c r="E37836" i="1"/>
  <c r="E37831" i="1"/>
  <c r="E37817" i="1"/>
  <c r="E37765" i="1"/>
  <c r="E37737" i="1"/>
  <c r="E37622" i="1"/>
  <c r="E37448" i="1"/>
  <c r="E37362" i="1"/>
  <c r="E37342" i="1"/>
  <c r="E37260" i="1"/>
  <c r="E37255" i="1"/>
  <c r="E37142" i="1"/>
  <c r="E37111" i="1"/>
  <c r="E37031" i="1"/>
  <c r="E36976" i="1"/>
  <c r="E36740" i="1"/>
  <c r="E36725" i="1"/>
  <c r="E36520" i="1"/>
  <c r="E36500" i="1"/>
  <c r="E36490" i="1"/>
  <c r="E36469" i="1"/>
  <c r="E36464" i="1"/>
  <c r="E36287" i="1"/>
  <c r="E36193" i="1"/>
  <c r="E36125" i="1"/>
  <c r="E35855" i="1"/>
  <c r="E35839" i="1"/>
  <c r="E35719" i="1"/>
  <c r="E35592" i="1"/>
  <c r="E41290" i="1"/>
  <c r="E41285" i="1"/>
  <c r="E41234" i="1"/>
  <c r="E41218" i="1"/>
  <c r="E41198" i="1"/>
  <c r="E41183" i="1"/>
  <c r="E41112" i="1"/>
  <c r="E41087" i="1"/>
  <c r="E41022" i="1"/>
  <c r="E41006" i="1"/>
  <c r="E40996" i="1"/>
  <c r="E40986" i="1"/>
  <c r="E40952" i="1"/>
  <c r="E40937" i="1"/>
  <c r="E40927" i="1"/>
  <c r="E40922" i="1"/>
  <c r="E40896" i="1"/>
  <c r="E40876" i="1"/>
  <c r="E40831" i="1"/>
  <c r="E40807" i="1"/>
  <c r="E40747" i="1"/>
  <c r="E40742" i="1"/>
  <c r="E40722" i="1"/>
  <c r="E40706" i="1"/>
  <c r="E40676" i="1"/>
  <c r="E40606" i="1"/>
  <c r="E40601" i="1"/>
  <c r="E40552" i="1"/>
  <c r="E40547" i="1"/>
  <c r="E40502" i="1"/>
  <c r="E40422" i="1"/>
  <c r="E40386" i="1"/>
  <c r="E40346" i="1"/>
  <c r="E40331" i="1"/>
  <c r="E40286" i="1"/>
  <c r="E40281" i="1"/>
  <c r="E40260" i="1"/>
  <c r="E40196" i="1"/>
  <c r="E40177" i="1"/>
  <c r="E40111" i="1"/>
  <c r="E40091" i="1"/>
  <c r="E40086" i="1"/>
  <c r="E40071" i="1"/>
  <c r="E40040" i="1"/>
  <c r="E40015" i="1"/>
  <c r="E39995" i="1"/>
  <c r="E39990" i="1"/>
  <c r="E39985" i="1"/>
  <c r="E39980" i="1"/>
  <c r="E39959" i="1"/>
  <c r="E39919" i="1"/>
  <c r="E39914" i="1"/>
  <c r="E39904" i="1"/>
  <c r="E39898" i="1"/>
  <c r="E39883" i="1"/>
  <c r="E39868" i="1"/>
  <c r="E39827" i="1"/>
  <c r="E39792" i="1"/>
  <c r="E39766" i="1"/>
  <c r="E39750" i="1"/>
  <c r="E39705" i="1"/>
  <c r="E39679" i="1"/>
  <c r="E39639" i="1"/>
  <c r="E39604" i="1"/>
  <c r="E39594" i="1"/>
  <c r="E39584" i="1"/>
  <c r="E39568" i="1"/>
  <c r="E39528" i="1"/>
  <c r="E39518" i="1"/>
  <c r="E39503" i="1"/>
  <c r="E39483" i="1"/>
  <c r="E39463" i="1"/>
  <c r="E39447" i="1"/>
  <c r="E39372" i="1"/>
  <c r="E39367" i="1"/>
  <c r="E39362" i="1"/>
  <c r="E39357" i="1"/>
  <c r="E39337" i="1"/>
  <c r="E39306" i="1"/>
  <c r="E39277" i="1"/>
  <c r="E39271" i="1"/>
  <c r="E39241" i="1"/>
  <c r="E39226" i="1"/>
  <c r="E39147" i="1"/>
  <c r="E39127" i="1"/>
  <c r="E39102" i="1"/>
  <c r="E39072" i="1"/>
  <c r="E39052" i="1"/>
  <c r="E38999" i="1"/>
  <c r="E38974" i="1"/>
  <c r="E38940" i="1"/>
  <c r="E38925" i="1"/>
  <c r="E38891" i="1"/>
  <c r="E38842" i="1"/>
  <c r="E38837" i="1"/>
  <c r="E38832" i="1"/>
  <c r="E38803" i="1"/>
  <c r="E38783" i="1"/>
  <c r="E38778" i="1"/>
  <c r="E38773" i="1"/>
  <c r="E38768" i="1"/>
  <c r="E38739" i="1"/>
  <c r="E38719" i="1"/>
  <c r="E38714" i="1"/>
  <c r="E38685" i="1"/>
  <c r="E38635" i="1"/>
  <c r="E38607" i="1"/>
  <c r="E38593" i="1"/>
  <c r="E38561" i="1"/>
  <c r="E38546" i="1"/>
  <c r="E38537" i="1"/>
  <c r="E38523" i="1"/>
  <c r="E38491" i="1"/>
  <c r="E38481" i="1"/>
  <c r="E38453" i="1"/>
  <c r="E38411" i="1"/>
  <c r="E38397" i="1"/>
  <c r="E38350" i="1"/>
  <c r="E38341" i="1"/>
  <c r="E38318" i="1"/>
  <c r="E38266" i="1"/>
  <c r="E38235" i="1"/>
  <c r="E38225" i="1"/>
  <c r="E38193" i="1"/>
  <c r="E38175" i="1"/>
  <c r="E38151" i="1"/>
  <c r="E38137" i="1"/>
  <c r="E38097" i="1"/>
  <c r="E38057" i="1"/>
  <c r="E38025" i="1"/>
  <c r="E37967" i="1"/>
  <c r="E37949" i="1"/>
  <c r="E37909" i="1"/>
  <c r="E37873" i="1"/>
  <c r="E37855" i="1"/>
  <c r="E37823" i="1"/>
  <c r="E37801" i="1"/>
  <c r="E37769" i="1"/>
  <c r="E37729" i="1"/>
  <c r="E37715" i="1"/>
  <c r="E37675" i="1"/>
  <c r="E37657" i="1"/>
  <c r="E37647" i="1"/>
  <c r="E37632" i="1"/>
  <c r="E37613" i="1"/>
  <c r="E37608" i="1"/>
  <c r="E37559" i="1"/>
  <c r="E37540" i="1"/>
  <c r="E37515" i="1"/>
  <c r="E37471" i="1"/>
  <c r="E37437" i="1"/>
  <c r="E37408" i="1"/>
  <c r="E37403" i="1"/>
  <c r="E37298" i="1"/>
  <c r="E37223" i="1"/>
  <c r="E37153" i="1"/>
  <c r="E37082" i="1"/>
  <c r="E37024" i="1"/>
  <c r="E37018" i="1"/>
  <c r="E36886" i="1"/>
  <c r="E36836" i="1"/>
  <c r="E36706" i="1"/>
  <c r="E36696" i="1"/>
  <c r="E36682" i="1"/>
  <c r="E36601" i="1"/>
  <c r="E36565" i="1"/>
  <c r="E36420" i="1"/>
  <c r="E36415" i="1"/>
  <c r="E36319" i="1"/>
  <c r="E36314" i="1"/>
  <c r="E36232" i="1"/>
  <c r="E36187" i="1"/>
  <c r="E36171" i="1"/>
  <c r="E36146" i="1"/>
  <c r="E36106" i="1"/>
  <c r="E36060" i="1"/>
  <c r="E35989" i="1"/>
  <c r="E35975" i="1"/>
  <c r="E35954" i="1"/>
  <c r="E35869" i="1"/>
  <c r="E35817" i="1"/>
  <c r="E35807" i="1"/>
  <c r="E35766" i="1"/>
  <c r="E35725" i="1"/>
  <c r="E35704" i="1"/>
  <c r="E35693" i="1"/>
  <c r="E35683" i="1"/>
  <c r="E35658" i="1"/>
  <c r="E35632" i="1"/>
  <c r="E35627" i="1"/>
  <c r="E35524" i="1"/>
  <c r="E35478" i="1"/>
  <c r="E35473" i="1"/>
  <c r="E35468" i="1"/>
  <c r="E35457" i="1"/>
  <c r="E35452" i="1"/>
  <c r="E35442" i="1"/>
  <c r="E35411" i="1"/>
  <c r="E35401" i="1"/>
  <c r="E35360" i="1"/>
  <c r="E35334" i="1"/>
  <c r="E35303" i="1"/>
  <c r="E35293" i="1"/>
  <c r="E35252" i="1"/>
  <c r="E35040" i="1"/>
  <c r="E35024" i="1"/>
  <c r="E35019" i="1"/>
  <c r="E34973" i="1"/>
  <c r="E34936" i="1"/>
  <c r="E34859" i="1"/>
  <c r="E34776" i="1"/>
  <c r="E34730" i="1"/>
  <c r="E34652" i="1"/>
  <c r="E34647" i="1"/>
  <c r="E34642" i="1"/>
  <c r="E34621" i="1"/>
  <c r="E34506" i="1"/>
  <c r="E34459" i="1"/>
  <c r="E34245" i="1"/>
  <c r="E34024" i="1"/>
  <c r="E33973" i="1"/>
  <c r="E33906" i="1"/>
  <c r="E33755" i="1"/>
  <c r="E35467" i="1"/>
  <c r="E35400" i="1"/>
  <c r="E35359" i="1"/>
  <c r="E37063" i="1"/>
  <c r="E37028" i="1"/>
  <c r="E36999" i="1"/>
  <c r="E36954" i="1"/>
  <c r="E36940" i="1"/>
  <c r="E36930" i="1"/>
  <c r="E36920" i="1"/>
  <c r="E36890" i="1"/>
  <c r="E36871" i="1"/>
  <c r="E36850" i="1"/>
  <c r="E36841" i="1"/>
  <c r="E36801" i="1"/>
  <c r="E36770" i="1"/>
  <c r="E36760" i="1"/>
  <c r="E36745" i="1"/>
  <c r="E36735" i="1"/>
  <c r="E36676" i="1"/>
  <c r="E36530" i="1"/>
  <c r="E36485" i="1"/>
  <c r="E36465" i="1"/>
  <c r="E36460" i="1"/>
  <c r="E36450" i="1"/>
  <c r="E36424" i="1"/>
  <c r="E36409" i="1"/>
  <c r="E36399" i="1"/>
  <c r="E36343" i="1"/>
  <c r="E36257" i="1"/>
  <c r="E36095" i="1"/>
  <c r="E35914" i="1"/>
  <c r="E35831" i="1"/>
  <c r="E35821" i="1"/>
  <c r="E35755" i="1"/>
  <c r="E35595" i="1"/>
  <c r="E35539" i="1"/>
  <c r="E35529" i="1"/>
  <c r="E35477" i="1"/>
  <c r="E35431" i="1"/>
  <c r="E35421" i="1"/>
  <c r="E35380" i="1"/>
  <c r="E35292" i="1"/>
  <c r="E35282" i="1"/>
  <c r="E35251" i="1"/>
  <c r="E35241" i="1"/>
  <c r="E35132" i="1"/>
  <c r="E35127" i="1"/>
  <c r="E35096" i="1"/>
  <c r="E35080" i="1"/>
  <c r="E35055" i="1"/>
  <c r="E34920" i="1"/>
  <c r="E34884" i="1"/>
  <c r="E34703" i="1"/>
  <c r="E34698" i="1"/>
  <c r="E34687" i="1"/>
  <c r="E34667" i="1"/>
  <c r="E34547" i="1"/>
  <c r="E34395" i="1"/>
  <c r="E34265" i="1"/>
  <c r="E34193" i="1"/>
  <c r="E34188" i="1"/>
  <c r="E34090" i="1"/>
  <c r="E33667" i="1"/>
  <c r="E32763" i="1"/>
  <c r="E35199" i="1"/>
  <c r="E36292" i="1"/>
  <c r="E36272" i="1"/>
  <c r="E36124" i="1"/>
  <c r="E36104" i="1"/>
  <c r="E36079" i="1"/>
  <c r="E35963" i="1"/>
  <c r="E35852" i="1"/>
  <c r="E35836" i="1"/>
  <c r="E35826" i="1"/>
  <c r="E35780" i="1"/>
  <c r="E35775" i="1"/>
  <c r="E35749" i="1"/>
  <c r="E35734" i="1"/>
  <c r="E35713" i="1"/>
  <c r="E35708" i="1"/>
  <c r="E35656" i="1"/>
  <c r="E35641" i="1"/>
  <c r="E35636" i="1"/>
  <c r="E35631" i="1"/>
  <c r="E35600" i="1"/>
  <c r="E35574" i="1"/>
  <c r="E35564" i="1"/>
  <c r="E35523" i="1"/>
  <c r="E35482" i="1"/>
  <c r="E35456" i="1"/>
  <c r="E35420" i="1"/>
  <c r="E35410" i="1"/>
  <c r="E35379" i="1"/>
  <c r="E35369" i="1"/>
  <c r="E35230" i="1"/>
  <c r="E35204" i="1"/>
  <c r="E35168" i="1"/>
  <c r="E35142" i="1"/>
  <c r="E35012" i="1"/>
  <c r="E35007" i="1"/>
  <c r="E34992" i="1"/>
  <c r="E34982" i="1"/>
  <c r="E34956" i="1"/>
  <c r="E34940" i="1"/>
  <c r="E34925" i="1"/>
  <c r="E34904" i="1"/>
  <c r="E34728" i="1"/>
  <c r="E34588" i="1"/>
  <c r="E34583" i="1"/>
  <c r="E34337" i="1"/>
  <c r="E34301" i="1"/>
  <c r="E33864" i="1"/>
  <c r="E33845" i="1"/>
  <c r="E33840" i="1"/>
  <c r="E37057" i="1"/>
  <c r="E36993" i="1"/>
  <c r="E36865" i="1"/>
  <c r="E36824" i="1"/>
  <c r="E36784" i="1"/>
  <c r="E36739" i="1"/>
  <c r="E36719" i="1"/>
  <c r="E36629" i="1"/>
  <c r="E36589" i="1"/>
  <c r="E36584" i="1"/>
  <c r="E36579" i="1"/>
  <c r="E36363" i="1"/>
  <c r="E36246" i="1"/>
  <c r="E36175" i="1"/>
  <c r="E36149" i="1"/>
  <c r="E36033" i="1"/>
  <c r="E36008" i="1"/>
  <c r="E35973" i="1"/>
  <c r="E35927" i="1"/>
  <c r="E35877" i="1"/>
  <c r="E35867" i="1"/>
  <c r="E35815" i="1"/>
  <c r="E35810" i="1"/>
  <c r="E35785" i="1"/>
  <c r="E35728" i="1"/>
  <c r="E35702" i="1"/>
  <c r="E35697" i="1"/>
  <c r="E35681" i="1"/>
  <c r="E35671" i="1"/>
  <c r="E35661" i="1"/>
  <c r="E35635" i="1"/>
  <c r="E35625" i="1"/>
  <c r="E35589" i="1"/>
  <c r="E35553" i="1"/>
  <c r="E35543" i="1"/>
  <c r="E35517" i="1"/>
  <c r="E35512" i="1"/>
  <c r="E35502" i="1"/>
  <c r="E35466" i="1"/>
  <c r="E35440" i="1"/>
  <c r="E35435" i="1"/>
  <c r="E35399" i="1"/>
  <c r="E35389" i="1"/>
  <c r="E35358" i="1"/>
  <c r="E35332" i="1"/>
  <c r="E35291" i="1"/>
  <c r="E35260" i="1"/>
  <c r="E35250" i="1"/>
  <c r="E35188" i="1"/>
  <c r="E35136" i="1"/>
  <c r="E35131" i="1"/>
  <c r="E35038" i="1"/>
  <c r="E35017" i="1"/>
  <c r="E34971" i="1"/>
  <c r="E34867" i="1"/>
  <c r="E34857" i="1"/>
  <c r="E34764" i="1"/>
  <c r="E34619" i="1"/>
  <c r="E34598" i="1"/>
  <c r="E34347" i="1"/>
  <c r="E34321" i="1"/>
  <c r="E34290" i="1"/>
  <c r="E34145" i="1"/>
  <c r="E34140" i="1"/>
  <c r="E34048" i="1"/>
  <c r="E33971" i="1"/>
  <c r="E33945" i="1"/>
  <c r="E38293" i="1"/>
  <c r="E38278" i="1"/>
  <c r="E38251" i="1"/>
  <c r="E38223" i="1"/>
  <c r="E38209" i="1"/>
  <c r="E38163" i="1"/>
  <c r="E38126" i="1"/>
  <c r="E38095" i="1"/>
  <c r="E38077" i="1"/>
  <c r="E38023" i="1"/>
  <c r="E38001" i="1"/>
  <c r="E37965" i="1"/>
  <c r="E37947" i="1"/>
  <c r="E37889" i="1"/>
  <c r="E37853" i="1"/>
  <c r="E37767" i="1"/>
  <c r="E37695" i="1"/>
  <c r="E37673" i="1"/>
  <c r="E37655" i="1"/>
  <c r="E37630" i="1"/>
  <c r="E37620" i="1"/>
  <c r="E37606" i="1"/>
  <c r="E37596" i="1"/>
  <c r="E37587" i="1"/>
  <c r="E37557" i="1"/>
  <c r="E37435" i="1"/>
  <c r="E37401" i="1"/>
  <c r="E37386" i="1"/>
  <c r="E37336" i="1"/>
  <c r="E37296" i="1"/>
  <c r="E37276" i="1"/>
  <c r="E37246" i="1"/>
  <c r="E37210" i="1"/>
  <c r="E36769" i="1"/>
  <c r="E36738" i="1"/>
  <c r="E36699" i="1"/>
  <c r="E36644" i="1"/>
  <c r="E36624" i="1"/>
  <c r="E36548" i="1"/>
  <c r="E36524" i="1"/>
  <c r="E36514" i="1"/>
  <c r="E36488" i="1"/>
  <c r="E36392" i="1"/>
  <c r="E36387" i="1"/>
  <c r="E36332" i="1"/>
  <c r="E36271" i="1"/>
  <c r="E36251" i="1"/>
  <c r="E36225" i="1"/>
  <c r="E36210" i="1"/>
  <c r="E36159" i="1"/>
  <c r="E36144" i="1"/>
  <c r="E36113" i="1"/>
  <c r="E35932" i="1"/>
  <c r="E35897" i="1"/>
  <c r="E35892" i="1"/>
  <c r="E35887" i="1"/>
  <c r="E35861" i="1"/>
  <c r="E35707" i="1"/>
  <c r="E35645" i="1"/>
  <c r="E35640" i="1"/>
  <c r="E35630" i="1"/>
  <c r="E35604" i="1"/>
  <c r="E35594" i="1"/>
  <c r="E35568" i="1"/>
  <c r="E35563" i="1"/>
  <c r="E35460" i="1"/>
  <c r="E35455" i="1"/>
  <c r="E35373" i="1"/>
  <c r="E35347" i="1"/>
  <c r="E35337" i="1"/>
  <c r="E35229" i="1"/>
  <c r="E35172" i="1"/>
  <c r="E35120" i="1"/>
  <c r="E35115" i="1"/>
  <c r="E35079" i="1"/>
  <c r="E35069" i="1"/>
  <c r="E35032" i="1"/>
  <c r="E34893" i="1"/>
  <c r="E34872" i="1"/>
  <c r="E34748" i="1"/>
  <c r="E34733" i="1"/>
  <c r="E34624" i="1"/>
  <c r="E34608" i="1"/>
  <c r="E34603" i="1"/>
  <c r="E34357" i="1"/>
  <c r="E34217" i="1"/>
  <c r="E34175" i="1"/>
  <c r="E34150" i="1"/>
  <c r="E34124" i="1"/>
  <c r="E34073" i="1"/>
  <c r="E34068" i="1"/>
  <c r="E34058" i="1"/>
  <c r="E34053" i="1"/>
  <c r="E33903" i="1"/>
  <c r="E33737" i="1"/>
  <c r="E33589" i="1"/>
  <c r="E33584" i="1"/>
  <c r="E41287" i="1"/>
  <c r="E41272" i="1"/>
  <c r="E41267" i="1"/>
  <c r="E41231" i="1"/>
  <c r="E41195" i="1"/>
  <c r="E41160" i="1"/>
  <c r="E41155" i="1"/>
  <c r="E41140" i="1"/>
  <c r="E41125" i="1"/>
  <c r="E41115" i="1"/>
  <c r="E41084" i="1"/>
  <c r="E41074" i="1"/>
  <c r="E41069" i="1"/>
  <c r="E41064" i="1"/>
  <c r="E41034" i="1"/>
  <c r="E41024" i="1"/>
  <c r="E41014" i="1"/>
  <c r="E41004" i="1"/>
  <c r="E40999" i="1"/>
  <c r="E40994" i="1"/>
  <c r="E40904" i="1"/>
  <c r="E40834" i="1"/>
  <c r="E40829" i="1"/>
  <c r="E40804" i="1"/>
  <c r="E40779" i="1"/>
  <c r="E40734" i="1"/>
  <c r="E40714" i="1"/>
  <c r="E40684" i="1"/>
  <c r="E40644" i="1"/>
  <c r="E40624" i="1"/>
  <c r="E40535" i="1"/>
  <c r="E40525" i="1"/>
  <c r="E40520" i="1"/>
  <c r="E40510" i="1"/>
  <c r="E40504" i="1"/>
  <c r="E40484" i="1"/>
  <c r="E40469" i="1"/>
  <c r="E40459" i="1"/>
  <c r="E40449" i="1"/>
  <c r="E40444" i="1"/>
  <c r="E40419" i="1"/>
  <c r="E40389" i="1"/>
  <c r="E40374" i="1"/>
  <c r="E40369" i="1"/>
  <c r="E40314" i="1"/>
  <c r="E40304" i="1"/>
  <c r="E40234" i="1"/>
  <c r="E40204" i="1"/>
  <c r="E40194" i="1"/>
  <c r="E40184" i="1"/>
  <c r="E40164" i="1"/>
  <c r="E40154" i="1"/>
  <c r="E40058" i="1"/>
  <c r="E40028" i="1"/>
  <c r="E39992" i="1"/>
  <c r="E39982" i="1"/>
  <c r="E39972" i="1"/>
  <c r="E39937" i="1"/>
  <c r="E39906" i="1"/>
  <c r="E39896" i="1"/>
  <c r="E39855" i="1"/>
  <c r="E39835" i="1"/>
  <c r="E39824" i="1"/>
  <c r="E39738" i="1"/>
  <c r="E39692" i="1"/>
  <c r="E39687" i="1"/>
  <c r="E39677" i="1"/>
  <c r="E39652" i="1"/>
  <c r="E39642" i="1"/>
  <c r="E39571" i="1"/>
  <c r="E39566" i="1"/>
  <c r="E39531" i="1"/>
  <c r="E39516" i="1"/>
  <c r="E39510" i="1"/>
  <c r="E39450" i="1"/>
  <c r="E39425" i="1"/>
  <c r="E39405" i="1"/>
  <c r="E39385" i="1"/>
  <c r="E39359" i="1"/>
  <c r="E39294" i="1"/>
  <c r="E39279" i="1"/>
  <c r="E39264" i="1"/>
  <c r="E39259" i="1"/>
  <c r="E39254" i="1"/>
  <c r="E39238" i="1"/>
  <c r="E39204" i="1"/>
  <c r="E39179" i="1"/>
  <c r="E39144" i="1"/>
  <c r="E39134" i="1"/>
  <c r="E39104" i="1"/>
  <c r="E39065" i="1"/>
  <c r="E39055" i="1"/>
  <c r="E39021" i="1"/>
  <c r="E39006" i="1"/>
  <c r="E38986" i="1"/>
  <c r="E38981" i="1"/>
  <c r="E38957" i="1"/>
  <c r="E38879" i="1"/>
  <c r="E38864" i="1"/>
  <c r="E38859" i="1"/>
  <c r="E38854" i="1"/>
  <c r="E38825" i="1"/>
  <c r="E38810" i="1"/>
  <c r="E38761" i="1"/>
  <c r="E38756" i="1"/>
  <c r="E38702" i="1"/>
  <c r="E38682" i="1"/>
  <c r="E38672" i="1"/>
  <c r="E38667" i="1"/>
  <c r="E38662" i="1"/>
  <c r="E38652" i="1"/>
  <c r="E38628" i="1"/>
  <c r="E38619" i="1"/>
  <c r="E38590" i="1"/>
  <c r="E38577" i="1"/>
  <c r="E38558" i="1"/>
  <c r="E38549" i="1"/>
  <c r="E38534" i="1"/>
  <c r="E38507" i="1"/>
  <c r="E38478" i="1"/>
  <c r="E38469" i="1"/>
  <c r="E38446" i="1"/>
  <c r="E38394" i="1"/>
  <c r="E38363" i="1"/>
  <c r="E38353" i="1"/>
  <c r="E38325" i="1"/>
  <c r="E38283" i="1"/>
  <c r="E38269" i="1"/>
  <c r="E38222" i="1"/>
  <c r="E38213" i="1"/>
  <c r="E38113" i="1"/>
  <c r="E38099" i="1"/>
  <c r="E38059" i="1"/>
  <c r="E38041" i="1"/>
  <c r="E38005" i="1"/>
  <c r="E37983" i="1"/>
  <c r="E37951" i="1"/>
  <c r="E37925" i="1"/>
  <c r="E37893" i="1"/>
  <c r="E37839" i="1"/>
  <c r="E37821" i="1"/>
  <c r="E37785" i="1"/>
  <c r="E37749" i="1"/>
  <c r="E37713" i="1"/>
  <c r="E37625" i="1"/>
  <c r="E37615" i="1"/>
  <c r="E37586" i="1"/>
  <c r="E37576" i="1"/>
  <c r="E37566" i="1"/>
  <c r="E37556" i="1"/>
  <c r="E37523" i="1"/>
  <c r="E37498" i="1"/>
  <c r="E37351" i="1"/>
  <c r="E37281" i="1"/>
  <c r="E37230" i="1"/>
  <c r="E37170" i="1"/>
  <c r="E37090" i="1"/>
  <c r="E37080" i="1"/>
  <c r="E37026" i="1"/>
  <c r="E37016" i="1"/>
  <c r="E36839" i="1"/>
  <c r="E36758" i="1"/>
  <c r="E36659" i="1"/>
  <c r="E36654" i="1"/>
  <c r="E36639" i="1"/>
  <c r="E36594" i="1"/>
  <c r="E36543" i="1"/>
  <c r="E36538" i="1"/>
  <c r="E36438" i="1"/>
  <c r="E36291" i="1"/>
  <c r="E36281" i="1"/>
  <c r="E36276" i="1"/>
  <c r="E36002" i="1"/>
  <c r="E35992" i="1"/>
  <c r="E35907" i="1"/>
  <c r="E35856" i="1"/>
  <c r="E35840" i="1"/>
  <c r="E35804" i="1"/>
  <c r="E35779" i="1"/>
  <c r="E35763" i="1"/>
  <c r="E35753" i="1"/>
  <c r="E35743" i="1"/>
  <c r="E35712" i="1"/>
  <c r="E35696" i="1"/>
  <c r="E35691" i="1"/>
  <c r="E35639" i="1"/>
  <c r="E35629" i="1"/>
  <c r="E35537" i="1"/>
  <c r="E35496" i="1"/>
  <c r="E35491" i="1"/>
  <c r="E35419" i="1"/>
  <c r="E35388" i="1"/>
  <c r="E35378" i="1"/>
  <c r="E35316" i="1"/>
  <c r="E35295" i="1"/>
  <c r="E35280" i="1"/>
  <c r="E35275" i="1"/>
  <c r="E35239" i="1"/>
  <c r="E35213" i="1"/>
  <c r="E35198" i="1"/>
  <c r="E35187" i="1"/>
  <c r="E35177" i="1"/>
  <c r="E35135" i="1"/>
  <c r="E35053" i="1"/>
  <c r="E34991" i="1"/>
  <c r="E34986" i="1"/>
  <c r="E34908" i="1"/>
  <c r="E34903" i="1"/>
  <c r="E34898" i="1"/>
  <c r="E34779" i="1"/>
  <c r="E34680" i="1"/>
  <c r="E34675" i="1"/>
  <c r="E34665" i="1"/>
  <c r="E34372" i="1"/>
  <c r="E34341" i="1"/>
  <c r="E34310" i="1"/>
  <c r="E34155" i="1"/>
  <c r="E34083" i="1"/>
  <c r="E34078" i="1"/>
  <c r="E33955" i="1"/>
  <c r="E33944" i="1"/>
  <c r="E33898" i="1"/>
  <c r="E33681" i="1"/>
  <c r="E33404" i="1"/>
  <c r="E33112" i="1"/>
  <c r="E36153" i="1"/>
  <c r="E36077" i="1"/>
  <c r="E36012" i="1"/>
  <c r="E35996" i="1"/>
  <c r="E35961" i="1"/>
  <c r="E35956" i="1"/>
  <c r="E35931" i="1"/>
  <c r="E35921" i="1"/>
  <c r="E35901" i="1"/>
  <c r="E35865" i="1"/>
  <c r="E35850" i="1"/>
  <c r="E35819" i="1"/>
  <c r="E35773" i="1"/>
  <c r="E35768" i="1"/>
  <c r="E35757" i="1"/>
  <c r="E35732" i="1"/>
  <c r="E35531" i="1"/>
  <c r="E35464" i="1"/>
  <c r="E35423" i="1"/>
  <c r="E35341" i="1"/>
  <c r="E35326" i="1"/>
  <c r="E35315" i="1"/>
  <c r="E35305" i="1"/>
  <c r="E35259" i="1"/>
  <c r="E35047" i="1"/>
  <c r="E35021" i="1"/>
  <c r="E34840" i="1"/>
  <c r="E34835" i="1"/>
  <c r="E34783" i="1"/>
  <c r="E34685" i="1"/>
  <c r="E34544" i="1"/>
  <c r="E34534" i="1"/>
  <c r="E34445" i="1"/>
  <c r="E34392" i="1"/>
  <c r="E34180" i="1"/>
  <c r="E34123" i="1"/>
  <c r="E34118" i="1"/>
  <c r="E34113" i="1"/>
  <c r="E33923" i="1"/>
  <c r="E33908" i="1"/>
  <c r="E33311" i="1"/>
  <c r="E35346" i="1"/>
  <c r="E35155" i="1"/>
  <c r="E35145" i="1"/>
  <c r="E35052" i="1"/>
  <c r="E34923" i="1"/>
  <c r="E34871" i="1"/>
  <c r="E34695" i="1"/>
  <c r="E33664" i="1"/>
  <c r="E35108" i="1"/>
  <c r="E34964" i="1"/>
  <c r="E34907" i="1"/>
  <c r="E34814" i="1"/>
  <c r="E34580" i="1"/>
  <c r="E34575" i="1"/>
  <c r="E34570" i="1"/>
  <c r="E34460" i="1"/>
  <c r="E34455" i="1"/>
  <c r="E34439" i="1"/>
  <c r="E34046" i="1"/>
  <c r="E33857" i="1"/>
  <c r="E33852" i="1"/>
  <c r="E37516" i="1"/>
  <c r="E37472" i="1"/>
  <c r="E37467" i="1"/>
  <c r="E37433" i="1"/>
  <c r="E37404" i="1"/>
  <c r="E37354" i="1"/>
  <c r="E37304" i="1"/>
  <c r="E37294" i="1"/>
  <c r="E37244" i="1"/>
  <c r="E37214" i="1"/>
  <c r="E37178" i="1"/>
  <c r="E37154" i="1"/>
  <c r="E37118" i="1"/>
  <c r="E37089" i="1"/>
  <c r="E37054" i="1"/>
  <c r="E37025" i="1"/>
  <c r="E36990" i="1"/>
  <c r="E36862" i="1"/>
  <c r="E36802" i="1"/>
  <c r="E36792" i="1"/>
  <c r="E36767" i="1"/>
  <c r="E36707" i="1"/>
  <c r="E36627" i="1"/>
  <c r="E36607" i="1"/>
  <c r="E36507" i="1"/>
  <c r="E36497" i="1"/>
  <c r="E36340" i="1"/>
  <c r="E36315" i="1"/>
  <c r="E36269" i="1"/>
  <c r="E36228" i="1"/>
  <c r="E36157" i="1"/>
  <c r="E36142" i="1"/>
  <c r="E36121" i="1"/>
  <c r="E35950" i="1"/>
  <c r="E35935" i="1"/>
  <c r="E35930" i="1"/>
  <c r="E35920" i="1"/>
  <c r="E35900" i="1"/>
  <c r="E35880" i="1"/>
  <c r="E35875" i="1"/>
  <c r="E35849" i="1"/>
  <c r="E35803" i="1"/>
  <c r="E35772" i="1"/>
  <c r="E35705" i="1"/>
  <c r="E35700" i="1"/>
  <c r="E35684" i="1"/>
  <c r="E35638" i="1"/>
  <c r="E35628" i="1"/>
  <c r="E35612" i="1"/>
  <c r="E35571" i="1"/>
  <c r="E35546" i="1"/>
  <c r="E35520" i="1"/>
  <c r="E35479" i="1"/>
  <c r="E35469" i="1"/>
  <c r="E35227" i="1"/>
  <c r="E35196" i="1"/>
  <c r="E35191" i="1"/>
  <c r="E35165" i="1"/>
  <c r="E35134" i="1"/>
  <c r="E35123" i="1"/>
  <c r="E35113" i="1"/>
  <c r="E35067" i="1"/>
  <c r="E35020" i="1"/>
  <c r="E34979" i="1"/>
  <c r="E34974" i="1"/>
  <c r="E34953" i="1"/>
  <c r="E34896" i="1"/>
  <c r="E34886" i="1"/>
  <c r="E34839" i="1"/>
  <c r="E34829" i="1"/>
  <c r="E34756" i="1"/>
  <c r="E34751" i="1"/>
  <c r="E34736" i="1"/>
  <c r="E34731" i="1"/>
  <c r="E34344" i="1"/>
  <c r="E34329" i="1"/>
  <c r="E34308" i="1"/>
  <c r="E34293" i="1"/>
  <c r="E34220" i="1"/>
  <c r="E34184" i="1"/>
  <c r="E34051" i="1"/>
  <c r="E34004" i="1"/>
  <c r="E33674" i="1"/>
  <c r="E33628" i="1"/>
  <c r="E33567" i="1"/>
  <c r="E33207" i="1"/>
  <c r="E36852" i="1"/>
  <c r="E36807" i="1"/>
  <c r="E36672" i="1"/>
  <c r="E36647" i="1"/>
  <c r="E36637" i="1"/>
  <c r="E36632" i="1"/>
  <c r="E36566" i="1"/>
  <c r="E36551" i="1"/>
  <c r="E36461" i="1"/>
  <c r="E36456" i="1"/>
  <c r="E36436" i="1"/>
  <c r="E36345" i="1"/>
  <c r="E36335" i="1"/>
  <c r="E36309" i="1"/>
  <c r="E36289" i="1"/>
  <c r="E36274" i="1"/>
  <c r="E36056" i="1"/>
  <c r="E36020" i="1"/>
  <c r="E35990" i="1"/>
  <c r="E35905" i="1"/>
  <c r="E35890" i="1"/>
  <c r="E35689" i="1"/>
  <c r="E35648" i="1"/>
  <c r="E35607" i="1"/>
  <c r="E35597" i="1"/>
  <c r="E35232" i="1"/>
  <c r="E35206" i="1"/>
  <c r="E35175" i="1"/>
  <c r="E35149" i="1"/>
  <c r="E34989" i="1"/>
  <c r="E34475" i="1"/>
  <c r="E34433" i="1"/>
  <c r="E34339" i="1"/>
  <c r="E34334" i="1"/>
  <c r="E33740" i="1"/>
  <c r="E33679" i="1"/>
  <c r="E38675" i="1"/>
  <c r="E38655" i="1"/>
  <c r="E38650" i="1"/>
  <c r="E38645" i="1"/>
  <c r="E38640" i="1"/>
  <c r="E38617" i="1"/>
  <c r="E38570" i="1"/>
  <c r="E38505" i="1"/>
  <c r="E38462" i="1"/>
  <c r="E38449" i="1"/>
  <c r="E38421" i="1"/>
  <c r="E38406" i="1"/>
  <c r="E38379" i="1"/>
  <c r="E38351" i="1"/>
  <c r="E38337" i="1"/>
  <c r="E38305" i="1"/>
  <c r="E38290" i="1"/>
  <c r="E38281" i="1"/>
  <c r="E38267" i="1"/>
  <c r="E38249" i="1"/>
  <c r="E38206" i="1"/>
  <c r="E38133" i="1"/>
  <c r="E38079" i="1"/>
  <c r="E38039" i="1"/>
  <c r="E37981" i="1"/>
  <c r="E37923" i="1"/>
  <c r="E37869" i="1"/>
  <c r="E37837" i="1"/>
  <c r="E37819" i="1"/>
  <c r="E37783" i="1"/>
  <c r="E37747" i="1"/>
  <c r="E37711" i="1"/>
  <c r="E37693" i="1"/>
  <c r="E37623" i="1"/>
  <c r="E37598" i="1"/>
  <c r="E37579" i="1"/>
  <c r="E37574" i="1"/>
  <c r="E37374" i="1"/>
  <c r="E37338" i="1"/>
  <c r="E37258" i="1"/>
  <c r="E37208" i="1"/>
  <c r="E37168" i="1"/>
  <c r="E37148" i="1"/>
  <c r="E36961" i="1"/>
  <c r="E36897" i="1"/>
  <c r="E36872" i="1"/>
  <c r="E36837" i="1"/>
  <c r="E36746" i="1"/>
  <c r="E36677" i="1"/>
  <c r="E36581" i="1"/>
  <c r="E36571" i="1"/>
  <c r="E36466" i="1"/>
  <c r="E36365" i="1"/>
  <c r="E36304" i="1"/>
  <c r="E36299" i="1"/>
  <c r="E36263" i="1"/>
  <c r="E36182" i="1"/>
  <c r="E36172" i="1"/>
  <c r="E36136" i="1"/>
  <c r="E36131" i="1"/>
  <c r="E36116" i="1"/>
  <c r="E36101" i="1"/>
  <c r="E36076" i="1"/>
  <c r="E36025" i="1"/>
  <c r="E36005" i="1"/>
  <c r="E35756" i="1"/>
  <c r="E35575" i="1"/>
  <c r="E35565" i="1"/>
  <c r="E35540" i="1"/>
  <c r="E35355" i="1"/>
  <c r="E35324" i="1"/>
  <c r="E35319" i="1"/>
  <c r="E35288" i="1"/>
  <c r="E35272" i="1"/>
  <c r="E35247" i="1"/>
  <c r="E35242" i="1"/>
  <c r="E35231" i="1"/>
  <c r="E35216" i="1"/>
  <c r="E35211" i="1"/>
  <c r="E35164" i="1"/>
  <c r="E35154" i="1"/>
  <c r="E35035" i="1"/>
  <c r="E35014" i="1"/>
  <c r="E34994" i="1"/>
  <c r="E34942" i="1"/>
  <c r="E34875" i="1"/>
  <c r="E34761" i="1"/>
  <c r="E34496" i="1"/>
  <c r="E34204" i="1"/>
  <c r="E34163" i="1"/>
  <c r="E34147" i="1"/>
  <c r="E34137" i="1"/>
  <c r="E33988" i="1"/>
  <c r="E33968" i="1"/>
  <c r="E33901" i="1"/>
  <c r="E33643" i="1"/>
  <c r="E32995" i="1"/>
  <c r="E32975" i="1"/>
  <c r="E32904" i="1"/>
  <c r="E32899" i="1"/>
  <c r="E32668" i="1"/>
  <c r="E32319" i="1"/>
  <c r="E32314" i="1"/>
  <c r="E36375" i="1"/>
  <c r="E36360" i="1"/>
  <c r="E36285" i="1"/>
  <c r="E36250" i="1"/>
  <c r="E36235" i="1"/>
  <c r="E36199" i="1"/>
  <c r="E36194" i="1"/>
  <c r="E36118" i="1"/>
  <c r="E36093" i="1"/>
  <c r="E36088" i="1"/>
  <c r="E36063" i="1"/>
  <c r="E36058" i="1"/>
  <c r="E36048" i="1"/>
  <c r="E35903" i="1"/>
  <c r="E35873" i="1"/>
  <c r="E35863" i="1"/>
  <c r="E35837" i="1"/>
  <c r="E35832" i="1"/>
  <c r="E35822" i="1"/>
  <c r="E35801" i="1"/>
  <c r="E35776" i="1"/>
  <c r="E35740" i="1"/>
  <c r="E35715" i="1"/>
  <c r="E35699" i="1"/>
  <c r="E35694" i="1"/>
  <c r="E35668" i="1"/>
  <c r="E35653" i="1"/>
  <c r="E35617" i="1"/>
  <c r="E35581" i="1"/>
  <c r="E35576" i="1"/>
  <c r="E35566" i="1"/>
  <c r="E35545" i="1"/>
  <c r="E35525" i="1"/>
  <c r="E35489" i="1"/>
  <c r="E35447" i="1"/>
  <c r="E35412" i="1"/>
  <c r="E35391" i="1"/>
  <c r="E35376" i="1"/>
  <c r="E35371" i="1"/>
  <c r="E35335" i="1"/>
  <c r="E35325" i="1"/>
  <c r="E35284" i="1"/>
  <c r="E35263" i="1"/>
  <c r="E35248" i="1"/>
  <c r="E35243" i="1"/>
  <c r="E35207" i="1"/>
  <c r="E35197" i="1"/>
  <c r="E35166" i="1"/>
  <c r="E35140" i="1"/>
  <c r="E35099" i="1"/>
  <c r="E35068" i="1"/>
  <c r="E35058" i="1"/>
  <c r="E35027" i="1"/>
  <c r="E35016" i="1"/>
  <c r="E34960" i="1"/>
  <c r="E34950" i="1"/>
  <c r="E34868" i="1"/>
  <c r="E34852" i="1"/>
  <c r="E34847" i="1"/>
  <c r="E34832" i="1"/>
  <c r="E34822" i="1"/>
  <c r="E34771" i="1"/>
  <c r="E34760" i="1"/>
  <c r="E34715" i="1"/>
  <c r="E34684" i="1"/>
  <c r="E34669" i="1"/>
  <c r="E34654" i="1"/>
  <c r="E34628" i="1"/>
  <c r="E34587" i="1"/>
  <c r="E34541" i="1"/>
  <c r="E34520" i="1"/>
  <c r="E34444" i="1"/>
  <c r="E34413" i="1"/>
  <c r="E34377" i="1"/>
  <c r="E34331" i="1"/>
  <c r="E34305" i="1"/>
  <c r="E34239" i="1"/>
  <c r="E34195" i="1"/>
  <c r="E34085" i="1"/>
  <c r="E34065" i="1"/>
  <c r="E34045" i="1"/>
  <c r="E34020" i="1"/>
  <c r="E33999" i="1"/>
  <c r="E33990" i="1"/>
  <c r="E33985" i="1"/>
  <c r="E33950" i="1"/>
  <c r="E33930" i="1"/>
  <c r="E33915" i="1"/>
  <c r="E33866" i="1"/>
  <c r="E33861" i="1"/>
  <c r="E33842" i="1"/>
  <c r="E33837" i="1"/>
  <c r="E33793" i="1"/>
  <c r="E33754" i="1"/>
  <c r="E33700" i="1"/>
  <c r="E33666" i="1"/>
  <c r="E33637" i="1"/>
  <c r="E33588" i="1"/>
  <c r="E33525" i="1"/>
  <c r="E33520" i="1"/>
  <c r="E33505" i="1"/>
  <c r="E33466" i="1"/>
  <c r="E33437" i="1"/>
  <c r="E33403" i="1"/>
  <c r="E33398" i="1"/>
  <c r="E33378" i="1"/>
  <c r="E33359" i="1"/>
  <c r="E33349" i="1"/>
  <c r="E33300" i="1"/>
  <c r="E33256" i="1"/>
  <c r="E33231" i="1"/>
  <c r="E33221" i="1"/>
  <c r="E33196" i="1"/>
  <c r="E33191" i="1"/>
  <c r="E33126" i="1"/>
  <c r="E33121" i="1"/>
  <c r="E33041" i="1"/>
  <c r="E32842" i="1"/>
  <c r="E32723" i="1"/>
  <c r="E32688" i="1"/>
  <c r="E32682" i="1"/>
  <c r="E32633" i="1"/>
  <c r="E32623" i="1"/>
  <c r="E33812" i="1"/>
  <c r="E33744" i="1"/>
  <c r="E33690" i="1"/>
  <c r="E33627" i="1"/>
  <c r="E33583" i="1"/>
  <c r="E33539" i="1"/>
  <c r="E33515" i="1"/>
  <c r="E33510" i="1"/>
  <c r="E33461" i="1"/>
  <c r="E33339" i="1"/>
  <c r="E33071" i="1"/>
  <c r="E32944" i="1"/>
  <c r="E34750" i="1"/>
  <c r="E34724" i="1"/>
  <c r="E34704" i="1"/>
  <c r="E34694" i="1"/>
  <c r="E34596" i="1"/>
  <c r="E34591" i="1"/>
  <c r="E34576" i="1"/>
  <c r="E34525" i="1"/>
  <c r="E34504" i="1"/>
  <c r="E34479" i="1"/>
  <c r="E34474" i="1"/>
  <c r="E34361" i="1"/>
  <c r="E34351" i="1"/>
  <c r="E34346" i="1"/>
  <c r="E34223" i="1"/>
  <c r="E34209" i="1"/>
  <c r="E34109" i="1"/>
  <c r="E34084" i="1"/>
  <c r="E34039" i="1"/>
  <c r="E34014" i="1"/>
  <c r="E34009" i="1"/>
  <c r="E33994" i="1"/>
  <c r="E33802" i="1"/>
  <c r="E33763" i="1"/>
  <c r="E33724" i="1"/>
  <c r="E33685" i="1"/>
  <c r="E33622" i="1"/>
  <c r="E33617" i="1"/>
  <c r="E33602" i="1"/>
  <c r="E33563" i="1"/>
  <c r="E33485" i="1"/>
  <c r="E33480" i="1"/>
  <c r="E33373" i="1"/>
  <c r="E33358" i="1"/>
  <c r="E33324" i="1"/>
  <c r="E33245" i="1"/>
  <c r="E33230" i="1"/>
  <c r="E33131" i="1"/>
  <c r="E33060" i="1"/>
  <c r="E33020" i="1"/>
  <c r="E32989" i="1"/>
  <c r="E32949" i="1"/>
  <c r="E32847" i="1"/>
  <c r="E32515" i="1"/>
  <c r="E32400" i="1"/>
  <c r="E32395" i="1"/>
  <c r="E32390" i="1"/>
  <c r="E32116" i="1"/>
  <c r="E34780" i="1"/>
  <c r="E34765" i="1"/>
  <c r="E34663" i="1"/>
  <c r="E34653" i="1"/>
  <c r="E34632" i="1"/>
  <c r="E34612" i="1"/>
  <c r="E34535" i="1"/>
  <c r="E34489" i="1"/>
  <c r="E34407" i="1"/>
  <c r="E34366" i="1"/>
  <c r="E34248" i="1"/>
  <c r="E34194" i="1"/>
  <c r="E34189" i="1"/>
  <c r="E34119" i="1"/>
  <c r="E34019" i="1"/>
  <c r="E33964" i="1"/>
  <c r="E33949" i="1"/>
  <c r="E33865" i="1"/>
  <c r="E33709" i="1"/>
  <c r="E33641" i="1"/>
  <c r="E33636" i="1"/>
  <c r="E33558" i="1"/>
  <c r="E33553" i="1"/>
  <c r="E33524" i="1"/>
  <c r="E33436" i="1"/>
  <c r="E33353" i="1"/>
  <c r="E33275" i="1"/>
  <c r="E33270" i="1"/>
  <c r="E33180" i="1"/>
  <c r="E33141" i="1"/>
  <c r="E32913" i="1"/>
  <c r="E32781" i="1"/>
  <c r="E32732" i="1"/>
  <c r="E32712" i="1"/>
  <c r="E32687" i="1"/>
  <c r="E32652" i="1"/>
  <c r="E32632" i="1"/>
  <c r="E32199" i="1"/>
  <c r="E34954" i="1"/>
  <c r="E34943" i="1"/>
  <c r="E34928" i="1"/>
  <c r="E34918" i="1"/>
  <c r="E34877" i="1"/>
  <c r="E34831" i="1"/>
  <c r="E34826" i="1"/>
  <c r="E34739" i="1"/>
  <c r="E34729" i="1"/>
  <c r="E34683" i="1"/>
  <c r="E34627" i="1"/>
  <c r="E34622" i="1"/>
  <c r="E34555" i="1"/>
  <c r="E34524" i="1"/>
  <c r="E34494" i="1"/>
  <c r="E34427" i="1"/>
  <c r="E34417" i="1"/>
  <c r="E34273" i="1"/>
  <c r="E34233" i="1"/>
  <c r="E34218" i="1"/>
  <c r="E34213" i="1"/>
  <c r="E34108" i="1"/>
  <c r="E34063" i="1"/>
  <c r="E33979" i="1"/>
  <c r="E33894" i="1"/>
  <c r="E33889" i="1"/>
  <c r="E33787" i="1"/>
  <c r="E33743" i="1"/>
  <c r="E33738" i="1"/>
  <c r="E33733" i="1"/>
  <c r="E33689" i="1"/>
  <c r="E33675" i="1"/>
  <c r="E33670" i="1"/>
  <c r="E33626" i="1"/>
  <c r="E33572" i="1"/>
  <c r="E33538" i="1"/>
  <c r="E33509" i="1"/>
  <c r="E33460" i="1"/>
  <c r="E33397" i="1"/>
  <c r="E33392" i="1"/>
  <c r="E33382" i="1"/>
  <c r="E33377" i="1"/>
  <c r="E33215" i="1"/>
  <c r="E33205" i="1"/>
  <c r="E33150" i="1"/>
  <c r="E33115" i="1"/>
  <c r="E33110" i="1"/>
  <c r="E32943" i="1"/>
  <c r="E32866" i="1"/>
  <c r="E32816" i="1"/>
  <c r="E32790" i="1"/>
  <c r="E32761" i="1"/>
  <c r="E32697" i="1"/>
  <c r="E32530" i="1"/>
  <c r="E32152" i="1"/>
  <c r="E33254" i="1"/>
  <c r="E33635" i="1"/>
  <c r="E33596" i="1"/>
  <c r="E33557" i="1"/>
  <c r="E33494" i="1"/>
  <c r="E33489" i="1"/>
  <c r="E33474" i="1"/>
  <c r="E33435" i="1"/>
  <c r="E33430" i="1"/>
  <c r="E33357" i="1"/>
  <c r="E33352" i="1"/>
  <c r="E32775" i="1"/>
  <c r="E32721" i="1"/>
  <c r="E32631" i="1"/>
  <c r="E32601" i="1"/>
  <c r="E32540" i="1"/>
  <c r="E32275" i="1"/>
  <c r="E33581" i="1"/>
  <c r="E33513" i="1"/>
  <c r="E33508" i="1"/>
  <c r="E33425" i="1"/>
  <c r="E33322" i="1"/>
  <c r="E33269" i="1"/>
  <c r="E33259" i="1"/>
  <c r="E33169" i="1"/>
  <c r="E34855" i="1"/>
  <c r="E34845" i="1"/>
  <c r="E34824" i="1"/>
  <c r="E34799" i="1"/>
  <c r="E34794" i="1"/>
  <c r="E34758" i="1"/>
  <c r="E34738" i="1"/>
  <c r="E34712" i="1"/>
  <c r="E34631" i="1"/>
  <c r="E34400" i="1"/>
  <c r="E34385" i="1"/>
  <c r="E34364" i="1"/>
  <c r="E34349" i="1"/>
  <c r="E34328" i="1"/>
  <c r="E34277" i="1"/>
  <c r="E34257" i="1"/>
  <c r="E34247" i="1"/>
  <c r="E34237" i="1"/>
  <c r="E34152" i="1"/>
  <c r="E34097" i="1"/>
  <c r="E34037" i="1"/>
  <c r="E33932" i="1"/>
  <c r="E33883" i="1"/>
  <c r="E33830" i="1"/>
  <c r="E33820" i="1"/>
  <c r="E33800" i="1"/>
  <c r="E33781" i="1"/>
  <c r="E33776" i="1"/>
  <c r="E33761" i="1"/>
  <c r="E33722" i="1"/>
  <c r="E33693" i="1"/>
  <c r="E33659" i="1"/>
  <c r="E33615" i="1"/>
  <c r="E33610" i="1"/>
  <c r="E33605" i="1"/>
  <c r="E33561" i="1"/>
  <c r="E33547" i="1"/>
  <c r="E33542" i="1"/>
  <c r="E33498" i="1"/>
  <c r="E33444" i="1"/>
  <c r="E33381" i="1"/>
  <c r="E33332" i="1"/>
  <c r="E33288" i="1"/>
  <c r="E33283" i="1"/>
  <c r="E33278" i="1"/>
  <c r="E33178" i="1"/>
  <c r="E33134" i="1"/>
  <c r="E33129" i="1"/>
  <c r="E33104" i="1"/>
  <c r="E33084" i="1"/>
  <c r="E33058" i="1"/>
  <c r="E33008" i="1"/>
  <c r="E32906" i="1"/>
  <c r="E32865" i="1"/>
  <c r="E32840" i="1"/>
  <c r="E32835" i="1"/>
  <c r="E32804" i="1"/>
  <c r="E32696" i="1"/>
  <c r="E32367" i="1"/>
  <c r="E32342" i="1"/>
  <c r="E34374" i="1"/>
  <c r="E34369" i="1"/>
  <c r="E34354" i="1"/>
  <c r="E34292" i="1"/>
  <c r="E34177" i="1"/>
  <c r="E34077" i="1"/>
  <c r="E34057" i="1"/>
  <c r="E34032" i="1"/>
  <c r="E34027" i="1"/>
  <c r="E34017" i="1"/>
  <c r="E34002" i="1"/>
  <c r="E33873" i="1"/>
  <c r="E33771" i="1"/>
  <c r="E33766" i="1"/>
  <c r="E33717" i="1"/>
  <c r="E33595" i="1"/>
  <c r="E33488" i="1"/>
  <c r="E33434" i="1"/>
  <c r="E33371" i="1"/>
  <c r="E33327" i="1"/>
  <c r="E33273" i="1"/>
  <c r="E33243" i="1"/>
  <c r="E33188" i="1"/>
  <c r="E32911" i="1"/>
  <c r="E32779" i="1"/>
  <c r="E32512" i="1"/>
  <c r="E34727" i="1"/>
  <c r="E34717" i="1"/>
  <c r="E34568" i="1"/>
  <c r="E34548" i="1"/>
  <c r="E34543" i="1"/>
  <c r="E34538" i="1"/>
  <c r="E34527" i="1"/>
  <c r="E34502" i="1"/>
  <c r="E34440" i="1"/>
  <c r="E34425" i="1"/>
  <c r="E34420" i="1"/>
  <c r="E34415" i="1"/>
  <c r="E34410" i="1"/>
  <c r="E34389" i="1"/>
  <c r="E34384" i="1"/>
  <c r="E34379" i="1"/>
  <c r="E34231" i="1"/>
  <c r="E34221" i="1"/>
  <c r="E34197" i="1"/>
  <c r="E34111" i="1"/>
  <c r="E34101" i="1"/>
  <c r="E33982" i="1"/>
  <c r="E33977" i="1"/>
  <c r="E33952" i="1"/>
  <c r="E33937" i="1"/>
  <c r="E33917" i="1"/>
  <c r="E33785" i="1"/>
  <c r="E33741" i="1"/>
  <c r="E33736" i="1"/>
  <c r="E33702" i="1"/>
  <c r="E33697" i="1"/>
  <c r="E33629" i="1"/>
  <c r="E33507" i="1"/>
  <c r="E33468" i="1"/>
  <c r="E33429" i="1"/>
  <c r="E33390" i="1"/>
  <c r="E33361" i="1"/>
  <c r="E33297" i="1"/>
  <c r="E33268" i="1"/>
  <c r="E33098" i="1"/>
  <c r="E33083" i="1"/>
  <c r="E32759" i="1"/>
  <c r="E32413" i="1"/>
  <c r="E36437" i="1"/>
  <c r="E36432" i="1"/>
  <c r="E36402" i="1"/>
  <c r="E36357" i="1"/>
  <c r="E36327" i="1"/>
  <c r="E36297" i="1"/>
  <c r="E36221" i="1"/>
  <c r="E36206" i="1"/>
  <c r="E36185" i="1"/>
  <c r="E36150" i="1"/>
  <c r="E36029" i="1"/>
  <c r="E36024" i="1"/>
  <c r="E36004" i="1"/>
  <c r="E35999" i="1"/>
  <c r="E35984" i="1"/>
  <c r="E35969" i="1"/>
  <c r="E35944" i="1"/>
  <c r="E35939" i="1"/>
  <c r="E35813" i="1"/>
  <c r="E35798" i="1"/>
  <c r="E35793" i="1"/>
  <c r="E35752" i="1"/>
  <c r="E35747" i="1"/>
  <c r="E35722" i="1"/>
  <c r="E35685" i="1"/>
  <c r="E35557" i="1"/>
  <c r="E35542" i="1"/>
  <c r="E35521" i="1"/>
  <c r="E35516" i="1"/>
  <c r="E35506" i="1"/>
  <c r="E35465" i="1"/>
  <c r="E35439" i="1"/>
  <c r="E35434" i="1"/>
  <c r="E35398" i="1"/>
  <c r="E35352" i="1"/>
  <c r="E35336" i="1"/>
  <c r="E35311" i="1"/>
  <c r="E35306" i="1"/>
  <c r="E35270" i="1"/>
  <c r="E35224" i="1"/>
  <c r="E35208" i="1"/>
  <c r="E35183" i="1"/>
  <c r="E35178" i="1"/>
  <c r="E35167" i="1"/>
  <c r="E35152" i="1"/>
  <c r="E35147" i="1"/>
  <c r="E35085" i="1"/>
  <c r="E35070" i="1"/>
  <c r="E35044" i="1"/>
  <c r="E34972" i="1"/>
  <c r="E34962" i="1"/>
  <c r="E34931" i="1"/>
  <c r="E34921" i="1"/>
  <c r="E34864" i="1"/>
  <c r="E34854" i="1"/>
  <c r="E34834" i="1"/>
  <c r="E34808" i="1"/>
  <c r="E34803" i="1"/>
  <c r="E34793" i="1"/>
  <c r="E34604" i="1"/>
  <c r="E34563" i="1"/>
  <c r="E34558" i="1"/>
  <c r="E34532" i="1"/>
  <c r="E34512" i="1"/>
  <c r="E34507" i="1"/>
  <c r="E34435" i="1"/>
  <c r="E34430" i="1"/>
  <c r="E34404" i="1"/>
  <c r="E34317" i="1"/>
  <c r="E34276" i="1"/>
  <c r="E34246" i="1"/>
  <c r="E34241" i="1"/>
  <c r="E34236" i="1"/>
  <c r="E34226" i="1"/>
  <c r="E34141" i="1"/>
  <c r="E34016" i="1"/>
  <c r="E33951" i="1"/>
  <c r="E33877" i="1"/>
  <c r="E33872" i="1"/>
  <c r="E33819" i="1"/>
  <c r="E33809" i="1"/>
  <c r="E33780" i="1"/>
  <c r="E33692" i="1"/>
  <c r="E33609" i="1"/>
  <c r="E33575" i="1"/>
  <c r="E33570" i="1"/>
  <c r="E33546" i="1"/>
  <c r="E33458" i="1"/>
  <c r="E33453" i="1"/>
  <c r="E33414" i="1"/>
  <c r="E33409" i="1"/>
  <c r="E33385" i="1"/>
  <c r="E33380" i="1"/>
  <c r="E33316" i="1"/>
  <c r="E33306" i="1"/>
  <c r="E33158" i="1"/>
  <c r="E33153" i="1"/>
  <c r="E33103" i="1"/>
  <c r="E33093" i="1"/>
  <c r="E33022" i="1"/>
  <c r="E32996" i="1"/>
  <c r="E32956" i="1"/>
  <c r="E32930" i="1"/>
  <c r="E32880" i="1"/>
  <c r="E32654" i="1"/>
  <c r="E32640" i="1"/>
  <c r="E32594" i="1"/>
  <c r="E32585" i="1"/>
  <c r="E32423" i="1"/>
  <c r="E32418" i="1"/>
  <c r="E32392" i="1"/>
  <c r="E33506" i="1"/>
  <c r="E33467" i="1"/>
  <c r="E33428" i="1"/>
  <c r="E33365" i="1"/>
  <c r="E33267" i="1"/>
  <c r="E33212" i="1"/>
  <c r="E33197" i="1"/>
  <c r="E33172" i="1"/>
  <c r="E33117" i="1"/>
  <c r="E33102" i="1"/>
  <c r="E32718" i="1"/>
  <c r="E32689" i="1"/>
  <c r="E32664" i="1"/>
  <c r="E32448" i="1"/>
  <c r="E32438" i="1"/>
  <c r="E32263" i="1"/>
  <c r="E33833" i="1"/>
  <c r="E33813" i="1"/>
  <c r="E33750" i="1"/>
  <c r="E33745" i="1"/>
  <c r="E33730" i="1"/>
  <c r="E33691" i="1"/>
  <c r="E33657" i="1"/>
  <c r="E33613" i="1"/>
  <c r="E33608" i="1"/>
  <c r="E33574" i="1"/>
  <c r="E33569" i="1"/>
  <c r="E33501" i="1"/>
  <c r="E33418" i="1"/>
  <c r="E33389" i="1"/>
  <c r="E33379" i="1"/>
  <c r="E33340" i="1"/>
  <c r="E33330" i="1"/>
  <c r="E33286" i="1"/>
  <c r="E33281" i="1"/>
  <c r="E33162" i="1"/>
  <c r="E32970" i="1"/>
  <c r="E32828" i="1"/>
  <c r="E32480" i="1"/>
  <c r="E36892" i="1"/>
  <c r="E36799" i="1"/>
  <c r="E36729" i="1"/>
  <c r="E36715" i="1"/>
  <c r="E36598" i="1"/>
  <c r="E36593" i="1"/>
  <c r="E36552" i="1"/>
  <c r="E36508" i="1"/>
  <c r="E36473" i="1"/>
  <c r="E36468" i="1"/>
  <c r="E36413" i="1"/>
  <c r="E36408" i="1"/>
  <c r="E36403" i="1"/>
  <c r="E36398" i="1"/>
  <c r="E36378" i="1"/>
  <c r="E36334" i="1"/>
  <c r="E36313" i="1"/>
  <c r="E36278" i="1"/>
  <c r="E36268" i="1"/>
  <c r="E36223" i="1"/>
  <c r="E36208" i="1"/>
  <c r="E36107" i="1"/>
  <c r="E36097" i="1"/>
  <c r="E36092" i="1"/>
  <c r="E36072" i="1"/>
  <c r="E36067" i="1"/>
  <c r="E36032" i="1"/>
  <c r="E35978" i="1"/>
  <c r="E35948" i="1"/>
  <c r="E35868" i="1"/>
  <c r="E35843" i="1"/>
  <c r="E35792" i="1"/>
  <c r="E35751" i="1"/>
  <c r="E35746" i="1"/>
  <c r="E35721" i="1"/>
  <c r="E35675" i="1"/>
  <c r="E35649" i="1"/>
  <c r="E35644" i="1"/>
  <c r="E35634" i="1"/>
  <c r="E35588" i="1"/>
  <c r="E35583" i="1"/>
  <c r="E35511" i="1"/>
  <c r="E35501" i="1"/>
  <c r="E35476" i="1"/>
  <c r="E35461" i="1"/>
  <c r="E35430" i="1"/>
  <c r="E35384" i="1"/>
  <c r="E35368" i="1"/>
  <c r="E35343" i="1"/>
  <c r="E35338" i="1"/>
  <c r="E35302" i="1"/>
  <c r="E35256" i="1"/>
  <c r="E35240" i="1"/>
  <c r="E35215" i="1"/>
  <c r="E35210" i="1"/>
  <c r="E35174" i="1"/>
  <c r="E35128" i="1"/>
  <c r="E35112" i="1"/>
  <c r="E35087" i="1"/>
  <c r="E35082" i="1"/>
  <c r="E35046" i="1"/>
  <c r="E35026" i="1"/>
  <c r="E35000" i="1"/>
  <c r="E34955" i="1"/>
  <c r="E34899" i="1"/>
  <c r="E34889" i="1"/>
  <c r="E34823" i="1"/>
  <c r="E34813" i="1"/>
  <c r="E34792" i="1"/>
  <c r="E34747" i="1"/>
  <c r="E34671" i="1"/>
  <c r="E34666" i="1"/>
  <c r="E34620" i="1"/>
  <c r="E34605" i="1"/>
  <c r="E34590" i="1"/>
  <c r="E34564" i="1"/>
  <c r="E34503" i="1"/>
  <c r="E34493" i="1"/>
  <c r="E34483" i="1"/>
  <c r="E34472" i="1"/>
  <c r="E34437" i="1"/>
  <c r="E34381" i="1"/>
  <c r="E34315" i="1"/>
  <c r="E34250" i="1"/>
  <c r="E34235" i="1"/>
  <c r="E34225" i="1"/>
  <c r="E34186" i="1"/>
  <c r="E34181" i="1"/>
  <c r="E34142" i="1"/>
  <c r="E34127" i="1"/>
  <c r="E34069" i="1"/>
  <c r="E34011" i="1"/>
  <c r="E33943" i="1"/>
  <c r="E33933" i="1"/>
  <c r="E33886" i="1"/>
  <c r="E33853" i="1"/>
  <c r="E33834" i="1"/>
  <c r="E33791" i="1"/>
  <c r="E33782" i="1"/>
  <c r="E33777" i="1"/>
  <c r="E33725" i="1"/>
  <c r="E33706" i="1"/>
  <c r="E33668" i="1"/>
  <c r="E33654" i="1"/>
  <c r="E33649" i="1"/>
  <c r="E33597" i="1"/>
  <c r="E33578" i="1"/>
  <c r="E33540" i="1"/>
  <c r="E33526" i="1"/>
  <c r="E33521" i="1"/>
  <c r="E33469" i="1"/>
  <c r="E33450" i="1"/>
  <c r="E33412" i="1"/>
  <c r="E33393" i="1"/>
  <c r="E33374" i="1"/>
  <c r="E33341" i="1"/>
  <c r="E33284" i="1"/>
  <c r="E33265" i="1"/>
  <c r="E33246" i="1"/>
  <c r="E33213" i="1"/>
  <c r="E33156" i="1"/>
  <c r="E33137" i="1"/>
  <c r="E33118" i="1"/>
  <c r="E33085" i="1"/>
  <c r="E33009" i="1"/>
  <c r="E32990" i="1"/>
  <c r="E32957" i="1"/>
  <c r="E32881" i="1"/>
  <c r="E32838" i="1"/>
  <c r="E32829" i="1"/>
  <c r="E32715" i="1"/>
  <c r="E32710" i="1"/>
  <c r="E32678" i="1"/>
  <c r="E32660" i="1"/>
  <c r="E32496" i="1"/>
  <c r="E32460" i="1"/>
  <c r="E32403" i="1"/>
  <c r="E32287" i="1"/>
  <c r="E32266" i="1"/>
  <c r="E32237" i="1"/>
  <c r="E32176" i="1"/>
  <c r="E32155" i="1"/>
  <c r="E32023" i="1"/>
  <c r="E31951" i="1"/>
  <c r="E31941" i="1"/>
  <c r="E31812" i="1"/>
  <c r="E31786" i="1"/>
  <c r="E31671" i="1"/>
  <c r="E31544" i="1"/>
  <c r="E35143" i="1"/>
  <c r="E35133" i="1"/>
  <c r="E35092" i="1"/>
  <c r="E35071" i="1"/>
  <c r="E35056" i="1"/>
  <c r="E35051" i="1"/>
  <c r="E34995" i="1"/>
  <c r="E34985" i="1"/>
  <c r="E34919" i="1"/>
  <c r="E34909" i="1"/>
  <c r="E34888" i="1"/>
  <c r="E34843" i="1"/>
  <c r="E34767" i="1"/>
  <c r="E34762" i="1"/>
  <c r="E34716" i="1"/>
  <c r="E34701" i="1"/>
  <c r="E34686" i="1"/>
  <c r="E34660" i="1"/>
  <c r="E34655" i="1"/>
  <c r="E34640" i="1"/>
  <c r="E34630" i="1"/>
  <c r="E34610" i="1"/>
  <c r="E34508" i="1"/>
  <c r="E34457" i="1"/>
  <c r="E34447" i="1"/>
  <c r="E34442" i="1"/>
  <c r="E34431" i="1"/>
  <c r="E34406" i="1"/>
  <c r="E34401" i="1"/>
  <c r="E34299" i="1"/>
  <c r="E34289" i="1"/>
  <c r="E34279" i="1"/>
  <c r="E34269" i="1"/>
  <c r="E34205" i="1"/>
  <c r="E34176" i="1"/>
  <c r="E34171" i="1"/>
  <c r="E34064" i="1"/>
  <c r="E34059" i="1"/>
  <c r="E34025" i="1"/>
  <c r="E34015" i="1"/>
  <c r="E34001" i="1"/>
  <c r="E33938" i="1"/>
  <c r="E33881" i="1"/>
  <c r="E33815" i="1"/>
  <c r="E33805" i="1"/>
  <c r="E33753" i="1"/>
  <c r="E33739" i="1"/>
  <c r="E33701" i="1"/>
  <c r="E33682" i="1"/>
  <c r="E33625" i="1"/>
  <c r="E33611" i="1"/>
  <c r="E33573" i="1"/>
  <c r="E33554" i="1"/>
  <c r="E33497" i="1"/>
  <c r="E33483" i="1"/>
  <c r="E33445" i="1"/>
  <c r="E33402" i="1"/>
  <c r="E33369" i="1"/>
  <c r="E33355" i="1"/>
  <c r="E33350" i="1"/>
  <c r="E33317" i="1"/>
  <c r="E33274" i="1"/>
  <c r="E33241" i="1"/>
  <c r="E33227" i="1"/>
  <c r="E33222" i="1"/>
  <c r="E33189" i="1"/>
  <c r="E33146" i="1"/>
  <c r="E33113" i="1"/>
  <c r="E33099" i="1"/>
  <c r="E33094" i="1"/>
  <c r="E33061" i="1"/>
  <c r="E33018" i="1"/>
  <c r="E32985" i="1"/>
  <c r="E32971" i="1"/>
  <c r="E32966" i="1"/>
  <c r="E32933" i="1"/>
  <c r="E32890" i="1"/>
  <c r="E32857" i="1"/>
  <c r="E32843" i="1"/>
  <c r="E32814" i="1"/>
  <c r="E32805" i="1"/>
  <c r="E32786" i="1"/>
  <c r="E32773" i="1"/>
  <c r="E32764" i="1"/>
  <c r="E32692" i="1"/>
  <c r="E32659" i="1"/>
  <c r="E32622" i="1"/>
  <c r="E32571" i="1"/>
  <c r="E32546" i="1"/>
  <c r="E32510" i="1"/>
  <c r="E32505" i="1"/>
  <c r="E32495" i="1"/>
  <c r="E32475" i="1"/>
  <c r="E32470" i="1"/>
  <c r="E32439" i="1"/>
  <c r="E32383" i="1"/>
  <c r="E32378" i="1"/>
  <c r="E32368" i="1"/>
  <c r="E32322" i="1"/>
  <c r="E32312" i="1"/>
  <c r="E32307" i="1"/>
  <c r="E32226" i="1"/>
  <c r="E31977" i="1"/>
  <c r="E31811" i="1"/>
  <c r="E31806" i="1"/>
  <c r="E31801" i="1"/>
  <c r="E31676" i="1"/>
  <c r="E31634" i="1"/>
  <c r="E32347" i="1"/>
  <c r="E32002" i="1"/>
  <c r="E32083" i="1"/>
  <c r="E32063" i="1"/>
  <c r="E31955" i="1"/>
  <c r="E31852" i="1"/>
  <c r="E33050" i="1"/>
  <c r="E33017" i="1"/>
  <c r="E33003" i="1"/>
  <c r="E32998" i="1"/>
  <c r="E32965" i="1"/>
  <c r="E32922" i="1"/>
  <c r="E32889" i="1"/>
  <c r="E32875" i="1"/>
  <c r="E32870" i="1"/>
  <c r="E32846" i="1"/>
  <c r="E32837" i="1"/>
  <c r="E32722" i="1"/>
  <c r="E32686" i="1"/>
  <c r="E32630" i="1"/>
  <c r="E32621" i="1"/>
  <c r="E32580" i="1"/>
  <c r="E32560" i="1"/>
  <c r="E32539" i="1"/>
  <c r="E32458" i="1"/>
  <c r="E32443" i="1"/>
  <c r="E32316" i="1"/>
  <c r="E32300" i="1"/>
  <c r="E32230" i="1"/>
  <c r="E32219" i="1"/>
  <c r="E32159" i="1"/>
  <c r="E32148" i="1"/>
  <c r="E32143" i="1"/>
  <c r="E32123" i="1"/>
  <c r="E32103" i="1"/>
  <c r="E32093" i="1"/>
  <c r="E32078" i="1"/>
  <c r="E31991" i="1"/>
  <c r="E31981" i="1"/>
  <c r="E31872" i="1"/>
  <c r="E31862" i="1"/>
  <c r="E31716" i="1"/>
  <c r="E31706" i="1"/>
  <c r="E31659" i="1"/>
  <c r="E32133" i="1"/>
  <c r="E32057" i="1"/>
  <c r="E32006" i="1"/>
  <c r="E31996" i="1"/>
  <c r="E31542" i="1"/>
  <c r="E31458" i="1"/>
  <c r="E31363" i="1"/>
  <c r="E33301" i="1"/>
  <c r="E33258" i="1"/>
  <c r="E33225" i="1"/>
  <c r="E33211" i="1"/>
  <c r="E33206" i="1"/>
  <c r="E33173" i="1"/>
  <c r="E33130" i="1"/>
  <c r="E33097" i="1"/>
  <c r="E33092" i="1"/>
  <c r="E33045" i="1"/>
  <c r="E33002" i="1"/>
  <c r="E32969" i="1"/>
  <c r="E32964" i="1"/>
  <c r="E32917" i="1"/>
  <c r="E32874" i="1"/>
  <c r="E32841" i="1"/>
  <c r="E32836" i="1"/>
  <c r="E32749" i="1"/>
  <c r="E32699" i="1"/>
  <c r="E32662" i="1"/>
  <c r="E32653" i="1"/>
  <c r="E32639" i="1"/>
  <c r="E32602" i="1"/>
  <c r="E32574" i="1"/>
  <c r="E32569" i="1"/>
  <c r="E32534" i="1"/>
  <c r="E32503" i="1"/>
  <c r="E32453" i="1"/>
  <c r="E32386" i="1"/>
  <c r="E32351" i="1"/>
  <c r="E32341" i="1"/>
  <c r="E32264" i="1"/>
  <c r="E32240" i="1"/>
  <c r="E32214" i="1"/>
  <c r="E32153" i="1"/>
  <c r="E32072" i="1"/>
  <c r="E32026" i="1"/>
  <c r="E31980" i="1"/>
  <c r="E31902" i="1"/>
  <c r="E31882" i="1"/>
  <c r="E31830" i="1"/>
  <c r="E31799" i="1"/>
  <c r="E31674" i="1"/>
  <c r="E36929" i="1"/>
  <c r="E36894" i="1"/>
  <c r="E36855" i="1"/>
  <c r="E36830" i="1"/>
  <c r="E36791" i="1"/>
  <c r="E36766" i="1"/>
  <c r="E36737" i="1"/>
  <c r="E36611" i="1"/>
  <c r="E36591" i="1"/>
  <c r="E36555" i="1"/>
  <c r="E36545" i="1"/>
  <c r="E36540" i="1"/>
  <c r="E36526" i="1"/>
  <c r="E36521" i="1"/>
  <c r="E36496" i="1"/>
  <c r="E36480" i="1"/>
  <c r="E36426" i="1"/>
  <c r="E36385" i="1"/>
  <c r="E36351" i="1"/>
  <c r="E36321" i="1"/>
  <c r="E36316" i="1"/>
  <c r="E36311" i="1"/>
  <c r="E36245" i="1"/>
  <c r="E36200" i="1"/>
  <c r="E36195" i="1"/>
  <c r="E36180" i="1"/>
  <c r="E36165" i="1"/>
  <c r="E36160" i="1"/>
  <c r="E36140" i="1"/>
  <c r="E36080" i="1"/>
  <c r="E35995" i="1"/>
  <c r="E35965" i="1"/>
  <c r="E35960" i="1"/>
  <c r="E35895" i="1"/>
  <c r="E35886" i="1"/>
  <c r="E35871" i="1"/>
  <c r="E35830" i="1"/>
  <c r="E35820" i="1"/>
  <c r="E35784" i="1"/>
  <c r="E35769" i="1"/>
  <c r="E35764" i="1"/>
  <c r="E35759" i="1"/>
  <c r="E35733" i="1"/>
  <c r="E35723" i="1"/>
  <c r="E35621" i="1"/>
  <c r="E35606" i="1"/>
  <c r="E35601" i="1"/>
  <c r="E35591" i="1"/>
  <c r="E35560" i="1"/>
  <c r="E35555" i="1"/>
  <c r="E35530" i="1"/>
  <c r="E35504" i="1"/>
  <c r="E35499" i="1"/>
  <c r="E35453" i="1"/>
  <c r="E35448" i="1"/>
  <c r="E35432" i="1"/>
  <c r="E35407" i="1"/>
  <c r="E35402" i="1"/>
  <c r="E35366" i="1"/>
  <c r="E35320" i="1"/>
  <c r="E35304" i="1"/>
  <c r="E35279" i="1"/>
  <c r="E35274" i="1"/>
  <c r="E35238" i="1"/>
  <c r="E35192" i="1"/>
  <c r="E35176" i="1"/>
  <c r="E35151" i="1"/>
  <c r="E35146" i="1"/>
  <c r="E35110" i="1"/>
  <c r="E35064" i="1"/>
  <c r="E35048" i="1"/>
  <c r="E35003" i="1"/>
  <c r="E34927" i="1"/>
  <c r="E34922" i="1"/>
  <c r="E34876" i="1"/>
  <c r="E34861" i="1"/>
  <c r="E34846" i="1"/>
  <c r="E34820" i="1"/>
  <c r="E34815" i="1"/>
  <c r="E34800" i="1"/>
  <c r="E34790" i="1"/>
  <c r="E34770" i="1"/>
  <c r="E34744" i="1"/>
  <c r="E34699" i="1"/>
  <c r="E34643" i="1"/>
  <c r="E34633" i="1"/>
  <c r="E34567" i="1"/>
  <c r="E34526" i="1"/>
  <c r="E34511" i="1"/>
  <c r="E34500" i="1"/>
  <c r="E34495" i="1"/>
  <c r="E34480" i="1"/>
  <c r="E34470" i="1"/>
  <c r="E34450" i="1"/>
  <c r="E34409" i="1"/>
  <c r="E34353" i="1"/>
  <c r="E34307" i="1"/>
  <c r="E34302" i="1"/>
  <c r="E34296" i="1"/>
  <c r="E34282" i="1"/>
  <c r="E34267" i="1"/>
  <c r="E34164" i="1"/>
  <c r="E34149" i="1"/>
  <c r="E34130" i="1"/>
  <c r="E34125" i="1"/>
  <c r="E34091" i="1"/>
  <c r="E34052" i="1"/>
  <c r="E33989" i="1"/>
  <c r="E33935" i="1"/>
  <c r="E33893" i="1"/>
  <c r="E33855" i="1"/>
  <c r="E33841" i="1"/>
  <c r="E33808" i="1"/>
  <c r="E33789" i="1"/>
  <c r="E33770" i="1"/>
  <c r="E33732" i="1"/>
  <c r="E33718" i="1"/>
  <c r="E33713" i="1"/>
  <c r="E33661" i="1"/>
  <c r="E33642" i="1"/>
  <c r="E33604" i="1"/>
  <c r="E33590" i="1"/>
  <c r="E33585" i="1"/>
  <c r="E33533" i="1"/>
  <c r="E33514" i="1"/>
  <c r="E33476" i="1"/>
  <c r="E33462" i="1"/>
  <c r="E33457" i="1"/>
  <c r="E33405" i="1"/>
  <c r="E33362" i="1"/>
  <c r="E33348" i="1"/>
  <c r="E33329" i="1"/>
  <c r="E33310" i="1"/>
  <c r="E33277" i="1"/>
  <c r="E33234" i="1"/>
  <c r="E33220" i="1"/>
  <c r="E33201" i="1"/>
  <c r="E33182" i="1"/>
  <c r="E33149" i="1"/>
  <c r="E33106" i="1"/>
  <c r="E33073" i="1"/>
  <c r="E33054" i="1"/>
  <c r="E33021" i="1"/>
  <c r="E32978" i="1"/>
  <c r="E32945" i="1"/>
  <c r="E32926" i="1"/>
  <c r="E32893" i="1"/>
  <c r="E32826" i="1"/>
  <c r="E32817" i="1"/>
  <c r="E32771" i="1"/>
  <c r="E32766" i="1"/>
  <c r="E32726" i="1"/>
  <c r="E32648" i="1"/>
  <c r="E32606" i="1"/>
  <c r="E32548" i="1"/>
  <c r="E32473" i="1"/>
  <c r="E32442" i="1"/>
  <c r="E32432" i="1"/>
  <c r="E32254" i="1"/>
  <c r="E32249" i="1"/>
  <c r="E32239" i="1"/>
  <c r="E32183" i="1"/>
  <c r="E32178" i="1"/>
  <c r="E32147" i="1"/>
  <c r="E32137" i="1"/>
  <c r="E32122" i="1"/>
  <c r="E32102" i="1"/>
  <c r="E32092" i="1"/>
  <c r="E32046" i="1"/>
  <c r="E32041" i="1"/>
  <c r="E32031" i="1"/>
  <c r="E32010" i="1"/>
  <c r="E31918" i="1"/>
  <c r="E31913" i="1"/>
  <c r="E31897" i="1"/>
  <c r="E31887" i="1"/>
  <c r="E31877" i="1"/>
  <c r="E31721" i="1"/>
  <c r="E33030" i="1"/>
  <c r="E32954" i="1"/>
  <c r="E32902" i="1"/>
  <c r="E32770" i="1"/>
  <c r="E32694" i="1"/>
  <c r="E32666" i="1"/>
  <c r="E32647" i="1"/>
  <c r="E32615" i="1"/>
  <c r="E32610" i="1"/>
  <c r="E32583" i="1"/>
  <c r="E32467" i="1"/>
  <c r="E32370" i="1"/>
  <c r="E32335" i="1"/>
  <c r="E32228" i="1"/>
  <c r="E32066" i="1"/>
  <c r="E32030" i="1"/>
  <c r="E31938" i="1"/>
  <c r="E31746" i="1"/>
  <c r="E31631" i="1"/>
  <c r="E32283" i="1"/>
  <c r="E32268" i="1"/>
  <c r="E32258" i="1"/>
  <c r="E32248" i="1"/>
  <c r="E32202" i="1"/>
  <c r="E32192" i="1"/>
  <c r="E32172" i="1"/>
  <c r="E32162" i="1"/>
  <c r="E32157" i="1"/>
  <c r="E32131" i="1"/>
  <c r="E32126" i="1"/>
  <c r="E32106" i="1"/>
  <c r="E32096" i="1"/>
  <c r="E32086" i="1"/>
  <c r="E31963" i="1"/>
  <c r="E31860" i="1"/>
  <c r="E33309" i="1"/>
  <c r="E33252" i="1"/>
  <c r="E33233" i="1"/>
  <c r="E33214" i="1"/>
  <c r="E33181" i="1"/>
  <c r="E33124" i="1"/>
  <c r="E33105" i="1"/>
  <c r="E33086" i="1"/>
  <c r="E33053" i="1"/>
  <c r="E32977" i="1"/>
  <c r="E32958" i="1"/>
  <c r="E32925" i="1"/>
  <c r="E32858" i="1"/>
  <c r="E32849" i="1"/>
  <c r="E32806" i="1"/>
  <c r="E32797" i="1"/>
  <c r="E32774" i="1"/>
  <c r="E32680" i="1"/>
  <c r="E32646" i="1"/>
  <c r="E32591" i="1"/>
  <c r="E32582" i="1"/>
  <c r="E32537" i="1"/>
  <c r="E32532" i="1"/>
  <c r="E32527" i="1"/>
  <c r="E32517" i="1"/>
  <c r="E32456" i="1"/>
  <c r="E32405" i="1"/>
  <c r="E32364" i="1"/>
  <c r="E32329" i="1"/>
  <c r="E32278" i="1"/>
  <c r="E32233" i="1"/>
  <c r="E32217" i="1"/>
  <c r="E32055" i="1"/>
  <c r="E31958" i="1"/>
  <c r="E31927" i="1"/>
  <c r="E31865" i="1"/>
  <c r="E31771" i="1"/>
  <c r="E34187" i="1"/>
  <c r="E34182" i="1"/>
  <c r="E34133" i="1"/>
  <c r="E34075" i="1"/>
  <c r="E34007" i="1"/>
  <c r="E33997" i="1"/>
  <c r="E33854" i="1"/>
  <c r="E33849" i="1"/>
  <c r="E33839" i="1"/>
  <c r="E33778" i="1"/>
  <c r="E33721" i="1"/>
  <c r="E33707" i="1"/>
  <c r="E33669" i="1"/>
  <c r="E33650" i="1"/>
  <c r="E33593" i="1"/>
  <c r="E33579" i="1"/>
  <c r="E33541" i="1"/>
  <c r="E33522" i="1"/>
  <c r="E33465" i="1"/>
  <c r="E33451" i="1"/>
  <c r="E33413" i="1"/>
  <c r="E33370" i="1"/>
  <c r="E33337" i="1"/>
  <c r="E33323" i="1"/>
  <c r="E33318" i="1"/>
  <c r="E33285" i="1"/>
  <c r="E33242" i="1"/>
  <c r="E33209" i="1"/>
  <c r="E33195" i="1"/>
  <c r="E33190" i="1"/>
  <c r="E33157" i="1"/>
  <c r="E33114" i="1"/>
  <c r="E33081" i="1"/>
  <c r="E33067" i="1"/>
  <c r="E33062" i="1"/>
  <c r="E33029" i="1"/>
  <c r="E32986" i="1"/>
  <c r="E32953" i="1"/>
  <c r="E32939" i="1"/>
  <c r="E32934" i="1"/>
  <c r="E32901" i="1"/>
  <c r="E32825" i="1"/>
  <c r="E32811" i="1"/>
  <c r="E32778" i="1"/>
  <c r="E32738" i="1"/>
  <c r="E32725" i="1"/>
  <c r="E32679" i="1"/>
  <c r="E32674" i="1"/>
  <c r="E32425" i="1"/>
  <c r="E32415" i="1"/>
  <c r="E32404" i="1"/>
  <c r="E32394" i="1"/>
  <c r="E32384" i="1"/>
  <c r="E32292" i="1"/>
  <c r="E32146" i="1"/>
  <c r="E31983" i="1"/>
  <c r="E31947" i="1"/>
  <c r="E31906" i="1"/>
  <c r="E31776" i="1"/>
  <c r="E31651" i="1"/>
  <c r="E32308" i="1"/>
  <c r="E32267" i="1"/>
  <c r="E32247" i="1"/>
  <c r="E32227" i="1"/>
  <c r="E32075" i="1"/>
  <c r="E31880" i="1"/>
  <c r="E31656" i="1"/>
  <c r="E33237" i="1"/>
  <c r="E33194" i="1"/>
  <c r="E33147" i="1"/>
  <c r="E33142" i="1"/>
  <c r="E33109" i="1"/>
  <c r="E33066" i="1"/>
  <c r="E33028" i="1"/>
  <c r="E32981" i="1"/>
  <c r="E32938" i="1"/>
  <c r="E32900" i="1"/>
  <c r="E32853" i="1"/>
  <c r="E32760" i="1"/>
  <c r="E32516" i="1"/>
  <c r="E32486" i="1"/>
  <c r="E32476" i="1"/>
  <c r="E32409" i="1"/>
  <c r="E32328" i="1"/>
  <c r="E32232" i="1"/>
  <c r="E32008" i="1"/>
  <c r="E31998" i="1"/>
  <c r="E31993" i="1"/>
  <c r="E31926" i="1"/>
  <c r="E31661" i="1"/>
  <c r="E31608" i="1"/>
  <c r="E31539" i="1"/>
  <c r="E31302" i="1"/>
  <c r="E34607" i="1"/>
  <c r="E34602" i="1"/>
  <c r="E34556" i="1"/>
  <c r="E34521" i="1"/>
  <c r="E34491" i="1"/>
  <c r="E34471" i="1"/>
  <c r="E34461" i="1"/>
  <c r="E34441" i="1"/>
  <c r="E34411" i="1"/>
  <c r="E34386" i="1"/>
  <c r="E34360" i="1"/>
  <c r="E34340" i="1"/>
  <c r="E34335" i="1"/>
  <c r="E34300" i="1"/>
  <c r="E34280" i="1"/>
  <c r="E34261" i="1"/>
  <c r="E34203" i="1"/>
  <c r="E34098" i="1"/>
  <c r="E34093" i="1"/>
  <c r="E34031" i="1"/>
  <c r="E34022" i="1"/>
  <c r="E33970" i="1"/>
  <c r="E33965" i="1"/>
  <c r="E33918" i="1"/>
  <c r="E33871" i="1"/>
  <c r="E33825" i="1"/>
  <c r="E33797" i="1"/>
  <c r="E33774" i="1"/>
  <c r="E33742" i="1"/>
  <c r="E33710" i="1"/>
  <c r="E33678" i="1"/>
  <c r="E33646" i="1"/>
  <c r="E33614" i="1"/>
  <c r="E33582" i="1"/>
  <c r="E33550" i="1"/>
  <c r="E33518" i="1"/>
  <c r="E33486" i="1"/>
  <c r="E33454" i="1"/>
  <c r="E32850" i="1"/>
  <c r="E32818" i="1"/>
  <c r="E32782" i="1"/>
  <c r="E32734" i="1"/>
  <c r="E32717" i="1"/>
  <c r="E32599" i="1"/>
  <c r="E32576" i="1"/>
  <c r="E32487" i="1"/>
  <c r="E32477" i="1"/>
  <c r="E32416" i="1"/>
  <c r="E32406" i="1"/>
  <c r="E32371" i="1"/>
  <c r="E32350" i="1"/>
  <c r="E32340" i="1"/>
  <c r="E32330" i="1"/>
  <c r="E32320" i="1"/>
  <c r="E32295" i="1"/>
  <c r="E32270" i="1"/>
  <c r="E32255" i="1"/>
  <c r="E32250" i="1"/>
  <c r="E32220" i="1"/>
  <c r="E32200" i="1"/>
  <c r="E32195" i="1"/>
  <c r="E32190" i="1"/>
  <c r="E32185" i="1"/>
  <c r="E32160" i="1"/>
  <c r="E32150" i="1"/>
  <c r="E32119" i="1"/>
  <c r="E32044" i="1"/>
  <c r="E32029" i="1"/>
  <c r="E32009" i="1"/>
  <c r="E31979" i="1"/>
  <c r="E31974" i="1"/>
  <c r="E31964" i="1"/>
  <c r="E31934" i="1"/>
  <c r="E31929" i="1"/>
  <c r="E31919" i="1"/>
  <c r="E31894" i="1"/>
  <c r="E31858" i="1"/>
  <c r="E31833" i="1"/>
  <c r="E31642" i="1"/>
  <c r="E31627" i="1"/>
  <c r="E31581" i="1"/>
  <c r="E31456" i="1"/>
  <c r="E31446" i="1"/>
  <c r="E31436" i="1"/>
  <c r="E31411" i="1"/>
  <c r="E31390" i="1"/>
  <c r="E31380" i="1"/>
  <c r="E31370" i="1"/>
  <c r="E31315" i="1"/>
  <c r="E31310" i="1"/>
  <c r="E31295" i="1"/>
  <c r="E31290" i="1"/>
  <c r="E31275" i="1"/>
  <c r="E31270" i="1"/>
  <c r="E31260" i="1"/>
  <c r="E31144" i="1"/>
  <c r="E31123" i="1"/>
  <c r="E31118" i="1"/>
  <c r="E31003" i="1"/>
  <c r="E30948" i="1"/>
  <c r="E30934" i="1"/>
  <c r="E30828" i="1"/>
  <c r="E30823" i="1"/>
  <c r="E30813" i="1"/>
  <c r="E30798" i="1"/>
  <c r="E30763" i="1"/>
  <c r="E30693" i="1"/>
  <c r="E30688" i="1"/>
  <c r="E30678" i="1"/>
  <c r="E30634" i="1"/>
  <c r="E30619" i="1"/>
  <c r="E30554" i="1"/>
  <c r="E30549" i="1"/>
  <c r="E30539" i="1"/>
  <c r="E30394" i="1"/>
  <c r="E30389" i="1"/>
  <c r="E30374" i="1"/>
  <c r="E30369" i="1"/>
  <c r="E30340" i="1"/>
  <c r="E30315" i="1"/>
  <c r="E30160" i="1"/>
  <c r="E30156" i="1"/>
  <c r="E30140" i="1"/>
  <c r="E30072" i="1"/>
  <c r="E29946" i="1"/>
  <c r="E29879" i="1"/>
  <c r="E29848" i="1"/>
  <c r="E29827" i="1"/>
  <c r="E29822" i="1"/>
  <c r="E29776" i="1"/>
  <c r="E28550" i="1"/>
  <c r="E32164" i="1"/>
  <c r="E32109" i="1"/>
  <c r="E32079" i="1"/>
  <c r="E32034" i="1"/>
  <c r="E32014" i="1"/>
  <c r="E31999" i="1"/>
  <c r="E31994" i="1"/>
  <c r="E31984" i="1"/>
  <c r="E31908" i="1"/>
  <c r="E31903" i="1"/>
  <c r="E31863" i="1"/>
  <c r="E31827" i="1"/>
  <c r="E31822" i="1"/>
  <c r="E31727" i="1"/>
  <c r="E31707" i="1"/>
  <c r="E31687" i="1"/>
  <c r="E31682" i="1"/>
  <c r="E31672" i="1"/>
  <c r="E31657" i="1"/>
  <c r="E31616" i="1"/>
  <c r="E31596" i="1"/>
  <c r="E31591" i="1"/>
  <c r="E31535" i="1"/>
  <c r="E31515" i="1"/>
  <c r="E31460" i="1"/>
  <c r="E31410" i="1"/>
  <c r="E31385" i="1"/>
  <c r="E31375" i="1"/>
  <c r="E31360" i="1"/>
  <c r="E31340" i="1"/>
  <c r="E31305" i="1"/>
  <c r="E31199" i="1"/>
  <c r="E31149" i="1"/>
  <c r="E31113" i="1"/>
  <c r="E31088" i="1"/>
  <c r="E31068" i="1"/>
  <c r="E31048" i="1"/>
  <c r="E31043" i="1"/>
  <c r="E31038" i="1"/>
  <c r="E31033" i="1"/>
  <c r="E31023" i="1"/>
  <c r="E31008" i="1"/>
  <c r="E30978" i="1"/>
  <c r="E30968" i="1"/>
  <c r="E30924" i="1"/>
  <c r="E30848" i="1"/>
  <c r="E30812" i="1"/>
  <c r="E30692" i="1"/>
  <c r="E30673" i="1"/>
  <c r="E30594" i="1"/>
  <c r="E30589" i="1"/>
  <c r="E30428" i="1"/>
  <c r="E30379" i="1"/>
  <c r="E30334" i="1"/>
  <c r="E30329" i="1"/>
  <c r="E30289" i="1"/>
  <c r="E30258" i="1"/>
  <c r="E30239" i="1"/>
  <c r="E30229" i="1"/>
  <c r="E30145" i="1"/>
  <c r="E30114" i="1"/>
  <c r="E30057" i="1"/>
  <c r="E29786" i="1"/>
  <c r="E29562" i="1"/>
  <c r="E29494" i="1"/>
  <c r="E31807" i="1"/>
  <c r="E31792" i="1"/>
  <c r="E31747" i="1"/>
  <c r="E31742" i="1"/>
  <c r="E31712" i="1"/>
  <c r="E31646" i="1"/>
  <c r="E31636" i="1"/>
  <c r="E31626" i="1"/>
  <c r="E31550" i="1"/>
  <c r="E31520" i="1"/>
  <c r="E31490" i="1"/>
  <c r="E31455" i="1"/>
  <c r="E31279" i="1"/>
  <c r="E31259" i="1"/>
  <c r="E31234" i="1"/>
  <c r="E30878" i="1"/>
  <c r="E30832" i="1"/>
  <c r="E30792" i="1"/>
  <c r="E30762" i="1"/>
  <c r="E30652" i="1"/>
  <c r="E30628" i="1"/>
  <c r="E30588" i="1"/>
  <c r="E30438" i="1"/>
  <c r="E30404" i="1"/>
  <c r="E30328" i="1"/>
  <c r="E30238" i="1"/>
  <c r="E30108" i="1"/>
  <c r="E29280" i="1"/>
  <c r="E28370" i="1"/>
  <c r="E31524" i="1"/>
  <c r="E31470" i="1"/>
  <c r="E31440" i="1"/>
  <c r="E31379" i="1"/>
  <c r="E31374" i="1"/>
  <c r="E31299" i="1"/>
  <c r="E31148" i="1"/>
  <c r="E31012" i="1"/>
  <c r="E30618" i="1"/>
  <c r="E30608" i="1"/>
  <c r="E30578" i="1"/>
  <c r="E30348" i="1"/>
  <c r="E30174" i="1"/>
  <c r="E31198" i="1"/>
  <c r="E31178" i="1"/>
  <c r="E31168" i="1"/>
  <c r="E30962" i="1"/>
  <c r="E30862" i="1"/>
  <c r="E30842" i="1"/>
  <c r="E30716" i="1"/>
  <c r="E30706" i="1"/>
  <c r="E30462" i="1"/>
  <c r="E30149" i="1"/>
  <c r="E30118" i="1"/>
  <c r="E30113" i="1"/>
  <c r="E29944" i="1"/>
  <c r="E29909" i="1"/>
  <c r="E29888" i="1"/>
  <c r="E29680" i="1"/>
  <c r="E29540" i="1"/>
  <c r="E29535" i="1"/>
  <c r="E29410" i="1"/>
  <c r="E29405" i="1"/>
  <c r="E29090" i="1"/>
  <c r="E29080" i="1"/>
  <c r="E28878" i="1"/>
  <c r="E28873" i="1"/>
  <c r="E28857" i="1"/>
  <c r="E28650" i="1"/>
  <c r="E28496" i="1"/>
  <c r="E28480" i="1"/>
  <c r="E28417" i="1"/>
  <c r="E28401" i="1"/>
  <c r="E31625" i="1"/>
  <c r="E31584" i="1"/>
  <c r="E31564" i="1"/>
  <c r="E31504" i="1"/>
  <c r="E31499" i="1"/>
  <c r="E31484" i="1"/>
  <c r="E31449" i="1"/>
  <c r="E31288" i="1"/>
  <c r="E31258" i="1"/>
  <c r="E31248" i="1"/>
  <c r="E31243" i="1"/>
  <c r="E31238" i="1"/>
  <c r="E31228" i="1"/>
  <c r="E31213" i="1"/>
  <c r="E31173" i="1"/>
  <c r="E31142" i="1"/>
  <c r="E30937" i="1"/>
  <c r="E30922" i="1"/>
  <c r="E30872" i="1"/>
  <c r="E30761" i="1"/>
  <c r="E30731" i="1"/>
  <c r="E30726" i="1"/>
  <c r="E30681" i="1"/>
  <c r="E30671" i="1"/>
  <c r="E30666" i="1"/>
  <c r="E30602" i="1"/>
  <c r="E30537" i="1"/>
  <c r="E30532" i="1"/>
  <c r="E30527" i="1"/>
  <c r="E30362" i="1"/>
  <c r="E30353" i="1"/>
  <c r="E30313" i="1"/>
  <c r="E30287" i="1"/>
  <c r="E30164" i="1"/>
  <c r="E30154" i="1"/>
  <c r="E30138" i="1"/>
  <c r="E30133" i="1"/>
  <c r="E29774" i="1"/>
  <c r="E29769" i="1"/>
  <c r="E29378" i="1"/>
  <c r="E29258" i="1"/>
  <c r="E28697" i="1"/>
  <c r="E28676" i="1"/>
  <c r="E28522" i="1"/>
  <c r="E31967" i="1"/>
  <c r="E31932" i="1"/>
  <c r="E31912" i="1"/>
  <c r="E31886" i="1"/>
  <c r="E31851" i="1"/>
  <c r="E31846" i="1"/>
  <c r="E31836" i="1"/>
  <c r="E31780" i="1"/>
  <c r="E31766" i="1"/>
  <c r="E31680" i="1"/>
  <c r="E31620" i="1"/>
  <c r="E31599" i="1"/>
  <c r="E31574" i="1"/>
  <c r="E31518" i="1"/>
  <c r="E31429" i="1"/>
  <c r="E31408" i="1"/>
  <c r="E31368" i="1"/>
  <c r="E31343" i="1"/>
  <c r="E31323" i="1"/>
  <c r="E31303" i="1"/>
  <c r="E31147" i="1"/>
  <c r="E31066" i="1"/>
  <c r="E31031" i="1"/>
  <c r="E31001" i="1"/>
  <c r="E30986" i="1"/>
  <c r="E30976" i="1"/>
  <c r="E30927" i="1"/>
  <c r="E30831" i="1"/>
  <c r="E30791" i="1"/>
  <c r="E30750" i="1"/>
  <c r="E30676" i="1"/>
  <c r="E30552" i="1"/>
  <c r="E30486" i="1"/>
  <c r="E30436" i="1"/>
  <c r="E30387" i="1"/>
  <c r="E30377" i="1"/>
  <c r="E30352" i="1"/>
  <c r="E30327" i="1"/>
  <c r="E30302" i="1"/>
  <c r="E30237" i="1"/>
  <c r="E30106" i="1"/>
  <c r="E30081" i="1"/>
  <c r="E30025" i="1"/>
  <c r="E30020" i="1"/>
  <c r="E30010" i="1"/>
  <c r="E30005" i="1"/>
  <c r="E30000" i="1"/>
  <c r="E29954" i="1"/>
  <c r="E29933" i="1"/>
  <c r="E29928" i="1"/>
  <c r="E29840" i="1"/>
  <c r="E29825" i="1"/>
  <c r="E29784" i="1"/>
  <c r="E29758" i="1"/>
  <c r="E29716" i="1"/>
  <c r="E29695" i="1"/>
  <c r="E29482" i="1"/>
  <c r="E29116" i="1"/>
  <c r="E28957" i="1"/>
  <c r="E28946" i="1"/>
  <c r="E28925" i="1"/>
  <c r="E28782" i="1"/>
  <c r="E28548" i="1"/>
  <c r="E28543" i="1"/>
  <c r="E28527" i="1"/>
  <c r="E34579" i="1"/>
  <c r="E34539" i="1"/>
  <c r="E34514" i="1"/>
  <c r="E34488" i="1"/>
  <c r="E34468" i="1"/>
  <c r="E34463" i="1"/>
  <c r="E34428" i="1"/>
  <c r="E34393" i="1"/>
  <c r="E34373" i="1"/>
  <c r="E34363" i="1"/>
  <c r="E34343" i="1"/>
  <c r="E34333" i="1"/>
  <c r="E34313" i="1"/>
  <c r="E34278" i="1"/>
  <c r="E34249" i="1"/>
  <c r="E34215" i="1"/>
  <c r="E34129" i="1"/>
  <c r="E34095" i="1"/>
  <c r="E34086" i="1"/>
  <c r="E34034" i="1"/>
  <c r="E34029" i="1"/>
  <c r="E33967" i="1"/>
  <c r="E33958" i="1"/>
  <c r="E33925" i="1"/>
  <c r="E33897" i="1"/>
  <c r="E33874" i="1"/>
  <c r="E33869" i="1"/>
  <c r="E33790" i="1"/>
  <c r="E33758" i="1"/>
  <c r="E33726" i="1"/>
  <c r="E33694" i="1"/>
  <c r="E33662" i="1"/>
  <c r="E33630" i="1"/>
  <c r="E33598" i="1"/>
  <c r="E33566" i="1"/>
  <c r="E33534" i="1"/>
  <c r="E33502" i="1"/>
  <c r="E33470" i="1"/>
  <c r="E33438" i="1"/>
  <c r="E32834" i="1"/>
  <c r="E32802" i="1"/>
  <c r="E32758" i="1"/>
  <c r="E32714" i="1"/>
  <c r="E32651" i="1"/>
  <c r="E32619" i="1"/>
  <c r="E32554" i="1"/>
  <c r="E32544" i="1"/>
  <c r="E32514" i="1"/>
  <c r="E32504" i="1"/>
  <c r="E32393" i="1"/>
  <c r="E32358" i="1"/>
  <c r="E32348" i="1"/>
  <c r="E32222" i="1"/>
  <c r="E32142" i="1"/>
  <c r="E32036" i="1"/>
  <c r="E31987" i="1"/>
  <c r="E31966" i="1"/>
  <c r="E31956" i="1"/>
  <c r="E31946" i="1"/>
  <c r="E31917" i="1"/>
  <c r="E31891" i="1"/>
  <c r="E31881" i="1"/>
  <c r="E31866" i="1"/>
  <c r="E31735" i="1"/>
  <c r="E31730" i="1"/>
  <c r="E31705" i="1"/>
  <c r="E31695" i="1"/>
  <c r="E31685" i="1"/>
  <c r="E31675" i="1"/>
  <c r="E31655" i="1"/>
  <c r="E31650" i="1"/>
  <c r="E31619" i="1"/>
  <c r="E31614" i="1"/>
  <c r="E31609" i="1"/>
  <c r="E31588" i="1"/>
  <c r="E31583" i="1"/>
  <c r="E31543" i="1"/>
  <c r="E31488" i="1"/>
  <c r="E31443" i="1"/>
  <c r="E31438" i="1"/>
  <c r="E31403" i="1"/>
  <c r="E31398" i="1"/>
  <c r="E31388" i="1"/>
  <c r="E31358" i="1"/>
  <c r="E31353" i="1"/>
  <c r="E31338" i="1"/>
  <c r="E31328" i="1"/>
  <c r="E31262" i="1"/>
  <c r="E31252" i="1"/>
  <c r="E31242" i="1"/>
  <c r="E31232" i="1"/>
  <c r="E31212" i="1"/>
  <c r="E31177" i="1"/>
  <c r="E31162" i="1"/>
  <c r="E31136" i="1"/>
  <c r="E31116" i="1"/>
  <c r="E31106" i="1"/>
  <c r="E31096" i="1"/>
  <c r="E31051" i="1"/>
  <c r="E31036" i="1"/>
  <c r="E30991" i="1"/>
  <c r="E30892" i="1"/>
  <c r="E30887" i="1"/>
  <c r="E30876" i="1"/>
  <c r="E30810" i="1"/>
  <c r="E30796" i="1"/>
  <c r="E30755" i="1"/>
  <c r="E30745" i="1"/>
  <c r="E30735" i="1"/>
  <c r="E30730" i="1"/>
  <c r="E30506" i="1"/>
  <c r="E30491" i="1"/>
  <c r="E30461" i="1"/>
  <c r="E30426" i="1"/>
  <c r="E30402" i="1"/>
  <c r="E30397" i="1"/>
  <c r="E30357" i="1"/>
  <c r="E30347" i="1"/>
  <c r="E30307" i="1"/>
  <c r="E30217" i="1"/>
  <c r="E30202" i="1"/>
  <c r="E30173" i="1"/>
  <c r="E30148" i="1"/>
  <c r="E30086" i="1"/>
  <c r="E30034" i="1"/>
  <c r="E29892" i="1"/>
  <c r="E29887" i="1"/>
  <c r="E29866" i="1"/>
  <c r="E29856" i="1"/>
  <c r="E29789" i="1"/>
  <c r="E29763" i="1"/>
  <c r="E29684" i="1"/>
  <c r="E29663" i="1"/>
  <c r="E29596" i="1"/>
  <c r="E29565" i="1"/>
  <c r="E29554" i="1"/>
  <c r="E29147" i="1"/>
  <c r="E28962" i="1"/>
  <c r="E28569" i="1"/>
  <c r="E31760" i="1"/>
  <c r="E31755" i="1"/>
  <c r="E31750" i="1"/>
  <c r="E31699" i="1"/>
  <c r="E31694" i="1"/>
  <c r="E31664" i="1"/>
  <c r="E31644" i="1"/>
  <c r="E31463" i="1"/>
  <c r="E31453" i="1"/>
  <c r="E31407" i="1"/>
  <c r="E31387" i="1"/>
  <c r="E31327" i="1"/>
  <c r="E31292" i="1"/>
  <c r="E31277" i="1"/>
  <c r="E31140" i="1"/>
  <c r="E31135" i="1"/>
  <c r="E30995" i="1"/>
  <c r="E30990" i="1"/>
  <c r="E30896" i="1"/>
  <c r="E30886" i="1"/>
  <c r="E30566" i="1"/>
  <c r="E30561" i="1"/>
  <c r="E30551" i="1"/>
  <c r="E30541" i="1"/>
  <c r="E30450" i="1"/>
  <c r="E30431" i="1"/>
  <c r="E30421" i="1"/>
  <c r="E30411" i="1"/>
  <c r="E30391" i="1"/>
  <c r="E30241" i="1"/>
  <c r="E30236" i="1"/>
  <c r="E30182" i="1"/>
  <c r="E30054" i="1"/>
  <c r="E29902" i="1"/>
  <c r="E29850" i="1"/>
  <c r="E29834" i="1"/>
  <c r="E29652" i="1"/>
  <c r="E29507" i="1"/>
  <c r="E29030" i="1"/>
  <c r="E29014" i="1"/>
  <c r="E31352" i="1"/>
  <c r="E31322" i="1"/>
  <c r="E31307" i="1"/>
  <c r="E31156" i="1"/>
  <c r="E31130" i="1"/>
  <c r="E31115" i="1"/>
  <c r="E31095" i="1"/>
  <c r="E30855" i="1"/>
  <c r="E30835" i="1"/>
  <c r="E30596" i="1"/>
  <c r="E30591" i="1"/>
  <c r="E30581" i="1"/>
  <c r="E30381" i="1"/>
  <c r="E30306" i="1"/>
  <c r="E30177" i="1"/>
  <c r="E30121" i="1"/>
  <c r="E30085" i="1"/>
  <c r="E30039" i="1"/>
  <c r="E29932" i="1"/>
  <c r="E29922" i="1"/>
  <c r="E29912" i="1"/>
  <c r="E29891" i="1"/>
  <c r="E29886" i="1"/>
  <c r="E29788" i="1"/>
  <c r="E29725" i="1"/>
  <c r="E29699" i="1"/>
  <c r="E29662" i="1"/>
  <c r="E29512" i="1"/>
  <c r="E29496" i="1"/>
  <c r="E29051" i="1"/>
  <c r="E31804" i="1"/>
  <c r="E31769" i="1"/>
  <c r="E31754" i="1"/>
  <c r="E31719" i="1"/>
  <c r="E31709" i="1"/>
  <c r="E31643" i="1"/>
  <c r="E31577" i="1"/>
  <c r="E31567" i="1"/>
  <c r="E31547" i="1"/>
  <c r="E31527" i="1"/>
  <c r="E31497" i="1"/>
  <c r="E31487" i="1"/>
  <c r="E31482" i="1"/>
  <c r="E31432" i="1"/>
  <c r="E31422" i="1"/>
  <c r="E31417" i="1"/>
  <c r="E31396" i="1"/>
  <c r="E31382" i="1"/>
  <c r="E31211" i="1"/>
  <c r="E31206" i="1"/>
  <c r="E31196" i="1"/>
  <c r="E31191" i="1"/>
  <c r="E30975" i="1"/>
  <c r="E30955" i="1"/>
  <c r="E30910" i="1"/>
  <c r="E30905" i="1"/>
  <c r="E30860" i="1"/>
  <c r="E30819" i="1"/>
  <c r="E30779" i="1"/>
  <c r="E30709" i="1"/>
  <c r="E30620" i="1"/>
  <c r="E30525" i="1"/>
  <c r="E30505" i="1"/>
  <c r="E30495" i="1"/>
  <c r="E30474" i="1"/>
  <c r="E30465" i="1"/>
  <c r="E30401" i="1"/>
  <c r="E30321" i="1"/>
  <c r="E30311" i="1"/>
  <c r="E30270" i="1"/>
  <c r="E30265" i="1"/>
  <c r="E30260" i="1"/>
  <c r="E30250" i="1"/>
  <c r="E30235" i="1"/>
  <c r="E30221" i="1"/>
  <c r="E30201" i="1"/>
  <c r="E30187" i="1"/>
  <c r="E30100" i="1"/>
  <c r="E30074" i="1"/>
  <c r="E30069" i="1"/>
  <c r="E29968" i="1"/>
  <c r="E29942" i="1"/>
  <c r="E29917" i="1"/>
  <c r="E29896" i="1"/>
  <c r="E29818" i="1"/>
  <c r="E29751" i="1"/>
  <c r="E29667" i="1"/>
  <c r="E29527" i="1"/>
  <c r="E29214" i="1"/>
  <c r="E28562" i="1"/>
  <c r="E32567" i="1"/>
  <c r="E32542" i="1"/>
  <c r="E32493" i="1"/>
  <c r="E32427" i="1"/>
  <c r="E32422" i="1"/>
  <c r="E32412" i="1"/>
  <c r="E32301" i="1"/>
  <c r="E32261" i="1"/>
  <c r="E32251" i="1"/>
  <c r="E32236" i="1"/>
  <c r="E32206" i="1"/>
  <c r="E32201" i="1"/>
  <c r="E32186" i="1"/>
  <c r="E32171" i="1"/>
  <c r="E32166" i="1"/>
  <c r="E32156" i="1"/>
  <c r="E32151" i="1"/>
  <c r="E32130" i="1"/>
  <c r="E32120" i="1"/>
  <c r="E32105" i="1"/>
  <c r="E32060" i="1"/>
  <c r="E32015" i="1"/>
  <c r="E32000" i="1"/>
  <c r="E31910" i="1"/>
  <c r="E31890" i="1"/>
  <c r="E31854" i="1"/>
  <c r="E31849" i="1"/>
  <c r="E31834" i="1"/>
  <c r="E31789" i="1"/>
  <c r="E31759" i="1"/>
  <c r="E31749" i="1"/>
  <c r="E31663" i="1"/>
  <c r="E31587" i="1"/>
  <c r="E31557" i="1"/>
  <c r="E31467" i="1"/>
  <c r="E31462" i="1"/>
  <c r="E31452" i="1"/>
  <c r="E31271" i="1"/>
  <c r="E31150" i="1"/>
  <c r="E31134" i="1"/>
  <c r="E31124" i="1"/>
  <c r="E31059" i="1"/>
  <c r="E31054" i="1"/>
  <c r="E30959" i="1"/>
  <c r="E30940" i="1"/>
  <c r="E30895" i="1"/>
  <c r="E30844" i="1"/>
  <c r="E30829" i="1"/>
  <c r="E30794" i="1"/>
  <c r="E30789" i="1"/>
  <c r="E30728" i="1"/>
  <c r="E30699" i="1"/>
  <c r="E30689" i="1"/>
  <c r="E30669" i="1"/>
  <c r="E30654" i="1"/>
  <c r="E30649" i="1"/>
  <c r="E30630" i="1"/>
  <c r="E30600" i="1"/>
  <c r="E30590" i="1"/>
  <c r="E30585" i="1"/>
  <c r="E30570" i="1"/>
  <c r="E30524" i="1"/>
  <c r="E30479" i="1"/>
  <c r="E30370" i="1"/>
  <c r="E30350" i="1"/>
  <c r="E30341" i="1"/>
  <c r="E30264" i="1"/>
  <c r="E30245" i="1"/>
  <c r="E30211" i="1"/>
  <c r="E30196" i="1"/>
  <c r="E30141" i="1"/>
  <c r="E30110" i="1"/>
  <c r="E30089" i="1"/>
  <c r="E30038" i="1"/>
  <c r="E30033" i="1"/>
  <c r="E29998" i="1"/>
  <c r="E29952" i="1"/>
  <c r="E29947" i="1"/>
  <c r="E29936" i="1"/>
  <c r="E29926" i="1"/>
  <c r="E29906" i="1"/>
  <c r="E29719" i="1"/>
  <c r="E29693" i="1"/>
  <c r="E29672" i="1"/>
  <c r="E29542" i="1"/>
  <c r="E29506" i="1"/>
  <c r="E29360" i="1"/>
  <c r="E32045" i="1"/>
  <c r="E31915" i="1"/>
  <c r="E31899" i="1"/>
  <c r="E31874" i="1"/>
  <c r="E31864" i="1"/>
  <c r="E31828" i="1"/>
  <c r="E31818" i="1"/>
  <c r="E31808" i="1"/>
  <c r="E31688" i="1"/>
  <c r="E31638" i="1"/>
  <c r="E31602" i="1"/>
  <c r="E31592" i="1"/>
  <c r="E31571" i="1"/>
  <c r="E31566" i="1"/>
  <c r="E31536" i="1"/>
  <c r="E31376" i="1"/>
  <c r="E31346" i="1"/>
  <c r="E31311" i="1"/>
  <c r="E31215" i="1"/>
  <c r="E31195" i="1"/>
  <c r="E31084" i="1"/>
  <c r="E31024" i="1"/>
  <c r="E31004" i="1"/>
  <c r="E30984" i="1"/>
  <c r="E30974" i="1"/>
  <c r="E30969" i="1"/>
  <c r="E30954" i="1"/>
  <c r="E30864" i="1"/>
  <c r="E30799" i="1"/>
  <c r="E30494" i="1"/>
  <c r="E29766" i="1"/>
  <c r="E29578" i="1"/>
  <c r="E29552" i="1"/>
  <c r="E29537" i="1"/>
  <c r="E29354" i="1"/>
  <c r="E28742" i="1"/>
  <c r="E30335" i="1"/>
  <c r="E30295" i="1"/>
  <c r="E30234" i="1"/>
  <c r="E30225" i="1"/>
  <c r="E30220" i="1"/>
  <c r="E30215" i="1"/>
  <c r="E30210" i="1"/>
  <c r="E30205" i="1"/>
  <c r="E30104" i="1"/>
  <c r="E30048" i="1"/>
  <c r="E30043" i="1"/>
  <c r="E29997" i="1"/>
  <c r="E29992" i="1"/>
  <c r="E29977" i="1"/>
  <c r="E28758" i="1"/>
  <c r="E33078" i="1"/>
  <c r="E33069" i="1"/>
  <c r="E33046" i="1"/>
  <c r="E33037" i="1"/>
  <c r="E33014" i="1"/>
  <c r="E33005" i="1"/>
  <c r="E32982" i="1"/>
  <c r="E32973" i="1"/>
  <c r="E32950" i="1"/>
  <c r="E32941" i="1"/>
  <c r="E32918" i="1"/>
  <c r="E32909" i="1"/>
  <c r="E32886" i="1"/>
  <c r="E32877" i="1"/>
  <c r="E32845" i="1"/>
  <c r="E32813" i="1"/>
  <c r="E32730" i="1"/>
  <c r="E32638" i="1"/>
  <c r="E32598" i="1"/>
  <c r="E32551" i="1"/>
  <c r="E32521" i="1"/>
  <c r="E32431" i="1"/>
  <c r="E32411" i="1"/>
  <c r="E32311" i="1"/>
  <c r="E32306" i="1"/>
  <c r="E32281" i="1"/>
  <c r="E32271" i="1"/>
  <c r="E32256" i="1"/>
  <c r="E32197" i="1"/>
  <c r="E32112" i="1"/>
  <c r="E32042" i="1"/>
  <c r="E32032" i="1"/>
  <c r="E31883" i="1"/>
  <c r="E31868" i="1"/>
  <c r="E31853" i="1"/>
  <c r="E31813" i="1"/>
  <c r="E31783" i="1"/>
  <c r="E31753" i="1"/>
  <c r="E31738" i="1"/>
  <c r="E31723" i="1"/>
  <c r="E31718" i="1"/>
  <c r="E31708" i="1"/>
  <c r="E31678" i="1"/>
  <c r="E31673" i="1"/>
  <c r="E31658" i="1"/>
  <c r="E31648" i="1"/>
  <c r="E31628" i="1"/>
  <c r="E31548" i="1"/>
  <c r="E31513" i="1"/>
  <c r="E31498" i="1"/>
  <c r="E31469" i="1"/>
  <c r="E31439" i="1"/>
  <c r="E31419" i="1"/>
  <c r="E31399" i="1"/>
  <c r="E31389" i="1"/>
  <c r="E31359" i="1"/>
  <c r="E31354" i="1"/>
  <c r="E31339" i="1"/>
  <c r="E31334" i="1"/>
  <c r="E31324" i="1"/>
  <c r="E31268" i="1"/>
  <c r="E31254" i="1"/>
  <c r="E31194" i="1"/>
  <c r="E31159" i="1"/>
  <c r="E31154" i="1"/>
  <c r="E31129" i="1"/>
  <c r="E31119" i="1"/>
  <c r="E31104" i="1"/>
  <c r="E31045" i="1"/>
  <c r="E31015" i="1"/>
  <c r="E31005" i="1"/>
  <c r="E30985" i="1"/>
  <c r="E30970" i="1"/>
  <c r="E30960" i="1"/>
  <c r="E30941" i="1"/>
  <c r="E30921" i="1"/>
  <c r="E30826" i="1"/>
  <c r="E30758" i="1"/>
  <c r="E30748" i="1"/>
  <c r="E30729" i="1"/>
  <c r="E30714" i="1"/>
  <c r="E30704" i="1"/>
  <c r="E30695" i="1"/>
  <c r="E30685" i="1"/>
  <c r="E30665" i="1"/>
  <c r="E30650" i="1"/>
  <c r="E30606" i="1"/>
  <c r="E30597" i="1"/>
  <c r="E30577" i="1"/>
  <c r="E30542" i="1"/>
  <c r="E30513" i="1"/>
  <c r="E30503" i="1"/>
  <c r="E30473" i="1"/>
  <c r="E30400" i="1"/>
  <c r="E30331" i="1"/>
  <c r="E30291" i="1"/>
  <c r="E30266" i="1"/>
  <c r="E30256" i="1"/>
  <c r="E30247" i="1"/>
  <c r="E30199" i="1"/>
  <c r="E30190" i="1"/>
  <c r="E30166" i="1"/>
  <c r="E30161" i="1"/>
  <c r="E30116" i="1"/>
  <c r="E30071" i="1"/>
  <c r="E30056" i="1"/>
  <c r="E30021" i="1"/>
  <c r="E29986" i="1"/>
  <c r="E29976" i="1"/>
  <c r="E29956" i="1"/>
  <c r="E29910" i="1"/>
  <c r="E29874" i="1"/>
  <c r="E29844" i="1"/>
  <c r="E29823" i="1"/>
  <c r="E29793" i="1"/>
  <c r="E29762" i="1"/>
  <c r="E29746" i="1"/>
  <c r="E29731" i="1"/>
  <c r="E29664" i="1"/>
  <c r="E29638" i="1"/>
  <c r="E29623" i="1"/>
  <c r="E29608" i="1"/>
  <c r="E29567" i="1"/>
  <c r="E29404" i="1"/>
  <c r="E29348" i="1"/>
  <c r="E29343" i="1"/>
  <c r="E29322" i="1"/>
  <c r="E29236" i="1"/>
  <c r="E29170" i="1"/>
  <c r="E29154" i="1"/>
  <c r="E29092" i="1"/>
  <c r="E29066" i="1"/>
  <c r="E29050" i="1"/>
  <c r="E28903" i="1"/>
  <c r="E28898" i="1"/>
  <c r="E28866" i="1"/>
  <c r="E28850" i="1"/>
  <c r="E28825" i="1"/>
  <c r="E28804" i="1"/>
  <c r="E28788" i="1"/>
  <c r="E28757" i="1"/>
  <c r="E28752" i="1"/>
  <c r="E28736" i="1"/>
  <c r="E28699" i="1"/>
  <c r="E28646" i="1"/>
  <c r="E28542" i="1"/>
  <c r="E28500" i="1"/>
  <c r="E28495" i="1"/>
  <c r="E28479" i="1"/>
  <c r="E28463" i="1"/>
  <c r="E28458" i="1"/>
  <c r="E28234" i="1"/>
  <c r="E28192" i="1"/>
  <c r="E28051" i="1"/>
  <c r="E27994" i="1"/>
  <c r="E27979" i="1"/>
  <c r="E27958" i="1"/>
  <c r="E27771" i="1"/>
  <c r="E27736" i="1"/>
  <c r="E27655" i="1"/>
  <c r="E27574" i="1"/>
  <c r="E27509" i="1"/>
  <c r="E27427" i="1"/>
  <c r="E27417" i="1"/>
  <c r="E27402" i="1"/>
  <c r="E27341" i="1"/>
  <c r="E27336" i="1"/>
  <c r="E27315" i="1"/>
  <c r="E27089" i="1"/>
  <c r="E27064" i="1"/>
  <c r="E27018" i="1"/>
  <c r="E27008" i="1"/>
  <c r="E26998" i="1"/>
  <c r="E26993" i="1"/>
  <c r="E26988" i="1"/>
  <c r="E26958" i="1"/>
  <c r="E26933" i="1"/>
  <c r="E26928" i="1"/>
  <c r="E26913" i="1"/>
  <c r="E26749" i="1"/>
  <c r="E26640" i="1"/>
  <c r="E26604" i="1"/>
  <c r="E26593" i="1"/>
  <c r="E26541" i="1"/>
  <c r="E26252" i="1"/>
  <c r="E26242" i="1"/>
  <c r="E25942" i="1"/>
  <c r="E25901" i="1"/>
  <c r="E25683" i="1"/>
  <c r="E25424" i="1"/>
  <c r="E25201" i="1"/>
  <c r="E24661" i="1"/>
  <c r="E30820" i="1"/>
  <c r="E30806" i="1"/>
  <c r="E30694" i="1"/>
  <c r="E30557" i="1"/>
  <c r="E30517" i="1"/>
  <c r="E30502" i="1"/>
  <c r="E30492" i="1"/>
  <c r="E30419" i="1"/>
  <c r="E30385" i="1"/>
  <c r="E30380" i="1"/>
  <c r="E30375" i="1"/>
  <c r="E30365" i="1"/>
  <c r="E30355" i="1"/>
  <c r="E30345" i="1"/>
  <c r="E30330" i="1"/>
  <c r="E30325" i="1"/>
  <c r="E30320" i="1"/>
  <c r="E30301" i="1"/>
  <c r="E30246" i="1"/>
  <c r="E30227" i="1"/>
  <c r="E30222" i="1"/>
  <c r="E30213" i="1"/>
  <c r="E30170" i="1"/>
  <c r="E30126" i="1"/>
  <c r="E30091" i="1"/>
  <c r="E30016" i="1"/>
  <c r="E30011" i="1"/>
  <c r="E30001" i="1"/>
  <c r="E29904" i="1"/>
  <c r="E29894" i="1"/>
  <c r="E29838" i="1"/>
  <c r="E29812" i="1"/>
  <c r="E29720" i="1"/>
  <c r="E29710" i="1"/>
  <c r="E29694" i="1"/>
  <c r="E29536" i="1"/>
  <c r="E29510" i="1"/>
  <c r="E29495" i="1"/>
  <c r="E29460" i="1"/>
  <c r="E29434" i="1"/>
  <c r="E29373" i="1"/>
  <c r="E29332" i="1"/>
  <c r="E29271" i="1"/>
  <c r="E29205" i="1"/>
  <c r="E29164" i="1"/>
  <c r="E29128" i="1"/>
  <c r="E28950" i="1"/>
  <c r="E28934" i="1"/>
  <c r="E28819" i="1"/>
  <c r="E28814" i="1"/>
  <c r="E28746" i="1"/>
  <c r="E28693" i="1"/>
  <c r="E28688" i="1"/>
  <c r="E28667" i="1"/>
  <c r="E28530" i="1"/>
  <c r="E28353" i="1"/>
  <c r="E28322" i="1"/>
  <c r="E28317" i="1"/>
  <c r="E28270" i="1"/>
  <c r="E28244" i="1"/>
  <c r="E28228" i="1"/>
  <c r="E28212" i="1"/>
  <c r="E28207" i="1"/>
  <c r="E28118" i="1"/>
  <c r="E28113" i="1"/>
  <c r="E27988" i="1"/>
  <c r="E27926" i="1"/>
  <c r="E27876" i="1"/>
  <c r="E27796" i="1"/>
  <c r="E27780" i="1"/>
  <c r="E27701" i="1"/>
  <c r="E27696" i="1"/>
  <c r="E27624" i="1"/>
  <c r="E27614" i="1"/>
  <c r="E27468" i="1"/>
  <c r="E27442" i="1"/>
  <c r="E27370" i="1"/>
  <c r="E27355" i="1"/>
  <c r="E27335" i="1"/>
  <c r="E27330" i="1"/>
  <c r="E27284" i="1"/>
  <c r="E27274" i="1"/>
  <c r="E27248" i="1"/>
  <c r="E27243" i="1"/>
  <c r="E27119" i="1"/>
  <c r="E27078" i="1"/>
  <c r="E26861" i="1"/>
  <c r="E26840" i="1"/>
  <c r="E26794" i="1"/>
  <c r="E26784" i="1"/>
  <c r="E26773" i="1"/>
  <c r="E26743" i="1"/>
  <c r="E26650" i="1"/>
  <c r="E26561" i="1"/>
  <c r="E26556" i="1"/>
  <c r="E26451" i="1"/>
  <c r="E26200" i="1"/>
  <c r="E26195" i="1"/>
  <c r="E25936" i="1"/>
  <c r="E25890" i="1"/>
  <c r="E25859" i="1"/>
  <c r="E25368" i="1"/>
  <c r="E25237" i="1"/>
  <c r="E25060" i="1"/>
  <c r="E24804" i="1"/>
  <c r="E24794" i="1"/>
  <c r="E24773" i="1"/>
  <c r="E24701" i="1"/>
  <c r="E29480" i="1"/>
  <c r="E29475" i="1"/>
  <c r="E29439" i="1"/>
  <c r="E29418" i="1"/>
  <c r="E29362" i="1"/>
  <c r="E29347" i="1"/>
  <c r="E29306" i="1"/>
  <c r="E29281" i="1"/>
  <c r="E29169" i="1"/>
  <c r="E29148" i="1"/>
  <c r="E28970" i="1"/>
  <c r="E28939" i="1"/>
  <c r="E28897" i="1"/>
  <c r="E28892" i="1"/>
  <c r="E28756" i="1"/>
  <c r="E28751" i="1"/>
  <c r="E28719" i="1"/>
  <c r="E28698" i="1"/>
  <c r="E28677" i="1"/>
  <c r="E28672" i="1"/>
  <c r="E28363" i="1"/>
  <c r="E28342" i="1"/>
  <c r="E28337" i="1"/>
  <c r="E28301" i="1"/>
  <c r="E28249" i="1"/>
  <c r="E28238" i="1"/>
  <c r="E28233" i="1"/>
  <c r="E28217" i="1"/>
  <c r="E28154" i="1"/>
  <c r="E28066" i="1"/>
  <c r="E28061" i="1"/>
  <c r="E27993" i="1"/>
  <c r="E27978" i="1"/>
  <c r="E27896" i="1"/>
  <c r="E27801" i="1"/>
  <c r="E27634" i="1"/>
  <c r="E27538" i="1"/>
  <c r="E27345" i="1"/>
  <c r="E27187" i="1"/>
  <c r="E27172" i="1"/>
  <c r="E27152" i="1"/>
  <c r="E27123" i="1"/>
  <c r="E27108" i="1"/>
  <c r="E27032" i="1"/>
  <c r="E26793" i="1"/>
  <c r="E26758" i="1"/>
  <c r="E26670" i="1"/>
  <c r="E24711" i="1"/>
  <c r="E29382" i="1"/>
  <c r="E28802" i="1"/>
  <c r="E28786" i="1"/>
  <c r="E28430" i="1"/>
  <c r="E28055" i="1"/>
  <c r="E28039" i="1"/>
  <c r="E27810" i="1"/>
  <c r="E27380" i="1"/>
  <c r="E27167" i="1"/>
  <c r="E27052" i="1"/>
  <c r="E27042" i="1"/>
  <c r="E26700" i="1"/>
  <c r="E26612" i="1"/>
  <c r="E26090" i="1"/>
  <c r="E25869" i="1"/>
  <c r="E25407" i="1"/>
  <c r="E25383" i="1"/>
  <c r="E24911" i="1"/>
  <c r="E24865" i="1"/>
  <c r="E24823" i="1"/>
  <c r="E24813" i="1"/>
  <c r="E28482" i="1"/>
  <c r="E28466" i="1"/>
  <c r="E27844" i="1"/>
  <c r="E27830" i="1"/>
  <c r="E27800" i="1"/>
  <c r="E27562" i="1"/>
  <c r="E27507" i="1"/>
  <c r="E27231" i="1"/>
  <c r="E26286" i="1"/>
  <c r="E25628" i="1"/>
  <c r="E25623" i="1"/>
  <c r="E29744" i="1"/>
  <c r="E29729" i="1"/>
  <c r="E29687" i="1"/>
  <c r="E29626" i="1"/>
  <c r="E29580" i="1"/>
  <c r="E29524" i="1"/>
  <c r="E29458" i="1"/>
  <c r="E29448" i="1"/>
  <c r="E29443" i="1"/>
  <c r="E29407" i="1"/>
  <c r="E29320" i="1"/>
  <c r="E29315" i="1"/>
  <c r="E29310" i="1"/>
  <c r="E29259" i="1"/>
  <c r="E29239" i="1"/>
  <c r="E29178" i="1"/>
  <c r="E29173" i="1"/>
  <c r="E29157" i="1"/>
  <c r="E29136" i="1"/>
  <c r="E29121" i="1"/>
  <c r="E29085" i="1"/>
  <c r="E28974" i="1"/>
  <c r="E28943" i="1"/>
  <c r="E28880" i="1"/>
  <c r="E28875" i="1"/>
  <c r="E28828" i="1"/>
  <c r="E28760" i="1"/>
  <c r="E28702" i="1"/>
  <c r="E28660" i="1"/>
  <c r="E28634" i="1"/>
  <c r="E28613" i="1"/>
  <c r="E28602" i="1"/>
  <c r="E28518" i="1"/>
  <c r="E28372" i="1"/>
  <c r="E28367" i="1"/>
  <c r="E28221" i="1"/>
  <c r="E28179" i="1"/>
  <c r="E28169" i="1"/>
  <c r="E28153" i="1"/>
  <c r="E27966" i="1"/>
  <c r="E27930" i="1"/>
  <c r="E27859" i="1"/>
  <c r="E27734" i="1"/>
  <c r="E27729" i="1"/>
  <c r="E27724" i="1"/>
  <c r="E27714" i="1"/>
  <c r="E27709" i="1"/>
  <c r="E27699" i="1"/>
  <c r="E27684" i="1"/>
  <c r="E27648" i="1"/>
  <c r="E27607" i="1"/>
  <c r="E27602" i="1"/>
  <c r="E27537" i="1"/>
  <c r="E27486" i="1"/>
  <c r="E27420" i="1"/>
  <c r="E27389" i="1"/>
  <c r="E27379" i="1"/>
  <c r="E27328" i="1"/>
  <c r="E27318" i="1"/>
  <c r="E27171" i="1"/>
  <c r="E27092" i="1"/>
  <c r="E26981" i="1"/>
  <c r="E26961" i="1"/>
  <c r="E26946" i="1"/>
  <c r="E26936" i="1"/>
  <c r="E26890" i="1"/>
  <c r="E26844" i="1"/>
  <c r="E26839" i="1"/>
  <c r="E26731" i="1"/>
  <c r="E26705" i="1"/>
  <c r="E26668" i="1"/>
  <c r="E26638" i="1"/>
  <c r="E26544" i="1"/>
  <c r="E26429" i="1"/>
  <c r="E26306" i="1"/>
  <c r="E26110" i="1"/>
  <c r="E25966" i="1"/>
  <c r="E25914" i="1"/>
  <c r="E25909" i="1"/>
  <c r="E25883" i="1"/>
  <c r="E25453" i="1"/>
  <c r="E24884" i="1"/>
  <c r="E24833" i="1"/>
  <c r="E32627" i="1"/>
  <c r="E32618" i="1"/>
  <c r="E32578" i="1"/>
  <c r="E32568" i="1"/>
  <c r="E32494" i="1"/>
  <c r="E32489" i="1"/>
  <c r="E32474" i="1"/>
  <c r="E32469" i="1"/>
  <c r="E32464" i="1"/>
  <c r="E32459" i="1"/>
  <c r="E32444" i="1"/>
  <c r="E32429" i="1"/>
  <c r="E32389" i="1"/>
  <c r="E32359" i="1"/>
  <c r="E32349" i="1"/>
  <c r="E32334" i="1"/>
  <c r="E32304" i="1"/>
  <c r="E32234" i="1"/>
  <c r="E32224" i="1"/>
  <c r="E32194" i="1"/>
  <c r="E32184" i="1"/>
  <c r="E32174" i="1"/>
  <c r="E32169" i="1"/>
  <c r="E32154" i="1"/>
  <c r="E32139" i="1"/>
  <c r="E32089" i="1"/>
  <c r="E32074" i="1"/>
  <c r="E32064" i="1"/>
  <c r="E32005" i="1"/>
  <c r="E31995" i="1"/>
  <c r="E31975" i="1"/>
  <c r="E31950" i="1"/>
  <c r="E31935" i="1"/>
  <c r="E31930" i="1"/>
  <c r="E31920" i="1"/>
  <c r="E31855" i="1"/>
  <c r="E31835" i="1"/>
  <c r="E31810" i="1"/>
  <c r="E31800" i="1"/>
  <c r="E31775" i="1"/>
  <c r="E31710" i="1"/>
  <c r="E31700" i="1"/>
  <c r="E31690" i="1"/>
  <c r="E31635" i="1"/>
  <c r="E31630" i="1"/>
  <c r="E31600" i="1"/>
  <c r="E31560" i="1"/>
  <c r="E31486" i="1"/>
  <c r="E31481" i="1"/>
  <c r="E31471" i="1"/>
  <c r="E31451" i="1"/>
  <c r="E31391" i="1"/>
  <c r="E31326" i="1"/>
  <c r="E31316" i="1"/>
  <c r="E31306" i="1"/>
  <c r="E31296" i="1"/>
  <c r="E31276" i="1"/>
  <c r="E31241" i="1"/>
  <c r="E31082" i="1"/>
  <c r="E31072" i="1"/>
  <c r="E31042" i="1"/>
  <c r="E31032" i="1"/>
  <c r="E31007" i="1"/>
  <c r="E30953" i="1"/>
  <c r="E30943" i="1"/>
  <c r="E30938" i="1"/>
  <c r="E30908" i="1"/>
  <c r="E30889" i="1"/>
  <c r="E30868" i="1"/>
  <c r="E30809" i="1"/>
  <c r="E30795" i="1"/>
  <c r="E30790" i="1"/>
  <c r="E30775" i="1"/>
  <c r="E30770" i="1"/>
  <c r="E30736" i="1"/>
  <c r="E30722" i="1"/>
  <c r="E30717" i="1"/>
  <c r="E30702" i="1"/>
  <c r="E30682" i="1"/>
  <c r="E30672" i="1"/>
  <c r="E30658" i="1"/>
  <c r="E30653" i="1"/>
  <c r="E30629" i="1"/>
  <c r="E30614" i="1"/>
  <c r="E30564" i="1"/>
  <c r="E30535" i="1"/>
  <c r="E30481" i="1"/>
  <c r="E30437" i="1"/>
  <c r="E30422" i="1"/>
  <c r="E30392" i="1"/>
  <c r="E30373" i="1"/>
  <c r="E30358" i="1"/>
  <c r="E30339" i="1"/>
  <c r="E30308" i="1"/>
  <c r="E30288" i="1"/>
  <c r="E30274" i="1"/>
  <c r="E30269" i="1"/>
  <c r="E30254" i="1"/>
  <c r="E30206" i="1"/>
  <c r="E30183" i="1"/>
  <c r="E30178" i="1"/>
  <c r="E30144" i="1"/>
  <c r="E30139" i="1"/>
  <c r="E30129" i="1"/>
  <c r="E30124" i="1"/>
  <c r="E30094" i="1"/>
  <c r="E30084" i="1"/>
  <c r="E30024" i="1"/>
  <c r="E29999" i="1"/>
  <c r="E29978" i="1"/>
  <c r="E29943" i="1"/>
  <c r="E29882" i="1"/>
  <c r="E29877" i="1"/>
  <c r="E29857" i="1"/>
  <c r="E29836" i="1"/>
  <c r="E29815" i="1"/>
  <c r="E29780" i="1"/>
  <c r="E29764" i="1"/>
  <c r="E29754" i="1"/>
  <c r="E29708" i="1"/>
  <c r="E29692" i="1"/>
  <c r="E29656" i="1"/>
  <c r="E29631" i="1"/>
  <c r="E29574" i="1"/>
  <c r="E29559" i="1"/>
  <c r="E29386" i="1"/>
  <c r="E29356" i="1"/>
  <c r="E29335" i="1"/>
  <c r="E29269" i="1"/>
  <c r="E29228" i="1"/>
  <c r="E29162" i="1"/>
  <c r="E29146" i="1"/>
  <c r="E29058" i="1"/>
  <c r="E29042" i="1"/>
  <c r="E29021" i="1"/>
  <c r="E28932" i="1"/>
  <c r="E28916" i="1"/>
  <c r="E28885" i="1"/>
  <c r="E28864" i="1"/>
  <c r="E28833" i="1"/>
  <c r="E28770" i="1"/>
  <c r="E28738" i="1"/>
  <c r="E28722" i="1"/>
  <c r="E28686" i="1"/>
  <c r="E28665" i="1"/>
  <c r="E28618" i="1"/>
  <c r="E28555" i="1"/>
  <c r="E28534" i="1"/>
  <c r="E28242" i="1"/>
  <c r="E28226" i="1"/>
  <c r="E28158" i="1"/>
  <c r="E28059" i="1"/>
  <c r="E27971" i="1"/>
  <c r="E27940" i="1"/>
  <c r="E27919" i="1"/>
  <c r="E27904" i="1"/>
  <c r="E27899" i="1"/>
  <c r="E27663" i="1"/>
  <c r="E27658" i="1"/>
  <c r="E27612" i="1"/>
  <c r="E27581" i="1"/>
  <c r="E27496" i="1"/>
  <c r="E27430" i="1"/>
  <c r="E27399" i="1"/>
  <c r="E27394" i="1"/>
  <c r="E27363" i="1"/>
  <c r="E27200" i="1"/>
  <c r="E27191" i="1"/>
  <c r="E27181" i="1"/>
  <c r="E27166" i="1"/>
  <c r="E27086" i="1"/>
  <c r="E27071" i="1"/>
  <c r="E26960" i="1"/>
  <c r="E26905" i="1"/>
  <c r="E26849" i="1"/>
  <c r="E26838" i="1"/>
  <c r="E26818" i="1"/>
  <c r="E26730" i="1"/>
  <c r="E26725" i="1"/>
  <c r="E26720" i="1"/>
  <c r="E26678" i="1"/>
  <c r="E26326" i="1"/>
  <c r="E26178" i="1"/>
  <c r="E26136" i="1"/>
  <c r="E26115" i="1"/>
  <c r="E26002" i="1"/>
  <c r="E25743" i="1"/>
  <c r="E25596" i="1"/>
  <c r="E25535" i="1"/>
  <c r="E25468" i="1"/>
  <c r="E25047" i="1"/>
  <c r="E24792" i="1"/>
  <c r="E24628" i="1"/>
  <c r="E29528" i="1"/>
  <c r="E29518" i="1"/>
  <c r="E29503" i="1"/>
  <c r="E29473" i="1"/>
  <c r="E29442" i="1"/>
  <c r="E29416" i="1"/>
  <c r="E29411" i="1"/>
  <c r="E29406" i="1"/>
  <c r="E29309" i="1"/>
  <c r="E29298" i="1"/>
  <c r="E29156" i="1"/>
  <c r="E28989" i="1"/>
  <c r="E28984" i="1"/>
  <c r="E28978" i="1"/>
  <c r="E28926" i="1"/>
  <c r="E28879" i="1"/>
  <c r="E28827" i="1"/>
  <c r="E28701" i="1"/>
  <c r="E28633" i="1"/>
  <c r="E28596" i="1"/>
  <c r="E28366" i="1"/>
  <c r="E28345" i="1"/>
  <c r="E28309" i="1"/>
  <c r="E28304" i="1"/>
  <c r="E28283" i="1"/>
  <c r="E28257" i="1"/>
  <c r="E28194" i="1"/>
  <c r="E28126" i="1"/>
  <c r="E27996" i="1"/>
  <c r="E27965" i="1"/>
  <c r="E27778" i="1"/>
  <c r="E27773" i="1"/>
  <c r="E27763" i="1"/>
  <c r="E27748" i="1"/>
  <c r="E27743" i="1"/>
  <c r="E27718" i="1"/>
  <c r="E27596" i="1"/>
  <c r="E27460" i="1"/>
  <c r="E27419" i="1"/>
  <c r="E27338" i="1"/>
  <c r="E27271" i="1"/>
  <c r="E27240" i="1"/>
  <c r="E27131" i="1"/>
  <c r="E27126" i="1"/>
  <c r="E27106" i="1"/>
  <c r="E27020" i="1"/>
  <c r="E26995" i="1"/>
  <c r="E26761" i="1"/>
  <c r="E26735" i="1"/>
  <c r="E26475" i="1"/>
  <c r="E26453" i="1"/>
  <c r="E26109" i="1"/>
  <c r="E25908" i="1"/>
  <c r="E25057" i="1"/>
  <c r="E29748" i="1"/>
  <c r="E29732" i="1"/>
  <c r="E29670" i="1"/>
  <c r="E29655" i="1"/>
  <c r="E29640" i="1"/>
  <c r="E29635" i="1"/>
  <c r="E29630" i="1"/>
  <c r="E29594" i="1"/>
  <c r="E29558" i="1"/>
  <c r="E29533" i="1"/>
  <c r="E29452" i="1"/>
  <c r="E29431" i="1"/>
  <c r="E29370" i="1"/>
  <c r="E29324" i="1"/>
  <c r="E29278" i="1"/>
  <c r="E29227" i="1"/>
  <c r="E29212" i="1"/>
  <c r="E29202" i="1"/>
  <c r="E29197" i="1"/>
  <c r="E29192" i="1"/>
  <c r="E29166" i="1"/>
  <c r="E29125" i="1"/>
  <c r="E29062" i="1"/>
  <c r="E28994" i="1"/>
  <c r="E28947" i="1"/>
  <c r="E28884" i="1"/>
  <c r="E28847" i="1"/>
  <c r="E28842" i="1"/>
  <c r="E28837" i="1"/>
  <c r="E28832" i="1"/>
  <c r="E28811" i="1"/>
  <c r="E28769" i="1"/>
  <c r="E28764" i="1"/>
  <c r="E28706" i="1"/>
  <c r="E28376" i="1"/>
  <c r="E28350" i="1"/>
  <c r="E28314" i="1"/>
  <c r="E28293" i="1"/>
  <c r="E28288" i="1"/>
  <c r="E28241" i="1"/>
  <c r="E28230" i="1"/>
  <c r="E28225" i="1"/>
  <c r="E28146" i="1"/>
  <c r="E28131" i="1"/>
  <c r="E28063" i="1"/>
  <c r="E28053" i="1"/>
  <c r="E28037" i="1"/>
  <c r="E28032" i="1"/>
  <c r="E28011" i="1"/>
  <c r="E27975" i="1"/>
  <c r="E27970" i="1"/>
  <c r="E27918" i="1"/>
  <c r="E27823" i="1"/>
  <c r="E27793" i="1"/>
  <c r="E27758" i="1"/>
  <c r="E27688" i="1"/>
  <c r="E27642" i="1"/>
  <c r="E27611" i="1"/>
  <c r="E27555" i="1"/>
  <c r="E27515" i="1"/>
  <c r="E27495" i="1"/>
  <c r="E27444" i="1"/>
  <c r="E27439" i="1"/>
  <c r="E27378" i="1"/>
  <c r="E27362" i="1"/>
  <c r="E27352" i="1"/>
  <c r="E27332" i="1"/>
  <c r="E27281" i="1"/>
  <c r="E27150" i="1"/>
  <c r="E27040" i="1"/>
  <c r="E27035" i="1"/>
  <c r="E27025" i="1"/>
  <c r="E26894" i="1"/>
  <c r="E26868" i="1"/>
  <c r="E26848" i="1"/>
  <c r="E26766" i="1"/>
  <c r="E26621" i="1"/>
  <c r="E26464" i="1"/>
  <c r="E26259" i="1"/>
  <c r="E25949" i="1"/>
  <c r="E25375" i="1"/>
  <c r="E25067" i="1"/>
  <c r="E24464" i="1"/>
  <c r="E28047" i="1"/>
  <c r="E28026" i="1"/>
  <c r="E27847" i="1"/>
  <c r="E27636" i="1"/>
  <c r="E27510" i="1"/>
  <c r="E27214" i="1"/>
  <c r="E27024" i="1"/>
  <c r="E26484" i="1"/>
  <c r="E25092" i="1"/>
  <c r="E28365" i="1"/>
  <c r="E28308" i="1"/>
  <c r="E28303" i="1"/>
  <c r="E28125" i="1"/>
  <c r="E28094" i="1"/>
  <c r="E31204" i="1"/>
  <c r="E31190" i="1"/>
  <c r="E31100" i="1"/>
  <c r="E31065" i="1"/>
  <c r="E31050" i="1"/>
  <c r="E31040" i="1"/>
  <c r="E30981" i="1"/>
  <c r="E30971" i="1"/>
  <c r="E30917" i="1"/>
  <c r="E30882" i="1"/>
  <c r="E30877" i="1"/>
  <c r="E30856" i="1"/>
  <c r="E30847" i="1"/>
  <c r="E30768" i="1"/>
  <c r="E30759" i="1"/>
  <c r="E30734" i="1"/>
  <c r="E30725" i="1"/>
  <c r="E30715" i="1"/>
  <c r="E30670" i="1"/>
  <c r="E30661" i="1"/>
  <c r="E30637" i="1"/>
  <c r="E30627" i="1"/>
  <c r="E30617" i="1"/>
  <c r="E30607" i="1"/>
  <c r="E30592" i="1"/>
  <c r="E30553" i="1"/>
  <c r="E30528" i="1"/>
  <c r="E30464" i="1"/>
  <c r="E30445" i="1"/>
  <c r="E30435" i="1"/>
  <c r="E30425" i="1"/>
  <c r="E30410" i="1"/>
  <c r="E30371" i="1"/>
  <c r="E30337" i="1"/>
  <c r="E30317" i="1"/>
  <c r="E30312" i="1"/>
  <c r="E30297" i="1"/>
  <c r="E30286" i="1"/>
  <c r="E30277" i="1"/>
  <c r="E30267" i="1"/>
  <c r="E30233" i="1"/>
  <c r="E30152" i="1"/>
  <c r="E30097" i="1"/>
  <c r="E30082" i="1"/>
  <c r="E30042" i="1"/>
  <c r="E30027" i="1"/>
  <c r="E30007" i="1"/>
  <c r="E29961" i="1"/>
  <c r="E29941" i="1"/>
  <c r="E29911" i="1"/>
  <c r="E29752" i="1"/>
  <c r="E29700" i="1"/>
  <c r="E29690" i="1"/>
  <c r="E29629" i="1"/>
  <c r="E29588" i="1"/>
  <c r="E29262" i="1"/>
  <c r="E29216" i="1"/>
  <c r="E29186" i="1"/>
  <c r="E29124" i="1"/>
  <c r="E29103" i="1"/>
  <c r="E29098" i="1"/>
  <c r="E29056" i="1"/>
  <c r="E28930" i="1"/>
  <c r="E28642" i="1"/>
  <c r="E28637" i="1"/>
  <c r="E28610" i="1"/>
  <c r="E28594" i="1"/>
  <c r="E28574" i="1"/>
  <c r="E28558" i="1"/>
  <c r="E28532" i="1"/>
  <c r="E28506" i="1"/>
  <c r="E28485" i="1"/>
  <c r="E28474" i="1"/>
  <c r="E28427" i="1"/>
  <c r="E28349" i="1"/>
  <c r="E28313" i="1"/>
  <c r="E28198" i="1"/>
  <c r="E28182" i="1"/>
  <c r="E28177" i="1"/>
  <c r="E28130" i="1"/>
  <c r="E28083" i="1"/>
  <c r="E27862" i="1"/>
  <c r="E27827" i="1"/>
  <c r="E27702" i="1"/>
  <c r="E27687" i="1"/>
  <c r="E27656" i="1"/>
  <c r="E27595" i="1"/>
  <c r="E27575" i="1"/>
  <c r="E27554" i="1"/>
  <c r="E27530" i="1"/>
  <c r="E27494" i="1"/>
  <c r="E27479" i="1"/>
  <c r="E27474" i="1"/>
  <c r="E27459" i="1"/>
  <c r="E27392" i="1"/>
  <c r="E27382" i="1"/>
  <c r="E27326" i="1"/>
  <c r="E27311" i="1"/>
  <c r="E27306" i="1"/>
  <c r="E27244" i="1"/>
  <c r="E27239" i="1"/>
  <c r="E27208" i="1"/>
  <c r="E27189" i="1"/>
  <c r="E27169" i="1"/>
  <c r="E27154" i="1"/>
  <c r="E27079" i="1"/>
  <c r="E27059" i="1"/>
  <c r="E26964" i="1"/>
  <c r="E26929" i="1"/>
  <c r="E26625" i="1"/>
  <c r="E26578" i="1"/>
  <c r="E26510" i="1"/>
  <c r="E26426" i="1"/>
  <c r="E26416" i="1"/>
  <c r="E26222" i="1"/>
  <c r="E26170" i="1"/>
  <c r="E26000" i="1"/>
  <c r="E25932" i="1"/>
  <c r="E25912" i="1"/>
  <c r="E25871" i="1"/>
  <c r="E25824" i="1"/>
  <c r="E25814" i="1"/>
  <c r="E25657" i="1"/>
  <c r="E25579" i="1"/>
  <c r="E25528" i="1"/>
  <c r="E25523" i="1"/>
  <c r="E25040" i="1"/>
  <c r="E24984" i="1"/>
  <c r="E24872" i="1"/>
  <c r="E24867" i="1"/>
  <c r="E24621" i="1"/>
  <c r="E29466" i="1"/>
  <c r="E29399" i="1"/>
  <c r="E29384" i="1"/>
  <c r="E29379" i="1"/>
  <c r="E29374" i="1"/>
  <c r="E29302" i="1"/>
  <c r="E29277" i="1"/>
  <c r="E29272" i="1"/>
  <c r="E29231" i="1"/>
  <c r="E29200" i="1"/>
  <c r="E29108" i="1"/>
  <c r="E29061" i="1"/>
  <c r="E28820" i="1"/>
  <c r="E28815" i="1"/>
  <c r="E28799" i="1"/>
  <c r="E28783" i="1"/>
  <c r="E28778" i="1"/>
  <c r="E28747" i="1"/>
  <c r="E28563" i="1"/>
  <c r="E28537" i="1"/>
  <c r="E28490" i="1"/>
  <c r="E28453" i="1"/>
  <c r="E28437" i="1"/>
  <c r="E28432" i="1"/>
  <c r="E28411" i="1"/>
  <c r="E28385" i="1"/>
  <c r="E28187" i="1"/>
  <c r="E28145" i="1"/>
  <c r="E27948" i="1"/>
  <c r="E27584" i="1"/>
  <c r="E27564" i="1"/>
  <c r="E27519" i="1"/>
  <c r="E27504" i="1"/>
  <c r="E27223" i="1"/>
  <c r="E27174" i="1"/>
  <c r="E27159" i="1"/>
  <c r="E27074" i="1"/>
  <c r="E26938" i="1"/>
  <c r="E26924" i="1"/>
  <c r="E30863" i="1"/>
  <c r="E30858" i="1"/>
  <c r="E30805" i="1"/>
  <c r="E30800" i="1"/>
  <c r="E30756" i="1"/>
  <c r="E30742" i="1"/>
  <c r="E30645" i="1"/>
  <c r="E30640" i="1"/>
  <c r="E30631" i="1"/>
  <c r="E30611" i="1"/>
  <c r="E30601" i="1"/>
  <c r="E30543" i="1"/>
  <c r="E30529" i="1"/>
  <c r="E30485" i="1"/>
  <c r="E30475" i="1"/>
  <c r="E30460" i="1"/>
  <c r="E30446" i="1"/>
  <c r="E30378" i="1"/>
  <c r="E30349" i="1"/>
  <c r="E30310" i="1"/>
  <c r="E30300" i="1"/>
  <c r="E30261" i="1"/>
  <c r="E30223" i="1"/>
  <c r="E30218" i="1"/>
  <c r="E30181" i="1"/>
  <c r="E30077" i="1"/>
  <c r="E30032" i="1"/>
  <c r="E30028" i="1"/>
  <c r="E30018" i="1"/>
  <c r="E30013" i="1"/>
  <c r="E29993" i="1"/>
  <c r="E29973" i="1"/>
  <c r="E29958" i="1"/>
  <c r="E29953" i="1"/>
  <c r="E29923" i="1"/>
  <c r="E29898" i="1"/>
  <c r="E29862" i="1"/>
  <c r="E29847" i="1"/>
  <c r="E29821" i="1"/>
  <c r="E29801" i="1"/>
  <c r="E29791" i="1"/>
  <c r="E29704" i="1"/>
  <c r="E29658" i="1"/>
  <c r="E29592" i="1"/>
  <c r="E29582" i="1"/>
  <c r="E29501" i="1"/>
  <c r="E29471" i="1"/>
  <c r="E29450" i="1"/>
  <c r="E29364" i="1"/>
  <c r="E29344" i="1"/>
  <c r="E29288" i="1"/>
  <c r="E29283" i="1"/>
  <c r="E29207" i="1"/>
  <c r="E29160" i="1"/>
  <c r="E29130" i="1"/>
  <c r="E29114" i="1"/>
  <c r="E29099" i="1"/>
  <c r="E29084" i="1"/>
  <c r="E29026" i="1"/>
  <c r="E28948" i="1"/>
  <c r="E28927" i="1"/>
  <c r="E28911" i="1"/>
  <c r="E28906" i="1"/>
  <c r="E28823" i="1"/>
  <c r="E28750" i="1"/>
  <c r="E28682" i="1"/>
  <c r="E28640" i="1"/>
  <c r="E28635" i="1"/>
  <c r="E28499" i="1"/>
  <c r="E28494" i="1"/>
  <c r="E28478" i="1"/>
  <c r="E28426" i="1"/>
  <c r="E28410" i="1"/>
  <c r="E28405" i="1"/>
  <c r="E28369" i="1"/>
  <c r="E28333" i="1"/>
  <c r="E28302" i="1"/>
  <c r="E28281" i="1"/>
  <c r="E28245" i="1"/>
  <c r="E28240" i="1"/>
  <c r="E28219" i="1"/>
  <c r="E28183" i="1"/>
  <c r="E28173" i="1"/>
  <c r="E28116" i="1"/>
  <c r="E28111" i="1"/>
  <c r="E28106" i="1"/>
  <c r="E28090" i="1"/>
  <c r="E28085" i="1"/>
  <c r="E28049" i="1"/>
  <c r="E28038" i="1"/>
  <c r="E27962" i="1"/>
  <c r="E27957" i="1"/>
  <c r="E27942" i="1"/>
  <c r="E27922" i="1"/>
  <c r="E27829" i="1"/>
  <c r="E27824" i="1"/>
  <c r="E27794" i="1"/>
  <c r="E27695" i="1"/>
  <c r="E27690" i="1"/>
  <c r="E27635" i="1"/>
  <c r="E27526" i="1"/>
  <c r="E27490" i="1"/>
  <c r="E27302" i="1"/>
  <c r="E27277" i="1"/>
  <c r="E27252" i="1"/>
  <c r="E27212" i="1"/>
  <c r="E27207" i="1"/>
  <c r="E27163" i="1"/>
  <c r="E27143" i="1"/>
  <c r="E27085" i="1"/>
  <c r="E27060" i="1"/>
  <c r="E27031" i="1"/>
  <c r="E26997" i="1"/>
  <c r="E26947" i="1"/>
  <c r="E26927" i="1"/>
  <c r="E26902" i="1"/>
  <c r="E26892" i="1"/>
  <c r="E26842" i="1"/>
  <c r="E26802" i="1"/>
  <c r="E26777" i="1"/>
  <c r="E26697" i="1"/>
  <c r="E26666" i="1"/>
  <c r="E26637" i="1"/>
  <c r="E26597" i="1"/>
  <c r="E26557" i="1"/>
  <c r="E26547" i="1"/>
  <c r="E26532" i="1"/>
  <c r="E26522" i="1"/>
  <c r="E26501" i="1"/>
  <c r="E26486" i="1"/>
  <c r="E26481" i="1"/>
  <c r="E26466" i="1"/>
  <c r="E26440" i="1"/>
  <c r="E26390" i="1"/>
  <c r="E26380" i="1"/>
  <c r="E26350" i="1"/>
  <c r="E26345" i="1"/>
  <c r="E26246" i="1"/>
  <c r="E26202" i="1"/>
  <c r="E26197" i="1"/>
  <c r="E26157" i="1"/>
  <c r="E26152" i="1"/>
  <c r="E26141" i="1"/>
  <c r="E25998" i="1"/>
  <c r="E25993" i="1"/>
  <c r="E25988" i="1"/>
  <c r="E25978" i="1"/>
  <c r="E25940" i="1"/>
  <c r="E25916" i="1"/>
  <c r="E25911" i="1"/>
  <c r="E25892" i="1"/>
  <c r="E25887" i="1"/>
  <c r="E25863" i="1"/>
  <c r="E25853" i="1"/>
  <c r="E25767" i="1"/>
  <c r="E25762" i="1"/>
  <c r="E25757" i="1"/>
  <c r="E25736" i="1"/>
  <c r="E25685" i="1"/>
  <c r="E25664" i="1"/>
  <c r="E25607" i="1"/>
  <c r="E25592" i="1"/>
  <c r="E25567" i="1"/>
  <c r="E25557" i="1"/>
  <c r="E25497" i="1"/>
  <c r="E25461" i="1"/>
  <c r="E25456" i="1"/>
  <c r="E25441" i="1"/>
  <c r="E25431" i="1"/>
  <c r="E25426" i="1"/>
  <c r="E25411" i="1"/>
  <c r="E25401" i="1"/>
  <c r="E25351" i="1"/>
  <c r="E25167" i="1"/>
  <c r="E25105" i="1"/>
  <c r="E25029" i="1"/>
  <c r="E24986" i="1"/>
  <c r="E24937" i="1"/>
  <c r="E24859" i="1"/>
  <c r="E24713" i="1"/>
  <c r="E24669" i="1"/>
  <c r="E24659" i="1"/>
  <c r="E24595" i="1"/>
  <c r="E24590" i="1"/>
  <c r="E24570" i="1"/>
  <c r="E24539" i="1"/>
  <c r="E24390" i="1"/>
  <c r="E24274" i="1"/>
  <c r="E24223" i="1"/>
  <c r="E24111" i="1"/>
  <c r="E24095" i="1"/>
  <c r="E24054" i="1"/>
  <c r="E23920" i="1"/>
  <c r="E23862" i="1"/>
  <c r="E23754" i="1"/>
  <c r="E27050" i="1"/>
  <c r="E26976" i="1"/>
  <c r="E26956" i="1"/>
  <c r="E26921" i="1"/>
  <c r="E26896" i="1"/>
  <c r="E26866" i="1"/>
  <c r="E26812" i="1"/>
  <c r="E26781" i="1"/>
  <c r="E26776" i="1"/>
  <c r="E26756" i="1"/>
  <c r="E26746" i="1"/>
  <c r="E26691" i="1"/>
  <c r="E26686" i="1"/>
  <c r="E26681" i="1"/>
  <c r="E26671" i="1"/>
  <c r="E26656" i="1"/>
  <c r="E26616" i="1"/>
  <c r="E26521" i="1"/>
  <c r="E26460" i="1"/>
  <c r="E26454" i="1"/>
  <c r="E26400" i="1"/>
  <c r="E26360" i="1"/>
  <c r="E26309" i="1"/>
  <c r="E26260" i="1"/>
  <c r="E26196" i="1"/>
  <c r="E26181" i="1"/>
  <c r="E26166" i="1"/>
  <c r="E26131" i="1"/>
  <c r="E26101" i="1"/>
  <c r="E26032" i="1"/>
  <c r="E26022" i="1"/>
  <c r="E25817" i="1"/>
  <c r="E25807" i="1"/>
  <c r="E25792" i="1"/>
  <c r="E25715" i="1"/>
  <c r="E25705" i="1"/>
  <c r="E25700" i="1"/>
  <c r="E25616" i="1"/>
  <c r="E25572" i="1"/>
  <c r="E25486" i="1"/>
  <c r="E25335" i="1"/>
  <c r="E25324" i="1"/>
  <c r="E25319" i="1"/>
  <c r="E25279" i="1"/>
  <c r="E25264" i="1"/>
  <c r="E25140" i="1"/>
  <c r="E25063" i="1"/>
  <c r="E25053" i="1"/>
  <c r="E25043" i="1"/>
  <c r="E25033" i="1"/>
  <c r="E24995" i="1"/>
  <c r="E24961" i="1"/>
  <c r="E24922" i="1"/>
  <c r="E24873" i="1"/>
  <c r="E24795" i="1"/>
  <c r="E24746" i="1"/>
  <c r="E24649" i="1"/>
  <c r="E24605" i="1"/>
  <c r="E24574" i="1"/>
  <c r="E24486" i="1"/>
  <c r="E24476" i="1"/>
  <c r="E24471" i="1"/>
  <c r="E24339" i="1"/>
  <c r="E24167" i="1"/>
  <c r="E24121" i="1"/>
  <c r="E24018" i="1"/>
  <c r="E24002" i="1"/>
  <c r="E23935" i="1"/>
  <c r="E23919" i="1"/>
  <c r="E23707" i="1"/>
  <c r="E23696" i="1"/>
  <c r="E23588" i="1"/>
  <c r="E26665" i="1"/>
  <c r="E26601" i="1"/>
  <c r="E26581" i="1"/>
  <c r="E26526" i="1"/>
  <c r="E26465" i="1"/>
  <c r="E26409" i="1"/>
  <c r="E26324" i="1"/>
  <c r="E26294" i="1"/>
  <c r="E26230" i="1"/>
  <c r="E26161" i="1"/>
  <c r="E26116" i="1"/>
  <c r="E26027" i="1"/>
  <c r="E26007" i="1"/>
  <c r="E25939" i="1"/>
  <c r="E25891" i="1"/>
  <c r="E25886" i="1"/>
  <c r="E25847" i="1"/>
  <c r="E25837" i="1"/>
  <c r="E25673" i="1"/>
  <c r="E25637" i="1"/>
  <c r="E25586" i="1"/>
  <c r="E25340" i="1"/>
  <c r="E25314" i="1"/>
  <c r="E25309" i="1"/>
  <c r="E25299" i="1"/>
  <c r="E25274" i="1"/>
  <c r="E25048" i="1"/>
  <c r="E24975" i="1"/>
  <c r="E24887" i="1"/>
  <c r="E24863" i="1"/>
  <c r="E24834" i="1"/>
  <c r="E24775" i="1"/>
  <c r="E24697" i="1"/>
  <c r="E24687" i="1"/>
  <c r="E24624" i="1"/>
  <c r="E24619" i="1"/>
  <c r="E24614" i="1"/>
  <c r="E24414" i="1"/>
  <c r="E24395" i="1"/>
  <c r="E24328" i="1"/>
  <c r="E24172" i="1"/>
  <c r="E24059" i="1"/>
  <c r="E26329" i="1"/>
  <c r="E26264" i="1"/>
  <c r="E26085" i="1"/>
  <c r="E26070" i="1"/>
  <c r="E26006" i="1"/>
  <c r="E25631" i="1"/>
  <c r="E25415" i="1"/>
  <c r="E25355" i="1"/>
  <c r="E25196" i="1"/>
  <c r="E25191" i="1"/>
  <c r="E25181" i="1"/>
  <c r="E25171" i="1"/>
  <c r="E24955" i="1"/>
  <c r="E24731" i="1"/>
  <c r="E24726" i="1"/>
  <c r="E24439" i="1"/>
  <c r="E24424" i="1"/>
  <c r="E24216" i="1"/>
  <c r="E24206" i="1"/>
  <c r="E24120" i="1"/>
  <c r="E24084" i="1"/>
  <c r="E24079" i="1"/>
  <c r="E24069" i="1"/>
  <c r="E24028" i="1"/>
  <c r="E23929" i="1"/>
  <c r="E23820" i="1"/>
  <c r="E23799" i="1"/>
  <c r="E23598" i="1"/>
  <c r="E23593" i="1"/>
  <c r="E24176" i="1"/>
  <c r="E28658" i="1"/>
  <c r="E28622" i="1"/>
  <c r="E28617" i="1"/>
  <c r="E28601" i="1"/>
  <c r="E28570" i="1"/>
  <c r="E28549" i="1"/>
  <c r="E28544" i="1"/>
  <c r="E28486" i="1"/>
  <c r="E28429" i="1"/>
  <c r="E28402" i="1"/>
  <c r="E28377" i="1"/>
  <c r="E28305" i="1"/>
  <c r="E28294" i="1"/>
  <c r="E28222" i="1"/>
  <c r="E28186" i="1"/>
  <c r="E28155" i="1"/>
  <c r="E28119" i="1"/>
  <c r="E28109" i="1"/>
  <c r="E28052" i="1"/>
  <c r="E28036" i="1"/>
  <c r="E27910" i="1"/>
  <c r="E27846" i="1"/>
  <c r="E27812" i="1"/>
  <c r="E27807" i="1"/>
  <c r="E27792" i="1"/>
  <c r="E27782" i="1"/>
  <c r="E27742" i="1"/>
  <c r="E27703" i="1"/>
  <c r="E27652" i="1"/>
  <c r="E27638" i="1"/>
  <c r="E27608" i="1"/>
  <c r="E27588" i="1"/>
  <c r="E27583" i="1"/>
  <c r="E27498" i="1"/>
  <c r="E27464" i="1"/>
  <c r="E27409" i="1"/>
  <c r="E27270" i="1"/>
  <c r="E27230" i="1"/>
  <c r="E27225" i="1"/>
  <c r="E27180" i="1"/>
  <c r="E27083" i="1"/>
  <c r="E27043" i="1"/>
  <c r="E26965" i="1"/>
  <c r="E26920" i="1"/>
  <c r="E26864" i="1"/>
  <c r="E26825" i="1"/>
  <c r="E26815" i="1"/>
  <c r="E26805" i="1"/>
  <c r="E26795" i="1"/>
  <c r="E26745" i="1"/>
  <c r="E26545" i="1"/>
  <c r="E26504" i="1"/>
  <c r="E26474" i="1"/>
  <c r="E26423" i="1"/>
  <c r="E26388" i="1"/>
  <c r="E26358" i="1"/>
  <c r="E26323" i="1"/>
  <c r="E26308" i="1"/>
  <c r="E26293" i="1"/>
  <c r="E26249" i="1"/>
  <c r="E26229" i="1"/>
  <c r="E26180" i="1"/>
  <c r="E26155" i="1"/>
  <c r="E26134" i="1"/>
  <c r="E26120" i="1"/>
  <c r="E26094" i="1"/>
  <c r="E25986" i="1"/>
  <c r="E25962" i="1"/>
  <c r="E25933" i="1"/>
  <c r="E25895" i="1"/>
  <c r="E25749" i="1"/>
  <c r="E25744" i="1"/>
  <c r="E25739" i="1"/>
  <c r="E25729" i="1"/>
  <c r="E25667" i="1"/>
  <c r="E25580" i="1"/>
  <c r="E25560" i="1"/>
  <c r="E25520" i="1"/>
  <c r="E25505" i="1"/>
  <c r="E25479" i="1"/>
  <c r="E25444" i="1"/>
  <c r="E25429" i="1"/>
  <c r="E25409" i="1"/>
  <c r="E25394" i="1"/>
  <c r="E25359" i="1"/>
  <c r="E25344" i="1"/>
  <c r="E25252" i="1"/>
  <c r="E25242" i="1"/>
  <c r="E25231" i="1"/>
  <c r="E25216" i="1"/>
  <c r="E25160" i="1"/>
  <c r="E25149" i="1"/>
  <c r="E25128" i="1"/>
  <c r="E25123" i="1"/>
  <c r="E25097" i="1"/>
  <c r="E25082" i="1"/>
  <c r="E25003" i="1"/>
  <c r="E24896" i="1"/>
  <c r="E24754" i="1"/>
  <c r="E24735" i="1"/>
  <c r="E24730" i="1"/>
  <c r="E24567" i="1"/>
  <c r="E24521" i="1"/>
  <c r="E24378" i="1"/>
  <c r="E24353" i="1"/>
  <c r="E24327" i="1"/>
  <c r="E24251" i="1"/>
  <c r="E24231" i="1"/>
  <c r="E23762" i="1"/>
  <c r="E23618" i="1"/>
  <c r="E23613" i="1"/>
  <c r="E23571" i="1"/>
  <c r="E30890" i="1"/>
  <c r="E30875" i="1"/>
  <c r="E30846" i="1"/>
  <c r="E30841" i="1"/>
  <c r="E30827" i="1"/>
  <c r="E30793" i="1"/>
  <c r="E30778" i="1"/>
  <c r="E30720" i="1"/>
  <c r="E30701" i="1"/>
  <c r="E30691" i="1"/>
  <c r="E30686" i="1"/>
  <c r="E30667" i="1"/>
  <c r="E30638" i="1"/>
  <c r="E30609" i="1"/>
  <c r="E30565" i="1"/>
  <c r="E30555" i="1"/>
  <c r="E30540" i="1"/>
  <c r="E30526" i="1"/>
  <c r="E30521" i="1"/>
  <c r="E30507" i="1"/>
  <c r="E30497" i="1"/>
  <c r="E30448" i="1"/>
  <c r="E30439" i="1"/>
  <c r="E30414" i="1"/>
  <c r="E30405" i="1"/>
  <c r="E30361" i="1"/>
  <c r="E30346" i="1"/>
  <c r="E30283" i="1"/>
  <c r="E30268" i="1"/>
  <c r="E30249" i="1"/>
  <c r="E30230" i="1"/>
  <c r="E30193" i="1"/>
  <c r="E30155" i="1"/>
  <c r="E30135" i="1"/>
  <c r="E30125" i="1"/>
  <c r="E30120" i="1"/>
  <c r="E30105" i="1"/>
  <c r="E30080" i="1"/>
  <c r="E30075" i="1"/>
  <c r="E30050" i="1"/>
  <c r="E29950" i="1"/>
  <c r="E29940" i="1"/>
  <c r="E29865" i="1"/>
  <c r="E29855" i="1"/>
  <c r="E29828" i="1"/>
  <c r="E29798" i="1"/>
  <c r="E29783" i="1"/>
  <c r="E29768" i="1"/>
  <c r="E29722" i="1"/>
  <c r="E29620" i="1"/>
  <c r="E29600" i="1"/>
  <c r="E29544" i="1"/>
  <c r="E29539" i="1"/>
  <c r="E29478" i="1"/>
  <c r="E29463" i="1"/>
  <c r="E29402" i="1"/>
  <c r="E29326" i="1"/>
  <c r="E29250" i="1"/>
  <c r="E29245" i="1"/>
  <c r="E29240" i="1"/>
  <c r="E29189" i="1"/>
  <c r="E29174" i="1"/>
  <c r="E29168" i="1"/>
  <c r="E29076" i="1"/>
  <c r="E29054" i="1"/>
  <c r="E29044" i="1"/>
  <c r="E29018" i="1"/>
  <c r="E28987" i="1"/>
  <c r="E28982" i="1"/>
  <c r="E28888" i="1"/>
  <c r="E28810" i="1"/>
  <c r="E28627" i="1"/>
  <c r="E28606" i="1"/>
  <c r="E28554" i="1"/>
  <c r="E28512" i="1"/>
  <c r="E28507" i="1"/>
  <c r="E28413" i="1"/>
  <c r="E28289" i="1"/>
  <c r="E28258" i="1"/>
  <c r="E28253" i="1"/>
  <c r="E28211" i="1"/>
  <c r="E28201" i="1"/>
  <c r="E28165" i="1"/>
  <c r="E28160" i="1"/>
  <c r="E28129" i="1"/>
  <c r="E28093" i="1"/>
  <c r="E28067" i="1"/>
  <c r="E28057" i="1"/>
  <c r="E28041" i="1"/>
  <c r="E28020" i="1"/>
  <c r="E28015" i="1"/>
  <c r="E27895" i="1"/>
  <c r="E27880" i="1"/>
  <c r="E27875" i="1"/>
  <c r="E27870" i="1"/>
  <c r="E27752" i="1"/>
  <c r="E27712" i="1"/>
  <c r="E27682" i="1"/>
  <c r="E27672" i="1"/>
  <c r="E27662" i="1"/>
  <c r="E27518" i="1"/>
  <c r="E27508" i="1"/>
  <c r="E27503" i="1"/>
  <c r="E27483" i="1"/>
  <c r="E27453" i="1"/>
  <c r="E27443" i="1"/>
  <c r="E27438" i="1"/>
  <c r="E27334" i="1"/>
  <c r="E27324" i="1"/>
  <c r="E27304" i="1"/>
  <c r="E27299" i="1"/>
  <c r="E27210" i="1"/>
  <c r="E27170" i="1"/>
  <c r="E27160" i="1"/>
  <c r="E27146" i="1"/>
  <c r="E27140" i="1"/>
  <c r="E27117" i="1"/>
  <c r="E27112" i="1"/>
  <c r="E27102" i="1"/>
  <c r="E27038" i="1"/>
  <c r="E26884" i="1"/>
  <c r="E26854" i="1"/>
  <c r="E26824" i="1"/>
  <c r="E26804" i="1"/>
  <c r="E26774" i="1"/>
  <c r="E26729" i="1"/>
  <c r="E26609" i="1"/>
  <c r="E26589" i="1"/>
  <c r="E26560" i="1"/>
  <c r="E26540" i="1"/>
  <c r="E26499" i="1"/>
  <c r="E26478" i="1"/>
  <c r="E26458" i="1"/>
  <c r="E26438" i="1"/>
  <c r="E26428" i="1"/>
  <c r="E26413" i="1"/>
  <c r="E26408" i="1"/>
  <c r="E26378" i="1"/>
  <c r="E26353" i="1"/>
  <c r="E26313" i="1"/>
  <c r="E26292" i="1"/>
  <c r="E26228" i="1"/>
  <c r="E26185" i="1"/>
  <c r="E26149" i="1"/>
  <c r="E26099" i="1"/>
  <c r="E26084" i="1"/>
  <c r="E26050" i="1"/>
  <c r="E26020" i="1"/>
  <c r="E25976" i="1"/>
  <c r="E25971" i="1"/>
  <c r="E25957" i="1"/>
  <c r="E25952" i="1"/>
  <c r="E25923" i="1"/>
  <c r="E25875" i="1"/>
  <c r="E25846" i="1"/>
  <c r="E25795" i="1"/>
  <c r="E25785" i="1"/>
  <c r="E25734" i="1"/>
  <c r="E25599" i="1"/>
  <c r="E25570" i="1"/>
  <c r="E25540" i="1"/>
  <c r="E25525" i="1"/>
  <c r="E25489" i="1"/>
  <c r="E25484" i="1"/>
  <c r="E25414" i="1"/>
  <c r="E25379" i="1"/>
  <c r="E25317" i="1"/>
  <c r="E25292" i="1"/>
  <c r="E25287" i="1"/>
  <c r="E25267" i="1"/>
  <c r="E25257" i="1"/>
  <c r="E25195" i="1"/>
  <c r="E25170" i="1"/>
  <c r="E25133" i="1"/>
  <c r="E25036" i="1"/>
  <c r="E24969" i="1"/>
  <c r="E24925" i="1"/>
  <c r="E24915" i="1"/>
  <c r="E24852" i="1"/>
  <c r="E24827" i="1"/>
  <c r="E24803" i="1"/>
  <c r="E24769" i="1"/>
  <c r="E24764" i="1"/>
  <c r="E24681" i="1"/>
  <c r="E24642" i="1"/>
  <c r="E24603" i="1"/>
  <c r="E24531" i="1"/>
  <c r="E24505" i="1"/>
  <c r="E24408" i="1"/>
  <c r="E24403" i="1"/>
  <c r="E24286" i="1"/>
  <c r="E24241" i="1"/>
  <c r="E24108" i="1"/>
  <c r="E24016" i="1"/>
  <c r="E23721" i="1"/>
  <c r="E26618" i="1"/>
  <c r="E26594" i="1"/>
  <c r="E26579" i="1"/>
  <c r="E26569" i="1"/>
  <c r="E26534" i="1"/>
  <c r="E26518" i="1"/>
  <c r="E26483" i="1"/>
  <c r="E26457" i="1"/>
  <c r="E26417" i="1"/>
  <c r="E26392" i="1"/>
  <c r="E26362" i="1"/>
  <c r="E26312" i="1"/>
  <c r="E26277" i="1"/>
  <c r="E26262" i="1"/>
  <c r="E26179" i="1"/>
  <c r="E26174" i="1"/>
  <c r="E26169" i="1"/>
  <c r="E26159" i="1"/>
  <c r="E25990" i="1"/>
  <c r="E25913" i="1"/>
  <c r="E25899" i="1"/>
  <c r="E25764" i="1"/>
  <c r="E25759" i="1"/>
  <c r="E25655" i="1"/>
  <c r="E25624" i="1"/>
  <c r="E25604" i="1"/>
  <c r="E25589" i="1"/>
  <c r="E25504" i="1"/>
  <c r="E25499" i="1"/>
  <c r="E25463" i="1"/>
  <c r="E25327" i="1"/>
  <c r="E25312" i="1"/>
  <c r="E25297" i="1"/>
  <c r="E25241" i="1"/>
  <c r="E25143" i="1"/>
  <c r="E25138" i="1"/>
  <c r="E25132" i="1"/>
  <c r="E25127" i="1"/>
  <c r="E25007" i="1"/>
  <c r="E24905" i="1"/>
  <c r="E24866" i="1"/>
  <c r="E24861" i="1"/>
  <c r="E24851" i="1"/>
  <c r="E24788" i="1"/>
  <c r="E24763" i="1"/>
  <c r="E24758" i="1"/>
  <c r="E24739" i="1"/>
  <c r="E24705" i="1"/>
  <c r="E24617" i="1"/>
  <c r="E24433" i="1"/>
  <c r="E24392" i="1"/>
  <c r="E24387" i="1"/>
  <c r="E24382" i="1"/>
  <c r="E24291" i="1"/>
  <c r="E23756" i="1"/>
  <c r="E23740" i="1"/>
  <c r="E23715" i="1"/>
  <c r="E22651" i="1"/>
  <c r="E26673" i="1"/>
  <c r="E26658" i="1"/>
  <c r="E26643" i="1"/>
  <c r="E26628" i="1"/>
  <c r="E26613" i="1"/>
  <c r="E26548" i="1"/>
  <c r="E26539" i="1"/>
  <c r="E26498" i="1"/>
  <c r="E26402" i="1"/>
  <c r="E26387" i="1"/>
  <c r="E26282" i="1"/>
  <c r="E26213" i="1"/>
  <c r="E26198" i="1"/>
  <c r="E26184" i="1"/>
  <c r="E26158" i="1"/>
  <c r="E26153" i="1"/>
  <c r="E26073" i="1"/>
  <c r="E26049" i="1"/>
  <c r="E26014" i="1"/>
  <c r="E26009" i="1"/>
  <c r="E25956" i="1"/>
  <c r="E25840" i="1"/>
  <c r="E25835" i="1"/>
  <c r="E25820" i="1"/>
  <c r="E25784" i="1"/>
  <c r="E25748" i="1"/>
  <c r="E25639" i="1"/>
  <c r="E25629" i="1"/>
  <c r="E25483" i="1"/>
  <c r="E25478" i="1"/>
  <c r="E25363" i="1"/>
  <c r="E25271" i="1"/>
  <c r="E25256" i="1"/>
  <c r="E25148" i="1"/>
  <c r="E25122" i="1"/>
  <c r="E25065" i="1"/>
  <c r="E24968" i="1"/>
  <c r="E24963" i="1"/>
  <c r="E24953" i="1"/>
  <c r="E24943" i="1"/>
  <c r="E24880" i="1"/>
  <c r="E24875" i="1"/>
  <c r="E24768" i="1"/>
  <c r="E24719" i="1"/>
  <c r="E24631" i="1"/>
  <c r="E24626" i="1"/>
  <c r="E24607" i="1"/>
  <c r="E24602" i="1"/>
  <c r="E24592" i="1"/>
  <c r="E24462" i="1"/>
  <c r="E24356" i="1"/>
  <c r="E24311" i="1"/>
  <c r="E24301" i="1"/>
  <c r="E24280" i="1"/>
  <c r="E24159" i="1"/>
  <c r="E24072" i="1"/>
  <c r="E24066" i="1"/>
  <c r="E23963" i="1"/>
  <c r="E23771" i="1"/>
  <c r="E23606" i="1"/>
  <c r="E23481" i="1"/>
  <c r="E23470" i="1"/>
  <c r="E22661" i="1"/>
  <c r="E23968" i="1"/>
  <c r="E25224" i="1"/>
  <c r="E25214" i="1"/>
  <c r="E25209" i="1"/>
  <c r="E25204" i="1"/>
  <c r="E25163" i="1"/>
  <c r="E25137" i="1"/>
  <c r="E25116" i="1"/>
  <c r="E25095" i="1"/>
  <c r="E25090" i="1"/>
  <c r="E25080" i="1"/>
  <c r="E25050" i="1"/>
  <c r="E24904" i="1"/>
  <c r="E24899" i="1"/>
  <c r="E24889" i="1"/>
  <c r="E24879" i="1"/>
  <c r="E24816" i="1"/>
  <c r="E24811" i="1"/>
  <c r="E24704" i="1"/>
  <c r="E24467" i="1"/>
  <c r="E24452" i="1"/>
  <c r="E24447" i="1"/>
  <c r="E24371" i="1"/>
  <c r="E24290" i="1"/>
  <c r="E24076" i="1"/>
  <c r="E24040" i="1"/>
  <c r="E27258" i="1"/>
  <c r="E27253" i="1"/>
  <c r="E27213" i="1"/>
  <c r="E27188" i="1"/>
  <c r="E27149" i="1"/>
  <c r="E27105" i="1"/>
  <c r="E27027" i="1"/>
  <c r="E26992" i="1"/>
  <c r="E26862" i="1"/>
  <c r="E26828" i="1"/>
  <c r="E26808" i="1"/>
  <c r="E26788" i="1"/>
  <c r="E26778" i="1"/>
  <c r="E26757" i="1"/>
  <c r="E26712" i="1"/>
  <c r="E26677" i="1"/>
  <c r="E26497" i="1"/>
  <c r="E26472" i="1"/>
  <c r="E26436" i="1"/>
  <c r="E26386" i="1"/>
  <c r="E26371" i="1"/>
  <c r="E26346" i="1"/>
  <c r="E26341" i="1"/>
  <c r="E26296" i="1"/>
  <c r="E26276" i="1"/>
  <c r="E26232" i="1"/>
  <c r="E26102" i="1"/>
  <c r="E26058" i="1"/>
  <c r="E26048" i="1"/>
  <c r="E25984" i="1"/>
  <c r="E25974" i="1"/>
  <c r="E25926" i="1"/>
  <c r="E25696" i="1"/>
  <c r="E25670" i="1"/>
  <c r="E25649" i="1"/>
  <c r="E25568" i="1"/>
  <c r="E25563" i="1"/>
  <c r="E25543" i="1"/>
  <c r="E25432" i="1"/>
  <c r="E25412" i="1"/>
  <c r="E25397" i="1"/>
  <c r="E25392" i="1"/>
  <c r="E25352" i="1"/>
  <c r="E25229" i="1"/>
  <c r="E25183" i="1"/>
  <c r="E25121" i="1"/>
  <c r="E25001" i="1"/>
  <c r="E24777" i="1"/>
  <c r="E24733" i="1"/>
  <c r="E24723" i="1"/>
  <c r="E24660" i="1"/>
  <c r="E24650" i="1"/>
  <c r="E24635" i="1"/>
  <c r="E24630" i="1"/>
  <c r="E24611" i="1"/>
  <c r="E24524" i="1"/>
  <c r="E24498" i="1"/>
  <c r="E24493" i="1"/>
  <c r="E24472" i="1"/>
  <c r="E24259" i="1"/>
  <c r="E24234" i="1"/>
  <c r="E23878" i="1"/>
  <c r="E23490" i="1"/>
  <c r="E23485" i="1"/>
  <c r="E28489" i="1"/>
  <c r="E28473" i="1"/>
  <c r="E28442" i="1"/>
  <c r="E28421" i="1"/>
  <c r="E28416" i="1"/>
  <c r="E28297" i="1"/>
  <c r="E28276" i="1"/>
  <c r="E28271" i="1"/>
  <c r="E28266" i="1"/>
  <c r="E28261" i="1"/>
  <c r="E28235" i="1"/>
  <c r="E28214" i="1"/>
  <c r="E28209" i="1"/>
  <c r="E28147" i="1"/>
  <c r="E28137" i="1"/>
  <c r="E28101" i="1"/>
  <c r="E28096" i="1"/>
  <c r="E28075" i="1"/>
  <c r="E28065" i="1"/>
  <c r="E28002" i="1"/>
  <c r="E27992" i="1"/>
  <c r="E27947" i="1"/>
  <c r="E27927" i="1"/>
  <c r="E27863" i="1"/>
  <c r="E27765" i="1"/>
  <c r="E27760" i="1"/>
  <c r="E27680" i="1"/>
  <c r="E27675" i="1"/>
  <c r="E27665" i="1"/>
  <c r="E27650" i="1"/>
  <c r="E27645" i="1"/>
  <c r="E27601" i="1"/>
  <c r="E27506" i="1"/>
  <c r="E27481" i="1"/>
  <c r="E27456" i="1"/>
  <c r="E27446" i="1"/>
  <c r="E27416" i="1"/>
  <c r="E27396" i="1"/>
  <c r="E27391" i="1"/>
  <c r="E27317" i="1"/>
  <c r="E27292" i="1"/>
  <c r="E27287" i="1"/>
  <c r="E27282" i="1"/>
  <c r="E27272" i="1"/>
  <c r="E27178" i="1"/>
  <c r="E27124" i="1"/>
  <c r="E27095" i="1"/>
  <c r="E27061" i="1"/>
  <c r="E27041" i="1"/>
  <c r="E27026" i="1"/>
  <c r="E26987" i="1"/>
  <c r="E26977" i="1"/>
  <c r="E26922" i="1"/>
  <c r="E26912" i="1"/>
  <c r="E26882" i="1"/>
  <c r="E26877" i="1"/>
  <c r="E26837" i="1"/>
  <c r="E26772" i="1"/>
  <c r="E26737" i="1"/>
  <c r="E26707" i="1"/>
  <c r="E26692" i="1"/>
  <c r="E26667" i="1"/>
  <c r="E26646" i="1"/>
  <c r="E26607" i="1"/>
  <c r="E26582" i="1"/>
  <c r="E26572" i="1"/>
  <c r="E26542" i="1"/>
  <c r="E26537" i="1"/>
  <c r="E26512" i="1"/>
  <c r="E26411" i="1"/>
  <c r="E26396" i="1"/>
  <c r="E26361" i="1"/>
  <c r="E26336" i="1"/>
  <c r="E26266" i="1"/>
  <c r="E26212" i="1"/>
  <c r="E26142" i="1"/>
  <c r="E26097" i="1"/>
  <c r="E26067" i="1"/>
  <c r="E26033" i="1"/>
  <c r="E26003" i="1"/>
  <c r="E25969" i="1"/>
  <c r="E25960" i="1"/>
  <c r="E25945" i="1"/>
  <c r="E25752" i="1"/>
  <c r="E25721" i="1"/>
  <c r="E25716" i="1"/>
  <c r="E25711" i="1"/>
  <c r="E25701" i="1"/>
  <c r="E25654" i="1"/>
  <c r="E25573" i="1"/>
  <c r="E25552" i="1"/>
  <c r="E25471" i="1"/>
  <c r="E25377" i="1"/>
  <c r="E25367" i="1"/>
  <c r="E25239" i="1"/>
  <c r="E25228" i="1"/>
  <c r="E25223" i="1"/>
  <c r="E25152" i="1"/>
  <c r="E25079" i="1"/>
  <c r="E25020" i="1"/>
  <c r="E25015" i="1"/>
  <c r="E24991" i="1"/>
  <c r="E24840" i="1"/>
  <c r="E24835" i="1"/>
  <c r="E24825" i="1"/>
  <c r="E24815" i="1"/>
  <c r="E24752" i="1"/>
  <c r="E24747" i="1"/>
  <c r="E24742" i="1"/>
  <c r="E24640" i="1"/>
  <c r="E24550" i="1"/>
  <c r="E24529" i="1"/>
  <c r="E24380" i="1"/>
  <c r="E24335" i="1"/>
  <c r="E24238" i="1"/>
  <c r="E24203" i="1"/>
  <c r="E23852" i="1"/>
  <c r="E23847" i="1"/>
  <c r="E23775" i="1"/>
  <c r="E23749" i="1"/>
  <c r="E23687" i="1"/>
  <c r="E23621" i="1"/>
  <c r="E23563" i="1"/>
  <c r="E28102" i="1"/>
  <c r="E28071" i="1"/>
  <c r="E28056" i="1"/>
  <c r="E28030" i="1"/>
  <c r="E28019" i="1"/>
  <c r="E27955" i="1"/>
  <c r="E27921" i="1"/>
  <c r="E27911" i="1"/>
  <c r="E27867" i="1"/>
  <c r="E27828" i="1"/>
  <c r="E27764" i="1"/>
  <c r="E27754" i="1"/>
  <c r="E27720" i="1"/>
  <c r="E27686" i="1"/>
  <c r="E27671" i="1"/>
  <c r="E27666" i="1"/>
  <c r="E27603" i="1"/>
  <c r="E27598" i="1"/>
  <c r="E27539" i="1"/>
  <c r="E27534" i="1"/>
  <c r="E27411" i="1"/>
  <c r="E27406" i="1"/>
  <c r="E27347" i="1"/>
  <c r="E27342" i="1"/>
  <c r="E27327" i="1"/>
  <c r="E27278" i="1"/>
  <c r="E27268" i="1"/>
  <c r="E27224" i="1"/>
  <c r="E27204" i="1"/>
  <c r="E27190" i="1"/>
  <c r="E27161" i="1"/>
  <c r="E27069" i="1"/>
  <c r="E27055" i="1"/>
  <c r="E26996" i="1"/>
  <c r="E26986" i="1"/>
  <c r="E26962" i="1"/>
  <c r="E26957" i="1"/>
  <c r="E26952" i="1"/>
  <c r="E26923" i="1"/>
  <c r="E26873" i="1"/>
  <c r="E26853" i="1"/>
  <c r="E26764" i="1"/>
  <c r="E26754" i="1"/>
  <c r="E26724" i="1"/>
  <c r="E26714" i="1"/>
  <c r="E26629" i="1"/>
  <c r="E26620" i="1"/>
  <c r="E26580" i="1"/>
  <c r="E26550" i="1"/>
  <c r="E26515" i="1"/>
  <c r="E26490" i="1"/>
  <c r="E26441" i="1"/>
  <c r="E26420" i="1"/>
  <c r="E26377" i="1"/>
  <c r="E26372" i="1"/>
  <c r="E26357" i="1"/>
  <c r="E26283" i="1"/>
  <c r="E26248" i="1"/>
  <c r="E26219" i="1"/>
  <c r="E26214" i="1"/>
  <c r="E26057" i="1"/>
  <c r="E26052" i="1"/>
  <c r="E26042" i="1"/>
  <c r="E25994" i="1"/>
  <c r="E25922" i="1"/>
  <c r="E25903" i="1"/>
  <c r="E25894" i="1"/>
  <c r="E25865" i="1"/>
  <c r="E25855" i="1"/>
  <c r="E25800" i="1"/>
  <c r="E25735" i="1"/>
  <c r="E25719" i="1"/>
  <c r="E25704" i="1"/>
  <c r="E25684" i="1"/>
  <c r="E25648" i="1"/>
  <c r="E25627" i="1"/>
  <c r="E25617" i="1"/>
  <c r="E25464" i="1"/>
  <c r="E25459" i="1"/>
  <c r="E25445" i="1"/>
  <c r="E25425" i="1"/>
  <c r="E25400" i="1"/>
  <c r="E25361" i="1"/>
  <c r="E25315" i="1"/>
  <c r="E25295" i="1"/>
  <c r="E25275" i="1"/>
  <c r="E25250" i="1"/>
  <c r="E25245" i="1"/>
  <c r="E25240" i="1"/>
  <c r="E25199" i="1"/>
  <c r="E25179" i="1"/>
  <c r="E25114" i="1"/>
  <c r="E25104" i="1"/>
  <c r="E24935" i="1"/>
  <c r="E24921" i="1"/>
  <c r="E24883" i="1"/>
  <c r="E24807" i="1"/>
  <c r="E24793" i="1"/>
  <c r="E24755" i="1"/>
  <c r="E24698" i="1"/>
  <c r="E24679" i="1"/>
  <c r="E24665" i="1"/>
  <c r="E24627" i="1"/>
  <c r="E24598" i="1"/>
  <c r="E24588" i="1"/>
  <c r="E24583" i="1"/>
  <c r="E24522" i="1"/>
  <c r="E24487" i="1"/>
  <c r="E24456" i="1"/>
  <c r="E24451" i="1"/>
  <c r="E24446" i="1"/>
  <c r="E24367" i="1"/>
  <c r="E24347" i="1"/>
  <c r="E24127" i="1"/>
  <c r="E23987" i="1"/>
  <c r="E23848" i="1"/>
  <c r="E23808" i="1"/>
  <c r="E23803" i="1"/>
  <c r="E23788" i="1"/>
  <c r="E23773" i="1"/>
  <c r="E23656" i="1"/>
  <c r="E23641" i="1"/>
  <c r="E23578" i="1"/>
  <c r="E23562" i="1"/>
  <c r="E23557" i="1"/>
  <c r="E25808" i="1"/>
  <c r="E25778" i="1"/>
  <c r="E25768" i="1"/>
  <c r="E25712" i="1"/>
  <c r="E25697" i="1"/>
  <c r="E25661" i="1"/>
  <c r="E25645" i="1"/>
  <c r="E25620" i="1"/>
  <c r="E25537" i="1"/>
  <c r="E25507" i="1"/>
  <c r="E25428" i="1"/>
  <c r="E25288" i="1"/>
  <c r="E25273" i="1"/>
  <c r="E25248" i="1"/>
  <c r="E25192" i="1"/>
  <c r="E25182" i="1"/>
  <c r="E25177" i="1"/>
  <c r="E25156" i="1"/>
  <c r="E25004" i="1"/>
  <c r="E24976" i="1"/>
  <c r="E24971" i="1"/>
  <c r="E24895" i="1"/>
  <c r="E24848" i="1"/>
  <c r="E24843" i="1"/>
  <c r="E24767" i="1"/>
  <c r="E24720" i="1"/>
  <c r="E24715" i="1"/>
  <c r="E24710" i="1"/>
  <c r="E24658" i="1"/>
  <c r="E24639" i="1"/>
  <c r="E24591" i="1"/>
  <c r="E24561" i="1"/>
  <c r="E24525" i="1"/>
  <c r="E24495" i="1"/>
  <c r="E24438" i="1"/>
  <c r="E24399" i="1"/>
  <c r="E24394" i="1"/>
  <c r="E24294" i="1"/>
  <c r="E24255" i="1"/>
  <c r="E24235" i="1"/>
  <c r="E24220" i="1"/>
  <c r="E24215" i="1"/>
  <c r="E24099" i="1"/>
  <c r="E24058" i="1"/>
  <c r="E23886" i="1"/>
  <c r="E23795" i="1"/>
  <c r="E23445" i="1"/>
  <c r="E28141" i="1"/>
  <c r="E28115" i="1"/>
  <c r="E28105" i="1"/>
  <c r="E28084" i="1"/>
  <c r="E28079" i="1"/>
  <c r="E28074" i="1"/>
  <c r="E28069" i="1"/>
  <c r="E28027" i="1"/>
  <c r="E28022" i="1"/>
  <c r="E27987" i="1"/>
  <c r="E27982" i="1"/>
  <c r="E27967" i="1"/>
  <c r="E27928" i="1"/>
  <c r="E27914" i="1"/>
  <c r="E27894" i="1"/>
  <c r="E27884" i="1"/>
  <c r="E27874" i="1"/>
  <c r="E27840" i="1"/>
  <c r="E27816" i="1"/>
  <c r="E27806" i="1"/>
  <c r="E27737" i="1"/>
  <c r="E27683" i="1"/>
  <c r="E27654" i="1"/>
  <c r="E27620" i="1"/>
  <c r="E27615" i="1"/>
  <c r="E27566" i="1"/>
  <c r="E27556" i="1"/>
  <c r="E27551" i="1"/>
  <c r="E27472" i="1"/>
  <c r="E27428" i="1"/>
  <c r="E27423" i="1"/>
  <c r="E27364" i="1"/>
  <c r="E27359" i="1"/>
  <c r="E27300" i="1"/>
  <c r="E27295" i="1"/>
  <c r="E27266" i="1"/>
  <c r="E27261" i="1"/>
  <c r="E27251" i="1"/>
  <c r="E27217" i="1"/>
  <c r="E27202" i="1"/>
  <c r="E27197" i="1"/>
  <c r="E27183" i="1"/>
  <c r="E27125" i="1"/>
  <c r="E27091" i="1"/>
  <c r="E27062" i="1"/>
  <c r="E27033" i="1"/>
  <c r="E26974" i="1"/>
  <c r="E26969" i="1"/>
  <c r="E26940" i="1"/>
  <c r="E26909" i="1"/>
  <c r="E26801" i="1"/>
  <c r="E26676" i="1"/>
  <c r="E26647" i="1"/>
  <c r="E26632" i="1"/>
  <c r="E26627" i="1"/>
  <c r="E26603" i="1"/>
  <c r="E26598" i="1"/>
  <c r="E26573" i="1"/>
  <c r="E26563" i="1"/>
  <c r="E26553" i="1"/>
  <c r="E26543" i="1"/>
  <c r="E26538" i="1"/>
  <c r="E26528" i="1"/>
  <c r="E26488" i="1"/>
  <c r="E26404" i="1"/>
  <c r="E26340" i="1"/>
  <c r="E26325" i="1"/>
  <c r="E26310" i="1"/>
  <c r="E26245" i="1"/>
  <c r="E26201" i="1"/>
  <c r="E26074" i="1"/>
  <c r="E26069" i="1"/>
  <c r="E26040" i="1"/>
  <c r="E26035" i="1"/>
  <c r="E26001" i="1"/>
  <c r="E25977" i="1"/>
  <c r="E25963" i="1"/>
  <c r="E25910" i="1"/>
  <c r="E25877" i="1"/>
  <c r="E25828" i="1"/>
  <c r="E25823" i="1"/>
  <c r="E25798" i="1"/>
  <c r="E25773" i="1"/>
  <c r="E25737" i="1"/>
  <c r="E25732" i="1"/>
  <c r="E25727" i="1"/>
  <c r="E25717" i="1"/>
  <c r="E25635" i="1"/>
  <c r="E25600" i="1"/>
  <c r="E25571" i="1"/>
  <c r="E25512" i="1"/>
  <c r="E25472" i="1"/>
  <c r="E25462" i="1"/>
  <c r="E25408" i="1"/>
  <c r="E25343" i="1"/>
  <c r="E25328" i="1"/>
  <c r="E25268" i="1"/>
  <c r="E25227" i="1"/>
  <c r="E25207" i="1"/>
  <c r="E25202" i="1"/>
  <c r="E25151" i="1"/>
  <c r="E25131" i="1"/>
  <c r="E25091" i="1"/>
  <c r="E25081" i="1"/>
  <c r="E25071" i="1"/>
  <c r="E25061" i="1"/>
  <c r="E24999" i="1"/>
  <c r="E24985" i="1"/>
  <c r="E24947" i="1"/>
  <c r="E24871" i="1"/>
  <c r="E24857" i="1"/>
  <c r="E24819" i="1"/>
  <c r="E24762" i="1"/>
  <c r="E24743" i="1"/>
  <c r="E24729" i="1"/>
  <c r="E24691" i="1"/>
  <c r="E24634" i="1"/>
  <c r="E24615" i="1"/>
  <c r="E24580" i="1"/>
  <c r="E24530" i="1"/>
  <c r="E24514" i="1"/>
  <c r="E24504" i="1"/>
  <c r="E24484" i="1"/>
  <c r="E24474" i="1"/>
  <c r="E24344" i="1"/>
  <c r="E24304" i="1"/>
  <c r="E24214" i="1"/>
  <c r="E24144" i="1"/>
  <c r="E24109" i="1"/>
  <c r="E24063" i="1"/>
  <c r="E23970" i="1"/>
  <c r="E23954" i="1"/>
  <c r="E23918" i="1"/>
  <c r="E23881" i="1"/>
  <c r="E23826" i="1"/>
  <c r="E23643" i="1"/>
  <c r="E23581" i="1"/>
  <c r="E23450" i="1"/>
  <c r="E25745" i="1"/>
  <c r="E25720" i="1"/>
  <c r="E25709" i="1"/>
  <c r="E25689" i="1"/>
  <c r="E25633" i="1"/>
  <c r="E25569" i="1"/>
  <c r="E25559" i="1"/>
  <c r="E25554" i="1"/>
  <c r="E25495" i="1"/>
  <c r="E25485" i="1"/>
  <c r="E25260" i="1"/>
  <c r="E25235" i="1"/>
  <c r="E25225" i="1"/>
  <c r="E25210" i="1"/>
  <c r="E25205" i="1"/>
  <c r="E25189" i="1"/>
  <c r="E25164" i="1"/>
  <c r="E25159" i="1"/>
  <c r="E25154" i="1"/>
  <c r="E25139" i="1"/>
  <c r="E25119" i="1"/>
  <c r="E25099" i="1"/>
  <c r="E25059" i="1"/>
  <c r="E25049" i="1"/>
  <c r="E24959" i="1"/>
  <c r="E24912" i="1"/>
  <c r="E24907" i="1"/>
  <c r="E24831" i="1"/>
  <c r="E24784" i="1"/>
  <c r="E24779" i="1"/>
  <c r="E24722" i="1"/>
  <c r="E24703" i="1"/>
  <c r="E24656" i="1"/>
  <c r="E24651" i="1"/>
  <c r="E24646" i="1"/>
  <c r="E24578" i="1"/>
  <c r="E24558" i="1"/>
  <c r="E24548" i="1"/>
  <c r="E24538" i="1"/>
  <c r="E24457" i="1"/>
  <c r="E24416" i="1"/>
  <c r="E24411" i="1"/>
  <c r="E24332" i="1"/>
  <c r="E24272" i="1"/>
  <c r="E24252" i="1"/>
  <c r="E24232" i="1"/>
  <c r="E24147" i="1"/>
  <c r="E24122" i="1"/>
  <c r="E24112" i="1"/>
  <c r="E23988" i="1"/>
  <c r="E23942" i="1"/>
  <c r="E23884" i="1"/>
  <c r="E23798" i="1"/>
  <c r="E23573" i="1"/>
  <c r="E23521" i="1"/>
  <c r="E24161" i="1"/>
  <c r="E24048" i="1"/>
  <c r="E24029" i="1"/>
  <c r="E24009" i="1"/>
  <c r="E23999" i="1"/>
  <c r="E23989" i="1"/>
  <c r="E23965" i="1"/>
  <c r="E23955" i="1"/>
  <c r="E23890" i="1"/>
  <c r="E23855" i="1"/>
  <c r="E23821" i="1"/>
  <c r="E23811" i="1"/>
  <c r="E23786" i="1"/>
  <c r="E23757" i="1"/>
  <c r="E23678" i="1"/>
  <c r="E23669" i="1"/>
  <c r="E23644" i="1"/>
  <c r="E23639" i="1"/>
  <c r="E23624" i="1"/>
  <c r="E23589" i="1"/>
  <c r="E23400" i="1"/>
  <c r="E23395" i="1"/>
  <c r="E23123" i="1"/>
  <c r="E23107" i="1"/>
  <c r="E23081" i="1"/>
  <c r="E22978" i="1"/>
  <c r="E22973" i="1"/>
  <c r="E22844" i="1"/>
  <c r="E22792" i="1"/>
  <c r="E22782" i="1"/>
  <c r="E22762" i="1"/>
  <c r="E22721" i="1"/>
  <c r="E22696" i="1"/>
  <c r="E22671" i="1"/>
  <c r="E22583" i="1"/>
  <c r="E22547" i="1"/>
  <c r="E22262" i="1"/>
  <c r="E22246" i="1"/>
  <c r="E22162" i="1"/>
  <c r="E22141" i="1"/>
  <c r="E24545" i="1"/>
  <c r="E24519" i="1"/>
  <c r="E24494" i="1"/>
  <c r="E24429" i="1"/>
  <c r="E24384" i="1"/>
  <c r="E24336" i="1"/>
  <c r="E24307" i="1"/>
  <c r="E24258" i="1"/>
  <c r="E24249" i="1"/>
  <c r="E24244" i="1"/>
  <c r="E24239" i="1"/>
  <c r="E24199" i="1"/>
  <c r="E24185" i="1"/>
  <c r="E24150" i="1"/>
  <c r="E24126" i="1"/>
  <c r="E24087" i="1"/>
  <c r="E24082" i="1"/>
  <c r="E24067" i="1"/>
  <c r="E24062" i="1"/>
  <c r="E23998" i="1"/>
  <c r="E23900" i="1"/>
  <c r="E23895" i="1"/>
  <c r="E23874" i="1"/>
  <c r="E23864" i="1"/>
  <c r="E23840" i="1"/>
  <c r="E23835" i="1"/>
  <c r="E23830" i="1"/>
  <c r="E23791" i="1"/>
  <c r="E23727" i="1"/>
  <c r="E23722" i="1"/>
  <c r="E23693" i="1"/>
  <c r="E23683" i="1"/>
  <c r="E23654" i="1"/>
  <c r="E23629" i="1"/>
  <c r="E23599" i="1"/>
  <c r="E23569" i="1"/>
  <c r="E23543" i="1"/>
  <c r="E23533" i="1"/>
  <c r="E23466" i="1"/>
  <c r="E23441" i="1"/>
  <c r="E23430" i="1"/>
  <c r="E23405" i="1"/>
  <c r="E23358" i="1"/>
  <c r="E23338" i="1"/>
  <c r="E23086" i="1"/>
  <c r="E23014" i="1"/>
  <c r="E23009" i="1"/>
  <c r="E22963" i="1"/>
  <c r="E22849" i="1"/>
  <c r="E22746" i="1"/>
  <c r="E22726" i="1"/>
  <c r="E22706" i="1"/>
  <c r="E22691" i="1"/>
  <c r="E22536" i="1"/>
  <c r="E22443" i="1"/>
  <c r="E22328" i="1"/>
  <c r="E22182" i="1"/>
  <c r="E22177" i="1"/>
  <c r="E22042" i="1"/>
  <c r="E22037" i="1"/>
  <c r="E23266" i="1"/>
  <c r="E23034" i="1"/>
  <c r="E22998" i="1"/>
  <c r="E22833" i="1"/>
  <c r="E22593" i="1"/>
  <c r="E22561" i="1"/>
  <c r="E21932" i="1"/>
  <c r="E21916" i="1"/>
  <c r="E22801" i="1"/>
  <c r="E24296" i="1"/>
  <c r="E24287" i="1"/>
  <c r="E24262" i="1"/>
  <c r="E24174" i="1"/>
  <c r="E24071" i="1"/>
  <c r="E23949" i="1"/>
  <c r="E23934" i="1"/>
  <c r="E23914" i="1"/>
  <c r="E23904" i="1"/>
  <c r="E23780" i="1"/>
  <c r="E23770" i="1"/>
  <c r="E23751" i="1"/>
  <c r="E23672" i="1"/>
  <c r="E23648" i="1"/>
  <c r="E23623" i="1"/>
  <c r="E23542" i="1"/>
  <c r="E23501" i="1"/>
  <c r="E23491" i="1"/>
  <c r="E23460" i="1"/>
  <c r="E23455" i="1"/>
  <c r="E23332" i="1"/>
  <c r="E23327" i="1"/>
  <c r="E23142" i="1"/>
  <c r="E23137" i="1"/>
  <c r="E23044" i="1"/>
  <c r="E23039" i="1"/>
  <c r="E22884" i="1"/>
  <c r="E22822" i="1"/>
  <c r="E22781" i="1"/>
  <c r="E22776" i="1"/>
  <c r="E22766" i="1"/>
  <c r="E22598" i="1"/>
  <c r="E22582" i="1"/>
  <c r="E22545" i="1"/>
  <c r="E22530" i="1"/>
  <c r="E22515" i="1"/>
  <c r="E22509" i="1"/>
  <c r="E22504" i="1"/>
  <c r="E22463" i="1"/>
  <c r="E22390" i="1"/>
  <c r="E22202" i="1"/>
  <c r="E22197" i="1"/>
  <c r="E22171" i="1"/>
  <c r="E22078" i="1"/>
  <c r="E22057" i="1"/>
  <c r="E21911" i="1"/>
  <c r="E21780" i="1"/>
  <c r="E23085" i="1"/>
  <c r="E23069" i="1"/>
  <c r="E22806" i="1"/>
  <c r="E24568" i="1"/>
  <c r="E24502" i="1"/>
  <c r="E24492" i="1"/>
  <c r="E24482" i="1"/>
  <c r="E24393" i="1"/>
  <c r="E24334" i="1"/>
  <c r="E24256" i="1"/>
  <c r="E24237" i="1"/>
  <c r="E24227" i="1"/>
  <c r="E24168" i="1"/>
  <c r="E24158" i="1"/>
  <c r="E24070" i="1"/>
  <c r="E24055" i="1"/>
  <c r="E24041" i="1"/>
  <c r="E24036" i="1"/>
  <c r="E24007" i="1"/>
  <c r="E23943" i="1"/>
  <c r="E23882" i="1"/>
  <c r="E23838" i="1"/>
  <c r="E23819" i="1"/>
  <c r="E23784" i="1"/>
  <c r="E23774" i="1"/>
  <c r="E23691" i="1"/>
  <c r="E23637" i="1"/>
  <c r="E23617" i="1"/>
  <c r="E23597" i="1"/>
  <c r="E23577" i="1"/>
  <c r="E23567" i="1"/>
  <c r="E23546" i="1"/>
  <c r="E23531" i="1"/>
  <c r="E23525" i="1"/>
  <c r="E23510" i="1"/>
  <c r="E23475" i="1"/>
  <c r="E23321" i="1"/>
  <c r="E23290" i="1"/>
  <c r="E23229" i="1"/>
  <c r="E23219" i="1"/>
  <c r="E23172" i="1"/>
  <c r="E23167" i="1"/>
  <c r="E22950" i="1"/>
  <c r="E22945" i="1"/>
  <c r="E22893" i="1"/>
  <c r="E22878" i="1"/>
  <c r="E22811" i="1"/>
  <c r="E22597" i="1"/>
  <c r="E22581" i="1"/>
  <c r="E22301" i="1"/>
  <c r="E21941" i="1"/>
  <c r="E24207" i="1"/>
  <c r="E24085" i="1"/>
  <c r="E24060" i="1"/>
  <c r="E24050" i="1"/>
  <c r="E24026" i="1"/>
  <c r="E24011" i="1"/>
  <c r="E24006" i="1"/>
  <c r="E23996" i="1"/>
  <c r="E23986" i="1"/>
  <c r="E23962" i="1"/>
  <c r="E23923" i="1"/>
  <c r="E23872" i="1"/>
  <c r="E23867" i="1"/>
  <c r="E23828" i="1"/>
  <c r="E23818" i="1"/>
  <c r="E23666" i="1"/>
  <c r="E23657" i="1"/>
  <c r="E23647" i="1"/>
  <c r="E23586" i="1"/>
  <c r="E23556" i="1"/>
  <c r="E23551" i="1"/>
  <c r="E23397" i="1"/>
  <c r="E23336" i="1"/>
  <c r="E23269" i="1"/>
  <c r="E23254" i="1"/>
  <c r="E23115" i="1"/>
  <c r="E22852" i="1"/>
  <c r="E22602" i="1"/>
  <c r="E22586" i="1"/>
  <c r="E22238" i="1"/>
  <c r="E22222" i="1"/>
  <c r="E22113" i="1"/>
  <c r="E21977" i="1"/>
  <c r="E21584" i="1"/>
  <c r="E23274" i="1"/>
  <c r="E22190" i="1"/>
  <c r="E23458" i="1"/>
  <c r="E23453" i="1"/>
  <c r="E23422" i="1"/>
  <c r="E23386" i="1"/>
  <c r="E23371" i="1"/>
  <c r="E23001" i="1"/>
  <c r="E22918" i="1"/>
  <c r="E22857" i="1"/>
  <c r="E22718" i="1"/>
  <c r="E22632" i="1"/>
  <c r="E22596" i="1"/>
  <c r="E22591" i="1"/>
  <c r="E23932" i="1"/>
  <c r="E23922" i="1"/>
  <c r="E23912" i="1"/>
  <c r="E23813" i="1"/>
  <c r="E23793" i="1"/>
  <c r="E23783" i="1"/>
  <c r="E23763" i="1"/>
  <c r="E23729" i="1"/>
  <c r="E23714" i="1"/>
  <c r="E23685" i="1"/>
  <c r="E23680" i="1"/>
  <c r="E23675" i="1"/>
  <c r="E23661" i="1"/>
  <c r="E23631" i="1"/>
  <c r="E23601" i="1"/>
  <c r="E23524" i="1"/>
  <c r="E23509" i="1"/>
  <c r="E23447" i="1"/>
  <c r="E23432" i="1"/>
  <c r="E23304" i="1"/>
  <c r="E23258" i="1"/>
  <c r="E23077" i="1"/>
  <c r="E23027" i="1"/>
  <c r="E23016" i="1"/>
  <c r="E23011" i="1"/>
  <c r="E22954" i="1"/>
  <c r="E22877" i="1"/>
  <c r="E22753" i="1"/>
  <c r="E22728" i="1"/>
  <c r="E22703" i="1"/>
  <c r="E22487" i="1"/>
  <c r="E22253" i="1"/>
  <c r="E22200" i="1"/>
  <c r="E22002" i="1"/>
  <c r="E23391" i="1"/>
  <c r="E22923" i="1"/>
  <c r="E22601" i="1"/>
  <c r="E22455" i="1"/>
  <c r="E22258" i="1"/>
  <c r="E22226" i="1"/>
  <c r="E24546" i="1"/>
  <c r="E24520" i="1"/>
  <c r="E24515" i="1"/>
  <c r="E24480" i="1"/>
  <c r="E24475" i="1"/>
  <c r="E24465" i="1"/>
  <c r="E24455" i="1"/>
  <c r="E24440" i="1"/>
  <c r="E24435" i="1"/>
  <c r="E24400" i="1"/>
  <c r="E24376" i="1"/>
  <c r="E24343" i="1"/>
  <c r="E24338" i="1"/>
  <c r="E24323" i="1"/>
  <c r="E24289" i="1"/>
  <c r="E24265" i="1"/>
  <c r="E24200" i="1"/>
  <c r="E24177" i="1"/>
  <c r="E24166" i="1"/>
  <c r="E24103" i="1"/>
  <c r="E24049" i="1"/>
  <c r="E24015" i="1"/>
  <c r="E24005" i="1"/>
  <c r="E23990" i="1"/>
  <c r="E23980" i="1"/>
  <c r="E23975" i="1"/>
  <c r="E23946" i="1"/>
  <c r="E23917" i="1"/>
  <c r="E23906" i="1"/>
  <c r="E23870" i="1"/>
  <c r="E23861" i="1"/>
  <c r="E23817" i="1"/>
  <c r="E23802" i="1"/>
  <c r="E23753" i="1"/>
  <c r="E23709" i="1"/>
  <c r="E23699" i="1"/>
  <c r="E23650" i="1"/>
  <c r="E23565" i="1"/>
  <c r="E23534" i="1"/>
  <c r="E23529" i="1"/>
  <c r="E23518" i="1"/>
  <c r="E23473" i="1"/>
  <c r="E23437" i="1"/>
  <c r="E23278" i="1"/>
  <c r="E23217" i="1"/>
  <c r="E23093" i="1"/>
  <c r="E23082" i="1"/>
  <c r="E23066" i="1"/>
  <c r="E23046" i="1"/>
  <c r="E22948" i="1"/>
  <c r="E22943" i="1"/>
  <c r="E22907" i="1"/>
  <c r="E22902" i="1"/>
  <c r="E22809" i="1"/>
  <c r="E22798" i="1"/>
  <c r="E22788" i="1"/>
  <c r="E22778" i="1"/>
  <c r="E22758" i="1"/>
  <c r="E22717" i="1"/>
  <c r="E22641" i="1"/>
  <c r="E22626" i="1"/>
  <c r="E22621" i="1"/>
  <c r="E22616" i="1"/>
  <c r="E22433" i="1"/>
  <c r="E24093" i="1"/>
  <c r="E24083" i="1"/>
  <c r="E24039" i="1"/>
  <c r="E24014" i="1"/>
  <c r="E23926" i="1"/>
  <c r="E23901" i="1"/>
  <c r="E23836" i="1"/>
  <c r="E23812" i="1"/>
  <c r="E23807" i="1"/>
  <c r="E23797" i="1"/>
  <c r="E23772" i="1"/>
  <c r="E23743" i="1"/>
  <c r="E23733" i="1"/>
  <c r="E23655" i="1"/>
  <c r="E23645" i="1"/>
  <c r="E23554" i="1"/>
  <c r="E23549" i="1"/>
  <c r="E23503" i="1"/>
  <c r="E23462" i="1"/>
  <c r="E23457" i="1"/>
  <c r="E23385" i="1"/>
  <c r="E23375" i="1"/>
  <c r="E23354" i="1"/>
  <c r="E23334" i="1"/>
  <c r="E23329" i="1"/>
  <c r="E23298" i="1"/>
  <c r="E22979" i="1"/>
  <c r="E22677" i="1"/>
  <c r="E22666" i="1"/>
  <c r="E22646" i="1"/>
  <c r="E22527" i="1"/>
  <c r="E22470" i="1"/>
  <c r="E21824" i="1"/>
  <c r="E23383" i="1"/>
  <c r="E23302" i="1"/>
  <c r="E23277" i="1"/>
  <c r="E23226" i="1"/>
  <c r="E23206" i="1"/>
  <c r="E23201" i="1"/>
  <c r="E23181" i="1"/>
  <c r="E23171" i="1"/>
  <c r="E23140" i="1"/>
  <c r="E23135" i="1"/>
  <c r="E23063" i="1"/>
  <c r="E23038" i="1"/>
  <c r="E23018" i="1"/>
  <c r="E22993" i="1"/>
  <c r="E22906" i="1"/>
  <c r="E22886" i="1"/>
  <c r="E22876" i="1"/>
  <c r="E22871" i="1"/>
  <c r="E22856" i="1"/>
  <c r="E22851" i="1"/>
  <c r="E22821" i="1"/>
  <c r="E22790" i="1"/>
  <c r="E22780" i="1"/>
  <c r="E22775" i="1"/>
  <c r="E22765" i="1"/>
  <c r="E22730" i="1"/>
  <c r="E22630" i="1"/>
  <c r="E22615" i="1"/>
  <c r="E22600" i="1"/>
  <c r="E22534" i="1"/>
  <c r="E22519" i="1"/>
  <c r="E22514" i="1"/>
  <c r="E22478" i="1"/>
  <c r="E22423" i="1"/>
  <c r="E22417" i="1"/>
  <c r="E22392" i="1"/>
  <c r="E22382" i="1"/>
  <c r="E22366" i="1"/>
  <c r="E22361" i="1"/>
  <c r="E22295" i="1"/>
  <c r="E22235" i="1"/>
  <c r="E22189" i="1"/>
  <c r="E22128" i="1"/>
  <c r="E22056" i="1"/>
  <c r="E22041" i="1"/>
  <c r="E22031" i="1"/>
  <c r="E21985" i="1"/>
  <c r="E21821" i="1"/>
  <c r="E21805" i="1"/>
  <c r="E21712" i="1"/>
  <c r="E21691" i="1"/>
  <c r="E21686" i="1"/>
  <c r="E21660" i="1"/>
  <c r="E21619" i="1"/>
  <c r="E21588" i="1"/>
  <c r="E21496" i="1"/>
  <c r="E21491" i="1"/>
  <c r="E21278" i="1"/>
  <c r="E21273" i="1"/>
  <c r="E21263" i="1"/>
  <c r="E21258" i="1"/>
  <c r="E20950" i="1"/>
  <c r="E20945" i="1"/>
  <c r="E20538" i="1"/>
  <c r="E20533" i="1"/>
  <c r="E20434" i="1"/>
  <c r="E20058" i="1"/>
  <c r="E23236" i="1"/>
  <c r="E23231" i="1"/>
  <c r="E23211" i="1"/>
  <c r="E23150" i="1"/>
  <c r="E23068" i="1"/>
  <c r="E22957" i="1"/>
  <c r="E22916" i="1"/>
  <c r="E22841" i="1"/>
  <c r="E22831" i="1"/>
  <c r="E22810" i="1"/>
  <c r="E22795" i="1"/>
  <c r="E22760" i="1"/>
  <c r="E22755" i="1"/>
  <c r="E22705" i="1"/>
  <c r="E22690" i="1"/>
  <c r="E22655" i="1"/>
  <c r="E22650" i="1"/>
  <c r="E22610" i="1"/>
  <c r="E22585" i="1"/>
  <c r="E22564" i="1"/>
  <c r="E22559" i="1"/>
  <c r="E22554" i="1"/>
  <c r="E22539" i="1"/>
  <c r="E22462" i="1"/>
  <c r="E22442" i="1"/>
  <c r="E22407" i="1"/>
  <c r="E22402" i="1"/>
  <c r="E22371" i="1"/>
  <c r="E22153" i="1"/>
  <c r="E22143" i="1"/>
  <c r="E22010" i="1"/>
  <c r="E22005" i="1"/>
  <c r="E22000" i="1"/>
  <c r="E21954" i="1"/>
  <c r="E21949" i="1"/>
  <c r="E21852" i="1"/>
  <c r="E21696" i="1"/>
  <c r="E21655" i="1"/>
  <c r="E21480" i="1"/>
  <c r="E21475" i="1"/>
  <c r="E21242" i="1"/>
  <c r="E20970" i="1"/>
  <c r="E20799" i="1"/>
  <c r="E20794" i="1"/>
  <c r="E23530" i="1"/>
  <c r="E23505" i="1"/>
  <c r="E23418" i="1"/>
  <c r="E23398" i="1"/>
  <c r="E23393" i="1"/>
  <c r="E23362" i="1"/>
  <c r="E23357" i="1"/>
  <c r="E23342" i="1"/>
  <c r="E23286" i="1"/>
  <c r="E23260" i="1"/>
  <c r="E23255" i="1"/>
  <c r="E23230" i="1"/>
  <c r="E23210" i="1"/>
  <c r="E23155" i="1"/>
  <c r="E23119" i="1"/>
  <c r="E22910" i="1"/>
  <c r="E22890" i="1"/>
  <c r="E22865" i="1"/>
  <c r="E22830" i="1"/>
  <c r="E22794" i="1"/>
  <c r="E22669" i="1"/>
  <c r="E22654" i="1"/>
  <c r="E22634" i="1"/>
  <c r="E22609" i="1"/>
  <c r="E22594" i="1"/>
  <c r="E22558" i="1"/>
  <c r="E22538" i="1"/>
  <c r="E22472" i="1"/>
  <c r="E22467" i="1"/>
  <c r="E22447" i="1"/>
  <c r="E22401" i="1"/>
  <c r="E22386" i="1"/>
  <c r="E22381" i="1"/>
  <c r="E22370" i="1"/>
  <c r="E22173" i="1"/>
  <c r="E22127" i="1"/>
  <c r="E22086" i="1"/>
  <c r="E22040" i="1"/>
  <c r="E22030" i="1"/>
  <c r="E21994" i="1"/>
  <c r="E21979" i="1"/>
  <c r="E21928" i="1"/>
  <c r="E21773" i="1"/>
  <c r="E21752" i="1"/>
  <c r="E21711" i="1"/>
  <c r="E21690" i="1"/>
  <c r="E21556" i="1"/>
  <c r="E21541" i="1"/>
  <c r="E21495" i="1"/>
  <c r="E21485" i="1"/>
  <c r="E21448" i="1"/>
  <c r="E21433" i="1"/>
  <c r="E21428" i="1"/>
  <c r="E21413" i="1"/>
  <c r="E21262" i="1"/>
  <c r="E21152" i="1"/>
  <c r="E20990" i="1"/>
  <c r="E20690" i="1"/>
  <c r="E20569" i="1"/>
  <c r="E20558" i="1"/>
  <c r="E20449" i="1"/>
  <c r="E23428" i="1"/>
  <c r="E23382" i="1"/>
  <c r="E23326" i="1"/>
  <c r="E23281" i="1"/>
  <c r="E23240" i="1"/>
  <c r="E23185" i="1"/>
  <c r="E23139" i="1"/>
  <c r="E23083" i="1"/>
  <c r="E23062" i="1"/>
  <c r="E23042" i="1"/>
  <c r="E23022" i="1"/>
  <c r="E23017" i="1"/>
  <c r="E23006" i="1"/>
  <c r="E22966" i="1"/>
  <c r="E22940" i="1"/>
  <c r="E22935" i="1"/>
  <c r="E22920" i="1"/>
  <c r="E22870" i="1"/>
  <c r="E22855" i="1"/>
  <c r="E22774" i="1"/>
  <c r="E22769" i="1"/>
  <c r="E22744" i="1"/>
  <c r="E22739" i="1"/>
  <c r="E22734" i="1"/>
  <c r="E22724" i="1"/>
  <c r="E22719" i="1"/>
  <c r="E22714" i="1"/>
  <c r="E22694" i="1"/>
  <c r="E22684" i="1"/>
  <c r="E22679" i="1"/>
  <c r="E22664" i="1"/>
  <c r="E22614" i="1"/>
  <c r="E22579" i="1"/>
  <c r="E22573" i="1"/>
  <c r="E22518" i="1"/>
  <c r="E22502" i="1"/>
  <c r="E22339" i="1"/>
  <c r="E22334" i="1"/>
  <c r="E22329" i="1"/>
  <c r="E22319" i="1"/>
  <c r="E22314" i="1"/>
  <c r="E22294" i="1"/>
  <c r="E22269" i="1"/>
  <c r="E22152" i="1"/>
  <c r="E22142" i="1"/>
  <c r="E22106" i="1"/>
  <c r="E22045" i="1"/>
  <c r="E21999" i="1"/>
  <c r="E21953" i="1"/>
  <c r="E21948" i="1"/>
  <c r="E21825" i="1"/>
  <c r="E21747" i="1"/>
  <c r="E21716" i="1"/>
  <c r="E21587" i="1"/>
  <c r="E21561" i="1"/>
  <c r="E21551" i="1"/>
  <c r="E21525" i="1"/>
  <c r="E21515" i="1"/>
  <c r="E21423" i="1"/>
  <c r="E21403" i="1"/>
  <c r="E21313" i="1"/>
  <c r="E21288" i="1"/>
  <c r="E21162" i="1"/>
  <c r="E21035" i="1"/>
  <c r="E21021" i="1"/>
  <c r="E20923" i="1"/>
  <c r="E20454" i="1"/>
  <c r="E20093" i="1"/>
  <c r="E19761" i="1"/>
  <c r="E19714" i="1"/>
  <c r="E21772" i="1"/>
  <c r="E21612" i="1"/>
  <c r="E21576" i="1"/>
  <c r="E21540" i="1"/>
  <c r="E21323" i="1"/>
  <c r="E21182" i="1"/>
  <c r="E20829" i="1"/>
  <c r="E21627" i="1"/>
  <c r="E21622" i="1"/>
  <c r="E21596" i="1"/>
  <c r="E21581" i="1"/>
  <c r="E21473" i="1"/>
  <c r="E21463" i="1"/>
  <c r="E21427" i="1"/>
  <c r="E21338" i="1"/>
  <c r="E20741" i="1"/>
  <c r="E20102" i="1"/>
  <c r="E19530" i="1"/>
  <c r="E23198" i="1"/>
  <c r="E23163" i="1"/>
  <c r="E23158" i="1"/>
  <c r="E23132" i="1"/>
  <c r="E23127" i="1"/>
  <c r="E23112" i="1"/>
  <c r="E23051" i="1"/>
  <c r="E23041" i="1"/>
  <c r="E23021" i="1"/>
  <c r="E23010" i="1"/>
  <c r="E23005" i="1"/>
  <c r="E22980" i="1"/>
  <c r="E22975" i="1"/>
  <c r="E22853" i="1"/>
  <c r="E22818" i="1"/>
  <c r="E22808" i="1"/>
  <c r="E22783" i="1"/>
  <c r="E22763" i="1"/>
  <c r="E22738" i="1"/>
  <c r="E22723" i="1"/>
  <c r="E22678" i="1"/>
  <c r="E22663" i="1"/>
  <c r="E22577" i="1"/>
  <c r="E22517" i="1"/>
  <c r="E22506" i="1"/>
  <c r="E22460" i="1"/>
  <c r="E22440" i="1"/>
  <c r="E22415" i="1"/>
  <c r="E22410" i="1"/>
  <c r="E22405" i="1"/>
  <c r="E22318" i="1"/>
  <c r="E22308" i="1"/>
  <c r="E22298" i="1"/>
  <c r="E22288" i="1"/>
  <c r="E22278" i="1"/>
  <c r="E22217" i="1"/>
  <c r="E21967" i="1"/>
  <c r="E21957" i="1"/>
  <c r="E21906" i="1"/>
  <c r="E21891" i="1"/>
  <c r="E21865" i="1"/>
  <c r="E21849" i="1"/>
  <c r="E21834" i="1"/>
  <c r="E21813" i="1"/>
  <c r="E21699" i="1"/>
  <c r="E21668" i="1"/>
  <c r="E21663" i="1"/>
  <c r="E21637" i="1"/>
  <c r="E21591" i="1"/>
  <c r="E21508" i="1"/>
  <c r="E21392" i="1"/>
  <c r="E21387" i="1"/>
  <c r="E21353" i="1"/>
  <c r="E21343" i="1"/>
  <c r="E21250" i="1"/>
  <c r="E21245" i="1"/>
  <c r="E21203" i="1"/>
  <c r="E21187" i="1"/>
  <c r="E21070" i="1"/>
  <c r="E20978" i="1"/>
  <c r="E20797" i="1"/>
  <c r="E20792" i="1"/>
  <c r="E20494" i="1"/>
  <c r="E20489" i="1"/>
  <c r="E21844" i="1"/>
  <c r="E21683" i="1"/>
  <c r="E21647" i="1"/>
  <c r="E21611" i="1"/>
  <c r="E21483" i="1"/>
  <c r="E21457" i="1"/>
  <c r="E21332" i="1"/>
  <c r="E21260" i="1"/>
  <c r="E21075" i="1"/>
  <c r="E20864" i="1"/>
  <c r="E20802" i="1"/>
  <c r="E20751" i="1"/>
  <c r="E22384" i="1"/>
  <c r="E22363" i="1"/>
  <c r="E22267" i="1"/>
  <c r="E22242" i="1"/>
  <c r="E22237" i="1"/>
  <c r="E22058" i="1"/>
  <c r="E21997" i="1"/>
  <c r="E21880" i="1"/>
  <c r="E21513" i="1"/>
  <c r="E21503" i="1"/>
  <c r="E21416" i="1"/>
  <c r="E21367" i="1"/>
  <c r="E21270" i="1"/>
  <c r="E20530" i="1"/>
  <c r="E20390" i="1"/>
  <c r="E23522" i="1"/>
  <c r="E23517" i="1"/>
  <c r="E23492" i="1"/>
  <c r="E23487" i="1"/>
  <c r="E23390" i="1"/>
  <c r="E23365" i="1"/>
  <c r="E23345" i="1"/>
  <c r="E23309" i="1"/>
  <c r="E23299" i="1"/>
  <c r="E23268" i="1"/>
  <c r="E23263" i="1"/>
  <c r="E23243" i="1"/>
  <c r="E23233" i="1"/>
  <c r="E23213" i="1"/>
  <c r="E23147" i="1"/>
  <c r="E23106" i="1"/>
  <c r="E23101" i="1"/>
  <c r="E23030" i="1"/>
  <c r="E22984" i="1"/>
  <c r="E22969" i="1"/>
  <c r="E22938" i="1"/>
  <c r="E22913" i="1"/>
  <c r="E22812" i="1"/>
  <c r="E22802" i="1"/>
  <c r="E22787" i="1"/>
  <c r="E22687" i="1"/>
  <c r="E22682" i="1"/>
  <c r="E22667" i="1"/>
  <c r="E22657" i="1"/>
  <c r="E22642" i="1"/>
  <c r="E22627" i="1"/>
  <c r="E22566" i="1"/>
  <c r="E22546" i="1"/>
  <c r="E22531" i="1"/>
  <c r="E22500" i="1"/>
  <c r="E22495" i="1"/>
  <c r="E22490" i="1"/>
  <c r="E22469" i="1"/>
  <c r="E22449" i="1"/>
  <c r="E22444" i="1"/>
  <c r="E22434" i="1"/>
  <c r="E22170" i="1"/>
  <c r="E22104" i="1"/>
  <c r="E22094" i="1"/>
  <c r="E22063" i="1"/>
  <c r="E21961" i="1"/>
  <c r="E21956" i="1"/>
  <c r="E21920" i="1"/>
  <c r="E21905" i="1"/>
  <c r="E21895" i="1"/>
  <c r="E21890" i="1"/>
  <c r="E21869" i="1"/>
  <c r="E21859" i="1"/>
  <c r="E21750" i="1"/>
  <c r="E21708" i="1"/>
  <c r="E21559" i="1"/>
  <c r="E21523" i="1"/>
  <c r="E21391" i="1"/>
  <c r="E21033" i="1"/>
  <c r="E20967" i="1"/>
  <c r="E20905" i="1"/>
  <c r="E20817" i="1"/>
  <c r="E20682" i="1"/>
  <c r="E20457" i="1"/>
  <c r="E22032" i="1"/>
  <c r="E21986" i="1"/>
  <c r="E21981" i="1"/>
  <c r="E21945" i="1"/>
  <c r="E21853" i="1"/>
  <c r="E21816" i="1"/>
  <c r="E21785" i="1"/>
  <c r="E21749" i="1"/>
  <c r="E21625" i="1"/>
  <c r="E21615" i="1"/>
  <c r="E21589" i="1"/>
  <c r="E21579" i="1"/>
  <c r="E21543" i="1"/>
  <c r="E21532" i="1"/>
  <c r="E21461" i="1"/>
  <c r="E21445" i="1"/>
  <c r="E21435" i="1"/>
  <c r="E21405" i="1"/>
  <c r="E21326" i="1"/>
  <c r="E21285" i="1"/>
  <c r="E21238" i="1"/>
  <c r="E21057" i="1"/>
  <c r="E20925" i="1"/>
  <c r="E20915" i="1"/>
  <c r="E20576" i="1"/>
  <c r="E20571" i="1"/>
  <c r="E20482" i="1"/>
  <c r="E20357" i="1"/>
  <c r="E20210" i="1"/>
  <c r="E22418" i="1"/>
  <c r="E22413" i="1"/>
  <c r="E22367" i="1"/>
  <c r="E22331" i="1"/>
  <c r="E22296" i="1"/>
  <c r="E22205" i="1"/>
  <c r="E22093" i="1"/>
  <c r="E22062" i="1"/>
  <c r="E21919" i="1"/>
  <c r="E21909" i="1"/>
  <c r="E21904" i="1"/>
  <c r="E21811" i="1"/>
  <c r="E21676" i="1"/>
  <c r="E21656" i="1"/>
  <c r="E21640" i="1"/>
  <c r="E21635" i="1"/>
  <c r="E21604" i="1"/>
  <c r="E21563" i="1"/>
  <c r="E21558" i="1"/>
  <c r="E21471" i="1"/>
  <c r="E21325" i="1"/>
  <c r="E20832" i="1"/>
  <c r="E20723" i="1"/>
  <c r="E20697" i="1"/>
  <c r="E20497" i="1"/>
  <c r="E20162" i="1"/>
  <c r="E20053" i="1"/>
  <c r="E20429" i="1"/>
  <c r="E20362" i="1"/>
  <c r="E25896" i="1"/>
  <c r="E25881" i="1"/>
  <c r="E25862" i="1"/>
  <c r="E25852" i="1"/>
  <c r="E25819" i="1"/>
  <c r="E25803" i="1"/>
  <c r="E25783" i="1"/>
  <c r="E25769" i="1"/>
  <c r="E25753" i="1"/>
  <c r="E25728" i="1"/>
  <c r="E25708" i="1"/>
  <c r="E25698" i="1"/>
  <c r="E25688" i="1"/>
  <c r="E25597" i="1"/>
  <c r="E25544" i="1"/>
  <c r="E25539" i="1"/>
  <c r="E25529" i="1"/>
  <c r="E25500" i="1"/>
  <c r="E25496" i="1"/>
  <c r="E25442" i="1"/>
  <c r="E25427" i="1"/>
  <c r="E25413" i="1"/>
  <c r="E25398" i="1"/>
  <c r="E25364" i="1"/>
  <c r="E25283" i="1"/>
  <c r="E25263" i="1"/>
  <c r="E25243" i="1"/>
  <c r="E25218" i="1"/>
  <c r="E25213" i="1"/>
  <c r="E25203" i="1"/>
  <c r="E25193" i="1"/>
  <c r="E25178" i="1"/>
  <c r="E25168" i="1"/>
  <c r="E25103" i="1"/>
  <c r="E25093" i="1"/>
  <c r="E25083" i="1"/>
  <c r="E25068" i="1"/>
  <c r="E25039" i="1"/>
  <c r="E25011" i="1"/>
  <c r="E24750" i="1"/>
  <c r="E24718" i="1"/>
  <c r="E24686" i="1"/>
  <c r="E24654" i="1"/>
  <c r="E24622" i="1"/>
  <c r="E24599" i="1"/>
  <c r="E24569" i="1"/>
  <c r="E24559" i="1"/>
  <c r="E24544" i="1"/>
  <c r="E24518" i="1"/>
  <c r="E24488" i="1"/>
  <c r="E24478" i="1"/>
  <c r="E24463" i="1"/>
  <c r="E24428" i="1"/>
  <c r="E24398" i="1"/>
  <c r="E24360" i="1"/>
  <c r="E24351" i="1"/>
  <c r="E24326" i="1"/>
  <c r="E24302" i="1"/>
  <c r="E24292" i="1"/>
  <c r="E24283" i="1"/>
  <c r="E24119" i="1"/>
  <c r="E24114" i="1"/>
  <c r="E24105" i="1"/>
  <c r="E24080" i="1"/>
  <c r="E24032" i="1"/>
  <c r="E24023" i="1"/>
  <c r="E23978" i="1"/>
  <c r="E23964" i="1"/>
  <c r="E23945" i="1"/>
  <c r="E23837" i="1"/>
  <c r="E23827" i="1"/>
  <c r="E23720" i="1"/>
  <c r="E23710" i="1"/>
  <c r="E23676" i="1"/>
  <c r="E23642" i="1"/>
  <c r="E23633" i="1"/>
  <c r="E23603" i="1"/>
  <c r="E23582" i="1"/>
  <c r="E23461" i="1"/>
  <c r="E23446" i="1"/>
  <c r="E23426" i="1"/>
  <c r="E23421" i="1"/>
  <c r="E23406" i="1"/>
  <c r="E23330" i="1"/>
  <c r="E23325" i="1"/>
  <c r="E23300" i="1"/>
  <c r="E23295" i="1"/>
  <c r="E23275" i="1"/>
  <c r="E23204" i="1"/>
  <c r="E23199" i="1"/>
  <c r="E23179" i="1"/>
  <c r="E23169" i="1"/>
  <c r="E23149" i="1"/>
  <c r="E23098" i="1"/>
  <c r="E23078" i="1"/>
  <c r="E23073" i="1"/>
  <c r="E23053" i="1"/>
  <c r="E23043" i="1"/>
  <c r="E23002" i="1"/>
  <c r="E22982" i="1"/>
  <c r="E22952" i="1"/>
  <c r="E22947" i="1"/>
  <c r="E22897" i="1"/>
  <c r="E22867" i="1"/>
  <c r="E22861" i="1"/>
  <c r="E22846" i="1"/>
  <c r="E22742" i="1"/>
  <c r="E22727" i="1"/>
  <c r="E22712" i="1"/>
  <c r="E22707" i="1"/>
  <c r="E22702" i="1"/>
  <c r="E22692" i="1"/>
  <c r="E22638" i="1"/>
  <c r="E22628" i="1"/>
  <c r="E22623" i="1"/>
  <c r="E22618" i="1"/>
  <c r="E22603" i="1"/>
  <c r="E22578" i="1"/>
  <c r="E22482" i="1"/>
  <c r="E22421" i="1"/>
  <c r="E22239" i="1"/>
  <c r="E22224" i="1"/>
  <c r="E22168" i="1"/>
  <c r="E22158" i="1"/>
  <c r="E22082" i="1"/>
  <c r="E22077" i="1"/>
  <c r="E22011" i="1"/>
  <c r="E21864" i="1"/>
  <c r="E21848" i="1"/>
  <c r="E21787" i="1"/>
  <c r="E21776" i="1"/>
  <c r="E21700" i="1"/>
  <c r="E21659" i="1"/>
  <c r="E21649" i="1"/>
  <c r="E21613" i="1"/>
  <c r="E21567" i="1"/>
  <c r="E21516" i="1"/>
  <c r="E21476" i="1"/>
  <c r="E21383" i="1"/>
  <c r="E21319" i="1"/>
  <c r="E21314" i="1"/>
  <c r="E21309" i="1"/>
  <c r="E21198" i="1"/>
  <c r="E21168" i="1"/>
  <c r="E21024" i="1"/>
  <c r="E21009" i="1"/>
  <c r="E20999" i="1"/>
  <c r="E20984" i="1"/>
  <c r="E20974" i="1"/>
  <c r="E20919" i="1"/>
  <c r="E20888" i="1"/>
  <c r="E20883" i="1"/>
  <c r="E20798" i="1"/>
  <c r="E20787" i="1"/>
  <c r="E20767" i="1"/>
  <c r="E20762" i="1"/>
  <c r="E20757" i="1"/>
  <c r="E20716" i="1"/>
  <c r="E20711" i="1"/>
  <c r="E20665" i="1"/>
  <c r="E20645" i="1"/>
  <c r="E20640" i="1"/>
  <c r="E20635" i="1"/>
  <c r="E20539" i="1"/>
  <c r="E20442" i="1"/>
  <c r="E20393" i="1"/>
  <c r="E20327" i="1"/>
  <c r="E20312" i="1"/>
  <c r="E20306" i="1"/>
  <c r="E20281" i="1"/>
  <c r="E20260" i="1"/>
  <c r="E20233" i="1"/>
  <c r="E20193" i="1"/>
  <c r="E20123" i="1"/>
  <c r="E20073" i="1"/>
  <c r="E20068" i="1"/>
  <c r="E20043" i="1"/>
  <c r="E20002" i="1"/>
  <c r="E19895" i="1"/>
  <c r="E19709" i="1"/>
  <c r="E19660" i="1"/>
  <c r="E19575" i="1"/>
  <c r="E19565" i="1"/>
  <c r="E19560" i="1"/>
  <c r="E19550" i="1"/>
  <c r="E19516" i="1"/>
  <c r="E19511" i="1"/>
  <c r="E19501" i="1"/>
  <c r="E19413" i="1"/>
  <c r="E19397" i="1"/>
  <c r="E19382" i="1"/>
  <c r="E19351" i="1"/>
  <c r="E19341" i="1"/>
  <c r="E19321" i="1"/>
  <c r="E19316" i="1"/>
  <c r="E19306" i="1"/>
  <c r="E19291" i="1"/>
  <c r="E19158" i="1"/>
  <c r="E19143" i="1"/>
  <c r="E19133" i="1"/>
  <c r="E19103" i="1"/>
  <c r="E19073" i="1"/>
  <c r="E19062" i="1"/>
  <c r="E18924" i="1"/>
  <c r="E18899" i="1"/>
  <c r="E18888" i="1"/>
  <c r="E18767" i="1"/>
  <c r="E18742" i="1"/>
  <c r="E18670" i="1"/>
  <c r="E18650" i="1"/>
  <c r="E18635" i="1"/>
  <c r="E18630" i="1"/>
  <c r="E18615" i="1"/>
  <c r="E18468" i="1"/>
  <c r="E18318" i="1"/>
  <c r="E18292" i="1"/>
  <c r="E17996" i="1"/>
  <c r="E20042" i="1"/>
  <c r="E19996" i="1"/>
  <c r="E19965" i="1"/>
  <c r="E19914" i="1"/>
  <c r="E19884" i="1"/>
  <c r="E19769" i="1"/>
  <c r="E19749" i="1"/>
  <c r="E19724" i="1"/>
  <c r="E19574" i="1"/>
  <c r="E19402" i="1"/>
  <c r="E19381" i="1"/>
  <c r="E19234" i="1"/>
  <c r="E19193" i="1"/>
  <c r="E19163" i="1"/>
  <c r="E19087" i="1"/>
  <c r="E19067" i="1"/>
  <c r="E19026" i="1"/>
  <c r="E18893" i="1"/>
  <c r="E18787" i="1"/>
  <c r="E18777" i="1"/>
  <c r="E18680" i="1"/>
  <c r="E18520" i="1"/>
  <c r="E18385" i="1"/>
  <c r="E18130" i="1"/>
  <c r="E18125" i="1"/>
  <c r="E17890" i="1"/>
  <c r="E17859" i="1"/>
  <c r="E17828" i="1"/>
  <c r="E21217" i="1"/>
  <c r="E21188" i="1"/>
  <c r="E21137" i="1"/>
  <c r="E21078" i="1"/>
  <c r="E21067" i="1"/>
  <c r="E21008" i="1"/>
  <c r="E20928" i="1"/>
  <c r="E20918" i="1"/>
  <c r="E20907" i="1"/>
  <c r="E20897" i="1"/>
  <c r="E20882" i="1"/>
  <c r="E20827" i="1"/>
  <c r="E20811" i="1"/>
  <c r="E20776" i="1"/>
  <c r="E20766" i="1"/>
  <c r="E20761" i="1"/>
  <c r="E20746" i="1"/>
  <c r="E20735" i="1"/>
  <c r="E20629" i="1"/>
  <c r="E20624" i="1"/>
  <c r="E20604" i="1"/>
  <c r="E20593" i="1"/>
  <c r="E20578" i="1"/>
  <c r="E20553" i="1"/>
  <c r="E20517" i="1"/>
  <c r="E20382" i="1"/>
  <c r="E20280" i="1"/>
  <c r="E20238" i="1"/>
  <c r="E20157" i="1"/>
  <c r="E20152" i="1"/>
  <c r="E20147" i="1"/>
  <c r="E20142" i="1"/>
  <c r="E20137" i="1"/>
  <c r="E19934" i="1"/>
  <c r="E19909" i="1"/>
  <c r="E19809" i="1"/>
  <c r="E19774" i="1"/>
  <c r="E19678" i="1"/>
  <c r="E19654" i="1"/>
  <c r="E19649" i="1"/>
  <c r="E19609" i="1"/>
  <c r="E19469" i="1"/>
  <c r="E19459" i="1"/>
  <c r="E19454" i="1"/>
  <c r="E19305" i="1"/>
  <c r="E19239" i="1"/>
  <c r="E19223" i="1"/>
  <c r="E19218" i="1"/>
  <c r="E19173" i="1"/>
  <c r="E19117" i="1"/>
  <c r="E19107" i="1"/>
  <c r="E19102" i="1"/>
  <c r="E18939" i="1"/>
  <c r="E18903" i="1"/>
  <c r="E18847" i="1"/>
  <c r="E18766" i="1"/>
  <c r="E18561" i="1"/>
  <c r="E18541" i="1"/>
  <c r="E18530" i="1"/>
  <c r="E18504" i="1"/>
  <c r="E18380" i="1"/>
  <c r="E18135" i="1"/>
  <c r="E17926" i="1"/>
  <c r="E17915" i="1"/>
  <c r="E17895" i="1"/>
  <c r="E17874" i="1"/>
  <c r="E20543" i="1"/>
  <c r="E20502" i="1"/>
  <c r="E20412" i="1"/>
  <c r="E20222" i="1"/>
  <c r="E20202" i="1"/>
  <c r="E20182" i="1"/>
  <c r="E20177" i="1"/>
  <c r="E20082" i="1"/>
  <c r="E20047" i="1"/>
  <c r="E20011" i="1"/>
  <c r="E19844" i="1"/>
  <c r="E19834" i="1"/>
  <c r="E19784" i="1"/>
  <c r="E19438" i="1"/>
  <c r="E19259" i="1"/>
  <c r="E19244" i="1"/>
  <c r="E19208" i="1"/>
  <c r="E19157" i="1"/>
  <c r="E18985" i="1"/>
  <c r="E18923" i="1"/>
  <c r="E18811" i="1"/>
  <c r="E18771" i="1"/>
  <c r="E18546" i="1"/>
  <c r="E18509" i="1"/>
  <c r="E18400" i="1"/>
  <c r="E18395" i="1"/>
  <c r="E18156" i="1"/>
  <c r="E18140" i="1"/>
  <c r="E17931" i="1"/>
  <c r="E17879" i="1"/>
  <c r="E17843" i="1"/>
  <c r="E21247" i="1"/>
  <c r="E21177" i="1"/>
  <c r="E21106" i="1"/>
  <c r="E21072" i="1"/>
  <c r="E21037" i="1"/>
  <c r="E21027" i="1"/>
  <c r="E20947" i="1"/>
  <c r="E20937" i="1"/>
  <c r="E20902" i="1"/>
  <c r="E20846" i="1"/>
  <c r="E20826" i="1"/>
  <c r="E20770" i="1"/>
  <c r="E20745" i="1"/>
  <c r="E20699" i="1"/>
  <c r="E20694" i="1"/>
  <c r="E20684" i="1"/>
  <c r="E20638" i="1"/>
  <c r="E20598" i="1"/>
  <c r="E20588" i="1"/>
  <c r="E20537" i="1"/>
  <c r="E20512" i="1"/>
  <c r="E20341" i="1"/>
  <c r="E20330" i="1"/>
  <c r="E20305" i="1"/>
  <c r="E20294" i="1"/>
  <c r="E20274" i="1"/>
  <c r="E20253" i="1"/>
  <c r="E20201" i="1"/>
  <c r="E20161" i="1"/>
  <c r="E19893" i="1"/>
  <c r="E19883" i="1"/>
  <c r="E19858" i="1"/>
  <c r="E19793" i="1"/>
  <c r="E19658" i="1"/>
  <c r="E19474" i="1"/>
  <c r="E19330" i="1"/>
  <c r="E19279" i="1"/>
  <c r="E19233" i="1"/>
  <c r="E18994" i="1"/>
  <c r="E18959" i="1"/>
  <c r="E18933" i="1"/>
  <c r="E18892" i="1"/>
  <c r="E18887" i="1"/>
  <c r="E18695" i="1"/>
  <c r="E18603" i="1"/>
  <c r="E18582" i="1"/>
  <c r="E18566" i="1"/>
  <c r="E18420" i="1"/>
  <c r="E18258" i="1"/>
  <c r="E18243" i="1"/>
  <c r="E18176" i="1"/>
  <c r="E18166" i="1"/>
  <c r="E17952" i="1"/>
  <c r="E20997" i="1"/>
  <c r="E20992" i="1"/>
  <c r="E20972" i="1"/>
  <c r="E20952" i="1"/>
  <c r="E20927" i="1"/>
  <c r="E20881" i="1"/>
  <c r="E20851" i="1"/>
  <c r="E20709" i="1"/>
  <c r="E20704" i="1"/>
  <c r="E20562" i="1"/>
  <c r="E20542" i="1"/>
  <c r="E20466" i="1"/>
  <c r="E20421" i="1"/>
  <c r="E20386" i="1"/>
  <c r="E20361" i="1"/>
  <c r="E20356" i="1"/>
  <c r="E20351" i="1"/>
  <c r="E20346" i="1"/>
  <c r="E20315" i="1"/>
  <c r="E20310" i="1"/>
  <c r="E20289" i="1"/>
  <c r="E20258" i="1"/>
  <c r="E20196" i="1"/>
  <c r="E20181" i="1"/>
  <c r="E20151" i="1"/>
  <c r="E20146" i="1"/>
  <c r="E20141" i="1"/>
  <c r="E20126" i="1"/>
  <c r="E20005" i="1"/>
  <c r="E19974" i="1"/>
  <c r="E19913" i="1"/>
  <c r="E19898" i="1"/>
  <c r="E19868" i="1"/>
  <c r="E19833" i="1"/>
  <c r="E19803" i="1"/>
  <c r="E19633" i="1"/>
  <c r="E19628" i="1"/>
  <c r="E19618" i="1"/>
  <c r="E19529" i="1"/>
  <c r="E19524" i="1"/>
  <c r="E19509" i="1"/>
  <c r="E19453" i="1"/>
  <c r="E19380" i="1"/>
  <c r="E19370" i="1"/>
  <c r="E19355" i="1"/>
  <c r="E19294" i="1"/>
  <c r="E19289" i="1"/>
  <c r="E19253" i="1"/>
  <c r="E19081" i="1"/>
  <c r="E19071" i="1"/>
  <c r="E19051" i="1"/>
  <c r="E19015" i="1"/>
  <c r="E18953" i="1"/>
  <c r="E18948" i="1"/>
  <c r="E18912" i="1"/>
  <c r="E18897" i="1"/>
  <c r="E18882" i="1"/>
  <c r="E18861" i="1"/>
  <c r="E18658" i="1"/>
  <c r="E18653" i="1"/>
  <c r="E18643" i="1"/>
  <c r="E18638" i="1"/>
  <c r="E18633" i="1"/>
  <c r="E18628" i="1"/>
  <c r="E18613" i="1"/>
  <c r="E18597" i="1"/>
  <c r="E18587" i="1"/>
  <c r="E18456" i="1"/>
  <c r="E18450" i="1"/>
  <c r="E18332" i="1"/>
  <c r="E18253" i="1"/>
  <c r="E22120" i="1"/>
  <c r="E22105" i="1"/>
  <c r="E22095" i="1"/>
  <c r="E22029" i="1"/>
  <c r="E21978" i="1"/>
  <c r="E21968" i="1"/>
  <c r="E21958" i="1"/>
  <c r="E21952" i="1"/>
  <c r="E21947" i="1"/>
  <c r="E21887" i="1"/>
  <c r="E21877" i="1"/>
  <c r="E21831" i="1"/>
  <c r="E21804" i="1"/>
  <c r="E21784" i="1"/>
  <c r="E21764" i="1"/>
  <c r="E21723" i="1"/>
  <c r="E21713" i="1"/>
  <c r="E21703" i="1"/>
  <c r="E21697" i="1"/>
  <c r="E21667" i="1"/>
  <c r="E21636" i="1"/>
  <c r="E21626" i="1"/>
  <c r="E21575" i="1"/>
  <c r="E21569" i="1"/>
  <c r="E21509" i="1"/>
  <c r="E21499" i="1"/>
  <c r="E21449" i="1"/>
  <c r="E21439" i="1"/>
  <c r="E21419" i="1"/>
  <c r="E21357" i="1"/>
  <c r="E21337" i="1"/>
  <c r="E21307" i="1"/>
  <c r="E21297" i="1"/>
  <c r="E21221" i="1"/>
  <c r="E21216" i="1"/>
  <c r="E21171" i="1"/>
  <c r="E21166" i="1"/>
  <c r="E21156" i="1"/>
  <c r="E21146" i="1"/>
  <c r="E21121" i="1"/>
  <c r="E21091" i="1"/>
  <c r="E21012" i="1"/>
  <c r="E21002" i="1"/>
  <c r="E20896" i="1"/>
  <c r="E20875" i="1"/>
  <c r="E20856" i="1"/>
  <c r="E20780" i="1"/>
  <c r="E20760" i="1"/>
  <c r="E20750" i="1"/>
  <c r="E20719" i="1"/>
  <c r="E20693" i="1"/>
  <c r="E25879" i="1"/>
  <c r="E25860" i="1"/>
  <c r="E25811" i="1"/>
  <c r="E25806" i="1"/>
  <c r="E25791" i="1"/>
  <c r="E25781" i="1"/>
  <c r="E25761" i="1"/>
  <c r="E25680" i="1"/>
  <c r="E25675" i="1"/>
  <c r="E25665" i="1"/>
  <c r="E25619" i="1"/>
  <c r="E25542" i="1"/>
  <c r="E25522" i="1"/>
  <c r="E25508" i="1"/>
  <c r="E25488" i="1"/>
  <c r="E25405" i="1"/>
  <c r="E25395" i="1"/>
  <c r="E25346" i="1"/>
  <c r="E25341" i="1"/>
  <c r="E25331" i="1"/>
  <c r="E25306" i="1"/>
  <c r="E25296" i="1"/>
  <c r="E25236" i="1"/>
  <c r="E25135" i="1"/>
  <c r="E25125" i="1"/>
  <c r="E25051" i="1"/>
  <c r="E25027" i="1"/>
  <c r="E25018" i="1"/>
  <c r="E24734" i="1"/>
  <c r="E24702" i="1"/>
  <c r="E24670" i="1"/>
  <c r="E24638" i="1"/>
  <c r="E24606" i="1"/>
  <c r="E24596" i="1"/>
  <c r="E24566" i="1"/>
  <c r="E24556" i="1"/>
  <c r="E24536" i="1"/>
  <c r="E24481" i="1"/>
  <c r="E24470" i="1"/>
  <c r="E24450" i="1"/>
  <c r="E24441" i="1"/>
  <c r="E24431" i="1"/>
  <c r="E24386" i="1"/>
  <c r="E24363" i="1"/>
  <c r="E24319" i="1"/>
  <c r="E24271" i="1"/>
  <c r="E24208" i="1"/>
  <c r="E24184" i="1"/>
  <c r="E24151" i="1"/>
  <c r="E24136" i="1"/>
  <c r="E24068" i="1"/>
  <c r="E24020" i="1"/>
  <c r="E23908" i="1"/>
  <c r="E23888" i="1"/>
  <c r="E23883" i="1"/>
  <c r="E23868" i="1"/>
  <c r="E23849" i="1"/>
  <c r="E23815" i="1"/>
  <c r="E23800" i="1"/>
  <c r="E23776" i="1"/>
  <c r="E23766" i="1"/>
  <c r="E23747" i="1"/>
  <c r="E23723" i="1"/>
  <c r="E23713" i="1"/>
  <c r="E23630" i="1"/>
  <c r="E23620" i="1"/>
  <c r="E23615" i="1"/>
  <c r="E23610" i="1"/>
  <c r="E23575" i="1"/>
  <c r="E23560" i="1"/>
  <c r="E23555" i="1"/>
  <c r="E23514" i="1"/>
  <c r="E23494" i="1"/>
  <c r="E23464" i="1"/>
  <c r="E23459" i="1"/>
  <c r="E23409" i="1"/>
  <c r="E23368" i="1"/>
  <c r="E23313" i="1"/>
  <c r="E23283" i="1"/>
  <c r="E23222" i="1"/>
  <c r="E23196" i="1"/>
  <c r="E23191" i="1"/>
  <c r="E23166" i="1"/>
  <c r="E23146" i="1"/>
  <c r="E23070" i="1"/>
  <c r="E22949" i="1"/>
  <c r="E22934" i="1"/>
  <c r="E22914" i="1"/>
  <c r="E22909" i="1"/>
  <c r="E22894" i="1"/>
  <c r="E22879" i="1"/>
  <c r="E22874" i="1"/>
  <c r="E22859" i="1"/>
  <c r="E22824" i="1"/>
  <c r="E22754" i="1"/>
  <c r="E22670" i="1"/>
  <c r="E22660" i="1"/>
  <c r="E22625" i="1"/>
  <c r="E22611" i="1"/>
  <c r="E22605" i="1"/>
  <c r="E22590" i="1"/>
  <c r="E22570" i="1"/>
  <c r="E22550" i="1"/>
  <c r="E22535" i="1"/>
  <c r="E22494" i="1"/>
  <c r="E22474" i="1"/>
  <c r="E22424" i="1"/>
  <c r="E22342" i="1"/>
  <c r="E22332" i="1"/>
  <c r="E22302" i="1"/>
  <c r="E22297" i="1"/>
  <c r="E22287" i="1"/>
  <c r="E22277" i="1"/>
  <c r="E22216" i="1"/>
  <c r="E22191" i="1"/>
  <c r="E22125" i="1"/>
  <c r="E22074" i="1"/>
  <c r="E22049" i="1"/>
  <c r="E21993" i="1"/>
  <c r="E21983" i="1"/>
  <c r="E21922" i="1"/>
  <c r="E21902" i="1"/>
  <c r="E21897" i="1"/>
  <c r="E21846" i="1"/>
  <c r="E21840" i="1"/>
  <c r="E21733" i="1"/>
  <c r="E21718" i="1"/>
  <c r="E21677" i="1"/>
  <c r="E21595" i="1"/>
  <c r="E21585" i="1"/>
  <c r="E21564" i="1"/>
  <c r="E21544" i="1"/>
  <c r="E21539" i="1"/>
  <c r="E21519" i="1"/>
  <c r="E21494" i="1"/>
  <c r="E21489" i="1"/>
  <c r="E21479" i="1"/>
  <c r="E21469" i="1"/>
  <c r="E21464" i="1"/>
  <c r="E21459" i="1"/>
  <c r="E21414" i="1"/>
  <c r="E21395" i="1"/>
  <c r="E21371" i="1"/>
  <c r="E21352" i="1"/>
  <c r="E21342" i="1"/>
  <c r="E21236" i="1"/>
  <c r="E21226" i="1"/>
  <c r="E21036" i="1"/>
  <c r="E20971" i="1"/>
  <c r="E20931" i="1"/>
  <c r="E20911" i="1"/>
  <c r="E20901" i="1"/>
  <c r="E20825" i="1"/>
  <c r="E20795" i="1"/>
  <c r="E20790" i="1"/>
  <c r="E20785" i="1"/>
  <c r="E20754" i="1"/>
  <c r="E20734" i="1"/>
  <c r="E20718" i="1"/>
  <c r="E20688" i="1"/>
  <c r="E20678" i="1"/>
  <c r="E20668" i="1"/>
  <c r="E20622" i="1"/>
  <c r="E20592" i="1"/>
  <c r="E20490" i="1"/>
  <c r="E20485" i="1"/>
  <c r="E20460" i="1"/>
  <c r="E20410" i="1"/>
  <c r="E20345" i="1"/>
  <c r="E20334" i="1"/>
  <c r="E20273" i="1"/>
  <c r="E20252" i="1"/>
  <c r="E20241" i="1"/>
  <c r="E20170" i="1"/>
  <c r="E20070" i="1"/>
  <c r="E19953" i="1"/>
  <c r="E19882" i="1"/>
  <c r="E19822" i="1"/>
  <c r="E19742" i="1"/>
  <c r="E19737" i="1"/>
  <c r="E19717" i="1"/>
  <c r="E19553" i="1"/>
  <c r="E19543" i="1"/>
  <c r="E19518" i="1"/>
  <c r="E19483" i="1"/>
  <c r="E19400" i="1"/>
  <c r="E19390" i="1"/>
  <c r="E19329" i="1"/>
  <c r="E19299" i="1"/>
  <c r="E19161" i="1"/>
  <c r="E19130" i="1"/>
  <c r="E19065" i="1"/>
  <c r="E19040" i="1"/>
  <c r="E19014" i="1"/>
  <c r="E18901" i="1"/>
  <c r="E18891" i="1"/>
  <c r="E18881" i="1"/>
  <c r="E18764" i="1"/>
  <c r="E18729" i="1"/>
  <c r="E18724" i="1"/>
  <c r="E18652" i="1"/>
  <c r="E18612" i="1"/>
  <c r="E18471" i="1"/>
  <c r="E18310" i="1"/>
  <c r="E17998" i="1"/>
  <c r="E17967" i="1"/>
  <c r="E21081" i="1"/>
  <c r="E21050" i="1"/>
  <c r="E21006" i="1"/>
  <c r="E20981" i="1"/>
  <c r="E20880" i="1"/>
  <c r="E20814" i="1"/>
  <c r="E20779" i="1"/>
  <c r="E20713" i="1"/>
  <c r="E20708" i="1"/>
  <c r="E20703" i="1"/>
  <c r="E20657" i="1"/>
  <c r="E20642" i="1"/>
  <c r="E20617" i="1"/>
  <c r="E20607" i="1"/>
  <c r="E20556" i="1"/>
  <c r="E20405" i="1"/>
  <c r="E20365" i="1"/>
  <c r="E20355" i="1"/>
  <c r="E20309" i="1"/>
  <c r="E20140" i="1"/>
  <c r="E20105" i="1"/>
  <c r="E20090" i="1"/>
  <c r="E20075" i="1"/>
  <c r="E20050" i="1"/>
  <c r="E20025" i="1"/>
  <c r="E19912" i="1"/>
  <c r="E19867" i="1"/>
  <c r="E19582" i="1"/>
  <c r="E19528" i="1"/>
  <c r="E19508" i="1"/>
  <c r="E19415" i="1"/>
  <c r="E19206" i="1"/>
  <c r="E19190" i="1"/>
  <c r="E19166" i="1"/>
  <c r="E19150" i="1"/>
  <c r="E19034" i="1"/>
  <c r="E19029" i="1"/>
  <c r="E19009" i="1"/>
  <c r="E18921" i="1"/>
  <c r="E18916" i="1"/>
  <c r="E18693" i="1"/>
  <c r="E18683" i="1"/>
  <c r="E18672" i="1"/>
  <c r="E18667" i="1"/>
  <c r="E18657" i="1"/>
  <c r="E18647" i="1"/>
  <c r="E18637" i="1"/>
  <c r="E18476" i="1"/>
  <c r="E17972" i="1"/>
  <c r="E19821" i="1"/>
  <c r="E19746" i="1"/>
  <c r="E19726" i="1"/>
  <c r="E19642" i="1"/>
  <c r="E19637" i="1"/>
  <c r="E19626" i="1"/>
  <c r="E19542" i="1"/>
  <c r="E19226" i="1"/>
  <c r="E18844" i="1"/>
  <c r="E18533" i="1"/>
  <c r="E20621" i="1"/>
  <c r="E20601" i="1"/>
  <c r="E20469" i="1"/>
  <c r="E20444" i="1"/>
  <c r="E20414" i="1"/>
  <c r="E20409" i="1"/>
  <c r="E20282" i="1"/>
  <c r="E20261" i="1"/>
  <c r="E20189" i="1"/>
  <c r="E20109" i="1"/>
  <c r="E20024" i="1"/>
  <c r="E20019" i="1"/>
  <c r="E19993" i="1"/>
  <c r="E19972" i="1"/>
  <c r="E19952" i="1"/>
  <c r="E19891" i="1"/>
  <c r="E19886" i="1"/>
  <c r="E19861" i="1"/>
  <c r="E19826" i="1"/>
  <c r="E19661" i="1"/>
  <c r="E19601" i="1"/>
  <c r="E19586" i="1"/>
  <c r="E19497" i="1"/>
  <c r="E19461" i="1"/>
  <c r="E19451" i="1"/>
  <c r="E19317" i="1"/>
  <c r="E19272" i="1"/>
  <c r="E19241" i="1"/>
  <c r="E19231" i="1"/>
  <c r="E19205" i="1"/>
  <c r="E18982" i="1"/>
  <c r="E18967" i="1"/>
  <c r="E18859" i="1"/>
  <c r="E18828" i="1"/>
  <c r="E18799" i="1"/>
  <c r="E18723" i="1"/>
  <c r="E18501" i="1"/>
  <c r="E18491" i="1"/>
  <c r="E18215" i="1"/>
  <c r="E18148" i="1"/>
  <c r="E17830" i="1"/>
  <c r="E21214" i="1"/>
  <c r="E21199" i="1"/>
  <c r="E21185" i="1"/>
  <c r="E21174" i="1"/>
  <c r="E21109" i="1"/>
  <c r="E21080" i="1"/>
  <c r="E21039" i="1"/>
  <c r="E21010" i="1"/>
  <c r="E21000" i="1"/>
  <c r="E20975" i="1"/>
  <c r="E20960" i="1"/>
  <c r="E20920" i="1"/>
  <c r="E20873" i="1"/>
  <c r="E20868" i="1"/>
  <c r="E20863" i="1"/>
  <c r="E20854" i="1"/>
  <c r="E20834" i="1"/>
  <c r="E20818" i="1"/>
  <c r="E20793" i="1"/>
  <c r="E20773" i="1"/>
  <c r="E20737" i="1"/>
  <c r="E20717" i="1"/>
  <c r="E20686" i="1"/>
  <c r="E20661" i="1"/>
  <c r="E20646" i="1"/>
  <c r="E20641" i="1"/>
  <c r="E20636" i="1"/>
  <c r="E20626" i="1"/>
  <c r="E20590" i="1"/>
  <c r="E20585" i="1"/>
  <c r="E20565" i="1"/>
  <c r="E20560" i="1"/>
  <c r="E20540" i="1"/>
  <c r="E20524" i="1"/>
  <c r="E20493" i="1"/>
  <c r="E20379" i="1"/>
  <c r="E20323" i="1"/>
  <c r="E20318" i="1"/>
  <c r="E20245" i="1"/>
  <c r="E20229" i="1"/>
  <c r="E20144" i="1"/>
  <c r="E20124" i="1"/>
  <c r="E20114" i="1"/>
  <c r="E20089" i="1"/>
  <c r="E19926" i="1"/>
  <c r="E19896" i="1"/>
  <c r="E19841" i="1"/>
  <c r="E19831" i="1"/>
  <c r="E19690" i="1"/>
  <c r="E19685" i="1"/>
  <c r="E19656" i="1"/>
  <c r="E19502" i="1"/>
  <c r="E19430" i="1"/>
  <c r="E19414" i="1"/>
  <c r="E19322" i="1"/>
  <c r="E19297" i="1"/>
  <c r="E19251" i="1"/>
  <c r="E19246" i="1"/>
  <c r="E18997" i="1"/>
  <c r="E18972" i="1"/>
  <c r="E18956" i="1"/>
  <c r="E18941" i="1"/>
  <c r="E18753" i="1"/>
  <c r="E18743" i="1"/>
  <c r="E18733" i="1"/>
  <c r="E18692" i="1"/>
  <c r="E18687" i="1"/>
  <c r="E18600" i="1"/>
  <c r="E18590" i="1"/>
  <c r="E18569" i="1"/>
  <c r="E18543" i="1"/>
  <c r="E18516" i="1"/>
  <c r="E18506" i="1"/>
  <c r="E18485" i="1"/>
  <c r="E18438" i="1"/>
  <c r="E18256" i="1"/>
  <c r="E17944" i="1"/>
  <c r="E17902" i="1"/>
  <c r="E21139" i="1"/>
  <c r="E21059" i="1"/>
  <c r="E21015" i="1"/>
  <c r="E20904" i="1"/>
  <c r="E20813" i="1"/>
  <c r="E20808" i="1"/>
  <c r="E20783" i="1"/>
  <c r="E20722" i="1"/>
  <c r="E20625" i="1"/>
  <c r="E20453" i="1"/>
  <c r="E20384" i="1"/>
  <c r="E20378" i="1"/>
  <c r="E20358" i="1"/>
  <c r="E20338" i="1"/>
  <c r="E20322" i="1"/>
  <c r="E20292" i="1"/>
  <c r="E20209" i="1"/>
  <c r="E20059" i="1"/>
  <c r="E20038" i="1"/>
  <c r="E19961" i="1"/>
  <c r="E19946" i="1"/>
  <c r="E19941" i="1"/>
  <c r="E19870" i="1"/>
  <c r="E19825" i="1"/>
  <c r="E19705" i="1"/>
  <c r="E19695" i="1"/>
  <c r="E19630" i="1"/>
  <c r="E19526" i="1"/>
  <c r="E19450" i="1"/>
  <c r="E19403" i="1"/>
  <c r="E19373" i="1"/>
  <c r="E19307" i="1"/>
  <c r="E19286" i="1"/>
  <c r="E19261" i="1"/>
  <c r="E19113" i="1"/>
  <c r="E19083" i="1"/>
  <c r="E19078" i="1"/>
  <c r="E19063" i="1"/>
  <c r="E19058" i="1"/>
  <c r="E18987" i="1"/>
  <c r="E18884" i="1"/>
  <c r="E18818" i="1"/>
  <c r="E18665" i="1"/>
  <c r="E18660" i="1"/>
  <c r="E18645" i="1"/>
  <c r="E18640" i="1"/>
  <c r="E18553" i="1"/>
  <c r="E18298" i="1"/>
  <c r="E18282" i="1"/>
  <c r="E21797" i="1"/>
  <c r="E21782" i="1"/>
  <c r="E21741" i="1"/>
  <c r="E21695" i="1"/>
  <c r="E21639" i="1"/>
  <c r="E21633" i="1"/>
  <c r="E21547" i="1"/>
  <c r="E21527" i="1"/>
  <c r="E21487" i="1"/>
  <c r="E21436" i="1"/>
  <c r="E21407" i="1"/>
  <c r="E21350" i="1"/>
  <c r="E21334" i="1"/>
  <c r="E21179" i="1"/>
  <c r="E21074" i="1"/>
  <c r="E21069" i="1"/>
  <c r="E20964" i="1"/>
  <c r="E20954" i="1"/>
  <c r="E20944" i="1"/>
  <c r="E20934" i="1"/>
  <c r="E20858" i="1"/>
  <c r="E20843" i="1"/>
  <c r="E20747" i="1"/>
  <c r="E22498" i="1"/>
  <c r="E22468" i="1"/>
  <c r="E22438" i="1"/>
  <c r="E22428" i="1"/>
  <c r="E22403" i="1"/>
  <c r="E22393" i="1"/>
  <c r="E22383" i="1"/>
  <c r="E22378" i="1"/>
  <c r="E22373" i="1"/>
  <c r="E22348" i="1"/>
  <c r="E22198" i="1"/>
  <c r="E22193" i="1"/>
  <c r="E22134" i="1"/>
  <c r="E22129" i="1"/>
  <c r="E22070" i="1"/>
  <c r="E22065" i="1"/>
  <c r="E22006" i="1"/>
  <c r="E22001" i="1"/>
  <c r="E21931" i="1"/>
  <c r="E21921" i="1"/>
  <c r="E21871" i="1"/>
  <c r="E21845" i="1"/>
  <c r="E21763" i="1"/>
  <c r="E21748" i="1"/>
  <c r="E21717" i="1"/>
  <c r="E21707" i="1"/>
  <c r="E21687" i="1"/>
  <c r="E21631" i="1"/>
  <c r="E21580" i="1"/>
  <c r="E21555" i="1"/>
  <c r="E21455" i="1"/>
  <c r="E21430" i="1"/>
  <c r="E21425" i="1"/>
  <c r="E21344" i="1"/>
  <c r="E21304" i="1"/>
  <c r="E21299" i="1"/>
  <c r="E21284" i="1"/>
  <c r="E21190" i="1"/>
  <c r="E21150" i="1"/>
  <c r="E21126" i="1"/>
  <c r="E21115" i="1"/>
  <c r="E21096" i="1"/>
  <c r="E21071" i="1"/>
  <c r="E21017" i="1"/>
  <c r="E20983" i="1"/>
  <c r="E20953" i="1"/>
  <c r="E20913" i="1"/>
  <c r="E20898" i="1"/>
  <c r="E20893" i="1"/>
  <c r="E20853" i="1"/>
  <c r="E20823" i="1"/>
  <c r="E20758" i="1"/>
  <c r="E20743" i="1"/>
  <c r="E20738" i="1"/>
  <c r="E20728" i="1"/>
  <c r="E20702" i="1"/>
  <c r="E20677" i="1"/>
  <c r="E20652" i="1"/>
  <c r="E20572" i="1"/>
  <c r="E20561" i="1"/>
  <c r="E20506" i="1"/>
  <c r="E20501" i="1"/>
  <c r="E20496" i="1"/>
  <c r="E20401" i="1"/>
  <c r="E20326" i="1"/>
  <c r="E20285" i="1"/>
  <c r="E20275" i="1"/>
  <c r="E20249" i="1"/>
  <c r="E20228" i="1"/>
  <c r="E20208" i="1"/>
  <c r="E20183" i="1"/>
  <c r="E20113" i="1"/>
  <c r="E20078" i="1"/>
  <c r="E20034" i="1"/>
  <c r="E19866" i="1"/>
  <c r="E19842" i="1"/>
  <c r="E19797" i="1"/>
  <c r="E19787" i="1"/>
  <c r="E19782" i="1"/>
  <c r="E19757" i="1"/>
  <c r="E19722" i="1"/>
  <c r="E19713" i="1"/>
  <c r="E19595" i="1"/>
  <c r="E19556" i="1"/>
  <c r="E19546" i="1"/>
  <c r="E19522" i="1"/>
  <c r="E19235" i="1"/>
  <c r="E19144" i="1"/>
  <c r="E19109" i="1"/>
  <c r="E19098" i="1"/>
  <c r="E19079" i="1"/>
  <c r="E19069" i="1"/>
  <c r="E19018" i="1"/>
  <c r="E19003" i="1"/>
  <c r="E18968" i="1"/>
  <c r="E18952" i="1"/>
  <c r="E18872" i="1"/>
  <c r="E18857" i="1"/>
  <c r="E18837" i="1"/>
  <c r="E18827" i="1"/>
  <c r="E18817" i="1"/>
  <c r="E18812" i="1"/>
  <c r="E18792" i="1"/>
  <c r="E18778" i="1"/>
  <c r="E18758" i="1"/>
  <c r="E18728" i="1"/>
  <c r="E18714" i="1"/>
  <c r="E18699" i="1"/>
  <c r="E18694" i="1"/>
  <c r="E18608" i="1"/>
  <c r="E18593" i="1"/>
  <c r="E18588" i="1"/>
  <c r="E18557" i="1"/>
  <c r="E18510" i="1"/>
  <c r="E18505" i="1"/>
  <c r="E18494" i="1"/>
  <c r="E18301" i="1"/>
  <c r="E18218" i="1"/>
  <c r="E18213" i="1"/>
  <c r="E18188" i="1"/>
  <c r="E18110" i="1"/>
  <c r="E18053" i="1"/>
  <c r="E17950" i="1"/>
  <c r="E17924" i="1"/>
  <c r="E17883" i="1"/>
  <c r="E17867" i="1"/>
  <c r="E17862" i="1"/>
  <c r="E17851" i="1"/>
  <c r="E17826" i="1"/>
  <c r="E17714" i="1"/>
  <c r="E17667" i="1"/>
  <c r="E17656" i="1"/>
  <c r="E17574" i="1"/>
  <c r="E17568" i="1"/>
  <c r="E17543" i="1"/>
  <c r="E17387" i="1"/>
  <c r="E17377" i="1"/>
  <c r="E17056" i="1"/>
  <c r="E17392" i="1"/>
  <c r="E18088" i="1"/>
  <c r="E17640" i="1"/>
  <c r="E17635" i="1"/>
  <c r="E17598" i="1"/>
  <c r="E17542" i="1"/>
  <c r="E17402" i="1"/>
  <c r="E17075" i="1"/>
  <c r="E18550" i="1"/>
  <c r="E18428" i="1"/>
  <c r="E18402" i="1"/>
  <c r="E18372" i="1"/>
  <c r="E18331" i="1"/>
  <c r="E18326" i="1"/>
  <c r="E18289" i="1"/>
  <c r="E18150" i="1"/>
  <c r="E18124" i="1"/>
  <c r="E17990" i="1"/>
  <c r="E17938" i="1"/>
  <c r="E17712" i="1"/>
  <c r="E17676" i="1"/>
  <c r="E17624" i="1"/>
  <c r="E17500" i="1"/>
  <c r="E17339" i="1"/>
  <c r="E16732" i="1"/>
  <c r="E18545" i="1"/>
  <c r="E18503" i="1"/>
  <c r="E18407" i="1"/>
  <c r="E18392" i="1"/>
  <c r="E18387" i="1"/>
  <c r="E18382" i="1"/>
  <c r="E18336" i="1"/>
  <c r="E18304" i="1"/>
  <c r="E18216" i="1"/>
  <c r="E18160" i="1"/>
  <c r="E18051" i="1"/>
  <c r="E18015" i="1"/>
  <c r="E18010" i="1"/>
  <c r="E17974" i="1"/>
  <c r="E17686" i="1"/>
  <c r="E17634" i="1"/>
  <c r="E17592" i="1"/>
  <c r="E17572" i="1"/>
  <c r="E17411" i="1"/>
  <c r="E17406" i="1"/>
  <c r="E17171" i="1"/>
  <c r="E16599" i="1"/>
  <c r="E19755" i="1"/>
  <c r="E19750" i="1"/>
  <c r="E19730" i="1"/>
  <c r="E19696" i="1"/>
  <c r="E19686" i="1"/>
  <c r="E19602" i="1"/>
  <c r="E19578" i="1"/>
  <c r="E19520" i="1"/>
  <c r="E19480" i="1"/>
  <c r="E19470" i="1"/>
  <c r="E19389" i="1"/>
  <c r="E19374" i="1"/>
  <c r="E19333" i="1"/>
  <c r="E19273" i="1"/>
  <c r="E19263" i="1"/>
  <c r="E19217" i="1"/>
  <c r="E19197" i="1"/>
  <c r="E19167" i="1"/>
  <c r="E19137" i="1"/>
  <c r="E19086" i="1"/>
  <c r="E19031" i="1"/>
  <c r="E19016" i="1"/>
  <c r="E18986" i="1"/>
  <c r="E18961" i="1"/>
  <c r="E18945" i="1"/>
  <c r="E18940" i="1"/>
  <c r="E18870" i="1"/>
  <c r="E18850" i="1"/>
  <c r="E18835" i="1"/>
  <c r="E18830" i="1"/>
  <c r="E18820" i="1"/>
  <c r="E18805" i="1"/>
  <c r="E18760" i="1"/>
  <c r="E18565" i="1"/>
  <c r="E18555" i="1"/>
  <c r="E18544" i="1"/>
  <c r="E18534" i="1"/>
  <c r="E18497" i="1"/>
  <c r="E18482" i="1"/>
  <c r="E18432" i="1"/>
  <c r="E18422" i="1"/>
  <c r="E18417" i="1"/>
  <c r="E18412" i="1"/>
  <c r="E18351" i="1"/>
  <c r="E18241" i="1"/>
  <c r="E18191" i="1"/>
  <c r="E18139" i="1"/>
  <c r="E18092" i="1"/>
  <c r="E18076" i="1"/>
  <c r="E18071" i="1"/>
  <c r="E18061" i="1"/>
  <c r="E18040" i="1"/>
  <c r="E18020" i="1"/>
  <c r="E17994" i="1"/>
  <c r="E17813" i="1"/>
  <c r="E17680" i="1"/>
  <c r="E17675" i="1"/>
  <c r="E17664" i="1"/>
  <c r="E17654" i="1"/>
  <c r="E17597" i="1"/>
  <c r="E17535" i="1"/>
  <c r="E17520" i="1"/>
  <c r="E17432" i="1"/>
  <c r="E17427" i="1"/>
  <c r="E17359" i="1"/>
  <c r="E17322" i="1"/>
  <c r="E17208" i="1"/>
  <c r="E16831" i="1"/>
  <c r="E22511" i="1"/>
  <c r="E22486" i="1"/>
  <c r="E22471" i="1"/>
  <c r="E22456" i="1"/>
  <c r="E22411" i="1"/>
  <c r="E22360" i="1"/>
  <c r="E22335" i="1"/>
  <c r="E22330" i="1"/>
  <c r="E22325" i="1"/>
  <c r="E22315" i="1"/>
  <c r="E22305" i="1"/>
  <c r="E22255" i="1"/>
  <c r="E22230" i="1"/>
  <c r="E22225" i="1"/>
  <c r="E22166" i="1"/>
  <c r="E22161" i="1"/>
  <c r="E22102" i="1"/>
  <c r="E22097" i="1"/>
  <c r="E22038" i="1"/>
  <c r="E22033" i="1"/>
  <c r="E21974" i="1"/>
  <c r="E21969" i="1"/>
  <c r="E21894" i="1"/>
  <c r="E21888" i="1"/>
  <c r="E21863" i="1"/>
  <c r="E21827" i="1"/>
  <c r="E21796" i="1"/>
  <c r="E21729" i="1"/>
  <c r="E21669" i="1"/>
  <c r="E21654" i="1"/>
  <c r="E21628" i="1"/>
  <c r="E21608" i="1"/>
  <c r="E21603" i="1"/>
  <c r="E21583" i="1"/>
  <c r="E21517" i="1"/>
  <c r="E21492" i="1"/>
  <c r="E21477" i="1"/>
  <c r="E21467" i="1"/>
  <c r="E21452" i="1"/>
  <c r="E21389" i="1"/>
  <c r="E21375" i="1"/>
  <c r="E21331" i="1"/>
  <c r="E21321" i="1"/>
  <c r="E21306" i="1"/>
  <c r="E21291" i="1"/>
  <c r="E21153" i="1"/>
  <c r="E21113" i="1"/>
  <c r="E21108" i="1"/>
  <c r="E21058" i="1"/>
  <c r="E21053" i="1"/>
  <c r="E21005" i="1"/>
  <c r="E20995" i="1"/>
  <c r="E20961" i="1"/>
  <c r="E20926" i="1"/>
  <c r="E20890" i="1"/>
  <c r="E20730" i="1"/>
  <c r="E20710" i="1"/>
  <c r="E20689" i="1"/>
  <c r="E20654" i="1"/>
  <c r="E20574" i="1"/>
  <c r="E20534" i="1"/>
  <c r="E20479" i="1"/>
  <c r="E20433" i="1"/>
  <c r="E20389" i="1"/>
  <c r="E20369" i="1"/>
  <c r="E20354" i="1"/>
  <c r="E20324" i="1"/>
  <c r="E20277" i="1"/>
  <c r="E20267" i="1"/>
  <c r="E20165" i="1"/>
  <c r="E20081" i="1"/>
  <c r="E20026" i="1"/>
  <c r="E20016" i="1"/>
  <c r="E20010" i="1"/>
  <c r="E19995" i="1"/>
  <c r="E19969" i="1"/>
  <c r="E19919" i="1"/>
  <c r="E19725" i="1"/>
  <c r="E19710" i="1"/>
  <c r="E19666" i="1"/>
  <c r="E19627" i="1"/>
  <c r="E19588" i="1"/>
  <c r="E19563" i="1"/>
  <c r="E19538" i="1"/>
  <c r="E19500" i="1"/>
  <c r="E19490" i="1"/>
  <c r="E19479" i="1"/>
  <c r="E19444" i="1"/>
  <c r="E19419" i="1"/>
  <c r="E19323" i="1"/>
  <c r="E19242" i="1"/>
  <c r="E19207" i="1"/>
  <c r="E19202" i="1"/>
  <c r="E19141" i="1"/>
  <c r="E19106" i="1"/>
  <c r="E19096" i="1"/>
  <c r="E19066" i="1"/>
  <c r="E18981" i="1"/>
  <c r="E18976" i="1"/>
  <c r="E18971" i="1"/>
  <c r="E18935" i="1"/>
  <c r="E18925" i="1"/>
  <c r="E18875" i="1"/>
  <c r="E18865" i="1"/>
  <c r="E18845" i="1"/>
  <c r="E18824" i="1"/>
  <c r="E18815" i="1"/>
  <c r="E18804" i="1"/>
  <c r="E18795" i="1"/>
  <c r="E18780" i="1"/>
  <c r="E18741" i="1"/>
  <c r="E18736" i="1"/>
  <c r="E18731" i="1"/>
  <c r="E18716" i="1"/>
  <c r="E18696" i="1"/>
  <c r="E18611" i="1"/>
  <c r="E18601" i="1"/>
  <c r="E18580" i="1"/>
  <c r="E18518" i="1"/>
  <c r="E18502" i="1"/>
  <c r="E18472" i="1"/>
  <c r="E18452" i="1"/>
  <c r="E18442" i="1"/>
  <c r="E18437" i="1"/>
  <c r="E18416" i="1"/>
  <c r="E18309" i="1"/>
  <c r="E18262" i="1"/>
  <c r="E18246" i="1"/>
  <c r="E18231" i="1"/>
  <c r="E18210" i="1"/>
  <c r="E18128" i="1"/>
  <c r="E18066" i="1"/>
  <c r="E17864" i="1"/>
  <c r="E17854" i="1"/>
  <c r="E17823" i="1"/>
  <c r="E17787" i="1"/>
  <c r="E17761" i="1"/>
  <c r="E17701" i="1"/>
  <c r="E17659" i="1"/>
  <c r="E17623" i="1"/>
  <c r="E17618" i="1"/>
  <c r="E17602" i="1"/>
  <c r="E17120" i="1"/>
  <c r="E16768" i="1"/>
  <c r="E17436" i="1"/>
  <c r="E17812" i="1"/>
  <c r="E17797" i="1"/>
  <c r="E17771" i="1"/>
  <c r="E17658" i="1"/>
  <c r="E17653" i="1"/>
  <c r="E17431" i="1"/>
  <c r="E17426" i="1"/>
  <c r="E17347" i="1"/>
  <c r="E17159" i="1"/>
  <c r="E17104" i="1"/>
  <c r="E17833" i="1"/>
  <c r="E17663" i="1"/>
  <c r="E17498" i="1"/>
  <c r="E18297" i="1"/>
  <c r="E18214" i="1"/>
  <c r="E18204" i="1"/>
  <c r="E18194" i="1"/>
  <c r="E18168" i="1"/>
  <c r="E18163" i="1"/>
  <c r="E18137" i="1"/>
  <c r="E17982" i="1"/>
  <c r="E17935" i="1"/>
  <c r="E17925" i="1"/>
  <c r="E17889" i="1"/>
  <c r="E17884" i="1"/>
  <c r="E17858" i="1"/>
  <c r="E17827" i="1"/>
  <c r="E17775" i="1"/>
  <c r="E17770" i="1"/>
  <c r="E17564" i="1"/>
  <c r="E17549" i="1"/>
  <c r="E17513" i="1"/>
  <c r="E17472" i="1"/>
  <c r="E17336" i="1"/>
  <c r="E16922" i="1"/>
  <c r="E18754" i="1"/>
  <c r="E18709" i="1"/>
  <c r="E18689" i="1"/>
  <c r="E18684" i="1"/>
  <c r="E18669" i="1"/>
  <c r="E18599" i="1"/>
  <c r="E18568" i="1"/>
  <c r="E18465" i="1"/>
  <c r="E18435" i="1"/>
  <c r="E18404" i="1"/>
  <c r="E18374" i="1"/>
  <c r="E18354" i="1"/>
  <c r="E18178" i="1"/>
  <c r="E18100" i="1"/>
  <c r="E18095" i="1"/>
  <c r="E18079" i="1"/>
  <c r="E18059" i="1"/>
  <c r="E17992" i="1"/>
  <c r="E17987" i="1"/>
  <c r="E17966" i="1"/>
  <c r="E17816" i="1"/>
  <c r="E17631" i="1"/>
  <c r="E17621" i="1"/>
  <c r="E17616" i="1"/>
  <c r="E17533" i="1"/>
  <c r="E17518" i="1"/>
  <c r="E17508" i="1"/>
  <c r="E17346" i="1"/>
  <c r="E19723" i="1"/>
  <c r="E19693" i="1"/>
  <c r="E19620" i="1"/>
  <c r="E19600" i="1"/>
  <c r="E19532" i="1"/>
  <c r="E19503" i="1"/>
  <c r="E19462" i="1"/>
  <c r="E19447" i="1"/>
  <c r="E19437" i="1"/>
  <c r="E19427" i="1"/>
  <c r="E19386" i="1"/>
  <c r="E19361" i="1"/>
  <c r="E19336" i="1"/>
  <c r="E19290" i="1"/>
  <c r="E19270" i="1"/>
  <c r="E19194" i="1"/>
  <c r="E19154" i="1"/>
  <c r="E19149" i="1"/>
  <c r="E19129" i="1"/>
  <c r="E19099" i="1"/>
  <c r="E19089" i="1"/>
  <c r="E19039" i="1"/>
  <c r="E18943" i="1"/>
  <c r="E18932" i="1"/>
  <c r="E18913" i="1"/>
  <c r="E18878" i="1"/>
  <c r="E18852" i="1"/>
  <c r="E18798" i="1"/>
  <c r="E18763" i="1"/>
  <c r="E18749" i="1"/>
  <c r="E18744" i="1"/>
  <c r="E18734" i="1"/>
  <c r="E18679" i="1"/>
  <c r="E18649" i="1"/>
  <c r="E18634" i="1"/>
  <c r="E18614" i="1"/>
  <c r="E18573" i="1"/>
  <c r="E18521" i="1"/>
  <c r="E18445" i="1"/>
  <c r="E18338" i="1"/>
  <c r="E18265" i="1"/>
  <c r="E18183" i="1"/>
  <c r="E18105" i="1"/>
  <c r="E18084" i="1"/>
  <c r="E18074" i="1"/>
  <c r="E18048" i="1"/>
  <c r="E18002" i="1"/>
  <c r="E17997" i="1"/>
  <c r="E17940" i="1"/>
  <c r="E17919" i="1"/>
  <c r="E17852" i="1"/>
  <c r="E17842" i="1"/>
  <c r="E17662" i="1"/>
  <c r="E17538" i="1"/>
  <c r="E17082" i="1"/>
  <c r="E16947" i="1"/>
  <c r="E16890" i="1"/>
  <c r="E19942" i="1"/>
  <c r="E19888" i="1"/>
  <c r="E19819" i="1"/>
  <c r="E19814" i="1"/>
  <c r="E19765" i="1"/>
  <c r="E19716" i="1"/>
  <c r="E19668" i="1"/>
  <c r="E19663" i="1"/>
  <c r="E19570" i="1"/>
  <c r="E19494" i="1"/>
  <c r="E19478" i="1"/>
  <c r="E19423" i="1"/>
  <c r="E19393" i="1"/>
  <c r="E19363" i="1"/>
  <c r="E19298" i="1"/>
  <c r="E19287" i="1"/>
  <c r="E19277" i="1"/>
  <c r="E19262" i="1"/>
  <c r="E19222" i="1"/>
  <c r="E19187" i="1"/>
  <c r="E19177" i="1"/>
  <c r="E19162" i="1"/>
  <c r="E19048" i="1"/>
  <c r="E19043" i="1"/>
  <c r="E19002" i="1"/>
  <c r="E18978" i="1"/>
  <c r="E18973" i="1"/>
  <c r="E18947" i="1"/>
  <c r="E18922" i="1"/>
  <c r="E18863" i="1"/>
  <c r="E18853" i="1"/>
  <c r="E18833" i="1"/>
  <c r="E18793" i="1"/>
  <c r="E18779" i="1"/>
  <c r="E18730" i="1"/>
  <c r="E18725" i="1"/>
  <c r="E18671" i="1"/>
  <c r="E18641" i="1"/>
  <c r="E18576" i="1"/>
  <c r="E18454" i="1"/>
  <c r="E18444" i="1"/>
  <c r="E18433" i="1"/>
  <c r="E18364" i="1"/>
  <c r="E18348" i="1"/>
  <c r="E18322" i="1"/>
  <c r="E18281" i="1"/>
  <c r="E18250" i="1"/>
  <c r="E18225" i="1"/>
  <c r="E18220" i="1"/>
  <c r="E18103" i="1"/>
  <c r="E18073" i="1"/>
  <c r="E18058" i="1"/>
  <c r="E18047" i="1"/>
  <c r="E18012" i="1"/>
  <c r="E18007" i="1"/>
  <c r="E17976" i="1"/>
  <c r="E17909" i="1"/>
  <c r="E17894" i="1"/>
  <c r="E17878" i="1"/>
  <c r="E17868" i="1"/>
  <c r="E17802" i="1"/>
  <c r="E17781" i="1"/>
  <c r="E17695" i="1"/>
  <c r="E17690" i="1"/>
  <c r="E17613" i="1"/>
  <c r="E17587" i="1"/>
  <c r="E17582" i="1"/>
  <c r="E17492" i="1"/>
  <c r="E17477" i="1"/>
  <c r="E17456" i="1"/>
  <c r="E17451" i="1"/>
  <c r="E17441" i="1"/>
  <c r="E17371" i="1"/>
  <c r="E17366" i="1"/>
  <c r="E17361" i="1"/>
  <c r="E17341" i="1"/>
  <c r="E17310" i="1"/>
  <c r="E17295" i="1"/>
  <c r="E17185" i="1"/>
  <c r="E17140" i="1"/>
  <c r="E17068" i="1"/>
  <c r="E17002" i="1"/>
  <c r="E16992" i="1"/>
  <c r="E16952" i="1"/>
  <c r="E16932" i="1"/>
  <c r="E16913" i="1"/>
  <c r="E16888" i="1"/>
  <c r="E16874" i="1"/>
  <c r="E16869" i="1"/>
  <c r="E16804" i="1"/>
  <c r="E16789" i="1"/>
  <c r="E16743" i="1"/>
  <c r="E16733" i="1"/>
  <c r="E16723" i="1"/>
  <c r="E16718" i="1"/>
  <c r="E16707" i="1"/>
  <c r="E16697" i="1"/>
  <c r="E16692" i="1"/>
  <c r="E16660" i="1"/>
  <c r="E16618" i="1"/>
  <c r="E16587" i="1"/>
  <c r="E16545" i="1"/>
  <c r="E16529" i="1"/>
  <c r="E16524" i="1"/>
  <c r="E16503" i="1"/>
  <c r="E16477" i="1"/>
  <c r="E16364" i="1"/>
  <c r="E16209" i="1"/>
  <c r="E16167" i="1"/>
  <c r="E16023" i="1"/>
  <c r="E15947" i="1"/>
  <c r="E15941" i="1"/>
  <c r="E15837" i="1"/>
  <c r="E15058" i="1"/>
  <c r="E17502" i="1"/>
  <c r="E17482" i="1"/>
  <c r="E17425" i="1"/>
  <c r="E17274" i="1"/>
  <c r="E17269" i="1"/>
  <c r="E17258" i="1"/>
  <c r="E17229" i="1"/>
  <c r="E17224" i="1"/>
  <c r="E17145" i="1"/>
  <c r="E17107" i="1"/>
  <c r="E17102" i="1"/>
  <c r="E17097" i="1"/>
  <c r="E17078" i="1"/>
  <c r="E16982" i="1"/>
  <c r="E16977" i="1"/>
  <c r="E16779" i="1"/>
  <c r="E16753" i="1"/>
  <c r="E16717" i="1"/>
  <c r="E16702" i="1"/>
  <c r="E16691" i="1"/>
  <c r="E16617" i="1"/>
  <c r="E16592" i="1"/>
  <c r="E16571" i="1"/>
  <c r="E16409" i="1"/>
  <c r="E16281" i="1"/>
  <c r="E16260" i="1"/>
  <c r="E16255" i="1"/>
  <c r="E16240" i="1"/>
  <c r="E16105" i="1"/>
  <c r="E15719" i="1"/>
  <c r="E15523" i="1"/>
  <c r="E18337" i="1"/>
  <c r="E18305" i="1"/>
  <c r="E18290" i="1"/>
  <c r="E18280" i="1"/>
  <c r="E18249" i="1"/>
  <c r="E18189" i="1"/>
  <c r="E18174" i="1"/>
  <c r="E18098" i="1"/>
  <c r="E18072" i="1"/>
  <c r="E18067" i="1"/>
  <c r="E18011" i="1"/>
  <c r="E18006" i="1"/>
  <c r="E17995" i="1"/>
  <c r="E17918" i="1"/>
  <c r="E17903" i="1"/>
  <c r="E17872" i="1"/>
  <c r="E17831" i="1"/>
  <c r="E17739" i="1"/>
  <c r="E17668" i="1"/>
  <c r="E17632" i="1"/>
  <c r="E17612" i="1"/>
  <c r="E17591" i="1"/>
  <c r="E17586" i="1"/>
  <c r="E17556" i="1"/>
  <c r="E17304" i="1"/>
  <c r="E17299" i="1"/>
  <c r="E17283" i="1"/>
  <c r="E17253" i="1"/>
  <c r="E17209" i="1"/>
  <c r="E17184" i="1"/>
  <c r="E17121" i="1"/>
  <c r="E17011" i="1"/>
  <c r="E17006" i="1"/>
  <c r="E17001" i="1"/>
  <c r="E16936" i="1"/>
  <c r="E16907" i="1"/>
  <c r="E16902" i="1"/>
  <c r="E16873" i="1"/>
  <c r="E16819" i="1"/>
  <c r="E16763" i="1"/>
  <c r="E16747" i="1"/>
  <c r="E16711" i="1"/>
  <c r="E16654" i="1"/>
  <c r="E16643" i="1"/>
  <c r="E16596" i="1"/>
  <c r="E16591" i="1"/>
  <c r="E16580" i="1"/>
  <c r="E16444" i="1"/>
  <c r="E16419" i="1"/>
  <c r="E16291" i="1"/>
  <c r="E16270" i="1"/>
  <c r="E16259" i="1"/>
  <c r="E16244" i="1"/>
  <c r="E16234" i="1"/>
  <c r="E16192" i="1"/>
  <c r="E16187" i="1"/>
  <c r="E16093" i="1"/>
  <c r="E15399" i="1"/>
  <c r="E15258" i="1"/>
  <c r="E17785" i="1"/>
  <c r="E17419" i="1"/>
  <c r="E17314" i="1"/>
  <c r="E17298" i="1"/>
  <c r="E17278" i="1"/>
  <c r="E17223" i="1"/>
  <c r="E17149" i="1"/>
  <c r="E17086" i="1"/>
  <c r="E17034" i="1"/>
  <c r="E16971" i="1"/>
  <c r="E16966" i="1"/>
  <c r="E16798" i="1"/>
  <c r="E16783" i="1"/>
  <c r="E16773" i="1"/>
  <c r="E16737" i="1"/>
  <c r="E16701" i="1"/>
  <c r="E16632" i="1"/>
  <c r="E16512" i="1"/>
  <c r="E16481" i="1"/>
  <c r="E16342" i="1"/>
  <c r="E16332" i="1"/>
  <c r="E16311" i="1"/>
  <c r="E16306" i="1"/>
  <c r="E16239" i="1"/>
  <c r="E16145" i="1"/>
  <c r="E16124" i="1"/>
  <c r="E15991" i="1"/>
  <c r="E15971" i="1"/>
  <c r="E15961" i="1"/>
  <c r="E15404" i="1"/>
  <c r="E17203" i="1"/>
  <c r="E17183" i="1"/>
  <c r="E17010" i="1"/>
  <c r="E16980" i="1"/>
  <c r="E16772" i="1"/>
  <c r="E16553" i="1"/>
  <c r="E16352" i="1"/>
  <c r="E16347" i="1"/>
  <c r="E16264" i="1"/>
  <c r="E16207" i="1"/>
  <c r="E16103" i="1"/>
  <c r="E17495" i="1"/>
  <c r="E17328" i="1"/>
  <c r="E17323" i="1"/>
  <c r="E17272" i="1"/>
  <c r="E17262" i="1"/>
  <c r="E17222" i="1"/>
  <c r="E17213" i="1"/>
  <c r="E17043" i="1"/>
  <c r="E16921" i="1"/>
  <c r="E16857" i="1"/>
  <c r="E16837" i="1"/>
  <c r="E16663" i="1"/>
  <c r="E16511" i="1"/>
  <c r="E16485" i="1"/>
  <c r="E16459" i="1"/>
  <c r="E16428" i="1"/>
  <c r="E16392" i="1"/>
  <c r="E16382" i="1"/>
  <c r="E16305" i="1"/>
  <c r="E16300" i="1"/>
  <c r="E16108" i="1"/>
  <c r="E15955" i="1"/>
  <c r="E19885" i="1"/>
  <c r="E19871" i="1"/>
  <c r="E19851" i="1"/>
  <c r="E19812" i="1"/>
  <c r="E19748" i="1"/>
  <c r="E19718" i="1"/>
  <c r="E19675" i="1"/>
  <c r="E19670" i="1"/>
  <c r="E19631" i="1"/>
  <c r="E19466" i="1"/>
  <c r="E19445" i="1"/>
  <c r="E19405" i="1"/>
  <c r="E19385" i="1"/>
  <c r="E19285" i="1"/>
  <c r="E19255" i="1"/>
  <c r="E19225" i="1"/>
  <c r="E19195" i="1"/>
  <c r="E19180" i="1"/>
  <c r="E19160" i="1"/>
  <c r="E19115" i="1"/>
  <c r="E19090" i="1"/>
  <c r="E19070" i="1"/>
  <c r="E19035" i="1"/>
  <c r="E19010" i="1"/>
  <c r="E19005" i="1"/>
  <c r="E18990" i="1"/>
  <c r="E18905" i="1"/>
  <c r="E18895" i="1"/>
  <c r="E18890" i="1"/>
  <c r="E18776" i="1"/>
  <c r="E18698" i="1"/>
  <c r="E18668" i="1"/>
  <c r="E18609" i="1"/>
  <c r="E18538" i="1"/>
  <c r="E18512" i="1"/>
  <c r="E18406" i="1"/>
  <c r="E18371" i="1"/>
  <c r="E18356" i="1"/>
  <c r="E18320" i="1"/>
  <c r="E18273" i="1"/>
  <c r="E18212" i="1"/>
  <c r="E18202" i="1"/>
  <c r="E18197" i="1"/>
  <c r="E18096" i="1"/>
  <c r="E18091" i="1"/>
  <c r="E18035" i="1"/>
  <c r="E17989" i="1"/>
  <c r="E17968" i="1"/>
  <c r="E17958" i="1"/>
  <c r="E17953" i="1"/>
  <c r="E17948" i="1"/>
  <c r="E17943" i="1"/>
  <c r="E17881" i="1"/>
  <c r="E17855" i="1"/>
  <c r="E17845" i="1"/>
  <c r="E17814" i="1"/>
  <c r="E17794" i="1"/>
  <c r="E17768" i="1"/>
  <c r="E17464" i="1"/>
  <c r="E17459" i="1"/>
  <c r="E17433" i="1"/>
  <c r="E17428" i="1"/>
  <c r="E17398" i="1"/>
  <c r="E17393" i="1"/>
  <c r="E17313" i="1"/>
  <c r="E17256" i="1"/>
  <c r="E17236" i="1"/>
  <c r="E17217" i="1"/>
  <c r="E17202" i="1"/>
  <c r="E17192" i="1"/>
  <c r="E17162" i="1"/>
  <c r="E17138" i="1"/>
  <c r="E17110" i="1"/>
  <c r="E17100" i="1"/>
  <c r="E17090" i="1"/>
  <c r="E17066" i="1"/>
  <c r="E17038" i="1"/>
  <c r="E17033" i="1"/>
  <c r="E16985" i="1"/>
  <c r="E16965" i="1"/>
  <c r="E16856" i="1"/>
  <c r="E16797" i="1"/>
  <c r="E16689" i="1"/>
  <c r="E16684" i="1"/>
  <c r="E16668" i="1"/>
  <c r="E16589" i="1"/>
  <c r="E16537" i="1"/>
  <c r="E16521" i="1"/>
  <c r="E16490" i="1"/>
  <c r="E16376" i="1"/>
  <c r="E16315" i="1"/>
  <c r="E16252" i="1"/>
  <c r="E16169" i="1"/>
  <c r="E16149" i="1"/>
  <c r="E16113" i="1"/>
  <c r="E15815" i="1"/>
  <c r="E15789" i="1"/>
  <c r="E15773" i="1"/>
  <c r="E15567" i="1"/>
  <c r="E18293" i="1"/>
  <c r="E18278" i="1"/>
  <c r="E18257" i="1"/>
  <c r="E18242" i="1"/>
  <c r="E18232" i="1"/>
  <c r="E18211" i="1"/>
  <c r="E18182" i="1"/>
  <c r="E18167" i="1"/>
  <c r="E18157" i="1"/>
  <c r="E18131" i="1"/>
  <c r="E18111" i="1"/>
  <c r="E18106" i="1"/>
  <c r="E18090" i="1"/>
  <c r="E18070" i="1"/>
  <c r="E18065" i="1"/>
  <c r="E18055" i="1"/>
  <c r="E18050" i="1"/>
  <c r="E18034" i="1"/>
  <c r="E17983" i="1"/>
  <c r="E17727" i="1"/>
  <c r="E17666" i="1"/>
  <c r="E17661" i="1"/>
  <c r="E17570" i="1"/>
  <c r="E17565" i="1"/>
  <c r="E17534" i="1"/>
  <c r="E17525" i="1"/>
  <c r="E17514" i="1"/>
  <c r="E17504" i="1"/>
  <c r="E17494" i="1"/>
  <c r="E17484" i="1"/>
  <c r="E17474" i="1"/>
  <c r="E17383" i="1"/>
  <c r="E17378" i="1"/>
  <c r="E17358" i="1"/>
  <c r="E17353" i="1"/>
  <c r="E17338" i="1"/>
  <c r="E17333" i="1"/>
  <c r="E17312" i="1"/>
  <c r="E17297" i="1"/>
  <c r="E17292" i="1"/>
  <c r="E17277" i="1"/>
  <c r="E17266" i="1"/>
  <c r="E17212" i="1"/>
  <c r="E17177" i="1"/>
  <c r="E17167" i="1"/>
  <c r="E17157" i="1"/>
  <c r="E17052" i="1"/>
  <c r="E17032" i="1"/>
  <c r="E17014" i="1"/>
  <c r="E17009" i="1"/>
  <c r="E16990" i="1"/>
  <c r="E16984" i="1"/>
  <c r="E16950" i="1"/>
  <c r="E16945" i="1"/>
  <c r="E16930" i="1"/>
  <c r="E16925" i="1"/>
  <c r="E16886" i="1"/>
  <c r="E16881" i="1"/>
  <c r="E16866" i="1"/>
  <c r="E16861" i="1"/>
  <c r="E16817" i="1"/>
  <c r="E16796" i="1"/>
  <c r="E16683" i="1"/>
  <c r="E16536" i="1"/>
  <c r="E16453" i="1"/>
  <c r="E16417" i="1"/>
  <c r="E16325" i="1"/>
  <c r="E16180" i="1"/>
  <c r="E16020" i="1"/>
  <c r="E15799" i="1"/>
  <c r="E15614" i="1"/>
  <c r="E15608" i="1"/>
  <c r="E17291" i="1"/>
  <c r="E17281" i="1"/>
  <c r="E17109" i="1"/>
  <c r="E17099" i="1"/>
  <c r="E17065" i="1"/>
  <c r="E16994" i="1"/>
  <c r="E16904" i="1"/>
  <c r="E16895" i="1"/>
  <c r="E16841" i="1"/>
  <c r="E16806" i="1"/>
  <c r="E16776" i="1"/>
  <c r="E16619" i="1"/>
  <c r="E16604" i="1"/>
  <c r="E16573" i="1"/>
  <c r="E16525" i="1"/>
  <c r="E16468" i="1"/>
  <c r="E16416" i="1"/>
  <c r="E16411" i="1"/>
  <c r="E16406" i="1"/>
  <c r="E16396" i="1"/>
  <c r="E16293" i="1"/>
  <c r="E16096" i="1"/>
  <c r="E15473" i="1"/>
  <c r="E17614" i="1"/>
  <c r="E17609" i="1"/>
  <c r="E17524" i="1"/>
  <c r="E17437" i="1"/>
  <c r="E17397" i="1"/>
  <c r="E17367" i="1"/>
  <c r="E17161" i="1"/>
  <c r="E17108" i="1"/>
  <c r="E17070" i="1"/>
  <c r="E17037" i="1"/>
  <c r="E17008" i="1"/>
  <c r="E16989" i="1"/>
  <c r="E16939" i="1"/>
  <c r="E16914" i="1"/>
  <c r="E16885" i="1"/>
  <c r="E16870" i="1"/>
  <c r="E16865" i="1"/>
  <c r="E16840" i="1"/>
  <c r="E16801" i="1"/>
  <c r="E16791" i="1"/>
  <c r="E16667" i="1"/>
  <c r="E16651" i="1"/>
  <c r="E16635" i="1"/>
  <c r="E16609" i="1"/>
  <c r="E16572" i="1"/>
  <c r="E16541" i="1"/>
  <c r="E16520" i="1"/>
  <c r="E16504" i="1"/>
  <c r="E16473" i="1"/>
  <c r="E16457" i="1"/>
  <c r="E16447" i="1"/>
  <c r="E16421" i="1"/>
  <c r="E16200" i="1"/>
  <c r="E16179" i="1"/>
  <c r="E17113" i="1"/>
  <c r="E17093" i="1"/>
  <c r="E17074" i="1"/>
  <c r="E16908" i="1"/>
  <c r="E16845" i="1"/>
  <c r="E16629" i="1"/>
  <c r="E16561" i="1"/>
  <c r="E16556" i="1"/>
  <c r="E16451" i="1"/>
  <c r="E16425" i="1"/>
  <c r="E16188" i="1"/>
  <c r="E16147" i="1"/>
  <c r="E15917" i="1"/>
  <c r="E15668" i="1"/>
  <c r="E14949" i="1"/>
  <c r="E17225" i="1"/>
  <c r="E17141" i="1"/>
  <c r="E17136" i="1"/>
  <c r="E17122" i="1"/>
  <c r="E17069" i="1"/>
  <c r="E17036" i="1"/>
  <c r="E16938" i="1"/>
  <c r="E16933" i="1"/>
  <c r="E16785" i="1"/>
  <c r="E16754" i="1"/>
  <c r="E16749" i="1"/>
  <c r="E16687" i="1"/>
  <c r="E16498" i="1"/>
  <c r="E16493" i="1"/>
  <c r="E16467" i="1"/>
  <c r="E16287" i="1"/>
  <c r="E16199" i="1"/>
  <c r="E16075" i="1"/>
  <c r="E15942" i="1"/>
  <c r="E15208" i="1"/>
  <c r="E14954" i="1"/>
  <c r="E14944" i="1"/>
  <c r="E16331" i="1"/>
  <c r="E16321" i="1"/>
  <c r="E16301" i="1"/>
  <c r="E16265" i="1"/>
  <c r="E16229" i="1"/>
  <c r="E16224" i="1"/>
  <c r="E16219" i="1"/>
  <c r="E16214" i="1"/>
  <c r="E16204" i="1"/>
  <c r="E16184" i="1"/>
  <c r="E16159" i="1"/>
  <c r="E16144" i="1"/>
  <c r="E16133" i="1"/>
  <c r="E16104" i="1"/>
  <c r="E16069" i="1"/>
  <c r="E16001" i="1"/>
  <c r="E15957" i="1"/>
  <c r="E15952" i="1"/>
  <c r="E15913" i="1"/>
  <c r="E15843" i="1"/>
  <c r="E15823" i="1"/>
  <c r="E15814" i="1"/>
  <c r="E15779" i="1"/>
  <c r="E15764" i="1"/>
  <c r="E15759" i="1"/>
  <c r="E15624" i="1"/>
  <c r="E15593" i="1"/>
  <c r="E15503" i="1"/>
  <c r="E15455" i="1"/>
  <c r="E15395" i="1"/>
  <c r="E15283" i="1"/>
  <c r="E15239" i="1"/>
  <c r="E15063" i="1"/>
  <c r="E15010" i="1"/>
  <c r="E15000" i="1"/>
  <c r="E14939" i="1"/>
  <c r="E14852" i="1"/>
  <c r="E14832" i="1"/>
  <c r="E15078" i="1"/>
  <c r="E14969" i="1"/>
  <c r="E14897" i="1"/>
  <c r="E14892" i="1"/>
  <c r="E15803" i="1"/>
  <c r="E15788" i="1"/>
  <c r="E15753" i="1"/>
  <c r="E15683" i="1"/>
  <c r="E15678" i="1"/>
  <c r="E15663" i="1"/>
  <c r="E15618" i="1"/>
  <c r="E15572" i="1"/>
  <c r="E15454" i="1"/>
  <c r="E15444" i="1"/>
  <c r="E15424" i="1"/>
  <c r="E15409" i="1"/>
  <c r="E15384" i="1"/>
  <c r="E15339" i="1"/>
  <c r="E15329" i="1"/>
  <c r="E15053" i="1"/>
  <c r="E14974" i="1"/>
  <c r="E14902" i="1"/>
  <c r="E14658" i="1"/>
  <c r="E14498" i="1"/>
  <c r="E14482" i="1"/>
  <c r="E14477" i="1"/>
  <c r="E14466" i="1"/>
  <c r="E16345" i="1"/>
  <c r="E16284" i="1"/>
  <c r="E16263" i="1"/>
  <c r="E16173" i="1"/>
  <c r="E16163" i="1"/>
  <c r="E16157" i="1"/>
  <c r="E16152" i="1"/>
  <c r="E15931" i="1"/>
  <c r="E15822" i="1"/>
  <c r="E15763" i="1"/>
  <c r="E15728" i="1"/>
  <c r="E15688" i="1"/>
  <c r="E15677" i="1"/>
  <c r="E15658" i="1"/>
  <c r="E15643" i="1"/>
  <c r="E15638" i="1"/>
  <c r="E15587" i="1"/>
  <c r="E15507" i="1"/>
  <c r="E15502" i="1"/>
  <c r="E15434" i="1"/>
  <c r="E15414" i="1"/>
  <c r="E15323" i="1"/>
  <c r="E15318" i="1"/>
  <c r="E15262" i="1"/>
  <c r="E15252" i="1"/>
  <c r="E15228" i="1"/>
  <c r="E15223" i="1"/>
  <c r="E15218" i="1"/>
  <c r="E15142" i="1"/>
  <c r="E15082" i="1"/>
  <c r="E14943" i="1"/>
  <c r="E14826" i="1"/>
  <c r="E16893" i="1"/>
  <c r="E16868" i="1"/>
  <c r="E16844" i="1"/>
  <c r="E16830" i="1"/>
  <c r="E16820" i="1"/>
  <c r="E16781" i="1"/>
  <c r="E16771" i="1"/>
  <c r="E16756" i="1"/>
  <c r="E16745" i="1"/>
  <c r="E16725" i="1"/>
  <c r="E16705" i="1"/>
  <c r="E16695" i="1"/>
  <c r="E16679" i="1"/>
  <c r="E16653" i="1"/>
  <c r="E16638" i="1"/>
  <c r="E16607" i="1"/>
  <c r="E16581" i="1"/>
  <c r="E16555" i="1"/>
  <c r="E16540" i="1"/>
  <c r="E16508" i="1"/>
  <c r="E16483" i="1"/>
  <c r="E16426" i="1"/>
  <c r="E16385" i="1"/>
  <c r="E16375" i="1"/>
  <c r="E16370" i="1"/>
  <c r="E16344" i="1"/>
  <c r="E16309" i="1"/>
  <c r="E16289" i="1"/>
  <c r="E16253" i="1"/>
  <c r="E16112" i="1"/>
  <c r="E16068" i="1"/>
  <c r="E16063" i="1"/>
  <c r="E16033" i="1"/>
  <c r="E16019" i="1"/>
  <c r="E16014" i="1"/>
  <c r="E15857" i="1"/>
  <c r="E15852" i="1"/>
  <c r="E15841" i="1"/>
  <c r="E15827" i="1"/>
  <c r="E15821" i="1"/>
  <c r="E15797" i="1"/>
  <c r="E15732" i="1"/>
  <c r="E15692" i="1"/>
  <c r="E15592" i="1"/>
  <c r="E15571" i="1"/>
  <c r="E15556" i="1"/>
  <c r="E15512" i="1"/>
  <c r="E15501" i="1"/>
  <c r="E15363" i="1"/>
  <c r="E15282" i="1"/>
  <c r="E15271" i="1"/>
  <c r="E15238" i="1"/>
  <c r="E15177" i="1"/>
  <c r="E15172" i="1"/>
  <c r="E15147" i="1"/>
  <c r="E15072" i="1"/>
  <c r="E15062" i="1"/>
  <c r="E14968" i="1"/>
  <c r="E14744" i="1"/>
  <c r="E14663" i="1"/>
  <c r="E14527" i="1"/>
  <c r="E14476" i="1"/>
  <c r="E14302" i="1"/>
  <c r="E16052" i="1"/>
  <c r="E16043" i="1"/>
  <c r="E15984" i="1"/>
  <c r="E15950" i="1"/>
  <c r="E15807" i="1"/>
  <c r="E15787" i="1"/>
  <c r="E15712" i="1"/>
  <c r="E15702" i="1"/>
  <c r="E15687" i="1"/>
  <c r="E15682" i="1"/>
  <c r="E15622" i="1"/>
  <c r="E15612" i="1"/>
  <c r="E15448" i="1"/>
  <c r="E15433" i="1"/>
  <c r="E15186" i="1"/>
  <c r="E15181" i="1"/>
  <c r="E15126" i="1"/>
  <c r="E15112" i="1"/>
  <c r="E15102" i="1"/>
  <c r="E15097" i="1"/>
  <c r="E14815" i="1"/>
  <c r="E14779" i="1"/>
  <c r="E14763" i="1"/>
  <c r="E14717" i="1"/>
  <c r="E14491" i="1"/>
  <c r="E14465" i="1"/>
  <c r="E18529" i="1"/>
  <c r="E18524" i="1"/>
  <c r="E18477" i="1"/>
  <c r="E18458" i="1"/>
  <c r="E18448" i="1"/>
  <c r="E18353" i="1"/>
  <c r="E18343" i="1"/>
  <c r="E18328" i="1"/>
  <c r="E18323" i="1"/>
  <c r="E18312" i="1"/>
  <c r="E18307" i="1"/>
  <c r="E18286" i="1"/>
  <c r="E18261" i="1"/>
  <c r="E18240" i="1"/>
  <c r="E18206" i="1"/>
  <c r="E18196" i="1"/>
  <c r="E18186" i="1"/>
  <c r="E18171" i="1"/>
  <c r="E18151" i="1"/>
  <c r="E18141" i="1"/>
  <c r="E18136" i="1"/>
  <c r="E18115" i="1"/>
  <c r="E18080" i="1"/>
  <c r="E18064" i="1"/>
  <c r="E18024" i="1"/>
  <c r="E18019" i="1"/>
  <c r="E18014" i="1"/>
  <c r="E18009" i="1"/>
  <c r="E18004" i="1"/>
  <c r="E17984" i="1"/>
  <c r="E17928" i="1"/>
  <c r="E17923" i="1"/>
  <c r="E17907" i="1"/>
  <c r="E17871" i="1"/>
  <c r="E17861" i="1"/>
  <c r="E17856" i="1"/>
  <c r="E17846" i="1"/>
  <c r="E17815" i="1"/>
  <c r="E17795" i="1"/>
  <c r="E17769" i="1"/>
  <c r="E17764" i="1"/>
  <c r="E17744" i="1"/>
  <c r="E17622" i="1"/>
  <c r="E17536" i="1"/>
  <c r="E17435" i="1"/>
  <c r="E17395" i="1"/>
  <c r="E17350" i="1"/>
  <c r="E17330" i="1"/>
  <c r="E17320" i="1"/>
  <c r="E17250" i="1"/>
  <c r="E17206" i="1"/>
  <c r="E17201" i="1"/>
  <c r="E17196" i="1"/>
  <c r="E17191" i="1"/>
  <c r="E17176" i="1"/>
  <c r="E17166" i="1"/>
  <c r="E17156" i="1"/>
  <c r="E17129" i="1"/>
  <c r="E17101" i="1"/>
  <c r="E17045" i="1"/>
  <c r="E17017" i="1"/>
  <c r="E16998" i="1"/>
  <c r="E16897" i="1"/>
  <c r="E16872" i="1"/>
  <c r="E16824" i="1"/>
  <c r="E16810" i="1"/>
  <c r="E16805" i="1"/>
  <c r="E16775" i="1"/>
  <c r="E16760" i="1"/>
  <c r="E16740" i="1"/>
  <c r="E16720" i="1"/>
  <c r="E16637" i="1"/>
  <c r="E16600" i="1"/>
  <c r="E16585" i="1"/>
  <c r="E16575" i="1"/>
  <c r="E16565" i="1"/>
  <c r="E16544" i="1"/>
  <c r="E16539" i="1"/>
  <c r="E16534" i="1"/>
  <c r="E16513" i="1"/>
  <c r="E16333" i="1"/>
  <c r="E16308" i="1"/>
  <c r="E16257" i="1"/>
  <c r="E16247" i="1"/>
  <c r="E16242" i="1"/>
  <c r="E16227" i="1"/>
  <c r="E16161" i="1"/>
  <c r="E16111" i="1"/>
  <c r="E16057" i="1"/>
  <c r="E15920" i="1"/>
  <c r="E15846" i="1"/>
  <c r="E15835" i="1"/>
  <c r="E15771" i="1"/>
  <c r="E15756" i="1"/>
  <c r="E15741" i="1"/>
  <c r="E15722" i="1"/>
  <c r="E15586" i="1"/>
  <c r="E15505" i="1"/>
  <c r="E15457" i="1"/>
  <c r="E15322" i="1"/>
  <c r="E15307" i="1"/>
  <c r="E15302" i="1"/>
  <c r="E15206" i="1"/>
  <c r="E15201" i="1"/>
  <c r="E15136" i="1"/>
  <c r="E15131" i="1"/>
  <c r="E15111" i="1"/>
  <c r="E15042" i="1"/>
  <c r="E15032" i="1"/>
  <c r="E14952" i="1"/>
  <c r="E14844" i="1"/>
  <c r="E14839" i="1"/>
  <c r="E14697" i="1"/>
  <c r="E14630" i="1"/>
  <c r="E14588" i="1"/>
  <c r="E14511" i="1"/>
  <c r="E16156" i="1"/>
  <c r="E16106" i="1"/>
  <c r="E16086" i="1"/>
  <c r="E16062" i="1"/>
  <c r="E16008" i="1"/>
  <c r="E15895" i="1"/>
  <c r="E15851" i="1"/>
  <c r="E15781" i="1"/>
  <c r="E15606" i="1"/>
  <c r="E15596" i="1"/>
  <c r="E15570" i="1"/>
  <c r="E15525" i="1"/>
  <c r="E15486" i="1"/>
  <c r="E15462" i="1"/>
  <c r="E15392" i="1"/>
  <c r="E15382" i="1"/>
  <c r="E15372" i="1"/>
  <c r="E15311" i="1"/>
  <c r="E15135" i="1"/>
  <c r="E15081" i="1"/>
  <c r="E14864" i="1"/>
  <c r="E14327" i="1"/>
  <c r="E17480" i="1"/>
  <c r="E17475" i="1"/>
  <c r="E17460" i="1"/>
  <c r="E17424" i="1"/>
  <c r="E17409" i="1"/>
  <c r="E17385" i="1"/>
  <c r="E17370" i="1"/>
  <c r="E17365" i="1"/>
  <c r="E17360" i="1"/>
  <c r="E17340" i="1"/>
  <c r="E17245" i="1"/>
  <c r="E17234" i="1"/>
  <c r="E17200" i="1"/>
  <c r="E17181" i="1"/>
  <c r="E17170" i="1"/>
  <c r="E17142" i="1"/>
  <c r="E17133" i="1"/>
  <c r="E17077" i="1"/>
  <c r="E17072" i="1"/>
  <c r="E17058" i="1"/>
  <c r="E17049" i="1"/>
  <c r="E17030" i="1"/>
  <c r="E16968" i="1"/>
  <c r="E16944" i="1"/>
  <c r="E16920" i="1"/>
  <c r="E16901" i="1"/>
  <c r="E16853" i="1"/>
  <c r="E16843" i="1"/>
  <c r="E16838" i="1"/>
  <c r="E16828" i="1"/>
  <c r="E16814" i="1"/>
  <c r="E16780" i="1"/>
  <c r="E16764" i="1"/>
  <c r="E16729" i="1"/>
  <c r="E16719" i="1"/>
  <c r="E16708" i="1"/>
  <c r="E16579" i="1"/>
  <c r="E16507" i="1"/>
  <c r="E16491" i="1"/>
  <c r="E16476" i="1"/>
  <c r="E16445" i="1"/>
  <c r="E16408" i="1"/>
  <c r="E16363" i="1"/>
  <c r="E16343" i="1"/>
  <c r="E16328" i="1"/>
  <c r="E16318" i="1"/>
  <c r="E16297" i="1"/>
  <c r="E16267" i="1"/>
  <c r="E16221" i="1"/>
  <c r="E16206" i="1"/>
  <c r="E16125" i="1"/>
  <c r="E16095" i="1"/>
  <c r="E16081" i="1"/>
  <c r="E16012" i="1"/>
  <c r="E15998" i="1"/>
  <c r="E15939" i="1"/>
  <c r="E15910" i="1"/>
  <c r="E15860" i="1"/>
  <c r="E15801" i="1"/>
  <c r="E15786" i="1"/>
  <c r="E15726" i="1"/>
  <c r="E15681" i="1"/>
  <c r="E15626" i="1"/>
  <c r="E15605" i="1"/>
  <c r="E15569" i="1"/>
  <c r="E15550" i="1"/>
  <c r="E15544" i="1"/>
  <c r="E15530" i="1"/>
  <c r="E15485" i="1"/>
  <c r="E15412" i="1"/>
  <c r="E15391" i="1"/>
  <c r="E15316" i="1"/>
  <c r="E15270" i="1"/>
  <c r="E15210" i="1"/>
  <c r="E15175" i="1"/>
  <c r="E15155" i="1"/>
  <c r="E15096" i="1"/>
  <c r="E14910" i="1"/>
  <c r="E14900" i="1"/>
  <c r="E14879" i="1"/>
  <c r="E14854" i="1"/>
  <c r="E14582" i="1"/>
  <c r="E14577" i="1"/>
  <c r="E14301" i="1"/>
  <c r="E18185" i="1"/>
  <c r="E18180" i="1"/>
  <c r="E18089" i="1"/>
  <c r="E18063" i="1"/>
  <c r="E18033" i="1"/>
  <c r="E18028" i="1"/>
  <c r="E18023" i="1"/>
  <c r="E17973" i="1"/>
  <c r="E17906" i="1"/>
  <c r="E17891" i="1"/>
  <c r="E17865" i="1"/>
  <c r="E17839" i="1"/>
  <c r="E17799" i="1"/>
  <c r="E17783" i="1"/>
  <c r="E17753" i="1"/>
  <c r="E17738" i="1"/>
  <c r="E17733" i="1"/>
  <c r="E17728" i="1"/>
  <c r="E17723" i="1"/>
  <c r="E17703" i="1"/>
  <c r="E17698" i="1"/>
  <c r="E17677" i="1"/>
  <c r="E17600" i="1"/>
  <c r="E17595" i="1"/>
  <c r="E17560" i="1"/>
  <c r="E17515" i="1"/>
  <c r="E17505" i="1"/>
  <c r="E17485" i="1"/>
  <c r="E17454" i="1"/>
  <c r="E17399" i="1"/>
  <c r="E17324" i="1"/>
  <c r="E17249" i="1"/>
  <c r="E17244" i="1"/>
  <c r="E17219" i="1"/>
  <c r="E17205" i="1"/>
  <c r="E17180" i="1"/>
  <c r="E17165" i="1"/>
  <c r="E17114" i="1"/>
  <c r="E17081" i="1"/>
  <c r="E16997" i="1"/>
  <c r="E16973" i="1"/>
  <c r="E16949" i="1"/>
  <c r="E16934" i="1"/>
  <c r="E16924" i="1"/>
  <c r="E16833" i="1"/>
  <c r="E16808" i="1"/>
  <c r="E16682" i="1"/>
  <c r="E16661" i="1"/>
  <c r="E16620" i="1"/>
  <c r="E16584" i="1"/>
  <c r="E16563" i="1"/>
  <c r="E16543" i="1"/>
  <c r="E16517" i="1"/>
  <c r="E16496" i="1"/>
  <c r="E16460" i="1"/>
  <c r="E16434" i="1"/>
  <c r="E16429" i="1"/>
  <c r="E16383" i="1"/>
  <c r="E16368" i="1"/>
  <c r="E16353" i="1"/>
  <c r="E16261" i="1"/>
  <c r="E16165" i="1"/>
  <c r="E16160" i="1"/>
  <c r="E16140" i="1"/>
  <c r="E16135" i="1"/>
  <c r="E16100" i="1"/>
  <c r="E16036" i="1"/>
  <c r="E16031" i="1"/>
  <c r="E15948" i="1"/>
  <c r="E15934" i="1"/>
  <c r="E15919" i="1"/>
  <c r="E15894" i="1"/>
  <c r="E15865" i="1"/>
  <c r="E15850" i="1"/>
  <c r="E15800" i="1"/>
  <c r="E15780" i="1"/>
  <c r="E15775" i="1"/>
  <c r="E15760" i="1"/>
  <c r="E15670" i="1"/>
  <c r="E15645" i="1"/>
  <c r="E15640" i="1"/>
  <c r="E15590" i="1"/>
  <c r="E15584" i="1"/>
  <c r="E15509" i="1"/>
  <c r="E15406" i="1"/>
  <c r="E15401" i="1"/>
  <c r="E15351" i="1"/>
  <c r="E15346" i="1"/>
  <c r="E15336" i="1"/>
  <c r="E15326" i="1"/>
  <c r="E15290" i="1"/>
  <c r="E15235" i="1"/>
  <c r="E15075" i="1"/>
  <c r="E15046" i="1"/>
  <c r="E15035" i="1"/>
  <c r="E14930" i="1"/>
  <c r="E14823" i="1"/>
  <c r="E14808" i="1"/>
  <c r="E14757" i="1"/>
  <c r="E14747" i="1"/>
  <c r="E14736" i="1"/>
  <c r="E16080" i="1"/>
  <c r="E16060" i="1"/>
  <c r="E16046" i="1"/>
  <c r="E15933" i="1"/>
  <c r="E15914" i="1"/>
  <c r="E15889" i="1"/>
  <c r="E15870" i="1"/>
  <c r="E15795" i="1"/>
  <c r="E15755" i="1"/>
  <c r="E15750" i="1"/>
  <c r="E15589" i="1"/>
  <c r="E15574" i="1"/>
  <c r="E15554" i="1"/>
  <c r="E15411" i="1"/>
  <c r="E15335" i="1"/>
  <c r="E15079" i="1"/>
  <c r="E14986" i="1"/>
  <c r="E14976" i="1"/>
  <c r="E14960" i="1"/>
  <c r="E14940" i="1"/>
  <c r="E14878" i="1"/>
  <c r="E14787" i="1"/>
  <c r="E14618" i="1"/>
  <c r="E14337" i="1"/>
  <c r="E16225" i="1"/>
  <c r="E16190" i="1"/>
  <c r="E16175" i="1"/>
  <c r="E16170" i="1"/>
  <c r="E16099" i="1"/>
  <c r="E15996" i="1"/>
  <c r="E15972" i="1"/>
  <c r="E15967" i="1"/>
  <c r="E15943" i="1"/>
  <c r="E15928" i="1"/>
  <c r="E15908" i="1"/>
  <c r="E15903" i="1"/>
  <c r="E15869" i="1"/>
  <c r="E15864" i="1"/>
  <c r="E15790" i="1"/>
  <c r="E15765" i="1"/>
  <c r="E15709" i="1"/>
  <c r="E15650" i="1"/>
  <c r="E15609" i="1"/>
  <c r="E15573" i="1"/>
  <c r="E15375" i="1"/>
  <c r="E15366" i="1"/>
  <c r="E15355" i="1"/>
  <c r="E15300" i="1"/>
  <c r="E15264" i="1"/>
  <c r="E15254" i="1"/>
  <c r="E15204" i="1"/>
  <c r="E15164" i="1"/>
  <c r="E15099" i="1"/>
  <c r="E15030" i="1"/>
  <c r="E15025" i="1"/>
  <c r="E15020" i="1"/>
  <c r="E14914" i="1"/>
  <c r="E14786" i="1"/>
  <c r="E14660" i="1"/>
  <c r="E17803" i="1"/>
  <c r="E17762" i="1"/>
  <c r="E17747" i="1"/>
  <c r="E17732" i="1"/>
  <c r="E17722" i="1"/>
  <c r="E17646" i="1"/>
  <c r="E17571" i="1"/>
  <c r="E17491" i="1"/>
  <c r="E17476" i="1"/>
  <c r="E17466" i="1"/>
  <c r="E17461" i="1"/>
  <c r="E17440" i="1"/>
  <c r="E17415" i="1"/>
  <c r="E17401" i="1"/>
  <c r="E17376" i="1"/>
  <c r="E17357" i="1"/>
  <c r="E17337" i="1"/>
  <c r="E17317" i="1"/>
  <c r="E17302" i="1"/>
  <c r="E17273" i="1"/>
  <c r="E17243" i="1"/>
  <c r="E17233" i="1"/>
  <c r="E17160" i="1"/>
  <c r="E17137" i="1"/>
  <c r="E17132" i="1"/>
  <c r="E17018" i="1"/>
  <c r="E16986" i="1"/>
  <c r="E16976" i="1"/>
  <c r="E16953" i="1"/>
  <c r="E16910" i="1"/>
  <c r="E16900" i="1"/>
  <c r="E16877" i="1"/>
  <c r="E16848" i="1"/>
  <c r="E16825" i="1"/>
  <c r="E16782" i="1"/>
  <c r="E16746" i="1"/>
  <c r="E16731" i="1"/>
  <c r="E16664" i="1"/>
  <c r="E16649" i="1"/>
  <c r="E16639" i="1"/>
  <c r="E16608" i="1"/>
  <c r="E16603" i="1"/>
  <c r="E16562" i="1"/>
  <c r="E16557" i="1"/>
  <c r="E16531" i="1"/>
  <c r="E16526" i="1"/>
  <c r="E16515" i="1"/>
  <c r="E16500" i="1"/>
  <c r="E16489" i="1"/>
  <c r="E16464" i="1"/>
  <c r="E16443" i="1"/>
  <c r="E16427" i="1"/>
  <c r="E16412" i="1"/>
  <c r="E16391" i="1"/>
  <c r="E16361" i="1"/>
  <c r="E16280" i="1"/>
  <c r="E16236" i="1"/>
  <c r="E16116" i="1"/>
  <c r="E16077" i="1"/>
  <c r="E16029" i="1"/>
  <c r="E15978" i="1"/>
  <c r="E15935" i="1"/>
  <c r="E15887" i="1"/>
  <c r="E15878" i="1"/>
  <c r="E15854" i="1"/>
  <c r="E15844" i="1"/>
  <c r="E15839" i="1"/>
  <c r="E15830" i="1"/>
  <c r="E15820" i="1"/>
  <c r="E15811" i="1"/>
  <c r="E15777" i="1"/>
  <c r="E15715" i="1"/>
  <c r="E15701" i="1"/>
  <c r="E15662" i="1"/>
  <c r="E15607" i="1"/>
  <c r="E15597" i="1"/>
  <c r="E15577" i="1"/>
  <c r="E15548" i="1"/>
  <c r="E15538" i="1"/>
  <c r="E15513" i="1"/>
  <c r="E15494" i="1"/>
  <c r="E15465" i="1"/>
  <c r="E15437" i="1"/>
  <c r="E15403" i="1"/>
  <c r="E15319" i="1"/>
  <c r="E15143" i="1"/>
  <c r="E15134" i="1"/>
  <c r="E15124" i="1"/>
  <c r="E15119" i="1"/>
  <c r="E14932" i="1"/>
  <c r="E14921" i="1"/>
  <c r="E14912" i="1"/>
  <c r="E14907" i="1"/>
  <c r="E14851" i="1"/>
  <c r="E14796" i="1"/>
  <c r="E14791" i="1"/>
  <c r="E14684" i="1"/>
  <c r="E14664" i="1"/>
  <c r="E14643" i="1"/>
  <c r="E16048" i="1"/>
  <c r="E16039" i="1"/>
  <c r="E16005" i="1"/>
  <c r="E15924" i="1"/>
  <c r="E15867" i="1"/>
  <c r="E15805" i="1"/>
  <c r="E15782" i="1"/>
  <c r="E15757" i="1"/>
  <c r="E15733" i="1"/>
  <c r="E15695" i="1"/>
  <c r="E15675" i="1"/>
  <c r="E15666" i="1"/>
  <c r="E15651" i="1"/>
  <c r="E15641" i="1"/>
  <c r="E15621" i="1"/>
  <c r="E15601" i="1"/>
  <c r="E15582" i="1"/>
  <c r="E15576" i="1"/>
  <c r="E15562" i="1"/>
  <c r="E15541" i="1"/>
  <c r="E15517" i="1"/>
  <c r="E15474" i="1"/>
  <c r="E15446" i="1"/>
  <c r="E15338" i="1"/>
  <c r="E15309" i="1"/>
  <c r="E15299" i="1"/>
  <c r="E15279" i="1"/>
  <c r="E15191" i="1"/>
  <c r="E15182" i="1"/>
  <c r="E15015" i="1"/>
  <c r="E15006" i="1"/>
  <c r="E14996" i="1"/>
  <c r="E14982" i="1"/>
  <c r="E14971" i="1"/>
  <c r="E14906" i="1"/>
  <c r="E14875" i="1"/>
  <c r="E14870" i="1"/>
  <c r="E14821" i="1"/>
  <c r="E14810" i="1"/>
  <c r="E14800" i="1"/>
  <c r="E14728" i="1"/>
  <c r="E14713" i="1"/>
  <c r="E14693" i="1"/>
  <c r="E14440" i="1"/>
  <c r="E17806" i="1"/>
  <c r="E17755" i="1"/>
  <c r="E17735" i="1"/>
  <c r="E17730" i="1"/>
  <c r="E17710" i="1"/>
  <c r="E17674" i="1"/>
  <c r="E17638" i="1"/>
  <c r="E17608" i="1"/>
  <c r="E17603" i="1"/>
  <c r="E17558" i="1"/>
  <c r="E17548" i="1"/>
  <c r="E17499" i="1"/>
  <c r="E17448" i="1"/>
  <c r="E17438" i="1"/>
  <c r="E17354" i="1"/>
  <c r="E17349" i="1"/>
  <c r="E17344" i="1"/>
  <c r="E17329" i="1"/>
  <c r="E17305" i="1"/>
  <c r="E17290" i="1"/>
  <c r="E17285" i="1"/>
  <c r="E17265" i="1"/>
  <c r="E17260" i="1"/>
  <c r="E17226" i="1"/>
  <c r="E17221" i="1"/>
  <c r="E17197" i="1"/>
  <c r="E17172" i="1"/>
  <c r="E17117" i="1"/>
  <c r="E17089" i="1"/>
  <c r="E17057" i="1"/>
  <c r="E17025" i="1"/>
  <c r="E17020" i="1"/>
  <c r="E16993" i="1"/>
  <c r="E16974" i="1"/>
  <c r="E16964" i="1"/>
  <c r="E16941" i="1"/>
  <c r="E16912" i="1"/>
  <c r="E16889" i="1"/>
  <c r="E16846" i="1"/>
  <c r="E16836" i="1"/>
  <c r="E16813" i="1"/>
  <c r="E16759" i="1"/>
  <c r="E16713" i="1"/>
  <c r="E16672" i="1"/>
  <c r="E16652" i="1"/>
  <c r="E16626" i="1"/>
  <c r="E16621" i="1"/>
  <c r="E16549" i="1"/>
  <c r="E16533" i="1"/>
  <c r="E16497" i="1"/>
  <c r="E16487" i="1"/>
  <c r="E16456" i="1"/>
  <c r="E16389" i="1"/>
  <c r="E16379" i="1"/>
  <c r="E16359" i="1"/>
  <c r="E16349" i="1"/>
  <c r="E16334" i="1"/>
  <c r="E16319" i="1"/>
  <c r="E16304" i="1"/>
  <c r="E16248" i="1"/>
  <c r="E16223" i="1"/>
  <c r="E16208" i="1"/>
  <c r="E16193" i="1"/>
  <c r="E16183" i="1"/>
  <c r="E16178" i="1"/>
  <c r="E16148" i="1"/>
  <c r="E16143" i="1"/>
  <c r="E16056" i="1"/>
  <c r="E16037" i="1"/>
  <c r="E16032" i="1"/>
  <c r="E16027" i="1"/>
  <c r="E15989" i="1"/>
  <c r="E15980" i="1"/>
  <c r="E15956" i="1"/>
  <c r="E15932" i="1"/>
  <c r="E15856" i="1"/>
  <c r="E15847" i="1"/>
  <c r="E15813" i="1"/>
  <c r="E15718" i="1"/>
  <c r="E15693" i="1"/>
  <c r="E15649" i="1"/>
  <c r="E15630" i="1"/>
  <c r="E15610" i="1"/>
  <c r="E15595" i="1"/>
  <c r="E15526" i="1"/>
  <c r="E15511" i="1"/>
  <c r="E15482" i="1"/>
  <c r="E15420" i="1"/>
  <c r="E15386" i="1"/>
  <c r="E15352" i="1"/>
  <c r="E15337" i="1"/>
  <c r="E15317" i="1"/>
  <c r="E15298" i="1"/>
  <c r="E15288" i="1"/>
  <c r="E15263" i="1"/>
  <c r="E15230" i="1"/>
  <c r="E15225" i="1"/>
  <c r="E15200" i="1"/>
  <c r="E15190" i="1"/>
  <c r="E15117" i="1"/>
  <c r="E15107" i="1"/>
  <c r="E15087" i="1"/>
  <c r="E15083" i="1"/>
  <c r="E15073" i="1"/>
  <c r="E15049" i="1"/>
  <c r="E15044" i="1"/>
  <c r="E15024" i="1"/>
  <c r="E14970" i="1"/>
  <c r="E14959" i="1"/>
  <c r="E14955" i="1"/>
  <c r="E14894" i="1"/>
  <c r="E14748" i="1"/>
  <c r="E14732" i="1"/>
  <c r="E14609" i="1"/>
  <c r="E14593" i="1"/>
  <c r="E14546" i="1"/>
  <c r="E14526" i="1"/>
  <c r="E14516" i="1"/>
  <c r="E16176" i="1"/>
  <c r="E16136" i="1"/>
  <c r="E16131" i="1"/>
  <c r="E16092" i="1"/>
  <c r="E16078" i="1"/>
  <c r="E16035" i="1"/>
  <c r="E16016" i="1"/>
  <c r="E15992" i="1"/>
  <c r="E15973" i="1"/>
  <c r="E15968" i="1"/>
  <c r="E15963" i="1"/>
  <c r="E15925" i="1"/>
  <c r="E15916" i="1"/>
  <c r="E15892" i="1"/>
  <c r="E15868" i="1"/>
  <c r="E15792" i="1"/>
  <c r="E15783" i="1"/>
  <c r="E15696" i="1"/>
  <c r="E15676" i="1"/>
  <c r="E15652" i="1"/>
  <c r="E15637" i="1"/>
  <c r="E15617" i="1"/>
  <c r="E15578" i="1"/>
  <c r="E15519" i="1"/>
  <c r="E15514" i="1"/>
  <c r="E15499" i="1"/>
  <c r="E15466" i="1"/>
  <c r="E15330" i="1"/>
  <c r="E15320" i="1"/>
  <c r="E15286" i="1"/>
  <c r="E15281" i="1"/>
  <c r="E15276" i="1"/>
  <c r="E15227" i="1"/>
  <c r="E15207" i="1"/>
  <c r="E15174" i="1"/>
  <c r="E15163" i="1"/>
  <c r="E15154" i="1"/>
  <c r="E15066" i="1"/>
  <c r="E15017" i="1"/>
  <c r="E14953" i="1"/>
  <c r="E14927" i="1"/>
  <c r="E14922" i="1"/>
  <c r="E14886" i="1"/>
  <c r="E14856" i="1"/>
  <c r="E14627" i="1"/>
  <c r="E15742" i="1"/>
  <c r="E15642" i="1"/>
  <c r="E15627" i="1"/>
  <c r="E15598" i="1"/>
  <c r="E15553" i="1"/>
  <c r="E15534" i="1"/>
  <c r="E15510" i="1"/>
  <c r="E15453" i="1"/>
  <c r="E15419" i="1"/>
  <c r="E15410" i="1"/>
  <c r="E15400" i="1"/>
  <c r="E15327" i="1"/>
  <c r="E15294" i="1"/>
  <c r="E15289" i="1"/>
  <c r="E15274" i="1"/>
  <c r="E15265" i="1"/>
  <c r="E15241" i="1"/>
  <c r="E15236" i="1"/>
  <c r="E15144" i="1"/>
  <c r="E15071" i="1"/>
  <c r="E15038" i="1"/>
  <c r="E15033" i="1"/>
  <c r="E15018" i="1"/>
  <c r="E15009" i="1"/>
  <c r="E14985" i="1"/>
  <c r="E14980" i="1"/>
  <c r="E14946" i="1"/>
  <c r="E14760" i="1"/>
  <c r="E14755" i="1"/>
  <c r="E14751" i="1"/>
  <c r="E14691" i="1"/>
  <c r="E14686" i="1"/>
  <c r="E14676" i="1"/>
  <c r="E14646" i="1"/>
  <c r="E14600" i="1"/>
  <c r="E14585" i="1"/>
  <c r="E14560" i="1"/>
  <c r="E14534" i="1"/>
  <c r="E14505" i="1"/>
  <c r="E14463" i="1"/>
  <c r="E14427" i="1"/>
  <c r="E14391" i="1"/>
  <c r="E14371" i="1"/>
  <c r="E14350" i="1"/>
  <c r="E14279" i="1"/>
  <c r="E14120" i="1"/>
  <c r="E14069" i="1"/>
  <c r="E13990" i="1"/>
  <c r="E13780" i="1"/>
  <c r="E13707" i="1"/>
  <c r="E13676" i="1"/>
  <c r="E13639" i="1"/>
  <c r="E13576" i="1"/>
  <c r="E13477" i="1"/>
  <c r="E13467" i="1"/>
  <c r="E13257" i="1"/>
  <c r="E13247" i="1"/>
  <c r="E14790" i="1"/>
  <c r="E14705" i="1"/>
  <c r="E14666" i="1"/>
  <c r="E14579" i="1"/>
  <c r="E14569" i="1"/>
  <c r="E14554" i="1"/>
  <c r="E14499" i="1"/>
  <c r="E14462" i="1"/>
  <c r="E14452" i="1"/>
  <c r="E14432" i="1"/>
  <c r="E14360" i="1"/>
  <c r="E14304" i="1"/>
  <c r="E14288" i="1"/>
  <c r="E14258" i="1"/>
  <c r="E14141" i="1"/>
  <c r="E14037" i="1"/>
  <c r="E13826" i="1"/>
  <c r="E13472" i="1"/>
  <c r="E13283" i="1"/>
  <c r="E13278" i="1"/>
  <c r="E14915" i="1"/>
  <c r="E14904" i="1"/>
  <c r="E14884" i="1"/>
  <c r="E14750" i="1"/>
  <c r="E14724" i="1"/>
  <c r="E14719" i="1"/>
  <c r="E14655" i="1"/>
  <c r="E14635" i="1"/>
  <c r="E14605" i="1"/>
  <c r="E14594" i="1"/>
  <c r="E14584" i="1"/>
  <c r="E14543" i="1"/>
  <c r="E14538" i="1"/>
  <c r="E14504" i="1"/>
  <c r="E14478" i="1"/>
  <c r="E14426" i="1"/>
  <c r="E14401" i="1"/>
  <c r="E14396" i="1"/>
  <c r="E14380" i="1"/>
  <c r="E14370" i="1"/>
  <c r="E14365" i="1"/>
  <c r="E14329" i="1"/>
  <c r="E14318" i="1"/>
  <c r="E14273" i="1"/>
  <c r="E14268" i="1"/>
  <c r="E14248" i="1"/>
  <c r="E14176" i="1"/>
  <c r="E14171" i="1"/>
  <c r="E14098" i="1"/>
  <c r="E14088" i="1"/>
  <c r="E14068" i="1"/>
  <c r="E14016" i="1"/>
  <c r="E13954" i="1"/>
  <c r="E13872" i="1"/>
  <c r="E13737" i="1"/>
  <c r="E13675" i="1"/>
  <c r="E13575" i="1"/>
  <c r="E13512" i="1"/>
  <c r="E13487" i="1"/>
  <c r="E13482" i="1"/>
  <c r="E13445" i="1"/>
  <c r="E13429" i="1"/>
  <c r="E13309" i="1"/>
  <c r="E13225" i="1"/>
  <c r="E14583" i="1"/>
  <c r="E14472" i="1"/>
  <c r="E14222" i="1"/>
  <c r="E13882" i="1"/>
  <c r="E13240" i="1"/>
  <c r="E14704" i="1"/>
  <c r="E14699" i="1"/>
  <c r="E14694" i="1"/>
  <c r="E14674" i="1"/>
  <c r="E14670" i="1"/>
  <c r="E14614" i="1"/>
  <c r="E14599" i="1"/>
  <c r="E14532" i="1"/>
  <c r="E14467" i="1"/>
  <c r="E14451" i="1"/>
  <c r="E14431" i="1"/>
  <c r="E14410" i="1"/>
  <c r="E14385" i="1"/>
  <c r="E14374" i="1"/>
  <c r="E14359" i="1"/>
  <c r="E14338" i="1"/>
  <c r="E14313" i="1"/>
  <c r="E14303" i="1"/>
  <c r="E14282" i="1"/>
  <c r="E14262" i="1"/>
  <c r="E14212" i="1"/>
  <c r="E14124" i="1"/>
  <c r="E14067" i="1"/>
  <c r="E14036" i="1"/>
  <c r="E14030" i="1"/>
  <c r="E13984" i="1"/>
  <c r="E13912" i="1"/>
  <c r="E13897" i="1"/>
  <c r="E13840" i="1"/>
  <c r="E13804" i="1"/>
  <c r="E13700" i="1"/>
  <c r="E13449" i="1"/>
  <c r="E13319" i="1"/>
  <c r="E14175" i="1"/>
  <c r="E14154" i="1"/>
  <c r="E14128" i="1"/>
  <c r="E14113" i="1"/>
  <c r="E14102" i="1"/>
  <c r="E14004" i="1"/>
  <c r="E13942" i="1"/>
  <c r="E13932" i="1"/>
  <c r="E13856" i="1"/>
  <c r="E13793" i="1"/>
  <c r="E13720" i="1"/>
  <c r="E13715" i="1"/>
  <c r="E13710" i="1"/>
  <c r="E13465" i="1"/>
  <c r="E13355" i="1"/>
  <c r="E15739" i="1"/>
  <c r="E15639" i="1"/>
  <c r="E15629" i="1"/>
  <c r="E15585" i="1"/>
  <c r="E15566" i="1"/>
  <c r="E15522" i="1"/>
  <c r="E15498" i="1"/>
  <c r="E15469" i="1"/>
  <c r="E15436" i="1"/>
  <c r="E15427" i="1"/>
  <c r="E15402" i="1"/>
  <c r="E15393" i="1"/>
  <c r="E15369" i="1"/>
  <c r="E15364" i="1"/>
  <c r="E15272" i="1"/>
  <c r="E15199" i="1"/>
  <c r="E15166" i="1"/>
  <c r="E15161" i="1"/>
  <c r="E15146" i="1"/>
  <c r="E15137" i="1"/>
  <c r="E15113" i="1"/>
  <c r="E15108" i="1"/>
  <c r="E15016" i="1"/>
  <c r="E14948" i="1"/>
  <c r="E14893" i="1"/>
  <c r="E14888" i="1"/>
  <c r="E14868" i="1"/>
  <c r="E14858" i="1"/>
  <c r="E14814" i="1"/>
  <c r="E14738" i="1"/>
  <c r="E14708" i="1"/>
  <c r="E14703" i="1"/>
  <c r="E14669" i="1"/>
  <c r="E14628" i="1"/>
  <c r="E14572" i="1"/>
  <c r="E14567" i="1"/>
  <c r="E14552" i="1"/>
  <c r="E14502" i="1"/>
  <c r="E14455" i="1"/>
  <c r="E14419" i="1"/>
  <c r="E14414" i="1"/>
  <c r="E14404" i="1"/>
  <c r="E14399" i="1"/>
  <c r="E14394" i="1"/>
  <c r="E14384" i="1"/>
  <c r="E14363" i="1"/>
  <c r="E14342" i="1"/>
  <c r="E14332" i="1"/>
  <c r="E14312" i="1"/>
  <c r="E14276" i="1"/>
  <c r="E14271" i="1"/>
  <c r="E14266" i="1"/>
  <c r="E14180" i="1"/>
  <c r="E14014" i="1"/>
  <c r="E13962" i="1"/>
  <c r="E13917" i="1"/>
  <c r="E13803" i="1"/>
  <c r="E13756" i="1"/>
  <c r="E13751" i="1"/>
  <c r="E13673" i="1"/>
  <c r="E13573" i="1"/>
  <c r="E13568" i="1"/>
  <c r="E13365" i="1"/>
  <c r="E13250" i="1"/>
  <c r="E13165" i="1"/>
  <c r="E14470" i="1"/>
  <c r="E14460" i="1"/>
  <c r="E14444" i="1"/>
  <c r="E14424" i="1"/>
  <c r="E14368" i="1"/>
  <c r="E14352" i="1"/>
  <c r="E14296" i="1"/>
  <c r="E14200" i="1"/>
  <c r="E14122" i="1"/>
  <c r="E14106" i="1"/>
  <c r="E14024" i="1"/>
  <c r="E13982" i="1"/>
  <c r="E13771" i="1"/>
  <c r="E13651" i="1"/>
  <c r="E13604" i="1"/>
  <c r="E13583" i="1"/>
  <c r="E13578" i="1"/>
  <c r="E13536" i="1"/>
  <c r="E13385" i="1"/>
  <c r="E13370" i="1"/>
  <c r="E13191" i="1"/>
  <c r="E13186" i="1"/>
  <c r="E14205" i="1"/>
  <c r="E14050" i="1"/>
  <c r="E13992" i="1"/>
  <c r="E13541" i="1"/>
  <c r="E14602" i="1"/>
  <c r="E14591" i="1"/>
  <c r="E14556" i="1"/>
  <c r="E14520" i="1"/>
  <c r="E14454" i="1"/>
  <c r="E14393" i="1"/>
  <c r="E14346" i="1"/>
  <c r="E14290" i="1"/>
  <c r="E14245" i="1"/>
  <c r="E14168" i="1"/>
  <c r="E14163" i="1"/>
  <c r="E14060" i="1"/>
  <c r="E14013" i="1"/>
  <c r="E13930" i="1"/>
  <c r="E13910" i="1"/>
  <c r="E13828" i="1"/>
  <c r="E13672" i="1"/>
  <c r="E13635" i="1"/>
  <c r="E13619" i="1"/>
  <c r="E13614" i="1"/>
  <c r="E13556" i="1"/>
  <c r="E13551" i="1"/>
  <c r="E13546" i="1"/>
  <c r="E13411" i="1"/>
  <c r="E13406" i="1"/>
  <c r="E13201" i="1"/>
  <c r="E14687" i="1"/>
  <c r="E14652" i="1"/>
  <c r="E14647" i="1"/>
  <c r="E14622" i="1"/>
  <c r="E14607" i="1"/>
  <c r="E14535" i="1"/>
  <c r="E14480" i="1"/>
  <c r="E14423" i="1"/>
  <c r="E14382" i="1"/>
  <c r="E14367" i="1"/>
  <c r="E14235" i="1"/>
  <c r="E14173" i="1"/>
  <c r="E14132" i="1"/>
  <c r="E14054" i="1"/>
  <c r="E14018" i="1"/>
  <c r="E13935" i="1"/>
  <c r="E13640" i="1"/>
  <c r="E13421" i="1"/>
  <c r="E13353" i="1"/>
  <c r="E13227" i="1"/>
  <c r="E12969" i="1"/>
  <c r="E14999" i="1"/>
  <c r="E14990" i="1"/>
  <c r="E14966" i="1"/>
  <c r="E14961" i="1"/>
  <c r="E14941" i="1"/>
  <c r="E14916" i="1"/>
  <c r="E14881" i="1"/>
  <c r="E14866" i="1"/>
  <c r="E14812" i="1"/>
  <c r="E14771" i="1"/>
  <c r="E14731" i="1"/>
  <c r="E14642" i="1"/>
  <c r="E14596" i="1"/>
  <c r="E14550" i="1"/>
  <c r="E14422" i="1"/>
  <c r="E14387" i="1"/>
  <c r="E14377" i="1"/>
  <c r="E14351" i="1"/>
  <c r="E14335" i="1"/>
  <c r="E14320" i="1"/>
  <c r="E14315" i="1"/>
  <c r="E14295" i="1"/>
  <c r="E14254" i="1"/>
  <c r="E14209" i="1"/>
  <c r="E14142" i="1"/>
  <c r="E13864" i="1"/>
  <c r="E13796" i="1"/>
  <c r="E13692" i="1"/>
  <c r="E13666" i="1"/>
  <c r="E13561" i="1"/>
  <c r="E13524" i="1"/>
  <c r="E13431" i="1"/>
  <c r="E13237" i="1"/>
  <c r="E14776" i="1"/>
  <c r="E14741" i="1"/>
  <c r="E14706" i="1"/>
  <c r="E14696" i="1"/>
  <c r="E14631" i="1"/>
  <c r="E14570" i="1"/>
  <c r="E14555" i="1"/>
  <c r="E14392" i="1"/>
  <c r="E14294" i="1"/>
  <c r="E14188" i="1"/>
  <c r="E14183" i="1"/>
  <c r="E14147" i="1"/>
  <c r="E14032" i="1"/>
  <c r="E13980" i="1"/>
  <c r="E13842" i="1"/>
  <c r="E13592" i="1"/>
  <c r="E12873" i="1"/>
  <c r="E13949" i="1"/>
  <c r="E13903" i="1"/>
  <c r="E13854" i="1"/>
  <c r="E13819" i="1"/>
  <c r="E13799" i="1"/>
  <c r="E13779" i="1"/>
  <c r="E13683" i="1"/>
  <c r="E13678" i="1"/>
  <c r="E13647" i="1"/>
  <c r="E13642" i="1"/>
  <c r="E13585" i="1"/>
  <c r="E13580" i="1"/>
  <c r="E13549" i="1"/>
  <c r="E13539" i="1"/>
  <c r="E13534" i="1"/>
  <c r="E13499" i="1"/>
  <c r="E13453" i="1"/>
  <c r="E13397" i="1"/>
  <c r="E13387" i="1"/>
  <c r="E13162" i="1"/>
  <c r="E13131" i="1"/>
  <c r="E13044" i="1"/>
  <c r="E13034" i="1"/>
  <c r="E13024" i="1"/>
  <c r="E13003" i="1"/>
  <c r="E12993" i="1"/>
  <c r="E12963" i="1"/>
  <c r="E12897" i="1"/>
  <c r="E12892" i="1"/>
  <c r="E12858" i="1"/>
  <c r="E12645" i="1"/>
  <c r="E12619" i="1"/>
  <c r="E12537" i="1"/>
  <c r="E12372" i="1"/>
  <c r="E14246" i="1"/>
  <c r="E14237" i="1"/>
  <c r="E14226" i="1"/>
  <c r="E14170" i="1"/>
  <c r="E14150" i="1"/>
  <c r="E14135" i="1"/>
  <c r="E14099" i="1"/>
  <c r="E14049" i="1"/>
  <c r="E13973" i="1"/>
  <c r="E13958" i="1"/>
  <c r="E13948" i="1"/>
  <c r="E13933" i="1"/>
  <c r="E13898" i="1"/>
  <c r="E13893" i="1"/>
  <c r="E13878" i="1"/>
  <c r="E13873" i="1"/>
  <c r="E13848" i="1"/>
  <c r="E13808" i="1"/>
  <c r="E13789" i="1"/>
  <c r="E13759" i="1"/>
  <c r="E13733" i="1"/>
  <c r="E13718" i="1"/>
  <c r="E13595" i="1"/>
  <c r="E13544" i="1"/>
  <c r="E13508" i="1"/>
  <c r="E13493" i="1"/>
  <c r="E13468" i="1"/>
  <c r="E13320" i="1"/>
  <c r="E13218" i="1"/>
  <c r="E13151" i="1"/>
  <c r="E13141" i="1"/>
  <c r="E13136" i="1"/>
  <c r="E13115" i="1"/>
  <c r="E13089" i="1"/>
  <c r="E13084" i="1"/>
  <c r="E13079" i="1"/>
  <c r="E13064" i="1"/>
  <c r="E12927" i="1"/>
  <c r="E12917" i="1"/>
  <c r="E12912" i="1"/>
  <c r="E12882" i="1"/>
  <c r="E12684" i="1"/>
  <c r="E12377" i="1"/>
  <c r="E12250" i="1"/>
  <c r="E12224" i="1"/>
  <c r="E14206" i="1"/>
  <c r="E14190" i="1"/>
  <c r="E14145" i="1"/>
  <c r="E14104" i="1"/>
  <c r="E14038" i="1"/>
  <c r="E14023" i="1"/>
  <c r="E14003" i="1"/>
  <c r="E13918" i="1"/>
  <c r="E13913" i="1"/>
  <c r="E13883" i="1"/>
  <c r="E13863" i="1"/>
  <c r="E13843" i="1"/>
  <c r="E13833" i="1"/>
  <c r="E13818" i="1"/>
  <c r="E13813" i="1"/>
  <c r="E13778" i="1"/>
  <c r="E13743" i="1"/>
  <c r="E13698" i="1"/>
  <c r="E13667" i="1"/>
  <c r="E13662" i="1"/>
  <c r="E13636" i="1"/>
  <c r="E13626" i="1"/>
  <c r="E13600" i="1"/>
  <c r="E13396" i="1"/>
  <c r="E13381" i="1"/>
  <c r="E13376" i="1"/>
  <c r="E13304" i="1"/>
  <c r="E13299" i="1"/>
  <c r="E13284" i="1"/>
  <c r="E13268" i="1"/>
  <c r="E13263" i="1"/>
  <c r="E13253" i="1"/>
  <c r="E13248" i="1"/>
  <c r="E13243" i="1"/>
  <c r="E13207" i="1"/>
  <c r="E13192" i="1"/>
  <c r="E13156" i="1"/>
  <c r="E13074" i="1"/>
  <c r="E13023" i="1"/>
  <c r="E13013" i="1"/>
  <c r="E13008" i="1"/>
  <c r="E12977" i="1"/>
  <c r="E12967" i="1"/>
  <c r="E12957" i="1"/>
  <c r="E12947" i="1"/>
  <c r="E12932" i="1"/>
  <c r="E12922" i="1"/>
  <c r="E12749" i="1"/>
  <c r="E12709" i="1"/>
  <c r="E12679" i="1"/>
  <c r="E12419" i="1"/>
  <c r="E12403" i="1"/>
  <c r="E13217" i="1"/>
  <c r="E13176" i="1"/>
  <c r="E13171" i="1"/>
  <c r="E13145" i="1"/>
  <c r="E13140" i="1"/>
  <c r="E13135" i="1"/>
  <c r="E13125" i="1"/>
  <c r="E13109" i="1"/>
  <c r="E13048" i="1"/>
  <c r="E13043" i="1"/>
  <c r="E13028" i="1"/>
  <c r="E12987" i="1"/>
  <c r="E12911" i="1"/>
  <c r="E12768" i="1"/>
  <c r="E12748" i="1"/>
  <c r="E12708" i="1"/>
  <c r="E12556" i="1"/>
  <c r="E12551" i="1"/>
  <c r="E13119" i="1"/>
  <c r="E13114" i="1"/>
  <c r="E13103" i="1"/>
  <c r="E13088" i="1"/>
  <c r="E13068" i="1"/>
  <c r="E13037" i="1"/>
  <c r="E12773" i="1"/>
  <c r="E12703" i="1"/>
  <c r="E12566" i="1"/>
  <c r="E12535" i="1"/>
  <c r="E13461" i="1"/>
  <c r="E13451" i="1"/>
  <c r="E13395" i="1"/>
  <c r="E13364" i="1"/>
  <c r="E13359" i="1"/>
  <c r="E13344" i="1"/>
  <c r="E13267" i="1"/>
  <c r="E13242" i="1"/>
  <c r="E13231" i="1"/>
  <c r="E13196" i="1"/>
  <c r="E13124" i="1"/>
  <c r="E13108" i="1"/>
  <c r="E13098" i="1"/>
  <c r="E13057" i="1"/>
  <c r="E13027" i="1"/>
  <c r="E12991" i="1"/>
  <c r="E12827" i="1"/>
  <c r="E12581" i="1"/>
  <c r="E14072" i="1"/>
  <c r="E14017" i="1"/>
  <c r="E13991" i="1"/>
  <c r="E13971" i="1"/>
  <c r="E13946" i="1"/>
  <c r="E13926" i="1"/>
  <c r="E13916" i="1"/>
  <c r="E13901" i="1"/>
  <c r="E13871" i="1"/>
  <c r="E13822" i="1"/>
  <c r="E13787" i="1"/>
  <c r="E13772" i="1"/>
  <c r="E13757" i="1"/>
  <c r="E13711" i="1"/>
  <c r="E13701" i="1"/>
  <c r="E13681" i="1"/>
  <c r="E13629" i="1"/>
  <c r="E13593" i="1"/>
  <c r="E13577" i="1"/>
  <c r="E13557" i="1"/>
  <c r="E13496" i="1"/>
  <c r="E13476" i="1"/>
  <c r="E13456" i="1"/>
  <c r="E13415" i="1"/>
  <c r="E13405" i="1"/>
  <c r="E13379" i="1"/>
  <c r="E13354" i="1"/>
  <c r="E13313" i="1"/>
  <c r="E13303" i="1"/>
  <c r="E13288" i="1"/>
  <c r="E13251" i="1"/>
  <c r="E13241" i="1"/>
  <c r="E13236" i="1"/>
  <c r="E13216" i="1"/>
  <c r="E13185" i="1"/>
  <c r="E13160" i="1"/>
  <c r="E13149" i="1"/>
  <c r="E13139" i="1"/>
  <c r="E13087" i="1"/>
  <c r="E13067" i="1"/>
  <c r="E12920" i="1"/>
  <c r="E12915" i="1"/>
  <c r="E12900" i="1"/>
  <c r="E12885" i="1"/>
  <c r="E12851" i="1"/>
  <c r="E12807" i="1"/>
  <c r="E12732" i="1"/>
  <c r="E12616" i="1"/>
  <c r="E12560" i="1"/>
  <c r="E12545" i="1"/>
  <c r="E14234" i="1"/>
  <c r="E14214" i="1"/>
  <c r="E14199" i="1"/>
  <c r="E14092" i="1"/>
  <c r="E14077" i="1"/>
  <c r="E14066" i="1"/>
  <c r="E14031" i="1"/>
  <c r="E14026" i="1"/>
  <c r="E14006" i="1"/>
  <c r="E13996" i="1"/>
  <c r="E13976" i="1"/>
  <c r="E13941" i="1"/>
  <c r="E13891" i="1"/>
  <c r="E13881" i="1"/>
  <c r="E13866" i="1"/>
  <c r="E13861" i="1"/>
  <c r="E13846" i="1"/>
  <c r="E13841" i="1"/>
  <c r="E13816" i="1"/>
  <c r="E13776" i="1"/>
  <c r="E13741" i="1"/>
  <c r="E13731" i="1"/>
  <c r="E13721" i="1"/>
  <c r="E13716" i="1"/>
  <c r="E13696" i="1"/>
  <c r="E13691" i="1"/>
  <c r="E13660" i="1"/>
  <c r="E13655" i="1"/>
  <c r="E13603" i="1"/>
  <c r="E13598" i="1"/>
  <c r="E13572" i="1"/>
  <c r="E13531" i="1"/>
  <c r="E13491" i="1"/>
  <c r="E13471" i="1"/>
  <c r="E13425" i="1"/>
  <c r="E13410" i="1"/>
  <c r="E13369" i="1"/>
  <c r="E13333" i="1"/>
  <c r="E13323" i="1"/>
  <c r="E13287" i="1"/>
  <c r="E13277" i="1"/>
  <c r="E13226" i="1"/>
  <c r="E13195" i="1"/>
  <c r="E13159" i="1"/>
  <c r="E13123" i="1"/>
  <c r="E12975" i="1"/>
  <c r="E12945" i="1"/>
  <c r="E12905" i="1"/>
  <c r="E12846" i="1"/>
  <c r="E12792" i="1"/>
  <c r="E12747" i="1"/>
  <c r="E12078" i="1"/>
  <c r="E13368" i="1"/>
  <c r="E13363" i="1"/>
  <c r="E13348" i="1"/>
  <c r="E13215" i="1"/>
  <c r="E13205" i="1"/>
  <c r="E13169" i="1"/>
  <c r="E13112" i="1"/>
  <c r="E13107" i="1"/>
  <c r="E13041" i="1"/>
  <c r="E12995" i="1"/>
  <c r="E12636" i="1"/>
  <c r="E12564" i="1"/>
  <c r="E12776" i="1"/>
  <c r="E14081" i="1"/>
  <c r="E14076" i="1"/>
  <c r="E14010" i="1"/>
  <c r="E13925" i="1"/>
  <c r="E13905" i="1"/>
  <c r="E13895" i="1"/>
  <c r="E13875" i="1"/>
  <c r="E13865" i="1"/>
  <c r="E13850" i="1"/>
  <c r="E13845" i="1"/>
  <c r="E13810" i="1"/>
  <c r="E13791" i="1"/>
  <c r="E13735" i="1"/>
  <c r="E13690" i="1"/>
  <c r="E13669" i="1"/>
  <c r="E13659" i="1"/>
  <c r="E13623" i="1"/>
  <c r="E13612" i="1"/>
  <c r="E13607" i="1"/>
  <c r="E13525" i="1"/>
  <c r="E13485" i="1"/>
  <c r="E13470" i="1"/>
  <c r="E13424" i="1"/>
  <c r="E13409" i="1"/>
  <c r="E13399" i="1"/>
  <c r="E13327" i="1"/>
  <c r="E13307" i="1"/>
  <c r="E13276" i="1"/>
  <c r="E13153" i="1"/>
  <c r="E13148" i="1"/>
  <c r="E13138" i="1"/>
  <c r="E13101" i="1"/>
  <c r="E13091" i="1"/>
  <c r="E13086" i="1"/>
  <c r="E12939" i="1"/>
  <c r="E12929" i="1"/>
  <c r="E12904" i="1"/>
  <c r="E12864" i="1"/>
  <c r="E12845" i="1"/>
  <c r="E12840" i="1"/>
  <c r="E12671" i="1"/>
  <c r="E12641" i="1"/>
  <c r="E12432" i="1"/>
  <c r="E12416" i="1"/>
  <c r="E12342" i="1"/>
  <c r="E12326" i="1"/>
  <c r="E12310" i="1"/>
  <c r="E12305" i="1"/>
  <c r="E12114" i="1"/>
  <c r="E14238" i="1"/>
  <c r="E14202" i="1"/>
  <c r="E14182" i="1"/>
  <c r="E14146" i="1"/>
  <c r="E14095" i="1"/>
  <c r="E14090" i="1"/>
  <c r="E14040" i="1"/>
  <c r="E13994" i="1"/>
  <c r="E13974" i="1"/>
  <c r="E13944" i="1"/>
  <c r="E13914" i="1"/>
  <c r="E13874" i="1"/>
  <c r="E13855" i="1"/>
  <c r="E13825" i="1"/>
  <c r="E13795" i="1"/>
  <c r="E13785" i="1"/>
  <c r="E13755" i="1"/>
  <c r="E13684" i="1"/>
  <c r="E13679" i="1"/>
  <c r="E13674" i="1"/>
  <c r="E13653" i="1"/>
  <c r="E13643" i="1"/>
  <c r="E13617" i="1"/>
  <c r="E13586" i="1"/>
  <c r="E13560" i="1"/>
  <c r="E13555" i="1"/>
  <c r="E13550" i="1"/>
  <c r="E13540" i="1"/>
  <c r="E13484" i="1"/>
  <c r="E13479" i="1"/>
  <c r="E13459" i="1"/>
  <c r="E13316" i="1"/>
  <c r="E13265" i="1"/>
  <c r="E13260" i="1"/>
  <c r="E13239" i="1"/>
  <c r="E13219" i="1"/>
  <c r="E13214" i="1"/>
  <c r="E13193" i="1"/>
  <c r="E13183" i="1"/>
  <c r="E13173" i="1"/>
  <c r="E13168" i="1"/>
  <c r="E13163" i="1"/>
  <c r="E13137" i="1"/>
  <c r="E13122" i="1"/>
  <c r="E13085" i="1"/>
  <c r="E13060" i="1"/>
  <c r="E13045" i="1"/>
  <c r="E13035" i="1"/>
  <c r="E12989" i="1"/>
  <c r="E12964" i="1"/>
  <c r="E12913" i="1"/>
  <c r="E12883" i="1"/>
  <c r="E12868" i="1"/>
  <c r="E12780" i="1"/>
  <c r="E12720" i="1"/>
  <c r="E12681" i="1"/>
  <c r="E12490" i="1"/>
  <c r="E12484" i="1"/>
  <c r="E12474" i="1"/>
  <c r="E12458" i="1"/>
  <c r="E12452" i="1"/>
  <c r="E12442" i="1"/>
  <c r="E13999" i="1"/>
  <c r="E13959" i="1"/>
  <c r="E13939" i="1"/>
  <c r="E13929" i="1"/>
  <c r="E13909" i="1"/>
  <c r="E13899" i="1"/>
  <c r="E13894" i="1"/>
  <c r="E13884" i="1"/>
  <c r="E13879" i="1"/>
  <c r="E13869" i="1"/>
  <c r="E13839" i="1"/>
  <c r="E13790" i="1"/>
  <c r="E13744" i="1"/>
  <c r="E13734" i="1"/>
  <c r="E13724" i="1"/>
  <c r="E13719" i="1"/>
  <c r="E13704" i="1"/>
  <c r="E13689" i="1"/>
  <c r="E13596" i="1"/>
  <c r="E13443" i="1"/>
  <c r="E13423" i="1"/>
  <c r="E13408" i="1"/>
  <c r="E13331" i="1"/>
  <c r="E13285" i="1"/>
  <c r="E13275" i="1"/>
  <c r="E13095" i="1"/>
  <c r="E13075" i="1"/>
  <c r="E13009" i="1"/>
  <c r="E13004" i="1"/>
  <c r="E12994" i="1"/>
  <c r="E12973" i="1"/>
  <c r="E12948" i="1"/>
  <c r="E12943" i="1"/>
  <c r="E12923" i="1"/>
  <c r="E12898" i="1"/>
  <c r="E12863" i="1"/>
  <c r="E12839" i="1"/>
  <c r="E12805" i="1"/>
  <c r="E12695" i="1"/>
  <c r="E12630" i="1"/>
  <c r="E12357" i="1"/>
  <c r="E12583" i="1"/>
  <c r="E12054" i="1"/>
  <c r="E11739" i="1"/>
  <c r="E11744" i="1"/>
  <c r="E13851" i="1"/>
  <c r="E13831" i="1"/>
  <c r="E13811" i="1"/>
  <c r="E13801" i="1"/>
  <c r="E13786" i="1"/>
  <c r="E13781" i="1"/>
  <c r="E13746" i="1"/>
  <c r="E13727" i="1"/>
  <c r="E13687" i="1"/>
  <c r="E13671" i="1"/>
  <c r="E13620" i="1"/>
  <c r="E13615" i="1"/>
  <c r="E13610" i="1"/>
  <c r="E13559" i="1"/>
  <c r="E13548" i="1"/>
  <c r="E13543" i="1"/>
  <c r="E13523" i="1"/>
  <c r="E13437" i="1"/>
  <c r="E13427" i="1"/>
  <c r="E13422" i="1"/>
  <c r="E13412" i="1"/>
  <c r="E13407" i="1"/>
  <c r="E13361" i="1"/>
  <c r="E13346" i="1"/>
  <c r="E13290" i="1"/>
  <c r="E13259" i="1"/>
  <c r="E13249" i="1"/>
  <c r="E13224" i="1"/>
  <c r="E13213" i="1"/>
  <c r="E13203" i="1"/>
  <c r="E13178" i="1"/>
  <c r="E13167" i="1"/>
  <c r="E13157" i="1"/>
  <c r="E13132" i="1"/>
  <c r="E13111" i="1"/>
  <c r="E13055" i="1"/>
  <c r="E13025" i="1"/>
  <c r="E13020" i="1"/>
  <c r="E13015" i="1"/>
  <c r="E13005" i="1"/>
  <c r="E13000" i="1"/>
  <c r="E12970" i="1"/>
  <c r="E12960" i="1"/>
  <c r="E12919" i="1"/>
  <c r="E12884" i="1"/>
  <c r="E12879" i="1"/>
  <c r="E12831" i="1"/>
  <c r="E12788" i="1"/>
  <c r="E12783" i="1"/>
  <c r="E12735" i="1"/>
  <c r="E12711" i="1"/>
  <c r="E12696" i="1"/>
  <c r="E12592" i="1"/>
  <c r="E12496" i="1"/>
  <c r="E12422" i="1"/>
  <c r="E12401" i="1"/>
  <c r="E12390" i="1"/>
  <c r="E12380" i="1"/>
  <c r="E12032" i="1"/>
  <c r="E12657" i="1"/>
  <c r="E12637" i="1"/>
  <c r="E12607" i="1"/>
  <c r="E11801" i="1"/>
  <c r="E11791" i="1"/>
  <c r="E11775" i="1"/>
  <c r="E11754" i="1"/>
  <c r="E11567" i="1"/>
  <c r="E11535" i="1"/>
  <c r="E11615" i="1"/>
  <c r="E11673" i="1"/>
  <c r="E11657" i="1"/>
  <c r="E11641" i="1"/>
  <c r="E12815" i="1"/>
  <c r="E12767" i="1"/>
  <c r="E12704" i="1"/>
  <c r="E12655" i="1"/>
  <c r="E12640" i="1"/>
  <c r="E12580" i="1"/>
  <c r="E12531" i="1"/>
  <c r="E12505" i="1"/>
  <c r="E12352" i="1"/>
  <c r="E12336" i="1"/>
  <c r="E12278" i="1"/>
  <c r="E11895" i="1"/>
  <c r="E12198" i="1"/>
  <c r="E11803" i="1"/>
  <c r="E12727" i="1"/>
  <c r="E12713" i="1"/>
  <c r="E12659" i="1"/>
  <c r="E12559" i="1"/>
  <c r="E12424" i="1"/>
  <c r="E12408" i="1"/>
  <c r="E12392" i="1"/>
  <c r="E12102" i="1"/>
  <c r="E12081" i="1"/>
  <c r="E12003" i="1"/>
  <c r="E11623" i="1"/>
  <c r="E11591" i="1"/>
  <c r="E13862" i="1"/>
  <c r="E13852" i="1"/>
  <c r="E13847" i="1"/>
  <c r="E13837" i="1"/>
  <c r="E13807" i="1"/>
  <c r="E13758" i="1"/>
  <c r="E13723" i="1"/>
  <c r="E13713" i="1"/>
  <c r="E13708" i="1"/>
  <c r="E13693" i="1"/>
  <c r="E13657" i="1"/>
  <c r="E13632" i="1"/>
  <c r="E13591" i="1"/>
  <c r="E13509" i="1"/>
  <c r="E13469" i="1"/>
  <c r="E13413" i="1"/>
  <c r="E13393" i="1"/>
  <c r="E13388" i="1"/>
  <c r="E13357" i="1"/>
  <c r="E13347" i="1"/>
  <c r="E13342" i="1"/>
  <c r="E13337" i="1"/>
  <c r="E13321" i="1"/>
  <c r="E13301" i="1"/>
  <c r="E13296" i="1"/>
  <c r="E13281" i="1"/>
  <c r="E13209" i="1"/>
  <c r="E13204" i="1"/>
  <c r="E13199" i="1"/>
  <c r="E13189" i="1"/>
  <c r="E13184" i="1"/>
  <c r="E13179" i="1"/>
  <c r="E13143" i="1"/>
  <c r="E13128" i="1"/>
  <c r="E13092" i="1"/>
  <c r="E13077" i="1"/>
  <c r="E13072" i="1"/>
  <c r="E13031" i="1"/>
  <c r="E13021" i="1"/>
  <c r="E12996" i="1"/>
  <c r="E12981" i="1"/>
  <c r="E12976" i="1"/>
  <c r="E12961" i="1"/>
  <c r="E12956" i="1"/>
  <c r="E12866" i="1"/>
  <c r="E12856" i="1"/>
  <c r="E12799" i="1"/>
  <c r="E12784" i="1"/>
  <c r="E12751" i="1"/>
  <c r="E12736" i="1"/>
  <c r="E12712" i="1"/>
  <c r="E12668" i="1"/>
  <c r="E12569" i="1"/>
  <c r="E12434" i="1"/>
  <c r="E12402" i="1"/>
  <c r="E12386" i="1"/>
  <c r="E12371" i="1"/>
  <c r="E12313" i="1"/>
  <c r="E12297" i="1"/>
  <c r="E12112" i="1"/>
  <c r="E11972" i="1"/>
  <c r="E11692" i="1"/>
  <c r="E11676" i="1"/>
  <c r="E11660" i="1"/>
  <c r="E11644" i="1"/>
  <c r="E11628" i="1"/>
  <c r="E12760" i="1"/>
  <c r="E12692" i="1"/>
  <c r="E12623" i="1"/>
  <c r="E12323" i="1"/>
  <c r="E11697" i="1"/>
  <c r="E12236" i="1"/>
  <c r="E12194" i="1"/>
  <c r="E12168" i="1"/>
  <c r="E12163" i="1"/>
  <c r="E12121" i="1"/>
  <c r="E12116" i="1"/>
  <c r="E12009" i="1"/>
  <c r="E11985" i="1"/>
  <c r="E11960" i="1"/>
  <c r="E11929" i="1"/>
  <c r="E11898" i="1"/>
  <c r="E11872" i="1"/>
  <c r="E11857" i="1"/>
  <c r="E11852" i="1"/>
  <c r="E11805" i="1"/>
  <c r="E11795" i="1"/>
  <c r="E11680" i="1"/>
  <c r="E11664" i="1"/>
  <c r="E11648" i="1"/>
  <c r="E11632" i="1"/>
  <c r="E11569" i="1"/>
  <c r="E11537" i="1"/>
  <c r="E11505" i="1"/>
  <c r="E11473" i="1"/>
  <c r="E11441" i="1"/>
  <c r="E11409" i="1"/>
  <c r="E11377" i="1"/>
  <c r="E11345" i="1"/>
  <c r="E11303" i="1"/>
  <c r="E11257" i="1"/>
  <c r="E11242" i="1"/>
  <c r="E11232" i="1"/>
  <c r="E11211" i="1"/>
  <c r="E11196" i="1"/>
  <c r="E11114" i="1"/>
  <c r="E11104" i="1"/>
  <c r="E11083" i="1"/>
  <c r="E11011" i="1"/>
  <c r="E11006" i="1"/>
  <c r="E10996" i="1"/>
  <c r="E10975" i="1"/>
  <c r="E10970" i="1"/>
  <c r="E10960" i="1"/>
  <c r="E10908" i="1"/>
  <c r="E10888" i="1"/>
  <c r="E10883" i="1"/>
  <c r="E10878" i="1"/>
  <c r="E10873" i="1"/>
  <c r="E10868" i="1"/>
  <c r="E10781" i="1"/>
  <c r="E10734" i="1"/>
  <c r="E10729" i="1"/>
  <c r="E10698" i="1"/>
  <c r="E10688" i="1"/>
  <c r="E10656" i="1"/>
  <c r="E10635" i="1"/>
  <c r="E10449" i="1"/>
  <c r="E10328" i="1"/>
  <c r="E12759" i="1"/>
  <c r="E12716" i="1"/>
  <c r="E12664" i="1"/>
  <c r="E12631" i="1"/>
  <c r="E12598" i="1"/>
  <c r="E12588" i="1"/>
  <c r="E12536" i="1"/>
  <c r="E12516" i="1"/>
  <c r="E12506" i="1"/>
  <c r="E12480" i="1"/>
  <c r="E12433" i="1"/>
  <c r="E12412" i="1"/>
  <c r="E12381" i="1"/>
  <c r="E12345" i="1"/>
  <c r="E12314" i="1"/>
  <c r="E12288" i="1"/>
  <c r="E12241" i="1"/>
  <c r="E12220" i="1"/>
  <c r="E12178" i="1"/>
  <c r="E12152" i="1"/>
  <c r="E12147" i="1"/>
  <c r="E12110" i="1"/>
  <c r="E12064" i="1"/>
  <c r="E12028" i="1"/>
  <c r="E12018" i="1"/>
  <c r="E11994" i="1"/>
  <c r="E11934" i="1"/>
  <c r="E11810" i="1"/>
  <c r="E11784" i="1"/>
  <c r="E11763" i="1"/>
  <c r="E11732" i="1"/>
  <c r="E11716" i="1"/>
  <c r="E11695" i="1"/>
  <c r="E11663" i="1"/>
  <c r="E11631" i="1"/>
  <c r="E11584" i="1"/>
  <c r="E11313" i="1"/>
  <c r="E11272" i="1"/>
  <c r="E11267" i="1"/>
  <c r="E11262" i="1"/>
  <c r="E11252" i="1"/>
  <c r="E11195" i="1"/>
  <c r="E11144" i="1"/>
  <c r="E11139" i="1"/>
  <c r="E11129" i="1"/>
  <c r="E11052" i="1"/>
  <c r="E11016" i="1"/>
  <c r="E10944" i="1"/>
  <c r="E10923" i="1"/>
  <c r="E10842" i="1"/>
  <c r="E10832" i="1"/>
  <c r="E10703" i="1"/>
  <c r="E10661" i="1"/>
  <c r="E10619" i="1"/>
  <c r="E10480" i="1"/>
  <c r="E10412" i="1"/>
  <c r="E10396" i="1"/>
  <c r="E10296" i="1"/>
  <c r="E10141" i="1"/>
  <c r="E10120" i="1"/>
  <c r="E12355" i="1"/>
  <c r="E12334" i="1"/>
  <c r="E12329" i="1"/>
  <c r="E12298" i="1"/>
  <c r="E12272" i="1"/>
  <c r="E12204" i="1"/>
  <c r="E12162" i="1"/>
  <c r="E12136" i="1"/>
  <c r="E12131" i="1"/>
  <c r="E12105" i="1"/>
  <c r="E12100" i="1"/>
  <c r="E12094" i="1"/>
  <c r="E12058" i="1"/>
  <c r="E12048" i="1"/>
  <c r="E11939" i="1"/>
  <c r="E11877" i="1"/>
  <c r="E11851" i="1"/>
  <c r="E11815" i="1"/>
  <c r="E11752" i="1"/>
  <c r="E11727" i="1"/>
  <c r="E11711" i="1"/>
  <c r="E11690" i="1"/>
  <c r="E11684" i="1"/>
  <c r="E11674" i="1"/>
  <c r="E11658" i="1"/>
  <c r="E11652" i="1"/>
  <c r="E11626" i="1"/>
  <c r="E11600" i="1"/>
  <c r="E11292" i="1"/>
  <c r="E11231" i="1"/>
  <c r="E11098" i="1"/>
  <c r="E11088" i="1"/>
  <c r="E10995" i="1"/>
  <c r="E10867" i="1"/>
  <c r="E10448" i="1"/>
  <c r="E10443" i="1"/>
  <c r="E10343" i="1"/>
  <c r="E10156" i="1"/>
  <c r="E10146" i="1"/>
  <c r="E12146" i="1"/>
  <c r="E11998" i="1"/>
  <c r="E11892" i="1"/>
  <c r="E11767" i="1"/>
  <c r="E11620" i="1"/>
  <c r="E11599" i="1"/>
  <c r="E11291" i="1"/>
  <c r="E11251" i="1"/>
  <c r="E11215" i="1"/>
  <c r="E10943" i="1"/>
  <c r="E11503" i="1"/>
  <c r="E11471" i="1"/>
  <c r="E11439" i="1"/>
  <c r="E11407" i="1"/>
  <c r="E11375" i="1"/>
  <c r="E11343" i="1"/>
  <c r="E11163" i="1"/>
  <c r="E11123" i="1"/>
  <c r="E11035" i="1"/>
  <c r="E10979" i="1"/>
  <c r="E10795" i="1"/>
  <c r="E10743" i="1"/>
  <c r="E10717" i="1"/>
  <c r="E10566" i="1"/>
  <c r="E10551" i="1"/>
  <c r="E12639" i="1"/>
  <c r="E12520" i="1"/>
  <c r="E12515" i="1"/>
  <c r="E12494" i="1"/>
  <c r="E12489" i="1"/>
  <c r="E12473" i="1"/>
  <c r="E12468" i="1"/>
  <c r="E12446" i="1"/>
  <c r="E12421" i="1"/>
  <c r="E12400" i="1"/>
  <c r="E12364" i="1"/>
  <c r="E12338" i="1"/>
  <c r="E12281" i="1"/>
  <c r="E12276" i="1"/>
  <c r="E12234" i="1"/>
  <c r="E12208" i="1"/>
  <c r="E12140" i="1"/>
  <c r="E12088" i="1"/>
  <c r="E12083" i="1"/>
  <c r="E12057" i="1"/>
  <c r="E12052" i="1"/>
  <c r="E11943" i="1"/>
  <c r="E11901" i="1"/>
  <c r="E11850" i="1"/>
  <c r="E11834" i="1"/>
  <c r="E11824" i="1"/>
  <c r="E11793" i="1"/>
  <c r="E11777" i="1"/>
  <c r="E11583" i="1"/>
  <c r="E11551" i="1"/>
  <c r="E11519" i="1"/>
  <c r="E11487" i="1"/>
  <c r="E11455" i="1"/>
  <c r="E11423" i="1"/>
  <c r="E11391" i="1"/>
  <c r="E11359" i="1"/>
  <c r="E11327" i="1"/>
  <c r="E11296" i="1"/>
  <c r="E11240" i="1"/>
  <c r="E11235" i="1"/>
  <c r="E11230" i="1"/>
  <c r="E11199" i="1"/>
  <c r="E11194" i="1"/>
  <c r="E11184" i="1"/>
  <c r="E11153" i="1"/>
  <c r="E11112" i="1"/>
  <c r="E11107" i="1"/>
  <c r="E11102" i="1"/>
  <c r="E11092" i="1"/>
  <c r="E11025" i="1"/>
  <c r="E10911" i="1"/>
  <c r="E10891" i="1"/>
  <c r="E10810" i="1"/>
  <c r="E10774" i="1"/>
  <c r="E10732" i="1"/>
  <c r="E10727" i="1"/>
  <c r="E10670" i="1"/>
  <c r="E10581" i="1"/>
  <c r="E10571" i="1"/>
  <c r="E10561" i="1"/>
  <c r="E10530" i="1"/>
  <c r="E10520" i="1"/>
  <c r="E10468" i="1"/>
  <c r="E10463" i="1"/>
  <c r="E10108" i="1"/>
  <c r="E10061" i="1"/>
  <c r="E12700" i="1"/>
  <c r="E12648" i="1"/>
  <c r="E12615" i="1"/>
  <c r="E12572" i="1"/>
  <c r="E12504" i="1"/>
  <c r="E12499" i="1"/>
  <c r="E12462" i="1"/>
  <c r="E12441" i="1"/>
  <c r="E12436" i="1"/>
  <c r="E12426" i="1"/>
  <c r="E12420" i="1"/>
  <c r="E12410" i="1"/>
  <c r="E12369" i="1"/>
  <c r="E12312" i="1"/>
  <c r="E12307" i="1"/>
  <c r="E12265" i="1"/>
  <c r="E12260" i="1"/>
  <c r="E12254" i="1"/>
  <c r="E12218" i="1"/>
  <c r="E12192" i="1"/>
  <c r="E12145" i="1"/>
  <c r="E12124" i="1"/>
  <c r="E12098" i="1"/>
  <c r="E12046" i="1"/>
  <c r="E12026" i="1"/>
  <c r="E12002" i="1"/>
  <c r="E11963" i="1"/>
  <c r="E11927" i="1"/>
  <c r="E11906" i="1"/>
  <c r="E11891" i="1"/>
  <c r="E11855" i="1"/>
  <c r="E11839" i="1"/>
  <c r="E11761" i="1"/>
  <c r="E11720" i="1"/>
  <c r="E11683" i="1"/>
  <c r="E11667" i="1"/>
  <c r="E11609" i="1"/>
  <c r="E11306" i="1"/>
  <c r="E11260" i="1"/>
  <c r="E11219" i="1"/>
  <c r="E11209" i="1"/>
  <c r="E11168" i="1"/>
  <c r="E11147" i="1"/>
  <c r="E11081" i="1"/>
  <c r="E10825" i="1"/>
  <c r="E10784" i="1"/>
  <c r="E10726" i="1"/>
  <c r="E10701" i="1"/>
  <c r="E10675" i="1"/>
  <c r="E10540" i="1"/>
  <c r="E10534" i="1"/>
  <c r="E10336" i="1"/>
  <c r="E10186" i="1"/>
  <c r="E13026" i="1"/>
  <c r="E12986" i="1"/>
  <c r="E12946" i="1"/>
  <c r="E12936" i="1"/>
  <c r="E12906" i="1"/>
  <c r="E12896" i="1"/>
  <c r="E12852" i="1"/>
  <c r="E12847" i="1"/>
  <c r="E12752" i="1"/>
  <c r="E12719" i="1"/>
  <c r="E12676" i="1"/>
  <c r="E12624" i="1"/>
  <c r="E12591" i="1"/>
  <c r="E12548" i="1"/>
  <c r="E12534" i="1"/>
  <c r="E12514" i="1"/>
  <c r="E12509" i="1"/>
  <c r="E12483" i="1"/>
  <c r="E12389" i="1"/>
  <c r="E12358" i="1"/>
  <c r="E12348" i="1"/>
  <c r="E12296" i="1"/>
  <c r="E12291" i="1"/>
  <c r="E12249" i="1"/>
  <c r="E12244" i="1"/>
  <c r="E12202" i="1"/>
  <c r="E12176" i="1"/>
  <c r="E12108" i="1"/>
  <c r="E12082" i="1"/>
  <c r="E12072" i="1"/>
  <c r="E12067" i="1"/>
  <c r="E12041" i="1"/>
  <c r="E11973" i="1"/>
  <c r="E11968" i="1"/>
  <c r="E11931" i="1"/>
  <c r="E11844" i="1"/>
  <c r="E11813" i="1"/>
  <c r="E11776" i="1"/>
  <c r="E11709" i="1"/>
  <c r="E11688" i="1"/>
  <c r="E11656" i="1"/>
  <c r="E11624" i="1"/>
  <c r="E11608" i="1"/>
  <c r="E11577" i="1"/>
  <c r="E11545" i="1"/>
  <c r="E11529" i="1"/>
  <c r="E11513" i="1"/>
  <c r="E11481" i="1"/>
  <c r="E11465" i="1"/>
  <c r="E11449" i="1"/>
  <c r="E11417" i="1"/>
  <c r="E11401" i="1"/>
  <c r="E11385" i="1"/>
  <c r="E11353" i="1"/>
  <c r="E11337" i="1"/>
  <c r="E11321" i="1"/>
  <c r="E11316" i="1"/>
  <c r="E11295" i="1"/>
  <c r="E11290" i="1"/>
  <c r="E11259" i="1"/>
  <c r="E11178" i="1"/>
  <c r="E11065" i="1"/>
  <c r="E10988" i="1"/>
  <c r="E10952" i="1"/>
  <c r="E10921" i="1"/>
  <c r="E10916" i="1"/>
  <c r="E10845" i="1"/>
  <c r="E10830" i="1"/>
  <c r="E10794" i="1"/>
  <c r="E10768" i="1"/>
  <c r="E10758" i="1"/>
  <c r="E10742" i="1"/>
  <c r="E10591" i="1"/>
  <c r="E10399" i="1"/>
  <c r="E10123" i="1"/>
  <c r="E10003" i="1"/>
  <c r="E12600" i="1"/>
  <c r="E12567" i="1"/>
  <c r="E12498" i="1"/>
  <c r="E12414" i="1"/>
  <c r="E12388" i="1"/>
  <c r="E12306" i="1"/>
  <c r="E12238" i="1"/>
  <c r="E12222" i="1"/>
  <c r="E11982" i="1"/>
  <c r="E11936" i="1"/>
  <c r="E11576" i="1"/>
  <c r="E11544" i="1"/>
  <c r="E11512" i="1"/>
  <c r="E11480" i="1"/>
  <c r="E11448" i="1"/>
  <c r="E11416" i="1"/>
  <c r="E11384" i="1"/>
  <c r="E11352" i="1"/>
  <c r="E11167" i="1"/>
  <c r="E11131" i="1"/>
  <c r="E10931" i="1"/>
  <c r="E10647" i="1"/>
  <c r="E11279" i="1"/>
  <c r="E11151" i="1"/>
  <c r="E12680" i="1"/>
  <c r="E12647" i="1"/>
  <c r="E12604" i="1"/>
  <c r="E12552" i="1"/>
  <c r="E12523" i="1"/>
  <c r="E12508" i="1"/>
  <c r="E12466" i="1"/>
  <c r="E12450" i="1"/>
  <c r="E12445" i="1"/>
  <c r="E12398" i="1"/>
  <c r="E12316" i="1"/>
  <c r="E12274" i="1"/>
  <c r="E12248" i="1"/>
  <c r="E12243" i="1"/>
  <c r="E12206" i="1"/>
  <c r="E12201" i="1"/>
  <c r="E12196" i="1"/>
  <c r="E12190" i="1"/>
  <c r="E12154" i="1"/>
  <c r="E12128" i="1"/>
  <c r="E12076" i="1"/>
  <c r="E12050" i="1"/>
  <c r="E12040" i="1"/>
  <c r="E12025" i="1"/>
  <c r="E12020" i="1"/>
  <c r="E11977" i="1"/>
  <c r="E11915" i="1"/>
  <c r="E11874" i="1"/>
  <c r="E11786" i="1"/>
  <c r="E11780" i="1"/>
  <c r="E11770" i="1"/>
  <c r="E11729" i="1"/>
  <c r="E11724" i="1"/>
  <c r="E11708" i="1"/>
  <c r="E11687" i="1"/>
  <c r="E11671" i="1"/>
  <c r="E11655" i="1"/>
  <c r="E11639" i="1"/>
  <c r="E11618" i="1"/>
  <c r="E11560" i="1"/>
  <c r="E11528" i="1"/>
  <c r="E11496" i="1"/>
  <c r="E11464" i="1"/>
  <c r="E11432" i="1"/>
  <c r="E11400" i="1"/>
  <c r="E11368" i="1"/>
  <c r="E11336" i="1"/>
  <c r="E11289" i="1"/>
  <c r="E11274" i="1"/>
  <c r="E11269" i="1"/>
  <c r="E11264" i="1"/>
  <c r="E11223" i="1"/>
  <c r="E11177" i="1"/>
  <c r="E11059" i="1"/>
  <c r="E11018" i="1"/>
  <c r="E10971" i="1"/>
  <c r="E10951" i="1"/>
  <c r="E10920" i="1"/>
  <c r="E10900" i="1"/>
  <c r="E10859" i="1"/>
  <c r="E10844" i="1"/>
  <c r="E10803" i="1"/>
  <c r="E10793" i="1"/>
  <c r="E10788" i="1"/>
  <c r="E10762" i="1"/>
  <c r="E10585" i="1"/>
  <c r="E10559" i="1"/>
  <c r="E10544" i="1"/>
  <c r="E10419" i="1"/>
  <c r="E10246" i="1"/>
  <c r="E12284" i="1"/>
  <c r="E12242" i="1"/>
  <c r="E12216" i="1"/>
  <c r="E12211" i="1"/>
  <c r="E12174" i="1"/>
  <c r="E12169" i="1"/>
  <c r="E12164" i="1"/>
  <c r="E12158" i="1"/>
  <c r="E12122" i="1"/>
  <c r="E12060" i="1"/>
  <c r="E11956" i="1"/>
  <c r="E11930" i="1"/>
  <c r="E11919" i="1"/>
  <c r="E11837" i="1"/>
  <c r="E11827" i="1"/>
  <c r="E11806" i="1"/>
  <c r="E11800" i="1"/>
  <c r="E11764" i="1"/>
  <c r="E11759" i="1"/>
  <c r="E11675" i="1"/>
  <c r="E11665" i="1"/>
  <c r="E11643" i="1"/>
  <c r="E11633" i="1"/>
  <c r="E11586" i="1"/>
  <c r="E11319" i="1"/>
  <c r="E11304" i="1"/>
  <c r="E11171" i="1"/>
  <c r="E11166" i="1"/>
  <c r="E11156" i="1"/>
  <c r="E11099" i="1"/>
  <c r="E11079" i="1"/>
  <c r="E11048" i="1"/>
  <c r="E11043" i="1"/>
  <c r="E11038" i="1"/>
  <c r="E11028" i="1"/>
  <c r="E10991" i="1"/>
  <c r="E10961" i="1"/>
  <c r="E10940" i="1"/>
  <c r="E10823" i="1"/>
  <c r="E10818" i="1"/>
  <c r="E10787" i="1"/>
  <c r="E10657" i="1"/>
  <c r="E10636" i="1"/>
  <c r="E10450" i="1"/>
  <c r="E10424" i="1"/>
  <c r="E10392" i="1"/>
  <c r="E10308" i="1"/>
  <c r="E9996" i="1"/>
  <c r="E12660" i="1"/>
  <c r="E12608" i="1"/>
  <c r="E12575" i="1"/>
  <c r="E12532" i="1"/>
  <c r="E12486" i="1"/>
  <c r="E12444" i="1"/>
  <c r="E12418" i="1"/>
  <c r="E12413" i="1"/>
  <c r="E12387" i="1"/>
  <c r="E12346" i="1"/>
  <c r="E12268" i="1"/>
  <c r="E12226" i="1"/>
  <c r="E12200" i="1"/>
  <c r="E12195" i="1"/>
  <c r="E12153" i="1"/>
  <c r="E12148" i="1"/>
  <c r="E12096" i="1"/>
  <c r="E12044" i="1"/>
  <c r="E12034" i="1"/>
  <c r="E12014" i="1"/>
  <c r="E11842" i="1"/>
  <c r="E11743" i="1"/>
  <c r="E11723" i="1"/>
  <c r="E11575" i="1"/>
  <c r="E11559" i="1"/>
  <c r="E11543" i="1"/>
  <c r="E11527" i="1"/>
  <c r="E11511" i="1"/>
  <c r="E11495" i="1"/>
  <c r="E11479" i="1"/>
  <c r="E11463" i="1"/>
  <c r="E11447" i="1"/>
  <c r="E11431" i="1"/>
  <c r="E11415" i="1"/>
  <c r="E11399" i="1"/>
  <c r="E11383" i="1"/>
  <c r="E11367" i="1"/>
  <c r="E11351" i="1"/>
  <c r="E11335" i="1"/>
  <c r="E11283" i="1"/>
  <c r="E11273" i="1"/>
  <c r="E11217" i="1"/>
  <c r="E11176" i="1"/>
  <c r="E11145" i="1"/>
  <c r="E11135" i="1"/>
  <c r="E11130" i="1"/>
  <c r="E11120" i="1"/>
  <c r="E11084" i="1"/>
  <c r="E11017" i="1"/>
  <c r="E10986" i="1"/>
  <c r="E10976" i="1"/>
  <c r="E10955" i="1"/>
  <c r="E10843" i="1"/>
  <c r="E10833" i="1"/>
  <c r="E10828" i="1"/>
  <c r="E10771" i="1"/>
  <c r="E10761" i="1"/>
  <c r="E10756" i="1"/>
  <c r="E10678" i="1"/>
  <c r="E10455" i="1"/>
  <c r="E9465" i="1"/>
  <c r="E11210" i="1"/>
  <c r="E11200" i="1"/>
  <c r="E11164" i="1"/>
  <c r="E11113" i="1"/>
  <c r="E11087" i="1"/>
  <c r="E11057" i="1"/>
  <c r="E10985" i="1"/>
  <c r="E10959" i="1"/>
  <c r="E10899" i="1"/>
  <c r="E10889" i="1"/>
  <c r="E10874" i="1"/>
  <c r="E10864" i="1"/>
  <c r="E10849" i="1"/>
  <c r="E10834" i="1"/>
  <c r="E10829" i="1"/>
  <c r="E10804" i="1"/>
  <c r="E10783" i="1"/>
  <c r="E10763" i="1"/>
  <c r="E10753" i="1"/>
  <c r="E10723" i="1"/>
  <c r="E10697" i="1"/>
  <c r="E10682" i="1"/>
  <c r="E10641" i="1"/>
  <c r="E10630" i="1"/>
  <c r="E10605" i="1"/>
  <c r="E10590" i="1"/>
  <c r="E10575" i="1"/>
  <c r="E10570" i="1"/>
  <c r="E10560" i="1"/>
  <c r="E10494" i="1"/>
  <c r="E10459" i="1"/>
  <c r="E10433" i="1"/>
  <c r="E10387" i="1"/>
  <c r="E10362" i="1"/>
  <c r="E10342" i="1"/>
  <c r="E10322" i="1"/>
  <c r="E10291" i="1"/>
  <c r="E10276" i="1"/>
  <c r="E10271" i="1"/>
  <c r="E10256" i="1"/>
  <c r="E10221" i="1"/>
  <c r="E10011" i="1"/>
  <c r="E9926" i="1"/>
  <c r="E9910" i="1"/>
  <c r="E9869" i="1"/>
  <c r="E9817" i="1"/>
  <c r="E9801" i="1"/>
  <c r="E9796" i="1"/>
  <c r="E9738" i="1"/>
  <c r="E9728" i="1"/>
  <c r="E9645" i="1"/>
  <c r="E9640" i="1"/>
  <c r="E9630" i="1"/>
  <c r="E9609" i="1"/>
  <c r="E9536" i="1"/>
  <c r="E9516" i="1"/>
  <c r="E9470" i="1"/>
  <c r="E9460" i="1"/>
  <c r="E9334" i="1"/>
  <c r="E9237" i="1"/>
  <c r="E9176" i="1"/>
  <c r="E8962" i="1"/>
  <c r="E8957" i="1"/>
  <c r="E8952" i="1"/>
  <c r="E9827" i="1"/>
  <c r="E9780" i="1"/>
  <c r="E9754" i="1"/>
  <c r="E9697" i="1"/>
  <c r="E9676" i="1"/>
  <c r="E9598" i="1"/>
  <c r="E9480" i="1"/>
  <c r="E9349" i="1"/>
  <c r="E9323" i="1"/>
  <c r="E9181" i="1"/>
  <c r="E9160" i="1"/>
  <c r="E9009" i="1"/>
  <c r="E10171" i="1"/>
  <c r="E10126" i="1"/>
  <c r="E10096" i="1"/>
  <c r="E10086" i="1"/>
  <c r="E10066" i="1"/>
  <c r="E10026" i="1"/>
  <c r="E9986" i="1"/>
  <c r="E9981" i="1"/>
  <c r="E9966" i="1"/>
  <c r="E9946" i="1"/>
  <c r="E9925" i="1"/>
  <c r="E9858" i="1"/>
  <c r="E9837" i="1"/>
  <c r="E9785" i="1"/>
  <c r="E9495" i="1"/>
  <c r="E9409" i="1"/>
  <c r="E9344" i="1"/>
  <c r="E9328" i="1"/>
  <c r="E9144" i="1"/>
  <c r="E9081" i="1"/>
  <c r="E8967" i="1"/>
  <c r="E8874" i="1"/>
  <c r="E10752" i="1"/>
  <c r="E10722" i="1"/>
  <c r="E10711" i="1"/>
  <c r="E10686" i="1"/>
  <c r="E10681" i="1"/>
  <c r="E10645" i="1"/>
  <c r="E10604" i="1"/>
  <c r="E10574" i="1"/>
  <c r="E10569" i="1"/>
  <c r="E10554" i="1"/>
  <c r="E10538" i="1"/>
  <c r="E10427" i="1"/>
  <c r="E10356" i="1"/>
  <c r="E10300" i="1"/>
  <c r="E10210" i="1"/>
  <c r="E10175" i="1"/>
  <c r="E10116" i="1"/>
  <c r="E10106" i="1"/>
  <c r="E10015" i="1"/>
  <c r="E9956" i="1"/>
  <c r="E9951" i="1"/>
  <c r="E9878" i="1"/>
  <c r="E9748" i="1"/>
  <c r="E9722" i="1"/>
  <c r="E9649" i="1"/>
  <c r="E9639" i="1"/>
  <c r="E9629" i="1"/>
  <c r="E9608" i="1"/>
  <c r="E9556" i="1"/>
  <c r="E9525" i="1"/>
  <c r="E9504" i="1"/>
  <c r="E9369" i="1"/>
  <c r="E9293" i="1"/>
  <c r="E9288" i="1"/>
  <c r="E9096" i="1"/>
  <c r="E9029" i="1"/>
  <c r="E8972" i="1"/>
  <c r="E8806" i="1"/>
  <c r="E8754" i="1"/>
  <c r="E8749" i="1"/>
  <c r="E8656" i="1"/>
  <c r="E8609" i="1"/>
  <c r="E8556" i="1"/>
  <c r="E11249" i="1"/>
  <c r="E11244" i="1"/>
  <c r="E11193" i="1"/>
  <c r="E11091" i="1"/>
  <c r="E11050" i="1"/>
  <c r="E11040" i="1"/>
  <c r="E11019" i="1"/>
  <c r="E11004" i="1"/>
  <c r="E10963" i="1"/>
  <c r="E10847" i="1"/>
  <c r="E10827" i="1"/>
  <c r="E10812" i="1"/>
  <c r="E10792" i="1"/>
  <c r="E10772" i="1"/>
  <c r="E10751" i="1"/>
  <c r="E10731" i="1"/>
  <c r="E10716" i="1"/>
  <c r="E10706" i="1"/>
  <c r="E10634" i="1"/>
  <c r="E10613" i="1"/>
  <c r="E10598" i="1"/>
  <c r="E10583" i="1"/>
  <c r="E10543" i="1"/>
  <c r="E10482" i="1"/>
  <c r="E10477" i="1"/>
  <c r="E10447" i="1"/>
  <c r="E10386" i="1"/>
  <c r="E10376" i="1"/>
  <c r="E10355" i="1"/>
  <c r="E10320" i="1"/>
  <c r="E10305" i="1"/>
  <c r="E10235" i="1"/>
  <c r="E10170" i="1"/>
  <c r="E10150" i="1"/>
  <c r="E10130" i="1"/>
  <c r="E10125" i="1"/>
  <c r="E10115" i="1"/>
  <c r="E10095" i="1"/>
  <c r="E10050" i="1"/>
  <c r="E10030" i="1"/>
  <c r="E10020" i="1"/>
  <c r="E9990" i="1"/>
  <c r="E9985" i="1"/>
  <c r="E9721" i="1"/>
  <c r="E9581" i="1"/>
  <c r="E9509" i="1"/>
  <c r="E9433" i="1"/>
  <c r="E9312" i="1"/>
  <c r="E9195" i="1"/>
  <c r="E9190" i="1"/>
  <c r="E9122" i="1"/>
  <c r="E8624" i="1"/>
  <c r="E10568" i="1"/>
  <c r="E10558" i="1"/>
  <c r="E10553" i="1"/>
  <c r="E10548" i="1"/>
  <c r="E10497" i="1"/>
  <c r="E10462" i="1"/>
  <c r="E10426" i="1"/>
  <c r="E10360" i="1"/>
  <c r="E10340" i="1"/>
  <c r="E10315" i="1"/>
  <c r="E10279" i="1"/>
  <c r="E10269" i="1"/>
  <c r="E10224" i="1"/>
  <c r="E10219" i="1"/>
  <c r="E10110" i="1"/>
  <c r="E10100" i="1"/>
  <c r="E10090" i="1"/>
  <c r="E10079" i="1"/>
  <c r="E10044" i="1"/>
  <c r="E9960" i="1"/>
  <c r="E9908" i="1"/>
  <c r="E9841" i="1"/>
  <c r="E9815" i="1"/>
  <c r="E9789" i="1"/>
  <c r="E9736" i="1"/>
  <c r="E9617" i="1"/>
  <c r="E9607" i="1"/>
  <c r="E9586" i="1"/>
  <c r="E9540" i="1"/>
  <c r="E9514" i="1"/>
  <c r="E9438" i="1"/>
  <c r="E9398" i="1"/>
  <c r="E9373" i="1"/>
  <c r="E9368" i="1"/>
  <c r="E9256" i="1"/>
  <c r="E9200" i="1"/>
  <c r="E9002" i="1"/>
  <c r="E8789" i="1"/>
  <c r="E11263" i="1"/>
  <c r="E11258" i="1"/>
  <c r="E11227" i="1"/>
  <c r="E11187" i="1"/>
  <c r="E11146" i="1"/>
  <c r="E11121" i="1"/>
  <c r="E11049" i="1"/>
  <c r="E11023" i="1"/>
  <c r="E10993" i="1"/>
  <c r="E10932" i="1"/>
  <c r="E10786" i="1"/>
  <c r="E10766" i="1"/>
  <c r="E10735" i="1"/>
  <c r="E10694" i="1"/>
  <c r="E10654" i="1"/>
  <c r="E10628" i="1"/>
  <c r="E10537" i="1"/>
  <c r="E10532" i="1"/>
  <c r="E10527" i="1"/>
  <c r="E10481" i="1"/>
  <c r="E10476" i="1"/>
  <c r="E10440" i="1"/>
  <c r="E10385" i="1"/>
  <c r="E10299" i="1"/>
  <c r="E10234" i="1"/>
  <c r="E10194" i="1"/>
  <c r="E10174" i="1"/>
  <c r="E10124" i="1"/>
  <c r="E10084" i="1"/>
  <c r="E10074" i="1"/>
  <c r="E9959" i="1"/>
  <c r="E9907" i="1"/>
  <c r="E9845" i="1"/>
  <c r="E9835" i="1"/>
  <c r="E9809" i="1"/>
  <c r="E9746" i="1"/>
  <c r="E9741" i="1"/>
  <c r="E9684" i="1"/>
  <c r="E9653" i="1"/>
  <c r="E9601" i="1"/>
  <c r="E9534" i="1"/>
  <c r="E9432" i="1"/>
  <c r="E9417" i="1"/>
  <c r="E9407" i="1"/>
  <c r="E9392" i="1"/>
  <c r="E9326" i="1"/>
  <c r="E9245" i="1"/>
  <c r="E9224" i="1"/>
  <c r="E9142" i="1"/>
  <c r="E9038" i="1"/>
  <c r="E8903" i="1"/>
  <c r="E8872" i="1"/>
  <c r="E8846" i="1"/>
  <c r="E8799" i="1"/>
  <c r="E8544" i="1"/>
  <c r="E10876" i="1"/>
  <c r="E10856" i="1"/>
  <c r="E10851" i="1"/>
  <c r="E10846" i="1"/>
  <c r="E10841" i="1"/>
  <c r="E10826" i="1"/>
  <c r="E10816" i="1"/>
  <c r="E10801" i="1"/>
  <c r="E10796" i="1"/>
  <c r="E10755" i="1"/>
  <c r="E10750" i="1"/>
  <c r="E10745" i="1"/>
  <c r="E10740" i="1"/>
  <c r="E10720" i="1"/>
  <c r="E10674" i="1"/>
  <c r="E10669" i="1"/>
  <c r="E10638" i="1"/>
  <c r="E10607" i="1"/>
  <c r="E10557" i="1"/>
  <c r="E10552" i="1"/>
  <c r="E10491" i="1"/>
  <c r="E10461" i="1"/>
  <c r="E10456" i="1"/>
  <c r="E10420" i="1"/>
  <c r="E10415" i="1"/>
  <c r="E10410" i="1"/>
  <c r="E10364" i="1"/>
  <c r="E10354" i="1"/>
  <c r="E10349" i="1"/>
  <c r="E10314" i="1"/>
  <c r="E10283" i="1"/>
  <c r="E10218" i="1"/>
  <c r="E10143" i="1"/>
  <c r="E10114" i="1"/>
  <c r="E10109" i="1"/>
  <c r="E10094" i="1"/>
  <c r="E10043" i="1"/>
  <c r="E9969" i="1"/>
  <c r="E9704" i="1"/>
  <c r="E9689" i="1"/>
  <c r="E9668" i="1"/>
  <c r="E9642" i="1"/>
  <c r="E9549" i="1"/>
  <c r="E9397" i="1"/>
  <c r="E9250" i="1"/>
  <c r="E9173" i="1"/>
  <c r="E9120" i="1"/>
  <c r="E9110" i="1"/>
  <c r="E8970" i="1"/>
  <c r="E8913" i="1"/>
  <c r="E8601" i="1"/>
  <c r="E10653" i="1"/>
  <c r="E10083" i="1"/>
  <c r="E9993" i="1"/>
  <c r="E9839" i="1"/>
  <c r="E9688" i="1"/>
  <c r="E9626" i="1"/>
  <c r="E9574" i="1"/>
  <c r="E8279" i="1"/>
  <c r="E10093" i="1"/>
  <c r="E10088" i="1"/>
  <c r="E10047" i="1"/>
  <c r="E9787" i="1"/>
  <c r="E9761" i="1"/>
  <c r="E9719" i="1"/>
  <c r="E9662" i="1"/>
  <c r="E9584" i="1"/>
  <c r="E9512" i="1"/>
  <c r="E9507" i="1"/>
  <c r="E9366" i="1"/>
  <c r="E9285" i="1"/>
  <c r="E9109" i="1"/>
  <c r="E9093" i="1"/>
  <c r="E9083" i="1"/>
  <c r="E9000" i="1"/>
  <c r="E8684" i="1"/>
  <c r="E8679" i="1"/>
  <c r="E10535" i="1"/>
  <c r="E10500" i="1"/>
  <c r="E10495" i="1"/>
  <c r="E10363" i="1"/>
  <c r="E10333" i="1"/>
  <c r="E10312" i="1"/>
  <c r="E10282" i="1"/>
  <c r="E10252" i="1"/>
  <c r="E10247" i="1"/>
  <c r="E10242" i="1"/>
  <c r="E10227" i="1"/>
  <c r="E10222" i="1"/>
  <c r="E10212" i="1"/>
  <c r="E10192" i="1"/>
  <c r="E10147" i="1"/>
  <c r="E10098" i="1"/>
  <c r="E9953" i="1"/>
  <c r="E9885" i="1"/>
  <c r="E9880" i="1"/>
  <c r="E9849" i="1"/>
  <c r="E9844" i="1"/>
  <c r="E9729" i="1"/>
  <c r="E9724" i="1"/>
  <c r="E9698" i="1"/>
  <c r="E9693" i="1"/>
  <c r="E9682" i="1"/>
  <c r="E9604" i="1"/>
  <c r="E9594" i="1"/>
  <c r="E9589" i="1"/>
  <c r="E9568" i="1"/>
  <c r="E9319" i="1"/>
  <c r="E9300" i="1"/>
  <c r="E9295" i="1"/>
  <c r="E9130" i="1"/>
  <c r="E9124" i="1"/>
  <c r="E9098" i="1"/>
  <c r="E8756" i="1"/>
  <c r="E8611" i="1"/>
  <c r="E10292" i="1"/>
  <c r="E10287" i="1"/>
  <c r="E10237" i="1"/>
  <c r="E10202" i="1"/>
  <c r="E10157" i="1"/>
  <c r="E10142" i="1"/>
  <c r="E10132" i="1"/>
  <c r="E10127" i="1"/>
  <c r="E10087" i="1"/>
  <c r="E9749" i="1"/>
  <c r="E9713" i="1"/>
  <c r="E9677" i="1"/>
  <c r="E9599" i="1"/>
  <c r="E9537" i="1"/>
  <c r="E9481" i="1"/>
  <c r="E9340" i="1"/>
  <c r="E9324" i="1"/>
  <c r="E9212" i="1"/>
  <c r="E9030" i="1"/>
  <c r="E8927" i="1"/>
  <c r="E8844" i="1"/>
  <c r="E8584" i="1"/>
  <c r="E8466" i="1"/>
  <c r="E8158" i="1"/>
  <c r="E8137" i="1"/>
  <c r="E9950" i="1"/>
  <c r="E9903" i="1"/>
  <c r="E9857" i="1"/>
  <c r="E9826" i="1"/>
  <c r="E9764" i="1"/>
  <c r="E9692" i="1"/>
  <c r="E9687" i="1"/>
  <c r="E9646" i="1"/>
  <c r="E9611" i="1"/>
  <c r="E9606" i="1"/>
  <c r="E9585" i="1"/>
  <c r="E9565" i="1"/>
  <c r="E9560" i="1"/>
  <c r="E9510" i="1"/>
  <c r="E9476" i="1"/>
  <c r="E9451" i="1"/>
  <c r="E9437" i="1"/>
  <c r="E9422" i="1"/>
  <c r="E9393" i="1"/>
  <c r="E9379" i="1"/>
  <c r="E9330" i="1"/>
  <c r="E9311" i="1"/>
  <c r="E9306" i="1"/>
  <c r="E9287" i="1"/>
  <c r="E9241" i="1"/>
  <c r="E9236" i="1"/>
  <c r="E9177" i="1"/>
  <c r="E9172" i="1"/>
  <c r="E9131" i="1"/>
  <c r="E9121" i="1"/>
  <c r="E9100" i="1"/>
  <c r="E9094" i="1"/>
  <c r="E9050" i="1"/>
  <c r="E9004" i="1"/>
  <c r="E8984" i="1"/>
  <c r="E8974" i="1"/>
  <c r="E8938" i="1"/>
  <c r="E8908" i="1"/>
  <c r="E8878" i="1"/>
  <c r="E8848" i="1"/>
  <c r="E8818" i="1"/>
  <c r="E8777" i="1"/>
  <c r="E8728" i="1"/>
  <c r="E8712" i="1"/>
  <c r="E8692" i="1"/>
  <c r="E8283" i="1"/>
  <c r="E8278" i="1"/>
  <c r="E7554" i="1"/>
  <c r="E10054" i="1"/>
  <c r="E10034" i="1"/>
  <c r="E10029" i="1"/>
  <c r="E10014" i="1"/>
  <c r="E9994" i="1"/>
  <c r="E9979" i="1"/>
  <c r="E9974" i="1"/>
  <c r="E9939" i="1"/>
  <c r="E9934" i="1"/>
  <c r="E9929" i="1"/>
  <c r="E9913" i="1"/>
  <c r="E9897" i="1"/>
  <c r="E9892" i="1"/>
  <c r="E9887" i="1"/>
  <c r="E9882" i="1"/>
  <c r="E9851" i="1"/>
  <c r="E9768" i="1"/>
  <c r="E9706" i="1"/>
  <c r="E9666" i="1"/>
  <c r="E9656" i="1"/>
  <c r="E9636" i="1"/>
  <c r="E9631" i="1"/>
  <c r="E9610" i="1"/>
  <c r="E9575" i="1"/>
  <c r="E9545" i="1"/>
  <c r="E9535" i="1"/>
  <c r="E9500" i="1"/>
  <c r="E9485" i="1"/>
  <c r="E9471" i="1"/>
  <c r="E9461" i="1"/>
  <c r="E9441" i="1"/>
  <c r="E9383" i="1"/>
  <c r="E9364" i="1"/>
  <c r="E9315" i="1"/>
  <c r="E9296" i="1"/>
  <c r="E9291" i="1"/>
  <c r="E9230" i="1"/>
  <c r="E9210" i="1"/>
  <c r="E9140" i="1"/>
  <c r="E9115" i="1"/>
  <c r="E9013" i="1"/>
  <c r="E8932" i="1"/>
  <c r="E8902" i="1"/>
  <c r="E8893" i="1"/>
  <c r="E8833" i="1"/>
  <c r="E8817" i="1"/>
  <c r="E8812" i="1"/>
  <c r="E8797" i="1"/>
  <c r="E8792" i="1"/>
  <c r="E8767" i="1"/>
  <c r="E8752" i="1"/>
  <c r="E8722" i="1"/>
  <c r="E8701" i="1"/>
  <c r="E8340" i="1"/>
  <c r="E8314" i="1"/>
  <c r="E8308" i="1"/>
  <c r="E8293" i="1"/>
  <c r="E8183" i="1"/>
  <c r="E8079" i="1"/>
  <c r="E7902" i="1"/>
  <c r="E7792" i="1"/>
  <c r="E7574" i="1"/>
  <c r="E9089" i="1"/>
  <c r="E9084" i="1"/>
  <c r="E9064" i="1"/>
  <c r="E9049" i="1"/>
  <c r="E9044" i="1"/>
  <c r="E8978" i="1"/>
  <c r="E8968" i="1"/>
  <c r="E8937" i="1"/>
  <c r="E8922" i="1"/>
  <c r="E8857" i="1"/>
  <c r="E8852" i="1"/>
  <c r="E8847" i="1"/>
  <c r="E8612" i="1"/>
  <c r="E8602" i="1"/>
  <c r="E8501" i="1"/>
  <c r="E8402" i="1"/>
  <c r="E8319" i="1"/>
  <c r="E8303" i="1"/>
  <c r="E7765" i="1"/>
  <c r="E7594" i="1"/>
  <c r="E7584" i="1"/>
  <c r="E8177" i="1"/>
  <c r="E8827" i="1"/>
  <c r="E8821" i="1"/>
  <c r="E8681" i="1"/>
  <c r="E8661" i="1"/>
  <c r="E8616" i="1"/>
  <c r="E8511" i="1"/>
  <c r="E8418" i="1"/>
  <c r="E8376" i="1"/>
  <c r="E8371" i="1"/>
  <c r="E8334" i="1"/>
  <c r="E8109" i="1"/>
  <c r="E7948" i="1"/>
  <c r="E7932" i="1"/>
  <c r="E7823" i="1"/>
  <c r="E7791" i="1"/>
  <c r="E7770" i="1"/>
  <c r="E7624" i="1"/>
  <c r="E10082" i="1"/>
  <c r="E10077" i="1"/>
  <c r="E10072" i="1"/>
  <c r="E10062" i="1"/>
  <c r="E10042" i="1"/>
  <c r="E10012" i="1"/>
  <c r="E9997" i="1"/>
  <c r="E9958" i="1"/>
  <c r="E9922" i="1"/>
  <c r="E9911" i="1"/>
  <c r="E9875" i="1"/>
  <c r="E9860" i="1"/>
  <c r="E9813" i="1"/>
  <c r="E9803" i="1"/>
  <c r="E9793" i="1"/>
  <c r="E9777" i="1"/>
  <c r="E9767" i="1"/>
  <c r="E9720" i="1"/>
  <c r="E9710" i="1"/>
  <c r="E9634" i="1"/>
  <c r="E9538" i="1"/>
  <c r="E9484" i="1"/>
  <c r="E9454" i="1"/>
  <c r="E9449" i="1"/>
  <c r="E9430" i="1"/>
  <c r="E9420" i="1"/>
  <c r="E9377" i="1"/>
  <c r="E9338" i="1"/>
  <c r="E9333" i="1"/>
  <c r="E9309" i="1"/>
  <c r="E9284" i="1"/>
  <c r="E9244" i="1"/>
  <c r="E9233" i="1"/>
  <c r="E9194" i="1"/>
  <c r="E9169" i="1"/>
  <c r="E9154" i="1"/>
  <c r="E9134" i="1"/>
  <c r="E9103" i="1"/>
  <c r="E9032" i="1"/>
  <c r="E8997" i="1"/>
  <c r="E8987" i="1"/>
  <c r="E8966" i="1"/>
  <c r="E8946" i="1"/>
  <c r="E8941" i="1"/>
  <c r="E8921" i="1"/>
  <c r="E8916" i="1"/>
  <c r="E8861" i="1"/>
  <c r="E8780" i="1"/>
  <c r="E8770" i="1"/>
  <c r="E8710" i="1"/>
  <c r="E8705" i="1"/>
  <c r="E8665" i="1"/>
  <c r="E8641" i="1"/>
  <c r="E8636" i="1"/>
  <c r="E8610" i="1"/>
  <c r="E8581" i="1"/>
  <c r="E8520" i="1"/>
  <c r="E8515" i="1"/>
  <c r="E8464" i="1"/>
  <c r="E8438" i="1"/>
  <c r="E8396" i="1"/>
  <c r="E8344" i="1"/>
  <c r="E8328" i="1"/>
  <c r="E8265" i="1"/>
  <c r="E8255" i="1"/>
  <c r="E8239" i="1"/>
  <c r="E8213" i="1"/>
  <c r="E8130" i="1"/>
  <c r="E8087" i="1"/>
  <c r="E8072" i="1"/>
  <c r="E7696" i="1"/>
  <c r="E7634" i="1"/>
  <c r="E9548" i="1"/>
  <c r="E9518" i="1"/>
  <c r="E9513" i="1"/>
  <c r="E9469" i="1"/>
  <c r="E9444" i="1"/>
  <c r="E9396" i="1"/>
  <c r="E9391" i="1"/>
  <c r="E9362" i="1"/>
  <c r="E9357" i="1"/>
  <c r="E9343" i="1"/>
  <c r="E9294" i="1"/>
  <c r="E9259" i="1"/>
  <c r="E9249" i="1"/>
  <c r="E9228" i="1"/>
  <c r="E9223" i="1"/>
  <c r="E9164" i="1"/>
  <c r="E9159" i="1"/>
  <c r="E9113" i="1"/>
  <c r="E9108" i="1"/>
  <c r="E8956" i="1"/>
  <c r="E8891" i="1"/>
  <c r="E8886" i="1"/>
  <c r="E8826" i="1"/>
  <c r="E8810" i="1"/>
  <c r="E8785" i="1"/>
  <c r="E8775" i="1"/>
  <c r="E8765" i="1"/>
  <c r="E8720" i="1"/>
  <c r="E8704" i="1"/>
  <c r="E8685" i="1"/>
  <c r="E8675" i="1"/>
  <c r="E8670" i="1"/>
  <c r="E8660" i="1"/>
  <c r="E8650" i="1"/>
  <c r="E8620" i="1"/>
  <c r="E8560" i="1"/>
  <c r="E8550" i="1"/>
  <c r="E8535" i="1"/>
  <c r="E8484" i="1"/>
  <c r="E7984" i="1"/>
  <c r="E9588" i="1"/>
  <c r="E9572" i="1"/>
  <c r="E9543" i="1"/>
  <c r="E9464" i="1"/>
  <c r="E9434" i="1"/>
  <c r="E9367" i="1"/>
  <c r="E9313" i="1"/>
  <c r="E9289" i="1"/>
  <c r="E9248" i="1"/>
  <c r="E9238" i="1"/>
  <c r="E9222" i="1"/>
  <c r="E9179" i="1"/>
  <c r="E9174" i="1"/>
  <c r="E9158" i="1"/>
  <c r="E9128" i="1"/>
  <c r="E9097" i="1"/>
  <c r="E9082" i="1"/>
  <c r="E8774" i="1"/>
  <c r="E8400" i="1"/>
  <c r="E8259" i="1"/>
  <c r="E9931" i="1"/>
  <c r="E9879" i="1"/>
  <c r="E9843" i="1"/>
  <c r="E9802" i="1"/>
  <c r="E9776" i="1"/>
  <c r="E9745" i="1"/>
  <c r="E9735" i="1"/>
  <c r="E9709" i="1"/>
  <c r="E9694" i="1"/>
  <c r="E9669" i="1"/>
  <c r="E9658" i="1"/>
  <c r="E9648" i="1"/>
  <c r="E9628" i="1"/>
  <c r="E9613" i="1"/>
  <c r="E9542" i="1"/>
  <c r="E9522" i="1"/>
  <c r="E9517" i="1"/>
  <c r="E9424" i="1"/>
  <c r="E9405" i="1"/>
  <c r="E9347" i="1"/>
  <c r="E9332" i="1"/>
  <c r="E9308" i="1"/>
  <c r="E9268" i="1"/>
  <c r="E9243" i="1"/>
  <c r="E9188" i="1"/>
  <c r="E9102" i="1"/>
  <c r="E9067" i="1"/>
  <c r="E9031" i="1"/>
  <c r="E9026" i="1"/>
  <c r="E9006" i="1"/>
  <c r="E8986" i="1"/>
  <c r="E8976" i="1"/>
  <c r="E8960" i="1"/>
  <c r="E8940" i="1"/>
  <c r="E8920" i="1"/>
  <c r="E8910" i="1"/>
  <c r="E8880" i="1"/>
  <c r="E8865" i="1"/>
  <c r="E8860" i="1"/>
  <c r="E8804" i="1"/>
  <c r="E8794" i="1"/>
  <c r="E8745" i="1"/>
  <c r="E8740" i="1"/>
  <c r="E8730" i="1"/>
  <c r="E8714" i="1"/>
  <c r="E8654" i="1"/>
  <c r="E8645" i="1"/>
  <c r="E8630" i="1"/>
  <c r="E8570" i="1"/>
  <c r="E8437" i="1"/>
  <c r="E8416" i="1"/>
  <c r="E8364" i="1"/>
  <c r="E8254" i="1"/>
  <c r="E8170" i="1"/>
  <c r="E7716" i="1"/>
  <c r="E8498" i="1"/>
  <c r="E8123" i="1"/>
  <c r="E9472" i="1"/>
  <c r="E9428" i="1"/>
  <c r="E9404" i="1"/>
  <c r="E9389" i="1"/>
  <c r="E9365" i="1"/>
  <c r="E9321" i="1"/>
  <c r="E9242" i="1"/>
  <c r="E9183" i="1"/>
  <c r="E9147" i="1"/>
  <c r="E9086" i="1"/>
  <c r="E9066" i="1"/>
  <c r="E9061" i="1"/>
  <c r="E9051" i="1"/>
  <c r="E9010" i="1"/>
  <c r="E8985" i="1"/>
  <c r="E8980" i="1"/>
  <c r="E8939" i="1"/>
  <c r="E8869" i="1"/>
  <c r="E8859" i="1"/>
  <c r="E8824" i="1"/>
  <c r="E8739" i="1"/>
  <c r="E8703" i="1"/>
  <c r="E8629" i="1"/>
  <c r="E8574" i="1"/>
  <c r="E8518" i="1"/>
  <c r="E8394" i="1"/>
  <c r="E8284" i="1"/>
  <c r="E8253" i="1"/>
  <c r="E8237" i="1"/>
  <c r="E8180" i="1"/>
  <c r="E8154" i="1"/>
  <c r="E7637" i="1"/>
  <c r="E7303" i="1"/>
  <c r="E9413" i="1"/>
  <c r="E9394" i="1"/>
  <c r="E9336" i="1"/>
  <c r="E9302" i="1"/>
  <c r="E9282" i="1"/>
  <c r="E9272" i="1"/>
  <c r="E9226" i="1"/>
  <c r="E9221" i="1"/>
  <c r="E9162" i="1"/>
  <c r="E9157" i="1"/>
  <c r="E9106" i="1"/>
  <c r="E9060" i="1"/>
  <c r="E8990" i="1"/>
  <c r="E8954" i="1"/>
  <c r="E8929" i="1"/>
  <c r="E8904" i="1"/>
  <c r="E8868" i="1"/>
  <c r="E8839" i="1"/>
  <c r="E8783" i="1"/>
  <c r="E8634" i="1"/>
  <c r="E8618" i="1"/>
  <c r="E8593" i="1"/>
  <c r="E8579" i="1"/>
  <c r="E8533" i="1"/>
  <c r="E8508" i="1"/>
  <c r="E8472" i="1"/>
  <c r="E8467" i="1"/>
  <c r="E8431" i="1"/>
  <c r="E8415" i="1"/>
  <c r="E8368" i="1"/>
  <c r="E8310" i="1"/>
  <c r="E8289" i="1"/>
  <c r="E8258" i="1"/>
  <c r="E8242" i="1"/>
  <c r="E8159" i="1"/>
  <c r="E8069" i="1"/>
  <c r="E8054" i="1"/>
  <c r="E8018" i="1"/>
  <c r="E7741" i="1"/>
  <c r="E7642" i="1"/>
  <c r="E8504" i="1"/>
  <c r="E8499" i="1"/>
  <c r="E8463" i="1"/>
  <c r="E8458" i="1"/>
  <c r="E8432" i="1"/>
  <c r="E8422" i="1"/>
  <c r="E8412" i="1"/>
  <c r="E8370" i="1"/>
  <c r="E8335" i="1"/>
  <c r="E8243" i="1"/>
  <c r="E8233" i="1"/>
  <c r="E8193" i="1"/>
  <c r="E8178" i="1"/>
  <c r="E8153" i="1"/>
  <c r="E8138" i="1"/>
  <c r="E8117" i="1"/>
  <c r="E8022" i="1"/>
  <c r="E8013" i="1"/>
  <c r="E7982" i="1"/>
  <c r="E7966" i="1"/>
  <c r="E7930" i="1"/>
  <c r="E7905" i="1"/>
  <c r="E7900" i="1"/>
  <c r="E7855" i="1"/>
  <c r="E7758" i="1"/>
  <c r="E7744" i="1"/>
  <c r="E7724" i="1"/>
  <c r="E7542" i="1"/>
  <c r="E7528" i="1"/>
  <c r="E7523" i="1"/>
  <c r="E7392" i="1"/>
  <c r="E7387" i="1"/>
  <c r="E7362" i="1"/>
  <c r="E7352" i="1"/>
  <c r="E7269" i="1"/>
  <c r="E7244" i="1"/>
  <c r="E7147" i="1"/>
  <c r="E7127" i="1"/>
  <c r="E8032" i="1"/>
  <c r="E7997" i="1"/>
  <c r="E7951" i="1"/>
  <c r="E7885" i="1"/>
  <c r="E7753" i="1"/>
  <c r="E7689" i="1"/>
  <c r="E7640" i="1"/>
  <c r="E7621" i="1"/>
  <c r="E7606" i="1"/>
  <c r="E7587" i="1"/>
  <c r="E7567" i="1"/>
  <c r="E7552" i="1"/>
  <c r="E7512" i="1"/>
  <c r="E7407" i="1"/>
  <c r="E7372" i="1"/>
  <c r="E7367" i="1"/>
  <c r="E7357" i="1"/>
  <c r="E7347" i="1"/>
  <c r="E7342" i="1"/>
  <c r="E7284" i="1"/>
  <c r="E7259" i="1"/>
  <c r="E7254" i="1"/>
  <c r="E7218" i="1"/>
  <c r="E7213" i="1"/>
  <c r="E7208" i="1"/>
  <c r="E7192" i="1"/>
  <c r="E7101" i="1"/>
  <c r="E8217" i="1"/>
  <c r="E8147" i="1"/>
  <c r="E8101" i="1"/>
  <c r="E8091" i="1"/>
  <c r="E8081" i="1"/>
  <c r="E8012" i="1"/>
  <c r="E8007" i="1"/>
  <c r="E7971" i="1"/>
  <c r="E7788" i="1"/>
  <c r="E7562" i="1"/>
  <c r="E7557" i="1"/>
  <c r="E7541" i="1"/>
  <c r="E7456" i="1"/>
  <c r="E7446" i="1"/>
  <c r="E7417" i="1"/>
  <c r="E7412" i="1"/>
  <c r="E7371" i="1"/>
  <c r="E7356" i="1"/>
  <c r="E7312" i="1"/>
  <c r="E7238" i="1"/>
  <c r="E7228" i="1"/>
  <c r="E7223" i="1"/>
  <c r="E7207" i="1"/>
  <c r="E7187" i="1"/>
  <c r="E7182" i="1"/>
  <c r="E7172" i="1"/>
  <c r="E7157" i="1"/>
  <c r="E7142" i="1"/>
  <c r="E7273" i="1"/>
  <c r="E8426" i="1"/>
  <c r="E8267" i="1"/>
  <c r="E8262" i="1"/>
  <c r="E8257" i="1"/>
  <c r="E8142" i="1"/>
  <c r="E8106" i="1"/>
  <c r="E7828" i="1"/>
  <c r="E7782" i="1"/>
  <c r="E7777" i="1"/>
  <c r="E7722" i="1"/>
  <c r="E7678" i="1"/>
  <c r="E7668" i="1"/>
  <c r="E7659" i="1"/>
  <c r="E7649" i="1"/>
  <c r="E7615" i="1"/>
  <c r="E7556" i="1"/>
  <c r="E7546" i="1"/>
  <c r="E7481" i="1"/>
  <c r="E7471" i="1"/>
  <c r="E7451" i="1"/>
  <c r="E7436" i="1"/>
  <c r="E7406" i="1"/>
  <c r="E7376" i="1"/>
  <c r="E7366" i="1"/>
  <c r="E7346" i="1"/>
  <c r="E7336" i="1"/>
  <c r="E7288" i="1"/>
  <c r="E7268" i="1"/>
  <c r="E7253" i="1"/>
  <c r="E7248" i="1"/>
  <c r="E7212" i="1"/>
  <c r="E7063" i="1"/>
  <c r="E7047" i="1"/>
  <c r="E6937" i="1"/>
  <c r="E7021" i="1"/>
  <c r="E8816" i="1"/>
  <c r="E8682" i="1"/>
  <c r="E8652" i="1"/>
  <c r="E8643" i="1"/>
  <c r="E8543" i="1"/>
  <c r="E8502" i="1"/>
  <c r="E8456" i="1"/>
  <c r="E8451" i="1"/>
  <c r="E8446" i="1"/>
  <c r="E8389" i="1"/>
  <c r="E8384" i="1"/>
  <c r="E8333" i="1"/>
  <c r="E8292" i="1"/>
  <c r="E7980" i="1"/>
  <c r="E7928" i="1"/>
  <c r="E7898" i="1"/>
  <c r="E7873" i="1"/>
  <c r="E7868" i="1"/>
  <c r="E7853" i="1"/>
  <c r="E7842" i="1"/>
  <c r="E7697" i="1"/>
  <c r="E7526" i="1"/>
  <c r="E7521" i="1"/>
  <c r="E7465" i="1"/>
  <c r="E7400" i="1"/>
  <c r="E7247" i="1"/>
  <c r="E7084" i="1"/>
  <c r="E7068" i="1"/>
  <c r="E7010" i="1"/>
  <c r="E7005" i="1"/>
  <c r="E8307" i="1"/>
  <c r="E8225" i="1"/>
  <c r="E8161" i="1"/>
  <c r="E8135" i="1"/>
  <c r="E8055" i="1"/>
  <c r="E8030" i="1"/>
  <c r="E7985" i="1"/>
  <c r="E7949" i="1"/>
  <c r="E7938" i="1"/>
  <c r="E7923" i="1"/>
  <c r="E7827" i="1"/>
  <c r="E7786" i="1"/>
  <c r="E7470" i="1"/>
  <c r="E7455" i="1"/>
  <c r="E7450" i="1"/>
  <c r="E7385" i="1"/>
  <c r="E7370" i="1"/>
  <c r="E7365" i="1"/>
  <c r="E7305" i="1"/>
  <c r="E7257" i="1"/>
  <c r="E7083" i="1"/>
  <c r="E7073" i="1"/>
  <c r="E6973" i="1"/>
  <c r="E6968" i="1"/>
  <c r="E9057" i="1"/>
  <c r="E9052" i="1"/>
  <c r="E9046" i="1"/>
  <c r="E9001" i="1"/>
  <c r="E8961" i="1"/>
  <c r="E8885" i="1"/>
  <c r="E8850" i="1"/>
  <c r="E8845" i="1"/>
  <c r="E8771" i="1"/>
  <c r="E8721" i="1"/>
  <c r="E8686" i="1"/>
  <c r="E8642" i="1"/>
  <c r="E8552" i="1"/>
  <c r="E8547" i="1"/>
  <c r="E8486" i="1"/>
  <c r="E8476" i="1"/>
  <c r="E8440" i="1"/>
  <c r="E8435" i="1"/>
  <c r="E8399" i="1"/>
  <c r="E8312" i="1"/>
  <c r="E8306" i="1"/>
  <c r="E8281" i="1"/>
  <c r="E8271" i="1"/>
  <c r="E8215" i="1"/>
  <c r="E8196" i="1"/>
  <c r="E8166" i="1"/>
  <c r="E8145" i="1"/>
  <c r="E8125" i="1"/>
  <c r="E8099" i="1"/>
  <c r="E8089" i="1"/>
  <c r="E8070" i="1"/>
  <c r="E8049" i="1"/>
  <c r="E7974" i="1"/>
  <c r="E7969" i="1"/>
  <c r="E7933" i="1"/>
  <c r="E7862" i="1"/>
  <c r="E7852" i="1"/>
  <c r="E7816" i="1"/>
  <c r="E7751" i="1"/>
  <c r="E7746" i="1"/>
  <c r="E7706" i="1"/>
  <c r="E7701" i="1"/>
  <c r="E7667" i="1"/>
  <c r="E7545" i="1"/>
  <c r="E7515" i="1"/>
  <c r="E7500" i="1"/>
  <c r="E7495" i="1"/>
  <c r="E7475" i="1"/>
  <c r="E7430" i="1"/>
  <c r="E7350" i="1"/>
  <c r="E7330" i="1"/>
  <c r="E7282" i="1"/>
  <c r="E7185" i="1"/>
  <c r="E7180" i="1"/>
  <c r="E7155" i="1"/>
  <c r="E7140" i="1"/>
  <c r="E7124" i="1"/>
  <c r="E7119" i="1"/>
  <c r="E7088" i="1"/>
  <c r="E7078" i="1"/>
  <c r="E7015" i="1"/>
  <c r="E6978" i="1"/>
  <c r="E7205" i="1"/>
  <c r="E7200" i="1"/>
  <c r="E7129" i="1"/>
  <c r="E8362" i="1"/>
  <c r="E8336" i="1"/>
  <c r="E8326" i="1"/>
  <c r="E8311" i="1"/>
  <c r="E8270" i="1"/>
  <c r="E8219" i="1"/>
  <c r="E8190" i="1"/>
  <c r="E8179" i="1"/>
  <c r="E8150" i="1"/>
  <c r="E8139" i="1"/>
  <c r="E8129" i="1"/>
  <c r="E8114" i="1"/>
  <c r="E8053" i="1"/>
  <c r="E8004" i="1"/>
  <c r="E7841" i="1"/>
  <c r="E7836" i="1"/>
  <c r="E7821" i="1"/>
  <c r="E7810" i="1"/>
  <c r="E7800" i="1"/>
  <c r="E7790" i="1"/>
  <c r="E7780" i="1"/>
  <c r="E7730" i="1"/>
  <c r="E7666" i="1"/>
  <c r="E7652" i="1"/>
  <c r="E7608" i="1"/>
  <c r="E7589" i="1"/>
  <c r="E7569" i="1"/>
  <c r="E7559" i="1"/>
  <c r="E7514" i="1"/>
  <c r="E7494" i="1"/>
  <c r="E7474" i="1"/>
  <c r="E7434" i="1"/>
  <c r="E7424" i="1"/>
  <c r="E7419" i="1"/>
  <c r="E7414" i="1"/>
  <c r="E7403" i="1"/>
  <c r="E7374" i="1"/>
  <c r="E7245" i="1"/>
  <c r="E7225" i="1"/>
  <c r="E7220" i="1"/>
  <c r="E7108" i="1"/>
  <c r="E7103" i="1"/>
  <c r="E7056" i="1"/>
  <c r="E7040" i="1"/>
  <c r="E8189" i="1"/>
  <c r="E8169" i="1"/>
  <c r="E8149" i="1"/>
  <c r="E8073" i="1"/>
  <c r="E7937" i="1"/>
  <c r="E7795" i="1"/>
  <c r="E7627" i="1"/>
  <c r="E7603" i="1"/>
  <c r="E7588" i="1"/>
  <c r="E7240" i="1"/>
  <c r="E7189" i="1"/>
  <c r="E7174" i="1"/>
  <c r="E7159" i="1"/>
  <c r="E7144" i="1"/>
  <c r="E7123" i="1"/>
  <c r="E7118" i="1"/>
  <c r="E6961" i="1"/>
  <c r="E8392" i="1"/>
  <c r="E8382" i="1"/>
  <c r="E8346" i="1"/>
  <c r="E8299" i="1"/>
  <c r="E8264" i="1"/>
  <c r="E8249" i="1"/>
  <c r="E8244" i="1"/>
  <c r="E7962" i="1"/>
  <c r="E7936" i="1"/>
  <c r="E7916" i="1"/>
  <c r="E7891" i="1"/>
  <c r="E7856" i="1"/>
  <c r="E7830" i="1"/>
  <c r="E7784" i="1"/>
  <c r="E7670" i="1"/>
  <c r="E7636" i="1"/>
  <c r="E7578" i="1"/>
  <c r="E7568" i="1"/>
  <c r="E7488" i="1"/>
  <c r="E7483" i="1"/>
  <c r="E7448" i="1"/>
  <c r="E7393" i="1"/>
  <c r="E7313" i="1"/>
  <c r="E7299" i="1"/>
  <c r="E7285" i="1"/>
  <c r="E7275" i="1"/>
  <c r="E7250" i="1"/>
  <c r="E7239" i="1"/>
  <c r="E7204" i="1"/>
  <c r="E7081" i="1"/>
  <c r="E7055" i="1"/>
  <c r="E7039" i="1"/>
  <c r="E7850" i="1"/>
  <c r="E7612" i="1"/>
  <c r="E7602" i="1"/>
  <c r="E7518" i="1"/>
  <c r="E7318" i="1"/>
  <c r="E8097" i="1"/>
  <c r="E8058" i="1"/>
  <c r="E8019" i="1"/>
  <c r="E7998" i="1"/>
  <c r="E7978" i="1"/>
  <c r="E7942" i="1"/>
  <c r="E7917" i="1"/>
  <c r="E7906" i="1"/>
  <c r="E7887" i="1"/>
  <c r="E7846" i="1"/>
  <c r="E7781" i="1"/>
  <c r="E7766" i="1"/>
  <c r="E7761" i="1"/>
  <c r="E7747" i="1"/>
  <c r="E7742" i="1"/>
  <c r="E7572" i="1"/>
  <c r="E7504" i="1"/>
  <c r="E7484" i="1"/>
  <c r="E7464" i="1"/>
  <c r="E7410" i="1"/>
  <c r="E7399" i="1"/>
  <c r="E7395" i="1"/>
  <c r="E7335" i="1"/>
  <c r="E7331" i="1"/>
  <c r="E7321" i="1"/>
  <c r="E7302" i="1"/>
  <c r="E7188" i="1"/>
  <c r="E7153" i="1"/>
  <c r="E7143" i="1"/>
  <c r="E7117" i="1"/>
  <c r="E7061" i="1"/>
  <c r="E7046" i="1"/>
  <c r="E6946" i="1"/>
  <c r="E6941" i="1"/>
  <c r="E6882" i="1"/>
  <c r="E6877" i="1"/>
  <c r="E6791" i="1"/>
  <c r="E6775" i="1"/>
  <c r="E6731" i="1"/>
  <c r="E6841" i="1"/>
  <c r="E6796" i="1"/>
  <c r="E6726" i="1"/>
  <c r="E6716" i="1"/>
  <c r="E6692" i="1"/>
  <c r="E7148" i="1"/>
  <c r="E7122" i="1"/>
  <c r="E7076" i="1"/>
  <c r="E7045" i="1"/>
  <c r="E7025" i="1"/>
  <c r="E7016" i="1"/>
  <c r="E6955" i="1"/>
  <c r="E6911" i="1"/>
  <c r="E6891" i="1"/>
  <c r="E6866" i="1"/>
  <c r="E6850" i="1"/>
  <c r="E6805" i="1"/>
  <c r="E6785" i="1"/>
  <c r="E6780" i="1"/>
  <c r="E6765" i="1"/>
  <c r="E6750" i="1"/>
  <c r="E6736" i="1"/>
  <c r="E6702" i="1"/>
  <c r="E6940" i="1"/>
  <c r="E6935" i="1"/>
  <c r="E6930" i="1"/>
  <c r="E6871" i="1"/>
  <c r="E6795" i="1"/>
  <c r="E6790" i="1"/>
  <c r="E6760" i="1"/>
  <c r="E6686" i="1"/>
  <c r="E6825" i="1"/>
  <c r="E6735" i="1"/>
  <c r="E6730" i="1"/>
  <c r="E6725" i="1"/>
  <c r="E7136" i="1"/>
  <c r="E7090" i="1"/>
  <c r="E7059" i="1"/>
  <c r="E7049" i="1"/>
  <c r="E7044" i="1"/>
  <c r="E7034" i="1"/>
  <c r="E6905" i="1"/>
  <c r="E6895" i="1"/>
  <c r="E6875" i="1"/>
  <c r="E6819" i="1"/>
  <c r="E6789" i="1"/>
  <c r="E6744" i="1"/>
  <c r="E6710" i="1"/>
  <c r="E8495" i="1"/>
  <c r="E8490" i="1"/>
  <c r="E8424" i="1"/>
  <c r="E8419" i="1"/>
  <c r="E8383" i="1"/>
  <c r="E8357" i="1"/>
  <c r="E8352" i="1"/>
  <c r="E8276" i="1"/>
  <c r="E8256" i="1"/>
  <c r="E8241" i="1"/>
  <c r="E8221" i="1"/>
  <c r="E8201" i="1"/>
  <c r="E8192" i="1"/>
  <c r="E8181" i="1"/>
  <c r="E8152" i="1"/>
  <c r="E8141" i="1"/>
  <c r="E8126" i="1"/>
  <c r="E8105" i="1"/>
  <c r="E8066" i="1"/>
  <c r="E8056" i="1"/>
  <c r="E8041" i="1"/>
  <c r="E8017" i="1"/>
  <c r="E7970" i="1"/>
  <c r="E7960" i="1"/>
  <c r="E7894" i="1"/>
  <c r="E7864" i="1"/>
  <c r="E7834" i="1"/>
  <c r="E7809" i="1"/>
  <c r="E7804" i="1"/>
  <c r="E7740" i="1"/>
  <c r="E7700" i="1"/>
  <c r="E7653" i="1"/>
  <c r="E7638" i="1"/>
  <c r="E7619" i="1"/>
  <c r="E7590" i="1"/>
  <c r="E7585" i="1"/>
  <c r="E7560" i="1"/>
  <c r="E7502" i="1"/>
  <c r="E7487" i="1"/>
  <c r="E7472" i="1"/>
  <c r="E7467" i="1"/>
  <c r="E7447" i="1"/>
  <c r="E7422" i="1"/>
  <c r="E7383" i="1"/>
  <c r="E7363" i="1"/>
  <c r="E7281" i="1"/>
  <c r="E7241" i="1"/>
  <c r="E7211" i="1"/>
  <c r="E7186" i="1"/>
  <c r="E7171" i="1"/>
  <c r="E7131" i="1"/>
  <c r="E7069" i="1"/>
  <c r="E7054" i="1"/>
  <c r="E6959" i="1"/>
  <c r="E6885" i="1"/>
  <c r="E6869" i="1"/>
  <c r="E6859" i="1"/>
  <c r="E6844" i="1"/>
  <c r="E6814" i="1"/>
  <c r="E6799" i="1"/>
  <c r="E6794" i="1"/>
  <c r="E6758" i="1"/>
  <c r="E6719" i="1"/>
  <c r="E6695" i="1"/>
  <c r="E6685" i="1"/>
  <c r="E8226" i="1"/>
  <c r="E8191" i="1"/>
  <c r="E8171" i="1"/>
  <c r="E8162" i="1"/>
  <c r="E8151" i="1"/>
  <c r="E8115" i="1"/>
  <c r="E8085" i="1"/>
  <c r="E8075" i="1"/>
  <c r="E8065" i="1"/>
  <c r="E8046" i="1"/>
  <c r="E8031" i="1"/>
  <c r="E8006" i="1"/>
  <c r="E8001" i="1"/>
  <c r="E7996" i="1"/>
  <c r="E7981" i="1"/>
  <c r="E7955" i="1"/>
  <c r="E7934" i="1"/>
  <c r="E7914" i="1"/>
  <c r="E7884" i="1"/>
  <c r="E7859" i="1"/>
  <c r="E7854" i="1"/>
  <c r="E7789" i="1"/>
  <c r="E7715" i="1"/>
  <c r="E7676" i="1"/>
  <c r="E7604" i="1"/>
  <c r="E7595" i="1"/>
  <c r="E7565" i="1"/>
  <c r="E7550" i="1"/>
  <c r="E7540" i="1"/>
  <c r="E7531" i="1"/>
  <c r="E7486" i="1"/>
  <c r="E7457" i="1"/>
  <c r="E7427" i="1"/>
  <c r="E7333" i="1"/>
  <c r="E7323" i="1"/>
  <c r="E7314" i="1"/>
  <c r="E7271" i="1"/>
  <c r="E7266" i="1"/>
  <c r="E7251" i="1"/>
  <c r="E7236" i="1"/>
  <c r="E7216" i="1"/>
  <c r="E7191" i="1"/>
  <c r="E7176" i="1"/>
  <c r="E7161" i="1"/>
  <c r="E7156" i="1"/>
  <c r="E7105" i="1"/>
  <c r="E7089" i="1"/>
  <c r="E7079" i="1"/>
  <c r="E7074" i="1"/>
  <c r="E7053" i="1"/>
  <c r="E7033" i="1"/>
  <c r="E6963" i="1"/>
  <c r="E6924" i="1"/>
  <c r="E6919" i="1"/>
  <c r="E6909" i="1"/>
  <c r="E6834" i="1"/>
  <c r="E6824" i="1"/>
  <c r="E6778" i="1"/>
  <c r="E6773" i="1"/>
  <c r="E6753" i="1"/>
  <c r="E6748" i="1"/>
  <c r="E6734" i="1"/>
  <c r="E6700" i="1"/>
  <c r="E6833" i="1"/>
  <c r="E6694" i="1"/>
  <c r="E7028" i="1"/>
  <c r="E7013" i="1"/>
  <c r="E6958" i="1"/>
  <c r="E6943" i="1"/>
  <c r="E6879" i="1"/>
  <c r="E6838" i="1"/>
  <c r="E6813" i="1"/>
  <c r="E6747" i="1"/>
  <c r="E6699" i="1"/>
  <c r="E6988" i="1"/>
  <c r="E6957" i="1"/>
  <c r="E6822" i="1"/>
  <c r="E6787" i="1"/>
  <c r="E6782" i="1"/>
  <c r="E6777" i="1"/>
  <c r="E6757" i="1"/>
  <c r="E6727" i="1"/>
  <c r="E6713" i="1"/>
  <c r="E6708" i="1"/>
  <c r="E7062" i="1"/>
  <c r="E7052" i="1"/>
  <c r="E7027" i="1"/>
  <c r="E7022" i="1"/>
  <c r="E6962" i="1"/>
  <c r="E6947" i="1"/>
  <c r="E6942" i="1"/>
  <c r="E6898" i="1"/>
  <c r="E6888" i="1"/>
  <c r="E7169" i="1"/>
  <c r="E7139" i="1"/>
  <c r="E7128" i="1"/>
  <c r="E7113" i="1"/>
  <c r="E7098" i="1"/>
  <c r="E7067" i="1"/>
  <c r="E7041" i="1"/>
  <c r="E7007" i="1"/>
  <c r="E7002" i="1"/>
  <c r="E6982" i="1"/>
  <c r="E6952" i="1"/>
  <c r="E6922" i="1"/>
  <c r="E6897" i="1"/>
  <c r="E6857" i="1"/>
  <c r="E6847" i="1"/>
  <c r="E6832" i="1"/>
  <c r="E6817" i="1"/>
  <c r="E6807" i="1"/>
  <c r="E6797" i="1"/>
  <c r="E6751" i="1"/>
  <c r="E6741" i="1"/>
  <c r="E6732" i="1"/>
  <c r="E6717" i="1"/>
  <c r="E6693" i="1"/>
  <c r="E48983" i="1"/>
  <c r="E48919" i="1"/>
  <c r="E48855" i="1"/>
  <c r="E48791" i="1"/>
  <c r="E48712" i="1"/>
  <c r="E48631" i="1"/>
  <c r="E48554" i="1"/>
  <c r="E48460" i="1"/>
  <c r="E48987" i="1"/>
  <c r="E48923" i="1"/>
  <c r="E48859" i="1"/>
  <c r="E48795" i="1"/>
  <c r="E48707" i="1"/>
  <c r="E48635" i="1"/>
  <c r="E48595" i="1"/>
  <c r="E48507" i="1"/>
  <c r="E48408" i="1"/>
  <c r="E48403" i="1"/>
  <c r="E48369" i="1"/>
  <c r="E48349" i="1"/>
  <c r="E48325" i="1"/>
  <c r="E48315" i="1"/>
  <c r="E48203" i="1"/>
  <c r="E48169" i="1"/>
  <c r="E48110" i="1"/>
  <c r="E48076" i="1"/>
  <c r="E48008" i="1"/>
  <c r="E48003" i="1"/>
  <c r="E47861" i="1"/>
  <c r="E47826" i="1"/>
  <c r="E47744" i="1"/>
  <c r="E47641" i="1"/>
  <c r="E47478" i="1"/>
  <c r="E46775" i="1"/>
  <c r="E48995" i="1"/>
  <c r="E48931" i="1"/>
  <c r="E48867" i="1"/>
  <c r="E48803" i="1"/>
  <c r="E48711" i="1"/>
  <c r="E48639" i="1"/>
  <c r="E48599" i="1"/>
  <c r="E48571" i="1"/>
  <c r="E48544" i="1"/>
  <c r="E48516" i="1"/>
  <c r="E48511" i="1"/>
  <c r="E48285" i="1"/>
  <c r="E48251" i="1"/>
  <c r="E48046" i="1"/>
  <c r="E48012" i="1"/>
  <c r="E47944" i="1"/>
  <c r="E47758" i="1"/>
  <c r="E47719" i="1"/>
  <c r="E48999" i="1"/>
  <c r="E48935" i="1"/>
  <c r="E48871" i="1"/>
  <c r="E48807" i="1"/>
  <c r="E48738" i="1"/>
  <c r="E48729" i="1"/>
  <c r="E48657" i="1"/>
  <c r="E48648" i="1"/>
  <c r="E48506" i="1"/>
  <c r="E48497" i="1"/>
  <c r="E48459" i="1"/>
  <c r="E48377" i="1"/>
  <c r="E48314" i="1"/>
  <c r="E48217" i="1"/>
  <c r="E47870" i="1"/>
  <c r="E47840" i="1"/>
  <c r="E47835" i="1"/>
  <c r="E47762" i="1"/>
  <c r="E47105" i="1"/>
  <c r="E47442" i="1"/>
  <c r="E47288" i="1"/>
  <c r="E49007" i="1"/>
  <c r="E48943" i="1"/>
  <c r="E48879" i="1"/>
  <c r="E48815" i="1"/>
  <c r="E48755" i="1"/>
  <c r="E48670" i="1"/>
  <c r="E48598" i="1"/>
  <c r="E48589" i="1"/>
  <c r="E48543" i="1"/>
  <c r="E48520" i="1"/>
  <c r="E48515" i="1"/>
  <c r="E48473" i="1"/>
  <c r="E48430" i="1"/>
  <c r="E48313" i="1"/>
  <c r="E48250" i="1"/>
  <c r="E48153" i="1"/>
  <c r="E47757" i="1"/>
  <c r="E47718" i="1"/>
  <c r="E47654" i="1"/>
  <c r="E47536" i="1"/>
  <c r="E47531" i="1"/>
  <c r="E49011" i="1"/>
  <c r="E48947" i="1"/>
  <c r="E48883" i="1"/>
  <c r="E48819" i="1"/>
  <c r="E48746" i="1"/>
  <c r="E48719" i="1"/>
  <c r="E48692" i="1"/>
  <c r="E48647" i="1"/>
  <c r="E48607" i="1"/>
  <c r="E48561" i="1"/>
  <c r="E48416" i="1"/>
  <c r="E48406" i="1"/>
  <c r="E48372" i="1"/>
  <c r="E48323" i="1"/>
  <c r="E48216" i="1"/>
  <c r="E47977" i="1"/>
  <c r="E47693" i="1"/>
  <c r="E47109" i="1"/>
  <c r="E47356" i="1"/>
  <c r="E47351" i="1"/>
  <c r="E47292" i="1"/>
  <c r="E48959" i="1"/>
  <c r="E48895" i="1"/>
  <c r="E48831" i="1"/>
  <c r="E48767" i="1"/>
  <c r="E48709" i="1"/>
  <c r="E48700" i="1"/>
  <c r="E48691" i="1"/>
  <c r="E48606" i="1"/>
  <c r="E48500" i="1"/>
  <c r="E48486" i="1"/>
  <c r="E48443" i="1"/>
  <c r="E48415" i="1"/>
  <c r="E48322" i="1"/>
  <c r="E48298" i="1"/>
  <c r="E48122" i="1"/>
  <c r="E48025" i="1"/>
  <c r="E47775" i="1"/>
  <c r="E47237" i="1"/>
  <c r="E46954" i="1"/>
  <c r="E46934" i="1"/>
  <c r="E48963" i="1"/>
  <c r="E48899" i="1"/>
  <c r="E48835" i="1"/>
  <c r="E48771" i="1"/>
  <c r="E48727" i="1"/>
  <c r="E48682" i="1"/>
  <c r="E48655" i="1"/>
  <c r="E48628" i="1"/>
  <c r="E48583" i="1"/>
  <c r="E48578" i="1"/>
  <c r="E48537" i="1"/>
  <c r="E48523" i="1"/>
  <c r="E48395" i="1"/>
  <c r="E48361" i="1"/>
  <c r="E48302" i="1"/>
  <c r="E48288" i="1"/>
  <c r="E48278" i="1"/>
  <c r="E48268" i="1"/>
  <c r="E48200" i="1"/>
  <c r="E48195" i="1"/>
  <c r="E48088" i="1"/>
  <c r="E48967" i="1"/>
  <c r="E48903" i="1"/>
  <c r="E48839" i="1"/>
  <c r="E48775" i="1"/>
  <c r="E48704" i="1"/>
  <c r="E48610" i="1"/>
  <c r="E48601" i="1"/>
  <c r="E48471" i="1"/>
  <c r="E48258" i="1"/>
  <c r="E48234" i="1"/>
  <c r="E48971" i="1"/>
  <c r="E48907" i="1"/>
  <c r="E48843" i="1"/>
  <c r="E48779" i="1"/>
  <c r="E48726" i="1"/>
  <c r="E48699" i="1"/>
  <c r="E48659" i="1"/>
  <c r="E48587" i="1"/>
  <c r="E48564" i="1"/>
  <c r="E48527" i="1"/>
  <c r="E48490" i="1"/>
  <c r="E48442" i="1"/>
  <c r="E48433" i="1"/>
  <c r="E48394" i="1"/>
  <c r="E48360" i="1"/>
  <c r="E48331" i="1"/>
  <c r="E48297" i="1"/>
  <c r="E48238" i="1"/>
  <c r="E48224" i="1"/>
  <c r="E48204" i="1"/>
  <c r="E48136" i="1"/>
  <c r="E48131" i="1"/>
  <c r="E48024" i="1"/>
  <c r="E47965" i="1"/>
  <c r="E47892" i="1"/>
  <c r="E47887" i="1"/>
  <c r="E47857" i="1"/>
  <c r="E47774" i="1"/>
  <c r="E47706" i="1"/>
  <c r="E47598" i="1"/>
  <c r="E47241" i="1"/>
  <c r="E48447" i="1"/>
  <c r="E48383" i="1"/>
  <c r="E48319" i="1"/>
  <c r="E48255" i="1"/>
  <c r="E48191" i="1"/>
  <c r="E48127" i="1"/>
  <c r="E48063" i="1"/>
  <c r="E47999" i="1"/>
  <c r="E47939" i="1"/>
  <c r="E47844" i="1"/>
  <c r="E47831" i="1"/>
  <c r="E47779" i="1"/>
  <c r="E47723" i="1"/>
  <c r="E47615" i="1"/>
  <c r="E47527" i="1"/>
  <c r="E47491" i="1"/>
  <c r="E47455" i="1"/>
  <c r="E47415" i="1"/>
  <c r="E47383" i="1"/>
  <c r="E47310" i="1"/>
  <c r="E47301" i="1"/>
  <c r="E47269" i="1"/>
  <c r="E47260" i="1"/>
  <c r="E47246" i="1"/>
  <c r="E47204" i="1"/>
  <c r="E47185" i="1"/>
  <c r="E47095" i="1"/>
  <c r="E47037" i="1"/>
  <c r="E46993" i="1"/>
  <c r="E46870" i="1"/>
  <c r="E46865" i="1"/>
  <c r="E46805" i="1"/>
  <c r="E48519" i="1"/>
  <c r="E48455" i="1"/>
  <c r="E48391" i="1"/>
  <c r="E48327" i="1"/>
  <c r="E48263" i="1"/>
  <c r="E48199" i="1"/>
  <c r="E48135" i="1"/>
  <c r="E48071" i="1"/>
  <c r="E48007" i="1"/>
  <c r="E47943" i="1"/>
  <c r="E47891" i="1"/>
  <c r="E47878" i="1"/>
  <c r="E47839" i="1"/>
  <c r="E47783" i="1"/>
  <c r="E47731" i="1"/>
  <c r="E47675" i="1"/>
  <c r="E47567" i="1"/>
  <c r="E47558" i="1"/>
  <c r="E47549" i="1"/>
  <c r="E47477" i="1"/>
  <c r="E47468" i="1"/>
  <c r="E47405" i="1"/>
  <c r="E47332" i="1"/>
  <c r="E47287" i="1"/>
  <c r="E47156" i="1"/>
  <c r="E47118" i="1"/>
  <c r="E47085" i="1"/>
  <c r="E47007" i="1"/>
  <c r="E46973" i="1"/>
  <c r="E46708" i="1"/>
  <c r="E48139" i="1"/>
  <c r="E48075" i="1"/>
  <c r="E48011" i="1"/>
  <c r="E47908" i="1"/>
  <c r="E47895" i="1"/>
  <c r="E47843" i="1"/>
  <c r="E47787" i="1"/>
  <c r="E47679" i="1"/>
  <c r="E47623" i="1"/>
  <c r="E47535" i="1"/>
  <c r="E47495" i="1"/>
  <c r="E47423" i="1"/>
  <c r="E47414" i="1"/>
  <c r="E47391" i="1"/>
  <c r="E47382" i="1"/>
  <c r="E47341" i="1"/>
  <c r="E47268" i="1"/>
  <c r="E47213" i="1"/>
  <c r="E47104" i="1"/>
  <c r="E46789" i="1"/>
  <c r="E46550" i="1"/>
  <c r="E48399" i="1"/>
  <c r="E48335" i="1"/>
  <c r="E48271" i="1"/>
  <c r="E48207" i="1"/>
  <c r="E48143" i="1"/>
  <c r="E48079" i="1"/>
  <c r="E48015" i="1"/>
  <c r="E47925" i="1"/>
  <c r="E47899" i="1"/>
  <c r="E47791" i="1"/>
  <c r="E47735" i="1"/>
  <c r="E47683" i="1"/>
  <c r="E47588" i="1"/>
  <c r="E47575" i="1"/>
  <c r="E47539" i="1"/>
  <c r="E47508" i="1"/>
  <c r="E47463" i="1"/>
  <c r="E47427" i="1"/>
  <c r="E47395" i="1"/>
  <c r="E47318" i="1"/>
  <c r="E47254" i="1"/>
  <c r="E48211" i="1"/>
  <c r="E48147" i="1"/>
  <c r="E48083" i="1"/>
  <c r="E48019" i="1"/>
  <c r="E47942" i="1"/>
  <c r="E47903" i="1"/>
  <c r="E47847" i="1"/>
  <c r="E47795" i="1"/>
  <c r="E47739" i="1"/>
  <c r="E47631" i="1"/>
  <c r="E47605" i="1"/>
  <c r="E47579" i="1"/>
  <c r="E47566" i="1"/>
  <c r="E47557" i="1"/>
  <c r="E47476" i="1"/>
  <c r="E47467" i="1"/>
  <c r="E47404" i="1"/>
  <c r="E47359" i="1"/>
  <c r="E47286" i="1"/>
  <c r="E47263" i="1"/>
  <c r="E47231" i="1"/>
  <c r="E47155" i="1"/>
  <c r="E47084" i="1"/>
  <c r="E47045" i="1"/>
  <c r="E47021" i="1"/>
  <c r="E48407" i="1"/>
  <c r="E48343" i="1"/>
  <c r="E48279" i="1"/>
  <c r="E48215" i="1"/>
  <c r="E48151" i="1"/>
  <c r="E48087" i="1"/>
  <c r="E48023" i="1"/>
  <c r="E47959" i="1"/>
  <c r="E47907" i="1"/>
  <c r="E47851" i="1"/>
  <c r="E47743" i="1"/>
  <c r="E47687" i="1"/>
  <c r="E47635" i="1"/>
  <c r="E47622" i="1"/>
  <c r="E47583" i="1"/>
  <c r="E47267" i="1"/>
  <c r="E46893" i="1"/>
  <c r="E46873" i="1"/>
  <c r="E46788" i="1"/>
  <c r="E46452" i="1"/>
  <c r="E48731" i="1"/>
  <c r="E48667" i="1"/>
  <c r="E48603" i="1"/>
  <c r="E48539" i="1"/>
  <c r="E48475" i="1"/>
  <c r="E48411" i="1"/>
  <c r="E48347" i="1"/>
  <c r="E48283" i="1"/>
  <c r="E48219" i="1"/>
  <c r="E48155" i="1"/>
  <c r="E48091" i="1"/>
  <c r="E48027" i="1"/>
  <c r="E47963" i="1"/>
  <c r="E47855" i="1"/>
  <c r="E47799" i="1"/>
  <c r="E47747" i="1"/>
  <c r="E47652" i="1"/>
  <c r="E47639" i="1"/>
  <c r="E47587" i="1"/>
  <c r="E47525" i="1"/>
  <c r="E47471" i="1"/>
  <c r="E47431" i="1"/>
  <c r="E47399" i="1"/>
  <c r="E47349" i="1"/>
  <c r="E47276" i="1"/>
  <c r="E47221" i="1"/>
  <c r="E47183" i="1"/>
  <c r="E47126" i="1"/>
  <c r="E47112" i="1"/>
  <c r="E47040" i="1"/>
  <c r="E47010" i="1"/>
  <c r="E46981" i="1"/>
  <c r="E46957" i="1"/>
  <c r="E46937" i="1"/>
  <c r="E46853" i="1"/>
  <c r="E47358" i="1"/>
  <c r="E47335" i="1"/>
  <c r="E47285" i="1"/>
  <c r="E47230" i="1"/>
  <c r="E47083" i="1"/>
  <c r="E47054" i="1"/>
  <c r="E46917" i="1"/>
  <c r="E46882" i="1"/>
  <c r="E46772" i="1"/>
  <c r="E46742" i="1"/>
  <c r="E48739" i="1"/>
  <c r="E48675" i="1"/>
  <c r="E48611" i="1"/>
  <c r="E48547" i="1"/>
  <c r="E48483" i="1"/>
  <c r="E48419" i="1"/>
  <c r="E48355" i="1"/>
  <c r="E48291" i="1"/>
  <c r="E48227" i="1"/>
  <c r="E48163" i="1"/>
  <c r="E48099" i="1"/>
  <c r="E48035" i="1"/>
  <c r="E47971" i="1"/>
  <c r="E47915" i="1"/>
  <c r="E47807" i="1"/>
  <c r="E47751" i="1"/>
  <c r="E47699" i="1"/>
  <c r="E47686" i="1"/>
  <c r="E47647" i="1"/>
  <c r="E47591" i="1"/>
  <c r="E47493" i="1"/>
  <c r="E47412" i="1"/>
  <c r="E47339" i="1"/>
  <c r="E47271" i="1"/>
  <c r="E47257" i="1"/>
  <c r="E47173" i="1"/>
  <c r="E47159" i="1"/>
  <c r="E47102" i="1"/>
  <c r="E47092" i="1"/>
  <c r="E46976" i="1"/>
  <c r="E46946" i="1"/>
  <c r="E46912" i="1"/>
  <c r="E46822" i="1"/>
  <c r="E46792" i="1"/>
  <c r="E48743" i="1"/>
  <c r="E48679" i="1"/>
  <c r="E48615" i="1"/>
  <c r="E48551" i="1"/>
  <c r="E48487" i="1"/>
  <c r="E48423" i="1"/>
  <c r="E48359" i="1"/>
  <c r="E48295" i="1"/>
  <c r="E48231" i="1"/>
  <c r="E48167" i="1"/>
  <c r="E48103" i="1"/>
  <c r="E48039" i="1"/>
  <c r="E47975" i="1"/>
  <c r="E47919" i="1"/>
  <c r="E47863" i="1"/>
  <c r="E47811" i="1"/>
  <c r="E47716" i="1"/>
  <c r="E47703" i="1"/>
  <c r="E47651" i="1"/>
  <c r="E47595" i="1"/>
  <c r="E47524" i="1"/>
  <c r="E47511" i="1"/>
  <c r="E47439" i="1"/>
  <c r="E47430" i="1"/>
  <c r="E47421" i="1"/>
  <c r="E47380" i="1"/>
  <c r="E47348" i="1"/>
  <c r="E47303" i="1"/>
  <c r="E47275" i="1"/>
  <c r="E47220" i="1"/>
  <c r="E47182" i="1"/>
  <c r="E47068" i="1"/>
  <c r="E46990" i="1"/>
  <c r="E46956" i="1"/>
  <c r="E46614" i="1"/>
  <c r="E47210" i="1"/>
  <c r="E47139" i="1"/>
  <c r="E48751" i="1"/>
  <c r="E48687" i="1"/>
  <c r="E48623" i="1"/>
  <c r="E48559" i="1"/>
  <c r="E48495" i="1"/>
  <c r="E48431" i="1"/>
  <c r="E48367" i="1"/>
  <c r="E48303" i="1"/>
  <c r="E48239" i="1"/>
  <c r="E48175" i="1"/>
  <c r="E48111" i="1"/>
  <c r="E48047" i="1"/>
  <c r="E47983" i="1"/>
  <c r="E47871" i="1"/>
  <c r="E47815" i="1"/>
  <c r="E47763" i="1"/>
  <c r="E47750" i="1"/>
  <c r="E47711" i="1"/>
  <c r="E47655" i="1"/>
  <c r="E47603" i="1"/>
  <c r="E47555" i="1"/>
  <c r="E47519" i="1"/>
  <c r="E47479" i="1"/>
  <c r="E47411" i="1"/>
  <c r="E47375" i="1"/>
  <c r="E47366" i="1"/>
  <c r="E47343" i="1"/>
  <c r="E47293" i="1"/>
  <c r="E47238" i="1"/>
  <c r="E47196" i="1"/>
  <c r="E47191" i="1"/>
  <c r="E47101" i="1"/>
  <c r="E47091" i="1"/>
  <c r="E47028" i="1"/>
  <c r="E47004" i="1"/>
  <c r="E46836" i="1"/>
  <c r="E46826" i="1"/>
  <c r="E46516" i="1"/>
  <c r="E46856" i="1"/>
  <c r="E46806" i="1"/>
  <c r="E46725" i="1"/>
  <c r="E46486" i="1"/>
  <c r="E47547" i="1"/>
  <c r="E47483" i="1"/>
  <c r="E47419" i="1"/>
  <c r="E47355" i="1"/>
  <c r="E47291" i="1"/>
  <c r="E47227" i="1"/>
  <c r="E47163" i="1"/>
  <c r="E47099" i="1"/>
  <c r="E47035" i="1"/>
  <c r="E46971" i="1"/>
  <c r="E46907" i="1"/>
  <c r="E46843" i="1"/>
  <c r="E46779" i="1"/>
  <c r="E46715" i="1"/>
  <c r="E46651" i="1"/>
  <c r="E46587" i="1"/>
  <c r="E46523" i="1"/>
  <c r="E46459" i="1"/>
  <c r="E46424" i="1"/>
  <c r="E46415" i="1"/>
  <c r="E46392" i="1"/>
  <c r="E46383" i="1"/>
  <c r="E46360" i="1"/>
  <c r="E46351" i="1"/>
  <c r="E46328" i="1"/>
  <c r="E46319" i="1"/>
  <c r="E46296" i="1"/>
  <c r="E46287" i="1"/>
  <c r="E46264" i="1"/>
  <c r="E46255" i="1"/>
  <c r="E46232" i="1"/>
  <c r="E46223" i="1"/>
  <c r="E46200" i="1"/>
  <c r="E46191" i="1"/>
  <c r="E46168" i="1"/>
  <c r="E46159" i="1"/>
  <c r="E46136" i="1"/>
  <c r="E46127" i="1"/>
  <c r="E46104" i="1"/>
  <c r="E46095" i="1"/>
  <c r="E46072" i="1"/>
  <c r="E46063" i="1"/>
  <c r="E46040" i="1"/>
  <c r="E46031" i="1"/>
  <c r="E46008" i="1"/>
  <c r="E45999" i="1"/>
  <c r="E45976" i="1"/>
  <c r="E45967" i="1"/>
  <c r="E45944" i="1"/>
  <c r="E45935" i="1"/>
  <c r="E45912" i="1"/>
  <c r="E45903" i="1"/>
  <c r="E45880" i="1"/>
  <c r="E45871" i="1"/>
  <c r="E45848" i="1"/>
  <c r="E45839" i="1"/>
  <c r="E45816" i="1"/>
  <c r="E45807" i="1"/>
  <c r="E45784" i="1"/>
  <c r="E45752" i="1"/>
  <c r="E47167" i="1"/>
  <c r="E47103" i="1"/>
  <c r="E47039" i="1"/>
  <c r="E46975" i="1"/>
  <c r="E46911" i="1"/>
  <c r="E46847" i="1"/>
  <c r="E46783" i="1"/>
  <c r="E46719" i="1"/>
  <c r="E46655" i="1"/>
  <c r="E46591" i="1"/>
  <c r="E46527" i="1"/>
  <c r="E46463" i="1"/>
  <c r="E47363" i="1"/>
  <c r="E47299" i="1"/>
  <c r="E47235" i="1"/>
  <c r="E47171" i="1"/>
  <c r="E47107" i="1"/>
  <c r="E47043" i="1"/>
  <c r="E46979" i="1"/>
  <c r="E46915" i="1"/>
  <c r="E46851" i="1"/>
  <c r="E46787" i="1"/>
  <c r="E46723" i="1"/>
  <c r="E46659" i="1"/>
  <c r="E46595" i="1"/>
  <c r="E46531" i="1"/>
  <c r="E46467" i="1"/>
  <c r="E46428" i="1"/>
  <c r="E46419" i="1"/>
  <c r="E46396" i="1"/>
  <c r="E46387" i="1"/>
  <c r="E46364" i="1"/>
  <c r="E46355" i="1"/>
  <c r="E46332" i="1"/>
  <c r="E46323" i="1"/>
  <c r="E46300" i="1"/>
  <c r="E46291" i="1"/>
  <c r="E46268" i="1"/>
  <c r="E46259" i="1"/>
  <c r="E46236" i="1"/>
  <c r="E46227" i="1"/>
  <c r="E46204" i="1"/>
  <c r="E46195" i="1"/>
  <c r="E46172" i="1"/>
  <c r="E46163" i="1"/>
  <c r="E46140" i="1"/>
  <c r="E46131" i="1"/>
  <c r="E46108" i="1"/>
  <c r="E46099" i="1"/>
  <c r="E46076" i="1"/>
  <c r="E46067" i="1"/>
  <c r="E46044" i="1"/>
  <c r="E46035" i="1"/>
  <c r="E46012" i="1"/>
  <c r="E46003" i="1"/>
  <c r="E45980" i="1"/>
  <c r="E45971" i="1"/>
  <c r="E45948" i="1"/>
  <c r="E45939" i="1"/>
  <c r="E45916" i="1"/>
  <c r="E45907" i="1"/>
  <c r="E45884" i="1"/>
  <c r="E45875" i="1"/>
  <c r="E45852" i="1"/>
  <c r="E45843" i="1"/>
  <c r="E45820" i="1"/>
  <c r="E45811" i="1"/>
  <c r="E45788" i="1"/>
  <c r="E45756" i="1"/>
  <c r="E45694" i="1"/>
  <c r="E45609" i="1"/>
  <c r="E47947" i="1"/>
  <c r="E47883" i="1"/>
  <c r="E47819" i="1"/>
  <c r="E47755" i="1"/>
  <c r="E47691" i="1"/>
  <c r="E47627" i="1"/>
  <c r="E47563" i="1"/>
  <c r="E47499" i="1"/>
  <c r="E47435" i="1"/>
  <c r="E47371" i="1"/>
  <c r="E47307" i="1"/>
  <c r="E47243" i="1"/>
  <c r="E47179" i="1"/>
  <c r="E47115" i="1"/>
  <c r="E47051" i="1"/>
  <c r="E46987" i="1"/>
  <c r="E46923" i="1"/>
  <c r="E46859" i="1"/>
  <c r="E46795" i="1"/>
  <c r="E46731" i="1"/>
  <c r="E46667" i="1"/>
  <c r="E46603" i="1"/>
  <c r="E46539" i="1"/>
  <c r="E46475" i="1"/>
  <c r="E46432" i="1"/>
  <c r="E46423" i="1"/>
  <c r="E46400" i="1"/>
  <c r="E46391" i="1"/>
  <c r="E46368" i="1"/>
  <c r="E46359" i="1"/>
  <c r="E46336" i="1"/>
  <c r="E46327" i="1"/>
  <c r="E46304" i="1"/>
  <c r="E46295" i="1"/>
  <c r="E46272" i="1"/>
  <c r="E46263" i="1"/>
  <c r="E46240" i="1"/>
  <c r="E46231" i="1"/>
  <c r="E46208" i="1"/>
  <c r="E46199" i="1"/>
  <c r="E46176" i="1"/>
  <c r="E46167" i="1"/>
  <c r="E46144" i="1"/>
  <c r="E46135" i="1"/>
  <c r="E46112" i="1"/>
  <c r="E46103" i="1"/>
  <c r="E46080" i="1"/>
  <c r="E46071" i="1"/>
  <c r="E46048" i="1"/>
  <c r="E46039" i="1"/>
  <c r="E46016" i="1"/>
  <c r="E46007" i="1"/>
  <c r="E45984" i="1"/>
  <c r="E45975" i="1"/>
  <c r="E45952" i="1"/>
  <c r="E45943" i="1"/>
  <c r="E45920" i="1"/>
  <c r="E45911" i="1"/>
  <c r="E45888" i="1"/>
  <c r="E45879" i="1"/>
  <c r="E45856" i="1"/>
  <c r="E45847" i="1"/>
  <c r="E45824" i="1"/>
  <c r="E45815" i="1"/>
  <c r="E45792" i="1"/>
  <c r="E45783" i="1"/>
  <c r="E45760" i="1"/>
  <c r="E45728" i="1"/>
  <c r="E47055" i="1"/>
  <c r="E46991" i="1"/>
  <c r="E46927" i="1"/>
  <c r="E46863" i="1"/>
  <c r="E46799" i="1"/>
  <c r="E46735" i="1"/>
  <c r="E46671" i="1"/>
  <c r="E46607" i="1"/>
  <c r="E46543" i="1"/>
  <c r="E46479" i="1"/>
  <c r="E47507" i="1"/>
  <c r="E47443" i="1"/>
  <c r="E47379" i="1"/>
  <c r="E47315" i="1"/>
  <c r="E47251" i="1"/>
  <c r="E47187" i="1"/>
  <c r="E47123" i="1"/>
  <c r="E47059" i="1"/>
  <c r="E46995" i="1"/>
  <c r="E46931" i="1"/>
  <c r="E46867" i="1"/>
  <c r="E46803" i="1"/>
  <c r="E46739" i="1"/>
  <c r="E46675" i="1"/>
  <c r="E46611" i="1"/>
  <c r="E46547" i="1"/>
  <c r="E46483" i="1"/>
  <c r="E46427" i="1"/>
  <c r="E46404" i="1"/>
  <c r="E46395" i="1"/>
  <c r="E46372" i="1"/>
  <c r="E46363" i="1"/>
  <c r="E46340" i="1"/>
  <c r="E46331" i="1"/>
  <c r="E46308" i="1"/>
  <c r="E46299" i="1"/>
  <c r="E46276" i="1"/>
  <c r="E46267" i="1"/>
  <c r="E46244" i="1"/>
  <c r="E46235" i="1"/>
  <c r="E46212" i="1"/>
  <c r="E46203" i="1"/>
  <c r="E46180" i="1"/>
  <c r="E46171" i="1"/>
  <c r="E46148" i="1"/>
  <c r="E46139" i="1"/>
  <c r="E46116" i="1"/>
  <c r="E46107" i="1"/>
  <c r="E46084" i="1"/>
  <c r="E46075" i="1"/>
  <c r="E46052" i="1"/>
  <c r="E46043" i="1"/>
  <c r="E46020" i="1"/>
  <c r="E46011" i="1"/>
  <c r="E45988" i="1"/>
  <c r="E45979" i="1"/>
  <c r="E45956" i="1"/>
  <c r="E45947" i="1"/>
  <c r="E45924" i="1"/>
  <c r="E45915" i="1"/>
  <c r="E45892" i="1"/>
  <c r="E45883" i="1"/>
  <c r="E45860" i="1"/>
  <c r="E45851" i="1"/>
  <c r="E45828" i="1"/>
  <c r="E45819" i="1"/>
  <c r="E45796" i="1"/>
  <c r="E45787" i="1"/>
  <c r="E45764" i="1"/>
  <c r="E45732" i="1"/>
  <c r="E45673" i="1"/>
  <c r="E45647" i="1"/>
  <c r="E47515" i="1"/>
  <c r="E47451" i="1"/>
  <c r="E47387" i="1"/>
  <c r="E47323" i="1"/>
  <c r="E47259" i="1"/>
  <c r="E47195" i="1"/>
  <c r="E47131" i="1"/>
  <c r="E47067" i="1"/>
  <c r="E47003" i="1"/>
  <c r="E46939" i="1"/>
  <c r="E46875" i="1"/>
  <c r="E46811" i="1"/>
  <c r="E46747" i="1"/>
  <c r="E46683" i="1"/>
  <c r="E46619" i="1"/>
  <c r="E46555" i="1"/>
  <c r="E46491" i="1"/>
  <c r="E46431" i="1"/>
  <c r="E46408" i="1"/>
  <c r="E46399" i="1"/>
  <c r="E46376" i="1"/>
  <c r="E46367" i="1"/>
  <c r="E46344" i="1"/>
  <c r="E46335" i="1"/>
  <c r="E46312" i="1"/>
  <c r="E46303" i="1"/>
  <c r="E46280" i="1"/>
  <c r="E46271" i="1"/>
  <c r="E46248" i="1"/>
  <c r="E46239" i="1"/>
  <c r="E46216" i="1"/>
  <c r="E46207" i="1"/>
  <c r="E46184" i="1"/>
  <c r="E46175" i="1"/>
  <c r="E46152" i="1"/>
  <c r="E46143" i="1"/>
  <c r="E46120" i="1"/>
  <c r="E46111" i="1"/>
  <c r="E46088" i="1"/>
  <c r="E46079" i="1"/>
  <c r="E46056" i="1"/>
  <c r="E46047" i="1"/>
  <c r="E46024" i="1"/>
  <c r="E46015" i="1"/>
  <c r="E45992" i="1"/>
  <c r="E45983" i="1"/>
  <c r="E45960" i="1"/>
  <c r="E45951" i="1"/>
  <c r="E45928" i="1"/>
  <c r="E45919" i="1"/>
  <c r="E45896" i="1"/>
  <c r="E45887" i="1"/>
  <c r="E45864" i="1"/>
  <c r="E45855" i="1"/>
  <c r="E45832" i="1"/>
  <c r="E45823" i="1"/>
  <c r="E45800" i="1"/>
  <c r="E45791" i="1"/>
  <c r="E45768" i="1"/>
  <c r="E45736" i="1"/>
  <c r="E47011" i="1"/>
  <c r="E46947" i="1"/>
  <c r="E46883" i="1"/>
  <c r="E46819" i="1"/>
  <c r="E46755" i="1"/>
  <c r="E46691" i="1"/>
  <c r="E46627" i="1"/>
  <c r="E46563" i="1"/>
  <c r="E46499" i="1"/>
  <c r="E46435" i="1"/>
  <c r="E46412" i="1"/>
  <c r="E46403" i="1"/>
  <c r="E46380" i="1"/>
  <c r="E46371" i="1"/>
  <c r="E46348" i="1"/>
  <c r="E46339" i="1"/>
  <c r="E46316" i="1"/>
  <c r="E46307" i="1"/>
  <c r="E46284" i="1"/>
  <c r="E46275" i="1"/>
  <c r="E46252" i="1"/>
  <c r="E46243" i="1"/>
  <c r="E46220" i="1"/>
  <c r="E46211" i="1"/>
  <c r="E46188" i="1"/>
  <c r="E46179" i="1"/>
  <c r="E47207" i="1"/>
  <c r="E47143" i="1"/>
  <c r="E47079" i="1"/>
  <c r="E47015" i="1"/>
  <c r="E46951" i="1"/>
  <c r="E46887" i="1"/>
  <c r="E46823" i="1"/>
  <c r="E46759" i="1"/>
  <c r="E46695" i="1"/>
  <c r="E46631" i="1"/>
  <c r="E46567" i="1"/>
  <c r="E46503" i="1"/>
  <c r="E46439" i="1"/>
  <c r="E45711" i="1"/>
  <c r="E45626" i="1"/>
  <c r="E46311" i="1"/>
  <c r="E46279" i="1"/>
  <c r="E46247" i="1"/>
  <c r="E46215" i="1"/>
  <c r="E46183" i="1"/>
  <c r="E46151" i="1"/>
  <c r="E46119" i="1"/>
  <c r="E46087" i="1"/>
  <c r="E46055" i="1"/>
  <c r="E46023" i="1"/>
  <c r="E45991" i="1"/>
  <c r="E47215" i="1"/>
  <c r="E47151" i="1"/>
  <c r="E47087" i="1"/>
  <c r="E47023" i="1"/>
  <c r="E46959" i="1"/>
  <c r="E46895" i="1"/>
  <c r="E46831" i="1"/>
  <c r="E46767" i="1"/>
  <c r="E46703" i="1"/>
  <c r="E46639" i="1"/>
  <c r="E46575" i="1"/>
  <c r="E46511" i="1"/>
  <c r="E46447" i="1"/>
  <c r="E46347" i="1"/>
  <c r="E45680" i="1"/>
  <c r="E45616" i="1"/>
  <c r="E45552" i="1"/>
  <c r="E45488" i="1"/>
  <c r="E45424" i="1"/>
  <c r="E45688" i="1"/>
  <c r="E45624" i="1"/>
  <c r="E45560" i="1"/>
  <c r="E45496" i="1"/>
  <c r="E45432" i="1"/>
  <c r="E45368" i="1"/>
  <c r="E45304" i="1"/>
  <c r="E45240" i="1"/>
  <c r="E45176" i="1"/>
  <c r="E45112" i="1"/>
  <c r="E45048" i="1"/>
  <c r="E44984" i="1"/>
  <c r="E44920" i="1"/>
  <c r="E44856" i="1"/>
  <c r="E44792" i="1"/>
  <c r="E44728" i="1"/>
  <c r="E44664" i="1"/>
  <c r="E44600" i="1"/>
  <c r="E44568" i="1"/>
  <c r="E44536" i="1"/>
  <c r="E44504" i="1"/>
  <c r="E44472" i="1"/>
  <c r="E44440" i="1"/>
  <c r="E44408" i="1"/>
  <c r="E44376" i="1"/>
  <c r="E44344" i="1"/>
  <c r="E44312" i="1"/>
  <c r="E44270" i="1"/>
  <c r="E44265" i="1"/>
  <c r="E44260" i="1"/>
  <c r="E44206" i="1"/>
  <c r="E44201" i="1"/>
  <c r="E44196" i="1"/>
  <c r="E44142" i="1"/>
  <c r="E44137" i="1"/>
  <c r="E44132" i="1"/>
  <c r="E44078" i="1"/>
  <c r="E44073" i="1"/>
  <c r="E44068" i="1"/>
  <c r="E44014" i="1"/>
  <c r="E44009" i="1"/>
  <c r="E44004" i="1"/>
  <c r="E43950" i="1"/>
  <c r="E43945" i="1"/>
  <c r="E43940" i="1"/>
  <c r="E43886" i="1"/>
  <c r="E43881" i="1"/>
  <c r="E43876" i="1"/>
  <c r="E43822" i="1"/>
  <c r="E43817" i="1"/>
  <c r="E43812" i="1"/>
  <c r="E43758" i="1"/>
  <c r="E43753" i="1"/>
  <c r="E43748" i="1"/>
  <c r="E43694" i="1"/>
  <c r="E43689" i="1"/>
  <c r="E43684" i="1"/>
  <c r="E43630" i="1"/>
  <c r="E43625" i="1"/>
  <c r="E43620" i="1"/>
  <c r="E43566" i="1"/>
  <c r="E43561" i="1"/>
  <c r="E43556" i="1"/>
  <c r="E43546" i="1"/>
  <c r="E43482" i="1"/>
  <c r="E43418" i="1"/>
  <c r="E43198" i="1"/>
  <c r="E43168" i="1"/>
  <c r="E43087" i="1"/>
  <c r="E42959" i="1"/>
  <c r="E42831" i="1"/>
  <c r="E45692" i="1"/>
  <c r="E45628" i="1"/>
  <c r="E45564" i="1"/>
  <c r="E45500" i="1"/>
  <c r="E45436" i="1"/>
  <c r="E45372" i="1"/>
  <c r="E45308" i="1"/>
  <c r="E45244" i="1"/>
  <c r="E45180" i="1"/>
  <c r="E45116" i="1"/>
  <c r="E45052" i="1"/>
  <c r="E44988" i="1"/>
  <c r="E44924" i="1"/>
  <c r="E44860" i="1"/>
  <c r="E44796" i="1"/>
  <c r="E44732" i="1"/>
  <c r="E44668" i="1"/>
  <c r="E44604" i="1"/>
  <c r="E44586" i="1"/>
  <c r="E44554" i="1"/>
  <c r="E44522" i="1"/>
  <c r="E44490" i="1"/>
  <c r="E44458" i="1"/>
  <c r="E44426" i="1"/>
  <c r="E44394" i="1"/>
  <c r="E44362" i="1"/>
  <c r="E44330" i="1"/>
  <c r="E44298" i="1"/>
  <c r="E44250" i="1"/>
  <c r="E44245" i="1"/>
  <c r="E44240" i="1"/>
  <c r="E44186" i="1"/>
  <c r="E44181" i="1"/>
  <c r="E44176" i="1"/>
  <c r="E44122" i="1"/>
  <c r="E44112" i="1"/>
  <c r="E44058" i="1"/>
  <c r="E44048" i="1"/>
  <c r="E43994" i="1"/>
  <c r="E43984" i="1"/>
  <c r="E43930" i="1"/>
  <c r="E43920" i="1"/>
  <c r="E43866" i="1"/>
  <c r="E43856" i="1"/>
  <c r="E43802" i="1"/>
  <c r="E43792" i="1"/>
  <c r="E43738" i="1"/>
  <c r="E43728" i="1"/>
  <c r="E43674" i="1"/>
  <c r="E43610" i="1"/>
  <c r="E42729" i="1"/>
  <c r="E45696" i="1"/>
  <c r="E45632" i="1"/>
  <c r="E45568" i="1"/>
  <c r="E45504" i="1"/>
  <c r="E45440" i="1"/>
  <c r="E45376" i="1"/>
  <c r="E45312" i="1"/>
  <c r="E45248" i="1"/>
  <c r="E45184" i="1"/>
  <c r="E45120" i="1"/>
  <c r="E45056" i="1"/>
  <c r="E44992" i="1"/>
  <c r="E44928" i="1"/>
  <c r="E44864" i="1"/>
  <c r="E44800" i="1"/>
  <c r="E44736" i="1"/>
  <c r="E44672" i="1"/>
  <c r="E44608" i="1"/>
  <c r="E44572" i="1"/>
  <c r="E44540" i="1"/>
  <c r="E44508" i="1"/>
  <c r="E44476" i="1"/>
  <c r="E44444" i="1"/>
  <c r="E44412" i="1"/>
  <c r="E44380" i="1"/>
  <c r="E44348" i="1"/>
  <c r="E44316" i="1"/>
  <c r="E44284" i="1"/>
  <c r="E44230" i="1"/>
  <c r="E44225" i="1"/>
  <c r="E44220" i="1"/>
  <c r="E44166" i="1"/>
  <c r="E44161" i="1"/>
  <c r="E44156" i="1"/>
  <c r="E44102" i="1"/>
  <c r="E44097" i="1"/>
  <c r="E44092" i="1"/>
  <c r="E44038" i="1"/>
  <c r="E44033" i="1"/>
  <c r="E44028" i="1"/>
  <c r="E43974" i="1"/>
  <c r="E43969" i="1"/>
  <c r="E43964" i="1"/>
  <c r="E43910" i="1"/>
  <c r="E43905" i="1"/>
  <c r="E43900" i="1"/>
  <c r="E43846" i="1"/>
  <c r="E43841" i="1"/>
  <c r="E43836" i="1"/>
  <c r="E43782" i="1"/>
  <c r="E43777" i="1"/>
  <c r="E43772" i="1"/>
  <c r="E43718" i="1"/>
  <c r="E43713" i="1"/>
  <c r="E43708" i="1"/>
  <c r="E43654" i="1"/>
  <c r="E43649" i="1"/>
  <c r="E43644" i="1"/>
  <c r="E43590" i="1"/>
  <c r="E43585" i="1"/>
  <c r="E43580" i="1"/>
  <c r="E43506" i="1"/>
  <c r="E43442" i="1"/>
  <c r="E43373" i="1"/>
  <c r="E43343" i="1"/>
  <c r="E42678" i="1"/>
  <c r="E45704" i="1"/>
  <c r="E45640" i="1"/>
  <c r="E45576" i="1"/>
  <c r="E45512" i="1"/>
  <c r="E45448" i="1"/>
  <c r="E45384" i="1"/>
  <c r="E45320" i="1"/>
  <c r="E45256" i="1"/>
  <c r="E45192" i="1"/>
  <c r="E45128" i="1"/>
  <c r="E45064" i="1"/>
  <c r="E45000" i="1"/>
  <c r="E44936" i="1"/>
  <c r="E44872" i="1"/>
  <c r="E44808" i="1"/>
  <c r="E44744" i="1"/>
  <c r="E44680" i="1"/>
  <c r="E44616" i="1"/>
  <c r="E44576" i="1"/>
  <c r="E44544" i="1"/>
  <c r="E44512" i="1"/>
  <c r="E44480" i="1"/>
  <c r="E44448" i="1"/>
  <c r="E44416" i="1"/>
  <c r="E44384" i="1"/>
  <c r="E44352" i="1"/>
  <c r="E44320" i="1"/>
  <c r="E44288" i="1"/>
  <c r="E44254" i="1"/>
  <c r="E44249" i="1"/>
  <c r="E44244" i="1"/>
  <c r="E44190" i="1"/>
  <c r="E44185" i="1"/>
  <c r="E44180" i="1"/>
  <c r="E44126" i="1"/>
  <c r="E44121" i="1"/>
  <c r="E44116" i="1"/>
  <c r="E44062" i="1"/>
  <c r="E44057" i="1"/>
  <c r="E44052" i="1"/>
  <c r="E43998" i="1"/>
  <c r="E43993" i="1"/>
  <c r="E43988" i="1"/>
  <c r="E43934" i="1"/>
  <c r="E43929" i="1"/>
  <c r="E43924" i="1"/>
  <c r="E43870" i="1"/>
  <c r="E43865" i="1"/>
  <c r="E43860" i="1"/>
  <c r="E43806" i="1"/>
  <c r="E43801" i="1"/>
  <c r="E43796" i="1"/>
  <c r="E43742" i="1"/>
  <c r="E43737" i="1"/>
  <c r="E43732" i="1"/>
  <c r="E43678" i="1"/>
  <c r="E43673" i="1"/>
  <c r="E43668" i="1"/>
  <c r="E43614" i="1"/>
  <c r="E43609" i="1"/>
  <c r="E43604" i="1"/>
  <c r="E43545" i="1"/>
  <c r="E43540" i="1"/>
  <c r="E43530" i="1"/>
  <c r="E43466" i="1"/>
  <c r="E43402" i="1"/>
  <c r="E43262" i="1"/>
  <c r="E43232" i="1"/>
  <c r="E43055" i="1"/>
  <c r="E42927" i="1"/>
  <c r="E45708" i="1"/>
  <c r="E45644" i="1"/>
  <c r="E45580" i="1"/>
  <c r="E45516" i="1"/>
  <c r="E45452" i="1"/>
  <c r="E45388" i="1"/>
  <c r="E45324" i="1"/>
  <c r="E45260" i="1"/>
  <c r="E45196" i="1"/>
  <c r="E45132" i="1"/>
  <c r="E45068" i="1"/>
  <c r="E45004" i="1"/>
  <c r="E44940" i="1"/>
  <c r="E44876" i="1"/>
  <c r="E44812" i="1"/>
  <c r="E44748" i="1"/>
  <c r="E44684" i="1"/>
  <c r="E44620" i="1"/>
  <c r="E44594" i="1"/>
  <c r="E44562" i="1"/>
  <c r="E44530" i="1"/>
  <c r="E44498" i="1"/>
  <c r="E44466" i="1"/>
  <c r="E44434" i="1"/>
  <c r="E44402" i="1"/>
  <c r="E44370" i="1"/>
  <c r="E44338" i="1"/>
  <c r="E44306" i="1"/>
  <c r="E44234" i="1"/>
  <c r="E44229" i="1"/>
  <c r="E44224" i="1"/>
  <c r="E44170" i="1"/>
  <c r="E44165" i="1"/>
  <c r="E44160" i="1"/>
  <c r="E44106" i="1"/>
  <c r="E44096" i="1"/>
  <c r="E44042" i="1"/>
  <c r="E44032" i="1"/>
  <c r="E43978" i="1"/>
  <c r="E43968" i="1"/>
  <c r="E43914" i="1"/>
  <c r="E43904" i="1"/>
  <c r="E43850" i="1"/>
  <c r="E43840" i="1"/>
  <c r="E43786" i="1"/>
  <c r="E43776" i="1"/>
  <c r="E43722" i="1"/>
  <c r="E43712" i="1"/>
  <c r="E43658" i="1"/>
  <c r="E43594" i="1"/>
  <c r="E45584" i="1"/>
  <c r="E45520" i="1"/>
  <c r="E45456" i="1"/>
  <c r="E45392" i="1"/>
  <c r="E45328" i="1"/>
  <c r="E45264" i="1"/>
  <c r="E45200" i="1"/>
  <c r="E45136" i="1"/>
  <c r="E45072" i="1"/>
  <c r="E45008" i="1"/>
  <c r="E44944" i="1"/>
  <c r="E44880" i="1"/>
  <c r="E44816" i="1"/>
  <c r="E44752" i="1"/>
  <c r="E44688" i="1"/>
  <c r="E44624" i="1"/>
  <c r="E44580" i="1"/>
  <c r="E44548" i="1"/>
  <c r="E44516" i="1"/>
  <c r="E44484" i="1"/>
  <c r="E44452" i="1"/>
  <c r="E44420" i="1"/>
  <c r="E44388" i="1"/>
  <c r="E44356" i="1"/>
  <c r="E44324" i="1"/>
  <c r="E44292" i="1"/>
  <c r="E44278" i="1"/>
  <c r="E44273" i="1"/>
  <c r="E44268" i="1"/>
  <c r="E44214" i="1"/>
  <c r="E44209" i="1"/>
  <c r="E44204" i="1"/>
  <c r="E44150" i="1"/>
  <c r="E44145" i="1"/>
  <c r="E44140" i="1"/>
  <c r="E44086" i="1"/>
  <c r="E44081" i="1"/>
  <c r="E44076" i="1"/>
  <c r="E44022" i="1"/>
  <c r="E44017" i="1"/>
  <c r="E44012" i="1"/>
  <c r="E43958" i="1"/>
  <c r="E43953" i="1"/>
  <c r="E43948" i="1"/>
  <c r="E43894" i="1"/>
  <c r="E43889" i="1"/>
  <c r="E43884" i="1"/>
  <c r="E43830" i="1"/>
  <c r="E43825" i="1"/>
  <c r="E43820" i="1"/>
  <c r="E43766" i="1"/>
  <c r="E43761" i="1"/>
  <c r="E43756" i="1"/>
  <c r="E43702" i="1"/>
  <c r="E43697" i="1"/>
  <c r="E43692" i="1"/>
  <c r="E43638" i="1"/>
  <c r="E43633" i="1"/>
  <c r="E43628" i="1"/>
  <c r="E43574" i="1"/>
  <c r="E43569" i="1"/>
  <c r="E43564" i="1"/>
  <c r="E43554" i="1"/>
  <c r="E43490" i="1"/>
  <c r="E43426" i="1"/>
  <c r="E43211" i="1"/>
  <c r="E42803" i="1"/>
  <c r="E45724" i="1"/>
  <c r="E45660" i="1"/>
  <c r="E45596" i="1"/>
  <c r="E45532" i="1"/>
  <c r="E45468" i="1"/>
  <c r="E45404" i="1"/>
  <c r="E45340" i="1"/>
  <c r="E45276" i="1"/>
  <c r="E45212" i="1"/>
  <c r="E45148" i="1"/>
  <c r="E45084" i="1"/>
  <c r="E45020" i="1"/>
  <c r="E44956" i="1"/>
  <c r="E44892" i="1"/>
  <c r="E44828" i="1"/>
  <c r="E44764" i="1"/>
  <c r="E44700" i="1"/>
  <c r="E44636" i="1"/>
  <c r="E44570" i="1"/>
  <c r="E44538" i="1"/>
  <c r="E44506" i="1"/>
  <c r="E44474" i="1"/>
  <c r="E44442" i="1"/>
  <c r="E44410" i="1"/>
  <c r="E44378" i="1"/>
  <c r="E44346" i="1"/>
  <c r="E44314" i="1"/>
  <c r="E44282" i="1"/>
  <c r="E44277" i="1"/>
  <c r="E44272" i="1"/>
  <c r="E44218" i="1"/>
  <c r="E44213" i="1"/>
  <c r="E44208" i="1"/>
  <c r="E44154" i="1"/>
  <c r="E44149" i="1"/>
  <c r="E44144" i="1"/>
  <c r="E44090" i="1"/>
  <c r="E44085" i="1"/>
  <c r="E44080" i="1"/>
  <c r="E44026" i="1"/>
  <c r="E44021" i="1"/>
  <c r="E44016" i="1"/>
  <c r="E43962" i="1"/>
  <c r="E43957" i="1"/>
  <c r="E43952" i="1"/>
  <c r="E43898" i="1"/>
  <c r="E43893" i="1"/>
  <c r="E43888" i="1"/>
  <c r="E43834" i="1"/>
  <c r="E43829" i="1"/>
  <c r="E43824" i="1"/>
  <c r="E43770" i="1"/>
  <c r="E43765" i="1"/>
  <c r="E43760" i="1"/>
  <c r="E43706" i="1"/>
  <c r="E43701" i="1"/>
  <c r="E43696" i="1"/>
  <c r="E43642" i="1"/>
  <c r="E43637" i="1"/>
  <c r="E43632" i="1"/>
  <c r="E43578" i="1"/>
  <c r="E43573" i="1"/>
  <c r="E43568" i="1"/>
  <c r="E43558" i="1"/>
  <c r="E43494" i="1"/>
  <c r="E43430" i="1"/>
  <c r="E43356" i="1"/>
  <c r="E43185" i="1"/>
  <c r="E42696" i="1"/>
  <c r="E45664" i="1"/>
  <c r="E45600" i="1"/>
  <c r="E45536" i="1"/>
  <c r="E45472" i="1"/>
  <c r="E45408" i="1"/>
  <c r="E45344" i="1"/>
  <c r="E45280" i="1"/>
  <c r="E45216" i="1"/>
  <c r="E45152" i="1"/>
  <c r="E45088" i="1"/>
  <c r="E45024" i="1"/>
  <c r="E44960" i="1"/>
  <c r="E44896" i="1"/>
  <c r="E44832" i="1"/>
  <c r="E44768" i="1"/>
  <c r="E44704" i="1"/>
  <c r="E44640" i="1"/>
  <c r="E44588" i="1"/>
  <c r="E44556" i="1"/>
  <c r="E44524" i="1"/>
  <c r="E44492" i="1"/>
  <c r="E44460" i="1"/>
  <c r="E44428" i="1"/>
  <c r="E44396" i="1"/>
  <c r="E44364" i="1"/>
  <c r="E44332" i="1"/>
  <c r="E44300" i="1"/>
  <c r="E44262" i="1"/>
  <c r="E44257" i="1"/>
  <c r="E44252" i="1"/>
  <c r="E44198" i="1"/>
  <c r="E44193" i="1"/>
  <c r="E44188" i="1"/>
  <c r="E44134" i="1"/>
  <c r="E44129" i="1"/>
  <c r="E44124" i="1"/>
  <c r="E44070" i="1"/>
  <c r="E44065" i="1"/>
  <c r="E44060" i="1"/>
  <c r="E44006" i="1"/>
  <c r="E44001" i="1"/>
  <c r="E43996" i="1"/>
  <c r="E43942" i="1"/>
  <c r="E43937" i="1"/>
  <c r="E43932" i="1"/>
  <c r="E43878" i="1"/>
  <c r="E43873" i="1"/>
  <c r="E43868" i="1"/>
  <c r="E43814" i="1"/>
  <c r="E43809" i="1"/>
  <c r="E43804" i="1"/>
  <c r="E43750" i="1"/>
  <c r="E43745" i="1"/>
  <c r="E43740" i="1"/>
  <c r="E43686" i="1"/>
  <c r="E43681" i="1"/>
  <c r="E43676" i="1"/>
  <c r="E43622" i="1"/>
  <c r="E43617" i="1"/>
  <c r="E43612" i="1"/>
  <c r="E43553" i="1"/>
  <c r="E43548" i="1"/>
  <c r="E43538" i="1"/>
  <c r="E43474" i="1"/>
  <c r="E43410" i="1"/>
  <c r="E43245" i="1"/>
  <c r="E43215" i="1"/>
  <c r="E45668" i="1"/>
  <c r="E45604" i="1"/>
  <c r="E45540" i="1"/>
  <c r="E45476" i="1"/>
  <c r="E45412" i="1"/>
  <c r="E45348" i="1"/>
  <c r="E45284" i="1"/>
  <c r="E45220" i="1"/>
  <c r="E45156" i="1"/>
  <c r="E45092" i="1"/>
  <c r="E45028" i="1"/>
  <c r="E44964" i="1"/>
  <c r="E44900" i="1"/>
  <c r="E44836" i="1"/>
  <c r="E44772" i="1"/>
  <c r="E44708" i="1"/>
  <c r="E44644" i="1"/>
  <c r="E44574" i="1"/>
  <c r="E44542" i="1"/>
  <c r="E44510" i="1"/>
  <c r="E44478" i="1"/>
  <c r="E44446" i="1"/>
  <c r="E44414" i="1"/>
  <c r="E44382" i="1"/>
  <c r="E44350" i="1"/>
  <c r="E44318" i="1"/>
  <c r="E44286" i="1"/>
  <c r="E44242" i="1"/>
  <c r="E44237" i="1"/>
  <c r="E44232" i="1"/>
  <c r="E44178" i="1"/>
  <c r="E44173" i="1"/>
  <c r="E44168" i="1"/>
  <c r="E44114" i="1"/>
  <c r="E44104" i="1"/>
  <c r="E44050" i="1"/>
  <c r="E44040" i="1"/>
  <c r="E43986" i="1"/>
  <c r="E43976" i="1"/>
  <c r="E43922" i="1"/>
  <c r="E43912" i="1"/>
  <c r="E43858" i="1"/>
  <c r="E43848" i="1"/>
  <c r="E43794" i="1"/>
  <c r="E43784" i="1"/>
  <c r="E43730" i="1"/>
  <c r="E43720" i="1"/>
  <c r="E43666" i="1"/>
  <c r="E43602" i="1"/>
  <c r="E44592" i="1"/>
  <c r="E44560" i="1"/>
  <c r="E44528" i="1"/>
  <c r="E44496" i="1"/>
  <c r="E44464" i="1"/>
  <c r="E44432" i="1"/>
  <c r="E44400" i="1"/>
  <c r="E44368" i="1"/>
  <c r="E44336" i="1"/>
  <c r="E44304" i="1"/>
  <c r="E44281" i="1"/>
  <c r="E44276" i="1"/>
  <c r="E44222" i="1"/>
  <c r="E44217" i="1"/>
  <c r="E44212" i="1"/>
  <c r="E44158" i="1"/>
  <c r="E44153" i="1"/>
  <c r="E44148" i="1"/>
  <c r="E44094" i="1"/>
  <c r="E44089" i="1"/>
  <c r="E44084" i="1"/>
  <c r="E44030" i="1"/>
  <c r="E44025" i="1"/>
  <c r="E44020" i="1"/>
  <c r="E43966" i="1"/>
  <c r="E43961" i="1"/>
  <c r="E43956" i="1"/>
  <c r="E43902" i="1"/>
  <c r="E43897" i="1"/>
  <c r="E43892" i="1"/>
  <c r="E43838" i="1"/>
  <c r="E43833" i="1"/>
  <c r="E43828" i="1"/>
  <c r="E43774" i="1"/>
  <c r="E43769" i="1"/>
  <c r="E43764" i="1"/>
  <c r="E43710" i="1"/>
  <c r="E43705" i="1"/>
  <c r="E43700" i="1"/>
  <c r="E43646" i="1"/>
  <c r="E43641" i="1"/>
  <c r="E43636" i="1"/>
  <c r="E43582" i="1"/>
  <c r="E43577" i="1"/>
  <c r="E43572" i="1"/>
  <c r="E43562" i="1"/>
  <c r="E43498" i="1"/>
  <c r="E43434" i="1"/>
  <c r="E43360" i="1"/>
  <c r="E43382" i="1"/>
  <c r="E43318" i="1"/>
  <c r="E43254" i="1"/>
  <c r="E43190" i="1"/>
  <c r="E42790" i="1"/>
  <c r="E42739" i="1"/>
  <c r="E42692" i="1"/>
  <c r="E42093" i="1"/>
  <c r="E41978" i="1"/>
  <c r="E41837" i="1"/>
  <c r="E41722" i="1"/>
  <c r="E41581" i="1"/>
  <c r="E41466" i="1"/>
  <c r="E41325" i="1"/>
  <c r="E41210" i="1"/>
  <c r="E40030" i="1"/>
  <c r="E43330" i="1"/>
  <c r="E43266" i="1"/>
  <c r="E43202" i="1"/>
  <c r="E43146" i="1"/>
  <c r="E43114" i="1"/>
  <c r="E43082" i="1"/>
  <c r="E43050" i="1"/>
  <c r="E43018" i="1"/>
  <c r="E42986" i="1"/>
  <c r="E42954" i="1"/>
  <c r="E42922" i="1"/>
  <c r="E42890" i="1"/>
  <c r="E42858" i="1"/>
  <c r="E42826" i="1"/>
  <c r="E42789" i="1"/>
  <c r="E42766" i="1"/>
  <c r="E42743" i="1"/>
  <c r="E42738" i="1"/>
  <c r="E42691" i="1"/>
  <c r="E42547" i="1"/>
  <c r="E42338" i="1"/>
  <c r="E42308" i="1"/>
  <c r="E42278" i="1"/>
  <c r="E42268" i="1"/>
  <c r="E42012" i="1"/>
  <c r="E41756" i="1"/>
  <c r="E41500" i="1"/>
  <c r="E41244" i="1"/>
  <c r="E41073" i="1"/>
  <c r="E40719" i="1"/>
  <c r="E40555" i="1"/>
  <c r="E43334" i="1"/>
  <c r="E43270" i="1"/>
  <c r="E43206" i="1"/>
  <c r="E43141" i="1"/>
  <c r="E43109" i="1"/>
  <c r="E43077" i="1"/>
  <c r="E43045" i="1"/>
  <c r="E43013" i="1"/>
  <c r="E42981" i="1"/>
  <c r="E42949" i="1"/>
  <c r="E42733" i="1"/>
  <c r="E42682" i="1"/>
  <c r="E42644" i="1"/>
  <c r="E42615" i="1"/>
  <c r="E42610" i="1"/>
  <c r="E42605" i="1"/>
  <c r="E42571" i="1"/>
  <c r="E42413" i="1"/>
  <c r="E42298" i="1"/>
  <c r="E42157" i="1"/>
  <c r="E42042" i="1"/>
  <c r="E41901" i="1"/>
  <c r="E41786" i="1"/>
  <c r="E41645" i="1"/>
  <c r="E41530" i="1"/>
  <c r="E41389" i="1"/>
  <c r="E41274" i="1"/>
  <c r="E41133" i="1"/>
  <c r="E41028" i="1"/>
  <c r="E40773" i="1"/>
  <c r="E39958" i="1"/>
  <c r="E43338" i="1"/>
  <c r="E43274" i="1"/>
  <c r="E43210" i="1"/>
  <c r="E43150" i="1"/>
  <c r="E43118" i="1"/>
  <c r="E43086" i="1"/>
  <c r="E43054" i="1"/>
  <c r="E43022" i="1"/>
  <c r="E42990" i="1"/>
  <c r="E42958" i="1"/>
  <c r="E42926" i="1"/>
  <c r="E42894" i="1"/>
  <c r="E42862" i="1"/>
  <c r="E42830" i="1"/>
  <c r="E42807" i="1"/>
  <c r="E42793" i="1"/>
  <c r="E42770" i="1"/>
  <c r="E42658" i="1"/>
  <c r="E42595" i="1"/>
  <c r="E42483" i="1"/>
  <c r="E42443" i="1"/>
  <c r="E42423" i="1"/>
  <c r="E42227" i="1"/>
  <c r="E42187" i="1"/>
  <c r="E42167" i="1"/>
  <c r="E41931" i="1"/>
  <c r="E41675" i="1"/>
  <c r="E40414" i="1"/>
  <c r="E40992" i="1"/>
  <c r="E43346" i="1"/>
  <c r="E43282" i="1"/>
  <c r="E43218" i="1"/>
  <c r="E43154" i="1"/>
  <c r="E43122" i="1"/>
  <c r="E43090" i="1"/>
  <c r="E43058" i="1"/>
  <c r="E43026" i="1"/>
  <c r="E42994" i="1"/>
  <c r="E42962" i="1"/>
  <c r="E42930" i="1"/>
  <c r="E42898" i="1"/>
  <c r="E42866" i="1"/>
  <c r="E42834" i="1"/>
  <c r="E42797" i="1"/>
  <c r="E42783" i="1"/>
  <c r="E42723" i="1"/>
  <c r="E42709" i="1"/>
  <c r="E42402" i="1"/>
  <c r="E42372" i="1"/>
  <c r="E42146" i="1"/>
  <c r="E40514" i="1"/>
  <c r="E43350" i="1"/>
  <c r="E43286" i="1"/>
  <c r="E43222" i="1"/>
  <c r="E43158" i="1"/>
  <c r="E43149" i="1"/>
  <c r="E43117" i="1"/>
  <c r="E43085" i="1"/>
  <c r="E43053" i="1"/>
  <c r="E43021" i="1"/>
  <c r="E42989" i="1"/>
  <c r="E42957" i="1"/>
  <c r="E42925" i="1"/>
  <c r="E42676" i="1"/>
  <c r="E42662" i="1"/>
  <c r="E42638" i="1"/>
  <c r="E42594" i="1"/>
  <c r="E42565" i="1"/>
  <c r="E42487" i="1"/>
  <c r="E42482" i="1"/>
  <c r="E42477" i="1"/>
  <c r="E42362" i="1"/>
  <c r="E42221" i="1"/>
  <c r="E42106" i="1"/>
  <c r="E41965" i="1"/>
  <c r="E41850" i="1"/>
  <c r="E41709" i="1"/>
  <c r="E41594" i="1"/>
  <c r="E41453" i="1"/>
  <c r="E41338" i="1"/>
  <c r="E41197" i="1"/>
  <c r="E41042" i="1"/>
  <c r="E42516" i="1"/>
  <c r="E42251" i="1"/>
  <c r="E42231" i="1"/>
  <c r="E41739" i="1"/>
  <c r="E41483" i="1"/>
  <c r="E41227" i="1"/>
  <c r="E43362" i="1"/>
  <c r="E43298" i="1"/>
  <c r="E43234" i="1"/>
  <c r="E43170" i="1"/>
  <c r="E43130" i="1"/>
  <c r="E43098" i="1"/>
  <c r="E43066" i="1"/>
  <c r="E43034" i="1"/>
  <c r="E43002" i="1"/>
  <c r="E42970" i="1"/>
  <c r="E42938" i="1"/>
  <c r="E42906" i="1"/>
  <c r="E42874" i="1"/>
  <c r="E41884" i="1"/>
  <c r="E41116" i="1"/>
  <c r="E40312" i="1"/>
  <c r="E41402" i="1"/>
  <c r="E41261" i="1"/>
  <c r="E41146" i="1"/>
  <c r="E40382" i="1"/>
  <c r="E40227" i="1"/>
  <c r="E39996" i="1"/>
  <c r="E39676" i="1"/>
  <c r="E43370" i="1"/>
  <c r="E43306" i="1"/>
  <c r="E43242" i="1"/>
  <c r="E43178" i="1"/>
  <c r="E43134" i="1"/>
  <c r="E43102" i="1"/>
  <c r="E43070" i="1"/>
  <c r="E43038" i="1"/>
  <c r="E43006" i="1"/>
  <c r="E42974" i="1"/>
  <c r="E42942" i="1"/>
  <c r="E42910" i="1"/>
  <c r="E42878" i="1"/>
  <c r="E42846" i="1"/>
  <c r="E42814" i="1"/>
  <c r="E42786" i="1"/>
  <c r="E42763" i="1"/>
  <c r="E42740" i="1"/>
  <c r="E42726" i="1"/>
  <c r="E42693" i="1"/>
  <c r="E42665" i="1"/>
  <c r="E42578" i="1"/>
  <c r="E42568" i="1"/>
  <c r="E42500" i="1"/>
  <c r="E42355" i="1"/>
  <c r="E42315" i="1"/>
  <c r="E42295" i="1"/>
  <c r="E42059" i="1"/>
  <c r="E41803" i="1"/>
  <c r="E41547" i="1"/>
  <c r="E41291" i="1"/>
  <c r="E41055" i="1"/>
  <c r="E43374" i="1"/>
  <c r="E43310" i="1"/>
  <c r="E43246" i="1"/>
  <c r="E43182" i="1"/>
  <c r="E43129" i="1"/>
  <c r="E43097" i="1"/>
  <c r="E43065" i="1"/>
  <c r="E43033" i="1"/>
  <c r="E43001" i="1"/>
  <c r="E42969" i="1"/>
  <c r="E42937" i="1"/>
  <c r="E42781" i="1"/>
  <c r="E42716" i="1"/>
  <c r="E42679" i="1"/>
  <c r="E42674" i="1"/>
  <c r="E42612" i="1"/>
  <c r="E42563" i="1"/>
  <c r="E42534" i="1"/>
  <c r="E42524" i="1"/>
  <c r="E42490" i="1"/>
  <c r="E42440" i="1"/>
  <c r="E42184" i="1"/>
  <c r="E40905" i="1"/>
  <c r="E40746" i="1"/>
  <c r="E40705" i="1"/>
  <c r="E40107" i="1"/>
  <c r="E42601" i="1"/>
  <c r="E42537" i="1"/>
  <c r="E42473" i="1"/>
  <c r="E42409" i="1"/>
  <c r="E42345" i="1"/>
  <c r="E42281" i="1"/>
  <c r="E42217" i="1"/>
  <c r="E42153" i="1"/>
  <c r="E42089" i="1"/>
  <c r="E42025" i="1"/>
  <c r="E41961" i="1"/>
  <c r="E41897" i="1"/>
  <c r="E41833" i="1"/>
  <c r="E41769" i="1"/>
  <c r="E41705" i="1"/>
  <c r="E41641" i="1"/>
  <c r="E41577" i="1"/>
  <c r="E41513" i="1"/>
  <c r="E41449" i="1"/>
  <c r="E41385" i="1"/>
  <c r="E41321" i="1"/>
  <c r="E41257" i="1"/>
  <c r="E41193" i="1"/>
  <c r="E41129" i="1"/>
  <c r="E40974" i="1"/>
  <c r="E40969" i="1"/>
  <c r="E40860" i="1"/>
  <c r="E40837" i="1"/>
  <c r="E40810" i="1"/>
  <c r="E40783" i="1"/>
  <c r="E40769" i="1"/>
  <c r="E40637" i="1"/>
  <c r="E40537" i="1"/>
  <c r="E40523" i="1"/>
  <c r="E40446" i="1"/>
  <c r="E40432" i="1"/>
  <c r="E40368" i="1"/>
  <c r="E40270" i="1"/>
  <c r="E40265" i="1"/>
  <c r="E40251" i="1"/>
  <c r="E40078" i="1"/>
  <c r="E40073" i="1"/>
  <c r="E40035" i="1"/>
  <c r="E40001" i="1"/>
  <c r="E39924" i="1"/>
  <c r="E39779" i="1"/>
  <c r="E39749" i="1"/>
  <c r="E39681" i="1"/>
  <c r="E39506" i="1"/>
  <c r="E39374" i="1"/>
  <c r="E39267" i="1"/>
  <c r="E38930" i="1"/>
  <c r="E38670" i="1"/>
  <c r="E38627" i="1"/>
  <c r="E38115" i="1"/>
  <c r="E42801" i="1"/>
  <c r="E42737" i="1"/>
  <c r="E42673" i="1"/>
  <c r="E42609" i="1"/>
  <c r="E42545" i="1"/>
  <c r="E42481" i="1"/>
  <c r="E42417" i="1"/>
  <c r="E42353" i="1"/>
  <c r="E42289" i="1"/>
  <c r="E42225" i="1"/>
  <c r="E42161" i="1"/>
  <c r="E42097" i="1"/>
  <c r="E42033" i="1"/>
  <c r="E41969" i="1"/>
  <c r="E41905" i="1"/>
  <c r="E41841" i="1"/>
  <c r="E41777" i="1"/>
  <c r="E41713" i="1"/>
  <c r="E41649" i="1"/>
  <c r="E41585" i="1"/>
  <c r="E41521" i="1"/>
  <c r="E41457" i="1"/>
  <c r="E41393" i="1"/>
  <c r="E41329" i="1"/>
  <c r="E41265" i="1"/>
  <c r="E41201" i="1"/>
  <c r="E41137" i="1"/>
  <c r="E41005" i="1"/>
  <c r="E40955" i="1"/>
  <c r="E40928" i="1"/>
  <c r="E40846" i="1"/>
  <c r="E40841" i="1"/>
  <c r="E40732" i="1"/>
  <c r="E40709" i="1"/>
  <c r="E40682" i="1"/>
  <c r="E40655" i="1"/>
  <c r="E40641" i="1"/>
  <c r="E40509" i="1"/>
  <c r="E40409" i="1"/>
  <c r="E40395" i="1"/>
  <c r="E40372" i="1"/>
  <c r="E40241" i="1"/>
  <c r="E40005" i="1"/>
  <c r="E39967" i="1"/>
  <c r="E39885" i="1"/>
  <c r="E39822" i="1"/>
  <c r="E39715" i="1"/>
  <c r="E39685" i="1"/>
  <c r="E39617" i="1"/>
  <c r="E39442" i="1"/>
  <c r="E39310" i="1"/>
  <c r="E39011" i="1"/>
  <c r="E37084" i="1"/>
  <c r="E42805" i="1"/>
  <c r="E42741" i="1"/>
  <c r="E42677" i="1"/>
  <c r="E42613" i="1"/>
  <c r="E42549" i="1"/>
  <c r="E42485" i="1"/>
  <c r="E42421" i="1"/>
  <c r="E42357" i="1"/>
  <c r="E42293" i="1"/>
  <c r="E42229" i="1"/>
  <c r="E42165" i="1"/>
  <c r="E42101" i="1"/>
  <c r="E42037" i="1"/>
  <c r="E41973" i="1"/>
  <c r="E41909" i="1"/>
  <c r="E41845" i="1"/>
  <c r="E41781" i="1"/>
  <c r="E41717" i="1"/>
  <c r="E41653" i="1"/>
  <c r="E41589" i="1"/>
  <c r="E41525" i="1"/>
  <c r="E41461" i="1"/>
  <c r="E41397" i="1"/>
  <c r="E41333" i="1"/>
  <c r="E41269" i="1"/>
  <c r="E41205" i="1"/>
  <c r="E41141" i="1"/>
  <c r="E41081" i="1"/>
  <c r="E40973" i="1"/>
  <c r="E40941" i="1"/>
  <c r="E40891" i="1"/>
  <c r="E40864" i="1"/>
  <c r="E40782" i="1"/>
  <c r="E40777" i="1"/>
  <c r="E40668" i="1"/>
  <c r="E40645" i="1"/>
  <c r="E40618" i="1"/>
  <c r="E40591" i="1"/>
  <c r="E40577" i="1"/>
  <c r="E40445" i="1"/>
  <c r="E40335" i="1"/>
  <c r="E40321" i="1"/>
  <c r="E40269" i="1"/>
  <c r="E40250" i="1"/>
  <c r="E40197" i="1"/>
  <c r="E40159" i="1"/>
  <c r="E40077" i="1"/>
  <c r="E39890" i="1"/>
  <c r="E39856" i="1"/>
  <c r="E39753" i="1"/>
  <c r="E39583" i="1"/>
  <c r="E39412" i="1"/>
  <c r="E39344" i="1"/>
  <c r="E38751" i="1"/>
  <c r="E42809" i="1"/>
  <c r="E42745" i="1"/>
  <c r="E42681" i="1"/>
  <c r="E42617" i="1"/>
  <c r="E42553" i="1"/>
  <c r="E42489" i="1"/>
  <c r="E42425" i="1"/>
  <c r="E42361" i="1"/>
  <c r="E42297" i="1"/>
  <c r="E42233" i="1"/>
  <c r="E42169" i="1"/>
  <c r="E42105" i="1"/>
  <c r="E42041" i="1"/>
  <c r="E41977" i="1"/>
  <c r="E41913" i="1"/>
  <c r="E41849" i="1"/>
  <c r="E41785" i="1"/>
  <c r="E41721" i="1"/>
  <c r="E41657" i="1"/>
  <c r="E41593" i="1"/>
  <c r="E41529" i="1"/>
  <c r="E41465" i="1"/>
  <c r="E41401" i="1"/>
  <c r="E41337" i="1"/>
  <c r="E41273" i="1"/>
  <c r="E41209" i="1"/>
  <c r="E41145" i="1"/>
  <c r="E41072" i="1"/>
  <c r="E41036" i="1"/>
  <c r="E41018" i="1"/>
  <c r="E41009" i="1"/>
  <c r="E40991" i="1"/>
  <c r="E40909" i="1"/>
  <c r="E40877" i="1"/>
  <c r="E40827" i="1"/>
  <c r="E40800" i="1"/>
  <c r="E40718" i="1"/>
  <c r="E40713" i="1"/>
  <c r="E40604" i="1"/>
  <c r="E40581" i="1"/>
  <c r="E40554" i="1"/>
  <c r="E40527" i="1"/>
  <c r="E40513" i="1"/>
  <c r="E40325" i="1"/>
  <c r="E40288" i="1"/>
  <c r="E40274" i="1"/>
  <c r="E40082" i="1"/>
  <c r="E39758" i="1"/>
  <c r="E39651" i="1"/>
  <c r="E39621" i="1"/>
  <c r="E38047" i="1"/>
  <c r="E37931" i="1"/>
  <c r="E42625" i="1"/>
  <c r="E42561" i="1"/>
  <c r="E42497" i="1"/>
  <c r="E42433" i="1"/>
  <c r="E42369" i="1"/>
  <c r="E42305" i="1"/>
  <c r="E42241" i="1"/>
  <c r="E42177" i="1"/>
  <c r="E42113" i="1"/>
  <c r="E42049" i="1"/>
  <c r="E41985" i="1"/>
  <c r="E41921" i="1"/>
  <c r="E41857" i="1"/>
  <c r="E41793" i="1"/>
  <c r="E41729" i="1"/>
  <c r="E41665" i="1"/>
  <c r="E41601" i="1"/>
  <c r="E41537" i="1"/>
  <c r="E41473" i="1"/>
  <c r="E41409" i="1"/>
  <c r="E41345" i="1"/>
  <c r="E41281" i="1"/>
  <c r="E41217" i="1"/>
  <c r="E41153" i="1"/>
  <c r="E41089" i="1"/>
  <c r="E41049" i="1"/>
  <c r="E40972" i="1"/>
  <c r="E40890" i="1"/>
  <c r="E40881" i="1"/>
  <c r="E40863" i="1"/>
  <c r="E40781" i="1"/>
  <c r="E40749" i="1"/>
  <c r="E40699" i="1"/>
  <c r="E40672" i="1"/>
  <c r="E40590" i="1"/>
  <c r="E40585" i="1"/>
  <c r="E40476" i="1"/>
  <c r="E40453" i="1"/>
  <c r="E40426" i="1"/>
  <c r="E40399" i="1"/>
  <c r="E40385" i="1"/>
  <c r="E40362" i="1"/>
  <c r="E40348" i="1"/>
  <c r="E40334" i="1"/>
  <c r="E40329" i="1"/>
  <c r="E40301" i="1"/>
  <c r="E40268" i="1"/>
  <c r="E40206" i="1"/>
  <c r="E40201" i="1"/>
  <c r="E40163" i="1"/>
  <c r="E40129" i="1"/>
  <c r="E40052" i="1"/>
  <c r="E39826" i="1"/>
  <c r="E39694" i="1"/>
  <c r="E39587" i="1"/>
  <c r="E39557" i="1"/>
  <c r="E39489" i="1"/>
  <c r="E39314" i="1"/>
  <c r="E38798" i="1"/>
  <c r="E38755" i="1"/>
  <c r="E38051" i="1"/>
  <c r="E42761" i="1"/>
  <c r="E42697" i="1"/>
  <c r="E42633" i="1"/>
  <c r="E42569" i="1"/>
  <c r="E42505" i="1"/>
  <c r="E42441" i="1"/>
  <c r="E42377" i="1"/>
  <c r="E42313" i="1"/>
  <c r="E42249" i="1"/>
  <c r="E42185" i="1"/>
  <c r="E42121" i="1"/>
  <c r="E42057" i="1"/>
  <c r="E41993" i="1"/>
  <c r="E41929" i="1"/>
  <c r="E41865" i="1"/>
  <c r="E41801" i="1"/>
  <c r="E41737" i="1"/>
  <c r="E41673" i="1"/>
  <c r="E41609" i="1"/>
  <c r="E41545" i="1"/>
  <c r="E41481" i="1"/>
  <c r="E41417" i="1"/>
  <c r="E41353" i="1"/>
  <c r="E41289" i="1"/>
  <c r="E41225" i="1"/>
  <c r="E41161" i="1"/>
  <c r="E41097" i="1"/>
  <c r="E41053" i="1"/>
  <c r="E40958" i="1"/>
  <c r="E40953" i="1"/>
  <c r="E40944" i="1"/>
  <c r="E40917" i="1"/>
  <c r="E40844" i="1"/>
  <c r="E40762" i="1"/>
  <c r="E40753" i="1"/>
  <c r="E40735" i="1"/>
  <c r="E40653" i="1"/>
  <c r="E40621" i="1"/>
  <c r="E40571" i="1"/>
  <c r="E40544" i="1"/>
  <c r="E40462" i="1"/>
  <c r="E40457" i="1"/>
  <c r="E40133" i="1"/>
  <c r="E40095" i="1"/>
  <c r="E40013" i="1"/>
  <c r="E39762" i="1"/>
  <c r="E39630" i="1"/>
  <c r="E39523" i="1"/>
  <c r="E39493" i="1"/>
  <c r="E39177" i="1"/>
  <c r="E39139" i="1"/>
  <c r="E38687" i="1"/>
  <c r="E42765" i="1"/>
  <c r="E42701" i="1"/>
  <c r="E42637" i="1"/>
  <c r="E42573" i="1"/>
  <c r="E42509" i="1"/>
  <c r="E42445" i="1"/>
  <c r="E42381" i="1"/>
  <c r="E42317" i="1"/>
  <c r="E42253" i="1"/>
  <c r="E42189" i="1"/>
  <c r="E42125" i="1"/>
  <c r="E42061" i="1"/>
  <c r="E41997" i="1"/>
  <c r="E41933" i="1"/>
  <c r="E41869" i="1"/>
  <c r="E41805" i="1"/>
  <c r="E41741" i="1"/>
  <c r="E41677" i="1"/>
  <c r="E41613" i="1"/>
  <c r="E41549" i="1"/>
  <c r="E41485" i="1"/>
  <c r="E41421" i="1"/>
  <c r="E41357" i="1"/>
  <c r="E41293" i="1"/>
  <c r="E41229" i="1"/>
  <c r="E41165" i="1"/>
  <c r="E41101" i="1"/>
  <c r="E40985" i="1"/>
  <c r="E40971" i="1"/>
  <c r="E40894" i="1"/>
  <c r="E40889" i="1"/>
  <c r="E40880" i="1"/>
  <c r="E40853" i="1"/>
  <c r="E40780" i="1"/>
  <c r="E40689" i="1"/>
  <c r="E40671" i="1"/>
  <c r="E40589" i="1"/>
  <c r="E40557" i="1"/>
  <c r="E40507" i="1"/>
  <c r="E40480" i="1"/>
  <c r="E40398" i="1"/>
  <c r="E40393" i="1"/>
  <c r="E40352" i="1"/>
  <c r="E40333" i="1"/>
  <c r="E40305" i="1"/>
  <c r="E40267" i="1"/>
  <c r="E40205" i="1"/>
  <c r="E40018" i="1"/>
  <c r="E39984" i="1"/>
  <c r="E39732" i="1"/>
  <c r="E39693" i="1"/>
  <c r="E39664" i="1"/>
  <c r="E39561" i="1"/>
  <c r="E39250" i="1"/>
  <c r="E39109" i="1"/>
  <c r="E42645" i="1"/>
  <c r="E42581" i="1"/>
  <c r="E42517" i="1"/>
  <c r="E42453" i="1"/>
  <c r="E42389" i="1"/>
  <c r="E42325" i="1"/>
  <c r="E42261" i="1"/>
  <c r="E42197" i="1"/>
  <c r="E42133" i="1"/>
  <c r="E42069" i="1"/>
  <c r="E42005" i="1"/>
  <c r="E41941" i="1"/>
  <c r="E41877" i="1"/>
  <c r="E41813" i="1"/>
  <c r="E41749" i="1"/>
  <c r="E41685" i="1"/>
  <c r="E41621" i="1"/>
  <c r="E41557" i="1"/>
  <c r="E41493" i="1"/>
  <c r="E41429" i="1"/>
  <c r="E41365" i="1"/>
  <c r="E41301" i="1"/>
  <c r="E41237" i="1"/>
  <c r="E41173" i="1"/>
  <c r="E41109" i="1"/>
  <c r="E41057" i="1"/>
  <c r="E41052" i="1"/>
  <c r="E41039" i="1"/>
  <c r="E40957" i="1"/>
  <c r="E40857" i="1"/>
  <c r="E40843" i="1"/>
  <c r="E40766" i="1"/>
  <c r="E40752" i="1"/>
  <c r="E40652" i="1"/>
  <c r="E40570" i="1"/>
  <c r="E40561" i="1"/>
  <c r="E40543" i="1"/>
  <c r="E40461" i="1"/>
  <c r="E40429" i="1"/>
  <c r="E40379" i="1"/>
  <c r="E40365" i="1"/>
  <c r="E40142" i="1"/>
  <c r="E40137" i="1"/>
  <c r="E40099" i="1"/>
  <c r="E40065" i="1"/>
  <c r="E39988" i="1"/>
  <c r="E39839" i="1"/>
  <c r="E39668" i="1"/>
  <c r="E39600" i="1"/>
  <c r="E39497" i="1"/>
  <c r="E39327" i="1"/>
  <c r="E38994" i="1"/>
  <c r="E38734" i="1"/>
  <c r="E38691" i="1"/>
  <c r="E37727" i="1"/>
  <c r="E42713" i="1"/>
  <c r="E42649" i="1"/>
  <c r="E42585" i="1"/>
  <c r="E42521" i="1"/>
  <c r="E42457" i="1"/>
  <c r="E42393" i="1"/>
  <c r="E42329" i="1"/>
  <c r="E42265" i="1"/>
  <c r="E42201" i="1"/>
  <c r="E42137" i="1"/>
  <c r="E42073" i="1"/>
  <c r="E42009" i="1"/>
  <c r="E41945" i="1"/>
  <c r="E41881" i="1"/>
  <c r="E41817" i="1"/>
  <c r="E41753" i="1"/>
  <c r="E41689" i="1"/>
  <c r="E41625" i="1"/>
  <c r="E41561" i="1"/>
  <c r="E41497" i="1"/>
  <c r="E41433" i="1"/>
  <c r="E41369" i="1"/>
  <c r="E41305" i="1"/>
  <c r="E41241" i="1"/>
  <c r="E41177" i="1"/>
  <c r="E41113" i="1"/>
  <c r="E41083" i="1"/>
  <c r="E41061" i="1"/>
  <c r="E41025" i="1"/>
  <c r="E40702" i="1"/>
  <c r="E40697" i="1"/>
  <c r="E40688" i="1"/>
  <c r="E40661" i="1"/>
  <c r="E40588" i="1"/>
  <c r="E40497" i="1"/>
  <c r="E40479" i="1"/>
  <c r="E40397" i="1"/>
  <c r="E40180" i="1"/>
  <c r="E39877" i="1"/>
  <c r="E39634" i="1"/>
  <c r="E39395" i="1"/>
  <c r="E39365" i="1"/>
  <c r="E39113" i="1"/>
  <c r="E36777" i="1"/>
  <c r="E42785" i="1"/>
  <c r="E42721" i="1"/>
  <c r="E42657" i="1"/>
  <c r="E42593" i="1"/>
  <c r="E42529" i="1"/>
  <c r="E42465" i="1"/>
  <c r="E42401" i="1"/>
  <c r="E42337" i="1"/>
  <c r="E42273" i="1"/>
  <c r="E42209" i="1"/>
  <c r="E42145" i="1"/>
  <c r="E42081" i="1"/>
  <c r="E42017" i="1"/>
  <c r="E41953" i="1"/>
  <c r="E41889" i="1"/>
  <c r="E41825" i="1"/>
  <c r="E41761" i="1"/>
  <c r="E41697" i="1"/>
  <c r="E41633" i="1"/>
  <c r="E41569" i="1"/>
  <c r="E41505" i="1"/>
  <c r="E41441" i="1"/>
  <c r="E41377" i="1"/>
  <c r="E41313" i="1"/>
  <c r="E41249" i="1"/>
  <c r="E41185" i="1"/>
  <c r="E41121" i="1"/>
  <c r="E41056" i="1"/>
  <c r="E41038" i="1"/>
  <c r="E41033" i="1"/>
  <c r="E40988" i="1"/>
  <c r="E40965" i="1"/>
  <c r="E40938" i="1"/>
  <c r="E40911" i="1"/>
  <c r="E40897" i="1"/>
  <c r="E40765" i="1"/>
  <c r="E40665" i="1"/>
  <c r="E40651" i="1"/>
  <c r="E40574" i="1"/>
  <c r="E40569" i="1"/>
  <c r="E40560" i="1"/>
  <c r="E40533" i="1"/>
  <c r="E40460" i="1"/>
  <c r="E40378" i="1"/>
  <c r="E40308" i="1"/>
  <c r="E40223" i="1"/>
  <c r="E40141" i="1"/>
  <c r="E39954" i="1"/>
  <c r="E39920" i="1"/>
  <c r="E39843" i="1"/>
  <c r="E39813" i="1"/>
  <c r="E39745" i="1"/>
  <c r="E39570" i="1"/>
  <c r="E39438" i="1"/>
  <c r="E39331" i="1"/>
  <c r="E39301" i="1"/>
  <c r="E38815" i="1"/>
  <c r="E38623" i="1"/>
  <c r="E38499" i="1"/>
  <c r="E38435" i="1"/>
  <c r="E38371" i="1"/>
  <c r="E38307" i="1"/>
  <c r="E38243" i="1"/>
  <c r="E38111" i="1"/>
  <c r="E37550" i="1"/>
  <c r="E37422" i="1"/>
  <c r="E37079" i="1"/>
  <c r="E37065" i="1"/>
  <c r="E36992" i="1"/>
  <c r="E36816" i="1"/>
  <c r="E36459" i="1"/>
  <c r="E37015" i="1"/>
  <c r="E37001" i="1"/>
  <c r="E36928" i="1"/>
  <c r="E36796" i="1"/>
  <c r="E36752" i="1"/>
  <c r="E36651" i="1"/>
  <c r="E39629" i="1"/>
  <c r="E39565" i="1"/>
  <c r="E39501" i="1"/>
  <c r="E39437" i="1"/>
  <c r="E39373" i="1"/>
  <c r="E39309" i="1"/>
  <c r="E39245" i="1"/>
  <c r="E39181" i="1"/>
  <c r="E39117" i="1"/>
  <c r="E39053" i="1"/>
  <c r="E37349" i="1"/>
  <c r="E37344" i="1"/>
  <c r="E37285" i="1"/>
  <c r="E37280" i="1"/>
  <c r="E37221" i="1"/>
  <c r="E37216" i="1"/>
  <c r="E37157" i="1"/>
  <c r="E37152" i="1"/>
  <c r="E37020" i="1"/>
  <c r="E36713" i="1"/>
  <c r="E36284" i="1"/>
  <c r="E41041" i="1"/>
  <c r="E40977" i="1"/>
  <c r="E40913" i="1"/>
  <c r="E40849" i="1"/>
  <c r="E40785" i="1"/>
  <c r="E40721" i="1"/>
  <c r="E40657" i="1"/>
  <c r="E40593" i="1"/>
  <c r="E40529" i="1"/>
  <c r="E40465" i="1"/>
  <c r="E40401" i="1"/>
  <c r="E40337" i="1"/>
  <c r="E40273" i="1"/>
  <c r="E40209" i="1"/>
  <c r="E40145" i="1"/>
  <c r="E40081" i="1"/>
  <c r="E40017" i="1"/>
  <c r="E39953" i="1"/>
  <c r="E39889" i="1"/>
  <c r="E39825" i="1"/>
  <c r="E39761" i="1"/>
  <c r="E39697" i="1"/>
  <c r="E39633" i="1"/>
  <c r="E39569" i="1"/>
  <c r="E39505" i="1"/>
  <c r="E39441" i="1"/>
  <c r="E39377" i="1"/>
  <c r="E39313" i="1"/>
  <c r="E39249" i="1"/>
  <c r="E39185" i="1"/>
  <c r="E39121" i="1"/>
  <c r="E39057" i="1"/>
  <c r="E37629" i="1"/>
  <c r="E37501" i="1"/>
  <c r="E36951" i="1"/>
  <c r="E36937" i="1"/>
  <c r="E36864" i="1"/>
  <c r="E40277" i="1"/>
  <c r="E40213" i="1"/>
  <c r="E40149" i="1"/>
  <c r="E40085" i="1"/>
  <c r="E40021" i="1"/>
  <c r="E39957" i="1"/>
  <c r="E39893" i="1"/>
  <c r="E39829" i="1"/>
  <c r="E39765" i="1"/>
  <c r="E39701" i="1"/>
  <c r="E39637" i="1"/>
  <c r="E39573" i="1"/>
  <c r="E39509" i="1"/>
  <c r="E39445" i="1"/>
  <c r="E39381" i="1"/>
  <c r="E39317" i="1"/>
  <c r="E39253" i="1"/>
  <c r="E39189" i="1"/>
  <c r="E39125" i="1"/>
  <c r="E39061" i="1"/>
  <c r="E37634" i="1"/>
  <c r="E37610" i="1"/>
  <c r="E37506" i="1"/>
  <c r="E37482" i="1"/>
  <c r="E37378" i="1"/>
  <c r="E37353" i="1"/>
  <c r="E37314" i="1"/>
  <c r="E37289" i="1"/>
  <c r="E37250" i="1"/>
  <c r="E37225" i="1"/>
  <c r="E37186" i="1"/>
  <c r="E37161" i="1"/>
  <c r="E37093" i="1"/>
  <c r="E37088" i="1"/>
  <c r="E36956" i="1"/>
  <c r="E36912" i="1"/>
  <c r="E36722" i="1"/>
  <c r="E36703" i="1"/>
  <c r="E36348" i="1"/>
  <c r="E36143" i="1"/>
  <c r="E37648" i="1"/>
  <c r="E37567" i="1"/>
  <c r="E37548" i="1"/>
  <c r="E37520" i="1"/>
  <c r="E37439" i="1"/>
  <c r="E37420" i="1"/>
  <c r="E37392" i="1"/>
  <c r="E37367" i="1"/>
  <c r="E37328" i="1"/>
  <c r="E37303" i="1"/>
  <c r="E37264" i="1"/>
  <c r="E37239" i="1"/>
  <c r="E37200" i="1"/>
  <c r="E37175" i="1"/>
  <c r="E37136" i="1"/>
  <c r="E36887" i="1"/>
  <c r="E36873" i="1"/>
  <c r="E36805" i="1"/>
  <c r="E36800" i="1"/>
  <c r="E36397" i="1"/>
  <c r="E35968" i="1"/>
  <c r="E40989" i="1"/>
  <c r="E40925" i="1"/>
  <c r="E40861" i="1"/>
  <c r="E40797" i="1"/>
  <c r="E40733" i="1"/>
  <c r="E40669" i="1"/>
  <c r="E40605" i="1"/>
  <c r="E40541" i="1"/>
  <c r="E40477" i="1"/>
  <c r="E40413" i="1"/>
  <c r="E40349" i="1"/>
  <c r="E40285" i="1"/>
  <c r="E40221" i="1"/>
  <c r="E40157" i="1"/>
  <c r="E40093" i="1"/>
  <c r="E40029" i="1"/>
  <c r="E39965" i="1"/>
  <c r="E39901" i="1"/>
  <c r="E39837" i="1"/>
  <c r="E39773" i="1"/>
  <c r="E39709" i="1"/>
  <c r="E39645" i="1"/>
  <c r="E39581" i="1"/>
  <c r="E39517" i="1"/>
  <c r="E39453" i="1"/>
  <c r="E39389" i="1"/>
  <c r="E39325" i="1"/>
  <c r="E39261" i="1"/>
  <c r="E39197" i="1"/>
  <c r="E39133" i="1"/>
  <c r="E39069" i="1"/>
  <c r="E37429" i="1"/>
  <c r="E35928" i="1"/>
  <c r="E40993" i="1"/>
  <c r="E40929" i="1"/>
  <c r="E40865" i="1"/>
  <c r="E40801" i="1"/>
  <c r="E40737" i="1"/>
  <c r="E40673" i="1"/>
  <c r="E40609" i="1"/>
  <c r="E40545" i="1"/>
  <c r="E40481" i="1"/>
  <c r="E40417" i="1"/>
  <c r="E40353" i="1"/>
  <c r="E40289" i="1"/>
  <c r="E40225" i="1"/>
  <c r="E40161" i="1"/>
  <c r="E40097" i="1"/>
  <c r="E40033" i="1"/>
  <c r="E39969" i="1"/>
  <c r="E39905" i="1"/>
  <c r="E39841" i="1"/>
  <c r="E39777" i="1"/>
  <c r="E39713" i="1"/>
  <c r="E39649" i="1"/>
  <c r="E39585" i="1"/>
  <c r="E39521" i="1"/>
  <c r="E39457" i="1"/>
  <c r="E39393" i="1"/>
  <c r="E39329" i="1"/>
  <c r="E39265" i="1"/>
  <c r="E39201" i="1"/>
  <c r="E39137" i="1"/>
  <c r="E39073" i="1"/>
  <c r="E37614" i="1"/>
  <c r="E37486" i="1"/>
  <c r="E37116" i="1"/>
  <c r="E37072" i="1"/>
  <c r="E36823" i="1"/>
  <c r="E36809" i="1"/>
  <c r="E36741" i="1"/>
  <c r="E36736" i="1"/>
  <c r="E36177" i="1"/>
  <c r="E40997" i="1"/>
  <c r="E40933" i="1"/>
  <c r="E40869" i="1"/>
  <c r="E40805" i="1"/>
  <c r="E40741" i="1"/>
  <c r="E40677" i="1"/>
  <c r="E40613" i="1"/>
  <c r="E40549" i="1"/>
  <c r="E40485" i="1"/>
  <c r="E40421" i="1"/>
  <c r="E40357" i="1"/>
  <c r="E40293" i="1"/>
  <c r="E40229" i="1"/>
  <c r="E40165" i="1"/>
  <c r="E40101" i="1"/>
  <c r="E40037" i="1"/>
  <c r="E39973" i="1"/>
  <c r="E39909" i="1"/>
  <c r="E39845" i="1"/>
  <c r="E39781" i="1"/>
  <c r="E39717" i="1"/>
  <c r="E39653" i="1"/>
  <c r="E39589" i="1"/>
  <c r="E39525" i="1"/>
  <c r="E39461" i="1"/>
  <c r="E39397" i="1"/>
  <c r="E39333" i="1"/>
  <c r="E39269" i="1"/>
  <c r="E39205" i="1"/>
  <c r="E39141" i="1"/>
  <c r="E39077" i="1"/>
  <c r="E37642" i="1"/>
  <c r="E37604" i="1"/>
  <c r="E37514" i="1"/>
  <c r="E37476" i="1"/>
  <c r="E37033" i="1"/>
  <c r="E36965" i="1"/>
  <c r="E36960" i="1"/>
  <c r="E36828" i="1"/>
  <c r="E36207" i="1"/>
  <c r="E40237" i="1"/>
  <c r="E40173" i="1"/>
  <c r="E40109" i="1"/>
  <c r="E40045" i="1"/>
  <c r="E39981" i="1"/>
  <c r="E39917" i="1"/>
  <c r="E39853" i="1"/>
  <c r="E39789" i="1"/>
  <c r="E39725" i="1"/>
  <c r="E39661" i="1"/>
  <c r="E39597" i="1"/>
  <c r="E39533" i="1"/>
  <c r="E39469" i="1"/>
  <c r="E37627" i="1"/>
  <c r="E37580" i="1"/>
  <c r="E37499" i="1"/>
  <c r="E37452" i="1"/>
  <c r="E37376" i="1"/>
  <c r="E37312" i="1"/>
  <c r="E37253" i="1"/>
  <c r="E37248" i="1"/>
  <c r="E37189" i="1"/>
  <c r="E37184" i="1"/>
  <c r="E36983" i="1"/>
  <c r="E36969" i="1"/>
  <c r="E36901" i="1"/>
  <c r="E36896" i="1"/>
  <c r="E36764" i="1"/>
  <c r="E36416" i="1"/>
  <c r="E36241" i="1"/>
  <c r="E41077" i="1"/>
  <c r="E41013" i="1"/>
  <c r="E40949" i="1"/>
  <c r="E40885" i="1"/>
  <c r="E40821" i="1"/>
  <c r="E40757" i="1"/>
  <c r="E40693" i="1"/>
  <c r="E40629" i="1"/>
  <c r="E40565" i="1"/>
  <c r="E40501" i="1"/>
  <c r="E40437" i="1"/>
  <c r="E40373" i="1"/>
  <c r="E40309" i="1"/>
  <c r="E40245" i="1"/>
  <c r="E40181" i="1"/>
  <c r="E40117" i="1"/>
  <c r="E40053" i="1"/>
  <c r="E39989" i="1"/>
  <c r="E39925" i="1"/>
  <c r="E39861" i="1"/>
  <c r="E39797" i="1"/>
  <c r="E39733" i="1"/>
  <c r="E39669" i="1"/>
  <c r="E39605" i="1"/>
  <c r="E39541" i="1"/>
  <c r="E39477" i="1"/>
  <c r="E39413" i="1"/>
  <c r="E39349" i="1"/>
  <c r="E39285" i="1"/>
  <c r="E39221" i="1"/>
  <c r="E39157" i="1"/>
  <c r="E39093" i="1"/>
  <c r="E37570" i="1"/>
  <c r="E37546" i="1"/>
  <c r="E37442" i="1"/>
  <c r="E37418" i="1"/>
  <c r="E37385" i="1"/>
  <c r="E37321" i="1"/>
  <c r="E37257" i="1"/>
  <c r="E37193" i="1"/>
  <c r="E36919" i="1"/>
  <c r="E36905" i="1"/>
  <c r="E36832" i="1"/>
  <c r="E40377" i="1"/>
  <c r="E40313" i="1"/>
  <c r="E40249" i="1"/>
  <c r="E40185" i="1"/>
  <c r="E40121" i="1"/>
  <c r="E40057" i="1"/>
  <c r="E39993" i="1"/>
  <c r="E39929" i="1"/>
  <c r="E39865" i="1"/>
  <c r="E39801" i="1"/>
  <c r="E39737" i="1"/>
  <c r="E39673" i="1"/>
  <c r="E39609" i="1"/>
  <c r="E39545" i="1"/>
  <c r="E39481" i="1"/>
  <c r="E39417" i="1"/>
  <c r="E39353" i="1"/>
  <c r="E39289" i="1"/>
  <c r="E39225" i="1"/>
  <c r="E39161" i="1"/>
  <c r="E39097" i="1"/>
  <c r="E39033" i="1"/>
  <c r="E37631" i="1"/>
  <c r="E37612" i="1"/>
  <c r="E37584" i="1"/>
  <c r="E37503" i="1"/>
  <c r="E37484" i="1"/>
  <c r="E37456" i="1"/>
  <c r="E37129" i="1"/>
  <c r="E37061" i="1"/>
  <c r="E37056" i="1"/>
  <c r="E36924" i="1"/>
  <c r="E37617" i="1"/>
  <c r="E37553" i="1"/>
  <c r="E37489" i="1"/>
  <c r="E37425" i="1"/>
  <c r="E37395" i="1"/>
  <c r="E37363" i="1"/>
  <c r="E37331" i="1"/>
  <c r="E37299" i="1"/>
  <c r="E37267" i="1"/>
  <c r="E37235" i="1"/>
  <c r="E37203" i="1"/>
  <c r="E37171" i="1"/>
  <c r="E37139" i="1"/>
  <c r="E37107" i="1"/>
  <c r="E37075" i="1"/>
  <c r="E37043" i="1"/>
  <c r="E37011" i="1"/>
  <c r="E36979" i="1"/>
  <c r="E36947" i="1"/>
  <c r="E36915" i="1"/>
  <c r="E36883" i="1"/>
  <c r="E36851" i="1"/>
  <c r="E36819" i="1"/>
  <c r="E36787" i="1"/>
  <c r="E36755" i="1"/>
  <c r="E36694" i="1"/>
  <c r="E36652" i="1"/>
  <c r="E36642" i="1"/>
  <c r="E36570" i="1"/>
  <c r="E36541" i="1"/>
  <c r="E36536" i="1"/>
  <c r="E36493" i="1"/>
  <c r="E36440" i="1"/>
  <c r="E36406" i="1"/>
  <c r="E36329" i="1"/>
  <c r="E36295" i="1"/>
  <c r="E36280" i="1"/>
  <c r="E36197" i="1"/>
  <c r="E36173" i="1"/>
  <c r="E36139" i="1"/>
  <c r="E36105" i="1"/>
  <c r="E36007" i="1"/>
  <c r="E35958" i="1"/>
  <c r="E35924" i="1"/>
  <c r="E35672" i="1"/>
  <c r="E36372" i="1"/>
  <c r="E36265" i="1"/>
  <c r="E36231" i="1"/>
  <c r="E36216" i="1"/>
  <c r="E36133" i="1"/>
  <c r="E36109" i="1"/>
  <c r="E36075" i="1"/>
  <c r="E36041" i="1"/>
  <c r="E35943" i="1"/>
  <c r="E35894" i="1"/>
  <c r="E35544" i="1"/>
  <c r="E37633" i="1"/>
  <c r="E37569" i="1"/>
  <c r="E37505" i="1"/>
  <c r="E37441" i="1"/>
  <c r="E37371" i="1"/>
  <c r="E37339" i="1"/>
  <c r="E37307" i="1"/>
  <c r="E37275" i="1"/>
  <c r="E37243" i="1"/>
  <c r="E37211" i="1"/>
  <c r="E37179" i="1"/>
  <c r="E37147" i="1"/>
  <c r="E37115" i="1"/>
  <c r="E37083" i="1"/>
  <c r="E37051" i="1"/>
  <c r="E37019" i="1"/>
  <c r="E36987" i="1"/>
  <c r="E36955" i="1"/>
  <c r="E36923" i="1"/>
  <c r="E36891" i="1"/>
  <c r="E36859" i="1"/>
  <c r="E36827" i="1"/>
  <c r="E36795" i="1"/>
  <c r="E36763" i="1"/>
  <c r="E36698" i="1"/>
  <c r="E36679" i="1"/>
  <c r="E36617" i="1"/>
  <c r="E36583" i="1"/>
  <c r="E36511" i="1"/>
  <c r="E36487" i="1"/>
  <c r="E36453" i="1"/>
  <c r="E36410" i="1"/>
  <c r="E36396" i="1"/>
  <c r="E36386" i="1"/>
  <c r="E36342" i="1"/>
  <c r="E36308" i="1"/>
  <c r="E36201" i="1"/>
  <c r="E36167" i="1"/>
  <c r="E36152" i="1"/>
  <c r="E36069" i="1"/>
  <c r="E36045" i="1"/>
  <c r="E36011" i="1"/>
  <c r="E35977" i="1"/>
  <c r="E35879" i="1"/>
  <c r="E35874" i="1"/>
  <c r="E35864" i="1"/>
  <c r="E35783" i="1"/>
  <c r="E37637" i="1"/>
  <c r="E37573" i="1"/>
  <c r="E37509" i="1"/>
  <c r="E37445" i="1"/>
  <c r="E37389" i="1"/>
  <c r="E37357" i="1"/>
  <c r="E37325" i="1"/>
  <c r="E37293" i="1"/>
  <c r="E37261" i="1"/>
  <c r="E37229" i="1"/>
  <c r="E37197" i="1"/>
  <c r="E37165" i="1"/>
  <c r="E37133" i="1"/>
  <c r="E37101" i="1"/>
  <c r="E37069" i="1"/>
  <c r="E37037" i="1"/>
  <c r="E37005" i="1"/>
  <c r="E36973" i="1"/>
  <c r="E36941" i="1"/>
  <c r="E36909" i="1"/>
  <c r="E36877" i="1"/>
  <c r="E36845" i="1"/>
  <c r="E36813" i="1"/>
  <c r="E36781" i="1"/>
  <c r="E36749" i="1"/>
  <c r="E36669" i="1"/>
  <c r="E36645" i="1"/>
  <c r="E36602" i="1"/>
  <c r="E36588" i="1"/>
  <c r="E36578" i="1"/>
  <c r="E36506" i="1"/>
  <c r="E36477" i="1"/>
  <c r="E36472" i="1"/>
  <c r="E36429" i="1"/>
  <c r="E36376" i="1"/>
  <c r="E36220" i="1"/>
  <c r="E36186" i="1"/>
  <c r="E36035" i="1"/>
  <c r="E35497" i="1"/>
  <c r="E37641" i="1"/>
  <c r="E37577" i="1"/>
  <c r="E37513" i="1"/>
  <c r="E37449" i="1"/>
  <c r="E37375" i="1"/>
  <c r="E37343" i="1"/>
  <c r="E37311" i="1"/>
  <c r="E37279" i="1"/>
  <c r="E37247" i="1"/>
  <c r="E37215" i="1"/>
  <c r="E37183" i="1"/>
  <c r="E37151" i="1"/>
  <c r="E37119" i="1"/>
  <c r="E37087" i="1"/>
  <c r="E37055" i="1"/>
  <c r="E37023" i="1"/>
  <c r="E36991" i="1"/>
  <c r="E36959" i="1"/>
  <c r="E36927" i="1"/>
  <c r="E36895" i="1"/>
  <c r="E36863" i="1"/>
  <c r="E36831" i="1"/>
  <c r="E36730" i="1"/>
  <c r="E36621" i="1"/>
  <c r="E36568" i="1"/>
  <c r="E36400" i="1"/>
  <c r="E36322" i="1"/>
  <c r="E36137" i="1"/>
  <c r="E36103" i="1"/>
  <c r="E35981" i="1"/>
  <c r="E35947" i="1"/>
  <c r="E35655" i="1"/>
  <c r="E37645" i="1"/>
  <c r="E37581" i="1"/>
  <c r="E37517" i="1"/>
  <c r="E37453" i="1"/>
  <c r="E37393" i="1"/>
  <c r="E37361" i="1"/>
  <c r="E37329" i="1"/>
  <c r="E37297" i="1"/>
  <c r="E37265" i="1"/>
  <c r="E37233" i="1"/>
  <c r="E37201" i="1"/>
  <c r="E37169" i="1"/>
  <c r="E37137" i="1"/>
  <c r="E37105" i="1"/>
  <c r="E37073" i="1"/>
  <c r="E37041" i="1"/>
  <c r="E37009" i="1"/>
  <c r="E36977" i="1"/>
  <c r="E36945" i="1"/>
  <c r="E36913" i="1"/>
  <c r="E36881" i="1"/>
  <c r="E36849" i="1"/>
  <c r="E36817" i="1"/>
  <c r="E36785" i="1"/>
  <c r="E36753" i="1"/>
  <c r="E36716" i="1"/>
  <c r="E36692" i="1"/>
  <c r="E36592" i="1"/>
  <c r="E36443" i="1"/>
  <c r="E36419" i="1"/>
  <c r="E36395" i="1"/>
  <c r="E36312" i="1"/>
  <c r="E36156" i="1"/>
  <c r="E36122" i="1"/>
  <c r="E35971" i="1"/>
  <c r="E35736" i="1"/>
  <c r="E37649" i="1"/>
  <c r="E37585" i="1"/>
  <c r="E37521" i="1"/>
  <c r="E37457" i="1"/>
  <c r="E37379" i="1"/>
  <c r="E37347" i="1"/>
  <c r="E37315" i="1"/>
  <c r="E37283" i="1"/>
  <c r="E37251" i="1"/>
  <c r="E37219" i="1"/>
  <c r="E37187" i="1"/>
  <c r="E37155" i="1"/>
  <c r="E37123" i="1"/>
  <c r="E37091" i="1"/>
  <c r="E37059" i="1"/>
  <c r="E37027" i="1"/>
  <c r="E36995" i="1"/>
  <c r="E36963" i="1"/>
  <c r="E36931" i="1"/>
  <c r="E36899" i="1"/>
  <c r="E36867" i="1"/>
  <c r="E36835" i="1"/>
  <c r="E36673" i="1"/>
  <c r="E36668" i="1"/>
  <c r="E36587" i="1"/>
  <c r="E36481" i="1"/>
  <c r="E36476" i="1"/>
  <c r="E36457" i="1"/>
  <c r="E36346" i="1"/>
  <c r="E36258" i="1"/>
  <c r="E36073" i="1"/>
  <c r="E36039" i="1"/>
  <c r="E35917" i="1"/>
  <c r="E35883" i="1"/>
  <c r="E35527" i="1"/>
  <c r="E37653" i="1"/>
  <c r="E37589" i="1"/>
  <c r="E37525" i="1"/>
  <c r="E37461" i="1"/>
  <c r="E37397" i="1"/>
  <c r="E37365" i="1"/>
  <c r="E37333" i="1"/>
  <c r="E37301" i="1"/>
  <c r="E37269" i="1"/>
  <c r="E37237" i="1"/>
  <c r="E37205" i="1"/>
  <c r="E37173" i="1"/>
  <c r="E37141" i="1"/>
  <c r="E37109" i="1"/>
  <c r="E37077" i="1"/>
  <c r="E37045" i="1"/>
  <c r="E37013" i="1"/>
  <c r="E36981" i="1"/>
  <c r="E36949" i="1"/>
  <c r="E36917" i="1"/>
  <c r="E36885" i="1"/>
  <c r="E36853" i="1"/>
  <c r="E36821" i="1"/>
  <c r="E36789" i="1"/>
  <c r="E36757" i="1"/>
  <c r="E36720" i="1"/>
  <c r="E36649" i="1"/>
  <c r="E36553" i="1"/>
  <c r="E36519" i="1"/>
  <c r="E36423" i="1"/>
  <c r="E36389" i="1"/>
  <c r="E36248" i="1"/>
  <c r="E35608" i="1"/>
  <c r="E37597" i="1"/>
  <c r="E37533" i="1"/>
  <c r="E37469" i="1"/>
  <c r="E37405" i="1"/>
  <c r="E37369" i="1"/>
  <c r="E37337" i="1"/>
  <c r="E37305" i="1"/>
  <c r="E37273" i="1"/>
  <c r="E37241" i="1"/>
  <c r="E37209" i="1"/>
  <c r="E37177" i="1"/>
  <c r="E37145" i="1"/>
  <c r="E37113" i="1"/>
  <c r="E37081" i="1"/>
  <c r="E37049" i="1"/>
  <c r="E37017" i="1"/>
  <c r="E36985" i="1"/>
  <c r="E36953" i="1"/>
  <c r="E36921" i="1"/>
  <c r="E36889" i="1"/>
  <c r="E36857" i="1"/>
  <c r="E36825" i="1"/>
  <c r="E36793" i="1"/>
  <c r="E36761" i="1"/>
  <c r="E36634" i="1"/>
  <c r="E36605" i="1"/>
  <c r="E36600" i="1"/>
  <c r="E36557" i="1"/>
  <c r="E36504" i="1"/>
  <c r="E36470" i="1"/>
  <c r="E36355" i="1"/>
  <c r="E36184" i="1"/>
  <c r="E36028" i="1"/>
  <c r="E35994" i="1"/>
  <c r="E35847" i="1"/>
  <c r="E35480" i="1"/>
  <c r="E37601" i="1"/>
  <c r="E37537" i="1"/>
  <c r="E37473" i="1"/>
  <c r="E37409" i="1"/>
  <c r="E37387" i="1"/>
  <c r="E37355" i="1"/>
  <c r="E37323" i="1"/>
  <c r="E37291" i="1"/>
  <c r="E37259" i="1"/>
  <c r="E37227" i="1"/>
  <c r="E37195" i="1"/>
  <c r="E37163" i="1"/>
  <c r="E37131" i="1"/>
  <c r="E37099" i="1"/>
  <c r="E37067" i="1"/>
  <c r="E37035" i="1"/>
  <c r="E37003" i="1"/>
  <c r="E36971" i="1"/>
  <c r="E36939" i="1"/>
  <c r="E36907" i="1"/>
  <c r="E36875" i="1"/>
  <c r="E36843" i="1"/>
  <c r="E36811" i="1"/>
  <c r="E36779" i="1"/>
  <c r="E36747" i="1"/>
  <c r="E36733" i="1"/>
  <c r="E36686" i="1"/>
  <c r="E36662" i="1"/>
  <c r="E36528" i="1"/>
  <c r="E36379" i="1"/>
  <c r="E36325" i="1"/>
  <c r="E36301" i="1"/>
  <c r="E36267" i="1"/>
  <c r="E36233" i="1"/>
  <c r="E36135" i="1"/>
  <c r="E36130" i="1"/>
  <c r="E36086" i="1"/>
  <c r="E36052" i="1"/>
  <c r="E35945" i="1"/>
  <c r="E35911" i="1"/>
  <c r="E35896" i="1"/>
  <c r="E35561" i="1"/>
  <c r="E37605" i="1"/>
  <c r="E37541" i="1"/>
  <c r="E37477" i="1"/>
  <c r="E37413" i="1"/>
  <c r="E37373" i="1"/>
  <c r="E37341" i="1"/>
  <c r="E37309" i="1"/>
  <c r="E37277" i="1"/>
  <c r="E37245" i="1"/>
  <c r="E37213" i="1"/>
  <c r="E37181" i="1"/>
  <c r="E37149" i="1"/>
  <c r="E37117" i="1"/>
  <c r="E37085" i="1"/>
  <c r="E37053" i="1"/>
  <c r="E37021" i="1"/>
  <c r="E36989" i="1"/>
  <c r="E36957" i="1"/>
  <c r="E36925" i="1"/>
  <c r="E36893" i="1"/>
  <c r="E36861" i="1"/>
  <c r="E36829" i="1"/>
  <c r="E36797" i="1"/>
  <c r="E36765" i="1"/>
  <c r="E36523" i="1"/>
  <c r="E36417" i="1"/>
  <c r="E36412" i="1"/>
  <c r="E36393" i="1"/>
  <c r="E36120" i="1"/>
  <c r="E35964" i="1"/>
  <c r="E37609" i="1"/>
  <c r="E37545" i="1"/>
  <c r="E37481" i="1"/>
  <c r="E37417" i="1"/>
  <c r="E37391" i="1"/>
  <c r="E37359" i="1"/>
  <c r="E37327" i="1"/>
  <c r="E37295" i="1"/>
  <c r="E37263" i="1"/>
  <c r="E37231" i="1"/>
  <c r="E37199" i="1"/>
  <c r="E37167" i="1"/>
  <c r="E37135" i="1"/>
  <c r="E37103" i="1"/>
  <c r="E37071" i="1"/>
  <c r="E37039" i="1"/>
  <c r="E37007" i="1"/>
  <c r="E36975" i="1"/>
  <c r="E36943" i="1"/>
  <c r="E36911" i="1"/>
  <c r="E36879" i="1"/>
  <c r="E36847" i="1"/>
  <c r="E36815" i="1"/>
  <c r="E36783" i="1"/>
  <c r="E36751" i="1"/>
  <c r="E36709" i="1"/>
  <c r="E36628" i="1"/>
  <c r="E36609" i="1"/>
  <c r="E36604" i="1"/>
  <c r="E36585" i="1"/>
  <c r="E36489" i="1"/>
  <c r="E36455" i="1"/>
  <c r="E36383" i="1"/>
  <c r="E36359" i="1"/>
  <c r="E36344" i="1"/>
  <c r="E36261" i="1"/>
  <c r="E36237" i="1"/>
  <c r="E36203" i="1"/>
  <c r="E36169" i="1"/>
  <c r="E36071" i="1"/>
  <c r="E36066" i="1"/>
  <c r="E36022" i="1"/>
  <c r="E35988" i="1"/>
  <c r="E35881" i="1"/>
  <c r="E35800" i="1"/>
  <c r="E36710" i="1"/>
  <c r="E36646" i="1"/>
  <c r="E36582" i="1"/>
  <c r="E36518" i="1"/>
  <c r="E36454" i="1"/>
  <c r="E36390" i="1"/>
  <c r="E36326" i="1"/>
  <c r="E36262" i="1"/>
  <c r="E36198" i="1"/>
  <c r="E36134" i="1"/>
  <c r="E36070" i="1"/>
  <c r="E36006" i="1"/>
  <c r="E35942" i="1"/>
  <c r="E35878" i="1"/>
  <c r="E35814" i="1"/>
  <c r="E35750" i="1"/>
  <c r="E35686" i="1"/>
  <c r="E35622" i="1"/>
  <c r="E35558" i="1"/>
  <c r="E35494" i="1"/>
  <c r="E35429" i="1"/>
  <c r="E35397" i="1"/>
  <c r="E35365" i="1"/>
  <c r="E35333" i="1"/>
  <c r="E35301" i="1"/>
  <c r="E35269" i="1"/>
  <c r="E35237" i="1"/>
  <c r="E35205" i="1"/>
  <c r="E35173" i="1"/>
  <c r="E35141" i="1"/>
  <c r="E35109" i="1"/>
  <c r="E35077" i="1"/>
  <c r="E35045" i="1"/>
  <c r="E35013" i="1"/>
  <c r="E34981" i="1"/>
  <c r="E34949" i="1"/>
  <c r="E34917" i="1"/>
  <c r="E34885" i="1"/>
  <c r="E34853" i="1"/>
  <c r="E34821" i="1"/>
  <c r="E34789" i="1"/>
  <c r="E34757" i="1"/>
  <c r="E34725" i="1"/>
  <c r="E34693" i="1"/>
  <c r="E34661" i="1"/>
  <c r="E34629" i="1"/>
  <c r="E34597" i="1"/>
  <c r="E34565" i="1"/>
  <c r="E34533" i="1"/>
  <c r="E34501" i="1"/>
  <c r="E34469" i="1"/>
  <c r="E36714" i="1"/>
  <c r="E36650" i="1"/>
  <c r="E36586" i="1"/>
  <c r="E36522" i="1"/>
  <c r="E36458" i="1"/>
  <c r="E36394" i="1"/>
  <c r="E36330" i="1"/>
  <c r="E36266" i="1"/>
  <c r="E36202" i="1"/>
  <c r="E36138" i="1"/>
  <c r="E36074" i="1"/>
  <c r="E36010" i="1"/>
  <c r="E35946" i="1"/>
  <c r="E35882" i="1"/>
  <c r="E35818" i="1"/>
  <c r="E35754" i="1"/>
  <c r="E35690" i="1"/>
  <c r="E35626" i="1"/>
  <c r="E35562" i="1"/>
  <c r="E35498" i="1"/>
  <c r="E35438" i="1"/>
  <c r="E35406" i="1"/>
  <c r="E35374" i="1"/>
  <c r="E35342" i="1"/>
  <c r="E35310" i="1"/>
  <c r="E35278" i="1"/>
  <c r="E35246" i="1"/>
  <c r="E35214" i="1"/>
  <c r="E35182" i="1"/>
  <c r="E35150" i="1"/>
  <c r="E35118" i="1"/>
  <c r="E35086" i="1"/>
  <c r="E35054" i="1"/>
  <c r="E35022" i="1"/>
  <c r="E34990" i="1"/>
  <c r="E34958" i="1"/>
  <c r="E34926" i="1"/>
  <c r="E34894" i="1"/>
  <c r="E34862" i="1"/>
  <c r="E34830" i="1"/>
  <c r="E34798" i="1"/>
  <c r="E34766" i="1"/>
  <c r="E34734" i="1"/>
  <c r="E34702" i="1"/>
  <c r="E34670" i="1"/>
  <c r="E34638" i="1"/>
  <c r="E34606" i="1"/>
  <c r="E34574" i="1"/>
  <c r="E34542" i="1"/>
  <c r="E34510" i="1"/>
  <c r="E34478" i="1"/>
  <c r="E34446" i="1"/>
  <c r="E34414" i="1"/>
  <c r="E34382" i="1"/>
  <c r="E34350" i="1"/>
  <c r="E34318" i="1"/>
  <c r="E34286" i="1"/>
  <c r="E34254" i="1"/>
  <c r="E34222" i="1"/>
  <c r="E34190" i="1"/>
  <c r="E34158" i="1"/>
  <c r="E34126" i="1"/>
  <c r="E34094" i="1"/>
  <c r="E34062" i="1"/>
  <c r="E34030" i="1"/>
  <c r="E33998" i="1"/>
  <c r="E33966" i="1"/>
  <c r="E33934" i="1"/>
  <c r="E33902" i="1"/>
  <c r="E33870" i="1"/>
  <c r="E33838" i="1"/>
  <c r="E33806" i="1"/>
  <c r="E34601" i="1"/>
  <c r="E34569" i="1"/>
  <c r="E34537" i="1"/>
  <c r="E36218" i="1"/>
  <c r="E36154" i="1"/>
  <c r="E36090" i="1"/>
  <c r="E36026" i="1"/>
  <c r="E35962" i="1"/>
  <c r="E35898" i="1"/>
  <c r="E35834" i="1"/>
  <c r="E35770" i="1"/>
  <c r="E35706" i="1"/>
  <c r="E35642" i="1"/>
  <c r="E35578" i="1"/>
  <c r="E35514" i="1"/>
  <c r="E35450" i="1"/>
  <c r="E35414" i="1"/>
  <c r="E35382" i="1"/>
  <c r="E35350" i="1"/>
  <c r="E35318" i="1"/>
  <c r="E35286" i="1"/>
  <c r="E35254" i="1"/>
  <c r="E35222" i="1"/>
  <c r="E35190" i="1"/>
  <c r="E35158" i="1"/>
  <c r="E35126" i="1"/>
  <c r="E35094" i="1"/>
  <c r="E35062" i="1"/>
  <c r="E35030" i="1"/>
  <c r="E34998" i="1"/>
  <c r="E34966" i="1"/>
  <c r="E34934" i="1"/>
  <c r="E34902" i="1"/>
  <c r="E34870" i="1"/>
  <c r="E34838" i="1"/>
  <c r="E34806" i="1"/>
  <c r="E34774" i="1"/>
  <c r="E34742" i="1"/>
  <c r="E34710" i="1"/>
  <c r="E34678" i="1"/>
  <c r="E34646" i="1"/>
  <c r="E34614" i="1"/>
  <c r="E34582" i="1"/>
  <c r="E34550" i="1"/>
  <c r="E34518" i="1"/>
  <c r="E34486" i="1"/>
  <c r="E34454" i="1"/>
  <c r="E34422" i="1"/>
  <c r="E34390" i="1"/>
  <c r="E34358" i="1"/>
  <c r="E34326" i="1"/>
  <c r="E34294" i="1"/>
  <c r="E34262" i="1"/>
  <c r="E34230" i="1"/>
  <c r="E34198" i="1"/>
  <c r="E34166" i="1"/>
  <c r="E34134" i="1"/>
  <c r="E34102" i="1"/>
  <c r="E34070" i="1"/>
  <c r="E34038" i="1"/>
  <c r="E34006" i="1"/>
  <c r="E33974" i="1"/>
  <c r="E33942" i="1"/>
  <c r="E33910" i="1"/>
  <c r="E33878" i="1"/>
  <c r="E33846" i="1"/>
  <c r="E33814" i="1"/>
  <c r="E36734" i="1"/>
  <c r="E36670" i="1"/>
  <c r="E36606" i="1"/>
  <c r="E36542" i="1"/>
  <c r="E36478" i="1"/>
  <c r="E36414" i="1"/>
  <c r="E36350" i="1"/>
  <c r="E36286" i="1"/>
  <c r="E36222" i="1"/>
  <c r="E36158" i="1"/>
  <c r="E36094" i="1"/>
  <c r="E36030" i="1"/>
  <c r="E35966" i="1"/>
  <c r="E35902" i="1"/>
  <c r="E35838" i="1"/>
  <c r="E35774" i="1"/>
  <c r="E35710" i="1"/>
  <c r="E35646" i="1"/>
  <c r="E35582" i="1"/>
  <c r="E35518" i="1"/>
  <c r="E35454" i="1"/>
  <c r="E35441" i="1"/>
  <c r="E35409" i="1"/>
  <c r="E35377" i="1"/>
  <c r="E35345" i="1"/>
  <c r="E35313" i="1"/>
  <c r="E35281" i="1"/>
  <c r="E35249" i="1"/>
  <c r="E35217" i="1"/>
  <c r="E35185" i="1"/>
  <c r="E35153" i="1"/>
  <c r="E35121" i="1"/>
  <c r="E35089" i="1"/>
  <c r="E35057" i="1"/>
  <c r="E35025" i="1"/>
  <c r="E34993" i="1"/>
  <c r="E34961" i="1"/>
  <c r="E34929" i="1"/>
  <c r="E34897" i="1"/>
  <c r="E34865" i="1"/>
  <c r="E34833" i="1"/>
  <c r="E34801" i="1"/>
  <c r="E34769" i="1"/>
  <c r="E34737" i="1"/>
  <c r="E34705" i="1"/>
  <c r="E34673" i="1"/>
  <c r="E34641" i="1"/>
  <c r="E34609" i="1"/>
  <c r="E34577" i="1"/>
  <c r="E34545" i="1"/>
  <c r="E34513" i="1"/>
  <c r="E34481" i="1"/>
  <c r="E34449" i="1"/>
  <c r="E36674" i="1"/>
  <c r="E36610" i="1"/>
  <c r="E36546" i="1"/>
  <c r="E36482" i="1"/>
  <c r="E36418" i="1"/>
  <c r="E36354" i="1"/>
  <c r="E36290" i="1"/>
  <c r="E36226" i="1"/>
  <c r="E36162" i="1"/>
  <c r="E36098" i="1"/>
  <c r="E36034" i="1"/>
  <c r="E35970" i="1"/>
  <c r="E35906" i="1"/>
  <c r="E35842" i="1"/>
  <c r="E35778" i="1"/>
  <c r="E35714" i="1"/>
  <c r="E35650" i="1"/>
  <c r="E35586" i="1"/>
  <c r="E35522" i="1"/>
  <c r="E35458" i="1"/>
  <c r="E35418" i="1"/>
  <c r="E35386" i="1"/>
  <c r="E35354" i="1"/>
  <c r="E35322" i="1"/>
  <c r="E35290" i="1"/>
  <c r="E35258" i="1"/>
  <c r="E35226" i="1"/>
  <c r="E35194" i="1"/>
  <c r="E35162" i="1"/>
  <c r="E35130" i="1"/>
  <c r="E35098" i="1"/>
  <c r="E35066" i="1"/>
  <c r="E35034" i="1"/>
  <c r="E35002" i="1"/>
  <c r="E34970" i="1"/>
  <c r="E34938" i="1"/>
  <c r="E34906" i="1"/>
  <c r="E34874" i="1"/>
  <c r="E34842" i="1"/>
  <c r="E34810" i="1"/>
  <c r="E34778" i="1"/>
  <c r="E34746" i="1"/>
  <c r="E34714" i="1"/>
  <c r="E34682" i="1"/>
  <c r="E34650" i="1"/>
  <c r="E34618" i="1"/>
  <c r="E34586" i="1"/>
  <c r="E34554" i="1"/>
  <c r="E34522" i="1"/>
  <c r="E34490" i="1"/>
  <c r="E34458" i="1"/>
  <c r="E34426" i="1"/>
  <c r="E34394" i="1"/>
  <c r="E34362" i="1"/>
  <c r="E34330" i="1"/>
  <c r="E34298" i="1"/>
  <c r="E34266" i="1"/>
  <c r="E34234" i="1"/>
  <c r="E34202" i="1"/>
  <c r="E34170" i="1"/>
  <c r="E34138" i="1"/>
  <c r="E34106" i="1"/>
  <c r="E34074" i="1"/>
  <c r="E34042" i="1"/>
  <c r="E34010" i="1"/>
  <c r="E33978" i="1"/>
  <c r="E33946" i="1"/>
  <c r="E33914" i="1"/>
  <c r="E33882" i="1"/>
  <c r="E33850" i="1"/>
  <c r="E33818" i="1"/>
  <c r="E36678" i="1"/>
  <c r="E36614" i="1"/>
  <c r="E36550" i="1"/>
  <c r="E36486" i="1"/>
  <c r="E36422" i="1"/>
  <c r="E36358" i="1"/>
  <c r="E36294" i="1"/>
  <c r="E36230" i="1"/>
  <c r="E36166" i="1"/>
  <c r="E36102" i="1"/>
  <c r="E36038" i="1"/>
  <c r="E35974" i="1"/>
  <c r="E35910" i="1"/>
  <c r="E35846" i="1"/>
  <c r="E35782" i="1"/>
  <c r="E35718" i="1"/>
  <c r="E35654" i="1"/>
  <c r="E35590" i="1"/>
  <c r="E35526" i="1"/>
  <c r="E35462" i="1"/>
  <c r="E35413" i="1"/>
  <c r="E35381" i="1"/>
  <c r="E35349" i="1"/>
  <c r="E35317" i="1"/>
  <c r="E35285" i="1"/>
  <c r="E35253" i="1"/>
  <c r="E35221" i="1"/>
  <c r="E35189" i="1"/>
  <c r="E35157" i="1"/>
  <c r="E35125" i="1"/>
  <c r="E35093" i="1"/>
  <c r="E35061" i="1"/>
  <c r="E35029" i="1"/>
  <c r="E34997" i="1"/>
  <c r="E34965" i="1"/>
  <c r="E34933" i="1"/>
  <c r="E34901" i="1"/>
  <c r="E34869" i="1"/>
  <c r="E34837" i="1"/>
  <c r="E34805" i="1"/>
  <c r="E34773" i="1"/>
  <c r="E34741" i="1"/>
  <c r="E34709" i="1"/>
  <c r="E34677" i="1"/>
  <c r="E34645" i="1"/>
  <c r="E34613" i="1"/>
  <c r="E34581" i="1"/>
  <c r="E34549" i="1"/>
  <c r="E34517" i="1"/>
  <c r="E34485" i="1"/>
  <c r="E34453" i="1"/>
  <c r="E36622" i="1"/>
  <c r="E36558" i="1"/>
  <c r="E36494" i="1"/>
  <c r="E36430" i="1"/>
  <c r="E36366" i="1"/>
  <c r="E36302" i="1"/>
  <c r="E36238" i="1"/>
  <c r="E36174" i="1"/>
  <c r="E36110" i="1"/>
  <c r="E36046" i="1"/>
  <c r="E35982" i="1"/>
  <c r="E35918" i="1"/>
  <c r="E35854" i="1"/>
  <c r="E35790" i="1"/>
  <c r="E35726" i="1"/>
  <c r="E35662" i="1"/>
  <c r="E35598" i="1"/>
  <c r="E35534" i="1"/>
  <c r="E35470" i="1"/>
  <c r="E35417" i="1"/>
  <c r="E35385" i="1"/>
  <c r="E35353" i="1"/>
  <c r="E35321" i="1"/>
  <c r="E35289" i="1"/>
  <c r="E35257" i="1"/>
  <c r="E35225" i="1"/>
  <c r="E35193" i="1"/>
  <c r="E35161" i="1"/>
  <c r="E35129" i="1"/>
  <c r="E35097" i="1"/>
  <c r="E35065" i="1"/>
  <c r="E35033" i="1"/>
  <c r="E35001" i="1"/>
  <c r="E34969" i="1"/>
  <c r="E34937" i="1"/>
  <c r="E34905" i="1"/>
  <c r="E34873" i="1"/>
  <c r="E34841" i="1"/>
  <c r="E34809" i="1"/>
  <c r="E34777" i="1"/>
  <c r="E34745" i="1"/>
  <c r="E34713" i="1"/>
  <c r="E34681" i="1"/>
  <c r="E34649" i="1"/>
  <c r="E34617" i="1"/>
  <c r="E34585" i="1"/>
  <c r="E34553" i="1"/>
  <c r="E36690" i="1"/>
  <c r="E36626" i="1"/>
  <c r="E36562" i="1"/>
  <c r="E36498" i="1"/>
  <c r="E36434" i="1"/>
  <c r="E36370" i="1"/>
  <c r="E36306" i="1"/>
  <c r="E36242" i="1"/>
  <c r="E36178" i="1"/>
  <c r="E36114" i="1"/>
  <c r="E36050" i="1"/>
  <c r="E35986" i="1"/>
  <c r="E35922" i="1"/>
  <c r="E35858" i="1"/>
  <c r="E35794" i="1"/>
  <c r="E35730" i="1"/>
  <c r="E35666" i="1"/>
  <c r="E35602" i="1"/>
  <c r="E35538" i="1"/>
  <c r="E35474" i="1"/>
  <c r="E35426" i="1"/>
  <c r="E35394" i="1"/>
  <c r="E35362" i="1"/>
  <c r="E35330" i="1"/>
  <c r="E35298" i="1"/>
  <c r="E35266" i="1"/>
  <c r="E35234" i="1"/>
  <c r="E35202" i="1"/>
  <c r="E35170" i="1"/>
  <c r="E35138" i="1"/>
  <c r="E35106" i="1"/>
  <c r="E35074" i="1"/>
  <c r="E35042" i="1"/>
  <c r="E35010" i="1"/>
  <c r="E34978" i="1"/>
  <c r="E34946" i="1"/>
  <c r="E34914" i="1"/>
  <c r="E34882" i="1"/>
  <c r="E34850" i="1"/>
  <c r="E34818" i="1"/>
  <c r="E34786" i="1"/>
  <c r="E34754" i="1"/>
  <c r="E34722" i="1"/>
  <c r="E34690" i="1"/>
  <c r="E34658" i="1"/>
  <c r="E34626" i="1"/>
  <c r="E34594" i="1"/>
  <c r="E34562" i="1"/>
  <c r="E34530" i="1"/>
  <c r="E34498" i="1"/>
  <c r="E34466" i="1"/>
  <c r="E34434" i="1"/>
  <c r="E34402" i="1"/>
  <c r="E34370" i="1"/>
  <c r="E34338" i="1"/>
  <c r="E34306" i="1"/>
  <c r="E34274" i="1"/>
  <c r="E34242" i="1"/>
  <c r="E34210" i="1"/>
  <c r="E34178" i="1"/>
  <c r="E34146" i="1"/>
  <c r="E34114" i="1"/>
  <c r="E34082" i="1"/>
  <c r="E34050" i="1"/>
  <c r="E34018" i="1"/>
  <c r="E33986" i="1"/>
  <c r="E33954" i="1"/>
  <c r="E33922" i="1"/>
  <c r="E33890" i="1"/>
  <c r="E33858" i="1"/>
  <c r="E33826" i="1"/>
  <c r="E33794" i="1"/>
  <c r="E35866" i="1"/>
  <c r="E35802" i="1"/>
  <c r="E35738" i="1"/>
  <c r="E35674" i="1"/>
  <c r="E36702" i="1"/>
  <c r="E36638" i="1"/>
  <c r="E36574" i="1"/>
  <c r="E36510" i="1"/>
  <c r="E36446" i="1"/>
  <c r="E36382" i="1"/>
  <c r="E36318" i="1"/>
  <c r="E36254" i="1"/>
  <c r="E36190" i="1"/>
  <c r="E36126" i="1"/>
  <c r="E36062" i="1"/>
  <c r="E35998" i="1"/>
  <c r="E35934" i="1"/>
  <c r="E35870" i="1"/>
  <c r="E35806" i="1"/>
  <c r="E35742" i="1"/>
  <c r="E35678" i="1"/>
  <c r="E35614" i="1"/>
  <c r="E35550" i="1"/>
  <c r="E35486" i="1"/>
  <c r="E35425" i="1"/>
  <c r="E35393" i="1"/>
  <c r="E35361" i="1"/>
  <c r="E35329" i="1"/>
  <c r="E35297" i="1"/>
  <c r="E35265" i="1"/>
  <c r="E35233" i="1"/>
  <c r="E35201" i="1"/>
  <c r="E35169" i="1"/>
  <c r="E35137" i="1"/>
  <c r="E35105" i="1"/>
  <c r="E35073" i="1"/>
  <c r="E35041" i="1"/>
  <c r="E35009" i="1"/>
  <c r="E34977" i="1"/>
  <c r="E34945" i="1"/>
  <c r="E34913" i="1"/>
  <c r="E34881" i="1"/>
  <c r="E34849" i="1"/>
  <c r="E34817" i="1"/>
  <c r="E34785" i="1"/>
  <c r="E34753" i="1"/>
  <c r="E34721" i="1"/>
  <c r="E34689" i="1"/>
  <c r="E34657" i="1"/>
  <c r="E34625" i="1"/>
  <c r="E34593" i="1"/>
  <c r="E34561" i="1"/>
  <c r="E34529" i="1"/>
  <c r="E34497" i="1"/>
  <c r="E34465" i="1"/>
  <c r="E32541" i="1"/>
  <c r="E32462" i="1"/>
  <c r="E32447" i="1"/>
  <c r="E32363" i="1"/>
  <c r="E32170" i="1"/>
  <c r="E32076" i="1"/>
  <c r="E31982" i="1"/>
  <c r="E31888" i="1"/>
  <c r="E31611" i="1"/>
  <c r="E31517" i="1"/>
  <c r="E31423" i="1"/>
  <c r="E31146" i="1"/>
  <c r="E31052" i="1"/>
  <c r="E30958" i="1"/>
  <c r="E30098" i="1"/>
  <c r="E32526" i="1"/>
  <c r="E32575" i="1"/>
  <c r="E32491" i="1"/>
  <c r="E32298" i="1"/>
  <c r="E32204" i="1"/>
  <c r="E32110" i="1"/>
  <c r="E32090" i="1"/>
  <c r="E32016" i="1"/>
  <c r="E31739" i="1"/>
  <c r="E31645" i="1"/>
  <c r="E31551" i="1"/>
  <c r="E31274" i="1"/>
  <c r="E31180" i="1"/>
  <c r="E31086" i="1"/>
  <c r="E31022" i="1"/>
  <c r="E30894" i="1"/>
  <c r="E30382" i="1"/>
  <c r="E30992" i="1"/>
  <c r="E32426" i="1"/>
  <c r="E32332" i="1"/>
  <c r="E32238" i="1"/>
  <c r="E32218" i="1"/>
  <c r="E32144" i="1"/>
  <c r="E31867" i="1"/>
  <c r="E31773" i="1"/>
  <c r="E31679" i="1"/>
  <c r="E31402" i="1"/>
  <c r="E31308" i="1"/>
  <c r="E31214" i="1"/>
  <c r="E31120" i="1"/>
  <c r="E31056" i="1"/>
  <c r="E32490" i="1"/>
  <c r="E32396" i="1"/>
  <c r="E32302" i="1"/>
  <c r="E32282" i="1"/>
  <c r="E32208" i="1"/>
  <c r="E32124" i="1"/>
  <c r="E31931" i="1"/>
  <c r="E31837" i="1"/>
  <c r="E31743" i="1"/>
  <c r="E31466" i="1"/>
  <c r="E31372" i="1"/>
  <c r="E31278" i="1"/>
  <c r="E31184" i="1"/>
  <c r="E30318" i="1"/>
  <c r="E32524" i="1"/>
  <c r="E32430" i="1"/>
  <c r="E32410" i="1"/>
  <c r="E32336" i="1"/>
  <c r="E32252" i="1"/>
  <c r="E32059" i="1"/>
  <c r="E31965" i="1"/>
  <c r="E31871" i="1"/>
  <c r="E31594" i="1"/>
  <c r="E31500" i="1"/>
  <c r="E31406" i="1"/>
  <c r="E31312" i="1"/>
  <c r="E31035" i="1"/>
  <c r="E30907" i="1"/>
  <c r="E30719" i="1"/>
  <c r="E30651" i="1"/>
  <c r="E30574" i="1"/>
  <c r="E30463" i="1"/>
  <c r="E30395" i="1"/>
  <c r="E29804" i="1"/>
  <c r="E30207" i="1"/>
  <c r="E32508" i="1"/>
  <c r="E32315" i="1"/>
  <c r="E32221" i="1"/>
  <c r="E32127" i="1"/>
  <c r="E31850" i="1"/>
  <c r="E31756" i="1"/>
  <c r="E31662" i="1"/>
  <c r="E31568" i="1"/>
  <c r="E31291" i="1"/>
  <c r="E31197" i="1"/>
  <c r="E31103" i="1"/>
  <c r="E31039" i="1"/>
  <c r="E30911" i="1"/>
  <c r="E30766" i="1"/>
  <c r="E30655" i="1"/>
  <c r="E30587" i="1"/>
  <c r="E30510" i="1"/>
  <c r="E30399" i="1"/>
  <c r="E29970" i="1"/>
  <c r="E32572" i="1"/>
  <c r="E32379" i="1"/>
  <c r="E32285" i="1"/>
  <c r="E32191" i="1"/>
  <c r="E32107" i="1"/>
  <c r="E31914" i="1"/>
  <c r="E31820" i="1"/>
  <c r="E31726" i="1"/>
  <c r="E31632" i="1"/>
  <c r="E31355" i="1"/>
  <c r="E31261" i="1"/>
  <c r="E31167" i="1"/>
  <c r="E31018" i="1"/>
  <c r="E29548" i="1"/>
  <c r="E29292" i="1"/>
  <c r="E32545" i="1"/>
  <c r="E32481" i="1"/>
  <c r="E32417" i="1"/>
  <c r="E32353" i="1"/>
  <c r="E32289" i="1"/>
  <c r="E32225" i="1"/>
  <c r="E32161" i="1"/>
  <c r="E32097" i="1"/>
  <c r="E32033" i="1"/>
  <c r="E31969" i="1"/>
  <c r="E31905" i="1"/>
  <c r="E31841" i="1"/>
  <c r="E31777" i="1"/>
  <c r="E31713" i="1"/>
  <c r="E31649" i="1"/>
  <c r="E31585" i="1"/>
  <c r="E31521" i="1"/>
  <c r="E31457" i="1"/>
  <c r="E31393" i="1"/>
  <c r="E31329" i="1"/>
  <c r="E31265" i="1"/>
  <c r="E31201" i="1"/>
  <c r="E31137" i="1"/>
  <c r="E31073" i="1"/>
  <c r="E31009" i="1"/>
  <c r="E30945" i="1"/>
  <c r="E30881" i="1"/>
  <c r="E30817" i="1"/>
  <c r="E30753" i="1"/>
  <c r="E30122" i="1"/>
  <c r="E30041" i="1"/>
  <c r="E29994" i="1"/>
  <c r="E29913" i="1"/>
  <c r="E29889" i="1"/>
  <c r="E29884" i="1"/>
  <c r="E29854" i="1"/>
  <c r="E29824" i="1"/>
  <c r="E29778" i="1"/>
  <c r="E29688" i="1"/>
  <c r="E29628" i="1"/>
  <c r="E29598" i="1"/>
  <c r="E29568" i="1"/>
  <c r="E29522" i="1"/>
  <c r="E29432" i="1"/>
  <c r="E29372" i="1"/>
  <c r="E29342" i="1"/>
  <c r="E29312" i="1"/>
  <c r="E32549" i="1"/>
  <c r="E32485" i="1"/>
  <c r="E32421" i="1"/>
  <c r="E32357" i="1"/>
  <c r="E32293" i="1"/>
  <c r="E32229" i="1"/>
  <c r="E32165" i="1"/>
  <c r="E32101" i="1"/>
  <c r="E32037" i="1"/>
  <c r="E31973" i="1"/>
  <c r="E31909" i="1"/>
  <c r="E31845" i="1"/>
  <c r="E31781" i="1"/>
  <c r="E31717" i="1"/>
  <c r="E31653" i="1"/>
  <c r="E31589" i="1"/>
  <c r="E31525" i="1"/>
  <c r="E31461" i="1"/>
  <c r="E31397" i="1"/>
  <c r="E31333" i="1"/>
  <c r="E31269" i="1"/>
  <c r="E31205" i="1"/>
  <c r="E31141" i="1"/>
  <c r="E31077" i="1"/>
  <c r="E31013" i="1"/>
  <c r="E30949" i="1"/>
  <c r="E30885" i="1"/>
  <c r="E30821" i="1"/>
  <c r="E30757" i="1"/>
  <c r="E30112" i="1"/>
  <c r="E30107" i="1"/>
  <c r="E30065" i="1"/>
  <c r="E29984" i="1"/>
  <c r="E29979" i="1"/>
  <c r="E29937" i="1"/>
  <c r="E29633" i="1"/>
  <c r="E29377" i="1"/>
  <c r="E29190" i="1"/>
  <c r="E31593" i="1"/>
  <c r="E31529" i="1"/>
  <c r="E31465" i="1"/>
  <c r="E31401" i="1"/>
  <c r="E31337" i="1"/>
  <c r="E31273" i="1"/>
  <c r="E31209" i="1"/>
  <c r="E31145" i="1"/>
  <c r="E31081" i="1"/>
  <c r="E30088" i="1"/>
  <c r="E29960" i="1"/>
  <c r="E29893" i="1"/>
  <c r="E29728" i="1"/>
  <c r="E29682" i="1"/>
  <c r="E29532" i="1"/>
  <c r="E29502" i="1"/>
  <c r="E29472" i="1"/>
  <c r="E29426" i="1"/>
  <c r="E29336" i="1"/>
  <c r="E29276" i="1"/>
  <c r="E29230" i="1"/>
  <c r="E29040" i="1"/>
  <c r="E29035" i="1"/>
  <c r="E32561" i="1"/>
  <c r="E32497" i="1"/>
  <c r="E32433" i="1"/>
  <c r="E32369" i="1"/>
  <c r="E32305" i="1"/>
  <c r="E32241" i="1"/>
  <c r="E32177" i="1"/>
  <c r="E32113" i="1"/>
  <c r="E32049" i="1"/>
  <c r="E31985" i="1"/>
  <c r="E31921" i="1"/>
  <c r="E31857" i="1"/>
  <c r="E31793" i="1"/>
  <c r="E31729" i="1"/>
  <c r="E31665" i="1"/>
  <c r="E31601" i="1"/>
  <c r="E31537" i="1"/>
  <c r="E31473" i="1"/>
  <c r="E31409" i="1"/>
  <c r="E31345" i="1"/>
  <c r="E31281" i="1"/>
  <c r="E31217" i="1"/>
  <c r="E31153" i="1"/>
  <c r="E31089" i="1"/>
  <c r="E31025" i="1"/>
  <c r="E30961" i="1"/>
  <c r="E30897" i="1"/>
  <c r="E30833" i="1"/>
  <c r="E30769" i="1"/>
  <c r="E30111" i="1"/>
  <c r="E30073" i="1"/>
  <c r="E30035" i="1"/>
  <c r="E29983" i="1"/>
  <c r="E29945" i="1"/>
  <c r="E29907" i="1"/>
  <c r="E29842" i="1"/>
  <c r="E29632" i="1"/>
  <c r="E29586" i="1"/>
  <c r="E29376" i="1"/>
  <c r="E29330" i="1"/>
  <c r="E32565" i="1"/>
  <c r="E32501" i="1"/>
  <c r="E32437" i="1"/>
  <c r="E32373" i="1"/>
  <c r="E32309" i="1"/>
  <c r="E32245" i="1"/>
  <c r="E32181" i="1"/>
  <c r="E32117" i="1"/>
  <c r="E32053" i="1"/>
  <c r="E31989" i="1"/>
  <c r="E31925" i="1"/>
  <c r="E31861" i="1"/>
  <c r="E31797" i="1"/>
  <c r="E31733" i="1"/>
  <c r="E31669" i="1"/>
  <c r="E31605" i="1"/>
  <c r="E31541" i="1"/>
  <c r="E31477" i="1"/>
  <c r="E31413" i="1"/>
  <c r="E31349" i="1"/>
  <c r="E31285" i="1"/>
  <c r="E31221" i="1"/>
  <c r="E31157" i="1"/>
  <c r="E31093" i="1"/>
  <c r="E31029" i="1"/>
  <c r="E30965" i="1"/>
  <c r="E30901" i="1"/>
  <c r="E30837" i="1"/>
  <c r="E30773" i="1"/>
  <c r="E30092" i="1"/>
  <c r="E29964" i="1"/>
  <c r="E29772" i="1"/>
  <c r="E29737" i="1"/>
  <c r="E29697" i="1"/>
  <c r="E29516" i="1"/>
  <c r="E29441" i="1"/>
  <c r="E29034" i="1"/>
  <c r="E32573" i="1"/>
  <c r="E32509" i="1"/>
  <c r="E32445" i="1"/>
  <c r="E32381" i="1"/>
  <c r="E32317" i="1"/>
  <c r="E32253" i="1"/>
  <c r="E32189" i="1"/>
  <c r="E32125" i="1"/>
  <c r="E32061" i="1"/>
  <c r="E31997" i="1"/>
  <c r="E31933" i="1"/>
  <c r="E31869" i="1"/>
  <c r="E31805" i="1"/>
  <c r="E31741" i="1"/>
  <c r="E31677" i="1"/>
  <c r="E31613" i="1"/>
  <c r="E31549" i="1"/>
  <c r="E31485" i="1"/>
  <c r="E31421" i="1"/>
  <c r="E31357" i="1"/>
  <c r="E31293" i="1"/>
  <c r="E31229" i="1"/>
  <c r="E31165" i="1"/>
  <c r="E31101" i="1"/>
  <c r="E31037" i="1"/>
  <c r="E30973" i="1"/>
  <c r="E30909" i="1"/>
  <c r="E30845" i="1"/>
  <c r="E30781" i="1"/>
  <c r="E30115" i="1"/>
  <c r="E29987" i="1"/>
  <c r="E29676" i="1"/>
  <c r="E29420" i="1"/>
  <c r="E29345" i="1"/>
  <c r="E29152" i="1"/>
  <c r="E29096" i="1"/>
  <c r="E32577" i="1"/>
  <c r="E32513" i="1"/>
  <c r="E32449" i="1"/>
  <c r="E32385" i="1"/>
  <c r="E32321" i="1"/>
  <c r="E32257" i="1"/>
  <c r="E32193" i="1"/>
  <c r="E32129" i="1"/>
  <c r="E32065" i="1"/>
  <c r="E32001" i="1"/>
  <c r="E31937" i="1"/>
  <c r="E31873" i="1"/>
  <c r="E31809" i="1"/>
  <c r="E31745" i="1"/>
  <c r="E31681" i="1"/>
  <c r="E31617" i="1"/>
  <c r="E31553" i="1"/>
  <c r="E31489" i="1"/>
  <c r="E31425" i="1"/>
  <c r="E31361" i="1"/>
  <c r="E31297" i="1"/>
  <c r="E31233" i="1"/>
  <c r="E31169" i="1"/>
  <c r="E31105" i="1"/>
  <c r="E31041" i="1"/>
  <c r="E30977" i="1"/>
  <c r="E30913" i="1"/>
  <c r="E30849" i="1"/>
  <c r="E30785" i="1"/>
  <c r="E30721" i="1"/>
  <c r="E30058" i="1"/>
  <c r="E29930" i="1"/>
  <c r="E29816" i="1"/>
  <c r="E29756" i="1"/>
  <c r="E29726" i="1"/>
  <c r="E29696" i="1"/>
  <c r="E29650" i="1"/>
  <c r="E29560" i="1"/>
  <c r="E29500" i="1"/>
  <c r="E29470" i="1"/>
  <c r="E29440" i="1"/>
  <c r="E29394" i="1"/>
  <c r="E29304" i="1"/>
  <c r="E29070" i="1"/>
  <c r="E32525" i="1"/>
  <c r="E32461" i="1"/>
  <c r="E32397" i="1"/>
  <c r="E32333" i="1"/>
  <c r="E32269" i="1"/>
  <c r="E32205" i="1"/>
  <c r="E32141" i="1"/>
  <c r="E32077" i="1"/>
  <c r="E32013" i="1"/>
  <c r="E31949" i="1"/>
  <c r="E31885" i="1"/>
  <c r="E31821" i="1"/>
  <c r="E31757" i="1"/>
  <c r="E31693" i="1"/>
  <c r="E31629" i="1"/>
  <c r="E31565" i="1"/>
  <c r="E31501" i="1"/>
  <c r="E31437" i="1"/>
  <c r="E31373" i="1"/>
  <c r="E31309" i="1"/>
  <c r="E31245" i="1"/>
  <c r="E31181" i="1"/>
  <c r="E31117" i="1"/>
  <c r="E31053" i="1"/>
  <c r="E30989" i="1"/>
  <c r="E30925" i="1"/>
  <c r="E30861" i="1"/>
  <c r="E30797" i="1"/>
  <c r="E30733" i="1"/>
  <c r="E30109" i="1"/>
  <c r="E30090" i="1"/>
  <c r="E30062" i="1"/>
  <c r="E29981" i="1"/>
  <c r="E29962" i="1"/>
  <c r="E29934" i="1"/>
  <c r="E29740" i="1"/>
  <c r="E29705" i="1"/>
  <c r="E29665" i="1"/>
  <c r="E29484" i="1"/>
  <c r="E29409" i="1"/>
  <c r="E29243" i="1"/>
  <c r="E29074" i="1"/>
  <c r="E32529" i="1"/>
  <c r="E32465" i="1"/>
  <c r="E32401" i="1"/>
  <c r="E32337" i="1"/>
  <c r="E32273" i="1"/>
  <c r="E32209" i="1"/>
  <c r="E32145" i="1"/>
  <c r="E32081" i="1"/>
  <c r="E32017" i="1"/>
  <c r="E31953" i="1"/>
  <c r="E31889" i="1"/>
  <c r="E31825" i="1"/>
  <c r="E31761" i="1"/>
  <c r="E31697" i="1"/>
  <c r="E31633" i="1"/>
  <c r="E31569" i="1"/>
  <c r="E31505" i="1"/>
  <c r="E31441" i="1"/>
  <c r="E31377" i="1"/>
  <c r="E31313" i="1"/>
  <c r="E31249" i="1"/>
  <c r="E31185" i="1"/>
  <c r="E31121" i="1"/>
  <c r="E31057" i="1"/>
  <c r="E30993" i="1"/>
  <c r="E30929" i="1"/>
  <c r="E30865" i="1"/>
  <c r="E30801" i="1"/>
  <c r="E30737" i="1"/>
  <c r="E30137" i="1"/>
  <c r="E30099" i="1"/>
  <c r="E30047" i="1"/>
  <c r="E30009" i="1"/>
  <c r="E29971" i="1"/>
  <c r="E29919" i="1"/>
  <c r="E29900" i="1"/>
  <c r="E29880" i="1"/>
  <c r="E29845" i="1"/>
  <c r="E29820" i="1"/>
  <c r="E29790" i="1"/>
  <c r="E29760" i="1"/>
  <c r="E29714" i="1"/>
  <c r="E29624" i="1"/>
  <c r="E29564" i="1"/>
  <c r="E29534" i="1"/>
  <c r="E29504" i="1"/>
  <c r="E29368" i="1"/>
  <c r="E29308" i="1"/>
  <c r="E32277" i="1"/>
  <c r="E32213" i="1"/>
  <c r="E32149" i="1"/>
  <c r="E32085" i="1"/>
  <c r="E32021" i="1"/>
  <c r="E31957" i="1"/>
  <c r="E31893" i="1"/>
  <c r="E31829" i="1"/>
  <c r="E31765" i="1"/>
  <c r="E31701" i="1"/>
  <c r="E31637" i="1"/>
  <c r="E31573" i="1"/>
  <c r="E31509" i="1"/>
  <c r="E31445" i="1"/>
  <c r="E31381" i="1"/>
  <c r="E31317" i="1"/>
  <c r="E31253" i="1"/>
  <c r="E31189" i="1"/>
  <c r="E31125" i="1"/>
  <c r="E31061" i="1"/>
  <c r="E29388" i="1"/>
  <c r="E29313" i="1"/>
  <c r="E29010" i="1"/>
  <c r="E28990" i="1"/>
  <c r="E28985" i="1"/>
  <c r="E30159" i="1"/>
  <c r="E30095" i="1"/>
  <c r="E30031" i="1"/>
  <c r="E29967" i="1"/>
  <c r="E29903" i="1"/>
  <c r="E29871" i="1"/>
  <c r="E29839" i="1"/>
  <c r="E29807" i="1"/>
  <c r="E29775" i="1"/>
  <c r="E29743" i="1"/>
  <c r="E29711" i="1"/>
  <c r="E29679" i="1"/>
  <c r="E29647" i="1"/>
  <c r="E29615" i="1"/>
  <c r="E29583" i="1"/>
  <c r="E29551" i="1"/>
  <c r="E29519" i="1"/>
  <c r="E29487" i="1"/>
  <c r="E29455" i="1"/>
  <c r="E29423" i="1"/>
  <c r="E29391" i="1"/>
  <c r="E29359" i="1"/>
  <c r="E29327" i="1"/>
  <c r="E29295" i="1"/>
  <c r="E29267" i="1"/>
  <c r="E29181" i="1"/>
  <c r="E29143" i="1"/>
  <c r="E29133" i="1"/>
  <c r="E29104" i="1"/>
  <c r="E28965" i="1"/>
  <c r="E28960" i="1"/>
  <c r="E28955" i="1"/>
  <c r="E28874" i="1"/>
  <c r="E28858" i="1"/>
  <c r="E28730" i="1"/>
  <c r="E28694" i="1"/>
  <c r="E28420" i="1"/>
  <c r="E28415" i="1"/>
  <c r="E28394" i="1"/>
  <c r="E29875" i="1"/>
  <c r="E29843" i="1"/>
  <c r="E29811" i="1"/>
  <c r="E29779" i="1"/>
  <c r="E29747" i="1"/>
  <c r="E29715" i="1"/>
  <c r="E29683" i="1"/>
  <c r="E29651" i="1"/>
  <c r="E29619" i="1"/>
  <c r="E29587" i="1"/>
  <c r="E29555" i="1"/>
  <c r="E29523" i="1"/>
  <c r="E29491" i="1"/>
  <c r="E29459" i="1"/>
  <c r="E29427" i="1"/>
  <c r="E29395" i="1"/>
  <c r="E29363" i="1"/>
  <c r="E29331" i="1"/>
  <c r="E29299" i="1"/>
  <c r="E29238" i="1"/>
  <c r="E29185" i="1"/>
  <c r="E29094" i="1"/>
  <c r="E29075" i="1"/>
  <c r="E29065" i="1"/>
  <c r="E29060" i="1"/>
  <c r="E29055" i="1"/>
  <c r="E29045" i="1"/>
  <c r="E29025" i="1"/>
  <c r="E29020" i="1"/>
  <c r="E28868" i="1"/>
  <c r="E28863" i="1"/>
  <c r="E28822" i="1"/>
  <c r="E28740" i="1"/>
  <c r="E28735" i="1"/>
  <c r="E28714" i="1"/>
  <c r="E28709" i="1"/>
  <c r="E28538" i="1"/>
  <c r="E28502" i="1"/>
  <c r="E28100" i="1"/>
  <c r="E28095" i="1"/>
  <c r="E28064" i="1"/>
  <c r="E29861" i="1"/>
  <c r="E29829" i="1"/>
  <c r="E29797" i="1"/>
  <c r="E29765" i="1"/>
  <c r="E29733" i="1"/>
  <c r="E29701" i="1"/>
  <c r="E29669" i="1"/>
  <c r="E29637" i="1"/>
  <c r="E29605" i="1"/>
  <c r="E29573" i="1"/>
  <c r="E29541" i="1"/>
  <c r="E29509" i="1"/>
  <c r="E29477" i="1"/>
  <c r="E29445" i="1"/>
  <c r="E29413" i="1"/>
  <c r="E29381" i="1"/>
  <c r="E29349" i="1"/>
  <c r="E29317" i="1"/>
  <c r="E29285" i="1"/>
  <c r="E29199" i="1"/>
  <c r="E29142" i="1"/>
  <c r="E29137" i="1"/>
  <c r="E29132" i="1"/>
  <c r="E29089" i="1"/>
  <c r="E28979" i="1"/>
  <c r="E28954" i="1"/>
  <c r="E28883" i="1"/>
  <c r="E28852" i="1"/>
  <c r="E28755" i="1"/>
  <c r="E28450" i="1"/>
  <c r="E28445" i="1"/>
  <c r="E29641" i="1"/>
  <c r="E29609" i="1"/>
  <c r="E29577" i="1"/>
  <c r="E29545" i="1"/>
  <c r="E29513" i="1"/>
  <c r="E29481" i="1"/>
  <c r="E29449" i="1"/>
  <c r="E29417" i="1"/>
  <c r="E29385" i="1"/>
  <c r="E29353" i="1"/>
  <c r="E29321" i="1"/>
  <c r="E29289" i="1"/>
  <c r="E29213" i="1"/>
  <c r="E29175" i="1"/>
  <c r="E29165" i="1"/>
  <c r="E29093" i="1"/>
  <c r="E29029" i="1"/>
  <c r="E29024" i="1"/>
  <c r="E29019" i="1"/>
  <c r="E28938" i="1"/>
  <c r="E28933" i="1"/>
  <c r="E28928" i="1"/>
  <c r="E28923" i="1"/>
  <c r="E28918" i="1"/>
  <c r="E28893" i="1"/>
  <c r="E28862" i="1"/>
  <c r="E28790" i="1"/>
  <c r="E28765" i="1"/>
  <c r="E28734" i="1"/>
  <c r="E28553" i="1"/>
  <c r="E28470" i="1"/>
  <c r="E28310" i="1"/>
  <c r="E28202" i="1"/>
  <c r="E30119" i="1"/>
  <c r="E30055" i="1"/>
  <c r="E29991" i="1"/>
  <c r="E29927" i="1"/>
  <c r="E29883" i="1"/>
  <c r="E29851" i="1"/>
  <c r="E29819" i="1"/>
  <c r="E29787" i="1"/>
  <c r="E29755" i="1"/>
  <c r="E29723" i="1"/>
  <c r="E29691" i="1"/>
  <c r="E29659" i="1"/>
  <c r="E29627" i="1"/>
  <c r="E29595" i="1"/>
  <c r="E29563" i="1"/>
  <c r="E29531" i="1"/>
  <c r="E29499" i="1"/>
  <c r="E29467" i="1"/>
  <c r="E29435" i="1"/>
  <c r="E29403" i="1"/>
  <c r="E29371" i="1"/>
  <c r="E29339" i="1"/>
  <c r="E29307" i="1"/>
  <c r="E29275" i="1"/>
  <c r="E29222" i="1"/>
  <c r="E29203" i="1"/>
  <c r="E29141" i="1"/>
  <c r="E29117" i="1"/>
  <c r="E29079" i="1"/>
  <c r="E29049" i="1"/>
  <c r="E28795" i="1"/>
  <c r="E28666" i="1"/>
  <c r="E28630" i="1"/>
  <c r="E28568" i="1"/>
  <c r="E28356" i="1"/>
  <c r="E28351" i="1"/>
  <c r="E28320" i="1"/>
  <c r="E28315" i="1"/>
  <c r="E28248" i="1"/>
  <c r="E28150" i="1"/>
  <c r="E30123" i="1"/>
  <c r="E30059" i="1"/>
  <c r="E29995" i="1"/>
  <c r="E29931" i="1"/>
  <c r="E29901" i="1"/>
  <c r="E29869" i="1"/>
  <c r="E29837" i="1"/>
  <c r="E29805" i="1"/>
  <c r="E29773" i="1"/>
  <c r="E29741" i="1"/>
  <c r="E29709" i="1"/>
  <c r="E29677" i="1"/>
  <c r="E29645" i="1"/>
  <c r="E29613" i="1"/>
  <c r="E29581" i="1"/>
  <c r="E29549" i="1"/>
  <c r="E29517" i="1"/>
  <c r="E29485" i="1"/>
  <c r="E29453" i="1"/>
  <c r="E29421" i="1"/>
  <c r="E29389" i="1"/>
  <c r="E29357" i="1"/>
  <c r="E29325" i="1"/>
  <c r="E29293" i="1"/>
  <c r="E29270" i="1"/>
  <c r="E29265" i="1"/>
  <c r="E29260" i="1"/>
  <c r="E29217" i="1"/>
  <c r="E29179" i="1"/>
  <c r="E29126" i="1"/>
  <c r="E29107" i="1"/>
  <c r="E29013" i="1"/>
  <c r="E29008" i="1"/>
  <c r="E29003" i="1"/>
  <c r="E28912" i="1"/>
  <c r="E28887" i="1"/>
  <c r="E28759" i="1"/>
  <c r="E28578" i="1"/>
  <c r="E28573" i="1"/>
  <c r="E28371" i="1"/>
  <c r="E27888" i="1"/>
  <c r="E30131" i="1"/>
  <c r="E30067" i="1"/>
  <c r="E30003" i="1"/>
  <c r="E29939" i="1"/>
  <c r="E29873" i="1"/>
  <c r="E29841" i="1"/>
  <c r="E29809" i="1"/>
  <c r="E29777" i="1"/>
  <c r="E29745" i="1"/>
  <c r="E29713" i="1"/>
  <c r="E29681" i="1"/>
  <c r="E29649" i="1"/>
  <c r="E29617" i="1"/>
  <c r="E29585" i="1"/>
  <c r="E29553" i="1"/>
  <c r="E29521" i="1"/>
  <c r="E29489" i="1"/>
  <c r="E29457" i="1"/>
  <c r="E29425" i="1"/>
  <c r="E29393" i="1"/>
  <c r="E29361" i="1"/>
  <c r="E29329" i="1"/>
  <c r="E29297" i="1"/>
  <c r="E29264" i="1"/>
  <c r="E29221" i="1"/>
  <c r="E29140" i="1"/>
  <c r="E29135" i="1"/>
  <c r="E29078" i="1"/>
  <c r="E29053" i="1"/>
  <c r="E29048" i="1"/>
  <c r="E28977" i="1"/>
  <c r="E28972" i="1"/>
  <c r="E28967" i="1"/>
  <c r="E28952" i="1"/>
  <c r="E28691" i="1"/>
  <c r="E28681" i="1"/>
  <c r="E28598" i="1"/>
  <c r="E28448" i="1"/>
  <c r="E28443" i="1"/>
  <c r="E28386" i="1"/>
  <c r="E29813" i="1"/>
  <c r="E29781" i="1"/>
  <c r="E29749" i="1"/>
  <c r="E29717" i="1"/>
  <c r="E29685" i="1"/>
  <c r="E29653" i="1"/>
  <c r="E29621" i="1"/>
  <c r="E29589" i="1"/>
  <c r="E29557" i="1"/>
  <c r="E29525" i="1"/>
  <c r="E29493" i="1"/>
  <c r="E29461" i="1"/>
  <c r="E29429" i="1"/>
  <c r="E29397" i="1"/>
  <c r="E29365" i="1"/>
  <c r="E29333" i="1"/>
  <c r="E29301" i="1"/>
  <c r="E29254" i="1"/>
  <c r="E29235" i="1"/>
  <c r="E29149" i="1"/>
  <c r="E29111" i="1"/>
  <c r="E29101" i="1"/>
  <c r="E28901" i="1"/>
  <c r="E28896" i="1"/>
  <c r="E28891" i="1"/>
  <c r="E28809" i="1"/>
  <c r="E28773" i="1"/>
  <c r="E28768" i="1"/>
  <c r="E28763" i="1"/>
  <c r="E28406" i="1"/>
  <c r="E28164" i="1"/>
  <c r="E28159" i="1"/>
  <c r="E28128" i="1"/>
  <c r="E28123" i="1"/>
  <c r="E30143" i="1"/>
  <c r="E30079" i="1"/>
  <c r="E30015" i="1"/>
  <c r="E29951" i="1"/>
  <c r="E29895" i="1"/>
  <c r="E29863" i="1"/>
  <c r="E29831" i="1"/>
  <c r="E29799" i="1"/>
  <c r="E29767" i="1"/>
  <c r="E29735" i="1"/>
  <c r="E29703" i="1"/>
  <c r="E29671" i="1"/>
  <c r="E29639" i="1"/>
  <c r="E29607" i="1"/>
  <c r="E29575" i="1"/>
  <c r="E29543" i="1"/>
  <c r="E29511" i="1"/>
  <c r="E29479" i="1"/>
  <c r="E29447" i="1"/>
  <c r="E29415" i="1"/>
  <c r="E29383" i="1"/>
  <c r="E29351" i="1"/>
  <c r="E29319" i="1"/>
  <c r="E29287" i="1"/>
  <c r="E29249" i="1"/>
  <c r="E29211" i="1"/>
  <c r="E29206" i="1"/>
  <c r="E29158" i="1"/>
  <c r="E29139" i="1"/>
  <c r="E29077" i="1"/>
  <c r="E29072" i="1"/>
  <c r="E29067" i="1"/>
  <c r="E28976" i="1"/>
  <c r="E28971" i="1"/>
  <c r="E28951" i="1"/>
  <c r="E28921" i="1"/>
  <c r="E28824" i="1"/>
  <c r="E28793" i="1"/>
  <c r="E28566" i="1"/>
  <c r="E28504" i="1"/>
  <c r="E28246" i="1"/>
  <c r="E28138" i="1"/>
  <c r="E30147" i="1"/>
  <c r="E30083" i="1"/>
  <c r="E30019" i="1"/>
  <c r="E29955" i="1"/>
  <c r="E29881" i="1"/>
  <c r="E29849" i="1"/>
  <c r="E29817" i="1"/>
  <c r="E29785" i="1"/>
  <c r="E29753" i="1"/>
  <c r="E29721" i="1"/>
  <c r="E29689" i="1"/>
  <c r="E29657" i="1"/>
  <c r="E29625" i="1"/>
  <c r="E29593" i="1"/>
  <c r="E29561" i="1"/>
  <c r="E29529" i="1"/>
  <c r="E29497" i="1"/>
  <c r="E29465" i="1"/>
  <c r="E29433" i="1"/>
  <c r="E29401" i="1"/>
  <c r="E29369" i="1"/>
  <c r="E29337" i="1"/>
  <c r="E29305" i="1"/>
  <c r="E29268" i="1"/>
  <c r="E29263" i="1"/>
  <c r="E29201" i="1"/>
  <c r="E29196" i="1"/>
  <c r="E29153" i="1"/>
  <c r="E29115" i="1"/>
  <c r="E29011" i="1"/>
  <c r="E29001" i="1"/>
  <c r="E28996" i="1"/>
  <c r="E28991" i="1"/>
  <c r="E28981" i="1"/>
  <c r="E28961" i="1"/>
  <c r="E28956" i="1"/>
  <c r="E28854" i="1"/>
  <c r="E28829" i="1"/>
  <c r="E28798" i="1"/>
  <c r="E28726" i="1"/>
  <c r="E28576" i="1"/>
  <c r="E28571" i="1"/>
  <c r="E28514" i="1"/>
  <c r="E28509" i="1"/>
  <c r="E28292" i="1"/>
  <c r="E28287" i="1"/>
  <c r="E28256" i="1"/>
  <c r="E28251" i="1"/>
  <c r="E28184" i="1"/>
  <c r="E28086" i="1"/>
  <c r="E30151" i="1"/>
  <c r="E30087" i="1"/>
  <c r="E30023" i="1"/>
  <c r="E29959" i="1"/>
  <c r="E29899" i="1"/>
  <c r="E29867" i="1"/>
  <c r="E29835" i="1"/>
  <c r="E29803" i="1"/>
  <c r="E29771" i="1"/>
  <c r="E29739" i="1"/>
  <c r="E29707" i="1"/>
  <c r="E29675" i="1"/>
  <c r="E29643" i="1"/>
  <c r="E29611" i="1"/>
  <c r="E29579" i="1"/>
  <c r="E29547" i="1"/>
  <c r="E29515" i="1"/>
  <c r="E29483" i="1"/>
  <c r="E29451" i="1"/>
  <c r="E29419" i="1"/>
  <c r="E29387" i="1"/>
  <c r="E29355" i="1"/>
  <c r="E29323" i="1"/>
  <c r="E29291" i="1"/>
  <c r="E29253" i="1"/>
  <c r="E29172" i="1"/>
  <c r="E29167" i="1"/>
  <c r="E29110" i="1"/>
  <c r="E29105" i="1"/>
  <c r="E29100" i="1"/>
  <c r="E29041" i="1"/>
  <c r="E29036" i="1"/>
  <c r="E29031" i="1"/>
  <c r="E29016" i="1"/>
  <c r="E28915" i="1"/>
  <c r="E28859" i="1"/>
  <c r="E28612" i="1"/>
  <c r="E28607" i="1"/>
  <c r="E28586" i="1"/>
  <c r="E28581" i="1"/>
  <c r="E28374" i="1"/>
  <c r="E28307" i="1"/>
  <c r="E28705" i="1"/>
  <c r="E28700" i="1"/>
  <c r="E28695" i="1"/>
  <c r="E28641" i="1"/>
  <c r="E28636" i="1"/>
  <c r="E28631" i="1"/>
  <c r="E28577" i="1"/>
  <c r="E28572" i="1"/>
  <c r="E28567" i="1"/>
  <c r="E28513" i="1"/>
  <c r="E28508" i="1"/>
  <c r="E28503" i="1"/>
  <c r="E28449" i="1"/>
  <c r="E28444" i="1"/>
  <c r="E28439" i="1"/>
  <c r="E28380" i="1"/>
  <c r="E28375" i="1"/>
  <c r="E28316" i="1"/>
  <c r="E28311" i="1"/>
  <c r="E28252" i="1"/>
  <c r="E28188" i="1"/>
  <c r="E28124" i="1"/>
  <c r="E28060" i="1"/>
  <c r="E28006" i="1"/>
  <c r="E27903" i="1"/>
  <c r="E29257" i="1"/>
  <c r="E29225" i="1"/>
  <c r="E29193" i="1"/>
  <c r="E29161" i="1"/>
  <c r="E29129" i="1"/>
  <c r="E29097" i="1"/>
  <c r="E29069" i="1"/>
  <c r="E29064" i="1"/>
  <c r="E29059" i="1"/>
  <c r="E29005" i="1"/>
  <c r="E29000" i="1"/>
  <c r="E28995" i="1"/>
  <c r="E28941" i="1"/>
  <c r="E28936" i="1"/>
  <c r="E28931" i="1"/>
  <c r="E28877" i="1"/>
  <c r="E28872" i="1"/>
  <c r="E28867" i="1"/>
  <c r="E28813" i="1"/>
  <c r="E28808" i="1"/>
  <c r="E28803" i="1"/>
  <c r="E28749" i="1"/>
  <c r="E28744" i="1"/>
  <c r="E28739" i="1"/>
  <c r="E28685" i="1"/>
  <c r="E28680" i="1"/>
  <c r="E28675" i="1"/>
  <c r="E28621" i="1"/>
  <c r="E28616" i="1"/>
  <c r="E28611" i="1"/>
  <c r="E28557" i="1"/>
  <c r="E28552" i="1"/>
  <c r="E28547" i="1"/>
  <c r="E28493" i="1"/>
  <c r="E28488" i="1"/>
  <c r="E28483" i="1"/>
  <c r="E28424" i="1"/>
  <c r="E28419" i="1"/>
  <c r="E28360" i="1"/>
  <c r="E28355" i="1"/>
  <c r="E28296" i="1"/>
  <c r="E28291" i="1"/>
  <c r="E28232" i="1"/>
  <c r="E28227" i="1"/>
  <c r="E28168" i="1"/>
  <c r="E28163" i="1"/>
  <c r="E28104" i="1"/>
  <c r="E28099" i="1"/>
  <c r="E28040" i="1"/>
  <c r="E27986" i="1"/>
  <c r="E27952" i="1"/>
  <c r="E27767" i="1"/>
  <c r="E27664" i="1"/>
  <c r="E27630" i="1"/>
  <c r="E27255" i="1"/>
  <c r="E27110" i="1"/>
  <c r="E26994" i="1"/>
  <c r="E26762" i="1"/>
  <c r="E29279" i="1"/>
  <c r="E29247" i="1"/>
  <c r="E29215" i="1"/>
  <c r="E29183" i="1"/>
  <c r="E29151" i="1"/>
  <c r="E29119" i="1"/>
  <c r="E29087" i="1"/>
  <c r="E29073" i="1"/>
  <c r="E29068" i="1"/>
  <c r="E29063" i="1"/>
  <c r="E29009" i="1"/>
  <c r="E29004" i="1"/>
  <c r="E28999" i="1"/>
  <c r="E28945" i="1"/>
  <c r="E28940" i="1"/>
  <c r="E28935" i="1"/>
  <c r="E28881" i="1"/>
  <c r="E28876" i="1"/>
  <c r="E28871" i="1"/>
  <c r="E28817" i="1"/>
  <c r="E28812" i="1"/>
  <c r="E28807" i="1"/>
  <c r="E28753" i="1"/>
  <c r="E28748" i="1"/>
  <c r="E28743" i="1"/>
  <c r="E28689" i="1"/>
  <c r="E28684" i="1"/>
  <c r="E28679" i="1"/>
  <c r="E28625" i="1"/>
  <c r="E28620" i="1"/>
  <c r="E28615" i="1"/>
  <c r="E28561" i="1"/>
  <c r="E28556" i="1"/>
  <c r="E28551" i="1"/>
  <c r="E28497" i="1"/>
  <c r="E28492" i="1"/>
  <c r="E28487" i="1"/>
  <c r="E28428" i="1"/>
  <c r="E28423" i="1"/>
  <c r="E28364" i="1"/>
  <c r="E28359" i="1"/>
  <c r="E28300" i="1"/>
  <c r="E28295" i="1"/>
  <c r="E28236" i="1"/>
  <c r="E28231" i="1"/>
  <c r="E28172" i="1"/>
  <c r="E28167" i="1"/>
  <c r="E28108" i="1"/>
  <c r="E28103" i="1"/>
  <c r="E28044" i="1"/>
  <c r="E27956" i="1"/>
  <c r="E27912" i="1"/>
  <c r="E27878" i="1"/>
  <c r="E27858" i="1"/>
  <c r="E27775" i="1"/>
  <c r="E27673" i="1"/>
  <c r="E27400" i="1"/>
  <c r="E27366" i="1"/>
  <c r="E27263" i="1"/>
  <c r="E26137" i="1"/>
  <c r="E28861" i="1"/>
  <c r="E28856" i="1"/>
  <c r="E28851" i="1"/>
  <c r="E28797" i="1"/>
  <c r="E28792" i="1"/>
  <c r="E28787" i="1"/>
  <c r="E28733" i="1"/>
  <c r="E28728" i="1"/>
  <c r="E28723" i="1"/>
  <c r="E28669" i="1"/>
  <c r="E28664" i="1"/>
  <c r="E28659" i="1"/>
  <c r="E28605" i="1"/>
  <c r="E28600" i="1"/>
  <c r="E28595" i="1"/>
  <c r="E28541" i="1"/>
  <c r="E28536" i="1"/>
  <c r="E28531" i="1"/>
  <c r="E28477" i="1"/>
  <c r="E28472" i="1"/>
  <c r="E28467" i="1"/>
  <c r="E28408" i="1"/>
  <c r="E28403" i="1"/>
  <c r="E28344" i="1"/>
  <c r="E28339" i="1"/>
  <c r="E28280" i="1"/>
  <c r="E28275" i="1"/>
  <c r="E28216" i="1"/>
  <c r="E28152" i="1"/>
  <c r="E28088" i="1"/>
  <c r="E28024" i="1"/>
  <c r="E28014" i="1"/>
  <c r="E27639" i="1"/>
  <c r="E27536" i="1"/>
  <c r="E27502" i="1"/>
  <c r="E27118" i="1"/>
  <c r="E27007" i="1"/>
  <c r="E25958" i="1"/>
  <c r="E29251" i="1"/>
  <c r="E29219" i="1"/>
  <c r="E29187" i="1"/>
  <c r="E29155" i="1"/>
  <c r="E29123" i="1"/>
  <c r="E29091" i="1"/>
  <c r="E29033" i="1"/>
  <c r="E29028" i="1"/>
  <c r="E29023" i="1"/>
  <c r="E28969" i="1"/>
  <c r="E28964" i="1"/>
  <c r="E28959" i="1"/>
  <c r="E28905" i="1"/>
  <c r="E28900" i="1"/>
  <c r="E28895" i="1"/>
  <c r="E28841" i="1"/>
  <c r="E28836" i="1"/>
  <c r="E28831" i="1"/>
  <c r="E28777" i="1"/>
  <c r="E28772" i="1"/>
  <c r="E28767" i="1"/>
  <c r="E28713" i="1"/>
  <c r="E28708" i="1"/>
  <c r="E28703" i="1"/>
  <c r="E28649" i="1"/>
  <c r="E28644" i="1"/>
  <c r="E28639" i="1"/>
  <c r="E28585" i="1"/>
  <c r="E28580" i="1"/>
  <c r="E28575" i="1"/>
  <c r="E28521" i="1"/>
  <c r="E28516" i="1"/>
  <c r="E28511" i="1"/>
  <c r="E28457" i="1"/>
  <c r="E28452" i="1"/>
  <c r="E28447" i="1"/>
  <c r="E28388" i="1"/>
  <c r="E28383" i="1"/>
  <c r="E28324" i="1"/>
  <c r="E28319" i="1"/>
  <c r="E28260" i="1"/>
  <c r="E28255" i="1"/>
  <c r="E28196" i="1"/>
  <c r="E28191" i="1"/>
  <c r="E28132" i="1"/>
  <c r="E28127" i="1"/>
  <c r="E28068" i="1"/>
  <c r="E27999" i="1"/>
  <c r="E27892" i="1"/>
  <c r="E27848" i="1"/>
  <c r="E27814" i="1"/>
  <c r="E27711" i="1"/>
  <c r="E27609" i="1"/>
  <c r="E27199" i="1"/>
  <c r="E29255" i="1"/>
  <c r="E29223" i="1"/>
  <c r="E29191" i="1"/>
  <c r="E29159" i="1"/>
  <c r="E29127" i="1"/>
  <c r="E29095" i="1"/>
  <c r="E29057" i="1"/>
  <c r="E29052" i="1"/>
  <c r="E29047" i="1"/>
  <c r="E28993" i="1"/>
  <c r="E28988" i="1"/>
  <c r="E28983" i="1"/>
  <c r="E28929" i="1"/>
  <c r="E28924" i="1"/>
  <c r="E28919" i="1"/>
  <c r="E28865" i="1"/>
  <c r="E28860" i="1"/>
  <c r="E28855" i="1"/>
  <c r="E28801" i="1"/>
  <c r="E28796" i="1"/>
  <c r="E28791" i="1"/>
  <c r="E28737" i="1"/>
  <c r="E28732" i="1"/>
  <c r="E28727" i="1"/>
  <c r="E28673" i="1"/>
  <c r="E28668" i="1"/>
  <c r="E28663" i="1"/>
  <c r="E28609" i="1"/>
  <c r="E28604" i="1"/>
  <c r="E28599" i="1"/>
  <c r="E28545" i="1"/>
  <c r="E28540" i="1"/>
  <c r="E28535" i="1"/>
  <c r="E28481" i="1"/>
  <c r="E28476" i="1"/>
  <c r="E28471" i="1"/>
  <c r="E28412" i="1"/>
  <c r="E28407" i="1"/>
  <c r="E28348" i="1"/>
  <c r="E28343" i="1"/>
  <c r="E28284" i="1"/>
  <c r="E28279" i="1"/>
  <c r="E28220" i="1"/>
  <c r="E28215" i="1"/>
  <c r="E28156" i="1"/>
  <c r="E28151" i="1"/>
  <c r="E28092" i="1"/>
  <c r="E28087" i="1"/>
  <c r="E28028" i="1"/>
  <c r="E27935" i="1"/>
  <c r="E27784" i="1"/>
  <c r="E27750" i="1"/>
  <c r="E27647" i="1"/>
  <c r="E27545" i="1"/>
  <c r="E27238" i="1"/>
  <c r="E27127" i="1"/>
  <c r="E29273" i="1"/>
  <c r="E29241" i="1"/>
  <c r="E29209" i="1"/>
  <c r="E29177" i="1"/>
  <c r="E29145" i="1"/>
  <c r="E29113" i="1"/>
  <c r="E29081" i="1"/>
  <c r="E29037" i="1"/>
  <c r="E29032" i="1"/>
  <c r="E29027" i="1"/>
  <c r="E28973" i="1"/>
  <c r="E28968" i="1"/>
  <c r="E28963" i="1"/>
  <c r="E28909" i="1"/>
  <c r="E28904" i="1"/>
  <c r="E28899" i="1"/>
  <c r="E28845" i="1"/>
  <c r="E28840" i="1"/>
  <c r="E28835" i="1"/>
  <c r="E28781" i="1"/>
  <c r="E28776" i="1"/>
  <c r="E28771" i="1"/>
  <c r="E28717" i="1"/>
  <c r="E28712" i="1"/>
  <c r="E28707" i="1"/>
  <c r="E28653" i="1"/>
  <c r="E28648" i="1"/>
  <c r="E28643" i="1"/>
  <c r="E28589" i="1"/>
  <c r="E28584" i="1"/>
  <c r="E28579" i="1"/>
  <c r="E28525" i="1"/>
  <c r="E28520" i="1"/>
  <c r="E28515" i="1"/>
  <c r="E28461" i="1"/>
  <c r="E28456" i="1"/>
  <c r="E28451" i="1"/>
  <c r="E28392" i="1"/>
  <c r="E28387" i="1"/>
  <c r="E28328" i="1"/>
  <c r="E28323" i="1"/>
  <c r="E28264" i="1"/>
  <c r="E28259" i="1"/>
  <c r="E28200" i="1"/>
  <c r="E28195" i="1"/>
  <c r="E28136" i="1"/>
  <c r="E28072" i="1"/>
  <c r="E28003" i="1"/>
  <c r="E27920" i="1"/>
  <c r="E27886" i="1"/>
  <c r="E27511" i="1"/>
  <c r="E27408" i="1"/>
  <c r="E27374" i="1"/>
  <c r="E26709" i="1"/>
  <c r="E26536" i="1"/>
  <c r="E27959" i="1"/>
  <c r="E27939" i="1"/>
  <c r="E27856" i="1"/>
  <c r="E27822" i="1"/>
  <c r="E27447" i="1"/>
  <c r="E27344" i="1"/>
  <c r="E27310" i="1"/>
  <c r="E27135" i="1"/>
  <c r="E28849" i="1"/>
  <c r="E28844" i="1"/>
  <c r="E28839" i="1"/>
  <c r="E28785" i="1"/>
  <c r="E28780" i="1"/>
  <c r="E28775" i="1"/>
  <c r="E28721" i="1"/>
  <c r="E28716" i="1"/>
  <c r="E28711" i="1"/>
  <c r="E28657" i="1"/>
  <c r="E28652" i="1"/>
  <c r="E28647" i="1"/>
  <c r="E28593" i="1"/>
  <c r="E28588" i="1"/>
  <c r="E28583" i="1"/>
  <c r="E28529" i="1"/>
  <c r="E28524" i="1"/>
  <c r="E28519" i="1"/>
  <c r="E28465" i="1"/>
  <c r="E28460" i="1"/>
  <c r="E28455" i="1"/>
  <c r="E28396" i="1"/>
  <c r="E28391" i="1"/>
  <c r="E28332" i="1"/>
  <c r="E28327" i="1"/>
  <c r="E28268" i="1"/>
  <c r="E28263" i="1"/>
  <c r="E28204" i="1"/>
  <c r="E28199" i="1"/>
  <c r="E28140" i="1"/>
  <c r="E28135" i="1"/>
  <c r="E28076" i="1"/>
  <c r="E27929" i="1"/>
  <c r="E27622" i="1"/>
  <c r="E27592" i="1"/>
  <c r="E27558" i="1"/>
  <c r="E27455" i="1"/>
  <c r="E27353" i="1"/>
  <c r="E27216" i="1"/>
  <c r="E28907" i="1"/>
  <c r="E28853" i="1"/>
  <c r="E28848" i="1"/>
  <c r="E28843" i="1"/>
  <c r="E28789" i="1"/>
  <c r="E28784" i="1"/>
  <c r="E28779" i="1"/>
  <c r="E28725" i="1"/>
  <c r="E28720" i="1"/>
  <c r="E28715" i="1"/>
  <c r="E28661" i="1"/>
  <c r="E28656" i="1"/>
  <c r="E28651" i="1"/>
  <c r="E28597" i="1"/>
  <c r="E28592" i="1"/>
  <c r="E28587" i="1"/>
  <c r="E28533" i="1"/>
  <c r="E28528" i="1"/>
  <c r="E28523" i="1"/>
  <c r="E28469" i="1"/>
  <c r="E28464" i="1"/>
  <c r="E28459" i="1"/>
  <c r="E28400" i="1"/>
  <c r="E28395" i="1"/>
  <c r="E28336" i="1"/>
  <c r="E28331" i="1"/>
  <c r="E28272" i="1"/>
  <c r="E28267" i="1"/>
  <c r="E28208" i="1"/>
  <c r="E28203" i="1"/>
  <c r="E28144" i="1"/>
  <c r="E28139" i="1"/>
  <c r="E28080" i="1"/>
  <c r="E28016" i="1"/>
  <c r="E28001" i="1"/>
  <c r="E27831" i="1"/>
  <c r="E27728" i="1"/>
  <c r="E27694" i="1"/>
  <c r="E27319" i="1"/>
  <c r="E26257" i="1"/>
  <c r="E27989" i="1"/>
  <c r="E27925" i="1"/>
  <c r="E27861" i="1"/>
  <c r="E27797" i="1"/>
  <c r="E27733" i="1"/>
  <c r="E27669" i="1"/>
  <c r="E27605" i="1"/>
  <c r="E27541" i="1"/>
  <c r="E27477" i="1"/>
  <c r="E27413" i="1"/>
  <c r="E27349" i="1"/>
  <c r="E27285" i="1"/>
  <c r="E27221" i="1"/>
  <c r="E27157" i="1"/>
  <c r="E27093" i="1"/>
  <c r="E27029" i="1"/>
  <c r="E26954" i="1"/>
  <c r="E26931" i="1"/>
  <c r="E26876" i="1"/>
  <c r="E26829" i="1"/>
  <c r="E26786" i="1"/>
  <c r="E26748" i="1"/>
  <c r="E26675" i="1"/>
  <c r="E26570" i="1"/>
  <c r="E26445" i="1"/>
  <c r="E26368" i="1"/>
  <c r="E26334" i="1"/>
  <c r="E26176" i="1"/>
  <c r="E25920" i="1"/>
  <c r="E25873" i="1"/>
  <c r="E27997" i="1"/>
  <c r="E27933" i="1"/>
  <c r="E27869" i="1"/>
  <c r="E27805" i="1"/>
  <c r="E27741" i="1"/>
  <c r="E27677" i="1"/>
  <c r="E27613" i="1"/>
  <c r="E27549" i="1"/>
  <c r="E27485" i="1"/>
  <c r="E27421" i="1"/>
  <c r="E27357" i="1"/>
  <c r="E27293" i="1"/>
  <c r="E27229" i="1"/>
  <c r="E27165" i="1"/>
  <c r="E27101" i="1"/>
  <c r="E27037" i="1"/>
  <c r="E26967" i="1"/>
  <c r="E26935" i="1"/>
  <c r="E26903" i="1"/>
  <c r="E26880" i="1"/>
  <c r="E26852" i="1"/>
  <c r="E26833" i="1"/>
  <c r="E26752" i="1"/>
  <c r="E26728" i="1"/>
  <c r="E26718" i="1"/>
  <c r="E26502" i="1"/>
  <c r="E26449" i="1"/>
  <c r="E26415" i="1"/>
  <c r="E26295" i="1"/>
  <c r="E27937" i="1"/>
  <c r="E27873" i="1"/>
  <c r="E27809" i="1"/>
  <c r="E27745" i="1"/>
  <c r="E27681" i="1"/>
  <c r="E27617" i="1"/>
  <c r="E27553" i="1"/>
  <c r="E27489" i="1"/>
  <c r="E27425" i="1"/>
  <c r="E27361" i="1"/>
  <c r="E27297" i="1"/>
  <c r="E27233" i="1"/>
  <c r="E26971" i="1"/>
  <c r="E26944" i="1"/>
  <c r="E26907" i="1"/>
  <c r="E26809" i="1"/>
  <c r="E26641" i="1"/>
  <c r="E26617" i="1"/>
  <c r="E26487" i="1"/>
  <c r="E26338" i="1"/>
  <c r="E26227" i="1"/>
  <c r="E28005" i="1"/>
  <c r="E27941" i="1"/>
  <c r="E27877" i="1"/>
  <c r="E27813" i="1"/>
  <c r="E27749" i="1"/>
  <c r="E27685" i="1"/>
  <c r="E27621" i="1"/>
  <c r="E27557" i="1"/>
  <c r="E27493" i="1"/>
  <c r="E27429" i="1"/>
  <c r="E27365" i="1"/>
  <c r="E27301" i="1"/>
  <c r="E27237" i="1"/>
  <c r="E27173" i="1"/>
  <c r="E27109" i="1"/>
  <c r="E27045" i="1"/>
  <c r="E26939" i="1"/>
  <c r="E26679" i="1"/>
  <c r="E26660" i="1"/>
  <c r="E26583" i="1"/>
  <c r="E26549" i="1"/>
  <c r="E26530" i="1"/>
  <c r="E26492" i="1"/>
  <c r="E26419" i="1"/>
  <c r="E26146" i="1"/>
  <c r="E26103" i="1"/>
  <c r="E26018" i="1"/>
  <c r="E28009" i="1"/>
  <c r="E27945" i="1"/>
  <c r="E27881" i="1"/>
  <c r="E27817" i="1"/>
  <c r="E27753" i="1"/>
  <c r="E27689" i="1"/>
  <c r="E27625" i="1"/>
  <c r="E27561" i="1"/>
  <c r="E27497" i="1"/>
  <c r="E27433" i="1"/>
  <c r="E27369" i="1"/>
  <c r="E27305" i="1"/>
  <c r="E27241" i="1"/>
  <c r="E27177" i="1"/>
  <c r="E27113" i="1"/>
  <c r="E27049" i="1"/>
  <c r="E26980" i="1"/>
  <c r="E26975" i="1"/>
  <c r="E26916" i="1"/>
  <c r="E26911" i="1"/>
  <c r="E26893" i="1"/>
  <c r="E26879" i="1"/>
  <c r="E26856" i="1"/>
  <c r="E26846" i="1"/>
  <c r="E26803" i="1"/>
  <c r="E26775" i="1"/>
  <c r="E26741" i="1"/>
  <c r="E26722" i="1"/>
  <c r="E26684" i="1"/>
  <c r="E26611" i="1"/>
  <c r="E26506" i="1"/>
  <c r="E26381" i="1"/>
  <c r="E26304" i="1"/>
  <c r="E26270" i="1"/>
  <c r="E26065" i="1"/>
  <c r="E25975" i="1"/>
  <c r="E25588" i="1"/>
  <c r="E28013" i="1"/>
  <c r="E27949" i="1"/>
  <c r="E27885" i="1"/>
  <c r="E27821" i="1"/>
  <c r="E27757" i="1"/>
  <c r="E27693" i="1"/>
  <c r="E27629" i="1"/>
  <c r="E27565" i="1"/>
  <c r="E27501" i="1"/>
  <c r="E27437" i="1"/>
  <c r="E27373" i="1"/>
  <c r="E27309" i="1"/>
  <c r="E27245" i="1"/>
  <c r="E26943" i="1"/>
  <c r="E26698" i="1"/>
  <c r="E26496" i="1"/>
  <c r="E25980" i="1"/>
  <c r="E28017" i="1"/>
  <c r="E27953" i="1"/>
  <c r="E27889" i="1"/>
  <c r="E27825" i="1"/>
  <c r="E27761" i="1"/>
  <c r="E27697" i="1"/>
  <c r="E27633" i="1"/>
  <c r="E27569" i="1"/>
  <c r="E27505" i="1"/>
  <c r="E27441" i="1"/>
  <c r="E27377" i="1"/>
  <c r="E27313" i="1"/>
  <c r="E27249" i="1"/>
  <c r="E27185" i="1"/>
  <c r="E27121" i="1"/>
  <c r="E27057" i="1"/>
  <c r="E26984" i="1"/>
  <c r="E26897" i="1"/>
  <c r="E26869" i="1"/>
  <c r="E26836" i="1"/>
  <c r="E26822" i="1"/>
  <c r="E26765" i="1"/>
  <c r="E26688" i="1"/>
  <c r="E26664" i="1"/>
  <c r="E26654" i="1"/>
  <c r="E26351" i="1"/>
  <c r="E26231" i="1"/>
  <c r="E26193" i="1"/>
  <c r="E26112" i="1"/>
  <c r="E27961" i="1"/>
  <c r="E27897" i="1"/>
  <c r="E27833" i="1"/>
  <c r="E27769" i="1"/>
  <c r="E27705" i="1"/>
  <c r="E27641" i="1"/>
  <c r="E27577" i="1"/>
  <c r="E27513" i="1"/>
  <c r="E27449" i="1"/>
  <c r="E27385" i="1"/>
  <c r="E27321" i="1"/>
  <c r="E27257" i="1"/>
  <c r="E27193" i="1"/>
  <c r="E27129" i="1"/>
  <c r="E27065" i="1"/>
  <c r="E27001" i="1"/>
  <c r="E25950" i="1"/>
  <c r="E25941" i="1"/>
  <c r="E25856" i="1"/>
  <c r="E27969" i="1"/>
  <c r="E27905" i="1"/>
  <c r="E27841" i="1"/>
  <c r="E27777" i="1"/>
  <c r="E27713" i="1"/>
  <c r="E27649" i="1"/>
  <c r="E27585" i="1"/>
  <c r="E27521" i="1"/>
  <c r="E27457" i="1"/>
  <c r="E27393" i="1"/>
  <c r="E27329" i="1"/>
  <c r="E27265" i="1"/>
  <c r="E27201" i="1"/>
  <c r="E27137" i="1"/>
  <c r="E27073" i="1"/>
  <c r="E27009" i="1"/>
  <c r="E26978" i="1"/>
  <c r="E26937" i="1"/>
  <c r="E26914" i="1"/>
  <c r="E26863" i="1"/>
  <c r="E26816" i="1"/>
  <c r="E26806" i="1"/>
  <c r="E26739" i="1"/>
  <c r="E26634" i="1"/>
  <c r="E26509" i="1"/>
  <c r="E26432" i="1"/>
  <c r="E26398" i="1"/>
  <c r="E26082" i="1"/>
  <c r="E27973" i="1"/>
  <c r="E27909" i="1"/>
  <c r="E27845" i="1"/>
  <c r="E27781" i="1"/>
  <c r="E27717" i="1"/>
  <c r="E27653" i="1"/>
  <c r="E27589" i="1"/>
  <c r="E27525" i="1"/>
  <c r="E27461" i="1"/>
  <c r="E27397" i="1"/>
  <c r="E27333" i="1"/>
  <c r="E27269" i="1"/>
  <c r="E27205" i="1"/>
  <c r="E27141" i="1"/>
  <c r="E27077" i="1"/>
  <c r="E27013" i="1"/>
  <c r="E26900" i="1"/>
  <c r="E26701" i="1"/>
  <c r="E26624" i="1"/>
  <c r="E26600" i="1"/>
  <c r="E26590" i="1"/>
  <c r="E26321" i="1"/>
  <c r="E26287" i="1"/>
  <c r="E26125" i="1"/>
  <c r="E26039" i="1"/>
  <c r="E25997" i="1"/>
  <c r="E27977" i="1"/>
  <c r="E27913" i="1"/>
  <c r="E27849" i="1"/>
  <c r="E27785" i="1"/>
  <c r="E27721" i="1"/>
  <c r="E27657" i="1"/>
  <c r="E27593" i="1"/>
  <c r="E27529" i="1"/>
  <c r="E27465" i="1"/>
  <c r="E27401" i="1"/>
  <c r="E27337" i="1"/>
  <c r="E27273" i="1"/>
  <c r="E27209" i="1"/>
  <c r="E27145" i="1"/>
  <c r="E27081" i="1"/>
  <c r="E27017" i="1"/>
  <c r="E26991" i="1"/>
  <c r="E26886" i="1"/>
  <c r="E26867" i="1"/>
  <c r="E26792" i="1"/>
  <c r="E26782" i="1"/>
  <c r="E26566" i="1"/>
  <c r="E26513" i="1"/>
  <c r="E26489" i="1"/>
  <c r="E26479" i="1"/>
  <c r="E26359" i="1"/>
  <c r="E26210" i="1"/>
  <c r="E26167" i="1"/>
  <c r="E26044" i="1"/>
  <c r="E25954" i="1"/>
  <c r="E25776" i="1"/>
  <c r="E27981" i="1"/>
  <c r="E27917" i="1"/>
  <c r="E27853" i="1"/>
  <c r="E27789" i="1"/>
  <c r="E27725" i="1"/>
  <c r="E27661" i="1"/>
  <c r="E27597" i="1"/>
  <c r="E27533" i="1"/>
  <c r="E27469" i="1"/>
  <c r="E27405" i="1"/>
  <c r="E25477" i="1"/>
  <c r="E25330" i="1"/>
  <c r="E26875" i="1"/>
  <c r="E26811" i="1"/>
  <c r="E26747" i="1"/>
  <c r="E26683" i="1"/>
  <c r="E26619" i="1"/>
  <c r="E26555" i="1"/>
  <c r="E26491" i="1"/>
  <c r="E26427" i="1"/>
  <c r="E26363" i="1"/>
  <c r="E26299" i="1"/>
  <c r="E26235" i="1"/>
  <c r="E26171" i="1"/>
  <c r="E26107" i="1"/>
  <c r="E26043" i="1"/>
  <c r="E25979" i="1"/>
  <c r="E25915" i="1"/>
  <c r="E25813" i="1"/>
  <c r="E25780" i="1"/>
  <c r="E25652" i="1"/>
  <c r="E25289" i="1"/>
  <c r="E25234" i="1"/>
  <c r="E26751" i="1"/>
  <c r="E26687" i="1"/>
  <c r="E26623" i="1"/>
  <c r="E26559" i="1"/>
  <c r="E26495" i="1"/>
  <c r="E26431" i="1"/>
  <c r="E26367" i="1"/>
  <c r="E26303" i="1"/>
  <c r="E26239" i="1"/>
  <c r="E26175" i="1"/>
  <c r="E26111" i="1"/>
  <c r="E26047" i="1"/>
  <c r="E25983" i="1"/>
  <c r="E25919" i="1"/>
  <c r="E25827" i="1"/>
  <c r="E25799" i="1"/>
  <c r="E25789" i="1"/>
  <c r="E25490" i="1"/>
  <c r="E25074" i="1"/>
  <c r="E26951" i="1"/>
  <c r="E26887" i="1"/>
  <c r="E26823" i="1"/>
  <c r="E26759" i="1"/>
  <c r="E26695" i="1"/>
  <c r="E26631" i="1"/>
  <c r="E26567" i="1"/>
  <c r="E26503" i="1"/>
  <c r="E26439" i="1"/>
  <c r="E26375" i="1"/>
  <c r="E26311" i="1"/>
  <c r="E26247" i="1"/>
  <c r="E26183" i="1"/>
  <c r="E26119" i="1"/>
  <c r="E26055" i="1"/>
  <c r="E25991" i="1"/>
  <c r="E25927" i="1"/>
  <c r="E25836" i="1"/>
  <c r="E25812" i="1"/>
  <c r="E25779" i="1"/>
  <c r="E25765" i="1"/>
  <c r="E25750" i="1"/>
  <c r="E25651" i="1"/>
  <c r="E25641" i="1"/>
  <c r="E25621" i="1"/>
  <c r="E26955" i="1"/>
  <c r="E26891" i="1"/>
  <c r="E26827" i="1"/>
  <c r="E26763" i="1"/>
  <c r="E26699" i="1"/>
  <c r="E26635" i="1"/>
  <c r="E26571" i="1"/>
  <c r="E26507" i="1"/>
  <c r="E26443" i="1"/>
  <c r="E26379" i="1"/>
  <c r="E26315" i="1"/>
  <c r="E26251" i="1"/>
  <c r="E26187" i="1"/>
  <c r="E26123" i="1"/>
  <c r="E26059" i="1"/>
  <c r="E25995" i="1"/>
  <c r="E25931" i="1"/>
  <c r="E25854" i="1"/>
  <c r="E25845" i="1"/>
  <c r="E25826" i="1"/>
  <c r="E25755" i="1"/>
  <c r="E25725" i="1"/>
  <c r="E25691" i="1"/>
  <c r="E25671" i="1"/>
  <c r="E25601" i="1"/>
  <c r="E25577" i="1"/>
  <c r="E25353" i="1"/>
  <c r="E25298" i="1"/>
  <c r="E26959" i="1"/>
  <c r="E26895" i="1"/>
  <c r="E26831" i="1"/>
  <c r="E26767" i="1"/>
  <c r="E26703" i="1"/>
  <c r="E26639" i="1"/>
  <c r="E26575" i="1"/>
  <c r="E26511" i="1"/>
  <c r="E26447" i="1"/>
  <c r="E26383" i="1"/>
  <c r="E26319" i="1"/>
  <c r="E26255" i="1"/>
  <c r="E26191" i="1"/>
  <c r="E26127" i="1"/>
  <c r="E26063" i="1"/>
  <c r="E25999" i="1"/>
  <c r="E25935" i="1"/>
  <c r="E25460" i="1"/>
  <c r="E26455" i="1"/>
  <c r="E26391" i="1"/>
  <c r="E26327" i="1"/>
  <c r="E26263" i="1"/>
  <c r="E26199" i="1"/>
  <c r="E26135" i="1"/>
  <c r="E26071" i="1"/>
  <c r="E25844" i="1"/>
  <c r="E25816" i="1"/>
  <c r="E25797" i="1"/>
  <c r="E25513" i="1"/>
  <c r="E24978" i="1"/>
  <c r="E24946" i="1"/>
  <c r="E24914" i="1"/>
  <c r="E24882" i="1"/>
  <c r="E24850" i="1"/>
  <c r="E24818" i="1"/>
  <c r="E24786" i="1"/>
  <c r="E24593" i="1"/>
  <c r="E26843" i="1"/>
  <c r="E26779" i="1"/>
  <c r="E26715" i="1"/>
  <c r="E26651" i="1"/>
  <c r="E26587" i="1"/>
  <c r="E26523" i="1"/>
  <c r="E26459" i="1"/>
  <c r="E26395" i="1"/>
  <c r="E26331" i="1"/>
  <c r="E26267" i="1"/>
  <c r="E26203" i="1"/>
  <c r="E26139" i="1"/>
  <c r="E26075" i="1"/>
  <c r="E26011" i="1"/>
  <c r="E25947" i="1"/>
  <c r="E25605" i="1"/>
  <c r="E25396" i="1"/>
  <c r="E25362" i="1"/>
  <c r="E25161" i="1"/>
  <c r="E25010" i="1"/>
  <c r="E26847" i="1"/>
  <c r="E26783" i="1"/>
  <c r="E26719" i="1"/>
  <c r="E26655" i="1"/>
  <c r="E26591" i="1"/>
  <c r="E26527" i="1"/>
  <c r="E26463" i="1"/>
  <c r="E26399" i="1"/>
  <c r="E26335" i="1"/>
  <c r="E26271" i="1"/>
  <c r="E26207" i="1"/>
  <c r="E26143" i="1"/>
  <c r="E26079" i="1"/>
  <c r="E26015" i="1"/>
  <c r="E25951" i="1"/>
  <c r="E25763" i="1"/>
  <c r="E25699" i="1"/>
  <c r="E26979" i="1"/>
  <c r="E26915" i="1"/>
  <c r="E26851" i="1"/>
  <c r="E26787" i="1"/>
  <c r="E26723" i="1"/>
  <c r="E26659" i="1"/>
  <c r="E26595" i="1"/>
  <c r="E26531" i="1"/>
  <c r="E26467" i="1"/>
  <c r="E26403" i="1"/>
  <c r="E26339" i="1"/>
  <c r="E26275" i="1"/>
  <c r="E26211" i="1"/>
  <c r="E26147" i="1"/>
  <c r="E26083" i="1"/>
  <c r="E26019" i="1"/>
  <c r="E25955" i="1"/>
  <c r="E25843" i="1"/>
  <c r="E25796" i="1"/>
  <c r="E25782" i="1"/>
  <c r="E25669" i="1"/>
  <c r="E25473" i="1"/>
  <c r="E25321" i="1"/>
  <c r="E25266" i="1"/>
  <c r="E25106" i="1"/>
  <c r="E25042" i="1"/>
  <c r="E26983" i="1"/>
  <c r="E26919" i="1"/>
  <c r="E26855" i="1"/>
  <c r="E26791" i="1"/>
  <c r="E26727" i="1"/>
  <c r="E26663" i="1"/>
  <c r="E26599" i="1"/>
  <c r="E26535" i="1"/>
  <c r="E26471" i="1"/>
  <c r="E26407" i="1"/>
  <c r="E26343" i="1"/>
  <c r="E26279" i="1"/>
  <c r="E26215" i="1"/>
  <c r="E26151" i="1"/>
  <c r="E26087" i="1"/>
  <c r="E26023" i="1"/>
  <c r="E25959" i="1"/>
  <c r="E25829" i="1"/>
  <c r="E25733" i="1"/>
  <c r="E25541" i="1"/>
  <c r="E25686" i="1"/>
  <c r="E25622" i="1"/>
  <c r="E25558" i="1"/>
  <c r="E25494" i="1"/>
  <c r="E25430" i="1"/>
  <c r="E25366" i="1"/>
  <c r="E24479" i="1"/>
  <c r="E25818" i="1"/>
  <c r="E25754" i="1"/>
  <c r="E25690" i="1"/>
  <c r="E25626" i="1"/>
  <c r="E25562" i="1"/>
  <c r="E25498" i="1"/>
  <c r="E25434" i="1"/>
  <c r="E25370" i="1"/>
  <c r="E25334" i="1"/>
  <c r="E25302" i="1"/>
  <c r="E25270" i="1"/>
  <c r="E25238" i="1"/>
  <c r="E25206" i="1"/>
  <c r="E25174" i="1"/>
  <c r="E25142" i="1"/>
  <c r="E25110" i="1"/>
  <c r="E25078" i="1"/>
  <c r="E25046" i="1"/>
  <c r="E25014" i="1"/>
  <c r="E24982" i="1"/>
  <c r="E24950" i="1"/>
  <c r="E24918" i="1"/>
  <c r="E24886" i="1"/>
  <c r="E24854" i="1"/>
  <c r="E24822" i="1"/>
  <c r="E24790" i="1"/>
  <c r="E24299" i="1"/>
  <c r="E24145" i="1"/>
  <c r="E25758" i="1"/>
  <c r="E25694" i="1"/>
  <c r="E25630" i="1"/>
  <c r="E25566" i="1"/>
  <c r="E25502" i="1"/>
  <c r="E25438" i="1"/>
  <c r="E25374" i="1"/>
  <c r="E24543" i="1"/>
  <c r="E24337" i="1"/>
  <c r="E25830" i="1"/>
  <c r="E25766" i="1"/>
  <c r="E25702" i="1"/>
  <c r="E25638" i="1"/>
  <c r="E25574" i="1"/>
  <c r="E25510" i="1"/>
  <c r="E25446" i="1"/>
  <c r="E25382" i="1"/>
  <c r="E24542" i="1"/>
  <c r="E24512" i="1"/>
  <c r="E25834" i="1"/>
  <c r="E25770" i="1"/>
  <c r="E25706" i="1"/>
  <c r="E25642" i="1"/>
  <c r="E25578" i="1"/>
  <c r="E25514" i="1"/>
  <c r="E25450" i="1"/>
  <c r="E25386" i="1"/>
  <c r="E25342" i="1"/>
  <c r="E25310" i="1"/>
  <c r="E25278" i="1"/>
  <c r="E25246" i="1"/>
  <c r="E25150" i="1"/>
  <c r="E25118" i="1"/>
  <c r="E25086" i="1"/>
  <c r="E25054" i="1"/>
  <c r="E25022" i="1"/>
  <c r="E24990" i="1"/>
  <c r="E24958" i="1"/>
  <c r="E24926" i="1"/>
  <c r="E24894" i="1"/>
  <c r="E24862" i="1"/>
  <c r="E24830" i="1"/>
  <c r="E24798" i="1"/>
  <c r="E24766" i="1"/>
  <c r="E25838" i="1"/>
  <c r="E25774" i="1"/>
  <c r="E25710" i="1"/>
  <c r="E25646" i="1"/>
  <c r="E25582" i="1"/>
  <c r="E25518" i="1"/>
  <c r="E25454" i="1"/>
  <c r="E25390" i="1"/>
  <c r="E24526" i="1"/>
  <c r="E25026" i="1"/>
  <c r="E24994" i="1"/>
  <c r="E24962" i="1"/>
  <c r="E24930" i="1"/>
  <c r="E24898" i="1"/>
  <c r="E24432" i="1"/>
  <c r="E24427" i="1"/>
  <c r="E25850" i="1"/>
  <c r="E25786" i="1"/>
  <c r="E25722" i="1"/>
  <c r="E25658" i="1"/>
  <c r="E25594" i="1"/>
  <c r="E25530" i="1"/>
  <c r="E25466" i="1"/>
  <c r="E25402" i="1"/>
  <c r="E25350" i="1"/>
  <c r="E25318" i="1"/>
  <c r="E25286" i="1"/>
  <c r="E25254" i="1"/>
  <c r="E25222" i="1"/>
  <c r="E25190" i="1"/>
  <c r="E25158" i="1"/>
  <c r="E25126" i="1"/>
  <c r="E25094" i="1"/>
  <c r="E25062" i="1"/>
  <c r="E25030" i="1"/>
  <c r="E24998" i="1"/>
  <c r="E24966" i="1"/>
  <c r="E24934" i="1"/>
  <c r="E24902" i="1"/>
  <c r="E24870" i="1"/>
  <c r="E24838" i="1"/>
  <c r="E24806" i="1"/>
  <c r="E24774" i="1"/>
  <c r="E24496" i="1"/>
  <c r="E24491" i="1"/>
  <c r="E25790" i="1"/>
  <c r="E25726" i="1"/>
  <c r="E25662" i="1"/>
  <c r="E25598" i="1"/>
  <c r="E25534" i="1"/>
  <c r="E25470" i="1"/>
  <c r="E25406" i="1"/>
  <c r="E25794" i="1"/>
  <c r="E25730" i="1"/>
  <c r="E25666" i="1"/>
  <c r="E25602" i="1"/>
  <c r="E25538" i="1"/>
  <c r="E25474" i="1"/>
  <c r="E25410" i="1"/>
  <c r="E25354" i="1"/>
  <c r="E25322" i="1"/>
  <c r="E25290" i="1"/>
  <c r="E25258" i="1"/>
  <c r="E25226" i="1"/>
  <c r="E25194" i="1"/>
  <c r="E25162" i="1"/>
  <c r="E25130" i="1"/>
  <c r="E25098" i="1"/>
  <c r="E25066" i="1"/>
  <c r="E25034" i="1"/>
  <c r="E25002" i="1"/>
  <c r="E24970" i="1"/>
  <c r="E24938" i="1"/>
  <c r="E24906" i="1"/>
  <c r="E24874" i="1"/>
  <c r="E24842" i="1"/>
  <c r="E24810" i="1"/>
  <c r="E24778" i="1"/>
  <c r="E24589" i="1"/>
  <c r="E24560" i="1"/>
  <c r="E24171" i="1"/>
  <c r="E25802" i="1"/>
  <c r="E25738" i="1"/>
  <c r="E25674" i="1"/>
  <c r="E25610" i="1"/>
  <c r="E25546" i="1"/>
  <c r="E25482" i="1"/>
  <c r="E25418" i="1"/>
  <c r="E25358" i="1"/>
  <c r="E25326" i="1"/>
  <c r="E25294" i="1"/>
  <c r="E25262" i="1"/>
  <c r="E25230" i="1"/>
  <c r="E25198" i="1"/>
  <c r="E25166" i="1"/>
  <c r="E25134" i="1"/>
  <c r="E25102" i="1"/>
  <c r="E25070" i="1"/>
  <c r="E25038" i="1"/>
  <c r="E25006" i="1"/>
  <c r="E24974" i="1"/>
  <c r="E24942" i="1"/>
  <c r="E24910" i="1"/>
  <c r="E24878" i="1"/>
  <c r="E24846" i="1"/>
  <c r="E24814" i="1"/>
  <c r="E24782" i="1"/>
  <c r="E24461" i="1"/>
  <c r="E24397" i="1"/>
  <c r="E24333" i="1"/>
  <c r="E24269" i="1"/>
  <c r="E24205" i="1"/>
  <c r="E24141" i="1"/>
  <c r="E24096" i="1"/>
  <c r="E23871" i="1"/>
  <c r="E23767" i="1"/>
  <c r="E23311" i="1"/>
  <c r="E24597" i="1"/>
  <c r="E24533" i="1"/>
  <c r="E24469" i="1"/>
  <c r="E24405" i="1"/>
  <c r="E24341" i="1"/>
  <c r="E24277" i="1"/>
  <c r="E24213" i="1"/>
  <c r="E24149" i="1"/>
  <c r="E23977" i="1"/>
  <c r="E23875" i="1"/>
  <c r="E23823" i="1"/>
  <c r="E23695" i="1"/>
  <c r="E22927" i="1"/>
  <c r="E22419" i="1"/>
  <c r="E24601" i="1"/>
  <c r="E24537" i="1"/>
  <c r="E24473" i="1"/>
  <c r="E24409" i="1"/>
  <c r="E24345" i="1"/>
  <c r="E24281" i="1"/>
  <c r="E24217" i="1"/>
  <c r="E24153" i="1"/>
  <c r="E23921" i="1"/>
  <c r="E23865" i="1"/>
  <c r="E24541" i="1"/>
  <c r="E24477" i="1"/>
  <c r="E24413" i="1"/>
  <c r="E24349" i="1"/>
  <c r="E24285" i="1"/>
  <c r="E24221" i="1"/>
  <c r="E24157" i="1"/>
  <c r="E24131" i="1"/>
  <c r="E24113" i="1"/>
  <c r="E24077" i="1"/>
  <c r="E23607" i="1"/>
  <c r="E24549" i="1"/>
  <c r="E24485" i="1"/>
  <c r="E24421" i="1"/>
  <c r="E24357" i="1"/>
  <c r="E24293" i="1"/>
  <c r="E24229" i="1"/>
  <c r="E24165" i="1"/>
  <c r="E24117" i="1"/>
  <c r="E24081" i="1"/>
  <c r="E24013" i="1"/>
  <c r="E23925" i="1"/>
  <c r="E23183" i="1"/>
  <c r="E22492" i="1"/>
  <c r="E24553" i="1"/>
  <c r="E24489" i="1"/>
  <c r="E24425" i="1"/>
  <c r="E24361" i="1"/>
  <c r="E24297" i="1"/>
  <c r="E24233" i="1"/>
  <c r="E24169" i="1"/>
  <c r="E24045" i="1"/>
  <c r="E23985" i="1"/>
  <c r="E23939" i="1"/>
  <c r="E23887" i="1"/>
  <c r="E23703" i="1"/>
  <c r="E23665" i="1"/>
  <c r="E23591" i="1"/>
  <c r="E23576" i="1"/>
  <c r="E22991" i="1"/>
  <c r="E23679" i="1"/>
  <c r="E24565" i="1"/>
  <c r="E24501" i="1"/>
  <c r="E24437" i="1"/>
  <c r="E24373" i="1"/>
  <c r="E24309" i="1"/>
  <c r="E24245" i="1"/>
  <c r="E24181" i="1"/>
  <c r="E24107" i="1"/>
  <c r="E24053" i="1"/>
  <c r="E24003" i="1"/>
  <c r="E23905" i="1"/>
  <c r="E23439" i="1"/>
  <c r="E23993" i="1"/>
  <c r="E23759" i="1"/>
  <c r="E24573" i="1"/>
  <c r="E24509" i="1"/>
  <c r="E24445" i="1"/>
  <c r="E24381" i="1"/>
  <c r="E24317" i="1"/>
  <c r="E24253" i="1"/>
  <c r="E24189" i="1"/>
  <c r="E24124" i="1"/>
  <c r="E24057" i="1"/>
  <c r="E23979" i="1"/>
  <c r="E23951" i="1"/>
  <c r="E23853" i="1"/>
  <c r="E23055" i="1"/>
  <c r="E24577" i="1"/>
  <c r="E24513" i="1"/>
  <c r="E24449" i="1"/>
  <c r="E24385" i="1"/>
  <c r="E24321" i="1"/>
  <c r="E24257" i="1"/>
  <c r="E24193" i="1"/>
  <c r="E24581" i="1"/>
  <c r="E24517" i="1"/>
  <c r="E24453" i="1"/>
  <c r="E24389" i="1"/>
  <c r="E24325" i="1"/>
  <c r="E24261" i="1"/>
  <c r="E24197" i="1"/>
  <c r="E24097" i="1"/>
  <c r="E24043" i="1"/>
  <c r="E23857" i="1"/>
  <c r="E23552" i="1"/>
  <c r="E23498" i="1"/>
  <c r="E23434" i="1"/>
  <c r="E23370" i="1"/>
  <c r="E23306" i="1"/>
  <c r="E23242" i="1"/>
  <c r="E23178" i="1"/>
  <c r="E23114" i="1"/>
  <c r="E23050" i="1"/>
  <c r="E22986" i="1"/>
  <c r="E22922" i="1"/>
  <c r="E22556" i="1"/>
  <c r="E22488" i="1"/>
  <c r="E22409" i="1"/>
  <c r="E22209" i="1"/>
  <c r="E22145" i="1"/>
  <c r="E22081" i="1"/>
  <c r="E22017" i="1"/>
  <c r="E22273" i="1"/>
  <c r="E22248" i="1"/>
  <c r="E22233" i="1"/>
  <c r="E22218" i="1"/>
  <c r="E22169" i="1"/>
  <c r="E22154" i="1"/>
  <c r="E22090" i="1"/>
  <c r="E22026" i="1"/>
  <c r="E23801" i="1"/>
  <c r="E23737" i="1"/>
  <c r="E23673" i="1"/>
  <c r="E23566" i="1"/>
  <c r="E23527" i="1"/>
  <c r="E23512" i="1"/>
  <c r="E23463" i="1"/>
  <c r="E23448" i="1"/>
  <c r="E23399" i="1"/>
  <c r="E23384" i="1"/>
  <c r="E23335" i="1"/>
  <c r="E23320" i="1"/>
  <c r="E23271" i="1"/>
  <c r="E23256" i="1"/>
  <c r="E23207" i="1"/>
  <c r="E23192" i="1"/>
  <c r="E23143" i="1"/>
  <c r="E23128" i="1"/>
  <c r="E23079" i="1"/>
  <c r="E23064" i="1"/>
  <c r="E23015" i="1"/>
  <c r="E23000" i="1"/>
  <c r="E22951" i="1"/>
  <c r="E22936" i="1"/>
  <c r="E22887" i="1"/>
  <c r="E22863" i="1"/>
  <c r="E22716" i="1"/>
  <c r="E22648" i="1"/>
  <c r="E24125" i="1"/>
  <c r="E24061" i="1"/>
  <c r="E23997" i="1"/>
  <c r="E23933" i="1"/>
  <c r="E23869" i="1"/>
  <c r="E23805" i="1"/>
  <c r="E23741" i="1"/>
  <c r="E23677" i="1"/>
  <c r="E23595" i="1"/>
  <c r="E23580" i="1"/>
  <c r="E23502" i="1"/>
  <c r="E23438" i="1"/>
  <c r="E23374" i="1"/>
  <c r="E23310" i="1"/>
  <c r="E23246" i="1"/>
  <c r="E23182" i="1"/>
  <c r="E23118" i="1"/>
  <c r="E23054" i="1"/>
  <c r="E22990" i="1"/>
  <c r="E22926" i="1"/>
  <c r="E22872" i="1"/>
  <c r="E22599" i="1"/>
  <c r="E22575" i="1"/>
  <c r="E22322" i="1"/>
  <c r="E24129" i="1"/>
  <c r="E24065" i="1"/>
  <c r="E24001" i="1"/>
  <c r="E23937" i="1"/>
  <c r="E23873" i="1"/>
  <c r="E23809" i="1"/>
  <c r="E23745" i="1"/>
  <c r="E23681" i="1"/>
  <c r="E23619" i="1"/>
  <c r="E22862" i="1"/>
  <c r="E22823" i="1"/>
  <c r="E22799" i="1"/>
  <c r="E22652" i="1"/>
  <c r="E22584" i="1"/>
  <c r="E22317" i="1"/>
  <c r="E22282" i="1"/>
  <c r="E22588" i="1"/>
  <c r="E22520" i="1"/>
  <c r="E24017" i="1"/>
  <c r="E23953" i="1"/>
  <c r="E23889" i="1"/>
  <c r="E23825" i="1"/>
  <c r="E23761" i="1"/>
  <c r="E23697" i="1"/>
  <c r="E23608" i="1"/>
  <c r="E22524" i="1"/>
  <c r="E22351" i="1"/>
  <c r="E24021" i="1"/>
  <c r="E23957" i="1"/>
  <c r="E23893" i="1"/>
  <c r="E23829" i="1"/>
  <c r="E23765" i="1"/>
  <c r="E23701" i="1"/>
  <c r="E23559" i="1"/>
  <c r="E23535" i="1"/>
  <c r="E23471" i="1"/>
  <c r="E23407" i="1"/>
  <c r="E23343" i="1"/>
  <c r="E23279" i="1"/>
  <c r="E23215" i="1"/>
  <c r="E23151" i="1"/>
  <c r="E23087" i="1"/>
  <c r="E23023" i="1"/>
  <c r="E22959" i="1"/>
  <c r="E22895" i="1"/>
  <c r="E22748" i="1"/>
  <c r="E22680" i="1"/>
  <c r="E24089" i="1"/>
  <c r="E24025" i="1"/>
  <c r="E23961" i="1"/>
  <c r="E23897" i="1"/>
  <c r="E23833" i="1"/>
  <c r="E23769" i="1"/>
  <c r="E23705" i="1"/>
  <c r="E23627" i="1"/>
  <c r="E23612" i="1"/>
  <c r="E23544" i="1"/>
  <c r="E23495" i="1"/>
  <c r="E23480" i="1"/>
  <c r="E23431" i="1"/>
  <c r="E23416" i="1"/>
  <c r="E23367" i="1"/>
  <c r="E23352" i="1"/>
  <c r="E23303" i="1"/>
  <c r="E23288" i="1"/>
  <c r="E23239" i="1"/>
  <c r="E23224" i="1"/>
  <c r="E23175" i="1"/>
  <c r="E23160" i="1"/>
  <c r="E23111" i="1"/>
  <c r="E23096" i="1"/>
  <c r="E23047" i="1"/>
  <c r="E23032" i="1"/>
  <c r="E22983" i="1"/>
  <c r="E22968" i="1"/>
  <c r="E22919" i="1"/>
  <c r="E22904" i="1"/>
  <c r="E22631" i="1"/>
  <c r="E22607" i="1"/>
  <c r="E23626" i="1"/>
  <c r="E23548" i="1"/>
  <c r="E23484" i="1"/>
  <c r="E23420" i="1"/>
  <c r="E23356" i="1"/>
  <c r="E23292" i="1"/>
  <c r="E23228" i="1"/>
  <c r="E23164" i="1"/>
  <c r="E23100" i="1"/>
  <c r="E23036" i="1"/>
  <c r="E22972" i="1"/>
  <c r="E22908" i="1"/>
  <c r="E22840" i="1"/>
  <c r="E24101" i="1"/>
  <c r="E24037" i="1"/>
  <c r="E23973" i="1"/>
  <c r="E23909" i="1"/>
  <c r="E23845" i="1"/>
  <c r="E23781" i="1"/>
  <c r="E23717" i="1"/>
  <c r="E23653" i="1"/>
  <c r="E23616" i="1"/>
  <c r="E23587" i="1"/>
  <c r="E22791" i="1"/>
  <c r="E22767" i="1"/>
  <c r="E22620" i="1"/>
  <c r="E22552" i="1"/>
  <c r="E22479" i="1"/>
  <c r="E23520" i="1"/>
  <c r="E23488" i="1"/>
  <c r="E23456" i="1"/>
  <c r="E23424" i="1"/>
  <c r="E23392" i="1"/>
  <c r="E23360" i="1"/>
  <c r="E23328" i="1"/>
  <c r="E23296" i="1"/>
  <c r="E23264" i="1"/>
  <c r="E23232" i="1"/>
  <c r="E23200" i="1"/>
  <c r="E23168" i="1"/>
  <c r="E23136" i="1"/>
  <c r="E23104" i="1"/>
  <c r="E23072" i="1"/>
  <c r="E23040" i="1"/>
  <c r="E23008" i="1"/>
  <c r="E22976" i="1"/>
  <c r="E22944" i="1"/>
  <c r="E22912" i="1"/>
  <c r="E22880" i="1"/>
  <c r="E22848" i="1"/>
  <c r="E22816" i="1"/>
  <c r="E22784" i="1"/>
  <c r="E22752" i="1"/>
  <c r="E22720" i="1"/>
  <c r="E22688" i="1"/>
  <c r="E22656" i="1"/>
  <c r="E22624" i="1"/>
  <c r="E22592" i="1"/>
  <c r="E22560" i="1"/>
  <c r="E22528" i="1"/>
  <c r="E22496" i="1"/>
  <c r="E22464" i="1"/>
  <c r="E22432" i="1"/>
  <c r="E22399" i="1"/>
  <c r="E22394" i="1"/>
  <c r="E22365" i="1"/>
  <c r="E22257" i="1"/>
  <c r="E23602" i="1"/>
  <c r="E23570" i="1"/>
  <c r="E23538" i="1"/>
  <c r="E23506" i="1"/>
  <c r="E23474" i="1"/>
  <c r="E23442" i="1"/>
  <c r="E23410" i="1"/>
  <c r="E23378" i="1"/>
  <c r="E23346" i="1"/>
  <c r="E23314" i="1"/>
  <c r="E23282" i="1"/>
  <c r="E23250" i="1"/>
  <c r="E23218" i="1"/>
  <c r="E23186" i="1"/>
  <c r="E23154" i="1"/>
  <c r="E23122" i="1"/>
  <c r="E23090" i="1"/>
  <c r="E23058" i="1"/>
  <c r="E23026" i="1"/>
  <c r="E22994" i="1"/>
  <c r="E22962" i="1"/>
  <c r="E22930" i="1"/>
  <c r="E22898" i="1"/>
  <c r="E22866" i="1"/>
  <c r="E22345" i="1"/>
  <c r="E22398" i="1"/>
  <c r="E22364" i="1"/>
  <c r="E22266" i="1"/>
  <c r="E23628" i="1"/>
  <c r="E23596" i="1"/>
  <c r="E23564" i="1"/>
  <c r="E23532" i="1"/>
  <c r="E23500" i="1"/>
  <c r="E23468" i="1"/>
  <c r="E23436" i="1"/>
  <c r="E23404" i="1"/>
  <c r="E23372" i="1"/>
  <c r="E23340" i="1"/>
  <c r="E23308" i="1"/>
  <c r="E23276" i="1"/>
  <c r="E23244" i="1"/>
  <c r="E23212" i="1"/>
  <c r="E23180" i="1"/>
  <c r="E23148" i="1"/>
  <c r="E23116" i="1"/>
  <c r="E23084" i="1"/>
  <c r="E23052" i="1"/>
  <c r="E23020" i="1"/>
  <c r="E22988" i="1"/>
  <c r="E22956" i="1"/>
  <c r="E22924" i="1"/>
  <c r="E22892" i="1"/>
  <c r="E22860" i="1"/>
  <c r="E22828" i="1"/>
  <c r="E22796" i="1"/>
  <c r="E22764" i="1"/>
  <c r="E22732" i="1"/>
  <c r="E22700" i="1"/>
  <c r="E22668" i="1"/>
  <c r="E22636" i="1"/>
  <c r="E22604" i="1"/>
  <c r="E22572" i="1"/>
  <c r="E22540" i="1"/>
  <c r="E22508" i="1"/>
  <c r="E22476" i="1"/>
  <c r="E22280" i="1"/>
  <c r="E22265" i="1"/>
  <c r="E22250" i="1"/>
  <c r="E22201" i="1"/>
  <c r="E22186" i="1"/>
  <c r="E22137" i="1"/>
  <c r="E22122" i="1"/>
  <c r="E23632" i="1"/>
  <c r="E23600" i="1"/>
  <c r="E23568" i="1"/>
  <c r="E23536" i="1"/>
  <c r="E23504" i="1"/>
  <c r="E23472" i="1"/>
  <c r="E23440" i="1"/>
  <c r="E23408" i="1"/>
  <c r="E23376" i="1"/>
  <c r="E23344" i="1"/>
  <c r="E23312" i="1"/>
  <c r="E23280" i="1"/>
  <c r="E23248" i="1"/>
  <c r="E23216" i="1"/>
  <c r="E23184" i="1"/>
  <c r="E23152" i="1"/>
  <c r="E23120" i="1"/>
  <c r="E23088" i="1"/>
  <c r="E23056" i="1"/>
  <c r="E23024" i="1"/>
  <c r="E22992" i="1"/>
  <c r="E22960" i="1"/>
  <c r="E22928" i="1"/>
  <c r="E22896" i="1"/>
  <c r="E22864" i="1"/>
  <c r="E22832" i="1"/>
  <c r="E22800" i="1"/>
  <c r="E22768" i="1"/>
  <c r="E22736" i="1"/>
  <c r="E22704" i="1"/>
  <c r="E22672" i="1"/>
  <c r="E22640" i="1"/>
  <c r="E22608" i="1"/>
  <c r="E22576" i="1"/>
  <c r="E22544" i="1"/>
  <c r="E22512" i="1"/>
  <c r="E22480" i="1"/>
  <c r="E22448" i="1"/>
  <c r="E22377" i="1"/>
  <c r="E22299" i="1"/>
  <c r="E22289" i="1"/>
  <c r="E22372" i="1"/>
  <c r="E21868" i="1"/>
  <c r="E23604" i="1"/>
  <c r="E23572" i="1"/>
  <c r="E23540" i="1"/>
  <c r="E23508" i="1"/>
  <c r="E23476" i="1"/>
  <c r="E23444" i="1"/>
  <c r="E23412" i="1"/>
  <c r="E23380" i="1"/>
  <c r="E23348" i="1"/>
  <c r="E23316" i="1"/>
  <c r="E23284" i="1"/>
  <c r="E23252" i="1"/>
  <c r="E23220" i="1"/>
  <c r="E23188" i="1"/>
  <c r="E23156" i="1"/>
  <c r="E23124" i="1"/>
  <c r="E23092" i="1"/>
  <c r="E23060" i="1"/>
  <c r="E23028" i="1"/>
  <c r="E22996" i="1"/>
  <c r="E22964" i="1"/>
  <c r="E22932" i="1"/>
  <c r="E22900" i="1"/>
  <c r="E22868" i="1"/>
  <c r="E22836" i="1"/>
  <c r="E22804" i="1"/>
  <c r="E22772" i="1"/>
  <c r="E22740" i="1"/>
  <c r="E22708" i="1"/>
  <c r="E22676" i="1"/>
  <c r="E22644" i="1"/>
  <c r="E22612" i="1"/>
  <c r="E22580" i="1"/>
  <c r="E22548" i="1"/>
  <c r="E22516" i="1"/>
  <c r="E22484" i="1"/>
  <c r="E22452" i="1"/>
  <c r="E22420" i="1"/>
  <c r="E22396" i="1"/>
  <c r="E22313" i="1"/>
  <c r="E22274" i="1"/>
  <c r="E22264" i="1"/>
  <c r="E22210" i="1"/>
  <c r="E22146" i="1"/>
  <c r="E22368" i="1"/>
  <c r="E22304" i="1"/>
  <c r="E22291" i="1"/>
  <c r="E22259" i="1"/>
  <c r="E22227" i="1"/>
  <c r="E22195" i="1"/>
  <c r="E22163" i="1"/>
  <c r="E22131" i="1"/>
  <c r="E22099" i="1"/>
  <c r="E22067" i="1"/>
  <c r="E22035" i="1"/>
  <c r="E22003" i="1"/>
  <c r="E21971" i="1"/>
  <c r="E21913" i="1"/>
  <c r="E21854" i="1"/>
  <c r="E21768" i="1"/>
  <c r="E21734" i="1"/>
  <c r="E21724" i="1"/>
  <c r="E21670" i="1"/>
  <c r="E21606" i="1"/>
  <c r="E21542" i="1"/>
  <c r="E21478" i="1"/>
  <c r="E21239" i="1"/>
  <c r="E21111" i="1"/>
  <c r="E22236" i="1"/>
  <c r="E22204" i="1"/>
  <c r="E22172" i="1"/>
  <c r="E22140" i="1"/>
  <c r="E22108" i="1"/>
  <c r="E22076" i="1"/>
  <c r="E22044" i="1"/>
  <c r="E22012" i="1"/>
  <c r="E21980" i="1"/>
  <c r="E21962" i="1"/>
  <c r="E21908" i="1"/>
  <c r="E21835" i="1"/>
  <c r="E22376" i="1"/>
  <c r="E22312" i="1"/>
  <c r="E22263" i="1"/>
  <c r="E22231" i="1"/>
  <c r="E22199" i="1"/>
  <c r="E22167" i="1"/>
  <c r="E22135" i="1"/>
  <c r="E22103" i="1"/>
  <c r="E22071" i="1"/>
  <c r="E22039" i="1"/>
  <c r="E22007" i="1"/>
  <c r="E21975" i="1"/>
  <c r="E21966" i="1"/>
  <c r="E21926" i="1"/>
  <c r="E21881" i="1"/>
  <c r="E21830" i="1"/>
  <c r="E21777" i="1"/>
  <c r="E21704" i="1"/>
  <c r="E21347" i="1"/>
  <c r="E21125" i="1"/>
  <c r="E22380" i="1"/>
  <c r="E22316" i="1"/>
  <c r="E22272" i="1"/>
  <c r="E22240" i="1"/>
  <c r="E22208" i="1"/>
  <c r="E22176" i="1"/>
  <c r="E22144" i="1"/>
  <c r="E22112" i="1"/>
  <c r="E22080" i="1"/>
  <c r="E22048" i="1"/>
  <c r="E22016" i="1"/>
  <c r="E21984" i="1"/>
  <c r="E21970" i="1"/>
  <c r="E21786" i="1"/>
  <c r="E21767" i="1"/>
  <c r="E21169" i="1"/>
  <c r="E20461" i="1"/>
  <c r="E21159" i="1"/>
  <c r="E22388" i="1"/>
  <c r="E22324" i="1"/>
  <c r="E22276" i="1"/>
  <c r="E22244" i="1"/>
  <c r="E22212" i="1"/>
  <c r="E22180" i="1"/>
  <c r="E22148" i="1"/>
  <c r="E22116" i="1"/>
  <c r="E22084" i="1"/>
  <c r="E22052" i="1"/>
  <c r="E22020" i="1"/>
  <c r="E21988" i="1"/>
  <c r="E21943" i="1"/>
  <c r="E21934" i="1"/>
  <c r="E21925" i="1"/>
  <c r="E21898" i="1"/>
  <c r="E21829" i="1"/>
  <c r="E21795" i="1"/>
  <c r="E21693" i="1"/>
  <c r="E21629" i="1"/>
  <c r="E21565" i="1"/>
  <c r="E21370" i="1"/>
  <c r="E21722" i="1"/>
  <c r="E21658" i="1"/>
  <c r="E21594" i="1"/>
  <c r="E21530" i="1"/>
  <c r="E21466" i="1"/>
  <c r="E22400" i="1"/>
  <c r="E22336" i="1"/>
  <c r="E22275" i="1"/>
  <c r="E22243" i="1"/>
  <c r="E22211" i="1"/>
  <c r="E22179" i="1"/>
  <c r="E22147" i="1"/>
  <c r="E22115" i="1"/>
  <c r="E22083" i="1"/>
  <c r="E22051" i="1"/>
  <c r="E22019" i="1"/>
  <c r="E21987" i="1"/>
  <c r="E21960" i="1"/>
  <c r="E21942" i="1"/>
  <c r="E21924" i="1"/>
  <c r="E21828" i="1"/>
  <c r="E21809" i="1"/>
  <c r="E21702" i="1"/>
  <c r="E21692" i="1"/>
  <c r="E21638" i="1"/>
  <c r="E21574" i="1"/>
  <c r="E21510" i="1"/>
  <c r="E21446" i="1"/>
  <c r="E20891" i="1"/>
  <c r="E22404" i="1"/>
  <c r="E22340" i="1"/>
  <c r="E22284" i="1"/>
  <c r="E22252" i="1"/>
  <c r="E22220" i="1"/>
  <c r="E22188" i="1"/>
  <c r="E22156" i="1"/>
  <c r="E22124" i="1"/>
  <c r="E22092" i="1"/>
  <c r="E22060" i="1"/>
  <c r="E22028" i="1"/>
  <c r="E21996" i="1"/>
  <c r="E21879" i="1"/>
  <c r="E21870" i="1"/>
  <c r="E21861" i="1"/>
  <c r="E21823" i="1"/>
  <c r="E21818" i="1"/>
  <c r="E21799" i="1"/>
  <c r="E21731" i="1"/>
  <c r="E21402" i="1"/>
  <c r="E22408" i="1"/>
  <c r="E22344" i="1"/>
  <c r="E22279" i="1"/>
  <c r="E22247" i="1"/>
  <c r="E22215" i="1"/>
  <c r="E22183" i="1"/>
  <c r="E22151" i="1"/>
  <c r="E22119" i="1"/>
  <c r="E22087" i="1"/>
  <c r="E22055" i="1"/>
  <c r="E22023" i="1"/>
  <c r="E21991" i="1"/>
  <c r="E21955" i="1"/>
  <c r="E21910" i="1"/>
  <c r="E21874" i="1"/>
  <c r="E21837" i="1"/>
  <c r="E21736" i="1"/>
  <c r="E21672" i="1"/>
  <c r="E22416" i="1"/>
  <c r="E22352" i="1"/>
  <c r="E22283" i="1"/>
  <c r="E22251" i="1"/>
  <c r="E22219" i="1"/>
  <c r="E22187" i="1"/>
  <c r="E22155" i="1"/>
  <c r="E22123" i="1"/>
  <c r="E22091" i="1"/>
  <c r="E22059" i="1"/>
  <c r="E22027" i="1"/>
  <c r="E21995" i="1"/>
  <c r="E21896" i="1"/>
  <c r="E21878" i="1"/>
  <c r="E21860" i="1"/>
  <c r="E21822" i="1"/>
  <c r="E21798" i="1"/>
  <c r="E21745" i="1"/>
  <c r="E21681" i="1"/>
  <c r="E21617" i="1"/>
  <c r="E21553" i="1"/>
  <c r="E21275" i="1"/>
  <c r="E21191" i="1"/>
  <c r="E21063" i="1"/>
  <c r="E22356" i="1"/>
  <c r="E22292" i="1"/>
  <c r="E22260" i="1"/>
  <c r="E22228" i="1"/>
  <c r="E22196" i="1"/>
  <c r="E22164" i="1"/>
  <c r="E22132" i="1"/>
  <c r="E22100" i="1"/>
  <c r="E22068" i="1"/>
  <c r="E22036" i="1"/>
  <c r="E22004" i="1"/>
  <c r="E21972" i="1"/>
  <c r="E21914" i="1"/>
  <c r="E21855" i="1"/>
  <c r="E21850" i="1"/>
  <c r="E21788" i="1"/>
  <c r="E21759" i="1"/>
  <c r="E21754" i="1"/>
  <c r="E21725" i="1"/>
  <c r="E21661" i="1"/>
  <c r="E21597" i="1"/>
  <c r="E21533" i="1"/>
  <c r="E21382" i="1"/>
  <c r="E21562" i="1"/>
  <c r="E21498" i="1"/>
  <c r="E21434" i="1"/>
  <c r="E21758" i="1"/>
  <c r="E21726" i="1"/>
  <c r="E21694" i="1"/>
  <c r="E21662" i="1"/>
  <c r="E21630" i="1"/>
  <c r="E21598" i="1"/>
  <c r="E21566" i="1"/>
  <c r="E21534" i="1"/>
  <c r="E21502" i="1"/>
  <c r="E21470" i="1"/>
  <c r="E21438" i="1"/>
  <c r="E21406" i="1"/>
  <c r="E21374" i="1"/>
  <c r="E21356" i="1"/>
  <c r="E21322" i="1"/>
  <c r="E21183" i="1"/>
  <c r="E21077" i="1"/>
  <c r="E21019" i="1"/>
  <c r="E20936" i="1"/>
  <c r="E20831" i="1"/>
  <c r="E21735" i="1"/>
  <c r="E21341" i="1"/>
  <c r="E21274" i="1"/>
  <c r="E21264" i="1"/>
  <c r="E21249" i="1"/>
  <c r="E21240" i="1"/>
  <c r="E21230" i="1"/>
  <c r="E20727" i="1"/>
  <c r="E21918" i="1"/>
  <c r="E21858" i="1"/>
  <c r="E21826" i="1"/>
  <c r="E21794" i="1"/>
  <c r="E21762" i="1"/>
  <c r="E21730" i="1"/>
  <c r="E21698" i="1"/>
  <c r="E21666" i="1"/>
  <c r="E21634" i="1"/>
  <c r="E21602" i="1"/>
  <c r="E21570" i="1"/>
  <c r="E21538" i="1"/>
  <c r="E21506" i="1"/>
  <c r="E21474" i="1"/>
  <c r="E21442" i="1"/>
  <c r="E21410" i="1"/>
  <c r="E21378" i="1"/>
  <c r="E21283" i="1"/>
  <c r="E21124" i="1"/>
  <c r="E20969" i="1"/>
  <c r="E20955" i="1"/>
  <c r="E20910" i="1"/>
  <c r="E20900" i="1"/>
  <c r="E20197" i="1"/>
  <c r="E21138" i="1"/>
  <c r="E21930" i="1"/>
  <c r="E21866" i="1"/>
  <c r="E21839" i="1"/>
  <c r="E21807" i="1"/>
  <c r="E21775" i="1"/>
  <c r="E21743" i="1"/>
  <c r="E21345" i="1"/>
  <c r="E21287" i="1"/>
  <c r="E21253" i="1"/>
  <c r="E21195" i="1"/>
  <c r="E21181" i="1"/>
  <c r="E21157" i="1"/>
  <c r="E21143" i="1"/>
  <c r="E20304" i="1"/>
  <c r="E21802" i="1"/>
  <c r="E21770" i="1"/>
  <c r="E21738" i="1"/>
  <c r="E21706" i="1"/>
  <c r="E21674" i="1"/>
  <c r="E21642" i="1"/>
  <c r="E21610" i="1"/>
  <c r="E21578" i="1"/>
  <c r="E21546" i="1"/>
  <c r="E21514" i="1"/>
  <c r="E21482" i="1"/>
  <c r="E21450" i="1"/>
  <c r="E21418" i="1"/>
  <c r="E21386" i="1"/>
  <c r="E21296" i="1"/>
  <c r="E21209" i="1"/>
  <c r="E21204" i="1"/>
  <c r="E21838" i="1"/>
  <c r="E21806" i="1"/>
  <c r="E21774" i="1"/>
  <c r="E21742" i="1"/>
  <c r="E21710" i="1"/>
  <c r="E21678" i="1"/>
  <c r="E21646" i="1"/>
  <c r="E21614" i="1"/>
  <c r="E21582" i="1"/>
  <c r="E21550" i="1"/>
  <c r="E21518" i="1"/>
  <c r="E21486" i="1"/>
  <c r="E21454" i="1"/>
  <c r="E21422" i="1"/>
  <c r="E21390" i="1"/>
  <c r="E21252" i="1"/>
  <c r="E21194" i="1"/>
  <c r="E21122" i="1"/>
  <c r="E21117" i="1"/>
  <c r="E21946" i="1"/>
  <c r="E21882" i="1"/>
  <c r="E21847" i="1"/>
  <c r="E21815" i="1"/>
  <c r="E21783" i="1"/>
  <c r="E21751" i="1"/>
  <c r="E21719" i="1"/>
  <c r="E21358" i="1"/>
  <c r="E21286" i="1"/>
  <c r="E21170" i="1"/>
  <c r="E20982" i="1"/>
  <c r="E21950" i="1"/>
  <c r="E21886" i="1"/>
  <c r="E21842" i="1"/>
  <c r="E21810" i="1"/>
  <c r="E21778" i="1"/>
  <c r="E21746" i="1"/>
  <c r="E21714" i="1"/>
  <c r="E21682" i="1"/>
  <c r="E21650" i="1"/>
  <c r="E21618" i="1"/>
  <c r="E21586" i="1"/>
  <c r="E21554" i="1"/>
  <c r="E21522" i="1"/>
  <c r="E21490" i="1"/>
  <c r="E21458" i="1"/>
  <c r="E21426" i="1"/>
  <c r="E21394" i="1"/>
  <c r="E21310" i="1"/>
  <c r="E21165" i="1"/>
  <c r="E21336" i="1"/>
  <c r="E21292" i="1"/>
  <c r="E21222" i="1"/>
  <c r="E21200" i="1"/>
  <c r="E21099" i="1"/>
  <c r="E21032" i="1"/>
  <c r="E20951" i="1"/>
  <c r="E20887" i="1"/>
  <c r="E20789" i="1"/>
  <c r="E21348" i="1"/>
  <c r="E21335" i="1"/>
  <c r="E21173" i="1"/>
  <c r="E21160" i="1"/>
  <c r="E21112" i="1"/>
  <c r="E21094" i="1"/>
  <c r="E21013" i="1"/>
  <c r="E20932" i="1"/>
  <c r="E20877" i="1"/>
  <c r="E20821" i="1"/>
  <c r="E20774" i="1"/>
  <c r="E20736" i="1"/>
  <c r="E20528" i="1"/>
  <c r="E20480" i="1"/>
  <c r="E20475" i="1"/>
  <c r="E20262" i="1"/>
  <c r="E20127" i="1"/>
  <c r="E21269" i="1"/>
  <c r="E21256" i="1"/>
  <c r="E21208" i="1"/>
  <c r="E21164" i="1"/>
  <c r="E21062" i="1"/>
  <c r="E21044" i="1"/>
  <c r="E20968" i="1"/>
  <c r="E20909" i="1"/>
  <c r="E20872" i="1"/>
  <c r="E20844" i="1"/>
  <c r="E20830" i="1"/>
  <c r="E20692" i="1"/>
  <c r="E20639" i="1"/>
  <c r="E20383" i="1"/>
  <c r="E20048" i="1"/>
  <c r="E19754" i="1"/>
  <c r="E19608" i="1"/>
  <c r="E19603" i="1"/>
  <c r="E20759" i="1"/>
  <c r="E21360" i="1"/>
  <c r="E21312" i="1"/>
  <c r="E21268" i="1"/>
  <c r="E21220" i="1"/>
  <c r="E21207" i="1"/>
  <c r="E21030" i="1"/>
  <c r="E20949" i="1"/>
  <c r="E20908" i="1"/>
  <c r="E20885" i="1"/>
  <c r="E20871" i="1"/>
  <c r="E20862" i="1"/>
  <c r="E20768" i="1"/>
  <c r="E20725" i="1"/>
  <c r="E20672" i="1"/>
  <c r="E20667" i="1"/>
  <c r="E20464" i="1"/>
  <c r="E20416" i="1"/>
  <c r="E20411" i="1"/>
  <c r="E20302" i="1"/>
  <c r="E20225" i="1"/>
  <c r="E20006" i="1"/>
  <c r="E19778" i="1"/>
  <c r="E21364" i="1"/>
  <c r="E21303" i="1"/>
  <c r="E21141" i="1"/>
  <c r="E21128" i="1"/>
  <c r="E21088" i="1"/>
  <c r="E21079" i="1"/>
  <c r="E20998" i="1"/>
  <c r="E20980" i="1"/>
  <c r="E20917" i="1"/>
  <c r="E20894" i="1"/>
  <c r="E20838" i="1"/>
  <c r="E20815" i="1"/>
  <c r="E20749" i="1"/>
  <c r="E20744" i="1"/>
  <c r="E20628" i="1"/>
  <c r="E20575" i="1"/>
  <c r="E20307" i="1"/>
  <c r="E20276" i="1"/>
  <c r="E20155" i="1"/>
  <c r="E21237" i="1"/>
  <c r="E21224" i="1"/>
  <c r="E21176" i="1"/>
  <c r="E21132" i="1"/>
  <c r="E21092" i="1"/>
  <c r="E21016" i="1"/>
  <c r="E20772" i="1"/>
  <c r="E20507" i="1"/>
  <c r="E20337" i="1"/>
  <c r="E21333" i="1"/>
  <c r="E21320" i="1"/>
  <c r="E21272" i="1"/>
  <c r="E21228" i="1"/>
  <c r="E21158" i="1"/>
  <c r="E21136" i="1"/>
  <c r="E21065" i="1"/>
  <c r="E21056" i="1"/>
  <c r="E21029" i="1"/>
  <c r="E20948" i="1"/>
  <c r="E20870" i="1"/>
  <c r="E20847" i="1"/>
  <c r="E20791" i="1"/>
  <c r="E20671" i="1"/>
  <c r="E20415" i="1"/>
  <c r="E20270" i="1"/>
  <c r="E20169" i="1"/>
  <c r="E19899" i="1"/>
  <c r="E21324" i="1"/>
  <c r="E21254" i="1"/>
  <c r="E21232" i="1"/>
  <c r="E21184" i="1"/>
  <c r="E21140" i="1"/>
  <c r="E21060" i="1"/>
  <c r="E21047" i="1"/>
  <c r="E20966" i="1"/>
  <c r="E20800" i="1"/>
  <c r="E20656" i="1"/>
  <c r="E20608" i="1"/>
  <c r="E20603" i="1"/>
  <c r="E20400" i="1"/>
  <c r="E20234" i="1"/>
  <c r="E20174" i="1"/>
  <c r="E20511" i="1"/>
  <c r="E20020" i="1"/>
  <c r="E19918" i="1"/>
  <c r="E21205" i="1"/>
  <c r="E21192" i="1"/>
  <c r="E21144" i="1"/>
  <c r="E21100" i="1"/>
  <c r="E21064" i="1"/>
  <c r="E21046" i="1"/>
  <c r="E21001" i="1"/>
  <c r="E20965" i="1"/>
  <c r="E20836" i="1"/>
  <c r="E20742" i="1"/>
  <c r="E20712" i="1"/>
  <c r="E20676" i="1"/>
  <c r="E20644" i="1"/>
  <c r="E20612" i="1"/>
  <c r="E20580" i="1"/>
  <c r="E20548" i="1"/>
  <c r="E20516" i="1"/>
  <c r="E20484" i="1"/>
  <c r="E20452" i="1"/>
  <c r="E20420" i="1"/>
  <c r="E20388" i="1"/>
  <c r="E20374" i="1"/>
  <c r="E20360" i="1"/>
  <c r="E20332" i="1"/>
  <c r="E20239" i="1"/>
  <c r="E20216" i="1"/>
  <c r="E20211" i="1"/>
  <c r="E20188" i="1"/>
  <c r="E20132" i="1"/>
  <c r="E20118" i="1"/>
  <c r="E20104" i="1"/>
  <c r="E20076" i="1"/>
  <c r="E19983" i="1"/>
  <c r="E19960" i="1"/>
  <c r="E19955" i="1"/>
  <c r="E19932" i="1"/>
  <c r="E19876" i="1"/>
  <c r="E19862" i="1"/>
  <c r="E19848" i="1"/>
  <c r="E19820" i="1"/>
  <c r="E19792" i="1"/>
  <c r="E19764" i="1"/>
  <c r="E19759" i="1"/>
  <c r="E19736" i="1"/>
  <c r="E19731" i="1"/>
  <c r="E19703" i="1"/>
  <c r="E19684" i="1"/>
  <c r="E21104" i="1"/>
  <c r="E21040" i="1"/>
  <c r="E20976" i="1"/>
  <c r="E20912" i="1"/>
  <c r="E20848" i="1"/>
  <c r="E20784" i="1"/>
  <c r="E20720" i="1"/>
  <c r="E20680" i="1"/>
  <c r="E20648" i="1"/>
  <c r="E20616" i="1"/>
  <c r="E20584" i="1"/>
  <c r="E20552" i="1"/>
  <c r="E20520" i="1"/>
  <c r="E20488" i="1"/>
  <c r="E20456" i="1"/>
  <c r="E20424" i="1"/>
  <c r="E20392" i="1"/>
  <c r="E20364" i="1"/>
  <c r="E20271" i="1"/>
  <c r="E20248" i="1"/>
  <c r="E20243" i="1"/>
  <c r="E20220" i="1"/>
  <c r="E20164" i="1"/>
  <c r="E20150" i="1"/>
  <c r="E20136" i="1"/>
  <c r="E20108" i="1"/>
  <c r="E20015" i="1"/>
  <c r="E19992" i="1"/>
  <c r="E19987" i="1"/>
  <c r="E19964" i="1"/>
  <c r="E19908" i="1"/>
  <c r="E19894" i="1"/>
  <c r="E19880" i="1"/>
  <c r="E19852" i="1"/>
  <c r="E19707" i="1"/>
  <c r="E19702" i="1"/>
  <c r="E19688" i="1"/>
  <c r="E19498" i="1"/>
  <c r="E20916" i="1"/>
  <c r="E20852" i="1"/>
  <c r="E20788" i="1"/>
  <c r="E20724" i="1"/>
  <c r="E20675" i="1"/>
  <c r="E20643" i="1"/>
  <c r="E20611" i="1"/>
  <c r="E20579" i="1"/>
  <c r="E20547" i="1"/>
  <c r="E20515" i="1"/>
  <c r="E20483" i="1"/>
  <c r="E20451" i="1"/>
  <c r="E20419" i="1"/>
  <c r="E20387" i="1"/>
  <c r="E20359" i="1"/>
  <c r="E20336" i="1"/>
  <c r="E20331" i="1"/>
  <c r="E20308" i="1"/>
  <c r="E20215" i="1"/>
  <c r="E20187" i="1"/>
  <c r="E20173" i="1"/>
  <c r="E20159" i="1"/>
  <c r="E20080" i="1"/>
  <c r="E20052" i="1"/>
  <c r="E19959" i="1"/>
  <c r="E19931" i="1"/>
  <c r="E19903" i="1"/>
  <c r="E19824" i="1"/>
  <c r="E19796" i="1"/>
  <c r="E19791" i="1"/>
  <c r="E19768" i="1"/>
  <c r="E19763" i="1"/>
  <c r="E19735" i="1"/>
  <c r="E19636" i="1"/>
  <c r="E21308" i="1"/>
  <c r="E21244" i="1"/>
  <c r="E21180" i="1"/>
  <c r="E21116" i="1"/>
  <c r="E21052" i="1"/>
  <c r="E20988" i="1"/>
  <c r="E20924" i="1"/>
  <c r="E20860" i="1"/>
  <c r="E20796" i="1"/>
  <c r="E20732" i="1"/>
  <c r="E20679" i="1"/>
  <c r="E20647" i="1"/>
  <c r="E20615" i="1"/>
  <c r="E20583" i="1"/>
  <c r="E20551" i="1"/>
  <c r="E20519" i="1"/>
  <c r="E20487" i="1"/>
  <c r="E20455" i="1"/>
  <c r="E20423" i="1"/>
  <c r="E20391" i="1"/>
  <c r="E20368" i="1"/>
  <c r="E20363" i="1"/>
  <c r="E20340" i="1"/>
  <c r="E20247" i="1"/>
  <c r="E20219" i="1"/>
  <c r="E20205" i="1"/>
  <c r="E20191" i="1"/>
  <c r="E20112" i="1"/>
  <c r="E20107" i="1"/>
  <c r="E20084" i="1"/>
  <c r="E19991" i="1"/>
  <c r="E19963" i="1"/>
  <c r="E19949" i="1"/>
  <c r="E19935" i="1"/>
  <c r="E19856" i="1"/>
  <c r="E19828" i="1"/>
  <c r="E19739" i="1"/>
  <c r="E19734" i="1"/>
  <c r="E19720" i="1"/>
  <c r="E19564" i="1"/>
  <c r="E20214" i="1"/>
  <c r="E20200" i="1"/>
  <c r="E20172" i="1"/>
  <c r="E20079" i="1"/>
  <c r="E20056" i="1"/>
  <c r="E20051" i="1"/>
  <c r="E20028" i="1"/>
  <c r="E19958" i="1"/>
  <c r="E19944" i="1"/>
  <c r="E19916" i="1"/>
  <c r="E19823" i="1"/>
  <c r="E19800" i="1"/>
  <c r="E19795" i="1"/>
  <c r="E19767" i="1"/>
  <c r="E19762" i="1"/>
  <c r="E19640" i="1"/>
  <c r="E19635" i="1"/>
  <c r="E20740" i="1"/>
  <c r="E20683" i="1"/>
  <c r="E20651" i="1"/>
  <c r="E20619" i="1"/>
  <c r="E20587" i="1"/>
  <c r="E20555" i="1"/>
  <c r="E20523" i="1"/>
  <c r="E20491" i="1"/>
  <c r="E20459" i="1"/>
  <c r="E20427" i="1"/>
  <c r="E20395" i="1"/>
  <c r="E20372" i="1"/>
  <c r="E20279" i="1"/>
  <c r="E20237" i="1"/>
  <c r="E20223" i="1"/>
  <c r="E20195" i="1"/>
  <c r="E20139" i="1"/>
  <c r="E20116" i="1"/>
  <c r="E20023" i="1"/>
  <c r="E19981" i="1"/>
  <c r="E19967" i="1"/>
  <c r="E19860" i="1"/>
  <c r="E20564" i="1"/>
  <c r="E20532" i="1"/>
  <c r="E20500" i="1"/>
  <c r="E20468" i="1"/>
  <c r="E20436" i="1"/>
  <c r="E20404" i="1"/>
  <c r="E20367" i="1"/>
  <c r="E20344" i="1"/>
  <c r="E20339" i="1"/>
  <c r="E20316" i="1"/>
  <c r="E20246" i="1"/>
  <c r="E20232" i="1"/>
  <c r="E20204" i="1"/>
  <c r="E20111" i="1"/>
  <c r="E20088" i="1"/>
  <c r="E20083" i="1"/>
  <c r="E20060" i="1"/>
  <c r="E19990" i="1"/>
  <c r="E19976" i="1"/>
  <c r="E19948" i="1"/>
  <c r="E19855" i="1"/>
  <c r="E19832" i="1"/>
  <c r="E19827" i="1"/>
  <c r="E19771" i="1"/>
  <c r="E19752" i="1"/>
  <c r="E19568" i="1"/>
  <c r="E21068" i="1"/>
  <c r="E21004" i="1"/>
  <c r="E20940" i="1"/>
  <c r="E20876" i="1"/>
  <c r="E20812" i="1"/>
  <c r="E20748" i="1"/>
  <c r="E20687" i="1"/>
  <c r="E20655" i="1"/>
  <c r="E20623" i="1"/>
  <c r="E20591" i="1"/>
  <c r="E20559" i="1"/>
  <c r="E20527" i="1"/>
  <c r="E20495" i="1"/>
  <c r="E20463" i="1"/>
  <c r="E20431" i="1"/>
  <c r="E20399" i="1"/>
  <c r="E20311" i="1"/>
  <c r="E20283" i="1"/>
  <c r="E20269" i="1"/>
  <c r="E20255" i="1"/>
  <c r="E20227" i="1"/>
  <c r="E20176" i="1"/>
  <c r="E20171" i="1"/>
  <c r="E20148" i="1"/>
  <c r="E20055" i="1"/>
  <c r="E20027" i="1"/>
  <c r="E20013" i="1"/>
  <c r="E19999" i="1"/>
  <c r="E19920" i="1"/>
  <c r="E19915" i="1"/>
  <c r="E19892" i="1"/>
  <c r="E19799" i="1"/>
  <c r="E19794" i="1"/>
  <c r="E19780" i="1"/>
  <c r="E19766" i="1"/>
  <c r="E19639" i="1"/>
  <c r="E19596" i="1"/>
  <c r="E20816" i="1"/>
  <c r="E20752" i="1"/>
  <c r="E20696" i="1"/>
  <c r="E20664" i="1"/>
  <c r="E20632" i="1"/>
  <c r="E20600" i="1"/>
  <c r="E20568" i="1"/>
  <c r="E20536" i="1"/>
  <c r="E20504" i="1"/>
  <c r="E20472" i="1"/>
  <c r="E20440" i="1"/>
  <c r="E20408" i="1"/>
  <c r="E20376" i="1"/>
  <c r="E20371" i="1"/>
  <c r="E20348" i="1"/>
  <c r="E20278" i="1"/>
  <c r="E20264" i="1"/>
  <c r="E20236" i="1"/>
  <c r="E20143" i="1"/>
  <c r="E20120" i="1"/>
  <c r="E20115" i="1"/>
  <c r="E20092" i="1"/>
  <c r="E20022" i="1"/>
  <c r="E20008" i="1"/>
  <c r="E19980" i="1"/>
  <c r="E19887" i="1"/>
  <c r="E19864" i="1"/>
  <c r="E19859" i="1"/>
  <c r="E19836" i="1"/>
  <c r="E19756" i="1"/>
  <c r="E19728" i="1"/>
  <c r="E19700" i="1"/>
  <c r="E19672" i="1"/>
  <c r="E19667" i="1"/>
  <c r="E20884" i="1"/>
  <c r="E20820" i="1"/>
  <c r="E20756" i="1"/>
  <c r="E20691" i="1"/>
  <c r="E20659" i="1"/>
  <c r="E20627" i="1"/>
  <c r="E20595" i="1"/>
  <c r="E20563" i="1"/>
  <c r="E20531" i="1"/>
  <c r="E20499" i="1"/>
  <c r="E20467" i="1"/>
  <c r="E20435" i="1"/>
  <c r="E20403" i="1"/>
  <c r="E20343" i="1"/>
  <c r="E20301" i="1"/>
  <c r="E20287" i="1"/>
  <c r="E20259" i="1"/>
  <c r="E20203" i="1"/>
  <c r="E20180" i="1"/>
  <c r="E20087" i="1"/>
  <c r="E20045" i="1"/>
  <c r="E20031" i="1"/>
  <c r="E19947" i="1"/>
  <c r="E19924" i="1"/>
  <c r="E19572" i="1"/>
  <c r="E21340" i="1"/>
  <c r="E21276" i="1"/>
  <c r="E21212" i="1"/>
  <c r="E21148" i="1"/>
  <c r="E21084" i="1"/>
  <c r="E21020" i="1"/>
  <c r="E20956" i="1"/>
  <c r="E20892" i="1"/>
  <c r="E20828" i="1"/>
  <c r="E20764" i="1"/>
  <c r="E20695" i="1"/>
  <c r="E20663" i="1"/>
  <c r="E20631" i="1"/>
  <c r="E20599" i="1"/>
  <c r="E20567" i="1"/>
  <c r="E20535" i="1"/>
  <c r="E20503" i="1"/>
  <c r="E20471" i="1"/>
  <c r="E20439" i="1"/>
  <c r="E20407" i="1"/>
  <c r="E20375" i="1"/>
  <c r="E20347" i="1"/>
  <c r="E20333" i="1"/>
  <c r="E20319" i="1"/>
  <c r="E20291" i="1"/>
  <c r="E20240" i="1"/>
  <c r="E20235" i="1"/>
  <c r="E20212" i="1"/>
  <c r="E20119" i="1"/>
  <c r="E20091" i="1"/>
  <c r="E20077" i="1"/>
  <c r="E20063" i="1"/>
  <c r="E19984" i="1"/>
  <c r="E19979" i="1"/>
  <c r="E19956" i="1"/>
  <c r="E19863" i="1"/>
  <c r="E19835" i="1"/>
  <c r="E19788" i="1"/>
  <c r="E19760" i="1"/>
  <c r="E19732" i="1"/>
  <c r="E19727" i="1"/>
  <c r="E19704" i="1"/>
  <c r="E19699" i="1"/>
  <c r="E19671" i="1"/>
  <c r="E19434" i="1"/>
  <c r="E20342" i="1"/>
  <c r="E20328" i="1"/>
  <c r="E20300" i="1"/>
  <c r="E20207" i="1"/>
  <c r="E20184" i="1"/>
  <c r="E20179" i="1"/>
  <c r="E20156" i="1"/>
  <c r="E20086" i="1"/>
  <c r="E20072" i="1"/>
  <c r="E20044" i="1"/>
  <c r="E19951" i="1"/>
  <c r="E19928" i="1"/>
  <c r="E19923" i="1"/>
  <c r="E19900" i="1"/>
  <c r="E19830" i="1"/>
  <c r="E19816" i="1"/>
  <c r="E19604" i="1"/>
  <c r="E19571" i="1"/>
  <c r="E19576" i="1"/>
  <c r="E19544" i="1"/>
  <c r="E19539" i="1"/>
  <c r="E19507" i="1"/>
  <c r="E19493" i="1"/>
  <c r="E19473" i="1"/>
  <c r="E19463" i="1"/>
  <c r="E19443" i="1"/>
  <c r="E19429" i="1"/>
  <c r="E19409" i="1"/>
  <c r="E19399" i="1"/>
  <c r="E19379" i="1"/>
  <c r="E19365" i="1"/>
  <c r="E19345" i="1"/>
  <c r="E19182" i="1"/>
  <c r="E19804" i="1"/>
  <c r="E19772" i="1"/>
  <c r="E19740" i="1"/>
  <c r="E19708" i="1"/>
  <c r="E19676" i="1"/>
  <c r="E19644" i="1"/>
  <c r="E19612" i="1"/>
  <c r="E19580" i="1"/>
  <c r="E19548" i="1"/>
  <c r="E19335" i="1"/>
  <c r="E19315" i="1"/>
  <c r="E19301" i="1"/>
  <c r="E19281" i="1"/>
  <c r="E19237" i="1"/>
  <c r="E19097" i="1"/>
  <c r="E19017" i="1"/>
  <c r="E20352" i="1"/>
  <c r="E20320" i="1"/>
  <c r="E20288" i="1"/>
  <c r="E20256" i="1"/>
  <c r="E20224" i="1"/>
  <c r="E20192" i="1"/>
  <c r="E20160" i="1"/>
  <c r="E20128" i="1"/>
  <c r="E20096" i="1"/>
  <c r="E20064" i="1"/>
  <c r="E20032" i="1"/>
  <c r="E20000" i="1"/>
  <c r="E19968" i="1"/>
  <c r="E19936" i="1"/>
  <c r="E19904" i="1"/>
  <c r="E19872" i="1"/>
  <c r="E19840" i="1"/>
  <c r="E19808" i="1"/>
  <c r="E19776" i="1"/>
  <c r="E19744" i="1"/>
  <c r="E19712" i="1"/>
  <c r="E19680" i="1"/>
  <c r="E19648" i="1"/>
  <c r="E19616" i="1"/>
  <c r="E19584" i="1"/>
  <c r="E19552" i="1"/>
  <c r="E19482" i="1"/>
  <c r="E19472" i="1"/>
  <c r="E19452" i="1"/>
  <c r="E19418" i="1"/>
  <c r="E19408" i="1"/>
  <c r="E19388" i="1"/>
  <c r="E19344" i="1"/>
  <c r="E19643" i="1"/>
  <c r="E19611" i="1"/>
  <c r="E19579" i="1"/>
  <c r="E19547" i="1"/>
  <c r="E19515" i="1"/>
  <c r="E19324" i="1"/>
  <c r="E19280" i="1"/>
  <c r="E19839" i="1"/>
  <c r="E19807" i="1"/>
  <c r="E19775" i="1"/>
  <c r="E19743" i="1"/>
  <c r="E19711" i="1"/>
  <c r="E19679" i="1"/>
  <c r="E19647" i="1"/>
  <c r="E19615" i="1"/>
  <c r="E19583" i="1"/>
  <c r="E19551" i="1"/>
  <c r="E19519" i="1"/>
  <c r="E19481" i="1"/>
  <c r="E19471" i="1"/>
  <c r="E19417" i="1"/>
  <c r="E19407" i="1"/>
  <c r="E19353" i="1"/>
  <c r="E19343" i="1"/>
  <c r="E19309" i="1"/>
  <c r="E19245" i="1"/>
  <c r="E19215" i="1"/>
  <c r="E20163" i="1"/>
  <c r="E20131" i="1"/>
  <c r="E20099" i="1"/>
  <c r="E20067" i="1"/>
  <c r="E20035" i="1"/>
  <c r="E20003" i="1"/>
  <c r="E19971" i="1"/>
  <c r="E19939" i="1"/>
  <c r="E19907" i="1"/>
  <c r="E19875" i="1"/>
  <c r="E19843" i="1"/>
  <c r="E19811" i="1"/>
  <c r="E19779" i="1"/>
  <c r="E19747" i="1"/>
  <c r="E19715" i="1"/>
  <c r="E19683" i="1"/>
  <c r="E19651" i="1"/>
  <c r="E19619" i="1"/>
  <c r="E19587" i="1"/>
  <c r="E19555" i="1"/>
  <c r="E19523" i="1"/>
  <c r="E19362" i="1"/>
  <c r="E19165" i="1"/>
  <c r="E19145" i="1"/>
  <c r="E20263" i="1"/>
  <c r="E20231" i="1"/>
  <c r="E20199" i="1"/>
  <c r="E20167" i="1"/>
  <c r="E20135" i="1"/>
  <c r="E20103" i="1"/>
  <c r="E20071" i="1"/>
  <c r="E20039" i="1"/>
  <c r="E20007" i="1"/>
  <c r="E19975" i="1"/>
  <c r="E19943" i="1"/>
  <c r="E19911" i="1"/>
  <c r="E19879" i="1"/>
  <c r="E19847" i="1"/>
  <c r="E19815" i="1"/>
  <c r="E19783" i="1"/>
  <c r="E19751" i="1"/>
  <c r="E19719" i="1"/>
  <c r="E19687" i="1"/>
  <c r="E19655" i="1"/>
  <c r="E19623" i="1"/>
  <c r="E19591" i="1"/>
  <c r="E19559" i="1"/>
  <c r="E19527" i="1"/>
  <c r="E19485" i="1"/>
  <c r="E19465" i="1"/>
  <c r="E19455" i="1"/>
  <c r="E19421" i="1"/>
  <c r="E19401" i="1"/>
  <c r="E19391" i="1"/>
  <c r="E19357" i="1"/>
  <c r="E19288" i="1"/>
  <c r="E19224" i="1"/>
  <c r="E19179" i="1"/>
  <c r="E19499" i="1"/>
  <c r="E19435" i="1"/>
  <c r="E19371" i="1"/>
  <c r="E19337" i="1"/>
  <c r="E19327" i="1"/>
  <c r="E19293" i="1"/>
  <c r="E19229" i="1"/>
  <c r="E19209" i="1"/>
  <c r="E19199" i="1"/>
  <c r="E19049" i="1"/>
  <c r="E19468" i="1"/>
  <c r="E19404" i="1"/>
  <c r="E19340" i="1"/>
  <c r="E19276" i="1"/>
  <c r="E19212" i="1"/>
  <c r="E19148" i="1"/>
  <c r="E19084" i="1"/>
  <c r="E19216" i="1"/>
  <c r="E19152" i="1"/>
  <c r="E19088" i="1"/>
  <c r="E19044" i="1"/>
  <c r="E19012" i="1"/>
  <c r="E18980" i="1"/>
  <c r="E18902" i="1"/>
  <c r="E18814" i="1"/>
  <c r="E19476" i="1"/>
  <c r="E19412" i="1"/>
  <c r="E19348" i="1"/>
  <c r="E19284" i="1"/>
  <c r="E19220" i="1"/>
  <c r="E19156" i="1"/>
  <c r="E19092" i="1"/>
  <c r="E18966" i="1"/>
  <c r="E18869" i="1"/>
  <c r="E18832" i="1"/>
  <c r="E18809" i="1"/>
  <c r="E18785" i="1"/>
  <c r="E18732" i="1"/>
  <c r="E18713" i="1"/>
  <c r="E19484" i="1"/>
  <c r="E19420" i="1"/>
  <c r="E19356" i="1"/>
  <c r="E19292" i="1"/>
  <c r="E19228" i="1"/>
  <c r="E19164" i="1"/>
  <c r="E19100" i="1"/>
  <c r="E18942" i="1"/>
  <c r="E18896" i="1"/>
  <c r="E18794" i="1"/>
  <c r="E19488" i="1"/>
  <c r="E19424" i="1"/>
  <c r="E19360" i="1"/>
  <c r="E19296" i="1"/>
  <c r="E19232" i="1"/>
  <c r="E19168" i="1"/>
  <c r="E19104" i="1"/>
  <c r="E19052" i="1"/>
  <c r="E19020" i="1"/>
  <c r="E18988" i="1"/>
  <c r="E18841" i="1"/>
  <c r="E18822" i="1"/>
  <c r="E18702" i="1"/>
  <c r="E19492" i="1"/>
  <c r="E19428" i="1"/>
  <c r="E19364" i="1"/>
  <c r="E19300" i="1"/>
  <c r="E19236" i="1"/>
  <c r="E19172" i="1"/>
  <c r="E19108" i="1"/>
  <c r="E18946" i="1"/>
  <c r="E19496" i="1"/>
  <c r="E19432" i="1"/>
  <c r="E19368" i="1"/>
  <c r="E19304" i="1"/>
  <c r="E19240" i="1"/>
  <c r="E19176" i="1"/>
  <c r="E19112" i="1"/>
  <c r="E19056" i="1"/>
  <c r="E19042" i="1"/>
  <c r="E19024" i="1"/>
  <c r="E18992" i="1"/>
  <c r="E18969" i="1"/>
  <c r="E18886" i="1"/>
  <c r="E18826" i="1"/>
  <c r="E18745" i="1"/>
  <c r="E18721" i="1"/>
  <c r="E19504" i="1"/>
  <c r="E19440" i="1"/>
  <c r="E19376" i="1"/>
  <c r="E19312" i="1"/>
  <c r="E19248" i="1"/>
  <c r="E19184" i="1"/>
  <c r="E19120" i="1"/>
  <c r="E19060" i="1"/>
  <c r="E19046" i="1"/>
  <c r="E19028" i="1"/>
  <c r="E18996" i="1"/>
  <c r="E18876" i="1"/>
  <c r="E18849" i="1"/>
  <c r="E19448" i="1"/>
  <c r="E19384" i="1"/>
  <c r="E19320" i="1"/>
  <c r="E19256" i="1"/>
  <c r="E19192" i="1"/>
  <c r="E19128" i="1"/>
  <c r="E19064" i="1"/>
  <c r="E19050" i="1"/>
  <c r="E19032" i="1"/>
  <c r="E19000" i="1"/>
  <c r="E18977" i="1"/>
  <c r="E18797" i="1"/>
  <c r="E18681" i="1"/>
  <c r="E19260" i="1"/>
  <c r="E19196" i="1"/>
  <c r="E19132" i="1"/>
  <c r="E19068" i="1"/>
  <c r="E18894" i="1"/>
  <c r="E18806" i="1"/>
  <c r="E18666" i="1"/>
  <c r="E19456" i="1"/>
  <c r="E19392" i="1"/>
  <c r="E19328" i="1"/>
  <c r="E19264" i="1"/>
  <c r="E19200" i="1"/>
  <c r="E19136" i="1"/>
  <c r="E19072" i="1"/>
  <c r="E19054" i="1"/>
  <c r="E19036" i="1"/>
  <c r="E19004" i="1"/>
  <c r="E18958" i="1"/>
  <c r="E18796" i="1"/>
  <c r="E18704" i="1"/>
  <c r="E19460" i="1"/>
  <c r="E19396" i="1"/>
  <c r="E19332" i="1"/>
  <c r="E19268" i="1"/>
  <c r="E19204" i="1"/>
  <c r="E19140" i="1"/>
  <c r="E19076" i="1"/>
  <c r="E18685" i="1"/>
  <c r="E18938" i="1"/>
  <c r="E18874" i="1"/>
  <c r="E18810" i="1"/>
  <c r="E18746" i="1"/>
  <c r="E18682" i="1"/>
  <c r="E18618" i="1"/>
  <c r="E18586" i="1"/>
  <c r="E18572" i="1"/>
  <c r="E18478" i="1"/>
  <c r="E18459" i="1"/>
  <c r="E18362" i="1"/>
  <c r="E18313" i="1"/>
  <c r="E18264" i="1"/>
  <c r="E17720" i="1"/>
  <c r="E18750" i="1"/>
  <c r="E18686" i="1"/>
  <c r="E18622" i="1"/>
  <c r="E18581" i="1"/>
  <c r="E18525" i="1"/>
  <c r="E18511" i="1"/>
  <c r="E18487" i="1"/>
  <c r="E18425" i="1"/>
  <c r="E18415" i="1"/>
  <c r="E18342" i="1"/>
  <c r="E18308" i="1"/>
  <c r="E18244" i="1"/>
  <c r="E18234" i="1"/>
  <c r="E17975" i="1"/>
  <c r="E18473" i="1"/>
  <c r="E18439" i="1"/>
  <c r="E18405" i="1"/>
  <c r="E18552" i="1"/>
  <c r="E18453" i="1"/>
  <c r="E18424" i="1"/>
  <c r="E18414" i="1"/>
  <c r="E18341" i="1"/>
  <c r="E18317" i="1"/>
  <c r="E18233" i="1"/>
  <c r="E18179" i="1"/>
  <c r="E18149" i="1"/>
  <c r="E17892" i="1"/>
  <c r="E17688" i="1"/>
  <c r="E18962" i="1"/>
  <c r="E18898" i="1"/>
  <c r="E18834" i="1"/>
  <c r="E18770" i="1"/>
  <c r="E18706" i="1"/>
  <c r="E18642" i="1"/>
  <c r="E18589" i="1"/>
  <c r="E18575" i="1"/>
  <c r="E18542" i="1"/>
  <c r="E18500" i="1"/>
  <c r="E18462" i="1"/>
  <c r="E18409" i="1"/>
  <c r="E18394" i="1"/>
  <c r="E18360" i="1"/>
  <c r="E18350" i="1"/>
  <c r="E18277" i="1"/>
  <c r="E18267" i="1"/>
  <c r="E18203" i="1"/>
  <c r="E18119" i="1"/>
  <c r="E18043" i="1"/>
  <c r="E18838" i="1"/>
  <c r="E18774" i="1"/>
  <c r="E18710" i="1"/>
  <c r="E18646" i="1"/>
  <c r="E18598" i="1"/>
  <c r="E18584" i="1"/>
  <c r="E18556" i="1"/>
  <c r="E18551" i="1"/>
  <c r="E18423" i="1"/>
  <c r="E18389" i="1"/>
  <c r="E18316" i="1"/>
  <c r="E18252" i="1"/>
  <c r="E18222" i="1"/>
  <c r="E17988" i="1"/>
  <c r="E17927" i="1"/>
  <c r="E18970" i="1"/>
  <c r="E18579" i="1"/>
  <c r="E18537" i="1"/>
  <c r="E18532" i="1"/>
  <c r="E18490" i="1"/>
  <c r="E18330" i="1"/>
  <c r="E18296" i="1"/>
  <c r="E18032" i="1"/>
  <c r="E17778" i="1"/>
  <c r="E18974" i="1"/>
  <c r="E18910" i="1"/>
  <c r="E18846" i="1"/>
  <c r="E18782" i="1"/>
  <c r="E18718" i="1"/>
  <c r="E18654" i="1"/>
  <c r="E18602" i="1"/>
  <c r="E18499" i="1"/>
  <c r="E18461" i="1"/>
  <c r="E18408" i="1"/>
  <c r="E18398" i="1"/>
  <c r="E18359" i="1"/>
  <c r="E18325" i="1"/>
  <c r="E18158" i="1"/>
  <c r="E18138" i="1"/>
  <c r="E18118" i="1"/>
  <c r="E18083" i="1"/>
  <c r="E17844" i="1"/>
  <c r="E17742" i="1"/>
  <c r="E18918" i="1"/>
  <c r="E18854" i="1"/>
  <c r="E18790" i="1"/>
  <c r="E18726" i="1"/>
  <c r="E18662" i="1"/>
  <c r="E18606" i="1"/>
  <c r="E18564" i="1"/>
  <c r="E18522" i="1"/>
  <c r="E18508" i="1"/>
  <c r="E18489" i="1"/>
  <c r="E18470" i="1"/>
  <c r="E18441" i="1"/>
  <c r="E18378" i="1"/>
  <c r="E18344" i="1"/>
  <c r="E18334" i="1"/>
  <c r="E18295" i="1"/>
  <c r="E18187" i="1"/>
  <c r="E18152" i="1"/>
  <c r="E18127" i="1"/>
  <c r="E17936" i="1"/>
  <c r="E17910" i="1"/>
  <c r="E17782" i="1"/>
  <c r="E18517" i="1"/>
  <c r="E18436" i="1"/>
  <c r="E18397" i="1"/>
  <c r="E18300" i="1"/>
  <c r="E18122" i="1"/>
  <c r="E18082" i="1"/>
  <c r="E17630" i="1"/>
  <c r="E18596" i="1"/>
  <c r="E18554" i="1"/>
  <c r="E18549" i="1"/>
  <c r="E18260" i="1"/>
  <c r="E18230" i="1"/>
  <c r="E17971" i="1"/>
  <c r="E18930" i="1"/>
  <c r="E18866" i="1"/>
  <c r="E18802" i="1"/>
  <c r="E18738" i="1"/>
  <c r="E18674" i="1"/>
  <c r="E18563" i="1"/>
  <c r="E18526" i="1"/>
  <c r="E18488" i="1"/>
  <c r="E18469" i="1"/>
  <c r="E18426" i="1"/>
  <c r="E18377" i="1"/>
  <c r="E18333" i="1"/>
  <c r="E18294" i="1"/>
  <c r="E18056" i="1"/>
  <c r="E17914" i="1"/>
  <c r="E17711" i="1"/>
  <c r="E18375" i="1"/>
  <c r="E18311" i="1"/>
  <c r="E18247" i="1"/>
  <c r="E18217" i="1"/>
  <c r="E18161" i="1"/>
  <c r="E18027" i="1"/>
  <c r="E18001" i="1"/>
  <c r="E17866" i="1"/>
  <c r="E17853" i="1"/>
  <c r="E17693" i="1"/>
  <c r="E17557" i="1"/>
  <c r="E17506" i="1"/>
  <c r="E17449" i="1"/>
  <c r="E17348" i="1"/>
  <c r="E17334" i="1"/>
  <c r="E17190" i="1"/>
  <c r="E18571" i="1"/>
  <c r="E18507" i="1"/>
  <c r="E18443" i="1"/>
  <c r="E18379" i="1"/>
  <c r="E18315" i="1"/>
  <c r="E18251" i="1"/>
  <c r="E18165" i="1"/>
  <c r="E18109" i="1"/>
  <c r="E18057" i="1"/>
  <c r="E18044" i="1"/>
  <c r="E18005" i="1"/>
  <c r="E17949" i="1"/>
  <c r="E17901" i="1"/>
  <c r="E17835" i="1"/>
  <c r="E17817" i="1"/>
  <c r="E17724" i="1"/>
  <c r="E17697" i="1"/>
  <c r="E17670" i="1"/>
  <c r="E17625" i="1"/>
  <c r="E17580" i="1"/>
  <c r="E17468" i="1"/>
  <c r="E17396" i="1"/>
  <c r="E17276" i="1"/>
  <c r="E18447" i="1"/>
  <c r="E18383" i="1"/>
  <c r="E18319" i="1"/>
  <c r="E18255" i="1"/>
  <c r="E18169" i="1"/>
  <c r="E17496" i="1"/>
  <c r="E17434" i="1"/>
  <c r="E18583" i="1"/>
  <c r="E18519" i="1"/>
  <c r="E18455" i="1"/>
  <c r="E18391" i="1"/>
  <c r="E18327" i="1"/>
  <c r="E18263" i="1"/>
  <c r="E18173" i="1"/>
  <c r="E18121" i="1"/>
  <c r="E18108" i="1"/>
  <c r="E18069" i="1"/>
  <c r="E18013" i="1"/>
  <c r="E17961" i="1"/>
  <c r="E17913" i="1"/>
  <c r="E17900" i="1"/>
  <c r="E17821" i="1"/>
  <c r="E17741" i="1"/>
  <c r="E17687" i="1"/>
  <c r="E17669" i="1"/>
  <c r="E17629" i="1"/>
  <c r="E17318" i="1"/>
  <c r="E18017" i="1"/>
  <c r="E17882" i="1"/>
  <c r="E17869" i="1"/>
  <c r="E17825" i="1"/>
  <c r="E17772" i="1"/>
  <c r="E17754" i="1"/>
  <c r="E17745" i="1"/>
  <c r="E17705" i="1"/>
  <c r="E17660" i="1"/>
  <c r="E17633" i="1"/>
  <c r="E17588" i="1"/>
  <c r="E18591" i="1"/>
  <c r="E18527" i="1"/>
  <c r="E18463" i="1"/>
  <c r="E18399" i="1"/>
  <c r="E18335" i="1"/>
  <c r="E18271" i="1"/>
  <c r="E18181" i="1"/>
  <c r="E18155" i="1"/>
  <c r="E18129" i="1"/>
  <c r="E18021" i="1"/>
  <c r="E17965" i="1"/>
  <c r="E17930" i="1"/>
  <c r="E17917" i="1"/>
  <c r="E17873" i="1"/>
  <c r="E17829" i="1"/>
  <c r="E17798" i="1"/>
  <c r="E17749" i="1"/>
  <c r="E17682" i="1"/>
  <c r="E17673" i="1"/>
  <c r="E17569" i="1"/>
  <c r="E17523" i="1"/>
  <c r="E17509" i="1"/>
  <c r="E17490" i="1"/>
  <c r="E17462" i="1"/>
  <c r="E17404" i="1"/>
  <c r="E17270" i="1"/>
  <c r="E18595" i="1"/>
  <c r="E18531" i="1"/>
  <c r="E18467" i="1"/>
  <c r="E18403" i="1"/>
  <c r="E18339" i="1"/>
  <c r="E18275" i="1"/>
  <c r="E18172" i="1"/>
  <c r="E18133" i="1"/>
  <c r="E18077" i="1"/>
  <c r="E18025" i="1"/>
  <c r="E17969" i="1"/>
  <c r="E17899" i="1"/>
  <c r="E17877" i="1"/>
  <c r="E17789" i="1"/>
  <c r="E17691" i="1"/>
  <c r="E17637" i="1"/>
  <c r="E17610" i="1"/>
  <c r="E17532" i="1"/>
  <c r="E17332" i="1"/>
  <c r="E18539" i="1"/>
  <c r="E18475" i="1"/>
  <c r="E18411" i="1"/>
  <c r="E18347" i="1"/>
  <c r="E18283" i="1"/>
  <c r="E18219" i="1"/>
  <c r="E18193" i="1"/>
  <c r="E18085" i="1"/>
  <c r="E18029" i="1"/>
  <c r="E17977" i="1"/>
  <c r="E17929" i="1"/>
  <c r="E17916" i="1"/>
  <c r="E17681" i="1"/>
  <c r="E17641" i="1"/>
  <c r="E17573" i="1"/>
  <c r="E17559" i="1"/>
  <c r="E17522" i="1"/>
  <c r="E17489" i="1"/>
  <c r="E17446" i="1"/>
  <c r="E17288" i="1"/>
  <c r="E17240" i="1"/>
  <c r="E17178" i="1"/>
  <c r="E18547" i="1"/>
  <c r="E18483" i="1"/>
  <c r="E18419" i="1"/>
  <c r="E18355" i="1"/>
  <c r="E18291" i="1"/>
  <c r="E18227" i="1"/>
  <c r="E18201" i="1"/>
  <c r="E18145" i="1"/>
  <c r="E18037" i="1"/>
  <c r="E17981" i="1"/>
  <c r="E17946" i="1"/>
  <c r="E17933" i="1"/>
  <c r="E17885" i="1"/>
  <c r="E17832" i="1"/>
  <c r="E17819" i="1"/>
  <c r="E17801" i="1"/>
  <c r="E17757" i="1"/>
  <c r="E17708" i="1"/>
  <c r="E17685" i="1"/>
  <c r="E17604" i="1"/>
  <c r="E17577" i="1"/>
  <c r="E17554" i="1"/>
  <c r="E17540" i="1"/>
  <c r="E17512" i="1"/>
  <c r="E17364" i="1"/>
  <c r="E18427" i="1"/>
  <c r="E18363" i="1"/>
  <c r="E18299" i="1"/>
  <c r="E18235" i="1"/>
  <c r="E18205" i="1"/>
  <c r="E18153" i="1"/>
  <c r="E18097" i="1"/>
  <c r="E17963" i="1"/>
  <c r="E17941" i="1"/>
  <c r="E17893" i="1"/>
  <c r="E17805" i="1"/>
  <c r="E17765" i="1"/>
  <c r="E17734" i="1"/>
  <c r="E17689" i="1"/>
  <c r="E17617" i="1"/>
  <c r="E17526" i="1"/>
  <c r="E17445" i="1"/>
  <c r="E17416" i="1"/>
  <c r="E17306" i="1"/>
  <c r="E17126" i="1"/>
  <c r="E17062" i="1"/>
  <c r="E18559" i="1"/>
  <c r="E18495" i="1"/>
  <c r="E18431" i="1"/>
  <c r="E18367" i="1"/>
  <c r="E18303" i="1"/>
  <c r="E18239" i="1"/>
  <c r="E18209" i="1"/>
  <c r="E18101" i="1"/>
  <c r="E18045" i="1"/>
  <c r="E17993" i="1"/>
  <c r="E17980" i="1"/>
  <c r="E17945" i="1"/>
  <c r="E17897" i="1"/>
  <c r="E17849" i="1"/>
  <c r="E17836" i="1"/>
  <c r="E17818" i="1"/>
  <c r="E17809" i="1"/>
  <c r="E17725" i="1"/>
  <c r="E17716" i="1"/>
  <c r="E17707" i="1"/>
  <c r="E17626" i="1"/>
  <c r="E17576" i="1"/>
  <c r="E17553" i="1"/>
  <c r="E17539" i="1"/>
  <c r="E17516" i="1"/>
  <c r="E17382" i="1"/>
  <c r="E17368" i="1"/>
  <c r="E16769" i="1"/>
  <c r="E17497" i="1"/>
  <c r="E16675" i="1"/>
  <c r="E16645" i="1"/>
  <c r="E16420" i="1"/>
  <c r="E16339" i="1"/>
  <c r="E17501" i="1"/>
  <c r="E16739" i="1"/>
  <c r="E16709" i="1"/>
  <c r="E16699" i="1"/>
  <c r="E16228" i="1"/>
  <c r="E16373" i="1"/>
  <c r="E16688" i="1"/>
  <c r="E17837" i="1"/>
  <c r="E17773" i="1"/>
  <c r="E17709" i="1"/>
  <c r="E17645" i="1"/>
  <c r="E17581" i="1"/>
  <c r="E17517" i="1"/>
  <c r="E17453" i="1"/>
  <c r="E16787" i="1"/>
  <c r="E16752" i="1"/>
  <c r="E16703" i="1"/>
  <c r="E16693" i="1"/>
  <c r="E16501" i="1"/>
  <c r="E17905" i="1"/>
  <c r="E17841" i="1"/>
  <c r="E17777" i="1"/>
  <c r="E17713" i="1"/>
  <c r="E17649" i="1"/>
  <c r="E17585" i="1"/>
  <c r="E17521" i="1"/>
  <c r="E17457" i="1"/>
  <c r="E16767" i="1"/>
  <c r="E16757" i="1"/>
  <c r="E16673" i="1"/>
  <c r="E16628" i="1"/>
  <c r="E16598" i="1"/>
  <c r="E16292" i="1"/>
  <c r="E16211" i="1"/>
  <c r="E16181" i="1"/>
  <c r="E17721" i="1"/>
  <c r="E17657" i="1"/>
  <c r="E17593" i="1"/>
  <c r="E17529" i="1"/>
  <c r="E17465" i="1"/>
  <c r="E16577" i="1"/>
  <c r="E18177" i="1"/>
  <c r="E18113" i="1"/>
  <c r="E18049" i="1"/>
  <c r="E17985" i="1"/>
  <c r="E17921" i="1"/>
  <c r="E17857" i="1"/>
  <c r="E17793" i="1"/>
  <c r="E17729" i="1"/>
  <c r="E17665" i="1"/>
  <c r="E17601" i="1"/>
  <c r="E17537" i="1"/>
  <c r="E17473" i="1"/>
  <c r="E16726" i="1"/>
  <c r="E16716" i="1"/>
  <c r="E16612" i="1"/>
  <c r="E16484" i="1"/>
  <c r="E16245" i="1"/>
  <c r="E16790" i="1"/>
  <c r="E16437" i="1"/>
  <c r="E16356" i="1"/>
  <c r="E16275" i="1"/>
  <c r="E17545" i="1"/>
  <c r="E17481" i="1"/>
  <c r="E16671" i="1"/>
  <c r="E16641" i="1"/>
  <c r="E16676" i="1"/>
  <c r="E16656" i="1"/>
  <c r="E16611" i="1"/>
  <c r="E16770" i="1"/>
  <c r="E16706" i="1"/>
  <c r="E16642" i="1"/>
  <c r="E16578" i="1"/>
  <c r="E16514" i="1"/>
  <c r="E16450" i="1"/>
  <c r="E16386" i="1"/>
  <c r="E16322" i="1"/>
  <c r="E16258" i="1"/>
  <c r="E16194" i="1"/>
  <c r="E16130" i="1"/>
  <c r="E16066" i="1"/>
  <c r="E16002" i="1"/>
  <c r="E15938" i="1"/>
  <c r="E15874" i="1"/>
  <c r="E15810" i="1"/>
  <c r="E15746" i="1"/>
  <c r="E15381" i="1"/>
  <c r="E16774" i="1"/>
  <c r="E16710" i="1"/>
  <c r="E16646" i="1"/>
  <c r="E16582" i="1"/>
  <c r="E16518" i="1"/>
  <c r="E16454" i="1"/>
  <c r="E16390" i="1"/>
  <c r="E16326" i="1"/>
  <c r="E16262" i="1"/>
  <c r="E16198" i="1"/>
  <c r="E16134" i="1"/>
  <c r="E16070" i="1"/>
  <c r="E16006" i="1"/>
  <c r="E15430" i="1"/>
  <c r="E16778" i="1"/>
  <c r="E16714" i="1"/>
  <c r="E16650" i="1"/>
  <c r="E16586" i="1"/>
  <c r="E16522" i="1"/>
  <c r="E16458" i="1"/>
  <c r="E16394" i="1"/>
  <c r="E16330" i="1"/>
  <c r="E16266" i="1"/>
  <c r="E16202" i="1"/>
  <c r="E16138" i="1"/>
  <c r="E16074" i="1"/>
  <c r="E16010" i="1"/>
  <c r="E15946" i="1"/>
  <c r="E15882" i="1"/>
  <c r="E15818" i="1"/>
  <c r="E15754" i="1"/>
  <c r="E16786" i="1"/>
  <c r="E16722" i="1"/>
  <c r="E16658" i="1"/>
  <c r="E16594" i="1"/>
  <c r="E16530" i="1"/>
  <c r="E16466" i="1"/>
  <c r="E16402" i="1"/>
  <c r="E16338" i="1"/>
  <c r="E16274" i="1"/>
  <c r="E16210" i="1"/>
  <c r="E16146" i="1"/>
  <c r="E16082" i="1"/>
  <c r="E16018" i="1"/>
  <c r="E15954" i="1"/>
  <c r="E15890" i="1"/>
  <c r="E15826" i="1"/>
  <c r="E15762" i="1"/>
  <c r="E15698" i="1"/>
  <c r="E16730" i="1"/>
  <c r="E16666" i="1"/>
  <c r="E16602" i="1"/>
  <c r="E16538" i="1"/>
  <c r="E16474" i="1"/>
  <c r="E16410" i="1"/>
  <c r="E16346" i="1"/>
  <c r="E16282" i="1"/>
  <c r="E16218" i="1"/>
  <c r="E16154" i="1"/>
  <c r="E16090" i="1"/>
  <c r="E16026" i="1"/>
  <c r="E15962" i="1"/>
  <c r="E15898" i="1"/>
  <c r="E15834" i="1"/>
  <c r="E15770" i="1"/>
  <c r="E15706" i="1"/>
  <c r="E15438" i="1"/>
  <c r="E16734" i="1"/>
  <c r="E16670" i="1"/>
  <c r="E16606" i="1"/>
  <c r="E16542" i="1"/>
  <c r="E16478" i="1"/>
  <c r="E16414" i="1"/>
  <c r="E16350" i="1"/>
  <c r="E16286" i="1"/>
  <c r="E16222" i="1"/>
  <c r="E16158" i="1"/>
  <c r="E16094" i="1"/>
  <c r="E16030" i="1"/>
  <c r="E15966" i="1"/>
  <c r="E15902" i="1"/>
  <c r="E15838" i="1"/>
  <c r="E15774" i="1"/>
  <c r="E15710" i="1"/>
  <c r="E15428" i="1"/>
  <c r="E15394" i="1"/>
  <c r="E16738" i="1"/>
  <c r="E16674" i="1"/>
  <c r="E16610" i="1"/>
  <c r="E16546" i="1"/>
  <c r="E16482" i="1"/>
  <c r="E16418" i="1"/>
  <c r="E16354" i="1"/>
  <c r="E16290" i="1"/>
  <c r="E16226" i="1"/>
  <c r="E16162" i="1"/>
  <c r="E16098" i="1"/>
  <c r="E16034" i="1"/>
  <c r="E15970" i="1"/>
  <c r="E15906" i="1"/>
  <c r="E15842" i="1"/>
  <c r="E15778" i="1"/>
  <c r="E15714" i="1"/>
  <c r="E15447" i="1"/>
  <c r="E15408" i="1"/>
  <c r="E15374" i="1"/>
  <c r="E15118" i="1"/>
  <c r="E16742" i="1"/>
  <c r="E16678" i="1"/>
  <c r="E16614" i="1"/>
  <c r="E16550" i="1"/>
  <c r="E16486" i="1"/>
  <c r="E16422" i="1"/>
  <c r="E16358" i="1"/>
  <c r="E16294" i="1"/>
  <c r="E16230" i="1"/>
  <c r="E16166" i="1"/>
  <c r="E16102" i="1"/>
  <c r="E16038" i="1"/>
  <c r="E15974" i="1"/>
  <c r="E16750" i="1"/>
  <c r="E16686" i="1"/>
  <c r="E16622" i="1"/>
  <c r="E16558" i="1"/>
  <c r="E16494" i="1"/>
  <c r="E16430" i="1"/>
  <c r="E16366" i="1"/>
  <c r="E16302" i="1"/>
  <c r="E16114" i="1"/>
  <c r="E16050" i="1"/>
  <c r="E15986" i="1"/>
  <c r="E15922" i="1"/>
  <c r="E15858" i="1"/>
  <c r="E15794" i="1"/>
  <c r="E15730" i="1"/>
  <c r="E15310" i="1"/>
  <c r="E15054" i="1"/>
  <c r="E16758" i="1"/>
  <c r="E16694" i="1"/>
  <c r="E16630" i="1"/>
  <c r="E16566" i="1"/>
  <c r="E16502" i="1"/>
  <c r="E16438" i="1"/>
  <c r="E16374" i="1"/>
  <c r="E16310" i="1"/>
  <c r="E16246" i="1"/>
  <c r="E16182" i="1"/>
  <c r="E16118" i="1"/>
  <c r="E16054" i="1"/>
  <c r="E15990" i="1"/>
  <c r="E15926" i="1"/>
  <c r="E15862" i="1"/>
  <c r="E15798" i="1"/>
  <c r="E15734" i="1"/>
  <c r="E16762" i="1"/>
  <c r="E16698" i="1"/>
  <c r="E16634" i="1"/>
  <c r="E16570" i="1"/>
  <c r="E16506" i="1"/>
  <c r="E16442" i="1"/>
  <c r="E16378" i="1"/>
  <c r="E16314" i="1"/>
  <c r="E16250" i="1"/>
  <c r="E16186" i="1"/>
  <c r="E16122" i="1"/>
  <c r="E16058" i="1"/>
  <c r="E15994" i="1"/>
  <c r="E15930" i="1"/>
  <c r="E15866" i="1"/>
  <c r="E15802" i="1"/>
  <c r="E15738" i="1"/>
  <c r="E15445" i="1"/>
  <c r="E15431" i="1"/>
  <c r="E15358" i="1"/>
  <c r="E15353" i="1"/>
  <c r="E15421" i="1"/>
  <c r="E15357" i="1"/>
  <c r="E15293" i="1"/>
  <c r="E15229" i="1"/>
  <c r="E15165" i="1"/>
  <c r="E15101" i="1"/>
  <c r="E15037" i="1"/>
  <c r="E14973" i="1"/>
  <c r="E14947" i="1"/>
  <c r="E14933" i="1"/>
  <c r="E14859" i="1"/>
  <c r="E14797" i="1"/>
  <c r="E15425" i="1"/>
  <c r="E15361" i="1"/>
  <c r="E15297" i="1"/>
  <c r="E15233" i="1"/>
  <c r="E15169" i="1"/>
  <c r="E15105" i="1"/>
  <c r="E15041" i="1"/>
  <c r="E14977" i="1"/>
  <c r="E14928" i="1"/>
  <c r="E14896" i="1"/>
  <c r="E14641" i="1"/>
  <c r="E15429" i="1"/>
  <c r="E15365" i="1"/>
  <c r="E15301" i="1"/>
  <c r="E15237" i="1"/>
  <c r="E15173" i="1"/>
  <c r="E15109" i="1"/>
  <c r="E15045" i="1"/>
  <c r="E14981" i="1"/>
  <c r="E14923" i="1"/>
  <c r="E14863" i="1"/>
  <c r="E14690" i="1"/>
  <c r="E15441" i="1"/>
  <c r="E15377" i="1"/>
  <c r="E15313" i="1"/>
  <c r="E15249" i="1"/>
  <c r="E15185" i="1"/>
  <c r="E15121" i="1"/>
  <c r="E15057" i="1"/>
  <c r="E14993" i="1"/>
  <c r="E14872" i="1"/>
  <c r="E14862" i="1"/>
  <c r="E14853" i="1"/>
  <c r="E14829" i="1"/>
  <c r="E14781" i="1"/>
  <c r="E15253" i="1"/>
  <c r="E15189" i="1"/>
  <c r="E15125" i="1"/>
  <c r="E15061" i="1"/>
  <c r="E14997" i="1"/>
  <c r="E14945" i="1"/>
  <c r="E14913" i="1"/>
  <c r="E14742" i="1"/>
  <c r="E15449" i="1"/>
  <c r="E15385" i="1"/>
  <c r="E15321" i="1"/>
  <c r="E15257" i="1"/>
  <c r="E15193" i="1"/>
  <c r="E15129" i="1"/>
  <c r="E15065" i="1"/>
  <c r="E15001" i="1"/>
  <c r="E14936" i="1"/>
  <c r="E14926" i="1"/>
  <c r="E14899" i="1"/>
  <c r="E14712" i="1"/>
  <c r="E14654" i="1"/>
  <c r="E14568" i="1"/>
  <c r="E15389" i="1"/>
  <c r="E15325" i="1"/>
  <c r="E15261" i="1"/>
  <c r="E15197" i="1"/>
  <c r="E15133" i="1"/>
  <c r="E15069" i="1"/>
  <c r="E15005" i="1"/>
  <c r="E14780" i="1"/>
  <c r="E14659" i="1"/>
  <c r="E14604" i="1"/>
  <c r="E15397" i="1"/>
  <c r="E15333" i="1"/>
  <c r="E15269" i="1"/>
  <c r="E15205" i="1"/>
  <c r="E15141" i="1"/>
  <c r="E15077" i="1"/>
  <c r="E15013" i="1"/>
  <c r="E14799" i="1"/>
  <c r="E15405" i="1"/>
  <c r="E15341" i="1"/>
  <c r="E15277" i="1"/>
  <c r="E15213" i="1"/>
  <c r="E15149" i="1"/>
  <c r="E15085" i="1"/>
  <c r="E15021" i="1"/>
  <c r="E14957" i="1"/>
  <c r="E14865" i="1"/>
  <c r="E14846" i="1"/>
  <c r="E14841" i="1"/>
  <c r="E14818" i="1"/>
  <c r="E14803" i="1"/>
  <c r="E14788" i="1"/>
  <c r="E14740" i="1"/>
  <c r="E14730" i="1"/>
  <c r="E14682" i="1"/>
  <c r="E14623" i="1"/>
  <c r="E15413" i="1"/>
  <c r="E15349" i="1"/>
  <c r="E15285" i="1"/>
  <c r="E15221" i="1"/>
  <c r="E15157" i="1"/>
  <c r="E15093" i="1"/>
  <c r="E15029" i="1"/>
  <c r="E14965" i="1"/>
  <c r="E14929" i="1"/>
  <c r="E14883" i="1"/>
  <c r="E14869" i="1"/>
  <c r="E14831" i="1"/>
  <c r="E14715" i="1"/>
  <c r="E14903" i="1"/>
  <c r="E14834" i="1"/>
  <c r="E14825" i="1"/>
  <c r="E14785" i="1"/>
  <c r="E14673" i="1"/>
  <c r="E14632" i="1"/>
  <c r="E14541" i="1"/>
  <c r="E14514" i="1"/>
  <c r="E14458" i="1"/>
  <c r="E14449" i="1"/>
  <c r="E14430" i="1"/>
  <c r="E14285" i="1"/>
  <c r="E14204" i="1"/>
  <c r="E14140" i="1"/>
  <c r="E14110" i="1"/>
  <c r="E14439" i="1"/>
  <c r="E14411" i="1"/>
  <c r="E14383" i="1"/>
  <c r="E14257" i="1"/>
  <c r="E14179" i="1"/>
  <c r="E14911" i="1"/>
  <c r="E14798" i="1"/>
  <c r="E14789" i="1"/>
  <c r="E14677" i="1"/>
  <c r="E14586" i="1"/>
  <c r="E14559" i="1"/>
  <c r="E14545" i="1"/>
  <c r="E14481" i="1"/>
  <c r="E14364" i="1"/>
  <c r="E14336" i="1"/>
  <c r="E14322" i="1"/>
  <c r="E14119" i="1"/>
  <c r="E14842" i="1"/>
  <c r="E14833" i="1"/>
  <c r="E14793" i="1"/>
  <c r="E14726" i="1"/>
  <c r="E14613" i="1"/>
  <c r="E14531" i="1"/>
  <c r="E14522" i="1"/>
  <c r="E14513" i="1"/>
  <c r="E14495" i="1"/>
  <c r="E14448" i="1"/>
  <c r="E14373" i="1"/>
  <c r="E14345" i="1"/>
  <c r="E14289" i="1"/>
  <c r="E14275" i="1"/>
  <c r="E14203" i="1"/>
  <c r="E14667" i="1"/>
  <c r="E14576" i="1"/>
  <c r="E14558" i="1"/>
  <c r="E14494" i="1"/>
  <c r="E14349" i="1"/>
  <c r="E14265" i="1"/>
  <c r="E14197" i="1"/>
  <c r="E14133" i="1"/>
  <c r="E14044" i="1"/>
  <c r="E14725" i="1"/>
  <c r="E14685" i="1"/>
  <c r="E14653" i="1"/>
  <c r="E14612" i="1"/>
  <c r="E14603" i="1"/>
  <c r="E14521" i="1"/>
  <c r="E14512" i="1"/>
  <c r="E14475" i="1"/>
  <c r="E14447" i="1"/>
  <c r="E14321" i="1"/>
  <c r="E14931" i="1"/>
  <c r="E14867" i="1"/>
  <c r="E14801" i="1"/>
  <c r="E14770" i="1"/>
  <c r="E14761" i="1"/>
  <c r="E14743" i="1"/>
  <c r="E14734" i="1"/>
  <c r="E14662" i="1"/>
  <c r="E14639" i="1"/>
  <c r="E14621" i="1"/>
  <c r="E14589" i="1"/>
  <c r="E14548" i="1"/>
  <c r="E14539" i="1"/>
  <c r="E14484" i="1"/>
  <c r="E14456" i="1"/>
  <c r="E14428" i="1"/>
  <c r="E14400" i="1"/>
  <c r="E14386" i="1"/>
  <c r="E14311" i="1"/>
  <c r="E14283" i="1"/>
  <c r="E14255" i="1"/>
  <c r="E14231" i="1"/>
  <c r="E14207" i="1"/>
  <c r="E14167" i="1"/>
  <c r="E14143" i="1"/>
  <c r="E14108" i="1"/>
  <c r="E14078" i="1"/>
  <c r="E14935" i="1"/>
  <c r="E14871" i="1"/>
  <c r="E14845" i="1"/>
  <c r="E14729" i="1"/>
  <c r="E14657" i="1"/>
  <c r="E14598" i="1"/>
  <c r="E14575" i="1"/>
  <c r="E14557" i="1"/>
  <c r="E14525" i="1"/>
  <c r="E14437" i="1"/>
  <c r="E14409" i="1"/>
  <c r="E14353" i="1"/>
  <c r="E14339" i="1"/>
  <c r="E14292" i="1"/>
  <c r="E14264" i="1"/>
  <c r="E14236" i="1"/>
  <c r="E14172" i="1"/>
  <c r="E14778" i="1"/>
  <c r="E14733" i="1"/>
  <c r="E14620" i="1"/>
  <c r="E14529" i="1"/>
  <c r="E14413" i="1"/>
  <c r="E14951" i="1"/>
  <c r="E14887" i="1"/>
  <c r="E14857" i="1"/>
  <c r="E14813" i="1"/>
  <c r="E14804" i="1"/>
  <c r="E14795" i="1"/>
  <c r="E14737" i="1"/>
  <c r="E14665" i="1"/>
  <c r="E14615" i="1"/>
  <c r="E14606" i="1"/>
  <c r="E14592" i="1"/>
  <c r="E14565" i="1"/>
  <c r="E14492" i="1"/>
  <c r="E14464" i="1"/>
  <c r="E14450" i="1"/>
  <c r="E14375" i="1"/>
  <c r="E14347" i="1"/>
  <c r="E14319" i="1"/>
  <c r="E14286" i="1"/>
  <c r="E14249" i="1"/>
  <c r="E14215" i="1"/>
  <c r="E14195" i="1"/>
  <c r="E14151" i="1"/>
  <c r="E14131" i="1"/>
  <c r="E14101" i="1"/>
  <c r="E14012" i="1"/>
  <c r="E14891" i="1"/>
  <c r="E14777" i="1"/>
  <c r="E14768" i="1"/>
  <c r="E14723" i="1"/>
  <c r="E14633" i="1"/>
  <c r="E14601" i="1"/>
  <c r="E14551" i="1"/>
  <c r="E14542" i="1"/>
  <c r="E14528" i="1"/>
  <c r="E14501" i="1"/>
  <c r="E14473" i="1"/>
  <c r="E14417" i="1"/>
  <c r="E14403" i="1"/>
  <c r="E14356" i="1"/>
  <c r="E14328" i="1"/>
  <c r="E14300" i="1"/>
  <c r="E14272" i="1"/>
  <c r="E14229" i="1"/>
  <c r="E14165" i="1"/>
  <c r="E14139" i="1"/>
  <c r="E13537" i="1"/>
  <c r="E13527" i="1"/>
  <c r="E13522" i="1"/>
  <c r="E13433" i="1"/>
  <c r="E13352" i="1"/>
  <c r="E13032" i="1"/>
  <c r="E14461" i="1"/>
  <c r="E14397" i="1"/>
  <c r="E14333" i="1"/>
  <c r="E14269" i="1"/>
  <c r="E14221" i="1"/>
  <c r="E14189" i="1"/>
  <c r="E14157" i="1"/>
  <c r="E14125" i="1"/>
  <c r="E14111" i="1"/>
  <c r="E14093" i="1"/>
  <c r="E14079" i="1"/>
  <c r="E14061" i="1"/>
  <c r="E14047" i="1"/>
  <c r="E14029" i="1"/>
  <c r="E14015" i="1"/>
  <c r="E13997" i="1"/>
  <c r="E13983" i="1"/>
  <c r="E13965" i="1"/>
  <c r="E13951" i="1"/>
  <c r="E13919" i="1"/>
  <c r="E13665" i="1"/>
  <c r="E13650" i="1"/>
  <c r="E13601" i="1"/>
  <c r="E13392" i="1"/>
  <c r="E14661" i="1"/>
  <c r="E14597" i="1"/>
  <c r="E14533" i="1"/>
  <c r="E14469" i="1"/>
  <c r="E14405" i="1"/>
  <c r="E14341" i="1"/>
  <c r="E14277" i="1"/>
  <c r="E14225" i="1"/>
  <c r="E14193" i="1"/>
  <c r="E14161" i="1"/>
  <c r="E14129" i="1"/>
  <c r="E14115" i="1"/>
  <c r="E14097" i="1"/>
  <c r="E14083" i="1"/>
  <c r="E14065" i="1"/>
  <c r="E14051" i="1"/>
  <c r="E14033" i="1"/>
  <c r="E14019" i="1"/>
  <c r="E14001" i="1"/>
  <c r="E13987" i="1"/>
  <c r="E13969" i="1"/>
  <c r="E13955" i="1"/>
  <c r="E13937" i="1"/>
  <c r="E13923" i="1"/>
  <c r="E13625" i="1"/>
  <c r="E13516" i="1"/>
  <c r="E13486" i="1"/>
  <c r="E13305" i="1"/>
  <c r="E13264" i="1"/>
  <c r="E13096" i="1"/>
  <c r="E13535" i="1"/>
  <c r="E13520" i="1"/>
  <c r="E13441" i="1"/>
  <c r="E13375" i="1"/>
  <c r="E14485" i="1"/>
  <c r="E14421" i="1"/>
  <c r="E14357" i="1"/>
  <c r="E14293" i="1"/>
  <c r="E14233" i="1"/>
  <c r="E14201" i="1"/>
  <c r="E14169" i="1"/>
  <c r="E14137" i="1"/>
  <c r="E14105" i="1"/>
  <c r="E14091" i="1"/>
  <c r="E14073" i="1"/>
  <c r="E14059" i="1"/>
  <c r="E14041" i="1"/>
  <c r="E14027" i="1"/>
  <c r="E14009" i="1"/>
  <c r="E13995" i="1"/>
  <c r="E13977" i="1"/>
  <c r="E13963" i="1"/>
  <c r="E13945" i="1"/>
  <c r="E13931" i="1"/>
  <c r="E13697" i="1"/>
  <c r="E13663" i="1"/>
  <c r="E13648" i="1"/>
  <c r="E13599" i="1"/>
  <c r="E13584" i="1"/>
  <c r="E13505" i="1"/>
  <c r="E13416" i="1"/>
  <c r="E14809" i="1"/>
  <c r="E14745" i="1"/>
  <c r="E14681" i="1"/>
  <c r="E14617" i="1"/>
  <c r="E14553" i="1"/>
  <c r="E14489" i="1"/>
  <c r="E14425" i="1"/>
  <c r="E14361" i="1"/>
  <c r="E14297" i="1"/>
  <c r="E14219" i="1"/>
  <c r="E14187" i="1"/>
  <c r="E14155" i="1"/>
  <c r="E14123" i="1"/>
  <c r="E13706" i="1"/>
  <c r="E13569" i="1"/>
  <c r="E13480" i="1"/>
  <c r="E13450" i="1"/>
  <c r="E14817" i="1"/>
  <c r="E14753" i="1"/>
  <c r="E14689" i="1"/>
  <c r="E14625" i="1"/>
  <c r="E14561" i="1"/>
  <c r="E14497" i="1"/>
  <c r="E14433" i="1"/>
  <c r="E14369" i="1"/>
  <c r="E14305" i="1"/>
  <c r="E14241" i="1"/>
  <c r="E14223" i="1"/>
  <c r="E14191" i="1"/>
  <c r="E14159" i="1"/>
  <c r="E14127" i="1"/>
  <c r="E13328" i="1"/>
  <c r="E13563" i="1"/>
  <c r="E13533" i="1"/>
  <c r="E14765" i="1"/>
  <c r="E14701" i="1"/>
  <c r="E14637" i="1"/>
  <c r="E14573" i="1"/>
  <c r="E14509" i="1"/>
  <c r="E14445" i="1"/>
  <c r="E14381" i="1"/>
  <c r="E14317" i="1"/>
  <c r="E14253" i="1"/>
  <c r="E14213" i="1"/>
  <c r="E14181" i="1"/>
  <c r="E14149" i="1"/>
  <c r="E14117" i="1"/>
  <c r="E14103" i="1"/>
  <c r="E14085" i="1"/>
  <c r="E14071" i="1"/>
  <c r="E14053" i="1"/>
  <c r="E14039" i="1"/>
  <c r="E14021" i="1"/>
  <c r="E14007" i="1"/>
  <c r="E13989" i="1"/>
  <c r="E13975" i="1"/>
  <c r="E13957" i="1"/>
  <c r="E13943" i="1"/>
  <c r="E13911" i="1"/>
  <c r="E13695" i="1"/>
  <c r="E13661" i="1"/>
  <c r="E13646" i="1"/>
  <c r="E13627" i="1"/>
  <c r="E13597" i="1"/>
  <c r="E13503" i="1"/>
  <c r="E13488" i="1"/>
  <c r="E12968" i="1"/>
  <c r="E12448" i="1"/>
  <c r="E13680" i="1"/>
  <c r="E13567" i="1"/>
  <c r="E13552" i="1"/>
  <c r="E13271" i="1"/>
  <c r="E14837" i="1"/>
  <c r="E14773" i="1"/>
  <c r="E14709" i="1"/>
  <c r="E14645" i="1"/>
  <c r="E14581" i="1"/>
  <c r="E14517" i="1"/>
  <c r="E14453" i="1"/>
  <c r="E14389" i="1"/>
  <c r="E14325" i="1"/>
  <c r="E14261" i="1"/>
  <c r="E14217" i="1"/>
  <c r="E14185" i="1"/>
  <c r="E14153" i="1"/>
  <c r="E14121" i="1"/>
  <c r="E14107" i="1"/>
  <c r="E14089" i="1"/>
  <c r="E14075" i="1"/>
  <c r="E14057" i="1"/>
  <c r="E14043" i="1"/>
  <c r="E14025" i="1"/>
  <c r="E14011" i="1"/>
  <c r="E13993" i="1"/>
  <c r="E13979" i="1"/>
  <c r="E13961" i="1"/>
  <c r="E13947" i="1"/>
  <c r="E13915" i="1"/>
  <c r="E13714" i="1"/>
  <c r="E13631" i="1"/>
  <c r="E13616" i="1"/>
  <c r="E13473" i="1"/>
  <c r="E13463" i="1"/>
  <c r="E13458" i="1"/>
  <c r="E13311" i="1"/>
  <c r="E13694" i="1"/>
  <c r="E13630" i="1"/>
  <c r="E13566" i="1"/>
  <c r="E13502" i="1"/>
  <c r="E13438" i="1"/>
  <c r="E13374" i="1"/>
  <c r="E13310" i="1"/>
  <c r="E13246" i="1"/>
  <c r="E13182" i="1"/>
  <c r="E13118" i="1"/>
  <c r="E13054" i="1"/>
  <c r="E12990" i="1"/>
  <c r="E12926" i="1"/>
  <c r="E12862" i="1"/>
  <c r="E12822" i="1"/>
  <c r="E12808" i="1"/>
  <c r="E12790" i="1"/>
  <c r="E12758" i="1"/>
  <c r="E12726" i="1"/>
  <c r="E12694" i="1"/>
  <c r="E12662" i="1"/>
  <c r="E13702" i="1"/>
  <c r="E13638" i="1"/>
  <c r="E13574" i="1"/>
  <c r="E13510" i="1"/>
  <c r="E13446" i="1"/>
  <c r="E13382" i="1"/>
  <c r="E13318" i="1"/>
  <c r="E13254" i="1"/>
  <c r="E13190" i="1"/>
  <c r="E13126" i="1"/>
  <c r="E13062" i="1"/>
  <c r="E12998" i="1"/>
  <c r="E12934" i="1"/>
  <c r="E12870" i="1"/>
  <c r="E12826" i="1"/>
  <c r="E12812" i="1"/>
  <c r="E12794" i="1"/>
  <c r="E12762" i="1"/>
  <c r="E12730" i="1"/>
  <c r="E12698" i="1"/>
  <c r="E12666" i="1"/>
  <c r="E12634" i="1"/>
  <c r="E12602" i="1"/>
  <c r="E12570" i="1"/>
  <c r="E12538" i="1"/>
  <c r="E12428" i="1"/>
  <c r="E13386" i="1"/>
  <c r="E13322" i="1"/>
  <c r="E13258" i="1"/>
  <c r="E13194" i="1"/>
  <c r="E13130" i="1"/>
  <c r="E13066" i="1"/>
  <c r="E13002" i="1"/>
  <c r="E12938" i="1"/>
  <c r="E12874" i="1"/>
  <c r="E12228" i="1"/>
  <c r="E13582" i="1"/>
  <c r="E13518" i="1"/>
  <c r="E13454" i="1"/>
  <c r="E13390" i="1"/>
  <c r="E13326" i="1"/>
  <c r="E13262" i="1"/>
  <c r="E13198" i="1"/>
  <c r="E13134" i="1"/>
  <c r="E13070" i="1"/>
  <c r="E13006" i="1"/>
  <c r="E12942" i="1"/>
  <c r="E12878" i="1"/>
  <c r="E12830" i="1"/>
  <c r="E12816" i="1"/>
  <c r="E12798" i="1"/>
  <c r="E12766" i="1"/>
  <c r="E12734" i="1"/>
  <c r="E12702" i="1"/>
  <c r="E12670" i="1"/>
  <c r="E12638" i="1"/>
  <c r="E12606" i="1"/>
  <c r="E12574" i="1"/>
  <c r="E12542" i="1"/>
  <c r="E12528" i="1"/>
  <c r="E13654" i="1"/>
  <c r="E13590" i="1"/>
  <c r="E13526" i="1"/>
  <c r="E13462" i="1"/>
  <c r="E13398" i="1"/>
  <c r="E13334" i="1"/>
  <c r="E13270" i="1"/>
  <c r="E13206" i="1"/>
  <c r="E13142" i="1"/>
  <c r="E13078" i="1"/>
  <c r="E13014" i="1"/>
  <c r="E12950" i="1"/>
  <c r="E12886" i="1"/>
  <c r="E12834" i="1"/>
  <c r="E12820" i="1"/>
  <c r="E12802" i="1"/>
  <c r="E12770" i="1"/>
  <c r="E12738" i="1"/>
  <c r="E12706" i="1"/>
  <c r="E12674" i="1"/>
  <c r="E12642" i="1"/>
  <c r="E12610" i="1"/>
  <c r="E12578" i="1"/>
  <c r="E12546" i="1"/>
  <c r="E12492" i="1"/>
  <c r="E12477" i="1"/>
  <c r="E12457" i="1"/>
  <c r="E12366" i="1"/>
  <c r="E13658" i="1"/>
  <c r="E13594" i="1"/>
  <c r="E13530" i="1"/>
  <c r="E13466" i="1"/>
  <c r="E13402" i="1"/>
  <c r="E13338" i="1"/>
  <c r="E13274" i="1"/>
  <c r="E13210" i="1"/>
  <c r="E13146" i="1"/>
  <c r="E13082" i="1"/>
  <c r="E13018" i="1"/>
  <c r="E12954" i="1"/>
  <c r="E12890" i="1"/>
  <c r="E12527" i="1"/>
  <c r="E12376" i="1"/>
  <c r="E12361" i="1"/>
  <c r="E13022" i="1"/>
  <c r="E12958" i="1"/>
  <c r="E12894" i="1"/>
  <c r="E12838" i="1"/>
  <c r="E12824" i="1"/>
  <c r="E12806" i="1"/>
  <c r="E12774" i="1"/>
  <c r="E12742" i="1"/>
  <c r="E12710" i="1"/>
  <c r="E12678" i="1"/>
  <c r="E12646" i="1"/>
  <c r="E12614" i="1"/>
  <c r="E12582" i="1"/>
  <c r="E12550" i="1"/>
  <c r="E12396" i="1"/>
  <c r="E12325" i="1"/>
  <c r="E12340" i="1"/>
  <c r="E13670" i="1"/>
  <c r="E13606" i="1"/>
  <c r="E13542" i="1"/>
  <c r="E13478" i="1"/>
  <c r="E13414" i="1"/>
  <c r="E13350" i="1"/>
  <c r="E13286" i="1"/>
  <c r="E13222" i="1"/>
  <c r="E13158" i="1"/>
  <c r="E13094" i="1"/>
  <c r="E13030" i="1"/>
  <c r="E12966" i="1"/>
  <c r="E12902" i="1"/>
  <c r="E12842" i="1"/>
  <c r="E12828" i="1"/>
  <c r="E12810" i="1"/>
  <c r="E12796" i="1"/>
  <c r="E12778" i="1"/>
  <c r="E12746" i="1"/>
  <c r="E12714" i="1"/>
  <c r="E12682" i="1"/>
  <c r="E12650" i="1"/>
  <c r="E12618" i="1"/>
  <c r="E12586" i="1"/>
  <c r="E12554" i="1"/>
  <c r="E12526" i="1"/>
  <c r="E12521" i="1"/>
  <c r="E12814" i="1"/>
  <c r="E12800" i="1"/>
  <c r="E12782" i="1"/>
  <c r="E12750" i="1"/>
  <c r="E12718" i="1"/>
  <c r="E12686" i="1"/>
  <c r="E12654" i="1"/>
  <c r="E12622" i="1"/>
  <c r="E12590" i="1"/>
  <c r="E12558" i="1"/>
  <c r="E12460" i="1"/>
  <c r="E13682" i="1"/>
  <c r="E13618" i="1"/>
  <c r="E13554" i="1"/>
  <c r="E13490" i="1"/>
  <c r="E13426" i="1"/>
  <c r="E13362" i="1"/>
  <c r="E13298" i="1"/>
  <c r="E13234" i="1"/>
  <c r="E13170" i="1"/>
  <c r="E13106" i="1"/>
  <c r="E13042" i="1"/>
  <c r="E12978" i="1"/>
  <c r="E12914" i="1"/>
  <c r="E12850" i="1"/>
  <c r="E12530" i="1"/>
  <c r="E12485" i="1"/>
  <c r="E12349" i="1"/>
  <c r="E12308" i="1"/>
  <c r="E13686" i="1"/>
  <c r="E13622" i="1"/>
  <c r="E13558" i="1"/>
  <c r="E13494" i="1"/>
  <c r="E13430" i="1"/>
  <c r="E13366" i="1"/>
  <c r="E13302" i="1"/>
  <c r="E13238" i="1"/>
  <c r="E13174" i="1"/>
  <c r="E13110" i="1"/>
  <c r="E13046" i="1"/>
  <c r="E12982" i="1"/>
  <c r="E12918" i="1"/>
  <c r="E12854" i="1"/>
  <c r="E12836" i="1"/>
  <c r="E12818" i="1"/>
  <c r="E12804" i="1"/>
  <c r="E12786" i="1"/>
  <c r="E12754" i="1"/>
  <c r="E12722" i="1"/>
  <c r="E12690" i="1"/>
  <c r="E12658" i="1"/>
  <c r="E12626" i="1"/>
  <c r="E12594" i="1"/>
  <c r="E12562" i="1"/>
  <c r="E12404" i="1"/>
  <c r="E12302" i="1"/>
  <c r="E12501" i="1"/>
  <c r="E12469" i="1"/>
  <c r="E12437" i="1"/>
  <c r="E12405" i="1"/>
  <c r="E12373" i="1"/>
  <c r="E12341" i="1"/>
  <c r="E12309" i="1"/>
  <c r="E12277" i="1"/>
  <c r="E12245" i="1"/>
  <c r="E12213" i="1"/>
  <c r="E12181" i="1"/>
  <c r="E12149" i="1"/>
  <c r="E12117" i="1"/>
  <c r="E12085" i="1"/>
  <c r="E12053" i="1"/>
  <c r="E12021" i="1"/>
  <c r="E11989" i="1"/>
  <c r="E11951" i="1"/>
  <c r="E11946" i="1"/>
  <c r="E11941" i="1"/>
  <c r="E11811" i="1"/>
  <c r="E11703" i="1"/>
  <c r="E12519" i="1"/>
  <c r="E12487" i="1"/>
  <c r="E12455" i="1"/>
  <c r="E12423" i="1"/>
  <c r="E12391" i="1"/>
  <c r="E12359" i="1"/>
  <c r="E12327" i="1"/>
  <c r="E12295" i="1"/>
  <c r="E12263" i="1"/>
  <c r="E12231" i="1"/>
  <c r="E12199" i="1"/>
  <c r="E12167" i="1"/>
  <c r="E12135" i="1"/>
  <c r="E12103" i="1"/>
  <c r="E12071" i="1"/>
  <c r="E12039" i="1"/>
  <c r="E12007" i="1"/>
  <c r="E11975" i="1"/>
  <c r="E11970" i="1"/>
  <c r="E11965" i="1"/>
  <c r="E12491" i="1"/>
  <c r="E12459" i="1"/>
  <c r="E12427" i="1"/>
  <c r="E12395" i="1"/>
  <c r="E12363" i="1"/>
  <c r="E12331" i="1"/>
  <c r="E12299" i="1"/>
  <c r="E12267" i="1"/>
  <c r="E12235" i="1"/>
  <c r="E12203" i="1"/>
  <c r="E12171" i="1"/>
  <c r="E12139" i="1"/>
  <c r="E12107" i="1"/>
  <c r="E12075" i="1"/>
  <c r="E12043" i="1"/>
  <c r="E12011" i="1"/>
  <c r="E11979" i="1"/>
  <c r="E11955" i="1"/>
  <c r="E11886" i="1"/>
  <c r="E11881" i="1"/>
  <c r="E12317" i="1"/>
  <c r="E12285" i="1"/>
  <c r="E12253" i="1"/>
  <c r="E12221" i="1"/>
  <c r="E12189" i="1"/>
  <c r="E12157" i="1"/>
  <c r="E12125" i="1"/>
  <c r="E12093" i="1"/>
  <c r="E12061" i="1"/>
  <c r="E12029" i="1"/>
  <c r="E11997" i="1"/>
  <c r="E11935" i="1"/>
  <c r="E12495" i="1"/>
  <c r="E12463" i="1"/>
  <c r="E12431" i="1"/>
  <c r="E12399" i="1"/>
  <c r="E12367" i="1"/>
  <c r="E12335" i="1"/>
  <c r="E12303" i="1"/>
  <c r="E12271" i="1"/>
  <c r="E12239" i="1"/>
  <c r="E12207" i="1"/>
  <c r="E12175" i="1"/>
  <c r="E12143" i="1"/>
  <c r="E12111" i="1"/>
  <c r="E12079" i="1"/>
  <c r="E12047" i="1"/>
  <c r="E12015" i="1"/>
  <c r="E11983" i="1"/>
  <c r="E11920" i="1"/>
  <c r="E11900" i="1"/>
  <c r="E11840" i="1"/>
  <c r="E11758" i="1"/>
  <c r="E11712" i="1"/>
  <c r="E11691" i="1"/>
  <c r="E11607" i="1"/>
  <c r="E12513" i="1"/>
  <c r="E12481" i="1"/>
  <c r="E12449" i="1"/>
  <c r="E12417" i="1"/>
  <c r="E12385" i="1"/>
  <c r="E12353" i="1"/>
  <c r="E12321" i="1"/>
  <c r="E12289" i="1"/>
  <c r="E12257" i="1"/>
  <c r="E12225" i="1"/>
  <c r="E12193" i="1"/>
  <c r="E12161" i="1"/>
  <c r="E12129" i="1"/>
  <c r="E12097" i="1"/>
  <c r="E12065" i="1"/>
  <c r="E12033" i="1"/>
  <c r="E12001" i="1"/>
  <c r="E11949" i="1"/>
  <c r="E11944" i="1"/>
  <c r="E11885" i="1"/>
  <c r="E11880" i="1"/>
  <c r="E12293" i="1"/>
  <c r="E12261" i="1"/>
  <c r="E12229" i="1"/>
  <c r="E12197" i="1"/>
  <c r="E12165" i="1"/>
  <c r="E12133" i="1"/>
  <c r="E12101" i="1"/>
  <c r="E12069" i="1"/>
  <c r="E12037" i="1"/>
  <c r="E12005" i="1"/>
  <c r="E11808" i="1"/>
  <c r="E11772" i="1"/>
  <c r="E12503" i="1"/>
  <c r="E12471" i="1"/>
  <c r="E12439" i="1"/>
  <c r="E12407" i="1"/>
  <c r="E12375" i="1"/>
  <c r="E12343" i="1"/>
  <c r="E12311" i="1"/>
  <c r="E12279" i="1"/>
  <c r="E12247" i="1"/>
  <c r="E12215" i="1"/>
  <c r="E12183" i="1"/>
  <c r="E12151" i="1"/>
  <c r="E12119" i="1"/>
  <c r="E12087" i="1"/>
  <c r="E12055" i="1"/>
  <c r="E12023" i="1"/>
  <c r="E11991" i="1"/>
  <c r="E11953" i="1"/>
  <c r="E11948" i="1"/>
  <c r="E11914" i="1"/>
  <c r="E11909" i="1"/>
  <c r="E11889" i="1"/>
  <c r="E11879" i="1"/>
  <c r="E11854" i="1"/>
  <c r="E11849" i="1"/>
  <c r="E12525" i="1"/>
  <c r="E12507" i="1"/>
  <c r="E12475" i="1"/>
  <c r="E12443" i="1"/>
  <c r="E12411" i="1"/>
  <c r="E12379" i="1"/>
  <c r="E12347" i="1"/>
  <c r="E12315" i="1"/>
  <c r="E12283" i="1"/>
  <c r="E12251" i="1"/>
  <c r="E12219" i="1"/>
  <c r="E12187" i="1"/>
  <c r="E12155" i="1"/>
  <c r="E12123" i="1"/>
  <c r="E12091" i="1"/>
  <c r="E12059" i="1"/>
  <c r="E12027" i="1"/>
  <c r="E11995" i="1"/>
  <c r="E11967" i="1"/>
  <c r="E11962" i="1"/>
  <c r="E11873" i="1"/>
  <c r="E11868" i="1"/>
  <c r="E11863" i="1"/>
  <c r="E11787" i="1"/>
  <c r="E11731" i="1"/>
  <c r="E12529" i="1"/>
  <c r="E12493" i="1"/>
  <c r="E12461" i="1"/>
  <c r="E12429" i="1"/>
  <c r="E12397" i="1"/>
  <c r="E12365" i="1"/>
  <c r="E12333" i="1"/>
  <c r="E12301" i="1"/>
  <c r="E12269" i="1"/>
  <c r="E12237" i="1"/>
  <c r="E12205" i="1"/>
  <c r="E12173" i="1"/>
  <c r="E12141" i="1"/>
  <c r="E12109" i="1"/>
  <c r="E12077" i="1"/>
  <c r="E12045" i="1"/>
  <c r="E12013" i="1"/>
  <c r="E11981" i="1"/>
  <c r="E11923" i="1"/>
  <c r="E11908" i="1"/>
  <c r="E11903" i="1"/>
  <c r="E11888" i="1"/>
  <c r="E11853" i="1"/>
  <c r="E11848" i="1"/>
  <c r="E11520" i="1"/>
  <c r="E11456" i="1"/>
  <c r="E11392" i="1"/>
  <c r="E11328" i="1"/>
  <c r="E12511" i="1"/>
  <c r="E12479" i="1"/>
  <c r="E12447" i="1"/>
  <c r="E12415" i="1"/>
  <c r="E12383" i="1"/>
  <c r="E12351" i="1"/>
  <c r="E12319" i="1"/>
  <c r="E12287" i="1"/>
  <c r="E12255" i="1"/>
  <c r="E12223" i="1"/>
  <c r="E12191" i="1"/>
  <c r="E12159" i="1"/>
  <c r="E12127" i="1"/>
  <c r="E12095" i="1"/>
  <c r="E12063" i="1"/>
  <c r="E12031" i="1"/>
  <c r="E11999" i="1"/>
  <c r="E11893" i="1"/>
  <c r="E11812" i="1"/>
  <c r="E11755" i="1"/>
  <c r="E11912" i="1"/>
  <c r="E11859" i="1"/>
  <c r="E11825" i="1"/>
  <c r="E11738" i="1"/>
  <c r="E11699" i="1"/>
  <c r="E11689" i="1"/>
  <c r="E11635" i="1"/>
  <c r="E11625" i="1"/>
  <c r="E11595" i="1"/>
  <c r="E11539" i="1"/>
  <c r="E11493" i="1"/>
  <c r="E11452" i="1"/>
  <c r="E11411" i="1"/>
  <c r="E11365" i="1"/>
  <c r="E11324" i="1"/>
  <c r="E11051" i="1"/>
  <c r="E11820" i="1"/>
  <c r="E11694" i="1"/>
  <c r="E11549" i="1"/>
  <c r="E11508" i="1"/>
  <c r="E11467" i="1"/>
  <c r="E11421" i="1"/>
  <c r="E11380" i="1"/>
  <c r="E11339" i="1"/>
  <c r="E11974" i="1"/>
  <c r="E11969" i="1"/>
  <c r="E11964" i="1"/>
  <c r="E11950" i="1"/>
  <c r="E11945" i="1"/>
  <c r="E11916" i="1"/>
  <c r="E11829" i="1"/>
  <c r="E11747" i="1"/>
  <c r="E11742" i="1"/>
  <c r="E11737" i="1"/>
  <c r="E11619" i="1"/>
  <c r="E11604" i="1"/>
  <c r="E11589" i="1"/>
  <c r="E11497" i="1"/>
  <c r="E11369" i="1"/>
  <c r="E11308" i="1"/>
  <c r="E11293" i="1"/>
  <c r="E11132" i="1"/>
  <c r="E11925" i="1"/>
  <c r="E11843" i="1"/>
  <c r="E11838" i="1"/>
  <c r="E11833" i="1"/>
  <c r="E11809" i="1"/>
  <c r="E11804" i="1"/>
  <c r="E11790" i="1"/>
  <c r="E11785" i="1"/>
  <c r="E11756" i="1"/>
  <c r="E11722" i="1"/>
  <c r="E11717" i="1"/>
  <c r="E11668" i="1"/>
  <c r="E11653" i="1"/>
  <c r="E11578" i="1"/>
  <c r="E11563" i="1"/>
  <c r="E11517" i="1"/>
  <c r="E11476" i="1"/>
  <c r="E11435" i="1"/>
  <c r="E11389" i="1"/>
  <c r="E11348" i="1"/>
  <c r="E11307" i="1"/>
  <c r="E11212" i="1"/>
  <c r="E11746" i="1"/>
  <c r="E11741" i="1"/>
  <c r="E11613" i="1"/>
  <c r="E11593" i="1"/>
  <c r="E11532" i="1"/>
  <c r="E11491" i="1"/>
  <c r="E11404" i="1"/>
  <c r="E11861" i="1"/>
  <c r="E11779" i="1"/>
  <c r="E11774" i="1"/>
  <c r="E11769" i="1"/>
  <c r="E11745" i="1"/>
  <c r="E11740" i="1"/>
  <c r="E11726" i="1"/>
  <c r="E11706" i="1"/>
  <c r="E11662" i="1"/>
  <c r="E11642" i="1"/>
  <c r="E11612" i="1"/>
  <c r="E11587" i="1"/>
  <c r="E11572" i="1"/>
  <c r="E11531" i="1"/>
  <c r="E11485" i="1"/>
  <c r="E11444" i="1"/>
  <c r="E11403" i="1"/>
  <c r="E11357" i="1"/>
  <c r="E11301" i="1"/>
  <c r="E11276" i="1"/>
  <c r="E11261" i="1"/>
  <c r="E11957" i="1"/>
  <c r="E11875" i="1"/>
  <c r="E11870" i="1"/>
  <c r="E11865" i="1"/>
  <c r="E11841" i="1"/>
  <c r="E11836" i="1"/>
  <c r="E11822" i="1"/>
  <c r="E11817" i="1"/>
  <c r="E11788" i="1"/>
  <c r="E11561" i="1"/>
  <c r="E11433" i="1"/>
  <c r="E11275" i="1"/>
  <c r="E11180" i="1"/>
  <c r="E11778" i="1"/>
  <c r="E11773" i="1"/>
  <c r="E11749" i="1"/>
  <c r="E11715" i="1"/>
  <c r="E11651" i="1"/>
  <c r="E11581" i="1"/>
  <c r="E11305" i="1"/>
  <c r="E11971" i="1"/>
  <c r="E11966" i="1"/>
  <c r="E11961" i="1"/>
  <c r="E11937" i="1"/>
  <c r="E11932" i="1"/>
  <c r="E11918" i="1"/>
  <c r="E11913" i="1"/>
  <c r="E11884" i="1"/>
  <c r="E11797" i="1"/>
  <c r="E11700" i="1"/>
  <c r="E11685" i="1"/>
  <c r="E11636" i="1"/>
  <c r="E11621" i="1"/>
  <c r="E11596" i="1"/>
  <c r="E11540" i="1"/>
  <c r="E11499" i="1"/>
  <c r="E11453" i="1"/>
  <c r="E11412" i="1"/>
  <c r="E11371" i="1"/>
  <c r="E11325" i="1"/>
  <c r="E11315" i="1"/>
  <c r="E11179" i="1"/>
  <c r="E10707" i="1"/>
  <c r="E10609" i="1"/>
  <c r="E10502" i="1"/>
  <c r="E10452" i="1"/>
  <c r="E11765" i="1"/>
  <c r="E11733" i="1"/>
  <c r="E11701" i="1"/>
  <c r="E11669" i="1"/>
  <c r="E11637" i="1"/>
  <c r="E11605" i="1"/>
  <c r="E11573" i="1"/>
  <c r="E11541" i="1"/>
  <c r="E11509" i="1"/>
  <c r="E11477" i="1"/>
  <c r="E11445" i="1"/>
  <c r="E11413" i="1"/>
  <c r="E11381" i="1"/>
  <c r="E11349" i="1"/>
  <c r="E11317" i="1"/>
  <c r="E11285" i="1"/>
  <c r="E11253" i="1"/>
  <c r="E11221" i="1"/>
  <c r="E11189" i="1"/>
  <c r="E11157" i="1"/>
  <c r="E11125" i="1"/>
  <c r="E11093" i="1"/>
  <c r="E11061" i="1"/>
  <c r="E11029" i="1"/>
  <c r="E10997" i="1"/>
  <c r="E10965" i="1"/>
  <c r="E10933" i="1"/>
  <c r="E10901" i="1"/>
  <c r="E10869" i="1"/>
  <c r="E10837" i="1"/>
  <c r="E10805" i="1"/>
  <c r="E10773" i="1"/>
  <c r="E10721" i="1"/>
  <c r="E10692" i="1"/>
  <c r="E10351" i="1"/>
  <c r="E10331" i="1"/>
  <c r="E10321" i="1"/>
  <c r="E11710" i="1"/>
  <c r="E11678" i="1"/>
  <c r="E11646" i="1"/>
  <c r="E11614" i="1"/>
  <c r="E11582" i="1"/>
  <c r="E11550" i="1"/>
  <c r="E11518" i="1"/>
  <c r="E11486" i="1"/>
  <c r="E11454" i="1"/>
  <c r="E11422" i="1"/>
  <c r="E11390" i="1"/>
  <c r="E11358" i="1"/>
  <c r="E11326" i="1"/>
  <c r="E11294" i="1"/>
  <c r="E10667" i="1"/>
  <c r="E10643" i="1"/>
  <c r="E10633" i="1"/>
  <c r="E10545" i="1"/>
  <c r="E10516" i="1"/>
  <c r="E11554" i="1"/>
  <c r="E11522" i="1"/>
  <c r="E11490" i="1"/>
  <c r="E11458" i="1"/>
  <c r="E11426" i="1"/>
  <c r="E11394" i="1"/>
  <c r="E11362" i="1"/>
  <c r="E11330" i="1"/>
  <c r="E11298" i="1"/>
  <c r="E11266" i="1"/>
  <c r="E11234" i="1"/>
  <c r="E11202" i="1"/>
  <c r="E11170" i="1"/>
  <c r="E11138" i="1"/>
  <c r="E11106" i="1"/>
  <c r="E11074" i="1"/>
  <c r="E11042" i="1"/>
  <c r="E11010" i="1"/>
  <c r="E10978" i="1"/>
  <c r="E10946" i="1"/>
  <c r="E10914" i="1"/>
  <c r="E10882" i="1"/>
  <c r="E10691" i="1"/>
  <c r="E10603" i="1"/>
  <c r="E10579" i="1"/>
  <c r="E10475" i="1"/>
  <c r="E10255" i="1"/>
  <c r="E11229" i="1"/>
  <c r="E11197" i="1"/>
  <c r="E11165" i="1"/>
  <c r="E11133" i="1"/>
  <c r="E11101" i="1"/>
  <c r="E11069" i="1"/>
  <c r="E11037" i="1"/>
  <c r="E11005" i="1"/>
  <c r="E10973" i="1"/>
  <c r="E10941" i="1"/>
  <c r="E10909" i="1"/>
  <c r="E10877" i="1"/>
  <c r="E10676" i="1"/>
  <c r="E10642" i="1"/>
  <c r="E10593" i="1"/>
  <c r="E10470" i="1"/>
  <c r="E11942" i="1"/>
  <c r="E11910" i="1"/>
  <c r="E11878" i="1"/>
  <c r="E11846" i="1"/>
  <c r="E11814" i="1"/>
  <c r="E11782" i="1"/>
  <c r="E11750" i="1"/>
  <c r="E11718" i="1"/>
  <c r="E11686" i="1"/>
  <c r="E11654" i="1"/>
  <c r="E11622" i="1"/>
  <c r="E11590" i="1"/>
  <c r="E11558" i="1"/>
  <c r="E11526" i="1"/>
  <c r="E11494" i="1"/>
  <c r="E11462" i="1"/>
  <c r="E11430" i="1"/>
  <c r="E11398" i="1"/>
  <c r="E11366" i="1"/>
  <c r="E11334" i="1"/>
  <c r="E11302" i="1"/>
  <c r="E11270" i="1"/>
  <c r="E11238" i="1"/>
  <c r="E11206" i="1"/>
  <c r="E11174" i="1"/>
  <c r="E11142" i="1"/>
  <c r="E11110" i="1"/>
  <c r="E11078" i="1"/>
  <c r="E11046" i="1"/>
  <c r="E11014" i="1"/>
  <c r="E10982" i="1"/>
  <c r="E10950" i="1"/>
  <c r="E10918" i="1"/>
  <c r="E10886" i="1"/>
  <c r="E10854" i="1"/>
  <c r="E10739" i="1"/>
  <c r="E10705" i="1"/>
  <c r="E10700" i="1"/>
  <c r="E10627" i="1"/>
  <c r="E10445" i="1"/>
  <c r="E10430" i="1"/>
  <c r="E11713" i="1"/>
  <c r="E11681" i="1"/>
  <c r="E11649" i="1"/>
  <c r="E11617" i="1"/>
  <c r="E11585" i="1"/>
  <c r="E11553" i="1"/>
  <c r="E11521" i="1"/>
  <c r="E11489" i="1"/>
  <c r="E11457" i="1"/>
  <c r="E11425" i="1"/>
  <c r="E11393" i="1"/>
  <c r="E11361" i="1"/>
  <c r="E11329" i="1"/>
  <c r="E11297" i="1"/>
  <c r="E11265" i="1"/>
  <c r="E11233" i="1"/>
  <c r="E11201" i="1"/>
  <c r="E11169" i="1"/>
  <c r="E11137" i="1"/>
  <c r="E11105" i="1"/>
  <c r="E11073" i="1"/>
  <c r="E11041" i="1"/>
  <c r="E11009" i="1"/>
  <c r="E10977" i="1"/>
  <c r="E10945" i="1"/>
  <c r="E10913" i="1"/>
  <c r="E10881" i="1"/>
  <c r="E10612" i="1"/>
  <c r="E10578" i="1"/>
  <c r="E11237" i="1"/>
  <c r="E11205" i="1"/>
  <c r="E11173" i="1"/>
  <c r="E11141" i="1"/>
  <c r="E11109" i="1"/>
  <c r="E11077" i="1"/>
  <c r="E11045" i="1"/>
  <c r="E11013" i="1"/>
  <c r="E10981" i="1"/>
  <c r="E10949" i="1"/>
  <c r="E10917" i="1"/>
  <c r="E10885" i="1"/>
  <c r="E10853" i="1"/>
  <c r="E10821" i="1"/>
  <c r="E10789" i="1"/>
  <c r="E10757" i="1"/>
  <c r="E10709" i="1"/>
  <c r="E10655" i="1"/>
  <c r="E10621" i="1"/>
  <c r="E11630" i="1"/>
  <c r="E11598" i="1"/>
  <c r="E11566" i="1"/>
  <c r="E11534" i="1"/>
  <c r="E11502" i="1"/>
  <c r="E11470" i="1"/>
  <c r="E11438" i="1"/>
  <c r="E11406" i="1"/>
  <c r="E11374" i="1"/>
  <c r="E11342" i="1"/>
  <c r="E11310" i="1"/>
  <c r="E11278" i="1"/>
  <c r="E11246" i="1"/>
  <c r="E11214" i="1"/>
  <c r="E11182" i="1"/>
  <c r="E11150" i="1"/>
  <c r="E11118" i="1"/>
  <c r="E11086" i="1"/>
  <c r="E11054" i="1"/>
  <c r="E11022" i="1"/>
  <c r="E10990" i="1"/>
  <c r="E10958" i="1"/>
  <c r="E10926" i="1"/>
  <c r="E10894" i="1"/>
  <c r="E10862" i="1"/>
  <c r="E10689" i="1"/>
  <c r="E10679" i="1"/>
  <c r="E10611" i="1"/>
  <c r="E10577" i="1"/>
  <c r="E11954" i="1"/>
  <c r="E11922" i="1"/>
  <c r="E11890" i="1"/>
  <c r="E11858" i="1"/>
  <c r="E11826" i="1"/>
  <c r="E11794" i="1"/>
  <c r="E11762" i="1"/>
  <c r="E11730" i="1"/>
  <c r="E11698" i="1"/>
  <c r="E11666" i="1"/>
  <c r="E11634" i="1"/>
  <c r="E11602" i="1"/>
  <c r="E11570" i="1"/>
  <c r="E11538" i="1"/>
  <c r="E11506" i="1"/>
  <c r="E11474" i="1"/>
  <c r="E11442" i="1"/>
  <c r="E11410" i="1"/>
  <c r="E11378" i="1"/>
  <c r="E11346" i="1"/>
  <c r="E11314" i="1"/>
  <c r="E11282" i="1"/>
  <c r="E11250" i="1"/>
  <c r="E11218" i="1"/>
  <c r="E11186" i="1"/>
  <c r="E11154" i="1"/>
  <c r="E11122" i="1"/>
  <c r="E11090" i="1"/>
  <c r="E11058" i="1"/>
  <c r="E11026" i="1"/>
  <c r="E10994" i="1"/>
  <c r="E10962" i="1"/>
  <c r="E10930" i="1"/>
  <c r="E10898" i="1"/>
  <c r="E10866" i="1"/>
  <c r="E10737" i="1"/>
  <c r="E10625" i="1"/>
  <c r="E10615" i="1"/>
  <c r="E10547" i="1"/>
  <c r="E10498" i="1"/>
  <c r="E10388" i="1"/>
  <c r="E11789" i="1"/>
  <c r="E11757" i="1"/>
  <c r="E11725" i="1"/>
  <c r="E11693" i="1"/>
  <c r="E11661" i="1"/>
  <c r="E11629" i="1"/>
  <c r="E11597" i="1"/>
  <c r="E11565" i="1"/>
  <c r="E11533" i="1"/>
  <c r="E11501" i="1"/>
  <c r="E11469" i="1"/>
  <c r="E11437" i="1"/>
  <c r="E11405" i="1"/>
  <c r="E11373" i="1"/>
  <c r="E11341" i="1"/>
  <c r="E11309" i="1"/>
  <c r="E11277" i="1"/>
  <c r="E11245" i="1"/>
  <c r="E11213" i="1"/>
  <c r="E11181" i="1"/>
  <c r="E11149" i="1"/>
  <c r="E11117" i="1"/>
  <c r="E11085" i="1"/>
  <c r="E11053" i="1"/>
  <c r="E11021" i="1"/>
  <c r="E10989" i="1"/>
  <c r="E10957" i="1"/>
  <c r="E10925" i="1"/>
  <c r="E10893" i="1"/>
  <c r="E10659" i="1"/>
  <c r="E10610" i="1"/>
  <c r="E10586" i="1"/>
  <c r="E10378" i="1"/>
  <c r="E11958" i="1"/>
  <c r="E11926" i="1"/>
  <c r="E11894" i="1"/>
  <c r="E11862" i="1"/>
  <c r="E11830" i="1"/>
  <c r="E11798" i="1"/>
  <c r="E11766" i="1"/>
  <c r="E11734" i="1"/>
  <c r="E11702" i="1"/>
  <c r="E11670" i="1"/>
  <c r="E11638" i="1"/>
  <c r="E11606" i="1"/>
  <c r="E11574" i="1"/>
  <c r="E11542" i="1"/>
  <c r="E11510" i="1"/>
  <c r="E11478" i="1"/>
  <c r="E11446" i="1"/>
  <c r="E11414" i="1"/>
  <c r="E11382" i="1"/>
  <c r="E11350" i="1"/>
  <c r="E11318" i="1"/>
  <c r="E11286" i="1"/>
  <c r="E11254" i="1"/>
  <c r="E11222" i="1"/>
  <c r="E11190" i="1"/>
  <c r="E11158" i="1"/>
  <c r="E11126" i="1"/>
  <c r="E11094" i="1"/>
  <c r="E11062" i="1"/>
  <c r="E11030" i="1"/>
  <c r="E10998" i="1"/>
  <c r="E10966" i="1"/>
  <c r="E10934" i="1"/>
  <c r="E10902" i="1"/>
  <c r="E10870" i="1"/>
  <c r="E10673" i="1"/>
  <c r="E10492" i="1"/>
  <c r="E10317" i="1"/>
  <c r="E10302" i="1"/>
  <c r="E10724" i="1"/>
  <c r="E10660" i="1"/>
  <c r="E10596" i="1"/>
  <c r="E10523" i="1"/>
  <c r="E10509" i="1"/>
  <c r="E10466" i="1"/>
  <c r="E10438" i="1"/>
  <c r="E10395" i="1"/>
  <c r="E10381" i="1"/>
  <c r="E10338" i="1"/>
  <c r="E10310" i="1"/>
  <c r="E10267" i="1"/>
  <c r="E10214" i="1"/>
  <c r="E10180" i="1"/>
  <c r="E10136" i="1"/>
  <c r="E10063" i="1"/>
  <c r="E9905" i="1"/>
  <c r="E10728" i="1"/>
  <c r="E10664" i="1"/>
  <c r="E10600" i="1"/>
  <c r="E10499" i="1"/>
  <c r="E10371" i="1"/>
  <c r="E10736" i="1"/>
  <c r="E10672" i="1"/>
  <c r="E10608" i="1"/>
  <c r="E10522" i="1"/>
  <c r="E10508" i="1"/>
  <c r="E10465" i="1"/>
  <c r="E10394" i="1"/>
  <c r="E10380" i="1"/>
  <c r="E10337" i="1"/>
  <c r="E10266" i="1"/>
  <c r="E10232" i="1"/>
  <c r="E10179" i="1"/>
  <c r="E10028" i="1"/>
  <c r="E10744" i="1"/>
  <c r="E10680" i="1"/>
  <c r="E10616" i="1"/>
  <c r="E10493" i="1"/>
  <c r="E10403" i="1"/>
  <c r="E10365" i="1"/>
  <c r="E10275" i="1"/>
  <c r="E10188" i="1"/>
  <c r="E10748" i="1"/>
  <c r="E10684" i="1"/>
  <c r="E10620" i="1"/>
  <c r="E10526" i="1"/>
  <c r="E10474" i="1"/>
  <c r="E10417" i="1"/>
  <c r="E10398" i="1"/>
  <c r="E10346" i="1"/>
  <c r="E10289" i="1"/>
  <c r="E10270" i="1"/>
  <c r="E10159" i="1"/>
  <c r="E10022" i="1"/>
  <c r="E10696" i="1"/>
  <c r="E10632" i="1"/>
  <c r="E10525" i="1"/>
  <c r="E10435" i="1"/>
  <c r="E10397" i="1"/>
  <c r="E10307" i="1"/>
  <c r="E10264" i="1"/>
  <c r="E10211" i="1"/>
  <c r="E10104" i="1"/>
  <c r="E10031" i="1"/>
  <c r="E9742" i="1"/>
  <c r="E10704" i="1"/>
  <c r="E10640" i="1"/>
  <c r="E10576" i="1"/>
  <c r="E10529" i="1"/>
  <c r="E10458" i="1"/>
  <c r="E10444" i="1"/>
  <c r="E10401" i="1"/>
  <c r="E10330" i="1"/>
  <c r="E10316" i="1"/>
  <c r="E10273" i="1"/>
  <c r="E10220" i="1"/>
  <c r="E10040" i="1"/>
  <c r="E9876" i="1"/>
  <c r="E9871" i="1"/>
  <c r="E10708" i="1"/>
  <c r="E10644" i="1"/>
  <c r="E10580" i="1"/>
  <c r="E10434" i="1"/>
  <c r="E10406" i="1"/>
  <c r="E10306" i="1"/>
  <c r="E10191" i="1"/>
  <c r="E10712" i="1"/>
  <c r="E10648" i="1"/>
  <c r="E10584" i="1"/>
  <c r="E10467" i="1"/>
  <c r="E10429" i="1"/>
  <c r="E10339" i="1"/>
  <c r="E10301" i="1"/>
  <c r="E10200" i="1"/>
  <c r="E10118" i="1"/>
  <c r="E9962" i="1"/>
  <c r="E10518" i="1"/>
  <c r="E10486" i="1"/>
  <c r="E10454" i="1"/>
  <c r="E10422" i="1"/>
  <c r="E10390" i="1"/>
  <c r="E10358" i="1"/>
  <c r="E10326" i="1"/>
  <c r="E10294" i="1"/>
  <c r="E10262" i="1"/>
  <c r="E10230" i="1"/>
  <c r="E10198" i="1"/>
  <c r="E10166" i="1"/>
  <c r="E10134" i="1"/>
  <c r="E10102" i="1"/>
  <c r="E10070" i="1"/>
  <c r="E10038" i="1"/>
  <c r="E10006" i="1"/>
  <c r="E9936" i="1"/>
  <c r="E9814" i="1"/>
  <c r="E9769" i="1"/>
  <c r="E9734" i="1"/>
  <c r="E9665" i="1"/>
  <c r="E9453" i="1"/>
  <c r="E10257" i="1"/>
  <c r="E10225" i="1"/>
  <c r="E10193" i="1"/>
  <c r="E10161" i="1"/>
  <c r="E10129" i="1"/>
  <c r="E10097" i="1"/>
  <c r="E10065" i="1"/>
  <c r="E10033" i="1"/>
  <c r="E10001" i="1"/>
  <c r="E9917" i="1"/>
  <c r="E9912" i="1"/>
  <c r="E9468" i="1"/>
  <c r="E10517" i="1"/>
  <c r="E10485" i="1"/>
  <c r="E10453" i="1"/>
  <c r="E10421" i="1"/>
  <c r="E10389" i="1"/>
  <c r="E10357" i="1"/>
  <c r="E10325" i="1"/>
  <c r="E10293" i="1"/>
  <c r="E10261" i="1"/>
  <c r="E10229" i="1"/>
  <c r="E10197" i="1"/>
  <c r="E10165" i="1"/>
  <c r="E10133" i="1"/>
  <c r="E10101" i="1"/>
  <c r="E10069" i="1"/>
  <c r="E10037" i="1"/>
  <c r="E10005" i="1"/>
  <c r="E9973" i="1"/>
  <c r="E9968" i="1"/>
  <c r="E9945" i="1"/>
  <c r="E9940" i="1"/>
  <c r="E9902" i="1"/>
  <c r="E9838" i="1"/>
  <c r="E9823" i="1"/>
  <c r="E9818" i="1"/>
  <c r="E9773" i="1"/>
  <c r="E9758" i="1"/>
  <c r="E9654" i="1"/>
  <c r="E10521" i="1"/>
  <c r="E10489" i="1"/>
  <c r="E10457" i="1"/>
  <c r="E10425" i="1"/>
  <c r="E10393" i="1"/>
  <c r="E10361" i="1"/>
  <c r="E10329" i="1"/>
  <c r="E10297" i="1"/>
  <c r="E10265" i="1"/>
  <c r="E10233" i="1"/>
  <c r="E10201" i="1"/>
  <c r="E10169" i="1"/>
  <c r="E10137" i="1"/>
  <c r="E10105" i="1"/>
  <c r="E10073" i="1"/>
  <c r="E10041" i="1"/>
  <c r="E10009" i="1"/>
  <c r="E9977" i="1"/>
  <c r="E9896" i="1"/>
  <c r="E9867" i="1"/>
  <c r="E9797" i="1"/>
  <c r="E9712" i="1"/>
  <c r="E9707" i="1"/>
  <c r="E9624" i="1"/>
  <c r="E10274" i="1"/>
  <c r="E9949" i="1"/>
  <c r="E9930" i="1"/>
  <c r="E9757" i="1"/>
  <c r="E9717" i="1"/>
  <c r="E10241" i="1"/>
  <c r="E10209" i="1"/>
  <c r="E10177" i="1"/>
  <c r="E10145" i="1"/>
  <c r="E10113" i="1"/>
  <c r="E10081" i="1"/>
  <c r="E10049" i="1"/>
  <c r="E10017" i="1"/>
  <c r="E9971" i="1"/>
  <c r="E9943" i="1"/>
  <c r="E9846" i="1"/>
  <c r="E9821" i="1"/>
  <c r="E9806" i="1"/>
  <c r="E9791" i="1"/>
  <c r="E9786" i="1"/>
  <c r="E9766" i="1"/>
  <c r="E9756" i="1"/>
  <c r="E9751" i="1"/>
  <c r="E9696" i="1"/>
  <c r="E9519" i="1"/>
  <c r="E10501" i="1"/>
  <c r="E10469" i="1"/>
  <c r="E10437" i="1"/>
  <c r="E10405" i="1"/>
  <c r="E10373" i="1"/>
  <c r="E10341" i="1"/>
  <c r="E10309" i="1"/>
  <c r="E10277" i="1"/>
  <c r="E10245" i="1"/>
  <c r="E10213" i="1"/>
  <c r="E10181" i="1"/>
  <c r="E10149" i="1"/>
  <c r="E10117" i="1"/>
  <c r="E10085" i="1"/>
  <c r="E10053" i="1"/>
  <c r="E10021" i="1"/>
  <c r="E9980" i="1"/>
  <c r="E9942" i="1"/>
  <c r="E9919" i="1"/>
  <c r="E9914" i="1"/>
  <c r="E9865" i="1"/>
  <c r="E9681" i="1"/>
  <c r="E9622" i="1"/>
  <c r="E9577" i="1"/>
  <c r="E10510" i="1"/>
  <c r="E10478" i="1"/>
  <c r="E10446" i="1"/>
  <c r="E10414" i="1"/>
  <c r="E10382" i="1"/>
  <c r="E10350" i="1"/>
  <c r="E10318" i="1"/>
  <c r="E10286" i="1"/>
  <c r="E10254" i="1"/>
  <c r="E9947" i="1"/>
  <c r="E9870" i="1"/>
  <c r="E9855" i="1"/>
  <c r="E9850" i="1"/>
  <c r="E9730" i="1"/>
  <c r="E9700" i="1"/>
  <c r="E9528" i="1"/>
  <c r="E10505" i="1"/>
  <c r="E10473" i="1"/>
  <c r="E10441" i="1"/>
  <c r="E10409" i="1"/>
  <c r="E10377" i="1"/>
  <c r="E10345" i="1"/>
  <c r="E10313" i="1"/>
  <c r="E10281" i="1"/>
  <c r="E10249" i="1"/>
  <c r="E10217" i="1"/>
  <c r="E10185" i="1"/>
  <c r="E10153" i="1"/>
  <c r="E10121" i="1"/>
  <c r="E10089" i="1"/>
  <c r="E10057" i="1"/>
  <c r="E10025" i="1"/>
  <c r="E9937" i="1"/>
  <c r="E9690" i="1"/>
  <c r="E9964" i="1"/>
  <c r="E9894" i="1"/>
  <c r="E9862" i="1"/>
  <c r="E9830" i="1"/>
  <c r="E9798" i="1"/>
  <c r="E9771" i="1"/>
  <c r="E9701" i="1"/>
  <c r="E9679" i="1"/>
  <c r="E9579" i="1"/>
  <c r="E9552" i="1"/>
  <c r="E9547" i="1"/>
  <c r="E9511" i="1"/>
  <c r="E9483" i="1"/>
  <c r="E9423" i="1"/>
  <c r="E9848" i="1"/>
  <c r="E9816" i="1"/>
  <c r="E9784" i="1"/>
  <c r="E9775" i="1"/>
  <c r="E9727" i="1"/>
  <c r="E9683" i="1"/>
  <c r="E9661" i="1"/>
  <c r="E9652" i="1"/>
  <c r="E9620" i="1"/>
  <c r="E9515" i="1"/>
  <c r="E9455" i="1"/>
  <c r="E9381" i="1"/>
  <c r="E9353" i="1"/>
  <c r="E9042" i="1"/>
  <c r="E9037" i="1"/>
  <c r="E9976" i="1"/>
  <c r="E9916" i="1"/>
  <c r="E9884" i="1"/>
  <c r="E9852" i="1"/>
  <c r="E9820" i="1"/>
  <c r="E9788" i="1"/>
  <c r="E9678" i="1"/>
  <c r="E9633" i="1"/>
  <c r="E9583" i="1"/>
  <c r="E9551" i="1"/>
  <c r="E9533" i="1"/>
  <c r="E9524" i="1"/>
  <c r="E9487" i="1"/>
  <c r="E9329" i="1"/>
  <c r="E9101" i="1"/>
  <c r="E9984" i="1"/>
  <c r="E9920" i="1"/>
  <c r="E9888" i="1"/>
  <c r="E9856" i="1"/>
  <c r="E9824" i="1"/>
  <c r="E9792" i="1"/>
  <c r="E9739" i="1"/>
  <c r="E9637" i="1"/>
  <c r="E9614" i="1"/>
  <c r="E9605" i="1"/>
  <c r="E9505" i="1"/>
  <c r="E9477" i="1"/>
  <c r="E9431" i="1"/>
  <c r="E9182" i="1"/>
  <c r="E8965" i="1"/>
  <c r="E9924" i="1"/>
  <c r="E9906" i="1"/>
  <c r="E9874" i="1"/>
  <c r="E9842" i="1"/>
  <c r="E9810" i="1"/>
  <c r="E9765" i="1"/>
  <c r="E9743" i="1"/>
  <c r="E9695" i="1"/>
  <c r="E9573" i="1"/>
  <c r="E9550" i="1"/>
  <c r="E9541" i="1"/>
  <c r="E9486" i="1"/>
  <c r="E9191" i="1"/>
  <c r="E8975" i="1"/>
  <c r="E9864" i="1"/>
  <c r="E9832" i="1"/>
  <c r="E9800" i="1"/>
  <c r="E9716" i="1"/>
  <c r="E9703" i="1"/>
  <c r="E9457" i="1"/>
  <c r="E9411" i="1"/>
  <c r="E8969" i="1"/>
  <c r="E9355" i="1"/>
  <c r="E9229" i="1"/>
  <c r="E9944" i="1"/>
  <c r="E9900" i="1"/>
  <c r="E9868" i="1"/>
  <c r="E9836" i="1"/>
  <c r="E9804" i="1"/>
  <c r="E9733" i="1"/>
  <c r="E9711" i="1"/>
  <c r="E9667" i="1"/>
  <c r="E9590" i="1"/>
  <c r="E9567" i="1"/>
  <c r="E9558" i="1"/>
  <c r="E9503" i="1"/>
  <c r="E9494" i="1"/>
  <c r="E9452" i="1"/>
  <c r="E9387" i="1"/>
  <c r="E9327" i="1"/>
  <c r="E9234" i="1"/>
  <c r="E9214" i="1"/>
  <c r="E9185" i="1"/>
  <c r="E9180" i="1"/>
  <c r="E9114" i="1"/>
  <c r="E9039" i="1"/>
  <c r="E9948" i="1"/>
  <c r="E9918" i="1"/>
  <c r="E9886" i="1"/>
  <c r="E9854" i="1"/>
  <c r="E9822" i="1"/>
  <c r="E9790" i="1"/>
  <c r="E9759" i="1"/>
  <c r="E9715" i="1"/>
  <c r="E9644" i="1"/>
  <c r="E9635" i="1"/>
  <c r="E9603" i="1"/>
  <c r="E9526" i="1"/>
  <c r="E9475" i="1"/>
  <c r="E9341" i="1"/>
  <c r="E9952" i="1"/>
  <c r="E9904" i="1"/>
  <c r="E9872" i="1"/>
  <c r="E9840" i="1"/>
  <c r="E9808" i="1"/>
  <c r="E9763" i="1"/>
  <c r="E9750" i="1"/>
  <c r="E9671" i="1"/>
  <c r="E9580" i="1"/>
  <c r="E9571" i="1"/>
  <c r="E9539" i="1"/>
  <c r="E9447" i="1"/>
  <c r="E9419" i="1"/>
  <c r="E9359" i="1"/>
  <c r="E9033" i="1"/>
  <c r="E9479" i="1"/>
  <c r="E9415" i="1"/>
  <c r="E9351" i="1"/>
  <c r="E9278" i="1"/>
  <c r="E9264" i="1"/>
  <c r="E9150" i="1"/>
  <c r="E9136" i="1"/>
  <c r="E9074" i="1"/>
  <c r="E9069" i="1"/>
  <c r="E8736" i="1"/>
  <c r="E8638" i="1"/>
  <c r="E9202" i="1"/>
  <c r="E9197" i="1"/>
  <c r="E9040" i="1"/>
  <c r="E8892" i="1"/>
  <c r="E8877" i="1"/>
  <c r="E8828" i="1"/>
  <c r="E8813" i="1"/>
  <c r="E9619" i="1"/>
  <c r="E9555" i="1"/>
  <c r="E9491" i="1"/>
  <c r="E9427" i="1"/>
  <c r="E9363" i="1"/>
  <c r="E9299" i="1"/>
  <c r="E9277" i="1"/>
  <c r="E9168" i="1"/>
  <c r="E9149" i="1"/>
  <c r="E9068" i="1"/>
  <c r="E9063" i="1"/>
  <c r="E9025" i="1"/>
  <c r="E9020" i="1"/>
  <c r="E9005" i="1"/>
  <c r="E8926" i="1"/>
  <c r="E8911" i="1"/>
  <c r="E8901" i="1"/>
  <c r="E8837" i="1"/>
  <c r="E8798" i="1"/>
  <c r="E8769" i="1"/>
  <c r="E8764" i="1"/>
  <c r="E9755" i="1"/>
  <c r="E9691" i="1"/>
  <c r="E9627" i="1"/>
  <c r="E9563" i="1"/>
  <c r="E9499" i="1"/>
  <c r="E9435" i="1"/>
  <c r="E9371" i="1"/>
  <c r="E9307" i="1"/>
  <c r="E9257" i="1"/>
  <c r="E9129" i="1"/>
  <c r="E9053" i="1"/>
  <c r="E9048" i="1"/>
  <c r="E8935" i="1"/>
  <c r="E8856" i="1"/>
  <c r="E8807" i="1"/>
  <c r="E8773" i="1"/>
  <c r="E8729" i="1"/>
  <c r="E9439" i="1"/>
  <c r="E9375" i="1"/>
  <c r="E9281" i="1"/>
  <c r="E9276" i="1"/>
  <c r="E9167" i="1"/>
  <c r="E9153" i="1"/>
  <c r="E9148" i="1"/>
  <c r="E8999" i="1"/>
  <c r="E8734" i="1"/>
  <c r="E9266" i="1"/>
  <c r="E9261" i="1"/>
  <c r="E9247" i="1"/>
  <c r="E9166" i="1"/>
  <c r="E9138" i="1"/>
  <c r="E9133" i="1"/>
  <c r="E9119" i="1"/>
  <c r="E9018" i="1"/>
  <c r="E9003" i="1"/>
  <c r="E8944" i="1"/>
  <c r="E8924" i="1"/>
  <c r="E8914" i="1"/>
  <c r="E8909" i="1"/>
  <c r="E8796" i="1"/>
  <c r="E8762" i="1"/>
  <c r="E8698" i="1"/>
  <c r="E8988" i="1"/>
  <c r="E8973" i="1"/>
  <c r="E8781" i="1"/>
  <c r="E9651" i="1"/>
  <c r="E9587" i="1"/>
  <c r="E9523" i="1"/>
  <c r="E9459" i="1"/>
  <c r="E9395" i="1"/>
  <c r="E9331" i="1"/>
  <c r="E9232" i="1"/>
  <c r="E9213" i="1"/>
  <c r="E9104" i="1"/>
  <c r="E9085" i="1"/>
  <c r="E8894" i="1"/>
  <c r="E8884" i="1"/>
  <c r="E8854" i="1"/>
  <c r="E8830" i="1"/>
  <c r="E8820" i="1"/>
  <c r="E8747" i="1"/>
  <c r="E9655" i="1"/>
  <c r="E9591" i="1"/>
  <c r="E9527" i="1"/>
  <c r="E9463" i="1"/>
  <c r="E9399" i="1"/>
  <c r="E9335" i="1"/>
  <c r="E9274" i="1"/>
  <c r="E9260" i="1"/>
  <c r="E9255" i="1"/>
  <c r="E9246" i="1"/>
  <c r="E9170" i="1"/>
  <c r="E9165" i="1"/>
  <c r="E9146" i="1"/>
  <c r="E9132" i="1"/>
  <c r="E9127" i="1"/>
  <c r="E9118" i="1"/>
  <c r="E9065" i="1"/>
  <c r="E8958" i="1"/>
  <c r="E8948" i="1"/>
  <c r="E8918" i="1"/>
  <c r="E8678" i="1"/>
  <c r="E8604" i="1"/>
  <c r="E9723" i="1"/>
  <c r="E9659" i="1"/>
  <c r="E9595" i="1"/>
  <c r="E9531" i="1"/>
  <c r="E9467" i="1"/>
  <c r="E9403" i="1"/>
  <c r="E9339" i="1"/>
  <c r="E9193" i="1"/>
  <c r="E9070" i="1"/>
  <c r="E9022" i="1"/>
  <c r="E9012" i="1"/>
  <c r="E8982" i="1"/>
  <c r="E8873" i="1"/>
  <c r="E8790" i="1"/>
  <c r="E8766" i="1"/>
  <c r="E9271" i="1"/>
  <c r="E9207" i="1"/>
  <c r="E9143" i="1"/>
  <c r="E9079" i="1"/>
  <c r="E9015" i="1"/>
  <c r="E8951" i="1"/>
  <c r="E8887" i="1"/>
  <c r="E8823" i="1"/>
  <c r="E8759" i="1"/>
  <c r="E8715" i="1"/>
  <c r="E8536" i="1"/>
  <c r="E8531" i="1"/>
  <c r="E8462" i="1"/>
  <c r="E8442" i="1"/>
  <c r="E8407" i="1"/>
  <c r="E8318" i="1"/>
  <c r="E8302" i="1"/>
  <c r="E8666" i="1"/>
  <c r="E8526" i="1"/>
  <c r="E8387" i="1"/>
  <c r="E9279" i="1"/>
  <c r="E9215" i="1"/>
  <c r="E9151" i="1"/>
  <c r="E9087" i="1"/>
  <c r="E9023" i="1"/>
  <c r="E8959" i="1"/>
  <c r="E8895" i="1"/>
  <c r="E8831" i="1"/>
  <c r="E8741" i="1"/>
  <c r="E8723" i="1"/>
  <c r="E9283" i="1"/>
  <c r="E9219" i="1"/>
  <c r="E9155" i="1"/>
  <c r="E9091" i="1"/>
  <c r="E9027" i="1"/>
  <c r="E8963" i="1"/>
  <c r="E8899" i="1"/>
  <c r="E8835" i="1"/>
  <c r="E8758" i="1"/>
  <c r="E9035" i="1"/>
  <c r="E8971" i="1"/>
  <c r="E8907" i="1"/>
  <c r="E8843" i="1"/>
  <c r="E8779" i="1"/>
  <c r="E8727" i="1"/>
  <c r="E8709" i="1"/>
  <c r="E8696" i="1"/>
  <c r="E8691" i="1"/>
  <c r="E8647" i="1"/>
  <c r="E8549" i="1"/>
  <c r="E8510" i="1"/>
  <c r="E8485" i="1"/>
  <c r="E8366" i="1"/>
  <c r="E8266" i="1"/>
  <c r="E8232" i="1"/>
  <c r="E8554" i="1"/>
  <c r="E9235" i="1"/>
  <c r="E9171" i="1"/>
  <c r="E9107" i="1"/>
  <c r="E9043" i="1"/>
  <c r="E8979" i="1"/>
  <c r="E8915" i="1"/>
  <c r="E8851" i="1"/>
  <c r="E8787" i="1"/>
  <c r="E8713" i="1"/>
  <c r="E8651" i="1"/>
  <c r="E8587" i="1"/>
  <c r="E8430" i="1"/>
  <c r="E8410" i="1"/>
  <c r="E8375" i="1"/>
  <c r="E8300" i="1"/>
  <c r="E9239" i="1"/>
  <c r="E9175" i="1"/>
  <c r="E9111" i="1"/>
  <c r="E9047" i="1"/>
  <c r="E8983" i="1"/>
  <c r="E8919" i="1"/>
  <c r="E8855" i="1"/>
  <c r="E8791" i="1"/>
  <c r="E8726" i="1"/>
  <c r="E8695" i="1"/>
  <c r="E8655" i="1"/>
  <c r="E8628" i="1"/>
  <c r="E8619" i="1"/>
  <c r="E8596" i="1"/>
  <c r="E8591" i="1"/>
  <c r="E8568" i="1"/>
  <c r="E8563" i="1"/>
  <c r="E8469" i="1"/>
  <c r="E8380" i="1"/>
  <c r="E8360" i="1"/>
  <c r="E8355" i="1"/>
  <c r="E8325" i="1"/>
  <c r="E8251" i="1"/>
  <c r="E8677" i="1"/>
  <c r="E8659" i="1"/>
  <c r="E8623" i="1"/>
  <c r="E8558" i="1"/>
  <c r="E8494" i="1"/>
  <c r="E8474" i="1"/>
  <c r="E8439" i="1"/>
  <c r="E8350" i="1"/>
  <c r="E9251" i="1"/>
  <c r="E9187" i="1"/>
  <c r="E9123" i="1"/>
  <c r="E9059" i="1"/>
  <c r="E8995" i="1"/>
  <c r="E8931" i="1"/>
  <c r="E8867" i="1"/>
  <c r="E8803" i="1"/>
  <c r="E8743" i="1"/>
  <c r="E8694" i="1"/>
  <c r="E8632" i="1"/>
  <c r="E8627" i="1"/>
  <c r="E8600" i="1"/>
  <c r="E8595" i="1"/>
  <c r="E8567" i="1"/>
  <c r="E8503" i="1"/>
  <c r="E8414" i="1"/>
  <c r="E8875" i="1"/>
  <c r="E8811" i="1"/>
  <c r="E8751" i="1"/>
  <c r="E8613" i="1"/>
  <c r="E8542" i="1"/>
  <c r="E8517" i="1"/>
  <c r="E8478" i="1"/>
  <c r="E8373" i="1"/>
  <c r="E8298" i="1"/>
  <c r="E9263" i="1"/>
  <c r="E9199" i="1"/>
  <c r="E9135" i="1"/>
  <c r="E9071" i="1"/>
  <c r="E9007" i="1"/>
  <c r="E8943" i="1"/>
  <c r="E8879" i="1"/>
  <c r="E8815" i="1"/>
  <c r="E8755" i="1"/>
  <c r="E8711" i="1"/>
  <c r="E8649" i="1"/>
  <c r="E8599" i="1"/>
  <c r="E8585" i="1"/>
  <c r="E8522" i="1"/>
  <c r="E8398" i="1"/>
  <c r="E8378" i="1"/>
  <c r="E8343" i="1"/>
  <c r="E9267" i="1"/>
  <c r="E9203" i="1"/>
  <c r="E9139" i="1"/>
  <c r="E9075" i="1"/>
  <c r="E9011" i="1"/>
  <c r="E8947" i="1"/>
  <c r="E8883" i="1"/>
  <c r="E8819" i="1"/>
  <c r="E8724" i="1"/>
  <c r="E8662" i="1"/>
  <c r="E8617" i="1"/>
  <c r="E8323" i="1"/>
  <c r="E8214" i="1"/>
  <c r="E8731" i="1"/>
  <c r="E8667" i="1"/>
  <c r="E8603" i="1"/>
  <c r="E8555" i="1"/>
  <c r="E8523" i="1"/>
  <c r="E8491" i="1"/>
  <c r="E8459" i="1"/>
  <c r="E8427" i="1"/>
  <c r="E8395" i="1"/>
  <c r="E8363" i="1"/>
  <c r="E8331" i="1"/>
  <c r="E8290" i="1"/>
  <c r="E8277" i="1"/>
  <c r="E8245" i="1"/>
  <c r="E8240" i="1"/>
  <c r="E8204" i="1"/>
  <c r="E8186" i="1"/>
  <c r="E8172" i="1"/>
  <c r="E7907" i="1"/>
  <c r="E8735" i="1"/>
  <c r="E8671" i="1"/>
  <c r="E8607" i="1"/>
  <c r="E8541" i="1"/>
  <c r="E8509" i="1"/>
  <c r="E8477" i="1"/>
  <c r="E8445" i="1"/>
  <c r="E8413" i="1"/>
  <c r="E8381" i="1"/>
  <c r="E8349" i="1"/>
  <c r="E8317" i="1"/>
  <c r="E8176" i="1"/>
  <c r="E8124" i="1"/>
  <c r="E8545" i="1"/>
  <c r="E8513" i="1"/>
  <c r="E8481" i="1"/>
  <c r="E8449" i="1"/>
  <c r="E8417" i="1"/>
  <c r="E8385" i="1"/>
  <c r="E8353" i="1"/>
  <c r="E8321" i="1"/>
  <c r="E7886" i="1"/>
  <c r="E8016" i="1"/>
  <c r="E8631" i="1"/>
  <c r="E8553" i="1"/>
  <c r="E8521" i="1"/>
  <c r="E8489" i="1"/>
  <c r="E8457" i="1"/>
  <c r="E8425" i="1"/>
  <c r="E8393" i="1"/>
  <c r="E8361" i="1"/>
  <c r="E8329" i="1"/>
  <c r="E8288" i="1"/>
  <c r="E8156" i="1"/>
  <c r="E8098" i="1"/>
  <c r="E8050" i="1"/>
  <c r="E7950" i="1"/>
  <c r="E8763" i="1"/>
  <c r="E8699" i="1"/>
  <c r="E8635" i="1"/>
  <c r="E8571" i="1"/>
  <c r="E8539" i="1"/>
  <c r="E8507" i="1"/>
  <c r="E8475" i="1"/>
  <c r="E8443" i="1"/>
  <c r="E8411" i="1"/>
  <c r="E8379" i="1"/>
  <c r="E8347" i="1"/>
  <c r="E8315" i="1"/>
  <c r="E8297" i="1"/>
  <c r="E8146" i="1"/>
  <c r="E8136" i="1"/>
  <c r="E8088" i="1"/>
  <c r="E8040" i="1"/>
  <c r="E8639" i="1"/>
  <c r="E8575" i="1"/>
  <c r="E8557" i="1"/>
  <c r="E8525" i="1"/>
  <c r="E8493" i="1"/>
  <c r="E8461" i="1"/>
  <c r="E8429" i="1"/>
  <c r="E8397" i="1"/>
  <c r="E8365" i="1"/>
  <c r="E8583" i="1"/>
  <c r="E8561" i="1"/>
  <c r="E8529" i="1"/>
  <c r="E8497" i="1"/>
  <c r="E8465" i="1"/>
  <c r="E8433" i="1"/>
  <c r="E8401" i="1"/>
  <c r="E8369" i="1"/>
  <c r="E8337" i="1"/>
  <c r="E8305" i="1"/>
  <c r="E8296" i="1"/>
  <c r="E8260" i="1"/>
  <c r="E8228" i="1"/>
  <c r="E8140" i="1"/>
  <c r="E8092" i="1"/>
  <c r="E7848" i="1"/>
  <c r="E8551" i="1"/>
  <c r="E8519" i="1"/>
  <c r="E8487" i="1"/>
  <c r="E8455" i="1"/>
  <c r="E8423" i="1"/>
  <c r="E8391" i="1"/>
  <c r="E8359" i="1"/>
  <c r="E8327" i="1"/>
  <c r="E8304" i="1"/>
  <c r="E8200" i="1"/>
  <c r="E8168" i="1"/>
  <c r="E8120" i="1"/>
  <c r="E8033" i="1"/>
  <c r="E8569" i="1"/>
  <c r="E8537" i="1"/>
  <c r="E8505" i="1"/>
  <c r="E8473" i="1"/>
  <c r="E8441" i="1"/>
  <c r="E8409" i="1"/>
  <c r="E8377" i="1"/>
  <c r="E8345" i="1"/>
  <c r="E8313" i="1"/>
  <c r="E8268" i="1"/>
  <c r="E8250" i="1"/>
  <c r="E8236" i="1"/>
  <c r="E8110" i="1"/>
  <c r="E8023" i="1"/>
  <c r="E7912" i="1"/>
  <c r="E7822" i="1"/>
  <c r="E8280" i="1"/>
  <c r="E8216" i="1"/>
  <c r="E7973" i="1"/>
  <c r="E8220" i="1"/>
  <c r="E8160" i="1"/>
  <c r="E8128" i="1"/>
  <c r="E8096" i="1"/>
  <c r="E8064" i="1"/>
  <c r="E7953" i="1"/>
  <c r="E7889" i="1"/>
  <c r="E7825" i="1"/>
  <c r="E7820" i="1"/>
  <c r="E8132" i="1"/>
  <c r="E8100" i="1"/>
  <c r="E8068" i="1"/>
  <c r="E7992" i="1"/>
  <c r="E7987" i="1"/>
  <c r="E7843" i="1"/>
  <c r="E8108" i="1"/>
  <c r="E8076" i="1"/>
  <c r="E8044" i="1"/>
  <c r="E8029" i="1"/>
  <c r="E7976" i="1"/>
  <c r="E7941" i="1"/>
  <c r="E7877" i="1"/>
  <c r="E7813" i="1"/>
  <c r="E7725" i="1"/>
  <c r="E8248" i="1"/>
  <c r="E8184" i="1"/>
  <c r="E8034" i="1"/>
  <c r="E8010" i="1"/>
  <c r="E8005" i="1"/>
  <c r="E8252" i="1"/>
  <c r="E8188" i="1"/>
  <c r="E8144" i="1"/>
  <c r="E8112" i="1"/>
  <c r="E8080" i="1"/>
  <c r="E8048" i="1"/>
  <c r="E7921" i="1"/>
  <c r="E7857" i="1"/>
  <c r="E7793" i="1"/>
  <c r="E8148" i="1"/>
  <c r="E8116" i="1"/>
  <c r="E8084" i="1"/>
  <c r="E8052" i="1"/>
  <c r="E7772" i="1"/>
  <c r="E7767" i="1"/>
  <c r="E8272" i="1"/>
  <c r="E8208" i="1"/>
  <c r="E8003" i="1"/>
  <c r="E7939" i="1"/>
  <c r="E7875" i="1"/>
  <c r="E7811" i="1"/>
  <c r="E8060" i="1"/>
  <c r="E8027" i="1"/>
  <c r="E8008" i="1"/>
  <c r="E7909" i="1"/>
  <c r="E7845" i="1"/>
  <c r="E7993" i="1"/>
  <c r="E7961" i="1"/>
  <c r="E7929" i="1"/>
  <c r="E7897" i="1"/>
  <c r="E7865" i="1"/>
  <c r="E7833" i="1"/>
  <c r="E7801" i="1"/>
  <c r="E7778" i="1"/>
  <c r="E7764" i="1"/>
  <c r="E7759" i="1"/>
  <c r="E7731" i="1"/>
  <c r="E7618" i="1"/>
  <c r="E7599" i="1"/>
  <c r="E7537" i="1"/>
  <c r="E8011" i="1"/>
  <c r="E7979" i="1"/>
  <c r="E7947" i="1"/>
  <c r="E7915" i="1"/>
  <c r="E7883" i="1"/>
  <c r="E7851" i="1"/>
  <c r="E7819" i="1"/>
  <c r="E7787" i="1"/>
  <c r="E7665" i="1"/>
  <c r="E7869" i="1"/>
  <c r="E7837" i="1"/>
  <c r="E7805" i="1"/>
  <c r="E7717" i="1"/>
  <c r="E7712" i="1"/>
  <c r="E7693" i="1"/>
  <c r="E7674" i="1"/>
  <c r="E7650" i="1"/>
  <c r="E7593" i="1"/>
  <c r="E8035" i="1"/>
  <c r="E7991" i="1"/>
  <c r="E7959" i="1"/>
  <c r="E7927" i="1"/>
  <c r="E7895" i="1"/>
  <c r="E7863" i="1"/>
  <c r="E7831" i="1"/>
  <c r="E7799" i="1"/>
  <c r="E7757" i="1"/>
  <c r="E7682" i="1"/>
  <c r="E7616" i="1"/>
  <c r="E7452" i="1"/>
  <c r="E7388" i="1"/>
  <c r="E8039" i="1"/>
  <c r="E8009" i="1"/>
  <c r="E7977" i="1"/>
  <c r="E7945" i="1"/>
  <c r="E7913" i="1"/>
  <c r="E7881" i="1"/>
  <c r="E7849" i="1"/>
  <c r="E7817" i="1"/>
  <c r="E7785" i="1"/>
  <c r="E7710" i="1"/>
  <c r="E7663" i="1"/>
  <c r="E7601" i="1"/>
  <c r="E7516" i="1"/>
  <c r="E7995" i="1"/>
  <c r="E7963" i="1"/>
  <c r="E7931" i="1"/>
  <c r="E7899" i="1"/>
  <c r="E7867" i="1"/>
  <c r="E7835" i="1"/>
  <c r="E7803" i="1"/>
  <c r="E7738" i="1"/>
  <c r="E7691" i="1"/>
  <c r="E7461" i="1"/>
  <c r="E7999" i="1"/>
  <c r="E7967" i="1"/>
  <c r="E7935" i="1"/>
  <c r="E7903" i="1"/>
  <c r="E7871" i="1"/>
  <c r="E7839" i="1"/>
  <c r="E7807" i="1"/>
  <c r="E7695" i="1"/>
  <c r="E7648" i="1"/>
  <c r="E7629" i="1"/>
  <c r="E7610" i="1"/>
  <c r="E7539" i="1"/>
  <c r="E7520" i="1"/>
  <c r="E7480" i="1"/>
  <c r="E7714" i="1"/>
  <c r="E7699" i="1"/>
  <c r="E7586" i="1"/>
  <c r="E7989" i="1"/>
  <c r="E7957" i="1"/>
  <c r="E7925" i="1"/>
  <c r="E7893" i="1"/>
  <c r="E7861" i="1"/>
  <c r="E7829" i="1"/>
  <c r="E7797" i="1"/>
  <c r="E7755" i="1"/>
  <c r="E7727" i="1"/>
  <c r="E7680" i="1"/>
  <c r="E7657" i="1"/>
  <c r="E7633" i="1"/>
  <c r="E7576" i="1"/>
  <c r="E7529" i="1"/>
  <c r="E7975" i="1"/>
  <c r="E7943" i="1"/>
  <c r="E7911" i="1"/>
  <c r="E7879" i="1"/>
  <c r="E7847" i="1"/>
  <c r="E7815" i="1"/>
  <c r="E7771" i="1"/>
  <c r="E7707" i="1"/>
  <c r="E7643" i="1"/>
  <c r="E7579" i="1"/>
  <c r="E7501" i="1"/>
  <c r="E7444" i="1"/>
  <c r="E7425" i="1"/>
  <c r="E7382" i="1"/>
  <c r="E7320" i="1"/>
  <c r="E7263" i="1"/>
  <c r="E7775" i="1"/>
  <c r="E7711" i="1"/>
  <c r="E7647" i="1"/>
  <c r="E7583" i="1"/>
  <c r="E7519" i="1"/>
  <c r="E7491" i="1"/>
  <c r="E7458" i="1"/>
  <c r="E7401" i="1"/>
  <c r="E7783" i="1"/>
  <c r="E7719" i="1"/>
  <c r="E7655" i="1"/>
  <c r="E7591" i="1"/>
  <c r="E7429" i="1"/>
  <c r="E7337" i="1"/>
  <c r="E7261" i="1"/>
  <c r="E7735" i="1"/>
  <c r="E7671" i="1"/>
  <c r="E7607" i="1"/>
  <c r="E7543" i="1"/>
  <c r="E7404" i="1"/>
  <c r="E7380" i="1"/>
  <c r="E7739" i="1"/>
  <c r="E7675" i="1"/>
  <c r="E7611" i="1"/>
  <c r="E7547" i="1"/>
  <c r="E7517" i="1"/>
  <c r="E7508" i="1"/>
  <c r="E7489" i="1"/>
  <c r="E7437" i="1"/>
  <c r="E7341" i="1"/>
  <c r="E7327" i="1"/>
  <c r="E7743" i="1"/>
  <c r="E7679" i="1"/>
  <c r="E7687" i="1"/>
  <c r="E7623" i="1"/>
  <c r="E7493" i="1"/>
  <c r="E7384" i="1"/>
  <c r="E7316" i="1"/>
  <c r="E7635" i="1"/>
  <c r="E7571" i="1"/>
  <c r="E7492" i="1"/>
  <c r="E7440" i="1"/>
  <c r="E7416" i="1"/>
  <c r="E7397" i="1"/>
  <c r="E7214" i="1"/>
  <c r="E7703" i="1"/>
  <c r="E7639" i="1"/>
  <c r="E7575" i="1"/>
  <c r="E7468" i="1"/>
  <c r="E7344" i="1"/>
  <c r="E7306" i="1"/>
  <c r="E7505" i="1"/>
  <c r="E7441" i="1"/>
  <c r="E7377" i="1"/>
  <c r="E7317" i="1"/>
  <c r="E7133" i="1"/>
  <c r="E7109" i="1"/>
  <c r="E7031" i="1"/>
  <c r="E6987" i="1"/>
  <c r="E7509" i="1"/>
  <c r="E7445" i="1"/>
  <c r="E7381" i="1"/>
  <c r="E7099" i="1"/>
  <c r="E7513" i="1"/>
  <c r="E7449" i="1"/>
  <c r="E7325" i="1"/>
  <c r="E7011" i="1"/>
  <c r="E7141" i="1"/>
  <c r="E7112" i="1"/>
  <c r="E7024" i="1"/>
  <c r="E7469" i="1"/>
  <c r="E7405" i="1"/>
  <c r="E7345" i="1"/>
  <c r="E7126" i="1"/>
  <c r="E7092" i="1"/>
  <c r="E7043" i="1"/>
  <c r="E7473" i="1"/>
  <c r="E7409" i="1"/>
  <c r="E7272" i="1"/>
  <c r="E7267" i="1"/>
  <c r="E7252" i="1"/>
  <c r="E7233" i="1"/>
  <c r="E7199" i="1"/>
  <c r="E7150" i="1"/>
  <c r="E7116" i="1"/>
  <c r="E7077" i="1"/>
  <c r="E7048" i="1"/>
  <c r="E7477" i="1"/>
  <c r="E7413" i="1"/>
  <c r="E7349" i="1"/>
  <c r="E7485" i="1"/>
  <c r="E7421" i="1"/>
  <c r="E7203" i="1"/>
  <c r="E7193" i="1"/>
  <c r="E7154" i="1"/>
  <c r="E7497" i="1"/>
  <c r="E7433" i="1"/>
  <c r="E7369" i="1"/>
  <c r="E7197" i="1"/>
  <c r="E7173" i="1"/>
  <c r="E7095" i="1"/>
  <c r="E7060" i="1"/>
  <c r="E7373" i="1"/>
  <c r="E7163" i="1"/>
  <c r="E7075" i="1"/>
  <c r="E7230" i="1"/>
  <c r="E7166" i="1"/>
  <c r="E7102" i="1"/>
  <c r="E7038" i="1"/>
  <c r="E7003" i="1"/>
  <c r="E6976" i="1"/>
  <c r="E6915" i="1"/>
  <c r="E6910" i="1"/>
  <c r="E6863" i="1"/>
  <c r="E7234" i="1"/>
  <c r="E7170" i="1"/>
  <c r="E7106" i="1"/>
  <c r="E7042" i="1"/>
  <c r="E7012" i="1"/>
  <c r="E6966" i="1"/>
  <c r="E6896" i="1"/>
  <c r="E6872" i="1"/>
  <c r="E6858" i="1"/>
  <c r="E6829" i="1"/>
  <c r="E7242" i="1"/>
  <c r="E7178" i="1"/>
  <c r="E7114" i="1"/>
  <c r="E7050" i="1"/>
  <c r="E7020" i="1"/>
  <c r="E6876" i="1"/>
  <c r="E6848" i="1"/>
  <c r="E6979" i="1"/>
  <c r="E6974" i="1"/>
  <c r="E6951" i="1"/>
  <c r="E6904" i="1"/>
  <c r="E7258" i="1"/>
  <c r="E7194" i="1"/>
  <c r="E7130" i="1"/>
  <c r="E7066" i="1"/>
  <c r="E6969" i="1"/>
  <c r="E6927" i="1"/>
  <c r="E6908" i="1"/>
  <c r="E6861" i="1"/>
  <c r="E6823" i="1"/>
  <c r="E7262" i="1"/>
  <c r="E7198" i="1"/>
  <c r="E7134" i="1"/>
  <c r="E7070" i="1"/>
  <c r="E6983" i="1"/>
  <c r="E6964" i="1"/>
  <c r="E6936" i="1"/>
  <c r="E6870" i="1"/>
  <c r="E6851" i="1"/>
  <c r="E6846" i="1"/>
  <c r="E7274" i="1"/>
  <c r="E7210" i="1"/>
  <c r="E7146" i="1"/>
  <c r="E7082" i="1"/>
  <c r="E7000" i="1"/>
  <c r="E6991" i="1"/>
  <c r="E6926" i="1"/>
  <c r="E6912" i="1"/>
  <c r="E6855" i="1"/>
  <c r="E6972" i="1"/>
  <c r="E6949" i="1"/>
  <c r="E6902" i="1"/>
  <c r="E6845" i="1"/>
  <c r="E6831" i="1"/>
  <c r="E7026" i="1"/>
  <c r="E7004" i="1"/>
  <c r="E6939" i="1"/>
  <c r="E6878" i="1"/>
  <c r="E7222" i="1"/>
  <c r="E7158" i="1"/>
  <c r="E7094" i="1"/>
  <c r="E7030" i="1"/>
  <c r="E6986" i="1"/>
  <c r="E6821" i="1"/>
  <c r="E6811" i="1"/>
  <c r="E7226" i="1"/>
  <c r="E7162" i="1"/>
  <c r="E6981" i="1"/>
  <c r="E6934" i="1"/>
  <c r="E6887" i="1"/>
  <c r="E6806" i="1"/>
  <c r="E6956" i="1"/>
  <c r="E6892" i="1"/>
  <c r="E6828" i="1"/>
  <c r="E6900" i="1"/>
  <c r="E6836" i="1"/>
  <c r="E6776" i="1"/>
  <c r="E6784" i="1"/>
  <c r="E6720" i="1"/>
  <c r="E6980" i="1"/>
  <c r="E6916" i="1"/>
  <c r="E6852" i="1"/>
  <c r="E6788" i="1"/>
  <c r="E6724" i="1"/>
  <c r="E6984" i="1"/>
  <c r="E6920" i="1"/>
  <c r="E6856" i="1"/>
  <c r="E6792" i="1"/>
  <c r="E6728" i="1"/>
  <c r="E6996" i="1"/>
  <c r="E6932" i="1"/>
  <c r="E6868" i="1"/>
  <c r="E6804" i="1"/>
  <c r="E6740" i="1"/>
  <c r="E6812" i="1"/>
  <c r="E7008" i="1"/>
  <c r="E6944" i="1"/>
  <c r="E6880" i="1"/>
  <c r="E6816" i="1"/>
  <c r="E6752" i="1"/>
  <c r="E6948" i="1"/>
  <c r="E6884" i="1"/>
  <c r="E6820" i="1"/>
  <c r="E6756" i="1"/>
  <c r="E6403" i="1"/>
  <c r="E6322" i="1"/>
  <c r="E6241" i="1"/>
  <c r="E6182" i="1"/>
  <c r="E4948" i="1"/>
  <c r="E6145" i="1"/>
  <c r="E5912" i="1"/>
  <c r="E5698" i="1"/>
  <c r="E6544" i="1"/>
  <c r="E6633" i="1"/>
  <c r="E6505" i="1"/>
  <c r="E6420" i="1"/>
  <c r="E6377" i="1"/>
  <c r="E6292" i="1"/>
  <c r="E6249" i="1"/>
  <c r="E6205" i="1"/>
  <c r="E6100" i="1"/>
  <c r="E6450" i="1"/>
  <c r="E6369" i="1"/>
  <c r="E6122" i="1"/>
  <c r="E6445" i="1"/>
  <c r="E6317" i="1"/>
  <c r="E5541" i="1"/>
  <c r="E4938" i="1"/>
  <c r="E6141" i="1"/>
  <c r="E6086" i="1"/>
  <c r="E6026" i="1"/>
  <c r="E5845" i="1"/>
  <c r="E5566" i="1"/>
  <c r="E6672" i="1"/>
  <c r="E6629" i="1"/>
  <c r="E6577" i="1"/>
  <c r="E6501" i="1"/>
  <c r="E6449" i="1"/>
  <c r="E6416" i="1"/>
  <c r="E6373" i="1"/>
  <c r="E6321" i="1"/>
  <c r="E6288" i="1"/>
  <c r="E6245" i="1"/>
  <c r="E6091" i="1"/>
  <c r="E5976" i="1"/>
  <c r="E6196" i="1"/>
  <c r="E6186" i="1"/>
  <c r="E6050" i="1"/>
  <c r="E5893" i="1"/>
  <c r="E5668" i="1"/>
  <c r="E5584" i="1"/>
  <c r="E5550" i="1"/>
  <c r="E5545" i="1"/>
  <c r="E6676" i="1"/>
  <c r="E6548" i="1"/>
  <c r="E6155" i="1"/>
  <c r="E5906" i="1"/>
  <c r="E5707" i="1"/>
  <c r="E6027" i="1"/>
  <c r="E5953" i="1"/>
  <c r="E6625" i="1"/>
  <c r="E5827" i="1"/>
  <c r="E6081" i="1"/>
  <c r="E5836" i="1"/>
  <c r="E5532" i="1"/>
  <c r="E6146" i="1"/>
  <c r="E5884" i="1"/>
  <c r="E6642" i="1"/>
  <c r="E6595" i="1"/>
  <c r="E6514" i="1"/>
  <c r="E6467" i="1"/>
  <c r="E6339" i="1"/>
  <c r="E6109" i="1"/>
  <c r="E6004" i="1"/>
  <c r="E6214" i="1"/>
  <c r="E6164" i="1"/>
  <c r="E6154" i="1"/>
  <c r="E6018" i="1"/>
  <c r="E5935" i="1"/>
  <c r="E5735" i="1"/>
  <c r="E5324" i="1"/>
  <c r="E6641" i="1"/>
  <c r="E6565" i="1"/>
  <c r="E6513" i="1"/>
  <c r="E6437" i="1"/>
  <c r="E6385" i="1"/>
  <c r="E6309" i="1"/>
  <c r="E6257" i="1"/>
  <c r="E6219" i="1"/>
  <c r="E6113" i="1"/>
  <c r="E6003" i="1"/>
  <c r="E5369" i="1"/>
  <c r="E6177" i="1"/>
  <c r="E6659" i="1"/>
  <c r="E6578" i="1"/>
  <c r="E6531" i="1"/>
  <c r="E6497" i="1"/>
  <c r="E6275" i="1"/>
  <c r="E6132" i="1"/>
  <c r="E5850" i="1"/>
  <c r="E6573" i="1"/>
  <c r="E6187" i="1"/>
  <c r="E4943" i="1"/>
  <c r="E6036" i="1"/>
  <c r="E5966" i="1"/>
  <c r="E5571" i="1"/>
  <c r="E5419" i="1"/>
  <c r="E5379" i="1"/>
  <c r="E6123" i="1"/>
  <c r="E5818" i="1"/>
  <c r="E6645" i="1"/>
  <c r="E6517" i="1"/>
  <c r="E6389" i="1"/>
  <c r="E6325" i="1"/>
  <c r="E6085" i="1"/>
  <c r="E6649" i="1"/>
  <c r="E6585" i="1"/>
  <c r="E6521" i="1"/>
  <c r="E6457" i="1"/>
  <c r="E6393" i="1"/>
  <c r="E6329" i="1"/>
  <c r="E6265" i="1"/>
  <c r="E6222" i="1"/>
  <c r="E6190" i="1"/>
  <c r="E6158" i="1"/>
  <c r="E6126" i="1"/>
  <c r="E6094" i="1"/>
  <c r="E6062" i="1"/>
  <c r="E6030" i="1"/>
  <c r="E6007" i="1"/>
  <c r="E5993" i="1"/>
  <c r="E5970" i="1"/>
  <c r="E5933" i="1"/>
  <c r="E5910" i="1"/>
  <c r="E5759" i="1"/>
  <c r="E5754" i="1"/>
  <c r="E5739" i="1"/>
  <c r="E5729" i="1"/>
  <c r="E5443" i="1"/>
  <c r="E5097" i="1"/>
  <c r="E6581" i="1"/>
  <c r="E6117" i="1"/>
  <c r="E4942" i="1"/>
  <c r="E6589" i="1"/>
  <c r="E6461" i="1"/>
  <c r="E6333" i="1"/>
  <c r="E6269" i="1"/>
  <c r="E6217" i="1"/>
  <c r="E6185" i="1"/>
  <c r="E6153" i="1"/>
  <c r="E6121" i="1"/>
  <c r="E6089" i="1"/>
  <c r="E6057" i="1"/>
  <c r="E5588" i="1"/>
  <c r="E5943" i="1"/>
  <c r="E5929" i="1"/>
  <c r="E5849" i="1"/>
  <c r="E5725" i="1"/>
  <c r="E5388" i="1"/>
  <c r="E5373" i="1"/>
  <c r="E6453" i="1"/>
  <c r="E6261" i="1"/>
  <c r="E6213" i="1"/>
  <c r="E6181" i="1"/>
  <c r="E6149" i="1"/>
  <c r="E6053" i="1"/>
  <c r="E5749" i="1"/>
  <c r="E5438" i="1"/>
  <c r="E5433" i="1"/>
  <c r="E4957" i="1"/>
  <c r="E4947" i="1"/>
  <c r="E6653" i="1"/>
  <c r="E6525" i="1"/>
  <c r="E6397" i="1"/>
  <c r="E6657" i="1"/>
  <c r="E6593" i="1"/>
  <c r="E6529" i="1"/>
  <c r="E6465" i="1"/>
  <c r="E6401" i="1"/>
  <c r="E6337" i="1"/>
  <c r="E6273" i="1"/>
  <c r="E6226" i="1"/>
  <c r="E6194" i="1"/>
  <c r="E6162" i="1"/>
  <c r="E6130" i="1"/>
  <c r="E6098" i="1"/>
  <c r="E6066" i="1"/>
  <c r="E6034" i="1"/>
  <c r="E5997" i="1"/>
  <c r="E5923" i="1"/>
  <c r="E5872" i="1"/>
  <c r="E5617" i="1"/>
  <c r="E5456" i="1"/>
  <c r="E5437" i="1"/>
  <c r="E5106" i="1"/>
  <c r="E6665" i="1"/>
  <c r="E6601" i="1"/>
  <c r="E6537" i="1"/>
  <c r="E6473" i="1"/>
  <c r="E6409" i="1"/>
  <c r="E6345" i="1"/>
  <c r="E6281" i="1"/>
  <c r="E6198" i="1"/>
  <c r="E6166" i="1"/>
  <c r="E6134" i="1"/>
  <c r="E6102" i="1"/>
  <c r="E6070" i="1"/>
  <c r="E6038" i="1"/>
  <c r="E5987" i="1"/>
  <c r="E5946" i="1"/>
  <c r="E5932" i="1"/>
  <c r="E5927" i="1"/>
  <c r="E5876" i="1"/>
  <c r="E5631" i="1"/>
  <c r="E5490" i="1"/>
  <c r="E5485" i="1"/>
  <c r="E6669" i="1"/>
  <c r="E6605" i="1"/>
  <c r="E6541" i="1"/>
  <c r="E6477" i="1"/>
  <c r="E6413" i="1"/>
  <c r="E6349" i="1"/>
  <c r="E6285" i="1"/>
  <c r="E6225" i="1"/>
  <c r="E6193" i="1"/>
  <c r="E6161" i="1"/>
  <c r="E6129" i="1"/>
  <c r="E6097" i="1"/>
  <c r="E6065" i="1"/>
  <c r="E5621" i="1"/>
  <c r="E5250" i="1"/>
  <c r="E5230" i="1"/>
  <c r="E5809" i="1"/>
  <c r="E5660" i="1"/>
  <c r="E5255" i="1"/>
  <c r="E5936" i="1"/>
  <c r="E5931" i="1"/>
  <c r="E5315" i="1"/>
  <c r="E5305" i="1"/>
  <c r="E6681" i="1"/>
  <c r="E6617" i="1"/>
  <c r="E6553" i="1"/>
  <c r="E6489" i="1"/>
  <c r="E6425" i="1"/>
  <c r="E6361" i="1"/>
  <c r="E6297" i="1"/>
  <c r="E6233" i="1"/>
  <c r="E6206" i="1"/>
  <c r="E6174" i="1"/>
  <c r="E6142" i="1"/>
  <c r="E6110" i="1"/>
  <c r="E6078" i="1"/>
  <c r="E6046" i="1"/>
  <c r="E6014" i="1"/>
  <c r="E5703" i="1"/>
  <c r="E5537" i="1"/>
  <c r="E5528" i="1"/>
  <c r="E5947" i="1"/>
  <c r="E5883" i="1"/>
  <c r="E5853" i="1"/>
  <c r="E5789" i="1"/>
  <c r="E5682" i="1"/>
  <c r="E5677" i="1"/>
  <c r="E5503" i="1"/>
  <c r="E5402" i="1"/>
  <c r="E5397" i="1"/>
  <c r="E5333" i="1"/>
  <c r="E5269" i="1"/>
  <c r="E5264" i="1"/>
  <c r="E5239" i="1"/>
  <c r="E5234" i="1"/>
  <c r="E5140" i="1"/>
  <c r="E4997" i="1"/>
  <c r="E5951" i="1"/>
  <c r="E5887" i="1"/>
  <c r="E5857" i="1"/>
  <c r="E5793" i="1"/>
  <c r="E5752" i="1"/>
  <c r="E5738" i="1"/>
  <c r="E5733" i="1"/>
  <c r="E5635" i="1"/>
  <c r="E5601" i="1"/>
  <c r="E5493" i="1"/>
  <c r="E5460" i="1"/>
  <c r="E5149" i="1"/>
  <c r="E5955" i="1"/>
  <c r="E5891" i="1"/>
  <c r="E5554" i="1"/>
  <c r="E5549" i="1"/>
  <c r="E5011" i="1"/>
  <c r="E5006" i="1"/>
  <c r="E5273" i="1"/>
  <c r="E5742" i="1"/>
  <c r="E5737" i="1"/>
  <c r="E5411" i="1"/>
  <c r="E5967" i="1"/>
  <c r="E5903" i="1"/>
  <c r="E5820" i="1"/>
  <c r="E5695" i="1"/>
  <c r="E5553" i="1"/>
  <c r="E5520" i="1"/>
  <c r="E5477" i="1"/>
  <c r="E5183" i="1"/>
  <c r="E5178" i="1"/>
  <c r="E5054" i="1"/>
  <c r="E5025" i="1"/>
  <c r="E5971" i="1"/>
  <c r="E5907" i="1"/>
  <c r="E5806" i="1"/>
  <c r="E5801" i="1"/>
  <c r="E5685" i="1"/>
  <c r="E5652" i="1"/>
  <c r="E5609" i="1"/>
  <c r="E5420" i="1"/>
  <c r="E5405" i="1"/>
  <c r="E5356" i="1"/>
  <c r="E5341" i="1"/>
  <c r="E5292" i="1"/>
  <c r="E5015" i="1"/>
  <c r="E5975" i="1"/>
  <c r="E5911" i="1"/>
  <c r="E5833" i="1"/>
  <c r="E5755" i="1"/>
  <c r="E5741" i="1"/>
  <c r="E5718" i="1"/>
  <c r="E5567" i="1"/>
  <c r="E5410" i="1"/>
  <c r="E5068" i="1"/>
  <c r="E5365" i="1"/>
  <c r="E5301" i="1"/>
  <c r="E5182" i="1"/>
  <c r="E5817" i="1"/>
  <c r="E5753" i="1"/>
  <c r="E5689" i="1"/>
  <c r="E5625" i="1"/>
  <c r="E5561" i="1"/>
  <c r="E5497" i="1"/>
  <c r="E5414" i="1"/>
  <c r="E5196" i="1"/>
  <c r="E5119" i="1"/>
  <c r="E5114" i="1"/>
  <c r="E5072" i="1"/>
  <c r="E5038" i="1"/>
  <c r="E4966" i="1"/>
  <c r="E5821" i="1"/>
  <c r="E5757" i="1"/>
  <c r="E5693" i="1"/>
  <c r="E5629" i="1"/>
  <c r="E5565" i="1"/>
  <c r="E5501" i="1"/>
  <c r="E5441" i="1"/>
  <c r="E5409" i="1"/>
  <c r="E5377" i="1"/>
  <c r="E5345" i="1"/>
  <c r="E5313" i="1"/>
  <c r="E5186" i="1"/>
  <c r="E5166" i="1"/>
  <c r="E5825" i="1"/>
  <c r="E5761" i="1"/>
  <c r="E5697" i="1"/>
  <c r="E5633" i="1"/>
  <c r="E5569" i="1"/>
  <c r="E5505" i="1"/>
  <c r="E5418" i="1"/>
  <c r="E5238" i="1"/>
  <c r="E4980" i="1"/>
  <c r="E4975" i="1"/>
  <c r="E4970" i="1"/>
  <c r="E4951" i="1"/>
  <c r="E5252" i="1"/>
  <c r="E5247" i="1"/>
  <c r="E5170" i="1"/>
  <c r="E5837" i="1"/>
  <c r="E5773" i="1"/>
  <c r="E5709" i="1"/>
  <c r="E5645" i="1"/>
  <c r="E5581" i="1"/>
  <c r="E5517" i="1"/>
  <c r="E5453" i="1"/>
  <c r="E5417" i="1"/>
  <c r="E5385" i="1"/>
  <c r="E5353" i="1"/>
  <c r="E5321" i="1"/>
  <c r="E5289" i="1"/>
  <c r="E5242" i="1"/>
  <c r="E5132" i="1"/>
  <c r="E5051" i="1"/>
  <c r="E5046" i="1"/>
  <c r="E4989" i="1"/>
  <c r="E4979" i="1"/>
  <c r="E4974" i="1"/>
  <c r="E5777" i="1"/>
  <c r="E5713" i="1"/>
  <c r="E5649" i="1"/>
  <c r="E5585" i="1"/>
  <c r="E5521" i="1"/>
  <c r="E5457" i="1"/>
  <c r="E5589" i="1"/>
  <c r="E5525" i="1"/>
  <c r="E5461" i="1"/>
  <c r="E5421" i="1"/>
  <c r="E5389" i="1"/>
  <c r="E5357" i="1"/>
  <c r="E5325" i="1"/>
  <c r="E5293" i="1"/>
  <c r="E5246" i="1"/>
  <c r="E5179" i="1"/>
  <c r="E5174" i="1"/>
  <c r="E5122" i="1"/>
  <c r="E5055" i="1"/>
  <c r="E5050" i="1"/>
  <c r="E5007" i="1"/>
  <c r="E5002" i="1"/>
  <c r="E5254" i="1"/>
  <c r="E5190" i="1"/>
  <c r="E5126" i="1"/>
  <c r="E5062" i="1"/>
  <c r="E5010" i="1"/>
  <c r="E4978" i="1"/>
  <c r="E4946" i="1"/>
  <c r="E5258" i="1"/>
  <c r="E5194" i="1"/>
  <c r="E5130" i="1"/>
  <c r="E5066" i="1"/>
  <c r="E5019" i="1"/>
  <c r="E4987" i="1"/>
  <c r="E4955" i="1"/>
  <c r="E5262" i="1"/>
  <c r="E5198" i="1"/>
  <c r="E5134" i="1"/>
  <c r="E5070" i="1"/>
  <c r="E5014" i="1"/>
  <c r="E4982" i="1"/>
  <c r="E4950" i="1"/>
  <c r="E5266" i="1"/>
  <c r="E5202" i="1"/>
  <c r="E5138" i="1"/>
  <c r="E5074" i="1"/>
  <c r="E4991" i="1"/>
  <c r="E4959" i="1"/>
  <c r="E5210" i="1"/>
  <c r="E5146" i="1"/>
  <c r="E5082" i="1"/>
  <c r="E4995" i="1"/>
  <c r="E4963" i="1"/>
  <c r="E5214" i="1"/>
  <c r="E5150" i="1"/>
  <c r="E5086" i="1"/>
  <c r="E5022" i="1"/>
  <c r="E4990" i="1"/>
  <c r="E4958" i="1"/>
  <c r="E5222" i="1"/>
  <c r="E5158" i="1"/>
  <c r="E5094" i="1"/>
  <c r="E5030" i="1"/>
  <c r="E4994" i="1"/>
  <c r="E4962" i="1"/>
  <c r="E4521" i="1"/>
  <c r="E4752" i="1"/>
  <c r="E4688" i="1"/>
  <c r="E4598" i="1"/>
  <c r="E4593" i="1"/>
  <c r="E4511" i="1"/>
  <c r="E4506" i="1"/>
  <c r="E4482" i="1"/>
  <c r="E4477" i="1"/>
  <c r="E4424" i="1"/>
  <c r="E4332" i="1"/>
  <c r="E4312" i="1"/>
  <c r="E4052" i="1"/>
  <c r="E4884" i="1"/>
  <c r="E4820" i="1"/>
  <c r="E4756" i="1"/>
  <c r="E4692" i="1"/>
  <c r="E4617" i="1"/>
  <c r="E4564" i="1"/>
  <c r="E4559" i="1"/>
  <c r="E4448" i="1"/>
  <c r="E4419" i="1"/>
  <c r="E4395" i="1"/>
  <c r="E4317" i="1"/>
  <c r="E4302" i="1"/>
  <c r="E4215" i="1"/>
  <c r="E4166" i="1"/>
  <c r="E4090" i="1"/>
  <c r="E4824" i="1"/>
  <c r="E4760" i="1"/>
  <c r="E4696" i="1"/>
  <c r="E4607" i="1"/>
  <c r="E4602" i="1"/>
  <c r="E4578" i="1"/>
  <c r="E4573" i="1"/>
  <c r="E4520" i="1"/>
  <c r="E4486" i="1"/>
  <c r="E4433" i="1"/>
  <c r="E4210" i="1"/>
  <c r="E4180" i="1"/>
  <c r="E4099" i="1"/>
  <c r="E4056" i="1"/>
  <c r="E4584" i="1"/>
  <c r="E4579" i="1"/>
  <c r="E4816" i="1"/>
  <c r="E4772" i="1"/>
  <c r="E4708" i="1"/>
  <c r="E4644" i="1"/>
  <c r="E4611" i="1"/>
  <c r="E4606" i="1"/>
  <c r="E4587" i="1"/>
  <c r="E4553" i="1"/>
  <c r="E4500" i="1"/>
  <c r="E4384" i="1"/>
  <c r="E4321" i="1"/>
  <c r="E4055" i="1"/>
  <c r="E4550" i="1"/>
  <c r="E4497" i="1"/>
  <c r="E4812" i="1"/>
  <c r="E4748" i="1"/>
  <c r="E4201" i="1"/>
  <c r="E4832" i="1"/>
  <c r="E4529" i="1"/>
  <c r="E4840" i="1"/>
  <c r="E4776" i="1"/>
  <c r="E4712" i="1"/>
  <c r="E4648" i="1"/>
  <c r="E4630" i="1"/>
  <c r="E4625" i="1"/>
  <c r="E4543" i="1"/>
  <c r="E4538" i="1"/>
  <c r="E4514" i="1"/>
  <c r="E4509" i="1"/>
  <c r="E4456" i="1"/>
  <c r="E4281" i="1"/>
  <c r="E4257" i="1"/>
  <c r="E4252" i="1"/>
  <c r="E4204" i="1"/>
  <c r="E4120" i="1"/>
  <c r="E4555" i="1"/>
  <c r="E4468" i="1"/>
  <c r="E4768" i="1"/>
  <c r="E4704" i="1"/>
  <c r="E4640" i="1"/>
  <c r="E4836" i="1"/>
  <c r="E4844" i="1"/>
  <c r="E4780" i="1"/>
  <c r="E4716" i="1"/>
  <c r="E4652" i="1"/>
  <c r="E4596" i="1"/>
  <c r="E4591" i="1"/>
  <c r="E4480" i="1"/>
  <c r="E4451" i="1"/>
  <c r="E4427" i="1"/>
  <c r="E4345" i="1"/>
  <c r="E4876" i="1"/>
  <c r="E4880" i="1"/>
  <c r="E4616" i="1"/>
  <c r="E4582" i="1"/>
  <c r="E4744" i="1"/>
  <c r="E4680" i="1"/>
  <c r="E4637" i="1"/>
  <c r="E4196" i="1"/>
  <c r="E4852" i="1"/>
  <c r="E4788" i="1"/>
  <c r="E4724" i="1"/>
  <c r="E4660" i="1"/>
  <c r="E4576" i="1"/>
  <c r="E4547" i="1"/>
  <c r="E4542" i="1"/>
  <c r="E4523" i="1"/>
  <c r="E4489" i="1"/>
  <c r="E4436" i="1"/>
  <c r="E4373" i="1"/>
  <c r="E4154" i="1"/>
  <c r="E4119" i="1"/>
  <c r="E4808" i="1"/>
  <c r="E4574" i="1"/>
  <c r="E4684" i="1"/>
  <c r="E4608" i="1"/>
  <c r="E4447" i="1"/>
  <c r="E4860" i="1"/>
  <c r="E4796" i="1"/>
  <c r="E4732" i="1"/>
  <c r="E4668" i="1"/>
  <c r="E4638" i="1"/>
  <c r="E4619" i="1"/>
  <c r="E4585" i="1"/>
  <c r="E4532" i="1"/>
  <c r="E4527" i="1"/>
  <c r="E4416" i="1"/>
  <c r="E4387" i="1"/>
  <c r="E4299" i="1"/>
  <c r="E4163" i="1"/>
  <c r="E4872" i="1"/>
  <c r="E4415" i="1"/>
  <c r="E4355" i="1"/>
  <c r="E4316" i="1"/>
  <c r="E4864" i="1"/>
  <c r="E4800" i="1"/>
  <c r="E4736" i="1"/>
  <c r="E4672" i="1"/>
  <c r="E4570" i="1"/>
  <c r="E4546" i="1"/>
  <c r="E4541" i="1"/>
  <c r="E4488" i="1"/>
  <c r="E4454" i="1"/>
  <c r="E4372" i="1"/>
  <c r="E4615" i="1"/>
  <c r="E4583" i="1"/>
  <c r="E4551" i="1"/>
  <c r="E4519" i="1"/>
  <c r="E4487" i="1"/>
  <c r="E4455" i="1"/>
  <c r="E4423" i="1"/>
  <c r="E4391" i="1"/>
  <c r="E4368" i="1"/>
  <c r="E4298" i="1"/>
  <c r="E4270" i="1"/>
  <c r="E4251" i="1"/>
  <c r="E4200" i="1"/>
  <c r="E4176" i="1"/>
  <c r="E4153" i="1"/>
  <c r="E4274" i="1"/>
  <c r="E4260" i="1"/>
  <c r="E4227" i="1"/>
  <c r="E4106" i="1"/>
  <c r="E4042" i="1"/>
  <c r="E4495" i="1"/>
  <c r="E4463" i="1"/>
  <c r="E4431" i="1"/>
  <c r="E4399" i="1"/>
  <c r="E4376" i="1"/>
  <c r="E4184" i="1"/>
  <c r="E4142" i="1"/>
  <c r="E4078" i="1"/>
  <c r="E4618" i="1"/>
  <c r="E4586" i="1"/>
  <c r="E4554" i="1"/>
  <c r="E4522" i="1"/>
  <c r="E4490" i="1"/>
  <c r="E4458" i="1"/>
  <c r="E4362" i="1"/>
  <c r="E4334" i="1"/>
  <c r="E4315" i="1"/>
  <c r="E4264" i="1"/>
  <c r="E4245" i="1"/>
  <c r="E4189" i="1"/>
  <c r="E4170" i="1"/>
  <c r="E4123" i="1"/>
  <c r="E4059" i="1"/>
  <c r="E4627" i="1"/>
  <c r="E4595" i="1"/>
  <c r="E4563" i="1"/>
  <c r="E4531" i="1"/>
  <c r="E4499" i="1"/>
  <c r="E4467" i="1"/>
  <c r="E4435" i="1"/>
  <c r="E4403" i="1"/>
  <c r="E4132" i="1"/>
  <c r="E4068" i="1"/>
  <c r="E4268" i="1"/>
  <c r="E4217" i="1"/>
  <c r="E4146" i="1"/>
  <c r="E4082" i="1"/>
  <c r="E4562" i="1"/>
  <c r="E4530" i="1"/>
  <c r="E4498" i="1"/>
  <c r="E4466" i="1"/>
  <c r="E4635" i="1"/>
  <c r="E4603" i="1"/>
  <c r="E4571" i="1"/>
  <c r="E4539" i="1"/>
  <c r="E4507" i="1"/>
  <c r="E4475" i="1"/>
  <c r="E4443" i="1"/>
  <c r="E4411" i="1"/>
  <c r="E4379" i="1"/>
  <c r="E4328" i="1"/>
  <c r="E4309" i="1"/>
  <c r="E4253" i="1"/>
  <c r="E4248" i="1"/>
  <c r="E4095" i="1"/>
  <c r="E4320" i="1"/>
  <c r="E4256" i="1"/>
  <c r="E4192" i="1"/>
  <c r="E4128" i="1"/>
  <c r="E4064" i="1"/>
  <c r="E4140" i="1"/>
  <c r="E4076" i="1"/>
  <c r="E4336" i="1"/>
  <c r="E4272" i="1"/>
  <c r="E4208" i="1"/>
  <c r="E4144" i="1"/>
  <c r="E4080" i="1"/>
  <c r="E4340" i="1"/>
  <c r="E4276" i="1"/>
  <c r="E4212" i="1"/>
  <c r="E4148" i="1"/>
  <c r="E4084" i="1"/>
  <c r="E4280" i="1"/>
  <c r="E4216" i="1"/>
  <c r="E4152" i="1"/>
  <c r="E4348" i="1"/>
  <c r="E4284" i="1"/>
  <c r="E4220" i="1"/>
  <c r="E4156" i="1"/>
  <c r="E4092" i="1"/>
  <c r="E4356" i="1"/>
  <c r="E4292" i="1"/>
  <c r="E4228" i="1"/>
  <c r="E4164" i="1"/>
  <c r="E4360" i="1"/>
  <c r="E4296" i="1"/>
  <c r="E4232" i="1"/>
  <c r="E4168" i="1"/>
  <c r="E4104" i="1"/>
  <c r="E3442" i="1"/>
  <c r="E3130" i="1"/>
  <c r="E3321" i="1"/>
  <c r="E3249" i="1"/>
  <c r="E3610" i="1"/>
  <c r="E3330" i="1"/>
  <c r="E3164" i="1"/>
  <c r="E3206" i="1"/>
  <c r="E3077" i="1"/>
  <c r="E2984" i="1"/>
  <c r="E3682" i="1"/>
  <c r="E3474" i="1"/>
  <c r="E3426" i="1"/>
  <c r="E3292" i="1"/>
  <c r="E3003" i="1"/>
  <c r="E3626" i="1"/>
  <c r="E3205" i="1"/>
  <c r="E3143" i="1"/>
  <c r="E2993" i="1"/>
  <c r="E3758" i="1"/>
  <c r="E3694" i="1"/>
  <c r="E3630" i="1"/>
  <c r="E3566" i="1"/>
  <c r="E3510" i="1"/>
  <c r="E3473" i="1"/>
  <c r="E3430" i="1"/>
  <c r="E3406" i="1"/>
  <c r="E3353" i="1"/>
  <c r="E3252" i="1"/>
  <c r="E2963" i="1"/>
  <c r="E2958" i="1"/>
  <c r="E2841" i="1"/>
  <c r="E2821" i="1"/>
  <c r="E2762" i="1"/>
  <c r="E3698" i="1"/>
  <c r="E3634" i="1"/>
  <c r="E3570" i="1"/>
  <c r="E3449" i="1"/>
  <c r="E3377" i="1"/>
  <c r="E3362" i="1"/>
  <c r="E3338" i="1"/>
  <c r="E3219" i="1"/>
  <c r="E3190" i="1"/>
  <c r="E3185" i="1"/>
  <c r="E3133" i="1"/>
  <c r="E3017" i="1"/>
  <c r="E3012" i="1"/>
  <c r="E2791" i="1"/>
  <c r="E3228" i="1"/>
  <c r="E2830" i="1"/>
  <c r="E2988" i="1"/>
  <c r="E3310" i="1"/>
  <c r="E3706" i="1"/>
  <c r="E3642" i="1"/>
  <c r="E3578" i="1"/>
  <c r="E3434" i="1"/>
  <c r="E3386" i="1"/>
  <c r="E3376" i="1"/>
  <c r="E3602" i="1"/>
  <c r="E3470" i="1"/>
  <c r="E3418" i="1"/>
  <c r="E3155" i="1"/>
  <c r="E3073" i="1"/>
  <c r="E2936" i="1"/>
  <c r="E3670" i="1"/>
  <c r="E3542" i="1"/>
  <c r="E3398" i="1"/>
  <c r="E3288" i="1"/>
  <c r="E2876" i="1"/>
  <c r="E3674" i="1"/>
  <c r="E3345" i="1"/>
  <c r="E3254" i="1"/>
  <c r="E3154" i="1"/>
  <c r="E2994" i="1"/>
  <c r="E2940" i="1"/>
  <c r="E3614" i="1"/>
  <c r="E3550" i="1"/>
  <c r="E3441" i="1"/>
  <c r="E2999" i="1"/>
  <c r="E3746" i="1"/>
  <c r="E3344" i="1"/>
  <c r="E2807" i="1"/>
  <c r="E3558" i="1"/>
  <c r="E3334" i="1"/>
  <c r="E3690" i="1"/>
  <c r="E3172" i="1"/>
  <c r="E3710" i="1"/>
  <c r="E3646" i="1"/>
  <c r="E3582" i="1"/>
  <c r="E3513" i="1"/>
  <c r="E3462" i="1"/>
  <c r="E3366" i="1"/>
  <c r="E3342" i="1"/>
  <c r="E3299" i="1"/>
  <c r="E3256" i="1"/>
  <c r="E3194" i="1"/>
  <c r="E3189" i="1"/>
  <c r="E3108" i="1"/>
  <c r="E3026" i="1"/>
  <c r="E3730" i="1"/>
  <c r="E3525" i="1"/>
  <c r="E3116" i="1"/>
  <c r="E3374" i="1"/>
  <c r="E3738" i="1"/>
  <c r="E3546" i="1"/>
  <c r="E3498" i="1"/>
  <c r="E3269" i="1"/>
  <c r="E2896" i="1"/>
  <c r="E3417" i="1"/>
  <c r="E2945" i="1"/>
  <c r="E3554" i="1"/>
  <c r="E2954" i="1"/>
  <c r="E3686" i="1"/>
  <c r="E3440" i="1"/>
  <c r="E3008" i="1"/>
  <c r="E3754" i="1"/>
  <c r="E3181" i="1"/>
  <c r="E2944" i="1"/>
  <c r="E3714" i="1"/>
  <c r="E3650" i="1"/>
  <c r="E3586" i="1"/>
  <c r="E3481" i="1"/>
  <c r="E3438" i="1"/>
  <c r="E3308" i="1"/>
  <c r="E3261" i="1"/>
  <c r="E3241" i="1"/>
  <c r="E3079" i="1"/>
  <c r="E2868" i="1"/>
  <c r="E3666" i="1"/>
  <c r="E3538" i="1"/>
  <c r="E3408" i="1"/>
  <c r="E3734" i="1"/>
  <c r="E3606" i="1"/>
  <c r="E3125" i="1"/>
  <c r="E2773" i="1"/>
  <c r="E3742" i="1"/>
  <c r="E3678" i="1"/>
  <c r="E3201" i="1"/>
  <c r="E3618" i="1"/>
  <c r="E3502" i="1"/>
  <c r="E3402" i="1"/>
  <c r="E3354" i="1"/>
  <c r="E3129" i="1"/>
  <c r="E3750" i="1"/>
  <c r="E3622" i="1"/>
  <c r="E3506" i="1"/>
  <c r="E3450" i="1"/>
  <c r="E3163" i="1"/>
  <c r="E3562" i="1"/>
  <c r="E2782" i="1"/>
  <c r="E3722" i="1"/>
  <c r="E3658" i="1"/>
  <c r="E3594" i="1"/>
  <c r="E3466" i="1"/>
  <c r="E3409" i="1"/>
  <c r="E3394" i="1"/>
  <c r="E3370" i="1"/>
  <c r="E3322" i="1"/>
  <c r="E3275" i="1"/>
  <c r="E3245" i="1"/>
  <c r="E2877" i="1"/>
  <c r="E2872" i="1"/>
  <c r="E3305" i="1"/>
  <c r="E3193" i="1"/>
  <c r="E3147" i="1"/>
  <c r="E3096" i="1"/>
  <c r="E3035" i="1"/>
  <c r="E3016" i="1"/>
  <c r="E2967" i="1"/>
  <c r="E2795" i="1"/>
  <c r="E3309" i="1"/>
  <c r="E3258" i="1"/>
  <c r="E3253" i="1"/>
  <c r="E3100" i="1"/>
  <c r="E3048" i="1"/>
  <c r="E3039" i="1"/>
  <c r="E2948" i="1"/>
  <c r="E2905" i="1"/>
  <c r="E2890" i="1"/>
  <c r="E2804" i="1"/>
  <c r="E3518" i="1"/>
  <c r="E3478" i="1"/>
  <c r="E3446" i="1"/>
  <c r="E3414" i="1"/>
  <c r="E3382" i="1"/>
  <c r="E3350" i="1"/>
  <c r="E3318" i="1"/>
  <c r="E3197" i="1"/>
  <c r="E3160" i="1"/>
  <c r="E3113" i="1"/>
  <c r="E3057" i="1"/>
  <c r="E3052" i="1"/>
  <c r="E3020" i="1"/>
  <c r="E2880" i="1"/>
  <c r="E2813" i="1"/>
  <c r="E3117" i="1"/>
  <c r="E3066" i="1"/>
  <c r="E2990" i="1"/>
  <c r="E3530" i="1"/>
  <c r="E3317" i="1"/>
  <c r="E3271" i="1"/>
  <c r="E3177" i="1"/>
  <c r="E3061" i="1"/>
  <c r="E3056" i="1"/>
  <c r="E2975" i="1"/>
  <c r="E2812" i="1"/>
  <c r="E3273" i="1"/>
  <c r="E3209" i="1"/>
  <c r="E3145" i="1"/>
  <c r="E3081" i="1"/>
  <c r="E3024" i="1"/>
  <c r="E2992" i="1"/>
  <c r="E2952" i="1"/>
  <c r="E2816" i="1"/>
  <c r="E2766" i="1"/>
  <c r="E3277" i="1"/>
  <c r="E3213" i="1"/>
  <c r="E3149" i="1"/>
  <c r="E3085" i="1"/>
  <c r="E2956" i="1"/>
  <c r="E2920" i="1"/>
  <c r="E2884" i="1"/>
  <c r="E3281" i="1"/>
  <c r="E3217" i="1"/>
  <c r="E3153" i="1"/>
  <c r="E3089" i="1"/>
  <c r="E3005" i="1"/>
  <c r="E2996" i="1"/>
  <c r="E2924" i="1"/>
  <c r="E2911" i="1"/>
  <c r="E2843" i="1"/>
  <c r="E2820" i="1"/>
  <c r="E3285" i="1"/>
  <c r="E3221" i="1"/>
  <c r="E3157" i="1"/>
  <c r="E3093" i="1"/>
  <c r="E3014" i="1"/>
  <c r="E2933" i="1"/>
  <c r="E2888" i="1"/>
  <c r="E3293" i="1"/>
  <c r="E3229" i="1"/>
  <c r="E3165" i="1"/>
  <c r="E3101" i="1"/>
  <c r="E3027" i="1"/>
  <c r="E3004" i="1"/>
  <c r="E2946" i="1"/>
  <c r="E2783" i="1"/>
  <c r="E3297" i="1"/>
  <c r="E3233" i="1"/>
  <c r="E3169" i="1"/>
  <c r="E3105" i="1"/>
  <c r="E3022" i="1"/>
  <c r="E2941" i="1"/>
  <c r="E2932" i="1"/>
  <c r="E2864" i="1"/>
  <c r="E2828" i="1"/>
  <c r="E2832" i="1"/>
  <c r="E2768" i="1"/>
  <c r="E3028" i="1"/>
  <c r="E2964" i="1"/>
  <c r="E2900" i="1"/>
  <c r="E2836" i="1"/>
  <c r="E2772" i="1"/>
  <c r="E3032" i="1"/>
  <c r="E2968" i="1"/>
  <c r="E2904" i="1"/>
  <c r="E2840" i="1"/>
  <c r="E2776" i="1"/>
  <c r="E3036" i="1"/>
  <c r="E2972" i="1"/>
  <c r="E2908" i="1"/>
  <c r="E2844" i="1"/>
  <c r="E2780" i="1"/>
  <c r="E3044" i="1"/>
  <c r="E2980" i="1"/>
  <c r="E2916" i="1"/>
  <c r="E2852" i="1"/>
  <c r="E2312" i="1"/>
  <c r="E2320" i="1"/>
  <c r="E2452" i="1"/>
  <c r="E2260" i="1"/>
  <c r="E2460" i="1"/>
  <c r="E2468" i="1"/>
  <c r="E2476" i="1"/>
  <c r="E2412" i="1"/>
  <c r="E2348" i="1"/>
  <c r="E2284" i="1"/>
  <c r="E2376" i="1"/>
  <c r="E2380" i="1"/>
  <c r="E2316" i="1"/>
  <c r="E2252" i="1"/>
  <c r="E2256" i="1"/>
  <c r="E2388" i="1"/>
  <c r="E2264" i="1"/>
  <c r="E2268" i="1"/>
  <c r="E2336" i="1"/>
  <c r="E2276" i="1"/>
  <c r="E2472" i="1"/>
  <c r="E2408" i="1"/>
  <c r="E2344" i="1"/>
  <c r="E2480" i="1"/>
  <c r="E2416" i="1"/>
  <c r="E2352" i="1"/>
  <c r="E2288" i="1"/>
  <c r="E2504" i="1"/>
  <c r="E2508" i="1"/>
  <c r="E2444" i="1"/>
  <c r="E2384" i="1"/>
  <c r="E2324" i="1"/>
  <c r="E2456" i="1"/>
  <c r="E2328" i="1"/>
  <c r="E2396" i="1"/>
  <c r="E2332" i="1"/>
  <c r="E2464" i="1"/>
  <c r="E2272" i="1"/>
  <c r="E2280" i="1"/>
  <c r="E2484" i="1"/>
  <c r="E2420" i="1"/>
  <c r="E2356" i="1"/>
  <c r="E2448" i="1"/>
  <c r="E2340" i="1"/>
  <c r="E2488" i="1"/>
  <c r="E2424" i="1"/>
  <c r="E2360" i="1"/>
  <c r="E2296" i="1"/>
  <c r="E2440" i="1"/>
  <c r="E2512" i="1"/>
  <c r="E2392" i="1"/>
  <c r="E2400" i="1"/>
  <c r="E2404" i="1"/>
  <c r="E2496" i="1"/>
  <c r="E2432" i="1"/>
  <c r="E2368" i="1"/>
  <c r="E2304" i="1"/>
  <c r="E1919" i="1"/>
  <c r="E393" i="1"/>
  <c r="E362" i="1"/>
  <c r="E20" i="1"/>
  <c r="E2139" i="1"/>
  <c r="E1965" i="1"/>
  <c r="E1794" i="1"/>
  <c r="E883" i="1"/>
  <c r="E857" i="1"/>
  <c r="E146" i="1"/>
  <c r="E1970" i="1"/>
  <c r="E1809" i="1"/>
  <c r="E1799" i="1"/>
  <c r="E1525" i="1"/>
  <c r="E34" i="1"/>
  <c r="E7" i="1"/>
  <c r="E1775" i="1"/>
  <c r="E1929" i="1"/>
  <c r="E1739" i="1"/>
  <c r="E1485" i="1"/>
  <c r="E1834" i="1"/>
  <c r="E919" i="1"/>
  <c r="E518" i="1"/>
  <c r="E1321" i="1"/>
  <c r="E623" i="1"/>
  <c r="E586" i="1"/>
  <c r="E179" i="1"/>
  <c r="E1434" i="1"/>
  <c r="E286" i="1"/>
  <c r="E311" i="1"/>
  <c r="E1749" i="1"/>
  <c r="E831" i="1"/>
  <c r="E2143" i="1"/>
  <c r="E987" i="1"/>
  <c r="E1849" i="1"/>
  <c r="E1859" i="1"/>
  <c r="E1405" i="1"/>
  <c r="E1034" i="1"/>
  <c r="E665" i="1"/>
  <c r="E612" i="1"/>
  <c r="E607" i="1"/>
  <c r="E591" i="1"/>
  <c r="E570" i="1"/>
  <c r="E72" i="1"/>
  <c r="E1449" i="1"/>
  <c r="E113" i="1"/>
  <c r="E2119" i="1"/>
  <c r="E1759" i="1"/>
  <c r="E2129" i="1"/>
  <c r="E992" i="1"/>
  <c r="E539" i="1"/>
  <c r="E2025" i="1"/>
  <c r="E2045" i="1"/>
  <c r="E1869" i="1"/>
  <c r="E1694" i="1"/>
  <c r="E1689" i="1"/>
  <c r="E1389" i="1"/>
  <c r="E702" i="1"/>
  <c r="E686" i="1"/>
  <c r="E659" i="1"/>
  <c r="E261" i="1"/>
  <c r="E204" i="1"/>
  <c r="E322" i="1"/>
  <c r="E821" i="1"/>
  <c r="E1789" i="1"/>
  <c r="E1259" i="1"/>
  <c r="E550" i="1"/>
  <c r="E1879" i="1"/>
  <c r="E1709" i="1"/>
  <c r="E1673" i="1"/>
  <c r="E1085" i="1"/>
  <c r="E76" i="1"/>
  <c r="E1934" i="1"/>
  <c r="E352" i="1"/>
  <c r="E1839" i="1"/>
  <c r="E2090" i="1"/>
  <c r="E2085" i="1"/>
  <c r="E1889" i="1"/>
  <c r="E1074" i="1"/>
  <c r="E276" i="1"/>
  <c r="E90" i="1"/>
  <c r="E127" i="1"/>
  <c r="E85" i="1"/>
  <c r="E11" i="1"/>
  <c r="E1399" i="1"/>
  <c r="E1130" i="1"/>
  <c r="E887" i="1"/>
  <c r="E638" i="1"/>
  <c r="E512" i="1"/>
  <c r="E321" i="1"/>
  <c r="E1561" i="1"/>
  <c r="E1383" i="1"/>
  <c r="E1330" i="1"/>
  <c r="E517" i="1"/>
  <c r="E2089" i="1"/>
  <c r="E1893" i="1"/>
  <c r="E2157" i="1"/>
  <c r="E626" i="1"/>
  <c r="E595" i="1"/>
  <c r="E438" i="1"/>
  <c r="E386" i="1"/>
  <c r="E305" i="1"/>
  <c r="E244" i="1"/>
  <c r="E193" i="1"/>
  <c r="E188" i="1"/>
  <c r="E159" i="1"/>
  <c r="E107" i="1"/>
  <c r="E102" i="1"/>
  <c r="E47" i="1"/>
  <c r="E2167" i="1"/>
  <c r="E2162" i="1"/>
  <c r="E2127" i="1"/>
  <c r="E2122" i="1"/>
  <c r="E2117" i="1"/>
  <c r="E2058" i="1"/>
  <c r="E1983" i="1"/>
  <c r="E1857" i="1"/>
  <c r="E1818" i="1"/>
  <c r="E1555" i="1"/>
  <c r="E1549" i="1"/>
  <c r="E1483" i="1"/>
  <c r="E1467" i="1"/>
  <c r="E1382" i="1"/>
  <c r="E949" i="1"/>
  <c r="E912" i="1"/>
  <c r="E907" i="1"/>
  <c r="E731" i="1"/>
  <c r="E710" i="1"/>
  <c r="E679" i="1"/>
  <c r="E325" i="1"/>
  <c r="E320" i="1"/>
  <c r="E289" i="1"/>
  <c r="E223" i="1"/>
  <c r="E144" i="1"/>
  <c r="E130" i="1"/>
  <c r="E125" i="1"/>
  <c r="E97" i="1"/>
  <c r="E79" i="1"/>
  <c r="E23" i="1"/>
  <c r="E1858" i="1"/>
  <c r="E1366" i="1"/>
  <c r="E954" i="1"/>
  <c r="E814" i="1"/>
  <c r="E783" i="1"/>
  <c r="E699" i="1"/>
  <c r="E647" i="1"/>
  <c r="E558" i="1"/>
  <c r="E537" i="1"/>
  <c r="E448" i="1"/>
  <c r="E396" i="1"/>
  <c r="E163" i="1"/>
  <c r="E135" i="1"/>
  <c r="E111" i="1"/>
  <c r="E51" i="1"/>
  <c r="E805" i="1"/>
  <c r="E270" i="1"/>
  <c r="E57" i="1"/>
  <c r="E43" i="1"/>
  <c r="E538" i="1"/>
  <c r="E1398" i="1"/>
  <c r="E453" i="1"/>
  <c r="E83" i="1"/>
  <c r="E78" i="1"/>
  <c r="E46" i="1"/>
  <c r="E41" i="1"/>
  <c r="E27" i="1"/>
  <c r="E1305" i="1"/>
  <c r="E1198" i="1"/>
  <c r="E929" i="1"/>
  <c r="E800" i="1"/>
  <c r="E722" i="1"/>
  <c r="E296" i="1"/>
  <c r="E1187" i="1"/>
  <c r="E913" i="1"/>
  <c r="E71" i="1"/>
  <c r="E1813" i="1"/>
  <c r="E1566" i="1"/>
  <c r="E1213" i="1"/>
  <c r="E996" i="1"/>
  <c r="E300" i="1"/>
  <c r="E1898" i="1"/>
  <c r="E1863" i="1"/>
  <c r="E1438" i="1"/>
  <c r="E1356" i="1"/>
  <c r="E789" i="1"/>
  <c r="E574" i="1"/>
  <c r="E1319" i="1"/>
  <c r="E1711" i="1"/>
  <c r="E1365" i="1"/>
  <c r="E1005" i="1"/>
  <c r="E974" i="1"/>
  <c r="E2131" i="1"/>
  <c r="E2126" i="1"/>
  <c r="E1987" i="1"/>
  <c r="E1977" i="1"/>
  <c r="E1972" i="1"/>
  <c r="E1967" i="1"/>
  <c r="E1957" i="1"/>
  <c r="E1907" i="1"/>
  <c r="E1841" i="1"/>
  <c r="E1606" i="1"/>
  <c r="E1533" i="1"/>
  <c r="E1487" i="1"/>
  <c r="E1451" i="1"/>
  <c r="E1402" i="1"/>
  <c r="E1381" i="1"/>
  <c r="E1165" i="1"/>
  <c r="E1143" i="1"/>
  <c r="E1138" i="1"/>
  <c r="E1128" i="1"/>
  <c r="E1047" i="1"/>
  <c r="E1031" i="1"/>
  <c r="E948" i="1"/>
  <c r="E932" i="1"/>
  <c r="E885" i="1"/>
  <c r="E880" i="1"/>
  <c r="E662" i="1"/>
  <c r="E406" i="1"/>
  <c r="E354" i="1"/>
  <c r="E344" i="1"/>
  <c r="E324" i="1"/>
  <c r="E212" i="1"/>
  <c r="E197" i="1"/>
  <c r="E192" i="1"/>
  <c r="E129" i="1"/>
  <c r="E115" i="1"/>
  <c r="E50" i="1"/>
  <c r="E1779" i="1"/>
  <c r="E1733" i="1"/>
  <c r="E1295" i="1"/>
  <c r="E877" i="1"/>
  <c r="E507" i="1"/>
  <c r="E265" i="1"/>
  <c r="E219" i="1"/>
  <c r="E169" i="1"/>
  <c r="E33" i="1"/>
  <c r="E2163" i="1"/>
  <c r="E1683" i="1"/>
  <c r="E643" i="1"/>
  <c r="E121" i="1"/>
  <c r="E944" i="1"/>
  <c r="E804" i="1"/>
  <c r="E285" i="1"/>
  <c r="E75" i="1"/>
  <c r="E2034" i="1"/>
  <c r="E1873" i="1"/>
  <c r="E1727" i="1"/>
  <c r="E1419" i="1"/>
  <c r="E1161" i="1"/>
  <c r="E928" i="1"/>
  <c r="E742" i="1"/>
  <c r="E1139" i="1"/>
  <c r="E1902" i="1"/>
  <c r="E1827" i="1"/>
  <c r="E1554" i="1"/>
  <c r="E1418" i="1"/>
  <c r="E1355" i="1"/>
  <c r="E959" i="1"/>
  <c r="E865" i="1"/>
  <c r="E2150" i="1"/>
  <c r="E2145" i="1"/>
  <c r="E2062" i="1"/>
  <c r="E2037" i="1"/>
  <c r="E1941" i="1"/>
  <c r="E1861" i="1"/>
  <c r="E1851" i="1"/>
  <c r="E1846" i="1"/>
  <c r="E1751" i="1"/>
  <c r="E1741" i="1"/>
  <c r="E1590" i="1"/>
  <c r="E1585" i="1"/>
  <c r="E1569" i="1"/>
  <c r="E1543" i="1"/>
  <c r="E1538" i="1"/>
  <c r="E1502" i="1"/>
  <c r="E1370" i="1"/>
  <c r="E1170" i="1"/>
  <c r="E1015" i="1"/>
  <c r="E953" i="1"/>
  <c r="E931" i="1"/>
  <c r="E890" i="1"/>
  <c r="E843" i="1"/>
  <c r="E833" i="1"/>
  <c r="E667" i="1"/>
  <c r="E557" i="1"/>
  <c r="E520" i="1"/>
  <c r="E416" i="1"/>
  <c r="E364" i="1"/>
  <c r="E247" i="1"/>
  <c r="E201" i="1"/>
  <c r="E186" i="1"/>
  <c r="E167" i="1"/>
  <c r="E139" i="1"/>
  <c r="E55" i="1"/>
  <c r="E31" i="1"/>
  <c r="E2133" i="1"/>
  <c r="E1146" i="1"/>
  <c r="E748" i="1"/>
  <c r="E1774" i="1"/>
  <c r="E1703" i="1"/>
  <c r="E1315" i="1"/>
  <c r="E1274" i="1"/>
  <c r="E1239" i="1"/>
  <c r="E727" i="1"/>
  <c r="E260" i="1"/>
  <c r="E155" i="1"/>
  <c r="E1509" i="1"/>
  <c r="E1001" i="1"/>
  <c r="E799" i="1"/>
  <c r="E131" i="1"/>
  <c r="E1973" i="1"/>
  <c r="E1414" i="1"/>
  <c r="E1335" i="1"/>
  <c r="E1294" i="1"/>
  <c r="E960" i="1"/>
  <c r="E917" i="1"/>
  <c r="E1887" i="1"/>
  <c r="E2073" i="1"/>
  <c r="E1413" i="1"/>
  <c r="E927" i="1"/>
  <c r="E2115" i="1"/>
  <c r="E1997" i="1"/>
  <c r="E1931" i="1"/>
  <c r="E1831" i="1"/>
  <c r="E1670" i="1"/>
  <c r="E1645" i="1"/>
  <c r="E614" i="1"/>
  <c r="E567" i="1"/>
  <c r="E551" i="1"/>
  <c r="E541" i="1"/>
  <c r="E519" i="1"/>
  <c r="E374" i="1"/>
  <c r="E252" i="1"/>
  <c r="E232" i="1"/>
  <c r="E206" i="1"/>
  <c r="E191" i="1"/>
  <c r="E143" i="1"/>
  <c r="E119" i="1"/>
  <c r="E114" i="1"/>
  <c r="E105" i="1"/>
  <c r="E87" i="1"/>
  <c r="E21" i="1"/>
  <c r="E1362" i="1"/>
  <c r="E1018" i="1"/>
  <c r="E903" i="1"/>
  <c r="E1974" i="1"/>
  <c r="E711" i="1"/>
  <c r="E428" i="1"/>
  <c r="E214" i="1"/>
  <c r="E1587" i="1"/>
  <c r="E939" i="1"/>
  <c r="E840" i="1"/>
  <c r="E366" i="1"/>
  <c r="E224" i="1"/>
  <c r="E178" i="1"/>
  <c r="E1519" i="1"/>
  <c r="E1361" i="1"/>
  <c r="E1171" i="1"/>
  <c r="E1726" i="1"/>
  <c r="E1574" i="1"/>
  <c r="E1553" i="1"/>
  <c r="E1445" i="1"/>
  <c r="E1312" i="1"/>
  <c r="E1221" i="1"/>
  <c r="E1164" i="1"/>
  <c r="E1148" i="1"/>
  <c r="E1106" i="1"/>
  <c r="E1101" i="1"/>
  <c r="E1066" i="1"/>
  <c r="E1046" i="1"/>
  <c r="E1025" i="1"/>
  <c r="E889" i="1"/>
  <c r="E869" i="1"/>
  <c r="E807" i="1"/>
  <c r="E566" i="1"/>
  <c r="E441" i="1"/>
  <c r="E384" i="1"/>
  <c r="E272" i="1"/>
  <c r="E262" i="1"/>
  <c r="E185" i="1"/>
  <c r="E166" i="1"/>
  <c r="E91" i="1"/>
  <c r="E68" i="1"/>
  <c r="E35" i="1"/>
  <c r="E184" i="1"/>
  <c r="E2158" i="1"/>
  <c r="E2075" i="1"/>
  <c r="E2030" i="1"/>
  <c r="E1954" i="1"/>
  <c r="E1723" i="1"/>
  <c r="E836" i="1"/>
  <c r="E15" i="1"/>
  <c r="E1738" i="1"/>
  <c r="E1325" i="1"/>
  <c r="E934" i="1"/>
  <c r="E622" i="1"/>
  <c r="E361" i="1"/>
  <c r="E103" i="1"/>
  <c r="E1377" i="1"/>
  <c r="E856" i="1"/>
  <c r="E2053" i="1"/>
  <c r="E1289" i="1"/>
  <c r="E1842" i="1"/>
  <c r="E1565" i="1"/>
  <c r="E1371" i="1"/>
  <c r="E1011" i="1"/>
  <c r="E1757" i="1"/>
  <c r="E1057" i="1"/>
  <c r="E2149" i="1"/>
  <c r="E2144" i="1"/>
  <c r="E2081" i="1"/>
  <c r="E2061" i="1"/>
  <c r="E2011" i="1"/>
  <c r="E1986" i="1"/>
  <c r="E1930" i="1"/>
  <c r="E1925" i="1"/>
  <c r="E1855" i="1"/>
  <c r="E1850" i="1"/>
  <c r="E1685" i="1"/>
  <c r="E1558" i="1"/>
  <c r="E1343" i="1"/>
  <c r="E1322" i="1"/>
  <c r="E1121" i="1"/>
  <c r="E1081" i="1"/>
  <c r="E1035" i="1"/>
  <c r="E910" i="1"/>
  <c r="E873" i="1"/>
  <c r="E707" i="1"/>
  <c r="E682" i="1"/>
  <c r="E666" i="1"/>
  <c r="E645" i="1"/>
  <c r="E634" i="1"/>
  <c r="E598" i="1"/>
  <c r="E488" i="1"/>
  <c r="E472" i="1"/>
  <c r="E389" i="1"/>
  <c r="E368" i="1"/>
  <c r="E246" i="1"/>
  <c r="E216" i="1"/>
  <c r="E161" i="1"/>
  <c r="E16" i="1"/>
  <c r="E67" i="1"/>
  <c r="E2099" i="1"/>
  <c r="E151" i="1"/>
  <c r="E1135" i="1"/>
  <c r="E1038" i="1"/>
  <c r="E522" i="1"/>
  <c r="E290" i="1"/>
  <c r="E19" i="1"/>
  <c r="E1550" i="1"/>
  <c r="E1309" i="1"/>
  <c r="E1145" i="1"/>
  <c r="E1917" i="1"/>
  <c r="E1437" i="1"/>
  <c r="E2169" i="1"/>
  <c r="E2055" i="1"/>
  <c r="E1526" i="1"/>
  <c r="E1270" i="1"/>
  <c r="E977" i="1"/>
  <c r="E723" i="1"/>
  <c r="E190" i="1"/>
  <c r="E165" i="1"/>
  <c r="E156" i="1"/>
  <c r="E1897" i="1"/>
  <c r="E1614" i="1"/>
  <c r="E1787" i="1"/>
  <c r="E1648" i="1"/>
  <c r="E782" i="1"/>
  <c r="E1702" i="1"/>
  <c r="E1307" i="1"/>
  <c r="E2135" i="1"/>
  <c r="E2019" i="1"/>
  <c r="E1999" i="1"/>
  <c r="E1905" i="1"/>
  <c r="E1895" i="1"/>
  <c r="E1826" i="1"/>
  <c r="E1707" i="1"/>
  <c r="E1687" i="1"/>
  <c r="E1682" i="1"/>
  <c r="E1521" i="1"/>
  <c r="E1490" i="1"/>
  <c r="E1469" i="1"/>
  <c r="E1459" i="1"/>
  <c r="E1292" i="1"/>
  <c r="E957" i="1"/>
  <c r="E863" i="1"/>
  <c r="E858" i="1"/>
  <c r="E853" i="1"/>
  <c r="E425" i="1"/>
  <c r="E373" i="1"/>
  <c r="E338" i="1"/>
  <c r="E313" i="1"/>
  <c r="E971" i="1"/>
  <c r="E440" i="1"/>
  <c r="E2171" i="1"/>
  <c r="E1238" i="1"/>
  <c r="E1202" i="1"/>
  <c r="E762" i="1"/>
  <c r="E720" i="1"/>
  <c r="E1773" i="1"/>
  <c r="E921" i="1"/>
  <c r="E772" i="1"/>
  <c r="E243" i="1"/>
  <c r="E1995" i="1"/>
  <c r="E1262" i="1"/>
  <c r="E937" i="1"/>
  <c r="E756" i="1"/>
  <c r="E735" i="1"/>
  <c r="E2107" i="1"/>
  <c r="E1642" i="1"/>
  <c r="E1267" i="1"/>
  <c r="E1222" i="1"/>
  <c r="E2165" i="1"/>
  <c r="E1506" i="1"/>
  <c r="E1440" i="1"/>
  <c r="E755" i="1"/>
  <c r="E2134" i="1"/>
  <c r="E1953" i="1"/>
  <c r="E1943" i="1"/>
  <c r="E1938" i="1"/>
  <c r="E1379" i="1"/>
  <c r="E1017" i="1"/>
  <c r="E1007" i="1"/>
  <c r="E976" i="1"/>
  <c r="E450" i="1"/>
  <c r="E138" i="1"/>
  <c r="E2094" i="1"/>
  <c r="E1387" i="1"/>
  <c r="E1208" i="1"/>
  <c r="E1593" i="1"/>
  <c r="E1397" i="1"/>
  <c r="E1283" i="1"/>
  <c r="E1233" i="1"/>
  <c r="E1891" i="1"/>
  <c r="E1217" i="1"/>
  <c r="E714" i="1"/>
  <c r="E2175" i="1"/>
  <c r="E1807" i="1"/>
  <c r="E813" i="1"/>
  <c r="E304" i="1"/>
  <c r="E1906" i="1"/>
  <c r="E1637" i="1"/>
  <c r="E1501" i="1"/>
  <c r="E864" i="1"/>
  <c r="E838" i="1"/>
  <c r="E66" i="1"/>
  <c r="E1817" i="1"/>
  <c r="E1511" i="1"/>
  <c r="E947" i="1"/>
  <c r="E1811" i="1"/>
  <c r="E353" i="1"/>
  <c r="E378" i="1"/>
  <c r="E2033" i="1"/>
  <c r="E2018" i="1"/>
  <c r="E1701" i="1"/>
  <c r="E1696" i="1"/>
  <c r="E1530" i="1"/>
  <c r="E1374" i="1"/>
  <c r="E1002" i="1"/>
  <c r="E2153" i="1"/>
  <c r="E2071" i="1"/>
  <c r="E1963" i="1"/>
  <c r="E1958" i="1"/>
  <c r="E1854" i="1"/>
  <c r="E1755" i="1"/>
  <c r="E1750" i="1"/>
  <c r="E1730" i="1"/>
  <c r="E1514" i="1"/>
  <c r="E1378" i="1"/>
  <c r="E1153" i="1"/>
  <c r="E1142" i="1"/>
  <c r="E1036" i="1"/>
  <c r="E986" i="1"/>
  <c r="E1763" i="1"/>
  <c r="E1609" i="1"/>
  <c r="E1392" i="1"/>
  <c r="E1010" i="1"/>
  <c r="E1228" i="1"/>
  <c r="E1197" i="1"/>
  <c r="E1167" i="1"/>
  <c r="E704" i="1"/>
  <c r="E808" i="1"/>
  <c r="E777" i="1"/>
  <c r="E673" i="1"/>
  <c r="E1481" i="1"/>
  <c r="E2121" i="1"/>
  <c r="E2083" i="1"/>
  <c r="E1911" i="1"/>
  <c r="E1777" i="1"/>
  <c r="E1662" i="1"/>
  <c r="E1470" i="1"/>
  <c r="E283" i="1"/>
  <c r="E1822" i="1"/>
  <c r="E1782" i="1"/>
  <c r="E1667" i="1"/>
  <c r="E1647" i="1"/>
  <c r="E1282" i="1"/>
  <c r="E952" i="1"/>
  <c r="E848" i="1"/>
  <c r="E745" i="1"/>
  <c r="E941" i="1"/>
  <c r="E2101" i="1"/>
  <c r="E1731" i="1"/>
  <c r="E1369" i="1"/>
  <c r="E134" i="1"/>
  <c r="E2057" i="1"/>
  <c r="E2023" i="1"/>
  <c r="E1545" i="1"/>
  <c r="E2147" i="1"/>
  <c r="E2138" i="1"/>
  <c r="E1962" i="1"/>
  <c r="E1829" i="1"/>
  <c r="E1729" i="1"/>
  <c r="E1403" i="1"/>
  <c r="E1163" i="1"/>
  <c r="E1157" i="1"/>
  <c r="E1006" i="1"/>
  <c r="E975" i="1"/>
  <c r="E690" i="1"/>
  <c r="E1633" i="1"/>
  <c r="E1466" i="1"/>
  <c r="E1095" i="1"/>
  <c r="E2161" i="1"/>
  <c r="E1882" i="1"/>
  <c r="E1268" i="1"/>
  <c r="E896" i="1"/>
  <c r="E803" i="1"/>
  <c r="E751" i="1"/>
  <c r="E689" i="1"/>
  <c r="E2103" i="1"/>
  <c r="E1678" i="1"/>
  <c r="E1293" i="1"/>
  <c r="E2015" i="1"/>
  <c r="E1247" i="1"/>
  <c r="E719" i="1"/>
  <c r="E1657" i="1"/>
  <c r="E1339" i="1"/>
  <c r="E1232" i="1"/>
  <c r="E926" i="1"/>
  <c r="E828" i="1"/>
  <c r="E792" i="1"/>
  <c r="E761" i="1"/>
  <c r="E2097" i="1"/>
  <c r="E1277" i="1"/>
  <c r="E750" i="1"/>
  <c r="E2029" i="1"/>
  <c r="E2043" i="1"/>
  <c r="E1949" i="1"/>
  <c r="E1821" i="1"/>
  <c r="E1716" i="1"/>
  <c r="E1494" i="1"/>
  <c r="E2080" i="1"/>
  <c r="E2046" i="1"/>
  <c r="E1952" i="1"/>
  <c r="E1883" i="1"/>
  <c r="E1878" i="1"/>
  <c r="E1769" i="1"/>
  <c r="E1754" i="1"/>
  <c r="E1584" i="1"/>
  <c r="E1203" i="1"/>
  <c r="E1178" i="1"/>
  <c r="E1168" i="1"/>
  <c r="E695" i="1"/>
  <c r="E669" i="1"/>
  <c r="E724" i="1"/>
  <c r="E497" i="1"/>
  <c r="E492" i="1"/>
  <c r="E173" i="1"/>
  <c r="E1918" i="1"/>
  <c r="E1838" i="1"/>
  <c r="E1810" i="1"/>
  <c r="E1767" i="1"/>
  <c r="E1686" i="1"/>
  <c r="E1681" i="1"/>
  <c r="E1484" i="1"/>
  <c r="E1406" i="1"/>
  <c r="E1401" i="1"/>
  <c r="E1357" i="1"/>
  <c r="E1347" i="1"/>
  <c r="E1342" i="1"/>
  <c r="E1297" i="1"/>
  <c r="E1079" i="1"/>
  <c r="E842" i="1"/>
  <c r="E832" i="1"/>
  <c r="E460" i="1"/>
  <c r="E109" i="1"/>
  <c r="E2114" i="1"/>
  <c r="E2087" i="1"/>
  <c r="E2050" i="1"/>
  <c r="E2036" i="1"/>
  <c r="E2003" i="1"/>
  <c r="E1979" i="1"/>
  <c r="E1871" i="1"/>
  <c r="E1847" i="1"/>
  <c r="E1824" i="1"/>
  <c r="E1805" i="1"/>
  <c r="E1781" i="1"/>
  <c r="E1719" i="1"/>
  <c r="E1714" i="1"/>
  <c r="E1695" i="1"/>
  <c r="E1666" i="1"/>
  <c r="E1651" i="1"/>
  <c r="E1646" i="1"/>
  <c r="E1577" i="1"/>
  <c r="E1557" i="1"/>
  <c r="E1114" i="1"/>
  <c r="E1104" i="1"/>
  <c r="E1089" i="1"/>
  <c r="E1078" i="1"/>
  <c r="E1073" i="1"/>
  <c r="E1059" i="1"/>
  <c r="E1039" i="1"/>
  <c r="E878" i="1"/>
  <c r="E868" i="1"/>
  <c r="E526" i="1"/>
  <c r="E506" i="1"/>
  <c r="E486" i="1"/>
  <c r="E480" i="1"/>
  <c r="E182" i="1"/>
  <c r="E45" i="1"/>
  <c r="E2164" i="1"/>
  <c r="E1899" i="1"/>
  <c r="E1552" i="1"/>
  <c r="E1518" i="1"/>
  <c r="E1468" i="1"/>
  <c r="E1351" i="1"/>
  <c r="E1336" i="1"/>
  <c r="E1311" i="1"/>
  <c r="E1068" i="1"/>
  <c r="E888" i="1"/>
  <c r="E867" i="1"/>
  <c r="E816" i="1"/>
  <c r="E531" i="1"/>
  <c r="E485" i="1"/>
  <c r="E475" i="1"/>
  <c r="E1942" i="1"/>
  <c r="E2155" i="1"/>
  <c r="E2118" i="1"/>
  <c r="E2091" i="1"/>
  <c r="E1969" i="1"/>
  <c r="E1814" i="1"/>
  <c r="E1790" i="1"/>
  <c r="E1771" i="1"/>
  <c r="E1699" i="1"/>
  <c r="E1690" i="1"/>
  <c r="E1665" i="1"/>
  <c r="E1630" i="1"/>
  <c r="E1586" i="1"/>
  <c r="E1498" i="1"/>
  <c r="E1488" i="1"/>
  <c r="E1473" i="1"/>
  <c r="E1453" i="1"/>
  <c r="E1301" i="1"/>
  <c r="E1226" i="1"/>
  <c r="E1134" i="1"/>
  <c r="E1083" i="1"/>
  <c r="E923" i="1"/>
  <c r="E893" i="1"/>
  <c r="E811" i="1"/>
  <c r="E515" i="1"/>
  <c r="E215" i="1"/>
  <c r="E210" i="1"/>
  <c r="E205" i="1"/>
  <c r="E181" i="1"/>
  <c r="E122" i="1"/>
  <c r="E2007" i="1"/>
  <c r="E1870" i="1"/>
  <c r="E1955" i="1"/>
  <c r="E1946" i="1"/>
  <c r="E1875" i="1"/>
  <c r="E1742" i="1"/>
  <c r="E1713" i="1"/>
  <c r="E1385" i="1"/>
  <c r="E220" i="1"/>
  <c r="E2151" i="1"/>
  <c r="E2074" i="1"/>
  <c r="E2013" i="1"/>
  <c r="E1909" i="1"/>
  <c r="E1894" i="1"/>
  <c r="E2113" i="1"/>
  <c r="E2100" i="1"/>
  <c r="E2054" i="1"/>
  <c r="E2049" i="1"/>
  <c r="E2063" i="1"/>
  <c r="E2002" i="1"/>
  <c r="E1908" i="1"/>
  <c r="E1903" i="1"/>
  <c r="E1737" i="1"/>
  <c r="E2021" i="1"/>
  <c r="E2016" i="1"/>
  <c r="E1926" i="1"/>
  <c r="E1921" i="1"/>
  <c r="E1865" i="1"/>
  <c r="E1780" i="1"/>
  <c r="E1761" i="1"/>
  <c r="E1551" i="1"/>
  <c r="E1546" i="1"/>
  <c r="E1541" i="1"/>
  <c r="E1497" i="1"/>
  <c r="E1310" i="1"/>
  <c r="E1250" i="1"/>
  <c r="E1245" i="1"/>
  <c r="E1149" i="1"/>
  <c r="E908" i="1"/>
  <c r="E897" i="1"/>
  <c r="E882" i="1"/>
  <c r="E655" i="1"/>
  <c r="E535" i="1"/>
  <c r="E525" i="1"/>
  <c r="E495" i="1"/>
  <c r="E280" i="1"/>
  <c r="E195" i="1"/>
  <c r="E126" i="1"/>
  <c r="E58" i="1"/>
  <c r="E982" i="1"/>
  <c r="E639" i="1"/>
  <c r="E2067" i="1"/>
  <c r="E2039" i="1"/>
  <c r="E2006" i="1"/>
  <c r="E1982" i="1"/>
  <c r="E1945" i="1"/>
  <c r="E1888" i="1"/>
  <c r="E1874" i="1"/>
  <c r="E1722" i="1"/>
  <c r="E1717" i="1"/>
  <c r="E1654" i="1"/>
  <c r="E1649" i="1"/>
  <c r="E1575" i="1"/>
  <c r="E1570" i="1"/>
  <c r="E1482" i="1"/>
  <c r="E1447" i="1"/>
  <c r="E1433" i="1"/>
  <c r="E1409" i="1"/>
  <c r="E1334" i="1"/>
  <c r="E1254" i="1"/>
  <c r="E1174" i="1"/>
  <c r="E1169" i="1"/>
  <c r="E1117" i="1"/>
  <c r="E997" i="1"/>
  <c r="E922" i="1"/>
  <c r="E902" i="1"/>
  <c r="E691" i="1"/>
  <c r="E675" i="1"/>
  <c r="E670" i="1"/>
  <c r="E571" i="1"/>
  <c r="E540" i="1"/>
  <c r="E314" i="1"/>
  <c r="E299" i="1"/>
  <c r="E269" i="1"/>
  <c r="E264" i="1"/>
  <c r="E234" i="1"/>
  <c r="E62" i="1"/>
  <c r="E2010" i="1"/>
  <c r="E1959" i="1"/>
  <c r="E1922" i="1"/>
  <c r="E1844" i="1"/>
  <c r="E1835" i="1"/>
  <c r="E1798" i="1"/>
  <c r="E1793" i="1"/>
  <c r="E1743" i="1"/>
  <c r="E1607" i="1"/>
  <c r="E1602" i="1"/>
  <c r="E1583" i="1"/>
  <c r="E1578" i="1"/>
  <c r="E1573" i="1"/>
  <c r="E1505" i="1"/>
  <c r="E1491" i="1"/>
  <c r="E1415" i="1"/>
  <c r="E1386" i="1"/>
  <c r="E1354" i="1"/>
  <c r="E1318" i="1"/>
  <c r="E1290" i="1"/>
  <c r="E1285" i="1"/>
  <c r="E1127" i="1"/>
  <c r="E1122" i="1"/>
  <c r="E1102" i="1"/>
  <c r="E1029" i="1"/>
  <c r="E1014" i="1"/>
  <c r="E734" i="1"/>
  <c r="E729" i="1"/>
  <c r="E718" i="1"/>
  <c r="E683" i="1"/>
  <c r="E560" i="1"/>
  <c r="E432" i="1"/>
  <c r="E423" i="1"/>
  <c r="E418" i="1"/>
  <c r="E408" i="1"/>
  <c r="E307" i="1"/>
  <c r="E257" i="1"/>
  <c r="E218" i="1"/>
  <c r="E208" i="1"/>
  <c r="E203" i="1"/>
  <c r="E1669" i="1"/>
  <c r="E1529" i="1"/>
  <c r="E1520" i="1"/>
  <c r="E1500" i="1"/>
  <c r="E1486" i="1"/>
  <c r="E1420" i="1"/>
  <c r="E1338" i="1"/>
  <c r="E1327" i="1"/>
  <c r="E1313" i="1"/>
  <c r="E1299" i="1"/>
  <c r="E1231" i="1"/>
  <c r="E1216" i="1"/>
  <c r="E1087" i="1"/>
  <c r="E1053" i="1"/>
  <c r="E1024" i="1"/>
  <c r="E990" i="1"/>
  <c r="E739" i="1"/>
  <c r="E688" i="1"/>
  <c r="E631" i="1"/>
  <c r="E377" i="1"/>
  <c r="E357" i="1"/>
  <c r="E347" i="1"/>
  <c r="E447" i="1"/>
  <c r="E442" i="1"/>
  <c r="E402" i="1"/>
  <c r="E392" i="1"/>
  <c r="E387" i="1"/>
  <c r="E2027" i="1"/>
  <c r="E1990" i="1"/>
  <c r="E1985" i="1"/>
  <c r="E1935" i="1"/>
  <c r="E1797" i="1"/>
  <c r="E1747" i="1"/>
  <c r="E1625" i="1"/>
  <c r="E1616" i="1"/>
  <c r="E1582" i="1"/>
  <c r="E1442" i="1"/>
  <c r="E1400" i="1"/>
  <c r="E1395" i="1"/>
  <c r="E1376" i="1"/>
  <c r="E1353" i="1"/>
  <c r="E1337" i="1"/>
  <c r="E1317" i="1"/>
  <c r="E1279" i="1"/>
  <c r="E1190" i="1"/>
  <c r="E1185" i="1"/>
  <c r="E1155" i="1"/>
  <c r="E900" i="1"/>
  <c r="E860" i="1"/>
  <c r="E775" i="1"/>
  <c r="E754" i="1"/>
  <c r="E641" i="1"/>
  <c r="E635" i="1"/>
  <c r="E625" i="1"/>
  <c r="E579" i="1"/>
  <c r="E554" i="1"/>
  <c r="E457" i="1"/>
  <c r="E417" i="1"/>
  <c r="E356" i="1"/>
  <c r="E271" i="1"/>
  <c r="E1215" i="1"/>
  <c r="E1189" i="1"/>
  <c r="E1150" i="1"/>
  <c r="E1111" i="1"/>
  <c r="E1091" i="1"/>
  <c r="E1086" i="1"/>
  <c r="E1023" i="1"/>
  <c r="E924" i="1"/>
  <c r="E904" i="1"/>
  <c r="E855" i="1"/>
  <c r="E824" i="1"/>
  <c r="E630" i="1"/>
  <c r="E610" i="1"/>
  <c r="E605" i="1"/>
  <c r="E436" i="1"/>
  <c r="E256" i="1"/>
  <c r="E183" i="1"/>
  <c r="E1125" i="1"/>
  <c r="E1989" i="1"/>
  <c r="E1939" i="1"/>
  <c r="E1815" i="1"/>
  <c r="E1801" i="1"/>
  <c r="E1760" i="1"/>
  <c r="E1746" i="1"/>
  <c r="E1639" i="1"/>
  <c r="E1634" i="1"/>
  <c r="E1615" i="1"/>
  <c r="E1610" i="1"/>
  <c r="E1605" i="1"/>
  <c r="E1537" i="1"/>
  <c r="E1523" i="1"/>
  <c r="E1465" i="1"/>
  <c r="E1423" i="1"/>
  <c r="E1341" i="1"/>
  <c r="E1331" i="1"/>
  <c r="E1326" i="1"/>
  <c r="E1278" i="1"/>
  <c r="E1263" i="1"/>
  <c r="E1249" i="1"/>
  <c r="E1225" i="1"/>
  <c r="E1199" i="1"/>
  <c r="E1159" i="1"/>
  <c r="E1120" i="1"/>
  <c r="E1105" i="1"/>
  <c r="E1100" i="1"/>
  <c r="E1061" i="1"/>
  <c r="E1037" i="1"/>
  <c r="E993" i="1"/>
  <c r="E978" i="1"/>
  <c r="E963" i="1"/>
  <c r="E909" i="1"/>
  <c r="E823" i="1"/>
  <c r="E640" i="1"/>
  <c r="E624" i="1"/>
  <c r="E619" i="1"/>
  <c r="E456" i="1"/>
  <c r="E411" i="1"/>
  <c r="E401" i="1"/>
  <c r="E187" i="1"/>
  <c r="E342" i="1"/>
  <c r="E332" i="1"/>
  <c r="E284" i="1"/>
  <c r="E274" i="1"/>
  <c r="E199" i="1"/>
  <c r="E1359" i="1"/>
  <c r="E1350" i="1"/>
  <c r="E1345" i="1"/>
  <c r="E1287" i="1"/>
  <c r="E1253" i="1"/>
  <c r="E1235" i="1"/>
  <c r="E1230" i="1"/>
  <c r="E1133" i="1"/>
  <c r="E1124" i="1"/>
  <c r="E1119" i="1"/>
  <c r="E1009" i="1"/>
  <c r="E995" i="1"/>
  <c r="E847" i="1"/>
  <c r="E779" i="1"/>
  <c r="E769" i="1"/>
  <c r="E759" i="1"/>
  <c r="E698" i="1"/>
  <c r="E654" i="1"/>
  <c r="E509" i="1"/>
  <c r="E484" i="1"/>
  <c r="E474" i="1"/>
  <c r="E459" i="1"/>
  <c r="E449" i="1"/>
  <c r="E395" i="1"/>
  <c r="E370" i="1"/>
  <c r="E346" i="1"/>
  <c r="E236" i="1"/>
  <c r="E222" i="1"/>
  <c r="E618" i="1"/>
  <c r="E464" i="1"/>
  <c r="E415" i="1"/>
  <c r="E405" i="1"/>
  <c r="E400" i="1"/>
  <c r="E375" i="1"/>
  <c r="E351" i="1"/>
  <c r="E316" i="1"/>
  <c r="E841" i="1"/>
  <c r="E827" i="1"/>
  <c r="E794" i="1"/>
  <c r="E784" i="1"/>
  <c r="E758" i="1"/>
  <c r="E753" i="1"/>
  <c r="E633" i="1"/>
  <c r="E563" i="1"/>
  <c r="E528" i="1"/>
  <c r="E513" i="1"/>
  <c r="E489" i="1"/>
  <c r="E444" i="1"/>
  <c r="E439" i="1"/>
  <c r="E429" i="1"/>
  <c r="E365" i="1"/>
  <c r="E282" i="1"/>
  <c r="E263" i="1"/>
  <c r="E258" i="1"/>
  <c r="E235" i="1"/>
  <c r="E226" i="1"/>
  <c r="E221" i="1"/>
  <c r="E207" i="1"/>
  <c r="E189" i="1"/>
  <c r="E1248" i="1"/>
  <c r="E1234" i="1"/>
  <c r="E1166" i="1"/>
  <c r="E1123" i="1"/>
  <c r="E1070" i="1"/>
  <c r="E1056" i="1"/>
  <c r="E1051" i="1"/>
  <c r="E1027" i="1"/>
  <c r="E999" i="1"/>
  <c r="E989" i="1"/>
  <c r="E969" i="1"/>
  <c r="E950" i="1"/>
  <c r="E945" i="1"/>
  <c r="E920" i="1"/>
  <c r="E768" i="1"/>
  <c r="E697" i="1"/>
  <c r="E583" i="1"/>
  <c r="E548" i="1"/>
  <c r="E508" i="1"/>
  <c r="E498" i="1"/>
  <c r="E458" i="1"/>
  <c r="E409" i="1"/>
  <c r="E360" i="1"/>
  <c r="E335" i="1"/>
  <c r="E330" i="1"/>
  <c r="E306" i="1"/>
  <c r="E301" i="1"/>
  <c r="E287" i="1"/>
  <c r="E1314" i="1"/>
  <c r="E1296" i="1"/>
  <c r="E1271" i="1"/>
  <c r="E1243" i="1"/>
  <c r="E1219" i="1"/>
  <c r="E1214" i="1"/>
  <c r="E1181" i="1"/>
  <c r="E1151" i="1"/>
  <c r="E1103" i="1"/>
  <c r="E1041" i="1"/>
  <c r="E1022" i="1"/>
  <c r="E973" i="1"/>
  <c r="E940" i="1"/>
  <c r="E935" i="1"/>
  <c r="E905" i="1"/>
  <c r="E812" i="1"/>
  <c r="E793" i="1"/>
  <c r="E778" i="1"/>
  <c r="E692" i="1"/>
  <c r="E602" i="1"/>
  <c r="E593" i="1"/>
  <c r="E527" i="1"/>
  <c r="E502" i="1"/>
  <c r="E473" i="1"/>
  <c r="E433" i="1"/>
  <c r="E414" i="1"/>
  <c r="E379" i="1"/>
  <c r="E369" i="1"/>
  <c r="E350" i="1"/>
  <c r="E310" i="1"/>
  <c r="E253" i="1"/>
  <c r="E171" i="1"/>
  <c r="E582" i="1"/>
  <c r="E547" i="1"/>
  <c r="E413" i="1"/>
  <c r="E349" i="1"/>
  <c r="E329" i="1"/>
  <c r="E211" i="1"/>
  <c r="E175" i="1"/>
  <c r="E1340" i="1"/>
  <c r="E1132" i="1"/>
  <c r="E1013" i="1"/>
  <c r="E2044" i="1"/>
  <c r="E1852" i="1"/>
  <c r="E1655" i="1"/>
  <c r="E1363" i="1"/>
  <c r="E1192" i="1"/>
  <c r="E2112" i="1"/>
  <c r="E1856" i="1"/>
  <c r="E1472" i="1"/>
  <c r="E1072" i="1"/>
  <c r="E1668" i="1"/>
  <c r="E1627" i="1"/>
  <c r="E1595" i="1"/>
  <c r="E1531" i="1"/>
  <c r="E1499" i="1"/>
  <c r="E1408" i="1"/>
  <c r="E1367" i="1"/>
  <c r="E1344" i="1"/>
  <c r="E1136" i="1"/>
  <c r="E962" i="1"/>
  <c r="E1992" i="1"/>
  <c r="E1636" i="1"/>
  <c r="E1572" i="1"/>
  <c r="E687" i="1"/>
  <c r="E653" i="1"/>
  <c r="E242" i="1"/>
  <c r="E1932" i="1"/>
  <c r="E1676" i="1"/>
  <c r="E1471" i="1"/>
  <c r="E1090" i="1"/>
  <c r="E255" i="1"/>
  <c r="E209" i="1"/>
  <c r="E2000" i="1"/>
  <c r="E1936" i="1"/>
  <c r="E1808" i="1"/>
  <c r="E1576" i="1"/>
  <c r="E1457" i="1"/>
  <c r="E966" i="1"/>
  <c r="E391" i="1"/>
  <c r="E2068" i="1"/>
  <c r="E1940" i="1"/>
  <c r="E1876" i="1"/>
  <c r="E1603" i="1"/>
  <c r="E1539" i="1"/>
  <c r="E1516" i="1"/>
  <c r="E1393" i="1"/>
  <c r="E1269" i="1"/>
  <c r="E1030" i="1"/>
  <c r="E1016" i="1"/>
  <c r="E979" i="1"/>
  <c r="E956" i="1"/>
  <c r="E740" i="1"/>
  <c r="E2136" i="1"/>
  <c r="E2072" i="1"/>
  <c r="E2008" i="1"/>
  <c r="E1944" i="1"/>
  <c r="E1880" i="1"/>
  <c r="E1816" i="1"/>
  <c r="E1752" i="1"/>
  <c r="E1688" i="1"/>
  <c r="E1644" i="1"/>
  <c r="E1612" i="1"/>
  <c r="E1580" i="1"/>
  <c r="E1548" i="1"/>
  <c r="E1411" i="1"/>
  <c r="E1218" i="1"/>
  <c r="E1204" i="1"/>
  <c r="E1094" i="1"/>
  <c r="E1080" i="1"/>
  <c r="E1043" i="1"/>
  <c r="E1020" i="1"/>
  <c r="E715" i="1"/>
  <c r="E705" i="1"/>
  <c r="E523" i="1"/>
  <c r="E435" i="1"/>
  <c r="E430" i="1"/>
  <c r="E2104" i="1"/>
  <c r="E2040" i="1"/>
  <c r="E1976" i="1"/>
  <c r="E1848" i="1"/>
  <c r="E1427" i="1"/>
  <c r="E872" i="1"/>
  <c r="E2108" i="1"/>
  <c r="E1980" i="1"/>
  <c r="E1623" i="1"/>
  <c r="E1591" i="1"/>
  <c r="E1504" i="1"/>
  <c r="E1077" i="1"/>
  <c r="E1984" i="1"/>
  <c r="E1792" i="1"/>
  <c r="E1728" i="1"/>
  <c r="E1664" i="1"/>
  <c r="E1600" i="1"/>
  <c r="E933" i="1"/>
  <c r="E796" i="1"/>
  <c r="E1988" i="1"/>
  <c r="E1924" i="1"/>
  <c r="E1316" i="1"/>
  <c r="E1256" i="1"/>
  <c r="E1141" i="1"/>
  <c r="E881" i="1"/>
  <c r="E648" i="1"/>
  <c r="E1864" i="1"/>
  <c r="E1540" i="1"/>
  <c r="E809" i="1"/>
  <c r="E382" i="1"/>
  <c r="E318" i="1"/>
  <c r="E2060" i="1"/>
  <c r="E1996" i="1"/>
  <c r="E1535" i="1"/>
  <c r="E1503" i="1"/>
  <c r="E1380" i="1"/>
  <c r="E672" i="1"/>
  <c r="E1452" i="1"/>
  <c r="E1324" i="1"/>
  <c r="E1154" i="1"/>
  <c r="E894" i="1"/>
  <c r="E677" i="1"/>
  <c r="E2132" i="1"/>
  <c r="E2004" i="1"/>
  <c r="E1812" i="1"/>
  <c r="E1748" i="1"/>
  <c r="E1684" i="1"/>
  <c r="E1635" i="1"/>
  <c r="E1571" i="1"/>
  <c r="E1507" i="1"/>
  <c r="E1475" i="1"/>
  <c r="E1388" i="1"/>
  <c r="E1264" i="1"/>
  <c r="E875" i="1"/>
  <c r="E2140" i="1"/>
  <c r="E2076" i="1"/>
  <c r="E2012" i="1"/>
  <c r="E1948" i="1"/>
  <c r="E1884" i="1"/>
  <c r="E1820" i="1"/>
  <c r="E1756" i="1"/>
  <c r="E1692" i="1"/>
  <c r="E1461" i="1"/>
  <c r="E1456" i="1"/>
  <c r="E1333" i="1"/>
  <c r="E1328" i="1"/>
  <c r="E1158" i="1"/>
  <c r="E1144" i="1"/>
  <c r="E1107" i="1"/>
  <c r="E1084" i="1"/>
  <c r="E983" i="1"/>
  <c r="E898" i="1"/>
  <c r="E845" i="1"/>
  <c r="E826" i="1"/>
  <c r="E700" i="1"/>
  <c r="E681" i="1"/>
  <c r="E676" i="1"/>
  <c r="E562" i="1"/>
  <c r="E552" i="1"/>
  <c r="E1596" i="1"/>
  <c r="E1559" i="1"/>
  <c r="E1390" i="1"/>
  <c r="E1431" i="1"/>
  <c r="E2116" i="1"/>
  <c r="E2052" i="1"/>
  <c r="E1659" i="1"/>
  <c r="E1563" i="1"/>
  <c r="E1800" i="1"/>
  <c r="E1448" i="1"/>
  <c r="E1205" i="1"/>
  <c r="E2064" i="1"/>
  <c r="E1454" i="1"/>
  <c r="E1527" i="1"/>
  <c r="E1672" i="1"/>
  <c r="E1604" i="1"/>
  <c r="E1260" i="1"/>
  <c r="E1200" i="1"/>
  <c r="E1076" i="1"/>
  <c r="E2128" i="1"/>
  <c r="E2084" i="1"/>
  <c r="E1828" i="1"/>
  <c r="E1700" i="1"/>
  <c r="E1643" i="1"/>
  <c r="E1579" i="1"/>
  <c r="E1474" i="1"/>
  <c r="E1424" i="1"/>
  <c r="E463" i="1"/>
  <c r="E1137" i="1"/>
  <c r="E2172" i="1"/>
  <c r="E1788" i="1"/>
  <c r="E1724" i="1"/>
  <c r="E1252" i="1"/>
  <c r="E229" i="1"/>
  <c r="E2048" i="1"/>
  <c r="E1920" i="1"/>
  <c r="E1536" i="1"/>
  <c r="E1458" i="1"/>
  <c r="E1196" i="1"/>
  <c r="E781" i="1"/>
  <c r="E238" i="1"/>
  <c r="E1796" i="1"/>
  <c r="E1508" i="1"/>
  <c r="E862" i="1"/>
  <c r="E663" i="1"/>
  <c r="E1736" i="1"/>
  <c r="E1265" i="1"/>
  <c r="E1012" i="1"/>
  <c r="E1868" i="1"/>
  <c r="E1804" i="1"/>
  <c r="E1740" i="1"/>
  <c r="E1663" i="1"/>
  <c r="E1631" i="1"/>
  <c r="E1512" i="1"/>
  <c r="E1320" i="1"/>
  <c r="E327" i="1"/>
  <c r="E1744" i="1"/>
  <c r="E1680" i="1"/>
  <c r="E1640" i="1"/>
  <c r="E1544" i="1"/>
  <c r="E1407" i="1"/>
  <c r="E1140" i="1"/>
  <c r="E942" i="1"/>
  <c r="E899" i="1"/>
  <c r="E785" i="1"/>
  <c r="E337" i="1"/>
  <c r="E2020" i="1"/>
  <c r="E1956" i="1"/>
  <c r="E1892" i="1"/>
  <c r="E1764" i="1"/>
  <c r="E1611" i="1"/>
  <c r="E1547" i="1"/>
  <c r="E1515" i="1"/>
  <c r="E1492" i="1"/>
  <c r="E2152" i="1"/>
  <c r="E2088" i="1"/>
  <c r="E2024" i="1"/>
  <c r="E1960" i="1"/>
  <c r="E1896" i="1"/>
  <c r="E1832" i="1"/>
  <c r="E1768" i="1"/>
  <c r="E1704" i="1"/>
  <c r="E1652" i="1"/>
  <c r="E1620" i="1"/>
  <c r="E1588" i="1"/>
  <c r="E1556" i="1"/>
  <c r="E1524" i="1"/>
  <c r="E1460" i="1"/>
  <c r="E1410" i="1"/>
  <c r="E1346" i="1"/>
  <c r="E1332" i="1"/>
  <c r="E1212" i="1"/>
  <c r="E1088" i="1"/>
  <c r="E1060" i="1"/>
  <c r="E916" i="1"/>
  <c r="E859" i="1"/>
  <c r="E849" i="1"/>
  <c r="E844" i="1"/>
  <c r="E835" i="1"/>
  <c r="E830" i="1"/>
  <c r="E733" i="1"/>
  <c r="E709" i="1"/>
  <c r="E561" i="1"/>
  <c r="E2168" i="1"/>
  <c r="E1660" i="1"/>
  <c r="E1628" i="1"/>
  <c r="E1026" i="1"/>
  <c r="E1567" i="1"/>
  <c r="E2148" i="1"/>
  <c r="E1396" i="1"/>
  <c r="E1286" i="1"/>
  <c r="E1272" i="1"/>
  <c r="E1175" i="1"/>
  <c r="E1152" i="1"/>
  <c r="E1000" i="1"/>
  <c r="E925" i="1"/>
  <c r="E743" i="1"/>
  <c r="E738" i="1"/>
  <c r="E580" i="1"/>
  <c r="E1912" i="1"/>
  <c r="E1784" i="1"/>
  <c r="E1720" i="1"/>
  <c r="E1564" i="1"/>
  <c r="E1532" i="1"/>
  <c r="E1404" i="1"/>
  <c r="E787" i="1"/>
  <c r="E599" i="1"/>
  <c r="E1916" i="1"/>
  <c r="E1495" i="1"/>
  <c r="E1303" i="1"/>
  <c r="E1280" i="1"/>
  <c r="E1008" i="1"/>
  <c r="E1632" i="1"/>
  <c r="E1568" i="1"/>
  <c r="E1201" i="1"/>
  <c r="E1860" i="1"/>
  <c r="E1732" i="1"/>
  <c r="E1394" i="1"/>
  <c r="E943" i="1"/>
  <c r="E2120" i="1"/>
  <c r="E2056" i="1"/>
  <c r="E1928" i="1"/>
  <c r="E1444" i="1"/>
  <c r="E2124" i="1"/>
  <c r="E1599" i="1"/>
  <c r="E818" i="1"/>
  <c r="E706" i="1"/>
  <c r="E1872" i="1"/>
  <c r="E1608" i="1"/>
  <c r="E1384" i="1"/>
  <c r="E1329" i="1"/>
  <c r="E822" i="1"/>
  <c r="E701" i="1"/>
  <c r="E421" i="1"/>
  <c r="E2156" i="1"/>
  <c r="E2092" i="1"/>
  <c r="E2028" i="1"/>
  <c r="E1964" i="1"/>
  <c r="E1900" i="1"/>
  <c r="E1836" i="1"/>
  <c r="E1772" i="1"/>
  <c r="E1708" i="1"/>
  <c r="E2160" i="1"/>
  <c r="E2096" i="1"/>
  <c r="E2032" i="1"/>
  <c r="E1968" i="1"/>
  <c r="E1904" i="1"/>
  <c r="E1840" i="1"/>
  <c r="E1776" i="1"/>
  <c r="E1712" i="1"/>
  <c r="E1656" i="1"/>
  <c r="E1624" i="1"/>
  <c r="E1592" i="1"/>
  <c r="E1560" i="1"/>
  <c r="E1528" i="1"/>
  <c r="E1478" i="1"/>
  <c r="E1464" i="1"/>
  <c r="E1441" i="1"/>
  <c r="E1373" i="1"/>
  <c r="E1276" i="1"/>
  <c r="E1064" i="1"/>
  <c r="E1004" i="1"/>
  <c r="E906" i="1"/>
  <c r="E763" i="1"/>
  <c r="E590" i="1"/>
  <c r="E585" i="1"/>
  <c r="E546" i="1"/>
  <c r="E613" i="1"/>
  <c r="E584" i="1"/>
  <c r="E555" i="1"/>
  <c r="E468" i="1"/>
  <c r="E1476" i="1"/>
  <c r="E1412" i="1"/>
  <c r="E1348" i="1"/>
  <c r="E1284" i="1"/>
  <c r="E1220" i="1"/>
  <c r="E1156" i="1"/>
  <c r="E1092" i="1"/>
  <c r="E1028" i="1"/>
  <c r="E964" i="1"/>
  <c r="E955" i="1"/>
  <c r="E879" i="1"/>
  <c r="E870" i="1"/>
  <c r="E861" i="1"/>
  <c r="E834" i="1"/>
  <c r="E780" i="1"/>
  <c r="E752" i="1"/>
  <c r="E732" i="1"/>
  <c r="E627" i="1"/>
  <c r="E443" i="1"/>
  <c r="E331" i="1"/>
  <c r="E293" i="1"/>
  <c r="E608" i="1"/>
  <c r="E589" i="1"/>
  <c r="E1480" i="1"/>
  <c r="E1416" i="1"/>
  <c r="E1352" i="1"/>
  <c r="E1288" i="1"/>
  <c r="E1224" i="1"/>
  <c r="E1160" i="1"/>
  <c r="E1096" i="1"/>
  <c r="E1032" i="1"/>
  <c r="E968" i="1"/>
  <c r="E946" i="1"/>
  <c r="E892" i="1"/>
  <c r="E852" i="1"/>
  <c r="E798" i="1"/>
  <c r="E771" i="1"/>
  <c r="E747" i="1"/>
  <c r="E737" i="1"/>
  <c r="E636" i="1"/>
  <c r="E617" i="1"/>
  <c r="E569" i="1"/>
  <c r="E496" i="1"/>
  <c r="E477" i="1"/>
  <c r="E462" i="1"/>
  <c r="E341" i="1"/>
  <c r="E1360" i="1"/>
  <c r="E1428" i="1"/>
  <c r="E1364" i="1"/>
  <c r="E1300" i="1"/>
  <c r="E1236" i="1"/>
  <c r="E1172" i="1"/>
  <c r="E1108" i="1"/>
  <c r="E1044" i="1"/>
  <c r="E980" i="1"/>
  <c r="E891" i="1"/>
  <c r="E815" i="1"/>
  <c r="E806" i="1"/>
  <c r="E797" i="1"/>
  <c r="E770" i="1"/>
  <c r="E717" i="1"/>
  <c r="E712" i="1"/>
  <c r="E616" i="1"/>
  <c r="E534" i="1"/>
  <c r="E1432" i="1"/>
  <c r="E1368" i="1"/>
  <c r="E1304" i="1"/>
  <c r="E1240" i="1"/>
  <c r="E1176" i="1"/>
  <c r="E1112" i="1"/>
  <c r="E1048" i="1"/>
  <c r="E984" i="1"/>
  <c r="E788" i="1"/>
  <c r="E765" i="1"/>
  <c r="E760" i="1"/>
  <c r="E726" i="1"/>
  <c r="E621" i="1"/>
  <c r="E529" i="1"/>
  <c r="E359" i="1"/>
  <c r="E1436" i="1"/>
  <c r="E1372" i="1"/>
  <c r="E1308" i="1"/>
  <c r="E1244" i="1"/>
  <c r="E1180" i="1"/>
  <c r="E1116" i="1"/>
  <c r="E1052" i="1"/>
  <c r="E988" i="1"/>
  <c r="E958" i="1"/>
  <c r="E886" i="1"/>
  <c r="E846" i="1"/>
  <c r="E774" i="1"/>
  <c r="E678" i="1"/>
  <c r="E668" i="1"/>
  <c r="E649" i="1"/>
  <c r="E644" i="1"/>
  <c r="E543" i="1"/>
  <c r="E514" i="1"/>
  <c r="E490" i="1"/>
  <c r="E914" i="1"/>
  <c r="E850" i="1"/>
  <c r="E786" i="1"/>
  <c r="E764" i="1"/>
  <c r="E741" i="1"/>
  <c r="E736" i="1"/>
  <c r="E713" i="1"/>
  <c r="E578" i="1"/>
  <c r="E499" i="1"/>
  <c r="E466" i="1"/>
  <c r="E302" i="1"/>
  <c r="E259" i="1"/>
  <c r="E918" i="1"/>
  <c r="E854" i="1"/>
  <c r="E790" i="1"/>
  <c r="E708" i="1"/>
  <c r="E685" i="1"/>
  <c r="E680" i="1"/>
  <c r="E657" i="1"/>
  <c r="E601" i="1"/>
  <c r="E587" i="1"/>
  <c r="E573" i="1"/>
  <c r="E545" i="1"/>
  <c r="E503" i="1"/>
  <c r="E381" i="1"/>
  <c r="E273" i="1"/>
  <c r="E319" i="1"/>
  <c r="E930" i="1"/>
  <c r="E866" i="1"/>
  <c r="E802" i="1"/>
  <c r="E642" i="1"/>
  <c r="E572" i="1"/>
  <c r="E549" i="1"/>
  <c r="E544" i="1"/>
  <c r="E521" i="1"/>
  <c r="E465" i="1"/>
  <c r="E422" i="1"/>
  <c r="E749" i="1"/>
  <c r="E744" i="1"/>
  <c r="E721" i="1"/>
  <c r="E651" i="1"/>
  <c r="E637" i="1"/>
  <c r="E609" i="1"/>
  <c r="E516" i="1"/>
  <c r="E431" i="1"/>
  <c r="E333" i="1"/>
  <c r="E938" i="1"/>
  <c r="E874" i="1"/>
  <c r="E810" i="1"/>
  <c r="E716" i="1"/>
  <c r="E674" i="1"/>
  <c r="E604" i="1"/>
  <c r="E581" i="1"/>
  <c r="E576" i="1"/>
  <c r="E553" i="1"/>
  <c r="E445" i="1"/>
  <c r="E399" i="1"/>
  <c r="E323" i="1"/>
  <c r="E684" i="1"/>
  <c r="E652" i="1"/>
  <c r="E620" i="1"/>
  <c r="E588" i="1"/>
  <c r="E556" i="1"/>
  <c r="E524" i="1"/>
  <c r="E461" i="1"/>
  <c r="E380" i="1"/>
  <c r="E367" i="1"/>
  <c r="E358" i="1"/>
  <c r="E277" i="1"/>
  <c r="E267" i="1"/>
  <c r="E213" i="1"/>
  <c r="E757" i="1"/>
  <c r="E725" i="1"/>
  <c r="E693" i="1"/>
  <c r="E661" i="1"/>
  <c r="E629" i="1"/>
  <c r="E597" i="1"/>
  <c r="E565" i="1"/>
  <c r="E533" i="1"/>
  <c r="E479" i="1"/>
  <c r="E452" i="1"/>
  <c r="E398" i="1"/>
  <c r="E371" i="1"/>
  <c r="E317" i="1"/>
  <c r="E660" i="1"/>
  <c r="E628" i="1"/>
  <c r="E596" i="1"/>
  <c r="E564" i="1"/>
  <c r="E532" i="1"/>
  <c r="E487" i="1"/>
  <c r="E478" i="1"/>
  <c r="E451" i="1"/>
  <c r="E397" i="1"/>
  <c r="E294" i="1"/>
  <c r="E230" i="1"/>
  <c r="E469" i="1"/>
  <c r="E388" i="1"/>
  <c r="E728" i="1"/>
  <c r="E696" i="1"/>
  <c r="E664" i="1"/>
  <c r="E632" i="1"/>
  <c r="E600" i="1"/>
  <c r="E568" i="1"/>
  <c r="E536" i="1"/>
  <c r="E455" i="1"/>
  <c r="E383" i="1"/>
  <c r="E334" i="1"/>
  <c r="E315" i="1"/>
  <c r="E275" i="1"/>
  <c r="E251" i="1"/>
  <c r="E467" i="1"/>
  <c r="E403" i="1"/>
  <c r="E339" i="1"/>
  <c r="E279" i="1"/>
  <c r="E471" i="1"/>
  <c r="E407" i="1"/>
  <c r="E343" i="1"/>
  <c r="E291" i="1"/>
  <c r="E227" i="1"/>
  <c r="E483" i="1"/>
  <c r="E419" i="1"/>
  <c r="E355" i="1"/>
  <c r="E295" i="1"/>
  <c r="E231" i="1"/>
  <c r="E491" i="1"/>
  <c r="E427" i="1"/>
  <c r="E363" i="1"/>
  <c r="E303" i="1"/>
  <c r="E239" i="1"/>
</calcChain>
</file>

<file path=xl/sharedStrings.xml><?xml version="1.0" encoding="utf-8"?>
<sst xmlns="http://schemas.openxmlformats.org/spreadsheetml/2006/main" count="5" uniqueCount="5">
  <si>
    <t>datum</t>
  </si>
  <si>
    <t>dag</t>
  </si>
  <si>
    <t>maand</t>
  </si>
  <si>
    <t>jaar</t>
  </si>
  <si>
    <t>Pythagoras stelling dag?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</si>
</sst>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/>
    <xf numFmtId="0" fontId="0" fillId="0" borderId="0" xfId="0" applyNumberForma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9F162-DEC9-4152-A4E3-F41411267C84}">
  <sheetPr filterMode="1"/>
  <dimension ref="A1:E50001"/>
  <sheetViews>
    <sheetView tabSelected="1" workbookViewId="0">
      <selection activeCell="J50007" sqref="J50007"/>
    </sheetView>
  </sheetViews>
  <sheetFormatPr defaultRowHeight="14.4" x14ac:dyDescent="0.3"/>
  <cols>
    <col min="1" max="1" width="10.5546875" bestFit="1" customWidth="1"/>
    <col min="4" max="4" width="10.5546875" bestFit="1" customWidth="1"/>
  </cols>
  <sheetData>
    <row r="1" spans="1:5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 x14ac:dyDescent="0.3">
      <c r="A2" s="1">
        <v>42962</v>
      </c>
      <c r="B2">
        <f>DAY(A2)</f>
        <v>15</v>
      </c>
      <c r="C2">
        <f>MONTH(A2)</f>
        <v>8</v>
      </c>
      <c r="D2" s="2">
        <f>YEAR(A2)-2000</f>
        <v>17</v>
      </c>
      <c r="E2" t="str">
        <f>IF((B2*B2+C2*C2=D2*D2),"ja","")</f>
        <v>ja</v>
      </c>
    </row>
    <row r="3" spans="1:5" hidden="1" x14ac:dyDescent="0.3">
      <c r="A3" s="1">
        <v>42963</v>
      </c>
      <c r="B3">
        <f t="shared" ref="B3:B66" si="0">DAY(A3)</f>
        <v>16</v>
      </c>
      <c r="C3">
        <f t="shared" ref="C3:C66" si="1">MONTH(A3)</f>
        <v>8</v>
      </c>
      <c r="D3" s="2">
        <f t="shared" ref="D3:D66" si="2">YEAR(A3)-2000</f>
        <v>17</v>
      </c>
      <c r="E3" t="str">
        <f t="shared" ref="E3:E66" si="3">IF((B3*B3+C3*C3=D3*D3),"ja","")</f>
        <v/>
      </c>
    </row>
    <row r="4" spans="1:5" hidden="1" x14ac:dyDescent="0.3">
      <c r="A4" s="1">
        <v>42964</v>
      </c>
      <c r="B4">
        <f t="shared" si="0"/>
        <v>17</v>
      </c>
      <c r="C4">
        <f t="shared" si="1"/>
        <v>8</v>
      </c>
      <c r="D4" s="2">
        <f t="shared" si="2"/>
        <v>17</v>
      </c>
      <c r="E4" t="str">
        <f t="shared" si="3"/>
        <v/>
      </c>
    </row>
    <row r="5" spans="1:5" hidden="1" x14ac:dyDescent="0.3">
      <c r="A5" s="1">
        <v>42965</v>
      </c>
      <c r="B5">
        <f t="shared" si="0"/>
        <v>18</v>
      </c>
      <c r="C5">
        <f t="shared" si="1"/>
        <v>8</v>
      </c>
      <c r="D5" s="2">
        <f t="shared" si="2"/>
        <v>17</v>
      </c>
      <c r="E5" t="str">
        <f t="shared" si="3"/>
        <v/>
      </c>
    </row>
    <row r="6" spans="1:5" hidden="1" x14ac:dyDescent="0.3">
      <c r="A6" s="1">
        <v>42966</v>
      </c>
      <c r="B6">
        <f t="shared" si="0"/>
        <v>19</v>
      </c>
      <c r="C6">
        <f t="shared" si="1"/>
        <v>8</v>
      </c>
      <c r="D6" s="2">
        <f t="shared" si="2"/>
        <v>17</v>
      </c>
      <c r="E6" t="str">
        <f t="shared" si="3"/>
        <v/>
      </c>
    </row>
    <row r="7" spans="1:5" hidden="1" x14ac:dyDescent="0.3">
      <c r="A7" s="1">
        <v>42967</v>
      </c>
      <c r="B7">
        <f t="shared" si="0"/>
        <v>20</v>
      </c>
      <c r="C7">
        <f t="shared" si="1"/>
        <v>8</v>
      </c>
      <c r="D7" s="2">
        <f t="shared" si="2"/>
        <v>17</v>
      </c>
      <c r="E7" t="str">
        <f t="shared" si="3"/>
        <v/>
      </c>
    </row>
    <row r="8" spans="1:5" hidden="1" x14ac:dyDescent="0.3">
      <c r="A8" s="1">
        <v>42968</v>
      </c>
      <c r="B8">
        <f t="shared" si="0"/>
        <v>21</v>
      </c>
      <c r="C8">
        <f t="shared" si="1"/>
        <v>8</v>
      </c>
      <c r="D8" s="2">
        <f t="shared" si="2"/>
        <v>17</v>
      </c>
      <c r="E8" t="str">
        <f t="shared" si="3"/>
        <v/>
      </c>
    </row>
    <row r="9" spans="1:5" hidden="1" x14ac:dyDescent="0.3">
      <c r="A9" s="1">
        <v>42969</v>
      </c>
      <c r="B9">
        <f t="shared" si="0"/>
        <v>22</v>
      </c>
      <c r="C9">
        <f t="shared" si="1"/>
        <v>8</v>
      </c>
      <c r="D9" s="2">
        <f t="shared" si="2"/>
        <v>17</v>
      </c>
      <c r="E9" t="str">
        <f t="shared" si="3"/>
        <v/>
      </c>
    </row>
    <row r="10" spans="1:5" hidden="1" x14ac:dyDescent="0.3">
      <c r="A10" s="1">
        <v>42970</v>
      </c>
      <c r="B10">
        <f t="shared" si="0"/>
        <v>23</v>
      </c>
      <c r="C10">
        <f t="shared" si="1"/>
        <v>8</v>
      </c>
      <c r="D10" s="2">
        <f t="shared" si="2"/>
        <v>17</v>
      </c>
      <c r="E10" t="str">
        <f t="shared" si="3"/>
        <v/>
      </c>
    </row>
    <row r="11" spans="1:5" hidden="1" x14ac:dyDescent="0.3">
      <c r="A11" s="1">
        <v>42971</v>
      </c>
      <c r="B11">
        <f t="shared" si="0"/>
        <v>24</v>
      </c>
      <c r="C11">
        <f t="shared" si="1"/>
        <v>8</v>
      </c>
      <c r="D11" s="2">
        <f t="shared" si="2"/>
        <v>17</v>
      </c>
      <c r="E11" t="str">
        <f t="shared" si="3"/>
        <v/>
      </c>
    </row>
    <row r="12" spans="1:5" hidden="1" x14ac:dyDescent="0.3">
      <c r="A12" s="1">
        <v>42972</v>
      </c>
      <c r="B12">
        <f t="shared" si="0"/>
        <v>25</v>
      </c>
      <c r="C12">
        <f t="shared" si="1"/>
        <v>8</v>
      </c>
      <c r="D12" s="2">
        <f t="shared" si="2"/>
        <v>17</v>
      </c>
      <c r="E12" t="str">
        <f t="shared" si="3"/>
        <v/>
      </c>
    </row>
    <row r="13" spans="1:5" hidden="1" x14ac:dyDescent="0.3">
      <c r="A13" s="1">
        <v>42973</v>
      </c>
      <c r="B13">
        <f t="shared" si="0"/>
        <v>26</v>
      </c>
      <c r="C13">
        <f t="shared" si="1"/>
        <v>8</v>
      </c>
      <c r="D13" s="2">
        <f t="shared" si="2"/>
        <v>17</v>
      </c>
      <c r="E13" t="str">
        <f t="shared" si="3"/>
        <v/>
      </c>
    </row>
    <row r="14" spans="1:5" hidden="1" x14ac:dyDescent="0.3">
      <c r="A14" s="1">
        <v>42974</v>
      </c>
      <c r="B14">
        <f t="shared" si="0"/>
        <v>27</v>
      </c>
      <c r="C14">
        <f t="shared" si="1"/>
        <v>8</v>
      </c>
      <c r="D14" s="2">
        <f t="shared" si="2"/>
        <v>17</v>
      </c>
      <c r="E14" t="str">
        <f t="shared" si="3"/>
        <v/>
      </c>
    </row>
    <row r="15" spans="1:5" hidden="1" x14ac:dyDescent="0.3">
      <c r="A15" s="1">
        <v>42975</v>
      </c>
      <c r="B15">
        <f t="shared" si="0"/>
        <v>28</v>
      </c>
      <c r="C15">
        <f t="shared" si="1"/>
        <v>8</v>
      </c>
      <c r="D15" s="2">
        <f t="shared" si="2"/>
        <v>17</v>
      </c>
      <c r="E15" t="str">
        <f t="shared" si="3"/>
        <v/>
      </c>
    </row>
    <row r="16" spans="1:5" hidden="1" x14ac:dyDescent="0.3">
      <c r="A16" s="1">
        <v>42976</v>
      </c>
      <c r="B16">
        <f t="shared" si="0"/>
        <v>29</v>
      </c>
      <c r="C16">
        <f t="shared" si="1"/>
        <v>8</v>
      </c>
      <c r="D16" s="2">
        <f t="shared" si="2"/>
        <v>17</v>
      </c>
      <c r="E16" t="str">
        <f t="shared" si="3"/>
        <v/>
      </c>
    </row>
    <row r="17" spans="1:5" hidden="1" x14ac:dyDescent="0.3">
      <c r="A17" s="1">
        <v>42977</v>
      </c>
      <c r="B17">
        <f t="shared" si="0"/>
        <v>30</v>
      </c>
      <c r="C17">
        <f t="shared" si="1"/>
        <v>8</v>
      </c>
      <c r="D17" s="2">
        <f t="shared" si="2"/>
        <v>17</v>
      </c>
      <c r="E17" t="str">
        <f t="shared" si="3"/>
        <v/>
      </c>
    </row>
    <row r="18" spans="1:5" hidden="1" x14ac:dyDescent="0.3">
      <c r="A18" s="1">
        <v>42978</v>
      </c>
      <c r="B18">
        <f t="shared" si="0"/>
        <v>31</v>
      </c>
      <c r="C18">
        <f t="shared" si="1"/>
        <v>8</v>
      </c>
      <c r="D18" s="2">
        <f t="shared" si="2"/>
        <v>17</v>
      </c>
      <c r="E18" t="str">
        <f t="shared" si="3"/>
        <v/>
      </c>
    </row>
    <row r="19" spans="1:5" hidden="1" x14ac:dyDescent="0.3">
      <c r="A19" s="1">
        <v>42979</v>
      </c>
      <c r="B19">
        <f t="shared" si="0"/>
        <v>1</v>
      </c>
      <c r="C19">
        <f t="shared" si="1"/>
        <v>9</v>
      </c>
      <c r="D19" s="2">
        <f t="shared" si="2"/>
        <v>17</v>
      </c>
      <c r="E19" t="str">
        <f t="shared" si="3"/>
        <v/>
      </c>
    </row>
    <row r="20" spans="1:5" hidden="1" x14ac:dyDescent="0.3">
      <c r="A20" s="1">
        <v>42980</v>
      </c>
      <c r="B20">
        <f t="shared" si="0"/>
        <v>2</v>
      </c>
      <c r="C20">
        <f t="shared" si="1"/>
        <v>9</v>
      </c>
      <c r="D20" s="2">
        <f t="shared" si="2"/>
        <v>17</v>
      </c>
      <c r="E20" t="str">
        <f t="shared" si="3"/>
        <v/>
      </c>
    </row>
    <row r="21" spans="1:5" hidden="1" x14ac:dyDescent="0.3">
      <c r="A21" s="1">
        <v>42981</v>
      </c>
      <c r="B21">
        <f t="shared" si="0"/>
        <v>3</v>
      </c>
      <c r="C21">
        <f t="shared" si="1"/>
        <v>9</v>
      </c>
      <c r="D21" s="2">
        <f t="shared" si="2"/>
        <v>17</v>
      </c>
      <c r="E21" t="str">
        <f t="shared" si="3"/>
        <v/>
      </c>
    </row>
    <row r="22" spans="1:5" hidden="1" x14ac:dyDescent="0.3">
      <c r="A22" s="1">
        <v>42982</v>
      </c>
      <c r="B22">
        <f t="shared" si="0"/>
        <v>4</v>
      </c>
      <c r="C22">
        <f t="shared" si="1"/>
        <v>9</v>
      </c>
      <c r="D22" s="2">
        <f t="shared" si="2"/>
        <v>17</v>
      </c>
      <c r="E22" t="str">
        <f t="shared" si="3"/>
        <v/>
      </c>
    </row>
    <row r="23" spans="1:5" hidden="1" x14ac:dyDescent="0.3">
      <c r="A23" s="1">
        <v>42983</v>
      </c>
      <c r="B23">
        <f t="shared" si="0"/>
        <v>5</v>
      </c>
      <c r="C23">
        <f t="shared" si="1"/>
        <v>9</v>
      </c>
      <c r="D23" s="2">
        <f t="shared" si="2"/>
        <v>17</v>
      </c>
      <c r="E23" t="str">
        <f t="shared" si="3"/>
        <v/>
      </c>
    </row>
    <row r="24" spans="1:5" hidden="1" x14ac:dyDescent="0.3">
      <c r="A24" s="1">
        <v>42984</v>
      </c>
      <c r="B24">
        <f t="shared" si="0"/>
        <v>6</v>
      </c>
      <c r="C24">
        <f t="shared" si="1"/>
        <v>9</v>
      </c>
      <c r="D24" s="2">
        <f t="shared" si="2"/>
        <v>17</v>
      </c>
      <c r="E24" t="str">
        <f t="shared" si="3"/>
        <v/>
      </c>
    </row>
    <row r="25" spans="1:5" hidden="1" x14ac:dyDescent="0.3">
      <c r="A25" s="1">
        <v>42985</v>
      </c>
      <c r="B25">
        <f t="shared" si="0"/>
        <v>7</v>
      </c>
      <c r="C25">
        <f t="shared" si="1"/>
        <v>9</v>
      </c>
      <c r="D25" s="2">
        <f t="shared" si="2"/>
        <v>17</v>
      </c>
      <c r="E25" t="str">
        <f t="shared" si="3"/>
        <v/>
      </c>
    </row>
    <row r="26" spans="1:5" hidden="1" x14ac:dyDescent="0.3">
      <c r="A26" s="1">
        <v>42986</v>
      </c>
      <c r="B26">
        <f t="shared" si="0"/>
        <v>8</v>
      </c>
      <c r="C26">
        <f t="shared" si="1"/>
        <v>9</v>
      </c>
      <c r="D26" s="2">
        <f t="shared" si="2"/>
        <v>17</v>
      </c>
      <c r="E26" t="str">
        <f t="shared" si="3"/>
        <v/>
      </c>
    </row>
    <row r="27" spans="1:5" hidden="1" x14ac:dyDescent="0.3">
      <c r="A27" s="1">
        <v>42987</v>
      </c>
      <c r="B27">
        <f t="shared" si="0"/>
        <v>9</v>
      </c>
      <c r="C27">
        <f t="shared" si="1"/>
        <v>9</v>
      </c>
      <c r="D27" s="2">
        <f t="shared" si="2"/>
        <v>17</v>
      </c>
      <c r="E27" t="str">
        <f t="shared" si="3"/>
        <v/>
      </c>
    </row>
    <row r="28" spans="1:5" hidden="1" x14ac:dyDescent="0.3">
      <c r="A28" s="1">
        <v>42988</v>
      </c>
      <c r="B28">
        <f t="shared" si="0"/>
        <v>10</v>
      </c>
      <c r="C28">
        <f t="shared" si="1"/>
        <v>9</v>
      </c>
      <c r="D28" s="2">
        <f t="shared" si="2"/>
        <v>17</v>
      </c>
      <c r="E28" t="str">
        <f t="shared" si="3"/>
        <v/>
      </c>
    </row>
    <row r="29" spans="1:5" hidden="1" x14ac:dyDescent="0.3">
      <c r="A29" s="1">
        <v>42989</v>
      </c>
      <c r="B29">
        <f t="shared" si="0"/>
        <v>11</v>
      </c>
      <c r="C29">
        <f t="shared" si="1"/>
        <v>9</v>
      </c>
      <c r="D29" s="2">
        <f t="shared" si="2"/>
        <v>17</v>
      </c>
      <c r="E29" t="str">
        <f t="shared" si="3"/>
        <v/>
      </c>
    </row>
    <row r="30" spans="1:5" hidden="1" x14ac:dyDescent="0.3">
      <c r="A30" s="1">
        <v>42990</v>
      </c>
      <c r="B30">
        <f t="shared" si="0"/>
        <v>12</v>
      </c>
      <c r="C30">
        <f t="shared" si="1"/>
        <v>9</v>
      </c>
      <c r="D30" s="2">
        <f t="shared" si="2"/>
        <v>17</v>
      </c>
      <c r="E30" t="str">
        <f t="shared" si="3"/>
        <v/>
      </c>
    </row>
    <row r="31" spans="1:5" hidden="1" x14ac:dyDescent="0.3">
      <c r="A31" s="1">
        <v>42991</v>
      </c>
      <c r="B31">
        <f t="shared" si="0"/>
        <v>13</v>
      </c>
      <c r="C31">
        <f t="shared" si="1"/>
        <v>9</v>
      </c>
      <c r="D31" s="2">
        <f t="shared" si="2"/>
        <v>17</v>
      </c>
      <c r="E31" t="str">
        <f t="shared" si="3"/>
        <v/>
      </c>
    </row>
    <row r="32" spans="1:5" hidden="1" x14ac:dyDescent="0.3">
      <c r="A32" s="1">
        <v>42992</v>
      </c>
      <c r="B32">
        <f t="shared" si="0"/>
        <v>14</v>
      </c>
      <c r="C32">
        <f t="shared" si="1"/>
        <v>9</v>
      </c>
      <c r="D32" s="2">
        <f t="shared" si="2"/>
        <v>17</v>
      </c>
      <c r="E32" t="str">
        <f t="shared" si="3"/>
        <v/>
      </c>
    </row>
    <row r="33" spans="1:5" hidden="1" x14ac:dyDescent="0.3">
      <c r="A33" s="1">
        <v>42993</v>
      </c>
      <c r="B33">
        <f t="shared" si="0"/>
        <v>15</v>
      </c>
      <c r="C33">
        <f t="shared" si="1"/>
        <v>9</v>
      </c>
      <c r="D33" s="2">
        <f t="shared" si="2"/>
        <v>17</v>
      </c>
      <c r="E33" t="str">
        <f t="shared" si="3"/>
        <v/>
      </c>
    </row>
    <row r="34" spans="1:5" hidden="1" x14ac:dyDescent="0.3">
      <c r="A34" s="1">
        <v>42994</v>
      </c>
      <c r="B34">
        <f t="shared" si="0"/>
        <v>16</v>
      </c>
      <c r="C34">
        <f t="shared" si="1"/>
        <v>9</v>
      </c>
      <c r="D34" s="2">
        <f t="shared" si="2"/>
        <v>17</v>
      </c>
      <c r="E34" t="str">
        <f t="shared" si="3"/>
        <v/>
      </c>
    </row>
    <row r="35" spans="1:5" hidden="1" x14ac:dyDescent="0.3">
      <c r="A35" s="1">
        <v>42995</v>
      </c>
      <c r="B35">
        <f t="shared" si="0"/>
        <v>17</v>
      </c>
      <c r="C35">
        <f t="shared" si="1"/>
        <v>9</v>
      </c>
      <c r="D35" s="2">
        <f t="shared" si="2"/>
        <v>17</v>
      </c>
      <c r="E35" t="str">
        <f t="shared" si="3"/>
        <v/>
      </c>
    </row>
    <row r="36" spans="1:5" hidden="1" x14ac:dyDescent="0.3">
      <c r="A36" s="1">
        <v>42996</v>
      </c>
      <c r="B36">
        <f t="shared" si="0"/>
        <v>18</v>
      </c>
      <c r="C36">
        <f t="shared" si="1"/>
        <v>9</v>
      </c>
      <c r="D36" s="2">
        <f t="shared" si="2"/>
        <v>17</v>
      </c>
      <c r="E36" t="str">
        <f t="shared" si="3"/>
        <v/>
      </c>
    </row>
    <row r="37" spans="1:5" hidden="1" x14ac:dyDescent="0.3">
      <c r="A37" s="1">
        <v>42997</v>
      </c>
      <c r="B37">
        <f t="shared" si="0"/>
        <v>19</v>
      </c>
      <c r="C37">
        <f t="shared" si="1"/>
        <v>9</v>
      </c>
      <c r="D37" s="2">
        <f t="shared" si="2"/>
        <v>17</v>
      </c>
      <c r="E37" t="str">
        <f t="shared" si="3"/>
        <v/>
      </c>
    </row>
    <row r="38" spans="1:5" hidden="1" x14ac:dyDescent="0.3">
      <c r="A38" s="1">
        <v>42998</v>
      </c>
      <c r="B38">
        <f t="shared" si="0"/>
        <v>20</v>
      </c>
      <c r="C38">
        <f t="shared" si="1"/>
        <v>9</v>
      </c>
      <c r="D38" s="2">
        <f t="shared" si="2"/>
        <v>17</v>
      </c>
      <c r="E38" t="str">
        <f t="shared" si="3"/>
        <v/>
      </c>
    </row>
    <row r="39" spans="1:5" hidden="1" x14ac:dyDescent="0.3">
      <c r="A39" s="1">
        <v>42999</v>
      </c>
      <c r="B39">
        <f t="shared" si="0"/>
        <v>21</v>
      </c>
      <c r="C39">
        <f t="shared" si="1"/>
        <v>9</v>
      </c>
      <c r="D39" s="2">
        <f t="shared" si="2"/>
        <v>17</v>
      </c>
      <c r="E39" t="str">
        <f t="shared" si="3"/>
        <v/>
      </c>
    </row>
    <row r="40" spans="1:5" hidden="1" x14ac:dyDescent="0.3">
      <c r="A40" s="1">
        <v>43000</v>
      </c>
      <c r="B40">
        <f t="shared" si="0"/>
        <v>22</v>
      </c>
      <c r="C40">
        <f t="shared" si="1"/>
        <v>9</v>
      </c>
      <c r="D40" s="2">
        <f t="shared" si="2"/>
        <v>17</v>
      </c>
      <c r="E40" t="str">
        <f t="shared" si="3"/>
        <v/>
      </c>
    </row>
    <row r="41" spans="1:5" hidden="1" x14ac:dyDescent="0.3">
      <c r="A41" s="1">
        <v>43001</v>
      </c>
      <c r="B41">
        <f t="shared" si="0"/>
        <v>23</v>
      </c>
      <c r="C41">
        <f t="shared" si="1"/>
        <v>9</v>
      </c>
      <c r="D41" s="2">
        <f t="shared" si="2"/>
        <v>17</v>
      </c>
      <c r="E41" t="str">
        <f t="shared" si="3"/>
        <v/>
      </c>
    </row>
    <row r="42" spans="1:5" hidden="1" x14ac:dyDescent="0.3">
      <c r="A42" s="1">
        <v>43002</v>
      </c>
      <c r="B42">
        <f t="shared" si="0"/>
        <v>24</v>
      </c>
      <c r="C42">
        <f t="shared" si="1"/>
        <v>9</v>
      </c>
      <c r="D42" s="2">
        <f t="shared" si="2"/>
        <v>17</v>
      </c>
      <c r="E42" t="str">
        <f t="shared" si="3"/>
        <v/>
      </c>
    </row>
    <row r="43" spans="1:5" hidden="1" x14ac:dyDescent="0.3">
      <c r="A43" s="1">
        <v>43003</v>
      </c>
      <c r="B43">
        <f t="shared" si="0"/>
        <v>25</v>
      </c>
      <c r="C43">
        <f t="shared" si="1"/>
        <v>9</v>
      </c>
      <c r="D43" s="2">
        <f t="shared" si="2"/>
        <v>17</v>
      </c>
      <c r="E43" t="str">
        <f t="shared" si="3"/>
        <v/>
      </c>
    </row>
    <row r="44" spans="1:5" hidden="1" x14ac:dyDescent="0.3">
      <c r="A44" s="1">
        <v>43004</v>
      </c>
      <c r="B44">
        <f t="shared" si="0"/>
        <v>26</v>
      </c>
      <c r="C44">
        <f t="shared" si="1"/>
        <v>9</v>
      </c>
      <c r="D44" s="2">
        <f t="shared" si="2"/>
        <v>17</v>
      </c>
      <c r="E44" t="str">
        <f t="shared" si="3"/>
        <v/>
      </c>
    </row>
    <row r="45" spans="1:5" hidden="1" x14ac:dyDescent="0.3">
      <c r="A45" s="1">
        <v>43005</v>
      </c>
      <c r="B45">
        <f t="shared" si="0"/>
        <v>27</v>
      </c>
      <c r="C45">
        <f t="shared" si="1"/>
        <v>9</v>
      </c>
      <c r="D45" s="2">
        <f t="shared" si="2"/>
        <v>17</v>
      </c>
      <c r="E45" t="str">
        <f t="shared" si="3"/>
        <v/>
      </c>
    </row>
    <row r="46" spans="1:5" hidden="1" x14ac:dyDescent="0.3">
      <c r="A46" s="1">
        <v>43006</v>
      </c>
      <c r="B46">
        <f t="shared" si="0"/>
        <v>28</v>
      </c>
      <c r="C46">
        <f t="shared" si="1"/>
        <v>9</v>
      </c>
      <c r="D46" s="2">
        <f t="shared" si="2"/>
        <v>17</v>
      </c>
      <c r="E46" t="str">
        <f t="shared" si="3"/>
        <v/>
      </c>
    </row>
    <row r="47" spans="1:5" hidden="1" x14ac:dyDescent="0.3">
      <c r="A47" s="1">
        <v>43007</v>
      </c>
      <c r="B47">
        <f t="shared" si="0"/>
        <v>29</v>
      </c>
      <c r="C47">
        <f t="shared" si="1"/>
        <v>9</v>
      </c>
      <c r="D47" s="2">
        <f t="shared" si="2"/>
        <v>17</v>
      </c>
      <c r="E47" t="str">
        <f t="shared" si="3"/>
        <v/>
      </c>
    </row>
    <row r="48" spans="1:5" hidden="1" x14ac:dyDescent="0.3">
      <c r="A48" s="1">
        <v>43008</v>
      </c>
      <c r="B48">
        <f t="shared" si="0"/>
        <v>30</v>
      </c>
      <c r="C48">
        <f t="shared" si="1"/>
        <v>9</v>
      </c>
      <c r="D48" s="2">
        <f t="shared" si="2"/>
        <v>17</v>
      </c>
      <c r="E48" t="str">
        <f t="shared" si="3"/>
        <v/>
      </c>
    </row>
    <row r="49" spans="1:5" hidden="1" x14ac:dyDescent="0.3">
      <c r="A49" s="1">
        <v>43009</v>
      </c>
      <c r="B49">
        <f t="shared" si="0"/>
        <v>1</v>
      </c>
      <c r="C49">
        <f t="shared" si="1"/>
        <v>10</v>
      </c>
      <c r="D49" s="2">
        <f t="shared" si="2"/>
        <v>17</v>
      </c>
      <c r="E49" t="str">
        <f t="shared" si="3"/>
        <v/>
      </c>
    </row>
    <row r="50" spans="1:5" hidden="1" x14ac:dyDescent="0.3">
      <c r="A50" s="1">
        <v>43010</v>
      </c>
      <c r="B50">
        <f t="shared" si="0"/>
        <v>2</v>
      </c>
      <c r="C50">
        <f t="shared" si="1"/>
        <v>10</v>
      </c>
      <c r="D50" s="2">
        <f t="shared" si="2"/>
        <v>17</v>
      </c>
      <c r="E50" t="str">
        <f t="shared" si="3"/>
        <v/>
      </c>
    </row>
    <row r="51" spans="1:5" hidden="1" x14ac:dyDescent="0.3">
      <c r="A51" s="1">
        <v>43011</v>
      </c>
      <c r="B51">
        <f t="shared" si="0"/>
        <v>3</v>
      </c>
      <c r="C51">
        <f t="shared" si="1"/>
        <v>10</v>
      </c>
      <c r="D51" s="2">
        <f t="shared" si="2"/>
        <v>17</v>
      </c>
      <c r="E51" t="str">
        <f t="shared" si="3"/>
        <v/>
      </c>
    </row>
    <row r="52" spans="1:5" hidden="1" x14ac:dyDescent="0.3">
      <c r="A52" s="1">
        <v>43012</v>
      </c>
      <c r="B52">
        <f t="shared" si="0"/>
        <v>4</v>
      </c>
      <c r="C52">
        <f t="shared" si="1"/>
        <v>10</v>
      </c>
      <c r="D52" s="2">
        <f t="shared" si="2"/>
        <v>17</v>
      </c>
      <c r="E52" t="str">
        <f t="shared" si="3"/>
        <v/>
      </c>
    </row>
    <row r="53" spans="1:5" hidden="1" x14ac:dyDescent="0.3">
      <c r="A53" s="1">
        <v>43013</v>
      </c>
      <c r="B53">
        <f t="shared" si="0"/>
        <v>5</v>
      </c>
      <c r="C53">
        <f t="shared" si="1"/>
        <v>10</v>
      </c>
      <c r="D53" s="2">
        <f t="shared" si="2"/>
        <v>17</v>
      </c>
      <c r="E53" t="str">
        <f t="shared" si="3"/>
        <v/>
      </c>
    </row>
    <row r="54" spans="1:5" hidden="1" x14ac:dyDescent="0.3">
      <c r="A54" s="1">
        <v>43014</v>
      </c>
      <c r="B54">
        <f t="shared" si="0"/>
        <v>6</v>
      </c>
      <c r="C54">
        <f t="shared" si="1"/>
        <v>10</v>
      </c>
      <c r="D54" s="2">
        <f t="shared" si="2"/>
        <v>17</v>
      </c>
      <c r="E54" t="str">
        <f t="shared" si="3"/>
        <v/>
      </c>
    </row>
    <row r="55" spans="1:5" hidden="1" x14ac:dyDescent="0.3">
      <c r="A55" s="1">
        <v>43015</v>
      </c>
      <c r="B55">
        <f t="shared" si="0"/>
        <v>7</v>
      </c>
      <c r="C55">
        <f t="shared" si="1"/>
        <v>10</v>
      </c>
      <c r="D55" s="2">
        <f t="shared" si="2"/>
        <v>17</v>
      </c>
      <c r="E55" t="str">
        <f t="shared" si="3"/>
        <v/>
      </c>
    </row>
    <row r="56" spans="1:5" hidden="1" x14ac:dyDescent="0.3">
      <c r="A56" s="1">
        <v>43016</v>
      </c>
      <c r="B56">
        <f t="shared" si="0"/>
        <v>8</v>
      </c>
      <c r="C56">
        <f t="shared" si="1"/>
        <v>10</v>
      </c>
      <c r="D56" s="2">
        <f t="shared" si="2"/>
        <v>17</v>
      </c>
      <c r="E56" t="str">
        <f t="shared" si="3"/>
        <v/>
      </c>
    </row>
    <row r="57" spans="1:5" hidden="1" x14ac:dyDescent="0.3">
      <c r="A57" s="1">
        <v>43017</v>
      </c>
      <c r="B57">
        <f t="shared" si="0"/>
        <v>9</v>
      </c>
      <c r="C57">
        <f t="shared" si="1"/>
        <v>10</v>
      </c>
      <c r="D57" s="2">
        <f t="shared" si="2"/>
        <v>17</v>
      </c>
      <c r="E57" t="str">
        <f t="shared" si="3"/>
        <v/>
      </c>
    </row>
    <row r="58" spans="1:5" hidden="1" x14ac:dyDescent="0.3">
      <c r="A58" s="1">
        <v>43018</v>
      </c>
      <c r="B58">
        <f t="shared" si="0"/>
        <v>10</v>
      </c>
      <c r="C58">
        <f t="shared" si="1"/>
        <v>10</v>
      </c>
      <c r="D58" s="2">
        <f t="shared" si="2"/>
        <v>17</v>
      </c>
      <c r="E58" t="str">
        <f t="shared" si="3"/>
        <v/>
      </c>
    </row>
    <row r="59" spans="1:5" hidden="1" x14ac:dyDescent="0.3">
      <c r="A59" s="1">
        <v>43019</v>
      </c>
      <c r="B59">
        <f t="shared" si="0"/>
        <v>11</v>
      </c>
      <c r="C59">
        <f t="shared" si="1"/>
        <v>10</v>
      </c>
      <c r="D59" s="2">
        <f t="shared" si="2"/>
        <v>17</v>
      </c>
      <c r="E59" t="str">
        <f t="shared" si="3"/>
        <v/>
      </c>
    </row>
    <row r="60" spans="1:5" hidden="1" x14ac:dyDescent="0.3">
      <c r="A60" s="1">
        <v>43020</v>
      </c>
      <c r="B60">
        <f t="shared" si="0"/>
        <v>12</v>
      </c>
      <c r="C60">
        <f t="shared" si="1"/>
        <v>10</v>
      </c>
      <c r="D60" s="2">
        <f t="shared" si="2"/>
        <v>17</v>
      </c>
      <c r="E60" t="str">
        <f t="shared" si="3"/>
        <v/>
      </c>
    </row>
    <row r="61" spans="1:5" hidden="1" x14ac:dyDescent="0.3">
      <c r="A61" s="1">
        <v>43021</v>
      </c>
      <c r="B61">
        <f t="shared" si="0"/>
        <v>13</v>
      </c>
      <c r="C61">
        <f t="shared" si="1"/>
        <v>10</v>
      </c>
      <c r="D61" s="2">
        <f t="shared" si="2"/>
        <v>17</v>
      </c>
      <c r="E61" t="str">
        <f t="shared" si="3"/>
        <v/>
      </c>
    </row>
    <row r="62" spans="1:5" hidden="1" x14ac:dyDescent="0.3">
      <c r="A62" s="1">
        <v>43022</v>
      </c>
      <c r="B62">
        <f t="shared" si="0"/>
        <v>14</v>
      </c>
      <c r="C62">
        <f t="shared" si="1"/>
        <v>10</v>
      </c>
      <c r="D62" s="2">
        <f t="shared" si="2"/>
        <v>17</v>
      </c>
      <c r="E62" t="str">
        <f t="shared" si="3"/>
        <v/>
      </c>
    </row>
    <row r="63" spans="1:5" hidden="1" x14ac:dyDescent="0.3">
      <c r="A63" s="1">
        <v>43023</v>
      </c>
      <c r="B63">
        <f t="shared" si="0"/>
        <v>15</v>
      </c>
      <c r="C63">
        <f t="shared" si="1"/>
        <v>10</v>
      </c>
      <c r="D63" s="2">
        <f t="shared" si="2"/>
        <v>17</v>
      </c>
      <c r="E63" t="str">
        <f t="shared" si="3"/>
        <v/>
      </c>
    </row>
    <row r="64" spans="1:5" hidden="1" x14ac:dyDescent="0.3">
      <c r="A64" s="1">
        <v>43024</v>
      </c>
      <c r="B64">
        <f t="shared" si="0"/>
        <v>16</v>
      </c>
      <c r="C64">
        <f t="shared" si="1"/>
        <v>10</v>
      </c>
      <c r="D64" s="2">
        <f t="shared" si="2"/>
        <v>17</v>
      </c>
      <c r="E64" t="str">
        <f t="shared" si="3"/>
        <v/>
      </c>
    </row>
    <row r="65" spans="1:5" hidden="1" x14ac:dyDescent="0.3">
      <c r="A65" s="1">
        <v>43025</v>
      </c>
      <c r="B65">
        <f t="shared" si="0"/>
        <v>17</v>
      </c>
      <c r="C65">
        <f t="shared" si="1"/>
        <v>10</v>
      </c>
      <c r="D65" s="2">
        <f t="shared" si="2"/>
        <v>17</v>
      </c>
      <c r="E65" t="str">
        <f t="shared" si="3"/>
        <v/>
      </c>
    </row>
    <row r="66" spans="1:5" hidden="1" x14ac:dyDescent="0.3">
      <c r="A66" s="1">
        <v>43026</v>
      </c>
      <c r="B66">
        <f t="shared" si="0"/>
        <v>18</v>
      </c>
      <c r="C66">
        <f t="shared" si="1"/>
        <v>10</v>
      </c>
      <c r="D66" s="2">
        <f t="shared" si="2"/>
        <v>17</v>
      </c>
      <c r="E66" t="str">
        <f t="shared" si="3"/>
        <v/>
      </c>
    </row>
    <row r="67" spans="1:5" hidden="1" x14ac:dyDescent="0.3">
      <c r="A67" s="1">
        <v>43027</v>
      </c>
      <c r="B67">
        <f t="shared" ref="B67:B130" si="4">DAY(A67)</f>
        <v>19</v>
      </c>
      <c r="C67">
        <f t="shared" ref="C67:C130" si="5">MONTH(A67)</f>
        <v>10</v>
      </c>
      <c r="D67" s="2">
        <f t="shared" ref="D67:D130" si="6">YEAR(A67)-2000</f>
        <v>17</v>
      </c>
      <c r="E67" t="str">
        <f t="shared" ref="E67:E130" si="7">IF((B67*B67+C67*C67=D67*D67),"ja","")</f>
        <v/>
      </c>
    </row>
    <row r="68" spans="1:5" hidden="1" x14ac:dyDescent="0.3">
      <c r="A68" s="1">
        <v>43028</v>
      </c>
      <c r="B68">
        <f t="shared" si="4"/>
        <v>20</v>
      </c>
      <c r="C68">
        <f t="shared" si="5"/>
        <v>10</v>
      </c>
      <c r="D68" s="2">
        <f t="shared" si="6"/>
        <v>17</v>
      </c>
      <c r="E68" t="str">
        <f t="shared" si="7"/>
        <v/>
      </c>
    </row>
    <row r="69" spans="1:5" hidden="1" x14ac:dyDescent="0.3">
      <c r="A69" s="1">
        <v>43029</v>
      </c>
      <c r="B69">
        <f t="shared" si="4"/>
        <v>21</v>
      </c>
      <c r="C69">
        <f t="shared" si="5"/>
        <v>10</v>
      </c>
      <c r="D69" s="2">
        <f t="shared" si="6"/>
        <v>17</v>
      </c>
      <c r="E69" t="str">
        <f t="shared" si="7"/>
        <v/>
      </c>
    </row>
    <row r="70" spans="1:5" hidden="1" x14ac:dyDescent="0.3">
      <c r="A70" s="1">
        <v>43030</v>
      </c>
      <c r="B70">
        <f t="shared" si="4"/>
        <v>22</v>
      </c>
      <c r="C70">
        <f t="shared" si="5"/>
        <v>10</v>
      </c>
      <c r="D70" s="2">
        <f t="shared" si="6"/>
        <v>17</v>
      </c>
      <c r="E70" t="str">
        <f t="shared" si="7"/>
        <v/>
      </c>
    </row>
    <row r="71" spans="1:5" hidden="1" x14ac:dyDescent="0.3">
      <c r="A71" s="1">
        <v>43031</v>
      </c>
      <c r="B71">
        <f t="shared" si="4"/>
        <v>23</v>
      </c>
      <c r="C71">
        <f t="shared" si="5"/>
        <v>10</v>
      </c>
      <c r="D71" s="2">
        <f t="shared" si="6"/>
        <v>17</v>
      </c>
      <c r="E71" t="str">
        <f t="shared" si="7"/>
        <v/>
      </c>
    </row>
    <row r="72" spans="1:5" hidden="1" x14ac:dyDescent="0.3">
      <c r="A72" s="1">
        <v>43032</v>
      </c>
      <c r="B72">
        <f t="shared" si="4"/>
        <v>24</v>
      </c>
      <c r="C72">
        <f t="shared" si="5"/>
        <v>10</v>
      </c>
      <c r="D72" s="2">
        <f t="shared" si="6"/>
        <v>17</v>
      </c>
      <c r="E72" t="str">
        <f t="shared" si="7"/>
        <v/>
      </c>
    </row>
    <row r="73" spans="1:5" hidden="1" x14ac:dyDescent="0.3">
      <c r="A73" s="1">
        <v>43033</v>
      </c>
      <c r="B73">
        <f t="shared" si="4"/>
        <v>25</v>
      </c>
      <c r="C73">
        <f t="shared" si="5"/>
        <v>10</v>
      </c>
      <c r="D73" s="2">
        <f t="shared" si="6"/>
        <v>17</v>
      </c>
      <c r="E73" t="str">
        <f t="shared" si="7"/>
        <v/>
      </c>
    </row>
    <row r="74" spans="1:5" hidden="1" x14ac:dyDescent="0.3">
      <c r="A74" s="1">
        <v>43034</v>
      </c>
      <c r="B74">
        <f t="shared" si="4"/>
        <v>26</v>
      </c>
      <c r="C74">
        <f t="shared" si="5"/>
        <v>10</v>
      </c>
      <c r="D74" s="2">
        <f t="shared" si="6"/>
        <v>17</v>
      </c>
      <c r="E74" t="str">
        <f t="shared" si="7"/>
        <v/>
      </c>
    </row>
    <row r="75" spans="1:5" hidden="1" x14ac:dyDescent="0.3">
      <c r="A75" s="1">
        <v>43035</v>
      </c>
      <c r="B75">
        <f t="shared" si="4"/>
        <v>27</v>
      </c>
      <c r="C75">
        <f t="shared" si="5"/>
        <v>10</v>
      </c>
      <c r="D75" s="2">
        <f t="shared" si="6"/>
        <v>17</v>
      </c>
      <c r="E75" t="str">
        <f t="shared" si="7"/>
        <v/>
      </c>
    </row>
    <row r="76" spans="1:5" hidden="1" x14ac:dyDescent="0.3">
      <c r="A76" s="1">
        <v>43036</v>
      </c>
      <c r="B76">
        <f t="shared" si="4"/>
        <v>28</v>
      </c>
      <c r="C76">
        <f t="shared" si="5"/>
        <v>10</v>
      </c>
      <c r="D76" s="2">
        <f t="shared" si="6"/>
        <v>17</v>
      </c>
      <c r="E76" t="str">
        <f t="shared" si="7"/>
        <v/>
      </c>
    </row>
    <row r="77" spans="1:5" hidden="1" x14ac:dyDescent="0.3">
      <c r="A77" s="1">
        <v>43037</v>
      </c>
      <c r="B77">
        <f t="shared" si="4"/>
        <v>29</v>
      </c>
      <c r="C77">
        <f t="shared" si="5"/>
        <v>10</v>
      </c>
      <c r="D77" s="2">
        <f t="shared" si="6"/>
        <v>17</v>
      </c>
      <c r="E77" t="str">
        <f t="shared" si="7"/>
        <v/>
      </c>
    </row>
    <row r="78" spans="1:5" hidden="1" x14ac:dyDescent="0.3">
      <c r="A78" s="1">
        <v>43038</v>
      </c>
      <c r="B78">
        <f t="shared" si="4"/>
        <v>30</v>
      </c>
      <c r="C78">
        <f t="shared" si="5"/>
        <v>10</v>
      </c>
      <c r="D78" s="2">
        <f t="shared" si="6"/>
        <v>17</v>
      </c>
      <c r="E78" t="str">
        <f t="shared" si="7"/>
        <v/>
      </c>
    </row>
    <row r="79" spans="1:5" hidden="1" x14ac:dyDescent="0.3">
      <c r="A79" s="1">
        <v>43039</v>
      </c>
      <c r="B79">
        <f t="shared" si="4"/>
        <v>31</v>
      </c>
      <c r="C79">
        <f t="shared" si="5"/>
        <v>10</v>
      </c>
      <c r="D79" s="2">
        <f t="shared" si="6"/>
        <v>17</v>
      </c>
      <c r="E79" t="str">
        <f t="shared" si="7"/>
        <v/>
      </c>
    </row>
    <row r="80" spans="1:5" hidden="1" x14ac:dyDescent="0.3">
      <c r="A80" s="1">
        <v>43040</v>
      </c>
      <c r="B80">
        <f t="shared" si="4"/>
        <v>1</v>
      </c>
      <c r="C80">
        <f t="shared" si="5"/>
        <v>11</v>
      </c>
      <c r="D80" s="2">
        <f t="shared" si="6"/>
        <v>17</v>
      </c>
      <c r="E80" t="str">
        <f t="shared" si="7"/>
        <v/>
      </c>
    </row>
    <row r="81" spans="1:5" hidden="1" x14ac:dyDescent="0.3">
      <c r="A81" s="1">
        <v>43041</v>
      </c>
      <c r="B81">
        <f t="shared" si="4"/>
        <v>2</v>
      </c>
      <c r="C81">
        <f t="shared" si="5"/>
        <v>11</v>
      </c>
      <c r="D81" s="2">
        <f t="shared" si="6"/>
        <v>17</v>
      </c>
      <c r="E81" t="str">
        <f t="shared" si="7"/>
        <v/>
      </c>
    </row>
    <row r="82" spans="1:5" hidden="1" x14ac:dyDescent="0.3">
      <c r="A82" s="1">
        <v>43042</v>
      </c>
      <c r="B82">
        <f t="shared" si="4"/>
        <v>3</v>
      </c>
      <c r="C82">
        <f t="shared" si="5"/>
        <v>11</v>
      </c>
      <c r="D82" s="2">
        <f t="shared" si="6"/>
        <v>17</v>
      </c>
      <c r="E82" t="str">
        <f t="shared" si="7"/>
        <v/>
      </c>
    </row>
    <row r="83" spans="1:5" hidden="1" x14ac:dyDescent="0.3">
      <c r="A83" s="1">
        <v>43043</v>
      </c>
      <c r="B83">
        <f t="shared" si="4"/>
        <v>4</v>
      </c>
      <c r="C83">
        <f t="shared" si="5"/>
        <v>11</v>
      </c>
      <c r="D83" s="2">
        <f t="shared" si="6"/>
        <v>17</v>
      </c>
      <c r="E83" t="str">
        <f t="shared" si="7"/>
        <v/>
      </c>
    </row>
    <row r="84" spans="1:5" hidden="1" x14ac:dyDescent="0.3">
      <c r="A84" s="1">
        <v>43044</v>
      </c>
      <c r="B84">
        <f t="shared" si="4"/>
        <v>5</v>
      </c>
      <c r="C84">
        <f t="shared" si="5"/>
        <v>11</v>
      </c>
      <c r="D84" s="2">
        <f t="shared" si="6"/>
        <v>17</v>
      </c>
      <c r="E84" t="str">
        <f t="shared" si="7"/>
        <v/>
      </c>
    </row>
    <row r="85" spans="1:5" hidden="1" x14ac:dyDescent="0.3">
      <c r="A85" s="1">
        <v>43045</v>
      </c>
      <c r="B85">
        <f t="shared" si="4"/>
        <v>6</v>
      </c>
      <c r="C85">
        <f t="shared" si="5"/>
        <v>11</v>
      </c>
      <c r="D85" s="2">
        <f t="shared" si="6"/>
        <v>17</v>
      </c>
      <c r="E85" t="str">
        <f t="shared" si="7"/>
        <v/>
      </c>
    </row>
    <row r="86" spans="1:5" hidden="1" x14ac:dyDescent="0.3">
      <c r="A86" s="1">
        <v>43046</v>
      </c>
      <c r="B86">
        <f t="shared" si="4"/>
        <v>7</v>
      </c>
      <c r="C86">
        <f t="shared" si="5"/>
        <v>11</v>
      </c>
      <c r="D86" s="2">
        <f t="shared" si="6"/>
        <v>17</v>
      </c>
      <c r="E86" t="str">
        <f t="shared" si="7"/>
        <v/>
      </c>
    </row>
    <row r="87" spans="1:5" hidden="1" x14ac:dyDescent="0.3">
      <c r="A87" s="1">
        <v>43047</v>
      </c>
      <c r="B87">
        <f t="shared" si="4"/>
        <v>8</v>
      </c>
      <c r="C87">
        <f t="shared" si="5"/>
        <v>11</v>
      </c>
      <c r="D87" s="2">
        <f t="shared" si="6"/>
        <v>17</v>
      </c>
      <c r="E87" t="str">
        <f t="shared" si="7"/>
        <v/>
      </c>
    </row>
    <row r="88" spans="1:5" hidden="1" x14ac:dyDescent="0.3">
      <c r="A88" s="1">
        <v>43048</v>
      </c>
      <c r="B88">
        <f t="shared" si="4"/>
        <v>9</v>
      </c>
      <c r="C88">
        <f t="shared" si="5"/>
        <v>11</v>
      </c>
      <c r="D88" s="2">
        <f t="shared" si="6"/>
        <v>17</v>
      </c>
      <c r="E88" t="str">
        <f t="shared" si="7"/>
        <v/>
      </c>
    </row>
    <row r="89" spans="1:5" hidden="1" x14ac:dyDescent="0.3">
      <c r="A89" s="1">
        <v>43049</v>
      </c>
      <c r="B89">
        <f t="shared" si="4"/>
        <v>10</v>
      </c>
      <c r="C89">
        <f t="shared" si="5"/>
        <v>11</v>
      </c>
      <c r="D89" s="2">
        <f t="shared" si="6"/>
        <v>17</v>
      </c>
      <c r="E89" t="str">
        <f t="shared" si="7"/>
        <v/>
      </c>
    </row>
    <row r="90" spans="1:5" hidden="1" x14ac:dyDescent="0.3">
      <c r="A90" s="1">
        <v>43050</v>
      </c>
      <c r="B90">
        <f t="shared" si="4"/>
        <v>11</v>
      </c>
      <c r="C90">
        <f t="shared" si="5"/>
        <v>11</v>
      </c>
      <c r="D90" s="2">
        <f t="shared" si="6"/>
        <v>17</v>
      </c>
      <c r="E90" t="str">
        <f t="shared" si="7"/>
        <v/>
      </c>
    </row>
    <row r="91" spans="1:5" hidden="1" x14ac:dyDescent="0.3">
      <c r="A91" s="1">
        <v>43051</v>
      </c>
      <c r="B91">
        <f t="shared" si="4"/>
        <v>12</v>
      </c>
      <c r="C91">
        <f t="shared" si="5"/>
        <v>11</v>
      </c>
      <c r="D91" s="2">
        <f t="shared" si="6"/>
        <v>17</v>
      </c>
      <c r="E91" t="str">
        <f t="shared" si="7"/>
        <v/>
      </c>
    </row>
    <row r="92" spans="1:5" hidden="1" x14ac:dyDescent="0.3">
      <c r="A92" s="1">
        <v>43052</v>
      </c>
      <c r="B92">
        <f t="shared" si="4"/>
        <v>13</v>
      </c>
      <c r="C92">
        <f t="shared" si="5"/>
        <v>11</v>
      </c>
      <c r="D92" s="2">
        <f t="shared" si="6"/>
        <v>17</v>
      </c>
      <c r="E92" t="str">
        <f t="shared" si="7"/>
        <v/>
      </c>
    </row>
    <row r="93" spans="1:5" hidden="1" x14ac:dyDescent="0.3">
      <c r="A93" s="1">
        <v>43053</v>
      </c>
      <c r="B93">
        <f t="shared" si="4"/>
        <v>14</v>
      </c>
      <c r="C93">
        <f t="shared" si="5"/>
        <v>11</v>
      </c>
      <c r="D93" s="2">
        <f t="shared" si="6"/>
        <v>17</v>
      </c>
      <c r="E93" t="str">
        <f t="shared" si="7"/>
        <v/>
      </c>
    </row>
    <row r="94" spans="1:5" hidden="1" x14ac:dyDescent="0.3">
      <c r="A94" s="1">
        <v>43054</v>
      </c>
      <c r="B94">
        <f t="shared" si="4"/>
        <v>15</v>
      </c>
      <c r="C94">
        <f t="shared" si="5"/>
        <v>11</v>
      </c>
      <c r="D94" s="2">
        <f t="shared" si="6"/>
        <v>17</v>
      </c>
      <c r="E94" t="str">
        <f t="shared" si="7"/>
        <v/>
      </c>
    </row>
    <row r="95" spans="1:5" hidden="1" x14ac:dyDescent="0.3">
      <c r="A95" s="1">
        <v>43055</v>
      </c>
      <c r="B95">
        <f t="shared" si="4"/>
        <v>16</v>
      </c>
      <c r="C95">
        <f t="shared" si="5"/>
        <v>11</v>
      </c>
      <c r="D95" s="2">
        <f t="shared" si="6"/>
        <v>17</v>
      </c>
      <c r="E95" t="str">
        <f t="shared" si="7"/>
        <v/>
      </c>
    </row>
    <row r="96" spans="1:5" hidden="1" x14ac:dyDescent="0.3">
      <c r="A96" s="1">
        <v>43056</v>
      </c>
      <c r="B96">
        <f t="shared" si="4"/>
        <v>17</v>
      </c>
      <c r="C96">
        <f t="shared" si="5"/>
        <v>11</v>
      </c>
      <c r="D96" s="2">
        <f t="shared" si="6"/>
        <v>17</v>
      </c>
      <c r="E96" t="str">
        <f t="shared" si="7"/>
        <v/>
      </c>
    </row>
    <row r="97" spans="1:5" hidden="1" x14ac:dyDescent="0.3">
      <c r="A97" s="1">
        <v>43057</v>
      </c>
      <c r="B97">
        <f t="shared" si="4"/>
        <v>18</v>
      </c>
      <c r="C97">
        <f t="shared" si="5"/>
        <v>11</v>
      </c>
      <c r="D97" s="2">
        <f t="shared" si="6"/>
        <v>17</v>
      </c>
      <c r="E97" t="str">
        <f t="shared" si="7"/>
        <v/>
      </c>
    </row>
    <row r="98" spans="1:5" hidden="1" x14ac:dyDescent="0.3">
      <c r="A98" s="1">
        <v>43058</v>
      </c>
      <c r="B98">
        <f t="shared" si="4"/>
        <v>19</v>
      </c>
      <c r="C98">
        <f t="shared" si="5"/>
        <v>11</v>
      </c>
      <c r="D98" s="2">
        <f t="shared" si="6"/>
        <v>17</v>
      </c>
      <c r="E98" t="str">
        <f t="shared" si="7"/>
        <v/>
      </c>
    </row>
    <row r="99" spans="1:5" hidden="1" x14ac:dyDescent="0.3">
      <c r="A99" s="1">
        <v>43059</v>
      </c>
      <c r="B99">
        <f t="shared" si="4"/>
        <v>20</v>
      </c>
      <c r="C99">
        <f t="shared" si="5"/>
        <v>11</v>
      </c>
      <c r="D99" s="2">
        <f t="shared" si="6"/>
        <v>17</v>
      </c>
      <c r="E99" t="str">
        <f t="shared" si="7"/>
        <v/>
      </c>
    </row>
    <row r="100" spans="1:5" hidden="1" x14ac:dyDescent="0.3">
      <c r="A100" s="1">
        <v>43060</v>
      </c>
      <c r="B100">
        <f t="shared" si="4"/>
        <v>21</v>
      </c>
      <c r="C100">
        <f t="shared" si="5"/>
        <v>11</v>
      </c>
      <c r="D100" s="2">
        <f t="shared" si="6"/>
        <v>17</v>
      </c>
      <c r="E100" t="str">
        <f t="shared" si="7"/>
        <v/>
      </c>
    </row>
    <row r="101" spans="1:5" hidden="1" x14ac:dyDescent="0.3">
      <c r="A101" s="1">
        <v>43061</v>
      </c>
      <c r="B101">
        <f t="shared" si="4"/>
        <v>22</v>
      </c>
      <c r="C101">
        <f t="shared" si="5"/>
        <v>11</v>
      </c>
      <c r="D101" s="2">
        <f t="shared" si="6"/>
        <v>17</v>
      </c>
      <c r="E101" t="str">
        <f t="shared" si="7"/>
        <v/>
      </c>
    </row>
    <row r="102" spans="1:5" hidden="1" x14ac:dyDescent="0.3">
      <c r="A102" s="1">
        <v>43062</v>
      </c>
      <c r="B102">
        <f t="shared" si="4"/>
        <v>23</v>
      </c>
      <c r="C102">
        <f t="shared" si="5"/>
        <v>11</v>
      </c>
      <c r="D102" s="2">
        <f t="shared" si="6"/>
        <v>17</v>
      </c>
      <c r="E102" t="str">
        <f t="shared" si="7"/>
        <v/>
      </c>
    </row>
    <row r="103" spans="1:5" hidden="1" x14ac:dyDescent="0.3">
      <c r="A103" s="1">
        <v>43063</v>
      </c>
      <c r="B103">
        <f t="shared" si="4"/>
        <v>24</v>
      </c>
      <c r="C103">
        <f t="shared" si="5"/>
        <v>11</v>
      </c>
      <c r="D103" s="2">
        <f t="shared" si="6"/>
        <v>17</v>
      </c>
      <c r="E103" t="str">
        <f t="shared" si="7"/>
        <v/>
      </c>
    </row>
    <row r="104" spans="1:5" hidden="1" x14ac:dyDescent="0.3">
      <c r="A104" s="1">
        <v>43064</v>
      </c>
      <c r="B104">
        <f t="shared" si="4"/>
        <v>25</v>
      </c>
      <c r="C104">
        <f t="shared" si="5"/>
        <v>11</v>
      </c>
      <c r="D104" s="2">
        <f t="shared" si="6"/>
        <v>17</v>
      </c>
      <c r="E104" t="str">
        <f t="shared" si="7"/>
        <v/>
      </c>
    </row>
    <row r="105" spans="1:5" hidden="1" x14ac:dyDescent="0.3">
      <c r="A105" s="1">
        <v>43065</v>
      </c>
      <c r="B105">
        <f t="shared" si="4"/>
        <v>26</v>
      </c>
      <c r="C105">
        <f t="shared" si="5"/>
        <v>11</v>
      </c>
      <c r="D105" s="2">
        <f t="shared" si="6"/>
        <v>17</v>
      </c>
      <c r="E105" t="str">
        <f t="shared" si="7"/>
        <v/>
      </c>
    </row>
    <row r="106" spans="1:5" hidden="1" x14ac:dyDescent="0.3">
      <c r="A106" s="1">
        <v>43066</v>
      </c>
      <c r="B106">
        <f t="shared" si="4"/>
        <v>27</v>
      </c>
      <c r="C106">
        <f t="shared" si="5"/>
        <v>11</v>
      </c>
      <c r="D106" s="2">
        <f t="shared" si="6"/>
        <v>17</v>
      </c>
      <c r="E106" t="str">
        <f t="shared" si="7"/>
        <v/>
      </c>
    </row>
    <row r="107" spans="1:5" hidden="1" x14ac:dyDescent="0.3">
      <c r="A107" s="1">
        <v>43067</v>
      </c>
      <c r="B107">
        <f t="shared" si="4"/>
        <v>28</v>
      </c>
      <c r="C107">
        <f t="shared" si="5"/>
        <v>11</v>
      </c>
      <c r="D107" s="2">
        <f t="shared" si="6"/>
        <v>17</v>
      </c>
      <c r="E107" t="str">
        <f t="shared" si="7"/>
        <v/>
      </c>
    </row>
    <row r="108" spans="1:5" hidden="1" x14ac:dyDescent="0.3">
      <c r="A108" s="1">
        <v>43068</v>
      </c>
      <c r="B108">
        <f t="shared" si="4"/>
        <v>29</v>
      </c>
      <c r="C108">
        <f t="shared" si="5"/>
        <v>11</v>
      </c>
      <c r="D108" s="2">
        <f t="shared" si="6"/>
        <v>17</v>
      </c>
      <c r="E108" t="str">
        <f t="shared" si="7"/>
        <v/>
      </c>
    </row>
    <row r="109" spans="1:5" hidden="1" x14ac:dyDescent="0.3">
      <c r="A109" s="1">
        <v>43069</v>
      </c>
      <c r="B109">
        <f t="shared" si="4"/>
        <v>30</v>
      </c>
      <c r="C109">
        <f t="shared" si="5"/>
        <v>11</v>
      </c>
      <c r="D109" s="2">
        <f t="shared" si="6"/>
        <v>17</v>
      </c>
      <c r="E109" t="str">
        <f t="shared" si="7"/>
        <v/>
      </c>
    </row>
    <row r="110" spans="1:5" hidden="1" x14ac:dyDescent="0.3">
      <c r="A110" s="1">
        <v>43070</v>
      </c>
      <c r="B110">
        <f t="shared" si="4"/>
        <v>1</v>
      </c>
      <c r="C110">
        <f t="shared" si="5"/>
        <v>12</v>
      </c>
      <c r="D110" s="2">
        <f t="shared" si="6"/>
        <v>17</v>
      </c>
      <c r="E110" t="str">
        <f t="shared" si="7"/>
        <v/>
      </c>
    </row>
    <row r="111" spans="1:5" hidden="1" x14ac:dyDescent="0.3">
      <c r="A111" s="1">
        <v>43071</v>
      </c>
      <c r="B111">
        <f t="shared" si="4"/>
        <v>2</v>
      </c>
      <c r="C111">
        <f t="shared" si="5"/>
        <v>12</v>
      </c>
      <c r="D111" s="2">
        <f t="shared" si="6"/>
        <v>17</v>
      </c>
      <c r="E111" t="str">
        <f t="shared" si="7"/>
        <v/>
      </c>
    </row>
    <row r="112" spans="1:5" hidden="1" x14ac:dyDescent="0.3">
      <c r="A112" s="1">
        <v>43072</v>
      </c>
      <c r="B112">
        <f t="shared" si="4"/>
        <v>3</v>
      </c>
      <c r="C112">
        <f t="shared" si="5"/>
        <v>12</v>
      </c>
      <c r="D112" s="2">
        <f t="shared" si="6"/>
        <v>17</v>
      </c>
      <c r="E112" t="str">
        <f t="shared" si="7"/>
        <v/>
      </c>
    </row>
    <row r="113" spans="1:5" hidden="1" x14ac:dyDescent="0.3">
      <c r="A113" s="1">
        <v>43073</v>
      </c>
      <c r="B113">
        <f t="shared" si="4"/>
        <v>4</v>
      </c>
      <c r="C113">
        <f t="shared" si="5"/>
        <v>12</v>
      </c>
      <c r="D113" s="2">
        <f t="shared" si="6"/>
        <v>17</v>
      </c>
      <c r="E113" t="str">
        <f t="shared" si="7"/>
        <v/>
      </c>
    </row>
    <row r="114" spans="1:5" hidden="1" x14ac:dyDescent="0.3">
      <c r="A114" s="1">
        <v>43074</v>
      </c>
      <c r="B114">
        <f t="shared" si="4"/>
        <v>5</v>
      </c>
      <c r="C114">
        <f t="shared" si="5"/>
        <v>12</v>
      </c>
      <c r="D114" s="2">
        <f t="shared" si="6"/>
        <v>17</v>
      </c>
      <c r="E114" t="str">
        <f t="shared" si="7"/>
        <v/>
      </c>
    </row>
    <row r="115" spans="1:5" hidden="1" x14ac:dyDescent="0.3">
      <c r="A115" s="1">
        <v>43075</v>
      </c>
      <c r="B115">
        <f t="shared" si="4"/>
        <v>6</v>
      </c>
      <c r="C115">
        <f t="shared" si="5"/>
        <v>12</v>
      </c>
      <c r="D115" s="2">
        <f t="shared" si="6"/>
        <v>17</v>
      </c>
      <c r="E115" t="str">
        <f t="shared" si="7"/>
        <v/>
      </c>
    </row>
    <row r="116" spans="1:5" hidden="1" x14ac:dyDescent="0.3">
      <c r="A116" s="1">
        <v>43076</v>
      </c>
      <c r="B116">
        <f t="shared" si="4"/>
        <v>7</v>
      </c>
      <c r="C116">
        <f t="shared" si="5"/>
        <v>12</v>
      </c>
      <c r="D116" s="2">
        <f t="shared" si="6"/>
        <v>17</v>
      </c>
      <c r="E116" t="str">
        <f t="shared" si="7"/>
        <v/>
      </c>
    </row>
    <row r="117" spans="1:5" hidden="1" x14ac:dyDescent="0.3">
      <c r="A117" s="1">
        <v>43077</v>
      </c>
      <c r="B117">
        <f t="shared" si="4"/>
        <v>8</v>
      </c>
      <c r="C117">
        <f t="shared" si="5"/>
        <v>12</v>
      </c>
      <c r="D117" s="2">
        <f t="shared" si="6"/>
        <v>17</v>
      </c>
      <c r="E117" t="str">
        <f t="shared" si="7"/>
        <v/>
      </c>
    </row>
    <row r="118" spans="1:5" hidden="1" x14ac:dyDescent="0.3">
      <c r="A118" s="1">
        <v>43078</v>
      </c>
      <c r="B118">
        <f t="shared" si="4"/>
        <v>9</v>
      </c>
      <c r="C118">
        <f t="shared" si="5"/>
        <v>12</v>
      </c>
      <c r="D118" s="2">
        <f t="shared" si="6"/>
        <v>17</v>
      </c>
      <c r="E118" t="str">
        <f t="shared" si="7"/>
        <v/>
      </c>
    </row>
    <row r="119" spans="1:5" hidden="1" x14ac:dyDescent="0.3">
      <c r="A119" s="1">
        <v>43079</v>
      </c>
      <c r="B119">
        <f t="shared" si="4"/>
        <v>10</v>
      </c>
      <c r="C119">
        <f t="shared" si="5"/>
        <v>12</v>
      </c>
      <c r="D119" s="2">
        <f t="shared" si="6"/>
        <v>17</v>
      </c>
      <c r="E119" t="str">
        <f t="shared" si="7"/>
        <v/>
      </c>
    </row>
    <row r="120" spans="1:5" hidden="1" x14ac:dyDescent="0.3">
      <c r="A120" s="1">
        <v>43080</v>
      </c>
      <c r="B120">
        <f t="shared" si="4"/>
        <v>11</v>
      </c>
      <c r="C120">
        <f t="shared" si="5"/>
        <v>12</v>
      </c>
      <c r="D120" s="2">
        <f t="shared" si="6"/>
        <v>17</v>
      </c>
      <c r="E120" t="str">
        <f t="shared" si="7"/>
        <v/>
      </c>
    </row>
    <row r="121" spans="1:5" hidden="1" x14ac:dyDescent="0.3">
      <c r="A121" s="1">
        <v>43081</v>
      </c>
      <c r="B121">
        <f t="shared" si="4"/>
        <v>12</v>
      </c>
      <c r="C121">
        <f t="shared" si="5"/>
        <v>12</v>
      </c>
      <c r="D121" s="2">
        <f t="shared" si="6"/>
        <v>17</v>
      </c>
      <c r="E121" t="str">
        <f t="shared" si="7"/>
        <v/>
      </c>
    </row>
    <row r="122" spans="1:5" hidden="1" x14ac:dyDescent="0.3">
      <c r="A122" s="1">
        <v>43082</v>
      </c>
      <c r="B122">
        <f t="shared" si="4"/>
        <v>13</v>
      </c>
      <c r="C122">
        <f t="shared" si="5"/>
        <v>12</v>
      </c>
      <c r="D122" s="2">
        <f t="shared" si="6"/>
        <v>17</v>
      </c>
      <c r="E122" t="str">
        <f t="shared" si="7"/>
        <v/>
      </c>
    </row>
    <row r="123" spans="1:5" hidden="1" x14ac:dyDescent="0.3">
      <c r="A123" s="1">
        <v>43083</v>
      </c>
      <c r="B123">
        <f t="shared" si="4"/>
        <v>14</v>
      </c>
      <c r="C123">
        <f t="shared" si="5"/>
        <v>12</v>
      </c>
      <c r="D123" s="2">
        <f t="shared" si="6"/>
        <v>17</v>
      </c>
      <c r="E123" t="str">
        <f t="shared" si="7"/>
        <v/>
      </c>
    </row>
    <row r="124" spans="1:5" hidden="1" x14ac:dyDescent="0.3">
      <c r="A124" s="1">
        <v>43084</v>
      </c>
      <c r="B124">
        <f t="shared" si="4"/>
        <v>15</v>
      </c>
      <c r="C124">
        <f t="shared" si="5"/>
        <v>12</v>
      </c>
      <c r="D124" s="2">
        <f t="shared" si="6"/>
        <v>17</v>
      </c>
      <c r="E124" t="str">
        <f t="shared" si="7"/>
        <v/>
      </c>
    </row>
    <row r="125" spans="1:5" hidden="1" x14ac:dyDescent="0.3">
      <c r="A125" s="1">
        <v>43085</v>
      </c>
      <c r="B125">
        <f t="shared" si="4"/>
        <v>16</v>
      </c>
      <c r="C125">
        <f t="shared" si="5"/>
        <v>12</v>
      </c>
      <c r="D125" s="2">
        <f t="shared" si="6"/>
        <v>17</v>
      </c>
      <c r="E125" t="str">
        <f t="shared" si="7"/>
        <v/>
      </c>
    </row>
    <row r="126" spans="1:5" hidden="1" x14ac:dyDescent="0.3">
      <c r="A126" s="1">
        <v>43086</v>
      </c>
      <c r="B126">
        <f t="shared" si="4"/>
        <v>17</v>
      </c>
      <c r="C126">
        <f t="shared" si="5"/>
        <v>12</v>
      </c>
      <c r="D126" s="2">
        <f t="shared" si="6"/>
        <v>17</v>
      </c>
      <c r="E126" t="str">
        <f t="shared" si="7"/>
        <v/>
      </c>
    </row>
    <row r="127" spans="1:5" hidden="1" x14ac:dyDescent="0.3">
      <c r="A127" s="1">
        <v>43087</v>
      </c>
      <c r="B127">
        <f t="shared" si="4"/>
        <v>18</v>
      </c>
      <c r="C127">
        <f t="shared" si="5"/>
        <v>12</v>
      </c>
      <c r="D127" s="2">
        <f t="shared" si="6"/>
        <v>17</v>
      </c>
      <c r="E127" t="str">
        <f t="shared" si="7"/>
        <v/>
      </c>
    </row>
    <row r="128" spans="1:5" hidden="1" x14ac:dyDescent="0.3">
      <c r="A128" s="1">
        <v>43088</v>
      </c>
      <c r="B128">
        <f t="shared" si="4"/>
        <v>19</v>
      </c>
      <c r="C128">
        <f t="shared" si="5"/>
        <v>12</v>
      </c>
      <c r="D128" s="2">
        <f t="shared" si="6"/>
        <v>17</v>
      </c>
      <c r="E128" t="str">
        <f t="shared" si="7"/>
        <v/>
      </c>
    </row>
    <row r="129" spans="1:5" hidden="1" x14ac:dyDescent="0.3">
      <c r="A129" s="1">
        <v>43089</v>
      </c>
      <c r="B129">
        <f t="shared" si="4"/>
        <v>20</v>
      </c>
      <c r="C129">
        <f t="shared" si="5"/>
        <v>12</v>
      </c>
      <c r="D129" s="2">
        <f t="shared" si="6"/>
        <v>17</v>
      </c>
      <c r="E129" t="str">
        <f t="shared" si="7"/>
        <v/>
      </c>
    </row>
    <row r="130" spans="1:5" hidden="1" x14ac:dyDescent="0.3">
      <c r="A130" s="1">
        <v>43090</v>
      </c>
      <c r="B130">
        <f t="shared" si="4"/>
        <v>21</v>
      </c>
      <c r="C130">
        <f t="shared" si="5"/>
        <v>12</v>
      </c>
      <c r="D130" s="2">
        <f t="shared" si="6"/>
        <v>17</v>
      </c>
      <c r="E130" t="str">
        <f t="shared" si="7"/>
        <v/>
      </c>
    </row>
    <row r="131" spans="1:5" hidden="1" x14ac:dyDescent="0.3">
      <c r="A131" s="1">
        <v>43091</v>
      </c>
      <c r="B131">
        <f t="shared" ref="B131:B194" si="8">DAY(A131)</f>
        <v>22</v>
      </c>
      <c r="C131">
        <f t="shared" ref="C131:C194" si="9">MONTH(A131)</f>
        <v>12</v>
      </c>
      <c r="D131" s="2">
        <f t="shared" ref="D131:D194" si="10">YEAR(A131)-2000</f>
        <v>17</v>
      </c>
      <c r="E131" t="str">
        <f t="shared" ref="E131:E194" si="11">IF((B131*B131+C131*C131=D131*D131),"ja","")</f>
        <v/>
      </c>
    </row>
    <row r="132" spans="1:5" hidden="1" x14ac:dyDescent="0.3">
      <c r="A132" s="1">
        <v>43092</v>
      </c>
      <c r="B132">
        <f t="shared" si="8"/>
        <v>23</v>
      </c>
      <c r="C132">
        <f t="shared" si="9"/>
        <v>12</v>
      </c>
      <c r="D132" s="2">
        <f t="shared" si="10"/>
        <v>17</v>
      </c>
      <c r="E132" t="str">
        <f t="shared" si="11"/>
        <v/>
      </c>
    </row>
    <row r="133" spans="1:5" hidden="1" x14ac:dyDescent="0.3">
      <c r="A133" s="1">
        <v>43093</v>
      </c>
      <c r="B133">
        <f t="shared" si="8"/>
        <v>24</v>
      </c>
      <c r="C133">
        <f t="shared" si="9"/>
        <v>12</v>
      </c>
      <c r="D133" s="2">
        <f t="shared" si="10"/>
        <v>17</v>
      </c>
      <c r="E133" t="str">
        <f t="shared" si="11"/>
        <v/>
      </c>
    </row>
    <row r="134" spans="1:5" hidden="1" x14ac:dyDescent="0.3">
      <c r="A134" s="1">
        <v>43094</v>
      </c>
      <c r="B134">
        <f t="shared" si="8"/>
        <v>25</v>
      </c>
      <c r="C134">
        <f t="shared" si="9"/>
        <v>12</v>
      </c>
      <c r="D134" s="2">
        <f t="shared" si="10"/>
        <v>17</v>
      </c>
      <c r="E134" t="str">
        <f t="shared" si="11"/>
        <v/>
      </c>
    </row>
    <row r="135" spans="1:5" hidden="1" x14ac:dyDescent="0.3">
      <c r="A135" s="1">
        <v>43095</v>
      </c>
      <c r="B135">
        <f t="shared" si="8"/>
        <v>26</v>
      </c>
      <c r="C135">
        <f t="shared" si="9"/>
        <v>12</v>
      </c>
      <c r="D135" s="2">
        <f t="shared" si="10"/>
        <v>17</v>
      </c>
      <c r="E135" t="str">
        <f t="shared" si="11"/>
        <v/>
      </c>
    </row>
    <row r="136" spans="1:5" hidden="1" x14ac:dyDescent="0.3">
      <c r="A136" s="1">
        <v>43096</v>
      </c>
      <c r="B136">
        <f t="shared" si="8"/>
        <v>27</v>
      </c>
      <c r="C136">
        <f t="shared" si="9"/>
        <v>12</v>
      </c>
      <c r="D136" s="2">
        <f t="shared" si="10"/>
        <v>17</v>
      </c>
      <c r="E136" t="str">
        <f t="shared" si="11"/>
        <v/>
      </c>
    </row>
    <row r="137" spans="1:5" hidden="1" x14ac:dyDescent="0.3">
      <c r="A137" s="1">
        <v>43097</v>
      </c>
      <c r="B137">
        <f t="shared" si="8"/>
        <v>28</v>
      </c>
      <c r="C137">
        <f t="shared" si="9"/>
        <v>12</v>
      </c>
      <c r="D137" s="2">
        <f t="shared" si="10"/>
        <v>17</v>
      </c>
      <c r="E137" t="str">
        <f t="shared" si="11"/>
        <v/>
      </c>
    </row>
    <row r="138" spans="1:5" hidden="1" x14ac:dyDescent="0.3">
      <c r="A138" s="1">
        <v>43098</v>
      </c>
      <c r="B138">
        <f t="shared" si="8"/>
        <v>29</v>
      </c>
      <c r="C138">
        <f t="shared" si="9"/>
        <v>12</v>
      </c>
      <c r="D138" s="2">
        <f t="shared" si="10"/>
        <v>17</v>
      </c>
      <c r="E138" t="str">
        <f t="shared" si="11"/>
        <v/>
      </c>
    </row>
    <row r="139" spans="1:5" hidden="1" x14ac:dyDescent="0.3">
      <c r="A139" s="1">
        <v>43099</v>
      </c>
      <c r="B139">
        <f t="shared" si="8"/>
        <v>30</v>
      </c>
      <c r="C139">
        <f t="shared" si="9"/>
        <v>12</v>
      </c>
      <c r="D139" s="2">
        <f t="shared" si="10"/>
        <v>17</v>
      </c>
      <c r="E139" t="str">
        <f t="shared" si="11"/>
        <v/>
      </c>
    </row>
    <row r="140" spans="1:5" hidden="1" x14ac:dyDescent="0.3">
      <c r="A140" s="1">
        <v>43100</v>
      </c>
      <c r="B140">
        <f t="shared" si="8"/>
        <v>31</v>
      </c>
      <c r="C140">
        <f t="shared" si="9"/>
        <v>12</v>
      </c>
      <c r="D140" s="2">
        <f t="shared" si="10"/>
        <v>17</v>
      </c>
      <c r="E140" t="str">
        <f t="shared" si="11"/>
        <v/>
      </c>
    </row>
    <row r="141" spans="1:5" hidden="1" x14ac:dyDescent="0.3">
      <c r="A141" s="1">
        <v>43101</v>
      </c>
      <c r="B141">
        <f t="shared" si="8"/>
        <v>1</v>
      </c>
      <c r="C141">
        <f t="shared" si="9"/>
        <v>1</v>
      </c>
      <c r="D141" s="2">
        <f t="shared" si="10"/>
        <v>18</v>
      </c>
      <c r="E141" t="str">
        <f t="shared" si="11"/>
        <v/>
      </c>
    </row>
    <row r="142" spans="1:5" hidden="1" x14ac:dyDescent="0.3">
      <c r="A142" s="1">
        <v>43102</v>
      </c>
      <c r="B142">
        <f t="shared" si="8"/>
        <v>2</v>
      </c>
      <c r="C142">
        <f t="shared" si="9"/>
        <v>1</v>
      </c>
      <c r="D142" s="2">
        <f t="shared" si="10"/>
        <v>18</v>
      </c>
      <c r="E142" t="str">
        <f t="shared" si="11"/>
        <v/>
      </c>
    </row>
    <row r="143" spans="1:5" hidden="1" x14ac:dyDescent="0.3">
      <c r="A143" s="1">
        <v>43103</v>
      </c>
      <c r="B143">
        <f t="shared" si="8"/>
        <v>3</v>
      </c>
      <c r="C143">
        <f t="shared" si="9"/>
        <v>1</v>
      </c>
      <c r="D143" s="2">
        <f t="shared" si="10"/>
        <v>18</v>
      </c>
      <c r="E143" t="str">
        <f t="shared" si="11"/>
        <v/>
      </c>
    </row>
    <row r="144" spans="1:5" hidden="1" x14ac:dyDescent="0.3">
      <c r="A144" s="1">
        <v>43104</v>
      </c>
      <c r="B144">
        <f t="shared" si="8"/>
        <v>4</v>
      </c>
      <c r="C144">
        <f t="shared" si="9"/>
        <v>1</v>
      </c>
      <c r="D144" s="2">
        <f t="shared" si="10"/>
        <v>18</v>
      </c>
      <c r="E144" t="str">
        <f t="shared" si="11"/>
        <v/>
      </c>
    </row>
    <row r="145" spans="1:5" hidden="1" x14ac:dyDescent="0.3">
      <c r="A145" s="1">
        <v>43105</v>
      </c>
      <c r="B145">
        <f t="shared" si="8"/>
        <v>5</v>
      </c>
      <c r="C145">
        <f t="shared" si="9"/>
        <v>1</v>
      </c>
      <c r="D145" s="2">
        <f t="shared" si="10"/>
        <v>18</v>
      </c>
      <c r="E145" t="str">
        <f t="shared" si="11"/>
        <v/>
      </c>
    </row>
    <row r="146" spans="1:5" hidden="1" x14ac:dyDescent="0.3">
      <c r="A146" s="1">
        <v>43106</v>
      </c>
      <c r="B146">
        <f t="shared" si="8"/>
        <v>6</v>
      </c>
      <c r="C146">
        <f t="shared" si="9"/>
        <v>1</v>
      </c>
      <c r="D146" s="2">
        <f t="shared" si="10"/>
        <v>18</v>
      </c>
      <c r="E146" t="str">
        <f t="shared" si="11"/>
        <v/>
      </c>
    </row>
    <row r="147" spans="1:5" hidden="1" x14ac:dyDescent="0.3">
      <c r="A147" s="1">
        <v>43107</v>
      </c>
      <c r="B147">
        <f t="shared" si="8"/>
        <v>7</v>
      </c>
      <c r="C147">
        <f t="shared" si="9"/>
        <v>1</v>
      </c>
      <c r="D147" s="2">
        <f t="shared" si="10"/>
        <v>18</v>
      </c>
      <c r="E147" t="str">
        <f t="shared" si="11"/>
        <v/>
      </c>
    </row>
    <row r="148" spans="1:5" hidden="1" x14ac:dyDescent="0.3">
      <c r="A148" s="1">
        <v>43108</v>
      </c>
      <c r="B148">
        <f t="shared" si="8"/>
        <v>8</v>
      </c>
      <c r="C148">
        <f t="shared" si="9"/>
        <v>1</v>
      </c>
      <c r="D148" s="2">
        <f t="shared" si="10"/>
        <v>18</v>
      </c>
      <c r="E148" t="str">
        <f t="shared" si="11"/>
        <v/>
      </c>
    </row>
    <row r="149" spans="1:5" hidden="1" x14ac:dyDescent="0.3">
      <c r="A149" s="1">
        <v>43109</v>
      </c>
      <c r="B149">
        <f t="shared" si="8"/>
        <v>9</v>
      </c>
      <c r="C149">
        <f t="shared" si="9"/>
        <v>1</v>
      </c>
      <c r="D149" s="2">
        <f t="shared" si="10"/>
        <v>18</v>
      </c>
      <c r="E149" t="str">
        <f t="shared" si="11"/>
        <v/>
      </c>
    </row>
    <row r="150" spans="1:5" hidden="1" x14ac:dyDescent="0.3">
      <c r="A150" s="1">
        <v>43110</v>
      </c>
      <c r="B150">
        <f t="shared" si="8"/>
        <v>10</v>
      </c>
      <c r="C150">
        <f t="shared" si="9"/>
        <v>1</v>
      </c>
      <c r="D150" s="2">
        <f t="shared" si="10"/>
        <v>18</v>
      </c>
      <c r="E150" t="str">
        <f t="shared" si="11"/>
        <v/>
      </c>
    </row>
    <row r="151" spans="1:5" hidden="1" x14ac:dyDescent="0.3">
      <c r="A151" s="1">
        <v>43111</v>
      </c>
      <c r="B151">
        <f t="shared" si="8"/>
        <v>11</v>
      </c>
      <c r="C151">
        <f t="shared" si="9"/>
        <v>1</v>
      </c>
      <c r="D151" s="2">
        <f t="shared" si="10"/>
        <v>18</v>
      </c>
      <c r="E151" t="str">
        <f t="shared" si="11"/>
        <v/>
      </c>
    </row>
    <row r="152" spans="1:5" hidden="1" x14ac:dyDescent="0.3">
      <c r="A152" s="1">
        <v>43112</v>
      </c>
      <c r="B152">
        <f t="shared" si="8"/>
        <v>12</v>
      </c>
      <c r="C152">
        <f t="shared" si="9"/>
        <v>1</v>
      </c>
      <c r="D152" s="2">
        <f t="shared" si="10"/>
        <v>18</v>
      </c>
      <c r="E152" t="str">
        <f t="shared" si="11"/>
        <v/>
      </c>
    </row>
    <row r="153" spans="1:5" hidden="1" x14ac:dyDescent="0.3">
      <c r="A153" s="1">
        <v>43113</v>
      </c>
      <c r="B153">
        <f t="shared" si="8"/>
        <v>13</v>
      </c>
      <c r="C153">
        <f t="shared" si="9"/>
        <v>1</v>
      </c>
      <c r="D153" s="2">
        <f t="shared" si="10"/>
        <v>18</v>
      </c>
      <c r="E153" t="str">
        <f t="shared" si="11"/>
        <v/>
      </c>
    </row>
    <row r="154" spans="1:5" hidden="1" x14ac:dyDescent="0.3">
      <c r="A154" s="1">
        <v>43114</v>
      </c>
      <c r="B154">
        <f t="shared" si="8"/>
        <v>14</v>
      </c>
      <c r="C154">
        <f t="shared" si="9"/>
        <v>1</v>
      </c>
      <c r="D154" s="2">
        <f t="shared" si="10"/>
        <v>18</v>
      </c>
      <c r="E154" t="str">
        <f t="shared" si="11"/>
        <v/>
      </c>
    </row>
    <row r="155" spans="1:5" hidden="1" x14ac:dyDescent="0.3">
      <c r="A155" s="1">
        <v>43115</v>
      </c>
      <c r="B155">
        <f t="shared" si="8"/>
        <v>15</v>
      </c>
      <c r="C155">
        <f t="shared" si="9"/>
        <v>1</v>
      </c>
      <c r="D155" s="2">
        <f t="shared" si="10"/>
        <v>18</v>
      </c>
      <c r="E155" t="str">
        <f t="shared" si="11"/>
        <v/>
      </c>
    </row>
    <row r="156" spans="1:5" hidden="1" x14ac:dyDescent="0.3">
      <c r="A156" s="1">
        <v>43116</v>
      </c>
      <c r="B156">
        <f t="shared" si="8"/>
        <v>16</v>
      </c>
      <c r="C156">
        <f t="shared" si="9"/>
        <v>1</v>
      </c>
      <c r="D156" s="2">
        <f t="shared" si="10"/>
        <v>18</v>
      </c>
      <c r="E156" t="str">
        <f t="shared" si="11"/>
        <v/>
      </c>
    </row>
    <row r="157" spans="1:5" hidden="1" x14ac:dyDescent="0.3">
      <c r="A157" s="1">
        <v>43117</v>
      </c>
      <c r="B157">
        <f t="shared" si="8"/>
        <v>17</v>
      </c>
      <c r="C157">
        <f t="shared" si="9"/>
        <v>1</v>
      </c>
      <c r="D157" s="2">
        <f t="shared" si="10"/>
        <v>18</v>
      </c>
      <c r="E157" t="str">
        <f t="shared" si="11"/>
        <v/>
      </c>
    </row>
    <row r="158" spans="1:5" hidden="1" x14ac:dyDescent="0.3">
      <c r="A158" s="1">
        <v>43118</v>
      </c>
      <c r="B158">
        <f t="shared" si="8"/>
        <v>18</v>
      </c>
      <c r="C158">
        <f t="shared" si="9"/>
        <v>1</v>
      </c>
      <c r="D158" s="2">
        <f t="shared" si="10"/>
        <v>18</v>
      </c>
      <c r="E158" t="str">
        <f t="shared" si="11"/>
        <v/>
      </c>
    </row>
    <row r="159" spans="1:5" hidden="1" x14ac:dyDescent="0.3">
      <c r="A159" s="1">
        <v>43119</v>
      </c>
      <c r="B159">
        <f t="shared" si="8"/>
        <v>19</v>
      </c>
      <c r="C159">
        <f t="shared" si="9"/>
        <v>1</v>
      </c>
      <c r="D159" s="2">
        <f t="shared" si="10"/>
        <v>18</v>
      </c>
      <c r="E159" t="str">
        <f t="shared" si="11"/>
        <v/>
      </c>
    </row>
    <row r="160" spans="1:5" hidden="1" x14ac:dyDescent="0.3">
      <c r="A160" s="1">
        <v>43120</v>
      </c>
      <c r="B160">
        <f t="shared" si="8"/>
        <v>20</v>
      </c>
      <c r="C160">
        <f t="shared" si="9"/>
        <v>1</v>
      </c>
      <c r="D160" s="2">
        <f t="shared" si="10"/>
        <v>18</v>
      </c>
      <c r="E160" t="str">
        <f t="shared" si="11"/>
        <v/>
      </c>
    </row>
    <row r="161" spans="1:5" hidden="1" x14ac:dyDescent="0.3">
      <c r="A161" s="1">
        <v>43121</v>
      </c>
      <c r="B161">
        <f t="shared" si="8"/>
        <v>21</v>
      </c>
      <c r="C161">
        <f t="shared" si="9"/>
        <v>1</v>
      </c>
      <c r="D161" s="2">
        <f t="shared" si="10"/>
        <v>18</v>
      </c>
      <c r="E161" t="str">
        <f t="shared" si="11"/>
        <v/>
      </c>
    </row>
    <row r="162" spans="1:5" hidden="1" x14ac:dyDescent="0.3">
      <c r="A162" s="1">
        <v>43122</v>
      </c>
      <c r="B162">
        <f t="shared" si="8"/>
        <v>22</v>
      </c>
      <c r="C162">
        <f t="shared" si="9"/>
        <v>1</v>
      </c>
      <c r="D162" s="2">
        <f t="shared" si="10"/>
        <v>18</v>
      </c>
      <c r="E162" t="str">
        <f t="shared" si="11"/>
        <v/>
      </c>
    </row>
    <row r="163" spans="1:5" hidden="1" x14ac:dyDescent="0.3">
      <c r="A163" s="1">
        <v>43123</v>
      </c>
      <c r="B163">
        <f t="shared" si="8"/>
        <v>23</v>
      </c>
      <c r="C163">
        <f t="shared" si="9"/>
        <v>1</v>
      </c>
      <c r="D163" s="2">
        <f t="shared" si="10"/>
        <v>18</v>
      </c>
      <c r="E163" t="str">
        <f t="shared" si="11"/>
        <v/>
      </c>
    </row>
    <row r="164" spans="1:5" hidden="1" x14ac:dyDescent="0.3">
      <c r="A164" s="1">
        <v>43124</v>
      </c>
      <c r="B164">
        <f t="shared" si="8"/>
        <v>24</v>
      </c>
      <c r="C164">
        <f t="shared" si="9"/>
        <v>1</v>
      </c>
      <c r="D164" s="2">
        <f t="shared" si="10"/>
        <v>18</v>
      </c>
      <c r="E164" t="str">
        <f t="shared" si="11"/>
        <v/>
      </c>
    </row>
    <row r="165" spans="1:5" hidden="1" x14ac:dyDescent="0.3">
      <c r="A165" s="1">
        <v>43125</v>
      </c>
      <c r="B165">
        <f t="shared" si="8"/>
        <v>25</v>
      </c>
      <c r="C165">
        <f t="shared" si="9"/>
        <v>1</v>
      </c>
      <c r="D165" s="2">
        <f t="shared" si="10"/>
        <v>18</v>
      </c>
      <c r="E165" t="str">
        <f t="shared" si="11"/>
        <v/>
      </c>
    </row>
    <row r="166" spans="1:5" hidden="1" x14ac:dyDescent="0.3">
      <c r="A166" s="1">
        <v>43126</v>
      </c>
      <c r="B166">
        <f t="shared" si="8"/>
        <v>26</v>
      </c>
      <c r="C166">
        <f t="shared" si="9"/>
        <v>1</v>
      </c>
      <c r="D166" s="2">
        <f t="shared" si="10"/>
        <v>18</v>
      </c>
      <c r="E166" t="str">
        <f t="shared" si="11"/>
        <v/>
      </c>
    </row>
    <row r="167" spans="1:5" hidden="1" x14ac:dyDescent="0.3">
      <c r="A167" s="1">
        <v>43127</v>
      </c>
      <c r="B167">
        <f t="shared" si="8"/>
        <v>27</v>
      </c>
      <c r="C167">
        <f t="shared" si="9"/>
        <v>1</v>
      </c>
      <c r="D167" s="2">
        <f t="shared" si="10"/>
        <v>18</v>
      </c>
      <c r="E167" t="str">
        <f t="shared" si="11"/>
        <v/>
      </c>
    </row>
    <row r="168" spans="1:5" hidden="1" x14ac:dyDescent="0.3">
      <c r="A168" s="1">
        <v>43128</v>
      </c>
      <c r="B168">
        <f t="shared" si="8"/>
        <v>28</v>
      </c>
      <c r="C168">
        <f t="shared" si="9"/>
        <v>1</v>
      </c>
      <c r="D168" s="2">
        <f t="shared" si="10"/>
        <v>18</v>
      </c>
      <c r="E168" t="str">
        <f t="shared" si="11"/>
        <v/>
      </c>
    </row>
    <row r="169" spans="1:5" hidden="1" x14ac:dyDescent="0.3">
      <c r="A169" s="1">
        <v>43129</v>
      </c>
      <c r="B169">
        <f t="shared" si="8"/>
        <v>29</v>
      </c>
      <c r="C169">
        <f t="shared" si="9"/>
        <v>1</v>
      </c>
      <c r="D169" s="2">
        <f t="shared" si="10"/>
        <v>18</v>
      </c>
      <c r="E169" t="str">
        <f t="shared" si="11"/>
        <v/>
      </c>
    </row>
    <row r="170" spans="1:5" hidden="1" x14ac:dyDescent="0.3">
      <c r="A170" s="1">
        <v>43130</v>
      </c>
      <c r="B170">
        <f t="shared" si="8"/>
        <v>30</v>
      </c>
      <c r="C170">
        <f t="shared" si="9"/>
        <v>1</v>
      </c>
      <c r="D170" s="2">
        <f t="shared" si="10"/>
        <v>18</v>
      </c>
      <c r="E170" t="str">
        <f t="shared" si="11"/>
        <v/>
      </c>
    </row>
    <row r="171" spans="1:5" hidden="1" x14ac:dyDescent="0.3">
      <c r="A171" s="1">
        <v>43131</v>
      </c>
      <c r="B171">
        <f t="shared" si="8"/>
        <v>31</v>
      </c>
      <c r="C171">
        <f t="shared" si="9"/>
        <v>1</v>
      </c>
      <c r="D171" s="2">
        <f t="shared" si="10"/>
        <v>18</v>
      </c>
      <c r="E171" t="str">
        <f t="shared" si="11"/>
        <v/>
      </c>
    </row>
    <row r="172" spans="1:5" hidden="1" x14ac:dyDescent="0.3">
      <c r="A172" s="1">
        <v>43132</v>
      </c>
      <c r="B172">
        <f t="shared" si="8"/>
        <v>1</v>
      </c>
      <c r="C172">
        <f t="shared" si="9"/>
        <v>2</v>
      </c>
      <c r="D172" s="2">
        <f t="shared" si="10"/>
        <v>18</v>
      </c>
      <c r="E172" t="str">
        <f t="shared" si="11"/>
        <v/>
      </c>
    </row>
    <row r="173" spans="1:5" hidden="1" x14ac:dyDescent="0.3">
      <c r="A173" s="1">
        <v>43133</v>
      </c>
      <c r="B173">
        <f t="shared" si="8"/>
        <v>2</v>
      </c>
      <c r="C173">
        <f t="shared" si="9"/>
        <v>2</v>
      </c>
      <c r="D173" s="2">
        <f t="shared" si="10"/>
        <v>18</v>
      </c>
      <c r="E173" t="str">
        <f t="shared" si="11"/>
        <v/>
      </c>
    </row>
    <row r="174" spans="1:5" hidden="1" x14ac:dyDescent="0.3">
      <c r="A174" s="1">
        <v>43134</v>
      </c>
      <c r="B174">
        <f t="shared" si="8"/>
        <v>3</v>
      </c>
      <c r="C174">
        <f t="shared" si="9"/>
        <v>2</v>
      </c>
      <c r="D174" s="2">
        <f t="shared" si="10"/>
        <v>18</v>
      </c>
      <c r="E174" t="str">
        <f t="shared" si="11"/>
        <v/>
      </c>
    </row>
    <row r="175" spans="1:5" hidden="1" x14ac:dyDescent="0.3">
      <c r="A175" s="1">
        <v>43135</v>
      </c>
      <c r="B175">
        <f t="shared" si="8"/>
        <v>4</v>
      </c>
      <c r="C175">
        <f t="shared" si="9"/>
        <v>2</v>
      </c>
      <c r="D175" s="2">
        <f t="shared" si="10"/>
        <v>18</v>
      </c>
      <c r="E175" t="str">
        <f t="shared" si="11"/>
        <v/>
      </c>
    </row>
    <row r="176" spans="1:5" hidden="1" x14ac:dyDescent="0.3">
      <c r="A176" s="1">
        <v>43136</v>
      </c>
      <c r="B176">
        <f t="shared" si="8"/>
        <v>5</v>
      </c>
      <c r="C176">
        <f t="shared" si="9"/>
        <v>2</v>
      </c>
      <c r="D176" s="2">
        <f t="shared" si="10"/>
        <v>18</v>
      </c>
      <c r="E176" t="str">
        <f t="shared" si="11"/>
        <v/>
      </c>
    </row>
    <row r="177" spans="1:5" hidden="1" x14ac:dyDescent="0.3">
      <c r="A177" s="1">
        <v>43137</v>
      </c>
      <c r="B177">
        <f t="shared" si="8"/>
        <v>6</v>
      </c>
      <c r="C177">
        <f t="shared" si="9"/>
        <v>2</v>
      </c>
      <c r="D177" s="2">
        <f t="shared" si="10"/>
        <v>18</v>
      </c>
      <c r="E177" t="str">
        <f t="shared" si="11"/>
        <v/>
      </c>
    </row>
    <row r="178" spans="1:5" hidden="1" x14ac:dyDescent="0.3">
      <c r="A178" s="1">
        <v>43138</v>
      </c>
      <c r="B178">
        <f t="shared" si="8"/>
        <v>7</v>
      </c>
      <c r="C178">
        <f t="shared" si="9"/>
        <v>2</v>
      </c>
      <c r="D178" s="2">
        <f t="shared" si="10"/>
        <v>18</v>
      </c>
      <c r="E178" t="str">
        <f t="shared" si="11"/>
        <v/>
      </c>
    </row>
    <row r="179" spans="1:5" hidden="1" x14ac:dyDescent="0.3">
      <c r="A179" s="1">
        <v>43139</v>
      </c>
      <c r="B179">
        <f t="shared" si="8"/>
        <v>8</v>
      </c>
      <c r="C179">
        <f t="shared" si="9"/>
        <v>2</v>
      </c>
      <c r="D179" s="2">
        <f t="shared" si="10"/>
        <v>18</v>
      </c>
      <c r="E179" t="str">
        <f t="shared" si="11"/>
        <v/>
      </c>
    </row>
    <row r="180" spans="1:5" hidden="1" x14ac:dyDescent="0.3">
      <c r="A180" s="1">
        <v>43140</v>
      </c>
      <c r="B180">
        <f t="shared" si="8"/>
        <v>9</v>
      </c>
      <c r="C180">
        <f t="shared" si="9"/>
        <v>2</v>
      </c>
      <c r="D180" s="2">
        <f t="shared" si="10"/>
        <v>18</v>
      </c>
      <c r="E180" t="str">
        <f t="shared" si="11"/>
        <v/>
      </c>
    </row>
    <row r="181" spans="1:5" hidden="1" x14ac:dyDescent="0.3">
      <c r="A181" s="1">
        <v>43141</v>
      </c>
      <c r="B181">
        <f t="shared" si="8"/>
        <v>10</v>
      </c>
      <c r="C181">
        <f t="shared" si="9"/>
        <v>2</v>
      </c>
      <c r="D181" s="2">
        <f t="shared" si="10"/>
        <v>18</v>
      </c>
      <c r="E181" t="str">
        <f t="shared" si="11"/>
        <v/>
      </c>
    </row>
    <row r="182" spans="1:5" hidden="1" x14ac:dyDescent="0.3">
      <c r="A182" s="1">
        <v>43142</v>
      </c>
      <c r="B182">
        <f t="shared" si="8"/>
        <v>11</v>
      </c>
      <c r="C182">
        <f t="shared" si="9"/>
        <v>2</v>
      </c>
      <c r="D182" s="2">
        <f t="shared" si="10"/>
        <v>18</v>
      </c>
      <c r="E182" t="str">
        <f t="shared" si="11"/>
        <v/>
      </c>
    </row>
    <row r="183" spans="1:5" hidden="1" x14ac:dyDescent="0.3">
      <c r="A183" s="1">
        <v>43143</v>
      </c>
      <c r="B183">
        <f t="shared" si="8"/>
        <v>12</v>
      </c>
      <c r="C183">
        <f t="shared" si="9"/>
        <v>2</v>
      </c>
      <c r="D183" s="2">
        <f t="shared" si="10"/>
        <v>18</v>
      </c>
      <c r="E183" t="str">
        <f t="shared" si="11"/>
        <v/>
      </c>
    </row>
    <row r="184" spans="1:5" hidden="1" x14ac:dyDescent="0.3">
      <c r="A184" s="1">
        <v>43144</v>
      </c>
      <c r="B184">
        <f t="shared" si="8"/>
        <v>13</v>
      </c>
      <c r="C184">
        <f t="shared" si="9"/>
        <v>2</v>
      </c>
      <c r="D184" s="2">
        <f t="shared" si="10"/>
        <v>18</v>
      </c>
      <c r="E184" t="str">
        <f t="shared" si="11"/>
        <v/>
      </c>
    </row>
    <row r="185" spans="1:5" hidden="1" x14ac:dyDescent="0.3">
      <c r="A185" s="1">
        <v>43145</v>
      </c>
      <c r="B185">
        <f t="shared" si="8"/>
        <v>14</v>
      </c>
      <c r="C185">
        <f t="shared" si="9"/>
        <v>2</v>
      </c>
      <c r="D185" s="2">
        <f t="shared" si="10"/>
        <v>18</v>
      </c>
      <c r="E185" t="str">
        <f t="shared" si="11"/>
        <v/>
      </c>
    </row>
    <row r="186" spans="1:5" hidden="1" x14ac:dyDescent="0.3">
      <c r="A186" s="1">
        <v>43146</v>
      </c>
      <c r="B186">
        <f t="shared" si="8"/>
        <v>15</v>
      </c>
      <c r="C186">
        <f t="shared" si="9"/>
        <v>2</v>
      </c>
      <c r="D186" s="2">
        <f t="shared" si="10"/>
        <v>18</v>
      </c>
      <c r="E186" t="str">
        <f t="shared" si="11"/>
        <v/>
      </c>
    </row>
    <row r="187" spans="1:5" hidden="1" x14ac:dyDescent="0.3">
      <c r="A187" s="1">
        <v>43147</v>
      </c>
      <c r="B187">
        <f t="shared" si="8"/>
        <v>16</v>
      </c>
      <c r="C187">
        <f t="shared" si="9"/>
        <v>2</v>
      </c>
      <c r="D187" s="2">
        <f t="shared" si="10"/>
        <v>18</v>
      </c>
      <c r="E187" t="str">
        <f t="shared" si="11"/>
        <v/>
      </c>
    </row>
    <row r="188" spans="1:5" hidden="1" x14ac:dyDescent="0.3">
      <c r="A188" s="1">
        <v>43148</v>
      </c>
      <c r="B188">
        <f t="shared" si="8"/>
        <v>17</v>
      </c>
      <c r="C188">
        <f t="shared" si="9"/>
        <v>2</v>
      </c>
      <c r="D188" s="2">
        <f t="shared" si="10"/>
        <v>18</v>
      </c>
      <c r="E188" t="str">
        <f t="shared" si="11"/>
        <v/>
      </c>
    </row>
    <row r="189" spans="1:5" hidden="1" x14ac:dyDescent="0.3">
      <c r="A189" s="1">
        <v>43149</v>
      </c>
      <c r="B189">
        <f t="shared" si="8"/>
        <v>18</v>
      </c>
      <c r="C189">
        <f t="shared" si="9"/>
        <v>2</v>
      </c>
      <c r="D189" s="2">
        <f t="shared" si="10"/>
        <v>18</v>
      </c>
      <c r="E189" t="str">
        <f t="shared" si="11"/>
        <v/>
      </c>
    </row>
    <row r="190" spans="1:5" hidden="1" x14ac:dyDescent="0.3">
      <c r="A190" s="1">
        <v>43150</v>
      </c>
      <c r="B190">
        <f t="shared" si="8"/>
        <v>19</v>
      </c>
      <c r="C190">
        <f t="shared" si="9"/>
        <v>2</v>
      </c>
      <c r="D190" s="2">
        <f t="shared" si="10"/>
        <v>18</v>
      </c>
      <c r="E190" t="str">
        <f t="shared" si="11"/>
        <v/>
      </c>
    </row>
    <row r="191" spans="1:5" hidden="1" x14ac:dyDescent="0.3">
      <c r="A191" s="1">
        <v>43151</v>
      </c>
      <c r="B191">
        <f t="shared" si="8"/>
        <v>20</v>
      </c>
      <c r="C191">
        <f t="shared" si="9"/>
        <v>2</v>
      </c>
      <c r="D191" s="2">
        <f t="shared" si="10"/>
        <v>18</v>
      </c>
      <c r="E191" t="str">
        <f t="shared" si="11"/>
        <v/>
      </c>
    </row>
    <row r="192" spans="1:5" hidden="1" x14ac:dyDescent="0.3">
      <c r="A192" s="1">
        <v>43152</v>
      </c>
      <c r="B192">
        <f t="shared" si="8"/>
        <v>21</v>
      </c>
      <c r="C192">
        <f t="shared" si="9"/>
        <v>2</v>
      </c>
      <c r="D192" s="2">
        <f t="shared" si="10"/>
        <v>18</v>
      </c>
      <c r="E192" t="str">
        <f t="shared" si="11"/>
        <v/>
      </c>
    </row>
    <row r="193" spans="1:5" hidden="1" x14ac:dyDescent="0.3">
      <c r="A193" s="1">
        <v>43153</v>
      </c>
      <c r="B193">
        <f t="shared" si="8"/>
        <v>22</v>
      </c>
      <c r="C193">
        <f t="shared" si="9"/>
        <v>2</v>
      </c>
      <c r="D193" s="2">
        <f t="shared" si="10"/>
        <v>18</v>
      </c>
      <c r="E193" t="str">
        <f t="shared" si="11"/>
        <v/>
      </c>
    </row>
    <row r="194" spans="1:5" hidden="1" x14ac:dyDescent="0.3">
      <c r="A194" s="1">
        <v>43154</v>
      </c>
      <c r="B194">
        <f t="shared" si="8"/>
        <v>23</v>
      </c>
      <c r="C194">
        <f t="shared" si="9"/>
        <v>2</v>
      </c>
      <c r="D194" s="2">
        <f t="shared" si="10"/>
        <v>18</v>
      </c>
      <c r="E194" t="str">
        <f t="shared" si="11"/>
        <v/>
      </c>
    </row>
    <row r="195" spans="1:5" hidden="1" x14ac:dyDescent="0.3">
      <c r="A195" s="1">
        <v>43155</v>
      </c>
      <c r="B195">
        <f t="shared" ref="B195:B258" si="12">DAY(A195)</f>
        <v>24</v>
      </c>
      <c r="C195">
        <f t="shared" ref="C195:C258" si="13">MONTH(A195)</f>
        <v>2</v>
      </c>
      <c r="D195" s="2">
        <f t="shared" ref="D195:D258" si="14">YEAR(A195)-2000</f>
        <v>18</v>
      </c>
      <c r="E195" t="str">
        <f t="shared" ref="E195:E258" si="15">IF((B195*B195+C195*C195=D195*D195),"ja","")</f>
        <v/>
      </c>
    </row>
    <row r="196" spans="1:5" hidden="1" x14ac:dyDescent="0.3">
      <c r="A196" s="1">
        <v>43156</v>
      </c>
      <c r="B196">
        <f t="shared" si="12"/>
        <v>25</v>
      </c>
      <c r="C196">
        <f t="shared" si="13"/>
        <v>2</v>
      </c>
      <c r="D196" s="2">
        <f t="shared" si="14"/>
        <v>18</v>
      </c>
      <c r="E196" t="str">
        <f t="shared" si="15"/>
        <v/>
      </c>
    </row>
    <row r="197" spans="1:5" hidden="1" x14ac:dyDescent="0.3">
      <c r="A197" s="1">
        <v>43157</v>
      </c>
      <c r="B197">
        <f t="shared" si="12"/>
        <v>26</v>
      </c>
      <c r="C197">
        <f t="shared" si="13"/>
        <v>2</v>
      </c>
      <c r="D197" s="2">
        <f t="shared" si="14"/>
        <v>18</v>
      </c>
      <c r="E197" t="str">
        <f t="shared" si="15"/>
        <v/>
      </c>
    </row>
    <row r="198" spans="1:5" hidden="1" x14ac:dyDescent="0.3">
      <c r="A198" s="1">
        <v>43158</v>
      </c>
      <c r="B198">
        <f t="shared" si="12"/>
        <v>27</v>
      </c>
      <c r="C198">
        <f t="shared" si="13"/>
        <v>2</v>
      </c>
      <c r="D198" s="2">
        <f t="shared" si="14"/>
        <v>18</v>
      </c>
      <c r="E198" t="str">
        <f t="shared" si="15"/>
        <v/>
      </c>
    </row>
    <row r="199" spans="1:5" hidden="1" x14ac:dyDescent="0.3">
      <c r="A199" s="1">
        <v>43159</v>
      </c>
      <c r="B199">
        <f t="shared" si="12"/>
        <v>28</v>
      </c>
      <c r="C199">
        <f t="shared" si="13"/>
        <v>2</v>
      </c>
      <c r="D199" s="2">
        <f t="shared" si="14"/>
        <v>18</v>
      </c>
      <c r="E199" t="str">
        <f t="shared" si="15"/>
        <v/>
      </c>
    </row>
    <row r="200" spans="1:5" hidden="1" x14ac:dyDescent="0.3">
      <c r="A200" s="1">
        <v>43160</v>
      </c>
      <c r="B200">
        <f t="shared" si="12"/>
        <v>1</v>
      </c>
      <c r="C200">
        <f t="shared" si="13"/>
        <v>3</v>
      </c>
      <c r="D200" s="2">
        <f t="shared" si="14"/>
        <v>18</v>
      </c>
      <c r="E200" t="str">
        <f t="shared" si="15"/>
        <v/>
      </c>
    </row>
    <row r="201" spans="1:5" hidden="1" x14ac:dyDescent="0.3">
      <c r="A201" s="1">
        <v>43161</v>
      </c>
      <c r="B201">
        <f t="shared" si="12"/>
        <v>2</v>
      </c>
      <c r="C201">
        <f t="shared" si="13"/>
        <v>3</v>
      </c>
      <c r="D201" s="2">
        <f t="shared" si="14"/>
        <v>18</v>
      </c>
      <c r="E201" t="str">
        <f t="shared" si="15"/>
        <v/>
      </c>
    </row>
    <row r="202" spans="1:5" hidden="1" x14ac:dyDescent="0.3">
      <c r="A202" s="1">
        <v>43162</v>
      </c>
      <c r="B202">
        <f t="shared" si="12"/>
        <v>3</v>
      </c>
      <c r="C202">
        <f t="shared" si="13"/>
        <v>3</v>
      </c>
      <c r="D202" s="2">
        <f t="shared" si="14"/>
        <v>18</v>
      </c>
      <c r="E202" t="str">
        <f t="shared" si="15"/>
        <v/>
      </c>
    </row>
    <row r="203" spans="1:5" hidden="1" x14ac:dyDescent="0.3">
      <c r="A203" s="1">
        <v>43163</v>
      </c>
      <c r="B203">
        <f t="shared" si="12"/>
        <v>4</v>
      </c>
      <c r="C203">
        <f t="shared" si="13"/>
        <v>3</v>
      </c>
      <c r="D203" s="2">
        <f t="shared" si="14"/>
        <v>18</v>
      </c>
      <c r="E203" t="str">
        <f t="shared" si="15"/>
        <v/>
      </c>
    </row>
    <row r="204" spans="1:5" hidden="1" x14ac:dyDescent="0.3">
      <c r="A204" s="1">
        <v>43164</v>
      </c>
      <c r="B204">
        <f t="shared" si="12"/>
        <v>5</v>
      </c>
      <c r="C204">
        <f t="shared" si="13"/>
        <v>3</v>
      </c>
      <c r="D204" s="2">
        <f t="shared" si="14"/>
        <v>18</v>
      </c>
      <c r="E204" t="str">
        <f t="shared" si="15"/>
        <v/>
      </c>
    </row>
    <row r="205" spans="1:5" hidden="1" x14ac:dyDescent="0.3">
      <c r="A205" s="1">
        <v>43165</v>
      </c>
      <c r="B205">
        <f t="shared" si="12"/>
        <v>6</v>
      </c>
      <c r="C205">
        <f t="shared" si="13"/>
        <v>3</v>
      </c>
      <c r="D205" s="2">
        <f t="shared" si="14"/>
        <v>18</v>
      </c>
      <c r="E205" t="str">
        <f t="shared" si="15"/>
        <v/>
      </c>
    </row>
    <row r="206" spans="1:5" hidden="1" x14ac:dyDescent="0.3">
      <c r="A206" s="1">
        <v>43166</v>
      </c>
      <c r="B206">
        <f t="shared" si="12"/>
        <v>7</v>
      </c>
      <c r="C206">
        <f t="shared" si="13"/>
        <v>3</v>
      </c>
      <c r="D206" s="2">
        <f t="shared" si="14"/>
        <v>18</v>
      </c>
      <c r="E206" t="str">
        <f t="shared" si="15"/>
        <v/>
      </c>
    </row>
    <row r="207" spans="1:5" hidden="1" x14ac:dyDescent="0.3">
      <c r="A207" s="1">
        <v>43167</v>
      </c>
      <c r="B207">
        <f t="shared" si="12"/>
        <v>8</v>
      </c>
      <c r="C207">
        <f t="shared" si="13"/>
        <v>3</v>
      </c>
      <c r="D207" s="2">
        <f t="shared" si="14"/>
        <v>18</v>
      </c>
      <c r="E207" t="str">
        <f t="shared" si="15"/>
        <v/>
      </c>
    </row>
    <row r="208" spans="1:5" hidden="1" x14ac:dyDescent="0.3">
      <c r="A208" s="1">
        <v>43168</v>
      </c>
      <c r="B208">
        <f t="shared" si="12"/>
        <v>9</v>
      </c>
      <c r="C208">
        <f t="shared" si="13"/>
        <v>3</v>
      </c>
      <c r="D208" s="2">
        <f t="shared" si="14"/>
        <v>18</v>
      </c>
      <c r="E208" t="str">
        <f t="shared" si="15"/>
        <v/>
      </c>
    </row>
    <row r="209" spans="1:5" hidden="1" x14ac:dyDescent="0.3">
      <c r="A209" s="1">
        <v>43169</v>
      </c>
      <c r="B209">
        <f t="shared" si="12"/>
        <v>10</v>
      </c>
      <c r="C209">
        <f t="shared" si="13"/>
        <v>3</v>
      </c>
      <c r="D209" s="2">
        <f t="shared" si="14"/>
        <v>18</v>
      </c>
      <c r="E209" t="str">
        <f t="shared" si="15"/>
        <v/>
      </c>
    </row>
    <row r="210" spans="1:5" hidden="1" x14ac:dyDescent="0.3">
      <c r="A210" s="1">
        <v>43170</v>
      </c>
      <c r="B210">
        <f t="shared" si="12"/>
        <v>11</v>
      </c>
      <c r="C210">
        <f t="shared" si="13"/>
        <v>3</v>
      </c>
      <c r="D210" s="2">
        <f t="shared" si="14"/>
        <v>18</v>
      </c>
      <c r="E210" t="str">
        <f t="shared" si="15"/>
        <v/>
      </c>
    </row>
    <row r="211" spans="1:5" hidden="1" x14ac:dyDescent="0.3">
      <c r="A211" s="1">
        <v>43171</v>
      </c>
      <c r="B211">
        <f t="shared" si="12"/>
        <v>12</v>
      </c>
      <c r="C211">
        <f t="shared" si="13"/>
        <v>3</v>
      </c>
      <c r="D211" s="2">
        <f t="shared" si="14"/>
        <v>18</v>
      </c>
      <c r="E211" t="str">
        <f t="shared" si="15"/>
        <v/>
      </c>
    </row>
    <row r="212" spans="1:5" hidden="1" x14ac:dyDescent="0.3">
      <c r="A212" s="1">
        <v>43172</v>
      </c>
      <c r="B212">
        <f t="shared" si="12"/>
        <v>13</v>
      </c>
      <c r="C212">
        <f t="shared" si="13"/>
        <v>3</v>
      </c>
      <c r="D212" s="2">
        <f t="shared" si="14"/>
        <v>18</v>
      </c>
      <c r="E212" t="str">
        <f t="shared" si="15"/>
        <v/>
      </c>
    </row>
    <row r="213" spans="1:5" hidden="1" x14ac:dyDescent="0.3">
      <c r="A213" s="1">
        <v>43173</v>
      </c>
      <c r="B213">
        <f t="shared" si="12"/>
        <v>14</v>
      </c>
      <c r="C213">
        <f t="shared" si="13"/>
        <v>3</v>
      </c>
      <c r="D213" s="2">
        <f t="shared" si="14"/>
        <v>18</v>
      </c>
      <c r="E213" t="str">
        <f t="shared" si="15"/>
        <v/>
      </c>
    </row>
    <row r="214" spans="1:5" hidden="1" x14ac:dyDescent="0.3">
      <c r="A214" s="1">
        <v>43174</v>
      </c>
      <c r="B214">
        <f t="shared" si="12"/>
        <v>15</v>
      </c>
      <c r="C214">
        <f t="shared" si="13"/>
        <v>3</v>
      </c>
      <c r="D214" s="2">
        <f t="shared" si="14"/>
        <v>18</v>
      </c>
      <c r="E214" t="str">
        <f t="shared" si="15"/>
        <v/>
      </c>
    </row>
    <row r="215" spans="1:5" hidden="1" x14ac:dyDescent="0.3">
      <c r="A215" s="1">
        <v>43175</v>
      </c>
      <c r="B215">
        <f t="shared" si="12"/>
        <v>16</v>
      </c>
      <c r="C215">
        <f t="shared" si="13"/>
        <v>3</v>
      </c>
      <c r="D215" s="2">
        <f t="shared" si="14"/>
        <v>18</v>
      </c>
      <c r="E215" t="str">
        <f t="shared" si="15"/>
        <v/>
      </c>
    </row>
    <row r="216" spans="1:5" hidden="1" x14ac:dyDescent="0.3">
      <c r="A216" s="1">
        <v>43176</v>
      </c>
      <c r="B216">
        <f t="shared" si="12"/>
        <v>17</v>
      </c>
      <c r="C216">
        <f t="shared" si="13"/>
        <v>3</v>
      </c>
      <c r="D216" s="2">
        <f t="shared" si="14"/>
        <v>18</v>
      </c>
      <c r="E216" t="str">
        <f t="shared" si="15"/>
        <v/>
      </c>
    </row>
    <row r="217" spans="1:5" hidden="1" x14ac:dyDescent="0.3">
      <c r="A217" s="1">
        <v>43177</v>
      </c>
      <c r="B217">
        <f t="shared" si="12"/>
        <v>18</v>
      </c>
      <c r="C217">
        <f t="shared" si="13"/>
        <v>3</v>
      </c>
      <c r="D217" s="2">
        <f t="shared" si="14"/>
        <v>18</v>
      </c>
      <c r="E217" t="str">
        <f t="shared" si="15"/>
        <v/>
      </c>
    </row>
    <row r="218" spans="1:5" hidden="1" x14ac:dyDescent="0.3">
      <c r="A218" s="1">
        <v>43178</v>
      </c>
      <c r="B218">
        <f t="shared" si="12"/>
        <v>19</v>
      </c>
      <c r="C218">
        <f t="shared" si="13"/>
        <v>3</v>
      </c>
      <c r="D218" s="2">
        <f t="shared" si="14"/>
        <v>18</v>
      </c>
      <c r="E218" t="str">
        <f t="shared" si="15"/>
        <v/>
      </c>
    </row>
    <row r="219" spans="1:5" hidden="1" x14ac:dyDescent="0.3">
      <c r="A219" s="1">
        <v>43179</v>
      </c>
      <c r="B219">
        <f t="shared" si="12"/>
        <v>20</v>
      </c>
      <c r="C219">
        <f t="shared" si="13"/>
        <v>3</v>
      </c>
      <c r="D219" s="2">
        <f t="shared" si="14"/>
        <v>18</v>
      </c>
      <c r="E219" t="str">
        <f t="shared" si="15"/>
        <v/>
      </c>
    </row>
    <row r="220" spans="1:5" hidden="1" x14ac:dyDescent="0.3">
      <c r="A220" s="1">
        <v>43180</v>
      </c>
      <c r="B220">
        <f t="shared" si="12"/>
        <v>21</v>
      </c>
      <c r="C220">
        <f t="shared" si="13"/>
        <v>3</v>
      </c>
      <c r="D220" s="2">
        <f t="shared" si="14"/>
        <v>18</v>
      </c>
      <c r="E220" t="str">
        <f t="shared" si="15"/>
        <v/>
      </c>
    </row>
    <row r="221" spans="1:5" hidden="1" x14ac:dyDescent="0.3">
      <c r="A221" s="1">
        <v>43181</v>
      </c>
      <c r="B221">
        <f t="shared" si="12"/>
        <v>22</v>
      </c>
      <c r="C221">
        <f t="shared" si="13"/>
        <v>3</v>
      </c>
      <c r="D221" s="2">
        <f t="shared" si="14"/>
        <v>18</v>
      </c>
      <c r="E221" t="str">
        <f t="shared" si="15"/>
        <v/>
      </c>
    </row>
    <row r="222" spans="1:5" hidden="1" x14ac:dyDescent="0.3">
      <c r="A222" s="1">
        <v>43182</v>
      </c>
      <c r="B222">
        <f t="shared" si="12"/>
        <v>23</v>
      </c>
      <c r="C222">
        <f t="shared" si="13"/>
        <v>3</v>
      </c>
      <c r="D222" s="2">
        <f t="shared" si="14"/>
        <v>18</v>
      </c>
      <c r="E222" t="str">
        <f t="shared" si="15"/>
        <v/>
      </c>
    </row>
    <row r="223" spans="1:5" hidden="1" x14ac:dyDescent="0.3">
      <c r="A223" s="1">
        <v>43183</v>
      </c>
      <c r="B223">
        <f t="shared" si="12"/>
        <v>24</v>
      </c>
      <c r="C223">
        <f t="shared" si="13"/>
        <v>3</v>
      </c>
      <c r="D223" s="2">
        <f t="shared" si="14"/>
        <v>18</v>
      </c>
      <c r="E223" t="str">
        <f t="shared" si="15"/>
        <v/>
      </c>
    </row>
    <row r="224" spans="1:5" hidden="1" x14ac:dyDescent="0.3">
      <c r="A224" s="1">
        <v>43184</v>
      </c>
      <c r="B224">
        <f t="shared" si="12"/>
        <v>25</v>
      </c>
      <c r="C224">
        <f t="shared" si="13"/>
        <v>3</v>
      </c>
      <c r="D224" s="2">
        <f t="shared" si="14"/>
        <v>18</v>
      </c>
      <c r="E224" t="str">
        <f t="shared" si="15"/>
        <v/>
      </c>
    </row>
    <row r="225" spans="1:5" hidden="1" x14ac:dyDescent="0.3">
      <c r="A225" s="1">
        <v>43185</v>
      </c>
      <c r="B225">
        <f t="shared" si="12"/>
        <v>26</v>
      </c>
      <c r="C225">
        <f t="shared" si="13"/>
        <v>3</v>
      </c>
      <c r="D225" s="2">
        <f t="shared" si="14"/>
        <v>18</v>
      </c>
      <c r="E225" t="str">
        <f t="shared" si="15"/>
        <v/>
      </c>
    </row>
    <row r="226" spans="1:5" hidden="1" x14ac:dyDescent="0.3">
      <c r="A226" s="1">
        <v>43186</v>
      </c>
      <c r="B226">
        <f t="shared" si="12"/>
        <v>27</v>
      </c>
      <c r="C226">
        <f t="shared" si="13"/>
        <v>3</v>
      </c>
      <c r="D226" s="2">
        <f t="shared" si="14"/>
        <v>18</v>
      </c>
      <c r="E226" t="str">
        <f t="shared" si="15"/>
        <v/>
      </c>
    </row>
    <row r="227" spans="1:5" hidden="1" x14ac:dyDescent="0.3">
      <c r="A227" s="1">
        <v>43187</v>
      </c>
      <c r="B227">
        <f t="shared" si="12"/>
        <v>28</v>
      </c>
      <c r="C227">
        <f t="shared" si="13"/>
        <v>3</v>
      </c>
      <c r="D227" s="2">
        <f t="shared" si="14"/>
        <v>18</v>
      </c>
      <c r="E227" t="str">
        <f t="shared" si="15"/>
        <v/>
      </c>
    </row>
    <row r="228" spans="1:5" hidden="1" x14ac:dyDescent="0.3">
      <c r="A228" s="1">
        <v>43188</v>
      </c>
      <c r="B228">
        <f t="shared" si="12"/>
        <v>29</v>
      </c>
      <c r="C228">
        <f t="shared" si="13"/>
        <v>3</v>
      </c>
      <c r="D228" s="2">
        <f t="shared" si="14"/>
        <v>18</v>
      </c>
      <c r="E228" t="str">
        <f t="shared" si="15"/>
        <v/>
      </c>
    </row>
    <row r="229" spans="1:5" hidden="1" x14ac:dyDescent="0.3">
      <c r="A229" s="1">
        <v>43189</v>
      </c>
      <c r="B229">
        <f t="shared" si="12"/>
        <v>30</v>
      </c>
      <c r="C229">
        <f t="shared" si="13"/>
        <v>3</v>
      </c>
      <c r="D229" s="2">
        <f t="shared" si="14"/>
        <v>18</v>
      </c>
      <c r="E229" t="str">
        <f t="shared" si="15"/>
        <v/>
      </c>
    </row>
    <row r="230" spans="1:5" hidden="1" x14ac:dyDescent="0.3">
      <c r="A230" s="1">
        <v>43190</v>
      </c>
      <c r="B230">
        <f t="shared" si="12"/>
        <v>31</v>
      </c>
      <c r="C230">
        <f t="shared" si="13"/>
        <v>3</v>
      </c>
      <c r="D230" s="2">
        <f t="shared" si="14"/>
        <v>18</v>
      </c>
      <c r="E230" t="str">
        <f t="shared" si="15"/>
        <v/>
      </c>
    </row>
    <row r="231" spans="1:5" hidden="1" x14ac:dyDescent="0.3">
      <c r="A231" s="1">
        <v>43191</v>
      </c>
      <c r="B231">
        <f t="shared" si="12"/>
        <v>1</v>
      </c>
      <c r="C231">
        <f t="shared" si="13"/>
        <v>4</v>
      </c>
      <c r="D231" s="2">
        <f t="shared" si="14"/>
        <v>18</v>
      </c>
      <c r="E231" t="str">
        <f t="shared" si="15"/>
        <v/>
      </c>
    </row>
    <row r="232" spans="1:5" hidden="1" x14ac:dyDescent="0.3">
      <c r="A232" s="1">
        <v>43192</v>
      </c>
      <c r="B232">
        <f t="shared" si="12"/>
        <v>2</v>
      </c>
      <c r="C232">
        <f t="shared" si="13"/>
        <v>4</v>
      </c>
      <c r="D232" s="2">
        <f t="shared" si="14"/>
        <v>18</v>
      </c>
      <c r="E232" t="str">
        <f t="shared" si="15"/>
        <v/>
      </c>
    </row>
    <row r="233" spans="1:5" hidden="1" x14ac:dyDescent="0.3">
      <c r="A233" s="1">
        <v>43193</v>
      </c>
      <c r="B233">
        <f t="shared" si="12"/>
        <v>3</v>
      </c>
      <c r="C233">
        <f t="shared" si="13"/>
        <v>4</v>
      </c>
      <c r="D233" s="2">
        <f t="shared" si="14"/>
        <v>18</v>
      </c>
      <c r="E233" t="str">
        <f t="shared" si="15"/>
        <v/>
      </c>
    </row>
    <row r="234" spans="1:5" hidden="1" x14ac:dyDescent="0.3">
      <c r="A234" s="1">
        <v>43194</v>
      </c>
      <c r="B234">
        <f t="shared" si="12"/>
        <v>4</v>
      </c>
      <c r="C234">
        <f t="shared" si="13"/>
        <v>4</v>
      </c>
      <c r="D234" s="2">
        <f t="shared" si="14"/>
        <v>18</v>
      </c>
      <c r="E234" t="str">
        <f t="shared" si="15"/>
        <v/>
      </c>
    </row>
    <row r="235" spans="1:5" hidden="1" x14ac:dyDescent="0.3">
      <c r="A235" s="1">
        <v>43195</v>
      </c>
      <c r="B235">
        <f t="shared" si="12"/>
        <v>5</v>
      </c>
      <c r="C235">
        <f t="shared" si="13"/>
        <v>4</v>
      </c>
      <c r="D235" s="2">
        <f t="shared" si="14"/>
        <v>18</v>
      </c>
      <c r="E235" t="str">
        <f t="shared" si="15"/>
        <v/>
      </c>
    </row>
    <row r="236" spans="1:5" hidden="1" x14ac:dyDescent="0.3">
      <c r="A236" s="1">
        <v>43196</v>
      </c>
      <c r="B236">
        <f t="shared" si="12"/>
        <v>6</v>
      </c>
      <c r="C236">
        <f t="shared" si="13"/>
        <v>4</v>
      </c>
      <c r="D236" s="2">
        <f t="shared" si="14"/>
        <v>18</v>
      </c>
      <c r="E236" t="str">
        <f t="shared" si="15"/>
        <v/>
      </c>
    </row>
    <row r="237" spans="1:5" hidden="1" x14ac:dyDescent="0.3">
      <c r="A237" s="1">
        <v>43197</v>
      </c>
      <c r="B237">
        <f t="shared" si="12"/>
        <v>7</v>
      </c>
      <c r="C237">
        <f t="shared" si="13"/>
        <v>4</v>
      </c>
      <c r="D237" s="2">
        <f t="shared" si="14"/>
        <v>18</v>
      </c>
      <c r="E237" t="str">
        <f t="shared" si="15"/>
        <v/>
      </c>
    </row>
    <row r="238" spans="1:5" hidden="1" x14ac:dyDescent="0.3">
      <c r="A238" s="1">
        <v>43198</v>
      </c>
      <c r="B238">
        <f t="shared" si="12"/>
        <v>8</v>
      </c>
      <c r="C238">
        <f t="shared" si="13"/>
        <v>4</v>
      </c>
      <c r="D238" s="2">
        <f t="shared" si="14"/>
        <v>18</v>
      </c>
      <c r="E238" t="str">
        <f t="shared" si="15"/>
        <v/>
      </c>
    </row>
    <row r="239" spans="1:5" hidden="1" x14ac:dyDescent="0.3">
      <c r="A239" s="1">
        <v>43199</v>
      </c>
      <c r="B239">
        <f t="shared" si="12"/>
        <v>9</v>
      </c>
      <c r="C239">
        <f t="shared" si="13"/>
        <v>4</v>
      </c>
      <c r="D239" s="2">
        <f t="shared" si="14"/>
        <v>18</v>
      </c>
      <c r="E239" t="str">
        <f t="shared" si="15"/>
        <v/>
      </c>
    </row>
    <row r="240" spans="1:5" hidden="1" x14ac:dyDescent="0.3">
      <c r="A240" s="1">
        <v>43200</v>
      </c>
      <c r="B240">
        <f t="shared" si="12"/>
        <v>10</v>
      </c>
      <c r="C240">
        <f t="shared" si="13"/>
        <v>4</v>
      </c>
      <c r="D240" s="2">
        <f t="shared" si="14"/>
        <v>18</v>
      </c>
      <c r="E240" t="str">
        <f t="shared" si="15"/>
        <v/>
      </c>
    </row>
    <row r="241" spans="1:5" hidden="1" x14ac:dyDescent="0.3">
      <c r="A241" s="1">
        <v>43201</v>
      </c>
      <c r="B241">
        <f t="shared" si="12"/>
        <v>11</v>
      </c>
      <c r="C241">
        <f t="shared" si="13"/>
        <v>4</v>
      </c>
      <c r="D241" s="2">
        <f t="shared" si="14"/>
        <v>18</v>
      </c>
      <c r="E241" t="str">
        <f t="shared" si="15"/>
        <v/>
      </c>
    </row>
    <row r="242" spans="1:5" hidden="1" x14ac:dyDescent="0.3">
      <c r="A242" s="1">
        <v>43202</v>
      </c>
      <c r="B242">
        <f t="shared" si="12"/>
        <v>12</v>
      </c>
      <c r="C242">
        <f t="shared" si="13"/>
        <v>4</v>
      </c>
      <c r="D242" s="2">
        <f t="shared" si="14"/>
        <v>18</v>
      </c>
      <c r="E242" t="str">
        <f t="shared" si="15"/>
        <v/>
      </c>
    </row>
    <row r="243" spans="1:5" hidden="1" x14ac:dyDescent="0.3">
      <c r="A243" s="1">
        <v>43203</v>
      </c>
      <c r="B243">
        <f t="shared" si="12"/>
        <v>13</v>
      </c>
      <c r="C243">
        <f t="shared" si="13"/>
        <v>4</v>
      </c>
      <c r="D243" s="2">
        <f t="shared" si="14"/>
        <v>18</v>
      </c>
      <c r="E243" t="str">
        <f t="shared" si="15"/>
        <v/>
      </c>
    </row>
    <row r="244" spans="1:5" hidden="1" x14ac:dyDescent="0.3">
      <c r="A244" s="1">
        <v>43204</v>
      </c>
      <c r="B244">
        <f t="shared" si="12"/>
        <v>14</v>
      </c>
      <c r="C244">
        <f t="shared" si="13"/>
        <v>4</v>
      </c>
      <c r="D244" s="2">
        <f t="shared" si="14"/>
        <v>18</v>
      </c>
      <c r="E244" t="str">
        <f t="shared" si="15"/>
        <v/>
      </c>
    </row>
    <row r="245" spans="1:5" hidden="1" x14ac:dyDescent="0.3">
      <c r="A245" s="1">
        <v>43205</v>
      </c>
      <c r="B245">
        <f t="shared" si="12"/>
        <v>15</v>
      </c>
      <c r="C245">
        <f t="shared" si="13"/>
        <v>4</v>
      </c>
      <c r="D245" s="2">
        <f t="shared" si="14"/>
        <v>18</v>
      </c>
      <c r="E245" t="str">
        <f t="shared" si="15"/>
        <v/>
      </c>
    </row>
    <row r="246" spans="1:5" hidden="1" x14ac:dyDescent="0.3">
      <c r="A246" s="1">
        <v>43206</v>
      </c>
      <c r="B246">
        <f t="shared" si="12"/>
        <v>16</v>
      </c>
      <c r="C246">
        <f t="shared" si="13"/>
        <v>4</v>
      </c>
      <c r="D246" s="2">
        <f t="shared" si="14"/>
        <v>18</v>
      </c>
      <c r="E246" t="str">
        <f t="shared" si="15"/>
        <v/>
      </c>
    </row>
    <row r="247" spans="1:5" hidden="1" x14ac:dyDescent="0.3">
      <c r="A247" s="1">
        <v>43207</v>
      </c>
      <c r="B247">
        <f t="shared" si="12"/>
        <v>17</v>
      </c>
      <c r="C247">
        <f t="shared" si="13"/>
        <v>4</v>
      </c>
      <c r="D247" s="2">
        <f t="shared" si="14"/>
        <v>18</v>
      </c>
      <c r="E247" t="str">
        <f t="shared" si="15"/>
        <v/>
      </c>
    </row>
    <row r="248" spans="1:5" hidden="1" x14ac:dyDescent="0.3">
      <c r="A248" s="1">
        <v>43208</v>
      </c>
      <c r="B248">
        <f t="shared" si="12"/>
        <v>18</v>
      </c>
      <c r="C248">
        <f t="shared" si="13"/>
        <v>4</v>
      </c>
      <c r="D248" s="2">
        <f t="shared" si="14"/>
        <v>18</v>
      </c>
      <c r="E248" t="str">
        <f t="shared" si="15"/>
        <v/>
      </c>
    </row>
    <row r="249" spans="1:5" hidden="1" x14ac:dyDescent="0.3">
      <c r="A249" s="1">
        <v>43209</v>
      </c>
      <c r="B249">
        <f t="shared" si="12"/>
        <v>19</v>
      </c>
      <c r="C249">
        <f t="shared" si="13"/>
        <v>4</v>
      </c>
      <c r="D249" s="2">
        <f t="shared" si="14"/>
        <v>18</v>
      </c>
      <c r="E249" t="str">
        <f t="shared" si="15"/>
        <v/>
      </c>
    </row>
    <row r="250" spans="1:5" hidden="1" x14ac:dyDescent="0.3">
      <c r="A250" s="1">
        <v>43210</v>
      </c>
      <c r="B250">
        <f t="shared" si="12"/>
        <v>20</v>
      </c>
      <c r="C250">
        <f t="shared" si="13"/>
        <v>4</v>
      </c>
      <c r="D250" s="2">
        <f t="shared" si="14"/>
        <v>18</v>
      </c>
      <c r="E250" t="str">
        <f t="shared" si="15"/>
        <v/>
      </c>
    </row>
    <row r="251" spans="1:5" hidden="1" x14ac:dyDescent="0.3">
      <c r="A251" s="1">
        <v>43211</v>
      </c>
      <c r="B251">
        <f t="shared" si="12"/>
        <v>21</v>
      </c>
      <c r="C251">
        <f t="shared" si="13"/>
        <v>4</v>
      </c>
      <c r="D251" s="2">
        <f t="shared" si="14"/>
        <v>18</v>
      </c>
      <c r="E251" t="str">
        <f t="shared" si="15"/>
        <v/>
      </c>
    </row>
    <row r="252" spans="1:5" hidden="1" x14ac:dyDescent="0.3">
      <c r="A252" s="1">
        <v>43212</v>
      </c>
      <c r="B252">
        <f t="shared" si="12"/>
        <v>22</v>
      </c>
      <c r="C252">
        <f t="shared" si="13"/>
        <v>4</v>
      </c>
      <c r="D252" s="2">
        <f t="shared" si="14"/>
        <v>18</v>
      </c>
      <c r="E252" t="str">
        <f t="shared" si="15"/>
        <v/>
      </c>
    </row>
    <row r="253" spans="1:5" hidden="1" x14ac:dyDescent="0.3">
      <c r="A253" s="1">
        <v>43213</v>
      </c>
      <c r="B253">
        <f t="shared" si="12"/>
        <v>23</v>
      </c>
      <c r="C253">
        <f t="shared" si="13"/>
        <v>4</v>
      </c>
      <c r="D253" s="2">
        <f t="shared" si="14"/>
        <v>18</v>
      </c>
      <c r="E253" t="str">
        <f t="shared" si="15"/>
        <v/>
      </c>
    </row>
    <row r="254" spans="1:5" hidden="1" x14ac:dyDescent="0.3">
      <c r="A254" s="1">
        <v>43214</v>
      </c>
      <c r="B254">
        <f t="shared" si="12"/>
        <v>24</v>
      </c>
      <c r="C254">
        <f t="shared" si="13"/>
        <v>4</v>
      </c>
      <c r="D254" s="2">
        <f t="shared" si="14"/>
        <v>18</v>
      </c>
      <c r="E254" t="str">
        <f t="shared" si="15"/>
        <v/>
      </c>
    </row>
    <row r="255" spans="1:5" hidden="1" x14ac:dyDescent="0.3">
      <c r="A255" s="1">
        <v>43215</v>
      </c>
      <c r="B255">
        <f t="shared" si="12"/>
        <v>25</v>
      </c>
      <c r="C255">
        <f t="shared" si="13"/>
        <v>4</v>
      </c>
      <c r="D255" s="2">
        <f t="shared" si="14"/>
        <v>18</v>
      </c>
      <c r="E255" t="str">
        <f t="shared" si="15"/>
        <v/>
      </c>
    </row>
    <row r="256" spans="1:5" hidden="1" x14ac:dyDescent="0.3">
      <c r="A256" s="1">
        <v>43216</v>
      </c>
      <c r="B256">
        <f t="shared" si="12"/>
        <v>26</v>
      </c>
      <c r="C256">
        <f t="shared" si="13"/>
        <v>4</v>
      </c>
      <c r="D256" s="2">
        <f t="shared" si="14"/>
        <v>18</v>
      </c>
      <c r="E256" t="str">
        <f t="shared" si="15"/>
        <v/>
      </c>
    </row>
    <row r="257" spans="1:5" hidden="1" x14ac:dyDescent="0.3">
      <c r="A257" s="1">
        <v>43217</v>
      </c>
      <c r="B257">
        <f t="shared" si="12"/>
        <v>27</v>
      </c>
      <c r="C257">
        <f t="shared" si="13"/>
        <v>4</v>
      </c>
      <c r="D257" s="2">
        <f t="shared" si="14"/>
        <v>18</v>
      </c>
      <c r="E257" t="str">
        <f t="shared" si="15"/>
        <v/>
      </c>
    </row>
    <row r="258" spans="1:5" hidden="1" x14ac:dyDescent="0.3">
      <c r="A258" s="1">
        <v>43218</v>
      </c>
      <c r="B258">
        <f t="shared" si="12"/>
        <v>28</v>
      </c>
      <c r="C258">
        <f t="shared" si="13"/>
        <v>4</v>
      </c>
      <c r="D258" s="2">
        <f t="shared" si="14"/>
        <v>18</v>
      </c>
      <c r="E258" t="str">
        <f t="shared" si="15"/>
        <v/>
      </c>
    </row>
    <row r="259" spans="1:5" hidden="1" x14ac:dyDescent="0.3">
      <c r="A259" s="1">
        <v>43219</v>
      </c>
      <c r="B259">
        <f t="shared" ref="B259:B322" si="16">DAY(A259)</f>
        <v>29</v>
      </c>
      <c r="C259">
        <f t="shared" ref="C259:C322" si="17">MONTH(A259)</f>
        <v>4</v>
      </c>
      <c r="D259" s="2">
        <f t="shared" ref="D259:D322" si="18">YEAR(A259)-2000</f>
        <v>18</v>
      </c>
      <c r="E259" t="str">
        <f t="shared" ref="E259:E322" si="19">IF((B259*B259+C259*C259=D259*D259),"ja","")</f>
        <v/>
      </c>
    </row>
    <row r="260" spans="1:5" hidden="1" x14ac:dyDescent="0.3">
      <c r="A260" s="1">
        <v>43220</v>
      </c>
      <c r="B260">
        <f t="shared" si="16"/>
        <v>30</v>
      </c>
      <c r="C260">
        <f t="shared" si="17"/>
        <v>4</v>
      </c>
      <c r="D260" s="2">
        <f t="shared" si="18"/>
        <v>18</v>
      </c>
      <c r="E260" t="str">
        <f t="shared" si="19"/>
        <v/>
      </c>
    </row>
    <row r="261" spans="1:5" hidden="1" x14ac:dyDescent="0.3">
      <c r="A261" s="1">
        <v>43221</v>
      </c>
      <c r="B261">
        <f t="shared" si="16"/>
        <v>1</v>
      </c>
      <c r="C261">
        <f t="shared" si="17"/>
        <v>5</v>
      </c>
      <c r="D261" s="2">
        <f t="shared" si="18"/>
        <v>18</v>
      </c>
      <c r="E261" t="str">
        <f t="shared" si="19"/>
        <v/>
      </c>
    </row>
    <row r="262" spans="1:5" hidden="1" x14ac:dyDescent="0.3">
      <c r="A262" s="1">
        <v>43222</v>
      </c>
      <c r="B262">
        <f t="shared" si="16"/>
        <v>2</v>
      </c>
      <c r="C262">
        <f t="shared" si="17"/>
        <v>5</v>
      </c>
      <c r="D262" s="2">
        <f t="shared" si="18"/>
        <v>18</v>
      </c>
      <c r="E262" t="str">
        <f t="shared" si="19"/>
        <v/>
      </c>
    </row>
    <row r="263" spans="1:5" hidden="1" x14ac:dyDescent="0.3">
      <c r="A263" s="1">
        <v>43223</v>
      </c>
      <c r="B263">
        <f t="shared" si="16"/>
        <v>3</v>
      </c>
      <c r="C263">
        <f t="shared" si="17"/>
        <v>5</v>
      </c>
      <c r="D263" s="2">
        <f t="shared" si="18"/>
        <v>18</v>
      </c>
      <c r="E263" t="str">
        <f t="shared" si="19"/>
        <v/>
      </c>
    </row>
    <row r="264" spans="1:5" hidden="1" x14ac:dyDescent="0.3">
      <c r="A264" s="1">
        <v>43224</v>
      </c>
      <c r="B264">
        <f t="shared" si="16"/>
        <v>4</v>
      </c>
      <c r="C264">
        <f t="shared" si="17"/>
        <v>5</v>
      </c>
      <c r="D264" s="2">
        <f t="shared" si="18"/>
        <v>18</v>
      </c>
      <c r="E264" t="str">
        <f t="shared" si="19"/>
        <v/>
      </c>
    </row>
    <row r="265" spans="1:5" hidden="1" x14ac:dyDescent="0.3">
      <c r="A265" s="1">
        <v>43225</v>
      </c>
      <c r="B265">
        <f t="shared" si="16"/>
        <v>5</v>
      </c>
      <c r="C265">
        <f t="shared" si="17"/>
        <v>5</v>
      </c>
      <c r="D265" s="2">
        <f t="shared" si="18"/>
        <v>18</v>
      </c>
      <c r="E265" t="str">
        <f t="shared" si="19"/>
        <v/>
      </c>
    </row>
    <row r="266" spans="1:5" hidden="1" x14ac:dyDescent="0.3">
      <c r="A266" s="1">
        <v>43226</v>
      </c>
      <c r="B266">
        <f t="shared" si="16"/>
        <v>6</v>
      </c>
      <c r="C266">
        <f t="shared" si="17"/>
        <v>5</v>
      </c>
      <c r="D266" s="2">
        <f t="shared" si="18"/>
        <v>18</v>
      </c>
      <c r="E266" t="str">
        <f t="shared" si="19"/>
        <v/>
      </c>
    </row>
    <row r="267" spans="1:5" hidden="1" x14ac:dyDescent="0.3">
      <c r="A267" s="1">
        <v>43227</v>
      </c>
      <c r="B267">
        <f t="shared" si="16"/>
        <v>7</v>
      </c>
      <c r="C267">
        <f t="shared" si="17"/>
        <v>5</v>
      </c>
      <c r="D267" s="2">
        <f t="shared" si="18"/>
        <v>18</v>
      </c>
      <c r="E267" t="str">
        <f t="shared" si="19"/>
        <v/>
      </c>
    </row>
    <row r="268" spans="1:5" hidden="1" x14ac:dyDescent="0.3">
      <c r="A268" s="1">
        <v>43228</v>
      </c>
      <c r="B268">
        <f t="shared" si="16"/>
        <v>8</v>
      </c>
      <c r="C268">
        <f t="shared" si="17"/>
        <v>5</v>
      </c>
      <c r="D268" s="2">
        <f t="shared" si="18"/>
        <v>18</v>
      </c>
      <c r="E268" t="str">
        <f t="shared" si="19"/>
        <v/>
      </c>
    </row>
    <row r="269" spans="1:5" hidden="1" x14ac:dyDescent="0.3">
      <c r="A269" s="1">
        <v>43229</v>
      </c>
      <c r="B269">
        <f t="shared" si="16"/>
        <v>9</v>
      </c>
      <c r="C269">
        <f t="shared" si="17"/>
        <v>5</v>
      </c>
      <c r="D269" s="2">
        <f t="shared" si="18"/>
        <v>18</v>
      </c>
      <c r="E269" t="str">
        <f t="shared" si="19"/>
        <v/>
      </c>
    </row>
    <row r="270" spans="1:5" hidden="1" x14ac:dyDescent="0.3">
      <c r="A270" s="1">
        <v>43230</v>
      </c>
      <c r="B270">
        <f t="shared" si="16"/>
        <v>10</v>
      </c>
      <c r="C270">
        <f t="shared" si="17"/>
        <v>5</v>
      </c>
      <c r="D270" s="2">
        <f t="shared" si="18"/>
        <v>18</v>
      </c>
      <c r="E270" t="str">
        <f t="shared" si="19"/>
        <v/>
      </c>
    </row>
    <row r="271" spans="1:5" hidden="1" x14ac:dyDescent="0.3">
      <c r="A271" s="1">
        <v>43231</v>
      </c>
      <c r="B271">
        <f t="shared" si="16"/>
        <v>11</v>
      </c>
      <c r="C271">
        <f t="shared" si="17"/>
        <v>5</v>
      </c>
      <c r="D271" s="2">
        <f t="shared" si="18"/>
        <v>18</v>
      </c>
      <c r="E271" t="str">
        <f t="shared" si="19"/>
        <v/>
      </c>
    </row>
    <row r="272" spans="1:5" hidden="1" x14ac:dyDescent="0.3">
      <c r="A272" s="1">
        <v>43232</v>
      </c>
      <c r="B272">
        <f t="shared" si="16"/>
        <v>12</v>
      </c>
      <c r="C272">
        <f t="shared" si="17"/>
        <v>5</v>
      </c>
      <c r="D272" s="2">
        <f t="shared" si="18"/>
        <v>18</v>
      </c>
      <c r="E272" t="str">
        <f t="shared" si="19"/>
        <v/>
      </c>
    </row>
    <row r="273" spans="1:5" hidden="1" x14ac:dyDescent="0.3">
      <c r="A273" s="1">
        <v>43233</v>
      </c>
      <c r="B273">
        <f t="shared" si="16"/>
        <v>13</v>
      </c>
      <c r="C273">
        <f t="shared" si="17"/>
        <v>5</v>
      </c>
      <c r="D273" s="2">
        <f t="shared" si="18"/>
        <v>18</v>
      </c>
      <c r="E273" t="str">
        <f t="shared" si="19"/>
        <v/>
      </c>
    </row>
    <row r="274" spans="1:5" hidden="1" x14ac:dyDescent="0.3">
      <c r="A274" s="1">
        <v>43234</v>
      </c>
      <c r="B274">
        <f t="shared" si="16"/>
        <v>14</v>
      </c>
      <c r="C274">
        <f t="shared" si="17"/>
        <v>5</v>
      </c>
      <c r="D274" s="2">
        <f t="shared" si="18"/>
        <v>18</v>
      </c>
      <c r="E274" t="str">
        <f t="shared" si="19"/>
        <v/>
      </c>
    </row>
    <row r="275" spans="1:5" hidden="1" x14ac:dyDescent="0.3">
      <c r="A275" s="1">
        <v>43235</v>
      </c>
      <c r="B275">
        <f t="shared" si="16"/>
        <v>15</v>
      </c>
      <c r="C275">
        <f t="shared" si="17"/>
        <v>5</v>
      </c>
      <c r="D275" s="2">
        <f t="shared" si="18"/>
        <v>18</v>
      </c>
      <c r="E275" t="str">
        <f t="shared" si="19"/>
        <v/>
      </c>
    </row>
    <row r="276" spans="1:5" hidden="1" x14ac:dyDescent="0.3">
      <c r="A276" s="1">
        <v>43236</v>
      </c>
      <c r="B276">
        <f t="shared" si="16"/>
        <v>16</v>
      </c>
      <c r="C276">
        <f t="shared" si="17"/>
        <v>5</v>
      </c>
      <c r="D276" s="2">
        <f t="shared" si="18"/>
        <v>18</v>
      </c>
      <c r="E276" t="str">
        <f t="shared" si="19"/>
        <v/>
      </c>
    </row>
    <row r="277" spans="1:5" hidden="1" x14ac:dyDescent="0.3">
      <c r="A277" s="1">
        <v>43237</v>
      </c>
      <c r="B277">
        <f t="shared" si="16"/>
        <v>17</v>
      </c>
      <c r="C277">
        <f t="shared" si="17"/>
        <v>5</v>
      </c>
      <c r="D277" s="2">
        <f t="shared" si="18"/>
        <v>18</v>
      </c>
      <c r="E277" t="str">
        <f t="shared" si="19"/>
        <v/>
      </c>
    </row>
    <row r="278" spans="1:5" hidden="1" x14ac:dyDescent="0.3">
      <c r="A278" s="1">
        <v>43238</v>
      </c>
      <c r="B278">
        <f t="shared" si="16"/>
        <v>18</v>
      </c>
      <c r="C278">
        <f t="shared" si="17"/>
        <v>5</v>
      </c>
      <c r="D278" s="2">
        <f t="shared" si="18"/>
        <v>18</v>
      </c>
      <c r="E278" t="str">
        <f t="shared" si="19"/>
        <v/>
      </c>
    </row>
    <row r="279" spans="1:5" hidden="1" x14ac:dyDescent="0.3">
      <c r="A279" s="1">
        <v>43239</v>
      </c>
      <c r="B279">
        <f t="shared" si="16"/>
        <v>19</v>
      </c>
      <c r="C279">
        <f t="shared" si="17"/>
        <v>5</v>
      </c>
      <c r="D279" s="2">
        <f t="shared" si="18"/>
        <v>18</v>
      </c>
      <c r="E279" t="str">
        <f t="shared" si="19"/>
        <v/>
      </c>
    </row>
    <row r="280" spans="1:5" hidden="1" x14ac:dyDescent="0.3">
      <c r="A280" s="1">
        <v>43240</v>
      </c>
      <c r="B280">
        <f t="shared" si="16"/>
        <v>20</v>
      </c>
      <c r="C280">
        <f t="shared" si="17"/>
        <v>5</v>
      </c>
      <c r="D280" s="2">
        <f t="shared" si="18"/>
        <v>18</v>
      </c>
      <c r="E280" t="str">
        <f t="shared" si="19"/>
        <v/>
      </c>
    </row>
    <row r="281" spans="1:5" hidden="1" x14ac:dyDescent="0.3">
      <c r="A281" s="1">
        <v>43241</v>
      </c>
      <c r="B281">
        <f t="shared" si="16"/>
        <v>21</v>
      </c>
      <c r="C281">
        <f t="shared" si="17"/>
        <v>5</v>
      </c>
      <c r="D281" s="2">
        <f t="shared" si="18"/>
        <v>18</v>
      </c>
      <c r="E281" t="str">
        <f t="shared" si="19"/>
        <v/>
      </c>
    </row>
    <row r="282" spans="1:5" hidden="1" x14ac:dyDescent="0.3">
      <c r="A282" s="1">
        <v>43242</v>
      </c>
      <c r="B282">
        <f t="shared" si="16"/>
        <v>22</v>
      </c>
      <c r="C282">
        <f t="shared" si="17"/>
        <v>5</v>
      </c>
      <c r="D282" s="2">
        <f t="shared" si="18"/>
        <v>18</v>
      </c>
      <c r="E282" t="str">
        <f t="shared" si="19"/>
        <v/>
      </c>
    </row>
    <row r="283" spans="1:5" hidden="1" x14ac:dyDescent="0.3">
      <c r="A283" s="1">
        <v>43243</v>
      </c>
      <c r="B283">
        <f t="shared" si="16"/>
        <v>23</v>
      </c>
      <c r="C283">
        <f t="shared" si="17"/>
        <v>5</v>
      </c>
      <c r="D283" s="2">
        <f t="shared" si="18"/>
        <v>18</v>
      </c>
      <c r="E283" t="str">
        <f t="shared" si="19"/>
        <v/>
      </c>
    </row>
    <row r="284" spans="1:5" hidden="1" x14ac:dyDescent="0.3">
      <c r="A284" s="1">
        <v>43244</v>
      </c>
      <c r="B284">
        <f t="shared" si="16"/>
        <v>24</v>
      </c>
      <c r="C284">
        <f t="shared" si="17"/>
        <v>5</v>
      </c>
      <c r="D284" s="2">
        <f t="shared" si="18"/>
        <v>18</v>
      </c>
      <c r="E284" t="str">
        <f t="shared" si="19"/>
        <v/>
      </c>
    </row>
    <row r="285" spans="1:5" hidden="1" x14ac:dyDescent="0.3">
      <c r="A285" s="1">
        <v>43245</v>
      </c>
      <c r="B285">
        <f t="shared" si="16"/>
        <v>25</v>
      </c>
      <c r="C285">
        <f t="shared" si="17"/>
        <v>5</v>
      </c>
      <c r="D285" s="2">
        <f t="shared" si="18"/>
        <v>18</v>
      </c>
      <c r="E285" t="str">
        <f t="shared" si="19"/>
        <v/>
      </c>
    </row>
    <row r="286" spans="1:5" hidden="1" x14ac:dyDescent="0.3">
      <c r="A286" s="1">
        <v>43246</v>
      </c>
      <c r="B286">
        <f t="shared" si="16"/>
        <v>26</v>
      </c>
      <c r="C286">
        <f t="shared" si="17"/>
        <v>5</v>
      </c>
      <c r="D286" s="2">
        <f t="shared" si="18"/>
        <v>18</v>
      </c>
      <c r="E286" t="str">
        <f t="shared" si="19"/>
        <v/>
      </c>
    </row>
    <row r="287" spans="1:5" hidden="1" x14ac:dyDescent="0.3">
      <c r="A287" s="1">
        <v>43247</v>
      </c>
      <c r="B287">
        <f t="shared" si="16"/>
        <v>27</v>
      </c>
      <c r="C287">
        <f t="shared" si="17"/>
        <v>5</v>
      </c>
      <c r="D287" s="2">
        <f t="shared" si="18"/>
        <v>18</v>
      </c>
      <c r="E287" t="str">
        <f t="shared" si="19"/>
        <v/>
      </c>
    </row>
    <row r="288" spans="1:5" hidden="1" x14ac:dyDescent="0.3">
      <c r="A288" s="1">
        <v>43248</v>
      </c>
      <c r="B288">
        <f t="shared" si="16"/>
        <v>28</v>
      </c>
      <c r="C288">
        <f t="shared" si="17"/>
        <v>5</v>
      </c>
      <c r="D288" s="2">
        <f t="shared" si="18"/>
        <v>18</v>
      </c>
      <c r="E288" t="str">
        <f t="shared" si="19"/>
        <v/>
      </c>
    </row>
    <row r="289" spans="1:5" hidden="1" x14ac:dyDescent="0.3">
      <c r="A289" s="1">
        <v>43249</v>
      </c>
      <c r="B289">
        <f t="shared" si="16"/>
        <v>29</v>
      </c>
      <c r="C289">
        <f t="shared" si="17"/>
        <v>5</v>
      </c>
      <c r="D289" s="2">
        <f t="shared" si="18"/>
        <v>18</v>
      </c>
      <c r="E289" t="str">
        <f t="shared" si="19"/>
        <v/>
      </c>
    </row>
    <row r="290" spans="1:5" hidden="1" x14ac:dyDescent="0.3">
      <c r="A290" s="1">
        <v>43250</v>
      </c>
      <c r="B290">
        <f t="shared" si="16"/>
        <v>30</v>
      </c>
      <c r="C290">
        <f t="shared" si="17"/>
        <v>5</v>
      </c>
      <c r="D290" s="2">
        <f t="shared" si="18"/>
        <v>18</v>
      </c>
      <c r="E290" t="str">
        <f t="shared" si="19"/>
        <v/>
      </c>
    </row>
    <row r="291" spans="1:5" hidden="1" x14ac:dyDescent="0.3">
      <c r="A291" s="1">
        <v>43251</v>
      </c>
      <c r="B291">
        <f t="shared" si="16"/>
        <v>31</v>
      </c>
      <c r="C291">
        <f t="shared" si="17"/>
        <v>5</v>
      </c>
      <c r="D291" s="2">
        <f t="shared" si="18"/>
        <v>18</v>
      </c>
      <c r="E291" t="str">
        <f t="shared" si="19"/>
        <v/>
      </c>
    </row>
    <row r="292" spans="1:5" hidden="1" x14ac:dyDescent="0.3">
      <c r="A292" s="1">
        <v>43252</v>
      </c>
      <c r="B292">
        <f t="shared" si="16"/>
        <v>1</v>
      </c>
      <c r="C292">
        <f t="shared" si="17"/>
        <v>6</v>
      </c>
      <c r="D292" s="2">
        <f t="shared" si="18"/>
        <v>18</v>
      </c>
      <c r="E292" t="str">
        <f t="shared" si="19"/>
        <v/>
      </c>
    </row>
    <row r="293" spans="1:5" hidden="1" x14ac:dyDescent="0.3">
      <c r="A293" s="1">
        <v>43253</v>
      </c>
      <c r="B293">
        <f t="shared" si="16"/>
        <v>2</v>
      </c>
      <c r="C293">
        <f t="shared" si="17"/>
        <v>6</v>
      </c>
      <c r="D293" s="2">
        <f t="shared" si="18"/>
        <v>18</v>
      </c>
      <c r="E293" t="str">
        <f t="shared" si="19"/>
        <v/>
      </c>
    </row>
    <row r="294" spans="1:5" hidden="1" x14ac:dyDescent="0.3">
      <c r="A294" s="1">
        <v>43254</v>
      </c>
      <c r="B294">
        <f t="shared" si="16"/>
        <v>3</v>
      </c>
      <c r="C294">
        <f t="shared" si="17"/>
        <v>6</v>
      </c>
      <c r="D294" s="2">
        <f t="shared" si="18"/>
        <v>18</v>
      </c>
      <c r="E294" t="str">
        <f t="shared" si="19"/>
        <v/>
      </c>
    </row>
    <row r="295" spans="1:5" hidden="1" x14ac:dyDescent="0.3">
      <c r="A295" s="1">
        <v>43255</v>
      </c>
      <c r="B295">
        <f t="shared" si="16"/>
        <v>4</v>
      </c>
      <c r="C295">
        <f t="shared" si="17"/>
        <v>6</v>
      </c>
      <c r="D295" s="2">
        <f t="shared" si="18"/>
        <v>18</v>
      </c>
      <c r="E295" t="str">
        <f t="shared" si="19"/>
        <v/>
      </c>
    </row>
    <row r="296" spans="1:5" hidden="1" x14ac:dyDescent="0.3">
      <c r="A296" s="1">
        <v>43256</v>
      </c>
      <c r="B296">
        <f t="shared" si="16"/>
        <v>5</v>
      </c>
      <c r="C296">
        <f t="shared" si="17"/>
        <v>6</v>
      </c>
      <c r="D296" s="2">
        <f t="shared" si="18"/>
        <v>18</v>
      </c>
      <c r="E296" t="str">
        <f t="shared" si="19"/>
        <v/>
      </c>
    </row>
    <row r="297" spans="1:5" hidden="1" x14ac:dyDescent="0.3">
      <c r="A297" s="1">
        <v>43257</v>
      </c>
      <c r="B297">
        <f t="shared" si="16"/>
        <v>6</v>
      </c>
      <c r="C297">
        <f t="shared" si="17"/>
        <v>6</v>
      </c>
      <c r="D297" s="2">
        <f t="shared" si="18"/>
        <v>18</v>
      </c>
      <c r="E297" t="str">
        <f t="shared" si="19"/>
        <v/>
      </c>
    </row>
    <row r="298" spans="1:5" hidden="1" x14ac:dyDescent="0.3">
      <c r="A298" s="1">
        <v>43258</v>
      </c>
      <c r="B298">
        <f t="shared" si="16"/>
        <v>7</v>
      </c>
      <c r="C298">
        <f t="shared" si="17"/>
        <v>6</v>
      </c>
      <c r="D298" s="2">
        <f t="shared" si="18"/>
        <v>18</v>
      </c>
      <c r="E298" t="str">
        <f t="shared" si="19"/>
        <v/>
      </c>
    </row>
    <row r="299" spans="1:5" hidden="1" x14ac:dyDescent="0.3">
      <c r="A299" s="1">
        <v>43259</v>
      </c>
      <c r="B299">
        <f t="shared" si="16"/>
        <v>8</v>
      </c>
      <c r="C299">
        <f t="shared" si="17"/>
        <v>6</v>
      </c>
      <c r="D299" s="2">
        <f t="shared" si="18"/>
        <v>18</v>
      </c>
      <c r="E299" t="str">
        <f t="shared" si="19"/>
        <v/>
      </c>
    </row>
    <row r="300" spans="1:5" hidden="1" x14ac:dyDescent="0.3">
      <c r="A300" s="1">
        <v>43260</v>
      </c>
      <c r="B300">
        <f t="shared" si="16"/>
        <v>9</v>
      </c>
      <c r="C300">
        <f t="shared" si="17"/>
        <v>6</v>
      </c>
      <c r="D300" s="2">
        <f t="shared" si="18"/>
        <v>18</v>
      </c>
      <c r="E300" t="str">
        <f t="shared" si="19"/>
        <v/>
      </c>
    </row>
    <row r="301" spans="1:5" hidden="1" x14ac:dyDescent="0.3">
      <c r="A301" s="1">
        <v>43261</v>
      </c>
      <c r="B301">
        <f t="shared" si="16"/>
        <v>10</v>
      </c>
      <c r="C301">
        <f t="shared" si="17"/>
        <v>6</v>
      </c>
      <c r="D301" s="2">
        <f t="shared" si="18"/>
        <v>18</v>
      </c>
      <c r="E301" t="str">
        <f t="shared" si="19"/>
        <v/>
      </c>
    </row>
    <row r="302" spans="1:5" hidden="1" x14ac:dyDescent="0.3">
      <c r="A302" s="1">
        <v>43262</v>
      </c>
      <c r="B302">
        <f t="shared" si="16"/>
        <v>11</v>
      </c>
      <c r="C302">
        <f t="shared" si="17"/>
        <v>6</v>
      </c>
      <c r="D302" s="2">
        <f t="shared" si="18"/>
        <v>18</v>
      </c>
      <c r="E302" t="str">
        <f t="shared" si="19"/>
        <v/>
      </c>
    </row>
    <row r="303" spans="1:5" hidden="1" x14ac:dyDescent="0.3">
      <c r="A303" s="1">
        <v>43263</v>
      </c>
      <c r="B303">
        <f t="shared" si="16"/>
        <v>12</v>
      </c>
      <c r="C303">
        <f t="shared" si="17"/>
        <v>6</v>
      </c>
      <c r="D303" s="2">
        <f t="shared" si="18"/>
        <v>18</v>
      </c>
      <c r="E303" t="str">
        <f t="shared" si="19"/>
        <v/>
      </c>
    </row>
    <row r="304" spans="1:5" hidden="1" x14ac:dyDescent="0.3">
      <c r="A304" s="1">
        <v>43264</v>
      </c>
      <c r="B304">
        <f t="shared" si="16"/>
        <v>13</v>
      </c>
      <c r="C304">
        <f t="shared" si="17"/>
        <v>6</v>
      </c>
      <c r="D304" s="2">
        <f t="shared" si="18"/>
        <v>18</v>
      </c>
      <c r="E304" t="str">
        <f t="shared" si="19"/>
        <v/>
      </c>
    </row>
    <row r="305" spans="1:5" hidden="1" x14ac:dyDescent="0.3">
      <c r="A305" s="1">
        <v>43265</v>
      </c>
      <c r="B305">
        <f t="shared" si="16"/>
        <v>14</v>
      </c>
      <c r="C305">
        <f t="shared" si="17"/>
        <v>6</v>
      </c>
      <c r="D305" s="2">
        <f t="shared" si="18"/>
        <v>18</v>
      </c>
      <c r="E305" t="str">
        <f t="shared" si="19"/>
        <v/>
      </c>
    </row>
    <row r="306" spans="1:5" hidden="1" x14ac:dyDescent="0.3">
      <c r="A306" s="1">
        <v>43266</v>
      </c>
      <c r="B306">
        <f t="shared" si="16"/>
        <v>15</v>
      </c>
      <c r="C306">
        <f t="shared" si="17"/>
        <v>6</v>
      </c>
      <c r="D306" s="2">
        <f t="shared" si="18"/>
        <v>18</v>
      </c>
      <c r="E306" t="str">
        <f t="shared" si="19"/>
        <v/>
      </c>
    </row>
    <row r="307" spans="1:5" hidden="1" x14ac:dyDescent="0.3">
      <c r="A307" s="1">
        <v>43267</v>
      </c>
      <c r="B307">
        <f t="shared" si="16"/>
        <v>16</v>
      </c>
      <c r="C307">
        <f t="shared" si="17"/>
        <v>6</v>
      </c>
      <c r="D307" s="2">
        <f t="shared" si="18"/>
        <v>18</v>
      </c>
      <c r="E307" t="str">
        <f t="shared" si="19"/>
        <v/>
      </c>
    </row>
    <row r="308" spans="1:5" hidden="1" x14ac:dyDescent="0.3">
      <c r="A308" s="1">
        <v>43268</v>
      </c>
      <c r="B308">
        <f t="shared" si="16"/>
        <v>17</v>
      </c>
      <c r="C308">
        <f t="shared" si="17"/>
        <v>6</v>
      </c>
      <c r="D308" s="2">
        <f t="shared" si="18"/>
        <v>18</v>
      </c>
      <c r="E308" t="str">
        <f t="shared" si="19"/>
        <v/>
      </c>
    </row>
    <row r="309" spans="1:5" hidden="1" x14ac:dyDescent="0.3">
      <c r="A309" s="1">
        <v>43269</v>
      </c>
      <c r="B309">
        <f t="shared" si="16"/>
        <v>18</v>
      </c>
      <c r="C309">
        <f t="shared" si="17"/>
        <v>6</v>
      </c>
      <c r="D309" s="2">
        <f t="shared" si="18"/>
        <v>18</v>
      </c>
      <c r="E309" t="str">
        <f t="shared" si="19"/>
        <v/>
      </c>
    </row>
    <row r="310" spans="1:5" hidden="1" x14ac:dyDescent="0.3">
      <c r="A310" s="1">
        <v>43270</v>
      </c>
      <c r="B310">
        <f t="shared" si="16"/>
        <v>19</v>
      </c>
      <c r="C310">
        <f t="shared" si="17"/>
        <v>6</v>
      </c>
      <c r="D310" s="2">
        <f t="shared" si="18"/>
        <v>18</v>
      </c>
      <c r="E310" t="str">
        <f t="shared" si="19"/>
        <v/>
      </c>
    </row>
    <row r="311" spans="1:5" hidden="1" x14ac:dyDescent="0.3">
      <c r="A311" s="1">
        <v>43271</v>
      </c>
      <c r="B311">
        <f t="shared" si="16"/>
        <v>20</v>
      </c>
      <c r="C311">
        <f t="shared" si="17"/>
        <v>6</v>
      </c>
      <c r="D311" s="2">
        <f t="shared" si="18"/>
        <v>18</v>
      </c>
      <c r="E311" t="str">
        <f t="shared" si="19"/>
        <v/>
      </c>
    </row>
    <row r="312" spans="1:5" hidden="1" x14ac:dyDescent="0.3">
      <c r="A312" s="1">
        <v>43272</v>
      </c>
      <c r="B312">
        <f t="shared" si="16"/>
        <v>21</v>
      </c>
      <c r="C312">
        <f t="shared" si="17"/>
        <v>6</v>
      </c>
      <c r="D312" s="2">
        <f t="shared" si="18"/>
        <v>18</v>
      </c>
      <c r="E312" t="str">
        <f t="shared" si="19"/>
        <v/>
      </c>
    </row>
    <row r="313" spans="1:5" hidden="1" x14ac:dyDescent="0.3">
      <c r="A313" s="1">
        <v>43273</v>
      </c>
      <c r="B313">
        <f t="shared" si="16"/>
        <v>22</v>
      </c>
      <c r="C313">
        <f t="shared" si="17"/>
        <v>6</v>
      </c>
      <c r="D313" s="2">
        <f t="shared" si="18"/>
        <v>18</v>
      </c>
      <c r="E313" t="str">
        <f t="shared" si="19"/>
        <v/>
      </c>
    </row>
    <row r="314" spans="1:5" hidden="1" x14ac:dyDescent="0.3">
      <c r="A314" s="1">
        <v>43274</v>
      </c>
      <c r="B314">
        <f t="shared" si="16"/>
        <v>23</v>
      </c>
      <c r="C314">
        <f t="shared" si="17"/>
        <v>6</v>
      </c>
      <c r="D314" s="2">
        <f t="shared" si="18"/>
        <v>18</v>
      </c>
      <c r="E314" t="str">
        <f t="shared" si="19"/>
        <v/>
      </c>
    </row>
    <row r="315" spans="1:5" hidden="1" x14ac:dyDescent="0.3">
      <c r="A315" s="1">
        <v>43275</v>
      </c>
      <c r="B315">
        <f t="shared" si="16"/>
        <v>24</v>
      </c>
      <c r="C315">
        <f t="shared" si="17"/>
        <v>6</v>
      </c>
      <c r="D315" s="2">
        <f t="shared" si="18"/>
        <v>18</v>
      </c>
      <c r="E315" t="str">
        <f t="shared" si="19"/>
        <v/>
      </c>
    </row>
    <row r="316" spans="1:5" hidden="1" x14ac:dyDescent="0.3">
      <c r="A316" s="1">
        <v>43276</v>
      </c>
      <c r="B316">
        <f t="shared" si="16"/>
        <v>25</v>
      </c>
      <c r="C316">
        <f t="shared" si="17"/>
        <v>6</v>
      </c>
      <c r="D316" s="2">
        <f t="shared" si="18"/>
        <v>18</v>
      </c>
      <c r="E316" t="str">
        <f t="shared" si="19"/>
        <v/>
      </c>
    </row>
    <row r="317" spans="1:5" hidden="1" x14ac:dyDescent="0.3">
      <c r="A317" s="1">
        <v>43277</v>
      </c>
      <c r="B317">
        <f t="shared" si="16"/>
        <v>26</v>
      </c>
      <c r="C317">
        <f t="shared" si="17"/>
        <v>6</v>
      </c>
      <c r="D317" s="2">
        <f t="shared" si="18"/>
        <v>18</v>
      </c>
      <c r="E317" t="str">
        <f t="shared" si="19"/>
        <v/>
      </c>
    </row>
    <row r="318" spans="1:5" hidden="1" x14ac:dyDescent="0.3">
      <c r="A318" s="1">
        <v>43278</v>
      </c>
      <c r="B318">
        <f t="shared" si="16"/>
        <v>27</v>
      </c>
      <c r="C318">
        <f t="shared" si="17"/>
        <v>6</v>
      </c>
      <c r="D318" s="2">
        <f t="shared" si="18"/>
        <v>18</v>
      </c>
      <c r="E318" t="str">
        <f t="shared" si="19"/>
        <v/>
      </c>
    </row>
    <row r="319" spans="1:5" hidden="1" x14ac:dyDescent="0.3">
      <c r="A319" s="1">
        <v>43279</v>
      </c>
      <c r="B319">
        <f t="shared" si="16"/>
        <v>28</v>
      </c>
      <c r="C319">
        <f t="shared" si="17"/>
        <v>6</v>
      </c>
      <c r="D319" s="2">
        <f t="shared" si="18"/>
        <v>18</v>
      </c>
      <c r="E319" t="str">
        <f t="shared" si="19"/>
        <v/>
      </c>
    </row>
    <row r="320" spans="1:5" hidden="1" x14ac:dyDescent="0.3">
      <c r="A320" s="1">
        <v>43280</v>
      </c>
      <c r="B320">
        <f t="shared" si="16"/>
        <v>29</v>
      </c>
      <c r="C320">
        <f t="shared" si="17"/>
        <v>6</v>
      </c>
      <c r="D320" s="2">
        <f t="shared" si="18"/>
        <v>18</v>
      </c>
      <c r="E320" t="str">
        <f t="shared" si="19"/>
        <v/>
      </c>
    </row>
    <row r="321" spans="1:5" hidden="1" x14ac:dyDescent="0.3">
      <c r="A321" s="1">
        <v>43281</v>
      </c>
      <c r="B321">
        <f t="shared" si="16"/>
        <v>30</v>
      </c>
      <c r="C321">
        <f t="shared" si="17"/>
        <v>6</v>
      </c>
      <c r="D321" s="2">
        <f t="shared" si="18"/>
        <v>18</v>
      </c>
      <c r="E321" t="str">
        <f t="shared" si="19"/>
        <v/>
      </c>
    </row>
    <row r="322" spans="1:5" hidden="1" x14ac:dyDescent="0.3">
      <c r="A322" s="1">
        <v>43282</v>
      </c>
      <c r="B322">
        <f t="shared" si="16"/>
        <v>1</v>
      </c>
      <c r="C322">
        <f t="shared" si="17"/>
        <v>7</v>
      </c>
      <c r="D322" s="2">
        <f t="shared" si="18"/>
        <v>18</v>
      </c>
      <c r="E322" t="str">
        <f t="shared" si="19"/>
        <v/>
      </c>
    </row>
    <row r="323" spans="1:5" hidden="1" x14ac:dyDescent="0.3">
      <c r="A323" s="1">
        <v>43283</v>
      </c>
      <c r="B323">
        <f t="shared" ref="B323:B386" si="20">DAY(A323)</f>
        <v>2</v>
      </c>
      <c r="C323">
        <f t="shared" ref="C323:C386" si="21">MONTH(A323)</f>
        <v>7</v>
      </c>
      <c r="D323" s="2">
        <f t="shared" ref="D323:D386" si="22">YEAR(A323)-2000</f>
        <v>18</v>
      </c>
      <c r="E323" t="str">
        <f t="shared" ref="E323:E386" si="23">IF((B323*B323+C323*C323=D323*D323),"ja","")</f>
        <v/>
      </c>
    </row>
    <row r="324" spans="1:5" hidden="1" x14ac:dyDescent="0.3">
      <c r="A324" s="1">
        <v>43284</v>
      </c>
      <c r="B324">
        <f t="shared" si="20"/>
        <v>3</v>
      </c>
      <c r="C324">
        <f t="shared" si="21"/>
        <v>7</v>
      </c>
      <c r="D324" s="2">
        <f t="shared" si="22"/>
        <v>18</v>
      </c>
      <c r="E324" t="str">
        <f t="shared" si="23"/>
        <v/>
      </c>
    </row>
    <row r="325" spans="1:5" hidden="1" x14ac:dyDescent="0.3">
      <c r="A325" s="1">
        <v>43285</v>
      </c>
      <c r="B325">
        <f t="shared" si="20"/>
        <v>4</v>
      </c>
      <c r="C325">
        <f t="shared" si="21"/>
        <v>7</v>
      </c>
      <c r="D325" s="2">
        <f t="shared" si="22"/>
        <v>18</v>
      </c>
      <c r="E325" t="str">
        <f t="shared" si="23"/>
        <v/>
      </c>
    </row>
    <row r="326" spans="1:5" hidden="1" x14ac:dyDescent="0.3">
      <c r="A326" s="1">
        <v>43286</v>
      </c>
      <c r="B326">
        <f t="shared" si="20"/>
        <v>5</v>
      </c>
      <c r="C326">
        <f t="shared" si="21"/>
        <v>7</v>
      </c>
      <c r="D326" s="2">
        <f t="shared" si="22"/>
        <v>18</v>
      </c>
      <c r="E326" t="str">
        <f t="shared" si="23"/>
        <v/>
      </c>
    </row>
    <row r="327" spans="1:5" hidden="1" x14ac:dyDescent="0.3">
      <c r="A327" s="1">
        <v>43287</v>
      </c>
      <c r="B327">
        <f t="shared" si="20"/>
        <v>6</v>
      </c>
      <c r="C327">
        <f t="shared" si="21"/>
        <v>7</v>
      </c>
      <c r="D327" s="2">
        <f t="shared" si="22"/>
        <v>18</v>
      </c>
      <c r="E327" t="str">
        <f t="shared" si="23"/>
        <v/>
      </c>
    </row>
    <row r="328" spans="1:5" hidden="1" x14ac:dyDescent="0.3">
      <c r="A328" s="1">
        <v>43288</v>
      </c>
      <c r="B328">
        <f t="shared" si="20"/>
        <v>7</v>
      </c>
      <c r="C328">
        <f t="shared" si="21"/>
        <v>7</v>
      </c>
      <c r="D328" s="2">
        <f t="shared" si="22"/>
        <v>18</v>
      </c>
      <c r="E328" t="str">
        <f t="shared" si="23"/>
        <v/>
      </c>
    </row>
    <row r="329" spans="1:5" hidden="1" x14ac:dyDescent="0.3">
      <c r="A329" s="1">
        <v>43289</v>
      </c>
      <c r="B329">
        <f t="shared" si="20"/>
        <v>8</v>
      </c>
      <c r="C329">
        <f t="shared" si="21"/>
        <v>7</v>
      </c>
      <c r="D329" s="2">
        <f t="shared" si="22"/>
        <v>18</v>
      </c>
      <c r="E329" t="str">
        <f t="shared" si="23"/>
        <v/>
      </c>
    </row>
    <row r="330" spans="1:5" hidden="1" x14ac:dyDescent="0.3">
      <c r="A330" s="1">
        <v>43290</v>
      </c>
      <c r="B330">
        <f t="shared" si="20"/>
        <v>9</v>
      </c>
      <c r="C330">
        <f t="shared" si="21"/>
        <v>7</v>
      </c>
      <c r="D330" s="2">
        <f t="shared" si="22"/>
        <v>18</v>
      </c>
      <c r="E330" t="str">
        <f t="shared" si="23"/>
        <v/>
      </c>
    </row>
    <row r="331" spans="1:5" hidden="1" x14ac:dyDescent="0.3">
      <c r="A331" s="1">
        <v>43291</v>
      </c>
      <c r="B331">
        <f t="shared" si="20"/>
        <v>10</v>
      </c>
      <c r="C331">
        <f t="shared" si="21"/>
        <v>7</v>
      </c>
      <c r="D331" s="2">
        <f t="shared" si="22"/>
        <v>18</v>
      </c>
      <c r="E331" t="str">
        <f t="shared" si="23"/>
        <v/>
      </c>
    </row>
    <row r="332" spans="1:5" hidden="1" x14ac:dyDescent="0.3">
      <c r="A332" s="1">
        <v>43292</v>
      </c>
      <c r="B332">
        <f t="shared" si="20"/>
        <v>11</v>
      </c>
      <c r="C332">
        <f t="shared" si="21"/>
        <v>7</v>
      </c>
      <c r="D332" s="2">
        <f t="shared" si="22"/>
        <v>18</v>
      </c>
      <c r="E332" t="str">
        <f t="shared" si="23"/>
        <v/>
      </c>
    </row>
    <row r="333" spans="1:5" hidden="1" x14ac:dyDescent="0.3">
      <c r="A333" s="1">
        <v>43293</v>
      </c>
      <c r="B333">
        <f t="shared" si="20"/>
        <v>12</v>
      </c>
      <c r="C333">
        <f t="shared" si="21"/>
        <v>7</v>
      </c>
      <c r="D333" s="2">
        <f t="shared" si="22"/>
        <v>18</v>
      </c>
      <c r="E333" t="str">
        <f t="shared" si="23"/>
        <v/>
      </c>
    </row>
    <row r="334" spans="1:5" hidden="1" x14ac:dyDescent="0.3">
      <c r="A334" s="1">
        <v>43294</v>
      </c>
      <c r="B334">
        <f t="shared" si="20"/>
        <v>13</v>
      </c>
      <c r="C334">
        <f t="shared" si="21"/>
        <v>7</v>
      </c>
      <c r="D334" s="2">
        <f t="shared" si="22"/>
        <v>18</v>
      </c>
      <c r="E334" t="str">
        <f t="shared" si="23"/>
        <v/>
      </c>
    </row>
    <row r="335" spans="1:5" hidden="1" x14ac:dyDescent="0.3">
      <c r="A335" s="1">
        <v>43295</v>
      </c>
      <c r="B335">
        <f t="shared" si="20"/>
        <v>14</v>
      </c>
      <c r="C335">
        <f t="shared" si="21"/>
        <v>7</v>
      </c>
      <c r="D335" s="2">
        <f t="shared" si="22"/>
        <v>18</v>
      </c>
      <c r="E335" t="str">
        <f t="shared" si="23"/>
        <v/>
      </c>
    </row>
    <row r="336" spans="1:5" hidden="1" x14ac:dyDescent="0.3">
      <c r="A336" s="1">
        <v>43296</v>
      </c>
      <c r="B336">
        <f t="shared" si="20"/>
        <v>15</v>
      </c>
      <c r="C336">
        <f t="shared" si="21"/>
        <v>7</v>
      </c>
      <c r="D336" s="2">
        <f t="shared" si="22"/>
        <v>18</v>
      </c>
      <c r="E336" t="str">
        <f t="shared" si="23"/>
        <v/>
      </c>
    </row>
    <row r="337" spans="1:5" hidden="1" x14ac:dyDescent="0.3">
      <c r="A337" s="1">
        <v>43297</v>
      </c>
      <c r="B337">
        <f t="shared" si="20"/>
        <v>16</v>
      </c>
      <c r="C337">
        <f t="shared" si="21"/>
        <v>7</v>
      </c>
      <c r="D337" s="2">
        <f t="shared" si="22"/>
        <v>18</v>
      </c>
      <c r="E337" t="str">
        <f t="shared" si="23"/>
        <v/>
      </c>
    </row>
    <row r="338" spans="1:5" hidden="1" x14ac:dyDescent="0.3">
      <c r="A338" s="1">
        <v>43298</v>
      </c>
      <c r="B338">
        <f t="shared" si="20"/>
        <v>17</v>
      </c>
      <c r="C338">
        <f t="shared" si="21"/>
        <v>7</v>
      </c>
      <c r="D338" s="2">
        <f t="shared" si="22"/>
        <v>18</v>
      </c>
      <c r="E338" t="str">
        <f t="shared" si="23"/>
        <v/>
      </c>
    </row>
    <row r="339" spans="1:5" hidden="1" x14ac:dyDescent="0.3">
      <c r="A339" s="1">
        <v>43299</v>
      </c>
      <c r="B339">
        <f t="shared" si="20"/>
        <v>18</v>
      </c>
      <c r="C339">
        <f t="shared" si="21"/>
        <v>7</v>
      </c>
      <c r="D339" s="2">
        <f t="shared" si="22"/>
        <v>18</v>
      </c>
      <c r="E339" t="str">
        <f t="shared" si="23"/>
        <v/>
      </c>
    </row>
    <row r="340" spans="1:5" hidden="1" x14ac:dyDescent="0.3">
      <c r="A340" s="1">
        <v>43300</v>
      </c>
      <c r="B340">
        <f t="shared" si="20"/>
        <v>19</v>
      </c>
      <c r="C340">
        <f t="shared" si="21"/>
        <v>7</v>
      </c>
      <c r="D340" s="2">
        <f t="shared" si="22"/>
        <v>18</v>
      </c>
      <c r="E340" t="str">
        <f t="shared" si="23"/>
        <v/>
      </c>
    </row>
    <row r="341" spans="1:5" hidden="1" x14ac:dyDescent="0.3">
      <c r="A341" s="1">
        <v>43301</v>
      </c>
      <c r="B341">
        <f t="shared" si="20"/>
        <v>20</v>
      </c>
      <c r="C341">
        <f t="shared" si="21"/>
        <v>7</v>
      </c>
      <c r="D341" s="2">
        <f t="shared" si="22"/>
        <v>18</v>
      </c>
      <c r="E341" t="str">
        <f t="shared" si="23"/>
        <v/>
      </c>
    </row>
    <row r="342" spans="1:5" hidden="1" x14ac:dyDescent="0.3">
      <c r="A342" s="1">
        <v>43302</v>
      </c>
      <c r="B342">
        <f t="shared" si="20"/>
        <v>21</v>
      </c>
      <c r="C342">
        <f t="shared" si="21"/>
        <v>7</v>
      </c>
      <c r="D342" s="2">
        <f t="shared" si="22"/>
        <v>18</v>
      </c>
      <c r="E342" t="str">
        <f t="shared" si="23"/>
        <v/>
      </c>
    </row>
    <row r="343" spans="1:5" hidden="1" x14ac:dyDescent="0.3">
      <c r="A343" s="1">
        <v>43303</v>
      </c>
      <c r="B343">
        <f t="shared" si="20"/>
        <v>22</v>
      </c>
      <c r="C343">
        <f t="shared" si="21"/>
        <v>7</v>
      </c>
      <c r="D343" s="2">
        <f t="shared" si="22"/>
        <v>18</v>
      </c>
      <c r="E343" t="str">
        <f t="shared" si="23"/>
        <v/>
      </c>
    </row>
    <row r="344" spans="1:5" hidden="1" x14ac:dyDescent="0.3">
      <c r="A344" s="1">
        <v>43304</v>
      </c>
      <c r="B344">
        <f t="shared" si="20"/>
        <v>23</v>
      </c>
      <c r="C344">
        <f t="shared" si="21"/>
        <v>7</v>
      </c>
      <c r="D344" s="2">
        <f t="shared" si="22"/>
        <v>18</v>
      </c>
      <c r="E344" t="str">
        <f t="shared" si="23"/>
        <v/>
      </c>
    </row>
    <row r="345" spans="1:5" hidden="1" x14ac:dyDescent="0.3">
      <c r="A345" s="1">
        <v>43305</v>
      </c>
      <c r="B345">
        <f t="shared" si="20"/>
        <v>24</v>
      </c>
      <c r="C345">
        <f t="shared" si="21"/>
        <v>7</v>
      </c>
      <c r="D345" s="2">
        <f t="shared" si="22"/>
        <v>18</v>
      </c>
      <c r="E345" t="str">
        <f t="shared" si="23"/>
        <v/>
      </c>
    </row>
    <row r="346" spans="1:5" hidden="1" x14ac:dyDescent="0.3">
      <c r="A346" s="1">
        <v>43306</v>
      </c>
      <c r="B346">
        <f t="shared" si="20"/>
        <v>25</v>
      </c>
      <c r="C346">
        <f t="shared" si="21"/>
        <v>7</v>
      </c>
      <c r="D346" s="2">
        <f t="shared" si="22"/>
        <v>18</v>
      </c>
      <c r="E346" t="str">
        <f t="shared" si="23"/>
        <v/>
      </c>
    </row>
    <row r="347" spans="1:5" hidden="1" x14ac:dyDescent="0.3">
      <c r="A347" s="1">
        <v>43307</v>
      </c>
      <c r="B347">
        <f t="shared" si="20"/>
        <v>26</v>
      </c>
      <c r="C347">
        <f t="shared" si="21"/>
        <v>7</v>
      </c>
      <c r="D347" s="2">
        <f t="shared" si="22"/>
        <v>18</v>
      </c>
      <c r="E347" t="str">
        <f t="shared" si="23"/>
        <v/>
      </c>
    </row>
    <row r="348" spans="1:5" hidden="1" x14ac:dyDescent="0.3">
      <c r="A348" s="1">
        <v>43308</v>
      </c>
      <c r="B348">
        <f t="shared" si="20"/>
        <v>27</v>
      </c>
      <c r="C348">
        <f t="shared" si="21"/>
        <v>7</v>
      </c>
      <c r="D348" s="2">
        <f t="shared" si="22"/>
        <v>18</v>
      </c>
      <c r="E348" t="str">
        <f t="shared" si="23"/>
        <v/>
      </c>
    </row>
    <row r="349" spans="1:5" hidden="1" x14ac:dyDescent="0.3">
      <c r="A349" s="1">
        <v>43309</v>
      </c>
      <c r="B349">
        <f t="shared" si="20"/>
        <v>28</v>
      </c>
      <c r="C349">
        <f t="shared" si="21"/>
        <v>7</v>
      </c>
      <c r="D349" s="2">
        <f t="shared" si="22"/>
        <v>18</v>
      </c>
      <c r="E349" t="str">
        <f t="shared" si="23"/>
        <v/>
      </c>
    </row>
    <row r="350" spans="1:5" hidden="1" x14ac:dyDescent="0.3">
      <c r="A350" s="1">
        <v>43310</v>
      </c>
      <c r="B350">
        <f t="shared" si="20"/>
        <v>29</v>
      </c>
      <c r="C350">
        <f t="shared" si="21"/>
        <v>7</v>
      </c>
      <c r="D350" s="2">
        <f t="shared" si="22"/>
        <v>18</v>
      </c>
      <c r="E350" t="str">
        <f t="shared" si="23"/>
        <v/>
      </c>
    </row>
    <row r="351" spans="1:5" hidden="1" x14ac:dyDescent="0.3">
      <c r="A351" s="1">
        <v>43311</v>
      </c>
      <c r="B351">
        <f t="shared" si="20"/>
        <v>30</v>
      </c>
      <c r="C351">
        <f t="shared" si="21"/>
        <v>7</v>
      </c>
      <c r="D351" s="2">
        <f t="shared" si="22"/>
        <v>18</v>
      </c>
      <c r="E351" t="str">
        <f t="shared" si="23"/>
        <v/>
      </c>
    </row>
    <row r="352" spans="1:5" hidden="1" x14ac:dyDescent="0.3">
      <c r="A352" s="1">
        <v>43312</v>
      </c>
      <c r="B352">
        <f t="shared" si="20"/>
        <v>31</v>
      </c>
      <c r="C352">
        <f t="shared" si="21"/>
        <v>7</v>
      </c>
      <c r="D352" s="2">
        <f t="shared" si="22"/>
        <v>18</v>
      </c>
      <c r="E352" t="str">
        <f t="shared" si="23"/>
        <v/>
      </c>
    </row>
    <row r="353" spans="1:5" hidden="1" x14ac:dyDescent="0.3">
      <c r="A353" s="1">
        <v>43313</v>
      </c>
      <c r="B353">
        <f t="shared" si="20"/>
        <v>1</v>
      </c>
      <c r="C353">
        <f t="shared" si="21"/>
        <v>8</v>
      </c>
      <c r="D353" s="2">
        <f t="shared" si="22"/>
        <v>18</v>
      </c>
      <c r="E353" t="str">
        <f t="shared" si="23"/>
        <v/>
      </c>
    </row>
    <row r="354" spans="1:5" hidden="1" x14ac:dyDescent="0.3">
      <c r="A354" s="1">
        <v>43314</v>
      </c>
      <c r="B354">
        <f t="shared" si="20"/>
        <v>2</v>
      </c>
      <c r="C354">
        <f t="shared" si="21"/>
        <v>8</v>
      </c>
      <c r="D354" s="2">
        <f t="shared" si="22"/>
        <v>18</v>
      </c>
      <c r="E354" t="str">
        <f t="shared" si="23"/>
        <v/>
      </c>
    </row>
    <row r="355" spans="1:5" hidden="1" x14ac:dyDescent="0.3">
      <c r="A355" s="1">
        <v>43315</v>
      </c>
      <c r="B355">
        <f t="shared" si="20"/>
        <v>3</v>
      </c>
      <c r="C355">
        <f t="shared" si="21"/>
        <v>8</v>
      </c>
      <c r="D355" s="2">
        <f t="shared" si="22"/>
        <v>18</v>
      </c>
      <c r="E355" t="str">
        <f t="shared" si="23"/>
        <v/>
      </c>
    </row>
    <row r="356" spans="1:5" hidden="1" x14ac:dyDescent="0.3">
      <c r="A356" s="1">
        <v>43316</v>
      </c>
      <c r="B356">
        <f t="shared" si="20"/>
        <v>4</v>
      </c>
      <c r="C356">
        <f t="shared" si="21"/>
        <v>8</v>
      </c>
      <c r="D356" s="2">
        <f t="shared" si="22"/>
        <v>18</v>
      </c>
      <c r="E356" t="str">
        <f t="shared" si="23"/>
        <v/>
      </c>
    </row>
    <row r="357" spans="1:5" hidden="1" x14ac:dyDescent="0.3">
      <c r="A357" s="1">
        <v>43317</v>
      </c>
      <c r="B357">
        <f t="shared" si="20"/>
        <v>5</v>
      </c>
      <c r="C357">
        <f t="shared" si="21"/>
        <v>8</v>
      </c>
      <c r="D357" s="2">
        <f t="shared" si="22"/>
        <v>18</v>
      </c>
      <c r="E357" t="str">
        <f t="shared" si="23"/>
        <v/>
      </c>
    </row>
    <row r="358" spans="1:5" hidden="1" x14ac:dyDescent="0.3">
      <c r="A358" s="1">
        <v>43318</v>
      </c>
      <c r="B358">
        <f t="shared" si="20"/>
        <v>6</v>
      </c>
      <c r="C358">
        <f t="shared" si="21"/>
        <v>8</v>
      </c>
      <c r="D358" s="2">
        <f t="shared" si="22"/>
        <v>18</v>
      </c>
      <c r="E358" t="str">
        <f t="shared" si="23"/>
        <v/>
      </c>
    </row>
    <row r="359" spans="1:5" hidden="1" x14ac:dyDescent="0.3">
      <c r="A359" s="1">
        <v>43319</v>
      </c>
      <c r="B359">
        <f t="shared" si="20"/>
        <v>7</v>
      </c>
      <c r="C359">
        <f t="shared" si="21"/>
        <v>8</v>
      </c>
      <c r="D359" s="2">
        <f t="shared" si="22"/>
        <v>18</v>
      </c>
      <c r="E359" t="str">
        <f t="shared" si="23"/>
        <v/>
      </c>
    </row>
    <row r="360" spans="1:5" hidden="1" x14ac:dyDescent="0.3">
      <c r="A360" s="1">
        <v>43320</v>
      </c>
      <c r="B360">
        <f t="shared" si="20"/>
        <v>8</v>
      </c>
      <c r="C360">
        <f t="shared" si="21"/>
        <v>8</v>
      </c>
      <c r="D360" s="2">
        <f t="shared" si="22"/>
        <v>18</v>
      </c>
      <c r="E360" t="str">
        <f t="shared" si="23"/>
        <v/>
      </c>
    </row>
    <row r="361" spans="1:5" hidden="1" x14ac:dyDescent="0.3">
      <c r="A361" s="1">
        <v>43321</v>
      </c>
      <c r="B361">
        <f t="shared" si="20"/>
        <v>9</v>
      </c>
      <c r="C361">
        <f t="shared" si="21"/>
        <v>8</v>
      </c>
      <c r="D361" s="2">
        <f t="shared" si="22"/>
        <v>18</v>
      </c>
      <c r="E361" t="str">
        <f t="shared" si="23"/>
        <v/>
      </c>
    </row>
    <row r="362" spans="1:5" hidden="1" x14ac:dyDescent="0.3">
      <c r="A362" s="1">
        <v>43322</v>
      </c>
      <c r="B362">
        <f t="shared" si="20"/>
        <v>10</v>
      </c>
      <c r="C362">
        <f t="shared" si="21"/>
        <v>8</v>
      </c>
      <c r="D362" s="2">
        <f t="shared" si="22"/>
        <v>18</v>
      </c>
      <c r="E362" t="str">
        <f t="shared" si="23"/>
        <v/>
      </c>
    </row>
    <row r="363" spans="1:5" hidden="1" x14ac:dyDescent="0.3">
      <c r="A363" s="1">
        <v>43323</v>
      </c>
      <c r="B363">
        <f t="shared" si="20"/>
        <v>11</v>
      </c>
      <c r="C363">
        <f t="shared" si="21"/>
        <v>8</v>
      </c>
      <c r="D363" s="2">
        <f t="shared" si="22"/>
        <v>18</v>
      </c>
      <c r="E363" t="str">
        <f t="shared" si="23"/>
        <v/>
      </c>
    </row>
    <row r="364" spans="1:5" hidden="1" x14ac:dyDescent="0.3">
      <c r="A364" s="1">
        <v>43324</v>
      </c>
      <c r="B364">
        <f t="shared" si="20"/>
        <v>12</v>
      </c>
      <c r="C364">
        <f t="shared" si="21"/>
        <v>8</v>
      </c>
      <c r="D364" s="2">
        <f t="shared" si="22"/>
        <v>18</v>
      </c>
      <c r="E364" t="str">
        <f t="shared" si="23"/>
        <v/>
      </c>
    </row>
    <row r="365" spans="1:5" hidden="1" x14ac:dyDescent="0.3">
      <c r="A365" s="1">
        <v>43325</v>
      </c>
      <c r="B365">
        <f t="shared" si="20"/>
        <v>13</v>
      </c>
      <c r="C365">
        <f t="shared" si="21"/>
        <v>8</v>
      </c>
      <c r="D365" s="2">
        <f t="shared" si="22"/>
        <v>18</v>
      </c>
      <c r="E365" t="str">
        <f t="shared" si="23"/>
        <v/>
      </c>
    </row>
    <row r="366" spans="1:5" hidden="1" x14ac:dyDescent="0.3">
      <c r="A366" s="1">
        <v>43326</v>
      </c>
      <c r="B366">
        <f t="shared" si="20"/>
        <v>14</v>
      </c>
      <c r="C366">
        <f t="shared" si="21"/>
        <v>8</v>
      </c>
      <c r="D366" s="2">
        <f t="shared" si="22"/>
        <v>18</v>
      </c>
      <c r="E366" t="str">
        <f t="shared" si="23"/>
        <v/>
      </c>
    </row>
    <row r="367" spans="1:5" hidden="1" x14ac:dyDescent="0.3">
      <c r="A367" s="1">
        <v>43327</v>
      </c>
      <c r="B367">
        <f t="shared" si="20"/>
        <v>15</v>
      </c>
      <c r="C367">
        <f t="shared" si="21"/>
        <v>8</v>
      </c>
      <c r="D367" s="2">
        <f t="shared" si="22"/>
        <v>18</v>
      </c>
      <c r="E367" t="str">
        <f t="shared" si="23"/>
        <v/>
      </c>
    </row>
    <row r="368" spans="1:5" hidden="1" x14ac:dyDescent="0.3">
      <c r="A368" s="1">
        <v>43328</v>
      </c>
      <c r="B368">
        <f t="shared" si="20"/>
        <v>16</v>
      </c>
      <c r="C368">
        <f t="shared" si="21"/>
        <v>8</v>
      </c>
      <c r="D368" s="2">
        <f t="shared" si="22"/>
        <v>18</v>
      </c>
      <c r="E368" t="str">
        <f t="shared" si="23"/>
        <v/>
      </c>
    </row>
    <row r="369" spans="1:5" hidden="1" x14ac:dyDescent="0.3">
      <c r="A369" s="1">
        <v>43329</v>
      </c>
      <c r="B369">
        <f t="shared" si="20"/>
        <v>17</v>
      </c>
      <c r="C369">
        <f t="shared" si="21"/>
        <v>8</v>
      </c>
      <c r="D369" s="2">
        <f t="shared" si="22"/>
        <v>18</v>
      </c>
      <c r="E369" t="str">
        <f t="shared" si="23"/>
        <v/>
      </c>
    </row>
    <row r="370" spans="1:5" hidden="1" x14ac:dyDescent="0.3">
      <c r="A370" s="1">
        <v>43330</v>
      </c>
      <c r="B370">
        <f t="shared" si="20"/>
        <v>18</v>
      </c>
      <c r="C370">
        <f t="shared" si="21"/>
        <v>8</v>
      </c>
      <c r="D370" s="2">
        <f t="shared" si="22"/>
        <v>18</v>
      </c>
      <c r="E370" t="str">
        <f t="shared" si="23"/>
        <v/>
      </c>
    </row>
    <row r="371" spans="1:5" hidden="1" x14ac:dyDescent="0.3">
      <c r="A371" s="1">
        <v>43331</v>
      </c>
      <c r="B371">
        <f t="shared" si="20"/>
        <v>19</v>
      </c>
      <c r="C371">
        <f t="shared" si="21"/>
        <v>8</v>
      </c>
      <c r="D371" s="2">
        <f t="shared" si="22"/>
        <v>18</v>
      </c>
      <c r="E371" t="str">
        <f t="shared" si="23"/>
        <v/>
      </c>
    </row>
    <row r="372" spans="1:5" hidden="1" x14ac:dyDescent="0.3">
      <c r="A372" s="1">
        <v>43332</v>
      </c>
      <c r="B372">
        <f t="shared" si="20"/>
        <v>20</v>
      </c>
      <c r="C372">
        <f t="shared" si="21"/>
        <v>8</v>
      </c>
      <c r="D372" s="2">
        <f t="shared" si="22"/>
        <v>18</v>
      </c>
      <c r="E372" t="str">
        <f t="shared" si="23"/>
        <v/>
      </c>
    </row>
    <row r="373" spans="1:5" hidden="1" x14ac:dyDescent="0.3">
      <c r="A373" s="1">
        <v>43333</v>
      </c>
      <c r="B373">
        <f t="shared" si="20"/>
        <v>21</v>
      </c>
      <c r="C373">
        <f t="shared" si="21"/>
        <v>8</v>
      </c>
      <c r="D373" s="2">
        <f t="shared" si="22"/>
        <v>18</v>
      </c>
      <c r="E373" t="str">
        <f t="shared" si="23"/>
        <v/>
      </c>
    </row>
    <row r="374" spans="1:5" hidden="1" x14ac:dyDescent="0.3">
      <c r="A374" s="1">
        <v>43334</v>
      </c>
      <c r="B374">
        <f t="shared" si="20"/>
        <v>22</v>
      </c>
      <c r="C374">
        <f t="shared" si="21"/>
        <v>8</v>
      </c>
      <c r="D374" s="2">
        <f t="shared" si="22"/>
        <v>18</v>
      </c>
      <c r="E374" t="str">
        <f t="shared" si="23"/>
        <v/>
      </c>
    </row>
    <row r="375" spans="1:5" hidden="1" x14ac:dyDescent="0.3">
      <c r="A375" s="1">
        <v>43335</v>
      </c>
      <c r="B375">
        <f t="shared" si="20"/>
        <v>23</v>
      </c>
      <c r="C375">
        <f t="shared" si="21"/>
        <v>8</v>
      </c>
      <c r="D375" s="2">
        <f t="shared" si="22"/>
        <v>18</v>
      </c>
      <c r="E375" t="str">
        <f t="shared" si="23"/>
        <v/>
      </c>
    </row>
    <row r="376" spans="1:5" hidden="1" x14ac:dyDescent="0.3">
      <c r="A376" s="1">
        <v>43336</v>
      </c>
      <c r="B376">
        <f t="shared" si="20"/>
        <v>24</v>
      </c>
      <c r="C376">
        <f t="shared" si="21"/>
        <v>8</v>
      </c>
      <c r="D376" s="2">
        <f t="shared" si="22"/>
        <v>18</v>
      </c>
      <c r="E376" t="str">
        <f t="shared" si="23"/>
        <v/>
      </c>
    </row>
    <row r="377" spans="1:5" hidden="1" x14ac:dyDescent="0.3">
      <c r="A377" s="1">
        <v>43337</v>
      </c>
      <c r="B377">
        <f t="shared" si="20"/>
        <v>25</v>
      </c>
      <c r="C377">
        <f t="shared" si="21"/>
        <v>8</v>
      </c>
      <c r="D377" s="2">
        <f t="shared" si="22"/>
        <v>18</v>
      </c>
      <c r="E377" t="str">
        <f t="shared" si="23"/>
        <v/>
      </c>
    </row>
    <row r="378" spans="1:5" hidden="1" x14ac:dyDescent="0.3">
      <c r="A378" s="1">
        <v>43338</v>
      </c>
      <c r="B378">
        <f t="shared" si="20"/>
        <v>26</v>
      </c>
      <c r="C378">
        <f t="shared" si="21"/>
        <v>8</v>
      </c>
      <c r="D378" s="2">
        <f t="shared" si="22"/>
        <v>18</v>
      </c>
      <c r="E378" t="str">
        <f t="shared" si="23"/>
        <v/>
      </c>
    </row>
    <row r="379" spans="1:5" hidden="1" x14ac:dyDescent="0.3">
      <c r="A379" s="1">
        <v>43339</v>
      </c>
      <c r="B379">
        <f t="shared" si="20"/>
        <v>27</v>
      </c>
      <c r="C379">
        <f t="shared" si="21"/>
        <v>8</v>
      </c>
      <c r="D379" s="2">
        <f t="shared" si="22"/>
        <v>18</v>
      </c>
      <c r="E379" t="str">
        <f t="shared" si="23"/>
        <v/>
      </c>
    </row>
    <row r="380" spans="1:5" hidden="1" x14ac:dyDescent="0.3">
      <c r="A380" s="1">
        <v>43340</v>
      </c>
      <c r="B380">
        <f t="shared" si="20"/>
        <v>28</v>
      </c>
      <c r="C380">
        <f t="shared" si="21"/>
        <v>8</v>
      </c>
      <c r="D380" s="2">
        <f t="shared" si="22"/>
        <v>18</v>
      </c>
      <c r="E380" t="str">
        <f t="shared" si="23"/>
        <v/>
      </c>
    </row>
    <row r="381" spans="1:5" hidden="1" x14ac:dyDescent="0.3">
      <c r="A381" s="1">
        <v>43341</v>
      </c>
      <c r="B381">
        <f t="shared" si="20"/>
        <v>29</v>
      </c>
      <c r="C381">
        <f t="shared" si="21"/>
        <v>8</v>
      </c>
      <c r="D381" s="2">
        <f t="shared" si="22"/>
        <v>18</v>
      </c>
      <c r="E381" t="str">
        <f t="shared" si="23"/>
        <v/>
      </c>
    </row>
    <row r="382" spans="1:5" hidden="1" x14ac:dyDescent="0.3">
      <c r="A382" s="1">
        <v>43342</v>
      </c>
      <c r="B382">
        <f t="shared" si="20"/>
        <v>30</v>
      </c>
      <c r="C382">
        <f t="shared" si="21"/>
        <v>8</v>
      </c>
      <c r="D382" s="2">
        <f t="shared" si="22"/>
        <v>18</v>
      </c>
      <c r="E382" t="str">
        <f t="shared" si="23"/>
        <v/>
      </c>
    </row>
    <row r="383" spans="1:5" hidden="1" x14ac:dyDescent="0.3">
      <c r="A383" s="1">
        <v>43343</v>
      </c>
      <c r="B383">
        <f t="shared" si="20"/>
        <v>31</v>
      </c>
      <c r="C383">
        <f t="shared" si="21"/>
        <v>8</v>
      </c>
      <c r="D383" s="2">
        <f t="shared" si="22"/>
        <v>18</v>
      </c>
      <c r="E383" t="str">
        <f t="shared" si="23"/>
        <v/>
      </c>
    </row>
    <row r="384" spans="1:5" hidden="1" x14ac:dyDescent="0.3">
      <c r="A384" s="1">
        <v>43344</v>
      </c>
      <c r="B384">
        <f t="shared" si="20"/>
        <v>1</v>
      </c>
      <c r="C384">
        <f t="shared" si="21"/>
        <v>9</v>
      </c>
      <c r="D384" s="2">
        <f t="shared" si="22"/>
        <v>18</v>
      </c>
      <c r="E384" t="str">
        <f t="shared" si="23"/>
        <v/>
      </c>
    </row>
    <row r="385" spans="1:5" hidden="1" x14ac:dyDescent="0.3">
      <c r="A385" s="1">
        <v>43345</v>
      </c>
      <c r="B385">
        <f t="shared" si="20"/>
        <v>2</v>
      </c>
      <c r="C385">
        <f t="shared" si="21"/>
        <v>9</v>
      </c>
      <c r="D385" s="2">
        <f t="shared" si="22"/>
        <v>18</v>
      </c>
      <c r="E385" t="str">
        <f t="shared" si="23"/>
        <v/>
      </c>
    </row>
    <row r="386" spans="1:5" hidden="1" x14ac:dyDescent="0.3">
      <c r="A386" s="1">
        <v>43346</v>
      </c>
      <c r="B386">
        <f t="shared" si="20"/>
        <v>3</v>
      </c>
      <c r="C386">
        <f t="shared" si="21"/>
        <v>9</v>
      </c>
      <c r="D386" s="2">
        <f t="shared" si="22"/>
        <v>18</v>
      </c>
      <c r="E386" t="str">
        <f t="shared" si="23"/>
        <v/>
      </c>
    </row>
    <row r="387" spans="1:5" hidden="1" x14ac:dyDescent="0.3">
      <c r="A387" s="1">
        <v>43347</v>
      </c>
      <c r="B387">
        <f t="shared" ref="B387:B450" si="24">DAY(A387)</f>
        <v>4</v>
      </c>
      <c r="C387">
        <f t="shared" ref="C387:C450" si="25">MONTH(A387)</f>
        <v>9</v>
      </c>
      <c r="D387" s="2">
        <f t="shared" ref="D387:D450" si="26">YEAR(A387)-2000</f>
        <v>18</v>
      </c>
      <c r="E387" t="str">
        <f t="shared" ref="E387:E450" si="27">IF((B387*B387+C387*C387=D387*D387),"ja","")</f>
        <v/>
      </c>
    </row>
    <row r="388" spans="1:5" hidden="1" x14ac:dyDescent="0.3">
      <c r="A388" s="1">
        <v>43348</v>
      </c>
      <c r="B388">
        <f t="shared" si="24"/>
        <v>5</v>
      </c>
      <c r="C388">
        <f t="shared" si="25"/>
        <v>9</v>
      </c>
      <c r="D388" s="2">
        <f t="shared" si="26"/>
        <v>18</v>
      </c>
      <c r="E388" t="str">
        <f t="shared" si="27"/>
        <v/>
      </c>
    </row>
    <row r="389" spans="1:5" hidden="1" x14ac:dyDescent="0.3">
      <c r="A389" s="1">
        <v>43349</v>
      </c>
      <c r="B389">
        <f t="shared" si="24"/>
        <v>6</v>
      </c>
      <c r="C389">
        <f t="shared" si="25"/>
        <v>9</v>
      </c>
      <c r="D389" s="2">
        <f t="shared" si="26"/>
        <v>18</v>
      </c>
      <c r="E389" t="str">
        <f t="shared" si="27"/>
        <v/>
      </c>
    </row>
    <row r="390" spans="1:5" hidden="1" x14ac:dyDescent="0.3">
      <c r="A390" s="1">
        <v>43350</v>
      </c>
      <c r="B390">
        <f t="shared" si="24"/>
        <v>7</v>
      </c>
      <c r="C390">
        <f t="shared" si="25"/>
        <v>9</v>
      </c>
      <c r="D390" s="2">
        <f t="shared" si="26"/>
        <v>18</v>
      </c>
      <c r="E390" t="str">
        <f t="shared" si="27"/>
        <v/>
      </c>
    </row>
    <row r="391" spans="1:5" hidden="1" x14ac:dyDescent="0.3">
      <c r="A391" s="1">
        <v>43351</v>
      </c>
      <c r="B391">
        <f t="shared" si="24"/>
        <v>8</v>
      </c>
      <c r="C391">
        <f t="shared" si="25"/>
        <v>9</v>
      </c>
      <c r="D391" s="2">
        <f t="shared" si="26"/>
        <v>18</v>
      </c>
      <c r="E391" t="str">
        <f t="shared" si="27"/>
        <v/>
      </c>
    </row>
    <row r="392" spans="1:5" hidden="1" x14ac:dyDescent="0.3">
      <c r="A392" s="1">
        <v>43352</v>
      </c>
      <c r="B392">
        <f t="shared" si="24"/>
        <v>9</v>
      </c>
      <c r="C392">
        <f t="shared" si="25"/>
        <v>9</v>
      </c>
      <c r="D392" s="2">
        <f t="shared" si="26"/>
        <v>18</v>
      </c>
      <c r="E392" t="str">
        <f t="shared" si="27"/>
        <v/>
      </c>
    </row>
    <row r="393" spans="1:5" hidden="1" x14ac:dyDescent="0.3">
      <c r="A393" s="1">
        <v>43353</v>
      </c>
      <c r="B393">
        <f t="shared" si="24"/>
        <v>10</v>
      </c>
      <c r="C393">
        <f t="shared" si="25"/>
        <v>9</v>
      </c>
      <c r="D393" s="2">
        <f t="shared" si="26"/>
        <v>18</v>
      </c>
      <c r="E393" t="str">
        <f t="shared" si="27"/>
        <v/>
      </c>
    </row>
    <row r="394" spans="1:5" hidden="1" x14ac:dyDescent="0.3">
      <c r="A394" s="1">
        <v>43354</v>
      </c>
      <c r="B394">
        <f t="shared" si="24"/>
        <v>11</v>
      </c>
      <c r="C394">
        <f t="shared" si="25"/>
        <v>9</v>
      </c>
      <c r="D394" s="2">
        <f t="shared" si="26"/>
        <v>18</v>
      </c>
      <c r="E394" t="str">
        <f t="shared" si="27"/>
        <v/>
      </c>
    </row>
    <row r="395" spans="1:5" hidden="1" x14ac:dyDescent="0.3">
      <c r="A395" s="1">
        <v>43355</v>
      </c>
      <c r="B395">
        <f t="shared" si="24"/>
        <v>12</v>
      </c>
      <c r="C395">
        <f t="shared" si="25"/>
        <v>9</v>
      </c>
      <c r="D395" s="2">
        <f t="shared" si="26"/>
        <v>18</v>
      </c>
      <c r="E395" t="str">
        <f t="shared" si="27"/>
        <v/>
      </c>
    </row>
    <row r="396" spans="1:5" hidden="1" x14ac:dyDescent="0.3">
      <c r="A396" s="1">
        <v>43356</v>
      </c>
      <c r="B396">
        <f t="shared" si="24"/>
        <v>13</v>
      </c>
      <c r="C396">
        <f t="shared" si="25"/>
        <v>9</v>
      </c>
      <c r="D396" s="2">
        <f t="shared" si="26"/>
        <v>18</v>
      </c>
      <c r="E396" t="str">
        <f t="shared" si="27"/>
        <v/>
      </c>
    </row>
    <row r="397" spans="1:5" hidden="1" x14ac:dyDescent="0.3">
      <c r="A397" s="1">
        <v>43357</v>
      </c>
      <c r="B397">
        <f t="shared" si="24"/>
        <v>14</v>
      </c>
      <c r="C397">
        <f t="shared" si="25"/>
        <v>9</v>
      </c>
      <c r="D397" s="2">
        <f t="shared" si="26"/>
        <v>18</v>
      </c>
      <c r="E397" t="str">
        <f t="shared" si="27"/>
        <v/>
      </c>
    </row>
    <row r="398" spans="1:5" hidden="1" x14ac:dyDescent="0.3">
      <c r="A398" s="1">
        <v>43358</v>
      </c>
      <c r="B398">
        <f t="shared" si="24"/>
        <v>15</v>
      </c>
      <c r="C398">
        <f t="shared" si="25"/>
        <v>9</v>
      </c>
      <c r="D398" s="2">
        <f t="shared" si="26"/>
        <v>18</v>
      </c>
      <c r="E398" t="str">
        <f t="shared" si="27"/>
        <v/>
      </c>
    </row>
    <row r="399" spans="1:5" hidden="1" x14ac:dyDescent="0.3">
      <c r="A399" s="1">
        <v>43359</v>
      </c>
      <c r="B399">
        <f t="shared" si="24"/>
        <v>16</v>
      </c>
      <c r="C399">
        <f t="shared" si="25"/>
        <v>9</v>
      </c>
      <c r="D399" s="2">
        <f t="shared" si="26"/>
        <v>18</v>
      </c>
      <c r="E399" t="str">
        <f t="shared" si="27"/>
        <v/>
      </c>
    </row>
    <row r="400" spans="1:5" hidden="1" x14ac:dyDescent="0.3">
      <c r="A400" s="1">
        <v>43360</v>
      </c>
      <c r="B400">
        <f t="shared" si="24"/>
        <v>17</v>
      </c>
      <c r="C400">
        <f t="shared" si="25"/>
        <v>9</v>
      </c>
      <c r="D400" s="2">
        <f t="shared" si="26"/>
        <v>18</v>
      </c>
      <c r="E400" t="str">
        <f t="shared" si="27"/>
        <v/>
      </c>
    </row>
    <row r="401" spans="1:5" hidden="1" x14ac:dyDescent="0.3">
      <c r="A401" s="1">
        <v>43361</v>
      </c>
      <c r="B401">
        <f t="shared" si="24"/>
        <v>18</v>
      </c>
      <c r="C401">
        <f t="shared" si="25"/>
        <v>9</v>
      </c>
      <c r="D401" s="2">
        <f t="shared" si="26"/>
        <v>18</v>
      </c>
      <c r="E401" t="str">
        <f t="shared" si="27"/>
        <v/>
      </c>
    </row>
    <row r="402" spans="1:5" hidden="1" x14ac:dyDescent="0.3">
      <c r="A402" s="1">
        <v>43362</v>
      </c>
      <c r="B402">
        <f t="shared" si="24"/>
        <v>19</v>
      </c>
      <c r="C402">
        <f t="shared" si="25"/>
        <v>9</v>
      </c>
      <c r="D402" s="2">
        <f t="shared" si="26"/>
        <v>18</v>
      </c>
      <c r="E402" t="str">
        <f t="shared" si="27"/>
        <v/>
      </c>
    </row>
    <row r="403" spans="1:5" hidden="1" x14ac:dyDescent="0.3">
      <c r="A403" s="1">
        <v>43363</v>
      </c>
      <c r="B403">
        <f t="shared" si="24"/>
        <v>20</v>
      </c>
      <c r="C403">
        <f t="shared" si="25"/>
        <v>9</v>
      </c>
      <c r="D403" s="2">
        <f t="shared" si="26"/>
        <v>18</v>
      </c>
      <c r="E403" t="str">
        <f t="shared" si="27"/>
        <v/>
      </c>
    </row>
    <row r="404" spans="1:5" hidden="1" x14ac:dyDescent="0.3">
      <c r="A404" s="1">
        <v>43364</v>
      </c>
      <c r="B404">
        <f t="shared" si="24"/>
        <v>21</v>
      </c>
      <c r="C404">
        <f t="shared" si="25"/>
        <v>9</v>
      </c>
      <c r="D404" s="2">
        <f t="shared" si="26"/>
        <v>18</v>
      </c>
      <c r="E404" t="str">
        <f t="shared" si="27"/>
        <v/>
      </c>
    </row>
    <row r="405" spans="1:5" hidden="1" x14ac:dyDescent="0.3">
      <c r="A405" s="1">
        <v>43365</v>
      </c>
      <c r="B405">
        <f t="shared" si="24"/>
        <v>22</v>
      </c>
      <c r="C405">
        <f t="shared" si="25"/>
        <v>9</v>
      </c>
      <c r="D405" s="2">
        <f t="shared" si="26"/>
        <v>18</v>
      </c>
      <c r="E405" t="str">
        <f t="shared" si="27"/>
        <v/>
      </c>
    </row>
    <row r="406" spans="1:5" hidden="1" x14ac:dyDescent="0.3">
      <c r="A406" s="1">
        <v>43366</v>
      </c>
      <c r="B406">
        <f t="shared" si="24"/>
        <v>23</v>
      </c>
      <c r="C406">
        <f t="shared" si="25"/>
        <v>9</v>
      </c>
      <c r="D406" s="2">
        <f t="shared" si="26"/>
        <v>18</v>
      </c>
      <c r="E406" t="str">
        <f t="shared" si="27"/>
        <v/>
      </c>
    </row>
    <row r="407" spans="1:5" hidden="1" x14ac:dyDescent="0.3">
      <c r="A407" s="1">
        <v>43367</v>
      </c>
      <c r="B407">
        <f t="shared" si="24"/>
        <v>24</v>
      </c>
      <c r="C407">
        <f t="shared" si="25"/>
        <v>9</v>
      </c>
      <c r="D407" s="2">
        <f t="shared" si="26"/>
        <v>18</v>
      </c>
      <c r="E407" t="str">
        <f t="shared" si="27"/>
        <v/>
      </c>
    </row>
    <row r="408" spans="1:5" hidden="1" x14ac:dyDescent="0.3">
      <c r="A408" s="1">
        <v>43368</v>
      </c>
      <c r="B408">
        <f t="shared" si="24"/>
        <v>25</v>
      </c>
      <c r="C408">
        <f t="shared" si="25"/>
        <v>9</v>
      </c>
      <c r="D408" s="2">
        <f t="shared" si="26"/>
        <v>18</v>
      </c>
      <c r="E408" t="str">
        <f t="shared" si="27"/>
        <v/>
      </c>
    </row>
    <row r="409" spans="1:5" hidden="1" x14ac:dyDescent="0.3">
      <c r="A409" s="1">
        <v>43369</v>
      </c>
      <c r="B409">
        <f t="shared" si="24"/>
        <v>26</v>
      </c>
      <c r="C409">
        <f t="shared" si="25"/>
        <v>9</v>
      </c>
      <c r="D409" s="2">
        <f t="shared" si="26"/>
        <v>18</v>
      </c>
      <c r="E409" t="str">
        <f t="shared" si="27"/>
        <v/>
      </c>
    </row>
    <row r="410" spans="1:5" hidden="1" x14ac:dyDescent="0.3">
      <c r="A410" s="1">
        <v>43370</v>
      </c>
      <c r="B410">
        <f t="shared" si="24"/>
        <v>27</v>
      </c>
      <c r="C410">
        <f t="shared" si="25"/>
        <v>9</v>
      </c>
      <c r="D410" s="2">
        <f t="shared" si="26"/>
        <v>18</v>
      </c>
      <c r="E410" t="str">
        <f t="shared" si="27"/>
        <v/>
      </c>
    </row>
    <row r="411" spans="1:5" hidden="1" x14ac:dyDescent="0.3">
      <c r="A411" s="1">
        <v>43371</v>
      </c>
      <c r="B411">
        <f t="shared" si="24"/>
        <v>28</v>
      </c>
      <c r="C411">
        <f t="shared" si="25"/>
        <v>9</v>
      </c>
      <c r="D411" s="2">
        <f t="shared" si="26"/>
        <v>18</v>
      </c>
      <c r="E411" t="str">
        <f t="shared" si="27"/>
        <v/>
      </c>
    </row>
    <row r="412" spans="1:5" hidden="1" x14ac:dyDescent="0.3">
      <c r="A412" s="1">
        <v>43372</v>
      </c>
      <c r="B412">
        <f t="shared" si="24"/>
        <v>29</v>
      </c>
      <c r="C412">
        <f t="shared" si="25"/>
        <v>9</v>
      </c>
      <c r="D412" s="2">
        <f t="shared" si="26"/>
        <v>18</v>
      </c>
      <c r="E412" t="str">
        <f t="shared" si="27"/>
        <v/>
      </c>
    </row>
    <row r="413" spans="1:5" hidden="1" x14ac:dyDescent="0.3">
      <c r="A413" s="1">
        <v>43373</v>
      </c>
      <c r="B413">
        <f t="shared" si="24"/>
        <v>30</v>
      </c>
      <c r="C413">
        <f t="shared" si="25"/>
        <v>9</v>
      </c>
      <c r="D413" s="2">
        <f t="shared" si="26"/>
        <v>18</v>
      </c>
      <c r="E413" t="str">
        <f t="shared" si="27"/>
        <v/>
      </c>
    </row>
    <row r="414" spans="1:5" hidden="1" x14ac:dyDescent="0.3">
      <c r="A414" s="1">
        <v>43374</v>
      </c>
      <c r="B414">
        <f t="shared" si="24"/>
        <v>1</v>
      </c>
      <c r="C414">
        <f t="shared" si="25"/>
        <v>10</v>
      </c>
      <c r="D414" s="2">
        <f t="shared" si="26"/>
        <v>18</v>
      </c>
      <c r="E414" t="str">
        <f t="shared" si="27"/>
        <v/>
      </c>
    </row>
    <row r="415" spans="1:5" hidden="1" x14ac:dyDescent="0.3">
      <c r="A415" s="1">
        <v>43375</v>
      </c>
      <c r="B415">
        <f t="shared" si="24"/>
        <v>2</v>
      </c>
      <c r="C415">
        <f t="shared" si="25"/>
        <v>10</v>
      </c>
      <c r="D415" s="2">
        <f t="shared" si="26"/>
        <v>18</v>
      </c>
      <c r="E415" t="str">
        <f t="shared" si="27"/>
        <v/>
      </c>
    </row>
    <row r="416" spans="1:5" hidden="1" x14ac:dyDescent="0.3">
      <c r="A416" s="1">
        <v>43376</v>
      </c>
      <c r="B416">
        <f t="shared" si="24"/>
        <v>3</v>
      </c>
      <c r="C416">
        <f t="shared" si="25"/>
        <v>10</v>
      </c>
      <c r="D416" s="2">
        <f t="shared" si="26"/>
        <v>18</v>
      </c>
      <c r="E416" t="str">
        <f t="shared" si="27"/>
        <v/>
      </c>
    </row>
    <row r="417" spans="1:5" hidden="1" x14ac:dyDescent="0.3">
      <c r="A417" s="1">
        <v>43377</v>
      </c>
      <c r="B417">
        <f t="shared" si="24"/>
        <v>4</v>
      </c>
      <c r="C417">
        <f t="shared" si="25"/>
        <v>10</v>
      </c>
      <c r="D417" s="2">
        <f t="shared" si="26"/>
        <v>18</v>
      </c>
      <c r="E417" t="str">
        <f t="shared" si="27"/>
        <v/>
      </c>
    </row>
    <row r="418" spans="1:5" hidden="1" x14ac:dyDescent="0.3">
      <c r="A418" s="1">
        <v>43378</v>
      </c>
      <c r="B418">
        <f t="shared" si="24"/>
        <v>5</v>
      </c>
      <c r="C418">
        <f t="shared" si="25"/>
        <v>10</v>
      </c>
      <c r="D418" s="2">
        <f t="shared" si="26"/>
        <v>18</v>
      </c>
      <c r="E418" t="str">
        <f t="shared" si="27"/>
        <v/>
      </c>
    </row>
    <row r="419" spans="1:5" hidden="1" x14ac:dyDescent="0.3">
      <c r="A419" s="1">
        <v>43379</v>
      </c>
      <c r="B419">
        <f t="shared" si="24"/>
        <v>6</v>
      </c>
      <c r="C419">
        <f t="shared" si="25"/>
        <v>10</v>
      </c>
      <c r="D419" s="2">
        <f t="shared" si="26"/>
        <v>18</v>
      </c>
      <c r="E419" t="str">
        <f t="shared" si="27"/>
        <v/>
      </c>
    </row>
    <row r="420" spans="1:5" hidden="1" x14ac:dyDescent="0.3">
      <c r="A420" s="1">
        <v>43380</v>
      </c>
      <c r="B420">
        <f t="shared" si="24"/>
        <v>7</v>
      </c>
      <c r="C420">
        <f t="shared" si="25"/>
        <v>10</v>
      </c>
      <c r="D420" s="2">
        <f t="shared" si="26"/>
        <v>18</v>
      </c>
      <c r="E420" t="str">
        <f t="shared" si="27"/>
        <v/>
      </c>
    </row>
    <row r="421" spans="1:5" hidden="1" x14ac:dyDescent="0.3">
      <c r="A421" s="1">
        <v>43381</v>
      </c>
      <c r="B421">
        <f t="shared" si="24"/>
        <v>8</v>
      </c>
      <c r="C421">
        <f t="shared" si="25"/>
        <v>10</v>
      </c>
      <c r="D421" s="2">
        <f t="shared" si="26"/>
        <v>18</v>
      </c>
      <c r="E421" t="str">
        <f t="shared" si="27"/>
        <v/>
      </c>
    </row>
    <row r="422" spans="1:5" hidden="1" x14ac:dyDescent="0.3">
      <c r="A422" s="1">
        <v>43382</v>
      </c>
      <c r="B422">
        <f t="shared" si="24"/>
        <v>9</v>
      </c>
      <c r="C422">
        <f t="shared" si="25"/>
        <v>10</v>
      </c>
      <c r="D422" s="2">
        <f t="shared" si="26"/>
        <v>18</v>
      </c>
      <c r="E422" t="str">
        <f t="shared" si="27"/>
        <v/>
      </c>
    </row>
    <row r="423" spans="1:5" hidden="1" x14ac:dyDescent="0.3">
      <c r="A423" s="1">
        <v>43383</v>
      </c>
      <c r="B423">
        <f t="shared" si="24"/>
        <v>10</v>
      </c>
      <c r="C423">
        <f t="shared" si="25"/>
        <v>10</v>
      </c>
      <c r="D423" s="2">
        <f t="shared" si="26"/>
        <v>18</v>
      </c>
      <c r="E423" t="str">
        <f t="shared" si="27"/>
        <v/>
      </c>
    </row>
    <row r="424" spans="1:5" hidden="1" x14ac:dyDescent="0.3">
      <c r="A424" s="1">
        <v>43384</v>
      </c>
      <c r="B424">
        <f t="shared" si="24"/>
        <v>11</v>
      </c>
      <c r="C424">
        <f t="shared" si="25"/>
        <v>10</v>
      </c>
      <c r="D424" s="2">
        <f t="shared" si="26"/>
        <v>18</v>
      </c>
      <c r="E424" t="str">
        <f t="shared" si="27"/>
        <v/>
      </c>
    </row>
    <row r="425" spans="1:5" hidden="1" x14ac:dyDescent="0.3">
      <c r="A425" s="1">
        <v>43385</v>
      </c>
      <c r="B425">
        <f t="shared" si="24"/>
        <v>12</v>
      </c>
      <c r="C425">
        <f t="shared" si="25"/>
        <v>10</v>
      </c>
      <c r="D425" s="2">
        <f t="shared" si="26"/>
        <v>18</v>
      </c>
      <c r="E425" t="str">
        <f t="shared" si="27"/>
        <v/>
      </c>
    </row>
    <row r="426" spans="1:5" hidden="1" x14ac:dyDescent="0.3">
      <c r="A426" s="1">
        <v>43386</v>
      </c>
      <c r="B426">
        <f t="shared" si="24"/>
        <v>13</v>
      </c>
      <c r="C426">
        <f t="shared" si="25"/>
        <v>10</v>
      </c>
      <c r="D426" s="2">
        <f t="shared" si="26"/>
        <v>18</v>
      </c>
      <c r="E426" t="str">
        <f t="shared" si="27"/>
        <v/>
      </c>
    </row>
    <row r="427" spans="1:5" hidden="1" x14ac:dyDescent="0.3">
      <c r="A427" s="1">
        <v>43387</v>
      </c>
      <c r="B427">
        <f t="shared" si="24"/>
        <v>14</v>
      </c>
      <c r="C427">
        <f t="shared" si="25"/>
        <v>10</v>
      </c>
      <c r="D427" s="2">
        <f t="shared" si="26"/>
        <v>18</v>
      </c>
      <c r="E427" t="str">
        <f t="shared" si="27"/>
        <v/>
      </c>
    </row>
    <row r="428" spans="1:5" hidden="1" x14ac:dyDescent="0.3">
      <c r="A428" s="1">
        <v>43388</v>
      </c>
      <c r="B428">
        <f t="shared" si="24"/>
        <v>15</v>
      </c>
      <c r="C428">
        <f t="shared" si="25"/>
        <v>10</v>
      </c>
      <c r="D428" s="2">
        <f t="shared" si="26"/>
        <v>18</v>
      </c>
      <c r="E428" t="str">
        <f t="shared" si="27"/>
        <v/>
      </c>
    </row>
    <row r="429" spans="1:5" hidden="1" x14ac:dyDescent="0.3">
      <c r="A429" s="1">
        <v>43389</v>
      </c>
      <c r="B429">
        <f t="shared" si="24"/>
        <v>16</v>
      </c>
      <c r="C429">
        <f t="shared" si="25"/>
        <v>10</v>
      </c>
      <c r="D429" s="2">
        <f t="shared" si="26"/>
        <v>18</v>
      </c>
      <c r="E429" t="str">
        <f t="shared" si="27"/>
        <v/>
      </c>
    </row>
    <row r="430" spans="1:5" hidden="1" x14ac:dyDescent="0.3">
      <c r="A430" s="1">
        <v>43390</v>
      </c>
      <c r="B430">
        <f t="shared" si="24"/>
        <v>17</v>
      </c>
      <c r="C430">
        <f t="shared" si="25"/>
        <v>10</v>
      </c>
      <c r="D430" s="2">
        <f t="shared" si="26"/>
        <v>18</v>
      </c>
      <c r="E430" t="str">
        <f t="shared" si="27"/>
        <v/>
      </c>
    </row>
    <row r="431" spans="1:5" hidden="1" x14ac:dyDescent="0.3">
      <c r="A431" s="1">
        <v>43391</v>
      </c>
      <c r="B431">
        <f t="shared" si="24"/>
        <v>18</v>
      </c>
      <c r="C431">
        <f t="shared" si="25"/>
        <v>10</v>
      </c>
      <c r="D431" s="2">
        <f t="shared" si="26"/>
        <v>18</v>
      </c>
      <c r="E431" t="str">
        <f t="shared" si="27"/>
        <v/>
      </c>
    </row>
    <row r="432" spans="1:5" hidden="1" x14ac:dyDescent="0.3">
      <c r="A432" s="1">
        <v>43392</v>
      </c>
      <c r="B432">
        <f t="shared" si="24"/>
        <v>19</v>
      </c>
      <c r="C432">
        <f t="shared" si="25"/>
        <v>10</v>
      </c>
      <c r="D432" s="2">
        <f t="shared" si="26"/>
        <v>18</v>
      </c>
      <c r="E432" t="str">
        <f t="shared" si="27"/>
        <v/>
      </c>
    </row>
    <row r="433" spans="1:5" hidden="1" x14ac:dyDescent="0.3">
      <c r="A433" s="1">
        <v>43393</v>
      </c>
      <c r="B433">
        <f t="shared" si="24"/>
        <v>20</v>
      </c>
      <c r="C433">
        <f t="shared" si="25"/>
        <v>10</v>
      </c>
      <c r="D433" s="2">
        <f t="shared" si="26"/>
        <v>18</v>
      </c>
      <c r="E433" t="str">
        <f t="shared" si="27"/>
        <v/>
      </c>
    </row>
    <row r="434" spans="1:5" hidden="1" x14ac:dyDescent="0.3">
      <c r="A434" s="1">
        <v>43394</v>
      </c>
      <c r="B434">
        <f t="shared" si="24"/>
        <v>21</v>
      </c>
      <c r="C434">
        <f t="shared" si="25"/>
        <v>10</v>
      </c>
      <c r="D434" s="2">
        <f t="shared" si="26"/>
        <v>18</v>
      </c>
      <c r="E434" t="str">
        <f t="shared" si="27"/>
        <v/>
      </c>
    </row>
    <row r="435" spans="1:5" hidden="1" x14ac:dyDescent="0.3">
      <c r="A435" s="1">
        <v>43395</v>
      </c>
      <c r="B435">
        <f t="shared" si="24"/>
        <v>22</v>
      </c>
      <c r="C435">
        <f t="shared" si="25"/>
        <v>10</v>
      </c>
      <c r="D435" s="2">
        <f t="shared" si="26"/>
        <v>18</v>
      </c>
      <c r="E435" t="str">
        <f t="shared" si="27"/>
        <v/>
      </c>
    </row>
    <row r="436" spans="1:5" hidden="1" x14ac:dyDescent="0.3">
      <c r="A436" s="1">
        <v>43396</v>
      </c>
      <c r="B436">
        <f t="shared" si="24"/>
        <v>23</v>
      </c>
      <c r="C436">
        <f t="shared" si="25"/>
        <v>10</v>
      </c>
      <c r="D436" s="2">
        <f t="shared" si="26"/>
        <v>18</v>
      </c>
      <c r="E436" t="str">
        <f t="shared" si="27"/>
        <v/>
      </c>
    </row>
    <row r="437" spans="1:5" hidden="1" x14ac:dyDescent="0.3">
      <c r="A437" s="1">
        <v>43397</v>
      </c>
      <c r="B437">
        <f t="shared" si="24"/>
        <v>24</v>
      </c>
      <c r="C437">
        <f t="shared" si="25"/>
        <v>10</v>
      </c>
      <c r="D437" s="2">
        <f t="shared" si="26"/>
        <v>18</v>
      </c>
      <c r="E437" t="str">
        <f t="shared" si="27"/>
        <v/>
      </c>
    </row>
    <row r="438" spans="1:5" hidden="1" x14ac:dyDescent="0.3">
      <c r="A438" s="1">
        <v>43398</v>
      </c>
      <c r="B438">
        <f t="shared" si="24"/>
        <v>25</v>
      </c>
      <c r="C438">
        <f t="shared" si="25"/>
        <v>10</v>
      </c>
      <c r="D438" s="2">
        <f t="shared" si="26"/>
        <v>18</v>
      </c>
      <c r="E438" t="str">
        <f t="shared" si="27"/>
        <v/>
      </c>
    </row>
    <row r="439" spans="1:5" hidden="1" x14ac:dyDescent="0.3">
      <c r="A439" s="1">
        <v>43399</v>
      </c>
      <c r="B439">
        <f t="shared" si="24"/>
        <v>26</v>
      </c>
      <c r="C439">
        <f t="shared" si="25"/>
        <v>10</v>
      </c>
      <c r="D439" s="2">
        <f t="shared" si="26"/>
        <v>18</v>
      </c>
      <c r="E439" t="str">
        <f t="shared" si="27"/>
        <v/>
      </c>
    </row>
    <row r="440" spans="1:5" hidden="1" x14ac:dyDescent="0.3">
      <c r="A440" s="1">
        <v>43400</v>
      </c>
      <c r="B440">
        <f t="shared" si="24"/>
        <v>27</v>
      </c>
      <c r="C440">
        <f t="shared" si="25"/>
        <v>10</v>
      </c>
      <c r="D440" s="2">
        <f t="shared" si="26"/>
        <v>18</v>
      </c>
      <c r="E440" t="str">
        <f t="shared" si="27"/>
        <v/>
      </c>
    </row>
    <row r="441" spans="1:5" hidden="1" x14ac:dyDescent="0.3">
      <c r="A441" s="1">
        <v>43401</v>
      </c>
      <c r="B441">
        <f t="shared" si="24"/>
        <v>28</v>
      </c>
      <c r="C441">
        <f t="shared" si="25"/>
        <v>10</v>
      </c>
      <c r="D441" s="2">
        <f t="shared" si="26"/>
        <v>18</v>
      </c>
      <c r="E441" t="str">
        <f t="shared" si="27"/>
        <v/>
      </c>
    </row>
    <row r="442" spans="1:5" hidden="1" x14ac:dyDescent="0.3">
      <c r="A442" s="1">
        <v>43402</v>
      </c>
      <c r="B442">
        <f t="shared" si="24"/>
        <v>29</v>
      </c>
      <c r="C442">
        <f t="shared" si="25"/>
        <v>10</v>
      </c>
      <c r="D442" s="2">
        <f t="shared" si="26"/>
        <v>18</v>
      </c>
      <c r="E442" t="str">
        <f t="shared" si="27"/>
        <v/>
      </c>
    </row>
    <row r="443" spans="1:5" hidden="1" x14ac:dyDescent="0.3">
      <c r="A443" s="1">
        <v>43403</v>
      </c>
      <c r="B443">
        <f t="shared" si="24"/>
        <v>30</v>
      </c>
      <c r="C443">
        <f t="shared" si="25"/>
        <v>10</v>
      </c>
      <c r="D443" s="2">
        <f t="shared" si="26"/>
        <v>18</v>
      </c>
      <c r="E443" t="str">
        <f t="shared" si="27"/>
        <v/>
      </c>
    </row>
    <row r="444" spans="1:5" hidden="1" x14ac:dyDescent="0.3">
      <c r="A444" s="1">
        <v>43404</v>
      </c>
      <c r="B444">
        <f t="shared" si="24"/>
        <v>31</v>
      </c>
      <c r="C444">
        <f t="shared" si="25"/>
        <v>10</v>
      </c>
      <c r="D444" s="2">
        <f t="shared" si="26"/>
        <v>18</v>
      </c>
      <c r="E444" t="str">
        <f t="shared" si="27"/>
        <v/>
      </c>
    </row>
    <row r="445" spans="1:5" hidden="1" x14ac:dyDescent="0.3">
      <c r="A445" s="1">
        <v>43405</v>
      </c>
      <c r="B445">
        <f t="shared" si="24"/>
        <v>1</v>
      </c>
      <c r="C445">
        <f t="shared" si="25"/>
        <v>11</v>
      </c>
      <c r="D445" s="2">
        <f t="shared" si="26"/>
        <v>18</v>
      </c>
      <c r="E445" t="str">
        <f t="shared" si="27"/>
        <v/>
      </c>
    </row>
    <row r="446" spans="1:5" hidden="1" x14ac:dyDescent="0.3">
      <c r="A446" s="1">
        <v>43406</v>
      </c>
      <c r="B446">
        <f t="shared" si="24"/>
        <v>2</v>
      </c>
      <c r="C446">
        <f t="shared" si="25"/>
        <v>11</v>
      </c>
      <c r="D446" s="2">
        <f t="shared" si="26"/>
        <v>18</v>
      </c>
      <c r="E446" t="str">
        <f t="shared" si="27"/>
        <v/>
      </c>
    </row>
    <row r="447" spans="1:5" hidden="1" x14ac:dyDescent="0.3">
      <c r="A447" s="1">
        <v>43407</v>
      </c>
      <c r="B447">
        <f t="shared" si="24"/>
        <v>3</v>
      </c>
      <c r="C447">
        <f t="shared" si="25"/>
        <v>11</v>
      </c>
      <c r="D447" s="2">
        <f t="shared" si="26"/>
        <v>18</v>
      </c>
      <c r="E447" t="str">
        <f t="shared" si="27"/>
        <v/>
      </c>
    </row>
    <row r="448" spans="1:5" hidden="1" x14ac:dyDescent="0.3">
      <c r="A448" s="1">
        <v>43408</v>
      </c>
      <c r="B448">
        <f t="shared" si="24"/>
        <v>4</v>
      </c>
      <c r="C448">
        <f t="shared" si="25"/>
        <v>11</v>
      </c>
      <c r="D448" s="2">
        <f t="shared" si="26"/>
        <v>18</v>
      </c>
      <c r="E448" t="str">
        <f t="shared" si="27"/>
        <v/>
      </c>
    </row>
    <row r="449" spans="1:5" hidden="1" x14ac:dyDescent="0.3">
      <c r="A449" s="1">
        <v>43409</v>
      </c>
      <c r="B449">
        <f t="shared" si="24"/>
        <v>5</v>
      </c>
      <c r="C449">
        <f t="shared" si="25"/>
        <v>11</v>
      </c>
      <c r="D449" s="2">
        <f t="shared" si="26"/>
        <v>18</v>
      </c>
      <c r="E449" t="str">
        <f t="shared" si="27"/>
        <v/>
      </c>
    </row>
    <row r="450" spans="1:5" hidden="1" x14ac:dyDescent="0.3">
      <c r="A450" s="1">
        <v>43410</v>
      </c>
      <c r="B450">
        <f t="shared" si="24"/>
        <v>6</v>
      </c>
      <c r="C450">
        <f t="shared" si="25"/>
        <v>11</v>
      </c>
      <c r="D450" s="2">
        <f t="shared" si="26"/>
        <v>18</v>
      </c>
      <c r="E450" t="str">
        <f t="shared" si="27"/>
        <v/>
      </c>
    </row>
    <row r="451" spans="1:5" hidden="1" x14ac:dyDescent="0.3">
      <c r="A451" s="1">
        <v>43411</v>
      </c>
      <c r="B451">
        <f t="shared" ref="B451:B514" si="28">DAY(A451)</f>
        <v>7</v>
      </c>
      <c r="C451">
        <f t="shared" ref="C451:C514" si="29">MONTH(A451)</f>
        <v>11</v>
      </c>
      <c r="D451" s="2">
        <f t="shared" ref="D451:D514" si="30">YEAR(A451)-2000</f>
        <v>18</v>
      </c>
      <c r="E451" t="str">
        <f t="shared" ref="E451:E514" si="31">IF((B451*B451+C451*C451=D451*D451),"ja","")</f>
        <v/>
      </c>
    </row>
    <row r="452" spans="1:5" hidden="1" x14ac:dyDescent="0.3">
      <c r="A452" s="1">
        <v>43412</v>
      </c>
      <c r="B452">
        <f t="shared" si="28"/>
        <v>8</v>
      </c>
      <c r="C452">
        <f t="shared" si="29"/>
        <v>11</v>
      </c>
      <c r="D452" s="2">
        <f t="shared" si="30"/>
        <v>18</v>
      </c>
      <c r="E452" t="str">
        <f t="shared" si="31"/>
        <v/>
      </c>
    </row>
    <row r="453" spans="1:5" hidden="1" x14ac:dyDescent="0.3">
      <c r="A453" s="1">
        <v>43413</v>
      </c>
      <c r="B453">
        <f t="shared" si="28"/>
        <v>9</v>
      </c>
      <c r="C453">
        <f t="shared" si="29"/>
        <v>11</v>
      </c>
      <c r="D453" s="2">
        <f t="shared" si="30"/>
        <v>18</v>
      </c>
      <c r="E453" t="str">
        <f t="shared" si="31"/>
        <v/>
      </c>
    </row>
    <row r="454" spans="1:5" hidden="1" x14ac:dyDescent="0.3">
      <c r="A454" s="1">
        <v>43414</v>
      </c>
      <c r="B454">
        <f t="shared" si="28"/>
        <v>10</v>
      </c>
      <c r="C454">
        <f t="shared" si="29"/>
        <v>11</v>
      </c>
      <c r="D454" s="2">
        <f t="shared" si="30"/>
        <v>18</v>
      </c>
      <c r="E454" t="str">
        <f t="shared" si="31"/>
        <v/>
      </c>
    </row>
    <row r="455" spans="1:5" hidden="1" x14ac:dyDescent="0.3">
      <c r="A455" s="1">
        <v>43415</v>
      </c>
      <c r="B455">
        <f t="shared" si="28"/>
        <v>11</v>
      </c>
      <c r="C455">
        <f t="shared" si="29"/>
        <v>11</v>
      </c>
      <c r="D455" s="2">
        <f t="shared" si="30"/>
        <v>18</v>
      </c>
      <c r="E455" t="str">
        <f t="shared" si="31"/>
        <v/>
      </c>
    </row>
    <row r="456" spans="1:5" hidden="1" x14ac:dyDescent="0.3">
      <c r="A456" s="1">
        <v>43416</v>
      </c>
      <c r="B456">
        <f t="shared" si="28"/>
        <v>12</v>
      </c>
      <c r="C456">
        <f t="shared" si="29"/>
        <v>11</v>
      </c>
      <c r="D456" s="2">
        <f t="shared" si="30"/>
        <v>18</v>
      </c>
      <c r="E456" t="str">
        <f t="shared" si="31"/>
        <v/>
      </c>
    </row>
    <row r="457" spans="1:5" hidden="1" x14ac:dyDescent="0.3">
      <c r="A457" s="1">
        <v>43417</v>
      </c>
      <c r="B457">
        <f t="shared" si="28"/>
        <v>13</v>
      </c>
      <c r="C457">
        <f t="shared" si="29"/>
        <v>11</v>
      </c>
      <c r="D457" s="2">
        <f t="shared" si="30"/>
        <v>18</v>
      </c>
      <c r="E457" t="str">
        <f t="shared" si="31"/>
        <v/>
      </c>
    </row>
    <row r="458" spans="1:5" hidden="1" x14ac:dyDescent="0.3">
      <c r="A458" s="1">
        <v>43418</v>
      </c>
      <c r="B458">
        <f t="shared" si="28"/>
        <v>14</v>
      </c>
      <c r="C458">
        <f t="shared" si="29"/>
        <v>11</v>
      </c>
      <c r="D458" s="2">
        <f t="shared" si="30"/>
        <v>18</v>
      </c>
      <c r="E458" t="str">
        <f t="shared" si="31"/>
        <v/>
      </c>
    </row>
    <row r="459" spans="1:5" hidden="1" x14ac:dyDescent="0.3">
      <c r="A459" s="1">
        <v>43419</v>
      </c>
      <c r="B459">
        <f t="shared" si="28"/>
        <v>15</v>
      </c>
      <c r="C459">
        <f t="shared" si="29"/>
        <v>11</v>
      </c>
      <c r="D459" s="2">
        <f t="shared" si="30"/>
        <v>18</v>
      </c>
      <c r="E459" t="str">
        <f t="shared" si="31"/>
        <v/>
      </c>
    </row>
    <row r="460" spans="1:5" hidden="1" x14ac:dyDescent="0.3">
      <c r="A460" s="1">
        <v>43420</v>
      </c>
      <c r="B460">
        <f t="shared" si="28"/>
        <v>16</v>
      </c>
      <c r="C460">
        <f t="shared" si="29"/>
        <v>11</v>
      </c>
      <c r="D460" s="2">
        <f t="shared" si="30"/>
        <v>18</v>
      </c>
      <c r="E460" t="str">
        <f t="shared" si="31"/>
        <v/>
      </c>
    </row>
    <row r="461" spans="1:5" hidden="1" x14ac:dyDescent="0.3">
      <c r="A461" s="1">
        <v>43421</v>
      </c>
      <c r="B461">
        <f t="shared" si="28"/>
        <v>17</v>
      </c>
      <c r="C461">
        <f t="shared" si="29"/>
        <v>11</v>
      </c>
      <c r="D461" s="2">
        <f t="shared" si="30"/>
        <v>18</v>
      </c>
      <c r="E461" t="str">
        <f t="shared" si="31"/>
        <v/>
      </c>
    </row>
    <row r="462" spans="1:5" hidden="1" x14ac:dyDescent="0.3">
      <c r="A462" s="1">
        <v>43422</v>
      </c>
      <c r="B462">
        <f t="shared" si="28"/>
        <v>18</v>
      </c>
      <c r="C462">
        <f t="shared" si="29"/>
        <v>11</v>
      </c>
      <c r="D462" s="2">
        <f t="shared" si="30"/>
        <v>18</v>
      </c>
      <c r="E462" t="str">
        <f t="shared" si="31"/>
        <v/>
      </c>
    </row>
    <row r="463" spans="1:5" hidden="1" x14ac:dyDescent="0.3">
      <c r="A463" s="1">
        <v>43423</v>
      </c>
      <c r="B463">
        <f t="shared" si="28"/>
        <v>19</v>
      </c>
      <c r="C463">
        <f t="shared" si="29"/>
        <v>11</v>
      </c>
      <c r="D463" s="2">
        <f t="shared" si="30"/>
        <v>18</v>
      </c>
      <c r="E463" t="str">
        <f t="shared" si="31"/>
        <v/>
      </c>
    </row>
    <row r="464" spans="1:5" hidden="1" x14ac:dyDescent="0.3">
      <c r="A464" s="1">
        <v>43424</v>
      </c>
      <c r="B464">
        <f t="shared" si="28"/>
        <v>20</v>
      </c>
      <c r="C464">
        <f t="shared" si="29"/>
        <v>11</v>
      </c>
      <c r="D464" s="2">
        <f t="shared" si="30"/>
        <v>18</v>
      </c>
      <c r="E464" t="str">
        <f t="shared" si="31"/>
        <v/>
      </c>
    </row>
    <row r="465" spans="1:5" hidden="1" x14ac:dyDescent="0.3">
      <c r="A465" s="1">
        <v>43425</v>
      </c>
      <c r="B465">
        <f t="shared" si="28"/>
        <v>21</v>
      </c>
      <c r="C465">
        <f t="shared" si="29"/>
        <v>11</v>
      </c>
      <c r="D465" s="2">
        <f t="shared" si="30"/>
        <v>18</v>
      </c>
      <c r="E465" t="str">
        <f t="shared" si="31"/>
        <v/>
      </c>
    </row>
    <row r="466" spans="1:5" hidden="1" x14ac:dyDescent="0.3">
      <c r="A466" s="1">
        <v>43426</v>
      </c>
      <c r="B466">
        <f t="shared" si="28"/>
        <v>22</v>
      </c>
      <c r="C466">
        <f t="shared" si="29"/>
        <v>11</v>
      </c>
      <c r="D466" s="2">
        <f t="shared" si="30"/>
        <v>18</v>
      </c>
      <c r="E466" t="str">
        <f t="shared" si="31"/>
        <v/>
      </c>
    </row>
    <row r="467" spans="1:5" hidden="1" x14ac:dyDescent="0.3">
      <c r="A467" s="1">
        <v>43427</v>
      </c>
      <c r="B467">
        <f t="shared" si="28"/>
        <v>23</v>
      </c>
      <c r="C467">
        <f t="shared" si="29"/>
        <v>11</v>
      </c>
      <c r="D467" s="2">
        <f t="shared" si="30"/>
        <v>18</v>
      </c>
      <c r="E467" t="str">
        <f t="shared" si="31"/>
        <v/>
      </c>
    </row>
    <row r="468" spans="1:5" hidden="1" x14ac:dyDescent="0.3">
      <c r="A468" s="1">
        <v>43428</v>
      </c>
      <c r="B468">
        <f t="shared" si="28"/>
        <v>24</v>
      </c>
      <c r="C468">
        <f t="shared" si="29"/>
        <v>11</v>
      </c>
      <c r="D468" s="2">
        <f t="shared" si="30"/>
        <v>18</v>
      </c>
      <c r="E468" t="str">
        <f t="shared" si="31"/>
        <v/>
      </c>
    </row>
    <row r="469" spans="1:5" hidden="1" x14ac:dyDescent="0.3">
      <c r="A469" s="1">
        <v>43429</v>
      </c>
      <c r="B469">
        <f t="shared" si="28"/>
        <v>25</v>
      </c>
      <c r="C469">
        <f t="shared" si="29"/>
        <v>11</v>
      </c>
      <c r="D469" s="2">
        <f t="shared" si="30"/>
        <v>18</v>
      </c>
      <c r="E469" t="str">
        <f t="shared" si="31"/>
        <v/>
      </c>
    </row>
    <row r="470" spans="1:5" hidden="1" x14ac:dyDescent="0.3">
      <c r="A470" s="1">
        <v>43430</v>
      </c>
      <c r="B470">
        <f t="shared" si="28"/>
        <v>26</v>
      </c>
      <c r="C470">
        <f t="shared" si="29"/>
        <v>11</v>
      </c>
      <c r="D470" s="2">
        <f t="shared" si="30"/>
        <v>18</v>
      </c>
      <c r="E470" t="str">
        <f t="shared" si="31"/>
        <v/>
      </c>
    </row>
    <row r="471" spans="1:5" hidden="1" x14ac:dyDescent="0.3">
      <c r="A471" s="1">
        <v>43431</v>
      </c>
      <c r="B471">
        <f t="shared" si="28"/>
        <v>27</v>
      </c>
      <c r="C471">
        <f t="shared" si="29"/>
        <v>11</v>
      </c>
      <c r="D471" s="2">
        <f t="shared" si="30"/>
        <v>18</v>
      </c>
      <c r="E471" t="str">
        <f t="shared" si="31"/>
        <v/>
      </c>
    </row>
    <row r="472" spans="1:5" hidden="1" x14ac:dyDescent="0.3">
      <c r="A472" s="1">
        <v>43432</v>
      </c>
      <c r="B472">
        <f t="shared" si="28"/>
        <v>28</v>
      </c>
      <c r="C472">
        <f t="shared" si="29"/>
        <v>11</v>
      </c>
      <c r="D472" s="2">
        <f t="shared" si="30"/>
        <v>18</v>
      </c>
      <c r="E472" t="str">
        <f t="shared" si="31"/>
        <v/>
      </c>
    </row>
    <row r="473" spans="1:5" hidden="1" x14ac:dyDescent="0.3">
      <c r="A473" s="1">
        <v>43433</v>
      </c>
      <c r="B473">
        <f t="shared" si="28"/>
        <v>29</v>
      </c>
      <c r="C473">
        <f t="shared" si="29"/>
        <v>11</v>
      </c>
      <c r="D473" s="2">
        <f t="shared" si="30"/>
        <v>18</v>
      </c>
      <c r="E473" t="str">
        <f t="shared" si="31"/>
        <v/>
      </c>
    </row>
    <row r="474" spans="1:5" hidden="1" x14ac:dyDescent="0.3">
      <c r="A474" s="1">
        <v>43434</v>
      </c>
      <c r="B474">
        <f t="shared" si="28"/>
        <v>30</v>
      </c>
      <c r="C474">
        <f t="shared" si="29"/>
        <v>11</v>
      </c>
      <c r="D474" s="2">
        <f t="shared" si="30"/>
        <v>18</v>
      </c>
      <c r="E474" t="str">
        <f t="shared" si="31"/>
        <v/>
      </c>
    </row>
    <row r="475" spans="1:5" hidden="1" x14ac:dyDescent="0.3">
      <c r="A475" s="1">
        <v>43435</v>
      </c>
      <c r="B475">
        <f t="shared" si="28"/>
        <v>1</v>
      </c>
      <c r="C475">
        <f t="shared" si="29"/>
        <v>12</v>
      </c>
      <c r="D475" s="2">
        <f t="shared" si="30"/>
        <v>18</v>
      </c>
      <c r="E475" t="str">
        <f t="shared" si="31"/>
        <v/>
      </c>
    </row>
    <row r="476" spans="1:5" hidden="1" x14ac:dyDescent="0.3">
      <c r="A476" s="1">
        <v>43436</v>
      </c>
      <c r="B476">
        <f t="shared" si="28"/>
        <v>2</v>
      </c>
      <c r="C476">
        <f t="shared" si="29"/>
        <v>12</v>
      </c>
      <c r="D476" s="2">
        <f t="shared" si="30"/>
        <v>18</v>
      </c>
      <c r="E476" t="str">
        <f t="shared" si="31"/>
        <v/>
      </c>
    </row>
    <row r="477" spans="1:5" hidden="1" x14ac:dyDescent="0.3">
      <c r="A477" s="1">
        <v>43437</v>
      </c>
      <c r="B477">
        <f t="shared" si="28"/>
        <v>3</v>
      </c>
      <c r="C477">
        <f t="shared" si="29"/>
        <v>12</v>
      </c>
      <c r="D477" s="2">
        <f t="shared" si="30"/>
        <v>18</v>
      </c>
      <c r="E477" t="str">
        <f t="shared" si="31"/>
        <v/>
      </c>
    </row>
    <row r="478" spans="1:5" hidden="1" x14ac:dyDescent="0.3">
      <c r="A478" s="1">
        <v>43438</v>
      </c>
      <c r="B478">
        <f t="shared" si="28"/>
        <v>4</v>
      </c>
      <c r="C478">
        <f t="shared" si="29"/>
        <v>12</v>
      </c>
      <c r="D478" s="2">
        <f t="shared" si="30"/>
        <v>18</v>
      </c>
      <c r="E478" t="str">
        <f t="shared" si="31"/>
        <v/>
      </c>
    </row>
    <row r="479" spans="1:5" hidden="1" x14ac:dyDescent="0.3">
      <c r="A479" s="1">
        <v>43439</v>
      </c>
      <c r="B479">
        <f t="shared" si="28"/>
        <v>5</v>
      </c>
      <c r="C479">
        <f t="shared" si="29"/>
        <v>12</v>
      </c>
      <c r="D479" s="2">
        <f t="shared" si="30"/>
        <v>18</v>
      </c>
      <c r="E479" t="str">
        <f t="shared" si="31"/>
        <v/>
      </c>
    </row>
    <row r="480" spans="1:5" hidden="1" x14ac:dyDescent="0.3">
      <c r="A480" s="1">
        <v>43440</v>
      </c>
      <c r="B480">
        <f t="shared" si="28"/>
        <v>6</v>
      </c>
      <c r="C480">
        <f t="shared" si="29"/>
        <v>12</v>
      </c>
      <c r="D480" s="2">
        <f t="shared" si="30"/>
        <v>18</v>
      </c>
      <c r="E480" t="str">
        <f t="shared" si="31"/>
        <v/>
      </c>
    </row>
    <row r="481" spans="1:5" hidden="1" x14ac:dyDescent="0.3">
      <c r="A481" s="1">
        <v>43441</v>
      </c>
      <c r="B481">
        <f t="shared" si="28"/>
        <v>7</v>
      </c>
      <c r="C481">
        <f t="shared" si="29"/>
        <v>12</v>
      </c>
      <c r="D481" s="2">
        <f t="shared" si="30"/>
        <v>18</v>
      </c>
      <c r="E481" t="str">
        <f t="shared" si="31"/>
        <v/>
      </c>
    </row>
    <row r="482" spans="1:5" hidden="1" x14ac:dyDescent="0.3">
      <c r="A482" s="1">
        <v>43442</v>
      </c>
      <c r="B482">
        <f t="shared" si="28"/>
        <v>8</v>
      </c>
      <c r="C482">
        <f t="shared" si="29"/>
        <v>12</v>
      </c>
      <c r="D482" s="2">
        <f t="shared" si="30"/>
        <v>18</v>
      </c>
      <c r="E482" t="str">
        <f t="shared" si="31"/>
        <v/>
      </c>
    </row>
    <row r="483" spans="1:5" hidden="1" x14ac:dyDescent="0.3">
      <c r="A483" s="1">
        <v>43443</v>
      </c>
      <c r="B483">
        <f t="shared" si="28"/>
        <v>9</v>
      </c>
      <c r="C483">
        <f t="shared" si="29"/>
        <v>12</v>
      </c>
      <c r="D483" s="2">
        <f t="shared" si="30"/>
        <v>18</v>
      </c>
      <c r="E483" t="str">
        <f t="shared" si="31"/>
        <v/>
      </c>
    </row>
    <row r="484" spans="1:5" hidden="1" x14ac:dyDescent="0.3">
      <c r="A484" s="1">
        <v>43444</v>
      </c>
      <c r="B484">
        <f t="shared" si="28"/>
        <v>10</v>
      </c>
      <c r="C484">
        <f t="shared" si="29"/>
        <v>12</v>
      </c>
      <c r="D484" s="2">
        <f t="shared" si="30"/>
        <v>18</v>
      </c>
      <c r="E484" t="str">
        <f t="shared" si="31"/>
        <v/>
      </c>
    </row>
    <row r="485" spans="1:5" hidden="1" x14ac:dyDescent="0.3">
      <c r="A485" s="1">
        <v>43445</v>
      </c>
      <c r="B485">
        <f t="shared" si="28"/>
        <v>11</v>
      </c>
      <c r="C485">
        <f t="shared" si="29"/>
        <v>12</v>
      </c>
      <c r="D485" s="2">
        <f t="shared" si="30"/>
        <v>18</v>
      </c>
      <c r="E485" t="str">
        <f t="shared" si="31"/>
        <v/>
      </c>
    </row>
    <row r="486" spans="1:5" hidden="1" x14ac:dyDescent="0.3">
      <c r="A486" s="1">
        <v>43446</v>
      </c>
      <c r="B486">
        <f t="shared" si="28"/>
        <v>12</v>
      </c>
      <c r="C486">
        <f t="shared" si="29"/>
        <v>12</v>
      </c>
      <c r="D486" s="2">
        <f t="shared" si="30"/>
        <v>18</v>
      </c>
      <c r="E486" t="str">
        <f t="shared" si="31"/>
        <v/>
      </c>
    </row>
    <row r="487" spans="1:5" hidden="1" x14ac:dyDescent="0.3">
      <c r="A487" s="1">
        <v>43447</v>
      </c>
      <c r="B487">
        <f t="shared" si="28"/>
        <v>13</v>
      </c>
      <c r="C487">
        <f t="shared" si="29"/>
        <v>12</v>
      </c>
      <c r="D487" s="2">
        <f t="shared" si="30"/>
        <v>18</v>
      </c>
      <c r="E487" t="str">
        <f t="shared" si="31"/>
        <v/>
      </c>
    </row>
    <row r="488" spans="1:5" hidden="1" x14ac:dyDescent="0.3">
      <c r="A488" s="1">
        <v>43448</v>
      </c>
      <c r="B488">
        <f t="shared" si="28"/>
        <v>14</v>
      </c>
      <c r="C488">
        <f t="shared" si="29"/>
        <v>12</v>
      </c>
      <c r="D488" s="2">
        <f t="shared" si="30"/>
        <v>18</v>
      </c>
      <c r="E488" t="str">
        <f t="shared" si="31"/>
        <v/>
      </c>
    </row>
    <row r="489" spans="1:5" hidden="1" x14ac:dyDescent="0.3">
      <c r="A489" s="1">
        <v>43449</v>
      </c>
      <c r="B489">
        <f t="shared" si="28"/>
        <v>15</v>
      </c>
      <c r="C489">
        <f t="shared" si="29"/>
        <v>12</v>
      </c>
      <c r="D489" s="2">
        <f t="shared" si="30"/>
        <v>18</v>
      </c>
      <c r="E489" t="str">
        <f t="shared" si="31"/>
        <v/>
      </c>
    </row>
    <row r="490" spans="1:5" hidden="1" x14ac:dyDescent="0.3">
      <c r="A490" s="1">
        <v>43450</v>
      </c>
      <c r="B490">
        <f t="shared" si="28"/>
        <v>16</v>
      </c>
      <c r="C490">
        <f t="shared" si="29"/>
        <v>12</v>
      </c>
      <c r="D490" s="2">
        <f t="shared" si="30"/>
        <v>18</v>
      </c>
      <c r="E490" t="str">
        <f t="shared" si="31"/>
        <v/>
      </c>
    </row>
    <row r="491" spans="1:5" hidden="1" x14ac:dyDescent="0.3">
      <c r="A491" s="1">
        <v>43451</v>
      </c>
      <c r="B491">
        <f t="shared" si="28"/>
        <v>17</v>
      </c>
      <c r="C491">
        <f t="shared" si="29"/>
        <v>12</v>
      </c>
      <c r="D491" s="2">
        <f t="shared" si="30"/>
        <v>18</v>
      </c>
      <c r="E491" t="str">
        <f t="shared" si="31"/>
        <v/>
      </c>
    </row>
    <row r="492" spans="1:5" hidden="1" x14ac:dyDescent="0.3">
      <c r="A492" s="1">
        <v>43452</v>
      </c>
      <c r="B492">
        <f t="shared" si="28"/>
        <v>18</v>
      </c>
      <c r="C492">
        <f t="shared" si="29"/>
        <v>12</v>
      </c>
      <c r="D492" s="2">
        <f t="shared" si="30"/>
        <v>18</v>
      </c>
      <c r="E492" t="str">
        <f t="shared" si="31"/>
        <v/>
      </c>
    </row>
    <row r="493" spans="1:5" hidden="1" x14ac:dyDescent="0.3">
      <c r="A493" s="1">
        <v>43453</v>
      </c>
      <c r="B493">
        <f t="shared" si="28"/>
        <v>19</v>
      </c>
      <c r="C493">
        <f t="shared" si="29"/>
        <v>12</v>
      </c>
      <c r="D493" s="2">
        <f t="shared" si="30"/>
        <v>18</v>
      </c>
      <c r="E493" t="str">
        <f t="shared" si="31"/>
        <v/>
      </c>
    </row>
    <row r="494" spans="1:5" hidden="1" x14ac:dyDescent="0.3">
      <c r="A494" s="1">
        <v>43454</v>
      </c>
      <c r="B494">
        <f t="shared" si="28"/>
        <v>20</v>
      </c>
      <c r="C494">
        <f t="shared" si="29"/>
        <v>12</v>
      </c>
      <c r="D494" s="2">
        <f t="shared" si="30"/>
        <v>18</v>
      </c>
      <c r="E494" t="str">
        <f t="shared" si="31"/>
        <v/>
      </c>
    </row>
    <row r="495" spans="1:5" hidden="1" x14ac:dyDescent="0.3">
      <c r="A495" s="1">
        <v>43455</v>
      </c>
      <c r="B495">
        <f t="shared" si="28"/>
        <v>21</v>
      </c>
      <c r="C495">
        <f t="shared" si="29"/>
        <v>12</v>
      </c>
      <c r="D495" s="2">
        <f t="shared" si="30"/>
        <v>18</v>
      </c>
      <c r="E495" t="str">
        <f t="shared" si="31"/>
        <v/>
      </c>
    </row>
    <row r="496" spans="1:5" hidden="1" x14ac:dyDescent="0.3">
      <c r="A496" s="1">
        <v>43456</v>
      </c>
      <c r="B496">
        <f t="shared" si="28"/>
        <v>22</v>
      </c>
      <c r="C496">
        <f t="shared" si="29"/>
        <v>12</v>
      </c>
      <c r="D496" s="2">
        <f t="shared" si="30"/>
        <v>18</v>
      </c>
      <c r="E496" t="str">
        <f t="shared" si="31"/>
        <v/>
      </c>
    </row>
    <row r="497" spans="1:5" hidden="1" x14ac:dyDescent="0.3">
      <c r="A497" s="1">
        <v>43457</v>
      </c>
      <c r="B497">
        <f t="shared" si="28"/>
        <v>23</v>
      </c>
      <c r="C497">
        <f t="shared" si="29"/>
        <v>12</v>
      </c>
      <c r="D497" s="2">
        <f t="shared" si="30"/>
        <v>18</v>
      </c>
      <c r="E497" t="str">
        <f t="shared" si="31"/>
        <v/>
      </c>
    </row>
    <row r="498" spans="1:5" hidden="1" x14ac:dyDescent="0.3">
      <c r="A498" s="1">
        <v>43458</v>
      </c>
      <c r="B498">
        <f t="shared" si="28"/>
        <v>24</v>
      </c>
      <c r="C498">
        <f t="shared" si="29"/>
        <v>12</v>
      </c>
      <c r="D498" s="2">
        <f t="shared" si="30"/>
        <v>18</v>
      </c>
      <c r="E498" t="str">
        <f t="shared" si="31"/>
        <v/>
      </c>
    </row>
    <row r="499" spans="1:5" hidden="1" x14ac:dyDescent="0.3">
      <c r="A499" s="1">
        <v>43459</v>
      </c>
      <c r="B499">
        <f t="shared" si="28"/>
        <v>25</v>
      </c>
      <c r="C499">
        <f t="shared" si="29"/>
        <v>12</v>
      </c>
      <c r="D499" s="2">
        <f t="shared" si="30"/>
        <v>18</v>
      </c>
      <c r="E499" t="str">
        <f t="shared" si="31"/>
        <v/>
      </c>
    </row>
    <row r="500" spans="1:5" hidden="1" x14ac:dyDescent="0.3">
      <c r="A500" s="1">
        <v>43460</v>
      </c>
      <c r="B500">
        <f t="shared" si="28"/>
        <v>26</v>
      </c>
      <c r="C500">
        <f t="shared" si="29"/>
        <v>12</v>
      </c>
      <c r="D500" s="2">
        <f t="shared" si="30"/>
        <v>18</v>
      </c>
      <c r="E500" t="str">
        <f t="shared" si="31"/>
        <v/>
      </c>
    </row>
    <row r="501" spans="1:5" hidden="1" x14ac:dyDescent="0.3">
      <c r="A501" s="1">
        <v>43461</v>
      </c>
      <c r="B501">
        <f t="shared" si="28"/>
        <v>27</v>
      </c>
      <c r="C501">
        <f t="shared" si="29"/>
        <v>12</v>
      </c>
      <c r="D501" s="2">
        <f t="shared" si="30"/>
        <v>18</v>
      </c>
      <c r="E501" t="str">
        <f t="shared" si="31"/>
        <v/>
      </c>
    </row>
    <row r="502" spans="1:5" hidden="1" x14ac:dyDescent="0.3">
      <c r="A502" s="1">
        <v>43462</v>
      </c>
      <c r="B502">
        <f t="shared" si="28"/>
        <v>28</v>
      </c>
      <c r="C502">
        <f t="shared" si="29"/>
        <v>12</v>
      </c>
      <c r="D502" s="2">
        <f t="shared" si="30"/>
        <v>18</v>
      </c>
      <c r="E502" t="str">
        <f t="shared" si="31"/>
        <v/>
      </c>
    </row>
    <row r="503" spans="1:5" hidden="1" x14ac:dyDescent="0.3">
      <c r="A503" s="1">
        <v>43463</v>
      </c>
      <c r="B503">
        <f t="shared" si="28"/>
        <v>29</v>
      </c>
      <c r="C503">
        <f t="shared" si="29"/>
        <v>12</v>
      </c>
      <c r="D503" s="2">
        <f t="shared" si="30"/>
        <v>18</v>
      </c>
      <c r="E503" t="str">
        <f t="shared" si="31"/>
        <v/>
      </c>
    </row>
    <row r="504" spans="1:5" hidden="1" x14ac:dyDescent="0.3">
      <c r="A504" s="1">
        <v>43464</v>
      </c>
      <c r="B504">
        <f t="shared" si="28"/>
        <v>30</v>
      </c>
      <c r="C504">
        <f t="shared" si="29"/>
        <v>12</v>
      </c>
      <c r="D504" s="2">
        <f t="shared" si="30"/>
        <v>18</v>
      </c>
      <c r="E504" t="str">
        <f t="shared" si="31"/>
        <v/>
      </c>
    </row>
    <row r="505" spans="1:5" hidden="1" x14ac:dyDescent="0.3">
      <c r="A505" s="1">
        <v>43465</v>
      </c>
      <c r="B505">
        <f t="shared" si="28"/>
        <v>31</v>
      </c>
      <c r="C505">
        <f t="shared" si="29"/>
        <v>12</v>
      </c>
      <c r="D505" s="2">
        <f t="shared" si="30"/>
        <v>18</v>
      </c>
      <c r="E505" t="str">
        <f t="shared" si="31"/>
        <v/>
      </c>
    </row>
    <row r="506" spans="1:5" hidden="1" x14ac:dyDescent="0.3">
      <c r="A506" s="1">
        <v>43466</v>
      </c>
      <c r="B506">
        <f t="shared" si="28"/>
        <v>1</v>
      </c>
      <c r="C506">
        <f t="shared" si="29"/>
        <v>1</v>
      </c>
      <c r="D506" s="2">
        <f t="shared" si="30"/>
        <v>19</v>
      </c>
      <c r="E506" t="str">
        <f t="shared" si="31"/>
        <v/>
      </c>
    </row>
    <row r="507" spans="1:5" hidden="1" x14ac:dyDescent="0.3">
      <c r="A507" s="1">
        <v>43467</v>
      </c>
      <c r="B507">
        <f t="shared" si="28"/>
        <v>2</v>
      </c>
      <c r="C507">
        <f t="shared" si="29"/>
        <v>1</v>
      </c>
      <c r="D507" s="2">
        <f t="shared" si="30"/>
        <v>19</v>
      </c>
      <c r="E507" t="str">
        <f t="shared" si="31"/>
        <v/>
      </c>
    </row>
    <row r="508" spans="1:5" hidden="1" x14ac:dyDescent="0.3">
      <c r="A508" s="1">
        <v>43468</v>
      </c>
      <c r="B508">
        <f t="shared" si="28"/>
        <v>3</v>
      </c>
      <c r="C508">
        <f t="shared" si="29"/>
        <v>1</v>
      </c>
      <c r="D508" s="2">
        <f t="shared" si="30"/>
        <v>19</v>
      </c>
      <c r="E508" t="str">
        <f t="shared" si="31"/>
        <v/>
      </c>
    </row>
    <row r="509" spans="1:5" hidden="1" x14ac:dyDescent="0.3">
      <c r="A509" s="1">
        <v>43469</v>
      </c>
      <c r="B509">
        <f t="shared" si="28"/>
        <v>4</v>
      </c>
      <c r="C509">
        <f t="shared" si="29"/>
        <v>1</v>
      </c>
      <c r="D509" s="2">
        <f t="shared" si="30"/>
        <v>19</v>
      </c>
      <c r="E509" t="str">
        <f t="shared" si="31"/>
        <v/>
      </c>
    </row>
    <row r="510" spans="1:5" hidden="1" x14ac:dyDescent="0.3">
      <c r="A510" s="1">
        <v>43470</v>
      </c>
      <c r="B510">
        <f t="shared" si="28"/>
        <v>5</v>
      </c>
      <c r="C510">
        <f t="shared" si="29"/>
        <v>1</v>
      </c>
      <c r="D510" s="2">
        <f t="shared" si="30"/>
        <v>19</v>
      </c>
      <c r="E510" t="str">
        <f t="shared" si="31"/>
        <v/>
      </c>
    </row>
    <row r="511" spans="1:5" hidden="1" x14ac:dyDescent="0.3">
      <c r="A511" s="1">
        <v>43471</v>
      </c>
      <c r="B511">
        <f t="shared" si="28"/>
        <v>6</v>
      </c>
      <c r="C511">
        <f t="shared" si="29"/>
        <v>1</v>
      </c>
      <c r="D511" s="2">
        <f t="shared" si="30"/>
        <v>19</v>
      </c>
      <c r="E511" t="str">
        <f t="shared" si="31"/>
        <v/>
      </c>
    </row>
    <row r="512" spans="1:5" hidden="1" x14ac:dyDescent="0.3">
      <c r="A512" s="1">
        <v>43472</v>
      </c>
      <c r="B512">
        <f t="shared" si="28"/>
        <v>7</v>
      </c>
      <c r="C512">
        <f t="shared" si="29"/>
        <v>1</v>
      </c>
      <c r="D512" s="2">
        <f t="shared" si="30"/>
        <v>19</v>
      </c>
      <c r="E512" t="str">
        <f t="shared" si="31"/>
        <v/>
      </c>
    </row>
    <row r="513" spans="1:5" hidden="1" x14ac:dyDescent="0.3">
      <c r="A513" s="1">
        <v>43473</v>
      </c>
      <c r="B513">
        <f t="shared" si="28"/>
        <v>8</v>
      </c>
      <c r="C513">
        <f t="shared" si="29"/>
        <v>1</v>
      </c>
      <c r="D513" s="2">
        <f t="shared" si="30"/>
        <v>19</v>
      </c>
      <c r="E513" t="str">
        <f t="shared" si="31"/>
        <v/>
      </c>
    </row>
    <row r="514" spans="1:5" hidden="1" x14ac:dyDescent="0.3">
      <c r="A514" s="1">
        <v>43474</v>
      </c>
      <c r="B514">
        <f t="shared" si="28"/>
        <v>9</v>
      </c>
      <c r="C514">
        <f t="shared" si="29"/>
        <v>1</v>
      </c>
      <c r="D514" s="2">
        <f t="shared" si="30"/>
        <v>19</v>
      </c>
      <c r="E514" t="str">
        <f t="shared" si="31"/>
        <v/>
      </c>
    </row>
    <row r="515" spans="1:5" hidden="1" x14ac:dyDescent="0.3">
      <c r="A515" s="1">
        <v>43475</v>
      </c>
      <c r="B515">
        <f t="shared" ref="B515:B578" si="32">DAY(A515)</f>
        <v>10</v>
      </c>
      <c r="C515">
        <f t="shared" ref="C515:C578" si="33">MONTH(A515)</f>
        <v>1</v>
      </c>
      <c r="D515" s="2">
        <f t="shared" ref="D515:D578" si="34">YEAR(A515)-2000</f>
        <v>19</v>
      </c>
      <c r="E515" t="str">
        <f t="shared" ref="E515:E578" si="35">IF((B515*B515+C515*C515=D515*D515),"ja","")</f>
        <v/>
      </c>
    </row>
    <row r="516" spans="1:5" hidden="1" x14ac:dyDescent="0.3">
      <c r="A516" s="1">
        <v>43476</v>
      </c>
      <c r="B516">
        <f t="shared" si="32"/>
        <v>11</v>
      </c>
      <c r="C516">
        <f t="shared" si="33"/>
        <v>1</v>
      </c>
      <c r="D516" s="2">
        <f t="shared" si="34"/>
        <v>19</v>
      </c>
      <c r="E516" t="str">
        <f t="shared" si="35"/>
        <v/>
      </c>
    </row>
    <row r="517" spans="1:5" hidden="1" x14ac:dyDescent="0.3">
      <c r="A517" s="1">
        <v>43477</v>
      </c>
      <c r="B517">
        <f t="shared" si="32"/>
        <v>12</v>
      </c>
      <c r="C517">
        <f t="shared" si="33"/>
        <v>1</v>
      </c>
      <c r="D517" s="2">
        <f t="shared" si="34"/>
        <v>19</v>
      </c>
      <c r="E517" t="str">
        <f t="shared" si="35"/>
        <v/>
      </c>
    </row>
    <row r="518" spans="1:5" hidden="1" x14ac:dyDescent="0.3">
      <c r="A518" s="1">
        <v>43478</v>
      </c>
      <c r="B518">
        <f t="shared" si="32"/>
        <v>13</v>
      </c>
      <c r="C518">
        <f t="shared" si="33"/>
        <v>1</v>
      </c>
      <c r="D518" s="2">
        <f t="shared" si="34"/>
        <v>19</v>
      </c>
      <c r="E518" t="str">
        <f t="shared" si="35"/>
        <v/>
      </c>
    </row>
    <row r="519" spans="1:5" hidden="1" x14ac:dyDescent="0.3">
      <c r="A519" s="1">
        <v>43479</v>
      </c>
      <c r="B519">
        <f t="shared" si="32"/>
        <v>14</v>
      </c>
      <c r="C519">
        <f t="shared" si="33"/>
        <v>1</v>
      </c>
      <c r="D519" s="2">
        <f t="shared" si="34"/>
        <v>19</v>
      </c>
      <c r="E519" t="str">
        <f t="shared" si="35"/>
        <v/>
      </c>
    </row>
    <row r="520" spans="1:5" hidden="1" x14ac:dyDescent="0.3">
      <c r="A520" s="1">
        <v>43480</v>
      </c>
      <c r="B520">
        <f t="shared" si="32"/>
        <v>15</v>
      </c>
      <c r="C520">
        <f t="shared" si="33"/>
        <v>1</v>
      </c>
      <c r="D520" s="2">
        <f t="shared" si="34"/>
        <v>19</v>
      </c>
      <c r="E520" t="str">
        <f t="shared" si="35"/>
        <v/>
      </c>
    </row>
    <row r="521" spans="1:5" hidden="1" x14ac:dyDescent="0.3">
      <c r="A521" s="1">
        <v>43481</v>
      </c>
      <c r="B521">
        <f t="shared" si="32"/>
        <v>16</v>
      </c>
      <c r="C521">
        <f t="shared" si="33"/>
        <v>1</v>
      </c>
      <c r="D521" s="2">
        <f t="shared" si="34"/>
        <v>19</v>
      </c>
      <c r="E521" t="str">
        <f t="shared" si="35"/>
        <v/>
      </c>
    </row>
    <row r="522" spans="1:5" hidden="1" x14ac:dyDescent="0.3">
      <c r="A522" s="1">
        <v>43482</v>
      </c>
      <c r="B522">
        <f t="shared" si="32"/>
        <v>17</v>
      </c>
      <c r="C522">
        <f t="shared" si="33"/>
        <v>1</v>
      </c>
      <c r="D522" s="2">
        <f t="shared" si="34"/>
        <v>19</v>
      </c>
      <c r="E522" t="str">
        <f t="shared" si="35"/>
        <v/>
      </c>
    </row>
    <row r="523" spans="1:5" hidden="1" x14ac:dyDescent="0.3">
      <c r="A523" s="1">
        <v>43483</v>
      </c>
      <c r="B523">
        <f t="shared" si="32"/>
        <v>18</v>
      </c>
      <c r="C523">
        <f t="shared" si="33"/>
        <v>1</v>
      </c>
      <c r="D523" s="2">
        <f t="shared" si="34"/>
        <v>19</v>
      </c>
      <c r="E523" t="str">
        <f t="shared" si="35"/>
        <v/>
      </c>
    </row>
    <row r="524" spans="1:5" hidden="1" x14ac:dyDescent="0.3">
      <c r="A524" s="1">
        <v>43484</v>
      </c>
      <c r="B524">
        <f t="shared" si="32"/>
        <v>19</v>
      </c>
      <c r="C524">
        <f t="shared" si="33"/>
        <v>1</v>
      </c>
      <c r="D524" s="2">
        <f t="shared" si="34"/>
        <v>19</v>
      </c>
      <c r="E524" t="str">
        <f t="shared" si="35"/>
        <v/>
      </c>
    </row>
    <row r="525" spans="1:5" hidden="1" x14ac:dyDescent="0.3">
      <c r="A525" s="1">
        <v>43485</v>
      </c>
      <c r="B525">
        <f t="shared" si="32"/>
        <v>20</v>
      </c>
      <c r="C525">
        <f t="shared" si="33"/>
        <v>1</v>
      </c>
      <c r="D525" s="2">
        <f t="shared" si="34"/>
        <v>19</v>
      </c>
      <c r="E525" t="str">
        <f t="shared" si="35"/>
        <v/>
      </c>
    </row>
    <row r="526" spans="1:5" hidden="1" x14ac:dyDescent="0.3">
      <c r="A526" s="1">
        <v>43486</v>
      </c>
      <c r="B526">
        <f t="shared" si="32"/>
        <v>21</v>
      </c>
      <c r="C526">
        <f t="shared" si="33"/>
        <v>1</v>
      </c>
      <c r="D526" s="2">
        <f t="shared" si="34"/>
        <v>19</v>
      </c>
      <c r="E526" t="str">
        <f t="shared" si="35"/>
        <v/>
      </c>
    </row>
    <row r="527" spans="1:5" hidden="1" x14ac:dyDescent="0.3">
      <c r="A527" s="1">
        <v>43487</v>
      </c>
      <c r="B527">
        <f t="shared" si="32"/>
        <v>22</v>
      </c>
      <c r="C527">
        <f t="shared" si="33"/>
        <v>1</v>
      </c>
      <c r="D527" s="2">
        <f t="shared" si="34"/>
        <v>19</v>
      </c>
      <c r="E527" t="str">
        <f t="shared" si="35"/>
        <v/>
      </c>
    </row>
    <row r="528" spans="1:5" hidden="1" x14ac:dyDescent="0.3">
      <c r="A528" s="1">
        <v>43488</v>
      </c>
      <c r="B528">
        <f t="shared" si="32"/>
        <v>23</v>
      </c>
      <c r="C528">
        <f t="shared" si="33"/>
        <v>1</v>
      </c>
      <c r="D528" s="2">
        <f t="shared" si="34"/>
        <v>19</v>
      </c>
      <c r="E528" t="str">
        <f t="shared" si="35"/>
        <v/>
      </c>
    </row>
    <row r="529" spans="1:5" hidden="1" x14ac:dyDescent="0.3">
      <c r="A529" s="1">
        <v>43489</v>
      </c>
      <c r="B529">
        <f t="shared" si="32"/>
        <v>24</v>
      </c>
      <c r="C529">
        <f t="shared" si="33"/>
        <v>1</v>
      </c>
      <c r="D529" s="2">
        <f t="shared" si="34"/>
        <v>19</v>
      </c>
      <c r="E529" t="str">
        <f t="shared" si="35"/>
        <v/>
      </c>
    </row>
    <row r="530" spans="1:5" hidden="1" x14ac:dyDescent="0.3">
      <c r="A530" s="1">
        <v>43490</v>
      </c>
      <c r="B530">
        <f t="shared" si="32"/>
        <v>25</v>
      </c>
      <c r="C530">
        <f t="shared" si="33"/>
        <v>1</v>
      </c>
      <c r="D530" s="2">
        <f t="shared" si="34"/>
        <v>19</v>
      </c>
      <c r="E530" t="str">
        <f t="shared" si="35"/>
        <v/>
      </c>
    </row>
    <row r="531" spans="1:5" hidden="1" x14ac:dyDescent="0.3">
      <c r="A531" s="1">
        <v>43491</v>
      </c>
      <c r="B531">
        <f t="shared" si="32"/>
        <v>26</v>
      </c>
      <c r="C531">
        <f t="shared" si="33"/>
        <v>1</v>
      </c>
      <c r="D531" s="2">
        <f t="shared" si="34"/>
        <v>19</v>
      </c>
      <c r="E531" t="str">
        <f t="shared" si="35"/>
        <v/>
      </c>
    </row>
    <row r="532" spans="1:5" hidden="1" x14ac:dyDescent="0.3">
      <c r="A532" s="1">
        <v>43492</v>
      </c>
      <c r="B532">
        <f t="shared" si="32"/>
        <v>27</v>
      </c>
      <c r="C532">
        <f t="shared" si="33"/>
        <v>1</v>
      </c>
      <c r="D532" s="2">
        <f t="shared" si="34"/>
        <v>19</v>
      </c>
      <c r="E532" t="str">
        <f t="shared" si="35"/>
        <v/>
      </c>
    </row>
    <row r="533" spans="1:5" hidden="1" x14ac:dyDescent="0.3">
      <c r="A533" s="1">
        <v>43493</v>
      </c>
      <c r="B533">
        <f t="shared" si="32"/>
        <v>28</v>
      </c>
      <c r="C533">
        <f t="shared" si="33"/>
        <v>1</v>
      </c>
      <c r="D533" s="2">
        <f t="shared" si="34"/>
        <v>19</v>
      </c>
      <c r="E533" t="str">
        <f t="shared" si="35"/>
        <v/>
      </c>
    </row>
    <row r="534" spans="1:5" hidden="1" x14ac:dyDescent="0.3">
      <c r="A534" s="1">
        <v>43494</v>
      </c>
      <c r="B534">
        <f t="shared" si="32"/>
        <v>29</v>
      </c>
      <c r="C534">
        <f t="shared" si="33"/>
        <v>1</v>
      </c>
      <c r="D534" s="2">
        <f t="shared" si="34"/>
        <v>19</v>
      </c>
      <c r="E534" t="str">
        <f t="shared" si="35"/>
        <v/>
      </c>
    </row>
    <row r="535" spans="1:5" hidden="1" x14ac:dyDescent="0.3">
      <c r="A535" s="1">
        <v>43495</v>
      </c>
      <c r="B535">
        <f t="shared" si="32"/>
        <v>30</v>
      </c>
      <c r="C535">
        <f t="shared" si="33"/>
        <v>1</v>
      </c>
      <c r="D535" s="2">
        <f t="shared" si="34"/>
        <v>19</v>
      </c>
      <c r="E535" t="str">
        <f t="shared" si="35"/>
        <v/>
      </c>
    </row>
    <row r="536" spans="1:5" hidden="1" x14ac:dyDescent="0.3">
      <c r="A536" s="1">
        <v>43496</v>
      </c>
      <c r="B536">
        <f t="shared" si="32"/>
        <v>31</v>
      </c>
      <c r="C536">
        <f t="shared" si="33"/>
        <v>1</v>
      </c>
      <c r="D536" s="2">
        <f t="shared" si="34"/>
        <v>19</v>
      </c>
      <c r="E536" t="str">
        <f t="shared" si="35"/>
        <v/>
      </c>
    </row>
    <row r="537" spans="1:5" hidden="1" x14ac:dyDescent="0.3">
      <c r="A537" s="1">
        <v>43497</v>
      </c>
      <c r="B537">
        <f t="shared" si="32"/>
        <v>1</v>
      </c>
      <c r="C537">
        <f t="shared" si="33"/>
        <v>2</v>
      </c>
      <c r="D537" s="2">
        <f t="shared" si="34"/>
        <v>19</v>
      </c>
      <c r="E537" t="str">
        <f t="shared" si="35"/>
        <v/>
      </c>
    </row>
    <row r="538" spans="1:5" hidden="1" x14ac:dyDescent="0.3">
      <c r="A538" s="1">
        <v>43498</v>
      </c>
      <c r="B538">
        <f t="shared" si="32"/>
        <v>2</v>
      </c>
      <c r="C538">
        <f t="shared" si="33"/>
        <v>2</v>
      </c>
      <c r="D538" s="2">
        <f t="shared" si="34"/>
        <v>19</v>
      </c>
      <c r="E538" t="str">
        <f t="shared" si="35"/>
        <v/>
      </c>
    </row>
    <row r="539" spans="1:5" hidden="1" x14ac:dyDescent="0.3">
      <c r="A539" s="1">
        <v>43499</v>
      </c>
      <c r="B539">
        <f t="shared" si="32"/>
        <v>3</v>
      </c>
      <c r="C539">
        <f t="shared" si="33"/>
        <v>2</v>
      </c>
      <c r="D539" s="2">
        <f t="shared" si="34"/>
        <v>19</v>
      </c>
      <c r="E539" t="str">
        <f t="shared" si="35"/>
        <v/>
      </c>
    </row>
    <row r="540" spans="1:5" hidden="1" x14ac:dyDescent="0.3">
      <c r="A540" s="1">
        <v>43500</v>
      </c>
      <c r="B540">
        <f t="shared" si="32"/>
        <v>4</v>
      </c>
      <c r="C540">
        <f t="shared" si="33"/>
        <v>2</v>
      </c>
      <c r="D540" s="2">
        <f t="shared" si="34"/>
        <v>19</v>
      </c>
      <c r="E540" t="str">
        <f t="shared" si="35"/>
        <v/>
      </c>
    </row>
    <row r="541" spans="1:5" hidden="1" x14ac:dyDescent="0.3">
      <c r="A541" s="1">
        <v>43501</v>
      </c>
      <c r="B541">
        <f t="shared" si="32"/>
        <v>5</v>
      </c>
      <c r="C541">
        <f t="shared" si="33"/>
        <v>2</v>
      </c>
      <c r="D541" s="2">
        <f t="shared" si="34"/>
        <v>19</v>
      </c>
      <c r="E541" t="str">
        <f t="shared" si="35"/>
        <v/>
      </c>
    </row>
    <row r="542" spans="1:5" hidden="1" x14ac:dyDescent="0.3">
      <c r="A542" s="1">
        <v>43502</v>
      </c>
      <c r="B542">
        <f t="shared" si="32"/>
        <v>6</v>
      </c>
      <c r="C542">
        <f t="shared" si="33"/>
        <v>2</v>
      </c>
      <c r="D542" s="2">
        <f t="shared" si="34"/>
        <v>19</v>
      </c>
      <c r="E542" t="str">
        <f t="shared" si="35"/>
        <v/>
      </c>
    </row>
    <row r="543" spans="1:5" hidden="1" x14ac:dyDescent="0.3">
      <c r="A543" s="1">
        <v>43503</v>
      </c>
      <c r="B543">
        <f t="shared" si="32"/>
        <v>7</v>
      </c>
      <c r="C543">
        <f t="shared" si="33"/>
        <v>2</v>
      </c>
      <c r="D543" s="2">
        <f t="shared" si="34"/>
        <v>19</v>
      </c>
      <c r="E543" t="str">
        <f t="shared" si="35"/>
        <v/>
      </c>
    </row>
    <row r="544" spans="1:5" hidden="1" x14ac:dyDescent="0.3">
      <c r="A544" s="1">
        <v>43504</v>
      </c>
      <c r="B544">
        <f t="shared" si="32"/>
        <v>8</v>
      </c>
      <c r="C544">
        <f t="shared" si="33"/>
        <v>2</v>
      </c>
      <c r="D544" s="2">
        <f t="shared" si="34"/>
        <v>19</v>
      </c>
      <c r="E544" t="str">
        <f t="shared" si="35"/>
        <v/>
      </c>
    </row>
    <row r="545" spans="1:5" hidden="1" x14ac:dyDescent="0.3">
      <c r="A545" s="1">
        <v>43505</v>
      </c>
      <c r="B545">
        <f t="shared" si="32"/>
        <v>9</v>
      </c>
      <c r="C545">
        <f t="shared" si="33"/>
        <v>2</v>
      </c>
      <c r="D545" s="2">
        <f t="shared" si="34"/>
        <v>19</v>
      </c>
      <c r="E545" t="str">
        <f t="shared" si="35"/>
        <v/>
      </c>
    </row>
    <row r="546" spans="1:5" hidden="1" x14ac:dyDescent="0.3">
      <c r="A546" s="1">
        <v>43506</v>
      </c>
      <c r="B546">
        <f t="shared" si="32"/>
        <v>10</v>
      </c>
      <c r="C546">
        <f t="shared" si="33"/>
        <v>2</v>
      </c>
      <c r="D546" s="2">
        <f t="shared" si="34"/>
        <v>19</v>
      </c>
      <c r="E546" t="str">
        <f t="shared" si="35"/>
        <v/>
      </c>
    </row>
    <row r="547" spans="1:5" hidden="1" x14ac:dyDescent="0.3">
      <c r="A547" s="1">
        <v>43507</v>
      </c>
      <c r="B547">
        <f t="shared" si="32"/>
        <v>11</v>
      </c>
      <c r="C547">
        <f t="shared" si="33"/>
        <v>2</v>
      </c>
      <c r="D547" s="2">
        <f t="shared" si="34"/>
        <v>19</v>
      </c>
      <c r="E547" t="str">
        <f t="shared" si="35"/>
        <v/>
      </c>
    </row>
    <row r="548" spans="1:5" hidden="1" x14ac:dyDescent="0.3">
      <c r="A548" s="1">
        <v>43508</v>
      </c>
      <c r="B548">
        <f t="shared" si="32"/>
        <v>12</v>
      </c>
      <c r="C548">
        <f t="shared" si="33"/>
        <v>2</v>
      </c>
      <c r="D548" s="2">
        <f t="shared" si="34"/>
        <v>19</v>
      </c>
      <c r="E548" t="str">
        <f t="shared" si="35"/>
        <v/>
      </c>
    </row>
    <row r="549" spans="1:5" hidden="1" x14ac:dyDescent="0.3">
      <c r="A549" s="1">
        <v>43509</v>
      </c>
      <c r="B549">
        <f t="shared" si="32"/>
        <v>13</v>
      </c>
      <c r="C549">
        <f t="shared" si="33"/>
        <v>2</v>
      </c>
      <c r="D549" s="2">
        <f t="shared" si="34"/>
        <v>19</v>
      </c>
      <c r="E549" t="str">
        <f t="shared" si="35"/>
        <v/>
      </c>
    </row>
    <row r="550" spans="1:5" hidden="1" x14ac:dyDescent="0.3">
      <c r="A550" s="1">
        <v>43510</v>
      </c>
      <c r="B550">
        <f t="shared" si="32"/>
        <v>14</v>
      </c>
      <c r="C550">
        <f t="shared" si="33"/>
        <v>2</v>
      </c>
      <c r="D550" s="2">
        <f t="shared" si="34"/>
        <v>19</v>
      </c>
      <c r="E550" t="str">
        <f t="shared" si="35"/>
        <v/>
      </c>
    </row>
    <row r="551" spans="1:5" hidden="1" x14ac:dyDescent="0.3">
      <c r="A551" s="1">
        <v>43511</v>
      </c>
      <c r="B551">
        <f t="shared" si="32"/>
        <v>15</v>
      </c>
      <c r="C551">
        <f t="shared" si="33"/>
        <v>2</v>
      </c>
      <c r="D551" s="2">
        <f t="shared" si="34"/>
        <v>19</v>
      </c>
      <c r="E551" t="str">
        <f t="shared" si="35"/>
        <v/>
      </c>
    </row>
    <row r="552" spans="1:5" hidden="1" x14ac:dyDescent="0.3">
      <c r="A552" s="1">
        <v>43512</v>
      </c>
      <c r="B552">
        <f t="shared" si="32"/>
        <v>16</v>
      </c>
      <c r="C552">
        <f t="shared" si="33"/>
        <v>2</v>
      </c>
      <c r="D552" s="2">
        <f t="shared" si="34"/>
        <v>19</v>
      </c>
      <c r="E552" t="str">
        <f t="shared" si="35"/>
        <v/>
      </c>
    </row>
    <row r="553" spans="1:5" hidden="1" x14ac:dyDescent="0.3">
      <c r="A553" s="1">
        <v>43513</v>
      </c>
      <c r="B553">
        <f t="shared" si="32"/>
        <v>17</v>
      </c>
      <c r="C553">
        <f t="shared" si="33"/>
        <v>2</v>
      </c>
      <c r="D553" s="2">
        <f t="shared" si="34"/>
        <v>19</v>
      </c>
      <c r="E553" t="str">
        <f t="shared" si="35"/>
        <v/>
      </c>
    </row>
    <row r="554" spans="1:5" hidden="1" x14ac:dyDescent="0.3">
      <c r="A554" s="1">
        <v>43514</v>
      </c>
      <c r="B554">
        <f t="shared" si="32"/>
        <v>18</v>
      </c>
      <c r="C554">
        <f t="shared" si="33"/>
        <v>2</v>
      </c>
      <c r="D554" s="2">
        <f t="shared" si="34"/>
        <v>19</v>
      </c>
      <c r="E554" t="str">
        <f t="shared" si="35"/>
        <v/>
      </c>
    </row>
    <row r="555" spans="1:5" hidden="1" x14ac:dyDescent="0.3">
      <c r="A555" s="1">
        <v>43515</v>
      </c>
      <c r="B555">
        <f t="shared" si="32"/>
        <v>19</v>
      </c>
      <c r="C555">
        <f t="shared" si="33"/>
        <v>2</v>
      </c>
      <c r="D555" s="2">
        <f t="shared" si="34"/>
        <v>19</v>
      </c>
      <c r="E555" t="str">
        <f t="shared" si="35"/>
        <v/>
      </c>
    </row>
    <row r="556" spans="1:5" hidden="1" x14ac:dyDescent="0.3">
      <c r="A556" s="1">
        <v>43516</v>
      </c>
      <c r="B556">
        <f t="shared" si="32"/>
        <v>20</v>
      </c>
      <c r="C556">
        <f t="shared" si="33"/>
        <v>2</v>
      </c>
      <c r="D556" s="2">
        <f t="shared" si="34"/>
        <v>19</v>
      </c>
      <c r="E556" t="str">
        <f t="shared" si="35"/>
        <v/>
      </c>
    </row>
    <row r="557" spans="1:5" hidden="1" x14ac:dyDescent="0.3">
      <c r="A557" s="1">
        <v>43517</v>
      </c>
      <c r="B557">
        <f t="shared" si="32"/>
        <v>21</v>
      </c>
      <c r="C557">
        <f t="shared" si="33"/>
        <v>2</v>
      </c>
      <c r="D557" s="2">
        <f t="shared" si="34"/>
        <v>19</v>
      </c>
      <c r="E557" t="str">
        <f t="shared" si="35"/>
        <v/>
      </c>
    </row>
    <row r="558" spans="1:5" hidden="1" x14ac:dyDescent="0.3">
      <c r="A558" s="1">
        <v>43518</v>
      </c>
      <c r="B558">
        <f t="shared" si="32"/>
        <v>22</v>
      </c>
      <c r="C558">
        <f t="shared" si="33"/>
        <v>2</v>
      </c>
      <c r="D558" s="2">
        <f t="shared" si="34"/>
        <v>19</v>
      </c>
      <c r="E558" t="str">
        <f t="shared" si="35"/>
        <v/>
      </c>
    </row>
    <row r="559" spans="1:5" hidden="1" x14ac:dyDescent="0.3">
      <c r="A559" s="1">
        <v>43519</v>
      </c>
      <c r="B559">
        <f t="shared" si="32"/>
        <v>23</v>
      </c>
      <c r="C559">
        <f t="shared" si="33"/>
        <v>2</v>
      </c>
      <c r="D559" s="2">
        <f t="shared" si="34"/>
        <v>19</v>
      </c>
      <c r="E559" t="str">
        <f t="shared" si="35"/>
        <v/>
      </c>
    </row>
    <row r="560" spans="1:5" hidden="1" x14ac:dyDescent="0.3">
      <c r="A560" s="1">
        <v>43520</v>
      </c>
      <c r="B560">
        <f t="shared" si="32"/>
        <v>24</v>
      </c>
      <c r="C560">
        <f t="shared" si="33"/>
        <v>2</v>
      </c>
      <c r="D560" s="2">
        <f t="shared" si="34"/>
        <v>19</v>
      </c>
      <c r="E560" t="str">
        <f t="shared" si="35"/>
        <v/>
      </c>
    </row>
    <row r="561" spans="1:5" hidden="1" x14ac:dyDescent="0.3">
      <c r="A561" s="1">
        <v>43521</v>
      </c>
      <c r="B561">
        <f t="shared" si="32"/>
        <v>25</v>
      </c>
      <c r="C561">
        <f t="shared" si="33"/>
        <v>2</v>
      </c>
      <c r="D561" s="2">
        <f t="shared" si="34"/>
        <v>19</v>
      </c>
      <c r="E561" t="str">
        <f t="shared" si="35"/>
        <v/>
      </c>
    </row>
    <row r="562" spans="1:5" hidden="1" x14ac:dyDescent="0.3">
      <c r="A562" s="1">
        <v>43522</v>
      </c>
      <c r="B562">
        <f t="shared" si="32"/>
        <v>26</v>
      </c>
      <c r="C562">
        <f t="shared" si="33"/>
        <v>2</v>
      </c>
      <c r="D562" s="2">
        <f t="shared" si="34"/>
        <v>19</v>
      </c>
      <c r="E562" t="str">
        <f t="shared" si="35"/>
        <v/>
      </c>
    </row>
    <row r="563" spans="1:5" hidden="1" x14ac:dyDescent="0.3">
      <c r="A563" s="1">
        <v>43523</v>
      </c>
      <c r="B563">
        <f t="shared" si="32"/>
        <v>27</v>
      </c>
      <c r="C563">
        <f t="shared" si="33"/>
        <v>2</v>
      </c>
      <c r="D563" s="2">
        <f t="shared" si="34"/>
        <v>19</v>
      </c>
      <c r="E563" t="str">
        <f t="shared" si="35"/>
        <v/>
      </c>
    </row>
    <row r="564" spans="1:5" hidden="1" x14ac:dyDescent="0.3">
      <c r="A564" s="1">
        <v>43524</v>
      </c>
      <c r="B564">
        <f t="shared" si="32"/>
        <v>28</v>
      </c>
      <c r="C564">
        <f t="shared" si="33"/>
        <v>2</v>
      </c>
      <c r="D564" s="2">
        <f t="shared" si="34"/>
        <v>19</v>
      </c>
      <c r="E564" t="str">
        <f t="shared" si="35"/>
        <v/>
      </c>
    </row>
    <row r="565" spans="1:5" hidden="1" x14ac:dyDescent="0.3">
      <c r="A565" s="1">
        <v>43525</v>
      </c>
      <c r="B565">
        <f t="shared" si="32"/>
        <v>1</v>
      </c>
      <c r="C565">
        <f t="shared" si="33"/>
        <v>3</v>
      </c>
      <c r="D565" s="2">
        <f t="shared" si="34"/>
        <v>19</v>
      </c>
      <c r="E565" t="str">
        <f t="shared" si="35"/>
        <v/>
      </c>
    </row>
    <row r="566" spans="1:5" hidden="1" x14ac:dyDescent="0.3">
      <c r="A566" s="1">
        <v>43526</v>
      </c>
      <c r="B566">
        <f t="shared" si="32"/>
        <v>2</v>
      </c>
      <c r="C566">
        <f t="shared" si="33"/>
        <v>3</v>
      </c>
      <c r="D566" s="2">
        <f t="shared" si="34"/>
        <v>19</v>
      </c>
      <c r="E566" t="str">
        <f t="shared" si="35"/>
        <v/>
      </c>
    </row>
    <row r="567" spans="1:5" hidden="1" x14ac:dyDescent="0.3">
      <c r="A567" s="1">
        <v>43527</v>
      </c>
      <c r="B567">
        <f t="shared" si="32"/>
        <v>3</v>
      </c>
      <c r="C567">
        <f t="shared" si="33"/>
        <v>3</v>
      </c>
      <c r="D567" s="2">
        <f t="shared" si="34"/>
        <v>19</v>
      </c>
      <c r="E567" t="str">
        <f t="shared" si="35"/>
        <v/>
      </c>
    </row>
    <row r="568" spans="1:5" hidden="1" x14ac:dyDescent="0.3">
      <c r="A568" s="1">
        <v>43528</v>
      </c>
      <c r="B568">
        <f t="shared" si="32"/>
        <v>4</v>
      </c>
      <c r="C568">
        <f t="shared" si="33"/>
        <v>3</v>
      </c>
      <c r="D568" s="2">
        <f t="shared" si="34"/>
        <v>19</v>
      </c>
      <c r="E568" t="str">
        <f t="shared" si="35"/>
        <v/>
      </c>
    </row>
    <row r="569" spans="1:5" hidden="1" x14ac:dyDescent="0.3">
      <c r="A569" s="1">
        <v>43529</v>
      </c>
      <c r="B569">
        <f t="shared" si="32"/>
        <v>5</v>
      </c>
      <c r="C569">
        <f t="shared" si="33"/>
        <v>3</v>
      </c>
      <c r="D569" s="2">
        <f t="shared" si="34"/>
        <v>19</v>
      </c>
      <c r="E569" t="str">
        <f t="shared" si="35"/>
        <v/>
      </c>
    </row>
    <row r="570" spans="1:5" hidden="1" x14ac:dyDescent="0.3">
      <c r="A570" s="1">
        <v>43530</v>
      </c>
      <c r="B570">
        <f t="shared" si="32"/>
        <v>6</v>
      </c>
      <c r="C570">
        <f t="shared" si="33"/>
        <v>3</v>
      </c>
      <c r="D570" s="2">
        <f t="shared" si="34"/>
        <v>19</v>
      </c>
      <c r="E570" t="str">
        <f t="shared" si="35"/>
        <v/>
      </c>
    </row>
    <row r="571" spans="1:5" hidden="1" x14ac:dyDescent="0.3">
      <c r="A571" s="1">
        <v>43531</v>
      </c>
      <c r="B571">
        <f t="shared" si="32"/>
        <v>7</v>
      </c>
      <c r="C571">
        <f t="shared" si="33"/>
        <v>3</v>
      </c>
      <c r="D571" s="2">
        <f t="shared" si="34"/>
        <v>19</v>
      </c>
      <c r="E571" t="str">
        <f t="shared" si="35"/>
        <v/>
      </c>
    </row>
    <row r="572" spans="1:5" hidden="1" x14ac:dyDescent="0.3">
      <c r="A572" s="1">
        <v>43532</v>
      </c>
      <c r="B572">
        <f t="shared" si="32"/>
        <v>8</v>
      </c>
      <c r="C572">
        <f t="shared" si="33"/>
        <v>3</v>
      </c>
      <c r="D572" s="2">
        <f t="shared" si="34"/>
        <v>19</v>
      </c>
      <c r="E572" t="str">
        <f t="shared" si="35"/>
        <v/>
      </c>
    </row>
    <row r="573" spans="1:5" hidden="1" x14ac:dyDescent="0.3">
      <c r="A573" s="1">
        <v>43533</v>
      </c>
      <c r="B573">
        <f t="shared" si="32"/>
        <v>9</v>
      </c>
      <c r="C573">
        <f t="shared" si="33"/>
        <v>3</v>
      </c>
      <c r="D573" s="2">
        <f t="shared" si="34"/>
        <v>19</v>
      </c>
      <c r="E573" t="str">
        <f t="shared" si="35"/>
        <v/>
      </c>
    </row>
    <row r="574" spans="1:5" hidden="1" x14ac:dyDescent="0.3">
      <c r="A574" s="1">
        <v>43534</v>
      </c>
      <c r="B574">
        <f t="shared" si="32"/>
        <v>10</v>
      </c>
      <c r="C574">
        <f t="shared" si="33"/>
        <v>3</v>
      </c>
      <c r="D574" s="2">
        <f t="shared" si="34"/>
        <v>19</v>
      </c>
      <c r="E574" t="str">
        <f t="shared" si="35"/>
        <v/>
      </c>
    </row>
    <row r="575" spans="1:5" hidden="1" x14ac:dyDescent="0.3">
      <c r="A575" s="1">
        <v>43535</v>
      </c>
      <c r="B575">
        <f t="shared" si="32"/>
        <v>11</v>
      </c>
      <c r="C575">
        <f t="shared" si="33"/>
        <v>3</v>
      </c>
      <c r="D575" s="2">
        <f t="shared" si="34"/>
        <v>19</v>
      </c>
      <c r="E575" t="str">
        <f t="shared" si="35"/>
        <v/>
      </c>
    </row>
    <row r="576" spans="1:5" hidden="1" x14ac:dyDescent="0.3">
      <c r="A576" s="1">
        <v>43536</v>
      </c>
      <c r="B576">
        <f t="shared" si="32"/>
        <v>12</v>
      </c>
      <c r="C576">
        <f t="shared" si="33"/>
        <v>3</v>
      </c>
      <c r="D576" s="2">
        <f t="shared" si="34"/>
        <v>19</v>
      </c>
      <c r="E576" t="str">
        <f t="shared" si="35"/>
        <v/>
      </c>
    </row>
    <row r="577" spans="1:5" hidden="1" x14ac:dyDescent="0.3">
      <c r="A577" s="1">
        <v>43537</v>
      </c>
      <c r="B577">
        <f t="shared" si="32"/>
        <v>13</v>
      </c>
      <c r="C577">
        <f t="shared" si="33"/>
        <v>3</v>
      </c>
      <c r="D577" s="2">
        <f t="shared" si="34"/>
        <v>19</v>
      </c>
      <c r="E577" t="str">
        <f t="shared" si="35"/>
        <v/>
      </c>
    </row>
    <row r="578" spans="1:5" hidden="1" x14ac:dyDescent="0.3">
      <c r="A578" s="1">
        <v>43538</v>
      </c>
      <c r="B578">
        <f t="shared" si="32"/>
        <v>14</v>
      </c>
      <c r="C578">
        <f t="shared" si="33"/>
        <v>3</v>
      </c>
      <c r="D578" s="2">
        <f t="shared" si="34"/>
        <v>19</v>
      </c>
      <c r="E578" t="str">
        <f t="shared" si="35"/>
        <v/>
      </c>
    </row>
    <row r="579" spans="1:5" hidden="1" x14ac:dyDescent="0.3">
      <c r="A579" s="1">
        <v>43539</v>
      </c>
      <c r="B579">
        <f t="shared" ref="B579:B642" si="36">DAY(A579)</f>
        <v>15</v>
      </c>
      <c r="C579">
        <f t="shared" ref="C579:C642" si="37">MONTH(A579)</f>
        <v>3</v>
      </c>
      <c r="D579" s="2">
        <f t="shared" ref="D579:D642" si="38">YEAR(A579)-2000</f>
        <v>19</v>
      </c>
      <c r="E579" t="str">
        <f t="shared" ref="E579:E642" si="39">IF((B579*B579+C579*C579=D579*D579),"ja","")</f>
        <v/>
      </c>
    </row>
    <row r="580" spans="1:5" hidden="1" x14ac:dyDescent="0.3">
      <c r="A580" s="1">
        <v>43540</v>
      </c>
      <c r="B580">
        <f t="shared" si="36"/>
        <v>16</v>
      </c>
      <c r="C580">
        <f t="shared" si="37"/>
        <v>3</v>
      </c>
      <c r="D580" s="2">
        <f t="shared" si="38"/>
        <v>19</v>
      </c>
      <c r="E580" t="str">
        <f t="shared" si="39"/>
        <v/>
      </c>
    </row>
    <row r="581" spans="1:5" hidden="1" x14ac:dyDescent="0.3">
      <c r="A581" s="1">
        <v>43541</v>
      </c>
      <c r="B581">
        <f t="shared" si="36"/>
        <v>17</v>
      </c>
      <c r="C581">
        <f t="shared" si="37"/>
        <v>3</v>
      </c>
      <c r="D581" s="2">
        <f t="shared" si="38"/>
        <v>19</v>
      </c>
      <c r="E581" t="str">
        <f t="shared" si="39"/>
        <v/>
      </c>
    </row>
    <row r="582" spans="1:5" hidden="1" x14ac:dyDescent="0.3">
      <c r="A582" s="1">
        <v>43542</v>
      </c>
      <c r="B582">
        <f t="shared" si="36"/>
        <v>18</v>
      </c>
      <c r="C582">
        <f t="shared" si="37"/>
        <v>3</v>
      </c>
      <c r="D582" s="2">
        <f t="shared" si="38"/>
        <v>19</v>
      </c>
      <c r="E582" t="str">
        <f t="shared" si="39"/>
        <v/>
      </c>
    </row>
    <row r="583" spans="1:5" hidden="1" x14ac:dyDescent="0.3">
      <c r="A583" s="1">
        <v>43543</v>
      </c>
      <c r="B583">
        <f t="shared" si="36"/>
        <v>19</v>
      </c>
      <c r="C583">
        <f t="shared" si="37"/>
        <v>3</v>
      </c>
      <c r="D583" s="2">
        <f t="shared" si="38"/>
        <v>19</v>
      </c>
      <c r="E583" t="str">
        <f t="shared" si="39"/>
        <v/>
      </c>
    </row>
    <row r="584" spans="1:5" hidden="1" x14ac:dyDescent="0.3">
      <c r="A584" s="1">
        <v>43544</v>
      </c>
      <c r="B584">
        <f t="shared" si="36"/>
        <v>20</v>
      </c>
      <c r="C584">
        <f t="shared" si="37"/>
        <v>3</v>
      </c>
      <c r="D584" s="2">
        <f t="shared" si="38"/>
        <v>19</v>
      </c>
      <c r="E584" t="str">
        <f t="shared" si="39"/>
        <v/>
      </c>
    </row>
    <row r="585" spans="1:5" hidden="1" x14ac:dyDescent="0.3">
      <c r="A585" s="1">
        <v>43545</v>
      </c>
      <c r="B585">
        <f t="shared" si="36"/>
        <v>21</v>
      </c>
      <c r="C585">
        <f t="shared" si="37"/>
        <v>3</v>
      </c>
      <c r="D585" s="2">
        <f t="shared" si="38"/>
        <v>19</v>
      </c>
      <c r="E585" t="str">
        <f t="shared" si="39"/>
        <v/>
      </c>
    </row>
    <row r="586" spans="1:5" hidden="1" x14ac:dyDescent="0.3">
      <c r="A586" s="1">
        <v>43546</v>
      </c>
      <c r="B586">
        <f t="shared" si="36"/>
        <v>22</v>
      </c>
      <c r="C586">
        <f t="shared" si="37"/>
        <v>3</v>
      </c>
      <c r="D586" s="2">
        <f t="shared" si="38"/>
        <v>19</v>
      </c>
      <c r="E586" t="str">
        <f t="shared" si="39"/>
        <v/>
      </c>
    </row>
    <row r="587" spans="1:5" hidden="1" x14ac:dyDescent="0.3">
      <c r="A587" s="1">
        <v>43547</v>
      </c>
      <c r="B587">
        <f t="shared" si="36"/>
        <v>23</v>
      </c>
      <c r="C587">
        <f t="shared" si="37"/>
        <v>3</v>
      </c>
      <c r="D587" s="2">
        <f t="shared" si="38"/>
        <v>19</v>
      </c>
      <c r="E587" t="str">
        <f t="shared" si="39"/>
        <v/>
      </c>
    </row>
    <row r="588" spans="1:5" hidden="1" x14ac:dyDescent="0.3">
      <c r="A588" s="1">
        <v>43548</v>
      </c>
      <c r="B588">
        <f t="shared" si="36"/>
        <v>24</v>
      </c>
      <c r="C588">
        <f t="shared" si="37"/>
        <v>3</v>
      </c>
      <c r="D588" s="2">
        <f t="shared" si="38"/>
        <v>19</v>
      </c>
      <c r="E588" t="str">
        <f t="shared" si="39"/>
        <v/>
      </c>
    </row>
    <row r="589" spans="1:5" hidden="1" x14ac:dyDescent="0.3">
      <c r="A589" s="1">
        <v>43549</v>
      </c>
      <c r="B589">
        <f t="shared" si="36"/>
        <v>25</v>
      </c>
      <c r="C589">
        <f t="shared" si="37"/>
        <v>3</v>
      </c>
      <c r="D589" s="2">
        <f t="shared" si="38"/>
        <v>19</v>
      </c>
      <c r="E589" t="str">
        <f t="shared" si="39"/>
        <v/>
      </c>
    </row>
    <row r="590" spans="1:5" hidden="1" x14ac:dyDescent="0.3">
      <c r="A590" s="1">
        <v>43550</v>
      </c>
      <c r="B590">
        <f t="shared" si="36"/>
        <v>26</v>
      </c>
      <c r="C590">
        <f t="shared" si="37"/>
        <v>3</v>
      </c>
      <c r="D590" s="2">
        <f t="shared" si="38"/>
        <v>19</v>
      </c>
      <c r="E590" t="str">
        <f t="shared" si="39"/>
        <v/>
      </c>
    </row>
    <row r="591" spans="1:5" hidden="1" x14ac:dyDescent="0.3">
      <c r="A591" s="1">
        <v>43551</v>
      </c>
      <c r="B591">
        <f t="shared" si="36"/>
        <v>27</v>
      </c>
      <c r="C591">
        <f t="shared" si="37"/>
        <v>3</v>
      </c>
      <c r="D591" s="2">
        <f t="shared" si="38"/>
        <v>19</v>
      </c>
      <c r="E591" t="str">
        <f t="shared" si="39"/>
        <v/>
      </c>
    </row>
    <row r="592" spans="1:5" hidden="1" x14ac:dyDescent="0.3">
      <c r="A592" s="1">
        <v>43552</v>
      </c>
      <c r="B592">
        <f t="shared" si="36"/>
        <v>28</v>
      </c>
      <c r="C592">
        <f t="shared" si="37"/>
        <v>3</v>
      </c>
      <c r="D592" s="2">
        <f t="shared" si="38"/>
        <v>19</v>
      </c>
      <c r="E592" t="str">
        <f t="shared" si="39"/>
        <v/>
      </c>
    </row>
    <row r="593" spans="1:5" hidden="1" x14ac:dyDescent="0.3">
      <c r="A593" s="1">
        <v>43553</v>
      </c>
      <c r="B593">
        <f t="shared" si="36"/>
        <v>29</v>
      </c>
      <c r="C593">
        <f t="shared" si="37"/>
        <v>3</v>
      </c>
      <c r="D593" s="2">
        <f t="shared" si="38"/>
        <v>19</v>
      </c>
      <c r="E593" t="str">
        <f t="shared" si="39"/>
        <v/>
      </c>
    </row>
    <row r="594" spans="1:5" hidden="1" x14ac:dyDescent="0.3">
      <c r="A594" s="1">
        <v>43554</v>
      </c>
      <c r="B594">
        <f t="shared" si="36"/>
        <v>30</v>
      </c>
      <c r="C594">
        <f t="shared" si="37"/>
        <v>3</v>
      </c>
      <c r="D594" s="2">
        <f t="shared" si="38"/>
        <v>19</v>
      </c>
      <c r="E594" t="str">
        <f t="shared" si="39"/>
        <v/>
      </c>
    </row>
    <row r="595" spans="1:5" hidden="1" x14ac:dyDescent="0.3">
      <c r="A595" s="1">
        <v>43555</v>
      </c>
      <c r="B595">
        <f t="shared" si="36"/>
        <v>31</v>
      </c>
      <c r="C595">
        <f t="shared" si="37"/>
        <v>3</v>
      </c>
      <c r="D595" s="2">
        <f t="shared" si="38"/>
        <v>19</v>
      </c>
      <c r="E595" t="str">
        <f t="shared" si="39"/>
        <v/>
      </c>
    </row>
    <row r="596" spans="1:5" hidden="1" x14ac:dyDescent="0.3">
      <c r="A596" s="1">
        <v>43556</v>
      </c>
      <c r="B596">
        <f t="shared" si="36"/>
        <v>1</v>
      </c>
      <c r="C596">
        <f t="shared" si="37"/>
        <v>4</v>
      </c>
      <c r="D596" s="2">
        <f t="shared" si="38"/>
        <v>19</v>
      </c>
      <c r="E596" t="str">
        <f t="shared" si="39"/>
        <v/>
      </c>
    </row>
    <row r="597" spans="1:5" hidden="1" x14ac:dyDescent="0.3">
      <c r="A597" s="1">
        <v>43557</v>
      </c>
      <c r="B597">
        <f t="shared" si="36"/>
        <v>2</v>
      </c>
      <c r="C597">
        <f t="shared" si="37"/>
        <v>4</v>
      </c>
      <c r="D597" s="2">
        <f t="shared" si="38"/>
        <v>19</v>
      </c>
      <c r="E597" t="str">
        <f t="shared" si="39"/>
        <v/>
      </c>
    </row>
    <row r="598" spans="1:5" hidden="1" x14ac:dyDescent="0.3">
      <c r="A598" s="1">
        <v>43558</v>
      </c>
      <c r="B598">
        <f t="shared" si="36"/>
        <v>3</v>
      </c>
      <c r="C598">
        <f t="shared" si="37"/>
        <v>4</v>
      </c>
      <c r="D598" s="2">
        <f t="shared" si="38"/>
        <v>19</v>
      </c>
      <c r="E598" t="str">
        <f t="shared" si="39"/>
        <v/>
      </c>
    </row>
    <row r="599" spans="1:5" hidden="1" x14ac:dyDescent="0.3">
      <c r="A599" s="1">
        <v>43559</v>
      </c>
      <c r="B599">
        <f t="shared" si="36"/>
        <v>4</v>
      </c>
      <c r="C599">
        <f t="shared" si="37"/>
        <v>4</v>
      </c>
      <c r="D599" s="2">
        <f t="shared" si="38"/>
        <v>19</v>
      </c>
      <c r="E599" t="str">
        <f t="shared" si="39"/>
        <v/>
      </c>
    </row>
    <row r="600" spans="1:5" hidden="1" x14ac:dyDescent="0.3">
      <c r="A600" s="1">
        <v>43560</v>
      </c>
      <c r="B600">
        <f t="shared" si="36"/>
        <v>5</v>
      </c>
      <c r="C600">
        <f t="shared" si="37"/>
        <v>4</v>
      </c>
      <c r="D600" s="2">
        <f t="shared" si="38"/>
        <v>19</v>
      </c>
      <c r="E600" t="str">
        <f t="shared" si="39"/>
        <v/>
      </c>
    </row>
    <row r="601" spans="1:5" hidden="1" x14ac:dyDescent="0.3">
      <c r="A601" s="1">
        <v>43561</v>
      </c>
      <c r="B601">
        <f t="shared" si="36"/>
        <v>6</v>
      </c>
      <c r="C601">
        <f t="shared" si="37"/>
        <v>4</v>
      </c>
      <c r="D601" s="2">
        <f t="shared" si="38"/>
        <v>19</v>
      </c>
      <c r="E601" t="str">
        <f t="shared" si="39"/>
        <v/>
      </c>
    </row>
    <row r="602" spans="1:5" hidden="1" x14ac:dyDescent="0.3">
      <c r="A602" s="1">
        <v>43562</v>
      </c>
      <c r="B602">
        <f t="shared" si="36"/>
        <v>7</v>
      </c>
      <c r="C602">
        <f t="shared" si="37"/>
        <v>4</v>
      </c>
      <c r="D602" s="2">
        <f t="shared" si="38"/>
        <v>19</v>
      </c>
      <c r="E602" t="str">
        <f t="shared" si="39"/>
        <v/>
      </c>
    </row>
    <row r="603" spans="1:5" hidden="1" x14ac:dyDescent="0.3">
      <c r="A603" s="1">
        <v>43563</v>
      </c>
      <c r="B603">
        <f t="shared" si="36"/>
        <v>8</v>
      </c>
      <c r="C603">
        <f t="shared" si="37"/>
        <v>4</v>
      </c>
      <c r="D603" s="2">
        <f t="shared" si="38"/>
        <v>19</v>
      </c>
      <c r="E603" t="str">
        <f t="shared" si="39"/>
        <v/>
      </c>
    </row>
    <row r="604" spans="1:5" hidden="1" x14ac:dyDescent="0.3">
      <c r="A604" s="1">
        <v>43564</v>
      </c>
      <c r="B604">
        <f t="shared" si="36"/>
        <v>9</v>
      </c>
      <c r="C604">
        <f t="shared" si="37"/>
        <v>4</v>
      </c>
      <c r="D604" s="2">
        <f t="shared" si="38"/>
        <v>19</v>
      </c>
      <c r="E604" t="str">
        <f t="shared" si="39"/>
        <v/>
      </c>
    </row>
    <row r="605" spans="1:5" hidden="1" x14ac:dyDescent="0.3">
      <c r="A605" s="1">
        <v>43565</v>
      </c>
      <c r="B605">
        <f t="shared" si="36"/>
        <v>10</v>
      </c>
      <c r="C605">
        <f t="shared" si="37"/>
        <v>4</v>
      </c>
      <c r="D605" s="2">
        <f t="shared" si="38"/>
        <v>19</v>
      </c>
      <c r="E605" t="str">
        <f t="shared" si="39"/>
        <v/>
      </c>
    </row>
    <row r="606" spans="1:5" hidden="1" x14ac:dyDescent="0.3">
      <c r="A606" s="1">
        <v>43566</v>
      </c>
      <c r="B606">
        <f t="shared" si="36"/>
        <v>11</v>
      </c>
      <c r="C606">
        <f t="shared" si="37"/>
        <v>4</v>
      </c>
      <c r="D606" s="2">
        <f t="shared" si="38"/>
        <v>19</v>
      </c>
      <c r="E606" t="str">
        <f t="shared" si="39"/>
        <v/>
      </c>
    </row>
    <row r="607" spans="1:5" hidden="1" x14ac:dyDescent="0.3">
      <c r="A607" s="1">
        <v>43567</v>
      </c>
      <c r="B607">
        <f t="shared" si="36"/>
        <v>12</v>
      </c>
      <c r="C607">
        <f t="shared" si="37"/>
        <v>4</v>
      </c>
      <c r="D607" s="2">
        <f t="shared" si="38"/>
        <v>19</v>
      </c>
      <c r="E607" t="str">
        <f t="shared" si="39"/>
        <v/>
      </c>
    </row>
    <row r="608" spans="1:5" hidden="1" x14ac:dyDescent="0.3">
      <c r="A608" s="1">
        <v>43568</v>
      </c>
      <c r="B608">
        <f t="shared" si="36"/>
        <v>13</v>
      </c>
      <c r="C608">
        <f t="shared" si="37"/>
        <v>4</v>
      </c>
      <c r="D608" s="2">
        <f t="shared" si="38"/>
        <v>19</v>
      </c>
      <c r="E608" t="str">
        <f t="shared" si="39"/>
        <v/>
      </c>
    </row>
    <row r="609" spans="1:5" hidden="1" x14ac:dyDescent="0.3">
      <c r="A609" s="1">
        <v>43569</v>
      </c>
      <c r="B609">
        <f t="shared" si="36"/>
        <v>14</v>
      </c>
      <c r="C609">
        <f t="shared" si="37"/>
        <v>4</v>
      </c>
      <c r="D609" s="2">
        <f t="shared" si="38"/>
        <v>19</v>
      </c>
      <c r="E609" t="str">
        <f t="shared" si="39"/>
        <v/>
      </c>
    </row>
    <row r="610" spans="1:5" hidden="1" x14ac:dyDescent="0.3">
      <c r="A610" s="1">
        <v>43570</v>
      </c>
      <c r="B610">
        <f t="shared" si="36"/>
        <v>15</v>
      </c>
      <c r="C610">
        <f t="shared" si="37"/>
        <v>4</v>
      </c>
      <c r="D610" s="2">
        <f t="shared" si="38"/>
        <v>19</v>
      </c>
      <c r="E610" t="str">
        <f t="shared" si="39"/>
        <v/>
      </c>
    </row>
    <row r="611" spans="1:5" hidden="1" x14ac:dyDescent="0.3">
      <c r="A611" s="1">
        <v>43571</v>
      </c>
      <c r="B611">
        <f t="shared" si="36"/>
        <v>16</v>
      </c>
      <c r="C611">
        <f t="shared" si="37"/>
        <v>4</v>
      </c>
      <c r="D611" s="2">
        <f t="shared" si="38"/>
        <v>19</v>
      </c>
      <c r="E611" t="str">
        <f t="shared" si="39"/>
        <v/>
      </c>
    </row>
    <row r="612" spans="1:5" hidden="1" x14ac:dyDescent="0.3">
      <c r="A612" s="1">
        <v>43572</v>
      </c>
      <c r="B612">
        <f t="shared" si="36"/>
        <v>17</v>
      </c>
      <c r="C612">
        <f t="shared" si="37"/>
        <v>4</v>
      </c>
      <c r="D612" s="2">
        <f t="shared" si="38"/>
        <v>19</v>
      </c>
      <c r="E612" t="str">
        <f t="shared" si="39"/>
        <v/>
      </c>
    </row>
    <row r="613" spans="1:5" hidden="1" x14ac:dyDescent="0.3">
      <c r="A613" s="1">
        <v>43573</v>
      </c>
      <c r="B613">
        <f t="shared" si="36"/>
        <v>18</v>
      </c>
      <c r="C613">
        <f t="shared" si="37"/>
        <v>4</v>
      </c>
      <c r="D613" s="2">
        <f t="shared" si="38"/>
        <v>19</v>
      </c>
      <c r="E613" t="str">
        <f t="shared" si="39"/>
        <v/>
      </c>
    </row>
    <row r="614" spans="1:5" hidden="1" x14ac:dyDescent="0.3">
      <c r="A614" s="1">
        <v>43574</v>
      </c>
      <c r="B614">
        <f t="shared" si="36"/>
        <v>19</v>
      </c>
      <c r="C614">
        <f t="shared" si="37"/>
        <v>4</v>
      </c>
      <c r="D614" s="2">
        <f t="shared" si="38"/>
        <v>19</v>
      </c>
      <c r="E614" t="str">
        <f t="shared" si="39"/>
        <v/>
      </c>
    </row>
    <row r="615" spans="1:5" hidden="1" x14ac:dyDescent="0.3">
      <c r="A615" s="1">
        <v>43575</v>
      </c>
      <c r="B615">
        <f t="shared" si="36"/>
        <v>20</v>
      </c>
      <c r="C615">
        <f t="shared" si="37"/>
        <v>4</v>
      </c>
      <c r="D615" s="2">
        <f t="shared" si="38"/>
        <v>19</v>
      </c>
      <c r="E615" t="str">
        <f t="shared" si="39"/>
        <v/>
      </c>
    </row>
    <row r="616" spans="1:5" hidden="1" x14ac:dyDescent="0.3">
      <c r="A616" s="1">
        <v>43576</v>
      </c>
      <c r="B616">
        <f t="shared" si="36"/>
        <v>21</v>
      </c>
      <c r="C616">
        <f t="shared" si="37"/>
        <v>4</v>
      </c>
      <c r="D616" s="2">
        <f t="shared" si="38"/>
        <v>19</v>
      </c>
      <c r="E616" t="str">
        <f t="shared" si="39"/>
        <v/>
      </c>
    </row>
    <row r="617" spans="1:5" hidden="1" x14ac:dyDescent="0.3">
      <c r="A617" s="1">
        <v>43577</v>
      </c>
      <c r="B617">
        <f t="shared" si="36"/>
        <v>22</v>
      </c>
      <c r="C617">
        <f t="shared" si="37"/>
        <v>4</v>
      </c>
      <c r="D617" s="2">
        <f t="shared" si="38"/>
        <v>19</v>
      </c>
      <c r="E617" t="str">
        <f t="shared" si="39"/>
        <v/>
      </c>
    </row>
    <row r="618" spans="1:5" hidden="1" x14ac:dyDescent="0.3">
      <c r="A618" s="1">
        <v>43578</v>
      </c>
      <c r="B618">
        <f t="shared" si="36"/>
        <v>23</v>
      </c>
      <c r="C618">
        <f t="shared" si="37"/>
        <v>4</v>
      </c>
      <c r="D618" s="2">
        <f t="shared" si="38"/>
        <v>19</v>
      </c>
      <c r="E618" t="str">
        <f t="shared" si="39"/>
        <v/>
      </c>
    </row>
    <row r="619" spans="1:5" hidden="1" x14ac:dyDescent="0.3">
      <c r="A619" s="1">
        <v>43579</v>
      </c>
      <c r="B619">
        <f t="shared" si="36"/>
        <v>24</v>
      </c>
      <c r="C619">
        <f t="shared" si="37"/>
        <v>4</v>
      </c>
      <c r="D619" s="2">
        <f t="shared" si="38"/>
        <v>19</v>
      </c>
      <c r="E619" t="str">
        <f t="shared" si="39"/>
        <v/>
      </c>
    </row>
    <row r="620" spans="1:5" hidden="1" x14ac:dyDescent="0.3">
      <c r="A620" s="1">
        <v>43580</v>
      </c>
      <c r="B620">
        <f t="shared" si="36"/>
        <v>25</v>
      </c>
      <c r="C620">
        <f t="shared" si="37"/>
        <v>4</v>
      </c>
      <c r="D620" s="2">
        <f t="shared" si="38"/>
        <v>19</v>
      </c>
      <c r="E620" t="str">
        <f t="shared" si="39"/>
        <v/>
      </c>
    </row>
    <row r="621" spans="1:5" hidden="1" x14ac:dyDescent="0.3">
      <c r="A621" s="1">
        <v>43581</v>
      </c>
      <c r="B621">
        <f t="shared" si="36"/>
        <v>26</v>
      </c>
      <c r="C621">
        <f t="shared" si="37"/>
        <v>4</v>
      </c>
      <c r="D621" s="2">
        <f t="shared" si="38"/>
        <v>19</v>
      </c>
      <c r="E621" t="str">
        <f t="shared" si="39"/>
        <v/>
      </c>
    </row>
    <row r="622" spans="1:5" hidden="1" x14ac:dyDescent="0.3">
      <c r="A622" s="1">
        <v>43582</v>
      </c>
      <c r="B622">
        <f t="shared" si="36"/>
        <v>27</v>
      </c>
      <c r="C622">
        <f t="shared" si="37"/>
        <v>4</v>
      </c>
      <c r="D622" s="2">
        <f t="shared" si="38"/>
        <v>19</v>
      </c>
      <c r="E622" t="str">
        <f t="shared" si="39"/>
        <v/>
      </c>
    </row>
    <row r="623" spans="1:5" hidden="1" x14ac:dyDescent="0.3">
      <c r="A623" s="1">
        <v>43583</v>
      </c>
      <c r="B623">
        <f t="shared" si="36"/>
        <v>28</v>
      </c>
      <c r="C623">
        <f t="shared" si="37"/>
        <v>4</v>
      </c>
      <c r="D623" s="2">
        <f t="shared" si="38"/>
        <v>19</v>
      </c>
      <c r="E623" t="str">
        <f t="shared" si="39"/>
        <v/>
      </c>
    </row>
    <row r="624" spans="1:5" hidden="1" x14ac:dyDescent="0.3">
      <c r="A624" s="1">
        <v>43584</v>
      </c>
      <c r="B624">
        <f t="shared" si="36"/>
        <v>29</v>
      </c>
      <c r="C624">
        <f t="shared" si="37"/>
        <v>4</v>
      </c>
      <c r="D624" s="2">
        <f t="shared" si="38"/>
        <v>19</v>
      </c>
      <c r="E624" t="str">
        <f t="shared" si="39"/>
        <v/>
      </c>
    </row>
    <row r="625" spans="1:5" hidden="1" x14ac:dyDescent="0.3">
      <c r="A625" s="1">
        <v>43585</v>
      </c>
      <c r="B625">
        <f t="shared" si="36"/>
        <v>30</v>
      </c>
      <c r="C625">
        <f t="shared" si="37"/>
        <v>4</v>
      </c>
      <c r="D625" s="2">
        <f t="shared" si="38"/>
        <v>19</v>
      </c>
      <c r="E625" t="str">
        <f t="shared" si="39"/>
        <v/>
      </c>
    </row>
    <row r="626" spans="1:5" hidden="1" x14ac:dyDescent="0.3">
      <c r="A626" s="1">
        <v>43586</v>
      </c>
      <c r="B626">
        <f t="shared" si="36"/>
        <v>1</v>
      </c>
      <c r="C626">
        <f t="shared" si="37"/>
        <v>5</v>
      </c>
      <c r="D626" s="2">
        <f t="shared" si="38"/>
        <v>19</v>
      </c>
      <c r="E626" t="str">
        <f t="shared" si="39"/>
        <v/>
      </c>
    </row>
    <row r="627" spans="1:5" hidden="1" x14ac:dyDescent="0.3">
      <c r="A627" s="1">
        <v>43587</v>
      </c>
      <c r="B627">
        <f t="shared" si="36"/>
        <v>2</v>
      </c>
      <c r="C627">
        <f t="shared" si="37"/>
        <v>5</v>
      </c>
      <c r="D627" s="2">
        <f t="shared" si="38"/>
        <v>19</v>
      </c>
      <c r="E627" t="str">
        <f t="shared" si="39"/>
        <v/>
      </c>
    </row>
    <row r="628" spans="1:5" hidden="1" x14ac:dyDescent="0.3">
      <c r="A628" s="1">
        <v>43588</v>
      </c>
      <c r="B628">
        <f t="shared" si="36"/>
        <v>3</v>
      </c>
      <c r="C628">
        <f t="shared" si="37"/>
        <v>5</v>
      </c>
      <c r="D628" s="2">
        <f t="shared" si="38"/>
        <v>19</v>
      </c>
      <c r="E628" t="str">
        <f t="shared" si="39"/>
        <v/>
      </c>
    </row>
    <row r="629" spans="1:5" hidden="1" x14ac:dyDescent="0.3">
      <c r="A629" s="1">
        <v>43589</v>
      </c>
      <c r="B629">
        <f t="shared" si="36"/>
        <v>4</v>
      </c>
      <c r="C629">
        <f t="shared" si="37"/>
        <v>5</v>
      </c>
      <c r="D629" s="2">
        <f t="shared" si="38"/>
        <v>19</v>
      </c>
      <c r="E629" t="str">
        <f t="shared" si="39"/>
        <v/>
      </c>
    </row>
    <row r="630" spans="1:5" hidden="1" x14ac:dyDescent="0.3">
      <c r="A630" s="1">
        <v>43590</v>
      </c>
      <c r="B630">
        <f t="shared" si="36"/>
        <v>5</v>
      </c>
      <c r="C630">
        <f t="shared" si="37"/>
        <v>5</v>
      </c>
      <c r="D630" s="2">
        <f t="shared" si="38"/>
        <v>19</v>
      </c>
      <c r="E630" t="str">
        <f t="shared" si="39"/>
        <v/>
      </c>
    </row>
    <row r="631" spans="1:5" hidden="1" x14ac:dyDescent="0.3">
      <c r="A631" s="1">
        <v>43591</v>
      </c>
      <c r="B631">
        <f t="shared" si="36"/>
        <v>6</v>
      </c>
      <c r="C631">
        <f t="shared" si="37"/>
        <v>5</v>
      </c>
      <c r="D631" s="2">
        <f t="shared" si="38"/>
        <v>19</v>
      </c>
      <c r="E631" t="str">
        <f t="shared" si="39"/>
        <v/>
      </c>
    </row>
    <row r="632" spans="1:5" hidden="1" x14ac:dyDescent="0.3">
      <c r="A632" s="1">
        <v>43592</v>
      </c>
      <c r="B632">
        <f t="shared" si="36"/>
        <v>7</v>
      </c>
      <c r="C632">
        <f t="shared" si="37"/>
        <v>5</v>
      </c>
      <c r="D632" s="2">
        <f t="shared" si="38"/>
        <v>19</v>
      </c>
      <c r="E632" t="str">
        <f t="shared" si="39"/>
        <v/>
      </c>
    </row>
    <row r="633" spans="1:5" hidden="1" x14ac:dyDescent="0.3">
      <c r="A633" s="1">
        <v>43593</v>
      </c>
      <c r="B633">
        <f t="shared" si="36"/>
        <v>8</v>
      </c>
      <c r="C633">
        <f t="shared" si="37"/>
        <v>5</v>
      </c>
      <c r="D633" s="2">
        <f t="shared" si="38"/>
        <v>19</v>
      </c>
      <c r="E633" t="str">
        <f t="shared" si="39"/>
        <v/>
      </c>
    </row>
    <row r="634" spans="1:5" hidden="1" x14ac:dyDescent="0.3">
      <c r="A634" s="1">
        <v>43594</v>
      </c>
      <c r="B634">
        <f t="shared" si="36"/>
        <v>9</v>
      </c>
      <c r="C634">
        <f t="shared" si="37"/>
        <v>5</v>
      </c>
      <c r="D634" s="2">
        <f t="shared" si="38"/>
        <v>19</v>
      </c>
      <c r="E634" t="str">
        <f t="shared" si="39"/>
        <v/>
      </c>
    </row>
    <row r="635" spans="1:5" hidden="1" x14ac:dyDescent="0.3">
      <c r="A635" s="1">
        <v>43595</v>
      </c>
      <c r="B635">
        <f t="shared" si="36"/>
        <v>10</v>
      </c>
      <c r="C635">
        <f t="shared" si="37"/>
        <v>5</v>
      </c>
      <c r="D635" s="2">
        <f t="shared" si="38"/>
        <v>19</v>
      </c>
      <c r="E635" t="str">
        <f t="shared" si="39"/>
        <v/>
      </c>
    </row>
    <row r="636" spans="1:5" hidden="1" x14ac:dyDescent="0.3">
      <c r="A636" s="1">
        <v>43596</v>
      </c>
      <c r="B636">
        <f t="shared" si="36"/>
        <v>11</v>
      </c>
      <c r="C636">
        <f t="shared" si="37"/>
        <v>5</v>
      </c>
      <c r="D636" s="2">
        <f t="shared" si="38"/>
        <v>19</v>
      </c>
      <c r="E636" t="str">
        <f t="shared" si="39"/>
        <v/>
      </c>
    </row>
    <row r="637" spans="1:5" hidden="1" x14ac:dyDescent="0.3">
      <c r="A637" s="1">
        <v>43597</v>
      </c>
      <c r="B637">
        <f t="shared" si="36"/>
        <v>12</v>
      </c>
      <c r="C637">
        <f t="shared" si="37"/>
        <v>5</v>
      </c>
      <c r="D637" s="2">
        <f t="shared" si="38"/>
        <v>19</v>
      </c>
      <c r="E637" t="str">
        <f t="shared" si="39"/>
        <v/>
      </c>
    </row>
    <row r="638" spans="1:5" hidden="1" x14ac:dyDescent="0.3">
      <c r="A638" s="1">
        <v>43598</v>
      </c>
      <c r="B638">
        <f t="shared" si="36"/>
        <v>13</v>
      </c>
      <c r="C638">
        <f t="shared" si="37"/>
        <v>5</v>
      </c>
      <c r="D638" s="2">
        <f t="shared" si="38"/>
        <v>19</v>
      </c>
      <c r="E638" t="str">
        <f t="shared" si="39"/>
        <v/>
      </c>
    </row>
    <row r="639" spans="1:5" hidden="1" x14ac:dyDescent="0.3">
      <c r="A639" s="1">
        <v>43599</v>
      </c>
      <c r="B639">
        <f t="shared" si="36"/>
        <v>14</v>
      </c>
      <c r="C639">
        <f t="shared" si="37"/>
        <v>5</v>
      </c>
      <c r="D639" s="2">
        <f t="shared" si="38"/>
        <v>19</v>
      </c>
      <c r="E639" t="str">
        <f t="shared" si="39"/>
        <v/>
      </c>
    </row>
    <row r="640" spans="1:5" hidden="1" x14ac:dyDescent="0.3">
      <c r="A640" s="1">
        <v>43600</v>
      </c>
      <c r="B640">
        <f t="shared" si="36"/>
        <v>15</v>
      </c>
      <c r="C640">
        <f t="shared" si="37"/>
        <v>5</v>
      </c>
      <c r="D640" s="2">
        <f t="shared" si="38"/>
        <v>19</v>
      </c>
      <c r="E640" t="str">
        <f t="shared" si="39"/>
        <v/>
      </c>
    </row>
    <row r="641" spans="1:5" hidden="1" x14ac:dyDescent="0.3">
      <c r="A641" s="1">
        <v>43601</v>
      </c>
      <c r="B641">
        <f t="shared" si="36"/>
        <v>16</v>
      </c>
      <c r="C641">
        <f t="shared" si="37"/>
        <v>5</v>
      </c>
      <c r="D641" s="2">
        <f t="shared" si="38"/>
        <v>19</v>
      </c>
      <c r="E641" t="str">
        <f t="shared" si="39"/>
        <v/>
      </c>
    </row>
    <row r="642" spans="1:5" hidden="1" x14ac:dyDescent="0.3">
      <c r="A642" s="1">
        <v>43602</v>
      </c>
      <c r="B642">
        <f t="shared" si="36"/>
        <v>17</v>
      </c>
      <c r="C642">
        <f t="shared" si="37"/>
        <v>5</v>
      </c>
      <c r="D642" s="2">
        <f t="shared" si="38"/>
        <v>19</v>
      </c>
      <c r="E642" t="str">
        <f t="shared" si="39"/>
        <v/>
      </c>
    </row>
    <row r="643" spans="1:5" hidden="1" x14ac:dyDescent="0.3">
      <c r="A643" s="1">
        <v>43603</v>
      </c>
      <c r="B643">
        <f t="shared" ref="B643:B706" si="40">DAY(A643)</f>
        <v>18</v>
      </c>
      <c r="C643">
        <f t="shared" ref="C643:C706" si="41">MONTH(A643)</f>
        <v>5</v>
      </c>
      <c r="D643" s="2">
        <f t="shared" ref="D643:D706" si="42">YEAR(A643)-2000</f>
        <v>19</v>
      </c>
      <c r="E643" t="str">
        <f t="shared" ref="E643:E706" si="43">IF((B643*B643+C643*C643=D643*D643),"ja","")</f>
        <v/>
      </c>
    </row>
    <row r="644" spans="1:5" hidden="1" x14ac:dyDescent="0.3">
      <c r="A644" s="1">
        <v>43604</v>
      </c>
      <c r="B644">
        <f t="shared" si="40"/>
        <v>19</v>
      </c>
      <c r="C644">
        <f t="shared" si="41"/>
        <v>5</v>
      </c>
      <c r="D644" s="2">
        <f t="shared" si="42"/>
        <v>19</v>
      </c>
      <c r="E644" t="str">
        <f t="shared" si="43"/>
        <v/>
      </c>
    </row>
    <row r="645" spans="1:5" hidden="1" x14ac:dyDescent="0.3">
      <c r="A645" s="1">
        <v>43605</v>
      </c>
      <c r="B645">
        <f t="shared" si="40"/>
        <v>20</v>
      </c>
      <c r="C645">
        <f t="shared" si="41"/>
        <v>5</v>
      </c>
      <c r="D645" s="2">
        <f t="shared" si="42"/>
        <v>19</v>
      </c>
      <c r="E645" t="str">
        <f t="shared" si="43"/>
        <v/>
      </c>
    </row>
    <row r="646" spans="1:5" hidden="1" x14ac:dyDescent="0.3">
      <c r="A646" s="1">
        <v>43606</v>
      </c>
      <c r="B646">
        <f t="shared" si="40"/>
        <v>21</v>
      </c>
      <c r="C646">
        <f t="shared" si="41"/>
        <v>5</v>
      </c>
      <c r="D646" s="2">
        <f t="shared" si="42"/>
        <v>19</v>
      </c>
      <c r="E646" t="str">
        <f t="shared" si="43"/>
        <v/>
      </c>
    </row>
    <row r="647" spans="1:5" hidden="1" x14ac:dyDescent="0.3">
      <c r="A647" s="1">
        <v>43607</v>
      </c>
      <c r="B647">
        <f t="shared" si="40"/>
        <v>22</v>
      </c>
      <c r="C647">
        <f t="shared" si="41"/>
        <v>5</v>
      </c>
      <c r="D647" s="2">
        <f t="shared" si="42"/>
        <v>19</v>
      </c>
      <c r="E647" t="str">
        <f t="shared" si="43"/>
        <v/>
      </c>
    </row>
    <row r="648" spans="1:5" hidden="1" x14ac:dyDescent="0.3">
      <c r="A648" s="1">
        <v>43608</v>
      </c>
      <c r="B648">
        <f t="shared" si="40"/>
        <v>23</v>
      </c>
      <c r="C648">
        <f t="shared" si="41"/>
        <v>5</v>
      </c>
      <c r="D648" s="2">
        <f t="shared" si="42"/>
        <v>19</v>
      </c>
      <c r="E648" t="str">
        <f t="shared" si="43"/>
        <v/>
      </c>
    </row>
    <row r="649" spans="1:5" hidden="1" x14ac:dyDescent="0.3">
      <c r="A649" s="1">
        <v>43609</v>
      </c>
      <c r="B649">
        <f t="shared" si="40"/>
        <v>24</v>
      </c>
      <c r="C649">
        <f t="shared" si="41"/>
        <v>5</v>
      </c>
      <c r="D649" s="2">
        <f t="shared" si="42"/>
        <v>19</v>
      </c>
      <c r="E649" t="str">
        <f t="shared" si="43"/>
        <v/>
      </c>
    </row>
    <row r="650" spans="1:5" hidden="1" x14ac:dyDescent="0.3">
      <c r="A650" s="1">
        <v>43610</v>
      </c>
      <c r="B650">
        <f t="shared" si="40"/>
        <v>25</v>
      </c>
      <c r="C650">
        <f t="shared" si="41"/>
        <v>5</v>
      </c>
      <c r="D650" s="2">
        <f t="shared" si="42"/>
        <v>19</v>
      </c>
      <c r="E650" t="str">
        <f t="shared" si="43"/>
        <v/>
      </c>
    </row>
    <row r="651" spans="1:5" hidden="1" x14ac:dyDescent="0.3">
      <c r="A651" s="1">
        <v>43611</v>
      </c>
      <c r="B651">
        <f t="shared" si="40"/>
        <v>26</v>
      </c>
      <c r="C651">
        <f t="shared" si="41"/>
        <v>5</v>
      </c>
      <c r="D651" s="2">
        <f t="shared" si="42"/>
        <v>19</v>
      </c>
      <c r="E651" t="str">
        <f t="shared" si="43"/>
        <v/>
      </c>
    </row>
    <row r="652" spans="1:5" hidden="1" x14ac:dyDescent="0.3">
      <c r="A652" s="1">
        <v>43612</v>
      </c>
      <c r="B652">
        <f t="shared" si="40"/>
        <v>27</v>
      </c>
      <c r="C652">
        <f t="shared" si="41"/>
        <v>5</v>
      </c>
      <c r="D652" s="2">
        <f t="shared" si="42"/>
        <v>19</v>
      </c>
      <c r="E652" t="str">
        <f t="shared" si="43"/>
        <v/>
      </c>
    </row>
    <row r="653" spans="1:5" hidden="1" x14ac:dyDescent="0.3">
      <c r="A653" s="1">
        <v>43613</v>
      </c>
      <c r="B653">
        <f t="shared" si="40"/>
        <v>28</v>
      </c>
      <c r="C653">
        <f t="shared" si="41"/>
        <v>5</v>
      </c>
      <c r="D653" s="2">
        <f t="shared" si="42"/>
        <v>19</v>
      </c>
      <c r="E653" t="str">
        <f t="shared" si="43"/>
        <v/>
      </c>
    </row>
    <row r="654" spans="1:5" hidden="1" x14ac:dyDescent="0.3">
      <c r="A654" s="1">
        <v>43614</v>
      </c>
      <c r="B654">
        <f t="shared" si="40"/>
        <v>29</v>
      </c>
      <c r="C654">
        <f t="shared" si="41"/>
        <v>5</v>
      </c>
      <c r="D654" s="2">
        <f t="shared" si="42"/>
        <v>19</v>
      </c>
      <c r="E654" t="str">
        <f t="shared" si="43"/>
        <v/>
      </c>
    </row>
    <row r="655" spans="1:5" hidden="1" x14ac:dyDescent="0.3">
      <c r="A655" s="1">
        <v>43615</v>
      </c>
      <c r="B655">
        <f t="shared" si="40"/>
        <v>30</v>
      </c>
      <c r="C655">
        <f t="shared" si="41"/>
        <v>5</v>
      </c>
      <c r="D655" s="2">
        <f t="shared" si="42"/>
        <v>19</v>
      </c>
      <c r="E655" t="str">
        <f t="shared" si="43"/>
        <v/>
      </c>
    </row>
    <row r="656" spans="1:5" hidden="1" x14ac:dyDescent="0.3">
      <c r="A656" s="1">
        <v>43616</v>
      </c>
      <c r="B656">
        <f t="shared" si="40"/>
        <v>31</v>
      </c>
      <c r="C656">
        <f t="shared" si="41"/>
        <v>5</v>
      </c>
      <c r="D656" s="2">
        <f t="shared" si="42"/>
        <v>19</v>
      </c>
      <c r="E656" t="str">
        <f t="shared" si="43"/>
        <v/>
      </c>
    </row>
    <row r="657" spans="1:5" hidden="1" x14ac:dyDescent="0.3">
      <c r="A657" s="1">
        <v>43617</v>
      </c>
      <c r="B657">
        <f t="shared" si="40"/>
        <v>1</v>
      </c>
      <c r="C657">
        <f t="shared" si="41"/>
        <v>6</v>
      </c>
      <c r="D657" s="2">
        <f t="shared" si="42"/>
        <v>19</v>
      </c>
      <c r="E657" t="str">
        <f t="shared" si="43"/>
        <v/>
      </c>
    </row>
    <row r="658" spans="1:5" hidden="1" x14ac:dyDescent="0.3">
      <c r="A658" s="1">
        <v>43618</v>
      </c>
      <c r="B658">
        <f t="shared" si="40"/>
        <v>2</v>
      </c>
      <c r="C658">
        <f t="shared" si="41"/>
        <v>6</v>
      </c>
      <c r="D658" s="2">
        <f t="shared" si="42"/>
        <v>19</v>
      </c>
      <c r="E658" t="str">
        <f t="shared" si="43"/>
        <v/>
      </c>
    </row>
    <row r="659" spans="1:5" hidden="1" x14ac:dyDescent="0.3">
      <c r="A659" s="1">
        <v>43619</v>
      </c>
      <c r="B659">
        <f t="shared" si="40"/>
        <v>3</v>
      </c>
      <c r="C659">
        <f t="shared" si="41"/>
        <v>6</v>
      </c>
      <c r="D659" s="2">
        <f t="shared" si="42"/>
        <v>19</v>
      </c>
      <c r="E659" t="str">
        <f t="shared" si="43"/>
        <v/>
      </c>
    </row>
    <row r="660" spans="1:5" hidden="1" x14ac:dyDescent="0.3">
      <c r="A660" s="1">
        <v>43620</v>
      </c>
      <c r="B660">
        <f t="shared" si="40"/>
        <v>4</v>
      </c>
      <c r="C660">
        <f t="shared" si="41"/>
        <v>6</v>
      </c>
      <c r="D660" s="2">
        <f t="shared" si="42"/>
        <v>19</v>
      </c>
      <c r="E660" t="str">
        <f t="shared" si="43"/>
        <v/>
      </c>
    </row>
    <row r="661" spans="1:5" hidden="1" x14ac:dyDescent="0.3">
      <c r="A661" s="1">
        <v>43621</v>
      </c>
      <c r="B661">
        <f t="shared" si="40"/>
        <v>5</v>
      </c>
      <c r="C661">
        <f t="shared" si="41"/>
        <v>6</v>
      </c>
      <c r="D661" s="2">
        <f t="shared" si="42"/>
        <v>19</v>
      </c>
      <c r="E661" t="str">
        <f t="shared" si="43"/>
        <v/>
      </c>
    </row>
    <row r="662" spans="1:5" hidden="1" x14ac:dyDescent="0.3">
      <c r="A662" s="1">
        <v>43622</v>
      </c>
      <c r="B662">
        <f t="shared" si="40"/>
        <v>6</v>
      </c>
      <c r="C662">
        <f t="shared" si="41"/>
        <v>6</v>
      </c>
      <c r="D662" s="2">
        <f t="shared" si="42"/>
        <v>19</v>
      </c>
      <c r="E662" t="str">
        <f t="shared" si="43"/>
        <v/>
      </c>
    </row>
    <row r="663" spans="1:5" hidden="1" x14ac:dyDescent="0.3">
      <c r="A663" s="1">
        <v>43623</v>
      </c>
      <c r="B663">
        <f t="shared" si="40"/>
        <v>7</v>
      </c>
      <c r="C663">
        <f t="shared" si="41"/>
        <v>6</v>
      </c>
      <c r="D663" s="2">
        <f t="shared" si="42"/>
        <v>19</v>
      </c>
      <c r="E663" t="str">
        <f t="shared" si="43"/>
        <v/>
      </c>
    </row>
    <row r="664" spans="1:5" hidden="1" x14ac:dyDescent="0.3">
      <c r="A664" s="1">
        <v>43624</v>
      </c>
      <c r="B664">
        <f t="shared" si="40"/>
        <v>8</v>
      </c>
      <c r="C664">
        <f t="shared" si="41"/>
        <v>6</v>
      </c>
      <c r="D664" s="2">
        <f t="shared" si="42"/>
        <v>19</v>
      </c>
      <c r="E664" t="str">
        <f t="shared" si="43"/>
        <v/>
      </c>
    </row>
    <row r="665" spans="1:5" hidden="1" x14ac:dyDescent="0.3">
      <c r="A665" s="1">
        <v>43625</v>
      </c>
      <c r="B665">
        <f t="shared" si="40"/>
        <v>9</v>
      </c>
      <c r="C665">
        <f t="shared" si="41"/>
        <v>6</v>
      </c>
      <c r="D665" s="2">
        <f t="shared" si="42"/>
        <v>19</v>
      </c>
      <c r="E665" t="str">
        <f t="shared" si="43"/>
        <v/>
      </c>
    </row>
    <row r="666" spans="1:5" hidden="1" x14ac:dyDescent="0.3">
      <c r="A666" s="1">
        <v>43626</v>
      </c>
      <c r="B666">
        <f t="shared" si="40"/>
        <v>10</v>
      </c>
      <c r="C666">
        <f t="shared" si="41"/>
        <v>6</v>
      </c>
      <c r="D666" s="2">
        <f t="shared" si="42"/>
        <v>19</v>
      </c>
      <c r="E666" t="str">
        <f t="shared" si="43"/>
        <v/>
      </c>
    </row>
    <row r="667" spans="1:5" hidden="1" x14ac:dyDescent="0.3">
      <c r="A667" s="1">
        <v>43627</v>
      </c>
      <c r="B667">
        <f t="shared" si="40"/>
        <v>11</v>
      </c>
      <c r="C667">
        <f t="shared" si="41"/>
        <v>6</v>
      </c>
      <c r="D667" s="2">
        <f t="shared" si="42"/>
        <v>19</v>
      </c>
      <c r="E667" t="str">
        <f t="shared" si="43"/>
        <v/>
      </c>
    </row>
    <row r="668" spans="1:5" hidden="1" x14ac:dyDescent="0.3">
      <c r="A668" s="1">
        <v>43628</v>
      </c>
      <c r="B668">
        <f t="shared" si="40"/>
        <v>12</v>
      </c>
      <c r="C668">
        <f t="shared" si="41"/>
        <v>6</v>
      </c>
      <c r="D668" s="2">
        <f t="shared" si="42"/>
        <v>19</v>
      </c>
      <c r="E668" t="str">
        <f t="shared" si="43"/>
        <v/>
      </c>
    </row>
    <row r="669" spans="1:5" hidden="1" x14ac:dyDescent="0.3">
      <c r="A669" s="1">
        <v>43629</v>
      </c>
      <c r="B669">
        <f t="shared" si="40"/>
        <v>13</v>
      </c>
      <c r="C669">
        <f t="shared" si="41"/>
        <v>6</v>
      </c>
      <c r="D669" s="2">
        <f t="shared" si="42"/>
        <v>19</v>
      </c>
      <c r="E669" t="str">
        <f t="shared" si="43"/>
        <v/>
      </c>
    </row>
    <row r="670" spans="1:5" hidden="1" x14ac:dyDescent="0.3">
      <c r="A670" s="1">
        <v>43630</v>
      </c>
      <c r="B670">
        <f t="shared" si="40"/>
        <v>14</v>
      </c>
      <c r="C670">
        <f t="shared" si="41"/>
        <v>6</v>
      </c>
      <c r="D670" s="2">
        <f t="shared" si="42"/>
        <v>19</v>
      </c>
      <c r="E670" t="str">
        <f t="shared" si="43"/>
        <v/>
      </c>
    </row>
    <row r="671" spans="1:5" hidden="1" x14ac:dyDescent="0.3">
      <c r="A671" s="1">
        <v>43631</v>
      </c>
      <c r="B671">
        <f t="shared" si="40"/>
        <v>15</v>
      </c>
      <c r="C671">
        <f t="shared" si="41"/>
        <v>6</v>
      </c>
      <c r="D671" s="2">
        <f t="shared" si="42"/>
        <v>19</v>
      </c>
      <c r="E671" t="str">
        <f t="shared" si="43"/>
        <v/>
      </c>
    </row>
    <row r="672" spans="1:5" hidden="1" x14ac:dyDescent="0.3">
      <c r="A672" s="1">
        <v>43632</v>
      </c>
      <c r="B672">
        <f t="shared" si="40"/>
        <v>16</v>
      </c>
      <c r="C672">
        <f t="shared" si="41"/>
        <v>6</v>
      </c>
      <c r="D672" s="2">
        <f t="shared" si="42"/>
        <v>19</v>
      </c>
      <c r="E672" t="str">
        <f t="shared" si="43"/>
        <v/>
      </c>
    </row>
    <row r="673" spans="1:5" hidden="1" x14ac:dyDescent="0.3">
      <c r="A673" s="1">
        <v>43633</v>
      </c>
      <c r="B673">
        <f t="shared" si="40"/>
        <v>17</v>
      </c>
      <c r="C673">
        <f t="shared" si="41"/>
        <v>6</v>
      </c>
      <c r="D673" s="2">
        <f t="shared" si="42"/>
        <v>19</v>
      </c>
      <c r="E673" t="str">
        <f t="shared" si="43"/>
        <v/>
      </c>
    </row>
    <row r="674" spans="1:5" hidden="1" x14ac:dyDescent="0.3">
      <c r="A674" s="1">
        <v>43634</v>
      </c>
      <c r="B674">
        <f t="shared" si="40"/>
        <v>18</v>
      </c>
      <c r="C674">
        <f t="shared" si="41"/>
        <v>6</v>
      </c>
      <c r="D674" s="2">
        <f t="shared" si="42"/>
        <v>19</v>
      </c>
      <c r="E674" t="str">
        <f t="shared" si="43"/>
        <v/>
      </c>
    </row>
    <row r="675" spans="1:5" hidden="1" x14ac:dyDescent="0.3">
      <c r="A675" s="1">
        <v>43635</v>
      </c>
      <c r="B675">
        <f t="shared" si="40"/>
        <v>19</v>
      </c>
      <c r="C675">
        <f t="shared" si="41"/>
        <v>6</v>
      </c>
      <c r="D675" s="2">
        <f t="shared" si="42"/>
        <v>19</v>
      </c>
      <c r="E675" t="str">
        <f t="shared" si="43"/>
        <v/>
      </c>
    </row>
    <row r="676" spans="1:5" hidden="1" x14ac:dyDescent="0.3">
      <c r="A676" s="1">
        <v>43636</v>
      </c>
      <c r="B676">
        <f t="shared" si="40"/>
        <v>20</v>
      </c>
      <c r="C676">
        <f t="shared" si="41"/>
        <v>6</v>
      </c>
      <c r="D676" s="2">
        <f t="shared" si="42"/>
        <v>19</v>
      </c>
      <c r="E676" t="str">
        <f t="shared" si="43"/>
        <v/>
      </c>
    </row>
    <row r="677" spans="1:5" hidden="1" x14ac:dyDescent="0.3">
      <c r="A677" s="1">
        <v>43637</v>
      </c>
      <c r="B677">
        <f t="shared" si="40"/>
        <v>21</v>
      </c>
      <c r="C677">
        <f t="shared" si="41"/>
        <v>6</v>
      </c>
      <c r="D677" s="2">
        <f t="shared" si="42"/>
        <v>19</v>
      </c>
      <c r="E677" t="str">
        <f t="shared" si="43"/>
        <v/>
      </c>
    </row>
    <row r="678" spans="1:5" hidden="1" x14ac:dyDescent="0.3">
      <c r="A678" s="1">
        <v>43638</v>
      </c>
      <c r="B678">
        <f t="shared" si="40"/>
        <v>22</v>
      </c>
      <c r="C678">
        <f t="shared" si="41"/>
        <v>6</v>
      </c>
      <c r="D678" s="2">
        <f t="shared" si="42"/>
        <v>19</v>
      </c>
      <c r="E678" t="str">
        <f t="shared" si="43"/>
        <v/>
      </c>
    </row>
    <row r="679" spans="1:5" hidden="1" x14ac:dyDescent="0.3">
      <c r="A679" s="1">
        <v>43639</v>
      </c>
      <c r="B679">
        <f t="shared" si="40"/>
        <v>23</v>
      </c>
      <c r="C679">
        <f t="shared" si="41"/>
        <v>6</v>
      </c>
      <c r="D679" s="2">
        <f t="shared" si="42"/>
        <v>19</v>
      </c>
      <c r="E679" t="str">
        <f t="shared" si="43"/>
        <v/>
      </c>
    </row>
    <row r="680" spans="1:5" hidden="1" x14ac:dyDescent="0.3">
      <c r="A680" s="1">
        <v>43640</v>
      </c>
      <c r="B680">
        <f t="shared" si="40"/>
        <v>24</v>
      </c>
      <c r="C680">
        <f t="shared" si="41"/>
        <v>6</v>
      </c>
      <c r="D680" s="2">
        <f t="shared" si="42"/>
        <v>19</v>
      </c>
      <c r="E680" t="str">
        <f t="shared" si="43"/>
        <v/>
      </c>
    </row>
    <row r="681" spans="1:5" hidden="1" x14ac:dyDescent="0.3">
      <c r="A681" s="1">
        <v>43641</v>
      </c>
      <c r="B681">
        <f t="shared" si="40"/>
        <v>25</v>
      </c>
      <c r="C681">
        <f t="shared" si="41"/>
        <v>6</v>
      </c>
      <c r="D681" s="2">
        <f t="shared" si="42"/>
        <v>19</v>
      </c>
      <c r="E681" t="str">
        <f t="shared" si="43"/>
        <v/>
      </c>
    </row>
    <row r="682" spans="1:5" hidden="1" x14ac:dyDescent="0.3">
      <c r="A682" s="1">
        <v>43642</v>
      </c>
      <c r="B682">
        <f t="shared" si="40"/>
        <v>26</v>
      </c>
      <c r="C682">
        <f t="shared" si="41"/>
        <v>6</v>
      </c>
      <c r="D682" s="2">
        <f t="shared" si="42"/>
        <v>19</v>
      </c>
      <c r="E682" t="str">
        <f t="shared" si="43"/>
        <v/>
      </c>
    </row>
    <row r="683" spans="1:5" hidden="1" x14ac:dyDescent="0.3">
      <c r="A683" s="1">
        <v>43643</v>
      </c>
      <c r="B683">
        <f t="shared" si="40"/>
        <v>27</v>
      </c>
      <c r="C683">
        <f t="shared" si="41"/>
        <v>6</v>
      </c>
      <c r="D683" s="2">
        <f t="shared" si="42"/>
        <v>19</v>
      </c>
      <c r="E683" t="str">
        <f t="shared" si="43"/>
        <v/>
      </c>
    </row>
    <row r="684" spans="1:5" hidden="1" x14ac:dyDescent="0.3">
      <c r="A684" s="1">
        <v>43644</v>
      </c>
      <c r="B684">
        <f t="shared" si="40"/>
        <v>28</v>
      </c>
      <c r="C684">
        <f t="shared" si="41"/>
        <v>6</v>
      </c>
      <c r="D684" s="2">
        <f t="shared" si="42"/>
        <v>19</v>
      </c>
      <c r="E684" t="str">
        <f t="shared" si="43"/>
        <v/>
      </c>
    </row>
    <row r="685" spans="1:5" hidden="1" x14ac:dyDescent="0.3">
      <c r="A685" s="1">
        <v>43645</v>
      </c>
      <c r="B685">
        <f t="shared" si="40"/>
        <v>29</v>
      </c>
      <c r="C685">
        <f t="shared" si="41"/>
        <v>6</v>
      </c>
      <c r="D685" s="2">
        <f t="shared" si="42"/>
        <v>19</v>
      </c>
      <c r="E685" t="str">
        <f t="shared" si="43"/>
        <v/>
      </c>
    </row>
    <row r="686" spans="1:5" hidden="1" x14ac:dyDescent="0.3">
      <c r="A686" s="1">
        <v>43646</v>
      </c>
      <c r="B686">
        <f t="shared" si="40"/>
        <v>30</v>
      </c>
      <c r="C686">
        <f t="shared" si="41"/>
        <v>6</v>
      </c>
      <c r="D686" s="2">
        <f t="shared" si="42"/>
        <v>19</v>
      </c>
      <c r="E686" t="str">
        <f t="shared" si="43"/>
        <v/>
      </c>
    </row>
    <row r="687" spans="1:5" hidden="1" x14ac:dyDescent="0.3">
      <c r="A687" s="1">
        <v>43647</v>
      </c>
      <c r="B687">
        <f t="shared" si="40"/>
        <v>1</v>
      </c>
      <c r="C687">
        <f t="shared" si="41"/>
        <v>7</v>
      </c>
      <c r="D687" s="2">
        <f t="shared" si="42"/>
        <v>19</v>
      </c>
      <c r="E687" t="str">
        <f t="shared" si="43"/>
        <v/>
      </c>
    </row>
    <row r="688" spans="1:5" hidden="1" x14ac:dyDescent="0.3">
      <c r="A688" s="1">
        <v>43648</v>
      </c>
      <c r="B688">
        <f t="shared" si="40"/>
        <v>2</v>
      </c>
      <c r="C688">
        <f t="shared" si="41"/>
        <v>7</v>
      </c>
      <c r="D688" s="2">
        <f t="shared" si="42"/>
        <v>19</v>
      </c>
      <c r="E688" t="str">
        <f t="shared" si="43"/>
        <v/>
      </c>
    </row>
    <row r="689" spans="1:5" hidden="1" x14ac:dyDescent="0.3">
      <c r="A689" s="1">
        <v>43649</v>
      </c>
      <c r="B689">
        <f t="shared" si="40"/>
        <v>3</v>
      </c>
      <c r="C689">
        <f t="shared" si="41"/>
        <v>7</v>
      </c>
      <c r="D689" s="2">
        <f t="shared" si="42"/>
        <v>19</v>
      </c>
      <c r="E689" t="str">
        <f t="shared" si="43"/>
        <v/>
      </c>
    </row>
    <row r="690" spans="1:5" hidden="1" x14ac:dyDescent="0.3">
      <c r="A690" s="1">
        <v>43650</v>
      </c>
      <c r="B690">
        <f t="shared" si="40"/>
        <v>4</v>
      </c>
      <c r="C690">
        <f t="shared" si="41"/>
        <v>7</v>
      </c>
      <c r="D690" s="2">
        <f t="shared" si="42"/>
        <v>19</v>
      </c>
      <c r="E690" t="str">
        <f t="shared" si="43"/>
        <v/>
      </c>
    </row>
    <row r="691" spans="1:5" hidden="1" x14ac:dyDescent="0.3">
      <c r="A691" s="1">
        <v>43651</v>
      </c>
      <c r="B691">
        <f t="shared" si="40"/>
        <v>5</v>
      </c>
      <c r="C691">
        <f t="shared" si="41"/>
        <v>7</v>
      </c>
      <c r="D691" s="2">
        <f t="shared" si="42"/>
        <v>19</v>
      </c>
      <c r="E691" t="str">
        <f t="shared" si="43"/>
        <v/>
      </c>
    </row>
    <row r="692" spans="1:5" hidden="1" x14ac:dyDescent="0.3">
      <c r="A692" s="1">
        <v>43652</v>
      </c>
      <c r="B692">
        <f t="shared" si="40"/>
        <v>6</v>
      </c>
      <c r="C692">
        <f t="shared" si="41"/>
        <v>7</v>
      </c>
      <c r="D692" s="2">
        <f t="shared" si="42"/>
        <v>19</v>
      </c>
      <c r="E692" t="str">
        <f t="shared" si="43"/>
        <v/>
      </c>
    </row>
    <row r="693" spans="1:5" hidden="1" x14ac:dyDescent="0.3">
      <c r="A693" s="1">
        <v>43653</v>
      </c>
      <c r="B693">
        <f t="shared" si="40"/>
        <v>7</v>
      </c>
      <c r="C693">
        <f t="shared" si="41"/>
        <v>7</v>
      </c>
      <c r="D693" s="2">
        <f t="shared" si="42"/>
        <v>19</v>
      </c>
      <c r="E693" t="str">
        <f t="shared" si="43"/>
        <v/>
      </c>
    </row>
    <row r="694" spans="1:5" hidden="1" x14ac:dyDescent="0.3">
      <c r="A694" s="1">
        <v>43654</v>
      </c>
      <c r="B694">
        <f t="shared" si="40"/>
        <v>8</v>
      </c>
      <c r="C694">
        <f t="shared" si="41"/>
        <v>7</v>
      </c>
      <c r="D694" s="2">
        <f t="shared" si="42"/>
        <v>19</v>
      </c>
      <c r="E694" t="str">
        <f t="shared" si="43"/>
        <v/>
      </c>
    </row>
    <row r="695" spans="1:5" hidden="1" x14ac:dyDescent="0.3">
      <c r="A695" s="1">
        <v>43655</v>
      </c>
      <c r="B695">
        <f t="shared" si="40"/>
        <v>9</v>
      </c>
      <c r="C695">
        <f t="shared" si="41"/>
        <v>7</v>
      </c>
      <c r="D695" s="2">
        <f t="shared" si="42"/>
        <v>19</v>
      </c>
      <c r="E695" t="str">
        <f t="shared" si="43"/>
        <v/>
      </c>
    </row>
    <row r="696" spans="1:5" hidden="1" x14ac:dyDescent="0.3">
      <c r="A696" s="1">
        <v>43656</v>
      </c>
      <c r="B696">
        <f t="shared" si="40"/>
        <v>10</v>
      </c>
      <c r="C696">
        <f t="shared" si="41"/>
        <v>7</v>
      </c>
      <c r="D696" s="2">
        <f t="shared" si="42"/>
        <v>19</v>
      </c>
      <c r="E696" t="str">
        <f t="shared" si="43"/>
        <v/>
      </c>
    </row>
    <row r="697" spans="1:5" hidden="1" x14ac:dyDescent="0.3">
      <c r="A697" s="1">
        <v>43657</v>
      </c>
      <c r="B697">
        <f t="shared" si="40"/>
        <v>11</v>
      </c>
      <c r="C697">
        <f t="shared" si="41"/>
        <v>7</v>
      </c>
      <c r="D697" s="2">
        <f t="shared" si="42"/>
        <v>19</v>
      </c>
      <c r="E697" t="str">
        <f t="shared" si="43"/>
        <v/>
      </c>
    </row>
    <row r="698" spans="1:5" hidden="1" x14ac:dyDescent="0.3">
      <c r="A698" s="1">
        <v>43658</v>
      </c>
      <c r="B698">
        <f t="shared" si="40"/>
        <v>12</v>
      </c>
      <c r="C698">
        <f t="shared" si="41"/>
        <v>7</v>
      </c>
      <c r="D698" s="2">
        <f t="shared" si="42"/>
        <v>19</v>
      </c>
      <c r="E698" t="str">
        <f t="shared" si="43"/>
        <v/>
      </c>
    </row>
    <row r="699" spans="1:5" hidden="1" x14ac:dyDescent="0.3">
      <c r="A699" s="1">
        <v>43659</v>
      </c>
      <c r="B699">
        <f t="shared" si="40"/>
        <v>13</v>
      </c>
      <c r="C699">
        <f t="shared" si="41"/>
        <v>7</v>
      </c>
      <c r="D699" s="2">
        <f t="shared" si="42"/>
        <v>19</v>
      </c>
      <c r="E699" t="str">
        <f t="shared" si="43"/>
        <v/>
      </c>
    </row>
    <row r="700" spans="1:5" hidden="1" x14ac:dyDescent="0.3">
      <c r="A700" s="1">
        <v>43660</v>
      </c>
      <c r="B700">
        <f t="shared" si="40"/>
        <v>14</v>
      </c>
      <c r="C700">
        <f t="shared" si="41"/>
        <v>7</v>
      </c>
      <c r="D700" s="2">
        <f t="shared" si="42"/>
        <v>19</v>
      </c>
      <c r="E700" t="str">
        <f t="shared" si="43"/>
        <v/>
      </c>
    </row>
    <row r="701" spans="1:5" hidden="1" x14ac:dyDescent="0.3">
      <c r="A701" s="1">
        <v>43661</v>
      </c>
      <c r="B701">
        <f t="shared" si="40"/>
        <v>15</v>
      </c>
      <c r="C701">
        <f t="shared" si="41"/>
        <v>7</v>
      </c>
      <c r="D701" s="2">
        <f t="shared" si="42"/>
        <v>19</v>
      </c>
      <c r="E701" t="str">
        <f t="shared" si="43"/>
        <v/>
      </c>
    </row>
    <row r="702" spans="1:5" hidden="1" x14ac:dyDescent="0.3">
      <c r="A702" s="1">
        <v>43662</v>
      </c>
      <c r="B702">
        <f t="shared" si="40"/>
        <v>16</v>
      </c>
      <c r="C702">
        <f t="shared" si="41"/>
        <v>7</v>
      </c>
      <c r="D702" s="2">
        <f t="shared" si="42"/>
        <v>19</v>
      </c>
      <c r="E702" t="str">
        <f t="shared" si="43"/>
        <v/>
      </c>
    </row>
    <row r="703" spans="1:5" hidden="1" x14ac:dyDescent="0.3">
      <c r="A703" s="1">
        <v>43663</v>
      </c>
      <c r="B703">
        <f t="shared" si="40"/>
        <v>17</v>
      </c>
      <c r="C703">
        <f t="shared" si="41"/>
        <v>7</v>
      </c>
      <c r="D703" s="2">
        <f t="shared" si="42"/>
        <v>19</v>
      </c>
      <c r="E703" t="str">
        <f t="shared" si="43"/>
        <v/>
      </c>
    </row>
    <row r="704" spans="1:5" hidden="1" x14ac:dyDescent="0.3">
      <c r="A704" s="1">
        <v>43664</v>
      </c>
      <c r="B704">
        <f t="shared" si="40"/>
        <v>18</v>
      </c>
      <c r="C704">
        <f t="shared" si="41"/>
        <v>7</v>
      </c>
      <c r="D704" s="2">
        <f t="shared" si="42"/>
        <v>19</v>
      </c>
      <c r="E704" t="str">
        <f t="shared" si="43"/>
        <v/>
      </c>
    </row>
    <row r="705" spans="1:5" hidden="1" x14ac:dyDescent="0.3">
      <c r="A705" s="1">
        <v>43665</v>
      </c>
      <c r="B705">
        <f t="shared" si="40"/>
        <v>19</v>
      </c>
      <c r="C705">
        <f t="shared" si="41"/>
        <v>7</v>
      </c>
      <c r="D705" s="2">
        <f t="shared" si="42"/>
        <v>19</v>
      </c>
      <c r="E705" t="str">
        <f t="shared" si="43"/>
        <v/>
      </c>
    </row>
    <row r="706" spans="1:5" hidden="1" x14ac:dyDescent="0.3">
      <c r="A706" s="1">
        <v>43666</v>
      </c>
      <c r="B706">
        <f t="shared" si="40"/>
        <v>20</v>
      </c>
      <c r="C706">
        <f t="shared" si="41"/>
        <v>7</v>
      </c>
      <c r="D706" s="2">
        <f t="shared" si="42"/>
        <v>19</v>
      </c>
      <c r="E706" t="str">
        <f t="shared" si="43"/>
        <v/>
      </c>
    </row>
    <row r="707" spans="1:5" hidden="1" x14ac:dyDescent="0.3">
      <c r="A707" s="1">
        <v>43667</v>
      </c>
      <c r="B707">
        <f t="shared" ref="B707:B770" si="44">DAY(A707)</f>
        <v>21</v>
      </c>
      <c r="C707">
        <f t="shared" ref="C707:C770" si="45">MONTH(A707)</f>
        <v>7</v>
      </c>
      <c r="D707" s="2">
        <f t="shared" ref="D707:D770" si="46">YEAR(A707)-2000</f>
        <v>19</v>
      </c>
      <c r="E707" t="str">
        <f t="shared" ref="E707:E770" si="47">IF((B707*B707+C707*C707=D707*D707),"ja","")</f>
        <v/>
      </c>
    </row>
    <row r="708" spans="1:5" hidden="1" x14ac:dyDescent="0.3">
      <c r="A708" s="1">
        <v>43668</v>
      </c>
      <c r="B708">
        <f t="shared" si="44"/>
        <v>22</v>
      </c>
      <c r="C708">
        <f t="shared" si="45"/>
        <v>7</v>
      </c>
      <c r="D708" s="2">
        <f t="shared" si="46"/>
        <v>19</v>
      </c>
      <c r="E708" t="str">
        <f t="shared" si="47"/>
        <v/>
      </c>
    </row>
    <row r="709" spans="1:5" hidden="1" x14ac:dyDescent="0.3">
      <c r="A709" s="1">
        <v>43669</v>
      </c>
      <c r="B709">
        <f t="shared" si="44"/>
        <v>23</v>
      </c>
      <c r="C709">
        <f t="shared" si="45"/>
        <v>7</v>
      </c>
      <c r="D709" s="2">
        <f t="shared" si="46"/>
        <v>19</v>
      </c>
      <c r="E709" t="str">
        <f t="shared" si="47"/>
        <v/>
      </c>
    </row>
    <row r="710" spans="1:5" hidden="1" x14ac:dyDescent="0.3">
      <c r="A710" s="1">
        <v>43670</v>
      </c>
      <c r="B710">
        <f t="shared" si="44"/>
        <v>24</v>
      </c>
      <c r="C710">
        <f t="shared" si="45"/>
        <v>7</v>
      </c>
      <c r="D710" s="2">
        <f t="shared" si="46"/>
        <v>19</v>
      </c>
      <c r="E710" t="str">
        <f t="shared" si="47"/>
        <v/>
      </c>
    </row>
    <row r="711" spans="1:5" hidden="1" x14ac:dyDescent="0.3">
      <c r="A711" s="1">
        <v>43671</v>
      </c>
      <c r="B711">
        <f t="shared" si="44"/>
        <v>25</v>
      </c>
      <c r="C711">
        <f t="shared" si="45"/>
        <v>7</v>
      </c>
      <c r="D711" s="2">
        <f t="shared" si="46"/>
        <v>19</v>
      </c>
      <c r="E711" t="str">
        <f t="shared" si="47"/>
        <v/>
      </c>
    </row>
    <row r="712" spans="1:5" hidden="1" x14ac:dyDescent="0.3">
      <c r="A712" s="1">
        <v>43672</v>
      </c>
      <c r="B712">
        <f t="shared" si="44"/>
        <v>26</v>
      </c>
      <c r="C712">
        <f t="shared" si="45"/>
        <v>7</v>
      </c>
      <c r="D712" s="2">
        <f t="shared" si="46"/>
        <v>19</v>
      </c>
      <c r="E712" t="str">
        <f t="shared" si="47"/>
        <v/>
      </c>
    </row>
    <row r="713" spans="1:5" hidden="1" x14ac:dyDescent="0.3">
      <c r="A713" s="1">
        <v>43673</v>
      </c>
      <c r="B713">
        <f t="shared" si="44"/>
        <v>27</v>
      </c>
      <c r="C713">
        <f t="shared" si="45"/>
        <v>7</v>
      </c>
      <c r="D713" s="2">
        <f t="shared" si="46"/>
        <v>19</v>
      </c>
      <c r="E713" t="str">
        <f t="shared" si="47"/>
        <v/>
      </c>
    </row>
    <row r="714" spans="1:5" hidden="1" x14ac:dyDescent="0.3">
      <c r="A714" s="1">
        <v>43674</v>
      </c>
      <c r="B714">
        <f t="shared" si="44"/>
        <v>28</v>
      </c>
      <c r="C714">
        <f t="shared" si="45"/>
        <v>7</v>
      </c>
      <c r="D714" s="2">
        <f t="shared" si="46"/>
        <v>19</v>
      </c>
      <c r="E714" t="str">
        <f t="shared" si="47"/>
        <v/>
      </c>
    </row>
    <row r="715" spans="1:5" hidden="1" x14ac:dyDescent="0.3">
      <c r="A715" s="1">
        <v>43675</v>
      </c>
      <c r="B715">
        <f t="shared" si="44"/>
        <v>29</v>
      </c>
      <c r="C715">
        <f t="shared" si="45"/>
        <v>7</v>
      </c>
      <c r="D715" s="2">
        <f t="shared" si="46"/>
        <v>19</v>
      </c>
      <c r="E715" t="str">
        <f t="shared" si="47"/>
        <v/>
      </c>
    </row>
    <row r="716" spans="1:5" hidden="1" x14ac:dyDescent="0.3">
      <c r="A716" s="1">
        <v>43676</v>
      </c>
      <c r="B716">
        <f t="shared" si="44"/>
        <v>30</v>
      </c>
      <c r="C716">
        <f t="shared" si="45"/>
        <v>7</v>
      </c>
      <c r="D716" s="2">
        <f t="shared" si="46"/>
        <v>19</v>
      </c>
      <c r="E716" t="str">
        <f t="shared" si="47"/>
        <v/>
      </c>
    </row>
    <row r="717" spans="1:5" hidden="1" x14ac:dyDescent="0.3">
      <c r="A717" s="1">
        <v>43677</v>
      </c>
      <c r="B717">
        <f t="shared" si="44"/>
        <v>31</v>
      </c>
      <c r="C717">
        <f t="shared" si="45"/>
        <v>7</v>
      </c>
      <c r="D717" s="2">
        <f t="shared" si="46"/>
        <v>19</v>
      </c>
      <c r="E717" t="str">
        <f t="shared" si="47"/>
        <v/>
      </c>
    </row>
    <row r="718" spans="1:5" hidden="1" x14ac:dyDescent="0.3">
      <c r="A718" s="1">
        <v>43678</v>
      </c>
      <c r="B718">
        <f t="shared" si="44"/>
        <v>1</v>
      </c>
      <c r="C718">
        <f t="shared" si="45"/>
        <v>8</v>
      </c>
      <c r="D718" s="2">
        <f t="shared" si="46"/>
        <v>19</v>
      </c>
      <c r="E718" t="str">
        <f t="shared" si="47"/>
        <v/>
      </c>
    </row>
    <row r="719" spans="1:5" hidden="1" x14ac:dyDescent="0.3">
      <c r="A719" s="1">
        <v>43679</v>
      </c>
      <c r="B719">
        <f t="shared" si="44"/>
        <v>2</v>
      </c>
      <c r="C719">
        <f t="shared" si="45"/>
        <v>8</v>
      </c>
      <c r="D719" s="2">
        <f t="shared" si="46"/>
        <v>19</v>
      </c>
      <c r="E719" t="str">
        <f t="shared" si="47"/>
        <v/>
      </c>
    </row>
    <row r="720" spans="1:5" hidden="1" x14ac:dyDescent="0.3">
      <c r="A720" s="1">
        <v>43680</v>
      </c>
      <c r="B720">
        <f t="shared" si="44"/>
        <v>3</v>
      </c>
      <c r="C720">
        <f t="shared" si="45"/>
        <v>8</v>
      </c>
      <c r="D720" s="2">
        <f t="shared" si="46"/>
        <v>19</v>
      </c>
      <c r="E720" t="str">
        <f t="shared" si="47"/>
        <v/>
      </c>
    </row>
    <row r="721" spans="1:5" hidden="1" x14ac:dyDescent="0.3">
      <c r="A721" s="1">
        <v>43681</v>
      </c>
      <c r="B721">
        <f t="shared" si="44"/>
        <v>4</v>
      </c>
      <c r="C721">
        <f t="shared" si="45"/>
        <v>8</v>
      </c>
      <c r="D721" s="2">
        <f t="shared" si="46"/>
        <v>19</v>
      </c>
      <c r="E721" t="str">
        <f t="shared" si="47"/>
        <v/>
      </c>
    </row>
    <row r="722" spans="1:5" hidden="1" x14ac:dyDescent="0.3">
      <c r="A722" s="1">
        <v>43682</v>
      </c>
      <c r="B722">
        <f t="shared" si="44"/>
        <v>5</v>
      </c>
      <c r="C722">
        <f t="shared" si="45"/>
        <v>8</v>
      </c>
      <c r="D722" s="2">
        <f t="shared" si="46"/>
        <v>19</v>
      </c>
      <c r="E722" t="str">
        <f t="shared" si="47"/>
        <v/>
      </c>
    </row>
    <row r="723" spans="1:5" hidden="1" x14ac:dyDescent="0.3">
      <c r="A723" s="1">
        <v>43683</v>
      </c>
      <c r="B723">
        <f t="shared" si="44"/>
        <v>6</v>
      </c>
      <c r="C723">
        <f t="shared" si="45"/>
        <v>8</v>
      </c>
      <c r="D723" s="2">
        <f t="shared" si="46"/>
        <v>19</v>
      </c>
      <c r="E723" t="str">
        <f t="shared" si="47"/>
        <v/>
      </c>
    </row>
    <row r="724" spans="1:5" hidden="1" x14ac:dyDescent="0.3">
      <c r="A724" s="1">
        <v>43684</v>
      </c>
      <c r="B724">
        <f t="shared" si="44"/>
        <v>7</v>
      </c>
      <c r="C724">
        <f t="shared" si="45"/>
        <v>8</v>
      </c>
      <c r="D724" s="2">
        <f t="shared" si="46"/>
        <v>19</v>
      </c>
      <c r="E724" t="str">
        <f t="shared" si="47"/>
        <v/>
      </c>
    </row>
    <row r="725" spans="1:5" hidden="1" x14ac:dyDescent="0.3">
      <c r="A725" s="1">
        <v>43685</v>
      </c>
      <c r="B725">
        <f t="shared" si="44"/>
        <v>8</v>
      </c>
      <c r="C725">
        <f t="shared" si="45"/>
        <v>8</v>
      </c>
      <c r="D725" s="2">
        <f t="shared" si="46"/>
        <v>19</v>
      </c>
      <c r="E725" t="str">
        <f t="shared" si="47"/>
        <v/>
      </c>
    </row>
    <row r="726" spans="1:5" hidden="1" x14ac:dyDescent="0.3">
      <c r="A726" s="1">
        <v>43686</v>
      </c>
      <c r="B726">
        <f t="shared" si="44"/>
        <v>9</v>
      </c>
      <c r="C726">
        <f t="shared" si="45"/>
        <v>8</v>
      </c>
      <c r="D726" s="2">
        <f t="shared" si="46"/>
        <v>19</v>
      </c>
      <c r="E726" t="str">
        <f t="shared" si="47"/>
        <v/>
      </c>
    </row>
    <row r="727" spans="1:5" hidden="1" x14ac:dyDescent="0.3">
      <c r="A727" s="1">
        <v>43687</v>
      </c>
      <c r="B727">
        <f t="shared" si="44"/>
        <v>10</v>
      </c>
      <c r="C727">
        <f t="shared" si="45"/>
        <v>8</v>
      </c>
      <c r="D727" s="2">
        <f t="shared" si="46"/>
        <v>19</v>
      </c>
      <c r="E727" t="str">
        <f t="shared" si="47"/>
        <v/>
      </c>
    </row>
    <row r="728" spans="1:5" hidden="1" x14ac:dyDescent="0.3">
      <c r="A728" s="1">
        <v>43688</v>
      </c>
      <c r="B728">
        <f t="shared" si="44"/>
        <v>11</v>
      </c>
      <c r="C728">
        <f t="shared" si="45"/>
        <v>8</v>
      </c>
      <c r="D728" s="2">
        <f t="shared" si="46"/>
        <v>19</v>
      </c>
      <c r="E728" t="str">
        <f t="shared" si="47"/>
        <v/>
      </c>
    </row>
    <row r="729" spans="1:5" hidden="1" x14ac:dyDescent="0.3">
      <c r="A729" s="1">
        <v>43689</v>
      </c>
      <c r="B729">
        <f t="shared" si="44"/>
        <v>12</v>
      </c>
      <c r="C729">
        <f t="shared" si="45"/>
        <v>8</v>
      </c>
      <c r="D729" s="2">
        <f t="shared" si="46"/>
        <v>19</v>
      </c>
      <c r="E729" t="str">
        <f t="shared" si="47"/>
        <v/>
      </c>
    </row>
    <row r="730" spans="1:5" hidden="1" x14ac:dyDescent="0.3">
      <c r="A730" s="1">
        <v>43690</v>
      </c>
      <c r="B730">
        <f t="shared" si="44"/>
        <v>13</v>
      </c>
      <c r="C730">
        <f t="shared" si="45"/>
        <v>8</v>
      </c>
      <c r="D730" s="2">
        <f t="shared" si="46"/>
        <v>19</v>
      </c>
      <c r="E730" t="str">
        <f t="shared" si="47"/>
        <v/>
      </c>
    </row>
    <row r="731" spans="1:5" hidden="1" x14ac:dyDescent="0.3">
      <c r="A731" s="1">
        <v>43691</v>
      </c>
      <c r="B731">
        <f t="shared" si="44"/>
        <v>14</v>
      </c>
      <c r="C731">
        <f t="shared" si="45"/>
        <v>8</v>
      </c>
      <c r="D731" s="2">
        <f t="shared" si="46"/>
        <v>19</v>
      </c>
      <c r="E731" t="str">
        <f t="shared" si="47"/>
        <v/>
      </c>
    </row>
    <row r="732" spans="1:5" hidden="1" x14ac:dyDescent="0.3">
      <c r="A732" s="1">
        <v>43692</v>
      </c>
      <c r="B732">
        <f t="shared" si="44"/>
        <v>15</v>
      </c>
      <c r="C732">
        <f t="shared" si="45"/>
        <v>8</v>
      </c>
      <c r="D732" s="2">
        <f t="shared" si="46"/>
        <v>19</v>
      </c>
      <c r="E732" t="str">
        <f t="shared" si="47"/>
        <v/>
      </c>
    </row>
    <row r="733" spans="1:5" hidden="1" x14ac:dyDescent="0.3">
      <c r="A733" s="1">
        <v>43693</v>
      </c>
      <c r="B733">
        <f t="shared" si="44"/>
        <v>16</v>
      </c>
      <c r="C733">
        <f t="shared" si="45"/>
        <v>8</v>
      </c>
      <c r="D733" s="2">
        <f t="shared" si="46"/>
        <v>19</v>
      </c>
      <c r="E733" t="str">
        <f t="shared" si="47"/>
        <v/>
      </c>
    </row>
    <row r="734" spans="1:5" hidden="1" x14ac:dyDescent="0.3">
      <c r="A734" s="1">
        <v>43694</v>
      </c>
      <c r="B734">
        <f t="shared" si="44"/>
        <v>17</v>
      </c>
      <c r="C734">
        <f t="shared" si="45"/>
        <v>8</v>
      </c>
      <c r="D734" s="2">
        <f t="shared" si="46"/>
        <v>19</v>
      </c>
      <c r="E734" t="str">
        <f t="shared" si="47"/>
        <v/>
      </c>
    </row>
    <row r="735" spans="1:5" hidden="1" x14ac:dyDescent="0.3">
      <c r="A735" s="1">
        <v>43695</v>
      </c>
      <c r="B735">
        <f t="shared" si="44"/>
        <v>18</v>
      </c>
      <c r="C735">
        <f t="shared" si="45"/>
        <v>8</v>
      </c>
      <c r="D735" s="2">
        <f t="shared" si="46"/>
        <v>19</v>
      </c>
      <c r="E735" t="str">
        <f t="shared" si="47"/>
        <v/>
      </c>
    </row>
    <row r="736" spans="1:5" hidden="1" x14ac:dyDescent="0.3">
      <c r="A736" s="1">
        <v>43696</v>
      </c>
      <c r="B736">
        <f t="shared" si="44"/>
        <v>19</v>
      </c>
      <c r="C736">
        <f t="shared" si="45"/>
        <v>8</v>
      </c>
      <c r="D736" s="2">
        <f t="shared" si="46"/>
        <v>19</v>
      </c>
      <c r="E736" t="str">
        <f t="shared" si="47"/>
        <v/>
      </c>
    </row>
    <row r="737" spans="1:5" hidden="1" x14ac:dyDescent="0.3">
      <c r="A737" s="1">
        <v>43697</v>
      </c>
      <c r="B737">
        <f t="shared" si="44"/>
        <v>20</v>
      </c>
      <c r="C737">
        <f t="shared" si="45"/>
        <v>8</v>
      </c>
      <c r="D737" s="2">
        <f t="shared" si="46"/>
        <v>19</v>
      </c>
      <c r="E737" t="str">
        <f t="shared" si="47"/>
        <v/>
      </c>
    </row>
    <row r="738" spans="1:5" hidden="1" x14ac:dyDescent="0.3">
      <c r="A738" s="1">
        <v>43698</v>
      </c>
      <c r="B738">
        <f t="shared" si="44"/>
        <v>21</v>
      </c>
      <c r="C738">
        <f t="shared" si="45"/>
        <v>8</v>
      </c>
      <c r="D738" s="2">
        <f t="shared" si="46"/>
        <v>19</v>
      </c>
      <c r="E738" t="str">
        <f t="shared" si="47"/>
        <v/>
      </c>
    </row>
    <row r="739" spans="1:5" hidden="1" x14ac:dyDescent="0.3">
      <c r="A739" s="1">
        <v>43699</v>
      </c>
      <c r="B739">
        <f t="shared" si="44"/>
        <v>22</v>
      </c>
      <c r="C739">
        <f t="shared" si="45"/>
        <v>8</v>
      </c>
      <c r="D739" s="2">
        <f t="shared" si="46"/>
        <v>19</v>
      </c>
      <c r="E739" t="str">
        <f t="shared" si="47"/>
        <v/>
      </c>
    </row>
    <row r="740" spans="1:5" hidden="1" x14ac:dyDescent="0.3">
      <c r="A740" s="1">
        <v>43700</v>
      </c>
      <c r="B740">
        <f t="shared" si="44"/>
        <v>23</v>
      </c>
      <c r="C740">
        <f t="shared" si="45"/>
        <v>8</v>
      </c>
      <c r="D740" s="2">
        <f t="shared" si="46"/>
        <v>19</v>
      </c>
      <c r="E740" t="str">
        <f t="shared" si="47"/>
        <v/>
      </c>
    </row>
    <row r="741" spans="1:5" hidden="1" x14ac:dyDescent="0.3">
      <c r="A741" s="1">
        <v>43701</v>
      </c>
      <c r="B741">
        <f t="shared" si="44"/>
        <v>24</v>
      </c>
      <c r="C741">
        <f t="shared" si="45"/>
        <v>8</v>
      </c>
      <c r="D741" s="2">
        <f t="shared" si="46"/>
        <v>19</v>
      </c>
      <c r="E741" t="str">
        <f t="shared" si="47"/>
        <v/>
      </c>
    </row>
    <row r="742" spans="1:5" hidden="1" x14ac:dyDescent="0.3">
      <c r="A742" s="1">
        <v>43702</v>
      </c>
      <c r="B742">
        <f t="shared" si="44"/>
        <v>25</v>
      </c>
      <c r="C742">
        <f t="shared" si="45"/>
        <v>8</v>
      </c>
      <c r="D742" s="2">
        <f t="shared" si="46"/>
        <v>19</v>
      </c>
      <c r="E742" t="str">
        <f t="shared" si="47"/>
        <v/>
      </c>
    </row>
    <row r="743" spans="1:5" hidden="1" x14ac:dyDescent="0.3">
      <c r="A743" s="1">
        <v>43703</v>
      </c>
      <c r="B743">
        <f t="shared" si="44"/>
        <v>26</v>
      </c>
      <c r="C743">
        <f t="shared" si="45"/>
        <v>8</v>
      </c>
      <c r="D743" s="2">
        <f t="shared" si="46"/>
        <v>19</v>
      </c>
      <c r="E743" t="str">
        <f t="shared" si="47"/>
        <v/>
      </c>
    </row>
    <row r="744" spans="1:5" hidden="1" x14ac:dyDescent="0.3">
      <c r="A744" s="1">
        <v>43704</v>
      </c>
      <c r="B744">
        <f t="shared" si="44"/>
        <v>27</v>
      </c>
      <c r="C744">
        <f t="shared" si="45"/>
        <v>8</v>
      </c>
      <c r="D744" s="2">
        <f t="shared" si="46"/>
        <v>19</v>
      </c>
      <c r="E744" t="str">
        <f t="shared" si="47"/>
        <v/>
      </c>
    </row>
    <row r="745" spans="1:5" hidden="1" x14ac:dyDescent="0.3">
      <c r="A745" s="1">
        <v>43705</v>
      </c>
      <c r="B745">
        <f t="shared" si="44"/>
        <v>28</v>
      </c>
      <c r="C745">
        <f t="shared" si="45"/>
        <v>8</v>
      </c>
      <c r="D745" s="2">
        <f t="shared" si="46"/>
        <v>19</v>
      </c>
      <c r="E745" t="str">
        <f t="shared" si="47"/>
        <v/>
      </c>
    </row>
    <row r="746" spans="1:5" hidden="1" x14ac:dyDescent="0.3">
      <c r="A746" s="1">
        <v>43706</v>
      </c>
      <c r="B746">
        <f t="shared" si="44"/>
        <v>29</v>
      </c>
      <c r="C746">
        <f t="shared" si="45"/>
        <v>8</v>
      </c>
      <c r="D746" s="2">
        <f t="shared" si="46"/>
        <v>19</v>
      </c>
      <c r="E746" t="str">
        <f t="shared" si="47"/>
        <v/>
      </c>
    </row>
    <row r="747" spans="1:5" hidden="1" x14ac:dyDescent="0.3">
      <c r="A747" s="1">
        <v>43707</v>
      </c>
      <c r="B747">
        <f t="shared" si="44"/>
        <v>30</v>
      </c>
      <c r="C747">
        <f t="shared" si="45"/>
        <v>8</v>
      </c>
      <c r="D747" s="2">
        <f t="shared" si="46"/>
        <v>19</v>
      </c>
      <c r="E747" t="str">
        <f t="shared" si="47"/>
        <v/>
      </c>
    </row>
    <row r="748" spans="1:5" hidden="1" x14ac:dyDescent="0.3">
      <c r="A748" s="1">
        <v>43708</v>
      </c>
      <c r="B748">
        <f t="shared" si="44"/>
        <v>31</v>
      </c>
      <c r="C748">
        <f t="shared" si="45"/>
        <v>8</v>
      </c>
      <c r="D748" s="2">
        <f t="shared" si="46"/>
        <v>19</v>
      </c>
      <c r="E748" t="str">
        <f t="shared" si="47"/>
        <v/>
      </c>
    </row>
    <row r="749" spans="1:5" hidden="1" x14ac:dyDescent="0.3">
      <c r="A749" s="1">
        <v>43709</v>
      </c>
      <c r="B749">
        <f t="shared" si="44"/>
        <v>1</v>
      </c>
      <c r="C749">
        <f t="shared" si="45"/>
        <v>9</v>
      </c>
      <c r="D749" s="2">
        <f t="shared" si="46"/>
        <v>19</v>
      </c>
      <c r="E749" t="str">
        <f t="shared" si="47"/>
        <v/>
      </c>
    </row>
    <row r="750" spans="1:5" hidden="1" x14ac:dyDescent="0.3">
      <c r="A750" s="1">
        <v>43710</v>
      </c>
      <c r="B750">
        <f t="shared" si="44"/>
        <v>2</v>
      </c>
      <c r="C750">
        <f t="shared" si="45"/>
        <v>9</v>
      </c>
      <c r="D750" s="2">
        <f t="shared" si="46"/>
        <v>19</v>
      </c>
      <c r="E750" t="str">
        <f t="shared" si="47"/>
        <v/>
      </c>
    </row>
    <row r="751" spans="1:5" hidden="1" x14ac:dyDescent="0.3">
      <c r="A751" s="1">
        <v>43711</v>
      </c>
      <c r="B751">
        <f t="shared" si="44"/>
        <v>3</v>
      </c>
      <c r="C751">
        <f t="shared" si="45"/>
        <v>9</v>
      </c>
      <c r="D751" s="2">
        <f t="shared" si="46"/>
        <v>19</v>
      </c>
      <c r="E751" t="str">
        <f t="shared" si="47"/>
        <v/>
      </c>
    </row>
    <row r="752" spans="1:5" hidden="1" x14ac:dyDescent="0.3">
      <c r="A752" s="1">
        <v>43712</v>
      </c>
      <c r="B752">
        <f t="shared" si="44"/>
        <v>4</v>
      </c>
      <c r="C752">
        <f t="shared" si="45"/>
        <v>9</v>
      </c>
      <c r="D752" s="2">
        <f t="shared" si="46"/>
        <v>19</v>
      </c>
      <c r="E752" t="str">
        <f t="shared" si="47"/>
        <v/>
      </c>
    </row>
    <row r="753" spans="1:5" hidden="1" x14ac:dyDescent="0.3">
      <c r="A753" s="1">
        <v>43713</v>
      </c>
      <c r="B753">
        <f t="shared" si="44"/>
        <v>5</v>
      </c>
      <c r="C753">
        <f t="shared" si="45"/>
        <v>9</v>
      </c>
      <c r="D753" s="2">
        <f t="shared" si="46"/>
        <v>19</v>
      </c>
      <c r="E753" t="str">
        <f t="shared" si="47"/>
        <v/>
      </c>
    </row>
    <row r="754" spans="1:5" hidden="1" x14ac:dyDescent="0.3">
      <c r="A754" s="1">
        <v>43714</v>
      </c>
      <c r="B754">
        <f t="shared" si="44"/>
        <v>6</v>
      </c>
      <c r="C754">
        <f t="shared" si="45"/>
        <v>9</v>
      </c>
      <c r="D754" s="2">
        <f t="shared" si="46"/>
        <v>19</v>
      </c>
      <c r="E754" t="str">
        <f t="shared" si="47"/>
        <v/>
      </c>
    </row>
    <row r="755" spans="1:5" hidden="1" x14ac:dyDescent="0.3">
      <c r="A755" s="1">
        <v>43715</v>
      </c>
      <c r="B755">
        <f t="shared" si="44"/>
        <v>7</v>
      </c>
      <c r="C755">
        <f t="shared" si="45"/>
        <v>9</v>
      </c>
      <c r="D755" s="2">
        <f t="shared" si="46"/>
        <v>19</v>
      </c>
      <c r="E755" t="str">
        <f t="shared" si="47"/>
        <v/>
      </c>
    </row>
    <row r="756" spans="1:5" hidden="1" x14ac:dyDescent="0.3">
      <c r="A756" s="1">
        <v>43716</v>
      </c>
      <c r="B756">
        <f t="shared" si="44"/>
        <v>8</v>
      </c>
      <c r="C756">
        <f t="shared" si="45"/>
        <v>9</v>
      </c>
      <c r="D756" s="2">
        <f t="shared" si="46"/>
        <v>19</v>
      </c>
      <c r="E756" t="str">
        <f t="shared" si="47"/>
        <v/>
      </c>
    </row>
    <row r="757" spans="1:5" hidden="1" x14ac:dyDescent="0.3">
      <c r="A757" s="1">
        <v>43717</v>
      </c>
      <c r="B757">
        <f t="shared" si="44"/>
        <v>9</v>
      </c>
      <c r="C757">
        <f t="shared" si="45"/>
        <v>9</v>
      </c>
      <c r="D757" s="2">
        <f t="shared" si="46"/>
        <v>19</v>
      </c>
      <c r="E757" t="str">
        <f t="shared" si="47"/>
        <v/>
      </c>
    </row>
    <row r="758" spans="1:5" hidden="1" x14ac:dyDescent="0.3">
      <c r="A758" s="1">
        <v>43718</v>
      </c>
      <c r="B758">
        <f t="shared" si="44"/>
        <v>10</v>
      </c>
      <c r="C758">
        <f t="shared" si="45"/>
        <v>9</v>
      </c>
      <c r="D758" s="2">
        <f t="shared" si="46"/>
        <v>19</v>
      </c>
      <c r="E758" t="str">
        <f t="shared" si="47"/>
        <v/>
      </c>
    </row>
    <row r="759" spans="1:5" hidden="1" x14ac:dyDescent="0.3">
      <c r="A759" s="1">
        <v>43719</v>
      </c>
      <c r="B759">
        <f t="shared" si="44"/>
        <v>11</v>
      </c>
      <c r="C759">
        <f t="shared" si="45"/>
        <v>9</v>
      </c>
      <c r="D759" s="2">
        <f t="shared" si="46"/>
        <v>19</v>
      </c>
      <c r="E759" t="str">
        <f t="shared" si="47"/>
        <v/>
      </c>
    </row>
    <row r="760" spans="1:5" hidden="1" x14ac:dyDescent="0.3">
      <c r="A760" s="1">
        <v>43720</v>
      </c>
      <c r="B760">
        <f t="shared" si="44"/>
        <v>12</v>
      </c>
      <c r="C760">
        <f t="shared" si="45"/>
        <v>9</v>
      </c>
      <c r="D760" s="2">
        <f t="shared" si="46"/>
        <v>19</v>
      </c>
      <c r="E760" t="str">
        <f t="shared" si="47"/>
        <v/>
      </c>
    </row>
    <row r="761" spans="1:5" hidden="1" x14ac:dyDescent="0.3">
      <c r="A761" s="1">
        <v>43721</v>
      </c>
      <c r="B761">
        <f t="shared" si="44"/>
        <v>13</v>
      </c>
      <c r="C761">
        <f t="shared" si="45"/>
        <v>9</v>
      </c>
      <c r="D761" s="2">
        <f t="shared" si="46"/>
        <v>19</v>
      </c>
      <c r="E761" t="str">
        <f t="shared" si="47"/>
        <v/>
      </c>
    </row>
    <row r="762" spans="1:5" hidden="1" x14ac:dyDescent="0.3">
      <c r="A762" s="1">
        <v>43722</v>
      </c>
      <c r="B762">
        <f t="shared" si="44"/>
        <v>14</v>
      </c>
      <c r="C762">
        <f t="shared" si="45"/>
        <v>9</v>
      </c>
      <c r="D762" s="2">
        <f t="shared" si="46"/>
        <v>19</v>
      </c>
      <c r="E762" t="str">
        <f t="shared" si="47"/>
        <v/>
      </c>
    </row>
    <row r="763" spans="1:5" hidden="1" x14ac:dyDescent="0.3">
      <c r="A763" s="1">
        <v>43723</v>
      </c>
      <c r="B763">
        <f t="shared" si="44"/>
        <v>15</v>
      </c>
      <c r="C763">
        <f t="shared" si="45"/>
        <v>9</v>
      </c>
      <c r="D763" s="2">
        <f t="shared" si="46"/>
        <v>19</v>
      </c>
      <c r="E763" t="str">
        <f t="shared" si="47"/>
        <v/>
      </c>
    </row>
    <row r="764" spans="1:5" hidden="1" x14ac:dyDescent="0.3">
      <c r="A764" s="1">
        <v>43724</v>
      </c>
      <c r="B764">
        <f t="shared" si="44"/>
        <v>16</v>
      </c>
      <c r="C764">
        <f t="shared" si="45"/>
        <v>9</v>
      </c>
      <c r="D764" s="2">
        <f t="shared" si="46"/>
        <v>19</v>
      </c>
      <c r="E764" t="str">
        <f t="shared" si="47"/>
        <v/>
      </c>
    </row>
    <row r="765" spans="1:5" hidden="1" x14ac:dyDescent="0.3">
      <c r="A765" s="1">
        <v>43725</v>
      </c>
      <c r="B765">
        <f t="shared" si="44"/>
        <v>17</v>
      </c>
      <c r="C765">
        <f t="shared" si="45"/>
        <v>9</v>
      </c>
      <c r="D765" s="2">
        <f t="shared" si="46"/>
        <v>19</v>
      </c>
      <c r="E765" t="str">
        <f t="shared" si="47"/>
        <v/>
      </c>
    </row>
    <row r="766" spans="1:5" hidden="1" x14ac:dyDescent="0.3">
      <c r="A766" s="1">
        <v>43726</v>
      </c>
      <c r="B766">
        <f t="shared" si="44"/>
        <v>18</v>
      </c>
      <c r="C766">
        <f t="shared" si="45"/>
        <v>9</v>
      </c>
      <c r="D766" s="2">
        <f t="shared" si="46"/>
        <v>19</v>
      </c>
      <c r="E766" t="str">
        <f t="shared" si="47"/>
        <v/>
      </c>
    </row>
    <row r="767" spans="1:5" hidden="1" x14ac:dyDescent="0.3">
      <c r="A767" s="1">
        <v>43727</v>
      </c>
      <c r="B767">
        <f t="shared" si="44"/>
        <v>19</v>
      </c>
      <c r="C767">
        <f t="shared" si="45"/>
        <v>9</v>
      </c>
      <c r="D767" s="2">
        <f t="shared" si="46"/>
        <v>19</v>
      </c>
      <c r="E767" t="str">
        <f t="shared" si="47"/>
        <v/>
      </c>
    </row>
    <row r="768" spans="1:5" hidden="1" x14ac:dyDescent="0.3">
      <c r="A768" s="1">
        <v>43728</v>
      </c>
      <c r="B768">
        <f t="shared" si="44"/>
        <v>20</v>
      </c>
      <c r="C768">
        <f t="shared" si="45"/>
        <v>9</v>
      </c>
      <c r="D768" s="2">
        <f t="shared" si="46"/>
        <v>19</v>
      </c>
      <c r="E768" t="str">
        <f t="shared" si="47"/>
        <v/>
      </c>
    </row>
    <row r="769" spans="1:5" hidden="1" x14ac:dyDescent="0.3">
      <c r="A769" s="1">
        <v>43729</v>
      </c>
      <c r="B769">
        <f t="shared" si="44"/>
        <v>21</v>
      </c>
      <c r="C769">
        <f t="shared" si="45"/>
        <v>9</v>
      </c>
      <c r="D769" s="2">
        <f t="shared" si="46"/>
        <v>19</v>
      </c>
      <c r="E769" t="str">
        <f t="shared" si="47"/>
        <v/>
      </c>
    </row>
    <row r="770" spans="1:5" hidden="1" x14ac:dyDescent="0.3">
      <c r="A770" s="1">
        <v>43730</v>
      </c>
      <c r="B770">
        <f t="shared" si="44"/>
        <v>22</v>
      </c>
      <c r="C770">
        <f t="shared" si="45"/>
        <v>9</v>
      </c>
      <c r="D770" s="2">
        <f t="shared" si="46"/>
        <v>19</v>
      </c>
      <c r="E770" t="str">
        <f t="shared" si="47"/>
        <v/>
      </c>
    </row>
    <row r="771" spans="1:5" hidden="1" x14ac:dyDescent="0.3">
      <c r="A771" s="1">
        <v>43731</v>
      </c>
      <c r="B771">
        <f t="shared" ref="B771:B834" si="48">DAY(A771)</f>
        <v>23</v>
      </c>
      <c r="C771">
        <f t="shared" ref="C771:C834" si="49">MONTH(A771)</f>
        <v>9</v>
      </c>
      <c r="D771" s="2">
        <f t="shared" ref="D771:D834" si="50">YEAR(A771)-2000</f>
        <v>19</v>
      </c>
      <c r="E771" t="str">
        <f t="shared" ref="E771:E834" si="51">IF((B771*B771+C771*C771=D771*D771),"ja","")</f>
        <v/>
      </c>
    </row>
    <row r="772" spans="1:5" hidden="1" x14ac:dyDescent="0.3">
      <c r="A772" s="1">
        <v>43732</v>
      </c>
      <c r="B772">
        <f t="shared" si="48"/>
        <v>24</v>
      </c>
      <c r="C772">
        <f t="shared" si="49"/>
        <v>9</v>
      </c>
      <c r="D772" s="2">
        <f t="shared" si="50"/>
        <v>19</v>
      </c>
      <c r="E772" t="str">
        <f t="shared" si="51"/>
        <v/>
      </c>
    </row>
    <row r="773" spans="1:5" hidden="1" x14ac:dyDescent="0.3">
      <c r="A773" s="1">
        <v>43733</v>
      </c>
      <c r="B773">
        <f t="shared" si="48"/>
        <v>25</v>
      </c>
      <c r="C773">
        <f t="shared" si="49"/>
        <v>9</v>
      </c>
      <c r="D773" s="2">
        <f t="shared" si="50"/>
        <v>19</v>
      </c>
      <c r="E773" t="str">
        <f t="shared" si="51"/>
        <v/>
      </c>
    </row>
    <row r="774" spans="1:5" hidden="1" x14ac:dyDescent="0.3">
      <c r="A774" s="1">
        <v>43734</v>
      </c>
      <c r="B774">
        <f t="shared" si="48"/>
        <v>26</v>
      </c>
      <c r="C774">
        <f t="shared" si="49"/>
        <v>9</v>
      </c>
      <c r="D774" s="2">
        <f t="shared" si="50"/>
        <v>19</v>
      </c>
      <c r="E774" t="str">
        <f t="shared" si="51"/>
        <v/>
      </c>
    </row>
    <row r="775" spans="1:5" hidden="1" x14ac:dyDescent="0.3">
      <c r="A775" s="1">
        <v>43735</v>
      </c>
      <c r="B775">
        <f t="shared" si="48"/>
        <v>27</v>
      </c>
      <c r="C775">
        <f t="shared" si="49"/>
        <v>9</v>
      </c>
      <c r="D775" s="2">
        <f t="shared" si="50"/>
        <v>19</v>
      </c>
      <c r="E775" t="str">
        <f t="shared" si="51"/>
        <v/>
      </c>
    </row>
    <row r="776" spans="1:5" hidden="1" x14ac:dyDescent="0.3">
      <c r="A776" s="1">
        <v>43736</v>
      </c>
      <c r="B776">
        <f t="shared" si="48"/>
        <v>28</v>
      </c>
      <c r="C776">
        <f t="shared" si="49"/>
        <v>9</v>
      </c>
      <c r="D776" s="2">
        <f t="shared" si="50"/>
        <v>19</v>
      </c>
      <c r="E776" t="str">
        <f t="shared" si="51"/>
        <v/>
      </c>
    </row>
    <row r="777" spans="1:5" hidden="1" x14ac:dyDescent="0.3">
      <c r="A777" s="1">
        <v>43737</v>
      </c>
      <c r="B777">
        <f t="shared" si="48"/>
        <v>29</v>
      </c>
      <c r="C777">
        <f t="shared" si="49"/>
        <v>9</v>
      </c>
      <c r="D777" s="2">
        <f t="shared" si="50"/>
        <v>19</v>
      </c>
      <c r="E777" t="str">
        <f t="shared" si="51"/>
        <v/>
      </c>
    </row>
    <row r="778" spans="1:5" hidden="1" x14ac:dyDescent="0.3">
      <c r="A778" s="1">
        <v>43738</v>
      </c>
      <c r="B778">
        <f t="shared" si="48"/>
        <v>30</v>
      </c>
      <c r="C778">
        <f t="shared" si="49"/>
        <v>9</v>
      </c>
      <c r="D778" s="2">
        <f t="shared" si="50"/>
        <v>19</v>
      </c>
      <c r="E778" t="str">
        <f t="shared" si="51"/>
        <v/>
      </c>
    </row>
    <row r="779" spans="1:5" hidden="1" x14ac:dyDescent="0.3">
      <c r="A779" s="1">
        <v>43739</v>
      </c>
      <c r="B779">
        <f t="shared" si="48"/>
        <v>1</v>
      </c>
      <c r="C779">
        <f t="shared" si="49"/>
        <v>10</v>
      </c>
      <c r="D779" s="2">
        <f t="shared" si="50"/>
        <v>19</v>
      </c>
      <c r="E779" t="str">
        <f t="shared" si="51"/>
        <v/>
      </c>
    </row>
    <row r="780" spans="1:5" hidden="1" x14ac:dyDescent="0.3">
      <c r="A780" s="1">
        <v>43740</v>
      </c>
      <c r="B780">
        <f t="shared" si="48"/>
        <v>2</v>
      </c>
      <c r="C780">
        <f t="shared" si="49"/>
        <v>10</v>
      </c>
      <c r="D780" s="2">
        <f t="shared" si="50"/>
        <v>19</v>
      </c>
      <c r="E780" t="str">
        <f t="shared" si="51"/>
        <v/>
      </c>
    </row>
    <row r="781" spans="1:5" hidden="1" x14ac:dyDescent="0.3">
      <c r="A781" s="1">
        <v>43741</v>
      </c>
      <c r="B781">
        <f t="shared" si="48"/>
        <v>3</v>
      </c>
      <c r="C781">
        <f t="shared" si="49"/>
        <v>10</v>
      </c>
      <c r="D781" s="2">
        <f t="shared" si="50"/>
        <v>19</v>
      </c>
      <c r="E781" t="str">
        <f t="shared" si="51"/>
        <v/>
      </c>
    </row>
    <row r="782" spans="1:5" hidden="1" x14ac:dyDescent="0.3">
      <c r="A782" s="1">
        <v>43742</v>
      </c>
      <c r="B782">
        <f t="shared" si="48"/>
        <v>4</v>
      </c>
      <c r="C782">
        <f t="shared" si="49"/>
        <v>10</v>
      </c>
      <c r="D782" s="2">
        <f t="shared" si="50"/>
        <v>19</v>
      </c>
      <c r="E782" t="str">
        <f t="shared" si="51"/>
        <v/>
      </c>
    </row>
    <row r="783" spans="1:5" hidden="1" x14ac:dyDescent="0.3">
      <c r="A783" s="1">
        <v>43743</v>
      </c>
      <c r="B783">
        <f t="shared" si="48"/>
        <v>5</v>
      </c>
      <c r="C783">
        <f t="shared" si="49"/>
        <v>10</v>
      </c>
      <c r="D783" s="2">
        <f t="shared" si="50"/>
        <v>19</v>
      </c>
      <c r="E783" t="str">
        <f t="shared" si="51"/>
        <v/>
      </c>
    </row>
    <row r="784" spans="1:5" hidden="1" x14ac:dyDescent="0.3">
      <c r="A784" s="1">
        <v>43744</v>
      </c>
      <c r="B784">
        <f t="shared" si="48"/>
        <v>6</v>
      </c>
      <c r="C784">
        <f t="shared" si="49"/>
        <v>10</v>
      </c>
      <c r="D784" s="2">
        <f t="shared" si="50"/>
        <v>19</v>
      </c>
      <c r="E784" t="str">
        <f t="shared" si="51"/>
        <v/>
      </c>
    </row>
    <row r="785" spans="1:5" hidden="1" x14ac:dyDescent="0.3">
      <c r="A785" s="1">
        <v>43745</v>
      </c>
      <c r="B785">
        <f t="shared" si="48"/>
        <v>7</v>
      </c>
      <c r="C785">
        <f t="shared" si="49"/>
        <v>10</v>
      </c>
      <c r="D785" s="2">
        <f t="shared" si="50"/>
        <v>19</v>
      </c>
      <c r="E785" t="str">
        <f t="shared" si="51"/>
        <v/>
      </c>
    </row>
    <row r="786" spans="1:5" hidden="1" x14ac:dyDescent="0.3">
      <c r="A786" s="1">
        <v>43746</v>
      </c>
      <c r="B786">
        <f t="shared" si="48"/>
        <v>8</v>
      </c>
      <c r="C786">
        <f t="shared" si="49"/>
        <v>10</v>
      </c>
      <c r="D786" s="2">
        <f t="shared" si="50"/>
        <v>19</v>
      </c>
      <c r="E786" t="str">
        <f t="shared" si="51"/>
        <v/>
      </c>
    </row>
    <row r="787" spans="1:5" hidden="1" x14ac:dyDescent="0.3">
      <c r="A787" s="1">
        <v>43747</v>
      </c>
      <c r="B787">
        <f t="shared" si="48"/>
        <v>9</v>
      </c>
      <c r="C787">
        <f t="shared" si="49"/>
        <v>10</v>
      </c>
      <c r="D787" s="2">
        <f t="shared" si="50"/>
        <v>19</v>
      </c>
      <c r="E787" t="str">
        <f t="shared" si="51"/>
        <v/>
      </c>
    </row>
    <row r="788" spans="1:5" hidden="1" x14ac:dyDescent="0.3">
      <c r="A788" s="1">
        <v>43748</v>
      </c>
      <c r="B788">
        <f t="shared" si="48"/>
        <v>10</v>
      </c>
      <c r="C788">
        <f t="shared" si="49"/>
        <v>10</v>
      </c>
      <c r="D788" s="2">
        <f t="shared" si="50"/>
        <v>19</v>
      </c>
      <c r="E788" t="str">
        <f t="shared" si="51"/>
        <v/>
      </c>
    </row>
    <row r="789" spans="1:5" hidden="1" x14ac:dyDescent="0.3">
      <c r="A789" s="1">
        <v>43749</v>
      </c>
      <c r="B789">
        <f t="shared" si="48"/>
        <v>11</v>
      </c>
      <c r="C789">
        <f t="shared" si="49"/>
        <v>10</v>
      </c>
      <c r="D789" s="2">
        <f t="shared" si="50"/>
        <v>19</v>
      </c>
      <c r="E789" t="str">
        <f t="shared" si="51"/>
        <v/>
      </c>
    </row>
    <row r="790" spans="1:5" hidden="1" x14ac:dyDescent="0.3">
      <c r="A790" s="1">
        <v>43750</v>
      </c>
      <c r="B790">
        <f t="shared" si="48"/>
        <v>12</v>
      </c>
      <c r="C790">
        <f t="shared" si="49"/>
        <v>10</v>
      </c>
      <c r="D790" s="2">
        <f t="shared" si="50"/>
        <v>19</v>
      </c>
      <c r="E790" t="str">
        <f t="shared" si="51"/>
        <v/>
      </c>
    </row>
    <row r="791" spans="1:5" hidden="1" x14ac:dyDescent="0.3">
      <c r="A791" s="1">
        <v>43751</v>
      </c>
      <c r="B791">
        <f t="shared" si="48"/>
        <v>13</v>
      </c>
      <c r="C791">
        <f t="shared" si="49"/>
        <v>10</v>
      </c>
      <c r="D791" s="2">
        <f t="shared" si="50"/>
        <v>19</v>
      </c>
      <c r="E791" t="str">
        <f t="shared" si="51"/>
        <v/>
      </c>
    </row>
    <row r="792" spans="1:5" hidden="1" x14ac:dyDescent="0.3">
      <c r="A792" s="1">
        <v>43752</v>
      </c>
      <c r="B792">
        <f t="shared" si="48"/>
        <v>14</v>
      </c>
      <c r="C792">
        <f t="shared" si="49"/>
        <v>10</v>
      </c>
      <c r="D792" s="2">
        <f t="shared" si="50"/>
        <v>19</v>
      </c>
      <c r="E792" t="str">
        <f t="shared" si="51"/>
        <v/>
      </c>
    </row>
    <row r="793" spans="1:5" hidden="1" x14ac:dyDescent="0.3">
      <c r="A793" s="1">
        <v>43753</v>
      </c>
      <c r="B793">
        <f t="shared" si="48"/>
        <v>15</v>
      </c>
      <c r="C793">
        <f t="shared" si="49"/>
        <v>10</v>
      </c>
      <c r="D793" s="2">
        <f t="shared" si="50"/>
        <v>19</v>
      </c>
      <c r="E793" t="str">
        <f t="shared" si="51"/>
        <v/>
      </c>
    </row>
    <row r="794" spans="1:5" hidden="1" x14ac:dyDescent="0.3">
      <c r="A794" s="1">
        <v>43754</v>
      </c>
      <c r="B794">
        <f t="shared" si="48"/>
        <v>16</v>
      </c>
      <c r="C794">
        <f t="shared" si="49"/>
        <v>10</v>
      </c>
      <c r="D794" s="2">
        <f t="shared" si="50"/>
        <v>19</v>
      </c>
      <c r="E794" t="str">
        <f t="shared" si="51"/>
        <v/>
      </c>
    </row>
    <row r="795" spans="1:5" hidden="1" x14ac:dyDescent="0.3">
      <c r="A795" s="1">
        <v>43755</v>
      </c>
      <c r="B795">
        <f t="shared" si="48"/>
        <v>17</v>
      </c>
      <c r="C795">
        <f t="shared" si="49"/>
        <v>10</v>
      </c>
      <c r="D795" s="2">
        <f t="shared" si="50"/>
        <v>19</v>
      </c>
      <c r="E795" t="str">
        <f t="shared" si="51"/>
        <v/>
      </c>
    </row>
    <row r="796" spans="1:5" hidden="1" x14ac:dyDescent="0.3">
      <c r="A796" s="1">
        <v>43756</v>
      </c>
      <c r="B796">
        <f t="shared" si="48"/>
        <v>18</v>
      </c>
      <c r="C796">
        <f t="shared" si="49"/>
        <v>10</v>
      </c>
      <c r="D796" s="2">
        <f t="shared" si="50"/>
        <v>19</v>
      </c>
      <c r="E796" t="str">
        <f t="shared" si="51"/>
        <v/>
      </c>
    </row>
    <row r="797" spans="1:5" hidden="1" x14ac:dyDescent="0.3">
      <c r="A797" s="1">
        <v>43757</v>
      </c>
      <c r="B797">
        <f t="shared" si="48"/>
        <v>19</v>
      </c>
      <c r="C797">
        <f t="shared" si="49"/>
        <v>10</v>
      </c>
      <c r="D797" s="2">
        <f t="shared" si="50"/>
        <v>19</v>
      </c>
      <c r="E797" t="str">
        <f t="shared" si="51"/>
        <v/>
      </c>
    </row>
    <row r="798" spans="1:5" hidden="1" x14ac:dyDescent="0.3">
      <c r="A798" s="1">
        <v>43758</v>
      </c>
      <c r="B798">
        <f t="shared" si="48"/>
        <v>20</v>
      </c>
      <c r="C798">
        <f t="shared" si="49"/>
        <v>10</v>
      </c>
      <c r="D798" s="2">
        <f t="shared" si="50"/>
        <v>19</v>
      </c>
      <c r="E798" t="str">
        <f t="shared" si="51"/>
        <v/>
      </c>
    </row>
    <row r="799" spans="1:5" hidden="1" x14ac:dyDescent="0.3">
      <c r="A799" s="1">
        <v>43759</v>
      </c>
      <c r="B799">
        <f t="shared" si="48"/>
        <v>21</v>
      </c>
      <c r="C799">
        <f t="shared" si="49"/>
        <v>10</v>
      </c>
      <c r="D799" s="2">
        <f t="shared" si="50"/>
        <v>19</v>
      </c>
      <c r="E799" t="str">
        <f t="shared" si="51"/>
        <v/>
      </c>
    </row>
    <row r="800" spans="1:5" hidden="1" x14ac:dyDescent="0.3">
      <c r="A800" s="1">
        <v>43760</v>
      </c>
      <c r="B800">
        <f t="shared" si="48"/>
        <v>22</v>
      </c>
      <c r="C800">
        <f t="shared" si="49"/>
        <v>10</v>
      </c>
      <c r="D800" s="2">
        <f t="shared" si="50"/>
        <v>19</v>
      </c>
      <c r="E800" t="str">
        <f t="shared" si="51"/>
        <v/>
      </c>
    </row>
    <row r="801" spans="1:5" hidden="1" x14ac:dyDescent="0.3">
      <c r="A801" s="1">
        <v>43761</v>
      </c>
      <c r="B801">
        <f t="shared" si="48"/>
        <v>23</v>
      </c>
      <c r="C801">
        <f t="shared" si="49"/>
        <v>10</v>
      </c>
      <c r="D801" s="2">
        <f t="shared" si="50"/>
        <v>19</v>
      </c>
      <c r="E801" t="str">
        <f t="shared" si="51"/>
        <v/>
      </c>
    </row>
    <row r="802" spans="1:5" hidden="1" x14ac:dyDescent="0.3">
      <c r="A802" s="1">
        <v>43762</v>
      </c>
      <c r="B802">
        <f t="shared" si="48"/>
        <v>24</v>
      </c>
      <c r="C802">
        <f t="shared" si="49"/>
        <v>10</v>
      </c>
      <c r="D802" s="2">
        <f t="shared" si="50"/>
        <v>19</v>
      </c>
      <c r="E802" t="str">
        <f t="shared" si="51"/>
        <v/>
      </c>
    </row>
    <row r="803" spans="1:5" hidden="1" x14ac:dyDescent="0.3">
      <c r="A803" s="1">
        <v>43763</v>
      </c>
      <c r="B803">
        <f t="shared" si="48"/>
        <v>25</v>
      </c>
      <c r="C803">
        <f t="shared" si="49"/>
        <v>10</v>
      </c>
      <c r="D803" s="2">
        <f t="shared" si="50"/>
        <v>19</v>
      </c>
      <c r="E803" t="str">
        <f t="shared" si="51"/>
        <v/>
      </c>
    </row>
    <row r="804" spans="1:5" hidden="1" x14ac:dyDescent="0.3">
      <c r="A804" s="1">
        <v>43764</v>
      </c>
      <c r="B804">
        <f t="shared" si="48"/>
        <v>26</v>
      </c>
      <c r="C804">
        <f t="shared" si="49"/>
        <v>10</v>
      </c>
      <c r="D804" s="2">
        <f t="shared" si="50"/>
        <v>19</v>
      </c>
      <c r="E804" t="str">
        <f t="shared" si="51"/>
        <v/>
      </c>
    </row>
    <row r="805" spans="1:5" hidden="1" x14ac:dyDescent="0.3">
      <c r="A805" s="1">
        <v>43765</v>
      </c>
      <c r="B805">
        <f t="shared" si="48"/>
        <v>27</v>
      </c>
      <c r="C805">
        <f t="shared" si="49"/>
        <v>10</v>
      </c>
      <c r="D805" s="2">
        <f t="shared" si="50"/>
        <v>19</v>
      </c>
      <c r="E805" t="str">
        <f t="shared" si="51"/>
        <v/>
      </c>
    </row>
    <row r="806" spans="1:5" hidden="1" x14ac:dyDescent="0.3">
      <c r="A806" s="1">
        <v>43766</v>
      </c>
      <c r="B806">
        <f t="shared" si="48"/>
        <v>28</v>
      </c>
      <c r="C806">
        <f t="shared" si="49"/>
        <v>10</v>
      </c>
      <c r="D806" s="2">
        <f t="shared" si="50"/>
        <v>19</v>
      </c>
      <c r="E806" t="str">
        <f t="shared" si="51"/>
        <v/>
      </c>
    </row>
    <row r="807" spans="1:5" hidden="1" x14ac:dyDescent="0.3">
      <c r="A807" s="1">
        <v>43767</v>
      </c>
      <c r="B807">
        <f t="shared" si="48"/>
        <v>29</v>
      </c>
      <c r="C807">
        <f t="shared" si="49"/>
        <v>10</v>
      </c>
      <c r="D807" s="2">
        <f t="shared" si="50"/>
        <v>19</v>
      </c>
      <c r="E807" t="str">
        <f t="shared" si="51"/>
        <v/>
      </c>
    </row>
    <row r="808" spans="1:5" hidden="1" x14ac:dyDescent="0.3">
      <c r="A808" s="1">
        <v>43768</v>
      </c>
      <c r="B808">
        <f t="shared" si="48"/>
        <v>30</v>
      </c>
      <c r="C808">
        <f t="shared" si="49"/>
        <v>10</v>
      </c>
      <c r="D808" s="2">
        <f t="shared" si="50"/>
        <v>19</v>
      </c>
      <c r="E808" t="str">
        <f t="shared" si="51"/>
        <v/>
      </c>
    </row>
    <row r="809" spans="1:5" hidden="1" x14ac:dyDescent="0.3">
      <c r="A809" s="1">
        <v>43769</v>
      </c>
      <c r="B809">
        <f t="shared" si="48"/>
        <v>31</v>
      </c>
      <c r="C809">
        <f t="shared" si="49"/>
        <v>10</v>
      </c>
      <c r="D809" s="2">
        <f t="shared" si="50"/>
        <v>19</v>
      </c>
      <c r="E809" t="str">
        <f t="shared" si="51"/>
        <v/>
      </c>
    </row>
    <row r="810" spans="1:5" hidden="1" x14ac:dyDescent="0.3">
      <c r="A810" s="1">
        <v>43770</v>
      </c>
      <c r="B810">
        <f t="shared" si="48"/>
        <v>1</v>
      </c>
      <c r="C810">
        <f t="shared" si="49"/>
        <v>11</v>
      </c>
      <c r="D810" s="2">
        <f t="shared" si="50"/>
        <v>19</v>
      </c>
      <c r="E810" t="str">
        <f t="shared" si="51"/>
        <v/>
      </c>
    </row>
    <row r="811" spans="1:5" hidden="1" x14ac:dyDescent="0.3">
      <c r="A811" s="1">
        <v>43771</v>
      </c>
      <c r="B811">
        <f t="shared" si="48"/>
        <v>2</v>
      </c>
      <c r="C811">
        <f t="shared" si="49"/>
        <v>11</v>
      </c>
      <c r="D811" s="2">
        <f t="shared" si="50"/>
        <v>19</v>
      </c>
      <c r="E811" t="str">
        <f t="shared" si="51"/>
        <v/>
      </c>
    </row>
    <row r="812" spans="1:5" hidden="1" x14ac:dyDescent="0.3">
      <c r="A812" s="1">
        <v>43772</v>
      </c>
      <c r="B812">
        <f t="shared" si="48"/>
        <v>3</v>
      </c>
      <c r="C812">
        <f t="shared" si="49"/>
        <v>11</v>
      </c>
      <c r="D812" s="2">
        <f t="shared" si="50"/>
        <v>19</v>
      </c>
      <c r="E812" t="str">
        <f t="shared" si="51"/>
        <v/>
      </c>
    </row>
    <row r="813" spans="1:5" hidden="1" x14ac:dyDescent="0.3">
      <c r="A813" s="1">
        <v>43773</v>
      </c>
      <c r="B813">
        <f t="shared" si="48"/>
        <v>4</v>
      </c>
      <c r="C813">
        <f t="shared" si="49"/>
        <v>11</v>
      </c>
      <c r="D813" s="2">
        <f t="shared" si="50"/>
        <v>19</v>
      </c>
      <c r="E813" t="str">
        <f t="shared" si="51"/>
        <v/>
      </c>
    </row>
    <row r="814" spans="1:5" hidden="1" x14ac:dyDescent="0.3">
      <c r="A814" s="1">
        <v>43774</v>
      </c>
      <c r="B814">
        <f t="shared" si="48"/>
        <v>5</v>
      </c>
      <c r="C814">
        <f t="shared" si="49"/>
        <v>11</v>
      </c>
      <c r="D814" s="2">
        <f t="shared" si="50"/>
        <v>19</v>
      </c>
      <c r="E814" t="str">
        <f t="shared" si="51"/>
        <v/>
      </c>
    </row>
    <row r="815" spans="1:5" hidden="1" x14ac:dyDescent="0.3">
      <c r="A815" s="1">
        <v>43775</v>
      </c>
      <c r="B815">
        <f t="shared" si="48"/>
        <v>6</v>
      </c>
      <c r="C815">
        <f t="shared" si="49"/>
        <v>11</v>
      </c>
      <c r="D815" s="2">
        <f t="shared" si="50"/>
        <v>19</v>
      </c>
      <c r="E815" t="str">
        <f t="shared" si="51"/>
        <v/>
      </c>
    </row>
    <row r="816" spans="1:5" hidden="1" x14ac:dyDescent="0.3">
      <c r="A816" s="1">
        <v>43776</v>
      </c>
      <c r="B816">
        <f t="shared" si="48"/>
        <v>7</v>
      </c>
      <c r="C816">
        <f t="shared" si="49"/>
        <v>11</v>
      </c>
      <c r="D816" s="2">
        <f t="shared" si="50"/>
        <v>19</v>
      </c>
      <c r="E816" t="str">
        <f t="shared" si="51"/>
        <v/>
      </c>
    </row>
    <row r="817" spans="1:5" hidden="1" x14ac:dyDescent="0.3">
      <c r="A817" s="1">
        <v>43777</v>
      </c>
      <c r="B817">
        <f t="shared" si="48"/>
        <v>8</v>
      </c>
      <c r="C817">
        <f t="shared" si="49"/>
        <v>11</v>
      </c>
      <c r="D817" s="2">
        <f t="shared" si="50"/>
        <v>19</v>
      </c>
      <c r="E817" t="str">
        <f t="shared" si="51"/>
        <v/>
      </c>
    </row>
    <row r="818" spans="1:5" hidden="1" x14ac:dyDescent="0.3">
      <c r="A818" s="1">
        <v>43778</v>
      </c>
      <c r="B818">
        <f t="shared" si="48"/>
        <v>9</v>
      </c>
      <c r="C818">
        <f t="shared" si="49"/>
        <v>11</v>
      </c>
      <c r="D818" s="2">
        <f t="shared" si="50"/>
        <v>19</v>
      </c>
      <c r="E818" t="str">
        <f t="shared" si="51"/>
        <v/>
      </c>
    </row>
    <row r="819" spans="1:5" hidden="1" x14ac:dyDescent="0.3">
      <c r="A819" s="1">
        <v>43779</v>
      </c>
      <c r="B819">
        <f t="shared" si="48"/>
        <v>10</v>
      </c>
      <c r="C819">
        <f t="shared" si="49"/>
        <v>11</v>
      </c>
      <c r="D819" s="2">
        <f t="shared" si="50"/>
        <v>19</v>
      </c>
      <c r="E819" t="str">
        <f t="shared" si="51"/>
        <v/>
      </c>
    </row>
    <row r="820" spans="1:5" hidden="1" x14ac:dyDescent="0.3">
      <c r="A820" s="1">
        <v>43780</v>
      </c>
      <c r="B820">
        <f t="shared" si="48"/>
        <v>11</v>
      </c>
      <c r="C820">
        <f t="shared" si="49"/>
        <v>11</v>
      </c>
      <c r="D820" s="2">
        <f t="shared" si="50"/>
        <v>19</v>
      </c>
      <c r="E820" t="str">
        <f t="shared" si="51"/>
        <v/>
      </c>
    </row>
    <row r="821" spans="1:5" hidden="1" x14ac:dyDescent="0.3">
      <c r="A821" s="1">
        <v>43781</v>
      </c>
      <c r="B821">
        <f t="shared" si="48"/>
        <v>12</v>
      </c>
      <c r="C821">
        <f t="shared" si="49"/>
        <v>11</v>
      </c>
      <c r="D821" s="2">
        <f t="shared" si="50"/>
        <v>19</v>
      </c>
      <c r="E821" t="str">
        <f t="shared" si="51"/>
        <v/>
      </c>
    </row>
    <row r="822" spans="1:5" hidden="1" x14ac:dyDescent="0.3">
      <c r="A822" s="1">
        <v>43782</v>
      </c>
      <c r="B822">
        <f t="shared" si="48"/>
        <v>13</v>
      </c>
      <c r="C822">
        <f t="shared" si="49"/>
        <v>11</v>
      </c>
      <c r="D822" s="2">
        <f t="shared" si="50"/>
        <v>19</v>
      </c>
      <c r="E822" t="str">
        <f t="shared" si="51"/>
        <v/>
      </c>
    </row>
    <row r="823" spans="1:5" hidden="1" x14ac:dyDescent="0.3">
      <c r="A823" s="1">
        <v>43783</v>
      </c>
      <c r="B823">
        <f t="shared" si="48"/>
        <v>14</v>
      </c>
      <c r="C823">
        <f t="shared" si="49"/>
        <v>11</v>
      </c>
      <c r="D823" s="2">
        <f t="shared" si="50"/>
        <v>19</v>
      </c>
      <c r="E823" t="str">
        <f t="shared" si="51"/>
        <v/>
      </c>
    </row>
    <row r="824" spans="1:5" hidden="1" x14ac:dyDescent="0.3">
      <c r="A824" s="1">
        <v>43784</v>
      </c>
      <c r="B824">
        <f t="shared" si="48"/>
        <v>15</v>
      </c>
      <c r="C824">
        <f t="shared" si="49"/>
        <v>11</v>
      </c>
      <c r="D824" s="2">
        <f t="shared" si="50"/>
        <v>19</v>
      </c>
      <c r="E824" t="str">
        <f t="shared" si="51"/>
        <v/>
      </c>
    </row>
    <row r="825" spans="1:5" hidden="1" x14ac:dyDescent="0.3">
      <c r="A825" s="1">
        <v>43785</v>
      </c>
      <c r="B825">
        <f t="shared" si="48"/>
        <v>16</v>
      </c>
      <c r="C825">
        <f t="shared" si="49"/>
        <v>11</v>
      </c>
      <c r="D825" s="2">
        <f t="shared" si="50"/>
        <v>19</v>
      </c>
      <c r="E825" t="str">
        <f t="shared" si="51"/>
        <v/>
      </c>
    </row>
    <row r="826" spans="1:5" hidden="1" x14ac:dyDescent="0.3">
      <c r="A826" s="1">
        <v>43786</v>
      </c>
      <c r="B826">
        <f t="shared" si="48"/>
        <v>17</v>
      </c>
      <c r="C826">
        <f t="shared" si="49"/>
        <v>11</v>
      </c>
      <c r="D826" s="2">
        <f t="shared" si="50"/>
        <v>19</v>
      </c>
      <c r="E826" t="str">
        <f t="shared" si="51"/>
        <v/>
      </c>
    </row>
    <row r="827" spans="1:5" hidden="1" x14ac:dyDescent="0.3">
      <c r="A827" s="1">
        <v>43787</v>
      </c>
      <c r="B827">
        <f t="shared" si="48"/>
        <v>18</v>
      </c>
      <c r="C827">
        <f t="shared" si="49"/>
        <v>11</v>
      </c>
      <c r="D827" s="2">
        <f t="shared" si="50"/>
        <v>19</v>
      </c>
      <c r="E827" t="str">
        <f t="shared" si="51"/>
        <v/>
      </c>
    </row>
    <row r="828" spans="1:5" hidden="1" x14ac:dyDescent="0.3">
      <c r="A828" s="1">
        <v>43788</v>
      </c>
      <c r="B828">
        <f t="shared" si="48"/>
        <v>19</v>
      </c>
      <c r="C828">
        <f t="shared" si="49"/>
        <v>11</v>
      </c>
      <c r="D828" s="2">
        <f t="shared" si="50"/>
        <v>19</v>
      </c>
      <c r="E828" t="str">
        <f t="shared" si="51"/>
        <v/>
      </c>
    </row>
    <row r="829" spans="1:5" hidden="1" x14ac:dyDescent="0.3">
      <c r="A829" s="1">
        <v>43789</v>
      </c>
      <c r="B829">
        <f t="shared" si="48"/>
        <v>20</v>
      </c>
      <c r="C829">
        <f t="shared" si="49"/>
        <v>11</v>
      </c>
      <c r="D829" s="2">
        <f t="shared" si="50"/>
        <v>19</v>
      </c>
      <c r="E829" t="str">
        <f t="shared" si="51"/>
        <v/>
      </c>
    </row>
    <row r="830" spans="1:5" hidden="1" x14ac:dyDescent="0.3">
      <c r="A830" s="1">
        <v>43790</v>
      </c>
      <c r="B830">
        <f t="shared" si="48"/>
        <v>21</v>
      </c>
      <c r="C830">
        <f t="shared" si="49"/>
        <v>11</v>
      </c>
      <c r="D830" s="2">
        <f t="shared" si="50"/>
        <v>19</v>
      </c>
      <c r="E830" t="str">
        <f t="shared" si="51"/>
        <v/>
      </c>
    </row>
    <row r="831" spans="1:5" hidden="1" x14ac:dyDescent="0.3">
      <c r="A831" s="1">
        <v>43791</v>
      </c>
      <c r="B831">
        <f t="shared" si="48"/>
        <v>22</v>
      </c>
      <c r="C831">
        <f t="shared" si="49"/>
        <v>11</v>
      </c>
      <c r="D831" s="2">
        <f t="shared" si="50"/>
        <v>19</v>
      </c>
      <c r="E831" t="str">
        <f t="shared" si="51"/>
        <v/>
      </c>
    </row>
    <row r="832" spans="1:5" hidden="1" x14ac:dyDescent="0.3">
      <c r="A832" s="1">
        <v>43792</v>
      </c>
      <c r="B832">
        <f t="shared" si="48"/>
        <v>23</v>
      </c>
      <c r="C832">
        <f t="shared" si="49"/>
        <v>11</v>
      </c>
      <c r="D832" s="2">
        <f t="shared" si="50"/>
        <v>19</v>
      </c>
      <c r="E832" t="str">
        <f t="shared" si="51"/>
        <v/>
      </c>
    </row>
    <row r="833" spans="1:5" hidden="1" x14ac:dyDescent="0.3">
      <c r="A833" s="1">
        <v>43793</v>
      </c>
      <c r="B833">
        <f t="shared" si="48"/>
        <v>24</v>
      </c>
      <c r="C833">
        <f t="shared" si="49"/>
        <v>11</v>
      </c>
      <c r="D833" s="2">
        <f t="shared" si="50"/>
        <v>19</v>
      </c>
      <c r="E833" t="str">
        <f t="shared" si="51"/>
        <v/>
      </c>
    </row>
    <row r="834" spans="1:5" hidden="1" x14ac:dyDescent="0.3">
      <c r="A834" s="1">
        <v>43794</v>
      </c>
      <c r="B834">
        <f t="shared" si="48"/>
        <v>25</v>
      </c>
      <c r="C834">
        <f t="shared" si="49"/>
        <v>11</v>
      </c>
      <c r="D834" s="2">
        <f t="shared" si="50"/>
        <v>19</v>
      </c>
      <c r="E834" t="str">
        <f t="shared" si="51"/>
        <v/>
      </c>
    </row>
    <row r="835" spans="1:5" hidden="1" x14ac:dyDescent="0.3">
      <c r="A835" s="1">
        <v>43795</v>
      </c>
      <c r="B835">
        <f t="shared" ref="B835:B898" si="52">DAY(A835)</f>
        <v>26</v>
      </c>
      <c r="C835">
        <f t="shared" ref="C835:C898" si="53">MONTH(A835)</f>
        <v>11</v>
      </c>
      <c r="D835" s="2">
        <f t="shared" ref="D835:D898" si="54">YEAR(A835)-2000</f>
        <v>19</v>
      </c>
      <c r="E835" t="str">
        <f t="shared" ref="E835:E898" si="55">IF((B835*B835+C835*C835=D835*D835),"ja","")</f>
        <v/>
      </c>
    </row>
    <row r="836" spans="1:5" hidden="1" x14ac:dyDescent="0.3">
      <c r="A836" s="1">
        <v>43796</v>
      </c>
      <c r="B836">
        <f t="shared" si="52"/>
        <v>27</v>
      </c>
      <c r="C836">
        <f t="shared" si="53"/>
        <v>11</v>
      </c>
      <c r="D836" s="2">
        <f t="shared" si="54"/>
        <v>19</v>
      </c>
      <c r="E836" t="str">
        <f t="shared" si="55"/>
        <v/>
      </c>
    </row>
    <row r="837" spans="1:5" hidden="1" x14ac:dyDescent="0.3">
      <c r="A837" s="1">
        <v>43797</v>
      </c>
      <c r="B837">
        <f t="shared" si="52"/>
        <v>28</v>
      </c>
      <c r="C837">
        <f t="shared" si="53"/>
        <v>11</v>
      </c>
      <c r="D837" s="2">
        <f t="shared" si="54"/>
        <v>19</v>
      </c>
      <c r="E837" t="str">
        <f t="shared" si="55"/>
        <v/>
      </c>
    </row>
    <row r="838" spans="1:5" hidden="1" x14ac:dyDescent="0.3">
      <c r="A838" s="1">
        <v>43798</v>
      </c>
      <c r="B838">
        <f t="shared" si="52"/>
        <v>29</v>
      </c>
      <c r="C838">
        <f t="shared" si="53"/>
        <v>11</v>
      </c>
      <c r="D838" s="2">
        <f t="shared" si="54"/>
        <v>19</v>
      </c>
      <c r="E838" t="str">
        <f t="shared" si="55"/>
        <v/>
      </c>
    </row>
    <row r="839" spans="1:5" hidden="1" x14ac:dyDescent="0.3">
      <c r="A839" s="1">
        <v>43799</v>
      </c>
      <c r="B839">
        <f t="shared" si="52"/>
        <v>30</v>
      </c>
      <c r="C839">
        <f t="shared" si="53"/>
        <v>11</v>
      </c>
      <c r="D839" s="2">
        <f t="shared" si="54"/>
        <v>19</v>
      </c>
      <c r="E839" t="str">
        <f t="shared" si="55"/>
        <v/>
      </c>
    </row>
    <row r="840" spans="1:5" hidden="1" x14ac:dyDescent="0.3">
      <c r="A840" s="1">
        <v>43800</v>
      </c>
      <c r="B840">
        <f t="shared" si="52"/>
        <v>1</v>
      </c>
      <c r="C840">
        <f t="shared" si="53"/>
        <v>12</v>
      </c>
      <c r="D840" s="2">
        <f t="shared" si="54"/>
        <v>19</v>
      </c>
      <c r="E840" t="str">
        <f t="shared" si="55"/>
        <v/>
      </c>
    </row>
    <row r="841" spans="1:5" hidden="1" x14ac:dyDescent="0.3">
      <c r="A841" s="1">
        <v>43801</v>
      </c>
      <c r="B841">
        <f t="shared" si="52"/>
        <v>2</v>
      </c>
      <c r="C841">
        <f t="shared" si="53"/>
        <v>12</v>
      </c>
      <c r="D841" s="2">
        <f t="shared" si="54"/>
        <v>19</v>
      </c>
      <c r="E841" t="str">
        <f t="shared" si="55"/>
        <v/>
      </c>
    </row>
    <row r="842" spans="1:5" hidden="1" x14ac:dyDescent="0.3">
      <c r="A842" s="1">
        <v>43802</v>
      </c>
      <c r="B842">
        <f t="shared" si="52"/>
        <v>3</v>
      </c>
      <c r="C842">
        <f t="shared" si="53"/>
        <v>12</v>
      </c>
      <c r="D842" s="2">
        <f t="shared" si="54"/>
        <v>19</v>
      </c>
      <c r="E842" t="str">
        <f t="shared" si="55"/>
        <v/>
      </c>
    </row>
    <row r="843" spans="1:5" hidden="1" x14ac:dyDescent="0.3">
      <c r="A843" s="1">
        <v>43803</v>
      </c>
      <c r="B843">
        <f t="shared" si="52"/>
        <v>4</v>
      </c>
      <c r="C843">
        <f t="shared" si="53"/>
        <v>12</v>
      </c>
      <c r="D843" s="2">
        <f t="shared" si="54"/>
        <v>19</v>
      </c>
      <c r="E843" t="str">
        <f t="shared" si="55"/>
        <v/>
      </c>
    </row>
    <row r="844" spans="1:5" hidden="1" x14ac:dyDescent="0.3">
      <c r="A844" s="1">
        <v>43804</v>
      </c>
      <c r="B844">
        <f t="shared" si="52"/>
        <v>5</v>
      </c>
      <c r="C844">
        <f t="shared" si="53"/>
        <v>12</v>
      </c>
      <c r="D844" s="2">
        <f t="shared" si="54"/>
        <v>19</v>
      </c>
      <c r="E844" t="str">
        <f t="shared" si="55"/>
        <v/>
      </c>
    </row>
    <row r="845" spans="1:5" hidden="1" x14ac:dyDescent="0.3">
      <c r="A845" s="1">
        <v>43805</v>
      </c>
      <c r="B845">
        <f t="shared" si="52"/>
        <v>6</v>
      </c>
      <c r="C845">
        <f t="shared" si="53"/>
        <v>12</v>
      </c>
      <c r="D845" s="2">
        <f t="shared" si="54"/>
        <v>19</v>
      </c>
      <c r="E845" t="str">
        <f t="shared" si="55"/>
        <v/>
      </c>
    </row>
    <row r="846" spans="1:5" hidden="1" x14ac:dyDescent="0.3">
      <c r="A846" s="1">
        <v>43806</v>
      </c>
      <c r="B846">
        <f t="shared" si="52"/>
        <v>7</v>
      </c>
      <c r="C846">
        <f t="shared" si="53"/>
        <v>12</v>
      </c>
      <c r="D846" s="2">
        <f t="shared" si="54"/>
        <v>19</v>
      </c>
      <c r="E846" t="str">
        <f t="shared" si="55"/>
        <v/>
      </c>
    </row>
    <row r="847" spans="1:5" hidden="1" x14ac:dyDescent="0.3">
      <c r="A847" s="1">
        <v>43807</v>
      </c>
      <c r="B847">
        <f t="shared" si="52"/>
        <v>8</v>
      </c>
      <c r="C847">
        <f t="shared" si="53"/>
        <v>12</v>
      </c>
      <c r="D847" s="2">
        <f t="shared" si="54"/>
        <v>19</v>
      </c>
      <c r="E847" t="str">
        <f t="shared" si="55"/>
        <v/>
      </c>
    </row>
    <row r="848" spans="1:5" hidden="1" x14ac:dyDescent="0.3">
      <c r="A848" s="1">
        <v>43808</v>
      </c>
      <c r="B848">
        <f t="shared" si="52"/>
        <v>9</v>
      </c>
      <c r="C848">
        <f t="shared" si="53"/>
        <v>12</v>
      </c>
      <c r="D848" s="2">
        <f t="shared" si="54"/>
        <v>19</v>
      </c>
      <c r="E848" t="str">
        <f t="shared" si="55"/>
        <v/>
      </c>
    </row>
    <row r="849" spans="1:5" hidden="1" x14ac:dyDescent="0.3">
      <c r="A849" s="1">
        <v>43809</v>
      </c>
      <c r="B849">
        <f t="shared" si="52"/>
        <v>10</v>
      </c>
      <c r="C849">
        <f t="shared" si="53"/>
        <v>12</v>
      </c>
      <c r="D849" s="2">
        <f t="shared" si="54"/>
        <v>19</v>
      </c>
      <c r="E849" t="str">
        <f t="shared" si="55"/>
        <v/>
      </c>
    </row>
    <row r="850" spans="1:5" hidden="1" x14ac:dyDescent="0.3">
      <c r="A850" s="1">
        <v>43810</v>
      </c>
      <c r="B850">
        <f t="shared" si="52"/>
        <v>11</v>
      </c>
      <c r="C850">
        <f t="shared" si="53"/>
        <v>12</v>
      </c>
      <c r="D850" s="2">
        <f t="shared" si="54"/>
        <v>19</v>
      </c>
      <c r="E850" t="str">
        <f t="shared" si="55"/>
        <v/>
      </c>
    </row>
    <row r="851" spans="1:5" hidden="1" x14ac:dyDescent="0.3">
      <c r="A851" s="1">
        <v>43811</v>
      </c>
      <c r="B851">
        <f t="shared" si="52"/>
        <v>12</v>
      </c>
      <c r="C851">
        <f t="shared" si="53"/>
        <v>12</v>
      </c>
      <c r="D851" s="2">
        <f t="shared" si="54"/>
        <v>19</v>
      </c>
      <c r="E851" t="str">
        <f t="shared" si="55"/>
        <v/>
      </c>
    </row>
    <row r="852" spans="1:5" hidden="1" x14ac:dyDescent="0.3">
      <c r="A852" s="1">
        <v>43812</v>
      </c>
      <c r="B852">
        <f t="shared" si="52"/>
        <v>13</v>
      </c>
      <c r="C852">
        <f t="shared" si="53"/>
        <v>12</v>
      </c>
      <c r="D852" s="2">
        <f t="shared" si="54"/>
        <v>19</v>
      </c>
      <c r="E852" t="str">
        <f t="shared" si="55"/>
        <v/>
      </c>
    </row>
    <row r="853" spans="1:5" hidden="1" x14ac:dyDescent="0.3">
      <c r="A853" s="1">
        <v>43813</v>
      </c>
      <c r="B853">
        <f t="shared" si="52"/>
        <v>14</v>
      </c>
      <c r="C853">
        <f t="shared" si="53"/>
        <v>12</v>
      </c>
      <c r="D853" s="2">
        <f t="shared" si="54"/>
        <v>19</v>
      </c>
      <c r="E853" t="str">
        <f t="shared" si="55"/>
        <v/>
      </c>
    </row>
    <row r="854" spans="1:5" hidden="1" x14ac:dyDescent="0.3">
      <c r="A854" s="1">
        <v>43814</v>
      </c>
      <c r="B854">
        <f t="shared" si="52"/>
        <v>15</v>
      </c>
      <c r="C854">
        <f t="shared" si="53"/>
        <v>12</v>
      </c>
      <c r="D854" s="2">
        <f t="shared" si="54"/>
        <v>19</v>
      </c>
      <c r="E854" t="str">
        <f t="shared" si="55"/>
        <v/>
      </c>
    </row>
    <row r="855" spans="1:5" hidden="1" x14ac:dyDescent="0.3">
      <c r="A855" s="1">
        <v>43815</v>
      </c>
      <c r="B855">
        <f t="shared" si="52"/>
        <v>16</v>
      </c>
      <c r="C855">
        <f t="shared" si="53"/>
        <v>12</v>
      </c>
      <c r="D855" s="2">
        <f t="shared" si="54"/>
        <v>19</v>
      </c>
      <c r="E855" t="str">
        <f t="shared" si="55"/>
        <v/>
      </c>
    </row>
    <row r="856" spans="1:5" hidden="1" x14ac:dyDescent="0.3">
      <c r="A856" s="1">
        <v>43816</v>
      </c>
      <c r="B856">
        <f t="shared" si="52"/>
        <v>17</v>
      </c>
      <c r="C856">
        <f t="shared" si="53"/>
        <v>12</v>
      </c>
      <c r="D856" s="2">
        <f t="shared" si="54"/>
        <v>19</v>
      </c>
      <c r="E856" t="str">
        <f t="shared" si="55"/>
        <v/>
      </c>
    </row>
    <row r="857" spans="1:5" hidden="1" x14ac:dyDescent="0.3">
      <c r="A857" s="1">
        <v>43817</v>
      </c>
      <c r="B857">
        <f t="shared" si="52"/>
        <v>18</v>
      </c>
      <c r="C857">
        <f t="shared" si="53"/>
        <v>12</v>
      </c>
      <c r="D857" s="2">
        <f t="shared" si="54"/>
        <v>19</v>
      </c>
      <c r="E857" t="str">
        <f t="shared" si="55"/>
        <v/>
      </c>
    </row>
    <row r="858" spans="1:5" hidden="1" x14ac:dyDescent="0.3">
      <c r="A858" s="1">
        <v>43818</v>
      </c>
      <c r="B858">
        <f t="shared" si="52"/>
        <v>19</v>
      </c>
      <c r="C858">
        <f t="shared" si="53"/>
        <v>12</v>
      </c>
      <c r="D858" s="2">
        <f t="shared" si="54"/>
        <v>19</v>
      </c>
      <c r="E858" t="str">
        <f t="shared" si="55"/>
        <v/>
      </c>
    </row>
    <row r="859" spans="1:5" hidden="1" x14ac:dyDescent="0.3">
      <c r="A859" s="1">
        <v>43819</v>
      </c>
      <c r="B859">
        <f t="shared" si="52"/>
        <v>20</v>
      </c>
      <c r="C859">
        <f t="shared" si="53"/>
        <v>12</v>
      </c>
      <c r="D859" s="2">
        <f t="shared" si="54"/>
        <v>19</v>
      </c>
      <c r="E859" t="str">
        <f t="shared" si="55"/>
        <v/>
      </c>
    </row>
    <row r="860" spans="1:5" hidden="1" x14ac:dyDescent="0.3">
      <c r="A860" s="1">
        <v>43820</v>
      </c>
      <c r="B860">
        <f t="shared" si="52"/>
        <v>21</v>
      </c>
      <c r="C860">
        <f t="shared" si="53"/>
        <v>12</v>
      </c>
      <c r="D860" s="2">
        <f t="shared" si="54"/>
        <v>19</v>
      </c>
      <c r="E860" t="str">
        <f t="shared" si="55"/>
        <v/>
      </c>
    </row>
    <row r="861" spans="1:5" hidden="1" x14ac:dyDescent="0.3">
      <c r="A861" s="1">
        <v>43821</v>
      </c>
      <c r="B861">
        <f t="shared" si="52"/>
        <v>22</v>
      </c>
      <c r="C861">
        <f t="shared" si="53"/>
        <v>12</v>
      </c>
      <c r="D861" s="2">
        <f t="shared" si="54"/>
        <v>19</v>
      </c>
      <c r="E861" t="str">
        <f t="shared" si="55"/>
        <v/>
      </c>
    </row>
    <row r="862" spans="1:5" hidden="1" x14ac:dyDescent="0.3">
      <c r="A862" s="1">
        <v>43822</v>
      </c>
      <c r="B862">
        <f t="shared" si="52"/>
        <v>23</v>
      </c>
      <c r="C862">
        <f t="shared" si="53"/>
        <v>12</v>
      </c>
      <c r="D862" s="2">
        <f t="shared" si="54"/>
        <v>19</v>
      </c>
      <c r="E862" t="str">
        <f t="shared" si="55"/>
        <v/>
      </c>
    </row>
    <row r="863" spans="1:5" hidden="1" x14ac:dyDescent="0.3">
      <c r="A863" s="1">
        <v>43823</v>
      </c>
      <c r="B863">
        <f t="shared" si="52"/>
        <v>24</v>
      </c>
      <c r="C863">
        <f t="shared" si="53"/>
        <v>12</v>
      </c>
      <c r="D863" s="2">
        <f t="shared" si="54"/>
        <v>19</v>
      </c>
      <c r="E863" t="str">
        <f t="shared" si="55"/>
        <v/>
      </c>
    </row>
    <row r="864" spans="1:5" hidden="1" x14ac:dyDescent="0.3">
      <c r="A864" s="1">
        <v>43824</v>
      </c>
      <c r="B864">
        <f t="shared" si="52"/>
        <v>25</v>
      </c>
      <c r="C864">
        <f t="shared" si="53"/>
        <v>12</v>
      </c>
      <c r="D864" s="2">
        <f t="shared" si="54"/>
        <v>19</v>
      </c>
      <c r="E864" t="str">
        <f t="shared" si="55"/>
        <v/>
      </c>
    </row>
    <row r="865" spans="1:5" hidden="1" x14ac:dyDescent="0.3">
      <c r="A865" s="1">
        <v>43825</v>
      </c>
      <c r="B865">
        <f t="shared" si="52"/>
        <v>26</v>
      </c>
      <c r="C865">
        <f t="shared" si="53"/>
        <v>12</v>
      </c>
      <c r="D865" s="2">
        <f t="shared" si="54"/>
        <v>19</v>
      </c>
      <c r="E865" t="str">
        <f t="shared" si="55"/>
        <v/>
      </c>
    </row>
    <row r="866" spans="1:5" hidden="1" x14ac:dyDescent="0.3">
      <c r="A866" s="1">
        <v>43826</v>
      </c>
      <c r="B866">
        <f t="shared" si="52"/>
        <v>27</v>
      </c>
      <c r="C866">
        <f t="shared" si="53"/>
        <v>12</v>
      </c>
      <c r="D866" s="2">
        <f t="shared" si="54"/>
        <v>19</v>
      </c>
      <c r="E866" t="str">
        <f t="shared" si="55"/>
        <v/>
      </c>
    </row>
    <row r="867" spans="1:5" hidden="1" x14ac:dyDescent="0.3">
      <c r="A867" s="1">
        <v>43827</v>
      </c>
      <c r="B867">
        <f t="shared" si="52"/>
        <v>28</v>
      </c>
      <c r="C867">
        <f t="shared" si="53"/>
        <v>12</v>
      </c>
      <c r="D867" s="2">
        <f t="shared" si="54"/>
        <v>19</v>
      </c>
      <c r="E867" t="str">
        <f t="shared" si="55"/>
        <v/>
      </c>
    </row>
    <row r="868" spans="1:5" hidden="1" x14ac:dyDescent="0.3">
      <c r="A868" s="1">
        <v>43828</v>
      </c>
      <c r="B868">
        <f t="shared" si="52"/>
        <v>29</v>
      </c>
      <c r="C868">
        <f t="shared" si="53"/>
        <v>12</v>
      </c>
      <c r="D868" s="2">
        <f t="shared" si="54"/>
        <v>19</v>
      </c>
      <c r="E868" t="str">
        <f t="shared" si="55"/>
        <v/>
      </c>
    </row>
    <row r="869" spans="1:5" hidden="1" x14ac:dyDescent="0.3">
      <c r="A869" s="1">
        <v>43829</v>
      </c>
      <c r="B869">
        <f t="shared" si="52"/>
        <v>30</v>
      </c>
      <c r="C869">
        <f t="shared" si="53"/>
        <v>12</v>
      </c>
      <c r="D869" s="2">
        <f t="shared" si="54"/>
        <v>19</v>
      </c>
      <c r="E869" t="str">
        <f t="shared" si="55"/>
        <v/>
      </c>
    </row>
    <row r="870" spans="1:5" hidden="1" x14ac:dyDescent="0.3">
      <c r="A870" s="1">
        <v>43830</v>
      </c>
      <c r="B870">
        <f t="shared" si="52"/>
        <v>31</v>
      </c>
      <c r="C870">
        <f t="shared" si="53"/>
        <v>12</v>
      </c>
      <c r="D870" s="2">
        <f t="shared" si="54"/>
        <v>19</v>
      </c>
      <c r="E870" t="str">
        <f t="shared" si="55"/>
        <v/>
      </c>
    </row>
    <row r="871" spans="1:5" hidden="1" x14ac:dyDescent="0.3">
      <c r="A871" s="1">
        <v>43831</v>
      </c>
      <c r="B871">
        <f t="shared" si="52"/>
        <v>1</v>
      </c>
      <c r="C871">
        <f t="shared" si="53"/>
        <v>1</v>
      </c>
      <c r="D871" s="2">
        <f t="shared" si="54"/>
        <v>20</v>
      </c>
      <c r="E871" t="str">
        <f t="shared" si="55"/>
        <v/>
      </c>
    </row>
    <row r="872" spans="1:5" hidden="1" x14ac:dyDescent="0.3">
      <c r="A872" s="1">
        <v>43832</v>
      </c>
      <c r="B872">
        <f t="shared" si="52"/>
        <v>2</v>
      </c>
      <c r="C872">
        <f t="shared" si="53"/>
        <v>1</v>
      </c>
      <c r="D872" s="2">
        <f t="shared" si="54"/>
        <v>20</v>
      </c>
      <c r="E872" t="str">
        <f t="shared" si="55"/>
        <v/>
      </c>
    </row>
    <row r="873" spans="1:5" hidden="1" x14ac:dyDescent="0.3">
      <c r="A873" s="1">
        <v>43833</v>
      </c>
      <c r="B873">
        <f t="shared" si="52"/>
        <v>3</v>
      </c>
      <c r="C873">
        <f t="shared" si="53"/>
        <v>1</v>
      </c>
      <c r="D873" s="2">
        <f t="shared" si="54"/>
        <v>20</v>
      </c>
      <c r="E873" t="str">
        <f t="shared" si="55"/>
        <v/>
      </c>
    </row>
    <row r="874" spans="1:5" hidden="1" x14ac:dyDescent="0.3">
      <c r="A874" s="1">
        <v>43834</v>
      </c>
      <c r="B874">
        <f t="shared" si="52"/>
        <v>4</v>
      </c>
      <c r="C874">
        <f t="shared" si="53"/>
        <v>1</v>
      </c>
      <c r="D874" s="2">
        <f t="shared" si="54"/>
        <v>20</v>
      </c>
      <c r="E874" t="str">
        <f t="shared" si="55"/>
        <v/>
      </c>
    </row>
    <row r="875" spans="1:5" hidden="1" x14ac:dyDescent="0.3">
      <c r="A875" s="1">
        <v>43835</v>
      </c>
      <c r="B875">
        <f t="shared" si="52"/>
        <v>5</v>
      </c>
      <c r="C875">
        <f t="shared" si="53"/>
        <v>1</v>
      </c>
      <c r="D875" s="2">
        <f t="shared" si="54"/>
        <v>20</v>
      </c>
      <c r="E875" t="str">
        <f t="shared" si="55"/>
        <v/>
      </c>
    </row>
    <row r="876" spans="1:5" hidden="1" x14ac:dyDescent="0.3">
      <c r="A876" s="1">
        <v>43836</v>
      </c>
      <c r="B876">
        <f t="shared" si="52"/>
        <v>6</v>
      </c>
      <c r="C876">
        <f t="shared" si="53"/>
        <v>1</v>
      </c>
      <c r="D876" s="2">
        <f t="shared" si="54"/>
        <v>20</v>
      </c>
      <c r="E876" t="str">
        <f t="shared" si="55"/>
        <v/>
      </c>
    </row>
    <row r="877" spans="1:5" hidden="1" x14ac:dyDescent="0.3">
      <c r="A877" s="1">
        <v>43837</v>
      </c>
      <c r="B877">
        <f t="shared" si="52"/>
        <v>7</v>
      </c>
      <c r="C877">
        <f t="shared" si="53"/>
        <v>1</v>
      </c>
      <c r="D877" s="2">
        <f t="shared" si="54"/>
        <v>20</v>
      </c>
      <c r="E877" t="str">
        <f t="shared" si="55"/>
        <v/>
      </c>
    </row>
    <row r="878" spans="1:5" hidden="1" x14ac:dyDescent="0.3">
      <c r="A878" s="1">
        <v>43838</v>
      </c>
      <c r="B878">
        <f t="shared" si="52"/>
        <v>8</v>
      </c>
      <c r="C878">
        <f t="shared" si="53"/>
        <v>1</v>
      </c>
      <c r="D878" s="2">
        <f t="shared" si="54"/>
        <v>20</v>
      </c>
      <c r="E878" t="str">
        <f t="shared" si="55"/>
        <v/>
      </c>
    </row>
    <row r="879" spans="1:5" hidden="1" x14ac:dyDescent="0.3">
      <c r="A879" s="1">
        <v>43839</v>
      </c>
      <c r="B879">
        <f t="shared" si="52"/>
        <v>9</v>
      </c>
      <c r="C879">
        <f t="shared" si="53"/>
        <v>1</v>
      </c>
      <c r="D879" s="2">
        <f t="shared" si="54"/>
        <v>20</v>
      </c>
      <c r="E879" t="str">
        <f t="shared" si="55"/>
        <v/>
      </c>
    </row>
    <row r="880" spans="1:5" hidden="1" x14ac:dyDescent="0.3">
      <c r="A880" s="1">
        <v>43840</v>
      </c>
      <c r="B880">
        <f t="shared" si="52"/>
        <v>10</v>
      </c>
      <c r="C880">
        <f t="shared" si="53"/>
        <v>1</v>
      </c>
      <c r="D880" s="2">
        <f t="shared" si="54"/>
        <v>20</v>
      </c>
      <c r="E880" t="str">
        <f t="shared" si="55"/>
        <v/>
      </c>
    </row>
    <row r="881" spans="1:5" hidden="1" x14ac:dyDescent="0.3">
      <c r="A881" s="1">
        <v>43841</v>
      </c>
      <c r="B881">
        <f t="shared" si="52"/>
        <v>11</v>
      </c>
      <c r="C881">
        <f t="shared" si="53"/>
        <v>1</v>
      </c>
      <c r="D881" s="2">
        <f t="shared" si="54"/>
        <v>20</v>
      </c>
      <c r="E881" t="str">
        <f t="shared" si="55"/>
        <v/>
      </c>
    </row>
    <row r="882" spans="1:5" hidden="1" x14ac:dyDescent="0.3">
      <c r="A882" s="1">
        <v>43842</v>
      </c>
      <c r="B882">
        <f t="shared" si="52"/>
        <v>12</v>
      </c>
      <c r="C882">
        <f t="shared" si="53"/>
        <v>1</v>
      </c>
      <c r="D882" s="2">
        <f t="shared" si="54"/>
        <v>20</v>
      </c>
      <c r="E882" t="str">
        <f t="shared" si="55"/>
        <v/>
      </c>
    </row>
    <row r="883" spans="1:5" hidden="1" x14ac:dyDescent="0.3">
      <c r="A883" s="1">
        <v>43843</v>
      </c>
      <c r="B883">
        <f t="shared" si="52"/>
        <v>13</v>
      </c>
      <c r="C883">
        <f t="shared" si="53"/>
        <v>1</v>
      </c>
      <c r="D883" s="2">
        <f t="shared" si="54"/>
        <v>20</v>
      </c>
      <c r="E883" t="str">
        <f t="shared" si="55"/>
        <v/>
      </c>
    </row>
    <row r="884" spans="1:5" hidden="1" x14ac:dyDescent="0.3">
      <c r="A884" s="1">
        <v>43844</v>
      </c>
      <c r="B884">
        <f t="shared" si="52"/>
        <v>14</v>
      </c>
      <c r="C884">
        <f t="shared" si="53"/>
        <v>1</v>
      </c>
      <c r="D884" s="2">
        <f t="shared" si="54"/>
        <v>20</v>
      </c>
      <c r="E884" t="str">
        <f t="shared" si="55"/>
        <v/>
      </c>
    </row>
    <row r="885" spans="1:5" hidden="1" x14ac:dyDescent="0.3">
      <c r="A885" s="1">
        <v>43845</v>
      </c>
      <c r="B885">
        <f t="shared" si="52"/>
        <v>15</v>
      </c>
      <c r="C885">
        <f t="shared" si="53"/>
        <v>1</v>
      </c>
      <c r="D885" s="2">
        <f t="shared" si="54"/>
        <v>20</v>
      </c>
      <c r="E885" t="str">
        <f t="shared" si="55"/>
        <v/>
      </c>
    </row>
    <row r="886" spans="1:5" hidden="1" x14ac:dyDescent="0.3">
      <c r="A886" s="1">
        <v>43846</v>
      </c>
      <c r="B886">
        <f t="shared" si="52"/>
        <v>16</v>
      </c>
      <c r="C886">
        <f t="shared" si="53"/>
        <v>1</v>
      </c>
      <c r="D886" s="2">
        <f t="shared" si="54"/>
        <v>20</v>
      </c>
      <c r="E886" t="str">
        <f t="shared" si="55"/>
        <v/>
      </c>
    </row>
    <row r="887" spans="1:5" hidden="1" x14ac:dyDescent="0.3">
      <c r="A887" s="1">
        <v>43847</v>
      </c>
      <c r="B887">
        <f t="shared" si="52"/>
        <v>17</v>
      </c>
      <c r="C887">
        <f t="shared" si="53"/>
        <v>1</v>
      </c>
      <c r="D887" s="2">
        <f t="shared" si="54"/>
        <v>20</v>
      </c>
      <c r="E887" t="str">
        <f t="shared" si="55"/>
        <v/>
      </c>
    </row>
    <row r="888" spans="1:5" hidden="1" x14ac:dyDescent="0.3">
      <c r="A888" s="1">
        <v>43848</v>
      </c>
      <c r="B888">
        <f t="shared" si="52"/>
        <v>18</v>
      </c>
      <c r="C888">
        <f t="shared" si="53"/>
        <v>1</v>
      </c>
      <c r="D888" s="2">
        <f t="shared" si="54"/>
        <v>20</v>
      </c>
      <c r="E888" t="str">
        <f t="shared" si="55"/>
        <v/>
      </c>
    </row>
    <row r="889" spans="1:5" hidden="1" x14ac:dyDescent="0.3">
      <c r="A889" s="1">
        <v>43849</v>
      </c>
      <c r="B889">
        <f t="shared" si="52"/>
        <v>19</v>
      </c>
      <c r="C889">
        <f t="shared" si="53"/>
        <v>1</v>
      </c>
      <c r="D889" s="2">
        <f t="shared" si="54"/>
        <v>20</v>
      </c>
      <c r="E889" t="str">
        <f t="shared" si="55"/>
        <v/>
      </c>
    </row>
    <row r="890" spans="1:5" hidden="1" x14ac:dyDescent="0.3">
      <c r="A890" s="1">
        <v>43850</v>
      </c>
      <c r="B890">
        <f t="shared" si="52"/>
        <v>20</v>
      </c>
      <c r="C890">
        <f t="shared" si="53"/>
        <v>1</v>
      </c>
      <c r="D890" s="2">
        <f t="shared" si="54"/>
        <v>20</v>
      </c>
      <c r="E890" t="str">
        <f t="shared" si="55"/>
        <v/>
      </c>
    </row>
    <row r="891" spans="1:5" hidden="1" x14ac:dyDescent="0.3">
      <c r="A891" s="1">
        <v>43851</v>
      </c>
      <c r="B891">
        <f t="shared" si="52"/>
        <v>21</v>
      </c>
      <c r="C891">
        <f t="shared" si="53"/>
        <v>1</v>
      </c>
      <c r="D891" s="2">
        <f t="shared" si="54"/>
        <v>20</v>
      </c>
      <c r="E891" t="str">
        <f t="shared" si="55"/>
        <v/>
      </c>
    </row>
    <row r="892" spans="1:5" hidden="1" x14ac:dyDescent="0.3">
      <c r="A892" s="1">
        <v>43852</v>
      </c>
      <c r="B892">
        <f t="shared" si="52"/>
        <v>22</v>
      </c>
      <c r="C892">
        <f t="shared" si="53"/>
        <v>1</v>
      </c>
      <c r="D892" s="2">
        <f t="shared" si="54"/>
        <v>20</v>
      </c>
      <c r="E892" t="str">
        <f t="shared" si="55"/>
        <v/>
      </c>
    </row>
    <row r="893" spans="1:5" hidden="1" x14ac:dyDescent="0.3">
      <c r="A893" s="1">
        <v>43853</v>
      </c>
      <c r="B893">
        <f t="shared" si="52"/>
        <v>23</v>
      </c>
      <c r="C893">
        <f t="shared" si="53"/>
        <v>1</v>
      </c>
      <c r="D893" s="2">
        <f t="shared" si="54"/>
        <v>20</v>
      </c>
      <c r="E893" t="str">
        <f t="shared" si="55"/>
        <v/>
      </c>
    </row>
    <row r="894" spans="1:5" hidden="1" x14ac:dyDescent="0.3">
      <c r="A894" s="1">
        <v>43854</v>
      </c>
      <c r="B894">
        <f t="shared" si="52"/>
        <v>24</v>
      </c>
      <c r="C894">
        <f t="shared" si="53"/>
        <v>1</v>
      </c>
      <c r="D894" s="2">
        <f t="shared" si="54"/>
        <v>20</v>
      </c>
      <c r="E894" t="str">
        <f t="shared" si="55"/>
        <v/>
      </c>
    </row>
    <row r="895" spans="1:5" hidden="1" x14ac:dyDescent="0.3">
      <c r="A895" s="1">
        <v>43855</v>
      </c>
      <c r="B895">
        <f t="shared" si="52"/>
        <v>25</v>
      </c>
      <c r="C895">
        <f t="shared" si="53"/>
        <v>1</v>
      </c>
      <c r="D895" s="2">
        <f t="shared" si="54"/>
        <v>20</v>
      </c>
      <c r="E895" t="str">
        <f t="shared" si="55"/>
        <v/>
      </c>
    </row>
    <row r="896" spans="1:5" hidden="1" x14ac:dyDescent="0.3">
      <c r="A896" s="1">
        <v>43856</v>
      </c>
      <c r="B896">
        <f t="shared" si="52"/>
        <v>26</v>
      </c>
      <c r="C896">
        <f t="shared" si="53"/>
        <v>1</v>
      </c>
      <c r="D896" s="2">
        <f t="shared" si="54"/>
        <v>20</v>
      </c>
      <c r="E896" t="str">
        <f t="shared" si="55"/>
        <v/>
      </c>
    </row>
    <row r="897" spans="1:5" hidden="1" x14ac:dyDescent="0.3">
      <c r="A897" s="1">
        <v>43857</v>
      </c>
      <c r="B897">
        <f t="shared" si="52"/>
        <v>27</v>
      </c>
      <c r="C897">
        <f t="shared" si="53"/>
        <v>1</v>
      </c>
      <c r="D897" s="2">
        <f t="shared" si="54"/>
        <v>20</v>
      </c>
      <c r="E897" t="str">
        <f t="shared" si="55"/>
        <v/>
      </c>
    </row>
    <row r="898" spans="1:5" hidden="1" x14ac:dyDescent="0.3">
      <c r="A898" s="1">
        <v>43858</v>
      </c>
      <c r="B898">
        <f t="shared" si="52"/>
        <v>28</v>
      </c>
      <c r="C898">
        <f t="shared" si="53"/>
        <v>1</v>
      </c>
      <c r="D898" s="2">
        <f t="shared" si="54"/>
        <v>20</v>
      </c>
      <c r="E898" t="str">
        <f t="shared" si="55"/>
        <v/>
      </c>
    </row>
    <row r="899" spans="1:5" hidden="1" x14ac:dyDescent="0.3">
      <c r="A899" s="1">
        <v>43859</v>
      </c>
      <c r="B899">
        <f t="shared" ref="B899:B962" si="56">DAY(A899)</f>
        <v>29</v>
      </c>
      <c r="C899">
        <f t="shared" ref="C899:C962" si="57">MONTH(A899)</f>
        <v>1</v>
      </c>
      <c r="D899" s="2">
        <f t="shared" ref="D899:D962" si="58">YEAR(A899)-2000</f>
        <v>20</v>
      </c>
      <c r="E899" t="str">
        <f t="shared" ref="E899:E962" si="59">IF((B899*B899+C899*C899=D899*D899),"ja","")</f>
        <v/>
      </c>
    </row>
    <row r="900" spans="1:5" hidden="1" x14ac:dyDescent="0.3">
      <c r="A900" s="1">
        <v>43860</v>
      </c>
      <c r="B900">
        <f t="shared" si="56"/>
        <v>30</v>
      </c>
      <c r="C900">
        <f t="shared" si="57"/>
        <v>1</v>
      </c>
      <c r="D900" s="2">
        <f t="shared" si="58"/>
        <v>20</v>
      </c>
      <c r="E900" t="str">
        <f t="shared" si="59"/>
        <v/>
      </c>
    </row>
    <row r="901" spans="1:5" hidden="1" x14ac:dyDescent="0.3">
      <c r="A901" s="1">
        <v>43861</v>
      </c>
      <c r="B901">
        <f t="shared" si="56"/>
        <v>31</v>
      </c>
      <c r="C901">
        <f t="shared" si="57"/>
        <v>1</v>
      </c>
      <c r="D901" s="2">
        <f t="shared" si="58"/>
        <v>20</v>
      </c>
      <c r="E901" t="str">
        <f t="shared" si="59"/>
        <v/>
      </c>
    </row>
    <row r="902" spans="1:5" hidden="1" x14ac:dyDescent="0.3">
      <c r="A902" s="1">
        <v>43862</v>
      </c>
      <c r="B902">
        <f t="shared" si="56"/>
        <v>1</v>
      </c>
      <c r="C902">
        <f t="shared" si="57"/>
        <v>2</v>
      </c>
      <c r="D902" s="2">
        <f t="shared" si="58"/>
        <v>20</v>
      </c>
      <c r="E902" t="str">
        <f t="shared" si="59"/>
        <v/>
      </c>
    </row>
    <row r="903" spans="1:5" hidden="1" x14ac:dyDescent="0.3">
      <c r="A903" s="1">
        <v>43863</v>
      </c>
      <c r="B903">
        <f t="shared" si="56"/>
        <v>2</v>
      </c>
      <c r="C903">
        <f t="shared" si="57"/>
        <v>2</v>
      </c>
      <c r="D903" s="2">
        <f t="shared" si="58"/>
        <v>20</v>
      </c>
      <c r="E903" t="str">
        <f t="shared" si="59"/>
        <v/>
      </c>
    </row>
    <row r="904" spans="1:5" hidden="1" x14ac:dyDescent="0.3">
      <c r="A904" s="1">
        <v>43864</v>
      </c>
      <c r="B904">
        <f t="shared" si="56"/>
        <v>3</v>
      </c>
      <c r="C904">
        <f t="shared" si="57"/>
        <v>2</v>
      </c>
      <c r="D904" s="2">
        <f t="shared" si="58"/>
        <v>20</v>
      </c>
      <c r="E904" t="str">
        <f t="shared" si="59"/>
        <v/>
      </c>
    </row>
    <row r="905" spans="1:5" hidden="1" x14ac:dyDescent="0.3">
      <c r="A905" s="1">
        <v>43865</v>
      </c>
      <c r="B905">
        <f t="shared" si="56"/>
        <v>4</v>
      </c>
      <c r="C905">
        <f t="shared" si="57"/>
        <v>2</v>
      </c>
      <c r="D905" s="2">
        <f t="shared" si="58"/>
        <v>20</v>
      </c>
      <c r="E905" t="str">
        <f t="shared" si="59"/>
        <v/>
      </c>
    </row>
    <row r="906" spans="1:5" hidden="1" x14ac:dyDescent="0.3">
      <c r="A906" s="1">
        <v>43866</v>
      </c>
      <c r="B906">
        <f t="shared" si="56"/>
        <v>5</v>
      </c>
      <c r="C906">
        <f t="shared" si="57"/>
        <v>2</v>
      </c>
      <c r="D906" s="2">
        <f t="shared" si="58"/>
        <v>20</v>
      </c>
      <c r="E906" t="str">
        <f t="shared" si="59"/>
        <v/>
      </c>
    </row>
    <row r="907" spans="1:5" hidden="1" x14ac:dyDescent="0.3">
      <c r="A907" s="1">
        <v>43867</v>
      </c>
      <c r="B907">
        <f t="shared" si="56"/>
        <v>6</v>
      </c>
      <c r="C907">
        <f t="shared" si="57"/>
        <v>2</v>
      </c>
      <c r="D907" s="2">
        <f t="shared" si="58"/>
        <v>20</v>
      </c>
      <c r="E907" t="str">
        <f t="shared" si="59"/>
        <v/>
      </c>
    </row>
    <row r="908" spans="1:5" hidden="1" x14ac:dyDescent="0.3">
      <c r="A908" s="1">
        <v>43868</v>
      </c>
      <c r="B908">
        <f t="shared" si="56"/>
        <v>7</v>
      </c>
      <c r="C908">
        <f t="shared" si="57"/>
        <v>2</v>
      </c>
      <c r="D908" s="2">
        <f t="shared" si="58"/>
        <v>20</v>
      </c>
      <c r="E908" t="str">
        <f t="shared" si="59"/>
        <v/>
      </c>
    </row>
    <row r="909" spans="1:5" hidden="1" x14ac:dyDescent="0.3">
      <c r="A909" s="1">
        <v>43869</v>
      </c>
      <c r="B909">
        <f t="shared" si="56"/>
        <v>8</v>
      </c>
      <c r="C909">
        <f t="shared" si="57"/>
        <v>2</v>
      </c>
      <c r="D909" s="2">
        <f t="shared" si="58"/>
        <v>20</v>
      </c>
      <c r="E909" t="str">
        <f t="shared" si="59"/>
        <v/>
      </c>
    </row>
    <row r="910" spans="1:5" hidden="1" x14ac:dyDescent="0.3">
      <c r="A910" s="1">
        <v>43870</v>
      </c>
      <c r="B910">
        <f t="shared" si="56"/>
        <v>9</v>
      </c>
      <c r="C910">
        <f t="shared" si="57"/>
        <v>2</v>
      </c>
      <c r="D910" s="2">
        <f t="shared" si="58"/>
        <v>20</v>
      </c>
      <c r="E910" t="str">
        <f t="shared" si="59"/>
        <v/>
      </c>
    </row>
    <row r="911" spans="1:5" hidden="1" x14ac:dyDescent="0.3">
      <c r="A911" s="1">
        <v>43871</v>
      </c>
      <c r="B911">
        <f t="shared" si="56"/>
        <v>10</v>
      </c>
      <c r="C911">
        <f t="shared" si="57"/>
        <v>2</v>
      </c>
      <c r="D911" s="2">
        <f t="shared" si="58"/>
        <v>20</v>
      </c>
      <c r="E911" t="str">
        <f t="shared" si="59"/>
        <v/>
      </c>
    </row>
    <row r="912" spans="1:5" hidden="1" x14ac:dyDescent="0.3">
      <c r="A912" s="1">
        <v>43872</v>
      </c>
      <c r="B912">
        <f t="shared" si="56"/>
        <v>11</v>
      </c>
      <c r="C912">
        <f t="shared" si="57"/>
        <v>2</v>
      </c>
      <c r="D912" s="2">
        <f t="shared" si="58"/>
        <v>20</v>
      </c>
      <c r="E912" t="str">
        <f t="shared" si="59"/>
        <v/>
      </c>
    </row>
    <row r="913" spans="1:5" hidden="1" x14ac:dyDescent="0.3">
      <c r="A913" s="1">
        <v>43873</v>
      </c>
      <c r="B913">
        <f t="shared" si="56"/>
        <v>12</v>
      </c>
      <c r="C913">
        <f t="shared" si="57"/>
        <v>2</v>
      </c>
      <c r="D913" s="2">
        <f t="shared" si="58"/>
        <v>20</v>
      </c>
      <c r="E913" t="str">
        <f t="shared" si="59"/>
        <v/>
      </c>
    </row>
    <row r="914" spans="1:5" hidden="1" x14ac:dyDescent="0.3">
      <c r="A914" s="1">
        <v>43874</v>
      </c>
      <c r="B914">
        <f t="shared" si="56"/>
        <v>13</v>
      </c>
      <c r="C914">
        <f t="shared" si="57"/>
        <v>2</v>
      </c>
      <c r="D914" s="2">
        <f t="shared" si="58"/>
        <v>20</v>
      </c>
      <c r="E914" t="str">
        <f t="shared" si="59"/>
        <v/>
      </c>
    </row>
    <row r="915" spans="1:5" hidden="1" x14ac:dyDescent="0.3">
      <c r="A915" s="1">
        <v>43875</v>
      </c>
      <c r="B915">
        <f t="shared" si="56"/>
        <v>14</v>
      </c>
      <c r="C915">
        <f t="shared" si="57"/>
        <v>2</v>
      </c>
      <c r="D915" s="2">
        <f t="shared" si="58"/>
        <v>20</v>
      </c>
      <c r="E915" t="str">
        <f t="shared" si="59"/>
        <v/>
      </c>
    </row>
    <row r="916" spans="1:5" hidden="1" x14ac:dyDescent="0.3">
      <c r="A916" s="1">
        <v>43876</v>
      </c>
      <c r="B916">
        <f t="shared" si="56"/>
        <v>15</v>
      </c>
      <c r="C916">
        <f t="shared" si="57"/>
        <v>2</v>
      </c>
      <c r="D916" s="2">
        <f t="shared" si="58"/>
        <v>20</v>
      </c>
      <c r="E916" t="str">
        <f t="shared" si="59"/>
        <v/>
      </c>
    </row>
    <row r="917" spans="1:5" hidden="1" x14ac:dyDescent="0.3">
      <c r="A917" s="1">
        <v>43877</v>
      </c>
      <c r="B917">
        <f t="shared" si="56"/>
        <v>16</v>
      </c>
      <c r="C917">
        <f t="shared" si="57"/>
        <v>2</v>
      </c>
      <c r="D917" s="2">
        <f t="shared" si="58"/>
        <v>20</v>
      </c>
      <c r="E917" t="str">
        <f t="shared" si="59"/>
        <v/>
      </c>
    </row>
    <row r="918" spans="1:5" hidden="1" x14ac:dyDescent="0.3">
      <c r="A918" s="1">
        <v>43878</v>
      </c>
      <c r="B918">
        <f t="shared" si="56"/>
        <v>17</v>
      </c>
      <c r="C918">
        <f t="shared" si="57"/>
        <v>2</v>
      </c>
      <c r="D918" s="2">
        <f t="shared" si="58"/>
        <v>20</v>
      </c>
      <c r="E918" t="str">
        <f t="shared" si="59"/>
        <v/>
      </c>
    </row>
    <row r="919" spans="1:5" hidden="1" x14ac:dyDescent="0.3">
      <c r="A919" s="1">
        <v>43879</v>
      </c>
      <c r="B919">
        <f t="shared" si="56"/>
        <v>18</v>
      </c>
      <c r="C919">
        <f t="shared" si="57"/>
        <v>2</v>
      </c>
      <c r="D919" s="2">
        <f t="shared" si="58"/>
        <v>20</v>
      </c>
      <c r="E919" t="str">
        <f t="shared" si="59"/>
        <v/>
      </c>
    </row>
    <row r="920" spans="1:5" hidden="1" x14ac:dyDescent="0.3">
      <c r="A920" s="1">
        <v>43880</v>
      </c>
      <c r="B920">
        <f t="shared" si="56"/>
        <v>19</v>
      </c>
      <c r="C920">
        <f t="shared" si="57"/>
        <v>2</v>
      </c>
      <c r="D920" s="2">
        <f t="shared" si="58"/>
        <v>20</v>
      </c>
      <c r="E920" t="str">
        <f t="shared" si="59"/>
        <v/>
      </c>
    </row>
    <row r="921" spans="1:5" hidden="1" x14ac:dyDescent="0.3">
      <c r="A921" s="1">
        <v>43881</v>
      </c>
      <c r="B921">
        <f t="shared" si="56"/>
        <v>20</v>
      </c>
      <c r="C921">
        <f t="shared" si="57"/>
        <v>2</v>
      </c>
      <c r="D921" s="2">
        <f t="shared" si="58"/>
        <v>20</v>
      </c>
      <c r="E921" t="str">
        <f t="shared" si="59"/>
        <v/>
      </c>
    </row>
    <row r="922" spans="1:5" hidden="1" x14ac:dyDescent="0.3">
      <c r="A922" s="1">
        <v>43882</v>
      </c>
      <c r="B922">
        <f t="shared" si="56"/>
        <v>21</v>
      </c>
      <c r="C922">
        <f t="shared" si="57"/>
        <v>2</v>
      </c>
      <c r="D922" s="2">
        <f t="shared" si="58"/>
        <v>20</v>
      </c>
      <c r="E922" t="str">
        <f t="shared" si="59"/>
        <v/>
      </c>
    </row>
    <row r="923" spans="1:5" hidden="1" x14ac:dyDescent="0.3">
      <c r="A923" s="1">
        <v>43883</v>
      </c>
      <c r="B923">
        <f t="shared" si="56"/>
        <v>22</v>
      </c>
      <c r="C923">
        <f t="shared" si="57"/>
        <v>2</v>
      </c>
      <c r="D923" s="2">
        <f t="shared" si="58"/>
        <v>20</v>
      </c>
      <c r="E923" t="str">
        <f t="shared" si="59"/>
        <v/>
      </c>
    </row>
    <row r="924" spans="1:5" hidden="1" x14ac:dyDescent="0.3">
      <c r="A924" s="1">
        <v>43884</v>
      </c>
      <c r="B924">
        <f t="shared" si="56"/>
        <v>23</v>
      </c>
      <c r="C924">
        <f t="shared" si="57"/>
        <v>2</v>
      </c>
      <c r="D924" s="2">
        <f t="shared" si="58"/>
        <v>20</v>
      </c>
      <c r="E924" t="str">
        <f t="shared" si="59"/>
        <v/>
      </c>
    </row>
    <row r="925" spans="1:5" hidden="1" x14ac:dyDescent="0.3">
      <c r="A925" s="1">
        <v>43885</v>
      </c>
      <c r="B925">
        <f t="shared" si="56"/>
        <v>24</v>
      </c>
      <c r="C925">
        <f t="shared" si="57"/>
        <v>2</v>
      </c>
      <c r="D925" s="2">
        <f t="shared" si="58"/>
        <v>20</v>
      </c>
      <c r="E925" t="str">
        <f t="shared" si="59"/>
        <v/>
      </c>
    </row>
    <row r="926" spans="1:5" hidden="1" x14ac:dyDescent="0.3">
      <c r="A926" s="1">
        <v>43886</v>
      </c>
      <c r="B926">
        <f t="shared" si="56"/>
        <v>25</v>
      </c>
      <c r="C926">
        <f t="shared" si="57"/>
        <v>2</v>
      </c>
      <c r="D926" s="2">
        <f t="shared" si="58"/>
        <v>20</v>
      </c>
      <c r="E926" t="str">
        <f t="shared" si="59"/>
        <v/>
      </c>
    </row>
    <row r="927" spans="1:5" hidden="1" x14ac:dyDescent="0.3">
      <c r="A927" s="1">
        <v>43887</v>
      </c>
      <c r="B927">
        <f t="shared" si="56"/>
        <v>26</v>
      </c>
      <c r="C927">
        <f t="shared" si="57"/>
        <v>2</v>
      </c>
      <c r="D927" s="2">
        <f t="shared" si="58"/>
        <v>20</v>
      </c>
      <c r="E927" t="str">
        <f t="shared" si="59"/>
        <v/>
      </c>
    </row>
    <row r="928" spans="1:5" hidden="1" x14ac:dyDescent="0.3">
      <c r="A928" s="1">
        <v>43888</v>
      </c>
      <c r="B928">
        <f t="shared" si="56"/>
        <v>27</v>
      </c>
      <c r="C928">
        <f t="shared" si="57"/>
        <v>2</v>
      </c>
      <c r="D928" s="2">
        <f t="shared" si="58"/>
        <v>20</v>
      </c>
      <c r="E928" t="str">
        <f t="shared" si="59"/>
        <v/>
      </c>
    </row>
    <row r="929" spans="1:5" hidden="1" x14ac:dyDescent="0.3">
      <c r="A929" s="1">
        <v>43889</v>
      </c>
      <c r="B929">
        <f t="shared" si="56"/>
        <v>28</v>
      </c>
      <c r="C929">
        <f t="shared" si="57"/>
        <v>2</v>
      </c>
      <c r="D929" s="2">
        <f t="shared" si="58"/>
        <v>20</v>
      </c>
      <c r="E929" t="str">
        <f t="shared" si="59"/>
        <v/>
      </c>
    </row>
    <row r="930" spans="1:5" hidden="1" x14ac:dyDescent="0.3">
      <c r="A930" s="1">
        <v>43890</v>
      </c>
      <c r="B930">
        <f t="shared" si="56"/>
        <v>29</v>
      </c>
      <c r="C930">
        <f t="shared" si="57"/>
        <v>2</v>
      </c>
      <c r="D930" s="2">
        <f t="shared" si="58"/>
        <v>20</v>
      </c>
      <c r="E930" t="str">
        <f t="shared" si="59"/>
        <v/>
      </c>
    </row>
    <row r="931" spans="1:5" hidden="1" x14ac:dyDescent="0.3">
      <c r="A931" s="1">
        <v>43891</v>
      </c>
      <c r="B931">
        <f t="shared" si="56"/>
        <v>1</v>
      </c>
      <c r="C931">
        <f t="shared" si="57"/>
        <v>3</v>
      </c>
      <c r="D931" s="2">
        <f t="shared" si="58"/>
        <v>20</v>
      </c>
      <c r="E931" t="str">
        <f t="shared" si="59"/>
        <v/>
      </c>
    </row>
    <row r="932" spans="1:5" hidden="1" x14ac:dyDescent="0.3">
      <c r="A932" s="1">
        <v>43892</v>
      </c>
      <c r="B932">
        <f t="shared" si="56"/>
        <v>2</v>
      </c>
      <c r="C932">
        <f t="shared" si="57"/>
        <v>3</v>
      </c>
      <c r="D932" s="2">
        <f t="shared" si="58"/>
        <v>20</v>
      </c>
      <c r="E932" t="str">
        <f t="shared" si="59"/>
        <v/>
      </c>
    </row>
    <row r="933" spans="1:5" hidden="1" x14ac:dyDescent="0.3">
      <c r="A933" s="1">
        <v>43893</v>
      </c>
      <c r="B933">
        <f t="shared" si="56"/>
        <v>3</v>
      </c>
      <c r="C933">
        <f t="shared" si="57"/>
        <v>3</v>
      </c>
      <c r="D933" s="2">
        <f t="shared" si="58"/>
        <v>20</v>
      </c>
      <c r="E933" t="str">
        <f t="shared" si="59"/>
        <v/>
      </c>
    </row>
    <row r="934" spans="1:5" hidden="1" x14ac:dyDescent="0.3">
      <c r="A934" s="1">
        <v>43894</v>
      </c>
      <c r="B934">
        <f t="shared" si="56"/>
        <v>4</v>
      </c>
      <c r="C934">
        <f t="shared" si="57"/>
        <v>3</v>
      </c>
      <c r="D934" s="2">
        <f t="shared" si="58"/>
        <v>20</v>
      </c>
      <c r="E934" t="str">
        <f t="shared" si="59"/>
        <v/>
      </c>
    </row>
    <row r="935" spans="1:5" hidden="1" x14ac:dyDescent="0.3">
      <c r="A935" s="1">
        <v>43895</v>
      </c>
      <c r="B935">
        <f t="shared" si="56"/>
        <v>5</v>
      </c>
      <c r="C935">
        <f t="shared" si="57"/>
        <v>3</v>
      </c>
      <c r="D935" s="2">
        <f t="shared" si="58"/>
        <v>20</v>
      </c>
      <c r="E935" t="str">
        <f t="shared" si="59"/>
        <v/>
      </c>
    </row>
    <row r="936" spans="1:5" hidden="1" x14ac:dyDescent="0.3">
      <c r="A936" s="1">
        <v>43896</v>
      </c>
      <c r="B936">
        <f t="shared" si="56"/>
        <v>6</v>
      </c>
      <c r="C936">
        <f t="shared" si="57"/>
        <v>3</v>
      </c>
      <c r="D936" s="2">
        <f t="shared" si="58"/>
        <v>20</v>
      </c>
      <c r="E936" t="str">
        <f t="shared" si="59"/>
        <v/>
      </c>
    </row>
    <row r="937" spans="1:5" hidden="1" x14ac:dyDescent="0.3">
      <c r="A937" s="1">
        <v>43897</v>
      </c>
      <c r="B937">
        <f t="shared" si="56"/>
        <v>7</v>
      </c>
      <c r="C937">
        <f t="shared" si="57"/>
        <v>3</v>
      </c>
      <c r="D937" s="2">
        <f t="shared" si="58"/>
        <v>20</v>
      </c>
      <c r="E937" t="str">
        <f t="shared" si="59"/>
        <v/>
      </c>
    </row>
    <row r="938" spans="1:5" hidden="1" x14ac:dyDescent="0.3">
      <c r="A938" s="1">
        <v>43898</v>
      </c>
      <c r="B938">
        <f t="shared" si="56"/>
        <v>8</v>
      </c>
      <c r="C938">
        <f t="shared" si="57"/>
        <v>3</v>
      </c>
      <c r="D938" s="2">
        <f t="shared" si="58"/>
        <v>20</v>
      </c>
      <c r="E938" t="str">
        <f t="shared" si="59"/>
        <v/>
      </c>
    </row>
    <row r="939" spans="1:5" hidden="1" x14ac:dyDescent="0.3">
      <c r="A939" s="1">
        <v>43899</v>
      </c>
      <c r="B939">
        <f t="shared" si="56"/>
        <v>9</v>
      </c>
      <c r="C939">
        <f t="shared" si="57"/>
        <v>3</v>
      </c>
      <c r="D939" s="2">
        <f t="shared" si="58"/>
        <v>20</v>
      </c>
      <c r="E939" t="str">
        <f t="shared" si="59"/>
        <v/>
      </c>
    </row>
    <row r="940" spans="1:5" hidden="1" x14ac:dyDescent="0.3">
      <c r="A940" s="1">
        <v>43900</v>
      </c>
      <c r="B940">
        <f t="shared" si="56"/>
        <v>10</v>
      </c>
      <c r="C940">
        <f t="shared" si="57"/>
        <v>3</v>
      </c>
      <c r="D940" s="2">
        <f t="shared" si="58"/>
        <v>20</v>
      </c>
      <c r="E940" t="str">
        <f t="shared" si="59"/>
        <v/>
      </c>
    </row>
    <row r="941" spans="1:5" hidden="1" x14ac:dyDescent="0.3">
      <c r="A941" s="1">
        <v>43901</v>
      </c>
      <c r="B941">
        <f t="shared" si="56"/>
        <v>11</v>
      </c>
      <c r="C941">
        <f t="shared" si="57"/>
        <v>3</v>
      </c>
      <c r="D941" s="2">
        <f t="shared" si="58"/>
        <v>20</v>
      </c>
      <c r="E941" t="str">
        <f t="shared" si="59"/>
        <v/>
      </c>
    </row>
    <row r="942" spans="1:5" hidden="1" x14ac:dyDescent="0.3">
      <c r="A942" s="1">
        <v>43902</v>
      </c>
      <c r="B942">
        <f t="shared" si="56"/>
        <v>12</v>
      </c>
      <c r="C942">
        <f t="shared" si="57"/>
        <v>3</v>
      </c>
      <c r="D942" s="2">
        <f t="shared" si="58"/>
        <v>20</v>
      </c>
      <c r="E942" t="str">
        <f t="shared" si="59"/>
        <v/>
      </c>
    </row>
    <row r="943" spans="1:5" hidden="1" x14ac:dyDescent="0.3">
      <c r="A943" s="1">
        <v>43903</v>
      </c>
      <c r="B943">
        <f t="shared" si="56"/>
        <v>13</v>
      </c>
      <c r="C943">
        <f t="shared" si="57"/>
        <v>3</v>
      </c>
      <c r="D943" s="2">
        <f t="shared" si="58"/>
        <v>20</v>
      </c>
      <c r="E943" t="str">
        <f t="shared" si="59"/>
        <v/>
      </c>
    </row>
    <row r="944" spans="1:5" hidden="1" x14ac:dyDescent="0.3">
      <c r="A944" s="1">
        <v>43904</v>
      </c>
      <c r="B944">
        <f t="shared" si="56"/>
        <v>14</v>
      </c>
      <c r="C944">
        <f t="shared" si="57"/>
        <v>3</v>
      </c>
      <c r="D944" s="2">
        <f t="shared" si="58"/>
        <v>20</v>
      </c>
      <c r="E944" t="str">
        <f t="shared" si="59"/>
        <v/>
      </c>
    </row>
    <row r="945" spans="1:5" hidden="1" x14ac:dyDescent="0.3">
      <c r="A945" s="1">
        <v>43905</v>
      </c>
      <c r="B945">
        <f t="shared" si="56"/>
        <v>15</v>
      </c>
      <c r="C945">
        <f t="shared" si="57"/>
        <v>3</v>
      </c>
      <c r="D945" s="2">
        <f t="shared" si="58"/>
        <v>20</v>
      </c>
      <c r="E945" t="str">
        <f t="shared" si="59"/>
        <v/>
      </c>
    </row>
    <row r="946" spans="1:5" hidden="1" x14ac:dyDescent="0.3">
      <c r="A946" s="1">
        <v>43906</v>
      </c>
      <c r="B946">
        <f t="shared" si="56"/>
        <v>16</v>
      </c>
      <c r="C946">
        <f t="shared" si="57"/>
        <v>3</v>
      </c>
      <c r="D946" s="2">
        <f t="shared" si="58"/>
        <v>20</v>
      </c>
      <c r="E946" t="str">
        <f t="shared" si="59"/>
        <v/>
      </c>
    </row>
    <row r="947" spans="1:5" hidden="1" x14ac:dyDescent="0.3">
      <c r="A947" s="1">
        <v>43907</v>
      </c>
      <c r="B947">
        <f t="shared" si="56"/>
        <v>17</v>
      </c>
      <c r="C947">
        <f t="shared" si="57"/>
        <v>3</v>
      </c>
      <c r="D947" s="2">
        <f t="shared" si="58"/>
        <v>20</v>
      </c>
      <c r="E947" t="str">
        <f t="shared" si="59"/>
        <v/>
      </c>
    </row>
    <row r="948" spans="1:5" hidden="1" x14ac:dyDescent="0.3">
      <c r="A948" s="1">
        <v>43908</v>
      </c>
      <c r="B948">
        <f t="shared" si="56"/>
        <v>18</v>
      </c>
      <c r="C948">
        <f t="shared" si="57"/>
        <v>3</v>
      </c>
      <c r="D948" s="2">
        <f t="shared" si="58"/>
        <v>20</v>
      </c>
      <c r="E948" t="str">
        <f t="shared" si="59"/>
        <v/>
      </c>
    </row>
    <row r="949" spans="1:5" hidden="1" x14ac:dyDescent="0.3">
      <c r="A949" s="1">
        <v>43909</v>
      </c>
      <c r="B949">
        <f t="shared" si="56"/>
        <v>19</v>
      </c>
      <c r="C949">
        <f t="shared" si="57"/>
        <v>3</v>
      </c>
      <c r="D949" s="2">
        <f t="shared" si="58"/>
        <v>20</v>
      </c>
      <c r="E949" t="str">
        <f t="shared" si="59"/>
        <v/>
      </c>
    </row>
    <row r="950" spans="1:5" hidden="1" x14ac:dyDescent="0.3">
      <c r="A950" s="1">
        <v>43910</v>
      </c>
      <c r="B950">
        <f t="shared" si="56"/>
        <v>20</v>
      </c>
      <c r="C950">
        <f t="shared" si="57"/>
        <v>3</v>
      </c>
      <c r="D950" s="2">
        <f t="shared" si="58"/>
        <v>20</v>
      </c>
      <c r="E950" t="str">
        <f t="shared" si="59"/>
        <v/>
      </c>
    </row>
    <row r="951" spans="1:5" hidden="1" x14ac:dyDescent="0.3">
      <c r="A951" s="1">
        <v>43911</v>
      </c>
      <c r="B951">
        <f t="shared" si="56"/>
        <v>21</v>
      </c>
      <c r="C951">
        <f t="shared" si="57"/>
        <v>3</v>
      </c>
      <c r="D951" s="2">
        <f t="shared" si="58"/>
        <v>20</v>
      </c>
      <c r="E951" t="str">
        <f t="shared" si="59"/>
        <v/>
      </c>
    </row>
    <row r="952" spans="1:5" hidden="1" x14ac:dyDescent="0.3">
      <c r="A952" s="1">
        <v>43912</v>
      </c>
      <c r="B952">
        <f t="shared" si="56"/>
        <v>22</v>
      </c>
      <c r="C952">
        <f t="shared" si="57"/>
        <v>3</v>
      </c>
      <c r="D952" s="2">
        <f t="shared" si="58"/>
        <v>20</v>
      </c>
      <c r="E952" t="str">
        <f t="shared" si="59"/>
        <v/>
      </c>
    </row>
    <row r="953" spans="1:5" hidden="1" x14ac:dyDescent="0.3">
      <c r="A953" s="1">
        <v>43913</v>
      </c>
      <c r="B953">
        <f t="shared" si="56"/>
        <v>23</v>
      </c>
      <c r="C953">
        <f t="shared" si="57"/>
        <v>3</v>
      </c>
      <c r="D953" s="2">
        <f t="shared" si="58"/>
        <v>20</v>
      </c>
      <c r="E953" t="str">
        <f t="shared" si="59"/>
        <v/>
      </c>
    </row>
    <row r="954" spans="1:5" hidden="1" x14ac:dyDescent="0.3">
      <c r="A954" s="1">
        <v>43914</v>
      </c>
      <c r="B954">
        <f t="shared" si="56"/>
        <v>24</v>
      </c>
      <c r="C954">
        <f t="shared" si="57"/>
        <v>3</v>
      </c>
      <c r="D954" s="2">
        <f t="shared" si="58"/>
        <v>20</v>
      </c>
      <c r="E954" t="str">
        <f t="shared" si="59"/>
        <v/>
      </c>
    </row>
    <row r="955" spans="1:5" hidden="1" x14ac:dyDescent="0.3">
      <c r="A955" s="1">
        <v>43915</v>
      </c>
      <c r="B955">
        <f t="shared" si="56"/>
        <v>25</v>
      </c>
      <c r="C955">
        <f t="shared" si="57"/>
        <v>3</v>
      </c>
      <c r="D955" s="2">
        <f t="shared" si="58"/>
        <v>20</v>
      </c>
      <c r="E955" t="str">
        <f t="shared" si="59"/>
        <v/>
      </c>
    </row>
    <row r="956" spans="1:5" hidden="1" x14ac:dyDescent="0.3">
      <c r="A956" s="1">
        <v>43916</v>
      </c>
      <c r="B956">
        <f t="shared" si="56"/>
        <v>26</v>
      </c>
      <c r="C956">
        <f t="shared" si="57"/>
        <v>3</v>
      </c>
      <c r="D956" s="2">
        <f t="shared" si="58"/>
        <v>20</v>
      </c>
      <c r="E956" t="str">
        <f t="shared" si="59"/>
        <v/>
      </c>
    </row>
    <row r="957" spans="1:5" hidden="1" x14ac:dyDescent="0.3">
      <c r="A957" s="1">
        <v>43917</v>
      </c>
      <c r="B957">
        <f t="shared" si="56"/>
        <v>27</v>
      </c>
      <c r="C957">
        <f t="shared" si="57"/>
        <v>3</v>
      </c>
      <c r="D957" s="2">
        <f t="shared" si="58"/>
        <v>20</v>
      </c>
      <c r="E957" t="str">
        <f t="shared" si="59"/>
        <v/>
      </c>
    </row>
    <row r="958" spans="1:5" hidden="1" x14ac:dyDescent="0.3">
      <c r="A958" s="1">
        <v>43918</v>
      </c>
      <c r="B958">
        <f t="shared" si="56"/>
        <v>28</v>
      </c>
      <c r="C958">
        <f t="shared" si="57"/>
        <v>3</v>
      </c>
      <c r="D958" s="2">
        <f t="shared" si="58"/>
        <v>20</v>
      </c>
      <c r="E958" t="str">
        <f t="shared" si="59"/>
        <v/>
      </c>
    </row>
    <row r="959" spans="1:5" hidden="1" x14ac:dyDescent="0.3">
      <c r="A959" s="1">
        <v>43919</v>
      </c>
      <c r="B959">
        <f t="shared" si="56"/>
        <v>29</v>
      </c>
      <c r="C959">
        <f t="shared" si="57"/>
        <v>3</v>
      </c>
      <c r="D959" s="2">
        <f t="shared" si="58"/>
        <v>20</v>
      </c>
      <c r="E959" t="str">
        <f t="shared" si="59"/>
        <v/>
      </c>
    </row>
    <row r="960" spans="1:5" hidden="1" x14ac:dyDescent="0.3">
      <c r="A960" s="1">
        <v>43920</v>
      </c>
      <c r="B960">
        <f t="shared" si="56"/>
        <v>30</v>
      </c>
      <c r="C960">
        <f t="shared" si="57"/>
        <v>3</v>
      </c>
      <c r="D960" s="2">
        <f t="shared" si="58"/>
        <v>20</v>
      </c>
      <c r="E960" t="str">
        <f t="shared" si="59"/>
        <v/>
      </c>
    </row>
    <row r="961" spans="1:5" hidden="1" x14ac:dyDescent="0.3">
      <c r="A961" s="1">
        <v>43921</v>
      </c>
      <c r="B961">
        <f t="shared" si="56"/>
        <v>31</v>
      </c>
      <c r="C961">
        <f t="shared" si="57"/>
        <v>3</v>
      </c>
      <c r="D961" s="2">
        <f t="shared" si="58"/>
        <v>20</v>
      </c>
      <c r="E961" t="str">
        <f t="shared" si="59"/>
        <v/>
      </c>
    </row>
    <row r="962" spans="1:5" hidden="1" x14ac:dyDescent="0.3">
      <c r="A962" s="1">
        <v>43922</v>
      </c>
      <c r="B962">
        <f t="shared" si="56"/>
        <v>1</v>
      </c>
      <c r="C962">
        <f t="shared" si="57"/>
        <v>4</v>
      </c>
      <c r="D962" s="2">
        <f t="shared" si="58"/>
        <v>20</v>
      </c>
      <c r="E962" t="str">
        <f t="shared" si="59"/>
        <v/>
      </c>
    </row>
    <row r="963" spans="1:5" hidden="1" x14ac:dyDescent="0.3">
      <c r="A963" s="1">
        <v>43923</v>
      </c>
      <c r="B963">
        <f t="shared" ref="B963:B1026" si="60">DAY(A963)</f>
        <v>2</v>
      </c>
      <c r="C963">
        <f t="shared" ref="C963:C1026" si="61">MONTH(A963)</f>
        <v>4</v>
      </c>
      <c r="D963" s="2">
        <f t="shared" ref="D963:D1026" si="62">YEAR(A963)-2000</f>
        <v>20</v>
      </c>
      <c r="E963" t="str">
        <f t="shared" ref="E963:E1026" si="63">IF((B963*B963+C963*C963=D963*D963),"ja","")</f>
        <v/>
      </c>
    </row>
    <row r="964" spans="1:5" hidden="1" x14ac:dyDescent="0.3">
      <c r="A964" s="1">
        <v>43924</v>
      </c>
      <c r="B964">
        <f t="shared" si="60"/>
        <v>3</v>
      </c>
      <c r="C964">
        <f t="shared" si="61"/>
        <v>4</v>
      </c>
      <c r="D964" s="2">
        <f t="shared" si="62"/>
        <v>20</v>
      </c>
      <c r="E964" t="str">
        <f t="shared" si="63"/>
        <v/>
      </c>
    </row>
    <row r="965" spans="1:5" hidden="1" x14ac:dyDescent="0.3">
      <c r="A965" s="1">
        <v>43925</v>
      </c>
      <c r="B965">
        <f t="shared" si="60"/>
        <v>4</v>
      </c>
      <c r="C965">
        <f t="shared" si="61"/>
        <v>4</v>
      </c>
      <c r="D965" s="2">
        <f t="shared" si="62"/>
        <v>20</v>
      </c>
      <c r="E965" t="str">
        <f t="shared" si="63"/>
        <v/>
      </c>
    </row>
    <row r="966" spans="1:5" hidden="1" x14ac:dyDescent="0.3">
      <c r="A966" s="1">
        <v>43926</v>
      </c>
      <c r="B966">
        <f t="shared" si="60"/>
        <v>5</v>
      </c>
      <c r="C966">
        <f t="shared" si="61"/>
        <v>4</v>
      </c>
      <c r="D966" s="2">
        <f t="shared" si="62"/>
        <v>20</v>
      </c>
      <c r="E966" t="str">
        <f t="shared" si="63"/>
        <v/>
      </c>
    </row>
    <row r="967" spans="1:5" hidden="1" x14ac:dyDescent="0.3">
      <c r="A967" s="1">
        <v>43927</v>
      </c>
      <c r="B967">
        <f t="shared" si="60"/>
        <v>6</v>
      </c>
      <c r="C967">
        <f t="shared" si="61"/>
        <v>4</v>
      </c>
      <c r="D967" s="2">
        <f t="shared" si="62"/>
        <v>20</v>
      </c>
      <c r="E967" t="str">
        <f t="shared" si="63"/>
        <v/>
      </c>
    </row>
    <row r="968" spans="1:5" hidden="1" x14ac:dyDescent="0.3">
      <c r="A968" s="1">
        <v>43928</v>
      </c>
      <c r="B968">
        <f t="shared" si="60"/>
        <v>7</v>
      </c>
      <c r="C968">
        <f t="shared" si="61"/>
        <v>4</v>
      </c>
      <c r="D968" s="2">
        <f t="shared" si="62"/>
        <v>20</v>
      </c>
      <c r="E968" t="str">
        <f t="shared" si="63"/>
        <v/>
      </c>
    </row>
    <row r="969" spans="1:5" hidden="1" x14ac:dyDescent="0.3">
      <c r="A969" s="1">
        <v>43929</v>
      </c>
      <c r="B969">
        <f t="shared" si="60"/>
        <v>8</v>
      </c>
      <c r="C969">
        <f t="shared" si="61"/>
        <v>4</v>
      </c>
      <c r="D969" s="2">
        <f t="shared" si="62"/>
        <v>20</v>
      </c>
      <c r="E969" t="str">
        <f t="shared" si="63"/>
        <v/>
      </c>
    </row>
    <row r="970" spans="1:5" hidden="1" x14ac:dyDescent="0.3">
      <c r="A970" s="1">
        <v>43930</v>
      </c>
      <c r="B970">
        <f t="shared" si="60"/>
        <v>9</v>
      </c>
      <c r="C970">
        <f t="shared" si="61"/>
        <v>4</v>
      </c>
      <c r="D970" s="2">
        <f t="shared" si="62"/>
        <v>20</v>
      </c>
      <c r="E970" t="str">
        <f t="shared" si="63"/>
        <v/>
      </c>
    </row>
    <row r="971" spans="1:5" hidden="1" x14ac:dyDescent="0.3">
      <c r="A971" s="1">
        <v>43931</v>
      </c>
      <c r="B971">
        <f t="shared" si="60"/>
        <v>10</v>
      </c>
      <c r="C971">
        <f t="shared" si="61"/>
        <v>4</v>
      </c>
      <c r="D971" s="2">
        <f t="shared" si="62"/>
        <v>20</v>
      </c>
      <c r="E971" t="str">
        <f t="shared" si="63"/>
        <v/>
      </c>
    </row>
    <row r="972" spans="1:5" hidden="1" x14ac:dyDescent="0.3">
      <c r="A972" s="1">
        <v>43932</v>
      </c>
      <c r="B972">
        <f t="shared" si="60"/>
        <v>11</v>
      </c>
      <c r="C972">
        <f t="shared" si="61"/>
        <v>4</v>
      </c>
      <c r="D972" s="2">
        <f t="shared" si="62"/>
        <v>20</v>
      </c>
      <c r="E972" t="str">
        <f t="shared" si="63"/>
        <v/>
      </c>
    </row>
    <row r="973" spans="1:5" hidden="1" x14ac:dyDescent="0.3">
      <c r="A973" s="1">
        <v>43933</v>
      </c>
      <c r="B973">
        <f t="shared" si="60"/>
        <v>12</v>
      </c>
      <c r="C973">
        <f t="shared" si="61"/>
        <v>4</v>
      </c>
      <c r="D973" s="2">
        <f t="shared" si="62"/>
        <v>20</v>
      </c>
      <c r="E973" t="str">
        <f t="shared" si="63"/>
        <v/>
      </c>
    </row>
    <row r="974" spans="1:5" hidden="1" x14ac:dyDescent="0.3">
      <c r="A974" s="1">
        <v>43934</v>
      </c>
      <c r="B974">
        <f t="shared" si="60"/>
        <v>13</v>
      </c>
      <c r="C974">
        <f t="shared" si="61"/>
        <v>4</v>
      </c>
      <c r="D974" s="2">
        <f t="shared" si="62"/>
        <v>20</v>
      </c>
      <c r="E974" t="str">
        <f t="shared" si="63"/>
        <v/>
      </c>
    </row>
    <row r="975" spans="1:5" hidden="1" x14ac:dyDescent="0.3">
      <c r="A975" s="1">
        <v>43935</v>
      </c>
      <c r="B975">
        <f t="shared" si="60"/>
        <v>14</v>
      </c>
      <c r="C975">
        <f t="shared" si="61"/>
        <v>4</v>
      </c>
      <c r="D975" s="2">
        <f t="shared" si="62"/>
        <v>20</v>
      </c>
      <c r="E975" t="str">
        <f t="shared" si="63"/>
        <v/>
      </c>
    </row>
    <row r="976" spans="1:5" hidden="1" x14ac:dyDescent="0.3">
      <c r="A976" s="1">
        <v>43936</v>
      </c>
      <c r="B976">
        <f t="shared" si="60"/>
        <v>15</v>
      </c>
      <c r="C976">
        <f t="shared" si="61"/>
        <v>4</v>
      </c>
      <c r="D976" s="2">
        <f t="shared" si="62"/>
        <v>20</v>
      </c>
      <c r="E976" t="str">
        <f t="shared" si="63"/>
        <v/>
      </c>
    </row>
    <row r="977" spans="1:5" hidden="1" x14ac:dyDescent="0.3">
      <c r="A977" s="1">
        <v>43937</v>
      </c>
      <c r="B977">
        <f t="shared" si="60"/>
        <v>16</v>
      </c>
      <c r="C977">
        <f t="shared" si="61"/>
        <v>4</v>
      </c>
      <c r="D977" s="2">
        <f t="shared" si="62"/>
        <v>20</v>
      </c>
      <c r="E977" t="str">
        <f t="shared" si="63"/>
        <v/>
      </c>
    </row>
    <row r="978" spans="1:5" hidden="1" x14ac:dyDescent="0.3">
      <c r="A978" s="1">
        <v>43938</v>
      </c>
      <c r="B978">
        <f t="shared" si="60"/>
        <v>17</v>
      </c>
      <c r="C978">
        <f t="shared" si="61"/>
        <v>4</v>
      </c>
      <c r="D978" s="2">
        <f t="shared" si="62"/>
        <v>20</v>
      </c>
      <c r="E978" t="str">
        <f t="shared" si="63"/>
        <v/>
      </c>
    </row>
    <row r="979" spans="1:5" hidden="1" x14ac:dyDescent="0.3">
      <c r="A979" s="1">
        <v>43939</v>
      </c>
      <c r="B979">
        <f t="shared" si="60"/>
        <v>18</v>
      </c>
      <c r="C979">
        <f t="shared" si="61"/>
        <v>4</v>
      </c>
      <c r="D979" s="2">
        <f t="shared" si="62"/>
        <v>20</v>
      </c>
      <c r="E979" t="str">
        <f t="shared" si="63"/>
        <v/>
      </c>
    </row>
    <row r="980" spans="1:5" hidden="1" x14ac:dyDescent="0.3">
      <c r="A980" s="1">
        <v>43940</v>
      </c>
      <c r="B980">
        <f t="shared" si="60"/>
        <v>19</v>
      </c>
      <c r="C980">
        <f t="shared" si="61"/>
        <v>4</v>
      </c>
      <c r="D980" s="2">
        <f t="shared" si="62"/>
        <v>20</v>
      </c>
      <c r="E980" t="str">
        <f t="shared" si="63"/>
        <v/>
      </c>
    </row>
    <row r="981" spans="1:5" hidden="1" x14ac:dyDescent="0.3">
      <c r="A981" s="1">
        <v>43941</v>
      </c>
      <c r="B981">
        <f t="shared" si="60"/>
        <v>20</v>
      </c>
      <c r="C981">
        <f t="shared" si="61"/>
        <v>4</v>
      </c>
      <c r="D981" s="2">
        <f t="shared" si="62"/>
        <v>20</v>
      </c>
      <c r="E981" t="str">
        <f t="shared" si="63"/>
        <v/>
      </c>
    </row>
    <row r="982" spans="1:5" hidden="1" x14ac:dyDescent="0.3">
      <c r="A982" s="1">
        <v>43942</v>
      </c>
      <c r="B982">
        <f t="shared" si="60"/>
        <v>21</v>
      </c>
      <c r="C982">
        <f t="shared" si="61"/>
        <v>4</v>
      </c>
      <c r="D982" s="2">
        <f t="shared" si="62"/>
        <v>20</v>
      </c>
      <c r="E982" t="str">
        <f t="shared" si="63"/>
        <v/>
      </c>
    </row>
    <row r="983" spans="1:5" hidden="1" x14ac:dyDescent="0.3">
      <c r="A983" s="1">
        <v>43943</v>
      </c>
      <c r="B983">
        <f t="shared" si="60"/>
        <v>22</v>
      </c>
      <c r="C983">
        <f t="shared" si="61"/>
        <v>4</v>
      </c>
      <c r="D983" s="2">
        <f t="shared" si="62"/>
        <v>20</v>
      </c>
      <c r="E983" t="str">
        <f t="shared" si="63"/>
        <v/>
      </c>
    </row>
    <row r="984" spans="1:5" hidden="1" x14ac:dyDescent="0.3">
      <c r="A984" s="1">
        <v>43944</v>
      </c>
      <c r="B984">
        <f t="shared" si="60"/>
        <v>23</v>
      </c>
      <c r="C984">
        <f t="shared" si="61"/>
        <v>4</v>
      </c>
      <c r="D984" s="2">
        <f t="shared" si="62"/>
        <v>20</v>
      </c>
      <c r="E984" t="str">
        <f t="shared" si="63"/>
        <v/>
      </c>
    </row>
    <row r="985" spans="1:5" hidden="1" x14ac:dyDescent="0.3">
      <c r="A985" s="1">
        <v>43945</v>
      </c>
      <c r="B985">
        <f t="shared" si="60"/>
        <v>24</v>
      </c>
      <c r="C985">
        <f t="shared" si="61"/>
        <v>4</v>
      </c>
      <c r="D985" s="2">
        <f t="shared" si="62"/>
        <v>20</v>
      </c>
      <c r="E985" t="str">
        <f t="shared" si="63"/>
        <v/>
      </c>
    </row>
    <row r="986" spans="1:5" hidden="1" x14ac:dyDescent="0.3">
      <c r="A986" s="1">
        <v>43946</v>
      </c>
      <c r="B986">
        <f t="shared" si="60"/>
        <v>25</v>
      </c>
      <c r="C986">
        <f t="shared" si="61"/>
        <v>4</v>
      </c>
      <c r="D986" s="2">
        <f t="shared" si="62"/>
        <v>20</v>
      </c>
      <c r="E986" t="str">
        <f t="shared" si="63"/>
        <v/>
      </c>
    </row>
    <row r="987" spans="1:5" hidden="1" x14ac:dyDescent="0.3">
      <c r="A987" s="1">
        <v>43947</v>
      </c>
      <c r="B987">
        <f t="shared" si="60"/>
        <v>26</v>
      </c>
      <c r="C987">
        <f t="shared" si="61"/>
        <v>4</v>
      </c>
      <c r="D987" s="2">
        <f t="shared" si="62"/>
        <v>20</v>
      </c>
      <c r="E987" t="str">
        <f t="shared" si="63"/>
        <v/>
      </c>
    </row>
    <row r="988" spans="1:5" hidden="1" x14ac:dyDescent="0.3">
      <c r="A988" s="1">
        <v>43948</v>
      </c>
      <c r="B988">
        <f t="shared" si="60"/>
        <v>27</v>
      </c>
      <c r="C988">
        <f t="shared" si="61"/>
        <v>4</v>
      </c>
      <c r="D988" s="2">
        <f t="shared" si="62"/>
        <v>20</v>
      </c>
      <c r="E988" t="str">
        <f t="shared" si="63"/>
        <v/>
      </c>
    </row>
    <row r="989" spans="1:5" hidden="1" x14ac:dyDescent="0.3">
      <c r="A989" s="1">
        <v>43949</v>
      </c>
      <c r="B989">
        <f t="shared" si="60"/>
        <v>28</v>
      </c>
      <c r="C989">
        <f t="shared" si="61"/>
        <v>4</v>
      </c>
      <c r="D989" s="2">
        <f t="shared" si="62"/>
        <v>20</v>
      </c>
      <c r="E989" t="str">
        <f t="shared" si="63"/>
        <v/>
      </c>
    </row>
    <row r="990" spans="1:5" hidden="1" x14ac:dyDescent="0.3">
      <c r="A990" s="1">
        <v>43950</v>
      </c>
      <c r="B990">
        <f t="shared" si="60"/>
        <v>29</v>
      </c>
      <c r="C990">
        <f t="shared" si="61"/>
        <v>4</v>
      </c>
      <c r="D990" s="2">
        <f t="shared" si="62"/>
        <v>20</v>
      </c>
      <c r="E990" t="str">
        <f t="shared" si="63"/>
        <v/>
      </c>
    </row>
    <row r="991" spans="1:5" hidden="1" x14ac:dyDescent="0.3">
      <c r="A991" s="1">
        <v>43951</v>
      </c>
      <c r="B991">
        <f t="shared" si="60"/>
        <v>30</v>
      </c>
      <c r="C991">
        <f t="shared" si="61"/>
        <v>4</v>
      </c>
      <c r="D991" s="2">
        <f t="shared" si="62"/>
        <v>20</v>
      </c>
      <c r="E991" t="str">
        <f t="shared" si="63"/>
        <v/>
      </c>
    </row>
    <row r="992" spans="1:5" hidden="1" x14ac:dyDescent="0.3">
      <c r="A992" s="1">
        <v>43952</v>
      </c>
      <c r="B992">
        <f t="shared" si="60"/>
        <v>1</v>
      </c>
      <c r="C992">
        <f t="shared" si="61"/>
        <v>5</v>
      </c>
      <c r="D992" s="2">
        <f t="shared" si="62"/>
        <v>20</v>
      </c>
      <c r="E992" t="str">
        <f t="shared" si="63"/>
        <v/>
      </c>
    </row>
    <row r="993" spans="1:5" hidden="1" x14ac:dyDescent="0.3">
      <c r="A993" s="1">
        <v>43953</v>
      </c>
      <c r="B993">
        <f t="shared" si="60"/>
        <v>2</v>
      </c>
      <c r="C993">
        <f t="shared" si="61"/>
        <v>5</v>
      </c>
      <c r="D993" s="2">
        <f t="shared" si="62"/>
        <v>20</v>
      </c>
      <c r="E993" t="str">
        <f t="shared" si="63"/>
        <v/>
      </c>
    </row>
    <row r="994" spans="1:5" hidden="1" x14ac:dyDescent="0.3">
      <c r="A994" s="1">
        <v>43954</v>
      </c>
      <c r="B994">
        <f t="shared" si="60"/>
        <v>3</v>
      </c>
      <c r="C994">
        <f t="shared" si="61"/>
        <v>5</v>
      </c>
      <c r="D994" s="2">
        <f t="shared" si="62"/>
        <v>20</v>
      </c>
      <c r="E994" t="str">
        <f t="shared" si="63"/>
        <v/>
      </c>
    </row>
    <row r="995" spans="1:5" hidden="1" x14ac:dyDescent="0.3">
      <c r="A995" s="1">
        <v>43955</v>
      </c>
      <c r="B995">
        <f t="shared" si="60"/>
        <v>4</v>
      </c>
      <c r="C995">
        <f t="shared" si="61"/>
        <v>5</v>
      </c>
      <c r="D995" s="2">
        <f t="shared" si="62"/>
        <v>20</v>
      </c>
      <c r="E995" t="str">
        <f t="shared" si="63"/>
        <v/>
      </c>
    </row>
    <row r="996" spans="1:5" hidden="1" x14ac:dyDescent="0.3">
      <c r="A996" s="1">
        <v>43956</v>
      </c>
      <c r="B996">
        <f t="shared" si="60"/>
        <v>5</v>
      </c>
      <c r="C996">
        <f t="shared" si="61"/>
        <v>5</v>
      </c>
      <c r="D996" s="2">
        <f t="shared" si="62"/>
        <v>20</v>
      </c>
      <c r="E996" t="str">
        <f t="shared" si="63"/>
        <v/>
      </c>
    </row>
    <row r="997" spans="1:5" hidden="1" x14ac:dyDescent="0.3">
      <c r="A997" s="1">
        <v>43957</v>
      </c>
      <c r="B997">
        <f t="shared" si="60"/>
        <v>6</v>
      </c>
      <c r="C997">
        <f t="shared" si="61"/>
        <v>5</v>
      </c>
      <c r="D997" s="2">
        <f t="shared" si="62"/>
        <v>20</v>
      </c>
      <c r="E997" t="str">
        <f t="shared" si="63"/>
        <v/>
      </c>
    </row>
    <row r="998" spans="1:5" hidden="1" x14ac:dyDescent="0.3">
      <c r="A998" s="1">
        <v>43958</v>
      </c>
      <c r="B998">
        <f t="shared" si="60"/>
        <v>7</v>
      </c>
      <c r="C998">
        <f t="shared" si="61"/>
        <v>5</v>
      </c>
      <c r="D998" s="2">
        <f t="shared" si="62"/>
        <v>20</v>
      </c>
      <c r="E998" t="str">
        <f t="shared" si="63"/>
        <v/>
      </c>
    </row>
    <row r="999" spans="1:5" hidden="1" x14ac:dyDescent="0.3">
      <c r="A999" s="1">
        <v>43959</v>
      </c>
      <c r="B999">
        <f t="shared" si="60"/>
        <v>8</v>
      </c>
      <c r="C999">
        <f t="shared" si="61"/>
        <v>5</v>
      </c>
      <c r="D999" s="2">
        <f t="shared" si="62"/>
        <v>20</v>
      </c>
      <c r="E999" t="str">
        <f t="shared" si="63"/>
        <v/>
      </c>
    </row>
    <row r="1000" spans="1:5" hidden="1" x14ac:dyDescent="0.3">
      <c r="A1000" s="1">
        <v>43960</v>
      </c>
      <c r="B1000">
        <f t="shared" si="60"/>
        <v>9</v>
      </c>
      <c r="C1000">
        <f t="shared" si="61"/>
        <v>5</v>
      </c>
      <c r="D1000" s="2">
        <f t="shared" si="62"/>
        <v>20</v>
      </c>
      <c r="E1000" t="str">
        <f t="shared" si="63"/>
        <v/>
      </c>
    </row>
    <row r="1001" spans="1:5" hidden="1" x14ac:dyDescent="0.3">
      <c r="A1001" s="1">
        <v>43961</v>
      </c>
      <c r="B1001">
        <f t="shared" si="60"/>
        <v>10</v>
      </c>
      <c r="C1001">
        <f t="shared" si="61"/>
        <v>5</v>
      </c>
      <c r="D1001" s="2">
        <f t="shared" si="62"/>
        <v>20</v>
      </c>
      <c r="E1001" t="str">
        <f t="shared" si="63"/>
        <v/>
      </c>
    </row>
    <row r="1002" spans="1:5" hidden="1" x14ac:dyDescent="0.3">
      <c r="A1002" s="1">
        <v>43962</v>
      </c>
      <c r="B1002">
        <f t="shared" si="60"/>
        <v>11</v>
      </c>
      <c r="C1002">
        <f t="shared" si="61"/>
        <v>5</v>
      </c>
      <c r="D1002" s="2">
        <f t="shared" si="62"/>
        <v>20</v>
      </c>
      <c r="E1002" t="str">
        <f t="shared" si="63"/>
        <v/>
      </c>
    </row>
    <row r="1003" spans="1:5" hidden="1" x14ac:dyDescent="0.3">
      <c r="A1003" s="1">
        <v>43963</v>
      </c>
      <c r="B1003">
        <f t="shared" si="60"/>
        <v>12</v>
      </c>
      <c r="C1003">
        <f t="shared" si="61"/>
        <v>5</v>
      </c>
      <c r="D1003" s="2">
        <f t="shared" si="62"/>
        <v>20</v>
      </c>
      <c r="E1003" t="str">
        <f t="shared" si="63"/>
        <v/>
      </c>
    </row>
    <row r="1004" spans="1:5" hidden="1" x14ac:dyDescent="0.3">
      <c r="A1004" s="1">
        <v>43964</v>
      </c>
      <c r="B1004">
        <f t="shared" si="60"/>
        <v>13</v>
      </c>
      <c r="C1004">
        <f t="shared" si="61"/>
        <v>5</v>
      </c>
      <c r="D1004" s="2">
        <f t="shared" si="62"/>
        <v>20</v>
      </c>
      <c r="E1004" t="str">
        <f t="shared" si="63"/>
        <v/>
      </c>
    </row>
    <row r="1005" spans="1:5" hidden="1" x14ac:dyDescent="0.3">
      <c r="A1005" s="1">
        <v>43965</v>
      </c>
      <c r="B1005">
        <f t="shared" si="60"/>
        <v>14</v>
      </c>
      <c r="C1005">
        <f t="shared" si="61"/>
        <v>5</v>
      </c>
      <c r="D1005" s="2">
        <f t="shared" si="62"/>
        <v>20</v>
      </c>
      <c r="E1005" t="str">
        <f t="shared" si="63"/>
        <v/>
      </c>
    </row>
    <row r="1006" spans="1:5" hidden="1" x14ac:dyDescent="0.3">
      <c r="A1006" s="1">
        <v>43966</v>
      </c>
      <c r="B1006">
        <f t="shared" si="60"/>
        <v>15</v>
      </c>
      <c r="C1006">
        <f t="shared" si="61"/>
        <v>5</v>
      </c>
      <c r="D1006" s="2">
        <f t="shared" si="62"/>
        <v>20</v>
      </c>
      <c r="E1006" t="str">
        <f t="shared" si="63"/>
        <v/>
      </c>
    </row>
    <row r="1007" spans="1:5" hidden="1" x14ac:dyDescent="0.3">
      <c r="A1007" s="1">
        <v>43967</v>
      </c>
      <c r="B1007">
        <f t="shared" si="60"/>
        <v>16</v>
      </c>
      <c r="C1007">
        <f t="shared" si="61"/>
        <v>5</v>
      </c>
      <c r="D1007" s="2">
        <f t="shared" si="62"/>
        <v>20</v>
      </c>
      <c r="E1007" t="str">
        <f t="shared" si="63"/>
        <v/>
      </c>
    </row>
    <row r="1008" spans="1:5" hidden="1" x14ac:dyDescent="0.3">
      <c r="A1008" s="1">
        <v>43968</v>
      </c>
      <c r="B1008">
        <f t="shared" si="60"/>
        <v>17</v>
      </c>
      <c r="C1008">
        <f t="shared" si="61"/>
        <v>5</v>
      </c>
      <c r="D1008" s="2">
        <f t="shared" si="62"/>
        <v>20</v>
      </c>
      <c r="E1008" t="str">
        <f t="shared" si="63"/>
        <v/>
      </c>
    </row>
    <row r="1009" spans="1:5" hidden="1" x14ac:dyDescent="0.3">
      <c r="A1009" s="1">
        <v>43969</v>
      </c>
      <c r="B1009">
        <f t="shared" si="60"/>
        <v>18</v>
      </c>
      <c r="C1009">
        <f t="shared" si="61"/>
        <v>5</v>
      </c>
      <c r="D1009" s="2">
        <f t="shared" si="62"/>
        <v>20</v>
      </c>
      <c r="E1009" t="str">
        <f t="shared" si="63"/>
        <v/>
      </c>
    </row>
    <row r="1010" spans="1:5" hidden="1" x14ac:dyDescent="0.3">
      <c r="A1010" s="1">
        <v>43970</v>
      </c>
      <c r="B1010">
        <f t="shared" si="60"/>
        <v>19</v>
      </c>
      <c r="C1010">
        <f t="shared" si="61"/>
        <v>5</v>
      </c>
      <c r="D1010" s="2">
        <f t="shared" si="62"/>
        <v>20</v>
      </c>
      <c r="E1010" t="str">
        <f t="shared" si="63"/>
        <v/>
      </c>
    </row>
    <row r="1011" spans="1:5" hidden="1" x14ac:dyDescent="0.3">
      <c r="A1011" s="1">
        <v>43971</v>
      </c>
      <c r="B1011">
        <f t="shared" si="60"/>
        <v>20</v>
      </c>
      <c r="C1011">
        <f t="shared" si="61"/>
        <v>5</v>
      </c>
      <c r="D1011" s="2">
        <f t="shared" si="62"/>
        <v>20</v>
      </c>
      <c r="E1011" t="str">
        <f t="shared" si="63"/>
        <v/>
      </c>
    </row>
    <row r="1012" spans="1:5" hidden="1" x14ac:dyDescent="0.3">
      <c r="A1012" s="1">
        <v>43972</v>
      </c>
      <c r="B1012">
        <f t="shared" si="60"/>
        <v>21</v>
      </c>
      <c r="C1012">
        <f t="shared" si="61"/>
        <v>5</v>
      </c>
      <c r="D1012" s="2">
        <f t="shared" si="62"/>
        <v>20</v>
      </c>
      <c r="E1012" t="str">
        <f t="shared" si="63"/>
        <v/>
      </c>
    </row>
    <row r="1013" spans="1:5" hidden="1" x14ac:dyDescent="0.3">
      <c r="A1013" s="1">
        <v>43973</v>
      </c>
      <c r="B1013">
        <f t="shared" si="60"/>
        <v>22</v>
      </c>
      <c r="C1013">
        <f t="shared" si="61"/>
        <v>5</v>
      </c>
      <c r="D1013" s="2">
        <f t="shared" si="62"/>
        <v>20</v>
      </c>
      <c r="E1013" t="str">
        <f t="shared" si="63"/>
        <v/>
      </c>
    </row>
    <row r="1014" spans="1:5" hidden="1" x14ac:dyDescent="0.3">
      <c r="A1014" s="1">
        <v>43974</v>
      </c>
      <c r="B1014">
        <f t="shared" si="60"/>
        <v>23</v>
      </c>
      <c r="C1014">
        <f t="shared" si="61"/>
        <v>5</v>
      </c>
      <c r="D1014" s="2">
        <f t="shared" si="62"/>
        <v>20</v>
      </c>
      <c r="E1014" t="str">
        <f t="shared" si="63"/>
        <v/>
      </c>
    </row>
    <row r="1015" spans="1:5" hidden="1" x14ac:dyDescent="0.3">
      <c r="A1015" s="1">
        <v>43975</v>
      </c>
      <c r="B1015">
        <f t="shared" si="60"/>
        <v>24</v>
      </c>
      <c r="C1015">
        <f t="shared" si="61"/>
        <v>5</v>
      </c>
      <c r="D1015" s="2">
        <f t="shared" si="62"/>
        <v>20</v>
      </c>
      <c r="E1015" t="str">
        <f t="shared" si="63"/>
        <v/>
      </c>
    </row>
    <row r="1016" spans="1:5" hidden="1" x14ac:dyDescent="0.3">
      <c r="A1016" s="1">
        <v>43976</v>
      </c>
      <c r="B1016">
        <f t="shared" si="60"/>
        <v>25</v>
      </c>
      <c r="C1016">
        <f t="shared" si="61"/>
        <v>5</v>
      </c>
      <c r="D1016" s="2">
        <f t="shared" si="62"/>
        <v>20</v>
      </c>
      <c r="E1016" t="str">
        <f t="shared" si="63"/>
        <v/>
      </c>
    </row>
    <row r="1017" spans="1:5" hidden="1" x14ac:dyDescent="0.3">
      <c r="A1017" s="1">
        <v>43977</v>
      </c>
      <c r="B1017">
        <f t="shared" si="60"/>
        <v>26</v>
      </c>
      <c r="C1017">
        <f t="shared" si="61"/>
        <v>5</v>
      </c>
      <c r="D1017" s="2">
        <f t="shared" si="62"/>
        <v>20</v>
      </c>
      <c r="E1017" t="str">
        <f t="shared" si="63"/>
        <v/>
      </c>
    </row>
    <row r="1018" spans="1:5" hidden="1" x14ac:dyDescent="0.3">
      <c r="A1018" s="1">
        <v>43978</v>
      </c>
      <c r="B1018">
        <f t="shared" si="60"/>
        <v>27</v>
      </c>
      <c r="C1018">
        <f t="shared" si="61"/>
        <v>5</v>
      </c>
      <c r="D1018" s="2">
        <f t="shared" si="62"/>
        <v>20</v>
      </c>
      <c r="E1018" t="str">
        <f t="shared" si="63"/>
        <v/>
      </c>
    </row>
    <row r="1019" spans="1:5" hidden="1" x14ac:dyDescent="0.3">
      <c r="A1019" s="1">
        <v>43979</v>
      </c>
      <c r="B1019">
        <f t="shared" si="60"/>
        <v>28</v>
      </c>
      <c r="C1019">
        <f t="shared" si="61"/>
        <v>5</v>
      </c>
      <c r="D1019" s="2">
        <f t="shared" si="62"/>
        <v>20</v>
      </c>
      <c r="E1019" t="str">
        <f t="shared" si="63"/>
        <v/>
      </c>
    </row>
    <row r="1020" spans="1:5" hidden="1" x14ac:dyDescent="0.3">
      <c r="A1020" s="1">
        <v>43980</v>
      </c>
      <c r="B1020">
        <f t="shared" si="60"/>
        <v>29</v>
      </c>
      <c r="C1020">
        <f t="shared" si="61"/>
        <v>5</v>
      </c>
      <c r="D1020" s="2">
        <f t="shared" si="62"/>
        <v>20</v>
      </c>
      <c r="E1020" t="str">
        <f t="shared" si="63"/>
        <v/>
      </c>
    </row>
    <row r="1021" spans="1:5" hidden="1" x14ac:dyDescent="0.3">
      <c r="A1021" s="1">
        <v>43981</v>
      </c>
      <c r="B1021">
        <f t="shared" si="60"/>
        <v>30</v>
      </c>
      <c r="C1021">
        <f t="shared" si="61"/>
        <v>5</v>
      </c>
      <c r="D1021" s="2">
        <f t="shared" si="62"/>
        <v>20</v>
      </c>
      <c r="E1021" t="str">
        <f t="shared" si="63"/>
        <v/>
      </c>
    </row>
    <row r="1022" spans="1:5" hidden="1" x14ac:dyDescent="0.3">
      <c r="A1022" s="1">
        <v>43982</v>
      </c>
      <c r="B1022">
        <f t="shared" si="60"/>
        <v>31</v>
      </c>
      <c r="C1022">
        <f t="shared" si="61"/>
        <v>5</v>
      </c>
      <c r="D1022" s="2">
        <f t="shared" si="62"/>
        <v>20</v>
      </c>
      <c r="E1022" t="str">
        <f t="shared" si="63"/>
        <v/>
      </c>
    </row>
    <row r="1023" spans="1:5" hidden="1" x14ac:dyDescent="0.3">
      <c r="A1023" s="1">
        <v>43983</v>
      </c>
      <c r="B1023">
        <f t="shared" si="60"/>
        <v>1</v>
      </c>
      <c r="C1023">
        <f t="shared" si="61"/>
        <v>6</v>
      </c>
      <c r="D1023" s="2">
        <f t="shared" si="62"/>
        <v>20</v>
      </c>
      <c r="E1023" t="str">
        <f t="shared" si="63"/>
        <v/>
      </c>
    </row>
    <row r="1024" spans="1:5" hidden="1" x14ac:dyDescent="0.3">
      <c r="A1024" s="1">
        <v>43984</v>
      </c>
      <c r="B1024">
        <f t="shared" si="60"/>
        <v>2</v>
      </c>
      <c r="C1024">
        <f t="shared" si="61"/>
        <v>6</v>
      </c>
      <c r="D1024" s="2">
        <f t="shared" si="62"/>
        <v>20</v>
      </c>
      <c r="E1024" t="str">
        <f t="shared" si="63"/>
        <v/>
      </c>
    </row>
    <row r="1025" spans="1:5" hidden="1" x14ac:dyDescent="0.3">
      <c r="A1025" s="1">
        <v>43985</v>
      </c>
      <c r="B1025">
        <f t="shared" si="60"/>
        <v>3</v>
      </c>
      <c r="C1025">
        <f t="shared" si="61"/>
        <v>6</v>
      </c>
      <c r="D1025" s="2">
        <f t="shared" si="62"/>
        <v>20</v>
      </c>
      <c r="E1025" t="str">
        <f t="shared" si="63"/>
        <v/>
      </c>
    </row>
    <row r="1026" spans="1:5" hidden="1" x14ac:dyDescent="0.3">
      <c r="A1026" s="1">
        <v>43986</v>
      </c>
      <c r="B1026">
        <f t="shared" si="60"/>
        <v>4</v>
      </c>
      <c r="C1026">
        <f t="shared" si="61"/>
        <v>6</v>
      </c>
      <c r="D1026" s="2">
        <f t="shared" si="62"/>
        <v>20</v>
      </c>
      <c r="E1026" t="str">
        <f t="shared" si="63"/>
        <v/>
      </c>
    </row>
    <row r="1027" spans="1:5" hidden="1" x14ac:dyDescent="0.3">
      <c r="A1027" s="1">
        <v>43987</v>
      </c>
      <c r="B1027">
        <f t="shared" ref="B1027:B1090" si="64">DAY(A1027)</f>
        <v>5</v>
      </c>
      <c r="C1027">
        <f t="shared" ref="C1027:C1090" si="65">MONTH(A1027)</f>
        <v>6</v>
      </c>
      <c r="D1027" s="2">
        <f t="shared" ref="D1027:D1090" si="66">YEAR(A1027)-2000</f>
        <v>20</v>
      </c>
      <c r="E1027" t="str">
        <f t="shared" ref="E1027:E1090" si="67">IF((B1027*B1027+C1027*C1027=D1027*D1027),"ja","")</f>
        <v/>
      </c>
    </row>
    <row r="1028" spans="1:5" hidden="1" x14ac:dyDescent="0.3">
      <c r="A1028" s="1">
        <v>43988</v>
      </c>
      <c r="B1028">
        <f t="shared" si="64"/>
        <v>6</v>
      </c>
      <c r="C1028">
        <f t="shared" si="65"/>
        <v>6</v>
      </c>
      <c r="D1028" s="2">
        <f t="shared" si="66"/>
        <v>20</v>
      </c>
      <c r="E1028" t="str">
        <f t="shared" si="67"/>
        <v/>
      </c>
    </row>
    <row r="1029" spans="1:5" hidden="1" x14ac:dyDescent="0.3">
      <c r="A1029" s="1">
        <v>43989</v>
      </c>
      <c r="B1029">
        <f t="shared" si="64"/>
        <v>7</v>
      </c>
      <c r="C1029">
        <f t="shared" si="65"/>
        <v>6</v>
      </c>
      <c r="D1029" s="2">
        <f t="shared" si="66"/>
        <v>20</v>
      </c>
      <c r="E1029" t="str">
        <f t="shared" si="67"/>
        <v/>
      </c>
    </row>
    <row r="1030" spans="1:5" hidden="1" x14ac:dyDescent="0.3">
      <c r="A1030" s="1">
        <v>43990</v>
      </c>
      <c r="B1030">
        <f t="shared" si="64"/>
        <v>8</v>
      </c>
      <c r="C1030">
        <f t="shared" si="65"/>
        <v>6</v>
      </c>
      <c r="D1030" s="2">
        <f t="shared" si="66"/>
        <v>20</v>
      </c>
      <c r="E1030" t="str">
        <f t="shared" si="67"/>
        <v/>
      </c>
    </row>
    <row r="1031" spans="1:5" hidden="1" x14ac:dyDescent="0.3">
      <c r="A1031" s="1">
        <v>43991</v>
      </c>
      <c r="B1031">
        <f t="shared" si="64"/>
        <v>9</v>
      </c>
      <c r="C1031">
        <f t="shared" si="65"/>
        <v>6</v>
      </c>
      <c r="D1031" s="2">
        <f t="shared" si="66"/>
        <v>20</v>
      </c>
      <c r="E1031" t="str">
        <f t="shared" si="67"/>
        <v/>
      </c>
    </row>
    <row r="1032" spans="1:5" hidden="1" x14ac:dyDescent="0.3">
      <c r="A1032" s="1">
        <v>43992</v>
      </c>
      <c r="B1032">
        <f t="shared" si="64"/>
        <v>10</v>
      </c>
      <c r="C1032">
        <f t="shared" si="65"/>
        <v>6</v>
      </c>
      <c r="D1032" s="2">
        <f t="shared" si="66"/>
        <v>20</v>
      </c>
      <c r="E1032" t="str">
        <f t="shared" si="67"/>
        <v/>
      </c>
    </row>
    <row r="1033" spans="1:5" hidden="1" x14ac:dyDescent="0.3">
      <c r="A1033" s="1">
        <v>43993</v>
      </c>
      <c r="B1033">
        <f t="shared" si="64"/>
        <v>11</v>
      </c>
      <c r="C1033">
        <f t="shared" si="65"/>
        <v>6</v>
      </c>
      <c r="D1033" s="2">
        <f t="shared" si="66"/>
        <v>20</v>
      </c>
      <c r="E1033" t="str">
        <f t="shared" si="67"/>
        <v/>
      </c>
    </row>
    <row r="1034" spans="1:5" hidden="1" x14ac:dyDescent="0.3">
      <c r="A1034" s="1">
        <v>43994</v>
      </c>
      <c r="B1034">
        <f t="shared" si="64"/>
        <v>12</v>
      </c>
      <c r="C1034">
        <f t="shared" si="65"/>
        <v>6</v>
      </c>
      <c r="D1034" s="2">
        <f t="shared" si="66"/>
        <v>20</v>
      </c>
      <c r="E1034" t="str">
        <f t="shared" si="67"/>
        <v/>
      </c>
    </row>
    <row r="1035" spans="1:5" hidden="1" x14ac:dyDescent="0.3">
      <c r="A1035" s="1">
        <v>43995</v>
      </c>
      <c r="B1035">
        <f t="shared" si="64"/>
        <v>13</v>
      </c>
      <c r="C1035">
        <f t="shared" si="65"/>
        <v>6</v>
      </c>
      <c r="D1035" s="2">
        <f t="shared" si="66"/>
        <v>20</v>
      </c>
      <c r="E1035" t="str">
        <f t="shared" si="67"/>
        <v/>
      </c>
    </row>
    <row r="1036" spans="1:5" hidden="1" x14ac:dyDescent="0.3">
      <c r="A1036" s="1">
        <v>43996</v>
      </c>
      <c r="B1036">
        <f t="shared" si="64"/>
        <v>14</v>
      </c>
      <c r="C1036">
        <f t="shared" si="65"/>
        <v>6</v>
      </c>
      <c r="D1036" s="2">
        <f t="shared" si="66"/>
        <v>20</v>
      </c>
      <c r="E1036" t="str">
        <f t="shared" si="67"/>
        <v/>
      </c>
    </row>
    <row r="1037" spans="1:5" hidden="1" x14ac:dyDescent="0.3">
      <c r="A1037" s="1">
        <v>43997</v>
      </c>
      <c r="B1037">
        <f t="shared" si="64"/>
        <v>15</v>
      </c>
      <c r="C1037">
        <f t="shared" si="65"/>
        <v>6</v>
      </c>
      <c r="D1037" s="2">
        <f t="shared" si="66"/>
        <v>20</v>
      </c>
      <c r="E1037" t="str">
        <f t="shared" si="67"/>
        <v/>
      </c>
    </row>
    <row r="1038" spans="1:5" hidden="1" x14ac:dyDescent="0.3">
      <c r="A1038" s="1">
        <v>43998</v>
      </c>
      <c r="B1038">
        <f t="shared" si="64"/>
        <v>16</v>
      </c>
      <c r="C1038">
        <f t="shared" si="65"/>
        <v>6</v>
      </c>
      <c r="D1038" s="2">
        <f t="shared" si="66"/>
        <v>20</v>
      </c>
      <c r="E1038" t="str">
        <f t="shared" si="67"/>
        <v/>
      </c>
    </row>
    <row r="1039" spans="1:5" hidden="1" x14ac:dyDescent="0.3">
      <c r="A1039" s="1">
        <v>43999</v>
      </c>
      <c r="B1039">
        <f t="shared" si="64"/>
        <v>17</v>
      </c>
      <c r="C1039">
        <f t="shared" si="65"/>
        <v>6</v>
      </c>
      <c r="D1039" s="2">
        <f t="shared" si="66"/>
        <v>20</v>
      </c>
      <c r="E1039" t="str">
        <f t="shared" si="67"/>
        <v/>
      </c>
    </row>
    <row r="1040" spans="1:5" hidden="1" x14ac:dyDescent="0.3">
      <c r="A1040" s="1">
        <v>44000</v>
      </c>
      <c r="B1040">
        <f t="shared" si="64"/>
        <v>18</v>
      </c>
      <c r="C1040">
        <f t="shared" si="65"/>
        <v>6</v>
      </c>
      <c r="D1040" s="2">
        <f t="shared" si="66"/>
        <v>20</v>
      </c>
      <c r="E1040" t="str">
        <f t="shared" si="67"/>
        <v/>
      </c>
    </row>
    <row r="1041" spans="1:5" hidden="1" x14ac:dyDescent="0.3">
      <c r="A1041" s="1">
        <v>44001</v>
      </c>
      <c r="B1041">
        <f t="shared" si="64"/>
        <v>19</v>
      </c>
      <c r="C1041">
        <f t="shared" si="65"/>
        <v>6</v>
      </c>
      <c r="D1041" s="2">
        <f t="shared" si="66"/>
        <v>20</v>
      </c>
      <c r="E1041" t="str">
        <f t="shared" si="67"/>
        <v/>
      </c>
    </row>
    <row r="1042" spans="1:5" hidden="1" x14ac:dyDescent="0.3">
      <c r="A1042" s="1">
        <v>44002</v>
      </c>
      <c r="B1042">
        <f t="shared" si="64"/>
        <v>20</v>
      </c>
      <c r="C1042">
        <f t="shared" si="65"/>
        <v>6</v>
      </c>
      <c r="D1042" s="2">
        <f t="shared" si="66"/>
        <v>20</v>
      </c>
      <c r="E1042" t="str">
        <f t="shared" si="67"/>
        <v/>
      </c>
    </row>
    <row r="1043" spans="1:5" hidden="1" x14ac:dyDescent="0.3">
      <c r="A1043" s="1">
        <v>44003</v>
      </c>
      <c r="B1043">
        <f t="shared" si="64"/>
        <v>21</v>
      </c>
      <c r="C1043">
        <f t="shared" si="65"/>
        <v>6</v>
      </c>
      <c r="D1043" s="2">
        <f t="shared" si="66"/>
        <v>20</v>
      </c>
      <c r="E1043" t="str">
        <f t="shared" si="67"/>
        <v/>
      </c>
    </row>
    <row r="1044" spans="1:5" hidden="1" x14ac:dyDescent="0.3">
      <c r="A1044" s="1">
        <v>44004</v>
      </c>
      <c r="B1044">
        <f t="shared" si="64"/>
        <v>22</v>
      </c>
      <c r="C1044">
        <f t="shared" si="65"/>
        <v>6</v>
      </c>
      <c r="D1044" s="2">
        <f t="shared" si="66"/>
        <v>20</v>
      </c>
      <c r="E1044" t="str">
        <f t="shared" si="67"/>
        <v/>
      </c>
    </row>
    <row r="1045" spans="1:5" hidden="1" x14ac:dyDescent="0.3">
      <c r="A1045" s="1">
        <v>44005</v>
      </c>
      <c r="B1045">
        <f t="shared" si="64"/>
        <v>23</v>
      </c>
      <c r="C1045">
        <f t="shared" si="65"/>
        <v>6</v>
      </c>
      <c r="D1045" s="2">
        <f t="shared" si="66"/>
        <v>20</v>
      </c>
      <c r="E1045" t="str">
        <f t="shared" si="67"/>
        <v/>
      </c>
    </row>
    <row r="1046" spans="1:5" hidden="1" x14ac:dyDescent="0.3">
      <c r="A1046" s="1">
        <v>44006</v>
      </c>
      <c r="B1046">
        <f t="shared" si="64"/>
        <v>24</v>
      </c>
      <c r="C1046">
        <f t="shared" si="65"/>
        <v>6</v>
      </c>
      <c r="D1046" s="2">
        <f t="shared" si="66"/>
        <v>20</v>
      </c>
      <c r="E1046" t="str">
        <f t="shared" si="67"/>
        <v/>
      </c>
    </row>
    <row r="1047" spans="1:5" hidden="1" x14ac:dyDescent="0.3">
      <c r="A1047" s="1">
        <v>44007</v>
      </c>
      <c r="B1047">
        <f t="shared" si="64"/>
        <v>25</v>
      </c>
      <c r="C1047">
        <f t="shared" si="65"/>
        <v>6</v>
      </c>
      <c r="D1047" s="2">
        <f t="shared" si="66"/>
        <v>20</v>
      </c>
      <c r="E1047" t="str">
        <f t="shared" si="67"/>
        <v/>
      </c>
    </row>
    <row r="1048" spans="1:5" hidden="1" x14ac:dyDescent="0.3">
      <c r="A1048" s="1">
        <v>44008</v>
      </c>
      <c r="B1048">
        <f t="shared" si="64"/>
        <v>26</v>
      </c>
      <c r="C1048">
        <f t="shared" si="65"/>
        <v>6</v>
      </c>
      <c r="D1048" s="2">
        <f t="shared" si="66"/>
        <v>20</v>
      </c>
      <c r="E1048" t="str">
        <f t="shared" si="67"/>
        <v/>
      </c>
    </row>
    <row r="1049" spans="1:5" hidden="1" x14ac:dyDescent="0.3">
      <c r="A1049" s="1">
        <v>44009</v>
      </c>
      <c r="B1049">
        <f t="shared" si="64"/>
        <v>27</v>
      </c>
      <c r="C1049">
        <f t="shared" si="65"/>
        <v>6</v>
      </c>
      <c r="D1049" s="2">
        <f t="shared" si="66"/>
        <v>20</v>
      </c>
      <c r="E1049" t="str">
        <f t="shared" si="67"/>
        <v/>
      </c>
    </row>
    <row r="1050" spans="1:5" hidden="1" x14ac:dyDescent="0.3">
      <c r="A1050" s="1">
        <v>44010</v>
      </c>
      <c r="B1050">
        <f t="shared" si="64"/>
        <v>28</v>
      </c>
      <c r="C1050">
        <f t="shared" si="65"/>
        <v>6</v>
      </c>
      <c r="D1050" s="2">
        <f t="shared" si="66"/>
        <v>20</v>
      </c>
      <c r="E1050" t="str">
        <f t="shared" si="67"/>
        <v/>
      </c>
    </row>
    <row r="1051" spans="1:5" hidden="1" x14ac:dyDescent="0.3">
      <c r="A1051" s="1">
        <v>44011</v>
      </c>
      <c r="B1051">
        <f t="shared" si="64"/>
        <v>29</v>
      </c>
      <c r="C1051">
        <f t="shared" si="65"/>
        <v>6</v>
      </c>
      <c r="D1051" s="2">
        <f t="shared" si="66"/>
        <v>20</v>
      </c>
      <c r="E1051" t="str">
        <f t="shared" si="67"/>
        <v/>
      </c>
    </row>
    <row r="1052" spans="1:5" hidden="1" x14ac:dyDescent="0.3">
      <c r="A1052" s="1">
        <v>44012</v>
      </c>
      <c r="B1052">
        <f t="shared" si="64"/>
        <v>30</v>
      </c>
      <c r="C1052">
        <f t="shared" si="65"/>
        <v>6</v>
      </c>
      <c r="D1052" s="2">
        <f t="shared" si="66"/>
        <v>20</v>
      </c>
      <c r="E1052" t="str">
        <f t="shared" si="67"/>
        <v/>
      </c>
    </row>
    <row r="1053" spans="1:5" hidden="1" x14ac:dyDescent="0.3">
      <c r="A1053" s="1">
        <v>44013</v>
      </c>
      <c r="B1053">
        <f t="shared" si="64"/>
        <v>1</v>
      </c>
      <c r="C1053">
        <f t="shared" si="65"/>
        <v>7</v>
      </c>
      <c r="D1053" s="2">
        <f t="shared" si="66"/>
        <v>20</v>
      </c>
      <c r="E1053" t="str">
        <f t="shared" si="67"/>
        <v/>
      </c>
    </row>
    <row r="1054" spans="1:5" hidden="1" x14ac:dyDescent="0.3">
      <c r="A1054" s="1">
        <v>44014</v>
      </c>
      <c r="B1054">
        <f t="shared" si="64"/>
        <v>2</v>
      </c>
      <c r="C1054">
        <f t="shared" si="65"/>
        <v>7</v>
      </c>
      <c r="D1054" s="2">
        <f t="shared" si="66"/>
        <v>20</v>
      </c>
      <c r="E1054" t="str">
        <f t="shared" si="67"/>
        <v/>
      </c>
    </row>
    <row r="1055" spans="1:5" hidden="1" x14ac:dyDescent="0.3">
      <c r="A1055" s="1">
        <v>44015</v>
      </c>
      <c r="B1055">
        <f t="shared" si="64"/>
        <v>3</v>
      </c>
      <c r="C1055">
        <f t="shared" si="65"/>
        <v>7</v>
      </c>
      <c r="D1055" s="2">
        <f t="shared" si="66"/>
        <v>20</v>
      </c>
      <c r="E1055" t="str">
        <f t="shared" si="67"/>
        <v/>
      </c>
    </row>
    <row r="1056" spans="1:5" hidden="1" x14ac:dyDescent="0.3">
      <c r="A1056" s="1">
        <v>44016</v>
      </c>
      <c r="B1056">
        <f t="shared" si="64"/>
        <v>4</v>
      </c>
      <c r="C1056">
        <f t="shared" si="65"/>
        <v>7</v>
      </c>
      <c r="D1056" s="2">
        <f t="shared" si="66"/>
        <v>20</v>
      </c>
      <c r="E1056" t="str">
        <f t="shared" si="67"/>
        <v/>
      </c>
    </row>
    <row r="1057" spans="1:5" hidden="1" x14ac:dyDescent="0.3">
      <c r="A1057" s="1">
        <v>44017</v>
      </c>
      <c r="B1057">
        <f t="shared" si="64"/>
        <v>5</v>
      </c>
      <c r="C1057">
        <f t="shared" si="65"/>
        <v>7</v>
      </c>
      <c r="D1057" s="2">
        <f t="shared" si="66"/>
        <v>20</v>
      </c>
      <c r="E1057" t="str">
        <f t="shared" si="67"/>
        <v/>
      </c>
    </row>
    <row r="1058" spans="1:5" hidden="1" x14ac:dyDescent="0.3">
      <c r="A1058" s="1">
        <v>44018</v>
      </c>
      <c r="B1058">
        <f t="shared" si="64"/>
        <v>6</v>
      </c>
      <c r="C1058">
        <f t="shared" si="65"/>
        <v>7</v>
      </c>
      <c r="D1058" s="2">
        <f t="shared" si="66"/>
        <v>20</v>
      </c>
      <c r="E1058" t="str">
        <f t="shared" si="67"/>
        <v/>
      </c>
    </row>
    <row r="1059" spans="1:5" hidden="1" x14ac:dyDescent="0.3">
      <c r="A1059" s="1">
        <v>44019</v>
      </c>
      <c r="B1059">
        <f t="shared" si="64"/>
        <v>7</v>
      </c>
      <c r="C1059">
        <f t="shared" si="65"/>
        <v>7</v>
      </c>
      <c r="D1059" s="2">
        <f t="shared" si="66"/>
        <v>20</v>
      </c>
      <c r="E1059" t="str">
        <f t="shared" si="67"/>
        <v/>
      </c>
    </row>
    <row r="1060" spans="1:5" hidden="1" x14ac:dyDescent="0.3">
      <c r="A1060" s="1">
        <v>44020</v>
      </c>
      <c r="B1060">
        <f t="shared" si="64"/>
        <v>8</v>
      </c>
      <c r="C1060">
        <f t="shared" si="65"/>
        <v>7</v>
      </c>
      <c r="D1060" s="2">
        <f t="shared" si="66"/>
        <v>20</v>
      </c>
      <c r="E1060" t="str">
        <f t="shared" si="67"/>
        <v/>
      </c>
    </row>
    <row r="1061" spans="1:5" hidden="1" x14ac:dyDescent="0.3">
      <c r="A1061" s="1">
        <v>44021</v>
      </c>
      <c r="B1061">
        <f t="shared" si="64"/>
        <v>9</v>
      </c>
      <c r="C1061">
        <f t="shared" si="65"/>
        <v>7</v>
      </c>
      <c r="D1061" s="2">
        <f t="shared" si="66"/>
        <v>20</v>
      </c>
      <c r="E1061" t="str">
        <f t="shared" si="67"/>
        <v/>
      </c>
    </row>
    <row r="1062" spans="1:5" hidden="1" x14ac:dyDescent="0.3">
      <c r="A1062" s="1">
        <v>44022</v>
      </c>
      <c r="B1062">
        <f t="shared" si="64"/>
        <v>10</v>
      </c>
      <c r="C1062">
        <f t="shared" si="65"/>
        <v>7</v>
      </c>
      <c r="D1062" s="2">
        <f t="shared" si="66"/>
        <v>20</v>
      </c>
      <c r="E1062" t="str">
        <f t="shared" si="67"/>
        <v/>
      </c>
    </row>
    <row r="1063" spans="1:5" hidden="1" x14ac:dyDescent="0.3">
      <c r="A1063" s="1">
        <v>44023</v>
      </c>
      <c r="B1063">
        <f t="shared" si="64"/>
        <v>11</v>
      </c>
      <c r="C1063">
        <f t="shared" si="65"/>
        <v>7</v>
      </c>
      <c r="D1063" s="2">
        <f t="shared" si="66"/>
        <v>20</v>
      </c>
      <c r="E1063" t="str">
        <f t="shared" si="67"/>
        <v/>
      </c>
    </row>
    <row r="1064" spans="1:5" hidden="1" x14ac:dyDescent="0.3">
      <c r="A1064" s="1">
        <v>44024</v>
      </c>
      <c r="B1064">
        <f t="shared" si="64"/>
        <v>12</v>
      </c>
      <c r="C1064">
        <f t="shared" si="65"/>
        <v>7</v>
      </c>
      <c r="D1064" s="2">
        <f t="shared" si="66"/>
        <v>20</v>
      </c>
      <c r="E1064" t="str">
        <f t="shared" si="67"/>
        <v/>
      </c>
    </row>
    <row r="1065" spans="1:5" hidden="1" x14ac:dyDescent="0.3">
      <c r="A1065" s="1">
        <v>44025</v>
      </c>
      <c r="B1065">
        <f t="shared" si="64"/>
        <v>13</v>
      </c>
      <c r="C1065">
        <f t="shared" si="65"/>
        <v>7</v>
      </c>
      <c r="D1065" s="2">
        <f t="shared" si="66"/>
        <v>20</v>
      </c>
      <c r="E1065" t="str">
        <f t="shared" si="67"/>
        <v/>
      </c>
    </row>
    <row r="1066" spans="1:5" hidden="1" x14ac:dyDescent="0.3">
      <c r="A1066" s="1">
        <v>44026</v>
      </c>
      <c r="B1066">
        <f t="shared" si="64"/>
        <v>14</v>
      </c>
      <c r="C1066">
        <f t="shared" si="65"/>
        <v>7</v>
      </c>
      <c r="D1066" s="2">
        <f t="shared" si="66"/>
        <v>20</v>
      </c>
      <c r="E1066" t="str">
        <f t="shared" si="67"/>
        <v/>
      </c>
    </row>
    <row r="1067" spans="1:5" hidden="1" x14ac:dyDescent="0.3">
      <c r="A1067" s="1">
        <v>44027</v>
      </c>
      <c r="B1067">
        <f t="shared" si="64"/>
        <v>15</v>
      </c>
      <c r="C1067">
        <f t="shared" si="65"/>
        <v>7</v>
      </c>
      <c r="D1067" s="2">
        <f t="shared" si="66"/>
        <v>20</v>
      </c>
      <c r="E1067" t="str">
        <f t="shared" si="67"/>
        <v/>
      </c>
    </row>
    <row r="1068" spans="1:5" hidden="1" x14ac:dyDescent="0.3">
      <c r="A1068" s="1">
        <v>44028</v>
      </c>
      <c r="B1068">
        <f t="shared" si="64"/>
        <v>16</v>
      </c>
      <c r="C1068">
        <f t="shared" si="65"/>
        <v>7</v>
      </c>
      <c r="D1068" s="2">
        <f t="shared" si="66"/>
        <v>20</v>
      </c>
      <c r="E1068" t="str">
        <f t="shared" si="67"/>
        <v/>
      </c>
    </row>
    <row r="1069" spans="1:5" hidden="1" x14ac:dyDescent="0.3">
      <c r="A1069" s="1">
        <v>44029</v>
      </c>
      <c r="B1069">
        <f t="shared" si="64"/>
        <v>17</v>
      </c>
      <c r="C1069">
        <f t="shared" si="65"/>
        <v>7</v>
      </c>
      <c r="D1069" s="2">
        <f t="shared" si="66"/>
        <v>20</v>
      </c>
      <c r="E1069" t="str">
        <f t="shared" si="67"/>
        <v/>
      </c>
    </row>
    <row r="1070" spans="1:5" hidden="1" x14ac:dyDescent="0.3">
      <c r="A1070" s="1">
        <v>44030</v>
      </c>
      <c r="B1070">
        <f t="shared" si="64"/>
        <v>18</v>
      </c>
      <c r="C1070">
        <f t="shared" si="65"/>
        <v>7</v>
      </c>
      <c r="D1070" s="2">
        <f t="shared" si="66"/>
        <v>20</v>
      </c>
      <c r="E1070" t="str">
        <f t="shared" si="67"/>
        <v/>
      </c>
    </row>
    <row r="1071" spans="1:5" hidden="1" x14ac:dyDescent="0.3">
      <c r="A1071" s="1">
        <v>44031</v>
      </c>
      <c r="B1071">
        <f t="shared" si="64"/>
        <v>19</v>
      </c>
      <c r="C1071">
        <f t="shared" si="65"/>
        <v>7</v>
      </c>
      <c r="D1071" s="2">
        <f t="shared" si="66"/>
        <v>20</v>
      </c>
      <c r="E1071" t="str">
        <f t="shared" si="67"/>
        <v/>
      </c>
    </row>
    <row r="1072" spans="1:5" hidden="1" x14ac:dyDescent="0.3">
      <c r="A1072" s="1">
        <v>44032</v>
      </c>
      <c r="B1072">
        <f t="shared" si="64"/>
        <v>20</v>
      </c>
      <c r="C1072">
        <f t="shared" si="65"/>
        <v>7</v>
      </c>
      <c r="D1072" s="2">
        <f t="shared" si="66"/>
        <v>20</v>
      </c>
      <c r="E1072" t="str">
        <f t="shared" si="67"/>
        <v/>
      </c>
    </row>
    <row r="1073" spans="1:5" hidden="1" x14ac:dyDescent="0.3">
      <c r="A1073" s="1">
        <v>44033</v>
      </c>
      <c r="B1073">
        <f t="shared" si="64"/>
        <v>21</v>
      </c>
      <c r="C1073">
        <f t="shared" si="65"/>
        <v>7</v>
      </c>
      <c r="D1073" s="2">
        <f t="shared" si="66"/>
        <v>20</v>
      </c>
      <c r="E1073" t="str">
        <f t="shared" si="67"/>
        <v/>
      </c>
    </row>
    <row r="1074" spans="1:5" hidden="1" x14ac:dyDescent="0.3">
      <c r="A1074" s="1">
        <v>44034</v>
      </c>
      <c r="B1074">
        <f t="shared" si="64"/>
        <v>22</v>
      </c>
      <c r="C1074">
        <f t="shared" si="65"/>
        <v>7</v>
      </c>
      <c r="D1074" s="2">
        <f t="shared" si="66"/>
        <v>20</v>
      </c>
      <c r="E1074" t="str">
        <f t="shared" si="67"/>
        <v/>
      </c>
    </row>
    <row r="1075" spans="1:5" hidden="1" x14ac:dyDescent="0.3">
      <c r="A1075" s="1">
        <v>44035</v>
      </c>
      <c r="B1075">
        <f t="shared" si="64"/>
        <v>23</v>
      </c>
      <c r="C1075">
        <f t="shared" si="65"/>
        <v>7</v>
      </c>
      <c r="D1075" s="2">
        <f t="shared" si="66"/>
        <v>20</v>
      </c>
      <c r="E1075" t="str">
        <f t="shared" si="67"/>
        <v/>
      </c>
    </row>
    <row r="1076" spans="1:5" hidden="1" x14ac:dyDescent="0.3">
      <c r="A1076" s="1">
        <v>44036</v>
      </c>
      <c r="B1076">
        <f t="shared" si="64"/>
        <v>24</v>
      </c>
      <c r="C1076">
        <f t="shared" si="65"/>
        <v>7</v>
      </c>
      <c r="D1076" s="2">
        <f t="shared" si="66"/>
        <v>20</v>
      </c>
      <c r="E1076" t="str">
        <f t="shared" si="67"/>
        <v/>
      </c>
    </row>
    <row r="1077" spans="1:5" hidden="1" x14ac:dyDescent="0.3">
      <c r="A1077" s="1">
        <v>44037</v>
      </c>
      <c r="B1077">
        <f t="shared" si="64"/>
        <v>25</v>
      </c>
      <c r="C1077">
        <f t="shared" si="65"/>
        <v>7</v>
      </c>
      <c r="D1077" s="2">
        <f t="shared" si="66"/>
        <v>20</v>
      </c>
      <c r="E1077" t="str">
        <f t="shared" si="67"/>
        <v/>
      </c>
    </row>
    <row r="1078" spans="1:5" hidden="1" x14ac:dyDescent="0.3">
      <c r="A1078" s="1">
        <v>44038</v>
      </c>
      <c r="B1078">
        <f t="shared" si="64"/>
        <v>26</v>
      </c>
      <c r="C1078">
        <f t="shared" si="65"/>
        <v>7</v>
      </c>
      <c r="D1078" s="2">
        <f t="shared" si="66"/>
        <v>20</v>
      </c>
      <c r="E1078" t="str">
        <f t="shared" si="67"/>
        <v/>
      </c>
    </row>
    <row r="1079" spans="1:5" hidden="1" x14ac:dyDescent="0.3">
      <c r="A1079" s="1">
        <v>44039</v>
      </c>
      <c r="B1079">
        <f t="shared" si="64"/>
        <v>27</v>
      </c>
      <c r="C1079">
        <f t="shared" si="65"/>
        <v>7</v>
      </c>
      <c r="D1079" s="2">
        <f t="shared" si="66"/>
        <v>20</v>
      </c>
      <c r="E1079" t="str">
        <f t="shared" si="67"/>
        <v/>
      </c>
    </row>
    <row r="1080" spans="1:5" hidden="1" x14ac:dyDescent="0.3">
      <c r="A1080" s="1">
        <v>44040</v>
      </c>
      <c r="B1080">
        <f t="shared" si="64"/>
        <v>28</v>
      </c>
      <c r="C1080">
        <f t="shared" si="65"/>
        <v>7</v>
      </c>
      <c r="D1080" s="2">
        <f t="shared" si="66"/>
        <v>20</v>
      </c>
      <c r="E1080" t="str">
        <f t="shared" si="67"/>
        <v/>
      </c>
    </row>
    <row r="1081" spans="1:5" hidden="1" x14ac:dyDescent="0.3">
      <c r="A1081" s="1">
        <v>44041</v>
      </c>
      <c r="B1081">
        <f t="shared" si="64"/>
        <v>29</v>
      </c>
      <c r="C1081">
        <f t="shared" si="65"/>
        <v>7</v>
      </c>
      <c r="D1081" s="2">
        <f t="shared" si="66"/>
        <v>20</v>
      </c>
      <c r="E1081" t="str">
        <f t="shared" si="67"/>
        <v/>
      </c>
    </row>
    <row r="1082" spans="1:5" hidden="1" x14ac:dyDescent="0.3">
      <c r="A1082" s="1">
        <v>44042</v>
      </c>
      <c r="B1082">
        <f t="shared" si="64"/>
        <v>30</v>
      </c>
      <c r="C1082">
        <f t="shared" si="65"/>
        <v>7</v>
      </c>
      <c r="D1082" s="2">
        <f t="shared" si="66"/>
        <v>20</v>
      </c>
      <c r="E1082" t="str">
        <f t="shared" si="67"/>
        <v/>
      </c>
    </row>
    <row r="1083" spans="1:5" hidden="1" x14ac:dyDescent="0.3">
      <c r="A1083" s="1">
        <v>44043</v>
      </c>
      <c r="B1083">
        <f t="shared" si="64"/>
        <v>31</v>
      </c>
      <c r="C1083">
        <f t="shared" si="65"/>
        <v>7</v>
      </c>
      <c r="D1083" s="2">
        <f t="shared" si="66"/>
        <v>20</v>
      </c>
      <c r="E1083" t="str">
        <f t="shared" si="67"/>
        <v/>
      </c>
    </row>
    <row r="1084" spans="1:5" hidden="1" x14ac:dyDescent="0.3">
      <c r="A1084" s="1">
        <v>44044</v>
      </c>
      <c r="B1084">
        <f t="shared" si="64"/>
        <v>1</v>
      </c>
      <c r="C1084">
        <f t="shared" si="65"/>
        <v>8</v>
      </c>
      <c r="D1084" s="2">
        <f t="shared" si="66"/>
        <v>20</v>
      </c>
      <c r="E1084" t="str">
        <f t="shared" si="67"/>
        <v/>
      </c>
    </row>
    <row r="1085" spans="1:5" hidden="1" x14ac:dyDescent="0.3">
      <c r="A1085" s="1">
        <v>44045</v>
      </c>
      <c r="B1085">
        <f t="shared" si="64"/>
        <v>2</v>
      </c>
      <c r="C1085">
        <f t="shared" si="65"/>
        <v>8</v>
      </c>
      <c r="D1085" s="2">
        <f t="shared" si="66"/>
        <v>20</v>
      </c>
      <c r="E1085" t="str">
        <f t="shared" si="67"/>
        <v/>
      </c>
    </row>
    <row r="1086" spans="1:5" hidden="1" x14ac:dyDescent="0.3">
      <c r="A1086" s="1">
        <v>44046</v>
      </c>
      <c r="B1086">
        <f t="shared" si="64"/>
        <v>3</v>
      </c>
      <c r="C1086">
        <f t="shared" si="65"/>
        <v>8</v>
      </c>
      <c r="D1086" s="2">
        <f t="shared" si="66"/>
        <v>20</v>
      </c>
      <c r="E1086" t="str">
        <f t="shared" si="67"/>
        <v/>
      </c>
    </row>
    <row r="1087" spans="1:5" hidden="1" x14ac:dyDescent="0.3">
      <c r="A1087" s="1">
        <v>44047</v>
      </c>
      <c r="B1087">
        <f t="shared" si="64"/>
        <v>4</v>
      </c>
      <c r="C1087">
        <f t="shared" si="65"/>
        <v>8</v>
      </c>
      <c r="D1087" s="2">
        <f t="shared" si="66"/>
        <v>20</v>
      </c>
      <c r="E1087" t="str">
        <f t="shared" si="67"/>
        <v/>
      </c>
    </row>
    <row r="1088" spans="1:5" hidden="1" x14ac:dyDescent="0.3">
      <c r="A1088" s="1">
        <v>44048</v>
      </c>
      <c r="B1088">
        <f t="shared" si="64"/>
        <v>5</v>
      </c>
      <c r="C1088">
        <f t="shared" si="65"/>
        <v>8</v>
      </c>
      <c r="D1088" s="2">
        <f t="shared" si="66"/>
        <v>20</v>
      </c>
      <c r="E1088" t="str">
        <f t="shared" si="67"/>
        <v/>
      </c>
    </row>
    <row r="1089" spans="1:5" hidden="1" x14ac:dyDescent="0.3">
      <c r="A1089" s="1">
        <v>44049</v>
      </c>
      <c r="B1089">
        <f t="shared" si="64"/>
        <v>6</v>
      </c>
      <c r="C1089">
        <f t="shared" si="65"/>
        <v>8</v>
      </c>
      <c r="D1089" s="2">
        <f t="shared" si="66"/>
        <v>20</v>
      </c>
      <c r="E1089" t="str">
        <f t="shared" si="67"/>
        <v/>
      </c>
    </row>
    <row r="1090" spans="1:5" hidden="1" x14ac:dyDescent="0.3">
      <c r="A1090" s="1">
        <v>44050</v>
      </c>
      <c r="B1090">
        <f t="shared" si="64"/>
        <v>7</v>
      </c>
      <c r="C1090">
        <f t="shared" si="65"/>
        <v>8</v>
      </c>
      <c r="D1090" s="2">
        <f t="shared" si="66"/>
        <v>20</v>
      </c>
      <c r="E1090" t="str">
        <f t="shared" si="67"/>
        <v/>
      </c>
    </row>
    <row r="1091" spans="1:5" hidden="1" x14ac:dyDescent="0.3">
      <c r="A1091" s="1">
        <v>44051</v>
      </c>
      <c r="B1091">
        <f t="shared" ref="B1091:B1154" si="68">DAY(A1091)</f>
        <v>8</v>
      </c>
      <c r="C1091">
        <f t="shared" ref="C1091:C1154" si="69">MONTH(A1091)</f>
        <v>8</v>
      </c>
      <c r="D1091" s="2">
        <f t="shared" ref="D1091:D1154" si="70">YEAR(A1091)-2000</f>
        <v>20</v>
      </c>
      <c r="E1091" t="str">
        <f t="shared" ref="E1091:E1154" si="71">IF((B1091*B1091+C1091*C1091=D1091*D1091),"ja","")</f>
        <v/>
      </c>
    </row>
    <row r="1092" spans="1:5" hidden="1" x14ac:dyDescent="0.3">
      <c r="A1092" s="1">
        <v>44052</v>
      </c>
      <c r="B1092">
        <f t="shared" si="68"/>
        <v>9</v>
      </c>
      <c r="C1092">
        <f t="shared" si="69"/>
        <v>8</v>
      </c>
      <c r="D1092" s="2">
        <f t="shared" si="70"/>
        <v>20</v>
      </c>
      <c r="E1092" t="str">
        <f t="shared" si="71"/>
        <v/>
      </c>
    </row>
    <row r="1093" spans="1:5" hidden="1" x14ac:dyDescent="0.3">
      <c r="A1093" s="1">
        <v>44053</v>
      </c>
      <c r="B1093">
        <f t="shared" si="68"/>
        <v>10</v>
      </c>
      <c r="C1093">
        <f t="shared" si="69"/>
        <v>8</v>
      </c>
      <c r="D1093" s="2">
        <f t="shared" si="70"/>
        <v>20</v>
      </c>
      <c r="E1093" t="str">
        <f t="shared" si="71"/>
        <v/>
      </c>
    </row>
    <row r="1094" spans="1:5" hidden="1" x14ac:dyDescent="0.3">
      <c r="A1094" s="1">
        <v>44054</v>
      </c>
      <c r="B1094">
        <f t="shared" si="68"/>
        <v>11</v>
      </c>
      <c r="C1094">
        <f t="shared" si="69"/>
        <v>8</v>
      </c>
      <c r="D1094" s="2">
        <f t="shared" si="70"/>
        <v>20</v>
      </c>
      <c r="E1094" t="str">
        <f t="shared" si="71"/>
        <v/>
      </c>
    </row>
    <row r="1095" spans="1:5" hidden="1" x14ac:dyDescent="0.3">
      <c r="A1095" s="1">
        <v>44055</v>
      </c>
      <c r="B1095">
        <f t="shared" si="68"/>
        <v>12</v>
      </c>
      <c r="C1095">
        <f t="shared" si="69"/>
        <v>8</v>
      </c>
      <c r="D1095" s="2">
        <f t="shared" si="70"/>
        <v>20</v>
      </c>
      <c r="E1095" t="str">
        <f t="shared" si="71"/>
        <v/>
      </c>
    </row>
    <row r="1096" spans="1:5" hidden="1" x14ac:dyDescent="0.3">
      <c r="A1096" s="1">
        <v>44056</v>
      </c>
      <c r="B1096">
        <f t="shared" si="68"/>
        <v>13</v>
      </c>
      <c r="C1096">
        <f t="shared" si="69"/>
        <v>8</v>
      </c>
      <c r="D1096" s="2">
        <f t="shared" si="70"/>
        <v>20</v>
      </c>
      <c r="E1096" t="str">
        <f t="shared" si="71"/>
        <v/>
      </c>
    </row>
    <row r="1097" spans="1:5" hidden="1" x14ac:dyDescent="0.3">
      <c r="A1097" s="1">
        <v>44057</v>
      </c>
      <c r="B1097">
        <f t="shared" si="68"/>
        <v>14</v>
      </c>
      <c r="C1097">
        <f t="shared" si="69"/>
        <v>8</v>
      </c>
      <c r="D1097" s="2">
        <f t="shared" si="70"/>
        <v>20</v>
      </c>
      <c r="E1097" t="str">
        <f t="shared" si="71"/>
        <v/>
      </c>
    </row>
    <row r="1098" spans="1:5" hidden="1" x14ac:dyDescent="0.3">
      <c r="A1098" s="1">
        <v>44058</v>
      </c>
      <c r="B1098">
        <f t="shared" si="68"/>
        <v>15</v>
      </c>
      <c r="C1098">
        <f t="shared" si="69"/>
        <v>8</v>
      </c>
      <c r="D1098" s="2">
        <f t="shared" si="70"/>
        <v>20</v>
      </c>
      <c r="E1098" t="str">
        <f t="shared" si="71"/>
        <v/>
      </c>
    </row>
    <row r="1099" spans="1:5" hidden="1" x14ac:dyDescent="0.3">
      <c r="A1099" s="1">
        <v>44059</v>
      </c>
      <c r="B1099">
        <f t="shared" si="68"/>
        <v>16</v>
      </c>
      <c r="C1099">
        <f t="shared" si="69"/>
        <v>8</v>
      </c>
      <c r="D1099" s="2">
        <f t="shared" si="70"/>
        <v>20</v>
      </c>
      <c r="E1099" t="str">
        <f t="shared" si="71"/>
        <v/>
      </c>
    </row>
    <row r="1100" spans="1:5" hidden="1" x14ac:dyDescent="0.3">
      <c r="A1100" s="1">
        <v>44060</v>
      </c>
      <c r="B1100">
        <f t="shared" si="68"/>
        <v>17</v>
      </c>
      <c r="C1100">
        <f t="shared" si="69"/>
        <v>8</v>
      </c>
      <c r="D1100" s="2">
        <f t="shared" si="70"/>
        <v>20</v>
      </c>
      <c r="E1100" t="str">
        <f t="shared" si="71"/>
        <v/>
      </c>
    </row>
    <row r="1101" spans="1:5" hidden="1" x14ac:dyDescent="0.3">
      <c r="A1101" s="1">
        <v>44061</v>
      </c>
      <c r="B1101">
        <f t="shared" si="68"/>
        <v>18</v>
      </c>
      <c r="C1101">
        <f t="shared" si="69"/>
        <v>8</v>
      </c>
      <c r="D1101" s="2">
        <f t="shared" si="70"/>
        <v>20</v>
      </c>
      <c r="E1101" t="str">
        <f t="shared" si="71"/>
        <v/>
      </c>
    </row>
    <row r="1102" spans="1:5" hidden="1" x14ac:dyDescent="0.3">
      <c r="A1102" s="1">
        <v>44062</v>
      </c>
      <c r="B1102">
        <f t="shared" si="68"/>
        <v>19</v>
      </c>
      <c r="C1102">
        <f t="shared" si="69"/>
        <v>8</v>
      </c>
      <c r="D1102" s="2">
        <f t="shared" si="70"/>
        <v>20</v>
      </c>
      <c r="E1102" t="str">
        <f t="shared" si="71"/>
        <v/>
      </c>
    </row>
    <row r="1103" spans="1:5" hidden="1" x14ac:dyDescent="0.3">
      <c r="A1103" s="1">
        <v>44063</v>
      </c>
      <c r="B1103">
        <f t="shared" si="68"/>
        <v>20</v>
      </c>
      <c r="C1103">
        <f t="shared" si="69"/>
        <v>8</v>
      </c>
      <c r="D1103" s="2">
        <f t="shared" si="70"/>
        <v>20</v>
      </c>
      <c r="E1103" t="str">
        <f t="shared" si="71"/>
        <v/>
      </c>
    </row>
    <row r="1104" spans="1:5" hidden="1" x14ac:dyDescent="0.3">
      <c r="A1104" s="1">
        <v>44064</v>
      </c>
      <c r="B1104">
        <f t="shared" si="68"/>
        <v>21</v>
      </c>
      <c r="C1104">
        <f t="shared" si="69"/>
        <v>8</v>
      </c>
      <c r="D1104" s="2">
        <f t="shared" si="70"/>
        <v>20</v>
      </c>
      <c r="E1104" t="str">
        <f t="shared" si="71"/>
        <v/>
      </c>
    </row>
    <row r="1105" spans="1:5" hidden="1" x14ac:dyDescent="0.3">
      <c r="A1105" s="1">
        <v>44065</v>
      </c>
      <c r="B1105">
        <f t="shared" si="68"/>
        <v>22</v>
      </c>
      <c r="C1105">
        <f t="shared" si="69"/>
        <v>8</v>
      </c>
      <c r="D1105" s="2">
        <f t="shared" si="70"/>
        <v>20</v>
      </c>
      <c r="E1105" t="str">
        <f t="shared" si="71"/>
        <v/>
      </c>
    </row>
    <row r="1106" spans="1:5" hidden="1" x14ac:dyDescent="0.3">
      <c r="A1106" s="1">
        <v>44066</v>
      </c>
      <c r="B1106">
        <f t="shared" si="68"/>
        <v>23</v>
      </c>
      <c r="C1106">
        <f t="shared" si="69"/>
        <v>8</v>
      </c>
      <c r="D1106" s="2">
        <f t="shared" si="70"/>
        <v>20</v>
      </c>
      <c r="E1106" t="str">
        <f t="shared" si="71"/>
        <v/>
      </c>
    </row>
    <row r="1107" spans="1:5" hidden="1" x14ac:dyDescent="0.3">
      <c r="A1107" s="1">
        <v>44067</v>
      </c>
      <c r="B1107">
        <f t="shared" si="68"/>
        <v>24</v>
      </c>
      <c r="C1107">
        <f t="shared" si="69"/>
        <v>8</v>
      </c>
      <c r="D1107" s="2">
        <f t="shared" si="70"/>
        <v>20</v>
      </c>
      <c r="E1107" t="str">
        <f t="shared" si="71"/>
        <v/>
      </c>
    </row>
    <row r="1108" spans="1:5" hidden="1" x14ac:dyDescent="0.3">
      <c r="A1108" s="1">
        <v>44068</v>
      </c>
      <c r="B1108">
        <f t="shared" si="68"/>
        <v>25</v>
      </c>
      <c r="C1108">
        <f t="shared" si="69"/>
        <v>8</v>
      </c>
      <c r="D1108" s="2">
        <f t="shared" si="70"/>
        <v>20</v>
      </c>
      <c r="E1108" t="str">
        <f t="shared" si="71"/>
        <v/>
      </c>
    </row>
    <row r="1109" spans="1:5" hidden="1" x14ac:dyDescent="0.3">
      <c r="A1109" s="1">
        <v>44069</v>
      </c>
      <c r="B1109">
        <f t="shared" si="68"/>
        <v>26</v>
      </c>
      <c r="C1109">
        <f t="shared" si="69"/>
        <v>8</v>
      </c>
      <c r="D1109" s="2">
        <f t="shared" si="70"/>
        <v>20</v>
      </c>
      <c r="E1109" t="str">
        <f t="shared" si="71"/>
        <v/>
      </c>
    </row>
    <row r="1110" spans="1:5" hidden="1" x14ac:dyDescent="0.3">
      <c r="A1110" s="1">
        <v>44070</v>
      </c>
      <c r="B1110">
        <f t="shared" si="68"/>
        <v>27</v>
      </c>
      <c r="C1110">
        <f t="shared" si="69"/>
        <v>8</v>
      </c>
      <c r="D1110" s="2">
        <f t="shared" si="70"/>
        <v>20</v>
      </c>
      <c r="E1110" t="str">
        <f t="shared" si="71"/>
        <v/>
      </c>
    </row>
    <row r="1111" spans="1:5" hidden="1" x14ac:dyDescent="0.3">
      <c r="A1111" s="1">
        <v>44071</v>
      </c>
      <c r="B1111">
        <f t="shared" si="68"/>
        <v>28</v>
      </c>
      <c r="C1111">
        <f t="shared" si="69"/>
        <v>8</v>
      </c>
      <c r="D1111" s="2">
        <f t="shared" si="70"/>
        <v>20</v>
      </c>
      <c r="E1111" t="str">
        <f t="shared" si="71"/>
        <v/>
      </c>
    </row>
    <row r="1112" spans="1:5" hidden="1" x14ac:dyDescent="0.3">
      <c r="A1112" s="1">
        <v>44072</v>
      </c>
      <c r="B1112">
        <f t="shared" si="68"/>
        <v>29</v>
      </c>
      <c r="C1112">
        <f t="shared" si="69"/>
        <v>8</v>
      </c>
      <c r="D1112" s="2">
        <f t="shared" si="70"/>
        <v>20</v>
      </c>
      <c r="E1112" t="str">
        <f t="shared" si="71"/>
        <v/>
      </c>
    </row>
    <row r="1113" spans="1:5" hidden="1" x14ac:dyDescent="0.3">
      <c r="A1113" s="1">
        <v>44073</v>
      </c>
      <c r="B1113">
        <f t="shared" si="68"/>
        <v>30</v>
      </c>
      <c r="C1113">
        <f t="shared" si="69"/>
        <v>8</v>
      </c>
      <c r="D1113" s="2">
        <f t="shared" si="70"/>
        <v>20</v>
      </c>
      <c r="E1113" t="str">
        <f t="shared" si="71"/>
        <v/>
      </c>
    </row>
    <row r="1114" spans="1:5" hidden="1" x14ac:dyDescent="0.3">
      <c r="A1114" s="1">
        <v>44074</v>
      </c>
      <c r="B1114">
        <f t="shared" si="68"/>
        <v>31</v>
      </c>
      <c r="C1114">
        <f t="shared" si="69"/>
        <v>8</v>
      </c>
      <c r="D1114" s="2">
        <f t="shared" si="70"/>
        <v>20</v>
      </c>
      <c r="E1114" t="str">
        <f t="shared" si="71"/>
        <v/>
      </c>
    </row>
    <row r="1115" spans="1:5" hidden="1" x14ac:dyDescent="0.3">
      <c r="A1115" s="1">
        <v>44075</v>
      </c>
      <c r="B1115">
        <f t="shared" si="68"/>
        <v>1</v>
      </c>
      <c r="C1115">
        <f t="shared" si="69"/>
        <v>9</v>
      </c>
      <c r="D1115" s="2">
        <f t="shared" si="70"/>
        <v>20</v>
      </c>
      <c r="E1115" t="str">
        <f t="shared" si="71"/>
        <v/>
      </c>
    </row>
    <row r="1116" spans="1:5" hidden="1" x14ac:dyDescent="0.3">
      <c r="A1116" s="1">
        <v>44076</v>
      </c>
      <c r="B1116">
        <f t="shared" si="68"/>
        <v>2</v>
      </c>
      <c r="C1116">
        <f t="shared" si="69"/>
        <v>9</v>
      </c>
      <c r="D1116" s="2">
        <f t="shared" si="70"/>
        <v>20</v>
      </c>
      <c r="E1116" t="str">
        <f t="shared" si="71"/>
        <v/>
      </c>
    </row>
    <row r="1117" spans="1:5" hidden="1" x14ac:dyDescent="0.3">
      <c r="A1117" s="1">
        <v>44077</v>
      </c>
      <c r="B1117">
        <f t="shared" si="68"/>
        <v>3</v>
      </c>
      <c r="C1117">
        <f t="shared" si="69"/>
        <v>9</v>
      </c>
      <c r="D1117" s="2">
        <f t="shared" si="70"/>
        <v>20</v>
      </c>
      <c r="E1117" t="str">
        <f t="shared" si="71"/>
        <v/>
      </c>
    </row>
    <row r="1118" spans="1:5" hidden="1" x14ac:dyDescent="0.3">
      <c r="A1118" s="1">
        <v>44078</v>
      </c>
      <c r="B1118">
        <f t="shared" si="68"/>
        <v>4</v>
      </c>
      <c r="C1118">
        <f t="shared" si="69"/>
        <v>9</v>
      </c>
      <c r="D1118" s="2">
        <f t="shared" si="70"/>
        <v>20</v>
      </c>
      <c r="E1118" t="str">
        <f t="shared" si="71"/>
        <v/>
      </c>
    </row>
    <row r="1119" spans="1:5" hidden="1" x14ac:dyDescent="0.3">
      <c r="A1119" s="1">
        <v>44079</v>
      </c>
      <c r="B1119">
        <f t="shared" si="68"/>
        <v>5</v>
      </c>
      <c r="C1119">
        <f t="shared" si="69"/>
        <v>9</v>
      </c>
      <c r="D1119" s="2">
        <f t="shared" si="70"/>
        <v>20</v>
      </c>
      <c r="E1119" t="str">
        <f t="shared" si="71"/>
        <v/>
      </c>
    </row>
    <row r="1120" spans="1:5" hidden="1" x14ac:dyDescent="0.3">
      <c r="A1120" s="1">
        <v>44080</v>
      </c>
      <c r="B1120">
        <f t="shared" si="68"/>
        <v>6</v>
      </c>
      <c r="C1120">
        <f t="shared" si="69"/>
        <v>9</v>
      </c>
      <c r="D1120" s="2">
        <f t="shared" si="70"/>
        <v>20</v>
      </c>
      <c r="E1120" t="str">
        <f t="shared" si="71"/>
        <v/>
      </c>
    </row>
    <row r="1121" spans="1:5" hidden="1" x14ac:dyDescent="0.3">
      <c r="A1121" s="1">
        <v>44081</v>
      </c>
      <c r="B1121">
        <f t="shared" si="68"/>
        <v>7</v>
      </c>
      <c r="C1121">
        <f t="shared" si="69"/>
        <v>9</v>
      </c>
      <c r="D1121" s="2">
        <f t="shared" si="70"/>
        <v>20</v>
      </c>
      <c r="E1121" t="str">
        <f t="shared" si="71"/>
        <v/>
      </c>
    </row>
    <row r="1122" spans="1:5" hidden="1" x14ac:dyDescent="0.3">
      <c r="A1122" s="1">
        <v>44082</v>
      </c>
      <c r="B1122">
        <f t="shared" si="68"/>
        <v>8</v>
      </c>
      <c r="C1122">
        <f t="shared" si="69"/>
        <v>9</v>
      </c>
      <c r="D1122" s="2">
        <f t="shared" si="70"/>
        <v>20</v>
      </c>
      <c r="E1122" t="str">
        <f t="shared" si="71"/>
        <v/>
      </c>
    </row>
    <row r="1123" spans="1:5" hidden="1" x14ac:dyDescent="0.3">
      <c r="A1123" s="1">
        <v>44083</v>
      </c>
      <c r="B1123">
        <f t="shared" si="68"/>
        <v>9</v>
      </c>
      <c r="C1123">
        <f t="shared" si="69"/>
        <v>9</v>
      </c>
      <c r="D1123" s="2">
        <f t="shared" si="70"/>
        <v>20</v>
      </c>
      <c r="E1123" t="str">
        <f t="shared" si="71"/>
        <v/>
      </c>
    </row>
    <row r="1124" spans="1:5" hidden="1" x14ac:dyDescent="0.3">
      <c r="A1124" s="1">
        <v>44084</v>
      </c>
      <c r="B1124">
        <f t="shared" si="68"/>
        <v>10</v>
      </c>
      <c r="C1124">
        <f t="shared" si="69"/>
        <v>9</v>
      </c>
      <c r="D1124" s="2">
        <f t="shared" si="70"/>
        <v>20</v>
      </c>
      <c r="E1124" t="str">
        <f t="shared" si="71"/>
        <v/>
      </c>
    </row>
    <row r="1125" spans="1:5" hidden="1" x14ac:dyDescent="0.3">
      <c r="A1125" s="1">
        <v>44085</v>
      </c>
      <c r="B1125">
        <f t="shared" si="68"/>
        <v>11</v>
      </c>
      <c r="C1125">
        <f t="shared" si="69"/>
        <v>9</v>
      </c>
      <c r="D1125" s="2">
        <f t="shared" si="70"/>
        <v>20</v>
      </c>
      <c r="E1125" t="str">
        <f t="shared" si="71"/>
        <v/>
      </c>
    </row>
    <row r="1126" spans="1:5" hidden="1" x14ac:dyDescent="0.3">
      <c r="A1126" s="1">
        <v>44086</v>
      </c>
      <c r="B1126">
        <f t="shared" si="68"/>
        <v>12</v>
      </c>
      <c r="C1126">
        <f t="shared" si="69"/>
        <v>9</v>
      </c>
      <c r="D1126" s="2">
        <f t="shared" si="70"/>
        <v>20</v>
      </c>
      <c r="E1126" t="str">
        <f t="shared" si="71"/>
        <v/>
      </c>
    </row>
    <row r="1127" spans="1:5" hidden="1" x14ac:dyDescent="0.3">
      <c r="A1127" s="1">
        <v>44087</v>
      </c>
      <c r="B1127">
        <f t="shared" si="68"/>
        <v>13</v>
      </c>
      <c r="C1127">
        <f t="shared" si="69"/>
        <v>9</v>
      </c>
      <c r="D1127" s="2">
        <f t="shared" si="70"/>
        <v>20</v>
      </c>
      <c r="E1127" t="str">
        <f t="shared" si="71"/>
        <v/>
      </c>
    </row>
    <row r="1128" spans="1:5" hidden="1" x14ac:dyDescent="0.3">
      <c r="A1128" s="1">
        <v>44088</v>
      </c>
      <c r="B1128">
        <f t="shared" si="68"/>
        <v>14</v>
      </c>
      <c r="C1128">
        <f t="shared" si="69"/>
        <v>9</v>
      </c>
      <c r="D1128" s="2">
        <f t="shared" si="70"/>
        <v>20</v>
      </c>
      <c r="E1128" t="str">
        <f t="shared" si="71"/>
        <v/>
      </c>
    </row>
    <row r="1129" spans="1:5" hidden="1" x14ac:dyDescent="0.3">
      <c r="A1129" s="1">
        <v>44089</v>
      </c>
      <c r="B1129">
        <f t="shared" si="68"/>
        <v>15</v>
      </c>
      <c r="C1129">
        <f t="shared" si="69"/>
        <v>9</v>
      </c>
      <c r="D1129" s="2">
        <f t="shared" si="70"/>
        <v>20</v>
      </c>
      <c r="E1129" t="str">
        <f t="shared" si="71"/>
        <v/>
      </c>
    </row>
    <row r="1130" spans="1:5" hidden="1" x14ac:dyDescent="0.3">
      <c r="A1130" s="1">
        <v>44090</v>
      </c>
      <c r="B1130">
        <f t="shared" si="68"/>
        <v>16</v>
      </c>
      <c r="C1130">
        <f t="shared" si="69"/>
        <v>9</v>
      </c>
      <c r="D1130" s="2">
        <f t="shared" si="70"/>
        <v>20</v>
      </c>
      <c r="E1130" t="str">
        <f t="shared" si="71"/>
        <v/>
      </c>
    </row>
    <row r="1131" spans="1:5" hidden="1" x14ac:dyDescent="0.3">
      <c r="A1131" s="1">
        <v>44091</v>
      </c>
      <c r="B1131">
        <f t="shared" si="68"/>
        <v>17</v>
      </c>
      <c r="C1131">
        <f t="shared" si="69"/>
        <v>9</v>
      </c>
      <c r="D1131" s="2">
        <f t="shared" si="70"/>
        <v>20</v>
      </c>
      <c r="E1131" t="str">
        <f t="shared" si="71"/>
        <v/>
      </c>
    </row>
    <row r="1132" spans="1:5" hidden="1" x14ac:dyDescent="0.3">
      <c r="A1132" s="1">
        <v>44092</v>
      </c>
      <c r="B1132">
        <f t="shared" si="68"/>
        <v>18</v>
      </c>
      <c r="C1132">
        <f t="shared" si="69"/>
        <v>9</v>
      </c>
      <c r="D1132" s="2">
        <f t="shared" si="70"/>
        <v>20</v>
      </c>
      <c r="E1132" t="str">
        <f t="shared" si="71"/>
        <v/>
      </c>
    </row>
    <row r="1133" spans="1:5" hidden="1" x14ac:dyDescent="0.3">
      <c r="A1133" s="1">
        <v>44093</v>
      </c>
      <c r="B1133">
        <f t="shared" si="68"/>
        <v>19</v>
      </c>
      <c r="C1133">
        <f t="shared" si="69"/>
        <v>9</v>
      </c>
      <c r="D1133" s="2">
        <f t="shared" si="70"/>
        <v>20</v>
      </c>
      <c r="E1133" t="str">
        <f t="shared" si="71"/>
        <v/>
      </c>
    </row>
    <row r="1134" spans="1:5" hidden="1" x14ac:dyDescent="0.3">
      <c r="A1134" s="1">
        <v>44094</v>
      </c>
      <c r="B1134">
        <f t="shared" si="68"/>
        <v>20</v>
      </c>
      <c r="C1134">
        <f t="shared" si="69"/>
        <v>9</v>
      </c>
      <c r="D1134" s="2">
        <f t="shared" si="70"/>
        <v>20</v>
      </c>
      <c r="E1134" t="str">
        <f t="shared" si="71"/>
        <v/>
      </c>
    </row>
    <row r="1135" spans="1:5" hidden="1" x14ac:dyDescent="0.3">
      <c r="A1135" s="1">
        <v>44095</v>
      </c>
      <c r="B1135">
        <f t="shared" si="68"/>
        <v>21</v>
      </c>
      <c r="C1135">
        <f t="shared" si="69"/>
        <v>9</v>
      </c>
      <c r="D1135" s="2">
        <f t="shared" si="70"/>
        <v>20</v>
      </c>
      <c r="E1135" t="str">
        <f t="shared" si="71"/>
        <v/>
      </c>
    </row>
    <row r="1136" spans="1:5" hidden="1" x14ac:dyDescent="0.3">
      <c r="A1136" s="1">
        <v>44096</v>
      </c>
      <c r="B1136">
        <f t="shared" si="68"/>
        <v>22</v>
      </c>
      <c r="C1136">
        <f t="shared" si="69"/>
        <v>9</v>
      </c>
      <c r="D1136" s="2">
        <f t="shared" si="70"/>
        <v>20</v>
      </c>
      <c r="E1136" t="str">
        <f t="shared" si="71"/>
        <v/>
      </c>
    </row>
    <row r="1137" spans="1:5" hidden="1" x14ac:dyDescent="0.3">
      <c r="A1137" s="1">
        <v>44097</v>
      </c>
      <c r="B1137">
        <f t="shared" si="68"/>
        <v>23</v>
      </c>
      <c r="C1137">
        <f t="shared" si="69"/>
        <v>9</v>
      </c>
      <c r="D1137" s="2">
        <f t="shared" si="70"/>
        <v>20</v>
      </c>
      <c r="E1137" t="str">
        <f t="shared" si="71"/>
        <v/>
      </c>
    </row>
    <row r="1138" spans="1:5" hidden="1" x14ac:dyDescent="0.3">
      <c r="A1138" s="1">
        <v>44098</v>
      </c>
      <c r="B1138">
        <f t="shared" si="68"/>
        <v>24</v>
      </c>
      <c r="C1138">
        <f t="shared" si="69"/>
        <v>9</v>
      </c>
      <c r="D1138" s="2">
        <f t="shared" si="70"/>
        <v>20</v>
      </c>
      <c r="E1138" t="str">
        <f t="shared" si="71"/>
        <v/>
      </c>
    </row>
    <row r="1139" spans="1:5" hidden="1" x14ac:dyDescent="0.3">
      <c r="A1139" s="1">
        <v>44099</v>
      </c>
      <c r="B1139">
        <f t="shared" si="68"/>
        <v>25</v>
      </c>
      <c r="C1139">
        <f t="shared" si="69"/>
        <v>9</v>
      </c>
      <c r="D1139" s="2">
        <f t="shared" si="70"/>
        <v>20</v>
      </c>
      <c r="E1139" t="str">
        <f t="shared" si="71"/>
        <v/>
      </c>
    </row>
    <row r="1140" spans="1:5" hidden="1" x14ac:dyDescent="0.3">
      <c r="A1140" s="1">
        <v>44100</v>
      </c>
      <c r="B1140">
        <f t="shared" si="68"/>
        <v>26</v>
      </c>
      <c r="C1140">
        <f t="shared" si="69"/>
        <v>9</v>
      </c>
      <c r="D1140" s="2">
        <f t="shared" si="70"/>
        <v>20</v>
      </c>
      <c r="E1140" t="str">
        <f t="shared" si="71"/>
        <v/>
      </c>
    </row>
    <row r="1141" spans="1:5" hidden="1" x14ac:dyDescent="0.3">
      <c r="A1141" s="1">
        <v>44101</v>
      </c>
      <c r="B1141">
        <f t="shared" si="68"/>
        <v>27</v>
      </c>
      <c r="C1141">
        <f t="shared" si="69"/>
        <v>9</v>
      </c>
      <c r="D1141" s="2">
        <f t="shared" si="70"/>
        <v>20</v>
      </c>
      <c r="E1141" t="str">
        <f t="shared" si="71"/>
        <v/>
      </c>
    </row>
    <row r="1142" spans="1:5" hidden="1" x14ac:dyDescent="0.3">
      <c r="A1142" s="1">
        <v>44102</v>
      </c>
      <c r="B1142">
        <f t="shared" si="68"/>
        <v>28</v>
      </c>
      <c r="C1142">
        <f t="shared" si="69"/>
        <v>9</v>
      </c>
      <c r="D1142" s="2">
        <f t="shared" si="70"/>
        <v>20</v>
      </c>
      <c r="E1142" t="str">
        <f t="shared" si="71"/>
        <v/>
      </c>
    </row>
    <row r="1143" spans="1:5" hidden="1" x14ac:dyDescent="0.3">
      <c r="A1143" s="1">
        <v>44103</v>
      </c>
      <c r="B1143">
        <f t="shared" si="68"/>
        <v>29</v>
      </c>
      <c r="C1143">
        <f t="shared" si="69"/>
        <v>9</v>
      </c>
      <c r="D1143" s="2">
        <f t="shared" si="70"/>
        <v>20</v>
      </c>
      <c r="E1143" t="str">
        <f t="shared" si="71"/>
        <v/>
      </c>
    </row>
    <row r="1144" spans="1:5" hidden="1" x14ac:dyDescent="0.3">
      <c r="A1144" s="1">
        <v>44104</v>
      </c>
      <c r="B1144">
        <f t="shared" si="68"/>
        <v>30</v>
      </c>
      <c r="C1144">
        <f t="shared" si="69"/>
        <v>9</v>
      </c>
      <c r="D1144" s="2">
        <f t="shared" si="70"/>
        <v>20</v>
      </c>
      <c r="E1144" t="str">
        <f t="shared" si="71"/>
        <v/>
      </c>
    </row>
    <row r="1145" spans="1:5" hidden="1" x14ac:dyDescent="0.3">
      <c r="A1145" s="1">
        <v>44105</v>
      </c>
      <c r="B1145">
        <f t="shared" si="68"/>
        <v>1</v>
      </c>
      <c r="C1145">
        <f t="shared" si="69"/>
        <v>10</v>
      </c>
      <c r="D1145" s="2">
        <f t="shared" si="70"/>
        <v>20</v>
      </c>
      <c r="E1145" t="str">
        <f t="shared" si="71"/>
        <v/>
      </c>
    </row>
    <row r="1146" spans="1:5" hidden="1" x14ac:dyDescent="0.3">
      <c r="A1146" s="1">
        <v>44106</v>
      </c>
      <c r="B1146">
        <f t="shared" si="68"/>
        <v>2</v>
      </c>
      <c r="C1146">
        <f t="shared" si="69"/>
        <v>10</v>
      </c>
      <c r="D1146" s="2">
        <f t="shared" si="70"/>
        <v>20</v>
      </c>
      <c r="E1146" t="str">
        <f t="shared" si="71"/>
        <v/>
      </c>
    </row>
    <row r="1147" spans="1:5" hidden="1" x14ac:dyDescent="0.3">
      <c r="A1147" s="1">
        <v>44107</v>
      </c>
      <c r="B1147">
        <f t="shared" si="68"/>
        <v>3</v>
      </c>
      <c r="C1147">
        <f t="shared" si="69"/>
        <v>10</v>
      </c>
      <c r="D1147" s="2">
        <f t="shared" si="70"/>
        <v>20</v>
      </c>
      <c r="E1147" t="str">
        <f t="shared" si="71"/>
        <v/>
      </c>
    </row>
    <row r="1148" spans="1:5" hidden="1" x14ac:dyDescent="0.3">
      <c r="A1148" s="1">
        <v>44108</v>
      </c>
      <c r="B1148">
        <f t="shared" si="68"/>
        <v>4</v>
      </c>
      <c r="C1148">
        <f t="shared" si="69"/>
        <v>10</v>
      </c>
      <c r="D1148" s="2">
        <f t="shared" si="70"/>
        <v>20</v>
      </c>
      <c r="E1148" t="str">
        <f t="shared" si="71"/>
        <v/>
      </c>
    </row>
    <row r="1149" spans="1:5" hidden="1" x14ac:dyDescent="0.3">
      <c r="A1149" s="1">
        <v>44109</v>
      </c>
      <c r="B1149">
        <f t="shared" si="68"/>
        <v>5</v>
      </c>
      <c r="C1149">
        <f t="shared" si="69"/>
        <v>10</v>
      </c>
      <c r="D1149" s="2">
        <f t="shared" si="70"/>
        <v>20</v>
      </c>
      <c r="E1149" t="str">
        <f t="shared" si="71"/>
        <v/>
      </c>
    </row>
    <row r="1150" spans="1:5" hidden="1" x14ac:dyDescent="0.3">
      <c r="A1150" s="1">
        <v>44110</v>
      </c>
      <c r="B1150">
        <f t="shared" si="68"/>
        <v>6</v>
      </c>
      <c r="C1150">
        <f t="shared" si="69"/>
        <v>10</v>
      </c>
      <c r="D1150" s="2">
        <f t="shared" si="70"/>
        <v>20</v>
      </c>
      <c r="E1150" t="str">
        <f t="shared" si="71"/>
        <v/>
      </c>
    </row>
    <row r="1151" spans="1:5" hidden="1" x14ac:dyDescent="0.3">
      <c r="A1151" s="1">
        <v>44111</v>
      </c>
      <c r="B1151">
        <f t="shared" si="68"/>
        <v>7</v>
      </c>
      <c r="C1151">
        <f t="shared" si="69"/>
        <v>10</v>
      </c>
      <c r="D1151" s="2">
        <f t="shared" si="70"/>
        <v>20</v>
      </c>
      <c r="E1151" t="str">
        <f t="shared" si="71"/>
        <v/>
      </c>
    </row>
    <row r="1152" spans="1:5" hidden="1" x14ac:dyDescent="0.3">
      <c r="A1152" s="1">
        <v>44112</v>
      </c>
      <c r="B1152">
        <f t="shared" si="68"/>
        <v>8</v>
      </c>
      <c r="C1152">
        <f t="shared" si="69"/>
        <v>10</v>
      </c>
      <c r="D1152" s="2">
        <f t="shared" si="70"/>
        <v>20</v>
      </c>
      <c r="E1152" t="str">
        <f t="shared" si="71"/>
        <v/>
      </c>
    </row>
    <row r="1153" spans="1:5" hidden="1" x14ac:dyDescent="0.3">
      <c r="A1153" s="1">
        <v>44113</v>
      </c>
      <c r="B1153">
        <f t="shared" si="68"/>
        <v>9</v>
      </c>
      <c r="C1153">
        <f t="shared" si="69"/>
        <v>10</v>
      </c>
      <c r="D1153" s="2">
        <f t="shared" si="70"/>
        <v>20</v>
      </c>
      <c r="E1153" t="str">
        <f t="shared" si="71"/>
        <v/>
      </c>
    </row>
    <row r="1154" spans="1:5" hidden="1" x14ac:dyDescent="0.3">
      <c r="A1154" s="1">
        <v>44114</v>
      </c>
      <c r="B1154">
        <f t="shared" si="68"/>
        <v>10</v>
      </c>
      <c r="C1154">
        <f t="shared" si="69"/>
        <v>10</v>
      </c>
      <c r="D1154" s="2">
        <f t="shared" si="70"/>
        <v>20</v>
      </c>
      <c r="E1154" t="str">
        <f t="shared" si="71"/>
        <v/>
      </c>
    </row>
    <row r="1155" spans="1:5" hidden="1" x14ac:dyDescent="0.3">
      <c r="A1155" s="1">
        <v>44115</v>
      </c>
      <c r="B1155">
        <f t="shared" ref="B1155:B1218" si="72">DAY(A1155)</f>
        <v>11</v>
      </c>
      <c r="C1155">
        <f t="shared" ref="C1155:C1218" si="73">MONTH(A1155)</f>
        <v>10</v>
      </c>
      <c r="D1155" s="2">
        <f t="shared" ref="D1155:D1218" si="74">YEAR(A1155)-2000</f>
        <v>20</v>
      </c>
      <c r="E1155" t="str">
        <f t="shared" ref="E1155:E1218" si="75">IF((B1155*B1155+C1155*C1155=D1155*D1155),"ja","")</f>
        <v/>
      </c>
    </row>
    <row r="1156" spans="1:5" hidden="1" x14ac:dyDescent="0.3">
      <c r="A1156" s="1">
        <v>44116</v>
      </c>
      <c r="B1156">
        <f t="shared" si="72"/>
        <v>12</v>
      </c>
      <c r="C1156">
        <f t="shared" si="73"/>
        <v>10</v>
      </c>
      <c r="D1156" s="2">
        <f t="shared" si="74"/>
        <v>20</v>
      </c>
      <c r="E1156" t="str">
        <f t="shared" si="75"/>
        <v/>
      </c>
    </row>
    <row r="1157" spans="1:5" hidden="1" x14ac:dyDescent="0.3">
      <c r="A1157" s="1">
        <v>44117</v>
      </c>
      <c r="B1157">
        <f t="shared" si="72"/>
        <v>13</v>
      </c>
      <c r="C1157">
        <f t="shared" si="73"/>
        <v>10</v>
      </c>
      <c r="D1157" s="2">
        <f t="shared" si="74"/>
        <v>20</v>
      </c>
      <c r="E1157" t="str">
        <f t="shared" si="75"/>
        <v/>
      </c>
    </row>
    <row r="1158" spans="1:5" hidden="1" x14ac:dyDescent="0.3">
      <c r="A1158" s="1">
        <v>44118</v>
      </c>
      <c r="B1158">
        <f t="shared" si="72"/>
        <v>14</v>
      </c>
      <c r="C1158">
        <f t="shared" si="73"/>
        <v>10</v>
      </c>
      <c r="D1158" s="2">
        <f t="shared" si="74"/>
        <v>20</v>
      </c>
      <c r="E1158" t="str">
        <f t="shared" si="75"/>
        <v/>
      </c>
    </row>
    <row r="1159" spans="1:5" hidden="1" x14ac:dyDescent="0.3">
      <c r="A1159" s="1">
        <v>44119</v>
      </c>
      <c r="B1159">
        <f t="shared" si="72"/>
        <v>15</v>
      </c>
      <c r="C1159">
        <f t="shared" si="73"/>
        <v>10</v>
      </c>
      <c r="D1159" s="2">
        <f t="shared" si="74"/>
        <v>20</v>
      </c>
      <c r="E1159" t="str">
        <f t="shared" si="75"/>
        <v/>
      </c>
    </row>
    <row r="1160" spans="1:5" hidden="1" x14ac:dyDescent="0.3">
      <c r="A1160" s="1">
        <v>44120</v>
      </c>
      <c r="B1160">
        <f t="shared" si="72"/>
        <v>16</v>
      </c>
      <c r="C1160">
        <f t="shared" si="73"/>
        <v>10</v>
      </c>
      <c r="D1160" s="2">
        <f t="shared" si="74"/>
        <v>20</v>
      </c>
      <c r="E1160" t="str">
        <f t="shared" si="75"/>
        <v/>
      </c>
    </row>
    <row r="1161" spans="1:5" hidden="1" x14ac:dyDescent="0.3">
      <c r="A1161" s="1">
        <v>44121</v>
      </c>
      <c r="B1161">
        <f t="shared" si="72"/>
        <v>17</v>
      </c>
      <c r="C1161">
        <f t="shared" si="73"/>
        <v>10</v>
      </c>
      <c r="D1161" s="2">
        <f t="shared" si="74"/>
        <v>20</v>
      </c>
      <c r="E1161" t="str">
        <f t="shared" si="75"/>
        <v/>
      </c>
    </row>
    <row r="1162" spans="1:5" hidden="1" x14ac:dyDescent="0.3">
      <c r="A1162" s="1">
        <v>44122</v>
      </c>
      <c r="B1162">
        <f t="shared" si="72"/>
        <v>18</v>
      </c>
      <c r="C1162">
        <f t="shared" si="73"/>
        <v>10</v>
      </c>
      <c r="D1162" s="2">
        <f t="shared" si="74"/>
        <v>20</v>
      </c>
      <c r="E1162" t="str">
        <f t="shared" si="75"/>
        <v/>
      </c>
    </row>
    <row r="1163" spans="1:5" hidden="1" x14ac:dyDescent="0.3">
      <c r="A1163" s="1">
        <v>44123</v>
      </c>
      <c r="B1163">
        <f t="shared" si="72"/>
        <v>19</v>
      </c>
      <c r="C1163">
        <f t="shared" si="73"/>
        <v>10</v>
      </c>
      <c r="D1163" s="2">
        <f t="shared" si="74"/>
        <v>20</v>
      </c>
      <c r="E1163" t="str">
        <f t="shared" si="75"/>
        <v/>
      </c>
    </row>
    <row r="1164" spans="1:5" hidden="1" x14ac:dyDescent="0.3">
      <c r="A1164" s="1">
        <v>44124</v>
      </c>
      <c r="B1164">
        <f t="shared" si="72"/>
        <v>20</v>
      </c>
      <c r="C1164">
        <f t="shared" si="73"/>
        <v>10</v>
      </c>
      <c r="D1164" s="2">
        <f t="shared" si="74"/>
        <v>20</v>
      </c>
      <c r="E1164" t="str">
        <f t="shared" si="75"/>
        <v/>
      </c>
    </row>
    <row r="1165" spans="1:5" hidden="1" x14ac:dyDescent="0.3">
      <c r="A1165" s="1">
        <v>44125</v>
      </c>
      <c r="B1165">
        <f t="shared" si="72"/>
        <v>21</v>
      </c>
      <c r="C1165">
        <f t="shared" si="73"/>
        <v>10</v>
      </c>
      <c r="D1165" s="2">
        <f t="shared" si="74"/>
        <v>20</v>
      </c>
      <c r="E1165" t="str">
        <f t="shared" si="75"/>
        <v/>
      </c>
    </row>
    <row r="1166" spans="1:5" hidden="1" x14ac:dyDescent="0.3">
      <c r="A1166" s="1">
        <v>44126</v>
      </c>
      <c r="B1166">
        <f t="shared" si="72"/>
        <v>22</v>
      </c>
      <c r="C1166">
        <f t="shared" si="73"/>
        <v>10</v>
      </c>
      <c r="D1166" s="2">
        <f t="shared" si="74"/>
        <v>20</v>
      </c>
      <c r="E1166" t="str">
        <f t="shared" si="75"/>
        <v/>
      </c>
    </row>
    <row r="1167" spans="1:5" hidden="1" x14ac:dyDescent="0.3">
      <c r="A1167" s="1">
        <v>44127</v>
      </c>
      <c r="B1167">
        <f t="shared" si="72"/>
        <v>23</v>
      </c>
      <c r="C1167">
        <f t="shared" si="73"/>
        <v>10</v>
      </c>
      <c r="D1167" s="2">
        <f t="shared" si="74"/>
        <v>20</v>
      </c>
      <c r="E1167" t="str">
        <f t="shared" si="75"/>
        <v/>
      </c>
    </row>
    <row r="1168" spans="1:5" hidden="1" x14ac:dyDescent="0.3">
      <c r="A1168" s="1">
        <v>44128</v>
      </c>
      <c r="B1168">
        <f t="shared" si="72"/>
        <v>24</v>
      </c>
      <c r="C1168">
        <f t="shared" si="73"/>
        <v>10</v>
      </c>
      <c r="D1168" s="2">
        <f t="shared" si="74"/>
        <v>20</v>
      </c>
      <c r="E1168" t="str">
        <f t="shared" si="75"/>
        <v/>
      </c>
    </row>
    <row r="1169" spans="1:5" hidden="1" x14ac:dyDescent="0.3">
      <c r="A1169" s="1">
        <v>44129</v>
      </c>
      <c r="B1169">
        <f t="shared" si="72"/>
        <v>25</v>
      </c>
      <c r="C1169">
        <f t="shared" si="73"/>
        <v>10</v>
      </c>
      <c r="D1169" s="2">
        <f t="shared" si="74"/>
        <v>20</v>
      </c>
      <c r="E1169" t="str">
        <f t="shared" si="75"/>
        <v/>
      </c>
    </row>
    <row r="1170" spans="1:5" hidden="1" x14ac:dyDescent="0.3">
      <c r="A1170" s="1">
        <v>44130</v>
      </c>
      <c r="B1170">
        <f t="shared" si="72"/>
        <v>26</v>
      </c>
      <c r="C1170">
        <f t="shared" si="73"/>
        <v>10</v>
      </c>
      <c r="D1170" s="2">
        <f t="shared" si="74"/>
        <v>20</v>
      </c>
      <c r="E1170" t="str">
        <f t="shared" si="75"/>
        <v/>
      </c>
    </row>
    <row r="1171" spans="1:5" hidden="1" x14ac:dyDescent="0.3">
      <c r="A1171" s="1">
        <v>44131</v>
      </c>
      <c r="B1171">
        <f t="shared" si="72"/>
        <v>27</v>
      </c>
      <c r="C1171">
        <f t="shared" si="73"/>
        <v>10</v>
      </c>
      <c r="D1171" s="2">
        <f t="shared" si="74"/>
        <v>20</v>
      </c>
      <c r="E1171" t="str">
        <f t="shared" si="75"/>
        <v/>
      </c>
    </row>
    <row r="1172" spans="1:5" hidden="1" x14ac:dyDescent="0.3">
      <c r="A1172" s="1">
        <v>44132</v>
      </c>
      <c r="B1172">
        <f t="shared" si="72"/>
        <v>28</v>
      </c>
      <c r="C1172">
        <f t="shared" si="73"/>
        <v>10</v>
      </c>
      <c r="D1172" s="2">
        <f t="shared" si="74"/>
        <v>20</v>
      </c>
      <c r="E1172" t="str">
        <f t="shared" si="75"/>
        <v/>
      </c>
    </row>
    <row r="1173" spans="1:5" hidden="1" x14ac:dyDescent="0.3">
      <c r="A1173" s="1">
        <v>44133</v>
      </c>
      <c r="B1173">
        <f t="shared" si="72"/>
        <v>29</v>
      </c>
      <c r="C1173">
        <f t="shared" si="73"/>
        <v>10</v>
      </c>
      <c r="D1173" s="2">
        <f t="shared" si="74"/>
        <v>20</v>
      </c>
      <c r="E1173" t="str">
        <f t="shared" si="75"/>
        <v/>
      </c>
    </row>
    <row r="1174" spans="1:5" hidden="1" x14ac:dyDescent="0.3">
      <c r="A1174" s="1">
        <v>44134</v>
      </c>
      <c r="B1174">
        <f t="shared" si="72"/>
        <v>30</v>
      </c>
      <c r="C1174">
        <f t="shared" si="73"/>
        <v>10</v>
      </c>
      <c r="D1174" s="2">
        <f t="shared" si="74"/>
        <v>20</v>
      </c>
      <c r="E1174" t="str">
        <f t="shared" si="75"/>
        <v/>
      </c>
    </row>
    <row r="1175" spans="1:5" hidden="1" x14ac:dyDescent="0.3">
      <c r="A1175" s="1">
        <v>44135</v>
      </c>
      <c r="B1175">
        <f t="shared" si="72"/>
        <v>31</v>
      </c>
      <c r="C1175">
        <f t="shared" si="73"/>
        <v>10</v>
      </c>
      <c r="D1175" s="2">
        <f t="shared" si="74"/>
        <v>20</v>
      </c>
      <c r="E1175" t="str">
        <f t="shared" si="75"/>
        <v/>
      </c>
    </row>
    <row r="1176" spans="1:5" hidden="1" x14ac:dyDescent="0.3">
      <c r="A1176" s="1">
        <v>44136</v>
      </c>
      <c r="B1176">
        <f t="shared" si="72"/>
        <v>1</v>
      </c>
      <c r="C1176">
        <f t="shared" si="73"/>
        <v>11</v>
      </c>
      <c r="D1176" s="2">
        <f t="shared" si="74"/>
        <v>20</v>
      </c>
      <c r="E1176" t="str">
        <f t="shared" si="75"/>
        <v/>
      </c>
    </row>
    <row r="1177" spans="1:5" hidden="1" x14ac:dyDescent="0.3">
      <c r="A1177" s="1">
        <v>44137</v>
      </c>
      <c r="B1177">
        <f t="shared" si="72"/>
        <v>2</v>
      </c>
      <c r="C1177">
        <f t="shared" si="73"/>
        <v>11</v>
      </c>
      <c r="D1177" s="2">
        <f t="shared" si="74"/>
        <v>20</v>
      </c>
      <c r="E1177" t="str">
        <f t="shared" si="75"/>
        <v/>
      </c>
    </row>
    <row r="1178" spans="1:5" hidden="1" x14ac:dyDescent="0.3">
      <c r="A1178" s="1">
        <v>44138</v>
      </c>
      <c r="B1178">
        <f t="shared" si="72"/>
        <v>3</v>
      </c>
      <c r="C1178">
        <f t="shared" si="73"/>
        <v>11</v>
      </c>
      <c r="D1178" s="2">
        <f t="shared" si="74"/>
        <v>20</v>
      </c>
      <c r="E1178" t="str">
        <f t="shared" si="75"/>
        <v/>
      </c>
    </row>
    <row r="1179" spans="1:5" hidden="1" x14ac:dyDescent="0.3">
      <c r="A1179" s="1">
        <v>44139</v>
      </c>
      <c r="B1179">
        <f t="shared" si="72"/>
        <v>4</v>
      </c>
      <c r="C1179">
        <f t="shared" si="73"/>
        <v>11</v>
      </c>
      <c r="D1179" s="2">
        <f t="shared" si="74"/>
        <v>20</v>
      </c>
      <c r="E1179" t="str">
        <f t="shared" si="75"/>
        <v/>
      </c>
    </row>
    <row r="1180" spans="1:5" hidden="1" x14ac:dyDescent="0.3">
      <c r="A1180" s="1">
        <v>44140</v>
      </c>
      <c r="B1180">
        <f t="shared" si="72"/>
        <v>5</v>
      </c>
      <c r="C1180">
        <f t="shared" si="73"/>
        <v>11</v>
      </c>
      <c r="D1180" s="2">
        <f t="shared" si="74"/>
        <v>20</v>
      </c>
      <c r="E1180" t="str">
        <f t="shared" si="75"/>
        <v/>
      </c>
    </row>
    <row r="1181" spans="1:5" hidden="1" x14ac:dyDescent="0.3">
      <c r="A1181" s="1">
        <v>44141</v>
      </c>
      <c r="B1181">
        <f t="shared" si="72"/>
        <v>6</v>
      </c>
      <c r="C1181">
        <f t="shared" si="73"/>
        <v>11</v>
      </c>
      <c r="D1181" s="2">
        <f t="shared" si="74"/>
        <v>20</v>
      </c>
      <c r="E1181" t="str">
        <f t="shared" si="75"/>
        <v/>
      </c>
    </row>
    <row r="1182" spans="1:5" hidden="1" x14ac:dyDescent="0.3">
      <c r="A1182" s="1">
        <v>44142</v>
      </c>
      <c r="B1182">
        <f t="shared" si="72"/>
        <v>7</v>
      </c>
      <c r="C1182">
        <f t="shared" si="73"/>
        <v>11</v>
      </c>
      <c r="D1182" s="2">
        <f t="shared" si="74"/>
        <v>20</v>
      </c>
      <c r="E1182" t="str">
        <f t="shared" si="75"/>
        <v/>
      </c>
    </row>
    <row r="1183" spans="1:5" hidden="1" x14ac:dyDescent="0.3">
      <c r="A1183" s="1">
        <v>44143</v>
      </c>
      <c r="B1183">
        <f t="shared" si="72"/>
        <v>8</v>
      </c>
      <c r="C1183">
        <f t="shared" si="73"/>
        <v>11</v>
      </c>
      <c r="D1183" s="2">
        <f t="shared" si="74"/>
        <v>20</v>
      </c>
      <c r="E1183" t="str">
        <f t="shared" si="75"/>
        <v/>
      </c>
    </row>
    <row r="1184" spans="1:5" hidden="1" x14ac:dyDescent="0.3">
      <c r="A1184" s="1">
        <v>44144</v>
      </c>
      <c r="B1184">
        <f t="shared" si="72"/>
        <v>9</v>
      </c>
      <c r="C1184">
        <f t="shared" si="73"/>
        <v>11</v>
      </c>
      <c r="D1184" s="2">
        <f t="shared" si="74"/>
        <v>20</v>
      </c>
      <c r="E1184" t="str">
        <f t="shared" si="75"/>
        <v/>
      </c>
    </row>
    <row r="1185" spans="1:5" hidden="1" x14ac:dyDescent="0.3">
      <c r="A1185" s="1">
        <v>44145</v>
      </c>
      <c r="B1185">
        <f t="shared" si="72"/>
        <v>10</v>
      </c>
      <c r="C1185">
        <f t="shared" si="73"/>
        <v>11</v>
      </c>
      <c r="D1185" s="2">
        <f t="shared" si="74"/>
        <v>20</v>
      </c>
      <c r="E1185" t="str">
        <f t="shared" si="75"/>
        <v/>
      </c>
    </row>
    <row r="1186" spans="1:5" hidden="1" x14ac:dyDescent="0.3">
      <c r="A1186" s="1">
        <v>44146</v>
      </c>
      <c r="B1186">
        <f t="shared" si="72"/>
        <v>11</v>
      </c>
      <c r="C1186">
        <f t="shared" si="73"/>
        <v>11</v>
      </c>
      <c r="D1186" s="2">
        <f t="shared" si="74"/>
        <v>20</v>
      </c>
      <c r="E1186" t="str">
        <f t="shared" si="75"/>
        <v/>
      </c>
    </row>
    <row r="1187" spans="1:5" hidden="1" x14ac:dyDescent="0.3">
      <c r="A1187" s="1">
        <v>44147</v>
      </c>
      <c r="B1187">
        <f t="shared" si="72"/>
        <v>12</v>
      </c>
      <c r="C1187">
        <f t="shared" si="73"/>
        <v>11</v>
      </c>
      <c r="D1187" s="2">
        <f t="shared" si="74"/>
        <v>20</v>
      </c>
      <c r="E1187" t="str">
        <f t="shared" si="75"/>
        <v/>
      </c>
    </row>
    <row r="1188" spans="1:5" hidden="1" x14ac:dyDescent="0.3">
      <c r="A1188" s="1">
        <v>44148</v>
      </c>
      <c r="B1188">
        <f t="shared" si="72"/>
        <v>13</v>
      </c>
      <c r="C1188">
        <f t="shared" si="73"/>
        <v>11</v>
      </c>
      <c r="D1188" s="2">
        <f t="shared" si="74"/>
        <v>20</v>
      </c>
      <c r="E1188" t="str">
        <f t="shared" si="75"/>
        <v/>
      </c>
    </row>
    <row r="1189" spans="1:5" hidden="1" x14ac:dyDescent="0.3">
      <c r="A1189" s="1">
        <v>44149</v>
      </c>
      <c r="B1189">
        <f t="shared" si="72"/>
        <v>14</v>
      </c>
      <c r="C1189">
        <f t="shared" si="73"/>
        <v>11</v>
      </c>
      <c r="D1189" s="2">
        <f t="shared" si="74"/>
        <v>20</v>
      </c>
      <c r="E1189" t="str">
        <f t="shared" si="75"/>
        <v/>
      </c>
    </row>
    <row r="1190" spans="1:5" hidden="1" x14ac:dyDescent="0.3">
      <c r="A1190" s="1">
        <v>44150</v>
      </c>
      <c r="B1190">
        <f t="shared" si="72"/>
        <v>15</v>
      </c>
      <c r="C1190">
        <f t="shared" si="73"/>
        <v>11</v>
      </c>
      <c r="D1190" s="2">
        <f t="shared" si="74"/>
        <v>20</v>
      </c>
      <c r="E1190" t="str">
        <f t="shared" si="75"/>
        <v/>
      </c>
    </row>
    <row r="1191" spans="1:5" hidden="1" x14ac:dyDescent="0.3">
      <c r="A1191" s="1">
        <v>44151</v>
      </c>
      <c r="B1191">
        <f t="shared" si="72"/>
        <v>16</v>
      </c>
      <c r="C1191">
        <f t="shared" si="73"/>
        <v>11</v>
      </c>
      <c r="D1191" s="2">
        <f t="shared" si="74"/>
        <v>20</v>
      </c>
      <c r="E1191" t="str">
        <f t="shared" si="75"/>
        <v/>
      </c>
    </row>
    <row r="1192" spans="1:5" hidden="1" x14ac:dyDescent="0.3">
      <c r="A1192" s="1">
        <v>44152</v>
      </c>
      <c r="B1192">
        <f t="shared" si="72"/>
        <v>17</v>
      </c>
      <c r="C1192">
        <f t="shared" si="73"/>
        <v>11</v>
      </c>
      <c r="D1192" s="2">
        <f t="shared" si="74"/>
        <v>20</v>
      </c>
      <c r="E1192" t="str">
        <f t="shared" si="75"/>
        <v/>
      </c>
    </row>
    <row r="1193" spans="1:5" hidden="1" x14ac:dyDescent="0.3">
      <c r="A1193" s="1">
        <v>44153</v>
      </c>
      <c r="B1193">
        <f t="shared" si="72"/>
        <v>18</v>
      </c>
      <c r="C1193">
        <f t="shared" si="73"/>
        <v>11</v>
      </c>
      <c r="D1193" s="2">
        <f t="shared" si="74"/>
        <v>20</v>
      </c>
      <c r="E1193" t="str">
        <f t="shared" si="75"/>
        <v/>
      </c>
    </row>
    <row r="1194" spans="1:5" hidden="1" x14ac:dyDescent="0.3">
      <c r="A1194" s="1">
        <v>44154</v>
      </c>
      <c r="B1194">
        <f t="shared" si="72"/>
        <v>19</v>
      </c>
      <c r="C1194">
        <f t="shared" si="73"/>
        <v>11</v>
      </c>
      <c r="D1194" s="2">
        <f t="shared" si="74"/>
        <v>20</v>
      </c>
      <c r="E1194" t="str">
        <f t="shared" si="75"/>
        <v/>
      </c>
    </row>
    <row r="1195" spans="1:5" hidden="1" x14ac:dyDescent="0.3">
      <c r="A1195" s="1">
        <v>44155</v>
      </c>
      <c r="B1195">
        <f t="shared" si="72"/>
        <v>20</v>
      </c>
      <c r="C1195">
        <f t="shared" si="73"/>
        <v>11</v>
      </c>
      <c r="D1195" s="2">
        <f t="shared" si="74"/>
        <v>20</v>
      </c>
      <c r="E1195" t="str">
        <f t="shared" si="75"/>
        <v/>
      </c>
    </row>
    <row r="1196" spans="1:5" hidden="1" x14ac:dyDescent="0.3">
      <c r="A1196" s="1">
        <v>44156</v>
      </c>
      <c r="B1196">
        <f t="shared" si="72"/>
        <v>21</v>
      </c>
      <c r="C1196">
        <f t="shared" si="73"/>
        <v>11</v>
      </c>
      <c r="D1196" s="2">
        <f t="shared" si="74"/>
        <v>20</v>
      </c>
      <c r="E1196" t="str">
        <f t="shared" si="75"/>
        <v/>
      </c>
    </row>
    <row r="1197" spans="1:5" hidden="1" x14ac:dyDescent="0.3">
      <c r="A1197" s="1">
        <v>44157</v>
      </c>
      <c r="B1197">
        <f t="shared" si="72"/>
        <v>22</v>
      </c>
      <c r="C1197">
        <f t="shared" si="73"/>
        <v>11</v>
      </c>
      <c r="D1197" s="2">
        <f t="shared" si="74"/>
        <v>20</v>
      </c>
      <c r="E1197" t="str">
        <f t="shared" si="75"/>
        <v/>
      </c>
    </row>
    <row r="1198" spans="1:5" hidden="1" x14ac:dyDescent="0.3">
      <c r="A1198" s="1">
        <v>44158</v>
      </c>
      <c r="B1198">
        <f t="shared" si="72"/>
        <v>23</v>
      </c>
      <c r="C1198">
        <f t="shared" si="73"/>
        <v>11</v>
      </c>
      <c r="D1198" s="2">
        <f t="shared" si="74"/>
        <v>20</v>
      </c>
      <c r="E1198" t="str">
        <f t="shared" si="75"/>
        <v/>
      </c>
    </row>
    <row r="1199" spans="1:5" hidden="1" x14ac:dyDescent="0.3">
      <c r="A1199" s="1">
        <v>44159</v>
      </c>
      <c r="B1199">
        <f t="shared" si="72"/>
        <v>24</v>
      </c>
      <c r="C1199">
        <f t="shared" si="73"/>
        <v>11</v>
      </c>
      <c r="D1199" s="2">
        <f t="shared" si="74"/>
        <v>20</v>
      </c>
      <c r="E1199" t="str">
        <f t="shared" si="75"/>
        <v/>
      </c>
    </row>
    <row r="1200" spans="1:5" hidden="1" x14ac:dyDescent="0.3">
      <c r="A1200" s="1">
        <v>44160</v>
      </c>
      <c r="B1200">
        <f t="shared" si="72"/>
        <v>25</v>
      </c>
      <c r="C1200">
        <f t="shared" si="73"/>
        <v>11</v>
      </c>
      <c r="D1200" s="2">
        <f t="shared" si="74"/>
        <v>20</v>
      </c>
      <c r="E1200" t="str">
        <f t="shared" si="75"/>
        <v/>
      </c>
    </row>
    <row r="1201" spans="1:5" hidden="1" x14ac:dyDescent="0.3">
      <c r="A1201" s="1">
        <v>44161</v>
      </c>
      <c r="B1201">
        <f t="shared" si="72"/>
        <v>26</v>
      </c>
      <c r="C1201">
        <f t="shared" si="73"/>
        <v>11</v>
      </c>
      <c r="D1201" s="2">
        <f t="shared" si="74"/>
        <v>20</v>
      </c>
      <c r="E1201" t="str">
        <f t="shared" si="75"/>
        <v/>
      </c>
    </row>
    <row r="1202" spans="1:5" hidden="1" x14ac:dyDescent="0.3">
      <c r="A1202" s="1">
        <v>44162</v>
      </c>
      <c r="B1202">
        <f t="shared" si="72"/>
        <v>27</v>
      </c>
      <c r="C1202">
        <f t="shared" si="73"/>
        <v>11</v>
      </c>
      <c r="D1202" s="2">
        <f t="shared" si="74"/>
        <v>20</v>
      </c>
      <c r="E1202" t="str">
        <f t="shared" si="75"/>
        <v/>
      </c>
    </row>
    <row r="1203" spans="1:5" hidden="1" x14ac:dyDescent="0.3">
      <c r="A1203" s="1">
        <v>44163</v>
      </c>
      <c r="B1203">
        <f t="shared" si="72"/>
        <v>28</v>
      </c>
      <c r="C1203">
        <f t="shared" si="73"/>
        <v>11</v>
      </c>
      <c r="D1203" s="2">
        <f t="shared" si="74"/>
        <v>20</v>
      </c>
      <c r="E1203" t="str">
        <f t="shared" si="75"/>
        <v/>
      </c>
    </row>
    <row r="1204" spans="1:5" hidden="1" x14ac:dyDescent="0.3">
      <c r="A1204" s="1">
        <v>44164</v>
      </c>
      <c r="B1204">
        <f t="shared" si="72"/>
        <v>29</v>
      </c>
      <c r="C1204">
        <f t="shared" si="73"/>
        <v>11</v>
      </c>
      <c r="D1204" s="2">
        <f t="shared" si="74"/>
        <v>20</v>
      </c>
      <c r="E1204" t="str">
        <f t="shared" si="75"/>
        <v/>
      </c>
    </row>
    <row r="1205" spans="1:5" hidden="1" x14ac:dyDescent="0.3">
      <c r="A1205" s="1">
        <v>44165</v>
      </c>
      <c r="B1205">
        <f t="shared" si="72"/>
        <v>30</v>
      </c>
      <c r="C1205">
        <f t="shared" si="73"/>
        <v>11</v>
      </c>
      <c r="D1205" s="2">
        <f t="shared" si="74"/>
        <v>20</v>
      </c>
      <c r="E1205" t="str">
        <f t="shared" si="75"/>
        <v/>
      </c>
    </row>
    <row r="1206" spans="1:5" hidden="1" x14ac:dyDescent="0.3">
      <c r="A1206" s="1">
        <v>44166</v>
      </c>
      <c r="B1206">
        <f t="shared" si="72"/>
        <v>1</v>
      </c>
      <c r="C1206">
        <f t="shared" si="73"/>
        <v>12</v>
      </c>
      <c r="D1206" s="2">
        <f t="shared" si="74"/>
        <v>20</v>
      </c>
      <c r="E1206" t="str">
        <f t="shared" si="75"/>
        <v/>
      </c>
    </row>
    <row r="1207" spans="1:5" hidden="1" x14ac:dyDescent="0.3">
      <c r="A1207" s="1">
        <v>44167</v>
      </c>
      <c r="B1207">
        <f t="shared" si="72"/>
        <v>2</v>
      </c>
      <c r="C1207">
        <f t="shared" si="73"/>
        <v>12</v>
      </c>
      <c r="D1207" s="2">
        <f t="shared" si="74"/>
        <v>20</v>
      </c>
      <c r="E1207" t="str">
        <f t="shared" si="75"/>
        <v/>
      </c>
    </row>
    <row r="1208" spans="1:5" hidden="1" x14ac:dyDescent="0.3">
      <c r="A1208" s="1">
        <v>44168</v>
      </c>
      <c r="B1208">
        <f t="shared" si="72"/>
        <v>3</v>
      </c>
      <c r="C1208">
        <f t="shared" si="73"/>
        <v>12</v>
      </c>
      <c r="D1208" s="2">
        <f t="shared" si="74"/>
        <v>20</v>
      </c>
      <c r="E1208" t="str">
        <f t="shared" si="75"/>
        <v/>
      </c>
    </row>
    <row r="1209" spans="1:5" hidden="1" x14ac:dyDescent="0.3">
      <c r="A1209" s="1">
        <v>44169</v>
      </c>
      <c r="B1209">
        <f t="shared" si="72"/>
        <v>4</v>
      </c>
      <c r="C1209">
        <f t="shared" si="73"/>
        <v>12</v>
      </c>
      <c r="D1209" s="2">
        <f t="shared" si="74"/>
        <v>20</v>
      </c>
      <c r="E1209" t="str">
        <f t="shared" si="75"/>
        <v/>
      </c>
    </row>
    <row r="1210" spans="1:5" hidden="1" x14ac:dyDescent="0.3">
      <c r="A1210" s="1">
        <v>44170</v>
      </c>
      <c r="B1210">
        <f t="shared" si="72"/>
        <v>5</v>
      </c>
      <c r="C1210">
        <f t="shared" si="73"/>
        <v>12</v>
      </c>
      <c r="D1210" s="2">
        <f t="shared" si="74"/>
        <v>20</v>
      </c>
      <c r="E1210" t="str">
        <f t="shared" si="75"/>
        <v/>
      </c>
    </row>
    <row r="1211" spans="1:5" hidden="1" x14ac:dyDescent="0.3">
      <c r="A1211" s="1">
        <v>44171</v>
      </c>
      <c r="B1211">
        <f t="shared" si="72"/>
        <v>6</v>
      </c>
      <c r="C1211">
        <f t="shared" si="73"/>
        <v>12</v>
      </c>
      <c r="D1211" s="2">
        <f t="shared" si="74"/>
        <v>20</v>
      </c>
      <c r="E1211" t="str">
        <f t="shared" si="75"/>
        <v/>
      </c>
    </row>
    <row r="1212" spans="1:5" hidden="1" x14ac:dyDescent="0.3">
      <c r="A1212" s="1">
        <v>44172</v>
      </c>
      <c r="B1212">
        <f t="shared" si="72"/>
        <v>7</v>
      </c>
      <c r="C1212">
        <f t="shared" si="73"/>
        <v>12</v>
      </c>
      <c r="D1212" s="2">
        <f t="shared" si="74"/>
        <v>20</v>
      </c>
      <c r="E1212" t="str">
        <f t="shared" si="75"/>
        <v/>
      </c>
    </row>
    <row r="1213" spans="1:5" hidden="1" x14ac:dyDescent="0.3">
      <c r="A1213" s="1">
        <v>44173</v>
      </c>
      <c r="B1213">
        <f t="shared" si="72"/>
        <v>8</v>
      </c>
      <c r="C1213">
        <f t="shared" si="73"/>
        <v>12</v>
      </c>
      <c r="D1213" s="2">
        <f t="shared" si="74"/>
        <v>20</v>
      </c>
      <c r="E1213" t="str">
        <f t="shared" si="75"/>
        <v/>
      </c>
    </row>
    <row r="1214" spans="1:5" hidden="1" x14ac:dyDescent="0.3">
      <c r="A1214" s="1">
        <v>44174</v>
      </c>
      <c r="B1214">
        <f t="shared" si="72"/>
        <v>9</v>
      </c>
      <c r="C1214">
        <f t="shared" si="73"/>
        <v>12</v>
      </c>
      <c r="D1214" s="2">
        <f t="shared" si="74"/>
        <v>20</v>
      </c>
      <c r="E1214" t="str">
        <f t="shared" si="75"/>
        <v/>
      </c>
    </row>
    <row r="1215" spans="1:5" hidden="1" x14ac:dyDescent="0.3">
      <c r="A1215" s="1">
        <v>44175</v>
      </c>
      <c r="B1215">
        <f t="shared" si="72"/>
        <v>10</v>
      </c>
      <c r="C1215">
        <f t="shared" si="73"/>
        <v>12</v>
      </c>
      <c r="D1215" s="2">
        <f t="shared" si="74"/>
        <v>20</v>
      </c>
      <c r="E1215" t="str">
        <f t="shared" si="75"/>
        <v/>
      </c>
    </row>
    <row r="1216" spans="1:5" hidden="1" x14ac:dyDescent="0.3">
      <c r="A1216" s="1">
        <v>44176</v>
      </c>
      <c r="B1216">
        <f t="shared" si="72"/>
        <v>11</v>
      </c>
      <c r="C1216">
        <f t="shared" si="73"/>
        <v>12</v>
      </c>
      <c r="D1216" s="2">
        <f t="shared" si="74"/>
        <v>20</v>
      </c>
      <c r="E1216" t="str">
        <f t="shared" si="75"/>
        <v/>
      </c>
    </row>
    <row r="1217" spans="1:5" hidden="1" x14ac:dyDescent="0.3">
      <c r="A1217" s="1">
        <v>44177</v>
      </c>
      <c r="B1217">
        <f t="shared" si="72"/>
        <v>12</v>
      </c>
      <c r="C1217">
        <f t="shared" si="73"/>
        <v>12</v>
      </c>
      <c r="D1217" s="2">
        <f t="shared" si="74"/>
        <v>20</v>
      </c>
      <c r="E1217" t="str">
        <f t="shared" si="75"/>
        <v/>
      </c>
    </row>
    <row r="1218" spans="1:5" hidden="1" x14ac:dyDescent="0.3">
      <c r="A1218" s="1">
        <v>44178</v>
      </c>
      <c r="B1218">
        <f t="shared" si="72"/>
        <v>13</v>
      </c>
      <c r="C1218">
        <f t="shared" si="73"/>
        <v>12</v>
      </c>
      <c r="D1218" s="2">
        <f t="shared" si="74"/>
        <v>20</v>
      </c>
      <c r="E1218" t="str">
        <f t="shared" si="75"/>
        <v/>
      </c>
    </row>
    <row r="1219" spans="1:5" hidden="1" x14ac:dyDescent="0.3">
      <c r="A1219" s="1">
        <v>44179</v>
      </c>
      <c r="B1219">
        <f t="shared" ref="B1219:B1282" si="76">DAY(A1219)</f>
        <v>14</v>
      </c>
      <c r="C1219">
        <f t="shared" ref="C1219:C1282" si="77">MONTH(A1219)</f>
        <v>12</v>
      </c>
      <c r="D1219" s="2">
        <f t="shared" ref="D1219:D1282" si="78">YEAR(A1219)-2000</f>
        <v>20</v>
      </c>
      <c r="E1219" t="str">
        <f t="shared" ref="E1219:E1282" si="79">IF((B1219*B1219+C1219*C1219=D1219*D1219),"ja","")</f>
        <v/>
      </c>
    </row>
    <row r="1220" spans="1:5" hidden="1" x14ac:dyDescent="0.3">
      <c r="A1220" s="1">
        <v>44180</v>
      </c>
      <c r="B1220">
        <f t="shared" si="76"/>
        <v>15</v>
      </c>
      <c r="C1220">
        <f t="shared" si="77"/>
        <v>12</v>
      </c>
      <c r="D1220" s="2">
        <f t="shared" si="78"/>
        <v>20</v>
      </c>
      <c r="E1220" t="str">
        <f t="shared" si="79"/>
        <v/>
      </c>
    </row>
    <row r="1221" spans="1:5" x14ac:dyDescent="0.3">
      <c r="A1221" s="1">
        <v>44181</v>
      </c>
      <c r="B1221">
        <f t="shared" si="76"/>
        <v>16</v>
      </c>
      <c r="C1221">
        <f t="shared" si="77"/>
        <v>12</v>
      </c>
      <c r="D1221" s="2">
        <f t="shared" si="78"/>
        <v>20</v>
      </c>
      <c r="E1221" t="str">
        <f t="shared" si="79"/>
        <v>ja</v>
      </c>
    </row>
    <row r="1222" spans="1:5" hidden="1" x14ac:dyDescent="0.3">
      <c r="A1222" s="1">
        <v>44182</v>
      </c>
      <c r="B1222">
        <f t="shared" si="76"/>
        <v>17</v>
      </c>
      <c r="C1222">
        <f t="shared" si="77"/>
        <v>12</v>
      </c>
      <c r="D1222" s="2">
        <f t="shared" si="78"/>
        <v>20</v>
      </c>
      <c r="E1222" t="str">
        <f t="shared" si="79"/>
        <v/>
      </c>
    </row>
    <row r="1223" spans="1:5" hidden="1" x14ac:dyDescent="0.3">
      <c r="A1223" s="1">
        <v>44183</v>
      </c>
      <c r="B1223">
        <f t="shared" si="76"/>
        <v>18</v>
      </c>
      <c r="C1223">
        <f t="shared" si="77"/>
        <v>12</v>
      </c>
      <c r="D1223" s="2">
        <f t="shared" si="78"/>
        <v>20</v>
      </c>
      <c r="E1223" t="str">
        <f t="shared" si="79"/>
        <v/>
      </c>
    </row>
    <row r="1224" spans="1:5" hidden="1" x14ac:dyDescent="0.3">
      <c r="A1224" s="1">
        <v>44184</v>
      </c>
      <c r="B1224">
        <f t="shared" si="76"/>
        <v>19</v>
      </c>
      <c r="C1224">
        <f t="shared" si="77"/>
        <v>12</v>
      </c>
      <c r="D1224" s="2">
        <f t="shared" si="78"/>
        <v>20</v>
      </c>
      <c r="E1224" t="str">
        <f t="shared" si="79"/>
        <v/>
      </c>
    </row>
    <row r="1225" spans="1:5" hidden="1" x14ac:dyDescent="0.3">
      <c r="A1225" s="1">
        <v>44185</v>
      </c>
      <c r="B1225">
        <f t="shared" si="76"/>
        <v>20</v>
      </c>
      <c r="C1225">
        <f t="shared" si="77"/>
        <v>12</v>
      </c>
      <c r="D1225" s="2">
        <f t="shared" si="78"/>
        <v>20</v>
      </c>
      <c r="E1225" t="str">
        <f t="shared" si="79"/>
        <v/>
      </c>
    </row>
    <row r="1226" spans="1:5" hidden="1" x14ac:dyDescent="0.3">
      <c r="A1226" s="1">
        <v>44186</v>
      </c>
      <c r="B1226">
        <f t="shared" si="76"/>
        <v>21</v>
      </c>
      <c r="C1226">
        <f t="shared" si="77"/>
        <v>12</v>
      </c>
      <c r="D1226" s="2">
        <f t="shared" si="78"/>
        <v>20</v>
      </c>
      <c r="E1226" t="str">
        <f t="shared" si="79"/>
        <v/>
      </c>
    </row>
    <row r="1227" spans="1:5" hidden="1" x14ac:dyDescent="0.3">
      <c r="A1227" s="1">
        <v>44187</v>
      </c>
      <c r="B1227">
        <f t="shared" si="76"/>
        <v>22</v>
      </c>
      <c r="C1227">
        <f t="shared" si="77"/>
        <v>12</v>
      </c>
      <c r="D1227" s="2">
        <f t="shared" si="78"/>
        <v>20</v>
      </c>
      <c r="E1227" t="str">
        <f t="shared" si="79"/>
        <v/>
      </c>
    </row>
    <row r="1228" spans="1:5" hidden="1" x14ac:dyDescent="0.3">
      <c r="A1228" s="1">
        <v>44188</v>
      </c>
      <c r="B1228">
        <f t="shared" si="76"/>
        <v>23</v>
      </c>
      <c r="C1228">
        <f t="shared" si="77"/>
        <v>12</v>
      </c>
      <c r="D1228" s="2">
        <f t="shared" si="78"/>
        <v>20</v>
      </c>
      <c r="E1228" t="str">
        <f t="shared" si="79"/>
        <v/>
      </c>
    </row>
    <row r="1229" spans="1:5" hidden="1" x14ac:dyDescent="0.3">
      <c r="A1229" s="1">
        <v>44189</v>
      </c>
      <c r="B1229">
        <f t="shared" si="76"/>
        <v>24</v>
      </c>
      <c r="C1229">
        <f t="shared" si="77"/>
        <v>12</v>
      </c>
      <c r="D1229" s="2">
        <f t="shared" si="78"/>
        <v>20</v>
      </c>
      <c r="E1229" t="str">
        <f t="shared" si="79"/>
        <v/>
      </c>
    </row>
    <row r="1230" spans="1:5" hidden="1" x14ac:dyDescent="0.3">
      <c r="A1230" s="1">
        <v>44190</v>
      </c>
      <c r="B1230">
        <f t="shared" si="76"/>
        <v>25</v>
      </c>
      <c r="C1230">
        <f t="shared" si="77"/>
        <v>12</v>
      </c>
      <c r="D1230" s="2">
        <f t="shared" si="78"/>
        <v>20</v>
      </c>
      <c r="E1230" t="str">
        <f t="shared" si="79"/>
        <v/>
      </c>
    </row>
    <row r="1231" spans="1:5" hidden="1" x14ac:dyDescent="0.3">
      <c r="A1231" s="1">
        <v>44191</v>
      </c>
      <c r="B1231">
        <f t="shared" si="76"/>
        <v>26</v>
      </c>
      <c r="C1231">
        <f t="shared" si="77"/>
        <v>12</v>
      </c>
      <c r="D1231" s="2">
        <f t="shared" si="78"/>
        <v>20</v>
      </c>
      <c r="E1231" t="str">
        <f t="shared" si="79"/>
        <v/>
      </c>
    </row>
    <row r="1232" spans="1:5" hidden="1" x14ac:dyDescent="0.3">
      <c r="A1232" s="1">
        <v>44192</v>
      </c>
      <c r="B1232">
        <f t="shared" si="76"/>
        <v>27</v>
      </c>
      <c r="C1232">
        <f t="shared" si="77"/>
        <v>12</v>
      </c>
      <c r="D1232" s="2">
        <f t="shared" si="78"/>
        <v>20</v>
      </c>
      <c r="E1232" t="str">
        <f t="shared" si="79"/>
        <v/>
      </c>
    </row>
    <row r="1233" spans="1:5" hidden="1" x14ac:dyDescent="0.3">
      <c r="A1233" s="1">
        <v>44193</v>
      </c>
      <c r="B1233">
        <f t="shared" si="76"/>
        <v>28</v>
      </c>
      <c r="C1233">
        <f t="shared" si="77"/>
        <v>12</v>
      </c>
      <c r="D1233" s="2">
        <f t="shared" si="78"/>
        <v>20</v>
      </c>
      <c r="E1233" t="str">
        <f t="shared" si="79"/>
        <v/>
      </c>
    </row>
    <row r="1234" spans="1:5" hidden="1" x14ac:dyDescent="0.3">
      <c r="A1234" s="1">
        <v>44194</v>
      </c>
      <c r="B1234">
        <f t="shared" si="76"/>
        <v>29</v>
      </c>
      <c r="C1234">
        <f t="shared" si="77"/>
        <v>12</v>
      </c>
      <c r="D1234" s="2">
        <f t="shared" si="78"/>
        <v>20</v>
      </c>
      <c r="E1234" t="str">
        <f t="shared" si="79"/>
        <v/>
      </c>
    </row>
    <row r="1235" spans="1:5" hidden="1" x14ac:dyDescent="0.3">
      <c r="A1235" s="1">
        <v>44195</v>
      </c>
      <c r="B1235">
        <f t="shared" si="76"/>
        <v>30</v>
      </c>
      <c r="C1235">
        <f t="shared" si="77"/>
        <v>12</v>
      </c>
      <c r="D1235" s="2">
        <f t="shared" si="78"/>
        <v>20</v>
      </c>
      <c r="E1235" t="str">
        <f t="shared" si="79"/>
        <v/>
      </c>
    </row>
    <row r="1236" spans="1:5" hidden="1" x14ac:dyDescent="0.3">
      <c r="A1236" s="1">
        <v>44196</v>
      </c>
      <c r="B1236">
        <f t="shared" si="76"/>
        <v>31</v>
      </c>
      <c r="C1236">
        <f t="shared" si="77"/>
        <v>12</v>
      </c>
      <c r="D1236" s="2">
        <f t="shared" si="78"/>
        <v>20</v>
      </c>
      <c r="E1236" t="str">
        <f t="shared" si="79"/>
        <v/>
      </c>
    </row>
    <row r="1237" spans="1:5" hidden="1" x14ac:dyDescent="0.3">
      <c r="A1237" s="1">
        <v>44197</v>
      </c>
      <c r="B1237">
        <f t="shared" si="76"/>
        <v>1</v>
      </c>
      <c r="C1237">
        <f t="shared" si="77"/>
        <v>1</v>
      </c>
      <c r="D1237" s="2">
        <f t="shared" si="78"/>
        <v>21</v>
      </c>
      <c r="E1237" t="str">
        <f t="shared" si="79"/>
        <v/>
      </c>
    </row>
    <row r="1238" spans="1:5" hidden="1" x14ac:dyDescent="0.3">
      <c r="A1238" s="1">
        <v>44198</v>
      </c>
      <c r="B1238">
        <f t="shared" si="76"/>
        <v>2</v>
      </c>
      <c r="C1238">
        <f t="shared" si="77"/>
        <v>1</v>
      </c>
      <c r="D1238" s="2">
        <f t="shared" si="78"/>
        <v>21</v>
      </c>
      <c r="E1238" t="str">
        <f t="shared" si="79"/>
        <v/>
      </c>
    </row>
    <row r="1239" spans="1:5" hidden="1" x14ac:dyDescent="0.3">
      <c r="A1239" s="1">
        <v>44199</v>
      </c>
      <c r="B1239">
        <f t="shared" si="76"/>
        <v>3</v>
      </c>
      <c r="C1239">
        <f t="shared" si="77"/>
        <v>1</v>
      </c>
      <c r="D1239" s="2">
        <f t="shared" si="78"/>
        <v>21</v>
      </c>
      <c r="E1239" t="str">
        <f t="shared" si="79"/>
        <v/>
      </c>
    </row>
    <row r="1240" spans="1:5" hidden="1" x14ac:dyDescent="0.3">
      <c r="A1240" s="1">
        <v>44200</v>
      </c>
      <c r="B1240">
        <f t="shared" si="76"/>
        <v>4</v>
      </c>
      <c r="C1240">
        <f t="shared" si="77"/>
        <v>1</v>
      </c>
      <c r="D1240" s="2">
        <f t="shared" si="78"/>
        <v>21</v>
      </c>
      <c r="E1240" t="str">
        <f t="shared" si="79"/>
        <v/>
      </c>
    </row>
    <row r="1241" spans="1:5" hidden="1" x14ac:dyDescent="0.3">
      <c r="A1241" s="1">
        <v>44201</v>
      </c>
      <c r="B1241">
        <f t="shared" si="76"/>
        <v>5</v>
      </c>
      <c r="C1241">
        <f t="shared" si="77"/>
        <v>1</v>
      </c>
      <c r="D1241" s="2">
        <f t="shared" si="78"/>
        <v>21</v>
      </c>
      <c r="E1241" t="str">
        <f t="shared" si="79"/>
        <v/>
      </c>
    </row>
    <row r="1242" spans="1:5" hidden="1" x14ac:dyDescent="0.3">
      <c r="A1242" s="1">
        <v>44202</v>
      </c>
      <c r="B1242">
        <f t="shared" si="76"/>
        <v>6</v>
      </c>
      <c r="C1242">
        <f t="shared" si="77"/>
        <v>1</v>
      </c>
      <c r="D1242" s="2">
        <f t="shared" si="78"/>
        <v>21</v>
      </c>
      <c r="E1242" t="str">
        <f t="shared" si="79"/>
        <v/>
      </c>
    </row>
    <row r="1243" spans="1:5" hidden="1" x14ac:dyDescent="0.3">
      <c r="A1243" s="1">
        <v>44203</v>
      </c>
      <c r="B1243">
        <f t="shared" si="76"/>
        <v>7</v>
      </c>
      <c r="C1243">
        <f t="shared" si="77"/>
        <v>1</v>
      </c>
      <c r="D1243" s="2">
        <f t="shared" si="78"/>
        <v>21</v>
      </c>
      <c r="E1243" t="str">
        <f t="shared" si="79"/>
        <v/>
      </c>
    </row>
    <row r="1244" spans="1:5" hidden="1" x14ac:dyDescent="0.3">
      <c r="A1244" s="1">
        <v>44204</v>
      </c>
      <c r="B1244">
        <f t="shared" si="76"/>
        <v>8</v>
      </c>
      <c r="C1244">
        <f t="shared" si="77"/>
        <v>1</v>
      </c>
      <c r="D1244" s="2">
        <f t="shared" si="78"/>
        <v>21</v>
      </c>
      <c r="E1244" t="str">
        <f t="shared" si="79"/>
        <v/>
      </c>
    </row>
    <row r="1245" spans="1:5" hidden="1" x14ac:dyDescent="0.3">
      <c r="A1245" s="1">
        <v>44205</v>
      </c>
      <c r="B1245">
        <f t="shared" si="76"/>
        <v>9</v>
      </c>
      <c r="C1245">
        <f t="shared" si="77"/>
        <v>1</v>
      </c>
      <c r="D1245" s="2">
        <f t="shared" si="78"/>
        <v>21</v>
      </c>
      <c r="E1245" t="str">
        <f t="shared" si="79"/>
        <v/>
      </c>
    </row>
    <row r="1246" spans="1:5" hidden="1" x14ac:dyDescent="0.3">
      <c r="A1246" s="1">
        <v>44206</v>
      </c>
      <c r="B1246">
        <f t="shared" si="76"/>
        <v>10</v>
      </c>
      <c r="C1246">
        <f t="shared" si="77"/>
        <v>1</v>
      </c>
      <c r="D1246" s="2">
        <f t="shared" si="78"/>
        <v>21</v>
      </c>
      <c r="E1246" t="str">
        <f t="shared" si="79"/>
        <v/>
      </c>
    </row>
    <row r="1247" spans="1:5" hidden="1" x14ac:dyDescent="0.3">
      <c r="A1247" s="1">
        <v>44207</v>
      </c>
      <c r="B1247">
        <f t="shared" si="76"/>
        <v>11</v>
      </c>
      <c r="C1247">
        <f t="shared" si="77"/>
        <v>1</v>
      </c>
      <c r="D1247" s="2">
        <f t="shared" si="78"/>
        <v>21</v>
      </c>
      <c r="E1247" t="str">
        <f t="shared" si="79"/>
        <v/>
      </c>
    </row>
    <row r="1248" spans="1:5" hidden="1" x14ac:dyDescent="0.3">
      <c r="A1248" s="1">
        <v>44208</v>
      </c>
      <c r="B1248">
        <f t="shared" si="76"/>
        <v>12</v>
      </c>
      <c r="C1248">
        <f t="shared" si="77"/>
        <v>1</v>
      </c>
      <c r="D1248" s="2">
        <f t="shared" si="78"/>
        <v>21</v>
      </c>
      <c r="E1248" t="str">
        <f t="shared" si="79"/>
        <v/>
      </c>
    </row>
    <row r="1249" spans="1:5" hidden="1" x14ac:dyDescent="0.3">
      <c r="A1249" s="1">
        <v>44209</v>
      </c>
      <c r="B1249">
        <f t="shared" si="76"/>
        <v>13</v>
      </c>
      <c r="C1249">
        <f t="shared" si="77"/>
        <v>1</v>
      </c>
      <c r="D1249" s="2">
        <f t="shared" si="78"/>
        <v>21</v>
      </c>
      <c r="E1249" t="str">
        <f t="shared" si="79"/>
        <v/>
      </c>
    </row>
    <row r="1250" spans="1:5" hidden="1" x14ac:dyDescent="0.3">
      <c r="A1250" s="1">
        <v>44210</v>
      </c>
      <c r="B1250">
        <f t="shared" si="76"/>
        <v>14</v>
      </c>
      <c r="C1250">
        <f t="shared" si="77"/>
        <v>1</v>
      </c>
      <c r="D1250" s="2">
        <f t="shared" si="78"/>
        <v>21</v>
      </c>
      <c r="E1250" t="str">
        <f t="shared" si="79"/>
        <v/>
      </c>
    </row>
    <row r="1251" spans="1:5" hidden="1" x14ac:dyDescent="0.3">
      <c r="A1251" s="1">
        <v>44211</v>
      </c>
      <c r="B1251">
        <f t="shared" si="76"/>
        <v>15</v>
      </c>
      <c r="C1251">
        <f t="shared" si="77"/>
        <v>1</v>
      </c>
      <c r="D1251" s="2">
        <f t="shared" si="78"/>
        <v>21</v>
      </c>
      <c r="E1251" t="str">
        <f t="shared" si="79"/>
        <v/>
      </c>
    </row>
    <row r="1252" spans="1:5" hidden="1" x14ac:dyDescent="0.3">
      <c r="A1252" s="1">
        <v>44212</v>
      </c>
      <c r="B1252">
        <f t="shared" si="76"/>
        <v>16</v>
      </c>
      <c r="C1252">
        <f t="shared" si="77"/>
        <v>1</v>
      </c>
      <c r="D1252" s="2">
        <f t="shared" si="78"/>
        <v>21</v>
      </c>
      <c r="E1252" t="str">
        <f t="shared" si="79"/>
        <v/>
      </c>
    </row>
    <row r="1253" spans="1:5" hidden="1" x14ac:dyDescent="0.3">
      <c r="A1253" s="1">
        <v>44213</v>
      </c>
      <c r="B1253">
        <f t="shared" si="76"/>
        <v>17</v>
      </c>
      <c r="C1253">
        <f t="shared" si="77"/>
        <v>1</v>
      </c>
      <c r="D1253" s="2">
        <f t="shared" si="78"/>
        <v>21</v>
      </c>
      <c r="E1253" t="str">
        <f t="shared" si="79"/>
        <v/>
      </c>
    </row>
    <row r="1254" spans="1:5" hidden="1" x14ac:dyDescent="0.3">
      <c r="A1254" s="1">
        <v>44214</v>
      </c>
      <c r="B1254">
        <f t="shared" si="76"/>
        <v>18</v>
      </c>
      <c r="C1254">
        <f t="shared" si="77"/>
        <v>1</v>
      </c>
      <c r="D1254" s="2">
        <f t="shared" si="78"/>
        <v>21</v>
      </c>
      <c r="E1254" t="str">
        <f t="shared" si="79"/>
        <v/>
      </c>
    </row>
    <row r="1255" spans="1:5" hidden="1" x14ac:dyDescent="0.3">
      <c r="A1255" s="1">
        <v>44215</v>
      </c>
      <c r="B1255">
        <f t="shared" si="76"/>
        <v>19</v>
      </c>
      <c r="C1255">
        <f t="shared" si="77"/>
        <v>1</v>
      </c>
      <c r="D1255" s="2">
        <f t="shared" si="78"/>
        <v>21</v>
      </c>
      <c r="E1255" t="str">
        <f t="shared" si="79"/>
        <v/>
      </c>
    </row>
    <row r="1256" spans="1:5" hidden="1" x14ac:dyDescent="0.3">
      <c r="A1256" s="1">
        <v>44216</v>
      </c>
      <c r="B1256">
        <f t="shared" si="76"/>
        <v>20</v>
      </c>
      <c r="C1256">
        <f t="shared" si="77"/>
        <v>1</v>
      </c>
      <c r="D1256" s="2">
        <f t="shared" si="78"/>
        <v>21</v>
      </c>
      <c r="E1256" t="str">
        <f t="shared" si="79"/>
        <v/>
      </c>
    </row>
    <row r="1257" spans="1:5" hidden="1" x14ac:dyDescent="0.3">
      <c r="A1257" s="1">
        <v>44217</v>
      </c>
      <c r="B1257">
        <f t="shared" si="76"/>
        <v>21</v>
      </c>
      <c r="C1257">
        <f t="shared" si="77"/>
        <v>1</v>
      </c>
      <c r="D1257" s="2">
        <f t="shared" si="78"/>
        <v>21</v>
      </c>
      <c r="E1257" t="str">
        <f t="shared" si="79"/>
        <v/>
      </c>
    </row>
    <row r="1258" spans="1:5" hidden="1" x14ac:dyDescent="0.3">
      <c r="A1258" s="1">
        <v>44218</v>
      </c>
      <c r="B1258">
        <f t="shared" si="76"/>
        <v>22</v>
      </c>
      <c r="C1258">
        <f t="shared" si="77"/>
        <v>1</v>
      </c>
      <c r="D1258" s="2">
        <f t="shared" si="78"/>
        <v>21</v>
      </c>
      <c r="E1258" t="str">
        <f t="shared" si="79"/>
        <v/>
      </c>
    </row>
    <row r="1259" spans="1:5" hidden="1" x14ac:dyDescent="0.3">
      <c r="A1259" s="1">
        <v>44219</v>
      </c>
      <c r="B1259">
        <f t="shared" si="76"/>
        <v>23</v>
      </c>
      <c r="C1259">
        <f t="shared" si="77"/>
        <v>1</v>
      </c>
      <c r="D1259" s="2">
        <f t="shared" si="78"/>
        <v>21</v>
      </c>
      <c r="E1259" t="str">
        <f t="shared" si="79"/>
        <v/>
      </c>
    </row>
    <row r="1260" spans="1:5" hidden="1" x14ac:dyDescent="0.3">
      <c r="A1260" s="1">
        <v>44220</v>
      </c>
      <c r="B1260">
        <f t="shared" si="76"/>
        <v>24</v>
      </c>
      <c r="C1260">
        <f t="shared" si="77"/>
        <v>1</v>
      </c>
      <c r="D1260" s="2">
        <f t="shared" si="78"/>
        <v>21</v>
      </c>
      <c r="E1260" t="str">
        <f t="shared" si="79"/>
        <v/>
      </c>
    </row>
    <row r="1261" spans="1:5" hidden="1" x14ac:dyDescent="0.3">
      <c r="A1261" s="1">
        <v>44221</v>
      </c>
      <c r="B1261">
        <f t="shared" si="76"/>
        <v>25</v>
      </c>
      <c r="C1261">
        <f t="shared" si="77"/>
        <v>1</v>
      </c>
      <c r="D1261" s="2">
        <f t="shared" si="78"/>
        <v>21</v>
      </c>
      <c r="E1261" t="str">
        <f t="shared" si="79"/>
        <v/>
      </c>
    </row>
    <row r="1262" spans="1:5" hidden="1" x14ac:dyDescent="0.3">
      <c r="A1262" s="1">
        <v>44222</v>
      </c>
      <c r="B1262">
        <f t="shared" si="76"/>
        <v>26</v>
      </c>
      <c r="C1262">
        <f t="shared" si="77"/>
        <v>1</v>
      </c>
      <c r="D1262" s="2">
        <f t="shared" si="78"/>
        <v>21</v>
      </c>
      <c r="E1262" t="str">
        <f t="shared" si="79"/>
        <v/>
      </c>
    </row>
    <row r="1263" spans="1:5" hidden="1" x14ac:dyDescent="0.3">
      <c r="A1263" s="1">
        <v>44223</v>
      </c>
      <c r="B1263">
        <f t="shared" si="76"/>
        <v>27</v>
      </c>
      <c r="C1263">
        <f t="shared" si="77"/>
        <v>1</v>
      </c>
      <c r="D1263" s="2">
        <f t="shared" si="78"/>
        <v>21</v>
      </c>
      <c r="E1263" t="str">
        <f t="shared" si="79"/>
        <v/>
      </c>
    </row>
    <row r="1264" spans="1:5" hidden="1" x14ac:dyDescent="0.3">
      <c r="A1264" s="1">
        <v>44224</v>
      </c>
      <c r="B1264">
        <f t="shared" si="76"/>
        <v>28</v>
      </c>
      <c r="C1264">
        <f t="shared" si="77"/>
        <v>1</v>
      </c>
      <c r="D1264" s="2">
        <f t="shared" si="78"/>
        <v>21</v>
      </c>
      <c r="E1264" t="str">
        <f t="shared" si="79"/>
        <v/>
      </c>
    </row>
    <row r="1265" spans="1:5" hidden="1" x14ac:dyDescent="0.3">
      <c r="A1265" s="1">
        <v>44225</v>
      </c>
      <c r="B1265">
        <f t="shared" si="76"/>
        <v>29</v>
      </c>
      <c r="C1265">
        <f t="shared" si="77"/>
        <v>1</v>
      </c>
      <c r="D1265" s="2">
        <f t="shared" si="78"/>
        <v>21</v>
      </c>
      <c r="E1265" t="str">
        <f t="shared" si="79"/>
        <v/>
      </c>
    </row>
    <row r="1266" spans="1:5" hidden="1" x14ac:dyDescent="0.3">
      <c r="A1266" s="1">
        <v>44226</v>
      </c>
      <c r="B1266">
        <f t="shared" si="76"/>
        <v>30</v>
      </c>
      <c r="C1266">
        <f t="shared" si="77"/>
        <v>1</v>
      </c>
      <c r="D1266" s="2">
        <f t="shared" si="78"/>
        <v>21</v>
      </c>
      <c r="E1266" t="str">
        <f t="shared" si="79"/>
        <v/>
      </c>
    </row>
    <row r="1267" spans="1:5" hidden="1" x14ac:dyDescent="0.3">
      <c r="A1267" s="1">
        <v>44227</v>
      </c>
      <c r="B1267">
        <f t="shared" si="76"/>
        <v>31</v>
      </c>
      <c r="C1267">
        <f t="shared" si="77"/>
        <v>1</v>
      </c>
      <c r="D1267" s="2">
        <f t="shared" si="78"/>
        <v>21</v>
      </c>
      <c r="E1267" t="str">
        <f t="shared" si="79"/>
        <v/>
      </c>
    </row>
    <row r="1268" spans="1:5" hidden="1" x14ac:dyDescent="0.3">
      <c r="A1268" s="1">
        <v>44228</v>
      </c>
      <c r="B1268">
        <f t="shared" si="76"/>
        <v>1</v>
      </c>
      <c r="C1268">
        <f t="shared" si="77"/>
        <v>2</v>
      </c>
      <c r="D1268" s="2">
        <f t="shared" si="78"/>
        <v>21</v>
      </c>
      <c r="E1268" t="str">
        <f t="shared" si="79"/>
        <v/>
      </c>
    </row>
    <row r="1269" spans="1:5" hidden="1" x14ac:dyDescent="0.3">
      <c r="A1269" s="1">
        <v>44229</v>
      </c>
      <c r="B1269">
        <f t="shared" si="76"/>
        <v>2</v>
      </c>
      <c r="C1269">
        <f t="shared" si="77"/>
        <v>2</v>
      </c>
      <c r="D1269" s="2">
        <f t="shared" si="78"/>
        <v>21</v>
      </c>
      <c r="E1269" t="str">
        <f t="shared" si="79"/>
        <v/>
      </c>
    </row>
    <row r="1270" spans="1:5" hidden="1" x14ac:dyDescent="0.3">
      <c r="A1270" s="1">
        <v>44230</v>
      </c>
      <c r="B1270">
        <f t="shared" si="76"/>
        <v>3</v>
      </c>
      <c r="C1270">
        <f t="shared" si="77"/>
        <v>2</v>
      </c>
      <c r="D1270" s="2">
        <f t="shared" si="78"/>
        <v>21</v>
      </c>
      <c r="E1270" t="str">
        <f t="shared" si="79"/>
        <v/>
      </c>
    </row>
    <row r="1271" spans="1:5" hidden="1" x14ac:dyDescent="0.3">
      <c r="A1271" s="1">
        <v>44231</v>
      </c>
      <c r="B1271">
        <f t="shared" si="76"/>
        <v>4</v>
      </c>
      <c r="C1271">
        <f t="shared" si="77"/>
        <v>2</v>
      </c>
      <c r="D1271" s="2">
        <f t="shared" si="78"/>
        <v>21</v>
      </c>
      <c r="E1271" t="str">
        <f t="shared" si="79"/>
        <v/>
      </c>
    </row>
    <row r="1272" spans="1:5" hidden="1" x14ac:dyDescent="0.3">
      <c r="A1272" s="1">
        <v>44232</v>
      </c>
      <c r="B1272">
        <f t="shared" si="76"/>
        <v>5</v>
      </c>
      <c r="C1272">
        <f t="shared" si="77"/>
        <v>2</v>
      </c>
      <c r="D1272" s="2">
        <f t="shared" si="78"/>
        <v>21</v>
      </c>
      <c r="E1272" t="str">
        <f t="shared" si="79"/>
        <v/>
      </c>
    </row>
    <row r="1273" spans="1:5" hidden="1" x14ac:dyDescent="0.3">
      <c r="A1273" s="1">
        <v>44233</v>
      </c>
      <c r="B1273">
        <f t="shared" si="76"/>
        <v>6</v>
      </c>
      <c r="C1273">
        <f t="shared" si="77"/>
        <v>2</v>
      </c>
      <c r="D1273" s="2">
        <f t="shared" si="78"/>
        <v>21</v>
      </c>
      <c r="E1273" t="str">
        <f t="shared" si="79"/>
        <v/>
      </c>
    </row>
    <row r="1274" spans="1:5" hidden="1" x14ac:dyDescent="0.3">
      <c r="A1274" s="1">
        <v>44234</v>
      </c>
      <c r="B1274">
        <f t="shared" si="76"/>
        <v>7</v>
      </c>
      <c r="C1274">
        <f t="shared" si="77"/>
        <v>2</v>
      </c>
      <c r="D1274" s="2">
        <f t="shared" si="78"/>
        <v>21</v>
      </c>
      <c r="E1274" t="str">
        <f t="shared" si="79"/>
        <v/>
      </c>
    </row>
    <row r="1275" spans="1:5" hidden="1" x14ac:dyDescent="0.3">
      <c r="A1275" s="1">
        <v>44235</v>
      </c>
      <c r="B1275">
        <f t="shared" si="76"/>
        <v>8</v>
      </c>
      <c r="C1275">
        <f t="shared" si="77"/>
        <v>2</v>
      </c>
      <c r="D1275" s="2">
        <f t="shared" si="78"/>
        <v>21</v>
      </c>
      <c r="E1275" t="str">
        <f t="shared" si="79"/>
        <v/>
      </c>
    </row>
    <row r="1276" spans="1:5" hidden="1" x14ac:dyDescent="0.3">
      <c r="A1276" s="1">
        <v>44236</v>
      </c>
      <c r="B1276">
        <f t="shared" si="76"/>
        <v>9</v>
      </c>
      <c r="C1276">
        <f t="shared" si="77"/>
        <v>2</v>
      </c>
      <c r="D1276" s="2">
        <f t="shared" si="78"/>
        <v>21</v>
      </c>
      <c r="E1276" t="str">
        <f t="shared" si="79"/>
        <v/>
      </c>
    </row>
    <row r="1277" spans="1:5" hidden="1" x14ac:dyDescent="0.3">
      <c r="A1277" s="1">
        <v>44237</v>
      </c>
      <c r="B1277">
        <f t="shared" si="76"/>
        <v>10</v>
      </c>
      <c r="C1277">
        <f t="shared" si="77"/>
        <v>2</v>
      </c>
      <c r="D1277" s="2">
        <f t="shared" si="78"/>
        <v>21</v>
      </c>
      <c r="E1277" t="str">
        <f t="shared" si="79"/>
        <v/>
      </c>
    </row>
    <row r="1278" spans="1:5" hidden="1" x14ac:dyDescent="0.3">
      <c r="A1278" s="1">
        <v>44238</v>
      </c>
      <c r="B1278">
        <f t="shared" si="76"/>
        <v>11</v>
      </c>
      <c r="C1278">
        <f t="shared" si="77"/>
        <v>2</v>
      </c>
      <c r="D1278" s="2">
        <f t="shared" si="78"/>
        <v>21</v>
      </c>
      <c r="E1278" t="str">
        <f t="shared" si="79"/>
        <v/>
      </c>
    </row>
    <row r="1279" spans="1:5" hidden="1" x14ac:dyDescent="0.3">
      <c r="A1279" s="1">
        <v>44239</v>
      </c>
      <c r="B1279">
        <f t="shared" si="76"/>
        <v>12</v>
      </c>
      <c r="C1279">
        <f t="shared" si="77"/>
        <v>2</v>
      </c>
      <c r="D1279" s="2">
        <f t="shared" si="78"/>
        <v>21</v>
      </c>
      <c r="E1279" t="str">
        <f t="shared" si="79"/>
        <v/>
      </c>
    </row>
    <row r="1280" spans="1:5" hidden="1" x14ac:dyDescent="0.3">
      <c r="A1280" s="1">
        <v>44240</v>
      </c>
      <c r="B1280">
        <f t="shared" si="76"/>
        <v>13</v>
      </c>
      <c r="C1280">
        <f t="shared" si="77"/>
        <v>2</v>
      </c>
      <c r="D1280" s="2">
        <f t="shared" si="78"/>
        <v>21</v>
      </c>
      <c r="E1280" t="str">
        <f t="shared" si="79"/>
        <v/>
      </c>
    </row>
    <row r="1281" spans="1:5" hidden="1" x14ac:dyDescent="0.3">
      <c r="A1281" s="1">
        <v>44241</v>
      </c>
      <c r="B1281">
        <f t="shared" si="76"/>
        <v>14</v>
      </c>
      <c r="C1281">
        <f t="shared" si="77"/>
        <v>2</v>
      </c>
      <c r="D1281" s="2">
        <f t="shared" si="78"/>
        <v>21</v>
      </c>
      <c r="E1281" t="str">
        <f t="shared" si="79"/>
        <v/>
      </c>
    </row>
    <row r="1282" spans="1:5" hidden="1" x14ac:dyDescent="0.3">
      <c r="A1282" s="1">
        <v>44242</v>
      </c>
      <c r="B1282">
        <f t="shared" si="76"/>
        <v>15</v>
      </c>
      <c r="C1282">
        <f t="shared" si="77"/>
        <v>2</v>
      </c>
      <c r="D1282" s="2">
        <f t="shared" si="78"/>
        <v>21</v>
      </c>
      <c r="E1282" t="str">
        <f t="shared" si="79"/>
        <v/>
      </c>
    </row>
    <row r="1283" spans="1:5" hidden="1" x14ac:dyDescent="0.3">
      <c r="A1283" s="1">
        <v>44243</v>
      </c>
      <c r="B1283">
        <f t="shared" ref="B1283:B1346" si="80">DAY(A1283)</f>
        <v>16</v>
      </c>
      <c r="C1283">
        <f t="shared" ref="C1283:C1346" si="81">MONTH(A1283)</f>
        <v>2</v>
      </c>
      <c r="D1283" s="2">
        <f t="shared" ref="D1283:D1346" si="82">YEAR(A1283)-2000</f>
        <v>21</v>
      </c>
      <c r="E1283" t="str">
        <f t="shared" ref="E1283:E1346" si="83">IF((B1283*B1283+C1283*C1283=D1283*D1283),"ja","")</f>
        <v/>
      </c>
    </row>
    <row r="1284" spans="1:5" hidden="1" x14ac:dyDescent="0.3">
      <c r="A1284" s="1">
        <v>44244</v>
      </c>
      <c r="B1284">
        <f t="shared" si="80"/>
        <v>17</v>
      </c>
      <c r="C1284">
        <f t="shared" si="81"/>
        <v>2</v>
      </c>
      <c r="D1284" s="2">
        <f t="shared" si="82"/>
        <v>21</v>
      </c>
      <c r="E1284" t="str">
        <f t="shared" si="83"/>
        <v/>
      </c>
    </row>
    <row r="1285" spans="1:5" hidden="1" x14ac:dyDescent="0.3">
      <c r="A1285" s="1">
        <v>44245</v>
      </c>
      <c r="B1285">
        <f t="shared" si="80"/>
        <v>18</v>
      </c>
      <c r="C1285">
        <f t="shared" si="81"/>
        <v>2</v>
      </c>
      <c r="D1285" s="2">
        <f t="shared" si="82"/>
        <v>21</v>
      </c>
      <c r="E1285" t="str">
        <f t="shared" si="83"/>
        <v/>
      </c>
    </row>
    <row r="1286" spans="1:5" hidden="1" x14ac:dyDescent="0.3">
      <c r="A1286" s="1">
        <v>44246</v>
      </c>
      <c r="B1286">
        <f t="shared" si="80"/>
        <v>19</v>
      </c>
      <c r="C1286">
        <f t="shared" si="81"/>
        <v>2</v>
      </c>
      <c r="D1286" s="2">
        <f t="shared" si="82"/>
        <v>21</v>
      </c>
      <c r="E1286" t="str">
        <f t="shared" si="83"/>
        <v/>
      </c>
    </row>
    <row r="1287" spans="1:5" hidden="1" x14ac:dyDescent="0.3">
      <c r="A1287" s="1">
        <v>44247</v>
      </c>
      <c r="B1287">
        <f t="shared" si="80"/>
        <v>20</v>
      </c>
      <c r="C1287">
        <f t="shared" si="81"/>
        <v>2</v>
      </c>
      <c r="D1287" s="2">
        <f t="shared" si="82"/>
        <v>21</v>
      </c>
      <c r="E1287" t="str">
        <f t="shared" si="83"/>
        <v/>
      </c>
    </row>
    <row r="1288" spans="1:5" hidden="1" x14ac:dyDescent="0.3">
      <c r="A1288" s="1">
        <v>44248</v>
      </c>
      <c r="B1288">
        <f t="shared" si="80"/>
        <v>21</v>
      </c>
      <c r="C1288">
        <f t="shared" si="81"/>
        <v>2</v>
      </c>
      <c r="D1288" s="2">
        <f t="shared" si="82"/>
        <v>21</v>
      </c>
      <c r="E1288" t="str">
        <f t="shared" si="83"/>
        <v/>
      </c>
    </row>
    <row r="1289" spans="1:5" hidden="1" x14ac:dyDescent="0.3">
      <c r="A1289" s="1">
        <v>44249</v>
      </c>
      <c r="B1289">
        <f t="shared" si="80"/>
        <v>22</v>
      </c>
      <c r="C1289">
        <f t="shared" si="81"/>
        <v>2</v>
      </c>
      <c r="D1289" s="2">
        <f t="shared" si="82"/>
        <v>21</v>
      </c>
      <c r="E1289" t="str">
        <f t="shared" si="83"/>
        <v/>
      </c>
    </row>
    <row r="1290" spans="1:5" hidden="1" x14ac:dyDescent="0.3">
      <c r="A1290" s="1">
        <v>44250</v>
      </c>
      <c r="B1290">
        <f t="shared" si="80"/>
        <v>23</v>
      </c>
      <c r="C1290">
        <f t="shared" si="81"/>
        <v>2</v>
      </c>
      <c r="D1290" s="2">
        <f t="shared" si="82"/>
        <v>21</v>
      </c>
      <c r="E1290" t="str">
        <f t="shared" si="83"/>
        <v/>
      </c>
    </row>
    <row r="1291" spans="1:5" hidden="1" x14ac:dyDescent="0.3">
      <c r="A1291" s="1">
        <v>44251</v>
      </c>
      <c r="B1291">
        <f t="shared" si="80"/>
        <v>24</v>
      </c>
      <c r="C1291">
        <f t="shared" si="81"/>
        <v>2</v>
      </c>
      <c r="D1291" s="2">
        <f t="shared" si="82"/>
        <v>21</v>
      </c>
      <c r="E1291" t="str">
        <f t="shared" si="83"/>
        <v/>
      </c>
    </row>
    <row r="1292" spans="1:5" hidden="1" x14ac:dyDescent="0.3">
      <c r="A1292" s="1">
        <v>44252</v>
      </c>
      <c r="B1292">
        <f t="shared" si="80"/>
        <v>25</v>
      </c>
      <c r="C1292">
        <f t="shared" si="81"/>
        <v>2</v>
      </c>
      <c r="D1292" s="2">
        <f t="shared" si="82"/>
        <v>21</v>
      </c>
      <c r="E1292" t="str">
        <f t="shared" si="83"/>
        <v/>
      </c>
    </row>
    <row r="1293" spans="1:5" hidden="1" x14ac:dyDescent="0.3">
      <c r="A1293" s="1">
        <v>44253</v>
      </c>
      <c r="B1293">
        <f t="shared" si="80"/>
        <v>26</v>
      </c>
      <c r="C1293">
        <f t="shared" si="81"/>
        <v>2</v>
      </c>
      <c r="D1293" s="2">
        <f t="shared" si="82"/>
        <v>21</v>
      </c>
      <c r="E1293" t="str">
        <f t="shared" si="83"/>
        <v/>
      </c>
    </row>
    <row r="1294" spans="1:5" hidden="1" x14ac:dyDescent="0.3">
      <c r="A1294" s="1">
        <v>44254</v>
      </c>
      <c r="B1294">
        <f t="shared" si="80"/>
        <v>27</v>
      </c>
      <c r="C1294">
        <f t="shared" si="81"/>
        <v>2</v>
      </c>
      <c r="D1294" s="2">
        <f t="shared" si="82"/>
        <v>21</v>
      </c>
      <c r="E1294" t="str">
        <f t="shared" si="83"/>
        <v/>
      </c>
    </row>
    <row r="1295" spans="1:5" hidden="1" x14ac:dyDescent="0.3">
      <c r="A1295" s="1">
        <v>44255</v>
      </c>
      <c r="B1295">
        <f t="shared" si="80"/>
        <v>28</v>
      </c>
      <c r="C1295">
        <f t="shared" si="81"/>
        <v>2</v>
      </c>
      <c r="D1295" s="2">
        <f t="shared" si="82"/>
        <v>21</v>
      </c>
      <c r="E1295" t="str">
        <f t="shared" si="83"/>
        <v/>
      </c>
    </row>
    <row r="1296" spans="1:5" hidden="1" x14ac:dyDescent="0.3">
      <c r="A1296" s="1">
        <v>44256</v>
      </c>
      <c r="B1296">
        <f t="shared" si="80"/>
        <v>1</v>
      </c>
      <c r="C1296">
        <f t="shared" si="81"/>
        <v>3</v>
      </c>
      <c r="D1296" s="2">
        <f t="shared" si="82"/>
        <v>21</v>
      </c>
      <c r="E1296" t="str">
        <f t="shared" si="83"/>
        <v/>
      </c>
    </row>
    <row r="1297" spans="1:5" hidden="1" x14ac:dyDescent="0.3">
      <c r="A1297" s="1">
        <v>44257</v>
      </c>
      <c r="B1297">
        <f t="shared" si="80"/>
        <v>2</v>
      </c>
      <c r="C1297">
        <f t="shared" si="81"/>
        <v>3</v>
      </c>
      <c r="D1297" s="2">
        <f t="shared" si="82"/>
        <v>21</v>
      </c>
      <c r="E1297" t="str">
        <f t="shared" si="83"/>
        <v/>
      </c>
    </row>
    <row r="1298" spans="1:5" hidden="1" x14ac:dyDescent="0.3">
      <c r="A1298" s="1">
        <v>44258</v>
      </c>
      <c r="B1298">
        <f t="shared" si="80"/>
        <v>3</v>
      </c>
      <c r="C1298">
        <f t="shared" si="81"/>
        <v>3</v>
      </c>
      <c r="D1298" s="2">
        <f t="shared" si="82"/>
        <v>21</v>
      </c>
      <c r="E1298" t="str">
        <f t="shared" si="83"/>
        <v/>
      </c>
    </row>
    <row r="1299" spans="1:5" hidden="1" x14ac:dyDescent="0.3">
      <c r="A1299" s="1">
        <v>44259</v>
      </c>
      <c r="B1299">
        <f t="shared" si="80"/>
        <v>4</v>
      </c>
      <c r="C1299">
        <f t="shared" si="81"/>
        <v>3</v>
      </c>
      <c r="D1299" s="2">
        <f t="shared" si="82"/>
        <v>21</v>
      </c>
      <c r="E1299" t="str">
        <f t="shared" si="83"/>
        <v/>
      </c>
    </row>
    <row r="1300" spans="1:5" hidden="1" x14ac:dyDescent="0.3">
      <c r="A1300" s="1">
        <v>44260</v>
      </c>
      <c r="B1300">
        <f t="shared" si="80"/>
        <v>5</v>
      </c>
      <c r="C1300">
        <f t="shared" si="81"/>
        <v>3</v>
      </c>
      <c r="D1300" s="2">
        <f t="shared" si="82"/>
        <v>21</v>
      </c>
      <c r="E1300" t="str">
        <f t="shared" si="83"/>
        <v/>
      </c>
    </row>
    <row r="1301" spans="1:5" hidden="1" x14ac:dyDescent="0.3">
      <c r="A1301" s="1">
        <v>44261</v>
      </c>
      <c r="B1301">
        <f t="shared" si="80"/>
        <v>6</v>
      </c>
      <c r="C1301">
        <f t="shared" si="81"/>
        <v>3</v>
      </c>
      <c r="D1301" s="2">
        <f t="shared" si="82"/>
        <v>21</v>
      </c>
      <c r="E1301" t="str">
        <f t="shared" si="83"/>
        <v/>
      </c>
    </row>
    <row r="1302" spans="1:5" hidden="1" x14ac:dyDescent="0.3">
      <c r="A1302" s="1">
        <v>44262</v>
      </c>
      <c r="B1302">
        <f t="shared" si="80"/>
        <v>7</v>
      </c>
      <c r="C1302">
        <f t="shared" si="81"/>
        <v>3</v>
      </c>
      <c r="D1302" s="2">
        <f t="shared" si="82"/>
        <v>21</v>
      </c>
      <c r="E1302" t="str">
        <f t="shared" si="83"/>
        <v/>
      </c>
    </row>
    <row r="1303" spans="1:5" hidden="1" x14ac:dyDescent="0.3">
      <c r="A1303" s="1">
        <v>44263</v>
      </c>
      <c r="B1303">
        <f t="shared" si="80"/>
        <v>8</v>
      </c>
      <c r="C1303">
        <f t="shared" si="81"/>
        <v>3</v>
      </c>
      <c r="D1303" s="2">
        <f t="shared" si="82"/>
        <v>21</v>
      </c>
      <c r="E1303" t="str">
        <f t="shared" si="83"/>
        <v/>
      </c>
    </row>
    <row r="1304" spans="1:5" hidden="1" x14ac:dyDescent="0.3">
      <c r="A1304" s="1">
        <v>44264</v>
      </c>
      <c r="B1304">
        <f t="shared" si="80"/>
        <v>9</v>
      </c>
      <c r="C1304">
        <f t="shared" si="81"/>
        <v>3</v>
      </c>
      <c r="D1304" s="2">
        <f t="shared" si="82"/>
        <v>21</v>
      </c>
      <c r="E1304" t="str">
        <f t="shared" si="83"/>
        <v/>
      </c>
    </row>
    <row r="1305" spans="1:5" hidden="1" x14ac:dyDescent="0.3">
      <c r="A1305" s="1">
        <v>44265</v>
      </c>
      <c r="B1305">
        <f t="shared" si="80"/>
        <v>10</v>
      </c>
      <c r="C1305">
        <f t="shared" si="81"/>
        <v>3</v>
      </c>
      <c r="D1305" s="2">
        <f t="shared" si="82"/>
        <v>21</v>
      </c>
      <c r="E1305" t="str">
        <f t="shared" si="83"/>
        <v/>
      </c>
    </row>
    <row r="1306" spans="1:5" hidden="1" x14ac:dyDescent="0.3">
      <c r="A1306" s="1">
        <v>44266</v>
      </c>
      <c r="B1306">
        <f t="shared" si="80"/>
        <v>11</v>
      </c>
      <c r="C1306">
        <f t="shared" si="81"/>
        <v>3</v>
      </c>
      <c r="D1306" s="2">
        <f t="shared" si="82"/>
        <v>21</v>
      </c>
      <c r="E1306" t="str">
        <f t="shared" si="83"/>
        <v/>
      </c>
    </row>
    <row r="1307" spans="1:5" hidden="1" x14ac:dyDescent="0.3">
      <c r="A1307" s="1">
        <v>44267</v>
      </c>
      <c r="B1307">
        <f t="shared" si="80"/>
        <v>12</v>
      </c>
      <c r="C1307">
        <f t="shared" si="81"/>
        <v>3</v>
      </c>
      <c r="D1307" s="2">
        <f t="shared" si="82"/>
        <v>21</v>
      </c>
      <c r="E1307" t="str">
        <f t="shared" si="83"/>
        <v/>
      </c>
    </row>
    <row r="1308" spans="1:5" hidden="1" x14ac:dyDescent="0.3">
      <c r="A1308" s="1">
        <v>44268</v>
      </c>
      <c r="B1308">
        <f t="shared" si="80"/>
        <v>13</v>
      </c>
      <c r="C1308">
        <f t="shared" si="81"/>
        <v>3</v>
      </c>
      <c r="D1308" s="2">
        <f t="shared" si="82"/>
        <v>21</v>
      </c>
      <c r="E1308" t="str">
        <f t="shared" si="83"/>
        <v/>
      </c>
    </row>
    <row r="1309" spans="1:5" hidden="1" x14ac:dyDescent="0.3">
      <c r="A1309" s="1">
        <v>44269</v>
      </c>
      <c r="B1309">
        <f t="shared" si="80"/>
        <v>14</v>
      </c>
      <c r="C1309">
        <f t="shared" si="81"/>
        <v>3</v>
      </c>
      <c r="D1309" s="2">
        <f t="shared" si="82"/>
        <v>21</v>
      </c>
      <c r="E1309" t="str">
        <f t="shared" si="83"/>
        <v/>
      </c>
    </row>
    <row r="1310" spans="1:5" hidden="1" x14ac:dyDescent="0.3">
      <c r="A1310" s="1">
        <v>44270</v>
      </c>
      <c r="B1310">
        <f t="shared" si="80"/>
        <v>15</v>
      </c>
      <c r="C1310">
        <f t="shared" si="81"/>
        <v>3</v>
      </c>
      <c r="D1310" s="2">
        <f t="shared" si="82"/>
        <v>21</v>
      </c>
      <c r="E1310" t="str">
        <f t="shared" si="83"/>
        <v/>
      </c>
    </row>
    <row r="1311" spans="1:5" hidden="1" x14ac:dyDescent="0.3">
      <c r="A1311" s="1">
        <v>44271</v>
      </c>
      <c r="B1311">
        <f t="shared" si="80"/>
        <v>16</v>
      </c>
      <c r="C1311">
        <f t="shared" si="81"/>
        <v>3</v>
      </c>
      <c r="D1311" s="2">
        <f t="shared" si="82"/>
        <v>21</v>
      </c>
      <c r="E1311" t="str">
        <f t="shared" si="83"/>
        <v/>
      </c>
    </row>
    <row r="1312" spans="1:5" hidden="1" x14ac:dyDescent="0.3">
      <c r="A1312" s="1">
        <v>44272</v>
      </c>
      <c r="B1312">
        <f t="shared" si="80"/>
        <v>17</v>
      </c>
      <c r="C1312">
        <f t="shared" si="81"/>
        <v>3</v>
      </c>
      <c r="D1312" s="2">
        <f t="shared" si="82"/>
        <v>21</v>
      </c>
      <c r="E1312" t="str">
        <f t="shared" si="83"/>
        <v/>
      </c>
    </row>
    <row r="1313" spans="1:5" hidden="1" x14ac:dyDescent="0.3">
      <c r="A1313" s="1">
        <v>44273</v>
      </c>
      <c r="B1313">
        <f t="shared" si="80"/>
        <v>18</v>
      </c>
      <c r="C1313">
        <f t="shared" si="81"/>
        <v>3</v>
      </c>
      <c r="D1313" s="2">
        <f t="shared" si="82"/>
        <v>21</v>
      </c>
      <c r="E1313" t="str">
        <f t="shared" si="83"/>
        <v/>
      </c>
    </row>
    <row r="1314" spans="1:5" hidden="1" x14ac:dyDescent="0.3">
      <c r="A1314" s="1">
        <v>44274</v>
      </c>
      <c r="B1314">
        <f t="shared" si="80"/>
        <v>19</v>
      </c>
      <c r="C1314">
        <f t="shared" si="81"/>
        <v>3</v>
      </c>
      <c r="D1314" s="2">
        <f t="shared" si="82"/>
        <v>21</v>
      </c>
      <c r="E1314" t="str">
        <f t="shared" si="83"/>
        <v/>
      </c>
    </row>
    <row r="1315" spans="1:5" hidden="1" x14ac:dyDescent="0.3">
      <c r="A1315" s="1">
        <v>44275</v>
      </c>
      <c r="B1315">
        <f t="shared" si="80"/>
        <v>20</v>
      </c>
      <c r="C1315">
        <f t="shared" si="81"/>
        <v>3</v>
      </c>
      <c r="D1315" s="2">
        <f t="shared" si="82"/>
        <v>21</v>
      </c>
      <c r="E1315" t="str">
        <f t="shared" si="83"/>
        <v/>
      </c>
    </row>
    <row r="1316" spans="1:5" hidden="1" x14ac:dyDescent="0.3">
      <c r="A1316" s="1">
        <v>44276</v>
      </c>
      <c r="B1316">
        <f t="shared" si="80"/>
        <v>21</v>
      </c>
      <c r="C1316">
        <f t="shared" si="81"/>
        <v>3</v>
      </c>
      <c r="D1316" s="2">
        <f t="shared" si="82"/>
        <v>21</v>
      </c>
      <c r="E1316" t="str">
        <f t="shared" si="83"/>
        <v/>
      </c>
    </row>
    <row r="1317" spans="1:5" hidden="1" x14ac:dyDescent="0.3">
      <c r="A1317" s="1">
        <v>44277</v>
      </c>
      <c r="B1317">
        <f t="shared" si="80"/>
        <v>22</v>
      </c>
      <c r="C1317">
        <f t="shared" si="81"/>
        <v>3</v>
      </c>
      <c r="D1317" s="2">
        <f t="shared" si="82"/>
        <v>21</v>
      </c>
      <c r="E1317" t="str">
        <f t="shared" si="83"/>
        <v/>
      </c>
    </row>
    <row r="1318" spans="1:5" hidden="1" x14ac:dyDescent="0.3">
      <c r="A1318" s="1">
        <v>44278</v>
      </c>
      <c r="B1318">
        <f t="shared" si="80"/>
        <v>23</v>
      </c>
      <c r="C1318">
        <f t="shared" si="81"/>
        <v>3</v>
      </c>
      <c r="D1318" s="2">
        <f t="shared" si="82"/>
        <v>21</v>
      </c>
      <c r="E1318" t="str">
        <f t="shared" si="83"/>
        <v/>
      </c>
    </row>
    <row r="1319" spans="1:5" hidden="1" x14ac:dyDescent="0.3">
      <c r="A1319" s="1">
        <v>44279</v>
      </c>
      <c r="B1319">
        <f t="shared" si="80"/>
        <v>24</v>
      </c>
      <c r="C1319">
        <f t="shared" si="81"/>
        <v>3</v>
      </c>
      <c r="D1319" s="2">
        <f t="shared" si="82"/>
        <v>21</v>
      </c>
      <c r="E1319" t="str">
        <f t="shared" si="83"/>
        <v/>
      </c>
    </row>
    <row r="1320" spans="1:5" hidden="1" x14ac:dyDescent="0.3">
      <c r="A1320" s="1">
        <v>44280</v>
      </c>
      <c r="B1320">
        <f t="shared" si="80"/>
        <v>25</v>
      </c>
      <c r="C1320">
        <f t="shared" si="81"/>
        <v>3</v>
      </c>
      <c r="D1320" s="2">
        <f t="shared" si="82"/>
        <v>21</v>
      </c>
      <c r="E1320" t="str">
        <f t="shared" si="83"/>
        <v/>
      </c>
    </row>
    <row r="1321" spans="1:5" hidden="1" x14ac:dyDescent="0.3">
      <c r="A1321" s="1">
        <v>44281</v>
      </c>
      <c r="B1321">
        <f t="shared" si="80"/>
        <v>26</v>
      </c>
      <c r="C1321">
        <f t="shared" si="81"/>
        <v>3</v>
      </c>
      <c r="D1321" s="2">
        <f t="shared" si="82"/>
        <v>21</v>
      </c>
      <c r="E1321" t="str">
        <f t="shared" si="83"/>
        <v/>
      </c>
    </row>
    <row r="1322" spans="1:5" hidden="1" x14ac:dyDescent="0.3">
      <c r="A1322" s="1">
        <v>44282</v>
      </c>
      <c r="B1322">
        <f t="shared" si="80"/>
        <v>27</v>
      </c>
      <c r="C1322">
        <f t="shared" si="81"/>
        <v>3</v>
      </c>
      <c r="D1322" s="2">
        <f t="shared" si="82"/>
        <v>21</v>
      </c>
      <c r="E1322" t="str">
        <f t="shared" si="83"/>
        <v/>
      </c>
    </row>
    <row r="1323" spans="1:5" hidden="1" x14ac:dyDescent="0.3">
      <c r="A1323" s="1">
        <v>44283</v>
      </c>
      <c r="B1323">
        <f t="shared" si="80"/>
        <v>28</v>
      </c>
      <c r="C1323">
        <f t="shared" si="81"/>
        <v>3</v>
      </c>
      <c r="D1323" s="2">
        <f t="shared" si="82"/>
        <v>21</v>
      </c>
      <c r="E1323" t="str">
        <f t="shared" si="83"/>
        <v/>
      </c>
    </row>
    <row r="1324" spans="1:5" hidden="1" x14ac:dyDescent="0.3">
      <c r="A1324" s="1">
        <v>44284</v>
      </c>
      <c r="B1324">
        <f t="shared" si="80"/>
        <v>29</v>
      </c>
      <c r="C1324">
        <f t="shared" si="81"/>
        <v>3</v>
      </c>
      <c r="D1324" s="2">
        <f t="shared" si="82"/>
        <v>21</v>
      </c>
      <c r="E1324" t="str">
        <f t="shared" si="83"/>
        <v/>
      </c>
    </row>
    <row r="1325" spans="1:5" hidden="1" x14ac:dyDescent="0.3">
      <c r="A1325" s="1">
        <v>44285</v>
      </c>
      <c r="B1325">
        <f t="shared" si="80"/>
        <v>30</v>
      </c>
      <c r="C1325">
        <f t="shared" si="81"/>
        <v>3</v>
      </c>
      <c r="D1325" s="2">
        <f t="shared" si="82"/>
        <v>21</v>
      </c>
      <c r="E1325" t="str">
        <f t="shared" si="83"/>
        <v/>
      </c>
    </row>
    <row r="1326" spans="1:5" hidden="1" x14ac:dyDescent="0.3">
      <c r="A1326" s="1">
        <v>44286</v>
      </c>
      <c r="B1326">
        <f t="shared" si="80"/>
        <v>31</v>
      </c>
      <c r="C1326">
        <f t="shared" si="81"/>
        <v>3</v>
      </c>
      <c r="D1326" s="2">
        <f t="shared" si="82"/>
        <v>21</v>
      </c>
      <c r="E1326" t="str">
        <f t="shared" si="83"/>
        <v/>
      </c>
    </row>
    <row r="1327" spans="1:5" hidden="1" x14ac:dyDescent="0.3">
      <c r="A1327" s="1">
        <v>44287</v>
      </c>
      <c r="B1327">
        <f t="shared" si="80"/>
        <v>1</v>
      </c>
      <c r="C1327">
        <f t="shared" si="81"/>
        <v>4</v>
      </c>
      <c r="D1327" s="2">
        <f t="shared" si="82"/>
        <v>21</v>
      </c>
      <c r="E1327" t="str">
        <f t="shared" si="83"/>
        <v/>
      </c>
    </row>
    <row r="1328" spans="1:5" hidden="1" x14ac:dyDescent="0.3">
      <c r="A1328" s="1">
        <v>44288</v>
      </c>
      <c r="B1328">
        <f t="shared" si="80"/>
        <v>2</v>
      </c>
      <c r="C1328">
        <f t="shared" si="81"/>
        <v>4</v>
      </c>
      <c r="D1328" s="2">
        <f t="shared" si="82"/>
        <v>21</v>
      </c>
      <c r="E1328" t="str">
        <f t="shared" si="83"/>
        <v/>
      </c>
    </row>
    <row r="1329" spans="1:5" hidden="1" x14ac:dyDescent="0.3">
      <c r="A1329" s="1">
        <v>44289</v>
      </c>
      <c r="B1329">
        <f t="shared" si="80"/>
        <v>3</v>
      </c>
      <c r="C1329">
        <f t="shared" si="81"/>
        <v>4</v>
      </c>
      <c r="D1329" s="2">
        <f t="shared" si="82"/>
        <v>21</v>
      </c>
      <c r="E1329" t="str">
        <f t="shared" si="83"/>
        <v/>
      </c>
    </row>
    <row r="1330" spans="1:5" hidden="1" x14ac:dyDescent="0.3">
      <c r="A1330" s="1">
        <v>44290</v>
      </c>
      <c r="B1330">
        <f t="shared" si="80"/>
        <v>4</v>
      </c>
      <c r="C1330">
        <f t="shared" si="81"/>
        <v>4</v>
      </c>
      <c r="D1330" s="2">
        <f t="shared" si="82"/>
        <v>21</v>
      </c>
      <c r="E1330" t="str">
        <f t="shared" si="83"/>
        <v/>
      </c>
    </row>
    <row r="1331" spans="1:5" hidden="1" x14ac:dyDescent="0.3">
      <c r="A1331" s="1">
        <v>44291</v>
      </c>
      <c r="B1331">
        <f t="shared" si="80"/>
        <v>5</v>
      </c>
      <c r="C1331">
        <f t="shared" si="81"/>
        <v>4</v>
      </c>
      <c r="D1331" s="2">
        <f t="shared" si="82"/>
        <v>21</v>
      </c>
      <c r="E1331" t="str">
        <f t="shared" si="83"/>
        <v/>
      </c>
    </row>
    <row r="1332" spans="1:5" hidden="1" x14ac:dyDescent="0.3">
      <c r="A1332" s="1">
        <v>44292</v>
      </c>
      <c r="B1332">
        <f t="shared" si="80"/>
        <v>6</v>
      </c>
      <c r="C1332">
        <f t="shared" si="81"/>
        <v>4</v>
      </c>
      <c r="D1332" s="2">
        <f t="shared" si="82"/>
        <v>21</v>
      </c>
      <c r="E1332" t="str">
        <f t="shared" si="83"/>
        <v/>
      </c>
    </row>
    <row r="1333" spans="1:5" hidden="1" x14ac:dyDescent="0.3">
      <c r="A1333" s="1">
        <v>44293</v>
      </c>
      <c r="B1333">
        <f t="shared" si="80"/>
        <v>7</v>
      </c>
      <c r="C1333">
        <f t="shared" si="81"/>
        <v>4</v>
      </c>
      <c r="D1333" s="2">
        <f t="shared" si="82"/>
        <v>21</v>
      </c>
      <c r="E1333" t="str">
        <f t="shared" si="83"/>
        <v/>
      </c>
    </row>
    <row r="1334" spans="1:5" hidden="1" x14ac:dyDescent="0.3">
      <c r="A1334" s="1">
        <v>44294</v>
      </c>
      <c r="B1334">
        <f t="shared" si="80"/>
        <v>8</v>
      </c>
      <c r="C1334">
        <f t="shared" si="81"/>
        <v>4</v>
      </c>
      <c r="D1334" s="2">
        <f t="shared" si="82"/>
        <v>21</v>
      </c>
      <c r="E1334" t="str">
        <f t="shared" si="83"/>
        <v/>
      </c>
    </row>
    <row r="1335" spans="1:5" hidden="1" x14ac:dyDescent="0.3">
      <c r="A1335" s="1">
        <v>44295</v>
      </c>
      <c r="B1335">
        <f t="shared" si="80"/>
        <v>9</v>
      </c>
      <c r="C1335">
        <f t="shared" si="81"/>
        <v>4</v>
      </c>
      <c r="D1335" s="2">
        <f t="shared" si="82"/>
        <v>21</v>
      </c>
      <c r="E1335" t="str">
        <f t="shared" si="83"/>
        <v/>
      </c>
    </row>
    <row r="1336" spans="1:5" hidden="1" x14ac:dyDescent="0.3">
      <c r="A1336" s="1">
        <v>44296</v>
      </c>
      <c r="B1336">
        <f t="shared" si="80"/>
        <v>10</v>
      </c>
      <c r="C1336">
        <f t="shared" si="81"/>
        <v>4</v>
      </c>
      <c r="D1336" s="2">
        <f t="shared" si="82"/>
        <v>21</v>
      </c>
      <c r="E1336" t="str">
        <f t="shared" si="83"/>
        <v/>
      </c>
    </row>
    <row r="1337" spans="1:5" hidden="1" x14ac:dyDescent="0.3">
      <c r="A1337" s="1">
        <v>44297</v>
      </c>
      <c r="B1337">
        <f t="shared" si="80"/>
        <v>11</v>
      </c>
      <c r="C1337">
        <f t="shared" si="81"/>
        <v>4</v>
      </c>
      <c r="D1337" s="2">
        <f t="shared" si="82"/>
        <v>21</v>
      </c>
      <c r="E1337" t="str">
        <f t="shared" si="83"/>
        <v/>
      </c>
    </row>
    <row r="1338" spans="1:5" hidden="1" x14ac:dyDescent="0.3">
      <c r="A1338" s="1">
        <v>44298</v>
      </c>
      <c r="B1338">
        <f t="shared" si="80"/>
        <v>12</v>
      </c>
      <c r="C1338">
        <f t="shared" si="81"/>
        <v>4</v>
      </c>
      <c r="D1338" s="2">
        <f t="shared" si="82"/>
        <v>21</v>
      </c>
      <c r="E1338" t="str">
        <f t="shared" si="83"/>
        <v/>
      </c>
    </row>
    <row r="1339" spans="1:5" hidden="1" x14ac:dyDescent="0.3">
      <c r="A1339" s="1">
        <v>44299</v>
      </c>
      <c r="B1339">
        <f t="shared" si="80"/>
        <v>13</v>
      </c>
      <c r="C1339">
        <f t="shared" si="81"/>
        <v>4</v>
      </c>
      <c r="D1339" s="2">
        <f t="shared" si="82"/>
        <v>21</v>
      </c>
      <c r="E1339" t="str">
        <f t="shared" si="83"/>
        <v/>
      </c>
    </row>
    <row r="1340" spans="1:5" hidden="1" x14ac:dyDescent="0.3">
      <c r="A1340" s="1">
        <v>44300</v>
      </c>
      <c r="B1340">
        <f t="shared" si="80"/>
        <v>14</v>
      </c>
      <c r="C1340">
        <f t="shared" si="81"/>
        <v>4</v>
      </c>
      <c r="D1340" s="2">
        <f t="shared" si="82"/>
        <v>21</v>
      </c>
      <c r="E1340" t="str">
        <f t="shared" si="83"/>
        <v/>
      </c>
    </row>
    <row r="1341" spans="1:5" hidden="1" x14ac:dyDescent="0.3">
      <c r="A1341" s="1">
        <v>44301</v>
      </c>
      <c r="B1341">
        <f t="shared" si="80"/>
        <v>15</v>
      </c>
      <c r="C1341">
        <f t="shared" si="81"/>
        <v>4</v>
      </c>
      <c r="D1341" s="2">
        <f t="shared" si="82"/>
        <v>21</v>
      </c>
      <c r="E1341" t="str">
        <f t="shared" si="83"/>
        <v/>
      </c>
    </row>
    <row r="1342" spans="1:5" hidden="1" x14ac:dyDescent="0.3">
      <c r="A1342" s="1">
        <v>44302</v>
      </c>
      <c r="B1342">
        <f t="shared" si="80"/>
        <v>16</v>
      </c>
      <c r="C1342">
        <f t="shared" si="81"/>
        <v>4</v>
      </c>
      <c r="D1342" s="2">
        <f t="shared" si="82"/>
        <v>21</v>
      </c>
      <c r="E1342" t="str">
        <f t="shared" si="83"/>
        <v/>
      </c>
    </row>
    <row r="1343" spans="1:5" hidden="1" x14ac:dyDescent="0.3">
      <c r="A1343" s="1">
        <v>44303</v>
      </c>
      <c r="B1343">
        <f t="shared" si="80"/>
        <v>17</v>
      </c>
      <c r="C1343">
        <f t="shared" si="81"/>
        <v>4</v>
      </c>
      <c r="D1343" s="2">
        <f t="shared" si="82"/>
        <v>21</v>
      </c>
      <c r="E1343" t="str">
        <f t="shared" si="83"/>
        <v/>
      </c>
    </row>
    <row r="1344" spans="1:5" hidden="1" x14ac:dyDescent="0.3">
      <c r="A1344" s="1">
        <v>44304</v>
      </c>
      <c r="B1344">
        <f t="shared" si="80"/>
        <v>18</v>
      </c>
      <c r="C1344">
        <f t="shared" si="81"/>
        <v>4</v>
      </c>
      <c r="D1344" s="2">
        <f t="shared" si="82"/>
        <v>21</v>
      </c>
      <c r="E1344" t="str">
        <f t="shared" si="83"/>
        <v/>
      </c>
    </row>
    <row r="1345" spans="1:5" hidden="1" x14ac:dyDescent="0.3">
      <c r="A1345" s="1">
        <v>44305</v>
      </c>
      <c r="B1345">
        <f t="shared" si="80"/>
        <v>19</v>
      </c>
      <c r="C1345">
        <f t="shared" si="81"/>
        <v>4</v>
      </c>
      <c r="D1345" s="2">
        <f t="shared" si="82"/>
        <v>21</v>
      </c>
      <c r="E1345" t="str">
        <f t="shared" si="83"/>
        <v/>
      </c>
    </row>
    <row r="1346" spans="1:5" hidden="1" x14ac:dyDescent="0.3">
      <c r="A1346" s="1">
        <v>44306</v>
      </c>
      <c r="B1346">
        <f t="shared" si="80"/>
        <v>20</v>
      </c>
      <c r="C1346">
        <f t="shared" si="81"/>
        <v>4</v>
      </c>
      <c r="D1346" s="2">
        <f t="shared" si="82"/>
        <v>21</v>
      </c>
      <c r="E1346" t="str">
        <f t="shared" si="83"/>
        <v/>
      </c>
    </row>
    <row r="1347" spans="1:5" hidden="1" x14ac:dyDescent="0.3">
      <c r="A1347" s="1">
        <v>44307</v>
      </c>
      <c r="B1347">
        <f t="shared" ref="B1347:B1410" si="84">DAY(A1347)</f>
        <v>21</v>
      </c>
      <c r="C1347">
        <f t="shared" ref="C1347:C1410" si="85">MONTH(A1347)</f>
        <v>4</v>
      </c>
      <c r="D1347" s="2">
        <f t="shared" ref="D1347:D1410" si="86">YEAR(A1347)-2000</f>
        <v>21</v>
      </c>
      <c r="E1347" t="str">
        <f t="shared" ref="E1347:E1410" si="87">IF((B1347*B1347+C1347*C1347=D1347*D1347),"ja","")</f>
        <v/>
      </c>
    </row>
    <row r="1348" spans="1:5" hidden="1" x14ac:dyDescent="0.3">
      <c r="A1348" s="1">
        <v>44308</v>
      </c>
      <c r="B1348">
        <f t="shared" si="84"/>
        <v>22</v>
      </c>
      <c r="C1348">
        <f t="shared" si="85"/>
        <v>4</v>
      </c>
      <c r="D1348" s="2">
        <f t="shared" si="86"/>
        <v>21</v>
      </c>
      <c r="E1348" t="str">
        <f t="shared" si="87"/>
        <v/>
      </c>
    </row>
    <row r="1349" spans="1:5" hidden="1" x14ac:dyDescent="0.3">
      <c r="A1349" s="1">
        <v>44309</v>
      </c>
      <c r="B1349">
        <f t="shared" si="84"/>
        <v>23</v>
      </c>
      <c r="C1349">
        <f t="shared" si="85"/>
        <v>4</v>
      </c>
      <c r="D1349" s="2">
        <f t="shared" si="86"/>
        <v>21</v>
      </c>
      <c r="E1349" t="str">
        <f t="shared" si="87"/>
        <v/>
      </c>
    </row>
    <row r="1350" spans="1:5" hidden="1" x14ac:dyDescent="0.3">
      <c r="A1350" s="1">
        <v>44310</v>
      </c>
      <c r="B1350">
        <f t="shared" si="84"/>
        <v>24</v>
      </c>
      <c r="C1350">
        <f t="shared" si="85"/>
        <v>4</v>
      </c>
      <c r="D1350" s="2">
        <f t="shared" si="86"/>
        <v>21</v>
      </c>
      <c r="E1350" t="str">
        <f t="shared" si="87"/>
        <v/>
      </c>
    </row>
    <row r="1351" spans="1:5" hidden="1" x14ac:dyDescent="0.3">
      <c r="A1351" s="1">
        <v>44311</v>
      </c>
      <c r="B1351">
        <f t="shared" si="84"/>
        <v>25</v>
      </c>
      <c r="C1351">
        <f t="shared" si="85"/>
        <v>4</v>
      </c>
      <c r="D1351" s="2">
        <f t="shared" si="86"/>
        <v>21</v>
      </c>
      <c r="E1351" t="str">
        <f t="shared" si="87"/>
        <v/>
      </c>
    </row>
    <row r="1352" spans="1:5" hidden="1" x14ac:dyDescent="0.3">
      <c r="A1352" s="1">
        <v>44312</v>
      </c>
      <c r="B1352">
        <f t="shared" si="84"/>
        <v>26</v>
      </c>
      <c r="C1352">
        <f t="shared" si="85"/>
        <v>4</v>
      </c>
      <c r="D1352" s="2">
        <f t="shared" si="86"/>
        <v>21</v>
      </c>
      <c r="E1352" t="str">
        <f t="shared" si="87"/>
        <v/>
      </c>
    </row>
    <row r="1353" spans="1:5" hidden="1" x14ac:dyDescent="0.3">
      <c r="A1353" s="1">
        <v>44313</v>
      </c>
      <c r="B1353">
        <f t="shared" si="84"/>
        <v>27</v>
      </c>
      <c r="C1353">
        <f t="shared" si="85"/>
        <v>4</v>
      </c>
      <c r="D1353" s="2">
        <f t="shared" si="86"/>
        <v>21</v>
      </c>
      <c r="E1353" t="str">
        <f t="shared" si="87"/>
        <v/>
      </c>
    </row>
    <row r="1354" spans="1:5" hidden="1" x14ac:dyDescent="0.3">
      <c r="A1354" s="1">
        <v>44314</v>
      </c>
      <c r="B1354">
        <f t="shared" si="84"/>
        <v>28</v>
      </c>
      <c r="C1354">
        <f t="shared" si="85"/>
        <v>4</v>
      </c>
      <c r="D1354" s="2">
        <f t="shared" si="86"/>
        <v>21</v>
      </c>
      <c r="E1354" t="str">
        <f t="shared" si="87"/>
        <v/>
      </c>
    </row>
    <row r="1355" spans="1:5" hidden="1" x14ac:dyDescent="0.3">
      <c r="A1355" s="1">
        <v>44315</v>
      </c>
      <c r="B1355">
        <f t="shared" si="84"/>
        <v>29</v>
      </c>
      <c r="C1355">
        <f t="shared" si="85"/>
        <v>4</v>
      </c>
      <c r="D1355" s="2">
        <f t="shared" si="86"/>
        <v>21</v>
      </c>
      <c r="E1355" t="str">
        <f t="shared" si="87"/>
        <v/>
      </c>
    </row>
    <row r="1356" spans="1:5" hidden="1" x14ac:dyDescent="0.3">
      <c r="A1356" s="1">
        <v>44316</v>
      </c>
      <c r="B1356">
        <f t="shared" si="84"/>
        <v>30</v>
      </c>
      <c r="C1356">
        <f t="shared" si="85"/>
        <v>4</v>
      </c>
      <c r="D1356" s="2">
        <f t="shared" si="86"/>
        <v>21</v>
      </c>
      <c r="E1356" t="str">
        <f t="shared" si="87"/>
        <v/>
      </c>
    </row>
    <row r="1357" spans="1:5" hidden="1" x14ac:dyDescent="0.3">
      <c r="A1357" s="1">
        <v>44317</v>
      </c>
      <c r="B1357">
        <f t="shared" si="84"/>
        <v>1</v>
      </c>
      <c r="C1357">
        <f t="shared" si="85"/>
        <v>5</v>
      </c>
      <c r="D1357" s="2">
        <f t="shared" si="86"/>
        <v>21</v>
      </c>
      <c r="E1357" t="str">
        <f t="shared" si="87"/>
        <v/>
      </c>
    </row>
    <row r="1358" spans="1:5" hidden="1" x14ac:dyDescent="0.3">
      <c r="A1358" s="1">
        <v>44318</v>
      </c>
      <c r="B1358">
        <f t="shared" si="84"/>
        <v>2</v>
      </c>
      <c r="C1358">
        <f t="shared" si="85"/>
        <v>5</v>
      </c>
      <c r="D1358" s="2">
        <f t="shared" si="86"/>
        <v>21</v>
      </c>
      <c r="E1358" t="str">
        <f t="shared" si="87"/>
        <v/>
      </c>
    </row>
    <row r="1359" spans="1:5" hidden="1" x14ac:dyDescent="0.3">
      <c r="A1359" s="1">
        <v>44319</v>
      </c>
      <c r="B1359">
        <f t="shared" si="84"/>
        <v>3</v>
      </c>
      <c r="C1359">
        <f t="shared" si="85"/>
        <v>5</v>
      </c>
      <c r="D1359" s="2">
        <f t="shared" si="86"/>
        <v>21</v>
      </c>
      <c r="E1359" t="str">
        <f t="shared" si="87"/>
        <v/>
      </c>
    </row>
    <row r="1360" spans="1:5" hidden="1" x14ac:dyDescent="0.3">
      <c r="A1360" s="1">
        <v>44320</v>
      </c>
      <c r="B1360">
        <f t="shared" si="84"/>
        <v>4</v>
      </c>
      <c r="C1360">
        <f t="shared" si="85"/>
        <v>5</v>
      </c>
      <c r="D1360" s="2">
        <f t="shared" si="86"/>
        <v>21</v>
      </c>
      <c r="E1360" t="str">
        <f t="shared" si="87"/>
        <v/>
      </c>
    </row>
    <row r="1361" spans="1:5" hidden="1" x14ac:dyDescent="0.3">
      <c r="A1361" s="1">
        <v>44321</v>
      </c>
      <c r="B1361">
        <f t="shared" si="84"/>
        <v>5</v>
      </c>
      <c r="C1361">
        <f t="shared" si="85"/>
        <v>5</v>
      </c>
      <c r="D1361" s="2">
        <f t="shared" si="86"/>
        <v>21</v>
      </c>
      <c r="E1361" t="str">
        <f t="shared" si="87"/>
        <v/>
      </c>
    </row>
    <row r="1362" spans="1:5" hidden="1" x14ac:dyDescent="0.3">
      <c r="A1362" s="1">
        <v>44322</v>
      </c>
      <c r="B1362">
        <f t="shared" si="84"/>
        <v>6</v>
      </c>
      <c r="C1362">
        <f t="shared" si="85"/>
        <v>5</v>
      </c>
      <c r="D1362" s="2">
        <f t="shared" si="86"/>
        <v>21</v>
      </c>
      <c r="E1362" t="str">
        <f t="shared" si="87"/>
        <v/>
      </c>
    </row>
    <row r="1363" spans="1:5" hidden="1" x14ac:dyDescent="0.3">
      <c r="A1363" s="1">
        <v>44323</v>
      </c>
      <c r="B1363">
        <f t="shared" si="84"/>
        <v>7</v>
      </c>
      <c r="C1363">
        <f t="shared" si="85"/>
        <v>5</v>
      </c>
      <c r="D1363" s="2">
        <f t="shared" si="86"/>
        <v>21</v>
      </c>
      <c r="E1363" t="str">
        <f t="shared" si="87"/>
        <v/>
      </c>
    </row>
    <row r="1364" spans="1:5" hidden="1" x14ac:dyDescent="0.3">
      <c r="A1364" s="1">
        <v>44324</v>
      </c>
      <c r="B1364">
        <f t="shared" si="84"/>
        <v>8</v>
      </c>
      <c r="C1364">
        <f t="shared" si="85"/>
        <v>5</v>
      </c>
      <c r="D1364" s="2">
        <f t="shared" si="86"/>
        <v>21</v>
      </c>
      <c r="E1364" t="str">
        <f t="shared" si="87"/>
        <v/>
      </c>
    </row>
    <row r="1365" spans="1:5" hidden="1" x14ac:dyDescent="0.3">
      <c r="A1365" s="1">
        <v>44325</v>
      </c>
      <c r="B1365">
        <f t="shared" si="84"/>
        <v>9</v>
      </c>
      <c r="C1365">
        <f t="shared" si="85"/>
        <v>5</v>
      </c>
      <c r="D1365" s="2">
        <f t="shared" si="86"/>
        <v>21</v>
      </c>
      <c r="E1365" t="str">
        <f t="shared" si="87"/>
        <v/>
      </c>
    </row>
    <row r="1366" spans="1:5" hidden="1" x14ac:dyDescent="0.3">
      <c r="A1366" s="1">
        <v>44326</v>
      </c>
      <c r="B1366">
        <f t="shared" si="84"/>
        <v>10</v>
      </c>
      <c r="C1366">
        <f t="shared" si="85"/>
        <v>5</v>
      </c>
      <c r="D1366" s="2">
        <f t="shared" si="86"/>
        <v>21</v>
      </c>
      <c r="E1366" t="str">
        <f t="shared" si="87"/>
        <v/>
      </c>
    </row>
    <row r="1367" spans="1:5" hidden="1" x14ac:dyDescent="0.3">
      <c r="A1367" s="1">
        <v>44327</v>
      </c>
      <c r="B1367">
        <f t="shared" si="84"/>
        <v>11</v>
      </c>
      <c r="C1367">
        <f t="shared" si="85"/>
        <v>5</v>
      </c>
      <c r="D1367" s="2">
        <f t="shared" si="86"/>
        <v>21</v>
      </c>
      <c r="E1367" t="str">
        <f t="shared" si="87"/>
        <v/>
      </c>
    </row>
    <row r="1368" spans="1:5" hidden="1" x14ac:dyDescent="0.3">
      <c r="A1368" s="1">
        <v>44328</v>
      </c>
      <c r="B1368">
        <f t="shared" si="84"/>
        <v>12</v>
      </c>
      <c r="C1368">
        <f t="shared" si="85"/>
        <v>5</v>
      </c>
      <c r="D1368" s="2">
        <f t="shared" si="86"/>
        <v>21</v>
      </c>
      <c r="E1368" t="str">
        <f t="shared" si="87"/>
        <v/>
      </c>
    </row>
    <row r="1369" spans="1:5" hidden="1" x14ac:dyDescent="0.3">
      <c r="A1369" s="1">
        <v>44329</v>
      </c>
      <c r="B1369">
        <f t="shared" si="84"/>
        <v>13</v>
      </c>
      <c r="C1369">
        <f t="shared" si="85"/>
        <v>5</v>
      </c>
      <c r="D1369" s="2">
        <f t="shared" si="86"/>
        <v>21</v>
      </c>
      <c r="E1369" t="str">
        <f t="shared" si="87"/>
        <v/>
      </c>
    </row>
    <row r="1370" spans="1:5" hidden="1" x14ac:dyDescent="0.3">
      <c r="A1370" s="1">
        <v>44330</v>
      </c>
      <c r="B1370">
        <f t="shared" si="84"/>
        <v>14</v>
      </c>
      <c r="C1370">
        <f t="shared" si="85"/>
        <v>5</v>
      </c>
      <c r="D1370" s="2">
        <f t="shared" si="86"/>
        <v>21</v>
      </c>
      <c r="E1370" t="str">
        <f t="shared" si="87"/>
        <v/>
      </c>
    </row>
    <row r="1371" spans="1:5" hidden="1" x14ac:dyDescent="0.3">
      <c r="A1371" s="1">
        <v>44331</v>
      </c>
      <c r="B1371">
        <f t="shared" si="84"/>
        <v>15</v>
      </c>
      <c r="C1371">
        <f t="shared" si="85"/>
        <v>5</v>
      </c>
      <c r="D1371" s="2">
        <f t="shared" si="86"/>
        <v>21</v>
      </c>
      <c r="E1371" t="str">
        <f t="shared" si="87"/>
        <v/>
      </c>
    </row>
    <row r="1372" spans="1:5" hidden="1" x14ac:dyDescent="0.3">
      <c r="A1372" s="1">
        <v>44332</v>
      </c>
      <c r="B1372">
        <f t="shared" si="84"/>
        <v>16</v>
      </c>
      <c r="C1372">
        <f t="shared" si="85"/>
        <v>5</v>
      </c>
      <c r="D1372" s="2">
        <f t="shared" si="86"/>
        <v>21</v>
      </c>
      <c r="E1372" t="str">
        <f t="shared" si="87"/>
        <v/>
      </c>
    </row>
    <row r="1373" spans="1:5" hidden="1" x14ac:dyDescent="0.3">
      <c r="A1373" s="1">
        <v>44333</v>
      </c>
      <c r="B1373">
        <f t="shared" si="84"/>
        <v>17</v>
      </c>
      <c r="C1373">
        <f t="shared" si="85"/>
        <v>5</v>
      </c>
      <c r="D1373" s="2">
        <f t="shared" si="86"/>
        <v>21</v>
      </c>
      <c r="E1373" t="str">
        <f t="shared" si="87"/>
        <v/>
      </c>
    </row>
    <row r="1374" spans="1:5" hidden="1" x14ac:dyDescent="0.3">
      <c r="A1374" s="1">
        <v>44334</v>
      </c>
      <c r="B1374">
        <f t="shared" si="84"/>
        <v>18</v>
      </c>
      <c r="C1374">
        <f t="shared" si="85"/>
        <v>5</v>
      </c>
      <c r="D1374" s="2">
        <f t="shared" si="86"/>
        <v>21</v>
      </c>
      <c r="E1374" t="str">
        <f t="shared" si="87"/>
        <v/>
      </c>
    </row>
    <row r="1375" spans="1:5" hidden="1" x14ac:dyDescent="0.3">
      <c r="A1375" s="1">
        <v>44335</v>
      </c>
      <c r="B1375">
        <f t="shared" si="84"/>
        <v>19</v>
      </c>
      <c r="C1375">
        <f t="shared" si="85"/>
        <v>5</v>
      </c>
      <c r="D1375" s="2">
        <f t="shared" si="86"/>
        <v>21</v>
      </c>
      <c r="E1375" t="str">
        <f t="shared" si="87"/>
        <v/>
      </c>
    </row>
    <row r="1376" spans="1:5" hidden="1" x14ac:dyDescent="0.3">
      <c r="A1376" s="1">
        <v>44336</v>
      </c>
      <c r="B1376">
        <f t="shared" si="84"/>
        <v>20</v>
      </c>
      <c r="C1376">
        <f t="shared" si="85"/>
        <v>5</v>
      </c>
      <c r="D1376" s="2">
        <f t="shared" si="86"/>
        <v>21</v>
      </c>
      <c r="E1376" t="str">
        <f t="shared" si="87"/>
        <v/>
      </c>
    </row>
    <row r="1377" spans="1:5" hidden="1" x14ac:dyDescent="0.3">
      <c r="A1377" s="1">
        <v>44337</v>
      </c>
      <c r="B1377">
        <f t="shared" si="84"/>
        <v>21</v>
      </c>
      <c r="C1377">
        <f t="shared" si="85"/>
        <v>5</v>
      </c>
      <c r="D1377" s="2">
        <f t="shared" si="86"/>
        <v>21</v>
      </c>
      <c r="E1377" t="str">
        <f t="shared" si="87"/>
        <v/>
      </c>
    </row>
    <row r="1378" spans="1:5" hidden="1" x14ac:dyDescent="0.3">
      <c r="A1378" s="1">
        <v>44338</v>
      </c>
      <c r="B1378">
        <f t="shared" si="84"/>
        <v>22</v>
      </c>
      <c r="C1378">
        <f t="shared" si="85"/>
        <v>5</v>
      </c>
      <c r="D1378" s="2">
        <f t="shared" si="86"/>
        <v>21</v>
      </c>
      <c r="E1378" t="str">
        <f t="shared" si="87"/>
        <v/>
      </c>
    </row>
    <row r="1379" spans="1:5" hidden="1" x14ac:dyDescent="0.3">
      <c r="A1379" s="1">
        <v>44339</v>
      </c>
      <c r="B1379">
        <f t="shared" si="84"/>
        <v>23</v>
      </c>
      <c r="C1379">
        <f t="shared" si="85"/>
        <v>5</v>
      </c>
      <c r="D1379" s="2">
        <f t="shared" si="86"/>
        <v>21</v>
      </c>
      <c r="E1379" t="str">
        <f t="shared" si="87"/>
        <v/>
      </c>
    </row>
    <row r="1380" spans="1:5" hidden="1" x14ac:dyDescent="0.3">
      <c r="A1380" s="1">
        <v>44340</v>
      </c>
      <c r="B1380">
        <f t="shared" si="84"/>
        <v>24</v>
      </c>
      <c r="C1380">
        <f t="shared" si="85"/>
        <v>5</v>
      </c>
      <c r="D1380" s="2">
        <f t="shared" si="86"/>
        <v>21</v>
      </c>
      <c r="E1380" t="str">
        <f t="shared" si="87"/>
        <v/>
      </c>
    </row>
    <row r="1381" spans="1:5" hidden="1" x14ac:dyDescent="0.3">
      <c r="A1381" s="1">
        <v>44341</v>
      </c>
      <c r="B1381">
        <f t="shared" si="84"/>
        <v>25</v>
      </c>
      <c r="C1381">
        <f t="shared" si="85"/>
        <v>5</v>
      </c>
      <c r="D1381" s="2">
        <f t="shared" si="86"/>
        <v>21</v>
      </c>
      <c r="E1381" t="str">
        <f t="shared" si="87"/>
        <v/>
      </c>
    </row>
    <row r="1382" spans="1:5" hidden="1" x14ac:dyDescent="0.3">
      <c r="A1382" s="1">
        <v>44342</v>
      </c>
      <c r="B1382">
        <f t="shared" si="84"/>
        <v>26</v>
      </c>
      <c r="C1382">
        <f t="shared" si="85"/>
        <v>5</v>
      </c>
      <c r="D1382" s="2">
        <f t="shared" si="86"/>
        <v>21</v>
      </c>
      <c r="E1382" t="str">
        <f t="shared" si="87"/>
        <v/>
      </c>
    </row>
    <row r="1383" spans="1:5" hidden="1" x14ac:dyDescent="0.3">
      <c r="A1383" s="1">
        <v>44343</v>
      </c>
      <c r="B1383">
        <f t="shared" si="84"/>
        <v>27</v>
      </c>
      <c r="C1383">
        <f t="shared" si="85"/>
        <v>5</v>
      </c>
      <c r="D1383" s="2">
        <f t="shared" si="86"/>
        <v>21</v>
      </c>
      <c r="E1383" t="str">
        <f t="shared" si="87"/>
        <v/>
      </c>
    </row>
    <row r="1384" spans="1:5" hidden="1" x14ac:dyDescent="0.3">
      <c r="A1384" s="1">
        <v>44344</v>
      </c>
      <c r="B1384">
        <f t="shared" si="84"/>
        <v>28</v>
      </c>
      <c r="C1384">
        <f t="shared" si="85"/>
        <v>5</v>
      </c>
      <c r="D1384" s="2">
        <f t="shared" si="86"/>
        <v>21</v>
      </c>
      <c r="E1384" t="str">
        <f t="shared" si="87"/>
        <v/>
      </c>
    </row>
    <row r="1385" spans="1:5" hidden="1" x14ac:dyDescent="0.3">
      <c r="A1385" s="1">
        <v>44345</v>
      </c>
      <c r="B1385">
        <f t="shared" si="84"/>
        <v>29</v>
      </c>
      <c r="C1385">
        <f t="shared" si="85"/>
        <v>5</v>
      </c>
      <c r="D1385" s="2">
        <f t="shared" si="86"/>
        <v>21</v>
      </c>
      <c r="E1385" t="str">
        <f t="shared" si="87"/>
        <v/>
      </c>
    </row>
    <row r="1386" spans="1:5" hidden="1" x14ac:dyDescent="0.3">
      <c r="A1386" s="1">
        <v>44346</v>
      </c>
      <c r="B1386">
        <f t="shared" si="84"/>
        <v>30</v>
      </c>
      <c r="C1386">
        <f t="shared" si="85"/>
        <v>5</v>
      </c>
      <c r="D1386" s="2">
        <f t="shared" si="86"/>
        <v>21</v>
      </c>
      <c r="E1386" t="str">
        <f t="shared" si="87"/>
        <v/>
      </c>
    </row>
    <row r="1387" spans="1:5" hidden="1" x14ac:dyDescent="0.3">
      <c r="A1387" s="1">
        <v>44347</v>
      </c>
      <c r="B1387">
        <f t="shared" si="84"/>
        <v>31</v>
      </c>
      <c r="C1387">
        <f t="shared" si="85"/>
        <v>5</v>
      </c>
      <c r="D1387" s="2">
        <f t="shared" si="86"/>
        <v>21</v>
      </c>
      <c r="E1387" t="str">
        <f t="shared" si="87"/>
        <v/>
      </c>
    </row>
    <row r="1388" spans="1:5" hidden="1" x14ac:dyDescent="0.3">
      <c r="A1388" s="1">
        <v>44348</v>
      </c>
      <c r="B1388">
        <f t="shared" si="84"/>
        <v>1</v>
      </c>
      <c r="C1388">
        <f t="shared" si="85"/>
        <v>6</v>
      </c>
      <c r="D1388" s="2">
        <f t="shared" si="86"/>
        <v>21</v>
      </c>
      <c r="E1388" t="str">
        <f t="shared" si="87"/>
        <v/>
      </c>
    </row>
    <row r="1389" spans="1:5" hidden="1" x14ac:dyDescent="0.3">
      <c r="A1389" s="1">
        <v>44349</v>
      </c>
      <c r="B1389">
        <f t="shared" si="84"/>
        <v>2</v>
      </c>
      <c r="C1389">
        <f t="shared" si="85"/>
        <v>6</v>
      </c>
      <c r="D1389" s="2">
        <f t="shared" si="86"/>
        <v>21</v>
      </c>
      <c r="E1389" t="str">
        <f t="shared" si="87"/>
        <v/>
      </c>
    </row>
    <row r="1390" spans="1:5" hidden="1" x14ac:dyDescent="0.3">
      <c r="A1390" s="1">
        <v>44350</v>
      </c>
      <c r="B1390">
        <f t="shared" si="84"/>
        <v>3</v>
      </c>
      <c r="C1390">
        <f t="shared" si="85"/>
        <v>6</v>
      </c>
      <c r="D1390" s="2">
        <f t="shared" si="86"/>
        <v>21</v>
      </c>
      <c r="E1390" t="str">
        <f t="shared" si="87"/>
        <v/>
      </c>
    </row>
    <row r="1391" spans="1:5" hidden="1" x14ac:dyDescent="0.3">
      <c r="A1391" s="1">
        <v>44351</v>
      </c>
      <c r="B1391">
        <f t="shared" si="84"/>
        <v>4</v>
      </c>
      <c r="C1391">
        <f t="shared" si="85"/>
        <v>6</v>
      </c>
      <c r="D1391" s="2">
        <f t="shared" si="86"/>
        <v>21</v>
      </c>
      <c r="E1391" t="str">
        <f t="shared" si="87"/>
        <v/>
      </c>
    </row>
    <row r="1392" spans="1:5" hidden="1" x14ac:dyDescent="0.3">
      <c r="A1392" s="1">
        <v>44352</v>
      </c>
      <c r="B1392">
        <f t="shared" si="84"/>
        <v>5</v>
      </c>
      <c r="C1392">
        <f t="shared" si="85"/>
        <v>6</v>
      </c>
      <c r="D1392" s="2">
        <f t="shared" si="86"/>
        <v>21</v>
      </c>
      <c r="E1392" t="str">
        <f t="shared" si="87"/>
        <v/>
      </c>
    </row>
    <row r="1393" spans="1:5" hidden="1" x14ac:dyDescent="0.3">
      <c r="A1393" s="1">
        <v>44353</v>
      </c>
      <c r="B1393">
        <f t="shared" si="84"/>
        <v>6</v>
      </c>
      <c r="C1393">
        <f t="shared" si="85"/>
        <v>6</v>
      </c>
      <c r="D1393" s="2">
        <f t="shared" si="86"/>
        <v>21</v>
      </c>
      <c r="E1393" t="str">
        <f t="shared" si="87"/>
        <v/>
      </c>
    </row>
    <row r="1394" spans="1:5" hidden="1" x14ac:dyDescent="0.3">
      <c r="A1394" s="1">
        <v>44354</v>
      </c>
      <c r="B1394">
        <f t="shared" si="84"/>
        <v>7</v>
      </c>
      <c r="C1394">
        <f t="shared" si="85"/>
        <v>6</v>
      </c>
      <c r="D1394" s="2">
        <f t="shared" si="86"/>
        <v>21</v>
      </c>
      <c r="E1394" t="str">
        <f t="shared" si="87"/>
        <v/>
      </c>
    </row>
    <row r="1395" spans="1:5" hidden="1" x14ac:dyDescent="0.3">
      <c r="A1395" s="1">
        <v>44355</v>
      </c>
      <c r="B1395">
        <f t="shared" si="84"/>
        <v>8</v>
      </c>
      <c r="C1395">
        <f t="shared" si="85"/>
        <v>6</v>
      </c>
      <c r="D1395" s="2">
        <f t="shared" si="86"/>
        <v>21</v>
      </c>
      <c r="E1395" t="str">
        <f t="shared" si="87"/>
        <v/>
      </c>
    </row>
    <row r="1396" spans="1:5" hidden="1" x14ac:dyDescent="0.3">
      <c r="A1396" s="1">
        <v>44356</v>
      </c>
      <c r="B1396">
        <f t="shared" si="84"/>
        <v>9</v>
      </c>
      <c r="C1396">
        <f t="shared" si="85"/>
        <v>6</v>
      </c>
      <c r="D1396" s="2">
        <f t="shared" si="86"/>
        <v>21</v>
      </c>
      <c r="E1396" t="str">
        <f t="shared" si="87"/>
        <v/>
      </c>
    </row>
    <row r="1397" spans="1:5" hidden="1" x14ac:dyDescent="0.3">
      <c r="A1397" s="1">
        <v>44357</v>
      </c>
      <c r="B1397">
        <f t="shared" si="84"/>
        <v>10</v>
      </c>
      <c r="C1397">
        <f t="shared" si="85"/>
        <v>6</v>
      </c>
      <c r="D1397" s="2">
        <f t="shared" si="86"/>
        <v>21</v>
      </c>
      <c r="E1397" t="str">
        <f t="shared" si="87"/>
        <v/>
      </c>
    </row>
    <row r="1398" spans="1:5" hidden="1" x14ac:dyDescent="0.3">
      <c r="A1398" s="1">
        <v>44358</v>
      </c>
      <c r="B1398">
        <f t="shared" si="84"/>
        <v>11</v>
      </c>
      <c r="C1398">
        <f t="shared" si="85"/>
        <v>6</v>
      </c>
      <c r="D1398" s="2">
        <f t="shared" si="86"/>
        <v>21</v>
      </c>
      <c r="E1398" t="str">
        <f t="shared" si="87"/>
        <v/>
      </c>
    </row>
    <row r="1399" spans="1:5" hidden="1" x14ac:dyDescent="0.3">
      <c r="A1399" s="1">
        <v>44359</v>
      </c>
      <c r="B1399">
        <f t="shared" si="84"/>
        <v>12</v>
      </c>
      <c r="C1399">
        <f t="shared" si="85"/>
        <v>6</v>
      </c>
      <c r="D1399" s="2">
        <f t="shared" si="86"/>
        <v>21</v>
      </c>
      <c r="E1399" t="str">
        <f t="shared" si="87"/>
        <v/>
      </c>
    </row>
    <row r="1400" spans="1:5" hidden="1" x14ac:dyDescent="0.3">
      <c r="A1400" s="1">
        <v>44360</v>
      </c>
      <c r="B1400">
        <f t="shared" si="84"/>
        <v>13</v>
      </c>
      <c r="C1400">
        <f t="shared" si="85"/>
        <v>6</v>
      </c>
      <c r="D1400" s="2">
        <f t="shared" si="86"/>
        <v>21</v>
      </c>
      <c r="E1400" t="str">
        <f t="shared" si="87"/>
        <v/>
      </c>
    </row>
    <row r="1401" spans="1:5" hidden="1" x14ac:dyDescent="0.3">
      <c r="A1401" s="1">
        <v>44361</v>
      </c>
      <c r="B1401">
        <f t="shared" si="84"/>
        <v>14</v>
      </c>
      <c r="C1401">
        <f t="shared" si="85"/>
        <v>6</v>
      </c>
      <c r="D1401" s="2">
        <f t="shared" si="86"/>
        <v>21</v>
      </c>
      <c r="E1401" t="str">
        <f t="shared" si="87"/>
        <v/>
      </c>
    </row>
    <row r="1402" spans="1:5" hidden="1" x14ac:dyDescent="0.3">
      <c r="A1402" s="1">
        <v>44362</v>
      </c>
      <c r="B1402">
        <f t="shared" si="84"/>
        <v>15</v>
      </c>
      <c r="C1402">
        <f t="shared" si="85"/>
        <v>6</v>
      </c>
      <c r="D1402" s="2">
        <f t="shared" si="86"/>
        <v>21</v>
      </c>
      <c r="E1402" t="str">
        <f t="shared" si="87"/>
        <v/>
      </c>
    </row>
    <row r="1403" spans="1:5" hidden="1" x14ac:dyDescent="0.3">
      <c r="A1403" s="1">
        <v>44363</v>
      </c>
      <c r="B1403">
        <f t="shared" si="84"/>
        <v>16</v>
      </c>
      <c r="C1403">
        <f t="shared" si="85"/>
        <v>6</v>
      </c>
      <c r="D1403" s="2">
        <f t="shared" si="86"/>
        <v>21</v>
      </c>
      <c r="E1403" t="str">
        <f t="shared" si="87"/>
        <v/>
      </c>
    </row>
    <row r="1404" spans="1:5" hidden="1" x14ac:dyDescent="0.3">
      <c r="A1404" s="1">
        <v>44364</v>
      </c>
      <c r="B1404">
        <f t="shared" si="84"/>
        <v>17</v>
      </c>
      <c r="C1404">
        <f t="shared" si="85"/>
        <v>6</v>
      </c>
      <c r="D1404" s="2">
        <f t="shared" si="86"/>
        <v>21</v>
      </c>
      <c r="E1404" t="str">
        <f t="shared" si="87"/>
        <v/>
      </c>
    </row>
    <row r="1405" spans="1:5" hidden="1" x14ac:dyDescent="0.3">
      <c r="A1405" s="1">
        <v>44365</v>
      </c>
      <c r="B1405">
        <f t="shared" si="84"/>
        <v>18</v>
      </c>
      <c r="C1405">
        <f t="shared" si="85"/>
        <v>6</v>
      </c>
      <c r="D1405" s="2">
        <f t="shared" si="86"/>
        <v>21</v>
      </c>
      <c r="E1405" t="str">
        <f t="shared" si="87"/>
        <v/>
      </c>
    </row>
    <row r="1406" spans="1:5" hidden="1" x14ac:dyDescent="0.3">
      <c r="A1406" s="1">
        <v>44366</v>
      </c>
      <c r="B1406">
        <f t="shared" si="84"/>
        <v>19</v>
      </c>
      <c r="C1406">
        <f t="shared" si="85"/>
        <v>6</v>
      </c>
      <c r="D1406" s="2">
        <f t="shared" si="86"/>
        <v>21</v>
      </c>
      <c r="E1406" t="str">
        <f t="shared" si="87"/>
        <v/>
      </c>
    </row>
    <row r="1407" spans="1:5" hidden="1" x14ac:dyDescent="0.3">
      <c r="A1407" s="1">
        <v>44367</v>
      </c>
      <c r="B1407">
        <f t="shared" si="84"/>
        <v>20</v>
      </c>
      <c r="C1407">
        <f t="shared" si="85"/>
        <v>6</v>
      </c>
      <c r="D1407" s="2">
        <f t="shared" si="86"/>
        <v>21</v>
      </c>
      <c r="E1407" t="str">
        <f t="shared" si="87"/>
        <v/>
      </c>
    </row>
    <row r="1408" spans="1:5" hidden="1" x14ac:dyDescent="0.3">
      <c r="A1408" s="1">
        <v>44368</v>
      </c>
      <c r="B1408">
        <f t="shared" si="84"/>
        <v>21</v>
      </c>
      <c r="C1408">
        <f t="shared" si="85"/>
        <v>6</v>
      </c>
      <c r="D1408" s="2">
        <f t="shared" si="86"/>
        <v>21</v>
      </c>
      <c r="E1408" t="str">
        <f t="shared" si="87"/>
        <v/>
      </c>
    </row>
    <row r="1409" spans="1:5" hidden="1" x14ac:dyDescent="0.3">
      <c r="A1409" s="1">
        <v>44369</v>
      </c>
      <c r="B1409">
        <f t="shared" si="84"/>
        <v>22</v>
      </c>
      <c r="C1409">
        <f t="shared" si="85"/>
        <v>6</v>
      </c>
      <c r="D1409" s="2">
        <f t="shared" si="86"/>
        <v>21</v>
      </c>
      <c r="E1409" t="str">
        <f t="shared" si="87"/>
        <v/>
      </c>
    </row>
    <row r="1410" spans="1:5" hidden="1" x14ac:dyDescent="0.3">
      <c r="A1410" s="1">
        <v>44370</v>
      </c>
      <c r="B1410">
        <f t="shared" si="84"/>
        <v>23</v>
      </c>
      <c r="C1410">
        <f t="shared" si="85"/>
        <v>6</v>
      </c>
      <c r="D1410" s="2">
        <f t="shared" si="86"/>
        <v>21</v>
      </c>
      <c r="E1410" t="str">
        <f t="shared" si="87"/>
        <v/>
      </c>
    </row>
    <row r="1411" spans="1:5" hidden="1" x14ac:dyDescent="0.3">
      <c r="A1411" s="1">
        <v>44371</v>
      </c>
      <c r="B1411">
        <f t="shared" ref="B1411:B1474" si="88">DAY(A1411)</f>
        <v>24</v>
      </c>
      <c r="C1411">
        <f t="shared" ref="C1411:C1474" si="89">MONTH(A1411)</f>
        <v>6</v>
      </c>
      <c r="D1411" s="2">
        <f t="shared" ref="D1411:D1474" si="90">YEAR(A1411)-2000</f>
        <v>21</v>
      </c>
      <c r="E1411" t="str">
        <f t="shared" ref="E1411:E1474" si="91">IF((B1411*B1411+C1411*C1411=D1411*D1411),"ja","")</f>
        <v/>
      </c>
    </row>
    <row r="1412" spans="1:5" hidden="1" x14ac:dyDescent="0.3">
      <c r="A1412" s="1">
        <v>44372</v>
      </c>
      <c r="B1412">
        <f t="shared" si="88"/>
        <v>25</v>
      </c>
      <c r="C1412">
        <f t="shared" si="89"/>
        <v>6</v>
      </c>
      <c r="D1412" s="2">
        <f t="shared" si="90"/>
        <v>21</v>
      </c>
      <c r="E1412" t="str">
        <f t="shared" si="91"/>
        <v/>
      </c>
    </row>
    <row r="1413" spans="1:5" hidden="1" x14ac:dyDescent="0.3">
      <c r="A1413" s="1">
        <v>44373</v>
      </c>
      <c r="B1413">
        <f t="shared" si="88"/>
        <v>26</v>
      </c>
      <c r="C1413">
        <f t="shared" si="89"/>
        <v>6</v>
      </c>
      <c r="D1413" s="2">
        <f t="shared" si="90"/>
        <v>21</v>
      </c>
      <c r="E1413" t="str">
        <f t="shared" si="91"/>
        <v/>
      </c>
    </row>
    <row r="1414" spans="1:5" hidden="1" x14ac:dyDescent="0.3">
      <c r="A1414" s="1">
        <v>44374</v>
      </c>
      <c r="B1414">
        <f t="shared" si="88"/>
        <v>27</v>
      </c>
      <c r="C1414">
        <f t="shared" si="89"/>
        <v>6</v>
      </c>
      <c r="D1414" s="2">
        <f t="shared" si="90"/>
        <v>21</v>
      </c>
      <c r="E1414" t="str">
        <f t="shared" si="91"/>
        <v/>
      </c>
    </row>
    <row r="1415" spans="1:5" hidden="1" x14ac:dyDescent="0.3">
      <c r="A1415" s="1">
        <v>44375</v>
      </c>
      <c r="B1415">
        <f t="shared" si="88"/>
        <v>28</v>
      </c>
      <c r="C1415">
        <f t="shared" si="89"/>
        <v>6</v>
      </c>
      <c r="D1415" s="2">
        <f t="shared" si="90"/>
        <v>21</v>
      </c>
      <c r="E1415" t="str">
        <f t="shared" si="91"/>
        <v/>
      </c>
    </row>
    <row r="1416" spans="1:5" hidden="1" x14ac:dyDescent="0.3">
      <c r="A1416" s="1">
        <v>44376</v>
      </c>
      <c r="B1416">
        <f t="shared" si="88"/>
        <v>29</v>
      </c>
      <c r="C1416">
        <f t="shared" si="89"/>
        <v>6</v>
      </c>
      <c r="D1416" s="2">
        <f t="shared" si="90"/>
        <v>21</v>
      </c>
      <c r="E1416" t="str">
        <f t="shared" si="91"/>
        <v/>
      </c>
    </row>
    <row r="1417" spans="1:5" hidden="1" x14ac:dyDescent="0.3">
      <c r="A1417" s="1">
        <v>44377</v>
      </c>
      <c r="B1417">
        <f t="shared" si="88"/>
        <v>30</v>
      </c>
      <c r="C1417">
        <f t="shared" si="89"/>
        <v>6</v>
      </c>
      <c r="D1417" s="2">
        <f t="shared" si="90"/>
        <v>21</v>
      </c>
      <c r="E1417" t="str">
        <f t="shared" si="91"/>
        <v/>
      </c>
    </row>
    <row r="1418" spans="1:5" hidden="1" x14ac:dyDescent="0.3">
      <c r="A1418" s="1">
        <v>44378</v>
      </c>
      <c r="B1418">
        <f t="shared" si="88"/>
        <v>1</v>
      </c>
      <c r="C1418">
        <f t="shared" si="89"/>
        <v>7</v>
      </c>
      <c r="D1418" s="2">
        <f t="shared" si="90"/>
        <v>21</v>
      </c>
      <c r="E1418" t="str">
        <f t="shared" si="91"/>
        <v/>
      </c>
    </row>
    <row r="1419" spans="1:5" hidden="1" x14ac:dyDescent="0.3">
      <c r="A1419" s="1">
        <v>44379</v>
      </c>
      <c r="B1419">
        <f t="shared" si="88"/>
        <v>2</v>
      </c>
      <c r="C1419">
        <f t="shared" si="89"/>
        <v>7</v>
      </c>
      <c r="D1419" s="2">
        <f t="shared" si="90"/>
        <v>21</v>
      </c>
      <c r="E1419" t="str">
        <f t="shared" si="91"/>
        <v/>
      </c>
    </row>
    <row r="1420" spans="1:5" hidden="1" x14ac:dyDescent="0.3">
      <c r="A1420" s="1">
        <v>44380</v>
      </c>
      <c r="B1420">
        <f t="shared" si="88"/>
        <v>3</v>
      </c>
      <c r="C1420">
        <f t="shared" si="89"/>
        <v>7</v>
      </c>
      <c r="D1420" s="2">
        <f t="shared" si="90"/>
        <v>21</v>
      </c>
      <c r="E1420" t="str">
        <f t="shared" si="91"/>
        <v/>
      </c>
    </row>
    <row r="1421" spans="1:5" hidden="1" x14ac:dyDescent="0.3">
      <c r="A1421" s="1">
        <v>44381</v>
      </c>
      <c r="B1421">
        <f t="shared" si="88"/>
        <v>4</v>
      </c>
      <c r="C1421">
        <f t="shared" si="89"/>
        <v>7</v>
      </c>
      <c r="D1421" s="2">
        <f t="shared" si="90"/>
        <v>21</v>
      </c>
      <c r="E1421" t="str">
        <f t="shared" si="91"/>
        <v/>
      </c>
    </row>
    <row r="1422" spans="1:5" hidden="1" x14ac:dyDescent="0.3">
      <c r="A1422" s="1">
        <v>44382</v>
      </c>
      <c r="B1422">
        <f t="shared" si="88"/>
        <v>5</v>
      </c>
      <c r="C1422">
        <f t="shared" si="89"/>
        <v>7</v>
      </c>
      <c r="D1422" s="2">
        <f t="shared" si="90"/>
        <v>21</v>
      </c>
      <c r="E1422" t="str">
        <f t="shared" si="91"/>
        <v/>
      </c>
    </row>
    <row r="1423" spans="1:5" hidden="1" x14ac:dyDescent="0.3">
      <c r="A1423" s="1">
        <v>44383</v>
      </c>
      <c r="B1423">
        <f t="shared" si="88"/>
        <v>6</v>
      </c>
      <c r="C1423">
        <f t="shared" si="89"/>
        <v>7</v>
      </c>
      <c r="D1423" s="2">
        <f t="shared" si="90"/>
        <v>21</v>
      </c>
      <c r="E1423" t="str">
        <f t="shared" si="91"/>
        <v/>
      </c>
    </row>
    <row r="1424" spans="1:5" hidden="1" x14ac:dyDescent="0.3">
      <c r="A1424" s="1">
        <v>44384</v>
      </c>
      <c r="B1424">
        <f t="shared" si="88"/>
        <v>7</v>
      </c>
      <c r="C1424">
        <f t="shared" si="89"/>
        <v>7</v>
      </c>
      <c r="D1424" s="2">
        <f t="shared" si="90"/>
        <v>21</v>
      </c>
      <c r="E1424" t="str">
        <f t="shared" si="91"/>
        <v/>
      </c>
    </row>
    <row r="1425" spans="1:5" hidden="1" x14ac:dyDescent="0.3">
      <c r="A1425" s="1">
        <v>44385</v>
      </c>
      <c r="B1425">
        <f t="shared" si="88"/>
        <v>8</v>
      </c>
      <c r="C1425">
        <f t="shared" si="89"/>
        <v>7</v>
      </c>
      <c r="D1425" s="2">
        <f t="shared" si="90"/>
        <v>21</v>
      </c>
      <c r="E1425" t="str">
        <f t="shared" si="91"/>
        <v/>
      </c>
    </row>
    <row r="1426" spans="1:5" hidden="1" x14ac:dyDescent="0.3">
      <c r="A1426" s="1">
        <v>44386</v>
      </c>
      <c r="B1426">
        <f t="shared" si="88"/>
        <v>9</v>
      </c>
      <c r="C1426">
        <f t="shared" si="89"/>
        <v>7</v>
      </c>
      <c r="D1426" s="2">
        <f t="shared" si="90"/>
        <v>21</v>
      </c>
      <c r="E1426" t="str">
        <f t="shared" si="91"/>
        <v/>
      </c>
    </row>
    <row r="1427" spans="1:5" hidden="1" x14ac:dyDescent="0.3">
      <c r="A1427" s="1">
        <v>44387</v>
      </c>
      <c r="B1427">
        <f t="shared" si="88"/>
        <v>10</v>
      </c>
      <c r="C1427">
        <f t="shared" si="89"/>
        <v>7</v>
      </c>
      <c r="D1427" s="2">
        <f t="shared" si="90"/>
        <v>21</v>
      </c>
      <c r="E1427" t="str">
        <f t="shared" si="91"/>
        <v/>
      </c>
    </row>
    <row r="1428" spans="1:5" hidden="1" x14ac:dyDescent="0.3">
      <c r="A1428" s="1">
        <v>44388</v>
      </c>
      <c r="B1428">
        <f t="shared" si="88"/>
        <v>11</v>
      </c>
      <c r="C1428">
        <f t="shared" si="89"/>
        <v>7</v>
      </c>
      <c r="D1428" s="2">
        <f t="shared" si="90"/>
        <v>21</v>
      </c>
      <c r="E1428" t="str">
        <f t="shared" si="91"/>
        <v/>
      </c>
    </row>
    <row r="1429" spans="1:5" hidden="1" x14ac:dyDescent="0.3">
      <c r="A1429" s="1">
        <v>44389</v>
      </c>
      <c r="B1429">
        <f t="shared" si="88"/>
        <v>12</v>
      </c>
      <c r="C1429">
        <f t="shared" si="89"/>
        <v>7</v>
      </c>
      <c r="D1429" s="2">
        <f t="shared" si="90"/>
        <v>21</v>
      </c>
      <c r="E1429" t="str">
        <f t="shared" si="91"/>
        <v/>
      </c>
    </row>
    <row r="1430" spans="1:5" hidden="1" x14ac:dyDescent="0.3">
      <c r="A1430" s="1">
        <v>44390</v>
      </c>
      <c r="B1430">
        <f t="shared" si="88"/>
        <v>13</v>
      </c>
      <c r="C1430">
        <f t="shared" si="89"/>
        <v>7</v>
      </c>
      <c r="D1430" s="2">
        <f t="shared" si="90"/>
        <v>21</v>
      </c>
      <c r="E1430" t="str">
        <f t="shared" si="91"/>
        <v/>
      </c>
    </row>
    <row r="1431" spans="1:5" hidden="1" x14ac:dyDescent="0.3">
      <c r="A1431" s="1">
        <v>44391</v>
      </c>
      <c r="B1431">
        <f t="shared" si="88"/>
        <v>14</v>
      </c>
      <c r="C1431">
        <f t="shared" si="89"/>
        <v>7</v>
      </c>
      <c r="D1431" s="2">
        <f t="shared" si="90"/>
        <v>21</v>
      </c>
      <c r="E1431" t="str">
        <f t="shared" si="91"/>
        <v/>
      </c>
    </row>
    <row r="1432" spans="1:5" hidden="1" x14ac:dyDescent="0.3">
      <c r="A1432" s="1">
        <v>44392</v>
      </c>
      <c r="B1432">
        <f t="shared" si="88"/>
        <v>15</v>
      </c>
      <c r="C1432">
        <f t="shared" si="89"/>
        <v>7</v>
      </c>
      <c r="D1432" s="2">
        <f t="shared" si="90"/>
        <v>21</v>
      </c>
      <c r="E1432" t="str">
        <f t="shared" si="91"/>
        <v/>
      </c>
    </row>
    <row r="1433" spans="1:5" hidden="1" x14ac:dyDescent="0.3">
      <c r="A1433" s="1">
        <v>44393</v>
      </c>
      <c r="B1433">
        <f t="shared" si="88"/>
        <v>16</v>
      </c>
      <c r="C1433">
        <f t="shared" si="89"/>
        <v>7</v>
      </c>
      <c r="D1433" s="2">
        <f t="shared" si="90"/>
        <v>21</v>
      </c>
      <c r="E1433" t="str">
        <f t="shared" si="91"/>
        <v/>
      </c>
    </row>
    <row r="1434" spans="1:5" hidden="1" x14ac:dyDescent="0.3">
      <c r="A1434" s="1">
        <v>44394</v>
      </c>
      <c r="B1434">
        <f t="shared" si="88"/>
        <v>17</v>
      </c>
      <c r="C1434">
        <f t="shared" si="89"/>
        <v>7</v>
      </c>
      <c r="D1434" s="2">
        <f t="shared" si="90"/>
        <v>21</v>
      </c>
      <c r="E1434" t="str">
        <f t="shared" si="91"/>
        <v/>
      </c>
    </row>
    <row r="1435" spans="1:5" hidden="1" x14ac:dyDescent="0.3">
      <c r="A1435" s="1">
        <v>44395</v>
      </c>
      <c r="B1435">
        <f t="shared" si="88"/>
        <v>18</v>
      </c>
      <c r="C1435">
        <f t="shared" si="89"/>
        <v>7</v>
      </c>
      <c r="D1435" s="2">
        <f t="shared" si="90"/>
        <v>21</v>
      </c>
      <c r="E1435" t="str">
        <f t="shared" si="91"/>
        <v/>
      </c>
    </row>
    <row r="1436" spans="1:5" hidden="1" x14ac:dyDescent="0.3">
      <c r="A1436" s="1">
        <v>44396</v>
      </c>
      <c r="B1436">
        <f t="shared" si="88"/>
        <v>19</v>
      </c>
      <c r="C1436">
        <f t="shared" si="89"/>
        <v>7</v>
      </c>
      <c r="D1436" s="2">
        <f t="shared" si="90"/>
        <v>21</v>
      </c>
      <c r="E1436" t="str">
        <f t="shared" si="91"/>
        <v/>
      </c>
    </row>
    <row r="1437" spans="1:5" hidden="1" x14ac:dyDescent="0.3">
      <c r="A1437" s="1">
        <v>44397</v>
      </c>
      <c r="B1437">
        <f t="shared" si="88"/>
        <v>20</v>
      </c>
      <c r="C1437">
        <f t="shared" si="89"/>
        <v>7</v>
      </c>
      <c r="D1437" s="2">
        <f t="shared" si="90"/>
        <v>21</v>
      </c>
      <c r="E1437" t="str">
        <f t="shared" si="91"/>
        <v/>
      </c>
    </row>
    <row r="1438" spans="1:5" hidden="1" x14ac:dyDescent="0.3">
      <c r="A1438" s="1">
        <v>44398</v>
      </c>
      <c r="B1438">
        <f t="shared" si="88"/>
        <v>21</v>
      </c>
      <c r="C1438">
        <f t="shared" si="89"/>
        <v>7</v>
      </c>
      <c r="D1438" s="2">
        <f t="shared" si="90"/>
        <v>21</v>
      </c>
      <c r="E1438" t="str">
        <f t="shared" si="91"/>
        <v/>
      </c>
    </row>
    <row r="1439" spans="1:5" hidden="1" x14ac:dyDescent="0.3">
      <c r="A1439" s="1">
        <v>44399</v>
      </c>
      <c r="B1439">
        <f t="shared" si="88"/>
        <v>22</v>
      </c>
      <c r="C1439">
        <f t="shared" si="89"/>
        <v>7</v>
      </c>
      <c r="D1439" s="2">
        <f t="shared" si="90"/>
        <v>21</v>
      </c>
      <c r="E1439" t="str">
        <f t="shared" si="91"/>
        <v/>
      </c>
    </row>
    <row r="1440" spans="1:5" hidden="1" x14ac:dyDescent="0.3">
      <c r="A1440" s="1">
        <v>44400</v>
      </c>
      <c r="B1440">
        <f t="shared" si="88"/>
        <v>23</v>
      </c>
      <c r="C1440">
        <f t="shared" si="89"/>
        <v>7</v>
      </c>
      <c r="D1440" s="2">
        <f t="shared" si="90"/>
        <v>21</v>
      </c>
      <c r="E1440" t="str">
        <f t="shared" si="91"/>
        <v/>
      </c>
    </row>
    <row r="1441" spans="1:5" hidden="1" x14ac:dyDescent="0.3">
      <c r="A1441" s="1">
        <v>44401</v>
      </c>
      <c r="B1441">
        <f t="shared" si="88"/>
        <v>24</v>
      </c>
      <c r="C1441">
        <f t="shared" si="89"/>
        <v>7</v>
      </c>
      <c r="D1441" s="2">
        <f t="shared" si="90"/>
        <v>21</v>
      </c>
      <c r="E1441" t="str">
        <f t="shared" si="91"/>
        <v/>
      </c>
    </row>
    <row r="1442" spans="1:5" hidden="1" x14ac:dyDescent="0.3">
      <c r="A1442" s="1">
        <v>44402</v>
      </c>
      <c r="B1442">
        <f t="shared" si="88"/>
        <v>25</v>
      </c>
      <c r="C1442">
        <f t="shared" si="89"/>
        <v>7</v>
      </c>
      <c r="D1442" s="2">
        <f t="shared" si="90"/>
        <v>21</v>
      </c>
      <c r="E1442" t="str">
        <f t="shared" si="91"/>
        <v/>
      </c>
    </row>
    <row r="1443" spans="1:5" hidden="1" x14ac:dyDescent="0.3">
      <c r="A1443" s="1">
        <v>44403</v>
      </c>
      <c r="B1443">
        <f t="shared" si="88"/>
        <v>26</v>
      </c>
      <c r="C1443">
        <f t="shared" si="89"/>
        <v>7</v>
      </c>
      <c r="D1443" s="2">
        <f t="shared" si="90"/>
        <v>21</v>
      </c>
      <c r="E1443" t="str">
        <f t="shared" si="91"/>
        <v/>
      </c>
    </row>
    <row r="1444" spans="1:5" hidden="1" x14ac:dyDescent="0.3">
      <c r="A1444" s="1">
        <v>44404</v>
      </c>
      <c r="B1444">
        <f t="shared" si="88"/>
        <v>27</v>
      </c>
      <c r="C1444">
        <f t="shared" si="89"/>
        <v>7</v>
      </c>
      <c r="D1444" s="2">
        <f t="shared" si="90"/>
        <v>21</v>
      </c>
      <c r="E1444" t="str">
        <f t="shared" si="91"/>
        <v/>
      </c>
    </row>
    <row r="1445" spans="1:5" hidden="1" x14ac:dyDescent="0.3">
      <c r="A1445" s="1">
        <v>44405</v>
      </c>
      <c r="B1445">
        <f t="shared" si="88"/>
        <v>28</v>
      </c>
      <c r="C1445">
        <f t="shared" si="89"/>
        <v>7</v>
      </c>
      <c r="D1445" s="2">
        <f t="shared" si="90"/>
        <v>21</v>
      </c>
      <c r="E1445" t="str">
        <f t="shared" si="91"/>
        <v/>
      </c>
    </row>
    <row r="1446" spans="1:5" hidden="1" x14ac:dyDescent="0.3">
      <c r="A1446" s="1">
        <v>44406</v>
      </c>
      <c r="B1446">
        <f t="shared" si="88"/>
        <v>29</v>
      </c>
      <c r="C1446">
        <f t="shared" si="89"/>
        <v>7</v>
      </c>
      <c r="D1446" s="2">
        <f t="shared" si="90"/>
        <v>21</v>
      </c>
      <c r="E1446" t="str">
        <f t="shared" si="91"/>
        <v/>
      </c>
    </row>
    <row r="1447" spans="1:5" hidden="1" x14ac:dyDescent="0.3">
      <c r="A1447" s="1">
        <v>44407</v>
      </c>
      <c r="B1447">
        <f t="shared" si="88"/>
        <v>30</v>
      </c>
      <c r="C1447">
        <f t="shared" si="89"/>
        <v>7</v>
      </c>
      <c r="D1447" s="2">
        <f t="shared" si="90"/>
        <v>21</v>
      </c>
      <c r="E1447" t="str">
        <f t="shared" si="91"/>
        <v/>
      </c>
    </row>
    <row r="1448" spans="1:5" hidden="1" x14ac:dyDescent="0.3">
      <c r="A1448" s="1">
        <v>44408</v>
      </c>
      <c r="B1448">
        <f t="shared" si="88"/>
        <v>31</v>
      </c>
      <c r="C1448">
        <f t="shared" si="89"/>
        <v>7</v>
      </c>
      <c r="D1448" s="2">
        <f t="shared" si="90"/>
        <v>21</v>
      </c>
      <c r="E1448" t="str">
        <f t="shared" si="91"/>
        <v/>
      </c>
    </row>
    <row r="1449" spans="1:5" hidden="1" x14ac:dyDescent="0.3">
      <c r="A1449" s="1">
        <v>44409</v>
      </c>
      <c r="B1449">
        <f t="shared" si="88"/>
        <v>1</v>
      </c>
      <c r="C1449">
        <f t="shared" si="89"/>
        <v>8</v>
      </c>
      <c r="D1449" s="2">
        <f t="shared" si="90"/>
        <v>21</v>
      </c>
      <c r="E1449" t="str">
        <f t="shared" si="91"/>
        <v/>
      </c>
    </row>
    <row r="1450" spans="1:5" hidden="1" x14ac:dyDescent="0.3">
      <c r="A1450" s="1">
        <v>44410</v>
      </c>
      <c r="B1450">
        <f t="shared" si="88"/>
        <v>2</v>
      </c>
      <c r="C1450">
        <f t="shared" si="89"/>
        <v>8</v>
      </c>
      <c r="D1450" s="2">
        <f t="shared" si="90"/>
        <v>21</v>
      </c>
      <c r="E1450" t="str">
        <f t="shared" si="91"/>
        <v/>
      </c>
    </row>
    <row r="1451" spans="1:5" hidden="1" x14ac:dyDescent="0.3">
      <c r="A1451" s="1">
        <v>44411</v>
      </c>
      <c r="B1451">
        <f t="shared" si="88"/>
        <v>3</v>
      </c>
      <c r="C1451">
        <f t="shared" si="89"/>
        <v>8</v>
      </c>
      <c r="D1451" s="2">
        <f t="shared" si="90"/>
        <v>21</v>
      </c>
      <c r="E1451" t="str">
        <f t="shared" si="91"/>
        <v/>
      </c>
    </row>
    <row r="1452" spans="1:5" hidden="1" x14ac:dyDescent="0.3">
      <c r="A1452" s="1">
        <v>44412</v>
      </c>
      <c r="B1452">
        <f t="shared" si="88"/>
        <v>4</v>
      </c>
      <c r="C1452">
        <f t="shared" si="89"/>
        <v>8</v>
      </c>
      <c r="D1452" s="2">
        <f t="shared" si="90"/>
        <v>21</v>
      </c>
      <c r="E1452" t="str">
        <f t="shared" si="91"/>
        <v/>
      </c>
    </row>
    <row r="1453" spans="1:5" hidden="1" x14ac:dyDescent="0.3">
      <c r="A1453" s="1">
        <v>44413</v>
      </c>
      <c r="B1453">
        <f t="shared" si="88"/>
        <v>5</v>
      </c>
      <c r="C1453">
        <f t="shared" si="89"/>
        <v>8</v>
      </c>
      <c r="D1453" s="2">
        <f t="shared" si="90"/>
        <v>21</v>
      </c>
      <c r="E1453" t="str">
        <f t="shared" si="91"/>
        <v/>
      </c>
    </row>
    <row r="1454" spans="1:5" hidden="1" x14ac:dyDescent="0.3">
      <c r="A1454" s="1">
        <v>44414</v>
      </c>
      <c r="B1454">
        <f t="shared" si="88"/>
        <v>6</v>
      </c>
      <c r="C1454">
        <f t="shared" si="89"/>
        <v>8</v>
      </c>
      <c r="D1454" s="2">
        <f t="shared" si="90"/>
        <v>21</v>
      </c>
      <c r="E1454" t="str">
        <f t="shared" si="91"/>
        <v/>
      </c>
    </row>
    <row r="1455" spans="1:5" hidden="1" x14ac:dyDescent="0.3">
      <c r="A1455" s="1">
        <v>44415</v>
      </c>
      <c r="B1455">
        <f t="shared" si="88"/>
        <v>7</v>
      </c>
      <c r="C1455">
        <f t="shared" si="89"/>
        <v>8</v>
      </c>
      <c r="D1455" s="2">
        <f t="shared" si="90"/>
        <v>21</v>
      </c>
      <c r="E1455" t="str">
        <f t="shared" si="91"/>
        <v/>
      </c>
    </row>
    <row r="1456" spans="1:5" hidden="1" x14ac:dyDescent="0.3">
      <c r="A1456" s="1">
        <v>44416</v>
      </c>
      <c r="B1456">
        <f t="shared" si="88"/>
        <v>8</v>
      </c>
      <c r="C1456">
        <f t="shared" si="89"/>
        <v>8</v>
      </c>
      <c r="D1456" s="2">
        <f t="shared" si="90"/>
        <v>21</v>
      </c>
      <c r="E1456" t="str">
        <f t="shared" si="91"/>
        <v/>
      </c>
    </row>
    <row r="1457" spans="1:5" hidden="1" x14ac:dyDescent="0.3">
      <c r="A1457" s="1">
        <v>44417</v>
      </c>
      <c r="B1457">
        <f t="shared" si="88"/>
        <v>9</v>
      </c>
      <c r="C1457">
        <f t="shared" si="89"/>
        <v>8</v>
      </c>
      <c r="D1457" s="2">
        <f t="shared" si="90"/>
        <v>21</v>
      </c>
      <c r="E1457" t="str">
        <f t="shared" si="91"/>
        <v/>
      </c>
    </row>
    <row r="1458" spans="1:5" hidden="1" x14ac:dyDescent="0.3">
      <c r="A1458" s="1">
        <v>44418</v>
      </c>
      <c r="B1458">
        <f t="shared" si="88"/>
        <v>10</v>
      </c>
      <c r="C1458">
        <f t="shared" si="89"/>
        <v>8</v>
      </c>
      <c r="D1458" s="2">
        <f t="shared" si="90"/>
        <v>21</v>
      </c>
      <c r="E1458" t="str">
        <f t="shared" si="91"/>
        <v/>
      </c>
    </row>
    <row r="1459" spans="1:5" hidden="1" x14ac:dyDescent="0.3">
      <c r="A1459" s="1">
        <v>44419</v>
      </c>
      <c r="B1459">
        <f t="shared" si="88"/>
        <v>11</v>
      </c>
      <c r="C1459">
        <f t="shared" si="89"/>
        <v>8</v>
      </c>
      <c r="D1459" s="2">
        <f t="shared" si="90"/>
        <v>21</v>
      </c>
      <c r="E1459" t="str">
        <f t="shared" si="91"/>
        <v/>
      </c>
    </row>
    <row r="1460" spans="1:5" hidden="1" x14ac:dyDescent="0.3">
      <c r="A1460" s="1">
        <v>44420</v>
      </c>
      <c r="B1460">
        <f t="shared" si="88"/>
        <v>12</v>
      </c>
      <c r="C1460">
        <f t="shared" si="89"/>
        <v>8</v>
      </c>
      <c r="D1460" s="2">
        <f t="shared" si="90"/>
        <v>21</v>
      </c>
      <c r="E1460" t="str">
        <f t="shared" si="91"/>
        <v/>
      </c>
    </row>
    <row r="1461" spans="1:5" hidden="1" x14ac:dyDescent="0.3">
      <c r="A1461" s="1">
        <v>44421</v>
      </c>
      <c r="B1461">
        <f t="shared" si="88"/>
        <v>13</v>
      </c>
      <c r="C1461">
        <f t="shared" si="89"/>
        <v>8</v>
      </c>
      <c r="D1461" s="2">
        <f t="shared" si="90"/>
        <v>21</v>
      </c>
      <c r="E1461" t="str">
        <f t="shared" si="91"/>
        <v/>
      </c>
    </row>
    <row r="1462" spans="1:5" hidden="1" x14ac:dyDescent="0.3">
      <c r="A1462" s="1">
        <v>44422</v>
      </c>
      <c r="B1462">
        <f t="shared" si="88"/>
        <v>14</v>
      </c>
      <c r="C1462">
        <f t="shared" si="89"/>
        <v>8</v>
      </c>
      <c r="D1462" s="2">
        <f t="shared" si="90"/>
        <v>21</v>
      </c>
      <c r="E1462" t="str">
        <f t="shared" si="91"/>
        <v/>
      </c>
    </row>
    <row r="1463" spans="1:5" hidden="1" x14ac:dyDescent="0.3">
      <c r="A1463" s="1">
        <v>44423</v>
      </c>
      <c r="B1463">
        <f t="shared" si="88"/>
        <v>15</v>
      </c>
      <c r="C1463">
        <f t="shared" si="89"/>
        <v>8</v>
      </c>
      <c r="D1463" s="2">
        <f t="shared" si="90"/>
        <v>21</v>
      </c>
      <c r="E1463" t="str">
        <f t="shared" si="91"/>
        <v/>
      </c>
    </row>
    <row r="1464" spans="1:5" hidden="1" x14ac:dyDescent="0.3">
      <c r="A1464" s="1">
        <v>44424</v>
      </c>
      <c r="B1464">
        <f t="shared" si="88"/>
        <v>16</v>
      </c>
      <c r="C1464">
        <f t="shared" si="89"/>
        <v>8</v>
      </c>
      <c r="D1464" s="2">
        <f t="shared" si="90"/>
        <v>21</v>
      </c>
      <c r="E1464" t="str">
        <f t="shared" si="91"/>
        <v/>
      </c>
    </row>
    <row r="1465" spans="1:5" hidden="1" x14ac:dyDescent="0.3">
      <c r="A1465" s="1">
        <v>44425</v>
      </c>
      <c r="B1465">
        <f t="shared" si="88"/>
        <v>17</v>
      </c>
      <c r="C1465">
        <f t="shared" si="89"/>
        <v>8</v>
      </c>
      <c r="D1465" s="2">
        <f t="shared" si="90"/>
        <v>21</v>
      </c>
      <c r="E1465" t="str">
        <f t="shared" si="91"/>
        <v/>
      </c>
    </row>
    <row r="1466" spans="1:5" hidden="1" x14ac:dyDescent="0.3">
      <c r="A1466" s="1">
        <v>44426</v>
      </c>
      <c r="B1466">
        <f t="shared" si="88"/>
        <v>18</v>
      </c>
      <c r="C1466">
        <f t="shared" si="89"/>
        <v>8</v>
      </c>
      <c r="D1466" s="2">
        <f t="shared" si="90"/>
        <v>21</v>
      </c>
      <c r="E1466" t="str">
        <f t="shared" si="91"/>
        <v/>
      </c>
    </row>
    <row r="1467" spans="1:5" hidden="1" x14ac:dyDescent="0.3">
      <c r="A1467" s="1">
        <v>44427</v>
      </c>
      <c r="B1467">
        <f t="shared" si="88"/>
        <v>19</v>
      </c>
      <c r="C1467">
        <f t="shared" si="89"/>
        <v>8</v>
      </c>
      <c r="D1467" s="2">
        <f t="shared" si="90"/>
        <v>21</v>
      </c>
      <c r="E1467" t="str">
        <f t="shared" si="91"/>
        <v/>
      </c>
    </row>
    <row r="1468" spans="1:5" hidden="1" x14ac:dyDescent="0.3">
      <c r="A1468" s="1">
        <v>44428</v>
      </c>
      <c r="B1468">
        <f t="shared" si="88"/>
        <v>20</v>
      </c>
      <c r="C1468">
        <f t="shared" si="89"/>
        <v>8</v>
      </c>
      <c r="D1468" s="2">
        <f t="shared" si="90"/>
        <v>21</v>
      </c>
      <c r="E1468" t="str">
        <f t="shared" si="91"/>
        <v/>
      </c>
    </row>
    <row r="1469" spans="1:5" hidden="1" x14ac:dyDescent="0.3">
      <c r="A1469" s="1">
        <v>44429</v>
      </c>
      <c r="B1469">
        <f t="shared" si="88"/>
        <v>21</v>
      </c>
      <c r="C1469">
        <f t="shared" si="89"/>
        <v>8</v>
      </c>
      <c r="D1469" s="2">
        <f t="shared" si="90"/>
        <v>21</v>
      </c>
      <c r="E1469" t="str">
        <f t="shared" si="91"/>
        <v/>
      </c>
    </row>
    <row r="1470" spans="1:5" hidden="1" x14ac:dyDescent="0.3">
      <c r="A1470" s="1">
        <v>44430</v>
      </c>
      <c r="B1470">
        <f t="shared" si="88"/>
        <v>22</v>
      </c>
      <c r="C1470">
        <f t="shared" si="89"/>
        <v>8</v>
      </c>
      <c r="D1470" s="2">
        <f t="shared" si="90"/>
        <v>21</v>
      </c>
      <c r="E1470" t="str">
        <f t="shared" si="91"/>
        <v/>
      </c>
    </row>
    <row r="1471" spans="1:5" hidden="1" x14ac:dyDescent="0.3">
      <c r="A1471" s="1">
        <v>44431</v>
      </c>
      <c r="B1471">
        <f t="shared" si="88"/>
        <v>23</v>
      </c>
      <c r="C1471">
        <f t="shared" si="89"/>
        <v>8</v>
      </c>
      <c r="D1471" s="2">
        <f t="shared" si="90"/>
        <v>21</v>
      </c>
      <c r="E1471" t="str">
        <f t="shared" si="91"/>
        <v/>
      </c>
    </row>
    <row r="1472" spans="1:5" hidden="1" x14ac:dyDescent="0.3">
      <c r="A1472" s="1">
        <v>44432</v>
      </c>
      <c r="B1472">
        <f t="shared" si="88"/>
        <v>24</v>
      </c>
      <c r="C1472">
        <f t="shared" si="89"/>
        <v>8</v>
      </c>
      <c r="D1472" s="2">
        <f t="shared" si="90"/>
        <v>21</v>
      </c>
      <c r="E1472" t="str">
        <f t="shared" si="91"/>
        <v/>
      </c>
    </row>
    <row r="1473" spans="1:5" hidden="1" x14ac:dyDescent="0.3">
      <c r="A1473" s="1">
        <v>44433</v>
      </c>
      <c r="B1473">
        <f t="shared" si="88"/>
        <v>25</v>
      </c>
      <c r="C1473">
        <f t="shared" si="89"/>
        <v>8</v>
      </c>
      <c r="D1473" s="2">
        <f t="shared" si="90"/>
        <v>21</v>
      </c>
      <c r="E1473" t="str">
        <f t="shared" si="91"/>
        <v/>
      </c>
    </row>
    <row r="1474" spans="1:5" hidden="1" x14ac:dyDescent="0.3">
      <c r="A1474" s="1">
        <v>44434</v>
      </c>
      <c r="B1474">
        <f t="shared" si="88"/>
        <v>26</v>
      </c>
      <c r="C1474">
        <f t="shared" si="89"/>
        <v>8</v>
      </c>
      <c r="D1474" s="2">
        <f t="shared" si="90"/>
        <v>21</v>
      </c>
      <c r="E1474" t="str">
        <f t="shared" si="91"/>
        <v/>
      </c>
    </row>
    <row r="1475" spans="1:5" hidden="1" x14ac:dyDescent="0.3">
      <c r="A1475" s="1">
        <v>44435</v>
      </c>
      <c r="B1475">
        <f t="shared" ref="B1475:B1538" si="92">DAY(A1475)</f>
        <v>27</v>
      </c>
      <c r="C1475">
        <f t="shared" ref="C1475:C1538" si="93">MONTH(A1475)</f>
        <v>8</v>
      </c>
      <c r="D1475" s="2">
        <f t="shared" ref="D1475:D1538" si="94">YEAR(A1475)-2000</f>
        <v>21</v>
      </c>
      <c r="E1475" t="str">
        <f t="shared" ref="E1475:E1538" si="95">IF((B1475*B1475+C1475*C1475=D1475*D1475),"ja","")</f>
        <v/>
      </c>
    </row>
    <row r="1476" spans="1:5" hidden="1" x14ac:dyDescent="0.3">
      <c r="A1476" s="1">
        <v>44436</v>
      </c>
      <c r="B1476">
        <f t="shared" si="92"/>
        <v>28</v>
      </c>
      <c r="C1476">
        <f t="shared" si="93"/>
        <v>8</v>
      </c>
      <c r="D1476" s="2">
        <f t="shared" si="94"/>
        <v>21</v>
      </c>
      <c r="E1476" t="str">
        <f t="shared" si="95"/>
        <v/>
      </c>
    </row>
    <row r="1477" spans="1:5" hidden="1" x14ac:dyDescent="0.3">
      <c r="A1477" s="1">
        <v>44437</v>
      </c>
      <c r="B1477">
        <f t="shared" si="92"/>
        <v>29</v>
      </c>
      <c r="C1477">
        <f t="shared" si="93"/>
        <v>8</v>
      </c>
      <c r="D1477" s="2">
        <f t="shared" si="94"/>
        <v>21</v>
      </c>
      <c r="E1477" t="str">
        <f t="shared" si="95"/>
        <v/>
      </c>
    </row>
    <row r="1478" spans="1:5" hidden="1" x14ac:dyDescent="0.3">
      <c r="A1478" s="1">
        <v>44438</v>
      </c>
      <c r="B1478">
        <f t="shared" si="92"/>
        <v>30</v>
      </c>
      <c r="C1478">
        <f t="shared" si="93"/>
        <v>8</v>
      </c>
      <c r="D1478" s="2">
        <f t="shared" si="94"/>
        <v>21</v>
      </c>
      <c r="E1478" t="str">
        <f t="shared" si="95"/>
        <v/>
      </c>
    </row>
    <row r="1479" spans="1:5" hidden="1" x14ac:dyDescent="0.3">
      <c r="A1479" s="1">
        <v>44439</v>
      </c>
      <c r="B1479">
        <f t="shared" si="92"/>
        <v>31</v>
      </c>
      <c r="C1479">
        <f t="shared" si="93"/>
        <v>8</v>
      </c>
      <c r="D1479" s="2">
        <f t="shared" si="94"/>
        <v>21</v>
      </c>
      <c r="E1479" t="str">
        <f t="shared" si="95"/>
        <v/>
      </c>
    </row>
    <row r="1480" spans="1:5" hidden="1" x14ac:dyDescent="0.3">
      <c r="A1480" s="1">
        <v>44440</v>
      </c>
      <c r="B1480">
        <f t="shared" si="92"/>
        <v>1</v>
      </c>
      <c r="C1480">
        <f t="shared" si="93"/>
        <v>9</v>
      </c>
      <c r="D1480" s="2">
        <f t="shared" si="94"/>
        <v>21</v>
      </c>
      <c r="E1480" t="str">
        <f t="shared" si="95"/>
        <v/>
      </c>
    </row>
    <row r="1481" spans="1:5" hidden="1" x14ac:dyDescent="0.3">
      <c r="A1481" s="1">
        <v>44441</v>
      </c>
      <c r="B1481">
        <f t="shared" si="92"/>
        <v>2</v>
      </c>
      <c r="C1481">
        <f t="shared" si="93"/>
        <v>9</v>
      </c>
      <c r="D1481" s="2">
        <f t="shared" si="94"/>
        <v>21</v>
      </c>
      <c r="E1481" t="str">
        <f t="shared" si="95"/>
        <v/>
      </c>
    </row>
    <row r="1482" spans="1:5" hidden="1" x14ac:dyDescent="0.3">
      <c r="A1482" s="1">
        <v>44442</v>
      </c>
      <c r="B1482">
        <f t="shared" si="92"/>
        <v>3</v>
      </c>
      <c r="C1482">
        <f t="shared" si="93"/>
        <v>9</v>
      </c>
      <c r="D1482" s="2">
        <f t="shared" si="94"/>
        <v>21</v>
      </c>
      <c r="E1482" t="str">
        <f t="shared" si="95"/>
        <v/>
      </c>
    </row>
    <row r="1483" spans="1:5" hidden="1" x14ac:dyDescent="0.3">
      <c r="A1483" s="1">
        <v>44443</v>
      </c>
      <c r="B1483">
        <f t="shared" si="92"/>
        <v>4</v>
      </c>
      <c r="C1483">
        <f t="shared" si="93"/>
        <v>9</v>
      </c>
      <c r="D1483" s="2">
        <f t="shared" si="94"/>
        <v>21</v>
      </c>
      <c r="E1483" t="str">
        <f t="shared" si="95"/>
        <v/>
      </c>
    </row>
    <row r="1484" spans="1:5" hidden="1" x14ac:dyDescent="0.3">
      <c r="A1484" s="1">
        <v>44444</v>
      </c>
      <c r="B1484">
        <f t="shared" si="92"/>
        <v>5</v>
      </c>
      <c r="C1484">
        <f t="shared" si="93"/>
        <v>9</v>
      </c>
      <c r="D1484" s="2">
        <f t="shared" si="94"/>
        <v>21</v>
      </c>
      <c r="E1484" t="str">
        <f t="shared" si="95"/>
        <v/>
      </c>
    </row>
    <row r="1485" spans="1:5" hidden="1" x14ac:dyDescent="0.3">
      <c r="A1485" s="1">
        <v>44445</v>
      </c>
      <c r="B1485">
        <f t="shared" si="92"/>
        <v>6</v>
      </c>
      <c r="C1485">
        <f t="shared" si="93"/>
        <v>9</v>
      </c>
      <c r="D1485" s="2">
        <f t="shared" si="94"/>
        <v>21</v>
      </c>
      <c r="E1485" t="str">
        <f t="shared" si="95"/>
        <v/>
      </c>
    </row>
    <row r="1486" spans="1:5" hidden="1" x14ac:dyDescent="0.3">
      <c r="A1486" s="1">
        <v>44446</v>
      </c>
      <c r="B1486">
        <f t="shared" si="92"/>
        <v>7</v>
      </c>
      <c r="C1486">
        <f t="shared" si="93"/>
        <v>9</v>
      </c>
      <c r="D1486" s="2">
        <f t="shared" si="94"/>
        <v>21</v>
      </c>
      <c r="E1486" t="str">
        <f t="shared" si="95"/>
        <v/>
      </c>
    </row>
    <row r="1487" spans="1:5" hidden="1" x14ac:dyDescent="0.3">
      <c r="A1487" s="1">
        <v>44447</v>
      </c>
      <c r="B1487">
        <f t="shared" si="92"/>
        <v>8</v>
      </c>
      <c r="C1487">
        <f t="shared" si="93"/>
        <v>9</v>
      </c>
      <c r="D1487" s="2">
        <f t="shared" si="94"/>
        <v>21</v>
      </c>
      <c r="E1487" t="str">
        <f t="shared" si="95"/>
        <v/>
      </c>
    </row>
    <row r="1488" spans="1:5" hidden="1" x14ac:dyDescent="0.3">
      <c r="A1488" s="1">
        <v>44448</v>
      </c>
      <c r="B1488">
        <f t="shared" si="92"/>
        <v>9</v>
      </c>
      <c r="C1488">
        <f t="shared" si="93"/>
        <v>9</v>
      </c>
      <c r="D1488" s="2">
        <f t="shared" si="94"/>
        <v>21</v>
      </c>
      <c r="E1488" t="str">
        <f t="shared" si="95"/>
        <v/>
      </c>
    </row>
    <row r="1489" spans="1:5" hidden="1" x14ac:dyDescent="0.3">
      <c r="A1489" s="1">
        <v>44449</v>
      </c>
      <c r="B1489">
        <f t="shared" si="92"/>
        <v>10</v>
      </c>
      <c r="C1489">
        <f t="shared" si="93"/>
        <v>9</v>
      </c>
      <c r="D1489" s="2">
        <f t="shared" si="94"/>
        <v>21</v>
      </c>
      <c r="E1489" t="str">
        <f t="shared" si="95"/>
        <v/>
      </c>
    </row>
    <row r="1490" spans="1:5" hidden="1" x14ac:dyDescent="0.3">
      <c r="A1490" s="1">
        <v>44450</v>
      </c>
      <c r="B1490">
        <f t="shared" si="92"/>
        <v>11</v>
      </c>
      <c r="C1490">
        <f t="shared" si="93"/>
        <v>9</v>
      </c>
      <c r="D1490" s="2">
        <f t="shared" si="94"/>
        <v>21</v>
      </c>
      <c r="E1490" t="str">
        <f t="shared" si="95"/>
        <v/>
      </c>
    </row>
    <row r="1491" spans="1:5" hidden="1" x14ac:dyDescent="0.3">
      <c r="A1491" s="1">
        <v>44451</v>
      </c>
      <c r="B1491">
        <f t="shared" si="92"/>
        <v>12</v>
      </c>
      <c r="C1491">
        <f t="shared" si="93"/>
        <v>9</v>
      </c>
      <c r="D1491" s="2">
        <f t="shared" si="94"/>
        <v>21</v>
      </c>
      <c r="E1491" t="str">
        <f t="shared" si="95"/>
        <v/>
      </c>
    </row>
    <row r="1492" spans="1:5" hidden="1" x14ac:dyDescent="0.3">
      <c r="A1492" s="1">
        <v>44452</v>
      </c>
      <c r="B1492">
        <f t="shared" si="92"/>
        <v>13</v>
      </c>
      <c r="C1492">
        <f t="shared" si="93"/>
        <v>9</v>
      </c>
      <c r="D1492" s="2">
        <f t="shared" si="94"/>
        <v>21</v>
      </c>
      <c r="E1492" t="str">
        <f t="shared" si="95"/>
        <v/>
      </c>
    </row>
    <row r="1493" spans="1:5" hidden="1" x14ac:dyDescent="0.3">
      <c r="A1493" s="1">
        <v>44453</v>
      </c>
      <c r="B1493">
        <f t="shared" si="92"/>
        <v>14</v>
      </c>
      <c r="C1493">
        <f t="shared" si="93"/>
        <v>9</v>
      </c>
      <c r="D1493" s="2">
        <f t="shared" si="94"/>
        <v>21</v>
      </c>
      <c r="E1493" t="str">
        <f t="shared" si="95"/>
        <v/>
      </c>
    </row>
    <row r="1494" spans="1:5" hidden="1" x14ac:dyDescent="0.3">
      <c r="A1494" s="1">
        <v>44454</v>
      </c>
      <c r="B1494">
        <f t="shared" si="92"/>
        <v>15</v>
      </c>
      <c r="C1494">
        <f t="shared" si="93"/>
        <v>9</v>
      </c>
      <c r="D1494" s="2">
        <f t="shared" si="94"/>
        <v>21</v>
      </c>
      <c r="E1494" t="str">
        <f t="shared" si="95"/>
        <v/>
      </c>
    </row>
    <row r="1495" spans="1:5" hidden="1" x14ac:dyDescent="0.3">
      <c r="A1495" s="1">
        <v>44455</v>
      </c>
      <c r="B1495">
        <f t="shared" si="92"/>
        <v>16</v>
      </c>
      <c r="C1495">
        <f t="shared" si="93"/>
        <v>9</v>
      </c>
      <c r="D1495" s="2">
        <f t="shared" si="94"/>
        <v>21</v>
      </c>
      <c r="E1495" t="str">
        <f t="shared" si="95"/>
        <v/>
      </c>
    </row>
    <row r="1496" spans="1:5" hidden="1" x14ac:dyDescent="0.3">
      <c r="A1496" s="1">
        <v>44456</v>
      </c>
      <c r="B1496">
        <f t="shared" si="92"/>
        <v>17</v>
      </c>
      <c r="C1496">
        <f t="shared" si="93"/>
        <v>9</v>
      </c>
      <c r="D1496" s="2">
        <f t="shared" si="94"/>
        <v>21</v>
      </c>
      <c r="E1496" t="str">
        <f t="shared" si="95"/>
        <v/>
      </c>
    </row>
    <row r="1497" spans="1:5" hidden="1" x14ac:dyDescent="0.3">
      <c r="A1497" s="1">
        <v>44457</v>
      </c>
      <c r="B1497">
        <f t="shared" si="92"/>
        <v>18</v>
      </c>
      <c r="C1497">
        <f t="shared" si="93"/>
        <v>9</v>
      </c>
      <c r="D1497" s="2">
        <f t="shared" si="94"/>
        <v>21</v>
      </c>
      <c r="E1497" t="str">
        <f t="shared" si="95"/>
        <v/>
      </c>
    </row>
    <row r="1498" spans="1:5" hidden="1" x14ac:dyDescent="0.3">
      <c r="A1498" s="1">
        <v>44458</v>
      </c>
      <c r="B1498">
        <f t="shared" si="92"/>
        <v>19</v>
      </c>
      <c r="C1498">
        <f t="shared" si="93"/>
        <v>9</v>
      </c>
      <c r="D1498" s="2">
        <f t="shared" si="94"/>
        <v>21</v>
      </c>
      <c r="E1498" t="str">
        <f t="shared" si="95"/>
        <v/>
      </c>
    </row>
    <row r="1499" spans="1:5" hidden="1" x14ac:dyDescent="0.3">
      <c r="A1499" s="1">
        <v>44459</v>
      </c>
      <c r="B1499">
        <f t="shared" si="92"/>
        <v>20</v>
      </c>
      <c r="C1499">
        <f t="shared" si="93"/>
        <v>9</v>
      </c>
      <c r="D1499" s="2">
        <f t="shared" si="94"/>
        <v>21</v>
      </c>
      <c r="E1499" t="str">
        <f t="shared" si="95"/>
        <v/>
      </c>
    </row>
    <row r="1500" spans="1:5" hidden="1" x14ac:dyDescent="0.3">
      <c r="A1500" s="1">
        <v>44460</v>
      </c>
      <c r="B1500">
        <f t="shared" si="92"/>
        <v>21</v>
      </c>
      <c r="C1500">
        <f t="shared" si="93"/>
        <v>9</v>
      </c>
      <c r="D1500" s="2">
        <f t="shared" si="94"/>
        <v>21</v>
      </c>
      <c r="E1500" t="str">
        <f t="shared" si="95"/>
        <v/>
      </c>
    </row>
    <row r="1501" spans="1:5" hidden="1" x14ac:dyDescent="0.3">
      <c r="A1501" s="1">
        <v>44461</v>
      </c>
      <c r="B1501">
        <f t="shared" si="92"/>
        <v>22</v>
      </c>
      <c r="C1501">
        <f t="shared" si="93"/>
        <v>9</v>
      </c>
      <c r="D1501" s="2">
        <f t="shared" si="94"/>
        <v>21</v>
      </c>
      <c r="E1501" t="str">
        <f t="shared" si="95"/>
        <v/>
      </c>
    </row>
    <row r="1502" spans="1:5" hidden="1" x14ac:dyDescent="0.3">
      <c r="A1502" s="1">
        <v>44462</v>
      </c>
      <c r="B1502">
        <f t="shared" si="92"/>
        <v>23</v>
      </c>
      <c r="C1502">
        <f t="shared" si="93"/>
        <v>9</v>
      </c>
      <c r="D1502" s="2">
        <f t="shared" si="94"/>
        <v>21</v>
      </c>
      <c r="E1502" t="str">
        <f t="shared" si="95"/>
        <v/>
      </c>
    </row>
    <row r="1503" spans="1:5" hidden="1" x14ac:dyDescent="0.3">
      <c r="A1503" s="1">
        <v>44463</v>
      </c>
      <c r="B1503">
        <f t="shared" si="92"/>
        <v>24</v>
      </c>
      <c r="C1503">
        <f t="shared" si="93"/>
        <v>9</v>
      </c>
      <c r="D1503" s="2">
        <f t="shared" si="94"/>
        <v>21</v>
      </c>
      <c r="E1503" t="str">
        <f t="shared" si="95"/>
        <v/>
      </c>
    </row>
    <row r="1504" spans="1:5" hidden="1" x14ac:dyDescent="0.3">
      <c r="A1504" s="1">
        <v>44464</v>
      </c>
      <c r="B1504">
        <f t="shared" si="92"/>
        <v>25</v>
      </c>
      <c r="C1504">
        <f t="shared" si="93"/>
        <v>9</v>
      </c>
      <c r="D1504" s="2">
        <f t="shared" si="94"/>
        <v>21</v>
      </c>
      <c r="E1504" t="str">
        <f t="shared" si="95"/>
        <v/>
      </c>
    </row>
    <row r="1505" spans="1:5" hidden="1" x14ac:dyDescent="0.3">
      <c r="A1505" s="1">
        <v>44465</v>
      </c>
      <c r="B1505">
        <f t="shared" si="92"/>
        <v>26</v>
      </c>
      <c r="C1505">
        <f t="shared" si="93"/>
        <v>9</v>
      </c>
      <c r="D1505" s="2">
        <f t="shared" si="94"/>
        <v>21</v>
      </c>
      <c r="E1505" t="str">
        <f t="shared" si="95"/>
        <v/>
      </c>
    </row>
    <row r="1506" spans="1:5" hidden="1" x14ac:dyDescent="0.3">
      <c r="A1506" s="1">
        <v>44466</v>
      </c>
      <c r="B1506">
        <f t="shared" si="92"/>
        <v>27</v>
      </c>
      <c r="C1506">
        <f t="shared" si="93"/>
        <v>9</v>
      </c>
      <c r="D1506" s="2">
        <f t="shared" si="94"/>
        <v>21</v>
      </c>
      <c r="E1506" t="str">
        <f t="shared" si="95"/>
        <v/>
      </c>
    </row>
    <row r="1507" spans="1:5" hidden="1" x14ac:dyDescent="0.3">
      <c r="A1507" s="1">
        <v>44467</v>
      </c>
      <c r="B1507">
        <f t="shared" si="92"/>
        <v>28</v>
      </c>
      <c r="C1507">
        <f t="shared" si="93"/>
        <v>9</v>
      </c>
      <c r="D1507" s="2">
        <f t="shared" si="94"/>
        <v>21</v>
      </c>
      <c r="E1507" t="str">
        <f t="shared" si="95"/>
        <v/>
      </c>
    </row>
    <row r="1508" spans="1:5" hidden="1" x14ac:dyDescent="0.3">
      <c r="A1508" s="1">
        <v>44468</v>
      </c>
      <c r="B1508">
        <f t="shared" si="92"/>
        <v>29</v>
      </c>
      <c r="C1508">
        <f t="shared" si="93"/>
        <v>9</v>
      </c>
      <c r="D1508" s="2">
        <f t="shared" si="94"/>
        <v>21</v>
      </c>
      <c r="E1508" t="str">
        <f t="shared" si="95"/>
        <v/>
      </c>
    </row>
    <row r="1509" spans="1:5" hidden="1" x14ac:dyDescent="0.3">
      <c r="A1509" s="1">
        <v>44469</v>
      </c>
      <c r="B1509">
        <f t="shared" si="92"/>
        <v>30</v>
      </c>
      <c r="C1509">
        <f t="shared" si="93"/>
        <v>9</v>
      </c>
      <c r="D1509" s="2">
        <f t="shared" si="94"/>
        <v>21</v>
      </c>
      <c r="E1509" t="str">
        <f t="shared" si="95"/>
        <v/>
      </c>
    </row>
    <row r="1510" spans="1:5" hidden="1" x14ac:dyDescent="0.3">
      <c r="A1510" s="1">
        <v>44470</v>
      </c>
      <c r="B1510">
        <f t="shared" si="92"/>
        <v>1</v>
      </c>
      <c r="C1510">
        <f t="shared" si="93"/>
        <v>10</v>
      </c>
      <c r="D1510" s="2">
        <f t="shared" si="94"/>
        <v>21</v>
      </c>
      <c r="E1510" t="str">
        <f t="shared" si="95"/>
        <v/>
      </c>
    </row>
    <row r="1511" spans="1:5" hidden="1" x14ac:dyDescent="0.3">
      <c r="A1511" s="1">
        <v>44471</v>
      </c>
      <c r="B1511">
        <f t="shared" si="92"/>
        <v>2</v>
      </c>
      <c r="C1511">
        <f t="shared" si="93"/>
        <v>10</v>
      </c>
      <c r="D1511" s="2">
        <f t="shared" si="94"/>
        <v>21</v>
      </c>
      <c r="E1511" t="str">
        <f t="shared" si="95"/>
        <v/>
      </c>
    </row>
    <row r="1512" spans="1:5" hidden="1" x14ac:dyDescent="0.3">
      <c r="A1512" s="1">
        <v>44472</v>
      </c>
      <c r="B1512">
        <f t="shared" si="92"/>
        <v>3</v>
      </c>
      <c r="C1512">
        <f t="shared" si="93"/>
        <v>10</v>
      </c>
      <c r="D1512" s="2">
        <f t="shared" si="94"/>
        <v>21</v>
      </c>
      <c r="E1512" t="str">
        <f t="shared" si="95"/>
        <v/>
      </c>
    </row>
    <row r="1513" spans="1:5" hidden="1" x14ac:dyDescent="0.3">
      <c r="A1513" s="1">
        <v>44473</v>
      </c>
      <c r="B1513">
        <f t="shared" si="92"/>
        <v>4</v>
      </c>
      <c r="C1513">
        <f t="shared" si="93"/>
        <v>10</v>
      </c>
      <c r="D1513" s="2">
        <f t="shared" si="94"/>
        <v>21</v>
      </c>
      <c r="E1513" t="str">
        <f t="shared" si="95"/>
        <v/>
      </c>
    </row>
    <row r="1514" spans="1:5" hidden="1" x14ac:dyDescent="0.3">
      <c r="A1514" s="1">
        <v>44474</v>
      </c>
      <c r="B1514">
        <f t="shared" si="92"/>
        <v>5</v>
      </c>
      <c r="C1514">
        <f t="shared" si="93"/>
        <v>10</v>
      </c>
      <c r="D1514" s="2">
        <f t="shared" si="94"/>
        <v>21</v>
      </c>
      <c r="E1514" t="str">
        <f t="shared" si="95"/>
        <v/>
      </c>
    </row>
    <row r="1515" spans="1:5" hidden="1" x14ac:dyDescent="0.3">
      <c r="A1515" s="1">
        <v>44475</v>
      </c>
      <c r="B1515">
        <f t="shared" si="92"/>
        <v>6</v>
      </c>
      <c r="C1515">
        <f t="shared" si="93"/>
        <v>10</v>
      </c>
      <c r="D1515" s="2">
        <f t="shared" si="94"/>
        <v>21</v>
      </c>
      <c r="E1515" t="str">
        <f t="shared" si="95"/>
        <v/>
      </c>
    </row>
    <row r="1516" spans="1:5" hidden="1" x14ac:dyDescent="0.3">
      <c r="A1516" s="1">
        <v>44476</v>
      </c>
      <c r="B1516">
        <f t="shared" si="92"/>
        <v>7</v>
      </c>
      <c r="C1516">
        <f t="shared" si="93"/>
        <v>10</v>
      </c>
      <c r="D1516" s="2">
        <f t="shared" si="94"/>
        <v>21</v>
      </c>
      <c r="E1516" t="str">
        <f t="shared" si="95"/>
        <v/>
      </c>
    </row>
    <row r="1517" spans="1:5" hidden="1" x14ac:dyDescent="0.3">
      <c r="A1517" s="1">
        <v>44477</v>
      </c>
      <c r="B1517">
        <f t="shared" si="92"/>
        <v>8</v>
      </c>
      <c r="C1517">
        <f t="shared" si="93"/>
        <v>10</v>
      </c>
      <c r="D1517" s="2">
        <f t="shared" si="94"/>
        <v>21</v>
      </c>
      <c r="E1517" t="str">
        <f t="shared" si="95"/>
        <v/>
      </c>
    </row>
    <row r="1518" spans="1:5" hidden="1" x14ac:dyDescent="0.3">
      <c r="A1518" s="1">
        <v>44478</v>
      </c>
      <c r="B1518">
        <f t="shared" si="92"/>
        <v>9</v>
      </c>
      <c r="C1518">
        <f t="shared" si="93"/>
        <v>10</v>
      </c>
      <c r="D1518" s="2">
        <f t="shared" si="94"/>
        <v>21</v>
      </c>
      <c r="E1518" t="str">
        <f t="shared" si="95"/>
        <v/>
      </c>
    </row>
    <row r="1519" spans="1:5" hidden="1" x14ac:dyDescent="0.3">
      <c r="A1519" s="1">
        <v>44479</v>
      </c>
      <c r="B1519">
        <f t="shared" si="92"/>
        <v>10</v>
      </c>
      <c r="C1519">
        <f t="shared" si="93"/>
        <v>10</v>
      </c>
      <c r="D1519" s="2">
        <f t="shared" si="94"/>
        <v>21</v>
      </c>
      <c r="E1519" t="str">
        <f t="shared" si="95"/>
        <v/>
      </c>
    </row>
    <row r="1520" spans="1:5" hidden="1" x14ac:dyDescent="0.3">
      <c r="A1520" s="1">
        <v>44480</v>
      </c>
      <c r="B1520">
        <f t="shared" si="92"/>
        <v>11</v>
      </c>
      <c r="C1520">
        <f t="shared" si="93"/>
        <v>10</v>
      </c>
      <c r="D1520" s="2">
        <f t="shared" si="94"/>
        <v>21</v>
      </c>
      <c r="E1520" t="str">
        <f t="shared" si="95"/>
        <v/>
      </c>
    </row>
    <row r="1521" spans="1:5" hidden="1" x14ac:dyDescent="0.3">
      <c r="A1521" s="1">
        <v>44481</v>
      </c>
      <c r="B1521">
        <f t="shared" si="92"/>
        <v>12</v>
      </c>
      <c r="C1521">
        <f t="shared" si="93"/>
        <v>10</v>
      </c>
      <c r="D1521" s="2">
        <f t="shared" si="94"/>
        <v>21</v>
      </c>
      <c r="E1521" t="str">
        <f t="shared" si="95"/>
        <v/>
      </c>
    </row>
    <row r="1522" spans="1:5" hidden="1" x14ac:dyDescent="0.3">
      <c r="A1522" s="1">
        <v>44482</v>
      </c>
      <c r="B1522">
        <f t="shared" si="92"/>
        <v>13</v>
      </c>
      <c r="C1522">
        <f t="shared" si="93"/>
        <v>10</v>
      </c>
      <c r="D1522" s="2">
        <f t="shared" si="94"/>
        <v>21</v>
      </c>
      <c r="E1522" t="str">
        <f t="shared" si="95"/>
        <v/>
      </c>
    </row>
    <row r="1523" spans="1:5" hidden="1" x14ac:dyDescent="0.3">
      <c r="A1523" s="1">
        <v>44483</v>
      </c>
      <c r="B1523">
        <f t="shared" si="92"/>
        <v>14</v>
      </c>
      <c r="C1523">
        <f t="shared" si="93"/>
        <v>10</v>
      </c>
      <c r="D1523" s="2">
        <f t="shared" si="94"/>
        <v>21</v>
      </c>
      <c r="E1523" t="str">
        <f t="shared" si="95"/>
        <v/>
      </c>
    </row>
    <row r="1524" spans="1:5" hidden="1" x14ac:dyDescent="0.3">
      <c r="A1524" s="1">
        <v>44484</v>
      </c>
      <c r="B1524">
        <f t="shared" si="92"/>
        <v>15</v>
      </c>
      <c r="C1524">
        <f t="shared" si="93"/>
        <v>10</v>
      </c>
      <c r="D1524" s="2">
        <f t="shared" si="94"/>
        <v>21</v>
      </c>
      <c r="E1524" t="str">
        <f t="shared" si="95"/>
        <v/>
      </c>
    </row>
    <row r="1525" spans="1:5" hidden="1" x14ac:dyDescent="0.3">
      <c r="A1525" s="1">
        <v>44485</v>
      </c>
      <c r="B1525">
        <f t="shared" si="92"/>
        <v>16</v>
      </c>
      <c r="C1525">
        <f t="shared" si="93"/>
        <v>10</v>
      </c>
      <c r="D1525" s="2">
        <f t="shared" si="94"/>
        <v>21</v>
      </c>
      <c r="E1525" t="str">
        <f t="shared" si="95"/>
        <v/>
      </c>
    </row>
    <row r="1526" spans="1:5" hidden="1" x14ac:dyDescent="0.3">
      <c r="A1526" s="1">
        <v>44486</v>
      </c>
      <c r="B1526">
        <f t="shared" si="92"/>
        <v>17</v>
      </c>
      <c r="C1526">
        <f t="shared" si="93"/>
        <v>10</v>
      </c>
      <c r="D1526" s="2">
        <f t="shared" si="94"/>
        <v>21</v>
      </c>
      <c r="E1526" t="str">
        <f t="shared" si="95"/>
        <v/>
      </c>
    </row>
    <row r="1527" spans="1:5" hidden="1" x14ac:dyDescent="0.3">
      <c r="A1527" s="1">
        <v>44487</v>
      </c>
      <c r="B1527">
        <f t="shared" si="92"/>
        <v>18</v>
      </c>
      <c r="C1527">
        <f t="shared" si="93"/>
        <v>10</v>
      </c>
      <c r="D1527" s="2">
        <f t="shared" si="94"/>
        <v>21</v>
      </c>
      <c r="E1527" t="str">
        <f t="shared" si="95"/>
        <v/>
      </c>
    </row>
    <row r="1528" spans="1:5" hidden="1" x14ac:dyDescent="0.3">
      <c r="A1528" s="1">
        <v>44488</v>
      </c>
      <c r="B1528">
        <f t="shared" si="92"/>
        <v>19</v>
      </c>
      <c r="C1528">
        <f t="shared" si="93"/>
        <v>10</v>
      </c>
      <c r="D1528" s="2">
        <f t="shared" si="94"/>
        <v>21</v>
      </c>
      <c r="E1528" t="str">
        <f t="shared" si="95"/>
        <v/>
      </c>
    </row>
    <row r="1529" spans="1:5" hidden="1" x14ac:dyDescent="0.3">
      <c r="A1529" s="1">
        <v>44489</v>
      </c>
      <c r="B1529">
        <f t="shared" si="92"/>
        <v>20</v>
      </c>
      <c r="C1529">
        <f t="shared" si="93"/>
        <v>10</v>
      </c>
      <c r="D1529" s="2">
        <f t="shared" si="94"/>
        <v>21</v>
      </c>
      <c r="E1529" t="str">
        <f t="shared" si="95"/>
        <v/>
      </c>
    </row>
    <row r="1530" spans="1:5" hidden="1" x14ac:dyDescent="0.3">
      <c r="A1530" s="1">
        <v>44490</v>
      </c>
      <c r="B1530">
        <f t="shared" si="92"/>
        <v>21</v>
      </c>
      <c r="C1530">
        <f t="shared" si="93"/>
        <v>10</v>
      </c>
      <c r="D1530" s="2">
        <f t="shared" si="94"/>
        <v>21</v>
      </c>
      <c r="E1530" t="str">
        <f t="shared" si="95"/>
        <v/>
      </c>
    </row>
    <row r="1531" spans="1:5" hidden="1" x14ac:dyDescent="0.3">
      <c r="A1531" s="1">
        <v>44491</v>
      </c>
      <c r="B1531">
        <f t="shared" si="92"/>
        <v>22</v>
      </c>
      <c r="C1531">
        <f t="shared" si="93"/>
        <v>10</v>
      </c>
      <c r="D1531" s="2">
        <f t="shared" si="94"/>
        <v>21</v>
      </c>
      <c r="E1531" t="str">
        <f t="shared" si="95"/>
        <v/>
      </c>
    </row>
    <row r="1532" spans="1:5" hidden="1" x14ac:dyDescent="0.3">
      <c r="A1532" s="1">
        <v>44492</v>
      </c>
      <c r="B1532">
        <f t="shared" si="92"/>
        <v>23</v>
      </c>
      <c r="C1532">
        <f t="shared" si="93"/>
        <v>10</v>
      </c>
      <c r="D1532" s="2">
        <f t="shared" si="94"/>
        <v>21</v>
      </c>
      <c r="E1532" t="str">
        <f t="shared" si="95"/>
        <v/>
      </c>
    </row>
    <row r="1533" spans="1:5" hidden="1" x14ac:dyDescent="0.3">
      <c r="A1533" s="1">
        <v>44493</v>
      </c>
      <c r="B1533">
        <f t="shared" si="92"/>
        <v>24</v>
      </c>
      <c r="C1533">
        <f t="shared" si="93"/>
        <v>10</v>
      </c>
      <c r="D1533" s="2">
        <f t="shared" si="94"/>
        <v>21</v>
      </c>
      <c r="E1533" t="str">
        <f t="shared" si="95"/>
        <v/>
      </c>
    </row>
    <row r="1534" spans="1:5" hidden="1" x14ac:dyDescent="0.3">
      <c r="A1534" s="1">
        <v>44494</v>
      </c>
      <c r="B1534">
        <f t="shared" si="92"/>
        <v>25</v>
      </c>
      <c r="C1534">
        <f t="shared" si="93"/>
        <v>10</v>
      </c>
      <c r="D1534" s="2">
        <f t="shared" si="94"/>
        <v>21</v>
      </c>
      <c r="E1534" t="str">
        <f t="shared" si="95"/>
        <v/>
      </c>
    </row>
    <row r="1535" spans="1:5" hidden="1" x14ac:dyDescent="0.3">
      <c r="A1535" s="1">
        <v>44495</v>
      </c>
      <c r="B1535">
        <f t="shared" si="92"/>
        <v>26</v>
      </c>
      <c r="C1535">
        <f t="shared" si="93"/>
        <v>10</v>
      </c>
      <c r="D1535" s="2">
        <f t="shared" si="94"/>
        <v>21</v>
      </c>
      <c r="E1535" t="str">
        <f t="shared" si="95"/>
        <v/>
      </c>
    </row>
    <row r="1536" spans="1:5" hidden="1" x14ac:dyDescent="0.3">
      <c r="A1536" s="1">
        <v>44496</v>
      </c>
      <c r="B1536">
        <f t="shared" si="92"/>
        <v>27</v>
      </c>
      <c r="C1536">
        <f t="shared" si="93"/>
        <v>10</v>
      </c>
      <c r="D1536" s="2">
        <f t="shared" si="94"/>
        <v>21</v>
      </c>
      <c r="E1536" t="str">
        <f t="shared" si="95"/>
        <v/>
      </c>
    </row>
    <row r="1537" spans="1:5" hidden="1" x14ac:dyDescent="0.3">
      <c r="A1537" s="1">
        <v>44497</v>
      </c>
      <c r="B1537">
        <f t="shared" si="92"/>
        <v>28</v>
      </c>
      <c r="C1537">
        <f t="shared" si="93"/>
        <v>10</v>
      </c>
      <c r="D1537" s="2">
        <f t="shared" si="94"/>
        <v>21</v>
      </c>
      <c r="E1537" t="str">
        <f t="shared" si="95"/>
        <v/>
      </c>
    </row>
    <row r="1538" spans="1:5" hidden="1" x14ac:dyDescent="0.3">
      <c r="A1538" s="1">
        <v>44498</v>
      </c>
      <c r="B1538">
        <f t="shared" si="92"/>
        <v>29</v>
      </c>
      <c r="C1538">
        <f t="shared" si="93"/>
        <v>10</v>
      </c>
      <c r="D1538" s="2">
        <f t="shared" si="94"/>
        <v>21</v>
      </c>
      <c r="E1538" t="str">
        <f t="shared" si="95"/>
        <v/>
      </c>
    </row>
    <row r="1539" spans="1:5" hidden="1" x14ac:dyDescent="0.3">
      <c r="A1539" s="1">
        <v>44499</v>
      </c>
      <c r="B1539">
        <f t="shared" ref="B1539:B1602" si="96">DAY(A1539)</f>
        <v>30</v>
      </c>
      <c r="C1539">
        <f t="shared" ref="C1539:C1602" si="97">MONTH(A1539)</f>
        <v>10</v>
      </c>
      <c r="D1539" s="2">
        <f t="shared" ref="D1539:D1602" si="98">YEAR(A1539)-2000</f>
        <v>21</v>
      </c>
      <c r="E1539" t="str">
        <f t="shared" ref="E1539:E1602" si="99">IF((B1539*B1539+C1539*C1539=D1539*D1539),"ja","")</f>
        <v/>
      </c>
    </row>
    <row r="1540" spans="1:5" hidden="1" x14ac:dyDescent="0.3">
      <c r="A1540" s="1">
        <v>44500</v>
      </c>
      <c r="B1540">
        <f t="shared" si="96"/>
        <v>31</v>
      </c>
      <c r="C1540">
        <f t="shared" si="97"/>
        <v>10</v>
      </c>
      <c r="D1540" s="2">
        <f t="shared" si="98"/>
        <v>21</v>
      </c>
      <c r="E1540" t="str">
        <f t="shared" si="99"/>
        <v/>
      </c>
    </row>
    <row r="1541" spans="1:5" hidden="1" x14ac:dyDescent="0.3">
      <c r="A1541" s="1">
        <v>44501</v>
      </c>
      <c r="B1541">
        <f t="shared" si="96"/>
        <v>1</v>
      </c>
      <c r="C1541">
        <f t="shared" si="97"/>
        <v>11</v>
      </c>
      <c r="D1541" s="2">
        <f t="shared" si="98"/>
        <v>21</v>
      </c>
      <c r="E1541" t="str">
        <f t="shared" si="99"/>
        <v/>
      </c>
    </row>
    <row r="1542" spans="1:5" hidden="1" x14ac:dyDescent="0.3">
      <c r="A1542" s="1">
        <v>44502</v>
      </c>
      <c r="B1542">
        <f t="shared" si="96"/>
        <v>2</v>
      </c>
      <c r="C1542">
        <f t="shared" si="97"/>
        <v>11</v>
      </c>
      <c r="D1542" s="2">
        <f t="shared" si="98"/>
        <v>21</v>
      </c>
      <c r="E1542" t="str">
        <f t="shared" si="99"/>
        <v/>
      </c>
    </row>
    <row r="1543" spans="1:5" hidden="1" x14ac:dyDescent="0.3">
      <c r="A1543" s="1">
        <v>44503</v>
      </c>
      <c r="B1543">
        <f t="shared" si="96"/>
        <v>3</v>
      </c>
      <c r="C1543">
        <f t="shared" si="97"/>
        <v>11</v>
      </c>
      <c r="D1543" s="2">
        <f t="shared" si="98"/>
        <v>21</v>
      </c>
      <c r="E1543" t="str">
        <f t="shared" si="99"/>
        <v/>
      </c>
    </row>
    <row r="1544" spans="1:5" hidden="1" x14ac:dyDescent="0.3">
      <c r="A1544" s="1">
        <v>44504</v>
      </c>
      <c r="B1544">
        <f t="shared" si="96"/>
        <v>4</v>
      </c>
      <c r="C1544">
        <f t="shared" si="97"/>
        <v>11</v>
      </c>
      <c r="D1544" s="2">
        <f t="shared" si="98"/>
        <v>21</v>
      </c>
      <c r="E1544" t="str">
        <f t="shared" si="99"/>
        <v/>
      </c>
    </row>
    <row r="1545" spans="1:5" hidden="1" x14ac:dyDescent="0.3">
      <c r="A1545" s="1">
        <v>44505</v>
      </c>
      <c r="B1545">
        <f t="shared" si="96"/>
        <v>5</v>
      </c>
      <c r="C1545">
        <f t="shared" si="97"/>
        <v>11</v>
      </c>
      <c r="D1545" s="2">
        <f t="shared" si="98"/>
        <v>21</v>
      </c>
      <c r="E1545" t="str">
        <f t="shared" si="99"/>
        <v/>
      </c>
    </row>
    <row r="1546" spans="1:5" hidden="1" x14ac:dyDescent="0.3">
      <c r="A1546" s="1">
        <v>44506</v>
      </c>
      <c r="B1546">
        <f t="shared" si="96"/>
        <v>6</v>
      </c>
      <c r="C1546">
        <f t="shared" si="97"/>
        <v>11</v>
      </c>
      <c r="D1546" s="2">
        <f t="shared" si="98"/>
        <v>21</v>
      </c>
      <c r="E1546" t="str">
        <f t="shared" si="99"/>
        <v/>
      </c>
    </row>
    <row r="1547" spans="1:5" hidden="1" x14ac:dyDescent="0.3">
      <c r="A1547" s="1">
        <v>44507</v>
      </c>
      <c r="B1547">
        <f t="shared" si="96"/>
        <v>7</v>
      </c>
      <c r="C1547">
        <f t="shared" si="97"/>
        <v>11</v>
      </c>
      <c r="D1547" s="2">
        <f t="shared" si="98"/>
        <v>21</v>
      </c>
      <c r="E1547" t="str">
        <f t="shared" si="99"/>
        <v/>
      </c>
    </row>
    <row r="1548" spans="1:5" hidden="1" x14ac:dyDescent="0.3">
      <c r="A1548" s="1">
        <v>44508</v>
      </c>
      <c r="B1548">
        <f t="shared" si="96"/>
        <v>8</v>
      </c>
      <c r="C1548">
        <f t="shared" si="97"/>
        <v>11</v>
      </c>
      <c r="D1548" s="2">
        <f t="shared" si="98"/>
        <v>21</v>
      </c>
      <c r="E1548" t="str">
        <f t="shared" si="99"/>
        <v/>
      </c>
    </row>
    <row r="1549" spans="1:5" hidden="1" x14ac:dyDescent="0.3">
      <c r="A1549" s="1">
        <v>44509</v>
      </c>
      <c r="B1549">
        <f t="shared" si="96"/>
        <v>9</v>
      </c>
      <c r="C1549">
        <f t="shared" si="97"/>
        <v>11</v>
      </c>
      <c r="D1549" s="2">
        <f t="shared" si="98"/>
        <v>21</v>
      </c>
      <c r="E1549" t="str">
        <f t="shared" si="99"/>
        <v/>
      </c>
    </row>
    <row r="1550" spans="1:5" hidden="1" x14ac:dyDescent="0.3">
      <c r="A1550" s="1">
        <v>44510</v>
      </c>
      <c r="B1550">
        <f t="shared" si="96"/>
        <v>10</v>
      </c>
      <c r="C1550">
        <f t="shared" si="97"/>
        <v>11</v>
      </c>
      <c r="D1550" s="2">
        <f t="shared" si="98"/>
        <v>21</v>
      </c>
      <c r="E1550" t="str">
        <f t="shared" si="99"/>
        <v/>
      </c>
    </row>
    <row r="1551" spans="1:5" hidden="1" x14ac:dyDescent="0.3">
      <c r="A1551" s="1">
        <v>44511</v>
      </c>
      <c r="B1551">
        <f t="shared" si="96"/>
        <v>11</v>
      </c>
      <c r="C1551">
        <f t="shared" si="97"/>
        <v>11</v>
      </c>
      <c r="D1551" s="2">
        <f t="shared" si="98"/>
        <v>21</v>
      </c>
      <c r="E1551" t="str">
        <f t="shared" si="99"/>
        <v/>
      </c>
    </row>
    <row r="1552" spans="1:5" hidden="1" x14ac:dyDescent="0.3">
      <c r="A1552" s="1">
        <v>44512</v>
      </c>
      <c r="B1552">
        <f t="shared" si="96"/>
        <v>12</v>
      </c>
      <c r="C1552">
        <f t="shared" si="97"/>
        <v>11</v>
      </c>
      <c r="D1552" s="2">
        <f t="shared" si="98"/>
        <v>21</v>
      </c>
      <c r="E1552" t="str">
        <f t="shared" si="99"/>
        <v/>
      </c>
    </row>
    <row r="1553" spans="1:5" hidden="1" x14ac:dyDescent="0.3">
      <c r="A1553" s="1">
        <v>44513</v>
      </c>
      <c r="B1553">
        <f t="shared" si="96"/>
        <v>13</v>
      </c>
      <c r="C1553">
        <f t="shared" si="97"/>
        <v>11</v>
      </c>
      <c r="D1553" s="2">
        <f t="shared" si="98"/>
        <v>21</v>
      </c>
      <c r="E1553" t="str">
        <f t="shared" si="99"/>
        <v/>
      </c>
    </row>
    <row r="1554" spans="1:5" hidden="1" x14ac:dyDescent="0.3">
      <c r="A1554" s="1">
        <v>44514</v>
      </c>
      <c r="B1554">
        <f t="shared" si="96"/>
        <v>14</v>
      </c>
      <c r="C1554">
        <f t="shared" si="97"/>
        <v>11</v>
      </c>
      <c r="D1554" s="2">
        <f t="shared" si="98"/>
        <v>21</v>
      </c>
      <c r="E1554" t="str">
        <f t="shared" si="99"/>
        <v/>
      </c>
    </row>
    <row r="1555" spans="1:5" hidden="1" x14ac:dyDescent="0.3">
      <c r="A1555" s="1">
        <v>44515</v>
      </c>
      <c r="B1555">
        <f t="shared" si="96"/>
        <v>15</v>
      </c>
      <c r="C1555">
        <f t="shared" si="97"/>
        <v>11</v>
      </c>
      <c r="D1555" s="2">
        <f t="shared" si="98"/>
        <v>21</v>
      </c>
      <c r="E1555" t="str">
        <f t="shared" si="99"/>
        <v/>
      </c>
    </row>
    <row r="1556" spans="1:5" hidden="1" x14ac:dyDescent="0.3">
      <c r="A1556" s="1">
        <v>44516</v>
      </c>
      <c r="B1556">
        <f t="shared" si="96"/>
        <v>16</v>
      </c>
      <c r="C1556">
        <f t="shared" si="97"/>
        <v>11</v>
      </c>
      <c r="D1556" s="2">
        <f t="shared" si="98"/>
        <v>21</v>
      </c>
      <c r="E1556" t="str">
        <f t="shared" si="99"/>
        <v/>
      </c>
    </row>
    <row r="1557" spans="1:5" hidden="1" x14ac:dyDescent="0.3">
      <c r="A1557" s="1">
        <v>44517</v>
      </c>
      <c r="B1557">
        <f t="shared" si="96"/>
        <v>17</v>
      </c>
      <c r="C1557">
        <f t="shared" si="97"/>
        <v>11</v>
      </c>
      <c r="D1557" s="2">
        <f t="shared" si="98"/>
        <v>21</v>
      </c>
      <c r="E1557" t="str">
        <f t="shared" si="99"/>
        <v/>
      </c>
    </row>
    <row r="1558" spans="1:5" hidden="1" x14ac:dyDescent="0.3">
      <c r="A1558" s="1">
        <v>44518</v>
      </c>
      <c r="B1558">
        <f t="shared" si="96"/>
        <v>18</v>
      </c>
      <c r="C1558">
        <f t="shared" si="97"/>
        <v>11</v>
      </c>
      <c r="D1558" s="2">
        <f t="shared" si="98"/>
        <v>21</v>
      </c>
      <c r="E1558" t="str">
        <f t="shared" si="99"/>
        <v/>
      </c>
    </row>
    <row r="1559" spans="1:5" hidden="1" x14ac:dyDescent="0.3">
      <c r="A1559" s="1">
        <v>44519</v>
      </c>
      <c r="B1559">
        <f t="shared" si="96"/>
        <v>19</v>
      </c>
      <c r="C1559">
        <f t="shared" si="97"/>
        <v>11</v>
      </c>
      <c r="D1559" s="2">
        <f t="shared" si="98"/>
        <v>21</v>
      </c>
      <c r="E1559" t="str">
        <f t="shared" si="99"/>
        <v/>
      </c>
    </row>
    <row r="1560" spans="1:5" hidden="1" x14ac:dyDescent="0.3">
      <c r="A1560" s="1">
        <v>44520</v>
      </c>
      <c r="B1560">
        <f t="shared" si="96"/>
        <v>20</v>
      </c>
      <c r="C1560">
        <f t="shared" si="97"/>
        <v>11</v>
      </c>
      <c r="D1560" s="2">
        <f t="shared" si="98"/>
        <v>21</v>
      </c>
      <c r="E1560" t="str">
        <f t="shared" si="99"/>
        <v/>
      </c>
    </row>
    <row r="1561" spans="1:5" hidden="1" x14ac:dyDescent="0.3">
      <c r="A1561" s="1">
        <v>44521</v>
      </c>
      <c r="B1561">
        <f t="shared" si="96"/>
        <v>21</v>
      </c>
      <c r="C1561">
        <f t="shared" si="97"/>
        <v>11</v>
      </c>
      <c r="D1561" s="2">
        <f t="shared" si="98"/>
        <v>21</v>
      </c>
      <c r="E1561" t="str">
        <f t="shared" si="99"/>
        <v/>
      </c>
    </row>
    <row r="1562" spans="1:5" hidden="1" x14ac:dyDescent="0.3">
      <c r="A1562" s="1">
        <v>44522</v>
      </c>
      <c r="B1562">
        <f t="shared" si="96"/>
        <v>22</v>
      </c>
      <c r="C1562">
        <f t="shared" si="97"/>
        <v>11</v>
      </c>
      <c r="D1562" s="2">
        <f t="shared" si="98"/>
        <v>21</v>
      </c>
      <c r="E1562" t="str">
        <f t="shared" si="99"/>
        <v/>
      </c>
    </row>
    <row r="1563" spans="1:5" hidden="1" x14ac:dyDescent="0.3">
      <c r="A1563" s="1">
        <v>44523</v>
      </c>
      <c r="B1563">
        <f t="shared" si="96"/>
        <v>23</v>
      </c>
      <c r="C1563">
        <f t="shared" si="97"/>
        <v>11</v>
      </c>
      <c r="D1563" s="2">
        <f t="shared" si="98"/>
        <v>21</v>
      </c>
      <c r="E1563" t="str">
        <f t="shared" si="99"/>
        <v/>
      </c>
    </row>
    <row r="1564" spans="1:5" hidden="1" x14ac:dyDescent="0.3">
      <c r="A1564" s="1">
        <v>44524</v>
      </c>
      <c r="B1564">
        <f t="shared" si="96"/>
        <v>24</v>
      </c>
      <c r="C1564">
        <f t="shared" si="97"/>
        <v>11</v>
      </c>
      <c r="D1564" s="2">
        <f t="shared" si="98"/>
        <v>21</v>
      </c>
      <c r="E1564" t="str">
        <f t="shared" si="99"/>
        <v/>
      </c>
    </row>
    <row r="1565" spans="1:5" hidden="1" x14ac:dyDescent="0.3">
      <c r="A1565" s="1">
        <v>44525</v>
      </c>
      <c r="B1565">
        <f t="shared" si="96"/>
        <v>25</v>
      </c>
      <c r="C1565">
        <f t="shared" si="97"/>
        <v>11</v>
      </c>
      <c r="D1565" s="2">
        <f t="shared" si="98"/>
        <v>21</v>
      </c>
      <c r="E1565" t="str">
        <f t="shared" si="99"/>
        <v/>
      </c>
    </row>
    <row r="1566" spans="1:5" hidden="1" x14ac:dyDescent="0.3">
      <c r="A1566" s="1">
        <v>44526</v>
      </c>
      <c r="B1566">
        <f t="shared" si="96"/>
        <v>26</v>
      </c>
      <c r="C1566">
        <f t="shared" si="97"/>
        <v>11</v>
      </c>
      <c r="D1566" s="2">
        <f t="shared" si="98"/>
        <v>21</v>
      </c>
      <c r="E1566" t="str">
        <f t="shared" si="99"/>
        <v/>
      </c>
    </row>
    <row r="1567" spans="1:5" hidden="1" x14ac:dyDescent="0.3">
      <c r="A1567" s="1">
        <v>44527</v>
      </c>
      <c r="B1567">
        <f t="shared" si="96"/>
        <v>27</v>
      </c>
      <c r="C1567">
        <f t="shared" si="97"/>
        <v>11</v>
      </c>
      <c r="D1567" s="2">
        <f t="shared" si="98"/>
        <v>21</v>
      </c>
      <c r="E1567" t="str">
        <f t="shared" si="99"/>
        <v/>
      </c>
    </row>
    <row r="1568" spans="1:5" hidden="1" x14ac:dyDescent="0.3">
      <c r="A1568" s="1">
        <v>44528</v>
      </c>
      <c r="B1568">
        <f t="shared" si="96"/>
        <v>28</v>
      </c>
      <c r="C1568">
        <f t="shared" si="97"/>
        <v>11</v>
      </c>
      <c r="D1568" s="2">
        <f t="shared" si="98"/>
        <v>21</v>
      </c>
      <c r="E1568" t="str">
        <f t="shared" si="99"/>
        <v/>
      </c>
    </row>
    <row r="1569" spans="1:5" hidden="1" x14ac:dyDescent="0.3">
      <c r="A1569" s="1">
        <v>44529</v>
      </c>
      <c r="B1569">
        <f t="shared" si="96"/>
        <v>29</v>
      </c>
      <c r="C1569">
        <f t="shared" si="97"/>
        <v>11</v>
      </c>
      <c r="D1569" s="2">
        <f t="shared" si="98"/>
        <v>21</v>
      </c>
      <c r="E1569" t="str">
        <f t="shared" si="99"/>
        <v/>
      </c>
    </row>
    <row r="1570" spans="1:5" hidden="1" x14ac:dyDescent="0.3">
      <c r="A1570" s="1">
        <v>44530</v>
      </c>
      <c r="B1570">
        <f t="shared" si="96"/>
        <v>30</v>
      </c>
      <c r="C1570">
        <f t="shared" si="97"/>
        <v>11</v>
      </c>
      <c r="D1570" s="2">
        <f t="shared" si="98"/>
        <v>21</v>
      </c>
      <c r="E1570" t="str">
        <f t="shared" si="99"/>
        <v/>
      </c>
    </row>
    <row r="1571" spans="1:5" hidden="1" x14ac:dyDescent="0.3">
      <c r="A1571" s="1">
        <v>44531</v>
      </c>
      <c r="B1571">
        <f t="shared" si="96"/>
        <v>1</v>
      </c>
      <c r="C1571">
        <f t="shared" si="97"/>
        <v>12</v>
      </c>
      <c r="D1571" s="2">
        <f t="shared" si="98"/>
        <v>21</v>
      </c>
      <c r="E1571" t="str">
        <f t="shared" si="99"/>
        <v/>
      </c>
    </row>
    <row r="1572" spans="1:5" hidden="1" x14ac:dyDescent="0.3">
      <c r="A1572" s="1">
        <v>44532</v>
      </c>
      <c r="B1572">
        <f t="shared" si="96"/>
        <v>2</v>
      </c>
      <c r="C1572">
        <f t="shared" si="97"/>
        <v>12</v>
      </c>
      <c r="D1572" s="2">
        <f t="shared" si="98"/>
        <v>21</v>
      </c>
      <c r="E1572" t="str">
        <f t="shared" si="99"/>
        <v/>
      </c>
    </row>
    <row r="1573" spans="1:5" hidden="1" x14ac:dyDescent="0.3">
      <c r="A1573" s="1">
        <v>44533</v>
      </c>
      <c r="B1573">
        <f t="shared" si="96"/>
        <v>3</v>
      </c>
      <c r="C1573">
        <f t="shared" si="97"/>
        <v>12</v>
      </c>
      <c r="D1573" s="2">
        <f t="shared" si="98"/>
        <v>21</v>
      </c>
      <c r="E1573" t="str">
        <f t="shared" si="99"/>
        <v/>
      </c>
    </row>
    <row r="1574" spans="1:5" hidden="1" x14ac:dyDescent="0.3">
      <c r="A1574" s="1">
        <v>44534</v>
      </c>
      <c r="B1574">
        <f t="shared" si="96"/>
        <v>4</v>
      </c>
      <c r="C1574">
        <f t="shared" si="97"/>
        <v>12</v>
      </c>
      <c r="D1574" s="2">
        <f t="shared" si="98"/>
        <v>21</v>
      </c>
      <c r="E1574" t="str">
        <f t="shared" si="99"/>
        <v/>
      </c>
    </row>
    <row r="1575" spans="1:5" hidden="1" x14ac:dyDescent="0.3">
      <c r="A1575" s="1">
        <v>44535</v>
      </c>
      <c r="B1575">
        <f t="shared" si="96"/>
        <v>5</v>
      </c>
      <c r="C1575">
        <f t="shared" si="97"/>
        <v>12</v>
      </c>
      <c r="D1575" s="2">
        <f t="shared" si="98"/>
        <v>21</v>
      </c>
      <c r="E1575" t="str">
        <f t="shared" si="99"/>
        <v/>
      </c>
    </row>
    <row r="1576" spans="1:5" hidden="1" x14ac:dyDescent="0.3">
      <c r="A1576" s="1">
        <v>44536</v>
      </c>
      <c r="B1576">
        <f t="shared" si="96"/>
        <v>6</v>
      </c>
      <c r="C1576">
        <f t="shared" si="97"/>
        <v>12</v>
      </c>
      <c r="D1576" s="2">
        <f t="shared" si="98"/>
        <v>21</v>
      </c>
      <c r="E1576" t="str">
        <f t="shared" si="99"/>
        <v/>
      </c>
    </row>
    <row r="1577" spans="1:5" hidden="1" x14ac:dyDescent="0.3">
      <c r="A1577" s="1">
        <v>44537</v>
      </c>
      <c r="B1577">
        <f t="shared" si="96"/>
        <v>7</v>
      </c>
      <c r="C1577">
        <f t="shared" si="97"/>
        <v>12</v>
      </c>
      <c r="D1577" s="2">
        <f t="shared" si="98"/>
        <v>21</v>
      </c>
      <c r="E1577" t="str">
        <f t="shared" si="99"/>
        <v/>
      </c>
    </row>
    <row r="1578" spans="1:5" hidden="1" x14ac:dyDescent="0.3">
      <c r="A1578" s="1">
        <v>44538</v>
      </c>
      <c r="B1578">
        <f t="shared" si="96"/>
        <v>8</v>
      </c>
      <c r="C1578">
        <f t="shared" si="97"/>
        <v>12</v>
      </c>
      <c r="D1578" s="2">
        <f t="shared" si="98"/>
        <v>21</v>
      </c>
      <c r="E1578" t="str">
        <f t="shared" si="99"/>
        <v/>
      </c>
    </row>
    <row r="1579" spans="1:5" hidden="1" x14ac:dyDescent="0.3">
      <c r="A1579" s="1">
        <v>44539</v>
      </c>
      <c r="B1579">
        <f t="shared" si="96"/>
        <v>9</v>
      </c>
      <c r="C1579">
        <f t="shared" si="97"/>
        <v>12</v>
      </c>
      <c r="D1579" s="2">
        <f t="shared" si="98"/>
        <v>21</v>
      </c>
      <c r="E1579" t="str">
        <f t="shared" si="99"/>
        <v/>
      </c>
    </row>
    <row r="1580" spans="1:5" hidden="1" x14ac:dyDescent="0.3">
      <c r="A1580" s="1">
        <v>44540</v>
      </c>
      <c r="B1580">
        <f t="shared" si="96"/>
        <v>10</v>
      </c>
      <c r="C1580">
        <f t="shared" si="97"/>
        <v>12</v>
      </c>
      <c r="D1580" s="2">
        <f t="shared" si="98"/>
        <v>21</v>
      </c>
      <c r="E1580" t="str">
        <f t="shared" si="99"/>
        <v/>
      </c>
    </row>
    <row r="1581" spans="1:5" hidden="1" x14ac:dyDescent="0.3">
      <c r="A1581" s="1">
        <v>44541</v>
      </c>
      <c r="B1581">
        <f t="shared" si="96"/>
        <v>11</v>
      </c>
      <c r="C1581">
        <f t="shared" si="97"/>
        <v>12</v>
      </c>
      <c r="D1581" s="2">
        <f t="shared" si="98"/>
        <v>21</v>
      </c>
      <c r="E1581" t="str">
        <f t="shared" si="99"/>
        <v/>
      </c>
    </row>
    <row r="1582" spans="1:5" hidden="1" x14ac:dyDescent="0.3">
      <c r="A1582" s="1">
        <v>44542</v>
      </c>
      <c r="B1582">
        <f t="shared" si="96"/>
        <v>12</v>
      </c>
      <c r="C1582">
        <f t="shared" si="97"/>
        <v>12</v>
      </c>
      <c r="D1582" s="2">
        <f t="shared" si="98"/>
        <v>21</v>
      </c>
      <c r="E1582" t="str">
        <f t="shared" si="99"/>
        <v/>
      </c>
    </row>
    <row r="1583" spans="1:5" hidden="1" x14ac:dyDescent="0.3">
      <c r="A1583" s="1">
        <v>44543</v>
      </c>
      <c r="B1583">
        <f t="shared" si="96"/>
        <v>13</v>
      </c>
      <c r="C1583">
        <f t="shared" si="97"/>
        <v>12</v>
      </c>
      <c r="D1583" s="2">
        <f t="shared" si="98"/>
        <v>21</v>
      </c>
      <c r="E1583" t="str">
        <f t="shared" si="99"/>
        <v/>
      </c>
    </row>
    <row r="1584" spans="1:5" hidden="1" x14ac:dyDescent="0.3">
      <c r="A1584" s="1">
        <v>44544</v>
      </c>
      <c r="B1584">
        <f t="shared" si="96"/>
        <v>14</v>
      </c>
      <c r="C1584">
        <f t="shared" si="97"/>
        <v>12</v>
      </c>
      <c r="D1584" s="2">
        <f t="shared" si="98"/>
        <v>21</v>
      </c>
      <c r="E1584" t="str">
        <f t="shared" si="99"/>
        <v/>
      </c>
    </row>
    <row r="1585" spans="1:5" hidden="1" x14ac:dyDescent="0.3">
      <c r="A1585" s="1">
        <v>44545</v>
      </c>
      <c r="B1585">
        <f t="shared" si="96"/>
        <v>15</v>
      </c>
      <c r="C1585">
        <f t="shared" si="97"/>
        <v>12</v>
      </c>
      <c r="D1585" s="2">
        <f t="shared" si="98"/>
        <v>21</v>
      </c>
      <c r="E1585" t="str">
        <f t="shared" si="99"/>
        <v/>
      </c>
    </row>
    <row r="1586" spans="1:5" hidden="1" x14ac:dyDescent="0.3">
      <c r="A1586" s="1">
        <v>44546</v>
      </c>
      <c r="B1586">
        <f t="shared" si="96"/>
        <v>16</v>
      </c>
      <c r="C1586">
        <f t="shared" si="97"/>
        <v>12</v>
      </c>
      <c r="D1586" s="2">
        <f t="shared" si="98"/>
        <v>21</v>
      </c>
      <c r="E1586" t="str">
        <f t="shared" si="99"/>
        <v/>
      </c>
    </row>
    <row r="1587" spans="1:5" hidden="1" x14ac:dyDescent="0.3">
      <c r="A1587" s="1">
        <v>44547</v>
      </c>
      <c r="B1587">
        <f t="shared" si="96"/>
        <v>17</v>
      </c>
      <c r="C1587">
        <f t="shared" si="97"/>
        <v>12</v>
      </c>
      <c r="D1587" s="2">
        <f t="shared" si="98"/>
        <v>21</v>
      </c>
      <c r="E1587" t="str">
        <f t="shared" si="99"/>
        <v/>
      </c>
    </row>
    <row r="1588" spans="1:5" hidden="1" x14ac:dyDescent="0.3">
      <c r="A1588" s="1">
        <v>44548</v>
      </c>
      <c r="B1588">
        <f t="shared" si="96"/>
        <v>18</v>
      </c>
      <c r="C1588">
        <f t="shared" si="97"/>
        <v>12</v>
      </c>
      <c r="D1588" s="2">
        <f t="shared" si="98"/>
        <v>21</v>
      </c>
      <c r="E1588" t="str">
        <f t="shared" si="99"/>
        <v/>
      </c>
    </row>
    <row r="1589" spans="1:5" hidden="1" x14ac:dyDescent="0.3">
      <c r="A1589" s="1">
        <v>44549</v>
      </c>
      <c r="B1589">
        <f t="shared" si="96"/>
        <v>19</v>
      </c>
      <c r="C1589">
        <f t="shared" si="97"/>
        <v>12</v>
      </c>
      <c r="D1589" s="2">
        <f t="shared" si="98"/>
        <v>21</v>
      </c>
      <c r="E1589" t="str">
        <f t="shared" si="99"/>
        <v/>
      </c>
    </row>
    <row r="1590" spans="1:5" hidden="1" x14ac:dyDescent="0.3">
      <c r="A1590" s="1">
        <v>44550</v>
      </c>
      <c r="B1590">
        <f t="shared" si="96"/>
        <v>20</v>
      </c>
      <c r="C1590">
        <f t="shared" si="97"/>
        <v>12</v>
      </c>
      <c r="D1590" s="2">
        <f t="shared" si="98"/>
        <v>21</v>
      </c>
      <c r="E1590" t="str">
        <f t="shared" si="99"/>
        <v/>
      </c>
    </row>
    <row r="1591" spans="1:5" hidden="1" x14ac:dyDescent="0.3">
      <c r="A1591" s="1">
        <v>44551</v>
      </c>
      <c r="B1591">
        <f t="shared" si="96"/>
        <v>21</v>
      </c>
      <c r="C1591">
        <f t="shared" si="97"/>
        <v>12</v>
      </c>
      <c r="D1591" s="2">
        <f t="shared" si="98"/>
        <v>21</v>
      </c>
      <c r="E1591" t="str">
        <f t="shared" si="99"/>
        <v/>
      </c>
    </row>
    <row r="1592" spans="1:5" hidden="1" x14ac:dyDescent="0.3">
      <c r="A1592" s="1">
        <v>44552</v>
      </c>
      <c r="B1592">
        <f t="shared" si="96"/>
        <v>22</v>
      </c>
      <c r="C1592">
        <f t="shared" si="97"/>
        <v>12</v>
      </c>
      <c r="D1592" s="2">
        <f t="shared" si="98"/>
        <v>21</v>
      </c>
      <c r="E1592" t="str">
        <f t="shared" si="99"/>
        <v/>
      </c>
    </row>
    <row r="1593" spans="1:5" hidden="1" x14ac:dyDescent="0.3">
      <c r="A1593" s="1">
        <v>44553</v>
      </c>
      <c r="B1593">
        <f t="shared" si="96"/>
        <v>23</v>
      </c>
      <c r="C1593">
        <f t="shared" si="97"/>
        <v>12</v>
      </c>
      <c r="D1593" s="2">
        <f t="shared" si="98"/>
        <v>21</v>
      </c>
      <c r="E1593" t="str">
        <f t="shared" si="99"/>
        <v/>
      </c>
    </row>
    <row r="1594" spans="1:5" hidden="1" x14ac:dyDescent="0.3">
      <c r="A1594" s="1">
        <v>44554</v>
      </c>
      <c r="B1594">
        <f t="shared" si="96"/>
        <v>24</v>
      </c>
      <c r="C1594">
        <f t="shared" si="97"/>
        <v>12</v>
      </c>
      <c r="D1594" s="2">
        <f t="shared" si="98"/>
        <v>21</v>
      </c>
      <c r="E1594" t="str">
        <f t="shared" si="99"/>
        <v/>
      </c>
    </row>
    <row r="1595" spans="1:5" hidden="1" x14ac:dyDescent="0.3">
      <c r="A1595" s="1">
        <v>44555</v>
      </c>
      <c r="B1595">
        <f t="shared" si="96"/>
        <v>25</v>
      </c>
      <c r="C1595">
        <f t="shared" si="97"/>
        <v>12</v>
      </c>
      <c r="D1595" s="2">
        <f t="shared" si="98"/>
        <v>21</v>
      </c>
      <c r="E1595" t="str">
        <f t="shared" si="99"/>
        <v/>
      </c>
    </row>
    <row r="1596" spans="1:5" hidden="1" x14ac:dyDescent="0.3">
      <c r="A1596" s="1">
        <v>44556</v>
      </c>
      <c r="B1596">
        <f t="shared" si="96"/>
        <v>26</v>
      </c>
      <c r="C1596">
        <f t="shared" si="97"/>
        <v>12</v>
      </c>
      <c r="D1596" s="2">
        <f t="shared" si="98"/>
        <v>21</v>
      </c>
      <c r="E1596" t="str">
        <f t="shared" si="99"/>
        <v/>
      </c>
    </row>
    <row r="1597" spans="1:5" hidden="1" x14ac:dyDescent="0.3">
      <c r="A1597" s="1">
        <v>44557</v>
      </c>
      <c r="B1597">
        <f t="shared" si="96"/>
        <v>27</v>
      </c>
      <c r="C1597">
        <f t="shared" si="97"/>
        <v>12</v>
      </c>
      <c r="D1597" s="2">
        <f t="shared" si="98"/>
        <v>21</v>
      </c>
      <c r="E1597" t="str">
        <f t="shared" si="99"/>
        <v/>
      </c>
    </row>
    <row r="1598" spans="1:5" hidden="1" x14ac:dyDescent="0.3">
      <c r="A1598" s="1">
        <v>44558</v>
      </c>
      <c r="B1598">
        <f t="shared" si="96"/>
        <v>28</v>
      </c>
      <c r="C1598">
        <f t="shared" si="97"/>
        <v>12</v>
      </c>
      <c r="D1598" s="2">
        <f t="shared" si="98"/>
        <v>21</v>
      </c>
      <c r="E1598" t="str">
        <f t="shared" si="99"/>
        <v/>
      </c>
    </row>
    <row r="1599" spans="1:5" hidden="1" x14ac:dyDescent="0.3">
      <c r="A1599" s="1">
        <v>44559</v>
      </c>
      <c r="B1599">
        <f t="shared" si="96"/>
        <v>29</v>
      </c>
      <c r="C1599">
        <f t="shared" si="97"/>
        <v>12</v>
      </c>
      <c r="D1599" s="2">
        <f t="shared" si="98"/>
        <v>21</v>
      </c>
      <c r="E1599" t="str">
        <f t="shared" si="99"/>
        <v/>
      </c>
    </row>
    <row r="1600" spans="1:5" hidden="1" x14ac:dyDescent="0.3">
      <c r="A1600" s="1">
        <v>44560</v>
      </c>
      <c r="B1600">
        <f t="shared" si="96"/>
        <v>30</v>
      </c>
      <c r="C1600">
        <f t="shared" si="97"/>
        <v>12</v>
      </c>
      <c r="D1600" s="2">
        <f t="shared" si="98"/>
        <v>21</v>
      </c>
      <c r="E1600" t="str">
        <f t="shared" si="99"/>
        <v/>
      </c>
    </row>
    <row r="1601" spans="1:5" hidden="1" x14ac:dyDescent="0.3">
      <c r="A1601" s="1">
        <v>44561</v>
      </c>
      <c r="B1601">
        <f t="shared" si="96"/>
        <v>31</v>
      </c>
      <c r="C1601">
        <f t="shared" si="97"/>
        <v>12</v>
      </c>
      <c r="D1601" s="2">
        <f t="shared" si="98"/>
        <v>21</v>
      </c>
      <c r="E1601" t="str">
        <f t="shared" si="99"/>
        <v/>
      </c>
    </row>
    <row r="1602" spans="1:5" hidden="1" x14ac:dyDescent="0.3">
      <c r="A1602" s="1">
        <v>44562</v>
      </c>
      <c r="B1602">
        <f t="shared" si="96"/>
        <v>1</v>
      </c>
      <c r="C1602">
        <f t="shared" si="97"/>
        <v>1</v>
      </c>
      <c r="D1602" s="2">
        <f t="shared" si="98"/>
        <v>22</v>
      </c>
      <c r="E1602" t="str">
        <f t="shared" si="99"/>
        <v/>
      </c>
    </row>
    <row r="1603" spans="1:5" hidden="1" x14ac:dyDescent="0.3">
      <c r="A1603" s="1">
        <v>44563</v>
      </c>
      <c r="B1603">
        <f t="shared" ref="B1603:B1666" si="100">DAY(A1603)</f>
        <v>2</v>
      </c>
      <c r="C1603">
        <f t="shared" ref="C1603:C1666" si="101">MONTH(A1603)</f>
        <v>1</v>
      </c>
      <c r="D1603" s="2">
        <f t="shared" ref="D1603:D1666" si="102">YEAR(A1603)-2000</f>
        <v>22</v>
      </c>
      <c r="E1603" t="str">
        <f t="shared" ref="E1603:E1666" si="103">IF((B1603*B1603+C1603*C1603=D1603*D1603),"ja","")</f>
        <v/>
      </c>
    </row>
    <row r="1604" spans="1:5" hidden="1" x14ac:dyDescent="0.3">
      <c r="A1604" s="1">
        <v>44564</v>
      </c>
      <c r="B1604">
        <f t="shared" si="100"/>
        <v>3</v>
      </c>
      <c r="C1604">
        <f t="shared" si="101"/>
        <v>1</v>
      </c>
      <c r="D1604" s="2">
        <f t="shared" si="102"/>
        <v>22</v>
      </c>
      <c r="E1604" t="str">
        <f t="shared" si="103"/>
        <v/>
      </c>
    </row>
    <row r="1605" spans="1:5" hidden="1" x14ac:dyDescent="0.3">
      <c r="A1605" s="1">
        <v>44565</v>
      </c>
      <c r="B1605">
        <f t="shared" si="100"/>
        <v>4</v>
      </c>
      <c r="C1605">
        <f t="shared" si="101"/>
        <v>1</v>
      </c>
      <c r="D1605" s="2">
        <f t="shared" si="102"/>
        <v>22</v>
      </c>
      <c r="E1605" t="str">
        <f t="shared" si="103"/>
        <v/>
      </c>
    </row>
    <row r="1606" spans="1:5" hidden="1" x14ac:dyDescent="0.3">
      <c r="A1606" s="1">
        <v>44566</v>
      </c>
      <c r="B1606">
        <f t="shared" si="100"/>
        <v>5</v>
      </c>
      <c r="C1606">
        <f t="shared" si="101"/>
        <v>1</v>
      </c>
      <c r="D1606" s="2">
        <f t="shared" si="102"/>
        <v>22</v>
      </c>
      <c r="E1606" t="str">
        <f t="shared" si="103"/>
        <v/>
      </c>
    </row>
    <row r="1607" spans="1:5" hidden="1" x14ac:dyDescent="0.3">
      <c r="A1607" s="1">
        <v>44567</v>
      </c>
      <c r="B1607">
        <f t="shared" si="100"/>
        <v>6</v>
      </c>
      <c r="C1607">
        <f t="shared" si="101"/>
        <v>1</v>
      </c>
      <c r="D1607" s="2">
        <f t="shared" si="102"/>
        <v>22</v>
      </c>
      <c r="E1607" t="str">
        <f t="shared" si="103"/>
        <v/>
      </c>
    </row>
    <row r="1608" spans="1:5" hidden="1" x14ac:dyDescent="0.3">
      <c r="A1608" s="1">
        <v>44568</v>
      </c>
      <c r="B1608">
        <f t="shared" si="100"/>
        <v>7</v>
      </c>
      <c r="C1608">
        <f t="shared" si="101"/>
        <v>1</v>
      </c>
      <c r="D1608" s="2">
        <f t="shared" si="102"/>
        <v>22</v>
      </c>
      <c r="E1608" t="str">
        <f t="shared" si="103"/>
        <v/>
      </c>
    </row>
    <row r="1609" spans="1:5" hidden="1" x14ac:dyDescent="0.3">
      <c r="A1609" s="1">
        <v>44569</v>
      </c>
      <c r="B1609">
        <f t="shared" si="100"/>
        <v>8</v>
      </c>
      <c r="C1609">
        <f t="shared" si="101"/>
        <v>1</v>
      </c>
      <c r="D1609" s="2">
        <f t="shared" si="102"/>
        <v>22</v>
      </c>
      <c r="E1609" t="str">
        <f t="shared" si="103"/>
        <v/>
      </c>
    </row>
    <row r="1610" spans="1:5" hidden="1" x14ac:dyDescent="0.3">
      <c r="A1610" s="1">
        <v>44570</v>
      </c>
      <c r="B1610">
        <f t="shared" si="100"/>
        <v>9</v>
      </c>
      <c r="C1610">
        <f t="shared" si="101"/>
        <v>1</v>
      </c>
      <c r="D1610" s="2">
        <f t="shared" si="102"/>
        <v>22</v>
      </c>
      <c r="E1610" t="str">
        <f t="shared" si="103"/>
        <v/>
      </c>
    </row>
    <row r="1611" spans="1:5" hidden="1" x14ac:dyDescent="0.3">
      <c r="A1611" s="1">
        <v>44571</v>
      </c>
      <c r="B1611">
        <f t="shared" si="100"/>
        <v>10</v>
      </c>
      <c r="C1611">
        <f t="shared" si="101"/>
        <v>1</v>
      </c>
      <c r="D1611" s="2">
        <f t="shared" si="102"/>
        <v>22</v>
      </c>
      <c r="E1611" t="str">
        <f t="shared" si="103"/>
        <v/>
      </c>
    </row>
    <row r="1612" spans="1:5" hidden="1" x14ac:dyDescent="0.3">
      <c r="A1612" s="1">
        <v>44572</v>
      </c>
      <c r="B1612">
        <f t="shared" si="100"/>
        <v>11</v>
      </c>
      <c r="C1612">
        <f t="shared" si="101"/>
        <v>1</v>
      </c>
      <c r="D1612" s="2">
        <f t="shared" si="102"/>
        <v>22</v>
      </c>
      <c r="E1612" t="str">
        <f t="shared" si="103"/>
        <v/>
      </c>
    </row>
    <row r="1613" spans="1:5" hidden="1" x14ac:dyDescent="0.3">
      <c r="A1613" s="1">
        <v>44573</v>
      </c>
      <c r="B1613">
        <f t="shared" si="100"/>
        <v>12</v>
      </c>
      <c r="C1613">
        <f t="shared" si="101"/>
        <v>1</v>
      </c>
      <c r="D1613" s="2">
        <f t="shared" si="102"/>
        <v>22</v>
      </c>
      <c r="E1613" t="str">
        <f t="shared" si="103"/>
        <v/>
      </c>
    </row>
    <row r="1614" spans="1:5" hidden="1" x14ac:dyDescent="0.3">
      <c r="A1614" s="1">
        <v>44574</v>
      </c>
      <c r="B1614">
        <f t="shared" si="100"/>
        <v>13</v>
      </c>
      <c r="C1614">
        <f t="shared" si="101"/>
        <v>1</v>
      </c>
      <c r="D1614" s="2">
        <f t="shared" si="102"/>
        <v>22</v>
      </c>
      <c r="E1614" t="str">
        <f t="shared" si="103"/>
        <v/>
      </c>
    </row>
    <row r="1615" spans="1:5" hidden="1" x14ac:dyDescent="0.3">
      <c r="A1615" s="1">
        <v>44575</v>
      </c>
      <c r="B1615">
        <f t="shared" si="100"/>
        <v>14</v>
      </c>
      <c r="C1615">
        <f t="shared" si="101"/>
        <v>1</v>
      </c>
      <c r="D1615" s="2">
        <f t="shared" si="102"/>
        <v>22</v>
      </c>
      <c r="E1615" t="str">
        <f t="shared" si="103"/>
        <v/>
      </c>
    </row>
    <row r="1616" spans="1:5" hidden="1" x14ac:dyDescent="0.3">
      <c r="A1616" s="1">
        <v>44576</v>
      </c>
      <c r="B1616">
        <f t="shared" si="100"/>
        <v>15</v>
      </c>
      <c r="C1616">
        <f t="shared" si="101"/>
        <v>1</v>
      </c>
      <c r="D1616" s="2">
        <f t="shared" si="102"/>
        <v>22</v>
      </c>
      <c r="E1616" t="str">
        <f t="shared" si="103"/>
        <v/>
      </c>
    </row>
    <row r="1617" spans="1:5" hidden="1" x14ac:dyDescent="0.3">
      <c r="A1617" s="1">
        <v>44577</v>
      </c>
      <c r="B1617">
        <f t="shared" si="100"/>
        <v>16</v>
      </c>
      <c r="C1617">
        <f t="shared" si="101"/>
        <v>1</v>
      </c>
      <c r="D1617" s="2">
        <f t="shared" si="102"/>
        <v>22</v>
      </c>
      <c r="E1617" t="str">
        <f t="shared" si="103"/>
        <v/>
      </c>
    </row>
    <row r="1618" spans="1:5" hidden="1" x14ac:dyDescent="0.3">
      <c r="A1618" s="1">
        <v>44578</v>
      </c>
      <c r="B1618">
        <f t="shared" si="100"/>
        <v>17</v>
      </c>
      <c r="C1618">
        <f t="shared" si="101"/>
        <v>1</v>
      </c>
      <c r="D1618" s="2">
        <f t="shared" si="102"/>
        <v>22</v>
      </c>
      <c r="E1618" t="str">
        <f t="shared" si="103"/>
        <v/>
      </c>
    </row>
    <row r="1619" spans="1:5" hidden="1" x14ac:dyDescent="0.3">
      <c r="A1619" s="1">
        <v>44579</v>
      </c>
      <c r="B1619">
        <f t="shared" si="100"/>
        <v>18</v>
      </c>
      <c r="C1619">
        <f t="shared" si="101"/>
        <v>1</v>
      </c>
      <c r="D1619" s="2">
        <f t="shared" si="102"/>
        <v>22</v>
      </c>
      <c r="E1619" t="str">
        <f t="shared" si="103"/>
        <v/>
      </c>
    </row>
    <row r="1620" spans="1:5" hidden="1" x14ac:dyDescent="0.3">
      <c r="A1620" s="1">
        <v>44580</v>
      </c>
      <c r="B1620">
        <f t="shared" si="100"/>
        <v>19</v>
      </c>
      <c r="C1620">
        <f t="shared" si="101"/>
        <v>1</v>
      </c>
      <c r="D1620" s="2">
        <f t="shared" si="102"/>
        <v>22</v>
      </c>
      <c r="E1620" t="str">
        <f t="shared" si="103"/>
        <v/>
      </c>
    </row>
    <row r="1621" spans="1:5" hidden="1" x14ac:dyDescent="0.3">
      <c r="A1621" s="1">
        <v>44581</v>
      </c>
      <c r="B1621">
        <f t="shared" si="100"/>
        <v>20</v>
      </c>
      <c r="C1621">
        <f t="shared" si="101"/>
        <v>1</v>
      </c>
      <c r="D1621" s="2">
        <f t="shared" si="102"/>
        <v>22</v>
      </c>
      <c r="E1621" t="str">
        <f t="shared" si="103"/>
        <v/>
      </c>
    </row>
    <row r="1622" spans="1:5" hidden="1" x14ac:dyDescent="0.3">
      <c r="A1622" s="1">
        <v>44582</v>
      </c>
      <c r="B1622">
        <f t="shared" si="100"/>
        <v>21</v>
      </c>
      <c r="C1622">
        <f t="shared" si="101"/>
        <v>1</v>
      </c>
      <c r="D1622" s="2">
        <f t="shared" si="102"/>
        <v>22</v>
      </c>
      <c r="E1622" t="str">
        <f t="shared" si="103"/>
        <v/>
      </c>
    </row>
    <row r="1623" spans="1:5" hidden="1" x14ac:dyDescent="0.3">
      <c r="A1623" s="1">
        <v>44583</v>
      </c>
      <c r="B1623">
        <f t="shared" si="100"/>
        <v>22</v>
      </c>
      <c r="C1623">
        <f t="shared" si="101"/>
        <v>1</v>
      </c>
      <c r="D1623" s="2">
        <f t="shared" si="102"/>
        <v>22</v>
      </c>
      <c r="E1623" t="str">
        <f t="shared" si="103"/>
        <v/>
      </c>
    </row>
    <row r="1624" spans="1:5" hidden="1" x14ac:dyDescent="0.3">
      <c r="A1624" s="1">
        <v>44584</v>
      </c>
      <c r="B1624">
        <f t="shared" si="100"/>
        <v>23</v>
      </c>
      <c r="C1624">
        <f t="shared" si="101"/>
        <v>1</v>
      </c>
      <c r="D1624" s="2">
        <f t="shared" si="102"/>
        <v>22</v>
      </c>
      <c r="E1624" t="str">
        <f t="shared" si="103"/>
        <v/>
      </c>
    </row>
    <row r="1625" spans="1:5" hidden="1" x14ac:dyDescent="0.3">
      <c r="A1625" s="1">
        <v>44585</v>
      </c>
      <c r="B1625">
        <f t="shared" si="100"/>
        <v>24</v>
      </c>
      <c r="C1625">
        <f t="shared" si="101"/>
        <v>1</v>
      </c>
      <c r="D1625" s="2">
        <f t="shared" si="102"/>
        <v>22</v>
      </c>
      <c r="E1625" t="str">
        <f t="shared" si="103"/>
        <v/>
      </c>
    </row>
    <row r="1626" spans="1:5" hidden="1" x14ac:dyDescent="0.3">
      <c r="A1626" s="1">
        <v>44586</v>
      </c>
      <c r="B1626">
        <f t="shared" si="100"/>
        <v>25</v>
      </c>
      <c r="C1626">
        <f t="shared" si="101"/>
        <v>1</v>
      </c>
      <c r="D1626" s="2">
        <f t="shared" si="102"/>
        <v>22</v>
      </c>
      <c r="E1626" t="str">
        <f t="shared" si="103"/>
        <v/>
      </c>
    </row>
    <row r="1627" spans="1:5" hidden="1" x14ac:dyDescent="0.3">
      <c r="A1627" s="1">
        <v>44587</v>
      </c>
      <c r="B1627">
        <f t="shared" si="100"/>
        <v>26</v>
      </c>
      <c r="C1627">
        <f t="shared" si="101"/>
        <v>1</v>
      </c>
      <c r="D1627" s="2">
        <f t="shared" si="102"/>
        <v>22</v>
      </c>
      <c r="E1627" t="str">
        <f t="shared" si="103"/>
        <v/>
      </c>
    </row>
    <row r="1628" spans="1:5" hidden="1" x14ac:dyDescent="0.3">
      <c r="A1628" s="1">
        <v>44588</v>
      </c>
      <c r="B1628">
        <f t="shared" si="100"/>
        <v>27</v>
      </c>
      <c r="C1628">
        <f t="shared" si="101"/>
        <v>1</v>
      </c>
      <c r="D1628" s="2">
        <f t="shared" si="102"/>
        <v>22</v>
      </c>
      <c r="E1628" t="str">
        <f t="shared" si="103"/>
        <v/>
      </c>
    </row>
    <row r="1629" spans="1:5" hidden="1" x14ac:dyDescent="0.3">
      <c r="A1629" s="1">
        <v>44589</v>
      </c>
      <c r="B1629">
        <f t="shared" si="100"/>
        <v>28</v>
      </c>
      <c r="C1629">
        <f t="shared" si="101"/>
        <v>1</v>
      </c>
      <c r="D1629" s="2">
        <f t="shared" si="102"/>
        <v>22</v>
      </c>
      <c r="E1629" t="str">
        <f t="shared" si="103"/>
        <v/>
      </c>
    </row>
    <row r="1630" spans="1:5" hidden="1" x14ac:dyDescent="0.3">
      <c r="A1630" s="1">
        <v>44590</v>
      </c>
      <c r="B1630">
        <f t="shared" si="100"/>
        <v>29</v>
      </c>
      <c r="C1630">
        <f t="shared" si="101"/>
        <v>1</v>
      </c>
      <c r="D1630" s="2">
        <f t="shared" si="102"/>
        <v>22</v>
      </c>
      <c r="E1630" t="str">
        <f t="shared" si="103"/>
        <v/>
      </c>
    </row>
    <row r="1631" spans="1:5" hidden="1" x14ac:dyDescent="0.3">
      <c r="A1631" s="1">
        <v>44591</v>
      </c>
      <c r="B1631">
        <f t="shared" si="100"/>
        <v>30</v>
      </c>
      <c r="C1631">
        <f t="shared" si="101"/>
        <v>1</v>
      </c>
      <c r="D1631" s="2">
        <f t="shared" si="102"/>
        <v>22</v>
      </c>
      <c r="E1631" t="str">
        <f t="shared" si="103"/>
        <v/>
      </c>
    </row>
    <row r="1632" spans="1:5" hidden="1" x14ac:dyDescent="0.3">
      <c r="A1632" s="1">
        <v>44592</v>
      </c>
      <c r="B1632">
        <f t="shared" si="100"/>
        <v>31</v>
      </c>
      <c r="C1632">
        <f t="shared" si="101"/>
        <v>1</v>
      </c>
      <c r="D1632" s="2">
        <f t="shared" si="102"/>
        <v>22</v>
      </c>
      <c r="E1632" t="str">
        <f t="shared" si="103"/>
        <v/>
      </c>
    </row>
    <row r="1633" spans="1:5" hidden="1" x14ac:dyDescent="0.3">
      <c r="A1633" s="1">
        <v>44593</v>
      </c>
      <c r="B1633">
        <f t="shared" si="100"/>
        <v>1</v>
      </c>
      <c r="C1633">
        <f t="shared" si="101"/>
        <v>2</v>
      </c>
      <c r="D1633" s="2">
        <f t="shared" si="102"/>
        <v>22</v>
      </c>
      <c r="E1633" t="str">
        <f t="shared" si="103"/>
        <v/>
      </c>
    </row>
    <row r="1634" spans="1:5" hidden="1" x14ac:dyDescent="0.3">
      <c r="A1634" s="1">
        <v>44594</v>
      </c>
      <c r="B1634">
        <f t="shared" si="100"/>
        <v>2</v>
      </c>
      <c r="C1634">
        <f t="shared" si="101"/>
        <v>2</v>
      </c>
      <c r="D1634" s="2">
        <f t="shared" si="102"/>
        <v>22</v>
      </c>
      <c r="E1634" t="str">
        <f t="shared" si="103"/>
        <v/>
      </c>
    </row>
    <row r="1635" spans="1:5" hidden="1" x14ac:dyDescent="0.3">
      <c r="A1635" s="1">
        <v>44595</v>
      </c>
      <c r="B1635">
        <f t="shared" si="100"/>
        <v>3</v>
      </c>
      <c r="C1635">
        <f t="shared" si="101"/>
        <v>2</v>
      </c>
      <c r="D1635" s="2">
        <f t="shared" si="102"/>
        <v>22</v>
      </c>
      <c r="E1635" t="str">
        <f t="shared" si="103"/>
        <v/>
      </c>
    </row>
    <row r="1636" spans="1:5" hidden="1" x14ac:dyDescent="0.3">
      <c r="A1636" s="1">
        <v>44596</v>
      </c>
      <c r="B1636">
        <f t="shared" si="100"/>
        <v>4</v>
      </c>
      <c r="C1636">
        <f t="shared" si="101"/>
        <v>2</v>
      </c>
      <c r="D1636" s="2">
        <f t="shared" si="102"/>
        <v>22</v>
      </c>
      <c r="E1636" t="str">
        <f t="shared" si="103"/>
        <v/>
      </c>
    </row>
    <row r="1637" spans="1:5" hidden="1" x14ac:dyDescent="0.3">
      <c r="A1637" s="1">
        <v>44597</v>
      </c>
      <c r="B1637">
        <f t="shared" si="100"/>
        <v>5</v>
      </c>
      <c r="C1637">
        <f t="shared" si="101"/>
        <v>2</v>
      </c>
      <c r="D1637" s="2">
        <f t="shared" si="102"/>
        <v>22</v>
      </c>
      <c r="E1637" t="str">
        <f t="shared" si="103"/>
        <v/>
      </c>
    </row>
    <row r="1638" spans="1:5" hidden="1" x14ac:dyDescent="0.3">
      <c r="A1638" s="1">
        <v>44598</v>
      </c>
      <c r="B1638">
        <f t="shared" si="100"/>
        <v>6</v>
      </c>
      <c r="C1638">
        <f t="shared" si="101"/>
        <v>2</v>
      </c>
      <c r="D1638" s="2">
        <f t="shared" si="102"/>
        <v>22</v>
      </c>
      <c r="E1638" t="str">
        <f t="shared" si="103"/>
        <v/>
      </c>
    </row>
    <row r="1639" spans="1:5" hidden="1" x14ac:dyDescent="0.3">
      <c r="A1639" s="1">
        <v>44599</v>
      </c>
      <c r="B1639">
        <f t="shared" si="100"/>
        <v>7</v>
      </c>
      <c r="C1639">
        <f t="shared" si="101"/>
        <v>2</v>
      </c>
      <c r="D1639" s="2">
        <f t="shared" si="102"/>
        <v>22</v>
      </c>
      <c r="E1639" t="str">
        <f t="shared" si="103"/>
        <v/>
      </c>
    </row>
    <row r="1640" spans="1:5" hidden="1" x14ac:dyDescent="0.3">
      <c r="A1640" s="1">
        <v>44600</v>
      </c>
      <c r="B1640">
        <f t="shared" si="100"/>
        <v>8</v>
      </c>
      <c r="C1640">
        <f t="shared" si="101"/>
        <v>2</v>
      </c>
      <c r="D1640" s="2">
        <f t="shared" si="102"/>
        <v>22</v>
      </c>
      <c r="E1640" t="str">
        <f t="shared" si="103"/>
        <v/>
      </c>
    </row>
    <row r="1641" spans="1:5" hidden="1" x14ac:dyDescent="0.3">
      <c r="A1641" s="1">
        <v>44601</v>
      </c>
      <c r="B1641">
        <f t="shared" si="100"/>
        <v>9</v>
      </c>
      <c r="C1641">
        <f t="shared" si="101"/>
        <v>2</v>
      </c>
      <c r="D1641" s="2">
        <f t="shared" si="102"/>
        <v>22</v>
      </c>
      <c r="E1641" t="str">
        <f t="shared" si="103"/>
        <v/>
      </c>
    </row>
    <row r="1642" spans="1:5" hidden="1" x14ac:dyDescent="0.3">
      <c r="A1642" s="1">
        <v>44602</v>
      </c>
      <c r="B1642">
        <f t="shared" si="100"/>
        <v>10</v>
      </c>
      <c r="C1642">
        <f t="shared" si="101"/>
        <v>2</v>
      </c>
      <c r="D1642" s="2">
        <f t="shared" si="102"/>
        <v>22</v>
      </c>
      <c r="E1642" t="str">
        <f t="shared" si="103"/>
        <v/>
      </c>
    </row>
    <row r="1643" spans="1:5" hidden="1" x14ac:dyDescent="0.3">
      <c r="A1643" s="1">
        <v>44603</v>
      </c>
      <c r="B1643">
        <f t="shared" si="100"/>
        <v>11</v>
      </c>
      <c r="C1643">
        <f t="shared" si="101"/>
        <v>2</v>
      </c>
      <c r="D1643" s="2">
        <f t="shared" si="102"/>
        <v>22</v>
      </c>
      <c r="E1643" t="str">
        <f t="shared" si="103"/>
        <v/>
      </c>
    </row>
    <row r="1644" spans="1:5" hidden="1" x14ac:dyDescent="0.3">
      <c r="A1644" s="1">
        <v>44604</v>
      </c>
      <c r="B1644">
        <f t="shared" si="100"/>
        <v>12</v>
      </c>
      <c r="C1644">
        <f t="shared" si="101"/>
        <v>2</v>
      </c>
      <c r="D1644" s="2">
        <f t="shared" si="102"/>
        <v>22</v>
      </c>
      <c r="E1644" t="str">
        <f t="shared" si="103"/>
        <v/>
      </c>
    </row>
    <row r="1645" spans="1:5" hidden="1" x14ac:dyDescent="0.3">
      <c r="A1645" s="1">
        <v>44605</v>
      </c>
      <c r="B1645">
        <f t="shared" si="100"/>
        <v>13</v>
      </c>
      <c r="C1645">
        <f t="shared" si="101"/>
        <v>2</v>
      </c>
      <c r="D1645" s="2">
        <f t="shared" si="102"/>
        <v>22</v>
      </c>
      <c r="E1645" t="str">
        <f t="shared" si="103"/>
        <v/>
      </c>
    </row>
    <row r="1646" spans="1:5" hidden="1" x14ac:dyDescent="0.3">
      <c r="A1646" s="1">
        <v>44606</v>
      </c>
      <c r="B1646">
        <f t="shared" si="100"/>
        <v>14</v>
      </c>
      <c r="C1646">
        <f t="shared" si="101"/>
        <v>2</v>
      </c>
      <c r="D1646" s="2">
        <f t="shared" si="102"/>
        <v>22</v>
      </c>
      <c r="E1646" t="str">
        <f t="shared" si="103"/>
        <v/>
      </c>
    </row>
    <row r="1647" spans="1:5" hidden="1" x14ac:dyDescent="0.3">
      <c r="A1647" s="1">
        <v>44607</v>
      </c>
      <c r="B1647">
        <f t="shared" si="100"/>
        <v>15</v>
      </c>
      <c r="C1647">
        <f t="shared" si="101"/>
        <v>2</v>
      </c>
      <c r="D1647" s="2">
        <f t="shared" si="102"/>
        <v>22</v>
      </c>
      <c r="E1647" t="str">
        <f t="shared" si="103"/>
        <v/>
      </c>
    </row>
    <row r="1648" spans="1:5" hidden="1" x14ac:dyDescent="0.3">
      <c r="A1648" s="1">
        <v>44608</v>
      </c>
      <c r="B1648">
        <f t="shared" si="100"/>
        <v>16</v>
      </c>
      <c r="C1648">
        <f t="shared" si="101"/>
        <v>2</v>
      </c>
      <c r="D1648" s="2">
        <f t="shared" si="102"/>
        <v>22</v>
      </c>
      <c r="E1648" t="str">
        <f t="shared" si="103"/>
        <v/>
      </c>
    </row>
    <row r="1649" spans="1:5" hidden="1" x14ac:dyDescent="0.3">
      <c r="A1649" s="1">
        <v>44609</v>
      </c>
      <c r="B1649">
        <f t="shared" si="100"/>
        <v>17</v>
      </c>
      <c r="C1649">
        <f t="shared" si="101"/>
        <v>2</v>
      </c>
      <c r="D1649" s="2">
        <f t="shared" si="102"/>
        <v>22</v>
      </c>
      <c r="E1649" t="str">
        <f t="shared" si="103"/>
        <v/>
      </c>
    </row>
    <row r="1650" spans="1:5" hidden="1" x14ac:dyDescent="0.3">
      <c r="A1650" s="1">
        <v>44610</v>
      </c>
      <c r="B1650">
        <f t="shared" si="100"/>
        <v>18</v>
      </c>
      <c r="C1650">
        <f t="shared" si="101"/>
        <v>2</v>
      </c>
      <c r="D1650" s="2">
        <f t="shared" si="102"/>
        <v>22</v>
      </c>
      <c r="E1650" t="str">
        <f t="shared" si="103"/>
        <v/>
      </c>
    </row>
    <row r="1651" spans="1:5" hidden="1" x14ac:dyDescent="0.3">
      <c r="A1651" s="1">
        <v>44611</v>
      </c>
      <c r="B1651">
        <f t="shared" si="100"/>
        <v>19</v>
      </c>
      <c r="C1651">
        <f t="shared" si="101"/>
        <v>2</v>
      </c>
      <c r="D1651" s="2">
        <f t="shared" si="102"/>
        <v>22</v>
      </c>
      <c r="E1651" t="str">
        <f t="shared" si="103"/>
        <v/>
      </c>
    </row>
    <row r="1652" spans="1:5" hidden="1" x14ac:dyDescent="0.3">
      <c r="A1652" s="1">
        <v>44612</v>
      </c>
      <c r="B1652">
        <f t="shared" si="100"/>
        <v>20</v>
      </c>
      <c r="C1652">
        <f t="shared" si="101"/>
        <v>2</v>
      </c>
      <c r="D1652" s="2">
        <f t="shared" si="102"/>
        <v>22</v>
      </c>
      <c r="E1652" t="str">
        <f t="shared" si="103"/>
        <v/>
      </c>
    </row>
    <row r="1653" spans="1:5" hidden="1" x14ac:dyDescent="0.3">
      <c r="A1653" s="1">
        <v>44613</v>
      </c>
      <c r="B1653">
        <f t="shared" si="100"/>
        <v>21</v>
      </c>
      <c r="C1653">
        <f t="shared" si="101"/>
        <v>2</v>
      </c>
      <c r="D1653" s="2">
        <f t="shared" si="102"/>
        <v>22</v>
      </c>
      <c r="E1653" t="str">
        <f t="shared" si="103"/>
        <v/>
      </c>
    </row>
    <row r="1654" spans="1:5" hidden="1" x14ac:dyDescent="0.3">
      <c r="A1654" s="1">
        <v>44614</v>
      </c>
      <c r="B1654">
        <f t="shared" si="100"/>
        <v>22</v>
      </c>
      <c r="C1654">
        <f t="shared" si="101"/>
        <v>2</v>
      </c>
      <c r="D1654" s="2">
        <f t="shared" si="102"/>
        <v>22</v>
      </c>
      <c r="E1654" t="str">
        <f t="shared" si="103"/>
        <v/>
      </c>
    </row>
    <row r="1655" spans="1:5" hidden="1" x14ac:dyDescent="0.3">
      <c r="A1655" s="1">
        <v>44615</v>
      </c>
      <c r="B1655">
        <f t="shared" si="100"/>
        <v>23</v>
      </c>
      <c r="C1655">
        <f t="shared" si="101"/>
        <v>2</v>
      </c>
      <c r="D1655" s="2">
        <f t="shared" si="102"/>
        <v>22</v>
      </c>
      <c r="E1655" t="str">
        <f t="shared" si="103"/>
        <v/>
      </c>
    </row>
    <row r="1656" spans="1:5" hidden="1" x14ac:dyDescent="0.3">
      <c r="A1656" s="1">
        <v>44616</v>
      </c>
      <c r="B1656">
        <f t="shared" si="100"/>
        <v>24</v>
      </c>
      <c r="C1656">
        <f t="shared" si="101"/>
        <v>2</v>
      </c>
      <c r="D1656" s="2">
        <f t="shared" si="102"/>
        <v>22</v>
      </c>
      <c r="E1656" t="str">
        <f t="shared" si="103"/>
        <v/>
      </c>
    </row>
    <row r="1657" spans="1:5" hidden="1" x14ac:dyDescent="0.3">
      <c r="A1657" s="1">
        <v>44617</v>
      </c>
      <c r="B1657">
        <f t="shared" si="100"/>
        <v>25</v>
      </c>
      <c r="C1657">
        <f t="shared" si="101"/>
        <v>2</v>
      </c>
      <c r="D1657" s="2">
        <f t="shared" si="102"/>
        <v>22</v>
      </c>
      <c r="E1657" t="str">
        <f t="shared" si="103"/>
        <v/>
      </c>
    </row>
    <row r="1658" spans="1:5" hidden="1" x14ac:dyDescent="0.3">
      <c r="A1658" s="1">
        <v>44618</v>
      </c>
      <c r="B1658">
        <f t="shared" si="100"/>
        <v>26</v>
      </c>
      <c r="C1658">
        <f t="shared" si="101"/>
        <v>2</v>
      </c>
      <c r="D1658" s="2">
        <f t="shared" si="102"/>
        <v>22</v>
      </c>
      <c r="E1658" t="str">
        <f t="shared" si="103"/>
        <v/>
      </c>
    </row>
    <row r="1659" spans="1:5" hidden="1" x14ac:dyDescent="0.3">
      <c r="A1659" s="1">
        <v>44619</v>
      </c>
      <c r="B1659">
        <f t="shared" si="100"/>
        <v>27</v>
      </c>
      <c r="C1659">
        <f t="shared" si="101"/>
        <v>2</v>
      </c>
      <c r="D1659" s="2">
        <f t="shared" si="102"/>
        <v>22</v>
      </c>
      <c r="E1659" t="str">
        <f t="shared" si="103"/>
        <v/>
      </c>
    </row>
    <row r="1660" spans="1:5" hidden="1" x14ac:dyDescent="0.3">
      <c r="A1660" s="1">
        <v>44620</v>
      </c>
      <c r="B1660">
        <f t="shared" si="100"/>
        <v>28</v>
      </c>
      <c r="C1660">
        <f t="shared" si="101"/>
        <v>2</v>
      </c>
      <c r="D1660" s="2">
        <f t="shared" si="102"/>
        <v>22</v>
      </c>
      <c r="E1660" t="str">
        <f t="shared" si="103"/>
        <v/>
      </c>
    </row>
    <row r="1661" spans="1:5" hidden="1" x14ac:dyDescent="0.3">
      <c r="A1661" s="1">
        <v>44621</v>
      </c>
      <c r="B1661">
        <f t="shared" si="100"/>
        <v>1</v>
      </c>
      <c r="C1661">
        <f t="shared" si="101"/>
        <v>3</v>
      </c>
      <c r="D1661" s="2">
        <f t="shared" si="102"/>
        <v>22</v>
      </c>
      <c r="E1661" t="str">
        <f t="shared" si="103"/>
        <v/>
      </c>
    </row>
    <row r="1662" spans="1:5" hidden="1" x14ac:dyDescent="0.3">
      <c r="A1662" s="1">
        <v>44622</v>
      </c>
      <c r="B1662">
        <f t="shared" si="100"/>
        <v>2</v>
      </c>
      <c r="C1662">
        <f t="shared" si="101"/>
        <v>3</v>
      </c>
      <c r="D1662" s="2">
        <f t="shared" si="102"/>
        <v>22</v>
      </c>
      <c r="E1662" t="str">
        <f t="shared" si="103"/>
        <v/>
      </c>
    </row>
    <row r="1663" spans="1:5" hidden="1" x14ac:dyDescent="0.3">
      <c r="A1663" s="1">
        <v>44623</v>
      </c>
      <c r="B1663">
        <f t="shared" si="100"/>
        <v>3</v>
      </c>
      <c r="C1663">
        <f t="shared" si="101"/>
        <v>3</v>
      </c>
      <c r="D1663" s="2">
        <f t="shared" si="102"/>
        <v>22</v>
      </c>
      <c r="E1663" t="str">
        <f t="shared" si="103"/>
        <v/>
      </c>
    </row>
    <row r="1664" spans="1:5" hidden="1" x14ac:dyDescent="0.3">
      <c r="A1664" s="1">
        <v>44624</v>
      </c>
      <c r="B1664">
        <f t="shared" si="100"/>
        <v>4</v>
      </c>
      <c r="C1664">
        <f t="shared" si="101"/>
        <v>3</v>
      </c>
      <c r="D1664" s="2">
        <f t="shared" si="102"/>
        <v>22</v>
      </c>
      <c r="E1664" t="str">
        <f t="shared" si="103"/>
        <v/>
      </c>
    </row>
    <row r="1665" spans="1:5" hidden="1" x14ac:dyDescent="0.3">
      <c r="A1665" s="1">
        <v>44625</v>
      </c>
      <c r="B1665">
        <f t="shared" si="100"/>
        <v>5</v>
      </c>
      <c r="C1665">
        <f t="shared" si="101"/>
        <v>3</v>
      </c>
      <c r="D1665" s="2">
        <f t="shared" si="102"/>
        <v>22</v>
      </c>
      <c r="E1665" t="str">
        <f t="shared" si="103"/>
        <v/>
      </c>
    </row>
    <row r="1666" spans="1:5" hidden="1" x14ac:dyDescent="0.3">
      <c r="A1666" s="1">
        <v>44626</v>
      </c>
      <c r="B1666">
        <f t="shared" si="100"/>
        <v>6</v>
      </c>
      <c r="C1666">
        <f t="shared" si="101"/>
        <v>3</v>
      </c>
      <c r="D1666" s="2">
        <f t="shared" si="102"/>
        <v>22</v>
      </c>
      <c r="E1666" t="str">
        <f t="shared" si="103"/>
        <v/>
      </c>
    </row>
    <row r="1667" spans="1:5" hidden="1" x14ac:dyDescent="0.3">
      <c r="A1667" s="1">
        <v>44627</v>
      </c>
      <c r="B1667">
        <f t="shared" ref="B1667:B1730" si="104">DAY(A1667)</f>
        <v>7</v>
      </c>
      <c r="C1667">
        <f t="shared" ref="C1667:C1730" si="105">MONTH(A1667)</f>
        <v>3</v>
      </c>
      <c r="D1667" s="2">
        <f t="shared" ref="D1667:D1730" si="106">YEAR(A1667)-2000</f>
        <v>22</v>
      </c>
      <c r="E1667" t="str">
        <f t="shared" ref="E1667:E1730" si="107">IF((B1667*B1667+C1667*C1667=D1667*D1667),"ja","")</f>
        <v/>
      </c>
    </row>
    <row r="1668" spans="1:5" hidden="1" x14ac:dyDescent="0.3">
      <c r="A1668" s="1">
        <v>44628</v>
      </c>
      <c r="B1668">
        <f t="shared" si="104"/>
        <v>8</v>
      </c>
      <c r="C1668">
        <f t="shared" si="105"/>
        <v>3</v>
      </c>
      <c r="D1668" s="2">
        <f t="shared" si="106"/>
        <v>22</v>
      </c>
      <c r="E1668" t="str">
        <f t="shared" si="107"/>
        <v/>
      </c>
    </row>
    <row r="1669" spans="1:5" hidden="1" x14ac:dyDescent="0.3">
      <c r="A1669" s="1">
        <v>44629</v>
      </c>
      <c r="B1669">
        <f t="shared" si="104"/>
        <v>9</v>
      </c>
      <c r="C1669">
        <f t="shared" si="105"/>
        <v>3</v>
      </c>
      <c r="D1669" s="2">
        <f t="shared" si="106"/>
        <v>22</v>
      </c>
      <c r="E1669" t="str">
        <f t="shared" si="107"/>
        <v/>
      </c>
    </row>
    <row r="1670" spans="1:5" hidden="1" x14ac:dyDescent="0.3">
      <c r="A1670" s="1">
        <v>44630</v>
      </c>
      <c r="B1670">
        <f t="shared" si="104"/>
        <v>10</v>
      </c>
      <c r="C1670">
        <f t="shared" si="105"/>
        <v>3</v>
      </c>
      <c r="D1670" s="2">
        <f t="shared" si="106"/>
        <v>22</v>
      </c>
      <c r="E1670" t="str">
        <f t="shared" si="107"/>
        <v/>
      </c>
    </row>
    <row r="1671" spans="1:5" hidden="1" x14ac:dyDescent="0.3">
      <c r="A1671" s="1">
        <v>44631</v>
      </c>
      <c r="B1671">
        <f t="shared" si="104"/>
        <v>11</v>
      </c>
      <c r="C1671">
        <f t="shared" si="105"/>
        <v>3</v>
      </c>
      <c r="D1671" s="2">
        <f t="shared" si="106"/>
        <v>22</v>
      </c>
      <c r="E1671" t="str">
        <f t="shared" si="107"/>
        <v/>
      </c>
    </row>
    <row r="1672" spans="1:5" hidden="1" x14ac:dyDescent="0.3">
      <c r="A1672" s="1">
        <v>44632</v>
      </c>
      <c r="B1672">
        <f t="shared" si="104"/>
        <v>12</v>
      </c>
      <c r="C1672">
        <f t="shared" si="105"/>
        <v>3</v>
      </c>
      <c r="D1672" s="2">
        <f t="shared" si="106"/>
        <v>22</v>
      </c>
      <c r="E1672" t="str">
        <f t="shared" si="107"/>
        <v/>
      </c>
    </row>
    <row r="1673" spans="1:5" hidden="1" x14ac:dyDescent="0.3">
      <c r="A1673" s="1">
        <v>44633</v>
      </c>
      <c r="B1673">
        <f t="shared" si="104"/>
        <v>13</v>
      </c>
      <c r="C1673">
        <f t="shared" si="105"/>
        <v>3</v>
      </c>
      <c r="D1673" s="2">
        <f t="shared" si="106"/>
        <v>22</v>
      </c>
      <c r="E1673" t="str">
        <f t="shared" si="107"/>
        <v/>
      </c>
    </row>
    <row r="1674" spans="1:5" hidden="1" x14ac:dyDescent="0.3">
      <c r="A1674" s="1">
        <v>44634</v>
      </c>
      <c r="B1674">
        <f t="shared" si="104"/>
        <v>14</v>
      </c>
      <c r="C1674">
        <f t="shared" si="105"/>
        <v>3</v>
      </c>
      <c r="D1674" s="2">
        <f t="shared" si="106"/>
        <v>22</v>
      </c>
      <c r="E1674" t="str">
        <f t="shared" si="107"/>
        <v/>
      </c>
    </row>
    <row r="1675" spans="1:5" hidden="1" x14ac:dyDescent="0.3">
      <c r="A1675" s="1">
        <v>44635</v>
      </c>
      <c r="B1675">
        <f t="shared" si="104"/>
        <v>15</v>
      </c>
      <c r="C1675">
        <f t="shared" si="105"/>
        <v>3</v>
      </c>
      <c r="D1675" s="2">
        <f t="shared" si="106"/>
        <v>22</v>
      </c>
      <c r="E1675" t="str">
        <f t="shared" si="107"/>
        <v/>
      </c>
    </row>
    <row r="1676" spans="1:5" hidden="1" x14ac:dyDescent="0.3">
      <c r="A1676" s="1">
        <v>44636</v>
      </c>
      <c r="B1676">
        <f t="shared" si="104"/>
        <v>16</v>
      </c>
      <c r="C1676">
        <f t="shared" si="105"/>
        <v>3</v>
      </c>
      <c r="D1676" s="2">
        <f t="shared" si="106"/>
        <v>22</v>
      </c>
      <c r="E1676" t="str">
        <f t="shared" si="107"/>
        <v/>
      </c>
    </row>
    <row r="1677" spans="1:5" hidden="1" x14ac:dyDescent="0.3">
      <c r="A1677" s="1">
        <v>44637</v>
      </c>
      <c r="B1677">
        <f t="shared" si="104"/>
        <v>17</v>
      </c>
      <c r="C1677">
        <f t="shared" si="105"/>
        <v>3</v>
      </c>
      <c r="D1677" s="2">
        <f t="shared" si="106"/>
        <v>22</v>
      </c>
      <c r="E1677" t="str">
        <f t="shared" si="107"/>
        <v/>
      </c>
    </row>
    <row r="1678" spans="1:5" hidden="1" x14ac:dyDescent="0.3">
      <c r="A1678" s="1">
        <v>44638</v>
      </c>
      <c r="B1678">
        <f t="shared" si="104"/>
        <v>18</v>
      </c>
      <c r="C1678">
        <f t="shared" si="105"/>
        <v>3</v>
      </c>
      <c r="D1678" s="2">
        <f t="shared" si="106"/>
        <v>22</v>
      </c>
      <c r="E1678" t="str">
        <f t="shared" si="107"/>
        <v/>
      </c>
    </row>
    <row r="1679" spans="1:5" hidden="1" x14ac:dyDescent="0.3">
      <c r="A1679" s="1">
        <v>44639</v>
      </c>
      <c r="B1679">
        <f t="shared" si="104"/>
        <v>19</v>
      </c>
      <c r="C1679">
        <f t="shared" si="105"/>
        <v>3</v>
      </c>
      <c r="D1679" s="2">
        <f t="shared" si="106"/>
        <v>22</v>
      </c>
      <c r="E1679" t="str">
        <f t="shared" si="107"/>
        <v/>
      </c>
    </row>
    <row r="1680" spans="1:5" hidden="1" x14ac:dyDescent="0.3">
      <c r="A1680" s="1">
        <v>44640</v>
      </c>
      <c r="B1680">
        <f t="shared" si="104"/>
        <v>20</v>
      </c>
      <c r="C1680">
        <f t="shared" si="105"/>
        <v>3</v>
      </c>
      <c r="D1680" s="2">
        <f t="shared" si="106"/>
        <v>22</v>
      </c>
      <c r="E1680" t="str">
        <f t="shared" si="107"/>
        <v/>
      </c>
    </row>
    <row r="1681" spans="1:5" hidden="1" x14ac:dyDescent="0.3">
      <c r="A1681" s="1">
        <v>44641</v>
      </c>
      <c r="B1681">
        <f t="shared" si="104"/>
        <v>21</v>
      </c>
      <c r="C1681">
        <f t="shared" si="105"/>
        <v>3</v>
      </c>
      <c r="D1681" s="2">
        <f t="shared" si="106"/>
        <v>22</v>
      </c>
      <c r="E1681" t="str">
        <f t="shared" si="107"/>
        <v/>
      </c>
    </row>
    <row r="1682" spans="1:5" hidden="1" x14ac:dyDescent="0.3">
      <c r="A1682" s="1">
        <v>44642</v>
      </c>
      <c r="B1682">
        <f t="shared" si="104"/>
        <v>22</v>
      </c>
      <c r="C1682">
        <f t="shared" si="105"/>
        <v>3</v>
      </c>
      <c r="D1682" s="2">
        <f t="shared" si="106"/>
        <v>22</v>
      </c>
      <c r="E1682" t="str">
        <f t="shared" si="107"/>
        <v/>
      </c>
    </row>
    <row r="1683" spans="1:5" hidden="1" x14ac:dyDescent="0.3">
      <c r="A1683" s="1">
        <v>44643</v>
      </c>
      <c r="B1683">
        <f t="shared" si="104"/>
        <v>23</v>
      </c>
      <c r="C1683">
        <f t="shared" si="105"/>
        <v>3</v>
      </c>
      <c r="D1683" s="2">
        <f t="shared" si="106"/>
        <v>22</v>
      </c>
      <c r="E1683" t="str">
        <f t="shared" si="107"/>
        <v/>
      </c>
    </row>
    <row r="1684" spans="1:5" hidden="1" x14ac:dyDescent="0.3">
      <c r="A1684" s="1">
        <v>44644</v>
      </c>
      <c r="B1684">
        <f t="shared" si="104"/>
        <v>24</v>
      </c>
      <c r="C1684">
        <f t="shared" si="105"/>
        <v>3</v>
      </c>
      <c r="D1684" s="2">
        <f t="shared" si="106"/>
        <v>22</v>
      </c>
      <c r="E1684" t="str">
        <f t="shared" si="107"/>
        <v/>
      </c>
    </row>
    <row r="1685" spans="1:5" hidden="1" x14ac:dyDescent="0.3">
      <c r="A1685" s="1">
        <v>44645</v>
      </c>
      <c r="B1685">
        <f t="shared" si="104"/>
        <v>25</v>
      </c>
      <c r="C1685">
        <f t="shared" si="105"/>
        <v>3</v>
      </c>
      <c r="D1685" s="2">
        <f t="shared" si="106"/>
        <v>22</v>
      </c>
      <c r="E1685" t="str">
        <f t="shared" si="107"/>
        <v/>
      </c>
    </row>
    <row r="1686" spans="1:5" hidden="1" x14ac:dyDescent="0.3">
      <c r="A1686" s="1">
        <v>44646</v>
      </c>
      <c r="B1686">
        <f t="shared" si="104"/>
        <v>26</v>
      </c>
      <c r="C1686">
        <f t="shared" si="105"/>
        <v>3</v>
      </c>
      <c r="D1686" s="2">
        <f t="shared" si="106"/>
        <v>22</v>
      </c>
      <c r="E1686" t="str">
        <f t="shared" si="107"/>
        <v/>
      </c>
    </row>
    <row r="1687" spans="1:5" hidden="1" x14ac:dyDescent="0.3">
      <c r="A1687" s="1">
        <v>44647</v>
      </c>
      <c r="B1687">
        <f t="shared" si="104"/>
        <v>27</v>
      </c>
      <c r="C1687">
        <f t="shared" si="105"/>
        <v>3</v>
      </c>
      <c r="D1687" s="2">
        <f t="shared" si="106"/>
        <v>22</v>
      </c>
      <c r="E1687" t="str">
        <f t="shared" si="107"/>
        <v/>
      </c>
    </row>
    <row r="1688" spans="1:5" hidden="1" x14ac:dyDescent="0.3">
      <c r="A1688" s="1">
        <v>44648</v>
      </c>
      <c r="B1688">
        <f t="shared" si="104"/>
        <v>28</v>
      </c>
      <c r="C1688">
        <f t="shared" si="105"/>
        <v>3</v>
      </c>
      <c r="D1688" s="2">
        <f t="shared" si="106"/>
        <v>22</v>
      </c>
      <c r="E1688" t="str">
        <f t="shared" si="107"/>
        <v/>
      </c>
    </row>
    <row r="1689" spans="1:5" hidden="1" x14ac:dyDescent="0.3">
      <c r="A1689" s="1">
        <v>44649</v>
      </c>
      <c r="B1689">
        <f t="shared" si="104"/>
        <v>29</v>
      </c>
      <c r="C1689">
        <f t="shared" si="105"/>
        <v>3</v>
      </c>
      <c r="D1689" s="2">
        <f t="shared" si="106"/>
        <v>22</v>
      </c>
      <c r="E1689" t="str">
        <f t="shared" si="107"/>
        <v/>
      </c>
    </row>
    <row r="1690" spans="1:5" hidden="1" x14ac:dyDescent="0.3">
      <c r="A1690" s="1">
        <v>44650</v>
      </c>
      <c r="B1690">
        <f t="shared" si="104"/>
        <v>30</v>
      </c>
      <c r="C1690">
        <f t="shared" si="105"/>
        <v>3</v>
      </c>
      <c r="D1690" s="2">
        <f t="shared" si="106"/>
        <v>22</v>
      </c>
      <c r="E1690" t="str">
        <f t="shared" si="107"/>
        <v/>
      </c>
    </row>
    <row r="1691" spans="1:5" hidden="1" x14ac:dyDescent="0.3">
      <c r="A1691" s="1">
        <v>44651</v>
      </c>
      <c r="B1691">
        <f t="shared" si="104"/>
        <v>31</v>
      </c>
      <c r="C1691">
        <f t="shared" si="105"/>
        <v>3</v>
      </c>
      <c r="D1691" s="2">
        <f t="shared" si="106"/>
        <v>22</v>
      </c>
      <c r="E1691" t="str">
        <f t="shared" si="107"/>
        <v/>
      </c>
    </row>
    <row r="1692" spans="1:5" hidden="1" x14ac:dyDescent="0.3">
      <c r="A1692" s="1">
        <v>44652</v>
      </c>
      <c r="B1692">
        <f t="shared" si="104"/>
        <v>1</v>
      </c>
      <c r="C1692">
        <f t="shared" si="105"/>
        <v>4</v>
      </c>
      <c r="D1692" s="2">
        <f t="shared" si="106"/>
        <v>22</v>
      </c>
      <c r="E1692" t="str">
        <f t="shared" si="107"/>
        <v/>
      </c>
    </row>
    <row r="1693" spans="1:5" hidden="1" x14ac:dyDescent="0.3">
      <c r="A1693" s="1">
        <v>44653</v>
      </c>
      <c r="B1693">
        <f t="shared" si="104"/>
        <v>2</v>
      </c>
      <c r="C1693">
        <f t="shared" si="105"/>
        <v>4</v>
      </c>
      <c r="D1693" s="2">
        <f t="shared" si="106"/>
        <v>22</v>
      </c>
      <c r="E1693" t="str">
        <f t="shared" si="107"/>
        <v/>
      </c>
    </row>
    <row r="1694" spans="1:5" hidden="1" x14ac:dyDescent="0.3">
      <c r="A1694" s="1">
        <v>44654</v>
      </c>
      <c r="B1694">
        <f t="shared" si="104"/>
        <v>3</v>
      </c>
      <c r="C1694">
        <f t="shared" si="105"/>
        <v>4</v>
      </c>
      <c r="D1694" s="2">
        <f t="shared" si="106"/>
        <v>22</v>
      </c>
      <c r="E1694" t="str">
        <f t="shared" si="107"/>
        <v/>
      </c>
    </row>
    <row r="1695" spans="1:5" hidden="1" x14ac:dyDescent="0.3">
      <c r="A1695" s="1">
        <v>44655</v>
      </c>
      <c r="B1695">
        <f t="shared" si="104"/>
        <v>4</v>
      </c>
      <c r="C1695">
        <f t="shared" si="105"/>
        <v>4</v>
      </c>
      <c r="D1695" s="2">
        <f t="shared" si="106"/>
        <v>22</v>
      </c>
      <c r="E1695" t="str">
        <f t="shared" si="107"/>
        <v/>
      </c>
    </row>
    <row r="1696" spans="1:5" hidden="1" x14ac:dyDescent="0.3">
      <c r="A1696" s="1">
        <v>44656</v>
      </c>
      <c r="B1696">
        <f t="shared" si="104"/>
        <v>5</v>
      </c>
      <c r="C1696">
        <f t="shared" si="105"/>
        <v>4</v>
      </c>
      <c r="D1696" s="2">
        <f t="shared" si="106"/>
        <v>22</v>
      </c>
      <c r="E1696" t="str">
        <f t="shared" si="107"/>
        <v/>
      </c>
    </row>
    <row r="1697" spans="1:5" hidden="1" x14ac:dyDescent="0.3">
      <c r="A1697" s="1">
        <v>44657</v>
      </c>
      <c r="B1697">
        <f t="shared" si="104"/>
        <v>6</v>
      </c>
      <c r="C1697">
        <f t="shared" si="105"/>
        <v>4</v>
      </c>
      <c r="D1697" s="2">
        <f t="shared" si="106"/>
        <v>22</v>
      </c>
      <c r="E1697" t="str">
        <f t="shared" si="107"/>
        <v/>
      </c>
    </row>
    <row r="1698" spans="1:5" hidden="1" x14ac:dyDescent="0.3">
      <c r="A1698" s="1">
        <v>44658</v>
      </c>
      <c r="B1698">
        <f t="shared" si="104"/>
        <v>7</v>
      </c>
      <c r="C1698">
        <f t="shared" si="105"/>
        <v>4</v>
      </c>
      <c r="D1698" s="2">
        <f t="shared" si="106"/>
        <v>22</v>
      </c>
      <c r="E1698" t="str">
        <f t="shared" si="107"/>
        <v/>
      </c>
    </row>
    <row r="1699" spans="1:5" hidden="1" x14ac:dyDescent="0.3">
      <c r="A1699" s="1">
        <v>44659</v>
      </c>
      <c r="B1699">
        <f t="shared" si="104"/>
        <v>8</v>
      </c>
      <c r="C1699">
        <f t="shared" si="105"/>
        <v>4</v>
      </c>
      <c r="D1699" s="2">
        <f t="shared" si="106"/>
        <v>22</v>
      </c>
      <c r="E1699" t="str">
        <f t="shared" si="107"/>
        <v/>
      </c>
    </row>
    <row r="1700" spans="1:5" hidden="1" x14ac:dyDescent="0.3">
      <c r="A1700" s="1">
        <v>44660</v>
      </c>
      <c r="B1700">
        <f t="shared" si="104"/>
        <v>9</v>
      </c>
      <c r="C1700">
        <f t="shared" si="105"/>
        <v>4</v>
      </c>
      <c r="D1700" s="2">
        <f t="shared" si="106"/>
        <v>22</v>
      </c>
      <c r="E1700" t="str">
        <f t="shared" si="107"/>
        <v/>
      </c>
    </row>
    <row r="1701" spans="1:5" hidden="1" x14ac:dyDescent="0.3">
      <c r="A1701" s="1">
        <v>44661</v>
      </c>
      <c r="B1701">
        <f t="shared" si="104"/>
        <v>10</v>
      </c>
      <c r="C1701">
        <f t="shared" si="105"/>
        <v>4</v>
      </c>
      <c r="D1701" s="2">
        <f t="shared" si="106"/>
        <v>22</v>
      </c>
      <c r="E1701" t="str">
        <f t="shared" si="107"/>
        <v/>
      </c>
    </row>
    <row r="1702" spans="1:5" hidden="1" x14ac:dyDescent="0.3">
      <c r="A1702" s="1">
        <v>44662</v>
      </c>
      <c r="B1702">
        <f t="shared" si="104"/>
        <v>11</v>
      </c>
      <c r="C1702">
        <f t="shared" si="105"/>
        <v>4</v>
      </c>
      <c r="D1702" s="2">
        <f t="shared" si="106"/>
        <v>22</v>
      </c>
      <c r="E1702" t="str">
        <f t="shared" si="107"/>
        <v/>
      </c>
    </row>
    <row r="1703" spans="1:5" hidden="1" x14ac:dyDescent="0.3">
      <c r="A1703" s="1">
        <v>44663</v>
      </c>
      <c r="B1703">
        <f t="shared" si="104"/>
        <v>12</v>
      </c>
      <c r="C1703">
        <f t="shared" si="105"/>
        <v>4</v>
      </c>
      <c r="D1703" s="2">
        <f t="shared" si="106"/>
        <v>22</v>
      </c>
      <c r="E1703" t="str">
        <f t="shared" si="107"/>
        <v/>
      </c>
    </row>
    <row r="1704" spans="1:5" hidden="1" x14ac:dyDescent="0.3">
      <c r="A1704" s="1">
        <v>44664</v>
      </c>
      <c r="B1704">
        <f t="shared" si="104"/>
        <v>13</v>
      </c>
      <c r="C1704">
        <f t="shared" si="105"/>
        <v>4</v>
      </c>
      <c r="D1704" s="2">
        <f t="shared" si="106"/>
        <v>22</v>
      </c>
      <c r="E1704" t="str">
        <f t="shared" si="107"/>
        <v/>
      </c>
    </row>
    <row r="1705" spans="1:5" hidden="1" x14ac:dyDescent="0.3">
      <c r="A1705" s="1">
        <v>44665</v>
      </c>
      <c r="B1705">
        <f t="shared" si="104"/>
        <v>14</v>
      </c>
      <c r="C1705">
        <f t="shared" si="105"/>
        <v>4</v>
      </c>
      <c r="D1705" s="2">
        <f t="shared" si="106"/>
        <v>22</v>
      </c>
      <c r="E1705" t="str">
        <f t="shared" si="107"/>
        <v/>
      </c>
    </row>
    <row r="1706" spans="1:5" hidden="1" x14ac:dyDescent="0.3">
      <c r="A1706" s="1">
        <v>44666</v>
      </c>
      <c r="B1706">
        <f t="shared" si="104"/>
        <v>15</v>
      </c>
      <c r="C1706">
        <f t="shared" si="105"/>
        <v>4</v>
      </c>
      <c r="D1706" s="2">
        <f t="shared" si="106"/>
        <v>22</v>
      </c>
      <c r="E1706" t="str">
        <f t="shared" si="107"/>
        <v/>
      </c>
    </row>
    <row r="1707" spans="1:5" hidden="1" x14ac:dyDescent="0.3">
      <c r="A1707" s="1">
        <v>44667</v>
      </c>
      <c r="B1707">
        <f t="shared" si="104"/>
        <v>16</v>
      </c>
      <c r="C1707">
        <f t="shared" si="105"/>
        <v>4</v>
      </c>
      <c r="D1707" s="2">
        <f t="shared" si="106"/>
        <v>22</v>
      </c>
      <c r="E1707" t="str">
        <f t="shared" si="107"/>
        <v/>
      </c>
    </row>
    <row r="1708" spans="1:5" hidden="1" x14ac:dyDescent="0.3">
      <c r="A1708" s="1">
        <v>44668</v>
      </c>
      <c r="B1708">
        <f t="shared" si="104"/>
        <v>17</v>
      </c>
      <c r="C1708">
        <f t="shared" si="105"/>
        <v>4</v>
      </c>
      <c r="D1708" s="2">
        <f t="shared" si="106"/>
        <v>22</v>
      </c>
      <c r="E1708" t="str">
        <f t="shared" si="107"/>
        <v/>
      </c>
    </row>
    <row r="1709" spans="1:5" hidden="1" x14ac:dyDescent="0.3">
      <c r="A1709" s="1">
        <v>44669</v>
      </c>
      <c r="B1709">
        <f t="shared" si="104"/>
        <v>18</v>
      </c>
      <c r="C1709">
        <f t="shared" si="105"/>
        <v>4</v>
      </c>
      <c r="D1709" s="2">
        <f t="shared" si="106"/>
        <v>22</v>
      </c>
      <c r="E1709" t="str">
        <f t="shared" si="107"/>
        <v/>
      </c>
    </row>
    <row r="1710" spans="1:5" hidden="1" x14ac:dyDescent="0.3">
      <c r="A1710" s="1">
        <v>44670</v>
      </c>
      <c r="B1710">
        <f t="shared" si="104"/>
        <v>19</v>
      </c>
      <c r="C1710">
        <f t="shared" si="105"/>
        <v>4</v>
      </c>
      <c r="D1710" s="2">
        <f t="shared" si="106"/>
        <v>22</v>
      </c>
      <c r="E1710" t="str">
        <f t="shared" si="107"/>
        <v/>
      </c>
    </row>
    <row r="1711" spans="1:5" hidden="1" x14ac:dyDescent="0.3">
      <c r="A1711" s="1">
        <v>44671</v>
      </c>
      <c r="B1711">
        <f t="shared" si="104"/>
        <v>20</v>
      </c>
      <c r="C1711">
        <f t="shared" si="105"/>
        <v>4</v>
      </c>
      <c r="D1711" s="2">
        <f t="shared" si="106"/>
        <v>22</v>
      </c>
      <c r="E1711" t="str">
        <f t="shared" si="107"/>
        <v/>
      </c>
    </row>
    <row r="1712" spans="1:5" hidden="1" x14ac:dyDescent="0.3">
      <c r="A1712" s="1">
        <v>44672</v>
      </c>
      <c r="B1712">
        <f t="shared" si="104"/>
        <v>21</v>
      </c>
      <c r="C1712">
        <f t="shared" si="105"/>
        <v>4</v>
      </c>
      <c r="D1712" s="2">
        <f t="shared" si="106"/>
        <v>22</v>
      </c>
      <c r="E1712" t="str">
        <f t="shared" si="107"/>
        <v/>
      </c>
    </row>
    <row r="1713" spans="1:5" hidden="1" x14ac:dyDescent="0.3">
      <c r="A1713" s="1">
        <v>44673</v>
      </c>
      <c r="B1713">
        <f t="shared" si="104"/>
        <v>22</v>
      </c>
      <c r="C1713">
        <f t="shared" si="105"/>
        <v>4</v>
      </c>
      <c r="D1713" s="2">
        <f t="shared" si="106"/>
        <v>22</v>
      </c>
      <c r="E1713" t="str">
        <f t="shared" si="107"/>
        <v/>
      </c>
    </row>
    <row r="1714" spans="1:5" hidden="1" x14ac:dyDescent="0.3">
      <c r="A1714" s="1">
        <v>44674</v>
      </c>
      <c r="B1714">
        <f t="shared" si="104"/>
        <v>23</v>
      </c>
      <c r="C1714">
        <f t="shared" si="105"/>
        <v>4</v>
      </c>
      <c r="D1714" s="2">
        <f t="shared" si="106"/>
        <v>22</v>
      </c>
      <c r="E1714" t="str">
        <f t="shared" si="107"/>
        <v/>
      </c>
    </row>
    <row r="1715" spans="1:5" hidden="1" x14ac:dyDescent="0.3">
      <c r="A1715" s="1">
        <v>44675</v>
      </c>
      <c r="B1715">
        <f t="shared" si="104"/>
        <v>24</v>
      </c>
      <c r="C1715">
        <f t="shared" si="105"/>
        <v>4</v>
      </c>
      <c r="D1715" s="2">
        <f t="shared" si="106"/>
        <v>22</v>
      </c>
      <c r="E1715" t="str">
        <f t="shared" si="107"/>
        <v/>
      </c>
    </row>
    <row r="1716" spans="1:5" hidden="1" x14ac:dyDescent="0.3">
      <c r="A1716" s="1">
        <v>44676</v>
      </c>
      <c r="B1716">
        <f t="shared" si="104"/>
        <v>25</v>
      </c>
      <c r="C1716">
        <f t="shared" si="105"/>
        <v>4</v>
      </c>
      <c r="D1716" s="2">
        <f t="shared" si="106"/>
        <v>22</v>
      </c>
      <c r="E1716" t="str">
        <f t="shared" si="107"/>
        <v/>
      </c>
    </row>
    <row r="1717" spans="1:5" hidden="1" x14ac:dyDescent="0.3">
      <c r="A1717" s="1">
        <v>44677</v>
      </c>
      <c r="B1717">
        <f t="shared" si="104"/>
        <v>26</v>
      </c>
      <c r="C1717">
        <f t="shared" si="105"/>
        <v>4</v>
      </c>
      <c r="D1717" s="2">
        <f t="shared" si="106"/>
        <v>22</v>
      </c>
      <c r="E1717" t="str">
        <f t="shared" si="107"/>
        <v/>
      </c>
    </row>
    <row r="1718" spans="1:5" hidden="1" x14ac:dyDescent="0.3">
      <c r="A1718" s="1">
        <v>44678</v>
      </c>
      <c r="B1718">
        <f t="shared" si="104"/>
        <v>27</v>
      </c>
      <c r="C1718">
        <f t="shared" si="105"/>
        <v>4</v>
      </c>
      <c r="D1718" s="2">
        <f t="shared" si="106"/>
        <v>22</v>
      </c>
      <c r="E1718" t="str">
        <f t="shared" si="107"/>
        <v/>
      </c>
    </row>
    <row r="1719" spans="1:5" hidden="1" x14ac:dyDescent="0.3">
      <c r="A1719" s="1">
        <v>44679</v>
      </c>
      <c r="B1719">
        <f t="shared" si="104"/>
        <v>28</v>
      </c>
      <c r="C1719">
        <f t="shared" si="105"/>
        <v>4</v>
      </c>
      <c r="D1719" s="2">
        <f t="shared" si="106"/>
        <v>22</v>
      </c>
      <c r="E1719" t="str">
        <f t="shared" si="107"/>
        <v/>
      </c>
    </row>
    <row r="1720" spans="1:5" hidden="1" x14ac:dyDescent="0.3">
      <c r="A1720" s="1">
        <v>44680</v>
      </c>
      <c r="B1720">
        <f t="shared" si="104"/>
        <v>29</v>
      </c>
      <c r="C1720">
        <f t="shared" si="105"/>
        <v>4</v>
      </c>
      <c r="D1720" s="2">
        <f t="shared" si="106"/>
        <v>22</v>
      </c>
      <c r="E1720" t="str">
        <f t="shared" si="107"/>
        <v/>
      </c>
    </row>
    <row r="1721" spans="1:5" hidden="1" x14ac:dyDescent="0.3">
      <c r="A1721" s="1">
        <v>44681</v>
      </c>
      <c r="B1721">
        <f t="shared" si="104"/>
        <v>30</v>
      </c>
      <c r="C1721">
        <f t="shared" si="105"/>
        <v>4</v>
      </c>
      <c r="D1721" s="2">
        <f t="shared" si="106"/>
        <v>22</v>
      </c>
      <c r="E1721" t="str">
        <f t="shared" si="107"/>
        <v/>
      </c>
    </row>
    <row r="1722" spans="1:5" hidden="1" x14ac:dyDescent="0.3">
      <c r="A1722" s="1">
        <v>44682</v>
      </c>
      <c r="B1722">
        <f t="shared" si="104"/>
        <v>1</v>
      </c>
      <c r="C1722">
        <f t="shared" si="105"/>
        <v>5</v>
      </c>
      <c r="D1722" s="2">
        <f t="shared" si="106"/>
        <v>22</v>
      </c>
      <c r="E1722" t="str">
        <f t="shared" si="107"/>
        <v/>
      </c>
    </row>
    <row r="1723" spans="1:5" hidden="1" x14ac:dyDescent="0.3">
      <c r="A1723" s="1">
        <v>44683</v>
      </c>
      <c r="B1723">
        <f t="shared" si="104"/>
        <v>2</v>
      </c>
      <c r="C1723">
        <f t="shared" si="105"/>
        <v>5</v>
      </c>
      <c r="D1723" s="2">
        <f t="shared" si="106"/>
        <v>22</v>
      </c>
      <c r="E1723" t="str">
        <f t="shared" si="107"/>
        <v/>
      </c>
    </row>
    <row r="1724" spans="1:5" hidden="1" x14ac:dyDescent="0.3">
      <c r="A1724" s="1">
        <v>44684</v>
      </c>
      <c r="B1724">
        <f t="shared" si="104"/>
        <v>3</v>
      </c>
      <c r="C1724">
        <f t="shared" si="105"/>
        <v>5</v>
      </c>
      <c r="D1724" s="2">
        <f t="shared" si="106"/>
        <v>22</v>
      </c>
      <c r="E1724" t="str">
        <f t="shared" si="107"/>
        <v/>
      </c>
    </row>
    <row r="1725" spans="1:5" hidden="1" x14ac:dyDescent="0.3">
      <c r="A1725" s="1">
        <v>44685</v>
      </c>
      <c r="B1725">
        <f t="shared" si="104"/>
        <v>4</v>
      </c>
      <c r="C1725">
        <f t="shared" si="105"/>
        <v>5</v>
      </c>
      <c r="D1725" s="2">
        <f t="shared" si="106"/>
        <v>22</v>
      </c>
      <c r="E1725" t="str">
        <f t="shared" si="107"/>
        <v/>
      </c>
    </row>
    <row r="1726" spans="1:5" hidden="1" x14ac:dyDescent="0.3">
      <c r="A1726" s="1">
        <v>44686</v>
      </c>
      <c r="B1726">
        <f t="shared" si="104"/>
        <v>5</v>
      </c>
      <c r="C1726">
        <f t="shared" si="105"/>
        <v>5</v>
      </c>
      <c r="D1726" s="2">
        <f t="shared" si="106"/>
        <v>22</v>
      </c>
      <c r="E1726" t="str">
        <f t="shared" si="107"/>
        <v/>
      </c>
    </row>
    <row r="1727" spans="1:5" hidden="1" x14ac:dyDescent="0.3">
      <c r="A1727" s="1">
        <v>44687</v>
      </c>
      <c r="B1727">
        <f t="shared" si="104"/>
        <v>6</v>
      </c>
      <c r="C1727">
        <f t="shared" si="105"/>
        <v>5</v>
      </c>
      <c r="D1727" s="2">
        <f t="shared" si="106"/>
        <v>22</v>
      </c>
      <c r="E1727" t="str">
        <f t="shared" si="107"/>
        <v/>
      </c>
    </row>
    <row r="1728" spans="1:5" hidden="1" x14ac:dyDescent="0.3">
      <c r="A1728" s="1">
        <v>44688</v>
      </c>
      <c r="B1728">
        <f t="shared" si="104"/>
        <v>7</v>
      </c>
      <c r="C1728">
        <f t="shared" si="105"/>
        <v>5</v>
      </c>
      <c r="D1728" s="2">
        <f t="shared" si="106"/>
        <v>22</v>
      </c>
      <c r="E1728" t="str">
        <f t="shared" si="107"/>
        <v/>
      </c>
    </row>
    <row r="1729" spans="1:5" hidden="1" x14ac:dyDescent="0.3">
      <c r="A1729" s="1">
        <v>44689</v>
      </c>
      <c r="B1729">
        <f t="shared" si="104"/>
        <v>8</v>
      </c>
      <c r="C1729">
        <f t="shared" si="105"/>
        <v>5</v>
      </c>
      <c r="D1729" s="2">
        <f t="shared" si="106"/>
        <v>22</v>
      </c>
      <c r="E1729" t="str">
        <f t="shared" si="107"/>
        <v/>
      </c>
    </row>
    <row r="1730" spans="1:5" hidden="1" x14ac:dyDescent="0.3">
      <c r="A1730" s="1">
        <v>44690</v>
      </c>
      <c r="B1730">
        <f t="shared" si="104"/>
        <v>9</v>
      </c>
      <c r="C1730">
        <f t="shared" si="105"/>
        <v>5</v>
      </c>
      <c r="D1730" s="2">
        <f t="shared" si="106"/>
        <v>22</v>
      </c>
      <c r="E1730" t="str">
        <f t="shared" si="107"/>
        <v/>
      </c>
    </row>
    <row r="1731" spans="1:5" hidden="1" x14ac:dyDescent="0.3">
      <c r="A1731" s="1">
        <v>44691</v>
      </c>
      <c r="B1731">
        <f t="shared" ref="B1731:B1794" si="108">DAY(A1731)</f>
        <v>10</v>
      </c>
      <c r="C1731">
        <f t="shared" ref="C1731:C1794" si="109">MONTH(A1731)</f>
        <v>5</v>
      </c>
      <c r="D1731" s="2">
        <f t="shared" ref="D1731:D1794" si="110">YEAR(A1731)-2000</f>
        <v>22</v>
      </c>
      <c r="E1731" t="str">
        <f t="shared" ref="E1731:E1794" si="111">IF((B1731*B1731+C1731*C1731=D1731*D1731),"ja","")</f>
        <v/>
      </c>
    </row>
    <row r="1732" spans="1:5" hidden="1" x14ac:dyDescent="0.3">
      <c r="A1732" s="1">
        <v>44692</v>
      </c>
      <c r="B1732">
        <f t="shared" si="108"/>
        <v>11</v>
      </c>
      <c r="C1732">
        <f t="shared" si="109"/>
        <v>5</v>
      </c>
      <c r="D1732" s="2">
        <f t="shared" si="110"/>
        <v>22</v>
      </c>
      <c r="E1732" t="str">
        <f t="shared" si="111"/>
        <v/>
      </c>
    </row>
    <row r="1733" spans="1:5" hidden="1" x14ac:dyDescent="0.3">
      <c r="A1733" s="1">
        <v>44693</v>
      </c>
      <c r="B1733">
        <f t="shared" si="108"/>
        <v>12</v>
      </c>
      <c r="C1733">
        <f t="shared" si="109"/>
        <v>5</v>
      </c>
      <c r="D1733" s="2">
        <f t="shared" si="110"/>
        <v>22</v>
      </c>
      <c r="E1733" t="str">
        <f t="shared" si="111"/>
        <v/>
      </c>
    </row>
    <row r="1734" spans="1:5" hidden="1" x14ac:dyDescent="0.3">
      <c r="A1734" s="1">
        <v>44694</v>
      </c>
      <c r="B1734">
        <f t="shared" si="108"/>
        <v>13</v>
      </c>
      <c r="C1734">
        <f t="shared" si="109"/>
        <v>5</v>
      </c>
      <c r="D1734" s="2">
        <f t="shared" si="110"/>
        <v>22</v>
      </c>
      <c r="E1734" t="str">
        <f t="shared" si="111"/>
        <v/>
      </c>
    </row>
    <row r="1735" spans="1:5" hidden="1" x14ac:dyDescent="0.3">
      <c r="A1735" s="1">
        <v>44695</v>
      </c>
      <c r="B1735">
        <f t="shared" si="108"/>
        <v>14</v>
      </c>
      <c r="C1735">
        <f t="shared" si="109"/>
        <v>5</v>
      </c>
      <c r="D1735" s="2">
        <f t="shared" si="110"/>
        <v>22</v>
      </c>
      <c r="E1735" t="str">
        <f t="shared" si="111"/>
        <v/>
      </c>
    </row>
    <row r="1736" spans="1:5" hidden="1" x14ac:dyDescent="0.3">
      <c r="A1736" s="1">
        <v>44696</v>
      </c>
      <c r="B1736">
        <f t="shared" si="108"/>
        <v>15</v>
      </c>
      <c r="C1736">
        <f t="shared" si="109"/>
        <v>5</v>
      </c>
      <c r="D1736" s="2">
        <f t="shared" si="110"/>
        <v>22</v>
      </c>
      <c r="E1736" t="str">
        <f t="shared" si="111"/>
        <v/>
      </c>
    </row>
    <row r="1737" spans="1:5" hidden="1" x14ac:dyDescent="0.3">
      <c r="A1737" s="1">
        <v>44697</v>
      </c>
      <c r="B1737">
        <f t="shared" si="108"/>
        <v>16</v>
      </c>
      <c r="C1737">
        <f t="shared" si="109"/>
        <v>5</v>
      </c>
      <c r="D1737" s="2">
        <f t="shared" si="110"/>
        <v>22</v>
      </c>
      <c r="E1737" t="str">
        <f t="shared" si="111"/>
        <v/>
      </c>
    </row>
    <row r="1738" spans="1:5" hidden="1" x14ac:dyDescent="0.3">
      <c r="A1738" s="1">
        <v>44698</v>
      </c>
      <c r="B1738">
        <f t="shared" si="108"/>
        <v>17</v>
      </c>
      <c r="C1738">
        <f t="shared" si="109"/>
        <v>5</v>
      </c>
      <c r="D1738" s="2">
        <f t="shared" si="110"/>
        <v>22</v>
      </c>
      <c r="E1738" t="str">
        <f t="shared" si="111"/>
        <v/>
      </c>
    </row>
    <row r="1739" spans="1:5" hidden="1" x14ac:dyDescent="0.3">
      <c r="A1739" s="1">
        <v>44699</v>
      </c>
      <c r="B1739">
        <f t="shared" si="108"/>
        <v>18</v>
      </c>
      <c r="C1739">
        <f t="shared" si="109"/>
        <v>5</v>
      </c>
      <c r="D1739" s="2">
        <f t="shared" si="110"/>
        <v>22</v>
      </c>
      <c r="E1739" t="str">
        <f t="shared" si="111"/>
        <v/>
      </c>
    </row>
    <row r="1740" spans="1:5" hidden="1" x14ac:dyDescent="0.3">
      <c r="A1740" s="1">
        <v>44700</v>
      </c>
      <c r="B1740">
        <f t="shared" si="108"/>
        <v>19</v>
      </c>
      <c r="C1740">
        <f t="shared" si="109"/>
        <v>5</v>
      </c>
      <c r="D1740" s="2">
        <f t="shared" si="110"/>
        <v>22</v>
      </c>
      <c r="E1740" t="str">
        <f t="shared" si="111"/>
        <v/>
      </c>
    </row>
    <row r="1741" spans="1:5" hidden="1" x14ac:dyDescent="0.3">
      <c r="A1741" s="1">
        <v>44701</v>
      </c>
      <c r="B1741">
        <f t="shared" si="108"/>
        <v>20</v>
      </c>
      <c r="C1741">
        <f t="shared" si="109"/>
        <v>5</v>
      </c>
      <c r="D1741" s="2">
        <f t="shared" si="110"/>
        <v>22</v>
      </c>
      <c r="E1741" t="str">
        <f t="shared" si="111"/>
        <v/>
      </c>
    </row>
    <row r="1742" spans="1:5" hidden="1" x14ac:dyDescent="0.3">
      <c r="A1742" s="1">
        <v>44702</v>
      </c>
      <c r="B1742">
        <f t="shared" si="108"/>
        <v>21</v>
      </c>
      <c r="C1742">
        <f t="shared" si="109"/>
        <v>5</v>
      </c>
      <c r="D1742" s="2">
        <f t="shared" si="110"/>
        <v>22</v>
      </c>
      <c r="E1742" t="str">
        <f t="shared" si="111"/>
        <v/>
      </c>
    </row>
    <row r="1743" spans="1:5" hidden="1" x14ac:dyDescent="0.3">
      <c r="A1743" s="1">
        <v>44703</v>
      </c>
      <c r="B1743">
        <f t="shared" si="108"/>
        <v>22</v>
      </c>
      <c r="C1743">
        <f t="shared" si="109"/>
        <v>5</v>
      </c>
      <c r="D1743" s="2">
        <f t="shared" si="110"/>
        <v>22</v>
      </c>
      <c r="E1743" t="str">
        <f t="shared" si="111"/>
        <v/>
      </c>
    </row>
    <row r="1744" spans="1:5" hidden="1" x14ac:dyDescent="0.3">
      <c r="A1744" s="1">
        <v>44704</v>
      </c>
      <c r="B1744">
        <f t="shared" si="108"/>
        <v>23</v>
      </c>
      <c r="C1744">
        <f t="shared" si="109"/>
        <v>5</v>
      </c>
      <c r="D1744" s="2">
        <f t="shared" si="110"/>
        <v>22</v>
      </c>
      <c r="E1744" t="str">
        <f t="shared" si="111"/>
        <v/>
      </c>
    </row>
    <row r="1745" spans="1:5" hidden="1" x14ac:dyDescent="0.3">
      <c r="A1745" s="1">
        <v>44705</v>
      </c>
      <c r="B1745">
        <f t="shared" si="108"/>
        <v>24</v>
      </c>
      <c r="C1745">
        <f t="shared" si="109"/>
        <v>5</v>
      </c>
      <c r="D1745" s="2">
        <f t="shared" si="110"/>
        <v>22</v>
      </c>
      <c r="E1745" t="str">
        <f t="shared" si="111"/>
        <v/>
      </c>
    </row>
    <row r="1746" spans="1:5" hidden="1" x14ac:dyDescent="0.3">
      <c r="A1746" s="1">
        <v>44706</v>
      </c>
      <c r="B1746">
        <f t="shared" si="108"/>
        <v>25</v>
      </c>
      <c r="C1746">
        <f t="shared" si="109"/>
        <v>5</v>
      </c>
      <c r="D1746" s="2">
        <f t="shared" si="110"/>
        <v>22</v>
      </c>
      <c r="E1746" t="str">
        <f t="shared" si="111"/>
        <v/>
      </c>
    </row>
    <row r="1747" spans="1:5" hidden="1" x14ac:dyDescent="0.3">
      <c r="A1747" s="1">
        <v>44707</v>
      </c>
      <c r="B1747">
        <f t="shared" si="108"/>
        <v>26</v>
      </c>
      <c r="C1747">
        <f t="shared" si="109"/>
        <v>5</v>
      </c>
      <c r="D1747" s="2">
        <f t="shared" si="110"/>
        <v>22</v>
      </c>
      <c r="E1747" t="str">
        <f t="shared" si="111"/>
        <v/>
      </c>
    </row>
    <row r="1748" spans="1:5" hidden="1" x14ac:dyDescent="0.3">
      <c r="A1748" s="1">
        <v>44708</v>
      </c>
      <c r="B1748">
        <f t="shared" si="108"/>
        <v>27</v>
      </c>
      <c r="C1748">
        <f t="shared" si="109"/>
        <v>5</v>
      </c>
      <c r="D1748" s="2">
        <f t="shared" si="110"/>
        <v>22</v>
      </c>
      <c r="E1748" t="str">
        <f t="shared" si="111"/>
        <v/>
      </c>
    </row>
    <row r="1749" spans="1:5" hidden="1" x14ac:dyDescent="0.3">
      <c r="A1749" s="1">
        <v>44709</v>
      </c>
      <c r="B1749">
        <f t="shared" si="108"/>
        <v>28</v>
      </c>
      <c r="C1749">
        <f t="shared" si="109"/>
        <v>5</v>
      </c>
      <c r="D1749" s="2">
        <f t="shared" si="110"/>
        <v>22</v>
      </c>
      <c r="E1749" t="str">
        <f t="shared" si="111"/>
        <v/>
      </c>
    </row>
    <row r="1750" spans="1:5" hidden="1" x14ac:dyDescent="0.3">
      <c r="A1750" s="1">
        <v>44710</v>
      </c>
      <c r="B1750">
        <f t="shared" si="108"/>
        <v>29</v>
      </c>
      <c r="C1750">
        <f t="shared" si="109"/>
        <v>5</v>
      </c>
      <c r="D1750" s="2">
        <f t="shared" si="110"/>
        <v>22</v>
      </c>
      <c r="E1750" t="str">
        <f t="shared" si="111"/>
        <v/>
      </c>
    </row>
    <row r="1751" spans="1:5" hidden="1" x14ac:dyDescent="0.3">
      <c r="A1751" s="1">
        <v>44711</v>
      </c>
      <c r="B1751">
        <f t="shared" si="108"/>
        <v>30</v>
      </c>
      <c r="C1751">
        <f t="shared" si="109"/>
        <v>5</v>
      </c>
      <c r="D1751" s="2">
        <f t="shared" si="110"/>
        <v>22</v>
      </c>
      <c r="E1751" t="str">
        <f t="shared" si="111"/>
        <v/>
      </c>
    </row>
    <row r="1752" spans="1:5" hidden="1" x14ac:dyDescent="0.3">
      <c r="A1752" s="1">
        <v>44712</v>
      </c>
      <c r="B1752">
        <f t="shared" si="108"/>
        <v>31</v>
      </c>
      <c r="C1752">
        <f t="shared" si="109"/>
        <v>5</v>
      </c>
      <c r="D1752" s="2">
        <f t="shared" si="110"/>
        <v>22</v>
      </c>
      <c r="E1752" t="str">
        <f t="shared" si="111"/>
        <v/>
      </c>
    </row>
    <row r="1753" spans="1:5" hidden="1" x14ac:dyDescent="0.3">
      <c r="A1753" s="1">
        <v>44713</v>
      </c>
      <c r="B1753">
        <f t="shared" si="108"/>
        <v>1</v>
      </c>
      <c r="C1753">
        <f t="shared" si="109"/>
        <v>6</v>
      </c>
      <c r="D1753" s="2">
        <f t="shared" si="110"/>
        <v>22</v>
      </c>
      <c r="E1753" t="str">
        <f t="shared" si="111"/>
        <v/>
      </c>
    </row>
    <row r="1754" spans="1:5" hidden="1" x14ac:dyDescent="0.3">
      <c r="A1754" s="1">
        <v>44714</v>
      </c>
      <c r="B1754">
        <f t="shared" si="108"/>
        <v>2</v>
      </c>
      <c r="C1754">
        <f t="shared" si="109"/>
        <v>6</v>
      </c>
      <c r="D1754" s="2">
        <f t="shared" si="110"/>
        <v>22</v>
      </c>
      <c r="E1754" t="str">
        <f t="shared" si="111"/>
        <v/>
      </c>
    </row>
    <row r="1755" spans="1:5" hidden="1" x14ac:dyDescent="0.3">
      <c r="A1755" s="1">
        <v>44715</v>
      </c>
      <c r="B1755">
        <f t="shared" si="108"/>
        <v>3</v>
      </c>
      <c r="C1755">
        <f t="shared" si="109"/>
        <v>6</v>
      </c>
      <c r="D1755" s="2">
        <f t="shared" si="110"/>
        <v>22</v>
      </c>
      <c r="E1755" t="str">
        <f t="shared" si="111"/>
        <v/>
      </c>
    </row>
    <row r="1756" spans="1:5" hidden="1" x14ac:dyDescent="0.3">
      <c r="A1756" s="1">
        <v>44716</v>
      </c>
      <c r="B1756">
        <f t="shared" si="108"/>
        <v>4</v>
      </c>
      <c r="C1756">
        <f t="shared" si="109"/>
        <v>6</v>
      </c>
      <c r="D1756" s="2">
        <f t="shared" si="110"/>
        <v>22</v>
      </c>
      <c r="E1756" t="str">
        <f t="shared" si="111"/>
        <v/>
      </c>
    </row>
    <row r="1757" spans="1:5" hidden="1" x14ac:dyDescent="0.3">
      <c r="A1757" s="1">
        <v>44717</v>
      </c>
      <c r="B1757">
        <f t="shared" si="108"/>
        <v>5</v>
      </c>
      <c r="C1757">
        <f t="shared" si="109"/>
        <v>6</v>
      </c>
      <c r="D1757" s="2">
        <f t="shared" si="110"/>
        <v>22</v>
      </c>
      <c r="E1757" t="str">
        <f t="shared" si="111"/>
        <v/>
      </c>
    </row>
    <row r="1758" spans="1:5" hidden="1" x14ac:dyDescent="0.3">
      <c r="A1758" s="1">
        <v>44718</v>
      </c>
      <c r="B1758">
        <f t="shared" si="108"/>
        <v>6</v>
      </c>
      <c r="C1758">
        <f t="shared" si="109"/>
        <v>6</v>
      </c>
      <c r="D1758" s="2">
        <f t="shared" si="110"/>
        <v>22</v>
      </c>
      <c r="E1758" t="str">
        <f t="shared" si="111"/>
        <v/>
      </c>
    </row>
    <row r="1759" spans="1:5" hidden="1" x14ac:dyDescent="0.3">
      <c r="A1759" s="1">
        <v>44719</v>
      </c>
      <c r="B1759">
        <f t="shared" si="108"/>
        <v>7</v>
      </c>
      <c r="C1759">
        <f t="shared" si="109"/>
        <v>6</v>
      </c>
      <c r="D1759" s="2">
        <f t="shared" si="110"/>
        <v>22</v>
      </c>
      <c r="E1759" t="str">
        <f t="shared" si="111"/>
        <v/>
      </c>
    </row>
    <row r="1760" spans="1:5" hidden="1" x14ac:dyDescent="0.3">
      <c r="A1760" s="1">
        <v>44720</v>
      </c>
      <c r="B1760">
        <f t="shared" si="108"/>
        <v>8</v>
      </c>
      <c r="C1760">
        <f t="shared" si="109"/>
        <v>6</v>
      </c>
      <c r="D1760" s="2">
        <f t="shared" si="110"/>
        <v>22</v>
      </c>
      <c r="E1760" t="str">
        <f t="shared" si="111"/>
        <v/>
      </c>
    </row>
    <row r="1761" spans="1:5" hidden="1" x14ac:dyDescent="0.3">
      <c r="A1761" s="1">
        <v>44721</v>
      </c>
      <c r="B1761">
        <f t="shared" si="108"/>
        <v>9</v>
      </c>
      <c r="C1761">
        <f t="shared" si="109"/>
        <v>6</v>
      </c>
      <c r="D1761" s="2">
        <f t="shared" si="110"/>
        <v>22</v>
      </c>
      <c r="E1761" t="str">
        <f t="shared" si="111"/>
        <v/>
      </c>
    </row>
    <row r="1762" spans="1:5" hidden="1" x14ac:dyDescent="0.3">
      <c r="A1762" s="1">
        <v>44722</v>
      </c>
      <c r="B1762">
        <f t="shared" si="108"/>
        <v>10</v>
      </c>
      <c r="C1762">
        <f t="shared" si="109"/>
        <v>6</v>
      </c>
      <c r="D1762" s="2">
        <f t="shared" si="110"/>
        <v>22</v>
      </c>
      <c r="E1762" t="str">
        <f t="shared" si="111"/>
        <v/>
      </c>
    </row>
    <row r="1763" spans="1:5" hidden="1" x14ac:dyDescent="0.3">
      <c r="A1763" s="1">
        <v>44723</v>
      </c>
      <c r="B1763">
        <f t="shared" si="108"/>
        <v>11</v>
      </c>
      <c r="C1763">
        <f t="shared" si="109"/>
        <v>6</v>
      </c>
      <c r="D1763" s="2">
        <f t="shared" si="110"/>
        <v>22</v>
      </c>
      <c r="E1763" t="str">
        <f t="shared" si="111"/>
        <v/>
      </c>
    </row>
    <row r="1764" spans="1:5" hidden="1" x14ac:dyDescent="0.3">
      <c r="A1764" s="1">
        <v>44724</v>
      </c>
      <c r="B1764">
        <f t="shared" si="108"/>
        <v>12</v>
      </c>
      <c r="C1764">
        <f t="shared" si="109"/>
        <v>6</v>
      </c>
      <c r="D1764" s="2">
        <f t="shared" si="110"/>
        <v>22</v>
      </c>
      <c r="E1764" t="str">
        <f t="shared" si="111"/>
        <v/>
      </c>
    </row>
    <row r="1765" spans="1:5" hidden="1" x14ac:dyDescent="0.3">
      <c r="A1765" s="1">
        <v>44725</v>
      </c>
      <c r="B1765">
        <f t="shared" si="108"/>
        <v>13</v>
      </c>
      <c r="C1765">
        <f t="shared" si="109"/>
        <v>6</v>
      </c>
      <c r="D1765" s="2">
        <f t="shared" si="110"/>
        <v>22</v>
      </c>
      <c r="E1765" t="str">
        <f t="shared" si="111"/>
        <v/>
      </c>
    </row>
    <row r="1766" spans="1:5" hidden="1" x14ac:dyDescent="0.3">
      <c r="A1766" s="1">
        <v>44726</v>
      </c>
      <c r="B1766">
        <f t="shared" si="108"/>
        <v>14</v>
      </c>
      <c r="C1766">
        <f t="shared" si="109"/>
        <v>6</v>
      </c>
      <c r="D1766" s="2">
        <f t="shared" si="110"/>
        <v>22</v>
      </c>
      <c r="E1766" t="str">
        <f t="shared" si="111"/>
        <v/>
      </c>
    </row>
    <row r="1767" spans="1:5" hidden="1" x14ac:dyDescent="0.3">
      <c r="A1767" s="1">
        <v>44727</v>
      </c>
      <c r="B1767">
        <f t="shared" si="108"/>
        <v>15</v>
      </c>
      <c r="C1767">
        <f t="shared" si="109"/>
        <v>6</v>
      </c>
      <c r="D1767" s="2">
        <f t="shared" si="110"/>
        <v>22</v>
      </c>
      <c r="E1767" t="str">
        <f t="shared" si="111"/>
        <v/>
      </c>
    </row>
    <row r="1768" spans="1:5" hidden="1" x14ac:dyDescent="0.3">
      <c r="A1768" s="1">
        <v>44728</v>
      </c>
      <c r="B1768">
        <f t="shared" si="108"/>
        <v>16</v>
      </c>
      <c r="C1768">
        <f t="shared" si="109"/>
        <v>6</v>
      </c>
      <c r="D1768" s="2">
        <f t="shared" si="110"/>
        <v>22</v>
      </c>
      <c r="E1768" t="str">
        <f t="shared" si="111"/>
        <v/>
      </c>
    </row>
    <row r="1769" spans="1:5" hidden="1" x14ac:dyDescent="0.3">
      <c r="A1769" s="1">
        <v>44729</v>
      </c>
      <c r="B1769">
        <f t="shared" si="108"/>
        <v>17</v>
      </c>
      <c r="C1769">
        <f t="shared" si="109"/>
        <v>6</v>
      </c>
      <c r="D1769" s="2">
        <f t="shared" si="110"/>
        <v>22</v>
      </c>
      <c r="E1769" t="str">
        <f t="shared" si="111"/>
        <v/>
      </c>
    </row>
    <row r="1770" spans="1:5" hidden="1" x14ac:dyDescent="0.3">
      <c r="A1770" s="1">
        <v>44730</v>
      </c>
      <c r="B1770">
        <f t="shared" si="108"/>
        <v>18</v>
      </c>
      <c r="C1770">
        <f t="shared" si="109"/>
        <v>6</v>
      </c>
      <c r="D1770" s="2">
        <f t="shared" si="110"/>
        <v>22</v>
      </c>
      <c r="E1770" t="str">
        <f t="shared" si="111"/>
        <v/>
      </c>
    </row>
    <row r="1771" spans="1:5" hidden="1" x14ac:dyDescent="0.3">
      <c r="A1771" s="1">
        <v>44731</v>
      </c>
      <c r="B1771">
        <f t="shared" si="108"/>
        <v>19</v>
      </c>
      <c r="C1771">
        <f t="shared" si="109"/>
        <v>6</v>
      </c>
      <c r="D1771" s="2">
        <f t="shared" si="110"/>
        <v>22</v>
      </c>
      <c r="E1771" t="str">
        <f t="shared" si="111"/>
        <v/>
      </c>
    </row>
    <row r="1772" spans="1:5" hidden="1" x14ac:dyDescent="0.3">
      <c r="A1772" s="1">
        <v>44732</v>
      </c>
      <c r="B1772">
        <f t="shared" si="108"/>
        <v>20</v>
      </c>
      <c r="C1772">
        <f t="shared" si="109"/>
        <v>6</v>
      </c>
      <c r="D1772" s="2">
        <f t="shared" si="110"/>
        <v>22</v>
      </c>
      <c r="E1772" t="str">
        <f t="shared" si="111"/>
        <v/>
      </c>
    </row>
    <row r="1773" spans="1:5" hidden="1" x14ac:dyDescent="0.3">
      <c r="A1773" s="1">
        <v>44733</v>
      </c>
      <c r="B1773">
        <f t="shared" si="108"/>
        <v>21</v>
      </c>
      <c r="C1773">
        <f t="shared" si="109"/>
        <v>6</v>
      </c>
      <c r="D1773" s="2">
        <f t="shared" si="110"/>
        <v>22</v>
      </c>
      <c r="E1773" t="str">
        <f t="shared" si="111"/>
        <v/>
      </c>
    </row>
    <row r="1774" spans="1:5" hidden="1" x14ac:dyDescent="0.3">
      <c r="A1774" s="1">
        <v>44734</v>
      </c>
      <c r="B1774">
        <f t="shared" si="108"/>
        <v>22</v>
      </c>
      <c r="C1774">
        <f t="shared" si="109"/>
        <v>6</v>
      </c>
      <c r="D1774" s="2">
        <f t="shared" si="110"/>
        <v>22</v>
      </c>
      <c r="E1774" t="str">
        <f t="shared" si="111"/>
        <v/>
      </c>
    </row>
    <row r="1775" spans="1:5" hidden="1" x14ac:dyDescent="0.3">
      <c r="A1775" s="1">
        <v>44735</v>
      </c>
      <c r="B1775">
        <f t="shared" si="108"/>
        <v>23</v>
      </c>
      <c r="C1775">
        <f t="shared" si="109"/>
        <v>6</v>
      </c>
      <c r="D1775" s="2">
        <f t="shared" si="110"/>
        <v>22</v>
      </c>
      <c r="E1775" t="str">
        <f t="shared" si="111"/>
        <v/>
      </c>
    </row>
    <row r="1776" spans="1:5" hidden="1" x14ac:dyDescent="0.3">
      <c r="A1776" s="1">
        <v>44736</v>
      </c>
      <c r="B1776">
        <f t="shared" si="108"/>
        <v>24</v>
      </c>
      <c r="C1776">
        <f t="shared" si="109"/>
        <v>6</v>
      </c>
      <c r="D1776" s="2">
        <f t="shared" si="110"/>
        <v>22</v>
      </c>
      <c r="E1776" t="str">
        <f t="shared" si="111"/>
        <v/>
      </c>
    </row>
    <row r="1777" spans="1:5" hidden="1" x14ac:dyDescent="0.3">
      <c r="A1777" s="1">
        <v>44737</v>
      </c>
      <c r="B1777">
        <f t="shared" si="108"/>
        <v>25</v>
      </c>
      <c r="C1777">
        <f t="shared" si="109"/>
        <v>6</v>
      </c>
      <c r="D1777" s="2">
        <f t="shared" si="110"/>
        <v>22</v>
      </c>
      <c r="E1777" t="str">
        <f t="shared" si="111"/>
        <v/>
      </c>
    </row>
    <row r="1778" spans="1:5" hidden="1" x14ac:dyDescent="0.3">
      <c r="A1778" s="1">
        <v>44738</v>
      </c>
      <c r="B1778">
        <f t="shared" si="108"/>
        <v>26</v>
      </c>
      <c r="C1778">
        <f t="shared" si="109"/>
        <v>6</v>
      </c>
      <c r="D1778" s="2">
        <f t="shared" si="110"/>
        <v>22</v>
      </c>
      <c r="E1778" t="str">
        <f t="shared" si="111"/>
        <v/>
      </c>
    </row>
    <row r="1779" spans="1:5" hidden="1" x14ac:dyDescent="0.3">
      <c r="A1779" s="1">
        <v>44739</v>
      </c>
      <c r="B1779">
        <f t="shared" si="108"/>
        <v>27</v>
      </c>
      <c r="C1779">
        <f t="shared" si="109"/>
        <v>6</v>
      </c>
      <c r="D1779" s="2">
        <f t="shared" si="110"/>
        <v>22</v>
      </c>
      <c r="E1779" t="str">
        <f t="shared" si="111"/>
        <v/>
      </c>
    </row>
    <row r="1780" spans="1:5" hidden="1" x14ac:dyDescent="0.3">
      <c r="A1780" s="1">
        <v>44740</v>
      </c>
      <c r="B1780">
        <f t="shared" si="108"/>
        <v>28</v>
      </c>
      <c r="C1780">
        <f t="shared" si="109"/>
        <v>6</v>
      </c>
      <c r="D1780" s="2">
        <f t="shared" si="110"/>
        <v>22</v>
      </c>
      <c r="E1780" t="str">
        <f t="shared" si="111"/>
        <v/>
      </c>
    </row>
    <row r="1781" spans="1:5" hidden="1" x14ac:dyDescent="0.3">
      <c r="A1781" s="1">
        <v>44741</v>
      </c>
      <c r="B1781">
        <f t="shared" si="108"/>
        <v>29</v>
      </c>
      <c r="C1781">
        <f t="shared" si="109"/>
        <v>6</v>
      </c>
      <c r="D1781" s="2">
        <f t="shared" si="110"/>
        <v>22</v>
      </c>
      <c r="E1781" t="str">
        <f t="shared" si="111"/>
        <v/>
      </c>
    </row>
    <row r="1782" spans="1:5" hidden="1" x14ac:dyDescent="0.3">
      <c r="A1782" s="1">
        <v>44742</v>
      </c>
      <c r="B1782">
        <f t="shared" si="108"/>
        <v>30</v>
      </c>
      <c r="C1782">
        <f t="shared" si="109"/>
        <v>6</v>
      </c>
      <c r="D1782" s="2">
        <f t="shared" si="110"/>
        <v>22</v>
      </c>
      <c r="E1782" t="str">
        <f t="shared" si="111"/>
        <v/>
      </c>
    </row>
    <row r="1783" spans="1:5" hidden="1" x14ac:dyDescent="0.3">
      <c r="A1783" s="1">
        <v>44743</v>
      </c>
      <c r="B1783">
        <f t="shared" si="108"/>
        <v>1</v>
      </c>
      <c r="C1783">
        <f t="shared" si="109"/>
        <v>7</v>
      </c>
      <c r="D1783" s="2">
        <f t="shared" si="110"/>
        <v>22</v>
      </c>
      <c r="E1783" t="str">
        <f t="shared" si="111"/>
        <v/>
      </c>
    </row>
    <row r="1784" spans="1:5" hidden="1" x14ac:dyDescent="0.3">
      <c r="A1784" s="1">
        <v>44744</v>
      </c>
      <c r="B1784">
        <f t="shared" si="108"/>
        <v>2</v>
      </c>
      <c r="C1784">
        <f t="shared" si="109"/>
        <v>7</v>
      </c>
      <c r="D1784" s="2">
        <f t="shared" si="110"/>
        <v>22</v>
      </c>
      <c r="E1784" t="str">
        <f t="shared" si="111"/>
        <v/>
      </c>
    </row>
    <row r="1785" spans="1:5" hidden="1" x14ac:dyDescent="0.3">
      <c r="A1785" s="1">
        <v>44745</v>
      </c>
      <c r="B1785">
        <f t="shared" si="108"/>
        <v>3</v>
      </c>
      <c r="C1785">
        <f t="shared" si="109"/>
        <v>7</v>
      </c>
      <c r="D1785" s="2">
        <f t="shared" si="110"/>
        <v>22</v>
      </c>
      <c r="E1785" t="str">
        <f t="shared" si="111"/>
        <v/>
      </c>
    </row>
    <row r="1786" spans="1:5" hidden="1" x14ac:dyDescent="0.3">
      <c r="A1786" s="1">
        <v>44746</v>
      </c>
      <c r="B1786">
        <f t="shared" si="108"/>
        <v>4</v>
      </c>
      <c r="C1786">
        <f t="shared" si="109"/>
        <v>7</v>
      </c>
      <c r="D1786" s="2">
        <f t="shared" si="110"/>
        <v>22</v>
      </c>
      <c r="E1786" t="str">
        <f t="shared" si="111"/>
        <v/>
      </c>
    </row>
    <row r="1787" spans="1:5" hidden="1" x14ac:dyDescent="0.3">
      <c r="A1787" s="1">
        <v>44747</v>
      </c>
      <c r="B1787">
        <f t="shared" si="108"/>
        <v>5</v>
      </c>
      <c r="C1787">
        <f t="shared" si="109"/>
        <v>7</v>
      </c>
      <c r="D1787" s="2">
        <f t="shared" si="110"/>
        <v>22</v>
      </c>
      <c r="E1787" t="str">
        <f t="shared" si="111"/>
        <v/>
      </c>
    </row>
    <row r="1788" spans="1:5" hidden="1" x14ac:dyDescent="0.3">
      <c r="A1788" s="1">
        <v>44748</v>
      </c>
      <c r="B1788">
        <f t="shared" si="108"/>
        <v>6</v>
      </c>
      <c r="C1788">
        <f t="shared" si="109"/>
        <v>7</v>
      </c>
      <c r="D1788" s="2">
        <f t="shared" si="110"/>
        <v>22</v>
      </c>
      <c r="E1788" t="str">
        <f t="shared" si="111"/>
        <v/>
      </c>
    </row>
    <row r="1789" spans="1:5" hidden="1" x14ac:dyDescent="0.3">
      <c r="A1789" s="1">
        <v>44749</v>
      </c>
      <c r="B1789">
        <f t="shared" si="108"/>
        <v>7</v>
      </c>
      <c r="C1789">
        <f t="shared" si="109"/>
        <v>7</v>
      </c>
      <c r="D1789" s="2">
        <f t="shared" si="110"/>
        <v>22</v>
      </c>
      <c r="E1789" t="str">
        <f t="shared" si="111"/>
        <v/>
      </c>
    </row>
    <row r="1790" spans="1:5" hidden="1" x14ac:dyDescent="0.3">
      <c r="A1790" s="1">
        <v>44750</v>
      </c>
      <c r="B1790">
        <f t="shared" si="108"/>
        <v>8</v>
      </c>
      <c r="C1790">
        <f t="shared" si="109"/>
        <v>7</v>
      </c>
      <c r="D1790" s="2">
        <f t="shared" si="110"/>
        <v>22</v>
      </c>
      <c r="E1790" t="str">
        <f t="shared" si="111"/>
        <v/>
      </c>
    </row>
    <row r="1791" spans="1:5" hidden="1" x14ac:dyDescent="0.3">
      <c r="A1791" s="1">
        <v>44751</v>
      </c>
      <c r="B1791">
        <f t="shared" si="108"/>
        <v>9</v>
      </c>
      <c r="C1791">
        <f t="shared" si="109"/>
        <v>7</v>
      </c>
      <c r="D1791" s="2">
        <f t="shared" si="110"/>
        <v>22</v>
      </c>
      <c r="E1791" t="str">
        <f t="shared" si="111"/>
        <v/>
      </c>
    </row>
    <row r="1792" spans="1:5" hidden="1" x14ac:dyDescent="0.3">
      <c r="A1792" s="1">
        <v>44752</v>
      </c>
      <c r="B1792">
        <f t="shared" si="108"/>
        <v>10</v>
      </c>
      <c r="C1792">
        <f t="shared" si="109"/>
        <v>7</v>
      </c>
      <c r="D1792" s="2">
        <f t="shared" si="110"/>
        <v>22</v>
      </c>
      <c r="E1792" t="str">
        <f t="shared" si="111"/>
        <v/>
      </c>
    </row>
    <row r="1793" spans="1:5" hidden="1" x14ac:dyDescent="0.3">
      <c r="A1793" s="1">
        <v>44753</v>
      </c>
      <c r="B1793">
        <f t="shared" si="108"/>
        <v>11</v>
      </c>
      <c r="C1793">
        <f t="shared" si="109"/>
        <v>7</v>
      </c>
      <c r="D1793" s="2">
        <f t="shared" si="110"/>
        <v>22</v>
      </c>
      <c r="E1793" t="str">
        <f t="shared" si="111"/>
        <v/>
      </c>
    </row>
    <row r="1794" spans="1:5" hidden="1" x14ac:dyDescent="0.3">
      <c r="A1794" s="1">
        <v>44754</v>
      </c>
      <c r="B1794">
        <f t="shared" si="108"/>
        <v>12</v>
      </c>
      <c r="C1794">
        <f t="shared" si="109"/>
        <v>7</v>
      </c>
      <c r="D1794" s="2">
        <f t="shared" si="110"/>
        <v>22</v>
      </c>
      <c r="E1794" t="str">
        <f t="shared" si="111"/>
        <v/>
      </c>
    </row>
    <row r="1795" spans="1:5" hidden="1" x14ac:dyDescent="0.3">
      <c r="A1795" s="1">
        <v>44755</v>
      </c>
      <c r="B1795">
        <f t="shared" ref="B1795:B1858" si="112">DAY(A1795)</f>
        <v>13</v>
      </c>
      <c r="C1795">
        <f t="shared" ref="C1795:C1858" si="113">MONTH(A1795)</f>
        <v>7</v>
      </c>
      <c r="D1795" s="2">
        <f t="shared" ref="D1795:D1858" si="114">YEAR(A1795)-2000</f>
        <v>22</v>
      </c>
      <c r="E1795" t="str">
        <f t="shared" ref="E1795:E1858" si="115">IF((B1795*B1795+C1795*C1795=D1795*D1795),"ja","")</f>
        <v/>
      </c>
    </row>
    <row r="1796" spans="1:5" hidden="1" x14ac:dyDescent="0.3">
      <c r="A1796" s="1">
        <v>44756</v>
      </c>
      <c r="B1796">
        <f t="shared" si="112"/>
        <v>14</v>
      </c>
      <c r="C1796">
        <f t="shared" si="113"/>
        <v>7</v>
      </c>
      <c r="D1796" s="2">
        <f t="shared" si="114"/>
        <v>22</v>
      </c>
      <c r="E1796" t="str">
        <f t="shared" si="115"/>
        <v/>
      </c>
    </row>
    <row r="1797" spans="1:5" hidden="1" x14ac:dyDescent="0.3">
      <c r="A1797" s="1">
        <v>44757</v>
      </c>
      <c r="B1797">
        <f t="shared" si="112"/>
        <v>15</v>
      </c>
      <c r="C1797">
        <f t="shared" si="113"/>
        <v>7</v>
      </c>
      <c r="D1797" s="2">
        <f t="shared" si="114"/>
        <v>22</v>
      </c>
      <c r="E1797" t="str">
        <f t="shared" si="115"/>
        <v/>
      </c>
    </row>
    <row r="1798" spans="1:5" hidden="1" x14ac:dyDescent="0.3">
      <c r="A1798" s="1">
        <v>44758</v>
      </c>
      <c r="B1798">
        <f t="shared" si="112"/>
        <v>16</v>
      </c>
      <c r="C1798">
        <f t="shared" si="113"/>
        <v>7</v>
      </c>
      <c r="D1798" s="2">
        <f t="shared" si="114"/>
        <v>22</v>
      </c>
      <c r="E1798" t="str">
        <f t="shared" si="115"/>
        <v/>
      </c>
    </row>
    <row r="1799" spans="1:5" hidden="1" x14ac:dyDescent="0.3">
      <c r="A1799" s="1">
        <v>44759</v>
      </c>
      <c r="B1799">
        <f t="shared" si="112"/>
        <v>17</v>
      </c>
      <c r="C1799">
        <f t="shared" si="113"/>
        <v>7</v>
      </c>
      <c r="D1799" s="2">
        <f t="shared" si="114"/>
        <v>22</v>
      </c>
      <c r="E1799" t="str">
        <f t="shared" si="115"/>
        <v/>
      </c>
    </row>
    <row r="1800" spans="1:5" hidden="1" x14ac:dyDescent="0.3">
      <c r="A1800" s="1">
        <v>44760</v>
      </c>
      <c r="B1800">
        <f t="shared" si="112"/>
        <v>18</v>
      </c>
      <c r="C1800">
        <f t="shared" si="113"/>
        <v>7</v>
      </c>
      <c r="D1800" s="2">
        <f t="shared" si="114"/>
        <v>22</v>
      </c>
      <c r="E1800" t="str">
        <f t="shared" si="115"/>
        <v/>
      </c>
    </row>
    <row r="1801" spans="1:5" hidden="1" x14ac:dyDescent="0.3">
      <c r="A1801" s="1">
        <v>44761</v>
      </c>
      <c r="B1801">
        <f t="shared" si="112"/>
        <v>19</v>
      </c>
      <c r="C1801">
        <f t="shared" si="113"/>
        <v>7</v>
      </c>
      <c r="D1801" s="2">
        <f t="shared" si="114"/>
        <v>22</v>
      </c>
      <c r="E1801" t="str">
        <f t="shared" si="115"/>
        <v/>
      </c>
    </row>
    <row r="1802" spans="1:5" hidden="1" x14ac:dyDescent="0.3">
      <c r="A1802" s="1">
        <v>44762</v>
      </c>
      <c r="B1802">
        <f t="shared" si="112"/>
        <v>20</v>
      </c>
      <c r="C1802">
        <f t="shared" si="113"/>
        <v>7</v>
      </c>
      <c r="D1802" s="2">
        <f t="shared" si="114"/>
        <v>22</v>
      </c>
      <c r="E1802" t="str">
        <f t="shared" si="115"/>
        <v/>
      </c>
    </row>
    <row r="1803" spans="1:5" hidden="1" x14ac:dyDescent="0.3">
      <c r="A1803" s="1">
        <v>44763</v>
      </c>
      <c r="B1803">
        <f t="shared" si="112"/>
        <v>21</v>
      </c>
      <c r="C1803">
        <f t="shared" si="113"/>
        <v>7</v>
      </c>
      <c r="D1803" s="2">
        <f t="shared" si="114"/>
        <v>22</v>
      </c>
      <c r="E1803" t="str">
        <f t="shared" si="115"/>
        <v/>
      </c>
    </row>
    <row r="1804" spans="1:5" hidden="1" x14ac:dyDescent="0.3">
      <c r="A1804" s="1">
        <v>44764</v>
      </c>
      <c r="B1804">
        <f t="shared" si="112"/>
        <v>22</v>
      </c>
      <c r="C1804">
        <f t="shared" si="113"/>
        <v>7</v>
      </c>
      <c r="D1804" s="2">
        <f t="shared" si="114"/>
        <v>22</v>
      </c>
      <c r="E1804" t="str">
        <f t="shared" si="115"/>
        <v/>
      </c>
    </row>
    <row r="1805" spans="1:5" hidden="1" x14ac:dyDescent="0.3">
      <c r="A1805" s="1">
        <v>44765</v>
      </c>
      <c r="B1805">
        <f t="shared" si="112"/>
        <v>23</v>
      </c>
      <c r="C1805">
        <f t="shared" si="113"/>
        <v>7</v>
      </c>
      <c r="D1805" s="2">
        <f t="shared" si="114"/>
        <v>22</v>
      </c>
      <c r="E1805" t="str">
        <f t="shared" si="115"/>
        <v/>
      </c>
    </row>
    <row r="1806" spans="1:5" hidden="1" x14ac:dyDescent="0.3">
      <c r="A1806" s="1">
        <v>44766</v>
      </c>
      <c r="B1806">
        <f t="shared" si="112"/>
        <v>24</v>
      </c>
      <c r="C1806">
        <f t="shared" si="113"/>
        <v>7</v>
      </c>
      <c r="D1806" s="2">
        <f t="shared" si="114"/>
        <v>22</v>
      </c>
      <c r="E1806" t="str">
        <f t="shared" si="115"/>
        <v/>
      </c>
    </row>
    <row r="1807" spans="1:5" hidden="1" x14ac:dyDescent="0.3">
      <c r="A1807" s="1">
        <v>44767</v>
      </c>
      <c r="B1807">
        <f t="shared" si="112"/>
        <v>25</v>
      </c>
      <c r="C1807">
        <f t="shared" si="113"/>
        <v>7</v>
      </c>
      <c r="D1807" s="2">
        <f t="shared" si="114"/>
        <v>22</v>
      </c>
      <c r="E1807" t="str">
        <f t="shared" si="115"/>
        <v/>
      </c>
    </row>
    <row r="1808" spans="1:5" hidden="1" x14ac:dyDescent="0.3">
      <c r="A1808" s="1">
        <v>44768</v>
      </c>
      <c r="B1808">
        <f t="shared" si="112"/>
        <v>26</v>
      </c>
      <c r="C1808">
        <f t="shared" si="113"/>
        <v>7</v>
      </c>
      <c r="D1808" s="2">
        <f t="shared" si="114"/>
        <v>22</v>
      </c>
      <c r="E1808" t="str">
        <f t="shared" si="115"/>
        <v/>
      </c>
    </row>
    <row r="1809" spans="1:5" hidden="1" x14ac:dyDescent="0.3">
      <c r="A1809" s="1">
        <v>44769</v>
      </c>
      <c r="B1809">
        <f t="shared" si="112"/>
        <v>27</v>
      </c>
      <c r="C1809">
        <f t="shared" si="113"/>
        <v>7</v>
      </c>
      <c r="D1809" s="2">
        <f t="shared" si="114"/>
        <v>22</v>
      </c>
      <c r="E1809" t="str">
        <f t="shared" si="115"/>
        <v/>
      </c>
    </row>
    <row r="1810" spans="1:5" hidden="1" x14ac:dyDescent="0.3">
      <c r="A1810" s="1">
        <v>44770</v>
      </c>
      <c r="B1810">
        <f t="shared" si="112"/>
        <v>28</v>
      </c>
      <c r="C1810">
        <f t="shared" si="113"/>
        <v>7</v>
      </c>
      <c r="D1810" s="2">
        <f t="shared" si="114"/>
        <v>22</v>
      </c>
      <c r="E1810" t="str">
        <f t="shared" si="115"/>
        <v/>
      </c>
    </row>
    <row r="1811" spans="1:5" hidden="1" x14ac:dyDescent="0.3">
      <c r="A1811" s="1">
        <v>44771</v>
      </c>
      <c r="B1811">
        <f t="shared" si="112"/>
        <v>29</v>
      </c>
      <c r="C1811">
        <f t="shared" si="113"/>
        <v>7</v>
      </c>
      <c r="D1811" s="2">
        <f t="shared" si="114"/>
        <v>22</v>
      </c>
      <c r="E1811" t="str">
        <f t="shared" si="115"/>
        <v/>
      </c>
    </row>
    <row r="1812" spans="1:5" hidden="1" x14ac:dyDescent="0.3">
      <c r="A1812" s="1">
        <v>44772</v>
      </c>
      <c r="B1812">
        <f t="shared" si="112"/>
        <v>30</v>
      </c>
      <c r="C1812">
        <f t="shared" si="113"/>
        <v>7</v>
      </c>
      <c r="D1812" s="2">
        <f t="shared" si="114"/>
        <v>22</v>
      </c>
      <c r="E1812" t="str">
        <f t="shared" si="115"/>
        <v/>
      </c>
    </row>
    <row r="1813" spans="1:5" hidden="1" x14ac:dyDescent="0.3">
      <c r="A1813" s="1">
        <v>44773</v>
      </c>
      <c r="B1813">
        <f t="shared" si="112"/>
        <v>31</v>
      </c>
      <c r="C1813">
        <f t="shared" si="113"/>
        <v>7</v>
      </c>
      <c r="D1813" s="2">
        <f t="shared" si="114"/>
        <v>22</v>
      </c>
      <c r="E1813" t="str">
        <f t="shared" si="115"/>
        <v/>
      </c>
    </row>
    <row r="1814" spans="1:5" hidden="1" x14ac:dyDescent="0.3">
      <c r="A1814" s="1">
        <v>44774</v>
      </c>
      <c r="B1814">
        <f t="shared" si="112"/>
        <v>1</v>
      </c>
      <c r="C1814">
        <f t="shared" si="113"/>
        <v>8</v>
      </c>
      <c r="D1814" s="2">
        <f t="shared" si="114"/>
        <v>22</v>
      </c>
      <c r="E1814" t="str">
        <f t="shared" si="115"/>
        <v/>
      </c>
    </row>
    <row r="1815" spans="1:5" hidden="1" x14ac:dyDescent="0.3">
      <c r="A1815" s="1">
        <v>44775</v>
      </c>
      <c r="B1815">
        <f t="shared" si="112"/>
        <v>2</v>
      </c>
      <c r="C1815">
        <f t="shared" si="113"/>
        <v>8</v>
      </c>
      <c r="D1815" s="2">
        <f t="shared" si="114"/>
        <v>22</v>
      </c>
      <c r="E1815" t="str">
        <f t="shared" si="115"/>
        <v/>
      </c>
    </row>
    <row r="1816" spans="1:5" hidden="1" x14ac:dyDescent="0.3">
      <c r="A1816" s="1">
        <v>44776</v>
      </c>
      <c r="B1816">
        <f t="shared" si="112"/>
        <v>3</v>
      </c>
      <c r="C1816">
        <f t="shared" si="113"/>
        <v>8</v>
      </c>
      <c r="D1816" s="2">
        <f t="shared" si="114"/>
        <v>22</v>
      </c>
      <c r="E1816" t="str">
        <f t="shared" si="115"/>
        <v/>
      </c>
    </row>
    <row r="1817" spans="1:5" hidden="1" x14ac:dyDescent="0.3">
      <c r="A1817" s="1">
        <v>44777</v>
      </c>
      <c r="B1817">
        <f t="shared" si="112"/>
        <v>4</v>
      </c>
      <c r="C1817">
        <f t="shared" si="113"/>
        <v>8</v>
      </c>
      <c r="D1817" s="2">
        <f t="shared" si="114"/>
        <v>22</v>
      </c>
      <c r="E1817" t="str">
        <f t="shared" si="115"/>
        <v/>
      </c>
    </row>
    <row r="1818" spans="1:5" hidden="1" x14ac:dyDescent="0.3">
      <c r="A1818" s="1">
        <v>44778</v>
      </c>
      <c r="B1818">
        <f t="shared" si="112"/>
        <v>5</v>
      </c>
      <c r="C1818">
        <f t="shared" si="113"/>
        <v>8</v>
      </c>
      <c r="D1818" s="2">
        <f t="shared" si="114"/>
        <v>22</v>
      </c>
      <c r="E1818" t="str">
        <f t="shared" si="115"/>
        <v/>
      </c>
    </row>
    <row r="1819" spans="1:5" hidden="1" x14ac:dyDescent="0.3">
      <c r="A1819" s="1">
        <v>44779</v>
      </c>
      <c r="B1819">
        <f t="shared" si="112"/>
        <v>6</v>
      </c>
      <c r="C1819">
        <f t="shared" si="113"/>
        <v>8</v>
      </c>
      <c r="D1819" s="2">
        <f t="shared" si="114"/>
        <v>22</v>
      </c>
      <c r="E1819" t="str">
        <f t="shared" si="115"/>
        <v/>
      </c>
    </row>
    <row r="1820" spans="1:5" hidden="1" x14ac:dyDescent="0.3">
      <c r="A1820" s="1">
        <v>44780</v>
      </c>
      <c r="B1820">
        <f t="shared" si="112"/>
        <v>7</v>
      </c>
      <c r="C1820">
        <f t="shared" si="113"/>
        <v>8</v>
      </c>
      <c r="D1820" s="2">
        <f t="shared" si="114"/>
        <v>22</v>
      </c>
      <c r="E1820" t="str">
        <f t="shared" si="115"/>
        <v/>
      </c>
    </row>
    <row r="1821" spans="1:5" hidden="1" x14ac:dyDescent="0.3">
      <c r="A1821" s="1">
        <v>44781</v>
      </c>
      <c r="B1821">
        <f t="shared" si="112"/>
        <v>8</v>
      </c>
      <c r="C1821">
        <f t="shared" si="113"/>
        <v>8</v>
      </c>
      <c r="D1821" s="2">
        <f t="shared" si="114"/>
        <v>22</v>
      </c>
      <c r="E1821" t="str">
        <f t="shared" si="115"/>
        <v/>
      </c>
    </row>
    <row r="1822" spans="1:5" hidden="1" x14ac:dyDescent="0.3">
      <c r="A1822" s="1">
        <v>44782</v>
      </c>
      <c r="B1822">
        <f t="shared" si="112"/>
        <v>9</v>
      </c>
      <c r="C1822">
        <f t="shared" si="113"/>
        <v>8</v>
      </c>
      <c r="D1822" s="2">
        <f t="shared" si="114"/>
        <v>22</v>
      </c>
      <c r="E1822" t="str">
        <f t="shared" si="115"/>
        <v/>
      </c>
    </row>
    <row r="1823" spans="1:5" hidden="1" x14ac:dyDescent="0.3">
      <c r="A1823" s="1">
        <v>44783</v>
      </c>
      <c r="B1823">
        <f t="shared" si="112"/>
        <v>10</v>
      </c>
      <c r="C1823">
        <f t="shared" si="113"/>
        <v>8</v>
      </c>
      <c r="D1823" s="2">
        <f t="shared" si="114"/>
        <v>22</v>
      </c>
      <c r="E1823" t="str">
        <f t="shared" si="115"/>
        <v/>
      </c>
    </row>
    <row r="1824" spans="1:5" hidden="1" x14ac:dyDescent="0.3">
      <c r="A1824" s="1">
        <v>44784</v>
      </c>
      <c r="B1824">
        <f t="shared" si="112"/>
        <v>11</v>
      </c>
      <c r="C1824">
        <f t="shared" si="113"/>
        <v>8</v>
      </c>
      <c r="D1824" s="2">
        <f t="shared" si="114"/>
        <v>22</v>
      </c>
      <c r="E1824" t="str">
        <f t="shared" si="115"/>
        <v/>
      </c>
    </row>
    <row r="1825" spans="1:5" hidden="1" x14ac:dyDescent="0.3">
      <c r="A1825" s="1">
        <v>44785</v>
      </c>
      <c r="B1825">
        <f t="shared" si="112"/>
        <v>12</v>
      </c>
      <c r="C1825">
        <f t="shared" si="113"/>
        <v>8</v>
      </c>
      <c r="D1825" s="2">
        <f t="shared" si="114"/>
        <v>22</v>
      </c>
      <c r="E1825" t="str">
        <f t="shared" si="115"/>
        <v/>
      </c>
    </row>
    <row r="1826" spans="1:5" hidden="1" x14ac:dyDescent="0.3">
      <c r="A1826" s="1">
        <v>44786</v>
      </c>
      <c r="B1826">
        <f t="shared" si="112"/>
        <v>13</v>
      </c>
      <c r="C1826">
        <f t="shared" si="113"/>
        <v>8</v>
      </c>
      <c r="D1826" s="2">
        <f t="shared" si="114"/>
        <v>22</v>
      </c>
      <c r="E1826" t="str">
        <f t="shared" si="115"/>
        <v/>
      </c>
    </row>
    <row r="1827" spans="1:5" hidden="1" x14ac:dyDescent="0.3">
      <c r="A1827" s="1">
        <v>44787</v>
      </c>
      <c r="B1827">
        <f t="shared" si="112"/>
        <v>14</v>
      </c>
      <c r="C1827">
        <f t="shared" si="113"/>
        <v>8</v>
      </c>
      <c r="D1827" s="2">
        <f t="shared" si="114"/>
        <v>22</v>
      </c>
      <c r="E1827" t="str">
        <f t="shared" si="115"/>
        <v/>
      </c>
    </row>
    <row r="1828" spans="1:5" hidden="1" x14ac:dyDescent="0.3">
      <c r="A1828" s="1">
        <v>44788</v>
      </c>
      <c r="B1828">
        <f t="shared" si="112"/>
        <v>15</v>
      </c>
      <c r="C1828">
        <f t="shared" si="113"/>
        <v>8</v>
      </c>
      <c r="D1828" s="2">
        <f t="shared" si="114"/>
        <v>22</v>
      </c>
      <c r="E1828" t="str">
        <f t="shared" si="115"/>
        <v/>
      </c>
    </row>
    <row r="1829" spans="1:5" hidden="1" x14ac:dyDescent="0.3">
      <c r="A1829" s="1">
        <v>44789</v>
      </c>
      <c r="B1829">
        <f t="shared" si="112"/>
        <v>16</v>
      </c>
      <c r="C1829">
        <f t="shared" si="113"/>
        <v>8</v>
      </c>
      <c r="D1829" s="2">
        <f t="shared" si="114"/>
        <v>22</v>
      </c>
      <c r="E1829" t="str">
        <f t="shared" si="115"/>
        <v/>
      </c>
    </row>
    <row r="1830" spans="1:5" hidden="1" x14ac:dyDescent="0.3">
      <c r="A1830" s="1">
        <v>44790</v>
      </c>
      <c r="B1830">
        <f t="shared" si="112"/>
        <v>17</v>
      </c>
      <c r="C1830">
        <f t="shared" si="113"/>
        <v>8</v>
      </c>
      <c r="D1830" s="2">
        <f t="shared" si="114"/>
        <v>22</v>
      </c>
      <c r="E1830" t="str">
        <f t="shared" si="115"/>
        <v/>
      </c>
    </row>
    <row r="1831" spans="1:5" hidden="1" x14ac:dyDescent="0.3">
      <c r="A1831" s="1">
        <v>44791</v>
      </c>
      <c r="B1831">
        <f t="shared" si="112"/>
        <v>18</v>
      </c>
      <c r="C1831">
        <f t="shared" si="113"/>
        <v>8</v>
      </c>
      <c r="D1831" s="2">
        <f t="shared" si="114"/>
        <v>22</v>
      </c>
      <c r="E1831" t="str">
        <f t="shared" si="115"/>
        <v/>
      </c>
    </row>
    <row r="1832" spans="1:5" hidden="1" x14ac:dyDescent="0.3">
      <c r="A1832" s="1">
        <v>44792</v>
      </c>
      <c r="B1832">
        <f t="shared" si="112"/>
        <v>19</v>
      </c>
      <c r="C1832">
        <f t="shared" si="113"/>
        <v>8</v>
      </c>
      <c r="D1832" s="2">
        <f t="shared" si="114"/>
        <v>22</v>
      </c>
      <c r="E1832" t="str">
        <f t="shared" si="115"/>
        <v/>
      </c>
    </row>
    <row r="1833" spans="1:5" hidden="1" x14ac:dyDescent="0.3">
      <c r="A1833" s="1">
        <v>44793</v>
      </c>
      <c r="B1833">
        <f t="shared" si="112"/>
        <v>20</v>
      </c>
      <c r="C1833">
        <f t="shared" si="113"/>
        <v>8</v>
      </c>
      <c r="D1833" s="2">
        <f t="shared" si="114"/>
        <v>22</v>
      </c>
      <c r="E1833" t="str">
        <f t="shared" si="115"/>
        <v/>
      </c>
    </row>
    <row r="1834" spans="1:5" hidden="1" x14ac:dyDescent="0.3">
      <c r="A1834" s="1">
        <v>44794</v>
      </c>
      <c r="B1834">
        <f t="shared" si="112"/>
        <v>21</v>
      </c>
      <c r="C1834">
        <f t="shared" si="113"/>
        <v>8</v>
      </c>
      <c r="D1834" s="2">
        <f t="shared" si="114"/>
        <v>22</v>
      </c>
      <c r="E1834" t="str">
        <f t="shared" si="115"/>
        <v/>
      </c>
    </row>
    <row r="1835" spans="1:5" hidden="1" x14ac:dyDescent="0.3">
      <c r="A1835" s="1">
        <v>44795</v>
      </c>
      <c r="B1835">
        <f t="shared" si="112"/>
        <v>22</v>
      </c>
      <c r="C1835">
        <f t="shared" si="113"/>
        <v>8</v>
      </c>
      <c r="D1835" s="2">
        <f t="shared" si="114"/>
        <v>22</v>
      </c>
      <c r="E1835" t="str">
        <f t="shared" si="115"/>
        <v/>
      </c>
    </row>
    <row r="1836" spans="1:5" hidden="1" x14ac:dyDescent="0.3">
      <c r="A1836" s="1">
        <v>44796</v>
      </c>
      <c r="B1836">
        <f t="shared" si="112"/>
        <v>23</v>
      </c>
      <c r="C1836">
        <f t="shared" si="113"/>
        <v>8</v>
      </c>
      <c r="D1836" s="2">
        <f t="shared" si="114"/>
        <v>22</v>
      </c>
      <c r="E1836" t="str">
        <f t="shared" si="115"/>
        <v/>
      </c>
    </row>
    <row r="1837" spans="1:5" hidden="1" x14ac:dyDescent="0.3">
      <c r="A1837" s="1">
        <v>44797</v>
      </c>
      <c r="B1837">
        <f t="shared" si="112"/>
        <v>24</v>
      </c>
      <c r="C1837">
        <f t="shared" si="113"/>
        <v>8</v>
      </c>
      <c r="D1837" s="2">
        <f t="shared" si="114"/>
        <v>22</v>
      </c>
      <c r="E1837" t="str">
        <f t="shared" si="115"/>
        <v/>
      </c>
    </row>
    <row r="1838" spans="1:5" hidden="1" x14ac:dyDescent="0.3">
      <c r="A1838" s="1">
        <v>44798</v>
      </c>
      <c r="B1838">
        <f t="shared" si="112"/>
        <v>25</v>
      </c>
      <c r="C1838">
        <f t="shared" si="113"/>
        <v>8</v>
      </c>
      <c r="D1838" s="2">
        <f t="shared" si="114"/>
        <v>22</v>
      </c>
      <c r="E1838" t="str">
        <f t="shared" si="115"/>
        <v/>
      </c>
    </row>
    <row r="1839" spans="1:5" hidden="1" x14ac:dyDescent="0.3">
      <c r="A1839" s="1">
        <v>44799</v>
      </c>
      <c r="B1839">
        <f t="shared" si="112"/>
        <v>26</v>
      </c>
      <c r="C1839">
        <f t="shared" si="113"/>
        <v>8</v>
      </c>
      <c r="D1839" s="2">
        <f t="shared" si="114"/>
        <v>22</v>
      </c>
      <c r="E1839" t="str">
        <f t="shared" si="115"/>
        <v/>
      </c>
    </row>
    <row r="1840" spans="1:5" hidden="1" x14ac:dyDescent="0.3">
      <c r="A1840" s="1">
        <v>44800</v>
      </c>
      <c r="B1840">
        <f t="shared" si="112"/>
        <v>27</v>
      </c>
      <c r="C1840">
        <f t="shared" si="113"/>
        <v>8</v>
      </c>
      <c r="D1840" s="2">
        <f t="shared" si="114"/>
        <v>22</v>
      </c>
      <c r="E1840" t="str">
        <f t="shared" si="115"/>
        <v/>
      </c>
    </row>
    <row r="1841" spans="1:5" hidden="1" x14ac:dyDescent="0.3">
      <c r="A1841" s="1">
        <v>44801</v>
      </c>
      <c r="B1841">
        <f t="shared" si="112"/>
        <v>28</v>
      </c>
      <c r="C1841">
        <f t="shared" si="113"/>
        <v>8</v>
      </c>
      <c r="D1841" s="2">
        <f t="shared" si="114"/>
        <v>22</v>
      </c>
      <c r="E1841" t="str">
        <f t="shared" si="115"/>
        <v/>
      </c>
    </row>
    <row r="1842" spans="1:5" hidden="1" x14ac:dyDescent="0.3">
      <c r="A1842" s="1">
        <v>44802</v>
      </c>
      <c r="B1842">
        <f t="shared" si="112"/>
        <v>29</v>
      </c>
      <c r="C1842">
        <f t="shared" si="113"/>
        <v>8</v>
      </c>
      <c r="D1842" s="2">
        <f t="shared" si="114"/>
        <v>22</v>
      </c>
      <c r="E1842" t="str">
        <f t="shared" si="115"/>
        <v/>
      </c>
    </row>
    <row r="1843" spans="1:5" hidden="1" x14ac:dyDescent="0.3">
      <c r="A1843" s="1">
        <v>44803</v>
      </c>
      <c r="B1843">
        <f t="shared" si="112"/>
        <v>30</v>
      </c>
      <c r="C1843">
        <f t="shared" si="113"/>
        <v>8</v>
      </c>
      <c r="D1843" s="2">
        <f t="shared" si="114"/>
        <v>22</v>
      </c>
      <c r="E1843" t="str">
        <f t="shared" si="115"/>
        <v/>
      </c>
    </row>
    <row r="1844" spans="1:5" hidden="1" x14ac:dyDescent="0.3">
      <c r="A1844" s="1">
        <v>44804</v>
      </c>
      <c r="B1844">
        <f t="shared" si="112"/>
        <v>31</v>
      </c>
      <c r="C1844">
        <f t="shared" si="113"/>
        <v>8</v>
      </c>
      <c r="D1844" s="2">
        <f t="shared" si="114"/>
        <v>22</v>
      </c>
      <c r="E1844" t="str">
        <f t="shared" si="115"/>
        <v/>
      </c>
    </row>
    <row r="1845" spans="1:5" hidden="1" x14ac:dyDescent="0.3">
      <c r="A1845" s="1">
        <v>44805</v>
      </c>
      <c r="B1845">
        <f t="shared" si="112"/>
        <v>1</v>
      </c>
      <c r="C1845">
        <f t="shared" si="113"/>
        <v>9</v>
      </c>
      <c r="D1845" s="2">
        <f t="shared" si="114"/>
        <v>22</v>
      </c>
      <c r="E1845" t="str">
        <f t="shared" si="115"/>
        <v/>
      </c>
    </row>
    <row r="1846" spans="1:5" hidden="1" x14ac:dyDescent="0.3">
      <c r="A1846" s="1">
        <v>44806</v>
      </c>
      <c r="B1846">
        <f t="shared" si="112"/>
        <v>2</v>
      </c>
      <c r="C1846">
        <f t="shared" si="113"/>
        <v>9</v>
      </c>
      <c r="D1846" s="2">
        <f t="shared" si="114"/>
        <v>22</v>
      </c>
      <c r="E1846" t="str">
        <f t="shared" si="115"/>
        <v/>
      </c>
    </row>
    <row r="1847" spans="1:5" hidden="1" x14ac:dyDescent="0.3">
      <c r="A1847" s="1">
        <v>44807</v>
      </c>
      <c r="B1847">
        <f t="shared" si="112"/>
        <v>3</v>
      </c>
      <c r="C1847">
        <f t="shared" si="113"/>
        <v>9</v>
      </c>
      <c r="D1847" s="2">
        <f t="shared" si="114"/>
        <v>22</v>
      </c>
      <c r="E1847" t="str">
        <f t="shared" si="115"/>
        <v/>
      </c>
    </row>
    <row r="1848" spans="1:5" hidden="1" x14ac:dyDescent="0.3">
      <c r="A1848" s="1">
        <v>44808</v>
      </c>
      <c r="B1848">
        <f t="shared" si="112"/>
        <v>4</v>
      </c>
      <c r="C1848">
        <f t="shared" si="113"/>
        <v>9</v>
      </c>
      <c r="D1848" s="2">
        <f t="shared" si="114"/>
        <v>22</v>
      </c>
      <c r="E1848" t="str">
        <f t="shared" si="115"/>
        <v/>
      </c>
    </row>
    <row r="1849" spans="1:5" hidden="1" x14ac:dyDescent="0.3">
      <c r="A1849" s="1">
        <v>44809</v>
      </c>
      <c r="B1849">
        <f t="shared" si="112"/>
        <v>5</v>
      </c>
      <c r="C1849">
        <f t="shared" si="113"/>
        <v>9</v>
      </c>
      <c r="D1849" s="2">
        <f t="shared" si="114"/>
        <v>22</v>
      </c>
      <c r="E1849" t="str">
        <f t="shared" si="115"/>
        <v/>
      </c>
    </row>
    <row r="1850" spans="1:5" hidden="1" x14ac:dyDescent="0.3">
      <c r="A1850" s="1">
        <v>44810</v>
      </c>
      <c r="B1850">
        <f t="shared" si="112"/>
        <v>6</v>
      </c>
      <c r="C1850">
        <f t="shared" si="113"/>
        <v>9</v>
      </c>
      <c r="D1850" s="2">
        <f t="shared" si="114"/>
        <v>22</v>
      </c>
      <c r="E1850" t="str">
        <f t="shared" si="115"/>
        <v/>
      </c>
    </row>
    <row r="1851" spans="1:5" hidden="1" x14ac:dyDescent="0.3">
      <c r="A1851" s="1">
        <v>44811</v>
      </c>
      <c r="B1851">
        <f t="shared" si="112"/>
        <v>7</v>
      </c>
      <c r="C1851">
        <f t="shared" si="113"/>
        <v>9</v>
      </c>
      <c r="D1851" s="2">
        <f t="shared" si="114"/>
        <v>22</v>
      </c>
      <c r="E1851" t="str">
        <f t="shared" si="115"/>
        <v/>
      </c>
    </row>
    <row r="1852" spans="1:5" hidden="1" x14ac:dyDescent="0.3">
      <c r="A1852" s="1">
        <v>44812</v>
      </c>
      <c r="B1852">
        <f t="shared" si="112"/>
        <v>8</v>
      </c>
      <c r="C1852">
        <f t="shared" si="113"/>
        <v>9</v>
      </c>
      <c r="D1852" s="2">
        <f t="shared" si="114"/>
        <v>22</v>
      </c>
      <c r="E1852" t="str">
        <f t="shared" si="115"/>
        <v/>
      </c>
    </row>
    <row r="1853" spans="1:5" hidden="1" x14ac:dyDescent="0.3">
      <c r="A1853" s="1">
        <v>44813</v>
      </c>
      <c r="B1853">
        <f t="shared" si="112"/>
        <v>9</v>
      </c>
      <c r="C1853">
        <f t="shared" si="113"/>
        <v>9</v>
      </c>
      <c r="D1853" s="2">
        <f t="shared" si="114"/>
        <v>22</v>
      </c>
      <c r="E1853" t="str">
        <f t="shared" si="115"/>
        <v/>
      </c>
    </row>
    <row r="1854" spans="1:5" hidden="1" x14ac:dyDescent="0.3">
      <c r="A1854" s="1">
        <v>44814</v>
      </c>
      <c r="B1854">
        <f t="shared" si="112"/>
        <v>10</v>
      </c>
      <c r="C1854">
        <f t="shared" si="113"/>
        <v>9</v>
      </c>
      <c r="D1854" s="2">
        <f t="shared" si="114"/>
        <v>22</v>
      </c>
      <c r="E1854" t="str">
        <f t="shared" si="115"/>
        <v/>
      </c>
    </row>
    <row r="1855" spans="1:5" hidden="1" x14ac:dyDescent="0.3">
      <c r="A1855" s="1">
        <v>44815</v>
      </c>
      <c r="B1855">
        <f t="shared" si="112"/>
        <v>11</v>
      </c>
      <c r="C1855">
        <f t="shared" si="113"/>
        <v>9</v>
      </c>
      <c r="D1855" s="2">
        <f t="shared" si="114"/>
        <v>22</v>
      </c>
      <c r="E1855" t="str">
        <f t="shared" si="115"/>
        <v/>
      </c>
    </row>
    <row r="1856" spans="1:5" hidden="1" x14ac:dyDescent="0.3">
      <c r="A1856" s="1">
        <v>44816</v>
      </c>
      <c r="B1856">
        <f t="shared" si="112"/>
        <v>12</v>
      </c>
      <c r="C1856">
        <f t="shared" si="113"/>
        <v>9</v>
      </c>
      <c r="D1856" s="2">
        <f t="shared" si="114"/>
        <v>22</v>
      </c>
      <c r="E1856" t="str">
        <f t="shared" si="115"/>
        <v/>
      </c>
    </row>
    <row r="1857" spans="1:5" hidden="1" x14ac:dyDescent="0.3">
      <c r="A1857" s="1">
        <v>44817</v>
      </c>
      <c r="B1857">
        <f t="shared" si="112"/>
        <v>13</v>
      </c>
      <c r="C1857">
        <f t="shared" si="113"/>
        <v>9</v>
      </c>
      <c r="D1857" s="2">
        <f t="shared" si="114"/>
        <v>22</v>
      </c>
      <c r="E1857" t="str">
        <f t="shared" si="115"/>
        <v/>
      </c>
    </row>
    <row r="1858" spans="1:5" hidden="1" x14ac:dyDescent="0.3">
      <c r="A1858" s="1">
        <v>44818</v>
      </c>
      <c r="B1858">
        <f t="shared" si="112"/>
        <v>14</v>
      </c>
      <c r="C1858">
        <f t="shared" si="113"/>
        <v>9</v>
      </c>
      <c r="D1858" s="2">
        <f t="shared" si="114"/>
        <v>22</v>
      </c>
      <c r="E1858" t="str">
        <f t="shared" si="115"/>
        <v/>
      </c>
    </row>
    <row r="1859" spans="1:5" hidden="1" x14ac:dyDescent="0.3">
      <c r="A1859" s="1">
        <v>44819</v>
      </c>
      <c r="B1859">
        <f t="shared" ref="B1859:B1922" si="116">DAY(A1859)</f>
        <v>15</v>
      </c>
      <c r="C1859">
        <f t="shared" ref="C1859:C1922" si="117">MONTH(A1859)</f>
        <v>9</v>
      </c>
      <c r="D1859" s="2">
        <f t="shared" ref="D1859:D1922" si="118">YEAR(A1859)-2000</f>
        <v>22</v>
      </c>
      <c r="E1859" t="str">
        <f t="shared" ref="E1859:E1922" si="119">IF((B1859*B1859+C1859*C1859=D1859*D1859),"ja","")</f>
        <v/>
      </c>
    </row>
    <row r="1860" spans="1:5" hidden="1" x14ac:dyDescent="0.3">
      <c r="A1860" s="1">
        <v>44820</v>
      </c>
      <c r="B1860">
        <f t="shared" si="116"/>
        <v>16</v>
      </c>
      <c r="C1860">
        <f t="shared" si="117"/>
        <v>9</v>
      </c>
      <c r="D1860" s="2">
        <f t="shared" si="118"/>
        <v>22</v>
      </c>
      <c r="E1860" t="str">
        <f t="shared" si="119"/>
        <v/>
      </c>
    </row>
    <row r="1861" spans="1:5" hidden="1" x14ac:dyDescent="0.3">
      <c r="A1861" s="1">
        <v>44821</v>
      </c>
      <c r="B1861">
        <f t="shared" si="116"/>
        <v>17</v>
      </c>
      <c r="C1861">
        <f t="shared" si="117"/>
        <v>9</v>
      </c>
      <c r="D1861" s="2">
        <f t="shared" si="118"/>
        <v>22</v>
      </c>
      <c r="E1861" t="str">
        <f t="shared" si="119"/>
        <v/>
      </c>
    </row>
    <row r="1862" spans="1:5" hidden="1" x14ac:dyDescent="0.3">
      <c r="A1862" s="1">
        <v>44822</v>
      </c>
      <c r="B1862">
        <f t="shared" si="116"/>
        <v>18</v>
      </c>
      <c r="C1862">
        <f t="shared" si="117"/>
        <v>9</v>
      </c>
      <c r="D1862" s="2">
        <f t="shared" si="118"/>
        <v>22</v>
      </c>
      <c r="E1862" t="str">
        <f t="shared" si="119"/>
        <v/>
      </c>
    </row>
    <row r="1863" spans="1:5" hidden="1" x14ac:dyDescent="0.3">
      <c r="A1863" s="1">
        <v>44823</v>
      </c>
      <c r="B1863">
        <f t="shared" si="116"/>
        <v>19</v>
      </c>
      <c r="C1863">
        <f t="shared" si="117"/>
        <v>9</v>
      </c>
      <c r="D1863" s="2">
        <f t="shared" si="118"/>
        <v>22</v>
      </c>
      <c r="E1863" t="str">
        <f t="shared" si="119"/>
        <v/>
      </c>
    </row>
    <row r="1864" spans="1:5" hidden="1" x14ac:dyDescent="0.3">
      <c r="A1864" s="1">
        <v>44824</v>
      </c>
      <c r="B1864">
        <f t="shared" si="116"/>
        <v>20</v>
      </c>
      <c r="C1864">
        <f t="shared" si="117"/>
        <v>9</v>
      </c>
      <c r="D1864" s="2">
        <f t="shared" si="118"/>
        <v>22</v>
      </c>
      <c r="E1864" t="str">
        <f t="shared" si="119"/>
        <v/>
      </c>
    </row>
    <row r="1865" spans="1:5" hidden="1" x14ac:dyDescent="0.3">
      <c r="A1865" s="1">
        <v>44825</v>
      </c>
      <c r="B1865">
        <f t="shared" si="116"/>
        <v>21</v>
      </c>
      <c r="C1865">
        <f t="shared" si="117"/>
        <v>9</v>
      </c>
      <c r="D1865" s="2">
        <f t="shared" si="118"/>
        <v>22</v>
      </c>
      <c r="E1865" t="str">
        <f t="shared" si="119"/>
        <v/>
      </c>
    </row>
    <row r="1866" spans="1:5" hidden="1" x14ac:dyDescent="0.3">
      <c r="A1866" s="1">
        <v>44826</v>
      </c>
      <c r="B1866">
        <f t="shared" si="116"/>
        <v>22</v>
      </c>
      <c r="C1866">
        <f t="shared" si="117"/>
        <v>9</v>
      </c>
      <c r="D1866" s="2">
        <f t="shared" si="118"/>
        <v>22</v>
      </c>
      <c r="E1866" t="str">
        <f t="shared" si="119"/>
        <v/>
      </c>
    </row>
    <row r="1867" spans="1:5" hidden="1" x14ac:dyDescent="0.3">
      <c r="A1867" s="1">
        <v>44827</v>
      </c>
      <c r="B1867">
        <f t="shared" si="116"/>
        <v>23</v>
      </c>
      <c r="C1867">
        <f t="shared" si="117"/>
        <v>9</v>
      </c>
      <c r="D1867" s="2">
        <f t="shared" si="118"/>
        <v>22</v>
      </c>
      <c r="E1867" t="str">
        <f t="shared" si="119"/>
        <v/>
      </c>
    </row>
    <row r="1868" spans="1:5" hidden="1" x14ac:dyDescent="0.3">
      <c r="A1868" s="1">
        <v>44828</v>
      </c>
      <c r="B1868">
        <f t="shared" si="116"/>
        <v>24</v>
      </c>
      <c r="C1868">
        <f t="shared" si="117"/>
        <v>9</v>
      </c>
      <c r="D1868" s="2">
        <f t="shared" si="118"/>
        <v>22</v>
      </c>
      <c r="E1868" t="str">
        <f t="shared" si="119"/>
        <v/>
      </c>
    </row>
    <row r="1869" spans="1:5" hidden="1" x14ac:dyDescent="0.3">
      <c r="A1869" s="1">
        <v>44829</v>
      </c>
      <c r="B1869">
        <f t="shared" si="116"/>
        <v>25</v>
      </c>
      <c r="C1869">
        <f t="shared" si="117"/>
        <v>9</v>
      </c>
      <c r="D1869" s="2">
        <f t="shared" si="118"/>
        <v>22</v>
      </c>
      <c r="E1869" t="str">
        <f t="shared" si="119"/>
        <v/>
      </c>
    </row>
    <row r="1870" spans="1:5" hidden="1" x14ac:dyDescent="0.3">
      <c r="A1870" s="1">
        <v>44830</v>
      </c>
      <c r="B1870">
        <f t="shared" si="116"/>
        <v>26</v>
      </c>
      <c r="C1870">
        <f t="shared" si="117"/>
        <v>9</v>
      </c>
      <c r="D1870" s="2">
        <f t="shared" si="118"/>
        <v>22</v>
      </c>
      <c r="E1870" t="str">
        <f t="shared" si="119"/>
        <v/>
      </c>
    </row>
    <row r="1871" spans="1:5" hidden="1" x14ac:dyDescent="0.3">
      <c r="A1871" s="1">
        <v>44831</v>
      </c>
      <c r="B1871">
        <f t="shared" si="116"/>
        <v>27</v>
      </c>
      <c r="C1871">
        <f t="shared" si="117"/>
        <v>9</v>
      </c>
      <c r="D1871" s="2">
        <f t="shared" si="118"/>
        <v>22</v>
      </c>
      <c r="E1871" t="str">
        <f t="shared" si="119"/>
        <v/>
      </c>
    </row>
    <row r="1872" spans="1:5" hidden="1" x14ac:dyDescent="0.3">
      <c r="A1872" s="1">
        <v>44832</v>
      </c>
      <c r="B1872">
        <f t="shared" si="116"/>
        <v>28</v>
      </c>
      <c r="C1872">
        <f t="shared" si="117"/>
        <v>9</v>
      </c>
      <c r="D1872" s="2">
        <f t="shared" si="118"/>
        <v>22</v>
      </c>
      <c r="E1872" t="str">
        <f t="shared" si="119"/>
        <v/>
      </c>
    </row>
    <row r="1873" spans="1:5" hidden="1" x14ac:dyDescent="0.3">
      <c r="A1873" s="1">
        <v>44833</v>
      </c>
      <c r="B1873">
        <f t="shared" si="116"/>
        <v>29</v>
      </c>
      <c r="C1873">
        <f t="shared" si="117"/>
        <v>9</v>
      </c>
      <c r="D1873" s="2">
        <f t="shared" si="118"/>
        <v>22</v>
      </c>
      <c r="E1873" t="str">
        <f t="shared" si="119"/>
        <v/>
      </c>
    </row>
    <row r="1874" spans="1:5" hidden="1" x14ac:dyDescent="0.3">
      <c r="A1874" s="1">
        <v>44834</v>
      </c>
      <c r="B1874">
        <f t="shared" si="116"/>
        <v>30</v>
      </c>
      <c r="C1874">
        <f t="shared" si="117"/>
        <v>9</v>
      </c>
      <c r="D1874" s="2">
        <f t="shared" si="118"/>
        <v>22</v>
      </c>
      <c r="E1874" t="str">
        <f t="shared" si="119"/>
        <v/>
      </c>
    </row>
    <row r="1875" spans="1:5" hidden="1" x14ac:dyDescent="0.3">
      <c r="A1875" s="1">
        <v>44835</v>
      </c>
      <c r="B1875">
        <f t="shared" si="116"/>
        <v>1</v>
      </c>
      <c r="C1875">
        <f t="shared" si="117"/>
        <v>10</v>
      </c>
      <c r="D1875" s="2">
        <f t="shared" si="118"/>
        <v>22</v>
      </c>
      <c r="E1875" t="str">
        <f t="shared" si="119"/>
        <v/>
      </c>
    </row>
    <row r="1876" spans="1:5" hidden="1" x14ac:dyDescent="0.3">
      <c r="A1876" s="1">
        <v>44836</v>
      </c>
      <c r="B1876">
        <f t="shared" si="116"/>
        <v>2</v>
      </c>
      <c r="C1876">
        <f t="shared" si="117"/>
        <v>10</v>
      </c>
      <c r="D1876" s="2">
        <f t="shared" si="118"/>
        <v>22</v>
      </c>
      <c r="E1876" t="str">
        <f t="shared" si="119"/>
        <v/>
      </c>
    </row>
    <row r="1877" spans="1:5" hidden="1" x14ac:dyDescent="0.3">
      <c r="A1877" s="1">
        <v>44837</v>
      </c>
      <c r="B1877">
        <f t="shared" si="116"/>
        <v>3</v>
      </c>
      <c r="C1877">
        <f t="shared" si="117"/>
        <v>10</v>
      </c>
      <c r="D1877" s="2">
        <f t="shared" si="118"/>
        <v>22</v>
      </c>
      <c r="E1877" t="str">
        <f t="shared" si="119"/>
        <v/>
      </c>
    </row>
    <row r="1878" spans="1:5" hidden="1" x14ac:dyDescent="0.3">
      <c r="A1878" s="1">
        <v>44838</v>
      </c>
      <c r="B1878">
        <f t="shared" si="116"/>
        <v>4</v>
      </c>
      <c r="C1878">
        <f t="shared" si="117"/>
        <v>10</v>
      </c>
      <c r="D1878" s="2">
        <f t="shared" si="118"/>
        <v>22</v>
      </c>
      <c r="E1878" t="str">
        <f t="shared" si="119"/>
        <v/>
      </c>
    </row>
    <row r="1879" spans="1:5" hidden="1" x14ac:dyDescent="0.3">
      <c r="A1879" s="1">
        <v>44839</v>
      </c>
      <c r="B1879">
        <f t="shared" si="116"/>
        <v>5</v>
      </c>
      <c r="C1879">
        <f t="shared" si="117"/>
        <v>10</v>
      </c>
      <c r="D1879" s="2">
        <f t="shared" si="118"/>
        <v>22</v>
      </c>
      <c r="E1879" t="str">
        <f t="shared" si="119"/>
        <v/>
      </c>
    </row>
    <row r="1880" spans="1:5" hidden="1" x14ac:dyDescent="0.3">
      <c r="A1880" s="1">
        <v>44840</v>
      </c>
      <c r="B1880">
        <f t="shared" si="116"/>
        <v>6</v>
      </c>
      <c r="C1880">
        <f t="shared" si="117"/>
        <v>10</v>
      </c>
      <c r="D1880" s="2">
        <f t="shared" si="118"/>
        <v>22</v>
      </c>
      <c r="E1880" t="str">
        <f t="shared" si="119"/>
        <v/>
      </c>
    </row>
    <row r="1881" spans="1:5" hidden="1" x14ac:dyDescent="0.3">
      <c r="A1881" s="1">
        <v>44841</v>
      </c>
      <c r="B1881">
        <f t="shared" si="116"/>
        <v>7</v>
      </c>
      <c r="C1881">
        <f t="shared" si="117"/>
        <v>10</v>
      </c>
      <c r="D1881" s="2">
        <f t="shared" si="118"/>
        <v>22</v>
      </c>
      <c r="E1881" t="str">
        <f t="shared" si="119"/>
        <v/>
      </c>
    </row>
    <row r="1882" spans="1:5" hidden="1" x14ac:dyDescent="0.3">
      <c r="A1882" s="1">
        <v>44842</v>
      </c>
      <c r="B1882">
        <f t="shared" si="116"/>
        <v>8</v>
      </c>
      <c r="C1882">
        <f t="shared" si="117"/>
        <v>10</v>
      </c>
      <c r="D1882" s="2">
        <f t="shared" si="118"/>
        <v>22</v>
      </c>
      <c r="E1882" t="str">
        <f t="shared" si="119"/>
        <v/>
      </c>
    </row>
    <row r="1883" spans="1:5" hidden="1" x14ac:dyDescent="0.3">
      <c r="A1883" s="1">
        <v>44843</v>
      </c>
      <c r="B1883">
        <f t="shared" si="116"/>
        <v>9</v>
      </c>
      <c r="C1883">
        <f t="shared" si="117"/>
        <v>10</v>
      </c>
      <c r="D1883" s="2">
        <f t="shared" si="118"/>
        <v>22</v>
      </c>
      <c r="E1883" t="str">
        <f t="shared" si="119"/>
        <v/>
      </c>
    </row>
    <row r="1884" spans="1:5" hidden="1" x14ac:dyDescent="0.3">
      <c r="A1884" s="1">
        <v>44844</v>
      </c>
      <c r="B1884">
        <f t="shared" si="116"/>
        <v>10</v>
      </c>
      <c r="C1884">
        <f t="shared" si="117"/>
        <v>10</v>
      </c>
      <c r="D1884" s="2">
        <f t="shared" si="118"/>
        <v>22</v>
      </c>
      <c r="E1884" t="str">
        <f t="shared" si="119"/>
        <v/>
      </c>
    </row>
    <row r="1885" spans="1:5" hidden="1" x14ac:dyDescent="0.3">
      <c r="A1885" s="1">
        <v>44845</v>
      </c>
      <c r="B1885">
        <f t="shared" si="116"/>
        <v>11</v>
      </c>
      <c r="C1885">
        <f t="shared" si="117"/>
        <v>10</v>
      </c>
      <c r="D1885" s="2">
        <f t="shared" si="118"/>
        <v>22</v>
      </c>
      <c r="E1885" t="str">
        <f t="shared" si="119"/>
        <v/>
      </c>
    </row>
    <row r="1886" spans="1:5" hidden="1" x14ac:dyDescent="0.3">
      <c r="A1886" s="1">
        <v>44846</v>
      </c>
      <c r="B1886">
        <f t="shared" si="116"/>
        <v>12</v>
      </c>
      <c r="C1886">
        <f t="shared" si="117"/>
        <v>10</v>
      </c>
      <c r="D1886" s="2">
        <f t="shared" si="118"/>
        <v>22</v>
      </c>
      <c r="E1886" t="str">
        <f t="shared" si="119"/>
        <v/>
      </c>
    </row>
    <row r="1887" spans="1:5" hidden="1" x14ac:dyDescent="0.3">
      <c r="A1887" s="1">
        <v>44847</v>
      </c>
      <c r="B1887">
        <f t="shared" si="116"/>
        <v>13</v>
      </c>
      <c r="C1887">
        <f t="shared" si="117"/>
        <v>10</v>
      </c>
      <c r="D1887" s="2">
        <f t="shared" si="118"/>
        <v>22</v>
      </c>
      <c r="E1887" t="str">
        <f t="shared" si="119"/>
        <v/>
      </c>
    </row>
    <row r="1888" spans="1:5" hidden="1" x14ac:dyDescent="0.3">
      <c r="A1888" s="1">
        <v>44848</v>
      </c>
      <c r="B1888">
        <f t="shared" si="116"/>
        <v>14</v>
      </c>
      <c r="C1888">
        <f t="shared" si="117"/>
        <v>10</v>
      </c>
      <c r="D1888" s="2">
        <f t="shared" si="118"/>
        <v>22</v>
      </c>
      <c r="E1888" t="str">
        <f t="shared" si="119"/>
        <v/>
      </c>
    </row>
    <row r="1889" spans="1:5" hidden="1" x14ac:dyDescent="0.3">
      <c r="A1889" s="1">
        <v>44849</v>
      </c>
      <c r="B1889">
        <f t="shared" si="116"/>
        <v>15</v>
      </c>
      <c r="C1889">
        <f t="shared" si="117"/>
        <v>10</v>
      </c>
      <c r="D1889" s="2">
        <f t="shared" si="118"/>
        <v>22</v>
      </c>
      <c r="E1889" t="str">
        <f t="shared" si="119"/>
        <v/>
      </c>
    </row>
    <row r="1890" spans="1:5" hidden="1" x14ac:dyDescent="0.3">
      <c r="A1890" s="1">
        <v>44850</v>
      </c>
      <c r="B1890">
        <f t="shared" si="116"/>
        <v>16</v>
      </c>
      <c r="C1890">
        <f t="shared" si="117"/>
        <v>10</v>
      </c>
      <c r="D1890" s="2">
        <f t="shared" si="118"/>
        <v>22</v>
      </c>
      <c r="E1890" t="str">
        <f t="shared" si="119"/>
        <v/>
      </c>
    </row>
    <row r="1891" spans="1:5" hidden="1" x14ac:dyDescent="0.3">
      <c r="A1891" s="1">
        <v>44851</v>
      </c>
      <c r="B1891">
        <f t="shared" si="116"/>
        <v>17</v>
      </c>
      <c r="C1891">
        <f t="shared" si="117"/>
        <v>10</v>
      </c>
      <c r="D1891" s="2">
        <f t="shared" si="118"/>
        <v>22</v>
      </c>
      <c r="E1891" t="str">
        <f t="shared" si="119"/>
        <v/>
      </c>
    </row>
    <row r="1892" spans="1:5" hidden="1" x14ac:dyDescent="0.3">
      <c r="A1892" s="1">
        <v>44852</v>
      </c>
      <c r="B1892">
        <f t="shared" si="116"/>
        <v>18</v>
      </c>
      <c r="C1892">
        <f t="shared" si="117"/>
        <v>10</v>
      </c>
      <c r="D1892" s="2">
        <f t="shared" si="118"/>
        <v>22</v>
      </c>
      <c r="E1892" t="str">
        <f t="shared" si="119"/>
        <v/>
      </c>
    </row>
    <row r="1893" spans="1:5" hidden="1" x14ac:dyDescent="0.3">
      <c r="A1893" s="1">
        <v>44853</v>
      </c>
      <c r="B1893">
        <f t="shared" si="116"/>
        <v>19</v>
      </c>
      <c r="C1893">
        <f t="shared" si="117"/>
        <v>10</v>
      </c>
      <c r="D1893" s="2">
        <f t="shared" si="118"/>
        <v>22</v>
      </c>
      <c r="E1893" t="str">
        <f t="shared" si="119"/>
        <v/>
      </c>
    </row>
    <row r="1894" spans="1:5" hidden="1" x14ac:dyDescent="0.3">
      <c r="A1894" s="1">
        <v>44854</v>
      </c>
      <c r="B1894">
        <f t="shared" si="116"/>
        <v>20</v>
      </c>
      <c r="C1894">
        <f t="shared" si="117"/>
        <v>10</v>
      </c>
      <c r="D1894" s="2">
        <f t="shared" si="118"/>
        <v>22</v>
      </c>
      <c r="E1894" t="str">
        <f t="shared" si="119"/>
        <v/>
      </c>
    </row>
    <row r="1895" spans="1:5" hidden="1" x14ac:dyDescent="0.3">
      <c r="A1895" s="1">
        <v>44855</v>
      </c>
      <c r="B1895">
        <f t="shared" si="116"/>
        <v>21</v>
      </c>
      <c r="C1895">
        <f t="shared" si="117"/>
        <v>10</v>
      </c>
      <c r="D1895" s="2">
        <f t="shared" si="118"/>
        <v>22</v>
      </c>
      <c r="E1895" t="str">
        <f t="shared" si="119"/>
        <v/>
      </c>
    </row>
    <row r="1896" spans="1:5" hidden="1" x14ac:dyDescent="0.3">
      <c r="A1896" s="1">
        <v>44856</v>
      </c>
      <c r="B1896">
        <f t="shared" si="116"/>
        <v>22</v>
      </c>
      <c r="C1896">
        <f t="shared" si="117"/>
        <v>10</v>
      </c>
      <c r="D1896" s="2">
        <f t="shared" si="118"/>
        <v>22</v>
      </c>
      <c r="E1896" t="str">
        <f t="shared" si="119"/>
        <v/>
      </c>
    </row>
    <row r="1897" spans="1:5" hidden="1" x14ac:dyDescent="0.3">
      <c r="A1897" s="1">
        <v>44857</v>
      </c>
      <c r="B1897">
        <f t="shared" si="116"/>
        <v>23</v>
      </c>
      <c r="C1897">
        <f t="shared" si="117"/>
        <v>10</v>
      </c>
      <c r="D1897" s="2">
        <f t="shared" si="118"/>
        <v>22</v>
      </c>
      <c r="E1897" t="str">
        <f t="shared" si="119"/>
        <v/>
      </c>
    </row>
    <row r="1898" spans="1:5" hidden="1" x14ac:dyDescent="0.3">
      <c r="A1898" s="1">
        <v>44858</v>
      </c>
      <c r="B1898">
        <f t="shared" si="116"/>
        <v>24</v>
      </c>
      <c r="C1898">
        <f t="shared" si="117"/>
        <v>10</v>
      </c>
      <c r="D1898" s="2">
        <f t="shared" si="118"/>
        <v>22</v>
      </c>
      <c r="E1898" t="str">
        <f t="shared" si="119"/>
        <v/>
      </c>
    </row>
    <row r="1899" spans="1:5" hidden="1" x14ac:dyDescent="0.3">
      <c r="A1899" s="1">
        <v>44859</v>
      </c>
      <c r="B1899">
        <f t="shared" si="116"/>
        <v>25</v>
      </c>
      <c r="C1899">
        <f t="shared" si="117"/>
        <v>10</v>
      </c>
      <c r="D1899" s="2">
        <f t="shared" si="118"/>
        <v>22</v>
      </c>
      <c r="E1899" t="str">
        <f t="shared" si="119"/>
        <v/>
      </c>
    </row>
    <row r="1900" spans="1:5" hidden="1" x14ac:dyDescent="0.3">
      <c r="A1900" s="1">
        <v>44860</v>
      </c>
      <c r="B1900">
        <f t="shared" si="116"/>
        <v>26</v>
      </c>
      <c r="C1900">
        <f t="shared" si="117"/>
        <v>10</v>
      </c>
      <c r="D1900" s="2">
        <f t="shared" si="118"/>
        <v>22</v>
      </c>
      <c r="E1900" t="str">
        <f t="shared" si="119"/>
        <v/>
      </c>
    </row>
    <row r="1901" spans="1:5" hidden="1" x14ac:dyDescent="0.3">
      <c r="A1901" s="1">
        <v>44861</v>
      </c>
      <c r="B1901">
        <f t="shared" si="116"/>
        <v>27</v>
      </c>
      <c r="C1901">
        <f t="shared" si="117"/>
        <v>10</v>
      </c>
      <c r="D1901" s="2">
        <f t="shared" si="118"/>
        <v>22</v>
      </c>
      <c r="E1901" t="str">
        <f t="shared" si="119"/>
        <v/>
      </c>
    </row>
    <row r="1902" spans="1:5" hidden="1" x14ac:dyDescent="0.3">
      <c r="A1902" s="1">
        <v>44862</v>
      </c>
      <c r="B1902">
        <f t="shared" si="116"/>
        <v>28</v>
      </c>
      <c r="C1902">
        <f t="shared" si="117"/>
        <v>10</v>
      </c>
      <c r="D1902" s="2">
        <f t="shared" si="118"/>
        <v>22</v>
      </c>
      <c r="E1902" t="str">
        <f t="shared" si="119"/>
        <v/>
      </c>
    </row>
    <row r="1903" spans="1:5" hidden="1" x14ac:dyDescent="0.3">
      <c r="A1903" s="1">
        <v>44863</v>
      </c>
      <c r="B1903">
        <f t="shared" si="116"/>
        <v>29</v>
      </c>
      <c r="C1903">
        <f t="shared" si="117"/>
        <v>10</v>
      </c>
      <c r="D1903" s="2">
        <f t="shared" si="118"/>
        <v>22</v>
      </c>
      <c r="E1903" t="str">
        <f t="shared" si="119"/>
        <v/>
      </c>
    </row>
    <row r="1904" spans="1:5" hidden="1" x14ac:dyDescent="0.3">
      <c r="A1904" s="1">
        <v>44864</v>
      </c>
      <c r="B1904">
        <f t="shared" si="116"/>
        <v>30</v>
      </c>
      <c r="C1904">
        <f t="shared" si="117"/>
        <v>10</v>
      </c>
      <c r="D1904" s="2">
        <f t="shared" si="118"/>
        <v>22</v>
      </c>
      <c r="E1904" t="str">
        <f t="shared" si="119"/>
        <v/>
      </c>
    </row>
    <row r="1905" spans="1:5" hidden="1" x14ac:dyDescent="0.3">
      <c r="A1905" s="1">
        <v>44865</v>
      </c>
      <c r="B1905">
        <f t="shared" si="116"/>
        <v>31</v>
      </c>
      <c r="C1905">
        <f t="shared" si="117"/>
        <v>10</v>
      </c>
      <c r="D1905" s="2">
        <f t="shared" si="118"/>
        <v>22</v>
      </c>
      <c r="E1905" t="str">
        <f t="shared" si="119"/>
        <v/>
      </c>
    </row>
    <row r="1906" spans="1:5" hidden="1" x14ac:dyDescent="0.3">
      <c r="A1906" s="1">
        <v>44866</v>
      </c>
      <c r="B1906">
        <f t="shared" si="116"/>
        <v>1</v>
      </c>
      <c r="C1906">
        <f t="shared" si="117"/>
        <v>11</v>
      </c>
      <c r="D1906" s="2">
        <f t="shared" si="118"/>
        <v>22</v>
      </c>
      <c r="E1906" t="str">
        <f t="shared" si="119"/>
        <v/>
      </c>
    </row>
    <row r="1907" spans="1:5" hidden="1" x14ac:dyDescent="0.3">
      <c r="A1907" s="1">
        <v>44867</v>
      </c>
      <c r="B1907">
        <f t="shared" si="116"/>
        <v>2</v>
      </c>
      <c r="C1907">
        <f t="shared" si="117"/>
        <v>11</v>
      </c>
      <c r="D1907" s="2">
        <f t="shared" si="118"/>
        <v>22</v>
      </c>
      <c r="E1907" t="str">
        <f t="shared" si="119"/>
        <v/>
      </c>
    </row>
    <row r="1908" spans="1:5" hidden="1" x14ac:dyDescent="0.3">
      <c r="A1908" s="1">
        <v>44868</v>
      </c>
      <c r="B1908">
        <f t="shared" si="116"/>
        <v>3</v>
      </c>
      <c r="C1908">
        <f t="shared" si="117"/>
        <v>11</v>
      </c>
      <c r="D1908" s="2">
        <f t="shared" si="118"/>
        <v>22</v>
      </c>
      <c r="E1908" t="str">
        <f t="shared" si="119"/>
        <v/>
      </c>
    </row>
    <row r="1909" spans="1:5" hidden="1" x14ac:dyDescent="0.3">
      <c r="A1909" s="1">
        <v>44869</v>
      </c>
      <c r="B1909">
        <f t="shared" si="116"/>
        <v>4</v>
      </c>
      <c r="C1909">
        <f t="shared" si="117"/>
        <v>11</v>
      </c>
      <c r="D1909" s="2">
        <f t="shared" si="118"/>
        <v>22</v>
      </c>
      <c r="E1909" t="str">
        <f t="shared" si="119"/>
        <v/>
      </c>
    </row>
    <row r="1910" spans="1:5" hidden="1" x14ac:dyDescent="0.3">
      <c r="A1910" s="1">
        <v>44870</v>
      </c>
      <c r="B1910">
        <f t="shared" si="116"/>
        <v>5</v>
      </c>
      <c r="C1910">
        <f t="shared" si="117"/>
        <v>11</v>
      </c>
      <c r="D1910" s="2">
        <f t="shared" si="118"/>
        <v>22</v>
      </c>
      <c r="E1910" t="str">
        <f t="shared" si="119"/>
        <v/>
      </c>
    </row>
    <row r="1911" spans="1:5" hidden="1" x14ac:dyDescent="0.3">
      <c r="A1911" s="1">
        <v>44871</v>
      </c>
      <c r="B1911">
        <f t="shared" si="116"/>
        <v>6</v>
      </c>
      <c r="C1911">
        <f t="shared" si="117"/>
        <v>11</v>
      </c>
      <c r="D1911" s="2">
        <f t="shared" si="118"/>
        <v>22</v>
      </c>
      <c r="E1911" t="str">
        <f t="shared" si="119"/>
        <v/>
      </c>
    </row>
    <row r="1912" spans="1:5" hidden="1" x14ac:dyDescent="0.3">
      <c r="A1912" s="1">
        <v>44872</v>
      </c>
      <c r="B1912">
        <f t="shared" si="116"/>
        <v>7</v>
      </c>
      <c r="C1912">
        <f t="shared" si="117"/>
        <v>11</v>
      </c>
      <c r="D1912" s="2">
        <f t="shared" si="118"/>
        <v>22</v>
      </c>
      <c r="E1912" t="str">
        <f t="shared" si="119"/>
        <v/>
      </c>
    </row>
    <row r="1913" spans="1:5" hidden="1" x14ac:dyDescent="0.3">
      <c r="A1913" s="1">
        <v>44873</v>
      </c>
      <c r="B1913">
        <f t="shared" si="116"/>
        <v>8</v>
      </c>
      <c r="C1913">
        <f t="shared" si="117"/>
        <v>11</v>
      </c>
      <c r="D1913" s="2">
        <f t="shared" si="118"/>
        <v>22</v>
      </c>
      <c r="E1913" t="str">
        <f t="shared" si="119"/>
        <v/>
      </c>
    </row>
    <row r="1914" spans="1:5" hidden="1" x14ac:dyDescent="0.3">
      <c r="A1914" s="1">
        <v>44874</v>
      </c>
      <c r="B1914">
        <f t="shared" si="116"/>
        <v>9</v>
      </c>
      <c r="C1914">
        <f t="shared" si="117"/>
        <v>11</v>
      </c>
      <c r="D1914" s="2">
        <f t="shared" si="118"/>
        <v>22</v>
      </c>
      <c r="E1914" t="str">
        <f t="shared" si="119"/>
        <v/>
      </c>
    </row>
    <row r="1915" spans="1:5" hidden="1" x14ac:dyDescent="0.3">
      <c r="A1915" s="1">
        <v>44875</v>
      </c>
      <c r="B1915">
        <f t="shared" si="116"/>
        <v>10</v>
      </c>
      <c r="C1915">
        <f t="shared" si="117"/>
        <v>11</v>
      </c>
      <c r="D1915" s="2">
        <f t="shared" si="118"/>
        <v>22</v>
      </c>
      <c r="E1915" t="str">
        <f t="shared" si="119"/>
        <v/>
      </c>
    </row>
    <row r="1916" spans="1:5" hidden="1" x14ac:dyDescent="0.3">
      <c r="A1916" s="1">
        <v>44876</v>
      </c>
      <c r="B1916">
        <f t="shared" si="116"/>
        <v>11</v>
      </c>
      <c r="C1916">
        <f t="shared" si="117"/>
        <v>11</v>
      </c>
      <c r="D1916" s="2">
        <f t="shared" si="118"/>
        <v>22</v>
      </c>
      <c r="E1916" t="str">
        <f t="shared" si="119"/>
        <v/>
      </c>
    </row>
    <row r="1917" spans="1:5" hidden="1" x14ac:dyDescent="0.3">
      <c r="A1917" s="1">
        <v>44877</v>
      </c>
      <c r="B1917">
        <f t="shared" si="116"/>
        <v>12</v>
      </c>
      <c r="C1917">
        <f t="shared" si="117"/>
        <v>11</v>
      </c>
      <c r="D1917" s="2">
        <f t="shared" si="118"/>
        <v>22</v>
      </c>
      <c r="E1917" t="str">
        <f t="shared" si="119"/>
        <v/>
      </c>
    </row>
    <row r="1918" spans="1:5" hidden="1" x14ac:dyDescent="0.3">
      <c r="A1918" s="1">
        <v>44878</v>
      </c>
      <c r="B1918">
        <f t="shared" si="116"/>
        <v>13</v>
      </c>
      <c r="C1918">
        <f t="shared" si="117"/>
        <v>11</v>
      </c>
      <c r="D1918" s="2">
        <f t="shared" si="118"/>
        <v>22</v>
      </c>
      <c r="E1918" t="str">
        <f t="shared" si="119"/>
        <v/>
      </c>
    </row>
    <row r="1919" spans="1:5" hidden="1" x14ac:dyDescent="0.3">
      <c r="A1919" s="1">
        <v>44879</v>
      </c>
      <c r="B1919">
        <f t="shared" si="116"/>
        <v>14</v>
      </c>
      <c r="C1919">
        <f t="shared" si="117"/>
        <v>11</v>
      </c>
      <c r="D1919" s="2">
        <f t="shared" si="118"/>
        <v>22</v>
      </c>
      <c r="E1919" t="str">
        <f t="shared" si="119"/>
        <v/>
      </c>
    </row>
    <row r="1920" spans="1:5" hidden="1" x14ac:dyDescent="0.3">
      <c r="A1920" s="1">
        <v>44880</v>
      </c>
      <c r="B1920">
        <f t="shared" si="116"/>
        <v>15</v>
      </c>
      <c r="C1920">
        <f t="shared" si="117"/>
        <v>11</v>
      </c>
      <c r="D1920" s="2">
        <f t="shared" si="118"/>
        <v>22</v>
      </c>
      <c r="E1920" t="str">
        <f t="shared" si="119"/>
        <v/>
      </c>
    </row>
    <row r="1921" spans="1:5" hidden="1" x14ac:dyDescent="0.3">
      <c r="A1921" s="1">
        <v>44881</v>
      </c>
      <c r="B1921">
        <f t="shared" si="116"/>
        <v>16</v>
      </c>
      <c r="C1921">
        <f t="shared" si="117"/>
        <v>11</v>
      </c>
      <c r="D1921" s="2">
        <f t="shared" si="118"/>
        <v>22</v>
      </c>
      <c r="E1921" t="str">
        <f t="shared" si="119"/>
        <v/>
      </c>
    </row>
    <row r="1922" spans="1:5" hidden="1" x14ac:dyDescent="0.3">
      <c r="A1922" s="1">
        <v>44882</v>
      </c>
      <c r="B1922">
        <f t="shared" si="116"/>
        <v>17</v>
      </c>
      <c r="C1922">
        <f t="shared" si="117"/>
        <v>11</v>
      </c>
      <c r="D1922" s="2">
        <f t="shared" si="118"/>
        <v>22</v>
      </c>
      <c r="E1922" t="str">
        <f t="shared" si="119"/>
        <v/>
      </c>
    </row>
    <row r="1923" spans="1:5" hidden="1" x14ac:dyDescent="0.3">
      <c r="A1923" s="1">
        <v>44883</v>
      </c>
      <c r="B1923">
        <f t="shared" ref="B1923:B1986" si="120">DAY(A1923)</f>
        <v>18</v>
      </c>
      <c r="C1923">
        <f t="shared" ref="C1923:C1986" si="121">MONTH(A1923)</f>
        <v>11</v>
      </c>
      <c r="D1923" s="2">
        <f t="shared" ref="D1923:D1986" si="122">YEAR(A1923)-2000</f>
        <v>22</v>
      </c>
      <c r="E1923" t="str">
        <f t="shared" ref="E1923:E1986" si="123">IF((B1923*B1923+C1923*C1923=D1923*D1923),"ja","")</f>
        <v/>
      </c>
    </row>
    <row r="1924" spans="1:5" hidden="1" x14ac:dyDescent="0.3">
      <c r="A1924" s="1">
        <v>44884</v>
      </c>
      <c r="B1924">
        <f t="shared" si="120"/>
        <v>19</v>
      </c>
      <c r="C1924">
        <f t="shared" si="121"/>
        <v>11</v>
      </c>
      <c r="D1924" s="2">
        <f t="shared" si="122"/>
        <v>22</v>
      </c>
      <c r="E1924" t="str">
        <f t="shared" si="123"/>
        <v/>
      </c>
    </row>
    <row r="1925" spans="1:5" hidden="1" x14ac:dyDescent="0.3">
      <c r="A1925" s="1">
        <v>44885</v>
      </c>
      <c r="B1925">
        <f t="shared" si="120"/>
        <v>20</v>
      </c>
      <c r="C1925">
        <f t="shared" si="121"/>
        <v>11</v>
      </c>
      <c r="D1925" s="2">
        <f t="shared" si="122"/>
        <v>22</v>
      </c>
      <c r="E1925" t="str">
        <f t="shared" si="123"/>
        <v/>
      </c>
    </row>
    <row r="1926" spans="1:5" hidden="1" x14ac:dyDescent="0.3">
      <c r="A1926" s="1">
        <v>44886</v>
      </c>
      <c r="B1926">
        <f t="shared" si="120"/>
        <v>21</v>
      </c>
      <c r="C1926">
        <f t="shared" si="121"/>
        <v>11</v>
      </c>
      <c r="D1926" s="2">
        <f t="shared" si="122"/>
        <v>22</v>
      </c>
      <c r="E1926" t="str">
        <f t="shared" si="123"/>
        <v/>
      </c>
    </row>
    <row r="1927" spans="1:5" hidden="1" x14ac:dyDescent="0.3">
      <c r="A1927" s="1">
        <v>44887</v>
      </c>
      <c r="B1927">
        <f t="shared" si="120"/>
        <v>22</v>
      </c>
      <c r="C1927">
        <f t="shared" si="121"/>
        <v>11</v>
      </c>
      <c r="D1927" s="2">
        <f t="shared" si="122"/>
        <v>22</v>
      </c>
      <c r="E1927" t="str">
        <f t="shared" si="123"/>
        <v/>
      </c>
    </row>
    <row r="1928" spans="1:5" hidden="1" x14ac:dyDescent="0.3">
      <c r="A1928" s="1">
        <v>44888</v>
      </c>
      <c r="B1928">
        <f t="shared" si="120"/>
        <v>23</v>
      </c>
      <c r="C1928">
        <f t="shared" si="121"/>
        <v>11</v>
      </c>
      <c r="D1928" s="2">
        <f t="shared" si="122"/>
        <v>22</v>
      </c>
      <c r="E1928" t="str">
        <f t="shared" si="123"/>
        <v/>
      </c>
    </row>
    <row r="1929" spans="1:5" hidden="1" x14ac:dyDescent="0.3">
      <c r="A1929" s="1">
        <v>44889</v>
      </c>
      <c r="B1929">
        <f t="shared" si="120"/>
        <v>24</v>
      </c>
      <c r="C1929">
        <f t="shared" si="121"/>
        <v>11</v>
      </c>
      <c r="D1929" s="2">
        <f t="shared" si="122"/>
        <v>22</v>
      </c>
      <c r="E1929" t="str">
        <f t="shared" si="123"/>
        <v/>
      </c>
    </row>
    <row r="1930" spans="1:5" hidden="1" x14ac:dyDescent="0.3">
      <c r="A1930" s="1">
        <v>44890</v>
      </c>
      <c r="B1930">
        <f t="shared" si="120"/>
        <v>25</v>
      </c>
      <c r="C1930">
        <f t="shared" si="121"/>
        <v>11</v>
      </c>
      <c r="D1930" s="2">
        <f t="shared" si="122"/>
        <v>22</v>
      </c>
      <c r="E1930" t="str">
        <f t="shared" si="123"/>
        <v/>
      </c>
    </row>
    <row r="1931" spans="1:5" hidden="1" x14ac:dyDescent="0.3">
      <c r="A1931" s="1">
        <v>44891</v>
      </c>
      <c r="B1931">
        <f t="shared" si="120"/>
        <v>26</v>
      </c>
      <c r="C1931">
        <f t="shared" si="121"/>
        <v>11</v>
      </c>
      <c r="D1931" s="2">
        <f t="shared" si="122"/>
        <v>22</v>
      </c>
      <c r="E1931" t="str">
        <f t="shared" si="123"/>
        <v/>
      </c>
    </row>
    <row r="1932" spans="1:5" hidden="1" x14ac:dyDescent="0.3">
      <c r="A1932" s="1">
        <v>44892</v>
      </c>
      <c r="B1932">
        <f t="shared" si="120"/>
        <v>27</v>
      </c>
      <c r="C1932">
        <f t="shared" si="121"/>
        <v>11</v>
      </c>
      <c r="D1932" s="2">
        <f t="shared" si="122"/>
        <v>22</v>
      </c>
      <c r="E1932" t="str">
        <f t="shared" si="123"/>
        <v/>
      </c>
    </row>
    <row r="1933" spans="1:5" hidden="1" x14ac:dyDescent="0.3">
      <c r="A1933" s="1">
        <v>44893</v>
      </c>
      <c r="B1933">
        <f t="shared" si="120"/>
        <v>28</v>
      </c>
      <c r="C1933">
        <f t="shared" si="121"/>
        <v>11</v>
      </c>
      <c r="D1933" s="2">
        <f t="shared" si="122"/>
        <v>22</v>
      </c>
      <c r="E1933" t="str">
        <f t="shared" si="123"/>
        <v/>
      </c>
    </row>
    <row r="1934" spans="1:5" hidden="1" x14ac:dyDescent="0.3">
      <c r="A1934" s="1">
        <v>44894</v>
      </c>
      <c r="B1934">
        <f t="shared" si="120"/>
        <v>29</v>
      </c>
      <c r="C1934">
        <f t="shared" si="121"/>
        <v>11</v>
      </c>
      <c r="D1934" s="2">
        <f t="shared" si="122"/>
        <v>22</v>
      </c>
      <c r="E1934" t="str">
        <f t="shared" si="123"/>
        <v/>
      </c>
    </row>
    <row r="1935" spans="1:5" hidden="1" x14ac:dyDescent="0.3">
      <c r="A1935" s="1">
        <v>44895</v>
      </c>
      <c r="B1935">
        <f t="shared" si="120"/>
        <v>30</v>
      </c>
      <c r="C1935">
        <f t="shared" si="121"/>
        <v>11</v>
      </c>
      <c r="D1935" s="2">
        <f t="shared" si="122"/>
        <v>22</v>
      </c>
      <c r="E1935" t="str">
        <f t="shared" si="123"/>
        <v/>
      </c>
    </row>
    <row r="1936" spans="1:5" hidden="1" x14ac:dyDescent="0.3">
      <c r="A1936" s="1">
        <v>44896</v>
      </c>
      <c r="B1936">
        <f t="shared" si="120"/>
        <v>1</v>
      </c>
      <c r="C1936">
        <f t="shared" si="121"/>
        <v>12</v>
      </c>
      <c r="D1936" s="2">
        <f t="shared" si="122"/>
        <v>22</v>
      </c>
      <c r="E1936" t="str">
        <f t="shared" si="123"/>
        <v/>
      </c>
    </row>
    <row r="1937" spans="1:5" hidden="1" x14ac:dyDescent="0.3">
      <c r="A1937" s="1">
        <v>44897</v>
      </c>
      <c r="B1937">
        <f t="shared" si="120"/>
        <v>2</v>
      </c>
      <c r="C1937">
        <f t="shared" si="121"/>
        <v>12</v>
      </c>
      <c r="D1937" s="2">
        <f t="shared" si="122"/>
        <v>22</v>
      </c>
      <c r="E1937" t="str">
        <f t="shared" si="123"/>
        <v/>
      </c>
    </row>
    <row r="1938" spans="1:5" hidden="1" x14ac:dyDescent="0.3">
      <c r="A1938" s="1">
        <v>44898</v>
      </c>
      <c r="B1938">
        <f t="shared" si="120"/>
        <v>3</v>
      </c>
      <c r="C1938">
        <f t="shared" si="121"/>
        <v>12</v>
      </c>
      <c r="D1938" s="2">
        <f t="shared" si="122"/>
        <v>22</v>
      </c>
      <c r="E1938" t="str">
        <f t="shared" si="123"/>
        <v/>
      </c>
    </row>
    <row r="1939" spans="1:5" hidden="1" x14ac:dyDescent="0.3">
      <c r="A1939" s="1">
        <v>44899</v>
      </c>
      <c r="B1939">
        <f t="shared" si="120"/>
        <v>4</v>
      </c>
      <c r="C1939">
        <f t="shared" si="121"/>
        <v>12</v>
      </c>
      <c r="D1939" s="2">
        <f t="shared" si="122"/>
        <v>22</v>
      </c>
      <c r="E1939" t="str">
        <f t="shared" si="123"/>
        <v/>
      </c>
    </row>
    <row r="1940" spans="1:5" hidden="1" x14ac:dyDescent="0.3">
      <c r="A1940" s="1">
        <v>44900</v>
      </c>
      <c r="B1940">
        <f t="shared" si="120"/>
        <v>5</v>
      </c>
      <c r="C1940">
        <f t="shared" si="121"/>
        <v>12</v>
      </c>
      <c r="D1940" s="2">
        <f t="shared" si="122"/>
        <v>22</v>
      </c>
      <c r="E1940" t="str">
        <f t="shared" si="123"/>
        <v/>
      </c>
    </row>
    <row r="1941" spans="1:5" hidden="1" x14ac:dyDescent="0.3">
      <c r="A1941" s="1">
        <v>44901</v>
      </c>
      <c r="B1941">
        <f t="shared" si="120"/>
        <v>6</v>
      </c>
      <c r="C1941">
        <f t="shared" si="121"/>
        <v>12</v>
      </c>
      <c r="D1941" s="2">
        <f t="shared" si="122"/>
        <v>22</v>
      </c>
      <c r="E1941" t="str">
        <f t="shared" si="123"/>
        <v/>
      </c>
    </row>
    <row r="1942" spans="1:5" hidden="1" x14ac:dyDescent="0.3">
      <c r="A1942" s="1">
        <v>44902</v>
      </c>
      <c r="B1942">
        <f t="shared" si="120"/>
        <v>7</v>
      </c>
      <c r="C1942">
        <f t="shared" si="121"/>
        <v>12</v>
      </c>
      <c r="D1942" s="2">
        <f t="shared" si="122"/>
        <v>22</v>
      </c>
      <c r="E1942" t="str">
        <f t="shared" si="123"/>
        <v/>
      </c>
    </row>
    <row r="1943" spans="1:5" hidden="1" x14ac:dyDescent="0.3">
      <c r="A1943" s="1">
        <v>44903</v>
      </c>
      <c r="B1943">
        <f t="shared" si="120"/>
        <v>8</v>
      </c>
      <c r="C1943">
        <f t="shared" si="121"/>
        <v>12</v>
      </c>
      <c r="D1943" s="2">
        <f t="shared" si="122"/>
        <v>22</v>
      </c>
      <c r="E1943" t="str">
        <f t="shared" si="123"/>
        <v/>
      </c>
    </row>
    <row r="1944" spans="1:5" hidden="1" x14ac:dyDescent="0.3">
      <c r="A1944" s="1">
        <v>44904</v>
      </c>
      <c r="B1944">
        <f t="shared" si="120"/>
        <v>9</v>
      </c>
      <c r="C1944">
        <f t="shared" si="121"/>
        <v>12</v>
      </c>
      <c r="D1944" s="2">
        <f t="shared" si="122"/>
        <v>22</v>
      </c>
      <c r="E1944" t="str">
        <f t="shared" si="123"/>
        <v/>
      </c>
    </row>
    <row r="1945" spans="1:5" hidden="1" x14ac:dyDescent="0.3">
      <c r="A1945" s="1">
        <v>44905</v>
      </c>
      <c r="B1945">
        <f t="shared" si="120"/>
        <v>10</v>
      </c>
      <c r="C1945">
        <f t="shared" si="121"/>
        <v>12</v>
      </c>
      <c r="D1945" s="2">
        <f t="shared" si="122"/>
        <v>22</v>
      </c>
      <c r="E1945" t="str">
        <f t="shared" si="123"/>
        <v/>
      </c>
    </row>
    <row r="1946" spans="1:5" hidden="1" x14ac:dyDescent="0.3">
      <c r="A1946" s="1">
        <v>44906</v>
      </c>
      <c r="B1946">
        <f t="shared" si="120"/>
        <v>11</v>
      </c>
      <c r="C1946">
        <f t="shared" si="121"/>
        <v>12</v>
      </c>
      <c r="D1946" s="2">
        <f t="shared" si="122"/>
        <v>22</v>
      </c>
      <c r="E1946" t="str">
        <f t="shared" si="123"/>
        <v/>
      </c>
    </row>
    <row r="1947" spans="1:5" hidden="1" x14ac:dyDescent="0.3">
      <c r="A1947" s="1">
        <v>44907</v>
      </c>
      <c r="B1947">
        <f t="shared" si="120"/>
        <v>12</v>
      </c>
      <c r="C1947">
        <f t="shared" si="121"/>
        <v>12</v>
      </c>
      <c r="D1947" s="2">
        <f t="shared" si="122"/>
        <v>22</v>
      </c>
      <c r="E1947" t="str">
        <f t="shared" si="123"/>
        <v/>
      </c>
    </row>
    <row r="1948" spans="1:5" hidden="1" x14ac:dyDescent="0.3">
      <c r="A1948" s="1">
        <v>44908</v>
      </c>
      <c r="B1948">
        <f t="shared" si="120"/>
        <v>13</v>
      </c>
      <c r="C1948">
        <f t="shared" si="121"/>
        <v>12</v>
      </c>
      <c r="D1948" s="2">
        <f t="shared" si="122"/>
        <v>22</v>
      </c>
      <c r="E1948" t="str">
        <f t="shared" si="123"/>
        <v/>
      </c>
    </row>
    <row r="1949" spans="1:5" hidden="1" x14ac:dyDescent="0.3">
      <c r="A1949" s="1">
        <v>44909</v>
      </c>
      <c r="B1949">
        <f t="shared" si="120"/>
        <v>14</v>
      </c>
      <c r="C1949">
        <f t="shared" si="121"/>
        <v>12</v>
      </c>
      <c r="D1949" s="2">
        <f t="shared" si="122"/>
        <v>22</v>
      </c>
      <c r="E1949" t="str">
        <f t="shared" si="123"/>
        <v/>
      </c>
    </row>
    <row r="1950" spans="1:5" hidden="1" x14ac:dyDescent="0.3">
      <c r="A1950" s="1">
        <v>44910</v>
      </c>
      <c r="B1950">
        <f t="shared" si="120"/>
        <v>15</v>
      </c>
      <c r="C1950">
        <f t="shared" si="121"/>
        <v>12</v>
      </c>
      <c r="D1950" s="2">
        <f t="shared" si="122"/>
        <v>22</v>
      </c>
      <c r="E1950" t="str">
        <f t="shared" si="123"/>
        <v/>
      </c>
    </row>
    <row r="1951" spans="1:5" hidden="1" x14ac:dyDescent="0.3">
      <c r="A1951" s="1">
        <v>44911</v>
      </c>
      <c r="B1951">
        <f t="shared" si="120"/>
        <v>16</v>
      </c>
      <c r="C1951">
        <f t="shared" si="121"/>
        <v>12</v>
      </c>
      <c r="D1951" s="2">
        <f t="shared" si="122"/>
        <v>22</v>
      </c>
      <c r="E1951" t="str">
        <f t="shared" si="123"/>
        <v/>
      </c>
    </row>
    <row r="1952" spans="1:5" hidden="1" x14ac:dyDescent="0.3">
      <c r="A1952" s="1">
        <v>44912</v>
      </c>
      <c r="B1952">
        <f t="shared" si="120"/>
        <v>17</v>
      </c>
      <c r="C1952">
        <f t="shared" si="121"/>
        <v>12</v>
      </c>
      <c r="D1952" s="2">
        <f t="shared" si="122"/>
        <v>22</v>
      </c>
      <c r="E1952" t="str">
        <f t="shared" si="123"/>
        <v/>
      </c>
    </row>
    <row r="1953" spans="1:5" hidden="1" x14ac:dyDescent="0.3">
      <c r="A1953" s="1">
        <v>44913</v>
      </c>
      <c r="B1953">
        <f t="shared" si="120"/>
        <v>18</v>
      </c>
      <c r="C1953">
        <f t="shared" si="121"/>
        <v>12</v>
      </c>
      <c r="D1953" s="2">
        <f t="shared" si="122"/>
        <v>22</v>
      </c>
      <c r="E1953" t="str">
        <f t="shared" si="123"/>
        <v/>
      </c>
    </row>
    <row r="1954" spans="1:5" hidden="1" x14ac:dyDescent="0.3">
      <c r="A1954" s="1">
        <v>44914</v>
      </c>
      <c r="B1954">
        <f t="shared" si="120"/>
        <v>19</v>
      </c>
      <c r="C1954">
        <f t="shared" si="121"/>
        <v>12</v>
      </c>
      <c r="D1954" s="2">
        <f t="shared" si="122"/>
        <v>22</v>
      </c>
      <c r="E1954" t="str">
        <f t="shared" si="123"/>
        <v/>
      </c>
    </row>
    <row r="1955" spans="1:5" hidden="1" x14ac:dyDescent="0.3">
      <c r="A1955" s="1">
        <v>44915</v>
      </c>
      <c r="B1955">
        <f t="shared" si="120"/>
        <v>20</v>
      </c>
      <c r="C1955">
        <f t="shared" si="121"/>
        <v>12</v>
      </c>
      <c r="D1955" s="2">
        <f t="shared" si="122"/>
        <v>22</v>
      </c>
      <c r="E1955" t="str">
        <f t="shared" si="123"/>
        <v/>
      </c>
    </row>
    <row r="1956" spans="1:5" hidden="1" x14ac:dyDescent="0.3">
      <c r="A1956" s="1">
        <v>44916</v>
      </c>
      <c r="B1956">
        <f t="shared" si="120"/>
        <v>21</v>
      </c>
      <c r="C1956">
        <f t="shared" si="121"/>
        <v>12</v>
      </c>
      <c r="D1956" s="2">
        <f t="shared" si="122"/>
        <v>22</v>
      </c>
      <c r="E1956" t="str">
        <f t="shared" si="123"/>
        <v/>
      </c>
    </row>
    <row r="1957" spans="1:5" hidden="1" x14ac:dyDescent="0.3">
      <c r="A1957" s="1">
        <v>44917</v>
      </c>
      <c r="B1957">
        <f t="shared" si="120"/>
        <v>22</v>
      </c>
      <c r="C1957">
        <f t="shared" si="121"/>
        <v>12</v>
      </c>
      <c r="D1957" s="2">
        <f t="shared" si="122"/>
        <v>22</v>
      </c>
      <c r="E1957" t="str">
        <f t="shared" si="123"/>
        <v/>
      </c>
    </row>
    <row r="1958" spans="1:5" hidden="1" x14ac:dyDescent="0.3">
      <c r="A1958" s="1">
        <v>44918</v>
      </c>
      <c r="B1958">
        <f t="shared" si="120"/>
        <v>23</v>
      </c>
      <c r="C1958">
        <f t="shared" si="121"/>
        <v>12</v>
      </c>
      <c r="D1958" s="2">
        <f t="shared" si="122"/>
        <v>22</v>
      </c>
      <c r="E1958" t="str">
        <f t="shared" si="123"/>
        <v/>
      </c>
    </row>
    <row r="1959" spans="1:5" hidden="1" x14ac:dyDescent="0.3">
      <c r="A1959" s="1">
        <v>44919</v>
      </c>
      <c r="B1959">
        <f t="shared" si="120"/>
        <v>24</v>
      </c>
      <c r="C1959">
        <f t="shared" si="121"/>
        <v>12</v>
      </c>
      <c r="D1959" s="2">
        <f t="shared" si="122"/>
        <v>22</v>
      </c>
      <c r="E1959" t="str">
        <f t="shared" si="123"/>
        <v/>
      </c>
    </row>
    <row r="1960" spans="1:5" hidden="1" x14ac:dyDescent="0.3">
      <c r="A1960" s="1">
        <v>44920</v>
      </c>
      <c r="B1960">
        <f t="shared" si="120"/>
        <v>25</v>
      </c>
      <c r="C1960">
        <f t="shared" si="121"/>
        <v>12</v>
      </c>
      <c r="D1960" s="2">
        <f t="shared" si="122"/>
        <v>22</v>
      </c>
      <c r="E1960" t="str">
        <f t="shared" si="123"/>
        <v/>
      </c>
    </row>
    <row r="1961" spans="1:5" hidden="1" x14ac:dyDescent="0.3">
      <c r="A1961" s="1">
        <v>44921</v>
      </c>
      <c r="B1961">
        <f t="shared" si="120"/>
        <v>26</v>
      </c>
      <c r="C1961">
        <f t="shared" si="121"/>
        <v>12</v>
      </c>
      <c r="D1961" s="2">
        <f t="shared" si="122"/>
        <v>22</v>
      </c>
      <c r="E1961" t="str">
        <f t="shared" si="123"/>
        <v/>
      </c>
    </row>
    <row r="1962" spans="1:5" hidden="1" x14ac:dyDescent="0.3">
      <c r="A1962" s="1">
        <v>44922</v>
      </c>
      <c r="B1962">
        <f t="shared" si="120"/>
        <v>27</v>
      </c>
      <c r="C1962">
        <f t="shared" si="121"/>
        <v>12</v>
      </c>
      <c r="D1962" s="2">
        <f t="shared" si="122"/>
        <v>22</v>
      </c>
      <c r="E1962" t="str">
        <f t="shared" si="123"/>
        <v/>
      </c>
    </row>
    <row r="1963" spans="1:5" hidden="1" x14ac:dyDescent="0.3">
      <c r="A1963" s="1">
        <v>44923</v>
      </c>
      <c r="B1963">
        <f t="shared" si="120"/>
        <v>28</v>
      </c>
      <c r="C1963">
        <f t="shared" si="121"/>
        <v>12</v>
      </c>
      <c r="D1963" s="2">
        <f t="shared" si="122"/>
        <v>22</v>
      </c>
      <c r="E1963" t="str">
        <f t="shared" si="123"/>
        <v/>
      </c>
    </row>
    <row r="1964" spans="1:5" hidden="1" x14ac:dyDescent="0.3">
      <c r="A1964" s="1">
        <v>44924</v>
      </c>
      <c r="B1964">
        <f t="shared" si="120"/>
        <v>29</v>
      </c>
      <c r="C1964">
        <f t="shared" si="121"/>
        <v>12</v>
      </c>
      <c r="D1964" s="2">
        <f t="shared" si="122"/>
        <v>22</v>
      </c>
      <c r="E1964" t="str">
        <f t="shared" si="123"/>
        <v/>
      </c>
    </row>
    <row r="1965" spans="1:5" hidden="1" x14ac:dyDescent="0.3">
      <c r="A1965" s="1">
        <v>44925</v>
      </c>
      <c r="B1965">
        <f t="shared" si="120"/>
        <v>30</v>
      </c>
      <c r="C1965">
        <f t="shared" si="121"/>
        <v>12</v>
      </c>
      <c r="D1965" s="2">
        <f t="shared" si="122"/>
        <v>22</v>
      </c>
      <c r="E1965" t="str">
        <f t="shared" si="123"/>
        <v/>
      </c>
    </row>
    <row r="1966" spans="1:5" hidden="1" x14ac:dyDescent="0.3">
      <c r="A1966" s="1">
        <v>44926</v>
      </c>
      <c r="B1966">
        <f t="shared" si="120"/>
        <v>31</v>
      </c>
      <c r="C1966">
        <f t="shared" si="121"/>
        <v>12</v>
      </c>
      <c r="D1966" s="2">
        <f t="shared" si="122"/>
        <v>22</v>
      </c>
      <c r="E1966" t="str">
        <f t="shared" si="123"/>
        <v/>
      </c>
    </row>
    <row r="1967" spans="1:5" hidden="1" x14ac:dyDescent="0.3">
      <c r="A1967" s="1">
        <v>44927</v>
      </c>
      <c r="B1967">
        <f t="shared" si="120"/>
        <v>1</v>
      </c>
      <c r="C1967">
        <f t="shared" si="121"/>
        <v>1</v>
      </c>
      <c r="D1967" s="2">
        <f t="shared" si="122"/>
        <v>23</v>
      </c>
      <c r="E1967" t="str">
        <f t="shared" si="123"/>
        <v/>
      </c>
    </row>
    <row r="1968" spans="1:5" hidden="1" x14ac:dyDescent="0.3">
      <c r="A1968" s="1">
        <v>44928</v>
      </c>
      <c r="B1968">
        <f t="shared" si="120"/>
        <v>2</v>
      </c>
      <c r="C1968">
        <f t="shared" si="121"/>
        <v>1</v>
      </c>
      <c r="D1968" s="2">
        <f t="shared" si="122"/>
        <v>23</v>
      </c>
      <c r="E1968" t="str">
        <f t="shared" si="123"/>
        <v/>
      </c>
    </row>
    <row r="1969" spans="1:5" hidden="1" x14ac:dyDescent="0.3">
      <c r="A1969" s="1">
        <v>44929</v>
      </c>
      <c r="B1969">
        <f t="shared" si="120"/>
        <v>3</v>
      </c>
      <c r="C1969">
        <f t="shared" si="121"/>
        <v>1</v>
      </c>
      <c r="D1969" s="2">
        <f t="shared" si="122"/>
        <v>23</v>
      </c>
      <c r="E1969" t="str">
        <f t="shared" si="123"/>
        <v/>
      </c>
    </row>
    <row r="1970" spans="1:5" hidden="1" x14ac:dyDescent="0.3">
      <c r="A1970" s="1">
        <v>44930</v>
      </c>
      <c r="B1970">
        <f t="shared" si="120"/>
        <v>4</v>
      </c>
      <c r="C1970">
        <f t="shared" si="121"/>
        <v>1</v>
      </c>
      <c r="D1970" s="2">
        <f t="shared" si="122"/>
        <v>23</v>
      </c>
      <c r="E1970" t="str">
        <f t="shared" si="123"/>
        <v/>
      </c>
    </row>
    <row r="1971" spans="1:5" hidden="1" x14ac:dyDescent="0.3">
      <c r="A1971" s="1">
        <v>44931</v>
      </c>
      <c r="B1971">
        <f t="shared" si="120"/>
        <v>5</v>
      </c>
      <c r="C1971">
        <f t="shared" si="121"/>
        <v>1</v>
      </c>
      <c r="D1971" s="2">
        <f t="shared" si="122"/>
        <v>23</v>
      </c>
      <c r="E1971" t="str">
        <f t="shared" si="123"/>
        <v/>
      </c>
    </row>
    <row r="1972" spans="1:5" hidden="1" x14ac:dyDescent="0.3">
      <c r="A1972" s="1">
        <v>44932</v>
      </c>
      <c r="B1972">
        <f t="shared" si="120"/>
        <v>6</v>
      </c>
      <c r="C1972">
        <f t="shared" si="121"/>
        <v>1</v>
      </c>
      <c r="D1972" s="2">
        <f t="shared" si="122"/>
        <v>23</v>
      </c>
      <c r="E1972" t="str">
        <f t="shared" si="123"/>
        <v/>
      </c>
    </row>
    <row r="1973" spans="1:5" hidden="1" x14ac:dyDescent="0.3">
      <c r="A1973" s="1">
        <v>44933</v>
      </c>
      <c r="B1973">
        <f t="shared" si="120"/>
        <v>7</v>
      </c>
      <c r="C1973">
        <f t="shared" si="121"/>
        <v>1</v>
      </c>
      <c r="D1973" s="2">
        <f t="shared" si="122"/>
        <v>23</v>
      </c>
      <c r="E1973" t="str">
        <f t="shared" si="123"/>
        <v/>
      </c>
    </row>
    <row r="1974" spans="1:5" hidden="1" x14ac:dyDescent="0.3">
      <c r="A1974" s="1">
        <v>44934</v>
      </c>
      <c r="B1974">
        <f t="shared" si="120"/>
        <v>8</v>
      </c>
      <c r="C1974">
        <f t="shared" si="121"/>
        <v>1</v>
      </c>
      <c r="D1974" s="2">
        <f t="shared" si="122"/>
        <v>23</v>
      </c>
      <c r="E1974" t="str">
        <f t="shared" si="123"/>
        <v/>
      </c>
    </row>
    <row r="1975" spans="1:5" hidden="1" x14ac:dyDescent="0.3">
      <c r="A1975" s="1">
        <v>44935</v>
      </c>
      <c r="B1975">
        <f t="shared" si="120"/>
        <v>9</v>
      </c>
      <c r="C1975">
        <f t="shared" si="121"/>
        <v>1</v>
      </c>
      <c r="D1975" s="2">
        <f t="shared" si="122"/>
        <v>23</v>
      </c>
      <c r="E1975" t="str">
        <f t="shared" si="123"/>
        <v/>
      </c>
    </row>
    <row r="1976" spans="1:5" hidden="1" x14ac:dyDescent="0.3">
      <c r="A1976" s="1">
        <v>44936</v>
      </c>
      <c r="B1976">
        <f t="shared" si="120"/>
        <v>10</v>
      </c>
      <c r="C1976">
        <f t="shared" si="121"/>
        <v>1</v>
      </c>
      <c r="D1976" s="2">
        <f t="shared" si="122"/>
        <v>23</v>
      </c>
      <c r="E1976" t="str">
        <f t="shared" si="123"/>
        <v/>
      </c>
    </row>
    <row r="1977" spans="1:5" hidden="1" x14ac:dyDescent="0.3">
      <c r="A1977" s="1">
        <v>44937</v>
      </c>
      <c r="B1977">
        <f t="shared" si="120"/>
        <v>11</v>
      </c>
      <c r="C1977">
        <f t="shared" si="121"/>
        <v>1</v>
      </c>
      <c r="D1977" s="2">
        <f t="shared" si="122"/>
        <v>23</v>
      </c>
      <c r="E1977" t="str">
        <f t="shared" si="123"/>
        <v/>
      </c>
    </row>
    <row r="1978" spans="1:5" hidden="1" x14ac:dyDescent="0.3">
      <c r="A1978" s="1">
        <v>44938</v>
      </c>
      <c r="B1978">
        <f t="shared" si="120"/>
        <v>12</v>
      </c>
      <c r="C1978">
        <f t="shared" si="121"/>
        <v>1</v>
      </c>
      <c r="D1978" s="2">
        <f t="shared" si="122"/>
        <v>23</v>
      </c>
      <c r="E1978" t="str">
        <f t="shared" si="123"/>
        <v/>
      </c>
    </row>
    <row r="1979" spans="1:5" hidden="1" x14ac:dyDescent="0.3">
      <c r="A1979" s="1">
        <v>44939</v>
      </c>
      <c r="B1979">
        <f t="shared" si="120"/>
        <v>13</v>
      </c>
      <c r="C1979">
        <f t="shared" si="121"/>
        <v>1</v>
      </c>
      <c r="D1979" s="2">
        <f t="shared" si="122"/>
        <v>23</v>
      </c>
      <c r="E1979" t="str">
        <f t="shared" si="123"/>
        <v/>
      </c>
    </row>
    <row r="1980" spans="1:5" hidden="1" x14ac:dyDescent="0.3">
      <c r="A1980" s="1">
        <v>44940</v>
      </c>
      <c r="B1980">
        <f t="shared" si="120"/>
        <v>14</v>
      </c>
      <c r="C1980">
        <f t="shared" si="121"/>
        <v>1</v>
      </c>
      <c r="D1980" s="2">
        <f t="shared" si="122"/>
        <v>23</v>
      </c>
      <c r="E1980" t="str">
        <f t="shared" si="123"/>
        <v/>
      </c>
    </row>
    <row r="1981" spans="1:5" hidden="1" x14ac:dyDescent="0.3">
      <c r="A1981" s="1">
        <v>44941</v>
      </c>
      <c r="B1981">
        <f t="shared" si="120"/>
        <v>15</v>
      </c>
      <c r="C1981">
        <f t="shared" si="121"/>
        <v>1</v>
      </c>
      <c r="D1981" s="2">
        <f t="shared" si="122"/>
        <v>23</v>
      </c>
      <c r="E1981" t="str">
        <f t="shared" si="123"/>
        <v/>
      </c>
    </row>
    <row r="1982" spans="1:5" hidden="1" x14ac:dyDescent="0.3">
      <c r="A1982" s="1">
        <v>44942</v>
      </c>
      <c r="B1982">
        <f t="shared" si="120"/>
        <v>16</v>
      </c>
      <c r="C1982">
        <f t="shared" si="121"/>
        <v>1</v>
      </c>
      <c r="D1982" s="2">
        <f t="shared" si="122"/>
        <v>23</v>
      </c>
      <c r="E1982" t="str">
        <f t="shared" si="123"/>
        <v/>
      </c>
    </row>
    <row r="1983" spans="1:5" hidden="1" x14ac:dyDescent="0.3">
      <c r="A1983" s="1">
        <v>44943</v>
      </c>
      <c r="B1983">
        <f t="shared" si="120"/>
        <v>17</v>
      </c>
      <c r="C1983">
        <f t="shared" si="121"/>
        <v>1</v>
      </c>
      <c r="D1983" s="2">
        <f t="shared" si="122"/>
        <v>23</v>
      </c>
      <c r="E1983" t="str">
        <f t="shared" si="123"/>
        <v/>
      </c>
    </row>
    <row r="1984" spans="1:5" hidden="1" x14ac:dyDescent="0.3">
      <c r="A1984" s="1">
        <v>44944</v>
      </c>
      <c r="B1984">
        <f t="shared" si="120"/>
        <v>18</v>
      </c>
      <c r="C1984">
        <f t="shared" si="121"/>
        <v>1</v>
      </c>
      <c r="D1984" s="2">
        <f t="shared" si="122"/>
        <v>23</v>
      </c>
      <c r="E1984" t="str">
        <f t="shared" si="123"/>
        <v/>
      </c>
    </row>
    <row r="1985" spans="1:5" hidden="1" x14ac:dyDescent="0.3">
      <c r="A1985" s="1">
        <v>44945</v>
      </c>
      <c r="B1985">
        <f t="shared" si="120"/>
        <v>19</v>
      </c>
      <c r="C1985">
        <f t="shared" si="121"/>
        <v>1</v>
      </c>
      <c r="D1985" s="2">
        <f t="shared" si="122"/>
        <v>23</v>
      </c>
      <c r="E1985" t="str">
        <f t="shared" si="123"/>
        <v/>
      </c>
    </row>
    <row r="1986" spans="1:5" hidden="1" x14ac:dyDescent="0.3">
      <c r="A1986" s="1">
        <v>44946</v>
      </c>
      <c r="B1986">
        <f t="shared" si="120"/>
        <v>20</v>
      </c>
      <c r="C1986">
        <f t="shared" si="121"/>
        <v>1</v>
      </c>
      <c r="D1986" s="2">
        <f t="shared" si="122"/>
        <v>23</v>
      </c>
      <c r="E1986" t="str">
        <f t="shared" si="123"/>
        <v/>
      </c>
    </row>
    <row r="1987" spans="1:5" hidden="1" x14ac:dyDescent="0.3">
      <c r="A1987" s="1">
        <v>44947</v>
      </c>
      <c r="B1987">
        <f t="shared" ref="B1987:B2050" si="124">DAY(A1987)</f>
        <v>21</v>
      </c>
      <c r="C1987">
        <f t="shared" ref="C1987:C2050" si="125">MONTH(A1987)</f>
        <v>1</v>
      </c>
      <c r="D1987" s="2">
        <f t="shared" ref="D1987:D2050" si="126">YEAR(A1987)-2000</f>
        <v>23</v>
      </c>
      <c r="E1987" t="str">
        <f t="shared" ref="E1987:E2050" si="127">IF((B1987*B1987+C1987*C1987=D1987*D1987),"ja","")</f>
        <v/>
      </c>
    </row>
    <row r="1988" spans="1:5" hidden="1" x14ac:dyDescent="0.3">
      <c r="A1988" s="1">
        <v>44948</v>
      </c>
      <c r="B1988">
        <f t="shared" si="124"/>
        <v>22</v>
      </c>
      <c r="C1988">
        <f t="shared" si="125"/>
        <v>1</v>
      </c>
      <c r="D1988" s="2">
        <f t="shared" si="126"/>
        <v>23</v>
      </c>
      <c r="E1988" t="str">
        <f t="shared" si="127"/>
        <v/>
      </c>
    </row>
    <row r="1989" spans="1:5" hidden="1" x14ac:dyDescent="0.3">
      <c r="A1989" s="1">
        <v>44949</v>
      </c>
      <c r="B1989">
        <f t="shared" si="124"/>
        <v>23</v>
      </c>
      <c r="C1989">
        <f t="shared" si="125"/>
        <v>1</v>
      </c>
      <c r="D1989" s="2">
        <f t="shared" si="126"/>
        <v>23</v>
      </c>
      <c r="E1989" t="str">
        <f t="shared" si="127"/>
        <v/>
      </c>
    </row>
    <row r="1990" spans="1:5" hidden="1" x14ac:dyDescent="0.3">
      <c r="A1990" s="1">
        <v>44950</v>
      </c>
      <c r="B1990">
        <f t="shared" si="124"/>
        <v>24</v>
      </c>
      <c r="C1990">
        <f t="shared" si="125"/>
        <v>1</v>
      </c>
      <c r="D1990" s="2">
        <f t="shared" si="126"/>
        <v>23</v>
      </c>
      <c r="E1990" t="str">
        <f t="shared" si="127"/>
        <v/>
      </c>
    </row>
    <row r="1991" spans="1:5" hidden="1" x14ac:dyDescent="0.3">
      <c r="A1991" s="1">
        <v>44951</v>
      </c>
      <c r="B1991">
        <f t="shared" si="124"/>
        <v>25</v>
      </c>
      <c r="C1991">
        <f t="shared" si="125"/>
        <v>1</v>
      </c>
      <c r="D1991" s="2">
        <f t="shared" si="126"/>
        <v>23</v>
      </c>
      <c r="E1991" t="str">
        <f t="shared" si="127"/>
        <v/>
      </c>
    </row>
    <row r="1992" spans="1:5" hidden="1" x14ac:dyDescent="0.3">
      <c r="A1992" s="1">
        <v>44952</v>
      </c>
      <c r="B1992">
        <f t="shared" si="124"/>
        <v>26</v>
      </c>
      <c r="C1992">
        <f t="shared" si="125"/>
        <v>1</v>
      </c>
      <c r="D1992" s="2">
        <f t="shared" si="126"/>
        <v>23</v>
      </c>
      <c r="E1992" t="str">
        <f t="shared" si="127"/>
        <v/>
      </c>
    </row>
    <row r="1993" spans="1:5" hidden="1" x14ac:dyDescent="0.3">
      <c r="A1993" s="1">
        <v>44953</v>
      </c>
      <c r="B1993">
        <f t="shared" si="124"/>
        <v>27</v>
      </c>
      <c r="C1993">
        <f t="shared" si="125"/>
        <v>1</v>
      </c>
      <c r="D1993" s="2">
        <f t="shared" si="126"/>
        <v>23</v>
      </c>
      <c r="E1993" t="str">
        <f t="shared" si="127"/>
        <v/>
      </c>
    </row>
    <row r="1994" spans="1:5" hidden="1" x14ac:dyDescent="0.3">
      <c r="A1994" s="1">
        <v>44954</v>
      </c>
      <c r="B1994">
        <f t="shared" si="124"/>
        <v>28</v>
      </c>
      <c r="C1994">
        <f t="shared" si="125"/>
        <v>1</v>
      </c>
      <c r="D1994" s="2">
        <f t="shared" si="126"/>
        <v>23</v>
      </c>
      <c r="E1994" t="str">
        <f t="shared" si="127"/>
        <v/>
      </c>
    </row>
    <row r="1995" spans="1:5" hidden="1" x14ac:dyDescent="0.3">
      <c r="A1995" s="1">
        <v>44955</v>
      </c>
      <c r="B1995">
        <f t="shared" si="124"/>
        <v>29</v>
      </c>
      <c r="C1995">
        <f t="shared" si="125"/>
        <v>1</v>
      </c>
      <c r="D1995" s="2">
        <f t="shared" si="126"/>
        <v>23</v>
      </c>
      <c r="E1995" t="str">
        <f t="shared" si="127"/>
        <v/>
      </c>
    </row>
    <row r="1996" spans="1:5" hidden="1" x14ac:dyDescent="0.3">
      <c r="A1996" s="1">
        <v>44956</v>
      </c>
      <c r="B1996">
        <f t="shared" si="124"/>
        <v>30</v>
      </c>
      <c r="C1996">
        <f t="shared" si="125"/>
        <v>1</v>
      </c>
      <c r="D1996" s="2">
        <f t="shared" si="126"/>
        <v>23</v>
      </c>
      <c r="E1996" t="str">
        <f t="shared" si="127"/>
        <v/>
      </c>
    </row>
    <row r="1997" spans="1:5" hidden="1" x14ac:dyDescent="0.3">
      <c r="A1997" s="1">
        <v>44957</v>
      </c>
      <c r="B1997">
        <f t="shared" si="124"/>
        <v>31</v>
      </c>
      <c r="C1997">
        <f t="shared" si="125"/>
        <v>1</v>
      </c>
      <c r="D1997" s="2">
        <f t="shared" si="126"/>
        <v>23</v>
      </c>
      <c r="E1997" t="str">
        <f t="shared" si="127"/>
        <v/>
      </c>
    </row>
    <row r="1998" spans="1:5" hidden="1" x14ac:dyDescent="0.3">
      <c r="A1998" s="1">
        <v>44958</v>
      </c>
      <c r="B1998">
        <f t="shared" si="124"/>
        <v>1</v>
      </c>
      <c r="C1998">
        <f t="shared" si="125"/>
        <v>2</v>
      </c>
      <c r="D1998" s="2">
        <f t="shared" si="126"/>
        <v>23</v>
      </c>
      <c r="E1998" t="str">
        <f t="shared" si="127"/>
        <v/>
      </c>
    </row>
    <row r="1999" spans="1:5" hidden="1" x14ac:dyDescent="0.3">
      <c r="A1999" s="1">
        <v>44959</v>
      </c>
      <c r="B1999">
        <f t="shared" si="124"/>
        <v>2</v>
      </c>
      <c r="C1999">
        <f t="shared" si="125"/>
        <v>2</v>
      </c>
      <c r="D1999" s="2">
        <f t="shared" si="126"/>
        <v>23</v>
      </c>
      <c r="E1999" t="str">
        <f t="shared" si="127"/>
        <v/>
      </c>
    </row>
    <row r="2000" spans="1:5" hidden="1" x14ac:dyDescent="0.3">
      <c r="A2000" s="1">
        <v>44960</v>
      </c>
      <c r="B2000">
        <f t="shared" si="124"/>
        <v>3</v>
      </c>
      <c r="C2000">
        <f t="shared" si="125"/>
        <v>2</v>
      </c>
      <c r="D2000" s="2">
        <f t="shared" si="126"/>
        <v>23</v>
      </c>
      <c r="E2000" t="str">
        <f t="shared" si="127"/>
        <v/>
      </c>
    </row>
    <row r="2001" spans="1:5" hidden="1" x14ac:dyDescent="0.3">
      <c r="A2001" s="1">
        <v>44961</v>
      </c>
      <c r="B2001">
        <f t="shared" si="124"/>
        <v>4</v>
      </c>
      <c r="C2001">
        <f t="shared" si="125"/>
        <v>2</v>
      </c>
      <c r="D2001" s="2">
        <f t="shared" si="126"/>
        <v>23</v>
      </c>
      <c r="E2001" t="str">
        <f t="shared" si="127"/>
        <v/>
      </c>
    </row>
    <row r="2002" spans="1:5" hidden="1" x14ac:dyDescent="0.3">
      <c r="A2002" s="1">
        <v>44962</v>
      </c>
      <c r="B2002">
        <f t="shared" si="124"/>
        <v>5</v>
      </c>
      <c r="C2002">
        <f t="shared" si="125"/>
        <v>2</v>
      </c>
      <c r="D2002" s="2">
        <f t="shared" si="126"/>
        <v>23</v>
      </c>
      <c r="E2002" t="str">
        <f t="shared" si="127"/>
        <v/>
      </c>
    </row>
    <row r="2003" spans="1:5" hidden="1" x14ac:dyDescent="0.3">
      <c r="A2003" s="1">
        <v>44963</v>
      </c>
      <c r="B2003">
        <f t="shared" si="124"/>
        <v>6</v>
      </c>
      <c r="C2003">
        <f t="shared" si="125"/>
        <v>2</v>
      </c>
      <c r="D2003" s="2">
        <f t="shared" si="126"/>
        <v>23</v>
      </c>
      <c r="E2003" t="str">
        <f t="shared" si="127"/>
        <v/>
      </c>
    </row>
    <row r="2004" spans="1:5" hidden="1" x14ac:dyDescent="0.3">
      <c r="A2004" s="1">
        <v>44964</v>
      </c>
      <c r="B2004">
        <f t="shared" si="124"/>
        <v>7</v>
      </c>
      <c r="C2004">
        <f t="shared" si="125"/>
        <v>2</v>
      </c>
      <c r="D2004" s="2">
        <f t="shared" si="126"/>
        <v>23</v>
      </c>
      <c r="E2004" t="str">
        <f t="shared" si="127"/>
        <v/>
      </c>
    </row>
    <row r="2005" spans="1:5" hidden="1" x14ac:dyDescent="0.3">
      <c r="A2005" s="1">
        <v>44965</v>
      </c>
      <c r="B2005">
        <f t="shared" si="124"/>
        <v>8</v>
      </c>
      <c r="C2005">
        <f t="shared" si="125"/>
        <v>2</v>
      </c>
      <c r="D2005" s="2">
        <f t="shared" si="126"/>
        <v>23</v>
      </c>
      <c r="E2005" t="str">
        <f t="shared" si="127"/>
        <v/>
      </c>
    </row>
    <row r="2006" spans="1:5" hidden="1" x14ac:dyDescent="0.3">
      <c r="A2006" s="1">
        <v>44966</v>
      </c>
      <c r="B2006">
        <f t="shared" si="124"/>
        <v>9</v>
      </c>
      <c r="C2006">
        <f t="shared" si="125"/>
        <v>2</v>
      </c>
      <c r="D2006" s="2">
        <f t="shared" si="126"/>
        <v>23</v>
      </c>
      <c r="E2006" t="str">
        <f t="shared" si="127"/>
        <v/>
      </c>
    </row>
    <row r="2007" spans="1:5" hidden="1" x14ac:dyDescent="0.3">
      <c r="A2007" s="1">
        <v>44967</v>
      </c>
      <c r="B2007">
        <f t="shared" si="124"/>
        <v>10</v>
      </c>
      <c r="C2007">
        <f t="shared" si="125"/>
        <v>2</v>
      </c>
      <c r="D2007" s="2">
        <f t="shared" si="126"/>
        <v>23</v>
      </c>
      <c r="E2007" t="str">
        <f t="shared" si="127"/>
        <v/>
      </c>
    </row>
    <row r="2008" spans="1:5" hidden="1" x14ac:dyDescent="0.3">
      <c r="A2008" s="1">
        <v>44968</v>
      </c>
      <c r="B2008">
        <f t="shared" si="124"/>
        <v>11</v>
      </c>
      <c r="C2008">
        <f t="shared" si="125"/>
        <v>2</v>
      </c>
      <c r="D2008" s="2">
        <f t="shared" si="126"/>
        <v>23</v>
      </c>
      <c r="E2008" t="str">
        <f t="shared" si="127"/>
        <v/>
      </c>
    </row>
    <row r="2009" spans="1:5" hidden="1" x14ac:dyDescent="0.3">
      <c r="A2009" s="1">
        <v>44969</v>
      </c>
      <c r="B2009">
        <f t="shared" si="124"/>
        <v>12</v>
      </c>
      <c r="C2009">
        <f t="shared" si="125"/>
        <v>2</v>
      </c>
      <c r="D2009" s="2">
        <f t="shared" si="126"/>
        <v>23</v>
      </c>
      <c r="E2009" t="str">
        <f t="shared" si="127"/>
        <v/>
      </c>
    </row>
    <row r="2010" spans="1:5" hidden="1" x14ac:dyDescent="0.3">
      <c r="A2010" s="1">
        <v>44970</v>
      </c>
      <c r="B2010">
        <f t="shared" si="124"/>
        <v>13</v>
      </c>
      <c r="C2010">
        <f t="shared" si="125"/>
        <v>2</v>
      </c>
      <c r="D2010" s="2">
        <f t="shared" si="126"/>
        <v>23</v>
      </c>
      <c r="E2010" t="str">
        <f t="shared" si="127"/>
        <v/>
      </c>
    </row>
    <row r="2011" spans="1:5" hidden="1" x14ac:dyDescent="0.3">
      <c r="A2011" s="1">
        <v>44971</v>
      </c>
      <c r="B2011">
        <f t="shared" si="124"/>
        <v>14</v>
      </c>
      <c r="C2011">
        <f t="shared" si="125"/>
        <v>2</v>
      </c>
      <c r="D2011" s="2">
        <f t="shared" si="126"/>
        <v>23</v>
      </c>
      <c r="E2011" t="str">
        <f t="shared" si="127"/>
        <v/>
      </c>
    </row>
    <row r="2012" spans="1:5" hidden="1" x14ac:dyDescent="0.3">
      <c r="A2012" s="1">
        <v>44972</v>
      </c>
      <c r="B2012">
        <f t="shared" si="124"/>
        <v>15</v>
      </c>
      <c r="C2012">
        <f t="shared" si="125"/>
        <v>2</v>
      </c>
      <c r="D2012" s="2">
        <f t="shared" si="126"/>
        <v>23</v>
      </c>
      <c r="E2012" t="str">
        <f t="shared" si="127"/>
        <v/>
      </c>
    </row>
    <row r="2013" spans="1:5" hidden="1" x14ac:dyDescent="0.3">
      <c r="A2013" s="1">
        <v>44973</v>
      </c>
      <c r="B2013">
        <f t="shared" si="124"/>
        <v>16</v>
      </c>
      <c r="C2013">
        <f t="shared" si="125"/>
        <v>2</v>
      </c>
      <c r="D2013" s="2">
        <f t="shared" si="126"/>
        <v>23</v>
      </c>
      <c r="E2013" t="str">
        <f t="shared" si="127"/>
        <v/>
      </c>
    </row>
    <row r="2014" spans="1:5" hidden="1" x14ac:dyDescent="0.3">
      <c r="A2014" s="1">
        <v>44974</v>
      </c>
      <c r="B2014">
        <f t="shared" si="124"/>
        <v>17</v>
      </c>
      <c r="C2014">
        <f t="shared" si="125"/>
        <v>2</v>
      </c>
      <c r="D2014" s="2">
        <f t="shared" si="126"/>
        <v>23</v>
      </c>
      <c r="E2014" t="str">
        <f t="shared" si="127"/>
        <v/>
      </c>
    </row>
    <row r="2015" spans="1:5" hidden="1" x14ac:dyDescent="0.3">
      <c r="A2015" s="1">
        <v>44975</v>
      </c>
      <c r="B2015">
        <f t="shared" si="124"/>
        <v>18</v>
      </c>
      <c r="C2015">
        <f t="shared" si="125"/>
        <v>2</v>
      </c>
      <c r="D2015" s="2">
        <f t="shared" si="126"/>
        <v>23</v>
      </c>
      <c r="E2015" t="str">
        <f t="shared" si="127"/>
        <v/>
      </c>
    </row>
    <row r="2016" spans="1:5" hidden="1" x14ac:dyDescent="0.3">
      <c r="A2016" s="1">
        <v>44976</v>
      </c>
      <c r="B2016">
        <f t="shared" si="124"/>
        <v>19</v>
      </c>
      <c r="C2016">
        <f t="shared" si="125"/>
        <v>2</v>
      </c>
      <c r="D2016" s="2">
        <f t="shared" si="126"/>
        <v>23</v>
      </c>
      <c r="E2016" t="str">
        <f t="shared" si="127"/>
        <v/>
      </c>
    </row>
    <row r="2017" spans="1:5" hidden="1" x14ac:dyDescent="0.3">
      <c r="A2017" s="1">
        <v>44977</v>
      </c>
      <c r="B2017">
        <f t="shared" si="124"/>
        <v>20</v>
      </c>
      <c r="C2017">
        <f t="shared" si="125"/>
        <v>2</v>
      </c>
      <c r="D2017" s="2">
        <f t="shared" si="126"/>
        <v>23</v>
      </c>
      <c r="E2017" t="str">
        <f t="shared" si="127"/>
        <v/>
      </c>
    </row>
    <row r="2018" spans="1:5" hidden="1" x14ac:dyDescent="0.3">
      <c r="A2018" s="1">
        <v>44978</v>
      </c>
      <c r="B2018">
        <f t="shared" si="124"/>
        <v>21</v>
      </c>
      <c r="C2018">
        <f t="shared" si="125"/>
        <v>2</v>
      </c>
      <c r="D2018" s="2">
        <f t="shared" si="126"/>
        <v>23</v>
      </c>
      <c r="E2018" t="str">
        <f t="shared" si="127"/>
        <v/>
      </c>
    </row>
    <row r="2019" spans="1:5" hidden="1" x14ac:dyDescent="0.3">
      <c r="A2019" s="1">
        <v>44979</v>
      </c>
      <c r="B2019">
        <f t="shared" si="124"/>
        <v>22</v>
      </c>
      <c r="C2019">
        <f t="shared" si="125"/>
        <v>2</v>
      </c>
      <c r="D2019" s="2">
        <f t="shared" si="126"/>
        <v>23</v>
      </c>
      <c r="E2019" t="str">
        <f t="shared" si="127"/>
        <v/>
      </c>
    </row>
    <row r="2020" spans="1:5" hidden="1" x14ac:dyDescent="0.3">
      <c r="A2020" s="1">
        <v>44980</v>
      </c>
      <c r="B2020">
        <f t="shared" si="124"/>
        <v>23</v>
      </c>
      <c r="C2020">
        <f t="shared" si="125"/>
        <v>2</v>
      </c>
      <c r="D2020" s="2">
        <f t="shared" si="126"/>
        <v>23</v>
      </c>
      <c r="E2020" t="str">
        <f t="shared" si="127"/>
        <v/>
      </c>
    </row>
    <row r="2021" spans="1:5" hidden="1" x14ac:dyDescent="0.3">
      <c r="A2021" s="1">
        <v>44981</v>
      </c>
      <c r="B2021">
        <f t="shared" si="124"/>
        <v>24</v>
      </c>
      <c r="C2021">
        <f t="shared" si="125"/>
        <v>2</v>
      </c>
      <c r="D2021" s="2">
        <f t="shared" si="126"/>
        <v>23</v>
      </c>
      <c r="E2021" t="str">
        <f t="shared" si="127"/>
        <v/>
      </c>
    </row>
    <row r="2022" spans="1:5" hidden="1" x14ac:dyDescent="0.3">
      <c r="A2022" s="1">
        <v>44982</v>
      </c>
      <c r="B2022">
        <f t="shared" si="124"/>
        <v>25</v>
      </c>
      <c r="C2022">
        <f t="shared" si="125"/>
        <v>2</v>
      </c>
      <c r="D2022" s="2">
        <f t="shared" si="126"/>
        <v>23</v>
      </c>
      <c r="E2022" t="str">
        <f t="shared" si="127"/>
        <v/>
      </c>
    </row>
    <row r="2023" spans="1:5" hidden="1" x14ac:dyDescent="0.3">
      <c r="A2023" s="1">
        <v>44983</v>
      </c>
      <c r="B2023">
        <f t="shared" si="124"/>
        <v>26</v>
      </c>
      <c r="C2023">
        <f t="shared" si="125"/>
        <v>2</v>
      </c>
      <c r="D2023" s="2">
        <f t="shared" si="126"/>
        <v>23</v>
      </c>
      <c r="E2023" t="str">
        <f t="shared" si="127"/>
        <v/>
      </c>
    </row>
    <row r="2024" spans="1:5" hidden="1" x14ac:dyDescent="0.3">
      <c r="A2024" s="1">
        <v>44984</v>
      </c>
      <c r="B2024">
        <f t="shared" si="124"/>
        <v>27</v>
      </c>
      <c r="C2024">
        <f t="shared" si="125"/>
        <v>2</v>
      </c>
      <c r="D2024" s="2">
        <f t="shared" si="126"/>
        <v>23</v>
      </c>
      <c r="E2024" t="str">
        <f t="shared" si="127"/>
        <v/>
      </c>
    </row>
    <row r="2025" spans="1:5" hidden="1" x14ac:dyDescent="0.3">
      <c r="A2025" s="1">
        <v>44985</v>
      </c>
      <c r="B2025">
        <f t="shared" si="124"/>
        <v>28</v>
      </c>
      <c r="C2025">
        <f t="shared" si="125"/>
        <v>2</v>
      </c>
      <c r="D2025" s="2">
        <f t="shared" si="126"/>
        <v>23</v>
      </c>
      <c r="E2025" t="str">
        <f t="shared" si="127"/>
        <v/>
      </c>
    </row>
    <row r="2026" spans="1:5" hidden="1" x14ac:dyDescent="0.3">
      <c r="A2026" s="1">
        <v>44986</v>
      </c>
      <c r="B2026">
        <f t="shared" si="124"/>
        <v>1</v>
      </c>
      <c r="C2026">
        <f t="shared" si="125"/>
        <v>3</v>
      </c>
      <c r="D2026" s="2">
        <f t="shared" si="126"/>
        <v>23</v>
      </c>
      <c r="E2026" t="str">
        <f t="shared" si="127"/>
        <v/>
      </c>
    </row>
    <row r="2027" spans="1:5" hidden="1" x14ac:dyDescent="0.3">
      <c r="A2027" s="1">
        <v>44987</v>
      </c>
      <c r="B2027">
        <f t="shared" si="124"/>
        <v>2</v>
      </c>
      <c r="C2027">
        <f t="shared" si="125"/>
        <v>3</v>
      </c>
      <c r="D2027" s="2">
        <f t="shared" si="126"/>
        <v>23</v>
      </c>
      <c r="E2027" t="str">
        <f t="shared" si="127"/>
        <v/>
      </c>
    </row>
    <row r="2028" spans="1:5" hidden="1" x14ac:dyDescent="0.3">
      <c r="A2028" s="1">
        <v>44988</v>
      </c>
      <c r="B2028">
        <f t="shared" si="124"/>
        <v>3</v>
      </c>
      <c r="C2028">
        <f t="shared" si="125"/>
        <v>3</v>
      </c>
      <c r="D2028" s="2">
        <f t="shared" si="126"/>
        <v>23</v>
      </c>
      <c r="E2028" t="str">
        <f t="shared" si="127"/>
        <v/>
      </c>
    </row>
    <row r="2029" spans="1:5" hidden="1" x14ac:dyDescent="0.3">
      <c r="A2029" s="1">
        <v>44989</v>
      </c>
      <c r="B2029">
        <f t="shared" si="124"/>
        <v>4</v>
      </c>
      <c r="C2029">
        <f t="shared" si="125"/>
        <v>3</v>
      </c>
      <c r="D2029" s="2">
        <f t="shared" si="126"/>
        <v>23</v>
      </c>
      <c r="E2029" t="str">
        <f t="shared" si="127"/>
        <v/>
      </c>
    </row>
    <row r="2030" spans="1:5" hidden="1" x14ac:dyDescent="0.3">
      <c r="A2030" s="1">
        <v>44990</v>
      </c>
      <c r="B2030">
        <f t="shared" si="124"/>
        <v>5</v>
      </c>
      <c r="C2030">
        <f t="shared" si="125"/>
        <v>3</v>
      </c>
      <c r="D2030" s="2">
        <f t="shared" si="126"/>
        <v>23</v>
      </c>
      <c r="E2030" t="str">
        <f t="shared" si="127"/>
        <v/>
      </c>
    </row>
    <row r="2031" spans="1:5" hidden="1" x14ac:dyDescent="0.3">
      <c r="A2031" s="1">
        <v>44991</v>
      </c>
      <c r="B2031">
        <f t="shared" si="124"/>
        <v>6</v>
      </c>
      <c r="C2031">
        <f t="shared" si="125"/>
        <v>3</v>
      </c>
      <c r="D2031" s="2">
        <f t="shared" si="126"/>
        <v>23</v>
      </c>
      <c r="E2031" t="str">
        <f t="shared" si="127"/>
        <v/>
      </c>
    </row>
    <row r="2032" spans="1:5" hidden="1" x14ac:dyDescent="0.3">
      <c r="A2032" s="1">
        <v>44992</v>
      </c>
      <c r="B2032">
        <f t="shared" si="124"/>
        <v>7</v>
      </c>
      <c r="C2032">
        <f t="shared" si="125"/>
        <v>3</v>
      </c>
      <c r="D2032" s="2">
        <f t="shared" si="126"/>
        <v>23</v>
      </c>
      <c r="E2032" t="str">
        <f t="shared" si="127"/>
        <v/>
      </c>
    </row>
    <row r="2033" spans="1:5" hidden="1" x14ac:dyDescent="0.3">
      <c r="A2033" s="1">
        <v>44993</v>
      </c>
      <c r="B2033">
        <f t="shared" si="124"/>
        <v>8</v>
      </c>
      <c r="C2033">
        <f t="shared" si="125"/>
        <v>3</v>
      </c>
      <c r="D2033" s="2">
        <f t="shared" si="126"/>
        <v>23</v>
      </c>
      <c r="E2033" t="str">
        <f t="shared" si="127"/>
        <v/>
      </c>
    </row>
    <row r="2034" spans="1:5" hidden="1" x14ac:dyDescent="0.3">
      <c r="A2034" s="1">
        <v>44994</v>
      </c>
      <c r="B2034">
        <f t="shared" si="124"/>
        <v>9</v>
      </c>
      <c r="C2034">
        <f t="shared" si="125"/>
        <v>3</v>
      </c>
      <c r="D2034" s="2">
        <f t="shared" si="126"/>
        <v>23</v>
      </c>
      <c r="E2034" t="str">
        <f t="shared" si="127"/>
        <v/>
      </c>
    </row>
    <row r="2035" spans="1:5" hidden="1" x14ac:dyDescent="0.3">
      <c r="A2035" s="1">
        <v>44995</v>
      </c>
      <c r="B2035">
        <f t="shared" si="124"/>
        <v>10</v>
      </c>
      <c r="C2035">
        <f t="shared" si="125"/>
        <v>3</v>
      </c>
      <c r="D2035" s="2">
        <f t="shared" si="126"/>
        <v>23</v>
      </c>
      <c r="E2035" t="str">
        <f t="shared" si="127"/>
        <v/>
      </c>
    </row>
    <row r="2036" spans="1:5" hidden="1" x14ac:dyDescent="0.3">
      <c r="A2036" s="1">
        <v>44996</v>
      </c>
      <c r="B2036">
        <f t="shared" si="124"/>
        <v>11</v>
      </c>
      <c r="C2036">
        <f t="shared" si="125"/>
        <v>3</v>
      </c>
      <c r="D2036" s="2">
        <f t="shared" si="126"/>
        <v>23</v>
      </c>
      <c r="E2036" t="str">
        <f t="shared" si="127"/>
        <v/>
      </c>
    </row>
    <row r="2037" spans="1:5" hidden="1" x14ac:dyDescent="0.3">
      <c r="A2037" s="1">
        <v>44997</v>
      </c>
      <c r="B2037">
        <f t="shared" si="124"/>
        <v>12</v>
      </c>
      <c r="C2037">
        <f t="shared" si="125"/>
        <v>3</v>
      </c>
      <c r="D2037" s="2">
        <f t="shared" si="126"/>
        <v>23</v>
      </c>
      <c r="E2037" t="str">
        <f t="shared" si="127"/>
        <v/>
      </c>
    </row>
    <row r="2038" spans="1:5" hidden="1" x14ac:dyDescent="0.3">
      <c r="A2038" s="1">
        <v>44998</v>
      </c>
      <c r="B2038">
        <f t="shared" si="124"/>
        <v>13</v>
      </c>
      <c r="C2038">
        <f t="shared" si="125"/>
        <v>3</v>
      </c>
      <c r="D2038" s="2">
        <f t="shared" si="126"/>
        <v>23</v>
      </c>
      <c r="E2038" t="str">
        <f t="shared" si="127"/>
        <v/>
      </c>
    </row>
    <row r="2039" spans="1:5" hidden="1" x14ac:dyDescent="0.3">
      <c r="A2039" s="1">
        <v>44999</v>
      </c>
      <c r="B2039">
        <f t="shared" si="124"/>
        <v>14</v>
      </c>
      <c r="C2039">
        <f t="shared" si="125"/>
        <v>3</v>
      </c>
      <c r="D2039" s="2">
        <f t="shared" si="126"/>
        <v>23</v>
      </c>
      <c r="E2039" t="str">
        <f t="shared" si="127"/>
        <v/>
      </c>
    </row>
    <row r="2040" spans="1:5" hidden="1" x14ac:dyDescent="0.3">
      <c r="A2040" s="1">
        <v>45000</v>
      </c>
      <c r="B2040">
        <f t="shared" si="124"/>
        <v>15</v>
      </c>
      <c r="C2040">
        <f t="shared" si="125"/>
        <v>3</v>
      </c>
      <c r="D2040" s="2">
        <f t="shared" si="126"/>
        <v>23</v>
      </c>
      <c r="E2040" t="str">
        <f t="shared" si="127"/>
        <v/>
      </c>
    </row>
    <row r="2041" spans="1:5" hidden="1" x14ac:dyDescent="0.3">
      <c r="A2041" s="1">
        <v>45001</v>
      </c>
      <c r="B2041">
        <f t="shared" si="124"/>
        <v>16</v>
      </c>
      <c r="C2041">
        <f t="shared" si="125"/>
        <v>3</v>
      </c>
      <c r="D2041" s="2">
        <f t="shared" si="126"/>
        <v>23</v>
      </c>
      <c r="E2041" t="str">
        <f t="shared" si="127"/>
        <v/>
      </c>
    </row>
    <row r="2042" spans="1:5" hidden="1" x14ac:dyDescent="0.3">
      <c r="A2042" s="1">
        <v>45002</v>
      </c>
      <c r="B2042">
        <f t="shared" si="124"/>
        <v>17</v>
      </c>
      <c r="C2042">
        <f t="shared" si="125"/>
        <v>3</v>
      </c>
      <c r="D2042" s="2">
        <f t="shared" si="126"/>
        <v>23</v>
      </c>
      <c r="E2042" t="str">
        <f t="shared" si="127"/>
        <v/>
      </c>
    </row>
    <row r="2043" spans="1:5" hidden="1" x14ac:dyDescent="0.3">
      <c r="A2043" s="1">
        <v>45003</v>
      </c>
      <c r="B2043">
        <f t="shared" si="124"/>
        <v>18</v>
      </c>
      <c r="C2043">
        <f t="shared" si="125"/>
        <v>3</v>
      </c>
      <c r="D2043" s="2">
        <f t="shared" si="126"/>
        <v>23</v>
      </c>
      <c r="E2043" t="str">
        <f t="shared" si="127"/>
        <v/>
      </c>
    </row>
    <row r="2044" spans="1:5" hidden="1" x14ac:dyDescent="0.3">
      <c r="A2044" s="1">
        <v>45004</v>
      </c>
      <c r="B2044">
        <f t="shared" si="124"/>
        <v>19</v>
      </c>
      <c r="C2044">
        <f t="shared" si="125"/>
        <v>3</v>
      </c>
      <c r="D2044" s="2">
        <f t="shared" si="126"/>
        <v>23</v>
      </c>
      <c r="E2044" t="str">
        <f t="shared" si="127"/>
        <v/>
      </c>
    </row>
    <row r="2045" spans="1:5" hidden="1" x14ac:dyDescent="0.3">
      <c r="A2045" s="1">
        <v>45005</v>
      </c>
      <c r="B2045">
        <f t="shared" si="124"/>
        <v>20</v>
      </c>
      <c r="C2045">
        <f t="shared" si="125"/>
        <v>3</v>
      </c>
      <c r="D2045" s="2">
        <f t="shared" si="126"/>
        <v>23</v>
      </c>
      <c r="E2045" t="str">
        <f t="shared" si="127"/>
        <v/>
      </c>
    </row>
    <row r="2046" spans="1:5" hidden="1" x14ac:dyDescent="0.3">
      <c r="A2046" s="1">
        <v>45006</v>
      </c>
      <c r="B2046">
        <f t="shared" si="124"/>
        <v>21</v>
      </c>
      <c r="C2046">
        <f t="shared" si="125"/>
        <v>3</v>
      </c>
      <c r="D2046" s="2">
        <f t="shared" si="126"/>
        <v>23</v>
      </c>
      <c r="E2046" t="str">
        <f t="shared" si="127"/>
        <v/>
      </c>
    </row>
    <row r="2047" spans="1:5" hidden="1" x14ac:dyDescent="0.3">
      <c r="A2047" s="1">
        <v>45007</v>
      </c>
      <c r="B2047">
        <f t="shared" si="124"/>
        <v>22</v>
      </c>
      <c r="C2047">
        <f t="shared" si="125"/>
        <v>3</v>
      </c>
      <c r="D2047" s="2">
        <f t="shared" si="126"/>
        <v>23</v>
      </c>
      <c r="E2047" t="str">
        <f t="shared" si="127"/>
        <v/>
      </c>
    </row>
    <row r="2048" spans="1:5" hidden="1" x14ac:dyDescent="0.3">
      <c r="A2048" s="1">
        <v>45008</v>
      </c>
      <c r="B2048">
        <f t="shared" si="124"/>
        <v>23</v>
      </c>
      <c r="C2048">
        <f t="shared" si="125"/>
        <v>3</v>
      </c>
      <c r="D2048" s="2">
        <f t="shared" si="126"/>
        <v>23</v>
      </c>
      <c r="E2048" t="str">
        <f t="shared" si="127"/>
        <v/>
      </c>
    </row>
    <row r="2049" spans="1:5" hidden="1" x14ac:dyDescent="0.3">
      <c r="A2049" s="1">
        <v>45009</v>
      </c>
      <c r="B2049">
        <f t="shared" si="124"/>
        <v>24</v>
      </c>
      <c r="C2049">
        <f t="shared" si="125"/>
        <v>3</v>
      </c>
      <c r="D2049" s="2">
        <f t="shared" si="126"/>
        <v>23</v>
      </c>
      <c r="E2049" t="str">
        <f t="shared" si="127"/>
        <v/>
      </c>
    </row>
    <row r="2050" spans="1:5" hidden="1" x14ac:dyDescent="0.3">
      <c r="A2050" s="1">
        <v>45010</v>
      </c>
      <c r="B2050">
        <f t="shared" si="124"/>
        <v>25</v>
      </c>
      <c r="C2050">
        <f t="shared" si="125"/>
        <v>3</v>
      </c>
      <c r="D2050" s="2">
        <f t="shared" si="126"/>
        <v>23</v>
      </c>
      <c r="E2050" t="str">
        <f t="shared" si="127"/>
        <v/>
      </c>
    </row>
    <row r="2051" spans="1:5" hidden="1" x14ac:dyDescent="0.3">
      <c r="A2051" s="1">
        <v>45011</v>
      </c>
      <c r="B2051">
        <f t="shared" ref="B2051:B2114" si="128">DAY(A2051)</f>
        <v>26</v>
      </c>
      <c r="C2051">
        <f t="shared" ref="C2051:C2114" si="129">MONTH(A2051)</f>
        <v>3</v>
      </c>
      <c r="D2051" s="2">
        <f t="shared" ref="D2051:D2114" si="130">YEAR(A2051)-2000</f>
        <v>23</v>
      </c>
      <c r="E2051" t="str">
        <f t="shared" ref="E2051:E2114" si="131">IF((B2051*B2051+C2051*C2051=D2051*D2051),"ja","")</f>
        <v/>
      </c>
    </row>
    <row r="2052" spans="1:5" hidden="1" x14ac:dyDescent="0.3">
      <c r="A2052" s="1">
        <v>45012</v>
      </c>
      <c r="B2052">
        <f t="shared" si="128"/>
        <v>27</v>
      </c>
      <c r="C2052">
        <f t="shared" si="129"/>
        <v>3</v>
      </c>
      <c r="D2052" s="2">
        <f t="shared" si="130"/>
        <v>23</v>
      </c>
      <c r="E2052" t="str">
        <f t="shared" si="131"/>
        <v/>
      </c>
    </row>
    <row r="2053" spans="1:5" hidden="1" x14ac:dyDescent="0.3">
      <c r="A2053" s="1">
        <v>45013</v>
      </c>
      <c r="B2053">
        <f t="shared" si="128"/>
        <v>28</v>
      </c>
      <c r="C2053">
        <f t="shared" si="129"/>
        <v>3</v>
      </c>
      <c r="D2053" s="2">
        <f t="shared" si="130"/>
        <v>23</v>
      </c>
      <c r="E2053" t="str">
        <f t="shared" si="131"/>
        <v/>
      </c>
    </row>
    <row r="2054" spans="1:5" hidden="1" x14ac:dyDescent="0.3">
      <c r="A2054" s="1">
        <v>45014</v>
      </c>
      <c r="B2054">
        <f t="shared" si="128"/>
        <v>29</v>
      </c>
      <c r="C2054">
        <f t="shared" si="129"/>
        <v>3</v>
      </c>
      <c r="D2054" s="2">
        <f t="shared" si="130"/>
        <v>23</v>
      </c>
      <c r="E2054" t="str">
        <f t="shared" si="131"/>
        <v/>
      </c>
    </row>
    <row r="2055" spans="1:5" hidden="1" x14ac:dyDescent="0.3">
      <c r="A2055" s="1">
        <v>45015</v>
      </c>
      <c r="B2055">
        <f t="shared" si="128"/>
        <v>30</v>
      </c>
      <c r="C2055">
        <f t="shared" si="129"/>
        <v>3</v>
      </c>
      <c r="D2055" s="2">
        <f t="shared" si="130"/>
        <v>23</v>
      </c>
      <c r="E2055" t="str">
        <f t="shared" si="131"/>
        <v/>
      </c>
    </row>
    <row r="2056" spans="1:5" hidden="1" x14ac:dyDescent="0.3">
      <c r="A2056" s="1">
        <v>45016</v>
      </c>
      <c r="B2056">
        <f t="shared" si="128"/>
        <v>31</v>
      </c>
      <c r="C2056">
        <f t="shared" si="129"/>
        <v>3</v>
      </c>
      <c r="D2056" s="2">
        <f t="shared" si="130"/>
        <v>23</v>
      </c>
      <c r="E2056" t="str">
        <f t="shared" si="131"/>
        <v/>
      </c>
    </row>
    <row r="2057" spans="1:5" hidden="1" x14ac:dyDescent="0.3">
      <c r="A2057" s="1">
        <v>45017</v>
      </c>
      <c r="B2057">
        <f t="shared" si="128"/>
        <v>1</v>
      </c>
      <c r="C2057">
        <f t="shared" si="129"/>
        <v>4</v>
      </c>
      <c r="D2057" s="2">
        <f t="shared" si="130"/>
        <v>23</v>
      </c>
      <c r="E2057" t="str">
        <f t="shared" si="131"/>
        <v/>
      </c>
    </row>
    <row r="2058" spans="1:5" hidden="1" x14ac:dyDescent="0.3">
      <c r="A2058" s="1">
        <v>45018</v>
      </c>
      <c r="B2058">
        <f t="shared" si="128"/>
        <v>2</v>
      </c>
      <c r="C2058">
        <f t="shared" si="129"/>
        <v>4</v>
      </c>
      <c r="D2058" s="2">
        <f t="shared" si="130"/>
        <v>23</v>
      </c>
      <c r="E2058" t="str">
        <f t="shared" si="131"/>
        <v/>
      </c>
    </row>
    <row r="2059" spans="1:5" hidden="1" x14ac:dyDescent="0.3">
      <c r="A2059" s="1">
        <v>45019</v>
      </c>
      <c r="B2059">
        <f t="shared" si="128"/>
        <v>3</v>
      </c>
      <c r="C2059">
        <f t="shared" si="129"/>
        <v>4</v>
      </c>
      <c r="D2059" s="2">
        <f t="shared" si="130"/>
        <v>23</v>
      </c>
      <c r="E2059" t="str">
        <f t="shared" si="131"/>
        <v/>
      </c>
    </row>
    <row r="2060" spans="1:5" hidden="1" x14ac:dyDescent="0.3">
      <c r="A2060" s="1">
        <v>45020</v>
      </c>
      <c r="B2060">
        <f t="shared" si="128"/>
        <v>4</v>
      </c>
      <c r="C2060">
        <f t="shared" si="129"/>
        <v>4</v>
      </c>
      <c r="D2060" s="2">
        <f t="shared" si="130"/>
        <v>23</v>
      </c>
      <c r="E2060" t="str">
        <f t="shared" si="131"/>
        <v/>
      </c>
    </row>
    <row r="2061" spans="1:5" hidden="1" x14ac:dyDescent="0.3">
      <c r="A2061" s="1">
        <v>45021</v>
      </c>
      <c r="B2061">
        <f t="shared" si="128"/>
        <v>5</v>
      </c>
      <c r="C2061">
        <f t="shared" si="129"/>
        <v>4</v>
      </c>
      <c r="D2061" s="2">
        <f t="shared" si="130"/>
        <v>23</v>
      </c>
      <c r="E2061" t="str">
        <f t="shared" si="131"/>
        <v/>
      </c>
    </row>
    <row r="2062" spans="1:5" hidden="1" x14ac:dyDescent="0.3">
      <c r="A2062" s="1">
        <v>45022</v>
      </c>
      <c r="B2062">
        <f t="shared" si="128"/>
        <v>6</v>
      </c>
      <c r="C2062">
        <f t="shared" si="129"/>
        <v>4</v>
      </c>
      <c r="D2062" s="2">
        <f t="shared" si="130"/>
        <v>23</v>
      </c>
      <c r="E2062" t="str">
        <f t="shared" si="131"/>
        <v/>
      </c>
    </row>
    <row r="2063" spans="1:5" hidden="1" x14ac:dyDescent="0.3">
      <c r="A2063" s="1">
        <v>45023</v>
      </c>
      <c r="B2063">
        <f t="shared" si="128"/>
        <v>7</v>
      </c>
      <c r="C2063">
        <f t="shared" si="129"/>
        <v>4</v>
      </c>
      <c r="D2063" s="2">
        <f t="shared" si="130"/>
        <v>23</v>
      </c>
      <c r="E2063" t="str">
        <f t="shared" si="131"/>
        <v/>
      </c>
    </row>
    <row r="2064" spans="1:5" hidden="1" x14ac:dyDescent="0.3">
      <c r="A2064" s="1">
        <v>45024</v>
      </c>
      <c r="B2064">
        <f t="shared" si="128"/>
        <v>8</v>
      </c>
      <c r="C2064">
        <f t="shared" si="129"/>
        <v>4</v>
      </c>
      <c r="D2064" s="2">
        <f t="shared" si="130"/>
        <v>23</v>
      </c>
      <c r="E2064" t="str">
        <f t="shared" si="131"/>
        <v/>
      </c>
    </row>
    <row r="2065" spans="1:5" hidden="1" x14ac:dyDescent="0.3">
      <c r="A2065" s="1">
        <v>45025</v>
      </c>
      <c r="B2065">
        <f t="shared" si="128"/>
        <v>9</v>
      </c>
      <c r="C2065">
        <f t="shared" si="129"/>
        <v>4</v>
      </c>
      <c r="D2065" s="2">
        <f t="shared" si="130"/>
        <v>23</v>
      </c>
      <c r="E2065" t="str">
        <f t="shared" si="131"/>
        <v/>
      </c>
    </row>
    <row r="2066" spans="1:5" hidden="1" x14ac:dyDescent="0.3">
      <c r="A2066" s="1">
        <v>45026</v>
      </c>
      <c r="B2066">
        <f t="shared" si="128"/>
        <v>10</v>
      </c>
      <c r="C2066">
        <f t="shared" si="129"/>
        <v>4</v>
      </c>
      <c r="D2066" s="2">
        <f t="shared" si="130"/>
        <v>23</v>
      </c>
      <c r="E2066" t="str">
        <f t="shared" si="131"/>
        <v/>
      </c>
    </row>
    <row r="2067" spans="1:5" hidden="1" x14ac:dyDescent="0.3">
      <c r="A2067" s="1">
        <v>45027</v>
      </c>
      <c r="B2067">
        <f t="shared" si="128"/>
        <v>11</v>
      </c>
      <c r="C2067">
        <f t="shared" si="129"/>
        <v>4</v>
      </c>
      <c r="D2067" s="2">
        <f t="shared" si="130"/>
        <v>23</v>
      </c>
      <c r="E2067" t="str">
        <f t="shared" si="131"/>
        <v/>
      </c>
    </row>
    <row r="2068" spans="1:5" hidden="1" x14ac:dyDescent="0.3">
      <c r="A2068" s="1">
        <v>45028</v>
      </c>
      <c r="B2068">
        <f t="shared" si="128"/>
        <v>12</v>
      </c>
      <c r="C2068">
        <f t="shared" si="129"/>
        <v>4</v>
      </c>
      <c r="D2068" s="2">
        <f t="shared" si="130"/>
        <v>23</v>
      </c>
      <c r="E2068" t="str">
        <f t="shared" si="131"/>
        <v/>
      </c>
    </row>
    <row r="2069" spans="1:5" hidden="1" x14ac:dyDescent="0.3">
      <c r="A2069" s="1">
        <v>45029</v>
      </c>
      <c r="B2069">
        <f t="shared" si="128"/>
        <v>13</v>
      </c>
      <c r="C2069">
        <f t="shared" si="129"/>
        <v>4</v>
      </c>
      <c r="D2069" s="2">
        <f t="shared" si="130"/>
        <v>23</v>
      </c>
      <c r="E2069" t="str">
        <f t="shared" si="131"/>
        <v/>
      </c>
    </row>
    <row r="2070" spans="1:5" hidden="1" x14ac:dyDescent="0.3">
      <c r="A2070" s="1">
        <v>45030</v>
      </c>
      <c r="B2070">
        <f t="shared" si="128"/>
        <v>14</v>
      </c>
      <c r="C2070">
        <f t="shared" si="129"/>
        <v>4</v>
      </c>
      <c r="D2070" s="2">
        <f t="shared" si="130"/>
        <v>23</v>
      </c>
      <c r="E2070" t="str">
        <f t="shared" si="131"/>
        <v/>
      </c>
    </row>
    <row r="2071" spans="1:5" hidden="1" x14ac:dyDescent="0.3">
      <c r="A2071" s="1">
        <v>45031</v>
      </c>
      <c r="B2071">
        <f t="shared" si="128"/>
        <v>15</v>
      </c>
      <c r="C2071">
        <f t="shared" si="129"/>
        <v>4</v>
      </c>
      <c r="D2071" s="2">
        <f t="shared" si="130"/>
        <v>23</v>
      </c>
      <c r="E2071" t="str">
        <f t="shared" si="131"/>
        <v/>
      </c>
    </row>
    <row r="2072" spans="1:5" hidden="1" x14ac:dyDescent="0.3">
      <c r="A2072" s="1">
        <v>45032</v>
      </c>
      <c r="B2072">
        <f t="shared" si="128"/>
        <v>16</v>
      </c>
      <c r="C2072">
        <f t="shared" si="129"/>
        <v>4</v>
      </c>
      <c r="D2072" s="2">
        <f t="shared" si="130"/>
        <v>23</v>
      </c>
      <c r="E2072" t="str">
        <f t="shared" si="131"/>
        <v/>
      </c>
    </row>
    <row r="2073" spans="1:5" hidden="1" x14ac:dyDescent="0.3">
      <c r="A2073" s="1">
        <v>45033</v>
      </c>
      <c r="B2073">
        <f t="shared" si="128"/>
        <v>17</v>
      </c>
      <c r="C2073">
        <f t="shared" si="129"/>
        <v>4</v>
      </c>
      <c r="D2073" s="2">
        <f t="shared" si="130"/>
        <v>23</v>
      </c>
      <c r="E2073" t="str">
        <f t="shared" si="131"/>
        <v/>
      </c>
    </row>
    <row r="2074" spans="1:5" hidden="1" x14ac:dyDescent="0.3">
      <c r="A2074" s="1">
        <v>45034</v>
      </c>
      <c r="B2074">
        <f t="shared" si="128"/>
        <v>18</v>
      </c>
      <c r="C2074">
        <f t="shared" si="129"/>
        <v>4</v>
      </c>
      <c r="D2074" s="2">
        <f t="shared" si="130"/>
        <v>23</v>
      </c>
      <c r="E2074" t="str">
        <f t="shared" si="131"/>
        <v/>
      </c>
    </row>
    <row r="2075" spans="1:5" hidden="1" x14ac:dyDescent="0.3">
      <c r="A2075" s="1">
        <v>45035</v>
      </c>
      <c r="B2075">
        <f t="shared" si="128"/>
        <v>19</v>
      </c>
      <c r="C2075">
        <f t="shared" si="129"/>
        <v>4</v>
      </c>
      <c r="D2075" s="2">
        <f t="shared" si="130"/>
        <v>23</v>
      </c>
      <c r="E2075" t="str">
        <f t="shared" si="131"/>
        <v/>
      </c>
    </row>
    <row r="2076" spans="1:5" hidden="1" x14ac:dyDescent="0.3">
      <c r="A2076" s="1">
        <v>45036</v>
      </c>
      <c r="B2076">
        <f t="shared" si="128"/>
        <v>20</v>
      </c>
      <c r="C2076">
        <f t="shared" si="129"/>
        <v>4</v>
      </c>
      <c r="D2076" s="2">
        <f t="shared" si="130"/>
        <v>23</v>
      </c>
      <c r="E2076" t="str">
        <f t="shared" si="131"/>
        <v/>
      </c>
    </row>
    <row r="2077" spans="1:5" hidden="1" x14ac:dyDescent="0.3">
      <c r="A2077" s="1">
        <v>45037</v>
      </c>
      <c r="B2077">
        <f t="shared" si="128"/>
        <v>21</v>
      </c>
      <c r="C2077">
        <f t="shared" si="129"/>
        <v>4</v>
      </c>
      <c r="D2077" s="2">
        <f t="shared" si="130"/>
        <v>23</v>
      </c>
      <c r="E2077" t="str">
        <f t="shared" si="131"/>
        <v/>
      </c>
    </row>
    <row r="2078" spans="1:5" hidden="1" x14ac:dyDescent="0.3">
      <c r="A2078" s="1">
        <v>45038</v>
      </c>
      <c r="B2078">
        <f t="shared" si="128"/>
        <v>22</v>
      </c>
      <c r="C2078">
        <f t="shared" si="129"/>
        <v>4</v>
      </c>
      <c r="D2078" s="2">
        <f t="shared" si="130"/>
        <v>23</v>
      </c>
      <c r="E2078" t="str">
        <f t="shared" si="131"/>
        <v/>
      </c>
    </row>
    <row r="2079" spans="1:5" hidden="1" x14ac:dyDescent="0.3">
      <c r="A2079" s="1">
        <v>45039</v>
      </c>
      <c r="B2079">
        <f t="shared" si="128"/>
        <v>23</v>
      </c>
      <c r="C2079">
        <f t="shared" si="129"/>
        <v>4</v>
      </c>
      <c r="D2079" s="2">
        <f t="shared" si="130"/>
        <v>23</v>
      </c>
      <c r="E2079" t="str">
        <f t="shared" si="131"/>
        <v/>
      </c>
    </row>
    <row r="2080" spans="1:5" hidden="1" x14ac:dyDescent="0.3">
      <c r="A2080" s="1">
        <v>45040</v>
      </c>
      <c r="B2080">
        <f t="shared" si="128"/>
        <v>24</v>
      </c>
      <c r="C2080">
        <f t="shared" si="129"/>
        <v>4</v>
      </c>
      <c r="D2080" s="2">
        <f t="shared" si="130"/>
        <v>23</v>
      </c>
      <c r="E2080" t="str">
        <f t="shared" si="131"/>
        <v/>
      </c>
    </row>
    <row r="2081" spans="1:5" hidden="1" x14ac:dyDescent="0.3">
      <c r="A2081" s="1">
        <v>45041</v>
      </c>
      <c r="B2081">
        <f t="shared" si="128"/>
        <v>25</v>
      </c>
      <c r="C2081">
        <f t="shared" si="129"/>
        <v>4</v>
      </c>
      <c r="D2081" s="2">
        <f t="shared" si="130"/>
        <v>23</v>
      </c>
      <c r="E2081" t="str">
        <f t="shared" si="131"/>
        <v/>
      </c>
    </row>
    <row r="2082" spans="1:5" hidden="1" x14ac:dyDescent="0.3">
      <c r="A2082" s="1">
        <v>45042</v>
      </c>
      <c r="B2082">
        <f t="shared" si="128"/>
        <v>26</v>
      </c>
      <c r="C2082">
        <f t="shared" si="129"/>
        <v>4</v>
      </c>
      <c r="D2082" s="2">
        <f t="shared" si="130"/>
        <v>23</v>
      </c>
      <c r="E2082" t="str">
        <f t="shared" si="131"/>
        <v/>
      </c>
    </row>
    <row r="2083" spans="1:5" hidden="1" x14ac:dyDescent="0.3">
      <c r="A2083" s="1">
        <v>45043</v>
      </c>
      <c r="B2083">
        <f t="shared" si="128"/>
        <v>27</v>
      </c>
      <c r="C2083">
        <f t="shared" si="129"/>
        <v>4</v>
      </c>
      <c r="D2083" s="2">
        <f t="shared" si="130"/>
        <v>23</v>
      </c>
      <c r="E2083" t="str">
        <f t="shared" si="131"/>
        <v/>
      </c>
    </row>
    <row r="2084" spans="1:5" hidden="1" x14ac:dyDescent="0.3">
      <c r="A2084" s="1">
        <v>45044</v>
      </c>
      <c r="B2084">
        <f t="shared" si="128"/>
        <v>28</v>
      </c>
      <c r="C2084">
        <f t="shared" si="129"/>
        <v>4</v>
      </c>
      <c r="D2084" s="2">
        <f t="shared" si="130"/>
        <v>23</v>
      </c>
      <c r="E2084" t="str">
        <f t="shared" si="131"/>
        <v/>
      </c>
    </row>
    <row r="2085" spans="1:5" hidden="1" x14ac:dyDescent="0.3">
      <c r="A2085" s="1">
        <v>45045</v>
      </c>
      <c r="B2085">
        <f t="shared" si="128"/>
        <v>29</v>
      </c>
      <c r="C2085">
        <f t="shared" si="129"/>
        <v>4</v>
      </c>
      <c r="D2085" s="2">
        <f t="shared" si="130"/>
        <v>23</v>
      </c>
      <c r="E2085" t="str">
        <f t="shared" si="131"/>
        <v/>
      </c>
    </row>
    <row r="2086" spans="1:5" hidden="1" x14ac:dyDescent="0.3">
      <c r="A2086" s="1">
        <v>45046</v>
      </c>
      <c r="B2086">
        <f t="shared" si="128"/>
        <v>30</v>
      </c>
      <c r="C2086">
        <f t="shared" si="129"/>
        <v>4</v>
      </c>
      <c r="D2086" s="2">
        <f t="shared" si="130"/>
        <v>23</v>
      </c>
      <c r="E2086" t="str">
        <f t="shared" si="131"/>
        <v/>
      </c>
    </row>
    <row r="2087" spans="1:5" hidden="1" x14ac:dyDescent="0.3">
      <c r="A2087" s="1">
        <v>45047</v>
      </c>
      <c r="B2087">
        <f t="shared" si="128"/>
        <v>1</v>
      </c>
      <c r="C2087">
        <f t="shared" si="129"/>
        <v>5</v>
      </c>
      <c r="D2087" s="2">
        <f t="shared" si="130"/>
        <v>23</v>
      </c>
      <c r="E2087" t="str">
        <f t="shared" si="131"/>
        <v/>
      </c>
    </row>
    <row r="2088" spans="1:5" hidden="1" x14ac:dyDescent="0.3">
      <c r="A2088" s="1">
        <v>45048</v>
      </c>
      <c r="B2088">
        <f t="shared" si="128"/>
        <v>2</v>
      </c>
      <c r="C2088">
        <f t="shared" si="129"/>
        <v>5</v>
      </c>
      <c r="D2088" s="2">
        <f t="shared" si="130"/>
        <v>23</v>
      </c>
      <c r="E2088" t="str">
        <f t="shared" si="131"/>
        <v/>
      </c>
    </row>
    <row r="2089" spans="1:5" hidden="1" x14ac:dyDescent="0.3">
      <c r="A2089" s="1">
        <v>45049</v>
      </c>
      <c r="B2089">
        <f t="shared" si="128"/>
        <v>3</v>
      </c>
      <c r="C2089">
        <f t="shared" si="129"/>
        <v>5</v>
      </c>
      <c r="D2089" s="2">
        <f t="shared" si="130"/>
        <v>23</v>
      </c>
      <c r="E2089" t="str">
        <f t="shared" si="131"/>
        <v/>
      </c>
    </row>
    <row r="2090" spans="1:5" hidden="1" x14ac:dyDescent="0.3">
      <c r="A2090" s="1">
        <v>45050</v>
      </c>
      <c r="B2090">
        <f t="shared" si="128"/>
        <v>4</v>
      </c>
      <c r="C2090">
        <f t="shared" si="129"/>
        <v>5</v>
      </c>
      <c r="D2090" s="2">
        <f t="shared" si="130"/>
        <v>23</v>
      </c>
      <c r="E2090" t="str">
        <f t="shared" si="131"/>
        <v/>
      </c>
    </row>
    <row r="2091" spans="1:5" hidden="1" x14ac:dyDescent="0.3">
      <c r="A2091" s="1">
        <v>45051</v>
      </c>
      <c r="B2091">
        <f t="shared" si="128"/>
        <v>5</v>
      </c>
      <c r="C2091">
        <f t="shared" si="129"/>
        <v>5</v>
      </c>
      <c r="D2091" s="2">
        <f t="shared" si="130"/>
        <v>23</v>
      </c>
      <c r="E2091" t="str">
        <f t="shared" si="131"/>
        <v/>
      </c>
    </row>
    <row r="2092" spans="1:5" hidden="1" x14ac:dyDescent="0.3">
      <c r="A2092" s="1">
        <v>45052</v>
      </c>
      <c r="B2092">
        <f t="shared" si="128"/>
        <v>6</v>
      </c>
      <c r="C2092">
        <f t="shared" si="129"/>
        <v>5</v>
      </c>
      <c r="D2092" s="2">
        <f t="shared" si="130"/>
        <v>23</v>
      </c>
      <c r="E2092" t="str">
        <f t="shared" si="131"/>
        <v/>
      </c>
    </row>
    <row r="2093" spans="1:5" hidden="1" x14ac:dyDescent="0.3">
      <c r="A2093" s="1">
        <v>45053</v>
      </c>
      <c r="B2093">
        <f t="shared" si="128"/>
        <v>7</v>
      </c>
      <c r="C2093">
        <f t="shared" si="129"/>
        <v>5</v>
      </c>
      <c r="D2093" s="2">
        <f t="shared" si="130"/>
        <v>23</v>
      </c>
      <c r="E2093" t="str">
        <f t="shared" si="131"/>
        <v/>
      </c>
    </row>
    <row r="2094" spans="1:5" hidden="1" x14ac:dyDescent="0.3">
      <c r="A2094" s="1">
        <v>45054</v>
      </c>
      <c r="B2094">
        <f t="shared" si="128"/>
        <v>8</v>
      </c>
      <c r="C2094">
        <f t="shared" si="129"/>
        <v>5</v>
      </c>
      <c r="D2094" s="2">
        <f t="shared" si="130"/>
        <v>23</v>
      </c>
      <c r="E2094" t="str">
        <f t="shared" si="131"/>
        <v/>
      </c>
    </row>
    <row r="2095" spans="1:5" hidden="1" x14ac:dyDescent="0.3">
      <c r="A2095" s="1">
        <v>45055</v>
      </c>
      <c r="B2095">
        <f t="shared" si="128"/>
        <v>9</v>
      </c>
      <c r="C2095">
        <f t="shared" si="129"/>
        <v>5</v>
      </c>
      <c r="D2095" s="2">
        <f t="shared" si="130"/>
        <v>23</v>
      </c>
      <c r="E2095" t="str">
        <f t="shared" si="131"/>
        <v/>
      </c>
    </row>
    <row r="2096" spans="1:5" hidden="1" x14ac:dyDescent="0.3">
      <c r="A2096" s="1">
        <v>45056</v>
      </c>
      <c r="B2096">
        <f t="shared" si="128"/>
        <v>10</v>
      </c>
      <c r="C2096">
        <f t="shared" si="129"/>
        <v>5</v>
      </c>
      <c r="D2096" s="2">
        <f t="shared" si="130"/>
        <v>23</v>
      </c>
      <c r="E2096" t="str">
        <f t="shared" si="131"/>
        <v/>
      </c>
    </row>
    <row r="2097" spans="1:5" hidden="1" x14ac:dyDescent="0.3">
      <c r="A2097" s="1">
        <v>45057</v>
      </c>
      <c r="B2097">
        <f t="shared" si="128"/>
        <v>11</v>
      </c>
      <c r="C2097">
        <f t="shared" si="129"/>
        <v>5</v>
      </c>
      <c r="D2097" s="2">
        <f t="shared" si="130"/>
        <v>23</v>
      </c>
      <c r="E2097" t="str">
        <f t="shared" si="131"/>
        <v/>
      </c>
    </row>
    <row r="2098" spans="1:5" hidden="1" x14ac:dyDescent="0.3">
      <c r="A2098" s="1">
        <v>45058</v>
      </c>
      <c r="B2098">
        <f t="shared" si="128"/>
        <v>12</v>
      </c>
      <c r="C2098">
        <f t="shared" si="129"/>
        <v>5</v>
      </c>
      <c r="D2098" s="2">
        <f t="shared" si="130"/>
        <v>23</v>
      </c>
      <c r="E2098" t="str">
        <f t="shared" si="131"/>
        <v/>
      </c>
    </row>
    <row r="2099" spans="1:5" hidden="1" x14ac:dyDescent="0.3">
      <c r="A2099" s="1">
        <v>45059</v>
      </c>
      <c r="B2099">
        <f t="shared" si="128"/>
        <v>13</v>
      </c>
      <c r="C2099">
        <f t="shared" si="129"/>
        <v>5</v>
      </c>
      <c r="D2099" s="2">
        <f t="shared" si="130"/>
        <v>23</v>
      </c>
      <c r="E2099" t="str">
        <f t="shared" si="131"/>
        <v/>
      </c>
    </row>
    <row r="2100" spans="1:5" hidden="1" x14ac:dyDescent="0.3">
      <c r="A2100" s="1">
        <v>45060</v>
      </c>
      <c r="B2100">
        <f t="shared" si="128"/>
        <v>14</v>
      </c>
      <c r="C2100">
        <f t="shared" si="129"/>
        <v>5</v>
      </c>
      <c r="D2100" s="2">
        <f t="shared" si="130"/>
        <v>23</v>
      </c>
      <c r="E2100" t="str">
        <f t="shared" si="131"/>
        <v/>
      </c>
    </row>
    <row r="2101" spans="1:5" hidden="1" x14ac:dyDescent="0.3">
      <c r="A2101" s="1">
        <v>45061</v>
      </c>
      <c r="B2101">
        <f t="shared" si="128"/>
        <v>15</v>
      </c>
      <c r="C2101">
        <f t="shared" si="129"/>
        <v>5</v>
      </c>
      <c r="D2101" s="2">
        <f t="shared" si="130"/>
        <v>23</v>
      </c>
      <c r="E2101" t="str">
        <f t="shared" si="131"/>
        <v/>
      </c>
    </row>
    <row r="2102" spans="1:5" hidden="1" x14ac:dyDescent="0.3">
      <c r="A2102" s="1">
        <v>45062</v>
      </c>
      <c r="B2102">
        <f t="shared" si="128"/>
        <v>16</v>
      </c>
      <c r="C2102">
        <f t="shared" si="129"/>
        <v>5</v>
      </c>
      <c r="D2102" s="2">
        <f t="shared" si="130"/>
        <v>23</v>
      </c>
      <c r="E2102" t="str">
        <f t="shared" si="131"/>
        <v/>
      </c>
    </row>
    <row r="2103" spans="1:5" hidden="1" x14ac:dyDescent="0.3">
      <c r="A2103" s="1">
        <v>45063</v>
      </c>
      <c r="B2103">
        <f t="shared" si="128"/>
        <v>17</v>
      </c>
      <c r="C2103">
        <f t="shared" si="129"/>
        <v>5</v>
      </c>
      <c r="D2103" s="2">
        <f t="shared" si="130"/>
        <v>23</v>
      </c>
      <c r="E2103" t="str">
        <f t="shared" si="131"/>
        <v/>
      </c>
    </row>
    <row r="2104" spans="1:5" hidden="1" x14ac:dyDescent="0.3">
      <c r="A2104" s="1">
        <v>45064</v>
      </c>
      <c r="B2104">
        <f t="shared" si="128"/>
        <v>18</v>
      </c>
      <c r="C2104">
        <f t="shared" si="129"/>
        <v>5</v>
      </c>
      <c r="D2104" s="2">
        <f t="shared" si="130"/>
        <v>23</v>
      </c>
      <c r="E2104" t="str">
        <f t="shared" si="131"/>
        <v/>
      </c>
    </row>
    <row r="2105" spans="1:5" hidden="1" x14ac:dyDescent="0.3">
      <c r="A2105" s="1">
        <v>45065</v>
      </c>
      <c r="B2105">
        <f t="shared" si="128"/>
        <v>19</v>
      </c>
      <c r="C2105">
        <f t="shared" si="129"/>
        <v>5</v>
      </c>
      <c r="D2105" s="2">
        <f t="shared" si="130"/>
        <v>23</v>
      </c>
      <c r="E2105" t="str">
        <f t="shared" si="131"/>
        <v/>
      </c>
    </row>
    <row r="2106" spans="1:5" hidden="1" x14ac:dyDescent="0.3">
      <c r="A2106" s="1">
        <v>45066</v>
      </c>
      <c r="B2106">
        <f t="shared" si="128"/>
        <v>20</v>
      </c>
      <c r="C2106">
        <f t="shared" si="129"/>
        <v>5</v>
      </c>
      <c r="D2106" s="2">
        <f t="shared" si="130"/>
        <v>23</v>
      </c>
      <c r="E2106" t="str">
        <f t="shared" si="131"/>
        <v/>
      </c>
    </row>
    <row r="2107" spans="1:5" hidden="1" x14ac:dyDescent="0.3">
      <c r="A2107" s="1">
        <v>45067</v>
      </c>
      <c r="B2107">
        <f t="shared" si="128"/>
        <v>21</v>
      </c>
      <c r="C2107">
        <f t="shared" si="129"/>
        <v>5</v>
      </c>
      <c r="D2107" s="2">
        <f t="shared" si="130"/>
        <v>23</v>
      </c>
      <c r="E2107" t="str">
        <f t="shared" si="131"/>
        <v/>
      </c>
    </row>
    <row r="2108" spans="1:5" hidden="1" x14ac:dyDescent="0.3">
      <c r="A2108" s="1">
        <v>45068</v>
      </c>
      <c r="B2108">
        <f t="shared" si="128"/>
        <v>22</v>
      </c>
      <c r="C2108">
        <f t="shared" si="129"/>
        <v>5</v>
      </c>
      <c r="D2108" s="2">
        <f t="shared" si="130"/>
        <v>23</v>
      </c>
      <c r="E2108" t="str">
        <f t="shared" si="131"/>
        <v/>
      </c>
    </row>
    <row r="2109" spans="1:5" hidden="1" x14ac:dyDescent="0.3">
      <c r="A2109" s="1">
        <v>45069</v>
      </c>
      <c r="B2109">
        <f t="shared" si="128"/>
        <v>23</v>
      </c>
      <c r="C2109">
        <f t="shared" si="129"/>
        <v>5</v>
      </c>
      <c r="D2109" s="2">
        <f t="shared" si="130"/>
        <v>23</v>
      </c>
      <c r="E2109" t="str">
        <f t="shared" si="131"/>
        <v/>
      </c>
    </row>
    <row r="2110" spans="1:5" hidden="1" x14ac:dyDescent="0.3">
      <c r="A2110" s="1">
        <v>45070</v>
      </c>
      <c r="B2110">
        <f t="shared" si="128"/>
        <v>24</v>
      </c>
      <c r="C2110">
        <f t="shared" si="129"/>
        <v>5</v>
      </c>
      <c r="D2110" s="2">
        <f t="shared" si="130"/>
        <v>23</v>
      </c>
      <c r="E2110" t="str">
        <f t="shared" si="131"/>
        <v/>
      </c>
    </row>
    <row r="2111" spans="1:5" hidden="1" x14ac:dyDescent="0.3">
      <c r="A2111" s="1">
        <v>45071</v>
      </c>
      <c r="B2111">
        <f t="shared" si="128"/>
        <v>25</v>
      </c>
      <c r="C2111">
        <f t="shared" si="129"/>
        <v>5</v>
      </c>
      <c r="D2111" s="2">
        <f t="shared" si="130"/>
        <v>23</v>
      </c>
      <c r="E2111" t="str">
        <f t="shared" si="131"/>
        <v/>
      </c>
    </row>
    <row r="2112" spans="1:5" hidden="1" x14ac:dyDescent="0.3">
      <c r="A2112" s="1">
        <v>45072</v>
      </c>
      <c r="B2112">
        <f t="shared" si="128"/>
        <v>26</v>
      </c>
      <c r="C2112">
        <f t="shared" si="129"/>
        <v>5</v>
      </c>
      <c r="D2112" s="2">
        <f t="shared" si="130"/>
        <v>23</v>
      </c>
      <c r="E2112" t="str">
        <f t="shared" si="131"/>
        <v/>
      </c>
    </row>
    <row r="2113" spans="1:5" hidden="1" x14ac:dyDescent="0.3">
      <c r="A2113" s="1">
        <v>45073</v>
      </c>
      <c r="B2113">
        <f t="shared" si="128"/>
        <v>27</v>
      </c>
      <c r="C2113">
        <f t="shared" si="129"/>
        <v>5</v>
      </c>
      <c r="D2113" s="2">
        <f t="shared" si="130"/>
        <v>23</v>
      </c>
      <c r="E2113" t="str">
        <f t="shared" si="131"/>
        <v/>
      </c>
    </row>
    <row r="2114" spans="1:5" hidden="1" x14ac:dyDescent="0.3">
      <c r="A2114" s="1">
        <v>45074</v>
      </c>
      <c r="B2114">
        <f t="shared" si="128"/>
        <v>28</v>
      </c>
      <c r="C2114">
        <f t="shared" si="129"/>
        <v>5</v>
      </c>
      <c r="D2114" s="2">
        <f t="shared" si="130"/>
        <v>23</v>
      </c>
      <c r="E2114" t="str">
        <f t="shared" si="131"/>
        <v/>
      </c>
    </row>
    <row r="2115" spans="1:5" hidden="1" x14ac:dyDescent="0.3">
      <c r="A2115" s="1">
        <v>45075</v>
      </c>
      <c r="B2115">
        <f t="shared" ref="B2115:B2178" si="132">DAY(A2115)</f>
        <v>29</v>
      </c>
      <c r="C2115">
        <f t="shared" ref="C2115:C2175" si="133">MONTH(A2115)</f>
        <v>5</v>
      </c>
      <c r="D2115" s="2">
        <f t="shared" ref="D2115:D2175" si="134">YEAR(A2115)-2000</f>
        <v>23</v>
      </c>
      <c r="E2115" t="str">
        <f t="shared" ref="E2115:E2175" si="135">IF((B2115*B2115+C2115*C2115=D2115*D2115),"ja","")</f>
        <v/>
      </c>
    </row>
    <row r="2116" spans="1:5" hidden="1" x14ac:dyDescent="0.3">
      <c r="A2116" s="1">
        <v>45076</v>
      </c>
      <c r="B2116">
        <f t="shared" si="132"/>
        <v>30</v>
      </c>
      <c r="C2116">
        <f t="shared" si="133"/>
        <v>5</v>
      </c>
      <c r="D2116" s="2">
        <f t="shared" si="134"/>
        <v>23</v>
      </c>
      <c r="E2116" t="str">
        <f t="shared" si="135"/>
        <v/>
      </c>
    </row>
    <row r="2117" spans="1:5" hidden="1" x14ac:dyDescent="0.3">
      <c r="A2117" s="1">
        <v>45077</v>
      </c>
      <c r="B2117">
        <f t="shared" si="132"/>
        <v>31</v>
      </c>
      <c r="C2117">
        <f t="shared" si="133"/>
        <v>5</v>
      </c>
      <c r="D2117" s="2">
        <f t="shared" si="134"/>
        <v>23</v>
      </c>
      <c r="E2117" t="str">
        <f t="shared" si="135"/>
        <v/>
      </c>
    </row>
    <row r="2118" spans="1:5" hidden="1" x14ac:dyDescent="0.3">
      <c r="A2118" s="1">
        <v>45078</v>
      </c>
      <c r="B2118">
        <f t="shared" si="132"/>
        <v>1</v>
      </c>
      <c r="C2118">
        <f t="shared" si="133"/>
        <v>6</v>
      </c>
      <c r="D2118" s="2">
        <f t="shared" si="134"/>
        <v>23</v>
      </c>
      <c r="E2118" t="str">
        <f t="shared" si="135"/>
        <v/>
      </c>
    </row>
    <row r="2119" spans="1:5" hidden="1" x14ac:dyDescent="0.3">
      <c r="A2119" s="1">
        <v>45079</v>
      </c>
      <c r="B2119">
        <f t="shared" si="132"/>
        <v>2</v>
      </c>
      <c r="C2119">
        <f t="shared" si="133"/>
        <v>6</v>
      </c>
      <c r="D2119" s="2">
        <f t="shared" si="134"/>
        <v>23</v>
      </c>
      <c r="E2119" t="str">
        <f t="shared" si="135"/>
        <v/>
      </c>
    </row>
    <row r="2120" spans="1:5" hidden="1" x14ac:dyDescent="0.3">
      <c r="A2120" s="1">
        <v>45080</v>
      </c>
      <c r="B2120">
        <f t="shared" si="132"/>
        <v>3</v>
      </c>
      <c r="C2120">
        <f t="shared" si="133"/>
        <v>6</v>
      </c>
      <c r="D2120" s="2">
        <f t="shared" si="134"/>
        <v>23</v>
      </c>
      <c r="E2120" t="str">
        <f t="shared" si="135"/>
        <v/>
      </c>
    </row>
    <row r="2121" spans="1:5" hidden="1" x14ac:dyDescent="0.3">
      <c r="A2121" s="1">
        <v>45081</v>
      </c>
      <c r="B2121">
        <f t="shared" si="132"/>
        <v>4</v>
      </c>
      <c r="C2121">
        <f t="shared" si="133"/>
        <v>6</v>
      </c>
      <c r="D2121" s="2">
        <f t="shared" si="134"/>
        <v>23</v>
      </c>
      <c r="E2121" t="str">
        <f t="shared" si="135"/>
        <v/>
      </c>
    </row>
    <row r="2122" spans="1:5" hidden="1" x14ac:dyDescent="0.3">
      <c r="A2122" s="1">
        <v>45082</v>
      </c>
      <c r="B2122">
        <f t="shared" si="132"/>
        <v>5</v>
      </c>
      <c r="C2122">
        <f t="shared" si="133"/>
        <v>6</v>
      </c>
      <c r="D2122" s="2">
        <f t="shared" si="134"/>
        <v>23</v>
      </c>
      <c r="E2122" t="str">
        <f t="shared" si="135"/>
        <v/>
      </c>
    </row>
    <row r="2123" spans="1:5" hidden="1" x14ac:dyDescent="0.3">
      <c r="A2123" s="1">
        <v>45083</v>
      </c>
      <c r="B2123">
        <f t="shared" si="132"/>
        <v>6</v>
      </c>
      <c r="C2123">
        <f t="shared" si="133"/>
        <v>6</v>
      </c>
      <c r="D2123" s="2">
        <f t="shared" si="134"/>
        <v>23</v>
      </c>
      <c r="E2123" t="str">
        <f t="shared" si="135"/>
        <v/>
      </c>
    </row>
    <row r="2124" spans="1:5" hidden="1" x14ac:dyDescent="0.3">
      <c r="A2124" s="1">
        <v>45084</v>
      </c>
      <c r="B2124">
        <f t="shared" si="132"/>
        <v>7</v>
      </c>
      <c r="C2124">
        <f t="shared" si="133"/>
        <v>6</v>
      </c>
      <c r="D2124" s="2">
        <f t="shared" si="134"/>
        <v>23</v>
      </c>
      <c r="E2124" t="str">
        <f t="shared" si="135"/>
        <v/>
      </c>
    </row>
    <row r="2125" spans="1:5" hidden="1" x14ac:dyDescent="0.3">
      <c r="A2125" s="1">
        <v>45085</v>
      </c>
      <c r="B2125">
        <f t="shared" si="132"/>
        <v>8</v>
      </c>
      <c r="C2125">
        <f t="shared" si="133"/>
        <v>6</v>
      </c>
      <c r="D2125" s="2">
        <f t="shared" si="134"/>
        <v>23</v>
      </c>
      <c r="E2125" t="str">
        <f t="shared" si="135"/>
        <v/>
      </c>
    </row>
    <row r="2126" spans="1:5" hidden="1" x14ac:dyDescent="0.3">
      <c r="A2126" s="1">
        <v>45086</v>
      </c>
      <c r="B2126">
        <f t="shared" si="132"/>
        <v>9</v>
      </c>
      <c r="C2126">
        <f t="shared" si="133"/>
        <v>6</v>
      </c>
      <c r="D2126" s="2">
        <f t="shared" si="134"/>
        <v>23</v>
      </c>
      <c r="E2126" t="str">
        <f t="shared" si="135"/>
        <v/>
      </c>
    </row>
    <row r="2127" spans="1:5" hidden="1" x14ac:dyDescent="0.3">
      <c r="A2127" s="1">
        <v>45087</v>
      </c>
      <c r="B2127">
        <f t="shared" si="132"/>
        <v>10</v>
      </c>
      <c r="C2127">
        <f t="shared" si="133"/>
        <v>6</v>
      </c>
      <c r="D2127" s="2">
        <f t="shared" si="134"/>
        <v>23</v>
      </c>
      <c r="E2127" t="str">
        <f t="shared" si="135"/>
        <v/>
      </c>
    </row>
    <row r="2128" spans="1:5" hidden="1" x14ac:dyDescent="0.3">
      <c r="A2128" s="1">
        <v>45088</v>
      </c>
      <c r="B2128">
        <f t="shared" si="132"/>
        <v>11</v>
      </c>
      <c r="C2128">
        <f t="shared" si="133"/>
        <v>6</v>
      </c>
      <c r="D2128" s="2">
        <f t="shared" si="134"/>
        <v>23</v>
      </c>
      <c r="E2128" t="str">
        <f t="shared" si="135"/>
        <v/>
      </c>
    </row>
    <row r="2129" spans="1:5" hidden="1" x14ac:dyDescent="0.3">
      <c r="A2129" s="1">
        <v>45089</v>
      </c>
      <c r="B2129">
        <f t="shared" si="132"/>
        <v>12</v>
      </c>
      <c r="C2129">
        <f t="shared" si="133"/>
        <v>6</v>
      </c>
      <c r="D2129" s="2">
        <f t="shared" si="134"/>
        <v>23</v>
      </c>
      <c r="E2129" t="str">
        <f t="shared" si="135"/>
        <v/>
      </c>
    </row>
    <row r="2130" spans="1:5" hidden="1" x14ac:dyDescent="0.3">
      <c r="A2130" s="1">
        <v>45090</v>
      </c>
      <c r="B2130">
        <f t="shared" si="132"/>
        <v>13</v>
      </c>
      <c r="C2130">
        <f t="shared" si="133"/>
        <v>6</v>
      </c>
      <c r="D2130" s="2">
        <f t="shared" si="134"/>
        <v>23</v>
      </c>
      <c r="E2130" t="str">
        <f t="shared" si="135"/>
        <v/>
      </c>
    </row>
    <row r="2131" spans="1:5" hidden="1" x14ac:dyDescent="0.3">
      <c r="A2131" s="1">
        <v>45091</v>
      </c>
      <c r="B2131">
        <f t="shared" si="132"/>
        <v>14</v>
      </c>
      <c r="C2131">
        <f t="shared" si="133"/>
        <v>6</v>
      </c>
      <c r="D2131" s="2">
        <f t="shared" si="134"/>
        <v>23</v>
      </c>
      <c r="E2131" t="str">
        <f t="shared" si="135"/>
        <v/>
      </c>
    </row>
    <row r="2132" spans="1:5" hidden="1" x14ac:dyDescent="0.3">
      <c r="A2132" s="1">
        <v>45092</v>
      </c>
      <c r="B2132">
        <f t="shared" si="132"/>
        <v>15</v>
      </c>
      <c r="C2132">
        <f t="shared" si="133"/>
        <v>6</v>
      </c>
      <c r="D2132" s="2">
        <f t="shared" si="134"/>
        <v>23</v>
      </c>
      <c r="E2132" t="str">
        <f t="shared" si="135"/>
        <v/>
      </c>
    </row>
    <row r="2133" spans="1:5" hidden="1" x14ac:dyDescent="0.3">
      <c r="A2133" s="1">
        <v>45093</v>
      </c>
      <c r="B2133">
        <f t="shared" si="132"/>
        <v>16</v>
      </c>
      <c r="C2133">
        <f t="shared" si="133"/>
        <v>6</v>
      </c>
      <c r="D2133" s="2">
        <f t="shared" si="134"/>
        <v>23</v>
      </c>
      <c r="E2133" t="str">
        <f t="shared" si="135"/>
        <v/>
      </c>
    </row>
    <row r="2134" spans="1:5" hidden="1" x14ac:dyDescent="0.3">
      <c r="A2134" s="1">
        <v>45094</v>
      </c>
      <c r="B2134">
        <f t="shared" si="132"/>
        <v>17</v>
      </c>
      <c r="C2134">
        <f t="shared" si="133"/>
        <v>6</v>
      </c>
      <c r="D2134" s="2">
        <f t="shared" si="134"/>
        <v>23</v>
      </c>
      <c r="E2134" t="str">
        <f t="shared" si="135"/>
        <v/>
      </c>
    </row>
    <row r="2135" spans="1:5" hidden="1" x14ac:dyDescent="0.3">
      <c r="A2135" s="1">
        <v>45095</v>
      </c>
      <c r="B2135">
        <f t="shared" si="132"/>
        <v>18</v>
      </c>
      <c r="C2135">
        <f t="shared" si="133"/>
        <v>6</v>
      </c>
      <c r="D2135" s="2">
        <f t="shared" si="134"/>
        <v>23</v>
      </c>
      <c r="E2135" t="str">
        <f t="shared" si="135"/>
        <v/>
      </c>
    </row>
    <row r="2136" spans="1:5" hidden="1" x14ac:dyDescent="0.3">
      <c r="A2136" s="1">
        <v>45096</v>
      </c>
      <c r="B2136">
        <f t="shared" si="132"/>
        <v>19</v>
      </c>
      <c r="C2136">
        <f t="shared" si="133"/>
        <v>6</v>
      </c>
      <c r="D2136" s="2">
        <f t="shared" si="134"/>
        <v>23</v>
      </c>
      <c r="E2136" t="str">
        <f t="shared" si="135"/>
        <v/>
      </c>
    </row>
    <row r="2137" spans="1:5" hidden="1" x14ac:dyDescent="0.3">
      <c r="A2137" s="1">
        <v>45097</v>
      </c>
      <c r="B2137">
        <f t="shared" si="132"/>
        <v>20</v>
      </c>
      <c r="C2137">
        <f t="shared" si="133"/>
        <v>6</v>
      </c>
      <c r="D2137" s="2">
        <f t="shared" si="134"/>
        <v>23</v>
      </c>
      <c r="E2137" t="str">
        <f t="shared" si="135"/>
        <v/>
      </c>
    </row>
    <row r="2138" spans="1:5" hidden="1" x14ac:dyDescent="0.3">
      <c r="A2138" s="1">
        <v>45098</v>
      </c>
      <c r="B2138">
        <f t="shared" si="132"/>
        <v>21</v>
      </c>
      <c r="C2138">
        <f t="shared" si="133"/>
        <v>6</v>
      </c>
      <c r="D2138" s="2">
        <f t="shared" si="134"/>
        <v>23</v>
      </c>
      <c r="E2138" t="str">
        <f t="shared" si="135"/>
        <v/>
      </c>
    </row>
    <row r="2139" spans="1:5" hidden="1" x14ac:dyDescent="0.3">
      <c r="A2139" s="1">
        <v>45099</v>
      </c>
      <c r="B2139">
        <f t="shared" si="132"/>
        <v>22</v>
      </c>
      <c r="C2139">
        <f t="shared" si="133"/>
        <v>6</v>
      </c>
      <c r="D2139" s="2">
        <f t="shared" si="134"/>
        <v>23</v>
      </c>
      <c r="E2139" t="str">
        <f t="shared" si="135"/>
        <v/>
      </c>
    </row>
    <row r="2140" spans="1:5" hidden="1" x14ac:dyDescent="0.3">
      <c r="A2140" s="1">
        <v>45100</v>
      </c>
      <c r="B2140">
        <f t="shared" si="132"/>
        <v>23</v>
      </c>
      <c r="C2140">
        <f t="shared" si="133"/>
        <v>6</v>
      </c>
      <c r="D2140" s="2">
        <f t="shared" si="134"/>
        <v>23</v>
      </c>
      <c r="E2140" t="str">
        <f t="shared" si="135"/>
        <v/>
      </c>
    </row>
    <row r="2141" spans="1:5" hidden="1" x14ac:dyDescent="0.3">
      <c r="A2141" s="1">
        <v>45101</v>
      </c>
      <c r="B2141">
        <f t="shared" si="132"/>
        <v>24</v>
      </c>
      <c r="C2141">
        <f t="shared" si="133"/>
        <v>6</v>
      </c>
      <c r="D2141" s="2">
        <f t="shared" si="134"/>
        <v>23</v>
      </c>
      <c r="E2141" t="str">
        <f t="shared" si="135"/>
        <v/>
      </c>
    </row>
    <row r="2142" spans="1:5" hidden="1" x14ac:dyDescent="0.3">
      <c r="A2142" s="1">
        <v>45102</v>
      </c>
      <c r="B2142">
        <f t="shared" si="132"/>
        <v>25</v>
      </c>
      <c r="C2142">
        <f t="shared" si="133"/>
        <v>6</v>
      </c>
      <c r="D2142" s="2">
        <f t="shared" si="134"/>
        <v>23</v>
      </c>
      <c r="E2142" t="str">
        <f t="shared" si="135"/>
        <v/>
      </c>
    </row>
    <row r="2143" spans="1:5" hidden="1" x14ac:dyDescent="0.3">
      <c r="A2143" s="1">
        <v>45103</v>
      </c>
      <c r="B2143">
        <f t="shared" si="132"/>
        <v>26</v>
      </c>
      <c r="C2143">
        <f t="shared" si="133"/>
        <v>6</v>
      </c>
      <c r="D2143" s="2">
        <f t="shared" si="134"/>
        <v>23</v>
      </c>
      <c r="E2143" t="str">
        <f t="shared" si="135"/>
        <v/>
      </c>
    </row>
    <row r="2144" spans="1:5" hidden="1" x14ac:dyDescent="0.3">
      <c r="A2144" s="1">
        <v>45104</v>
      </c>
      <c r="B2144">
        <f t="shared" si="132"/>
        <v>27</v>
      </c>
      <c r="C2144">
        <f t="shared" si="133"/>
        <v>6</v>
      </c>
      <c r="D2144" s="2">
        <f t="shared" si="134"/>
        <v>23</v>
      </c>
      <c r="E2144" t="str">
        <f t="shared" si="135"/>
        <v/>
      </c>
    </row>
    <row r="2145" spans="1:5" hidden="1" x14ac:dyDescent="0.3">
      <c r="A2145" s="1">
        <v>45105</v>
      </c>
      <c r="B2145">
        <f t="shared" si="132"/>
        <v>28</v>
      </c>
      <c r="C2145">
        <f t="shared" si="133"/>
        <v>6</v>
      </c>
      <c r="D2145" s="2">
        <f t="shared" si="134"/>
        <v>23</v>
      </c>
      <c r="E2145" t="str">
        <f t="shared" si="135"/>
        <v/>
      </c>
    </row>
    <row r="2146" spans="1:5" hidden="1" x14ac:dyDescent="0.3">
      <c r="A2146" s="1">
        <v>45106</v>
      </c>
      <c r="B2146">
        <f t="shared" si="132"/>
        <v>29</v>
      </c>
      <c r="C2146">
        <f t="shared" si="133"/>
        <v>6</v>
      </c>
      <c r="D2146" s="2">
        <f t="shared" si="134"/>
        <v>23</v>
      </c>
      <c r="E2146" t="str">
        <f t="shared" si="135"/>
        <v/>
      </c>
    </row>
    <row r="2147" spans="1:5" hidden="1" x14ac:dyDescent="0.3">
      <c r="A2147" s="1">
        <v>45107</v>
      </c>
      <c r="B2147">
        <f t="shared" si="132"/>
        <v>30</v>
      </c>
      <c r="C2147">
        <f t="shared" si="133"/>
        <v>6</v>
      </c>
      <c r="D2147" s="2">
        <f t="shared" si="134"/>
        <v>23</v>
      </c>
      <c r="E2147" t="str">
        <f t="shared" si="135"/>
        <v/>
      </c>
    </row>
    <row r="2148" spans="1:5" hidden="1" x14ac:dyDescent="0.3">
      <c r="A2148" s="1">
        <v>45108</v>
      </c>
      <c r="B2148">
        <f t="shared" si="132"/>
        <v>1</v>
      </c>
      <c r="C2148">
        <f t="shared" si="133"/>
        <v>7</v>
      </c>
      <c r="D2148" s="2">
        <f t="shared" si="134"/>
        <v>23</v>
      </c>
      <c r="E2148" t="str">
        <f t="shared" si="135"/>
        <v/>
      </c>
    </row>
    <row r="2149" spans="1:5" hidden="1" x14ac:dyDescent="0.3">
      <c r="A2149" s="1">
        <v>45109</v>
      </c>
      <c r="B2149">
        <f t="shared" si="132"/>
        <v>2</v>
      </c>
      <c r="C2149">
        <f t="shared" si="133"/>
        <v>7</v>
      </c>
      <c r="D2149" s="2">
        <f t="shared" si="134"/>
        <v>23</v>
      </c>
      <c r="E2149" t="str">
        <f t="shared" si="135"/>
        <v/>
      </c>
    </row>
    <row r="2150" spans="1:5" hidden="1" x14ac:dyDescent="0.3">
      <c r="A2150" s="1">
        <v>45110</v>
      </c>
      <c r="B2150">
        <f t="shared" si="132"/>
        <v>3</v>
      </c>
      <c r="C2150">
        <f t="shared" si="133"/>
        <v>7</v>
      </c>
      <c r="D2150" s="2">
        <f t="shared" si="134"/>
        <v>23</v>
      </c>
      <c r="E2150" t="str">
        <f t="shared" si="135"/>
        <v/>
      </c>
    </row>
    <row r="2151" spans="1:5" hidden="1" x14ac:dyDescent="0.3">
      <c r="A2151" s="1">
        <v>45111</v>
      </c>
      <c r="B2151">
        <f t="shared" si="132"/>
        <v>4</v>
      </c>
      <c r="C2151">
        <f t="shared" si="133"/>
        <v>7</v>
      </c>
      <c r="D2151" s="2">
        <f t="shared" si="134"/>
        <v>23</v>
      </c>
      <c r="E2151" t="str">
        <f t="shared" si="135"/>
        <v/>
      </c>
    </row>
    <row r="2152" spans="1:5" hidden="1" x14ac:dyDescent="0.3">
      <c r="A2152" s="1">
        <v>45112</v>
      </c>
      <c r="B2152">
        <f t="shared" si="132"/>
        <v>5</v>
      </c>
      <c r="C2152">
        <f t="shared" si="133"/>
        <v>7</v>
      </c>
      <c r="D2152" s="2">
        <f t="shared" si="134"/>
        <v>23</v>
      </c>
      <c r="E2152" t="str">
        <f t="shared" si="135"/>
        <v/>
      </c>
    </row>
    <row r="2153" spans="1:5" hidden="1" x14ac:dyDescent="0.3">
      <c r="A2153" s="1">
        <v>45113</v>
      </c>
      <c r="B2153">
        <f t="shared" si="132"/>
        <v>6</v>
      </c>
      <c r="C2153">
        <f t="shared" si="133"/>
        <v>7</v>
      </c>
      <c r="D2153" s="2">
        <f t="shared" si="134"/>
        <v>23</v>
      </c>
      <c r="E2153" t="str">
        <f t="shared" si="135"/>
        <v/>
      </c>
    </row>
    <row r="2154" spans="1:5" hidden="1" x14ac:dyDescent="0.3">
      <c r="A2154" s="1">
        <v>45114</v>
      </c>
      <c r="B2154">
        <f t="shared" si="132"/>
        <v>7</v>
      </c>
      <c r="C2154">
        <f t="shared" si="133"/>
        <v>7</v>
      </c>
      <c r="D2154" s="2">
        <f t="shared" si="134"/>
        <v>23</v>
      </c>
      <c r="E2154" t="str">
        <f t="shared" si="135"/>
        <v/>
      </c>
    </row>
    <row r="2155" spans="1:5" hidden="1" x14ac:dyDescent="0.3">
      <c r="A2155" s="1">
        <v>45115</v>
      </c>
      <c r="B2155">
        <f t="shared" si="132"/>
        <v>8</v>
      </c>
      <c r="C2155">
        <f t="shared" si="133"/>
        <v>7</v>
      </c>
      <c r="D2155" s="2">
        <f t="shared" si="134"/>
        <v>23</v>
      </c>
      <c r="E2155" t="str">
        <f t="shared" si="135"/>
        <v/>
      </c>
    </row>
    <row r="2156" spans="1:5" hidden="1" x14ac:dyDescent="0.3">
      <c r="A2156" s="1">
        <v>45116</v>
      </c>
      <c r="B2156">
        <f t="shared" si="132"/>
        <v>9</v>
      </c>
      <c r="C2156">
        <f t="shared" si="133"/>
        <v>7</v>
      </c>
      <c r="D2156" s="2">
        <f t="shared" si="134"/>
        <v>23</v>
      </c>
      <c r="E2156" t="str">
        <f t="shared" si="135"/>
        <v/>
      </c>
    </row>
    <row r="2157" spans="1:5" hidden="1" x14ac:dyDescent="0.3">
      <c r="A2157" s="1">
        <v>45117</v>
      </c>
      <c r="B2157">
        <f t="shared" si="132"/>
        <v>10</v>
      </c>
      <c r="C2157">
        <f t="shared" si="133"/>
        <v>7</v>
      </c>
      <c r="D2157" s="2">
        <f t="shared" si="134"/>
        <v>23</v>
      </c>
      <c r="E2157" t="str">
        <f t="shared" si="135"/>
        <v/>
      </c>
    </row>
    <row r="2158" spans="1:5" hidden="1" x14ac:dyDescent="0.3">
      <c r="A2158" s="1">
        <v>45118</v>
      </c>
      <c r="B2158">
        <f t="shared" si="132"/>
        <v>11</v>
      </c>
      <c r="C2158">
        <f t="shared" si="133"/>
        <v>7</v>
      </c>
      <c r="D2158" s="2">
        <f t="shared" si="134"/>
        <v>23</v>
      </c>
      <c r="E2158" t="str">
        <f t="shared" si="135"/>
        <v/>
      </c>
    </row>
    <row r="2159" spans="1:5" hidden="1" x14ac:dyDescent="0.3">
      <c r="A2159" s="1">
        <v>45119</v>
      </c>
      <c r="B2159">
        <f t="shared" si="132"/>
        <v>12</v>
      </c>
      <c r="C2159">
        <f t="shared" si="133"/>
        <v>7</v>
      </c>
      <c r="D2159" s="2">
        <f t="shared" si="134"/>
        <v>23</v>
      </c>
      <c r="E2159" t="str">
        <f t="shared" si="135"/>
        <v/>
      </c>
    </row>
    <row r="2160" spans="1:5" hidden="1" x14ac:dyDescent="0.3">
      <c r="A2160" s="1">
        <v>45120</v>
      </c>
      <c r="B2160">
        <f t="shared" si="132"/>
        <v>13</v>
      </c>
      <c r="C2160">
        <f t="shared" si="133"/>
        <v>7</v>
      </c>
      <c r="D2160" s="2">
        <f t="shared" si="134"/>
        <v>23</v>
      </c>
      <c r="E2160" t="str">
        <f t="shared" si="135"/>
        <v/>
      </c>
    </row>
    <row r="2161" spans="1:5" hidden="1" x14ac:dyDescent="0.3">
      <c r="A2161" s="1">
        <v>45121</v>
      </c>
      <c r="B2161">
        <f t="shared" si="132"/>
        <v>14</v>
      </c>
      <c r="C2161">
        <f t="shared" si="133"/>
        <v>7</v>
      </c>
      <c r="D2161" s="2">
        <f t="shared" si="134"/>
        <v>23</v>
      </c>
      <c r="E2161" t="str">
        <f t="shared" si="135"/>
        <v/>
      </c>
    </row>
    <row r="2162" spans="1:5" hidden="1" x14ac:dyDescent="0.3">
      <c r="A2162" s="1">
        <v>45122</v>
      </c>
      <c r="B2162">
        <f t="shared" si="132"/>
        <v>15</v>
      </c>
      <c r="C2162">
        <f t="shared" si="133"/>
        <v>7</v>
      </c>
      <c r="D2162" s="2">
        <f t="shared" si="134"/>
        <v>23</v>
      </c>
      <c r="E2162" t="str">
        <f t="shared" si="135"/>
        <v/>
      </c>
    </row>
    <row r="2163" spans="1:5" hidden="1" x14ac:dyDescent="0.3">
      <c r="A2163" s="1">
        <v>45123</v>
      </c>
      <c r="B2163">
        <f t="shared" si="132"/>
        <v>16</v>
      </c>
      <c r="C2163">
        <f t="shared" si="133"/>
        <v>7</v>
      </c>
      <c r="D2163" s="2">
        <f t="shared" si="134"/>
        <v>23</v>
      </c>
      <c r="E2163" t="str">
        <f t="shared" si="135"/>
        <v/>
      </c>
    </row>
    <row r="2164" spans="1:5" hidden="1" x14ac:dyDescent="0.3">
      <c r="A2164" s="1">
        <v>45124</v>
      </c>
      <c r="B2164">
        <f t="shared" si="132"/>
        <v>17</v>
      </c>
      <c r="C2164">
        <f t="shared" si="133"/>
        <v>7</v>
      </c>
      <c r="D2164" s="2">
        <f t="shared" si="134"/>
        <v>23</v>
      </c>
      <c r="E2164" t="str">
        <f t="shared" si="135"/>
        <v/>
      </c>
    </row>
    <row r="2165" spans="1:5" hidden="1" x14ac:dyDescent="0.3">
      <c r="A2165" s="1">
        <v>45125</v>
      </c>
      <c r="B2165">
        <f t="shared" si="132"/>
        <v>18</v>
      </c>
      <c r="C2165">
        <f t="shared" si="133"/>
        <v>7</v>
      </c>
      <c r="D2165" s="2">
        <f t="shared" si="134"/>
        <v>23</v>
      </c>
      <c r="E2165" t="str">
        <f t="shared" si="135"/>
        <v/>
      </c>
    </row>
    <row r="2166" spans="1:5" hidden="1" x14ac:dyDescent="0.3">
      <c r="A2166" s="1">
        <v>45126</v>
      </c>
      <c r="B2166">
        <f t="shared" si="132"/>
        <v>19</v>
      </c>
      <c r="C2166">
        <f t="shared" si="133"/>
        <v>7</v>
      </c>
      <c r="D2166" s="2">
        <f t="shared" si="134"/>
        <v>23</v>
      </c>
      <c r="E2166" t="str">
        <f t="shared" si="135"/>
        <v/>
      </c>
    </row>
    <row r="2167" spans="1:5" hidden="1" x14ac:dyDescent="0.3">
      <c r="A2167" s="1">
        <v>45127</v>
      </c>
      <c r="B2167">
        <f t="shared" si="132"/>
        <v>20</v>
      </c>
      <c r="C2167">
        <f t="shared" si="133"/>
        <v>7</v>
      </c>
      <c r="D2167" s="2">
        <f t="shared" si="134"/>
        <v>23</v>
      </c>
      <c r="E2167" t="str">
        <f t="shared" si="135"/>
        <v/>
      </c>
    </row>
    <row r="2168" spans="1:5" hidden="1" x14ac:dyDescent="0.3">
      <c r="A2168" s="1">
        <v>45128</v>
      </c>
      <c r="B2168">
        <f t="shared" si="132"/>
        <v>21</v>
      </c>
      <c r="C2168">
        <f t="shared" si="133"/>
        <v>7</v>
      </c>
      <c r="D2168" s="2">
        <f t="shared" si="134"/>
        <v>23</v>
      </c>
      <c r="E2168" t="str">
        <f t="shared" si="135"/>
        <v/>
      </c>
    </row>
    <row r="2169" spans="1:5" hidden="1" x14ac:dyDescent="0.3">
      <c r="A2169" s="1">
        <v>45129</v>
      </c>
      <c r="B2169">
        <f t="shared" si="132"/>
        <v>22</v>
      </c>
      <c r="C2169">
        <f t="shared" si="133"/>
        <v>7</v>
      </c>
      <c r="D2169" s="2">
        <f t="shared" si="134"/>
        <v>23</v>
      </c>
      <c r="E2169" t="str">
        <f t="shared" si="135"/>
        <v/>
      </c>
    </row>
    <row r="2170" spans="1:5" hidden="1" x14ac:dyDescent="0.3">
      <c r="A2170" s="1">
        <v>45130</v>
      </c>
      <c r="B2170">
        <f t="shared" si="132"/>
        <v>23</v>
      </c>
      <c r="C2170">
        <f t="shared" si="133"/>
        <v>7</v>
      </c>
      <c r="D2170" s="2">
        <f t="shared" si="134"/>
        <v>23</v>
      </c>
      <c r="E2170" t="str">
        <f t="shared" si="135"/>
        <v/>
      </c>
    </row>
    <row r="2171" spans="1:5" hidden="1" x14ac:dyDescent="0.3">
      <c r="A2171" s="1">
        <v>45131</v>
      </c>
      <c r="B2171">
        <f t="shared" si="132"/>
        <v>24</v>
      </c>
      <c r="C2171">
        <f t="shared" si="133"/>
        <v>7</v>
      </c>
      <c r="D2171" s="2">
        <f t="shared" si="134"/>
        <v>23</v>
      </c>
      <c r="E2171" t="str">
        <f t="shared" si="135"/>
        <v/>
      </c>
    </row>
    <row r="2172" spans="1:5" hidden="1" x14ac:dyDescent="0.3">
      <c r="A2172" s="1">
        <v>45132</v>
      </c>
      <c r="B2172">
        <f t="shared" si="132"/>
        <v>25</v>
      </c>
      <c r="C2172">
        <f t="shared" si="133"/>
        <v>7</v>
      </c>
      <c r="D2172" s="2">
        <f t="shared" si="134"/>
        <v>23</v>
      </c>
      <c r="E2172" t="str">
        <f t="shared" si="135"/>
        <v/>
      </c>
    </row>
    <row r="2173" spans="1:5" hidden="1" x14ac:dyDescent="0.3">
      <c r="A2173" s="1">
        <v>45133</v>
      </c>
      <c r="B2173">
        <f t="shared" si="132"/>
        <v>26</v>
      </c>
      <c r="C2173">
        <f t="shared" si="133"/>
        <v>7</v>
      </c>
      <c r="D2173" s="2">
        <f t="shared" si="134"/>
        <v>23</v>
      </c>
      <c r="E2173" t="str">
        <f t="shared" si="135"/>
        <v/>
      </c>
    </row>
    <row r="2174" spans="1:5" hidden="1" x14ac:dyDescent="0.3">
      <c r="A2174" s="1">
        <v>45134</v>
      </c>
      <c r="B2174">
        <f t="shared" si="132"/>
        <v>27</v>
      </c>
      <c r="C2174">
        <f t="shared" si="133"/>
        <v>7</v>
      </c>
      <c r="D2174" s="2">
        <f t="shared" si="134"/>
        <v>23</v>
      </c>
      <c r="E2174" t="str">
        <f t="shared" si="135"/>
        <v/>
      </c>
    </row>
    <row r="2175" spans="1:5" hidden="1" x14ac:dyDescent="0.3">
      <c r="A2175" s="1">
        <v>45135</v>
      </c>
      <c r="B2175">
        <f t="shared" si="132"/>
        <v>28</v>
      </c>
      <c r="C2175">
        <f t="shared" si="133"/>
        <v>7</v>
      </c>
      <c r="D2175" s="2">
        <f t="shared" si="134"/>
        <v>23</v>
      </c>
      <c r="E2175" t="str">
        <f t="shared" si="135"/>
        <v/>
      </c>
    </row>
    <row r="2176" spans="1:5" hidden="1" x14ac:dyDescent="0.3">
      <c r="A2176" s="1">
        <v>45136</v>
      </c>
      <c r="B2176">
        <f t="shared" si="132"/>
        <v>29</v>
      </c>
      <c r="C2176">
        <f t="shared" ref="C2176:C2239" si="136">MONTH(A2176)</f>
        <v>7</v>
      </c>
      <c r="D2176" s="2">
        <f t="shared" ref="D2176:D2239" si="137">YEAR(A2176)-2000</f>
        <v>23</v>
      </c>
      <c r="E2176" t="str">
        <f t="shared" ref="E2176:E2239" si="138">IF((B2176*B2176+C2176*C2176=D2176*D2176),"ja","")</f>
        <v/>
      </c>
    </row>
    <row r="2177" spans="1:5" hidden="1" x14ac:dyDescent="0.3">
      <c r="A2177" s="1">
        <v>45137</v>
      </c>
      <c r="B2177">
        <f t="shared" si="132"/>
        <v>30</v>
      </c>
      <c r="C2177">
        <f t="shared" si="136"/>
        <v>7</v>
      </c>
      <c r="D2177" s="2">
        <f t="shared" si="137"/>
        <v>23</v>
      </c>
      <c r="E2177" t="str">
        <f t="shared" si="138"/>
        <v/>
      </c>
    </row>
    <row r="2178" spans="1:5" hidden="1" x14ac:dyDescent="0.3">
      <c r="A2178" s="1">
        <v>45138</v>
      </c>
      <c r="B2178">
        <f t="shared" si="132"/>
        <v>31</v>
      </c>
      <c r="C2178">
        <f t="shared" si="136"/>
        <v>7</v>
      </c>
      <c r="D2178" s="2">
        <f t="shared" si="137"/>
        <v>23</v>
      </c>
      <c r="E2178" t="str">
        <f t="shared" si="138"/>
        <v/>
      </c>
    </row>
    <row r="2179" spans="1:5" hidden="1" x14ac:dyDescent="0.3">
      <c r="A2179" s="1">
        <v>45139</v>
      </c>
      <c r="B2179">
        <f t="shared" ref="B2179:B2242" si="139">DAY(A2179)</f>
        <v>1</v>
      </c>
      <c r="C2179">
        <f t="shared" si="136"/>
        <v>8</v>
      </c>
      <c r="D2179" s="2">
        <f t="shared" si="137"/>
        <v>23</v>
      </c>
      <c r="E2179" t="str">
        <f t="shared" si="138"/>
        <v/>
      </c>
    </row>
    <row r="2180" spans="1:5" hidden="1" x14ac:dyDescent="0.3">
      <c r="A2180" s="1">
        <v>45140</v>
      </c>
      <c r="B2180">
        <f t="shared" si="139"/>
        <v>2</v>
      </c>
      <c r="C2180">
        <f t="shared" si="136"/>
        <v>8</v>
      </c>
      <c r="D2180" s="2">
        <f t="shared" si="137"/>
        <v>23</v>
      </c>
      <c r="E2180" t="str">
        <f t="shared" si="138"/>
        <v/>
      </c>
    </row>
    <row r="2181" spans="1:5" hidden="1" x14ac:dyDescent="0.3">
      <c r="A2181" s="1">
        <v>45141</v>
      </c>
      <c r="B2181">
        <f t="shared" si="139"/>
        <v>3</v>
      </c>
      <c r="C2181">
        <f t="shared" si="136"/>
        <v>8</v>
      </c>
      <c r="D2181" s="2">
        <f t="shared" si="137"/>
        <v>23</v>
      </c>
      <c r="E2181" t="str">
        <f t="shared" si="138"/>
        <v/>
      </c>
    </row>
    <row r="2182" spans="1:5" hidden="1" x14ac:dyDescent="0.3">
      <c r="A2182" s="1">
        <v>45142</v>
      </c>
      <c r="B2182">
        <f t="shared" si="139"/>
        <v>4</v>
      </c>
      <c r="C2182">
        <f t="shared" si="136"/>
        <v>8</v>
      </c>
      <c r="D2182" s="2">
        <f t="shared" si="137"/>
        <v>23</v>
      </c>
      <c r="E2182" t="str">
        <f t="shared" si="138"/>
        <v/>
      </c>
    </row>
    <row r="2183" spans="1:5" hidden="1" x14ac:dyDescent="0.3">
      <c r="A2183" s="1">
        <v>45143</v>
      </c>
      <c r="B2183">
        <f t="shared" si="139"/>
        <v>5</v>
      </c>
      <c r="C2183">
        <f t="shared" si="136"/>
        <v>8</v>
      </c>
      <c r="D2183" s="2">
        <f t="shared" si="137"/>
        <v>23</v>
      </c>
      <c r="E2183" t="str">
        <f t="shared" si="138"/>
        <v/>
      </c>
    </row>
    <row r="2184" spans="1:5" hidden="1" x14ac:dyDescent="0.3">
      <c r="A2184" s="1">
        <v>45144</v>
      </c>
      <c r="B2184">
        <f t="shared" si="139"/>
        <v>6</v>
      </c>
      <c r="C2184">
        <f t="shared" si="136"/>
        <v>8</v>
      </c>
      <c r="D2184" s="2">
        <f t="shared" si="137"/>
        <v>23</v>
      </c>
      <c r="E2184" t="str">
        <f t="shared" si="138"/>
        <v/>
      </c>
    </row>
    <row r="2185" spans="1:5" hidden="1" x14ac:dyDescent="0.3">
      <c r="A2185" s="1">
        <v>45145</v>
      </c>
      <c r="B2185">
        <f t="shared" si="139"/>
        <v>7</v>
      </c>
      <c r="C2185">
        <f t="shared" si="136"/>
        <v>8</v>
      </c>
      <c r="D2185" s="2">
        <f t="shared" si="137"/>
        <v>23</v>
      </c>
      <c r="E2185" t="str">
        <f t="shared" si="138"/>
        <v/>
      </c>
    </row>
    <row r="2186" spans="1:5" hidden="1" x14ac:dyDescent="0.3">
      <c r="A2186" s="1">
        <v>45146</v>
      </c>
      <c r="B2186">
        <f t="shared" si="139"/>
        <v>8</v>
      </c>
      <c r="C2186">
        <f t="shared" si="136"/>
        <v>8</v>
      </c>
      <c r="D2186" s="2">
        <f t="shared" si="137"/>
        <v>23</v>
      </c>
      <c r="E2186" t="str">
        <f t="shared" si="138"/>
        <v/>
      </c>
    </row>
    <row r="2187" spans="1:5" hidden="1" x14ac:dyDescent="0.3">
      <c r="A2187" s="1">
        <v>45147</v>
      </c>
      <c r="B2187">
        <f t="shared" si="139"/>
        <v>9</v>
      </c>
      <c r="C2187">
        <f t="shared" si="136"/>
        <v>8</v>
      </c>
      <c r="D2187" s="2">
        <f t="shared" si="137"/>
        <v>23</v>
      </c>
      <c r="E2187" t="str">
        <f t="shared" si="138"/>
        <v/>
      </c>
    </row>
    <row r="2188" spans="1:5" hidden="1" x14ac:dyDescent="0.3">
      <c r="A2188" s="1">
        <v>45148</v>
      </c>
      <c r="B2188">
        <f t="shared" si="139"/>
        <v>10</v>
      </c>
      <c r="C2188">
        <f t="shared" si="136"/>
        <v>8</v>
      </c>
      <c r="D2188" s="2">
        <f t="shared" si="137"/>
        <v>23</v>
      </c>
      <c r="E2188" t="str">
        <f t="shared" si="138"/>
        <v/>
      </c>
    </row>
    <row r="2189" spans="1:5" hidden="1" x14ac:dyDescent="0.3">
      <c r="A2189" s="1">
        <v>45149</v>
      </c>
      <c r="B2189">
        <f t="shared" si="139"/>
        <v>11</v>
      </c>
      <c r="C2189">
        <f t="shared" si="136"/>
        <v>8</v>
      </c>
      <c r="D2189" s="2">
        <f t="shared" si="137"/>
        <v>23</v>
      </c>
      <c r="E2189" t="str">
        <f t="shared" si="138"/>
        <v/>
      </c>
    </row>
    <row r="2190" spans="1:5" hidden="1" x14ac:dyDescent="0.3">
      <c r="A2190" s="1">
        <v>45150</v>
      </c>
      <c r="B2190">
        <f t="shared" si="139"/>
        <v>12</v>
      </c>
      <c r="C2190">
        <f t="shared" si="136"/>
        <v>8</v>
      </c>
      <c r="D2190" s="2">
        <f t="shared" si="137"/>
        <v>23</v>
      </c>
      <c r="E2190" t="str">
        <f t="shared" si="138"/>
        <v/>
      </c>
    </row>
    <row r="2191" spans="1:5" hidden="1" x14ac:dyDescent="0.3">
      <c r="A2191" s="1">
        <v>45151</v>
      </c>
      <c r="B2191">
        <f t="shared" si="139"/>
        <v>13</v>
      </c>
      <c r="C2191">
        <f t="shared" si="136"/>
        <v>8</v>
      </c>
      <c r="D2191" s="2">
        <f t="shared" si="137"/>
        <v>23</v>
      </c>
      <c r="E2191" t="str">
        <f t="shared" si="138"/>
        <v/>
      </c>
    </row>
    <row r="2192" spans="1:5" hidden="1" x14ac:dyDescent="0.3">
      <c r="A2192" s="1">
        <v>45152</v>
      </c>
      <c r="B2192">
        <f t="shared" si="139"/>
        <v>14</v>
      </c>
      <c r="C2192">
        <f t="shared" si="136"/>
        <v>8</v>
      </c>
      <c r="D2192" s="2">
        <f t="shared" si="137"/>
        <v>23</v>
      </c>
      <c r="E2192" t="str">
        <f t="shared" si="138"/>
        <v/>
      </c>
    </row>
    <row r="2193" spans="1:5" hidden="1" x14ac:dyDescent="0.3">
      <c r="A2193" s="1">
        <v>45153</v>
      </c>
      <c r="B2193">
        <f t="shared" si="139"/>
        <v>15</v>
      </c>
      <c r="C2193">
        <f t="shared" si="136"/>
        <v>8</v>
      </c>
      <c r="D2193" s="2">
        <f t="shared" si="137"/>
        <v>23</v>
      </c>
      <c r="E2193" t="str">
        <f t="shared" si="138"/>
        <v/>
      </c>
    </row>
    <row r="2194" spans="1:5" hidden="1" x14ac:dyDescent="0.3">
      <c r="A2194" s="1">
        <v>45154</v>
      </c>
      <c r="B2194">
        <f t="shared" si="139"/>
        <v>16</v>
      </c>
      <c r="C2194">
        <f t="shared" si="136"/>
        <v>8</v>
      </c>
      <c r="D2194" s="2">
        <f t="shared" si="137"/>
        <v>23</v>
      </c>
      <c r="E2194" t="str">
        <f t="shared" si="138"/>
        <v/>
      </c>
    </row>
    <row r="2195" spans="1:5" hidden="1" x14ac:dyDescent="0.3">
      <c r="A2195" s="1">
        <v>45155</v>
      </c>
      <c r="B2195">
        <f t="shared" si="139"/>
        <v>17</v>
      </c>
      <c r="C2195">
        <f t="shared" si="136"/>
        <v>8</v>
      </c>
      <c r="D2195" s="2">
        <f t="shared" si="137"/>
        <v>23</v>
      </c>
      <c r="E2195" t="str">
        <f t="shared" si="138"/>
        <v/>
      </c>
    </row>
    <row r="2196" spans="1:5" hidden="1" x14ac:dyDescent="0.3">
      <c r="A2196" s="1">
        <v>45156</v>
      </c>
      <c r="B2196">
        <f t="shared" si="139"/>
        <v>18</v>
      </c>
      <c r="C2196">
        <f t="shared" si="136"/>
        <v>8</v>
      </c>
      <c r="D2196" s="2">
        <f t="shared" si="137"/>
        <v>23</v>
      </c>
      <c r="E2196" t="str">
        <f t="shared" si="138"/>
        <v/>
      </c>
    </row>
    <row r="2197" spans="1:5" hidden="1" x14ac:dyDescent="0.3">
      <c r="A2197" s="1">
        <v>45157</v>
      </c>
      <c r="B2197">
        <f t="shared" si="139"/>
        <v>19</v>
      </c>
      <c r="C2197">
        <f t="shared" si="136"/>
        <v>8</v>
      </c>
      <c r="D2197" s="2">
        <f t="shared" si="137"/>
        <v>23</v>
      </c>
      <c r="E2197" t="str">
        <f t="shared" si="138"/>
        <v/>
      </c>
    </row>
    <row r="2198" spans="1:5" hidden="1" x14ac:dyDescent="0.3">
      <c r="A2198" s="1">
        <v>45158</v>
      </c>
      <c r="B2198">
        <f t="shared" si="139"/>
        <v>20</v>
      </c>
      <c r="C2198">
        <f t="shared" si="136"/>
        <v>8</v>
      </c>
      <c r="D2198" s="2">
        <f t="shared" si="137"/>
        <v>23</v>
      </c>
      <c r="E2198" t="str">
        <f t="shared" si="138"/>
        <v/>
      </c>
    </row>
    <row r="2199" spans="1:5" hidden="1" x14ac:dyDescent="0.3">
      <c r="A2199" s="1">
        <v>45159</v>
      </c>
      <c r="B2199">
        <f t="shared" si="139"/>
        <v>21</v>
      </c>
      <c r="C2199">
        <f t="shared" si="136"/>
        <v>8</v>
      </c>
      <c r="D2199" s="2">
        <f t="shared" si="137"/>
        <v>23</v>
      </c>
      <c r="E2199" t="str">
        <f t="shared" si="138"/>
        <v/>
      </c>
    </row>
    <row r="2200" spans="1:5" hidden="1" x14ac:dyDescent="0.3">
      <c r="A2200" s="1">
        <v>45160</v>
      </c>
      <c r="B2200">
        <f t="shared" si="139"/>
        <v>22</v>
      </c>
      <c r="C2200">
        <f t="shared" si="136"/>
        <v>8</v>
      </c>
      <c r="D2200" s="2">
        <f t="shared" si="137"/>
        <v>23</v>
      </c>
      <c r="E2200" t="str">
        <f t="shared" si="138"/>
        <v/>
      </c>
    </row>
    <row r="2201" spans="1:5" hidden="1" x14ac:dyDescent="0.3">
      <c r="A2201" s="1">
        <v>45161</v>
      </c>
      <c r="B2201">
        <f t="shared" si="139"/>
        <v>23</v>
      </c>
      <c r="C2201">
        <f t="shared" si="136"/>
        <v>8</v>
      </c>
      <c r="D2201" s="2">
        <f t="shared" si="137"/>
        <v>23</v>
      </c>
      <c r="E2201" t="str">
        <f t="shared" si="138"/>
        <v/>
      </c>
    </row>
    <row r="2202" spans="1:5" hidden="1" x14ac:dyDescent="0.3">
      <c r="A2202" s="1">
        <v>45162</v>
      </c>
      <c r="B2202">
        <f t="shared" si="139"/>
        <v>24</v>
      </c>
      <c r="C2202">
        <f t="shared" si="136"/>
        <v>8</v>
      </c>
      <c r="D2202" s="2">
        <f t="shared" si="137"/>
        <v>23</v>
      </c>
      <c r="E2202" t="str">
        <f t="shared" si="138"/>
        <v/>
      </c>
    </row>
    <row r="2203" spans="1:5" hidden="1" x14ac:dyDescent="0.3">
      <c r="A2203" s="1">
        <v>45163</v>
      </c>
      <c r="B2203">
        <f t="shared" si="139"/>
        <v>25</v>
      </c>
      <c r="C2203">
        <f t="shared" si="136"/>
        <v>8</v>
      </c>
      <c r="D2203" s="2">
        <f t="shared" si="137"/>
        <v>23</v>
      </c>
      <c r="E2203" t="str">
        <f t="shared" si="138"/>
        <v/>
      </c>
    </row>
    <row r="2204" spans="1:5" hidden="1" x14ac:dyDescent="0.3">
      <c r="A2204" s="1">
        <v>45164</v>
      </c>
      <c r="B2204">
        <f t="shared" si="139"/>
        <v>26</v>
      </c>
      <c r="C2204">
        <f t="shared" si="136"/>
        <v>8</v>
      </c>
      <c r="D2204" s="2">
        <f t="shared" si="137"/>
        <v>23</v>
      </c>
      <c r="E2204" t="str">
        <f t="shared" si="138"/>
        <v/>
      </c>
    </row>
    <row r="2205" spans="1:5" hidden="1" x14ac:dyDescent="0.3">
      <c r="A2205" s="1">
        <v>45165</v>
      </c>
      <c r="B2205">
        <f t="shared" si="139"/>
        <v>27</v>
      </c>
      <c r="C2205">
        <f t="shared" si="136"/>
        <v>8</v>
      </c>
      <c r="D2205" s="2">
        <f t="shared" si="137"/>
        <v>23</v>
      </c>
      <c r="E2205" t="str">
        <f t="shared" si="138"/>
        <v/>
      </c>
    </row>
    <row r="2206" spans="1:5" hidden="1" x14ac:dyDescent="0.3">
      <c r="A2206" s="1">
        <v>45166</v>
      </c>
      <c r="B2206">
        <f t="shared" si="139"/>
        <v>28</v>
      </c>
      <c r="C2206">
        <f t="shared" si="136"/>
        <v>8</v>
      </c>
      <c r="D2206" s="2">
        <f t="shared" si="137"/>
        <v>23</v>
      </c>
      <c r="E2206" t="str">
        <f t="shared" si="138"/>
        <v/>
      </c>
    </row>
    <row r="2207" spans="1:5" hidden="1" x14ac:dyDescent="0.3">
      <c r="A2207" s="1">
        <v>45167</v>
      </c>
      <c r="B2207">
        <f t="shared" si="139"/>
        <v>29</v>
      </c>
      <c r="C2207">
        <f t="shared" si="136"/>
        <v>8</v>
      </c>
      <c r="D2207" s="2">
        <f t="shared" si="137"/>
        <v>23</v>
      </c>
      <c r="E2207" t="str">
        <f t="shared" si="138"/>
        <v/>
      </c>
    </row>
    <row r="2208" spans="1:5" hidden="1" x14ac:dyDescent="0.3">
      <c r="A2208" s="1">
        <v>45168</v>
      </c>
      <c r="B2208">
        <f t="shared" si="139"/>
        <v>30</v>
      </c>
      <c r="C2208">
        <f t="shared" si="136"/>
        <v>8</v>
      </c>
      <c r="D2208" s="2">
        <f t="shared" si="137"/>
        <v>23</v>
      </c>
      <c r="E2208" t="str">
        <f t="shared" si="138"/>
        <v/>
      </c>
    </row>
    <row r="2209" spans="1:5" hidden="1" x14ac:dyDescent="0.3">
      <c r="A2209" s="1">
        <v>45169</v>
      </c>
      <c r="B2209">
        <f t="shared" si="139"/>
        <v>31</v>
      </c>
      <c r="C2209">
        <f t="shared" si="136"/>
        <v>8</v>
      </c>
      <c r="D2209" s="2">
        <f t="shared" si="137"/>
        <v>23</v>
      </c>
      <c r="E2209" t="str">
        <f t="shared" si="138"/>
        <v/>
      </c>
    </row>
    <row r="2210" spans="1:5" hidden="1" x14ac:dyDescent="0.3">
      <c r="A2210" s="1">
        <v>45170</v>
      </c>
      <c r="B2210">
        <f t="shared" si="139"/>
        <v>1</v>
      </c>
      <c r="C2210">
        <f t="shared" si="136"/>
        <v>9</v>
      </c>
      <c r="D2210" s="2">
        <f t="shared" si="137"/>
        <v>23</v>
      </c>
      <c r="E2210" t="str">
        <f t="shared" si="138"/>
        <v/>
      </c>
    </row>
    <row r="2211" spans="1:5" hidden="1" x14ac:dyDescent="0.3">
      <c r="A2211" s="1">
        <v>45171</v>
      </c>
      <c r="B2211">
        <f t="shared" si="139"/>
        <v>2</v>
      </c>
      <c r="C2211">
        <f t="shared" si="136"/>
        <v>9</v>
      </c>
      <c r="D2211" s="2">
        <f t="shared" si="137"/>
        <v>23</v>
      </c>
      <c r="E2211" t="str">
        <f t="shared" si="138"/>
        <v/>
      </c>
    </row>
    <row r="2212" spans="1:5" hidden="1" x14ac:dyDescent="0.3">
      <c r="A2212" s="1">
        <v>45172</v>
      </c>
      <c r="B2212">
        <f t="shared" si="139"/>
        <v>3</v>
      </c>
      <c r="C2212">
        <f t="shared" si="136"/>
        <v>9</v>
      </c>
      <c r="D2212" s="2">
        <f t="shared" si="137"/>
        <v>23</v>
      </c>
      <c r="E2212" t="str">
        <f t="shared" si="138"/>
        <v/>
      </c>
    </row>
    <row r="2213" spans="1:5" hidden="1" x14ac:dyDescent="0.3">
      <c r="A2213" s="1">
        <v>45173</v>
      </c>
      <c r="B2213">
        <f t="shared" si="139"/>
        <v>4</v>
      </c>
      <c r="C2213">
        <f t="shared" si="136"/>
        <v>9</v>
      </c>
      <c r="D2213" s="2">
        <f t="shared" si="137"/>
        <v>23</v>
      </c>
      <c r="E2213" t="str">
        <f t="shared" si="138"/>
        <v/>
      </c>
    </row>
    <row r="2214" spans="1:5" hidden="1" x14ac:dyDescent="0.3">
      <c r="A2214" s="1">
        <v>45174</v>
      </c>
      <c r="B2214">
        <f t="shared" si="139"/>
        <v>5</v>
      </c>
      <c r="C2214">
        <f t="shared" si="136"/>
        <v>9</v>
      </c>
      <c r="D2214" s="2">
        <f t="shared" si="137"/>
        <v>23</v>
      </c>
      <c r="E2214" t="str">
        <f t="shared" si="138"/>
        <v/>
      </c>
    </row>
    <row r="2215" spans="1:5" hidden="1" x14ac:dyDescent="0.3">
      <c r="A2215" s="1">
        <v>45175</v>
      </c>
      <c r="B2215">
        <f t="shared" si="139"/>
        <v>6</v>
      </c>
      <c r="C2215">
        <f t="shared" si="136"/>
        <v>9</v>
      </c>
      <c r="D2215" s="2">
        <f t="shared" si="137"/>
        <v>23</v>
      </c>
      <c r="E2215" t="str">
        <f t="shared" si="138"/>
        <v/>
      </c>
    </row>
    <row r="2216" spans="1:5" hidden="1" x14ac:dyDescent="0.3">
      <c r="A2216" s="1">
        <v>45176</v>
      </c>
      <c r="B2216">
        <f t="shared" si="139"/>
        <v>7</v>
      </c>
      <c r="C2216">
        <f t="shared" si="136"/>
        <v>9</v>
      </c>
      <c r="D2216" s="2">
        <f t="shared" si="137"/>
        <v>23</v>
      </c>
      <c r="E2216" t="str">
        <f t="shared" si="138"/>
        <v/>
      </c>
    </row>
    <row r="2217" spans="1:5" hidden="1" x14ac:dyDescent="0.3">
      <c r="A2217" s="1">
        <v>45177</v>
      </c>
      <c r="B2217">
        <f t="shared" si="139"/>
        <v>8</v>
      </c>
      <c r="C2217">
        <f t="shared" si="136"/>
        <v>9</v>
      </c>
      <c r="D2217" s="2">
        <f t="shared" si="137"/>
        <v>23</v>
      </c>
      <c r="E2217" t="str">
        <f t="shared" si="138"/>
        <v/>
      </c>
    </row>
    <row r="2218" spans="1:5" hidden="1" x14ac:dyDescent="0.3">
      <c r="A2218" s="1">
        <v>45178</v>
      </c>
      <c r="B2218">
        <f t="shared" si="139"/>
        <v>9</v>
      </c>
      <c r="C2218">
        <f t="shared" si="136"/>
        <v>9</v>
      </c>
      <c r="D2218" s="2">
        <f t="shared" si="137"/>
        <v>23</v>
      </c>
      <c r="E2218" t="str">
        <f t="shared" si="138"/>
        <v/>
      </c>
    </row>
    <row r="2219" spans="1:5" hidden="1" x14ac:dyDescent="0.3">
      <c r="A2219" s="1">
        <v>45179</v>
      </c>
      <c r="B2219">
        <f t="shared" si="139"/>
        <v>10</v>
      </c>
      <c r="C2219">
        <f t="shared" si="136"/>
        <v>9</v>
      </c>
      <c r="D2219" s="2">
        <f t="shared" si="137"/>
        <v>23</v>
      </c>
      <c r="E2219" t="str">
        <f t="shared" si="138"/>
        <v/>
      </c>
    </row>
    <row r="2220" spans="1:5" hidden="1" x14ac:dyDescent="0.3">
      <c r="A2220" s="1">
        <v>45180</v>
      </c>
      <c r="B2220">
        <f t="shared" si="139"/>
        <v>11</v>
      </c>
      <c r="C2220">
        <f t="shared" si="136"/>
        <v>9</v>
      </c>
      <c r="D2220" s="2">
        <f t="shared" si="137"/>
        <v>23</v>
      </c>
      <c r="E2220" t="str">
        <f t="shared" si="138"/>
        <v/>
      </c>
    </row>
    <row r="2221" spans="1:5" hidden="1" x14ac:dyDescent="0.3">
      <c r="A2221" s="1">
        <v>45181</v>
      </c>
      <c r="B2221">
        <f t="shared" si="139"/>
        <v>12</v>
      </c>
      <c r="C2221">
        <f t="shared" si="136"/>
        <v>9</v>
      </c>
      <c r="D2221" s="2">
        <f t="shared" si="137"/>
        <v>23</v>
      </c>
      <c r="E2221" t="str">
        <f t="shared" si="138"/>
        <v/>
      </c>
    </row>
    <row r="2222" spans="1:5" hidden="1" x14ac:dyDescent="0.3">
      <c r="A2222" s="1">
        <v>45182</v>
      </c>
      <c r="B2222">
        <f t="shared" si="139"/>
        <v>13</v>
      </c>
      <c r="C2222">
        <f t="shared" si="136"/>
        <v>9</v>
      </c>
      <c r="D2222" s="2">
        <f t="shared" si="137"/>
        <v>23</v>
      </c>
      <c r="E2222" t="str">
        <f t="shared" si="138"/>
        <v/>
      </c>
    </row>
    <row r="2223" spans="1:5" hidden="1" x14ac:dyDescent="0.3">
      <c r="A2223" s="1">
        <v>45183</v>
      </c>
      <c r="B2223">
        <f t="shared" si="139"/>
        <v>14</v>
      </c>
      <c r="C2223">
        <f t="shared" si="136"/>
        <v>9</v>
      </c>
      <c r="D2223" s="2">
        <f t="shared" si="137"/>
        <v>23</v>
      </c>
      <c r="E2223" t="str">
        <f t="shared" si="138"/>
        <v/>
      </c>
    </row>
    <row r="2224" spans="1:5" hidden="1" x14ac:dyDescent="0.3">
      <c r="A2224" s="1">
        <v>45184</v>
      </c>
      <c r="B2224">
        <f t="shared" si="139"/>
        <v>15</v>
      </c>
      <c r="C2224">
        <f t="shared" si="136"/>
        <v>9</v>
      </c>
      <c r="D2224" s="2">
        <f t="shared" si="137"/>
        <v>23</v>
      </c>
      <c r="E2224" t="str">
        <f t="shared" si="138"/>
        <v/>
      </c>
    </row>
    <row r="2225" spans="1:5" hidden="1" x14ac:dyDescent="0.3">
      <c r="A2225" s="1">
        <v>45185</v>
      </c>
      <c r="B2225">
        <f t="shared" si="139"/>
        <v>16</v>
      </c>
      <c r="C2225">
        <f t="shared" si="136"/>
        <v>9</v>
      </c>
      <c r="D2225" s="2">
        <f t="shared" si="137"/>
        <v>23</v>
      </c>
      <c r="E2225" t="str">
        <f t="shared" si="138"/>
        <v/>
      </c>
    </row>
    <row r="2226" spans="1:5" hidden="1" x14ac:dyDescent="0.3">
      <c r="A2226" s="1">
        <v>45186</v>
      </c>
      <c r="B2226">
        <f t="shared" si="139"/>
        <v>17</v>
      </c>
      <c r="C2226">
        <f t="shared" si="136"/>
        <v>9</v>
      </c>
      <c r="D2226" s="2">
        <f t="shared" si="137"/>
        <v>23</v>
      </c>
      <c r="E2226" t="str">
        <f t="shared" si="138"/>
        <v/>
      </c>
    </row>
    <row r="2227" spans="1:5" hidden="1" x14ac:dyDescent="0.3">
      <c r="A2227" s="1">
        <v>45187</v>
      </c>
      <c r="B2227">
        <f t="shared" si="139"/>
        <v>18</v>
      </c>
      <c r="C2227">
        <f t="shared" si="136"/>
        <v>9</v>
      </c>
      <c r="D2227" s="2">
        <f t="shared" si="137"/>
        <v>23</v>
      </c>
      <c r="E2227" t="str">
        <f t="shared" si="138"/>
        <v/>
      </c>
    </row>
    <row r="2228" spans="1:5" hidden="1" x14ac:dyDescent="0.3">
      <c r="A2228" s="1">
        <v>45188</v>
      </c>
      <c r="B2228">
        <f t="shared" si="139"/>
        <v>19</v>
      </c>
      <c r="C2228">
        <f t="shared" si="136"/>
        <v>9</v>
      </c>
      <c r="D2228" s="2">
        <f t="shared" si="137"/>
        <v>23</v>
      </c>
      <c r="E2228" t="str">
        <f t="shared" si="138"/>
        <v/>
      </c>
    </row>
    <row r="2229" spans="1:5" hidden="1" x14ac:dyDescent="0.3">
      <c r="A2229" s="1">
        <v>45189</v>
      </c>
      <c r="B2229">
        <f t="shared" si="139"/>
        <v>20</v>
      </c>
      <c r="C2229">
        <f t="shared" si="136"/>
        <v>9</v>
      </c>
      <c r="D2229" s="2">
        <f t="shared" si="137"/>
        <v>23</v>
      </c>
      <c r="E2229" t="str">
        <f t="shared" si="138"/>
        <v/>
      </c>
    </row>
    <row r="2230" spans="1:5" hidden="1" x14ac:dyDescent="0.3">
      <c r="A2230" s="1">
        <v>45190</v>
      </c>
      <c r="B2230">
        <f t="shared" si="139"/>
        <v>21</v>
      </c>
      <c r="C2230">
        <f t="shared" si="136"/>
        <v>9</v>
      </c>
      <c r="D2230" s="2">
        <f t="shared" si="137"/>
        <v>23</v>
      </c>
      <c r="E2230" t="str">
        <f t="shared" si="138"/>
        <v/>
      </c>
    </row>
    <row r="2231" spans="1:5" hidden="1" x14ac:dyDescent="0.3">
      <c r="A2231" s="1">
        <v>45191</v>
      </c>
      <c r="B2231">
        <f t="shared" si="139"/>
        <v>22</v>
      </c>
      <c r="C2231">
        <f t="shared" si="136"/>
        <v>9</v>
      </c>
      <c r="D2231" s="2">
        <f t="shared" si="137"/>
        <v>23</v>
      </c>
      <c r="E2231" t="str">
        <f t="shared" si="138"/>
        <v/>
      </c>
    </row>
    <row r="2232" spans="1:5" hidden="1" x14ac:dyDescent="0.3">
      <c r="A2232" s="1">
        <v>45192</v>
      </c>
      <c r="B2232">
        <f t="shared" si="139"/>
        <v>23</v>
      </c>
      <c r="C2232">
        <f t="shared" si="136"/>
        <v>9</v>
      </c>
      <c r="D2232" s="2">
        <f t="shared" si="137"/>
        <v>23</v>
      </c>
      <c r="E2232" t="str">
        <f t="shared" si="138"/>
        <v/>
      </c>
    </row>
    <row r="2233" spans="1:5" hidden="1" x14ac:dyDescent="0.3">
      <c r="A2233" s="1">
        <v>45193</v>
      </c>
      <c r="B2233">
        <f t="shared" si="139"/>
        <v>24</v>
      </c>
      <c r="C2233">
        <f t="shared" si="136"/>
        <v>9</v>
      </c>
      <c r="D2233" s="2">
        <f t="shared" si="137"/>
        <v>23</v>
      </c>
      <c r="E2233" t="str">
        <f t="shared" si="138"/>
        <v/>
      </c>
    </row>
    <row r="2234" spans="1:5" hidden="1" x14ac:dyDescent="0.3">
      <c r="A2234" s="1">
        <v>45194</v>
      </c>
      <c r="B2234">
        <f t="shared" si="139"/>
        <v>25</v>
      </c>
      <c r="C2234">
        <f t="shared" si="136"/>
        <v>9</v>
      </c>
      <c r="D2234" s="2">
        <f t="shared" si="137"/>
        <v>23</v>
      </c>
      <c r="E2234" t="str">
        <f t="shared" si="138"/>
        <v/>
      </c>
    </row>
    <row r="2235" spans="1:5" hidden="1" x14ac:dyDescent="0.3">
      <c r="A2235" s="1">
        <v>45195</v>
      </c>
      <c r="B2235">
        <f t="shared" si="139"/>
        <v>26</v>
      </c>
      <c r="C2235">
        <f t="shared" si="136"/>
        <v>9</v>
      </c>
      <c r="D2235" s="2">
        <f t="shared" si="137"/>
        <v>23</v>
      </c>
      <c r="E2235" t="str">
        <f t="shared" si="138"/>
        <v/>
      </c>
    </row>
    <row r="2236" spans="1:5" hidden="1" x14ac:dyDescent="0.3">
      <c r="A2236" s="1">
        <v>45196</v>
      </c>
      <c r="B2236">
        <f t="shared" si="139"/>
        <v>27</v>
      </c>
      <c r="C2236">
        <f t="shared" si="136"/>
        <v>9</v>
      </c>
      <c r="D2236" s="2">
        <f t="shared" si="137"/>
        <v>23</v>
      </c>
      <c r="E2236" t="str">
        <f t="shared" si="138"/>
        <v/>
      </c>
    </row>
    <row r="2237" spans="1:5" hidden="1" x14ac:dyDescent="0.3">
      <c r="A2237" s="1">
        <v>45197</v>
      </c>
      <c r="B2237">
        <f t="shared" si="139"/>
        <v>28</v>
      </c>
      <c r="C2237">
        <f t="shared" si="136"/>
        <v>9</v>
      </c>
      <c r="D2237" s="2">
        <f t="shared" si="137"/>
        <v>23</v>
      </c>
      <c r="E2237" t="str">
        <f t="shared" si="138"/>
        <v/>
      </c>
    </row>
    <row r="2238" spans="1:5" hidden="1" x14ac:dyDescent="0.3">
      <c r="A2238" s="1">
        <v>45198</v>
      </c>
      <c r="B2238">
        <f t="shared" si="139"/>
        <v>29</v>
      </c>
      <c r="C2238">
        <f t="shared" si="136"/>
        <v>9</v>
      </c>
      <c r="D2238" s="2">
        <f t="shared" si="137"/>
        <v>23</v>
      </c>
      <c r="E2238" t="str">
        <f t="shared" si="138"/>
        <v/>
      </c>
    </row>
    <row r="2239" spans="1:5" hidden="1" x14ac:dyDescent="0.3">
      <c r="A2239" s="1">
        <v>45199</v>
      </c>
      <c r="B2239">
        <f t="shared" si="139"/>
        <v>30</v>
      </c>
      <c r="C2239">
        <f t="shared" si="136"/>
        <v>9</v>
      </c>
      <c r="D2239" s="2">
        <f t="shared" si="137"/>
        <v>23</v>
      </c>
      <c r="E2239" t="str">
        <f t="shared" si="138"/>
        <v/>
      </c>
    </row>
    <row r="2240" spans="1:5" hidden="1" x14ac:dyDescent="0.3">
      <c r="A2240" s="1">
        <v>45200</v>
      </c>
      <c r="B2240">
        <f t="shared" si="139"/>
        <v>1</v>
      </c>
      <c r="C2240">
        <f t="shared" ref="C2240:C2303" si="140">MONTH(A2240)</f>
        <v>10</v>
      </c>
      <c r="D2240" s="2">
        <f t="shared" ref="D2240:D2303" si="141">YEAR(A2240)-2000</f>
        <v>23</v>
      </c>
      <c r="E2240" t="str">
        <f t="shared" ref="E2240:E2303" si="142">IF((B2240*B2240+C2240*C2240=D2240*D2240),"ja","")</f>
        <v/>
      </c>
    </row>
    <row r="2241" spans="1:5" hidden="1" x14ac:dyDescent="0.3">
      <c r="A2241" s="1">
        <v>45201</v>
      </c>
      <c r="B2241">
        <f t="shared" si="139"/>
        <v>2</v>
      </c>
      <c r="C2241">
        <f t="shared" si="140"/>
        <v>10</v>
      </c>
      <c r="D2241" s="2">
        <f t="shared" si="141"/>
        <v>23</v>
      </c>
      <c r="E2241" t="str">
        <f t="shared" si="142"/>
        <v/>
      </c>
    </row>
    <row r="2242" spans="1:5" hidden="1" x14ac:dyDescent="0.3">
      <c r="A2242" s="1">
        <v>45202</v>
      </c>
      <c r="B2242">
        <f t="shared" si="139"/>
        <v>3</v>
      </c>
      <c r="C2242">
        <f t="shared" si="140"/>
        <v>10</v>
      </c>
      <c r="D2242" s="2">
        <f t="shared" si="141"/>
        <v>23</v>
      </c>
      <c r="E2242" t="str">
        <f t="shared" si="142"/>
        <v/>
      </c>
    </row>
    <row r="2243" spans="1:5" hidden="1" x14ac:dyDescent="0.3">
      <c r="A2243" s="1">
        <v>45203</v>
      </c>
      <c r="B2243">
        <f t="shared" ref="B2243:B2306" si="143">DAY(A2243)</f>
        <v>4</v>
      </c>
      <c r="C2243">
        <f t="shared" si="140"/>
        <v>10</v>
      </c>
      <c r="D2243" s="2">
        <f t="shared" si="141"/>
        <v>23</v>
      </c>
      <c r="E2243" t="str">
        <f t="shared" si="142"/>
        <v/>
      </c>
    </row>
    <row r="2244" spans="1:5" hidden="1" x14ac:dyDescent="0.3">
      <c r="A2244" s="1">
        <v>45204</v>
      </c>
      <c r="B2244">
        <f t="shared" si="143"/>
        <v>5</v>
      </c>
      <c r="C2244">
        <f t="shared" si="140"/>
        <v>10</v>
      </c>
      <c r="D2244" s="2">
        <f t="shared" si="141"/>
        <v>23</v>
      </c>
      <c r="E2244" t="str">
        <f t="shared" si="142"/>
        <v/>
      </c>
    </row>
    <row r="2245" spans="1:5" hidden="1" x14ac:dyDescent="0.3">
      <c r="A2245" s="1">
        <v>45205</v>
      </c>
      <c r="B2245">
        <f t="shared" si="143"/>
        <v>6</v>
      </c>
      <c r="C2245">
        <f t="shared" si="140"/>
        <v>10</v>
      </c>
      <c r="D2245" s="2">
        <f t="shared" si="141"/>
        <v>23</v>
      </c>
      <c r="E2245" t="str">
        <f t="shared" si="142"/>
        <v/>
      </c>
    </row>
    <row r="2246" spans="1:5" hidden="1" x14ac:dyDescent="0.3">
      <c r="A2246" s="1">
        <v>45206</v>
      </c>
      <c r="B2246">
        <f t="shared" si="143"/>
        <v>7</v>
      </c>
      <c r="C2246">
        <f t="shared" si="140"/>
        <v>10</v>
      </c>
      <c r="D2246" s="2">
        <f t="shared" si="141"/>
        <v>23</v>
      </c>
      <c r="E2246" t="str">
        <f t="shared" si="142"/>
        <v/>
      </c>
    </row>
    <row r="2247" spans="1:5" hidden="1" x14ac:dyDescent="0.3">
      <c r="A2247" s="1">
        <v>45207</v>
      </c>
      <c r="B2247">
        <f t="shared" si="143"/>
        <v>8</v>
      </c>
      <c r="C2247">
        <f t="shared" si="140"/>
        <v>10</v>
      </c>
      <c r="D2247" s="2">
        <f t="shared" si="141"/>
        <v>23</v>
      </c>
      <c r="E2247" t="str">
        <f t="shared" si="142"/>
        <v/>
      </c>
    </row>
    <row r="2248" spans="1:5" hidden="1" x14ac:dyDescent="0.3">
      <c r="A2248" s="1">
        <v>45208</v>
      </c>
      <c r="B2248">
        <f t="shared" si="143"/>
        <v>9</v>
      </c>
      <c r="C2248">
        <f t="shared" si="140"/>
        <v>10</v>
      </c>
      <c r="D2248" s="2">
        <f t="shared" si="141"/>
        <v>23</v>
      </c>
      <c r="E2248" t="str">
        <f t="shared" si="142"/>
        <v/>
      </c>
    </row>
    <row r="2249" spans="1:5" hidden="1" x14ac:dyDescent="0.3">
      <c r="A2249" s="1">
        <v>45209</v>
      </c>
      <c r="B2249">
        <f t="shared" si="143"/>
        <v>10</v>
      </c>
      <c r="C2249">
        <f t="shared" si="140"/>
        <v>10</v>
      </c>
      <c r="D2249" s="2">
        <f t="shared" si="141"/>
        <v>23</v>
      </c>
      <c r="E2249" t="str">
        <f t="shared" si="142"/>
        <v/>
      </c>
    </row>
    <row r="2250" spans="1:5" hidden="1" x14ac:dyDescent="0.3">
      <c r="A2250" s="1">
        <v>45210</v>
      </c>
      <c r="B2250">
        <f t="shared" si="143"/>
        <v>11</v>
      </c>
      <c r="C2250">
        <f t="shared" si="140"/>
        <v>10</v>
      </c>
      <c r="D2250" s="2">
        <f t="shared" si="141"/>
        <v>23</v>
      </c>
      <c r="E2250" t="str">
        <f t="shared" si="142"/>
        <v/>
      </c>
    </row>
    <row r="2251" spans="1:5" hidden="1" x14ac:dyDescent="0.3">
      <c r="A2251" s="1">
        <v>45211</v>
      </c>
      <c r="B2251">
        <f t="shared" si="143"/>
        <v>12</v>
      </c>
      <c r="C2251">
        <f t="shared" si="140"/>
        <v>10</v>
      </c>
      <c r="D2251" s="2">
        <f t="shared" si="141"/>
        <v>23</v>
      </c>
      <c r="E2251" t="str">
        <f t="shared" si="142"/>
        <v/>
      </c>
    </row>
    <row r="2252" spans="1:5" hidden="1" x14ac:dyDescent="0.3">
      <c r="A2252" s="1">
        <v>45212</v>
      </c>
      <c r="B2252">
        <f t="shared" si="143"/>
        <v>13</v>
      </c>
      <c r="C2252">
        <f t="shared" si="140"/>
        <v>10</v>
      </c>
      <c r="D2252" s="2">
        <f t="shared" si="141"/>
        <v>23</v>
      </c>
      <c r="E2252" t="str">
        <f t="shared" si="142"/>
        <v/>
      </c>
    </row>
    <row r="2253" spans="1:5" hidden="1" x14ac:dyDescent="0.3">
      <c r="A2253" s="1">
        <v>45213</v>
      </c>
      <c r="B2253">
        <f t="shared" si="143"/>
        <v>14</v>
      </c>
      <c r="C2253">
        <f t="shared" si="140"/>
        <v>10</v>
      </c>
      <c r="D2253" s="2">
        <f t="shared" si="141"/>
        <v>23</v>
      </c>
      <c r="E2253" t="str">
        <f t="shared" si="142"/>
        <v/>
      </c>
    </row>
    <row r="2254" spans="1:5" hidden="1" x14ac:dyDescent="0.3">
      <c r="A2254" s="1">
        <v>45214</v>
      </c>
      <c r="B2254">
        <f t="shared" si="143"/>
        <v>15</v>
      </c>
      <c r="C2254">
        <f t="shared" si="140"/>
        <v>10</v>
      </c>
      <c r="D2254" s="2">
        <f t="shared" si="141"/>
        <v>23</v>
      </c>
      <c r="E2254" t="str">
        <f t="shared" si="142"/>
        <v/>
      </c>
    </row>
    <row r="2255" spans="1:5" hidden="1" x14ac:dyDescent="0.3">
      <c r="A2255" s="1">
        <v>45215</v>
      </c>
      <c r="B2255">
        <f t="shared" si="143"/>
        <v>16</v>
      </c>
      <c r="C2255">
        <f t="shared" si="140"/>
        <v>10</v>
      </c>
      <c r="D2255" s="2">
        <f t="shared" si="141"/>
        <v>23</v>
      </c>
      <c r="E2255" t="str">
        <f t="shared" si="142"/>
        <v/>
      </c>
    </row>
    <row r="2256" spans="1:5" hidden="1" x14ac:dyDescent="0.3">
      <c r="A2256" s="1">
        <v>45216</v>
      </c>
      <c r="B2256">
        <f t="shared" si="143"/>
        <v>17</v>
      </c>
      <c r="C2256">
        <f t="shared" si="140"/>
        <v>10</v>
      </c>
      <c r="D2256" s="2">
        <f t="shared" si="141"/>
        <v>23</v>
      </c>
      <c r="E2256" t="str">
        <f t="shared" si="142"/>
        <v/>
      </c>
    </row>
    <row r="2257" spans="1:5" hidden="1" x14ac:dyDescent="0.3">
      <c r="A2257" s="1">
        <v>45217</v>
      </c>
      <c r="B2257">
        <f t="shared" si="143"/>
        <v>18</v>
      </c>
      <c r="C2257">
        <f t="shared" si="140"/>
        <v>10</v>
      </c>
      <c r="D2257" s="2">
        <f t="shared" si="141"/>
        <v>23</v>
      </c>
      <c r="E2257" t="str">
        <f t="shared" si="142"/>
        <v/>
      </c>
    </row>
    <row r="2258" spans="1:5" hidden="1" x14ac:dyDescent="0.3">
      <c r="A2258" s="1">
        <v>45218</v>
      </c>
      <c r="B2258">
        <f t="shared" si="143"/>
        <v>19</v>
      </c>
      <c r="C2258">
        <f t="shared" si="140"/>
        <v>10</v>
      </c>
      <c r="D2258" s="2">
        <f t="shared" si="141"/>
        <v>23</v>
      </c>
      <c r="E2258" t="str">
        <f t="shared" si="142"/>
        <v/>
      </c>
    </row>
    <row r="2259" spans="1:5" hidden="1" x14ac:dyDescent="0.3">
      <c r="A2259" s="1">
        <v>45219</v>
      </c>
      <c r="B2259">
        <f t="shared" si="143"/>
        <v>20</v>
      </c>
      <c r="C2259">
        <f t="shared" si="140"/>
        <v>10</v>
      </c>
      <c r="D2259" s="2">
        <f t="shared" si="141"/>
        <v>23</v>
      </c>
      <c r="E2259" t="str">
        <f t="shared" si="142"/>
        <v/>
      </c>
    </row>
    <row r="2260" spans="1:5" hidden="1" x14ac:dyDescent="0.3">
      <c r="A2260" s="1">
        <v>45220</v>
      </c>
      <c r="B2260">
        <f t="shared" si="143"/>
        <v>21</v>
      </c>
      <c r="C2260">
        <f t="shared" si="140"/>
        <v>10</v>
      </c>
      <c r="D2260" s="2">
        <f t="shared" si="141"/>
        <v>23</v>
      </c>
      <c r="E2260" t="str">
        <f t="shared" si="142"/>
        <v/>
      </c>
    </row>
    <row r="2261" spans="1:5" hidden="1" x14ac:dyDescent="0.3">
      <c r="A2261" s="1">
        <v>45221</v>
      </c>
      <c r="B2261">
        <f t="shared" si="143"/>
        <v>22</v>
      </c>
      <c r="C2261">
        <f t="shared" si="140"/>
        <v>10</v>
      </c>
      <c r="D2261" s="2">
        <f t="shared" si="141"/>
        <v>23</v>
      </c>
      <c r="E2261" t="str">
        <f t="shared" si="142"/>
        <v/>
      </c>
    </row>
    <row r="2262" spans="1:5" hidden="1" x14ac:dyDescent="0.3">
      <c r="A2262" s="1">
        <v>45222</v>
      </c>
      <c r="B2262">
        <f t="shared" si="143"/>
        <v>23</v>
      </c>
      <c r="C2262">
        <f t="shared" si="140"/>
        <v>10</v>
      </c>
      <c r="D2262" s="2">
        <f t="shared" si="141"/>
        <v>23</v>
      </c>
      <c r="E2262" t="str">
        <f t="shared" si="142"/>
        <v/>
      </c>
    </row>
    <row r="2263" spans="1:5" hidden="1" x14ac:dyDescent="0.3">
      <c r="A2263" s="1">
        <v>45223</v>
      </c>
      <c r="B2263">
        <f t="shared" si="143"/>
        <v>24</v>
      </c>
      <c r="C2263">
        <f t="shared" si="140"/>
        <v>10</v>
      </c>
      <c r="D2263" s="2">
        <f t="shared" si="141"/>
        <v>23</v>
      </c>
      <c r="E2263" t="str">
        <f t="shared" si="142"/>
        <v/>
      </c>
    </row>
    <row r="2264" spans="1:5" hidden="1" x14ac:dyDescent="0.3">
      <c r="A2264" s="1">
        <v>45224</v>
      </c>
      <c r="B2264">
        <f t="shared" si="143"/>
        <v>25</v>
      </c>
      <c r="C2264">
        <f t="shared" si="140"/>
        <v>10</v>
      </c>
      <c r="D2264" s="2">
        <f t="shared" si="141"/>
        <v>23</v>
      </c>
      <c r="E2264" t="str">
        <f t="shared" si="142"/>
        <v/>
      </c>
    </row>
    <row r="2265" spans="1:5" hidden="1" x14ac:dyDescent="0.3">
      <c r="A2265" s="1">
        <v>45225</v>
      </c>
      <c r="B2265">
        <f t="shared" si="143"/>
        <v>26</v>
      </c>
      <c r="C2265">
        <f t="shared" si="140"/>
        <v>10</v>
      </c>
      <c r="D2265" s="2">
        <f t="shared" si="141"/>
        <v>23</v>
      </c>
      <c r="E2265" t="str">
        <f t="shared" si="142"/>
        <v/>
      </c>
    </row>
    <row r="2266" spans="1:5" hidden="1" x14ac:dyDescent="0.3">
      <c r="A2266" s="1">
        <v>45226</v>
      </c>
      <c r="B2266">
        <f t="shared" si="143"/>
        <v>27</v>
      </c>
      <c r="C2266">
        <f t="shared" si="140"/>
        <v>10</v>
      </c>
      <c r="D2266" s="2">
        <f t="shared" si="141"/>
        <v>23</v>
      </c>
      <c r="E2266" t="str">
        <f t="shared" si="142"/>
        <v/>
      </c>
    </row>
    <row r="2267" spans="1:5" hidden="1" x14ac:dyDescent="0.3">
      <c r="A2267" s="1">
        <v>45227</v>
      </c>
      <c r="B2267">
        <f t="shared" si="143"/>
        <v>28</v>
      </c>
      <c r="C2267">
        <f t="shared" si="140"/>
        <v>10</v>
      </c>
      <c r="D2267" s="2">
        <f t="shared" si="141"/>
        <v>23</v>
      </c>
      <c r="E2267" t="str">
        <f t="shared" si="142"/>
        <v/>
      </c>
    </row>
    <row r="2268" spans="1:5" hidden="1" x14ac:dyDescent="0.3">
      <c r="A2268" s="1">
        <v>45228</v>
      </c>
      <c r="B2268">
        <f t="shared" si="143"/>
        <v>29</v>
      </c>
      <c r="C2268">
        <f t="shared" si="140"/>
        <v>10</v>
      </c>
      <c r="D2268" s="2">
        <f t="shared" si="141"/>
        <v>23</v>
      </c>
      <c r="E2268" t="str">
        <f t="shared" si="142"/>
        <v/>
      </c>
    </row>
    <row r="2269" spans="1:5" hidden="1" x14ac:dyDescent="0.3">
      <c r="A2269" s="1">
        <v>45229</v>
      </c>
      <c r="B2269">
        <f t="shared" si="143"/>
        <v>30</v>
      </c>
      <c r="C2269">
        <f t="shared" si="140"/>
        <v>10</v>
      </c>
      <c r="D2269" s="2">
        <f t="shared" si="141"/>
        <v>23</v>
      </c>
      <c r="E2269" t="str">
        <f t="shared" si="142"/>
        <v/>
      </c>
    </row>
    <row r="2270" spans="1:5" hidden="1" x14ac:dyDescent="0.3">
      <c r="A2270" s="1">
        <v>45230</v>
      </c>
      <c r="B2270">
        <f t="shared" si="143"/>
        <v>31</v>
      </c>
      <c r="C2270">
        <f t="shared" si="140"/>
        <v>10</v>
      </c>
      <c r="D2270" s="2">
        <f t="shared" si="141"/>
        <v>23</v>
      </c>
      <c r="E2270" t="str">
        <f t="shared" si="142"/>
        <v/>
      </c>
    </row>
    <row r="2271" spans="1:5" hidden="1" x14ac:dyDescent="0.3">
      <c r="A2271" s="1">
        <v>45231</v>
      </c>
      <c r="B2271">
        <f t="shared" si="143"/>
        <v>1</v>
      </c>
      <c r="C2271">
        <f t="shared" si="140"/>
        <v>11</v>
      </c>
      <c r="D2271" s="2">
        <f t="shared" si="141"/>
        <v>23</v>
      </c>
      <c r="E2271" t="str">
        <f t="shared" si="142"/>
        <v/>
      </c>
    </row>
    <row r="2272" spans="1:5" hidden="1" x14ac:dyDescent="0.3">
      <c r="A2272" s="1">
        <v>45232</v>
      </c>
      <c r="B2272">
        <f t="shared" si="143"/>
        <v>2</v>
      </c>
      <c r="C2272">
        <f t="shared" si="140"/>
        <v>11</v>
      </c>
      <c r="D2272" s="2">
        <f t="shared" si="141"/>
        <v>23</v>
      </c>
      <c r="E2272" t="str">
        <f t="shared" si="142"/>
        <v/>
      </c>
    </row>
    <row r="2273" spans="1:5" hidden="1" x14ac:dyDescent="0.3">
      <c r="A2273" s="1">
        <v>45233</v>
      </c>
      <c r="B2273">
        <f t="shared" si="143"/>
        <v>3</v>
      </c>
      <c r="C2273">
        <f t="shared" si="140"/>
        <v>11</v>
      </c>
      <c r="D2273" s="2">
        <f t="shared" si="141"/>
        <v>23</v>
      </c>
      <c r="E2273" t="str">
        <f t="shared" si="142"/>
        <v/>
      </c>
    </row>
    <row r="2274" spans="1:5" hidden="1" x14ac:dyDescent="0.3">
      <c r="A2274" s="1">
        <v>45234</v>
      </c>
      <c r="B2274">
        <f t="shared" si="143"/>
        <v>4</v>
      </c>
      <c r="C2274">
        <f t="shared" si="140"/>
        <v>11</v>
      </c>
      <c r="D2274" s="2">
        <f t="shared" si="141"/>
        <v>23</v>
      </c>
      <c r="E2274" t="str">
        <f t="shared" si="142"/>
        <v/>
      </c>
    </row>
    <row r="2275" spans="1:5" hidden="1" x14ac:dyDescent="0.3">
      <c r="A2275" s="1">
        <v>45235</v>
      </c>
      <c r="B2275">
        <f t="shared" si="143"/>
        <v>5</v>
      </c>
      <c r="C2275">
        <f t="shared" si="140"/>
        <v>11</v>
      </c>
      <c r="D2275" s="2">
        <f t="shared" si="141"/>
        <v>23</v>
      </c>
      <c r="E2275" t="str">
        <f t="shared" si="142"/>
        <v/>
      </c>
    </row>
    <row r="2276" spans="1:5" hidden="1" x14ac:dyDescent="0.3">
      <c r="A2276" s="1">
        <v>45236</v>
      </c>
      <c r="B2276">
        <f t="shared" si="143"/>
        <v>6</v>
      </c>
      <c r="C2276">
        <f t="shared" si="140"/>
        <v>11</v>
      </c>
      <c r="D2276" s="2">
        <f t="shared" si="141"/>
        <v>23</v>
      </c>
      <c r="E2276" t="str">
        <f t="shared" si="142"/>
        <v/>
      </c>
    </row>
    <row r="2277" spans="1:5" hidden="1" x14ac:dyDescent="0.3">
      <c r="A2277" s="1">
        <v>45237</v>
      </c>
      <c r="B2277">
        <f t="shared" si="143"/>
        <v>7</v>
      </c>
      <c r="C2277">
        <f t="shared" si="140"/>
        <v>11</v>
      </c>
      <c r="D2277" s="2">
        <f t="shared" si="141"/>
        <v>23</v>
      </c>
      <c r="E2277" t="str">
        <f t="shared" si="142"/>
        <v/>
      </c>
    </row>
    <row r="2278" spans="1:5" hidden="1" x14ac:dyDescent="0.3">
      <c r="A2278" s="1">
        <v>45238</v>
      </c>
      <c r="B2278">
        <f t="shared" si="143"/>
        <v>8</v>
      </c>
      <c r="C2278">
        <f t="shared" si="140"/>
        <v>11</v>
      </c>
      <c r="D2278" s="2">
        <f t="shared" si="141"/>
        <v>23</v>
      </c>
      <c r="E2278" t="str">
        <f t="shared" si="142"/>
        <v/>
      </c>
    </row>
    <row r="2279" spans="1:5" hidden="1" x14ac:dyDescent="0.3">
      <c r="A2279" s="1">
        <v>45239</v>
      </c>
      <c r="B2279">
        <f t="shared" si="143"/>
        <v>9</v>
      </c>
      <c r="C2279">
        <f t="shared" si="140"/>
        <v>11</v>
      </c>
      <c r="D2279" s="2">
        <f t="shared" si="141"/>
        <v>23</v>
      </c>
      <c r="E2279" t="str">
        <f t="shared" si="142"/>
        <v/>
      </c>
    </row>
    <row r="2280" spans="1:5" hidden="1" x14ac:dyDescent="0.3">
      <c r="A2280" s="1">
        <v>45240</v>
      </c>
      <c r="B2280">
        <f t="shared" si="143"/>
        <v>10</v>
      </c>
      <c r="C2280">
        <f t="shared" si="140"/>
        <v>11</v>
      </c>
      <c r="D2280" s="2">
        <f t="shared" si="141"/>
        <v>23</v>
      </c>
      <c r="E2280" t="str">
        <f t="shared" si="142"/>
        <v/>
      </c>
    </row>
    <row r="2281" spans="1:5" hidden="1" x14ac:dyDescent="0.3">
      <c r="A2281" s="1">
        <v>45241</v>
      </c>
      <c r="B2281">
        <f t="shared" si="143"/>
        <v>11</v>
      </c>
      <c r="C2281">
        <f t="shared" si="140"/>
        <v>11</v>
      </c>
      <c r="D2281" s="2">
        <f t="shared" si="141"/>
        <v>23</v>
      </c>
      <c r="E2281" t="str">
        <f t="shared" si="142"/>
        <v/>
      </c>
    </row>
    <row r="2282" spans="1:5" hidden="1" x14ac:dyDescent="0.3">
      <c r="A2282" s="1">
        <v>45242</v>
      </c>
      <c r="B2282">
        <f t="shared" si="143"/>
        <v>12</v>
      </c>
      <c r="C2282">
        <f t="shared" si="140"/>
        <v>11</v>
      </c>
      <c r="D2282" s="2">
        <f t="shared" si="141"/>
        <v>23</v>
      </c>
      <c r="E2282" t="str">
        <f t="shared" si="142"/>
        <v/>
      </c>
    </row>
    <row r="2283" spans="1:5" hidden="1" x14ac:dyDescent="0.3">
      <c r="A2283" s="1">
        <v>45243</v>
      </c>
      <c r="B2283">
        <f t="shared" si="143"/>
        <v>13</v>
      </c>
      <c r="C2283">
        <f t="shared" si="140"/>
        <v>11</v>
      </c>
      <c r="D2283" s="2">
        <f t="shared" si="141"/>
        <v>23</v>
      </c>
      <c r="E2283" t="str">
        <f t="shared" si="142"/>
        <v/>
      </c>
    </row>
    <row r="2284" spans="1:5" hidden="1" x14ac:dyDescent="0.3">
      <c r="A2284" s="1">
        <v>45244</v>
      </c>
      <c r="B2284">
        <f t="shared" si="143"/>
        <v>14</v>
      </c>
      <c r="C2284">
        <f t="shared" si="140"/>
        <v>11</v>
      </c>
      <c r="D2284" s="2">
        <f t="shared" si="141"/>
        <v>23</v>
      </c>
      <c r="E2284" t="str">
        <f t="shared" si="142"/>
        <v/>
      </c>
    </row>
    <row r="2285" spans="1:5" hidden="1" x14ac:dyDescent="0.3">
      <c r="A2285" s="1">
        <v>45245</v>
      </c>
      <c r="B2285">
        <f t="shared" si="143"/>
        <v>15</v>
      </c>
      <c r="C2285">
        <f t="shared" si="140"/>
        <v>11</v>
      </c>
      <c r="D2285" s="2">
        <f t="shared" si="141"/>
        <v>23</v>
      </c>
      <c r="E2285" t="str">
        <f t="shared" si="142"/>
        <v/>
      </c>
    </row>
    <row r="2286" spans="1:5" hidden="1" x14ac:dyDescent="0.3">
      <c r="A2286" s="1">
        <v>45246</v>
      </c>
      <c r="B2286">
        <f t="shared" si="143"/>
        <v>16</v>
      </c>
      <c r="C2286">
        <f t="shared" si="140"/>
        <v>11</v>
      </c>
      <c r="D2286" s="2">
        <f t="shared" si="141"/>
        <v>23</v>
      </c>
      <c r="E2286" t="str">
        <f t="shared" si="142"/>
        <v/>
      </c>
    </row>
    <row r="2287" spans="1:5" hidden="1" x14ac:dyDescent="0.3">
      <c r="A2287" s="1">
        <v>45247</v>
      </c>
      <c r="B2287">
        <f t="shared" si="143"/>
        <v>17</v>
      </c>
      <c r="C2287">
        <f t="shared" si="140"/>
        <v>11</v>
      </c>
      <c r="D2287" s="2">
        <f t="shared" si="141"/>
        <v>23</v>
      </c>
      <c r="E2287" t="str">
        <f t="shared" si="142"/>
        <v/>
      </c>
    </row>
    <row r="2288" spans="1:5" hidden="1" x14ac:dyDescent="0.3">
      <c r="A2288" s="1">
        <v>45248</v>
      </c>
      <c r="B2288">
        <f t="shared" si="143"/>
        <v>18</v>
      </c>
      <c r="C2288">
        <f t="shared" si="140"/>
        <v>11</v>
      </c>
      <c r="D2288" s="2">
        <f t="shared" si="141"/>
        <v>23</v>
      </c>
      <c r="E2288" t="str">
        <f t="shared" si="142"/>
        <v/>
      </c>
    </row>
    <row r="2289" spans="1:5" hidden="1" x14ac:dyDescent="0.3">
      <c r="A2289" s="1">
        <v>45249</v>
      </c>
      <c r="B2289">
        <f t="shared" si="143"/>
        <v>19</v>
      </c>
      <c r="C2289">
        <f t="shared" si="140"/>
        <v>11</v>
      </c>
      <c r="D2289" s="2">
        <f t="shared" si="141"/>
        <v>23</v>
      </c>
      <c r="E2289" t="str">
        <f t="shared" si="142"/>
        <v/>
      </c>
    </row>
    <row r="2290" spans="1:5" hidden="1" x14ac:dyDescent="0.3">
      <c r="A2290" s="1">
        <v>45250</v>
      </c>
      <c r="B2290">
        <f t="shared" si="143"/>
        <v>20</v>
      </c>
      <c r="C2290">
        <f t="shared" si="140"/>
        <v>11</v>
      </c>
      <c r="D2290" s="2">
        <f t="shared" si="141"/>
        <v>23</v>
      </c>
      <c r="E2290" t="str">
        <f t="shared" si="142"/>
        <v/>
      </c>
    </row>
    <row r="2291" spans="1:5" hidden="1" x14ac:dyDescent="0.3">
      <c r="A2291" s="1">
        <v>45251</v>
      </c>
      <c r="B2291">
        <f t="shared" si="143"/>
        <v>21</v>
      </c>
      <c r="C2291">
        <f t="shared" si="140"/>
        <v>11</v>
      </c>
      <c r="D2291" s="2">
        <f t="shared" si="141"/>
        <v>23</v>
      </c>
      <c r="E2291" t="str">
        <f t="shared" si="142"/>
        <v/>
      </c>
    </row>
    <row r="2292" spans="1:5" hidden="1" x14ac:dyDescent="0.3">
      <c r="A2292" s="1">
        <v>45252</v>
      </c>
      <c r="B2292">
        <f t="shared" si="143"/>
        <v>22</v>
      </c>
      <c r="C2292">
        <f t="shared" si="140"/>
        <v>11</v>
      </c>
      <c r="D2292" s="2">
        <f t="shared" si="141"/>
        <v>23</v>
      </c>
      <c r="E2292" t="str">
        <f t="shared" si="142"/>
        <v/>
      </c>
    </row>
    <row r="2293" spans="1:5" hidden="1" x14ac:dyDescent="0.3">
      <c r="A2293" s="1">
        <v>45253</v>
      </c>
      <c r="B2293">
        <f t="shared" si="143"/>
        <v>23</v>
      </c>
      <c r="C2293">
        <f t="shared" si="140"/>
        <v>11</v>
      </c>
      <c r="D2293" s="2">
        <f t="shared" si="141"/>
        <v>23</v>
      </c>
      <c r="E2293" t="str">
        <f t="shared" si="142"/>
        <v/>
      </c>
    </row>
    <row r="2294" spans="1:5" hidden="1" x14ac:dyDescent="0.3">
      <c r="A2294" s="1">
        <v>45254</v>
      </c>
      <c r="B2294">
        <f t="shared" si="143"/>
        <v>24</v>
      </c>
      <c r="C2294">
        <f t="shared" si="140"/>
        <v>11</v>
      </c>
      <c r="D2294" s="2">
        <f t="shared" si="141"/>
        <v>23</v>
      </c>
      <c r="E2294" t="str">
        <f t="shared" si="142"/>
        <v/>
      </c>
    </row>
    <row r="2295" spans="1:5" hidden="1" x14ac:dyDescent="0.3">
      <c r="A2295" s="1">
        <v>45255</v>
      </c>
      <c r="B2295">
        <f t="shared" si="143"/>
        <v>25</v>
      </c>
      <c r="C2295">
        <f t="shared" si="140"/>
        <v>11</v>
      </c>
      <c r="D2295" s="2">
        <f t="shared" si="141"/>
        <v>23</v>
      </c>
      <c r="E2295" t="str">
        <f t="shared" si="142"/>
        <v/>
      </c>
    </row>
    <row r="2296" spans="1:5" hidden="1" x14ac:dyDescent="0.3">
      <c r="A2296" s="1">
        <v>45256</v>
      </c>
      <c r="B2296">
        <f t="shared" si="143"/>
        <v>26</v>
      </c>
      <c r="C2296">
        <f t="shared" si="140"/>
        <v>11</v>
      </c>
      <c r="D2296" s="2">
        <f t="shared" si="141"/>
        <v>23</v>
      </c>
      <c r="E2296" t="str">
        <f t="shared" si="142"/>
        <v/>
      </c>
    </row>
    <row r="2297" spans="1:5" hidden="1" x14ac:dyDescent="0.3">
      <c r="A2297" s="1">
        <v>45257</v>
      </c>
      <c r="B2297">
        <f t="shared" si="143"/>
        <v>27</v>
      </c>
      <c r="C2297">
        <f t="shared" si="140"/>
        <v>11</v>
      </c>
      <c r="D2297" s="2">
        <f t="shared" si="141"/>
        <v>23</v>
      </c>
      <c r="E2297" t="str">
        <f t="shared" si="142"/>
        <v/>
      </c>
    </row>
    <row r="2298" spans="1:5" hidden="1" x14ac:dyDescent="0.3">
      <c r="A2298" s="1">
        <v>45258</v>
      </c>
      <c r="B2298">
        <f t="shared" si="143"/>
        <v>28</v>
      </c>
      <c r="C2298">
        <f t="shared" si="140"/>
        <v>11</v>
      </c>
      <c r="D2298" s="2">
        <f t="shared" si="141"/>
        <v>23</v>
      </c>
      <c r="E2298" t="str">
        <f t="shared" si="142"/>
        <v/>
      </c>
    </row>
    <row r="2299" spans="1:5" hidden="1" x14ac:dyDescent="0.3">
      <c r="A2299" s="1">
        <v>45259</v>
      </c>
      <c r="B2299">
        <f t="shared" si="143"/>
        <v>29</v>
      </c>
      <c r="C2299">
        <f t="shared" si="140"/>
        <v>11</v>
      </c>
      <c r="D2299" s="2">
        <f t="shared" si="141"/>
        <v>23</v>
      </c>
      <c r="E2299" t="str">
        <f t="shared" si="142"/>
        <v/>
      </c>
    </row>
    <row r="2300" spans="1:5" hidden="1" x14ac:dyDescent="0.3">
      <c r="A2300" s="1">
        <v>45260</v>
      </c>
      <c r="B2300">
        <f t="shared" si="143"/>
        <v>30</v>
      </c>
      <c r="C2300">
        <f t="shared" si="140"/>
        <v>11</v>
      </c>
      <c r="D2300" s="2">
        <f t="shared" si="141"/>
        <v>23</v>
      </c>
      <c r="E2300" t="str">
        <f t="shared" si="142"/>
        <v/>
      </c>
    </row>
    <row r="2301" spans="1:5" hidden="1" x14ac:dyDescent="0.3">
      <c r="A2301" s="1">
        <v>45261</v>
      </c>
      <c r="B2301">
        <f t="shared" si="143"/>
        <v>1</v>
      </c>
      <c r="C2301">
        <f t="shared" si="140"/>
        <v>12</v>
      </c>
      <c r="D2301" s="2">
        <f t="shared" si="141"/>
        <v>23</v>
      </c>
      <c r="E2301" t="str">
        <f t="shared" si="142"/>
        <v/>
      </c>
    </row>
    <row r="2302" spans="1:5" hidden="1" x14ac:dyDescent="0.3">
      <c r="A2302" s="1">
        <v>45262</v>
      </c>
      <c r="B2302">
        <f t="shared" si="143"/>
        <v>2</v>
      </c>
      <c r="C2302">
        <f t="shared" si="140"/>
        <v>12</v>
      </c>
      <c r="D2302" s="2">
        <f t="shared" si="141"/>
        <v>23</v>
      </c>
      <c r="E2302" t="str">
        <f t="shared" si="142"/>
        <v/>
      </c>
    </row>
    <row r="2303" spans="1:5" hidden="1" x14ac:dyDescent="0.3">
      <c r="A2303" s="1">
        <v>45263</v>
      </c>
      <c r="B2303">
        <f t="shared" si="143"/>
        <v>3</v>
      </c>
      <c r="C2303">
        <f t="shared" si="140"/>
        <v>12</v>
      </c>
      <c r="D2303" s="2">
        <f t="shared" si="141"/>
        <v>23</v>
      </c>
      <c r="E2303" t="str">
        <f t="shared" si="142"/>
        <v/>
      </c>
    </row>
    <row r="2304" spans="1:5" hidden="1" x14ac:dyDescent="0.3">
      <c r="A2304" s="1">
        <v>45264</v>
      </c>
      <c r="B2304">
        <f t="shared" si="143"/>
        <v>4</v>
      </c>
      <c r="C2304">
        <f t="shared" ref="C2304:C2367" si="144">MONTH(A2304)</f>
        <v>12</v>
      </c>
      <c r="D2304" s="2">
        <f t="shared" ref="D2304:D2367" si="145">YEAR(A2304)-2000</f>
        <v>23</v>
      </c>
      <c r="E2304" t="str">
        <f t="shared" ref="E2304:E2367" si="146">IF((B2304*B2304+C2304*C2304=D2304*D2304),"ja","")</f>
        <v/>
      </c>
    </row>
    <row r="2305" spans="1:5" hidden="1" x14ac:dyDescent="0.3">
      <c r="A2305" s="1">
        <v>45265</v>
      </c>
      <c r="B2305">
        <f t="shared" si="143"/>
        <v>5</v>
      </c>
      <c r="C2305">
        <f t="shared" si="144"/>
        <v>12</v>
      </c>
      <c r="D2305" s="2">
        <f t="shared" si="145"/>
        <v>23</v>
      </c>
      <c r="E2305" t="str">
        <f t="shared" si="146"/>
        <v/>
      </c>
    </row>
    <row r="2306" spans="1:5" hidden="1" x14ac:dyDescent="0.3">
      <c r="A2306" s="1">
        <v>45266</v>
      </c>
      <c r="B2306">
        <f t="shared" si="143"/>
        <v>6</v>
      </c>
      <c r="C2306">
        <f t="shared" si="144"/>
        <v>12</v>
      </c>
      <c r="D2306" s="2">
        <f t="shared" si="145"/>
        <v>23</v>
      </c>
      <c r="E2306" t="str">
        <f t="shared" si="146"/>
        <v/>
      </c>
    </row>
    <row r="2307" spans="1:5" hidden="1" x14ac:dyDescent="0.3">
      <c r="A2307" s="1">
        <v>45267</v>
      </c>
      <c r="B2307">
        <f t="shared" ref="B2307:B2370" si="147">DAY(A2307)</f>
        <v>7</v>
      </c>
      <c r="C2307">
        <f t="shared" si="144"/>
        <v>12</v>
      </c>
      <c r="D2307" s="2">
        <f t="shared" si="145"/>
        <v>23</v>
      </c>
      <c r="E2307" t="str">
        <f t="shared" si="146"/>
        <v/>
      </c>
    </row>
    <row r="2308" spans="1:5" hidden="1" x14ac:dyDescent="0.3">
      <c r="A2308" s="1">
        <v>45268</v>
      </c>
      <c r="B2308">
        <f t="shared" si="147"/>
        <v>8</v>
      </c>
      <c r="C2308">
        <f t="shared" si="144"/>
        <v>12</v>
      </c>
      <c r="D2308" s="2">
        <f t="shared" si="145"/>
        <v>23</v>
      </c>
      <c r="E2308" t="str">
        <f t="shared" si="146"/>
        <v/>
      </c>
    </row>
    <row r="2309" spans="1:5" hidden="1" x14ac:dyDescent="0.3">
      <c r="A2309" s="1">
        <v>45269</v>
      </c>
      <c r="B2309">
        <f t="shared" si="147"/>
        <v>9</v>
      </c>
      <c r="C2309">
        <f t="shared" si="144"/>
        <v>12</v>
      </c>
      <c r="D2309" s="2">
        <f t="shared" si="145"/>
        <v>23</v>
      </c>
      <c r="E2309" t="str">
        <f t="shared" si="146"/>
        <v/>
      </c>
    </row>
    <row r="2310" spans="1:5" hidden="1" x14ac:dyDescent="0.3">
      <c r="A2310" s="1">
        <v>45270</v>
      </c>
      <c r="B2310">
        <f t="shared" si="147"/>
        <v>10</v>
      </c>
      <c r="C2310">
        <f t="shared" si="144"/>
        <v>12</v>
      </c>
      <c r="D2310" s="2">
        <f t="shared" si="145"/>
        <v>23</v>
      </c>
      <c r="E2310" t="str">
        <f t="shared" si="146"/>
        <v/>
      </c>
    </row>
    <row r="2311" spans="1:5" hidden="1" x14ac:dyDescent="0.3">
      <c r="A2311" s="1">
        <v>45271</v>
      </c>
      <c r="B2311">
        <f t="shared" si="147"/>
        <v>11</v>
      </c>
      <c r="C2311">
        <f t="shared" si="144"/>
        <v>12</v>
      </c>
      <c r="D2311" s="2">
        <f t="shared" si="145"/>
        <v>23</v>
      </c>
      <c r="E2311" t="str">
        <f t="shared" si="146"/>
        <v/>
      </c>
    </row>
    <row r="2312" spans="1:5" hidden="1" x14ac:dyDescent="0.3">
      <c r="A2312" s="1">
        <v>45272</v>
      </c>
      <c r="B2312">
        <f t="shared" si="147"/>
        <v>12</v>
      </c>
      <c r="C2312">
        <f t="shared" si="144"/>
        <v>12</v>
      </c>
      <c r="D2312" s="2">
        <f t="shared" si="145"/>
        <v>23</v>
      </c>
      <c r="E2312" t="str">
        <f t="shared" si="146"/>
        <v/>
      </c>
    </row>
    <row r="2313" spans="1:5" hidden="1" x14ac:dyDescent="0.3">
      <c r="A2313" s="1">
        <v>45273</v>
      </c>
      <c r="B2313">
        <f t="shared" si="147"/>
        <v>13</v>
      </c>
      <c r="C2313">
        <f t="shared" si="144"/>
        <v>12</v>
      </c>
      <c r="D2313" s="2">
        <f t="shared" si="145"/>
        <v>23</v>
      </c>
      <c r="E2313" t="str">
        <f t="shared" si="146"/>
        <v/>
      </c>
    </row>
    <row r="2314" spans="1:5" hidden="1" x14ac:dyDescent="0.3">
      <c r="A2314" s="1">
        <v>45274</v>
      </c>
      <c r="B2314">
        <f t="shared" si="147"/>
        <v>14</v>
      </c>
      <c r="C2314">
        <f t="shared" si="144"/>
        <v>12</v>
      </c>
      <c r="D2314" s="2">
        <f t="shared" si="145"/>
        <v>23</v>
      </c>
      <c r="E2314" t="str">
        <f t="shared" si="146"/>
        <v/>
      </c>
    </row>
    <row r="2315" spans="1:5" hidden="1" x14ac:dyDescent="0.3">
      <c r="A2315" s="1">
        <v>45275</v>
      </c>
      <c r="B2315">
        <f t="shared" si="147"/>
        <v>15</v>
      </c>
      <c r="C2315">
        <f t="shared" si="144"/>
        <v>12</v>
      </c>
      <c r="D2315" s="2">
        <f t="shared" si="145"/>
        <v>23</v>
      </c>
      <c r="E2315" t="str">
        <f t="shared" si="146"/>
        <v/>
      </c>
    </row>
    <row r="2316" spans="1:5" hidden="1" x14ac:dyDescent="0.3">
      <c r="A2316" s="1">
        <v>45276</v>
      </c>
      <c r="B2316">
        <f t="shared" si="147"/>
        <v>16</v>
      </c>
      <c r="C2316">
        <f t="shared" si="144"/>
        <v>12</v>
      </c>
      <c r="D2316" s="2">
        <f t="shared" si="145"/>
        <v>23</v>
      </c>
      <c r="E2316" t="str">
        <f t="shared" si="146"/>
        <v/>
      </c>
    </row>
    <row r="2317" spans="1:5" hidden="1" x14ac:dyDescent="0.3">
      <c r="A2317" s="1">
        <v>45277</v>
      </c>
      <c r="B2317">
        <f t="shared" si="147"/>
        <v>17</v>
      </c>
      <c r="C2317">
        <f t="shared" si="144"/>
        <v>12</v>
      </c>
      <c r="D2317" s="2">
        <f t="shared" si="145"/>
        <v>23</v>
      </c>
      <c r="E2317" t="str">
        <f t="shared" si="146"/>
        <v/>
      </c>
    </row>
    <row r="2318" spans="1:5" hidden="1" x14ac:dyDescent="0.3">
      <c r="A2318" s="1">
        <v>45278</v>
      </c>
      <c r="B2318">
        <f t="shared" si="147"/>
        <v>18</v>
      </c>
      <c r="C2318">
        <f t="shared" si="144"/>
        <v>12</v>
      </c>
      <c r="D2318" s="2">
        <f t="shared" si="145"/>
        <v>23</v>
      </c>
      <c r="E2318" t="str">
        <f t="shared" si="146"/>
        <v/>
      </c>
    </row>
    <row r="2319" spans="1:5" hidden="1" x14ac:dyDescent="0.3">
      <c r="A2319" s="1">
        <v>45279</v>
      </c>
      <c r="B2319">
        <f t="shared" si="147"/>
        <v>19</v>
      </c>
      <c r="C2319">
        <f t="shared" si="144"/>
        <v>12</v>
      </c>
      <c r="D2319" s="2">
        <f t="shared" si="145"/>
        <v>23</v>
      </c>
      <c r="E2319" t="str">
        <f t="shared" si="146"/>
        <v/>
      </c>
    </row>
    <row r="2320" spans="1:5" hidden="1" x14ac:dyDescent="0.3">
      <c r="A2320" s="1">
        <v>45280</v>
      </c>
      <c r="B2320">
        <f t="shared" si="147"/>
        <v>20</v>
      </c>
      <c r="C2320">
        <f t="shared" si="144"/>
        <v>12</v>
      </c>
      <c r="D2320" s="2">
        <f t="shared" si="145"/>
        <v>23</v>
      </c>
      <c r="E2320" t="str">
        <f t="shared" si="146"/>
        <v/>
      </c>
    </row>
    <row r="2321" spans="1:5" hidden="1" x14ac:dyDescent="0.3">
      <c r="A2321" s="1">
        <v>45281</v>
      </c>
      <c r="B2321">
        <f t="shared" si="147"/>
        <v>21</v>
      </c>
      <c r="C2321">
        <f t="shared" si="144"/>
        <v>12</v>
      </c>
      <c r="D2321" s="2">
        <f t="shared" si="145"/>
        <v>23</v>
      </c>
      <c r="E2321" t="str">
        <f t="shared" si="146"/>
        <v/>
      </c>
    </row>
    <row r="2322" spans="1:5" hidden="1" x14ac:dyDescent="0.3">
      <c r="A2322" s="1">
        <v>45282</v>
      </c>
      <c r="B2322">
        <f t="shared" si="147"/>
        <v>22</v>
      </c>
      <c r="C2322">
        <f t="shared" si="144"/>
        <v>12</v>
      </c>
      <c r="D2322" s="2">
        <f t="shared" si="145"/>
        <v>23</v>
      </c>
      <c r="E2322" t="str">
        <f t="shared" si="146"/>
        <v/>
      </c>
    </row>
    <row r="2323" spans="1:5" hidden="1" x14ac:dyDescent="0.3">
      <c r="A2323" s="1">
        <v>45283</v>
      </c>
      <c r="B2323">
        <f t="shared" si="147"/>
        <v>23</v>
      </c>
      <c r="C2323">
        <f t="shared" si="144"/>
        <v>12</v>
      </c>
      <c r="D2323" s="2">
        <f t="shared" si="145"/>
        <v>23</v>
      </c>
      <c r="E2323" t="str">
        <f t="shared" si="146"/>
        <v/>
      </c>
    </row>
    <row r="2324" spans="1:5" hidden="1" x14ac:dyDescent="0.3">
      <c r="A2324" s="1">
        <v>45284</v>
      </c>
      <c r="B2324">
        <f t="shared" si="147"/>
        <v>24</v>
      </c>
      <c r="C2324">
        <f t="shared" si="144"/>
        <v>12</v>
      </c>
      <c r="D2324" s="2">
        <f t="shared" si="145"/>
        <v>23</v>
      </c>
      <c r="E2324" t="str">
        <f t="shared" si="146"/>
        <v/>
      </c>
    </row>
    <row r="2325" spans="1:5" hidden="1" x14ac:dyDescent="0.3">
      <c r="A2325" s="1">
        <v>45285</v>
      </c>
      <c r="B2325">
        <f t="shared" si="147"/>
        <v>25</v>
      </c>
      <c r="C2325">
        <f t="shared" si="144"/>
        <v>12</v>
      </c>
      <c r="D2325" s="2">
        <f t="shared" si="145"/>
        <v>23</v>
      </c>
      <c r="E2325" t="str">
        <f t="shared" si="146"/>
        <v/>
      </c>
    </row>
    <row r="2326" spans="1:5" hidden="1" x14ac:dyDescent="0.3">
      <c r="A2326" s="1">
        <v>45286</v>
      </c>
      <c r="B2326">
        <f t="shared" si="147"/>
        <v>26</v>
      </c>
      <c r="C2326">
        <f t="shared" si="144"/>
        <v>12</v>
      </c>
      <c r="D2326" s="2">
        <f t="shared" si="145"/>
        <v>23</v>
      </c>
      <c r="E2326" t="str">
        <f t="shared" si="146"/>
        <v/>
      </c>
    </row>
    <row r="2327" spans="1:5" hidden="1" x14ac:dyDescent="0.3">
      <c r="A2327" s="1">
        <v>45287</v>
      </c>
      <c r="B2327">
        <f t="shared" si="147"/>
        <v>27</v>
      </c>
      <c r="C2327">
        <f t="shared" si="144"/>
        <v>12</v>
      </c>
      <c r="D2327" s="2">
        <f t="shared" si="145"/>
        <v>23</v>
      </c>
      <c r="E2327" t="str">
        <f t="shared" si="146"/>
        <v/>
      </c>
    </row>
    <row r="2328" spans="1:5" hidden="1" x14ac:dyDescent="0.3">
      <c r="A2328" s="1">
        <v>45288</v>
      </c>
      <c r="B2328">
        <f t="shared" si="147"/>
        <v>28</v>
      </c>
      <c r="C2328">
        <f t="shared" si="144"/>
        <v>12</v>
      </c>
      <c r="D2328" s="2">
        <f t="shared" si="145"/>
        <v>23</v>
      </c>
      <c r="E2328" t="str">
        <f t="shared" si="146"/>
        <v/>
      </c>
    </row>
    <row r="2329" spans="1:5" hidden="1" x14ac:dyDescent="0.3">
      <c r="A2329" s="1">
        <v>45289</v>
      </c>
      <c r="B2329">
        <f t="shared" si="147"/>
        <v>29</v>
      </c>
      <c r="C2329">
        <f t="shared" si="144"/>
        <v>12</v>
      </c>
      <c r="D2329" s="2">
        <f t="shared" si="145"/>
        <v>23</v>
      </c>
      <c r="E2329" t="str">
        <f t="shared" si="146"/>
        <v/>
      </c>
    </row>
    <row r="2330" spans="1:5" hidden="1" x14ac:dyDescent="0.3">
      <c r="A2330" s="1">
        <v>45290</v>
      </c>
      <c r="B2330">
        <f t="shared" si="147"/>
        <v>30</v>
      </c>
      <c r="C2330">
        <f t="shared" si="144"/>
        <v>12</v>
      </c>
      <c r="D2330" s="2">
        <f t="shared" si="145"/>
        <v>23</v>
      </c>
      <c r="E2330" t="str">
        <f t="shared" si="146"/>
        <v/>
      </c>
    </row>
    <row r="2331" spans="1:5" hidden="1" x14ac:dyDescent="0.3">
      <c r="A2331" s="1">
        <v>45291</v>
      </c>
      <c r="B2331">
        <f t="shared" si="147"/>
        <v>31</v>
      </c>
      <c r="C2331">
        <f t="shared" si="144"/>
        <v>12</v>
      </c>
      <c r="D2331" s="2">
        <f t="shared" si="145"/>
        <v>23</v>
      </c>
      <c r="E2331" t="str">
        <f t="shared" si="146"/>
        <v/>
      </c>
    </row>
    <row r="2332" spans="1:5" hidden="1" x14ac:dyDescent="0.3">
      <c r="A2332" s="1">
        <v>45292</v>
      </c>
      <c r="B2332">
        <f t="shared" si="147"/>
        <v>1</v>
      </c>
      <c r="C2332">
        <f t="shared" si="144"/>
        <v>1</v>
      </c>
      <c r="D2332" s="2">
        <f t="shared" si="145"/>
        <v>24</v>
      </c>
      <c r="E2332" t="str">
        <f t="shared" si="146"/>
        <v/>
      </c>
    </row>
    <row r="2333" spans="1:5" hidden="1" x14ac:dyDescent="0.3">
      <c r="A2333" s="1">
        <v>45293</v>
      </c>
      <c r="B2333">
        <f t="shared" si="147"/>
        <v>2</v>
      </c>
      <c r="C2333">
        <f t="shared" si="144"/>
        <v>1</v>
      </c>
      <c r="D2333" s="2">
        <f t="shared" si="145"/>
        <v>24</v>
      </c>
      <c r="E2333" t="str">
        <f t="shared" si="146"/>
        <v/>
      </c>
    </row>
    <row r="2334" spans="1:5" hidden="1" x14ac:dyDescent="0.3">
      <c r="A2334" s="1">
        <v>45294</v>
      </c>
      <c r="B2334">
        <f t="shared" si="147"/>
        <v>3</v>
      </c>
      <c r="C2334">
        <f t="shared" si="144"/>
        <v>1</v>
      </c>
      <c r="D2334" s="2">
        <f t="shared" si="145"/>
        <v>24</v>
      </c>
      <c r="E2334" t="str">
        <f t="shared" si="146"/>
        <v/>
      </c>
    </row>
    <row r="2335" spans="1:5" hidden="1" x14ac:dyDescent="0.3">
      <c r="A2335" s="1">
        <v>45295</v>
      </c>
      <c r="B2335">
        <f t="shared" si="147"/>
        <v>4</v>
      </c>
      <c r="C2335">
        <f t="shared" si="144"/>
        <v>1</v>
      </c>
      <c r="D2335" s="2">
        <f t="shared" si="145"/>
        <v>24</v>
      </c>
      <c r="E2335" t="str">
        <f t="shared" si="146"/>
        <v/>
      </c>
    </row>
    <row r="2336" spans="1:5" hidden="1" x14ac:dyDescent="0.3">
      <c r="A2336" s="1">
        <v>45296</v>
      </c>
      <c r="B2336">
        <f t="shared" si="147"/>
        <v>5</v>
      </c>
      <c r="C2336">
        <f t="shared" si="144"/>
        <v>1</v>
      </c>
      <c r="D2336" s="2">
        <f t="shared" si="145"/>
        <v>24</v>
      </c>
      <c r="E2336" t="str">
        <f t="shared" si="146"/>
        <v/>
      </c>
    </row>
    <row r="2337" spans="1:5" hidden="1" x14ac:dyDescent="0.3">
      <c r="A2337" s="1">
        <v>45297</v>
      </c>
      <c r="B2337">
        <f t="shared" si="147"/>
        <v>6</v>
      </c>
      <c r="C2337">
        <f t="shared" si="144"/>
        <v>1</v>
      </c>
      <c r="D2337" s="2">
        <f t="shared" si="145"/>
        <v>24</v>
      </c>
      <c r="E2337" t="str">
        <f t="shared" si="146"/>
        <v/>
      </c>
    </row>
    <row r="2338" spans="1:5" hidden="1" x14ac:dyDescent="0.3">
      <c r="A2338" s="1">
        <v>45298</v>
      </c>
      <c r="B2338">
        <f t="shared" si="147"/>
        <v>7</v>
      </c>
      <c r="C2338">
        <f t="shared" si="144"/>
        <v>1</v>
      </c>
      <c r="D2338" s="2">
        <f t="shared" si="145"/>
        <v>24</v>
      </c>
      <c r="E2338" t="str">
        <f t="shared" si="146"/>
        <v/>
      </c>
    </row>
    <row r="2339" spans="1:5" hidden="1" x14ac:dyDescent="0.3">
      <c r="A2339" s="1">
        <v>45299</v>
      </c>
      <c r="B2339">
        <f t="shared" si="147"/>
        <v>8</v>
      </c>
      <c r="C2339">
        <f t="shared" si="144"/>
        <v>1</v>
      </c>
      <c r="D2339" s="2">
        <f t="shared" si="145"/>
        <v>24</v>
      </c>
      <c r="E2339" t="str">
        <f t="shared" si="146"/>
        <v/>
      </c>
    </row>
    <row r="2340" spans="1:5" hidden="1" x14ac:dyDescent="0.3">
      <c r="A2340" s="1">
        <v>45300</v>
      </c>
      <c r="B2340">
        <f t="shared" si="147"/>
        <v>9</v>
      </c>
      <c r="C2340">
        <f t="shared" si="144"/>
        <v>1</v>
      </c>
      <c r="D2340" s="2">
        <f t="shared" si="145"/>
        <v>24</v>
      </c>
      <c r="E2340" t="str">
        <f t="shared" si="146"/>
        <v/>
      </c>
    </row>
    <row r="2341" spans="1:5" hidden="1" x14ac:dyDescent="0.3">
      <c r="A2341" s="1">
        <v>45301</v>
      </c>
      <c r="B2341">
        <f t="shared" si="147"/>
        <v>10</v>
      </c>
      <c r="C2341">
        <f t="shared" si="144"/>
        <v>1</v>
      </c>
      <c r="D2341" s="2">
        <f t="shared" si="145"/>
        <v>24</v>
      </c>
      <c r="E2341" t="str">
        <f t="shared" si="146"/>
        <v/>
      </c>
    </row>
    <row r="2342" spans="1:5" hidden="1" x14ac:dyDescent="0.3">
      <c r="A2342" s="1">
        <v>45302</v>
      </c>
      <c r="B2342">
        <f t="shared" si="147"/>
        <v>11</v>
      </c>
      <c r="C2342">
        <f t="shared" si="144"/>
        <v>1</v>
      </c>
      <c r="D2342" s="2">
        <f t="shared" si="145"/>
        <v>24</v>
      </c>
      <c r="E2342" t="str">
        <f t="shared" si="146"/>
        <v/>
      </c>
    </row>
    <row r="2343" spans="1:5" hidden="1" x14ac:dyDescent="0.3">
      <c r="A2343" s="1">
        <v>45303</v>
      </c>
      <c r="B2343">
        <f t="shared" si="147"/>
        <v>12</v>
      </c>
      <c r="C2343">
        <f t="shared" si="144"/>
        <v>1</v>
      </c>
      <c r="D2343" s="2">
        <f t="shared" si="145"/>
        <v>24</v>
      </c>
      <c r="E2343" t="str">
        <f t="shared" si="146"/>
        <v/>
      </c>
    </row>
    <row r="2344" spans="1:5" hidden="1" x14ac:dyDescent="0.3">
      <c r="A2344" s="1">
        <v>45304</v>
      </c>
      <c r="B2344">
        <f t="shared" si="147"/>
        <v>13</v>
      </c>
      <c r="C2344">
        <f t="shared" si="144"/>
        <v>1</v>
      </c>
      <c r="D2344" s="2">
        <f t="shared" si="145"/>
        <v>24</v>
      </c>
      <c r="E2344" t="str">
        <f t="shared" si="146"/>
        <v/>
      </c>
    </row>
    <row r="2345" spans="1:5" hidden="1" x14ac:dyDescent="0.3">
      <c r="A2345" s="1">
        <v>45305</v>
      </c>
      <c r="B2345">
        <f t="shared" si="147"/>
        <v>14</v>
      </c>
      <c r="C2345">
        <f t="shared" si="144"/>
        <v>1</v>
      </c>
      <c r="D2345" s="2">
        <f t="shared" si="145"/>
        <v>24</v>
      </c>
      <c r="E2345" t="str">
        <f t="shared" si="146"/>
        <v/>
      </c>
    </row>
    <row r="2346" spans="1:5" hidden="1" x14ac:dyDescent="0.3">
      <c r="A2346" s="1">
        <v>45306</v>
      </c>
      <c r="B2346">
        <f t="shared" si="147"/>
        <v>15</v>
      </c>
      <c r="C2346">
        <f t="shared" si="144"/>
        <v>1</v>
      </c>
      <c r="D2346" s="2">
        <f t="shared" si="145"/>
        <v>24</v>
      </c>
      <c r="E2346" t="str">
        <f t="shared" si="146"/>
        <v/>
      </c>
    </row>
    <row r="2347" spans="1:5" hidden="1" x14ac:dyDescent="0.3">
      <c r="A2347" s="1">
        <v>45307</v>
      </c>
      <c r="B2347">
        <f t="shared" si="147"/>
        <v>16</v>
      </c>
      <c r="C2347">
        <f t="shared" si="144"/>
        <v>1</v>
      </c>
      <c r="D2347" s="2">
        <f t="shared" si="145"/>
        <v>24</v>
      </c>
      <c r="E2347" t="str">
        <f t="shared" si="146"/>
        <v/>
      </c>
    </row>
    <row r="2348" spans="1:5" hidden="1" x14ac:dyDescent="0.3">
      <c r="A2348" s="1">
        <v>45308</v>
      </c>
      <c r="B2348">
        <f t="shared" si="147"/>
        <v>17</v>
      </c>
      <c r="C2348">
        <f t="shared" si="144"/>
        <v>1</v>
      </c>
      <c r="D2348" s="2">
        <f t="shared" si="145"/>
        <v>24</v>
      </c>
      <c r="E2348" t="str">
        <f t="shared" si="146"/>
        <v/>
      </c>
    </row>
    <row r="2349" spans="1:5" hidden="1" x14ac:dyDescent="0.3">
      <c r="A2349" s="1">
        <v>45309</v>
      </c>
      <c r="B2349">
        <f t="shared" si="147"/>
        <v>18</v>
      </c>
      <c r="C2349">
        <f t="shared" si="144"/>
        <v>1</v>
      </c>
      <c r="D2349" s="2">
        <f t="shared" si="145"/>
        <v>24</v>
      </c>
      <c r="E2349" t="str">
        <f t="shared" si="146"/>
        <v/>
      </c>
    </row>
    <row r="2350" spans="1:5" hidden="1" x14ac:dyDescent="0.3">
      <c r="A2350" s="1">
        <v>45310</v>
      </c>
      <c r="B2350">
        <f t="shared" si="147"/>
        <v>19</v>
      </c>
      <c r="C2350">
        <f t="shared" si="144"/>
        <v>1</v>
      </c>
      <c r="D2350" s="2">
        <f t="shared" si="145"/>
        <v>24</v>
      </c>
      <c r="E2350" t="str">
        <f t="shared" si="146"/>
        <v/>
      </c>
    </row>
    <row r="2351" spans="1:5" hidden="1" x14ac:dyDescent="0.3">
      <c r="A2351" s="1">
        <v>45311</v>
      </c>
      <c r="B2351">
        <f t="shared" si="147"/>
        <v>20</v>
      </c>
      <c r="C2351">
        <f t="shared" si="144"/>
        <v>1</v>
      </c>
      <c r="D2351" s="2">
        <f t="shared" si="145"/>
        <v>24</v>
      </c>
      <c r="E2351" t="str">
        <f t="shared" si="146"/>
        <v/>
      </c>
    </row>
    <row r="2352" spans="1:5" hidden="1" x14ac:dyDescent="0.3">
      <c r="A2352" s="1">
        <v>45312</v>
      </c>
      <c r="B2352">
        <f t="shared" si="147"/>
        <v>21</v>
      </c>
      <c r="C2352">
        <f t="shared" si="144"/>
        <v>1</v>
      </c>
      <c r="D2352" s="2">
        <f t="shared" si="145"/>
        <v>24</v>
      </c>
      <c r="E2352" t="str">
        <f t="shared" si="146"/>
        <v/>
      </c>
    </row>
    <row r="2353" spans="1:5" hidden="1" x14ac:dyDescent="0.3">
      <c r="A2353" s="1">
        <v>45313</v>
      </c>
      <c r="B2353">
        <f t="shared" si="147"/>
        <v>22</v>
      </c>
      <c r="C2353">
        <f t="shared" si="144"/>
        <v>1</v>
      </c>
      <c r="D2353" s="2">
        <f t="shared" si="145"/>
        <v>24</v>
      </c>
      <c r="E2353" t="str">
        <f t="shared" si="146"/>
        <v/>
      </c>
    </row>
    <row r="2354" spans="1:5" hidden="1" x14ac:dyDescent="0.3">
      <c r="A2354" s="1">
        <v>45314</v>
      </c>
      <c r="B2354">
        <f t="shared" si="147"/>
        <v>23</v>
      </c>
      <c r="C2354">
        <f t="shared" si="144"/>
        <v>1</v>
      </c>
      <c r="D2354" s="2">
        <f t="shared" si="145"/>
        <v>24</v>
      </c>
      <c r="E2354" t="str">
        <f t="shared" si="146"/>
        <v/>
      </c>
    </row>
    <row r="2355" spans="1:5" hidden="1" x14ac:dyDescent="0.3">
      <c r="A2355" s="1">
        <v>45315</v>
      </c>
      <c r="B2355">
        <f t="shared" si="147"/>
        <v>24</v>
      </c>
      <c r="C2355">
        <f t="shared" si="144"/>
        <v>1</v>
      </c>
      <c r="D2355" s="2">
        <f t="shared" si="145"/>
        <v>24</v>
      </c>
      <c r="E2355" t="str">
        <f t="shared" si="146"/>
        <v/>
      </c>
    </row>
    <row r="2356" spans="1:5" hidden="1" x14ac:dyDescent="0.3">
      <c r="A2356" s="1">
        <v>45316</v>
      </c>
      <c r="B2356">
        <f t="shared" si="147"/>
        <v>25</v>
      </c>
      <c r="C2356">
        <f t="shared" si="144"/>
        <v>1</v>
      </c>
      <c r="D2356" s="2">
        <f t="shared" si="145"/>
        <v>24</v>
      </c>
      <c r="E2356" t="str">
        <f t="shared" si="146"/>
        <v/>
      </c>
    </row>
    <row r="2357" spans="1:5" hidden="1" x14ac:dyDescent="0.3">
      <c r="A2357" s="1">
        <v>45317</v>
      </c>
      <c r="B2357">
        <f t="shared" si="147"/>
        <v>26</v>
      </c>
      <c r="C2357">
        <f t="shared" si="144"/>
        <v>1</v>
      </c>
      <c r="D2357" s="2">
        <f t="shared" si="145"/>
        <v>24</v>
      </c>
      <c r="E2357" t="str">
        <f t="shared" si="146"/>
        <v/>
      </c>
    </row>
    <row r="2358" spans="1:5" hidden="1" x14ac:dyDescent="0.3">
      <c r="A2358" s="1">
        <v>45318</v>
      </c>
      <c r="B2358">
        <f t="shared" si="147"/>
        <v>27</v>
      </c>
      <c r="C2358">
        <f t="shared" si="144"/>
        <v>1</v>
      </c>
      <c r="D2358" s="2">
        <f t="shared" si="145"/>
        <v>24</v>
      </c>
      <c r="E2358" t="str">
        <f t="shared" si="146"/>
        <v/>
      </c>
    </row>
    <row r="2359" spans="1:5" hidden="1" x14ac:dyDescent="0.3">
      <c r="A2359" s="1">
        <v>45319</v>
      </c>
      <c r="B2359">
        <f t="shared" si="147"/>
        <v>28</v>
      </c>
      <c r="C2359">
        <f t="shared" si="144"/>
        <v>1</v>
      </c>
      <c r="D2359" s="2">
        <f t="shared" si="145"/>
        <v>24</v>
      </c>
      <c r="E2359" t="str">
        <f t="shared" si="146"/>
        <v/>
      </c>
    </row>
    <row r="2360" spans="1:5" hidden="1" x14ac:dyDescent="0.3">
      <c r="A2360" s="1">
        <v>45320</v>
      </c>
      <c r="B2360">
        <f t="shared" si="147"/>
        <v>29</v>
      </c>
      <c r="C2360">
        <f t="shared" si="144"/>
        <v>1</v>
      </c>
      <c r="D2360" s="2">
        <f t="shared" si="145"/>
        <v>24</v>
      </c>
      <c r="E2360" t="str">
        <f t="shared" si="146"/>
        <v/>
      </c>
    </row>
    <row r="2361" spans="1:5" hidden="1" x14ac:dyDescent="0.3">
      <c r="A2361" s="1">
        <v>45321</v>
      </c>
      <c r="B2361">
        <f t="shared" si="147"/>
        <v>30</v>
      </c>
      <c r="C2361">
        <f t="shared" si="144"/>
        <v>1</v>
      </c>
      <c r="D2361" s="2">
        <f t="shared" si="145"/>
        <v>24</v>
      </c>
      <c r="E2361" t="str">
        <f t="shared" si="146"/>
        <v/>
      </c>
    </row>
    <row r="2362" spans="1:5" hidden="1" x14ac:dyDescent="0.3">
      <c r="A2362" s="1">
        <v>45322</v>
      </c>
      <c r="B2362">
        <f t="shared" si="147"/>
        <v>31</v>
      </c>
      <c r="C2362">
        <f t="shared" si="144"/>
        <v>1</v>
      </c>
      <c r="D2362" s="2">
        <f t="shared" si="145"/>
        <v>24</v>
      </c>
      <c r="E2362" t="str">
        <f t="shared" si="146"/>
        <v/>
      </c>
    </row>
    <row r="2363" spans="1:5" hidden="1" x14ac:dyDescent="0.3">
      <c r="A2363" s="1">
        <v>45323</v>
      </c>
      <c r="B2363">
        <f t="shared" si="147"/>
        <v>1</v>
      </c>
      <c r="C2363">
        <f t="shared" si="144"/>
        <v>2</v>
      </c>
      <c r="D2363" s="2">
        <f t="shared" si="145"/>
        <v>24</v>
      </c>
      <c r="E2363" t="str">
        <f t="shared" si="146"/>
        <v/>
      </c>
    </row>
    <row r="2364" spans="1:5" hidden="1" x14ac:dyDescent="0.3">
      <c r="A2364" s="1">
        <v>45324</v>
      </c>
      <c r="B2364">
        <f t="shared" si="147"/>
        <v>2</v>
      </c>
      <c r="C2364">
        <f t="shared" si="144"/>
        <v>2</v>
      </c>
      <c r="D2364" s="2">
        <f t="shared" si="145"/>
        <v>24</v>
      </c>
      <c r="E2364" t="str">
        <f t="shared" si="146"/>
        <v/>
      </c>
    </row>
    <row r="2365" spans="1:5" hidden="1" x14ac:dyDescent="0.3">
      <c r="A2365" s="1">
        <v>45325</v>
      </c>
      <c r="B2365">
        <f t="shared" si="147"/>
        <v>3</v>
      </c>
      <c r="C2365">
        <f t="shared" si="144"/>
        <v>2</v>
      </c>
      <c r="D2365" s="2">
        <f t="shared" si="145"/>
        <v>24</v>
      </c>
      <c r="E2365" t="str">
        <f t="shared" si="146"/>
        <v/>
      </c>
    </row>
    <row r="2366" spans="1:5" hidden="1" x14ac:dyDescent="0.3">
      <c r="A2366" s="1">
        <v>45326</v>
      </c>
      <c r="B2366">
        <f t="shared" si="147"/>
        <v>4</v>
      </c>
      <c r="C2366">
        <f t="shared" si="144"/>
        <v>2</v>
      </c>
      <c r="D2366" s="2">
        <f t="shared" si="145"/>
        <v>24</v>
      </c>
      <c r="E2366" t="str">
        <f t="shared" si="146"/>
        <v/>
      </c>
    </row>
    <row r="2367" spans="1:5" hidden="1" x14ac:dyDescent="0.3">
      <c r="A2367" s="1">
        <v>45327</v>
      </c>
      <c r="B2367">
        <f t="shared" si="147"/>
        <v>5</v>
      </c>
      <c r="C2367">
        <f t="shared" si="144"/>
        <v>2</v>
      </c>
      <c r="D2367" s="2">
        <f t="shared" si="145"/>
        <v>24</v>
      </c>
      <c r="E2367" t="str">
        <f t="shared" si="146"/>
        <v/>
      </c>
    </row>
    <row r="2368" spans="1:5" hidden="1" x14ac:dyDescent="0.3">
      <c r="A2368" s="1">
        <v>45328</v>
      </c>
      <c r="B2368">
        <f t="shared" si="147"/>
        <v>6</v>
      </c>
      <c r="C2368">
        <f t="shared" ref="C2368:C2431" si="148">MONTH(A2368)</f>
        <v>2</v>
      </c>
      <c r="D2368" s="2">
        <f t="shared" ref="D2368:D2431" si="149">YEAR(A2368)-2000</f>
        <v>24</v>
      </c>
      <c r="E2368" t="str">
        <f t="shared" ref="E2368:E2431" si="150">IF((B2368*B2368+C2368*C2368=D2368*D2368),"ja","")</f>
        <v/>
      </c>
    </row>
    <row r="2369" spans="1:5" hidden="1" x14ac:dyDescent="0.3">
      <c r="A2369" s="1">
        <v>45329</v>
      </c>
      <c r="B2369">
        <f t="shared" si="147"/>
        <v>7</v>
      </c>
      <c r="C2369">
        <f t="shared" si="148"/>
        <v>2</v>
      </c>
      <c r="D2369" s="2">
        <f t="shared" si="149"/>
        <v>24</v>
      </c>
      <c r="E2369" t="str">
        <f t="shared" si="150"/>
        <v/>
      </c>
    </row>
    <row r="2370" spans="1:5" hidden="1" x14ac:dyDescent="0.3">
      <c r="A2370" s="1">
        <v>45330</v>
      </c>
      <c r="B2370">
        <f t="shared" si="147"/>
        <v>8</v>
      </c>
      <c r="C2370">
        <f t="shared" si="148"/>
        <v>2</v>
      </c>
      <c r="D2370" s="2">
        <f t="shared" si="149"/>
        <v>24</v>
      </c>
      <c r="E2370" t="str">
        <f t="shared" si="150"/>
        <v/>
      </c>
    </row>
    <row r="2371" spans="1:5" hidden="1" x14ac:dyDescent="0.3">
      <c r="A2371" s="1">
        <v>45331</v>
      </c>
      <c r="B2371">
        <f t="shared" ref="B2371:B2434" si="151">DAY(A2371)</f>
        <v>9</v>
      </c>
      <c r="C2371">
        <f t="shared" si="148"/>
        <v>2</v>
      </c>
      <c r="D2371" s="2">
        <f t="shared" si="149"/>
        <v>24</v>
      </c>
      <c r="E2371" t="str">
        <f t="shared" si="150"/>
        <v/>
      </c>
    </row>
    <row r="2372" spans="1:5" hidden="1" x14ac:dyDescent="0.3">
      <c r="A2372" s="1">
        <v>45332</v>
      </c>
      <c r="B2372">
        <f t="shared" si="151"/>
        <v>10</v>
      </c>
      <c r="C2372">
        <f t="shared" si="148"/>
        <v>2</v>
      </c>
      <c r="D2372" s="2">
        <f t="shared" si="149"/>
        <v>24</v>
      </c>
      <c r="E2372" t="str">
        <f t="shared" si="150"/>
        <v/>
      </c>
    </row>
    <row r="2373" spans="1:5" hidden="1" x14ac:dyDescent="0.3">
      <c r="A2373" s="1">
        <v>45333</v>
      </c>
      <c r="B2373">
        <f t="shared" si="151"/>
        <v>11</v>
      </c>
      <c r="C2373">
        <f t="shared" si="148"/>
        <v>2</v>
      </c>
      <c r="D2373" s="2">
        <f t="shared" si="149"/>
        <v>24</v>
      </c>
      <c r="E2373" t="str">
        <f t="shared" si="150"/>
        <v/>
      </c>
    </row>
    <row r="2374" spans="1:5" hidden="1" x14ac:dyDescent="0.3">
      <c r="A2374" s="1">
        <v>45334</v>
      </c>
      <c r="B2374">
        <f t="shared" si="151"/>
        <v>12</v>
      </c>
      <c r="C2374">
        <f t="shared" si="148"/>
        <v>2</v>
      </c>
      <c r="D2374" s="2">
        <f t="shared" si="149"/>
        <v>24</v>
      </c>
      <c r="E2374" t="str">
        <f t="shared" si="150"/>
        <v/>
      </c>
    </row>
    <row r="2375" spans="1:5" hidden="1" x14ac:dyDescent="0.3">
      <c r="A2375" s="1">
        <v>45335</v>
      </c>
      <c r="B2375">
        <f t="shared" si="151"/>
        <v>13</v>
      </c>
      <c r="C2375">
        <f t="shared" si="148"/>
        <v>2</v>
      </c>
      <c r="D2375" s="2">
        <f t="shared" si="149"/>
        <v>24</v>
      </c>
      <c r="E2375" t="str">
        <f t="shared" si="150"/>
        <v/>
      </c>
    </row>
    <row r="2376" spans="1:5" hidden="1" x14ac:dyDescent="0.3">
      <c r="A2376" s="1">
        <v>45336</v>
      </c>
      <c r="B2376">
        <f t="shared" si="151"/>
        <v>14</v>
      </c>
      <c r="C2376">
        <f t="shared" si="148"/>
        <v>2</v>
      </c>
      <c r="D2376" s="2">
        <f t="shared" si="149"/>
        <v>24</v>
      </c>
      <c r="E2376" t="str">
        <f t="shared" si="150"/>
        <v/>
      </c>
    </row>
    <row r="2377" spans="1:5" hidden="1" x14ac:dyDescent="0.3">
      <c r="A2377" s="1">
        <v>45337</v>
      </c>
      <c r="B2377">
        <f t="shared" si="151"/>
        <v>15</v>
      </c>
      <c r="C2377">
        <f t="shared" si="148"/>
        <v>2</v>
      </c>
      <c r="D2377" s="2">
        <f t="shared" si="149"/>
        <v>24</v>
      </c>
      <c r="E2377" t="str">
        <f t="shared" si="150"/>
        <v/>
      </c>
    </row>
    <row r="2378" spans="1:5" hidden="1" x14ac:dyDescent="0.3">
      <c r="A2378" s="1">
        <v>45338</v>
      </c>
      <c r="B2378">
        <f t="shared" si="151"/>
        <v>16</v>
      </c>
      <c r="C2378">
        <f t="shared" si="148"/>
        <v>2</v>
      </c>
      <c r="D2378" s="2">
        <f t="shared" si="149"/>
        <v>24</v>
      </c>
      <c r="E2378" t="str">
        <f t="shared" si="150"/>
        <v/>
      </c>
    </row>
    <row r="2379" spans="1:5" hidden="1" x14ac:dyDescent="0.3">
      <c r="A2379" s="1">
        <v>45339</v>
      </c>
      <c r="B2379">
        <f t="shared" si="151"/>
        <v>17</v>
      </c>
      <c r="C2379">
        <f t="shared" si="148"/>
        <v>2</v>
      </c>
      <c r="D2379" s="2">
        <f t="shared" si="149"/>
        <v>24</v>
      </c>
      <c r="E2379" t="str">
        <f t="shared" si="150"/>
        <v/>
      </c>
    </row>
    <row r="2380" spans="1:5" hidden="1" x14ac:dyDescent="0.3">
      <c r="A2380" s="1">
        <v>45340</v>
      </c>
      <c r="B2380">
        <f t="shared" si="151"/>
        <v>18</v>
      </c>
      <c r="C2380">
        <f t="shared" si="148"/>
        <v>2</v>
      </c>
      <c r="D2380" s="2">
        <f t="shared" si="149"/>
        <v>24</v>
      </c>
      <c r="E2380" t="str">
        <f t="shared" si="150"/>
        <v/>
      </c>
    </row>
    <row r="2381" spans="1:5" hidden="1" x14ac:dyDescent="0.3">
      <c r="A2381" s="1">
        <v>45341</v>
      </c>
      <c r="B2381">
        <f t="shared" si="151"/>
        <v>19</v>
      </c>
      <c r="C2381">
        <f t="shared" si="148"/>
        <v>2</v>
      </c>
      <c r="D2381" s="2">
        <f t="shared" si="149"/>
        <v>24</v>
      </c>
      <c r="E2381" t="str">
        <f t="shared" si="150"/>
        <v/>
      </c>
    </row>
    <row r="2382" spans="1:5" hidden="1" x14ac:dyDescent="0.3">
      <c r="A2382" s="1">
        <v>45342</v>
      </c>
      <c r="B2382">
        <f t="shared" si="151"/>
        <v>20</v>
      </c>
      <c r="C2382">
        <f t="shared" si="148"/>
        <v>2</v>
      </c>
      <c r="D2382" s="2">
        <f t="shared" si="149"/>
        <v>24</v>
      </c>
      <c r="E2382" t="str">
        <f t="shared" si="150"/>
        <v/>
      </c>
    </row>
    <row r="2383" spans="1:5" hidden="1" x14ac:dyDescent="0.3">
      <c r="A2383" s="1">
        <v>45343</v>
      </c>
      <c r="B2383">
        <f t="shared" si="151"/>
        <v>21</v>
      </c>
      <c r="C2383">
        <f t="shared" si="148"/>
        <v>2</v>
      </c>
      <c r="D2383" s="2">
        <f t="shared" si="149"/>
        <v>24</v>
      </c>
      <c r="E2383" t="str">
        <f t="shared" si="150"/>
        <v/>
      </c>
    </row>
    <row r="2384" spans="1:5" hidden="1" x14ac:dyDescent="0.3">
      <c r="A2384" s="1">
        <v>45344</v>
      </c>
      <c r="B2384">
        <f t="shared" si="151"/>
        <v>22</v>
      </c>
      <c r="C2384">
        <f t="shared" si="148"/>
        <v>2</v>
      </c>
      <c r="D2384" s="2">
        <f t="shared" si="149"/>
        <v>24</v>
      </c>
      <c r="E2384" t="str">
        <f t="shared" si="150"/>
        <v/>
      </c>
    </row>
    <row r="2385" spans="1:5" hidden="1" x14ac:dyDescent="0.3">
      <c r="A2385" s="1">
        <v>45345</v>
      </c>
      <c r="B2385">
        <f t="shared" si="151"/>
        <v>23</v>
      </c>
      <c r="C2385">
        <f t="shared" si="148"/>
        <v>2</v>
      </c>
      <c r="D2385" s="2">
        <f t="shared" si="149"/>
        <v>24</v>
      </c>
      <c r="E2385" t="str">
        <f t="shared" si="150"/>
        <v/>
      </c>
    </row>
    <row r="2386" spans="1:5" hidden="1" x14ac:dyDescent="0.3">
      <c r="A2386" s="1">
        <v>45346</v>
      </c>
      <c r="B2386">
        <f t="shared" si="151"/>
        <v>24</v>
      </c>
      <c r="C2386">
        <f t="shared" si="148"/>
        <v>2</v>
      </c>
      <c r="D2386" s="2">
        <f t="shared" si="149"/>
        <v>24</v>
      </c>
      <c r="E2386" t="str">
        <f t="shared" si="150"/>
        <v/>
      </c>
    </row>
    <row r="2387" spans="1:5" hidden="1" x14ac:dyDescent="0.3">
      <c r="A2387" s="1">
        <v>45347</v>
      </c>
      <c r="B2387">
        <f t="shared" si="151"/>
        <v>25</v>
      </c>
      <c r="C2387">
        <f t="shared" si="148"/>
        <v>2</v>
      </c>
      <c r="D2387" s="2">
        <f t="shared" si="149"/>
        <v>24</v>
      </c>
      <c r="E2387" t="str">
        <f t="shared" si="150"/>
        <v/>
      </c>
    </row>
    <row r="2388" spans="1:5" hidden="1" x14ac:dyDescent="0.3">
      <c r="A2388" s="1">
        <v>45348</v>
      </c>
      <c r="B2388">
        <f t="shared" si="151"/>
        <v>26</v>
      </c>
      <c r="C2388">
        <f t="shared" si="148"/>
        <v>2</v>
      </c>
      <c r="D2388" s="2">
        <f t="shared" si="149"/>
        <v>24</v>
      </c>
      <c r="E2388" t="str">
        <f t="shared" si="150"/>
        <v/>
      </c>
    </row>
    <row r="2389" spans="1:5" hidden="1" x14ac:dyDescent="0.3">
      <c r="A2389" s="1">
        <v>45349</v>
      </c>
      <c r="B2389">
        <f t="shared" si="151"/>
        <v>27</v>
      </c>
      <c r="C2389">
        <f t="shared" si="148"/>
        <v>2</v>
      </c>
      <c r="D2389" s="2">
        <f t="shared" si="149"/>
        <v>24</v>
      </c>
      <c r="E2389" t="str">
        <f t="shared" si="150"/>
        <v/>
      </c>
    </row>
    <row r="2390" spans="1:5" hidden="1" x14ac:dyDescent="0.3">
      <c r="A2390" s="1">
        <v>45350</v>
      </c>
      <c r="B2390">
        <f t="shared" si="151"/>
        <v>28</v>
      </c>
      <c r="C2390">
        <f t="shared" si="148"/>
        <v>2</v>
      </c>
      <c r="D2390" s="2">
        <f t="shared" si="149"/>
        <v>24</v>
      </c>
      <c r="E2390" t="str">
        <f t="shared" si="150"/>
        <v/>
      </c>
    </row>
    <row r="2391" spans="1:5" hidden="1" x14ac:dyDescent="0.3">
      <c r="A2391" s="1">
        <v>45351</v>
      </c>
      <c r="B2391">
        <f t="shared" si="151"/>
        <v>29</v>
      </c>
      <c r="C2391">
        <f t="shared" si="148"/>
        <v>2</v>
      </c>
      <c r="D2391" s="2">
        <f t="shared" si="149"/>
        <v>24</v>
      </c>
      <c r="E2391" t="str">
        <f t="shared" si="150"/>
        <v/>
      </c>
    </row>
    <row r="2392" spans="1:5" hidden="1" x14ac:dyDescent="0.3">
      <c r="A2392" s="1">
        <v>45352</v>
      </c>
      <c r="B2392">
        <f t="shared" si="151"/>
        <v>1</v>
      </c>
      <c r="C2392">
        <f t="shared" si="148"/>
        <v>3</v>
      </c>
      <c r="D2392" s="2">
        <f t="shared" si="149"/>
        <v>24</v>
      </c>
      <c r="E2392" t="str">
        <f t="shared" si="150"/>
        <v/>
      </c>
    </row>
    <row r="2393" spans="1:5" hidden="1" x14ac:dyDescent="0.3">
      <c r="A2393" s="1">
        <v>45353</v>
      </c>
      <c r="B2393">
        <f t="shared" si="151"/>
        <v>2</v>
      </c>
      <c r="C2393">
        <f t="shared" si="148"/>
        <v>3</v>
      </c>
      <c r="D2393" s="2">
        <f t="shared" si="149"/>
        <v>24</v>
      </c>
      <c r="E2393" t="str">
        <f t="shared" si="150"/>
        <v/>
      </c>
    </row>
    <row r="2394" spans="1:5" hidden="1" x14ac:dyDescent="0.3">
      <c r="A2394" s="1">
        <v>45354</v>
      </c>
      <c r="B2394">
        <f t="shared" si="151"/>
        <v>3</v>
      </c>
      <c r="C2394">
        <f t="shared" si="148"/>
        <v>3</v>
      </c>
      <c r="D2394" s="2">
        <f t="shared" si="149"/>
        <v>24</v>
      </c>
      <c r="E2394" t="str">
        <f t="shared" si="150"/>
        <v/>
      </c>
    </row>
    <row r="2395" spans="1:5" hidden="1" x14ac:dyDescent="0.3">
      <c r="A2395" s="1">
        <v>45355</v>
      </c>
      <c r="B2395">
        <f t="shared" si="151"/>
        <v>4</v>
      </c>
      <c r="C2395">
        <f t="shared" si="148"/>
        <v>3</v>
      </c>
      <c r="D2395" s="2">
        <f t="shared" si="149"/>
        <v>24</v>
      </c>
      <c r="E2395" t="str">
        <f t="shared" si="150"/>
        <v/>
      </c>
    </row>
    <row r="2396" spans="1:5" hidden="1" x14ac:dyDescent="0.3">
      <c r="A2396" s="1">
        <v>45356</v>
      </c>
      <c r="B2396">
        <f t="shared" si="151"/>
        <v>5</v>
      </c>
      <c r="C2396">
        <f t="shared" si="148"/>
        <v>3</v>
      </c>
      <c r="D2396" s="2">
        <f t="shared" si="149"/>
        <v>24</v>
      </c>
      <c r="E2396" t="str">
        <f t="shared" si="150"/>
        <v/>
      </c>
    </row>
    <row r="2397" spans="1:5" hidden="1" x14ac:dyDescent="0.3">
      <c r="A2397" s="1">
        <v>45357</v>
      </c>
      <c r="B2397">
        <f t="shared" si="151"/>
        <v>6</v>
      </c>
      <c r="C2397">
        <f t="shared" si="148"/>
        <v>3</v>
      </c>
      <c r="D2397" s="2">
        <f t="shared" si="149"/>
        <v>24</v>
      </c>
      <c r="E2397" t="str">
        <f t="shared" si="150"/>
        <v/>
      </c>
    </row>
    <row r="2398" spans="1:5" hidden="1" x14ac:dyDescent="0.3">
      <c r="A2398" s="1">
        <v>45358</v>
      </c>
      <c r="B2398">
        <f t="shared" si="151"/>
        <v>7</v>
      </c>
      <c r="C2398">
        <f t="shared" si="148"/>
        <v>3</v>
      </c>
      <c r="D2398" s="2">
        <f t="shared" si="149"/>
        <v>24</v>
      </c>
      <c r="E2398" t="str">
        <f t="shared" si="150"/>
        <v/>
      </c>
    </row>
    <row r="2399" spans="1:5" hidden="1" x14ac:dyDescent="0.3">
      <c r="A2399" s="1">
        <v>45359</v>
      </c>
      <c r="B2399">
        <f t="shared" si="151"/>
        <v>8</v>
      </c>
      <c r="C2399">
        <f t="shared" si="148"/>
        <v>3</v>
      </c>
      <c r="D2399" s="2">
        <f t="shared" si="149"/>
        <v>24</v>
      </c>
      <c r="E2399" t="str">
        <f t="shared" si="150"/>
        <v/>
      </c>
    </row>
    <row r="2400" spans="1:5" hidden="1" x14ac:dyDescent="0.3">
      <c r="A2400" s="1">
        <v>45360</v>
      </c>
      <c r="B2400">
        <f t="shared" si="151"/>
        <v>9</v>
      </c>
      <c r="C2400">
        <f t="shared" si="148"/>
        <v>3</v>
      </c>
      <c r="D2400" s="2">
        <f t="shared" si="149"/>
        <v>24</v>
      </c>
      <c r="E2400" t="str">
        <f t="shared" si="150"/>
        <v/>
      </c>
    </row>
    <row r="2401" spans="1:5" hidden="1" x14ac:dyDescent="0.3">
      <c r="A2401" s="1">
        <v>45361</v>
      </c>
      <c r="B2401">
        <f t="shared" si="151"/>
        <v>10</v>
      </c>
      <c r="C2401">
        <f t="shared" si="148"/>
        <v>3</v>
      </c>
      <c r="D2401" s="2">
        <f t="shared" si="149"/>
        <v>24</v>
      </c>
      <c r="E2401" t="str">
        <f t="shared" si="150"/>
        <v/>
      </c>
    </row>
    <row r="2402" spans="1:5" hidden="1" x14ac:dyDescent="0.3">
      <c r="A2402" s="1">
        <v>45362</v>
      </c>
      <c r="B2402">
        <f t="shared" si="151"/>
        <v>11</v>
      </c>
      <c r="C2402">
        <f t="shared" si="148"/>
        <v>3</v>
      </c>
      <c r="D2402" s="2">
        <f t="shared" si="149"/>
        <v>24</v>
      </c>
      <c r="E2402" t="str">
        <f t="shared" si="150"/>
        <v/>
      </c>
    </row>
    <row r="2403" spans="1:5" hidden="1" x14ac:dyDescent="0.3">
      <c r="A2403" s="1">
        <v>45363</v>
      </c>
      <c r="B2403">
        <f t="shared" si="151"/>
        <v>12</v>
      </c>
      <c r="C2403">
        <f t="shared" si="148"/>
        <v>3</v>
      </c>
      <c r="D2403" s="2">
        <f t="shared" si="149"/>
        <v>24</v>
      </c>
      <c r="E2403" t="str">
        <f t="shared" si="150"/>
        <v/>
      </c>
    </row>
    <row r="2404" spans="1:5" hidden="1" x14ac:dyDescent="0.3">
      <c r="A2404" s="1">
        <v>45364</v>
      </c>
      <c r="B2404">
        <f t="shared" si="151"/>
        <v>13</v>
      </c>
      <c r="C2404">
        <f t="shared" si="148"/>
        <v>3</v>
      </c>
      <c r="D2404" s="2">
        <f t="shared" si="149"/>
        <v>24</v>
      </c>
      <c r="E2404" t="str">
        <f t="shared" si="150"/>
        <v/>
      </c>
    </row>
    <row r="2405" spans="1:5" hidden="1" x14ac:dyDescent="0.3">
      <c r="A2405" s="1">
        <v>45365</v>
      </c>
      <c r="B2405">
        <f t="shared" si="151"/>
        <v>14</v>
      </c>
      <c r="C2405">
        <f t="shared" si="148"/>
        <v>3</v>
      </c>
      <c r="D2405" s="2">
        <f t="shared" si="149"/>
        <v>24</v>
      </c>
      <c r="E2405" t="str">
        <f t="shared" si="150"/>
        <v/>
      </c>
    </row>
    <row r="2406" spans="1:5" hidden="1" x14ac:dyDescent="0.3">
      <c r="A2406" s="1">
        <v>45366</v>
      </c>
      <c r="B2406">
        <f t="shared" si="151"/>
        <v>15</v>
      </c>
      <c r="C2406">
        <f t="shared" si="148"/>
        <v>3</v>
      </c>
      <c r="D2406" s="2">
        <f t="shared" si="149"/>
        <v>24</v>
      </c>
      <c r="E2406" t="str">
        <f t="shared" si="150"/>
        <v/>
      </c>
    </row>
    <row r="2407" spans="1:5" hidden="1" x14ac:dyDescent="0.3">
      <c r="A2407" s="1">
        <v>45367</v>
      </c>
      <c r="B2407">
        <f t="shared" si="151"/>
        <v>16</v>
      </c>
      <c r="C2407">
        <f t="shared" si="148"/>
        <v>3</v>
      </c>
      <c r="D2407" s="2">
        <f t="shared" si="149"/>
        <v>24</v>
      </c>
      <c r="E2407" t="str">
        <f t="shared" si="150"/>
        <v/>
      </c>
    </row>
    <row r="2408" spans="1:5" hidden="1" x14ac:dyDescent="0.3">
      <c r="A2408" s="1">
        <v>45368</v>
      </c>
      <c r="B2408">
        <f t="shared" si="151"/>
        <v>17</v>
      </c>
      <c r="C2408">
        <f t="shared" si="148"/>
        <v>3</v>
      </c>
      <c r="D2408" s="2">
        <f t="shared" si="149"/>
        <v>24</v>
      </c>
      <c r="E2408" t="str">
        <f t="shared" si="150"/>
        <v/>
      </c>
    </row>
    <row r="2409" spans="1:5" hidden="1" x14ac:dyDescent="0.3">
      <c r="A2409" s="1">
        <v>45369</v>
      </c>
      <c r="B2409">
        <f t="shared" si="151"/>
        <v>18</v>
      </c>
      <c r="C2409">
        <f t="shared" si="148"/>
        <v>3</v>
      </c>
      <c r="D2409" s="2">
        <f t="shared" si="149"/>
        <v>24</v>
      </c>
      <c r="E2409" t="str">
        <f t="shared" si="150"/>
        <v/>
      </c>
    </row>
    <row r="2410" spans="1:5" hidden="1" x14ac:dyDescent="0.3">
      <c r="A2410" s="1">
        <v>45370</v>
      </c>
      <c r="B2410">
        <f t="shared" si="151"/>
        <v>19</v>
      </c>
      <c r="C2410">
        <f t="shared" si="148"/>
        <v>3</v>
      </c>
      <c r="D2410" s="2">
        <f t="shared" si="149"/>
        <v>24</v>
      </c>
      <c r="E2410" t="str">
        <f t="shared" si="150"/>
        <v/>
      </c>
    </row>
    <row r="2411" spans="1:5" hidden="1" x14ac:dyDescent="0.3">
      <c r="A2411" s="1">
        <v>45371</v>
      </c>
      <c r="B2411">
        <f t="shared" si="151"/>
        <v>20</v>
      </c>
      <c r="C2411">
        <f t="shared" si="148"/>
        <v>3</v>
      </c>
      <c r="D2411" s="2">
        <f t="shared" si="149"/>
        <v>24</v>
      </c>
      <c r="E2411" t="str">
        <f t="shared" si="150"/>
        <v/>
      </c>
    </row>
    <row r="2412" spans="1:5" hidden="1" x14ac:dyDescent="0.3">
      <c r="A2412" s="1">
        <v>45372</v>
      </c>
      <c r="B2412">
        <f t="shared" si="151"/>
        <v>21</v>
      </c>
      <c r="C2412">
        <f t="shared" si="148"/>
        <v>3</v>
      </c>
      <c r="D2412" s="2">
        <f t="shared" si="149"/>
        <v>24</v>
      </c>
      <c r="E2412" t="str">
        <f t="shared" si="150"/>
        <v/>
      </c>
    </row>
    <row r="2413" spans="1:5" hidden="1" x14ac:dyDescent="0.3">
      <c r="A2413" s="1">
        <v>45373</v>
      </c>
      <c r="B2413">
        <f t="shared" si="151"/>
        <v>22</v>
      </c>
      <c r="C2413">
        <f t="shared" si="148"/>
        <v>3</v>
      </c>
      <c r="D2413" s="2">
        <f t="shared" si="149"/>
        <v>24</v>
      </c>
      <c r="E2413" t="str">
        <f t="shared" si="150"/>
        <v/>
      </c>
    </row>
    <row r="2414" spans="1:5" hidden="1" x14ac:dyDescent="0.3">
      <c r="A2414" s="1">
        <v>45374</v>
      </c>
      <c r="B2414">
        <f t="shared" si="151"/>
        <v>23</v>
      </c>
      <c r="C2414">
        <f t="shared" si="148"/>
        <v>3</v>
      </c>
      <c r="D2414" s="2">
        <f t="shared" si="149"/>
        <v>24</v>
      </c>
      <c r="E2414" t="str">
        <f t="shared" si="150"/>
        <v/>
      </c>
    </row>
    <row r="2415" spans="1:5" hidden="1" x14ac:dyDescent="0.3">
      <c r="A2415" s="1">
        <v>45375</v>
      </c>
      <c r="B2415">
        <f t="shared" si="151"/>
        <v>24</v>
      </c>
      <c r="C2415">
        <f t="shared" si="148"/>
        <v>3</v>
      </c>
      <c r="D2415" s="2">
        <f t="shared" si="149"/>
        <v>24</v>
      </c>
      <c r="E2415" t="str">
        <f t="shared" si="150"/>
        <v/>
      </c>
    </row>
    <row r="2416" spans="1:5" hidden="1" x14ac:dyDescent="0.3">
      <c r="A2416" s="1">
        <v>45376</v>
      </c>
      <c r="B2416">
        <f t="shared" si="151"/>
        <v>25</v>
      </c>
      <c r="C2416">
        <f t="shared" si="148"/>
        <v>3</v>
      </c>
      <c r="D2416" s="2">
        <f t="shared" si="149"/>
        <v>24</v>
      </c>
      <c r="E2416" t="str">
        <f t="shared" si="150"/>
        <v/>
      </c>
    </row>
    <row r="2417" spans="1:5" hidden="1" x14ac:dyDescent="0.3">
      <c r="A2417" s="1">
        <v>45377</v>
      </c>
      <c r="B2417">
        <f t="shared" si="151"/>
        <v>26</v>
      </c>
      <c r="C2417">
        <f t="shared" si="148"/>
        <v>3</v>
      </c>
      <c r="D2417" s="2">
        <f t="shared" si="149"/>
        <v>24</v>
      </c>
      <c r="E2417" t="str">
        <f t="shared" si="150"/>
        <v/>
      </c>
    </row>
    <row r="2418" spans="1:5" hidden="1" x14ac:dyDescent="0.3">
      <c r="A2418" s="1">
        <v>45378</v>
      </c>
      <c r="B2418">
        <f t="shared" si="151"/>
        <v>27</v>
      </c>
      <c r="C2418">
        <f t="shared" si="148"/>
        <v>3</v>
      </c>
      <c r="D2418" s="2">
        <f t="shared" si="149"/>
        <v>24</v>
      </c>
      <c r="E2418" t="str">
        <f t="shared" si="150"/>
        <v/>
      </c>
    </row>
    <row r="2419" spans="1:5" hidden="1" x14ac:dyDescent="0.3">
      <c r="A2419" s="1">
        <v>45379</v>
      </c>
      <c r="B2419">
        <f t="shared" si="151"/>
        <v>28</v>
      </c>
      <c r="C2419">
        <f t="shared" si="148"/>
        <v>3</v>
      </c>
      <c r="D2419" s="2">
        <f t="shared" si="149"/>
        <v>24</v>
      </c>
      <c r="E2419" t="str">
        <f t="shared" si="150"/>
        <v/>
      </c>
    </row>
    <row r="2420" spans="1:5" hidden="1" x14ac:dyDescent="0.3">
      <c r="A2420" s="1">
        <v>45380</v>
      </c>
      <c r="B2420">
        <f t="shared" si="151"/>
        <v>29</v>
      </c>
      <c r="C2420">
        <f t="shared" si="148"/>
        <v>3</v>
      </c>
      <c r="D2420" s="2">
        <f t="shared" si="149"/>
        <v>24</v>
      </c>
      <c r="E2420" t="str">
        <f t="shared" si="150"/>
        <v/>
      </c>
    </row>
    <row r="2421" spans="1:5" hidden="1" x14ac:dyDescent="0.3">
      <c r="A2421" s="1">
        <v>45381</v>
      </c>
      <c r="B2421">
        <f t="shared" si="151"/>
        <v>30</v>
      </c>
      <c r="C2421">
        <f t="shared" si="148"/>
        <v>3</v>
      </c>
      <c r="D2421" s="2">
        <f t="shared" si="149"/>
        <v>24</v>
      </c>
      <c r="E2421" t="str">
        <f t="shared" si="150"/>
        <v/>
      </c>
    </row>
    <row r="2422" spans="1:5" hidden="1" x14ac:dyDescent="0.3">
      <c r="A2422" s="1">
        <v>45382</v>
      </c>
      <c r="B2422">
        <f t="shared" si="151"/>
        <v>31</v>
      </c>
      <c r="C2422">
        <f t="shared" si="148"/>
        <v>3</v>
      </c>
      <c r="D2422" s="2">
        <f t="shared" si="149"/>
        <v>24</v>
      </c>
      <c r="E2422" t="str">
        <f t="shared" si="150"/>
        <v/>
      </c>
    </row>
    <row r="2423" spans="1:5" hidden="1" x14ac:dyDescent="0.3">
      <c r="A2423" s="1">
        <v>45383</v>
      </c>
      <c r="B2423">
        <f t="shared" si="151"/>
        <v>1</v>
      </c>
      <c r="C2423">
        <f t="shared" si="148"/>
        <v>4</v>
      </c>
      <c r="D2423" s="2">
        <f t="shared" si="149"/>
        <v>24</v>
      </c>
      <c r="E2423" t="str">
        <f t="shared" si="150"/>
        <v/>
      </c>
    </row>
    <row r="2424" spans="1:5" hidden="1" x14ac:dyDescent="0.3">
      <c r="A2424" s="1">
        <v>45384</v>
      </c>
      <c r="B2424">
        <f t="shared" si="151"/>
        <v>2</v>
      </c>
      <c r="C2424">
        <f t="shared" si="148"/>
        <v>4</v>
      </c>
      <c r="D2424" s="2">
        <f t="shared" si="149"/>
        <v>24</v>
      </c>
      <c r="E2424" t="str">
        <f t="shared" si="150"/>
        <v/>
      </c>
    </row>
    <row r="2425" spans="1:5" hidden="1" x14ac:dyDescent="0.3">
      <c r="A2425" s="1">
        <v>45385</v>
      </c>
      <c r="B2425">
        <f t="shared" si="151"/>
        <v>3</v>
      </c>
      <c r="C2425">
        <f t="shared" si="148"/>
        <v>4</v>
      </c>
      <c r="D2425" s="2">
        <f t="shared" si="149"/>
        <v>24</v>
      </c>
      <c r="E2425" t="str">
        <f t="shared" si="150"/>
        <v/>
      </c>
    </row>
    <row r="2426" spans="1:5" hidden="1" x14ac:dyDescent="0.3">
      <c r="A2426" s="1">
        <v>45386</v>
      </c>
      <c r="B2426">
        <f t="shared" si="151"/>
        <v>4</v>
      </c>
      <c r="C2426">
        <f t="shared" si="148"/>
        <v>4</v>
      </c>
      <c r="D2426" s="2">
        <f t="shared" si="149"/>
        <v>24</v>
      </c>
      <c r="E2426" t="str">
        <f t="shared" si="150"/>
        <v/>
      </c>
    </row>
    <row r="2427" spans="1:5" hidden="1" x14ac:dyDescent="0.3">
      <c r="A2427" s="1">
        <v>45387</v>
      </c>
      <c r="B2427">
        <f t="shared" si="151"/>
        <v>5</v>
      </c>
      <c r="C2427">
        <f t="shared" si="148"/>
        <v>4</v>
      </c>
      <c r="D2427" s="2">
        <f t="shared" si="149"/>
        <v>24</v>
      </c>
      <c r="E2427" t="str">
        <f t="shared" si="150"/>
        <v/>
      </c>
    </row>
    <row r="2428" spans="1:5" hidden="1" x14ac:dyDescent="0.3">
      <c r="A2428" s="1">
        <v>45388</v>
      </c>
      <c r="B2428">
        <f t="shared" si="151"/>
        <v>6</v>
      </c>
      <c r="C2428">
        <f t="shared" si="148"/>
        <v>4</v>
      </c>
      <c r="D2428" s="2">
        <f t="shared" si="149"/>
        <v>24</v>
      </c>
      <c r="E2428" t="str">
        <f t="shared" si="150"/>
        <v/>
      </c>
    </row>
    <row r="2429" spans="1:5" hidden="1" x14ac:dyDescent="0.3">
      <c r="A2429" s="1">
        <v>45389</v>
      </c>
      <c r="B2429">
        <f t="shared" si="151"/>
        <v>7</v>
      </c>
      <c r="C2429">
        <f t="shared" si="148"/>
        <v>4</v>
      </c>
      <c r="D2429" s="2">
        <f t="shared" si="149"/>
        <v>24</v>
      </c>
      <c r="E2429" t="str">
        <f t="shared" si="150"/>
        <v/>
      </c>
    </row>
    <row r="2430" spans="1:5" hidden="1" x14ac:dyDescent="0.3">
      <c r="A2430" s="1">
        <v>45390</v>
      </c>
      <c r="B2430">
        <f t="shared" si="151"/>
        <v>8</v>
      </c>
      <c r="C2430">
        <f t="shared" si="148"/>
        <v>4</v>
      </c>
      <c r="D2430" s="2">
        <f t="shared" si="149"/>
        <v>24</v>
      </c>
      <c r="E2430" t="str">
        <f t="shared" si="150"/>
        <v/>
      </c>
    </row>
    <row r="2431" spans="1:5" hidden="1" x14ac:dyDescent="0.3">
      <c r="A2431" s="1">
        <v>45391</v>
      </c>
      <c r="B2431">
        <f t="shared" si="151"/>
        <v>9</v>
      </c>
      <c r="C2431">
        <f t="shared" si="148"/>
        <v>4</v>
      </c>
      <c r="D2431" s="2">
        <f t="shared" si="149"/>
        <v>24</v>
      </c>
      <c r="E2431" t="str">
        <f t="shared" si="150"/>
        <v/>
      </c>
    </row>
    <row r="2432" spans="1:5" hidden="1" x14ac:dyDescent="0.3">
      <c r="A2432" s="1">
        <v>45392</v>
      </c>
      <c r="B2432">
        <f t="shared" si="151"/>
        <v>10</v>
      </c>
      <c r="C2432">
        <f t="shared" ref="C2432:C2495" si="152">MONTH(A2432)</f>
        <v>4</v>
      </c>
      <c r="D2432" s="2">
        <f t="shared" ref="D2432:D2495" si="153">YEAR(A2432)-2000</f>
        <v>24</v>
      </c>
      <c r="E2432" t="str">
        <f t="shared" ref="E2432:E2495" si="154">IF((B2432*B2432+C2432*C2432=D2432*D2432),"ja","")</f>
        <v/>
      </c>
    </row>
    <row r="2433" spans="1:5" hidden="1" x14ac:dyDescent="0.3">
      <c r="A2433" s="1">
        <v>45393</v>
      </c>
      <c r="B2433">
        <f t="shared" si="151"/>
        <v>11</v>
      </c>
      <c r="C2433">
        <f t="shared" si="152"/>
        <v>4</v>
      </c>
      <c r="D2433" s="2">
        <f t="shared" si="153"/>
        <v>24</v>
      </c>
      <c r="E2433" t="str">
        <f t="shared" si="154"/>
        <v/>
      </c>
    </row>
    <row r="2434" spans="1:5" hidden="1" x14ac:dyDescent="0.3">
      <c r="A2434" s="1">
        <v>45394</v>
      </c>
      <c r="B2434">
        <f t="shared" si="151"/>
        <v>12</v>
      </c>
      <c r="C2434">
        <f t="shared" si="152"/>
        <v>4</v>
      </c>
      <c r="D2434" s="2">
        <f t="shared" si="153"/>
        <v>24</v>
      </c>
      <c r="E2434" t="str">
        <f t="shared" si="154"/>
        <v/>
      </c>
    </row>
    <row r="2435" spans="1:5" hidden="1" x14ac:dyDescent="0.3">
      <c r="A2435" s="1">
        <v>45395</v>
      </c>
      <c r="B2435">
        <f t="shared" ref="B2435:B2498" si="155">DAY(A2435)</f>
        <v>13</v>
      </c>
      <c r="C2435">
        <f t="shared" si="152"/>
        <v>4</v>
      </c>
      <c r="D2435" s="2">
        <f t="shared" si="153"/>
        <v>24</v>
      </c>
      <c r="E2435" t="str">
        <f t="shared" si="154"/>
        <v/>
      </c>
    </row>
    <row r="2436" spans="1:5" hidden="1" x14ac:dyDescent="0.3">
      <c r="A2436" s="1">
        <v>45396</v>
      </c>
      <c r="B2436">
        <f t="shared" si="155"/>
        <v>14</v>
      </c>
      <c r="C2436">
        <f t="shared" si="152"/>
        <v>4</v>
      </c>
      <c r="D2436" s="2">
        <f t="shared" si="153"/>
        <v>24</v>
      </c>
      <c r="E2436" t="str">
        <f t="shared" si="154"/>
        <v/>
      </c>
    </row>
    <row r="2437" spans="1:5" hidden="1" x14ac:dyDescent="0.3">
      <c r="A2437" s="1">
        <v>45397</v>
      </c>
      <c r="B2437">
        <f t="shared" si="155"/>
        <v>15</v>
      </c>
      <c r="C2437">
        <f t="shared" si="152"/>
        <v>4</v>
      </c>
      <c r="D2437" s="2">
        <f t="shared" si="153"/>
        <v>24</v>
      </c>
      <c r="E2437" t="str">
        <f t="shared" si="154"/>
        <v/>
      </c>
    </row>
    <row r="2438" spans="1:5" hidden="1" x14ac:dyDescent="0.3">
      <c r="A2438" s="1">
        <v>45398</v>
      </c>
      <c r="B2438">
        <f t="shared" si="155"/>
        <v>16</v>
      </c>
      <c r="C2438">
        <f t="shared" si="152"/>
        <v>4</v>
      </c>
      <c r="D2438" s="2">
        <f t="shared" si="153"/>
        <v>24</v>
      </c>
      <c r="E2438" t="str">
        <f t="shared" si="154"/>
        <v/>
      </c>
    </row>
    <row r="2439" spans="1:5" hidden="1" x14ac:dyDescent="0.3">
      <c r="A2439" s="1">
        <v>45399</v>
      </c>
      <c r="B2439">
        <f t="shared" si="155"/>
        <v>17</v>
      </c>
      <c r="C2439">
        <f t="shared" si="152"/>
        <v>4</v>
      </c>
      <c r="D2439" s="2">
        <f t="shared" si="153"/>
        <v>24</v>
      </c>
      <c r="E2439" t="str">
        <f t="shared" si="154"/>
        <v/>
      </c>
    </row>
    <row r="2440" spans="1:5" hidden="1" x14ac:dyDescent="0.3">
      <c r="A2440" s="1">
        <v>45400</v>
      </c>
      <c r="B2440">
        <f t="shared" si="155"/>
        <v>18</v>
      </c>
      <c r="C2440">
        <f t="shared" si="152"/>
        <v>4</v>
      </c>
      <c r="D2440" s="2">
        <f t="shared" si="153"/>
        <v>24</v>
      </c>
      <c r="E2440" t="str">
        <f t="shared" si="154"/>
        <v/>
      </c>
    </row>
    <row r="2441" spans="1:5" hidden="1" x14ac:dyDescent="0.3">
      <c r="A2441" s="1">
        <v>45401</v>
      </c>
      <c r="B2441">
        <f t="shared" si="155"/>
        <v>19</v>
      </c>
      <c r="C2441">
        <f t="shared" si="152"/>
        <v>4</v>
      </c>
      <c r="D2441" s="2">
        <f t="shared" si="153"/>
        <v>24</v>
      </c>
      <c r="E2441" t="str">
        <f t="shared" si="154"/>
        <v/>
      </c>
    </row>
    <row r="2442" spans="1:5" hidden="1" x14ac:dyDescent="0.3">
      <c r="A2442" s="1">
        <v>45402</v>
      </c>
      <c r="B2442">
        <f t="shared" si="155"/>
        <v>20</v>
      </c>
      <c r="C2442">
        <f t="shared" si="152"/>
        <v>4</v>
      </c>
      <c r="D2442" s="2">
        <f t="shared" si="153"/>
        <v>24</v>
      </c>
      <c r="E2442" t="str">
        <f t="shared" si="154"/>
        <v/>
      </c>
    </row>
    <row r="2443" spans="1:5" hidden="1" x14ac:dyDescent="0.3">
      <c r="A2443" s="1">
        <v>45403</v>
      </c>
      <c r="B2443">
        <f t="shared" si="155"/>
        <v>21</v>
      </c>
      <c r="C2443">
        <f t="shared" si="152"/>
        <v>4</v>
      </c>
      <c r="D2443" s="2">
        <f t="shared" si="153"/>
        <v>24</v>
      </c>
      <c r="E2443" t="str">
        <f t="shared" si="154"/>
        <v/>
      </c>
    </row>
    <row r="2444" spans="1:5" hidden="1" x14ac:dyDescent="0.3">
      <c r="A2444" s="1">
        <v>45404</v>
      </c>
      <c r="B2444">
        <f t="shared" si="155"/>
        <v>22</v>
      </c>
      <c r="C2444">
        <f t="shared" si="152"/>
        <v>4</v>
      </c>
      <c r="D2444" s="2">
        <f t="shared" si="153"/>
        <v>24</v>
      </c>
      <c r="E2444" t="str">
        <f t="shared" si="154"/>
        <v/>
      </c>
    </row>
    <row r="2445" spans="1:5" hidden="1" x14ac:dyDescent="0.3">
      <c r="A2445" s="1">
        <v>45405</v>
      </c>
      <c r="B2445">
        <f t="shared" si="155"/>
        <v>23</v>
      </c>
      <c r="C2445">
        <f t="shared" si="152"/>
        <v>4</v>
      </c>
      <c r="D2445" s="2">
        <f t="shared" si="153"/>
        <v>24</v>
      </c>
      <c r="E2445" t="str">
        <f t="shared" si="154"/>
        <v/>
      </c>
    </row>
    <row r="2446" spans="1:5" hidden="1" x14ac:dyDescent="0.3">
      <c r="A2446" s="1">
        <v>45406</v>
      </c>
      <c r="B2446">
        <f t="shared" si="155"/>
        <v>24</v>
      </c>
      <c r="C2446">
        <f t="shared" si="152"/>
        <v>4</v>
      </c>
      <c r="D2446" s="2">
        <f t="shared" si="153"/>
        <v>24</v>
      </c>
      <c r="E2446" t="str">
        <f t="shared" si="154"/>
        <v/>
      </c>
    </row>
    <row r="2447" spans="1:5" hidden="1" x14ac:dyDescent="0.3">
      <c r="A2447" s="1">
        <v>45407</v>
      </c>
      <c r="B2447">
        <f t="shared" si="155"/>
        <v>25</v>
      </c>
      <c r="C2447">
        <f t="shared" si="152"/>
        <v>4</v>
      </c>
      <c r="D2447" s="2">
        <f t="shared" si="153"/>
        <v>24</v>
      </c>
      <c r="E2447" t="str">
        <f t="shared" si="154"/>
        <v/>
      </c>
    </row>
    <row r="2448" spans="1:5" hidden="1" x14ac:dyDescent="0.3">
      <c r="A2448" s="1">
        <v>45408</v>
      </c>
      <c r="B2448">
        <f t="shared" si="155"/>
        <v>26</v>
      </c>
      <c r="C2448">
        <f t="shared" si="152"/>
        <v>4</v>
      </c>
      <c r="D2448" s="2">
        <f t="shared" si="153"/>
        <v>24</v>
      </c>
      <c r="E2448" t="str">
        <f t="shared" si="154"/>
        <v/>
      </c>
    </row>
    <row r="2449" spans="1:5" hidden="1" x14ac:dyDescent="0.3">
      <c r="A2449" s="1">
        <v>45409</v>
      </c>
      <c r="B2449">
        <f t="shared" si="155"/>
        <v>27</v>
      </c>
      <c r="C2449">
        <f t="shared" si="152"/>
        <v>4</v>
      </c>
      <c r="D2449" s="2">
        <f t="shared" si="153"/>
        <v>24</v>
      </c>
      <c r="E2449" t="str">
        <f t="shared" si="154"/>
        <v/>
      </c>
    </row>
    <row r="2450" spans="1:5" hidden="1" x14ac:dyDescent="0.3">
      <c r="A2450" s="1">
        <v>45410</v>
      </c>
      <c r="B2450">
        <f t="shared" si="155"/>
        <v>28</v>
      </c>
      <c r="C2450">
        <f t="shared" si="152"/>
        <v>4</v>
      </c>
      <c r="D2450" s="2">
        <f t="shared" si="153"/>
        <v>24</v>
      </c>
      <c r="E2450" t="str">
        <f t="shared" si="154"/>
        <v/>
      </c>
    </row>
    <row r="2451" spans="1:5" hidden="1" x14ac:dyDescent="0.3">
      <c r="A2451" s="1">
        <v>45411</v>
      </c>
      <c r="B2451">
        <f t="shared" si="155"/>
        <v>29</v>
      </c>
      <c r="C2451">
        <f t="shared" si="152"/>
        <v>4</v>
      </c>
      <c r="D2451" s="2">
        <f t="shared" si="153"/>
        <v>24</v>
      </c>
      <c r="E2451" t="str">
        <f t="shared" si="154"/>
        <v/>
      </c>
    </row>
    <row r="2452" spans="1:5" hidden="1" x14ac:dyDescent="0.3">
      <c r="A2452" s="1">
        <v>45412</v>
      </c>
      <c r="B2452">
        <f t="shared" si="155"/>
        <v>30</v>
      </c>
      <c r="C2452">
        <f t="shared" si="152"/>
        <v>4</v>
      </c>
      <c r="D2452" s="2">
        <f t="shared" si="153"/>
        <v>24</v>
      </c>
      <c r="E2452" t="str">
        <f t="shared" si="154"/>
        <v/>
      </c>
    </row>
    <row r="2453" spans="1:5" hidden="1" x14ac:dyDescent="0.3">
      <c r="A2453" s="1">
        <v>45413</v>
      </c>
      <c r="B2453">
        <f t="shared" si="155"/>
        <v>1</v>
      </c>
      <c r="C2453">
        <f t="shared" si="152"/>
        <v>5</v>
      </c>
      <c r="D2453" s="2">
        <f t="shared" si="153"/>
        <v>24</v>
      </c>
      <c r="E2453" t="str">
        <f t="shared" si="154"/>
        <v/>
      </c>
    </row>
    <row r="2454" spans="1:5" hidden="1" x14ac:dyDescent="0.3">
      <c r="A2454" s="1">
        <v>45414</v>
      </c>
      <c r="B2454">
        <f t="shared" si="155"/>
        <v>2</v>
      </c>
      <c r="C2454">
        <f t="shared" si="152"/>
        <v>5</v>
      </c>
      <c r="D2454" s="2">
        <f t="shared" si="153"/>
        <v>24</v>
      </c>
      <c r="E2454" t="str">
        <f t="shared" si="154"/>
        <v/>
      </c>
    </row>
    <row r="2455" spans="1:5" hidden="1" x14ac:dyDescent="0.3">
      <c r="A2455" s="1">
        <v>45415</v>
      </c>
      <c r="B2455">
        <f t="shared" si="155"/>
        <v>3</v>
      </c>
      <c r="C2455">
        <f t="shared" si="152"/>
        <v>5</v>
      </c>
      <c r="D2455" s="2">
        <f t="shared" si="153"/>
        <v>24</v>
      </c>
      <c r="E2455" t="str">
        <f t="shared" si="154"/>
        <v/>
      </c>
    </row>
    <row r="2456" spans="1:5" hidden="1" x14ac:dyDescent="0.3">
      <c r="A2456" s="1">
        <v>45416</v>
      </c>
      <c r="B2456">
        <f t="shared" si="155"/>
        <v>4</v>
      </c>
      <c r="C2456">
        <f t="shared" si="152"/>
        <v>5</v>
      </c>
      <c r="D2456" s="2">
        <f t="shared" si="153"/>
        <v>24</v>
      </c>
      <c r="E2456" t="str">
        <f t="shared" si="154"/>
        <v/>
      </c>
    </row>
    <row r="2457" spans="1:5" hidden="1" x14ac:dyDescent="0.3">
      <c r="A2457" s="1">
        <v>45417</v>
      </c>
      <c r="B2457">
        <f t="shared" si="155"/>
        <v>5</v>
      </c>
      <c r="C2457">
        <f t="shared" si="152"/>
        <v>5</v>
      </c>
      <c r="D2457" s="2">
        <f t="shared" si="153"/>
        <v>24</v>
      </c>
      <c r="E2457" t="str">
        <f t="shared" si="154"/>
        <v/>
      </c>
    </row>
    <row r="2458" spans="1:5" hidden="1" x14ac:dyDescent="0.3">
      <c r="A2458" s="1">
        <v>45418</v>
      </c>
      <c r="B2458">
        <f t="shared" si="155"/>
        <v>6</v>
      </c>
      <c r="C2458">
        <f t="shared" si="152"/>
        <v>5</v>
      </c>
      <c r="D2458" s="2">
        <f t="shared" si="153"/>
        <v>24</v>
      </c>
      <c r="E2458" t="str">
        <f t="shared" si="154"/>
        <v/>
      </c>
    </row>
    <row r="2459" spans="1:5" hidden="1" x14ac:dyDescent="0.3">
      <c r="A2459" s="1">
        <v>45419</v>
      </c>
      <c r="B2459">
        <f t="shared" si="155"/>
        <v>7</v>
      </c>
      <c r="C2459">
        <f t="shared" si="152"/>
        <v>5</v>
      </c>
      <c r="D2459" s="2">
        <f t="shared" si="153"/>
        <v>24</v>
      </c>
      <c r="E2459" t="str">
        <f t="shared" si="154"/>
        <v/>
      </c>
    </row>
    <row r="2460" spans="1:5" hidden="1" x14ac:dyDescent="0.3">
      <c r="A2460" s="1">
        <v>45420</v>
      </c>
      <c r="B2460">
        <f t="shared" si="155"/>
        <v>8</v>
      </c>
      <c r="C2460">
        <f t="shared" si="152"/>
        <v>5</v>
      </c>
      <c r="D2460" s="2">
        <f t="shared" si="153"/>
        <v>24</v>
      </c>
      <c r="E2460" t="str">
        <f t="shared" si="154"/>
        <v/>
      </c>
    </row>
    <row r="2461" spans="1:5" hidden="1" x14ac:dyDescent="0.3">
      <c r="A2461" s="1">
        <v>45421</v>
      </c>
      <c r="B2461">
        <f t="shared" si="155"/>
        <v>9</v>
      </c>
      <c r="C2461">
        <f t="shared" si="152"/>
        <v>5</v>
      </c>
      <c r="D2461" s="2">
        <f t="shared" si="153"/>
        <v>24</v>
      </c>
      <c r="E2461" t="str">
        <f t="shared" si="154"/>
        <v/>
      </c>
    </row>
    <row r="2462" spans="1:5" hidden="1" x14ac:dyDescent="0.3">
      <c r="A2462" s="1">
        <v>45422</v>
      </c>
      <c r="B2462">
        <f t="shared" si="155"/>
        <v>10</v>
      </c>
      <c r="C2462">
        <f t="shared" si="152"/>
        <v>5</v>
      </c>
      <c r="D2462" s="2">
        <f t="shared" si="153"/>
        <v>24</v>
      </c>
      <c r="E2462" t="str">
        <f t="shared" si="154"/>
        <v/>
      </c>
    </row>
    <row r="2463" spans="1:5" hidden="1" x14ac:dyDescent="0.3">
      <c r="A2463" s="1">
        <v>45423</v>
      </c>
      <c r="B2463">
        <f t="shared" si="155"/>
        <v>11</v>
      </c>
      <c r="C2463">
        <f t="shared" si="152"/>
        <v>5</v>
      </c>
      <c r="D2463" s="2">
        <f t="shared" si="153"/>
        <v>24</v>
      </c>
      <c r="E2463" t="str">
        <f t="shared" si="154"/>
        <v/>
      </c>
    </row>
    <row r="2464" spans="1:5" hidden="1" x14ac:dyDescent="0.3">
      <c r="A2464" s="1">
        <v>45424</v>
      </c>
      <c r="B2464">
        <f t="shared" si="155"/>
        <v>12</v>
      </c>
      <c r="C2464">
        <f t="shared" si="152"/>
        <v>5</v>
      </c>
      <c r="D2464" s="2">
        <f t="shared" si="153"/>
        <v>24</v>
      </c>
      <c r="E2464" t="str">
        <f t="shared" si="154"/>
        <v/>
      </c>
    </row>
    <row r="2465" spans="1:5" hidden="1" x14ac:dyDescent="0.3">
      <c r="A2465" s="1">
        <v>45425</v>
      </c>
      <c r="B2465">
        <f t="shared" si="155"/>
        <v>13</v>
      </c>
      <c r="C2465">
        <f t="shared" si="152"/>
        <v>5</v>
      </c>
      <c r="D2465" s="2">
        <f t="shared" si="153"/>
        <v>24</v>
      </c>
      <c r="E2465" t="str">
        <f t="shared" si="154"/>
        <v/>
      </c>
    </row>
    <row r="2466" spans="1:5" hidden="1" x14ac:dyDescent="0.3">
      <c r="A2466" s="1">
        <v>45426</v>
      </c>
      <c r="B2466">
        <f t="shared" si="155"/>
        <v>14</v>
      </c>
      <c r="C2466">
        <f t="shared" si="152"/>
        <v>5</v>
      </c>
      <c r="D2466" s="2">
        <f t="shared" si="153"/>
        <v>24</v>
      </c>
      <c r="E2466" t="str">
        <f t="shared" si="154"/>
        <v/>
      </c>
    </row>
    <row r="2467" spans="1:5" hidden="1" x14ac:dyDescent="0.3">
      <c r="A2467" s="1">
        <v>45427</v>
      </c>
      <c r="B2467">
        <f t="shared" si="155"/>
        <v>15</v>
      </c>
      <c r="C2467">
        <f t="shared" si="152"/>
        <v>5</v>
      </c>
      <c r="D2467" s="2">
        <f t="shared" si="153"/>
        <v>24</v>
      </c>
      <c r="E2467" t="str">
        <f t="shared" si="154"/>
        <v/>
      </c>
    </row>
    <row r="2468" spans="1:5" hidden="1" x14ac:dyDescent="0.3">
      <c r="A2468" s="1">
        <v>45428</v>
      </c>
      <c r="B2468">
        <f t="shared" si="155"/>
        <v>16</v>
      </c>
      <c r="C2468">
        <f t="shared" si="152"/>
        <v>5</v>
      </c>
      <c r="D2468" s="2">
        <f t="shared" si="153"/>
        <v>24</v>
      </c>
      <c r="E2468" t="str">
        <f t="shared" si="154"/>
        <v/>
      </c>
    </row>
    <row r="2469" spans="1:5" hidden="1" x14ac:dyDescent="0.3">
      <c r="A2469" s="1">
        <v>45429</v>
      </c>
      <c r="B2469">
        <f t="shared" si="155"/>
        <v>17</v>
      </c>
      <c r="C2469">
        <f t="shared" si="152"/>
        <v>5</v>
      </c>
      <c r="D2469" s="2">
        <f t="shared" si="153"/>
        <v>24</v>
      </c>
      <c r="E2469" t="str">
        <f t="shared" si="154"/>
        <v/>
      </c>
    </row>
    <row r="2470" spans="1:5" hidden="1" x14ac:dyDescent="0.3">
      <c r="A2470" s="1">
        <v>45430</v>
      </c>
      <c r="B2470">
        <f t="shared" si="155"/>
        <v>18</v>
      </c>
      <c r="C2470">
        <f t="shared" si="152"/>
        <v>5</v>
      </c>
      <c r="D2470" s="2">
        <f t="shared" si="153"/>
        <v>24</v>
      </c>
      <c r="E2470" t="str">
        <f t="shared" si="154"/>
        <v/>
      </c>
    </row>
    <row r="2471" spans="1:5" hidden="1" x14ac:dyDescent="0.3">
      <c r="A2471" s="1">
        <v>45431</v>
      </c>
      <c r="B2471">
        <f t="shared" si="155"/>
        <v>19</v>
      </c>
      <c r="C2471">
        <f t="shared" si="152"/>
        <v>5</v>
      </c>
      <c r="D2471" s="2">
        <f t="shared" si="153"/>
        <v>24</v>
      </c>
      <c r="E2471" t="str">
        <f t="shared" si="154"/>
        <v/>
      </c>
    </row>
    <row r="2472" spans="1:5" hidden="1" x14ac:dyDescent="0.3">
      <c r="A2472" s="1">
        <v>45432</v>
      </c>
      <c r="B2472">
        <f t="shared" si="155"/>
        <v>20</v>
      </c>
      <c r="C2472">
        <f t="shared" si="152"/>
        <v>5</v>
      </c>
      <c r="D2472" s="2">
        <f t="shared" si="153"/>
        <v>24</v>
      </c>
      <c r="E2472" t="str">
        <f t="shared" si="154"/>
        <v/>
      </c>
    </row>
    <row r="2473" spans="1:5" hidden="1" x14ac:dyDescent="0.3">
      <c r="A2473" s="1">
        <v>45433</v>
      </c>
      <c r="B2473">
        <f t="shared" si="155"/>
        <v>21</v>
      </c>
      <c r="C2473">
        <f t="shared" si="152"/>
        <v>5</v>
      </c>
      <c r="D2473" s="2">
        <f t="shared" si="153"/>
        <v>24</v>
      </c>
      <c r="E2473" t="str">
        <f t="shared" si="154"/>
        <v/>
      </c>
    </row>
    <row r="2474" spans="1:5" hidden="1" x14ac:dyDescent="0.3">
      <c r="A2474" s="1">
        <v>45434</v>
      </c>
      <c r="B2474">
        <f t="shared" si="155"/>
        <v>22</v>
      </c>
      <c r="C2474">
        <f t="shared" si="152"/>
        <v>5</v>
      </c>
      <c r="D2474" s="2">
        <f t="shared" si="153"/>
        <v>24</v>
      </c>
      <c r="E2474" t="str">
        <f t="shared" si="154"/>
        <v/>
      </c>
    </row>
    <row r="2475" spans="1:5" hidden="1" x14ac:dyDescent="0.3">
      <c r="A2475" s="1">
        <v>45435</v>
      </c>
      <c r="B2475">
        <f t="shared" si="155"/>
        <v>23</v>
      </c>
      <c r="C2475">
        <f t="shared" si="152"/>
        <v>5</v>
      </c>
      <c r="D2475" s="2">
        <f t="shared" si="153"/>
        <v>24</v>
      </c>
      <c r="E2475" t="str">
        <f t="shared" si="154"/>
        <v/>
      </c>
    </row>
    <row r="2476" spans="1:5" hidden="1" x14ac:dyDescent="0.3">
      <c r="A2476" s="1">
        <v>45436</v>
      </c>
      <c r="B2476">
        <f t="shared" si="155"/>
        <v>24</v>
      </c>
      <c r="C2476">
        <f t="shared" si="152"/>
        <v>5</v>
      </c>
      <c r="D2476" s="2">
        <f t="shared" si="153"/>
        <v>24</v>
      </c>
      <c r="E2476" t="str">
        <f t="shared" si="154"/>
        <v/>
      </c>
    </row>
    <row r="2477" spans="1:5" hidden="1" x14ac:dyDescent="0.3">
      <c r="A2477" s="1">
        <v>45437</v>
      </c>
      <c r="B2477">
        <f t="shared" si="155"/>
        <v>25</v>
      </c>
      <c r="C2477">
        <f t="shared" si="152"/>
        <v>5</v>
      </c>
      <c r="D2477" s="2">
        <f t="shared" si="153"/>
        <v>24</v>
      </c>
      <c r="E2477" t="str">
        <f t="shared" si="154"/>
        <v/>
      </c>
    </row>
    <row r="2478" spans="1:5" hidden="1" x14ac:dyDescent="0.3">
      <c r="A2478" s="1">
        <v>45438</v>
      </c>
      <c r="B2478">
        <f t="shared" si="155"/>
        <v>26</v>
      </c>
      <c r="C2478">
        <f t="shared" si="152"/>
        <v>5</v>
      </c>
      <c r="D2478" s="2">
        <f t="shared" si="153"/>
        <v>24</v>
      </c>
      <c r="E2478" t="str">
        <f t="shared" si="154"/>
        <v/>
      </c>
    </row>
    <row r="2479" spans="1:5" hidden="1" x14ac:dyDescent="0.3">
      <c r="A2479" s="1">
        <v>45439</v>
      </c>
      <c r="B2479">
        <f t="shared" si="155"/>
        <v>27</v>
      </c>
      <c r="C2479">
        <f t="shared" si="152"/>
        <v>5</v>
      </c>
      <c r="D2479" s="2">
        <f t="shared" si="153"/>
        <v>24</v>
      </c>
      <c r="E2479" t="str">
        <f t="shared" si="154"/>
        <v/>
      </c>
    </row>
    <row r="2480" spans="1:5" hidden="1" x14ac:dyDescent="0.3">
      <c r="A2480" s="1">
        <v>45440</v>
      </c>
      <c r="B2480">
        <f t="shared" si="155"/>
        <v>28</v>
      </c>
      <c r="C2480">
        <f t="shared" si="152"/>
        <v>5</v>
      </c>
      <c r="D2480" s="2">
        <f t="shared" si="153"/>
        <v>24</v>
      </c>
      <c r="E2480" t="str">
        <f t="shared" si="154"/>
        <v/>
      </c>
    </row>
    <row r="2481" spans="1:5" hidden="1" x14ac:dyDescent="0.3">
      <c r="A2481" s="1">
        <v>45441</v>
      </c>
      <c r="B2481">
        <f t="shared" si="155"/>
        <v>29</v>
      </c>
      <c r="C2481">
        <f t="shared" si="152"/>
        <v>5</v>
      </c>
      <c r="D2481" s="2">
        <f t="shared" si="153"/>
        <v>24</v>
      </c>
      <c r="E2481" t="str">
        <f t="shared" si="154"/>
        <v/>
      </c>
    </row>
    <row r="2482" spans="1:5" hidden="1" x14ac:dyDescent="0.3">
      <c r="A2482" s="1">
        <v>45442</v>
      </c>
      <c r="B2482">
        <f t="shared" si="155"/>
        <v>30</v>
      </c>
      <c r="C2482">
        <f t="shared" si="152"/>
        <v>5</v>
      </c>
      <c r="D2482" s="2">
        <f t="shared" si="153"/>
        <v>24</v>
      </c>
      <c r="E2482" t="str">
        <f t="shared" si="154"/>
        <v/>
      </c>
    </row>
    <row r="2483" spans="1:5" hidden="1" x14ac:dyDescent="0.3">
      <c r="A2483" s="1">
        <v>45443</v>
      </c>
      <c r="B2483">
        <f t="shared" si="155"/>
        <v>31</v>
      </c>
      <c r="C2483">
        <f t="shared" si="152"/>
        <v>5</v>
      </c>
      <c r="D2483" s="2">
        <f t="shared" si="153"/>
        <v>24</v>
      </c>
      <c r="E2483" t="str">
        <f t="shared" si="154"/>
        <v/>
      </c>
    </row>
    <row r="2484" spans="1:5" hidden="1" x14ac:dyDescent="0.3">
      <c r="A2484" s="1">
        <v>45444</v>
      </c>
      <c r="B2484">
        <f t="shared" si="155"/>
        <v>1</v>
      </c>
      <c r="C2484">
        <f t="shared" si="152"/>
        <v>6</v>
      </c>
      <c r="D2484" s="2">
        <f t="shared" si="153"/>
        <v>24</v>
      </c>
      <c r="E2484" t="str">
        <f t="shared" si="154"/>
        <v/>
      </c>
    </row>
    <row r="2485" spans="1:5" hidden="1" x14ac:dyDescent="0.3">
      <c r="A2485" s="1">
        <v>45445</v>
      </c>
      <c r="B2485">
        <f t="shared" si="155"/>
        <v>2</v>
      </c>
      <c r="C2485">
        <f t="shared" si="152"/>
        <v>6</v>
      </c>
      <c r="D2485" s="2">
        <f t="shared" si="153"/>
        <v>24</v>
      </c>
      <c r="E2485" t="str">
        <f t="shared" si="154"/>
        <v/>
      </c>
    </row>
    <row r="2486" spans="1:5" hidden="1" x14ac:dyDescent="0.3">
      <c r="A2486" s="1">
        <v>45446</v>
      </c>
      <c r="B2486">
        <f t="shared" si="155"/>
        <v>3</v>
      </c>
      <c r="C2486">
        <f t="shared" si="152"/>
        <v>6</v>
      </c>
      <c r="D2486" s="2">
        <f t="shared" si="153"/>
        <v>24</v>
      </c>
      <c r="E2486" t="str">
        <f t="shared" si="154"/>
        <v/>
      </c>
    </row>
    <row r="2487" spans="1:5" hidden="1" x14ac:dyDescent="0.3">
      <c r="A2487" s="1">
        <v>45447</v>
      </c>
      <c r="B2487">
        <f t="shared" si="155"/>
        <v>4</v>
      </c>
      <c r="C2487">
        <f t="shared" si="152"/>
        <v>6</v>
      </c>
      <c r="D2487" s="2">
        <f t="shared" si="153"/>
        <v>24</v>
      </c>
      <c r="E2487" t="str">
        <f t="shared" si="154"/>
        <v/>
      </c>
    </row>
    <row r="2488" spans="1:5" hidden="1" x14ac:dyDescent="0.3">
      <c r="A2488" s="1">
        <v>45448</v>
      </c>
      <c r="B2488">
        <f t="shared" si="155"/>
        <v>5</v>
      </c>
      <c r="C2488">
        <f t="shared" si="152"/>
        <v>6</v>
      </c>
      <c r="D2488" s="2">
        <f t="shared" si="153"/>
        <v>24</v>
      </c>
      <c r="E2488" t="str">
        <f t="shared" si="154"/>
        <v/>
      </c>
    </row>
    <row r="2489" spans="1:5" hidden="1" x14ac:dyDescent="0.3">
      <c r="A2489" s="1">
        <v>45449</v>
      </c>
      <c r="B2489">
        <f t="shared" si="155"/>
        <v>6</v>
      </c>
      <c r="C2489">
        <f t="shared" si="152"/>
        <v>6</v>
      </c>
      <c r="D2489" s="2">
        <f t="shared" si="153"/>
        <v>24</v>
      </c>
      <c r="E2489" t="str">
        <f t="shared" si="154"/>
        <v/>
      </c>
    </row>
    <row r="2490" spans="1:5" hidden="1" x14ac:dyDescent="0.3">
      <c r="A2490" s="1">
        <v>45450</v>
      </c>
      <c r="B2490">
        <f t="shared" si="155"/>
        <v>7</v>
      </c>
      <c r="C2490">
        <f t="shared" si="152"/>
        <v>6</v>
      </c>
      <c r="D2490" s="2">
        <f t="shared" si="153"/>
        <v>24</v>
      </c>
      <c r="E2490" t="str">
        <f t="shared" si="154"/>
        <v/>
      </c>
    </row>
    <row r="2491" spans="1:5" hidden="1" x14ac:dyDescent="0.3">
      <c r="A2491" s="1">
        <v>45451</v>
      </c>
      <c r="B2491">
        <f t="shared" si="155"/>
        <v>8</v>
      </c>
      <c r="C2491">
        <f t="shared" si="152"/>
        <v>6</v>
      </c>
      <c r="D2491" s="2">
        <f t="shared" si="153"/>
        <v>24</v>
      </c>
      <c r="E2491" t="str">
        <f t="shared" si="154"/>
        <v/>
      </c>
    </row>
    <row r="2492" spans="1:5" hidden="1" x14ac:dyDescent="0.3">
      <c r="A2492" s="1">
        <v>45452</v>
      </c>
      <c r="B2492">
        <f t="shared" si="155"/>
        <v>9</v>
      </c>
      <c r="C2492">
        <f t="shared" si="152"/>
        <v>6</v>
      </c>
      <c r="D2492" s="2">
        <f t="shared" si="153"/>
        <v>24</v>
      </c>
      <c r="E2492" t="str">
        <f t="shared" si="154"/>
        <v/>
      </c>
    </row>
    <row r="2493" spans="1:5" hidden="1" x14ac:dyDescent="0.3">
      <c r="A2493" s="1">
        <v>45453</v>
      </c>
      <c r="B2493">
        <f t="shared" si="155"/>
        <v>10</v>
      </c>
      <c r="C2493">
        <f t="shared" si="152"/>
        <v>6</v>
      </c>
      <c r="D2493" s="2">
        <f t="shared" si="153"/>
        <v>24</v>
      </c>
      <c r="E2493" t="str">
        <f t="shared" si="154"/>
        <v/>
      </c>
    </row>
    <row r="2494" spans="1:5" hidden="1" x14ac:dyDescent="0.3">
      <c r="A2494" s="1">
        <v>45454</v>
      </c>
      <c r="B2494">
        <f t="shared" si="155"/>
        <v>11</v>
      </c>
      <c r="C2494">
        <f t="shared" si="152"/>
        <v>6</v>
      </c>
      <c r="D2494" s="2">
        <f t="shared" si="153"/>
        <v>24</v>
      </c>
      <c r="E2494" t="str">
        <f t="shared" si="154"/>
        <v/>
      </c>
    </row>
    <row r="2495" spans="1:5" hidden="1" x14ac:dyDescent="0.3">
      <c r="A2495" s="1">
        <v>45455</v>
      </c>
      <c r="B2495">
        <f t="shared" si="155"/>
        <v>12</v>
      </c>
      <c r="C2495">
        <f t="shared" si="152"/>
        <v>6</v>
      </c>
      <c r="D2495" s="2">
        <f t="shared" si="153"/>
        <v>24</v>
      </c>
      <c r="E2495" t="str">
        <f t="shared" si="154"/>
        <v/>
      </c>
    </row>
    <row r="2496" spans="1:5" hidden="1" x14ac:dyDescent="0.3">
      <c r="A2496" s="1">
        <v>45456</v>
      </c>
      <c r="B2496">
        <f t="shared" si="155"/>
        <v>13</v>
      </c>
      <c r="C2496">
        <f t="shared" ref="C2496:C2559" si="156">MONTH(A2496)</f>
        <v>6</v>
      </c>
      <c r="D2496" s="2">
        <f t="shared" ref="D2496:D2559" si="157">YEAR(A2496)-2000</f>
        <v>24</v>
      </c>
      <c r="E2496" t="str">
        <f t="shared" ref="E2496:E2559" si="158">IF((B2496*B2496+C2496*C2496=D2496*D2496),"ja","")</f>
        <v/>
      </c>
    </row>
    <row r="2497" spans="1:5" hidden="1" x14ac:dyDescent="0.3">
      <c r="A2497" s="1">
        <v>45457</v>
      </c>
      <c r="B2497">
        <f t="shared" si="155"/>
        <v>14</v>
      </c>
      <c r="C2497">
        <f t="shared" si="156"/>
        <v>6</v>
      </c>
      <c r="D2497" s="2">
        <f t="shared" si="157"/>
        <v>24</v>
      </c>
      <c r="E2497" t="str">
        <f t="shared" si="158"/>
        <v/>
      </c>
    </row>
    <row r="2498" spans="1:5" hidden="1" x14ac:dyDescent="0.3">
      <c r="A2498" s="1">
        <v>45458</v>
      </c>
      <c r="B2498">
        <f t="shared" si="155"/>
        <v>15</v>
      </c>
      <c r="C2498">
        <f t="shared" si="156"/>
        <v>6</v>
      </c>
      <c r="D2498" s="2">
        <f t="shared" si="157"/>
        <v>24</v>
      </c>
      <c r="E2498" t="str">
        <f t="shared" si="158"/>
        <v/>
      </c>
    </row>
    <row r="2499" spans="1:5" hidden="1" x14ac:dyDescent="0.3">
      <c r="A2499" s="1">
        <v>45459</v>
      </c>
      <c r="B2499">
        <f t="shared" ref="B2499:B2562" si="159">DAY(A2499)</f>
        <v>16</v>
      </c>
      <c r="C2499">
        <f t="shared" si="156"/>
        <v>6</v>
      </c>
      <c r="D2499" s="2">
        <f t="shared" si="157"/>
        <v>24</v>
      </c>
      <c r="E2499" t="str">
        <f t="shared" si="158"/>
        <v/>
      </c>
    </row>
    <row r="2500" spans="1:5" hidden="1" x14ac:dyDescent="0.3">
      <c r="A2500" s="1">
        <v>45460</v>
      </c>
      <c r="B2500">
        <f t="shared" si="159"/>
        <v>17</v>
      </c>
      <c r="C2500">
        <f t="shared" si="156"/>
        <v>6</v>
      </c>
      <c r="D2500" s="2">
        <f t="shared" si="157"/>
        <v>24</v>
      </c>
      <c r="E2500" t="str">
        <f t="shared" si="158"/>
        <v/>
      </c>
    </row>
    <row r="2501" spans="1:5" hidden="1" x14ac:dyDescent="0.3">
      <c r="A2501" s="1">
        <v>45461</v>
      </c>
      <c r="B2501">
        <f t="shared" si="159"/>
        <v>18</v>
      </c>
      <c r="C2501">
        <f t="shared" si="156"/>
        <v>6</v>
      </c>
      <c r="D2501" s="2">
        <f t="shared" si="157"/>
        <v>24</v>
      </c>
      <c r="E2501" t="str">
        <f t="shared" si="158"/>
        <v/>
      </c>
    </row>
    <row r="2502" spans="1:5" hidden="1" x14ac:dyDescent="0.3">
      <c r="A2502" s="1">
        <v>45462</v>
      </c>
      <c r="B2502">
        <f t="shared" si="159"/>
        <v>19</v>
      </c>
      <c r="C2502">
        <f t="shared" si="156"/>
        <v>6</v>
      </c>
      <c r="D2502" s="2">
        <f t="shared" si="157"/>
        <v>24</v>
      </c>
      <c r="E2502" t="str">
        <f t="shared" si="158"/>
        <v/>
      </c>
    </row>
    <row r="2503" spans="1:5" hidden="1" x14ac:dyDescent="0.3">
      <c r="A2503" s="1">
        <v>45463</v>
      </c>
      <c r="B2503">
        <f t="shared" si="159"/>
        <v>20</v>
      </c>
      <c r="C2503">
        <f t="shared" si="156"/>
        <v>6</v>
      </c>
      <c r="D2503" s="2">
        <f t="shared" si="157"/>
        <v>24</v>
      </c>
      <c r="E2503" t="str">
        <f t="shared" si="158"/>
        <v/>
      </c>
    </row>
    <row r="2504" spans="1:5" hidden="1" x14ac:dyDescent="0.3">
      <c r="A2504" s="1">
        <v>45464</v>
      </c>
      <c r="B2504">
        <f t="shared" si="159"/>
        <v>21</v>
      </c>
      <c r="C2504">
        <f t="shared" si="156"/>
        <v>6</v>
      </c>
      <c r="D2504" s="2">
        <f t="shared" si="157"/>
        <v>24</v>
      </c>
      <c r="E2504" t="str">
        <f t="shared" si="158"/>
        <v/>
      </c>
    </row>
    <row r="2505" spans="1:5" hidden="1" x14ac:dyDescent="0.3">
      <c r="A2505" s="1">
        <v>45465</v>
      </c>
      <c r="B2505">
        <f t="shared" si="159"/>
        <v>22</v>
      </c>
      <c r="C2505">
        <f t="shared" si="156"/>
        <v>6</v>
      </c>
      <c r="D2505" s="2">
        <f t="shared" si="157"/>
        <v>24</v>
      </c>
      <c r="E2505" t="str">
        <f t="shared" si="158"/>
        <v/>
      </c>
    </row>
    <row r="2506" spans="1:5" hidden="1" x14ac:dyDescent="0.3">
      <c r="A2506" s="1">
        <v>45466</v>
      </c>
      <c r="B2506">
        <f t="shared" si="159"/>
        <v>23</v>
      </c>
      <c r="C2506">
        <f t="shared" si="156"/>
        <v>6</v>
      </c>
      <c r="D2506" s="2">
        <f t="shared" si="157"/>
        <v>24</v>
      </c>
      <c r="E2506" t="str">
        <f t="shared" si="158"/>
        <v/>
      </c>
    </row>
    <row r="2507" spans="1:5" hidden="1" x14ac:dyDescent="0.3">
      <c r="A2507" s="1">
        <v>45467</v>
      </c>
      <c r="B2507">
        <f t="shared" si="159"/>
        <v>24</v>
      </c>
      <c r="C2507">
        <f t="shared" si="156"/>
        <v>6</v>
      </c>
      <c r="D2507" s="2">
        <f t="shared" si="157"/>
        <v>24</v>
      </c>
      <c r="E2507" t="str">
        <f t="shared" si="158"/>
        <v/>
      </c>
    </row>
    <row r="2508" spans="1:5" hidden="1" x14ac:dyDescent="0.3">
      <c r="A2508" s="1">
        <v>45468</v>
      </c>
      <c r="B2508">
        <f t="shared" si="159"/>
        <v>25</v>
      </c>
      <c r="C2508">
        <f t="shared" si="156"/>
        <v>6</v>
      </c>
      <c r="D2508" s="2">
        <f t="shared" si="157"/>
        <v>24</v>
      </c>
      <c r="E2508" t="str">
        <f t="shared" si="158"/>
        <v/>
      </c>
    </row>
    <row r="2509" spans="1:5" hidden="1" x14ac:dyDescent="0.3">
      <c r="A2509" s="1">
        <v>45469</v>
      </c>
      <c r="B2509">
        <f t="shared" si="159"/>
        <v>26</v>
      </c>
      <c r="C2509">
        <f t="shared" si="156"/>
        <v>6</v>
      </c>
      <c r="D2509" s="2">
        <f t="shared" si="157"/>
        <v>24</v>
      </c>
      <c r="E2509" t="str">
        <f t="shared" si="158"/>
        <v/>
      </c>
    </row>
    <row r="2510" spans="1:5" hidden="1" x14ac:dyDescent="0.3">
      <c r="A2510" s="1">
        <v>45470</v>
      </c>
      <c r="B2510">
        <f t="shared" si="159"/>
        <v>27</v>
      </c>
      <c r="C2510">
        <f t="shared" si="156"/>
        <v>6</v>
      </c>
      <c r="D2510" s="2">
        <f t="shared" si="157"/>
        <v>24</v>
      </c>
      <c r="E2510" t="str">
        <f t="shared" si="158"/>
        <v/>
      </c>
    </row>
    <row r="2511" spans="1:5" hidden="1" x14ac:dyDescent="0.3">
      <c r="A2511" s="1">
        <v>45471</v>
      </c>
      <c r="B2511">
        <f t="shared" si="159"/>
        <v>28</v>
      </c>
      <c r="C2511">
        <f t="shared" si="156"/>
        <v>6</v>
      </c>
      <c r="D2511" s="2">
        <f t="shared" si="157"/>
        <v>24</v>
      </c>
      <c r="E2511" t="str">
        <f t="shared" si="158"/>
        <v/>
      </c>
    </row>
    <row r="2512" spans="1:5" hidden="1" x14ac:dyDescent="0.3">
      <c r="A2512" s="1">
        <v>45472</v>
      </c>
      <c r="B2512">
        <f t="shared" si="159"/>
        <v>29</v>
      </c>
      <c r="C2512">
        <f t="shared" si="156"/>
        <v>6</v>
      </c>
      <c r="D2512" s="2">
        <f t="shared" si="157"/>
        <v>24</v>
      </c>
      <c r="E2512" t="str">
        <f t="shared" si="158"/>
        <v/>
      </c>
    </row>
    <row r="2513" spans="1:5" hidden="1" x14ac:dyDescent="0.3">
      <c r="A2513" s="1">
        <v>45473</v>
      </c>
      <c r="B2513">
        <f t="shared" si="159"/>
        <v>30</v>
      </c>
      <c r="C2513">
        <f t="shared" si="156"/>
        <v>6</v>
      </c>
      <c r="D2513" s="2">
        <f t="shared" si="157"/>
        <v>24</v>
      </c>
      <c r="E2513" t="str">
        <f t="shared" si="158"/>
        <v/>
      </c>
    </row>
    <row r="2514" spans="1:5" hidden="1" x14ac:dyDescent="0.3">
      <c r="A2514" s="1">
        <v>45474</v>
      </c>
      <c r="B2514">
        <f t="shared" si="159"/>
        <v>1</v>
      </c>
      <c r="C2514">
        <f t="shared" si="156"/>
        <v>7</v>
      </c>
      <c r="D2514" s="2">
        <f t="shared" si="157"/>
        <v>24</v>
      </c>
      <c r="E2514" t="str">
        <f t="shared" si="158"/>
        <v/>
      </c>
    </row>
    <row r="2515" spans="1:5" hidden="1" x14ac:dyDescent="0.3">
      <c r="A2515" s="1">
        <v>45475</v>
      </c>
      <c r="B2515">
        <f t="shared" si="159"/>
        <v>2</v>
      </c>
      <c r="C2515">
        <f t="shared" si="156"/>
        <v>7</v>
      </c>
      <c r="D2515" s="2">
        <f t="shared" si="157"/>
        <v>24</v>
      </c>
      <c r="E2515" t="str">
        <f t="shared" si="158"/>
        <v/>
      </c>
    </row>
    <row r="2516" spans="1:5" hidden="1" x14ac:dyDescent="0.3">
      <c r="A2516" s="1">
        <v>45476</v>
      </c>
      <c r="B2516">
        <f t="shared" si="159"/>
        <v>3</v>
      </c>
      <c r="C2516">
        <f t="shared" si="156"/>
        <v>7</v>
      </c>
      <c r="D2516" s="2">
        <f t="shared" si="157"/>
        <v>24</v>
      </c>
      <c r="E2516" t="str">
        <f t="shared" si="158"/>
        <v/>
      </c>
    </row>
    <row r="2517" spans="1:5" hidden="1" x14ac:dyDescent="0.3">
      <c r="A2517" s="1">
        <v>45477</v>
      </c>
      <c r="B2517">
        <f t="shared" si="159"/>
        <v>4</v>
      </c>
      <c r="C2517">
        <f t="shared" si="156"/>
        <v>7</v>
      </c>
      <c r="D2517" s="2">
        <f t="shared" si="157"/>
        <v>24</v>
      </c>
      <c r="E2517" t="str">
        <f t="shared" si="158"/>
        <v/>
      </c>
    </row>
    <row r="2518" spans="1:5" hidden="1" x14ac:dyDescent="0.3">
      <c r="A2518" s="1">
        <v>45478</v>
      </c>
      <c r="B2518">
        <f t="shared" si="159"/>
        <v>5</v>
      </c>
      <c r="C2518">
        <f t="shared" si="156"/>
        <v>7</v>
      </c>
      <c r="D2518" s="2">
        <f t="shared" si="157"/>
        <v>24</v>
      </c>
      <c r="E2518" t="str">
        <f t="shared" si="158"/>
        <v/>
      </c>
    </row>
    <row r="2519" spans="1:5" hidden="1" x14ac:dyDescent="0.3">
      <c r="A2519" s="1">
        <v>45479</v>
      </c>
      <c r="B2519">
        <f t="shared" si="159"/>
        <v>6</v>
      </c>
      <c r="C2519">
        <f t="shared" si="156"/>
        <v>7</v>
      </c>
      <c r="D2519" s="2">
        <f t="shared" si="157"/>
        <v>24</v>
      </c>
      <c r="E2519" t="str">
        <f t="shared" si="158"/>
        <v/>
      </c>
    </row>
    <row r="2520" spans="1:5" hidden="1" x14ac:dyDescent="0.3">
      <c r="A2520" s="1">
        <v>45480</v>
      </c>
      <c r="B2520">
        <f t="shared" si="159"/>
        <v>7</v>
      </c>
      <c r="C2520">
        <f t="shared" si="156"/>
        <v>7</v>
      </c>
      <c r="D2520" s="2">
        <f t="shared" si="157"/>
        <v>24</v>
      </c>
      <c r="E2520" t="str">
        <f t="shared" si="158"/>
        <v/>
      </c>
    </row>
    <row r="2521" spans="1:5" hidden="1" x14ac:dyDescent="0.3">
      <c r="A2521" s="1">
        <v>45481</v>
      </c>
      <c r="B2521">
        <f t="shared" si="159"/>
        <v>8</v>
      </c>
      <c r="C2521">
        <f t="shared" si="156"/>
        <v>7</v>
      </c>
      <c r="D2521" s="2">
        <f t="shared" si="157"/>
        <v>24</v>
      </c>
      <c r="E2521" t="str">
        <f t="shared" si="158"/>
        <v/>
      </c>
    </row>
    <row r="2522" spans="1:5" hidden="1" x14ac:dyDescent="0.3">
      <c r="A2522" s="1">
        <v>45482</v>
      </c>
      <c r="B2522">
        <f t="shared" si="159"/>
        <v>9</v>
      </c>
      <c r="C2522">
        <f t="shared" si="156"/>
        <v>7</v>
      </c>
      <c r="D2522" s="2">
        <f t="shared" si="157"/>
        <v>24</v>
      </c>
      <c r="E2522" t="str">
        <f t="shared" si="158"/>
        <v/>
      </c>
    </row>
    <row r="2523" spans="1:5" hidden="1" x14ac:dyDescent="0.3">
      <c r="A2523" s="1">
        <v>45483</v>
      </c>
      <c r="B2523">
        <f t="shared" si="159"/>
        <v>10</v>
      </c>
      <c r="C2523">
        <f t="shared" si="156"/>
        <v>7</v>
      </c>
      <c r="D2523" s="2">
        <f t="shared" si="157"/>
        <v>24</v>
      </c>
      <c r="E2523" t="str">
        <f t="shared" si="158"/>
        <v/>
      </c>
    </row>
    <row r="2524" spans="1:5" hidden="1" x14ac:dyDescent="0.3">
      <c r="A2524" s="1">
        <v>45484</v>
      </c>
      <c r="B2524">
        <f t="shared" si="159"/>
        <v>11</v>
      </c>
      <c r="C2524">
        <f t="shared" si="156"/>
        <v>7</v>
      </c>
      <c r="D2524" s="2">
        <f t="shared" si="157"/>
        <v>24</v>
      </c>
      <c r="E2524" t="str">
        <f t="shared" si="158"/>
        <v/>
      </c>
    </row>
    <row r="2525" spans="1:5" hidden="1" x14ac:dyDescent="0.3">
      <c r="A2525" s="1">
        <v>45485</v>
      </c>
      <c r="B2525">
        <f t="shared" si="159"/>
        <v>12</v>
      </c>
      <c r="C2525">
        <f t="shared" si="156"/>
        <v>7</v>
      </c>
      <c r="D2525" s="2">
        <f t="shared" si="157"/>
        <v>24</v>
      </c>
      <c r="E2525" t="str">
        <f t="shared" si="158"/>
        <v/>
      </c>
    </row>
    <row r="2526" spans="1:5" hidden="1" x14ac:dyDescent="0.3">
      <c r="A2526" s="1">
        <v>45486</v>
      </c>
      <c r="B2526">
        <f t="shared" si="159"/>
        <v>13</v>
      </c>
      <c r="C2526">
        <f t="shared" si="156"/>
        <v>7</v>
      </c>
      <c r="D2526" s="2">
        <f t="shared" si="157"/>
        <v>24</v>
      </c>
      <c r="E2526" t="str">
        <f t="shared" si="158"/>
        <v/>
      </c>
    </row>
    <row r="2527" spans="1:5" hidden="1" x14ac:dyDescent="0.3">
      <c r="A2527" s="1">
        <v>45487</v>
      </c>
      <c r="B2527">
        <f t="shared" si="159"/>
        <v>14</v>
      </c>
      <c r="C2527">
        <f t="shared" si="156"/>
        <v>7</v>
      </c>
      <c r="D2527" s="2">
        <f t="shared" si="157"/>
        <v>24</v>
      </c>
      <c r="E2527" t="str">
        <f t="shared" si="158"/>
        <v/>
      </c>
    </row>
    <row r="2528" spans="1:5" hidden="1" x14ac:dyDescent="0.3">
      <c r="A2528" s="1">
        <v>45488</v>
      </c>
      <c r="B2528">
        <f t="shared" si="159"/>
        <v>15</v>
      </c>
      <c r="C2528">
        <f t="shared" si="156"/>
        <v>7</v>
      </c>
      <c r="D2528" s="2">
        <f t="shared" si="157"/>
        <v>24</v>
      </c>
      <c r="E2528" t="str">
        <f t="shared" si="158"/>
        <v/>
      </c>
    </row>
    <row r="2529" spans="1:5" hidden="1" x14ac:dyDescent="0.3">
      <c r="A2529" s="1">
        <v>45489</v>
      </c>
      <c r="B2529">
        <f t="shared" si="159"/>
        <v>16</v>
      </c>
      <c r="C2529">
        <f t="shared" si="156"/>
        <v>7</v>
      </c>
      <c r="D2529" s="2">
        <f t="shared" si="157"/>
        <v>24</v>
      </c>
      <c r="E2529" t="str">
        <f t="shared" si="158"/>
        <v/>
      </c>
    </row>
    <row r="2530" spans="1:5" hidden="1" x14ac:dyDescent="0.3">
      <c r="A2530" s="1">
        <v>45490</v>
      </c>
      <c r="B2530">
        <f t="shared" si="159"/>
        <v>17</v>
      </c>
      <c r="C2530">
        <f t="shared" si="156"/>
        <v>7</v>
      </c>
      <c r="D2530" s="2">
        <f t="shared" si="157"/>
        <v>24</v>
      </c>
      <c r="E2530" t="str">
        <f t="shared" si="158"/>
        <v/>
      </c>
    </row>
    <row r="2531" spans="1:5" hidden="1" x14ac:dyDescent="0.3">
      <c r="A2531" s="1">
        <v>45491</v>
      </c>
      <c r="B2531">
        <f t="shared" si="159"/>
        <v>18</v>
      </c>
      <c r="C2531">
        <f t="shared" si="156"/>
        <v>7</v>
      </c>
      <c r="D2531" s="2">
        <f t="shared" si="157"/>
        <v>24</v>
      </c>
      <c r="E2531" t="str">
        <f t="shared" si="158"/>
        <v/>
      </c>
    </row>
    <row r="2532" spans="1:5" hidden="1" x14ac:dyDescent="0.3">
      <c r="A2532" s="1">
        <v>45492</v>
      </c>
      <c r="B2532">
        <f t="shared" si="159"/>
        <v>19</v>
      </c>
      <c r="C2532">
        <f t="shared" si="156"/>
        <v>7</v>
      </c>
      <c r="D2532" s="2">
        <f t="shared" si="157"/>
        <v>24</v>
      </c>
      <c r="E2532" t="str">
        <f t="shared" si="158"/>
        <v/>
      </c>
    </row>
    <row r="2533" spans="1:5" hidden="1" x14ac:dyDescent="0.3">
      <c r="A2533" s="1">
        <v>45493</v>
      </c>
      <c r="B2533">
        <f t="shared" si="159"/>
        <v>20</v>
      </c>
      <c r="C2533">
        <f t="shared" si="156"/>
        <v>7</v>
      </c>
      <c r="D2533" s="2">
        <f t="shared" si="157"/>
        <v>24</v>
      </c>
      <c r="E2533" t="str">
        <f t="shared" si="158"/>
        <v/>
      </c>
    </row>
    <row r="2534" spans="1:5" hidden="1" x14ac:dyDescent="0.3">
      <c r="A2534" s="1">
        <v>45494</v>
      </c>
      <c r="B2534">
        <f t="shared" si="159"/>
        <v>21</v>
      </c>
      <c r="C2534">
        <f t="shared" si="156"/>
        <v>7</v>
      </c>
      <c r="D2534" s="2">
        <f t="shared" si="157"/>
        <v>24</v>
      </c>
      <c r="E2534" t="str">
        <f t="shared" si="158"/>
        <v/>
      </c>
    </row>
    <row r="2535" spans="1:5" hidden="1" x14ac:dyDescent="0.3">
      <c r="A2535" s="1">
        <v>45495</v>
      </c>
      <c r="B2535">
        <f t="shared" si="159"/>
        <v>22</v>
      </c>
      <c r="C2535">
        <f t="shared" si="156"/>
        <v>7</v>
      </c>
      <c r="D2535" s="2">
        <f t="shared" si="157"/>
        <v>24</v>
      </c>
      <c r="E2535" t="str">
        <f t="shared" si="158"/>
        <v/>
      </c>
    </row>
    <row r="2536" spans="1:5" hidden="1" x14ac:dyDescent="0.3">
      <c r="A2536" s="1">
        <v>45496</v>
      </c>
      <c r="B2536">
        <f t="shared" si="159"/>
        <v>23</v>
      </c>
      <c r="C2536">
        <f t="shared" si="156"/>
        <v>7</v>
      </c>
      <c r="D2536" s="2">
        <f t="shared" si="157"/>
        <v>24</v>
      </c>
      <c r="E2536" t="str">
        <f t="shared" si="158"/>
        <v/>
      </c>
    </row>
    <row r="2537" spans="1:5" hidden="1" x14ac:dyDescent="0.3">
      <c r="A2537" s="1">
        <v>45497</v>
      </c>
      <c r="B2537">
        <f t="shared" si="159"/>
        <v>24</v>
      </c>
      <c r="C2537">
        <f t="shared" si="156"/>
        <v>7</v>
      </c>
      <c r="D2537" s="2">
        <f t="shared" si="157"/>
        <v>24</v>
      </c>
      <c r="E2537" t="str">
        <f t="shared" si="158"/>
        <v/>
      </c>
    </row>
    <row r="2538" spans="1:5" hidden="1" x14ac:dyDescent="0.3">
      <c r="A2538" s="1">
        <v>45498</v>
      </c>
      <c r="B2538">
        <f t="shared" si="159"/>
        <v>25</v>
      </c>
      <c r="C2538">
        <f t="shared" si="156"/>
        <v>7</v>
      </c>
      <c r="D2538" s="2">
        <f t="shared" si="157"/>
        <v>24</v>
      </c>
      <c r="E2538" t="str">
        <f t="shared" si="158"/>
        <v/>
      </c>
    </row>
    <row r="2539" spans="1:5" hidden="1" x14ac:dyDescent="0.3">
      <c r="A2539" s="1">
        <v>45499</v>
      </c>
      <c r="B2539">
        <f t="shared" si="159"/>
        <v>26</v>
      </c>
      <c r="C2539">
        <f t="shared" si="156"/>
        <v>7</v>
      </c>
      <c r="D2539" s="2">
        <f t="shared" si="157"/>
        <v>24</v>
      </c>
      <c r="E2539" t="str">
        <f t="shared" si="158"/>
        <v/>
      </c>
    </row>
    <row r="2540" spans="1:5" hidden="1" x14ac:dyDescent="0.3">
      <c r="A2540" s="1">
        <v>45500</v>
      </c>
      <c r="B2540">
        <f t="shared" si="159"/>
        <v>27</v>
      </c>
      <c r="C2540">
        <f t="shared" si="156"/>
        <v>7</v>
      </c>
      <c r="D2540" s="2">
        <f t="shared" si="157"/>
        <v>24</v>
      </c>
      <c r="E2540" t="str">
        <f t="shared" si="158"/>
        <v/>
      </c>
    </row>
    <row r="2541" spans="1:5" hidden="1" x14ac:dyDescent="0.3">
      <c r="A2541" s="1">
        <v>45501</v>
      </c>
      <c r="B2541">
        <f t="shared" si="159"/>
        <v>28</v>
      </c>
      <c r="C2541">
        <f t="shared" si="156"/>
        <v>7</v>
      </c>
      <c r="D2541" s="2">
        <f t="shared" si="157"/>
        <v>24</v>
      </c>
      <c r="E2541" t="str">
        <f t="shared" si="158"/>
        <v/>
      </c>
    </row>
    <row r="2542" spans="1:5" hidden="1" x14ac:dyDescent="0.3">
      <c r="A2542" s="1">
        <v>45502</v>
      </c>
      <c r="B2542">
        <f t="shared" si="159"/>
        <v>29</v>
      </c>
      <c r="C2542">
        <f t="shared" si="156"/>
        <v>7</v>
      </c>
      <c r="D2542" s="2">
        <f t="shared" si="157"/>
        <v>24</v>
      </c>
      <c r="E2542" t="str">
        <f t="shared" si="158"/>
        <v/>
      </c>
    </row>
    <row r="2543" spans="1:5" hidden="1" x14ac:dyDescent="0.3">
      <c r="A2543" s="1">
        <v>45503</v>
      </c>
      <c r="B2543">
        <f t="shared" si="159"/>
        <v>30</v>
      </c>
      <c r="C2543">
        <f t="shared" si="156"/>
        <v>7</v>
      </c>
      <c r="D2543" s="2">
        <f t="shared" si="157"/>
        <v>24</v>
      </c>
      <c r="E2543" t="str">
        <f t="shared" si="158"/>
        <v/>
      </c>
    </row>
    <row r="2544" spans="1:5" hidden="1" x14ac:dyDescent="0.3">
      <c r="A2544" s="1">
        <v>45504</v>
      </c>
      <c r="B2544">
        <f t="shared" si="159"/>
        <v>31</v>
      </c>
      <c r="C2544">
        <f t="shared" si="156"/>
        <v>7</v>
      </c>
      <c r="D2544" s="2">
        <f t="shared" si="157"/>
        <v>24</v>
      </c>
      <c r="E2544" t="str">
        <f t="shared" si="158"/>
        <v/>
      </c>
    </row>
    <row r="2545" spans="1:5" hidden="1" x14ac:dyDescent="0.3">
      <c r="A2545" s="1">
        <v>45505</v>
      </c>
      <c r="B2545">
        <f t="shared" si="159"/>
        <v>1</v>
      </c>
      <c r="C2545">
        <f t="shared" si="156"/>
        <v>8</v>
      </c>
      <c r="D2545" s="2">
        <f t="shared" si="157"/>
        <v>24</v>
      </c>
      <c r="E2545" t="str">
        <f t="shared" si="158"/>
        <v/>
      </c>
    </row>
    <row r="2546" spans="1:5" hidden="1" x14ac:dyDescent="0.3">
      <c r="A2546" s="1">
        <v>45506</v>
      </c>
      <c r="B2546">
        <f t="shared" si="159"/>
        <v>2</v>
      </c>
      <c r="C2546">
        <f t="shared" si="156"/>
        <v>8</v>
      </c>
      <c r="D2546" s="2">
        <f t="shared" si="157"/>
        <v>24</v>
      </c>
      <c r="E2546" t="str">
        <f t="shared" si="158"/>
        <v/>
      </c>
    </row>
    <row r="2547" spans="1:5" hidden="1" x14ac:dyDescent="0.3">
      <c r="A2547" s="1">
        <v>45507</v>
      </c>
      <c r="B2547">
        <f t="shared" si="159"/>
        <v>3</v>
      </c>
      <c r="C2547">
        <f t="shared" si="156"/>
        <v>8</v>
      </c>
      <c r="D2547" s="2">
        <f t="shared" si="157"/>
        <v>24</v>
      </c>
      <c r="E2547" t="str">
        <f t="shared" si="158"/>
        <v/>
      </c>
    </row>
    <row r="2548" spans="1:5" hidden="1" x14ac:dyDescent="0.3">
      <c r="A2548" s="1">
        <v>45508</v>
      </c>
      <c r="B2548">
        <f t="shared" si="159"/>
        <v>4</v>
      </c>
      <c r="C2548">
        <f t="shared" si="156"/>
        <v>8</v>
      </c>
      <c r="D2548" s="2">
        <f t="shared" si="157"/>
        <v>24</v>
      </c>
      <c r="E2548" t="str">
        <f t="shared" si="158"/>
        <v/>
      </c>
    </row>
    <row r="2549" spans="1:5" hidden="1" x14ac:dyDescent="0.3">
      <c r="A2549" s="1">
        <v>45509</v>
      </c>
      <c r="B2549">
        <f t="shared" si="159"/>
        <v>5</v>
      </c>
      <c r="C2549">
        <f t="shared" si="156"/>
        <v>8</v>
      </c>
      <c r="D2549" s="2">
        <f t="shared" si="157"/>
        <v>24</v>
      </c>
      <c r="E2549" t="str">
        <f t="shared" si="158"/>
        <v/>
      </c>
    </row>
    <row r="2550" spans="1:5" hidden="1" x14ac:dyDescent="0.3">
      <c r="A2550" s="1">
        <v>45510</v>
      </c>
      <c r="B2550">
        <f t="shared" si="159"/>
        <v>6</v>
      </c>
      <c r="C2550">
        <f t="shared" si="156"/>
        <v>8</v>
      </c>
      <c r="D2550" s="2">
        <f t="shared" si="157"/>
        <v>24</v>
      </c>
      <c r="E2550" t="str">
        <f t="shared" si="158"/>
        <v/>
      </c>
    </row>
    <row r="2551" spans="1:5" hidden="1" x14ac:dyDescent="0.3">
      <c r="A2551" s="1">
        <v>45511</v>
      </c>
      <c r="B2551">
        <f t="shared" si="159"/>
        <v>7</v>
      </c>
      <c r="C2551">
        <f t="shared" si="156"/>
        <v>8</v>
      </c>
      <c r="D2551" s="2">
        <f t="shared" si="157"/>
        <v>24</v>
      </c>
      <c r="E2551" t="str">
        <f t="shared" si="158"/>
        <v/>
      </c>
    </row>
    <row r="2552" spans="1:5" hidden="1" x14ac:dyDescent="0.3">
      <c r="A2552" s="1">
        <v>45512</v>
      </c>
      <c r="B2552">
        <f t="shared" si="159"/>
        <v>8</v>
      </c>
      <c r="C2552">
        <f t="shared" si="156"/>
        <v>8</v>
      </c>
      <c r="D2552" s="2">
        <f t="shared" si="157"/>
        <v>24</v>
      </c>
      <c r="E2552" t="str">
        <f t="shared" si="158"/>
        <v/>
      </c>
    </row>
    <row r="2553" spans="1:5" hidden="1" x14ac:dyDescent="0.3">
      <c r="A2553" s="1">
        <v>45513</v>
      </c>
      <c r="B2553">
        <f t="shared" si="159"/>
        <v>9</v>
      </c>
      <c r="C2553">
        <f t="shared" si="156"/>
        <v>8</v>
      </c>
      <c r="D2553" s="2">
        <f t="shared" si="157"/>
        <v>24</v>
      </c>
      <c r="E2553" t="str">
        <f t="shared" si="158"/>
        <v/>
      </c>
    </row>
    <row r="2554" spans="1:5" hidden="1" x14ac:dyDescent="0.3">
      <c r="A2554" s="1">
        <v>45514</v>
      </c>
      <c r="B2554">
        <f t="shared" si="159"/>
        <v>10</v>
      </c>
      <c r="C2554">
        <f t="shared" si="156"/>
        <v>8</v>
      </c>
      <c r="D2554" s="2">
        <f t="shared" si="157"/>
        <v>24</v>
      </c>
      <c r="E2554" t="str">
        <f t="shared" si="158"/>
        <v/>
      </c>
    </row>
    <row r="2555" spans="1:5" hidden="1" x14ac:dyDescent="0.3">
      <c r="A2555" s="1">
        <v>45515</v>
      </c>
      <c r="B2555">
        <f t="shared" si="159"/>
        <v>11</v>
      </c>
      <c r="C2555">
        <f t="shared" si="156"/>
        <v>8</v>
      </c>
      <c r="D2555" s="2">
        <f t="shared" si="157"/>
        <v>24</v>
      </c>
      <c r="E2555" t="str">
        <f t="shared" si="158"/>
        <v/>
      </c>
    </row>
    <row r="2556" spans="1:5" hidden="1" x14ac:dyDescent="0.3">
      <c r="A2556" s="1">
        <v>45516</v>
      </c>
      <c r="B2556">
        <f t="shared" si="159"/>
        <v>12</v>
      </c>
      <c r="C2556">
        <f t="shared" si="156"/>
        <v>8</v>
      </c>
      <c r="D2556" s="2">
        <f t="shared" si="157"/>
        <v>24</v>
      </c>
      <c r="E2556" t="str">
        <f t="shared" si="158"/>
        <v/>
      </c>
    </row>
    <row r="2557" spans="1:5" hidden="1" x14ac:dyDescent="0.3">
      <c r="A2557" s="1">
        <v>45517</v>
      </c>
      <c r="B2557">
        <f t="shared" si="159"/>
        <v>13</v>
      </c>
      <c r="C2557">
        <f t="shared" si="156"/>
        <v>8</v>
      </c>
      <c r="D2557" s="2">
        <f t="shared" si="157"/>
        <v>24</v>
      </c>
      <c r="E2557" t="str">
        <f t="shared" si="158"/>
        <v/>
      </c>
    </row>
    <row r="2558" spans="1:5" hidden="1" x14ac:dyDescent="0.3">
      <c r="A2558" s="1">
        <v>45518</v>
      </c>
      <c r="B2558">
        <f t="shared" si="159"/>
        <v>14</v>
      </c>
      <c r="C2558">
        <f t="shared" si="156"/>
        <v>8</v>
      </c>
      <c r="D2558" s="2">
        <f t="shared" si="157"/>
        <v>24</v>
      </c>
      <c r="E2558" t="str">
        <f t="shared" si="158"/>
        <v/>
      </c>
    </row>
    <row r="2559" spans="1:5" hidden="1" x14ac:dyDescent="0.3">
      <c r="A2559" s="1">
        <v>45519</v>
      </c>
      <c r="B2559">
        <f t="shared" si="159"/>
        <v>15</v>
      </c>
      <c r="C2559">
        <f t="shared" si="156"/>
        <v>8</v>
      </c>
      <c r="D2559" s="2">
        <f t="shared" si="157"/>
        <v>24</v>
      </c>
      <c r="E2559" t="str">
        <f t="shared" si="158"/>
        <v/>
      </c>
    </row>
    <row r="2560" spans="1:5" hidden="1" x14ac:dyDescent="0.3">
      <c r="A2560" s="1">
        <v>45520</v>
      </c>
      <c r="B2560">
        <f t="shared" si="159"/>
        <v>16</v>
      </c>
      <c r="C2560">
        <f t="shared" ref="C2560:C2623" si="160">MONTH(A2560)</f>
        <v>8</v>
      </c>
      <c r="D2560" s="2">
        <f t="shared" ref="D2560:D2623" si="161">YEAR(A2560)-2000</f>
        <v>24</v>
      </c>
      <c r="E2560" t="str">
        <f t="shared" ref="E2560:E2623" si="162">IF((B2560*B2560+C2560*C2560=D2560*D2560),"ja","")</f>
        <v/>
      </c>
    </row>
    <row r="2561" spans="1:5" hidden="1" x14ac:dyDescent="0.3">
      <c r="A2561" s="1">
        <v>45521</v>
      </c>
      <c r="B2561">
        <f t="shared" si="159"/>
        <v>17</v>
      </c>
      <c r="C2561">
        <f t="shared" si="160"/>
        <v>8</v>
      </c>
      <c r="D2561" s="2">
        <f t="shared" si="161"/>
        <v>24</v>
      </c>
      <c r="E2561" t="str">
        <f t="shared" si="162"/>
        <v/>
      </c>
    </row>
    <row r="2562" spans="1:5" hidden="1" x14ac:dyDescent="0.3">
      <c r="A2562" s="1">
        <v>45522</v>
      </c>
      <c r="B2562">
        <f t="shared" si="159"/>
        <v>18</v>
      </c>
      <c r="C2562">
        <f t="shared" si="160"/>
        <v>8</v>
      </c>
      <c r="D2562" s="2">
        <f t="shared" si="161"/>
        <v>24</v>
      </c>
      <c r="E2562" t="str">
        <f t="shared" si="162"/>
        <v/>
      </c>
    </row>
    <row r="2563" spans="1:5" hidden="1" x14ac:dyDescent="0.3">
      <c r="A2563" s="1">
        <v>45523</v>
      </c>
      <c r="B2563">
        <f t="shared" ref="B2563:B2626" si="163">DAY(A2563)</f>
        <v>19</v>
      </c>
      <c r="C2563">
        <f t="shared" si="160"/>
        <v>8</v>
      </c>
      <c r="D2563" s="2">
        <f t="shared" si="161"/>
        <v>24</v>
      </c>
      <c r="E2563" t="str">
        <f t="shared" si="162"/>
        <v/>
      </c>
    </row>
    <row r="2564" spans="1:5" hidden="1" x14ac:dyDescent="0.3">
      <c r="A2564" s="1">
        <v>45524</v>
      </c>
      <c r="B2564">
        <f t="shared" si="163"/>
        <v>20</v>
      </c>
      <c r="C2564">
        <f t="shared" si="160"/>
        <v>8</v>
      </c>
      <c r="D2564" s="2">
        <f t="shared" si="161"/>
        <v>24</v>
      </c>
      <c r="E2564" t="str">
        <f t="shared" si="162"/>
        <v/>
      </c>
    </row>
    <row r="2565" spans="1:5" hidden="1" x14ac:dyDescent="0.3">
      <c r="A2565" s="1">
        <v>45525</v>
      </c>
      <c r="B2565">
        <f t="shared" si="163"/>
        <v>21</v>
      </c>
      <c r="C2565">
        <f t="shared" si="160"/>
        <v>8</v>
      </c>
      <c r="D2565" s="2">
        <f t="shared" si="161"/>
        <v>24</v>
      </c>
      <c r="E2565" t="str">
        <f t="shared" si="162"/>
        <v/>
      </c>
    </row>
    <row r="2566" spans="1:5" hidden="1" x14ac:dyDescent="0.3">
      <c r="A2566" s="1">
        <v>45526</v>
      </c>
      <c r="B2566">
        <f t="shared" si="163"/>
        <v>22</v>
      </c>
      <c r="C2566">
        <f t="shared" si="160"/>
        <v>8</v>
      </c>
      <c r="D2566" s="2">
        <f t="shared" si="161"/>
        <v>24</v>
      </c>
      <c r="E2566" t="str">
        <f t="shared" si="162"/>
        <v/>
      </c>
    </row>
    <row r="2567" spans="1:5" hidden="1" x14ac:dyDescent="0.3">
      <c r="A2567" s="1">
        <v>45527</v>
      </c>
      <c r="B2567">
        <f t="shared" si="163"/>
        <v>23</v>
      </c>
      <c r="C2567">
        <f t="shared" si="160"/>
        <v>8</v>
      </c>
      <c r="D2567" s="2">
        <f t="shared" si="161"/>
        <v>24</v>
      </c>
      <c r="E2567" t="str">
        <f t="shared" si="162"/>
        <v/>
      </c>
    </row>
    <row r="2568" spans="1:5" hidden="1" x14ac:dyDescent="0.3">
      <c r="A2568" s="1">
        <v>45528</v>
      </c>
      <c r="B2568">
        <f t="shared" si="163"/>
        <v>24</v>
      </c>
      <c r="C2568">
        <f t="shared" si="160"/>
        <v>8</v>
      </c>
      <c r="D2568" s="2">
        <f t="shared" si="161"/>
        <v>24</v>
      </c>
      <c r="E2568" t="str">
        <f t="shared" si="162"/>
        <v/>
      </c>
    </row>
    <row r="2569" spans="1:5" hidden="1" x14ac:dyDescent="0.3">
      <c r="A2569" s="1">
        <v>45529</v>
      </c>
      <c r="B2569">
        <f t="shared" si="163"/>
        <v>25</v>
      </c>
      <c r="C2569">
        <f t="shared" si="160"/>
        <v>8</v>
      </c>
      <c r="D2569" s="2">
        <f t="shared" si="161"/>
        <v>24</v>
      </c>
      <c r="E2569" t="str">
        <f t="shared" si="162"/>
        <v/>
      </c>
    </row>
    <row r="2570" spans="1:5" hidden="1" x14ac:dyDescent="0.3">
      <c r="A2570" s="1">
        <v>45530</v>
      </c>
      <c r="B2570">
        <f t="shared" si="163"/>
        <v>26</v>
      </c>
      <c r="C2570">
        <f t="shared" si="160"/>
        <v>8</v>
      </c>
      <c r="D2570" s="2">
        <f t="shared" si="161"/>
        <v>24</v>
      </c>
      <c r="E2570" t="str">
        <f t="shared" si="162"/>
        <v/>
      </c>
    </row>
    <row r="2571" spans="1:5" hidden="1" x14ac:dyDescent="0.3">
      <c r="A2571" s="1">
        <v>45531</v>
      </c>
      <c r="B2571">
        <f t="shared" si="163"/>
        <v>27</v>
      </c>
      <c r="C2571">
        <f t="shared" si="160"/>
        <v>8</v>
      </c>
      <c r="D2571" s="2">
        <f t="shared" si="161"/>
        <v>24</v>
      </c>
      <c r="E2571" t="str">
        <f t="shared" si="162"/>
        <v/>
      </c>
    </row>
    <row r="2572" spans="1:5" hidden="1" x14ac:dyDescent="0.3">
      <c r="A2572" s="1">
        <v>45532</v>
      </c>
      <c r="B2572">
        <f t="shared" si="163"/>
        <v>28</v>
      </c>
      <c r="C2572">
        <f t="shared" si="160"/>
        <v>8</v>
      </c>
      <c r="D2572" s="2">
        <f t="shared" si="161"/>
        <v>24</v>
      </c>
      <c r="E2572" t="str">
        <f t="shared" si="162"/>
        <v/>
      </c>
    </row>
    <row r="2573" spans="1:5" hidden="1" x14ac:dyDescent="0.3">
      <c r="A2573" s="1">
        <v>45533</v>
      </c>
      <c r="B2573">
        <f t="shared" si="163"/>
        <v>29</v>
      </c>
      <c r="C2573">
        <f t="shared" si="160"/>
        <v>8</v>
      </c>
      <c r="D2573" s="2">
        <f t="shared" si="161"/>
        <v>24</v>
      </c>
      <c r="E2573" t="str">
        <f t="shared" si="162"/>
        <v/>
      </c>
    </row>
    <row r="2574" spans="1:5" hidden="1" x14ac:dyDescent="0.3">
      <c r="A2574" s="1">
        <v>45534</v>
      </c>
      <c r="B2574">
        <f t="shared" si="163"/>
        <v>30</v>
      </c>
      <c r="C2574">
        <f t="shared" si="160"/>
        <v>8</v>
      </c>
      <c r="D2574" s="2">
        <f t="shared" si="161"/>
        <v>24</v>
      </c>
      <c r="E2574" t="str">
        <f t="shared" si="162"/>
        <v/>
      </c>
    </row>
    <row r="2575" spans="1:5" hidden="1" x14ac:dyDescent="0.3">
      <c r="A2575" s="1">
        <v>45535</v>
      </c>
      <c r="B2575">
        <f t="shared" si="163"/>
        <v>31</v>
      </c>
      <c r="C2575">
        <f t="shared" si="160"/>
        <v>8</v>
      </c>
      <c r="D2575" s="2">
        <f t="shared" si="161"/>
        <v>24</v>
      </c>
      <c r="E2575" t="str">
        <f t="shared" si="162"/>
        <v/>
      </c>
    </row>
    <row r="2576" spans="1:5" hidden="1" x14ac:dyDescent="0.3">
      <c r="A2576" s="1">
        <v>45536</v>
      </c>
      <c r="B2576">
        <f t="shared" si="163"/>
        <v>1</v>
      </c>
      <c r="C2576">
        <f t="shared" si="160"/>
        <v>9</v>
      </c>
      <c r="D2576" s="2">
        <f t="shared" si="161"/>
        <v>24</v>
      </c>
      <c r="E2576" t="str">
        <f t="shared" si="162"/>
        <v/>
      </c>
    </row>
    <row r="2577" spans="1:5" hidden="1" x14ac:dyDescent="0.3">
      <c r="A2577" s="1">
        <v>45537</v>
      </c>
      <c r="B2577">
        <f t="shared" si="163"/>
        <v>2</v>
      </c>
      <c r="C2577">
        <f t="shared" si="160"/>
        <v>9</v>
      </c>
      <c r="D2577" s="2">
        <f t="shared" si="161"/>
        <v>24</v>
      </c>
      <c r="E2577" t="str">
        <f t="shared" si="162"/>
        <v/>
      </c>
    </row>
    <row r="2578" spans="1:5" hidden="1" x14ac:dyDescent="0.3">
      <c r="A2578" s="1">
        <v>45538</v>
      </c>
      <c r="B2578">
        <f t="shared" si="163"/>
        <v>3</v>
      </c>
      <c r="C2578">
        <f t="shared" si="160"/>
        <v>9</v>
      </c>
      <c r="D2578" s="2">
        <f t="shared" si="161"/>
        <v>24</v>
      </c>
      <c r="E2578" t="str">
        <f t="shared" si="162"/>
        <v/>
      </c>
    </row>
    <row r="2579" spans="1:5" hidden="1" x14ac:dyDescent="0.3">
      <c r="A2579" s="1">
        <v>45539</v>
      </c>
      <c r="B2579">
        <f t="shared" si="163"/>
        <v>4</v>
      </c>
      <c r="C2579">
        <f t="shared" si="160"/>
        <v>9</v>
      </c>
      <c r="D2579" s="2">
        <f t="shared" si="161"/>
        <v>24</v>
      </c>
      <c r="E2579" t="str">
        <f t="shared" si="162"/>
        <v/>
      </c>
    </row>
    <row r="2580" spans="1:5" hidden="1" x14ac:dyDescent="0.3">
      <c r="A2580" s="1">
        <v>45540</v>
      </c>
      <c r="B2580">
        <f t="shared" si="163"/>
        <v>5</v>
      </c>
      <c r="C2580">
        <f t="shared" si="160"/>
        <v>9</v>
      </c>
      <c r="D2580" s="2">
        <f t="shared" si="161"/>
        <v>24</v>
      </c>
      <c r="E2580" t="str">
        <f t="shared" si="162"/>
        <v/>
      </c>
    </row>
    <row r="2581" spans="1:5" hidden="1" x14ac:dyDescent="0.3">
      <c r="A2581" s="1">
        <v>45541</v>
      </c>
      <c r="B2581">
        <f t="shared" si="163"/>
        <v>6</v>
      </c>
      <c r="C2581">
        <f t="shared" si="160"/>
        <v>9</v>
      </c>
      <c r="D2581" s="2">
        <f t="shared" si="161"/>
        <v>24</v>
      </c>
      <c r="E2581" t="str">
        <f t="shared" si="162"/>
        <v/>
      </c>
    </row>
    <row r="2582" spans="1:5" hidden="1" x14ac:dyDescent="0.3">
      <c r="A2582" s="1">
        <v>45542</v>
      </c>
      <c r="B2582">
        <f t="shared" si="163"/>
        <v>7</v>
      </c>
      <c r="C2582">
        <f t="shared" si="160"/>
        <v>9</v>
      </c>
      <c r="D2582" s="2">
        <f t="shared" si="161"/>
        <v>24</v>
      </c>
      <c r="E2582" t="str">
        <f t="shared" si="162"/>
        <v/>
      </c>
    </row>
    <row r="2583" spans="1:5" hidden="1" x14ac:dyDescent="0.3">
      <c r="A2583" s="1">
        <v>45543</v>
      </c>
      <c r="B2583">
        <f t="shared" si="163"/>
        <v>8</v>
      </c>
      <c r="C2583">
        <f t="shared" si="160"/>
        <v>9</v>
      </c>
      <c r="D2583" s="2">
        <f t="shared" si="161"/>
        <v>24</v>
      </c>
      <c r="E2583" t="str">
        <f t="shared" si="162"/>
        <v/>
      </c>
    </row>
    <row r="2584" spans="1:5" hidden="1" x14ac:dyDescent="0.3">
      <c r="A2584" s="1">
        <v>45544</v>
      </c>
      <c r="B2584">
        <f t="shared" si="163"/>
        <v>9</v>
      </c>
      <c r="C2584">
        <f t="shared" si="160"/>
        <v>9</v>
      </c>
      <c r="D2584" s="2">
        <f t="shared" si="161"/>
        <v>24</v>
      </c>
      <c r="E2584" t="str">
        <f t="shared" si="162"/>
        <v/>
      </c>
    </row>
    <row r="2585" spans="1:5" hidden="1" x14ac:dyDescent="0.3">
      <c r="A2585" s="1">
        <v>45545</v>
      </c>
      <c r="B2585">
        <f t="shared" si="163"/>
        <v>10</v>
      </c>
      <c r="C2585">
        <f t="shared" si="160"/>
        <v>9</v>
      </c>
      <c r="D2585" s="2">
        <f t="shared" si="161"/>
        <v>24</v>
      </c>
      <c r="E2585" t="str">
        <f t="shared" si="162"/>
        <v/>
      </c>
    </row>
    <row r="2586" spans="1:5" hidden="1" x14ac:dyDescent="0.3">
      <c r="A2586" s="1">
        <v>45546</v>
      </c>
      <c r="B2586">
        <f t="shared" si="163"/>
        <v>11</v>
      </c>
      <c r="C2586">
        <f t="shared" si="160"/>
        <v>9</v>
      </c>
      <c r="D2586" s="2">
        <f t="shared" si="161"/>
        <v>24</v>
      </c>
      <c r="E2586" t="str">
        <f t="shared" si="162"/>
        <v/>
      </c>
    </row>
    <row r="2587" spans="1:5" hidden="1" x14ac:dyDescent="0.3">
      <c r="A2587" s="1">
        <v>45547</v>
      </c>
      <c r="B2587">
        <f t="shared" si="163"/>
        <v>12</v>
      </c>
      <c r="C2587">
        <f t="shared" si="160"/>
        <v>9</v>
      </c>
      <c r="D2587" s="2">
        <f t="shared" si="161"/>
        <v>24</v>
      </c>
      <c r="E2587" t="str">
        <f t="shared" si="162"/>
        <v/>
      </c>
    </row>
    <row r="2588" spans="1:5" hidden="1" x14ac:dyDescent="0.3">
      <c r="A2588" s="1">
        <v>45548</v>
      </c>
      <c r="B2588">
        <f t="shared" si="163"/>
        <v>13</v>
      </c>
      <c r="C2588">
        <f t="shared" si="160"/>
        <v>9</v>
      </c>
      <c r="D2588" s="2">
        <f t="shared" si="161"/>
        <v>24</v>
      </c>
      <c r="E2588" t="str">
        <f t="shared" si="162"/>
        <v/>
      </c>
    </row>
    <row r="2589" spans="1:5" hidden="1" x14ac:dyDescent="0.3">
      <c r="A2589" s="1">
        <v>45549</v>
      </c>
      <c r="B2589">
        <f t="shared" si="163"/>
        <v>14</v>
      </c>
      <c r="C2589">
        <f t="shared" si="160"/>
        <v>9</v>
      </c>
      <c r="D2589" s="2">
        <f t="shared" si="161"/>
        <v>24</v>
      </c>
      <c r="E2589" t="str">
        <f t="shared" si="162"/>
        <v/>
      </c>
    </row>
    <row r="2590" spans="1:5" hidden="1" x14ac:dyDescent="0.3">
      <c r="A2590" s="1">
        <v>45550</v>
      </c>
      <c r="B2590">
        <f t="shared" si="163"/>
        <v>15</v>
      </c>
      <c r="C2590">
        <f t="shared" si="160"/>
        <v>9</v>
      </c>
      <c r="D2590" s="2">
        <f t="shared" si="161"/>
        <v>24</v>
      </c>
      <c r="E2590" t="str">
        <f t="shared" si="162"/>
        <v/>
      </c>
    </row>
    <row r="2591" spans="1:5" hidden="1" x14ac:dyDescent="0.3">
      <c r="A2591" s="1">
        <v>45551</v>
      </c>
      <c r="B2591">
        <f t="shared" si="163"/>
        <v>16</v>
      </c>
      <c r="C2591">
        <f t="shared" si="160"/>
        <v>9</v>
      </c>
      <c r="D2591" s="2">
        <f t="shared" si="161"/>
        <v>24</v>
      </c>
      <c r="E2591" t="str">
        <f t="shared" si="162"/>
        <v/>
      </c>
    </row>
    <row r="2592" spans="1:5" hidden="1" x14ac:dyDescent="0.3">
      <c r="A2592" s="1">
        <v>45552</v>
      </c>
      <c r="B2592">
        <f t="shared" si="163"/>
        <v>17</v>
      </c>
      <c r="C2592">
        <f t="shared" si="160"/>
        <v>9</v>
      </c>
      <c r="D2592" s="2">
        <f t="shared" si="161"/>
        <v>24</v>
      </c>
      <c r="E2592" t="str">
        <f t="shared" si="162"/>
        <v/>
      </c>
    </row>
    <row r="2593" spans="1:5" hidden="1" x14ac:dyDescent="0.3">
      <c r="A2593" s="1">
        <v>45553</v>
      </c>
      <c r="B2593">
        <f t="shared" si="163"/>
        <v>18</v>
      </c>
      <c r="C2593">
        <f t="shared" si="160"/>
        <v>9</v>
      </c>
      <c r="D2593" s="2">
        <f t="shared" si="161"/>
        <v>24</v>
      </c>
      <c r="E2593" t="str">
        <f t="shared" si="162"/>
        <v/>
      </c>
    </row>
    <row r="2594" spans="1:5" hidden="1" x14ac:dyDescent="0.3">
      <c r="A2594" s="1">
        <v>45554</v>
      </c>
      <c r="B2594">
        <f t="shared" si="163"/>
        <v>19</v>
      </c>
      <c r="C2594">
        <f t="shared" si="160"/>
        <v>9</v>
      </c>
      <c r="D2594" s="2">
        <f t="shared" si="161"/>
        <v>24</v>
      </c>
      <c r="E2594" t="str">
        <f t="shared" si="162"/>
        <v/>
      </c>
    </row>
    <row r="2595" spans="1:5" hidden="1" x14ac:dyDescent="0.3">
      <c r="A2595" s="1">
        <v>45555</v>
      </c>
      <c r="B2595">
        <f t="shared" si="163"/>
        <v>20</v>
      </c>
      <c r="C2595">
        <f t="shared" si="160"/>
        <v>9</v>
      </c>
      <c r="D2595" s="2">
        <f t="shared" si="161"/>
        <v>24</v>
      </c>
      <c r="E2595" t="str">
        <f t="shared" si="162"/>
        <v/>
      </c>
    </row>
    <row r="2596" spans="1:5" hidden="1" x14ac:dyDescent="0.3">
      <c r="A2596" s="1">
        <v>45556</v>
      </c>
      <c r="B2596">
        <f t="shared" si="163"/>
        <v>21</v>
      </c>
      <c r="C2596">
        <f t="shared" si="160"/>
        <v>9</v>
      </c>
      <c r="D2596" s="2">
        <f t="shared" si="161"/>
        <v>24</v>
      </c>
      <c r="E2596" t="str">
        <f t="shared" si="162"/>
        <v/>
      </c>
    </row>
    <row r="2597" spans="1:5" hidden="1" x14ac:dyDescent="0.3">
      <c r="A2597" s="1">
        <v>45557</v>
      </c>
      <c r="B2597">
        <f t="shared" si="163"/>
        <v>22</v>
      </c>
      <c r="C2597">
        <f t="shared" si="160"/>
        <v>9</v>
      </c>
      <c r="D2597" s="2">
        <f t="shared" si="161"/>
        <v>24</v>
      </c>
      <c r="E2597" t="str">
        <f t="shared" si="162"/>
        <v/>
      </c>
    </row>
    <row r="2598" spans="1:5" hidden="1" x14ac:dyDescent="0.3">
      <c r="A2598" s="1">
        <v>45558</v>
      </c>
      <c r="B2598">
        <f t="shared" si="163"/>
        <v>23</v>
      </c>
      <c r="C2598">
        <f t="shared" si="160"/>
        <v>9</v>
      </c>
      <c r="D2598" s="2">
        <f t="shared" si="161"/>
        <v>24</v>
      </c>
      <c r="E2598" t="str">
        <f t="shared" si="162"/>
        <v/>
      </c>
    </row>
    <row r="2599" spans="1:5" hidden="1" x14ac:dyDescent="0.3">
      <c r="A2599" s="1">
        <v>45559</v>
      </c>
      <c r="B2599">
        <f t="shared" si="163"/>
        <v>24</v>
      </c>
      <c r="C2599">
        <f t="shared" si="160"/>
        <v>9</v>
      </c>
      <c r="D2599" s="2">
        <f t="shared" si="161"/>
        <v>24</v>
      </c>
      <c r="E2599" t="str">
        <f t="shared" si="162"/>
        <v/>
      </c>
    </row>
    <row r="2600" spans="1:5" hidden="1" x14ac:dyDescent="0.3">
      <c r="A2600" s="1">
        <v>45560</v>
      </c>
      <c r="B2600">
        <f t="shared" si="163"/>
        <v>25</v>
      </c>
      <c r="C2600">
        <f t="shared" si="160"/>
        <v>9</v>
      </c>
      <c r="D2600" s="2">
        <f t="shared" si="161"/>
        <v>24</v>
      </c>
      <c r="E2600" t="str">
        <f t="shared" si="162"/>
        <v/>
      </c>
    </row>
    <row r="2601" spans="1:5" hidden="1" x14ac:dyDescent="0.3">
      <c r="A2601" s="1">
        <v>45561</v>
      </c>
      <c r="B2601">
        <f t="shared" si="163"/>
        <v>26</v>
      </c>
      <c r="C2601">
        <f t="shared" si="160"/>
        <v>9</v>
      </c>
      <c r="D2601" s="2">
        <f t="shared" si="161"/>
        <v>24</v>
      </c>
      <c r="E2601" t="str">
        <f t="shared" si="162"/>
        <v/>
      </c>
    </row>
    <row r="2602" spans="1:5" hidden="1" x14ac:dyDescent="0.3">
      <c r="A2602" s="1">
        <v>45562</v>
      </c>
      <c r="B2602">
        <f t="shared" si="163"/>
        <v>27</v>
      </c>
      <c r="C2602">
        <f t="shared" si="160"/>
        <v>9</v>
      </c>
      <c r="D2602" s="2">
        <f t="shared" si="161"/>
        <v>24</v>
      </c>
      <c r="E2602" t="str">
        <f t="shared" si="162"/>
        <v/>
      </c>
    </row>
    <row r="2603" spans="1:5" hidden="1" x14ac:dyDescent="0.3">
      <c r="A2603" s="1">
        <v>45563</v>
      </c>
      <c r="B2603">
        <f t="shared" si="163"/>
        <v>28</v>
      </c>
      <c r="C2603">
        <f t="shared" si="160"/>
        <v>9</v>
      </c>
      <c r="D2603" s="2">
        <f t="shared" si="161"/>
        <v>24</v>
      </c>
      <c r="E2603" t="str">
        <f t="shared" si="162"/>
        <v/>
      </c>
    </row>
    <row r="2604" spans="1:5" hidden="1" x14ac:dyDescent="0.3">
      <c r="A2604" s="1">
        <v>45564</v>
      </c>
      <c r="B2604">
        <f t="shared" si="163"/>
        <v>29</v>
      </c>
      <c r="C2604">
        <f t="shared" si="160"/>
        <v>9</v>
      </c>
      <c r="D2604" s="2">
        <f t="shared" si="161"/>
        <v>24</v>
      </c>
      <c r="E2604" t="str">
        <f t="shared" si="162"/>
        <v/>
      </c>
    </row>
    <row r="2605" spans="1:5" hidden="1" x14ac:dyDescent="0.3">
      <c r="A2605" s="1">
        <v>45565</v>
      </c>
      <c r="B2605">
        <f t="shared" si="163"/>
        <v>30</v>
      </c>
      <c r="C2605">
        <f t="shared" si="160"/>
        <v>9</v>
      </c>
      <c r="D2605" s="2">
        <f t="shared" si="161"/>
        <v>24</v>
      </c>
      <c r="E2605" t="str">
        <f t="shared" si="162"/>
        <v/>
      </c>
    </row>
    <row r="2606" spans="1:5" hidden="1" x14ac:dyDescent="0.3">
      <c r="A2606" s="1">
        <v>45566</v>
      </c>
      <c r="B2606">
        <f t="shared" si="163"/>
        <v>1</v>
      </c>
      <c r="C2606">
        <f t="shared" si="160"/>
        <v>10</v>
      </c>
      <c r="D2606" s="2">
        <f t="shared" si="161"/>
        <v>24</v>
      </c>
      <c r="E2606" t="str">
        <f t="shared" si="162"/>
        <v/>
      </c>
    </row>
    <row r="2607" spans="1:5" hidden="1" x14ac:dyDescent="0.3">
      <c r="A2607" s="1">
        <v>45567</v>
      </c>
      <c r="B2607">
        <f t="shared" si="163"/>
        <v>2</v>
      </c>
      <c r="C2607">
        <f t="shared" si="160"/>
        <v>10</v>
      </c>
      <c r="D2607" s="2">
        <f t="shared" si="161"/>
        <v>24</v>
      </c>
      <c r="E2607" t="str">
        <f t="shared" si="162"/>
        <v/>
      </c>
    </row>
    <row r="2608" spans="1:5" hidden="1" x14ac:dyDescent="0.3">
      <c r="A2608" s="1">
        <v>45568</v>
      </c>
      <c r="B2608">
        <f t="shared" si="163"/>
        <v>3</v>
      </c>
      <c r="C2608">
        <f t="shared" si="160"/>
        <v>10</v>
      </c>
      <c r="D2608" s="2">
        <f t="shared" si="161"/>
        <v>24</v>
      </c>
      <c r="E2608" t="str">
        <f t="shared" si="162"/>
        <v/>
      </c>
    </row>
    <row r="2609" spans="1:5" hidden="1" x14ac:dyDescent="0.3">
      <c r="A2609" s="1">
        <v>45569</v>
      </c>
      <c r="B2609">
        <f t="shared" si="163"/>
        <v>4</v>
      </c>
      <c r="C2609">
        <f t="shared" si="160"/>
        <v>10</v>
      </c>
      <c r="D2609" s="2">
        <f t="shared" si="161"/>
        <v>24</v>
      </c>
      <c r="E2609" t="str">
        <f t="shared" si="162"/>
        <v/>
      </c>
    </row>
    <row r="2610" spans="1:5" hidden="1" x14ac:dyDescent="0.3">
      <c r="A2610" s="1">
        <v>45570</v>
      </c>
      <c r="B2610">
        <f t="shared" si="163"/>
        <v>5</v>
      </c>
      <c r="C2610">
        <f t="shared" si="160"/>
        <v>10</v>
      </c>
      <c r="D2610" s="2">
        <f t="shared" si="161"/>
        <v>24</v>
      </c>
      <c r="E2610" t="str">
        <f t="shared" si="162"/>
        <v/>
      </c>
    </row>
    <row r="2611" spans="1:5" hidden="1" x14ac:dyDescent="0.3">
      <c r="A2611" s="1">
        <v>45571</v>
      </c>
      <c r="B2611">
        <f t="shared" si="163"/>
        <v>6</v>
      </c>
      <c r="C2611">
        <f t="shared" si="160"/>
        <v>10</v>
      </c>
      <c r="D2611" s="2">
        <f t="shared" si="161"/>
        <v>24</v>
      </c>
      <c r="E2611" t="str">
        <f t="shared" si="162"/>
        <v/>
      </c>
    </row>
    <row r="2612" spans="1:5" hidden="1" x14ac:dyDescent="0.3">
      <c r="A2612" s="1">
        <v>45572</v>
      </c>
      <c r="B2612">
        <f t="shared" si="163"/>
        <v>7</v>
      </c>
      <c r="C2612">
        <f t="shared" si="160"/>
        <v>10</v>
      </c>
      <c r="D2612" s="2">
        <f t="shared" si="161"/>
        <v>24</v>
      </c>
      <c r="E2612" t="str">
        <f t="shared" si="162"/>
        <v/>
      </c>
    </row>
    <row r="2613" spans="1:5" hidden="1" x14ac:dyDescent="0.3">
      <c r="A2613" s="1">
        <v>45573</v>
      </c>
      <c r="B2613">
        <f t="shared" si="163"/>
        <v>8</v>
      </c>
      <c r="C2613">
        <f t="shared" si="160"/>
        <v>10</v>
      </c>
      <c r="D2613" s="2">
        <f t="shared" si="161"/>
        <v>24</v>
      </c>
      <c r="E2613" t="str">
        <f t="shared" si="162"/>
        <v/>
      </c>
    </row>
    <row r="2614" spans="1:5" hidden="1" x14ac:dyDescent="0.3">
      <c r="A2614" s="1">
        <v>45574</v>
      </c>
      <c r="B2614">
        <f t="shared" si="163"/>
        <v>9</v>
      </c>
      <c r="C2614">
        <f t="shared" si="160"/>
        <v>10</v>
      </c>
      <c r="D2614" s="2">
        <f t="shared" si="161"/>
        <v>24</v>
      </c>
      <c r="E2614" t="str">
        <f t="shared" si="162"/>
        <v/>
      </c>
    </row>
    <row r="2615" spans="1:5" hidden="1" x14ac:dyDescent="0.3">
      <c r="A2615" s="1">
        <v>45575</v>
      </c>
      <c r="B2615">
        <f t="shared" si="163"/>
        <v>10</v>
      </c>
      <c r="C2615">
        <f t="shared" si="160"/>
        <v>10</v>
      </c>
      <c r="D2615" s="2">
        <f t="shared" si="161"/>
        <v>24</v>
      </c>
      <c r="E2615" t="str">
        <f t="shared" si="162"/>
        <v/>
      </c>
    </row>
    <row r="2616" spans="1:5" hidden="1" x14ac:dyDescent="0.3">
      <c r="A2616" s="1">
        <v>45576</v>
      </c>
      <c r="B2616">
        <f t="shared" si="163"/>
        <v>11</v>
      </c>
      <c r="C2616">
        <f t="shared" si="160"/>
        <v>10</v>
      </c>
      <c r="D2616" s="2">
        <f t="shared" si="161"/>
        <v>24</v>
      </c>
      <c r="E2616" t="str">
        <f t="shared" si="162"/>
        <v/>
      </c>
    </row>
    <row r="2617" spans="1:5" hidden="1" x14ac:dyDescent="0.3">
      <c r="A2617" s="1">
        <v>45577</v>
      </c>
      <c r="B2617">
        <f t="shared" si="163"/>
        <v>12</v>
      </c>
      <c r="C2617">
        <f t="shared" si="160"/>
        <v>10</v>
      </c>
      <c r="D2617" s="2">
        <f t="shared" si="161"/>
        <v>24</v>
      </c>
      <c r="E2617" t="str">
        <f t="shared" si="162"/>
        <v/>
      </c>
    </row>
    <row r="2618" spans="1:5" hidden="1" x14ac:dyDescent="0.3">
      <c r="A2618" s="1">
        <v>45578</v>
      </c>
      <c r="B2618">
        <f t="shared" si="163"/>
        <v>13</v>
      </c>
      <c r="C2618">
        <f t="shared" si="160"/>
        <v>10</v>
      </c>
      <c r="D2618" s="2">
        <f t="shared" si="161"/>
        <v>24</v>
      </c>
      <c r="E2618" t="str">
        <f t="shared" si="162"/>
        <v/>
      </c>
    </row>
    <row r="2619" spans="1:5" hidden="1" x14ac:dyDescent="0.3">
      <c r="A2619" s="1">
        <v>45579</v>
      </c>
      <c r="B2619">
        <f t="shared" si="163"/>
        <v>14</v>
      </c>
      <c r="C2619">
        <f t="shared" si="160"/>
        <v>10</v>
      </c>
      <c r="D2619" s="2">
        <f t="shared" si="161"/>
        <v>24</v>
      </c>
      <c r="E2619" t="str">
        <f t="shared" si="162"/>
        <v/>
      </c>
    </row>
    <row r="2620" spans="1:5" hidden="1" x14ac:dyDescent="0.3">
      <c r="A2620" s="1">
        <v>45580</v>
      </c>
      <c r="B2620">
        <f t="shared" si="163"/>
        <v>15</v>
      </c>
      <c r="C2620">
        <f t="shared" si="160"/>
        <v>10</v>
      </c>
      <c r="D2620" s="2">
        <f t="shared" si="161"/>
        <v>24</v>
      </c>
      <c r="E2620" t="str">
        <f t="shared" si="162"/>
        <v/>
      </c>
    </row>
    <row r="2621" spans="1:5" hidden="1" x14ac:dyDescent="0.3">
      <c r="A2621" s="1">
        <v>45581</v>
      </c>
      <c r="B2621">
        <f t="shared" si="163"/>
        <v>16</v>
      </c>
      <c r="C2621">
        <f t="shared" si="160"/>
        <v>10</v>
      </c>
      <c r="D2621" s="2">
        <f t="shared" si="161"/>
        <v>24</v>
      </c>
      <c r="E2621" t="str">
        <f t="shared" si="162"/>
        <v/>
      </c>
    </row>
    <row r="2622" spans="1:5" hidden="1" x14ac:dyDescent="0.3">
      <c r="A2622" s="1">
        <v>45582</v>
      </c>
      <c r="B2622">
        <f t="shared" si="163"/>
        <v>17</v>
      </c>
      <c r="C2622">
        <f t="shared" si="160"/>
        <v>10</v>
      </c>
      <c r="D2622" s="2">
        <f t="shared" si="161"/>
        <v>24</v>
      </c>
      <c r="E2622" t="str">
        <f t="shared" si="162"/>
        <v/>
      </c>
    </row>
    <row r="2623" spans="1:5" hidden="1" x14ac:dyDescent="0.3">
      <c r="A2623" s="1">
        <v>45583</v>
      </c>
      <c r="B2623">
        <f t="shared" si="163"/>
        <v>18</v>
      </c>
      <c r="C2623">
        <f t="shared" si="160"/>
        <v>10</v>
      </c>
      <c r="D2623" s="2">
        <f t="shared" si="161"/>
        <v>24</v>
      </c>
      <c r="E2623" t="str">
        <f t="shared" si="162"/>
        <v/>
      </c>
    </row>
    <row r="2624" spans="1:5" hidden="1" x14ac:dyDescent="0.3">
      <c r="A2624" s="1">
        <v>45584</v>
      </c>
      <c r="B2624">
        <f t="shared" si="163"/>
        <v>19</v>
      </c>
      <c r="C2624">
        <f t="shared" ref="C2624:C2687" si="164">MONTH(A2624)</f>
        <v>10</v>
      </c>
      <c r="D2624" s="2">
        <f t="shared" ref="D2624:D2687" si="165">YEAR(A2624)-2000</f>
        <v>24</v>
      </c>
      <c r="E2624" t="str">
        <f t="shared" ref="E2624:E2687" si="166">IF((B2624*B2624+C2624*C2624=D2624*D2624),"ja","")</f>
        <v/>
      </c>
    </row>
    <row r="2625" spans="1:5" hidden="1" x14ac:dyDescent="0.3">
      <c r="A2625" s="1">
        <v>45585</v>
      </c>
      <c r="B2625">
        <f t="shared" si="163"/>
        <v>20</v>
      </c>
      <c r="C2625">
        <f t="shared" si="164"/>
        <v>10</v>
      </c>
      <c r="D2625" s="2">
        <f t="shared" si="165"/>
        <v>24</v>
      </c>
      <c r="E2625" t="str">
        <f t="shared" si="166"/>
        <v/>
      </c>
    </row>
    <row r="2626" spans="1:5" hidden="1" x14ac:dyDescent="0.3">
      <c r="A2626" s="1">
        <v>45586</v>
      </c>
      <c r="B2626">
        <f t="shared" si="163"/>
        <v>21</v>
      </c>
      <c r="C2626">
        <f t="shared" si="164"/>
        <v>10</v>
      </c>
      <c r="D2626" s="2">
        <f t="shared" si="165"/>
        <v>24</v>
      </c>
      <c r="E2626" t="str">
        <f t="shared" si="166"/>
        <v/>
      </c>
    </row>
    <row r="2627" spans="1:5" hidden="1" x14ac:dyDescent="0.3">
      <c r="A2627" s="1">
        <v>45587</v>
      </c>
      <c r="B2627">
        <f t="shared" ref="B2627:B2690" si="167">DAY(A2627)</f>
        <v>22</v>
      </c>
      <c r="C2627">
        <f t="shared" si="164"/>
        <v>10</v>
      </c>
      <c r="D2627" s="2">
        <f t="shared" si="165"/>
        <v>24</v>
      </c>
      <c r="E2627" t="str">
        <f t="shared" si="166"/>
        <v/>
      </c>
    </row>
    <row r="2628" spans="1:5" hidden="1" x14ac:dyDescent="0.3">
      <c r="A2628" s="1">
        <v>45588</v>
      </c>
      <c r="B2628">
        <f t="shared" si="167"/>
        <v>23</v>
      </c>
      <c r="C2628">
        <f t="shared" si="164"/>
        <v>10</v>
      </c>
      <c r="D2628" s="2">
        <f t="shared" si="165"/>
        <v>24</v>
      </c>
      <c r="E2628" t="str">
        <f t="shared" si="166"/>
        <v/>
      </c>
    </row>
    <row r="2629" spans="1:5" hidden="1" x14ac:dyDescent="0.3">
      <c r="A2629" s="1">
        <v>45589</v>
      </c>
      <c r="B2629">
        <f t="shared" si="167"/>
        <v>24</v>
      </c>
      <c r="C2629">
        <f t="shared" si="164"/>
        <v>10</v>
      </c>
      <c r="D2629" s="2">
        <f t="shared" si="165"/>
        <v>24</v>
      </c>
      <c r="E2629" t="str">
        <f t="shared" si="166"/>
        <v/>
      </c>
    </row>
    <row r="2630" spans="1:5" hidden="1" x14ac:dyDescent="0.3">
      <c r="A2630" s="1">
        <v>45590</v>
      </c>
      <c r="B2630">
        <f t="shared" si="167"/>
        <v>25</v>
      </c>
      <c r="C2630">
        <f t="shared" si="164"/>
        <v>10</v>
      </c>
      <c r="D2630" s="2">
        <f t="shared" si="165"/>
        <v>24</v>
      </c>
      <c r="E2630" t="str">
        <f t="shared" si="166"/>
        <v/>
      </c>
    </row>
    <row r="2631" spans="1:5" hidden="1" x14ac:dyDescent="0.3">
      <c r="A2631" s="1">
        <v>45591</v>
      </c>
      <c r="B2631">
        <f t="shared" si="167"/>
        <v>26</v>
      </c>
      <c r="C2631">
        <f t="shared" si="164"/>
        <v>10</v>
      </c>
      <c r="D2631" s="2">
        <f t="shared" si="165"/>
        <v>24</v>
      </c>
      <c r="E2631" t="str">
        <f t="shared" si="166"/>
        <v/>
      </c>
    </row>
    <row r="2632" spans="1:5" hidden="1" x14ac:dyDescent="0.3">
      <c r="A2632" s="1">
        <v>45592</v>
      </c>
      <c r="B2632">
        <f t="shared" si="167"/>
        <v>27</v>
      </c>
      <c r="C2632">
        <f t="shared" si="164"/>
        <v>10</v>
      </c>
      <c r="D2632" s="2">
        <f t="shared" si="165"/>
        <v>24</v>
      </c>
      <c r="E2632" t="str">
        <f t="shared" si="166"/>
        <v/>
      </c>
    </row>
    <row r="2633" spans="1:5" hidden="1" x14ac:dyDescent="0.3">
      <c r="A2633" s="1">
        <v>45593</v>
      </c>
      <c r="B2633">
        <f t="shared" si="167"/>
        <v>28</v>
      </c>
      <c r="C2633">
        <f t="shared" si="164"/>
        <v>10</v>
      </c>
      <c r="D2633" s="2">
        <f t="shared" si="165"/>
        <v>24</v>
      </c>
      <c r="E2633" t="str">
        <f t="shared" si="166"/>
        <v/>
      </c>
    </row>
    <row r="2634" spans="1:5" hidden="1" x14ac:dyDescent="0.3">
      <c r="A2634" s="1">
        <v>45594</v>
      </c>
      <c r="B2634">
        <f t="shared" si="167"/>
        <v>29</v>
      </c>
      <c r="C2634">
        <f t="shared" si="164"/>
        <v>10</v>
      </c>
      <c r="D2634" s="2">
        <f t="shared" si="165"/>
        <v>24</v>
      </c>
      <c r="E2634" t="str">
        <f t="shared" si="166"/>
        <v/>
      </c>
    </row>
    <row r="2635" spans="1:5" hidden="1" x14ac:dyDescent="0.3">
      <c r="A2635" s="1">
        <v>45595</v>
      </c>
      <c r="B2635">
        <f t="shared" si="167"/>
        <v>30</v>
      </c>
      <c r="C2635">
        <f t="shared" si="164"/>
        <v>10</v>
      </c>
      <c r="D2635" s="2">
        <f t="shared" si="165"/>
        <v>24</v>
      </c>
      <c r="E2635" t="str">
        <f t="shared" si="166"/>
        <v/>
      </c>
    </row>
    <row r="2636" spans="1:5" hidden="1" x14ac:dyDescent="0.3">
      <c r="A2636" s="1">
        <v>45596</v>
      </c>
      <c r="B2636">
        <f t="shared" si="167"/>
        <v>31</v>
      </c>
      <c r="C2636">
        <f t="shared" si="164"/>
        <v>10</v>
      </c>
      <c r="D2636" s="2">
        <f t="shared" si="165"/>
        <v>24</v>
      </c>
      <c r="E2636" t="str">
        <f t="shared" si="166"/>
        <v/>
      </c>
    </row>
    <row r="2637" spans="1:5" hidden="1" x14ac:dyDescent="0.3">
      <c r="A2637" s="1">
        <v>45597</v>
      </c>
      <c r="B2637">
        <f t="shared" si="167"/>
        <v>1</v>
      </c>
      <c r="C2637">
        <f t="shared" si="164"/>
        <v>11</v>
      </c>
      <c r="D2637" s="2">
        <f t="shared" si="165"/>
        <v>24</v>
      </c>
      <c r="E2637" t="str">
        <f t="shared" si="166"/>
        <v/>
      </c>
    </row>
    <row r="2638" spans="1:5" hidden="1" x14ac:dyDescent="0.3">
      <c r="A2638" s="1">
        <v>45598</v>
      </c>
      <c r="B2638">
        <f t="shared" si="167"/>
        <v>2</v>
      </c>
      <c r="C2638">
        <f t="shared" si="164"/>
        <v>11</v>
      </c>
      <c r="D2638" s="2">
        <f t="shared" si="165"/>
        <v>24</v>
      </c>
      <c r="E2638" t="str">
        <f t="shared" si="166"/>
        <v/>
      </c>
    </row>
    <row r="2639" spans="1:5" hidden="1" x14ac:dyDescent="0.3">
      <c r="A2639" s="1">
        <v>45599</v>
      </c>
      <c r="B2639">
        <f t="shared" si="167"/>
        <v>3</v>
      </c>
      <c r="C2639">
        <f t="shared" si="164"/>
        <v>11</v>
      </c>
      <c r="D2639" s="2">
        <f t="shared" si="165"/>
        <v>24</v>
      </c>
      <c r="E2639" t="str">
        <f t="shared" si="166"/>
        <v/>
      </c>
    </row>
    <row r="2640" spans="1:5" hidden="1" x14ac:dyDescent="0.3">
      <c r="A2640" s="1">
        <v>45600</v>
      </c>
      <c r="B2640">
        <f t="shared" si="167"/>
        <v>4</v>
      </c>
      <c r="C2640">
        <f t="shared" si="164"/>
        <v>11</v>
      </c>
      <c r="D2640" s="2">
        <f t="shared" si="165"/>
        <v>24</v>
      </c>
      <c r="E2640" t="str">
        <f t="shared" si="166"/>
        <v/>
      </c>
    </row>
    <row r="2641" spans="1:5" hidden="1" x14ac:dyDescent="0.3">
      <c r="A2641" s="1">
        <v>45601</v>
      </c>
      <c r="B2641">
        <f t="shared" si="167"/>
        <v>5</v>
      </c>
      <c r="C2641">
        <f t="shared" si="164"/>
        <v>11</v>
      </c>
      <c r="D2641" s="2">
        <f t="shared" si="165"/>
        <v>24</v>
      </c>
      <c r="E2641" t="str">
        <f t="shared" si="166"/>
        <v/>
      </c>
    </row>
    <row r="2642" spans="1:5" hidden="1" x14ac:dyDescent="0.3">
      <c r="A2642" s="1">
        <v>45602</v>
      </c>
      <c r="B2642">
        <f t="shared" si="167"/>
        <v>6</v>
      </c>
      <c r="C2642">
        <f t="shared" si="164"/>
        <v>11</v>
      </c>
      <c r="D2642" s="2">
        <f t="shared" si="165"/>
        <v>24</v>
      </c>
      <c r="E2642" t="str">
        <f t="shared" si="166"/>
        <v/>
      </c>
    </row>
    <row r="2643" spans="1:5" hidden="1" x14ac:dyDescent="0.3">
      <c r="A2643" s="1">
        <v>45603</v>
      </c>
      <c r="B2643">
        <f t="shared" si="167"/>
        <v>7</v>
      </c>
      <c r="C2643">
        <f t="shared" si="164"/>
        <v>11</v>
      </c>
      <c r="D2643" s="2">
        <f t="shared" si="165"/>
        <v>24</v>
      </c>
      <c r="E2643" t="str">
        <f t="shared" si="166"/>
        <v/>
      </c>
    </row>
    <row r="2644" spans="1:5" hidden="1" x14ac:dyDescent="0.3">
      <c r="A2644" s="1">
        <v>45604</v>
      </c>
      <c r="B2644">
        <f t="shared" si="167"/>
        <v>8</v>
      </c>
      <c r="C2644">
        <f t="shared" si="164"/>
        <v>11</v>
      </c>
      <c r="D2644" s="2">
        <f t="shared" si="165"/>
        <v>24</v>
      </c>
      <c r="E2644" t="str">
        <f t="shared" si="166"/>
        <v/>
      </c>
    </row>
    <row r="2645" spans="1:5" hidden="1" x14ac:dyDescent="0.3">
      <c r="A2645" s="1">
        <v>45605</v>
      </c>
      <c r="B2645">
        <f t="shared" si="167"/>
        <v>9</v>
      </c>
      <c r="C2645">
        <f t="shared" si="164"/>
        <v>11</v>
      </c>
      <c r="D2645" s="2">
        <f t="shared" si="165"/>
        <v>24</v>
      </c>
      <c r="E2645" t="str">
        <f t="shared" si="166"/>
        <v/>
      </c>
    </row>
    <row r="2646" spans="1:5" hidden="1" x14ac:dyDescent="0.3">
      <c r="A2646" s="1">
        <v>45606</v>
      </c>
      <c r="B2646">
        <f t="shared" si="167"/>
        <v>10</v>
      </c>
      <c r="C2646">
        <f t="shared" si="164"/>
        <v>11</v>
      </c>
      <c r="D2646" s="2">
        <f t="shared" si="165"/>
        <v>24</v>
      </c>
      <c r="E2646" t="str">
        <f t="shared" si="166"/>
        <v/>
      </c>
    </row>
    <row r="2647" spans="1:5" hidden="1" x14ac:dyDescent="0.3">
      <c r="A2647" s="1">
        <v>45607</v>
      </c>
      <c r="B2647">
        <f t="shared" si="167"/>
        <v>11</v>
      </c>
      <c r="C2647">
        <f t="shared" si="164"/>
        <v>11</v>
      </c>
      <c r="D2647" s="2">
        <f t="shared" si="165"/>
        <v>24</v>
      </c>
      <c r="E2647" t="str">
        <f t="shared" si="166"/>
        <v/>
      </c>
    </row>
    <row r="2648" spans="1:5" hidden="1" x14ac:dyDescent="0.3">
      <c r="A2648" s="1">
        <v>45608</v>
      </c>
      <c r="B2648">
        <f t="shared" si="167"/>
        <v>12</v>
      </c>
      <c r="C2648">
        <f t="shared" si="164"/>
        <v>11</v>
      </c>
      <c r="D2648" s="2">
        <f t="shared" si="165"/>
        <v>24</v>
      </c>
      <c r="E2648" t="str">
        <f t="shared" si="166"/>
        <v/>
      </c>
    </row>
    <row r="2649" spans="1:5" hidden="1" x14ac:dyDescent="0.3">
      <c r="A2649" s="1">
        <v>45609</v>
      </c>
      <c r="B2649">
        <f t="shared" si="167"/>
        <v>13</v>
      </c>
      <c r="C2649">
        <f t="shared" si="164"/>
        <v>11</v>
      </c>
      <c r="D2649" s="2">
        <f t="shared" si="165"/>
        <v>24</v>
      </c>
      <c r="E2649" t="str">
        <f t="shared" si="166"/>
        <v/>
      </c>
    </row>
    <row r="2650" spans="1:5" hidden="1" x14ac:dyDescent="0.3">
      <c r="A2650" s="1">
        <v>45610</v>
      </c>
      <c r="B2650">
        <f t="shared" si="167"/>
        <v>14</v>
      </c>
      <c r="C2650">
        <f t="shared" si="164"/>
        <v>11</v>
      </c>
      <c r="D2650" s="2">
        <f t="shared" si="165"/>
        <v>24</v>
      </c>
      <c r="E2650" t="str">
        <f t="shared" si="166"/>
        <v/>
      </c>
    </row>
    <row r="2651" spans="1:5" hidden="1" x14ac:dyDescent="0.3">
      <c r="A2651" s="1">
        <v>45611</v>
      </c>
      <c r="B2651">
        <f t="shared" si="167"/>
        <v>15</v>
      </c>
      <c r="C2651">
        <f t="shared" si="164"/>
        <v>11</v>
      </c>
      <c r="D2651" s="2">
        <f t="shared" si="165"/>
        <v>24</v>
      </c>
      <c r="E2651" t="str">
        <f t="shared" si="166"/>
        <v/>
      </c>
    </row>
    <row r="2652" spans="1:5" hidden="1" x14ac:dyDescent="0.3">
      <c r="A2652" s="1">
        <v>45612</v>
      </c>
      <c r="B2652">
        <f t="shared" si="167"/>
        <v>16</v>
      </c>
      <c r="C2652">
        <f t="shared" si="164"/>
        <v>11</v>
      </c>
      <c r="D2652" s="2">
        <f t="shared" si="165"/>
        <v>24</v>
      </c>
      <c r="E2652" t="str">
        <f t="shared" si="166"/>
        <v/>
      </c>
    </row>
    <row r="2653" spans="1:5" hidden="1" x14ac:dyDescent="0.3">
      <c r="A2653" s="1">
        <v>45613</v>
      </c>
      <c r="B2653">
        <f t="shared" si="167"/>
        <v>17</v>
      </c>
      <c r="C2653">
        <f t="shared" si="164"/>
        <v>11</v>
      </c>
      <c r="D2653" s="2">
        <f t="shared" si="165"/>
        <v>24</v>
      </c>
      <c r="E2653" t="str">
        <f t="shared" si="166"/>
        <v/>
      </c>
    </row>
    <row r="2654" spans="1:5" hidden="1" x14ac:dyDescent="0.3">
      <c r="A2654" s="1">
        <v>45614</v>
      </c>
      <c r="B2654">
        <f t="shared" si="167"/>
        <v>18</v>
      </c>
      <c r="C2654">
        <f t="shared" si="164"/>
        <v>11</v>
      </c>
      <c r="D2654" s="2">
        <f t="shared" si="165"/>
        <v>24</v>
      </c>
      <c r="E2654" t="str">
        <f t="shared" si="166"/>
        <v/>
      </c>
    </row>
    <row r="2655" spans="1:5" hidden="1" x14ac:dyDescent="0.3">
      <c r="A2655" s="1">
        <v>45615</v>
      </c>
      <c r="B2655">
        <f t="shared" si="167"/>
        <v>19</v>
      </c>
      <c r="C2655">
        <f t="shared" si="164"/>
        <v>11</v>
      </c>
      <c r="D2655" s="2">
        <f t="shared" si="165"/>
        <v>24</v>
      </c>
      <c r="E2655" t="str">
        <f t="shared" si="166"/>
        <v/>
      </c>
    </row>
    <row r="2656" spans="1:5" hidden="1" x14ac:dyDescent="0.3">
      <c r="A2656" s="1">
        <v>45616</v>
      </c>
      <c r="B2656">
        <f t="shared" si="167"/>
        <v>20</v>
      </c>
      <c r="C2656">
        <f t="shared" si="164"/>
        <v>11</v>
      </c>
      <c r="D2656" s="2">
        <f t="shared" si="165"/>
        <v>24</v>
      </c>
      <c r="E2656" t="str">
        <f t="shared" si="166"/>
        <v/>
      </c>
    </row>
    <row r="2657" spans="1:5" hidden="1" x14ac:dyDescent="0.3">
      <c r="A2657" s="1">
        <v>45617</v>
      </c>
      <c r="B2657">
        <f t="shared" si="167"/>
        <v>21</v>
      </c>
      <c r="C2657">
        <f t="shared" si="164"/>
        <v>11</v>
      </c>
      <c r="D2657" s="2">
        <f t="shared" si="165"/>
        <v>24</v>
      </c>
      <c r="E2657" t="str">
        <f t="shared" si="166"/>
        <v/>
      </c>
    </row>
    <row r="2658" spans="1:5" hidden="1" x14ac:dyDescent="0.3">
      <c r="A2658" s="1">
        <v>45618</v>
      </c>
      <c r="B2658">
        <f t="shared" si="167"/>
        <v>22</v>
      </c>
      <c r="C2658">
        <f t="shared" si="164"/>
        <v>11</v>
      </c>
      <c r="D2658" s="2">
        <f t="shared" si="165"/>
        <v>24</v>
      </c>
      <c r="E2658" t="str">
        <f t="shared" si="166"/>
        <v/>
      </c>
    </row>
    <row r="2659" spans="1:5" hidden="1" x14ac:dyDescent="0.3">
      <c r="A2659" s="1">
        <v>45619</v>
      </c>
      <c r="B2659">
        <f t="shared" si="167"/>
        <v>23</v>
      </c>
      <c r="C2659">
        <f t="shared" si="164"/>
        <v>11</v>
      </c>
      <c r="D2659" s="2">
        <f t="shared" si="165"/>
        <v>24</v>
      </c>
      <c r="E2659" t="str">
        <f t="shared" si="166"/>
        <v/>
      </c>
    </row>
    <row r="2660" spans="1:5" hidden="1" x14ac:dyDescent="0.3">
      <c r="A2660" s="1">
        <v>45620</v>
      </c>
      <c r="B2660">
        <f t="shared" si="167"/>
        <v>24</v>
      </c>
      <c r="C2660">
        <f t="shared" si="164"/>
        <v>11</v>
      </c>
      <c r="D2660" s="2">
        <f t="shared" si="165"/>
        <v>24</v>
      </c>
      <c r="E2660" t="str">
        <f t="shared" si="166"/>
        <v/>
      </c>
    </row>
    <row r="2661" spans="1:5" hidden="1" x14ac:dyDescent="0.3">
      <c r="A2661" s="1">
        <v>45621</v>
      </c>
      <c r="B2661">
        <f t="shared" si="167"/>
        <v>25</v>
      </c>
      <c r="C2661">
        <f t="shared" si="164"/>
        <v>11</v>
      </c>
      <c r="D2661" s="2">
        <f t="shared" si="165"/>
        <v>24</v>
      </c>
      <c r="E2661" t="str">
        <f t="shared" si="166"/>
        <v/>
      </c>
    </row>
    <row r="2662" spans="1:5" hidden="1" x14ac:dyDescent="0.3">
      <c r="A2662" s="1">
        <v>45622</v>
      </c>
      <c r="B2662">
        <f t="shared" si="167"/>
        <v>26</v>
      </c>
      <c r="C2662">
        <f t="shared" si="164"/>
        <v>11</v>
      </c>
      <c r="D2662" s="2">
        <f t="shared" si="165"/>
        <v>24</v>
      </c>
      <c r="E2662" t="str">
        <f t="shared" si="166"/>
        <v/>
      </c>
    </row>
    <row r="2663" spans="1:5" hidden="1" x14ac:dyDescent="0.3">
      <c r="A2663" s="1">
        <v>45623</v>
      </c>
      <c r="B2663">
        <f t="shared" si="167"/>
        <v>27</v>
      </c>
      <c r="C2663">
        <f t="shared" si="164"/>
        <v>11</v>
      </c>
      <c r="D2663" s="2">
        <f t="shared" si="165"/>
        <v>24</v>
      </c>
      <c r="E2663" t="str">
        <f t="shared" si="166"/>
        <v/>
      </c>
    </row>
    <row r="2664" spans="1:5" hidden="1" x14ac:dyDescent="0.3">
      <c r="A2664" s="1">
        <v>45624</v>
      </c>
      <c r="B2664">
        <f t="shared" si="167"/>
        <v>28</v>
      </c>
      <c r="C2664">
        <f t="shared" si="164"/>
        <v>11</v>
      </c>
      <c r="D2664" s="2">
        <f t="shared" si="165"/>
        <v>24</v>
      </c>
      <c r="E2664" t="str">
        <f t="shared" si="166"/>
        <v/>
      </c>
    </row>
    <row r="2665" spans="1:5" hidden="1" x14ac:dyDescent="0.3">
      <c r="A2665" s="1">
        <v>45625</v>
      </c>
      <c r="B2665">
        <f t="shared" si="167"/>
        <v>29</v>
      </c>
      <c r="C2665">
        <f t="shared" si="164"/>
        <v>11</v>
      </c>
      <c r="D2665" s="2">
        <f t="shared" si="165"/>
        <v>24</v>
      </c>
      <c r="E2665" t="str">
        <f t="shared" si="166"/>
        <v/>
      </c>
    </row>
    <row r="2666" spans="1:5" hidden="1" x14ac:dyDescent="0.3">
      <c r="A2666" s="1">
        <v>45626</v>
      </c>
      <c r="B2666">
        <f t="shared" si="167"/>
        <v>30</v>
      </c>
      <c r="C2666">
        <f t="shared" si="164"/>
        <v>11</v>
      </c>
      <c r="D2666" s="2">
        <f t="shared" si="165"/>
        <v>24</v>
      </c>
      <c r="E2666" t="str">
        <f t="shared" si="166"/>
        <v/>
      </c>
    </row>
    <row r="2667" spans="1:5" hidden="1" x14ac:dyDescent="0.3">
      <c r="A2667" s="1">
        <v>45627</v>
      </c>
      <c r="B2667">
        <f t="shared" si="167"/>
        <v>1</v>
      </c>
      <c r="C2667">
        <f t="shared" si="164"/>
        <v>12</v>
      </c>
      <c r="D2667" s="2">
        <f t="shared" si="165"/>
        <v>24</v>
      </c>
      <c r="E2667" t="str">
        <f t="shared" si="166"/>
        <v/>
      </c>
    </row>
    <row r="2668" spans="1:5" hidden="1" x14ac:dyDescent="0.3">
      <c r="A2668" s="1">
        <v>45628</v>
      </c>
      <c r="B2668">
        <f t="shared" si="167"/>
        <v>2</v>
      </c>
      <c r="C2668">
        <f t="shared" si="164"/>
        <v>12</v>
      </c>
      <c r="D2668" s="2">
        <f t="shared" si="165"/>
        <v>24</v>
      </c>
      <c r="E2668" t="str">
        <f t="shared" si="166"/>
        <v/>
      </c>
    </row>
    <row r="2669" spans="1:5" hidden="1" x14ac:dyDescent="0.3">
      <c r="A2669" s="1">
        <v>45629</v>
      </c>
      <c r="B2669">
        <f t="shared" si="167"/>
        <v>3</v>
      </c>
      <c r="C2669">
        <f t="shared" si="164"/>
        <v>12</v>
      </c>
      <c r="D2669" s="2">
        <f t="shared" si="165"/>
        <v>24</v>
      </c>
      <c r="E2669" t="str">
        <f t="shared" si="166"/>
        <v/>
      </c>
    </row>
    <row r="2670" spans="1:5" hidden="1" x14ac:dyDescent="0.3">
      <c r="A2670" s="1">
        <v>45630</v>
      </c>
      <c r="B2670">
        <f t="shared" si="167"/>
        <v>4</v>
      </c>
      <c r="C2670">
        <f t="shared" si="164"/>
        <v>12</v>
      </c>
      <c r="D2670" s="2">
        <f t="shared" si="165"/>
        <v>24</v>
      </c>
      <c r="E2670" t="str">
        <f t="shared" si="166"/>
        <v/>
      </c>
    </row>
    <row r="2671" spans="1:5" hidden="1" x14ac:dyDescent="0.3">
      <c r="A2671" s="1">
        <v>45631</v>
      </c>
      <c r="B2671">
        <f t="shared" si="167"/>
        <v>5</v>
      </c>
      <c r="C2671">
        <f t="shared" si="164"/>
        <v>12</v>
      </c>
      <c r="D2671" s="2">
        <f t="shared" si="165"/>
        <v>24</v>
      </c>
      <c r="E2671" t="str">
        <f t="shared" si="166"/>
        <v/>
      </c>
    </row>
    <row r="2672" spans="1:5" hidden="1" x14ac:dyDescent="0.3">
      <c r="A2672" s="1">
        <v>45632</v>
      </c>
      <c r="B2672">
        <f t="shared" si="167"/>
        <v>6</v>
      </c>
      <c r="C2672">
        <f t="shared" si="164"/>
        <v>12</v>
      </c>
      <c r="D2672" s="2">
        <f t="shared" si="165"/>
        <v>24</v>
      </c>
      <c r="E2672" t="str">
        <f t="shared" si="166"/>
        <v/>
      </c>
    </row>
    <row r="2673" spans="1:5" hidden="1" x14ac:dyDescent="0.3">
      <c r="A2673" s="1">
        <v>45633</v>
      </c>
      <c r="B2673">
        <f t="shared" si="167"/>
        <v>7</v>
      </c>
      <c r="C2673">
        <f t="shared" si="164"/>
        <v>12</v>
      </c>
      <c r="D2673" s="2">
        <f t="shared" si="165"/>
        <v>24</v>
      </c>
      <c r="E2673" t="str">
        <f t="shared" si="166"/>
        <v/>
      </c>
    </row>
    <row r="2674" spans="1:5" hidden="1" x14ac:dyDescent="0.3">
      <c r="A2674" s="1">
        <v>45634</v>
      </c>
      <c r="B2674">
        <f t="shared" si="167"/>
        <v>8</v>
      </c>
      <c r="C2674">
        <f t="shared" si="164"/>
        <v>12</v>
      </c>
      <c r="D2674" s="2">
        <f t="shared" si="165"/>
        <v>24</v>
      </c>
      <c r="E2674" t="str">
        <f t="shared" si="166"/>
        <v/>
      </c>
    </row>
    <row r="2675" spans="1:5" hidden="1" x14ac:dyDescent="0.3">
      <c r="A2675" s="1">
        <v>45635</v>
      </c>
      <c r="B2675">
        <f t="shared" si="167"/>
        <v>9</v>
      </c>
      <c r="C2675">
        <f t="shared" si="164"/>
        <v>12</v>
      </c>
      <c r="D2675" s="2">
        <f t="shared" si="165"/>
        <v>24</v>
      </c>
      <c r="E2675" t="str">
        <f t="shared" si="166"/>
        <v/>
      </c>
    </row>
    <row r="2676" spans="1:5" hidden="1" x14ac:dyDescent="0.3">
      <c r="A2676" s="1">
        <v>45636</v>
      </c>
      <c r="B2676">
        <f t="shared" si="167"/>
        <v>10</v>
      </c>
      <c r="C2676">
        <f t="shared" si="164"/>
        <v>12</v>
      </c>
      <c r="D2676" s="2">
        <f t="shared" si="165"/>
        <v>24</v>
      </c>
      <c r="E2676" t="str">
        <f t="shared" si="166"/>
        <v/>
      </c>
    </row>
    <row r="2677" spans="1:5" hidden="1" x14ac:dyDescent="0.3">
      <c r="A2677" s="1">
        <v>45637</v>
      </c>
      <c r="B2677">
        <f t="shared" si="167"/>
        <v>11</v>
      </c>
      <c r="C2677">
        <f t="shared" si="164"/>
        <v>12</v>
      </c>
      <c r="D2677" s="2">
        <f t="shared" si="165"/>
        <v>24</v>
      </c>
      <c r="E2677" t="str">
        <f t="shared" si="166"/>
        <v/>
      </c>
    </row>
    <row r="2678" spans="1:5" hidden="1" x14ac:dyDescent="0.3">
      <c r="A2678" s="1">
        <v>45638</v>
      </c>
      <c r="B2678">
        <f t="shared" si="167"/>
        <v>12</v>
      </c>
      <c r="C2678">
        <f t="shared" si="164"/>
        <v>12</v>
      </c>
      <c r="D2678" s="2">
        <f t="shared" si="165"/>
        <v>24</v>
      </c>
      <c r="E2678" t="str">
        <f t="shared" si="166"/>
        <v/>
      </c>
    </row>
    <row r="2679" spans="1:5" hidden="1" x14ac:dyDescent="0.3">
      <c r="A2679" s="1">
        <v>45639</v>
      </c>
      <c r="B2679">
        <f t="shared" si="167"/>
        <v>13</v>
      </c>
      <c r="C2679">
        <f t="shared" si="164"/>
        <v>12</v>
      </c>
      <c r="D2679" s="2">
        <f t="shared" si="165"/>
        <v>24</v>
      </c>
      <c r="E2679" t="str">
        <f t="shared" si="166"/>
        <v/>
      </c>
    </row>
    <row r="2680" spans="1:5" hidden="1" x14ac:dyDescent="0.3">
      <c r="A2680" s="1">
        <v>45640</v>
      </c>
      <c r="B2680">
        <f t="shared" si="167"/>
        <v>14</v>
      </c>
      <c r="C2680">
        <f t="shared" si="164"/>
        <v>12</v>
      </c>
      <c r="D2680" s="2">
        <f t="shared" si="165"/>
        <v>24</v>
      </c>
      <c r="E2680" t="str">
        <f t="shared" si="166"/>
        <v/>
      </c>
    </row>
    <row r="2681" spans="1:5" hidden="1" x14ac:dyDescent="0.3">
      <c r="A2681" s="1">
        <v>45641</v>
      </c>
      <c r="B2681">
        <f t="shared" si="167"/>
        <v>15</v>
      </c>
      <c r="C2681">
        <f t="shared" si="164"/>
        <v>12</v>
      </c>
      <c r="D2681" s="2">
        <f t="shared" si="165"/>
        <v>24</v>
      </c>
      <c r="E2681" t="str">
        <f t="shared" si="166"/>
        <v/>
      </c>
    </row>
    <row r="2682" spans="1:5" hidden="1" x14ac:dyDescent="0.3">
      <c r="A2682" s="1">
        <v>45642</v>
      </c>
      <c r="B2682">
        <f t="shared" si="167"/>
        <v>16</v>
      </c>
      <c r="C2682">
        <f t="shared" si="164"/>
        <v>12</v>
      </c>
      <c r="D2682" s="2">
        <f t="shared" si="165"/>
        <v>24</v>
      </c>
      <c r="E2682" t="str">
        <f t="shared" si="166"/>
        <v/>
      </c>
    </row>
    <row r="2683" spans="1:5" hidden="1" x14ac:dyDescent="0.3">
      <c r="A2683" s="1">
        <v>45643</v>
      </c>
      <c r="B2683">
        <f t="shared" si="167"/>
        <v>17</v>
      </c>
      <c r="C2683">
        <f t="shared" si="164"/>
        <v>12</v>
      </c>
      <c r="D2683" s="2">
        <f t="shared" si="165"/>
        <v>24</v>
      </c>
      <c r="E2683" t="str">
        <f t="shared" si="166"/>
        <v/>
      </c>
    </row>
    <row r="2684" spans="1:5" hidden="1" x14ac:dyDescent="0.3">
      <c r="A2684" s="1">
        <v>45644</v>
      </c>
      <c r="B2684">
        <f t="shared" si="167"/>
        <v>18</v>
      </c>
      <c r="C2684">
        <f t="shared" si="164"/>
        <v>12</v>
      </c>
      <c r="D2684" s="2">
        <f t="shared" si="165"/>
        <v>24</v>
      </c>
      <c r="E2684" t="str">
        <f t="shared" si="166"/>
        <v/>
      </c>
    </row>
    <row r="2685" spans="1:5" hidden="1" x14ac:dyDescent="0.3">
      <c r="A2685" s="1">
        <v>45645</v>
      </c>
      <c r="B2685">
        <f t="shared" si="167"/>
        <v>19</v>
      </c>
      <c r="C2685">
        <f t="shared" si="164"/>
        <v>12</v>
      </c>
      <c r="D2685" s="2">
        <f t="shared" si="165"/>
        <v>24</v>
      </c>
      <c r="E2685" t="str">
        <f t="shared" si="166"/>
        <v/>
      </c>
    </row>
    <row r="2686" spans="1:5" hidden="1" x14ac:dyDescent="0.3">
      <c r="A2686" s="1">
        <v>45646</v>
      </c>
      <c r="B2686">
        <f t="shared" si="167"/>
        <v>20</v>
      </c>
      <c r="C2686">
        <f t="shared" si="164"/>
        <v>12</v>
      </c>
      <c r="D2686" s="2">
        <f t="shared" si="165"/>
        <v>24</v>
      </c>
      <c r="E2686" t="str">
        <f t="shared" si="166"/>
        <v/>
      </c>
    </row>
    <row r="2687" spans="1:5" hidden="1" x14ac:dyDescent="0.3">
      <c r="A2687" s="1">
        <v>45647</v>
      </c>
      <c r="B2687">
        <f t="shared" si="167"/>
        <v>21</v>
      </c>
      <c r="C2687">
        <f t="shared" si="164"/>
        <v>12</v>
      </c>
      <c r="D2687" s="2">
        <f t="shared" si="165"/>
        <v>24</v>
      </c>
      <c r="E2687" t="str">
        <f t="shared" si="166"/>
        <v/>
      </c>
    </row>
    <row r="2688" spans="1:5" hidden="1" x14ac:dyDescent="0.3">
      <c r="A2688" s="1">
        <v>45648</v>
      </c>
      <c r="B2688">
        <f t="shared" si="167"/>
        <v>22</v>
      </c>
      <c r="C2688">
        <f t="shared" ref="C2688:C2751" si="168">MONTH(A2688)</f>
        <v>12</v>
      </c>
      <c r="D2688" s="2">
        <f t="shared" ref="D2688:D2751" si="169">YEAR(A2688)-2000</f>
        <v>24</v>
      </c>
      <c r="E2688" t="str">
        <f t="shared" ref="E2688:E2751" si="170">IF((B2688*B2688+C2688*C2688=D2688*D2688),"ja","")</f>
        <v/>
      </c>
    </row>
    <row r="2689" spans="1:5" hidden="1" x14ac:dyDescent="0.3">
      <c r="A2689" s="1">
        <v>45649</v>
      </c>
      <c r="B2689">
        <f t="shared" si="167"/>
        <v>23</v>
      </c>
      <c r="C2689">
        <f t="shared" si="168"/>
        <v>12</v>
      </c>
      <c r="D2689" s="2">
        <f t="shared" si="169"/>
        <v>24</v>
      </c>
      <c r="E2689" t="str">
        <f t="shared" si="170"/>
        <v/>
      </c>
    </row>
    <row r="2690" spans="1:5" hidden="1" x14ac:dyDescent="0.3">
      <c r="A2690" s="1">
        <v>45650</v>
      </c>
      <c r="B2690">
        <f t="shared" si="167"/>
        <v>24</v>
      </c>
      <c r="C2690">
        <f t="shared" si="168"/>
        <v>12</v>
      </c>
      <c r="D2690" s="2">
        <f t="shared" si="169"/>
        <v>24</v>
      </c>
      <c r="E2690" t="str">
        <f t="shared" si="170"/>
        <v/>
      </c>
    </row>
    <row r="2691" spans="1:5" hidden="1" x14ac:dyDescent="0.3">
      <c r="A2691" s="1">
        <v>45651</v>
      </c>
      <c r="B2691">
        <f t="shared" ref="B2691:B2754" si="171">DAY(A2691)</f>
        <v>25</v>
      </c>
      <c r="C2691">
        <f t="shared" si="168"/>
        <v>12</v>
      </c>
      <c r="D2691" s="2">
        <f t="shared" si="169"/>
        <v>24</v>
      </c>
      <c r="E2691" t="str">
        <f t="shared" si="170"/>
        <v/>
      </c>
    </row>
    <row r="2692" spans="1:5" hidden="1" x14ac:dyDescent="0.3">
      <c r="A2692" s="1">
        <v>45652</v>
      </c>
      <c r="B2692">
        <f t="shared" si="171"/>
        <v>26</v>
      </c>
      <c r="C2692">
        <f t="shared" si="168"/>
        <v>12</v>
      </c>
      <c r="D2692" s="2">
        <f t="shared" si="169"/>
        <v>24</v>
      </c>
      <c r="E2692" t="str">
        <f t="shared" si="170"/>
        <v/>
      </c>
    </row>
    <row r="2693" spans="1:5" hidden="1" x14ac:dyDescent="0.3">
      <c r="A2693" s="1">
        <v>45653</v>
      </c>
      <c r="B2693">
        <f t="shared" si="171"/>
        <v>27</v>
      </c>
      <c r="C2693">
        <f t="shared" si="168"/>
        <v>12</v>
      </c>
      <c r="D2693" s="2">
        <f t="shared" si="169"/>
        <v>24</v>
      </c>
      <c r="E2693" t="str">
        <f t="shared" si="170"/>
        <v/>
      </c>
    </row>
    <row r="2694" spans="1:5" hidden="1" x14ac:dyDescent="0.3">
      <c r="A2694" s="1">
        <v>45654</v>
      </c>
      <c r="B2694">
        <f t="shared" si="171"/>
        <v>28</v>
      </c>
      <c r="C2694">
        <f t="shared" si="168"/>
        <v>12</v>
      </c>
      <c r="D2694" s="2">
        <f t="shared" si="169"/>
        <v>24</v>
      </c>
      <c r="E2694" t="str">
        <f t="shared" si="170"/>
        <v/>
      </c>
    </row>
    <row r="2695" spans="1:5" hidden="1" x14ac:dyDescent="0.3">
      <c r="A2695" s="1">
        <v>45655</v>
      </c>
      <c r="B2695">
        <f t="shared" si="171"/>
        <v>29</v>
      </c>
      <c r="C2695">
        <f t="shared" si="168"/>
        <v>12</v>
      </c>
      <c r="D2695" s="2">
        <f t="shared" si="169"/>
        <v>24</v>
      </c>
      <c r="E2695" t="str">
        <f t="shared" si="170"/>
        <v/>
      </c>
    </row>
    <row r="2696" spans="1:5" hidden="1" x14ac:dyDescent="0.3">
      <c r="A2696" s="1">
        <v>45656</v>
      </c>
      <c r="B2696">
        <f t="shared" si="171"/>
        <v>30</v>
      </c>
      <c r="C2696">
        <f t="shared" si="168"/>
        <v>12</v>
      </c>
      <c r="D2696" s="2">
        <f t="shared" si="169"/>
        <v>24</v>
      </c>
      <c r="E2696" t="str">
        <f t="shared" si="170"/>
        <v/>
      </c>
    </row>
    <row r="2697" spans="1:5" hidden="1" x14ac:dyDescent="0.3">
      <c r="A2697" s="1">
        <v>45657</v>
      </c>
      <c r="B2697">
        <f t="shared" si="171"/>
        <v>31</v>
      </c>
      <c r="C2697">
        <f t="shared" si="168"/>
        <v>12</v>
      </c>
      <c r="D2697" s="2">
        <f t="shared" si="169"/>
        <v>24</v>
      </c>
      <c r="E2697" t="str">
        <f t="shared" si="170"/>
        <v/>
      </c>
    </row>
    <row r="2698" spans="1:5" hidden="1" x14ac:dyDescent="0.3">
      <c r="A2698" s="1">
        <v>45658</v>
      </c>
      <c r="B2698">
        <f t="shared" si="171"/>
        <v>1</v>
      </c>
      <c r="C2698">
        <f t="shared" si="168"/>
        <v>1</v>
      </c>
      <c r="D2698" s="2">
        <f t="shared" si="169"/>
        <v>25</v>
      </c>
      <c r="E2698" t="str">
        <f t="shared" si="170"/>
        <v/>
      </c>
    </row>
    <row r="2699" spans="1:5" hidden="1" x14ac:dyDescent="0.3">
      <c r="A2699" s="1">
        <v>45659</v>
      </c>
      <c r="B2699">
        <f t="shared" si="171"/>
        <v>2</v>
      </c>
      <c r="C2699">
        <f t="shared" si="168"/>
        <v>1</v>
      </c>
      <c r="D2699" s="2">
        <f t="shared" si="169"/>
        <v>25</v>
      </c>
      <c r="E2699" t="str">
        <f t="shared" si="170"/>
        <v/>
      </c>
    </row>
    <row r="2700" spans="1:5" hidden="1" x14ac:dyDescent="0.3">
      <c r="A2700" s="1">
        <v>45660</v>
      </c>
      <c r="B2700">
        <f t="shared" si="171"/>
        <v>3</v>
      </c>
      <c r="C2700">
        <f t="shared" si="168"/>
        <v>1</v>
      </c>
      <c r="D2700" s="2">
        <f t="shared" si="169"/>
        <v>25</v>
      </c>
      <c r="E2700" t="str">
        <f t="shared" si="170"/>
        <v/>
      </c>
    </row>
    <row r="2701" spans="1:5" hidden="1" x14ac:dyDescent="0.3">
      <c r="A2701" s="1">
        <v>45661</v>
      </c>
      <c r="B2701">
        <f t="shared" si="171"/>
        <v>4</v>
      </c>
      <c r="C2701">
        <f t="shared" si="168"/>
        <v>1</v>
      </c>
      <c r="D2701" s="2">
        <f t="shared" si="169"/>
        <v>25</v>
      </c>
      <c r="E2701" t="str">
        <f t="shared" si="170"/>
        <v/>
      </c>
    </row>
    <row r="2702" spans="1:5" hidden="1" x14ac:dyDescent="0.3">
      <c r="A2702" s="1">
        <v>45662</v>
      </c>
      <c r="B2702">
        <f t="shared" si="171"/>
        <v>5</v>
      </c>
      <c r="C2702">
        <f t="shared" si="168"/>
        <v>1</v>
      </c>
      <c r="D2702" s="2">
        <f t="shared" si="169"/>
        <v>25</v>
      </c>
      <c r="E2702" t="str">
        <f t="shared" si="170"/>
        <v/>
      </c>
    </row>
    <row r="2703" spans="1:5" hidden="1" x14ac:dyDescent="0.3">
      <c r="A2703" s="1">
        <v>45663</v>
      </c>
      <c r="B2703">
        <f t="shared" si="171"/>
        <v>6</v>
      </c>
      <c r="C2703">
        <f t="shared" si="168"/>
        <v>1</v>
      </c>
      <c r="D2703" s="2">
        <f t="shared" si="169"/>
        <v>25</v>
      </c>
      <c r="E2703" t="str">
        <f t="shared" si="170"/>
        <v/>
      </c>
    </row>
    <row r="2704" spans="1:5" hidden="1" x14ac:dyDescent="0.3">
      <c r="A2704" s="1">
        <v>45664</v>
      </c>
      <c r="B2704">
        <f t="shared" si="171"/>
        <v>7</v>
      </c>
      <c r="C2704">
        <f t="shared" si="168"/>
        <v>1</v>
      </c>
      <c r="D2704" s="2">
        <f t="shared" si="169"/>
        <v>25</v>
      </c>
      <c r="E2704" t="str">
        <f t="shared" si="170"/>
        <v/>
      </c>
    </row>
    <row r="2705" spans="1:5" hidden="1" x14ac:dyDescent="0.3">
      <c r="A2705" s="1">
        <v>45665</v>
      </c>
      <c r="B2705">
        <f t="shared" si="171"/>
        <v>8</v>
      </c>
      <c r="C2705">
        <f t="shared" si="168"/>
        <v>1</v>
      </c>
      <c r="D2705" s="2">
        <f t="shared" si="169"/>
        <v>25</v>
      </c>
      <c r="E2705" t="str">
        <f t="shared" si="170"/>
        <v/>
      </c>
    </row>
    <row r="2706" spans="1:5" hidden="1" x14ac:dyDescent="0.3">
      <c r="A2706" s="1">
        <v>45666</v>
      </c>
      <c r="B2706">
        <f t="shared" si="171"/>
        <v>9</v>
      </c>
      <c r="C2706">
        <f t="shared" si="168"/>
        <v>1</v>
      </c>
      <c r="D2706" s="2">
        <f t="shared" si="169"/>
        <v>25</v>
      </c>
      <c r="E2706" t="str">
        <f t="shared" si="170"/>
        <v/>
      </c>
    </row>
    <row r="2707" spans="1:5" hidden="1" x14ac:dyDescent="0.3">
      <c r="A2707" s="1">
        <v>45667</v>
      </c>
      <c r="B2707">
        <f t="shared" si="171"/>
        <v>10</v>
      </c>
      <c r="C2707">
        <f t="shared" si="168"/>
        <v>1</v>
      </c>
      <c r="D2707" s="2">
        <f t="shared" si="169"/>
        <v>25</v>
      </c>
      <c r="E2707" t="str">
        <f t="shared" si="170"/>
        <v/>
      </c>
    </row>
    <row r="2708" spans="1:5" hidden="1" x14ac:dyDescent="0.3">
      <c r="A2708" s="1">
        <v>45668</v>
      </c>
      <c r="B2708">
        <f t="shared" si="171"/>
        <v>11</v>
      </c>
      <c r="C2708">
        <f t="shared" si="168"/>
        <v>1</v>
      </c>
      <c r="D2708" s="2">
        <f t="shared" si="169"/>
        <v>25</v>
      </c>
      <c r="E2708" t="str">
        <f t="shared" si="170"/>
        <v/>
      </c>
    </row>
    <row r="2709" spans="1:5" hidden="1" x14ac:dyDescent="0.3">
      <c r="A2709" s="1">
        <v>45669</v>
      </c>
      <c r="B2709">
        <f t="shared" si="171"/>
        <v>12</v>
      </c>
      <c r="C2709">
        <f t="shared" si="168"/>
        <v>1</v>
      </c>
      <c r="D2709" s="2">
        <f t="shared" si="169"/>
        <v>25</v>
      </c>
      <c r="E2709" t="str">
        <f t="shared" si="170"/>
        <v/>
      </c>
    </row>
    <row r="2710" spans="1:5" hidden="1" x14ac:dyDescent="0.3">
      <c r="A2710" s="1">
        <v>45670</v>
      </c>
      <c r="B2710">
        <f t="shared" si="171"/>
        <v>13</v>
      </c>
      <c r="C2710">
        <f t="shared" si="168"/>
        <v>1</v>
      </c>
      <c r="D2710" s="2">
        <f t="shared" si="169"/>
        <v>25</v>
      </c>
      <c r="E2710" t="str">
        <f t="shared" si="170"/>
        <v/>
      </c>
    </row>
    <row r="2711" spans="1:5" hidden="1" x14ac:dyDescent="0.3">
      <c r="A2711" s="1">
        <v>45671</v>
      </c>
      <c r="B2711">
        <f t="shared" si="171"/>
        <v>14</v>
      </c>
      <c r="C2711">
        <f t="shared" si="168"/>
        <v>1</v>
      </c>
      <c r="D2711" s="2">
        <f t="shared" si="169"/>
        <v>25</v>
      </c>
      <c r="E2711" t="str">
        <f t="shared" si="170"/>
        <v/>
      </c>
    </row>
    <row r="2712" spans="1:5" hidden="1" x14ac:dyDescent="0.3">
      <c r="A2712" s="1">
        <v>45672</v>
      </c>
      <c r="B2712">
        <f t="shared" si="171"/>
        <v>15</v>
      </c>
      <c r="C2712">
        <f t="shared" si="168"/>
        <v>1</v>
      </c>
      <c r="D2712" s="2">
        <f t="shared" si="169"/>
        <v>25</v>
      </c>
      <c r="E2712" t="str">
        <f t="shared" si="170"/>
        <v/>
      </c>
    </row>
    <row r="2713" spans="1:5" hidden="1" x14ac:dyDescent="0.3">
      <c r="A2713" s="1">
        <v>45673</v>
      </c>
      <c r="B2713">
        <f t="shared" si="171"/>
        <v>16</v>
      </c>
      <c r="C2713">
        <f t="shared" si="168"/>
        <v>1</v>
      </c>
      <c r="D2713" s="2">
        <f t="shared" si="169"/>
        <v>25</v>
      </c>
      <c r="E2713" t="str">
        <f t="shared" si="170"/>
        <v/>
      </c>
    </row>
    <row r="2714" spans="1:5" hidden="1" x14ac:dyDescent="0.3">
      <c r="A2714" s="1">
        <v>45674</v>
      </c>
      <c r="B2714">
        <f t="shared" si="171"/>
        <v>17</v>
      </c>
      <c r="C2714">
        <f t="shared" si="168"/>
        <v>1</v>
      </c>
      <c r="D2714" s="2">
        <f t="shared" si="169"/>
        <v>25</v>
      </c>
      <c r="E2714" t="str">
        <f t="shared" si="170"/>
        <v/>
      </c>
    </row>
    <row r="2715" spans="1:5" hidden="1" x14ac:dyDescent="0.3">
      <c r="A2715" s="1">
        <v>45675</v>
      </c>
      <c r="B2715">
        <f t="shared" si="171"/>
        <v>18</v>
      </c>
      <c r="C2715">
        <f t="shared" si="168"/>
        <v>1</v>
      </c>
      <c r="D2715" s="2">
        <f t="shared" si="169"/>
        <v>25</v>
      </c>
      <c r="E2715" t="str">
        <f t="shared" si="170"/>
        <v/>
      </c>
    </row>
    <row r="2716" spans="1:5" hidden="1" x14ac:dyDescent="0.3">
      <c r="A2716" s="1">
        <v>45676</v>
      </c>
      <c r="B2716">
        <f t="shared" si="171"/>
        <v>19</v>
      </c>
      <c r="C2716">
        <f t="shared" si="168"/>
        <v>1</v>
      </c>
      <c r="D2716" s="2">
        <f t="shared" si="169"/>
        <v>25</v>
      </c>
      <c r="E2716" t="str">
        <f t="shared" si="170"/>
        <v/>
      </c>
    </row>
    <row r="2717" spans="1:5" hidden="1" x14ac:dyDescent="0.3">
      <c r="A2717" s="1">
        <v>45677</v>
      </c>
      <c r="B2717">
        <f t="shared" si="171"/>
        <v>20</v>
      </c>
      <c r="C2717">
        <f t="shared" si="168"/>
        <v>1</v>
      </c>
      <c r="D2717" s="2">
        <f t="shared" si="169"/>
        <v>25</v>
      </c>
      <c r="E2717" t="str">
        <f t="shared" si="170"/>
        <v/>
      </c>
    </row>
    <row r="2718" spans="1:5" hidden="1" x14ac:dyDescent="0.3">
      <c r="A2718" s="1">
        <v>45678</v>
      </c>
      <c r="B2718">
        <f t="shared" si="171"/>
        <v>21</v>
      </c>
      <c r="C2718">
        <f t="shared" si="168"/>
        <v>1</v>
      </c>
      <c r="D2718" s="2">
        <f t="shared" si="169"/>
        <v>25</v>
      </c>
      <c r="E2718" t="str">
        <f t="shared" si="170"/>
        <v/>
      </c>
    </row>
    <row r="2719" spans="1:5" hidden="1" x14ac:dyDescent="0.3">
      <c r="A2719" s="1">
        <v>45679</v>
      </c>
      <c r="B2719">
        <f t="shared" si="171"/>
        <v>22</v>
      </c>
      <c r="C2719">
        <f t="shared" si="168"/>
        <v>1</v>
      </c>
      <c r="D2719" s="2">
        <f t="shared" si="169"/>
        <v>25</v>
      </c>
      <c r="E2719" t="str">
        <f t="shared" si="170"/>
        <v/>
      </c>
    </row>
    <row r="2720" spans="1:5" hidden="1" x14ac:dyDescent="0.3">
      <c r="A2720" s="1">
        <v>45680</v>
      </c>
      <c r="B2720">
        <f t="shared" si="171"/>
        <v>23</v>
      </c>
      <c r="C2720">
        <f t="shared" si="168"/>
        <v>1</v>
      </c>
      <c r="D2720" s="2">
        <f t="shared" si="169"/>
        <v>25</v>
      </c>
      <c r="E2720" t="str">
        <f t="shared" si="170"/>
        <v/>
      </c>
    </row>
    <row r="2721" spans="1:5" hidden="1" x14ac:dyDescent="0.3">
      <c r="A2721" s="1">
        <v>45681</v>
      </c>
      <c r="B2721">
        <f t="shared" si="171"/>
        <v>24</v>
      </c>
      <c r="C2721">
        <f t="shared" si="168"/>
        <v>1</v>
      </c>
      <c r="D2721" s="2">
        <f t="shared" si="169"/>
        <v>25</v>
      </c>
      <c r="E2721" t="str">
        <f t="shared" si="170"/>
        <v/>
      </c>
    </row>
    <row r="2722" spans="1:5" hidden="1" x14ac:dyDescent="0.3">
      <c r="A2722" s="1">
        <v>45682</v>
      </c>
      <c r="B2722">
        <f t="shared" si="171"/>
        <v>25</v>
      </c>
      <c r="C2722">
        <f t="shared" si="168"/>
        <v>1</v>
      </c>
      <c r="D2722" s="2">
        <f t="shared" si="169"/>
        <v>25</v>
      </c>
      <c r="E2722" t="str">
        <f t="shared" si="170"/>
        <v/>
      </c>
    </row>
    <row r="2723" spans="1:5" hidden="1" x14ac:dyDescent="0.3">
      <c r="A2723" s="1">
        <v>45683</v>
      </c>
      <c r="B2723">
        <f t="shared" si="171"/>
        <v>26</v>
      </c>
      <c r="C2723">
        <f t="shared" si="168"/>
        <v>1</v>
      </c>
      <c r="D2723" s="2">
        <f t="shared" si="169"/>
        <v>25</v>
      </c>
      <c r="E2723" t="str">
        <f t="shared" si="170"/>
        <v/>
      </c>
    </row>
    <row r="2724" spans="1:5" hidden="1" x14ac:dyDescent="0.3">
      <c r="A2724" s="1">
        <v>45684</v>
      </c>
      <c r="B2724">
        <f t="shared" si="171"/>
        <v>27</v>
      </c>
      <c r="C2724">
        <f t="shared" si="168"/>
        <v>1</v>
      </c>
      <c r="D2724" s="2">
        <f t="shared" si="169"/>
        <v>25</v>
      </c>
      <c r="E2724" t="str">
        <f t="shared" si="170"/>
        <v/>
      </c>
    </row>
    <row r="2725" spans="1:5" hidden="1" x14ac:dyDescent="0.3">
      <c r="A2725" s="1">
        <v>45685</v>
      </c>
      <c r="B2725">
        <f t="shared" si="171"/>
        <v>28</v>
      </c>
      <c r="C2725">
        <f t="shared" si="168"/>
        <v>1</v>
      </c>
      <c r="D2725" s="2">
        <f t="shared" si="169"/>
        <v>25</v>
      </c>
      <c r="E2725" t="str">
        <f t="shared" si="170"/>
        <v/>
      </c>
    </row>
    <row r="2726" spans="1:5" hidden="1" x14ac:dyDescent="0.3">
      <c r="A2726" s="1">
        <v>45686</v>
      </c>
      <c r="B2726">
        <f t="shared" si="171"/>
        <v>29</v>
      </c>
      <c r="C2726">
        <f t="shared" si="168"/>
        <v>1</v>
      </c>
      <c r="D2726" s="2">
        <f t="shared" si="169"/>
        <v>25</v>
      </c>
      <c r="E2726" t="str">
        <f t="shared" si="170"/>
        <v/>
      </c>
    </row>
    <row r="2727" spans="1:5" hidden="1" x14ac:dyDescent="0.3">
      <c r="A2727" s="1">
        <v>45687</v>
      </c>
      <c r="B2727">
        <f t="shared" si="171"/>
        <v>30</v>
      </c>
      <c r="C2727">
        <f t="shared" si="168"/>
        <v>1</v>
      </c>
      <c r="D2727" s="2">
        <f t="shared" si="169"/>
        <v>25</v>
      </c>
      <c r="E2727" t="str">
        <f t="shared" si="170"/>
        <v/>
      </c>
    </row>
    <row r="2728" spans="1:5" hidden="1" x14ac:dyDescent="0.3">
      <c r="A2728" s="1">
        <v>45688</v>
      </c>
      <c r="B2728">
        <f t="shared" si="171"/>
        <v>31</v>
      </c>
      <c r="C2728">
        <f t="shared" si="168"/>
        <v>1</v>
      </c>
      <c r="D2728" s="2">
        <f t="shared" si="169"/>
        <v>25</v>
      </c>
      <c r="E2728" t="str">
        <f t="shared" si="170"/>
        <v/>
      </c>
    </row>
    <row r="2729" spans="1:5" hidden="1" x14ac:dyDescent="0.3">
      <c r="A2729" s="1">
        <v>45689</v>
      </c>
      <c r="B2729">
        <f t="shared" si="171"/>
        <v>1</v>
      </c>
      <c r="C2729">
        <f t="shared" si="168"/>
        <v>2</v>
      </c>
      <c r="D2729" s="2">
        <f t="shared" si="169"/>
        <v>25</v>
      </c>
      <c r="E2729" t="str">
        <f t="shared" si="170"/>
        <v/>
      </c>
    </row>
    <row r="2730" spans="1:5" hidden="1" x14ac:dyDescent="0.3">
      <c r="A2730" s="1">
        <v>45690</v>
      </c>
      <c r="B2730">
        <f t="shared" si="171"/>
        <v>2</v>
      </c>
      <c r="C2730">
        <f t="shared" si="168"/>
        <v>2</v>
      </c>
      <c r="D2730" s="2">
        <f t="shared" si="169"/>
        <v>25</v>
      </c>
      <c r="E2730" t="str">
        <f t="shared" si="170"/>
        <v/>
      </c>
    </row>
    <row r="2731" spans="1:5" hidden="1" x14ac:dyDescent="0.3">
      <c r="A2731" s="1">
        <v>45691</v>
      </c>
      <c r="B2731">
        <f t="shared" si="171"/>
        <v>3</v>
      </c>
      <c r="C2731">
        <f t="shared" si="168"/>
        <v>2</v>
      </c>
      <c r="D2731" s="2">
        <f t="shared" si="169"/>
        <v>25</v>
      </c>
      <c r="E2731" t="str">
        <f t="shared" si="170"/>
        <v/>
      </c>
    </row>
    <row r="2732" spans="1:5" hidden="1" x14ac:dyDescent="0.3">
      <c r="A2732" s="1">
        <v>45692</v>
      </c>
      <c r="B2732">
        <f t="shared" si="171"/>
        <v>4</v>
      </c>
      <c r="C2732">
        <f t="shared" si="168"/>
        <v>2</v>
      </c>
      <c r="D2732" s="2">
        <f t="shared" si="169"/>
        <v>25</v>
      </c>
      <c r="E2732" t="str">
        <f t="shared" si="170"/>
        <v/>
      </c>
    </row>
    <row r="2733" spans="1:5" hidden="1" x14ac:dyDescent="0.3">
      <c r="A2733" s="1">
        <v>45693</v>
      </c>
      <c r="B2733">
        <f t="shared" si="171"/>
        <v>5</v>
      </c>
      <c r="C2733">
        <f t="shared" si="168"/>
        <v>2</v>
      </c>
      <c r="D2733" s="2">
        <f t="shared" si="169"/>
        <v>25</v>
      </c>
      <c r="E2733" t="str">
        <f t="shared" si="170"/>
        <v/>
      </c>
    </row>
    <row r="2734" spans="1:5" hidden="1" x14ac:dyDescent="0.3">
      <c r="A2734" s="1">
        <v>45694</v>
      </c>
      <c r="B2734">
        <f t="shared" si="171"/>
        <v>6</v>
      </c>
      <c r="C2734">
        <f t="shared" si="168"/>
        <v>2</v>
      </c>
      <c r="D2734" s="2">
        <f t="shared" si="169"/>
        <v>25</v>
      </c>
      <c r="E2734" t="str">
        <f t="shared" si="170"/>
        <v/>
      </c>
    </row>
    <row r="2735" spans="1:5" hidden="1" x14ac:dyDescent="0.3">
      <c r="A2735" s="1">
        <v>45695</v>
      </c>
      <c r="B2735">
        <f t="shared" si="171"/>
        <v>7</v>
      </c>
      <c r="C2735">
        <f t="shared" si="168"/>
        <v>2</v>
      </c>
      <c r="D2735" s="2">
        <f t="shared" si="169"/>
        <v>25</v>
      </c>
      <c r="E2735" t="str">
        <f t="shared" si="170"/>
        <v/>
      </c>
    </row>
    <row r="2736" spans="1:5" hidden="1" x14ac:dyDescent="0.3">
      <c r="A2736" s="1">
        <v>45696</v>
      </c>
      <c r="B2736">
        <f t="shared" si="171"/>
        <v>8</v>
      </c>
      <c r="C2736">
        <f t="shared" si="168"/>
        <v>2</v>
      </c>
      <c r="D2736" s="2">
        <f t="shared" si="169"/>
        <v>25</v>
      </c>
      <c r="E2736" t="str">
        <f t="shared" si="170"/>
        <v/>
      </c>
    </row>
    <row r="2737" spans="1:5" hidden="1" x14ac:dyDescent="0.3">
      <c r="A2737" s="1">
        <v>45697</v>
      </c>
      <c r="B2737">
        <f t="shared" si="171"/>
        <v>9</v>
      </c>
      <c r="C2737">
        <f t="shared" si="168"/>
        <v>2</v>
      </c>
      <c r="D2737" s="2">
        <f t="shared" si="169"/>
        <v>25</v>
      </c>
      <c r="E2737" t="str">
        <f t="shared" si="170"/>
        <v/>
      </c>
    </row>
    <row r="2738" spans="1:5" hidden="1" x14ac:dyDescent="0.3">
      <c r="A2738" s="1">
        <v>45698</v>
      </c>
      <c r="B2738">
        <f t="shared" si="171"/>
        <v>10</v>
      </c>
      <c r="C2738">
        <f t="shared" si="168"/>
        <v>2</v>
      </c>
      <c r="D2738" s="2">
        <f t="shared" si="169"/>
        <v>25</v>
      </c>
      <c r="E2738" t="str">
        <f t="shared" si="170"/>
        <v/>
      </c>
    </row>
    <row r="2739" spans="1:5" hidden="1" x14ac:dyDescent="0.3">
      <c r="A2739" s="1">
        <v>45699</v>
      </c>
      <c r="B2739">
        <f t="shared" si="171"/>
        <v>11</v>
      </c>
      <c r="C2739">
        <f t="shared" si="168"/>
        <v>2</v>
      </c>
      <c r="D2739" s="2">
        <f t="shared" si="169"/>
        <v>25</v>
      </c>
      <c r="E2739" t="str">
        <f t="shared" si="170"/>
        <v/>
      </c>
    </row>
    <row r="2740" spans="1:5" hidden="1" x14ac:dyDescent="0.3">
      <c r="A2740" s="1">
        <v>45700</v>
      </c>
      <c r="B2740">
        <f t="shared" si="171"/>
        <v>12</v>
      </c>
      <c r="C2740">
        <f t="shared" si="168"/>
        <v>2</v>
      </c>
      <c r="D2740" s="2">
        <f t="shared" si="169"/>
        <v>25</v>
      </c>
      <c r="E2740" t="str">
        <f t="shared" si="170"/>
        <v/>
      </c>
    </row>
    <row r="2741" spans="1:5" hidden="1" x14ac:dyDescent="0.3">
      <c r="A2741" s="1">
        <v>45701</v>
      </c>
      <c r="B2741">
        <f t="shared" si="171"/>
        <v>13</v>
      </c>
      <c r="C2741">
        <f t="shared" si="168"/>
        <v>2</v>
      </c>
      <c r="D2741" s="2">
        <f t="shared" si="169"/>
        <v>25</v>
      </c>
      <c r="E2741" t="str">
        <f t="shared" si="170"/>
        <v/>
      </c>
    </row>
    <row r="2742" spans="1:5" hidden="1" x14ac:dyDescent="0.3">
      <c r="A2742" s="1">
        <v>45702</v>
      </c>
      <c r="B2742">
        <f t="shared" si="171"/>
        <v>14</v>
      </c>
      <c r="C2742">
        <f t="shared" si="168"/>
        <v>2</v>
      </c>
      <c r="D2742" s="2">
        <f t="shared" si="169"/>
        <v>25</v>
      </c>
      <c r="E2742" t="str">
        <f t="shared" si="170"/>
        <v/>
      </c>
    </row>
    <row r="2743" spans="1:5" hidden="1" x14ac:dyDescent="0.3">
      <c r="A2743" s="1">
        <v>45703</v>
      </c>
      <c r="B2743">
        <f t="shared" si="171"/>
        <v>15</v>
      </c>
      <c r="C2743">
        <f t="shared" si="168"/>
        <v>2</v>
      </c>
      <c r="D2743" s="2">
        <f t="shared" si="169"/>
        <v>25</v>
      </c>
      <c r="E2743" t="str">
        <f t="shared" si="170"/>
        <v/>
      </c>
    </row>
    <row r="2744" spans="1:5" hidden="1" x14ac:dyDescent="0.3">
      <c r="A2744" s="1">
        <v>45704</v>
      </c>
      <c r="B2744">
        <f t="shared" si="171"/>
        <v>16</v>
      </c>
      <c r="C2744">
        <f t="shared" si="168"/>
        <v>2</v>
      </c>
      <c r="D2744" s="2">
        <f t="shared" si="169"/>
        <v>25</v>
      </c>
      <c r="E2744" t="str">
        <f t="shared" si="170"/>
        <v/>
      </c>
    </row>
    <row r="2745" spans="1:5" hidden="1" x14ac:dyDescent="0.3">
      <c r="A2745" s="1">
        <v>45705</v>
      </c>
      <c r="B2745">
        <f t="shared" si="171"/>
        <v>17</v>
      </c>
      <c r="C2745">
        <f t="shared" si="168"/>
        <v>2</v>
      </c>
      <c r="D2745" s="2">
        <f t="shared" si="169"/>
        <v>25</v>
      </c>
      <c r="E2745" t="str">
        <f t="shared" si="170"/>
        <v/>
      </c>
    </row>
    <row r="2746" spans="1:5" hidden="1" x14ac:dyDescent="0.3">
      <c r="A2746" s="1">
        <v>45706</v>
      </c>
      <c r="B2746">
        <f t="shared" si="171"/>
        <v>18</v>
      </c>
      <c r="C2746">
        <f t="shared" si="168"/>
        <v>2</v>
      </c>
      <c r="D2746" s="2">
        <f t="shared" si="169"/>
        <v>25</v>
      </c>
      <c r="E2746" t="str">
        <f t="shared" si="170"/>
        <v/>
      </c>
    </row>
    <row r="2747" spans="1:5" hidden="1" x14ac:dyDescent="0.3">
      <c r="A2747" s="1">
        <v>45707</v>
      </c>
      <c r="B2747">
        <f t="shared" si="171"/>
        <v>19</v>
      </c>
      <c r="C2747">
        <f t="shared" si="168"/>
        <v>2</v>
      </c>
      <c r="D2747" s="2">
        <f t="shared" si="169"/>
        <v>25</v>
      </c>
      <c r="E2747" t="str">
        <f t="shared" si="170"/>
        <v/>
      </c>
    </row>
    <row r="2748" spans="1:5" hidden="1" x14ac:dyDescent="0.3">
      <c r="A2748" s="1">
        <v>45708</v>
      </c>
      <c r="B2748">
        <f t="shared" si="171"/>
        <v>20</v>
      </c>
      <c r="C2748">
        <f t="shared" si="168"/>
        <v>2</v>
      </c>
      <c r="D2748" s="2">
        <f t="shared" si="169"/>
        <v>25</v>
      </c>
      <c r="E2748" t="str">
        <f t="shared" si="170"/>
        <v/>
      </c>
    </row>
    <row r="2749" spans="1:5" hidden="1" x14ac:dyDescent="0.3">
      <c r="A2749" s="1">
        <v>45709</v>
      </c>
      <c r="B2749">
        <f t="shared" si="171"/>
        <v>21</v>
      </c>
      <c r="C2749">
        <f t="shared" si="168"/>
        <v>2</v>
      </c>
      <c r="D2749" s="2">
        <f t="shared" si="169"/>
        <v>25</v>
      </c>
      <c r="E2749" t="str">
        <f t="shared" si="170"/>
        <v/>
      </c>
    </row>
    <row r="2750" spans="1:5" hidden="1" x14ac:dyDescent="0.3">
      <c r="A2750" s="1">
        <v>45710</v>
      </c>
      <c r="B2750">
        <f t="shared" si="171"/>
        <v>22</v>
      </c>
      <c r="C2750">
        <f t="shared" si="168"/>
        <v>2</v>
      </c>
      <c r="D2750" s="2">
        <f t="shared" si="169"/>
        <v>25</v>
      </c>
      <c r="E2750" t="str">
        <f t="shared" si="170"/>
        <v/>
      </c>
    </row>
    <row r="2751" spans="1:5" hidden="1" x14ac:dyDescent="0.3">
      <c r="A2751" s="1">
        <v>45711</v>
      </c>
      <c r="B2751">
        <f t="shared" si="171"/>
        <v>23</v>
      </c>
      <c r="C2751">
        <f t="shared" si="168"/>
        <v>2</v>
      </c>
      <c r="D2751" s="2">
        <f t="shared" si="169"/>
        <v>25</v>
      </c>
      <c r="E2751" t="str">
        <f t="shared" si="170"/>
        <v/>
      </c>
    </row>
    <row r="2752" spans="1:5" hidden="1" x14ac:dyDescent="0.3">
      <c r="A2752" s="1">
        <v>45712</v>
      </c>
      <c r="B2752">
        <f t="shared" si="171"/>
        <v>24</v>
      </c>
      <c r="C2752">
        <f t="shared" ref="C2752:C2815" si="172">MONTH(A2752)</f>
        <v>2</v>
      </c>
      <c r="D2752" s="2">
        <f t="shared" ref="D2752:D2815" si="173">YEAR(A2752)-2000</f>
        <v>25</v>
      </c>
      <c r="E2752" t="str">
        <f t="shared" ref="E2752:E2815" si="174">IF((B2752*B2752+C2752*C2752=D2752*D2752),"ja","")</f>
        <v/>
      </c>
    </row>
    <row r="2753" spans="1:5" hidden="1" x14ac:dyDescent="0.3">
      <c r="A2753" s="1">
        <v>45713</v>
      </c>
      <c r="B2753">
        <f t="shared" si="171"/>
        <v>25</v>
      </c>
      <c r="C2753">
        <f t="shared" si="172"/>
        <v>2</v>
      </c>
      <c r="D2753" s="2">
        <f t="shared" si="173"/>
        <v>25</v>
      </c>
      <c r="E2753" t="str">
        <f t="shared" si="174"/>
        <v/>
      </c>
    </row>
    <row r="2754" spans="1:5" hidden="1" x14ac:dyDescent="0.3">
      <c r="A2754" s="1">
        <v>45714</v>
      </c>
      <c r="B2754">
        <f t="shared" si="171"/>
        <v>26</v>
      </c>
      <c r="C2754">
        <f t="shared" si="172"/>
        <v>2</v>
      </c>
      <c r="D2754" s="2">
        <f t="shared" si="173"/>
        <v>25</v>
      </c>
      <c r="E2754" t="str">
        <f t="shared" si="174"/>
        <v/>
      </c>
    </row>
    <row r="2755" spans="1:5" hidden="1" x14ac:dyDescent="0.3">
      <c r="A2755" s="1">
        <v>45715</v>
      </c>
      <c r="B2755">
        <f t="shared" ref="B2755:B2818" si="175">DAY(A2755)</f>
        <v>27</v>
      </c>
      <c r="C2755">
        <f t="shared" si="172"/>
        <v>2</v>
      </c>
      <c r="D2755" s="2">
        <f t="shared" si="173"/>
        <v>25</v>
      </c>
      <c r="E2755" t="str">
        <f t="shared" si="174"/>
        <v/>
      </c>
    </row>
    <row r="2756" spans="1:5" hidden="1" x14ac:dyDescent="0.3">
      <c r="A2756" s="1">
        <v>45716</v>
      </c>
      <c r="B2756">
        <f t="shared" si="175"/>
        <v>28</v>
      </c>
      <c r="C2756">
        <f t="shared" si="172"/>
        <v>2</v>
      </c>
      <c r="D2756" s="2">
        <f t="shared" si="173"/>
        <v>25</v>
      </c>
      <c r="E2756" t="str">
        <f t="shared" si="174"/>
        <v/>
      </c>
    </row>
    <row r="2757" spans="1:5" hidden="1" x14ac:dyDescent="0.3">
      <c r="A2757" s="1">
        <v>45717</v>
      </c>
      <c r="B2757">
        <f t="shared" si="175"/>
        <v>1</v>
      </c>
      <c r="C2757">
        <f t="shared" si="172"/>
        <v>3</v>
      </c>
      <c r="D2757" s="2">
        <f t="shared" si="173"/>
        <v>25</v>
      </c>
      <c r="E2757" t="str">
        <f t="shared" si="174"/>
        <v/>
      </c>
    </row>
    <row r="2758" spans="1:5" hidden="1" x14ac:dyDescent="0.3">
      <c r="A2758" s="1">
        <v>45718</v>
      </c>
      <c r="B2758">
        <f t="shared" si="175"/>
        <v>2</v>
      </c>
      <c r="C2758">
        <f t="shared" si="172"/>
        <v>3</v>
      </c>
      <c r="D2758" s="2">
        <f t="shared" si="173"/>
        <v>25</v>
      </c>
      <c r="E2758" t="str">
        <f t="shared" si="174"/>
        <v/>
      </c>
    </row>
    <row r="2759" spans="1:5" hidden="1" x14ac:dyDescent="0.3">
      <c r="A2759" s="1">
        <v>45719</v>
      </c>
      <c r="B2759">
        <f t="shared" si="175"/>
        <v>3</v>
      </c>
      <c r="C2759">
        <f t="shared" si="172"/>
        <v>3</v>
      </c>
      <c r="D2759" s="2">
        <f t="shared" si="173"/>
        <v>25</v>
      </c>
      <c r="E2759" t="str">
        <f t="shared" si="174"/>
        <v/>
      </c>
    </row>
    <row r="2760" spans="1:5" hidden="1" x14ac:dyDescent="0.3">
      <c r="A2760" s="1">
        <v>45720</v>
      </c>
      <c r="B2760">
        <f t="shared" si="175"/>
        <v>4</v>
      </c>
      <c r="C2760">
        <f t="shared" si="172"/>
        <v>3</v>
      </c>
      <c r="D2760" s="2">
        <f t="shared" si="173"/>
        <v>25</v>
      </c>
      <c r="E2760" t="str">
        <f t="shared" si="174"/>
        <v/>
      </c>
    </row>
    <row r="2761" spans="1:5" hidden="1" x14ac:dyDescent="0.3">
      <c r="A2761" s="1">
        <v>45721</v>
      </c>
      <c r="B2761">
        <f t="shared" si="175"/>
        <v>5</v>
      </c>
      <c r="C2761">
        <f t="shared" si="172"/>
        <v>3</v>
      </c>
      <c r="D2761" s="2">
        <f t="shared" si="173"/>
        <v>25</v>
      </c>
      <c r="E2761" t="str">
        <f t="shared" si="174"/>
        <v/>
      </c>
    </row>
    <row r="2762" spans="1:5" hidden="1" x14ac:dyDescent="0.3">
      <c r="A2762" s="1">
        <v>45722</v>
      </c>
      <c r="B2762">
        <f t="shared" si="175"/>
        <v>6</v>
      </c>
      <c r="C2762">
        <f t="shared" si="172"/>
        <v>3</v>
      </c>
      <c r="D2762" s="2">
        <f t="shared" si="173"/>
        <v>25</v>
      </c>
      <c r="E2762" t="str">
        <f t="shared" si="174"/>
        <v/>
      </c>
    </row>
    <row r="2763" spans="1:5" hidden="1" x14ac:dyDescent="0.3">
      <c r="A2763" s="1">
        <v>45723</v>
      </c>
      <c r="B2763">
        <f t="shared" si="175"/>
        <v>7</v>
      </c>
      <c r="C2763">
        <f t="shared" si="172"/>
        <v>3</v>
      </c>
      <c r="D2763" s="2">
        <f t="shared" si="173"/>
        <v>25</v>
      </c>
      <c r="E2763" t="str">
        <f t="shared" si="174"/>
        <v/>
      </c>
    </row>
    <row r="2764" spans="1:5" hidden="1" x14ac:dyDescent="0.3">
      <c r="A2764" s="1">
        <v>45724</v>
      </c>
      <c r="B2764">
        <f t="shared" si="175"/>
        <v>8</v>
      </c>
      <c r="C2764">
        <f t="shared" si="172"/>
        <v>3</v>
      </c>
      <c r="D2764" s="2">
        <f t="shared" si="173"/>
        <v>25</v>
      </c>
      <c r="E2764" t="str">
        <f t="shared" si="174"/>
        <v/>
      </c>
    </row>
    <row r="2765" spans="1:5" hidden="1" x14ac:dyDescent="0.3">
      <c r="A2765" s="1">
        <v>45725</v>
      </c>
      <c r="B2765">
        <f t="shared" si="175"/>
        <v>9</v>
      </c>
      <c r="C2765">
        <f t="shared" si="172"/>
        <v>3</v>
      </c>
      <c r="D2765" s="2">
        <f t="shared" si="173"/>
        <v>25</v>
      </c>
      <c r="E2765" t="str">
        <f t="shared" si="174"/>
        <v/>
      </c>
    </row>
    <row r="2766" spans="1:5" hidden="1" x14ac:dyDescent="0.3">
      <c r="A2766" s="1">
        <v>45726</v>
      </c>
      <c r="B2766">
        <f t="shared" si="175"/>
        <v>10</v>
      </c>
      <c r="C2766">
        <f t="shared" si="172"/>
        <v>3</v>
      </c>
      <c r="D2766" s="2">
        <f t="shared" si="173"/>
        <v>25</v>
      </c>
      <c r="E2766" t="str">
        <f t="shared" si="174"/>
        <v/>
      </c>
    </row>
    <row r="2767" spans="1:5" hidden="1" x14ac:dyDescent="0.3">
      <c r="A2767" s="1">
        <v>45727</v>
      </c>
      <c r="B2767">
        <f t="shared" si="175"/>
        <v>11</v>
      </c>
      <c r="C2767">
        <f t="shared" si="172"/>
        <v>3</v>
      </c>
      <c r="D2767" s="2">
        <f t="shared" si="173"/>
        <v>25</v>
      </c>
      <c r="E2767" t="str">
        <f t="shared" si="174"/>
        <v/>
      </c>
    </row>
    <row r="2768" spans="1:5" hidden="1" x14ac:dyDescent="0.3">
      <c r="A2768" s="1">
        <v>45728</v>
      </c>
      <c r="B2768">
        <f t="shared" si="175"/>
        <v>12</v>
      </c>
      <c r="C2768">
        <f t="shared" si="172"/>
        <v>3</v>
      </c>
      <c r="D2768" s="2">
        <f t="shared" si="173"/>
        <v>25</v>
      </c>
      <c r="E2768" t="str">
        <f t="shared" si="174"/>
        <v/>
      </c>
    </row>
    <row r="2769" spans="1:5" hidden="1" x14ac:dyDescent="0.3">
      <c r="A2769" s="1">
        <v>45729</v>
      </c>
      <c r="B2769">
        <f t="shared" si="175"/>
        <v>13</v>
      </c>
      <c r="C2769">
        <f t="shared" si="172"/>
        <v>3</v>
      </c>
      <c r="D2769" s="2">
        <f t="shared" si="173"/>
        <v>25</v>
      </c>
      <c r="E2769" t="str">
        <f t="shared" si="174"/>
        <v/>
      </c>
    </row>
    <row r="2770" spans="1:5" hidden="1" x14ac:dyDescent="0.3">
      <c r="A2770" s="1">
        <v>45730</v>
      </c>
      <c r="B2770">
        <f t="shared" si="175"/>
        <v>14</v>
      </c>
      <c r="C2770">
        <f t="shared" si="172"/>
        <v>3</v>
      </c>
      <c r="D2770" s="2">
        <f t="shared" si="173"/>
        <v>25</v>
      </c>
      <c r="E2770" t="str">
        <f t="shared" si="174"/>
        <v/>
      </c>
    </row>
    <row r="2771" spans="1:5" hidden="1" x14ac:dyDescent="0.3">
      <c r="A2771" s="1">
        <v>45731</v>
      </c>
      <c r="B2771">
        <f t="shared" si="175"/>
        <v>15</v>
      </c>
      <c r="C2771">
        <f t="shared" si="172"/>
        <v>3</v>
      </c>
      <c r="D2771" s="2">
        <f t="shared" si="173"/>
        <v>25</v>
      </c>
      <c r="E2771" t="str">
        <f t="shared" si="174"/>
        <v/>
      </c>
    </row>
    <row r="2772" spans="1:5" hidden="1" x14ac:dyDescent="0.3">
      <c r="A2772" s="1">
        <v>45732</v>
      </c>
      <c r="B2772">
        <f t="shared" si="175"/>
        <v>16</v>
      </c>
      <c r="C2772">
        <f t="shared" si="172"/>
        <v>3</v>
      </c>
      <c r="D2772" s="2">
        <f t="shared" si="173"/>
        <v>25</v>
      </c>
      <c r="E2772" t="str">
        <f t="shared" si="174"/>
        <v/>
      </c>
    </row>
    <row r="2773" spans="1:5" hidden="1" x14ac:dyDescent="0.3">
      <c r="A2773" s="1">
        <v>45733</v>
      </c>
      <c r="B2773">
        <f t="shared" si="175"/>
        <v>17</v>
      </c>
      <c r="C2773">
        <f t="shared" si="172"/>
        <v>3</v>
      </c>
      <c r="D2773" s="2">
        <f t="shared" si="173"/>
        <v>25</v>
      </c>
      <c r="E2773" t="str">
        <f t="shared" si="174"/>
        <v/>
      </c>
    </row>
    <row r="2774" spans="1:5" hidden="1" x14ac:dyDescent="0.3">
      <c r="A2774" s="1">
        <v>45734</v>
      </c>
      <c r="B2774">
        <f t="shared" si="175"/>
        <v>18</v>
      </c>
      <c r="C2774">
        <f t="shared" si="172"/>
        <v>3</v>
      </c>
      <c r="D2774" s="2">
        <f t="shared" si="173"/>
        <v>25</v>
      </c>
      <c r="E2774" t="str">
        <f t="shared" si="174"/>
        <v/>
      </c>
    </row>
    <row r="2775" spans="1:5" hidden="1" x14ac:dyDescent="0.3">
      <c r="A2775" s="1">
        <v>45735</v>
      </c>
      <c r="B2775">
        <f t="shared" si="175"/>
        <v>19</v>
      </c>
      <c r="C2775">
        <f t="shared" si="172"/>
        <v>3</v>
      </c>
      <c r="D2775" s="2">
        <f t="shared" si="173"/>
        <v>25</v>
      </c>
      <c r="E2775" t="str">
        <f t="shared" si="174"/>
        <v/>
      </c>
    </row>
    <row r="2776" spans="1:5" hidden="1" x14ac:dyDescent="0.3">
      <c r="A2776" s="1">
        <v>45736</v>
      </c>
      <c r="B2776">
        <f t="shared" si="175"/>
        <v>20</v>
      </c>
      <c r="C2776">
        <f t="shared" si="172"/>
        <v>3</v>
      </c>
      <c r="D2776" s="2">
        <f t="shared" si="173"/>
        <v>25</v>
      </c>
      <c r="E2776" t="str">
        <f t="shared" si="174"/>
        <v/>
      </c>
    </row>
    <row r="2777" spans="1:5" hidden="1" x14ac:dyDescent="0.3">
      <c r="A2777" s="1">
        <v>45737</v>
      </c>
      <c r="B2777">
        <f t="shared" si="175"/>
        <v>21</v>
      </c>
      <c r="C2777">
        <f t="shared" si="172"/>
        <v>3</v>
      </c>
      <c r="D2777" s="2">
        <f t="shared" si="173"/>
        <v>25</v>
      </c>
      <c r="E2777" t="str">
        <f t="shared" si="174"/>
        <v/>
      </c>
    </row>
    <row r="2778" spans="1:5" hidden="1" x14ac:dyDescent="0.3">
      <c r="A2778" s="1">
        <v>45738</v>
      </c>
      <c r="B2778">
        <f t="shared" si="175"/>
        <v>22</v>
      </c>
      <c r="C2778">
        <f t="shared" si="172"/>
        <v>3</v>
      </c>
      <c r="D2778" s="2">
        <f t="shared" si="173"/>
        <v>25</v>
      </c>
      <c r="E2778" t="str">
        <f t="shared" si="174"/>
        <v/>
      </c>
    </row>
    <row r="2779" spans="1:5" hidden="1" x14ac:dyDescent="0.3">
      <c r="A2779" s="1">
        <v>45739</v>
      </c>
      <c r="B2779">
        <f t="shared" si="175"/>
        <v>23</v>
      </c>
      <c r="C2779">
        <f t="shared" si="172"/>
        <v>3</v>
      </c>
      <c r="D2779" s="2">
        <f t="shared" si="173"/>
        <v>25</v>
      </c>
      <c r="E2779" t="str">
        <f t="shared" si="174"/>
        <v/>
      </c>
    </row>
    <row r="2780" spans="1:5" hidden="1" x14ac:dyDescent="0.3">
      <c r="A2780" s="1">
        <v>45740</v>
      </c>
      <c r="B2780">
        <f t="shared" si="175"/>
        <v>24</v>
      </c>
      <c r="C2780">
        <f t="shared" si="172"/>
        <v>3</v>
      </c>
      <c r="D2780" s="2">
        <f t="shared" si="173"/>
        <v>25</v>
      </c>
      <c r="E2780" t="str">
        <f t="shared" si="174"/>
        <v/>
      </c>
    </row>
    <row r="2781" spans="1:5" hidden="1" x14ac:dyDescent="0.3">
      <c r="A2781" s="1">
        <v>45741</v>
      </c>
      <c r="B2781">
        <f t="shared" si="175"/>
        <v>25</v>
      </c>
      <c r="C2781">
        <f t="shared" si="172"/>
        <v>3</v>
      </c>
      <c r="D2781" s="2">
        <f t="shared" si="173"/>
        <v>25</v>
      </c>
      <c r="E2781" t="str">
        <f t="shared" si="174"/>
        <v/>
      </c>
    </row>
    <row r="2782" spans="1:5" hidden="1" x14ac:dyDescent="0.3">
      <c r="A2782" s="1">
        <v>45742</v>
      </c>
      <c r="B2782">
        <f t="shared" si="175"/>
        <v>26</v>
      </c>
      <c r="C2782">
        <f t="shared" si="172"/>
        <v>3</v>
      </c>
      <c r="D2782" s="2">
        <f t="shared" si="173"/>
        <v>25</v>
      </c>
      <c r="E2782" t="str">
        <f t="shared" si="174"/>
        <v/>
      </c>
    </row>
    <row r="2783" spans="1:5" hidden="1" x14ac:dyDescent="0.3">
      <c r="A2783" s="1">
        <v>45743</v>
      </c>
      <c r="B2783">
        <f t="shared" si="175"/>
        <v>27</v>
      </c>
      <c r="C2783">
        <f t="shared" si="172"/>
        <v>3</v>
      </c>
      <c r="D2783" s="2">
        <f t="shared" si="173"/>
        <v>25</v>
      </c>
      <c r="E2783" t="str">
        <f t="shared" si="174"/>
        <v/>
      </c>
    </row>
    <row r="2784" spans="1:5" hidden="1" x14ac:dyDescent="0.3">
      <c r="A2784" s="1">
        <v>45744</v>
      </c>
      <c r="B2784">
        <f t="shared" si="175"/>
        <v>28</v>
      </c>
      <c r="C2784">
        <f t="shared" si="172"/>
        <v>3</v>
      </c>
      <c r="D2784" s="2">
        <f t="shared" si="173"/>
        <v>25</v>
      </c>
      <c r="E2784" t="str">
        <f t="shared" si="174"/>
        <v/>
      </c>
    </row>
    <row r="2785" spans="1:5" hidden="1" x14ac:dyDescent="0.3">
      <c r="A2785" s="1">
        <v>45745</v>
      </c>
      <c r="B2785">
        <f t="shared" si="175"/>
        <v>29</v>
      </c>
      <c r="C2785">
        <f t="shared" si="172"/>
        <v>3</v>
      </c>
      <c r="D2785" s="2">
        <f t="shared" si="173"/>
        <v>25</v>
      </c>
      <c r="E2785" t="str">
        <f t="shared" si="174"/>
        <v/>
      </c>
    </row>
    <row r="2786" spans="1:5" hidden="1" x14ac:dyDescent="0.3">
      <c r="A2786" s="1">
        <v>45746</v>
      </c>
      <c r="B2786">
        <f t="shared" si="175"/>
        <v>30</v>
      </c>
      <c r="C2786">
        <f t="shared" si="172"/>
        <v>3</v>
      </c>
      <c r="D2786" s="2">
        <f t="shared" si="173"/>
        <v>25</v>
      </c>
      <c r="E2786" t="str">
        <f t="shared" si="174"/>
        <v/>
      </c>
    </row>
    <row r="2787" spans="1:5" hidden="1" x14ac:dyDescent="0.3">
      <c r="A2787" s="1">
        <v>45747</v>
      </c>
      <c r="B2787">
        <f t="shared" si="175"/>
        <v>31</v>
      </c>
      <c r="C2787">
        <f t="shared" si="172"/>
        <v>3</v>
      </c>
      <c r="D2787" s="2">
        <f t="shared" si="173"/>
        <v>25</v>
      </c>
      <c r="E2787" t="str">
        <f t="shared" si="174"/>
        <v/>
      </c>
    </row>
    <row r="2788" spans="1:5" hidden="1" x14ac:dyDescent="0.3">
      <c r="A2788" s="1">
        <v>45748</v>
      </c>
      <c r="B2788">
        <f t="shared" si="175"/>
        <v>1</v>
      </c>
      <c r="C2788">
        <f t="shared" si="172"/>
        <v>4</v>
      </c>
      <c r="D2788" s="2">
        <f t="shared" si="173"/>
        <v>25</v>
      </c>
      <c r="E2788" t="str">
        <f t="shared" si="174"/>
        <v/>
      </c>
    </row>
    <row r="2789" spans="1:5" hidden="1" x14ac:dyDescent="0.3">
      <c r="A2789" s="1">
        <v>45749</v>
      </c>
      <c r="B2789">
        <f t="shared" si="175"/>
        <v>2</v>
      </c>
      <c r="C2789">
        <f t="shared" si="172"/>
        <v>4</v>
      </c>
      <c r="D2789" s="2">
        <f t="shared" si="173"/>
        <v>25</v>
      </c>
      <c r="E2789" t="str">
        <f t="shared" si="174"/>
        <v/>
      </c>
    </row>
    <row r="2790" spans="1:5" hidden="1" x14ac:dyDescent="0.3">
      <c r="A2790" s="1">
        <v>45750</v>
      </c>
      <c r="B2790">
        <f t="shared" si="175"/>
        <v>3</v>
      </c>
      <c r="C2790">
        <f t="shared" si="172"/>
        <v>4</v>
      </c>
      <c r="D2790" s="2">
        <f t="shared" si="173"/>
        <v>25</v>
      </c>
      <c r="E2790" t="str">
        <f t="shared" si="174"/>
        <v/>
      </c>
    </row>
    <row r="2791" spans="1:5" hidden="1" x14ac:dyDescent="0.3">
      <c r="A2791" s="1">
        <v>45751</v>
      </c>
      <c r="B2791">
        <f t="shared" si="175"/>
        <v>4</v>
      </c>
      <c r="C2791">
        <f t="shared" si="172"/>
        <v>4</v>
      </c>
      <c r="D2791" s="2">
        <f t="shared" si="173"/>
        <v>25</v>
      </c>
      <c r="E2791" t="str">
        <f t="shared" si="174"/>
        <v/>
      </c>
    </row>
    <row r="2792" spans="1:5" hidden="1" x14ac:dyDescent="0.3">
      <c r="A2792" s="1">
        <v>45752</v>
      </c>
      <c r="B2792">
        <f t="shared" si="175"/>
        <v>5</v>
      </c>
      <c r="C2792">
        <f t="shared" si="172"/>
        <v>4</v>
      </c>
      <c r="D2792" s="2">
        <f t="shared" si="173"/>
        <v>25</v>
      </c>
      <c r="E2792" t="str">
        <f t="shared" si="174"/>
        <v/>
      </c>
    </row>
    <row r="2793" spans="1:5" hidden="1" x14ac:dyDescent="0.3">
      <c r="A2793" s="1">
        <v>45753</v>
      </c>
      <c r="B2793">
        <f t="shared" si="175"/>
        <v>6</v>
      </c>
      <c r="C2793">
        <f t="shared" si="172"/>
        <v>4</v>
      </c>
      <c r="D2793" s="2">
        <f t="shared" si="173"/>
        <v>25</v>
      </c>
      <c r="E2793" t="str">
        <f t="shared" si="174"/>
        <v/>
      </c>
    </row>
    <row r="2794" spans="1:5" hidden="1" x14ac:dyDescent="0.3">
      <c r="A2794" s="1">
        <v>45754</v>
      </c>
      <c r="B2794">
        <f t="shared" si="175"/>
        <v>7</v>
      </c>
      <c r="C2794">
        <f t="shared" si="172"/>
        <v>4</v>
      </c>
      <c r="D2794" s="2">
        <f t="shared" si="173"/>
        <v>25</v>
      </c>
      <c r="E2794" t="str">
        <f t="shared" si="174"/>
        <v/>
      </c>
    </row>
    <row r="2795" spans="1:5" hidden="1" x14ac:dyDescent="0.3">
      <c r="A2795" s="1">
        <v>45755</v>
      </c>
      <c r="B2795">
        <f t="shared" si="175"/>
        <v>8</v>
      </c>
      <c r="C2795">
        <f t="shared" si="172"/>
        <v>4</v>
      </c>
      <c r="D2795" s="2">
        <f t="shared" si="173"/>
        <v>25</v>
      </c>
      <c r="E2795" t="str">
        <f t="shared" si="174"/>
        <v/>
      </c>
    </row>
    <row r="2796" spans="1:5" hidden="1" x14ac:dyDescent="0.3">
      <c r="A2796" s="1">
        <v>45756</v>
      </c>
      <c r="B2796">
        <f t="shared" si="175"/>
        <v>9</v>
      </c>
      <c r="C2796">
        <f t="shared" si="172"/>
        <v>4</v>
      </c>
      <c r="D2796" s="2">
        <f t="shared" si="173"/>
        <v>25</v>
      </c>
      <c r="E2796" t="str">
        <f t="shared" si="174"/>
        <v/>
      </c>
    </row>
    <row r="2797" spans="1:5" hidden="1" x14ac:dyDescent="0.3">
      <c r="A2797" s="1">
        <v>45757</v>
      </c>
      <c r="B2797">
        <f t="shared" si="175"/>
        <v>10</v>
      </c>
      <c r="C2797">
        <f t="shared" si="172"/>
        <v>4</v>
      </c>
      <c r="D2797" s="2">
        <f t="shared" si="173"/>
        <v>25</v>
      </c>
      <c r="E2797" t="str">
        <f t="shared" si="174"/>
        <v/>
      </c>
    </row>
    <row r="2798" spans="1:5" hidden="1" x14ac:dyDescent="0.3">
      <c r="A2798" s="1">
        <v>45758</v>
      </c>
      <c r="B2798">
        <f t="shared" si="175"/>
        <v>11</v>
      </c>
      <c r="C2798">
        <f t="shared" si="172"/>
        <v>4</v>
      </c>
      <c r="D2798" s="2">
        <f t="shared" si="173"/>
        <v>25</v>
      </c>
      <c r="E2798" t="str">
        <f t="shared" si="174"/>
        <v/>
      </c>
    </row>
    <row r="2799" spans="1:5" hidden="1" x14ac:dyDescent="0.3">
      <c r="A2799" s="1">
        <v>45759</v>
      </c>
      <c r="B2799">
        <f t="shared" si="175"/>
        <v>12</v>
      </c>
      <c r="C2799">
        <f t="shared" si="172"/>
        <v>4</v>
      </c>
      <c r="D2799" s="2">
        <f t="shared" si="173"/>
        <v>25</v>
      </c>
      <c r="E2799" t="str">
        <f t="shared" si="174"/>
        <v/>
      </c>
    </row>
    <row r="2800" spans="1:5" hidden="1" x14ac:dyDescent="0.3">
      <c r="A2800" s="1">
        <v>45760</v>
      </c>
      <c r="B2800">
        <f t="shared" si="175"/>
        <v>13</v>
      </c>
      <c r="C2800">
        <f t="shared" si="172"/>
        <v>4</v>
      </c>
      <c r="D2800" s="2">
        <f t="shared" si="173"/>
        <v>25</v>
      </c>
      <c r="E2800" t="str">
        <f t="shared" si="174"/>
        <v/>
      </c>
    </row>
    <row r="2801" spans="1:5" hidden="1" x14ac:dyDescent="0.3">
      <c r="A2801" s="1">
        <v>45761</v>
      </c>
      <c r="B2801">
        <f t="shared" si="175"/>
        <v>14</v>
      </c>
      <c r="C2801">
        <f t="shared" si="172"/>
        <v>4</v>
      </c>
      <c r="D2801" s="2">
        <f t="shared" si="173"/>
        <v>25</v>
      </c>
      <c r="E2801" t="str">
        <f t="shared" si="174"/>
        <v/>
      </c>
    </row>
    <row r="2802" spans="1:5" hidden="1" x14ac:dyDescent="0.3">
      <c r="A2802" s="1">
        <v>45762</v>
      </c>
      <c r="B2802">
        <f t="shared" si="175"/>
        <v>15</v>
      </c>
      <c r="C2802">
        <f t="shared" si="172"/>
        <v>4</v>
      </c>
      <c r="D2802" s="2">
        <f t="shared" si="173"/>
        <v>25</v>
      </c>
      <c r="E2802" t="str">
        <f t="shared" si="174"/>
        <v/>
      </c>
    </row>
    <row r="2803" spans="1:5" hidden="1" x14ac:dyDescent="0.3">
      <c r="A2803" s="1">
        <v>45763</v>
      </c>
      <c r="B2803">
        <f t="shared" si="175"/>
        <v>16</v>
      </c>
      <c r="C2803">
        <f t="shared" si="172"/>
        <v>4</v>
      </c>
      <c r="D2803" s="2">
        <f t="shared" si="173"/>
        <v>25</v>
      </c>
      <c r="E2803" t="str">
        <f t="shared" si="174"/>
        <v/>
      </c>
    </row>
    <row r="2804" spans="1:5" hidden="1" x14ac:dyDescent="0.3">
      <c r="A2804" s="1">
        <v>45764</v>
      </c>
      <c r="B2804">
        <f t="shared" si="175"/>
        <v>17</v>
      </c>
      <c r="C2804">
        <f t="shared" si="172"/>
        <v>4</v>
      </c>
      <c r="D2804" s="2">
        <f t="shared" si="173"/>
        <v>25</v>
      </c>
      <c r="E2804" t="str">
        <f t="shared" si="174"/>
        <v/>
      </c>
    </row>
    <row r="2805" spans="1:5" hidden="1" x14ac:dyDescent="0.3">
      <c r="A2805" s="1">
        <v>45765</v>
      </c>
      <c r="B2805">
        <f t="shared" si="175"/>
        <v>18</v>
      </c>
      <c r="C2805">
        <f t="shared" si="172"/>
        <v>4</v>
      </c>
      <c r="D2805" s="2">
        <f t="shared" si="173"/>
        <v>25</v>
      </c>
      <c r="E2805" t="str">
        <f t="shared" si="174"/>
        <v/>
      </c>
    </row>
    <row r="2806" spans="1:5" hidden="1" x14ac:dyDescent="0.3">
      <c r="A2806" s="1">
        <v>45766</v>
      </c>
      <c r="B2806">
        <f t="shared" si="175"/>
        <v>19</v>
      </c>
      <c r="C2806">
        <f t="shared" si="172"/>
        <v>4</v>
      </c>
      <c r="D2806" s="2">
        <f t="shared" si="173"/>
        <v>25</v>
      </c>
      <c r="E2806" t="str">
        <f t="shared" si="174"/>
        <v/>
      </c>
    </row>
    <row r="2807" spans="1:5" hidden="1" x14ac:dyDescent="0.3">
      <c r="A2807" s="1">
        <v>45767</v>
      </c>
      <c r="B2807">
        <f t="shared" si="175"/>
        <v>20</v>
      </c>
      <c r="C2807">
        <f t="shared" si="172"/>
        <v>4</v>
      </c>
      <c r="D2807" s="2">
        <f t="shared" si="173"/>
        <v>25</v>
      </c>
      <c r="E2807" t="str">
        <f t="shared" si="174"/>
        <v/>
      </c>
    </row>
    <row r="2808" spans="1:5" hidden="1" x14ac:dyDescent="0.3">
      <c r="A2808" s="1">
        <v>45768</v>
      </c>
      <c r="B2808">
        <f t="shared" si="175"/>
        <v>21</v>
      </c>
      <c r="C2808">
        <f t="shared" si="172"/>
        <v>4</v>
      </c>
      <c r="D2808" s="2">
        <f t="shared" si="173"/>
        <v>25</v>
      </c>
      <c r="E2808" t="str">
        <f t="shared" si="174"/>
        <v/>
      </c>
    </row>
    <row r="2809" spans="1:5" hidden="1" x14ac:dyDescent="0.3">
      <c r="A2809" s="1">
        <v>45769</v>
      </c>
      <c r="B2809">
        <f t="shared" si="175"/>
        <v>22</v>
      </c>
      <c r="C2809">
        <f t="shared" si="172"/>
        <v>4</v>
      </c>
      <c r="D2809" s="2">
        <f t="shared" si="173"/>
        <v>25</v>
      </c>
      <c r="E2809" t="str">
        <f t="shared" si="174"/>
        <v/>
      </c>
    </row>
    <row r="2810" spans="1:5" hidden="1" x14ac:dyDescent="0.3">
      <c r="A2810" s="1">
        <v>45770</v>
      </c>
      <c r="B2810">
        <f t="shared" si="175"/>
        <v>23</v>
      </c>
      <c r="C2810">
        <f t="shared" si="172"/>
        <v>4</v>
      </c>
      <c r="D2810" s="2">
        <f t="shared" si="173"/>
        <v>25</v>
      </c>
      <c r="E2810" t="str">
        <f t="shared" si="174"/>
        <v/>
      </c>
    </row>
    <row r="2811" spans="1:5" hidden="1" x14ac:dyDescent="0.3">
      <c r="A2811" s="1">
        <v>45771</v>
      </c>
      <c r="B2811">
        <f t="shared" si="175"/>
        <v>24</v>
      </c>
      <c r="C2811">
        <f t="shared" si="172"/>
        <v>4</v>
      </c>
      <c r="D2811" s="2">
        <f t="shared" si="173"/>
        <v>25</v>
      </c>
      <c r="E2811" t="str">
        <f t="shared" si="174"/>
        <v/>
      </c>
    </row>
    <row r="2812" spans="1:5" hidden="1" x14ac:dyDescent="0.3">
      <c r="A2812" s="1">
        <v>45772</v>
      </c>
      <c r="B2812">
        <f t="shared" si="175"/>
        <v>25</v>
      </c>
      <c r="C2812">
        <f t="shared" si="172"/>
        <v>4</v>
      </c>
      <c r="D2812" s="2">
        <f t="shared" si="173"/>
        <v>25</v>
      </c>
      <c r="E2812" t="str">
        <f t="shared" si="174"/>
        <v/>
      </c>
    </row>
    <row r="2813" spans="1:5" hidden="1" x14ac:dyDescent="0.3">
      <c r="A2813" s="1">
        <v>45773</v>
      </c>
      <c r="B2813">
        <f t="shared" si="175"/>
        <v>26</v>
      </c>
      <c r="C2813">
        <f t="shared" si="172"/>
        <v>4</v>
      </c>
      <c r="D2813" s="2">
        <f t="shared" si="173"/>
        <v>25</v>
      </c>
      <c r="E2813" t="str">
        <f t="shared" si="174"/>
        <v/>
      </c>
    </row>
    <row r="2814" spans="1:5" hidden="1" x14ac:dyDescent="0.3">
      <c r="A2814" s="1">
        <v>45774</v>
      </c>
      <c r="B2814">
        <f t="shared" si="175"/>
        <v>27</v>
      </c>
      <c r="C2814">
        <f t="shared" si="172"/>
        <v>4</v>
      </c>
      <c r="D2814" s="2">
        <f t="shared" si="173"/>
        <v>25</v>
      </c>
      <c r="E2814" t="str">
        <f t="shared" si="174"/>
        <v/>
      </c>
    </row>
    <row r="2815" spans="1:5" hidden="1" x14ac:dyDescent="0.3">
      <c r="A2815" s="1">
        <v>45775</v>
      </c>
      <c r="B2815">
        <f t="shared" si="175"/>
        <v>28</v>
      </c>
      <c r="C2815">
        <f t="shared" si="172"/>
        <v>4</v>
      </c>
      <c r="D2815" s="2">
        <f t="shared" si="173"/>
        <v>25</v>
      </c>
      <c r="E2815" t="str">
        <f t="shared" si="174"/>
        <v/>
      </c>
    </row>
    <row r="2816" spans="1:5" hidden="1" x14ac:dyDescent="0.3">
      <c r="A2816" s="1">
        <v>45776</v>
      </c>
      <c r="B2816">
        <f t="shared" si="175"/>
        <v>29</v>
      </c>
      <c r="C2816">
        <f t="shared" ref="C2816:C2879" si="176">MONTH(A2816)</f>
        <v>4</v>
      </c>
      <c r="D2816" s="2">
        <f t="shared" ref="D2816:D2879" si="177">YEAR(A2816)-2000</f>
        <v>25</v>
      </c>
      <c r="E2816" t="str">
        <f t="shared" ref="E2816:E2879" si="178">IF((B2816*B2816+C2816*C2816=D2816*D2816),"ja","")</f>
        <v/>
      </c>
    </row>
    <row r="2817" spans="1:5" hidden="1" x14ac:dyDescent="0.3">
      <c r="A2817" s="1">
        <v>45777</v>
      </c>
      <c r="B2817">
        <f t="shared" si="175"/>
        <v>30</v>
      </c>
      <c r="C2817">
        <f t="shared" si="176"/>
        <v>4</v>
      </c>
      <c r="D2817" s="2">
        <f t="shared" si="177"/>
        <v>25</v>
      </c>
      <c r="E2817" t="str">
        <f t="shared" si="178"/>
        <v/>
      </c>
    </row>
    <row r="2818" spans="1:5" hidden="1" x14ac:dyDescent="0.3">
      <c r="A2818" s="1">
        <v>45778</v>
      </c>
      <c r="B2818">
        <f t="shared" si="175"/>
        <v>1</v>
      </c>
      <c r="C2818">
        <f t="shared" si="176"/>
        <v>5</v>
      </c>
      <c r="D2818" s="2">
        <f t="shared" si="177"/>
        <v>25</v>
      </c>
      <c r="E2818" t="str">
        <f t="shared" si="178"/>
        <v/>
      </c>
    </row>
    <row r="2819" spans="1:5" hidden="1" x14ac:dyDescent="0.3">
      <c r="A2819" s="1">
        <v>45779</v>
      </c>
      <c r="B2819">
        <f t="shared" ref="B2819:B2882" si="179">DAY(A2819)</f>
        <v>2</v>
      </c>
      <c r="C2819">
        <f t="shared" si="176"/>
        <v>5</v>
      </c>
      <c r="D2819" s="2">
        <f t="shared" si="177"/>
        <v>25</v>
      </c>
      <c r="E2819" t="str">
        <f t="shared" si="178"/>
        <v/>
      </c>
    </row>
    <row r="2820" spans="1:5" hidden="1" x14ac:dyDescent="0.3">
      <c r="A2820" s="1">
        <v>45780</v>
      </c>
      <c r="B2820">
        <f t="shared" si="179"/>
        <v>3</v>
      </c>
      <c r="C2820">
        <f t="shared" si="176"/>
        <v>5</v>
      </c>
      <c r="D2820" s="2">
        <f t="shared" si="177"/>
        <v>25</v>
      </c>
      <c r="E2820" t="str">
        <f t="shared" si="178"/>
        <v/>
      </c>
    </row>
    <row r="2821" spans="1:5" hidden="1" x14ac:dyDescent="0.3">
      <c r="A2821" s="1">
        <v>45781</v>
      </c>
      <c r="B2821">
        <f t="shared" si="179"/>
        <v>4</v>
      </c>
      <c r="C2821">
        <f t="shared" si="176"/>
        <v>5</v>
      </c>
      <c r="D2821" s="2">
        <f t="shared" si="177"/>
        <v>25</v>
      </c>
      <c r="E2821" t="str">
        <f t="shared" si="178"/>
        <v/>
      </c>
    </row>
    <row r="2822" spans="1:5" hidden="1" x14ac:dyDescent="0.3">
      <c r="A2822" s="1">
        <v>45782</v>
      </c>
      <c r="B2822">
        <f t="shared" si="179"/>
        <v>5</v>
      </c>
      <c r="C2822">
        <f t="shared" si="176"/>
        <v>5</v>
      </c>
      <c r="D2822" s="2">
        <f t="shared" si="177"/>
        <v>25</v>
      </c>
      <c r="E2822" t="str">
        <f t="shared" si="178"/>
        <v/>
      </c>
    </row>
    <row r="2823" spans="1:5" hidden="1" x14ac:dyDescent="0.3">
      <c r="A2823" s="1">
        <v>45783</v>
      </c>
      <c r="B2823">
        <f t="shared" si="179"/>
        <v>6</v>
      </c>
      <c r="C2823">
        <f t="shared" si="176"/>
        <v>5</v>
      </c>
      <c r="D2823" s="2">
        <f t="shared" si="177"/>
        <v>25</v>
      </c>
      <c r="E2823" t="str">
        <f t="shared" si="178"/>
        <v/>
      </c>
    </row>
    <row r="2824" spans="1:5" hidden="1" x14ac:dyDescent="0.3">
      <c r="A2824" s="1">
        <v>45784</v>
      </c>
      <c r="B2824">
        <f t="shared" si="179"/>
        <v>7</v>
      </c>
      <c r="C2824">
        <f t="shared" si="176"/>
        <v>5</v>
      </c>
      <c r="D2824" s="2">
        <f t="shared" si="177"/>
        <v>25</v>
      </c>
      <c r="E2824" t="str">
        <f t="shared" si="178"/>
        <v/>
      </c>
    </row>
    <row r="2825" spans="1:5" hidden="1" x14ac:dyDescent="0.3">
      <c r="A2825" s="1">
        <v>45785</v>
      </c>
      <c r="B2825">
        <f t="shared" si="179"/>
        <v>8</v>
      </c>
      <c r="C2825">
        <f t="shared" si="176"/>
        <v>5</v>
      </c>
      <c r="D2825" s="2">
        <f t="shared" si="177"/>
        <v>25</v>
      </c>
      <c r="E2825" t="str">
        <f t="shared" si="178"/>
        <v/>
      </c>
    </row>
    <row r="2826" spans="1:5" hidden="1" x14ac:dyDescent="0.3">
      <c r="A2826" s="1">
        <v>45786</v>
      </c>
      <c r="B2826">
        <f t="shared" si="179"/>
        <v>9</v>
      </c>
      <c r="C2826">
        <f t="shared" si="176"/>
        <v>5</v>
      </c>
      <c r="D2826" s="2">
        <f t="shared" si="177"/>
        <v>25</v>
      </c>
      <c r="E2826" t="str">
        <f t="shared" si="178"/>
        <v/>
      </c>
    </row>
    <row r="2827" spans="1:5" hidden="1" x14ac:dyDescent="0.3">
      <c r="A2827" s="1">
        <v>45787</v>
      </c>
      <c r="B2827">
        <f t="shared" si="179"/>
        <v>10</v>
      </c>
      <c r="C2827">
        <f t="shared" si="176"/>
        <v>5</v>
      </c>
      <c r="D2827" s="2">
        <f t="shared" si="177"/>
        <v>25</v>
      </c>
      <c r="E2827" t="str">
        <f t="shared" si="178"/>
        <v/>
      </c>
    </row>
    <row r="2828" spans="1:5" hidden="1" x14ac:dyDescent="0.3">
      <c r="A2828" s="1">
        <v>45788</v>
      </c>
      <c r="B2828">
        <f t="shared" si="179"/>
        <v>11</v>
      </c>
      <c r="C2828">
        <f t="shared" si="176"/>
        <v>5</v>
      </c>
      <c r="D2828" s="2">
        <f t="shared" si="177"/>
        <v>25</v>
      </c>
      <c r="E2828" t="str">
        <f t="shared" si="178"/>
        <v/>
      </c>
    </row>
    <row r="2829" spans="1:5" hidden="1" x14ac:dyDescent="0.3">
      <c r="A2829" s="1">
        <v>45789</v>
      </c>
      <c r="B2829">
        <f t="shared" si="179"/>
        <v>12</v>
      </c>
      <c r="C2829">
        <f t="shared" si="176"/>
        <v>5</v>
      </c>
      <c r="D2829" s="2">
        <f t="shared" si="177"/>
        <v>25</v>
      </c>
      <c r="E2829" t="str">
        <f t="shared" si="178"/>
        <v/>
      </c>
    </row>
    <row r="2830" spans="1:5" hidden="1" x14ac:dyDescent="0.3">
      <c r="A2830" s="1">
        <v>45790</v>
      </c>
      <c r="B2830">
        <f t="shared" si="179"/>
        <v>13</v>
      </c>
      <c r="C2830">
        <f t="shared" si="176"/>
        <v>5</v>
      </c>
      <c r="D2830" s="2">
        <f t="shared" si="177"/>
        <v>25</v>
      </c>
      <c r="E2830" t="str">
        <f t="shared" si="178"/>
        <v/>
      </c>
    </row>
    <row r="2831" spans="1:5" hidden="1" x14ac:dyDescent="0.3">
      <c r="A2831" s="1">
        <v>45791</v>
      </c>
      <c r="B2831">
        <f t="shared" si="179"/>
        <v>14</v>
      </c>
      <c r="C2831">
        <f t="shared" si="176"/>
        <v>5</v>
      </c>
      <c r="D2831" s="2">
        <f t="shared" si="177"/>
        <v>25</v>
      </c>
      <c r="E2831" t="str">
        <f t="shared" si="178"/>
        <v/>
      </c>
    </row>
    <row r="2832" spans="1:5" hidden="1" x14ac:dyDescent="0.3">
      <c r="A2832" s="1">
        <v>45792</v>
      </c>
      <c r="B2832">
        <f t="shared" si="179"/>
        <v>15</v>
      </c>
      <c r="C2832">
        <f t="shared" si="176"/>
        <v>5</v>
      </c>
      <c r="D2832" s="2">
        <f t="shared" si="177"/>
        <v>25</v>
      </c>
      <c r="E2832" t="str">
        <f t="shared" si="178"/>
        <v/>
      </c>
    </row>
    <row r="2833" spans="1:5" hidden="1" x14ac:dyDescent="0.3">
      <c r="A2833" s="1">
        <v>45793</v>
      </c>
      <c r="B2833">
        <f t="shared" si="179"/>
        <v>16</v>
      </c>
      <c r="C2833">
        <f t="shared" si="176"/>
        <v>5</v>
      </c>
      <c r="D2833" s="2">
        <f t="shared" si="177"/>
        <v>25</v>
      </c>
      <c r="E2833" t="str">
        <f t="shared" si="178"/>
        <v/>
      </c>
    </row>
    <row r="2834" spans="1:5" hidden="1" x14ac:dyDescent="0.3">
      <c r="A2834" s="1">
        <v>45794</v>
      </c>
      <c r="B2834">
        <f t="shared" si="179"/>
        <v>17</v>
      </c>
      <c r="C2834">
        <f t="shared" si="176"/>
        <v>5</v>
      </c>
      <c r="D2834" s="2">
        <f t="shared" si="177"/>
        <v>25</v>
      </c>
      <c r="E2834" t="str">
        <f t="shared" si="178"/>
        <v/>
      </c>
    </row>
    <row r="2835" spans="1:5" hidden="1" x14ac:dyDescent="0.3">
      <c r="A2835" s="1">
        <v>45795</v>
      </c>
      <c r="B2835">
        <f t="shared" si="179"/>
        <v>18</v>
      </c>
      <c r="C2835">
        <f t="shared" si="176"/>
        <v>5</v>
      </c>
      <c r="D2835" s="2">
        <f t="shared" si="177"/>
        <v>25</v>
      </c>
      <c r="E2835" t="str">
        <f t="shared" si="178"/>
        <v/>
      </c>
    </row>
    <row r="2836" spans="1:5" hidden="1" x14ac:dyDescent="0.3">
      <c r="A2836" s="1">
        <v>45796</v>
      </c>
      <c r="B2836">
        <f t="shared" si="179"/>
        <v>19</v>
      </c>
      <c r="C2836">
        <f t="shared" si="176"/>
        <v>5</v>
      </c>
      <c r="D2836" s="2">
        <f t="shared" si="177"/>
        <v>25</v>
      </c>
      <c r="E2836" t="str">
        <f t="shared" si="178"/>
        <v/>
      </c>
    </row>
    <row r="2837" spans="1:5" hidden="1" x14ac:dyDescent="0.3">
      <c r="A2837" s="1">
        <v>45797</v>
      </c>
      <c r="B2837">
        <f t="shared" si="179"/>
        <v>20</v>
      </c>
      <c r="C2837">
        <f t="shared" si="176"/>
        <v>5</v>
      </c>
      <c r="D2837" s="2">
        <f t="shared" si="177"/>
        <v>25</v>
      </c>
      <c r="E2837" t="str">
        <f t="shared" si="178"/>
        <v/>
      </c>
    </row>
    <row r="2838" spans="1:5" hidden="1" x14ac:dyDescent="0.3">
      <c r="A2838" s="1">
        <v>45798</v>
      </c>
      <c r="B2838">
        <f t="shared" si="179"/>
        <v>21</v>
      </c>
      <c r="C2838">
        <f t="shared" si="176"/>
        <v>5</v>
      </c>
      <c r="D2838" s="2">
        <f t="shared" si="177"/>
        <v>25</v>
      </c>
      <c r="E2838" t="str">
        <f t="shared" si="178"/>
        <v/>
      </c>
    </row>
    <row r="2839" spans="1:5" hidden="1" x14ac:dyDescent="0.3">
      <c r="A2839" s="1">
        <v>45799</v>
      </c>
      <c r="B2839">
        <f t="shared" si="179"/>
        <v>22</v>
      </c>
      <c r="C2839">
        <f t="shared" si="176"/>
        <v>5</v>
      </c>
      <c r="D2839" s="2">
        <f t="shared" si="177"/>
        <v>25</v>
      </c>
      <c r="E2839" t="str">
        <f t="shared" si="178"/>
        <v/>
      </c>
    </row>
    <row r="2840" spans="1:5" hidden="1" x14ac:dyDescent="0.3">
      <c r="A2840" s="1">
        <v>45800</v>
      </c>
      <c r="B2840">
        <f t="shared" si="179"/>
        <v>23</v>
      </c>
      <c r="C2840">
        <f t="shared" si="176"/>
        <v>5</v>
      </c>
      <c r="D2840" s="2">
        <f t="shared" si="177"/>
        <v>25</v>
      </c>
      <c r="E2840" t="str">
        <f t="shared" si="178"/>
        <v/>
      </c>
    </row>
    <row r="2841" spans="1:5" hidden="1" x14ac:dyDescent="0.3">
      <c r="A2841" s="1">
        <v>45801</v>
      </c>
      <c r="B2841">
        <f t="shared" si="179"/>
        <v>24</v>
      </c>
      <c r="C2841">
        <f t="shared" si="176"/>
        <v>5</v>
      </c>
      <c r="D2841" s="2">
        <f t="shared" si="177"/>
        <v>25</v>
      </c>
      <c r="E2841" t="str">
        <f t="shared" si="178"/>
        <v/>
      </c>
    </row>
    <row r="2842" spans="1:5" hidden="1" x14ac:dyDescent="0.3">
      <c r="A2842" s="1">
        <v>45802</v>
      </c>
      <c r="B2842">
        <f t="shared" si="179"/>
        <v>25</v>
      </c>
      <c r="C2842">
        <f t="shared" si="176"/>
        <v>5</v>
      </c>
      <c r="D2842" s="2">
        <f t="shared" si="177"/>
        <v>25</v>
      </c>
      <c r="E2842" t="str">
        <f t="shared" si="178"/>
        <v/>
      </c>
    </row>
    <row r="2843" spans="1:5" hidden="1" x14ac:dyDescent="0.3">
      <c r="A2843" s="1">
        <v>45803</v>
      </c>
      <c r="B2843">
        <f t="shared" si="179"/>
        <v>26</v>
      </c>
      <c r="C2843">
        <f t="shared" si="176"/>
        <v>5</v>
      </c>
      <c r="D2843" s="2">
        <f t="shared" si="177"/>
        <v>25</v>
      </c>
      <c r="E2843" t="str">
        <f t="shared" si="178"/>
        <v/>
      </c>
    </row>
    <row r="2844" spans="1:5" hidden="1" x14ac:dyDescent="0.3">
      <c r="A2844" s="1">
        <v>45804</v>
      </c>
      <c r="B2844">
        <f t="shared" si="179"/>
        <v>27</v>
      </c>
      <c r="C2844">
        <f t="shared" si="176"/>
        <v>5</v>
      </c>
      <c r="D2844" s="2">
        <f t="shared" si="177"/>
        <v>25</v>
      </c>
      <c r="E2844" t="str">
        <f t="shared" si="178"/>
        <v/>
      </c>
    </row>
    <row r="2845" spans="1:5" hidden="1" x14ac:dyDescent="0.3">
      <c r="A2845" s="1">
        <v>45805</v>
      </c>
      <c r="B2845">
        <f t="shared" si="179"/>
        <v>28</v>
      </c>
      <c r="C2845">
        <f t="shared" si="176"/>
        <v>5</v>
      </c>
      <c r="D2845" s="2">
        <f t="shared" si="177"/>
        <v>25</v>
      </c>
      <c r="E2845" t="str">
        <f t="shared" si="178"/>
        <v/>
      </c>
    </row>
    <row r="2846" spans="1:5" hidden="1" x14ac:dyDescent="0.3">
      <c r="A2846" s="1">
        <v>45806</v>
      </c>
      <c r="B2846">
        <f t="shared" si="179"/>
        <v>29</v>
      </c>
      <c r="C2846">
        <f t="shared" si="176"/>
        <v>5</v>
      </c>
      <c r="D2846" s="2">
        <f t="shared" si="177"/>
        <v>25</v>
      </c>
      <c r="E2846" t="str">
        <f t="shared" si="178"/>
        <v/>
      </c>
    </row>
    <row r="2847" spans="1:5" hidden="1" x14ac:dyDescent="0.3">
      <c r="A2847" s="1">
        <v>45807</v>
      </c>
      <c r="B2847">
        <f t="shared" si="179"/>
        <v>30</v>
      </c>
      <c r="C2847">
        <f t="shared" si="176"/>
        <v>5</v>
      </c>
      <c r="D2847" s="2">
        <f t="shared" si="177"/>
        <v>25</v>
      </c>
      <c r="E2847" t="str">
        <f t="shared" si="178"/>
        <v/>
      </c>
    </row>
    <row r="2848" spans="1:5" hidden="1" x14ac:dyDescent="0.3">
      <c r="A2848" s="1">
        <v>45808</v>
      </c>
      <c r="B2848">
        <f t="shared" si="179"/>
        <v>31</v>
      </c>
      <c r="C2848">
        <f t="shared" si="176"/>
        <v>5</v>
      </c>
      <c r="D2848" s="2">
        <f t="shared" si="177"/>
        <v>25</v>
      </c>
      <c r="E2848" t="str">
        <f t="shared" si="178"/>
        <v/>
      </c>
    </row>
    <row r="2849" spans="1:5" hidden="1" x14ac:dyDescent="0.3">
      <c r="A2849" s="1">
        <v>45809</v>
      </c>
      <c r="B2849">
        <f t="shared" si="179"/>
        <v>1</v>
      </c>
      <c r="C2849">
        <f t="shared" si="176"/>
        <v>6</v>
      </c>
      <c r="D2849" s="2">
        <f t="shared" si="177"/>
        <v>25</v>
      </c>
      <c r="E2849" t="str">
        <f t="shared" si="178"/>
        <v/>
      </c>
    </row>
    <row r="2850" spans="1:5" hidden="1" x14ac:dyDescent="0.3">
      <c r="A2850" s="1">
        <v>45810</v>
      </c>
      <c r="B2850">
        <f t="shared" si="179"/>
        <v>2</v>
      </c>
      <c r="C2850">
        <f t="shared" si="176"/>
        <v>6</v>
      </c>
      <c r="D2850" s="2">
        <f t="shared" si="177"/>
        <v>25</v>
      </c>
      <c r="E2850" t="str">
        <f t="shared" si="178"/>
        <v/>
      </c>
    </row>
    <row r="2851" spans="1:5" hidden="1" x14ac:dyDescent="0.3">
      <c r="A2851" s="1">
        <v>45811</v>
      </c>
      <c r="B2851">
        <f t="shared" si="179"/>
        <v>3</v>
      </c>
      <c r="C2851">
        <f t="shared" si="176"/>
        <v>6</v>
      </c>
      <c r="D2851" s="2">
        <f t="shared" si="177"/>
        <v>25</v>
      </c>
      <c r="E2851" t="str">
        <f t="shared" si="178"/>
        <v/>
      </c>
    </row>
    <row r="2852" spans="1:5" hidden="1" x14ac:dyDescent="0.3">
      <c r="A2852" s="1">
        <v>45812</v>
      </c>
      <c r="B2852">
        <f t="shared" si="179"/>
        <v>4</v>
      </c>
      <c r="C2852">
        <f t="shared" si="176"/>
        <v>6</v>
      </c>
      <c r="D2852" s="2">
        <f t="shared" si="177"/>
        <v>25</v>
      </c>
      <c r="E2852" t="str">
        <f t="shared" si="178"/>
        <v/>
      </c>
    </row>
    <row r="2853" spans="1:5" hidden="1" x14ac:dyDescent="0.3">
      <c r="A2853" s="1">
        <v>45813</v>
      </c>
      <c r="B2853">
        <f t="shared" si="179"/>
        <v>5</v>
      </c>
      <c r="C2853">
        <f t="shared" si="176"/>
        <v>6</v>
      </c>
      <c r="D2853" s="2">
        <f t="shared" si="177"/>
        <v>25</v>
      </c>
      <c r="E2853" t="str">
        <f t="shared" si="178"/>
        <v/>
      </c>
    </row>
    <row r="2854" spans="1:5" hidden="1" x14ac:dyDescent="0.3">
      <c r="A2854" s="1">
        <v>45814</v>
      </c>
      <c r="B2854">
        <f t="shared" si="179"/>
        <v>6</v>
      </c>
      <c r="C2854">
        <f t="shared" si="176"/>
        <v>6</v>
      </c>
      <c r="D2854" s="2">
        <f t="shared" si="177"/>
        <v>25</v>
      </c>
      <c r="E2854" t="str">
        <f t="shared" si="178"/>
        <v/>
      </c>
    </row>
    <row r="2855" spans="1:5" hidden="1" x14ac:dyDescent="0.3">
      <c r="A2855" s="1">
        <v>45815</v>
      </c>
      <c r="B2855">
        <f t="shared" si="179"/>
        <v>7</v>
      </c>
      <c r="C2855">
        <f t="shared" si="176"/>
        <v>6</v>
      </c>
      <c r="D2855" s="2">
        <f t="shared" si="177"/>
        <v>25</v>
      </c>
      <c r="E2855" t="str">
        <f t="shared" si="178"/>
        <v/>
      </c>
    </row>
    <row r="2856" spans="1:5" hidden="1" x14ac:dyDescent="0.3">
      <c r="A2856" s="1">
        <v>45816</v>
      </c>
      <c r="B2856">
        <f t="shared" si="179"/>
        <v>8</v>
      </c>
      <c r="C2856">
        <f t="shared" si="176"/>
        <v>6</v>
      </c>
      <c r="D2856" s="2">
        <f t="shared" si="177"/>
        <v>25</v>
      </c>
      <c r="E2856" t="str">
        <f t="shared" si="178"/>
        <v/>
      </c>
    </row>
    <row r="2857" spans="1:5" hidden="1" x14ac:dyDescent="0.3">
      <c r="A2857" s="1">
        <v>45817</v>
      </c>
      <c r="B2857">
        <f t="shared" si="179"/>
        <v>9</v>
      </c>
      <c r="C2857">
        <f t="shared" si="176"/>
        <v>6</v>
      </c>
      <c r="D2857" s="2">
        <f t="shared" si="177"/>
        <v>25</v>
      </c>
      <c r="E2857" t="str">
        <f t="shared" si="178"/>
        <v/>
      </c>
    </row>
    <row r="2858" spans="1:5" hidden="1" x14ac:dyDescent="0.3">
      <c r="A2858" s="1">
        <v>45818</v>
      </c>
      <c r="B2858">
        <f t="shared" si="179"/>
        <v>10</v>
      </c>
      <c r="C2858">
        <f t="shared" si="176"/>
        <v>6</v>
      </c>
      <c r="D2858" s="2">
        <f t="shared" si="177"/>
        <v>25</v>
      </c>
      <c r="E2858" t="str">
        <f t="shared" si="178"/>
        <v/>
      </c>
    </row>
    <row r="2859" spans="1:5" hidden="1" x14ac:dyDescent="0.3">
      <c r="A2859" s="1">
        <v>45819</v>
      </c>
      <c r="B2859">
        <f t="shared" si="179"/>
        <v>11</v>
      </c>
      <c r="C2859">
        <f t="shared" si="176"/>
        <v>6</v>
      </c>
      <c r="D2859" s="2">
        <f t="shared" si="177"/>
        <v>25</v>
      </c>
      <c r="E2859" t="str">
        <f t="shared" si="178"/>
        <v/>
      </c>
    </row>
    <row r="2860" spans="1:5" hidden="1" x14ac:dyDescent="0.3">
      <c r="A2860" s="1">
        <v>45820</v>
      </c>
      <c r="B2860">
        <f t="shared" si="179"/>
        <v>12</v>
      </c>
      <c r="C2860">
        <f t="shared" si="176"/>
        <v>6</v>
      </c>
      <c r="D2860" s="2">
        <f t="shared" si="177"/>
        <v>25</v>
      </c>
      <c r="E2860" t="str">
        <f t="shared" si="178"/>
        <v/>
      </c>
    </row>
    <row r="2861" spans="1:5" hidden="1" x14ac:dyDescent="0.3">
      <c r="A2861" s="1">
        <v>45821</v>
      </c>
      <c r="B2861">
        <f t="shared" si="179"/>
        <v>13</v>
      </c>
      <c r="C2861">
        <f t="shared" si="176"/>
        <v>6</v>
      </c>
      <c r="D2861" s="2">
        <f t="shared" si="177"/>
        <v>25</v>
      </c>
      <c r="E2861" t="str">
        <f t="shared" si="178"/>
        <v/>
      </c>
    </row>
    <row r="2862" spans="1:5" hidden="1" x14ac:dyDescent="0.3">
      <c r="A2862" s="1">
        <v>45822</v>
      </c>
      <c r="B2862">
        <f t="shared" si="179"/>
        <v>14</v>
      </c>
      <c r="C2862">
        <f t="shared" si="176"/>
        <v>6</v>
      </c>
      <c r="D2862" s="2">
        <f t="shared" si="177"/>
        <v>25</v>
      </c>
      <c r="E2862" t="str">
        <f t="shared" si="178"/>
        <v/>
      </c>
    </row>
    <row r="2863" spans="1:5" hidden="1" x14ac:dyDescent="0.3">
      <c r="A2863" s="1">
        <v>45823</v>
      </c>
      <c r="B2863">
        <f t="shared" si="179"/>
        <v>15</v>
      </c>
      <c r="C2863">
        <f t="shared" si="176"/>
        <v>6</v>
      </c>
      <c r="D2863" s="2">
        <f t="shared" si="177"/>
        <v>25</v>
      </c>
      <c r="E2863" t="str">
        <f t="shared" si="178"/>
        <v/>
      </c>
    </row>
    <row r="2864" spans="1:5" hidden="1" x14ac:dyDescent="0.3">
      <c r="A2864" s="1">
        <v>45824</v>
      </c>
      <c r="B2864">
        <f t="shared" si="179"/>
        <v>16</v>
      </c>
      <c r="C2864">
        <f t="shared" si="176"/>
        <v>6</v>
      </c>
      <c r="D2864" s="2">
        <f t="shared" si="177"/>
        <v>25</v>
      </c>
      <c r="E2864" t="str">
        <f t="shared" si="178"/>
        <v/>
      </c>
    </row>
    <row r="2865" spans="1:5" hidden="1" x14ac:dyDescent="0.3">
      <c r="A2865" s="1">
        <v>45825</v>
      </c>
      <c r="B2865">
        <f t="shared" si="179"/>
        <v>17</v>
      </c>
      <c r="C2865">
        <f t="shared" si="176"/>
        <v>6</v>
      </c>
      <c r="D2865" s="2">
        <f t="shared" si="177"/>
        <v>25</v>
      </c>
      <c r="E2865" t="str">
        <f t="shared" si="178"/>
        <v/>
      </c>
    </row>
    <row r="2866" spans="1:5" hidden="1" x14ac:dyDescent="0.3">
      <c r="A2866" s="1">
        <v>45826</v>
      </c>
      <c r="B2866">
        <f t="shared" si="179"/>
        <v>18</v>
      </c>
      <c r="C2866">
        <f t="shared" si="176"/>
        <v>6</v>
      </c>
      <c r="D2866" s="2">
        <f t="shared" si="177"/>
        <v>25</v>
      </c>
      <c r="E2866" t="str">
        <f t="shared" si="178"/>
        <v/>
      </c>
    </row>
    <row r="2867" spans="1:5" hidden="1" x14ac:dyDescent="0.3">
      <c r="A2867" s="1">
        <v>45827</v>
      </c>
      <c r="B2867">
        <f t="shared" si="179"/>
        <v>19</v>
      </c>
      <c r="C2867">
        <f t="shared" si="176"/>
        <v>6</v>
      </c>
      <c r="D2867" s="2">
        <f t="shared" si="177"/>
        <v>25</v>
      </c>
      <c r="E2867" t="str">
        <f t="shared" si="178"/>
        <v/>
      </c>
    </row>
    <row r="2868" spans="1:5" hidden="1" x14ac:dyDescent="0.3">
      <c r="A2868" s="1">
        <v>45828</v>
      </c>
      <c r="B2868">
        <f t="shared" si="179"/>
        <v>20</v>
      </c>
      <c r="C2868">
        <f t="shared" si="176"/>
        <v>6</v>
      </c>
      <c r="D2868" s="2">
        <f t="shared" si="177"/>
        <v>25</v>
      </c>
      <c r="E2868" t="str">
        <f t="shared" si="178"/>
        <v/>
      </c>
    </row>
    <row r="2869" spans="1:5" hidden="1" x14ac:dyDescent="0.3">
      <c r="A2869" s="1">
        <v>45829</v>
      </c>
      <c r="B2869">
        <f t="shared" si="179"/>
        <v>21</v>
      </c>
      <c r="C2869">
        <f t="shared" si="176"/>
        <v>6</v>
      </c>
      <c r="D2869" s="2">
        <f t="shared" si="177"/>
        <v>25</v>
      </c>
      <c r="E2869" t="str">
        <f t="shared" si="178"/>
        <v/>
      </c>
    </row>
    <row r="2870" spans="1:5" hidden="1" x14ac:dyDescent="0.3">
      <c r="A2870" s="1">
        <v>45830</v>
      </c>
      <c r="B2870">
        <f t="shared" si="179"/>
        <v>22</v>
      </c>
      <c r="C2870">
        <f t="shared" si="176"/>
        <v>6</v>
      </c>
      <c r="D2870" s="2">
        <f t="shared" si="177"/>
        <v>25</v>
      </c>
      <c r="E2870" t="str">
        <f t="shared" si="178"/>
        <v/>
      </c>
    </row>
    <row r="2871" spans="1:5" hidden="1" x14ac:dyDescent="0.3">
      <c r="A2871" s="1">
        <v>45831</v>
      </c>
      <c r="B2871">
        <f t="shared" si="179"/>
        <v>23</v>
      </c>
      <c r="C2871">
        <f t="shared" si="176"/>
        <v>6</v>
      </c>
      <c r="D2871" s="2">
        <f t="shared" si="177"/>
        <v>25</v>
      </c>
      <c r="E2871" t="str">
        <f t="shared" si="178"/>
        <v/>
      </c>
    </row>
    <row r="2872" spans="1:5" hidden="1" x14ac:dyDescent="0.3">
      <c r="A2872" s="1">
        <v>45832</v>
      </c>
      <c r="B2872">
        <f t="shared" si="179"/>
        <v>24</v>
      </c>
      <c r="C2872">
        <f t="shared" si="176"/>
        <v>6</v>
      </c>
      <c r="D2872" s="2">
        <f t="shared" si="177"/>
        <v>25</v>
      </c>
      <c r="E2872" t="str">
        <f t="shared" si="178"/>
        <v/>
      </c>
    </row>
    <row r="2873" spans="1:5" hidden="1" x14ac:dyDescent="0.3">
      <c r="A2873" s="1">
        <v>45833</v>
      </c>
      <c r="B2873">
        <f t="shared" si="179"/>
        <v>25</v>
      </c>
      <c r="C2873">
        <f t="shared" si="176"/>
        <v>6</v>
      </c>
      <c r="D2873" s="2">
        <f t="shared" si="177"/>
        <v>25</v>
      </c>
      <c r="E2873" t="str">
        <f t="shared" si="178"/>
        <v/>
      </c>
    </row>
    <row r="2874" spans="1:5" hidden="1" x14ac:dyDescent="0.3">
      <c r="A2874" s="1">
        <v>45834</v>
      </c>
      <c r="B2874">
        <f t="shared" si="179"/>
        <v>26</v>
      </c>
      <c r="C2874">
        <f t="shared" si="176"/>
        <v>6</v>
      </c>
      <c r="D2874" s="2">
        <f t="shared" si="177"/>
        <v>25</v>
      </c>
      <c r="E2874" t="str">
        <f t="shared" si="178"/>
        <v/>
      </c>
    </row>
    <row r="2875" spans="1:5" hidden="1" x14ac:dyDescent="0.3">
      <c r="A2875" s="1">
        <v>45835</v>
      </c>
      <c r="B2875">
        <f t="shared" si="179"/>
        <v>27</v>
      </c>
      <c r="C2875">
        <f t="shared" si="176"/>
        <v>6</v>
      </c>
      <c r="D2875" s="2">
        <f t="shared" si="177"/>
        <v>25</v>
      </c>
      <c r="E2875" t="str">
        <f t="shared" si="178"/>
        <v/>
      </c>
    </row>
    <row r="2876" spans="1:5" hidden="1" x14ac:dyDescent="0.3">
      <c r="A2876" s="1">
        <v>45836</v>
      </c>
      <c r="B2876">
        <f t="shared" si="179"/>
        <v>28</v>
      </c>
      <c r="C2876">
        <f t="shared" si="176"/>
        <v>6</v>
      </c>
      <c r="D2876" s="2">
        <f t="shared" si="177"/>
        <v>25</v>
      </c>
      <c r="E2876" t="str">
        <f t="shared" si="178"/>
        <v/>
      </c>
    </row>
    <row r="2877" spans="1:5" hidden="1" x14ac:dyDescent="0.3">
      <c r="A2877" s="1">
        <v>45837</v>
      </c>
      <c r="B2877">
        <f t="shared" si="179"/>
        <v>29</v>
      </c>
      <c r="C2877">
        <f t="shared" si="176"/>
        <v>6</v>
      </c>
      <c r="D2877" s="2">
        <f t="shared" si="177"/>
        <v>25</v>
      </c>
      <c r="E2877" t="str">
        <f t="shared" si="178"/>
        <v/>
      </c>
    </row>
    <row r="2878" spans="1:5" hidden="1" x14ac:dyDescent="0.3">
      <c r="A2878" s="1">
        <v>45838</v>
      </c>
      <c r="B2878">
        <f t="shared" si="179"/>
        <v>30</v>
      </c>
      <c r="C2878">
        <f t="shared" si="176"/>
        <v>6</v>
      </c>
      <c r="D2878" s="2">
        <f t="shared" si="177"/>
        <v>25</v>
      </c>
      <c r="E2878" t="str">
        <f t="shared" si="178"/>
        <v/>
      </c>
    </row>
    <row r="2879" spans="1:5" hidden="1" x14ac:dyDescent="0.3">
      <c r="A2879" s="1">
        <v>45839</v>
      </c>
      <c r="B2879">
        <f t="shared" si="179"/>
        <v>1</v>
      </c>
      <c r="C2879">
        <f t="shared" si="176"/>
        <v>7</v>
      </c>
      <c r="D2879" s="2">
        <f t="shared" si="177"/>
        <v>25</v>
      </c>
      <c r="E2879" t="str">
        <f t="shared" si="178"/>
        <v/>
      </c>
    </row>
    <row r="2880" spans="1:5" hidden="1" x14ac:dyDescent="0.3">
      <c r="A2880" s="1">
        <v>45840</v>
      </c>
      <c r="B2880">
        <f t="shared" si="179"/>
        <v>2</v>
      </c>
      <c r="C2880">
        <f t="shared" ref="C2880:C2943" si="180">MONTH(A2880)</f>
        <v>7</v>
      </c>
      <c r="D2880" s="2">
        <f t="shared" ref="D2880:D2943" si="181">YEAR(A2880)-2000</f>
        <v>25</v>
      </c>
      <c r="E2880" t="str">
        <f t="shared" ref="E2880:E2943" si="182">IF((B2880*B2880+C2880*C2880=D2880*D2880),"ja","")</f>
        <v/>
      </c>
    </row>
    <row r="2881" spans="1:5" hidden="1" x14ac:dyDescent="0.3">
      <c r="A2881" s="1">
        <v>45841</v>
      </c>
      <c r="B2881">
        <f t="shared" si="179"/>
        <v>3</v>
      </c>
      <c r="C2881">
        <f t="shared" si="180"/>
        <v>7</v>
      </c>
      <c r="D2881" s="2">
        <f t="shared" si="181"/>
        <v>25</v>
      </c>
      <c r="E2881" t="str">
        <f t="shared" si="182"/>
        <v/>
      </c>
    </row>
    <row r="2882" spans="1:5" hidden="1" x14ac:dyDescent="0.3">
      <c r="A2882" s="1">
        <v>45842</v>
      </c>
      <c r="B2882">
        <f t="shared" si="179"/>
        <v>4</v>
      </c>
      <c r="C2882">
        <f t="shared" si="180"/>
        <v>7</v>
      </c>
      <c r="D2882" s="2">
        <f t="shared" si="181"/>
        <v>25</v>
      </c>
      <c r="E2882" t="str">
        <f t="shared" si="182"/>
        <v/>
      </c>
    </row>
    <row r="2883" spans="1:5" hidden="1" x14ac:dyDescent="0.3">
      <c r="A2883" s="1">
        <v>45843</v>
      </c>
      <c r="B2883">
        <f t="shared" ref="B2883:B2946" si="183">DAY(A2883)</f>
        <v>5</v>
      </c>
      <c r="C2883">
        <f t="shared" si="180"/>
        <v>7</v>
      </c>
      <c r="D2883" s="2">
        <f t="shared" si="181"/>
        <v>25</v>
      </c>
      <c r="E2883" t="str">
        <f t="shared" si="182"/>
        <v/>
      </c>
    </row>
    <row r="2884" spans="1:5" hidden="1" x14ac:dyDescent="0.3">
      <c r="A2884" s="1">
        <v>45844</v>
      </c>
      <c r="B2884">
        <f t="shared" si="183"/>
        <v>6</v>
      </c>
      <c r="C2884">
        <f t="shared" si="180"/>
        <v>7</v>
      </c>
      <c r="D2884" s="2">
        <f t="shared" si="181"/>
        <v>25</v>
      </c>
      <c r="E2884" t="str">
        <f t="shared" si="182"/>
        <v/>
      </c>
    </row>
    <row r="2885" spans="1:5" hidden="1" x14ac:dyDescent="0.3">
      <c r="A2885" s="1">
        <v>45845</v>
      </c>
      <c r="B2885">
        <f t="shared" si="183"/>
        <v>7</v>
      </c>
      <c r="C2885">
        <f t="shared" si="180"/>
        <v>7</v>
      </c>
      <c r="D2885" s="2">
        <f t="shared" si="181"/>
        <v>25</v>
      </c>
      <c r="E2885" t="str">
        <f t="shared" si="182"/>
        <v/>
      </c>
    </row>
    <row r="2886" spans="1:5" hidden="1" x14ac:dyDescent="0.3">
      <c r="A2886" s="1">
        <v>45846</v>
      </c>
      <c r="B2886">
        <f t="shared" si="183"/>
        <v>8</v>
      </c>
      <c r="C2886">
        <f t="shared" si="180"/>
        <v>7</v>
      </c>
      <c r="D2886" s="2">
        <f t="shared" si="181"/>
        <v>25</v>
      </c>
      <c r="E2886" t="str">
        <f t="shared" si="182"/>
        <v/>
      </c>
    </row>
    <row r="2887" spans="1:5" hidden="1" x14ac:dyDescent="0.3">
      <c r="A2887" s="1">
        <v>45847</v>
      </c>
      <c r="B2887">
        <f t="shared" si="183"/>
        <v>9</v>
      </c>
      <c r="C2887">
        <f t="shared" si="180"/>
        <v>7</v>
      </c>
      <c r="D2887" s="2">
        <f t="shared" si="181"/>
        <v>25</v>
      </c>
      <c r="E2887" t="str">
        <f t="shared" si="182"/>
        <v/>
      </c>
    </row>
    <row r="2888" spans="1:5" hidden="1" x14ac:dyDescent="0.3">
      <c r="A2888" s="1">
        <v>45848</v>
      </c>
      <c r="B2888">
        <f t="shared" si="183"/>
        <v>10</v>
      </c>
      <c r="C2888">
        <f t="shared" si="180"/>
        <v>7</v>
      </c>
      <c r="D2888" s="2">
        <f t="shared" si="181"/>
        <v>25</v>
      </c>
      <c r="E2888" t="str">
        <f t="shared" si="182"/>
        <v/>
      </c>
    </row>
    <row r="2889" spans="1:5" hidden="1" x14ac:dyDescent="0.3">
      <c r="A2889" s="1">
        <v>45849</v>
      </c>
      <c r="B2889">
        <f t="shared" si="183"/>
        <v>11</v>
      </c>
      <c r="C2889">
        <f t="shared" si="180"/>
        <v>7</v>
      </c>
      <c r="D2889" s="2">
        <f t="shared" si="181"/>
        <v>25</v>
      </c>
      <c r="E2889" t="str">
        <f t="shared" si="182"/>
        <v/>
      </c>
    </row>
    <row r="2890" spans="1:5" hidden="1" x14ac:dyDescent="0.3">
      <c r="A2890" s="1">
        <v>45850</v>
      </c>
      <c r="B2890">
        <f t="shared" si="183"/>
        <v>12</v>
      </c>
      <c r="C2890">
        <f t="shared" si="180"/>
        <v>7</v>
      </c>
      <c r="D2890" s="2">
        <f t="shared" si="181"/>
        <v>25</v>
      </c>
      <c r="E2890" t="str">
        <f t="shared" si="182"/>
        <v/>
      </c>
    </row>
    <row r="2891" spans="1:5" hidden="1" x14ac:dyDescent="0.3">
      <c r="A2891" s="1">
        <v>45851</v>
      </c>
      <c r="B2891">
        <f t="shared" si="183"/>
        <v>13</v>
      </c>
      <c r="C2891">
        <f t="shared" si="180"/>
        <v>7</v>
      </c>
      <c r="D2891" s="2">
        <f t="shared" si="181"/>
        <v>25</v>
      </c>
      <c r="E2891" t="str">
        <f t="shared" si="182"/>
        <v/>
      </c>
    </row>
    <row r="2892" spans="1:5" hidden="1" x14ac:dyDescent="0.3">
      <c r="A2892" s="1">
        <v>45852</v>
      </c>
      <c r="B2892">
        <f t="shared" si="183"/>
        <v>14</v>
      </c>
      <c r="C2892">
        <f t="shared" si="180"/>
        <v>7</v>
      </c>
      <c r="D2892" s="2">
        <f t="shared" si="181"/>
        <v>25</v>
      </c>
      <c r="E2892" t="str">
        <f t="shared" si="182"/>
        <v/>
      </c>
    </row>
    <row r="2893" spans="1:5" hidden="1" x14ac:dyDescent="0.3">
      <c r="A2893" s="1">
        <v>45853</v>
      </c>
      <c r="B2893">
        <f t="shared" si="183"/>
        <v>15</v>
      </c>
      <c r="C2893">
        <f t="shared" si="180"/>
        <v>7</v>
      </c>
      <c r="D2893" s="2">
        <f t="shared" si="181"/>
        <v>25</v>
      </c>
      <c r="E2893" t="str">
        <f t="shared" si="182"/>
        <v/>
      </c>
    </row>
    <row r="2894" spans="1:5" hidden="1" x14ac:dyDescent="0.3">
      <c r="A2894" s="1">
        <v>45854</v>
      </c>
      <c r="B2894">
        <f t="shared" si="183"/>
        <v>16</v>
      </c>
      <c r="C2894">
        <f t="shared" si="180"/>
        <v>7</v>
      </c>
      <c r="D2894" s="2">
        <f t="shared" si="181"/>
        <v>25</v>
      </c>
      <c r="E2894" t="str">
        <f t="shared" si="182"/>
        <v/>
      </c>
    </row>
    <row r="2895" spans="1:5" hidden="1" x14ac:dyDescent="0.3">
      <c r="A2895" s="1">
        <v>45855</v>
      </c>
      <c r="B2895">
        <f t="shared" si="183"/>
        <v>17</v>
      </c>
      <c r="C2895">
        <f t="shared" si="180"/>
        <v>7</v>
      </c>
      <c r="D2895" s="2">
        <f t="shared" si="181"/>
        <v>25</v>
      </c>
      <c r="E2895" t="str">
        <f t="shared" si="182"/>
        <v/>
      </c>
    </row>
    <row r="2896" spans="1:5" hidden="1" x14ac:dyDescent="0.3">
      <c r="A2896" s="1">
        <v>45856</v>
      </c>
      <c r="B2896">
        <f t="shared" si="183"/>
        <v>18</v>
      </c>
      <c r="C2896">
        <f t="shared" si="180"/>
        <v>7</v>
      </c>
      <c r="D2896" s="2">
        <f t="shared" si="181"/>
        <v>25</v>
      </c>
      <c r="E2896" t="str">
        <f t="shared" si="182"/>
        <v/>
      </c>
    </row>
    <row r="2897" spans="1:5" hidden="1" x14ac:dyDescent="0.3">
      <c r="A2897" s="1">
        <v>45857</v>
      </c>
      <c r="B2897">
        <f t="shared" si="183"/>
        <v>19</v>
      </c>
      <c r="C2897">
        <f t="shared" si="180"/>
        <v>7</v>
      </c>
      <c r="D2897" s="2">
        <f t="shared" si="181"/>
        <v>25</v>
      </c>
      <c r="E2897" t="str">
        <f t="shared" si="182"/>
        <v/>
      </c>
    </row>
    <row r="2898" spans="1:5" hidden="1" x14ac:dyDescent="0.3">
      <c r="A2898" s="1">
        <v>45858</v>
      </c>
      <c r="B2898">
        <f t="shared" si="183"/>
        <v>20</v>
      </c>
      <c r="C2898">
        <f t="shared" si="180"/>
        <v>7</v>
      </c>
      <c r="D2898" s="2">
        <f t="shared" si="181"/>
        <v>25</v>
      </c>
      <c r="E2898" t="str">
        <f t="shared" si="182"/>
        <v/>
      </c>
    </row>
    <row r="2899" spans="1:5" hidden="1" x14ac:dyDescent="0.3">
      <c r="A2899" s="1">
        <v>45859</v>
      </c>
      <c r="B2899">
        <f t="shared" si="183"/>
        <v>21</v>
      </c>
      <c r="C2899">
        <f t="shared" si="180"/>
        <v>7</v>
      </c>
      <c r="D2899" s="2">
        <f t="shared" si="181"/>
        <v>25</v>
      </c>
      <c r="E2899" t="str">
        <f t="shared" si="182"/>
        <v/>
      </c>
    </row>
    <row r="2900" spans="1:5" hidden="1" x14ac:dyDescent="0.3">
      <c r="A2900" s="1">
        <v>45860</v>
      </c>
      <c r="B2900">
        <f t="shared" si="183"/>
        <v>22</v>
      </c>
      <c r="C2900">
        <f t="shared" si="180"/>
        <v>7</v>
      </c>
      <c r="D2900" s="2">
        <f t="shared" si="181"/>
        <v>25</v>
      </c>
      <c r="E2900" t="str">
        <f t="shared" si="182"/>
        <v/>
      </c>
    </row>
    <row r="2901" spans="1:5" hidden="1" x14ac:dyDescent="0.3">
      <c r="A2901" s="1">
        <v>45861</v>
      </c>
      <c r="B2901">
        <f t="shared" si="183"/>
        <v>23</v>
      </c>
      <c r="C2901">
        <f t="shared" si="180"/>
        <v>7</v>
      </c>
      <c r="D2901" s="2">
        <f t="shared" si="181"/>
        <v>25</v>
      </c>
      <c r="E2901" t="str">
        <f t="shared" si="182"/>
        <v/>
      </c>
    </row>
    <row r="2902" spans="1:5" x14ac:dyDescent="0.3">
      <c r="A2902" s="1">
        <v>45862</v>
      </c>
      <c r="B2902">
        <f t="shared" si="183"/>
        <v>24</v>
      </c>
      <c r="C2902">
        <f t="shared" si="180"/>
        <v>7</v>
      </c>
      <c r="D2902" s="2">
        <f t="shared" si="181"/>
        <v>25</v>
      </c>
      <c r="E2902" t="str">
        <f t="shared" si="182"/>
        <v>ja</v>
      </c>
    </row>
    <row r="2903" spans="1:5" hidden="1" x14ac:dyDescent="0.3">
      <c r="A2903" s="1">
        <v>45863</v>
      </c>
      <c r="B2903">
        <f t="shared" si="183"/>
        <v>25</v>
      </c>
      <c r="C2903">
        <f t="shared" si="180"/>
        <v>7</v>
      </c>
      <c r="D2903" s="2">
        <f t="shared" si="181"/>
        <v>25</v>
      </c>
      <c r="E2903" t="str">
        <f t="shared" si="182"/>
        <v/>
      </c>
    </row>
    <row r="2904" spans="1:5" hidden="1" x14ac:dyDescent="0.3">
      <c r="A2904" s="1">
        <v>45864</v>
      </c>
      <c r="B2904">
        <f t="shared" si="183"/>
        <v>26</v>
      </c>
      <c r="C2904">
        <f t="shared" si="180"/>
        <v>7</v>
      </c>
      <c r="D2904" s="2">
        <f t="shared" si="181"/>
        <v>25</v>
      </c>
      <c r="E2904" t="str">
        <f t="shared" si="182"/>
        <v/>
      </c>
    </row>
    <row r="2905" spans="1:5" hidden="1" x14ac:dyDescent="0.3">
      <c r="A2905" s="1">
        <v>45865</v>
      </c>
      <c r="B2905">
        <f t="shared" si="183"/>
        <v>27</v>
      </c>
      <c r="C2905">
        <f t="shared" si="180"/>
        <v>7</v>
      </c>
      <c r="D2905" s="2">
        <f t="shared" si="181"/>
        <v>25</v>
      </c>
      <c r="E2905" t="str">
        <f t="shared" si="182"/>
        <v/>
      </c>
    </row>
    <row r="2906" spans="1:5" hidden="1" x14ac:dyDescent="0.3">
      <c r="A2906" s="1">
        <v>45866</v>
      </c>
      <c r="B2906">
        <f t="shared" si="183"/>
        <v>28</v>
      </c>
      <c r="C2906">
        <f t="shared" si="180"/>
        <v>7</v>
      </c>
      <c r="D2906" s="2">
        <f t="shared" si="181"/>
        <v>25</v>
      </c>
      <c r="E2906" t="str">
        <f t="shared" si="182"/>
        <v/>
      </c>
    </row>
    <row r="2907" spans="1:5" hidden="1" x14ac:dyDescent="0.3">
      <c r="A2907" s="1">
        <v>45867</v>
      </c>
      <c r="B2907">
        <f t="shared" si="183"/>
        <v>29</v>
      </c>
      <c r="C2907">
        <f t="shared" si="180"/>
        <v>7</v>
      </c>
      <c r="D2907" s="2">
        <f t="shared" si="181"/>
        <v>25</v>
      </c>
      <c r="E2907" t="str">
        <f t="shared" si="182"/>
        <v/>
      </c>
    </row>
    <row r="2908" spans="1:5" hidden="1" x14ac:dyDescent="0.3">
      <c r="A2908" s="1">
        <v>45868</v>
      </c>
      <c r="B2908">
        <f t="shared" si="183"/>
        <v>30</v>
      </c>
      <c r="C2908">
        <f t="shared" si="180"/>
        <v>7</v>
      </c>
      <c r="D2908" s="2">
        <f t="shared" si="181"/>
        <v>25</v>
      </c>
      <c r="E2908" t="str">
        <f t="shared" si="182"/>
        <v/>
      </c>
    </row>
    <row r="2909" spans="1:5" hidden="1" x14ac:dyDescent="0.3">
      <c r="A2909" s="1">
        <v>45869</v>
      </c>
      <c r="B2909">
        <f t="shared" si="183"/>
        <v>31</v>
      </c>
      <c r="C2909">
        <f t="shared" si="180"/>
        <v>7</v>
      </c>
      <c r="D2909" s="2">
        <f t="shared" si="181"/>
        <v>25</v>
      </c>
      <c r="E2909" t="str">
        <f t="shared" si="182"/>
        <v/>
      </c>
    </row>
    <row r="2910" spans="1:5" hidden="1" x14ac:dyDescent="0.3">
      <c r="A2910" s="1">
        <v>45870</v>
      </c>
      <c r="B2910">
        <f t="shared" si="183"/>
        <v>1</v>
      </c>
      <c r="C2910">
        <f t="shared" si="180"/>
        <v>8</v>
      </c>
      <c r="D2910" s="2">
        <f t="shared" si="181"/>
        <v>25</v>
      </c>
      <c r="E2910" t="str">
        <f t="shared" si="182"/>
        <v/>
      </c>
    </row>
    <row r="2911" spans="1:5" hidden="1" x14ac:dyDescent="0.3">
      <c r="A2911" s="1">
        <v>45871</v>
      </c>
      <c r="B2911">
        <f t="shared" si="183"/>
        <v>2</v>
      </c>
      <c r="C2911">
        <f t="shared" si="180"/>
        <v>8</v>
      </c>
      <c r="D2911" s="2">
        <f t="shared" si="181"/>
        <v>25</v>
      </c>
      <c r="E2911" t="str">
        <f t="shared" si="182"/>
        <v/>
      </c>
    </row>
    <row r="2912" spans="1:5" hidden="1" x14ac:dyDescent="0.3">
      <c r="A2912" s="1">
        <v>45872</v>
      </c>
      <c r="B2912">
        <f t="shared" si="183"/>
        <v>3</v>
      </c>
      <c r="C2912">
        <f t="shared" si="180"/>
        <v>8</v>
      </c>
      <c r="D2912" s="2">
        <f t="shared" si="181"/>
        <v>25</v>
      </c>
      <c r="E2912" t="str">
        <f t="shared" si="182"/>
        <v/>
      </c>
    </row>
    <row r="2913" spans="1:5" hidden="1" x14ac:dyDescent="0.3">
      <c r="A2913" s="1">
        <v>45873</v>
      </c>
      <c r="B2913">
        <f t="shared" si="183"/>
        <v>4</v>
      </c>
      <c r="C2913">
        <f t="shared" si="180"/>
        <v>8</v>
      </c>
      <c r="D2913" s="2">
        <f t="shared" si="181"/>
        <v>25</v>
      </c>
      <c r="E2913" t="str">
        <f t="shared" si="182"/>
        <v/>
      </c>
    </row>
    <row r="2914" spans="1:5" hidden="1" x14ac:dyDescent="0.3">
      <c r="A2914" s="1">
        <v>45874</v>
      </c>
      <c r="B2914">
        <f t="shared" si="183"/>
        <v>5</v>
      </c>
      <c r="C2914">
        <f t="shared" si="180"/>
        <v>8</v>
      </c>
      <c r="D2914" s="2">
        <f t="shared" si="181"/>
        <v>25</v>
      </c>
      <c r="E2914" t="str">
        <f t="shared" si="182"/>
        <v/>
      </c>
    </row>
    <row r="2915" spans="1:5" hidden="1" x14ac:dyDescent="0.3">
      <c r="A2915" s="1">
        <v>45875</v>
      </c>
      <c r="B2915">
        <f t="shared" si="183"/>
        <v>6</v>
      </c>
      <c r="C2915">
        <f t="shared" si="180"/>
        <v>8</v>
      </c>
      <c r="D2915" s="2">
        <f t="shared" si="181"/>
        <v>25</v>
      </c>
      <c r="E2915" t="str">
        <f t="shared" si="182"/>
        <v/>
      </c>
    </row>
    <row r="2916" spans="1:5" hidden="1" x14ac:dyDescent="0.3">
      <c r="A2916" s="1">
        <v>45876</v>
      </c>
      <c r="B2916">
        <f t="shared" si="183"/>
        <v>7</v>
      </c>
      <c r="C2916">
        <f t="shared" si="180"/>
        <v>8</v>
      </c>
      <c r="D2916" s="2">
        <f t="shared" si="181"/>
        <v>25</v>
      </c>
      <c r="E2916" t="str">
        <f t="shared" si="182"/>
        <v/>
      </c>
    </row>
    <row r="2917" spans="1:5" hidden="1" x14ac:dyDescent="0.3">
      <c r="A2917" s="1">
        <v>45877</v>
      </c>
      <c r="B2917">
        <f t="shared" si="183"/>
        <v>8</v>
      </c>
      <c r="C2917">
        <f t="shared" si="180"/>
        <v>8</v>
      </c>
      <c r="D2917" s="2">
        <f t="shared" si="181"/>
        <v>25</v>
      </c>
      <c r="E2917" t="str">
        <f t="shared" si="182"/>
        <v/>
      </c>
    </row>
    <row r="2918" spans="1:5" hidden="1" x14ac:dyDescent="0.3">
      <c r="A2918" s="1">
        <v>45878</v>
      </c>
      <c r="B2918">
        <f t="shared" si="183"/>
        <v>9</v>
      </c>
      <c r="C2918">
        <f t="shared" si="180"/>
        <v>8</v>
      </c>
      <c r="D2918" s="2">
        <f t="shared" si="181"/>
        <v>25</v>
      </c>
      <c r="E2918" t="str">
        <f t="shared" si="182"/>
        <v/>
      </c>
    </row>
    <row r="2919" spans="1:5" hidden="1" x14ac:dyDescent="0.3">
      <c r="A2919" s="1">
        <v>45879</v>
      </c>
      <c r="B2919">
        <f t="shared" si="183"/>
        <v>10</v>
      </c>
      <c r="C2919">
        <f t="shared" si="180"/>
        <v>8</v>
      </c>
      <c r="D2919" s="2">
        <f t="shared" si="181"/>
        <v>25</v>
      </c>
      <c r="E2919" t="str">
        <f t="shared" si="182"/>
        <v/>
      </c>
    </row>
    <row r="2920" spans="1:5" hidden="1" x14ac:dyDescent="0.3">
      <c r="A2920" s="1">
        <v>45880</v>
      </c>
      <c r="B2920">
        <f t="shared" si="183"/>
        <v>11</v>
      </c>
      <c r="C2920">
        <f t="shared" si="180"/>
        <v>8</v>
      </c>
      <c r="D2920" s="2">
        <f t="shared" si="181"/>
        <v>25</v>
      </c>
      <c r="E2920" t="str">
        <f t="shared" si="182"/>
        <v/>
      </c>
    </row>
    <row r="2921" spans="1:5" hidden="1" x14ac:dyDescent="0.3">
      <c r="A2921" s="1">
        <v>45881</v>
      </c>
      <c r="B2921">
        <f t="shared" si="183"/>
        <v>12</v>
      </c>
      <c r="C2921">
        <f t="shared" si="180"/>
        <v>8</v>
      </c>
      <c r="D2921" s="2">
        <f t="shared" si="181"/>
        <v>25</v>
      </c>
      <c r="E2921" t="str">
        <f t="shared" si="182"/>
        <v/>
      </c>
    </row>
    <row r="2922" spans="1:5" hidden="1" x14ac:dyDescent="0.3">
      <c r="A2922" s="1">
        <v>45882</v>
      </c>
      <c r="B2922">
        <f t="shared" si="183"/>
        <v>13</v>
      </c>
      <c r="C2922">
        <f t="shared" si="180"/>
        <v>8</v>
      </c>
      <c r="D2922" s="2">
        <f t="shared" si="181"/>
        <v>25</v>
      </c>
      <c r="E2922" t="str">
        <f t="shared" si="182"/>
        <v/>
      </c>
    </row>
    <row r="2923" spans="1:5" hidden="1" x14ac:dyDescent="0.3">
      <c r="A2923" s="1">
        <v>45883</v>
      </c>
      <c r="B2923">
        <f t="shared" si="183"/>
        <v>14</v>
      </c>
      <c r="C2923">
        <f t="shared" si="180"/>
        <v>8</v>
      </c>
      <c r="D2923" s="2">
        <f t="shared" si="181"/>
        <v>25</v>
      </c>
      <c r="E2923" t="str">
        <f t="shared" si="182"/>
        <v/>
      </c>
    </row>
    <row r="2924" spans="1:5" hidden="1" x14ac:dyDescent="0.3">
      <c r="A2924" s="1">
        <v>45884</v>
      </c>
      <c r="B2924">
        <f t="shared" si="183"/>
        <v>15</v>
      </c>
      <c r="C2924">
        <f t="shared" si="180"/>
        <v>8</v>
      </c>
      <c r="D2924" s="2">
        <f t="shared" si="181"/>
        <v>25</v>
      </c>
      <c r="E2924" t="str">
        <f t="shared" si="182"/>
        <v/>
      </c>
    </row>
    <row r="2925" spans="1:5" hidden="1" x14ac:dyDescent="0.3">
      <c r="A2925" s="1">
        <v>45885</v>
      </c>
      <c r="B2925">
        <f t="shared" si="183"/>
        <v>16</v>
      </c>
      <c r="C2925">
        <f t="shared" si="180"/>
        <v>8</v>
      </c>
      <c r="D2925" s="2">
        <f t="shared" si="181"/>
        <v>25</v>
      </c>
      <c r="E2925" t="str">
        <f t="shared" si="182"/>
        <v/>
      </c>
    </row>
    <row r="2926" spans="1:5" hidden="1" x14ac:dyDescent="0.3">
      <c r="A2926" s="1">
        <v>45886</v>
      </c>
      <c r="B2926">
        <f t="shared" si="183"/>
        <v>17</v>
      </c>
      <c r="C2926">
        <f t="shared" si="180"/>
        <v>8</v>
      </c>
      <c r="D2926" s="2">
        <f t="shared" si="181"/>
        <v>25</v>
      </c>
      <c r="E2926" t="str">
        <f t="shared" si="182"/>
        <v/>
      </c>
    </row>
    <row r="2927" spans="1:5" hidden="1" x14ac:dyDescent="0.3">
      <c r="A2927" s="1">
        <v>45887</v>
      </c>
      <c r="B2927">
        <f t="shared" si="183"/>
        <v>18</v>
      </c>
      <c r="C2927">
        <f t="shared" si="180"/>
        <v>8</v>
      </c>
      <c r="D2927" s="2">
        <f t="shared" si="181"/>
        <v>25</v>
      </c>
      <c r="E2927" t="str">
        <f t="shared" si="182"/>
        <v/>
      </c>
    </row>
    <row r="2928" spans="1:5" hidden="1" x14ac:dyDescent="0.3">
      <c r="A2928" s="1">
        <v>45888</v>
      </c>
      <c r="B2928">
        <f t="shared" si="183"/>
        <v>19</v>
      </c>
      <c r="C2928">
        <f t="shared" si="180"/>
        <v>8</v>
      </c>
      <c r="D2928" s="2">
        <f t="shared" si="181"/>
        <v>25</v>
      </c>
      <c r="E2928" t="str">
        <f t="shared" si="182"/>
        <v/>
      </c>
    </row>
    <row r="2929" spans="1:5" hidden="1" x14ac:dyDescent="0.3">
      <c r="A2929" s="1">
        <v>45889</v>
      </c>
      <c r="B2929">
        <f t="shared" si="183"/>
        <v>20</v>
      </c>
      <c r="C2929">
        <f t="shared" si="180"/>
        <v>8</v>
      </c>
      <c r="D2929" s="2">
        <f t="shared" si="181"/>
        <v>25</v>
      </c>
      <c r="E2929" t="str">
        <f t="shared" si="182"/>
        <v/>
      </c>
    </row>
    <row r="2930" spans="1:5" hidden="1" x14ac:dyDescent="0.3">
      <c r="A2930" s="1">
        <v>45890</v>
      </c>
      <c r="B2930">
        <f t="shared" si="183"/>
        <v>21</v>
      </c>
      <c r="C2930">
        <f t="shared" si="180"/>
        <v>8</v>
      </c>
      <c r="D2930" s="2">
        <f t="shared" si="181"/>
        <v>25</v>
      </c>
      <c r="E2930" t="str">
        <f t="shared" si="182"/>
        <v/>
      </c>
    </row>
    <row r="2931" spans="1:5" hidden="1" x14ac:dyDescent="0.3">
      <c r="A2931" s="1">
        <v>45891</v>
      </c>
      <c r="B2931">
        <f t="shared" si="183"/>
        <v>22</v>
      </c>
      <c r="C2931">
        <f t="shared" si="180"/>
        <v>8</v>
      </c>
      <c r="D2931" s="2">
        <f t="shared" si="181"/>
        <v>25</v>
      </c>
      <c r="E2931" t="str">
        <f t="shared" si="182"/>
        <v/>
      </c>
    </row>
    <row r="2932" spans="1:5" hidden="1" x14ac:dyDescent="0.3">
      <c r="A2932" s="1">
        <v>45892</v>
      </c>
      <c r="B2932">
        <f t="shared" si="183"/>
        <v>23</v>
      </c>
      <c r="C2932">
        <f t="shared" si="180"/>
        <v>8</v>
      </c>
      <c r="D2932" s="2">
        <f t="shared" si="181"/>
        <v>25</v>
      </c>
      <c r="E2932" t="str">
        <f t="shared" si="182"/>
        <v/>
      </c>
    </row>
    <row r="2933" spans="1:5" hidden="1" x14ac:dyDescent="0.3">
      <c r="A2933" s="1">
        <v>45893</v>
      </c>
      <c r="B2933">
        <f t="shared" si="183"/>
        <v>24</v>
      </c>
      <c r="C2933">
        <f t="shared" si="180"/>
        <v>8</v>
      </c>
      <c r="D2933" s="2">
        <f t="shared" si="181"/>
        <v>25</v>
      </c>
      <c r="E2933" t="str">
        <f t="shared" si="182"/>
        <v/>
      </c>
    </row>
    <row r="2934" spans="1:5" hidden="1" x14ac:dyDescent="0.3">
      <c r="A2934" s="1">
        <v>45894</v>
      </c>
      <c r="B2934">
        <f t="shared" si="183"/>
        <v>25</v>
      </c>
      <c r="C2934">
        <f t="shared" si="180"/>
        <v>8</v>
      </c>
      <c r="D2934" s="2">
        <f t="shared" si="181"/>
        <v>25</v>
      </c>
      <c r="E2934" t="str">
        <f t="shared" si="182"/>
        <v/>
      </c>
    </row>
    <row r="2935" spans="1:5" hidden="1" x14ac:dyDescent="0.3">
      <c r="A2935" s="1">
        <v>45895</v>
      </c>
      <c r="B2935">
        <f t="shared" si="183"/>
        <v>26</v>
      </c>
      <c r="C2935">
        <f t="shared" si="180"/>
        <v>8</v>
      </c>
      <c r="D2935" s="2">
        <f t="shared" si="181"/>
        <v>25</v>
      </c>
      <c r="E2935" t="str">
        <f t="shared" si="182"/>
        <v/>
      </c>
    </row>
    <row r="2936" spans="1:5" hidden="1" x14ac:dyDescent="0.3">
      <c r="A2936" s="1">
        <v>45896</v>
      </c>
      <c r="B2936">
        <f t="shared" si="183"/>
        <v>27</v>
      </c>
      <c r="C2936">
        <f t="shared" si="180"/>
        <v>8</v>
      </c>
      <c r="D2936" s="2">
        <f t="shared" si="181"/>
        <v>25</v>
      </c>
      <c r="E2936" t="str">
        <f t="shared" si="182"/>
        <v/>
      </c>
    </row>
    <row r="2937" spans="1:5" hidden="1" x14ac:dyDescent="0.3">
      <c r="A2937" s="1">
        <v>45897</v>
      </c>
      <c r="B2937">
        <f t="shared" si="183"/>
        <v>28</v>
      </c>
      <c r="C2937">
        <f t="shared" si="180"/>
        <v>8</v>
      </c>
      <c r="D2937" s="2">
        <f t="shared" si="181"/>
        <v>25</v>
      </c>
      <c r="E2937" t="str">
        <f t="shared" si="182"/>
        <v/>
      </c>
    </row>
    <row r="2938" spans="1:5" hidden="1" x14ac:dyDescent="0.3">
      <c r="A2938" s="1">
        <v>45898</v>
      </c>
      <c r="B2938">
        <f t="shared" si="183"/>
        <v>29</v>
      </c>
      <c r="C2938">
        <f t="shared" si="180"/>
        <v>8</v>
      </c>
      <c r="D2938" s="2">
        <f t="shared" si="181"/>
        <v>25</v>
      </c>
      <c r="E2938" t="str">
        <f t="shared" si="182"/>
        <v/>
      </c>
    </row>
    <row r="2939" spans="1:5" hidden="1" x14ac:dyDescent="0.3">
      <c r="A2939" s="1">
        <v>45899</v>
      </c>
      <c r="B2939">
        <f t="shared" si="183"/>
        <v>30</v>
      </c>
      <c r="C2939">
        <f t="shared" si="180"/>
        <v>8</v>
      </c>
      <c r="D2939" s="2">
        <f t="shared" si="181"/>
        <v>25</v>
      </c>
      <c r="E2939" t="str">
        <f t="shared" si="182"/>
        <v/>
      </c>
    </row>
    <row r="2940" spans="1:5" hidden="1" x14ac:dyDescent="0.3">
      <c r="A2940" s="1">
        <v>45900</v>
      </c>
      <c r="B2940">
        <f t="shared" si="183"/>
        <v>31</v>
      </c>
      <c r="C2940">
        <f t="shared" si="180"/>
        <v>8</v>
      </c>
      <c r="D2940" s="2">
        <f t="shared" si="181"/>
        <v>25</v>
      </c>
      <c r="E2940" t="str">
        <f t="shared" si="182"/>
        <v/>
      </c>
    </row>
    <row r="2941" spans="1:5" hidden="1" x14ac:dyDescent="0.3">
      <c r="A2941" s="1">
        <v>45901</v>
      </c>
      <c r="B2941">
        <f t="shared" si="183"/>
        <v>1</v>
      </c>
      <c r="C2941">
        <f t="shared" si="180"/>
        <v>9</v>
      </c>
      <c r="D2941" s="2">
        <f t="shared" si="181"/>
        <v>25</v>
      </c>
      <c r="E2941" t="str">
        <f t="shared" si="182"/>
        <v/>
      </c>
    </row>
    <row r="2942" spans="1:5" hidden="1" x14ac:dyDescent="0.3">
      <c r="A2942" s="1">
        <v>45902</v>
      </c>
      <c r="B2942">
        <f t="shared" si="183"/>
        <v>2</v>
      </c>
      <c r="C2942">
        <f t="shared" si="180"/>
        <v>9</v>
      </c>
      <c r="D2942" s="2">
        <f t="shared" si="181"/>
        <v>25</v>
      </c>
      <c r="E2942" t="str">
        <f t="shared" si="182"/>
        <v/>
      </c>
    </row>
    <row r="2943" spans="1:5" hidden="1" x14ac:dyDescent="0.3">
      <c r="A2943" s="1">
        <v>45903</v>
      </c>
      <c r="B2943">
        <f t="shared" si="183"/>
        <v>3</v>
      </c>
      <c r="C2943">
        <f t="shared" si="180"/>
        <v>9</v>
      </c>
      <c r="D2943" s="2">
        <f t="shared" si="181"/>
        <v>25</v>
      </c>
      <c r="E2943" t="str">
        <f t="shared" si="182"/>
        <v/>
      </c>
    </row>
    <row r="2944" spans="1:5" hidden="1" x14ac:dyDescent="0.3">
      <c r="A2944" s="1">
        <v>45904</v>
      </c>
      <c r="B2944">
        <f t="shared" si="183"/>
        <v>4</v>
      </c>
      <c r="C2944">
        <f t="shared" ref="C2944:C3007" si="184">MONTH(A2944)</f>
        <v>9</v>
      </c>
      <c r="D2944" s="2">
        <f t="shared" ref="D2944:D3007" si="185">YEAR(A2944)-2000</f>
        <v>25</v>
      </c>
      <c r="E2944" t="str">
        <f t="shared" ref="E2944:E3007" si="186">IF((B2944*B2944+C2944*C2944=D2944*D2944),"ja","")</f>
        <v/>
      </c>
    </row>
    <row r="2945" spans="1:5" hidden="1" x14ac:dyDescent="0.3">
      <c r="A2945" s="1">
        <v>45905</v>
      </c>
      <c r="B2945">
        <f t="shared" si="183"/>
        <v>5</v>
      </c>
      <c r="C2945">
        <f t="shared" si="184"/>
        <v>9</v>
      </c>
      <c r="D2945" s="2">
        <f t="shared" si="185"/>
        <v>25</v>
      </c>
      <c r="E2945" t="str">
        <f t="shared" si="186"/>
        <v/>
      </c>
    </row>
    <row r="2946" spans="1:5" hidden="1" x14ac:dyDescent="0.3">
      <c r="A2946" s="1">
        <v>45906</v>
      </c>
      <c r="B2946">
        <f t="shared" si="183"/>
        <v>6</v>
      </c>
      <c r="C2946">
        <f t="shared" si="184"/>
        <v>9</v>
      </c>
      <c r="D2946" s="2">
        <f t="shared" si="185"/>
        <v>25</v>
      </c>
      <c r="E2946" t="str">
        <f t="shared" si="186"/>
        <v/>
      </c>
    </row>
    <row r="2947" spans="1:5" hidden="1" x14ac:dyDescent="0.3">
      <c r="A2947" s="1">
        <v>45907</v>
      </c>
      <c r="B2947">
        <f t="shared" ref="B2947:B3010" si="187">DAY(A2947)</f>
        <v>7</v>
      </c>
      <c r="C2947">
        <f t="shared" si="184"/>
        <v>9</v>
      </c>
      <c r="D2947" s="2">
        <f t="shared" si="185"/>
        <v>25</v>
      </c>
      <c r="E2947" t="str">
        <f t="shared" si="186"/>
        <v/>
      </c>
    </row>
    <row r="2948" spans="1:5" hidden="1" x14ac:dyDescent="0.3">
      <c r="A2948" s="1">
        <v>45908</v>
      </c>
      <c r="B2948">
        <f t="shared" si="187"/>
        <v>8</v>
      </c>
      <c r="C2948">
        <f t="shared" si="184"/>
        <v>9</v>
      </c>
      <c r="D2948" s="2">
        <f t="shared" si="185"/>
        <v>25</v>
      </c>
      <c r="E2948" t="str">
        <f t="shared" si="186"/>
        <v/>
      </c>
    </row>
    <row r="2949" spans="1:5" hidden="1" x14ac:dyDescent="0.3">
      <c r="A2949" s="1">
        <v>45909</v>
      </c>
      <c r="B2949">
        <f t="shared" si="187"/>
        <v>9</v>
      </c>
      <c r="C2949">
        <f t="shared" si="184"/>
        <v>9</v>
      </c>
      <c r="D2949" s="2">
        <f t="shared" si="185"/>
        <v>25</v>
      </c>
      <c r="E2949" t="str">
        <f t="shared" si="186"/>
        <v/>
      </c>
    </row>
    <row r="2950" spans="1:5" hidden="1" x14ac:dyDescent="0.3">
      <c r="A2950" s="1">
        <v>45910</v>
      </c>
      <c r="B2950">
        <f t="shared" si="187"/>
        <v>10</v>
      </c>
      <c r="C2950">
        <f t="shared" si="184"/>
        <v>9</v>
      </c>
      <c r="D2950" s="2">
        <f t="shared" si="185"/>
        <v>25</v>
      </c>
      <c r="E2950" t="str">
        <f t="shared" si="186"/>
        <v/>
      </c>
    </row>
    <row r="2951" spans="1:5" hidden="1" x14ac:dyDescent="0.3">
      <c r="A2951" s="1">
        <v>45911</v>
      </c>
      <c r="B2951">
        <f t="shared" si="187"/>
        <v>11</v>
      </c>
      <c r="C2951">
        <f t="shared" si="184"/>
        <v>9</v>
      </c>
      <c r="D2951" s="2">
        <f t="shared" si="185"/>
        <v>25</v>
      </c>
      <c r="E2951" t="str">
        <f t="shared" si="186"/>
        <v/>
      </c>
    </row>
    <row r="2952" spans="1:5" hidden="1" x14ac:dyDescent="0.3">
      <c r="A2952" s="1">
        <v>45912</v>
      </c>
      <c r="B2952">
        <f t="shared" si="187"/>
        <v>12</v>
      </c>
      <c r="C2952">
        <f t="shared" si="184"/>
        <v>9</v>
      </c>
      <c r="D2952" s="2">
        <f t="shared" si="185"/>
        <v>25</v>
      </c>
      <c r="E2952" t="str">
        <f t="shared" si="186"/>
        <v/>
      </c>
    </row>
    <row r="2953" spans="1:5" hidden="1" x14ac:dyDescent="0.3">
      <c r="A2953" s="1">
        <v>45913</v>
      </c>
      <c r="B2953">
        <f t="shared" si="187"/>
        <v>13</v>
      </c>
      <c r="C2953">
        <f t="shared" si="184"/>
        <v>9</v>
      </c>
      <c r="D2953" s="2">
        <f t="shared" si="185"/>
        <v>25</v>
      </c>
      <c r="E2953" t="str">
        <f t="shared" si="186"/>
        <v/>
      </c>
    </row>
    <row r="2954" spans="1:5" hidden="1" x14ac:dyDescent="0.3">
      <c r="A2954" s="1">
        <v>45914</v>
      </c>
      <c r="B2954">
        <f t="shared" si="187"/>
        <v>14</v>
      </c>
      <c r="C2954">
        <f t="shared" si="184"/>
        <v>9</v>
      </c>
      <c r="D2954" s="2">
        <f t="shared" si="185"/>
        <v>25</v>
      </c>
      <c r="E2954" t="str">
        <f t="shared" si="186"/>
        <v/>
      </c>
    </row>
    <row r="2955" spans="1:5" hidden="1" x14ac:dyDescent="0.3">
      <c r="A2955" s="1">
        <v>45915</v>
      </c>
      <c r="B2955">
        <f t="shared" si="187"/>
        <v>15</v>
      </c>
      <c r="C2955">
        <f t="shared" si="184"/>
        <v>9</v>
      </c>
      <c r="D2955" s="2">
        <f t="shared" si="185"/>
        <v>25</v>
      </c>
      <c r="E2955" t="str">
        <f t="shared" si="186"/>
        <v/>
      </c>
    </row>
    <row r="2956" spans="1:5" hidden="1" x14ac:dyDescent="0.3">
      <c r="A2956" s="1">
        <v>45916</v>
      </c>
      <c r="B2956">
        <f t="shared" si="187"/>
        <v>16</v>
      </c>
      <c r="C2956">
        <f t="shared" si="184"/>
        <v>9</v>
      </c>
      <c r="D2956" s="2">
        <f t="shared" si="185"/>
        <v>25</v>
      </c>
      <c r="E2956" t="str">
        <f t="shared" si="186"/>
        <v/>
      </c>
    </row>
    <row r="2957" spans="1:5" hidden="1" x14ac:dyDescent="0.3">
      <c r="A2957" s="1">
        <v>45917</v>
      </c>
      <c r="B2957">
        <f t="shared" si="187"/>
        <v>17</v>
      </c>
      <c r="C2957">
        <f t="shared" si="184"/>
        <v>9</v>
      </c>
      <c r="D2957" s="2">
        <f t="shared" si="185"/>
        <v>25</v>
      </c>
      <c r="E2957" t="str">
        <f t="shared" si="186"/>
        <v/>
      </c>
    </row>
    <row r="2958" spans="1:5" hidden="1" x14ac:dyDescent="0.3">
      <c r="A2958" s="1">
        <v>45918</v>
      </c>
      <c r="B2958">
        <f t="shared" si="187"/>
        <v>18</v>
      </c>
      <c r="C2958">
        <f t="shared" si="184"/>
        <v>9</v>
      </c>
      <c r="D2958" s="2">
        <f t="shared" si="185"/>
        <v>25</v>
      </c>
      <c r="E2958" t="str">
        <f t="shared" si="186"/>
        <v/>
      </c>
    </row>
    <row r="2959" spans="1:5" hidden="1" x14ac:dyDescent="0.3">
      <c r="A2959" s="1">
        <v>45919</v>
      </c>
      <c r="B2959">
        <f t="shared" si="187"/>
        <v>19</v>
      </c>
      <c r="C2959">
        <f t="shared" si="184"/>
        <v>9</v>
      </c>
      <c r="D2959" s="2">
        <f t="shared" si="185"/>
        <v>25</v>
      </c>
      <c r="E2959" t="str">
        <f t="shared" si="186"/>
        <v/>
      </c>
    </row>
    <row r="2960" spans="1:5" hidden="1" x14ac:dyDescent="0.3">
      <c r="A2960" s="1">
        <v>45920</v>
      </c>
      <c r="B2960">
        <f t="shared" si="187"/>
        <v>20</v>
      </c>
      <c r="C2960">
        <f t="shared" si="184"/>
        <v>9</v>
      </c>
      <c r="D2960" s="2">
        <f t="shared" si="185"/>
        <v>25</v>
      </c>
      <c r="E2960" t="str">
        <f t="shared" si="186"/>
        <v/>
      </c>
    </row>
    <row r="2961" spans="1:5" hidden="1" x14ac:dyDescent="0.3">
      <c r="A2961" s="1">
        <v>45921</v>
      </c>
      <c r="B2961">
        <f t="shared" si="187"/>
        <v>21</v>
      </c>
      <c r="C2961">
        <f t="shared" si="184"/>
        <v>9</v>
      </c>
      <c r="D2961" s="2">
        <f t="shared" si="185"/>
        <v>25</v>
      </c>
      <c r="E2961" t="str">
        <f t="shared" si="186"/>
        <v/>
      </c>
    </row>
    <row r="2962" spans="1:5" hidden="1" x14ac:dyDescent="0.3">
      <c r="A2962" s="1">
        <v>45922</v>
      </c>
      <c r="B2962">
        <f t="shared" si="187"/>
        <v>22</v>
      </c>
      <c r="C2962">
        <f t="shared" si="184"/>
        <v>9</v>
      </c>
      <c r="D2962" s="2">
        <f t="shared" si="185"/>
        <v>25</v>
      </c>
      <c r="E2962" t="str">
        <f t="shared" si="186"/>
        <v/>
      </c>
    </row>
    <row r="2963" spans="1:5" hidden="1" x14ac:dyDescent="0.3">
      <c r="A2963" s="1">
        <v>45923</v>
      </c>
      <c r="B2963">
        <f t="shared" si="187"/>
        <v>23</v>
      </c>
      <c r="C2963">
        <f t="shared" si="184"/>
        <v>9</v>
      </c>
      <c r="D2963" s="2">
        <f t="shared" si="185"/>
        <v>25</v>
      </c>
      <c r="E2963" t="str">
        <f t="shared" si="186"/>
        <v/>
      </c>
    </row>
    <row r="2964" spans="1:5" hidden="1" x14ac:dyDescent="0.3">
      <c r="A2964" s="1">
        <v>45924</v>
      </c>
      <c r="B2964">
        <f t="shared" si="187"/>
        <v>24</v>
      </c>
      <c r="C2964">
        <f t="shared" si="184"/>
        <v>9</v>
      </c>
      <c r="D2964" s="2">
        <f t="shared" si="185"/>
        <v>25</v>
      </c>
      <c r="E2964" t="str">
        <f t="shared" si="186"/>
        <v/>
      </c>
    </row>
    <row r="2965" spans="1:5" hidden="1" x14ac:dyDescent="0.3">
      <c r="A2965" s="1">
        <v>45925</v>
      </c>
      <c r="B2965">
        <f t="shared" si="187"/>
        <v>25</v>
      </c>
      <c r="C2965">
        <f t="shared" si="184"/>
        <v>9</v>
      </c>
      <c r="D2965" s="2">
        <f t="shared" si="185"/>
        <v>25</v>
      </c>
      <c r="E2965" t="str">
        <f t="shared" si="186"/>
        <v/>
      </c>
    </row>
    <row r="2966" spans="1:5" hidden="1" x14ac:dyDescent="0.3">
      <c r="A2966" s="1">
        <v>45926</v>
      </c>
      <c r="B2966">
        <f t="shared" si="187"/>
        <v>26</v>
      </c>
      <c r="C2966">
        <f t="shared" si="184"/>
        <v>9</v>
      </c>
      <c r="D2966" s="2">
        <f t="shared" si="185"/>
        <v>25</v>
      </c>
      <c r="E2966" t="str">
        <f t="shared" si="186"/>
        <v/>
      </c>
    </row>
    <row r="2967" spans="1:5" hidden="1" x14ac:dyDescent="0.3">
      <c r="A2967" s="1">
        <v>45927</v>
      </c>
      <c r="B2967">
        <f t="shared" si="187"/>
        <v>27</v>
      </c>
      <c r="C2967">
        <f t="shared" si="184"/>
        <v>9</v>
      </c>
      <c r="D2967" s="2">
        <f t="shared" si="185"/>
        <v>25</v>
      </c>
      <c r="E2967" t="str">
        <f t="shared" si="186"/>
        <v/>
      </c>
    </row>
    <row r="2968" spans="1:5" hidden="1" x14ac:dyDescent="0.3">
      <c r="A2968" s="1">
        <v>45928</v>
      </c>
      <c r="B2968">
        <f t="shared" si="187"/>
        <v>28</v>
      </c>
      <c r="C2968">
        <f t="shared" si="184"/>
        <v>9</v>
      </c>
      <c r="D2968" s="2">
        <f t="shared" si="185"/>
        <v>25</v>
      </c>
      <c r="E2968" t="str">
        <f t="shared" si="186"/>
        <v/>
      </c>
    </row>
    <row r="2969" spans="1:5" hidden="1" x14ac:dyDescent="0.3">
      <c r="A2969" s="1">
        <v>45929</v>
      </c>
      <c r="B2969">
        <f t="shared" si="187"/>
        <v>29</v>
      </c>
      <c r="C2969">
        <f t="shared" si="184"/>
        <v>9</v>
      </c>
      <c r="D2969" s="2">
        <f t="shared" si="185"/>
        <v>25</v>
      </c>
      <c r="E2969" t="str">
        <f t="shared" si="186"/>
        <v/>
      </c>
    </row>
    <row r="2970" spans="1:5" hidden="1" x14ac:dyDescent="0.3">
      <c r="A2970" s="1">
        <v>45930</v>
      </c>
      <c r="B2970">
        <f t="shared" si="187"/>
        <v>30</v>
      </c>
      <c r="C2970">
        <f t="shared" si="184"/>
        <v>9</v>
      </c>
      <c r="D2970" s="2">
        <f t="shared" si="185"/>
        <v>25</v>
      </c>
      <c r="E2970" t="str">
        <f t="shared" si="186"/>
        <v/>
      </c>
    </row>
    <row r="2971" spans="1:5" hidden="1" x14ac:dyDescent="0.3">
      <c r="A2971" s="1">
        <v>45931</v>
      </c>
      <c r="B2971">
        <f t="shared" si="187"/>
        <v>1</v>
      </c>
      <c r="C2971">
        <f t="shared" si="184"/>
        <v>10</v>
      </c>
      <c r="D2971" s="2">
        <f t="shared" si="185"/>
        <v>25</v>
      </c>
      <c r="E2971" t="str">
        <f t="shared" si="186"/>
        <v/>
      </c>
    </row>
    <row r="2972" spans="1:5" hidden="1" x14ac:dyDescent="0.3">
      <c r="A2972" s="1">
        <v>45932</v>
      </c>
      <c r="B2972">
        <f t="shared" si="187"/>
        <v>2</v>
      </c>
      <c r="C2972">
        <f t="shared" si="184"/>
        <v>10</v>
      </c>
      <c r="D2972" s="2">
        <f t="shared" si="185"/>
        <v>25</v>
      </c>
      <c r="E2972" t="str">
        <f t="shared" si="186"/>
        <v/>
      </c>
    </row>
    <row r="2973" spans="1:5" hidden="1" x14ac:dyDescent="0.3">
      <c r="A2973" s="1">
        <v>45933</v>
      </c>
      <c r="B2973">
        <f t="shared" si="187"/>
        <v>3</v>
      </c>
      <c r="C2973">
        <f t="shared" si="184"/>
        <v>10</v>
      </c>
      <c r="D2973" s="2">
        <f t="shared" si="185"/>
        <v>25</v>
      </c>
      <c r="E2973" t="str">
        <f t="shared" si="186"/>
        <v/>
      </c>
    </row>
    <row r="2974" spans="1:5" hidden="1" x14ac:dyDescent="0.3">
      <c r="A2974" s="1">
        <v>45934</v>
      </c>
      <c r="B2974">
        <f t="shared" si="187"/>
        <v>4</v>
      </c>
      <c r="C2974">
        <f t="shared" si="184"/>
        <v>10</v>
      </c>
      <c r="D2974" s="2">
        <f t="shared" si="185"/>
        <v>25</v>
      </c>
      <c r="E2974" t="str">
        <f t="shared" si="186"/>
        <v/>
      </c>
    </row>
    <row r="2975" spans="1:5" hidden="1" x14ac:dyDescent="0.3">
      <c r="A2975" s="1">
        <v>45935</v>
      </c>
      <c r="B2975">
        <f t="shared" si="187"/>
        <v>5</v>
      </c>
      <c r="C2975">
        <f t="shared" si="184"/>
        <v>10</v>
      </c>
      <c r="D2975" s="2">
        <f t="shared" si="185"/>
        <v>25</v>
      </c>
      <c r="E2975" t="str">
        <f t="shared" si="186"/>
        <v/>
      </c>
    </row>
    <row r="2976" spans="1:5" hidden="1" x14ac:dyDescent="0.3">
      <c r="A2976" s="1">
        <v>45936</v>
      </c>
      <c r="B2976">
        <f t="shared" si="187"/>
        <v>6</v>
      </c>
      <c r="C2976">
        <f t="shared" si="184"/>
        <v>10</v>
      </c>
      <c r="D2976" s="2">
        <f t="shared" si="185"/>
        <v>25</v>
      </c>
      <c r="E2976" t="str">
        <f t="shared" si="186"/>
        <v/>
      </c>
    </row>
    <row r="2977" spans="1:5" hidden="1" x14ac:dyDescent="0.3">
      <c r="A2977" s="1">
        <v>45937</v>
      </c>
      <c r="B2977">
        <f t="shared" si="187"/>
        <v>7</v>
      </c>
      <c r="C2977">
        <f t="shared" si="184"/>
        <v>10</v>
      </c>
      <c r="D2977" s="2">
        <f t="shared" si="185"/>
        <v>25</v>
      </c>
      <c r="E2977" t="str">
        <f t="shared" si="186"/>
        <v/>
      </c>
    </row>
    <row r="2978" spans="1:5" hidden="1" x14ac:dyDescent="0.3">
      <c r="A2978" s="1">
        <v>45938</v>
      </c>
      <c r="B2978">
        <f t="shared" si="187"/>
        <v>8</v>
      </c>
      <c r="C2978">
        <f t="shared" si="184"/>
        <v>10</v>
      </c>
      <c r="D2978" s="2">
        <f t="shared" si="185"/>
        <v>25</v>
      </c>
      <c r="E2978" t="str">
        <f t="shared" si="186"/>
        <v/>
      </c>
    </row>
    <row r="2979" spans="1:5" hidden="1" x14ac:dyDescent="0.3">
      <c r="A2979" s="1">
        <v>45939</v>
      </c>
      <c r="B2979">
        <f t="shared" si="187"/>
        <v>9</v>
      </c>
      <c r="C2979">
        <f t="shared" si="184"/>
        <v>10</v>
      </c>
      <c r="D2979" s="2">
        <f t="shared" si="185"/>
        <v>25</v>
      </c>
      <c r="E2979" t="str">
        <f t="shared" si="186"/>
        <v/>
      </c>
    </row>
    <row r="2980" spans="1:5" hidden="1" x14ac:dyDescent="0.3">
      <c r="A2980" s="1">
        <v>45940</v>
      </c>
      <c r="B2980">
        <f t="shared" si="187"/>
        <v>10</v>
      </c>
      <c r="C2980">
        <f t="shared" si="184"/>
        <v>10</v>
      </c>
      <c r="D2980" s="2">
        <f t="shared" si="185"/>
        <v>25</v>
      </c>
      <c r="E2980" t="str">
        <f t="shared" si="186"/>
        <v/>
      </c>
    </row>
    <row r="2981" spans="1:5" hidden="1" x14ac:dyDescent="0.3">
      <c r="A2981" s="1">
        <v>45941</v>
      </c>
      <c r="B2981">
        <f t="shared" si="187"/>
        <v>11</v>
      </c>
      <c r="C2981">
        <f t="shared" si="184"/>
        <v>10</v>
      </c>
      <c r="D2981" s="2">
        <f t="shared" si="185"/>
        <v>25</v>
      </c>
      <c r="E2981" t="str">
        <f t="shared" si="186"/>
        <v/>
      </c>
    </row>
    <row r="2982" spans="1:5" hidden="1" x14ac:dyDescent="0.3">
      <c r="A2982" s="1">
        <v>45942</v>
      </c>
      <c r="B2982">
        <f t="shared" si="187"/>
        <v>12</v>
      </c>
      <c r="C2982">
        <f t="shared" si="184"/>
        <v>10</v>
      </c>
      <c r="D2982" s="2">
        <f t="shared" si="185"/>
        <v>25</v>
      </c>
      <c r="E2982" t="str">
        <f t="shared" si="186"/>
        <v/>
      </c>
    </row>
    <row r="2983" spans="1:5" hidden="1" x14ac:dyDescent="0.3">
      <c r="A2983" s="1">
        <v>45943</v>
      </c>
      <c r="B2983">
        <f t="shared" si="187"/>
        <v>13</v>
      </c>
      <c r="C2983">
        <f t="shared" si="184"/>
        <v>10</v>
      </c>
      <c r="D2983" s="2">
        <f t="shared" si="185"/>
        <v>25</v>
      </c>
      <c r="E2983" t="str">
        <f t="shared" si="186"/>
        <v/>
      </c>
    </row>
    <row r="2984" spans="1:5" hidden="1" x14ac:dyDescent="0.3">
      <c r="A2984" s="1">
        <v>45944</v>
      </c>
      <c r="B2984">
        <f t="shared" si="187"/>
        <v>14</v>
      </c>
      <c r="C2984">
        <f t="shared" si="184"/>
        <v>10</v>
      </c>
      <c r="D2984" s="2">
        <f t="shared" si="185"/>
        <v>25</v>
      </c>
      <c r="E2984" t="str">
        <f t="shared" si="186"/>
        <v/>
      </c>
    </row>
    <row r="2985" spans="1:5" hidden="1" x14ac:dyDescent="0.3">
      <c r="A2985" s="1">
        <v>45945</v>
      </c>
      <c r="B2985">
        <f t="shared" si="187"/>
        <v>15</v>
      </c>
      <c r="C2985">
        <f t="shared" si="184"/>
        <v>10</v>
      </c>
      <c r="D2985" s="2">
        <f t="shared" si="185"/>
        <v>25</v>
      </c>
      <c r="E2985" t="str">
        <f t="shared" si="186"/>
        <v/>
      </c>
    </row>
    <row r="2986" spans="1:5" hidden="1" x14ac:dyDescent="0.3">
      <c r="A2986" s="1">
        <v>45946</v>
      </c>
      <c r="B2986">
        <f t="shared" si="187"/>
        <v>16</v>
      </c>
      <c r="C2986">
        <f t="shared" si="184"/>
        <v>10</v>
      </c>
      <c r="D2986" s="2">
        <f t="shared" si="185"/>
        <v>25</v>
      </c>
      <c r="E2986" t="str">
        <f t="shared" si="186"/>
        <v/>
      </c>
    </row>
    <row r="2987" spans="1:5" hidden="1" x14ac:dyDescent="0.3">
      <c r="A2987" s="1">
        <v>45947</v>
      </c>
      <c r="B2987">
        <f t="shared" si="187"/>
        <v>17</v>
      </c>
      <c r="C2987">
        <f t="shared" si="184"/>
        <v>10</v>
      </c>
      <c r="D2987" s="2">
        <f t="shared" si="185"/>
        <v>25</v>
      </c>
      <c r="E2987" t="str">
        <f t="shared" si="186"/>
        <v/>
      </c>
    </row>
    <row r="2988" spans="1:5" hidden="1" x14ac:dyDescent="0.3">
      <c r="A2988" s="1">
        <v>45948</v>
      </c>
      <c r="B2988">
        <f t="shared" si="187"/>
        <v>18</v>
      </c>
      <c r="C2988">
        <f t="shared" si="184"/>
        <v>10</v>
      </c>
      <c r="D2988" s="2">
        <f t="shared" si="185"/>
        <v>25</v>
      </c>
      <c r="E2988" t="str">
        <f t="shared" si="186"/>
        <v/>
      </c>
    </row>
    <row r="2989" spans="1:5" hidden="1" x14ac:dyDescent="0.3">
      <c r="A2989" s="1">
        <v>45949</v>
      </c>
      <c r="B2989">
        <f t="shared" si="187"/>
        <v>19</v>
      </c>
      <c r="C2989">
        <f t="shared" si="184"/>
        <v>10</v>
      </c>
      <c r="D2989" s="2">
        <f t="shared" si="185"/>
        <v>25</v>
      </c>
      <c r="E2989" t="str">
        <f t="shared" si="186"/>
        <v/>
      </c>
    </row>
    <row r="2990" spans="1:5" hidden="1" x14ac:dyDescent="0.3">
      <c r="A2990" s="1">
        <v>45950</v>
      </c>
      <c r="B2990">
        <f t="shared" si="187"/>
        <v>20</v>
      </c>
      <c r="C2990">
        <f t="shared" si="184"/>
        <v>10</v>
      </c>
      <c r="D2990" s="2">
        <f t="shared" si="185"/>
        <v>25</v>
      </c>
      <c r="E2990" t="str">
        <f t="shared" si="186"/>
        <v/>
      </c>
    </row>
    <row r="2991" spans="1:5" hidden="1" x14ac:dyDescent="0.3">
      <c r="A2991" s="1">
        <v>45951</v>
      </c>
      <c r="B2991">
        <f t="shared" si="187"/>
        <v>21</v>
      </c>
      <c r="C2991">
        <f t="shared" si="184"/>
        <v>10</v>
      </c>
      <c r="D2991" s="2">
        <f t="shared" si="185"/>
        <v>25</v>
      </c>
      <c r="E2991" t="str">
        <f t="shared" si="186"/>
        <v/>
      </c>
    </row>
    <row r="2992" spans="1:5" hidden="1" x14ac:dyDescent="0.3">
      <c r="A2992" s="1">
        <v>45952</v>
      </c>
      <c r="B2992">
        <f t="shared" si="187"/>
        <v>22</v>
      </c>
      <c r="C2992">
        <f t="shared" si="184"/>
        <v>10</v>
      </c>
      <c r="D2992" s="2">
        <f t="shared" si="185"/>
        <v>25</v>
      </c>
      <c r="E2992" t="str">
        <f t="shared" si="186"/>
        <v/>
      </c>
    </row>
    <row r="2993" spans="1:5" hidden="1" x14ac:dyDescent="0.3">
      <c r="A2993" s="1">
        <v>45953</v>
      </c>
      <c r="B2993">
        <f t="shared" si="187"/>
        <v>23</v>
      </c>
      <c r="C2993">
        <f t="shared" si="184"/>
        <v>10</v>
      </c>
      <c r="D2993" s="2">
        <f t="shared" si="185"/>
        <v>25</v>
      </c>
      <c r="E2993" t="str">
        <f t="shared" si="186"/>
        <v/>
      </c>
    </row>
    <row r="2994" spans="1:5" hidden="1" x14ac:dyDescent="0.3">
      <c r="A2994" s="1">
        <v>45954</v>
      </c>
      <c r="B2994">
        <f t="shared" si="187"/>
        <v>24</v>
      </c>
      <c r="C2994">
        <f t="shared" si="184"/>
        <v>10</v>
      </c>
      <c r="D2994" s="2">
        <f t="shared" si="185"/>
        <v>25</v>
      </c>
      <c r="E2994" t="str">
        <f t="shared" si="186"/>
        <v/>
      </c>
    </row>
    <row r="2995" spans="1:5" hidden="1" x14ac:dyDescent="0.3">
      <c r="A2995" s="1">
        <v>45955</v>
      </c>
      <c r="B2995">
        <f t="shared" si="187"/>
        <v>25</v>
      </c>
      <c r="C2995">
        <f t="shared" si="184"/>
        <v>10</v>
      </c>
      <c r="D2995" s="2">
        <f t="shared" si="185"/>
        <v>25</v>
      </c>
      <c r="E2995" t="str">
        <f t="shared" si="186"/>
        <v/>
      </c>
    </row>
    <row r="2996" spans="1:5" hidden="1" x14ac:dyDescent="0.3">
      <c r="A2996" s="1">
        <v>45956</v>
      </c>
      <c r="B2996">
        <f t="shared" si="187"/>
        <v>26</v>
      </c>
      <c r="C2996">
        <f t="shared" si="184"/>
        <v>10</v>
      </c>
      <c r="D2996" s="2">
        <f t="shared" si="185"/>
        <v>25</v>
      </c>
      <c r="E2996" t="str">
        <f t="shared" si="186"/>
        <v/>
      </c>
    </row>
    <row r="2997" spans="1:5" hidden="1" x14ac:dyDescent="0.3">
      <c r="A2997" s="1">
        <v>45957</v>
      </c>
      <c r="B2997">
        <f t="shared" si="187"/>
        <v>27</v>
      </c>
      <c r="C2997">
        <f t="shared" si="184"/>
        <v>10</v>
      </c>
      <c r="D2997" s="2">
        <f t="shared" si="185"/>
        <v>25</v>
      </c>
      <c r="E2997" t="str">
        <f t="shared" si="186"/>
        <v/>
      </c>
    </row>
    <row r="2998" spans="1:5" hidden="1" x14ac:dyDescent="0.3">
      <c r="A2998" s="1">
        <v>45958</v>
      </c>
      <c r="B2998">
        <f t="shared" si="187"/>
        <v>28</v>
      </c>
      <c r="C2998">
        <f t="shared" si="184"/>
        <v>10</v>
      </c>
      <c r="D2998" s="2">
        <f t="shared" si="185"/>
        <v>25</v>
      </c>
      <c r="E2998" t="str">
        <f t="shared" si="186"/>
        <v/>
      </c>
    </row>
    <row r="2999" spans="1:5" hidden="1" x14ac:dyDescent="0.3">
      <c r="A2999" s="1">
        <v>45959</v>
      </c>
      <c r="B2999">
        <f t="shared" si="187"/>
        <v>29</v>
      </c>
      <c r="C2999">
        <f t="shared" si="184"/>
        <v>10</v>
      </c>
      <c r="D2999" s="2">
        <f t="shared" si="185"/>
        <v>25</v>
      </c>
      <c r="E2999" t="str">
        <f t="shared" si="186"/>
        <v/>
      </c>
    </row>
    <row r="3000" spans="1:5" hidden="1" x14ac:dyDescent="0.3">
      <c r="A3000" s="1">
        <v>45960</v>
      </c>
      <c r="B3000">
        <f t="shared" si="187"/>
        <v>30</v>
      </c>
      <c r="C3000">
        <f t="shared" si="184"/>
        <v>10</v>
      </c>
      <c r="D3000" s="2">
        <f t="shared" si="185"/>
        <v>25</v>
      </c>
      <c r="E3000" t="str">
        <f t="shared" si="186"/>
        <v/>
      </c>
    </row>
    <row r="3001" spans="1:5" hidden="1" x14ac:dyDescent="0.3">
      <c r="A3001" s="1">
        <v>45961</v>
      </c>
      <c r="B3001">
        <f t="shared" si="187"/>
        <v>31</v>
      </c>
      <c r="C3001">
        <f t="shared" si="184"/>
        <v>10</v>
      </c>
      <c r="D3001" s="2">
        <f t="shared" si="185"/>
        <v>25</v>
      </c>
      <c r="E3001" t="str">
        <f t="shared" si="186"/>
        <v/>
      </c>
    </row>
    <row r="3002" spans="1:5" hidden="1" x14ac:dyDescent="0.3">
      <c r="A3002" s="1">
        <v>45962</v>
      </c>
      <c r="B3002">
        <f t="shared" si="187"/>
        <v>1</v>
      </c>
      <c r="C3002">
        <f t="shared" si="184"/>
        <v>11</v>
      </c>
      <c r="D3002" s="2">
        <f t="shared" si="185"/>
        <v>25</v>
      </c>
      <c r="E3002" t="str">
        <f t="shared" si="186"/>
        <v/>
      </c>
    </row>
    <row r="3003" spans="1:5" hidden="1" x14ac:dyDescent="0.3">
      <c r="A3003" s="1">
        <v>45963</v>
      </c>
      <c r="B3003">
        <f t="shared" si="187"/>
        <v>2</v>
      </c>
      <c r="C3003">
        <f t="shared" si="184"/>
        <v>11</v>
      </c>
      <c r="D3003" s="2">
        <f t="shared" si="185"/>
        <v>25</v>
      </c>
      <c r="E3003" t="str">
        <f t="shared" si="186"/>
        <v/>
      </c>
    </row>
    <row r="3004" spans="1:5" hidden="1" x14ac:dyDescent="0.3">
      <c r="A3004" s="1">
        <v>45964</v>
      </c>
      <c r="B3004">
        <f t="shared" si="187"/>
        <v>3</v>
      </c>
      <c r="C3004">
        <f t="shared" si="184"/>
        <v>11</v>
      </c>
      <c r="D3004" s="2">
        <f t="shared" si="185"/>
        <v>25</v>
      </c>
      <c r="E3004" t="str">
        <f t="shared" si="186"/>
        <v/>
      </c>
    </row>
    <row r="3005" spans="1:5" hidden="1" x14ac:dyDescent="0.3">
      <c r="A3005" s="1">
        <v>45965</v>
      </c>
      <c r="B3005">
        <f t="shared" si="187"/>
        <v>4</v>
      </c>
      <c r="C3005">
        <f t="shared" si="184"/>
        <v>11</v>
      </c>
      <c r="D3005" s="2">
        <f t="shared" si="185"/>
        <v>25</v>
      </c>
      <c r="E3005" t="str">
        <f t="shared" si="186"/>
        <v/>
      </c>
    </row>
    <row r="3006" spans="1:5" hidden="1" x14ac:dyDescent="0.3">
      <c r="A3006" s="1">
        <v>45966</v>
      </c>
      <c r="B3006">
        <f t="shared" si="187"/>
        <v>5</v>
      </c>
      <c r="C3006">
        <f t="shared" si="184"/>
        <v>11</v>
      </c>
      <c r="D3006" s="2">
        <f t="shared" si="185"/>
        <v>25</v>
      </c>
      <c r="E3006" t="str">
        <f t="shared" si="186"/>
        <v/>
      </c>
    </row>
    <row r="3007" spans="1:5" hidden="1" x14ac:dyDescent="0.3">
      <c r="A3007" s="1">
        <v>45967</v>
      </c>
      <c r="B3007">
        <f t="shared" si="187"/>
        <v>6</v>
      </c>
      <c r="C3007">
        <f t="shared" si="184"/>
        <v>11</v>
      </c>
      <c r="D3007" s="2">
        <f t="shared" si="185"/>
        <v>25</v>
      </c>
      <c r="E3007" t="str">
        <f t="shared" si="186"/>
        <v/>
      </c>
    </row>
    <row r="3008" spans="1:5" hidden="1" x14ac:dyDescent="0.3">
      <c r="A3008" s="1">
        <v>45968</v>
      </c>
      <c r="B3008">
        <f t="shared" si="187"/>
        <v>7</v>
      </c>
      <c r="C3008">
        <f t="shared" ref="C3008:C3071" si="188">MONTH(A3008)</f>
        <v>11</v>
      </c>
      <c r="D3008" s="2">
        <f t="shared" ref="D3008:D3071" si="189">YEAR(A3008)-2000</f>
        <v>25</v>
      </c>
      <c r="E3008" t="str">
        <f t="shared" ref="E3008:E3071" si="190">IF((B3008*B3008+C3008*C3008=D3008*D3008),"ja","")</f>
        <v/>
      </c>
    </row>
    <row r="3009" spans="1:5" hidden="1" x14ac:dyDescent="0.3">
      <c r="A3009" s="1">
        <v>45969</v>
      </c>
      <c r="B3009">
        <f t="shared" si="187"/>
        <v>8</v>
      </c>
      <c r="C3009">
        <f t="shared" si="188"/>
        <v>11</v>
      </c>
      <c r="D3009" s="2">
        <f t="shared" si="189"/>
        <v>25</v>
      </c>
      <c r="E3009" t="str">
        <f t="shared" si="190"/>
        <v/>
      </c>
    </row>
    <row r="3010" spans="1:5" hidden="1" x14ac:dyDescent="0.3">
      <c r="A3010" s="1">
        <v>45970</v>
      </c>
      <c r="B3010">
        <f t="shared" si="187"/>
        <v>9</v>
      </c>
      <c r="C3010">
        <f t="shared" si="188"/>
        <v>11</v>
      </c>
      <c r="D3010" s="2">
        <f t="shared" si="189"/>
        <v>25</v>
      </c>
      <c r="E3010" t="str">
        <f t="shared" si="190"/>
        <v/>
      </c>
    </row>
    <row r="3011" spans="1:5" hidden="1" x14ac:dyDescent="0.3">
      <c r="A3011" s="1">
        <v>45971</v>
      </c>
      <c r="B3011">
        <f t="shared" ref="B3011:B3074" si="191">DAY(A3011)</f>
        <v>10</v>
      </c>
      <c r="C3011">
        <f t="shared" si="188"/>
        <v>11</v>
      </c>
      <c r="D3011" s="2">
        <f t="shared" si="189"/>
        <v>25</v>
      </c>
      <c r="E3011" t="str">
        <f t="shared" si="190"/>
        <v/>
      </c>
    </row>
    <row r="3012" spans="1:5" hidden="1" x14ac:dyDescent="0.3">
      <c r="A3012" s="1">
        <v>45972</v>
      </c>
      <c r="B3012">
        <f t="shared" si="191"/>
        <v>11</v>
      </c>
      <c r="C3012">
        <f t="shared" si="188"/>
        <v>11</v>
      </c>
      <c r="D3012" s="2">
        <f t="shared" si="189"/>
        <v>25</v>
      </c>
      <c r="E3012" t="str">
        <f t="shared" si="190"/>
        <v/>
      </c>
    </row>
    <row r="3013" spans="1:5" hidden="1" x14ac:dyDescent="0.3">
      <c r="A3013" s="1">
        <v>45973</v>
      </c>
      <c r="B3013">
        <f t="shared" si="191"/>
        <v>12</v>
      </c>
      <c r="C3013">
        <f t="shared" si="188"/>
        <v>11</v>
      </c>
      <c r="D3013" s="2">
        <f t="shared" si="189"/>
        <v>25</v>
      </c>
      <c r="E3013" t="str">
        <f t="shared" si="190"/>
        <v/>
      </c>
    </row>
    <row r="3014" spans="1:5" hidden="1" x14ac:dyDescent="0.3">
      <c r="A3014" s="1">
        <v>45974</v>
      </c>
      <c r="B3014">
        <f t="shared" si="191"/>
        <v>13</v>
      </c>
      <c r="C3014">
        <f t="shared" si="188"/>
        <v>11</v>
      </c>
      <c r="D3014" s="2">
        <f t="shared" si="189"/>
        <v>25</v>
      </c>
      <c r="E3014" t="str">
        <f t="shared" si="190"/>
        <v/>
      </c>
    </row>
    <row r="3015" spans="1:5" hidden="1" x14ac:dyDescent="0.3">
      <c r="A3015" s="1">
        <v>45975</v>
      </c>
      <c r="B3015">
        <f t="shared" si="191"/>
        <v>14</v>
      </c>
      <c r="C3015">
        <f t="shared" si="188"/>
        <v>11</v>
      </c>
      <c r="D3015" s="2">
        <f t="shared" si="189"/>
        <v>25</v>
      </c>
      <c r="E3015" t="str">
        <f t="shared" si="190"/>
        <v/>
      </c>
    </row>
    <row r="3016" spans="1:5" hidden="1" x14ac:dyDescent="0.3">
      <c r="A3016" s="1">
        <v>45976</v>
      </c>
      <c r="B3016">
        <f t="shared" si="191"/>
        <v>15</v>
      </c>
      <c r="C3016">
        <f t="shared" si="188"/>
        <v>11</v>
      </c>
      <c r="D3016" s="2">
        <f t="shared" si="189"/>
        <v>25</v>
      </c>
      <c r="E3016" t="str">
        <f t="shared" si="190"/>
        <v/>
      </c>
    </row>
    <row r="3017" spans="1:5" hidden="1" x14ac:dyDescent="0.3">
      <c r="A3017" s="1">
        <v>45977</v>
      </c>
      <c r="B3017">
        <f t="shared" si="191"/>
        <v>16</v>
      </c>
      <c r="C3017">
        <f t="shared" si="188"/>
        <v>11</v>
      </c>
      <c r="D3017" s="2">
        <f t="shared" si="189"/>
        <v>25</v>
      </c>
      <c r="E3017" t="str">
        <f t="shared" si="190"/>
        <v/>
      </c>
    </row>
    <row r="3018" spans="1:5" hidden="1" x14ac:dyDescent="0.3">
      <c r="A3018" s="1">
        <v>45978</v>
      </c>
      <c r="B3018">
        <f t="shared" si="191"/>
        <v>17</v>
      </c>
      <c r="C3018">
        <f t="shared" si="188"/>
        <v>11</v>
      </c>
      <c r="D3018" s="2">
        <f t="shared" si="189"/>
        <v>25</v>
      </c>
      <c r="E3018" t="str">
        <f t="shared" si="190"/>
        <v/>
      </c>
    </row>
    <row r="3019" spans="1:5" hidden="1" x14ac:dyDescent="0.3">
      <c r="A3019" s="1">
        <v>45979</v>
      </c>
      <c r="B3019">
        <f t="shared" si="191"/>
        <v>18</v>
      </c>
      <c r="C3019">
        <f t="shared" si="188"/>
        <v>11</v>
      </c>
      <c r="D3019" s="2">
        <f t="shared" si="189"/>
        <v>25</v>
      </c>
      <c r="E3019" t="str">
        <f t="shared" si="190"/>
        <v/>
      </c>
    </row>
    <row r="3020" spans="1:5" hidden="1" x14ac:dyDescent="0.3">
      <c r="A3020" s="1">
        <v>45980</v>
      </c>
      <c r="B3020">
        <f t="shared" si="191"/>
        <v>19</v>
      </c>
      <c r="C3020">
        <f t="shared" si="188"/>
        <v>11</v>
      </c>
      <c r="D3020" s="2">
        <f t="shared" si="189"/>
        <v>25</v>
      </c>
      <c r="E3020" t="str">
        <f t="shared" si="190"/>
        <v/>
      </c>
    </row>
    <row r="3021" spans="1:5" hidden="1" x14ac:dyDescent="0.3">
      <c r="A3021" s="1">
        <v>45981</v>
      </c>
      <c r="B3021">
        <f t="shared" si="191"/>
        <v>20</v>
      </c>
      <c r="C3021">
        <f t="shared" si="188"/>
        <v>11</v>
      </c>
      <c r="D3021" s="2">
        <f t="shared" si="189"/>
        <v>25</v>
      </c>
      <c r="E3021" t="str">
        <f t="shared" si="190"/>
        <v/>
      </c>
    </row>
    <row r="3022" spans="1:5" hidden="1" x14ac:dyDescent="0.3">
      <c r="A3022" s="1">
        <v>45982</v>
      </c>
      <c r="B3022">
        <f t="shared" si="191"/>
        <v>21</v>
      </c>
      <c r="C3022">
        <f t="shared" si="188"/>
        <v>11</v>
      </c>
      <c r="D3022" s="2">
        <f t="shared" si="189"/>
        <v>25</v>
      </c>
      <c r="E3022" t="str">
        <f t="shared" si="190"/>
        <v/>
      </c>
    </row>
    <row r="3023" spans="1:5" hidden="1" x14ac:dyDescent="0.3">
      <c r="A3023" s="1">
        <v>45983</v>
      </c>
      <c r="B3023">
        <f t="shared" si="191"/>
        <v>22</v>
      </c>
      <c r="C3023">
        <f t="shared" si="188"/>
        <v>11</v>
      </c>
      <c r="D3023" s="2">
        <f t="shared" si="189"/>
        <v>25</v>
      </c>
      <c r="E3023" t="str">
        <f t="shared" si="190"/>
        <v/>
      </c>
    </row>
    <row r="3024" spans="1:5" hidden="1" x14ac:dyDescent="0.3">
      <c r="A3024" s="1">
        <v>45984</v>
      </c>
      <c r="B3024">
        <f t="shared" si="191"/>
        <v>23</v>
      </c>
      <c r="C3024">
        <f t="shared" si="188"/>
        <v>11</v>
      </c>
      <c r="D3024" s="2">
        <f t="shared" si="189"/>
        <v>25</v>
      </c>
      <c r="E3024" t="str">
        <f t="shared" si="190"/>
        <v/>
      </c>
    </row>
    <row r="3025" spans="1:5" hidden="1" x14ac:dyDescent="0.3">
      <c r="A3025" s="1">
        <v>45985</v>
      </c>
      <c r="B3025">
        <f t="shared" si="191"/>
        <v>24</v>
      </c>
      <c r="C3025">
        <f t="shared" si="188"/>
        <v>11</v>
      </c>
      <c r="D3025" s="2">
        <f t="shared" si="189"/>
        <v>25</v>
      </c>
      <c r="E3025" t="str">
        <f t="shared" si="190"/>
        <v/>
      </c>
    </row>
    <row r="3026" spans="1:5" hidden="1" x14ac:dyDescent="0.3">
      <c r="A3026" s="1">
        <v>45986</v>
      </c>
      <c r="B3026">
        <f t="shared" si="191"/>
        <v>25</v>
      </c>
      <c r="C3026">
        <f t="shared" si="188"/>
        <v>11</v>
      </c>
      <c r="D3026" s="2">
        <f t="shared" si="189"/>
        <v>25</v>
      </c>
      <c r="E3026" t="str">
        <f t="shared" si="190"/>
        <v/>
      </c>
    </row>
    <row r="3027" spans="1:5" hidden="1" x14ac:dyDescent="0.3">
      <c r="A3027" s="1">
        <v>45987</v>
      </c>
      <c r="B3027">
        <f t="shared" si="191"/>
        <v>26</v>
      </c>
      <c r="C3027">
        <f t="shared" si="188"/>
        <v>11</v>
      </c>
      <c r="D3027" s="2">
        <f t="shared" si="189"/>
        <v>25</v>
      </c>
      <c r="E3027" t="str">
        <f t="shared" si="190"/>
        <v/>
      </c>
    </row>
    <row r="3028" spans="1:5" hidden="1" x14ac:dyDescent="0.3">
      <c r="A3028" s="1">
        <v>45988</v>
      </c>
      <c r="B3028">
        <f t="shared" si="191"/>
        <v>27</v>
      </c>
      <c r="C3028">
        <f t="shared" si="188"/>
        <v>11</v>
      </c>
      <c r="D3028" s="2">
        <f t="shared" si="189"/>
        <v>25</v>
      </c>
      <c r="E3028" t="str">
        <f t="shared" si="190"/>
        <v/>
      </c>
    </row>
    <row r="3029" spans="1:5" hidden="1" x14ac:dyDescent="0.3">
      <c r="A3029" s="1">
        <v>45989</v>
      </c>
      <c r="B3029">
        <f t="shared" si="191"/>
        <v>28</v>
      </c>
      <c r="C3029">
        <f t="shared" si="188"/>
        <v>11</v>
      </c>
      <c r="D3029" s="2">
        <f t="shared" si="189"/>
        <v>25</v>
      </c>
      <c r="E3029" t="str">
        <f t="shared" si="190"/>
        <v/>
      </c>
    </row>
    <row r="3030" spans="1:5" hidden="1" x14ac:dyDescent="0.3">
      <c r="A3030" s="1">
        <v>45990</v>
      </c>
      <c r="B3030">
        <f t="shared" si="191"/>
        <v>29</v>
      </c>
      <c r="C3030">
        <f t="shared" si="188"/>
        <v>11</v>
      </c>
      <c r="D3030" s="2">
        <f t="shared" si="189"/>
        <v>25</v>
      </c>
      <c r="E3030" t="str">
        <f t="shared" si="190"/>
        <v/>
      </c>
    </row>
    <row r="3031" spans="1:5" hidden="1" x14ac:dyDescent="0.3">
      <c r="A3031" s="1">
        <v>45991</v>
      </c>
      <c r="B3031">
        <f t="shared" si="191"/>
        <v>30</v>
      </c>
      <c r="C3031">
        <f t="shared" si="188"/>
        <v>11</v>
      </c>
      <c r="D3031" s="2">
        <f t="shared" si="189"/>
        <v>25</v>
      </c>
      <c r="E3031" t="str">
        <f t="shared" si="190"/>
        <v/>
      </c>
    </row>
    <row r="3032" spans="1:5" hidden="1" x14ac:dyDescent="0.3">
      <c r="A3032" s="1">
        <v>45992</v>
      </c>
      <c r="B3032">
        <f t="shared" si="191"/>
        <v>1</v>
      </c>
      <c r="C3032">
        <f t="shared" si="188"/>
        <v>12</v>
      </c>
      <c r="D3032" s="2">
        <f t="shared" si="189"/>
        <v>25</v>
      </c>
      <c r="E3032" t="str">
        <f t="shared" si="190"/>
        <v/>
      </c>
    </row>
    <row r="3033" spans="1:5" hidden="1" x14ac:dyDescent="0.3">
      <c r="A3033" s="1">
        <v>45993</v>
      </c>
      <c r="B3033">
        <f t="shared" si="191"/>
        <v>2</v>
      </c>
      <c r="C3033">
        <f t="shared" si="188"/>
        <v>12</v>
      </c>
      <c r="D3033" s="2">
        <f t="shared" si="189"/>
        <v>25</v>
      </c>
      <c r="E3033" t="str">
        <f t="shared" si="190"/>
        <v/>
      </c>
    </row>
    <row r="3034" spans="1:5" hidden="1" x14ac:dyDescent="0.3">
      <c r="A3034" s="1">
        <v>45994</v>
      </c>
      <c r="B3034">
        <f t="shared" si="191"/>
        <v>3</v>
      </c>
      <c r="C3034">
        <f t="shared" si="188"/>
        <v>12</v>
      </c>
      <c r="D3034" s="2">
        <f t="shared" si="189"/>
        <v>25</v>
      </c>
      <c r="E3034" t="str">
        <f t="shared" si="190"/>
        <v/>
      </c>
    </row>
    <row r="3035" spans="1:5" hidden="1" x14ac:dyDescent="0.3">
      <c r="A3035" s="1">
        <v>45995</v>
      </c>
      <c r="B3035">
        <f t="shared" si="191"/>
        <v>4</v>
      </c>
      <c r="C3035">
        <f t="shared" si="188"/>
        <v>12</v>
      </c>
      <c r="D3035" s="2">
        <f t="shared" si="189"/>
        <v>25</v>
      </c>
      <c r="E3035" t="str">
        <f t="shared" si="190"/>
        <v/>
      </c>
    </row>
    <row r="3036" spans="1:5" hidden="1" x14ac:dyDescent="0.3">
      <c r="A3036" s="1">
        <v>45996</v>
      </c>
      <c r="B3036">
        <f t="shared" si="191"/>
        <v>5</v>
      </c>
      <c r="C3036">
        <f t="shared" si="188"/>
        <v>12</v>
      </c>
      <c r="D3036" s="2">
        <f t="shared" si="189"/>
        <v>25</v>
      </c>
      <c r="E3036" t="str">
        <f t="shared" si="190"/>
        <v/>
      </c>
    </row>
    <row r="3037" spans="1:5" hidden="1" x14ac:dyDescent="0.3">
      <c r="A3037" s="1">
        <v>45997</v>
      </c>
      <c r="B3037">
        <f t="shared" si="191"/>
        <v>6</v>
      </c>
      <c r="C3037">
        <f t="shared" si="188"/>
        <v>12</v>
      </c>
      <c r="D3037" s="2">
        <f t="shared" si="189"/>
        <v>25</v>
      </c>
      <c r="E3037" t="str">
        <f t="shared" si="190"/>
        <v/>
      </c>
    </row>
    <row r="3038" spans="1:5" hidden="1" x14ac:dyDescent="0.3">
      <c r="A3038" s="1">
        <v>45998</v>
      </c>
      <c r="B3038">
        <f t="shared" si="191"/>
        <v>7</v>
      </c>
      <c r="C3038">
        <f t="shared" si="188"/>
        <v>12</v>
      </c>
      <c r="D3038" s="2">
        <f t="shared" si="189"/>
        <v>25</v>
      </c>
      <c r="E3038" t="str">
        <f t="shared" si="190"/>
        <v/>
      </c>
    </row>
    <row r="3039" spans="1:5" hidden="1" x14ac:dyDescent="0.3">
      <c r="A3039" s="1">
        <v>45999</v>
      </c>
      <c r="B3039">
        <f t="shared" si="191"/>
        <v>8</v>
      </c>
      <c r="C3039">
        <f t="shared" si="188"/>
        <v>12</v>
      </c>
      <c r="D3039" s="2">
        <f t="shared" si="189"/>
        <v>25</v>
      </c>
      <c r="E3039" t="str">
        <f t="shared" si="190"/>
        <v/>
      </c>
    </row>
    <row r="3040" spans="1:5" hidden="1" x14ac:dyDescent="0.3">
      <c r="A3040" s="1">
        <v>46000</v>
      </c>
      <c r="B3040">
        <f t="shared" si="191"/>
        <v>9</v>
      </c>
      <c r="C3040">
        <f t="shared" si="188"/>
        <v>12</v>
      </c>
      <c r="D3040" s="2">
        <f t="shared" si="189"/>
        <v>25</v>
      </c>
      <c r="E3040" t="str">
        <f t="shared" si="190"/>
        <v/>
      </c>
    </row>
    <row r="3041" spans="1:5" hidden="1" x14ac:dyDescent="0.3">
      <c r="A3041" s="1">
        <v>46001</v>
      </c>
      <c r="B3041">
        <f t="shared" si="191"/>
        <v>10</v>
      </c>
      <c r="C3041">
        <f t="shared" si="188"/>
        <v>12</v>
      </c>
      <c r="D3041" s="2">
        <f t="shared" si="189"/>
        <v>25</v>
      </c>
      <c r="E3041" t="str">
        <f t="shared" si="190"/>
        <v/>
      </c>
    </row>
    <row r="3042" spans="1:5" hidden="1" x14ac:dyDescent="0.3">
      <c r="A3042" s="1">
        <v>46002</v>
      </c>
      <c r="B3042">
        <f t="shared" si="191"/>
        <v>11</v>
      </c>
      <c r="C3042">
        <f t="shared" si="188"/>
        <v>12</v>
      </c>
      <c r="D3042" s="2">
        <f t="shared" si="189"/>
        <v>25</v>
      </c>
      <c r="E3042" t="str">
        <f t="shared" si="190"/>
        <v/>
      </c>
    </row>
    <row r="3043" spans="1:5" hidden="1" x14ac:dyDescent="0.3">
      <c r="A3043" s="1">
        <v>46003</v>
      </c>
      <c r="B3043">
        <f t="shared" si="191"/>
        <v>12</v>
      </c>
      <c r="C3043">
        <f t="shared" si="188"/>
        <v>12</v>
      </c>
      <c r="D3043" s="2">
        <f t="shared" si="189"/>
        <v>25</v>
      </c>
      <c r="E3043" t="str">
        <f t="shared" si="190"/>
        <v/>
      </c>
    </row>
    <row r="3044" spans="1:5" hidden="1" x14ac:dyDescent="0.3">
      <c r="A3044" s="1">
        <v>46004</v>
      </c>
      <c r="B3044">
        <f t="shared" si="191"/>
        <v>13</v>
      </c>
      <c r="C3044">
        <f t="shared" si="188"/>
        <v>12</v>
      </c>
      <c r="D3044" s="2">
        <f t="shared" si="189"/>
        <v>25</v>
      </c>
      <c r="E3044" t="str">
        <f t="shared" si="190"/>
        <v/>
      </c>
    </row>
    <row r="3045" spans="1:5" hidden="1" x14ac:dyDescent="0.3">
      <c r="A3045" s="1">
        <v>46005</v>
      </c>
      <c r="B3045">
        <f t="shared" si="191"/>
        <v>14</v>
      </c>
      <c r="C3045">
        <f t="shared" si="188"/>
        <v>12</v>
      </c>
      <c r="D3045" s="2">
        <f t="shared" si="189"/>
        <v>25</v>
      </c>
      <c r="E3045" t="str">
        <f t="shared" si="190"/>
        <v/>
      </c>
    </row>
    <row r="3046" spans="1:5" hidden="1" x14ac:dyDescent="0.3">
      <c r="A3046" s="1">
        <v>46006</v>
      </c>
      <c r="B3046">
        <f t="shared" si="191"/>
        <v>15</v>
      </c>
      <c r="C3046">
        <f t="shared" si="188"/>
        <v>12</v>
      </c>
      <c r="D3046" s="2">
        <f t="shared" si="189"/>
        <v>25</v>
      </c>
      <c r="E3046" t="str">
        <f t="shared" si="190"/>
        <v/>
      </c>
    </row>
    <row r="3047" spans="1:5" hidden="1" x14ac:dyDescent="0.3">
      <c r="A3047" s="1">
        <v>46007</v>
      </c>
      <c r="B3047">
        <f t="shared" si="191"/>
        <v>16</v>
      </c>
      <c r="C3047">
        <f t="shared" si="188"/>
        <v>12</v>
      </c>
      <c r="D3047" s="2">
        <f t="shared" si="189"/>
        <v>25</v>
      </c>
      <c r="E3047" t="str">
        <f t="shared" si="190"/>
        <v/>
      </c>
    </row>
    <row r="3048" spans="1:5" hidden="1" x14ac:dyDescent="0.3">
      <c r="A3048" s="1">
        <v>46008</v>
      </c>
      <c r="B3048">
        <f t="shared" si="191"/>
        <v>17</v>
      </c>
      <c r="C3048">
        <f t="shared" si="188"/>
        <v>12</v>
      </c>
      <c r="D3048" s="2">
        <f t="shared" si="189"/>
        <v>25</v>
      </c>
      <c r="E3048" t="str">
        <f t="shared" si="190"/>
        <v/>
      </c>
    </row>
    <row r="3049" spans="1:5" hidden="1" x14ac:dyDescent="0.3">
      <c r="A3049" s="1">
        <v>46009</v>
      </c>
      <c r="B3049">
        <f t="shared" si="191"/>
        <v>18</v>
      </c>
      <c r="C3049">
        <f t="shared" si="188"/>
        <v>12</v>
      </c>
      <c r="D3049" s="2">
        <f t="shared" si="189"/>
        <v>25</v>
      </c>
      <c r="E3049" t="str">
        <f t="shared" si="190"/>
        <v/>
      </c>
    </row>
    <row r="3050" spans="1:5" hidden="1" x14ac:dyDescent="0.3">
      <c r="A3050" s="1">
        <v>46010</v>
      </c>
      <c r="B3050">
        <f t="shared" si="191"/>
        <v>19</v>
      </c>
      <c r="C3050">
        <f t="shared" si="188"/>
        <v>12</v>
      </c>
      <c r="D3050" s="2">
        <f t="shared" si="189"/>
        <v>25</v>
      </c>
      <c r="E3050" t="str">
        <f t="shared" si="190"/>
        <v/>
      </c>
    </row>
    <row r="3051" spans="1:5" hidden="1" x14ac:dyDescent="0.3">
      <c r="A3051" s="1">
        <v>46011</v>
      </c>
      <c r="B3051">
        <f t="shared" si="191"/>
        <v>20</v>
      </c>
      <c r="C3051">
        <f t="shared" si="188"/>
        <v>12</v>
      </c>
      <c r="D3051" s="2">
        <f t="shared" si="189"/>
        <v>25</v>
      </c>
      <c r="E3051" t="str">
        <f t="shared" si="190"/>
        <v/>
      </c>
    </row>
    <row r="3052" spans="1:5" hidden="1" x14ac:dyDescent="0.3">
      <c r="A3052" s="1">
        <v>46012</v>
      </c>
      <c r="B3052">
        <f t="shared" si="191"/>
        <v>21</v>
      </c>
      <c r="C3052">
        <f t="shared" si="188"/>
        <v>12</v>
      </c>
      <c r="D3052" s="2">
        <f t="shared" si="189"/>
        <v>25</v>
      </c>
      <c r="E3052" t="str">
        <f t="shared" si="190"/>
        <v/>
      </c>
    </row>
    <row r="3053" spans="1:5" hidden="1" x14ac:dyDescent="0.3">
      <c r="A3053" s="1">
        <v>46013</v>
      </c>
      <c r="B3053">
        <f t="shared" si="191"/>
        <v>22</v>
      </c>
      <c r="C3053">
        <f t="shared" si="188"/>
        <v>12</v>
      </c>
      <c r="D3053" s="2">
        <f t="shared" si="189"/>
        <v>25</v>
      </c>
      <c r="E3053" t="str">
        <f t="shared" si="190"/>
        <v/>
      </c>
    </row>
    <row r="3054" spans="1:5" hidden="1" x14ac:dyDescent="0.3">
      <c r="A3054" s="1">
        <v>46014</v>
      </c>
      <c r="B3054">
        <f t="shared" si="191"/>
        <v>23</v>
      </c>
      <c r="C3054">
        <f t="shared" si="188"/>
        <v>12</v>
      </c>
      <c r="D3054" s="2">
        <f t="shared" si="189"/>
        <v>25</v>
      </c>
      <c r="E3054" t="str">
        <f t="shared" si="190"/>
        <v/>
      </c>
    </row>
    <row r="3055" spans="1:5" hidden="1" x14ac:dyDescent="0.3">
      <c r="A3055" s="1">
        <v>46015</v>
      </c>
      <c r="B3055">
        <f t="shared" si="191"/>
        <v>24</v>
      </c>
      <c r="C3055">
        <f t="shared" si="188"/>
        <v>12</v>
      </c>
      <c r="D3055" s="2">
        <f t="shared" si="189"/>
        <v>25</v>
      </c>
      <c r="E3055" t="str">
        <f t="shared" si="190"/>
        <v/>
      </c>
    </row>
    <row r="3056" spans="1:5" hidden="1" x14ac:dyDescent="0.3">
      <c r="A3056" s="1">
        <v>46016</v>
      </c>
      <c r="B3056">
        <f t="shared" si="191"/>
        <v>25</v>
      </c>
      <c r="C3056">
        <f t="shared" si="188"/>
        <v>12</v>
      </c>
      <c r="D3056" s="2">
        <f t="shared" si="189"/>
        <v>25</v>
      </c>
      <c r="E3056" t="str">
        <f t="shared" si="190"/>
        <v/>
      </c>
    </row>
    <row r="3057" spans="1:5" hidden="1" x14ac:dyDescent="0.3">
      <c r="A3057" s="1">
        <v>46017</v>
      </c>
      <c r="B3057">
        <f t="shared" si="191"/>
        <v>26</v>
      </c>
      <c r="C3057">
        <f t="shared" si="188"/>
        <v>12</v>
      </c>
      <c r="D3057" s="2">
        <f t="shared" si="189"/>
        <v>25</v>
      </c>
      <c r="E3057" t="str">
        <f t="shared" si="190"/>
        <v/>
      </c>
    </row>
    <row r="3058" spans="1:5" hidden="1" x14ac:dyDescent="0.3">
      <c r="A3058" s="1">
        <v>46018</v>
      </c>
      <c r="B3058">
        <f t="shared" si="191"/>
        <v>27</v>
      </c>
      <c r="C3058">
        <f t="shared" si="188"/>
        <v>12</v>
      </c>
      <c r="D3058" s="2">
        <f t="shared" si="189"/>
        <v>25</v>
      </c>
      <c r="E3058" t="str">
        <f t="shared" si="190"/>
        <v/>
      </c>
    </row>
    <row r="3059" spans="1:5" hidden="1" x14ac:dyDescent="0.3">
      <c r="A3059" s="1">
        <v>46019</v>
      </c>
      <c r="B3059">
        <f t="shared" si="191"/>
        <v>28</v>
      </c>
      <c r="C3059">
        <f t="shared" si="188"/>
        <v>12</v>
      </c>
      <c r="D3059" s="2">
        <f t="shared" si="189"/>
        <v>25</v>
      </c>
      <c r="E3059" t="str">
        <f t="shared" si="190"/>
        <v/>
      </c>
    </row>
    <row r="3060" spans="1:5" hidden="1" x14ac:dyDescent="0.3">
      <c r="A3060" s="1">
        <v>46020</v>
      </c>
      <c r="B3060">
        <f t="shared" si="191"/>
        <v>29</v>
      </c>
      <c r="C3060">
        <f t="shared" si="188"/>
        <v>12</v>
      </c>
      <c r="D3060" s="2">
        <f t="shared" si="189"/>
        <v>25</v>
      </c>
      <c r="E3060" t="str">
        <f t="shared" si="190"/>
        <v/>
      </c>
    </row>
    <row r="3061" spans="1:5" hidden="1" x14ac:dyDescent="0.3">
      <c r="A3061" s="1">
        <v>46021</v>
      </c>
      <c r="B3061">
        <f t="shared" si="191"/>
        <v>30</v>
      </c>
      <c r="C3061">
        <f t="shared" si="188"/>
        <v>12</v>
      </c>
      <c r="D3061" s="2">
        <f t="shared" si="189"/>
        <v>25</v>
      </c>
      <c r="E3061" t="str">
        <f t="shared" si="190"/>
        <v/>
      </c>
    </row>
    <row r="3062" spans="1:5" hidden="1" x14ac:dyDescent="0.3">
      <c r="A3062" s="1">
        <v>46022</v>
      </c>
      <c r="B3062">
        <f t="shared" si="191"/>
        <v>31</v>
      </c>
      <c r="C3062">
        <f t="shared" si="188"/>
        <v>12</v>
      </c>
      <c r="D3062" s="2">
        <f t="shared" si="189"/>
        <v>25</v>
      </c>
      <c r="E3062" t="str">
        <f t="shared" si="190"/>
        <v/>
      </c>
    </row>
    <row r="3063" spans="1:5" hidden="1" x14ac:dyDescent="0.3">
      <c r="A3063" s="1">
        <v>46023</v>
      </c>
      <c r="B3063">
        <f t="shared" si="191"/>
        <v>1</v>
      </c>
      <c r="C3063">
        <f t="shared" si="188"/>
        <v>1</v>
      </c>
      <c r="D3063" s="2">
        <f t="shared" si="189"/>
        <v>26</v>
      </c>
      <c r="E3063" t="str">
        <f t="shared" si="190"/>
        <v/>
      </c>
    </row>
    <row r="3064" spans="1:5" hidden="1" x14ac:dyDescent="0.3">
      <c r="A3064" s="1">
        <v>46024</v>
      </c>
      <c r="B3064">
        <f t="shared" si="191"/>
        <v>2</v>
      </c>
      <c r="C3064">
        <f t="shared" si="188"/>
        <v>1</v>
      </c>
      <c r="D3064" s="2">
        <f t="shared" si="189"/>
        <v>26</v>
      </c>
      <c r="E3064" t="str">
        <f t="shared" si="190"/>
        <v/>
      </c>
    </row>
    <row r="3065" spans="1:5" hidden="1" x14ac:dyDescent="0.3">
      <c r="A3065" s="1">
        <v>46025</v>
      </c>
      <c r="B3065">
        <f t="shared" si="191"/>
        <v>3</v>
      </c>
      <c r="C3065">
        <f t="shared" si="188"/>
        <v>1</v>
      </c>
      <c r="D3065" s="2">
        <f t="shared" si="189"/>
        <v>26</v>
      </c>
      <c r="E3065" t="str">
        <f t="shared" si="190"/>
        <v/>
      </c>
    </row>
    <row r="3066" spans="1:5" hidden="1" x14ac:dyDescent="0.3">
      <c r="A3066" s="1">
        <v>46026</v>
      </c>
      <c r="B3066">
        <f t="shared" si="191"/>
        <v>4</v>
      </c>
      <c r="C3066">
        <f t="shared" si="188"/>
        <v>1</v>
      </c>
      <c r="D3066" s="2">
        <f t="shared" si="189"/>
        <v>26</v>
      </c>
      <c r="E3066" t="str">
        <f t="shared" si="190"/>
        <v/>
      </c>
    </row>
    <row r="3067" spans="1:5" hidden="1" x14ac:dyDescent="0.3">
      <c r="A3067" s="1">
        <v>46027</v>
      </c>
      <c r="B3067">
        <f t="shared" si="191"/>
        <v>5</v>
      </c>
      <c r="C3067">
        <f t="shared" si="188"/>
        <v>1</v>
      </c>
      <c r="D3067" s="2">
        <f t="shared" si="189"/>
        <v>26</v>
      </c>
      <c r="E3067" t="str">
        <f t="shared" si="190"/>
        <v/>
      </c>
    </row>
    <row r="3068" spans="1:5" hidden="1" x14ac:dyDescent="0.3">
      <c r="A3068" s="1">
        <v>46028</v>
      </c>
      <c r="B3068">
        <f t="shared" si="191"/>
        <v>6</v>
      </c>
      <c r="C3068">
        <f t="shared" si="188"/>
        <v>1</v>
      </c>
      <c r="D3068" s="2">
        <f t="shared" si="189"/>
        <v>26</v>
      </c>
      <c r="E3068" t="str">
        <f t="shared" si="190"/>
        <v/>
      </c>
    </row>
    <row r="3069" spans="1:5" hidden="1" x14ac:dyDescent="0.3">
      <c r="A3069" s="1">
        <v>46029</v>
      </c>
      <c r="B3069">
        <f t="shared" si="191"/>
        <v>7</v>
      </c>
      <c r="C3069">
        <f t="shared" si="188"/>
        <v>1</v>
      </c>
      <c r="D3069" s="2">
        <f t="shared" si="189"/>
        <v>26</v>
      </c>
      <c r="E3069" t="str">
        <f t="shared" si="190"/>
        <v/>
      </c>
    </row>
    <row r="3070" spans="1:5" hidden="1" x14ac:dyDescent="0.3">
      <c r="A3070" s="1">
        <v>46030</v>
      </c>
      <c r="B3070">
        <f t="shared" si="191"/>
        <v>8</v>
      </c>
      <c r="C3070">
        <f t="shared" si="188"/>
        <v>1</v>
      </c>
      <c r="D3070" s="2">
        <f t="shared" si="189"/>
        <v>26</v>
      </c>
      <c r="E3070" t="str">
        <f t="shared" si="190"/>
        <v/>
      </c>
    </row>
    <row r="3071" spans="1:5" hidden="1" x14ac:dyDescent="0.3">
      <c r="A3071" s="1">
        <v>46031</v>
      </c>
      <c r="B3071">
        <f t="shared" si="191"/>
        <v>9</v>
      </c>
      <c r="C3071">
        <f t="shared" si="188"/>
        <v>1</v>
      </c>
      <c r="D3071" s="2">
        <f t="shared" si="189"/>
        <v>26</v>
      </c>
      <c r="E3071" t="str">
        <f t="shared" si="190"/>
        <v/>
      </c>
    </row>
    <row r="3072" spans="1:5" hidden="1" x14ac:dyDescent="0.3">
      <c r="A3072" s="1">
        <v>46032</v>
      </c>
      <c r="B3072">
        <f t="shared" si="191"/>
        <v>10</v>
      </c>
      <c r="C3072">
        <f t="shared" ref="C3072:C3135" si="192">MONTH(A3072)</f>
        <v>1</v>
      </c>
      <c r="D3072" s="2">
        <f t="shared" ref="D3072:D3135" si="193">YEAR(A3072)-2000</f>
        <v>26</v>
      </c>
      <c r="E3072" t="str">
        <f t="shared" ref="E3072:E3135" si="194">IF((B3072*B3072+C3072*C3072=D3072*D3072),"ja","")</f>
        <v/>
      </c>
    </row>
    <row r="3073" spans="1:5" hidden="1" x14ac:dyDescent="0.3">
      <c r="A3073" s="1">
        <v>46033</v>
      </c>
      <c r="B3073">
        <f t="shared" si="191"/>
        <v>11</v>
      </c>
      <c r="C3073">
        <f t="shared" si="192"/>
        <v>1</v>
      </c>
      <c r="D3073" s="2">
        <f t="shared" si="193"/>
        <v>26</v>
      </c>
      <c r="E3073" t="str">
        <f t="shared" si="194"/>
        <v/>
      </c>
    </row>
    <row r="3074" spans="1:5" hidden="1" x14ac:dyDescent="0.3">
      <c r="A3074" s="1">
        <v>46034</v>
      </c>
      <c r="B3074">
        <f t="shared" si="191"/>
        <v>12</v>
      </c>
      <c r="C3074">
        <f t="shared" si="192"/>
        <v>1</v>
      </c>
      <c r="D3074" s="2">
        <f t="shared" si="193"/>
        <v>26</v>
      </c>
      <c r="E3074" t="str">
        <f t="shared" si="194"/>
        <v/>
      </c>
    </row>
    <row r="3075" spans="1:5" hidden="1" x14ac:dyDescent="0.3">
      <c r="A3075" s="1">
        <v>46035</v>
      </c>
      <c r="B3075">
        <f t="shared" ref="B3075:B3138" si="195">DAY(A3075)</f>
        <v>13</v>
      </c>
      <c r="C3075">
        <f t="shared" si="192"/>
        <v>1</v>
      </c>
      <c r="D3075" s="2">
        <f t="shared" si="193"/>
        <v>26</v>
      </c>
      <c r="E3075" t="str">
        <f t="shared" si="194"/>
        <v/>
      </c>
    </row>
    <row r="3076" spans="1:5" hidden="1" x14ac:dyDescent="0.3">
      <c r="A3076" s="1">
        <v>46036</v>
      </c>
      <c r="B3076">
        <f t="shared" si="195"/>
        <v>14</v>
      </c>
      <c r="C3076">
        <f t="shared" si="192"/>
        <v>1</v>
      </c>
      <c r="D3076" s="2">
        <f t="shared" si="193"/>
        <v>26</v>
      </c>
      <c r="E3076" t="str">
        <f t="shared" si="194"/>
        <v/>
      </c>
    </row>
    <row r="3077" spans="1:5" hidden="1" x14ac:dyDescent="0.3">
      <c r="A3077" s="1">
        <v>46037</v>
      </c>
      <c r="B3077">
        <f t="shared" si="195"/>
        <v>15</v>
      </c>
      <c r="C3077">
        <f t="shared" si="192"/>
        <v>1</v>
      </c>
      <c r="D3077" s="2">
        <f t="shared" si="193"/>
        <v>26</v>
      </c>
      <c r="E3077" t="str">
        <f t="shared" si="194"/>
        <v/>
      </c>
    </row>
    <row r="3078" spans="1:5" hidden="1" x14ac:dyDescent="0.3">
      <c r="A3078" s="1">
        <v>46038</v>
      </c>
      <c r="B3078">
        <f t="shared" si="195"/>
        <v>16</v>
      </c>
      <c r="C3078">
        <f t="shared" si="192"/>
        <v>1</v>
      </c>
      <c r="D3078" s="2">
        <f t="shared" si="193"/>
        <v>26</v>
      </c>
      <c r="E3078" t="str">
        <f t="shared" si="194"/>
        <v/>
      </c>
    </row>
    <row r="3079" spans="1:5" hidden="1" x14ac:dyDescent="0.3">
      <c r="A3079" s="1">
        <v>46039</v>
      </c>
      <c r="B3079">
        <f t="shared" si="195"/>
        <v>17</v>
      </c>
      <c r="C3079">
        <f t="shared" si="192"/>
        <v>1</v>
      </c>
      <c r="D3079" s="2">
        <f t="shared" si="193"/>
        <v>26</v>
      </c>
      <c r="E3079" t="str">
        <f t="shared" si="194"/>
        <v/>
      </c>
    </row>
    <row r="3080" spans="1:5" hidden="1" x14ac:dyDescent="0.3">
      <c r="A3080" s="1">
        <v>46040</v>
      </c>
      <c r="B3080">
        <f t="shared" si="195"/>
        <v>18</v>
      </c>
      <c r="C3080">
        <f t="shared" si="192"/>
        <v>1</v>
      </c>
      <c r="D3080" s="2">
        <f t="shared" si="193"/>
        <v>26</v>
      </c>
      <c r="E3080" t="str">
        <f t="shared" si="194"/>
        <v/>
      </c>
    </row>
    <row r="3081" spans="1:5" hidden="1" x14ac:dyDescent="0.3">
      <c r="A3081" s="1">
        <v>46041</v>
      </c>
      <c r="B3081">
        <f t="shared" si="195"/>
        <v>19</v>
      </c>
      <c r="C3081">
        <f t="shared" si="192"/>
        <v>1</v>
      </c>
      <c r="D3081" s="2">
        <f t="shared" si="193"/>
        <v>26</v>
      </c>
      <c r="E3081" t="str">
        <f t="shared" si="194"/>
        <v/>
      </c>
    </row>
    <row r="3082" spans="1:5" hidden="1" x14ac:dyDescent="0.3">
      <c r="A3082" s="1">
        <v>46042</v>
      </c>
      <c r="B3082">
        <f t="shared" si="195"/>
        <v>20</v>
      </c>
      <c r="C3082">
        <f t="shared" si="192"/>
        <v>1</v>
      </c>
      <c r="D3082" s="2">
        <f t="shared" si="193"/>
        <v>26</v>
      </c>
      <c r="E3082" t="str">
        <f t="shared" si="194"/>
        <v/>
      </c>
    </row>
    <row r="3083" spans="1:5" hidden="1" x14ac:dyDescent="0.3">
      <c r="A3083" s="1">
        <v>46043</v>
      </c>
      <c r="B3083">
        <f t="shared" si="195"/>
        <v>21</v>
      </c>
      <c r="C3083">
        <f t="shared" si="192"/>
        <v>1</v>
      </c>
      <c r="D3083" s="2">
        <f t="shared" si="193"/>
        <v>26</v>
      </c>
      <c r="E3083" t="str">
        <f t="shared" si="194"/>
        <v/>
      </c>
    </row>
    <row r="3084" spans="1:5" hidden="1" x14ac:dyDescent="0.3">
      <c r="A3084" s="1">
        <v>46044</v>
      </c>
      <c r="B3084">
        <f t="shared" si="195"/>
        <v>22</v>
      </c>
      <c r="C3084">
        <f t="shared" si="192"/>
        <v>1</v>
      </c>
      <c r="D3084" s="2">
        <f t="shared" si="193"/>
        <v>26</v>
      </c>
      <c r="E3084" t="str">
        <f t="shared" si="194"/>
        <v/>
      </c>
    </row>
    <row r="3085" spans="1:5" hidden="1" x14ac:dyDescent="0.3">
      <c r="A3085" s="1">
        <v>46045</v>
      </c>
      <c r="B3085">
        <f t="shared" si="195"/>
        <v>23</v>
      </c>
      <c r="C3085">
        <f t="shared" si="192"/>
        <v>1</v>
      </c>
      <c r="D3085" s="2">
        <f t="shared" si="193"/>
        <v>26</v>
      </c>
      <c r="E3085" t="str">
        <f t="shared" si="194"/>
        <v/>
      </c>
    </row>
    <row r="3086" spans="1:5" hidden="1" x14ac:dyDescent="0.3">
      <c r="A3086" s="1">
        <v>46046</v>
      </c>
      <c r="B3086">
        <f t="shared" si="195"/>
        <v>24</v>
      </c>
      <c r="C3086">
        <f t="shared" si="192"/>
        <v>1</v>
      </c>
      <c r="D3086" s="2">
        <f t="shared" si="193"/>
        <v>26</v>
      </c>
      <c r="E3086" t="str">
        <f t="shared" si="194"/>
        <v/>
      </c>
    </row>
    <row r="3087" spans="1:5" hidden="1" x14ac:dyDescent="0.3">
      <c r="A3087" s="1">
        <v>46047</v>
      </c>
      <c r="B3087">
        <f t="shared" si="195"/>
        <v>25</v>
      </c>
      <c r="C3087">
        <f t="shared" si="192"/>
        <v>1</v>
      </c>
      <c r="D3087" s="2">
        <f t="shared" si="193"/>
        <v>26</v>
      </c>
      <c r="E3087" t="str">
        <f t="shared" si="194"/>
        <v/>
      </c>
    </row>
    <row r="3088" spans="1:5" hidden="1" x14ac:dyDescent="0.3">
      <c r="A3088" s="1">
        <v>46048</v>
      </c>
      <c r="B3088">
        <f t="shared" si="195"/>
        <v>26</v>
      </c>
      <c r="C3088">
        <f t="shared" si="192"/>
        <v>1</v>
      </c>
      <c r="D3088" s="2">
        <f t="shared" si="193"/>
        <v>26</v>
      </c>
      <c r="E3088" t="str">
        <f t="shared" si="194"/>
        <v/>
      </c>
    </row>
    <row r="3089" spans="1:5" hidden="1" x14ac:dyDescent="0.3">
      <c r="A3089" s="1">
        <v>46049</v>
      </c>
      <c r="B3089">
        <f t="shared" si="195"/>
        <v>27</v>
      </c>
      <c r="C3089">
        <f t="shared" si="192"/>
        <v>1</v>
      </c>
      <c r="D3089" s="2">
        <f t="shared" si="193"/>
        <v>26</v>
      </c>
      <c r="E3089" t="str">
        <f t="shared" si="194"/>
        <v/>
      </c>
    </row>
    <row r="3090" spans="1:5" hidden="1" x14ac:dyDescent="0.3">
      <c r="A3090" s="1">
        <v>46050</v>
      </c>
      <c r="B3090">
        <f t="shared" si="195"/>
        <v>28</v>
      </c>
      <c r="C3090">
        <f t="shared" si="192"/>
        <v>1</v>
      </c>
      <c r="D3090" s="2">
        <f t="shared" si="193"/>
        <v>26</v>
      </c>
      <c r="E3090" t="str">
        <f t="shared" si="194"/>
        <v/>
      </c>
    </row>
    <row r="3091" spans="1:5" hidden="1" x14ac:dyDescent="0.3">
      <c r="A3091" s="1">
        <v>46051</v>
      </c>
      <c r="B3091">
        <f t="shared" si="195"/>
        <v>29</v>
      </c>
      <c r="C3091">
        <f t="shared" si="192"/>
        <v>1</v>
      </c>
      <c r="D3091" s="2">
        <f t="shared" si="193"/>
        <v>26</v>
      </c>
      <c r="E3091" t="str">
        <f t="shared" si="194"/>
        <v/>
      </c>
    </row>
    <row r="3092" spans="1:5" hidden="1" x14ac:dyDescent="0.3">
      <c r="A3092" s="1">
        <v>46052</v>
      </c>
      <c r="B3092">
        <f t="shared" si="195"/>
        <v>30</v>
      </c>
      <c r="C3092">
        <f t="shared" si="192"/>
        <v>1</v>
      </c>
      <c r="D3092" s="2">
        <f t="shared" si="193"/>
        <v>26</v>
      </c>
      <c r="E3092" t="str">
        <f t="shared" si="194"/>
        <v/>
      </c>
    </row>
    <row r="3093" spans="1:5" hidden="1" x14ac:dyDescent="0.3">
      <c r="A3093" s="1">
        <v>46053</v>
      </c>
      <c r="B3093">
        <f t="shared" si="195"/>
        <v>31</v>
      </c>
      <c r="C3093">
        <f t="shared" si="192"/>
        <v>1</v>
      </c>
      <c r="D3093" s="2">
        <f t="shared" si="193"/>
        <v>26</v>
      </c>
      <c r="E3093" t="str">
        <f t="shared" si="194"/>
        <v/>
      </c>
    </row>
    <row r="3094" spans="1:5" hidden="1" x14ac:dyDescent="0.3">
      <c r="A3094" s="1">
        <v>46054</v>
      </c>
      <c r="B3094">
        <f t="shared" si="195"/>
        <v>1</v>
      </c>
      <c r="C3094">
        <f t="shared" si="192"/>
        <v>2</v>
      </c>
      <c r="D3094" s="2">
        <f t="shared" si="193"/>
        <v>26</v>
      </c>
      <c r="E3094" t="str">
        <f t="shared" si="194"/>
        <v/>
      </c>
    </row>
    <row r="3095" spans="1:5" hidden="1" x14ac:dyDescent="0.3">
      <c r="A3095" s="1">
        <v>46055</v>
      </c>
      <c r="B3095">
        <f t="shared" si="195"/>
        <v>2</v>
      </c>
      <c r="C3095">
        <f t="shared" si="192"/>
        <v>2</v>
      </c>
      <c r="D3095" s="2">
        <f t="shared" si="193"/>
        <v>26</v>
      </c>
      <c r="E3095" t="str">
        <f t="shared" si="194"/>
        <v/>
      </c>
    </row>
    <row r="3096" spans="1:5" hidden="1" x14ac:dyDescent="0.3">
      <c r="A3096" s="1">
        <v>46056</v>
      </c>
      <c r="B3096">
        <f t="shared" si="195"/>
        <v>3</v>
      </c>
      <c r="C3096">
        <f t="shared" si="192"/>
        <v>2</v>
      </c>
      <c r="D3096" s="2">
        <f t="shared" si="193"/>
        <v>26</v>
      </c>
      <c r="E3096" t="str">
        <f t="shared" si="194"/>
        <v/>
      </c>
    </row>
    <row r="3097" spans="1:5" hidden="1" x14ac:dyDescent="0.3">
      <c r="A3097" s="1">
        <v>46057</v>
      </c>
      <c r="B3097">
        <f t="shared" si="195"/>
        <v>4</v>
      </c>
      <c r="C3097">
        <f t="shared" si="192"/>
        <v>2</v>
      </c>
      <c r="D3097" s="2">
        <f t="shared" si="193"/>
        <v>26</v>
      </c>
      <c r="E3097" t="str">
        <f t="shared" si="194"/>
        <v/>
      </c>
    </row>
    <row r="3098" spans="1:5" hidden="1" x14ac:dyDescent="0.3">
      <c r="A3098" s="1">
        <v>46058</v>
      </c>
      <c r="B3098">
        <f t="shared" si="195"/>
        <v>5</v>
      </c>
      <c r="C3098">
        <f t="shared" si="192"/>
        <v>2</v>
      </c>
      <c r="D3098" s="2">
        <f t="shared" si="193"/>
        <v>26</v>
      </c>
      <c r="E3098" t="str">
        <f t="shared" si="194"/>
        <v/>
      </c>
    </row>
    <row r="3099" spans="1:5" hidden="1" x14ac:dyDescent="0.3">
      <c r="A3099" s="1">
        <v>46059</v>
      </c>
      <c r="B3099">
        <f t="shared" si="195"/>
        <v>6</v>
      </c>
      <c r="C3099">
        <f t="shared" si="192"/>
        <v>2</v>
      </c>
      <c r="D3099" s="2">
        <f t="shared" si="193"/>
        <v>26</v>
      </c>
      <c r="E3099" t="str">
        <f t="shared" si="194"/>
        <v/>
      </c>
    </row>
    <row r="3100" spans="1:5" hidden="1" x14ac:dyDescent="0.3">
      <c r="A3100" s="1">
        <v>46060</v>
      </c>
      <c r="B3100">
        <f t="shared" si="195"/>
        <v>7</v>
      </c>
      <c r="C3100">
        <f t="shared" si="192"/>
        <v>2</v>
      </c>
      <c r="D3100" s="2">
        <f t="shared" si="193"/>
        <v>26</v>
      </c>
      <c r="E3100" t="str">
        <f t="shared" si="194"/>
        <v/>
      </c>
    </row>
    <row r="3101" spans="1:5" hidden="1" x14ac:dyDescent="0.3">
      <c r="A3101" s="1">
        <v>46061</v>
      </c>
      <c r="B3101">
        <f t="shared" si="195"/>
        <v>8</v>
      </c>
      <c r="C3101">
        <f t="shared" si="192"/>
        <v>2</v>
      </c>
      <c r="D3101" s="2">
        <f t="shared" si="193"/>
        <v>26</v>
      </c>
      <c r="E3101" t="str">
        <f t="shared" si="194"/>
        <v/>
      </c>
    </row>
    <row r="3102" spans="1:5" hidden="1" x14ac:dyDescent="0.3">
      <c r="A3102" s="1">
        <v>46062</v>
      </c>
      <c r="B3102">
        <f t="shared" si="195"/>
        <v>9</v>
      </c>
      <c r="C3102">
        <f t="shared" si="192"/>
        <v>2</v>
      </c>
      <c r="D3102" s="2">
        <f t="shared" si="193"/>
        <v>26</v>
      </c>
      <c r="E3102" t="str">
        <f t="shared" si="194"/>
        <v/>
      </c>
    </row>
    <row r="3103" spans="1:5" hidden="1" x14ac:dyDescent="0.3">
      <c r="A3103" s="1">
        <v>46063</v>
      </c>
      <c r="B3103">
        <f t="shared" si="195"/>
        <v>10</v>
      </c>
      <c r="C3103">
        <f t="shared" si="192"/>
        <v>2</v>
      </c>
      <c r="D3103" s="2">
        <f t="shared" si="193"/>
        <v>26</v>
      </c>
      <c r="E3103" t="str">
        <f t="shared" si="194"/>
        <v/>
      </c>
    </row>
    <row r="3104" spans="1:5" hidden="1" x14ac:dyDescent="0.3">
      <c r="A3104" s="1">
        <v>46064</v>
      </c>
      <c r="B3104">
        <f t="shared" si="195"/>
        <v>11</v>
      </c>
      <c r="C3104">
        <f t="shared" si="192"/>
        <v>2</v>
      </c>
      <c r="D3104" s="2">
        <f t="shared" si="193"/>
        <v>26</v>
      </c>
      <c r="E3104" t="str">
        <f t="shared" si="194"/>
        <v/>
      </c>
    </row>
    <row r="3105" spans="1:5" hidden="1" x14ac:dyDescent="0.3">
      <c r="A3105" s="1">
        <v>46065</v>
      </c>
      <c r="B3105">
        <f t="shared" si="195"/>
        <v>12</v>
      </c>
      <c r="C3105">
        <f t="shared" si="192"/>
        <v>2</v>
      </c>
      <c r="D3105" s="2">
        <f t="shared" si="193"/>
        <v>26</v>
      </c>
      <c r="E3105" t="str">
        <f t="shared" si="194"/>
        <v/>
      </c>
    </row>
    <row r="3106" spans="1:5" hidden="1" x14ac:dyDescent="0.3">
      <c r="A3106" s="1">
        <v>46066</v>
      </c>
      <c r="B3106">
        <f t="shared" si="195"/>
        <v>13</v>
      </c>
      <c r="C3106">
        <f t="shared" si="192"/>
        <v>2</v>
      </c>
      <c r="D3106" s="2">
        <f t="shared" si="193"/>
        <v>26</v>
      </c>
      <c r="E3106" t="str">
        <f t="shared" si="194"/>
        <v/>
      </c>
    </row>
    <row r="3107" spans="1:5" hidden="1" x14ac:dyDescent="0.3">
      <c r="A3107" s="1">
        <v>46067</v>
      </c>
      <c r="B3107">
        <f t="shared" si="195"/>
        <v>14</v>
      </c>
      <c r="C3107">
        <f t="shared" si="192"/>
        <v>2</v>
      </c>
      <c r="D3107" s="2">
        <f t="shared" si="193"/>
        <v>26</v>
      </c>
      <c r="E3107" t="str">
        <f t="shared" si="194"/>
        <v/>
      </c>
    </row>
    <row r="3108" spans="1:5" hidden="1" x14ac:dyDescent="0.3">
      <c r="A3108" s="1">
        <v>46068</v>
      </c>
      <c r="B3108">
        <f t="shared" si="195"/>
        <v>15</v>
      </c>
      <c r="C3108">
        <f t="shared" si="192"/>
        <v>2</v>
      </c>
      <c r="D3108" s="2">
        <f t="shared" si="193"/>
        <v>26</v>
      </c>
      <c r="E3108" t="str">
        <f t="shared" si="194"/>
        <v/>
      </c>
    </row>
    <row r="3109" spans="1:5" hidden="1" x14ac:dyDescent="0.3">
      <c r="A3109" s="1">
        <v>46069</v>
      </c>
      <c r="B3109">
        <f t="shared" si="195"/>
        <v>16</v>
      </c>
      <c r="C3109">
        <f t="shared" si="192"/>
        <v>2</v>
      </c>
      <c r="D3109" s="2">
        <f t="shared" si="193"/>
        <v>26</v>
      </c>
      <c r="E3109" t="str">
        <f t="shared" si="194"/>
        <v/>
      </c>
    </row>
    <row r="3110" spans="1:5" hidden="1" x14ac:dyDescent="0.3">
      <c r="A3110" s="1">
        <v>46070</v>
      </c>
      <c r="B3110">
        <f t="shared" si="195"/>
        <v>17</v>
      </c>
      <c r="C3110">
        <f t="shared" si="192"/>
        <v>2</v>
      </c>
      <c r="D3110" s="2">
        <f t="shared" si="193"/>
        <v>26</v>
      </c>
      <c r="E3110" t="str">
        <f t="shared" si="194"/>
        <v/>
      </c>
    </row>
    <row r="3111" spans="1:5" hidden="1" x14ac:dyDescent="0.3">
      <c r="A3111" s="1">
        <v>46071</v>
      </c>
      <c r="B3111">
        <f t="shared" si="195"/>
        <v>18</v>
      </c>
      <c r="C3111">
        <f t="shared" si="192"/>
        <v>2</v>
      </c>
      <c r="D3111" s="2">
        <f t="shared" si="193"/>
        <v>26</v>
      </c>
      <c r="E3111" t="str">
        <f t="shared" si="194"/>
        <v/>
      </c>
    </row>
    <row r="3112" spans="1:5" hidden="1" x14ac:dyDescent="0.3">
      <c r="A3112" s="1">
        <v>46072</v>
      </c>
      <c r="B3112">
        <f t="shared" si="195"/>
        <v>19</v>
      </c>
      <c r="C3112">
        <f t="shared" si="192"/>
        <v>2</v>
      </c>
      <c r="D3112" s="2">
        <f t="shared" si="193"/>
        <v>26</v>
      </c>
      <c r="E3112" t="str">
        <f t="shared" si="194"/>
        <v/>
      </c>
    </row>
    <row r="3113" spans="1:5" hidden="1" x14ac:dyDescent="0.3">
      <c r="A3113" s="1">
        <v>46073</v>
      </c>
      <c r="B3113">
        <f t="shared" si="195"/>
        <v>20</v>
      </c>
      <c r="C3113">
        <f t="shared" si="192"/>
        <v>2</v>
      </c>
      <c r="D3113" s="2">
        <f t="shared" si="193"/>
        <v>26</v>
      </c>
      <c r="E3113" t="str">
        <f t="shared" si="194"/>
        <v/>
      </c>
    </row>
    <row r="3114" spans="1:5" hidden="1" x14ac:dyDescent="0.3">
      <c r="A3114" s="1">
        <v>46074</v>
      </c>
      <c r="B3114">
        <f t="shared" si="195"/>
        <v>21</v>
      </c>
      <c r="C3114">
        <f t="shared" si="192"/>
        <v>2</v>
      </c>
      <c r="D3114" s="2">
        <f t="shared" si="193"/>
        <v>26</v>
      </c>
      <c r="E3114" t="str">
        <f t="shared" si="194"/>
        <v/>
      </c>
    </row>
    <row r="3115" spans="1:5" hidden="1" x14ac:dyDescent="0.3">
      <c r="A3115" s="1">
        <v>46075</v>
      </c>
      <c r="B3115">
        <f t="shared" si="195"/>
        <v>22</v>
      </c>
      <c r="C3115">
        <f t="shared" si="192"/>
        <v>2</v>
      </c>
      <c r="D3115" s="2">
        <f t="shared" si="193"/>
        <v>26</v>
      </c>
      <c r="E3115" t="str">
        <f t="shared" si="194"/>
        <v/>
      </c>
    </row>
    <row r="3116" spans="1:5" hidden="1" x14ac:dyDescent="0.3">
      <c r="A3116" s="1">
        <v>46076</v>
      </c>
      <c r="B3116">
        <f t="shared" si="195"/>
        <v>23</v>
      </c>
      <c r="C3116">
        <f t="shared" si="192"/>
        <v>2</v>
      </c>
      <c r="D3116" s="2">
        <f t="shared" si="193"/>
        <v>26</v>
      </c>
      <c r="E3116" t="str">
        <f t="shared" si="194"/>
        <v/>
      </c>
    </row>
    <row r="3117" spans="1:5" hidden="1" x14ac:dyDescent="0.3">
      <c r="A3117" s="1">
        <v>46077</v>
      </c>
      <c r="B3117">
        <f t="shared" si="195"/>
        <v>24</v>
      </c>
      <c r="C3117">
        <f t="shared" si="192"/>
        <v>2</v>
      </c>
      <c r="D3117" s="2">
        <f t="shared" si="193"/>
        <v>26</v>
      </c>
      <c r="E3117" t="str">
        <f t="shared" si="194"/>
        <v/>
      </c>
    </row>
    <row r="3118" spans="1:5" hidden="1" x14ac:dyDescent="0.3">
      <c r="A3118" s="1">
        <v>46078</v>
      </c>
      <c r="B3118">
        <f t="shared" si="195"/>
        <v>25</v>
      </c>
      <c r="C3118">
        <f t="shared" si="192"/>
        <v>2</v>
      </c>
      <c r="D3118" s="2">
        <f t="shared" si="193"/>
        <v>26</v>
      </c>
      <c r="E3118" t="str">
        <f t="shared" si="194"/>
        <v/>
      </c>
    </row>
    <row r="3119" spans="1:5" hidden="1" x14ac:dyDescent="0.3">
      <c r="A3119" s="1">
        <v>46079</v>
      </c>
      <c r="B3119">
        <f t="shared" si="195"/>
        <v>26</v>
      </c>
      <c r="C3119">
        <f t="shared" si="192"/>
        <v>2</v>
      </c>
      <c r="D3119" s="2">
        <f t="shared" si="193"/>
        <v>26</v>
      </c>
      <c r="E3119" t="str">
        <f t="shared" si="194"/>
        <v/>
      </c>
    </row>
    <row r="3120" spans="1:5" hidden="1" x14ac:dyDescent="0.3">
      <c r="A3120" s="1">
        <v>46080</v>
      </c>
      <c r="B3120">
        <f t="shared" si="195"/>
        <v>27</v>
      </c>
      <c r="C3120">
        <f t="shared" si="192"/>
        <v>2</v>
      </c>
      <c r="D3120" s="2">
        <f t="shared" si="193"/>
        <v>26</v>
      </c>
      <c r="E3120" t="str">
        <f t="shared" si="194"/>
        <v/>
      </c>
    </row>
    <row r="3121" spans="1:5" hidden="1" x14ac:dyDescent="0.3">
      <c r="A3121" s="1">
        <v>46081</v>
      </c>
      <c r="B3121">
        <f t="shared" si="195"/>
        <v>28</v>
      </c>
      <c r="C3121">
        <f t="shared" si="192"/>
        <v>2</v>
      </c>
      <c r="D3121" s="2">
        <f t="shared" si="193"/>
        <v>26</v>
      </c>
      <c r="E3121" t="str">
        <f t="shared" si="194"/>
        <v/>
      </c>
    </row>
    <row r="3122" spans="1:5" hidden="1" x14ac:dyDescent="0.3">
      <c r="A3122" s="1">
        <v>46082</v>
      </c>
      <c r="B3122">
        <f t="shared" si="195"/>
        <v>1</v>
      </c>
      <c r="C3122">
        <f t="shared" si="192"/>
        <v>3</v>
      </c>
      <c r="D3122" s="2">
        <f t="shared" si="193"/>
        <v>26</v>
      </c>
      <c r="E3122" t="str">
        <f t="shared" si="194"/>
        <v/>
      </c>
    </row>
    <row r="3123" spans="1:5" hidden="1" x14ac:dyDescent="0.3">
      <c r="A3123" s="1">
        <v>46083</v>
      </c>
      <c r="B3123">
        <f t="shared" si="195"/>
        <v>2</v>
      </c>
      <c r="C3123">
        <f t="shared" si="192"/>
        <v>3</v>
      </c>
      <c r="D3123" s="2">
        <f t="shared" si="193"/>
        <v>26</v>
      </c>
      <c r="E3123" t="str">
        <f t="shared" si="194"/>
        <v/>
      </c>
    </row>
    <row r="3124" spans="1:5" hidden="1" x14ac:dyDescent="0.3">
      <c r="A3124" s="1">
        <v>46084</v>
      </c>
      <c r="B3124">
        <f t="shared" si="195"/>
        <v>3</v>
      </c>
      <c r="C3124">
        <f t="shared" si="192"/>
        <v>3</v>
      </c>
      <c r="D3124" s="2">
        <f t="shared" si="193"/>
        <v>26</v>
      </c>
      <c r="E3124" t="str">
        <f t="shared" si="194"/>
        <v/>
      </c>
    </row>
    <row r="3125" spans="1:5" hidden="1" x14ac:dyDescent="0.3">
      <c r="A3125" s="1">
        <v>46085</v>
      </c>
      <c r="B3125">
        <f t="shared" si="195"/>
        <v>4</v>
      </c>
      <c r="C3125">
        <f t="shared" si="192"/>
        <v>3</v>
      </c>
      <c r="D3125" s="2">
        <f t="shared" si="193"/>
        <v>26</v>
      </c>
      <c r="E3125" t="str">
        <f t="shared" si="194"/>
        <v/>
      </c>
    </row>
    <row r="3126" spans="1:5" hidden="1" x14ac:dyDescent="0.3">
      <c r="A3126" s="1">
        <v>46086</v>
      </c>
      <c r="B3126">
        <f t="shared" si="195"/>
        <v>5</v>
      </c>
      <c r="C3126">
        <f t="shared" si="192"/>
        <v>3</v>
      </c>
      <c r="D3126" s="2">
        <f t="shared" si="193"/>
        <v>26</v>
      </c>
      <c r="E3126" t="str">
        <f t="shared" si="194"/>
        <v/>
      </c>
    </row>
    <row r="3127" spans="1:5" hidden="1" x14ac:dyDescent="0.3">
      <c r="A3127" s="1">
        <v>46087</v>
      </c>
      <c r="B3127">
        <f t="shared" si="195"/>
        <v>6</v>
      </c>
      <c r="C3127">
        <f t="shared" si="192"/>
        <v>3</v>
      </c>
      <c r="D3127" s="2">
        <f t="shared" si="193"/>
        <v>26</v>
      </c>
      <c r="E3127" t="str">
        <f t="shared" si="194"/>
        <v/>
      </c>
    </row>
    <row r="3128" spans="1:5" hidden="1" x14ac:dyDescent="0.3">
      <c r="A3128" s="1">
        <v>46088</v>
      </c>
      <c r="B3128">
        <f t="shared" si="195"/>
        <v>7</v>
      </c>
      <c r="C3128">
        <f t="shared" si="192"/>
        <v>3</v>
      </c>
      <c r="D3128" s="2">
        <f t="shared" si="193"/>
        <v>26</v>
      </c>
      <c r="E3128" t="str">
        <f t="shared" si="194"/>
        <v/>
      </c>
    </row>
    <row r="3129" spans="1:5" hidden="1" x14ac:dyDescent="0.3">
      <c r="A3129" s="1">
        <v>46089</v>
      </c>
      <c r="B3129">
        <f t="shared" si="195"/>
        <v>8</v>
      </c>
      <c r="C3129">
        <f t="shared" si="192"/>
        <v>3</v>
      </c>
      <c r="D3129" s="2">
        <f t="shared" si="193"/>
        <v>26</v>
      </c>
      <c r="E3129" t="str">
        <f t="shared" si="194"/>
        <v/>
      </c>
    </row>
    <row r="3130" spans="1:5" hidden="1" x14ac:dyDescent="0.3">
      <c r="A3130" s="1">
        <v>46090</v>
      </c>
      <c r="B3130">
        <f t="shared" si="195"/>
        <v>9</v>
      </c>
      <c r="C3130">
        <f t="shared" si="192"/>
        <v>3</v>
      </c>
      <c r="D3130" s="2">
        <f t="shared" si="193"/>
        <v>26</v>
      </c>
      <c r="E3130" t="str">
        <f t="shared" si="194"/>
        <v/>
      </c>
    </row>
    <row r="3131" spans="1:5" hidden="1" x14ac:dyDescent="0.3">
      <c r="A3131" s="1">
        <v>46091</v>
      </c>
      <c r="B3131">
        <f t="shared" si="195"/>
        <v>10</v>
      </c>
      <c r="C3131">
        <f t="shared" si="192"/>
        <v>3</v>
      </c>
      <c r="D3131" s="2">
        <f t="shared" si="193"/>
        <v>26</v>
      </c>
      <c r="E3131" t="str">
        <f t="shared" si="194"/>
        <v/>
      </c>
    </row>
    <row r="3132" spans="1:5" hidden="1" x14ac:dyDescent="0.3">
      <c r="A3132" s="1">
        <v>46092</v>
      </c>
      <c r="B3132">
        <f t="shared" si="195"/>
        <v>11</v>
      </c>
      <c r="C3132">
        <f t="shared" si="192"/>
        <v>3</v>
      </c>
      <c r="D3132" s="2">
        <f t="shared" si="193"/>
        <v>26</v>
      </c>
      <c r="E3132" t="str">
        <f t="shared" si="194"/>
        <v/>
      </c>
    </row>
    <row r="3133" spans="1:5" hidden="1" x14ac:dyDescent="0.3">
      <c r="A3133" s="1">
        <v>46093</v>
      </c>
      <c r="B3133">
        <f t="shared" si="195"/>
        <v>12</v>
      </c>
      <c r="C3133">
        <f t="shared" si="192"/>
        <v>3</v>
      </c>
      <c r="D3133" s="2">
        <f t="shared" si="193"/>
        <v>26</v>
      </c>
      <c r="E3133" t="str">
        <f t="shared" si="194"/>
        <v/>
      </c>
    </row>
    <row r="3134" spans="1:5" hidden="1" x14ac:dyDescent="0.3">
      <c r="A3134" s="1">
        <v>46094</v>
      </c>
      <c r="B3134">
        <f t="shared" si="195"/>
        <v>13</v>
      </c>
      <c r="C3134">
        <f t="shared" si="192"/>
        <v>3</v>
      </c>
      <c r="D3134" s="2">
        <f t="shared" si="193"/>
        <v>26</v>
      </c>
      <c r="E3134" t="str">
        <f t="shared" si="194"/>
        <v/>
      </c>
    </row>
    <row r="3135" spans="1:5" hidden="1" x14ac:dyDescent="0.3">
      <c r="A3135" s="1">
        <v>46095</v>
      </c>
      <c r="B3135">
        <f t="shared" si="195"/>
        <v>14</v>
      </c>
      <c r="C3135">
        <f t="shared" si="192"/>
        <v>3</v>
      </c>
      <c r="D3135" s="2">
        <f t="shared" si="193"/>
        <v>26</v>
      </c>
      <c r="E3135" t="str">
        <f t="shared" si="194"/>
        <v/>
      </c>
    </row>
    <row r="3136" spans="1:5" hidden="1" x14ac:dyDescent="0.3">
      <c r="A3136" s="1">
        <v>46096</v>
      </c>
      <c r="B3136">
        <f t="shared" si="195"/>
        <v>15</v>
      </c>
      <c r="C3136">
        <f t="shared" ref="C3136:C3199" si="196">MONTH(A3136)</f>
        <v>3</v>
      </c>
      <c r="D3136" s="2">
        <f t="shared" ref="D3136:D3199" si="197">YEAR(A3136)-2000</f>
        <v>26</v>
      </c>
      <c r="E3136" t="str">
        <f t="shared" ref="E3136:E3199" si="198">IF((B3136*B3136+C3136*C3136=D3136*D3136),"ja","")</f>
        <v/>
      </c>
    </row>
    <row r="3137" spans="1:5" hidden="1" x14ac:dyDescent="0.3">
      <c r="A3137" s="1">
        <v>46097</v>
      </c>
      <c r="B3137">
        <f t="shared" si="195"/>
        <v>16</v>
      </c>
      <c r="C3137">
        <f t="shared" si="196"/>
        <v>3</v>
      </c>
      <c r="D3137" s="2">
        <f t="shared" si="197"/>
        <v>26</v>
      </c>
      <c r="E3137" t="str">
        <f t="shared" si="198"/>
        <v/>
      </c>
    </row>
    <row r="3138" spans="1:5" hidden="1" x14ac:dyDescent="0.3">
      <c r="A3138" s="1">
        <v>46098</v>
      </c>
      <c r="B3138">
        <f t="shared" si="195"/>
        <v>17</v>
      </c>
      <c r="C3138">
        <f t="shared" si="196"/>
        <v>3</v>
      </c>
      <c r="D3138" s="2">
        <f t="shared" si="197"/>
        <v>26</v>
      </c>
      <c r="E3138" t="str">
        <f t="shared" si="198"/>
        <v/>
      </c>
    </row>
    <row r="3139" spans="1:5" hidden="1" x14ac:dyDescent="0.3">
      <c r="A3139" s="1">
        <v>46099</v>
      </c>
      <c r="B3139">
        <f t="shared" ref="B3139:B3202" si="199">DAY(A3139)</f>
        <v>18</v>
      </c>
      <c r="C3139">
        <f t="shared" si="196"/>
        <v>3</v>
      </c>
      <c r="D3139" s="2">
        <f t="shared" si="197"/>
        <v>26</v>
      </c>
      <c r="E3139" t="str">
        <f t="shared" si="198"/>
        <v/>
      </c>
    </row>
    <row r="3140" spans="1:5" hidden="1" x14ac:dyDescent="0.3">
      <c r="A3140" s="1">
        <v>46100</v>
      </c>
      <c r="B3140">
        <f t="shared" si="199"/>
        <v>19</v>
      </c>
      <c r="C3140">
        <f t="shared" si="196"/>
        <v>3</v>
      </c>
      <c r="D3140" s="2">
        <f t="shared" si="197"/>
        <v>26</v>
      </c>
      <c r="E3140" t="str">
        <f t="shared" si="198"/>
        <v/>
      </c>
    </row>
    <row r="3141" spans="1:5" hidden="1" x14ac:dyDescent="0.3">
      <c r="A3141" s="1">
        <v>46101</v>
      </c>
      <c r="B3141">
        <f t="shared" si="199"/>
        <v>20</v>
      </c>
      <c r="C3141">
        <f t="shared" si="196"/>
        <v>3</v>
      </c>
      <c r="D3141" s="2">
        <f t="shared" si="197"/>
        <v>26</v>
      </c>
      <c r="E3141" t="str">
        <f t="shared" si="198"/>
        <v/>
      </c>
    </row>
    <row r="3142" spans="1:5" hidden="1" x14ac:dyDescent="0.3">
      <c r="A3142" s="1">
        <v>46102</v>
      </c>
      <c r="B3142">
        <f t="shared" si="199"/>
        <v>21</v>
      </c>
      <c r="C3142">
        <f t="shared" si="196"/>
        <v>3</v>
      </c>
      <c r="D3142" s="2">
        <f t="shared" si="197"/>
        <v>26</v>
      </c>
      <c r="E3142" t="str">
        <f t="shared" si="198"/>
        <v/>
      </c>
    </row>
    <row r="3143" spans="1:5" hidden="1" x14ac:dyDescent="0.3">
      <c r="A3143" s="1">
        <v>46103</v>
      </c>
      <c r="B3143">
        <f t="shared" si="199"/>
        <v>22</v>
      </c>
      <c r="C3143">
        <f t="shared" si="196"/>
        <v>3</v>
      </c>
      <c r="D3143" s="2">
        <f t="shared" si="197"/>
        <v>26</v>
      </c>
      <c r="E3143" t="str">
        <f t="shared" si="198"/>
        <v/>
      </c>
    </row>
    <row r="3144" spans="1:5" hidden="1" x14ac:dyDescent="0.3">
      <c r="A3144" s="1">
        <v>46104</v>
      </c>
      <c r="B3144">
        <f t="shared" si="199"/>
        <v>23</v>
      </c>
      <c r="C3144">
        <f t="shared" si="196"/>
        <v>3</v>
      </c>
      <c r="D3144" s="2">
        <f t="shared" si="197"/>
        <v>26</v>
      </c>
      <c r="E3144" t="str">
        <f t="shared" si="198"/>
        <v/>
      </c>
    </row>
    <row r="3145" spans="1:5" hidden="1" x14ac:dyDescent="0.3">
      <c r="A3145" s="1">
        <v>46105</v>
      </c>
      <c r="B3145">
        <f t="shared" si="199"/>
        <v>24</v>
      </c>
      <c r="C3145">
        <f t="shared" si="196"/>
        <v>3</v>
      </c>
      <c r="D3145" s="2">
        <f t="shared" si="197"/>
        <v>26</v>
      </c>
      <c r="E3145" t="str">
        <f t="shared" si="198"/>
        <v/>
      </c>
    </row>
    <row r="3146" spans="1:5" hidden="1" x14ac:dyDescent="0.3">
      <c r="A3146" s="1">
        <v>46106</v>
      </c>
      <c r="B3146">
        <f t="shared" si="199"/>
        <v>25</v>
      </c>
      <c r="C3146">
        <f t="shared" si="196"/>
        <v>3</v>
      </c>
      <c r="D3146" s="2">
        <f t="shared" si="197"/>
        <v>26</v>
      </c>
      <c r="E3146" t="str">
        <f t="shared" si="198"/>
        <v/>
      </c>
    </row>
    <row r="3147" spans="1:5" hidden="1" x14ac:dyDescent="0.3">
      <c r="A3147" s="1">
        <v>46107</v>
      </c>
      <c r="B3147">
        <f t="shared" si="199"/>
        <v>26</v>
      </c>
      <c r="C3147">
        <f t="shared" si="196"/>
        <v>3</v>
      </c>
      <c r="D3147" s="2">
        <f t="shared" si="197"/>
        <v>26</v>
      </c>
      <c r="E3147" t="str">
        <f t="shared" si="198"/>
        <v/>
      </c>
    </row>
    <row r="3148" spans="1:5" hidden="1" x14ac:dyDescent="0.3">
      <c r="A3148" s="1">
        <v>46108</v>
      </c>
      <c r="B3148">
        <f t="shared" si="199"/>
        <v>27</v>
      </c>
      <c r="C3148">
        <f t="shared" si="196"/>
        <v>3</v>
      </c>
      <c r="D3148" s="2">
        <f t="shared" si="197"/>
        <v>26</v>
      </c>
      <c r="E3148" t="str">
        <f t="shared" si="198"/>
        <v/>
      </c>
    </row>
    <row r="3149" spans="1:5" hidden="1" x14ac:dyDescent="0.3">
      <c r="A3149" s="1">
        <v>46109</v>
      </c>
      <c r="B3149">
        <f t="shared" si="199"/>
        <v>28</v>
      </c>
      <c r="C3149">
        <f t="shared" si="196"/>
        <v>3</v>
      </c>
      <c r="D3149" s="2">
        <f t="shared" si="197"/>
        <v>26</v>
      </c>
      <c r="E3149" t="str">
        <f t="shared" si="198"/>
        <v/>
      </c>
    </row>
    <row r="3150" spans="1:5" hidden="1" x14ac:dyDescent="0.3">
      <c r="A3150" s="1">
        <v>46110</v>
      </c>
      <c r="B3150">
        <f t="shared" si="199"/>
        <v>29</v>
      </c>
      <c r="C3150">
        <f t="shared" si="196"/>
        <v>3</v>
      </c>
      <c r="D3150" s="2">
        <f t="shared" si="197"/>
        <v>26</v>
      </c>
      <c r="E3150" t="str">
        <f t="shared" si="198"/>
        <v/>
      </c>
    </row>
    <row r="3151" spans="1:5" hidden="1" x14ac:dyDescent="0.3">
      <c r="A3151" s="1">
        <v>46111</v>
      </c>
      <c r="B3151">
        <f t="shared" si="199"/>
        <v>30</v>
      </c>
      <c r="C3151">
        <f t="shared" si="196"/>
        <v>3</v>
      </c>
      <c r="D3151" s="2">
        <f t="shared" si="197"/>
        <v>26</v>
      </c>
      <c r="E3151" t="str">
        <f t="shared" si="198"/>
        <v/>
      </c>
    </row>
    <row r="3152" spans="1:5" hidden="1" x14ac:dyDescent="0.3">
      <c r="A3152" s="1">
        <v>46112</v>
      </c>
      <c r="B3152">
        <f t="shared" si="199"/>
        <v>31</v>
      </c>
      <c r="C3152">
        <f t="shared" si="196"/>
        <v>3</v>
      </c>
      <c r="D3152" s="2">
        <f t="shared" si="197"/>
        <v>26</v>
      </c>
      <c r="E3152" t="str">
        <f t="shared" si="198"/>
        <v/>
      </c>
    </row>
    <row r="3153" spans="1:5" hidden="1" x14ac:dyDescent="0.3">
      <c r="A3153" s="1">
        <v>46113</v>
      </c>
      <c r="B3153">
        <f t="shared" si="199"/>
        <v>1</v>
      </c>
      <c r="C3153">
        <f t="shared" si="196"/>
        <v>4</v>
      </c>
      <c r="D3153" s="2">
        <f t="shared" si="197"/>
        <v>26</v>
      </c>
      <c r="E3153" t="str">
        <f t="shared" si="198"/>
        <v/>
      </c>
    </row>
    <row r="3154" spans="1:5" hidden="1" x14ac:dyDescent="0.3">
      <c r="A3154" s="1">
        <v>46114</v>
      </c>
      <c r="B3154">
        <f t="shared" si="199"/>
        <v>2</v>
      </c>
      <c r="C3154">
        <f t="shared" si="196"/>
        <v>4</v>
      </c>
      <c r="D3154" s="2">
        <f t="shared" si="197"/>
        <v>26</v>
      </c>
      <c r="E3154" t="str">
        <f t="shared" si="198"/>
        <v/>
      </c>
    </row>
    <row r="3155" spans="1:5" hidden="1" x14ac:dyDescent="0.3">
      <c r="A3155" s="1">
        <v>46115</v>
      </c>
      <c r="B3155">
        <f t="shared" si="199"/>
        <v>3</v>
      </c>
      <c r="C3155">
        <f t="shared" si="196"/>
        <v>4</v>
      </c>
      <c r="D3155" s="2">
        <f t="shared" si="197"/>
        <v>26</v>
      </c>
      <c r="E3155" t="str">
        <f t="shared" si="198"/>
        <v/>
      </c>
    </row>
    <row r="3156" spans="1:5" hidden="1" x14ac:dyDescent="0.3">
      <c r="A3156" s="1">
        <v>46116</v>
      </c>
      <c r="B3156">
        <f t="shared" si="199"/>
        <v>4</v>
      </c>
      <c r="C3156">
        <f t="shared" si="196"/>
        <v>4</v>
      </c>
      <c r="D3156" s="2">
        <f t="shared" si="197"/>
        <v>26</v>
      </c>
      <c r="E3156" t="str">
        <f t="shared" si="198"/>
        <v/>
      </c>
    </row>
    <row r="3157" spans="1:5" hidden="1" x14ac:dyDescent="0.3">
      <c r="A3157" s="1">
        <v>46117</v>
      </c>
      <c r="B3157">
        <f t="shared" si="199"/>
        <v>5</v>
      </c>
      <c r="C3157">
        <f t="shared" si="196"/>
        <v>4</v>
      </c>
      <c r="D3157" s="2">
        <f t="shared" si="197"/>
        <v>26</v>
      </c>
      <c r="E3157" t="str">
        <f t="shared" si="198"/>
        <v/>
      </c>
    </row>
    <row r="3158" spans="1:5" hidden="1" x14ac:dyDescent="0.3">
      <c r="A3158" s="1">
        <v>46118</v>
      </c>
      <c r="B3158">
        <f t="shared" si="199"/>
        <v>6</v>
      </c>
      <c r="C3158">
        <f t="shared" si="196"/>
        <v>4</v>
      </c>
      <c r="D3158" s="2">
        <f t="shared" si="197"/>
        <v>26</v>
      </c>
      <c r="E3158" t="str">
        <f t="shared" si="198"/>
        <v/>
      </c>
    </row>
    <row r="3159" spans="1:5" hidden="1" x14ac:dyDescent="0.3">
      <c r="A3159" s="1">
        <v>46119</v>
      </c>
      <c r="B3159">
        <f t="shared" si="199"/>
        <v>7</v>
      </c>
      <c r="C3159">
        <f t="shared" si="196"/>
        <v>4</v>
      </c>
      <c r="D3159" s="2">
        <f t="shared" si="197"/>
        <v>26</v>
      </c>
      <c r="E3159" t="str">
        <f t="shared" si="198"/>
        <v/>
      </c>
    </row>
    <row r="3160" spans="1:5" hidden="1" x14ac:dyDescent="0.3">
      <c r="A3160" s="1">
        <v>46120</v>
      </c>
      <c r="B3160">
        <f t="shared" si="199"/>
        <v>8</v>
      </c>
      <c r="C3160">
        <f t="shared" si="196"/>
        <v>4</v>
      </c>
      <c r="D3160" s="2">
        <f t="shared" si="197"/>
        <v>26</v>
      </c>
      <c r="E3160" t="str">
        <f t="shared" si="198"/>
        <v/>
      </c>
    </row>
    <row r="3161" spans="1:5" hidden="1" x14ac:dyDescent="0.3">
      <c r="A3161" s="1">
        <v>46121</v>
      </c>
      <c r="B3161">
        <f t="shared" si="199"/>
        <v>9</v>
      </c>
      <c r="C3161">
        <f t="shared" si="196"/>
        <v>4</v>
      </c>
      <c r="D3161" s="2">
        <f t="shared" si="197"/>
        <v>26</v>
      </c>
      <c r="E3161" t="str">
        <f t="shared" si="198"/>
        <v/>
      </c>
    </row>
    <row r="3162" spans="1:5" hidden="1" x14ac:dyDescent="0.3">
      <c r="A3162" s="1">
        <v>46122</v>
      </c>
      <c r="B3162">
        <f t="shared" si="199"/>
        <v>10</v>
      </c>
      <c r="C3162">
        <f t="shared" si="196"/>
        <v>4</v>
      </c>
      <c r="D3162" s="2">
        <f t="shared" si="197"/>
        <v>26</v>
      </c>
      <c r="E3162" t="str">
        <f t="shared" si="198"/>
        <v/>
      </c>
    </row>
    <row r="3163" spans="1:5" hidden="1" x14ac:dyDescent="0.3">
      <c r="A3163" s="1">
        <v>46123</v>
      </c>
      <c r="B3163">
        <f t="shared" si="199"/>
        <v>11</v>
      </c>
      <c r="C3163">
        <f t="shared" si="196"/>
        <v>4</v>
      </c>
      <c r="D3163" s="2">
        <f t="shared" si="197"/>
        <v>26</v>
      </c>
      <c r="E3163" t="str">
        <f t="shared" si="198"/>
        <v/>
      </c>
    </row>
    <row r="3164" spans="1:5" hidden="1" x14ac:dyDescent="0.3">
      <c r="A3164" s="1">
        <v>46124</v>
      </c>
      <c r="B3164">
        <f t="shared" si="199"/>
        <v>12</v>
      </c>
      <c r="C3164">
        <f t="shared" si="196"/>
        <v>4</v>
      </c>
      <c r="D3164" s="2">
        <f t="shared" si="197"/>
        <v>26</v>
      </c>
      <c r="E3164" t="str">
        <f t="shared" si="198"/>
        <v/>
      </c>
    </row>
    <row r="3165" spans="1:5" hidden="1" x14ac:dyDescent="0.3">
      <c r="A3165" s="1">
        <v>46125</v>
      </c>
      <c r="B3165">
        <f t="shared" si="199"/>
        <v>13</v>
      </c>
      <c r="C3165">
        <f t="shared" si="196"/>
        <v>4</v>
      </c>
      <c r="D3165" s="2">
        <f t="shared" si="197"/>
        <v>26</v>
      </c>
      <c r="E3165" t="str">
        <f t="shared" si="198"/>
        <v/>
      </c>
    </row>
    <row r="3166" spans="1:5" hidden="1" x14ac:dyDescent="0.3">
      <c r="A3166" s="1">
        <v>46126</v>
      </c>
      <c r="B3166">
        <f t="shared" si="199"/>
        <v>14</v>
      </c>
      <c r="C3166">
        <f t="shared" si="196"/>
        <v>4</v>
      </c>
      <c r="D3166" s="2">
        <f t="shared" si="197"/>
        <v>26</v>
      </c>
      <c r="E3166" t="str">
        <f t="shared" si="198"/>
        <v/>
      </c>
    </row>
    <row r="3167" spans="1:5" hidden="1" x14ac:dyDescent="0.3">
      <c r="A3167" s="1">
        <v>46127</v>
      </c>
      <c r="B3167">
        <f t="shared" si="199"/>
        <v>15</v>
      </c>
      <c r="C3167">
        <f t="shared" si="196"/>
        <v>4</v>
      </c>
      <c r="D3167" s="2">
        <f t="shared" si="197"/>
        <v>26</v>
      </c>
      <c r="E3167" t="str">
        <f t="shared" si="198"/>
        <v/>
      </c>
    </row>
    <row r="3168" spans="1:5" hidden="1" x14ac:dyDescent="0.3">
      <c r="A3168" s="1">
        <v>46128</v>
      </c>
      <c r="B3168">
        <f t="shared" si="199"/>
        <v>16</v>
      </c>
      <c r="C3168">
        <f t="shared" si="196"/>
        <v>4</v>
      </c>
      <c r="D3168" s="2">
        <f t="shared" si="197"/>
        <v>26</v>
      </c>
      <c r="E3168" t="str">
        <f t="shared" si="198"/>
        <v/>
      </c>
    </row>
    <row r="3169" spans="1:5" hidden="1" x14ac:dyDescent="0.3">
      <c r="A3169" s="1">
        <v>46129</v>
      </c>
      <c r="B3169">
        <f t="shared" si="199"/>
        <v>17</v>
      </c>
      <c r="C3169">
        <f t="shared" si="196"/>
        <v>4</v>
      </c>
      <c r="D3169" s="2">
        <f t="shared" si="197"/>
        <v>26</v>
      </c>
      <c r="E3169" t="str">
        <f t="shared" si="198"/>
        <v/>
      </c>
    </row>
    <row r="3170" spans="1:5" hidden="1" x14ac:dyDescent="0.3">
      <c r="A3170" s="1">
        <v>46130</v>
      </c>
      <c r="B3170">
        <f t="shared" si="199"/>
        <v>18</v>
      </c>
      <c r="C3170">
        <f t="shared" si="196"/>
        <v>4</v>
      </c>
      <c r="D3170" s="2">
        <f t="shared" si="197"/>
        <v>26</v>
      </c>
      <c r="E3170" t="str">
        <f t="shared" si="198"/>
        <v/>
      </c>
    </row>
    <row r="3171" spans="1:5" hidden="1" x14ac:dyDescent="0.3">
      <c r="A3171" s="1">
        <v>46131</v>
      </c>
      <c r="B3171">
        <f t="shared" si="199"/>
        <v>19</v>
      </c>
      <c r="C3171">
        <f t="shared" si="196"/>
        <v>4</v>
      </c>
      <c r="D3171" s="2">
        <f t="shared" si="197"/>
        <v>26</v>
      </c>
      <c r="E3171" t="str">
        <f t="shared" si="198"/>
        <v/>
      </c>
    </row>
    <row r="3172" spans="1:5" hidden="1" x14ac:dyDescent="0.3">
      <c r="A3172" s="1">
        <v>46132</v>
      </c>
      <c r="B3172">
        <f t="shared" si="199"/>
        <v>20</v>
      </c>
      <c r="C3172">
        <f t="shared" si="196"/>
        <v>4</v>
      </c>
      <c r="D3172" s="2">
        <f t="shared" si="197"/>
        <v>26</v>
      </c>
      <c r="E3172" t="str">
        <f t="shared" si="198"/>
        <v/>
      </c>
    </row>
    <row r="3173" spans="1:5" hidden="1" x14ac:dyDescent="0.3">
      <c r="A3173" s="1">
        <v>46133</v>
      </c>
      <c r="B3173">
        <f t="shared" si="199"/>
        <v>21</v>
      </c>
      <c r="C3173">
        <f t="shared" si="196"/>
        <v>4</v>
      </c>
      <c r="D3173" s="2">
        <f t="shared" si="197"/>
        <v>26</v>
      </c>
      <c r="E3173" t="str">
        <f t="shared" si="198"/>
        <v/>
      </c>
    </row>
    <row r="3174" spans="1:5" hidden="1" x14ac:dyDescent="0.3">
      <c r="A3174" s="1">
        <v>46134</v>
      </c>
      <c r="B3174">
        <f t="shared" si="199"/>
        <v>22</v>
      </c>
      <c r="C3174">
        <f t="shared" si="196"/>
        <v>4</v>
      </c>
      <c r="D3174" s="2">
        <f t="shared" si="197"/>
        <v>26</v>
      </c>
      <c r="E3174" t="str">
        <f t="shared" si="198"/>
        <v/>
      </c>
    </row>
    <row r="3175" spans="1:5" hidden="1" x14ac:dyDescent="0.3">
      <c r="A3175" s="1">
        <v>46135</v>
      </c>
      <c r="B3175">
        <f t="shared" si="199"/>
        <v>23</v>
      </c>
      <c r="C3175">
        <f t="shared" si="196"/>
        <v>4</v>
      </c>
      <c r="D3175" s="2">
        <f t="shared" si="197"/>
        <v>26</v>
      </c>
      <c r="E3175" t="str">
        <f t="shared" si="198"/>
        <v/>
      </c>
    </row>
    <row r="3176" spans="1:5" hidden="1" x14ac:dyDescent="0.3">
      <c r="A3176" s="1">
        <v>46136</v>
      </c>
      <c r="B3176">
        <f t="shared" si="199"/>
        <v>24</v>
      </c>
      <c r="C3176">
        <f t="shared" si="196"/>
        <v>4</v>
      </c>
      <c r="D3176" s="2">
        <f t="shared" si="197"/>
        <v>26</v>
      </c>
      <c r="E3176" t="str">
        <f t="shared" si="198"/>
        <v/>
      </c>
    </row>
    <row r="3177" spans="1:5" hidden="1" x14ac:dyDescent="0.3">
      <c r="A3177" s="1">
        <v>46137</v>
      </c>
      <c r="B3177">
        <f t="shared" si="199"/>
        <v>25</v>
      </c>
      <c r="C3177">
        <f t="shared" si="196"/>
        <v>4</v>
      </c>
      <c r="D3177" s="2">
        <f t="shared" si="197"/>
        <v>26</v>
      </c>
      <c r="E3177" t="str">
        <f t="shared" si="198"/>
        <v/>
      </c>
    </row>
    <row r="3178" spans="1:5" hidden="1" x14ac:dyDescent="0.3">
      <c r="A3178" s="1">
        <v>46138</v>
      </c>
      <c r="B3178">
        <f t="shared" si="199"/>
        <v>26</v>
      </c>
      <c r="C3178">
        <f t="shared" si="196"/>
        <v>4</v>
      </c>
      <c r="D3178" s="2">
        <f t="shared" si="197"/>
        <v>26</v>
      </c>
      <c r="E3178" t="str">
        <f t="shared" si="198"/>
        <v/>
      </c>
    </row>
    <row r="3179" spans="1:5" hidden="1" x14ac:dyDescent="0.3">
      <c r="A3179" s="1">
        <v>46139</v>
      </c>
      <c r="B3179">
        <f t="shared" si="199"/>
        <v>27</v>
      </c>
      <c r="C3179">
        <f t="shared" si="196"/>
        <v>4</v>
      </c>
      <c r="D3179" s="2">
        <f t="shared" si="197"/>
        <v>26</v>
      </c>
      <c r="E3179" t="str">
        <f t="shared" si="198"/>
        <v/>
      </c>
    </row>
    <row r="3180" spans="1:5" hidden="1" x14ac:dyDescent="0.3">
      <c r="A3180" s="1">
        <v>46140</v>
      </c>
      <c r="B3180">
        <f t="shared" si="199"/>
        <v>28</v>
      </c>
      <c r="C3180">
        <f t="shared" si="196"/>
        <v>4</v>
      </c>
      <c r="D3180" s="2">
        <f t="shared" si="197"/>
        <v>26</v>
      </c>
      <c r="E3180" t="str">
        <f t="shared" si="198"/>
        <v/>
      </c>
    </row>
    <row r="3181" spans="1:5" hidden="1" x14ac:dyDescent="0.3">
      <c r="A3181" s="1">
        <v>46141</v>
      </c>
      <c r="B3181">
        <f t="shared" si="199"/>
        <v>29</v>
      </c>
      <c r="C3181">
        <f t="shared" si="196"/>
        <v>4</v>
      </c>
      <c r="D3181" s="2">
        <f t="shared" si="197"/>
        <v>26</v>
      </c>
      <c r="E3181" t="str">
        <f t="shared" si="198"/>
        <v/>
      </c>
    </row>
    <row r="3182" spans="1:5" hidden="1" x14ac:dyDescent="0.3">
      <c r="A3182" s="1">
        <v>46142</v>
      </c>
      <c r="B3182">
        <f t="shared" si="199"/>
        <v>30</v>
      </c>
      <c r="C3182">
        <f t="shared" si="196"/>
        <v>4</v>
      </c>
      <c r="D3182" s="2">
        <f t="shared" si="197"/>
        <v>26</v>
      </c>
      <c r="E3182" t="str">
        <f t="shared" si="198"/>
        <v/>
      </c>
    </row>
    <row r="3183" spans="1:5" hidden="1" x14ac:dyDescent="0.3">
      <c r="A3183" s="1">
        <v>46143</v>
      </c>
      <c r="B3183">
        <f t="shared" si="199"/>
        <v>1</v>
      </c>
      <c r="C3183">
        <f t="shared" si="196"/>
        <v>5</v>
      </c>
      <c r="D3183" s="2">
        <f t="shared" si="197"/>
        <v>26</v>
      </c>
      <c r="E3183" t="str">
        <f t="shared" si="198"/>
        <v/>
      </c>
    </row>
    <row r="3184" spans="1:5" hidden="1" x14ac:dyDescent="0.3">
      <c r="A3184" s="1">
        <v>46144</v>
      </c>
      <c r="B3184">
        <f t="shared" si="199"/>
        <v>2</v>
      </c>
      <c r="C3184">
        <f t="shared" si="196"/>
        <v>5</v>
      </c>
      <c r="D3184" s="2">
        <f t="shared" si="197"/>
        <v>26</v>
      </c>
      <c r="E3184" t="str">
        <f t="shared" si="198"/>
        <v/>
      </c>
    </row>
    <row r="3185" spans="1:5" hidden="1" x14ac:dyDescent="0.3">
      <c r="A3185" s="1">
        <v>46145</v>
      </c>
      <c r="B3185">
        <f t="shared" si="199"/>
        <v>3</v>
      </c>
      <c r="C3185">
        <f t="shared" si="196"/>
        <v>5</v>
      </c>
      <c r="D3185" s="2">
        <f t="shared" si="197"/>
        <v>26</v>
      </c>
      <c r="E3185" t="str">
        <f t="shared" si="198"/>
        <v/>
      </c>
    </row>
    <row r="3186" spans="1:5" hidden="1" x14ac:dyDescent="0.3">
      <c r="A3186" s="1">
        <v>46146</v>
      </c>
      <c r="B3186">
        <f t="shared" si="199"/>
        <v>4</v>
      </c>
      <c r="C3186">
        <f t="shared" si="196"/>
        <v>5</v>
      </c>
      <c r="D3186" s="2">
        <f t="shared" si="197"/>
        <v>26</v>
      </c>
      <c r="E3186" t="str">
        <f t="shared" si="198"/>
        <v/>
      </c>
    </row>
    <row r="3187" spans="1:5" hidden="1" x14ac:dyDescent="0.3">
      <c r="A3187" s="1">
        <v>46147</v>
      </c>
      <c r="B3187">
        <f t="shared" si="199"/>
        <v>5</v>
      </c>
      <c r="C3187">
        <f t="shared" si="196"/>
        <v>5</v>
      </c>
      <c r="D3187" s="2">
        <f t="shared" si="197"/>
        <v>26</v>
      </c>
      <c r="E3187" t="str">
        <f t="shared" si="198"/>
        <v/>
      </c>
    </row>
    <row r="3188" spans="1:5" hidden="1" x14ac:dyDescent="0.3">
      <c r="A3188" s="1">
        <v>46148</v>
      </c>
      <c r="B3188">
        <f t="shared" si="199"/>
        <v>6</v>
      </c>
      <c r="C3188">
        <f t="shared" si="196"/>
        <v>5</v>
      </c>
      <c r="D3188" s="2">
        <f t="shared" si="197"/>
        <v>26</v>
      </c>
      <c r="E3188" t="str">
        <f t="shared" si="198"/>
        <v/>
      </c>
    </row>
    <row r="3189" spans="1:5" hidden="1" x14ac:dyDescent="0.3">
      <c r="A3189" s="1">
        <v>46149</v>
      </c>
      <c r="B3189">
        <f t="shared" si="199"/>
        <v>7</v>
      </c>
      <c r="C3189">
        <f t="shared" si="196"/>
        <v>5</v>
      </c>
      <c r="D3189" s="2">
        <f t="shared" si="197"/>
        <v>26</v>
      </c>
      <c r="E3189" t="str">
        <f t="shared" si="198"/>
        <v/>
      </c>
    </row>
    <row r="3190" spans="1:5" hidden="1" x14ac:dyDescent="0.3">
      <c r="A3190" s="1">
        <v>46150</v>
      </c>
      <c r="B3190">
        <f t="shared" si="199"/>
        <v>8</v>
      </c>
      <c r="C3190">
        <f t="shared" si="196"/>
        <v>5</v>
      </c>
      <c r="D3190" s="2">
        <f t="shared" si="197"/>
        <v>26</v>
      </c>
      <c r="E3190" t="str">
        <f t="shared" si="198"/>
        <v/>
      </c>
    </row>
    <row r="3191" spans="1:5" hidden="1" x14ac:dyDescent="0.3">
      <c r="A3191" s="1">
        <v>46151</v>
      </c>
      <c r="B3191">
        <f t="shared" si="199"/>
        <v>9</v>
      </c>
      <c r="C3191">
        <f t="shared" si="196"/>
        <v>5</v>
      </c>
      <c r="D3191" s="2">
        <f t="shared" si="197"/>
        <v>26</v>
      </c>
      <c r="E3191" t="str">
        <f t="shared" si="198"/>
        <v/>
      </c>
    </row>
    <row r="3192" spans="1:5" hidden="1" x14ac:dyDescent="0.3">
      <c r="A3192" s="1">
        <v>46152</v>
      </c>
      <c r="B3192">
        <f t="shared" si="199"/>
        <v>10</v>
      </c>
      <c r="C3192">
        <f t="shared" si="196"/>
        <v>5</v>
      </c>
      <c r="D3192" s="2">
        <f t="shared" si="197"/>
        <v>26</v>
      </c>
      <c r="E3192" t="str">
        <f t="shared" si="198"/>
        <v/>
      </c>
    </row>
    <row r="3193" spans="1:5" hidden="1" x14ac:dyDescent="0.3">
      <c r="A3193" s="1">
        <v>46153</v>
      </c>
      <c r="B3193">
        <f t="shared" si="199"/>
        <v>11</v>
      </c>
      <c r="C3193">
        <f t="shared" si="196"/>
        <v>5</v>
      </c>
      <c r="D3193" s="2">
        <f t="shared" si="197"/>
        <v>26</v>
      </c>
      <c r="E3193" t="str">
        <f t="shared" si="198"/>
        <v/>
      </c>
    </row>
    <row r="3194" spans="1:5" hidden="1" x14ac:dyDescent="0.3">
      <c r="A3194" s="1">
        <v>46154</v>
      </c>
      <c r="B3194">
        <f t="shared" si="199"/>
        <v>12</v>
      </c>
      <c r="C3194">
        <f t="shared" si="196"/>
        <v>5</v>
      </c>
      <c r="D3194" s="2">
        <f t="shared" si="197"/>
        <v>26</v>
      </c>
      <c r="E3194" t="str">
        <f t="shared" si="198"/>
        <v/>
      </c>
    </row>
    <row r="3195" spans="1:5" hidden="1" x14ac:dyDescent="0.3">
      <c r="A3195" s="1">
        <v>46155</v>
      </c>
      <c r="B3195">
        <f t="shared" si="199"/>
        <v>13</v>
      </c>
      <c r="C3195">
        <f t="shared" si="196"/>
        <v>5</v>
      </c>
      <c r="D3195" s="2">
        <f t="shared" si="197"/>
        <v>26</v>
      </c>
      <c r="E3195" t="str">
        <f t="shared" si="198"/>
        <v/>
      </c>
    </row>
    <row r="3196" spans="1:5" hidden="1" x14ac:dyDescent="0.3">
      <c r="A3196" s="1">
        <v>46156</v>
      </c>
      <c r="B3196">
        <f t="shared" si="199"/>
        <v>14</v>
      </c>
      <c r="C3196">
        <f t="shared" si="196"/>
        <v>5</v>
      </c>
      <c r="D3196" s="2">
        <f t="shared" si="197"/>
        <v>26</v>
      </c>
      <c r="E3196" t="str">
        <f t="shared" si="198"/>
        <v/>
      </c>
    </row>
    <row r="3197" spans="1:5" hidden="1" x14ac:dyDescent="0.3">
      <c r="A3197" s="1">
        <v>46157</v>
      </c>
      <c r="B3197">
        <f t="shared" si="199"/>
        <v>15</v>
      </c>
      <c r="C3197">
        <f t="shared" si="196"/>
        <v>5</v>
      </c>
      <c r="D3197" s="2">
        <f t="shared" si="197"/>
        <v>26</v>
      </c>
      <c r="E3197" t="str">
        <f t="shared" si="198"/>
        <v/>
      </c>
    </row>
    <row r="3198" spans="1:5" hidden="1" x14ac:dyDescent="0.3">
      <c r="A3198" s="1">
        <v>46158</v>
      </c>
      <c r="B3198">
        <f t="shared" si="199"/>
        <v>16</v>
      </c>
      <c r="C3198">
        <f t="shared" si="196"/>
        <v>5</v>
      </c>
      <c r="D3198" s="2">
        <f t="shared" si="197"/>
        <v>26</v>
      </c>
      <c r="E3198" t="str">
        <f t="shared" si="198"/>
        <v/>
      </c>
    </row>
    <row r="3199" spans="1:5" hidden="1" x14ac:dyDescent="0.3">
      <c r="A3199" s="1">
        <v>46159</v>
      </c>
      <c r="B3199">
        <f t="shared" si="199"/>
        <v>17</v>
      </c>
      <c r="C3199">
        <f t="shared" si="196"/>
        <v>5</v>
      </c>
      <c r="D3199" s="2">
        <f t="shared" si="197"/>
        <v>26</v>
      </c>
      <c r="E3199" t="str">
        <f t="shared" si="198"/>
        <v/>
      </c>
    </row>
    <row r="3200" spans="1:5" hidden="1" x14ac:dyDescent="0.3">
      <c r="A3200" s="1">
        <v>46160</v>
      </c>
      <c r="B3200">
        <f t="shared" si="199"/>
        <v>18</v>
      </c>
      <c r="C3200">
        <f t="shared" ref="C3200:C3263" si="200">MONTH(A3200)</f>
        <v>5</v>
      </c>
      <c r="D3200" s="2">
        <f t="shared" ref="D3200:D3263" si="201">YEAR(A3200)-2000</f>
        <v>26</v>
      </c>
      <c r="E3200" t="str">
        <f t="shared" ref="E3200:E3263" si="202">IF((B3200*B3200+C3200*C3200=D3200*D3200),"ja","")</f>
        <v/>
      </c>
    </row>
    <row r="3201" spans="1:5" hidden="1" x14ac:dyDescent="0.3">
      <c r="A3201" s="1">
        <v>46161</v>
      </c>
      <c r="B3201">
        <f t="shared" si="199"/>
        <v>19</v>
      </c>
      <c r="C3201">
        <f t="shared" si="200"/>
        <v>5</v>
      </c>
      <c r="D3201" s="2">
        <f t="shared" si="201"/>
        <v>26</v>
      </c>
      <c r="E3201" t="str">
        <f t="shared" si="202"/>
        <v/>
      </c>
    </row>
    <row r="3202" spans="1:5" hidden="1" x14ac:dyDescent="0.3">
      <c r="A3202" s="1">
        <v>46162</v>
      </c>
      <c r="B3202">
        <f t="shared" si="199"/>
        <v>20</v>
      </c>
      <c r="C3202">
        <f t="shared" si="200"/>
        <v>5</v>
      </c>
      <c r="D3202" s="2">
        <f t="shared" si="201"/>
        <v>26</v>
      </c>
      <c r="E3202" t="str">
        <f t="shared" si="202"/>
        <v/>
      </c>
    </row>
    <row r="3203" spans="1:5" hidden="1" x14ac:dyDescent="0.3">
      <c r="A3203" s="1">
        <v>46163</v>
      </c>
      <c r="B3203">
        <f t="shared" ref="B3203:B3266" si="203">DAY(A3203)</f>
        <v>21</v>
      </c>
      <c r="C3203">
        <f t="shared" si="200"/>
        <v>5</v>
      </c>
      <c r="D3203" s="2">
        <f t="shared" si="201"/>
        <v>26</v>
      </c>
      <c r="E3203" t="str">
        <f t="shared" si="202"/>
        <v/>
      </c>
    </row>
    <row r="3204" spans="1:5" hidden="1" x14ac:dyDescent="0.3">
      <c r="A3204" s="1">
        <v>46164</v>
      </c>
      <c r="B3204">
        <f t="shared" si="203"/>
        <v>22</v>
      </c>
      <c r="C3204">
        <f t="shared" si="200"/>
        <v>5</v>
      </c>
      <c r="D3204" s="2">
        <f t="shared" si="201"/>
        <v>26</v>
      </c>
      <c r="E3204" t="str">
        <f t="shared" si="202"/>
        <v/>
      </c>
    </row>
    <row r="3205" spans="1:5" hidden="1" x14ac:dyDescent="0.3">
      <c r="A3205" s="1">
        <v>46165</v>
      </c>
      <c r="B3205">
        <f t="shared" si="203"/>
        <v>23</v>
      </c>
      <c r="C3205">
        <f t="shared" si="200"/>
        <v>5</v>
      </c>
      <c r="D3205" s="2">
        <f t="shared" si="201"/>
        <v>26</v>
      </c>
      <c r="E3205" t="str">
        <f t="shared" si="202"/>
        <v/>
      </c>
    </row>
    <row r="3206" spans="1:5" hidden="1" x14ac:dyDescent="0.3">
      <c r="A3206" s="1">
        <v>46166</v>
      </c>
      <c r="B3206">
        <f t="shared" si="203"/>
        <v>24</v>
      </c>
      <c r="C3206">
        <f t="shared" si="200"/>
        <v>5</v>
      </c>
      <c r="D3206" s="2">
        <f t="shared" si="201"/>
        <v>26</v>
      </c>
      <c r="E3206" t="str">
        <f t="shared" si="202"/>
        <v/>
      </c>
    </row>
    <row r="3207" spans="1:5" hidden="1" x14ac:dyDescent="0.3">
      <c r="A3207" s="1">
        <v>46167</v>
      </c>
      <c r="B3207">
        <f t="shared" si="203"/>
        <v>25</v>
      </c>
      <c r="C3207">
        <f t="shared" si="200"/>
        <v>5</v>
      </c>
      <c r="D3207" s="2">
        <f t="shared" si="201"/>
        <v>26</v>
      </c>
      <c r="E3207" t="str">
        <f t="shared" si="202"/>
        <v/>
      </c>
    </row>
    <row r="3208" spans="1:5" hidden="1" x14ac:dyDescent="0.3">
      <c r="A3208" s="1">
        <v>46168</v>
      </c>
      <c r="B3208">
        <f t="shared" si="203"/>
        <v>26</v>
      </c>
      <c r="C3208">
        <f t="shared" si="200"/>
        <v>5</v>
      </c>
      <c r="D3208" s="2">
        <f t="shared" si="201"/>
        <v>26</v>
      </c>
      <c r="E3208" t="str">
        <f t="shared" si="202"/>
        <v/>
      </c>
    </row>
    <row r="3209" spans="1:5" hidden="1" x14ac:dyDescent="0.3">
      <c r="A3209" s="1">
        <v>46169</v>
      </c>
      <c r="B3209">
        <f t="shared" si="203"/>
        <v>27</v>
      </c>
      <c r="C3209">
        <f t="shared" si="200"/>
        <v>5</v>
      </c>
      <c r="D3209" s="2">
        <f t="shared" si="201"/>
        <v>26</v>
      </c>
      <c r="E3209" t="str">
        <f t="shared" si="202"/>
        <v/>
      </c>
    </row>
    <row r="3210" spans="1:5" hidden="1" x14ac:dyDescent="0.3">
      <c r="A3210" s="1">
        <v>46170</v>
      </c>
      <c r="B3210">
        <f t="shared" si="203"/>
        <v>28</v>
      </c>
      <c r="C3210">
        <f t="shared" si="200"/>
        <v>5</v>
      </c>
      <c r="D3210" s="2">
        <f t="shared" si="201"/>
        <v>26</v>
      </c>
      <c r="E3210" t="str">
        <f t="shared" si="202"/>
        <v/>
      </c>
    </row>
    <row r="3211" spans="1:5" hidden="1" x14ac:dyDescent="0.3">
      <c r="A3211" s="1">
        <v>46171</v>
      </c>
      <c r="B3211">
        <f t="shared" si="203"/>
        <v>29</v>
      </c>
      <c r="C3211">
        <f t="shared" si="200"/>
        <v>5</v>
      </c>
      <c r="D3211" s="2">
        <f t="shared" si="201"/>
        <v>26</v>
      </c>
      <c r="E3211" t="str">
        <f t="shared" si="202"/>
        <v/>
      </c>
    </row>
    <row r="3212" spans="1:5" hidden="1" x14ac:dyDescent="0.3">
      <c r="A3212" s="1">
        <v>46172</v>
      </c>
      <c r="B3212">
        <f t="shared" si="203"/>
        <v>30</v>
      </c>
      <c r="C3212">
        <f t="shared" si="200"/>
        <v>5</v>
      </c>
      <c r="D3212" s="2">
        <f t="shared" si="201"/>
        <v>26</v>
      </c>
      <c r="E3212" t="str">
        <f t="shared" si="202"/>
        <v/>
      </c>
    </row>
    <row r="3213" spans="1:5" hidden="1" x14ac:dyDescent="0.3">
      <c r="A3213" s="1">
        <v>46173</v>
      </c>
      <c r="B3213">
        <f t="shared" si="203"/>
        <v>31</v>
      </c>
      <c r="C3213">
        <f t="shared" si="200"/>
        <v>5</v>
      </c>
      <c r="D3213" s="2">
        <f t="shared" si="201"/>
        <v>26</v>
      </c>
      <c r="E3213" t="str">
        <f t="shared" si="202"/>
        <v/>
      </c>
    </row>
    <row r="3214" spans="1:5" hidden="1" x14ac:dyDescent="0.3">
      <c r="A3214" s="1">
        <v>46174</v>
      </c>
      <c r="B3214">
        <f t="shared" si="203"/>
        <v>1</v>
      </c>
      <c r="C3214">
        <f t="shared" si="200"/>
        <v>6</v>
      </c>
      <c r="D3214" s="2">
        <f t="shared" si="201"/>
        <v>26</v>
      </c>
      <c r="E3214" t="str">
        <f t="shared" si="202"/>
        <v/>
      </c>
    </row>
    <row r="3215" spans="1:5" hidden="1" x14ac:dyDescent="0.3">
      <c r="A3215" s="1">
        <v>46175</v>
      </c>
      <c r="B3215">
        <f t="shared" si="203"/>
        <v>2</v>
      </c>
      <c r="C3215">
        <f t="shared" si="200"/>
        <v>6</v>
      </c>
      <c r="D3215" s="2">
        <f t="shared" si="201"/>
        <v>26</v>
      </c>
      <c r="E3215" t="str">
        <f t="shared" si="202"/>
        <v/>
      </c>
    </row>
    <row r="3216" spans="1:5" hidden="1" x14ac:dyDescent="0.3">
      <c r="A3216" s="1">
        <v>46176</v>
      </c>
      <c r="B3216">
        <f t="shared" si="203"/>
        <v>3</v>
      </c>
      <c r="C3216">
        <f t="shared" si="200"/>
        <v>6</v>
      </c>
      <c r="D3216" s="2">
        <f t="shared" si="201"/>
        <v>26</v>
      </c>
      <c r="E3216" t="str">
        <f t="shared" si="202"/>
        <v/>
      </c>
    </row>
    <row r="3217" spans="1:5" hidden="1" x14ac:dyDescent="0.3">
      <c r="A3217" s="1">
        <v>46177</v>
      </c>
      <c r="B3217">
        <f t="shared" si="203"/>
        <v>4</v>
      </c>
      <c r="C3217">
        <f t="shared" si="200"/>
        <v>6</v>
      </c>
      <c r="D3217" s="2">
        <f t="shared" si="201"/>
        <v>26</v>
      </c>
      <c r="E3217" t="str">
        <f t="shared" si="202"/>
        <v/>
      </c>
    </row>
    <row r="3218" spans="1:5" hidden="1" x14ac:dyDescent="0.3">
      <c r="A3218" s="1">
        <v>46178</v>
      </c>
      <c r="B3218">
        <f t="shared" si="203"/>
        <v>5</v>
      </c>
      <c r="C3218">
        <f t="shared" si="200"/>
        <v>6</v>
      </c>
      <c r="D3218" s="2">
        <f t="shared" si="201"/>
        <v>26</v>
      </c>
      <c r="E3218" t="str">
        <f t="shared" si="202"/>
        <v/>
      </c>
    </row>
    <row r="3219" spans="1:5" hidden="1" x14ac:dyDescent="0.3">
      <c r="A3219" s="1">
        <v>46179</v>
      </c>
      <c r="B3219">
        <f t="shared" si="203"/>
        <v>6</v>
      </c>
      <c r="C3219">
        <f t="shared" si="200"/>
        <v>6</v>
      </c>
      <c r="D3219" s="2">
        <f t="shared" si="201"/>
        <v>26</v>
      </c>
      <c r="E3219" t="str">
        <f t="shared" si="202"/>
        <v/>
      </c>
    </row>
    <row r="3220" spans="1:5" hidden="1" x14ac:dyDescent="0.3">
      <c r="A3220" s="1">
        <v>46180</v>
      </c>
      <c r="B3220">
        <f t="shared" si="203"/>
        <v>7</v>
      </c>
      <c r="C3220">
        <f t="shared" si="200"/>
        <v>6</v>
      </c>
      <c r="D3220" s="2">
        <f t="shared" si="201"/>
        <v>26</v>
      </c>
      <c r="E3220" t="str">
        <f t="shared" si="202"/>
        <v/>
      </c>
    </row>
    <row r="3221" spans="1:5" hidden="1" x14ac:dyDescent="0.3">
      <c r="A3221" s="1">
        <v>46181</v>
      </c>
      <c r="B3221">
        <f t="shared" si="203"/>
        <v>8</v>
      </c>
      <c r="C3221">
        <f t="shared" si="200"/>
        <v>6</v>
      </c>
      <c r="D3221" s="2">
        <f t="shared" si="201"/>
        <v>26</v>
      </c>
      <c r="E3221" t="str">
        <f t="shared" si="202"/>
        <v/>
      </c>
    </row>
    <row r="3222" spans="1:5" hidden="1" x14ac:dyDescent="0.3">
      <c r="A3222" s="1">
        <v>46182</v>
      </c>
      <c r="B3222">
        <f t="shared" si="203"/>
        <v>9</v>
      </c>
      <c r="C3222">
        <f t="shared" si="200"/>
        <v>6</v>
      </c>
      <c r="D3222" s="2">
        <f t="shared" si="201"/>
        <v>26</v>
      </c>
      <c r="E3222" t="str">
        <f t="shared" si="202"/>
        <v/>
      </c>
    </row>
    <row r="3223" spans="1:5" hidden="1" x14ac:dyDescent="0.3">
      <c r="A3223" s="1">
        <v>46183</v>
      </c>
      <c r="B3223">
        <f t="shared" si="203"/>
        <v>10</v>
      </c>
      <c r="C3223">
        <f t="shared" si="200"/>
        <v>6</v>
      </c>
      <c r="D3223" s="2">
        <f t="shared" si="201"/>
        <v>26</v>
      </c>
      <c r="E3223" t="str">
        <f t="shared" si="202"/>
        <v/>
      </c>
    </row>
    <row r="3224" spans="1:5" hidden="1" x14ac:dyDescent="0.3">
      <c r="A3224" s="1">
        <v>46184</v>
      </c>
      <c r="B3224">
        <f t="shared" si="203"/>
        <v>11</v>
      </c>
      <c r="C3224">
        <f t="shared" si="200"/>
        <v>6</v>
      </c>
      <c r="D3224" s="2">
        <f t="shared" si="201"/>
        <v>26</v>
      </c>
      <c r="E3224" t="str">
        <f t="shared" si="202"/>
        <v/>
      </c>
    </row>
    <row r="3225" spans="1:5" hidden="1" x14ac:dyDescent="0.3">
      <c r="A3225" s="1">
        <v>46185</v>
      </c>
      <c r="B3225">
        <f t="shared" si="203"/>
        <v>12</v>
      </c>
      <c r="C3225">
        <f t="shared" si="200"/>
        <v>6</v>
      </c>
      <c r="D3225" s="2">
        <f t="shared" si="201"/>
        <v>26</v>
      </c>
      <c r="E3225" t="str">
        <f t="shared" si="202"/>
        <v/>
      </c>
    </row>
    <row r="3226" spans="1:5" hidden="1" x14ac:dyDescent="0.3">
      <c r="A3226" s="1">
        <v>46186</v>
      </c>
      <c r="B3226">
        <f t="shared" si="203"/>
        <v>13</v>
      </c>
      <c r="C3226">
        <f t="shared" si="200"/>
        <v>6</v>
      </c>
      <c r="D3226" s="2">
        <f t="shared" si="201"/>
        <v>26</v>
      </c>
      <c r="E3226" t="str">
        <f t="shared" si="202"/>
        <v/>
      </c>
    </row>
    <row r="3227" spans="1:5" hidden="1" x14ac:dyDescent="0.3">
      <c r="A3227" s="1">
        <v>46187</v>
      </c>
      <c r="B3227">
        <f t="shared" si="203"/>
        <v>14</v>
      </c>
      <c r="C3227">
        <f t="shared" si="200"/>
        <v>6</v>
      </c>
      <c r="D3227" s="2">
        <f t="shared" si="201"/>
        <v>26</v>
      </c>
      <c r="E3227" t="str">
        <f t="shared" si="202"/>
        <v/>
      </c>
    </row>
    <row r="3228" spans="1:5" hidden="1" x14ac:dyDescent="0.3">
      <c r="A3228" s="1">
        <v>46188</v>
      </c>
      <c r="B3228">
        <f t="shared" si="203"/>
        <v>15</v>
      </c>
      <c r="C3228">
        <f t="shared" si="200"/>
        <v>6</v>
      </c>
      <c r="D3228" s="2">
        <f t="shared" si="201"/>
        <v>26</v>
      </c>
      <c r="E3228" t="str">
        <f t="shared" si="202"/>
        <v/>
      </c>
    </row>
    <row r="3229" spans="1:5" hidden="1" x14ac:dyDescent="0.3">
      <c r="A3229" s="1">
        <v>46189</v>
      </c>
      <c r="B3229">
        <f t="shared" si="203"/>
        <v>16</v>
      </c>
      <c r="C3229">
        <f t="shared" si="200"/>
        <v>6</v>
      </c>
      <c r="D3229" s="2">
        <f t="shared" si="201"/>
        <v>26</v>
      </c>
      <c r="E3229" t="str">
        <f t="shared" si="202"/>
        <v/>
      </c>
    </row>
    <row r="3230" spans="1:5" hidden="1" x14ac:dyDescent="0.3">
      <c r="A3230" s="1">
        <v>46190</v>
      </c>
      <c r="B3230">
        <f t="shared" si="203"/>
        <v>17</v>
      </c>
      <c r="C3230">
        <f t="shared" si="200"/>
        <v>6</v>
      </c>
      <c r="D3230" s="2">
        <f t="shared" si="201"/>
        <v>26</v>
      </c>
      <c r="E3230" t="str">
        <f t="shared" si="202"/>
        <v/>
      </c>
    </row>
    <row r="3231" spans="1:5" hidden="1" x14ac:dyDescent="0.3">
      <c r="A3231" s="1">
        <v>46191</v>
      </c>
      <c r="B3231">
        <f t="shared" si="203"/>
        <v>18</v>
      </c>
      <c r="C3231">
        <f t="shared" si="200"/>
        <v>6</v>
      </c>
      <c r="D3231" s="2">
        <f t="shared" si="201"/>
        <v>26</v>
      </c>
      <c r="E3231" t="str">
        <f t="shared" si="202"/>
        <v/>
      </c>
    </row>
    <row r="3232" spans="1:5" hidden="1" x14ac:dyDescent="0.3">
      <c r="A3232" s="1">
        <v>46192</v>
      </c>
      <c r="B3232">
        <f t="shared" si="203"/>
        <v>19</v>
      </c>
      <c r="C3232">
        <f t="shared" si="200"/>
        <v>6</v>
      </c>
      <c r="D3232" s="2">
        <f t="shared" si="201"/>
        <v>26</v>
      </c>
      <c r="E3232" t="str">
        <f t="shared" si="202"/>
        <v/>
      </c>
    </row>
    <row r="3233" spans="1:5" hidden="1" x14ac:dyDescent="0.3">
      <c r="A3233" s="1">
        <v>46193</v>
      </c>
      <c r="B3233">
        <f t="shared" si="203"/>
        <v>20</v>
      </c>
      <c r="C3233">
        <f t="shared" si="200"/>
        <v>6</v>
      </c>
      <c r="D3233" s="2">
        <f t="shared" si="201"/>
        <v>26</v>
      </c>
      <c r="E3233" t="str">
        <f t="shared" si="202"/>
        <v/>
      </c>
    </row>
    <row r="3234" spans="1:5" hidden="1" x14ac:dyDescent="0.3">
      <c r="A3234" s="1">
        <v>46194</v>
      </c>
      <c r="B3234">
        <f t="shared" si="203"/>
        <v>21</v>
      </c>
      <c r="C3234">
        <f t="shared" si="200"/>
        <v>6</v>
      </c>
      <c r="D3234" s="2">
        <f t="shared" si="201"/>
        <v>26</v>
      </c>
      <c r="E3234" t="str">
        <f t="shared" si="202"/>
        <v/>
      </c>
    </row>
    <row r="3235" spans="1:5" hidden="1" x14ac:dyDescent="0.3">
      <c r="A3235" s="1">
        <v>46195</v>
      </c>
      <c r="B3235">
        <f t="shared" si="203"/>
        <v>22</v>
      </c>
      <c r="C3235">
        <f t="shared" si="200"/>
        <v>6</v>
      </c>
      <c r="D3235" s="2">
        <f t="shared" si="201"/>
        <v>26</v>
      </c>
      <c r="E3235" t="str">
        <f t="shared" si="202"/>
        <v/>
      </c>
    </row>
    <row r="3236" spans="1:5" hidden="1" x14ac:dyDescent="0.3">
      <c r="A3236" s="1">
        <v>46196</v>
      </c>
      <c r="B3236">
        <f t="shared" si="203"/>
        <v>23</v>
      </c>
      <c r="C3236">
        <f t="shared" si="200"/>
        <v>6</v>
      </c>
      <c r="D3236" s="2">
        <f t="shared" si="201"/>
        <v>26</v>
      </c>
      <c r="E3236" t="str">
        <f t="shared" si="202"/>
        <v/>
      </c>
    </row>
    <row r="3237" spans="1:5" hidden="1" x14ac:dyDescent="0.3">
      <c r="A3237" s="1">
        <v>46197</v>
      </c>
      <c r="B3237">
        <f t="shared" si="203"/>
        <v>24</v>
      </c>
      <c r="C3237">
        <f t="shared" si="200"/>
        <v>6</v>
      </c>
      <c r="D3237" s="2">
        <f t="shared" si="201"/>
        <v>26</v>
      </c>
      <c r="E3237" t="str">
        <f t="shared" si="202"/>
        <v/>
      </c>
    </row>
    <row r="3238" spans="1:5" hidden="1" x14ac:dyDescent="0.3">
      <c r="A3238" s="1">
        <v>46198</v>
      </c>
      <c r="B3238">
        <f t="shared" si="203"/>
        <v>25</v>
      </c>
      <c r="C3238">
        <f t="shared" si="200"/>
        <v>6</v>
      </c>
      <c r="D3238" s="2">
        <f t="shared" si="201"/>
        <v>26</v>
      </c>
      <c r="E3238" t="str">
        <f t="shared" si="202"/>
        <v/>
      </c>
    </row>
    <row r="3239" spans="1:5" hidden="1" x14ac:dyDescent="0.3">
      <c r="A3239" s="1">
        <v>46199</v>
      </c>
      <c r="B3239">
        <f t="shared" si="203"/>
        <v>26</v>
      </c>
      <c r="C3239">
        <f t="shared" si="200"/>
        <v>6</v>
      </c>
      <c r="D3239" s="2">
        <f t="shared" si="201"/>
        <v>26</v>
      </c>
      <c r="E3239" t="str">
        <f t="shared" si="202"/>
        <v/>
      </c>
    </row>
    <row r="3240" spans="1:5" hidden="1" x14ac:dyDescent="0.3">
      <c r="A3240" s="1">
        <v>46200</v>
      </c>
      <c r="B3240">
        <f t="shared" si="203"/>
        <v>27</v>
      </c>
      <c r="C3240">
        <f t="shared" si="200"/>
        <v>6</v>
      </c>
      <c r="D3240" s="2">
        <f t="shared" si="201"/>
        <v>26</v>
      </c>
      <c r="E3240" t="str">
        <f t="shared" si="202"/>
        <v/>
      </c>
    </row>
    <row r="3241" spans="1:5" hidden="1" x14ac:dyDescent="0.3">
      <c r="A3241" s="1">
        <v>46201</v>
      </c>
      <c r="B3241">
        <f t="shared" si="203"/>
        <v>28</v>
      </c>
      <c r="C3241">
        <f t="shared" si="200"/>
        <v>6</v>
      </c>
      <c r="D3241" s="2">
        <f t="shared" si="201"/>
        <v>26</v>
      </c>
      <c r="E3241" t="str">
        <f t="shared" si="202"/>
        <v/>
      </c>
    </row>
    <row r="3242" spans="1:5" hidden="1" x14ac:dyDescent="0.3">
      <c r="A3242" s="1">
        <v>46202</v>
      </c>
      <c r="B3242">
        <f t="shared" si="203"/>
        <v>29</v>
      </c>
      <c r="C3242">
        <f t="shared" si="200"/>
        <v>6</v>
      </c>
      <c r="D3242" s="2">
        <f t="shared" si="201"/>
        <v>26</v>
      </c>
      <c r="E3242" t="str">
        <f t="shared" si="202"/>
        <v/>
      </c>
    </row>
    <row r="3243" spans="1:5" hidden="1" x14ac:dyDescent="0.3">
      <c r="A3243" s="1">
        <v>46203</v>
      </c>
      <c r="B3243">
        <f t="shared" si="203"/>
        <v>30</v>
      </c>
      <c r="C3243">
        <f t="shared" si="200"/>
        <v>6</v>
      </c>
      <c r="D3243" s="2">
        <f t="shared" si="201"/>
        <v>26</v>
      </c>
      <c r="E3243" t="str">
        <f t="shared" si="202"/>
        <v/>
      </c>
    </row>
    <row r="3244" spans="1:5" hidden="1" x14ac:dyDescent="0.3">
      <c r="A3244" s="1">
        <v>46204</v>
      </c>
      <c r="B3244">
        <f t="shared" si="203"/>
        <v>1</v>
      </c>
      <c r="C3244">
        <f t="shared" si="200"/>
        <v>7</v>
      </c>
      <c r="D3244" s="2">
        <f t="shared" si="201"/>
        <v>26</v>
      </c>
      <c r="E3244" t="str">
        <f t="shared" si="202"/>
        <v/>
      </c>
    </row>
    <row r="3245" spans="1:5" hidden="1" x14ac:dyDescent="0.3">
      <c r="A3245" s="1">
        <v>46205</v>
      </c>
      <c r="B3245">
        <f t="shared" si="203"/>
        <v>2</v>
      </c>
      <c r="C3245">
        <f t="shared" si="200"/>
        <v>7</v>
      </c>
      <c r="D3245" s="2">
        <f t="shared" si="201"/>
        <v>26</v>
      </c>
      <c r="E3245" t="str">
        <f t="shared" si="202"/>
        <v/>
      </c>
    </row>
    <row r="3246" spans="1:5" hidden="1" x14ac:dyDescent="0.3">
      <c r="A3246" s="1">
        <v>46206</v>
      </c>
      <c r="B3246">
        <f t="shared" si="203"/>
        <v>3</v>
      </c>
      <c r="C3246">
        <f t="shared" si="200"/>
        <v>7</v>
      </c>
      <c r="D3246" s="2">
        <f t="shared" si="201"/>
        <v>26</v>
      </c>
      <c r="E3246" t="str">
        <f t="shared" si="202"/>
        <v/>
      </c>
    </row>
    <row r="3247" spans="1:5" hidden="1" x14ac:dyDescent="0.3">
      <c r="A3247" s="1">
        <v>46207</v>
      </c>
      <c r="B3247">
        <f t="shared" si="203"/>
        <v>4</v>
      </c>
      <c r="C3247">
        <f t="shared" si="200"/>
        <v>7</v>
      </c>
      <c r="D3247" s="2">
        <f t="shared" si="201"/>
        <v>26</v>
      </c>
      <c r="E3247" t="str">
        <f t="shared" si="202"/>
        <v/>
      </c>
    </row>
    <row r="3248" spans="1:5" hidden="1" x14ac:dyDescent="0.3">
      <c r="A3248" s="1">
        <v>46208</v>
      </c>
      <c r="B3248">
        <f t="shared" si="203"/>
        <v>5</v>
      </c>
      <c r="C3248">
        <f t="shared" si="200"/>
        <v>7</v>
      </c>
      <c r="D3248" s="2">
        <f t="shared" si="201"/>
        <v>26</v>
      </c>
      <c r="E3248" t="str">
        <f t="shared" si="202"/>
        <v/>
      </c>
    </row>
    <row r="3249" spans="1:5" hidden="1" x14ac:dyDescent="0.3">
      <c r="A3249" s="1">
        <v>46209</v>
      </c>
      <c r="B3249">
        <f t="shared" si="203"/>
        <v>6</v>
      </c>
      <c r="C3249">
        <f t="shared" si="200"/>
        <v>7</v>
      </c>
      <c r="D3249" s="2">
        <f t="shared" si="201"/>
        <v>26</v>
      </c>
      <c r="E3249" t="str">
        <f t="shared" si="202"/>
        <v/>
      </c>
    </row>
    <row r="3250" spans="1:5" hidden="1" x14ac:dyDescent="0.3">
      <c r="A3250" s="1">
        <v>46210</v>
      </c>
      <c r="B3250">
        <f t="shared" si="203"/>
        <v>7</v>
      </c>
      <c r="C3250">
        <f t="shared" si="200"/>
        <v>7</v>
      </c>
      <c r="D3250" s="2">
        <f t="shared" si="201"/>
        <v>26</v>
      </c>
      <c r="E3250" t="str">
        <f t="shared" si="202"/>
        <v/>
      </c>
    </row>
    <row r="3251" spans="1:5" hidden="1" x14ac:dyDescent="0.3">
      <c r="A3251" s="1">
        <v>46211</v>
      </c>
      <c r="B3251">
        <f t="shared" si="203"/>
        <v>8</v>
      </c>
      <c r="C3251">
        <f t="shared" si="200"/>
        <v>7</v>
      </c>
      <c r="D3251" s="2">
        <f t="shared" si="201"/>
        <v>26</v>
      </c>
      <c r="E3251" t="str">
        <f t="shared" si="202"/>
        <v/>
      </c>
    </row>
    <row r="3252" spans="1:5" hidden="1" x14ac:dyDescent="0.3">
      <c r="A3252" s="1">
        <v>46212</v>
      </c>
      <c r="B3252">
        <f t="shared" si="203"/>
        <v>9</v>
      </c>
      <c r="C3252">
        <f t="shared" si="200"/>
        <v>7</v>
      </c>
      <c r="D3252" s="2">
        <f t="shared" si="201"/>
        <v>26</v>
      </c>
      <c r="E3252" t="str">
        <f t="shared" si="202"/>
        <v/>
      </c>
    </row>
    <row r="3253" spans="1:5" hidden="1" x14ac:dyDescent="0.3">
      <c r="A3253" s="1">
        <v>46213</v>
      </c>
      <c r="B3253">
        <f t="shared" si="203"/>
        <v>10</v>
      </c>
      <c r="C3253">
        <f t="shared" si="200"/>
        <v>7</v>
      </c>
      <c r="D3253" s="2">
        <f t="shared" si="201"/>
        <v>26</v>
      </c>
      <c r="E3253" t="str">
        <f t="shared" si="202"/>
        <v/>
      </c>
    </row>
    <row r="3254" spans="1:5" hidden="1" x14ac:dyDescent="0.3">
      <c r="A3254" s="1">
        <v>46214</v>
      </c>
      <c r="B3254">
        <f t="shared" si="203"/>
        <v>11</v>
      </c>
      <c r="C3254">
        <f t="shared" si="200"/>
        <v>7</v>
      </c>
      <c r="D3254" s="2">
        <f t="shared" si="201"/>
        <v>26</v>
      </c>
      <c r="E3254" t="str">
        <f t="shared" si="202"/>
        <v/>
      </c>
    </row>
    <row r="3255" spans="1:5" hidden="1" x14ac:dyDescent="0.3">
      <c r="A3255" s="1">
        <v>46215</v>
      </c>
      <c r="B3255">
        <f t="shared" si="203"/>
        <v>12</v>
      </c>
      <c r="C3255">
        <f t="shared" si="200"/>
        <v>7</v>
      </c>
      <c r="D3255" s="2">
        <f t="shared" si="201"/>
        <v>26</v>
      </c>
      <c r="E3255" t="str">
        <f t="shared" si="202"/>
        <v/>
      </c>
    </row>
    <row r="3256" spans="1:5" hidden="1" x14ac:dyDescent="0.3">
      <c r="A3256" s="1">
        <v>46216</v>
      </c>
      <c r="B3256">
        <f t="shared" si="203"/>
        <v>13</v>
      </c>
      <c r="C3256">
        <f t="shared" si="200"/>
        <v>7</v>
      </c>
      <c r="D3256" s="2">
        <f t="shared" si="201"/>
        <v>26</v>
      </c>
      <c r="E3256" t="str">
        <f t="shared" si="202"/>
        <v/>
      </c>
    </row>
    <row r="3257" spans="1:5" hidden="1" x14ac:dyDescent="0.3">
      <c r="A3257" s="1">
        <v>46217</v>
      </c>
      <c r="B3257">
        <f t="shared" si="203"/>
        <v>14</v>
      </c>
      <c r="C3257">
        <f t="shared" si="200"/>
        <v>7</v>
      </c>
      <c r="D3257" s="2">
        <f t="shared" si="201"/>
        <v>26</v>
      </c>
      <c r="E3257" t="str">
        <f t="shared" si="202"/>
        <v/>
      </c>
    </row>
    <row r="3258" spans="1:5" hidden="1" x14ac:dyDescent="0.3">
      <c r="A3258" s="1">
        <v>46218</v>
      </c>
      <c r="B3258">
        <f t="shared" si="203"/>
        <v>15</v>
      </c>
      <c r="C3258">
        <f t="shared" si="200"/>
        <v>7</v>
      </c>
      <c r="D3258" s="2">
        <f t="shared" si="201"/>
        <v>26</v>
      </c>
      <c r="E3258" t="str">
        <f t="shared" si="202"/>
        <v/>
      </c>
    </row>
    <row r="3259" spans="1:5" hidden="1" x14ac:dyDescent="0.3">
      <c r="A3259" s="1">
        <v>46219</v>
      </c>
      <c r="B3259">
        <f t="shared" si="203"/>
        <v>16</v>
      </c>
      <c r="C3259">
        <f t="shared" si="200"/>
        <v>7</v>
      </c>
      <c r="D3259" s="2">
        <f t="shared" si="201"/>
        <v>26</v>
      </c>
      <c r="E3259" t="str">
        <f t="shared" si="202"/>
        <v/>
      </c>
    </row>
    <row r="3260" spans="1:5" hidden="1" x14ac:dyDescent="0.3">
      <c r="A3260" s="1">
        <v>46220</v>
      </c>
      <c r="B3260">
        <f t="shared" si="203"/>
        <v>17</v>
      </c>
      <c r="C3260">
        <f t="shared" si="200"/>
        <v>7</v>
      </c>
      <c r="D3260" s="2">
        <f t="shared" si="201"/>
        <v>26</v>
      </c>
      <c r="E3260" t="str">
        <f t="shared" si="202"/>
        <v/>
      </c>
    </row>
    <row r="3261" spans="1:5" hidden="1" x14ac:dyDescent="0.3">
      <c r="A3261" s="1">
        <v>46221</v>
      </c>
      <c r="B3261">
        <f t="shared" si="203"/>
        <v>18</v>
      </c>
      <c r="C3261">
        <f t="shared" si="200"/>
        <v>7</v>
      </c>
      <c r="D3261" s="2">
        <f t="shared" si="201"/>
        <v>26</v>
      </c>
      <c r="E3261" t="str">
        <f t="shared" si="202"/>
        <v/>
      </c>
    </row>
    <row r="3262" spans="1:5" hidden="1" x14ac:dyDescent="0.3">
      <c r="A3262" s="1">
        <v>46222</v>
      </c>
      <c r="B3262">
        <f t="shared" si="203"/>
        <v>19</v>
      </c>
      <c r="C3262">
        <f t="shared" si="200"/>
        <v>7</v>
      </c>
      <c r="D3262" s="2">
        <f t="shared" si="201"/>
        <v>26</v>
      </c>
      <c r="E3262" t="str">
        <f t="shared" si="202"/>
        <v/>
      </c>
    </row>
    <row r="3263" spans="1:5" hidden="1" x14ac:dyDescent="0.3">
      <c r="A3263" s="1">
        <v>46223</v>
      </c>
      <c r="B3263">
        <f t="shared" si="203"/>
        <v>20</v>
      </c>
      <c r="C3263">
        <f t="shared" si="200"/>
        <v>7</v>
      </c>
      <c r="D3263" s="2">
        <f t="shared" si="201"/>
        <v>26</v>
      </c>
      <c r="E3263" t="str">
        <f t="shared" si="202"/>
        <v/>
      </c>
    </row>
    <row r="3264" spans="1:5" hidden="1" x14ac:dyDescent="0.3">
      <c r="A3264" s="1">
        <v>46224</v>
      </c>
      <c r="B3264">
        <f t="shared" si="203"/>
        <v>21</v>
      </c>
      <c r="C3264">
        <f t="shared" ref="C3264:C3327" si="204">MONTH(A3264)</f>
        <v>7</v>
      </c>
      <c r="D3264" s="2">
        <f t="shared" ref="D3264:D3327" si="205">YEAR(A3264)-2000</f>
        <v>26</v>
      </c>
      <c r="E3264" t="str">
        <f t="shared" ref="E3264:E3327" si="206">IF((B3264*B3264+C3264*C3264=D3264*D3264),"ja","")</f>
        <v/>
      </c>
    </row>
    <row r="3265" spans="1:5" hidden="1" x14ac:dyDescent="0.3">
      <c r="A3265" s="1">
        <v>46225</v>
      </c>
      <c r="B3265">
        <f t="shared" si="203"/>
        <v>22</v>
      </c>
      <c r="C3265">
        <f t="shared" si="204"/>
        <v>7</v>
      </c>
      <c r="D3265" s="2">
        <f t="shared" si="205"/>
        <v>26</v>
      </c>
      <c r="E3265" t="str">
        <f t="shared" si="206"/>
        <v/>
      </c>
    </row>
    <row r="3266" spans="1:5" hidden="1" x14ac:dyDescent="0.3">
      <c r="A3266" s="1">
        <v>46226</v>
      </c>
      <c r="B3266">
        <f t="shared" si="203"/>
        <v>23</v>
      </c>
      <c r="C3266">
        <f t="shared" si="204"/>
        <v>7</v>
      </c>
      <c r="D3266" s="2">
        <f t="shared" si="205"/>
        <v>26</v>
      </c>
      <c r="E3266" t="str">
        <f t="shared" si="206"/>
        <v/>
      </c>
    </row>
    <row r="3267" spans="1:5" hidden="1" x14ac:dyDescent="0.3">
      <c r="A3267" s="1">
        <v>46227</v>
      </c>
      <c r="B3267">
        <f t="shared" ref="B3267:B3330" si="207">DAY(A3267)</f>
        <v>24</v>
      </c>
      <c r="C3267">
        <f t="shared" si="204"/>
        <v>7</v>
      </c>
      <c r="D3267" s="2">
        <f t="shared" si="205"/>
        <v>26</v>
      </c>
      <c r="E3267" t="str">
        <f t="shared" si="206"/>
        <v/>
      </c>
    </row>
    <row r="3268" spans="1:5" hidden="1" x14ac:dyDescent="0.3">
      <c r="A3268" s="1">
        <v>46228</v>
      </c>
      <c r="B3268">
        <f t="shared" si="207"/>
        <v>25</v>
      </c>
      <c r="C3268">
        <f t="shared" si="204"/>
        <v>7</v>
      </c>
      <c r="D3268" s="2">
        <f t="shared" si="205"/>
        <v>26</v>
      </c>
      <c r="E3268" t="str">
        <f t="shared" si="206"/>
        <v/>
      </c>
    </row>
    <row r="3269" spans="1:5" hidden="1" x14ac:dyDescent="0.3">
      <c r="A3269" s="1">
        <v>46229</v>
      </c>
      <c r="B3269">
        <f t="shared" si="207"/>
        <v>26</v>
      </c>
      <c r="C3269">
        <f t="shared" si="204"/>
        <v>7</v>
      </c>
      <c r="D3269" s="2">
        <f t="shared" si="205"/>
        <v>26</v>
      </c>
      <c r="E3269" t="str">
        <f t="shared" si="206"/>
        <v/>
      </c>
    </row>
    <row r="3270" spans="1:5" hidden="1" x14ac:dyDescent="0.3">
      <c r="A3270" s="1">
        <v>46230</v>
      </c>
      <c r="B3270">
        <f t="shared" si="207"/>
        <v>27</v>
      </c>
      <c r="C3270">
        <f t="shared" si="204"/>
        <v>7</v>
      </c>
      <c r="D3270" s="2">
        <f t="shared" si="205"/>
        <v>26</v>
      </c>
      <c r="E3270" t="str">
        <f t="shared" si="206"/>
        <v/>
      </c>
    </row>
    <row r="3271" spans="1:5" hidden="1" x14ac:dyDescent="0.3">
      <c r="A3271" s="1">
        <v>46231</v>
      </c>
      <c r="B3271">
        <f t="shared" si="207"/>
        <v>28</v>
      </c>
      <c r="C3271">
        <f t="shared" si="204"/>
        <v>7</v>
      </c>
      <c r="D3271" s="2">
        <f t="shared" si="205"/>
        <v>26</v>
      </c>
      <c r="E3271" t="str">
        <f t="shared" si="206"/>
        <v/>
      </c>
    </row>
    <row r="3272" spans="1:5" hidden="1" x14ac:dyDescent="0.3">
      <c r="A3272" s="1">
        <v>46232</v>
      </c>
      <c r="B3272">
        <f t="shared" si="207"/>
        <v>29</v>
      </c>
      <c r="C3272">
        <f t="shared" si="204"/>
        <v>7</v>
      </c>
      <c r="D3272" s="2">
        <f t="shared" si="205"/>
        <v>26</v>
      </c>
      <c r="E3272" t="str">
        <f t="shared" si="206"/>
        <v/>
      </c>
    </row>
    <row r="3273" spans="1:5" hidden="1" x14ac:dyDescent="0.3">
      <c r="A3273" s="1">
        <v>46233</v>
      </c>
      <c r="B3273">
        <f t="shared" si="207"/>
        <v>30</v>
      </c>
      <c r="C3273">
        <f t="shared" si="204"/>
        <v>7</v>
      </c>
      <c r="D3273" s="2">
        <f t="shared" si="205"/>
        <v>26</v>
      </c>
      <c r="E3273" t="str">
        <f t="shared" si="206"/>
        <v/>
      </c>
    </row>
    <row r="3274" spans="1:5" hidden="1" x14ac:dyDescent="0.3">
      <c r="A3274" s="1">
        <v>46234</v>
      </c>
      <c r="B3274">
        <f t="shared" si="207"/>
        <v>31</v>
      </c>
      <c r="C3274">
        <f t="shared" si="204"/>
        <v>7</v>
      </c>
      <c r="D3274" s="2">
        <f t="shared" si="205"/>
        <v>26</v>
      </c>
      <c r="E3274" t="str">
        <f t="shared" si="206"/>
        <v/>
      </c>
    </row>
    <row r="3275" spans="1:5" hidden="1" x14ac:dyDescent="0.3">
      <c r="A3275" s="1">
        <v>46235</v>
      </c>
      <c r="B3275">
        <f t="shared" si="207"/>
        <v>1</v>
      </c>
      <c r="C3275">
        <f t="shared" si="204"/>
        <v>8</v>
      </c>
      <c r="D3275" s="2">
        <f t="shared" si="205"/>
        <v>26</v>
      </c>
      <c r="E3275" t="str">
        <f t="shared" si="206"/>
        <v/>
      </c>
    </row>
    <row r="3276" spans="1:5" hidden="1" x14ac:dyDescent="0.3">
      <c r="A3276" s="1">
        <v>46236</v>
      </c>
      <c r="B3276">
        <f t="shared" si="207"/>
        <v>2</v>
      </c>
      <c r="C3276">
        <f t="shared" si="204"/>
        <v>8</v>
      </c>
      <c r="D3276" s="2">
        <f t="shared" si="205"/>
        <v>26</v>
      </c>
      <c r="E3276" t="str">
        <f t="shared" si="206"/>
        <v/>
      </c>
    </row>
    <row r="3277" spans="1:5" hidden="1" x14ac:dyDescent="0.3">
      <c r="A3277" s="1">
        <v>46237</v>
      </c>
      <c r="B3277">
        <f t="shared" si="207"/>
        <v>3</v>
      </c>
      <c r="C3277">
        <f t="shared" si="204"/>
        <v>8</v>
      </c>
      <c r="D3277" s="2">
        <f t="shared" si="205"/>
        <v>26</v>
      </c>
      <c r="E3277" t="str">
        <f t="shared" si="206"/>
        <v/>
      </c>
    </row>
    <row r="3278" spans="1:5" hidden="1" x14ac:dyDescent="0.3">
      <c r="A3278" s="1">
        <v>46238</v>
      </c>
      <c r="B3278">
        <f t="shared" si="207"/>
        <v>4</v>
      </c>
      <c r="C3278">
        <f t="shared" si="204"/>
        <v>8</v>
      </c>
      <c r="D3278" s="2">
        <f t="shared" si="205"/>
        <v>26</v>
      </c>
      <c r="E3278" t="str">
        <f t="shared" si="206"/>
        <v/>
      </c>
    </row>
    <row r="3279" spans="1:5" hidden="1" x14ac:dyDescent="0.3">
      <c r="A3279" s="1">
        <v>46239</v>
      </c>
      <c r="B3279">
        <f t="shared" si="207"/>
        <v>5</v>
      </c>
      <c r="C3279">
        <f t="shared" si="204"/>
        <v>8</v>
      </c>
      <c r="D3279" s="2">
        <f t="shared" si="205"/>
        <v>26</v>
      </c>
      <c r="E3279" t="str">
        <f t="shared" si="206"/>
        <v/>
      </c>
    </row>
    <row r="3280" spans="1:5" hidden="1" x14ac:dyDescent="0.3">
      <c r="A3280" s="1">
        <v>46240</v>
      </c>
      <c r="B3280">
        <f t="shared" si="207"/>
        <v>6</v>
      </c>
      <c r="C3280">
        <f t="shared" si="204"/>
        <v>8</v>
      </c>
      <c r="D3280" s="2">
        <f t="shared" si="205"/>
        <v>26</v>
      </c>
      <c r="E3280" t="str">
        <f t="shared" si="206"/>
        <v/>
      </c>
    </row>
    <row r="3281" spans="1:5" hidden="1" x14ac:dyDescent="0.3">
      <c r="A3281" s="1">
        <v>46241</v>
      </c>
      <c r="B3281">
        <f t="shared" si="207"/>
        <v>7</v>
      </c>
      <c r="C3281">
        <f t="shared" si="204"/>
        <v>8</v>
      </c>
      <c r="D3281" s="2">
        <f t="shared" si="205"/>
        <v>26</v>
      </c>
      <c r="E3281" t="str">
        <f t="shared" si="206"/>
        <v/>
      </c>
    </row>
    <row r="3282" spans="1:5" hidden="1" x14ac:dyDescent="0.3">
      <c r="A3282" s="1">
        <v>46242</v>
      </c>
      <c r="B3282">
        <f t="shared" si="207"/>
        <v>8</v>
      </c>
      <c r="C3282">
        <f t="shared" si="204"/>
        <v>8</v>
      </c>
      <c r="D3282" s="2">
        <f t="shared" si="205"/>
        <v>26</v>
      </c>
      <c r="E3282" t="str">
        <f t="shared" si="206"/>
        <v/>
      </c>
    </row>
    <row r="3283" spans="1:5" hidden="1" x14ac:dyDescent="0.3">
      <c r="A3283" s="1">
        <v>46243</v>
      </c>
      <c r="B3283">
        <f t="shared" si="207"/>
        <v>9</v>
      </c>
      <c r="C3283">
        <f t="shared" si="204"/>
        <v>8</v>
      </c>
      <c r="D3283" s="2">
        <f t="shared" si="205"/>
        <v>26</v>
      </c>
      <c r="E3283" t="str">
        <f t="shared" si="206"/>
        <v/>
      </c>
    </row>
    <row r="3284" spans="1:5" hidden="1" x14ac:dyDescent="0.3">
      <c r="A3284" s="1">
        <v>46244</v>
      </c>
      <c r="B3284">
        <f t="shared" si="207"/>
        <v>10</v>
      </c>
      <c r="C3284">
        <f t="shared" si="204"/>
        <v>8</v>
      </c>
      <c r="D3284" s="2">
        <f t="shared" si="205"/>
        <v>26</v>
      </c>
      <c r="E3284" t="str">
        <f t="shared" si="206"/>
        <v/>
      </c>
    </row>
    <row r="3285" spans="1:5" hidden="1" x14ac:dyDescent="0.3">
      <c r="A3285" s="1">
        <v>46245</v>
      </c>
      <c r="B3285">
        <f t="shared" si="207"/>
        <v>11</v>
      </c>
      <c r="C3285">
        <f t="shared" si="204"/>
        <v>8</v>
      </c>
      <c r="D3285" s="2">
        <f t="shared" si="205"/>
        <v>26</v>
      </c>
      <c r="E3285" t="str">
        <f t="shared" si="206"/>
        <v/>
      </c>
    </row>
    <row r="3286" spans="1:5" hidden="1" x14ac:dyDescent="0.3">
      <c r="A3286" s="1">
        <v>46246</v>
      </c>
      <c r="B3286">
        <f t="shared" si="207"/>
        <v>12</v>
      </c>
      <c r="C3286">
        <f t="shared" si="204"/>
        <v>8</v>
      </c>
      <c r="D3286" s="2">
        <f t="shared" si="205"/>
        <v>26</v>
      </c>
      <c r="E3286" t="str">
        <f t="shared" si="206"/>
        <v/>
      </c>
    </row>
    <row r="3287" spans="1:5" hidden="1" x14ac:dyDescent="0.3">
      <c r="A3287" s="1">
        <v>46247</v>
      </c>
      <c r="B3287">
        <f t="shared" si="207"/>
        <v>13</v>
      </c>
      <c r="C3287">
        <f t="shared" si="204"/>
        <v>8</v>
      </c>
      <c r="D3287" s="2">
        <f t="shared" si="205"/>
        <v>26</v>
      </c>
      <c r="E3287" t="str">
        <f t="shared" si="206"/>
        <v/>
      </c>
    </row>
    <row r="3288" spans="1:5" hidden="1" x14ac:dyDescent="0.3">
      <c r="A3288" s="1">
        <v>46248</v>
      </c>
      <c r="B3288">
        <f t="shared" si="207"/>
        <v>14</v>
      </c>
      <c r="C3288">
        <f t="shared" si="204"/>
        <v>8</v>
      </c>
      <c r="D3288" s="2">
        <f t="shared" si="205"/>
        <v>26</v>
      </c>
      <c r="E3288" t="str">
        <f t="shared" si="206"/>
        <v/>
      </c>
    </row>
    <row r="3289" spans="1:5" hidden="1" x14ac:dyDescent="0.3">
      <c r="A3289" s="1">
        <v>46249</v>
      </c>
      <c r="B3289">
        <f t="shared" si="207"/>
        <v>15</v>
      </c>
      <c r="C3289">
        <f t="shared" si="204"/>
        <v>8</v>
      </c>
      <c r="D3289" s="2">
        <f t="shared" si="205"/>
        <v>26</v>
      </c>
      <c r="E3289" t="str">
        <f t="shared" si="206"/>
        <v/>
      </c>
    </row>
    <row r="3290" spans="1:5" hidden="1" x14ac:dyDescent="0.3">
      <c r="A3290" s="1">
        <v>46250</v>
      </c>
      <c r="B3290">
        <f t="shared" si="207"/>
        <v>16</v>
      </c>
      <c r="C3290">
        <f t="shared" si="204"/>
        <v>8</v>
      </c>
      <c r="D3290" s="2">
        <f t="shared" si="205"/>
        <v>26</v>
      </c>
      <c r="E3290" t="str">
        <f t="shared" si="206"/>
        <v/>
      </c>
    </row>
    <row r="3291" spans="1:5" hidden="1" x14ac:dyDescent="0.3">
      <c r="A3291" s="1">
        <v>46251</v>
      </c>
      <c r="B3291">
        <f t="shared" si="207"/>
        <v>17</v>
      </c>
      <c r="C3291">
        <f t="shared" si="204"/>
        <v>8</v>
      </c>
      <c r="D3291" s="2">
        <f t="shared" si="205"/>
        <v>26</v>
      </c>
      <c r="E3291" t="str">
        <f t="shared" si="206"/>
        <v/>
      </c>
    </row>
    <row r="3292" spans="1:5" hidden="1" x14ac:dyDescent="0.3">
      <c r="A3292" s="1">
        <v>46252</v>
      </c>
      <c r="B3292">
        <f t="shared" si="207"/>
        <v>18</v>
      </c>
      <c r="C3292">
        <f t="shared" si="204"/>
        <v>8</v>
      </c>
      <c r="D3292" s="2">
        <f t="shared" si="205"/>
        <v>26</v>
      </c>
      <c r="E3292" t="str">
        <f t="shared" si="206"/>
        <v/>
      </c>
    </row>
    <row r="3293" spans="1:5" hidden="1" x14ac:dyDescent="0.3">
      <c r="A3293" s="1">
        <v>46253</v>
      </c>
      <c r="B3293">
        <f t="shared" si="207"/>
        <v>19</v>
      </c>
      <c r="C3293">
        <f t="shared" si="204"/>
        <v>8</v>
      </c>
      <c r="D3293" s="2">
        <f t="shared" si="205"/>
        <v>26</v>
      </c>
      <c r="E3293" t="str">
        <f t="shared" si="206"/>
        <v/>
      </c>
    </row>
    <row r="3294" spans="1:5" hidden="1" x14ac:dyDescent="0.3">
      <c r="A3294" s="1">
        <v>46254</v>
      </c>
      <c r="B3294">
        <f t="shared" si="207"/>
        <v>20</v>
      </c>
      <c r="C3294">
        <f t="shared" si="204"/>
        <v>8</v>
      </c>
      <c r="D3294" s="2">
        <f t="shared" si="205"/>
        <v>26</v>
      </c>
      <c r="E3294" t="str">
        <f t="shared" si="206"/>
        <v/>
      </c>
    </row>
    <row r="3295" spans="1:5" hidden="1" x14ac:dyDescent="0.3">
      <c r="A3295" s="1">
        <v>46255</v>
      </c>
      <c r="B3295">
        <f t="shared" si="207"/>
        <v>21</v>
      </c>
      <c r="C3295">
        <f t="shared" si="204"/>
        <v>8</v>
      </c>
      <c r="D3295" s="2">
        <f t="shared" si="205"/>
        <v>26</v>
      </c>
      <c r="E3295" t="str">
        <f t="shared" si="206"/>
        <v/>
      </c>
    </row>
    <row r="3296" spans="1:5" hidden="1" x14ac:dyDescent="0.3">
      <c r="A3296" s="1">
        <v>46256</v>
      </c>
      <c r="B3296">
        <f t="shared" si="207"/>
        <v>22</v>
      </c>
      <c r="C3296">
        <f t="shared" si="204"/>
        <v>8</v>
      </c>
      <c r="D3296" s="2">
        <f t="shared" si="205"/>
        <v>26</v>
      </c>
      <c r="E3296" t="str">
        <f t="shared" si="206"/>
        <v/>
      </c>
    </row>
    <row r="3297" spans="1:5" hidden="1" x14ac:dyDescent="0.3">
      <c r="A3297" s="1">
        <v>46257</v>
      </c>
      <c r="B3297">
        <f t="shared" si="207"/>
        <v>23</v>
      </c>
      <c r="C3297">
        <f t="shared" si="204"/>
        <v>8</v>
      </c>
      <c r="D3297" s="2">
        <f t="shared" si="205"/>
        <v>26</v>
      </c>
      <c r="E3297" t="str">
        <f t="shared" si="206"/>
        <v/>
      </c>
    </row>
    <row r="3298" spans="1:5" hidden="1" x14ac:dyDescent="0.3">
      <c r="A3298" s="1">
        <v>46258</v>
      </c>
      <c r="B3298">
        <f t="shared" si="207"/>
        <v>24</v>
      </c>
      <c r="C3298">
        <f t="shared" si="204"/>
        <v>8</v>
      </c>
      <c r="D3298" s="2">
        <f t="shared" si="205"/>
        <v>26</v>
      </c>
      <c r="E3298" t="str">
        <f t="shared" si="206"/>
        <v/>
      </c>
    </row>
    <row r="3299" spans="1:5" hidden="1" x14ac:dyDescent="0.3">
      <c r="A3299" s="1">
        <v>46259</v>
      </c>
      <c r="B3299">
        <f t="shared" si="207"/>
        <v>25</v>
      </c>
      <c r="C3299">
        <f t="shared" si="204"/>
        <v>8</v>
      </c>
      <c r="D3299" s="2">
        <f t="shared" si="205"/>
        <v>26</v>
      </c>
      <c r="E3299" t="str">
        <f t="shared" si="206"/>
        <v/>
      </c>
    </row>
    <row r="3300" spans="1:5" hidden="1" x14ac:dyDescent="0.3">
      <c r="A3300" s="1">
        <v>46260</v>
      </c>
      <c r="B3300">
        <f t="shared" si="207"/>
        <v>26</v>
      </c>
      <c r="C3300">
        <f t="shared" si="204"/>
        <v>8</v>
      </c>
      <c r="D3300" s="2">
        <f t="shared" si="205"/>
        <v>26</v>
      </c>
      <c r="E3300" t="str">
        <f t="shared" si="206"/>
        <v/>
      </c>
    </row>
    <row r="3301" spans="1:5" hidden="1" x14ac:dyDescent="0.3">
      <c r="A3301" s="1">
        <v>46261</v>
      </c>
      <c r="B3301">
        <f t="shared" si="207"/>
        <v>27</v>
      </c>
      <c r="C3301">
        <f t="shared" si="204"/>
        <v>8</v>
      </c>
      <c r="D3301" s="2">
        <f t="shared" si="205"/>
        <v>26</v>
      </c>
      <c r="E3301" t="str">
        <f t="shared" si="206"/>
        <v/>
      </c>
    </row>
    <row r="3302" spans="1:5" hidden="1" x14ac:dyDescent="0.3">
      <c r="A3302" s="1">
        <v>46262</v>
      </c>
      <c r="B3302">
        <f t="shared" si="207"/>
        <v>28</v>
      </c>
      <c r="C3302">
        <f t="shared" si="204"/>
        <v>8</v>
      </c>
      <c r="D3302" s="2">
        <f t="shared" si="205"/>
        <v>26</v>
      </c>
      <c r="E3302" t="str">
        <f t="shared" si="206"/>
        <v/>
      </c>
    </row>
    <row r="3303" spans="1:5" hidden="1" x14ac:dyDescent="0.3">
      <c r="A3303" s="1">
        <v>46263</v>
      </c>
      <c r="B3303">
        <f t="shared" si="207"/>
        <v>29</v>
      </c>
      <c r="C3303">
        <f t="shared" si="204"/>
        <v>8</v>
      </c>
      <c r="D3303" s="2">
        <f t="shared" si="205"/>
        <v>26</v>
      </c>
      <c r="E3303" t="str">
        <f t="shared" si="206"/>
        <v/>
      </c>
    </row>
    <row r="3304" spans="1:5" hidden="1" x14ac:dyDescent="0.3">
      <c r="A3304" s="1">
        <v>46264</v>
      </c>
      <c r="B3304">
        <f t="shared" si="207"/>
        <v>30</v>
      </c>
      <c r="C3304">
        <f t="shared" si="204"/>
        <v>8</v>
      </c>
      <c r="D3304" s="2">
        <f t="shared" si="205"/>
        <v>26</v>
      </c>
      <c r="E3304" t="str">
        <f t="shared" si="206"/>
        <v/>
      </c>
    </row>
    <row r="3305" spans="1:5" hidden="1" x14ac:dyDescent="0.3">
      <c r="A3305" s="1">
        <v>46265</v>
      </c>
      <c r="B3305">
        <f t="shared" si="207"/>
        <v>31</v>
      </c>
      <c r="C3305">
        <f t="shared" si="204"/>
        <v>8</v>
      </c>
      <c r="D3305" s="2">
        <f t="shared" si="205"/>
        <v>26</v>
      </c>
      <c r="E3305" t="str">
        <f t="shared" si="206"/>
        <v/>
      </c>
    </row>
    <row r="3306" spans="1:5" hidden="1" x14ac:dyDescent="0.3">
      <c r="A3306" s="1">
        <v>46266</v>
      </c>
      <c r="B3306">
        <f t="shared" si="207"/>
        <v>1</v>
      </c>
      <c r="C3306">
        <f t="shared" si="204"/>
        <v>9</v>
      </c>
      <c r="D3306" s="2">
        <f t="shared" si="205"/>
        <v>26</v>
      </c>
      <c r="E3306" t="str">
        <f t="shared" si="206"/>
        <v/>
      </c>
    </row>
    <row r="3307" spans="1:5" hidden="1" x14ac:dyDescent="0.3">
      <c r="A3307" s="1">
        <v>46267</v>
      </c>
      <c r="B3307">
        <f t="shared" si="207"/>
        <v>2</v>
      </c>
      <c r="C3307">
        <f t="shared" si="204"/>
        <v>9</v>
      </c>
      <c r="D3307" s="2">
        <f t="shared" si="205"/>
        <v>26</v>
      </c>
      <c r="E3307" t="str">
        <f t="shared" si="206"/>
        <v/>
      </c>
    </row>
    <row r="3308" spans="1:5" hidden="1" x14ac:dyDescent="0.3">
      <c r="A3308" s="1">
        <v>46268</v>
      </c>
      <c r="B3308">
        <f t="shared" si="207"/>
        <v>3</v>
      </c>
      <c r="C3308">
        <f t="shared" si="204"/>
        <v>9</v>
      </c>
      <c r="D3308" s="2">
        <f t="shared" si="205"/>
        <v>26</v>
      </c>
      <c r="E3308" t="str">
        <f t="shared" si="206"/>
        <v/>
      </c>
    </row>
    <row r="3309" spans="1:5" hidden="1" x14ac:dyDescent="0.3">
      <c r="A3309" s="1">
        <v>46269</v>
      </c>
      <c r="B3309">
        <f t="shared" si="207"/>
        <v>4</v>
      </c>
      <c r="C3309">
        <f t="shared" si="204"/>
        <v>9</v>
      </c>
      <c r="D3309" s="2">
        <f t="shared" si="205"/>
        <v>26</v>
      </c>
      <c r="E3309" t="str">
        <f t="shared" si="206"/>
        <v/>
      </c>
    </row>
    <row r="3310" spans="1:5" hidden="1" x14ac:dyDescent="0.3">
      <c r="A3310" s="1">
        <v>46270</v>
      </c>
      <c r="B3310">
        <f t="shared" si="207"/>
        <v>5</v>
      </c>
      <c r="C3310">
        <f t="shared" si="204"/>
        <v>9</v>
      </c>
      <c r="D3310" s="2">
        <f t="shared" si="205"/>
        <v>26</v>
      </c>
      <c r="E3310" t="str">
        <f t="shared" si="206"/>
        <v/>
      </c>
    </row>
    <row r="3311" spans="1:5" hidden="1" x14ac:dyDescent="0.3">
      <c r="A3311" s="1">
        <v>46271</v>
      </c>
      <c r="B3311">
        <f t="shared" si="207"/>
        <v>6</v>
      </c>
      <c r="C3311">
        <f t="shared" si="204"/>
        <v>9</v>
      </c>
      <c r="D3311" s="2">
        <f t="shared" si="205"/>
        <v>26</v>
      </c>
      <c r="E3311" t="str">
        <f t="shared" si="206"/>
        <v/>
      </c>
    </row>
    <row r="3312" spans="1:5" hidden="1" x14ac:dyDescent="0.3">
      <c r="A3312" s="1">
        <v>46272</v>
      </c>
      <c r="B3312">
        <f t="shared" si="207"/>
        <v>7</v>
      </c>
      <c r="C3312">
        <f t="shared" si="204"/>
        <v>9</v>
      </c>
      <c r="D3312" s="2">
        <f t="shared" si="205"/>
        <v>26</v>
      </c>
      <c r="E3312" t="str">
        <f t="shared" si="206"/>
        <v/>
      </c>
    </row>
    <row r="3313" spans="1:5" hidden="1" x14ac:dyDescent="0.3">
      <c r="A3313" s="1">
        <v>46273</v>
      </c>
      <c r="B3313">
        <f t="shared" si="207"/>
        <v>8</v>
      </c>
      <c r="C3313">
        <f t="shared" si="204"/>
        <v>9</v>
      </c>
      <c r="D3313" s="2">
        <f t="shared" si="205"/>
        <v>26</v>
      </c>
      <c r="E3313" t="str">
        <f t="shared" si="206"/>
        <v/>
      </c>
    </row>
    <row r="3314" spans="1:5" hidden="1" x14ac:dyDescent="0.3">
      <c r="A3314" s="1">
        <v>46274</v>
      </c>
      <c r="B3314">
        <f t="shared" si="207"/>
        <v>9</v>
      </c>
      <c r="C3314">
        <f t="shared" si="204"/>
        <v>9</v>
      </c>
      <c r="D3314" s="2">
        <f t="shared" si="205"/>
        <v>26</v>
      </c>
      <c r="E3314" t="str">
        <f t="shared" si="206"/>
        <v/>
      </c>
    </row>
    <row r="3315" spans="1:5" hidden="1" x14ac:dyDescent="0.3">
      <c r="A3315" s="1">
        <v>46275</v>
      </c>
      <c r="B3315">
        <f t="shared" si="207"/>
        <v>10</v>
      </c>
      <c r="C3315">
        <f t="shared" si="204"/>
        <v>9</v>
      </c>
      <c r="D3315" s="2">
        <f t="shared" si="205"/>
        <v>26</v>
      </c>
      <c r="E3315" t="str">
        <f t="shared" si="206"/>
        <v/>
      </c>
    </row>
    <row r="3316" spans="1:5" hidden="1" x14ac:dyDescent="0.3">
      <c r="A3316" s="1">
        <v>46276</v>
      </c>
      <c r="B3316">
        <f t="shared" si="207"/>
        <v>11</v>
      </c>
      <c r="C3316">
        <f t="shared" si="204"/>
        <v>9</v>
      </c>
      <c r="D3316" s="2">
        <f t="shared" si="205"/>
        <v>26</v>
      </c>
      <c r="E3316" t="str">
        <f t="shared" si="206"/>
        <v/>
      </c>
    </row>
    <row r="3317" spans="1:5" hidden="1" x14ac:dyDescent="0.3">
      <c r="A3317" s="1">
        <v>46277</v>
      </c>
      <c r="B3317">
        <f t="shared" si="207"/>
        <v>12</v>
      </c>
      <c r="C3317">
        <f t="shared" si="204"/>
        <v>9</v>
      </c>
      <c r="D3317" s="2">
        <f t="shared" si="205"/>
        <v>26</v>
      </c>
      <c r="E3317" t="str">
        <f t="shared" si="206"/>
        <v/>
      </c>
    </row>
    <row r="3318" spans="1:5" hidden="1" x14ac:dyDescent="0.3">
      <c r="A3318" s="1">
        <v>46278</v>
      </c>
      <c r="B3318">
        <f t="shared" si="207"/>
        <v>13</v>
      </c>
      <c r="C3318">
        <f t="shared" si="204"/>
        <v>9</v>
      </c>
      <c r="D3318" s="2">
        <f t="shared" si="205"/>
        <v>26</v>
      </c>
      <c r="E3318" t="str">
        <f t="shared" si="206"/>
        <v/>
      </c>
    </row>
    <row r="3319" spans="1:5" hidden="1" x14ac:dyDescent="0.3">
      <c r="A3319" s="1">
        <v>46279</v>
      </c>
      <c r="B3319">
        <f t="shared" si="207"/>
        <v>14</v>
      </c>
      <c r="C3319">
        <f t="shared" si="204"/>
        <v>9</v>
      </c>
      <c r="D3319" s="2">
        <f t="shared" si="205"/>
        <v>26</v>
      </c>
      <c r="E3319" t="str">
        <f t="shared" si="206"/>
        <v/>
      </c>
    </row>
    <row r="3320" spans="1:5" hidden="1" x14ac:dyDescent="0.3">
      <c r="A3320" s="1">
        <v>46280</v>
      </c>
      <c r="B3320">
        <f t="shared" si="207"/>
        <v>15</v>
      </c>
      <c r="C3320">
        <f t="shared" si="204"/>
        <v>9</v>
      </c>
      <c r="D3320" s="2">
        <f t="shared" si="205"/>
        <v>26</v>
      </c>
      <c r="E3320" t="str">
        <f t="shared" si="206"/>
        <v/>
      </c>
    </row>
    <row r="3321" spans="1:5" hidden="1" x14ac:dyDescent="0.3">
      <c r="A3321" s="1">
        <v>46281</v>
      </c>
      <c r="B3321">
        <f t="shared" si="207"/>
        <v>16</v>
      </c>
      <c r="C3321">
        <f t="shared" si="204"/>
        <v>9</v>
      </c>
      <c r="D3321" s="2">
        <f t="shared" si="205"/>
        <v>26</v>
      </c>
      <c r="E3321" t="str">
        <f t="shared" si="206"/>
        <v/>
      </c>
    </row>
    <row r="3322" spans="1:5" hidden="1" x14ac:dyDescent="0.3">
      <c r="A3322" s="1">
        <v>46282</v>
      </c>
      <c r="B3322">
        <f t="shared" si="207"/>
        <v>17</v>
      </c>
      <c r="C3322">
        <f t="shared" si="204"/>
        <v>9</v>
      </c>
      <c r="D3322" s="2">
        <f t="shared" si="205"/>
        <v>26</v>
      </c>
      <c r="E3322" t="str">
        <f t="shared" si="206"/>
        <v/>
      </c>
    </row>
    <row r="3323" spans="1:5" hidden="1" x14ac:dyDescent="0.3">
      <c r="A3323" s="1">
        <v>46283</v>
      </c>
      <c r="B3323">
        <f t="shared" si="207"/>
        <v>18</v>
      </c>
      <c r="C3323">
        <f t="shared" si="204"/>
        <v>9</v>
      </c>
      <c r="D3323" s="2">
        <f t="shared" si="205"/>
        <v>26</v>
      </c>
      <c r="E3323" t="str">
        <f t="shared" si="206"/>
        <v/>
      </c>
    </row>
    <row r="3324" spans="1:5" hidden="1" x14ac:dyDescent="0.3">
      <c r="A3324" s="1">
        <v>46284</v>
      </c>
      <c r="B3324">
        <f t="shared" si="207"/>
        <v>19</v>
      </c>
      <c r="C3324">
        <f t="shared" si="204"/>
        <v>9</v>
      </c>
      <c r="D3324" s="2">
        <f t="shared" si="205"/>
        <v>26</v>
      </c>
      <c r="E3324" t="str">
        <f t="shared" si="206"/>
        <v/>
      </c>
    </row>
    <row r="3325" spans="1:5" hidden="1" x14ac:dyDescent="0.3">
      <c r="A3325" s="1">
        <v>46285</v>
      </c>
      <c r="B3325">
        <f t="shared" si="207"/>
        <v>20</v>
      </c>
      <c r="C3325">
        <f t="shared" si="204"/>
        <v>9</v>
      </c>
      <c r="D3325" s="2">
        <f t="shared" si="205"/>
        <v>26</v>
      </c>
      <c r="E3325" t="str">
        <f t="shared" si="206"/>
        <v/>
      </c>
    </row>
    <row r="3326" spans="1:5" hidden="1" x14ac:dyDescent="0.3">
      <c r="A3326" s="1">
        <v>46286</v>
      </c>
      <c r="B3326">
        <f t="shared" si="207"/>
        <v>21</v>
      </c>
      <c r="C3326">
        <f t="shared" si="204"/>
        <v>9</v>
      </c>
      <c r="D3326" s="2">
        <f t="shared" si="205"/>
        <v>26</v>
      </c>
      <c r="E3326" t="str">
        <f t="shared" si="206"/>
        <v/>
      </c>
    </row>
    <row r="3327" spans="1:5" hidden="1" x14ac:dyDescent="0.3">
      <c r="A3327" s="1">
        <v>46287</v>
      </c>
      <c r="B3327">
        <f t="shared" si="207"/>
        <v>22</v>
      </c>
      <c r="C3327">
        <f t="shared" si="204"/>
        <v>9</v>
      </c>
      <c r="D3327" s="2">
        <f t="shared" si="205"/>
        <v>26</v>
      </c>
      <c r="E3327" t="str">
        <f t="shared" si="206"/>
        <v/>
      </c>
    </row>
    <row r="3328" spans="1:5" hidden="1" x14ac:dyDescent="0.3">
      <c r="A3328" s="1">
        <v>46288</v>
      </c>
      <c r="B3328">
        <f t="shared" si="207"/>
        <v>23</v>
      </c>
      <c r="C3328">
        <f t="shared" ref="C3328:C3391" si="208">MONTH(A3328)</f>
        <v>9</v>
      </c>
      <c r="D3328" s="2">
        <f t="shared" ref="D3328:D3391" si="209">YEAR(A3328)-2000</f>
        <v>26</v>
      </c>
      <c r="E3328" t="str">
        <f t="shared" ref="E3328:E3391" si="210">IF((B3328*B3328+C3328*C3328=D3328*D3328),"ja","")</f>
        <v/>
      </c>
    </row>
    <row r="3329" spans="1:5" hidden="1" x14ac:dyDescent="0.3">
      <c r="A3329" s="1">
        <v>46289</v>
      </c>
      <c r="B3329">
        <f t="shared" si="207"/>
        <v>24</v>
      </c>
      <c r="C3329">
        <f t="shared" si="208"/>
        <v>9</v>
      </c>
      <c r="D3329" s="2">
        <f t="shared" si="209"/>
        <v>26</v>
      </c>
      <c r="E3329" t="str">
        <f t="shared" si="210"/>
        <v/>
      </c>
    </row>
    <row r="3330" spans="1:5" hidden="1" x14ac:dyDescent="0.3">
      <c r="A3330" s="1">
        <v>46290</v>
      </c>
      <c r="B3330">
        <f t="shared" si="207"/>
        <v>25</v>
      </c>
      <c r="C3330">
        <f t="shared" si="208"/>
        <v>9</v>
      </c>
      <c r="D3330" s="2">
        <f t="shared" si="209"/>
        <v>26</v>
      </c>
      <c r="E3330" t="str">
        <f t="shared" si="210"/>
        <v/>
      </c>
    </row>
    <row r="3331" spans="1:5" hidden="1" x14ac:dyDescent="0.3">
      <c r="A3331" s="1">
        <v>46291</v>
      </c>
      <c r="B3331">
        <f t="shared" ref="B3331:B3394" si="211">DAY(A3331)</f>
        <v>26</v>
      </c>
      <c r="C3331">
        <f t="shared" si="208"/>
        <v>9</v>
      </c>
      <c r="D3331" s="2">
        <f t="shared" si="209"/>
        <v>26</v>
      </c>
      <c r="E3331" t="str">
        <f t="shared" si="210"/>
        <v/>
      </c>
    </row>
    <row r="3332" spans="1:5" hidden="1" x14ac:dyDescent="0.3">
      <c r="A3332" s="1">
        <v>46292</v>
      </c>
      <c r="B3332">
        <f t="shared" si="211"/>
        <v>27</v>
      </c>
      <c r="C3332">
        <f t="shared" si="208"/>
        <v>9</v>
      </c>
      <c r="D3332" s="2">
        <f t="shared" si="209"/>
        <v>26</v>
      </c>
      <c r="E3332" t="str">
        <f t="shared" si="210"/>
        <v/>
      </c>
    </row>
    <row r="3333" spans="1:5" hidden="1" x14ac:dyDescent="0.3">
      <c r="A3333" s="1">
        <v>46293</v>
      </c>
      <c r="B3333">
        <f t="shared" si="211"/>
        <v>28</v>
      </c>
      <c r="C3333">
        <f t="shared" si="208"/>
        <v>9</v>
      </c>
      <c r="D3333" s="2">
        <f t="shared" si="209"/>
        <v>26</v>
      </c>
      <c r="E3333" t="str">
        <f t="shared" si="210"/>
        <v/>
      </c>
    </row>
    <row r="3334" spans="1:5" hidden="1" x14ac:dyDescent="0.3">
      <c r="A3334" s="1">
        <v>46294</v>
      </c>
      <c r="B3334">
        <f t="shared" si="211"/>
        <v>29</v>
      </c>
      <c r="C3334">
        <f t="shared" si="208"/>
        <v>9</v>
      </c>
      <c r="D3334" s="2">
        <f t="shared" si="209"/>
        <v>26</v>
      </c>
      <c r="E3334" t="str">
        <f t="shared" si="210"/>
        <v/>
      </c>
    </row>
    <row r="3335" spans="1:5" hidden="1" x14ac:dyDescent="0.3">
      <c r="A3335" s="1">
        <v>46295</v>
      </c>
      <c r="B3335">
        <f t="shared" si="211"/>
        <v>30</v>
      </c>
      <c r="C3335">
        <f t="shared" si="208"/>
        <v>9</v>
      </c>
      <c r="D3335" s="2">
        <f t="shared" si="209"/>
        <v>26</v>
      </c>
      <c r="E3335" t="str">
        <f t="shared" si="210"/>
        <v/>
      </c>
    </row>
    <row r="3336" spans="1:5" hidden="1" x14ac:dyDescent="0.3">
      <c r="A3336" s="1">
        <v>46296</v>
      </c>
      <c r="B3336">
        <f t="shared" si="211"/>
        <v>1</v>
      </c>
      <c r="C3336">
        <f t="shared" si="208"/>
        <v>10</v>
      </c>
      <c r="D3336" s="2">
        <f t="shared" si="209"/>
        <v>26</v>
      </c>
      <c r="E3336" t="str">
        <f t="shared" si="210"/>
        <v/>
      </c>
    </row>
    <row r="3337" spans="1:5" hidden="1" x14ac:dyDescent="0.3">
      <c r="A3337" s="1">
        <v>46297</v>
      </c>
      <c r="B3337">
        <f t="shared" si="211"/>
        <v>2</v>
      </c>
      <c r="C3337">
        <f t="shared" si="208"/>
        <v>10</v>
      </c>
      <c r="D3337" s="2">
        <f t="shared" si="209"/>
        <v>26</v>
      </c>
      <c r="E3337" t="str">
        <f t="shared" si="210"/>
        <v/>
      </c>
    </row>
    <row r="3338" spans="1:5" hidden="1" x14ac:dyDescent="0.3">
      <c r="A3338" s="1">
        <v>46298</v>
      </c>
      <c r="B3338">
        <f t="shared" si="211"/>
        <v>3</v>
      </c>
      <c r="C3338">
        <f t="shared" si="208"/>
        <v>10</v>
      </c>
      <c r="D3338" s="2">
        <f t="shared" si="209"/>
        <v>26</v>
      </c>
      <c r="E3338" t="str">
        <f t="shared" si="210"/>
        <v/>
      </c>
    </row>
    <row r="3339" spans="1:5" hidden="1" x14ac:dyDescent="0.3">
      <c r="A3339" s="1">
        <v>46299</v>
      </c>
      <c r="B3339">
        <f t="shared" si="211"/>
        <v>4</v>
      </c>
      <c r="C3339">
        <f t="shared" si="208"/>
        <v>10</v>
      </c>
      <c r="D3339" s="2">
        <f t="shared" si="209"/>
        <v>26</v>
      </c>
      <c r="E3339" t="str">
        <f t="shared" si="210"/>
        <v/>
      </c>
    </row>
    <row r="3340" spans="1:5" hidden="1" x14ac:dyDescent="0.3">
      <c r="A3340" s="1">
        <v>46300</v>
      </c>
      <c r="B3340">
        <f t="shared" si="211"/>
        <v>5</v>
      </c>
      <c r="C3340">
        <f t="shared" si="208"/>
        <v>10</v>
      </c>
      <c r="D3340" s="2">
        <f t="shared" si="209"/>
        <v>26</v>
      </c>
      <c r="E3340" t="str">
        <f t="shared" si="210"/>
        <v/>
      </c>
    </row>
    <row r="3341" spans="1:5" hidden="1" x14ac:dyDescent="0.3">
      <c r="A3341" s="1">
        <v>46301</v>
      </c>
      <c r="B3341">
        <f t="shared" si="211"/>
        <v>6</v>
      </c>
      <c r="C3341">
        <f t="shared" si="208"/>
        <v>10</v>
      </c>
      <c r="D3341" s="2">
        <f t="shared" si="209"/>
        <v>26</v>
      </c>
      <c r="E3341" t="str">
        <f t="shared" si="210"/>
        <v/>
      </c>
    </row>
    <row r="3342" spans="1:5" hidden="1" x14ac:dyDescent="0.3">
      <c r="A3342" s="1">
        <v>46302</v>
      </c>
      <c r="B3342">
        <f t="shared" si="211"/>
        <v>7</v>
      </c>
      <c r="C3342">
        <f t="shared" si="208"/>
        <v>10</v>
      </c>
      <c r="D3342" s="2">
        <f t="shared" si="209"/>
        <v>26</v>
      </c>
      <c r="E3342" t="str">
        <f t="shared" si="210"/>
        <v/>
      </c>
    </row>
    <row r="3343" spans="1:5" hidden="1" x14ac:dyDescent="0.3">
      <c r="A3343" s="1">
        <v>46303</v>
      </c>
      <c r="B3343">
        <f t="shared" si="211"/>
        <v>8</v>
      </c>
      <c r="C3343">
        <f t="shared" si="208"/>
        <v>10</v>
      </c>
      <c r="D3343" s="2">
        <f t="shared" si="209"/>
        <v>26</v>
      </c>
      <c r="E3343" t="str">
        <f t="shared" si="210"/>
        <v/>
      </c>
    </row>
    <row r="3344" spans="1:5" hidden="1" x14ac:dyDescent="0.3">
      <c r="A3344" s="1">
        <v>46304</v>
      </c>
      <c r="B3344">
        <f t="shared" si="211"/>
        <v>9</v>
      </c>
      <c r="C3344">
        <f t="shared" si="208"/>
        <v>10</v>
      </c>
      <c r="D3344" s="2">
        <f t="shared" si="209"/>
        <v>26</v>
      </c>
      <c r="E3344" t="str">
        <f t="shared" si="210"/>
        <v/>
      </c>
    </row>
    <row r="3345" spans="1:5" hidden="1" x14ac:dyDescent="0.3">
      <c r="A3345" s="1">
        <v>46305</v>
      </c>
      <c r="B3345">
        <f t="shared" si="211"/>
        <v>10</v>
      </c>
      <c r="C3345">
        <f t="shared" si="208"/>
        <v>10</v>
      </c>
      <c r="D3345" s="2">
        <f t="shared" si="209"/>
        <v>26</v>
      </c>
      <c r="E3345" t="str">
        <f t="shared" si="210"/>
        <v/>
      </c>
    </row>
    <row r="3346" spans="1:5" hidden="1" x14ac:dyDescent="0.3">
      <c r="A3346" s="1">
        <v>46306</v>
      </c>
      <c r="B3346">
        <f t="shared" si="211"/>
        <v>11</v>
      </c>
      <c r="C3346">
        <f t="shared" si="208"/>
        <v>10</v>
      </c>
      <c r="D3346" s="2">
        <f t="shared" si="209"/>
        <v>26</v>
      </c>
      <c r="E3346" t="str">
        <f t="shared" si="210"/>
        <v/>
      </c>
    </row>
    <row r="3347" spans="1:5" hidden="1" x14ac:dyDescent="0.3">
      <c r="A3347" s="1">
        <v>46307</v>
      </c>
      <c r="B3347">
        <f t="shared" si="211"/>
        <v>12</v>
      </c>
      <c r="C3347">
        <f t="shared" si="208"/>
        <v>10</v>
      </c>
      <c r="D3347" s="2">
        <f t="shared" si="209"/>
        <v>26</v>
      </c>
      <c r="E3347" t="str">
        <f t="shared" si="210"/>
        <v/>
      </c>
    </row>
    <row r="3348" spans="1:5" hidden="1" x14ac:dyDescent="0.3">
      <c r="A3348" s="1">
        <v>46308</v>
      </c>
      <c r="B3348">
        <f t="shared" si="211"/>
        <v>13</v>
      </c>
      <c r="C3348">
        <f t="shared" si="208"/>
        <v>10</v>
      </c>
      <c r="D3348" s="2">
        <f t="shared" si="209"/>
        <v>26</v>
      </c>
      <c r="E3348" t="str">
        <f t="shared" si="210"/>
        <v/>
      </c>
    </row>
    <row r="3349" spans="1:5" hidden="1" x14ac:dyDescent="0.3">
      <c r="A3349" s="1">
        <v>46309</v>
      </c>
      <c r="B3349">
        <f t="shared" si="211"/>
        <v>14</v>
      </c>
      <c r="C3349">
        <f t="shared" si="208"/>
        <v>10</v>
      </c>
      <c r="D3349" s="2">
        <f t="shared" si="209"/>
        <v>26</v>
      </c>
      <c r="E3349" t="str">
        <f t="shared" si="210"/>
        <v/>
      </c>
    </row>
    <row r="3350" spans="1:5" hidden="1" x14ac:dyDescent="0.3">
      <c r="A3350" s="1">
        <v>46310</v>
      </c>
      <c r="B3350">
        <f t="shared" si="211"/>
        <v>15</v>
      </c>
      <c r="C3350">
        <f t="shared" si="208"/>
        <v>10</v>
      </c>
      <c r="D3350" s="2">
        <f t="shared" si="209"/>
        <v>26</v>
      </c>
      <c r="E3350" t="str">
        <f t="shared" si="210"/>
        <v/>
      </c>
    </row>
    <row r="3351" spans="1:5" hidden="1" x14ac:dyDescent="0.3">
      <c r="A3351" s="1">
        <v>46311</v>
      </c>
      <c r="B3351">
        <f t="shared" si="211"/>
        <v>16</v>
      </c>
      <c r="C3351">
        <f t="shared" si="208"/>
        <v>10</v>
      </c>
      <c r="D3351" s="2">
        <f t="shared" si="209"/>
        <v>26</v>
      </c>
      <c r="E3351" t="str">
        <f t="shared" si="210"/>
        <v/>
      </c>
    </row>
    <row r="3352" spans="1:5" hidden="1" x14ac:dyDescent="0.3">
      <c r="A3352" s="1">
        <v>46312</v>
      </c>
      <c r="B3352">
        <f t="shared" si="211"/>
        <v>17</v>
      </c>
      <c r="C3352">
        <f t="shared" si="208"/>
        <v>10</v>
      </c>
      <c r="D3352" s="2">
        <f t="shared" si="209"/>
        <v>26</v>
      </c>
      <c r="E3352" t="str">
        <f t="shared" si="210"/>
        <v/>
      </c>
    </row>
    <row r="3353" spans="1:5" hidden="1" x14ac:dyDescent="0.3">
      <c r="A3353" s="1">
        <v>46313</v>
      </c>
      <c r="B3353">
        <f t="shared" si="211"/>
        <v>18</v>
      </c>
      <c r="C3353">
        <f t="shared" si="208"/>
        <v>10</v>
      </c>
      <c r="D3353" s="2">
        <f t="shared" si="209"/>
        <v>26</v>
      </c>
      <c r="E3353" t="str">
        <f t="shared" si="210"/>
        <v/>
      </c>
    </row>
    <row r="3354" spans="1:5" hidden="1" x14ac:dyDescent="0.3">
      <c r="A3354" s="1">
        <v>46314</v>
      </c>
      <c r="B3354">
        <f t="shared" si="211"/>
        <v>19</v>
      </c>
      <c r="C3354">
        <f t="shared" si="208"/>
        <v>10</v>
      </c>
      <c r="D3354" s="2">
        <f t="shared" si="209"/>
        <v>26</v>
      </c>
      <c r="E3354" t="str">
        <f t="shared" si="210"/>
        <v/>
      </c>
    </row>
    <row r="3355" spans="1:5" hidden="1" x14ac:dyDescent="0.3">
      <c r="A3355" s="1">
        <v>46315</v>
      </c>
      <c r="B3355">
        <f t="shared" si="211"/>
        <v>20</v>
      </c>
      <c r="C3355">
        <f t="shared" si="208"/>
        <v>10</v>
      </c>
      <c r="D3355" s="2">
        <f t="shared" si="209"/>
        <v>26</v>
      </c>
      <c r="E3355" t="str">
        <f t="shared" si="210"/>
        <v/>
      </c>
    </row>
    <row r="3356" spans="1:5" hidden="1" x14ac:dyDescent="0.3">
      <c r="A3356" s="1">
        <v>46316</v>
      </c>
      <c r="B3356">
        <f t="shared" si="211"/>
        <v>21</v>
      </c>
      <c r="C3356">
        <f t="shared" si="208"/>
        <v>10</v>
      </c>
      <c r="D3356" s="2">
        <f t="shared" si="209"/>
        <v>26</v>
      </c>
      <c r="E3356" t="str">
        <f t="shared" si="210"/>
        <v/>
      </c>
    </row>
    <row r="3357" spans="1:5" hidden="1" x14ac:dyDescent="0.3">
      <c r="A3357" s="1">
        <v>46317</v>
      </c>
      <c r="B3357">
        <f t="shared" si="211"/>
        <v>22</v>
      </c>
      <c r="C3357">
        <f t="shared" si="208"/>
        <v>10</v>
      </c>
      <c r="D3357" s="2">
        <f t="shared" si="209"/>
        <v>26</v>
      </c>
      <c r="E3357" t="str">
        <f t="shared" si="210"/>
        <v/>
      </c>
    </row>
    <row r="3358" spans="1:5" hidden="1" x14ac:dyDescent="0.3">
      <c r="A3358" s="1">
        <v>46318</v>
      </c>
      <c r="B3358">
        <f t="shared" si="211"/>
        <v>23</v>
      </c>
      <c r="C3358">
        <f t="shared" si="208"/>
        <v>10</v>
      </c>
      <c r="D3358" s="2">
        <f t="shared" si="209"/>
        <v>26</v>
      </c>
      <c r="E3358" t="str">
        <f t="shared" si="210"/>
        <v/>
      </c>
    </row>
    <row r="3359" spans="1:5" x14ac:dyDescent="0.3">
      <c r="A3359" s="1">
        <v>46319</v>
      </c>
      <c r="B3359">
        <f t="shared" si="211"/>
        <v>24</v>
      </c>
      <c r="C3359">
        <f t="shared" si="208"/>
        <v>10</v>
      </c>
      <c r="D3359" s="2">
        <f t="shared" si="209"/>
        <v>26</v>
      </c>
      <c r="E3359" t="str">
        <f t="shared" si="210"/>
        <v>ja</v>
      </c>
    </row>
    <row r="3360" spans="1:5" hidden="1" x14ac:dyDescent="0.3">
      <c r="A3360" s="1">
        <v>46320</v>
      </c>
      <c r="B3360">
        <f t="shared" si="211"/>
        <v>25</v>
      </c>
      <c r="C3360">
        <f t="shared" si="208"/>
        <v>10</v>
      </c>
      <c r="D3360" s="2">
        <f t="shared" si="209"/>
        <v>26</v>
      </c>
      <c r="E3360" t="str">
        <f t="shared" si="210"/>
        <v/>
      </c>
    </row>
    <row r="3361" spans="1:5" hidden="1" x14ac:dyDescent="0.3">
      <c r="A3361" s="1">
        <v>46321</v>
      </c>
      <c r="B3361">
        <f t="shared" si="211"/>
        <v>26</v>
      </c>
      <c r="C3361">
        <f t="shared" si="208"/>
        <v>10</v>
      </c>
      <c r="D3361" s="2">
        <f t="shared" si="209"/>
        <v>26</v>
      </c>
      <c r="E3361" t="str">
        <f t="shared" si="210"/>
        <v/>
      </c>
    </row>
    <row r="3362" spans="1:5" hidden="1" x14ac:dyDescent="0.3">
      <c r="A3362" s="1">
        <v>46322</v>
      </c>
      <c r="B3362">
        <f t="shared" si="211"/>
        <v>27</v>
      </c>
      <c r="C3362">
        <f t="shared" si="208"/>
        <v>10</v>
      </c>
      <c r="D3362" s="2">
        <f t="shared" si="209"/>
        <v>26</v>
      </c>
      <c r="E3362" t="str">
        <f t="shared" si="210"/>
        <v/>
      </c>
    </row>
    <row r="3363" spans="1:5" hidden="1" x14ac:dyDescent="0.3">
      <c r="A3363" s="1">
        <v>46323</v>
      </c>
      <c r="B3363">
        <f t="shared" si="211"/>
        <v>28</v>
      </c>
      <c r="C3363">
        <f t="shared" si="208"/>
        <v>10</v>
      </c>
      <c r="D3363" s="2">
        <f t="shared" si="209"/>
        <v>26</v>
      </c>
      <c r="E3363" t="str">
        <f t="shared" si="210"/>
        <v/>
      </c>
    </row>
    <row r="3364" spans="1:5" hidden="1" x14ac:dyDescent="0.3">
      <c r="A3364" s="1">
        <v>46324</v>
      </c>
      <c r="B3364">
        <f t="shared" si="211"/>
        <v>29</v>
      </c>
      <c r="C3364">
        <f t="shared" si="208"/>
        <v>10</v>
      </c>
      <c r="D3364" s="2">
        <f t="shared" si="209"/>
        <v>26</v>
      </c>
      <c r="E3364" t="str">
        <f t="shared" si="210"/>
        <v/>
      </c>
    </row>
    <row r="3365" spans="1:5" hidden="1" x14ac:dyDescent="0.3">
      <c r="A3365" s="1">
        <v>46325</v>
      </c>
      <c r="B3365">
        <f t="shared" si="211"/>
        <v>30</v>
      </c>
      <c r="C3365">
        <f t="shared" si="208"/>
        <v>10</v>
      </c>
      <c r="D3365" s="2">
        <f t="shared" si="209"/>
        <v>26</v>
      </c>
      <c r="E3365" t="str">
        <f t="shared" si="210"/>
        <v/>
      </c>
    </row>
    <row r="3366" spans="1:5" hidden="1" x14ac:dyDescent="0.3">
      <c r="A3366" s="1">
        <v>46326</v>
      </c>
      <c r="B3366">
        <f t="shared" si="211"/>
        <v>31</v>
      </c>
      <c r="C3366">
        <f t="shared" si="208"/>
        <v>10</v>
      </c>
      <c r="D3366" s="2">
        <f t="shared" si="209"/>
        <v>26</v>
      </c>
      <c r="E3366" t="str">
        <f t="shared" si="210"/>
        <v/>
      </c>
    </row>
    <row r="3367" spans="1:5" hidden="1" x14ac:dyDescent="0.3">
      <c r="A3367" s="1">
        <v>46327</v>
      </c>
      <c r="B3367">
        <f t="shared" si="211"/>
        <v>1</v>
      </c>
      <c r="C3367">
        <f t="shared" si="208"/>
        <v>11</v>
      </c>
      <c r="D3367" s="2">
        <f t="shared" si="209"/>
        <v>26</v>
      </c>
      <c r="E3367" t="str">
        <f t="shared" si="210"/>
        <v/>
      </c>
    </row>
    <row r="3368" spans="1:5" hidden="1" x14ac:dyDescent="0.3">
      <c r="A3368" s="1">
        <v>46328</v>
      </c>
      <c r="B3368">
        <f t="shared" si="211"/>
        <v>2</v>
      </c>
      <c r="C3368">
        <f t="shared" si="208"/>
        <v>11</v>
      </c>
      <c r="D3368" s="2">
        <f t="shared" si="209"/>
        <v>26</v>
      </c>
      <c r="E3368" t="str">
        <f t="shared" si="210"/>
        <v/>
      </c>
    </row>
    <row r="3369" spans="1:5" hidden="1" x14ac:dyDescent="0.3">
      <c r="A3369" s="1">
        <v>46329</v>
      </c>
      <c r="B3369">
        <f t="shared" si="211"/>
        <v>3</v>
      </c>
      <c r="C3369">
        <f t="shared" si="208"/>
        <v>11</v>
      </c>
      <c r="D3369" s="2">
        <f t="shared" si="209"/>
        <v>26</v>
      </c>
      <c r="E3369" t="str">
        <f t="shared" si="210"/>
        <v/>
      </c>
    </row>
    <row r="3370" spans="1:5" hidden="1" x14ac:dyDescent="0.3">
      <c r="A3370" s="1">
        <v>46330</v>
      </c>
      <c r="B3370">
        <f t="shared" si="211"/>
        <v>4</v>
      </c>
      <c r="C3370">
        <f t="shared" si="208"/>
        <v>11</v>
      </c>
      <c r="D3370" s="2">
        <f t="shared" si="209"/>
        <v>26</v>
      </c>
      <c r="E3370" t="str">
        <f t="shared" si="210"/>
        <v/>
      </c>
    </row>
    <row r="3371" spans="1:5" hidden="1" x14ac:dyDescent="0.3">
      <c r="A3371" s="1">
        <v>46331</v>
      </c>
      <c r="B3371">
        <f t="shared" si="211"/>
        <v>5</v>
      </c>
      <c r="C3371">
        <f t="shared" si="208"/>
        <v>11</v>
      </c>
      <c r="D3371" s="2">
        <f t="shared" si="209"/>
        <v>26</v>
      </c>
      <c r="E3371" t="str">
        <f t="shared" si="210"/>
        <v/>
      </c>
    </row>
    <row r="3372" spans="1:5" hidden="1" x14ac:dyDescent="0.3">
      <c r="A3372" s="1">
        <v>46332</v>
      </c>
      <c r="B3372">
        <f t="shared" si="211"/>
        <v>6</v>
      </c>
      <c r="C3372">
        <f t="shared" si="208"/>
        <v>11</v>
      </c>
      <c r="D3372" s="2">
        <f t="shared" si="209"/>
        <v>26</v>
      </c>
      <c r="E3372" t="str">
        <f t="shared" si="210"/>
        <v/>
      </c>
    </row>
    <row r="3373" spans="1:5" hidden="1" x14ac:dyDescent="0.3">
      <c r="A3373" s="1">
        <v>46333</v>
      </c>
      <c r="B3373">
        <f t="shared" si="211"/>
        <v>7</v>
      </c>
      <c r="C3373">
        <f t="shared" si="208"/>
        <v>11</v>
      </c>
      <c r="D3373" s="2">
        <f t="shared" si="209"/>
        <v>26</v>
      </c>
      <c r="E3373" t="str">
        <f t="shared" si="210"/>
        <v/>
      </c>
    </row>
    <row r="3374" spans="1:5" hidden="1" x14ac:dyDescent="0.3">
      <c r="A3374" s="1">
        <v>46334</v>
      </c>
      <c r="B3374">
        <f t="shared" si="211"/>
        <v>8</v>
      </c>
      <c r="C3374">
        <f t="shared" si="208"/>
        <v>11</v>
      </c>
      <c r="D3374" s="2">
        <f t="shared" si="209"/>
        <v>26</v>
      </c>
      <c r="E3374" t="str">
        <f t="shared" si="210"/>
        <v/>
      </c>
    </row>
    <row r="3375" spans="1:5" hidden="1" x14ac:dyDescent="0.3">
      <c r="A3375" s="1">
        <v>46335</v>
      </c>
      <c r="B3375">
        <f t="shared" si="211"/>
        <v>9</v>
      </c>
      <c r="C3375">
        <f t="shared" si="208"/>
        <v>11</v>
      </c>
      <c r="D3375" s="2">
        <f t="shared" si="209"/>
        <v>26</v>
      </c>
      <c r="E3375" t="str">
        <f t="shared" si="210"/>
        <v/>
      </c>
    </row>
    <row r="3376" spans="1:5" hidden="1" x14ac:dyDescent="0.3">
      <c r="A3376" s="1">
        <v>46336</v>
      </c>
      <c r="B3376">
        <f t="shared" si="211"/>
        <v>10</v>
      </c>
      <c r="C3376">
        <f t="shared" si="208"/>
        <v>11</v>
      </c>
      <c r="D3376" s="2">
        <f t="shared" si="209"/>
        <v>26</v>
      </c>
      <c r="E3376" t="str">
        <f t="shared" si="210"/>
        <v/>
      </c>
    </row>
    <row r="3377" spans="1:5" hidden="1" x14ac:dyDescent="0.3">
      <c r="A3377" s="1">
        <v>46337</v>
      </c>
      <c r="B3377">
        <f t="shared" si="211"/>
        <v>11</v>
      </c>
      <c r="C3377">
        <f t="shared" si="208"/>
        <v>11</v>
      </c>
      <c r="D3377" s="2">
        <f t="shared" si="209"/>
        <v>26</v>
      </c>
      <c r="E3377" t="str">
        <f t="shared" si="210"/>
        <v/>
      </c>
    </row>
    <row r="3378" spans="1:5" hidden="1" x14ac:dyDescent="0.3">
      <c r="A3378" s="1">
        <v>46338</v>
      </c>
      <c r="B3378">
        <f t="shared" si="211"/>
        <v>12</v>
      </c>
      <c r="C3378">
        <f t="shared" si="208"/>
        <v>11</v>
      </c>
      <c r="D3378" s="2">
        <f t="shared" si="209"/>
        <v>26</v>
      </c>
      <c r="E3378" t="str">
        <f t="shared" si="210"/>
        <v/>
      </c>
    </row>
    <row r="3379" spans="1:5" hidden="1" x14ac:dyDescent="0.3">
      <c r="A3379" s="1">
        <v>46339</v>
      </c>
      <c r="B3379">
        <f t="shared" si="211"/>
        <v>13</v>
      </c>
      <c r="C3379">
        <f t="shared" si="208"/>
        <v>11</v>
      </c>
      <c r="D3379" s="2">
        <f t="shared" si="209"/>
        <v>26</v>
      </c>
      <c r="E3379" t="str">
        <f t="shared" si="210"/>
        <v/>
      </c>
    </row>
    <row r="3380" spans="1:5" hidden="1" x14ac:dyDescent="0.3">
      <c r="A3380" s="1">
        <v>46340</v>
      </c>
      <c r="B3380">
        <f t="shared" si="211"/>
        <v>14</v>
      </c>
      <c r="C3380">
        <f t="shared" si="208"/>
        <v>11</v>
      </c>
      <c r="D3380" s="2">
        <f t="shared" si="209"/>
        <v>26</v>
      </c>
      <c r="E3380" t="str">
        <f t="shared" si="210"/>
        <v/>
      </c>
    </row>
    <row r="3381" spans="1:5" hidden="1" x14ac:dyDescent="0.3">
      <c r="A3381" s="1">
        <v>46341</v>
      </c>
      <c r="B3381">
        <f t="shared" si="211"/>
        <v>15</v>
      </c>
      <c r="C3381">
        <f t="shared" si="208"/>
        <v>11</v>
      </c>
      <c r="D3381" s="2">
        <f t="shared" si="209"/>
        <v>26</v>
      </c>
      <c r="E3381" t="str">
        <f t="shared" si="210"/>
        <v/>
      </c>
    </row>
    <row r="3382" spans="1:5" hidden="1" x14ac:dyDescent="0.3">
      <c r="A3382" s="1">
        <v>46342</v>
      </c>
      <c r="B3382">
        <f t="shared" si="211"/>
        <v>16</v>
      </c>
      <c r="C3382">
        <f t="shared" si="208"/>
        <v>11</v>
      </c>
      <c r="D3382" s="2">
        <f t="shared" si="209"/>
        <v>26</v>
      </c>
      <c r="E3382" t="str">
        <f t="shared" si="210"/>
        <v/>
      </c>
    </row>
    <row r="3383" spans="1:5" hidden="1" x14ac:dyDescent="0.3">
      <c r="A3383" s="1">
        <v>46343</v>
      </c>
      <c r="B3383">
        <f t="shared" si="211"/>
        <v>17</v>
      </c>
      <c r="C3383">
        <f t="shared" si="208"/>
        <v>11</v>
      </c>
      <c r="D3383" s="2">
        <f t="shared" si="209"/>
        <v>26</v>
      </c>
      <c r="E3383" t="str">
        <f t="shared" si="210"/>
        <v/>
      </c>
    </row>
    <row r="3384" spans="1:5" hidden="1" x14ac:dyDescent="0.3">
      <c r="A3384" s="1">
        <v>46344</v>
      </c>
      <c r="B3384">
        <f t="shared" si="211"/>
        <v>18</v>
      </c>
      <c r="C3384">
        <f t="shared" si="208"/>
        <v>11</v>
      </c>
      <c r="D3384" s="2">
        <f t="shared" si="209"/>
        <v>26</v>
      </c>
      <c r="E3384" t="str">
        <f t="shared" si="210"/>
        <v/>
      </c>
    </row>
    <row r="3385" spans="1:5" hidden="1" x14ac:dyDescent="0.3">
      <c r="A3385" s="1">
        <v>46345</v>
      </c>
      <c r="B3385">
        <f t="shared" si="211"/>
        <v>19</v>
      </c>
      <c r="C3385">
        <f t="shared" si="208"/>
        <v>11</v>
      </c>
      <c r="D3385" s="2">
        <f t="shared" si="209"/>
        <v>26</v>
      </c>
      <c r="E3385" t="str">
        <f t="shared" si="210"/>
        <v/>
      </c>
    </row>
    <row r="3386" spans="1:5" hidden="1" x14ac:dyDescent="0.3">
      <c r="A3386" s="1">
        <v>46346</v>
      </c>
      <c r="B3386">
        <f t="shared" si="211"/>
        <v>20</v>
      </c>
      <c r="C3386">
        <f t="shared" si="208"/>
        <v>11</v>
      </c>
      <c r="D3386" s="2">
        <f t="shared" si="209"/>
        <v>26</v>
      </c>
      <c r="E3386" t="str">
        <f t="shared" si="210"/>
        <v/>
      </c>
    </row>
    <row r="3387" spans="1:5" hidden="1" x14ac:dyDescent="0.3">
      <c r="A3387" s="1">
        <v>46347</v>
      </c>
      <c r="B3387">
        <f t="shared" si="211"/>
        <v>21</v>
      </c>
      <c r="C3387">
        <f t="shared" si="208"/>
        <v>11</v>
      </c>
      <c r="D3387" s="2">
        <f t="shared" si="209"/>
        <v>26</v>
      </c>
      <c r="E3387" t="str">
        <f t="shared" si="210"/>
        <v/>
      </c>
    </row>
    <row r="3388" spans="1:5" hidden="1" x14ac:dyDescent="0.3">
      <c r="A3388" s="1">
        <v>46348</v>
      </c>
      <c r="B3388">
        <f t="shared" si="211"/>
        <v>22</v>
      </c>
      <c r="C3388">
        <f t="shared" si="208"/>
        <v>11</v>
      </c>
      <c r="D3388" s="2">
        <f t="shared" si="209"/>
        <v>26</v>
      </c>
      <c r="E3388" t="str">
        <f t="shared" si="210"/>
        <v/>
      </c>
    </row>
    <row r="3389" spans="1:5" hidden="1" x14ac:dyDescent="0.3">
      <c r="A3389" s="1">
        <v>46349</v>
      </c>
      <c r="B3389">
        <f t="shared" si="211"/>
        <v>23</v>
      </c>
      <c r="C3389">
        <f t="shared" si="208"/>
        <v>11</v>
      </c>
      <c r="D3389" s="2">
        <f t="shared" si="209"/>
        <v>26</v>
      </c>
      <c r="E3389" t="str">
        <f t="shared" si="210"/>
        <v/>
      </c>
    </row>
    <row r="3390" spans="1:5" hidden="1" x14ac:dyDescent="0.3">
      <c r="A3390" s="1">
        <v>46350</v>
      </c>
      <c r="B3390">
        <f t="shared" si="211"/>
        <v>24</v>
      </c>
      <c r="C3390">
        <f t="shared" si="208"/>
        <v>11</v>
      </c>
      <c r="D3390" s="2">
        <f t="shared" si="209"/>
        <v>26</v>
      </c>
      <c r="E3390" t="str">
        <f t="shared" si="210"/>
        <v/>
      </c>
    </row>
    <row r="3391" spans="1:5" hidden="1" x14ac:dyDescent="0.3">
      <c r="A3391" s="1">
        <v>46351</v>
      </c>
      <c r="B3391">
        <f t="shared" si="211"/>
        <v>25</v>
      </c>
      <c r="C3391">
        <f t="shared" si="208"/>
        <v>11</v>
      </c>
      <c r="D3391" s="2">
        <f t="shared" si="209"/>
        <v>26</v>
      </c>
      <c r="E3391" t="str">
        <f t="shared" si="210"/>
        <v/>
      </c>
    </row>
    <row r="3392" spans="1:5" hidden="1" x14ac:dyDescent="0.3">
      <c r="A3392" s="1">
        <v>46352</v>
      </c>
      <c r="B3392">
        <f t="shared" si="211"/>
        <v>26</v>
      </c>
      <c r="C3392">
        <f t="shared" ref="C3392:C3455" si="212">MONTH(A3392)</f>
        <v>11</v>
      </c>
      <c r="D3392" s="2">
        <f t="shared" ref="D3392:D3455" si="213">YEAR(A3392)-2000</f>
        <v>26</v>
      </c>
      <c r="E3392" t="str">
        <f t="shared" ref="E3392:E3455" si="214">IF((B3392*B3392+C3392*C3392=D3392*D3392),"ja","")</f>
        <v/>
      </c>
    </row>
    <row r="3393" spans="1:5" hidden="1" x14ac:dyDescent="0.3">
      <c r="A3393" s="1">
        <v>46353</v>
      </c>
      <c r="B3393">
        <f t="shared" si="211"/>
        <v>27</v>
      </c>
      <c r="C3393">
        <f t="shared" si="212"/>
        <v>11</v>
      </c>
      <c r="D3393" s="2">
        <f t="shared" si="213"/>
        <v>26</v>
      </c>
      <c r="E3393" t="str">
        <f t="shared" si="214"/>
        <v/>
      </c>
    </row>
    <row r="3394" spans="1:5" hidden="1" x14ac:dyDescent="0.3">
      <c r="A3394" s="1">
        <v>46354</v>
      </c>
      <c r="B3394">
        <f t="shared" si="211"/>
        <v>28</v>
      </c>
      <c r="C3394">
        <f t="shared" si="212"/>
        <v>11</v>
      </c>
      <c r="D3394" s="2">
        <f t="shared" si="213"/>
        <v>26</v>
      </c>
      <c r="E3394" t="str">
        <f t="shared" si="214"/>
        <v/>
      </c>
    </row>
    <row r="3395" spans="1:5" hidden="1" x14ac:dyDescent="0.3">
      <c r="A3395" s="1">
        <v>46355</v>
      </c>
      <c r="B3395">
        <f t="shared" ref="B3395:B3458" si="215">DAY(A3395)</f>
        <v>29</v>
      </c>
      <c r="C3395">
        <f t="shared" si="212"/>
        <v>11</v>
      </c>
      <c r="D3395" s="2">
        <f t="shared" si="213"/>
        <v>26</v>
      </c>
      <c r="E3395" t="str">
        <f t="shared" si="214"/>
        <v/>
      </c>
    </row>
    <row r="3396" spans="1:5" hidden="1" x14ac:dyDescent="0.3">
      <c r="A3396" s="1">
        <v>46356</v>
      </c>
      <c r="B3396">
        <f t="shared" si="215"/>
        <v>30</v>
      </c>
      <c r="C3396">
        <f t="shared" si="212"/>
        <v>11</v>
      </c>
      <c r="D3396" s="2">
        <f t="shared" si="213"/>
        <v>26</v>
      </c>
      <c r="E3396" t="str">
        <f t="shared" si="214"/>
        <v/>
      </c>
    </row>
    <row r="3397" spans="1:5" hidden="1" x14ac:dyDescent="0.3">
      <c r="A3397" s="1">
        <v>46357</v>
      </c>
      <c r="B3397">
        <f t="shared" si="215"/>
        <v>1</v>
      </c>
      <c r="C3397">
        <f t="shared" si="212"/>
        <v>12</v>
      </c>
      <c r="D3397" s="2">
        <f t="shared" si="213"/>
        <v>26</v>
      </c>
      <c r="E3397" t="str">
        <f t="shared" si="214"/>
        <v/>
      </c>
    </row>
    <row r="3398" spans="1:5" hidden="1" x14ac:dyDescent="0.3">
      <c r="A3398" s="1">
        <v>46358</v>
      </c>
      <c r="B3398">
        <f t="shared" si="215"/>
        <v>2</v>
      </c>
      <c r="C3398">
        <f t="shared" si="212"/>
        <v>12</v>
      </c>
      <c r="D3398" s="2">
        <f t="shared" si="213"/>
        <v>26</v>
      </c>
      <c r="E3398" t="str">
        <f t="shared" si="214"/>
        <v/>
      </c>
    </row>
    <row r="3399" spans="1:5" hidden="1" x14ac:dyDescent="0.3">
      <c r="A3399" s="1">
        <v>46359</v>
      </c>
      <c r="B3399">
        <f t="shared" si="215"/>
        <v>3</v>
      </c>
      <c r="C3399">
        <f t="shared" si="212"/>
        <v>12</v>
      </c>
      <c r="D3399" s="2">
        <f t="shared" si="213"/>
        <v>26</v>
      </c>
      <c r="E3399" t="str">
        <f t="shared" si="214"/>
        <v/>
      </c>
    </row>
    <row r="3400" spans="1:5" hidden="1" x14ac:dyDescent="0.3">
      <c r="A3400" s="1">
        <v>46360</v>
      </c>
      <c r="B3400">
        <f t="shared" si="215"/>
        <v>4</v>
      </c>
      <c r="C3400">
        <f t="shared" si="212"/>
        <v>12</v>
      </c>
      <c r="D3400" s="2">
        <f t="shared" si="213"/>
        <v>26</v>
      </c>
      <c r="E3400" t="str">
        <f t="shared" si="214"/>
        <v/>
      </c>
    </row>
    <row r="3401" spans="1:5" hidden="1" x14ac:dyDescent="0.3">
      <c r="A3401" s="1">
        <v>46361</v>
      </c>
      <c r="B3401">
        <f t="shared" si="215"/>
        <v>5</v>
      </c>
      <c r="C3401">
        <f t="shared" si="212"/>
        <v>12</v>
      </c>
      <c r="D3401" s="2">
        <f t="shared" si="213"/>
        <v>26</v>
      </c>
      <c r="E3401" t="str">
        <f t="shared" si="214"/>
        <v/>
      </c>
    </row>
    <row r="3402" spans="1:5" hidden="1" x14ac:dyDescent="0.3">
      <c r="A3402" s="1">
        <v>46362</v>
      </c>
      <c r="B3402">
        <f t="shared" si="215"/>
        <v>6</v>
      </c>
      <c r="C3402">
        <f t="shared" si="212"/>
        <v>12</v>
      </c>
      <c r="D3402" s="2">
        <f t="shared" si="213"/>
        <v>26</v>
      </c>
      <c r="E3402" t="str">
        <f t="shared" si="214"/>
        <v/>
      </c>
    </row>
    <row r="3403" spans="1:5" hidden="1" x14ac:dyDescent="0.3">
      <c r="A3403" s="1">
        <v>46363</v>
      </c>
      <c r="B3403">
        <f t="shared" si="215"/>
        <v>7</v>
      </c>
      <c r="C3403">
        <f t="shared" si="212"/>
        <v>12</v>
      </c>
      <c r="D3403" s="2">
        <f t="shared" si="213"/>
        <v>26</v>
      </c>
      <c r="E3403" t="str">
        <f t="shared" si="214"/>
        <v/>
      </c>
    </row>
    <row r="3404" spans="1:5" hidden="1" x14ac:dyDescent="0.3">
      <c r="A3404" s="1">
        <v>46364</v>
      </c>
      <c r="B3404">
        <f t="shared" si="215"/>
        <v>8</v>
      </c>
      <c r="C3404">
        <f t="shared" si="212"/>
        <v>12</v>
      </c>
      <c r="D3404" s="2">
        <f t="shared" si="213"/>
        <v>26</v>
      </c>
      <c r="E3404" t="str">
        <f t="shared" si="214"/>
        <v/>
      </c>
    </row>
    <row r="3405" spans="1:5" hidden="1" x14ac:dyDescent="0.3">
      <c r="A3405" s="1">
        <v>46365</v>
      </c>
      <c r="B3405">
        <f t="shared" si="215"/>
        <v>9</v>
      </c>
      <c r="C3405">
        <f t="shared" si="212"/>
        <v>12</v>
      </c>
      <c r="D3405" s="2">
        <f t="shared" si="213"/>
        <v>26</v>
      </c>
      <c r="E3405" t="str">
        <f t="shared" si="214"/>
        <v/>
      </c>
    </row>
    <row r="3406" spans="1:5" hidden="1" x14ac:dyDescent="0.3">
      <c r="A3406" s="1">
        <v>46366</v>
      </c>
      <c r="B3406">
        <f t="shared" si="215"/>
        <v>10</v>
      </c>
      <c r="C3406">
        <f t="shared" si="212"/>
        <v>12</v>
      </c>
      <c r="D3406" s="2">
        <f t="shared" si="213"/>
        <v>26</v>
      </c>
      <c r="E3406" t="str">
        <f t="shared" si="214"/>
        <v/>
      </c>
    </row>
    <row r="3407" spans="1:5" hidden="1" x14ac:dyDescent="0.3">
      <c r="A3407" s="1">
        <v>46367</v>
      </c>
      <c r="B3407">
        <f t="shared" si="215"/>
        <v>11</v>
      </c>
      <c r="C3407">
        <f t="shared" si="212"/>
        <v>12</v>
      </c>
      <c r="D3407" s="2">
        <f t="shared" si="213"/>
        <v>26</v>
      </c>
      <c r="E3407" t="str">
        <f t="shared" si="214"/>
        <v/>
      </c>
    </row>
    <row r="3408" spans="1:5" hidden="1" x14ac:dyDescent="0.3">
      <c r="A3408" s="1">
        <v>46368</v>
      </c>
      <c r="B3408">
        <f t="shared" si="215"/>
        <v>12</v>
      </c>
      <c r="C3408">
        <f t="shared" si="212"/>
        <v>12</v>
      </c>
      <c r="D3408" s="2">
        <f t="shared" si="213"/>
        <v>26</v>
      </c>
      <c r="E3408" t="str">
        <f t="shared" si="214"/>
        <v/>
      </c>
    </row>
    <row r="3409" spans="1:5" hidden="1" x14ac:dyDescent="0.3">
      <c r="A3409" s="1">
        <v>46369</v>
      </c>
      <c r="B3409">
        <f t="shared" si="215"/>
        <v>13</v>
      </c>
      <c r="C3409">
        <f t="shared" si="212"/>
        <v>12</v>
      </c>
      <c r="D3409" s="2">
        <f t="shared" si="213"/>
        <v>26</v>
      </c>
      <c r="E3409" t="str">
        <f t="shared" si="214"/>
        <v/>
      </c>
    </row>
    <row r="3410" spans="1:5" hidden="1" x14ac:dyDescent="0.3">
      <c r="A3410" s="1">
        <v>46370</v>
      </c>
      <c r="B3410">
        <f t="shared" si="215"/>
        <v>14</v>
      </c>
      <c r="C3410">
        <f t="shared" si="212"/>
        <v>12</v>
      </c>
      <c r="D3410" s="2">
        <f t="shared" si="213"/>
        <v>26</v>
      </c>
      <c r="E3410" t="str">
        <f t="shared" si="214"/>
        <v/>
      </c>
    </row>
    <row r="3411" spans="1:5" hidden="1" x14ac:dyDescent="0.3">
      <c r="A3411" s="1">
        <v>46371</v>
      </c>
      <c r="B3411">
        <f t="shared" si="215"/>
        <v>15</v>
      </c>
      <c r="C3411">
        <f t="shared" si="212"/>
        <v>12</v>
      </c>
      <c r="D3411" s="2">
        <f t="shared" si="213"/>
        <v>26</v>
      </c>
      <c r="E3411" t="str">
        <f t="shared" si="214"/>
        <v/>
      </c>
    </row>
    <row r="3412" spans="1:5" hidden="1" x14ac:dyDescent="0.3">
      <c r="A3412" s="1">
        <v>46372</v>
      </c>
      <c r="B3412">
        <f t="shared" si="215"/>
        <v>16</v>
      </c>
      <c r="C3412">
        <f t="shared" si="212"/>
        <v>12</v>
      </c>
      <c r="D3412" s="2">
        <f t="shared" si="213"/>
        <v>26</v>
      </c>
      <c r="E3412" t="str">
        <f t="shared" si="214"/>
        <v/>
      </c>
    </row>
    <row r="3413" spans="1:5" hidden="1" x14ac:dyDescent="0.3">
      <c r="A3413" s="1">
        <v>46373</v>
      </c>
      <c r="B3413">
        <f t="shared" si="215"/>
        <v>17</v>
      </c>
      <c r="C3413">
        <f t="shared" si="212"/>
        <v>12</v>
      </c>
      <c r="D3413" s="2">
        <f t="shared" si="213"/>
        <v>26</v>
      </c>
      <c r="E3413" t="str">
        <f t="shared" si="214"/>
        <v/>
      </c>
    </row>
    <row r="3414" spans="1:5" hidden="1" x14ac:dyDescent="0.3">
      <c r="A3414" s="1">
        <v>46374</v>
      </c>
      <c r="B3414">
        <f t="shared" si="215"/>
        <v>18</v>
      </c>
      <c r="C3414">
        <f t="shared" si="212"/>
        <v>12</v>
      </c>
      <c r="D3414" s="2">
        <f t="shared" si="213"/>
        <v>26</v>
      </c>
      <c r="E3414" t="str">
        <f t="shared" si="214"/>
        <v/>
      </c>
    </row>
    <row r="3415" spans="1:5" hidden="1" x14ac:dyDescent="0.3">
      <c r="A3415" s="1">
        <v>46375</v>
      </c>
      <c r="B3415">
        <f t="shared" si="215"/>
        <v>19</v>
      </c>
      <c r="C3415">
        <f t="shared" si="212"/>
        <v>12</v>
      </c>
      <c r="D3415" s="2">
        <f t="shared" si="213"/>
        <v>26</v>
      </c>
      <c r="E3415" t="str">
        <f t="shared" si="214"/>
        <v/>
      </c>
    </row>
    <row r="3416" spans="1:5" hidden="1" x14ac:dyDescent="0.3">
      <c r="A3416" s="1">
        <v>46376</v>
      </c>
      <c r="B3416">
        <f t="shared" si="215"/>
        <v>20</v>
      </c>
      <c r="C3416">
        <f t="shared" si="212"/>
        <v>12</v>
      </c>
      <c r="D3416" s="2">
        <f t="shared" si="213"/>
        <v>26</v>
      </c>
      <c r="E3416" t="str">
        <f t="shared" si="214"/>
        <v/>
      </c>
    </row>
    <row r="3417" spans="1:5" hidden="1" x14ac:dyDescent="0.3">
      <c r="A3417" s="1">
        <v>46377</v>
      </c>
      <c r="B3417">
        <f t="shared" si="215"/>
        <v>21</v>
      </c>
      <c r="C3417">
        <f t="shared" si="212"/>
        <v>12</v>
      </c>
      <c r="D3417" s="2">
        <f t="shared" si="213"/>
        <v>26</v>
      </c>
      <c r="E3417" t="str">
        <f t="shared" si="214"/>
        <v/>
      </c>
    </row>
    <row r="3418" spans="1:5" hidden="1" x14ac:dyDescent="0.3">
      <c r="A3418" s="1">
        <v>46378</v>
      </c>
      <c r="B3418">
        <f t="shared" si="215"/>
        <v>22</v>
      </c>
      <c r="C3418">
        <f t="shared" si="212"/>
        <v>12</v>
      </c>
      <c r="D3418" s="2">
        <f t="shared" si="213"/>
        <v>26</v>
      </c>
      <c r="E3418" t="str">
        <f t="shared" si="214"/>
        <v/>
      </c>
    </row>
    <row r="3419" spans="1:5" hidden="1" x14ac:dyDescent="0.3">
      <c r="A3419" s="1">
        <v>46379</v>
      </c>
      <c r="B3419">
        <f t="shared" si="215"/>
        <v>23</v>
      </c>
      <c r="C3419">
        <f t="shared" si="212"/>
        <v>12</v>
      </c>
      <c r="D3419" s="2">
        <f t="shared" si="213"/>
        <v>26</v>
      </c>
      <c r="E3419" t="str">
        <f t="shared" si="214"/>
        <v/>
      </c>
    </row>
    <row r="3420" spans="1:5" hidden="1" x14ac:dyDescent="0.3">
      <c r="A3420" s="1">
        <v>46380</v>
      </c>
      <c r="B3420">
        <f t="shared" si="215"/>
        <v>24</v>
      </c>
      <c r="C3420">
        <f t="shared" si="212"/>
        <v>12</v>
      </c>
      <c r="D3420" s="2">
        <f t="shared" si="213"/>
        <v>26</v>
      </c>
      <c r="E3420" t="str">
        <f t="shared" si="214"/>
        <v/>
      </c>
    </row>
    <row r="3421" spans="1:5" hidden="1" x14ac:dyDescent="0.3">
      <c r="A3421" s="1">
        <v>46381</v>
      </c>
      <c r="B3421">
        <f t="shared" si="215"/>
        <v>25</v>
      </c>
      <c r="C3421">
        <f t="shared" si="212"/>
        <v>12</v>
      </c>
      <c r="D3421" s="2">
        <f t="shared" si="213"/>
        <v>26</v>
      </c>
      <c r="E3421" t="str">
        <f t="shared" si="214"/>
        <v/>
      </c>
    </row>
    <row r="3422" spans="1:5" hidden="1" x14ac:dyDescent="0.3">
      <c r="A3422" s="1">
        <v>46382</v>
      </c>
      <c r="B3422">
        <f t="shared" si="215"/>
        <v>26</v>
      </c>
      <c r="C3422">
        <f t="shared" si="212"/>
        <v>12</v>
      </c>
      <c r="D3422" s="2">
        <f t="shared" si="213"/>
        <v>26</v>
      </c>
      <c r="E3422" t="str">
        <f t="shared" si="214"/>
        <v/>
      </c>
    </row>
    <row r="3423" spans="1:5" hidden="1" x14ac:dyDescent="0.3">
      <c r="A3423" s="1">
        <v>46383</v>
      </c>
      <c r="B3423">
        <f t="shared" si="215"/>
        <v>27</v>
      </c>
      <c r="C3423">
        <f t="shared" si="212"/>
        <v>12</v>
      </c>
      <c r="D3423" s="2">
        <f t="shared" si="213"/>
        <v>26</v>
      </c>
      <c r="E3423" t="str">
        <f t="shared" si="214"/>
        <v/>
      </c>
    </row>
    <row r="3424" spans="1:5" hidden="1" x14ac:dyDescent="0.3">
      <c r="A3424" s="1">
        <v>46384</v>
      </c>
      <c r="B3424">
        <f t="shared" si="215"/>
        <v>28</v>
      </c>
      <c r="C3424">
        <f t="shared" si="212"/>
        <v>12</v>
      </c>
      <c r="D3424" s="2">
        <f t="shared" si="213"/>
        <v>26</v>
      </c>
      <c r="E3424" t="str">
        <f t="shared" si="214"/>
        <v/>
      </c>
    </row>
    <row r="3425" spans="1:5" hidden="1" x14ac:dyDescent="0.3">
      <c r="A3425" s="1">
        <v>46385</v>
      </c>
      <c r="B3425">
        <f t="shared" si="215"/>
        <v>29</v>
      </c>
      <c r="C3425">
        <f t="shared" si="212"/>
        <v>12</v>
      </c>
      <c r="D3425" s="2">
        <f t="shared" si="213"/>
        <v>26</v>
      </c>
      <c r="E3425" t="str">
        <f t="shared" si="214"/>
        <v/>
      </c>
    </row>
    <row r="3426" spans="1:5" hidden="1" x14ac:dyDescent="0.3">
      <c r="A3426" s="1">
        <v>46386</v>
      </c>
      <c r="B3426">
        <f t="shared" si="215"/>
        <v>30</v>
      </c>
      <c r="C3426">
        <f t="shared" si="212"/>
        <v>12</v>
      </c>
      <c r="D3426" s="2">
        <f t="shared" si="213"/>
        <v>26</v>
      </c>
      <c r="E3426" t="str">
        <f t="shared" si="214"/>
        <v/>
      </c>
    </row>
    <row r="3427" spans="1:5" hidden="1" x14ac:dyDescent="0.3">
      <c r="A3427" s="1">
        <v>46387</v>
      </c>
      <c r="B3427">
        <f t="shared" si="215"/>
        <v>31</v>
      </c>
      <c r="C3427">
        <f t="shared" si="212"/>
        <v>12</v>
      </c>
      <c r="D3427" s="2">
        <f t="shared" si="213"/>
        <v>26</v>
      </c>
      <c r="E3427" t="str">
        <f t="shared" si="214"/>
        <v/>
      </c>
    </row>
    <row r="3428" spans="1:5" hidden="1" x14ac:dyDescent="0.3">
      <c r="A3428" s="1">
        <v>46388</v>
      </c>
      <c r="B3428">
        <f t="shared" si="215"/>
        <v>1</v>
      </c>
      <c r="C3428">
        <f t="shared" si="212"/>
        <v>1</v>
      </c>
      <c r="D3428" s="2">
        <f t="shared" si="213"/>
        <v>27</v>
      </c>
      <c r="E3428" t="str">
        <f t="shared" si="214"/>
        <v/>
      </c>
    </row>
    <row r="3429" spans="1:5" hidden="1" x14ac:dyDescent="0.3">
      <c r="A3429" s="1">
        <v>46389</v>
      </c>
      <c r="B3429">
        <f t="shared" si="215"/>
        <v>2</v>
      </c>
      <c r="C3429">
        <f t="shared" si="212"/>
        <v>1</v>
      </c>
      <c r="D3429" s="2">
        <f t="shared" si="213"/>
        <v>27</v>
      </c>
      <c r="E3429" t="str">
        <f t="shared" si="214"/>
        <v/>
      </c>
    </row>
    <row r="3430" spans="1:5" hidden="1" x14ac:dyDescent="0.3">
      <c r="A3430" s="1">
        <v>46390</v>
      </c>
      <c r="B3430">
        <f t="shared" si="215"/>
        <v>3</v>
      </c>
      <c r="C3430">
        <f t="shared" si="212"/>
        <v>1</v>
      </c>
      <c r="D3430" s="2">
        <f t="shared" si="213"/>
        <v>27</v>
      </c>
      <c r="E3430" t="str">
        <f t="shared" si="214"/>
        <v/>
      </c>
    </row>
    <row r="3431" spans="1:5" hidden="1" x14ac:dyDescent="0.3">
      <c r="A3431" s="1">
        <v>46391</v>
      </c>
      <c r="B3431">
        <f t="shared" si="215"/>
        <v>4</v>
      </c>
      <c r="C3431">
        <f t="shared" si="212"/>
        <v>1</v>
      </c>
      <c r="D3431" s="2">
        <f t="shared" si="213"/>
        <v>27</v>
      </c>
      <c r="E3431" t="str">
        <f t="shared" si="214"/>
        <v/>
      </c>
    </row>
    <row r="3432" spans="1:5" hidden="1" x14ac:dyDescent="0.3">
      <c r="A3432" s="1">
        <v>46392</v>
      </c>
      <c r="B3432">
        <f t="shared" si="215"/>
        <v>5</v>
      </c>
      <c r="C3432">
        <f t="shared" si="212"/>
        <v>1</v>
      </c>
      <c r="D3432" s="2">
        <f t="shared" si="213"/>
        <v>27</v>
      </c>
      <c r="E3432" t="str">
        <f t="shared" si="214"/>
        <v/>
      </c>
    </row>
    <row r="3433" spans="1:5" hidden="1" x14ac:dyDescent="0.3">
      <c r="A3433" s="1">
        <v>46393</v>
      </c>
      <c r="B3433">
        <f t="shared" si="215"/>
        <v>6</v>
      </c>
      <c r="C3433">
        <f t="shared" si="212"/>
        <v>1</v>
      </c>
      <c r="D3433" s="2">
        <f t="shared" si="213"/>
        <v>27</v>
      </c>
      <c r="E3433" t="str">
        <f t="shared" si="214"/>
        <v/>
      </c>
    </row>
    <row r="3434" spans="1:5" hidden="1" x14ac:dyDescent="0.3">
      <c r="A3434" s="1">
        <v>46394</v>
      </c>
      <c r="B3434">
        <f t="shared" si="215"/>
        <v>7</v>
      </c>
      <c r="C3434">
        <f t="shared" si="212"/>
        <v>1</v>
      </c>
      <c r="D3434" s="2">
        <f t="shared" si="213"/>
        <v>27</v>
      </c>
      <c r="E3434" t="str">
        <f t="shared" si="214"/>
        <v/>
      </c>
    </row>
    <row r="3435" spans="1:5" hidden="1" x14ac:dyDescent="0.3">
      <c r="A3435" s="1">
        <v>46395</v>
      </c>
      <c r="B3435">
        <f t="shared" si="215"/>
        <v>8</v>
      </c>
      <c r="C3435">
        <f t="shared" si="212"/>
        <v>1</v>
      </c>
      <c r="D3435" s="2">
        <f t="shared" si="213"/>
        <v>27</v>
      </c>
      <c r="E3435" t="str">
        <f t="shared" si="214"/>
        <v/>
      </c>
    </row>
    <row r="3436" spans="1:5" hidden="1" x14ac:dyDescent="0.3">
      <c r="A3436" s="1">
        <v>46396</v>
      </c>
      <c r="B3436">
        <f t="shared" si="215"/>
        <v>9</v>
      </c>
      <c r="C3436">
        <f t="shared" si="212"/>
        <v>1</v>
      </c>
      <c r="D3436" s="2">
        <f t="shared" si="213"/>
        <v>27</v>
      </c>
      <c r="E3436" t="str">
        <f t="shared" si="214"/>
        <v/>
      </c>
    </row>
    <row r="3437" spans="1:5" hidden="1" x14ac:dyDescent="0.3">
      <c r="A3437" s="1">
        <v>46397</v>
      </c>
      <c r="B3437">
        <f t="shared" si="215"/>
        <v>10</v>
      </c>
      <c r="C3437">
        <f t="shared" si="212"/>
        <v>1</v>
      </c>
      <c r="D3437" s="2">
        <f t="shared" si="213"/>
        <v>27</v>
      </c>
      <c r="E3437" t="str">
        <f t="shared" si="214"/>
        <v/>
      </c>
    </row>
    <row r="3438" spans="1:5" hidden="1" x14ac:dyDescent="0.3">
      <c r="A3438" s="1">
        <v>46398</v>
      </c>
      <c r="B3438">
        <f t="shared" si="215"/>
        <v>11</v>
      </c>
      <c r="C3438">
        <f t="shared" si="212"/>
        <v>1</v>
      </c>
      <c r="D3438" s="2">
        <f t="shared" si="213"/>
        <v>27</v>
      </c>
      <c r="E3438" t="str">
        <f t="shared" si="214"/>
        <v/>
      </c>
    </row>
    <row r="3439" spans="1:5" hidden="1" x14ac:dyDescent="0.3">
      <c r="A3439" s="1">
        <v>46399</v>
      </c>
      <c r="B3439">
        <f t="shared" si="215"/>
        <v>12</v>
      </c>
      <c r="C3439">
        <f t="shared" si="212"/>
        <v>1</v>
      </c>
      <c r="D3439" s="2">
        <f t="shared" si="213"/>
        <v>27</v>
      </c>
      <c r="E3439" t="str">
        <f t="shared" si="214"/>
        <v/>
      </c>
    </row>
    <row r="3440" spans="1:5" hidden="1" x14ac:dyDescent="0.3">
      <c r="A3440" s="1">
        <v>46400</v>
      </c>
      <c r="B3440">
        <f t="shared" si="215"/>
        <v>13</v>
      </c>
      <c r="C3440">
        <f t="shared" si="212"/>
        <v>1</v>
      </c>
      <c r="D3440" s="2">
        <f t="shared" si="213"/>
        <v>27</v>
      </c>
      <c r="E3440" t="str">
        <f t="shared" si="214"/>
        <v/>
      </c>
    </row>
    <row r="3441" spans="1:5" hidden="1" x14ac:dyDescent="0.3">
      <c r="A3441" s="1">
        <v>46401</v>
      </c>
      <c r="B3441">
        <f t="shared" si="215"/>
        <v>14</v>
      </c>
      <c r="C3441">
        <f t="shared" si="212"/>
        <v>1</v>
      </c>
      <c r="D3441" s="2">
        <f t="shared" si="213"/>
        <v>27</v>
      </c>
      <c r="E3441" t="str">
        <f t="shared" si="214"/>
        <v/>
      </c>
    </row>
    <row r="3442" spans="1:5" hidden="1" x14ac:dyDescent="0.3">
      <c r="A3442" s="1">
        <v>46402</v>
      </c>
      <c r="B3442">
        <f t="shared" si="215"/>
        <v>15</v>
      </c>
      <c r="C3442">
        <f t="shared" si="212"/>
        <v>1</v>
      </c>
      <c r="D3442" s="2">
        <f t="shared" si="213"/>
        <v>27</v>
      </c>
      <c r="E3442" t="str">
        <f t="shared" si="214"/>
        <v/>
      </c>
    </row>
    <row r="3443" spans="1:5" hidden="1" x14ac:dyDescent="0.3">
      <c r="A3443" s="1">
        <v>46403</v>
      </c>
      <c r="B3443">
        <f t="shared" si="215"/>
        <v>16</v>
      </c>
      <c r="C3443">
        <f t="shared" si="212"/>
        <v>1</v>
      </c>
      <c r="D3443" s="2">
        <f t="shared" si="213"/>
        <v>27</v>
      </c>
      <c r="E3443" t="str">
        <f t="shared" si="214"/>
        <v/>
      </c>
    </row>
    <row r="3444" spans="1:5" hidden="1" x14ac:dyDescent="0.3">
      <c r="A3444" s="1">
        <v>46404</v>
      </c>
      <c r="B3444">
        <f t="shared" si="215"/>
        <v>17</v>
      </c>
      <c r="C3444">
        <f t="shared" si="212"/>
        <v>1</v>
      </c>
      <c r="D3444" s="2">
        <f t="shared" si="213"/>
        <v>27</v>
      </c>
      <c r="E3444" t="str">
        <f t="shared" si="214"/>
        <v/>
      </c>
    </row>
    <row r="3445" spans="1:5" hidden="1" x14ac:dyDescent="0.3">
      <c r="A3445" s="1">
        <v>46405</v>
      </c>
      <c r="B3445">
        <f t="shared" si="215"/>
        <v>18</v>
      </c>
      <c r="C3445">
        <f t="shared" si="212"/>
        <v>1</v>
      </c>
      <c r="D3445" s="2">
        <f t="shared" si="213"/>
        <v>27</v>
      </c>
      <c r="E3445" t="str">
        <f t="shared" si="214"/>
        <v/>
      </c>
    </row>
    <row r="3446" spans="1:5" hidden="1" x14ac:dyDescent="0.3">
      <c r="A3446" s="1">
        <v>46406</v>
      </c>
      <c r="B3446">
        <f t="shared" si="215"/>
        <v>19</v>
      </c>
      <c r="C3446">
        <f t="shared" si="212"/>
        <v>1</v>
      </c>
      <c r="D3446" s="2">
        <f t="shared" si="213"/>
        <v>27</v>
      </c>
      <c r="E3446" t="str">
        <f t="shared" si="214"/>
        <v/>
      </c>
    </row>
    <row r="3447" spans="1:5" hidden="1" x14ac:dyDescent="0.3">
      <c r="A3447" s="1">
        <v>46407</v>
      </c>
      <c r="B3447">
        <f t="shared" si="215"/>
        <v>20</v>
      </c>
      <c r="C3447">
        <f t="shared" si="212"/>
        <v>1</v>
      </c>
      <c r="D3447" s="2">
        <f t="shared" si="213"/>
        <v>27</v>
      </c>
      <c r="E3447" t="str">
        <f t="shared" si="214"/>
        <v/>
      </c>
    </row>
    <row r="3448" spans="1:5" hidden="1" x14ac:dyDescent="0.3">
      <c r="A3448" s="1">
        <v>46408</v>
      </c>
      <c r="B3448">
        <f t="shared" si="215"/>
        <v>21</v>
      </c>
      <c r="C3448">
        <f t="shared" si="212"/>
        <v>1</v>
      </c>
      <c r="D3448" s="2">
        <f t="shared" si="213"/>
        <v>27</v>
      </c>
      <c r="E3448" t="str">
        <f t="shared" si="214"/>
        <v/>
      </c>
    </row>
    <row r="3449" spans="1:5" hidden="1" x14ac:dyDescent="0.3">
      <c r="A3449" s="1">
        <v>46409</v>
      </c>
      <c r="B3449">
        <f t="shared" si="215"/>
        <v>22</v>
      </c>
      <c r="C3449">
        <f t="shared" si="212"/>
        <v>1</v>
      </c>
      <c r="D3449" s="2">
        <f t="shared" si="213"/>
        <v>27</v>
      </c>
      <c r="E3449" t="str">
        <f t="shared" si="214"/>
        <v/>
      </c>
    </row>
    <row r="3450" spans="1:5" hidden="1" x14ac:dyDescent="0.3">
      <c r="A3450" s="1">
        <v>46410</v>
      </c>
      <c r="B3450">
        <f t="shared" si="215"/>
        <v>23</v>
      </c>
      <c r="C3450">
        <f t="shared" si="212"/>
        <v>1</v>
      </c>
      <c r="D3450" s="2">
        <f t="shared" si="213"/>
        <v>27</v>
      </c>
      <c r="E3450" t="str">
        <f t="shared" si="214"/>
        <v/>
      </c>
    </row>
    <row r="3451" spans="1:5" hidden="1" x14ac:dyDescent="0.3">
      <c r="A3451" s="1">
        <v>46411</v>
      </c>
      <c r="B3451">
        <f t="shared" si="215"/>
        <v>24</v>
      </c>
      <c r="C3451">
        <f t="shared" si="212"/>
        <v>1</v>
      </c>
      <c r="D3451" s="2">
        <f t="shared" si="213"/>
        <v>27</v>
      </c>
      <c r="E3451" t="str">
        <f t="shared" si="214"/>
        <v/>
      </c>
    </row>
    <row r="3452" spans="1:5" hidden="1" x14ac:dyDescent="0.3">
      <c r="A3452" s="1">
        <v>46412</v>
      </c>
      <c r="B3452">
        <f t="shared" si="215"/>
        <v>25</v>
      </c>
      <c r="C3452">
        <f t="shared" si="212"/>
        <v>1</v>
      </c>
      <c r="D3452" s="2">
        <f t="shared" si="213"/>
        <v>27</v>
      </c>
      <c r="E3452" t="str">
        <f t="shared" si="214"/>
        <v/>
      </c>
    </row>
    <row r="3453" spans="1:5" hidden="1" x14ac:dyDescent="0.3">
      <c r="A3453" s="1">
        <v>46413</v>
      </c>
      <c r="B3453">
        <f t="shared" si="215"/>
        <v>26</v>
      </c>
      <c r="C3453">
        <f t="shared" si="212"/>
        <v>1</v>
      </c>
      <c r="D3453" s="2">
        <f t="shared" si="213"/>
        <v>27</v>
      </c>
      <c r="E3453" t="str">
        <f t="shared" si="214"/>
        <v/>
      </c>
    </row>
    <row r="3454" spans="1:5" hidden="1" x14ac:dyDescent="0.3">
      <c r="A3454" s="1">
        <v>46414</v>
      </c>
      <c r="B3454">
        <f t="shared" si="215"/>
        <v>27</v>
      </c>
      <c r="C3454">
        <f t="shared" si="212"/>
        <v>1</v>
      </c>
      <c r="D3454" s="2">
        <f t="shared" si="213"/>
        <v>27</v>
      </c>
      <c r="E3454" t="str">
        <f t="shared" si="214"/>
        <v/>
      </c>
    </row>
    <row r="3455" spans="1:5" hidden="1" x14ac:dyDescent="0.3">
      <c r="A3455" s="1">
        <v>46415</v>
      </c>
      <c r="B3455">
        <f t="shared" si="215"/>
        <v>28</v>
      </c>
      <c r="C3455">
        <f t="shared" si="212"/>
        <v>1</v>
      </c>
      <c r="D3455" s="2">
        <f t="shared" si="213"/>
        <v>27</v>
      </c>
      <c r="E3455" t="str">
        <f t="shared" si="214"/>
        <v/>
      </c>
    </row>
    <row r="3456" spans="1:5" hidden="1" x14ac:dyDescent="0.3">
      <c r="A3456" s="1">
        <v>46416</v>
      </c>
      <c r="B3456">
        <f t="shared" si="215"/>
        <v>29</v>
      </c>
      <c r="C3456">
        <f t="shared" ref="C3456:C3519" si="216">MONTH(A3456)</f>
        <v>1</v>
      </c>
      <c r="D3456" s="2">
        <f t="shared" ref="D3456:D3519" si="217">YEAR(A3456)-2000</f>
        <v>27</v>
      </c>
      <c r="E3456" t="str">
        <f t="shared" ref="E3456:E3519" si="218">IF((B3456*B3456+C3456*C3456=D3456*D3456),"ja","")</f>
        <v/>
      </c>
    </row>
    <row r="3457" spans="1:5" hidden="1" x14ac:dyDescent="0.3">
      <c r="A3457" s="1">
        <v>46417</v>
      </c>
      <c r="B3457">
        <f t="shared" si="215"/>
        <v>30</v>
      </c>
      <c r="C3457">
        <f t="shared" si="216"/>
        <v>1</v>
      </c>
      <c r="D3457" s="2">
        <f t="shared" si="217"/>
        <v>27</v>
      </c>
      <c r="E3457" t="str">
        <f t="shared" si="218"/>
        <v/>
      </c>
    </row>
    <row r="3458" spans="1:5" hidden="1" x14ac:dyDescent="0.3">
      <c r="A3458" s="1">
        <v>46418</v>
      </c>
      <c r="B3458">
        <f t="shared" si="215"/>
        <v>31</v>
      </c>
      <c r="C3458">
        <f t="shared" si="216"/>
        <v>1</v>
      </c>
      <c r="D3458" s="2">
        <f t="shared" si="217"/>
        <v>27</v>
      </c>
      <c r="E3458" t="str">
        <f t="shared" si="218"/>
        <v/>
      </c>
    </row>
    <row r="3459" spans="1:5" hidden="1" x14ac:dyDescent="0.3">
      <c r="A3459" s="1">
        <v>46419</v>
      </c>
      <c r="B3459">
        <f t="shared" ref="B3459:B3522" si="219">DAY(A3459)</f>
        <v>1</v>
      </c>
      <c r="C3459">
        <f t="shared" si="216"/>
        <v>2</v>
      </c>
      <c r="D3459" s="2">
        <f t="shared" si="217"/>
        <v>27</v>
      </c>
      <c r="E3459" t="str">
        <f t="shared" si="218"/>
        <v/>
      </c>
    </row>
    <row r="3460" spans="1:5" hidden="1" x14ac:dyDescent="0.3">
      <c r="A3460" s="1">
        <v>46420</v>
      </c>
      <c r="B3460">
        <f t="shared" si="219"/>
        <v>2</v>
      </c>
      <c r="C3460">
        <f t="shared" si="216"/>
        <v>2</v>
      </c>
      <c r="D3460" s="2">
        <f t="shared" si="217"/>
        <v>27</v>
      </c>
      <c r="E3460" t="str">
        <f t="shared" si="218"/>
        <v/>
      </c>
    </row>
    <row r="3461" spans="1:5" hidden="1" x14ac:dyDescent="0.3">
      <c r="A3461" s="1">
        <v>46421</v>
      </c>
      <c r="B3461">
        <f t="shared" si="219"/>
        <v>3</v>
      </c>
      <c r="C3461">
        <f t="shared" si="216"/>
        <v>2</v>
      </c>
      <c r="D3461" s="2">
        <f t="shared" si="217"/>
        <v>27</v>
      </c>
      <c r="E3461" t="str">
        <f t="shared" si="218"/>
        <v/>
      </c>
    </row>
    <row r="3462" spans="1:5" hidden="1" x14ac:dyDescent="0.3">
      <c r="A3462" s="1">
        <v>46422</v>
      </c>
      <c r="B3462">
        <f t="shared" si="219"/>
        <v>4</v>
      </c>
      <c r="C3462">
        <f t="shared" si="216"/>
        <v>2</v>
      </c>
      <c r="D3462" s="2">
        <f t="shared" si="217"/>
        <v>27</v>
      </c>
      <c r="E3462" t="str">
        <f t="shared" si="218"/>
        <v/>
      </c>
    </row>
    <row r="3463" spans="1:5" hidden="1" x14ac:dyDescent="0.3">
      <c r="A3463" s="1">
        <v>46423</v>
      </c>
      <c r="B3463">
        <f t="shared" si="219"/>
        <v>5</v>
      </c>
      <c r="C3463">
        <f t="shared" si="216"/>
        <v>2</v>
      </c>
      <c r="D3463" s="2">
        <f t="shared" si="217"/>
        <v>27</v>
      </c>
      <c r="E3463" t="str">
        <f t="shared" si="218"/>
        <v/>
      </c>
    </row>
    <row r="3464" spans="1:5" hidden="1" x14ac:dyDescent="0.3">
      <c r="A3464" s="1">
        <v>46424</v>
      </c>
      <c r="B3464">
        <f t="shared" si="219"/>
        <v>6</v>
      </c>
      <c r="C3464">
        <f t="shared" si="216"/>
        <v>2</v>
      </c>
      <c r="D3464" s="2">
        <f t="shared" si="217"/>
        <v>27</v>
      </c>
      <c r="E3464" t="str">
        <f t="shared" si="218"/>
        <v/>
      </c>
    </row>
    <row r="3465" spans="1:5" hidden="1" x14ac:dyDescent="0.3">
      <c r="A3465" s="1">
        <v>46425</v>
      </c>
      <c r="B3465">
        <f t="shared" si="219"/>
        <v>7</v>
      </c>
      <c r="C3465">
        <f t="shared" si="216"/>
        <v>2</v>
      </c>
      <c r="D3465" s="2">
        <f t="shared" si="217"/>
        <v>27</v>
      </c>
      <c r="E3465" t="str">
        <f t="shared" si="218"/>
        <v/>
      </c>
    </row>
    <row r="3466" spans="1:5" hidden="1" x14ac:dyDescent="0.3">
      <c r="A3466" s="1">
        <v>46426</v>
      </c>
      <c r="B3466">
        <f t="shared" si="219"/>
        <v>8</v>
      </c>
      <c r="C3466">
        <f t="shared" si="216"/>
        <v>2</v>
      </c>
      <c r="D3466" s="2">
        <f t="shared" si="217"/>
        <v>27</v>
      </c>
      <c r="E3466" t="str">
        <f t="shared" si="218"/>
        <v/>
      </c>
    </row>
    <row r="3467" spans="1:5" hidden="1" x14ac:dyDescent="0.3">
      <c r="A3467" s="1">
        <v>46427</v>
      </c>
      <c r="B3467">
        <f t="shared" si="219"/>
        <v>9</v>
      </c>
      <c r="C3467">
        <f t="shared" si="216"/>
        <v>2</v>
      </c>
      <c r="D3467" s="2">
        <f t="shared" si="217"/>
        <v>27</v>
      </c>
      <c r="E3467" t="str">
        <f t="shared" si="218"/>
        <v/>
      </c>
    </row>
    <row r="3468" spans="1:5" hidden="1" x14ac:dyDescent="0.3">
      <c r="A3468" s="1">
        <v>46428</v>
      </c>
      <c r="B3468">
        <f t="shared" si="219"/>
        <v>10</v>
      </c>
      <c r="C3468">
        <f t="shared" si="216"/>
        <v>2</v>
      </c>
      <c r="D3468" s="2">
        <f t="shared" si="217"/>
        <v>27</v>
      </c>
      <c r="E3468" t="str">
        <f t="shared" si="218"/>
        <v/>
      </c>
    </row>
    <row r="3469" spans="1:5" hidden="1" x14ac:dyDescent="0.3">
      <c r="A3469" s="1">
        <v>46429</v>
      </c>
      <c r="B3469">
        <f t="shared" si="219"/>
        <v>11</v>
      </c>
      <c r="C3469">
        <f t="shared" si="216"/>
        <v>2</v>
      </c>
      <c r="D3469" s="2">
        <f t="shared" si="217"/>
        <v>27</v>
      </c>
      <c r="E3469" t="str">
        <f t="shared" si="218"/>
        <v/>
      </c>
    </row>
    <row r="3470" spans="1:5" hidden="1" x14ac:dyDescent="0.3">
      <c r="A3470" s="1">
        <v>46430</v>
      </c>
      <c r="B3470">
        <f t="shared" si="219"/>
        <v>12</v>
      </c>
      <c r="C3470">
        <f t="shared" si="216"/>
        <v>2</v>
      </c>
      <c r="D3470" s="2">
        <f t="shared" si="217"/>
        <v>27</v>
      </c>
      <c r="E3470" t="str">
        <f t="shared" si="218"/>
        <v/>
      </c>
    </row>
    <row r="3471" spans="1:5" hidden="1" x14ac:dyDescent="0.3">
      <c r="A3471" s="1">
        <v>46431</v>
      </c>
      <c r="B3471">
        <f t="shared" si="219"/>
        <v>13</v>
      </c>
      <c r="C3471">
        <f t="shared" si="216"/>
        <v>2</v>
      </c>
      <c r="D3471" s="2">
        <f t="shared" si="217"/>
        <v>27</v>
      </c>
      <c r="E3471" t="str">
        <f t="shared" si="218"/>
        <v/>
      </c>
    </row>
    <row r="3472" spans="1:5" hidden="1" x14ac:dyDescent="0.3">
      <c r="A3472" s="1">
        <v>46432</v>
      </c>
      <c r="B3472">
        <f t="shared" si="219"/>
        <v>14</v>
      </c>
      <c r="C3472">
        <f t="shared" si="216"/>
        <v>2</v>
      </c>
      <c r="D3472" s="2">
        <f t="shared" si="217"/>
        <v>27</v>
      </c>
      <c r="E3472" t="str">
        <f t="shared" si="218"/>
        <v/>
      </c>
    </row>
    <row r="3473" spans="1:5" hidden="1" x14ac:dyDescent="0.3">
      <c r="A3473" s="1">
        <v>46433</v>
      </c>
      <c r="B3473">
        <f t="shared" si="219"/>
        <v>15</v>
      </c>
      <c r="C3473">
        <f t="shared" si="216"/>
        <v>2</v>
      </c>
      <c r="D3473" s="2">
        <f t="shared" si="217"/>
        <v>27</v>
      </c>
      <c r="E3473" t="str">
        <f t="shared" si="218"/>
        <v/>
      </c>
    </row>
    <row r="3474" spans="1:5" hidden="1" x14ac:dyDescent="0.3">
      <c r="A3474" s="1">
        <v>46434</v>
      </c>
      <c r="B3474">
        <f t="shared" si="219"/>
        <v>16</v>
      </c>
      <c r="C3474">
        <f t="shared" si="216"/>
        <v>2</v>
      </c>
      <c r="D3474" s="2">
        <f t="shared" si="217"/>
        <v>27</v>
      </c>
      <c r="E3474" t="str">
        <f t="shared" si="218"/>
        <v/>
      </c>
    </row>
    <row r="3475" spans="1:5" hidden="1" x14ac:dyDescent="0.3">
      <c r="A3475" s="1">
        <v>46435</v>
      </c>
      <c r="B3475">
        <f t="shared" si="219"/>
        <v>17</v>
      </c>
      <c r="C3475">
        <f t="shared" si="216"/>
        <v>2</v>
      </c>
      <c r="D3475" s="2">
        <f t="shared" si="217"/>
        <v>27</v>
      </c>
      <c r="E3475" t="str">
        <f t="shared" si="218"/>
        <v/>
      </c>
    </row>
    <row r="3476" spans="1:5" hidden="1" x14ac:dyDescent="0.3">
      <c r="A3476" s="1">
        <v>46436</v>
      </c>
      <c r="B3476">
        <f t="shared" si="219"/>
        <v>18</v>
      </c>
      <c r="C3476">
        <f t="shared" si="216"/>
        <v>2</v>
      </c>
      <c r="D3476" s="2">
        <f t="shared" si="217"/>
        <v>27</v>
      </c>
      <c r="E3476" t="str">
        <f t="shared" si="218"/>
        <v/>
      </c>
    </row>
    <row r="3477" spans="1:5" hidden="1" x14ac:dyDescent="0.3">
      <c r="A3477" s="1">
        <v>46437</v>
      </c>
      <c r="B3477">
        <f t="shared" si="219"/>
        <v>19</v>
      </c>
      <c r="C3477">
        <f t="shared" si="216"/>
        <v>2</v>
      </c>
      <c r="D3477" s="2">
        <f t="shared" si="217"/>
        <v>27</v>
      </c>
      <c r="E3477" t="str">
        <f t="shared" si="218"/>
        <v/>
      </c>
    </row>
    <row r="3478" spans="1:5" hidden="1" x14ac:dyDescent="0.3">
      <c r="A3478" s="1">
        <v>46438</v>
      </c>
      <c r="B3478">
        <f t="shared" si="219"/>
        <v>20</v>
      </c>
      <c r="C3478">
        <f t="shared" si="216"/>
        <v>2</v>
      </c>
      <c r="D3478" s="2">
        <f t="shared" si="217"/>
        <v>27</v>
      </c>
      <c r="E3478" t="str">
        <f t="shared" si="218"/>
        <v/>
      </c>
    </row>
    <row r="3479" spans="1:5" hidden="1" x14ac:dyDescent="0.3">
      <c r="A3479" s="1">
        <v>46439</v>
      </c>
      <c r="B3479">
        <f t="shared" si="219"/>
        <v>21</v>
      </c>
      <c r="C3479">
        <f t="shared" si="216"/>
        <v>2</v>
      </c>
      <c r="D3479" s="2">
        <f t="shared" si="217"/>
        <v>27</v>
      </c>
      <c r="E3479" t="str">
        <f t="shared" si="218"/>
        <v/>
      </c>
    </row>
    <row r="3480" spans="1:5" hidden="1" x14ac:dyDescent="0.3">
      <c r="A3480" s="1">
        <v>46440</v>
      </c>
      <c r="B3480">
        <f t="shared" si="219"/>
        <v>22</v>
      </c>
      <c r="C3480">
        <f t="shared" si="216"/>
        <v>2</v>
      </c>
      <c r="D3480" s="2">
        <f t="shared" si="217"/>
        <v>27</v>
      </c>
      <c r="E3480" t="str">
        <f t="shared" si="218"/>
        <v/>
      </c>
    </row>
    <row r="3481" spans="1:5" hidden="1" x14ac:dyDescent="0.3">
      <c r="A3481" s="1">
        <v>46441</v>
      </c>
      <c r="B3481">
        <f t="shared" si="219"/>
        <v>23</v>
      </c>
      <c r="C3481">
        <f t="shared" si="216"/>
        <v>2</v>
      </c>
      <c r="D3481" s="2">
        <f t="shared" si="217"/>
        <v>27</v>
      </c>
      <c r="E3481" t="str">
        <f t="shared" si="218"/>
        <v/>
      </c>
    </row>
    <row r="3482" spans="1:5" hidden="1" x14ac:dyDescent="0.3">
      <c r="A3482" s="1">
        <v>46442</v>
      </c>
      <c r="B3482">
        <f t="shared" si="219"/>
        <v>24</v>
      </c>
      <c r="C3482">
        <f t="shared" si="216"/>
        <v>2</v>
      </c>
      <c r="D3482" s="2">
        <f t="shared" si="217"/>
        <v>27</v>
      </c>
      <c r="E3482" t="str">
        <f t="shared" si="218"/>
        <v/>
      </c>
    </row>
    <row r="3483" spans="1:5" hidden="1" x14ac:dyDescent="0.3">
      <c r="A3483" s="1">
        <v>46443</v>
      </c>
      <c r="B3483">
        <f t="shared" si="219"/>
        <v>25</v>
      </c>
      <c r="C3483">
        <f t="shared" si="216"/>
        <v>2</v>
      </c>
      <c r="D3483" s="2">
        <f t="shared" si="217"/>
        <v>27</v>
      </c>
      <c r="E3483" t="str">
        <f t="shared" si="218"/>
        <v/>
      </c>
    </row>
    <row r="3484" spans="1:5" hidden="1" x14ac:dyDescent="0.3">
      <c r="A3484" s="1">
        <v>46444</v>
      </c>
      <c r="B3484">
        <f t="shared" si="219"/>
        <v>26</v>
      </c>
      <c r="C3484">
        <f t="shared" si="216"/>
        <v>2</v>
      </c>
      <c r="D3484" s="2">
        <f t="shared" si="217"/>
        <v>27</v>
      </c>
      <c r="E3484" t="str">
        <f t="shared" si="218"/>
        <v/>
      </c>
    </row>
    <row r="3485" spans="1:5" hidden="1" x14ac:dyDescent="0.3">
      <c r="A3485" s="1">
        <v>46445</v>
      </c>
      <c r="B3485">
        <f t="shared" si="219"/>
        <v>27</v>
      </c>
      <c r="C3485">
        <f t="shared" si="216"/>
        <v>2</v>
      </c>
      <c r="D3485" s="2">
        <f t="shared" si="217"/>
        <v>27</v>
      </c>
      <c r="E3485" t="str">
        <f t="shared" si="218"/>
        <v/>
      </c>
    </row>
    <row r="3486" spans="1:5" hidden="1" x14ac:dyDescent="0.3">
      <c r="A3486" s="1">
        <v>46446</v>
      </c>
      <c r="B3486">
        <f t="shared" si="219"/>
        <v>28</v>
      </c>
      <c r="C3486">
        <f t="shared" si="216"/>
        <v>2</v>
      </c>
      <c r="D3486" s="2">
        <f t="shared" si="217"/>
        <v>27</v>
      </c>
      <c r="E3486" t="str">
        <f t="shared" si="218"/>
        <v/>
      </c>
    </row>
    <row r="3487" spans="1:5" hidden="1" x14ac:dyDescent="0.3">
      <c r="A3487" s="1">
        <v>46447</v>
      </c>
      <c r="B3487">
        <f t="shared" si="219"/>
        <v>1</v>
      </c>
      <c r="C3487">
        <f t="shared" si="216"/>
        <v>3</v>
      </c>
      <c r="D3487" s="2">
        <f t="shared" si="217"/>
        <v>27</v>
      </c>
      <c r="E3487" t="str">
        <f t="shared" si="218"/>
        <v/>
      </c>
    </row>
    <row r="3488" spans="1:5" hidden="1" x14ac:dyDescent="0.3">
      <c r="A3488" s="1">
        <v>46448</v>
      </c>
      <c r="B3488">
        <f t="shared" si="219"/>
        <v>2</v>
      </c>
      <c r="C3488">
        <f t="shared" si="216"/>
        <v>3</v>
      </c>
      <c r="D3488" s="2">
        <f t="shared" si="217"/>
        <v>27</v>
      </c>
      <c r="E3488" t="str">
        <f t="shared" si="218"/>
        <v/>
      </c>
    </row>
    <row r="3489" spans="1:5" hidden="1" x14ac:dyDescent="0.3">
      <c r="A3489" s="1">
        <v>46449</v>
      </c>
      <c r="B3489">
        <f t="shared" si="219"/>
        <v>3</v>
      </c>
      <c r="C3489">
        <f t="shared" si="216"/>
        <v>3</v>
      </c>
      <c r="D3489" s="2">
        <f t="shared" si="217"/>
        <v>27</v>
      </c>
      <c r="E3489" t="str">
        <f t="shared" si="218"/>
        <v/>
      </c>
    </row>
    <row r="3490" spans="1:5" hidden="1" x14ac:dyDescent="0.3">
      <c r="A3490" s="1">
        <v>46450</v>
      </c>
      <c r="B3490">
        <f t="shared" si="219"/>
        <v>4</v>
      </c>
      <c r="C3490">
        <f t="shared" si="216"/>
        <v>3</v>
      </c>
      <c r="D3490" s="2">
        <f t="shared" si="217"/>
        <v>27</v>
      </c>
      <c r="E3490" t="str">
        <f t="shared" si="218"/>
        <v/>
      </c>
    </row>
    <row r="3491" spans="1:5" hidden="1" x14ac:dyDescent="0.3">
      <c r="A3491" s="1">
        <v>46451</v>
      </c>
      <c r="B3491">
        <f t="shared" si="219"/>
        <v>5</v>
      </c>
      <c r="C3491">
        <f t="shared" si="216"/>
        <v>3</v>
      </c>
      <c r="D3491" s="2">
        <f t="shared" si="217"/>
        <v>27</v>
      </c>
      <c r="E3491" t="str">
        <f t="shared" si="218"/>
        <v/>
      </c>
    </row>
    <row r="3492" spans="1:5" hidden="1" x14ac:dyDescent="0.3">
      <c r="A3492" s="1">
        <v>46452</v>
      </c>
      <c r="B3492">
        <f t="shared" si="219"/>
        <v>6</v>
      </c>
      <c r="C3492">
        <f t="shared" si="216"/>
        <v>3</v>
      </c>
      <c r="D3492" s="2">
        <f t="shared" si="217"/>
        <v>27</v>
      </c>
      <c r="E3492" t="str">
        <f t="shared" si="218"/>
        <v/>
      </c>
    </row>
    <row r="3493" spans="1:5" hidden="1" x14ac:dyDescent="0.3">
      <c r="A3493" s="1">
        <v>46453</v>
      </c>
      <c r="B3493">
        <f t="shared" si="219"/>
        <v>7</v>
      </c>
      <c r="C3493">
        <f t="shared" si="216"/>
        <v>3</v>
      </c>
      <c r="D3493" s="2">
        <f t="shared" si="217"/>
        <v>27</v>
      </c>
      <c r="E3493" t="str">
        <f t="shared" si="218"/>
        <v/>
      </c>
    </row>
    <row r="3494" spans="1:5" hidden="1" x14ac:dyDescent="0.3">
      <c r="A3494" s="1">
        <v>46454</v>
      </c>
      <c r="B3494">
        <f t="shared" si="219"/>
        <v>8</v>
      </c>
      <c r="C3494">
        <f t="shared" si="216"/>
        <v>3</v>
      </c>
      <c r="D3494" s="2">
        <f t="shared" si="217"/>
        <v>27</v>
      </c>
      <c r="E3494" t="str">
        <f t="shared" si="218"/>
        <v/>
      </c>
    </row>
    <row r="3495" spans="1:5" hidden="1" x14ac:dyDescent="0.3">
      <c r="A3495" s="1">
        <v>46455</v>
      </c>
      <c r="B3495">
        <f t="shared" si="219"/>
        <v>9</v>
      </c>
      <c r="C3495">
        <f t="shared" si="216"/>
        <v>3</v>
      </c>
      <c r="D3495" s="2">
        <f t="shared" si="217"/>
        <v>27</v>
      </c>
      <c r="E3495" t="str">
        <f t="shared" si="218"/>
        <v/>
      </c>
    </row>
    <row r="3496" spans="1:5" hidden="1" x14ac:dyDescent="0.3">
      <c r="A3496" s="1">
        <v>46456</v>
      </c>
      <c r="B3496">
        <f t="shared" si="219"/>
        <v>10</v>
      </c>
      <c r="C3496">
        <f t="shared" si="216"/>
        <v>3</v>
      </c>
      <c r="D3496" s="2">
        <f t="shared" si="217"/>
        <v>27</v>
      </c>
      <c r="E3496" t="str">
        <f t="shared" si="218"/>
        <v/>
      </c>
    </row>
    <row r="3497" spans="1:5" hidden="1" x14ac:dyDescent="0.3">
      <c r="A3497" s="1">
        <v>46457</v>
      </c>
      <c r="B3497">
        <f t="shared" si="219"/>
        <v>11</v>
      </c>
      <c r="C3497">
        <f t="shared" si="216"/>
        <v>3</v>
      </c>
      <c r="D3497" s="2">
        <f t="shared" si="217"/>
        <v>27</v>
      </c>
      <c r="E3497" t="str">
        <f t="shared" si="218"/>
        <v/>
      </c>
    </row>
    <row r="3498" spans="1:5" hidden="1" x14ac:dyDescent="0.3">
      <c r="A3498" s="1">
        <v>46458</v>
      </c>
      <c r="B3498">
        <f t="shared" si="219"/>
        <v>12</v>
      </c>
      <c r="C3498">
        <f t="shared" si="216"/>
        <v>3</v>
      </c>
      <c r="D3498" s="2">
        <f t="shared" si="217"/>
        <v>27</v>
      </c>
      <c r="E3498" t="str">
        <f t="shared" si="218"/>
        <v/>
      </c>
    </row>
    <row r="3499" spans="1:5" hidden="1" x14ac:dyDescent="0.3">
      <c r="A3499" s="1">
        <v>46459</v>
      </c>
      <c r="B3499">
        <f t="shared" si="219"/>
        <v>13</v>
      </c>
      <c r="C3499">
        <f t="shared" si="216"/>
        <v>3</v>
      </c>
      <c r="D3499" s="2">
        <f t="shared" si="217"/>
        <v>27</v>
      </c>
      <c r="E3499" t="str">
        <f t="shared" si="218"/>
        <v/>
      </c>
    </row>
    <row r="3500" spans="1:5" hidden="1" x14ac:dyDescent="0.3">
      <c r="A3500" s="1">
        <v>46460</v>
      </c>
      <c r="B3500">
        <f t="shared" si="219"/>
        <v>14</v>
      </c>
      <c r="C3500">
        <f t="shared" si="216"/>
        <v>3</v>
      </c>
      <c r="D3500" s="2">
        <f t="shared" si="217"/>
        <v>27</v>
      </c>
      <c r="E3500" t="str">
        <f t="shared" si="218"/>
        <v/>
      </c>
    </row>
    <row r="3501" spans="1:5" hidden="1" x14ac:dyDescent="0.3">
      <c r="A3501" s="1">
        <v>46461</v>
      </c>
      <c r="B3501">
        <f t="shared" si="219"/>
        <v>15</v>
      </c>
      <c r="C3501">
        <f t="shared" si="216"/>
        <v>3</v>
      </c>
      <c r="D3501" s="2">
        <f t="shared" si="217"/>
        <v>27</v>
      </c>
      <c r="E3501" t="str">
        <f t="shared" si="218"/>
        <v/>
      </c>
    </row>
    <row r="3502" spans="1:5" hidden="1" x14ac:dyDescent="0.3">
      <c r="A3502" s="1">
        <v>46462</v>
      </c>
      <c r="B3502">
        <f t="shared" si="219"/>
        <v>16</v>
      </c>
      <c r="C3502">
        <f t="shared" si="216"/>
        <v>3</v>
      </c>
      <c r="D3502" s="2">
        <f t="shared" si="217"/>
        <v>27</v>
      </c>
      <c r="E3502" t="str">
        <f t="shared" si="218"/>
        <v/>
      </c>
    </row>
    <row r="3503" spans="1:5" hidden="1" x14ac:dyDescent="0.3">
      <c r="A3503" s="1">
        <v>46463</v>
      </c>
      <c r="B3503">
        <f t="shared" si="219"/>
        <v>17</v>
      </c>
      <c r="C3503">
        <f t="shared" si="216"/>
        <v>3</v>
      </c>
      <c r="D3503" s="2">
        <f t="shared" si="217"/>
        <v>27</v>
      </c>
      <c r="E3503" t="str">
        <f t="shared" si="218"/>
        <v/>
      </c>
    </row>
    <row r="3504" spans="1:5" hidden="1" x14ac:dyDescent="0.3">
      <c r="A3504" s="1">
        <v>46464</v>
      </c>
      <c r="B3504">
        <f t="shared" si="219"/>
        <v>18</v>
      </c>
      <c r="C3504">
        <f t="shared" si="216"/>
        <v>3</v>
      </c>
      <c r="D3504" s="2">
        <f t="shared" si="217"/>
        <v>27</v>
      </c>
      <c r="E3504" t="str">
        <f t="shared" si="218"/>
        <v/>
      </c>
    </row>
    <row r="3505" spans="1:5" hidden="1" x14ac:dyDescent="0.3">
      <c r="A3505" s="1">
        <v>46465</v>
      </c>
      <c r="B3505">
        <f t="shared" si="219"/>
        <v>19</v>
      </c>
      <c r="C3505">
        <f t="shared" si="216"/>
        <v>3</v>
      </c>
      <c r="D3505" s="2">
        <f t="shared" si="217"/>
        <v>27</v>
      </c>
      <c r="E3505" t="str">
        <f t="shared" si="218"/>
        <v/>
      </c>
    </row>
    <row r="3506" spans="1:5" hidden="1" x14ac:dyDescent="0.3">
      <c r="A3506" s="1">
        <v>46466</v>
      </c>
      <c r="B3506">
        <f t="shared" si="219"/>
        <v>20</v>
      </c>
      <c r="C3506">
        <f t="shared" si="216"/>
        <v>3</v>
      </c>
      <c r="D3506" s="2">
        <f t="shared" si="217"/>
        <v>27</v>
      </c>
      <c r="E3506" t="str">
        <f t="shared" si="218"/>
        <v/>
      </c>
    </row>
    <row r="3507" spans="1:5" hidden="1" x14ac:dyDescent="0.3">
      <c r="A3507" s="1">
        <v>46467</v>
      </c>
      <c r="B3507">
        <f t="shared" si="219"/>
        <v>21</v>
      </c>
      <c r="C3507">
        <f t="shared" si="216"/>
        <v>3</v>
      </c>
      <c r="D3507" s="2">
        <f t="shared" si="217"/>
        <v>27</v>
      </c>
      <c r="E3507" t="str">
        <f t="shared" si="218"/>
        <v/>
      </c>
    </row>
    <row r="3508" spans="1:5" hidden="1" x14ac:dyDescent="0.3">
      <c r="A3508" s="1">
        <v>46468</v>
      </c>
      <c r="B3508">
        <f t="shared" si="219"/>
        <v>22</v>
      </c>
      <c r="C3508">
        <f t="shared" si="216"/>
        <v>3</v>
      </c>
      <c r="D3508" s="2">
        <f t="shared" si="217"/>
        <v>27</v>
      </c>
      <c r="E3508" t="str">
        <f t="shared" si="218"/>
        <v/>
      </c>
    </row>
    <row r="3509" spans="1:5" hidden="1" x14ac:dyDescent="0.3">
      <c r="A3509" s="1">
        <v>46469</v>
      </c>
      <c r="B3509">
        <f t="shared" si="219"/>
        <v>23</v>
      </c>
      <c r="C3509">
        <f t="shared" si="216"/>
        <v>3</v>
      </c>
      <c r="D3509" s="2">
        <f t="shared" si="217"/>
        <v>27</v>
      </c>
      <c r="E3509" t="str">
        <f t="shared" si="218"/>
        <v/>
      </c>
    </row>
    <row r="3510" spans="1:5" hidden="1" x14ac:dyDescent="0.3">
      <c r="A3510" s="1">
        <v>46470</v>
      </c>
      <c r="B3510">
        <f t="shared" si="219"/>
        <v>24</v>
      </c>
      <c r="C3510">
        <f t="shared" si="216"/>
        <v>3</v>
      </c>
      <c r="D3510" s="2">
        <f t="shared" si="217"/>
        <v>27</v>
      </c>
      <c r="E3510" t="str">
        <f t="shared" si="218"/>
        <v/>
      </c>
    </row>
    <row r="3511" spans="1:5" hidden="1" x14ac:dyDescent="0.3">
      <c r="A3511" s="1">
        <v>46471</v>
      </c>
      <c r="B3511">
        <f t="shared" si="219"/>
        <v>25</v>
      </c>
      <c r="C3511">
        <f t="shared" si="216"/>
        <v>3</v>
      </c>
      <c r="D3511" s="2">
        <f t="shared" si="217"/>
        <v>27</v>
      </c>
      <c r="E3511" t="str">
        <f t="shared" si="218"/>
        <v/>
      </c>
    </row>
    <row r="3512" spans="1:5" hidden="1" x14ac:dyDescent="0.3">
      <c r="A3512" s="1">
        <v>46472</v>
      </c>
      <c r="B3512">
        <f t="shared" si="219"/>
        <v>26</v>
      </c>
      <c r="C3512">
        <f t="shared" si="216"/>
        <v>3</v>
      </c>
      <c r="D3512" s="2">
        <f t="shared" si="217"/>
        <v>27</v>
      </c>
      <c r="E3512" t="str">
        <f t="shared" si="218"/>
        <v/>
      </c>
    </row>
    <row r="3513" spans="1:5" hidden="1" x14ac:dyDescent="0.3">
      <c r="A3513" s="1">
        <v>46473</v>
      </c>
      <c r="B3513">
        <f t="shared" si="219"/>
        <v>27</v>
      </c>
      <c r="C3513">
        <f t="shared" si="216"/>
        <v>3</v>
      </c>
      <c r="D3513" s="2">
        <f t="shared" si="217"/>
        <v>27</v>
      </c>
      <c r="E3513" t="str">
        <f t="shared" si="218"/>
        <v/>
      </c>
    </row>
    <row r="3514" spans="1:5" hidden="1" x14ac:dyDescent="0.3">
      <c r="A3514" s="1">
        <v>46474</v>
      </c>
      <c r="B3514">
        <f t="shared" si="219"/>
        <v>28</v>
      </c>
      <c r="C3514">
        <f t="shared" si="216"/>
        <v>3</v>
      </c>
      <c r="D3514" s="2">
        <f t="shared" si="217"/>
        <v>27</v>
      </c>
      <c r="E3514" t="str">
        <f t="shared" si="218"/>
        <v/>
      </c>
    </row>
    <row r="3515" spans="1:5" hidden="1" x14ac:dyDescent="0.3">
      <c r="A3515" s="1">
        <v>46475</v>
      </c>
      <c r="B3515">
        <f t="shared" si="219"/>
        <v>29</v>
      </c>
      <c r="C3515">
        <f t="shared" si="216"/>
        <v>3</v>
      </c>
      <c r="D3515" s="2">
        <f t="shared" si="217"/>
        <v>27</v>
      </c>
      <c r="E3515" t="str">
        <f t="shared" si="218"/>
        <v/>
      </c>
    </row>
    <row r="3516" spans="1:5" hidden="1" x14ac:dyDescent="0.3">
      <c r="A3516" s="1">
        <v>46476</v>
      </c>
      <c r="B3516">
        <f t="shared" si="219"/>
        <v>30</v>
      </c>
      <c r="C3516">
        <f t="shared" si="216"/>
        <v>3</v>
      </c>
      <c r="D3516" s="2">
        <f t="shared" si="217"/>
        <v>27</v>
      </c>
      <c r="E3516" t="str">
        <f t="shared" si="218"/>
        <v/>
      </c>
    </row>
    <row r="3517" spans="1:5" hidden="1" x14ac:dyDescent="0.3">
      <c r="A3517" s="1">
        <v>46477</v>
      </c>
      <c r="B3517">
        <f t="shared" si="219"/>
        <v>31</v>
      </c>
      <c r="C3517">
        <f t="shared" si="216"/>
        <v>3</v>
      </c>
      <c r="D3517" s="2">
        <f t="shared" si="217"/>
        <v>27</v>
      </c>
      <c r="E3517" t="str">
        <f t="shared" si="218"/>
        <v/>
      </c>
    </row>
    <row r="3518" spans="1:5" hidden="1" x14ac:dyDescent="0.3">
      <c r="A3518" s="1">
        <v>46478</v>
      </c>
      <c r="B3518">
        <f t="shared" si="219"/>
        <v>1</v>
      </c>
      <c r="C3518">
        <f t="shared" si="216"/>
        <v>4</v>
      </c>
      <c r="D3518" s="2">
        <f t="shared" si="217"/>
        <v>27</v>
      </c>
      <c r="E3518" t="str">
        <f t="shared" si="218"/>
        <v/>
      </c>
    </row>
    <row r="3519" spans="1:5" hidden="1" x14ac:dyDescent="0.3">
      <c r="A3519" s="1">
        <v>46479</v>
      </c>
      <c r="B3519">
        <f t="shared" si="219"/>
        <v>2</v>
      </c>
      <c r="C3519">
        <f t="shared" si="216"/>
        <v>4</v>
      </c>
      <c r="D3519" s="2">
        <f t="shared" si="217"/>
        <v>27</v>
      </c>
      <c r="E3519" t="str">
        <f t="shared" si="218"/>
        <v/>
      </c>
    </row>
    <row r="3520" spans="1:5" hidden="1" x14ac:dyDescent="0.3">
      <c r="A3520" s="1">
        <v>46480</v>
      </c>
      <c r="B3520">
        <f t="shared" si="219"/>
        <v>3</v>
      </c>
      <c r="C3520">
        <f t="shared" ref="C3520:C3583" si="220">MONTH(A3520)</f>
        <v>4</v>
      </c>
      <c r="D3520" s="2">
        <f t="shared" ref="D3520:D3583" si="221">YEAR(A3520)-2000</f>
        <v>27</v>
      </c>
      <c r="E3520" t="str">
        <f t="shared" ref="E3520:E3583" si="222">IF((B3520*B3520+C3520*C3520=D3520*D3520),"ja","")</f>
        <v/>
      </c>
    </row>
    <row r="3521" spans="1:5" hidden="1" x14ac:dyDescent="0.3">
      <c r="A3521" s="1">
        <v>46481</v>
      </c>
      <c r="B3521">
        <f t="shared" si="219"/>
        <v>4</v>
      </c>
      <c r="C3521">
        <f t="shared" si="220"/>
        <v>4</v>
      </c>
      <c r="D3521" s="2">
        <f t="shared" si="221"/>
        <v>27</v>
      </c>
      <c r="E3521" t="str">
        <f t="shared" si="222"/>
        <v/>
      </c>
    </row>
    <row r="3522" spans="1:5" hidden="1" x14ac:dyDescent="0.3">
      <c r="A3522" s="1">
        <v>46482</v>
      </c>
      <c r="B3522">
        <f t="shared" si="219"/>
        <v>5</v>
      </c>
      <c r="C3522">
        <f t="shared" si="220"/>
        <v>4</v>
      </c>
      <c r="D3522" s="2">
        <f t="shared" si="221"/>
        <v>27</v>
      </c>
      <c r="E3522" t="str">
        <f t="shared" si="222"/>
        <v/>
      </c>
    </row>
    <row r="3523" spans="1:5" hidden="1" x14ac:dyDescent="0.3">
      <c r="A3523" s="1">
        <v>46483</v>
      </c>
      <c r="B3523">
        <f t="shared" ref="B3523:B3586" si="223">DAY(A3523)</f>
        <v>6</v>
      </c>
      <c r="C3523">
        <f t="shared" si="220"/>
        <v>4</v>
      </c>
      <c r="D3523" s="2">
        <f t="shared" si="221"/>
        <v>27</v>
      </c>
      <c r="E3523" t="str">
        <f t="shared" si="222"/>
        <v/>
      </c>
    </row>
    <row r="3524" spans="1:5" hidden="1" x14ac:dyDescent="0.3">
      <c r="A3524" s="1">
        <v>46484</v>
      </c>
      <c r="B3524">
        <f t="shared" si="223"/>
        <v>7</v>
      </c>
      <c r="C3524">
        <f t="shared" si="220"/>
        <v>4</v>
      </c>
      <c r="D3524" s="2">
        <f t="shared" si="221"/>
        <v>27</v>
      </c>
      <c r="E3524" t="str">
        <f t="shared" si="222"/>
        <v/>
      </c>
    </row>
    <row r="3525" spans="1:5" hidden="1" x14ac:dyDescent="0.3">
      <c r="A3525" s="1">
        <v>46485</v>
      </c>
      <c r="B3525">
        <f t="shared" si="223"/>
        <v>8</v>
      </c>
      <c r="C3525">
        <f t="shared" si="220"/>
        <v>4</v>
      </c>
      <c r="D3525" s="2">
        <f t="shared" si="221"/>
        <v>27</v>
      </c>
      <c r="E3525" t="str">
        <f t="shared" si="222"/>
        <v/>
      </c>
    </row>
    <row r="3526" spans="1:5" hidden="1" x14ac:dyDescent="0.3">
      <c r="A3526" s="1">
        <v>46486</v>
      </c>
      <c r="B3526">
        <f t="shared" si="223"/>
        <v>9</v>
      </c>
      <c r="C3526">
        <f t="shared" si="220"/>
        <v>4</v>
      </c>
      <c r="D3526" s="2">
        <f t="shared" si="221"/>
        <v>27</v>
      </c>
      <c r="E3526" t="str">
        <f t="shared" si="222"/>
        <v/>
      </c>
    </row>
    <row r="3527" spans="1:5" hidden="1" x14ac:dyDescent="0.3">
      <c r="A3527" s="1">
        <v>46487</v>
      </c>
      <c r="B3527">
        <f t="shared" si="223"/>
        <v>10</v>
      </c>
      <c r="C3527">
        <f t="shared" si="220"/>
        <v>4</v>
      </c>
      <c r="D3527" s="2">
        <f t="shared" si="221"/>
        <v>27</v>
      </c>
      <c r="E3527" t="str">
        <f t="shared" si="222"/>
        <v/>
      </c>
    </row>
    <row r="3528" spans="1:5" hidden="1" x14ac:dyDescent="0.3">
      <c r="A3528" s="1">
        <v>46488</v>
      </c>
      <c r="B3528">
        <f t="shared" si="223"/>
        <v>11</v>
      </c>
      <c r="C3528">
        <f t="shared" si="220"/>
        <v>4</v>
      </c>
      <c r="D3528" s="2">
        <f t="shared" si="221"/>
        <v>27</v>
      </c>
      <c r="E3528" t="str">
        <f t="shared" si="222"/>
        <v/>
      </c>
    </row>
    <row r="3529" spans="1:5" hidden="1" x14ac:dyDescent="0.3">
      <c r="A3529" s="1">
        <v>46489</v>
      </c>
      <c r="B3529">
        <f t="shared" si="223"/>
        <v>12</v>
      </c>
      <c r="C3529">
        <f t="shared" si="220"/>
        <v>4</v>
      </c>
      <c r="D3529" s="2">
        <f t="shared" si="221"/>
        <v>27</v>
      </c>
      <c r="E3529" t="str">
        <f t="shared" si="222"/>
        <v/>
      </c>
    </row>
    <row r="3530" spans="1:5" hidden="1" x14ac:dyDescent="0.3">
      <c r="A3530" s="1">
        <v>46490</v>
      </c>
      <c r="B3530">
        <f t="shared" si="223"/>
        <v>13</v>
      </c>
      <c r="C3530">
        <f t="shared" si="220"/>
        <v>4</v>
      </c>
      <c r="D3530" s="2">
        <f t="shared" si="221"/>
        <v>27</v>
      </c>
      <c r="E3530" t="str">
        <f t="shared" si="222"/>
        <v/>
      </c>
    </row>
    <row r="3531" spans="1:5" hidden="1" x14ac:dyDescent="0.3">
      <c r="A3531" s="1">
        <v>46491</v>
      </c>
      <c r="B3531">
        <f t="shared" si="223"/>
        <v>14</v>
      </c>
      <c r="C3531">
        <f t="shared" si="220"/>
        <v>4</v>
      </c>
      <c r="D3531" s="2">
        <f t="shared" si="221"/>
        <v>27</v>
      </c>
      <c r="E3531" t="str">
        <f t="shared" si="222"/>
        <v/>
      </c>
    </row>
    <row r="3532" spans="1:5" hidden="1" x14ac:dyDescent="0.3">
      <c r="A3532" s="1">
        <v>46492</v>
      </c>
      <c r="B3532">
        <f t="shared" si="223"/>
        <v>15</v>
      </c>
      <c r="C3532">
        <f t="shared" si="220"/>
        <v>4</v>
      </c>
      <c r="D3532" s="2">
        <f t="shared" si="221"/>
        <v>27</v>
      </c>
      <c r="E3532" t="str">
        <f t="shared" si="222"/>
        <v/>
      </c>
    </row>
    <row r="3533" spans="1:5" hidden="1" x14ac:dyDescent="0.3">
      <c r="A3533" s="1">
        <v>46493</v>
      </c>
      <c r="B3533">
        <f t="shared" si="223"/>
        <v>16</v>
      </c>
      <c r="C3533">
        <f t="shared" si="220"/>
        <v>4</v>
      </c>
      <c r="D3533" s="2">
        <f t="shared" si="221"/>
        <v>27</v>
      </c>
      <c r="E3533" t="str">
        <f t="shared" si="222"/>
        <v/>
      </c>
    </row>
    <row r="3534" spans="1:5" hidden="1" x14ac:dyDescent="0.3">
      <c r="A3534" s="1">
        <v>46494</v>
      </c>
      <c r="B3534">
        <f t="shared" si="223"/>
        <v>17</v>
      </c>
      <c r="C3534">
        <f t="shared" si="220"/>
        <v>4</v>
      </c>
      <c r="D3534" s="2">
        <f t="shared" si="221"/>
        <v>27</v>
      </c>
      <c r="E3534" t="str">
        <f t="shared" si="222"/>
        <v/>
      </c>
    </row>
    <row r="3535" spans="1:5" hidden="1" x14ac:dyDescent="0.3">
      <c r="A3535" s="1">
        <v>46495</v>
      </c>
      <c r="B3535">
        <f t="shared" si="223"/>
        <v>18</v>
      </c>
      <c r="C3535">
        <f t="shared" si="220"/>
        <v>4</v>
      </c>
      <c r="D3535" s="2">
        <f t="shared" si="221"/>
        <v>27</v>
      </c>
      <c r="E3535" t="str">
        <f t="shared" si="222"/>
        <v/>
      </c>
    </row>
    <row r="3536" spans="1:5" hidden="1" x14ac:dyDescent="0.3">
      <c r="A3536" s="1">
        <v>46496</v>
      </c>
      <c r="B3536">
        <f t="shared" si="223"/>
        <v>19</v>
      </c>
      <c r="C3536">
        <f t="shared" si="220"/>
        <v>4</v>
      </c>
      <c r="D3536" s="2">
        <f t="shared" si="221"/>
        <v>27</v>
      </c>
      <c r="E3536" t="str">
        <f t="shared" si="222"/>
        <v/>
      </c>
    </row>
    <row r="3537" spans="1:5" hidden="1" x14ac:dyDescent="0.3">
      <c r="A3537" s="1">
        <v>46497</v>
      </c>
      <c r="B3537">
        <f t="shared" si="223"/>
        <v>20</v>
      </c>
      <c r="C3537">
        <f t="shared" si="220"/>
        <v>4</v>
      </c>
      <c r="D3537" s="2">
        <f t="shared" si="221"/>
        <v>27</v>
      </c>
      <c r="E3537" t="str">
        <f t="shared" si="222"/>
        <v/>
      </c>
    </row>
    <row r="3538" spans="1:5" hidden="1" x14ac:dyDescent="0.3">
      <c r="A3538" s="1">
        <v>46498</v>
      </c>
      <c r="B3538">
        <f t="shared" si="223"/>
        <v>21</v>
      </c>
      <c r="C3538">
        <f t="shared" si="220"/>
        <v>4</v>
      </c>
      <c r="D3538" s="2">
        <f t="shared" si="221"/>
        <v>27</v>
      </c>
      <c r="E3538" t="str">
        <f t="shared" si="222"/>
        <v/>
      </c>
    </row>
    <row r="3539" spans="1:5" hidden="1" x14ac:dyDescent="0.3">
      <c r="A3539" s="1">
        <v>46499</v>
      </c>
      <c r="B3539">
        <f t="shared" si="223"/>
        <v>22</v>
      </c>
      <c r="C3539">
        <f t="shared" si="220"/>
        <v>4</v>
      </c>
      <c r="D3539" s="2">
        <f t="shared" si="221"/>
        <v>27</v>
      </c>
      <c r="E3539" t="str">
        <f t="shared" si="222"/>
        <v/>
      </c>
    </row>
    <row r="3540" spans="1:5" hidden="1" x14ac:dyDescent="0.3">
      <c r="A3540" s="1">
        <v>46500</v>
      </c>
      <c r="B3540">
        <f t="shared" si="223"/>
        <v>23</v>
      </c>
      <c r="C3540">
        <f t="shared" si="220"/>
        <v>4</v>
      </c>
      <c r="D3540" s="2">
        <f t="shared" si="221"/>
        <v>27</v>
      </c>
      <c r="E3540" t="str">
        <f t="shared" si="222"/>
        <v/>
      </c>
    </row>
    <row r="3541" spans="1:5" hidden="1" x14ac:dyDescent="0.3">
      <c r="A3541" s="1">
        <v>46501</v>
      </c>
      <c r="B3541">
        <f t="shared" si="223"/>
        <v>24</v>
      </c>
      <c r="C3541">
        <f t="shared" si="220"/>
        <v>4</v>
      </c>
      <c r="D3541" s="2">
        <f t="shared" si="221"/>
        <v>27</v>
      </c>
      <c r="E3541" t="str">
        <f t="shared" si="222"/>
        <v/>
      </c>
    </row>
    <row r="3542" spans="1:5" hidden="1" x14ac:dyDescent="0.3">
      <c r="A3542" s="1">
        <v>46502</v>
      </c>
      <c r="B3542">
        <f t="shared" si="223"/>
        <v>25</v>
      </c>
      <c r="C3542">
        <f t="shared" si="220"/>
        <v>4</v>
      </c>
      <c r="D3542" s="2">
        <f t="shared" si="221"/>
        <v>27</v>
      </c>
      <c r="E3542" t="str">
        <f t="shared" si="222"/>
        <v/>
      </c>
    </row>
    <row r="3543" spans="1:5" hidden="1" x14ac:dyDescent="0.3">
      <c r="A3543" s="1">
        <v>46503</v>
      </c>
      <c r="B3543">
        <f t="shared" si="223"/>
        <v>26</v>
      </c>
      <c r="C3543">
        <f t="shared" si="220"/>
        <v>4</v>
      </c>
      <c r="D3543" s="2">
        <f t="shared" si="221"/>
        <v>27</v>
      </c>
      <c r="E3543" t="str">
        <f t="shared" si="222"/>
        <v/>
      </c>
    </row>
    <row r="3544" spans="1:5" hidden="1" x14ac:dyDescent="0.3">
      <c r="A3544" s="1">
        <v>46504</v>
      </c>
      <c r="B3544">
        <f t="shared" si="223"/>
        <v>27</v>
      </c>
      <c r="C3544">
        <f t="shared" si="220"/>
        <v>4</v>
      </c>
      <c r="D3544" s="2">
        <f t="shared" si="221"/>
        <v>27</v>
      </c>
      <c r="E3544" t="str">
        <f t="shared" si="222"/>
        <v/>
      </c>
    </row>
    <row r="3545" spans="1:5" hidden="1" x14ac:dyDescent="0.3">
      <c r="A3545" s="1">
        <v>46505</v>
      </c>
      <c r="B3545">
        <f t="shared" si="223"/>
        <v>28</v>
      </c>
      <c r="C3545">
        <f t="shared" si="220"/>
        <v>4</v>
      </c>
      <c r="D3545" s="2">
        <f t="shared" si="221"/>
        <v>27</v>
      </c>
      <c r="E3545" t="str">
        <f t="shared" si="222"/>
        <v/>
      </c>
    </row>
    <row r="3546" spans="1:5" hidden="1" x14ac:dyDescent="0.3">
      <c r="A3546" s="1">
        <v>46506</v>
      </c>
      <c r="B3546">
        <f t="shared" si="223"/>
        <v>29</v>
      </c>
      <c r="C3546">
        <f t="shared" si="220"/>
        <v>4</v>
      </c>
      <c r="D3546" s="2">
        <f t="shared" si="221"/>
        <v>27</v>
      </c>
      <c r="E3546" t="str">
        <f t="shared" si="222"/>
        <v/>
      </c>
    </row>
    <row r="3547" spans="1:5" hidden="1" x14ac:dyDescent="0.3">
      <c r="A3547" s="1">
        <v>46507</v>
      </c>
      <c r="B3547">
        <f t="shared" si="223"/>
        <v>30</v>
      </c>
      <c r="C3547">
        <f t="shared" si="220"/>
        <v>4</v>
      </c>
      <c r="D3547" s="2">
        <f t="shared" si="221"/>
        <v>27</v>
      </c>
      <c r="E3547" t="str">
        <f t="shared" si="222"/>
        <v/>
      </c>
    </row>
    <row r="3548" spans="1:5" hidden="1" x14ac:dyDescent="0.3">
      <c r="A3548" s="1">
        <v>46508</v>
      </c>
      <c r="B3548">
        <f t="shared" si="223"/>
        <v>1</v>
      </c>
      <c r="C3548">
        <f t="shared" si="220"/>
        <v>5</v>
      </c>
      <c r="D3548" s="2">
        <f t="shared" si="221"/>
        <v>27</v>
      </c>
      <c r="E3548" t="str">
        <f t="shared" si="222"/>
        <v/>
      </c>
    </row>
    <row r="3549" spans="1:5" hidden="1" x14ac:dyDescent="0.3">
      <c r="A3549" s="1">
        <v>46509</v>
      </c>
      <c r="B3549">
        <f t="shared" si="223"/>
        <v>2</v>
      </c>
      <c r="C3549">
        <f t="shared" si="220"/>
        <v>5</v>
      </c>
      <c r="D3549" s="2">
        <f t="shared" si="221"/>
        <v>27</v>
      </c>
      <c r="E3549" t="str">
        <f t="shared" si="222"/>
        <v/>
      </c>
    </row>
    <row r="3550" spans="1:5" hidden="1" x14ac:dyDescent="0.3">
      <c r="A3550" s="1">
        <v>46510</v>
      </c>
      <c r="B3550">
        <f t="shared" si="223"/>
        <v>3</v>
      </c>
      <c r="C3550">
        <f t="shared" si="220"/>
        <v>5</v>
      </c>
      <c r="D3550" s="2">
        <f t="shared" si="221"/>
        <v>27</v>
      </c>
      <c r="E3550" t="str">
        <f t="shared" si="222"/>
        <v/>
      </c>
    </row>
    <row r="3551" spans="1:5" hidden="1" x14ac:dyDescent="0.3">
      <c r="A3551" s="1">
        <v>46511</v>
      </c>
      <c r="B3551">
        <f t="shared" si="223"/>
        <v>4</v>
      </c>
      <c r="C3551">
        <f t="shared" si="220"/>
        <v>5</v>
      </c>
      <c r="D3551" s="2">
        <f t="shared" si="221"/>
        <v>27</v>
      </c>
      <c r="E3551" t="str">
        <f t="shared" si="222"/>
        <v/>
      </c>
    </row>
    <row r="3552" spans="1:5" hidden="1" x14ac:dyDescent="0.3">
      <c r="A3552" s="1">
        <v>46512</v>
      </c>
      <c r="B3552">
        <f t="shared" si="223"/>
        <v>5</v>
      </c>
      <c r="C3552">
        <f t="shared" si="220"/>
        <v>5</v>
      </c>
      <c r="D3552" s="2">
        <f t="shared" si="221"/>
        <v>27</v>
      </c>
      <c r="E3552" t="str">
        <f t="shared" si="222"/>
        <v/>
      </c>
    </row>
    <row r="3553" spans="1:5" hidden="1" x14ac:dyDescent="0.3">
      <c r="A3553" s="1">
        <v>46513</v>
      </c>
      <c r="B3553">
        <f t="shared" si="223"/>
        <v>6</v>
      </c>
      <c r="C3553">
        <f t="shared" si="220"/>
        <v>5</v>
      </c>
      <c r="D3553" s="2">
        <f t="shared" si="221"/>
        <v>27</v>
      </c>
      <c r="E3553" t="str">
        <f t="shared" si="222"/>
        <v/>
      </c>
    </row>
    <row r="3554" spans="1:5" hidden="1" x14ac:dyDescent="0.3">
      <c r="A3554" s="1">
        <v>46514</v>
      </c>
      <c r="B3554">
        <f t="shared" si="223"/>
        <v>7</v>
      </c>
      <c r="C3554">
        <f t="shared" si="220"/>
        <v>5</v>
      </c>
      <c r="D3554" s="2">
        <f t="shared" si="221"/>
        <v>27</v>
      </c>
      <c r="E3554" t="str">
        <f t="shared" si="222"/>
        <v/>
      </c>
    </row>
    <row r="3555" spans="1:5" hidden="1" x14ac:dyDescent="0.3">
      <c r="A3555" s="1">
        <v>46515</v>
      </c>
      <c r="B3555">
        <f t="shared" si="223"/>
        <v>8</v>
      </c>
      <c r="C3555">
        <f t="shared" si="220"/>
        <v>5</v>
      </c>
      <c r="D3555" s="2">
        <f t="shared" si="221"/>
        <v>27</v>
      </c>
      <c r="E3555" t="str">
        <f t="shared" si="222"/>
        <v/>
      </c>
    </row>
    <row r="3556" spans="1:5" hidden="1" x14ac:dyDescent="0.3">
      <c r="A3556" s="1">
        <v>46516</v>
      </c>
      <c r="B3556">
        <f t="shared" si="223"/>
        <v>9</v>
      </c>
      <c r="C3556">
        <f t="shared" si="220"/>
        <v>5</v>
      </c>
      <c r="D3556" s="2">
        <f t="shared" si="221"/>
        <v>27</v>
      </c>
      <c r="E3556" t="str">
        <f t="shared" si="222"/>
        <v/>
      </c>
    </row>
    <row r="3557" spans="1:5" hidden="1" x14ac:dyDescent="0.3">
      <c r="A3557" s="1">
        <v>46517</v>
      </c>
      <c r="B3557">
        <f t="shared" si="223"/>
        <v>10</v>
      </c>
      <c r="C3557">
        <f t="shared" si="220"/>
        <v>5</v>
      </c>
      <c r="D3557" s="2">
        <f t="shared" si="221"/>
        <v>27</v>
      </c>
      <c r="E3557" t="str">
        <f t="shared" si="222"/>
        <v/>
      </c>
    </row>
    <row r="3558" spans="1:5" hidden="1" x14ac:dyDescent="0.3">
      <c r="A3558" s="1">
        <v>46518</v>
      </c>
      <c r="B3558">
        <f t="shared" si="223"/>
        <v>11</v>
      </c>
      <c r="C3558">
        <f t="shared" si="220"/>
        <v>5</v>
      </c>
      <c r="D3558" s="2">
        <f t="shared" si="221"/>
        <v>27</v>
      </c>
      <c r="E3558" t="str">
        <f t="shared" si="222"/>
        <v/>
      </c>
    </row>
    <row r="3559" spans="1:5" hidden="1" x14ac:dyDescent="0.3">
      <c r="A3559" s="1">
        <v>46519</v>
      </c>
      <c r="B3559">
        <f t="shared" si="223"/>
        <v>12</v>
      </c>
      <c r="C3559">
        <f t="shared" si="220"/>
        <v>5</v>
      </c>
      <c r="D3559" s="2">
        <f t="shared" si="221"/>
        <v>27</v>
      </c>
      <c r="E3559" t="str">
        <f t="shared" si="222"/>
        <v/>
      </c>
    </row>
    <row r="3560" spans="1:5" hidden="1" x14ac:dyDescent="0.3">
      <c r="A3560" s="1">
        <v>46520</v>
      </c>
      <c r="B3560">
        <f t="shared" si="223"/>
        <v>13</v>
      </c>
      <c r="C3560">
        <f t="shared" si="220"/>
        <v>5</v>
      </c>
      <c r="D3560" s="2">
        <f t="shared" si="221"/>
        <v>27</v>
      </c>
      <c r="E3560" t="str">
        <f t="shared" si="222"/>
        <v/>
      </c>
    </row>
    <row r="3561" spans="1:5" hidden="1" x14ac:dyDescent="0.3">
      <c r="A3561" s="1">
        <v>46521</v>
      </c>
      <c r="B3561">
        <f t="shared" si="223"/>
        <v>14</v>
      </c>
      <c r="C3561">
        <f t="shared" si="220"/>
        <v>5</v>
      </c>
      <c r="D3561" s="2">
        <f t="shared" si="221"/>
        <v>27</v>
      </c>
      <c r="E3561" t="str">
        <f t="shared" si="222"/>
        <v/>
      </c>
    </row>
    <row r="3562" spans="1:5" hidden="1" x14ac:dyDescent="0.3">
      <c r="A3562" s="1">
        <v>46522</v>
      </c>
      <c r="B3562">
        <f t="shared" si="223"/>
        <v>15</v>
      </c>
      <c r="C3562">
        <f t="shared" si="220"/>
        <v>5</v>
      </c>
      <c r="D3562" s="2">
        <f t="shared" si="221"/>
        <v>27</v>
      </c>
      <c r="E3562" t="str">
        <f t="shared" si="222"/>
        <v/>
      </c>
    </row>
    <row r="3563" spans="1:5" hidden="1" x14ac:dyDescent="0.3">
      <c r="A3563" s="1">
        <v>46523</v>
      </c>
      <c r="B3563">
        <f t="shared" si="223"/>
        <v>16</v>
      </c>
      <c r="C3563">
        <f t="shared" si="220"/>
        <v>5</v>
      </c>
      <c r="D3563" s="2">
        <f t="shared" si="221"/>
        <v>27</v>
      </c>
      <c r="E3563" t="str">
        <f t="shared" si="222"/>
        <v/>
      </c>
    </row>
    <row r="3564" spans="1:5" hidden="1" x14ac:dyDescent="0.3">
      <c r="A3564" s="1">
        <v>46524</v>
      </c>
      <c r="B3564">
        <f t="shared" si="223"/>
        <v>17</v>
      </c>
      <c r="C3564">
        <f t="shared" si="220"/>
        <v>5</v>
      </c>
      <c r="D3564" s="2">
        <f t="shared" si="221"/>
        <v>27</v>
      </c>
      <c r="E3564" t="str">
        <f t="shared" si="222"/>
        <v/>
      </c>
    </row>
    <row r="3565" spans="1:5" hidden="1" x14ac:dyDescent="0.3">
      <c r="A3565" s="1">
        <v>46525</v>
      </c>
      <c r="B3565">
        <f t="shared" si="223"/>
        <v>18</v>
      </c>
      <c r="C3565">
        <f t="shared" si="220"/>
        <v>5</v>
      </c>
      <c r="D3565" s="2">
        <f t="shared" si="221"/>
        <v>27</v>
      </c>
      <c r="E3565" t="str">
        <f t="shared" si="222"/>
        <v/>
      </c>
    </row>
    <row r="3566" spans="1:5" hidden="1" x14ac:dyDescent="0.3">
      <c r="A3566" s="1">
        <v>46526</v>
      </c>
      <c r="B3566">
        <f t="shared" si="223"/>
        <v>19</v>
      </c>
      <c r="C3566">
        <f t="shared" si="220"/>
        <v>5</v>
      </c>
      <c r="D3566" s="2">
        <f t="shared" si="221"/>
        <v>27</v>
      </c>
      <c r="E3566" t="str">
        <f t="shared" si="222"/>
        <v/>
      </c>
    </row>
    <row r="3567" spans="1:5" hidden="1" x14ac:dyDescent="0.3">
      <c r="A3567" s="1">
        <v>46527</v>
      </c>
      <c r="B3567">
        <f t="shared" si="223"/>
        <v>20</v>
      </c>
      <c r="C3567">
        <f t="shared" si="220"/>
        <v>5</v>
      </c>
      <c r="D3567" s="2">
        <f t="shared" si="221"/>
        <v>27</v>
      </c>
      <c r="E3567" t="str">
        <f t="shared" si="222"/>
        <v/>
      </c>
    </row>
    <row r="3568" spans="1:5" hidden="1" x14ac:dyDescent="0.3">
      <c r="A3568" s="1">
        <v>46528</v>
      </c>
      <c r="B3568">
        <f t="shared" si="223"/>
        <v>21</v>
      </c>
      <c r="C3568">
        <f t="shared" si="220"/>
        <v>5</v>
      </c>
      <c r="D3568" s="2">
        <f t="shared" si="221"/>
        <v>27</v>
      </c>
      <c r="E3568" t="str">
        <f t="shared" si="222"/>
        <v/>
      </c>
    </row>
    <row r="3569" spans="1:5" hidden="1" x14ac:dyDescent="0.3">
      <c r="A3569" s="1">
        <v>46529</v>
      </c>
      <c r="B3569">
        <f t="shared" si="223"/>
        <v>22</v>
      </c>
      <c r="C3569">
        <f t="shared" si="220"/>
        <v>5</v>
      </c>
      <c r="D3569" s="2">
        <f t="shared" si="221"/>
        <v>27</v>
      </c>
      <c r="E3569" t="str">
        <f t="shared" si="222"/>
        <v/>
      </c>
    </row>
    <row r="3570" spans="1:5" hidden="1" x14ac:dyDescent="0.3">
      <c r="A3570" s="1">
        <v>46530</v>
      </c>
      <c r="B3570">
        <f t="shared" si="223"/>
        <v>23</v>
      </c>
      <c r="C3570">
        <f t="shared" si="220"/>
        <v>5</v>
      </c>
      <c r="D3570" s="2">
        <f t="shared" si="221"/>
        <v>27</v>
      </c>
      <c r="E3570" t="str">
        <f t="shared" si="222"/>
        <v/>
      </c>
    </row>
    <row r="3571" spans="1:5" hidden="1" x14ac:dyDescent="0.3">
      <c r="A3571" s="1">
        <v>46531</v>
      </c>
      <c r="B3571">
        <f t="shared" si="223"/>
        <v>24</v>
      </c>
      <c r="C3571">
        <f t="shared" si="220"/>
        <v>5</v>
      </c>
      <c r="D3571" s="2">
        <f t="shared" si="221"/>
        <v>27</v>
      </c>
      <c r="E3571" t="str">
        <f t="shared" si="222"/>
        <v/>
      </c>
    </row>
    <row r="3572" spans="1:5" hidden="1" x14ac:dyDescent="0.3">
      <c r="A3572" s="1">
        <v>46532</v>
      </c>
      <c r="B3572">
        <f t="shared" si="223"/>
        <v>25</v>
      </c>
      <c r="C3572">
        <f t="shared" si="220"/>
        <v>5</v>
      </c>
      <c r="D3572" s="2">
        <f t="shared" si="221"/>
        <v>27</v>
      </c>
      <c r="E3572" t="str">
        <f t="shared" si="222"/>
        <v/>
      </c>
    </row>
    <row r="3573" spans="1:5" hidden="1" x14ac:dyDescent="0.3">
      <c r="A3573" s="1">
        <v>46533</v>
      </c>
      <c r="B3573">
        <f t="shared" si="223"/>
        <v>26</v>
      </c>
      <c r="C3573">
        <f t="shared" si="220"/>
        <v>5</v>
      </c>
      <c r="D3573" s="2">
        <f t="shared" si="221"/>
        <v>27</v>
      </c>
      <c r="E3573" t="str">
        <f t="shared" si="222"/>
        <v/>
      </c>
    </row>
    <row r="3574" spans="1:5" hidden="1" x14ac:dyDescent="0.3">
      <c r="A3574" s="1">
        <v>46534</v>
      </c>
      <c r="B3574">
        <f t="shared" si="223"/>
        <v>27</v>
      </c>
      <c r="C3574">
        <f t="shared" si="220"/>
        <v>5</v>
      </c>
      <c r="D3574" s="2">
        <f t="shared" si="221"/>
        <v>27</v>
      </c>
      <c r="E3574" t="str">
        <f t="shared" si="222"/>
        <v/>
      </c>
    </row>
    <row r="3575" spans="1:5" hidden="1" x14ac:dyDescent="0.3">
      <c r="A3575" s="1">
        <v>46535</v>
      </c>
      <c r="B3575">
        <f t="shared" si="223"/>
        <v>28</v>
      </c>
      <c r="C3575">
        <f t="shared" si="220"/>
        <v>5</v>
      </c>
      <c r="D3575" s="2">
        <f t="shared" si="221"/>
        <v>27</v>
      </c>
      <c r="E3575" t="str">
        <f t="shared" si="222"/>
        <v/>
      </c>
    </row>
    <row r="3576" spans="1:5" hidden="1" x14ac:dyDescent="0.3">
      <c r="A3576" s="1">
        <v>46536</v>
      </c>
      <c r="B3576">
        <f t="shared" si="223"/>
        <v>29</v>
      </c>
      <c r="C3576">
        <f t="shared" si="220"/>
        <v>5</v>
      </c>
      <c r="D3576" s="2">
        <f t="shared" si="221"/>
        <v>27</v>
      </c>
      <c r="E3576" t="str">
        <f t="shared" si="222"/>
        <v/>
      </c>
    </row>
    <row r="3577" spans="1:5" hidden="1" x14ac:dyDescent="0.3">
      <c r="A3577" s="1">
        <v>46537</v>
      </c>
      <c r="B3577">
        <f t="shared" si="223"/>
        <v>30</v>
      </c>
      <c r="C3577">
        <f t="shared" si="220"/>
        <v>5</v>
      </c>
      <c r="D3577" s="2">
        <f t="shared" si="221"/>
        <v>27</v>
      </c>
      <c r="E3577" t="str">
        <f t="shared" si="222"/>
        <v/>
      </c>
    </row>
    <row r="3578" spans="1:5" hidden="1" x14ac:dyDescent="0.3">
      <c r="A3578" s="1">
        <v>46538</v>
      </c>
      <c r="B3578">
        <f t="shared" si="223"/>
        <v>31</v>
      </c>
      <c r="C3578">
        <f t="shared" si="220"/>
        <v>5</v>
      </c>
      <c r="D3578" s="2">
        <f t="shared" si="221"/>
        <v>27</v>
      </c>
      <c r="E3578" t="str">
        <f t="shared" si="222"/>
        <v/>
      </c>
    </row>
    <row r="3579" spans="1:5" hidden="1" x14ac:dyDescent="0.3">
      <c r="A3579" s="1">
        <v>46539</v>
      </c>
      <c r="B3579">
        <f t="shared" si="223"/>
        <v>1</v>
      </c>
      <c r="C3579">
        <f t="shared" si="220"/>
        <v>6</v>
      </c>
      <c r="D3579" s="2">
        <f t="shared" si="221"/>
        <v>27</v>
      </c>
      <c r="E3579" t="str">
        <f t="shared" si="222"/>
        <v/>
      </c>
    </row>
    <row r="3580" spans="1:5" hidden="1" x14ac:dyDescent="0.3">
      <c r="A3580" s="1">
        <v>46540</v>
      </c>
      <c r="B3580">
        <f t="shared" si="223"/>
        <v>2</v>
      </c>
      <c r="C3580">
        <f t="shared" si="220"/>
        <v>6</v>
      </c>
      <c r="D3580" s="2">
        <f t="shared" si="221"/>
        <v>27</v>
      </c>
      <c r="E3580" t="str">
        <f t="shared" si="222"/>
        <v/>
      </c>
    </row>
    <row r="3581" spans="1:5" hidden="1" x14ac:dyDescent="0.3">
      <c r="A3581" s="1">
        <v>46541</v>
      </c>
      <c r="B3581">
        <f t="shared" si="223"/>
        <v>3</v>
      </c>
      <c r="C3581">
        <f t="shared" si="220"/>
        <v>6</v>
      </c>
      <c r="D3581" s="2">
        <f t="shared" si="221"/>
        <v>27</v>
      </c>
      <c r="E3581" t="str">
        <f t="shared" si="222"/>
        <v/>
      </c>
    </row>
    <row r="3582" spans="1:5" hidden="1" x14ac:dyDescent="0.3">
      <c r="A3582" s="1">
        <v>46542</v>
      </c>
      <c r="B3582">
        <f t="shared" si="223"/>
        <v>4</v>
      </c>
      <c r="C3582">
        <f t="shared" si="220"/>
        <v>6</v>
      </c>
      <c r="D3582" s="2">
        <f t="shared" si="221"/>
        <v>27</v>
      </c>
      <c r="E3582" t="str">
        <f t="shared" si="222"/>
        <v/>
      </c>
    </row>
    <row r="3583" spans="1:5" hidden="1" x14ac:dyDescent="0.3">
      <c r="A3583" s="1">
        <v>46543</v>
      </c>
      <c r="B3583">
        <f t="shared" si="223"/>
        <v>5</v>
      </c>
      <c r="C3583">
        <f t="shared" si="220"/>
        <v>6</v>
      </c>
      <c r="D3583" s="2">
        <f t="shared" si="221"/>
        <v>27</v>
      </c>
      <c r="E3583" t="str">
        <f t="shared" si="222"/>
        <v/>
      </c>
    </row>
    <row r="3584" spans="1:5" hidden="1" x14ac:dyDescent="0.3">
      <c r="A3584" s="1">
        <v>46544</v>
      </c>
      <c r="B3584">
        <f t="shared" si="223"/>
        <v>6</v>
      </c>
      <c r="C3584">
        <f t="shared" ref="C3584:C3647" si="224">MONTH(A3584)</f>
        <v>6</v>
      </c>
      <c r="D3584" s="2">
        <f t="shared" ref="D3584:D3647" si="225">YEAR(A3584)-2000</f>
        <v>27</v>
      </c>
      <c r="E3584" t="str">
        <f t="shared" ref="E3584:E3647" si="226">IF((B3584*B3584+C3584*C3584=D3584*D3584),"ja","")</f>
        <v/>
      </c>
    </row>
    <row r="3585" spans="1:5" hidden="1" x14ac:dyDescent="0.3">
      <c r="A3585" s="1">
        <v>46545</v>
      </c>
      <c r="B3585">
        <f t="shared" si="223"/>
        <v>7</v>
      </c>
      <c r="C3585">
        <f t="shared" si="224"/>
        <v>6</v>
      </c>
      <c r="D3585" s="2">
        <f t="shared" si="225"/>
        <v>27</v>
      </c>
      <c r="E3585" t="str">
        <f t="shared" si="226"/>
        <v/>
      </c>
    </row>
    <row r="3586" spans="1:5" hidden="1" x14ac:dyDescent="0.3">
      <c r="A3586" s="1">
        <v>46546</v>
      </c>
      <c r="B3586">
        <f t="shared" si="223"/>
        <v>8</v>
      </c>
      <c r="C3586">
        <f t="shared" si="224"/>
        <v>6</v>
      </c>
      <c r="D3586" s="2">
        <f t="shared" si="225"/>
        <v>27</v>
      </c>
      <c r="E3586" t="str">
        <f t="shared" si="226"/>
        <v/>
      </c>
    </row>
    <row r="3587" spans="1:5" hidden="1" x14ac:dyDescent="0.3">
      <c r="A3587" s="1">
        <v>46547</v>
      </c>
      <c r="B3587">
        <f t="shared" ref="B3587:B3650" si="227">DAY(A3587)</f>
        <v>9</v>
      </c>
      <c r="C3587">
        <f t="shared" si="224"/>
        <v>6</v>
      </c>
      <c r="D3587" s="2">
        <f t="shared" si="225"/>
        <v>27</v>
      </c>
      <c r="E3587" t="str">
        <f t="shared" si="226"/>
        <v/>
      </c>
    </row>
    <row r="3588" spans="1:5" hidden="1" x14ac:dyDescent="0.3">
      <c r="A3588" s="1">
        <v>46548</v>
      </c>
      <c r="B3588">
        <f t="shared" si="227"/>
        <v>10</v>
      </c>
      <c r="C3588">
        <f t="shared" si="224"/>
        <v>6</v>
      </c>
      <c r="D3588" s="2">
        <f t="shared" si="225"/>
        <v>27</v>
      </c>
      <c r="E3588" t="str">
        <f t="shared" si="226"/>
        <v/>
      </c>
    </row>
    <row r="3589" spans="1:5" hidden="1" x14ac:dyDescent="0.3">
      <c r="A3589" s="1">
        <v>46549</v>
      </c>
      <c r="B3589">
        <f t="shared" si="227"/>
        <v>11</v>
      </c>
      <c r="C3589">
        <f t="shared" si="224"/>
        <v>6</v>
      </c>
      <c r="D3589" s="2">
        <f t="shared" si="225"/>
        <v>27</v>
      </c>
      <c r="E3589" t="str">
        <f t="shared" si="226"/>
        <v/>
      </c>
    </row>
    <row r="3590" spans="1:5" hidden="1" x14ac:dyDescent="0.3">
      <c r="A3590" s="1">
        <v>46550</v>
      </c>
      <c r="B3590">
        <f t="shared" si="227"/>
        <v>12</v>
      </c>
      <c r="C3590">
        <f t="shared" si="224"/>
        <v>6</v>
      </c>
      <c r="D3590" s="2">
        <f t="shared" si="225"/>
        <v>27</v>
      </c>
      <c r="E3590" t="str">
        <f t="shared" si="226"/>
        <v/>
      </c>
    </row>
    <row r="3591" spans="1:5" hidden="1" x14ac:dyDescent="0.3">
      <c r="A3591" s="1">
        <v>46551</v>
      </c>
      <c r="B3591">
        <f t="shared" si="227"/>
        <v>13</v>
      </c>
      <c r="C3591">
        <f t="shared" si="224"/>
        <v>6</v>
      </c>
      <c r="D3591" s="2">
        <f t="shared" si="225"/>
        <v>27</v>
      </c>
      <c r="E3591" t="str">
        <f t="shared" si="226"/>
        <v/>
      </c>
    </row>
    <row r="3592" spans="1:5" hidden="1" x14ac:dyDescent="0.3">
      <c r="A3592" s="1">
        <v>46552</v>
      </c>
      <c r="B3592">
        <f t="shared" si="227"/>
        <v>14</v>
      </c>
      <c r="C3592">
        <f t="shared" si="224"/>
        <v>6</v>
      </c>
      <c r="D3592" s="2">
        <f t="shared" si="225"/>
        <v>27</v>
      </c>
      <c r="E3592" t="str">
        <f t="shared" si="226"/>
        <v/>
      </c>
    </row>
    <row r="3593" spans="1:5" hidden="1" x14ac:dyDescent="0.3">
      <c r="A3593" s="1">
        <v>46553</v>
      </c>
      <c r="B3593">
        <f t="shared" si="227"/>
        <v>15</v>
      </c>
      <c r="C3593">
        <f t="shared" si="224"/>
        <v>6</v>
      </c>
      <c r="D3593" s="2">
        <f t="shared" si="225"/>
        <v>27</v>
      </c>
      <c r="E3593" t="str">
        <f t="shared" si="226"/>
        <v/>
      </c>
    </row>
    <row r="3594" spans="1:5" hidden="1" x14ac:dyDescent="0.3">
      <c r="A3594" s="1">
        <v>46554</v>
      </c>
      <c r="B3594">
        <f t="shared" si="227"/>
        <v>16</v>
      </c>
      <c r="C3594">
        <f t="shared" si="224"/>
        <v>6</v>
      </c>
      <c r="D3594" s="2">
        <f t="shared" si="225"/>
        <v>27</v>
      </c>
      <c r="E3594" t="str">
        <f t="shared" si="226"/>
        <v/>
      </c>
    </row>
    <row r="3595" spans="1:5" hidden="1" x14ac:dyDescent="0.3">
      <c r="A3595" s="1">
        <v>46555</v>
      </c>
      <c r="B3595">
        <f t="shared" si="227"/>
        <v>17</v>
      </c>
      <c r="C3595">
        <f t="shared" si="224"/>
        <v>6</v>
      </c>
      <c r="D3595" s="2">
        <f t="shared" si="225"/>
        <v>27</v>
      </c>
      <c r="E3595" t="str">
        <f t="shared" si="226"/>
        <v/>
      </c>
    </row>
    <row r="3596" spans="1:5" hidden="1" x14ac:dyDescent="0.3">
      <c r="A3596" s="1">
        <v>46556</v>
      </c>
      <c r="B3596">
        <f t="shared" si="227"/>
        <v>18</v>
      </c>
      <c r="C3596">
        <f t="shared" si="224"/>
        <v>6</v>
      </c>
      <c r="D3596" s="2">
        <f t="shared" si="225"/>
        <v>27</v>
      </c>
      <c r="E3596" t="str">
        <f t="shared" si="226"/>
        <v/>
      </c>
    </row>
    <row r="3597" spans="1:5" hidden="1" x14ac:dyDescent="0.3">
      <c r="A3597" s="1">
        <v>46557</v>
      </c>
      <c r="B3597">
        <f t="shared" si="227"/>
        <v>19</v>
      </c>
      <c r="C3597">
        <f t="shared" si="224"/>
        <v>6</v>
      </c>
      <c r="D3597" s="2">
        <f t="shared" si="225"/>
        <v>27</v>
      </c>
      <c r="E3597" t="str">
        <f t="shared" si="226"/>
        <v/>
      </c>
    </row>
    <row r="3598" spans="1:5" hidden="1" x14ac:dyDescent="0.3">
      <c r="A3598" s="1">
        <v>46558</v>
      </c>
      <c r="B3598">
        <f t="shared" si="227"/>
        <v>20</v>
      </c>
      <c r="C3598">
        <f t="shared" si="224"/>
        <v>6</v>
      </c>
      <c r="D3598" s="2">
        <f t="shared" si="225"/>
        <v>27</v>
      </c>
      <c r="E3598" t="str">
        <f t="shared" si="226"/>
        <v/>
      </c>
    </row>
    <row r="3599" spans="1:5" hidden="1" x14ac:dyDescent="0.3">
      <c r="A3599" s="1">
        <v>46559</v>
      </c>
      <c r="B3599">
        <f t="shared" si="227"/>
        <v>21</v>
      </c>
      <c r="C3599">
        <f t="shared" si="224"/>
        <v>6</v>
      </c>
      <c r="D3599" s="2">
        <f t="shared" si="225"/>
        <v>27</v>
      </c>
      <c r="E3599" t="str">
        <f t="shared" si="226"/>
        <v/>
      </c>
    </row>
    <row r="3600" spans="1:5" hidden="1" x14ac:dyDescent="0.3">
      <c r="A3600" s="1">
        <v>46560</v>
      </c>
      <c r="B3600">
        <f t="shared" si="227"/>
        <v>22</v>
      </c>
      <c r="C3600">
        <f t="shared" si="224"/>
        <v>6</v>
      </c>
      <c r="D3600" s="2">
        <f t="shared" si="225"/>
        <v>27</v>
      </c>
      <c r="E3600" t="str">
        <f t="shared" si="226"/>
        <v/>
      </c>
    </row>
    <row r="3601" spans="1:5" hidden="1" x14ac:dyDescent="0.3">
      <c r="A3601" s="1">
        <v>46561</v>
      </c>
      <c r="B3601">
        <f t="shared" si="227"/>
        <v>23</v>
      </c>
      <c r="C3601">
        <f t="shared" si="224"/>
        <v>6</v>
      </c>
      <c r="D3601" s="2">
        <f t="shared" si="225"/>
        <v>27</v>
      </c>
      <c r="E3601" t="str">
        <f t="shared" si="226"/>
        <v/>
      </c>
    </row>
    <row r="3602" spans="1:5" hidden="1" x14ac:dyDescent="0.3">
      <c r="A3602" s="1">
        <v>46562</v>
      </c>
      <c r="B3602">
        <f t="shared" si="227"/>
        <v>24</v>
      </c>
      <c r="C3602">
        <f t="shared" si="224"/>
        <v>6</v>
      </c>
      <c r="D3602" s="2">
        <f t="shared" si="225"/>
        <v>27</v>
      </c>
      <c r="E3602" t="str">
        <f t="shared" si="226"/>
        <v/>
      </c>
    </row>
    <row r="3603" spans="1:5" hidden="1" x14ac:dyDescent="0.3">
      <c r="A3603" s="1">
        <v>46563</v>
      </c>
      <c r="B3603">
        <f t="shared" si="227"/>
        <v>25</v>
      </c>
      <c r="C3603">
        <f t="shared" si="224"/>
        <v>6</v>
      </c>
      <c r="D3603" s="2">
        <f t="shared" si="225"/>
        <v>27</v>
      </c>
      <c r="E3603" t="str">
        <f t="shared" si="226"/>
        <v/>
      </c>
    </row>
    <row r="3604" spans="1:5" hidden="1" x14ac:dyDescent="0.3">
      <c r="A3604" s="1">
        <v>46564</v>
      </c>
      <c r="B3604">
        <f t="shared" si="227"/>
        <v>26</v>
      </c>
      <c r="C3604">
        <f t="shared" si="224"/>
        <v>6</v>
      </c>
      <c r="D3604" s="2">
        <f t="shared" si="225"/>
        <v>27</v>
      </c>
      <c r="E3604" t="str">
        <f t="shared" si="226"/>
        <v/>
      </c>
    </row>
    <row r="3605" spans="1:5" hidden="1" x14ac:dyDescent="0.3">
      <c r="A3605" s="1">
        <v>46565</v>
      </c>
      <c r="B3605">
        <f t="shared" si="227"/>
        <v>27</v>
      </c>
      <c r="C3605">
        <f t="shared" si="224"/>
        <v>6</v>
      </c>
      <c r="D3605" s="2">
        <f t="shared" si="225"/>
        <v>27</v>
      </c>
      <c r="E3605" t="str">
        <f t="shared" si="226"/>
        <v/>
      </c>
    </row>
    <row r="3606" spans="1:5" hidden="1" x14ac:dyDescent="0.3">
      <c r="A3606" s="1">
        <v>46566</v>
      </c>
      <c r="B3606">
        <f t="shared" si="227"/>
        <v>28</v>
      </c>
      <c r="C3606">
        <f t="shared" si="224"/>
        <v>6</v>
      </c>
      <c r="D3606" s="2">
        <f t="shared" si="225"/>
        <v>27</v>
      </c>
      <c r="E3606" t="str">
        <f t="shared" si="226"/>
        <v/>
      </c>
    </row>
    <row r="3607" spans="1:5" hidden="1" x14ac:dyDescent="0.3">
      <c r="A3607" s="1">
        <v>46567</v>
      </c>
      <c r="B3607">
        <f t="shared" si="227"/>
        <v>29</v>
      </c>
      <c r="C3607">
        <f t="shared" si="224"/>
        <v>6</v>
      </c>
      <c r="D3607" s="2">
        <f t="shared" si="225"/>
        <v>27</v>
      </c>
      <c r="E3607" t="str">
        <f t="shared" si="226"/>
        <v/>
      </c>
    </row>
    <row r="3608" spans="1:5" hidden="1" x14ac:dyDescent="0.3">
      <c r="A3608" s="1">
        <v>46568</v>
      </c>
      <c r="B3608">
        <f t="shared" si="227"/>
        <v>30</v>
      </c>
      <c r="C3608">
        <f t="shared" si="224"/>
        <v>6</v>
      </c>
      <c r="D3608" s="2">
        <f t="shared" si="225"/>
        <v>27</v>
      </c>
      <c r="E3608" t="str">
        <f t="shared" si="226"/>
        <v/>
      </c>
    </row>
    <row r="3609" spans="1:5" hidden="1" x14ac:dyDescent="0.3">
      <c r="A3609" s="1">
        <v>46569</v>
      </c>
      <c r="B3609">
        <f t="shared" si="227"/>
        <v>1</v>
      </c>
      <c r="C3609">
        <f t="shared" si="224"/>
        <v>7</v>
      </c>
      <c r="D3609" s="2">
        <f t="shared" si="225"/>
        <v>27</v>
      </c>
      <c r="E3609" t="str">
        <f t="shared" si="226"/>
        <v/>
      </c>
    </row>
    <row r="3610" spans="1:5" hidden="1" x14ac:dyDescent="0.3">
      <c r="A3610" s="1">
        <v>46570</v>
      </c>
      <c r="B3610">
        <f t="shared" si="227"/>
        <v>2</v>
      </c>
      <c r="C3610">
        <f t="shared" si="224"/>
        <v>7</v>
      </c>
      <c r="D3610" s="2">
        <f t="shared" si="225"/>
        <v>27</v>
      </c>
      <c r="E3610" t="str">
        <f t="shared" si="226"/>
        <v/>
      </c>
    </row>
    <row r="3611" spans="1:5" hidden="1" x14ac:dyDescent="0.3">
      <c r="A3611" s="1">
        <v>46571</v>
      </c>
      <c r="B3611">
        <f t="shared" si="227"/>
        <v>3</v>
      </c>
      <c r="C3611">
        <f t="shared" si="224"/>
        <v>7</v>
      </c>
      <c r="D3611" s="2">
        <f t="shared" si="225"/>
        <v>27</v>
      </c>
      <c r="E3611" t="str">
        <f t="shared" si="226"/>
        <v/>
      </c>
    </row>
    <row r="3612" spans="1:5" hidden="1" x14ac:dyDescent="0.3">
      <c r="A3612" s="1">
        <v>46572</v>
      </c>
      <c r="B3612">
        <f t="shared" si="227"/>
        <v>4</v>
      </c>
      <c r="C3612">
        <f t="shared" si="224"/>
        <v>7</v>
      </c>
      <c r="D3612" s="2">
        <f t="shared" si="225"/>
        <v>27</v>
      </c>
      <c r="E3612" t="str">
        <f t="shared" si="226"/>
        <v/>
      </c>
    </row>
    <row r="3613" spans="1:5" hidden="1" x14ac:dyDescent="0.3">
      <c r="A3613" s="1">
        <v>46573</v>
      </c>
      <c r="B3613">
        <f t="shared" si="227"/>
        <v>5</v>
      </c>
      <c r="C3613">
        <f t="shared" si="224"/>
        <v>7</v>
      </c>
      <c r="D3613" s="2">
        <f t="shared" si="225"/>
        <v>27</v>
      </c>
      <c r="E3613" t="str">
        <f t="shared" si="226"/>
        <v/>
      </c>
    </row>
    <row r="3614" spans="1:5" hidden="1" x14ac:dyDescent="0.3">
      <c r="A3614" s="1">
        <v>46574</v>
      </c>
      <c r="B3614">
        <f t="shared" si="227"/>
        <v>6</v>
      </c>
      <c r="C3614">
        <f t="shared" si="224"/>
        <v>7</v>
      </c>
      <c r="D3614" s="2">
        <f t="shared" si="225"/>
        <v>27</v>
      </c>
      <c r="E3614" t="str">
        <f t="shared" si="226"/>
        <v/>
      </c>
    </row>
    <row r="3615" spans="1:5" hidden="1" x14ac:dyDescent="0.3">
      <c r="A3615" s="1">
        <v>46575</v>
      </c>
      <c r="B3615">
        <f t="shared" si="227"/>
        <v>7</v>
      </c>
      <c r="C3615">
        <f t="shared" si="224"/>
        <v>7</v>
      </c>
      <c r="D3615" s="2">
        <f t="shared" si="225"/>
        <v>27</v>
      </c>
      <c r="E3615" t="str">
        <f t="shared" si="226"/>
        <v/>
      </c>
    </row>
    <row r="3616" spans="1:5" hidden="1" x14ac:dyDescent="0.3">
      <c r="A3616" s="1">
        <v>46576</v>
      </c>
      <c r="B3616">
        <f t="shared" si="227"/>
        <v>8</v>
      </c>
      <c r="C3616">
        <f t="shared" si="224"/>
        <v>7</v>
      </c>
      <c r="D3616" s="2">
        <f t="shared" si="225"/>
        <v>27</v>
      </c>
      <c r="E3616" t="str">
        <f t="shared" si="226"/>
        <v/>
      </c>
    </row>
    <row r="3617" spans="1:5" hidden="1" x14ac:dyDescent="0.3">
      <c r="A3617" s="1">
        <v>46577</v>
      </c>
      <c r="B3617">
        <f t="shared" si="227"/>
        <v>9</v>
      </c>
      <c r="C3617">
        <f t="shared" si="224"/>
        <v>7</v>
      </c>
      <c r="D3617" s="2">
        <f t="shared" si="225"/>
        <v>27</v>
      </c>
      <c r="E3617" t="str">
        <f t="shared" si="226"/>
        <v/>
      </c>
    </row>
    <row r="3618" spans="1:5" hidden="1" x14ac:dyDescent="0.3">
      <c r="A3618" s="1">
        <v>46578</v>
      </c>
      <c r="B3618">
        <f t="shared" si="227"/>
        <v>10</v>
      </c>
      <c r="C3618">
        <f t="shared" si="224"/>
        <v>7</v>
      </c>
      <c r="D3618" s="2">
        <f t="shared" si="225"/>
        <v>27</v>
      </c>
      <c r="E3618" t="str">
        <f t="shared" si="226"/>
        <v/>
      </c>
    </row>
    <row r="3619" spans="1:5" hidden="1" x14ac:dyDescent="0.3">
      <c r="A3619" s="1">
        <v>46579</v>
      </c>
      <c r="B3619">
        <f t="shared" si="227"/>
        <v>11</v>
      </c>
      <c r="C3619">
        <f t="shared" si="224"/>
        <v>7</v>
      </c>
      <c r="D3619" s="2">
        <f t="shared" si="225"/>
        <v>27</v>
      </c>
      <c r="E3619" t="str">
        <f t="shared" si="226"/>
        <v/>
      </c>
    </row>
    <row r="3620" spans="1:5" hidden="1" x14ac:dyDescent="0.3">
      <c r="A3620" s="1">
        <v>46580</v>
      </c>
      <c r="B3620">
        <f t="shared" si="227"/>
        <v>12</v>
      </c>
      <c r="C3620">
        <f t="shared" si="224"/>
        <v>7</v>
      </c>
      <c r="D3620" s="2">
        <f t="shared" si="225"/>
        <v>27</v>
      </c>
      <c r="E3620" t="str">
        <f t="shared" si="226"/>
        <v/>
      </c>
    </row>
    <row r="3621" spans="1:5" hidden="1" x14ac:dyDescent="0.3">
      <c r="A3621" s="1">
        <v>46581</v>
      </c>
      <c r="B3621">
        <f t="shared" si="227"/>
        <v>13</v>
      </c>
      <c r="C3621">
        <f t="shared" si="224"/>
        <v>7</v>
      </c>
      <c r="D3621" s="2">
        <f t="shared" si="225"/>
        <v>27</v>
      </c>
      <c r="E3621" t="str">
        <f t="shared" si="226"/>
        <v/>
      </c>
    </row>
    <row r="3622" spans="1:5" hidden="1" x14ac:dyDescent="0.3">
      <c r="A3622" s="1">
        <v>46582</v>
      </c>
      <c r="B3622">
        <f t="shared" si="227"/>
        <v>14</v>
      </c>
      <c r="C3622">
        <f t="shared" si="224"/>
        <v>7</v>
      </c>
      <c r="D3622" s="2">
        <f t="shared" si="225"/>
        <v>27</v>
      </c>
      <c r="E3622" t="str">
        <f t="shared" si="226"/>
        <v/>
      </c>
    </row>
    <row r="3623" spans="1:5" hidden="1" x14ac:dyDescent="0.3">
      <c r="A3623" s="1">
        <v>46583</v>
      </c>
      <c r="B3623">
        <f t="shared" si="227"/>
        <v>15</v>
      </c>
      <c r="C3623">
        <f t="shared" si="224"/>
        <v>7</v>
      </c>
      <c r="D3623" s="2">
        <f t="shared" si="225"/>
        <v>27</v>
      </c>
      <c r="E3623" t="str">
        <f t="shared" si="226"/>
        <v/>
      </c>
    </row>
    <row r="3624" spans="1:5" hidden="1" x14ac:dyDescent="0.3">
      <c r="A3624" s="1">
        <v>46584</v>
      </c>
      <c r="B3624">
        <f t="shared" si="227"/>
        <v>16</v>
      </c>
      <c r="C3624">
        <f t="shared" si="224"/>
        <v>7</v>
      </c>
      <c r="D3624" s="2">
        <f t="shared" si="225"/>
        <v>27</v>
      </c>
      <c r="E3624" t="str">
        <f t="shared" si="226"/>
        <v/>
      </c>
    </row>
    <row r="3625" spans="1:5" hidden="1" x14ac:dyDescent="0.3">
      <c r="A3625" s="1">
        <v>46585</v>
      </c>
      <c r="B3625">
        <f t="shared" si="227"/>
        <v>17</v>
      </c>
      <c r="C3625">
        <f t="shared" si="224"/>
        <v>7</v>
      </c>
      <c r="D3625" s="2">
        <f t="shared" si="225"/>
        <v>27</v>
      </c>
      <c r="E3625" t="str">
        <f t="shared" si="226"/>
        <v/>
      </c>
    </row>
    <row r="3626" spans="1:5" hidden="1" x14ac:dyDescent="0.3">
      <c r="A3626" s="1">
        <v>46586</v>
      </c>
      <c r="B3626">
        <f t="shared" si="227"/>
        <v>18</v>
      </c>
      <c r="C3626">
        <f t="shared" si="224"/>
        <v>7</v>
      </c>
      <c r="D3626" s="2">
        <f t="shared" si="225"/>
        <v>27</v>
      </c>
      <c r="E3626" t="str">
        <f t="shared" si="226"/>
        <v/>
      </c>
    </row>
    <row r="3627" spans="1:5" hidden="1" x14ac:dyDescent="0.3">
      <c r="A3627" s="1">
        <v>46587</v>
      </c>
      <c r="B3627">
        <f t="shared" si="227"/>
        <v>19</v>
      </c>
      <c r="C3627">
        <f t="shared" si="224"/>
        <v>7</v>
      </c>
      <c r="D3627" s="2">
        <f t="shared" si="225"/>
        <v>27</v>
      </c>
      <c r="E3627" t="str">
        <f t="shared" si="226"/>
        <v/>
      </c>
    </row>
    <row r="3628" spans="1:5" hidden="1" x14ac:dyDescent="0.3">
      <c r="A3628" s="1">
        <v>46588</v>
      </c>
      <c r="B3628">
        <f t="shared" si="227"/>
        <v>20</v>
      </c>
      <c r="C3628">
        <f t="shared" si="224"/>
        <v>7</v>
      </c>
      <c r="D3628" s="2">
        <f t="shared" si="225"/>
        <v>27</v>
      </c>
      <c r="E3628" t="str">
        <f t="shared" si="226"/>
        <v/>
      </c>
    </row>
    <row r="3629" spans="1:5" hidden="1" x14ac:dyDescent="0.3">
      <c r="A3629" s="1">
        <v>46589</v>
      </c>
      <c r="B3629">
        <f t="shared" si="227"/>
        <v>21</v>
      </c>
      <c r="C3629">
        <f t="shared" si="224"/>
        <v>7</v>
      </c>
      <c r="D3629" s="2">
        <f t="shared" si="225"/>
        <v>27</v>
      </c>
      <c r="E3629" t="str">
        <f t="shared" si="226"/>
        <v/>
      </c>
    </row>
    <row r="3630" spans="1:5" hidden="1" x14ac:dyDescent="0.3">
      <c r="A3630" s="1">
        <v>46590</v>
      </c>
      <c r="B3630">
        <f t="shared" si="227"/>
        <v>22</v>
      </c>
      <c r="C3630">
        <f t="shared" si="224"/>
        <v>7</v>
      </c>
      <c r="D3630" s="2">
        <f t="shared" si="225"/>
        <v>27</v>
      </c>
      <c r="E3630" t="str">
        <f t="shared" si="226"/>
        <v/>
      </c>
    </row>
    <row r="3631" spans="1:5" hidden="1" x14ac:dyDescent="0.3">
      <c r="A3631" s="1">
        <v>46591</v>
      </c>
      <c r="B3631">
        <f t="shared" si="227"/>
        <v>23</v>
      </c>
      <c r="C3631">
        <f t="shared" si="224"/>
        <v>7</v>
      </c>
      <c r="D3631" s="2">
        <f t="shared" si="225"/>
        <v>27</v>
      </c>
      <c r="E3631" t="str">
        <f t="shared" si="226"/>
        <v/>
      </c>
    </row>
    <row r="3632" spans="1:5" hidden="1" x14ac:dyDescent="0.3">
      <c r="A3632" s="1">
        <v>46592</v>
      </c>
      <c r="B3632">
        <f t="shared" si="227"/>
        <v>24</v>
      </c>
      <c r="C3632">
        <f t="shared" si="224"/>
        <v>7</v>
      </c>
      <c r="D3632" s="2">
        <f t="shared" si="225"/>
        <v>27</v>
      </c>
      <c r="E3632" t="str">
        <f t="shared" si="226"/>
        <v/>
      </c>
    </row>
    <row r="3633" spans="1:5" hidden="1" x14ac:dyDescent="0.3">
      <c r="A3633" s="1">
        <v>46593</v>
      </c>
      <c r="B3633">
        <f t="shared" si="227"/>
        <v>25</v>
      </c>
      <c r="C3633">
        <f t="shared" si="224"/>
        <v>7</v>
      </c>
      <c r="D3633" s="2">
        <f t="shared" si="225"/>
        <v>27</v>
      </c>
      <c r="E3633" t="str">
        <f t="shared" si="226"/>
        <v/>
      </c>
    </row>
    <row r="3634" spans="1:5" hidden="1" x14ac:dyDescent="0.3">
      <c r="A3634" s="1">
        <v>46594</v>
      </c>
      <c r="B3634">
        <f t="shared" si="227"/>
        <v>26</v>
      </c>
      <c r="C3634">
        <f t="shared" si="224"/>
        <v>7</v>
      </c>
      <c r="D3634" s="2">
        <f t="shared" si="225"/>
        <v>27</v>
      </c>
      <c r="E3634" t="str">
        <f t="shared" si="226"/>
        <v/>
      </c>
    </row>
    <row r="3635" spans="1:5" hidden="1" x14ac:dyDescent="0.3">
      <c r="A3635" s="1">
        <v>46595</v>
      </c>
      <c r="B3635">
        <f t="shared" si="227"/>
        <v>27</v>
      </c>
      <c r="C3635">
        <f t="shared" si="224"/>
        <v>7</v>
      </c>
      <c r="D3635" s="2">
        <f t="shared" si="225"/>
        <v>27</v>
      </c>
      <c r="E3635" t="str">
        <f t="shared" si="226"/>
        <v/>
      </c>
    </row>
    <row r="3636" spans="1:5" hidden="1" x14ac:dyDescent="0.3">
      <c r="A3636" s="1">
        <v>46596</v>
      </c>
      <c r="B3636">
        <f t="shared" si="227"/>
        <v>28</v>
      </c>
      <c r="C3636">
        <f t="shared" si="224"/>
        <v>7</v>
      </c>
      <c r="D3636" s="2">
        <f t="shared" si="225"/>
        <v>27</v>
      </c>
      <c r="E3636" t="str">
        <f t="shared" si="226"/>
        <v/>
      </c>
    </row>
    <row r="3637" spans="1:5" hidden="1" x14ac:dyDescent="0.3">
      <c r="A3637" s="1">
        <v>46597</v>
      </c>
      <c r="B3637">
        <f t="shared" si="227"/>
        <v>29</v>
      </c>
      <c r="C3637">
        <f t="shared" si="224"/>
        <v>7</v>
      </c>
      <c r="D3637" s="2">
        <f t="shared" si="225"/>
        <v>27</v>
      </c>
      <c r="E3637" t="str">
        <f t="shared" si="226"/>
        <v/>
      </c>
    </row>
    <row r="3638" spans="1:5" hidden="1" x14ac:dyDescent="0.3">
      <c r="A3638" s="1">
        <v>46598</v>
      </c>
      <c r="B3638">
        <f t="shared" si="227"/>
        <v>30</v>
      </c>
      <c r="C3638">
        <f t="shared" si="224"/>
        <v>7</v>
      </c>
      <c r="D3638" s="2">
        <f t="shared" si="225"/>
        <v>27</v>
      </c>
      <c r="E3638" t="str">
        <f t="shared" si="226"/>
        <v/>
      </c>
    </row>
    <row r="3639" spans="1:5" hidden="1" x14ac:dyDescent="0.3">
      <c r="A3639" s="1">
        <v>46599</v>
      </c>
      <c r="B3639">
        <f t="shared" si="227"/>
        <v>31</v>
      </c>
      <c r="C3639">
        <f t="shared" si="224"/>
        <v>7</v>
      </c>
      <c r="D3639" s="2">
        <f t="shared" si="225"/>
        <v>27</v>
      </c>
      <c r="E3639" t="str">
        <f t="shared" si="226"/>
        <v/>
      </c>
    </row>
    <row r="3640" spans="1:5" hidden="1" x14ac:dyDescent="0.3">
      <c r="A3640" s="1">
        <v>46600</v>
      </c>
      <c r="B3640">
        <f t="shared" si="227"/>
        <v>1</v>
      </c>
      <c r="C3640">
        <f t="shared" si="224"/>
        <v>8</v>
      </c>
      <c r="D3640" s="2">
        <f t="shared" si="225"/>
        <v>27</v>
      </c>
      <c r="E3640" t="str">
        <f t="shared" si="226"/>
        <v/>
      </c>
    </row>
    <row r="3641" spans="1:5" hidden="1" x14ac:dyDescent="0.3">
      <c r="A3641" s="1">
        <v>46601</v>
      </c>
      <c r="B3641">
        <f t="shared" si="227"/>
        <v>2</v>
      </c>
      <c r="C3641">
        <f t="shared" si="224"/>
        <v>8</v>
      </c>
      <c r="D3641" s="2">
        <f t="shared" si="225"/>
        <v>27</v>
      </c>
      <c r="E3641" t="str">
        <f t="shared" si="226"/>
        <v/>
      </c>
    </row>
    <row r="3642" spans="1:5" hidden="1" x14ac:dyDescent="0.3">
      <c r="A3642" s="1">
        <v>46602</v>
      </c>
      <c r="B3642">
        <f t="shared" si="227"/>
        <v>3</v>
      </c>
      <c r="C3642">
        <f t="shared" si="224"/>
        <v>8</v>
      </c>
      <c r="D3642" s="2">
        <f t="shared" si="225"/>
        <v>27</v>
      </c>
      <c r="E3642" t="str">
        <f t="shared" si="226"/>
        <v/>
      </c>
    </row>
    <row r="3643" spans="1:5" hidden="1" x14ac:dyDescent="0.3">
      <c r="A3643" s="1">
        <v>46603</v>
      </c>
      <c r="B3643">
        <f t="shared" si="227"/>
        <v>4</v>
      </c>
      <c r="C3643">
        <f t="shared" si="224"/>
        <v>8</v>
      </c>
      <c r="D3643" s="2">
        <f t="shared" si="225"/>
        <v>27</v>
      </c>
      <c r="E3643" t="str">
        <f t="shared" si="226"/>
        <v/>
      </c>
    </row>
    <row r="3644" spans="1:5" hidden="1" x14ac:dyDescent="0.3">
      <c r="A3644" s="1">
        <v>46604</v>
      </c>
      <c r="B3644">
        <f t="shared" si="227"/>
        <v>5</v>
      </c>
      <c r="C3644">
        <f t="shared" si="224"/>
        <v>8</v>
      </c>
      <c r="D3644" s="2">
        <f t="shared" si="225"/>
        <v>27</v>
      </c>
      <c r="E3644" t="str">
        <f t="shared" si="226"/>
        <v/>
      </c>
    </row>
    <row r="3645" spans="1:5" hidden="1" x14ac:dyDescent="0.3">
      <c r="A3645" s="1">
        <v>46605</v>
      </c>
      <c r="B3645">
        <f t="shared" si="227"/>
        <v>6</v>
      </c>
      <c r="C3645">
        <f t="shared" si="224"/>
        <v>8</v>
      </c>
      <c r="D3645" s="2">
        <f t="shared" si="225"/>
        <v>27</v>
      </c>
      <c r="E3645" t="str">
        <f t="shared" si="226"/>
        <v/>
      </c>
    </row>
    <row r="3646" spans="1:5" hidden="1" x14ac:dyDescent="0.3">
      <c r="A3646" s="1">
        <v>46606</v>
      </c>
      <c r="B3646">
        <f t="shared" si="227"/>
        <v>7</v>
      </c>
      <c r="C3646">
        <f t="shared" si="224"/>
        <v>8</v>
      </c>
      <c r="D3646" s="2">
        <f t="shared" si="225"/>
        <v>27</v>
      </c>
      <c r="E3646" t="str">
        <f t="shared" si="226"/>
        <v/>
      </c>
    </row>
    <row r="3647" spans="1:5" hidden="1" x14ac:dyDescent="0.3">
      <c r="A3647" s="1">
        <v>46607</v>
      </c>
      <c r="B3647">
        <f t="shared" si="227"/>
        <v>8</v>
      </c>
      <c r="C3647">
        <f t="shared" si="224"/>
        <v>8</v>
      </c>
      <c r="D3647" s="2">
        <f t="shared" si="225"/>
        <v>27</v>
      </c>
      <c r="E3647" t="str">
        <f t="shared" si="226"/>
        <v/>
      </c>
    </row>
    <row r="3648" spans="1:5" hidden="1" x14ac:dyDescent="0.3">
      <c r="A3648" s="1">
        <v>46608</v>
      </c>
      <c r="B3648">
        <f t="shared" si="227"/>
        <v>9</v>
      </c>
      <c r="C3648">
        <f t="shared" ref="C3648:C3711" si="228">MONTH(A3648)</f>
        <v>8</v>
      </c>
      <c r="D3648" s="2">
        <f t="shared" ref="D3648:D3711" si="229">YEAR(A3648)-2000</f>
        <v>27</v>
      </c>
      <c r="E3648" t="str">
        <f t="shared" ref="E3648:E3711" si="230">IF((B3648*B3648+C3648*C3648=D3648*D3648),"ja","")</f>
        <v/>
      </c>
    </row>
    <row r="3649" spans="1:5" hidden="1" x14ac:dyDescent="0.3">
      <c r="A3649" s="1">
        <v>46609</v>
      </c>
      <c r="B3649">
        <f t="shared" si="227"/>
        <v>10</v>
      </c>
      <c r="C3649">
        <f t="shared" si="228"/>
        <v>8</v>
      </c>
      <c r="D3649" s="2">
        <f t="shared" si="229"/>
        <v>27</v>
      </c>
      <c r="E3649" t="str">
        <f t="shared" si="230"/>
        <v/>
      </c>
    </row>
    <row r="3650" spans="1:5" hidden="1" x14ac:dyDescent="0.3">
      <c r="A3650" s="1">
        <v>46610</v>
      </c>
      <c r="B3650">
        <f t="shared" si="227"/>
        <v>11</v>
      </c>
      <c r="C3650">
        <f t="shared" si="228"/>
        <v>8</v>
      </c>
      <c r="D3650" s="2">
        <f t="shared" si="229"/>
        <v>27</v>
      </c>
      <c r="E3650" t="str">
        <f t="shared" si="230"/>
        <v/>
      </c>
    </row>
    <row r="3651" spans="1:5" hidden="1" x14ac:dyDescent="0.3">
      <c r="A3651" s="1">
        <v>46611</v>
      </c>
      <c r="B3651">
        <f t="shared" ref="B3651:B3714" si="231">DAY(A3651)</f>
        <v>12</v>
      </c>
      <c r="C3651">
        <f t="shared" si="228"/>
        <v>8</v>
      </c>
      <c r="D3651" s="2">
        <f t="shared" si="229"/>
        <v>27</v>
      </c>
      <c r="E3651" t="str">
        <f t="shared" si="230"/>
        <v/>
      </c>
    </row>
    <row r="3652" spans="1:5" hidden="1" x14ac:dyDescent="0.3">
      <c r="A3652" s="1">
        <v>46612</v>
      </c>
      <c r="B3652">
        <f t="shared" si="231"/>
        <v>13</v>
      </c>
      <c r="C3652">
        <f t="shared" si="228"/>
        <v>8</v>
      </c>
      <c r="D3652" s="2">
        <f t="shared" si="229"/>
        <v>27</v>
      </c>
      <c r="E3652" t="str">
        <f t="shared" si="230"/>
        <v/>
      </c>
    </row>
    <row r="3653" spans="1:5" hidden="1" x14ac:dyDescent="0.3">
      <c r="A3653" s="1">
        <v>46613</v>
      </c>
      <c r="B3653">
        <f t="shared" si="231"/>
        <v>14</v>
      </c>
      <c r="C3653">
        <f t="shared" si="228"/>
        <v>8</v>
      </c>
      <c r="D3653" s="2">
        <f t="shared" si="229"/>
        <v>27</v>
      </c>
      <c r="E3653" t="str">
        <f t="shared" si="230"/>
        <v/>
      </c>
    </row>
    <row r="3654" spans="1:5" hidden="1" x14ac:dyDescent="0.3">
      <c r="A3654" s="1">
        <v>46614</v>
      </c>
      <c r="B3654">
        <f t="shared" si="231"/>
        <v>15</v>
      </c>
      <c r="C3654">
        <f t="shared" si="228"/>
        <v>8</v>
      </c>
      <c r="D3654" s="2">
        <f t="shared" si="229"/>
        <v>27</v>
      </c>
      <c r="E3654" t="str">
        <f t="shared" si="230"/>
        <v/>
      </c>
    </row>
    <row r="3655" spans="1:5" hidden="1" x14ac:dyDescent="0.3">
      <c r="A3655" s="1">
        <v>46615</v>
      </c>
      <c r="B3655">
        <f t="shared" si="231"/>
        <v>16</v>
      </c>
      <c r="C3655">
        <f t="shared" si="228"/>
        <v>8</v>
      </c>
      <c r="D3655" s="2">
        <f t="shared" si="229"/>
        <v>27</v>
      </c>
      <c r="E3655" t="str">
        <f t="shared" si="230"/>
        <v/>
      </c>
    </row>
    <row r="3656" spans="1:5" hidden="1" x14ac:dyDescent="0.3">
      <c r="A3656" s="1">
        <v>46616</v>
      </c>
      <c r="B3656">
        <f t="shared" si="231"/>
        <v>17</v>
      </c>
      <c r="C3656">
        <f t="shared" si="228"/>
        <v>8</v>
      </c>
      <c r="D3656" s="2">
        <f t="shared" si="229"/>
        <v>27</v>
      </c>
      <c r="E3656" t="str">
        <f t="shared" si="230"/>
        <v/>
      </c>
    </row>
    <row r="3657" spans="1:5" hidden="1" x14ac:dyDescent="0.3">
      <c r="A3657" s="1">
        <v>46617</v>
      </c>
      <c r="B3657">
        <f t="shared" si="231"/>
        <v>18</v>
      </c>
      <c r="C3657">
        <f t="shared" si="228"/>
        <v>8</v>
      </c>
      <c r="D3657" s="2">
        <f t="shared" si="229"/>
        <v>27</v>
      </c>
      <c r="E3657" t="str">
        <f t="shared" si="230"/>
        <v/>
      </c>
    </row>
    <row r="3658" spans="1:5" hidden="1" x14ac:dyDescent="0.3">
      <c r="A3658" s="1">
        <v>46618</v>
      </c>
      <c r="B3658">
        <f t="shared" si="231"/>
        <v>19</v>
      </c>
      <c r="C3658">
        <f t="shared" si="228"/>
        <v>8</v>
      </c>
      <c r="D3658" s="2">
        <f t="shared" si="229"/>
        <v>27</v>
      </c>
      <c r="E3658" t="str">
        <f t="shared" si="230"/>
        <v/>
      </c>
    </row>
    <row r="3659" spans="1:5" hidden="1" x14ac:dyDescent="0.3">
      <c r="A3659" s="1">
        <v>46619</v>
      </c>
      <c r="B3659">
        <f t="shared" si="231"/>
        <v>20</v>
      </c>
      <c r="C3659">
        <f t="shared" si="228"/>
        <v>8</v>
      </c>
      <c r="D3659" s="2">
        <f t="shared" si="229"/>
        <v>27</v>
      </c>
      <c r="E3659" t="str">
        <f t="shared" si="230"/>
        <v/>
      </c>
    </row>
    <row r="3660" spans="1:5" hidden="1" x14ac:dyDescent="0.3">
      <c r="A3660" s="1">
        <v>46620</v>
      </c>
      <c r="B3660">
        <f t="shared" si="231"/>
        <v>21</v>
      </c>
      <c r="C3660">
        <f t="shared" si="228"/>
        <v>8</v>
      </c>
      <c r="D3660" s="2">
        <f t="shared" si="229"/>
        <v>27</v>
      </c>
      <c r="E3660" t="str">
        <f t="shared" si="230"/>
        <v/>
      </c>
    </row>
    <row r="3661" spans="1:5" hidden="1" x14ac:dyDescent="0.3">
      <c r="A3661" s="1">
        <v>46621</v>
      </c>
      <c r="B3661">
        <f t="shared" si="231"/>
        <v>22</v>
      </c>
      <c r="C3661">
        <f t="shared" si="228"/>
        <v>8</v>
      </c>
      <c r="D3661" s="2">
        <f t="shared" si="229"/>
        <v>27</v>
      </c>
      <c r="E3661" t="str">
        <f t="shared" si="230"/>
        <v/>
      </c>
    </row>
    <row r="3662" spans="1:5" hidden="1" x14ac:dyDescent="0.3">
      <c r="A3662" s="1">
        <v>46622</v>
      </c>
      <c r="B3662">
        <f t="shared" si="231"/>
        <v>23</v>
      </c>
      <c r="C3662">
        <f t="shared" si="228"/>
        <v>8</v>
      </c>
      <c r="D3662" s="2">
        <f t="shared" si="229"/>
        <v>27</v>
      </c>
      <c r="E3662" t="str">
        <f t="shared" si="230"/>
        <v/>
      </c>
    </row>
    <row r="3663" spans="1:5" hidden="1" x14ac:dyDescent="0.3">
      <c r="A3663" s="1">
        <v>46623</v>
      </c>
      <c r="B3663">
        <f t="shared" si="231"/>
        <v>24</v>
      </c>
      <c r="C3663">
        <f t="shared" si="228"/>
        <v>8</v>
      </c>
      <c r="D3663" s="2">
        <f t="shared" si="229"/>
        <v>27</v>
      </c>
      <c r="E3663" t="str">
        <f t="shared" si="230"/>
        <v/>
      </c>
    </row>
    <row r="3664" spans="1:5" hidden="1" x14ac:dyDescent="0.3">
      <c r="A3664" s="1">
        <v>46624</v>
      </c>
      <c r="B3664">
        <f t="shared" si="231"/>
        <v>25</v>
      </c>
      <c r="C3664">
        <f t="shared" si="228"/>
        <v>8</v>
      </c>
      <c r="D3664" s="2">
        <f t="shared" si="229"/>
        <v>27</v>
      </c>
      <c r="E3664" t="str">
        <f t="shared" si="230"/>
        <v/>
      </c>
    </row>
    <row r="3665" spans="1:5" hidden="1" x14ac:dyDescent="0.3">
      <c r="A3665" s="1">
        <v>46625</v>
      </c>
      <c r="B3665">
        <f t="shared" si="231"/>
        <v>26</v>
      </c>
      <c r="C3665">
        <f t="shared" si="228"/>
        <v>8</v>
      </c>
      <c r="D3665" s="2">
        <f t="shared" si="229"/>
        <v>27</v>
      </c>
      <c r="E3665" t="str">
        <f t="shared" si="230"/>
        <v/>
      </c>
    </row>
    <row r="3666" spans="1:5" hidden="1" x14ac:dyDescent="0.3">
      <c r="A3666" s="1">
        <v>46626</v>
      </c>
      <c r="B3666">
        <f t="shared" si="231"/>
        <v>27</v>
      </c>
      <c r="C3666">
        <f t="shared" si="228"/>
        <v>8</v>
      </c>
      <c r="D3666" s="2">
        <f t="shared" si="229"/>
        <v>27</v>
      </c>
      <c r="E3666" t="str">
        <f t="shared" si="230"/>
        <v/>
      </c>
    </row>
    <row r="3667" spans="1:5" hidden="1" x14ac:dyDescent="0.3">
      <c r="A3667" s="1">
        <v>46627</v>
      </c>
      <c r="B3667">
        <f t="shared" si="231"/>
        <v>28</v>
      </c>
      <c r="C3667">
        <f t="shared" si="228"/>
        <v>8</v>
      </c>
      <c r="D3667" s="2">
        <f t="shared" si="229"/>
        <v>27</v>
      </c>
      <c r="E3667" t="str">
        <f t="shared" si="230"/>
        <v/>
      </c>
    </row>
    <row r="3668" spans="1:5" hidden="1" x14ac:dyDescent="0.3">
      <c r="A3668" s="1">
        <v>46628</v>
      </c>
      <c r="B3668">
        <f t="shared" si="231"/>
        <v>29</v>
      </c>
      <c r="C3668">
        <f t="shared" si="228"/>
        <v>8</v>
      </c>
      <c r="D3668" s="2">
        <f t="shared" si="229"/>
        <v>27</v>
      </c>
      <c r="E3668" t="str">
        <f t="shared" si="230"/>
        <v/>
      </c>
    </row>
    <row r="3669" spans="1:5" hidden="1" x14ac:dyDescent="0.3">
      <c r="A3669" s="1">
        <v>46629</v>
      </c>
      <c r="B3669">
        <f t="shared" si="231"/>
        <v>30</v>
      </c>
      <c r="C3669">
        <f t="shared" si="228"/>
        <v>8</v>
      </c>
      <c r="D3669" s="2">
        <f t="shared" si="229"/>
        <v>27</v>
      </c>
      <c r="E3669" t="str">
        <f t="shared" si="230"/>
        <v/>
      </c>
    </row>
    <row r="3670" spans="1:5" hidden="1" x14ac:dyDescent="0.3">
      <c r="A3670" s="1">
        <v>46630</v>
      </c>
      <c r="B3670">
        <f t="shared" si="231"/>
        <v>31</v>
      </c>
      <c r="C3670">
        <f t="shared" si="228"/>
        <v>8</v>
      </c>
      <c r="D3670" s="2">
        <f t="shared" si="229"/>
        <v>27</v>
      </c>
      <c r="E3670" t="str">
        <f t="shared" si="230"/>
        <v/>
      </c>
    </row>
    <row r="3671" spans="1:5" hidden="1" x14ac:dyDescent="0.3">
      <c r="A3671" s="1">
        <v>46631</v>
      </c>
      <c r="B3671">
        <f t="shared" si="231"/>
        <v>1</v>
      </c>
      <c r="C3671">
        <f t="shared" si="228"/>
        <v>9</v>
      </c>
      <c r="D3671" s="2">
        <f t="shared" si="229"/>
        <v>27</v>
      </c>
      <c r="E3671" t="str">
        <f t="shared" si="230"/>
        <v/>
      </c>
    </row>
    <row r="3672" spans="1:5" hidden="1" x14ac:dyDescent="0.3">
      <c r="A3672" s="1">
        <v>46632</v>
      </c>
      <c r="B3672">
        <f t="shared" si="231"/>
        <v>2</v>
      </c>
      <c r="C3672">
        <f t="shared" si="228"/>
        <v>9</v>
      </c>
      <c r="D3672" s="2">
        <f t="shared" si="229"/>
        <v>27</v>
      </c>
      <c r="E3672" t="str">
        <f t="shared" si="230"/>
        <v/>
      </c>
    </row>
    <row r="3673" spans="1:5" hidden="1" x14ac:dyDescent="0.3">
      <c r="A3673" s="1">
        <v>46633</v>
      </c>
      <c r="B3673">
        <f t="shared" si="231"/>
        <v>3</v>
      </c>
      <c r="C3673">
        <f t="shared" si="228"/>
        <v>9</v>
      </c>
      <c r="D3673" s="2">
        <f t="shared" si="229"/>
        <v>27</v>
      </c>
      <c r="E3673" t="str">
        <f t="shared" si="230"/>
        <v/>
      </c>
    </row>
    <row r="3674" spans="1:5" hidden="1" x14ac:dyDescent="0.3">
      <c r="A3674" s="1">
        <v>46634</v>
      </c>
      <c r="B3674">
        <f t="shared" si="231"/>
        <v>4</v>
      </c>
      <c r="C3674">
        <f t="shared" si="228"/>
        <v>9</v>
      </c>
      <c r="D3674" s="2">
        <f t="shared" si="229"/>
        <v>27</v>
      </c>
      <c r="E3674" t="str">
        <f t="shared" si="230"/>
        <v/>
      </c>
    </row>
    <row r="3675" spans="1:5" hidden="1" x14ac:dyDescent="0.3">
      <c r="A3675" s="1">
        <v>46635</v>
      </c>
      <c r="B3675">
        <f t="shared" si="231"/>
        <v>5</v>
      </c>
      <c r="C3675">
        <f t="shared" si="228"/>
        <v>9</v>
      </c>
      <c r="D3675" s="2">
        <f t="shared" si="229"/>
        <v>27</v>
      </c>
      <c r="E3675" t="str">
        <f t="shared" si="230"/>
        <v/>
      </c>
    </row>
    <row r="3676" spans="1:5" hidden="1" x14ac:dyDescent="0.3">
      <c r="A3676" s="1">
        <v>46636</v>
      </c>
      <c r="B3676">
        <f t="shared" si="231"/>
        <v>6</v>
      </c>
      <c r="C3676">
        <f t="shared" si="228"/>
        <v>9</v>
      </c>
      <c r="D3676" s="2">
        <f t="shared" si="229"/>
        <v>27</v>
      </c>
      <c r="E3676" t="str">
        <f t="shared" si="230"/>
        <v/>
      </c>
    </row>
    <row r="3677" spans="1:5" hidden="1" x14ac:dyDescent="0.3">
      <c r="A3677" s="1">
        <v>46637</v>
      </c>
      <c r="B3677">
        <f t="shared" si="231"/>
        <v>7</v>
      </c>
      <c r="C3677">
        <f t="shared" si="228"/>
        <v>9</v>
      </c>
      <c r="D3677" s="2">
        <f t="shared" si="229"/>
        <v>27</v>
      </c>
      <c r="E3677" t="str">
        <f t="shared" si="230"/>
        <v/>
      </c>
    </row>
    <row r="3678" spans="1:5" hidden="1" x14ac:dyDescent="0.3">
      <c r="A3678" s="1">
        <v>46638</v>
      </c>
      <c r="B3678">
        <f t="shared" si="231"/>
        <v>8</v>
      </c>
      <c r="C3678">
        <f t="shared" si="228"/>
        <v>9</v>
      </c>
      <c r="D3678" s="2">
        <f t="shared" si="229"/>
        <v>27</v>
      </c>
      <c r="E3678" t="str">
        <f t="shared" si="230"/>
        <v/>
      </c>
    </row>
    <row r="3679" spans="1:5" hidden="1" x14ac:dyDescent="0.3">
      <c r="A3679" s="1">
        <v>46639</v>
      </c>
      <c r="B3679">
        <f t="shared" si="231"/>
        <v>9</v>
      </c>
      <c r="C3679">
        <f t="shared" si="228"/>
        <v>9</v>
      </c>
      <c r="D3679" s="2">
        <f t="shared" si="229"/>
        <v>27</v>
      </c>
      <c r="E3679" t="str">
        <f t="shared" si="230"/>
        <v/>
      </c>
    </row>
    <row r="3680" spans="1:5" hidden="1" x14ac:dyDescent="0.3">
      <c r="A3680" s="1">
        <v>46640</v>
      </c>
      <c r="B3680">
        <f t="shared" si="231"/>
        <v>10</v>
      </c>
      <c r="C3680">
        <f t="shared" si="228"/>
        <v>9</v>
      </c>
      <c r="D3680" s="2">
        <f t="shared" si="229"/>
        <v>27</v>
      </c>
      <c r="E3680" t="str">
        <f t="shared" si="230"/>
        <v/>
      </c>
    </row>
    <row r="3681" spans="1:5" hidden="1" x14ac:dyDescent="0.3">
      <c r="A3681" s="1">
        <v>46641</v>
      </c>
      <c r="B3681">
        <f t="shared" si="231"/>
        <v>11</v>
      </c>
      <c r="C3681">
        <f t="shared" si="228"/>
        <v>9</v>
      </c>
      <c r="D3681" s="2">
        <f t="shared" si="229"/>
        <v>27</v>
      </c>
      <c r="E3681" t="str">
        <f t="shared" si="230"/>
        <v/>
      </c>
    </row>
    <row r="3682" spans="1:5" hidden="1" x14ac:dyDescent="0.3">
      <c r="A3682" s="1">
        <v>46642</v>
      </c>
      <c r="B3682">
        <f t="shared" si="231"/>
        <v>12</v>
      </c>
      <c r="C3682">
        <f t="shared" si="228"/>
        <v>9</v>
      </c>
      <c r="D3682" s="2">
        <f t="shared" si="229"/>
        <v>27</v>
      </c>
      <c r="E3682" t="str">
        <f t="shared" si="230"/>
        <v/>
      </c>
    </row>
    <row r="3683" spans="1:5" hidden="1" x14ac:dyDescent="0.3">
      <c r="A3683" s="1">
        <v>46643</v>
      </c>
      <c r="B3683">
        <f t="shared" si="231"/>
        <v>13</v>
      </c>
      <c r="C3683">
        <f t="shared" si="228"/>
        <v>9</v>
      </c>
      <c r="D3683" s="2">
        <f t="shared" si="229"/>
        <v>27</v>
      </c>
      <c r="E3683" t="str">
        <f t="shared" si="230"/>
        <v/>
      </c>
    </row>
    <row r="3684" spans="1:5" hidden="1" x14ac:dyDescent="0.3">
      <c r="A3684" s="1">
        <v>46644</v>
      </c>
      <c r="B3684">
        <f t="shared" si="231"/>
        <v>14</v>
      </c>
      <c r="C3684">
        <f t="shared" si="228"/>
        <v>9</v>
      </c>
      <c r="D3684" s="2">
        <f t="shared" si="229"/>
        <v>27</v>
      </c>
      <c r="E3684" t="str">
        <f t="shared" si="230"/>
        <v/>
      </c>
    </row>
    <row r="3685" spans="1:5" hidden="1" x14ac:dyDescent="0.3">
      <c r="A3685" s="1">
        <v>46645</v>
      </c>
      <c r="B3685">
        <f t="shared" si="231"/>
        <v>15</v>
      </c>
      <c r="C3685">
        <f t="shared" si="228"/>
        <v>9</v>
      </c>
      <c r="D3685" s="2">
        <f t="shared" si="229"/>
        <v>27</v>
      </c>
      <c r="E3685" t="str">
        <f t="shared" si="230"/>
        <v/>
      </c>
    </row>
    <row r="3686" spans="1:5" hidden="1" x14ac:dyDescent="0.3">
      <c r="A3686" s="1">
        <v>46646</v>
      </c>
      <c r="B3686">
        <f t="shared" si="231"/>
        <v>16</v>
      </c>
      <c r="C3686">
        <f t="shared" si="228"/>
        <v>9</v>
      </c>
      <c r="D3686" s="2">
        <f t="shared" si="229"/>
        <v>27</v>
      </c>
      <c r="E3686" t="str">
        <f t="shared" si="230"/>
        <v/>
      </c>
    </row>
    <row r="3687" spans="1:5" hidden="1" x14ac:dyDescent="0.3">
      <c r="A3687" s="1">
        <v>46647</v>
      </c>
      <c r="B3687">
        <f t="shared" si="231"/>
        <v>17</v>
      </c>
      <c r="C3687">
        <f t="shared" si="228"/>
        <v>9</v>
      </c>
      <c r="D3687" s="2">
        <f t="shared" si="229"/>
        <v>27</v>
      </c>
      <c r="E3687" t="str">
        <f t="shared" si="230"/>
        <v/>
      </c>
    </row>
    <row r="3688" spans="1:5" hidden="1" x14ac:dyDescent="0.3">
      <c r="A3688" s="1">
        <v>46648</v>
      </c>
      <c r="B3688">
        <f t="shared" si="231"/>
        <v>18</v>
      </c>
      <c r="C3688">
        <f t="shared" si="228"/>
        <v>9</v>
      </c>
      <c r="D3688" s="2">
        <f t="shared" si="229"/>
        <v>27</v>
      </c>
      <c r="E3688" t="str">
        <f t="shared" si="230"/>
        <v/>
      </c>
    </row>
    <row r="3689" spans="1:5" hidden="1" x14ac:dyDescent="0.3">
      <c r="A3689" s="1">
        <v>46649</v>
      </c>
      <c r="B3689">
        <f t="shared" si="231"/>
        <v>19</v>
      </c>
      <c r="C3689">
        <f t="shared" si="228"/>
        <v>9</v>
      </c>
      <c r="D3689" s="2">
        <f t="shared" si="229"/>
        <v>27</v>
      </c>
      <c r="E3689" t="str">
        <f t="shared" si="230"/>
        <v/>
      </c>
    </row>
    <row r="3690" spans="1:5" hidden="1" x14ac:dyDescent="0.3">
      <c r="A3690" s="1">
        <v>46650</v>
      </c>
      <c r="B3690">
        <f t="shared" si="231"/>
        <v>20</v>
      </c>
      <c r="C3690">
        <f t="shared" si="228"/>
        <v>9</v>
      </c>
      <c r="D3690" s="2">
        <f t="shared" si="229"/>
        <v>27</v>
      </c>
      <c r="E3690" t="str">
        <f t="shared" si="230"/>
        <v/>
      </c>
    </row>
    <row r="3691" spans="1:5" hidden="1" x14ac:dyDescent="0.3">
      <c r="A3691" s="1">
        <v>46651</v>
      </c>
      <c r="B3691">
        <f t="shared" si="231"/>
        <v>21</v>
      </c>
      <c r="C3691">
        <f t="shared" si="228"/>
        <v>9</v>
      </c>
      <c r="D3691" s="2">
        <f t="shared" si="229"/>
        <v>27</v>
      </c>
      <c r="E3691" t="str">
        <f t="shared" si="230"/>
        <v/>
      </c>
    </row>
    <row r="3692" spans="1:5" hidden="1" x14ac:dyDescent="0.3">
      <c r="A3692" s="1">
        <v>46652</v>
      </c>
      <c r="B3692">
        <f t="shared" si="231"/>
        <v>22</v>
      </c>
      <c r="C3692">
        <f t="shared" si="228"/>
        <v>9</v>
      </c>
      <c r="D3692" s="2">
        <f t="shared" si="229"/>
        <v>27</v>
      </c>
      <c r="E3692" t="str">
        <f t="shared" si="230"/>
        <v/>
      </c>
    </row>
    <row r="3693" spans="1:5" hidden="1" x14ac:dyDescent="0.3">
      <c r="A3693" s="1">
        <v>46653</v>
      </c>
      <c r="B3693">
        <f t="shared" si="231"/>
        <v>23</v>
      </c>
      <c r="C3693">
        <f t="shared" si="228"/>
        <v>9</v>
      </c>
      <c r="D3693" s="2">
        <f t="shared" si="229"/>
        <v>27</v>
      </c>
      <c r="E3693" t="str">
        <f t="shared" si="230"/>
        <v/>
      </c>
    </row>
    <row r="3694" spans="1:5" hidden="1" x14ac:dyDescent="0.3">
      <c r="A3694" s="1">
        <v>46654</v>
      </c>
      <c r="B3694">
        <f t="shared" si="231"/>
        <v>24</v>
      </c>
      <c r="C3694">
        <f t="shared" si="228"/>
        <v>9</v>
      </c>
      <c r="D3694" s="2">
        <f t="shared" si="229"/>
        <v>27</v>
      </c>
      <c r="E3694" t="str">
        <f t="shared" si="230"/>
        <v/>
      </c>
    </row>
    <row r="3695" spans="1:5" hidden="1" x14ac:dyDescent="0.3">
      <c r="A3695" s="1">
        <v>46655</v>
      </c>
      <c r="B3695">
        <f t="shared" si="231"/>
        <v>25</v>
      </c>
      <c r="C3695">
        <f t="shared" si="228"/>
        <v>9</v>
      </c>
      <c r="D3695" s="2">
        <f t="shared" si="229"/>
        <v>27</v>
      </c>
      <c r="E3695" t="str">
        <f t="shared" si="230"/>
        <v/>
      </c>
    </row>
    <row r="3696" spans="1:5" hidden="1" x14ac:dyDescent="0.3">
      <c r="A3696" s="1">
        <v>46656</v>
      </c>
      <c r="B3696">
        <f t="shared" si="231"/>
        <v>26</v>
      </c>
      <c r="C3696">
        <f t="shared" si="228"/>
        <v>9</v>
      </c>
      <c r="D3696" s="2">
        <f t="shared" si="229"/>
        <v>27</v>
      </c>
      <c r="E3696" t="str">
        <f t="shared" si="230"/>
        <v/>
      </c>
    </row>
    <row r="3697" spans="1:5" hidden="1" x14ac:dyDescent="0.3">
      <c r="A3697" s="1">
        <v>46657</v>
      </c>
      <c r="B3697">
        <f t="shared" si="231"/>
        <v>27</v>
      </c>
      <c r="C3697">
        <f t="shared" si="228"/>
        <v>9</v>
      </c>
      <c r="D3697" s="2">
        <f t="shared" si="229"/>
        <v>27</v>
      </c>
      <c r="E3697" t="str">
        <f t="shared" si="230"/>
        <v/>
      </c>
    </row>
    <row r="3698" spans="1:5" hidden="1" x14ac:dyDescent="0.3">
      <c r="A3698" s="1">
        <v>46658</v>
      </c>
      <c r="B3698">
        <f t="shared" si="231"/>
        <v>28</v>
      </c>
      <c r="C3698">
        <f t="shared" si="228"/>
        <v>9</v>
      </c>
      <c r="D3698" s="2">
        <f t="shared" si="229"/>
        <v>27</v>
      </c>
      <c r="E3698" t="str">
        <f t="shared" si="230"/>
        <v/>
      </c>
    </row>
    <row r="3699" spans="1:5" hidden="1" x14ac:dyDescent="0.3">
      <c r="A3699" s="1">
        <v>46659</v>
      </c>
      <c r="B3699">
        <f t="shared" si="231"/>
        <v>29</v>
      </c>
      <c r="C3699">
        <f t="shared" si="228"/>
        <v>9</v>
      </c>
      <c r="D3699" s="2">
        <f t="shared" si="229"/>
        <v>27</v>
      </c>
      <c r="E3699" t="str">
        <f t="shared" si="230"/>
        <v/>
      </c>
    </row>
    <row r="3700" spans="1:5" hidden="1" x14ac:dyDescent="0.3">
      <c r="A3700" s="1">
        <v>46660</v>
      </c>
      <c r="B3700">
        <f t="shared" si="231"/>
        <v>30</v>
      </c>
      <c r="C3700">
        <f t="shared" si="228"/>
        <v>9</v>
      </c>
      <c r="D3700" s="2">
        <f t="shared" si="229"/>
        <v>27</v>
      </c>
      <c r="E3700" t="str">
        <f t="shared" si="230"/>
        <v/>
      </c>
    </row>
    <row r="3701" spans="1:5" hidden="1" x14ac:dyDescent="0.3">
      <c r="A3701" s="1">
        <v>46661</v>
      </c>
      <c r="B3701">
        <f t="shared" si="231"/>
        <v>1</v>
      </c>
      <c r="C3701">
        <f t="shared" si="228"/>
        <v>10</v>
      </c>
      <c r="D3701" s="2">
        <f t="shared" si="229"/>
        <v>27</v>
      </c>
      <c r="E3701" t="str">
        <f t="shared" si="230"/>
        <v/>
      </c>
    </row>
    <row r="3702" spans="1:5" hidden="1" x14ac:dyDescent="0.3">
      <c r="A3702" s="1">
        <v>46662</v>
      </c>
      <c r="B3702">
        <f t="shared" si="231"/>
        <v>2</v>
      </c>
      <c r="C3702">
        <f t="shared" si="228"/>
        <v>10</v>
      </c>
      <c r="D3702" s="2">
        <f t="shared" si="229"/>
        <v>27</v>
      </c>
      <c r="E3702" t="str">
        <f t="shared" si="230"/>
        <v/>
      </c>
    </row>
    <row r="3703" spans="1:5" hidden="1" x14ac:dyDescent="0.3">
      <c r="A3703" s="1">
        <v>46663</v>
      </c>
      <c r="B3703">
        <f t="shared" si="231"/>
        <v>3</v>
      </c>
      <c r="C3703">
        <f t="shared" si="228"/>
        <v>10</v>
      </c>
      <c r="D3703" s="2">
        <f t="shared" si="229"/>
        <v>27</v>
      </c>
      <c r="E3703" t="str">
        <f t="shared" si="230"/>
        <v/>
      </c>
    </row>
    <row r="3704" spans="1:5" hidden="1" x14ac:dyDescent="0.3">
      <c r="A3704" s="1">
        <v>46664</v>
      </c>
      <c r="B3704">
        <f t="shared" si="231"/>
        <v>4</v>
      </c>
      <c r="C3704">
        <f t="shared" si="228"/>
        <v>10</v>
      </c>
      <c r="D3704" s="2">
        <f t="shared" si="229"/>
        <v>27</v>
      </c>
      <c r="E3704" t="str">
        <f t="shared" si="230"/>
        <v/>
      </c>
    </row>
    <row r="3705" spans="1:5" hidden="1" x14ac:dyDescent="0.3">
      <c r="A3705" s="1">
        <v>46665</v>
      </c>
      <c r="B3705">
        <f t="shared" si="231"/>
        <v>5</v>
      </c>
      <c r="C3705">
        <f t="shared" si="228"/>
        <v>10</v>
      </c>
      <c r="D3705" s="2">
        <f t="shared" si="229"/>
        <v>27</v>
      </c>
      <c r="E3705" t="str">
        <f t="shared" si="230"/>
        <v/>
      </c>
    </row>
    <row r="3706" spans="1:5" hidden="1" x14ac:dyDescent="0.3">
      <c r="A3706" s="1">
        <v>46666</v>
      </c>
      <c r="B3706">
        <f t="shared" si="231"/>
        <v>6</v>
      </c>
      <c r="C3706">
        <f t="shared" si="228"/>
        <v>10</v>
      </c>
      <c r="D3706" s="2">
        <f t="shared" si="229"/>
        <v>27</v>
      </c>
      <c r="E3706" t="str">
        <f t="shared" si="230"/>
        <v/>
      </c>
    </row>
    <row r="3707" spans="1:5" hidden="1" x14ac:dyDescent="0.3">
      <c r="A3707" s="1">
        <v>46667</v>
      </c>
      <c r="B3707">
        <f t="shared" si="231"/>
        <v>7</v>
      </c>
      <c r="C3707">
        <f t="shared" si="228"/>
        <v>10</v>
      </c>
      <c r="D3707" s="2">
        <f t="shared" si="229"/>
        <v>27</v>
      </c>
      <c r="E3707" t="str">
        <f t="shared" si="230"/>
        <v/>
      </c>
    </row>
    <row r="3708" spans="1:5" hidden="1" x14ac:dyDescent="0.3">
      <c r="A3708" s="1">
        <v>46668</v>
      </c>
      <c r="B3708">
        <f t="shared" si="231"/>
        <v>8</v>
      </c>
      <c r="C3708">
        <f t="shared" si="228"/>
        <v>10</v>
      </c>
      <c r="D3708" s="2">
        <f t="shared" si="229"/>
        <v>27</v>
      </c>
      <c r="E3708" t="str">
        <f t="shared" si="230"/>
        <v/>
      </c>
    </row>
    <row r="3709" spans="1:5" hidden="1" x14ac:dyDescent="0.3">
      <c r="A3709" s="1">
        <v>46669</v>
      </c>
      <c r="B3709">
        <f t="shared" si="231"/>
        <v>9</v>
      </c>
      <c r="C3709">
        <f t="shared" si="228"/>
        <v>10</v>
      </c>
      <c r="D3709" s="2">
        <f t="shared" si="229"/>
        <v>27</v>
      </c>
      <c r="E3709" t="str">
        <f t="shared" si="230"/>
        <v/>
      </c>
    </row>
    <row r="3710" spans="1:5" hidden="1" x14ac:dyDescent="0.3">
      <c r="A3710" s="1">
        <v>46670</v>
      </c>
      <c r="B3710">
        <f t="shared" si="231"/>
        <v>10</v>
      </c>
      <c r="C3710">
        <f t="shared" si="228"/>
        <v>10</v>
      </c>
      <c r="D3710" s="2">
        <f t="shared" si="229"/>
        <v>27</v>
      </c>
      <c r="E3710" t="str">
        <f t="shared" si="230"/>
        <v/>
      </c>
    </row>
    <row r="3711" spans="1:5" hidden="1" x14ac:dyDescent="0.3">
      <c r="A3711" s="1">
        <v>46671</v>
      </c>
      <c r="B3711">
        <f t="shared" si="231"/>
        <v>11</v>
      </c>
      <c r="C3711">
        <f t="shared" si="228"/>
        <v>10</v>
      </c>
      <c r="D3711" s="2">
        <f t="shared" si="229"/>
        <v>27</v>
      </c>
      <c r="E3711" t="str">
        <f t="shared" si="230"/>
        <v/>
      </c>
    </row>
    <row r="3712" spans="1:5" hidden="1" x14ac:dyDescent="0.3">
      <c r="A3712" s="1">
        <v>46672</v>
      </c>
      <c r="B3712">
        <f t="shared" si="231"/>
        <v>12</v>
      </c>
      <c r="C3712">
        <f t="shared" ref="C3712:C3775" si="232">MONTH(A3712)</f>
        <v>10</v>
      </c>
      <c r="D3712" s="2">
        <f t="shared" ref="D3712:D3775" si="233">YEAR(A3712)-2000</f>
        <v>27</v>
      </c>
      <c r="E3712" t="str">
        <f t="shared" ref="E3712:E3775" si="234">IF((B3712*B3712+C3712*C3712=D3712*D3712),"ja","")</f>
        <v/>
      </c>
    </row>
    <row r="3713" spans="1:5" hidden="1" x14ac:dyDescent="0.3">
      <c r="A3713" s="1">
        <v>46673</v>
      </c>
      <c r="B3713">
        <f t="shared" si="231"/>
        <v>13</v>
      </c>
      <c r="C3713">
        <f t="shared" si="232"/>
        <v>10</v>
      </c>
      <c r="D3713" s="2">
        <f t="shared" si="233"/>
        <v>27</v>
      </c>
      <c r="E3713" t="str">
        <f t="shared" si="234"/>
        <v/>
      </c>
    </row>
    <row r="3714" spans="1:5" hidden="1" x14ac:dyDescent="0.3">
      <c r="A3714" s="1">
        <v>46674</v>
      </c>
      <c r="B3714">
        <f t="shared" si="231"/>
        <v>14</v>
      </c>
      <c r="C3714">
        <f t="shared" si="232"/>
        <v>10</v>
      </c>
      <c r="D3714" s="2">
        <f t="shared" si="233"/>
        <v>27</v>
      </c>
      <c r="E3714" t="str">
        <f t="shared" si="234"/>
        <v/>
      </c>
    </row>
    <row r="3715" spans="1:5" hidden="1" x14ac:dyDescent="0.3">
      <c r="A3715" s="1">
        <v>46675</v>
      </c>
      <c r="B3715">
        <f t="shared" ref="B3715:B3778" si="235">DAY(A3715)</f>
        <v>15</v>
      </c>
      <c r="C3715">
        <f t="shared" si="232"/>
        <v>10</v>
      </c>
      <c r="D3715" s="2">
        <f t="shared" si="233"/>
        <v>27</v>
      </c>
      <c r="E3715" t="str">
        <f t="shared" si="234"/>
        <v/>
      </c>
    </row>
    <row r="3716" spans="1:5" hidden="1" x14ac:dyDescent="0.3">
      <c r="A3716" s="1">
        <v>46676</v>
      </c>
      <c r="B3716">
        <f t="shared" si="235"/>
        <v>16</v>
      </c>
      <c r="C3716">
        <f t="shared" si="232"/>
        <v>10</v>
      </c>
      <c r="D3716" s="2">
        <f t="shared" si="233"/>
        <v>27</v>
      </c>
      <c r="E3716" t="str">
        <f t="shared" si="234"/>
        <v/>
      </c>
    </row>
    <row r="3717" spans="1:5" hidden="1" x14ac:dyDescent="0.3">
      <c r="A3717" s="1">
        <v>46677</v>
      </c>
      <c r="B3717">
        <f t="shared" si="235"/>
        <v>17</v>
      </c>
      <c r="C3717">
        <f t="shared" si="232"/>
        <v>10</v>
      </c>
      <c r="D3717" s="2">
        <f t="shared" si="233"/>
        <v>27</v>
      </c>
      <c r="E3717" t="str">
        <f t="shared" si="234"/>
        <v/>
      </c>
    </row>
    <row r="3718" spans="1:5" hidden="1" x14ac:dyDescent="0.3">
      <c r="A3718" s="1">
        <v>46678</v>
      </c>
      <c r="B3718">
        <f t="shared" si="235"/>
        <v>18</v>
      </c>
      <c r="C3718">
        <f t="shared" si="232"/>
        <v>10</v>
      </c>
      <c r="D3718" s="2">
        <f t="shared" si="233"/>
        <v>27</v>
      </c>
      <c r="E3718" t="str">
        <f t="shared" si="234"/>
        <v/>
      </c>
    </row>
    <row r="3719" spans="1:5" hidden="1" x14ac:dyDescent="0.3">
      <c r="A3719" s="1">
        <v>46679</v>
      </c>
      <c r="B3719">
        <f t="shared" si="235"/>
        <v>19</v>
      </c>
      <c r="C3719">
        <f t="shared" si="232"/>
        <v>10</v>
      </c>
      <c r="D3719" s="2">
        <f t="shared" si="233"/>
        <v>27</v>
      </c>
      <c r="E3719" t="str">
        <f t="shared" si="234"/>
        <v/>
      </c>
    </row>
    <row r="3720" spans="1:5" hidden="1" x14ac:dyDescent="0.3">
      <c r="A3720" s="1">
        <v>46680</v>
      </c>
      <c r="B3720">
        <f t="shared" si="235"/>
        <v>20</v>
      </c>
      <c r="C3720">
        <f t="shared" si="232"/>
        <v>10</v>
      </c>
      <c r="D3720" s="2">
        <f t="shared" si="233"/>
        <v>27</v>
      </c>
      <c r="E3720" t="str">
        <f t="shared" si="234"/>
        <v/>
      </c>
    </row>
    <row r="3721" spans="1:5" hidden="1" x14ac:dyDescent="0.3">
      <c r="A3721" s="1">
        <v>46681</v>
      </c>
      <c r="B3721">
        <f t="shared" si="235"/>
        <v>21</v>
      </c>
      <c r="C3721">
        <f t="shared" si="232"/>
        <v>10</v>
      </c>
      <c r="D3721" s="2">
        <f t="shared" si="233"/>
        <v>27</v>
      </c>
      <c r="E3721" t="str">
        <f t="shared" si="234"/>
        <v/>
      </c>
    </row>
    <row r="3722" spans="1:5" hidden="1" x14ac:dyDescent="0.3">
      <c r="A3722" s="1">
        <v>46682</v>
      </c>
      <c r="B3722">
        <f t="shared" si="235"/>
        <v>22</v>
      </c>
      <c r="C3722">
        <f t="shared" si="232"/>
        <v>10</v>
      </c>
      <c r="D3722" s="2">
        <f t="shared" si="233"/>
        <v>27</v>
      </c>
      <c r="E3722" t="str">
        <f t="shared" si="234"/>
        <v/>
      </c>
    </row>
    <row r="3723" spans="1:5" hidden="1" x14ac:dyDescent="0.3">
      <c r="A3723" s="1">
        <v>46683</v>
      </c>
      <c r="B3723">
        <f t="shared" si="235"/>
        <v>23</v>
      </c>
      <c r="C3723">
        <f t="shared" si="232"/>
        <v>10</v>
      </c>
      <c r="D3723" s="2">
        <f t="shared" si="233"/>
        <v>27</v>
      </c>
      <c r="E3723" t="str">
        <f t="shared" si="234"/>
        <v/>
      </c>
    </row>
    <row r="3724" spans="1:5" hidden="1" x14ac:dyDescent="0.3">
      <c r="A3724" s="1">
        <v>46684</v>
      </c>
      <c r="B3724">
        <f t="shared" si="235"/>
        <v>24</v>
      </c>
      <c r="C3724">
        <f t="shared" si="232"/>
        <v>10</v>
      </c>
      <c r="D3724" s="2">
        <f t="shared" si="233"/>
        <v>27</v>
      </c>
      <c r="E3724" t="str">
        <f t="shared" si="234"/>
        <v/>
      </c>
    </row>
    <row r="3725" spans="1:5" hidden="1" x14ac:dyDescent="0.3">
      <c r="A3725" s="1">
        <v>46685</v>
      </c>
      <c r="B3725">
        <f t="shared" si="235"/>
        <v>25</v>
      </c>
      <c r="C3725">
        <f t="shared" si="232"/>
        <v>10</v>
      </c>
      <c r="D3725" s="2">
        <f t="shared" si="233"/>
        <v>27</v>
      </c>
      <c r="E3725" t="str">
        <f t="shared" si="234"/>
        <v/>
      </c>
    </row>
    <row r="3726" spans="1:5" hidden="1" x14ac:dyDescent="0.3">
      <c r="A3726" s="1">
        <v>46686</v>
      </c>
      <c r="B3726">
        <f t="shared" si="235"/>
        <v>26</v>
      </c>
      <c r="C3726">
        <f t="shared" si="232"/>
        <v>10</v>
      </c>
      <c r="D3726" s="2">
        <f t="shared" si="233"/>
        <v>27</v>
      </c>
      <c r="E3726" t="str">
        <f t="shared" si="234"/>
        <v/>
      </c>
    </row>
    <row r="3727" spans="1:5" hidden="1" x14ac:dyDescent="0.3">
      <c r="A3727" s="1">
        <v>46687</v>
      </c>
      <c r="B3727">
        <f t="shared" si="235"/>
        <v>27</v>
      </c>
      <c r="C3727">
        <f t="shared" si="232"/>
        <v>10</v>
      </c>
      <c r="D3727" s="2">
        <f t="shared" si="233"/>
        <v>27</v>
      </c>
      <c r="E3727" t="str">
        <f t="shared" si="234"/>
        <v/>
      </c>
    </row>
    <row r="3728" spans="1:5" hidden="1" x14ac:dyDescent="0.3">
      <c r="A3728" s="1">
        <v>46688</v>
      </c>
      <c r="B3728">
        <f t="shared" si="235"/>
        <v>28</v>
      </c>
      <c r="C3728">
        <f t="shared" si="232"/>
        <v>10</v>
      </c>
      <c r="D3728" s="2">
        <f t="shared" si="233"/>
        <v>27</v>
      </c>
      <c r="E3728" t="str">
        <f t="shared" si="234"/>
        <v/>
      </c>
    </row>
    <row r="3729" spans="1:5" hidden="1" x14ac:dyDescent="0.3">
      <c r="A3729" s="1">
        <v>46689</v>
      </c>
      <c r="B3729">
        <f t="shared" si="235"/>
        <v>29</v>
      </c>
      <c r="C3729">
        <f t="shared" si="232"/>
        <v>10</v>
      </c>
      <c r="D3729" s="2">
        <f t="shared" si="233"/>
        <v>27</v>
      </c>
      <c r="E3729" t="str">
        <f t="shared" si="234"/>
        <v/>
      </c>
    </row>
    <row r="3730" spans="1:5" hidden="1" x14ac:dyDescent="0.3">
      <c r="A3730" s="1">
        <v>46690</v>
      </c>
      <c r="B3730">
        <f t="shared" si="235"/>
        <v>30</v>
      </c>
      <c r="C3730">
        <f t="shared" si="232"/>
        <v>10</v>
      </c>
      <c r="D3730" s="2">
        <f t="shared" si="233"/>
        <v>27</v>
      </c>
      <c r="E3730" t="str">
        <f t="shared" si="234"/>
        <v/>
      </c>
    </row>
    <row r="3731" spans="1:5" hidden="1" x14ac:dyDescent="0.3">
      <c r="A3731" s="1">
        <v>46691</v>
      </c>
      <c r="B3731">
        <f t="shared" si="235"/>
        <v>31</v>
      </c>
      <c r="C3731">
        <f t="shared" si="232"/>
        <v>10</v>
      </c>
      <c r="D3731" s="2">
        <f t="shared" si="233"/>
        <v>27</v>
      </c>
      <c r="E3731" t="str">
        <f t="shared" si="234"/>
        <v/>
      </c>
    </row>
    <row r="3732" spans="1:5" hidden="1" x14ac:dyDescent="0.3">
      <c r="A3732" s="1">
        <v>46692</v>
      </c>
      <c r="B3732">
        <f t="shared" si="235"/>
        <v>1</v>
      </c>
      <c r="C3732">
        <f t="shared" si="232"/>
        <v>11</v>
      </c>
      <c r="D3732" s="2">
        <f t="shared" si="233"/>
        <v>27</v>
      </c>
      <c r="E3732" t="str">
        <f t="shared" si="234"/>
        <v/>
      </c>
    </row>
    <row r="3733" spans="1:5" hidden="1" x14ac:dyDescent="0.3">
      <c r="A3733" s="1">
        <v>46693</v>
      </c>
      <c r="B3733">
        <f t="shared" si="235"/>
        <v>2</v>
      </c>
      <c r="C3733">
        <f t="shared" si="232"/>
        <v>11</v>
      </c>
      <c r="D3733" s="2">
        <f t="shared" si="233"/>
        <v>27</v>
      </c>
      <c r="E3733" t="str">
        <f t="shared" si="234"/>
        <v/>
      </c>
    </row>
    <row r="3734" spans="1:5" hidden="1" x14ac:dyDescent="0.3">
      <c r="A3734" s="1">
        <v>46694</v>
      </c>
      <c r="B3734">
        <f t="shared" si="235"/>
        <v>3</v>
      </c>
      <c r="C3734">
        <f t="shared" si="232"/>
        <v>11</v>
      </c>
      <c r="D3734" s="2">
        <f t="shared" si="233"/>
        <v>27</v>
      </c>
      <c r="E3734" t="str">
        <f t="shared" si="234"/>
        <v/>
      </c>
    </row>
    <row r="3735" spans="1:5" hidden="1" x14ac:dyDescent="0.3">
      <c r="A3735" s="1">
        <v>46695</v>
      </c>
      <c r="B3735">
        <f t="shared" si="235"/>
        <v>4</v>
      </c>
      <c r="C3735">
        <f t="shared" si="232"/>
        <v>11</v>
      </c>
      <c r="D3735" s="2">
        <f t="shared" si="233"/>
        <v>27</v>
      </c>
      <c r="E3735" t="str">
        <f t="shared" si="234"/>
        <v/>
      </c>
    </row>
    <row r="3736" spans="1:5" hidden="1" x14ac:dyDescent="0.3">
      <c r="A3736" s="1">
        <v>46696</v>
      </c>
      <c r="B3736">
        <f t="shared" si="235"/>
        <v>5</v>
      </c>
      <c r="C3736">
        <f t="shared" si="232"/>
        <v>11</v>
      </c>
      <c r="D3736" s="2">
        <f t="shared" si="233"/>
        <v>27</v>
      </c>
      <c r="E3736" t="str">
        <f t="shared" si="234"/>
        <v/>
      </c>
    </row>
    <row r="3737" spans="1:5" hidden="1" x14ac:dyDescent="0.3">
      <c r="A3737" s="1">
        <v>46697</v>
      </c>
      <c r="B3737">
        <f t="shared" si="235"/>
        <v>6</v>
      </c>
      <c r="C3737">
        <f t="shared" si="232"/>
        <v>11</v>
      </c>
      <c r="D3737" s="2">
        <f t="shared" si="233"/>
        <v>27</v>
      </c>
      <c r="E3737" t="str">
        <f t="shared" si="234"/>
        <v/>
      </c>
    </row>
    <row r="3738" spans="1:5" hidden="1" x14ac:dyDescent="0.3">
      <c r="A3738" s="1">
        <v>46698</v>
      </c>
      <c r="B3738">
        <f t="shared" si="235"/>
        <v>7</v>
      </c>
      <c r="C3738">
        <f t="shared" si="232"/>
        <v>11</v>
      </c>
      <c r="D3738" s="2">
        <f t="shared" si="233"/>
        <v>27</v>
      </c>
      <c r="E3738" t="str">
        <f t="shared" si="234"/>
        <v/>
      </c>
    </row>
    <row r="3739" spans="1:5" hidden="1" x14ac:dyDescent="0.3">
      <c r="A3739" s="1">
        <v>46699</v>
      </c>
      <c r="B3739">
        <f t="shared" si="235"/>
        <v>8</v>
      </c>
      <c r="C3739">
        <f t="shared" si="232"/>
        <v>11</v>
      </c>
      <c r="D3739" s="2">
        <f t="shared" si="233"/>
        <v>27</v>
      </c>
      <c r="E3739" t="str">
        <f t="shared" si="234"/>
        <v/>
      </c>
    </row>
    <row r="3740" spans="1:5" hidden="1" x14ac:dyDescent="0.3">
      <c r="A3740" s="1">
        <v>46700</v>
      </c>
      <c r="B3740">
        <f t="shared" si="235"/>
        <v>9</v>
      </c>
      <c r="C3740">
        <f t="shared" si="232"/>
        <v>11</v>
      </c>
      <c r="D3740" s="2">
        <f t="shared" si="233"/>
        <v>27</v>
      </c>
      <c r="E3740" t="str">
        <f t="shared" si="234"/>
        <v/>
      </c>
    </row>
    <row r="3741" spans="1:5" hidden="1" x14ac:dyDescent="0.3">
      <c r="A3741" s="1">
        <v>46701</v>
      </c>
      <c r="B3741">
        <f t="shared" si="235"/>
        <v>10</v>
      </c>
      <c r="C3741">
        <f t="shared" si="232"/>
        <v>11</v>
      </c>
      <c r="D3741" s="2">
        <f t="shared" si="233"/>
        <v>27</v>
      </c>
      <c r="E3741" t="str">
        <f t="shared" si="234"/>
        <v/>
      </c>
    </row>
    <row r="3742" spans="1:5" hidden="1" x14ac:dyDescent="0.3">
      <c r="A3742" s="1">
        <v>46702</v>
      </c>
      <c r="B3742">
        <f t="shared" si="235"/>
        <v>11</v>
      </c>
      <c r="C3742">
        <f t="shared" si="232"/>
        <v>11</v>
      </c>
      <c r="D3742" s="2">
        <f t="shared" si="233"/>
        <v>27</v>
      </c>
      <c r="E3742" t="str">
        <f t="shared" si="234"/>
        <v/>
      </c>
    </row>
    <row r="3743" spans="1:5" hidden="1" x14ac:dyDescent="0.3">
      <c r="A3743" s="1">
        <v>46703</v>
      </c>
      <c r="B3743">
        <f t="shared" si="235"/>
        <v>12</v>
      </c>
      <c r="C3743">
        <f t="shared" si="232"/>
        <v>11</v>
      </c>
      <c r="D3743" s="2">
        <f t="shared" si="233"/>
        <v>27</v>
      </c>
      <c r="E3743" t="str">
        <f t="shared" si="234"/>
        <v/>
      </c>
    </row>
    <row r="3744" spans="1:5" hidden="1" x14ac:dyDescent="0.3">
      <c r="A3744" s="1">
        <v>46704</v>
      </c>
      <c r="B3744">
        <f t="shared" si="235"/>
        <v>13</v>
      </c>
      <c r="C3744">
        <f t="shared" si="232"/>
        <v>11</v>
      </c>
      <c r="D3744" s="2">
        <f t="shared" si="233"/>
        <v>27</v>
      </c>
      <c r="E3744" t="str">
        <f t="shared" si="234"/>
        <v/>
      </c>
    </row>
    <row r="3745" spans="1:5" hidden="1" x14ac:dyDescent="0.3">
      <c r="A3745" s="1">
        <v>46705</v>
      </c>
      <c r="B3745">
        <f t="shared" si="235"/>
        <v>14</v>
      </c>
      <c r="C3745">
        <f t="shared" si="232"/>
        <v>11</v>
      </c>
      <c r="D3745" s="2">
        <f t="shared" si="233"/>
        <v>27</v>
      </c>
      <c r="E3745" t="str">
        <f t="shared" si="234"/>
        <v/>
      </c>
    </row>
    <row r="3746" spans="1:5" hidden="1" x14ac:dyDescent="0.3">
      <c r="A3746" s="1">
        <v>46706</v>
      </c>
      <c r="B3746">
        <f t="shared" si="235"/>
        <v>15</v>
      </c>
      <c r="C3746">
        <f t="shared" si="232"/>
        <v>11</v>
      </c>
      <c r="D3746" s="2">
        <f t="shared" si="233"/>
        <v>27</v>
      </c>
      <c r="E3746" t="str">
        <f t="shared" si="234"/>
        <v/>
      </c>
    </row>
    <row r="3747" spans="1:5" hidden="1" x14ac:dyDescent="0.3">
      <c r="A3747" s="1">
        <v>46707</v>
      </c>
      <c r="B3747">
        <f t="shared" si="235"/>
        <v>16</v>
      </c>
      <c r="C3747">
        <f t="shared" si="232"/>
        <v>11</v>
      </c>
      <c r="D3747" s="2">
        <f t="shared" si="233"/>
        <v>27</v>
      </c>
      <c r="E3747" t="str">
        <f t="shared" si="234"/>
        <v/>
      </c>
    </row>
    <row r="3748" spans="1:5" hidden="1" x14ac:dyDescent="0.3">
      <c r="A3748" s="1">
        <v>46708</v>
      </c>
      <c r="B3748">
        <f t="shared" si="235"/>
        <v>17</v>
      </c>
      <c r="C3748">
        <f t="shared" si="232"/>
        <v>11</v>
      </c>
      <c r="D3748" s="2">
        <f t="shared" si="233"/>
        <v>27</v>
      </c>
      <c r="E3748" t="str">
        <f t="shared" si="234"/>
        <v/>
      </c>
    </row>
    <row r="3749" spans="1:5" hidden="1" x14ac:dyDescent="0.3">
      <c r="A3749" s="1">
        <v>46709</v>
      </c>
      <c r="B3749">
        <f t="shared" si="235"/>
        <v>18</v>
      </c>
      <c r="C3749">
        <f t="shared" si="232"/>
        <v>11</v>
      </c>
      <c r="D3749" s="2">
        <f t="shared" si="233"/>
        <v>27</v>
      </c>
      <c r="E3749" t="str">
        <f t="shared" si="234"/>
        <v/>
      </c>
    </row>
    <row r="3750" spans="1:5" hidden="1" x14ac:dyDescent="0.3">
      <c r="A3750" s="1">
        <v>46710</v>
      </c>
      <c r="B3750">
        <f t="shared" si="235"/>
        <v>19</v>
      </c>
      <c r="C3750">
        <f t="shared" si="232"/>
        <v>11</v>
      </c>
      <c r="D3750" s="2">
        <f t="shared" si="233"/>
        <v>27</v>
      </c>
      <c r="E3750" t="str">
        <f t="shared" si="234"/>
        <v/>
      </c>
    </row>
    <row r="3751" spans="1:5" hidden="1" x14ac:dyDescent="0.3">
      <c r="A3751" s="1">
        <v>46711</v>
      </c>
      <c r="B3751">
        <f t="shared" si="235"/>
        <v>20</v>
      </c>
      <c r="C3751">
        <f t="shared" si="232"/>
        <v>11</v>
      </c>
      <c r="D3751" s="2">
        <f t="shared" si="233"/>
        <v>27</v>
      </c>
      <c r="E3751" t="str">
        <f t="shared" si="234"/>
        <v/>
      </c>
    </row>
    <row r="3752" spans="1:5" hidden="1" x14ac:dyDescent="0.3">
      <c r="A3752" s="1">
        <v>46712</v>
      </c>
      <c r="B3752">
        <f t="shared" si="235"/>
        <v>21</v>
      </c>
      <c r="C3752">
        <f t="shared" si="232"/>
        <v>11</v>
      </c>
      <c r="D3752" s="2">
        <f t="shared" si="233"/>
        <v>27</v>
      </c>
      <c r="E3752" t="str">
        <f t="shared" si="234"/>
        <v/>
      </c>
    </row>
    <row r="3753" spans="1:5" hidden="1" x14ac:dyDescent="0.3">
      <c r="A3753" s="1">
        <v>46713</v>
      </c>
      <c r="B3753">
        <f t="shared" si="235"/>
        <v>22</v>
      </c>
      <c r="C3753">
        <f t="shared" si="232"/>
        <v>11</v>
      </c>
      <c r="D3753" s="2">
        <f t="shared" si="233"/>
        <v>27</v>
      </c>
      <c r="E3753" t="str">
        <f t="shared" si="234"/>
        <v/>
      </c>
    </row>
    <row r="3754" spans="1:5" hidden="1" x14ac:dyDescent="0.3">
      <c r="A3754" s="1">
        <v>46714</v>
      </c>
      <c r="B3754">
        <f t="shared" si="235"/>
        <v>23</v>
      </c>
      <c r="C3754">
        <f t="shared" si="232"/>
        <v>11</v>
      </c>
      <c r="D3754" s="2">
        <f t="shared" si="233"/>
        <v>27</v>
      </c>
      <c r="E3754" t="str">
        <f t="shared" si="234"/>
        <v/>
      </c>
    </row>
    <row r="3755" spans="1:5" hidden="1" x14ac:dyDescent="0.3">
      <c r="A3755" s="1">
        <v>46715</v>
      </c>
      <c r="B3755">
        <f t="shared" si="235"/>
        <v>24</v>
      </c>
      <c r="C3755">
        <f t="shared" si="232"/>
        <v>11</v>
      </c>
      <c r="D3755" s="2">
        <f t="shared" si="233"/>
        <v>27</v>
      </c>
      <c r="E3755" t="str">
        <f t="shared" si="234"/>
        <v/>
      </c>
    </row>
    <row r="3756" spans="1:5" hidden="1" x14ac:dyDescent="0.3">
      <c r="A3756" s="1">
        <v>46716</v>
      </c>
      <c r="B3756">
        <f t="shared" si="235"/>
        <v>25</v>
      </c>
      <c r="C3756">
        <f t="shared" si="232"/>
        <v>11</v>
      </c>
      <c r="D3756" s="2">
        <f t="shared" si="233"/>
        <v>27</v>
      </c>
      <c r="E3756" t="str">
        <f t="shared" si="234"/>
        <v/>
      </c>
    </row>
    <row r="3757" spans="1:5" hidden="1" x14ac:dyDescent="0.3">
      <c r="A3757" s="1">
        <v>46717</v>
      </c>
      <c r="B3757">
        <f t="shared" si="235"/>
        <v>26</v>
      </c>
      <c r="C3757">
        <f t="shared" si="232"/>
        <v>11</v>
      </c>
      <c r="D3757" s="2">
        <f t="shared" si="233"/>
        <v>27</v>
      </c>
      <c r="E3757" t="str">
        <f t="shared" si="234"/>
        <v/>
      </c>
    </row>
    <row r="3758" spans="1:5" hidden="1" x14ac:dyDescent="0.3">
      <c r="A3758" s="1">
        <v>46718</v>
      </c>
      <c r="B3758">
        <f t="shared" si="235"/>
        <v>27</v>
      </c>
      <c r="C3758">
        <f t="shared" si="232"/>
        <v>11</v>
      </c>
      <c r="D3758" s="2">
        <f t="shared" si="233"/>
        <v>27</v>
      </c>
      <c r="E3758" t="str">
        <f t="shared" si="234"/>
        <v/>
      </c>
    </row>
    <row r="3759" spans="1:5" hidden="1" x14ac:dyDescent="0.3">
      <c r="A3759" s="1">
        <v>46719</v>
      </c>
      <c r="B3759">
        <f t="shared" si="235"/>
        <v>28</v>
      </c>
      <c r="C3759">
        <f t="shared" si="232"/>
        <v>11</v>
      </c>
      <c r="D3759" s="2">
        <f t="shared" si="233"/>
        <v>27</v>
      </c>
      <c r="E3759" t="str">
        <f t="shared" si="234"/>
        <v/>
      </c>
    </row>
    <row r="3760" spans="1:5" hidden="1" x14ac:dyDescent="0.3">
      <c r="A3760" s="1">
        <v>46720</v>
      </c>
      <c r="B3760">
        <f t="shared" si="235"/>
        <v>29</v>
      </c>
      <c r="C3760">
        <f t="shared" si="232"/>
        <v>11</v>
      </c>
      <c r="D3760" s="2">
        <f t="shared" si="233"/>
        <v>27</v>
      </c>
      <c r="E3760" t="str">
        <f t="shared" si="234"/>
        <v/>
      </c>
    </row>
    <row r="3761" spans="1:5" hidden="1" x14ac:dyDescent="0.3">
      <c r="A3761" s="1">
        <v>46721</v>
      </c>
      <c r="B3761">
        <f t="shared" si="235"/>
        <v>30</v>
      </c>
      <c r="C3761">
        <f t="shared" si="232"/>
        <v>11</v>
      </c>
      <c r="D3761" s="2">
        <f t="shared" si="233"/>
        <v>27</v>
      </c>
      <c r="E3761" t="str">
        <f t="shared" si="234"/>
        <v/>
      </c>
    </row>
    <row r="3762" spans="1:5" hidden="1" x14ac:dyDescent="0.3">
      <c r="A3762" s="1">
        <v>46722</v>
      </c>
      <c r="B3762">
        <f t="shared" si="235"/>
        <v>1</v>
      </c>
      <c r="C3762">
        <f t="shared" si="232"/>
        <v>12</v>
      </c>
      <c r="D3762" s="2">
        <f t="shared" si="233"/>
        <v>27</v>
      </c>
      <c r="E3762" t="str">
        <f t="shared" si="234"/>
        <v/>
      </c>
    </row>
    <row r="3763" spans="1:5" hidden="1" x14ac:dyDescent="0.3">
      <c r="A3763" s="1">
        <v>46723</v>
      </c>
      <c r="B3763">
        <f t="shared" si="235"/>
        <v>2</v>
      </c>
      <c r="C3763">
        <f t="shared" si="232"/>
        <v>12</v>
      </c>
      <c r="D3763" s="2">
        <f t="shared" si="233"/>
        <v>27</v>
      </c>
      <c r="E3763" t="str">
        <f t="shared" si="234"/>
        <v/>
      </c>
    </row>
    <row r="3764" spans="1:5" hidden="1" x14ac:dyDescent="0.3">
      <c r="A3764" s="1">
        <v>46724</v>
      </c>
      <c r="B3764">
        <f t="shared" si="235"/>
        <v>3</v>
      </c>
      <c r="C3764">
        <f t="shared" si="232"/>
        <v>12</v>
      </c>
      <c r="D3764" s="2">
        <f t="shared" si="233"/>
        <v>27</v>
      </c>
      <c r="E3764" t="str">
        <f t="shared" si="234"/>
        <v/>
      </c>
    </row>
    <row r="3765" spans="1:5" hidden="1" x14ac:dyDescent="0.3">
      <c r="A3765" s="1">
        <v>46725</v>
      </c>
      <c r="B3765">
        <f t="shared" si="235"/>
        <v>4</v>
      </c>
      <c r="C3765">
        <f t="shared" si="232"/>
        <v>12</v>
      </c>
      <c r="D3765" s="2">
        <f t="shared" si="233"/>
        <v>27</v>
      </c>
      <c r="E3765" t="str">
        <f t="shared" si="234"/>
        <v/>
      </c>
    </row>
    <row r="3766" spans="1:5" hidden="1" x14ac:dyDescent="0.3">
      <c r="A3766" s="1">
        <v>46726</v>
      </c>
      <c r="B3766">
        <f t="shared" si="235"/>
        <v>5</v>
      </c>
      <c r="C3766">
        <f t="shared" si="232"/>
        <v>12</v>
      </c>
      <c r="D3766" s="2">
        <f t="shared" si="233"/>
        <v>27</v>
      </c>
      <c r="E3766" t="str">
        <f t="shared" si="234"/>
        <v/>
      </c>
    </row>
    <row r="3767" spans="1:5" hidden="1" x14ac:dyDescent="0.3">
      <c r="A3767" s="1">
        <v>46727</v>
      </c>
      <c r="B3767">
        <f t="shared" si="235"/>
        <v>6</v>
      </c>
      <c r="C3767">
        <f t="shared" si="232"/>
        <v>12</v>
      </c>
      <c r="D3767" s="2">
        <f t="shared" si="233"/>
        <v>27</v>
      </c>
      <c r="E3767" t="str">
        <f t="shared" si="234"/>
        <v/>
      </c>
    </row>
    <row r="3768" spans="1:5" hidden="1" x14ac:dyDescent="0.3">
      <c r="A3768" s="1">
        <v>46728</v>
      </c>
      <c r="B3768">
        <f t="shared" si="235"/>
        <v>7</v>
      </c>
      <c r="C3768">
        <f t="shared" si="232"/>
        <v>12</v>
      </c>
      <c r="D3768" s="2">
        <f t="shared" si="233"/>
        <v>27</v>
      </c>
      <c r="E3768" t="str">
        <f t="shared" si="234"/>
        <v/>
      </c>
    </row>
    <row r="3769" spans="1:5" hidden="1" x14ac:dyDescent="0.3">
      <c r="A3769" s="1">
        <v>46729</v>
      </c>
      <c r="B3769">
        <f t="shared" si="235"/>
        <v>8</v>
      </c>
      <c r="C3769">
        <f t="shared" si="232"/>
        <v>12</v>
      </c>
      <c r="D3769" s="2">
        <f t="shared" si="233"/>
        <v>27</v>
      </c>
      <c r="E3769" t="str">
        <f t="shared" si="234"/>
        <v/>
      </c>
    </row>
    <row r="3770" spans="1:5" hidden="1" x14ac:dyDescent="0.3">
      <c r="A3770" s="1">
        <v>46730</v>
      </c>
      <c r="B3770">
        <f t="shared" si="235"/>
        <v>9</v>
      </c>
      <c r="C3770">
        <f t="shared" si="232"/>
        <v>12</v>
      </c>
      <c r="D3770" s="2">
        <f t="shared" si="233"/>
        <v>27</v>
      </c>
      <c r="E3770" t="str">
        <f t="shared" si="234"/>
        <v/>
      </c>
    </row>
    <row r="3771" spans="1:5" hidden="1" x14ac:dyDescent="0.3">
      <c r="A3771" s="1">
        <v>46731</v>
      </c>
      <c r="B3771">
        <f t="shared" si="235"/>
        <v>10</v>
      </c>
      <c r="C3771">
        <f t="shared" si="232"/>
        <v>12</v>
      </c>
      <c r="D3771" s="2">
        <f t="shared" si="233"/>
        <v>27</v>
      </c>
      <c r="E3771" t="str">
        <f t="shared" si="234"/>
        <v/>
      </c>
    </row>
    <row r="3772" spans="1:5" hidden="1" x14ac:dyDescent="0.3">
      <c r="A3772" s="1">
        <v>46732</v>
      </c>
      <c r="B3772">
        <f t="shared" si="235"/>
        <v>11</v>
      </c>
      <c r="C3772">
        <f t="shared" si="232"/>
        <v>12</v>
      </c>
      <c r="D3772" s="2">
        <f t="shared" si="233"/>
        <v>27</v>
      </c>
      <c r="E3772" t="str">
        <f t="shared" si="234"/>
        <v/>
      </c>
    </row>
    <row r="3773" spans="1:5" hidden="1" x14ac:dyDescent="0.3">
      <c r="A3773" s="1">
        <v>46733</v>
      </c>
      <c r="B3773">
        <f t="shared" si="235"/>
        <v>12</v>
      </c>
      <c r="C3773">
        <f t="shared" si="232"/>
        <v>12</v>
      </c>
      <c r="D3773" s="2">
        <f t="shared" si="233"/>
        <v>27</v>
      </c>
      <c r="E3773" t="str">
        <f t="shared" si="234"/>
        <v/>
      </c>
    </row>
    <row r="3774" spans="1:5" hidden="1" x14ac:dyDescent="0.3">
      <c r="A3774" s="1">
        <v>46734</v>
      </c>
      <c r="B3774">
        <f t="shared" si="235"/>
        <v>13</v>
      </c>
      <c r="C3774">
        <f t="shared" si="232"/>
        <v>12</v>
      </c>
      <c r="D3774" s="2">
        <f t="shared" si="233"/>
        <v>27</v>
      </c>
      <c r="E3774" t="str">
        <f t="shared" si="234"/>
        <v/>
      </c>
    </row>
    <row r="3775" spans="1:5" hidden="1" x14ac:dyDescent="0.3">
      <c r="A3775" s="1">
        <v>46735</v>
      </c>
      <c r="B3775">
        <f t="shared" si="235"/>
        <v>14</v>
      </c>
      <c r="C3775">
        <f t="shared" si="232"/>
        <v>12</v>
      </c>
      <c r="D3775" s="2">
        <f t="shared" si="233"/>
        <v>27</v>
      </c>
      <c r="E3775" t="str">
        <f t="shared" si="234"/>
        <v/>
      </c>
    </row>
    <row r="3776" spans="1:5" hidden="1" x14ac:dyDescent="0.3">
      <c r="A3776" s="1">
        <v>46736</v>
      </c>
      <c r="B3776">
        <f t="shared" si="235"/>
        <v>15</v>
      </c>
      <c r="C3776">
        <f t="shared" ref="C3776:C3839" si="236">MONTH(A3776)</f>
        <v>12</v>
      </c>
      <c r="D3776" s="2">
        <f t="shared" ref="D3776:D3839" si="237">YEAR(A3776)-2000</f>
        <v>27</v>
      </c>
      <c r="E3776" t="str">
        <f t="shared" ref="E3776:E3839" si="238">IF((B3776*B3776+C3776*C3776=D3776*D3776),"ja","")</f>
        <v/>
      </c>
    </row>
    <row r="3777" spans="1:5" hidden="1" x14ac:dyDescent="0.3">
      <c r="A3777" s="1">
        <v>46737</v>
      </c>
      <c r="B3777">
        <f t="shared" si="235"/>
        <v>16</v>
      </c>
      <c r="C3777">
        <f t="shared" si="236"/>
        <v>12</v>
      </c>
      <c r="D3777" s="2">
        <f t="shared" si="237"/>
        <v>27</v>
      </c>
      <c r="E3777" t="str">
        <f t="shared" si="238"/>
        <v/>
      </c>
    </row>
    <row r="3778" spans="1:5" hidden="1" x14ac:dyDescent="0.3">
      <c r="A3778" s="1">
        <v>46738</v>
      </c>
      <c r="B3778">
        <f t="shared" si="235"/>
        <v>17</v>
      </c>
      <c r="C3778">
        <f t="shared" si="236"/>
        <v>12</v>
      </c>
      <c r="D3778" s="2">
        <f t="shared" si="237"/>
        <v>27</v>
      </c>
      <c r="E3778" t="str">
        <f t="shared" si="238"/>
        <v/>
      </c>
    </row>
    <row r="3779" spans="1:5" hidden="1" x14ac:dyDescent="0.3">
      <c r="A3779" s="1">
        <v>46739</v>
      </c>
      <c r="B3779">
        <f t="shared" ref="B3779:B3842" si="239">DAY(A3779)</f>
        <v>18</v>
      </c>
      <c r="C3779">
        <f t="shared" si="236"/>
        <v>12</v>
      </c>
      <c r="D3779" s="2">
        <f t="shared" si="237"/>
        <v>27</v>
      </c>
      <c r="E3779" t="str">
        <f t="shared" si="238"/>
        <v/>
      </c>
    </row>
    <row r="3780" spans="1:5" hidden="1" x14ac:dyDescent="0.3">
      <c r="A3780" s="1">
        <v>46740</v>
      </c>
      <c r="B3780">
        <f t="shared" si="239"/>
        <v>19</v>
      </c>
      <c r="C3780">
        <f t="shared" si="236"/>
        <v>12</v>
      </c>
      <c r="D3780" s="2">
        <f t="shared" si="237"/>
        <v>27</v>
      </c>
      <c r="E3780" t="str">
        <f t="shared" si="238"/>
        <v/>
      </c>
    </row>
    <row r="3781" spans="1:5" hidden="1" x14ac:dyDescent="0.3">
      <c r="A3781" s="1">
        <v>46741</v>
      </c>
      <c r="B3781">
        <f t="shared" si="239"/>
        <v>20</v>
      </c>
      <c r="C3781">
        <f t="shared" si="236"/>
        <v>12</v>
      </c>
      <c r="D3781" s="2">
        <f t="shared" si="237"/>
        <v>27</v>
      </c>
      <c r="E3781" t="str">
        <f t="shared" si="238"/>
        <v/>
      </c>
    </row>
    <row r="3782" spans="1:5" hidden="1" x14ac:dyDescent="0.3">
      <c r="A3782" s="1">
        <v>46742</v>
      </c>
      <c r="B3782">
        <f t="shared" si="239"/>
        <v>21</v>
      </c>
      <c r="C3782">
        <f t="shared" si="236"/>
        <v>12</v>
      </c>
      <c r="D3782" s="2">
        <f t="shared" si="237"/>
        <v>27</v>
      </c>
      <c r="E3782" t="str">
        <f t="shared" si="238"/>
        <v/>
      </c>
    </row>
    <row r="3783" spans="1:5" hidden="1" x14ac:dyDescent="0.3">
      <c r="A3783" s="1">
        <v>46743</v>
      </c>
      <c r="B3783">
        <f t="shared" si="239"/>
        <v>22</v>
      </c>
      <c r="C3783">
        <f t="shared" si="236"/>
        <v>12</v>
      </c>
      <c r="D3783" s="2">
        <f t="shared" si="237"/>
        <v>27</v>
      </c>
      <c r="E3783" t="str">
        <f t="shared" si="238"/>
        <v/>
      </c>
    </row>
    <row r="3784" spans="1:5" hidden="1" x14ac:dyDescent="0.3">
      <c r="A3784" s="1">
        <v>46744</v>
      </c>
      <c r="B3784">
        <f t="shared" si="239"/>
        <v>23</v>
      </c>
      <c r="C3784">
        <f t="shared" si="236"/>
        <v>12</v>
      </c>
      <c r="D3784" s="2">
        <f t="shared" si="237"/>
        <v>27</v>
      </c>
      <c r="E3784" t="str">
        <f t="shared" si="238"/>
        <v/>
      </c>
    </row>
    <row r="3785" spans="1:5" hidden="1" x14ac:dyDescent="0.3">
      <c r="A3785" s="1">
        <v>46745</v>
      </c>
      <c r="B3785">
        <f t="shared" si="239"/>
        <v>24</v>
      </c>
      <c r="C3785">
        <f t="shared" si="236"/>
        <v>12</v>
      </c>
      <c r="D3785" s="2">
        <f t="shared" si="237"/>
        <v>27</v>
      </c>
      <c r="E3785" t="str">
        <f t="shared" si="238"/>
        <v/>
      </c>
    </row>
    <row r="3786" spans="1:5" hidden="1" x14ac:dyDescent="0.3">
      <c r="A3786" s="1">
        <v>46746</v>
      </c>
      <c r="B3786">
        <f t="shared" si="239"/>
        <v>25</v>
      </c>
      <c r="C3786">
        <f t="shared" si="236"/>
        <v>12</v>
      </c>
      <c r="D3786" s="2">
        <f t="shared" si="237"/>
        <v>27</v>
      </c>
      <c r="E3786" t="str">
        <f t="shared" si="238"/>
        <v/>
      </c>
    </row>
    <row r="3787" spans="1:5" hidden="1" x14ac:dyDescent="0.3">
      <c r="A3787" s="1">
        <v>46747</v>
      </c>
      <c r="B3787">
        <f t="shared" si="239"/>
        <v>26</v>
      </c>
      <c r="C3787">
        <f t="shared" si="236"/>
        <v>12</v>
      </c>
      <c r="D3787" s="2">
        <f t="shared" si="237"/>
        <v>27</v>
      </c>
      <c r="E3787" t="str">
        <f t="shared" si="238"/>
        <v/>
      </c>
    </row>
    <row r="3788" spans="1:5" hidden="1" x14ac:dyDescent="0.3">
      <c r="A3788" s="1">
        <v>46748</v>
      </c>
      <c r="B3788">
        <f t="shared" si="239"/>
        <v>27</v>
      </c>
      <c r="C3788">
        <f t="shared" si="236"/>
        <v>12</v>
      </c>
      <c r="D3788" s="2">
        <f t="shared" si="237"/>
        <v>27</v>
      </c>
      <c r="E3788" t="str">
        <f t="shared" si="238"/>
        <v/>
      </c>
    </row>
    <row r="3789" spans="1:5" hidden="1" x14ac:dyDescent="0.3">
      <c r="A3789" s="1">
        <v>46749</v>
      </c>
      <c r="B3789">
        <f t="shared" si="239"/>
        <v>28</v>
      </c>
      <c r="C3789">
        <f t="shared" si="236"/>
        <v>12</v>
      </c>
      <c r="D3789" s="2">
        <f t="shared" si="237"/>
        <v>27</v>
      </c>
      <c r="E3789" t="str">
        <f t="shared" si="238"/>
        <v/>
      </c>
    </row>
    <row r="3790" spans="1:5" hidden="1" x14ac:dyDescent="0.3">
      <c r="A3790" s="1">
        <v>46750</v>
      </c>
      <c r="B3790">
        <f t="shared" si="239"/>
        <v>29</v>
      </c>
      <c r="C3790">
        <f t="shared" si="236"/>
        <v>12</v>
      </c>
      <c r="D3790" s="2">
        <f t="shared" si="237"/>
        <v>27</v>
      </c>
      <c r="E3790" t="str">
        <f t="shared" si="238"/>
        <v/>
      </c>
    </row>
    <row r="3791" spans="1:5" hidden="1" x14ac:dyDescent="0.3">
      <c r="A3791" s="1">
        <v>46751</v>
      </c>
      <c r="B3791">
        <f t="shared" si="239"/>
        <v>30</v>
      </c>
      <c r="C3791">
        <f t="shared" si="236"/>
        <v>12</v>
      </c>
      <c r="D3791" s="2">
        <f t="shared" si="237"/>
        <v>27</v>
      </c>
      <c r="E3791" t="str">
        <f t="shared" si="238"/>
        <v/>
      </c>
    </row>
    <row r="3792" spans="1:5" hidden="1" x14ac:dyDescent="0.3">
      <c r="A3792" s="1">
        <v>46752</v>
      </c>
      <c r="B3792">
        <f t="shared" si="239"/>
        <v>31</v>
      </c>
      <c r="C3792">
        <f t="shared" si="236"/>
        <v>12</v>
      </c>
      <c r="D3792" s="2">
        <f t="shared" si="237"/>
        <v>27</v>
      </c>
      <c r="E3792" t="str">
        <f t="shared" si="238"/>
        <v/>
      </c>
    </row>
    <row r="3793" spans="1:5" hidden="1" x14ac:dyDescent="0.3">
      <c r="A3793" s="1">
        <v>46753</v>
      </c>
      <c r="B3793">
        <f t="shared" si="239"/>
        <v>1</v>
      </c>
      <c r="C3793">
        <f t="shared" si="236"/>
        <v>1</v>
      </c>
      <c r="D3793" s="2">
        <f t="shared" si="237"/>
        <v>28</v>
      </c>
      <c r="E3793" t="str">
        <f t="shared" si="238"/>
        <v/>
      </c>
    </row>
    <row r="3794" spans="1:5" hidden="1" x14ac:dyDescent="0.3">
      <c r="A3794" s="1">
        <v>46754</v>
      </c>
      <c r="B3794">
        <f t="shared" si="239"/>
        <v>2</v>
      </c>
      <c r="C3794">
        <f t="shared" si="236"/>
        <v>1</v>
      </c>
      <c r="D3794" s="2">
        <f t="shared" si="237"/>
        <v>28</v>
      </c>
      <c r="E3794" t="str">
        <f t="shared" si="238"/>
        <v/>
      </c>
    </row>
    <row r="3795" spans="1:5" hidden="1" x14ac:dyDescent="0.3">
      <c r="A3795" s="1">
        <v>46755</v>
      </c>
      <c r="B3795">
        <f t="shared" si="239"/>
        <v>3</v>
      </c>
      <c r="C3795">
        <f t="shared" si="236"/>
        <v>1</v>
      </c>
      <c r="D3795" s="2">
        <f t="shared" si="237"/>
        <v>28</v>
      </c>
      <c r="E3795" t="str">
        <f t="shared" si="238"/>
        <v/>
      </c>
    </row>
    <row r="3796" spans="1:5" hidden="1" x14ac:dyDescent="0.3">
      <c r="A3796" s="1">
        <v>46756</v>
      </c>
      <c r="B3796">
        <f t="shared" si="239"/>
        <v>4</v>
      </c>
      <c r="C3796">
        <f t="shared" si="236"/>
        <v>1</v>
      </c>
      <c r="D3796" s="2">
        <f t="shared" si="237"/>
        <v>28</v>
      </c>
      <c r="E3796" t="str">
        <f t="shared" si="238"/>
        <v/>
      </c>
    </row>
    <row r="3797" spans="1:5" hidden="1" x14ac:dyDescent="0.3">
      <c r="A3797" s="1">
        <v>46757</v>
      </c>
      <c r="B3797">
        <f t="shared" si="239"/>
        <v>5</v>
      </c>
      <c r="C3797">
        <f t="shared" si="236"/>
        <v>1</v>
      </c>
      <c r="D3797" s="2">
        <f t="shared" si="237"/>
        <v>28</v>
      </c>
      <c r="E3797" t="str">
        <f t="shared" si="238"/>
        <v/>
      </c>
    </row>
    <row r="3798" spans="1:5" hidden="1" x14ac:dyDescent="0.3">
      <c r="A3798" s="1">
        <v>46758</v>
      </c>
      <c r="B3798">
        <f t="shared" si="239"/>
        <v>6</v>
      </c>
      <c r="C3798">
        <f t="shared" si="236"/>
        <v>1</v>
      </c>
      <c r="D3798" s="2">
        <f t="shared" si="237"/>
        <v>28</v>
      </c>
      <c r="E3798" t="str">
        <f t="shared" si="238"/>
        <v/>
      </c>
    </row>
    <row r="3799" spans="1:5" hidden="1" x14ac:dyDescent="0.3">
      <c r="A3799" s="1">
        <v>46759</v>
      </c>
      <c r="B3799">
        <f t="shared" si="239"/>
        <v>7</v>
      </c>
      <c r="C3799">
        <f t="shared" si="236"/>
        <v>1</v>
      </c>
      <c r="D3799" s="2">
        <f t="shared" si="237"/>
        <v>28</v>
      </c>
      <c r="E3799" t="str">
        <f t="shared" si="238"/>
        <v/>
      </c>
    </row>
    <row r="3800" spans="1:5" hidden="1" x14ac:dyDescent="0.3">
      <c r="A3800" s="1">
        <v>46760</v>
      </c>
      <c r="B3800">
        <f t="shared" si="239"/>
        <v>8</v>
      </c>
      <c r="C3800">
        <f t="shared" si="236"/>
        <v>1</v>
      </c>
      <c r="D3800" s="2">
        <f t="shared" si="237"/>
        <v>28</v>
      </c>
      <c r="E3800" t="str">
        <f t="shared" si="238"/>
        <v/>
      </c>
    </row>
    <row r="3801" spans="1:5" hidden="1" x14ac:dyDescent="0.3">
      <c r="A3801" s="1">
        <v>46761</v>
      </c>
      <c r="B3801">
        <f t="shared" si="239"/>
        <v>9</v>
      </c>
      <c r="C3801">
        <f t="shared" si="236"/>
        <v>1</v>
      </c>
      <c r="D3801" s="2">
        <f t="shared" si="237"/>
        <v>28</v>
      </c>
      <c r="E3801" t="str">
        <f t="shared" si="238"/>
        <v/>
      </c>
    </row>
    <row r="3802" spans="1:5" hidden="1" x14ac:dyDescent="0.3">
      <c r="A3802" s="1">
        <v>46762</v>
      </c>
      <c r="B3802">
        <f t="shared" si="239"/>
        <v>10</v>
      </c>
      <c r="C3802">
        <f t="shared" si="236"/>
        <v>1</v>
      </c>
      <c r="D3802" s="2">
        <f t="shared" si="237"/>
        <v>28</v>
      </c>
      <c r="E3802" t="str">
        <f t="shared" si="238"/>
        <v/>
      </c>
    </row>
    <row r="3803" spans="1:5" hidden="1" x14ac:dyDescent="0.3">
      <c r="A3803" s="1">
        <v>46763</v>
      </c>
      <c r="B3803">
        <f t="shared" si="239"/>
        <v>11</v>
      </c>
      <c r="C3803">
        <f t="shared" si="236"/>
        <v>1</v>
      </c>
      <c r="D3803" s="2">
        <f t="shared" si="237"/>
        <v>28</v>
      </c>
      <c r="E3803" t="str">
        <f t="shared" si="238"/>
        <v/>
      </c>
    </row>
    <row r="3804" spans="1:5" hidden="1" x14ac:dyDescent="0.3">
      <c r="A3804" s="1">
        <v>46764</v>
      </c>
      <c r="B3804">
        <f t="shared" si="239"/>
        <v>12</v>
      </c>
      <c r="C3804">
        <f t="shared" si="236"/>
        <v>1</v>
      </c>
      <c r="D3804" s="2">
        <f t="shared" si="237"/>
        <v>28</v>
      </c>
      <c r="E3804" t="str">
        <f t="shared" si="238"/>
        <v/>
      </c>
    </row>
    <row r="3805" spans="1:5" hidden="1" x14ac:dyDescent="0.3">
      <c r="A3805" s="1">
        <v>46765</v>
      </c>
      <c r="B3805">
        <f t="shared" si="239"/>
        <v>13</v>
      </c>
      <c r="C3805">
        <f t="shared" si="236"/>
        <v>1</v>
      </c>
      <c r="D3805" s="2">
        <f t="shared" si="237"/>
        <v>28</v>
      </c>
      <c r="E3805" t="str">
        <f t="shared" si="238"/>
        <v/>
      </c>
    </row>
    <row r="3806" spans="1:5" hidden="1" x14ac:dyDescent="0.3">
      <c r="A3806" s="1">
        <v>46766</v>
      </c>
      <c r="B3806">
        <f t="shared" si="239"/>
        <v>14</v>
      </c>
      <c r="C3806">
        <f t="shared" si="236"/>
        <v>1</v>
      </c>
      <c r="D3806" s="2">
        <f t="shared" si="237"/>
        <v>28</v>
      </c>
      <c r="E3806" t="str">
        <f t="shared" si="238"/>
        <v/>
      </c>
    </row>
    <row r="3807" spans="1:5" hidden="1" x14ac:dyDescent="0.3">
      <c r="A3807" s="1">
        <v>46767</v>
      </c>
      <c r="B3807">
        <f t="shared" si="239"/>
        <v>15</v>
      </c>
      <c r="C3807">
        <f t="shared" si="236"/>
        <v>1</v>
      </c>
      <c r="D3807" s="2">
        <f t="shared" si="237"/>
        <v>28</v>
      </c>
      <c r="E3807" t="str">
        <f t="shared" si="238"/>
        <v/>
      </c>
    </row>
    <row r="3808" spans="1:5" hidden="1" x14ac:dyDescent="0.3">
      <c r="A3808" s="1">
        <v>46768</v>
      </c>
      <c r="B3808">
        <f t="shared" si="239"/>
        <v>16</v>
      </c>
      <c r="C3808">
        <f t="shared" si="236"/>
        <v>1</v>
      </c>
      <c r="D3808" s="2">
        <f t="shared" si="237"/>
        <v>28</v>
      </c>
      <c r="E3808" t="str">
        <f t="shared" si="238"/>
        <v/>
      </c>
    </row>
    <row r="3809" spans="1:5" hidden="1" x14ac:dyDescent="0.3">
      <c r="A3809" s="1">
        <v>46769</v>
      </c>
      <c r="B3809">
        <f t="shared" si="239"/>
        <v>17</v>
      </c>
      <c r="C3809">
        <f t="shared" si="236"/>
        <v>1</v>
      </c>
      <c r="D3809" s="2">
        <f t="shared" si="237"/>
        <v>28</v>
      </c>
      <c r="E3809" t="str">
        <f t="shared" si="238"/>
        <v/>
      </c>
    </row>
    <row r="3810" spans="1:5" hidden="1" x14ac:dyDescent="0.3">
      <c r="A3810" s="1">
        <v>46770</v>
      </c>
      <c r="B3810">
        <f t="shared" si="239"/>
        <v>18</v>
      </c>
      <c r="C3810">
        <f t="shared" si="236"/>
        <v>1</v>
      </c>
      <c r="D3810" s="2">
        <f t="shared" si="237"/>
        <v>28</v>
      </c>
      <c r="E3810" t="str">
        <f t="shared" si="238"/>
        <v/>
      </c>
    </row>
    <row r="3811" spans="1:5" hidden="1" x14ac:dyDescent="0.3">
      <c r="A3811" s="1">
        <v>46771</v>
      </c>
      <c r="B3811">
        <f t="shared" si="239"/>
        <v>19</v>
      </c>
      <c r="C3811">
        <f t="shared" si="236"/>
        <v>1</v>
      </c>
      <c r="D3811" s="2">
        <f t="shared" si="237"/>
        <v>28</v>
      </c>
      <c r="E3811" t="str">
        <f t="shared" si="238"/>
        <v/>
      </c>
    </row>
    <row r="3812" spans="1:5" hidden="1" x14ac:dyDescent="0.3">
      <c r="A3812" s="1">
        <v>46772</v>
      </c>
      <c r="B3812">
        <f t="shared" si="239"/>
        <v>20</v>
      </c>
      <c r="C3812">
        <f t="shared" si="236"/>
        <v>1</v>
      </c>
      <c r="D3812" s="2">
        <f t="shared" si="237"/>
        <v>28</v>
      </c>
      <c r="E3812" t="str">
        <f t="shared" si="238"/>
        <v/>
      </c>
    </row>
    <row r="3813" spans="1:5" hidden="1" x14ac:dyDescent="0.3">
      <c r="A3813" s="1">
        <v>46773</v>
      </c>
      <c r="B3813">
        <f t="shared" si="239"/>
        <v>21</v>
      </c>
      <c r="C3813">
        <f t="shared" si="236"/>
        <v>1</v>
      </c>
      <c r="D3813" s="2">
        <f t="shared" si="237"/>
        <v>28</v>
      </c>
      <c r="E3813" t="str">
        <f t="shared" si="238"/>
        <v/>
      </c>
    </row>
    <row r="3814" spans="1:5" hidden="1" x14ac:dyDescent="0.3">
      <c r="A3814" s="1">
        <v>46774</v>
      </c>
      <c r="B3814">
        <f t="shared" si="239"/>
        <v>22</v>
      </c>
      <c r="C3814">
        <f t="shared" si="236"/>
        <v>1</v>
      </c>
      <c r="D3814" s="2">
        <f t="shared" si="237"/>
        <v>28</v>
      </c>
      <c r="E3814" t="str">
        <f t="shared" si="238"/>
        <v/>
      </c>
    </row>
    <row r="3815" spans="1:5" hidden="1" x14ac:dyDescent="0.3">
      <c r="A3815" s="1">
        <v>46775</v>
      </c>
      <c r="B3815">
        <f t="shared" si="239"/>
        <v>23</v>
      </c>
      <c r="C3815">
        <f t="shared" si="236"/>
        <v>1</v>
      </c>
      <c r="D3815" s="2">
        <f t="shared" si="237"/>
        <v>28</v>
      </c>
      <c r="E3815" t="str">
        <f t="shared" si="238"/>
        <v/>
      </c>
    </row>
    <row r="3816" spans="1:5" hidden="1" x14ac:dyDescent="0.3">
      <c r="A3816" s="1">
        <v>46776</v>
      </c>
      <c r="B3816">
        <f t="shared" si="239"/>
        <v>24</v>
      </c>
      <c r="C3816">
        <f t="shared" si="236"/>
        <v>1</v>
      </c>
      <c r="D3816" s="2">
        <f t="shared" si="237"/>
        <v>28</v>
      </c>
      <c r="E3816" t="str">
        <f t="shared" si="238"/>
        <v/>
      </c>
    </row>
    <row r="3817" spans="1:5" hidden="1" x14ac:dyDescent="0.3">
      <c r="A3817" s="1">
        <v>46777</v>
      </c>
      <c r="B3817">
        <f t="shared" si="239"/>
        <v>25</v>
      </c>
      <c r="C3817">
        <f t="shared" si="236"/>
        <v>1</v>
      </c>
      <c r="D3817" s="2">
        <f t="shared" si="237"/>
        <v>28</v>
      </c>
      <c r="E3817" t="str">
        <f t="shared" si="238"/>
        <v/>
      </c>
    </row>
    <row r="3818" spans="1:5" hidden="1" x14ac:dyDescent="0.3">
      <c r="A3818" s="1">
        <v>46778</v>
      </c>
      <c r="B3818">
        <f t="shared" si="239"/>
        <v>26</v>
      </c>
      <c r="C3818">
        <f t="shared" si="236"/>
        <v>1</v>
      </c>
      <c r="D3818" s="2">
        <f t="shared" si="237"/>
        <v>28</v>
      </c>
      <c r="E3818" t="str">
        <f t="shared" si="238"/>
        <v/>
      </c>
    </row>
    <row r="3819" spans="1:5" hidden="1" x14ac:dyDescent="0.3">
      <c r="A3819" s="1">
        <v>46779</v>
      </c>
      <c r="B3819">
        <f t="shared" si="239"/>
        <v>27</v>
      </c>
      <c r="C3819">
        <f t="shared" si="236"/>
        <v>1</v>
      </c>
      <c r="D3819" s="2">
        <f t="shared" si="237"/>
        <v>28</v>
      </c>
      <c r="E3819" t="str">
        <f t="shared" si="238"/>
        <v/>
      </c>
    </row>
    <row r="3820" spans="1:5" hidden="1" x14ac:dyDescent="0.3">
      <c r="A3820" s="1">
        <v>46780</v>
      </c>
      <c r="B3820">
        <f t="shared" si="239"/>
        <v>28</v>
      </c>
      <c r="C3820">
        <f t="shared" si="236"/>
        <v>1</v>
      </c>
      <c r="D3820" s="2">
        <f t="shared" si="237"/>
        <v>28</v>
      </c>
      <c r="E3820" t="str">
        <f t="shared" si="238"/>
        <v/>
      </c>
    </row>
    <row r="3821" spans="1:5" hidden="1" x14ac:dyDescent="0.3">
      <c r="A3821" s="1">
        <v>46781</v>
      </c>
      <c r="B3821">
        <f t="shared" si="239"/>
        <v>29</v>
      </c>
      <c r="C3821">
        <f t="shared" si="236"/>
        <v>1</v>
      </c>
      <c r="D3821" s="2">
        <f t="shared" si="237"/>
        <v>28</v>
      </c>
      <c r="E3821" t="str">
        <f t="shared" si="238"/>
        <v/>
      </c>
    </row>
    <row r="3822" spans="1:5" hidden="1" x14ac:dyDescent="0.3">
      <c r="A3822" s="1">
        <v>46782</v>
      </c>
      <c r="B3822">
        <f t="shared" si="239"/>
        <v>30</v>
      </c>
      <c r="C3822">
        <f t="shared" si="236"/>
        <v>1</v>
      </c>
      <c r="D3822" s="2">
        <f t="shared" si="237"/>
        <v>28</v>
      </c>
      <c r="E3822" t="str">
        <f t="shared" si="238"/>
        <v/>
      </c>
    </row>
    <row r="3823" spans="1:5" hidden="1" x14ac:dyDescent="0.3">
      <c r="A3823" s="1">
        <v>46783</v>
      </c>
      <c r="B3823">
        <f t="shared" si="239"/>
        <v>31</v>
      </c>
      <c r="C3823">
        <f t="shared" si="236"/>
        <v>1</v>
      </c>
      <c r="D3823" s="2">
        <f t="shared" si="237"/>
        <v>28</v>
      </c>
      <c r="E3823" t="str">
        <f t="shared" si="238"/>
        <v/>
      </c>
    </row>
    <row r="3824" spans="1:5" hidden="1" x14ac:dyDescent="0.3">
      <c r="A3824" s="1">
        <v>46784</v>
      </c>
      <c r="B3824">
        <f t="shared" si="239"/>
        <v>1</v>
      </c>
      <c r="C3824">
        <f t="shared" si="236"/>
        <v>2</v>
      </c>
      <c r="D3824" s="2">
        <f t="shared" si="237"/>
        <v>28</v>
      </c>
      <c r="E3824" t="str">
        <f t="shared" si="238"/>
        <v/>
      </c>
    </row>
    <row r="3825" spans="1:5" hidden="1" x14ac:dyDescent="0.3">
      <c r="A3825" s="1">
        <v>46785</v>
      </c>
      <c r="B3825">
        <f t="shared" si="239"/>
        <v>2</v>
      </c>
      <c r="C3825">
        <f t="shared" si="236"/>
        <v>2</v>
      </c>
      <c r="D3825" s="2">
        <f t="shared" si="237"/>
        <v>28</v>
      </c>
      <c r="E3825" t="str">
        <f t="shared" si="238"/>
        <v/>
      </c>
    </row>
    <row r="3826" spans="1:5" hidden="1" x14ac:dyDescent="0.3">
      <c r="A3826" s="1">
        <v>46786</v>
      </c>
      <c r="B3826">
        <f t="shared" si="239"/>
        <v>3</v>
      </c>
      <c r="C3826">
        <f t="shared" si="236"/>
        <v>2</v>
      </c>
      <c r="D3826" s="2">
        <f t="shared" si="237"/>
        <v>28</v>
      </c>
      <c r="E3826" t="str">
        <f t="shared" si="238"/>
        <v/>
      </c>
    </row>
    <row r="3827" spans="1:5" hidden="1" x14ac:dyDescent="0.3">
      <c r="A3827" s="1">
        <v>46787</v>
      </c>
      <c r="B3827">
        <f t="shared" si="239"/>
        <v>4</v>
      </c>
      <c r="C3827">
        <f t="shared" si="236"/>
        <v>2</v>
      </c>
      <c r="D3827" s="2">
        <f t="shared" si="237"/>
        <v>28</v>
      </c>
      <c r="E3827" t="str">
        <f t="shared" si="238"/>
        <v/>
      </c>
    </row>
    <row r="3828" spans="1:5" hidden="1" x14ac:dyDescent="0.3">
      <c r="A3828" s="1">
        <v>46788</v>
      </c>
      <c r="B3828">
        <f t="shared" si="239"/>
        <v>5</v>
      </c>
      <c r="C3828">
        <f t="shared" si="236"/>
        <v>2</v>
      </c>
      <c r="D3828" s="2">
        <f t="shared" si="237"/>
        <v>28</v>
      </c>
      <c r="E3828" t="str">
        <f t="shared" si="238"/>
        <v/>
      </c>
    </row>
    <row r="3829" spans="1:5" hidden="1" x14ac:dyDescent="0.3">
      <c r="A3829" s="1">
        <v>46789</v>
      </c>
      <c r="B3829">
        <f t="shared" si="239"/>
        <v>6</v>
      </c>
      <c r="C3829">
        <f t="shared" si="236"/>
        <v>2</v>
      </c>
      <c r="D3829" s="2">
        <f t="shared" si="237"/>
        <v>28</v>
      </c>
      <c r="E3829" t="str">
        <f t="shared" si="238"/>
        <v/>
      </c>
    </row>
    <row r="3830" spans="1:5" hidden="1" x14ac:dyDescent="0.3">
      <c r="A3830" s="1">
        <v>46790</v>
      </c>
      <c r="B3830">
        <f t="shared" si="239"/>
        <v>7</v>
      </c>
      <c r="C3830">
        <f t="shared" si="236"/>
        <v>2</v>
      </c>
      <c r="D3830" s="2">
        <f t="shared" si="237"/>
        <v>28</v>
      </c>
      <c r="E3830" t="str">
        <f t="shared" si="238"/>
        <v/>
      </c>
    </row>
    <row r="3831" spans="1:5" hidden="1" x14ac:dyDescent="0.3">
      <c r="A3831" s="1">
        <v>46791</v>
      </c>
      <c r="B3831">
        <f t="shared" si="239"/>
        <v>8</v>
      </c>
      <c r="C3831">
        <f t="shared" si="236"/>
        <v>2</v>
      </c>
      <c r="D3831" s="2">
        <f t="shared" si="237"/>
        <v>28</v>
      </c>
      <c r="E3831" t="str">
        <f t="shared" si="238"/>
        <v/>
      </c>
    </row>
    <row r="3832" spans="1:5" hidden="1" x14ac:dyDescent="0.3">
      <c r="A3832" s="1">
        <v>46792</v>
      </c>
      <c r="B3832">
        <f t="shared" si="239"/>
        <v>9</v>
      </c>
      <c r="C3832">
        <f t="shared" si="236"/>
        <v>2</v>
      </c>
      <c r="D3832" s="2">
        <f t="shared" si="237"/>
        <v>28</v>
      </c>
      <c r="E3832" t="str">
        <f t="shared" si="238"/>
        <v/>
      </c>
    </row>
    <row r="3833" spans="1:5" hidden="1" x14ac:dyDescent="0.3">
      <c r="A3833" s="1">
        <v>46793</v>
      </c>
      <c r="B3833">
        <f t="shared" si="239"/>
        <v>10</v>
      </c>
      <c r="C3833">
        <f t="shared" si="236"/>
        <v>2</v>
      </c>
      <c r="D3833" s="2">
        <f t="shared" si="237"/>
        <v>28</v>
      </c>
      <c r="E3833" t="str">
        <f t="shared" si="238"/>
        <v/>
      </c>
    </row>
    <row r="3834" spans="1:5" hidden="1" x14ac:dyDescent="0.3">
      <c r="A3834" s="1">
        <v>46794</v>
      </c>
      <c r="B3834">
        <f t="shared" si="239"/>
        <v>11</v>
      </c>
      <c r="C3834">
        <f t="shared" si="236"/>
        <v>2</v>
      </c>
      <c r="D3834" s="2">
        <f t="shared" si="237"/>
        <v>28</v>
      </c>
      <c r="E3834" t="str">
        <f t="shared" si="238"/>
        <v/>
      </c>
    </row>
    <row r="3835" spans="1:5" hidden="1" x14ac:dyDescent="0.3">
      <c r="A3835" s="1">
        <v>46795</v>
      </c>
      <c r="B3835">
        <f t="shared" si="239"/>
        <v>12</v>
      </c>
      <c r="C3835">
        <f t="shared" si="236"/>
        <v>2</v>
      </c>
      <c r="D3835" s="2">
        <f t="shared" si="237"/>
        <v>28</v>
      </c>
      <c r="E3835" t="str">
        <f t="shared" si="238"/>
        <v/>
      </c>
    </row>
    <row r="3836" spans="1:5" hidden="1" x14ac:dyDescent="0.3">
      <c r="A3836" s="1">
        <v>46796</v>
      </c>
      <c r="B3836">
        <f t="shared" si="239"/>
        <v>13</v>
      </c>
      <c r="C3836">
        <f t="shared" si="236"/>
        <v>2</v>
      </c>
      <c r="D3836" s="2">
        <f t="shared" si="237"/>
        <v>28</v>
      </c>
      <c r="E3836" t="str">
        <f t="shared" si="238"/>
        <v/>
      </c>
    </row>
    <row r="3837" spans="1:5" hidden="1" x14ac:dyDescent="0.3">
      <c r="A3837" s="1">
        <v>46797</v>
      </c>
      <c r="B3837">
        <f t="shared" si="239"/>
        <v>14</v>
      </c>
      <c r="C3837">
        <f t="shared" si="236"/>
        <v>2</v>
      </c>
      <c r="D3837" s="2">
        <f t="shared" si="237"/>
        <v>28</v>
      </c>
      <c r="E3837" t="str">
        <f t="shared" si="238"/>
        <v/>
      </c>
    </row>
    <row r="3838" spans="1:5" hidden="1" x14ac:dyDescent="0.3">
      <c r="A3838" s="1">
        <v>46798</v>
      </c>
      <c r="B3838">
        <f t="shared" si="239"/>
        <v>15</v>
      </c>
      <c r="C3838">
        <f t="shared" si="236"/>
        <v>2</v>
      </c>
      <c r="D3838" s="2">
        <f t="shared" si="237"/>
        <v>28</v>
      </c>
      <c r="E3838" t="str">
        <f t="shared" si="238"/>
        <v/>
      </c>
    </row>
    <row r="3839" spans="1:5" hidden="1" x14ac:dyDescent="0.3">
      <c r="A3839" s="1">
        <v>46799</v>
      </c>
      <c r="B3839">
        <f t="shared" si="239"/>
        <v>16</v>
      </c>
      <c r="C3839">
        <f t="shared" si="236"/>
        <v>2</v>
      </c>
      <c r="D3839" s="2">
        <f t="shared" si="237"/>
        <v>28</v>
      </c>
      <c r="E3839" t="str">
        <f t="shared" si="238"/>
        <v/>
      </c>
    </row>
    <row r="3840" spans="1:5" hidden="1" x14ac:dyDescent="0.3">
      <c r="A3840" s="1">
        <v>46800</v>
      </c>
      <c r="B3840">
        <f t="shared" si="239"/>
        <v>17</v>
      </c>
      <c r="C3840">
        <f t="shared" ref="C3840:C3903" si="240">MONTH(A3840)</f>
        <v>2</v>
      </c>
      <c r="D3840" s="2">
        <f t="shared" ref="D3840:D3903" si="241">YEAR(A3840)-2000</f>
        <v>28</v>
      </c>
      <c r="E3840" t="str">
        <f t="shared" ref="E3840:E3903" si="242">IF((B3840*B3840+C3840*C3840=D3840*D3840),"ja","")</f>
        <v/>
      </c>
    </row>
    <row r="3841" spans="1:5" hidden="1" x14ac:dyDescent="0.3">
      <c r="A3841" s="1">
        <v>46801</v>
      </c>
      <c r="B3841">
        <f t="shared" si="239"/>
        <v>18</v>
      </c>
      <c r="C3841">
        <f t="shared" si="240"/>
        <v>2</v>
      </c>
      <c r="D3841" s="2">
        <f t="shared" si="241"/>
        <v>28</v>
      </c>
      <c r="E3841" t="str">
        <f t="shared" si="242"/>
        <v/>
      </c>
    </row>
    <row r="3842" spans="1:5" hidden="1" x14ac:dyDescent="0.3">
      <c r="A3842" s="1">
        <v>46802</v>
      </c>
      <c r="B3842">
        <f t="shared" si="239"/>
        <v>19</v>
      </c>
      <c r="C3842">
        <f t="shared" si="240"/>
        <v>2</v>
      </c>
      <c r="D3842" s="2">
        <f t="shared" si="241"/>
        <v>28</v>
      </c>
      <c r="E3842" t="str">
        <f t="shared" si="242"/>
        <v/>
      </c>
    </row>
    <row r="3843" spans="1:5" hidden="1" x14ac:dyDescent="0.3">
      <c r="A3843" s="1">
        <v>46803</v>
      </c>
      <c r="B3843">
        <f t="shared" ref="B3843:B3906" si="243">DAY(A3843)</f>
        <v>20</v>
      </c>
      <c r="C3843">
        <f t="shared" si="240"/>
        <v>2</v>
      </c>
      <c r="D3843" s="2">
        <f t="shared" si="241"/>
        <v>28</v>
      </c>
      <c r="E3843" t="str">
        <f t="shared" si="242"/>
        <v/>
      </c>
    </row>
    <row r="3844" spans="1:5" hidden="1" x14ac:dyDescent="0.3">
      <c r="A3844" s="1">
        <v>46804</v>
      </c>
      <c r="B3844">
        <f t="shared" si="243"/>
        <v>21</v>
      </c>
      <c r="C3844">
        <f t="shared" si="240"/>
        <v>2</v>
      </c>
      <c r="D3844" s="2">
        <f t="shared" si="241"/>
        <v>28</v>
      </c>
      <c r="E3844" t="str">
        <f t="shared" si="242"/>
        <v/>
      </c>
    </row>
    <row r="3845" spans="1:5" hidden="1" x14ac:dyDescent="0.3">
      <c r="A3845" s="1">
        <v>46805</v>
      </c>
      <c r="B3845">
        <f t="shared" si="243"/>
        <v>22</v>
      </c>
      <c r="C3845">
        <f t="shared" si="240"/>
        <v>2</v>
      </c>
      <c r="D3845" s="2">
        <f t="shared" si="241"/>
        <v>28</v>
      </c>
      <c r="E3845" t="str">
        <f t="shared" si="242"/>
        <v/>
      </c>
    </row>
    <row r="3846" spans="1:5" hidden="1" x14ac:dyDescent="0.3">
      <c r="A3846" s="1">
        <v>46806</v>
      </c>
      <c r="B3846">
        <f t="shared" si="243"/>
        <v>23</v>
      </c>
      <c r="C3846">
        <f t="shared" si="240"/>
        <v>2</v>
      </c>
      <c r="D3846" s="2">
        <f t="shared" si="241"/>
        <v>28</v>
      </c>
      <c r="E3846" t="str">
        <f t="shared" si="242"/>
        <v/>
      </c>
    </row>
    <row r="3847" spans="1:5" hidden="1" x14ac:dyDescent="0.3">
      <c r="A3847" s="1">
        <v>46807</v>
      </c>
      <c r="B3847">
        <f t="shared" si="243"/>
        <v>24</v>
      </c>
      <c r="C3847">
        <f t="shared" si="240"/>
        <v>2</v>
      </c>
      <c r="D3847" s="2">
        <f t="shared" si="241"/>
        <v>28</v>
      </c>
      <c r="E3847" t="str">
        <f t="shared" si="242"/>
        <v/>
      </c>
    </row>
    <row r="3848" spans="1:5" hidden="1" x14ac:dyDescent="0.3">
      <c r="A3848" s="1">
        <v>46808</v>
      </c>
      <c r="B3848">
        <f t="shared" si="243"/>
        <v>25</v>
      </c>
      <c r="C3848">
        <f t="shared" si="240"/>
        <v>2</v>
      </c>
      <c r="D3848" s="2">
        <f t="shared" si="241"/>
        <v>28</v>
      </c>
      <c r="E3848" t="str">
        <f t="shared" si="242"/>
        <v/>
      </c>
    </row>
    <row r="3849" spans="1:5" hidden="1" x14ac:dyDescent="0.3">
      <c r="A3849" s="1">
        <v>46809</v>
      </c>
      <c r="B3849">
        <f t="shared" si="243"/>
        <v>26</v>
      </c>
      <c r="C3849">
        <f t="shared" si="240"/>
        <v>2</v>
      </c>
      <c r="D3849" s="2">
        <f t="shared" si="241"/>
        <v>28</v>
      </c>
      <c r="E3849" t="str">
        <f t="shared" si="242"/>
        <v/>
      </c>
    </row>
    <row r="3850" spans="1:5" hidden="1" x14ac:dyDescent="0.3">
      <c r="A3850" s="1">
        <v>46810</v>
      </c>
      <c r="B3850">
        <f t="shared" si="243"/>
        <v>27</v>
      </c>
      <c r="C3850">
        <f t="shared" si="240"/>
        <v>2</v>
      </c>
      <c r="D3850" s="2">
        <f t="shared" si="241"/>
        <v>28</v>
      </c>
      <c r="E3850" t="str">
        <f t="shared" si="242"/>
        <v/>
      </c>
    </row>
    <row r="3851" spans="1:5" hidden="1" x14ac:dyDescent="0.3">
      <c r="A3851" s="1">
        <v>46811</v>
      </c>
      <c r="B3851">
        <f t="shared" si="243"/>
        <v>28</v>
      </c>
      <c r="C3851">
        <f t="shared" si="240"/>
        <v>2</v>
      </c>
      <c r="D3851" s="2">
        <f t="shared" si="241"/>
        <v>28</v>
      </c>
      <c r="E3851" t="str">
        <f t="shared" si="242"/>
        <v/>
      </c>
    </row>
    <row r="3852" spans="1:5" hidden="1" x14ac:dyDescent="0.3">
      <c r="A3852" s="1">
        <v>46812</v>
      </c>
      <c r="B3852">
        <f t="shared" si="243"/>
        <v>29</v>
      </c>
      <c r="C3852">
        <f t="shared" si="240"/>
        <v>2</v>
      </c>
      <c r="D3852" s="2">
        <f t="shared" si="241"/>
        <v>28</v>
      </c>
      <c r="E3852" t="str">
        <f t="shared" si="242"/>
        <v/>
      </c>
    </row>
    <row r="3853" spans="1:5" hidden="1" x14ac:dyDescent="0.3">
      <c r="A3853" s="1">
        <v>46813</v>
      </c>
      <c r="B3853">
        <f t="shared" si="243"/>
        <v>1</v>
      </c>
      <c r="C3853">
        <f t="shared" si="240"/>
        <v>3</v>
      </c>
      <c r="D3853" s="2">
        <f t="shared" si="241"/>
        <v>28</v>
      </c>
      <c r="E3853" t="str">
        <f t="shared" si="242"/>
        <v/>
      </c>
    </row>
    <row r="3854" spans="1:5" hidden="1" x14ac:dyDescent="0.3">
      <c r="A3854" s="1">
        <v>46814</v>
      </c>
      <c r="B3854">
        <f t="shared" si="243"/>
        <v>2</v>
      </c>
      <c r="C3854">
        <f t="shared" si="240"/>
        <v>3</v>
      </c>
      <c r="D3854" s="2">
        <f t="shared" si="241"/>
        <v>28</v>
      </c>
      <c r="E3854" t="str">
        <f t="shared" si="242"/>
        <v/>
      </c>
    </row>
    <row r="3855" spans="1:5" hidden="1" x14ac:dyDescent="0.3">
      <c r="A3855" s="1">
        <v>46815</v>
      </c>
      <c r="B3855">
        <f t="shared" si="243"/>
        <v>3</v>
      </c>
      <c r="C3855">
        <f t="shared" si="240"/>
        <v>3</v>
      </c>
      <c r="D3855" s="2">
        <f t="shared" si="241"/>
        <v>28</v>
      </c>
      <c r="E3855" t="str">
        <f t="shared" si="242"/>
        <v/>
      </c>
    </row>
    <row r="3856" spans="1:5" hidden="1" x14ac:dyDescent="0.3">
      <c r="A3856" s="1">
        <v>46816</v>
      </c>
      <c r="B3856">
        <f t="shared" si="243"/>
        <v>4</v>
      </c>
      <c r="C3856">
        <f t="shared" si="240"/>
        <v>3</v>
      </c>
      <c r="D3856" s="2">
        <f t="shared" si="241"/>
        <v>28</v>
      </c>
      <c r="E3856" t="str">
        <f t="shared" si="242"/>
        <v/>
      </c>
    </row>
    <row r="3857" spans="1:5" hidden="1" x14ac:dyDescent="0.3">
      <c r="A3857" s="1">
        <v>46817</v>
      </c>
      <c r="B3857">
        <f t="shared" si="243"/>
        <v>5</v>
      </c>
      <c r="C3857">
        <f t="shared" si="240"/>
        <v>3</v>
      </c>
      <c r="D3857" s="2">
        <f t="shared" si="241"/>
        <v>28</v>
      </c>
      <c r="E3857" t="str">
        <f t="shared" si="242"/>
        <v/>
      </c>
    </row>
    <row r="3858" spans="1:5" hidden="1" x14ac:dyDescent="0.3">
      <c r="A3858" s="1">
        <v>46818</v>
      </c>
      <c r="B3858">
        <f t="shared" si="243"/>
        <v>6</v>
      </c>
      <c r="C3858">
        <f t="shared" si="240"/>
        <v>3</v>
      </c>
      <c r="D3858" s="2">
        <f t="shared" si="241"/>
        <v>28</v>
      </c>
      <c r="E3858" t="str">
        <f t="shared" si="242"/>
        <v/>
      </c>
    </row>
    <row r="3859" spans="1:5" hidden="1" x14ac:dyDescent="0.3">
      <c r="A3859" s="1">
        <v>46819</v>
      </c>
      <c r="B3859">
        <f t="shared" si="243"/>
        <v>7</v>
      </c>
      <c r="C3859">
        <f t="shared" si="240"/>
        <v>3</v>
      </c>
      <c r="D3859" s="2">
        <f t="shared" si="241"/>
        <v>28</v>
      </c>
      <c r="E3859" t="str">
        <f t="shared" si="242"/>
        <v/>
      </c>
    </row>
    <row r="3860" spans="1:5" hidden="1" x14ac:dyDescent="0.3">
      <c r="A3860" s="1">
        <v>46820</v>
      </c>
      <c r="B3860">
        <f t="shared" si="243"/>
        <v>8</v>
      </c>
      <c r="C3860">
        <f t="shared" si="240"/>
        <v>3</v>
      </c>
      <c r="D3860" s="2">
        <f t="shared" si="241"/>
        <v>28</v>
      </c>
      <c r="E3860" t="str">
        <f t="shared" si="242"/>
        <v/>
      </c>
    </row>
    <row r="3861" spans="1:5" hidden="1" x14ac:dyDescent="0.3">
      <c r="A3861" s="1">
        <v>46821</v>
      </c>
      <c r="B3861">
        <f t="shared" si="243"/>
        <v>9</v>
      </c>
      <c r="C3861">
        <f t="shared" si="240"/>
        <v>3</v>
      </c>
      <c r="D3861" s="2">
        <f t="shared" si="241"/>
        <v>28</v>
      </c>
      <c r="E3861" t="str">
        <f t="shared" si="242"/>
        <v/>
      </c>
    </row>
    <row r="3862" spans="1:5" hidden="1" x14ac:dyDescent="0.3">
      <c r="A3862" s="1">
        <v>46822</v>
      </c>
      <c r="B3862">
        <f t="shared" si="243"/>
        <v>10</v>
      </c>
      <c r="C3862">
        <f t="shared" si="240"/>
        <v>3</v>
      </c>
      <c r="D3862" s="2">
        <f t="shared" si="241"/>
        <v>28</v>
      </c>
      <c r="E3862" t="str">
        <f t="shared" si="242"/>
        <v/>
      </c>
    </row>
    <row r="3863" spans="1:5" hidden="1" x14ac:dyDescent="0.3">
      <c r="A3863" s="1">
        <v>46823</v>
      </c>
      <c r="B3863">
        <f t="shared" si="243"/>
        <v>11</v>
      </c>
      <c r="C3863">
        <f t="shared" si="240"/>
        <v>3</v>
      </c>
      <c r="D3863" s="2">
        <f t="shared" si="241"/>
        <v>28</v>
      </c>
      <c r="E3863" t="str">
        <f t="shared" si="242"/>
        <v/>
      </c>
    </row>
    <row r="3864" spans="1:5" hidden="1" x14ac:dyDescent="0.3">
      <c r="A3864" s="1">
        <v>46824</v>
      </c>
      <c r="B3864">
        <f t="shared" si="243"/>
        <v>12</v>
      </c>
      <c r="C3864">
        <f t="shared" si="240"/>
        <v>3</v>
      </c>
      <c r="D3864" s="2">
        <f t="shared" si="241"/>
        <v>28</v>
      </c>
      <c r="E3864" t="str">
        <f t="shared" si="242"/>
        <v/>
      </c>
    </row>
    <row r="3865" spans="1:5" hidden="1" x14ac:dyDescent="0.3">
      <c r="A3865" s="1">
        <v>46825</v>
      </c>
      <c r="B3865">
        <f t="shared" si="243"/>
        <v>13</v>
      </c>
      <c r="C3865">
        <f t="shared" si="240"/>
        <v>3</v>
      </c>
      <c r="D3865" s="2">
        <f t="shared" si="241"/>
        <v>28</v>
      </c>
      <c r="E3865" t="str">
        <f t="shared" si="242"/>
        <v/>
      </c>
    </row>
    <row r="3866" spans="1:5" hidden="1" x14ac:dyDescent="0.3">
      <c r="A3866" s="1">
        <v>46826</v>
      </c>
      <c r="B3866">
        <f t="shared" si="243"/>
        <v>14</v>
      </c>
      <c r="C3866">
        <f t="shared" si="240"/>
        <v>3</v>
      </c>
      <c r="D3866" s="2">
        <f t="shared" si="241"/>
        <v>28</v>
      </c>
      <c r="E3866" t="str">
        <f t="shared" si="242"/>
        <v/>
      </c>
    </row>
    <row r="3867" spans="1:5" hidden="1" x14ac:dyDescent="0.3">
      <c r="A3867" s="1">
        <v>46827</v>
      </c>
      <c r="B3867">
        <f t="shared" si="243"/>
        <v>15</v>
      </c>
      <c r="C3867">
        <f t="shared" si="240"/>
        <v>3</v>
      </c>
      <c r="D3867" s="2">
        <f t="shared" si="241"/>
        <v>28</v>
      </c>
      <c r="E3867" t="str">
        <f t="shared" si="242"/>
        <v/>
      </c>
    </row>
    <row r="3868" spans="1:5" hidden="1" x14ac:dyDescent="0.3">
      <c r="A3868" s="1">
        <v>46828</v>
      </c>
      <c r="B3868">
        <f t="shared" si="243"/>
        <v>16</v>
      </c>
      <c r="C3868">
        <f t="shared" si="240"/>
        <v>3</v>
      </c>
      <c r="D3868" s="2">
        <f t="shared" si="241"/>
        <v>28</v>
      </c>
      <c r="E3868" t="str">
        <f t="shared" si="242"/>
        <v/>
      </c>
    </row>
    <row r="3869" spans="1:5" hidden="1" x14ac:dyDescent="0.3">
      <c r="A3869" s="1">
        <v>46829</v>
      </c>
      <c r="B3869">
        <f t="shared" si="243"/>
        <v>17</v>
      </c>
      <c r="C3869">
        <f t="shared" si="240"/>
        <v>3</v>
      </c>
      <c r="D3869" s="2">
        <f t="shared" si="241"/>
        <v>28</v>
      </c>
      <c r="E3869" t="str">
        <f t="shared" si="242"/>
        <v/>
      </c>
    </row>
    <row r="3870" spans="1:5" hidden="1" x14ac:dyDescent="0.3">
      <c r="A3870" s="1">
        <v>46830</v>
      </c>
      <c r="B3870">
        <f t="shared" si="243"/>
        <v>18</v>
      </c>
      <c r="C3870">
        <f t="shared" si="240"/>
        <v>3</v>
      </c>
      <c r="D3870" s="2">
        <f t="shared" si="241"/>
        <v>28</v>
      </c>
      <c r="E3870" t="str">
        <f t="shared" si="242"/>
        <v/>
      </c>
    </row>
    <row r="3871" spans="1:5" hidden="1" x14ac:dyDescent="0.3">
      <c r="A3871" s="1">
        <v>46831</v>
      </c>
      <c r="B3871">
        <f t="shared" si="243"/>
        <v>19</v>
      </c>
      <c r="C3871">
        <f t="shared" si="240"/>
        <v>3</v>
      </c>
      <c r="D3871" s="2">
        <f t="shared" si="241"/>
        <v>28</v>
      </c>
      <c r="E3871" t="str">
        <f t="shared" si="242"/>
        <v/>
      </c>
    </row>
    <row r="3872" spans="1:5" hidden="1" x14ac:dyDescent="0.3">
      <c r="A3872" s="1">
        <v>46832</v>
      </c>
      <c r="B3872">
        <f t="shared" si="243"/>
        <v>20</v>
      </c>
      <c r="C3872">
        <f t="shared" si="240"/>
        <v>3</v>
      </c>
      <c r="D3872" s="2">
        <f t="shared" si="241"/>
        <v>28</v>
      </c>
      <c r="E3872" t="str">
        <f t="shared" si="242"/>
        <v/>
      </c>
    </row>
    <row r="3873" spans="1:5" hidden="1" x14ac:dyDescent="0.3">
      <c r="A3873" s="1">
        <v>46833</v>
      </c>
      <c r="B3873">
        <f t="shared" si="243"/>
        <v>21</v>
      </c>
      <c r="C3873">
        <f t="shared" si="240"/>
        <v>3</v>
      </c>
      <c r="D3873" s="2">
        <f t="shared" si="241"/>
        <v>28</v>
      </c>
      <c r="E3873" t="str">
        <f t="shared" si="242"/>
        <v/>
      </c>
    </row>
    <row r="3874" spans="1:5" hidden="1" x14ac:dyDescent="0.3">
      <c r="A3874" s="1">
        <v>46834</v>
      </c>
      <c r="B3874">
        <f t="shared" si="243"/>
        <v>22</v>
      </c>
      <c r="C3874">
        <f t="shared" si="240"/>
        <v>3</v>
      </c>
      <c r="D3874" s="2">
        <f t="shared" si="241"/>
        <v>28</v>
      </c>
      <c r="E3874" t="str">
        <f t="shared" si="242"/>
        <v/>
      </c>
    </row>
    <row r="3875" spans="1:5" hidden="1" x14ac:dyDescent="0.3">
      <c r="A3875" s="1">
        <v>46835</v>
      </c>
      <c r="B3875">
        <f t="shared" si="243"/>
        <v>23</v>
      </c>
      <c r="C3875">
        <f t="shared" si="240"/>
        <v>3</v>
      </c>
      <c r="D3875" s="2">
        <f t="shared" si="241"/>
        <v>28</v>
      </c>
      <c r="E3875" t="str">
        <f t="shared" si="242"/>
        <v/>
      </c>
    </row>
    <row r="3876" spans="1:5" hidden="1" x14ac:dyDescent="0.3">
      <c r="A3876" s="1">
        <v>46836</v>
      </c>
      <c r="B3876">
        <f t="shared" si="243"/>
        <v>24</v>
      </c>
      <c r="C3876">
        <f t="shared" si="240"/>
        <v>3</v>
      </c>
      <c r="D3876" s="2">
        <f t="shared" si="241"/>
        <v>28</v>
      </c>
      <c r="E3876" t="str">
        <f t="shared" si="242"/>
        <v/>
      </c>
    </row>
    <row r="3877" spans="1:5" hidden="1" x14ac:dyDescent="0.3">
      <c r="A3877" s="1">
        <v>46837</v>
      </c>
      <c r="B3877">
        <f t="shared" si="243"/>
        <v>25</v>
      </c>
      <c r="C3877">
        <f t="shared" si="240"/>
        <v>3</v>
      </c>
      <c r="D3877" s="2">
        <f t="shared" si="241"/>
        <v>28</v>
      </c>
      <c r="E3877" t="str">
        <f t="shared" si="242"/>
        <v/>
      </c>
    </row>
    <row r="3878" spans="1:5" hidden="1" x14ac:dyDescent="0.3">
      <c r="A3878" s="1">
        <v>46838</v>
      </c>
      <c r="B3878">
        <f t="shared" si="243"/>
        <v>26</v>
      </c>
      <c r="C3878">
        <f t="shared" si="240"/>
        <v>3</v>
      </c>
      <c r="D3878" s="2">
        <f t="shared" si="241"/>
        <v>28</v>
      </c>
      <c r="E3878" t="str">
        <f t="shared" si="242"/>
        <v/>
      </c>
    </row>
    <row r="3879" spans="1:5" hidden="1" x14ac:dyDescent="0.3">
      <c r="A3879" s="1">
        <v>46839</v>
      </c>
      <c r="B3879">
        <f t="shared" si="243"/>
        <v>27</v>
      </c>
      <c r="C3879">
        <f t="shared" si="240"/>
        <v>3</v>
      </c>
      <c r="D3879" s="2">
        <f t="shared" si="241"/>
        <v>28</v>
      </c>
      <c r="E3879" t="str">
        <f t="shared" si="242"/>
        <v/>
      </c>
    </row>
    <row r="3880" spans="1:5" hidden="1" x14ac:dyDescent="0.3">
      <c r="A3880" s="1">
        <v>46840</v>
      </c>
      <c r="B3880">
        <f t="shared" si="243"/>
        <v>28</v>
      </c>
      <c r="C3880">
        <f t="shared" si="240"/>
        <v>3</v>
      </c>
      <c r="D3880" s="2">
        <f t="shared" si="241"/>
        <v>28</v>
      </c>
      <c r="E3880" t="str">
        <f t="shared" si="242"/>
        <v/>
      </c>
    </row>
    <row r="3881" spans="1:5" hidden="1" x14ac:dyDescent="0.3">
      <c r="A3881" s="1">
        <v>46841</v>
      </c>
      <c r="B3881">
        <f t="shared" si="243"/>
        <v>29</v>
      </c>
      <c r="C3881">
        <f t="shared" si="240"/>
        <v>3</v>
      </c>
      <c r="D3881" s="2">
        <f t="shared" si="241"/>
        <v>28</v>
      </c>
      <c r="E3881" t="str">
        <f t="shared" si="242"/>
        <v/>
      </c>
    </row>
    <row r="3882" spans="1:5" hidden="1" x14ac:dyDescent="0.3">
      <c r="A3882" s="1">
        <v>46842</v>
      </c>
      <c r="B3882">
        <f t="shared" si="243"/>
        <v>30</v>
      </c>
      <c r="C3882">
        <f t="shared" si="240"/>
        <v>3</v>
      </c>
      <c r="D3882" s="2">
        <f t="shared" si="241"/>
        <v>28</v>
      </c>
      <c r="E3882" t="str">
        <f t="shared" si="242"/>
        <v/>
      </c>
    </row>
    <row r="3883" spans="1:5" hidden="1" x14ac:dyDescent="0.3">
      <c r="A3883" s="1">
        <v>46843</v>
      </c>
      <c r="B3883">
        <f t="shared" si="243"/>
        <v>31</v>
      </c>
      <c r="C3883">
        <f t="shared" si="240"/>
        <v>3</v>
      </c>
      <c r="D3883" s="2">
        <f t="shared" si="241"/>
        <v>28</v>
      </c>
      <c r="E3883" t="str">
        <f t="shared" si="242"/>
        <v/>
      </c>
    </row>
    <row r="3884" spans="1:5" hidden="1" x14ac:dyDescent="0.3">
      <c r="A3884" s="1">
        <v>46844</v>
      </c>
      <c r="B3884">
        <f t="shared" si="243"/>
        <v>1</v>
      </c>
      <c r="C3884">
        <f t="shared" si="240"/>
        <v>4</v>
      </c>
      <c r="D3884" s="2">
        <f t="shared" si="241"/>
        <v>28</v>
      </c>
      <c r="E3884" t="str">
        <f t="shared" si="242"/>
        <v/>
      </c>
    </row>
    <row r="3885" spans="1:5" hidden="1" x14ac:dyDescent="0.3">
      <c r="A3885" s="1">
        <v>46845</v>
      </c>
      <c r="B3885">
        <f t="shared" si="243"/>
        <v>2</v>
      </c>
      <c r="C3885">
        <f t="shared" si="240"/>
        <v>4</v>
      </c>
      <c r="D3885" s="2">
        <f t="shared" si="241"/>
        <v>28</v>
      </c>
      <c r="E3885" t="str">
        <f t="shared" si="242"/>
        <v/>
      </c>
    </row>
    <row r="3886" spans="1:5" hidden="1" x14ac:dyDescent="0.3">
      <c r="A3886" s="1">
        <v>46846</v>
      </c>
      <c r="B3886">
        <f t="shared" si="243"/>
        <v>3</v>
      </c>
      <c r="C3886">
        <f t="shared" si="240"/>
        <v>4</v>
      </c>
      <c r="D3886" s="2">
        <f t="shared" si="241"/>
        <v>28</v>
      </c>
      <c r="E3886" t="str">
        <f t="shared" si="242"/>
        <v/>
      </c>
    </row>
    <row r="3887" spans="1:5" hidden="1" x14ac:dyDescent="0.3">
      <c r="A3887" s="1">
        <v>46847</v>
      </c>
      <c r="B3887">
        <f t="shared" si="243"/>
        <v>4</v>
      </c>
      <c r="C3887">
        <f t="shared" si="240"/>
        <v>4</v>
      </c>
      <c r="D3887" s="2">
        <f t="shared" si="241"/>
        <v>28</v>
      </c>
      <c r="E3887" t="str">
        <f t="shared" si="242"/>
        <v/>
      </c>
    </row>
    <row r="3888" spans="1:5" hidden="1" x14ac:dyDescent="0.3">
      <c r="A3888" s="1">
        <v>46848</v>
      </c>
      <c r="B3888">
        <f t="shared" si="243"/>
        <v>5</v>
      </c>
      <c r="C3888">
        <f t="shared" si="240"/>
        <v>4</v>
      </c>
      <c r="D3888" s="2">
        <f t="shared" si="241"/>
        <v>28</v>
      </c>
      <c r="E3888" t="str">
        <f t="shared" si="242"/>
        <v/>
      </c>
    </row>
    <row r="3889" spans="1:5" hidden="1" x14ac:dyDescent="0.3">
      <c r="A3889" s="1">
        <v>46849</v>
      </c>
      <c r="B3889">
        <f t="shared" si="243"/>
        <v>6</v>
      </c>
      <c r="C3889">
        <f t="shared" si="240"/>
        <v>4</v>
      </c>
      <c r="D3889" s="2">
        <f t="shared" si="241"/>
        <v>28</v>
      </c>
      <c r="E3889" t="str">
        <f t="shared" si="242"/>
        <v/>
      </c>
    </row>
    <row r="3890" spans="1:5" hidden="1" x14ac:dyDescent="0.3">
      <c r="A3890" s="1">
        <v>46850</v>
      </c>
      <c r="B3890">
        <f t="shared" si="243"/>
        <v>7</v>
      </c>
      <c r="C3890">
        <f t="shared" si="240"/>
        <v>4</v>
      </c>
      <c r="D3890" s="2">
        <f t="shared" si="241"/>
        <v>28</v>
      </c>
      <c r="E3890" t="str">
        <f t="shared" si="242"/>
        <v/>
      </c>
    </row>
    <row r="3891" spans="1:5" hidden="1" x14ac:dyDescent="0.3">
      <c r="A3891" s="1">
        <v>46851</v>
      </c>
      <c r="B3891">
        <f t="shared" si="243"/>
        <v>8</v>
      </c>
      <c r="C3891">
        <f t="shared" si="240"/>
        <v>4</v>
      </c>
      <c r="D3891" s="2">
        <f t="shared" si="241"/>
        <v>28</v>
      </c>
      <c r="E3891" t="str">
        <f t="shared" si="242"/>
        <v/>
      </c>
    </row>
    <row r="3892" spans="1:5" hidden="1" x14ac:dyDescent="0.3">
      <c r="A3892" s="1">
        <v>46852</v>
      </c>
      <c r="B3892">
        <f t="shared" si="243"/>
        <v>9</v>
      </c>
      <c r="C3892">
        <f t="shared" si="240"/>
        <v>4</v>
      </c>
      <c r="D3892" s="2">
        <f t="shared" si="241"/>
        <v>28</v>
      </c>
      <c r="E3892" t="str">
        <f t="shared" si="242"/>
        <v/>
      </c>
    </row>
    <row r="3893" spans="1:5" hidden="1" x14ac:dyDescent="0.3">
      <c r="A3893" s="1">
        <v>46853</v>
      </c>
      <c r="B3893">
        <f t="shared" si="243"/>
        <v>10</v>
      </c>
      <c r="C3893">
        <f t="shared" si="240"/>
        <v>4</v>
      </c>
      <c r="D3893" s="2">
        <f t="shared" si="241"/>
        <v>28</v>
      </c>
      <c r="E3893" t="str">
        <f t="shared" si="242"/>
        <v/>
      </c>
    </row>
    <row r="3894" spans="1:5" hidden="1" x14ac:dyDescent="0.3">
      <c r="A3894" s="1">
        <v>46854</v>
      </c>
      <c r="B3894">
        <f t="shared" si="243"/>
        <v>11</v>
      </c>
      <c r="C3894">
        <f t="shared" si="240"/>
        <v>4</v>
      </c>
      <c r="D3894" s="2">
        <f t="shared" si="241"/>
        <v>28</v>
      </c>
      <c r="E3894" t="str">
        <f t="shared" si="242"/>
        <v/>
      </c>
    </row>
    <row r="3895" spans="1:5" hidden="1" x14ac:dyDescent="0.3">
      <c r="A3895" s="1">
        <v>46855</v>
      </c>
      <c r="B3895">
        <f t="shared" si="243"/>
        <v>12</v>
      </c>
      <c r="C3895">
        <f t="shared" si="240"/>
        <v>4</v>
      </c>
      <c r="D3895" s="2">
        <f t="shared" si="241"/>
        <v>28</v>
      </c>
      <c r="E3895" t="str">
        <f t="shared" si="242"/>
        <v/>
      </c>
    </row>
    <row r="3896" spans="1:5" hidden="1" x14ac:dyDescent="0.3">
      <c r="A3896" s="1">
        <v>46856</v>
      </c>
      <c r="B3896">
        <f t="shared" si="243"/>
        <v>13</v>
      </c>
      <c r="C3896">
        <f t="shared" si="240"/>
        <v>4</v>
      </c>
      <c r="D3896" s="2">
        <f t="shared" si="241"/>
        <v>28</v>
      </c>
      <c r="E3896" t="str">
        <f t="shared" si="242"/>
        <v/>
      </c>
    </row>
    <row r="3897" spans="1:5" hidden="1" x14ac:dyDescent="0.3">
      <c r="A3897" s="1">
        <v>46857</v>
      </c>
      <c r="B3897">
        <f t="shared" si="243"/>
        <v>14</v>
      </c>
      <c r="C3897">
        <f t="shared" si="240"/>
        <v>4</v>
      </c>
      <c r="D3897" s="2">
        <f t="shared" si="241"/>
        <v>28</v>
      </c>
      <c r="E3897" t="str">
        <f t="shared" si="242"/>
        <v/>
      </c>
    </row>
    <row r="3898" spans="1:5" hidden="1" x14ac:dyDescent="0.3">
      <c r="A3898" s="1">
        <v>46858</v>
      </c>
      <c r="B3898">
        <f t="shared" si="243"/>
        <v>15</v>
      </c>
      <c r="C3898">
        <f t="shared" si="240"/>
        <v>4</v>
      </c>
      <c r="D3898" s="2">
        <f t="shared" si="241"/>
        <v>28</v>
      </c>
      <c r="E3898" t="str">
        <f t="shared" si="242"/>
        <v/>
      </c>
    </row>
    <row r="3899" spans="1:5" hidden="1" x14ac:dyDescent="0.3">
      <c r="A3899" s="1">
        <v>46859</v>
      </c>
      <c r="B3899">
        <f t="shared" si="243"/>
        <v>16</v>
      </c>
      <c r="C3899">
        <f t="shared" si="240"/>
        <v>4</v>
      </c>
      <c r="D3899" s="2">
        <f t="shared" si="241"/>
        <v>28</v>
      </c>
      <c r="E3899" t="str">
        <f t="shared" si="242"/>
        <v/>
      </c>
    </row>
    <row r="3900" spans="1:5" hidden="1" x14ac:dyDescent="0.3">
      <c r="A3900" s="1">
        <v>46860</v>
      </c>
      <c r="B3900">
        <f t="shared" si="243"/>
        <v>17</v>
      </c>
      <c r="C3900">
        <f t="shared" si="240"/>
        <v>4</v>
      </c>
      <c r="D3900" s="2">
        <f t="shared" si="241"/>
        <v>28</v>
      </c>
      <c r="E3900" t="str">
        <f t="shared" si="242"/>
        <v/>
      </c>
    </row>
    <row r="3901" spans="1:5" hidden="1" x14ac:dyDescent="0.3">
      <c r="A3901" s="1">
        <v>46861</v>
      </c>
      <c r="B3901">
        <f t="shared" si="243"/>
        <v>18</v>
      </c>
      <c r="C3901">
        <f t="shared" si="240"/>
        <v>4</v>
      </c>
      <c r="D3901" s="2">
        <f t="shared" si="241"/>
        <v>28</v>
      </c>
      <c r="E3901" t="str">
        <f t="shared" si="242"/>
        <v/>
      </c>
    </row>
    <row r="3902" spans="1:5" hidden="1" x14ac:dyDescent="0.3">
      <c r="A3902" s="1">
        <v>46862</v>
      </c>
      <c r="B3902">
        <f t="shared" si="243"/>
        <v>19</v>
      </c>
      <c r="C3902">
        <f t="shared" si="240"/>
        <v>4</v>
      </c>
      <c r="D3902" s="2">
        <f t="shared" si="241"/>
        <v>28</v>
      </c>
      <c r="E3902" t="str">
        <f t="shared" si="242"/>
        <v/>
      </c>
    </row>
    <row r="3903" spans="1:5" hidden="1" x14ac:dyDescent="0.3">
      <c r="A3903" s="1">
        <v>46863</v>
      </c>
      <c r="B3903">
        <f t="shared" si="243"/>
        <v>20</v>
      </c>
      <c r="C3903">
        <f t="shared" si="240"/>
        <v>4</v>
      </c>
      <c r="D3903" s="2">
        <f t="shared" si="241"/>
        <v>28</v>
      </c>
      <c r="E3903" t="str">
        <f t="shared" si="242"/>
        <v/>
      </c>
    </row>
    <row r="3904" spans="1:5" hidden="1" x14ac:dyDescent="0.3">
      <c r="A3904" s="1">
        <v>46864</v>
      </c>
      <c r="B3904">
        <f t="shared" si="243"/>
        <v>21</v>
      </c>
      <c r="C3904">
        <f t="shared" ref="C3904:C3967" si="244">MONTH(A3904)</f>
        <v>4</v>
      </c>
      <c r="D3904" s="2">
        <f t="shared" ref="D3904:D3967" si="245">YEAR(A3904)-2000</f>
        <v>28</v>
      </c>
      <c r="E3904" t="str">
        <f t="shared" ref="E3904:E3967" si="246">IF((B3904*B3904+C3904*C3904=D3904*D3904),"ja","")</f>
        <v/>
      </c>
    </row>
    <row r="3905" spans="1:5" hidden="1" x14ac:dyDescent="0.3">
      <c r="A3905" s="1">
        <v>46865</v>
      </c>
      <c r="B3905">
        <f t="shared" si="243"/>
        <v>22</v>
      </c>
      <c r="C3905">
        <f t="shared" si="244"/>
        <v>4</v>
      </c>
      <c r="D3905" s="2">
        <f t="shared" si="245"/>
        <v>28</v>
      </c>
      <c r="E3905" t="str">
        <f t="shared" si="246"/>
        <v/>
      </c>
    </row>
    <row r="3906" spans="1:5" hidden="1" x14ac:dyDescent="0.3">
      <c r="A3906" s="1">
        <v>46866</v>
      </c>
      <c r="B3906">
        <f t="shared" si="243"/>
        <v>23</v>
      </c>
      <c r="C3906">
        <f t="shared" si="244"/>
        <v>4</v>
      </c>
      <c r="D3906" s="2">
        <f t="shared" si="245"/>
        <v>28</v>
      </c>
      <c r="E3906" t="str">
        <f t="shared" si="246"/>
        <v/>
      </c>
    </row>
    <row r="3907" spans="1:5" hidden="1" x14ac:dyDescent="0.3">
      <c r="A3907" s="1">
        <v>46867</v>
      </c>
      <c r="B3907">
        <f t="shared" ref="B3907:B3970" si="247">DAY(A3907)</f>
        <v>24</v>
      </c>
      <c r="C3907">
        <f t="shared" si="244"/>
        <v>4</v>
      </c>
      <c r="D3907" s="2">
        <f t="shared" si="245"/>
        <v>28</v>
      </c>
      <c r="E3907" t="str">
        <f t="shared" si="246"/>
        <v/>
      </c>
    </row>
    <row r="3908" spans="1:5" hidden="1" x14ac:dyDescent="0.3">
      <c r="A3908" s="1">
        <v>46868</v>
      </c>
      <c r="B3908">
        <f t="shared" si="247"/>
        <v>25</v>
      </c>
      <c r="C3908">
        <f t="shared" si="244"/>
        <v>4</v>
      </c>
      <c r="D3908" s="2">
        <f t="shared" si="245"/>
        <v>28</v>
      </c>
      <c r="E3908" t="str">
        <f t="shared" si="246"/>
        <v/>
      </c>
    </row>
    <row r="3909" spans="1:5" hidden="1" x14ac:dyDescent="0.3">
      <c r="A3909" s="1">
        <v>46869</v>
      </c>
      <c r="B3909">
        <f t="shared" si="247"/>
        <v>26</v>
      </c>
      <c r="C3909">
        <f t="shared" si="244"/>
        <v>4</v>
      </c>
      <c r="D3909" s="2">
        <f t="shared" si="245"/>
        <v>28</v>
      </c>
      <c r="E3909" t="str">
        <f t="shared" si="246"/>
        <v/>
      </c>
    </row>
    <row r="3910" spans="1:5" hidden="1" x14ac:dyDescent="0.3">
      <c r="A3910" s="1">
        <v>46870</v>
      </c>
      <c r="B3910">
        <f t="shared" si="247"/>
        <v>27</v>
      </c>
      <c r="C3910">
        <f t="shared" si="244"/>
        <v>4</v>
      </c>
      <c r="D3910" s="2">
        <f t="shared" si="245"/>
        <v>28</v>
      </c>
      <c r="E3910" t="str">
        <f t="shared" si="246"/>
        <v/>
      </c>
    </row>
    <row r="3911" spans="1:5" hidden="1" x14ac:dyDescent="0.3">
      <c r="A3911" s="1">
        <v>46871</v>
      </c>
      <c r="B3911">
        <f t="shared" si="247"/>
        <v>28</v>
      </c>
      <c r="C3911">
        <f t="shared" si="244"/>
        <v>4</v>
      </c>
      <c r="D3911" s="2">
        <f t="shared" si="245"/>
        <v>28</v>
      </c>
      <c r="E3911" t="str">
        <f t="shared" si="246"/>
        <v/>
      </c>
    </row>
    <row r="3912" spans="1:5" hidden="1" x14ac:dyDescent="0.3">
      <c r="A3912" s="1">
        <v>46872</v>
      </c>
      <c r="B3912">
        <f t="shared" si="247"/>
        <v>29</v>
      </c>
      <c r="C3912">
        <f t="shared" si="244"/>
        <v>4</v>
      </c>
      <c r="D3912" s="2">
        <f t="shared" si="245"/>
        <v>28</v>
      </c>
      <c r="E3912" t="str">
        <f t="shared" si="246"/>
        <v/>
      </c>
    </row>
    <row r="3913" spans="1:5" hidden="1" x14ac:dyDescent="0.3">
      <c r="A3913" s="1">
        <v>46873</v>
      </c>
      <c r="B3913">
        <f t="shared" si="247"/>
        <v>30</v>
      </c>
      <c r="C3913">
        <f t="shared" si="244"/>
        <v>4</v>
      </c>
      <c r="D3913" s="2">
        <f t="shared" si="245"/>
        <v>28</v>
      </c>
      <c r="E3913" t="str">
        <f t="shared" si="246"/>
        <v/>
      </c>
    </row>
    <row r="3914" spans="1:5" hidden="1" x14ac:dyDescent="0.3">
      <c r="A3914" s="1">
        <v>46874</v>
      </c>
      <c r="B3914">
        <f t="shared" si="247"/>
        <v>1</v>
      </c>
      <c r="C3914">
        <f t="shared" si="244"/>
        <v>5</v>
      </c>
      <c r="D3914" s="2">
        <f t="shared" si="245"/>
        <v>28</v>
      </c>
      <c r="E3914" t="str">
        <f t="shared" si="246"/>
        <v/>
      </c>
    </row>
    <row r="3915" spans="1:5" hidden="1" x14ac:dyDescent="0.3">
      <c r="A3915" s="1">
        <v>46875</v>
      </c>
      <c r="B3915">
        <f t="shared" si="247"/>
        <v>2</v>
      </c>
      <c r="C3915">
        <f t="shared" si="244"/>
        <v>5</v>
      </c>
      <c r="D3915" s="2">
        <f t="shared" si="245"/>
        <v>28</v>
      </c>
      <c r="E3915" t="str">
        <f t="shared" si="246"/>
        <v/>
      </c>
    </row>
    <row r="3916" spans="1:5" hidden="1" x14ac:dyDescent="0.3">
      <c r="A3916" s="1">
        <v>46876</v>
      </c>
      <c r="B3916">
        <f t="shared" si="247"/>
        <v>3</v>
      </c>
      <c r="C3916">
        <f t="shared" si="244"/>
        <v>5</v>
      </c>
      <c r="D3916" s="2">
        <f t="shared" si="245"/>
        <v>28</v>
      </c>
      <c r="E3916" t="str">
        <f t="shared" si="246"/>
        <v/>
      </c>
    </row>
    <row r="3917" spans="1:5" hidden="1" x14ac:dyDescent="0.3">
      <c r="A3917" s="1">
        <v>46877</v>
      </c>
      <c r="B3917">
        <f t="shared" si="247"/>
        <v>4</v>
      </c>
      <c r="C3917">
        <f t="shared" si="244"/>
        <v>5</v>
      </c>
      <c r="D3917" s="2">
        <f t="shared" si="245"/>
        <v>28</v>
      </c>
      <c r="E3917" t="str">
        <f t="shared" si="246"/>
        <v/>
      </c>
    </row>
    <row r="3918" spans="1:5" hidden="1" x14ac:dyDescent="0.3">
      <c r="A3918" s="1">
        <v>46878</v>
      </c>
      <c r="B3918">
        <f t="shared" si="247"/>
        <v>5</v>
      </c>
      <c r="C3918">
        <f t="shared" si="244"/>
        <v>5</v>
      </c>
      <c r="D3918" s="2">
        <f t="shared" si="245"/>
        <v>28</v>
      </c>
      <c r="E3918" t="str">
        <f t="shared" si="246"/>
        <v/>
      </c>
    </row>
    <row r="3919" spans="1:5" hidden="1" x14ac:dyDescent="0.3">
      <c r="A3919" s="1">
        <v>46879</v>
      </c>
      <c r="B3919">
        <f t="shared" si="247"/>
        <v>6</v>
      </c>
      <c r="C3919">
        <f t="shared" si="244"/>
        <v>5</v>
      </c>
      <c r="D3919" s="2">
        <f t="shared" si="245"/>
        <v>28</v>
      </c>
      <c r="E3919" t="str">
        <f t="shared" si="246"/>
        <v/>
      </c>
    </row>
    <row r="3920" spans="1:5" hidden="1" x14ac:dyDescent="0.3">
      <c r="A3920" s="1">
        <v>46880</v>
      </c>
      <c r="B3920">
        <f t="shared" si="247"/>
        <v>7</v>
      </c>
      <c r="C3920">
        <f t="shared" si="244"/>
        <v>5</v>
      </c>
      <c r="D3920" s="2">
        <f t="shared" si="245"/>
        <v>28</v>
      </c>
      <c r="E3920" t="str">
        <f t="shared" si="246"/>
        <v/>
      </c>
    </row>
    <row r="3921" spans="1:5" hidden="1" x14ac:dyDescent="0.3">
      <c r="A3921" s="1">
        <v>46881</v>
      </c>
      <c r="B3921">
        <f t="shared" si="247"/>
        <v>8</v>
      </c>
      <c r="C3921">
        <f t="shared" si="244"/>
        <v>5</v>
      </c>
      <c r="D3921" s="2">
        <f t="shared" si="245"/>
        <v>28</v>
      </c>
      <c r="E3921" t="str">
        <f t="shared" si="246"/>
        <v/>
      </c>
    </row>
    <row r="3922" spans="1:5" hidden="1" x14ac:dyDescent="0.3">
      <c r="A3922" s="1">
        <v>46882</v>
      </c>
      <c r="B3922">
        <f t="shared" si="247"/>
        <v>9</v>
      </c>
      <c r="C3922">
        <f t="shared" si="244"/>
        <v>5</v>
      </c>
      <c r="D3922" s="2">
        <f t="shared" si="245"/>
        <v>28</v>
      </c>
      <c r="E3922" t="str">
        <f t="shared" si="246"/>
        <v/>
      </c>
    </row>
    <row r="3923" spans="1:5" hidden="1" x14ac:dyDescent="0.3">
      <c r="A3923" s="1">
        <v>46883</v>
      </c>
      <c r="B3923">
        <f t="shared" si="247"/>
        <v>10</v>
      </c>
      <c r="C3923">
        <f t="shared" si="244"/>
        <v>5</v>
      </c>
      <c r="D3923" s="2">
        <f t="shared" si="245"/>
        <v>28</v>
      </c>
      <c r="E3923" t="str">
        <f t="shared" si="246"/>
        <v/>
      </c>
    </row>
    <row r="3924" spans="1:5" hidden="1" x14ac:dyDescent="0.3">
      <c r="A3924" s="1">
        <v>46884</v>
      </c>
      <c r="B3924">
        <f t="shared" si="247"/>
        <v>11</v>
      </c>
      <c r="C3924">
        <f t="shared" si="244"/>
        <v>5</v>
      </c>
      <c r="D3924" s="2">
        <f t="shared" si="245"/>
        <v>28</v>
      </c>
      <c r="E3924" t="str">
        <f t="shared" si="246"/>
        <v/>
      </c>
    </row>
    <row r="3925" spans="1:5" hidden="1" x14ac:dyDescent="0.3">
      <c r="A3925" s="1">
        <v>46885</v>
      </c>
      <c r="B3925">
        <f t="shared" si="247"/>
        <v>12</v>
      </c>
      <c r="C3925">
        <f t="shared" si="244"/>
        <v>5</v>
      </c>
      <c r="D3925" s="2">
        <f t="shared" si="245"/>
        <v>28</v>
      </c>
      <c r="E3925" t="str">
        <f t="shared" si="246"/>
        <v/>
      </c>
    </row>
    <row r="3926" spans="1:5" hidden="1" x14ac:dyDescent="0.3">
      <c r="A3926" s="1">
        <v>46886</v>
      </c>
      <c r="B3926">
        <f t="shared" si="247"/>
        <v>13</v>
      </c>
      <c r="C3926">
        <f t="shared" si="244"/>
        <v>5</v>
      </c>
      <c r="D3926" s="2">
        <f t="shared" si="245"/>
        <v>28</v>
      </c>
      <c r="E3926" t="str">
        <f t="shared" si="246"/>
        <v/>
      </c>
    </row>
    <row r="3927" spans="1:5" hidden="1" x14ac:dyDescent="0.3">
      <c r="A3927" s="1">
        <v>46887</v>
      </c>
      <c r="B3927">
        <f t="shared" si="247"/>
        <v>14</v>
      </c>
      <c r="C3927">
        <f t="shared" si="244"/>
        <v>5</v>
      </c>
      <c r="D3927" s="2">
        <f t="shared" si="245"/>
        <v>28</v>
      </c>
      <c r="E3927" t="str">
        <f t="shared" si="246"/>
        <v/>
      </c>
    </row>
    <row r="3928" spans="1:5" hidden="1" x14ac:dyDescent="0.3">
      <c r="A3928" s="1">
        <v>46888</v>
      </c>
      <c r="B3928">
        <f t="shared" si="247"/>
        <v>15</v>
      </c>
      <c r="C3928">
        <f t="shared" si="244"/>
        <v>5</v>
      </c>
      <c r="D3928" s="2">
        <f t="shared" si="245"/>
        <v>28</v>
      </c>
      <c r="E3928" t="str">
        <f t="shared" si="246"/>
        <v/>
      </c>
    </row>
    <row r="3929" spans="1:5" hidden="1" x14ac:dyDescent="0.3">
      <c r="A3929" s="1">
        <v>46889</v>
      </c>
      <c r="B3929">
        <f t="shared" si="247"/>
        <v>16</v>
      </c>
      <c r="C3929">
        <f t="shared" si="244"/>
        <v>5</v>
      </c>
      <c r="D3929" s="2">
        <f t="shared" si="245"/>
        <v>28</v>
      </c>
      <c r="E3929" t="str">
        <f t="shared" si="246"/>
        <v/>
      </c>
    </row>
    <row r="3930" spans="1:5" hidden="1" x14ac:dyDescent="0.3">
      <c r="A3930" s="1">
        <v>46890</v>
      </c>
      <c r="B3930">
        <f t="shared" si="247"/>
        <v>17</v>
      </c>
      <c r="C3930">
        <f t="shared" si="244"/>
        <v>5</v>
      </c>
      <c r="D3930" s="2">
        <f t="shared" si="245"/>
        <v>28</v>
      </c>
      <c r="E3930" t="str">
        <f t="shared" si="246"/>
        <v/>
      </c>
    </row>
    <row r="3931" spans="1:5" hidden="1" x14ac:dyDescent="0.3">
      <c r="A3931" s="1">
        <v>46891</v>
      </c>
      <c r="B3931">
        <f t="shared" si="247"/>
        <v>18</v>
      </c>
      <c r="C3931">
        <f t="shared" si="244"/>
        <v>5</v>
      </c>
      <c r="D3931" s="2">
        <f t="shared" si="245"/>
        <v>28</v>
      </c>
      <c r="E3931" t="str">
        <f t="shared" si="246"/>
        <v/>
      </c>
    </row>
    <row r="3932" spans="1:5" hidden="1" x14ac:dyDescent="0.3">
      <c r="A3932" s="1">
        <v>46892</v>
      </c>
      <c r="B3932">
        <f t="shared" si="247"/>
        <v>19</v>
      </c>
      <c r="C3932">
        <f t="shared" si="244"/>
        <v>5</v>
      </c>
      <c r="D3932" s="2">
        <f t="shared" si="245"/>
        <v>28</v>
      </c>
      <c r="E3932" t="str">
        <f t="shared" si="246"/>
        <v/>
      </c>
    </row>
    <row r="3933" spans="1:5" hidden="1" x14ac:dyDescent="0.3">
      <c r="A3933" s="1">
        <v>46893</v>
      </c>
      <c r="B3933">
        <f t="shared" si="247"/>
        <v>20</v>
      </c>
      <c r="C3933">
        <f t="shared" si="244"/>
        <v>5</v>
      </c>
      <c r="D3933" s="2">
        <f t="shared" si="245"/>
        <v>28</v>
      </c>
      <c r="E3933" t="str">
        <f t="shared" si="246"/>
        <v/>
      </c>
    </row>
    <row r="3934" spans="1:5" hidden="1" x14ac:dyDescent="0.3">
      <c r="A3934" s="1">
        <v>46894</v>
      </c>
      <c r="B3934">
        <f t="shared" si="247"/>
        <v>21</v>
      </c>
      <c r="C3934">
        <f t="shared" si="244"/>
        <v>5</v>
      </c>
      <c r="D3934" s="2">
        <f t="shared" si="245"/>
        <v>28</v>
      </c>
      <c r="E3934" t="str">
        <f t="shared" si="246"/>
        <v/>
      </c>
    </row>
    <row r="3935" spans="1:5" hidden="1" x14ac:dyDescent="0.3">
      <c r="A3935" s="1">
        <v>46895</v>
      </c>
      <c r="B3935">
        <f t="shared" si="247"/>
        <v>22</v>
      </c>
      <c r="C3935">
        <f t="shared" si="244"/>
        <v>5</v>
      </c>
      <c r="D3935" s="2">
        <f t="shared" si="245"/>
        <v>28</v>
      </c>
      <c r="E3935" t="str">
        <f t="shared" si="246"/>
        <v/>
      </c>
    </row>
    <row r="3936" spans="1:5" hidden="1" x14ac:dyDescent="0.3">
      <c r="A3936" s="1">
        <v>46896</v>
      </c>
      <c r="B3936">
        <f t="shared" si="247"/>
        <v>23</v>
      </c>
      <c r="C3936">
        <f t="shared" si="244"/>
        <v>5</v>
      </c>
      <c r="D3936" s="2">
        <f t="shared" si="245"/>
        <v>28</v>
      </c>
      <c r="E3936" t="str">
        <f t="shared" si="246"/>
        <v/>
      </c>
    </row>
    <row r="3937" spans="1:5" hidden="1" x14ac:dyDescent="0.3">
      <c r="A3937" s="1">
        <v>46897</v>
      </c>
      <c r="B3937">
        <f t="shared" si="247"/>
        <v>24</v>
      </c>
      <c r="C3937">
        <f t="shared" si="244"/>
        <v>5</v>
      </c>
      <c r="D3937" s="2">
        <f t="shared" si="245"/>
        <v>28</v>
      </c>
      <c r="E3937" t="str">
        <f t="shared" si="246"/>
        <v/>
      </c>
    </row>
    <row r="3938" spans="1:5" hidden="1" x14ac:dyDescent="0.3">
      <c r="A3938" s="1">
        <v>46898</v>
      </c>
      <c r="B3938">
        <f t="shared" si="247"/>
        <v>25</v>
      </c>
      <c r="C3938">
        <f t="shared" si="244"/>
        <v>5</v>
      </c>
      <c r="D3938" s="2">
        <f t="shared" si="245"/>
        <v>28</v>
      </c>
      <c r="E3938" t="str">
        <f t="shared" si="246"/>
        <v/>
      </c>
    </row>
    <row r="3939" spans="1:5" hidden="1" x14ac:dyDescent="0.3">
      <c r="A3939" s="1">
        <v>46899</v>
      </c>
      <c r="B3939">
        <f t="shared" si="247"/>
        <v>26</v>
      </c>
      <c r="C3939">
        <f t="shared" si="244"/>
        <v>5</v>
      </c>
      <c r="D3939" s="2">
        <f t="shared" si="245"/>
        <v>28</v>
      </c>
      <c r="E3939" t="str">
        <f t="shared" si="246"/>
        <v/>
      </c>
    </row>
    <row r="3940" spans="1:5" hidden="1" x14ac:dyDescent="0.3">
      <c r="A3940" s="1">
        <v>46900</v>
      </c>
      <c r="B3940">
        <f t="shared" si="247"/>
        <v>27</v>
      </c>
      <c r="C3940">
        <f t="shared" si="244"/>
        <v>5</v>
      </c>
      <c r="D3940" s="2">
        <f t="shared" si="245"/>
        <v>28</v>
      </c>
      <c r="E3940" t="str">
        <f t="shared" si="246"/>
        <v/>
      </c>
    </row>
    <row r="3941" spans="1:5" hidden="1" x14ac:dyDescent="0.3">
      <c r="A3941" s="1">
        <v>46901</v>
      </c>
      <c r="B3941">
        <f t="shared" si="247"/>
        <v>28</v>
      </c>
      <c r="C3941">
        <f t="shared" si="244"/>
        <v>5</v>
      </c>
      <c r="D3941" s="2">
        <f t="shared" si="245"/>
        <v>28</v>
      </c>
      <c r="E3941" t="str">
        <f t="shared" si="246"/>
        <v/>
      </c>
    </row>
    <row r="3942" spans="1:5" hidden="1" x14ac:dyDescent="0.3">
      <c r="A3942" s="1">
        <v>46902</v>
      </c>
      <c r="B3942">
        <f t="shared" si="247"/>
        <v>29</v>
      </c>
      <c r="C3942">
        <f t="shared" si="244"/>
        <v>5</v>
      </c>
      <c r="D3942" s="2">
        <f t="shared" si="245"/>
        <v>28</v>
      </c>
      <c r="E3942" t="str">
        <f t="shared" si="246"/>
        <v/>
      </c>
    </row>
    <row r="3943" spans="1:5" hidden="1" x14ac:dyDescent="0.3">
      <c r="A3943" s="1">
        <v>46903</v>
      </c>
      <c r="B3943">
        <f t="shared" si="247"/>
        <v>30</v>
      </c>
      <c r="C3943">
        <f t="shared" si="244"/>
        <v>5</v>
      </c>
      <c r="D3943" s="2">
        <f t="shared" si="245"/>
        <v>28</v>
      </c>
      <c r="E3943" t="str">
        <f t="shared" si="246"/>
        <v/>
      </c>
    </row>
    <row r="3944" spans="1:5" hidden="1" x14ac:dyDescent="0.3">
      <c r="A3944" s="1">
        <v>46904</v>
      </c>
      <c r="B3944">
        <f t="shared" si="247"/>
        <v>31</v>
      </c>
      <c r="C3944">
        <f t="shared" si="244"/>
        <v>5</v>
      </c>
      <c r="D3944" s="2">
        <f t="shared" si="245"/>
        <v>28</v>
      </c>
      <c r="E3944" t="str">
        <f t="shared" si="246"/>
        <v/>
      </c>
    </row>
    <row r="3945" spans="1:5" hidden="1" x14ac:dyDescent="0.3">
      <c r="A3945" s="1">
        <v>46905</v>
      </c>
      <c r="B3945">
        <f t="shared" si="247"/>
        <v>1</v>
      </c>
      <c r="C3945">
        <f t="shared" si="244"/>
        <v>6</v>
      </c>
      <c r="D3945" s="2">
        <f t="shared" si="245"/>
        <v>28</v>
      </c>
      <c r="E3945" t="str">
        <f t="shared" si="246"/>
        <v/>
      </c>
    </row>
    <row r="3946" spans="1:5" hidden="1" x14ac:dyDescent="0.3">
      <c r="A3946" s="1">
        <v>46906</v>
      </c>
      <c r="B3946">
        <f t="shared" si="247"/>
        <v>2</v>
      </c>
      <c r="C3946">
        <f t="shared" si="244"/>
        <v>6</v>
      </c>
      <c r="D3946" s="2">
        <f t="shared" si="245"/>
        <v>28</v>
      </c>
      <c r="E3946" t="str">
        <f t="shared" si="246"/>
        <v/>
      </c>
    </row>
    <row r="3947" spans="1:5" hidden="1" x14ac:dyDescent="0.3">
      <c r="A3947" s="1">
        <v>46907</v>
      </c>
      <c r="B3947">
        <f t="shared" si="247"/>
        <v>3</v>
      </c>
      <c r="C3947">
        <f t="shared" si="244"/>
        <v>6</v>
      </c>
      <c r="D3947" s="2">
        <f t="shared" si="245"/>
        <v>28</v>
      </c>
      <c r="E3947" t="str">
        <f t="shared" si="246"/>
        <v/>
      </c>
    </row>
    <row r="3948" spans="1:5" hidden="1" x14ac:dyDescent="0.3">
      <c r="A3948" s="1">
        <v>46908</v>
      </c>
      <c r="B3948">
        <f t="shared" si="247"/>
        <v>4</v>
      </c>
      <c r="C3948">
        <f t="shared" si="244"/>
        <v>6</v>
      </c>
      <c r="D3948" s="2">
        <f t="shared" si="245"/>
        <v>28</v>
      </c>
      <c r="E3948" t="str">
        <f t="shared" si="246"/>
        <v/>
      </c>
    </row>
    <row r="3949" spans="1:5" hidden="1" x14ac:dyDescent="0.3">
      <c r="A3949" s="1">
        <v>46909</v>
      </c>
      <c r="B3949">
        <f t="shared" si="247"/>
        <v>5</v>
      </c>
      <c r="C3949">
        <f t="shared" si="244"/>
        <v>6</v>
      </c>
      <c r="D3949" s="2">
        <f t="shared" si="245"/>
        <v>28</v>
      </c>
      <c r="E3949" t="str">
        <f t="shared" si="246"/>
        <v/>
      </c>
    </row>
    <row r="3950" spans="1:5" hidden="1" x14ac:dyDescent="0.3">
      <c r="A3950" s="1">
        <v>46910</v>
      </c>
      <c r="B3950">
        <f t="shared" si="247"/>
        <v>6</v>
      </c>
      <c r="C3950">
        <f t="shared" si="244"/>
        <v>6</v>
      </c>
      <c r="D3950" s="2">
        <f t="shared" si="245"/>
        <v>28</v>
      </c>
      <c r="E3950" t="str">
        <f t="shared" si="246"/>
        <v/>
      </c>
    </row>
    <row r="3951" spans="1:5" hidden="1" x14ac:dyDescent="0.3">
      <c r="A3951" s="1">
        <v>46911</v>
      </c>
      <c r="B3951">
        <f t="shared" si="247"/>
        <v>7</v>
      </c>
      <c r="C3951">
        <f t="shared" si="244"/>
        <v>6</v>
      </c>
      <c r="D3951" s="2">
        <f t="shared" si="245"/>
        <v>28</v>
      </c>
      <c r="E3951" t="str">
        <f t="shared" si="246"/>
        <v/>
      </c>
    </row>
    <row r="3952" spans="1:5" hidden="1" x14ac:dyDescent="0.3">
      <c r="A3952" s="1">
        <v>46912</v>
      </c>
      <c r="B3952">
        <f t="shared" si="247"/>
        <v>8</v>
      </c>
      <c r="C3952">
        <f t="shared" si="244"/>
        <v>6</v>
      </c>
      <c r="D3952" s="2">
        <f t="shared" si="245"/>
        <v>28</v>
      </c>
      <c r="E3952" t="str">
        <f t="shared" si="246"/>
        <v/>
      </c>
    </row>
    <row r="3953" spans="1:5" hidden="1" x14ac:dyDescent="0.3">
      <c r="A3953" s="1">
        <v>46913</v>
      </c>
      <c r="B3953">
        <f t="shared" si="247"/>
        <v>9</v>
      </c>
      <c r="C3953">
        <f t="shared" si="244"/>
        <v>6</v>
      </c>
      <c r="D3953" s="2">
        <f t="shared" si="245"/>
        <v>28</v>
      </c>
      <c r="E3953" t="str">
        <f t="shared" si="246"/>
        <v/>
      </c>
    </row>
    <row r="3954" spans="1:5" hidden="1" x14ac:dyDescent="0.3">
      <c r="A3954" s="1">
        <v>46914</v>
      </c>
      <c r="B3954">
        <f t="shared" si="247"/>
        <v>10</v>
      </c>
      <c r="C3954">
        <f t="shared" si="244"/>
        <v>6</v>
      </c>
      <c r="D3954" s="2">
        <f t="shared" si="245"/>
        <v>28</v>
      </c>
      <c r="E3954" t="str">
        <f t="shared" si="246"/>
        <v/>
      </c>
    </row>
    <row r="3955" spans="1:5" hidden="1" x14ac:dyDescent="0.3">
      <c r="A3955" s="1">
        <v>46915</v>
      </c>
      <c r="B3955">
        <f t="shared" si="247"/>
        <v>11</v>
      </c>
      <c r="C3955">
        <f t="shared" si="244"/>
        <v>6</v>
      </c>
      <c r="D3955" s="2">
        <f t="shared" si="245"/>
        <v>28</v>
      </c>
      <c r="E3955" t="str">
        <f t="shared" si="246"/>
        <v/>
      </c>
    </row>
    <row r="3956" spans="1:5" hidden="1" x14ac:dyDescent="0.3">
      <c r="A3956" s="1">
        <v>46916</v>
      </c>
      <c r="B3956">
        <f t="shared" si="247"/>
        <v>12</v>
      </c>
      <c r="C3956">
        <f t="shared" si="244"/>
        <v>6</v>
      </c>
      <c r="D3956" s="2">
        <f t="shared" si="245"/>
        <v>28</v>
      </c>
      <c r="E3956" t="str">
        <f t="shared" si="246"/>
        <v/>
      </c>
    </row>
    <row r="3957" spans="1:5" hidden="1" x14ac:dyDescent="0.3">
      <c r="A3957" s="1">
        <v>46917</v>
      </c>
      <c r="B3957">
        <f t="shared" si="247"/>
        <v>13</v>
      </c>
      <c r="C3957">
        <f t="shared" si="244"/>
        <v>6</v>
      </c>
      <c r="D3957" s="2">
        <f t="shared" si="245"/>
        <v>28</v>
      </c>
      <c r="E3957" t="str">
        <f t="shared" si="246"/>
        <v/>
      </c>
    </row>
    <row r="3958" spans="1:5" hidden="1" x14ac:dyDescent="0.3">
      <c r="A3958" s="1">
        <v>46918</v>
      </c>
      <c r="B3958">
        <f t="shared" si="247"/>
        <v>14</v>
      </c>
      <c r="C3958">
        <f t="shared" si="244"/>
        <v>6</v>
      </c>
      <c r="D3958" s="2">
        <f t="shared" si="245"/>
        <v>28</v>
      </c>
      <c r="E3958" t="str">
        <f t="shared" si="246"/>
        <v/>
      </c>
    </row>
    <row r="3959" spans="1:5" hidden="1" x14ac:dyDescent="0.3">
      <c r="A3959" s="1">
        <v>46919</v>
      </c>
      <c r="B3959">
        <f t="shared" si="247"/>
        <v>15</v>
      </c>
      <c r="C3959">
        <f t="shared" si="244"/>
        <v>6</v>
      </c>
      <c r="D3959" s="2">
        <f t="shared" si="245"/>
        <v>28</v>
      </c>
      <c r="E3959" t="str">
        <f t="shared" si="246"/>
        <v/>
      </c>
    </row>
    <row r="3960" spans="1:5" hidden="1" x14ac:dyDescent="0.3">
      <c r="A3960" s="1">
        <v>46920</v>
      </c>
      <c r="B3960">
        <f t="shared" si="247"/>
        <v>16</v>
      </c>
      <c r="C3960">
        <f t="shared" si="244"/>
        <v>6</v>
      </c>
      <c r="D3960" s="2">
        <f t="shared" si="245"/>
        <v>28</v>
      </c>
      <c r="E3960" t="str">
        <f t="shared" si="246"/>
        <v/>
      </c>
    </row>
    <row r="3961" spans="1:5" hidden="1" x14ac:dyDescent="0.3">
      <c r="A3961" s="1">
        <v>46921</v>
      </c>
      <c r="B3961">
        <f t="shared" si="247"/>
        <v>17</v>
      </c>
      <c r="C3961">
        <f t="shared" si="244"/>
        <v>6</v>
      </c>
      <c r="D3961" s="2">
        <f t="shared" si="245"/>
        <v>28</v>
      </c>
      <c r="E3961" t="str">
        <f t="shared" si="246"/>
        <v/>
      </c>
    </row>
    <row r="3962" spans="1:5" hidden="1" x14ac:dyDescent="0.3">
      <c r="A3962" s="1">
        <v>46922</v>
      </c>
      <c r="B3962">
        <f t="shared" si="247"/>
        <v>18</v>
      </c>
      <c r="C3962">
        <f t="shared" si="244"/>
        <v>6</v>
      </c>
      <c r="D3962" s="2">
        <f t="shared" si="245"/>
        <v>28</v>
      </c>
      <c r="E3962" t="str">
        <f t="shared" si="246"/>
        <v/>
      </c>
    </row>
    <row r="3963" spans="1:5" hidden="1" x14ac:dyDescent="0.3">
      <c r="A3963" s="1">
        <v>46923</v>
      </c>
      <c r="B3963">
        <f t="shared" si="247"/>
        <v>19</v>
      </c>
      <c r="C3963">
        <f t="shared" si="244"/>
        <v>6</v>
      </c>
      <c r="D3963" s="2">
        <f t="shared" si="245"/>
        <v>28</v>
      </c>
      <c r="E3963" t="str">
        <f t="shared" si="246"/>
        <v/>
      </c>
    </row>
    <row r="3964" spans="1:5" hidden="1" x14ac:dyDescent="0.3">
      <c r="A3964" s="1">
        <v>46924</v>
      </c>
      <c r="B3964">
        <f t="shared" si="247"/>
        <v>20</v>
      </c>
      <c r="C3964">
        <f t="shared" si="244"/>
        <v>6</v>
      </c>
      <c r="D3964" s="2">
        <f t="shared" si="245"/>
        <v>28</v>
      </c>
      <c r="E3964" t="str">
        <f t="shared" si="246"/>
        <v/>
      </c>
    </row>
    <row r="3965" spans="1:5" hidden="1" x14ac:dyDescent="0.3">
      <c r="A3965" s="1">
        <v>46925</v>
      </c>
      <c r="B3965">
        <f t="shared" si="247"/>
        <v>21</v>
      </c>
      <c r="C3965">
        <f t="shared" si="244"/>
        <v>6</v>
      </c>
      <c r="D3965" s="2">
        <f t="shared" si="245"/>
        <v>28</v>
      </c>
      <c r="E3965" t="str">
        <f t="shared" si="246"/>
        <v/>
      </c>
    </row>
    <row r="3966" spans="1:5" hidden="1" x14ac:dyDescent="0.3">
      <c r="A3966" s="1">
        <v>46926</v>
      </c>
      <c r="B3966">
        <f t="shared" si="247"/>
        <v>22</v>
      </c>
      <c r="C3966">
        <f t="shared" si="244"/>
        <v>6</v>
      </c>
      <c r="D3966" s="2">
        <f t="shared" si="245"/>
        <v>28</v>
      </c>
      <c r="E3966" t="str">
        <f t="shared" si="246"/>
        <v/>
      </c>
    </row>
    <row r="3967" spans="1:5" hidden="1" x14ac:dyDescent="0.3">
      <c r="A3967" s="1">
        <v>46927</v>
      </c>
      <c r="B3967">
        <f t="shared" si="247"/>
        <v>23</v>
      </c>
      <c r="C3967">
        <f t="shared" si="244"/>
        <v>6</v>
      </c>
      <c r="D3967" s="2">
        <f t="shared" si="245"/>
        <v>28</v>
      </c>
      <c r="E3967" t="str">
        <f t="shared" si="246"/>
        <v/>
      </c>
    </row>
    <row r="3968" spans="1:5" hidden="1" x14ac:dyDescent="0.3">
      <c r="A3968" s="1">
        <v>46928</v>
      </c>
      <c r="B3968">
        <f t="shared" si="247"/>
        <v>24</v>
      </c>
      <c r="C3968">
        <f t="shared" ref="C3968:C4031" si="248">MONTH(A3968)</f>
        <v>6</v>
      </c>
      <c r="D3968" s="2">
        <f t="shared" ref="D3968:D4031" si="249">YEAR(A3968)-2000</f>
        <v>28</v>
      </c>
      <c r="E3968" t="str">
        <f t="shared" ref="E3968:E4031" si="250">IF((B3968*B3968+C3968*C3968=D3968*D3968),"ja","")</f>
        <v/>
      </c>
    </row>
    <row r="3969" spans="1:5" hidden="1" x14ac:dyDescent="0.3">
      <c r="A3969" s="1">
        <v>46929</v>
      </c>
      <c r="B3969">
        <f t="shared" si="247"/>
        <v>25</v>
      </c>
      <c r="C3969">
        <f t="shared" si="248"/>
        <v>6</v>
      </c>
      <c r="D3969" s="2">
        <f t="shared" si="249"/>
        <v>28</v>
      </c>
      <c r="E3969" t="str">
        <f t="shared" si="250"/>
        <v/>
      </c>
    </row>
    <row r="3970" spans="1:5" hidden="1" x14ac:dyDescent="0.3">
      <c r="A3970" s="1">
        <v>46930</v>
      </c>
      <c r="B3970">
        <f t="shared" si="247"/>
        <v>26</v>
      </c>
      <c r="C3970">
        <f t="shared" si="248"/>
        <v>6</v>
      </c>
      <c r="D3970" s="2">
        <f t="shared" si="249"/>
        <v>28</v>
      </c>
      <c r="E3970" t="str">
        <f t="shared" si="250"/>
        <v/>
      </c>
    </row>
    <row r="3971" spans="1:5" hidden="1" x14ac:dyDescent="0.3">
      <c r="A3971" s="1">
        <v>46931</v>
      </c>
      <c r="B3971">
        <f t="shared" ref="B3971:B4034" si="251">DAY(A3971)</f>
        <v>27</v>
      </c>
      <c r="C3971">
        <f t="shared" si="248"/>
        <v>6</v>
      </c>
      <c r="D3971" s="2">
        <f t="shared" si="249"/>
        <v>28</v>
      </c>
      <c r="E3971" t="str">
        <f t="shared" si="250"/>
        <v/>
      </c>
    </row>
    <row r="3972" spans="1:5" hidden="1" x14ac:dyDescent="0.3">
      <c r="A3972" s="1">
        <v>46932</v>
      </c>
      <c r="B3972">
        <f t="shared" si="251"/>
        <v>28</v>
      </c>
      <c r="C3972">
        <f t="shared" si="248"/>
        <v>6</v>
      </c>
      <c r="D3972" s="2">
        <f t="shared" si="249"/>
        <v>28</v>
      </c>
      <c r="E3972" t="str">
        <f t="shared" si="250"/>
        <v/>
      </c>
    </row>
    <row r="3973" spans="1:5" hidden="1" x14ac:dyDescent="0.3">
      <c r="A3973" s="1">
        <v>46933</v>
      </c>
      <c r="B3973">
        <f t="shared" si="251"/>
        <v>29</v>
      </c>
      <c r="C3973">
        <f t="shared" si="248"/>
        <v>6</v>
      </c>
      <c r="D3973" s="2">
        <f t="shared" si="249"/>
        <v>28</v>
      </c>
      <c r="E3973" t="str">
        <f t="shared" si="250"/>
        <v/>
      </c>
    </row>
    <row r="3974" spans="1:5" hidden="1" x14ac:dyDescent="0.3">
      <c r="A3974" s="1">
        <v>46934</v>
      </c>
      <c r="B3974">
        <f t="shared" si="251"/>
        <v>30</v>
      </c>
      <c r="C3974">
        <f t="shared" si="248"/>
        <v>6</v>
      </c>
      <c r="D3974" s="2">
        <f t="shared" si="249"/>
        <v>28</v>
      </c>
      <c r="E3974" t="str">
        <f t="shared" si="250"/>
        <v/>
      </c>
    </row>
    <row r="3975" spans="1:5" hidden="1" x14ac:dyDescent="0.3">
      <c r="A3975" s="1">
        <v>46935</v>
      </c>
      <c r="B3975">
        <f t="shared" si="251"/>
        <v>1</v>
      </c>
      <c r="C3975">
        <f t="shared" si="248"/>
        <v>7</v>
      </c>
      <c r="D3975" s="2">
        <f t="shared" si="249"/>
        <v>28</v>
      </c>
      <c r="E3975" t="str">
        <f t="shared" si="250"/>
        <v/>
      </c>
    </row>
    <row r="3976" spans="1:5" hidden="1" x14ac:dyDescent="0.3">
      <c r="A3976" s="1">
        <v>46936</v>
      </c>
      <c r="B3976">
        <f t="shared" si="251"/>
        <v>2</v>
      </c>
      <c r="C3976">
        <f t="shared" si="248"/>
        <v>7</v>
      </c>
      <c r="D3976" s="2">
        <f t="shared" si="249"/>
        <v>28</v>
      </c>
      <c r="E3976" t="str">
        <f t="shared" si="250"/>
        <v/>
      </c>
    </row>
    <row r="3977" spans="1:5" hidden="1" x14ac:dyDescent="0.3">
      <c r="A3977" s="1">
        <v>46937</v>
      </c>
      <c r="B3977">
        <f t="shared" si="251"/>
        <v>3</v>
      </c>
      <c r="C3977">
        <f t="shared" si="248"/>
        <v>7</v>
      </c>
      <c r="D3977" s="2">
        <f t="shared" si="249"/>
        <v>28</v>
      </c>
      <c r="E3977" t="str">
        <f t="shared" si="250"/>
        <v/>
      </c>
    </row>
    <row r="3978" spans="1:5" hidden="1" x14ac:dyDescent="0.3">
      <c r="A3978" s="1">
        <v>46938</v>
      </c>
      <c r="B3978">
        <f t="shared" si="251"/>
        <v>4</v>
      </c>
      <c r="C3978">
        <f t="shared" si="248"/>
        <v>7</v>
      </c>
      <c r="D3978" s="2">
        <f t="shared" si="249"/>
        <v>28</v>
      </c>
      <c r="E3978" t="str">
        <f t="shared" si="250"/>
        <v/>
      </c>
    </row>
    <row r="3979" spans="1:5" hidden="1" x14ac:dyDescent="0.3">
      <c r="A3979" s="1">
        <v>46939</v>
      </c>
      <c r="B3979">
        <f t="shared" si="251"/>
        <v>5</v>
      </c>
      <c r="C3979">
        <f t="shared" si="248"/>
        <v>7</v>
      </c>
      <c r="D3979" s="2">
        <f t="shared" si="249"/>
        <v>28</v>
      </c>
      <c r="E3979" t="str">
        <f t="shared" si="250"/>
        <v/>
      </c>
    </row>
    <row r="3980" spans="1:5" hidden="1" x14ac:dyDescent="0.3">
      <c r="A3980" s="1">
        <v>46940</v>
      </c>
      <c r="B3980">
        <f t="shared" si="251"/>
        <v>6</v>
      </c>
      <c r="C3980">
        <f t="shared" si="248"/>
        <v>7</v>
      </c>
      <c r="D3980" s="2">
        <f t="shared" si="249"/>
        <v>28</v>
      </c>
      <c r="E3980" t="str">
        <f t="shared" si="250"/>
        <v/>
      </c>
    </row>
    <row r="3981" spans="1:5" hidden="1" x14ac:dyDescent="0.3">
      <c r="A3981" s="1">
        <v>46941</v>
      </c>
      <c r="B3981">
        <f t="shared" si="251"/>
        <v>7</v>
      </c>
      <c r="C3981">
        <f t="shared" si="248"/>
        <v>7</v>
      </c>
      <c r="D3981" s="2">
        <f t="shared" si="249"/>
        <v>28</v>
      </c>
      <c r="E3981" t="str">
        <f t="shared" si="250"/>
        <v/>
      </c>
    </row>
    <row r="3982" spans="1:5" hidden="1" x14ac:dyDescent="0.3">
      <c r="A3982" s="1">
        <v>46942</v>
      </c>
      <c r="B3982">
        <f t="shared" si="251"/>
        <v>8</v>
      </c>
      <c r="C3982">
        <f t="shared" si="248"/>
        <v>7</v>
      </c>
      <c r="D3982" s="2">
        <f t="shared" si="249"/>
        <v>28</v>
      </c>
      <c r="E3982" t="str">
        <f t="shared" si="250"/>
        <v/>
      </c>
    </row>
    <row r="3983" spans="1:5" hidden="1" x14ac:dyDescent="0.3">
      <c r="A3983" s="1">
        <v>46943</v>
      </c>
      <c r="B3983">
        <f t="shared" si="251"/>
        <v>9</v>
      </c>
      <c r="C3983">
        <f t="shared" si="248"/>
        <v>7</v>
      </c>
      <c r="D3983" s="2">
        <f t="shared" si="249"/>
        <v>28</v>
      </c>
      <c r="E3983" t="str">
        <f t="shared" si="250"/>
        <v/>
      </c>
    </row>
    <row r="3984" spans="1:5" hidden="1" x14ac:dyDescent="0.3">
      <c r="A3984" s="1">
        <v>46944</v>
      </c>
      <c r="B3984">
        <f t="shared" si="251"/>
        <v>10</v>
      </c>
      <c r="C3984">
        <f t="shared" si="248"/>
        <v>7</v>
      </c>
      <c r="D3984" s="2">
        <f t="shared" si="249"/>
        <v>28</v>
      </c>
      <c r="E3984" t="str">
        <f t="shared" si="250"/>
        <v/>
      </c>
    </row>
    <row r="3985" spans="1:5" hidden="1" x14ac:dyDescent="0.3">
      <c r="A3985" s="1">
        <v>46945</v>
      </c>
      <c r="B3985">
        <f t="shared" si="251"/>
        <v>11</v>
      </c>
      <c r="C3985">
        <f t="shared" si="248"/>
        <v>7</v>
      </c>
      <c r="D3985" s="2">
        <f t="shared" si="249"/>
        <v>28</v>
      </c>
      <c r="E3985" t="str">
        <f t="shared" si="250"/>
        <v/>
      </c>
    </row>
    <row r="3986" spans="1:5" hidden="1" x14ac:dyDescent="0.3">
      <c r="A3986" s="1">
        <v>46946</v>
      </c>
      <c r="B3986">
        <f t="shared" si="251"/>
        <v>12</v>
      </c>
      <c r="C3986">
        <f t="shared" si="248"/>
        <v>7</v>
      </c>
      <c r="D3986" s="2">
        <f t="shared" si="249"/>
        <v>28</v>
      </c>
      <c r="E3986" t="str">
        <f t="shared" si="250"/>
        <v/>
      </c>
    </row>
    <row r="3987" spans="1:5" hidden="1" x14ac:dyDescent="0.3">
      <c r="A3987" s="1">
        <v>46947</v>
      </c>
      <c r="B3987">
        <f t="shared" si="251"/>
        <v>13</v>
      </c>
      <c r="C3987">
        <f t="shared" si="248"/>
        <v>7</v>
      </c>
      <c r="D3987" s="2">
        <f t="shared" si="249"/>
        <v>28</v>
      </c>
      <c r="E3987" t="str">
        <f t="shared" si="250"/>
        <v/>
      </c>
    </row>
    <row r="3988" spans="1:5" hidden="1" x14ac:dyDescent="0.3">
      <c r="A3988" s="1">
        <v>46948</v>
      </c>
      <c r="B3988">
        <f t="shared" si="251"/>
        <v>14</v>
      </c>
      <c r="C3988">
        <f t="shared" si="248"/>
        <v>7</v>
      </c>
      <c r="D3988" s="2">
        <f t="shared" si="249"/>
        <v>28</v>
      </c>
      <c r="E3988" t="str">
        <f t="shared" si="250"/>
        <v/>
      </c>
    </row>
    <row r="3989" spans="1:5" hidden="1" x14ac:dyDescent="0.3">
      <c r="A3989" s="1">
        <v>46949</v>
      </c>
      <c r="B3989">
        <f t="shared" si="251"/>
        <v>15</v>
      </c>
      <c r="C3989">
        <f t="shared" si="248"/>
        <v>7</v>
      </c>
      <c r="D3989" s="2">
        <f t="shared" si="249"/>
        <v>28</v>
      </c>
      <c r="E3989" t="str">
        <f t="shared" si="250"/>
        <v/>
      </c>
    </row>
    <row r="3990" spans="1:5" hidden="1" x14ac:dyDescent="0.3">
      <c r="A3990" s="1">
        <v>46950</v>
      </c>
      <c r="B3990">
        <f t="shared" si="251"/>
        <v>16</v>
      </c>
      <c r="C3990">
        <f t="shared" si="248"/>
        <v>7</v>
      </c>
      <c r="D3990" s="2">
        <f t="shared" si="249"/>
        <v>28</v>
      </c>
      <c r="E3990" t="str">
        <f t="shared" si="250"/>
        <v/>
      </c>
    </row>
    <row r="3991" spans="1:5" hidden="1" x14ac:dyDescent="0.3">
      <c r="A3991" s="1">
        <v>46951</v>
      </c>
      <c r="B3991">
        <f t="shared" si="251"/>
        <v>17</v>
      </c>
      <c r="C3991">
        <f t="shared" si="248"/>
        <v>7</v>
      </c>
      <c r="D3991" s="2">
        <f t="shared" si="249"/>
        <v>28</v>
      </c>
      <c r="E3991" t="str">
        <f t="shared" si="250"/>
        <v/>
      </c>
    </row>
    <row r="3992" spans="1:5" hidden="1" x14ac:dyDescent="0.3">
      <c r="A3992" s="1">
        <v>46952</v>
      </c>
      <c r="B3992">
        <f t="shared" si="251"/>
        <v>18</v>
      </c>
      <c r="C3992">
        <f t="shared" si="248"/>
        <v>7</v>
      </c>
      <c r="D3992" s="2">
        <f t="shared" si="249"/>
        <v>28</v>
      </c>
      <c r="E3992" t="str">
        <f t="shared" si="250"/>
        <v/>
      </c>
    </row>
    <row r="3993" spans="1:5" hidden="1" x14ac:dyDescent="0.3">
      <c r="A3993" s="1">
        <v>46953</v>
      </c>
      <c r="B3993">
        <f t="shared" si="251"/>
        <v>19</v>
      </c>
      <c r="C3993">
        <f t="shared" si="248"/>
        <v>7</v>
      </c>
      <c r="D3993" s="2">
        <f t="shared" si="249"/>
        <v>28</v>
      </c>
      <c r="E3993" t="str">
        <f t="shared" si="250"/>
        <v/>
      </c>
    </row>
    <row r="3994" spans="1:5" hidden="1" x14ac:dyDescent="0.3">
      <c r="A3994" s="1">
        <v>46954</v>
      </c>
      <c r="B3994">
        <f t="shared" si="251"/>
        <v>20</v>
      </c>
      <c r="C3994">
        <f t="shared" si="248"/>
        <v>7</v>
      </c>
      <c r="D3994" s="2">
        <f t="shared" si="249"/>
        <v>28</v>
      </c>
      <c r="E3994" t="str">
        <f t="shared" si="250"/>
        <v/>
      </c>
    </row>
    <row r="3995" spans="1:5" hidden="1" x14ac:dyDescent="0.3">
      <c r="A3995" s="1">
        <v>46955</v>
      </c>
      <c r="B3995">
        <f t="shared" si="251"/>
        <v>21</v>
      </c>
      <c r="C3995">
        <f t="shared" si="248"/>
        <v>7</v>
      </c>
      <c r="D3995" s="2">
        <f t="shared" si="249"/>
        <v>28</v>
      </c>
      <c r="E3995" t="str">
        <f t="shared" si="250"/>
        <v/>
      </c>
    </row>
    <row r="3996" spans="1:5" hidden="1" x14ac:dyDescent="0.3">
      <c r="A3996" s="1">
        <v>46956</v>
      </c>
      <c r="B3996">
        <f t="shared" si="251"/>
        <v>22</v>
      </c>
      <c r="C3996">
        <f t="shared" si="248"/>
        <v>7</v>
      </c>
      <c r="D3996" s="2">
        <f t="shared" si="249"/>
        <v>28</v>
      </c>
      <c r="E3996" t="str">
        <f t="shared" si="250"/>
        <v/>
      </c>
    </row>
    <row r="3997" spans="1:5" hidden="1" x14ac:dyDescent="0.3">
      <c r="A3997" s="1">
        <v>46957</v>
      </c>
      <c r="B3997">
        <f t="shared" si="251"/>
        <v>23</v>
      </c>
      <c r="C3997">
        <f t="shared" si="248"/>
        <v>7</v>
      </c>
      <c r="D3997" s="2">
        <f t="shared" si="249"/>
        <v>28</v>
      </c>
      <c r="E3997" t="str">
        <f t="shared" si="250"/>
        <v/>
      </c>
    </row>
    <row r="3998" spans="1:5" hidden="1" x14ac:dyDescent="0.3">
      <c r="A3998" s="1">
        <v>46958</v>
      </c>
      <c r="B3998">
        <f t="shared" si="251"/>
        <v>24</v>
      </c>
      <c r="C3998">
        <f t="shared" si="248"/>
        <v>7</v>
      </c>
      <c r="D3998" s="2">
        <f t="shared" si="249"/>
        <v>28</v>
      </c>
      <c r="E3998" t="str">
        <f t="shared" si="250"/>
        <v/>
      </c>
    </row>
    <row r="3999" spans="1:5" hidden="1" x14ac:dyDescent="0.3">
      <c r="A3999" s="1">
        <v>46959</v>
      </c>
      <c r="B3999">
        <f t="shared" si="251"/>
        <v>25</v>
      </c>
      <c r="C3999">
        <f t="shared" si="248"/>
        <v>7</v>
      </c>
      <c r="D3999" s="2">
        <f t="shared" si="249"/>
        <v>28</v>
      </c>
      <c r="E3999" t="str">
        <f t="shared" si="250"/>
        <v/>
      </c>
    </row>
    <row r="4000" spans="1:5" hidden="1" x14ac:dyDescent="0.3">
      <c r="A4000" s="1">
        <v>46960</v>
      </c>
      <c r="B4000">
        <f t="shared" si="251"/>
        <v>26</v>
      </c>
      <c r="C4000">
        <f t="shared" si="248"/>
        <v>7</v>
      </c>
      <c r="D4000" s="2">
        <f t="shared" si="249"/>
        <v>28</v>
      </c>
      <c r="E4000" t="str">
        <f t="shared" si="250"/>
        <v/>
      </c>
    </row>
    <row r="4001" spans="1:5" hidden="1" x14ac:dyDescent="0.3">
      <c r="A4001" s="1">
        <v>46961</v>
      </c>
      <c r="B4001">
        <f t="shared" si="251"/>
        <v>27</v>
      </c>
      <c r="C4001">
        <f t="shared" si="248"/>
        <v>7</v>
      </c>
      <c r="D4001" s="2">
        <f t="shared" si="249"/>
        <v>28</v>
      </c>
      <c r="E4001" t="str">
        <f t="shared" si="250"/>
        <v/>
      </c>
    </row>
    <row r="4002" spans="1:5" hidden="1" x14ac:dyDescent="0.3">
      <c r="A4002" s="1">
        <v>46962</v>
      </c>
      <c r="B4002">
        <f t="shared" si="251"/>
        <v>28</v>
      </c>
      <c r="C4002">
        <f t="shared" si="248"/>
        <v>7</v>
      </c>
      <c r="D4002" s="2">
        <f t="shared" si="249"/>
        <v>28</v>
      </c>
      <c r="E4002" t="str">
        <f t="shared" si="250"/>
        <v/>
      </c>
    </row>
    <row r="4003" spans="1:5" hidden="1" x14ac:dyDescent="0.3">
      <c r="A4003" s="1">
        <v>46963</v>
      </c>
      <c r="B4003">
        <f t="shared" si="251"/>
        <v>29</v>
      </c>
      <c r="C4003">
        <f t="shared" si="248"/>
        <v>7</v>
      </c>
      <c r="D4003" s="2">
        <f t="shared" si="249"/>
        <v>28</v>
      </c>
      <c r="E4003" t="str">
        <f t="shared" si="250"/>
        <v/>
      </c>
    </row>
    <row r="4004" spans="1:5" hidden="1" x14ac:dyDescent="0.3">
      <c r="A4004" s="1">
        <v>46964</v>
      </c>
      <c r="B4004">
        <f t="shared" si="251"/>
        <v>30</v>
      </c>
      <c r="C4004">
        <f t="shared" si="248"/>
        <v>7</v>
      </c>
      <c r="D4004" s="2">
        <f t="shared" si="249"/>
        <v>28</v>
      </c>
      <c r="E4004" t="str">
        <f t="shared" si="250"/>
        <v/>
      </c>
    </row>
    <row r="4005" spans="1:5" hidden="1" x14ac:dyDescent="0.3">
      <c r="A4005" s="1">
        <v>46965</v>
      </c>
      <c r="B4005">
        <f t="shared" si="251"/>
        <v>31</v>
      </c>
      <c r="C4005">
        <f t="shared" si="248"/>
        <v>7</v>
      </c>
      <c r="D4005" s="2">
        <f t="shared" si="249"/>
        <v>28</v>
      </c>
      <c r="E4005" t="str">
        <f t="shared" si="250"/>
        <v/>
      </c>
    </row>
    <row r="4006" spans="1:5" hidden="1" x14ac:dyDescent="0.3">
      <c r="A4006" s="1">
        <v>46966</v>
      </c>
      <c r="B4006">
        <f t="shared" si="251"/>
        <v>1</v>
      </c>
      <c r="C4006">
        <f t="shared" si="248"/>
        <v>8</v>
      </c>
      <c r="D4006" s="2">
        <f t="shared" si="249"/>
        <v>28</v>
      </c>
      <c r="E4006" t="str">
        <f t="shared" si="250"/>
        <v/>
      </c>
    </row>
    <row r="4007" spans="1:5" hidden="1" x14ac:dyDescent="0.3">
      <c r="A4007" s="1">
        <v>46967</v>
      </c>
      <c r="B4007">
        <f t="shared" si="251"/>
        <v>2</v>
      </c>
      <c r="C4007">
        <f t="shared" si="248"/>
        <v>8</v>
      </c>
      <c r="D4007" s="2">
        <f t="shared" si="249"/>
        <v>28</v>
      </c>
      <c r="E4007" t="str">
        <f t="shared" si="250"/>
        <v/>
      </c>
    </row>
    <row r="4008" spans="1:5" hidden="1" x14ac:dyDescent="0.3">
      <c r="A4008" s="1">
        <v>46968</v>
      </c>
      <c r="B4008">
        <f t="shared" si="251"/>
        <v>3</v>
      </c>
      <c r="C4008">
        <f t="shared" si="248"/>
        <v>8</v>
      </c>
      <c r="D4008" s="2">
        <f t="shared" si="249"/>
        <v>28</v>
      </c>
      <c r="E4008" t="str">
        <f t="shared" si="250"/>
        <v/>
      </c>
    </row>
    <row r="4009" spans="1:5" hidden="1" x14ac:dyDescent="0.3">
      <c r="A4009" s="1">
        <v>46969</v>
      </c>
      <c r="B4009">
        <f t="shared" si="251"/>
        <v>4</v>
      </c>
      <c r="C4009">
        <f t="shared" si="248"/>
        <v>8</v>
      </c>
      <c r="D4009" s="2">
        <f t="shared" si="249"/>
        <v>28</v>
      </c>
      <c r="E4009" t="str">
        <f t="shared" si="250"/>
        <v/>
      </c>
    </row>
    <row r="4010" spans="1:5" hidden="1" x14ac:dyDescent="0.3">
      <c r="A4010" s="1">
        <v>46970</v>
      </c>
      <c r="B4010">
        <f t="shared" si="251"/>
        <v>5</v>
      </c>
      <c r="C4010">
        <f t="shared" si="248"/>
        <v>8</v>
      </c>
      <c r="D4010" s="2">
        <f t="shared" si="249"/>
        <v>28</v>
      </c>
      <c r="E4010" t="str">
        <f t="shared" si="250"/>
        <v/>
      </c>
    </row>
    <row r="4011" spans="1:5" hidden="1" x14ac:dyDescent="0.3">
      <c r="A4011" s="1">
        <v>46971</v>
      </c>
      <c r="B4011">
        <f t="shared" si="251"/>
        <v>6</v>
      </c>
      <c r="C4011">
        <f t="shared" si="248"/>
        <v>8</v>
      </c>
      <c r="D4011" s="2">
        <f t="shared" si="249"/>
        <v>28</v>
      </c>
      <c r="E4011" t="str">
        <f t="shared" si="250"/>
        <v/>
      </c>
    </row>
    <row r="4012" spans="1:5" hidden="1" x14ac:dyDescent="0.3">
      <c r="A4012" s="1">
        <v>46972</v>
      </c>
      <c r="B4012">
        <f t="shared" si="251"/>
        <v>7</v>
      </c>
      <c r="C4012">
        <f t="shared" si="248"/>
        <v>8</v>
      </c>
      <c r="D4012" s="2">
        <f t="shared" si="249"/>
        <v>28</v>
      </c>
      <c r="E4012" t="str">
        <f t="shared" si="250"/>
        <v/>
      </c>
    </row>
    <row r="4013" spans="1:5" hidden="1" x14ac:dyDescent="0.3">
      <c r="A4013" s="1">
        <v>46973</v>
      </c>
      <c r="B4013">
        <f t="shared" si="251"/>
        <v>8</v>
      </c>
      <c r="C4013">
        <f t="shared" si="248"/>
        <v>8</v>
      </c>
      <c r="D4013" s="2">
        <f t="shared" si="249"/>
        <v>28</v>
      </c>
      <c r="E4013" t="str">
        <f t="shared" si="250"/>
        <v/>
      </c>
    </row>
    <row r="4014" spans="1:5" hidden="1" x14ac:dyDescent="0.3">
      <c r="A4014" s="1">
        <v>46974</v>
      </c>
      <c r="B4014">
        <f t="shared" si="251"/>
        <v>9</v>
      </c>
      <c r="C4014">
        <f t="shared" si="248"/>
        <v>8</v>
      </c>
      <c r="D4014" s="2">
        <f t="shared" si="249"/>
        <v>28</v>
      </c>
      <c r="E4014" t="str">
        <f t="shared" si="250"/>
        <v/>
      </c>
    </row>
    <row r="4015" spans="1:5" hidden="1" x14ac:dyDescent="0.3">
      <c r="A4015" s="1">
        <v>46975</v>
      </c>
      <c r="B4015">
        <f t="shared" si="251"/>
        <v>10</v>
      </c>
      <c r="C4015">
        <f t="shared" si="248"/>
        <v>8</v>
      </c>
      <c r="D4015" s="2">
        <f t="shared" si="249"/>
        <v>28</v>
      </c>
      <c r="E4015" t="str">
        <f t="shared" si="250"/>
        <v/>
      </c>
    </row>
    <row r="4016" spans="1:5" hidden="1" x14ac:dyDescent="0.3">
      <c r="A4016" s="1">
        <v>46976</v>
      </c>
      <c r="B4016">
        <f t="shared" si="251"/>
        <v>11</v>
      </c>
      <c r="C4016">
        <f t="shared" si="248"/>
        <v>8</v>
      </c>
      <c r="D4016" s="2">
        <f t="shared" si="249"/>
        <v>28</v>
      </c>
      <c r="E4016" t="str">
        <f t="shared" si="250"/>
        <v/>
      </c>
    </row>
    <row r="4017" spans="1:5" hidden="1" x14ac:dyDescent="0.3">
      <c r="A4017" s="1">
        <v>46977</v>
      </c>
      <c r="B4017">
        <f t="shared" si="251"/>
        <v>12</v>
      </c>
      <c r="C4017">
        <f t="shared" si="248"/>
        <v>8</v>
      </c>
      <c r="D4017" s="2">
        <f t="shared" si="249"/>
        <v>28</v>
      </c>
      <c r="E4017" t="str">
        <f t="shared" si="250"/>
        <v/>
      </c>
    </row>
    <row r="4018" spans="1:5" hidden="1" x14ac:dyDescent="0.3">
      <c r="A4018" s="1">
        <v>46978</v>
      </c>
      <c r="B4018">
        <f t="shared" si="251"/>
        <v>13</v>
      </c>
      <c r="C4018">
        <f t="shared" si="248"/>
        <v>8</v>
      </c>
      <c r="D4018" s="2">
        <f t="shared" si="249"/>
        <v>28</v>
      </c>
      <c r="E4018" t="str">
        <f t="shared" si="250"/>
        <v/>
      </c>
    </row>
    <row r="4019" spans="1:5" hidden="1" x14ac:dyDescent="0.3">
      <c r="A4019" s="1">
        <v>46979</v>
      </c>
      <c r="B4019">
        <f t="shared" si="251"/>
        <v>14</v>
      </c>
      <c r="C4019">
        <f t="shared" si="248"/>
        <v>8</v>
      </c>
      <c r="D4019" s="2">
        <f t="shared" si="249"/>
        <v>28</v>
      </c>
      <c r="E4019" t="str">
        <f t="shared" si="250"/>
        <v/>
      </c>
    </row>
    <row r="4020" spans="1:5" hidden="1" x14ac:dyDescent="0.3">
      <c r="A4020" s="1">
        <v>46980</v>
      </c>
      <c r="B4020">
        <f t="shared" si="251"/>
        <v>15</v>
      </c>
      <c r="C4020">
        <f t="shared" si="248"/>
        <v>8</v>
      </c>
      <c r="D4020" s="2">
        <f t="shared" si="249"/>
        <v>28</v>
      </c>
      <c r="E4020" t="str">
        <f t="shared" si="250"/>
        <v/>
      </c>
    </row>
    <row r="4021" spans="1:5" hidden="1" x14ac:dyDescent="0.3">
      <c r="A4021" s="1">
        <v>46981</v>
      </c>
      <c r="B4021">
        <f t="shared" si="251"/>
        <v>16</v>
      </c>
      <c r="C4021">
        <f t="shared" si="248"/>
        <v>8</v>
      </c>
      <c r="D4021" s="2">
        <f t="shared" si="249"/>
        <v>28</v>
      </c>
      <c r="E4021" t="str">
        <f t="shared" si="250"/>
        <v/>
      </c>
    </row>
    <row r="4022" spans="1:5" hidden="1" x14ac:dyDescent="0.3">
      <c r="A4022" s="1">
        <v>46982</v>
      </c>
      <c r="B4022">
        <f t="shared" si="251"/>
        <v>17</v>
      </c>
      <c r="C4022">
        <f t="shared" si="248"/>
        <v>8</v>
      </c>
      <c r="D4022" s="2">
        <f t="shared" si="249"/>
        <v>28</v>
      </c>
      <c r="E4022" t="str">
        <f t="shared" si="250"/>
        <v/>
      </c>
    </row>
    <row r="4023" spans="1:5" hidden="1" x14ac:dyDescent="0.3">
      <c r="A4023" s="1">
        <v>46983</v>
      </c>
      <c r="B4023">
        <f t="shared" si="251"/>
        <v>18</v>
      </c>
      <c r="C4023">
        <f t="shared" si="248"/>
        <v>8</v>
      </c>
      <c r="D4023" s="2">
        <f t="shared" si="249"/>
        <v>28</v>
      </c>
      <c r="E4023" t="str">
        <f t="shared" si="250"/>
        <v/>
      </c>
    </row>
    <row r="4024" spans="1:5" hidden="1" x14ac:dyDescent="0.3">
      <c r="A4024" s="1">
        <v>46984</v>
      </c>
      <c r="B4024">
        <f t="shared" si="251"/>
        <v>19</v>
      </c>
      <c r="C4024">
        <f t="shared" si="248"/>
        <v>8</v>
      </c>
      <c r="D4024" s="2">
        <f t="shared" si="249"/>
        <v>28</v>
      </c>
      <c r="E4024" t="str">
        <f t="shared" si="250"/>
        <v/>
      </c>
    </row>
    <row r="4025" spans="1:5" hidden="1" x14ac:dyDescent="0.3">
      <c r="A4025" s="1">
        <v>46985</v>
      </c>
      <c r="B4025">
        <f t="shared" si="251"/>
        <v>20</v>
      </c>
      <c r="C4025">
        <f t="shared" si="248"/>
        <v>8</v>
      </c>
      <c r="D4025" s="2">
        <f t="shared" si="249"/>
        <v>28</v>
      </c>
      <c r="E4025" t="str">
        <f t="shared" si="250"/>
        <v/>
      </c>
    </row>
    <row r="4026" spans="1:5" hidden="1" x14ac:dyDescent="0.3">
      <c r="A4026" s="1">
        <v>46986</v>
      </c>
      <c r="B4026">
        <f t="shared" si="251"/>
        <v>21</v>
      </c>
      <c r="C4026">
        <f t="shared" si="248"/>
        <v>8</v>
      </c>
      <c r="D4026" s="2">
        <f t="shared" si="249"/>
        <v>28</v>
      </c>
      <c r="E4026" t="str">
        <f t="shared" si="250"/>
        <v/>
      </c>
    </row>
    <row r="4027" spans="1:5" hidden="1" x14ac:dyDescent="0.3">
      <c r="A4027" s="1">
        <v>46987</v>
      </c>
      <c r="B4027">
        <f t="shared" si="251"/>
        <v>22</v>
      </c>
      <c r="C4027">
        <f t="shared" si="248"/>
        <v>8</v>
      </c>
      <c r="D4027" s="2">
        <f t="shared" si="249"/>
        <v>28</v>
      </c>
      <c r="E4027" t="str">
        <f t="shared" si="250"/>
        <v/>
      </c>
    </row>
    <row r="4028" spans="1:5" hidden="1" x14ac:dyDescent="0.3">
      <c r="A4028" s="1">
        <v>46988</v>
      </c>
      <c r="B4028">
        <f t="shared" si="251"/>
        <v>23</v>
      </c>
      <c r="C4028">
        <f t="shared" si="248"/>
        <v>8</v>
      </c>
      <c r="D4028" s="2">
        <f t="shared" si="249"/>
        <v>28</v>
      </c>
      <c r="E4028" t="str">
        <f t="shared" si="250"/>
        <v/>
      </c>
    </row>
    <row r="4029" spans="1:5" hidden="1" x14ac:dyDescent="0.3">
      <c r="A4029" s="1">
        <v>46989</v>
      </c>
      <c r="B4029">
        <f t="shared" si="251"/>
        <v>24</v>
      </c>
      <c r="C4029">
        <f t="shared" si="248"/>
        <v>8</v>
      </c>
      <c r="D4029" s="2">
        <f t="shared" si="249"/>
        <v>28</v>
      </c>
      <c r="E4029" t="str">
        <f t="shared" si="250"/>
        <v/>
      </c>
    </row>
    <row r="4030" spans="1:5" hidden="1" x14ac:dyDescent="0.3">
      <c r="A4030" s="1">
        <v>46990</v>
      </c>
      <c r="B4030">
        <f t="shared" si="251"/>
        <v>25</v>
      </c>
      <c r="C4030">
        <f t="shared" si="248"/>
        <v>8</v>
      </c>
      <c r="D4030" s="2">
        <f t="shared" si="249"/>
        <v>28</v>
      </c>
      <c r="E4030" t="str">
        <f t="shared" si="250"/>
        <v/>
      </c>
    </row>
    <row r="4031" spans="1:5" hidden="1" x14ac:dyDescent="0.3">
      <c r="A4031" s="1">
        <v>46991</v>
      </c>
      <c r="B4031">
        <f t="shared" si="251"/>
        <v>26</v>
      </c>
      <c r="C4031">
        <f t="shared" si="248"/>
        <v>8</v>
      </c>
      <c r="D4031" s="2">
        <f t="shared" si="249"/>
        <v>28</v>
      </c>
      <c r="E4031" t="str">
        <f t="shared" si="250"/>
        <v/>
      </c>
    </row>
    <row r="4032" spans="1:5" hidden="1" x14ac:dyDescent="0.3">
      <c r="A4032" s="1">
        <v>46992</v>
      </c>
      <c r="B4032">
        <f t="shared" si="251"/>
        <v>27</v>
      </c>
      <c r="C4032">
        <f t="shared" ref="C4032:C4095" si="252">MONTH(A4032)</f>
        <v>8</v>
      </c>
      <c r="D4032" s="2">
        <f t="shared" ref="D4032:D4095" si="253">YEAR(A4032)-2000</f>
        <v>28</v>
      </c>
      <c r="E4032" t="str">
        <f t="shared" ref="E4032:E4095" si="254">IF((B4032*B4032+C4032*C4032=D4032*D4032),"ja","")</f>
        <v/>
      </c>
    </row>
    <row r="4033" spans="1:5" hidden="1" x14ac:dyDescent="0.3">
      <c r="A4033" s="1">
        <v>46993</v>
      </c>
      <c r="B4033">
        <f t="shared" si="251"/>
        <v>28</v>
      </c>
      <c r="C4033">
        <f t="shared" si="252"/>
        <v>8</v>
      </c>
      <c r="D4033" s="2">
        <f t="shared" si="253"/>
        <v>28</v>
      </c>
      <c r="E4033" t="str">
        <f t="shared" si="254"/>
        <v/>
      </c>
    </row>
    <row r="4034" spans="1:5" hidden="1" x14ac:dyDescent="0.3">
      <c r="A4034" s="1">
        <v>46994</v>
      </c>
      <c r="B4034">
        <f t="shared" si="251"/>
        <v>29</v>
      </c>
      <c r="C4034">
        <f t="shared" si="252"/>
        <v>8</v>
      </c>
      <c r="D4034" s="2">
        <f t="shared" si="253"/>
        <v>28</v>
      </c>
      <c r="E4034" t="str">
        <f t="shared" si="254"/>
        <v/>
      </c>
    </row>
    <row r="4035" spans="1:5" hidden="1" x14ac:dyDescent="0.3">
      <c r="A4035" s="1">
        <v>46995</v>
      </c>
      <c r="B4035">
        <f t="shared" ref="B4035:B4098" si="255">DAY(A4035)</f>
        <v>30</v>
      </c>
      <c r="C4035">
        <f t="shared" si="252"/>
        <v>8</v>
      </c>
      <c r="D4035" s="2">
        <f t="shared" si="253"/>
        <v>28</v>
      </c>
      <c r="E4035" t="str">
        <f t="shared" si="254"/>
        <v/>
      </c>
    </row>
    <row r="4036" spans="1:5" hidden="1" x14ac:dyDescent="0.3">
      <c r="A4036" s="1">
        <v>46996</v>
      </c>
      <c r="B4036">
        <f t="shared" si="255"/>
        <v>31</v>
      </c>
      <c r="C4036">
        <f t="shared" si="252"/>
        <v>8</v>
      </c>
      <c r="D4036" s="2">
        <f t="shared" si="253"/>
        <v>28</v>
      </c>
      <c r="E4036" t="str">
        <f t="shared" si="254"/>
        <v/>
      </c>
    </row>
    <row r="4037" spans="1:5" hidden="1" x14ac:dyDescent="0.3">
      <c r="A4037" s="1">
        <v>46997</v>
      </c>
      <c r="B4037">
        <f t="shared" si="255"/>
        <v>1</v>
      </c>
      <c r="C4037">
        <f t="shared" si="252"/>
        <v>9</v>
      </c>
      <c r="D4037" s="2">
        <f t="shared" si="253"/>
        <v>28</v>
      </c>
      <c r="E4037" t="str">
        <f t="shared" si="254"/>
        <v/>
      </c>
    </row>
    <row r="4038" spans="1:5" hidden="1" x14ac:dyDescent="0.3">
      <c r="A4038" s="1">
        <v>46998</v>
      </c>
      <c r="B4038">
        <f t="shared" si="255"/>
        <v>2</v>
      </c>
      <c r="C4038">
        <f t="shared" si="252"/>
        <v>9</v>
      </c>
      <c r="D4038" s="2">
        <f t="shared" si="253"/>
        <v>28</v>
      </c>
      <c r="E4038" t="str">
        <f t="shared" si="254"/>
        <v/>
      </c>
    </row>
    <row r="4039" spans="1:5" hidden="1" x14ac:dyDescent="0.3">
      <c r="A4039" s="1">
        <v>46999</v>
      </c>
      <c r="B4039">
        <f t="shared" si="255"/>
        <v>3</v>
      </c>
      <c r="C4039">
        <f t="shared" si="252"/>
        <v>9</v>
      </c>
      <c r="D4039" s="2">
        <f t="shared" si="253"/>
        <v>28</v>
      </c>
      <c r="E4039" t="str">
        <f t="shared" si="254"/>
        <v/>
      </c>
    </row>
    <row r="4040" spans="1:5" hidden="1" x14ac:dyDescent="0.3">
      <c r="A4040" s="1">
        <v>47000</v>
      </c>
      <c r="B4040">
        <f t="shared" si="255"/>
        <v>4</v>
      </c>
      <c r="C4040">
        <f t="shared" si="252"/>
        <v>9</v>
      </c>
      <c r="D4040" s="2">
        <f t="shared" si="253"/>
        <v>28</v>
      </c>
      <c r="E4040" t="str">
        <f t="shared" si="254"/>
        <v/>
      </c>
    </row>
    <row r="4041" spans="1:5" hidden="1" x14ac:dyDescent="0.3">
      <c r="A4041" s="1">
        <v>47001</v>
      </c>
      <c r="B4041">
        <f t="shared" si="255"/>
        <v>5</v>
      </c>
      <c r="C4041">
        <f t="shared" si="252"/>
        <v>9</v>
      </c>
      <c r="D4041" s="2">
        <f t="shared" si="253"/>
        <v>28</v>
      </c>
      <c r="E4041" t="str">
        <f t="shared" si="254"/>
        <v/>
      </c>
    </row>
    <row r="4042" spans="1:5" hidden="1" x14ac:dyDescent="0.3">
      <c r="A4042" s="1">
        <v>47002</v>
      </c>
      <c r="B4042">
        <f t="shared" si="255"/>
        <v>6</v>
      </c>
      <c r="C4042">
        <f t="shared" si="252"/>
        <v>9</v>
      </c>
      <c r="D4042" s="2">
        <f t="shared" si="253"/>
        <v>28</v>
      </c>
      <c r="E4042" t="str">
        <f t="shared" si="254"/>
        <v/>
      </c>
    </row>
    <row r="4043" spans="1:5" hidden="1" x14ac:dyDescent="0.3">
      <c r="A4043" s="1">
        <v>47003</v>
      </c>
      <c r="B4043">
        <f t="shared" si="255"/>
        <v>7</v>
      </c>
      <c r="C4043">
        <f t="shared" si="252"/>
        <v>9</v>
      </c>
      <c r="D4043" s="2">
        <f t="shared" si="253"/>
        <v>28</v>
      </c>
      <c r="E4043" t="str">
        <f t="shared" si="254"/>
        <v/>
      </c>
    </row>
    <row r="4044" spans="1:5" hidden="1" x14ac:dyDescent="0.3">
      <c r="A4044" s="1">
        <v>47004</v>
      </c>
      <c r="B4044">
        <f t="shared" si="255"/>
        <v>8</v>
      </c>
      <c r="C4044">
        <f t="shared" si="252"/>
        <v>9</v>
      </c>
      <c r="D4044" s="2">
        <f t="shared" si="253"/>
        <v>28</v>
      </c>
      <c r="E4044" t="str">
        <f t="shared" si="254"/>
        <v/>
      </c>
    </row>
    <row r="4045" spans="1:5" hidden="1" x14ac:dyDescent="0.3">
      <c r="A4045" s="1">
        <v>47005</v>
      </c>
      <c r="B4045">
        <f t="shared" si="255"/>
        <v>9</v>
      </c>
      <c r="C4045">
        <f t="shared" si="252"/>
        <v>9</v>
      </c>
      <c r="D4045" s="2">
        <f t="shared" si="253"/>
        <v>28</v>
      </c>
      <c r="E4045" t="str">
        <f t="shared" si="254"/>
        <v/>
      </c>
    </row>
    <row r="4046" spans="1:5" hidden="1" x14ac:dyDescent="0.3">
      <c r="A4046" s="1">
        <v>47006</v>
      </c>
      <c r="B4046">
        <f t="shared" si="255"/>
        <v>10</v>
      </c>
      <c r="C4046">
        <f t="shared" si="252"/>
        <v>9</v>
      </c>
      <c r="D4046" s="2">
        <f t="shared" si="253"/>
        <v>28</v>
      </c>
      <c r="E4046" t="str">
        <f t="shared" si="254"/>
        <v/>
      </c>
    </row>
    <row r="4047" spans="1:5" hidden="1" x14ac:dyDescent="0.3">
      <c r="A4047" s="1">
        <v>47007</v>
      </c>
      <c r="B4047">
        <f t="shared" si="255"/>
        <v>11</v>
      </c>
      <c r="C4047">
        <f t="shared" si="252"/>
        <v>9</v>
      </c>
      <c r="D4047" s="2">
        <f t="shared" si="253"/>
        <v>28</v>
      </c>
      <c r="E4047" t="str">
        <f t="shared" si="254"/>
        <v/>
      </c>
    </row>
    <row r="4048" spans="1:5" hidden="1" x14ac:dyDescent="0.3">
      <c r="A4048" s="1">
        <v>47008</v>
      </c>
      <c r="B4048">
        <f t="shared" si="255"/>
        <v>12</v>
      </c>
      <c r="C4048">
        <f t="shared" si="252"/>
        <v>9</v>
      </c>
      <c r="D4048" s="2">
        <f t="shared" si="253"/>
        <v>28</v>
      </c>
      <c r="E4048" t="str">
        <f t="shared" si="254"/>
        <v/>
      </c>
    </row>
    <row r="4049" spans="1:5" hidden="1" x14ac:dyDescent="0.3">
      <c r="A4049" s="1">
        <v>47009</v>
      </c>
      <c r="B4049">
        <f t="shared" si="255"/>
        <v>13</v>
      </c>
      <c r="C4049">
        <f t="shared" si="252"/>
        <v>9</v>
      </c>
      <c r="D4049" s="2">
        <f t="shared" si="253"/>
        <v>28</v>
      </c>
      <c r="E4049" t="str">
        <f t="shared" si="254"/>
        <v/>
      </c>
    </row>
    <row r="4050" spans="1:5" hidden="1" x14ac:dyDescent="0.3">
      <c r="A4050" s="1">
        <v>47010</v>
      </c>
      <c r="B4050">
        <f t="shared" si="255"/>
        <v>14</v>
      </c>
      <c r="C4050">
        <f t="shared" si="252"/>
        <v>9</v>
      </c>
      <c r="D4050" s="2">
        <f t="shared" si="253"/>
        <v>28</v>
      </c>
      <c r="E4050" t="str">
        <f t="shared" si="254"/>
        <v/>
      </c>
    </row>
    <row r="4051" spans="1:5" hidden="1" x14ac:dyDescent="0.3">
      <c r="A4051" s="1">
        <v>47011</v>
      </c>
      <c r="B4051">
        <f t="shared" si="255"/>
        <v>15</v>
      </c>
      <c r="C4051">
        <f t="shared" si="252"/>
        <v>9</v>
      </c>
      <c r="D4051" s="2">
        <f t="shared" si="253"/>
        <v>28</v>
      </c>
      <c r="E4051" t="str">
        <f t="shared" si="254"/>
        <v/>
      </c>
    </row>
    <row r="4052" spans="1:5" hidden="1" x14ac:dyDescent="0.3">
      <c r="A4052" s="1">
        <v>47012</v>
      </c>
      <c r="B4052">
        <f t="shared" si="255"/>
        <v>16</v>
      </c>
      <c r="C4052">
        <f t="shared" si="252"/>
        <v>9</v>
      </c>
      <c r="D4052" s="2">
        <f t="shared" si="253"/>
        <v>28</v>
      </c>
      <c r="E4052" t="str">
        <f t="shared" si="254"/>
        <v/>
      </c>
    </row>
    <row r="4053" spans="1:5" hidden="1" x14ac:dyDescent="0.3">
      <c r="A4053" s="1">
        <v>47013</v>
      </c>
      <c r="B4053">
        <f t="shared" si="255"/>
        <v>17</v>
      </c>
      <c r="C4053">
        <f t="shared" si="252"/>
        <v>9</v>
      </c>
      <c r="D4053" s="2">
        <f t="shared" si="253"/>
        <v>28</v>
      </c>
      <c r="E4053" t="str">
        <f t="shared" si="254"/>
        <v/>
      </c>
    </row>
    <row r="4054" spans="1:5" hidden="1" x14ac:dyDescent="0.3">
      <c r="A4054" s="1">
        <v>47014</v>
      </c>
      <c r="B4054">
        <f t="shared" si="255"/>
        <v>18</v>
      </c>
      <c r="C4054">
        <f t="shared" si="252"/>
        <v>9</v>
      </c>
      <c r="D4054" s="2">
        <f t="shared" si="253"/>
        <v>28</v>
      </c>
      <c r="E4054" t="str">
        <f t="shared" si="254"/>
        <v/>
      </c>
    </row>
    <row r="4055" spans="1:5" hidden="1" x14ac:dyDescent="0.3">
      <c r="A4055" s="1">
        <v>47015</v>
      </c>
      <c r="B4055">
        <f t="shared" si="255"/>
        <v>19</v>
      </c>
      <c r="C4055">
        <f t="shared" si="252"/>
        <v>9</v>
      </c>
      <c r="D4055" s="2">
        <f t="shared" si="253"/>
        <v>28</v>
      </c>
      <c r="E4055" t="str">
        <f t="shared" si="254"/>
        <v/>
      </c>
    </row>
    <row r="4056" spans="1:5" hidden="1" x14ac:dyDescent="0.3">
      <c r="A4056" s="1">
        <v>47016</v>
      </c>
      <c r="B4056">
        <f t="shared" si="255"/>
        <v>20</v>
      </c>
      <c r="C4056">
        <f t="shared" si="252"/>
        <v>9</v>
      </c>
      <c r="D4056" s="2">
        <f t="shared" si="253"/>
        <v>28</v>
      </c>
      <c r="E4056" t="str">
        <f t="shared" si="254"/>
        <v/>
      </c>
    </row>
    <row r="4057" spans="1:5" hidden="1" x14ac:dyDescent="0.3">
      <c r="A4057" s="1">
        <v>47017</v>
      </c>
      <c r="B4057">
        <f t="shared" si="255"/>
        <v>21</v>
      </c>
      <c r="C4057">
        <f t="shared" si="252"/>
        <v>9</v>
      </c>
      <c r="D4057" s="2">
        <f t="shared" si="253"/>
        <v>28</v>
      </c>
      <c r="E4057" t="str">
        <f t="shared" si="254"/>
        <v/>
      </c>
    </row>
    <row r="4058" spans="1:5" hidden="1" x14ac:dyDescent="0.3">
      <c r="A4058" s="1">
        <v>47018</v>
      </c>
      <c r="B4058">
        <f t="shared" si="255"/>
        <v>22</v>
      </c>
      <c r="C4058">
        <f t="shared" si="252"/>
        <v>9</v>
      </c>
      <c r="D4058" s="2">
        <f t="shared" si="253"/>
        <v>28</v>
      </c>
      <c r="E4058" t="str">
        <f t="shared" si="254"/>
        <v/>
      </c>
    </row>
    <row r="4059" spans="1:5" hidden="1" x14ac:dyDescent="0.3">
      <c r="A4059" s="1">
        <v>47019</v>
      </c>
      <c r="B4059">
        <f t="shared" si="255"/>
        <v>23</v>
      </c>
      <c r="C4059">
        <f t="shared" si="252"/>
        <v>9</v>
      </c>
      <c r="D4059" s="2">
        <f t="shared" si="253"/>
        <v>28</v>
      </c>
      <c r="E4059" t="str">
        <f t="shared" si="254"/>
        <v/>
      </c>
    </row>
    <row r="4060" spans="1:5" hidden="1" x14ac:dyDescent="0.3">
      <c r="A4060" s="1">
        <v>47020</v>
      </c>
      <c r="B4060">
        <f t="shared" si="255"/>
        <v>24</v>
      </c>
      <c r="C4060">
        <f t="shared" si="252"/>
        <v>9</v>
      </c>
      <c r="D4060" s="2">
        <f t="shared" si="253"/>
        <v>28</v>
      </c>
      <c r="E4060" t="str">
        <f t="shared" si="254"/>
        <v/>
      </c>
    </row>
    <row r="4061" spans="1:5" hidden="1" x14ac:dyDescent="0.3">
      <c r="A4061" s="1">
        <v>47021</v>
      </c>
      <c r="B4061">
        <f t="shared" si="255"/>
        <v>25</v>
      </c>
      <c r="C4061">
        <f t="shared" si="252"/>
        <v>9</v>
      </c>
      <c r="D4061" s="2">
        <f t="shared" si="253"/>
        <v>28</v>
      </c>
      <c r="E4061" t="str">
        <f t="shared" si="254"/>
        <v/>
      </c>
    </row>
    <row r="4062" spans="1:5" hidden="1" x14ac:dyDescent="0.3">
      <c r="A4062" s="1">
        <v>47022</v>
      </c>
      <c r="B4062">
        <f t="shared" si="255"/>
        <v>26</v>
      </c>
      <c r="C4062">
        <f t="shared" si="252"/>
        <v>9</v>
      </c>
      <c r="D4062" s="2">
        <f t="shared" si="253"/>
        <v>28</v>
      </c>
      <c r="E4062" t="str">
        <f t="shared" si="254"/>
        <v/>
      </c>
    </row>
    <row r="4063" spans="1:5" hidden="1" x14ac:dyDescent="0.3">
      <c r="A4063" s="1">
        <v>47023</v>
      </c>
      <c r="B4063">
        <f t="shared" si="255"/>
        <v>27</v>
      </c>
      <c r="C4063">
        <f t="shared" si="252"/>
        <v>9</v>
      </c>
      <c r="D4063" s="2">
        <f t="shared" si="253"/>
        <v>28</v>
      </c>
      <c r="E4063" t="str">
        <f t="shared" si="254"/>
        <v/>
      </c>
    </row>
    <row r="4064" spans="1:5" hidden="1" x14ac:dyDescent="0.3">
      <c r="A4064" s="1">
        <v>47024</v>
      </c>
      <c r="B4064">
        <f t="shared" si="255"/>
        <v>28</v>
      </c>
      <c r="C4064">
        <f t="shared" si="252"/>
        <v>9</v>
      </c>
      <c r="D4064" s="2">
        <f t="shared" si="253"/>
        <v>28</v>
      </c>
      <c r="E4064" t="str">
        <f t="shared" si="254"/>
        <v/>
      </c>
    </row>
    <row r="4065" spans="1:5" hidden="1" x14ac:dyDescent="0.3">
      <c r="A4065" s="1">
        <v>47025</v>
      </c>
      <c r="B4065">
        <f t="shared" si="255"/>
        <v>29</v>
      </c>
      <c r="C4065">
        <f t="shared" si="252"/>
        <v>9</v>
      </c>
      <c r="D4065" s="2">
        <f t="shared" si="253"/>
        <v>28</v>
      </c>
      <c r="E4065" t="str">
        <f t="shared" si="254"/>
        <v/>
      </c>
    </row>
    <row r="4066" spans="1:5" hidden="1" x14ac:dyDescent="0.3">
      <c r="A4066" s="1">
        <v>47026</v>
      </c>
      <c r="B4066">
        <f t="shared" si="255"/>
        <v>30</v>
      </c>
      <c r="C4066">
        <f t="shared" si="252"/>
        <v>9</v>
      </c>
      <c r="D4066" s="2">
        <f t="shared" si="253"/>
        <v>28</v>
      </c>
      <c r="E4066" t="str">
        <f t="shared" si="254"/>
        <v/>
      </c>
    </row>
    <row r="4067" spans="1:5" hidden="1" x14ac:dyDescent="0.3">
      <c r="A4067" s="1">
        <v>47027</v>
      </c>
      <c r="B4067">
        <f t="shared" si="255"/>
        <v>1</v>
      </c>
      <c r="C4067">
        <f t="shared" si="252"/>
        <v>10</v>
      </c>
      <c r="D4067" s="2">
        <f t="shared" si="253"/>
        <v>28</v>
      </c>
      <c r="E4067" t="str">
        <f t="shared" si="254"/>
        <v/>
      </c>
    </row>
    <row r="4068" spans="1:5" hidden="1" x14ac:dyDescent="0.3">
      <c r="A4068" s="1">
        <v>47028</v>
      </c>
      <c r="B4068">
        <f t="shared" si="255"/>
        <v>2</v>
      </c>
      <c r="C4068">
        <f t="shared" si="252"/>
        <v>10</v>
      </c>
      <c r="D4068" s="2">
        <f t="shared" si="253"/>
        <v>28</v>
      </c>
      <c r="E4068" t="str">
        <f t="shared" si="254"/>
        <v/>
      </c>
    </row>
    <row r="4069" spans="1:5" hidden="1" x14ac:dyDescent="0.3">
      <c r="A4069" s="1">
        <v>47029</v>
      </c>
      <c r="B4069">
        <f t="shared" si="255"/>
        <v>3</v>
      </c>
      <c r="C4069">
        <f t="shared" si="252"/>
        <v>10</v>
      </c>
      <c r="D4069" s="2">
        <f t="shared" si="253"/>
        <v>28</v>
      </c>
      <c r="E4069" t="str">
        <f t="shared" si="254"/>
        <v/>
      </c>
    </row>
    <row r="4070" spans="1:5" hidden="1" x14ac:dyDescent="0.3">
      <c r="A4070" s="1">
        <v>47030</v>
      </c>
      <c r="B4070">
        <f t="shared" si="255"/>
        <v>4</v>
      </c>
      <c r="C4070">
        <f t="shared" si="252"/>
        <v>10</v>
      </c>
      <c r="D4070" s="2">
        <f t="shared" si="253"/>
        <v>28</v>
      </c>
      <c r="E4070" t="str">
        <f t="shared" si="254"/>
        <v/>
      </c>
    </row>
    <row r="4071" spans="1:5" hidden="1" x14ac:dyDescent="0.3">
      <c r="A4071" s="1">
        <v>47031</v>
      </c>
      <c r="B4071">
        <f t="shared" si="255"/>
        <v>5</v>
      </c>
      <c r="C4071">
        <f t="shared" si="252"/>
        <v>10</v>
      </c>
      <c r="D4071" s="2">
        <f t="shared" si="253"/>
        <v>28</v>
      </c>
      <c r="E4071" t="str">
        <f t="shared" si="254"/>
        <v/>
      </c>
    </row>
    <row r="4072" spans="1:5" hidden="1" x14ac:dyDescent="0.3">
      <c r="A4072" s="1">
        <v>47032</v>
      </c>
      <c r="B4072">
        <f t="shared" si="255"/>
        <v>6</v>
      </c>
      <c r="C4072">
        <f t="shared" si="252"/>
        <v>10</v>
      </c>
      <c r="D4072" s="2">
        <f t="shared" si="253"/>
        <v>28</v>
      </c>
      <c r="E4072" t="str">
        <f t="shared" si="254"/>
        <v/>
      </c>
    </row>
    <row r="4073" spans="1:5" hidden="1" x14ac:dyDescent="0.3">
      <c r="A4073" s="1">
        <v>47033</v>
      </c>
      <c r="B4073">
        <f t="shared" si="255"/>
        <v>7</v>
      </c>
      <c r="C4073">
        <f t="shared" si="252"/>
        <v>10</v>
      </c>
      <c r="D4073" s="2">
        <f t="shared" si="253"/>
        <v>28</v>
      </c>
      <c r="E4073" t="str">
        <f t="shared" si="254"/>
        <v/>
      </c>
    </row>
    <row r="4074" spans="1:5" hidden="1" x14ac:dyDescent="0.3">
      <c r="A4074" s="1">
        <v>47034</v>
      </c>
      <c r="B4074">
        <f t="shared" si="255"/>
        <v>8</v>
      </c>
      <c r="C4074">
        <f t="shared" si="252"/>
        <v>10</v>
      </c>
      <c r="D4074" s="2">
        <f t="shared" si="253"/>
        <v>28</v>
      </c>
      <c r="E4074" t="str">
        <f t="shared" si="254"/>
        <v/>
      </c>
    </row>
    <row r="4075" spans="1:5" hidden="1" x14ac:dyDescent="0.3">
      <c r="A4075" s="1">
        <v>47035</v>
      </c>
      <c r="B4075">
        <f t="shared" si="255"/>
        <v>9</v>
      </c>
      <c r="C4075">
        <f t="shared" si="252"/>
        <v>10</v>
      </c>
      <c r="D4075" s="2">
        <f t="shared" si="253"/>
        <v>28</v>
      </c>
      <c r="E4075" t="str">
        <f t="shared" si="254"/>
        <v/>
      </c>
    </row>
    <row r="4076" spans="1:5" hidden="1" x14ac:dyDescent="0.3">
      <c r="A4076" s="1">
        <v>47036</v>
      </c>
      <c r="B4076">
        <f t="shared" si="255"/>
        <v>10</v>
      </c>
      <c r="C4076">
        <f t="shared" si="252"/>
        <v>10</v>
      </c>
      <c r="D4076" s="2">
        <f t="shared" si="253"/>
        <v>28</v>
      </c>
      <c r="E4076" t="str">
        <f t="shared" si="254"/>
        <v/>
      </c>
    </row>
    <row r="4077" spans="1:5" hidden="1" x14ac:dyDescent="0.3">
      <c r="A4077" s="1">
        <v>47037</v>
      </c>
      <c r="B4077">
        <f t="shared" si="255"/>
        <v>11</v>
      </c>
      <c r="C4077">
        <f t="shared" si="252"/>
        <v>10</v>
      </c>
      <c r="D4077" s="2">
        <f t="shared" si="253"/>
        <v>28</v>
      </c>
      <c r="E4077" t="str">
        <f t="shared" si="254"/>
        <v/>
      </c>
    </row>
    <row r="4078" spans="1:5" hidden="1" x14ac:dyDescent="0.3">
      <c r="A4078" s="1">
        <v>47038</v>
      </c>
      <c r="B4078">
        <f t="shared" si="255"/>
        <v>12</v>
      </c>
      <c r="C4078">
        <f t="shared" si="252"/>
        <v>10</v>
      </c>
      <c r="D4078" s="2">
        <f t="shared" si="253"/>
        <v>28</v>
      </c>
      <c r="E4078" t="str">
        <f t="shared" si="254"/>
        <v/>
      </c>
    </row>
    <row r="4079" spans="1:5" hidden="1" x14ac:dyDescent="0.3">
      <c r="A4079" s="1">
        <v>47039</v>
      </c>
      <c r="B4079">
        <f t="shared" si="255"/>
        <v>13</v>
      </c>
      <c r="C4079">
        <f t="shared" si="252"/>
        <v>10</v>
      </c>
      <c r="D4079" s="2">
        <f t="shared" si="253"/>
        <v>28</v>
      </c>
      <c r="E4079" t="str">
        <f t="shared" si="254"/>
        <v/>
      </c>
    </row>
    <row r="4080" spans="1:5" hidden="1" x14ac:dyDescent="0.3">
      <c r="A4080" s="1">
        <v>47040</v>
      </c>
      <c r="B4080">
        <f t="shared" si="255"/>
        <v>14</v>
      </c>
      <c r="C4080">
        <f t="shared" si="252"/>
        <v>10</v>
      </c>
      <c r="D4080" s="2">
        <f t="shared" si="253"/>
        <v>28</v>
      </c>
      <c r="E4080" t="str">
        <f t="shared" si="254"/>
        <v/>
      </c>
    </row>
    <row r="4081" spans="1:5" hidden="1" x14ac:dyDescent="0.3">
      <c r="A4081" s="1">
        <v>47041</v>
      </c>
      <c r="B4081">
        <f t="shared" si="255"/>
        <v>15</v>
      </c>
      <c r="C4081">
        <f t="shared" si="252"/>
        <v>10</v>
      </c>
      <c r="D4081" s="2">
        <f t="shared" si="253"/>
        <v>28</v>
      </c>
      <c r="E4081" t="str">
        <f t="shared" si="254"/>
        <v/>
      </c>
    </row>
    <row r="4082" spans="1:5" hidden="1" x14ac:dyDescent="0.3">
      <c r="A4082" s="1">
        <v>47042</v>
      </c>
      <c r="B4082">
        <f t="shared" si="255"/>
        <v>16</v>
      </c>
      <c r="C4082">
        <f t="shared" si="252"/>
        <v>10</v>
      </c>
      <c r="D4082" s="2">
        <f t="shared" si="253"/>
        <v>28</v>
      </c>
      <c r="E4082" t="str">
        <f t="shared" si="254"/>
        <v/>
      </c>
    </row>
    <row r="4083" spans="1:5" hidden="1" x14ac:dyDescent="0.3">
      <c r="A4083" s="1">
        <v>47043</v>
      </c>
      <c r="B4083">
        <f t="shared" si="255"/>
        <v>17</v>
      </c>
      <c r="C4083">
        <f t="shared" si="252"/>
        <v>10</v>
      </c>
      <c r="D4083" s="2">
        <f t="shared" si="253"/>
        <v>28</v>
      </c>
      <c r="E4083" t="str">
        <f t="shared" si="254"/>
        <v/>
      </c>
    </row>
    <row r="4084" spans="1:5" hidden="1" x14ac:dyDescent="0.3">
      <c r="A4084" s="1">
        <v>47044</v>
      </c>
      <c r="B4084">
        <f t="shared" si="255"/>
        <v>18</v>
      </c>
      <c r="C4084">
        <f t="shared" si="252"/>
        <v>10</v>
      </c>
      <c r="D4084" s="2">
        <f t="shared" si="253"/>
        <v>28</v>
      </c>
      <c r="E4084" t="str">
        <f t="shared" si="254"/>
        <v/>
      </c>
    </row>
    <row r="4085" spans="1:5" hidden="1" x14ac:dyDescent="0.3">
      <c r="A4085" s="1">
        <v>47045</v>
      </c>
      <c r="B4085">
        <f t="shared" si="255"/>
        <v>19</v>
      </c>
      <c r="C4085">
        <f t="shared" si="252"/>
        <v>10</v>
      </c>
      <c r="D4085" s="2">
        <f t="shared" si="253"/>
        <v>28</v>
      </c>
      <c r="E4085" t="str">
        <f t="shared" si="254"/>
        <v/>
      </c>
    </row>
    <row r="4086" spans="1:5" hidden="1" x14ac:dyDescent="0.3">
      <c r="A4086" s="1">
        <v>47046</v>
      </c>
      <c r="B4086">
        <f t="shared" si="255"/>
        <v>20</v>
      </c>
      <c r="C4086">
        <f t="shared" si="252"/>
        <v>10</v>
      </c>
      <c r="D4086" s="2">
        <f t="shared" si="253"/>
        <v>28</v>
      </c>
      <c r="E4086" t="str">
        <f t="shared" si="254"/>
        <v/>
      </c>
    </row>
    <row r="4087" spans="1:5" hidden="1" x14ac:dyDescent="0.3">
      <c r="A4087" s="1">
        <v>47047</v>
      </c>
      <c r="B4087">
        <f t="shared" si="255"/>
        <v>21</v>
      </c>
      <c r="C4087">
        <f t="shared" si="252"/>
        <v>10</v>
      </c>
      <c r="D4087" s="2">
        <f t="shared" si="253"/>
        <v>28</v>
      </c>
      <c r="E4087" t="str">
        <f t="shared" si="254"/>
        <v/>
      </c>
    </row>
    <row r="4088" spans="1:5" hidden="1" x14ac:dyDescent="0.3">
      <c r="A4088" s="1">
        <v>47048</v>
      </c>
      <c r="B4088">
        <f t="shared" si="255"/>
        <v>22</v>
      </c>
      <c r="C4088">
        <f t="shared" si="252"/>
        <v>10</v>
      </c>
      <c r="D4088" s="2">
        <f t="shared" si="253"/>
        <v>28</v>
      </c>
      <c r="E4088" t="str">
        <f t="shared" si="254"/>
        <v/>
      </c>
    </row>
    <row r="4089" spans="1:5" hidden="1" x14ac:dyDescent="0.3">
      <c r="A4089" s="1">
        <v>47049</v>
      </c>
      <c r="B4089">
        <f t="shared" si="255"/>
        <v>23</v>
      </c>
      <c r="C4089">
        <f t="shared" si="252"/>
        <v>10</v>
      </c>
      <c r="D4089" s="2">
        <f t="shared" si="253"/>
        <v>28</v>
      </c>
      <c r="E4089" t="str">
        <f t="shared" si="254"/>
        <v/>
      </c>
    </row>
    <row r="4090" spans="1:5" hidden="1" x14ac:dyDescent="0.3">
      <c r="A4090" s="1">
        <v>47050</v>
      </c>
      <c r="B4090">
        <f t="shared" si="255"/>
        <v>24</v>
      </c>
      <c r="C4090">
        <f t="shared" si="252"/>
        <v>10</v>
      </c>
      <c r="D4090" s="2">
        <f t="shared" si="253"/>
        <v>28</v>
      </c>
      <c r="E4090" t="str">
        <f t="shared" si="254"/>
        <v/>
      </c>
    </row>
    <row r="4091" spans="1:5" hidden="1" x14ac:dyDescent="0.3">
      <c r="A4091" s="1">
        <v>47051</v>
      </c>
      <c r="B4091">
        <f t="shared" si="255"/>
        <v>25</v>
      </c>
      <c r="C4091">
        <f t="shared" si="252"/>
        <v>10</v>
      </c>
      <c r="D4091" s="2">
        <f t="shared" si="253"/>
        <v>28</v>
      </c>
      <c r="E4091" t="str">
        <f t="shared" si="254"/>
        <v/>
      </c>
    </row>
    <row r="4092" spans="1:5" hidden="1" x14ac:dyDescent="0.3">
      <c r="A4092" s="1">
        <v>47052</v>
      </c>
      <c r="B4092">
        <f t="shared" si="255"/>
        <v>26</v>
      </c>
      <c r="C4092">
        <f t="shared" si="252"/>
        <v>10</v>
      </c>
      <c r="D4092" s="2">
        <f t="shared" si="253"/>
        <v>28</v>
      </c>
      <c r="E4092" t="str">
        <f t="shared" si="254"/>
        <v/>
      </c>
    </row>
    <row r="4093" spans="1:5" hidden="1" x14ac:dyDescent="0.3">
      <c r="A4093" s="1">
        <v>47053</v>
      </c>
      <c r="B4093">
        <f t="shared" si="255"/>
        <v>27</v>
      </c>
      <c r="C4093">
        <f t="shared" si="252"/>
        <v>10</v>
      </c>
      <c r="D4093" s="2">
        <f t="shared" si="253"/>
        <v>28</v>
      </c>
      <c r="E4093" t="str">
        <f t="shared" si="254"/>
        <v/>
      </c>
    </row>
    <row r="4094" spans="1:5" hidden="1" x14ac:dyDescent="0.3">
      <c r="A4094" s="1">
        <v>47054</v>
      </c>
      <c r="B4094">
        <f t="shared" si="255"/>
        <v>28</v>
      </c>
      <c r="C4094">
        <f t="shared" si="252"/>
        <v>10</v>
      </c>
      <c r="D4094" s="2">
        <f t="shared" si="253"/>
        <v>28</v>
      </c>
      <c r="E4094" t="str">
        <f t="shared" si="254"/>
        <v/>
      </c>
    </row>
    <row r="4095" spans="1:5" hidden="1" x14ac:dyDescent="0.3">
      <c r="A4095" s="1">
        <v>47055</v>
      </c>
      <c r="B4095">
        <f t="shared" si="255"/>
        <v>29</v>
      </c>
      <c r="C4095">
        <f t="shared" si="252"/>
        <v>10</v>
      </c>
      <c r="D4095" s="2">
        <f t="shared" si="253"/>
        <v>28</v>
      </c>
      <c r="E4095" t="str">
        <f t="shared" si="254"/>
        <v/>
      </c>
    </row>
    <row r="4096" spans="1:5" hidden="1" x14ac:dyDescent="0.3">
      <c r="A4096" s="1">
        <v>47056</v>
      </c>
      <c r="B4096">
        <f t="shared" si="255"/>
        <v>30</v>
      </c>
      <c r="C4096">
        <f t="shared" ref="C4096:C4159" si="256">MONTH(A4096)</f>
        <v>10</v>
      </c>
      <c r="D4096" s="2">
        <f t="shared" ref="D4096:D4159" si="257">YEAR(A4096)-2000</f>
        <v>28</v>
      </c>
      <c r="E4096" t="str">
        <f t="shared" ref="E4096:E4159" si="258">IF((B4096*B4096+C4096*C4096=D4096*D4096),"ja","")</f>
        <v/>
      </c>
    </row>
    <row r="4097" spans="1:5" hidden="1" x14ac:dyDescent="0.3">
      <c r="A4097" s="1">
        <v>47057</v>
      </c>
      <c r="B4097">
        <f t="shared" si="255"/>
        <v>31</v>
      </c>
      <c r="C4097">
        <f t="shared" si="256"/>
        <v>10</v>
      </c>
      <c r="D4097" s="2">
        <f t="shared" si="257"/>
        <v>28</v>
      </c>
      <c r="E4097" t="str">
        <f t="shared" si="258"/>
        <v/>
      </c>
    </row>
    <row r="4098" spans="1:5" hidden="1" x14ac:dyDescent="0.3">
      <c r="A4098" s="1">
        <v>47058</v>
      </c>
      <c r="B4098">
        <f t="shared" si="255"/>
        <v>1</v>
      </c>
      <c r="C4098">
        <f t="shared" si="256"/>
        <v>11</v>
      </c>
      <c r="D4098" s="2">
        <f t="shared" si="257"/>
        <v>28</v>
      </c>
      <c r="E4098" t="str">
        <f t="shared" si="258"/>
        <v/>
      </c>
    </row>
    <row r="4099" spans="1:5" hidden="1" x14ac:dyDescent="0.3">
      <c r="A4099" s="1">
        <v>47059</v>
      </c>
      <c r="B4099">
        <f t="shared" ref="B4099:B4162" si="259">DAY(A4099)</f>
        <v>2</v>
      </c>
      <c r="C4099">
        <f t="shared" si="256"/>
        <v>11</v>
      </c>
      <c r="D4099" s="2">
        <f t="shared" si="257"/>
        <v>28</v>
      </c>
      <c r="E4099" t="str">
        <f t="shared" si="258"/>
        <v/>
      </c>
    </row>
    <row r="4100" spans="1:5" hidden="1" x14ac:dyDescent="0.3">
      <c r="A4100" s="1">
        <v>47060</v>
      </c>
      <c r="B4100">
        <f t="shared" si="259"/>
        <v>3</v>
      </c>
      <c r="C4100">
        <f t="shared" si="256"/>
        <v>11</v>
      </c>
      <c r="D4100" s="2">
        <f t="shared" si="257"/>
        <v>28</v>
      </c>
      <c r="E4100" t="str">
        <f t="shared" si="258"/>
        <v/>
      </c>
    </row>
    <row r="4101" spans="1:5" hidden="1" x14ac:dyDescent="0.3">
      <c r="A4101" s="1">
        <v>47061</v>
      </c>
      <c r="B4101">
        <f t="shared" si="259"/>
        <v>4</v>
      </c>
      <c r="C4101">
        <f t="shared" si="256"/>
        <v>11</v>
      </c>
      <c r="D4101" s="2">
        <f t="shared" si="257"/>
        <v>28</v>
      </c>
      <c r="E4101" t="str">
        <f t="shared" si="258"/>
        <v/>
      </c>
    </row>
    <row r="4102" spans="1:5" hidden="1" x14ac:dyDescent="0.3">
      <c r="A4102" s="1">
        <v>47062</v>
      </c>
      <c r="B4102">
        <f t="shared" si="259"/>
        <v>5</v>
      </c>
      <c r="C4102">
        <f t="shared" si="256"/>
        <v>11</v>
      </c>
      <c r="D4102" s="2">
        <f t="shared" si="257"/>
        <v>28</v>
      </c>
      <c r="E4102" t="str">
        <f t="shared" si="258"/>
        <v/>
      </c>
    </row>
    <row r="4103" spans="1:5" hidden="1" x14ac:dyDescent="0.3">
      <c r="A4103" s="1">
        <v>47063</v>
      </c>
      <c r="B4103">
        <f t="shared" si="259"/>
        <v>6</v>
      </c>
      <c r="C4103">
        <f t="shared" si="256"/>
        <v>11</v>
      </c>
      <c r="D4103" s="2">
        <f t="shared" si="257"/>
        <v>28</v>
      </c>
      <c r="E4103" t="str">
        <f t="shared" si="258"/>
        <v/>
      </c>
    </row>
    <row r="4104" spans="1:5" hidden="1" x14ac:dyDescent="0.3">
      <c r="A4104" s="1">
        <v>47064</v>
      </c>
      <c r="B4104">
        <f t="shared" si="259"/>
        <v>7</v>
      </c>
      <c r="C4104">
        <f t="shared" si="256"/>
        <v>11</v>
      </c>
      <c r="D4104" s="2">
        <f t="shared" si="257"/>
        <v>28</v>
      </c>
      <c r="E4104" t="str">
        <f t="shared" si="258"/>
        <v/>
      </c>
    </row>
    <row r="4105" spans="1:5" hidden="1" x14ac:dyDescent="0.3">
      <c r="A4105" s="1">
        <v>47065</v>
      </c>
      <c r="B4105">
        <f t="shared" si="259"/>
        <v>8</v>
      </c>
      <c r="C4105">
        <f t="shared" si="256"/>
        <v>11</v>
      </c>
      <c r="D4105" s="2">
        <f t="shared" si="257"/>
        <v>28</v>
      </c>
      <c r="E4105" t="str">
        <f t="shared" si="258"/>
        <v/>
      </c>
    </row>
    <row r="4106" spans="1:5" hidden="1" x14ac:dyDescent="0.3">
      <c r="A4106" s="1">
        <v>47066</v>
      </c>
      <c r="B4106">
        <f t="shared" si="259"/>
        <v>9</v>
      </c>
      <c r="C4106">
        <f t="shared" si="256"/>
        <v>11</v>
      </c>
      <c r="D4106" s="2">
        <f t="shared" si="257"/>
        <v>28</v>
      </c>
      <c r="E4106" t="str">
        <f t="shared" si="258"/>
        <v/>
      </c>
    </row>
    <row r="4107" spans="1:5" hidden="1" x14ac:dyDescent="0.3">
      <c r="A4107" s="1">
        <v>47067</v>
      </c>
      <c r="B4107">
        <f t="shared" si="259"/>
        <v>10</v>
      </c>
      <c r="C4107">
        <f t="shared" si="256"/>
        <v>11</v>
      </c>
      <c r="D4107" s="2">
        <f t="shared" si="257"/>
        <v>28</v>
      </c>
      <c r="E4107" t="str">
        <f t="shared" si="258"/>
        <v/>
      </c>
    </row>
    <row r="4108" spans="1:5" hidden="1" x14ac:dyDescent="0.3">
      <c r="A4108" s="1">
        <v>47068</v>
      </c>
      <c r="B4108">
        <f t="shared" si="259"/>
        <v>11</v>
      </c>
      <c r="C4108">
        <f t="shared" si="256"/>
        <v>11</v>
      </c>
      <c r="D4108" s="2">
        <f t="shared" si="257"/>
        <v>28</v>
      </c>
      <c r="E4108" t="str">
        <f t="shared" si="258"/>
        <v/>
      </c>
    </row>
    <row r="4109" spans="1:5" hidden="1" x14ac:dyDescent="0.3">
      <c r="A4109" s="1">
        <v>47069</v>
      </c>
      <c r="B4109">
        <f t="shared" si="259"/>
        <v>12</v>
      </c>
      <c r="C4109">
        <f t="shared" si="256"/>
        <v>11</v>
      </c>
      <c r="D4109" s="2">
        <f t="shared" si="257"/>
        <v>28</v>
      </c>
      <c r="E4109" t="str">
        <f t="shared" si="258"/>
        <v/>
      </c>
    </row>
    <row r="4110" spans="1:5" hidden="1" x14ac:dyDescent="0.3">
      <c r="A4110" s="1">
        <v>47070</v>
      </c>
      <c r="B4110">
        <f t="shared" si="259"/>
        <v>13</v>
      </c>
      <c r="C4110">
        <f t="shared" si="256"/>
        <v>11</v>
      </c>
      <c r="D4110" s="2">
        <f t="shared" si="257"/>
        <v>28</v>
      </c>
      <c r="E4110" t="str">
        <f t="shared" si="258"/>
        <v/>
      </c>
    </row>
    <row r="4111" spans="1:5" hidden="1" x14ac:dyDescent="0.3">
      <c r="A4111" s="1">
        <v>47071</v>
      </c>
      <c r="B4111">
        <f t="shared" si="259"/>
        <v>14</v>
      </c>
      <c r="C4111">
        <f t="shared" si="256"/>
        <v>11</v>
      </c>
      <c r="D4111" s="2">
        <f t="shared" si="257"/>
        <v>28</v>
      </c>
      <c r="E4111" t="str">
        <f t="shared" si="258"/>
        <v/>
      </c>
    </row>
    <row r="4112" spans="1:5" hidden="1" x14ac:dyDescent="0.3">
      <c r="A4112" s="1">
        <v>47072</v>
      </c>
      <c r="B4112">
        <f t="shared" si="259"/>
        <v>15</v>
      </c>
      <c r="C4112">
        <f t="shared" si="256"/>
        <v>11</v>
      </c>
      <c r="D4112" s="2">
        <f t="shared" si="257"/>
        <v>28</v>
      </c>
      <c r="E4112" t="str">
        <f t="shared" si="258"/>
        <v/>
      </c>
    </row>
    <row r="4113" spans="1:5" hidden="1" x14ac:dyDescent="0.3">
      <c r="A4113" s="1">
        <v>47073</v>
      </c>
      <c r="B4113">
        <f t="shared" si="259"/>
        <v>16</v>
      </c>
      <c r="C4113">
        <f t="shared" si="256"/>
        <v>11</v>
      </c>
      <c r="D4113" s="2">
        <f t="shared" si="257"/>
        <v>28</v>
      </c>
      <c r="E4113" t="str">
        <f t="shared" si="258"/>
        <v/>
      </c>
    </row>
    <row r="4114" spans="1:5" hidden="1" x14ac:dyDescent="0.3">
      <c r="A4114" s="1">
        <v>47074</v>
      </c>
      <c r="B4114">
        <f t="shared" si="259"/>
        <v>17</v>
      </c>
      <c r="C4114">
        <f t="shared" si="256"/>
        <v>11</v>
      </c>
      <c r="D4114" s="2">
        <f t="shared" si="257"/>
        <v>28</v>
      </c>
      <c r="E4114" t="str">
        <f t="shared" si="258"/>
        <v/>
      </c>
    </row>
    <row r="4115" spans="1:5" hidden="1" x14ac:dyDescent="0.3">
      <c r="A4115" s="1">
        <v>47075</v>
      </c>
      <c r="B4115">
        <f t="shared" si="259"/>
        <v>18</v>
      </c>
      <c r="C4115">
        <f t="shared" si="256"/>
        <v>11</v>
      </c>
      <c r="D4115" s="2">
        <f t="shared" si="257"/>
        <v>28</v>
      </c>
      <c r="E4115" t="str">
        <f t="shared" si="258"/>
        <v/>
      </c>
    </row>
    <row r="4116" spans="1:5" hidden="1" x14ac:dyDescent="0.3">
      <c r="A4116" s="1">
        <v>47076</v>
      </c>
      <c r="B4116">
        <f t="shared" si="259"/>
        <v>19</v>
      </c>
      <c r="C4116">
        <f t="shared" si="256"/>
        <v>11</v>
      </c>
      <c r="D4116" s="2">
        <f t="shared" si="257"/>
        <v>28</v>
      </c>
      <c r="E4116" t="str">
        <f t="shared" si="258"/>
        <v/>
      </c>
    </row>
    <row r="4117" spans="1:5" hidden="1" x14ac:dyDescent="0.3">
      <c r="A4117" s="1">
        <v>47077</v>
      </c>
      <c r="B4117">
        <f t="shared" si="259"/>
        <v>20</v>
      </c>
      <c r="C4117">
        <f t="shared" si="256"/>
        <v>11</v>
      </c>
      <c r="D4117" s="2">
        <f t="shared" si="257"/>
        <v>28</v>
      </c>
      <c r="E4117" t="str">
        <f t="shared" si="258"/>
        <v/>
      </c>
    </row>
    <row r="4118" spans="1:5" hidden="1" x14ac:dyDescent="0.3">
      <c r="A4118" s="1">
        <v>47078</v>
      </c>
      <c r="B4118">
        <f t="shared" si="259"/>
        <v>21</v>
      </c>
      <c r="C4118">
        <f t="shared" si="256"/>
        <v>11</v>
      </c>
      <c r="D4118" s="2">
        <f t="shared" si="257"/>
        <v>28</v>
      </c>
      <c r="E4118" t="str">
        <f t="shared" si="258"/>
        <v/>
      </c>
    </row>
    <row r="4119" spans="1:5" hidden="1" x14ac:dyDescent="0.3">
      <c r="A4119" s="1">
        <v>47079</v>
      </c>
      <c r="B4119">
        <f t="shared" si="259"/>
        <v>22</v>
      </c>
      <c r="C4119">
        <f t="shared" si="256"/>
        <v>11</v>
      </c>
      <c r="D4119" s="2">
        <f t="shared" si="257"/>
        <v>28</v>
      </c>
      <c r="E4119" t="str">
        <f t="shared" si="258"/>
        <v/>
      </c>
    </row>
    <row r="4120" spans="1:5" hidden="1" x14ac:dyDescent="0.3">
      <c r="A4120" s="1">
        <v>47080</v>
      </c>
      <c r="B4120">
        <f t="shared" si="259"/>
        <v>23</v>
      </c>
      <c r="C4120">
        <f t="shared" si="256"/>
        <v>11</v>
      </c>
      <c r="D4120" s="2">
        <f t="shared" si="257"/>
        <v>28</v>
      </c>
      <c r="E4120" t="str">
        <f t="shared" si="258"/>
        <v/>
      </c>
    </row>
    <row r="4121" spans="1:5" hidden="1" x14ac:dyDescent="0.3">
      <c r="A4121" s="1">
        <v>47081</v>
      </c>
      <c r="B4121">
        <f t="shared" si="259"/>
        <v>24</v>
      </c>
      <c r="C4121">
        <f t="shared" si="256"/>
        <v>11</v>
      </c>
      <c r="D4121" s="2">
        <f t="shared" si="257"/>
        <v>28</v>
      </c>
      <c r="E4121" t="str">
        <f t="shared" si="258"/>
        <v/>
      </c>
    </row>
    <row r="4122" spans="1:5" hidden="1" x14ac:dyDescent="0.3">
      <c r="A4122" s="1">
        <v>47082</v>
      </c>
      <c r="B4122">
        <f t="shared" si="259"/>
        <v>25</v>
      </c>
      <c r="C4122">
        <f t="shared" si="256"/>
        <v>11</v>
      </c>
      <c r="D4122" s="2">
        <f t="shared" si="257"/>
        <v>28</v>
      </c>
      <c r="E4122" t="str">
        <f t="shared" si="258"/>
        <v/>
      </c>
    </row>
    <row r="4123" spans="1:5" hidden="1" x14ac:dyDescent="0.3">
      <c r="A4123" s="1">
        <v>47083</v>
      </c>
      <c r="B4123">
        <f t="shared" si="259"/>
        <v>26</v>
      </c>
      <c r="C4123">
        <f t="shared" si="256"/>
        <v>11</v>
      </c>
      <c r="D4123" s="2">
        <f t="shared" si="257"/>
        <v>28</v>
      </c>
      <c r="E4123" t="str">
        <f t="shared" si="258"/>
        <v/>
      </c>
    </row>
    <row r="4124" spans="1:5" hidden="1" x14ac:dyDescent="0.3">
      <c r="A4124" s="1">
        <v>47084</v>
      </c>
      <c r="B4124">
        <f t="shared" si="259"/>
        <v>27</v>
      </c>
      <c r="C4124">
        <f t="shared" si="256"/>
        <v>11</v>
      </c>
      <c r="D4124" s="2">
        <f t="shared" si="257"/>
        <v>28</v>
      </c>
      <c r="E4124" t="str">
        <f t="shared" si="258"/>
        <v/>
      </c>
    </row>
    <row r="4125" spans="1:5" hidden="1" x14ac:dyDescent="0.3">
      <c r="A4125" s="1">
        <v>47085</v>
      </c>
      <c r="B4125">
        <f t="shared" si="259"/>
        <v>28</v>
      </c>
      <c r="C4125">
        <f t="shared" si="256"/>
        <v>11</v>
      </c>
      <c r="D4125" s="2">
        <f t="shared" si="257"/>
        <v>28</v>
      </c>
      <c r="E4125" t="str">
        <f t="shared" si="258"/>
        <v/>
      </c>
    </row>
    <row r="4126" spans="1:5" hidden="1" x14ac:dyDescent="0.3">
      <c r="A4126" s="1">
        <v>47086</v>
      </c>
      <c r="B4126">
        <f t="shared" si="259"/>
        <v>29</v>
      </c>
      <c r="C4126">
        <f t="shared" si="256"/>
        <v>11</v>
      </c>
      <c r="D4126" s="2">
        <f t="shared" si="257"/>
        <v>28</v>
      </c>
      <c r="E4126" t="str">
        <f t="shared" si="258"/>
        <v/>
      </c>
    </row>
    <row r="4127" spans="1:5" hidden="1" x14ac:dyDescent="0.3">
      <c r="A4127" s="1">
        <v>47087</v>
      </c>
      <c r="B4127">
        <f t="shared" si="259"/>
        <v>30</v>
      </c>
      <c r="C4127">
        <f t="shared" si="256"/>
        <v>11</v>
      </c>
      <c r="D4127" s="2">
        <f t="shared" si="257"/>
        <v>28</v>
      </c>
      <c r="E4127" t="str">
        <f t="shared" si="258"/>
        <v/>
      </c>
    </row>
    <row r="4128" spans="1:5" hidden="1" x14ac:dyDescent="0.3">
      <c r="A4128" s="1">
        <v>47088</v>
      </c>
      <c r="B4128">
        <f t="shared" si="259"/>
        <v>1</v>
      </c>
      <c r="C4128">
        <f t="shared" si="256"/>
        <v>12</v>
      </c>
      <c r="D4128" s="2">
        <f t="shared" si="257"/>
        <v>28</v>
      </c>
      <c r="E4128" t="str">
        <f t="shared" si="258"/>
        <v/>
      </c>
    </row>
    <row r="4129" spans="1:5" hidden="1" x14ac:dyDescent="0.3">
      <c r="A4129" s="1">
        <v>47089</v>
      </c>
      <c r="B4129">
        <f t="shared" si="259"/>
        <v>2</v>
      </c>
      <c r="C4129">
        <f t="shared" si="256"/>
        <v>12</v>
      </c>
      <c r="D4129" s="2">
        <f t="shared" si="257"/>
        <v>28</v>
      </c>
      <c r="E4129" t="str">
        <f t="shared" si="258"/>
        <v/>
      </c>
    </row>
    <row r="4130" spans="1:5" hidden="1" x14ac:dyDescent="0.3">
      <c r="A4130" s="1">
        <v>47090</v>
      </c>
      <c r="B4130">
        <f t="shared" si="259"/>
        <v>3</v>
      </c>
      <c r="C4130">
        <f t="shared" si="256"/>
        <v>12</v>
      </c>
      <c r="D4130" s="2">
        <f t="shared" si="257"/>
        <v>28</v>
      </c>
      <c r="E4130" t="str">
        <f t="shared" si="258"/>
        <v/>
      </c>
    </row>
    <row r="4131" spans="1:5" hidden="1" x14ac:dyDescent="0.3">
      <c r="A4131" s="1">
        <v>47091</v>
      </c>
      <c r="B4131">
        <f t="shared" si="259"/>
        <v>4</v>
      </c>
      <c r="C4131">
        <f t="shared" si="256"/>
        <v>12</v>
      </c>
      <c r="D4131" s="2">
        <f t="shared" si="257"/>
        <v>28</v>
      </c>
      <c r="E4131" t="str">
        <f t="shared" si="258"/>
        <v/>
      </c>
    </row>
    <row r="4132" spans="1:5" hidden="1" x14ac:dyDescent="0.3">
      <c r="A4132" s="1">
        <v>47092</v>
      </c>
      <c r="B4132">
        <f t="shared" si="259"/>
        <v>5</v>
      </c>
      <c r="C4132">
        <f t="shared" si="256"/>
        <v>12</v>
      </c>
      <c r="D4132" s="2">
        <f t="shared" si="257"/>
        <v>28</v>
      </c>
      <c r="E4132" t="str">
        <f t="shared" si="258"/>
        <v/>
      </c>
    </row>
    <row r="4133" spans="1:5" hidden="1" x14ac:dyDescent="0.3">
      <c r="A4133" s="1">
        <v>47093</v>
      </c>
      <c r="B4133">
        <f t="shared" si="259"/>
        <v>6</v>
      </c>
      <c r="C4133">
        <f t="shared" si="256"/>
        <v>12</v>
      </c>
      <c r="D4133" s="2">
        <f t="shared" si="257"/>
        <v>28</v>
      </c>
      <c r="E4133" t="str">
        <f t="shared" si="258"/>
        <v/>
      </c>
    </row>
    <row r="4134" spans="1:5" hidden="1" x14ac:dyDescent="0.3">
      <c r="A4134" s="1">
        <v>47094</v>
      </c>
      <c r="B4134">
        <f t="shared" si="259"/>
        <v>7</v>
      </c>
      <c r="C4134">
        <f t="shared" si="256"/>
        <v>12</v>
      </c>
      <c r="D4134" s="2">
        <f t="shared" si="257"/>
        <v>28</v>
      </c>
      <c r="E4134" t="str">
        <f t="shared" si="258"/>
        <v/>
      </c>
    </row>
    <row r="4135" spans="1:5" hidden="1" x14ac:dyDescent="0.3">
      <c r="A4135" s="1">
        <v>47095</v>
      </c>
      <c r="B4135">
        <f t="shared" si="259"/>
        <v>8</v>
      </c>
      <c r="C4135">
        <f t="shared" si="256"/>
        <v>12</v>
      </c>
      <c r="D4135" s="2">
        <f t="shared" si="257"/>
        <v>28</v>
      </c>
      <c r="E4135" t="str">
        <f t="shared" si="258"/>
        <v/>
      </c>
    </row>
    <row r="4136" spans="1:5" hidden="1" x14ac:dyDescent="0.3">
      <c r="A4136" s="1">
        <v>47096</v>
      </c>
      <c r="B4136">
        <f t="shared" si="259"/>
        <v>9</v>
      </c>
      <c r="C4136">
        <f t="shared" si="256"/>
        <v>12</v>
      </c>
      <c r="D4136" s="2">
        <f t="shared" si="257"/>
        <v>28</v>
      </c>
      <c r="E4136" t="str">
        <f t="shared" si="258"/>
        <v/>
      </c>
    </row>
    <row r="4137" spans="1:5" hidden="1" x14ac:dyDescent="0.3">
      <c r="A4137" s="1">
        <v>47097</v>
      </c>
      <c r="B4137">
        <f t="shared" si="259"/>
        <v>10</v>
      </c>
      <c r="C4137">
        <f t="shared" si="256"/>
        <v>12</v>
      </c>
      <c r="D4137" s="2">
        <f t="shared" si="257"/>
        <v>28</v>
      </c>
      <c r="E4137" t="str">
        <f t="shared" si="258"/>
        <v/>
      </c>
    </row>
    <row r="4138" spans="1:5" hidden="1" x14ac:dyDescent="0.3">
      <c r="A4138" s="1">
        <v>47098</v>
      </c>
      <c r="B4138">
        <f t="shared" si="259"/>
        <v>11</v>
      </c>
      <c r="C4138">
        <f t="shared" si="256"/>
        <v>12</v>
      </c>
      <c r="D4138" s="2">
        <f t="shared" si="257"/>
        <v>28</v>
      </c>
      <c r="E4138" t="str">
        <f t="shared" si="258"/>
        <v/>
      </c>
    </row>
    <row r="4139" spans="1:5" hidden="1" x14ac:dyDescent="0.3">
      <c r="A4139" s="1">
        <v>47099</v>
      </c>
      <c r="B4139">
        <f t="shared" si="259"/>
        <v>12</v>
      </c>
      <c r="C4139">
        <f t="shared" si="256"/>
        <v>12</v>
      </c>
      <c r="D4139" s="2">
        <f t="shared" si="257"/>
        <v>28</v>
      </c>
      <c r="E4139" t="str">
        <f t="shared" si="258"/>
        <v/>
      </c>
    </row>
    <row r="4140" spans="1:5" hidden="1" x14ac:dyDescent="0.3">
      <c r="A4140" s="1">
        <v>47100</v>
      </c>
      <c r="B4140">
        <f t="shared" si="259"/>
        <v>13</v>
      </c>
      <c r="C4140">
        <f t="shared" si="256"/>
        <v>12</v>
      </c>
      <c r="D4140" s="2">
        <f t="shared" si="257"/>
        <v>28</v>
      </c>
      <c r="E4140" t="str">
        <f t="shared" si="258"/>
        <v/>
      </c>
    </row>
    <row r="4141" spans="1:5" hidden="1" x14ac:dyDescent="0.3">
      <c r="A4141" s="1">
        <v>47101</v>
      </c>
      <c r="B4141">
        <f t="shared" si="259"/>
        <v>14</v>
      </c>
      <c r="C4141">
        <f t="shared" si="256"/>
        <v>12</v>
      </c>
      <c r="D4141" s="2">
        <f t="shared" si="257"/>
        <v>28</v>
      </c>
      <c r="E4141" t="str">
        <f t="shared" si="258"/>
        <v/>
      </c>
    </row>
    <row r="4142" spans="1:5" hidden="1" x14ac:dyDescent="0.3">
      <c r="A4142" s="1">
        <v>47102</v>
      </c>
      <c r="B4142">
        <f t="shared" si="259"/>
        <v>15</v>
      </c>
      <c r="C4142">
        <f t="shared" si="256"/>
        <v>12</v>
      </c>
      <c r="D4142" s="2">
        <f t="shared" si="257"/>
        <v>28</v>
      </c>
      <c r="E4142" t="str">
        <f t="shared" si="258"/>
        <v/>
      </c>
    </row>
    <row r="4143" spans="1:5" hidden="1" x14ac:dyDescent="0.3">
      <c r="A4143" s="1">
        <v>47103</v>
      </c>
      <c r="B4143">
        <f t="shared" si="259"/>
        <v>16</v>
      </c>
      <c r="C4143">
        <f t="shared" si="256"/>
        <v>12</v>
      </c>
      <c r="D4143" s="2">
        <f t="shared" si="257"/>
        <v>28</v>
      </c>
      <c r="E4143" t="str">
        <f t="shared" si="258"/>
        <v/>
      </c>
    </row>
    <row r="4144" spans="1:5" hidden="1" x14ac:dyDescent="0.3">
      <c r="A4144" s="1">
        <v>47104</v>
      </c>
      <c r="B4144">
        <f t="shared" si="259"/>
        <v>17</v>
      </c>
      <c r="C4144">
        <f t="shared" si="256"/>
        <v>12</v>
      </c>
      <c r="D4144" s="2">
        <f t="shared" si="257"/>
        <v>28</v>
      </c>
      <c r="E4144" t="str">
        <f t="shared" si="258"/>
        <v/>
      </c>
    </row>
    <row r="4145" spans="1:5" hidden="1" x14ac:dyDescent="0.3">
      <c r="A4145" s="1">
        <v>47105</v>
      </c>
      <c r="B4145">
        <f t="shared" si="259"/>
        <v>18</v>
      </c>
      <c r="C4145">
        <f t="shared" si="256"/>
        <v>12</v>
      </c>
      <c r="D4145" s="2">
        <f t="shared" si="257"/>
        <v>28</v>
      </c>
      <c r="E4145" t="str">
        <f t="shared" si="258"/>
        <v/>
      </c>
    </row>
    <row r="4146" spans="1:5" hidden="1" x14ac:dyDescent="0.3">
      <c r="A4146" s="1">
        <v>47106</v>
      </c>
      <c r="B4146">
        <f t="shared" si="259"/>
        <v>19</v>
      </c>
      <c r="C4146">
        <f t="shared" si="256"/>
        <v>12</v>
      </c>
      <c r="D4146" s="2">
        <f t="shared" si="257"/>
        <v>28</v>
      </c>
      <c r="E4146" t="str">
        <f t="shared" si="258"/>
        <v/>
      </c>
    </row>
    <row r="4147" spans="1:5" hidden="1" x14ac:dyDescent="0.3">
      <c r="A4147" s="1">
        <v>47107</v>
      </c>
      <c r="B4147">
        <f t="shared" si="259"/>
        <v>20</v>
      </c>
      <c r="C4147">
        <f t="shared" si="256"/>
        <v>12</v>
      </c>
      <c r="D4147" s="2">
        <f t="shared" si="257"/>
        <v>28</v>
      </c>
      <c r="E4147" t="str">
        <f t="shared" si="258"/>
        <v/>
      </c>
    </row>
    <row r="4148" spans="1:5" hidden="1" x14ac:dyDescent="0.3">
      <c r="A4148" s="1">
        <v>47108</v>
      </c>
      <c r="B4148">
        <f t="shared" si="259"/>
        <v>21</v>
      </c>
      <c r="C4148">
        <f t="shared" si="256"/>
        <v>12</v>
      </c>
      <c r="D4148" s="2">
        <f t="shared" si="257"/>
        <v>28</v>
      </c>
      <c r="E4148" t="str">
        <f t="shared" si="258"/>
        <v/>
      </c>
    </row>
    <row r="4149" spans="1:5" hidden="1" x14ac:dyDescent="0.3">
      <c r="A4149" s="1">
        <v>47109</v>
      </c>
      <c r="B4149">
        <f t="shared" si="259"/>
        <v>22</v>
      </c>
      <c r="C4149">
        <f t="shared" si="256"/>
        <v>12</v>
      </c>
      <c r="D4149" s="2">
        <f t="shared" si="257"/>
        <v>28</v>
      </c>
      <c r="E4149" t="str">
        <f t="shared" si="258"/>
        <v/>
      </c>
    </row>
    <row r="4150" spans="1:5" hidden="1" x14ac:dyDescent="0.3">
      <c r="A4150" s="1">
        <v>47110</v>
      </c>
      <c r="B4150">
        <f t="shared" si="259"/>
        <v>23</v>
      </c>
      <c r="C4150">
        <f t="shared" si="256"/>
        <v>12</v>
      </c>
      <c r="D4150" s="2">
        <f t="shared" si="257"/>
        <v>28</v>
      </c>
      <c r="E4150" t="str">
        <f t="shared" si="258"/>
        <v/>
      </c>
    </row>
    <row r="4151" spans="1:5" hidden="1" x14ac:dyDescent="0.3">
      <c r="A4151" s="1">
        <v>47111</v>
      </c>
      <c r="B4151">
        <f t="shared" si="259"/>
        <v>24</v>
      </c>
      <c r="C4151">
        <f t="shared" si="256"/>
        <v>12</v>
      </c>
      <c r="D4151" s="2">
        <f t="shared" si="257"/>
        <v>28</v>
      </c>
      <c r="E4151" t="str">
        <f t="shared" si="258"/>
        <v/>
      </c>
    </row>
    <row r="4152" spans="1:5" hidden="1" x14ac:dyDescent="0.3">
      <c r="A4152" s="1">
        <v>47112</v>
      </c>
      <c r="B4152">
        <f t="shared" si="259"/>
        <v>25</v>
      </c>
      <c r="C4152">
        <f t="shared" si="256"/>
        <v>12</v>
      </c>
      <c r="D4152" s="2">
        <f t="shared" si="257"/>
        <v>28</v>
      </c>
      <c r="E4152" t="str">
        <f t="shared" si="258"/>
        <v/>
      </c>
    </row>
    <row r="4153" spans="1:5" hidden="1" x14ac:dyDescent="0.3">
      <c r="A4153" s="1">
        <v>47113</v>
      </c>
      <c r="B4153">
        <f t="shared" si="259"/>
        <v>26</v>
      </c>
      <c r="C4153">
        <f t="shared" si="256"/>
        <v>12</v>
      </c>
      <c r="D4153" s="2">
        <f t="shared" si="257"/>
        <v>28</v>
      </c>
      <c r="E4153" t="str">
        <f t="shared" si="258"/>
        <v/>
      </c>
    </row>
    <row r="4154" spans="1:5" hidden="1" x14ac:dyDescent="0.3">
      <c r="A4154" s="1">
        <v>47114</v>
      </c>
      <c r="B4154">
        <f t="shared" si="259"/>
        <v>27</v>
      </c>
      <c r="C4154">
        <f t="shared" si="256"/>
        <v>12</v>
      </c>
      <c r="D4154" s="2">
        <f t="shared" si="257"/>
        <v>28</v>
      </c>
      <c r="E4154" t="str">
        <f t="shared" si="258"/>
        <v/>
      </c>
    </row>
    <row r="4155" spans="1:5" hidden="1" x14ac:dyDescent="0.3">
      <c r="A4155" s="1">
        <v>47115</v>
      </c>
      <c r="B4155">
        <f t="shared" si="259"/>
        <v>28</v>
      </c>
      <c r="C4155">
        <f t="shared" si="256"/>
        <v>12</v>
      </c>
      <c r="D4155" s="2">
        <f t="shared" si="257"/>
        <v>28</v>
      </c>
      <c r="E4155" t="str">
        <f t="shared" si="258"/>
        <v/>
      </c>
    </row>
    <row r="4156" spans="1:5" hidden="1" x14ac:dyDescent="0.3">
      <c r="A4156" s="1">
        <v>47116</v>
      </c>
      <c r="B4156">
        <f t="shared" si="259"/>
        <v>29</v>
      </c>
      <c r="C4156">
        <f t="shared" si="256"/>
        <v>12</v>
      </c>
      <c r="D4156" s="2">
        <f t="shared" si="257"/>
        <v>28</v>
      </c>
      <c r="E4156" t="str">
        <f t="shared" si="258"/>
        <v/>
      </c>
    </row>
    <row r="4157" spans="1:5" hidden="1" x14ac:dyDescent="0.3">
      <c r="A4157" s="1">
        <v>47117</v>
      </c>
      <c r="B4157">
        <f t="shared" si="259"/>
        <v>30</v>
      </c>
      <c r="C4157">
        <f t="shared" si="256"/>
        <v>12</v>
      </c>
      <c r="D4157" s="2">
        <f t="shared" si="257"/>
        <v>28</v>
      </c>
      <c r="E4157" t="str">
        <f t="shared" si="258"/>
        <v/>
      </c>
    </row>
    <row r="4158" spans="1:5" hidden="1" x14ac:dyDescent="0.3">
      <c r="A4158" s="1">
        <v>47118</v>
      </c>
      <c r="B4158">
        <f t="shared" si="259"/>
        <v>31</v>
      </c>
      <c r="C4158">
        <f t="shared" si="256"/>
        <v>12</v>
      </c>
      <c r="D4158" s="2">
        <f t="shared" si="257"/>
        <v>28</v>
      </c>
      <c r="E4158" t="str">
        <f t="shared" si="258"/>
        <v/>
      </c>
    </row>
    <row r="4159" spans="1:5" hidden="1" x14ac:dyDescent="0.3">
      <c r="A4159" s="1">
        <v>47119</v>
      </c>
      <c r="B4159">
        <f t="shared" si="259"/>
        <v>1</v>
      </c>
      <c r="C4159">
        <f t="shared" si="256"/>
        <v>1</v>
      </c>
      <c r="D4159" s="2">
        <f t="shared" si="257"/>
        <v>29</v>
      </c>
      <c r="E4159" t="str">
        <f t="shared" si="258"/>
        <v/>
      </c>
    </row>
    <row r="4160" spans="1:5" hidden="1" x14ac:dyDescent="0.3">
      <c r="A4160" s="1">
        <v>47120</v>
      </c>
      <c r="B4160">
        <f t="shared" si="259"/>
        <v>2</v>
      </c>
      <c r="C4160">
        <f t="shared" ref="C4160:C4223" si="260">MONTH(A4160)</f>
        <v>1</v>
      </c>
      <c r="D4160" s="2">
        <f t="shared" ref="D4160:D4223" si="261">YEAR(A4160)-2000</f>
        <v>29</v>
      </c>
      <c r="E4160" t="str">
        <f t="shared" ref="E4160:E4223" si="262">IF((B4160*B4160+C4160*C4160=D4160*D4160),"ja","")</f>
        <v/>
      </c>
    </row>
    <row r="4161" spans="1:5" hidden="1" x14ac:dyDescent="0.3">
      <c r="A4161" s="1">
        <v>47121</v>
      </c>
      <c r="B4161">
        <f t="shared" si="259"/>
        <v>3</v>
      </c>
      <c r="C4161">
        <f t="shared" si="260"/>
        <v>1</v>
      </c>
      <c r="D4161" s="2">
        <f t="shared" si="261"/>
        <v>29</v>
      </c>
      <c r="E4161" t="str">
        <f t="shared" si="262"/>
        <v/>
      </c>
    </row>
    <row r="4162" spans="1:5" hidden="1" x14ac:dyDescent="0.3">
      <c r="A4162" s="1">
        <v>47122</v>
      </c>
      <c r="B4162">
        <f t="shared" si="259"/>
        <v>4</v>
      </c>
      <c r="C4162">
        <f t="shared" si="260"/>
        <v>1</v>
      </c>
      <c r="D4162" s="2">
        <f t="shared" si="261"/>
        <v>29</v>
      </c>
      <c r="E4162" t="str">
        <f t="shared" si="262"/>
        <v/>
      </c>
    </row>
    <row r="4163" spans="1:5" hidden="1" x14ac:dyDescent="0.3">
      <c r="A4163" s="1">
        <v>47123</v>
      </c>
      <c r="B4163">
        <f t="shared" ref="B4163:B4226" si="263">DAY(A4163)</f>
        <v>5</v>
      </c>
      <c r="C4163">
        <f t="shared" si="260"/>
        <v>1</v>
      </c>
      <c r="D4163" s="2">
        <f t="shared" si="261"/>
        <v>29</v>
      </c>
      <c r="E4163" t="str">
        <f t="shared" si="262"/>
        <v/>
      </c>
    </row>
    <row r="4164" spans="1:5" hidden="1" x14ac:dyDescent="0.3">
      <c r="A4164" s="1">
        <v>47124</v>
      </c>
      <c r="B4164">
        <f t="shared" si="263"/>
        <v>6</v>
      </c>
      <c r="C4164">
        <f t="shared" si="260"/>
        <v>1</v>
      </c>
      <c r="D4164" s="2">
        <f t="shared" si="261"/>
        <v>29</v>
      </c>
      <c r="E4164" t="str">
        <f t="shared" si="262"/>
        <v/>
      </c>
    </row>
    <row r="4165" spans="1:5" hidden="1" x14ac:dyDescent="0.3">
      <c r="A4165" s="1">
        <v>47125</v>
      </c>
      <c r="B4165">
        <f t="shared" si="263"/>
        <v>7</v>
      </c>
      <c r="C4165">
        <f t="shared" si="260"/>
        <v>1</v>
      </c>
      <c r="D4165" s="2">
        <f t="shared" si="261"/>
        <v>29</v>
      </c>
      <c r="E4165" t="str">
        <f t="shared" si="262"/>
        <v/>
      </c>
    </row>
    <row r="4166" spans="1:5" hidden="1" x14ac:dyDescent="0.3">
      <c r="A4166" s="1">
        <v>47126</v>
      </c>
      <c r="B4166">
        <f t="shared" si="263"/>
        <v>8</v>
      </c>
      <c r="C4166">
        <f t="shared" si="260"/>
        <v>1</v>
      </c>
      <c r="D4166" s="2">
        <f t="shared" si="261"/>
        <v>29</v>
      </c>
      <c r="E4166" t="str">
        <f t="shared" si="262"/>
        <v/>
      </c>
    </row>
    <row r="4167" spans="1:5" hidden="1" x14ac:dyDescent="0.3">
      <c r="A4167" s="1">
        <v>47127</v>
      </c>
      <c r="B4167">
        <f t="shared" si="263"/>
        <v>9</v>
      </c>
      <c r="C4167">
        <f t="shared" si="260"/>
        <v>1</v>
      </c>
      <c r="D4167" s="2">
        <f t="shared" si="261"/>
        <v>29</v>
      </c>
      <c r="E4167" t="str">
        <f t="shared" si="262"/>
        <v/>
      </c>
    </row>
    <row r="4168" spans="1:5" hidden="1" x14ac:dyDescent="0.3">
      <c r="A4168" s="1">
        <v>47128</v>
      </c>
      <c r="B4168">
        <f t="shared" si="263"/>
        <v>10</v>
      </c>
      <c r="C4168">
        <f t="shared" si="260"/>
        <v>1</v>
      </c>
      <c r="D4168" s="2">
        <f t="shared" si="261"/>
        <v>29</v>
      </c>
      <c r="E4168" t="str">
        <f t="shared" si="262"/>
        <v/>
      </c>
    </row>
    <row r="4169" spans="1:5" hidden="1" x14ac:dyDescent="0.3">
      <c r="A4169" s="1">
        <v>47129</v>
      </c>
      <c r="B4169">
        <f t="shared" si="263"/>
        <v>11</v>
      </c>
      <c r="C4169">
        <f t="shared" si="260"/>
        <v>1</v>
      </c>
      <c r="D4169" s="2">
        <f t="shared" si="261"/>
        <v>29</v>
      </c>
      <c r="E4169" t="str">
        <f t="shared" si="262"/>
        <v/>
      </c>
    </row>
    <row r="4170" spans="1:5" hidden="1" x14ac:dyDescent="0.3">
      <c r="A4170" s="1">
        <v>47130</v>
      </c>
      <c r="B4170">
        <f t="shared" si="263"/>
        <v>12</v>
      </c>
      <c r="C4170">
        <f t="shared" si="260"/>
        <v>1</v>
      </c>
      <c r="D4170" s="2">
        <f t="shared" si="261"/>
        <v>29</v>
      </c>
      <c r="E4170" t="str">
        <f t="shared" si="262"/>
        <v/>
      </c>
    </row>
    <row r="4171" spans="1:5" hidden="1" x14ac:dyDescent="0.3">
      <c r="A4171" s="1">
        <v>47131</v>
      </c>
      <c r="B4171">
        <f t="shared" si="263"/>
        <v>13</v>
      </c>
      <c r="C4171">
        <f t="shared" si="260"/>
        <v>1</v>
      </c>
      <c r="D4171" s="2">
        <f t="shared" si="261"/>
        <v>29</v>
      </c>
      <c r="E4171" t="str">
        <f t="shared" si="262"/>
        <v/>
      </c>
    </row>
    <row r="4172" spans="1:5" hidden="1" x14ac:dyDescent="0.3">
      <c r="A4172" s="1">
        <v>47132</v>
      </c>
      <c r="B4172">
        <f t="shared" si="263"/>
        <v>14</v>
      </c>
      <c r="C4172">
        <f t="shared" si="260"/>
        <v>1</v>
      </c>
      <c r="D4172" s="2">
        <f t="shared" si="261"/>
        <v>29</v>
      </c>
      <c r="E4172" t="str">
        <f t="shared" si="262"/>
        <v/>
      </c>
    </row>
    <row r="4173" spans="1:5" hidden="1" x14ac:dyDescent="0.3">
      <c r="A4173" s="1">
        <v>47133</v>
      </c>
      <c r="B4173">
        <f t="shared" si="263"/>
        <v>15</v>
      </c>
      <c r="C4173">
        <f t="shared" si="260"/>
        <v>1</v>
      </c>
      <c r="D4173" s="2">
        <f t="shared" si="261"/>
        <v>29</v>
      </c>
      <c r="E4173" t="str">
        <f t="shared" si="262"/>
        <v/>
      </c>
    </row>
    <row r="4174" spans="1:5" hidden="1" x14ac:dyDescent="0.3">
      <c r="A4174" s="1">
        <v>47134</v>
      </c>
      <c r="B4174">
        <f t="shared" si="263"/>
        <v>16</v>
      </c>
      <c r="C4174">
        <f t="shared" si="260"/>
        <v>1</v>
      </c>
      <c r="D4174" s="2">
        <f t="shared" si="261"/>
        <v>29</v>
      </c>
      <c r="E4174" t="str">
        <f t="shared" si="262"/>
        <v/>
      </c>
    </row>
    <row r="4175" spans="1:5" hidden="1" x14ac:dyDescent="0.3">
      <c r="A4175" s="1">
        <v>47135</v>
      </c>
      <c r="B4175">
        <f t="shared" si="263"/>
        <v>17</v>
      </c>
      <c r="C4175">
        <f t="shared" si="260"/>
        <v>1</v>
      </c>
      <c r="D4175" s="2">
        <f t="shared" si="261"/>
        <v>29</v>
      </c>
      <c r="E4175" t="str">
        <f t="shared" si="262"/>
        <v/>
      </c>
    </row>
    <row r="4176" spans="1:5" hidden="1" x14ac:dyDescent="0.3">
      <c r="A4176" s="1">
        <v>47136</v>
      </c>
      <c r="B4176">
        <f t="shared" si="263"/>
        <v>18</v>
      </c>
      <c r="C4176">
        <f t="shared" si="260"/>
        <v>1</v>
      </c>
      <c r="D4176" s="2">
        <f t="shared" si="261"/>
        <v>29</v>
      </c>
      <c r="E4176" t="str">
        <f t="shared" si="262"/>
        <v/>
      </c>
    </row>
    <row r="4177" spans="1:5" hidden="1" x14ac:dyDescent="0.3">
      <c r="A4177" s="1">
        <v>47137</v>
      </c>
      <c r="B4177">
        <f t="shared" si="263"/>
        <v>19</v>
      </c>
      <c r="C4177">
        <f t="shared" si="260"/>
        <v>1</v>
      </c>
      <c r="D4177" s="2">
        <f t="shared" si="261"/>
        <v>29</v>
      </c>
      <c r="E4177" t="str">
        <f t="shared" si="262"/>
        <v/>
      </c>
    </row>
    <row r="4178" spans="1:5" hidden="1" x14ac:dyDescent="0.3">
      <c r="A4178" s="1">
        <v>47138</v>
      </c>
      <c r="B4178">
        <f t="shared" si="263"/>
        <v>20</v>
      </c>
      <c r="C4178">
        <f t="shared" si="260"/>
        <v>1</v>
      </c>
      <c r="D4178" s="2">
        <f t="shared" si="261"/>
        <v>29</v>
      </c>
      <c r="E4178" t="str">
        <f t="shared" si="262"/>
        <v/>
      </c>
    </row>
    <row r="4179" spans="1:5" hidden="1" x14ac:dyDescent="0.3">
      <c r="A4179" s="1">
        <v>47139</v>
      </c>
      <c r="B4179">
        <f t="shared" si="263"/>
        <v>21</v>
      </c>
      <c r="C4179">
        <f t="shared" si="260"/>
        <v>1</v>
      </c>
      <c r="D4179" s="2">
        <f t="shared" si="261"/>
        <v>29</v>
      </c>
      <c r="E4179" t="str">
        <f t="shared" si="262"/>
        <v/>
      </c>
    </row>
    <row r="4180" spans="1:5" hidden="1" x14ac:dyDescent="0.3">
      <c r="A4180" s="1">
        <v>47140</v>
      </c>
      <c r="B4180">
        <f t="shared" si="263"/>
        <v>22</v>
      </c>
      <c r="C4180">
        <f t="shared" si="260"/>
        <v>1</v>
      </c>
      <c r="D4180" s="2">
        <f t="shared" si="261"/>
        <v>29</v>
      </c>
      <c r="E4180" t="str">
        <f t="shared" si="262"/>
        <v/>
      </c>
    </row>
    <row r="4181" spans="1:5" hidden="1" x14ac:dyDescent="0.3">
      <c r="A4181" s="1">
        <v>47141</v>
      </c>
      <c r="B4181">
        <f t="shared" si="263"/>
        <v>23</v>
      </c>
      <c r="C4181">
        <f t="shared" si="260"/>
        <v>1</v>
      </c>
      <c r="D4181" s="2">
        <f t="shared" si="261"/>
        <v>29</v>
      </c>
      <c r="E4181" t="str">
        <f t="shared" si="262"/>
        <v/>
      </c>
    </row>
    <row r="4182" spans="1:5" hidden="1" x14ac:dyDescent="0.3">
      <c r="A4182" s="1">
        <v>47142</v>
      </c>
      <c r="B4182">
        <f t="shared" si="263"/>
        <v>24</v>
      </c>
      <c r="C4182">
        <f t="shared" si="260"/>
        <v>1</v>
      </c>
      <c r="D4182" s="2">
        <f t="shared" si="261"/>
        <v>29</v>
      </c>
      <c r="E4182" t="str">
        <f t="shared" si="262"/>
        <v/>
      </c>
    </row>
    <row r="4183" spans="1:5" hidden="1" x14ac:dyDescent="0.3">
      <c r="A4183" s="1">
        <v>47143</v>
      </c>
      <c r="B4183">
        <f t="shared" si="263"/>
        <v>25</v>
      </c>
      <c r="C4183">
        <f t="shared" si="260"/>
        <v>1</v>
      </c>
      <c r="D4183" s="2">
        <f t="shared" si="261"/>
        <v>29</v>
      </c>
      <c r="E4183" t="str">
        <f t="shared" si="262"/>
        <v/>
      </c>
    </row>
    <row r="4184" spans="1:5" hidden="1" x14ac:dyDescent="0.3">
      <c r="A4184" s="1">
        <v>47144</v>
      </c>
      <c r="B4184">
        <f t="shared" si="263"/>
        <v>26</v>
      </c>
      <c r="C4184">
        <f t="shared" si="260"/>
        <v>1</v>
      </c>
      <c r="D4184" s="2">
        <f t="shared" si="261"/>
        <v>29</v>
      </c>
      <c r="E4184" t="str">
        <f t="shared" si="262"/>
        <v/>
      </c>
    </row>
    <row r="4185" spans="1:5" hidden="1" x14ac:dyDescent="0.3">
      <c r="A4185" s="1">
        <v>47145</v>
      </c>
      <c r="B4185">
        <f t="shared" si="263"/>
        <v>27</v>
      </c>
      <c r="C4185">
        <f t="shared" si="260"/>
        <v>1</v>
      </c>
      <c r="D4185" s="2">
        <f t="shared" si="261"/>
        <v>29</v>
      </c>
      <c r="E4185" t="str">
        <f t="shared" si="262"/>
        <v/>
      </c>
    </row>
    <row r="4186" spans="1:5" hidden="1" x14ac:dyDescent="0.3">
      <c r="A4186" s="1">
        <v>47146</v>
      </c>
      <c r="B4186">
        <f t="shared" si="263"/>
        <v>28</v>
      </c>
      <c r="C4186">
        <f t="shared" si="260"/>
        <v>1</v>
      </c>
      <c r="D4186" s="2">
        <f t="shared" si="261"/>
        <v>29</v>
      </c>
      <c r="E4186" t="str">
        <f t="shared" si="262"/>
        <v/>
      </c>
    </row>
    <row r="4187" spans="1:5" hidden="1" x14ac:dyDescent="0.3">
      <c r="A4187" s="1">
        <v>47147</v>
      </c>
      <c r="B4187">
        <f t="shared" si="263"/>
        <v>29</v>
      </c>
      <c r="C4187">
        <f t="shared" si="260"/>
        <v>1</v>
      </c>
      <c r="D4187" s="2">
        <f t="shared" si="261"/>
        <v>29</v>
      </c>
      <c r="E4187" t="str">
        <f t="shared" si="262"/>
        <v/>
      </c>
    </row>
    <row r="4188" spans="1:5" hidden="1" x14ac:dyDescent="0.3">
      <c r="A4188" s="1">
        <v>47148</v>
      </c>
      <c r="B4188">
        <f t="shared" si="263"/>
        <v>30</v>
      </c>
      <c r="C4188">
        <f t="shared" si="260"/>
        <v>1</v>
      </c>
      <c r="D4188" s="2">
        <f t="shared" si="261"/>
        <v>29</v>
      </c>
      <c r="E4188" t="str">
        <f t="shared" si="262"/>
        <v/>
      </c>
    </row>
    <row r="4189" spans="1:5" hidden="1" x14ac:dyDescent="0.3">
      <c r="A4189" s="1">
        <v>47149</v>
      </c>
      <c r="B4189">
        <f t="shared" si="263"/>
        <v>31</v>
      </c>
      <c r="C4189">
        <f t="shared" si="260"/>
        <v>1</v>
      </c>
      <c r="D4189" s="2">
        <f t="shared" si="261"/>
        <v>29</v>
      </c>
      <c r="E4189" t="str">
        <f t="shared" si="262"/>
        <v/>
      </c>
    </row>
    <row r="4190" spans="1:5" hidden="1" x14ac:dyDescent="0.3">
      <c r="A4190" s="1">
        <v>47150</v>
      </c>
      <c r="B4190">
        <f t="shared" si="263"/>
        <v>1</v>
      </c>
      <c r="C4190">
        <f t="shared" si="260"/>
        <v>2</v>
      </c>
      <c r="D4190" s="2">
        <f t="shared" si="261"/>
        <v>29</v>
      </c>
      <c r="E4190" t="str">
        <f t="shared" si="262"/>
        <v/>
      </c>
    </row>
    <row r="4191" spans="1:5" hidden="1" x14ac:dyDescent="0.3">
      <c r="A4191" s="1">
        <v>47151</v>
      </c>
      <c r="B4191">
        <f t="shared" si="263"/>
        <v>2</v>
      </c>
      <c r="C4191">
        <f t="shared" si="260"/>
        <v>2</v>
      </c>
      <c r="D4191" s="2">
        <f t="shared" si="261"/>
        <v>29</v>
      </c>
      <c r="E4191" t="str">
        <f t="shared" si="262"/>
        <v/>
      </c>
    </row>
    <row r="4192" spans="1:5" hidden="1" x14ac:dyDescent="0.3">
      <c r="A4192" s="1">
        <v>47152</v>
      </c>
      <c r="B4192">
        <f t="shared" si="263"/>
        <v>3</v>
      </c>
      <c r="C4192">
        <f t="shared" si="260"/>
        <v>2</v>
      </c>
      <c r="D4192" s="2">
        <f t="shared" si="261"/>
        <v>29</v>
      </c>
      <c r="E4192" t="str">
        <f t="shared" si="262"/>
        <v/>
      </c>
    </row>
    <row r="4193" spans="1:5" hidden="1" x14ac:dyDescent="0.3">
      <c r="A4193" s="1">
        <v>47153</v>
      </c>
      <c r="B4193">
        <f t="shared" si="263"/>
        <v>4</v>
      </c>
      <c r="C4193">
        <f t="shared" si="260"/>
        <v>2</v>
      </c>
      <c r="D4193" s="2">
        <f t="shared" si="261"/>
        <v>29</v>
      </c>
      <c r="E4193" t="str">
        <f t="shared" si="262"/>
        <v/>
      </c>
    </row>
    <row r="4194" spans="1:5" hidden="1" x14ac:dyDescent="0.3">
      <c r="A4194" s="1">
        <v>47154</v>
      </c>
      <c r="B4194">
        <f t="shared" si="263"/>
        <v>5</v>
      </c>
      <c r="C4194">
        <f t="shared" si="260"/>
        <v>2</v>
      </c>
      <c r="D4194" s="2">
        <f t="shared" si="261"/>
        <v>29</v>
      </c>
      <c r="E4194" t="str">
        <f t="shared" si="262"/>
        <v/>
      </c>
    </row>
    <row r="4195" spans="1:5" hidden="1" x14ac:dyDescent="0.3">
      <c r="A4195" s="1">
        <v>47155</v>
      </c>
      <c r="B4195">
        <f t="shared" si="263"/>
        <v>6</v>
      </c>
      <c r="C4195">
        <f t="shared" si="260"/>
        <v>2</v>
      </c>
      <c r="D4195" s="2">
        <f t="shared" si="261"/>
        <v>29</v>
      </c>
      <c r="E4195" t="str">
        <f t="shared" si="262"/>
        <v/>
      </c>
    </row>
    <row r="4196" spans="1:5" hidden="1" x14ac:dyDescent="0.3">
      <c r="A4196" s="1">
        <v>47156</v>
      </c>
      <c r="B4196">
        <f t="shared" si="263"/>
        <v>7</v>
      </c>
      <c r="C4196">
        <f t="shared" si="260"/>
        <v>2</v>
      </c>
      <c r="D4196" s="2">
        <f t="shared" si="261"/>
        <v>29</v>
      </c>
      <c r="E4196" t="str">
        <f t="shared" si="262"/>
        <v/>
      </c>
    </row>
    <row r="4197" spans="1:5" hidden="1" x14ac:dyDescent="0.3">
      <c r="A4197" s="1">
        <v>47157</v>
      </c>
      <c r="B4197">
        <f t="shared" si="263"/>
        <v>8</v>
      </c>
      <c r="C4197">
        <f t="shared" si="260"/>
        <v>2</v>
      </c>
      <c r="D4197" s="2">
        <f t="shared" si="261"/>
        <v>29</v>
      </c>
      <c r="E4197" t="str">
        <f t="shared" si="262"/>
        <v/>
      </c>
    </row>
    <row r="4198" spans="1:5" hidden="1" x14ac:dyDescent="0.3">
      <c r="A4198" s="1">
        <v>47158</v>
      </c>
      <c r="B4198">
        <f t="shared" si="263"/>
        <v>9</v>
      </c>
      <c r="C4198">
        <f t="shared" si="260"/>
        <v>2</v>
      </c>
      <c r="D4198" s="2">
        <f t="shared" si="261"/>
        <v>29</v>
      </c>
      <c r="E4198" t="str">
        <f t="shared" si="262"/>
        <v/>
      </c>
    </row>
    <row r="4199" spans="1:5" hidden="1" x14ac:dyDescent="0.3">
      <c r="A4199" s="1">
        <v>47159</v>
      </c>
      <c r="B4199">
        <f t="shared" si="263"/>
        <v>10</v>
      </c>
      <c r="C4199">
        <f t="shared" si="260"/>
        <v>2</v>
      </c>
      <c r="D4199" s="2">
        <f t="shared" si="261"/>
        <v>29</v>
      </c>
      <c r="E4199" t="str">
        <f t="shared" si="262"/>
        <v/>
      </c>
    </row>
    <row r="4200" spans="1:5" hidden="1" x14ac:dyDescent="0.3">
      <c r="A4200" s="1">
        <v>47160</v>
      </c>
      <c r="B4200">
        <f t="shared" si="263"/>
        <v>11</v>
      </c>
      <c r="C4200">
        <f t="shared" si="260"/>
        <v>2</v>
      </c>
      <c r="D4200" s="2">
        <f t="shared" si="261"/>
        <v>29</v>
      </c>
      <c r="E4200" t="str">
        <f t="shared" si="262"/>
        <v/>
      </c>
    </row>
    <row r="4201" spans="1:5" hidden="1" x14ac:dyDescent="0.3">
      <c r="A4201" s="1">
        <v>47161</v>
      </c>
      <c r="B4201">
        <f t="shared" si="263"/>
        <v>12</v>
      </c>
      <c r="C4201">
        <f t="shared" si="260"/>
        <v>2</v>
      </c>
      <c r="D4201" s="2">
        <f t="shared" si="261"/>
        <v>29</v>
      </c>
      <c r="E4201" t="str">
        <f t="shared" si="262"/>
        <v/>
      </c>
    </row>
    <row r="4202" spans="1:5" hidden="1" x14ac:dyDescent="0.3">
      <c r="A4202" s="1">
        <v>47162</v>
      </c>
      <c r="B4202">
        <f t="shared" si="263"/>
        <v>13</v>
      </c>
      <c r="C4202">
        <f t="shared" si="260"/>
        <v>2</v>
      </c>
      <c r="D4202" s="2">
        <f t="shared" si="261"/>
        <v>29</v>
      </c>
      <c r="E4202" t="str">
        <f t="shared" si="262"/>
        <v/>
      </c>
    </row>
    <row r="4203" spans="1:5" hidden="1" x14ac:dyDescent="0.3">
      <c r="A4203" s="1">
        <v>47163</v>
      </c>
      <c r="B4203">
        <f t="shared" si="263"/>
        <v>14</v>
      </c>
      <c r="C4203">
        <f t="shared" si="260"/>
        <v>2</v>
      </c>
      <c r="D4203" s="2">
        <f t="shared" si="261"/>
        <v>29</v>
      </c>
      <c r="E4203" t="str">
        <f t="shared" si="262"/>
        <v/>
      </c>
    </row>
    <row r="4204" spans="1:5" hidden="1" x14ac:dyDescent="0.3">
      <c r="A4204" s="1">
        <v>47164</v>
      </c>
      <c r="B4204">
        <f t="shared" si="263"/>
        <v>15</v>
      </c>
      <c r="C4204">
        <f t="shared" si="260"/>
        <v>2</v>
      </c>
      <c r="D4204" s="2">
        <f t="shared" si="261"/>
        <v>29</v>
      </c>
      <c r="E4204" t="str">
        <f t="shared" si="262"/>
        <v/>
      </c>
    </row>
    <row r="4205" spans="1:5" hidden="1" x14ac:dyDescent="0.3">
      <c r="A4205" s="1">
        <v>47165</v>
      </c>
      <c r="B4205">
        <f t="shared" si="263"/>
        <v>16</v>
      </c>
      <c r="C4205">
        <f t="shared" si="260"/>
        <v>2</v>
      </c>
      <c r="D4205" s="2">
        <f t="shared" si="261"/>
        <v>29</v>
      </c>
      <c r="E4205" t="str">
        <f t="shared" si="262"/>
        <v/>
      </c>
    </row>
    <row r="4206" spans="1:5" hidden="1" x14ac:dyDescent="0.3">
      <c r="A4206" s="1">
        <v>47166</v>
      </c>
      <c r="B4206">
        <f t="shared" si="263"/>
        <v>17</v>
      </c>
      <c r="C4206">
        <f t="shared" si="260"/>
        <v>2</v>
      </c>
      <c r="D4206" s="2">
        <f t="shared" si="261"/>
        <v>29</v>
      </c>
      <c r="E4206" t="str">
        <f t="shared" si="262"/>
        <v/>
      </c>
    </row>
    <row r="4207" spans="1:5" hidden="1" x14ac:dyDescent="0.3">
      <c r="A4207" s="1">
        <v>47167</v>
      </c>
      <c r="B4207">
        <f t="shared" si="263"/>
        <v>18</v>
      </c>
      <c r="C4207">
        <f t="shared" si="260"/>
        <v>2</v>
      </c>
      <c r="D4207" s="2">
        <f t="shared" si="261"/>
        <v>29</v>
      </c>
      <c r="E4207" t="str">
        <f t="shared" si="262"/>
        <v/>
      </c>
    </row>
    <row r="4208" spans="1:5" hidden="1" x14ac:dyDescent="0.3">
      <c r="A4208" s="1">
        <v>47168</v>
      </c>
      <c r="B4208">
        <f t="shared" si="263"/>
        <v>19</v>
      </c>
      <c r="C4208">
        <f t="shared" si="260"/>
        <v>2</v>
      </c>
      <c r="D4208" s="2">
        <f t="shared" si="261"/>
        <v>29</v>
      </c>
      <c r="E4208" t="str">
        <f t="shared" si="262"/>
        <v/>
      </c>
    </row>
    <row r="4209" spans="1:5" hidden="1" x14ac:dyDescent="0.3">
      <c r="A4209" s="1">
        <v>47169</v>
      </c>
      <c r="B4209">
        <f t="shared" si="263"/>
        <v>20</v>
      </c>
      <c r="C4209">
        <f t="shared" si="260"/>
        <v>2</v>
      </c>
      <c r="D4209" s="2">
        <f t="shared" si="261"/>
        <v>29</v>
      </c>
      <c r="E4209" t="str">
        <f t="shared" si="262"/>
        <v/>
      </c>
    </row>
    <row r="4210" spans="1:5" hidden="1" x14ac:dyDescent="0.3">
      <c r="A4210" s="1">
        <v>47170</v>
      </c>
      <c r="B4210">
        <f t="shared" si="263"/>
        <v>21</v>
      </c>
      <c r="C4210">
        <f t="shared" si="260"/>
        <v>2</v>
      </c>
      <c r="D4210" s="2">
        <f t="shared" si="261"/>
        <v>29</v>
      </c>
      <c r="E4210" t="str">
        <f t="shared" si="262"/>
        <v/>
      </c>
    </row>
    <row r="4211" spans="1:5" hidden="1" x14ac:dyDescent="0.3">
      <c r="A4211" s="1">
        <v>47171</v>
      </c>
      <c r="B4211">
        <f t="shared" si="263"/>
        <v>22</v>
      </c>
      <c r="C4211">
        <f t="shared" si="260"/>
        <v>2</v>
      </c>
      <c r="D4211" s="2">
        <f t="shared" si="261"/>
        <v>29</v>
      </c>
      <c r="E4211" t="str">
        <f t="shared" si="262"/>
        <v/>
      </c>
    </row>
    <row r="4212" spans="1:5" hidden="1" x14ac:dyDescent="0.3">
      <c r="A4212" s="1">
        <v>47172</v>
      </c>
      <c r="B4212">
        <f t="shared" si="263"/>
        <v>23</v>
      </c>
      <c r="C4212">
        <f t="shared" si="260"/>
        <v>2</v>
      </c>
      <c r="D4212" s="2">
        <f t="shared" si="261"/>
        <v>29</v>
      </c>
      <c r="E4212" t="str">
        <f t="shared" si="262"/>
        <v/>
      </c>
    </row>
    <row r="4213" spans="1:5" hidden="1" x14ac:dyDescent="0.3">
      <c r="A4213" s="1">
        <v>47173</v>
      </c>
      <c r="B4213">
        <f t="shared" si="263"/>
        <v>24</v>
      </c>
      <c r="C4213">
        <f t="shared" si="260"/>
        <v>2</v>
      </c>
      <c r="D4213" s="2">
        <f t="shared" si="261"/>
        <v>29</v>
      </c>
      <c r="E4213" t="str">
        <f t="shared" si="262"/>
        <v/>
      </c>
    </row>
    <row r="4214" spans="1:5" hidden="1" x14ac:dyDescent="0.3">
      <c r="A4214" s="1">
        <v>47174</v>
      </c>
      <c r="B4214">
        <f t="shared" si="263"/>
        <v>25</v>
      </c>
      <c r="C4214">
        <f t="shared" si="260"/>
        <v>2</v>
      </c>
      <c r="D4214" s="2">
        <f t="shared" si="261"/>
        <v>29</v>
      </c>
      <c r="E4214" t="str">
        <f t="shared" si="262"/>
        <v/>
      </c>
    </row>
    <row r="4215" spans="1:5" hidden="1" x14ac:dyDescent="0.3">
      <c r="A4215" s="1">
        <v>47175</v>
      </c>
      <c r="B4215">
        <f t="shared" si="263"/>
        <v>26</v>
      </c>
      <c r="C4215">
        <f t="shared" si="260"/>
        <v>2</v>
      </c>
      <c r="D4215" s="2">
        <f t="shared" si="261"/>
        <v>29</v>
      </c>
      <c r="E4215" t="str">
        <f t="shared" si="262"/>
        <v/>
      </c>
    </row>
    <row r="4216" spans="1:5" hidden="1" x14ac:dyDescent="0.3">
      <c r="A4216" s="1">
        <v>47176</v>
      </c>
      <c r="B4216">
        <f t="shared" si="263"/>
        <v>27</v>
      </c>
      <c r="C4216">
        <f t="shared" si="260"/>
        <v>2</v>
      </c>
      <c r="D4216" s="2">
        <f t="shared" si="261"/>
        <v>29</v>
      </c>
      <c r="E4216" t="str">
        <f t="shared" si="262"/>
        <v/>
      </c>
    </row>
    <row r="4217" spans="1:5" hidden="1" x14ac:dyDescent="0.3">
      <c r="A4217" s="1">
        <v>47177</v>
      </c>
      <c r="B4217">
        <f t="shared" si="263"/>
        <v>28</v>
      </c>
      <c r="C4217">
        <f t="shared" si="260"/>
        <v>2</v>
      </c>
      <c r="D4217" s="2">
        <f t="shared" si="261"/>
        <v>29</v>
      </c>
      <c r="E4217" t="str">
        <f t="shared" si="262"/>
        <v/>
      </c>
    </row>
    <row r="4218" spans="1:5" hidden="1" x14ac:dyDescent="0.3">
      <c r="A4218" s="1">
        <v>47178</v>
      </c>
      <c r="B4218">
        <f t="shared" si="263"/>
        <v>1</v>
      </c>
      <c r="C4218">
        <f t="shared" si="260"/>
        <v>3</v>
      </c>
      <c r="D4218" s="2">
        <f t="shared" si="261"/>
        <v>29</v>
      </c>
      <c r="E4218" t="str">
        <f t="shared" si="262"/>
        <v/>
      </c>
    </row>
    <row r="4219" spans="1:5" hidden="1" x14ac:dyDescent="0.3">
      <c r="A4219" s="1">
        <v>47179</v>
      </c>
      <c r="B4219">
        <f t="shared" si="263"/>
        <v>2</v>
      </c>
      <c r="C4219">
        <f t="shared" si="260"/>
        <v>3</v>
      </c>
      <c r="D4219" s="2">
        <f t="shared" si="261"/>
        <v>29</v>
      </c>
      <c r="E4219" t="str">
        <f t="shared" si="262"/>
        <v/>
      </c>
    </row>
    <row r="4220" spans="1:5" hidden="1" x14ac:dyDescent="0.3">
      <c r="A4220" s="1">
        <v>47180</v>
      </c>
      <c r="B4220">
        <f t="shared" si="263"/>
        <v>3</v>
      </c>
      <c r="C4220">
        <f t="shared" si="260"/>
        <v>3</v>
      </c>
      <c r="D4220" s="2">
        <f t="shared" si="261"/>
        <v>29</v>
      </c>
      <c r="E4220" t="str">
        <f t="shared" si="262"/>
        <v/>
      </c>
    </row>
    <row r="4221" spans="1:5" hidden="1" x14ac:dyDescent="0.3">
      <c r="A4221" s="1">
        <v>47181</v>
      </c>
      <c r="B4221">
        <f t="shared" si="263"/>
        <v>4</v>
      </c>
      <c r="C4221">
        <f t="shared" si="260"/>
        <v>3</v>
      </c>
      <c r="D4221" s="2">
        <f t="shared" si="261"/>
        <v>29</v>
      </c>
      <c r="E4221" t="str">
        <f t="shared" si="262"/>
        <v/>
      </c>
    </row>
    <row r="4222" spans="1:5" hidden="1" x14ac:dyDescent="0.3">
      <c r="A4222" s="1">
        <v>47182</v>
      </c>
      <c r="B4222">
        <f t="shared" si="263"/>
        <v>5</v>
      </c>
      <c r="C4222">
        <f t="shared" si="260"/>
        <v>3</v>
      </c>
      <c r="D4222" s="2">
        <f t="shared" si="261"/>
        <v>29</v>
      </c>
      <c r="E4222" t="str">
        <f t="shared" si="262"/>
        <v/>
      </c>
    </row>
    <row r="4223" spans="1:5" hidden="1" x14ac:dyDescent="0.3">
      <c r="A4223" s="1">
        <v>47183</v>
      </c>
      <c r="B4223">
        <f t="shared" si="263"/>
        <v>6</v>
      </c>
      <c r="C4223">
        <f t="shared" si="260"/>
        <v>3</v>
      </c>
      <c r="D4223" s="2">
        <f t="shared" si="261"/>
        <v>29</v>
      </c>
      <c r="E4223" t="str">
        <f t="shared" si="262"/>
        <v/>
      </c>
    </row>
    <row r="4224" spans="1:5" hidden="1" x14ac:dyDescent="0.3">
      <c r="A4224" s="1">
        <v>47184</v>
      </c>
      <c r="B4224">
        <f t="shared" si="263"/>
        <v>7</v>
      </c>
      <c r="C4224">
        <f t="shared" ref="C4224:C4287" si="264">MONTH(A4224)</f>
        <v>3</v>
      </c>
      <c r="D4224" s="2">
        <f t="shared" ref="D4224:D4287" si="265">YEAR(A4224)-2000</f>
        <v>29</v>
      </c>
      <c r="E4224" t="str">
        <f t="shared" ref="E4224:E4287" si="266">IF((B4224*B4224+C4224*C4224=D4224*D4224),"ja","")</f>
        <v/>
      </c>
    </row>
    <row r="4225" spans="1:5" hidden="1" x14ac:dyDescent="0.3">
      <c r="A4225" s="1">
        <v>47185</v>
      </c>
      <c r="B4225">
        <f t="shared" si="263"/>
        <v>8</v>
      </c>
      <c r="C4225">
        <f t="shared" si="264"/>
        <v>3</v>
      </c>
      <c r="D4225" s="2">
        <f t="shared" si="265"/>
        <v>29</v>
      </c>
      <c r="E4225" t="str">
        <f t="shared" si="266"/>
        <v/>
      </c>
    </row>
    <row r="4226" spans="1:5" hidden="1" x14ac:dyDescent="0.3">
      <c r="A4226" s="1">
        <v>47186</v>
      </c>
      <c r="B4226">
        <f t="shared" si="263"/>
        <v>9</v>
      </c>
      <c r="C4226">
        <f t="shared" si="264"/>
        <v>3</v>
      </c>
      <c r="D4226" s="2">
        <f t="shared" si="265"/>
        <v>29</v>
      </c>
      <c r="E4226" t="str">
        <f t="shared" si="266"/>
        <v/>
      </c>
    </row>
    <row r="4227" spans="1:5" hidden="1" x14ac:dyDescent="0.3">
      <c r="A4227" s="1">
        <v>47187</v>
      </c>
      <c r="B4227">
        <f t="shared" ref="B4227:B4290" si="267">DAY(A4227)</f>
        <v>10</v>
      </c>
      <c r="C4227">
        <f t="shared" si="264"/>
        <v>3</v>
      </c>
      <c r="D4227" s="2">
        <f t="shared" si="265"/>
        <v>29</v>
      </c>
      <c r="E4227" t="str">
        <f t="shared" si="266"/>
        <v/>
      </c>
    </row>
    <row r="4228" spans="1:5" hidden="1" x14ac:dyDescent="0.3">
      <c r="A4228" s="1">
        <v>47188</v>
      </c>
      <c r="B4228">
        <f t="shared" si="267"/>
        <v>11</v>
      </c>
      <c r="C4228">
        <f t="shared" si="264"/>
        <v>3</v>
      </c>
      <c r="D4228" s="2">
        <f t="shared" si="265"/>
        <v>29</v>
      </c>
      <c r="E4228" t="str">
        <f t="shared" si="266"/>
        <v/>
      </c>
    </row>
    <row r="4229" spans="1:5" hidden="1" x14ac:dyDescent="0.3">
      <c r="A4229" s="1">
        <v>47189</v>
      </c>
      <c r="B4229">
        <f t="shared" si="267"/>
        <v>12</v>
      </c>
      <c r="C4229">
        <f t="shared" si="264"/>
        <v>3</v>
      </c>
      <c r="D4229" s="2">
        <f t="shared" si="265"/>
        <v>29</v>
      </c>
      <c r="E4229" t="str">
        <f t="shared" si="266"/>
        <v/>
      </c>
    </row>
    <row r="4230" spans="1:5" hidden="1" x14ac:dyDescent="0.3">
      <c r="A4230" s="1">
        <v>47190</v>
      </c>
      <c r="B4230">
        <f t="shared" si="267"/>
        <v>13</v>
      </c>
      <c r="C4230">
        <f t="shared" si="264"/>
        <v>3</v>
      </c>
      <c r="D4230" s="2">
        <f t="shared" si="265"/>
        <v>29</v>
      </c>
      <c r="E4230" t="str">
        <f t="shared" si="266"/>
        <v/>
      </c>
    </row>
    <row r="4231" spans="1:5" hidden="1" x14ac:dyDescent="0.3">
      <c r="A4231" s="1">
        <v>47191</v>
      </c>
      <c r="B4231">
        <f t="shared" si="267"/>
        <v>14</v>
      </c>
      <c r="C4231">
        <f t="shared" si="264"/>
        <v>3</v>
      </c>
      <c r="D4231" s="2">
        <f t="shared" si="265"/>
        <v>29</v>
      </c>
      <c r="E4231" t="str">
        <f t="shared" si="266"/>
        <v/>
      </c>
    </row>
    <row r="4232" spans="1:5" hidden="1" x14ac:dyDescent="0.3">
      <c r="A4232" s="1">
        <v>47192</v>
      </c>
      <c r="B4232">
        <f t="shared" si="267"/>
        <v>15</v>
      </c>
      <c r="C4232">
        <f t="shared" si="264"/>
        <v>3</v>
      </c>
      <c r="D4232" s="2">
        <f t="shared" si="265"/>
        <v>29</v>
      </c>
      <c r="E4232" t="str">
        <f t="shared" si="266"/>
        <v/>
      </c>
    </row>
    <row r="4233" spans="1:5" hidden="1" x14ac:dyDescent="0.3">
      <c r="A4233" s="1">
        <v>47193</v>
      </c>
      <c r="B4233">
        <f t="shared" si="267"/>
        <v>16</v>
      </c>
      <c r="C4233">
        <f t="shared" si="264"/>
        <v>3</v>
      </c>
      <c r="D4233" s="2">
        <f t="shared" si="265"/>
        <v>29</v>
      </c>
      <c r="E4233" t="str">
        <f t="shared" si="266"/>
        <v/>
      </c>
    </row>
    <row r="4234" spans="1:5" hidden="1" x14ac:dyDescent="0.3">
      <c r="A4234" s="1">
        <v>47194</v>
      </c>
      <c r="B4234">
        <f t="shared" si="267"/>
        <v>17</v>
      </c>
      <c r="C4234">
        <f t="shared" si="264"/>
        <v>3</v>
      </c>
      <c r="D4234" s="2">
        <f t="shared" si="265"/>
        <v>29</v>
      </c>
      <c r="E4234" t="str">
        <f t="shared" si="266"/>
        <v/>
      </c>
    </row>
    <row r="4235" spans="1:5" hidden="1" x14ac:dyDescent="0.3">
      <c r="A4235" s="1">
        <v>47195</v>
      </c>
      <c r="B4235">
        <f t="shared" si="267"/>
        <v>18</v>
      </c>
      <c r="C4235">
        <f t="shared" si="264"/>
        <v>3</v>
      </c>
      <c r="D4235" s="2">
        <f t="shared" si="265"/>
        <v>29</v>
      </c>
      <c r="E4235" t="str">
        <f t="shared" si="266"/>
        <v/>
      </c>
    </row>
    <row r="4236" spans="1:5" hidden="1" x14ac:dyDescent="0.3">
      <c r="A4236" s="1">
        <v>47196</v>
      </c>
      <c r="B4236">
        <f t="shared" si="267"/>
        <v>19</v>
      </c>
      <c r="C4236">
        <f t="shared" si="264"/>
        <v>3</v>
      </c>
      <c r="D4236" s="2">
        <f t="shared" si="265"/>
        <v>29</v>
      </c>
      <c r="E4236" t="str">
        <f t="shared" si="266"/>
        <v/>
      </c>
    </row>
    <row r="4237" spans="1:5" hidden="1" x14ac:dyDescent="0.3">
      <c r="A4237" s="1">
        <v>47197</v>
      </c>
      <c r="B4237">
        <f t="shared" si="267"/>
        <v>20</v>
      </c>
      <c r="C4237">
        <f t="shared" si="264"/>
        <v>3</v>
      </c>
      <c r="D4237" s="2">
        <f t="shared" si="265"/>
        <v>29</v>
      </c>
      <c r="E4237" t="str">
        <f t="shared" si="266"/>
        <v/>
      </c>
    </row>
    <row r="4238" spans="1:5" hidden="1" x14ac:dyDescent="0.3">
      <c r="A4238" s="1">
        <v>47198</v>
      </c>
      <c r="B4238">
        <f t="shared" si="267"/>
        <v>21</v>
      </c>
      <c r="C4238">
        <f t="shared" si="264"/>
        <v>3</v>
      </c>
      <c r="D4238" s="2">
        <f t="shared" si="265"/>
        <v>29</v>
      </c>
      <c r="E4238" t="str">
        <f t="shared" si="266"/>
        <v/>
      </c>
    </row>
    <row r="4239" spans="1:5" hidden="1" x14ac:dyDescent="0.3">
      <c r="A4239" s="1">
        <v>47199</v>
      </c>
      <c r="B4239">
        <f t="shared" si="267"/>
        <v>22</v>
      </c>
      <c r="C4239">
        <f t="shared" si="264"/>
        <v>3</v>
      </c>
      <c r="D4239" s="2">
        <f t="shared" si="265"/>
        <v>29</v>
      </c>
      <c r="E4239" t="str">
        <f t="shared" si="266"/>
        <v/>
      </c>
    </row>
    <row r="4240" spans="1:5" hidden="1" x14ac:dyDescent="0.3">
      <c r="A4240" s="1">
        <v>47200</v>
      </c>
      <c r="B4240">
        <f t="shared" si="267"/>
        <v>23</v>
      </c>
      <c r="C4240">
        <f t="shared" si="264"/>
        <v>3</v>
      </c>
      <c r="D4240" s="2">
        <f t="shared" si="265"/>
        <v>29</v>
      </c>
      <c r="E4240" t="str">
        <f t="shared" si="266"/>
        <v/>
      </c>
    </row>
    <row r="4241" spans="1:5" hidden="1" x14ac:dyDescent="0.3">
      <c r="A4241" s="1">
        <v>47201</v>
      </c>
      <c r="B4241">
        <f t="shared" si="267"/>
        <v>24</v>
      </c>
      <c r="C4241">
        <f t="shared" si="264"/>
        <v>3</v>
      </c>
      <c r="D4241" s="2">
        <f t="shared" si="265"/>
        <v>29</v>
      </c>
      <c r="E4241" t="str">
        <f t="shared" si="266"/>
        <v/>
      </c>
    </row>
    <row r="4242" spans="1:5" hidden="1" x14ac:dyDescent="0.3">
      <c r="A4242" s="1">
        <v>47202</v>
      </c>
      <c r="B4242">
        <f t="shared" si="267"/>
        <v>25</v>
      </c>
      <c r="C4242">
        <f t="shared" si="264"/>
        <v>3</v>
      </c>
      <c r="D4242" s="2">
        <f t="shared" si="265"/>
        <v>29</v>
      </c>
      <c r="E4242" t="str">
        <f t="shared" si="266"/>
        <v/>
      </c>
    </row>
    <row r="4243" spans="1:5" hidden="1" x14ac:dyDescent="0.3">
      <c r="A4243" s="1">
        <v>47203</v>
      </c>
      <c r="B4243">
        <f t="shared" si="267"/>
        <v>26</v>
      </c>
      <c r="C4243">
        <f t="shared" si="264"/>
        <v>3</v>
      </c>
      <c r="D4243" s="2">
        <f t="shared" si="265"/>
        <v>29</v>
      </c>
      <c r="E4243" t="str">
        <f t="shared" si="266"/>
        <v/>
      </c>
    </row>
    <row r="4244" spans="1:5" hidden="1" x14ac:dyDescent="0.3">
      <c r="A4244" s="1">
        <v>47204</v>
      </c>
      <c r="B4244">
        <f t="shared" si="267"/>
        <v>27</v>
      </c>
      <c r="C4244">
        <f t="shared" si="264"/>
        <v>3</v>
      </c>
      <c r="D4244" s="2">
        <f t="shared" si="265"/>
        <v>29</v>
      </c>
      <c r="E4244" t="str">
        <f t="shared" si="266"/>
        <v/>
      </c>
    </row>
    <row r="4245" spans="1:5" hidden="1" x14ac:dyDescent="0.3">
      <c r="A4245" s="1">
        <v>47205</v>
      </c>
      <c r="B4245">
        <f t="shared" si="267"/>
        <v>28</v>
      </c>
      <c r="C4245">
        <f t="shared" si="264"/>
        <v>3</v>
      </c>
      <c r="D4245" s="2">
        <f t="shared" si="265"/>
        <v>29</v>
      </c>
      <c r="E4245" t="str">
        <f t="shared" si="266"/>
        <v/>
      </c>
    </row>
    <row r="4246" spans="1:5" hidden="1" x14ac:dyDescent="0.3">
      <c r="A4246" s="1">
        <v>47206</v>
      </c>
      <c r="B4246">
        <f t="shared" si="267"/>
        <v>29</v>
      </c>
      <c r="C4246">
        <f t="shared" si="264"/>
        <v>3</v>
      </c>
      <c r="D4246" s="2">
        <f t="shared" si="265"/>
        <v>29</v>
      </c>
      <c r="E4246" t="str">
        <f t="shared" si="266"/>
        <v/>
      </c>
    </row>
    <row r="4247" spans="1:5" hidden="1" x14ac:dyDescent="0.3">
      <c r="A4247" s="1">
        <v>47207</v>
      </c>
      <c r="B4247">
        <f t="shared" si="267"/>
        <v>30</v>
      </c>
      <c r="C4247">
        <f t="shared" si="264"/>
        <v>3</v>
      </c>
      <c r="D4247" s="2">
        <f t="shared" si="265"/>
        <v>29</v>
      </c>
      <c r="E4247" t="str">
        <f t="shared" si="266"/>
        <v/>
      </c>
    </row>
    <row r="4248" spans="1:5" hidden="1" x14ac:dyDescent="0.3">
      <c r="A4248" s="1">
        <v>47208</v>
      </c>
      <c r="B4248">
        <f t="shared" si="267"/>
        <v>31</v>
      </c>
      <c r="C4248">
        <f t="shared" si="264"/>
        <v>3</v>
      </c>
      <c r="D4248" s="2">
        <f t="shared" si="265"/>
        <v>29</v>
      </c>
      <c r="E4248" t="str">
        <f t="shared" si="266"/>
        <v/>
      </c>
    </row>
    <row r="4249" spans="1:5" hidden="1" x14ac:dyDescent="0.3">
      <c r="A4249" s="1">
        <v>47209</v>
      </c>
      <c r="B4249">
        <f t="shared" si="267"/>
        <v>1</v>
      </c>
      <c r="C4249">
        <f t="shared" si="264"/>
        <v>4</v>
      </c>
      <c r="D4249" s="2">
        <f t="shared" si="265"/>
        <v>29</v>
      </c>
      <c r="E4249" t="str">
        <f t="shared" si="266"/>
        <v/>
      </c>
    </row>
    <row r="4250" spans="1:5" hidden="1" x14ac:dyDescent="0.3">
      <c r="A4250" s="1">
        <v>47210</v>
      </c>
      <c r="B4250">
        <f t="shared" si="267"/>
        <v>2</v>
      </c>
      <c r="C4250">
        <f t="shared" si="264"/>
        <v>4</v>
      </c>
      <c r="D4250" s="2">
        <f t="shared" si="265"/>
        <v>29</v>
      </c>
      <c r="E4250" t="str">
        <f t="shared" si="266"/>
        <v/>
      </c>
    </row>
    <row r="4251" spans="1:5" hidden="1" x14ac:dyDescent="0.3">
      <c r="A4251" s="1">
        <v>47211</v>
      </c>
      <c r="B4251">
        <f t="shared" si="267"/>
        <v>3</v>
      </c>
      <c r="C4251">
        <f t="shared" si="264"/>
        <v>4</v>
      </c>
      <c r="D4251" s="2">
        <f t="shared" si="265"/>
        <v>29</v>
      </c>
      <c r="E4251" t="str">
        <f t="shared" si="266"/>
        <v/>
      </c>
    </row>
    <row r="4252" spans="1:5" hidden="1" x14ac:dyDescent="0.3">
      <c r="A4252" s="1">
        <v>47212</v>
      </c>
      <c r="B4252">
        <f t="shared" si="267"/>
        <v>4</v>
      </c>
      <c r="C4252">
        <f t="shared" si="264"/>
        <v>4</v>
      </c>
      <c r="D4252" s="2">
        <f t="shared" si="265"/>
        <v>29</v>
      </c>
      <c r="E4252" t="str">
        <f t="shared" si="266"/>
        <v/>
      </c>
    </row>
    <row r="4253" spans="1:5" hidden="1" x14ac:dyDescent="0.3">
      <c r="A4253" s="1">
        <v>47213</v>
      </c>
      <c r="B4253">
        <f t="shared" si="267"/>
        <v>5</v>
      </c>
      <c r="C4253">
        <f t="shared" si="264"/>
        <v>4</v>
      </c>
      <c r="D4253" s="2">
        <f t="shared" si="265"/>
        <v>29</v>
      </c>
      <c r="E4253" t="str">
        <f t="shared" si="266"/>
        <v/>
      </c>
    </row>
    <row r="4254" spans="1:5" hidden="1" x14ac:dyDescent="0.3">
      <c r="A4254" s="1">
        <v>47214</v>
      </c>
      <c r="B4254">
        <f t="shared" si="267"/>
        <v>6</v>
      </c>
      <c r="C4254">
        <f t="shared" si="264"/>
        <v>4</v>
      </c>
      <c r="D4254" s="2">
        <f t="shared" si="265"/>
        <v>29</v>
      </c>
      <c r="E4254" t="str">
        <f t="shared" si="266"/>
        <v/>
      </c>
    </row>
    <row r="4255" spans="1:5" hidden="1" x14ac:dyDescent="0.3">
      <c r="A4255" s="1">
        <v>47215</v>
      </c>
      <c r="B4255">
        <f t="shared" si="267"/>
        <v>7</v>
      </c>
      <c r="C4255">
        <f t="shared" si="264"/>
        <v>4</v>
      </c>
      <c r="D4255" s="2">
        <f t="shared" si="265"/>
        <v>29</v>
      </c>
      <c r="E4255" t="str">
        <f t="shared" si="266"/>
        <v/>
      </c>
    </row>
    <row r="4256" spans="1:5" hidden="1" x14ac:dyDescent="0.3">
      <c r="A4256" s="1">
        <v>47216</v>
      </c>
      <c r="B4256">
        <f t="shared" si="267"/>
        <v>8</v>
      </c>
      <c r="C4256">
        <f t="shared" si="264"/>
        <v>4</v>
      </c>
      <c r="D4256" s="2">
        <f t="shared" si="265"/>
        <v>29</v>
      </c>
      <c r="E4256" t="str">
        <f t="shared" si="266"/>
        <v/>
      </c>
    </row>
    <row r="4257" spans="1:5" hidden="1" x14ac:dyDescent="0.3">
      <c r="A4257" s="1">
        <v>47217</v>
      </c>
      <c r="B4257">
        <f t="shared" si="267"/>
        <v>9</v>
      </c>
      <c r="C4257">
        <f t="shared" si="264"/>
        <v>4</v>
      </c>
      <c r="D4257" s="2">
        <f t="shared" si="265"/>
        <v>29</v>
      </c>
      <c r="E4257" t="str">
        <f t="shared" si="266"/>
        <v/>
      </c>
    </row>
    <row r="4258" spans="1:5" hidden="1" x14ac:dyDescent="0.3">
      <c r="A4258" s="1">
        <v>47218</v>
      </c>
      <c r="B4258">
        <f t="shared" si="267"/>
        <v>10</v>
      </c>
      <c r="C4258">
        <f t="shared" si="264"/>
        <v>4</v>
      </c>
      <c r="D4258" s="2">
        <f t="shared" si="265"/>
        <v>29</v>
      </c>
      <c r="E4258" t="str">
        <f t="shared" si="266"/>
        <v/>
      </c>
    </row>
    <row r="4259" spans="1:5" hidden="1" x14ac:dyDescent="0.3">
      <c r="A4259" s="1">
        <v>47219</v>
      </c>
      <c r="B4259">
        <f t="shared" si="267"/>
        <v>11</v>
      </c>
      <c r="C4259">
        <f t="shared" si="264"/>
        <v>4</v>
      </c>
      <c r="D4259" s="2">
        <f t="shared" si="265"/>
        <v>29</v>
      </c>
      <c r="E4259" t="str">
        <f t="shared" si="266"/>
        <v/>
      </c>
    </row>
    <row r="4260" spans="1:5" hidden="1" x14ac:dyDescent="0.3">
      <c r="A4260" s="1">
        <v>47220</v>
      </c>
      <c r="B4260">
        <f t="shared" si="267"/>
        <v>12</v>
      </c>
      <c r="C4260">
        <f t="shared" si="264"/>
        <v>4</v>
      </c>
      <c r="D4260" s="2">
        <f t="shared" si="265"/>
        <v>29</v>
      </c>
      <c r="E4260" t="str">
        <f t="shared" si="266"/>
        <v/>
      </c>
    </row>
    <row r="4261" spans="1:5" hidden="1" x14ac:dyDescent="0.3">
      <c r="A4261" s="1">
        <v>47221</v>
      </c>
      <c r="B4261">
        <f t="shared" si="267"/>
        <v>13</v>
      </c>
      <c r="C4261">
        <f t="shared" si="264"/>
        <v>4</v>
      </c>
      <c r="D4261" s="2">
        <f t="shared" si="265"/>
        <v>29</v>
      </c>
      <c r="E4261" t="str">
        <f t="shared" si="266"/>
        <v/>
      </c>
    </row>
    <row r="4262" spans="1:5" hidden="1" x14ac:dyDescent="0.3">
      <c r="A4262" s="1">
        <v>47222</v>
      </c>
      <c r="B4262">
        <f t="shared" si="267"/>
        <v>14</v>
      </c>
      <c r="C4262">
        <f t="shared" si="264"/>
        <v>4</v>
      </c>
      <c r="D4262" s="2">
        <f t="shared" si="265"/>
        <v>29</v>
      </c>
      <c r="E4262" t="str">
        <f t="shared" si="266"/>
        <v/>
      </c>
    </row>
    <row r="4263" spans="1:5" hidden="1" x14ac:dyDescent="0.3">
      <c r="A4263" s="1">
        <v>47223</v>
      </c>
      <c r="B4263">
        <f t="shared" si="267"/>
        <v>15</v>
      </c>
      <c r="C4263">
        <f t="shared" si="264"/>
        <v>4</v>
      </c>
      <c r="D4263" s="2">
        <f t="shared" si="265"/>
        <v>29</v>
      </c>
      <c r="E4263" t="str">
        <f t="shared" si="266"/>
        <v/>
      </c>
    </row>
    <row r="4264" spans="1:5" hidden="1" x14ac:dyDescent="0.3">
      <c r="A4264" s="1">
        <v>47224</v>
      </c>
      <c r="B4264">
        <f t="shared" si="267"/>
        <v>16</v>
      </c>
      <c r="C4264">
        <f t="shared" si="264"/>
        <v>4</v>
      </c>
      <c r="D4264" s="2">
        <f t="shared" si="265"/>
        <v>29</v>
      </c>
      <c r="E4264" t="str">
        <f t="shared" si="266"/>
        <v/>
      </c>
    </row>
    <row r="4265" spans="1:5" hidden="1" x14ac:dyDescent="0.3">
      <c r="A4265" s="1">
        <v>47225</v>
      </c>
      <c r="B4265">
        <f t="shared" si="267"/>
        <v>17</v>
      </c>
      <c r="C4265">
        <f t="shared" si="264"/>
        <v>4</v>
      </c>
      <c r="D4265" s="2">
        <f t="shared" si="265"/>
        <v>29</v>
      </c>
      <c r="E4265" t="str">
        <f t="shared" si="266"/>
        <v/>
      </c>
    </row>
    <row r="4266" spans="1:5" hidden="1" x14ac:dyDescent="0.3">
      <c r="A4266" s="1">
        <v>47226</v>
      </c>
      <c r="B4266">
        <f t="shared" si="267"/>
        <v>18</v>
      </c>
      <c r="C4266">
        <f t="shared" si="264"/>
        <v>4</v>
      </c>
      <c r="D4266" s="2">
        <f t="shared" si="265"/>
        <v>29</v>
      </c>
      <c r="E4266" t="str">
        <f t="shared" si="266"/>
        <v/>
      </c>
    </row>
    <row r="4267" spans="1:5" hidden="1" x14ac:dyDescent="0.3">
      <c r="A4267" s="1">
        <v>47227</v>
      </c>
      <c r="B4267">
        <f t="shared" si="267"/>
        <v>19</v>
      </c>
      <c r="C4267">
        <f t="shared" si="264"/>
        <v>4</v>
      </c>
      <c r="D4267" s="2">
        <f t="shared" si="265"/>
        <v>29</v>
      </c>
      <c r="E4267" t="str">
        <f t="shared" si="266"/>
        <v/>
      </c>
    </row>
    <row r="4268" spans="1:5" hidden="1" x14ac:dyDescent="0.3">
      <c r="A4268" s="1">
        <v>47228</v>
      </c>
      <c r="B4268">
        <f t="shared" si="267"/>
        <v>20</v>
      </c>
      <c r="C4268">
        <f t="shared" si="264"/>
        <v>4</v>
      </c>
      <c r="D4268" s="2">
        <f t="shared" si="265"/>
        <v>29</v>
      </c>
      <c r="E4268" t="str">
        <f t="shared" si="266"/>
        <v/>
      </c>
    </row>
    <row r="4269" spans="1:5" hidden="1" x14ac:dyDescent="0.3">
      <c r="A4269" s="1">
        <v>47229</v>
      </c>
      <c r="B4269">
        <f t="shared" si="267"/>
        <v>21</v>
      </c>
      <c r="C4269">
        <f t="shared" si="264"/>
        <v>4</v>
      </c>
      <c r="D4269" s="2">
        <f t="shared" si="265"/>
        <v>29</v>
      </c>
      <c r="E4269" t="str">
        <f t="shared" si="266"/>
        <v/>
      </c>
    </row>
    <row r="4270" spans="1:5" hidden="1" x14ac:dyDescent="0.3">
      <c r="A4270" s="1">
        <v>47230</v>
      </c>
      <c r="B4270">
        <f t="shared" si="267"/>
        <v>22</v>
      </c>
      <c r="C4270">
        <f t="shared" si="264"/>
        <v>4</v>
      </c>
      <c r="D4270" s="2">
        <f t="shared" si="265"/>
        <v>29</v>
      </c>
      <c r="E4270" t="str">
        <f t="shared" si="266"/>
        <v/>
      </c>
    </row>
    <row r="4271" spans="1:5" hidden="1" x14ac:dyDescent="0.3">
      <c r="A4271" s="1">
        <v>47231</v>
      </c>
      <c r="B4271">
        <f t="shared" si="267"/>
        <v>23</v>
      </c>
      <c r="C4271">
        <f t="shared" si="264"/>
        <v>4</v>
      </c>
      <c r="D4271" s="2">
        <f t="shared" si="265"/>
        <v>29</v>
      </c>
      <c r="E4271" t="str">
        <f t="shared" si="266"/>
        <v/>
      </c>
    </row>
    <row r="4272" spans="1:5" hidden="1" x14ac:dyDescent="0.3">
      <c r="A4272" s="1">
        <v>47232</v>
      </c>
      <c r="B4272">
        <f t="shared" si="267"/>
        <v>24</v>
      </c>
      <c r="C4272">
        <f t="shared" si="264"/>
        <v>4</v>
      </c>
      <c r="D4272" s="2">
        <f t="shared" si="265"/>
        <v>29</v>
      </c>
      <c r="E4272" t="str">
        <f t="shared" si="266"/>
        <v/>
      </c>
    </row>
    <row r="4273" spans="1:5" hidden="1" x14ac:dyDescent="0.3">
      <c r="A4273" s="1">
        <v>47233</v>
      </c>
      <c r="B4273">
        <f t="shared" si="267"/>
        <v>25</v>
      </c>
      <c r="C4273">
        <f t="shared" si="264"/>
        <v>4</v>
      </c>
      <c r="D4273" s="2">
        <f t="shared" si="265"/>
        <v>29</v>
      </c>
      <c r="E4273" t="str">
        <f t="shared" si="266"/>
        <v/>
      </c>
    </row>
    <row r="4274" spans="1:5" hidden="1" x14ac:dyDescent="0.3">
      <c r="A4274" s="1">
        <v>47234</v>
      </c>
      <c r="B4274">
        <f t="shared" si="267"/>
        <v>26</v>
      </c>
      <c r="C4274">
        <f t="shared" si="264"/>
        <v>4</v>
      </c>
      <c r="D4274" s="2">
        <f t="shared" si="265"/>
        <v>29</v>
      </c>
      <c r="E4274" t="str">
        <f t="shared" si="266"/>
        <v/>
      </c>
    </row>
    <row r="4275" spans="1:5" hidden="1" x14ac:dyDescent="0.3">
      <c r="A4275" s="1">
        <v>47235</v>
      </c>
      <c r="B4275">
        <f t="shared" si="267"/>
        <v>27</v>
      </c>
      <c r="C4275">
        <f t="shared" si="264"/>
        <v>4</v>
      </c>
      <c r="D4275" s="2">
        <f t="shared" si="265"/>
        <v>29</v>
      </c>
      <c r="E4275" t="str">
        <f t="shared" si="266"/>
        <v/>
      </c>
    </row>
    <row r="4276" spans="1:5" hidden="1" x14ac:dyDescent="0.3">
      <c r="A4276" s="1">
        <v>47236</v>
      </c>
      <c r="B4276">
        <f t="shared" si="267"/>
        <v>28</v>
      </c>
      <c r="C4276">
        <f t="shared" si="264"/>
        <v>4</v>
      </c>
      <c r="D4276" s="2">
        <f t="shared" si="265"/>
        <v>29</v>
      </c>
      <c r="E4276" t="str">
        <f t="shared" si="266"/>
        <v/>
      </c>
    </row>
    <row r="4277" spans="1:5" hidden="1" x14ac:dyDescent="0.3">
      <c r="A4277" s="1">
        <v>47237</v>
      </c>
      <c r="B4277">
        <f t="shared" si="267"/>
        <v>29</v>
      </c>
      <c r="C4277">
        <f t="shared" si="264"/>
        <v>4</v>
      </c>
      <c r="D4277" s="2">
        <f t="shared" si="265"/>
        <v>29</v>
      </c>
      <c r="E4277" t="str">
        <f t="shared" si="266"/>
        <v/>
      </c>
    </row>
    <row r="4278" spans="1:5" hidden="1" x14ac:dyDescent="0.3">
      <c r="A4278" s="1">
        <v>47238</v>
      </c>
      <c r="B4278">
        <f t="shared" si="267"/>
        <v>30</v>
      </c>
      <c r="C4278">
        <f t="shared" si="264"/>
        <v>4</v>
      </c>
      <c r="D4278" s="2">
        <f t="shared" si="265"/>
        <v>29</v>
      </c>
      <c r="E4278" t="str">
        <f t="shared" si="266"/>
        <v/>
      </c>
    </row>
    <row r="4279" spans="1:5" hidden="1" x14ac:dyDescent="0.3">
      <c r="A4279" s="1">
        <v>47239</v>
      </c>
      <c r="B4279">
        <f t="shared" si="267"/>
        <v>1</v>
      </c>
      <c r="C4279">
        <f t="shared" si="264"/>
        <v>5</v>
      </c>
      <c r="D4279" s="2">
        <f t="shared" si="265"/>
        <v>29</v>
      </c>
      <c r="E4279" t="str">
        <f t="shared" si="266"/>
        <v/>
      </c>
    </row>
    <row r="4280" spans="1:5" hidden="1" x14ac:dyDescent="0.3">
      <c r="A4280" s="1">
        <v>47240</v>
      </c>
      <c r="B4280">
        <f t="shared" si="267"/>
        <v>2</v>
      </c>
      <c r="C4280">
        <f t="shared" si="264"/>
        <v>5</v>
      </c>
      <c r="D4280" s="2">
        <f t="shared" si="265"/>
        <v>29</v>
      </c>
      <c r="E4280" t="str">
        <f t="shared" si="266"/>
        <v/>
      </c>
    </row>
    <row r="4281" spans="1:5" hidden="1" x14ac:dyDescent="0.3">
      <c r="A4281" s="1">
        <v>47241</v>
      </c>
      <c r="B4281">
        <f t="shared" si="267"/>
        <v>3</v>
      </c>
      <c r="C4281">
        <f t="shared" si="264"/>
        <v>5</v>
      </c>
      <c r="D4281" s="2">
        <f t="shared" si="265"/>
        <v>29</v>
      </c>
      <c r="E4281" t="str">
        <f t="shared" si="266"/>
        <v/>
      </c>
    </row>
    <row r="4282" spans="1:5" hidden="1" x14ac:dyDescent="0.3">
      <c r="A4282" s="1">
        <v>47242</v>
      </c>
      <c r="B4282">
        <f t="shared" si="267"/>
        <v>4</v>
      </c>
      <c r="C4282">
        <f t="shared" si="264"/>
        <v>5</v>
      </c>
      <c r="D4282" s="2">
        <f t="shared" si="265"/>
        <v>29</v>
      </c>
      <c r="E4282" t="str">
        <f t="shared" si="266"/>
        <v/>
      </c>
    </row>
    <row r="4283" spans="1:5" hidden="1" x14ac:dyDescent="0.3">
      <c r="A4283" s="1">
        <v>47243</v>
      </c>
      <c r="B4283">
        <f t="shared" si="267"/>
        <v>5</v>
      </c>
      <c r="C4283">
        <f t="shared" si="264"/>
        <v>5</v>
      </c>
      <c r="D4283" s="2">
        <f t="shared" si="265"/>
        <v>29</v>
      </c>
      <c r="E4283" t="str">
        <f t="shared" si="266"/>
        <v/>
      </c>
    </row>
    <row r="4284" spans="1:5" hidden="1" x14ac:dyDescent="0.3">
      <c r="A4284" s="1">
        <v>47244</v>
      </c>
      <c r="B4284">
        <f t="shared" si="267"/>
        <v>6</v>
      </c>
      <c r="C4284">
        <f t="shared" si="264"/>
        <v>5</v>
      </c>
      <c r="D4284" s="2">
        <f t="shared" si="265"/>
        <v>29</v>
      </c>
      <c r="E4284" t="str">
        <f t="shared" si="266"/>
        <v/>
      </c>
    </row>
    <row r="4285" spans="1:5" hidden="1" x14ac:dyDescent="0.3">
      <c r="A4285" s="1">
        <v>47245</v>
      </c>
      <c r="B4285">
        <f t="shared" si="267"/>
        <v>7</v>
      </c>
      <c r="C4285">
        <f t="shared" si="264"/>
        <v>5</v>
      </c>
      <c r="D4285" s="2">
        <f t="shared" si="265"/>
        <v>29</v>
      </c>
      <c r="E4285" t="str">
        <f t="shared" si="266"/>
        <v/>
      </c>
    </row>
    <row r="4286" spans="1:5" hidden="1" x14ac:dyDescent="0.3">
      <c r="A4286" s="1">
        <v>47246</v>
      </c>
      <c r="B4286">
        <f t="shared" si="267"/>
        <v>8</v>
      </c>
      <c r="C4286">
        <f t="shared" si="264"/>
        <v>5</v>
      </c>
      <c r="D4286" s="2">
        <f t="shared" si="265"/>
        <v>29</v>
      </c>
      <c r="E4286" t="str">
        <f t="shared" si="266"/>
        <v/>
      </c>
    </row>
    <row r="4287" spans="1:5" hidden="1" x14ac:dyDescent="0.3">
      <c r="A4287" s="1">
        <v>47247</v>
      </c>
      <c r="B4287">
        <f t="shared" si="267"/>
        <v>9</v>
      </c>
      <c r="C4287">
        <f t="shared" si="264"/>
        <v>5</v>
      </c>
      <c r="D4287" s="2">
        <f t="shared" si="265"/>
        <v>29</v>
      </c>
      <c r="E4287" t="str">
        <f t="shared" si="266"/>
        <v/>
      </c>
    </row>
    <row r="4288" spans="1:5" hidden="1" x14ac:dyDescent="0.3">
      <c r="A4288" s="1">
        <v>47248</v>
      </c>
      <c r="B4288">
        <f t="shared" si="267"/>
        <v>10</v>
      </c>
      <c r="C4288">
        <f t="shared" ref="C4288:C4351" si="268">MONTH(A4288)</f>
        <v>5</v>
      </c>
      <c r="D4288" s="2">
        <f t="shared" ref="D4288:D4351" si="269">YEAR(A4288)-2000</f>
        <v>29</v>
      </c>
      <c r="E4288" t="str">
        <f t="shared" ref="E4288:E4351" si="270">IF((B4288*B4288+C4288*C4288=D4288*D4288),"ja","")</f>
        <v/>
      </c>
    </row>
    <row r="4289" spans="1:5" hidden="1" x14ac:dyDescent="0.3">
      <c r="A4289" s="1">
        <v>47249</v>
      </c>
      <c r="B4289">
        <f t="shared" si="267"/>
        <v>11</v>
      </c>
      <c r="C4289">
        <f t="shared" si="268"/>
        <v>5</v>
      </c>
      <c r="D4289" s="2">
        <f t="shared" si="269"/>
        <v>29</v>
      </c>
      <c r="E4289" t="str">
        <f t="shared" si="270"/>
        <v/>
      </c>
    </row>
    <row r="4290" spans="1:5" hidden="1" x14ac:dyDescent="0.3">
      <c r="A4290" s="1">
        <v>47250</v>
      </c>
      <c r="B4290">
        <f t="shared" si="267"/>
        <v>12</v>
      </c>
      <c r="C4290">
        <f t="shared" si="268"/>
        <v>5</v>
      </c>
      <c r="D4290" s="2">
        <f t="shared" si="269"/>
        <v>29</v>
      </c>
      <c r="E4290" t="str">
        <f t="shared" si="270"/>
        <v/>
      </c>
    </row>
    <row r="4291" spans="1:5" hidden="1" x14ac:dyDescent="0.3">
      <c r="A4291" s="1">
        <v>47251</v>
      </c>
      <c r="B4291">
        <f t="shared" ref="B4291:B4354" si="271">DAY(A4291)</f>
        <v>13</v>
      </c>
      <c r="C4291">
        <f t="shared" si="268"/>
        <v>5</v>
      </c>
      <c r="D4291" s="2">
        <f t="shared" si="269"/>
        <v>29</v>
      </c>
      <c r="E4291" t="str">
        <f t="shared" si="270"/>
        <v/>
      </c>
    </row>
    <row r="4292" spans="1:5" hidden="1" x14ac:dyDescent="0.3">
      <c r="A4292" s="1">
        <v>47252</v>
      </c>
      <c r="B4292">
        <f t="shared" si="271"/>
        <v>14</v>
      </c>
      <c r="C4292">
        <f t="shared" si="268"/>
        <v>5</v>
      </c>
      <c r="D4292" s="2">
        <f t="shared" si="269"/>
        <v>29</v>
      </c>
      <c r="E4292" t="str">
        <f t="shared" si="270"/>
        <v/>
      </c>
    </row>
    <row r="4293" spans="1:5" hidden="1" x14ac:dyDescent="0.3">
      <c r="A4293" s="1">
        <v>47253</v>
      </c>
      <c r="B4293">
        <f t="shared" si="271"/>
        <v>15</v>
      </c>
      <c r="C4293">
        <f t="shared" si="268"/>
        <v>5</v>
      </c>
      <c r="D4293" s="2">
        <f t="shared" si="269"/>
        <v>29</v>
      </c>
      <c r="E4293" t="str">
        <f t="shared" si="270"/>
        <v/>
      </c>
    </row>
    <row r="4294" spans="1:5" hidden="1" x14ac:dyDescent="0.3">
      <c r="A4294" s="1">
        <v>47254</v>
      </c>
      <c r="B4294">
        <f t="shared" si="271"/>
        <v>16</v>
      </c>
      <c r="C4294">
        <f t="shared" si="268"/>
        <v>5</v>
      </c>
      <c r="D4294" s="2">
        <f t="shared" si="269"/>
        <v>29</v>
      </c>
      <c r="E4294" t="str">
        <f t="shared" si="270"/>
        <v/>
      </c>
    </row>
    <row r="4295" spans="1:5" hidden="1" x14ac:dyDescent="0.3">
      <c r="A4295" s="1">
        <v>47255</v>
      </c>
      <c r="B4295">
        <f t="shared" si="271"/>
        <v>17</v>
      </c>
      <c r="C4295">
        <f t="shared" si="268"/>
        <v>5</v>
      </c>
      <c r="D4295" s="2">
        <f t="shared" si="269"/>
        <v>29</v>
      </c>
      <c r="E4295" t="str">
        <f t="shared" si="270"/>
        <v/>
      </c>
    </row>
    <row r="4296" spans="1:5" hidden="1" x14ac:dyDescent="0.3">
      <c r="A4296" s="1">
        <v>47256</v>
      </c>
      <c r="B4296">
        <f t="shared" si="271"/>
        <v>18</v>
      </c>
      <c r="C4296">
        <f t="shared" si="268"/>
        <v>5</v>
      </c>
      <c r="D4296" s="2">
        <f t="shared" si="269"/>
        <v>29</v>
      </c>
      <c r="E4296" t="str">
        <f t="shared" si="270"/>
        <v/>
      </c>
    </row>
    <row r="4297" spans="1:5" hidden="1" x14ac:dyDescent="0.3">
      <c r="A4297" s="1">
        <v>47257</v>
      </c>
      <c r="B4297">
        <f t="shared" si="271"/>
        <v>19</v>
      </c>
      <c r="C4297">
        <f t="shared" si="268"/>
        <v>5</v>
      </c>
      <c r="D4297" s="2">
        <f t="shared" si="269"/>
        <v>29</v>
      </c>
      <c r="E4297" t="str">
        <f t="shared" si="270"/>
        <v/>
      </c>
    </row>
    <row r="4298" spans="1:5" hidden="1" x14ac:dyDescent="0.3">
      <c r="A4298" s="1">
        <v>47258</v>
      </c>
      <c r="B4298">
        <f t="shared" si="271"/>
        <v>20</v>
      </c>
      <c r="C4298">
        <f t="shared" si="268"/>
        <v>5</v>
      </c>
      <c r="D4298" s="2">
        <f t="shared" si="269"/>
        <v>29</v>
      </c>
      <c r="E4298" t="str">
        <f t="shared" si="270"/>
        <v/>
      </c>
    </row>
    <row r="4299" spans="1:5" hidden="1" x14ac:dyDescent="0.3">
      <c r="A4299" s="1">
        <v>47259</v>
      </c>
      <c r="B4299">
        <f t="shared" si="271"/>
        <v>21</v>
      </c>
      <c r="C4299">
        <f t="shared" si="268"/>
        <v>5</v>
      </c>
      <c r="D4299" s="2">
        <f t="shared" si="269"/>
        <v>29</v>
      </c>
      <c r="E4299" t="str">
        <f t="shared" si="270"/>
        <v/>
      </c>
    </row>
    <row r="4300" spans="1:5" hidden="1" x14ac:dyDescent="0.3">
      <c r="A4300" s="1">
        <v>47260</v>
      </c>
      <c r="B4300">
        <f t="shared" si="271"/>
        <v>22</v>
      </c>
      <c r="C4300">
        <f t="shared" si="268"/>
        <v>5</v>
      </c>
      <c r="D4300" s="2">
        <f t="shared" si="269"/>
        <v>29</v>
      </c>
      <c r="E4300" t="str">
        <f t="shared" si="270"/>
        <v/>
      </c>
    </row>
    <row r="4301" spans="1:5" hidden="1" x14ac:dyDescent="0.3">
      <c r="A4301" s="1">
        <v>47261</v>
      </c>
      <c r="B4301">
        <f t="shared" si="271"/>
        <v>23</v>
      </c>
      <c r="C4301">
        <f t="shared" si="268"/>
        <v>5</v>
      </c>
      <c r="D4301" s="2">
        <f t="shared" si="269"/>
        <v>29</v>
      </c>
      <c r="E4301" t="str">
        <f t="shared" si="270"/>
        <v/>
      </c>
    </row>
    <row r="4302" spans="1:5" hidden="1" x14ac:dyDescent="0.3">
      <c r="A4302" s="1">
        <v>47262</v>
      </c>
      <c r="B4302">
        <f t="shared" si="271"/>
        <v>24</v>
      </c>
      <c r="C4302">
        <f t="shared" si="268"/>
        <v>5</v>
      </c>
      <c r="D4302" s="2">
        <f t="shared" si="269"/>
        <v>29</v>
      </c>
      <c r="E4302" t="str">
        <f t="shared" si="270"/>
        <v/>
      </c>
    </row>
    <row r="4303" spans="1:5" hidden="1" x14ac:dyDescent="0.3">
      <c r="A4303" s="1">
        <v>47263</v>
      </c>
      <c r="B4303">
        <f t="shared" si="271"/>
        <v>25</v>
      </c>
      <c r="C4303">
        <f t="shared" si="268"/>
        <v>5</v>
      </c>
      <c r="D4303" s="2">
        <f t="shared" si="269"/>
        <v>29</v>
      </c>
      <c r="E4303" t="str">
        <f t="shared" si="270"/>
        <v/>
      </c>
    </row>
    <row r="4304" spans="1:5" hidden="1" x14ac:dyDescent="0.3">
      <c r="A4304" s="1">
        <v>47264</v>
      </c>
      <c r="B4304">
        <f t="shared" si="271"/>
        <v>26</v>
      </c>
      <c r="C4304">
        <f t="shared" si="268"/>
        <v>5</v>
      </c>
      <c r="D4304" s="2">
        <f t="shared" si="269"/>
        <v>29</v>
      </c>
      <c r="E4304" t="str">
        <f t="shared" si="270"/>
        <v/>
      </c>
    </row>
    <row r="4305" spans="1:5" hidden="1" x14ac:dyDescent="0.3">
      <c r="A4305" s="1">
        <v>47265</v>
      </c>
      <c r="B4305">
        <f t="shared" si="271"/>
        <v>27</v>
      </c>
      <c r="C4305">
        <f t="shared" si="268"/>
        <v>5</v>
      </c>
      <c r="D4305" s="2">
        <f t="shared" si="269"/>
        <v>29</v>
      </c>
      <c r="E4305" t="str">
        <f t="shared" si="270"/>
        <v/>
      </c>
    </row>
    <row r="4306" spans="1:5" hidden="1" x14ac:dyDescent="0.3">
      <c r="A4306" s="1">
        <v>47266</v>
      </c>
      <c r="B4306">
        <f t="shared" si="271"/>
        <v>28</v>
      </c>
      <c r="C4306">
        <f t="shared" si="268"/>
        <v>5</v>
      </c>
      <c r="D4306" s="2">
        <f t="shared" si="269"/>
        <v>29</v>
      </c>
      <c r="E4306" t="str">
        <f t="shared" si="270"/>
        <v/>
      </c>
    </row>
    <row r="4307" spans="1:5" hidden="1" x14ac:dyDescent="0.3">
      <c r="A4307" s="1">
        <v>47267</v>
      </c>
      <c r="B4307">
        <f t="shared" si="271"/>
        <v>29</v>
      </c>
      <c r="C4307">
        <f t="shared" si="268"/>
        <v>5</v>
      </c>
      <c r="D4307" s="2">
        <f t="shared" si="269"/>
        <v>29</v>
      </c>
      <c r="E4307" t="str">
        <f t="shared" si="270"/>
        <v/>
      </c>
    </row>
    <row r="4308" spans="1:5" hidden="1" x14ac:dyDescent="0.3">
      <c r="A4308" s="1">
        <v>47268</v>
      </c>
      <c r="B4308">
        <f t="shared" si="271"/>
        <v>30</v>
      </c>
      <c r="C4308">
        <f t="shared" si="268"/>
        <v>5</v>
      </c>
      <c r="D4308" s="2">
        <f t="shared" si="269"/>
        <v>29</v>
      </c>
      <c r="E4308" t="str">
        <f t="shared" si="270"/>
        <v/>
      </c>
    </row>
    <row r="4309" spans="1:5" hidden="1" x14ac:dyDescent="0.3">
      <c r="A4309" s="1">
        <v>47269</v>
      </c>
      <c r="B4309">
        <f t="shared" si="271"/>
        <v>31</v>
      </c>
      <c r="C4309">
        <f t="shared" si="268"/>
        <v>5</v>
      </c>
      <c r="D4309" s="2">
        <f t="shared" si="269"/>
        <v>29</v>
      </c>
      <c r="E4309" t="str">
        <f t="shared" si="270"/>
        <v/>
      </c>
    </row>
    <row r="4310" spans="1:5" hidden="1" x14ac:dyDescent="0.3">
      <c r="A4310" s="1">
        <v>47270</v>
      </c>
      <c r="B4310">
        <f t="shared" si="271"/>
        <v>1</v>
      </c>
      <c r="C4310">
        <f t="shared" si="268"/>
        <v>6</v>
      </c>
      <c r="D4310" s="2">
        <f t="shared" si="269"/>
        <v>29</v>
      </c>
      <c r="E4310" t="str">
        <f t="shared" si="270"/>
        <v/>
      </c>
    </row>
    <row r="4311" spans="1:5" hidden="1" x14ac:dyDescent="0.3">
      <c r="A4311" s="1">
        <v>47271</v>
      </c>
      <c r="B4311">
        <f t="shared" si="271"/>
        <v>2</v>
      </c>
      <c r="C4311">
        <f t="shared" si="268"/>
        <v>6</v>
      </c>
      <c r="D4311" s="2">
        <f t="shared" si="269"/>
        <v>29</v>
      </c>
      <c r="E4311" t="str">
        <f t="shared" si="270"/>
        <v/>
      </c>
    </row>
    <row r="4312" spans="1:5" hidden="1" x14ac:dyDescent="0.3">
      <c r="A4312" s="1">
        <v>47272</v>
      </c>
      <c r="B4312">
        <f t="shared" si="271"/>
        <v>3</v>
      </c>
      <c r="C4312">
        <f t="shared" si="268"/>
        <v>6</v>
      </c>
      <c r="D4312" s="2">
        <f t="shared" si="269"/>
        <v>29</v>
      </c>
      <c r="E4312" t="str">
        <f t="shared" si="270"/>
        <v/>
      </c>
    </row>
    <row r="4313" spans="1:5" hidden="1" x14ac:dyDescent="0.3">
      <c r="A4313" s="1">
        <v>47273</v>
      </c>
      <c r="B4313">
        <f t="shared" si="271"/>
        <v>4</v>
      </c>
      <c r="C4313">
        <f t="shared" si="268"/>
        <v>6</v>
      </c>
      <c r="D4313" s="2">
        <f t="shared" si="269"/>
        <v>29</v>
      </c>
      <c r="E4313" t="str">
        <f t="shared" si="270"/>
        <v/>
      </c>
    </row>
    <row r="4314" spans="1:5" hidden="1" x14ac:dyDescent="0.3">
      <c r="A4314" s="1">
        <v>47274</v>
      </c>
      <c r="B4314">
        <f t="shared" si="271"/>
        <v>5</v>
      </c>
      <c r="C4314">
        <f t="shared" si="268"/>
        <v>6</v>
      </c>
      <c r="D4314" s="2">
        <f t="shared" si="269"/>
        <v>29</v>
      </c>
      <c r="E4314" t="str">
        <f t="shared" si="270"/>
        <v/>
      </c>
    </row>
    <row r="4315" spans="1:5" hidden="1" x14ac:dyDescent="0.3">
      <c r="A4315" s="1">
        <v>47275</v>
      </c>
      <c r="B4315">
        <f t="shared" si="271"/>
        <v>6</v>
      </c>
      <c r="C4315">
        <f t="shared" si="268"/>
        <v>6</v>
      </c>
      <c r="D4315" s="2">
        <f t="shared" si="269"/>
        <v>29</v>
      </c>
      <c r="E4315" t="str">
        <f t="shared" si="270"/>
        <v/>
      </c>
    </row>
    <row r="4316" spans="1:5" hidden="1" x14ac:dyDescent="0.3">
      <c r="A4316" s="1">
        <v>47276</v>
      </c>
      <c r="B4316">
        <f t="shared" si="271"/>
        <v>7</v>
      </c>
      <c r="C4316">
        <f t="shared" si="268"/>
        <v>6</v>
      </c>
      <c r="D4316" s="2">
        <f t="shared" si="269"/>
        <v>29</v>
      </c>
      <c r="E4316" t="str">
        <f t="shared" si="270"/>
        <v/>
      </c>
    </row>
    <row r="4317" spans="1:5" hidden="1" x14ac:dyDescent="0.3">
      <c r="A4317" s="1">
        <v>47277</v>
      </c>
      <c r="B4317">
        <f t="shared" si="271"/>
        <v>8</v>
      </c>
      <c r="C4317">
        <f t="shared" si="268"/>
        <v>6</v>
      </c>
      <c r="D4317" s="2">
        <f t="shared" si="269"/>
        <v>29</v>
      </c>
      <c r="E4317" t="str">
        <f t="shared" si="270"/>
        <v/>
      </c>
    </row>
    <row r="4318" spans="1:5" hidden="1" x14ac:dyDescent="0.3">
      <c r="A4318" s="1">
        <v>47278</v>
      </c>
      <c r="B4318">
        <f t="shared" si="271"/>
        <v>9</v>
      </c>
      <c r="C4318">
        <f t="shared" si="268"/>
        <v>6</v>
      </c>
      <c r="D4318" s="2">
        <f t="shared" si="269"/>
        <v>29</v>
      </c>
      <c r="E4318" t="str">
        <f t="shared" si="270"/>
        <v/>
      </c>
    </row>
    <row r="4319" spans="1:5" hidden="1" x14ac:dyDescent="0.3">
      <c r="A4319" s="1">
        <v>47279</v>
      </c>
      <c r="B4319">
        <f t="shared" si="271"/>
        <v>10</v>
      </c>
      <c r="C4319">
        <f t="shared" si="268"/>
        <v>6</v>
      </c>
      <c r="D4319" s="2">
        <f t="shared" si="269"/>
        <v>29</v>
      </c>
      <c r="E4319" t="str">
        <f t="shared" si="270"/>
        <v/>
      </c>
    </row>
    <row r="4320" spans="1:5" hidden="1" x14ac:dyDescent="0.3">
      <c r="A4320" s="1">
        <v>47280</v>
      </c>
      <c r="B4320">
        <f t="shared" si="271"/>
        <v>11</v>
      </c>
      <c r="C4320">
        <f t="shared" si="268"/>
        <v>6</v>
      </c>
      <c r="D4320" s="2">
        <f t="shared" si="269"/>
        <v>29</v>
      </c>
      <c r="E4320" t="str">
        <f t="shared" si="270"/>
        <v/>
      </c>
    </row>
    <row r="4321" spans="1:5" hidden="1" x14ac:dyDescent="0.3">
      <c r="A4321" s="1">
        <v>47281</v>
      </c>
      <c r="B4321">
        <f t="shared" si="271"/>
        <v>12</v>
      </c>
      <c r="C4321">
        <f t="shared" si="268"/>
        <v>6</v>
      </c>
      <c r="D4321" s="2">
        <f t="shared" si="269"/>
        <v>29</v>
      </c>
      <c r="E4321" t="str">
        <f t="shared" si="270"/>
        <v/>
      </c>
    </row>
    <row r="4322" spans="1:5" hidden="1" x14ac:dyDescent="0.3">
      <c r="A4322" s="1">
        <v>47282</v>
      </c>
      <c r="B4322">
        <f t="shared" si="271"/>
        <v>13</v>
      </c>
      <c r="C4322">
        <f t="shared" si="268"/>
        <v>6</v>
      </c>
      <c r="D4322" s="2">
        <f t="shared" si="269"/>
        <v>29</v>
      </c>
      <c r="E4322" t="str">
        <f t="shared" si="270"/>
        <v/>
      </c>
    </row>
    <row r="4323" spans="1:5" hidden="1" x14ac:dyDescent="0.3">
      <c r="A4323" s="1">
        <v>47283</v>
      </c>
      <c r="B4323">
        <f t="shared" si="271"/>
        <v>14</v>
      </c>
      <c r="C4323">
        <f t="shared" si="268"/>
        <v>6</v>
      </c>
      <c r="D4323" s="2">
        <f t="shared" si="269"/>
        <v>29</v>
      </c>
      <c r="E4323" t="str">
        <f t="shared" si="270"/>
        <v/>
      </c>
    </row>
    <row r="4324" spans="1:5" hidden="1" x14ac:dyDescent="0.3">
      <c r="A4324" s="1">
        <v>47284</v>
      </c>
      <c r="B4324">
        <f t="shared" si="271"/>
        <v>15</v>
      </c>
      <c r="C4324">
        <f t="shared" si="268"/>
        <v>6</v>
      </c>
      <c r="D4324" s="2">
        <f t="shared" si="269"/>
        <v>29</v>
      </c>
      <c r="E4324" t="str">
        <f t="shared" si="270"/>
        <v/>
      </c>
    </row>
    <row r="4325" spans="1:5" hidden="1" x14ac:dyDescent="0.3">
      <c r="A4325" s="1">
        <v>47285</v>
      </c>
      <c r="B4325">
        <f t="shared" si="271"/>
        <v>16</v>
      </c>
      <c r="C4325">
        <f t="shared" si="268"/>
        <v>6</v>
      </c>
      <c r="D4325" s="2">
        <f t="shared" si="269"/>
        <v>29</v>
      </c>
      <c r="E4325" t="str">
        <f t="shared" si="270"/>
        <v/>
      </c>
    </row>
    <row r="4326" spans="1:5" hidden="1" x14ac:dyDescent="0.3">
      <c r="A4326" s="1">
        <v>47286</v>
      </c>
      <c r="B4326">
        <f t="shared" si="271"/>
        <v>17</v>
      </c>
      <c r="C4326">
        <f t="shared" si="268"/>
        <v>6</v>
      </c>
      <c r="D4326" s="2">
        <f t="shared" si="269"/>
        <v>29</v>
      </c>
      <c r="E4326" t="str">
        <f t="shared" si="270"/>
        <v/>
      </c>
    </row>
    <row r="4327" spans="1:5" hidden="1" x14ac:dyDescent="0.3">
      <c r="A4327" s="1">
        <v>47287</v>
      </c>
      <c r="B4327">
        <f t="shared" si="271"/>
        <v>18</v>
      </c>
      <c r="C4327">
        <f t="shared" si="268"/>
        <v>6</v>
      </c>
      <c r="D4327" s="2">
        <f t="shared" si="269"/>
        <v>29</v>
      </c>
      <c r="E4327" t="str">
        <f t="shared" si="270"/>
        <v/>
      </c>
    </row>
    <row r="4328" spans="1:5" hidden="1" x14ac:dyDescent="0.3">
      <c r="A4328" s="1">
        <v>47288</v>
      </c>
      <c r="B4328">
        <f t="shared" si="271"/>
        <v>19</v>
      </c>
      <c r="C4328">
        <f t="shared" si="268"/>
        <v>6</v>
      </c>
      <c r="D4328" s="2">
        <f t="shared" si="269"/>
        <v>29</v>
      </c>
      <c r="E4328" t="str">
        <f t="shared" si="270"/>
        <v/>
      </c>
    </row>
    <row r="4329" spans="1:5" hidden="1" x14ac:dyDescent="0.3">
      <c r="A4329" s="1">
        <v>47289</v>
      </c>
      <c r="B4329">
        <f t="shared" si="271"/>
        <v>20</v>
      </c>
      <c r="C4329">
        <f t="shared" si="268"/>
        <v>6</v>
      </c>
      <c r="D4329" s="2">
        <f t="shared" si="269"/>
        <v>29</v>
      </c>
      <c r="E4329" t="str">
        <f t="shared" si="270"/>
        <v/>
      </c>
    </row>
    <row r="4330" spans="1:5" hidden="1" x14ac:dyDescent="0.3">
      <c r="A4330" s="1">
        <v>47290</v>
      </c>
      <c r="B4330">
        <f t="shared" si="271"/>
        <v>21</v>
      </c>
      <c r="C4330">
        <f t="shared" si="268"/>
        <v>6</v>
      </c>
      <c r="D4330" s="2">
        <f t="shared" si="269"/>
        <v>29</v>
      </c>
      <c r="E4330" t="str">
        <f t="shared" si="270"/>
        <v/>
      </c>
    </row>
    <row r="4331" spans="1:5" hidden="1" x14ac:dyDescent="0.3">
      <c r="A4331" s="1">
        <v>47291</v>
      </c>
      <c r="B4331">
        <f t="shared" si="271"/>
        <v>22</v>
      </c>
      <c r="C4331">
        <f t="shared" si="268"/>
        <v>6</v>
      </c>
      <c r="D4331" s="2">
        <f t="shared" si="269"/>
        <v>29</v>
      </c>
      <c r="E4331" t="str">
        <f t="shared" si="270"/>
        <v/>
      </c>
    </row>
    <row r="4332" spans="1:5" hidden="1" x14ac:dyDescent="0.3">
      <c r="A4332" s="1">
        <v>47292</v>
      </c>
      <c r="B4332">
        <f t="shared" si="271"/>
        <v>23</v>
      </c>
      <c r="C4332">
        <f t="shared" si="268"/>
        <v>6</v>
      </c>
      <c r="D4332" s="2">
        <f t="shared" si="269"/>
        <v>29</v>
      </c>
      <c r="E4332" t="str">
        <f t="shared" si="270"/>
        <v/>
      </c>
    </row>
    <row r="4333" spans="1:5" hidden="1" x14ac:dyDescent="0.3">
      <c r="A4333" s="1">
        <v>47293</v>
      </c>
      <c r="B4333">
        <f t="shared" si="271"/>
        <v>24</v>
      </c>
      <c r="C4333">
        <f t="shared" si="268"/>
        <v>6</v>
      </c>
      <c r="D4333" s="2">
        <f t="shared" si="269"/>
        <v>29</v>
      </c>
      <c r="E4333" t="str">
        <f t="shared" si="270"/>
        <v/>
      </c>
    </row>
    <row r="4334" spans="1:5" hidden="1" x14ac:dyDescent="0.3">
      <c r="A4334" s="1">
        <v>47294</v>
      </c>
      <c r="B4334">
        <f t="shared" si="271"/>
        <v>25</v>
      </c>
      <c r="C4334">
        <f t="shared" si="268"/>
        <v>6</v>
      </c>
      <c r="D4334" s="2">
        <f t="shared" si="269"/>
        <v>29</v>
      </c>
      <c r="E4334" t="str">
        <f t="shared" si="270"/>
        <v/>
      </c>
    </row>
    <row r="4335" spans="1:5" hidden="1" x14ac:dyDescent="0.3">
      <c r="A4335" s="1">
        <v>47295</v>
      </c>
      <c r="B4335">
        <f t="shared" si="271"/>
        <v>26</v>
      </c>
      <c r="C4335">
        <f t="shared" si="268"/>
        <v>6</v>
      </c>
      <c r="D4335" s="2">
        <f t="shared" si="269"/>
        <v>29</v>
      </c>
      <c r="E4335" t="str">
        <f t="shared" si="270"/>
        <v/>
      </c>
    </row>
    <row r="4336" spans="1:5" hidden="1" x14ac:dyDescent="0.3">
      <c r="A4336" s="1">
        <v>47296</v>
      </c>
      <c r="B4336">
        <f t="shared" si="271"/>
        <v>27</v>
      </c>
      <c r="C4336">
        <f t="shared" si="268"/>
        <v>6</v>
      </c>
      <c r="D4336" s="2">
        <f t="shared" si="269"/>
        <v>29</v>
      </c>
      <c r="E4336" t="str">
        <f t="shared" si="270"/>
        <v/>
      </c>
    </row>
    <row r="4337" spans="1:5" hidden="1" x14ac:dyDescent="0.3">
      <c r="A4337" s="1">
        <v>47297</v>
      </c>
      <c r="B4337">
        <f t="shared" si="271"/>
        <v>28</v>
      </c>
      <c r="C4337">
        <f t="shared" si="268"/>
        <v>6</v>
      </c>
      <c r="D4337" s="2">
        <f t="shared" si="269"/>
        <v>29</v>
      </c>
      <c r="E4337" t="str">
        <f t="shared" si="270"/>
        <v/>
      </c>
    </row>
    <row r="4338" spans="1:5" hidden="1" x14ac:dyDescent="0.3">
      <c r="A4338" s="1">
        <v>47298</v>
      </c>
      <c r="B4338">
        <f t="shared" si="271"/>
        <v>29</v>
      </c>
      <c r="C4338">
        <f t="shared" si="268"/>
        <v>6</v>
      </c>
      <c r="D4338" s="2">
        <f t="shared" si="269"/>
        <v>29</v>
      </c>
      <c r="E4338" t="str">
        <f t="shared" si="270"/>
        <v/>
      </c>
    </row>
    <row r="4339" spans="1:5" hidden="1" x14ac:dyDescent="0.3">
      <c r="A4339" s="1">
        <v>47299</v>
      </c>
      <c r="B4339">
        <f t="shared" si="271"/>
        <v>30</v>
      </c>
      <c r="C4339">
        <f t="shared" si="268"/>
        <v>6</v>
      </c>
      <c r="D4339" s="2">
        <f t="shared" si="269"/>
        <v>29</v>
      </c>
      <c r="E4339" t="str">
        <f t="shared" si="270"/>
        <v/>
      </c>
    </row>
    <row r="4340" spans="1:5" hidden="1" x14ac:dyDescent="0.3">
      <c r="A4340" s="1">
        <v>47300</v>
      </c>
      <c r="B4340">
        <f t="shared" si="271"/>
        <v>1</v>
      </c>
      <c r="C4340">
        <f t="shared" si="268"/>
        <v>7</v>
      </c>
      <c r="D4340" s="2">
        <f t="shared" si="269"/>
        <v>29</v>
      </c>
      <c r="E4340" t="str">
        <f t="shared" si="270"/>
        <v/>
      </c>
    </row>
    <row r="4341" spans="1:5" hidden="1" x14ac:dyDescent="0.3">
      <c r="A4341" s="1">
        <v>47301</v>
      </c>
      <c r="B4341">
        <f t="shared" si="271"/>
        <v>2</v>
      </c>
      <c r="C4341">
        <f t="shared" si="268"/>
        <v>7</v>
      </c>
      <c r="D4341" s="2">
        <f t="shared" si="269"/>
        <v>29</v>
      </c>
      <c r="E4341" t="str">
        <f t="shared" si="270"/>
        <v/>
      </c>
    </row>
    <row r="4342" spans="1:5" hidden="1" x14ac:dyDescent="0.3">
      <c r="A4342" s="1">
        <v>47302</v>
      </c>
      <c r="B4342">
        <f t="shared" si="271"/>
        <v>3</v>
      </c>
      <c r="C4342">
        <f t="shared" si="268"/>
        <v>7</v>
      </c>
      <c r="D4342" s="2">
        <f t="shared" si="269"/>
        <v>29</v>
      </c>
      <c r="E4342" t="str">
        <f t="shared" si="270"/>
        <v/>
      </c>
    </row>
    <row r="4343" spans="1:5" hidden="1" x14ac:dyDescent="0.3">
      <c r="A4343" s="1">
        <v>47303</v>
      </c>
      <c r="B4343">
        <f t="shared" si="271"/>
        <v>4</v>
      </c>
      <c r="C4343">
        <f t="shared" si="268"/>
        <v>7</v>
      </c>
      <c r="D4343" s="2">
        <f t="shared" si="269"/>
        <v>29</v>
      </c>
      <c r="E4343" t="str">
        <f t="shared" si="270"/>
        <v/>
      </c>
    </row>
    <row r="4344" spans="1:5" hidden="1" x14ac:dyDescent="0.3">
      <c r="A4344" s="1">
        <v>47304</v>
      </c>
      <c r="B4344">
        <f t="shared" si="271"/>
        <v>5</v>
      </c>
      <c r="C4344">
        <f t="shared" si="268"/>
        <v>7</v>
      </c>
      <c r="D4344" s="2">
        <f t="shared" si="269"/>
        <v>29</v>
      </c>
      <c r="E4344" t="str">
        <f t="shared" si="270"/>
        <v/>
      </c>
    </row>
    <row r="4345" spans="1:5" hidden="1" x14ac:dyDescent="0.3">
      <c r="A4345" s="1">
        <v>47305</v>
      </c>
      <c r="B4345">
        <f t="shared" si="271"/>
        <v>6</v>
      </c>
      <c r="C4345">
        <f t="shared" si="268"/>
        <v>7</v>
      </c>
      <c r="D4345" s="2">
        <f t="shared" si="269"/>
        <v>29</v>
      </c>
      <c r="E4345" t="str">
        <f t="shared" si="270"/>
        <v/>
      </c>
    </row>
    <row r="4346" spans="1:5" hidden="1" x14ac:dyDescent="0.3">
      <c r="A4346" s="1">
        <v>47306</v>
      </c>
      <c r="B4346">
        <f t="shared" si="271"/>
        <v>7</v>
      </c>
      <c r="C4346">
        <f t="shared" si="268"/>
        <v>7</v>
      </c>
      <c r="D4346" s="2">
        <f t="shared" si="269"/>
        <v>29</v>
      </c>
      <c r="E4346" t="str">
        <f t="shared" si="270"/>
        <v/>
      </c>
    </row>
    <row r="4347" spans="1:5" hidden="1" x14ac:dyDescent="0.3">
      <c r="A4347" s="1">
        <v>47307</v>
      </c>
      <c r="B4347">
        <f t="shared" si="271"/>
        <v>8</v>
      </c>
      <c r="C4347">
        <f t="shared" si="268"/>
        <v>7</v>
      </c>
      <c r="D4347" s="2">
        <f t="shared" si="269"/>
        <v>29</v>
      </c>
      <c r="E4347" t="str">
        <f t="shared" si="270"/>
        <v/>
      </c>
    </row>
    <row r="4348" spans="1:5" hidden="1" x14ac:dyDescent="0.3">
      <c r="A4348" s="1">
        <v>47308</v>
      </c>
      <c r="B4348">
        <f t="shared" si="271"/>
        <v>9</v>
      </c>
      <c r="C4348">
        <f t="shared" si="268"/>
        <v>7</v>
      </c>
      <c r="D4348" s="2">
        <f t="shared" si="269"/>
        <v>29</v>
      </c>
      <c r="E4348" t="str">
        <f t="shared" si="270"/>
        <v/>
      </c>
    </row>
    <row r="4349" spans="1:5" hidden="1" x14ac:dyDescent="0.3">
      <c r="A4349" s="1">
        <v>47309</v>
      </c>
      <c r="B4349">
        <f t="shared" si="271"/>
        <v>10</v>
      </c>
      <c r="C4349">
        <f t="shared" si="268"/>
        <v>7</v>
      </c>
      <c r="D4349" s="2">
        <f t="shared" si="269"/>
        <v>29</v>
      </c>
      <c r="E4349" t="str">
        <f t="shared" si="270"/>
        <v/>
      </c>
    </row>
    <row r="4350" spans="1:5" hidden="1" x14ac:dyDescent="0.3">
      <c r="A4350" s="1">
        <v>47310</v>
      </c>
      <c r="B4350">
        <f t="shared" si="271"/>
        <v>11</v>
      </c>
      <c r="C4350">
        <f t="shared" si="268"/>
        <v>7</v>
      </c>
      <c r="D4350" s="2">
        <f t="shared" si="269"/>
        <v>29</v>
      </c>
      <c r="E4350" t="str">
        <f t="shared" si="270"/>
        <v/>
      </c>
    </row>
    <row r="4351" spans="1:5" hidden="1" x14ac:dyDescent="0.3">
      <c r="A4351" s="1">
        <v>47311</v>
      </c>
      <c r="B4351">
        <f t="shared" si="271"/>
        <v>12</v>
      </c>
      <c r="C4351">
        <f t="shared" si="268"/>
        <v>7</v>
      </c>
      <c r="D4351" s="2">
        <f t="shared" si="269"/>
        <v>29</v>
      </c>
      <c r="E4351" t="str">
        <f t="shared" si="270"/>
        <v/>
      </c>
    </row>
    <row r="4352" spans="1:5" hidden="1" x14ac:dyDescent="0.3">
      <c r="A4352" s="1">
        <v>47312</v>
      </c>
      <c r="B4352">
        <f t="shared" si="271"/>
        <v>13</v>
      </c>
      <c r="C4352">
        <f t="shared" ref="C4352:C4415" si="272">MONTH(A4352)</f>
        <v>7</v>
      </c>
      <c r="D4352" s="2">
        <f t="shared" ref="D4352:D4415" si="273">YEAR(A4352)-2000</f>
        <v>29</v>
      </c>
      <c r="E4352" t="str">
        <f t="shared" ref="E4352:E4415" si="274">IF((B4352*B4352+C4352*C4352=D4352*D4352),"ja","")</f>
        <v/>
      </c>
    </row>
    <row r="4353" spans="1:5" hidden="1" x14ac:dyDescent="0.3">
      <c r="A4353" s="1">
        <v>47313</v>
      </c>
      <c r="B4353">
        <f t="shared" si="271"/>
        <v>14</v>
      </c>
      <c r="C4353">
        <f t="shared" si="272"/>
        <v>7</v>
      </c>
      <c r="D4353" s="2">
        <f t="shared" si="273"/>
        <v>29</v>
      </c>
      <c r="E4353" t="str">
        <f t="shared" si="274"/>
        <v/>
      </c>
    </row>
    <row r="4354" spans="1:5" hidden="1" x14ac:dyDescent="0.3">
      <c r="A4354" s="1">
        <v>47314</v>
      </c>
      <c r="B4354">
        <f t="shared" si="271"/>
        <v>15</v>
      </c>
      <c r="C4354">
        <f t="shared" si="272"/>
        <v>7</v>
      </c>
      <c r="D4354" s="2">
        <f t="shared" si="273"/>
        <v>29</v>
      </c>
      <c r="E4354" t="str">
        <f t="shared" si="274"/>
        <v/>
      </c>
    </row>
    <row r="4355" spans="1:5" hidden="1" x14ac:dyDescent="0.3">
      <c r="A4355" s="1">
        <v>47315</v>
      </c>
      <c r="B4355">
        <f t="shared" ref="B4355:B4418" si="275">DAY(A4355)</f>
        <v>16</v>
      </c>
      <c r="C4355">
        <f t="shared" si="272"/>
        <v>7</v>
      </c>
      <c r="D4355" s="2">
        <f t="shared" si="273"/>
        <v>29</v>
      </c>
      <c r="E4355" t="str">
        <f t="shared" si="274"/>
        <v/>
      </c>
    </row>
    <row r="4356" spans="1:5" hidden="1" x14ac:dyDescent="0.3">
      <c r="A4356" s="1">
        <v>47316</v>
      </c>
      <c r="B4356">
        <f t="shared" si="275"/>
        <v>17</v>
      </c>
      <c r="C4356">
        <f t="shared" si="272"/>
        <v>7</v>
      </c>
      <c r="D4356" s="2">
        <f t="shared" si="273"/>
        <v>29</v>
      </c>
      <c r="E4356" t="str">
        <f t="shared" si="274"/>
        <v/>
      </c>
    </row>
    <row r="4357" spans="1:5" hidden="1" x14ac:dyDescent="0.3">
      <c r="A4357" s="1">
        <v>47317</v>
      </c>
      <c r="B4357">
        <f t="shared" si="275"/>
        <v>18</v>
      </c>
      <c r="C4357">
        <f t="shared" si="272"/>
        <v>7</v>
      </c>
      <c r="D4357" s="2">
        <f t="shared" si="273"/>
        <v>29</v>
      </c>
      <c r="E4357" t="str">
        <f t="shared" si="274"/>
        <v/>
      </c>
    </row>
    <row r="4358" spans="1:5" hidden="1" x14ac:dyDescent="0.3">
      <c r="A4358" s="1">
        <v>47318</v>
      </c>
      <c r="B4358">
        <f t="shared" si="275"/>
        <v>19</v>
      </c>
      <c r="C4358">
        <f t="shared" si="272"/>
        <v>7</v>
      </c>
      <c r="D4358" s="2">
        <f t="shared" si="273"/>
        <v>29</v>
      </c>
      <c r="E4358" t="str">
        <f t="shared" si="274"/>
        <v/>
      </c>
    </row>
    <row r="4359" spans="1:5" hidden="1" x14ac:dyDescent="0.3">
      <c r="A4359" s="1">
        <v>47319</v>
      </c>
      <c r="B4359">
        <f t="shared" si="275"/>
        <v>20</v>
      </c>
      <c r="C4359">
        <f t="shared" si="272"/>
        <v>7</v>
      </c>
      <c r="D4359" s="2">
        <f t="shared" si="273"/>
        <v>29</v>
      </c>
      <c r="E4359" t="str">
        <f t="shared" si="274"/>
        <v/>
      </c>
    </row>
    <row r="4360" spans="1:5" hidden="1" x14ac:dyDescent="0.3">
      <c r="A4360" s="1">
        <v>47320</v>
      </c>
      <c r="B4360">
        <f t="shared" si="275"/>
        <v>21</v>
      </c>
      <c r="C4360">
        <f t="shared" si="272"/>
        <v>7</v>
      </c>
      <c r="D4360" s="2">
        <f t="shared" si="273"/>
        <v>29</v>
      </c>
      <c r="E4360" t="str">
        <f t="shared" si="274"/>
        <v/>
      </c>
    </row>
    <row r="4361" spans="1:5" hidden="1" x14ac:dyDescent="0.3">
      <c r="A4361" s="1">
        <v>47321</v>
      </c>
      <c r="B4361">
        <f t="shared" si="275"/>
        <v>22</v>
      </c>
      <c r="C4361">
        <f t="shared" si="272"/>
        <v>7</v>
      </c>
      <c r="D4361" s="2">
        <f t="shared" si="273"/>
        <v>29</v>
      </c>
      <c r="E4361" t="str">
        <f t="shared" si="274"/>
        <v/>
      </c>
    </row>
    <row r="4362" spans="1:5" hidden="1" x14ac:dyDescent="0.3">
      <c r="A4362" s="1">
        <v>47322</v>
      </c>
      <c r="B4362">
        <f t="shared" si="275"/>
        <v>23</v>
      </c>
      <c r="C4362">
        <f t="shared" si="272"/>
        <v>7</v>
      </c>
      <c r="D4362" s="2">
        <f t="shared" si="273"/>
        <v>29</v>
      </c>
      <c r="E4362" t="str">
        <f t="shared" si="274"/>
        <v/>
      </c>
    </row>
    <row r="4363" spans="1:5" hidden="1" x14ac:dyDescent="0.3">
      <c r="A4363" s="1">
        <v>47323</v>
      </c>
      <c r="B4363">
        <f t="shared" si="275"/>
        <v>24</v>
      </c>
      <c r="C4363">
        <f t="shared" si="272"/>
        <v>7</v>
      </c>
      <c r="D4363" s="2">
        <f t="shared" si="273"/>
        <v>29</v>
      </c>
      <c r="E4363" t="str">
        <f t="shared" si="274"/>
        <v/>
      </c>
    </row>
    <row r="4364" spans="1:5" hidden="1" x14ac:dyDescent="0.3">
      <c r="A4364" s="1">
        <v>47324</v>
      </c>
      <c r="B4364">
        <f t="shared" si="275"/>
        <v>25</v>
      </c>
      <c r="C4364">
        <f t="shared" si="272"/>
        <v>7</v>
      </c>
      <c r="D4364" s="2">
        <f t="shared" si="273"/>
        <v>29</v>
      </c>
      <c r="E4364" t="str">
        <f t="shared" si="274"/>
        <v/>
      </c>
    </row>
    <row r="4365" spans="1:5" hidden="1" x14ac:dyDescent="0.3">
      <c r="A4365" s="1">
        <v>47325</v>
      </c>
      <c r="B4365">
        <f t="shared" si="275"/>
        <v>26</v>
      </c>
      <c r="C4365">
        <f t="shared" si="272"/>
        <v>7</v>
      </c>
      <c r="D4365" s="2">
        <f t="shared" si="273"/>
        <v>29</v>
      </c>
      <c r="E4365" t="str">
        <f t="shared" si="274"/>
        <v/>
      </c>
    </row>
    <row r="4366" spans="1:5" hidden="1" x14ac:dyDescent="0.3">
      <c r="A4366" s="1">
        <v>47326</v>
      </c>
      <c r="B4366">
        <f t="shared" si="275"/>
        <v>27</v>
      </c>
      <c r="C4366">
        <f t="shared" si="272"/>
        <v>7</v>
      </c>
      <c r="D4366" s="2">
        <f t="shared" si="273"/>
        <v>29</v>
      </c>
      <c r="E4366" t="str">
        <f t="shared" si="274"/>
        <v/>
      </c>
    </row>
    <row r="4367" spans="1:5" hidden="1" x14ac:dyDescent="0.3">
      <c r="A4367" s="1">
        <v>47327</v>
      </c>
      <c r="B4367">
        <f t="shared" si="275"/>
        <v>28</v>
      </c>
      <c r="C4367">
        <f t="shared" si="272"/>
        <v>7</v>
      </c>
      <c r="D4367" s="2">
        <f t="shared" si="273"/>
        <v>29</v>
      </c>
      <c r="E4367" t="str">
        <f t="shared" si="274"/>
        <v/>
      </c>
    </row>
    <row r="4368" spans="1:5" hidden="1" x14ac:dyDescent="0.3">
      <c r="A4368" s="1">
        <v>47328</v>
      </c>
      <c r="B4368">
        <f t="shared" si="275"/>
        <v>29</v>
      </c>
      <c r="C4368">
        <f t="shared" si="272"/>
        <v>7</v>
      </c>
      <c r="D4368" s="2">
        <f t="shared" si="273"/>
        <v>29</v>
      </c>
      <c r="E4368" t="str">
        <f t="shared" si="274"/>
        <v/>
      </c>
    </row>
    <row r="4369" spans="1:5" hidden="1" x14ac:dyDescent="0.3">
      <c r="A4369" s="1">
        <v>47329</v>
      </c>
      <c r="B4369">
        <f t="shared" si="275"/>
        <v>30</v>
      </c>
      <c r="C4369">
        <f t="shared" si="272"/>
        <v>7</v>
      </c>
      <c r="D4369" s="2">
        <f t="shared" si="273"/>
        <v>29</v>
      </c>
      <c r="E4369" t="str">
        <f t="shared" si="274"/>
        <v/>
      </c>
    </row>
    <row r="4370" spans="1:5" hidden="1" x14ac:dyDescent="0.3">
      <c r="A4370" s="1">
        <v>47330</v>
      </c>
      <c r="B4370">
        <f t="shared" si="275"/>
        <v>31</v>
      </c>
      <c r="C4370">
        <f t="shared" si="272"/>
        <v>7</v>
      </c>
      <c r="D4370" s="2">
        <f t="shared" si="273"/>
        <v>29</v>
      </c>
      <c r="E4370" t="str">
        <f t="shared" si="274"/>
        <v/>
      </c>
    </row>
    <row r="4371" spans="1:5" hidden="1" x14ac:dyDescent="0.3">
      <c r="A4371" s="1">
        <v>47331</v>
      </c>
      <c r="B4371">
        <f t="shared" si="275"/>
        <v>1</v>
      </c>
      <c r="C4371">
        <f t="shared" si="272"/>
        <v>8</v>
      </c>
      <c r="D4371" s="2">
        <f t="shared" si="273"/>
        <v>29</v>
      </c>
      <c r="E4371" t="str">
        <f t="shared" si="274"/>
        <v/>
      </c>
    </row>
    <row r="4372" spans="1:5" hidden="1" x14ac:dyDescent="0.3">
      <c r="A4372" s="1">
        <v>47332</v>
      </c>
      <c r="B4372">
        <f t="shared" si="275"/>
        <v>2</v>
      </c>
      <c r="C4372">
        <f t="shared" si="272"/>
        <v>8</v>
      </c>
      <c r="D4372" s="2">
        <f t="shared" si="273"/>
        <v>29</v>
      </c>
      <c r="E4372" t="str">
        <f t="shared" si="274"/>
        <v/>
      </c>
    </row>
    <row r="4373" spans="1:5" hidden="1" x14ac:dyDescent="0.3">
      <c r="A4373" s="1">
        <v>47333</v>
      </c>
      <c r="B4373">
        <f t="shared" si="275"/>
        <v>3</v>
      </c>
      <c r="C4373">
        <f t="shared" si="272"/>
        <v>8</v>
      </c>
      <c r="D4373" s="2">
        <f t="shared" si="273"/>
        <v>29</v>
      </c>
      <c r="E4373" t="str">
        <f t="shared" si="274"/>
        <v/>
      </c>
    </row>
    <row r="4374" spans="1:5" hidden="1" x14ac:dyDescent="0.3">
      <c r="A4374" s="1">
        <v>47334</v>
      </c>
      <c r="B4374">
        <f t="shared" si="275"/>
        <v>4</v>
      </c>
      <c r="C4374">
        <f t="shared" si="272"/>
        <v>8</v>
      </c>
      <c r="D4374" s="2">
        <f t="shared" si="273"/>
        <v>29</v>
      </c>
      <c r="E4374" t="str">
        <f t="shared" si="274"/>
        <v/>
      </c>
    </row>
    <row r="4375" spans="1:5" hidden="1" x14ac:dyDescent="0.3">
      <c r="A4375" s="1">
        <v>47335</v>
      </c>
      <c r="B4375">
        <f t="shared" si="275"/>
        <v>5</v>
      </c>
      <c r="C4375">
        <f t="shared" si="272"/>
        <v>8</v>
      </c>
      <c r="D4375" s="2">
        <f t="shared" si="273"/>
        <v>29</v>
      </c>
      <c r="E4375" t="str">
        <f t="shared" si="274"/>
        <v/>
      </c>
    </row>
    <row r="4376" spans="1:5" hidden="1" x14ac:dyDescent="0.3">
      <c r="A4376" s="1">
        <v>47336</v>
      </c>
      <c r="B4376">
        <f t="shared" si="275"/>
        <v>6</v>
      </c>
      <c r="C4376">
        <f t="shared" si="272"/>
        <v>8</v>
      </c>
      <c r="D4376" s="2">
        <f t="shared" si="273"/>
        <v>29</v>
      </c>
      <c r="E4376" t="str">
        <f t="shared" si="274"/>
        <v/>
      </c>
    </row>
    <row r="4377" spans="1:5" hidden="1" x14ac:dyDescent="0.3">
      <c r="A4377" s="1">
        <v>47337</v>
      </c>
      <c r="B4377">
        <f t="shared" si="275"/>
        <v>7</v>
      </c>
      <c r="C4377">
        <f t="shared" si="272"/>
        <v>8</v>
      </c>
      <c r="D4377" s="2">
        <f t="shared" si="273"/>
        <v>29</v>
      </c>
      <c r="E4377" t="str">
        <f t="shared" si="274"/>
        <v/>
      </c>
    </row>
    <row r="4378" spans="1:5" hidden="1" x14ac:dyDescent="0.3">
      <c r="A4378" s="1">
        <v>47338</v>
      </c>
      <c r="B4378">
        <f t="shared" si="275"/>
        <v>8</v>
      </c>
      <c r="C4378">
        <f t="shared" si="272"/>
        <v>8</v>
      </c>
      <c r="D4378" s="2">
        <f t="shared" si="273"/>
        <v>29</v>
      </c>
      <c r="E4378" t="str">
        <f t="shared" si="274"/>
        <v/>
      </c>
    </row>
    <row r="4379" spans="1:5" hidden="1" x14ac:dyDescent="0.3">
      <c r="A4379" s="1">
        <v>47339</v>
      </c>
      <c r="B4379">
        <f t="shared" si="275"/>
        <v>9</v>
      </c>
      <c r="C4379">
        <f t="shared" si="272"/>
        <v>8</v>
      </c>
      <c r="D4379" s="2">
        <f t="shared" si="273"/>
        <v>29</v>
      </c>
      <c r="E4379" t="str">
        <f t="shared" si="274"/>
        <v/>
      </c>
    </row>
    <row r="4380" spans="1:5" hidden="1" x14ac:dyDescent="0.3">
      <c r="A4380" s="1">
        <v>47340</v>
      </c>
      <c r="B4380">
        <f t="shared" si="275"/>
        <v>10</v>
      </c>
      <c r="C4380">
        <f t="shared" si="272"/>
        <v>8</v>
      </c>
      <c r="D4380" s="2">
        <f t="shared" si="273"/>
        <v>29</v>
      </c>
      <c r="E4380" t="str">
        <f t="shared" si="274"/>
        <v/>
      </c>
    </row>
    <row r="4381" spans="1:5" hidden="1" x14ac:dyDescent="0.3">
      <c r="A4381" s="1">
        <v>47341</v>
      </c>
      <c r="B4381">
        <f t="shared" si="275"/>
        <v>11</v>
      </c>
      <c r="C4381">
        <f t="shared" si="272"/>
        <v>8</v>
      </c>
      <c r="D4381" s="2">
        <f t="shared" si="273"/>
        <v>29</v>
      </c>
      <c r="E4381" t="str">
        <f t="shared" si="274"/>
        <v/>
      </c>
    </row>
    <row r="4382" spans="1:5" hidden="1" x14ac:dyDescent="0.3">
      <c r="A4382" s="1">
        <v>47342</v>
      </c>
      <c r="B4382">
        <f t="shared" si="275"/>
        <v>12</v>
      </c>
      <c r="C4382">
        <f t="shared" si="272"/>
        <v>8</v>
      </c>
      <c r="D4382" s="2">
        <f t="shared" si="273"/>
        <v>29</v>
      </c>
      <c r="E4382" t="str">
        <f t="shared" si="274"/>
        <v/>
      </c>
    </row>
    <row r="4383" spans="1:5" hidden="1" x14ac:dyDescent="0.3">
      <c r="A4383" s="1">
        <v>47343</v>
      </c>
      <c r="B4383">
        <f t="shared" si="275"/>
        <v>13</v>
      </c>
      <c r="C4383">
        <f t="shared" si="272"/>
        <v>8</v>
      </c>
      <c r="D4383" s="2">
        <f t="shared" si="273"/>
        <v>29</v>
      </c>
      <c r="E4383" t="str">
        <f t="shared" si="274"/>
        <v/>
      </c>
    </row>
    <row r="4384" spans="1:5" hidden="1" x14ac:dyDescent="0.3">
      <c r="A4384" s="1">
        <v>47344</v>
      </c>
      <c r="B4384">
        <f t="shared" si="275"/>
        <v>14</v>
      </c>
      <c r="C4384">
        <f t="shared" si="272"/>
        <v>8</v>
      </c>
      <c r="D4384" s="2">
        <f t="shared" si="273"/>
        <v>29</v>
      </c>
      <c r="E4384" t="str">
        <f t="shared" si="274"/>
        <v/>
      </c>
    </row>
    <row r="4385" spans="1:5" hidden="1" x14ac:dyDescent="0.3">
      <c r="A4385" s="1">
        <v>47345</v>
      </c>
      <c r="B4385">
        <f t="shared" si="275"/>
        <v>15</v>
      </c>
      <c r="C4385">
        <f t="shared" si="272"/>
        <v>8</v>
      </c>
      <c r="D4385" s="2">
        <f t="shared" si="273"/>
        <v>29</v>
      </c>
      <c r="E4385" t="str">
        <f t="shared" si="274"/>
        <v/>
      </c>
    </row>
    <row r="4386" spans="1:5" hidden="1" x14ac:dyDescent="0.3">
      <c r="A4386" s="1">
        <v>47346</v>
      </c>
      <c r="B4386">
        <f t="shared" si="275"/>
        <v>16</v>
      </c>
      <c r="C4386">
        <f t="shared" si="272"/>
        <v>8</v>
      </c>
      <c r="D4386" s="2">
        <f t="shared" si="273"/>
        <v>29</v>
      </c>
      <c r="E4386" t="str">
        <f t="shared" si="274"/>
        <v/>
      </c>
    </row>
    <row r="4387" spans="1:5" hidden="1" x14ac:dyDescent="0.3">
      <c r="A4387" s="1">
        <v>47347</v>
      </c>
      <c r="B4387">
        <f t="shared" si="275"/>
        <v>17</v>
      </c>
      <c r="C4387">
        <f t="shared" si="272"/>
        <v>8</v>
      </c>
      <c r="D4387" s="2">
        <f t="shared" si="273"/>
        <v>29</v>
      </c>
      <c r="E4387" t="str">
        <f t="shared" si="274"/>
        <v/>
      </c>
    </row>
    <row r="4388" spans="1:5" hidden="1" x14ac:dyDescent="0.3">
      <c r="A4388" s="1">
        <v>47348</v>
      </c>
      <c r="B4388">
        <f t="shared" si="275"/>
        <v>18</v>
      </c>
      <c r="C4388">
        <f t="shared" si="272"/>
        <v>8</v>
      </c>
      <c r="D4388" s="2">
        <f t="shared" si="273"/>
        <v>29</v>
      </c>
      <c r="E4388" t="str">
        <f t="shared" si="274"/>
        <v/>
      </c>
    </row>
    <row r="4389" spans="1:5" hidden="1" x14ac:dyDescent="0.3">
      <c r="A4389" s="1">
        <v>47349</v>
      </c>
      <c r="B4389">
        <f t="shared" si="275"/>
        <v>19</v>
      </c>
      <c r="C4389">
        <f t="shared" si="272"/>
        <v>8</v>
      </c>
      <c r="D4389" s="2">
        <f t="shared" si="273"/>
        <v>29</v>
      </c>
      <c r="E4389" t="str">
        <f t="shared" si="274"/>
        <v/>
      </c>
    </row>
    <row r="4390" spans="1:5" hidden="1" x14ac:dyDescent="0.3">
      <c r="A4390" s="1">
        <v>47350</v>
      </c>
      <c r="B4390">
        <f t="shared" si="275"/>
        <v>20</v>
      </c>
      <c r="C4390">
        <f t="shared" si="272"/>
        <v>8</v>
      </c>
      <c r="D4390" s="2">
        <f t="shared" si="273"/>
        <v>29</v>
      </c>
      <c r="E4390" t="str">
        <f t="shared" si="274"/>
        <v/>
      </c>
    </row>
    <row r="4391" spans="1:5" hidden="1" x14ac:dyDescent="0.3">
      <c r="A4391" s="1">
        <v>47351</v>
      </c>
      <c r="B4391">
        <f t="shared" si="275"/>
        <v>21</v>
      </c>
      <c r="C4391">
        <f t="shared" si="272"/>
        <v>8</v>
      </c>
      <c r="D4391" s="2">
        <f t="shared" si="273"/>
        <v>29</v>
      </c>
      <c r="E4391" t="str">
        <f t="shared" si="274"/>
        <v/>
      </c>
    </row>
    <row r="4392" spans="1:5" hidden="1" x14ac:dyDescent="0.3">
      <c r="A4392" s="1">
        <v>47352</v>
      </c>
      <c r="B4392">
        <f t="shared" si="275"/>
        <v>22</v>
      </c>
      <c r="C4392">
        <f t="shared" si="272"/>
        <v>8</v>
      </c>
      <c r="D4392" s="2">
        <f t="shared" si="273"/>
        <v>29</v>
      </c>
      <c r="E4392" t="str">
        <f t="shared" si="274"/>
        <v/>
      </c>
    </row>
    <row r="4393" spans="1:5" hidden="1" x14ac:dyDescent="0.3">
      <c r="A4393" s="1">
        <v>47353</v>
      </c>
      <c r="B4393">
        <f t="shared" si="275"/>
        <v>23</v>
      </c>
      <c r="C4393">
        <f t="shared" si="272"/>
        <v>8</v>
      </c>
      <c r="D4393" s="2">
        <f t="shared" si="273"/>
        <v>29</v>
      </c>
      <c r="E4393" t="str">
        <f t="shared" si="274"/>
        <v/>
      </c>
    </row>
    <row r="4394" spans="1:5" hidden="1" x14ac:dyDescent="0.3">
      <c r="A4394" s="1">
        <v>47354</v>
      </c>
      <c r="B4394">
        <f t="shared" si="275"/>
        <v>24</v>
      </c>
      <c r="C4394">
        <f t="shared" si="272"/>
        <v>8</v>
      </c>
      <c r="D4394" s="2">
        <f t="shared" si="273"/>
        <v>29</v>
      </c>
      <c r="E4394" t="str">
        <f t="shared" si="274"/>
        <v/>
      </c>
    </row>
    <row r="4395" spans="1:5" hidden="1" x14ac:dyDescent="0.3">
      <c r="A4395" s="1">
        <v>47355</v>
      </c>
      <c r="B4395">
        <f t="shared" si="275"/>
        <v>25</v>
      </c>
      <c r="C4395">
        <f t="shared" si="272"/>
        <v>8</v>
      </c>
      <c r="D4395" s="2">
        <f t="shared" si="273"/>
        <v>29</v>
      </c>
      <c r="E4395" t="str">
        <f t="shared" si="274"/>
        <v/>
      </c>
    </row>
    <row r="4396" spans="1:5" hidden="1" x14ac:dyDescent="0.3">
      <c r="A4396" s="1">
        <v>47356</v>
      </c>
      <c r="B4396">
        <f t="shared" si="275"/>
        <v>26</v>
      </c>
      <c r="C4396">
        <f t="shared" si="272"/>
        <v>8</v>
      </c>
      <c r="D4396" s="2">
        <f t="shared" si="273"/>
        <v>29</v>
      </c>
      <c r="E4396" t="str">
        <f t="shared" si="274"/>
        <v/>
      </c>
    </row>
    <row r="4397" spans="1:5" hidden="1" x14ac:dyDescent="0.3">
      <c r="A4397" s="1">
        <v>47357</v>
      </c>
      <c r="B4397">
        <f t="shared" si="275"/>
        <v>27</v>
      </c>
      <c r="C4397">
        <f t="shared" si="272"/>
        <v>8</v>
      </c>
      <c r="D4397" s="2">
        <f t="shared" si="273"/>
        <v>29</v>
      </c>
      <c r="E4397" t="str">
        <f t="shared" si="274"/>
        <v/>
      </c>
    </row>
    <row r="4398" spans="1:5" hidden="1" x14ac:dyDescent="0.3">
      <c r="A4398" s="1">
        <v>47358</v>
      </c>
      <c r="B4398">
        <f t="shared" si="275"/>
        <v>28</v>
      </c>
      <c r="C4398">
        <f t="shared" si="272"/>
        <v>8</v>
      </c>
      <c r="D4398" s="2">
        <f t="shared" si="273"/>
        <v>29</v>
      </c>
      <c r="E4398" t="str">
        <f t="shared" si="274"/>
        <v/>
      </c>
    </row>
    <row r="4399" spans="1:5" hidden="1" x14ac:dyDescent="0.3">
      <c r="A4399" s="1">
        <v>47359</v>
      </c>
      <c r="B4399">
        <f t="shared" si="275"/>
        <v>29</v>
      </c>
      <c r="C4399">
        <f t="shared" si="272"/>
        <v>8</v>
      </c>
      <c r="D4399" s="2">
        <f t="shared" si="273"/>
        <v>29</v>
      </c>
      <c r="E4399" t="str">
        <f t="shared" si="274"/>
        <v/>
      </c>
    </row>
    <row r="4400" spans="1:5" hidden="1" x14ac:dyDescent="0.3">
      <c r="A4400" s="1">
        <v>47360</v>
      </c>
      <c r="B4400">
        <f t="shared" si="275"/>
        <v>30</v>
      </c>
      <c r="C4400">
        <f t="shared" si="272"/>
        <v>8</v>
      </c>
      <c r="D4400" s="2">
        <f t="shared" si="273"/>
        <v>29</v>
      </c>
      <c r="E4400" t="str">
        <f t="shared" si="274"/>
        <v/>
      </c>
    </row>
    <row r="4401" spans="1:5" hidden="1" x14ac:dyDescent="0.3">
      <c r="A4401" s="1">
        <v>47361</v>
      </c>
      <c r="B4401">
        <f t="shared" si="275"/>
        <v>31</v>
      </c>
      <c r="C4401">
        <f t="shared" si="272"/>
        <v>8</v>
      </c>
      <c r="D4401" s="2">
        <f t="shared" si="273"/>
        <v>29</v>
      </c>
      <c r="E4401" t="str">
        <f t="shared" si="274"/>
        <v/>
      </c>
    </row>
    <row r="4402" spans="1:5" hidden="1" x14ac:dyDescent="0.3">
      <c r="A4402" s="1">
        <v>47362</v>
      </c>
      <c r="B4402">
        <f t="shared" si="275"/>
        <v>1</v>
      </c>
      <c r="C4402">
        <f t="shared" si="272"/>
        <v>9</v>
      </c>
      <c r="D4402" s="2">
        <f t="shared" si="273"/>
        <v>29</v>
      </c>
      <c r="E4402" t="str">
        <f t="shared" si="274"/>
        <v/>
      </c>
    </row>
    <row r="4403" spans="1:5" hidden="1" x14ac:dyDescent="0.3">
      <c r="A4403" s="1">
        <v>47363</v>
      </c>
      <c r="B4403">
        <f t="shared" si="275"/>
        <v>2</v>
      </c>
      <c r="C4403">
        <f t="shared" si="272"/>
        <v>9</v>
      </c>
      <c r="D4403" s="2">
        <f t="shared" si="273"/>
        <v>29</v>
      </c>
      <c r="E4403" t="str">
        <f t="shared" si="274"/>
        <v/>
      </c>
    </row>
    <row r="4404" spans="1:5" hidden="1" x14ac:dyDescent="0.3">
      <c r="A4404" s="1">
        <v>47364</v>
      </c>
      <c r="B4404">
        <f t="shared" si="275"/>
        <v>3</v>
      </c>
      <c r="C4404">
        <f t="shared" si="272"/>
        <v>9</v>
      </c>
      <c r="D4404" s="2">
        <f t="shared" si="273"/>
        <v>29</v>
      </c>
      <c r="E4404" t="str">
        <f t="shared" si="274"/>
        <v/>
      </c>
    </row>
    <row r="4405" spans="1:5" hidden="1" x14ac:dyDescent="0.3">
      <c r="A4405" s="1">
        <v>47365</v>
      </c>
      <c r="B4405">
        <f t="shared" si="275"/>
        <v>4</v>
      </c>
      <c r="C4405">
        <f t="shared" si="272"/>
        <v>9</v>
      </c>
      <c r="D4405" s="2">
        <f t="shared" si="273"/>
        <v>29</v>
      </c>
      <c r="E4405" t="str">
        <f t="shared" si="274"/>
        <v/>
      </c>
    </row>
    <row r="4406" spans="1:5" hidden="1" x14ac:dyDescent="0.3">
      <c r="A4406" s="1">
        <v>47366</v>
      </c>
      <c r="B4406">
        <f t="shared" si="275"/>
        <v>5</v>
      </c>
      <c r="C4406">
        <f t="shared" si="272"/>
        <v>9</v>
      </c>
      <c r="D4406" s="2">
        <f t="shared" si="273"/>
        <v>29</v>
      </c>
      <c r="E4406" t="str">
        <f t="shared" si="274"/>
        <v/>
      </c>
    </row>
    <row r="4407" spans="1:5" hidden="1" x14ac:dyDescent="0.3">
      <c r="A4407" s="1">
        <v>47367</v>
      </c>
      <c r="B4407">
        <f t="shared" si="275"/>
        <v>6</v>
      </c>
      <c r="C4407">
        <f t="shared" si="272"/>
        <v>9</v>
      </c>
      <c r="D4407" s="2">
        <f t="shared" si="273"/>
        <v>29</v>
      </c>
      <c r="E4407" t="str">
        <f t="shared" si="274"/>
        <v/>
      </c>
    </row>
    <row r="4408" spans="1:5" hidden="1" x14ac:dyDescent="0.3">
      <c r="A4408" s="1">
        <v>47368</v>
      </c>
      <c r="B4408">
        <f t="shared" si="275"/>
        <v>7</v>
      </c>
      <c r="C4408">
        <f t="shared" si="272"/>
        <v>9</v>
      </c>
      <c r="D4408" s="2">
        <f t="shared" si="273"/>
        <v>29</v>
      </c>
      <c r="E4408" t="str">
        <f t="shared" si="274"/>
        <v/>
      </c>
    </row>
    <row r="4409" spans="1:5" hidden="1" x14ac:dyDescent="0.3">
      <c r="A4409" s="1">
        <v>47369</v>
      </c>
      <c r="B4409">
        <f t="shared" si="275"/>
        <v>8</v>
      </c>
      <c r="C4409">
        <f t="shared" si="272"/>
        <v>9</v>
      </c>
      <c r="D4409" s="2">
        <f t="shared" si="273"/>
        <v>29</v>
      </c>
      <c r="E4409" t="str">
        <f t="shared" si="274"/>
        <v/>
      </c>
    </row>
    <row r="4410" spans="1:5" hidden="1" x14ac:dyDescent="0.3">
      <c r="A4410" s="1">
        <v>47370</v>
      </c>
      <c r="B4410">
        <f t="shared" si="275"/>
        <v>9</v>
      </c>
      <c r="C4410">
        <f t="shared" si="272"/>
        <v>9</v>
      </c>
      <c r="D4410" s="2">
        <f t="shared" si="273"/>
        <v>29</v>
      </c>
      <c r="E4410" t="str">
        <f t="shared" si="274"/>
        <v/>
      </c>
    </row>
    <row r="4411" spans="1:5" hidden="1" x14ac:dyDescent="0.3">
      <c r="A4411" s="1">
        <v>47371</v>
      </c>
      <c r="B4411">
        <f t="shared" si="275"/>
        <v>10</v>
      </c>
      <c r="C4411">
        <f t="shared" si="272"/>
        <v>9</v>
      </c>
      <c r="D4411" s="2">
        <f t="shared" si="273"/>
        <v>29</v>
      </c>
      <c r="E4411" t="str">
        <f t="shared" si="274"/>
        <v/>
      </c>
    </row>
    <row r="4412" spans="1:5" hidden="1" x14ac:dyDescent="0.3">
      <c r="A4412" s="1">
        <v>47372</v>
      </c>
      <c r="B4412">
        <f t="shared" si="275"/>
        <v>11</v>
      </c>
      <c r="C4412">
        <f t="shared" si="272"/>
        <v>9</v>
      </c>
      <c r="D4412" s="2">
        <f t="shared" si="273"/>
        <v>29</v>
      </c>
      <c r="E4412" t="str">
        <f t="shared" si="274"/>
        <v/>
      </c>
    </row>
    <row r="4413" spans="1:5" hidden="1" x14ac:dyDescent="0.3">
      <c r="A4413" s="1">
        <v>47373</v>
      </c>
      <c r="B4413">
        <f t="shared" si="275"/>
        <v>12</v>
      </c>
      <c r="C4413">
        <f t="shared" si="272"/>
        <v>9</v>
      </c>
      <c r="D4413" s="2">
        <f t="shared" si="273"/>
        <v>29</v>
      </c>
      <c r="E4413" t="str">
        <f t="shared" si="274"/>
        <v/>
      </c>
    </row>
    <row r="4414" spans="1:5" hidden="1" x14ac:dyDescent="0.3">
      <c r="A4414" s="1">
        <v>47374</v>
      </c>
      <c r="B4414">
        <f t="shared" si="275"/>
        <v>13</v>
      </c>
      <c r="C4414">
        <f t="shared" si="272"/>
        <v>9</v>
      </c>
      <c r="D4414" s="2">
        <f t="shared" si="273"/>
        <v>29</v>
      </c>
      <c r="E4414" t="str">
        <f t="shared" si="274"/>
        <v/>
      </c>
    </row>
    <row r="4415" spans="1:5" hidden="1" x14ac:dyDescent="0.3">
      <c r="A4415" s="1">
        <v>47375</v>
      </c>
      <c r="B4415">
        <f t="shared" si="275"/>
        <v>14</v>
      </c>
      <c r="C4415">
        <f t="shared" si="272"/>
        <v>9</v>
      </c>
      <c r="D4415" s="2">
        <f t="shared" si="273"/>
        <v>29</v>
      </c>
      <c r="E4415" t="str">
        <f t="shared" si="274"/>
        <v/>
      </c>
    </row>
    <row r="4416" spans="1:5" hidden="1" x14ac:dyDescent="0.3">
      <c r="A4416" s="1">
        <v>47376</v>
      </c>
      <c r="B4416">
        <f t="shared" si="275"/>
        <v>15</v>
      </c>
      <c r="C4416">
        <f t="shared" ref="C4416:C4479" si="276">MONTH(A4416)</f>
        <v>9</v>
      </c>
      <c r="D4416" s="2">
        <f t="shared" ref="D4416:D4479" si="277">YEAR(A4416)-2000</f>
        <v>29</v>
      </c>
      <c r="E4416" t="str">
        <f t="shared" ref="E4416:E4479" si="278">IF((B4416*B4416+C4416*C4416=D4416*D4416),"ja","")</f>
        <v/>
      </c>
    </row>
    <row r="4417" spans="1:5" hidden="1" x14ac:dyDescent="0.3">
      <c r="A4417" s="1">
        <v>47377</v>
      </c>
      <c r="B4417">
        <f t="shared" si="275"/>
        <v>16</v>
      </c>
      <c r="C4417">
        <f t="shared" si="276"/>
        <v>9</v>
      </c>
      <c r="D4417" s="2">
        <f t="shared" si="277"/>
        <v>29</v>
      </c>
      <c r="E4417" t="str">
        <f t="shared" si="278"/>
        <v/>
      </c>
    </row>
    <row r="4418" spans="1:5" hidden="1" x14ac:dyDescent="0.3">
      <c r="A4418" s="1">
        <v>47378</v>
      </c>
      <c r="B4418">
        <f t="shared" si="275"/>
        <v>17</v>
      </c>
      <c r="C4418">
        <f t="shared" si="276"/>
        <v>9</v>
      </c>
      <c r="D4418" s="2">
        <f t="shared" si="277"/>
        <v>29</v>
      </c>
      <c r="E4418" t="str">
        <f t="shared" si="278"/>
        <v/>
      </c>
    </row>
    <row r="4419" spans="1:5" hidden="1" x14ac:dyDescent="0.3">
      <c r="A4419" s="1">
        <v>47379</v>
      </c>
      <c r="B4419">
        <f t="shared" ref="B4419:B4482" si="279">DAY(A4419)</f>
        <v>18</v>
      </c>
      <c r="C4419">
        <f t="shared" si="276"/>
        <v>9</v>
      </c>
      <c r="D4419" s="2">
        <f t="shared" si="277"/>
        <v>29</v>
      </c>
      <c r="E4419" t="str">
        <f t="shared" si="278"/>
        <v/>
      </c>
    </row>
    <row r="4420" spans="1:5" hidden="1" x14ac:dyDescent="0.3">
      <c r="A4420" s="1">
        <v>47380</v>
      </c>
      <c r="B4420">
        <f t="shared" si="279"/>
        <v>19</v>
      </c>
      <c r="C4420">
        <f t="shared" si="276"/>
        <v>9</v>
      </c>
      <c r="D4420" s="2">
        <f t="shared" si="277"/>
        <v>29</v>
      </c>
      <c r="E4420" t="str">
        <f t="shared" si="278"/>
        <v/>
      </c>
    </row>
    <row r="4421" spans="1:5" hidden="1" x14ac:dyDescent="0.3">
      <c r="A4421" s="1">
        <v>47381</v>
      </c>
      <c r="B4421">
        <f t="shared" si="279"/>
        <v>20</v>
      </c>
      <c r="C4421">
        <f t="shared" si="276"/>
        <v>9</v>
      </c>
      <c r="D4421" s="2">
        <f t="shared" si="277"/>
        <v>29</v>
      </c>
      <c r="E4421" t="str">
        <f t="shared" si="278"/>
        <v/>
      </c>
    </row>
    <row r="4422" spans="1:5" hidden="1" x14ac:dyDescent="0.3">
      <c r="A4422" s="1">
        <v>47382</v>
      </c>
      <c r="B4422">
        <f t="shared" si="279"/>
        <v>21</v>
      </c>
      <c r="C4422">
        <f t="shared" si="276"/>
        <v>9</v>
      </c>
      <c r="D4422" s="2">
        <f t="shared" si="277"/>
        <v>29</v>
      </c>
      <c r="E4422" t="str">
        <f t="shared" si="278"/>
        <v/>
      </c>
    </row>
    <row r="4423" spans="1:5" hidden="1" x14ac:dyDescent="0.3">
      <c r="A4423" s="1">
        <v>47383</v>
      </c>
      <c r="B4423">
        <f t="shared" si="279"/>
        <v>22</v>
      </c>
      <c r="C4423">
        <f t="shared" si="276"/>
        <v>9</v>
      </c>
      <c r="D4423" s="2">
        <f t="shared" si="277"/>
        <v>29</v>
      </c>
      <c r="E4423" t="str">
        <f t="shared" si="278"/>
        <v/>
      </c>
    </row>
    <row r="4424" spans="1:5" hidden="1" x14ac:dyDescent="0.3">
      <c r="A4424" s="1">
        <v>47384</v>
      </c>
      <c r="B4424">
        <f t="shared" si="279"/>
        <v>23</v>
      </c>
      <c r="C4424">
        <f t="shared" si="276"/>
        <v>9</v>
      </c>
      <c r="D4424" s="2">
        <f t="shared" si="277"/>
        <v>29</v>
      </c>
      <c r="E4424" t="str">
        <f t="shared" si="278"/>
        <v/>
      </c>
    </row>
    <row r="4425" spans="1:5" hidden="1" x14ac:dyDescent="0.3">
      <c r="A4425" s="1">
        <v>47385</v>
      </c>
      <c r="B4425">
        <f t="shared" si="279"/>
        <v>24</v>
      </c>
      <c r="C4425">
        <f t="shared" si="276"/>
        <v>9</v>
      </c>
      <c r="D4425" s="2">
        <f t="shared" si="277"/>
        <v>29</v>
      </c>
      <c r="E4425" t="str">
        <f t="shared" si="278"/>
        <v/>
      </c>
    </row>
    <row r="4426" spans="1:5" hidden="1" x14ac:dyDescent="0.3">
      <c r="A4426" s="1">
        <v>47386</v>
      </c>
      <c r="B4426">
        <f t="shared" si="279"/>
        <v>25</v>
      </c>
      <c r="C4426">
        <f t="shared" si="276"/>
        <v>9</v>
      </c>
      <c r="D4426" s="2">
        <f t="shared" si="277"/>
        <v>29</v>
      </c>
      <c r="E4426" t="str">
        <f t="shared" si="278"/>
        <v/>
      </c>
    </row>
    <row r="4427" spans="1:5" hidden="1" x14ac:dyDescent="0.3">
      <c r="A4427" s="1">
        <v>47387</v>
      </c>
      <c r="B4427">
        <f t="shared" si="279"/>
        <v>26</v>
      </c>
      <c r="C4427">
        <f t="shared" si="276"/>
        <v>9</v>
      </c>
      <c r="D4427" s="2">
        <f t="shared" si="277"/>
        <v>29</v>
      </c>
      <c r="E4427" t="str">
        <f t="shared" si="278"/>
        <v/>
      </c>
    </row>
    <row r="4428" spans="1:5" hidden="1" x14ac:dyDescent="0.3">
      <c r="A4428" s="1">
        <v>47388</v>
      </c>
      <c r="B4428">
        <f t="shared" si="279"/>
        <v>27</v>
      </c>
      <c r="C4428">
        <f t="shared" si="276"/>
        <v>9</v>
      </c>
      <c r="D4428" s="2">
        <f t="shared" si="277"/>
        <v>29</v>
      </c>
      <c r="E4428" t="str">
        <f t="shared" si="278"/>
        <v/>
      </c>
    </row>
    <row r="4429" spans="1:5" hidden="1" x14ac:dyDescent="0.3">
      <c r="A4429" s="1">
        <v>47389</v>
      </c>
      <c r="B4429">
        <f t="shared" si="279"/>
        <v>28</v>
      </c>
      <c r="C4429">
        <f t="shared" si="276"/>
        <v>9</v>
      </c>
      <c r="D4429" s="2">
        <f t="shared" si="277"/>
        <v>29</v>
      </c>
      <c r="E4429" t="str">
        <f t="shared" si="278"/>
        <v/>
      </c>
    </row>
    <row r="4430" spans="1:5" hidden="1" x14ac:dyDescent="0.3">
      <c r="A4430" s="1">
        <v>47390</v>
      </c>
      <c r="B4430">
        <f t="shared" si="279"/>
        <v>29</v>
      </c>
      <c r="C4430">
        <f t="shared" si="276"/>
        <v>9</v>
      </c>
      <c r="D4430" s="2">
        <f t="shared" si="277"/>
        <v>29</v>
      </c>
      <c r="E4430" t="str">
        <f t="shared" si="278"/>
        <v/>
      </c>
    </row>
    <row r="4431" spans="1:5" hidden="1" x14ac:dyDescent="0.3">
      <c r="A4431" s="1">
        <v>47391</v>
      </c>
      <c r="B4431">
        <f t="shared" si="279"/>
        <v>30</v>
      </c>
      <c r="C4431">
        <f t="shared" si="276"/>
        <v>9</v>
      </c>
      <c r="D4431" s="2">
        <f t="shared" si="277"/>
        <v>29</v>
      </c>
      <c r="E4431" t="str">
        <f t="shared" si="278"/>
        <v/>
      </c>
    </row>
    <row r="4432" spans="1:5" hidden="1" x14ac:dyDescent="0.3">
      <c r="A4432" s="1">
        <v>47392</v>
      </c>
      <c r="B4432">
        <f t="shared" si="279"/>
        <v>1</v>
      </c>
      <c r="C4432">
        <f t="shared" si="276"/>
        <v>10</v>
      </c>
      <c r="D4432" s="2">
        <f t="shared" si="277"/>
        <v>29</v>
      </c>
      <c r="E4432" t="str">
        <f t="shared" si="278"/>
        <v/>
      </c>
    </row>
    <row r="4433" spans="1:5" hidden="1" x14ac:dyDescent="0.3">
      <c r="A4433" s="1">
        <v>47393</v>
      </c>
      <c r="B4433">
        <f t="shared" si="279"/>
        <v>2</v>
      </c>
      <c r="C4433">
        <f t="shared" si="276"/>
        <v>10</v>
      </c>
      <c r="D4433" s="2">
        <f t="shared" si="277"/>
        <v>29</v>
      </c>
      <c r="E4433" t="str">
        <f t="shared" si="278"/>
        <v/>
      </c>
    </row>
    <row r="4434" spans="1:5" hidden="1" x14ac:dyDescent="0.3">
      <c r="A4434" s="1">
        <v>47394</v>
      </c>
      <c r="B4434">
        <f t="shared" si="279"/>
        <v>3</v>
      </c>
      <c r="C4434">
        <f t="shared" si="276"/>
        <v>10</v>
      </c>
      <c r="D4434" s="2">
        <f t="shared" si="277"/>
        <v>29</v>
      </c>
      <c r="E4434" t="str">
        <f t="shared" si="278"/>
        <v/>
      </c>
    </row>
    <row r="4435" spans="1:5" hidden="1" x14ac:dyDescent="0.3">
      <c r="A4435" s="1">
        <v>47395</v>
      </c>
      <c r="B4435">
        <f t="shared" si="279"/>
        <v>4</v>
      </c>
      <c r="C4435">
        <f t="shared" si="276"/>
        <v>10</v>
      </c>
      <c r="D4435" s="2">
        <f t="shared" si="277"/>
        <v>29</v>
      </c>
      <c r="E4435" t="str">
        <f t="shared" si="278"/>
        <v/>
      </c>
    </row>
    <row r="4436" spans="1:5" hidden="1" x14ac:dyDescent="0.3">
      <c r="A4436" s="1">
        <v>47396</v>
      </c>
      <c r="B4436">
        <f t="shared" si="279"/>
        <v>5</v>
      </c>
      <c r="C4436">
        <f t="shared" si="276"/>
        <v>10</v>
      </c>
      <c r="D4436" s="2">
        <f t="shared" si="277"/>
        <v>29</v>
      </c>
      <c r="E4436" t="str">
        <f t="shared" si="278"/>
        <v/>
      </c>
    </row>
    <row r="4437" spans="1:5" hidden="1" x14ac:dyDescent="0.3">
      <c r="A4437" s="1">
        <v>47397</v>
      </c>
      <c r="B4437">
        <f t="shared" si="279"/>
        <v>6</v>
      </c>
      <c r="C4437">
        <f t="shared" si="276"/>
        <v>10</v>
      </c>
      <c r="D4437" s="2">
        <f t="shared" si="277"/>
        <v>29</v>
      </c>
      <c r="E4437" t="str">
        <f t="shared" si="278"/>
        <v/>
      </c>
    </row>
    <row r="4438" spans="1:5" hidden="1" x14ac:dyDescent="0.3">
      <c r="A4438" s="1">
        <v>47398</v>
      </c>
      <c r="B4438">
        <f t="shared" si="279"/>
        <v>7</v>
      </c>
      <c r="C4438">
        <f t="shared" si="276"/>
        <v>10</v>
      </c>
      <c r="D4438" s="2">
        <f t="shared" si="277"/>
        <v>29</v>
      </c>
      <c r="E4438" t="str">
        <f t="shared" si="278"/>
        <v/>
      </c>
    </row>
    <row r="4439" spans="1:5" hidden="1" x14ac:dyDescent="0.3">
      <c r="A4439" s="1">
        <v>47399</v>
      </c>
      <c r="B4439">
        <f t="shared" si="279"/>
        <v>8</v>
      </c>
      <c r="C4439">
        <f t="shared" si="276"/>
        <v>10</v>
      </c>
      <c r="D4439" s="2">
        <f t="shared" si="277"/>
        <v>29</v>
      </c>
      <c r="E4439" t="str">
        <f t="shared" si="278"/>
        <v/>
      </c>
    </row>
    <row r="4440" spans="1:5" hidden="1" x14ac:dyDescent="0.3">
      <c r="A4440" s="1">
        <v>47400</v>
      </c>
      <c r="B4440">
        <f t="shared" si="279"/>
        <v>9</v>
      </c>
      <c r="C4440">
        <f t="shared" si="276"/>
        <v>10</v>
      </c>
      <c r="D4440" s="2">
        <f t="shared" si="277"/>
        <v>29</v>
      </c>
      <c r="E4440" t="str">
        <f t="shared" si="278"/>
        <v/>
      </c>
    </row>
    <row r="4441" spans="1:5" hidden="1" x14ac:dyDescent="0.3">
      <c r="A4441" s="1">
        <v>47401</v>
      </c>
      <c r="B4441">
        <f t="shared" si="279"/>
        <v>10</v>
      </c>
      <c r="C4441">
        <f t="shared" si="276"/>
        <v>10</v>
      </c>
      <c r="D4441" s="2">
        <f t="shared" si="277"/>
        <v>29</v>
      </c>
      <c r="E4441" t="str">
        <f t="shared" si="278"/>
        <v/>
      </c>
    </row>
    <row r="4442" spans="1:5" hidden="1" x14ac:dyDescent="0.3">
      <c r="A4442" s="1">
        <v>47402</v>
      </c>
      <c r="B4442">
        <f t="shared" si="279"/>
        <v>11</v>
      </c>
      <c r="C4442">
        <f t="shared" si="276"/>
        <v>10</v>
      </c>
      <c r="D4442" s="2">
        <f t="shared" si="277"/>
        <v>29</v>
      </c>
      <c r="E4442" t="str">
        <f t="shared" si="278"/>
        <v/>
      </c>
    </row>
    <row r="4443" spans="1:5" hidden="1" x14ac:dyDescent="0.3">
      <c r="A4443" s="1">
        <v>47403</v>
      </c>
      <c r="B4443">
        <f t="shared" si="279"/>
        <v>12</v>
      </c>
      <c r="C4443">
        <f t="shared" si="276"/>
        <v>10</v>
      </c>
      <c r="D4443" s="2">
        <f t="shared" si="277"/>
        <v>29</v>
      </c>
      <c r="E4443" t="str">
        <f t="shared" si="278"/>
        <v/>
      </c>
    </row>
    <row r="4444" spans="1:5" hidden="1" x14ac:dyDescent="0.3">
      <c r="A4444" s="1">
        <v>47404</v>
      </c>
      <c r="B4444">
        <f t="shared" si="279"/>
        <v>13</v>
      </c>
      <c r="C4444">
        <f t="shared" si="276"/>
        <v>10</v>
      </c>
      <c r="D4444" s="2">
        <f t="shared" si="277"/>
        <v>29</v>
      </c>
      <c r="E4444" t="str">
        <f t="shared" si="278"/>
        <v/>
      </c>
    </row>
    <row r="4445" spans="1:5" hidden="1" x14ac:dyDescent="0.3">
      <c r="A4445" s="1">
        <v>47405</v>
      </c>
      <c r="B4445">
        <f t="shared" si="279"/>
        <v>14</v>
      </c>
      <c r="C4445">
        <f t="shared" si="276"/>
        <v>10</v>
      </c>
      <c r="D4445" s="2">
        <f t="shared" si="277"/>
        <v>29</v>
      </c>
      <c r="E4445" t="str">
        <f t="shared" si="278"/>
        <v/>
      </c>
    </row>
    <row r="4446" spans="1:5" hidden="1" x14ac:dyDescent="0.3">
      <c r="A4446" s="1">
        <v>47406</v>
      </c>
      <c r="B4446">
        <f t="shared" si="279"/>
        <v>15</v>
      </c>
      <c r="C4446">
        <f t="shared" si="276"/>
        <v>10</v>
      </c>
      <c r="D4446" s="2">
        <f t="shared" si="277"/>
        <v>29</v>
      </c>
      <c r="E4446" t="str">
        <f t="shared" si="278"/>
        <v/>
      </c>
    </row>
    <row r="4447" spans="1:5" hidden="1" x14ac:dyDescent="0.3">
      <c r="A4447" s="1">
        <v>47407</v>
      </c>
      <c r="B4447">
        <f t="shared" si="279"/>
        <v>16</v>
      </c>
      <c r="C4447">
        <f t="shared" si="276"/>
        <v>10</v>
      </c>
      <c r="D4447" s="2">
        <f t="shared" si="277"/>
        <v>29</v>
      </c>
      <c r="E4447" t="str">
        <f t="shared" si="278"/>
        <v/>
      </c>
    </row>
    <row r="4448" spans="1:5" hidden="1" x14ac:dyDescent="0.3">
      <c r="A4448" s="1">
        <v>47408</v>
      </c>
      <c r="B4448">
        <f t="shared" si="279"/>
        <v>17</v>
      </c>
      <c r="C4448">
        <f t="shared" si="276"/>
        <v>10</v>
      </c>
      <c r="D4448" s="2">
        <f t="shared" si="277"/>
        <v>29</v>
      </c>
      <c r="E4448" t="str">
        <f t="shared" si="278"/>
        <v/>
      </c>
    </row>
    <row r="4449" spans="1:5" hidden="1" x14ac:dyDescent="0.3">
      <c r="A4449" s="1">
        <v>47409</v>
      </c>
      <c r="B4449">
        <f t="shared" si="279"/>
        <v>18</v>
      </c>
      <c r="C4449">
        <f t="shared" si="276"/>
        <v>10</v>
      </c>
      <c r="D4449" s="2">
        <f t="shared" si="277"/>
        <v>29</v>
      </c>
      <c r="E4449" t="str">
        <f t="shared" si="278"/>
        <v/>
      </c>
    </row>
    <row r="4450" spans="1:5" hidden="1" x14ac:dyDescent="0.3">
      <c r="A4450" s="1">
        <v>47410</v>
      </c>
      <c r="B4450">
        <f t="shared" si="279"/>
        <v>19</v>
      </c>
      <c r="C4450">
        <f t="shared" si="276"/>
        <v>10</v>
      </c>
      <c r="D4450" s="2">
        <f t="shared" si="277"/>
        <v>29</v>
      </c>
      <c r="E4450" t="str">
        <f t="shared" si="278"/>
        <v/>
      </c>
    </row>
    <row r="4451" spans="1:5" hidden="1" x14ac:dyDescent="0.3">
      <c r="A4451" s="1">
        <v>47411</v>
      </c>
      <c r="B4451">
        <f t="shared" si="279"/>
        <v>20</v>
      </c>
      <c r="C4451">
        <f t="shared" si="276"/>
        <v>10</v>
      </c>
      <c r="D4451" s="2">
        <f t="shared" si="277"/>
        <v>29</v>
      </c>
      <c r="E4451" t="str">
        <f t="shared" si="278"/>
        <v/>
      </c>
    </row>
    <row r="4452" spans="1:5" hidden="1" x14ac:dyDescent="0.3">
      <c r="A4452" s="1">
        <v>47412</v>
      </c>
      <c r="B4452">
        <f t="shared" si="279"/>
        <v>21</v>
      </c>
      <c r="C4452">
        <f t="shared" si="276"/>
        <v>10</v>
      </c>
      <c r="D4452" s="2">
        <f t="shared" si="277"/>
        <v>29</v>
      </c>
      <c r="E4452" t="str">
        <f t="shared" si="278"/>
        <v/>
      </c>
    </row>
    <row r="4453" spans="1:5" hidden="1" x14ac:dyDescent="0.3">
      <c r="A4453" s="1">
        <v>47413</v>
      </c>
      <c r="B4453">
        <f t="shared" si="279"/>
        <v>22</v>
      </c>
      <c r="C4453">
        <f t="shared" si="276"/>
        <v>10</v>
      </c>
      <c r="D4453" s="2">
        <f t="shared" si="277"/>
        <v>29</v>
      </c>
      <c r="E4453" t="str">
        <f t="shared" si="278"/>
        <v/>
      </c>
    </row>
    <row r="4454" spans="1:5" hidden="1" x14ac:dyDescent="0.3">
      <c r="A4454" s="1">
        <v>47414</v>
      </c>
      <c r="B4454">
        <f t="shared" si="279"/>
        <v>23</v>
      </c>
      <c r="C4454">
        <f t="shared" si="276"/>
        <v>10</v>
      </c>
      <c r="D4454" s="2">
        <f t="shared" si="277"/>
        <v>29</v>
      </c>
      <c r="E4454" t="str">
        <f t="shared" si="278"/>
        <v/>
      </c>
    </row>
    <row r="4455" spans="1:5" hidden="1" x14ac:dyDescent="0.3">
      <c r="A4455" s="1">
        <v>47415</v>
      </c>
      <c r="B4455">
        <f t="shared" si="279"/>
        <v>24</v>
      </c>
      <c r="C4455">
        <f t="shared" si="276"/>
        <v>10</v>
      </c>
      <c r="D4455" s="2">
        <f t="shared" si="277"/>
        <v>29</v>
      </c>
      <c r="E4455" t="str">
        <f t="shared" si="278"/>
        <v/>
      </c>
    </row>
    <row r="4456" spans="1:5" hidden="1" x14ac:dyDescent="0.3">
      <c r="A4456" s="1">
        <v>47416</v>
      </c>
      <c r="B4456">
        <f t="shared" si="279"/>
        <v>25</v>
      </c>
      <c r="C4456">
        <f t="shared" si="276"/>
        <v>10</v>
      </c>
      <c r="D4456" s="2">
        <f t="shared" si="277"/>
        <v>29</v>
      </c>
      <c r="E4456" t="str">
        <f t="shared" si="278"/>
        <v/>
      </c>
    </row>
    <row r="4457" spans="1:5" hidden="1" x14ac:dyDescent="0.3">
      <c r="A4457" s="1">
        <v>47417</v>
      </c>
      <c r="B4457">
        <f t="shared" si="279"/>
        <v>26</v>
      </c>
      <c r="C4457">
        <f t="shared" si="276"/>
        <v>10</v>
      </c>
      <c r="D4457" s="2">
        <f t="shared" si="277"/>
        <v>29</v>
      </c>
      <c r="E4457" t="str">
        <f t="shared" si="278"/>
        <v/>
      </c>
    </row>
    <row r="4458" spans="1:5" hidden="1" x14ac:dyDescent="0.3">
      <c r="A4458" s="1">
        <v>47418</v>
      </c>
      <c r="B4458">
        <f t="shared" si="279"/>
        <v>27</v>
      </c>
      <c r="C4458">
        <f t="shared" si="276"/>
        <v>10</v>
      </c>
      <c r="D4458" s="2">
        <f t="shared" si="277"/>
        <v>29</v>
      </c>
      <c r="E4458" t="str">
        <f t="shared" si="278"/>
        <v/>
      </c>
    </row>
    <row r="4459" spans="1:5" hidden="1" x14ac:dyDescent="0.3">
      <c r="A4459" s="1">
        <v>47419</v>
      </c>
      <c r="B4459">
        <f t="shared" si="279"/>
        <v>28</v>
      </c>
      <c r="C4459">
        <f t="shared" si="276"/>
        <v>10</v>
      </c>
      <c r="D4459" s="2">
        <f t="shared" si="277"/>
        <v>29</v>
      </c>
      <c r="E4459" t="str">
        <f t="shared" si="278"/>
        <v/>
      </c>
    </row>
    <row r="4460" spans="1:5" hidden="1" x14ac:dyDescent="0.3">
      <c r="A4460" s="1">
        <v>47420</v>
      </c>
      <c r="B4460">
        <f t="shared" si="279"/>
        <v>29</v>
      </c>
      <c r="C4460">
        <f t="shared" si="276"/>
        <v>10</v>
      </c>
      <c r="D4460" s="2">
        <f t="shared" si="277"/>
        <v>29</v>
      </c>
      <c r="E4460" t="str">
        <f t="shared" si="278"/>
        <v/>
      </c>
    </row>
    <row r="4461" spans="1:5" hidden="1" x14ac:dyDescent="0.3">
      <c r="A4461" s="1">
        <v>47421</v>
      </c>
      <c r="B4461">
        <f t="shared" si="279"/>
        <v>30</v>
      </c>
      <c r="C4461">
        <f t="shared" si="276"/>
        <v>10</v>
      </c>
      <c r="D4461" s="2">
        <f t="shared" si="277"/>
        <v>29</v>
      </c>
      <c r="E4461" t="str">
        <f t="shared" si="278"/>
        <v/>
      </c>
    </row>
    <row r="4462" spans="1:5" hidden="1" x14ac:dyDescent="0.3">
      <c r="A4462" s="1">
        <v>47422</v>
      </c>
      <c r="B4462">
        <f t="shared" si="279"/>
        <v>31</v>
      </c>
      <c r="C4462">
        <f t="shared" si="276"/>
        <v>10</v>
      </c>
      <c r="D4462" s="2">
        <f t="shared" si="277"/>
        <v>29</v>
      </c>
      <c r="E4462" t="str">
        <f t="shared" si="278"/>
        <v/>
      </c>
    </row>
    <row r="4463" spans="1:5" hidden="1" x14ac:dyDescent="0.3">
      <c r="A4463" s="1">
        <v>47423</v>
      </c>
      <c r="B4463">
        <f t="shared" si="279"/>
        <v>1</v>
      </c>
      <c r="C4463">
        <f t="shared" si="276"/>
        <v>11</v>
      </c>
      <c r="D4463" s="2">
        <f t="shared" si="277"/>
        <v>29</v>
      </c>
      <c r="E4463" t="str">
        <f t="shared" si="278"/>
        <v/>
      </c>
    </row>
    <row r="4464" spans="1:5" hidden="1" x14ac:dyDescent="0.3">
      <c r="A4464" s="1">
        <v>47424</v>
      </c>
      <c r="B4464">
        <f t="shared" si="279"/>
        <v>2</v>
      </c>
      <c r="C4464">
        <f t="shared" si="276"/>
        <v>11</v>
      </c>
      <c r="D4464" s="2">
        <f t="shared" si="277"/>
        <v>29</v>
      </c>
      <c r="E4464" t="str">
        <f t="shared" si="278"/>
        <v/>
      </c>
    </row>
    <row r="4465" spans="1:5" hidden="1" x14ac:dyDescent="0.3">
      <c r="A4465" s="1">
        <v>47425</v>
      </c>
      <c r="B4465">
        <f t="shared" si="279"/>
        <v>3</v>
      </c>
      <c r="C4465">
        <f t="shared" si="276"/>
        <v>11</v>
      </c>
      <c r="D4465" s="2">
        <f t="shared" si="277"/>
        <v>29</v>
      </c>
      <c r="E4465" t="str">
        <f t="shared" si="278"/>
        <v/>
      </c>
    </row>
    <row r="4466" spans="1:5" hidden="1" x14ac:dyDescent="0.3">
      <c r="A4466" s="1">
        <v>47426</v>
      </c>
      <c r="B4466">
        <f t="shared" si="279"/>
        <v>4</v>
      </c>
      <c r="C4466">
        <f t="shared" si="276"/>
        <v>11</v>
      </c>
      <c r="D4466" s="2">
        <f t="shared" si="277"/>
        <v>29</v>
      </c>
      <c r="E4466" t="str">
        <f t="shared" si="278"/>
        <v/>
      </c>
    </row>
    <row r="4467" spans="1:5" hidden="1" x14ac:dyDescent="0.3">
      <c r="A4467" s="1">
        <v>47427</v>
      </c>
      <c r="B4467">
        <f t="shared" si="279"/>
        <v>5</v>
      </c>
      <c r="C4467">
        <f t="shared" si="276"/>
        <v>11</v>
      </c>
      <c r="D4467" s="2">
        <f t="shared" si="277"/>
        <v>29</v>
      </c>
      <c r="E4467" t="str">
        <f t="shared" si="278"/>
        <v/>
      </c>
    </row>
    <row r="4468" spans="1:5" hidden="1" x14ac:dyDescent="0.3">
      <c r="A4468" s="1">
        <v>47428</v>
      </c>
      <c r="B4468">
        <f t="shared" si="279"/>
        <v>6</v>
      </c>
      <c r="C4468">
        <f t="shared" si="276"/>
        <v>11</v>
      </c>
      <c r="D4468" s="2">
        <f t="shared" si="277"/>
        <v>29</v>
      </c>
      <c r="E4468" t="str">
        <f t="shared" si="278"/>
        <v/>
      </c>
    </row>
    <row r="4469" spans="1:5" hidden="1" x14ac:dyDescent="0.3">
      <c r="A4469" s="1">
        <v>47429</v>
      </c>
      <c r="B4469">
        <f t="shared" si="279"/>
        <v>7</v>
      </c>
      <c r="C4469">
        <f t="shared" si="276"/>
        <v>11</v>
      </c>
      <c r="D4469" s="2">
        <f t="shared" si="277"/>
        <v>29</v>
      </c>
      <c r="E4469" t="str">
        <f t="shared" si="278"/>
        <v/>
      </c>
    </row>
    <row r="4470" spans="1:5" hidden="1" x14ac:dyDescent="0.3">
      <c r="A4470" s="1">
        <v>47430</v>
      </c>
      <c r="B4470">
        <f t="shared" si="279"/>
        <v>8</v>
      </c>
      <c r="C4470">
        <f t="shared" si="276"/>
        <v>11</v>
      </c>
      <c r="D4470" s="2">
        <f t="shared" si="277"/>
        <v>29</v>
      </c>
      <c r="E4470" t="str">
        <f t="shared" si="278"/>
        <v/>
      </c>
    </row>
    <row r="4471" spans="1:5" hidden="1" x14ac:dyDescent="0.3">
      <c r="A4471" s="1">
        <v>47431</v>
      </c>
      <c r="B4471">
        <f t="shared" si="279"/>
        <v>9</v>
      </c>
      <c r="C4471">
        <f t="shared" si="276"/>
        <v>11</v>
      </c>
      <c r="D4471" s="2">
        <f t="shared" si="277"/>
        <v>29</v>
      </c>
      <c r="E4471" t="str">
        <f t="shared" si="278"/>
        <v/>
      </c>
    </row>
    <row r="4472" spans="1:5" hidden="1" x14ac:dyDescent="0.3">
      <c r="A4472" s="1">
        <v>47432</v>
      </c>
      <c r="B4472">
        <f t="shared" si="279"/>
        <v>10</v>
      </c>
      <c r="C4472">
        <f t="shared" si="276"/>
        <v>11</v>
      </c>
      <c r="D4472" s="2">
        <f t="shared" si="277"/>
        <v>29</v>
      </c>
      <c r="E4472" t="str">
        <f t="shared" si="278"/>
        <v/>
      </c>
    </row>
    <row r="4473" spans="1:5" hidden="1" x14ac:dyDescent="0.3">
      <c r="A4473" s="1">
        <v>47433</v>
      </c>
      <c r="B4473">
        <f t="shared" si="279"/>
        <v>11</v>
      </c>
      <c r="C4473">
        <f t="shared" si="276"/>
        <v>11</v>
      </c>
      <c r="D4473" s="2">
        <f t="shared" si="277"/>
        <v>29</v>
      </c>
      <c r="E4473" t="str">
        <f t="shared" si="278"/>
        <v/>
      </c>
    </row>
    <row r="4474" spans="1:5" hidden="1" x14ac:dyDescent="0.3">
      <c r="A4474" s="1">
        <v>47434</v>
      </c>
      <c r="B4474">
        <f t="shared" si="279"/>
        <v>12</v>
      </c>
      <c r="C4474">
        <f t="shared" si="276"/>
        <v>11</v>
      </c>
      <c r="D4474" s="2">
        <f t="shared" si="277"/>
        <v>29</v>
      </c>
      <c r="E4474" t="str">
        <f t="shared" si="278"/>
        <v/>
      </c>
    </row>
    <row r="4475" spans="1:5" hidden="1" x14ac:dyDescent="0.3">
      <c r="A4475" s="1">
        <v>47435</v>
      </c>
      <c r="B4475">
        <f t="shared" si="279"/>
        <v>13</v>
      </c>
      <c r="C4475">
        <f t="shared" si="276"/>
        <v>11</v>
      </c>
      <c r="D4475" s="2">
        <f t="shared" si="277"/>
        <v>29</v>
      </c>
      <c r="E4475" t="str">
        <f t="shared" si="278"/>
        <v/>
      </c>
    </row>
    <row r="4476" spans="1:5" hidden="1" x14ac:dyDescent="0.3">
      <c r="A4476" s="1">
        <v>47436</v>
      </c>
      <c r="B4476">
        <f t="shared" si="279"/>
        <v>14</v>
      </c>
      <c r="C4476">
        <f t="shared" si="276"/>
        <v>11</v>
      </c>
      <c r="D4476" s="2">
        <f t="shared" si="277"/>
        <v>29</v>
      </c>
      <c r="E4476" t="str">
        <f t="shared" si="278"/>
        <v/>
      </c>
    </row>
    <row r="4477" spans="1:5" hidden="1" x14ac:dyDescent="0.3">
      <c r="A4477" s="1">
        <v>47437</v>
      </c>
      <c r="B4477">
        <f t="shared" si="279"/>
        <v>15</v>
      </c>
      <c r="C4477">
        <f t="shared" si="276"/>
        <v>11</v>
      </c>
      <c r="D4477" s="2">
        <f t="shared" si="277"/>
        <v>29</v>
      </c>
      <c r="E4477" t="str">
        <f t="shared" si="278"/>
        <v/>
      </c>
    </row>
    <row r="4478" spans="1:5" hidden="1" x14ac:dyDescent="0.3">
      <c r="A4478" s="1">
        <v>47438</v>
      </c>
      <c r="B4478">
        <f t="shared" si="279"/>
        <v>16</v>
      </c>
      <c r="C4478">
        <f t="shared" si="276"/>
        <v>11</v>
      </c>
      <c r="D4478" s="2">
        <f t="shared" si="277"/>
        <v>29</v>
      </c>
      <c r="E4478" t="str">
        <f t="shared" si="278"/>
        <v/>
      </c>
    </row>
    <row r="4479" spans="1:5" hidden="1" x14ac:dyDescent="0.3">
      <c r="A4479" s="1">
        <v>47439</v>
      </c>
      <c r="B4479">
        <f t="shared" si="279"/>
        <v>17</v>
      </c>
      <c r="C4479">
        <f t="shared" si="276"/>
        <v>11</v>
      </c>
      <c r="D4479" s="2">
        <f t="shared" si="277"/>
        <v>29</v>
      </c>
      <c r="E4479" t="str">
        <f t="shared" si="278"/>
        <v/>
      </c>
    </row>
    <row r="4480" spans="1:5" hidden="1" x14ac:dyDescent="0.3">
      <c r="A4480" s="1">
        <v>47440</v>
      </c>
      <c r="B4480">
        <f t="shared" si="279"/>
        <v>18</v>
      </c>
      <c r="C4480">
        <f t="shared" ref="C4480:C4543" si="280">MONTH(A4480)</f>
        <v>11</v>
      </c>
      <c r="D4480" s="2">
        <f t="shared" ref="D4480:D4543" si="281">YEAR(A4480)-2000</f>
        <v>29</v>
      </c>
      <c r="E4480" t="str">
        <f t="shared" ref="E4480:E4543" si="282">IF((B4480*B4480+C4480*C4480=D4480*D4480),"ja","")</f>
        <v/>
      </c>
    </row>
    <row r="4481" spans="1:5" hidden="1" x14ac:dyDescent="0.3">
      <c r="A4481" s="1">
        <v>47441</v>
      </c>
      <c r="B4481">
        <f t="shared" si="279"/>
        <v>19</v>
      </c>
      <c r="C4481">
        <f t="shared" si="280"/>
        <v>11</v>
      </c>
      <c r="D4481" s="2">
        <f t="shared" si="281"/>
        <v>29</v>
      </c>
      <c r="E4481" t="str">
        <f t="shared" si="282"/>
        <v/>
      </c>
    </row>
    <row r="4482" spans="1:5" hidden="1" x14ac:dyDescent="0.3">
      <c r="A4482" s="1">
        <v>47442</v>
      </c>
      <c r="B4482">
        <f t="shared" si="279"/>
        <v>20</v>
      </c>
      <c r="C4482">
        <f t="shared" si="280"/>
        <v>11</v>
      </c>
      <c r="D4482" s="2">
        <f t="shared" si="281"/>
        <v>29</v>
      </c>
      <c r="E4482" t="str">
        <f t="shared" si="282"/>
        <v/>
      </c>
    </row>
    <row r="4483" spans="1:5" hidden="1" x14ac:dyDescent="0.3">
      <c r="A4483" s="1">
        <v>47443</v>
      </c>
      <c r="B4483">
        <f t="shared" ref="B4483:B4546" si="283">DAY(A4483)</f>
        <v>21</v>
      </c>
      <c r="C4483">
        <f t="shared" si="280"/>
        <v>11</v>
      </c>
      <c r="D4483" s="2">
        <f t="shared" si="281"/>
        <v>29</v>
      </c>
      <c r="E4483" t="str">
        <f t="shared" si="282"/>
        <v/>
      </c>
    </row>
    <row r="4484" spans="1:5" hidden="1" x14ac:dyDescent="0.3">
      <c r="A4484" s="1">
        <v>47444</v>
      </c>
      <c r="B4484">
        <f t="shared" si="283"/>
        <v>22</v>
      </c>
      <c r="C4484">
        <f t="shared" si="280"/>
        <v>11</v>
      </c>
      <c r="D4484" s="2">
        <f t="shared" si="281"/>
        <v>29</v>
      </c>
      <c r="E4484" t="str">
        <f t="shared" si="282"/>
        <v/>
      </c>
    </row>
    <row r="4485" spans="1:5" hidden="1" x14ac:dyDescent="0.3">
      <c r="A4485" s="1">
        <v>47445</v>
      </c>
      <c r="B4485">
        <f t="shared" si="283"/>
        <v>23</v>
      </c>
      <c r="C4485">
        <f t="shared" si="280"/>
        <v>11</v>
      </c>
      <c r="D4485" s="2">
        <f t="shared" si="281"/>
        <v>29</v>
      </c>
      <c r="E4485" t="str">
        <f t="shared" si="282"/>
        <v/>
      </c>
    </row>
    <row r="4486" spans="1:5" hidden="1" x14ac:dyDescent="0.3">
      <c r="A4486" s="1">
        <v>47446</v>
      </c>
      <c r="B4486">
        <f t="shared" si="283"/>
        <v>24</v>
      </c>
      <c r="C4486">
        <f t="shared" si="280"/>
        <v>11</v>
      </c>
      <c r="D4486" s="2">
        <f t="shared" si="281"/>
        <v>29</v>
      </c>
      <c r="E4486" t="str">
        <f t="shared" si="282"/>
        <v/>
      </c>
    </row>
    <row r="4487" spans="1:5" hidden="1" x14ac:dyDescent="0.3">
      <c r="A4487" s="1">
        <v>47447</v>
      </c>
      <c r="B4487">
        <f t="shared" si="283"/>
        <v>25</v>
      </c>
      <c r="C4487">
        <f t="shared" si="280"/>
        <v>11</v>
      </c>
      <c r="D4487" s="2">
        <f t="shared" si="281"/>
        <v>29</v>
      </c>
      <c r="E4487" t="str">
        <f t="shared" si="282"/>
        <v/>
      </c>
    </row>
    <row r="4488" spans="1:5" hidden="1" x14ac:dyDescent="0.3">
      <c r="A4488" s="1">
        <v>47448</v>
      </c>
      <c r="B4488">
        <f t="shared" si="283"/>
        <v>26</v>
      </c>
      <c r="C4488">
        <f t="shared" si="280"/>
        <v>11</v>
      </c>
      <c r="D4488" s="2">
        <f t="shared" si="281"/>
        <v>29</v>
      </c>
      <c r="E4488" t="str">
        <f t="shared" si="282"/>
        <v/>
      </c>
    </row>
    <row r="4489" spans="1:5" hidden="1" x14ac:dyDescent="0.3">
      <c r="A4489" s="1">
        <v>47449</v>
      </c>
      <c r="B4489">
        <f t="shared" si="283"/>
        <v>27</v>
      </c>
      <c r="C4489">
        <f t="shared" si="280"/>
        <v>11</v>
      </c>
      <c r="D4489" s="2">
        <f t="shared" si="281"/>
        <v>29</v>
      </c>
      <c r="E4489" t="str">
        <f t="shared" si="282"/>
        <v/>
      </c>
    </row>
    <row r="4490" spans="1:5" hidden="1" x14ac:dyDescent="0.3">
      <c r="A4490" s="1">
        <v>47450</v>
      </c>
      <c r="B4490">
        <f t="shared" si="283"/>
        <v>28</v>
      </c>
      <c r="C4490">
        <f t="shared" si="280"/>
        <v>11</v>
      </c>
      <c r="D4490" s="2">
        <f t="shared" si="281"/>
        <v>29</v>
      </c>
      <c r="E4490" t="str">
        <f t="shared" si="282"/>
        <v/>
      </c>
    </row>
    <row r="4491" spans="1:5" hidden="1" x14ac:dyDescent="0.3">
      <c r="A4491" s="1">
        <v>47451</v>
      </c>
      <c r="B4491">
        <f t="shared" si="283"/>
        <v>29</v>
      </c>
      <c r="C4491">
        <f t="shared" si="280"/>
        <v>11</v>
      </c>
      <c r="D4491" s="2">
        <f t="shared" si="281"/>
        <v>29</v>
      </c>
      <c r="E4491" t="str">
        <f t="shared" si="282"/>
        <v/>
      </c>
    </row>
    <row r="4492" spans="1:5" hidden="1" x14ac:dyDescent="0.3">
      <c r="A4492" s="1">
        <v>47452</v>
      </c>
      <c r="B4492">
        <f t="shared" si="283"/>
        <v>30</v>
      </c>
      <c r="C4492">
        <f t="shared" si="280"/>
        <v>11</v>
      </c>
      <c r="D4492" s="2">
        <f t="shared" si="281"/>
        <v>29</v>
      </c>
      <c r="E4492" t="str">
        <f t="shared" si="282"/>
        <v/>
      </c>
    </row>
    <row r="4493" spans="1:5" hidden="1" x14ac:dyDescent="0.3">
      <c r="A4493" s="1">
        <v>47453</v>
      </c>
      <c r="B4493">
        <f t="shared" si="283"/>
        <v>1</v>
      </c>
      <c r="C4493">
        <f t="shared" si="280"/>
        <v>12</v>
      </c>
      <c r="D4493" s="2">
        <f t="shared" si="281"/>
        <v>29</v>
      </c>
      <c r="E4493" t="str">
        <f t="shared" si="282"/>
        <v/>
      </c>
    </row>
    <row r="4494" spans="1:5" hidden="1" x14ac:dyDescent="0.3">
      <c r="A4494" s="1">
        <v>47454</v>
      </c>
      <c r="B4494">
        <f t="shared" si="283"/>
        <v>2</v>
      </c>
      <c r="C4494">
        <f t="shared" si="280"/>
        <v>12</v>
      </c>
      <c r="D4494" s="2">
        <f t="shared" si="281"/>
        <v>29</v>
      </c>
      <c r="E4494" t="str">
        <f t="shared" si="282"/>
        <v/>
      </c>
    </row>
    <row r="4495" spans="1:5" hidden="1" x14ac:dyDescent="0.3">
      <c r="A4495" s="1">
        <v>47455</v>
      </c>
      <c r="B4495">
        <f t="shared" si="283"/>
        <v>3</v>
      </c>
      <c r="C4495">
        <f t="shared" si="280"/>
        <v>12</v>
      </c>
      <c r="D4495" s="2">
        <f t="shared" si="281"/>
        <v>29</v>
      </c>
      <c r="E4495" t="str">
        <f t="shared" si="282"/>
        <v/>
      </c>
    </row>
    <row r="4496" spans="1:5" hidden="1" x14ac:dyDescent="0.3">
      <c r="A4496" s="1">
        <v>47456</v>
      </c>
      <c r="B4496">
        <f t="shared" si="283"/>
        <v>4</v>
      </c>
      <c r="C4496">
        <f t="shared" si="280"/>
        <v>12</v>
      </c>
      <c r="D4496" s="2">
        <f t="shared" si="281"/>
        <v>29</v>
      </c>
      <c r="E4496" t="str">
        <f t="shared" si="282"/>
        <v/>
      </c>
    </row>
    <row r="4497" spans="1:5" hidden="1" x14ac:dyDescent="0.3">
      <c r="A4497" s="1">
        <v>47457</v>
      </c>
      <c r="B4497">
        <f t="shared" si="283"/>
        <v>5</v>
      </c>
      <c r="C4497">
        <f t="shared" si="280"/>
        <v>12</v>
      </c>
      <c r="D4497" s="2">
        <f t="shared" si="281"/>
        <v>29</v>
      </c>
      <c r="E4497" t="str">
        <f t="shared" si="282"/>
        <v/>
      </c>
    </row>
    <row r="4498" spans="1:5" hidden="1" x14ac:dyDescent="0.3">
      <c r="A4498" s="1">
        <v>47458</v>
      </c>
      <c r="B4498">
        <f t="shared" si="283"/>
        <v>6</v>
      </c>
      <c r="C4498">
        <f t="shared" si="280"/>
        <v>12</v>
      </c>
      <c r="D4498" s="2">
        <f t="shared" si="281"/>
        <v>29</v>
      </c>
      <c r="E4498" t="str">
        <f t="shared" si="282"/>
        <v/>
      </c>
    </row>
    <row r="4499" spans="1:5" hidden="1" x14ac:dyDescent="0.3">
      <c r="A4499" s="1">
        <v>47459</v>
      </c>
      <c r="B4499">
        <f t="shared" si="283"/>
        <v>7</v>
      </c>
      <c r="C4499">
        <f t="shared" si="280"/>
        <v>12</v>
      </c>
      <c r="D4499" s="2">
        <f t="shared" si="281"/>
        <v>29</v>
      </c>
      <c r="E4499" t="str">
        <f t="shared" si="282"/>
        <v/>
      </c>
    </row>
    <row r="4500" spans="1:5" hidden="1" x14ac:dyDescent="0.3">
      <c r="A4500" s="1">
        <v>47460</v>
      </c>
      <c r="B4500">
        <f t="shared" si="283"/>
        <v>8</v>
      </c>
      <c r="C4500">
        <f t="shared" si="280"/>
        <v>12</v>
      </c>
      <c r="D4500" s="2">
        <f t="shared" si="281"/>
        <v>29</v>
      </c>
      <c r="E4500" t="str">
        <f t="shared" si="282"/>
        <v/>
      </c>
    </row>
    <row r="4501" spans="1:5" hidden="1" x14ac:dyDescent="0.3">
      <c r="A4501" s="1">
        <v>47461</v>
      </c>
      <c r="B4501">
        <f t="shared" si="283"/>
        <v>9</v>
      </c>
      <c r="C4501">
        <f t="shared" si="280"/>
        <v>12</v>
      </c>
      <c r="D4501" s="2">
        <f t="shared" si="281"/>
        <v>29</v>
      </c>
      <c r="E4501" t="str">
        <f t="shared" si="282"/>
        <v/>
      </c>
    </row>
    <row r="4502" spans="1:5" hidden="1" x14ac:dyDescent="0.3">
      <c r="A4502" s="1">
        <v>47462</v>
      </c>
      <c r="B4502">
        <f t="shared" si="283"/>
        <v>10</v>
      </c>
      <c r="C4502">
        <f t="shared" si="280"/>
        <v>12</v>
      </c>
      <c r="D4502" s="2">
        <f t="shared" si="281"/>
        <v>29</v>
      </c>
      <c r="E4502" t="str">
        <f t="shared" si="282"/>
        <v/>
      </c>
    </row>
    <row r="4503" spans="1:5" hidden="1" x14ac:dyDescent="0.3">
      <c r="A4503" s="1">
        <v>47463</v>
      </c>
      <c r="B4503">
        <f t="shared" si="283"/>
        <v>11</v>
      </c>
      <c r="C4503">
        <f t="shared" si="280"/>
        <v>12</v>
      </c>
      <c r="D4503" s="2">
        <f t="shared" si="281"/>
        <v>29</v>
      </c>
      <c r="E4503" t="str">
        <f t="shared" si="282"/>
        <v/>
      </c>
    </row>
    <row r="4504" spans="1:5" hidden="1" x14ac:dyDescent="0.3">
      <c r="A4504" s="1">
        <v>47464</v>
      </c>
      <c r="B4504">
        <f t="shared" si="283"/>
        <v>12</v>
      </c>
      <c r="C4504">
        <f t="shared" si="280"/>
        <v>12</v>
      </c>
      <c r="D4504" s="2">
        <f t="shared" si="281"/>
        <v>29</v>
      </c>
      <c r="E4504" t="str">
        <f t="shared" si="282"/>
        <v/>
      </c>
    </row>
    <row r="4505" spans="1:5" hidden="1" x14ac:dyDescent="0.3">
      <c r="A4505" s="1">
        <v>47465</v>
      </c>
      <c r="B4505">
        <f t="shared" si="283"/>
        <v>13</v>
      </c>
      <c r="C4505">
        <f t="shared" si="280"/>
        <v>12</v>
      </c>
      <c r="D4505" s="2">
        <f t="shared" si="281"/>
        <v>29</v>
      </c>
      <c r="E4505" t="str">
        <f t="shared" si="282"/>
        <v/>
      </c>
    </row>
    <row r="4506" spans="1:5" hidden="1" x14ac:dyDescent="0.3">
      <c r="A4506" s="1">
        <v>47466</v>
      </c>
      <c r="B4506">
        <f t="shared" si="283"/>
        <v>14</v>
      </c>
      <c r="C4506">
        <f t="shared" si="280"/>
        <v>12</v>
      </c>
      <c r="D4506" s="2">
        <f t="shared" si="281"/>
        <v>29</v>
      </c>
      <c r="E4506" t="str">
        <f t="shared" si="282"/>
        <v/>
      </c>
    </row>
    <row r="4507" spans="1:5" hidden="1" x14ac:dyDescent="0.3">
      <c r="A4507" s="1">
        <v>47467</v>
      </c>
      <c r="B4507">
        <f t="shared" si="283"/>
        <v>15</v>
      </c>
      <c r="C4507">
        <f t="shared" si="280"/>
        <v>12</v>
      </c>
      <c r="D4507" s="2">
        <f t="shared" si="281"/>
        <v>29</v>
      </c>
      <c r="E4507" t="str">
        <f t="shared" si="282"/>
        <v/>
      </c>
    </row>
    <row r="4508" spans="1:5" hidden="1" x14ac:dyDescent="0.3">
      <c r="A4508" s="1">
        <v>47468</v>
      </c>
      <c r="B4508">
        <f t="shared" si="283"/>
        <v>16</v>
      </c>
      <c r="C4508">
        <f t="shared" si="280"/>
        <v>12</v>
      </c>
      <c r="D4508" s="2">
        <f t="shared" si="281"/>
        <v>29</v>
      </c>
      <c r="E4508" t="str">
        <f t="shared" si="282"/>
        <v/>
      </c>
    </row>
    <row r="4509" spans="1:5" hidden="1" x14ac:dyDescent="0.3">
      <c r="A4509" s="1">
        <v>47469</v>
      </c>
      <c r="B4509">
        <f t="shared" si="283"/>
        <v>17</v>
      </c>
      <c r="C4509">
        <f t="shared" si="280"/>
        <v>12</v>
      </c>
      <c r="D4509" s="2">
        <f t="shared" si="281"/>
        <v>29</v>
      </c>
      <c r="E4509" t="str">
        <f t="shared" si="282"/>
        <v/>
      </c>
    </row>
    <row r="4510" spans="1:5" hidden="1" x14ac:dyDescent="0.3">
      <c r="A4510" s="1">
        <v>47470</v>
      </c>
      <c r="B4510">
        <f t="shared" si="283"/>
        <v>18</v>
      </c>
      <c r="C4510">
        <f t="shared" si="280"/>
        <v>12</v>
      </c>
      <c r="D4510" s="2">
        <f t="shared" si="281"/>
        <v>29</v>
      </c>
      <c r="E4510" t="str">
        <f t="shared" si="282"/>
        <v/>
      </c>
    </row>
    <row r="4511" spans="1:5" hidden="1" x14ac:dyDescent="0.3">
      <c r="A4511" s="1">
        <v>47471</v>
      </c>
      <c r="B4511">
        <f t="shared" si="283"/>
        <v>19</v>
      </c>
      <c r="C4511">
        <f t="shared" si="280"/>
        <v>12</v>
      </c>
      <c r="D4511" s="2">
        <f t="shared" si="281"/>
        <v>29</v>
      </c>
      <c r="E4511" t="str">
        <f t="shared" si="282"/>
        <v/>
      </c>
    </row>
    <row r="4512" spans="1:5" hidden="1" x14ac:dyDescent="0.3">
      <c r="A4512" s="1">
        <v>47472</v>
      </c>
      <c r="B4512">
        <f t="shared" si="283"/>
        <v>20</v>
      </c>
      <c r="C4512">
        <f t="shared" si="280"/>
        <v>12</v>
      </c>
      <c r="D4512" s="2">
        <f t="shared" si="281"/>
        <v>29</v>
      </c>
      <c r="E4512" t="str">
        <f t="shared" si="282"/>
        <v/>
      </c>
    </row>
    <row r="4513" spans="1:5" hidden="1" x14ac:dyDescent="0.3">
      <c r="A4513" s="1">
        <v>47473</v>
      </c>
      <c r="B4513">
        <f t="shared" si="283"/>
        <v>21</v>
      </c>
      <c r="C4513">
        <f t="shared" si="280"/>
        <v>12</v>
      </c>
      <c r="D4513" s="2">
        <f t="shared" si="281"/>
        <v>29</v>
      </c>
      <c r="E4513" t="str">
        <f t="shared" si="282"/>
        <v/>
      </c>
    </row>
    <row r="4514" spans="1:5" hidden="1" x14ac:dyDescent="0.3">
      <c r="A4514" s="1">
        <v>47474</v>
      </c>
      <c r="B4514">
        <f t="shared" si="283"/>
        <v>22</v>
      </c>
      <c r="C4514">
        <f t="shared" si="280"/>
        <v>12</v>
      </c>
      <c r="D4514" s="2">
        <f t="shared" si="281"/>
        <v>29</v>
      </c>
      <c r="E4514" t="str">
        <f t="shared" si="282"/>
        <v/>
      </c>
    </row>
    <row r="4515" spans="1:5" hidden="1" x14ac:dyDescent="0.3">
      <c r="A4515" s="1">
        <v>47475</v>
      </c>
      <c r="B4515">
        <f t="shared" si="283"/>
        <v>23</v>
      </c>
      <c r="C4515">
        <f t="shared" si="280"/>
        <v>12</v>
      </c>
      <c r="D4515" s="2">
        <f t="shared" si="281"/>
        <v>29</v>
      </c>
      <c r="E4515" t="str">
        <f t="shared" si="282"/>
        <v/>
      </c>
    </row>
    <row r="4516" spans="1:5" hidden="1" x14ac:dyDescent="0.3">
      <c r="A4516" s="1">
        <v>47476</v>
      </c>
      <c r="B4516">
        <f t="shared" si="283"/>
        <v>24</v>
      </c>
      <c r="C4516">
        <f t="shared" si="280"/>
        <v>12</v>
      </c>
      <c r="D4516" s="2">
        <f t="shared" si="281"/>
        <v>29</v>
      </c>
      <c r="E4516" t="str">
        <f t="shared" si="282"/>
        <v/>
      </c>
    </row>
    <row r="4517" spans="1:5" hidden="1" x14ac:dyDescent="0.3">
      <c r="A4517" s="1">
        <v>47477</v>
      </c>
      <c r="B4517">
        <f t="shared" si="283"/>
        <v>25</v>
      </c>
      <c r="C4517">
        <f t="shared" si="280"/>
        <v>12</v>
      </c>
      <c r="D4517" s="2">
        <f t="shared" si="281"/>
        <v>29</v>
      </c>
      <c r="E4517" t="str">
        <f t="shared" si="282"/>
        <v/>
      </c>
    </row>
    <row r="4518" spans="1:5" hidden="1" x14ac:dyDescent="0.3">
      <c r="A4518" s="1">
        <v>47478</v>
      </c>
      <c r="B4518">
        <f t="shared" si="283"/>
        <v>26</v>
      </c>
      <c r="C4518">
        <f t="shared" si="280"/>
        <v>12</v>
      </c>
      <c r="D4518" s="2">
        <f t="shared" si="281"/>
        <v>29</v>
      </c>
      <c r="E4518" t="str">
        <f t="shared" si="282"/>
        <v/>
      </c>
    </row>
    <row r="4519" spans="1:5" hidden="1" x14ac:dyDescent="0.3">
      <c r="A4519" s="1">
        <v>47479</v>
      </c>
      <c r="B4519">
        <f t="shared" si="283"/>
        <v>27</v>
      </c>
      <c r="C4519">
        <f t="shared" si="280"/>
        <v>12</v>
      </c>
      <c r="D4519" s="2">
        <f t="shared" si="281"/>
        <v>29</v>
      </c>
      <c r="E4519" t="str">
        <f t="shared" si="282"/>
        <v/>
      </c>
    </row>
    <row r="4520" spans="1:5" hidden="1" x14ac:dyDescent="0.3">
      <c r="A4520" s="1">
        <v>47480</v>
      </c>
      <c r="B4520">
        <f t="shared" si="283"/>
        <v>28</v>
      </c>
      <c r="C4520">
        <f t="shared" si="280"/>
        <v>12</v>
      </c>
      <c r="D4520" s="2">
        <f t="shared" si="281"/>
        <v>29</v>
      </c>
      <c r="E4520" t="str">
        <f t="shared" si="282"/>
        <v/>
      </c>
    </row>
    <row r="4521" spans="1:5" hidden="1" x14ac:dyDescent="0.3">
      <c r="A4521" s="1">
        <v>47481</v>
      </c>
      <c r="B4521">
        <f t="shared" si="283"/>
        <v>29</v>
      </c>
      <c r="C4521">
        <f t="shared" si="280"/>
        <v>12</v>
      </c>
      <c r="D4521" s="2">
        <f t="shared" si="281"/>
        <v>29</v>
      </c>
      <c r="E4521" t="str">
        <f t="shared" si="282"/>
        <v/>
      </c>
    </row>
    <row r="4522" spans="1:5" hidden="1" x14ac:dyDescent="0.3">
      <c r="A4522" s="1">
        <v>47482</v>
      </c>
      <c r="B4522">
        <f t="shared" si="283"/>
        <v>30</v>
      </c>
      <c r="C4522">
        <f t="shared" si="280"/>
        <v>12</v>
      </c>
      <c r="D4522" s="2">
        <f t="shared" si="281"/>
        <v>29</v>
      </c>
      <c r="E4522" t="str">
        <f t="shared" si="282"/>
        <v/>
      </c>
    </row>
    <row r="4523" spans="1:5" hidden="1" x14ac:dyDescent="0.3">
      <c r="A4523" s="1">
        <v>47483</v>
      </c>
      <c r="B4523">
        <f t="shared" si="283"/>
        <v>31</v>
      </c>
      <c r="C4523">
        <f t="shared" si="280"/>
        <v>12</v>
      </c>
      <c r="D4523" s="2">
        <f t="shared" si="281"/>
        <v>29</v>
      </c>
      <c r="E4523" t="str">
        <f t="shared" si="282"/>
        <v/>
      </c>
    </row>
    <row r="4524" spans="1:5" hidden="1" x14ac:dyDescent="0.3">
      <c r="A4524" s="1">
        <v>47484</v>
      </c>
      <c r="B4524">
        <f t="shared" si="283"/>
        <v>1</v>
      </c>
      <c r="C4524">
        <f t="shared" si="280"/>
        <v>1</v>
      </c>
      <c r="D4524" s="2">
        <f t="shared" si="281"/>
        <v>30</v>
      </c>
      <c r="E4524" t="str">
        <f t="shared" si="282"/>
        <v/>
      </c>
    </row>
    <row r="4525" spans="1:5" hidden="1" x14ac:dyDescent="0.3">
      <c r="A4525" s="1">
        <v>47485</v>
      </c>
      <c r="B4525">
        <f t="shared" si="283"/>
        <v>2</v>
      </c>
      <c r="C4525">
        <f t="shared" si="280"/>
        <v>1</v>
      </c>
      <c r="D4525" s="2">
        <f t="shared" si="281"/>
        <v>30</v>
      </c>
      <c r="E4525" t="str">
        <f t="shared" si="282"/>
        <v/>
      </c>
    </row>
    <row r="4526" spans="1:5" hidden="1" x14ac:dyDescent="0.3">
      <c r="A4526" s="1">
        <v>47486</v>
      </c>
      <c r="B4526">
        <f t="shared" si="283"/>
        <v>3</v>
      </c>
      <c r="C4526">
        <f t="shared" si="280"/>
        <v>1</v>
      </c>
      <c r="D4526" s="2">
        <f t="shared" si="281"/>
        <v>30</v>
      </c>
      <c r="E4526" t="str">
        <f t="shared" si="282"/>
        <v/>
      </c>
    </row>
    <row r="4527" spans="1:5" hidden="1" x14ac:dyDescent="0.3">
      <c r="A4527" s="1">
        <v>47487</v>
      </c>
      <c r="B4527">
        <f t="shared" si="283"/>
        <v>4</v>
      </c>
      <c r="C4527">
        <f t="shared" si="280"/>
        <v>1</v>
      </c>
      <c r="D4527" s="2">
        <f t="shared" si="281"/>
        <v>30</v>
      </c>
      <c r="E4527" t="str">
        <f t="shared" si="282"/>
        <v/>
      </c>
    </row>
    <row r="4528" spans="1:5" hidden="1" x14ac:dyDescent="0.3">
      <c r="A4528" s="1">
        <v>47488</v>
      </c>
      <c r="B4528">
        <f t="shared" si="283"/>
        <v>5</v>
      </c>
      <c r="C4528">
        <f t="shared" si="280"/>
        <v>1</v>
      </c>
      <c r="D4528" s="2">
        <f t="shared" si="281"/>
        <v>30</v>
      </c>
      <c r="E4528" t="str">
        <f t="shared" si="282"/>
        <v/>
      </c>
    </row>
    <row r="4529" spans="1:5" hidden="1" x14ac:dyDescent="0.3">
      <c r="A4529" s="1">
        <v>47489</v>
      </c>
      <c r="B4529">
        <f t="shared" si="283"/>
        <v>6</v>
      </c>
      <c r="C4529">
        <f t="shared" si="280"/>
        <v>1</v>
      </c>
      <c r="D4529" s="2">
        <f t="shared" si="281"/>
        <v>30</v>
      </c>
      <c r="E4529" t="str">
        <f t="shared" si="282"/>
        <v/>
      </c>
    </row>
    <row r="4530" spans="1:5" hidden="1" x14ac:dyDescent="0.3">
      <c r="A4530" s="1">
        <v>47490</v>
      </c>
      <c r="B4530">
        <f t="shared" si="283"/>
        <v>7</v>
      </c>
      <c r="C4530">
        <f t="shared" si="280"/>
        <v>1</v>
      </c>
      <c r="D4530" s="2">
        <f t="shared" si="281"/>
        <v>30</v>
      </c>
      <c r="E4530" t="str">
        <f t="shared" si="282"/>
        <v/>
      </c>
    </row>
    <row r="4531" spans="1:5" hidden="1" x14ac:dyDescent="0.3">
      <c r="A4531" s="1">
        <v>47491</v>
      </c>
      <c r="B4531">
        <f t="shared" si="283"/>
        <v>8</v>
      </c>
      <c r="C4531">
        <f t="shared" si="280"/>
        <v>1</v>
      </c>
      <c r="D4531" s="2">
        <f t="shared" si="281"/>
        <v>30</v>
      </c>
      <c r="E4531" t="str">
        <f t="shared" si="282"/>
        <v/>
      </c>
    </row>
    <row r="4532" spans="1:5" hidden="1" x14ac:dyDescent="0.3">
      <c r="A4532" s="1">
        <v>47492</v>
      </c>
      <c r="B4532">
        <f t="shared" si="283"/>
        <v>9</v>
      </c>
      <c r="C4532">
        <f t="shared" si="280"/>
        <v>1</v>
      </c>
      <c r="D4532" s="2">
        <f t="shared" si="281"/>
        <v>30</v>
      </c>
      <c r="E4532" t="str">
        <f t="shared" si="282"/>
        <v/>
      </c>
    </row>
    <row r="4533" spans="1:5" hidden="1" x14ac:dyDescent="0.3">
      <c r="A4533" s="1">
        <v>47493</v>
      </c>
      <c r="B4533">
        <f t="shared" si="283"/>
        <v>10</v>
      </c>
      <c r="C4533">
        <f t="shared" si="280"/>
        <v>1</v>
      </c>
      <c r="D4533" s="2">
        <f t="shared" si="281"/>
        <v>30</v>
      </c>
      <c r="E4533" t="str">
        <f t="shared" si="282"/>
        <v/>
      </c>
    </row>
    <row r="4534" spans="1:5" hidden="1" x14ac:dyDescent="0.3">
      <c r="A4534" s="1">
        <v>47494</v>
      </c>
      <c r="B4534">
        <f t="shared" si="283"/>
        <v>11</v>
      </c>
      <c r="C4534">
        <f t="shared" si="280"/>
        <v>1</v>
      </c>
      <c r="D4534" s="2">
        <f t="shared" si="281"/>
        <v>30</v>
      </c>
      <c r="E4534" t="str">
        <f t="shared" si="282"/>
        <v/>
      </c>
    </row>
    <row r="4535" spans="1:5" hidden="1" x14ac:dyDescent="0.3">
      <c r="A4535" s="1">
        <v>47495</v>
      </c>
      <c r="B4535">
        <f t="shared" si="283"/>
        <v>12</v>
      </c>
      <c r="C4535">
        <f t="shared" si="280"/>
        <v>1</v>
      </c>
      <c r="D4535" s="2">
        <f t="shared" si="281"/>
        <v>30</v>
      </c>
      <c r="E4535" t="str">
        <f t="shared" si="282"/>
        <v/>
      </c>
    </row>
    <row r="4536" spans="1:5" hidden="1" x14ac:dyDescent="0.3">
      <c r="A4536" s="1">
        <v>47496</v>
      </c>
      <c r="B4536">
        <f t="shared" si="283"/>
        <v>13</v>
      </c>
      <c r="C4536">
        <f t="shared" si="280"/>
        <v>1</v>
      </c>
      <c r="D4536" s="2">
        <f t="shared" si="281"/>
        <v>30</v>
      </c>
      <c r="E4536" t="str">
        <f t="shared" si="282"/>
        <v/>
      </c>
    </row>
    <row r="4537" spans="1:5" hidden="1" x14ac:dyDescent="0.3">
      <c r="A4537" s="1">
        <v>47497</v>
      </c>
      <c r="B4537">
        <f t="shared" si="283"/>
        <v>14</v>
      </c>
      <c r="C4537">
        <f t="shared" si="280"/>
        <v>1</v>
      </c>
      <c r="D4537" s="2">
        <f t="shared" si="281"/>
        <v>30</v>
      </c>
      <c r="E4537" t="str">
        <f t="shared" si="282"/>
        <v/>
      </c>
    </row>
    <row r="4538" spans="1:5" hidden="1" x14ac:dyDescent="0.3">
      <c r="A4538" s="1">
        <v>47498</v>
      </c>
      <c r="B4538">
        <f t="shared" si="283"/>
        <v>15</v>
      </c>
      <c r="C4538">
        <f t="shared" si="280"/>
        <v>1</v>
      </c>
      <c r="D4538" s="2">
        <f t="shared" si="281"/>
        <v>30</v>
      </c>
      <c r="E4538" t="str">
        <f t="shared" si="282"/>
        <v/>
      </c>
    </row>
    <row r="4539" spans="1:5" hidden="1" x14ac:dyDescent="0.3">
      <c r="A4539" s="1">
        <v>47499</v>
      </c>
      <c r="B4539">
        <f t="shared" si="283"/>
        <v>16</v>
      </c>
      <c r="C4539">
        <f t="shared" si="280"/>
        <v>1</v>
      </c>
      <c r="D4539" s="2">
        <f t="shared" si="281"/>
        <v>30</v>
      </c>
      <c r="E4539" t="str">
        <f t="shared" si="282"/>
        <v/>
      </c>
    </row>
    <row r="4540" spans="1:5" hidden="1" x14ac:dyDescent="0.3">
      <c r="A4540" s="1">
        <v>47500</v>
      </c>
      <c r="B4540">
        <f t="shared" si="283"/>
        <v>17</v>
      </c>
      <c r="C4540">
        <f t="shared" si="280"/>
        <v>1</v>
      </c>
      <c r="D4540" s="2">
        <f t="shared" si="281"/>
        <v>30</v>
      </c>
      <c r="E4540" t="str">
        <f t="shared" si="282"/>
        <v/>
      </c>
    </row>
    <row r="4541" spans="1:5" hidden="1" x14ac:dyDescent="0.3">
      <c r="A4541" s="1">
        <v>47501</v>
      </c>
      <c r="B4541">
        <f t="shared" si="283"/>
        <v>18</v>
      </c>
      <c r="C4541">
        <f t="shared" si="280"/>
        <v>1</v>
      </c>
      <c r="D4541" s="2">
        <f t="shared" si="281"/>
        <v>30</v>
      </c>
      <c r="E4541" t="str">
        <f t="shared" si="282"/>
        <v/>
      </c>
    </row>
    <row r="4542" spans="1:5" hidden="1" x14ac:dyDescent="0.3">
      <c r="A4542" s="1">
        <v>47502</v>
      </c>
      <c r="B4542">
        <f t="shared" si="283"/>
        <v>19</v>
      </c>
      <c r="C4542">
        <f t="shared" si="280"/>
        <v>1</v>
      </c>
      <c r="D4542" s="2">
        <f t="shared" si="281"/>
        <v>30</v>
      </c>
      <c r="E4542" t="str">
        <f t="shared" si="282"/>
        <v/>
      </c>
    </row>
    <row r="4543" spans="1:5" hidden="1" x14ac:dyDescent="0.3">
      <c r="A4543" s="1">
        <v>47503</v>
      </c>
      <c r="B4543">
        <f t="shared" si="283"/>
        <v>20</v>
      </c>
      <c r="C4543">
        <f t="shared" si="280"/>
        <v>1</v>
      </c>
      <c r="D4543" s="2">
        <f t="shared" si="281"/>
        <v>30</v>
      </c>
      <c r="E4543" t="str">
        <f t="shared" si="282"/>
        <v/>
      </c>
    </row>
    <row r="4544" spans="1:5" hidden="1" x14ac:dyDescent="0.3">
      <c r="A4544" s="1">
        <v>47504</v>
      </c>
      <c r="B4544">
        <f t="shared" si="283"/>
        <v>21</v>
      </c>
      <c r="C4544">
        <f t="shared" ref="C4544:C4607" si="284">MONTH(A4544)</f>
        <v>1</v>
      </c>
      <c r="D4544" s="2">
        <f t="shared" ref="D4544:D4607" si="285">YEAR(A4544)-2000</f>
        <v>30</v>
      </c>
      <c r="E4544" t="str">
        <f t="shared" ref="E4544:E4607" si="286">IF((B4544*B4544+C4544*C4544=D4544*D4544),"ja","")</f>
        <v/>
      </c>
    </row>
    <row r="4545" spans="1:5" hidden="1" x14ac:dyDescent="0.3">
      <c r="A4545" s="1">
        <v>47505</v>
      </c>
      <c r="B4545">
        <f t="shared" si="283"/>
        <v>22</v>
      </c>
      <c r="C4545">
        <f t="shared" si="284"/>
        <v>1</v>
      </c>
      <c r="D4545" s="2">
        <f t="shared" si="285"/>
        <v>30</v>
      </c>
      <c r="E4545" t="str">
        <f t="shared" si="286"/>
        <v/>
      </c>
    </row>
    <row r="4546" spans="1:5" hidden="1" x14ac:dyDescent="0.3">
      <c r="A4546" s="1">
        <v>47506</v>
      </c>
      <c r="B4546">
        <f t="shared" si="283"/>
        <v>23</v>
      </c>
      <c r="C4546">
        <f t="shared" si="284"/>
        <v>1</v>
      </c>
      <c r="D4546" s="2">
        <f t="shared" si="285"/>
        <v>30</v>
      </c>
      <c r="E4546" t="str">
        <f t="shared" si="286"/>
        <v/>
      </c>
    </row>
    <row r="4547" spans="1:5" hidden="1" x14ac:dyDescent="0.3">
      <c r="A4547" s="1">
        <v>47507</v>
      </c>
      <c r="B4547">
        <f t="shared" ref="B4547:B4610" si="287">DAY(A4547)</f>
        <v>24</v>
      </c>
      <c r="C4547">
        <f t="shared" si="284"/>
        <v>1</v>
      </c>
      <c r="D4547" s="2">
        <f t="shared" si="285"/>
        <v>30</v>
      </c>
      <c r="E4547" t="str">
        <f t="shared" si="286"/>
        <v/>
      </c>
    </row>
    <row r="4548" spans="1:5" hidden="1" x14ac:dyDescent="0.3">
      <c r="A4548" s="1">
        <v>47508</v>
      </c>
      <c r="B4548">
        <f t="shared" si="287"/>
        <v>25</v>
      </c>
      <c r="C4548">
        <f t="shared" si="284"/>
        <v>1</v>
      </c>
      <c r="D4548" s="2">
        <f t="shared" si="285"/>
        <v>30</v>
      </c>
      <c r="E4548" t="str">
        <f t="shared" si="286"/>
        <v/>
      </c>
    </row>
    <row r="4549" spans="1:5" hidden="1" x14ac:dyDescent="0.3">
      <c r="A4549" s="1">
        <v>47509</v>
      </c>
      <c r="B4549">
        <f t="shared" si="287"/>
        <v>26</v>
      </c>
      <c r="C4549">
        <f t="shared" si="284"/>
        <v>1</v>
      </c>
      <c r="D4549" s="2">
        <f t="shared" si="285"/>
        <v>30</v>
      </c>
      <c r="E4549" t="str">
        <f t="shared" si="286"/>
        <v/>
      </c>
    </row>
    <row r="4550" spans="1:5" hidden="1" x14ac:dyDescent="0.3">
      <c r="A4550" s="1">
        <v>47510</v>
      </c>
      <c r="B4550">
        <f t="shared" si="287"/>
        <v>27</v>
      </c>
      <c r="C4550">
        <f t="shared" si="284"/>
        <v>1</v>
      </c>
      <c r="D4550" s="2">
        <f t="shared" si="285"/>
        <v>30</v>
      </c>
      <c r="E4550" t="str">
        <f t="shared" si="286"/>
        <v/>
      </c>
    </row>
    <row r="4551" spans="1:5" hidden="1" x14ac:dyDescent="0.3">
      <c r="A4551" s="1">
        <v>47511</v>
      </c>
      <c r="B4551">
        <f t="shared" si="287"/>
        <v>28</v>
      </c>
      <c r="C4551">
        <f t="shared" si="284"/>
        <v>1</v>
      </c>
      <c r="D4551" s="2">
        <f t="shared" si="285"/>
        <v>30</v>
      </c>
      <c r="E4551" t="str">
        <f t="shared" si="286"/>
        <v/>
      </c>
    </row>
    <row r="4552" spans="1:5" hidden="1" x14ac:dyDescent="0.3">
      <c r="A4552" s="1">
        <v>47512</v>
      </c>
      <c r="B4552">
        <f t="shared" si="287"/>
        <v>29</v>
      </c>
      <c r="C4552">
        <f t="shared" si="284"/>
        <v>1</v>
      </c>
      <c r="D4552" s="2">
        <f t="shared" si="285"/>
        <v>30</v>
      </c>
      <c r="E4552" t="str">
        <f t="shared" si="286"/>
        <v/>
      </c>
    </row>
    <row r="4553" spans="1:5" hidden="1" x14ac:dyDescent="0.3">
      <c r="A4553" s="1">
        <v>47513</v>
      </c>
      <c r="B4553">
        <f t="shared" si="287"/>
        <v>30</v>
      </c>
      <c r="C4553">
        <f t="shared" si="284"/>
        <v>1</v>
      </c>
      <c r="D4553" s="2">
        <f t="shared" si="285"/>
        <v>30</v>
      </c>
      <c r="E4553" t="str">
        <f t="shared" si="286"/>
        <v/>
      </c>
    </row>
    <row r="4554" spans="1:5" hidden="1" x14ac:dyDescent="0.3">
      <c r="A4554" s="1">
        <v>47514</v>
      </c>
      <c r="B4554">
        <f t="shared" si="287"/>
        <v>31</v>
      </c>
      <c r="C4554">
        <f t="shared" si="284"/>
        <v>1</v>
      </c>
      <c r="D4554" s="2">
        <f t="shared" si="285"/>
        <v>30</v>
      </c>
      <c r="E4554" t="str">
        <f t="shared" si="286"/>
        <v/>
      </c>
    </row>
    <row r="4555" spans="1:5" hidden="1" x14ac:dyDescent="0.3">
      <c r="A4555" s="1">
        <v>47515</v>
      </c>
      <c r="B4555">
        <f t="shared" si="287"/>
        <v>1</v>
      </c>
      <c r="C4555">
        <f t="shared" si="284"/>
        <v>2</v>
      </c>
      <c r="D4555" s="2">
        <f t="shared" si="285"/>
        <v>30</v>
      </c>
      <c r="E4555" t="str">
        <f t="shared" si="286"/>
        <v/>
      </c>
    </row>
    <row r="4556" spans="1:5" hidden="1" x14ac:dyDescent="0.3">
      <c r="A4556" s="1">
        <v>47516</v>
      </c>
      <c r="B4556">
        <f t="shared" si="287"/>
        <v>2</v>
      </c>
      <c r="C4556">
        <f t="shared" si="284"/>
        <v>2</v>
      </c>
      <c r="D4556" s="2">
        <f t="shared" si="285"/>
        <v>30</v>
      </c>
      <c r="E4556" t="str">
        <f t="shared" si="286"/>
        <v/>
      </c>
    </row>
    <row r="4557" spans="1:5" hidden="1" x14ac:dyDescent="0.3">
      <c r="A4557" s="1">
        <v>47517</v>
      </c>
      <c r="B4557">
        <f t="shared" si="287"/>
        <v>3</v>
      </c>
      <c r="C4557">
        <f t="shared" si="284"/>
        <v>2</v>
      </c>
      <c r="D4557" s="2">
        <f t="shared" si="285"/>
        <v>30</v>
      </c>
      <c r="E4557" t="str">
        <f t="shared" si="286"/>
        <v/>
      </c>
    </row>
    <row r="4558" spans="1:5" hidden="1" x14ac:dyDescent="0.3">
      <c r="A4558" s="1">
        <v>47518</v>
      </c>
      <c r="B4558">
        <f t="shared" si="287"/>
        <v>4</v>
      </c>
      <c r="C4558">
        <f t="shared" si="284"/>
        <v>2</v>
      </c>
      <c r="D4558" s="2">
        <f t="shared" si="285"/>
        <v>30</v>
      </c>
      <c r="E4558" t="str">
        <f t="shared" si="286"/>
        <v/>
      </c>
    </row>
    <row r="4559" spans="1:5" hidden="1" x14ac:dyDescent="0.3">
      <c r="A4559" s="1">
        <v>47519</v>
      </c>
      <c r="B4559">
        <f t="shared" si="287"/>
        <v>5</v>
      </c>
      <c r="C4559">
        <f t="shared" si="284"/>
        <v>2</v>
      </c>
      <c r="D4559" s="2">
        <f t="shared" si="285"/>
        <v>30</v>
      </c>
      <c r="E4559" t="str">
        <f t="shared" si="286"/>
        <v/>
      </c>
    </row>
    <row r="4560" spans="1:5" hidden="1" x14ac:dyDescent="0.3">
      <c r="A4560" s="1">
        <v>47520</v>
      </c>
      <c r="B4560">
        <f t="shared" si="287"/>
        <v>6</v>
      </c>
      <c r="C4560">
        <f t="shared" si="284"/>
        <v>2</v>
      </c>
      <c r="D4560" s="2">
        <f t="shared" si="285"/>
        <v>30</v>
      </c>
      <c r="E4560" t="str">
        <f t="shared" si="286"/>
        <v/>
      </c>
    </row>
    <row r="4561" spans="1:5" hidden="1" x14ac:dyDescent="0.3">
      <c r="A4561" s="1">
        <v>47521</v>
      </c>
      <c r="B4561">
        <f t="shared" si="287"/>
        <v>7</v>
      </c>
      <c r="C4561">
        <f t="shared" si="284"/>
        <v>2</v>
      </c>
      <c r="D4561" s="2">
        <f t="shared" si="285"/>
        <v>30</v>
      </c>
      <c r="E4561" t="str">
        <f t="shared" si="286"/>
        <v/>
      </c>
    </row>
    <row r="4562" spans="1:5" hidden="1" x14ac:dyDescent="0.3">
      <c r="A4562" s="1">
        <v>47522</v>
      </c>
      <c r="B4562">
        <f t="shared" si="287"/>
        <v>8</v>
      </c>
      <c r="C4562">
        <f t="shared" si="284"/>
        <v>2</v>
      </c>
      <c r="D4562" s="2">
        <f t="shared" si="285"/>
        <v>30</v>
      </c>
      <c r="E4562" t="str">
        <f t="shared" si="286"/>
        <v/>
      </c>
    </row>
    <row r="4563" spans="1:5" hidden="1" x14ac:dyDescent="0.3">
      <c r="A4563" s="1">
        <v>47523</v>
      </c>
      <c r="B4563">
        <f t="shared" si="287"/>
        <v>9</v>
      </c>
      <c r="C4563">
        <f t="shared" si="284"/>
        <v>2</v>
      </c>
      <c r="D4563" s="2">
        <f t="shared" si="285"/>
        <v>30</v>
      </c>
      <c r="E4563" t="str">
        <f t="shared" si="286"/>
        <v/>
      </c>
    </row>
    <row r="4564" spans="1:5" hidden="1" x14ac:dyDescent="0.3">
      <c r="A4564" s="1">
        <v>47524</v>
      </c>
      <c r="B4564">
        <f t="shared" si="287"/>
        <v>10</v>
      </c>
      <c r="C4564">
        <f t="shared" si="284"/>
        <v>2</v>
      </c>
      <c r="D4564" s="2">
        <f t="shared" si="285"/>
        <v>30</v>
      </c>
      <c r="E4564" t="str">
        <f t="shared" si="286"/>
        <v/>
      </c>
    </row>
    <row r="4565" spans="1:5" hidden="1" x14ac:dyDescent="0.3">
      <c r="A4565" s="1">
        <v>47525</v>
      </c>
      <c r="B4565">
        <f t="shared" si="287"/>
        <v>11</v>
      </c>
      <c r="C4565">
        <f t="shared" si="284"/>
        <v>2</v>
      </c>
      <c r="D4565" s="2">
        <f t="shared" si="285"/>
        <v>30</v>
      </c>
      <c r="E4565" t="str">
        <f t="shared" si="286"/>
        <v/>
      </c>
    </row>
    <row r="4566" spans="1:5" hidden="1" x14ac:dyDescent="0.3">
      <c r="A4566" s="1">
        <v>47526</v>
      </c>
      <c r="B4566">
        <f t="shared" si="287"/>
        <v>12</v>
      </c>
      <c r="C4566">
        <f t="shared" si="284"/>
        <v>2</v>
      </c>
      <c r="D4566" s="2">
        <f t="shared" si="285"/>
        <v>30</v>
      </c>
      <c r="E4566" t="str">
        <f t="shared" si="286"/>
        <v/>
      </c>
    </row>
    <row r="4567" spans="1:5" hidden="1" x14ac:dyDescent="0.3">
      <c r="A4567" s="1">
        <v>47527</v>
      </c>
      <c r="B4567">
        <f t="shared" si="287"/>
        <v>13</v>
      </c>
      <c r="C4567">
        <f t="shared" si="284"/>
        <v>2</v>
      </c>
      <c r="D4567" s="2">
        <f t="shared" si="285"/>
        <v>30</v>
      </c>
      <c r="E4567" t="str">
        <f t="shared" si="286"/>
        <v/>
      </c>
    </row>
    <row r="4568" spans="1:5" hidden="1" x14ac:dyDescent="0.3">
      <c r="A4568" s="1">
        <v>47528</v>
      </c>
      <c r="B4568">
        <f t="shared" si="287"/>
        <v>14</v>
      </c>
      <c r="C4568">
        <f t="shared" si="284"/>
        <v>2</v>
      </c>
      <c r="D4568" s="2">
        <f t="shared" si="285"/>
        <v>30</v>
      </c>
      <c r="E4568" t="str">
        <f t="shared" si="286"/>
        <v/>
      </c>
    </row>
    <row r="4569" spans="1:5" hidden="1" x14ac:dyDescent="0.3">
      <c r="A4569" s="1">
        <v>47529</v>
      </c>
      <c r="B4569">
        <f t="shared" si="287"/>
        <v>15</v>
      </c>
      <c r="C4569">
        <f t="shared" si="284"/>
        <v>2</v>
      </c>
      <c r="D4569" s="2">
        <f t="shared" si="285"/>
        <v>30</v>
      </c>
      <c r="E4569" t="str">
        <f t="shared" si="286"/>
        <v/>
      </c>
    </row>
    <row r="4570" spans="1:5" hidden="1" x14ac:dyDescent="0.3">
      <c r="A4570" s="1">
        <v>47530</v>
      </c>
      <c r="B4570">
        <f t="shared" si="287"/>
        <v>16</v>
      </c>
      <c r="C4570">
        <f t="shared" si="284"/>
        <v>2</v>
      </c>
      <c r="D4570" s="2">
        <f t="shared" si="285"/>
        <v>30</v>
      </c>
      <c r="E4570" t="str">
        <f t="shared" si="286"/>
        <v/>
      </c>
    </row>
    <row r="4571" spans="1:5" hidden="1" x14ac:dyDescent="0.3">
      <c r="A4571" s="1">
        <v>47531</v>
      </c>
      <c r="B4571">
        <f t="shared" si="287"/>
        <v>17</v>
      </c>
      <c r="C4571">
        <f t="shared" si="284"/>
        <v>2</v>
      </c>
      <c r="D4571" s="2">
        <f t="shared" si="285"/>
        <v>30</v>
      </c>
      <c r="E4571" t="str">
        <f t="shared" si="286"/>
        <v/>
      </c>
    </row>
    <row r="4572" spans="1:5" hidden="1" x14ac:dyDescent="0.3">
      <c r="A4572" s="1">
        <v>47532</v>
      </c>
      <c r="B4572">
        <f t="shared" si="287"/>
        <v>18</v>
      </c>
      <c r="C4572">
        <f t="shared" si="284"/>
        <v>2</v>
      </c>
      <c r="D4572" s="2">
        <f t="shared" si="285"/>
        <v>30</v>
      </c>
      <c r="E4572" t="str">
        <f t="shared" si="286"/>
        <v/>
      </c>
    </row>
    <row r="4573" spans="1:5" hidden="1" x14ac:dyDescent="0.3">
      <c r="A4573" s="1">
        <v>47533</v>
      </c>
      <c r="B4573">
        <f t="shared" si="287"/>
        <v>19</v>
      </c>
      <c r="C4573">
        <f t="shared" si="284"/>
        <v>2</v>
      </c>
      <c r="D4573" s="2">
        <f t="shared" si="285"/>
        <v>30</v>
      </c>
      <c r="E4573" t="str">
        <f t="shared" si="286"/>
        <v/>
      </c>
    </row>
    <row r="4574" spans="1:5" hidden="1" x14ac:dyDescent="0.3">
      <c r="A4574" s="1">
        <v>47534</v>
      </c>
      <c r="B4574">
        <f t="shared" si="287"/>
        <v>20</v>
      </c>
      <c r="C4574">
        <f t="shared" si="284"/>
        <v>2</v>
      </c>
      <c r="D4574" s="2">
        <f t="shared" si="285"/>
        <v>30</v>
      </c>
      <c r="E4574" t="str">
        <f t="shared" si="286"/>
        <v/>
      </c>
    </row>
    <row r="4575" spans="1:5" hidden="1" x14ac:dyDescent="0.3">
      <c r="A4575" s="1">
        <v>47535</v>
      </c>
      <c r="B4575">
        <f t="shared" si="287"/>
        <v>21</v>
      </c>
      <c r="C4575">
        <f t="shared" si="284"/>
        <v>2</v>
      </c>
      <c r="D4575" s="2">
        <f t="shared" si="285"/>
        <v>30</v>
      </c>
      <c r="E4575" t="str">
        <f t="shared" si="286"/>
        <v/>
      </c>
    </row>
    <row r="4576" spans="1:5" hidden="1" x14ac:dyDescent="0.3">
      <c r="A4576" s="1">
        <v>47536</v>
      </c>
      <c r="B4576">
        <f t="shared" si="287"/>
        <v>22</v>
      </c>
      <c r="C4576">
        <f t="shared" si="284"/>
        <v>2</v>
      </c>
      <c r="D4576" s="2">
        <f t="shared" si="285"/>
        <v>30</v>
      </c>
      <c r="E4576" t="str">
        <f t="shared" si="286"/>
        <v/>
      </c>
    </row>
    <row r="4577" spans="1:5" hidden="1" x14ac:dyDescent="0.3">
      <c r="A4577" s="1">
        <v>47537</v>
      </c>
      <c r="B4577">
        <f t="shared" si="287"/>
        <v>23</v>
      </c>
      <c r="C4577">
        <f t="shared" si="284"/>
        <v>2</v>
      </c>
      <c r="D4577" s="2">
        <f t="shared" si="285"/>
        <v>30</v>
      </c>
      <c r="E4577" t="str">
        <f t="shared" si="286"/>
        <v/>
      </c>
    </row>
    <row r="4578" spans="1:5" hidden="1" x14ac:dyDescent="0.3">
      <c r="A4578" s="1">
        <v>47538</v>
      </c>
      <c r="B4578">
        <f t="shared" si="287"/>
        <v>24</v>
      </c>
      <c r="C4578">
        <f t="shared" si="284"/>
        <v>2</v>
      </c>
      <c r="D4578" s="2">
        <f t="shared" si="285"/>
        <v>30</v>
      </c>
      <c r="E4578" t="str">
        <f t="shared" si="286"/>
        <v/>
      </c>
    </row>
    <row r="4579" spans="1:5" hidden="1" x14ac:dyDescent="0.3">
      <c r="A4579" s="1">
        <v>47539</v>
      </c>
      <c r="B4579">
        <f t="shared" si="287"/>
        <v>25</v>
      </c>
      <c r="C4579">
        <f t="shared" si="284"/>
        <v>2</v>
      </c>
      <c r="D4579" s="2">
        <f t="shared" si="285"/>
        <v>30</v>
      </c>
      <c r="E4579" t="str">
        <f t="shared" si="286"/>
        <v/>
      </c>
    </row>
    <row r="4580" spans="1:5" hidden="1" x14ac:dyDescent="0.3">
      <c r="A4580" s="1">
        <v>47540</v>
      </c>
      <c r="B4580">
        <f t="shared" si="287"/>
        <v>26</v>
      </c>
      <c r="C4580">
        <f t="shared" si="284"/>
        <v>2</v>
      </c>
      <c r="D4580" s="2">
        <f t="shared" si="285"/>
        <v>30</v>
      </c>
      <c r="E4580" t="str">
        <f t="shared" si="286"/>
        <v/>
      </c>
    </row>
    <row r="4581" spans="1:5" hidden="1" x14ac:dyDescent="0.3">
      <c r="A4581" s="1">
        <v>47541</v>
      </c>
      <c r="B4581">
        <f t="shared" si="287"/>
        <v>27</v>
      </c>
      <c r="C4581">
        <f t="shared" si="284"/>
        <v>2</v>
      </c>
      <c r="D4581" s="2">
        <f t="shared" si="285"/>
        <v>30</v>
      </c>
      <c r="E4581" t="str">
        <f t="shared" si="286"/>
        <v/>
      </c>
    </row>
    <row r="4582" spans="1:5" hidden="1" x14ac:dyDescent="0.3">
      <c r="A4582" s="1">
        <v>47542</v>
      </c>
      <c r="B4582">
        <f t="shared" si="287"/>
        <v>28</v>
      </c>
      <c r="C4582">
        <f t="shared" si="284"/>
        <v>2</v>
      </c>
      <c r="D4582" s="2">
        <f t="shared" si="285"/>
        <v>30</v>
      </c>
      <c r="E4582" t="str">
        <f t="shared" si="286"/>
        <v/>
      </c>
    </row>
    <row r="4583" spans="1:5" hidden="1" x14ac:dyDescent="0.3">
      <c r="A4583" s="1">
        <v>47543</v>
      </c>
      <c r="B4583">
        <f t="shared" si="287"/>
        <v>1</v>
      </c>
      <c r="C4583">
        <f t="shared" si="284"/>
        <v>3</v>
      </c>
      <c r="D4583" s="2">
        <f t="shared" si="285"/>
        <v>30</v>
      </c>
      <c r="E4583" t="str">
        <f t="shared" si="286"/>
        <v/>
      </c>
    </row>
    <row r="4584" spans="1:5" hidden="1" x14ac:dyDescent="0.3">
      <c r="A4584" s="1">
        <v>47544</v>
      </c>
      <c r="B4584">
        <f t="shared" si="287"/>
        <v>2</v>
      </c>
      <c r="C4584">
        <f t="shared" si="284"/>
        <v>3</v>
      </c>
      <c r="D4584" s="2">
        <f t="shared" si="285"/>
        <v>30</v>
      </c>
      <c r="E4584" t="str">
        <f t="shared" si="286"/>
        <v/>
      </c>
    </row>
    <row r="4585" spans="1:5" hidden="1" x14ac:dyDescent="0.3">
      <c r="A4585" s="1">
        <v>47545</v>
      </c>
      <c r="B4585">
        <f t="shared" si="287"/>
        <v>3</v>
      </c>
      <c r="C4585">
        <f t="shared" si="284"/>
        <v>3</v>
      </c>
      <c r="D4585" s="2">
        <f t="shared" si="285"/>
        <v>30</v>
      </c>
      <c r="E4585" t="str">
        <f t="shared" si="286"/>
        <v/>
      </c>
    </row>
    <row r="4586" spans="1:5" hidden="1" x14ac:dyDescent="0.3">
      <c r="A4586" s="1">
        <v>47546</v>
      </c>
      <c r="B4586">
        <f t="shared" si="287"/>
        <v>4</v>
      </c>
      <c r="C4586">
        <f t="shared" si="284"/>
        <v>3</v>
      </c>
      <c r="D4586" s="2">
        <f t="shared" si="285"/>
        <v>30</v>
      </c>
      <c r="E4586" t="str">
        <f t="shared" si="286"/>
        <v/>
      </c>
    </row>
    <row r="4587" spans="1:5" hidden="1" x14ac:dyDescent="0.3">
      <c r="A4587" s="1">
        <v>47547</v>
      </c>
      <c r="B4587">
        <f t="shared" si="287"/>
        <v>5</v>
      </c>
      <c r="C4587">
        <f t="shared" si="284"/>
        <v>3</v>
      </c>
      <c r="D4587" s="2">
        <f t="shared" si="285"/>
        <v>30</v>
      </c>
      <c r="E4587" t="str">
        <f t="shared" si="286"/>
        <v/>
      </c>
    </row>
    <row r="4588" spans="1:5" hidden="1" x14ac:dyDescent="0.3">
      <c r="A4588" s="1">
        <v>47548</v>
      </c>
      <c r="B4588">
        <f t="shared" si="287"/>
        <v>6</v>
      </c>
      <c r="C4588">
        <f t="shared" si="284"/>
        <v>3</v>
      </c>
      <c r="D4588" s="2">
        <f t="shared" si="285"/>
        <v>30</v>
      </c>
      <c r="E4588" t="str">
        <f t="shared" si="286"/>
        <v/>
      </c>
    </row>
    <row r="4589" spans="1:5" hidden="1" x14ac:dyDescent="0.3">
      <c r="A4589" s="1">
        <v>47549</v>
      </c>
      <c r="B4589">
        <f t="shared" si="287"/>
        <v>7</v>
      </c>
      <c r="C4589">
        <f t="shared" si="284"/>
        <v>3</v>
      </c>
      <c r="D4589" s="2">
        <f t="shared" si="285"/>
        <v>30</v>
      </c>
      <c r="E4589" t="str">
        <f t="shared" si="286"/>
        <v/>
      </c>
    </row>
    <row r="4590" spans="1:5" hidden="1" x14ac:dyDescent="0.3">
      <c r="A4590" s="1">
        <v>47550</v>
      </c>
      <c r="B4590">
        <f t="shared" si="287"/>
        <v>8</v>
      </c>
      <c r="C4590">
        <f t="shared" si="284"/>
        <v>3</v>
      </c>
      <c r="D4590" s="2">
        <f t="shared" si="285"/>
        <v>30</v>
      </c>
      <c r="E4590" t="str">
        <f t="shared" si="286"/>
        <v/>
      </c>
    </row>
    <row r="4591" spans="1:5" hidden="1" x14ac:dyDescent="0.3">
      <c r="A4591" s="1">
        <v>47551</v>
      </c>
      <c r="B4591">
        <f t="shared" si="287"/>
        <v>9</v>
      </c>
      <c r="C4591">
        <f t="shared" si="284"/>
        <v>3</v>
      </c>
      <c r="D4591" s="2">
        <f t="shared" si="285"/>
        <v>30</v>
      </c>
      <c r="E4591" t="str">
        <f t="shared" si="286"/>
        <v/>
      </c>
    </row>
    <row r="4592" spans="1:5" hidden="1" x14ac:dyDescent="0.3">
      <c r="A4592" s="1">
        <v>47552</v>
      </c>
      <c r="B4592">
        <f t="shared" si="287"/>
        <v>10</v>
      </c>
      <c r="C4592">
        <f t="shared" si="284"/>
        <v>3</v>
      </c>
      <c r="D4592" s="2">
        <f t="shared" si="285"/>
        <v>30</v>
      </c>
      <c r="E4592" t="str">
        <f t="shared" si="286"/>
        <v/>
      </c>
    </row>
    <row r="4593" spans="1:5" hidden="1" x14ac:dyDescent="0.3">
      <c r="A4593" s="1">
        <v>47553</v>
      </c>
      <c r="B4593">
        <f t="shared" si="287"/>
        <v>11</v>
      </c>
      <c r="C4593">
        <f t="shared" si="284"/>
        <v>3</v>
      </c>
      <c r="D4593" s="2">
        <f t="shared" si="285"/>
        <v>30</v>
      </c>
      <c r="E4593" t="str">
        <f t="shared" si="286"/>
        <v/>
      </c>
    </row>
    <row r="4594" spans="1:5" hidden="1" x14ac:dyDescent="0.3">
      <c r="A4594" s="1">
        <v>47554</v>
      </c>
      <c r="B4594">
        <f t="shared" si="287"/>
        <v>12</v>
      </c>
      <c r="C4594">
        <f t="shared" si="284"/>
        <v>3</v>
      </c>
      <c r="D4594" s="2">
        <f t="shared" si="285"/>
        <v>30</v>
      </c>
      <c r="E4594" t="str">
        <f t="shared" si="286"/>
        <v/>
      </c>
    </row>
    <row r="4595" spans="1:5" hidden="1" x14ac:dyDescent="0.3">
      <c r="A4595" s="1">
        <v>47555</v>
      </c>
      <c r="B4595">
        <f t="shared" si="287"/>
        <v>13</v>
      </c>
      <c r="C4595">
        <f t="shared" si="284"/>
        <v>3</v>
      </c>
      <c r="D4595" s="2">
        <f t="shared" si="285"/>
        <v>30</v>
      </c>
      <c r="E4595" t="str">
        <f t="shared" si="286"/>
        <v/>
      </c>
    </row>
    <row r="4596" spans="1:5" hidden="1" x14ac:dyDescent="0.3">
      <c r="A4596" s="1">
        <v>47556</v>
      </c>
      <c r="B4596">
        <f t="shared" si="287"/>
        <v>14</v>
      </c>
      <c r="C4596">
        <f t="shared" si="284"/>
        <v>3</v>
      </c>
      <c r="D4596" s="2">
        <f t="shared" si="285"/>
        <v>30</v>
      </c>
      <c r="E4596" t="str">
        <f t="shared" si="286"/>
        <v/>
      </c>
    </row>
    <row r="4597" spans="1:5" hidden="1" x14ac:dyDescent="0.3">
      <c r="A4597" s="1">
        <v>47557</v>
      </c>
      <c r="B4597">
        <f t="shared" si="287"/>
        <v>15</v>
      </c>
      <c r="C4597">
        <f t="shared" si="284"/>
        <v>3</v>
      </c>
      <c r="D4597" s="2">
        <f t="shared" si="285"/>
        <v>30</v>
      </c>
      <c r="E4597" t="str">
        <f t="shared" si="286"/>
        <v/>
      </c>
    </row>
    <row r="4598" spans="1:5" hidden="1" x14ac:dyDescent="0.3">
      <c r="A4598" s="1">
        <v>47558</v>
      </c>
      <c r="B4598">
        <f t="shared" si="287"/>
        <v>16</v>
      </c>
      <c r="C4598">
        <f t="shared" si="284"/>
        <v>3</v>
      </c>
      <c r="D4598" s="2">
        <f t="shared" si="285"/>
        <v>30</v>
      </c>
      <c r="E4598" t="str">
        <f t="shared" si="286"/>
        <v/>
      </c>
    </row>
    <row r="4599" spans="1:5" hidden="1" x14ac:dyDescent="0.3">
      <c r="A4599" s="1">
        <v>47559</v>
      </c>
      <c r="B4599">
        <f t="shared" si="287"/>
        <v>17</v>
      </c>
      <c r="C4599">
        <f t="shared" si="284"/>
        <v>3</v>
      </c>
      <c r="D4599" s="2">
        <f t="shared" si="285"/>
        <v>30</v>
      </c>
      <c r="E4599" t="str">
        <f t="shared" si="286"/>
        <v/>
      </c>
    </row>
    <row r="4600" spans="1:5" hidden="1" x14ac:dyDescent="0.3">
      <c r="A4600" s="1">
        <v>47560</v>
      </c>
      <c r="B4600">
        <f t="shared" si="287"/>
        <v>18</v>
      </c>
      <c r="C4600">
        <f t="shared" si="284"/>
        <v>3</v>
      </c>
      <c r="D4600" s="2">
        <f t="shared" si="285"/>
        <v>30</v>
      </c>
      <c r="E4600" t="str">
        <f t="shared" si="286"/>
        <v/>
      </c>
    </row>
    <row r="4601" spans="1:5" hidden="1" x14ac:dyDescent="0.3">
      <c r="A4601" s="1">
        <v>47561</v>
      </c>
      <c r="B4601">
        <f t="shared" si="287"/>
        <v>19</v>
      </c>
      <c r="C4601">
        <f t="shared" si="284"/>
        <v>3</v>
      </c>
      <c r="D4601" s="2">
        <f t="shared" si="285"/>
        <v>30</v>
      </c>
      <c r="E4601" t="str">
        <f t="shared" si="286"/>
        <v/>
      </c>
    </row>
    <row r="4602" spans="1:5" hidden="1" x14ac:dyDescent="0.3">
      <c r="A4602" s="1">
        <v>47562</v>
      </c>
      <c r="B4602">
        <f t="shared" si="287"/>
        <v>20</v>
      </c>
      <c r="C4602">
        <f t="shared" si="284"/>
        <v>3</v>
      </c>
      <c r="D4602" s="2">
        <f t="shared" si="285"/>
        <v>30</v>
      </c>
      <c r="E4602" t="str">
        <f t="shared" si="286"/>
        <v/>
      </c>
    </row>
    <row r="4603" spans="1:5" hidden="1" x14ac:dyDescent="0.3">
      <c r="A4603" s="1">
        <v>47563</v>
      </c>
      <c r="B4603">
        <f t="shared" si="287"/>
        <v>21</v>
      </c>
      <c r="C4603">
        <f t="shared" si="284"/>
        <v>3</v>
      </c>
      <c r="D4603" s="2">
        <f t="shared" si="285"/>
        <v>30</v>
      </c>
      <c r="E4603" t="str">
        <f t="shared" si="286"/>
        <v/>
      </c>
    </row>
    <row r="4604" spans="1:5" hidden="1" x14ac:dyDescent="0.3">
      <c r="A4604" s="1">
        <v>47564</v>
      </c>
      <c r="B4604">
        <f t="shared" si="287"/>
        <v>22</v>
      </c>
      <c r="C4604">
        <f t="shared" si="284"/>
        <v>3</v>
      </c>
      <c r="D4604" s="2">
        <f t="shared" si="285"/>
        <v>30</v>
      </c>
      <c r="E4604" t="str">
        <f t="shared" si="286"/>
        <v/>
      </c>
    </row>
    <row r="4605" spans="1:5" hidden="1" x14ac:dyDescent="0.3">
      <c r="A4605" s="1">
        <v>47565</v>
      </c>
      <c r="B4605">
        <f t="shared" si="287"/>
        <v>23</v>
      </c>
      <c r="C4605">
        <f t="shared" si="284"/>
        <v>3</v>
      </c>
      <c r="D4605" s="2">
        <f t="shared" si="285"/>
        <v>30</v>
      </c>
      <c r="E4605" t="str">
        <f t="shared" si="286"/>
        <v/>
      </c>
    </row>
    <row r="4606" spans="1:5" hidden="1" x14ac:dyDescent="0.3">
      <c r="A4606" s="1">
        <v>47566</v>
      </c>
      <c r="B4606">
        <f t="shared" si="287"/>
        <v>24</v>
      </c>
      <c r="C4606">
        <f t="shared" si="284"/>
        <v>3</v>
      </c>
      <c r="D4606" s="2">
        <f t="shared" si="285"/>
        <v>30</v>
      </c>
      <c r="E4606" t="str">
        <f t="shared" si="286"/>
        <v/>
      </c>
    </row>
    <row r="4607" spans="1:5" hidden="1" x14ac:dyDescent="0.3">
      <c r="A4607" s="1">
        <v>47567</v>
      </c>
      <c r="B4607">
        <f t="shared" si="287"/>
        <v>25</v>
      </c>
      <c r="C4607">
        <f t="shared" si="284"/>
        <v>3</v>
      </c>
      <c r="D4607" s="2">
        <f t="shared" si="285"/>
        <v>30</v>
      </c>
      <c r="E4607" t="str">
        <f t="shared" si="286"/>
        <v/>
      </c>
    </row>
    <row r="4608" spans="1:5" hidden="1" x14ac:dyDescent="0.3">
      <c r="A4608" s="1">
        <v>47568</v>
      </c>
      <c r="B4608">
        <f t="shared" si="287"/>
        <v>26</v>
      </c>
      <c r="C4608">
        <f t="shared" ref="C4608:C4671" si="288">MONTH(A4608)</f>
        <v>3</v>
      </c>
      <c r="D4608" s="2">
        <f t="shared" ref="D4608:D4671" si="289">YEAR(A4608)-2000</f>
        <v>30</v>
      </c>
      <c r="E4608" t="str">
        <f t="shared" ref="E4608:E4671" si="290">IF((B4608*B4608+C4608*C4608=D4608*D4608),"ja","")</f>
        <v/>
      </c>
    </row>
    <row r="4609" spans="1:5" hidden="1" x14ac:dyDescent="0.3">
      <c r="A4609" s="1">
        <v>47569</v>
      </c>
      <c r="B4609">
        <f t="shared" si="287"/>
        <v>27</v>
      </c>
      <c r="C4609">
        <f t="shared" si="288"/>
        <v>3</v>
      </c>
      <c r="D4609" s="2">
        <f t="shared" si="289"/>
        <v>30</v>
      </c>
      <c r="E4609" t="str">
        <f t="shared" si="290"/>
        <v/>
      </c>
    </row>
    <row r="4610" spans="1:5" hidden="1" x14ac:dyDescent="0.3">
      <c r="A4610" s="1">
        <v>47570</v>
      </c>
      <c r="B4610">
        <f t="shared" si="287"/>
        <v>28</v>
      </c>
      <c r="C4610">
        <f t="shared" si="288"/>
        <v>3</v>
      </c>
      <c r="D4610" s="2">
        <f t="shared" si="289"/>
        <v>30</v>
      </c>
      <c r="E4610" t="str">
        <f t="shared" si="290"/>
        <v/>
      </c>
    </row>
    <row r="4611" spans="1:5" hidden="1" x14ac:dyDescent="0.3">
      <c r="A4611" s="1">
        <v>47571</v>
      </c>
      <c r="B4611">
        <f t="shared" ref="B4611:B4674" si="291">DAY(A4611)</f>
        <v>29</v>
      </c>
      <c r="C4611">
        <f t="shared" si="288"/>
        <v>3</v>
      </c>
      <c r="D4611" s="2">
        <f t="shared" si="289"/>
        <v>30</v>
      </c>
      <c r="E4611" t="str">
        <f t="shared" si="290"/>
        <v/>
      </c>
    </row>
    <row r="4612" spans="1:5" hidden="1" x14ac:dyDescent="0.3">
      <c r="A4612" s="1">
        <v>47572</v>
      </c>
      <c r="B4612">
        <f t="shared" si="291"/>
        <v>30</v>
      </c>
      <c r="C4612">
        <f t="shared" si="288"/>
        <v>3</v>
      </c>
      <c r="D4612" s="2">
        <f t="shared" si="289"/>
        <v>30</v>
      </c>
      <c r="E4612" t="str">
        <f t="shared" si="290"/>
        <v/>
      </c>
    </row>
    <row r="4613" spans="1:5" hidden="1" x14ac:dyDescent="0.3">
      <c r="A4613" s="1">
        <v>47573</v>
      </c>
      <c r="B4613">
        <f t="shared" si="291"/>
        <v>31</v>
      </c>
      <c r="C4613">
        <f t="shared" si="288"/>
        <v>3</v>
      </c>
      <c r="D4613" s="2">
        <f t="shared" si="289"/>
        <v>30</v>
      </c>
      <c r="E4613" t="str">
        <f t="shared" si="290"/>
        <v/>
      </c>
    </row>
    <row r="4614" spans="1:5" hidden="1" x14ac:dyDescent="0.3">
      <c r="A4614" s="1">
        <v>47574</v>
      </c>
      <c r="B4614">
        <f t="shared" si="291"/>
        <v>1</v>
      </c>
      <c r="C4614">
        <f t="shared" si="288"/>
        <v>4</v>
      </c>
      <c r="D4614" s="2">
        <f t="shared" si="289"/>
        <v>30</v>
      </c>
      <c r="E4614" t="str">
        <f t="shared" si="290"/>
        <v/>
      </c>
    </row>
    <row r="4615" spans="1:5" hidden="1" x14ac:dyDescent="0.3">
      <c r="A4615" s="1">
        <v>47575</v>
      </c>
      <c r="B4615">
        <f t="shared" si="291"/>
        <v>2</v>
      </c>
      <c r="C4615">
        <f t="shared" si="288"/>
        <v>4</v>
      </c>
      <c r="D4615" s="2">
        <f t="shared" si="289"/>
        <v>30</v>
      </c>
      <c r="E4615" t="str">
        <f t="shared" si="290"/>
        <v/>
      </c>
    </row>
    <row r="4616" spans="1:5" hidden="1" x14ac:dyDescent="0.3">
      <c r="A4616" s="1">
        <v>47576</v>
      </c>
      <c r="B4616">
        <f t="shared" si="291"/>
        <v>3</v>
      </c>
      <c r="C4616">
        <f t="shared" si="288"/>
        <v>4</v>
      </c>
      <c r="D4616" s="2">
        <f t="shared" si="289"/>
        <v>30</v>
      </c>
      <c r="E4616" t="str">
        <f t="shared" si="290"/>
        <v/>
      </c>
    </row>
    <row r="4617" spans="1:5" hidden="1" x14ac:dyDescent="0.3">
      <c r="A4617" s="1">
        <v>47577</v>
      </c>
      <c r="B4617">
        <f t="shared" si="291"/>
        <v>4</v>
      </c>
      <c r="C4617">
        <f t="shared" si="288"/>
        <v>4</v>
      </c>
      <c r="D4617" s="2">
        <f t="shared" si="289"/>
        <v>30</v>
      </c>
      <c r="E4617" t="str">
        <f t="shared" si="290"/>
        <v/>
      </c>
    </row>
    <row r="4618" spans="1:5" hidden="1" x14ac:dyDescent="0.3">
      <c r="A4618" s="1">
        <v>47578</v>
      </c>
      <c r="B4618">
        <f t="shared" si="291"/>
        <v>5</v>
      </c>
      <c r="C4618">
        <f t="shared" si="288"/>
        <v>4</v>
      </c>
      <c r="D4618" s="2">
        <f t="shared" si="289"/>
        <v>30</v>
      </c>
      <c r="E4618" t="str">
        <f t="shared" si="290"/>
        <v/>
      </c>
    </row>
    <row r="4619" spans="1:5" hidden="1" x14ac:dyDescent="0.3">
      <c r="A4619" s="1">
        <v>47579</v>
      </c>
      <c r="B4619">
        <f t="shared" si="291"/>
        <v>6</v>
      </c>
      <c r="C4619">
        <f t="shared" si="288"/>
        <v>4</v>
      </c>
      <c r="D4619" s="2">
        <f t="shared" si="289"/>
        <v>30</v>
      </c>
      <c r="E4619" t="str">
        <f t="shared" si="290"/>
        <v/>
      </c>
    </row>
    <row r="4620" spans="1:5" hidden="1" x14ac:dyDescent="0.3">
      <c r="A4620" s="1">
        <v>47580</v>
      </c>
      <c r="B4620">
        <f t="shared" si="291"/>
        <v>7</v>
      </c>
      <c r="C4620">
        <f t="shared" si="288"/>
        <v>4</v>
      </c>
      <c r="D4620" s="2">
        <f t="shared" si="289"/>
        <v>30</v>
      </c>
      <c r="E4620" t="str">
        <f t="shared" si="290"/>
        <v/>
      </c>
    </row>
    <row r="4621" spans="1:5" hidden="1" x14ac:dyDescent="0.3">
      <c r="A4621" s="1">
        <v>47581</v>
      </c>
      <c r="B4621">
        <f t="shared" si="291"/>
        <v>8</v>
      </c>
      <c r="C4621">
        <f t="shared" si="288"/>
        <v>4</v>
      </c>
      <c r="D4621" s="2">
        <f t="shared" si="289"/>
        <v>30</v>
      </c>
      <c r="E4621" t="str">
        <f t="shared" si="290"/>
        <v/>
      </c>
    </row>
    <row r="4622" spans="1:5" hidden="1" x14ac:dyDescent="0.3">
      <c r="A4622" s="1">
        <v>47582</v>
      </c>
      <c r="B4622">
        <f t="shared" si="291"/>
        <v>9</v>
      </c>
      <c r="C4622">
        <f t="shared" si="288"/>
        <v>4</v>
      </c>
      <c r="D4622" s="2">
        <f t="shared" si="289"/>
        <v>30</v>
      </c>
      <c r="E4622" t="str">
        <f t="shared" si="290"/>
        <v/>
      </c>
    </row>
    <row r="4623" spans="1:5" hidden="1" x14ac:dyDescent="0.3">
      <c r="A4623" s="1">
        <v>47583</v>
      </c>
      <c r="B4623">
        <f t="shared" si="291"/>
        <v>10</v>
      </c>
      <c r="C4623">
        <f t="shared" si="288"/>
        <v>4</v>
      </c>
      <c r="D4623" s="2">
        <f t="shared" si="289"/>
        <v>30</v>
      </c>
      <c r="E4623" t="str">
        <f t="shared" si="290"/>
        <v/>
      </c>
    </row>
    <row r="4624" spans="1:5" hidden="1" x14ac:dyDescent="0.3">
      <c r="A4624" s="1">
        <v>47584</v>
      </c>
      <c r="B4624">
        <f t="shared" si="291"/>
        <v>11</v>
      </c>
      <c r="C4624">
        <f t="shared" si="288"/>
        <v>4</v>
      </c>
      <c r="D4624" s="2">
        <f t="shared" si="289"/>
        <v>30</v>
      </c>
      <c r="E4624" t="str">
        <f t="shared" si="290"/>
        <v/>
      </c>
    </row>
    <row r="4625" spans="1:5" hidden="1" x14ac:dyDescent="0.3">
      <c r="A4625" s="1">
        <v>47585</v>
      </c>
      <c r="B4625">
        <f t="shared" si="291"/>
        <v>12</v>
      </c>
      <c r="C4625">
        <f t="shared" si="288"/>
        <v>4</v>
      </c>
      <c r="D4625" s="2">
        <f t="shared" si="289"/>
        <v>30</v>
      </c>
      <c r="E4625" t="str">
        <f t="shared" si="290"/>
        <v/>
      </c>
    </row>
    <row r="4626" spans="1:5" hidden="1" x14ac:dyDescent="0.3">
      <c r="A4626" s="1">
        <v>47586</v>
      </c>
      <c r="B4626">
        <f t="shared" si="291"/>
        <v>13</v>
      </c>
      <c r="C4626">
        <f t="shared" si="288"/>
        <v>4</v>
      </c>
      <c r="D4626" s="2">
        <f t="shared" si="289"/>
        <v>30</v>
      </c>
      <c r="E4626" t="str">
        <f t="shared" si="290"/>
        <v/>
      </c>
    </row>
    <row r="4627" spans="1:5" hidden="1" x14ac:dyDescent="0.3">
      <c r="A4627" s="1">
        <v>47587</v>
      </c>
      <c r="B4627">
        <f t="shared" si="291"/>
        <v>14</v>
      </c>
      <c r="C4627">
        <f t="shared" si="288"/>
        <v>4</v>
      </c>
      <c r="D4627" s="2">
        <f t="shared" si="289"/>
        <v>30</v>
      </c>
      <c r="E4627" t="str">
        <f t="shared" si="290"/>
        <v/>
      </c>
    </row>
    <row r="4628" spans="1:5" hidden="1" x14ac:dyDescent="0.3">
      <c r="A4628" s="1">
        <v>47588</v>
      </c>
      <c r="B4628">
        <f t="shared" si="291"/>
        <v>15</v>
      </c>
      <c r="C4628">
        <f t="shared" si="288"/>
        <v>4</v>
      </c>
      <c r="D4628" s="2">
        <f t="shared" si="289"/>
        <v>30</v>
      </c>
      <c r="E4628" t="str">
        <f t="shared" si="290"/>
        <v/>
      </c>
    </row>
    <row r="4629" spans="1:5" hidden="1" x14ac:dyDescent="0.3">
      <c r="A4629" s="1">
        <v>47589</v>
      </c>
      <c r="B4629">
        <f t="shared" si="291"/>
        <v>16</v>
      </c>
      <c r="C4629">
        <f t="shared" si="288"/>
        <v>4</v>
      </c>
      <c r="D4629" s="2">
        <f t="shared" si="289"/>
        <v>30</v>
      </c>
      <c r="E4629" t="str">
        <f t="shared" si="290"/>
        <v/>
      </c>
    </row>
    <row r="4630" spans="1:5" hidden="1" x14ac:dyDescent="0.3">
      <c r="A4630" s="1">
        <v>47590</v>
      </c>
      <c r="B4630">
        <f t="shared" si="291"/>
        <v>17</v>
      </c>
      <c r="C4630">
        <f t="shared" si="288"/>
        <v>4</v>
      </c>
      <c r="D4630" s="2">
        <f t="shared" si="289"/>
        <v>30</v>
      </c>
      <c r="E4630" t="str">
        <f t="shared" si="290"/>
        <v/>
      </c>
    </row>
    <row r="4631" spans="1:5" hidden="1" x14ac:dyDescent="0.3">
      <c r="A4631" s="1">
        <v>47591</v>
      </c>
      <c r="B4631">
        <f t="shared" si="291"/>
        <v>18</v>
      </c>
      <c r="C4631">
        <f t="shared" si="288"/>
        <v>4</v>
      </c>
      <c r="D4631" s="2">
        <f t="shared" si="289"/>
        <v>30</v>
      </c>
      <c r="E4631" t="str">
        <f t="shared" si="290"/>
        <v/>
      </c>
    </row>
    <row r="4632" spans="1:5" hidden="1" x14ac:dyDescent="0.3">
      <c r="A4632" s="1">
        <v>47592</v>
      </c>
      <c r="B4632">
        <f t="shared" si="291"/>
        <v>19</v>
      </c>
      <c r="C4632">
        <f t="shared" si="288"/>
        <v>4</v>
      </c>
      <c r="D4632" s="2">
        <f t="shared" si="289"/>
        <v>30</v>
      </c>
      <c r="E4632" t="str">
        <f t="shared" si="290"/>
        <v/>
      </c>
    </row>
    <row r="4633" spans="1:5" hidden="1" x14ac:dyDescent="0.3">
      <c r="A4633" s="1">
        <v>47593</v>
      </c>
      <c r="B4633">
        <f t="shared" si="291"/>
        <v>20</v>
      </c>
      <c r="C4633">
        <f t="shared" si="288"/>
        <v>4</v>
      </c>
      <c r="D4633" s="2">
        <f t="shared" si="289"/>
        <v>30</v>
      </c>
      <c r="E4633" t="str">
        <f t="shared" si="290"/>
        <v/>
      </c>
    </row>
    <row r="4634" spans="1:5" hidden="1" x14ac:dyDescent="0.3">
      <c r="A4634" s="1">
        <v>47594</v>
      </c>
      <c r="B4634">
        <f t="shared" si="291"/>
        <v>21</v>
      </c>
      <c r="C4634">
        <f t="shared" si="288"/>
        <v>4</v>
      </c>
      <c r="D4634" s="2">
        <f t="shared" si="289"/>
        <v>30</v>
      </c>
      <c r="E4634" t="str">
        <f t="shared" si="290"/>
        <v/>
      </c>
    </row>
    <row r="4635" spans="1:5" hidden="1" x14ac:dyDescent="0.3">
      <c r="A4635" s="1">
        <v>47595</v>
      </c>
      <c r="B4635">
        <f t="shared" si="291"/>
        <v>22</v>
      </c>
      <c r="C4635">
        <f t="shared" si="288"/>
        <v>4</v>
      </c>
      <c r="D4635" s="2">
        <f t="shared" si="289"/>
        <v>30</v>
      </c>
      <c r="E4635" t="str">
        <f t="shared" si="290"/>
        <v/>
      </c>
    </row>
    <row r="4636" spans="1:5" hidden="1" x14ac:dyDescent="0.3">
      <c r="A4636" s="1">
        <v>47596</v>
      </c>
      <c r="B4636">
        <f t="shared" si="291"/>
        <v>23</v>
      </c>
      <c r="C4636">
        <f t="shared" si="288"/>
        <v>4</v>
      </c>
      <c r="D4636" s="2">
        <f t="shared" si="289"/>
        <v>30</v>
      </c>
      <c r="E4636" t="str">
        <f t="shared" si="290"/>
        <v/>
      </c>
    </row>
    <row r="4637" spans="1:5" hidden="1" x14ac:dyDescent="0.3">
      <c r="A4637" s="1">
        <v>47597</v>
      </c>
      <c r="B4637">
        <f t="shared" si="291"/>
        <v>24</v>
      </c>
      <c r="C4637">
        <f t="shared" si="288"/>
        <v>4</v>
      </c>
      <c r="D4637" s="2">
        <f t="shared" si="289"/>
        <v>30</v>
      </c>
      <c r="E4637" t="str">
        <f t="shared" si="290"/>
        <v/>
      </c>
    </row>
    <row r="4638" spans="1:5" hidden="1" x14ac:dyDescent="0.3">
      <c r="A4638" s="1">
        <v>47598</v>
      </c>
      <c r="B4638">
        <f t="shared" si="291"/>
        <v>25</v>
      </c>
      <c r="C4638">
        <f t="shared" si="288"/>
        <v>4</v>
      </c>
      <c r="D4638" s="2">
        <f t="shared" si="289"/>
        <v>30</v>
      </c>
      <c r="E4638" t="str">
        <f t="shared" si="290"/>
        <v/>
      </c>
    </row>
    <row r="4639" spans="1:5" hidden="1" x14ac:dyDescent="0.3">
      <c r="A4639" s="1">
        <v>47599</v>
      </c>
      <c r="B4639">
        <f t="shared" si="291"/>
        <v>26</v>
      </c>
      <c r="C4639">
        <f t="shared" si="288"/>
        <v>4</v>
      </c>
      <c r="D4639" s="2">
        <f t="shared" si="289"/>
        <v>30</v>
      </c>
      <c r="E4639" t="str">
        <f t="shared" si="290"/>
        <v/>
      </c>
    </row>
    <row r="4640" spans="1:5" hidden="1" x14ac:dyDescent="0.3">
      <c r="A4640" s="1">
        <v>47600</v>
      </c>
      <c r="B4640">
        <f t="shared" si="291"/>
        <v>27</v>
      </c>
      <c r="C4640">
        <f t="shared" si="288"/>
        <v>4</v>
      </c>
      <c r="D4640" s="2">
        <f t="shared" si="289"/>
        <v>30</v>
      </c>
      <c r="E4640" t="str">
        <f t="shared" si="290"/>
        <v/>
      </c>
    </row>
    <row r="4641" spans="1:5" hidden="1" x14ac:dyDescent="0.3">
      <c r="A4641" s="1">
        <v>47601</v>
      </c>
      <c r="B4641">
        <f t="shared" si="291"/>
        <v>28</v>
      </c>
      <c r="C4641">
        <f t="shared" si="288"/>
        <v>4</v>
      </c>
      <c r="D4641" s="2">
        <f t="shared" si="289"/>
        <v>30</v>
      </c>
      <c r="E4641" t="str">
        <f t="shared" si="290"/>
        <v/>
      </c>
    </row>
    <row r="4642" spans="1:5" hidden="1" x14ac:dyDescent="0.3">
      <c r="A4642" s="1">
        <v>47602</v>
      </c>
      <c r="B4642">
        <f t="shared" si="291"/>
        <v>29</v>
      </c>
      <c r="C4642">
        <f t="shared" si="288"/>
        <v>4</v>
      </c>
      <c r="D4642" s="2">
        <f t="shared" si="289"/>
        <v>30</v>
      </c>
      <c r="E4642" t="str">
        <f t="shared" si="290"/>
        <v/>
      </c>
    </row>
    <row r="4643" spans="1:5" hidden="1" x14ac:dyDescent="0.3">
      <c r="A4643" s="1">
        <v>47603</v>
      </c>
      <c r="B4643">
        <f t="shared" si="291"/>
        <v>30</v>
      </c>
      <c r="C4643">
        <f t="shared" si="288"/>
        <v>4</v>
      </c>
      <c r="D4643" s="2">
        <f t="shared" si="289"/>
        <v>30</v>
      </c>
      <c r="E4643" t="str">
        <f t="shared" si="290"/>
        <v/>
      </c>
    </row>
    <row r="4644" spans="1:5" hidden="1" x14ac:dyDescent="0.3">
      <c r="A4644" s="1">
        <v>47604</v>
      </c>
      <c r="B4644">
        <f t="shared" si="291"/>
        <v>1</v>
      </c>
      <c r="C4644">
        <f t="shared" si="288"/>
        <v>5</v>
      </c>
      <c r="D4644" s="2">
        <f t="shared" si="289"/>
        <v>30</v>
      </c>
      <c r="E4644" t="str">
        <f t="shared" si="290"/>
        <v/>
      </c>
    </row>
    <row r="4645" spans="1:5" hidden="1" x14ac:dyDescent="0.3">
      <c r="A4645" s="1">
        <v>47605</v>
      </c>
      <c r="B4645">
        <f t="shared" si="291"/>
        <v>2</v>
      </c>
      <c r="C4645">
        <f t="shared" si="288"/>
        <v>5</v>
      </c>
      <c r="D4645" s="2">
        <f t="shared" si="289"/>
        <v>30</v>
      </c>
      <c r="E4645" t="str">
        <f t="shared" si="290"/>
        <v/>
      </c>
    </row>
    <row r="4646" spans="1:5" hidden="1" x14ac:dyDescent="0.3">
      <c r="A4646" s="1">
        <v>47606</v>
      </c>
      <c r="B4646">
        <f t="shared" si="291"/>
        <v>3</v>
      </c>
      <c r="C4646">
        <f t="shared" si="288"/>
        <v>5</v>
      </c>
      <c r="D4646" s="2">
        <f t="shared" si="289"/>
        <v>30</v>
      </c>
      <c r="E4646" t="str">
        <f t="shared" si="290"/>
        <v/>
      </c>
    </row>
    <row r="4647" spans="1:5" hidden="1" x14ac:dyDescent="0.3">
      <c r="A4647" s="1">
        <v>47607</v>
      </c>
      <c r="B4647">
        <f t="shared" si="291"/>
        <v>4</v>
      </c>
      <c r="C4647">
        <f t="shared" si="288"/>
        <v>5</v>
      </c>
      <c r="D4647" s="2">
        <f t="shared" si="289"/>
        <v>30</v>
      </c>
      <c r="E4647" t="str">
        <f t="shared" si="290"/>
        <v/>
      </c>
    </row>
    <row r="4648" spans="1:5" hidden="1" x14ac:dyDescent="0.3">
      <c r="A4648" s="1">
        <v>47608</v>
      </c>
      <c r="B4648">
        <f t="shared" si="291"/>
        <v>5</v>
      </c>
      <c r="C4648">
        <f t="shared" si="288"/>
        <v>5</v>
      </c>
      <c r="D4648" s="2">
        <f t="shared" si="289"/>
        <v>30</v>
      </c>
      <c r="E4648" t="str">
        <f t="shared" si="290"/>
        <v/>
      </c>
    </row>
    <row r="4649" spans="1:5" hidden="1" x14ac:dyDescent="0.3">
      <c r="A4649" s="1">
        <v>47609</v>
      </c>
      <c r="B4649">
        <f t="shared" si="291"/>
        <v>6</v>
      </c>
      <c r="C4649">
        <f t="shared" si="288"/>
        <v>5</v>
      </c>
      <c r="D4649" s="2">
        <f t="shared" si="289"/>
        <v>30</v>
      </c>
      <c r="E4649" t="str">
        <f t="shared" si="290"/>
        <v/>
      </c>
    </row>
    <row r="4650" spans="1:5" hidden="1" x14ac:dyDescent="0.3">
      <c r="A4650" s="1">
        <v>47610</v>
      </c>
      <c r="B4650">
        <f t="shared" si="291"/>
        <v>7</v>
      </c>
      <c r="C4650">
        <f t="shared" si="288"/>
        <v>5</v>
      </c>
      <c r="D4650" s="2">
        <f t="shared" si="289"/>
        <v>30</v>
      </c>
      <c r="E4650" t="str">
        <f t="shared" si="290"/>
        <v/>
      </c>
    </row>
    <row r="4651" spans="1:5" hidden="1" x14ac:dyDescent="0.3">
      <c r="A4651" s="1">
        <v>47611</v>
      </c>
      <c r="B4651">
        <f t="shared" si="291"/>
        <v>8</v>
      </c>
      <c r="C4651">
        <f t="shared" si="288"/>
        <v>5</v>
      </c>
      <c r="D4651" s="2">
        <f t="shared" si="289"/>
        <v>30</v>
      </c>
      <c r="E4651" t="str">
        <f t="shared" si="290"/>
        <v/>
      </c>
    </row>
    <row r="4652" spans="1:5" hidden="1" x14ac:dyDescent="0.3">
      <c r="A4652" s="1">
        <v>47612</v>
      </c>
      <c r="B4652">
        <f t="shared" si="291"/>
        <v>9</v>
      </c>
      <c r="C4652">
        <f t="shared" si="288"/>
        <v>5</v>
      </c>
      <c r="D4652" s="2">
        <f t="shared" si="289"/>
        <v>30</v>
      </c>
      <c r="E4652" t="str">
        <f t="shared" si="290"/>
        <v/>
      </c>
    </row>
    <row r="4653" spans="1:5" hidden="1" x14ac:dyDescent="0.3">
      <c r="A4653" s="1">
        <v>47613</v>
      </c>
      <c r="B4653">
        <f t="shared" si="291"/>
        <v>10</v>
      </c>
      <c r="C4653">
        <f t="shared" si="288"/>
        <v>5</v>
      </c>
      <c r="D4653" s="2">
        <f t="shared" si="289"/>
        <v>30</v>
      </c>
      <c r="E4653" t="str">
        <f t="shared" si="290"/>
        <v/>
      </c>
    </row>
    <row r="4654" spans="1:5" hidden="1" x14ac:dyDescent="0.3">
      <c r="A4654" s="1">
        <v>47614</v>
      </c>
      <c r="B4654">
        <f t="shared" si="291"/>
        <v>11</v>
      </c>
      <c r="C4654">
        <f t="shared" si="288"/>
        <v>5</v>
      </c>
      <c r="D4654" s="2">
        <f t="shared" si="289"/>
        <v>30</v>
      </c>
      <c r="E4654" t="str">
        <f t="shared" si="290"/>
        <v/>
      </c>
    </row>
    <row r="4655" spans="1:5" hidden="1" x14ac:dyDescent="0.3">
      <c r="A4655" s="1">
        <v>47615</v>
      </c>
      <c r="B4655">
        <f t="shared" si="291"/>
        <v>12</v>
      </c>
      <c r="C4655">
        <f t="shared" si="288"/>
        <v>5</v>
      </c>
      <c r="D4655" s="2">
        <f t="shared" si="289"/>
        <v>30</v>
      </c>
      <c r="E4655" t="str">
        <f t="shared" si="290"/>
        <v/>
      </c>
    </row>
    <row r="4656" spans="1:5" hidden="1" x14ac:dyDescent="0.3">
      <c r="A4656" s="1">
        <v>47616</v>
      </c>
      <c r="B4656">
        <f t="shared" si="291"/>
        <v>13</v>
      </c>
      <c r="C4656">
        <f t="shared" si="288"/>
        <v>5</v>
      </c>
      <c r="D4656" s="2">
        <f t="shared" si="289"/>
        <v>30</v>
      </c>
      <c r="E4656" t="str">
        <f t="shared" si="290"/>
        <v/>
      </c>
    </row>
    <row r="4657" spans="1:5" hidden="1" x14ac:dyDescent="0.3">
      <c r="A4657" s="1">
        <v>47617</v>
      </c>
      <c r="B4657">
        <f t="shared" si="291"/>
        <v>14</v>
      </c>
      <c r="C4657">
        <f t="shared" si="288"/>
        <v>5</v>
      </c>
      <c r="D4657" s="2">
        <f t="shared" si="289"/>
        <v>30</v>
      </c>
      <c r="E4657" t="str">
        <f t="shared" si="290"/>
        <v/>
      </c>
    </row>
    <row r="4658" spans="1:5" hidden="1" x14ac:dyDescent="0.3">
      <c r="A4658" s="1">
        <v>47618</v>
      </c>
      <c r="B4658">
        <f t="shared" si="291"/>
        <v>15</v>
      </c>
      <c r="C4658">
        <f t="shared" si="288"/>
        <v>5</v>
      </c>
      <c r="D4658" s="2">
        <f t="shared" si="289"/>
        <v>30</v>
      </c>
      <c r="E4658" t="str">
        <f t="shared" si="290"/>
        <v/>
      </c>
    </row>
    <row r="4659" spans="1:5" hidden="1" x14ac:dyDescent="0.3">
      <c r="A4659" s="1">
        <v>47619</v>
      </c>
      <c r="B4659">
        <f t="shared" si="291"/>
        <v>16</v>
      </c>
      <c r="C4659">
        <f t="shared" si="288"/>
        <v>5</v>
      </c>
      <c r="D4659" s="2">
        <f t="shared" si="289"/>
        <v>30</v>
      </c>
      <c r="E4659" t="str">
        <f t="shared" si="290"/>
        <v/>
      </c>
    </row>
    <row r="4660" spans="1:5" hidden="1" x14ac:dyDescent="0.3">
      <c r="A4660" s="1">
        <v>47620</v>
      </c>
      <c r="B4660">
        <f t="shared" si="291"/>
        <v>17</v>
      </c>
      <c r="C4660">
        <f t="shared" si="288"/>
        <v>5</v>
      </c>
      <c r="D4660" s="2">
        <f t="shared" si="289"/>
        <v>30</v>
      </c>
      <c r="E4660" t="str">
        <f t="shared" si="290"/>
        <v/>
      </c>
    </row>
    <row r="4661" spans="1:5" hidden="1" x14ac:dyDescent="0.3">
      <c r="A4661" s="1">
        <v>47621</v>
      </c>
      <c r="B4661">
        <f t="shared" si="291"/>
        <v>18</v>
      </c>
      <c r="C4661">
        <f t="shared" si="288"/>
        <v>5</v>
      </c>
      <c r="D4661" s="2">
        <f t="shared" si="289"/>
        <v>30</v>
      </c>
      <c r="E4661" t="str">
        <f t="shared" si="290"/>
        <v/>
      </c>
    </row>
    <row r="4662" spans="1:5" hidden="1" x14ac:dyDescent="0.3">
      <c r="A4662" s="1">
        <v>47622</v>
      </c>
      <c r="B4662">
        <f t="shared" si="291"/>
        <v>19</v>
      </c>
      <c r="C4662">
        <f t="shared" si="288"/>
        <v>5</v>
      </c>
      <c r="D4662" s="2">
        <f t="shared" si="289"/>
        <v>30</v>
      </c>
      <c r="E4662" t="str">
        <f t="shared" si="290"/>
        <v/>
      </c>
    </row>
    <row r="4663" spans="1:5" hidden="1" x14ac:dyDescent="0.3">
      <c r="A4663" s="1">
        <v>47623</v>
      </c>
      <c r="B4663">
        <f t="shared" si="291"/>
        <v>20</v>
      </c>
      <c r="C4663">
        <f t="shared" si="288"/>
        <v>5</v>
      </c>
      <c r="D4663" s="2">
        <f t="shared" si="289"/>
        <v>30</v>
      </c>
      <c r="E4663" t="str">
        <f t="shared" si="290"/>
        <v/>
      </c>
    </row>
    <row r="4664" spans="1:5" hidden="1" x14ac:dyDescent="0.3">
      <c r="A4664" s="1">
        <v>47624</v>
      </c>
      <c r="B4664">
        <f t="shared" si="291"/>
        <v>21</v>
      </c>
      <c r="C4664">
        <f t="shared" si="288"/>
        <v>5</v>
      </c>
      <c r="D4664" s="2">
        <f t="shared" si="289"/>
        <v>30</v>
      </c>
      <c r="E4664" t="str">
        <f t="shared" si="290"/>
        <v/>
      </c>
    </row>
    <row r="4665" spans="1:5" hidden="1" x14ac:dyDescent="0.3">
      <c r="A4665" s="1">
        <v>47625</v>
      </c>
      <c r="B4665">
        <f t="shared" si="291"/>
        <v>22</v>
      </c>
      <c r="C4665">
        <f t="shared" si="288"/>
        <v>5</v>
      </c>
      <c r="D4665" s="2">
        <f t="shared" si="289"/>
        <v>30</v>
      </c>
      <c r="E4665" t="str">
        <f t="shared" si="290"/>
        <v/>
      </c>
    </row>
    <row r="4666" spans="1:5" hidden="1" x14ac:dyDescent="0.3">
      <c r="A4666" s="1">
        <v>47626</v>
      </c>
      <c r="B4666">
        <f t="shared" si="291"/>
        <v>23</v>
      </c>
      <c r="C4666">
        <f t="shared" si="288"/>
        <v>5</v>
      </c>
      <c r="D4666" s="2">
        <f t="shared" si="289"/>
        <v>30</v>
      </c>
      <c r="E4666" t="str">
        <f t="shared" si="290"/>
        <v/>
      </c>
    </row>
    <row r="4667" spans="1:5" hidden="1" x14ac:dyDescent="0.3">
      <c r="A4667" s="1">
        <v>47627</v>
      </c>
      <c r="B4667">
        <f t="shared" si="291"/>
        <v>24</v>
      </c>
      <c r="C4667">
        <f t="shared" si="288"/>
        <v>5</v>
      </c>
      <c r="D4667" s="2">
        <f t="shared" si="289"/>
        <v>30</v>
      </c>
      <c r="E4667" t="str">
        <f t="shared" si="290"/>
        <v/>
      </c>
    </row>
    <row r="4668" spans="1:5" hidden="1" x14ac:dyDescent="0.3">
      <c r="A4668" s="1">
        <v>47628</v>
      </c>
      <c r="B4668">
        <f t="shared" si="291"/>
        <v>25</v>
      </c>
      <c r="C4668">
        <f t="shared" si="288"/>
        <v>5</v>
      </c>
      <c r="D4668" s="2">
        <f t="shared" si="289"/>
        <v>30</v>
      </c>
      <c r="E4668" t="str">
        <f t="shared" si="290"/>
        <v/>
      </c>
    </row>
    <row r="4669" spans="1:5" hidden="1" x14ac:dyDescent="0.3">
      <c r="A4669" s="1">
        <v>47629</v>
      </c>
      <c r="B4669">
        <f t="shared" si="291"/>
        <v>26</v>
      </c>
      <c r="C4669">
        <f t="shared" si="288"/>
        <v>5</v>
      </c>
      <c r="D4669" s="2">
        <f t="shared" si="289"/>
        <v>30</v>
      </c>
      <c r="E4669" t="str">
        <f t="shared" si="290"/>
        <v/>
      </c>
    </row>
    <row r="4670" spans="1:5" hidden="1" x14ac:dyDescent="0.3">
      <c r="A4670" s="1">
        <v>47630</v>
      </c>
      <c r="B4670">
        <f t="shared" si="291"/>
        <v>27</v>
      </c>
      <c r="C4670">
        <f t="shared" si="288"/>
        <v>5</v>
      </c>
      <c r="D4670" s="2">
        <f t="shared" si="289"/>
        <v>30</v>
      </c>
      <c r="E4670" t="str">
        <f t="shared" si="290"/>
        <v/>
      </c>
    </row>
    <row r="4671" spans="1:5" hidden="1" x14ac:dyDescent="0.3">
      <c r="A4671" s="1">
        <v>47631</v>
      </c>
      <c r="B4671">
        <f t="shared" si="291"/>
        <v>28</v>
      </c>
      <c r="C4671">
        <f t="shared" si="288"/>
        <v>5</v>
      </c>
      <c r="D4671" s="2">
        <f t="shared" si="289"/>
        <v>30</v>
      </c>
      <c r="E4671" t="str">
        <f t="shared" si="290"/>
        <v/>
      </c>
    </row>
    <row r="4672" spans="1:5" hidden="1" x14ac:dyDescent="0.3">
      <c r="A4672" s="1">
        <v>47632</v>
      </c>
      <c r="B4672">
        <f t="shared" si="291"/>
        <v>29</v>
      </c>
      <c r="C4672">
        <f t="shared" ref="C4672:C4735" si="292">MONTH(A4672)</f>
        <v>5</v>
      </c>
      <c r="D4672" s="2">
        <f t="shared" ref="D4672:D4735" si="293">YEAR(A4672)-2000</f>
        <v>30</v>
      </c>
      <c r="E4672" t="str">
        <f t="shared" ref="E4672:E4735" si="294">IF((B4672*B4672+C4672*C4672=D4672*D4672),"ja","")</f>
        <v/>
      </c>
    </row>
    <row r="4673" spans="1:5" hidden="1" x14ac:dyDescent="0.3">
      <c r="A4673" s="1">
        <v>47633</v>
      </c>
      <c r="B4673">
        <f t="shared" si="291"/>
        <v>30</v>
      </c>
      <c r="C4673">
        <f t="shared" si="292"/>
        <v>5</v>
      </c>
      <c r="D4673" s="2">
        <f t="shared" si="293"/>
        <v>30</v>
      </c>
      <c r="E4673" t="str">
        <f t="shared" si="294"/>
        <v/>
      </c>
    </row>
    <row r="4674" spans="1:5" hidden="1" x14ac:dyDescent="0.3">
      <c r="A4674" s="1">
        <v>47634</v>
      </c>
      <c r="B4674">
        <f t="shared" si="291"/>
        <v>31</v>
      </c>
      <c r="C4674">
        <f t="shared" si="292"/>
        <v>5</v>
      </c>
      <c r="D4674" s="2">
        <f t="shared" si="293"/>
        <v>30</v>
      </c>
      <c r="E4674" t="str">
        <f t="shared" si="294"/>
        <v/>
      </c>
    </row>
    <row r="4675" spans="1:5" hidden="1" x14ac:dyDescent="0.3">
      <c r="A4675" s="1">
        <v>47635</v>
      </c>
      <c r="B4675">
        <f t="shared" ref="B4675:B4738" si="295">DAY(A4675)</f>
        <v>1</v>
      </c>
      <c r="C4675">
        <f t="shared" si="292"/>
        <v>6</v>
      </c>
      <c r="D4675" s="2">
        <f t="shared" si="293"/>
        <v>30</v>
      </c>
      <c r="E4675" t="str">
        <f t="shared" si="294"/>
        <v/>
      </c>
    </row>
    <row r="4676" spans="1:5" hidden="1" x14ac:dyDescent="0.3">
      <c r="A4676" s="1">
        <v>47636</v>
      </c>
      <c r="B4676">
        <f t="shared" si="295"/>
        <v>2</v>
      </c>
      <c r="C4676">
        <f t="shared" si="292"/>
        <v>6</v>
      </c>
      <c r="D4676" s="2">
        <f t="shared" si="293"/>
        <v>30</v>
      </c>
      <c r="E4676" t="str">
        <f t="shared" si="294"/>
        <v/>
      </c>
    </row>
    <row r="4677" spans="1:5" hidden="1" x14ac:dyDescent="0.3">
      <c r="A4677" s="1">
        <v>47637</v>
      </c>
      <c r="B4677">
        <f t="shared" si="295"/>
        <v>3</v>
      </c>
      <c r="C4677">
        <f t="shared" si="292"/>
        <v>6</v>
      </c>
      <c r="D4677" s="2">
        <f t="shared" si="293"/>
        <v>30</v>
      </c>
      <c r="E4677" t="str">
        <f t="shared" si="294"/>
        <v/>
      </c>
    </row>
    <row r="4678" spans="1:5" hidden="1" x14ac:dyDescent="0.3">
      <c r="A4678" s="1">
        <v>47638</v>
      </c>
      <c r="B4678">
        <f t="shared" si="295"/>
        <v>4</v>
      </c>
      <c r="C4678">
        <f t="shared" si="292"/>
        <v>6</v>
      </c>
      <c r="D4678" s="2">
        <f t="shared" si="293"/>
        <v>30</v>
      </c>
      <c r="E4678" t="str">
        <f t="shared" si="294"/>
        <v/>
      </c>
    </row>
    <row r="4679" spans="1:5" hidden="1" x14ac:dyDescent="0.3">
      <c r="A4679" s="1">
        <v>47639</v>
      </c>
      <c r="B4679">
        <f t="shared" si="295"/>
        <v>5</v>
      </c>
      <c r="C4679">
        <f t="shared" si="292"/>
        <v>6</v>
      </c>
      <c r="D4679" s="2">
        <f t="shared" si="293"/>
        <v>30</v>
      </c>
      <c r="E4679" t="str">
        <f t="shared" si="294"/>
        <v/>
      </c>
    </row>
    <row r="4680" spans="1:5" hidden="1" x14ac:dyDescent="0.3">
      <c r="A4680" s="1">
        <v>47640</v>
      </c>
      <c r="B4680">
        <f t="shared" si="295"/>
        <v>6</v>
      </c>
      <c r="C4680">
        <f t="shared" si="292"/>
        <v>6</v>
      </c>
      <c r="D4680" s="2">
        <f t="shared" si="293"/>
        <v>30</v>
      </c>
      <c r="E4680" t="str">
        <f t="shared" si="294"/>
        <v/>
      </c>
    </row>
    <row r="4681" spans="1:5" hidden="1" x14ac:dyDescent="0.3">
      <c r="A4681" s="1">
        <v>47641</v>
      </c>
      <c r="B4681">
        <f t="shared" si="295"/>
        <v>7</v>
      </c>
      <c r="C4681">
        <f t="shared" si="292"/>
        <v>6</v>
      </c>
      <c r="D4681" s="2">
        <f t="shared" si="293"/>
        <v>30</v>
      </c>
      <c r="E4681" t="str">
        <f t="shared" si="294"/>
        <v/>
      </c>
    </row>
    <row r="4682" spans="1:5" hidden="1" x14ac:dyDescent="0.3">
      <c r="A4682" s="1">
        <v>47642</v>
      </c>
      <c r="B4682">
        <f t="shared" si="295"/>
        <v>8</v>
      </c>
      <c r="C4682">
        <f t="shared" si="292"/>
        <v>6</v>
      </c>
      <c r="D4682" s="2">
        <f t="shared" si="293"/>
        <v>30</v>
      </c>
      <c r="E4682" t="str">
        <f t="shared" si="294"/>
        <v/>
      </c>
    </row>
    <row r="4683" spans="1:5" hidden="1" x14ac:dyDescent="0.3">
      <c r="A4683" s="1">
        <v>47643</v>
      </c>
      <c r="B4683">
        <f t="shared" si="295"/>
        <v>9</v>
      </c>
      <c r="C4683">
        <f t="shared" si="292"/>
        <v>6</v>
      </c>
      <c r="D4683" s="2">
        <f t="shared" si="293"/>
        <v>30</v>
      </c>
      <c r="E4683" t="str">
        <f t="shared" si="294"/>
        <v/>
      </c>
    </row>
    <row r="4684" spans="1:5" hidden="1" x14ac:dyDescent="0.3">
      <c r="A4684" s="1">
        <v>47644</v>
      </c>
      <c r="B4684">
        <f t="shared" si="295"/>
        <v>10</v>
      </c>
      <c r="C4684">
        <f t="shared" si="292"/>
        <v>6</v>
      </c>
      <c r="D4684" s="2">
        <f t="shared" si="293"/>
        <v>30</v>
      </c>
      <c r="E4684" t="str">
        <f t="shared" si="294"/>
        <v/>
      </c>
    </row>
    <row r="4685" spans="1:5" hidden="1" x14ac:dyDescent="0.3">
      <c r="A4685" s="1">
        <v>47645</v>
      </c>
      <c r="B4685">
        <f t="shared" si="295"/>
        <v>11</v>
      </c>
      <c r="C4685">
        <f t="shared" si="292"/>
        <v>6</v>
      </c>
      <c r="D4685" s="2">
        <f t="shared" si="293"/>
        <v>30</v>
      </c>
      <c r="E4685" t="str">
        <f t="shared" si="294"/>
        <v/>
      </c>
    </row>
    <row r="4686" spans="1:5" hidden="1" x14ac:dyDescent="0.3">
      <c r="A4686" s="1">
        <v>47646</v>
      </c>
      <c r="B4686">
        <f t="shared" si="295"/>
        <v>12</v>
      </c>
      <c r="C4686">
        <f t="shared" si="292"/>
        <v>6</v>
      </c>
      <c r="D4686" s="2">
        <f t="shared" si="293"/>
        <v>30</v>
      </c>
      <c r="E4686" t="str">
        <f t="shared" si="294"/>
        <v/>
      </c>
    </row>
    <row r="4687" spans="1:5" hidden="1" x14ac:dyDescent="0.3">
      <c r="A4687" s="1">
        <v>47647</v>
      </c>
      <c r="B4687">
        <f t="shared" si="295"/>
        <v>13</v>
      </c>
      <c r="C4687">
        <f t="shared" si="292"/>
        <v>6</v>
      </c>
      <c r="D4687" s="2">
        <f t="shared" si="293"/>
        <v>30</v>
      </c>
      <c r="E4687" t="str">
        <f t="shared" si="294"/>
        <v/>
      </c>
    </row>
    <row r="4688" spans="1:5" hidden="1" x14ac:dyDescent="0.3">
      <c r="A4688" s="1">
        <v>47648</v>
      </c>
      <c r="B4688">
        <f t="shared" si="295"/>
        <v>14</v>
      </c>
      <c r="C4688">
        <f t="shared" si="292"/>
        <v>6</v>
      </c>
      <c r="D4688" s="2">
        <f t="shared" si="293"/>
        <v>30</v>
      </c>
      <c r="E4688" t="str">
        <f t="shared" si="294"/>
        <v/>
      </c>
    </row>
    <row r="4689" spans="1:5" hidden="1" x14ac:dyDescent="0.3">
      <c r="A4689" s="1">
        <v>47649</v>
      </c>
      <c r="B4689">
        <f t="shared" si="295"/>
        <v>15</v>
      </c>
      <c r="C4689">
        <f t="shared" si="292"/>
        <v>6</v>
      </c>
      <c r="D4689" s="2">
        <f t="shared" si="293"/>
        <v>30</v>
      </c>
      <c r="E4689" t="str">
        <f t="shared" si="294"/>
        <v/>
      </c>
    </row>
    <row r="4690" spans="1:5" hidden="1" x14ac:dyDescent="0.3">
      <c r="A4690" s="1">
        <v>47650</v>
      </c>
      <c r="B4690">
        <f t="shared" si="295"/>
        <v>16</v>
      </c>
      <c r="C4690">
        <f t="shared" si="292"/>
        <v>6</v>
      </c>
      <c r="D4690" s="2">
        <f t="shared" si="293"/>
        <v>30</v>
      </c>
      <c r="E4690" t="str">
        <f t="shared" si="294"/>
        <v/>
      </c>
    </row>
    <row r="4691" spans="1:5" hidden="1" x14ac:dyDescent="0.3">
      <c r="A4691" s="1">
        <v>47651</v>
      </c>
      <c r="B4691">
        <f t="shared" si="295"/>
        <v>17</v>
      </c>
      <c r="C4691">
        <f t="shared" si="292"/>
        <v>6</v>
      </c>
      <c r="D4691" s="2">
        <f t="shared" si="293"/>
        <v>30</v>
      </c>
      <c r="E4691" t="str">
        <f t="shared" si="294"/>
        <v/>
      </c>
    </row>
    <row r="4692" spans="1:5" hidden="1" x14ac:dyDescent="0.3">
      <c r="A4692" s="1">
        <v>47652</v>
      </c>
      <c r="B4692">
        <f t="shared" si="295"/>
        <v>18</v>
      </c>
      <c r="C4692">
        <f t="shared" si="292"/>
        <v>6</v>
      </c>
      <c r="D4692" s="2">
        <f t="shared" si="293"/>
        <v>30</v>
      </c>
      <c r="E4692" t="str">
        <f t="shared" si="294"/>
        <v/>
      </c>
    </row>
    <row r="4693" spans="1:5" hidden="1" x14ac:dyDescent="0.3">
      <c r="A4693" s="1">
        <v>47653</v>
      </c>
      <c r="B4693">
        <f t="shared" si="295"/>
        <v>19</v>
      </c>
      <c r="C4693">
        <f t="shared" si="292"/>
        <v>6</v>
      </c>
      <c r="D4693" s="2">
        <f t="shared" si="293"/>
        <v>30</v>
      </c>
      <c r="E4693" t="str">
        <f t="shared" si="294"/>
        <v/>
      </c>
    </row>
    <row r="4694" spans="1:5" hidden="1" x14ac:dyDescent="0.3">
      <c r="A4694" s="1">
        <v>47654</v>
      </c>
      <c r="B4694">
        <f t="shared" si="295"/>
        <v>20</v>
      </c>
      <c r="C4694">
        <f t="shared" si="292"/>
        <v>6</v>
      </c>
      <c r="D4694" s="2">
        <f t="shared" si="293"/>
        <v>30</v>
      </c>
      <c r="E4694" t="str">
        <f t="shared" si="294"/>
        <v/>
      </c>
    </row>
    <row r="4695" spans="1:5" hidden="1" x14ac:dyDescent="0.3">
      <c r="A4695" s="1">
        <v>47655</v>
      </c>
      <c r="B4695">
        <f t="shared" si="295"/>
        <v>21</v>
      </c>
      <c r="C4695">
        <f t="shared" si="292"/>
        <v>6</v>
      </c>
      <c r="D4695" s="2">
        <f t="shared" si="293"/>
        <v>30</v>
      </c>
      <c r="E4695" t="str">
        <f t="shared" si="294"/>
        <v/>
      </c>
    </row>
    <row r="4696" spans="1:5" hidden="1" x14ac:dyDescent="0.3">
      <c r="A4696" s="1">
        <v>47656</v>
      </c>
      <c r="B4696">
        <f t="shared" si="295"/>
        <v>22</v>
      </c>
      <c r="C4696">
        <f t="shared" si="292"/>
        <v>6</v>
      </c>
      <c r="D4696" s="2">
        <f t="shared" si="293"/>
        <v>30</v>
      </c>
      <c r="E4696" t="str">
        <f t="shared" si="294"/>
        <v/>
      </c>
    </row>
    <row r="4697" spans="1:5" hidden="1" x14ac:dyDescent="0.3">
      <c r="A4697" s="1">
        <v>47657</v>
      </c>
      <c r="B4697">
        <f t="shared" si="295"/>
        <v>23</v>
      </c>
      <c r="C4697">
        <f t="shared" si="292"/>
        <v>6</v>
      </c>
      <c r="D4697" s="2">
        <f t="shared" si="293"/>
        <v>30</v>
      </c>
      <c r="E4697" t="str">
        <f t="shared" si="294"/>
        <v/>
      </c>
    </row>
    <row r="4698" spans="1:5" hidden="1" x14ac:dyDescent="0.3">
      <c r="A4698" s="1">
        <v>47658</v>
      </c>
      <c r="B4698">
        <f t="shared" si="295"/>
        <v>24</v>
      </c>
      <c r="C4698">
        <f t="shared" si="292"/>
        <v>6</v>
      </c>
      <c r="D4698" s="2">
        <f t="shared" si="293"/>
        <v>30</v>
      </c>
      <c r="E4698" t="str">
        <f t="shared" si="294"/>
        <v/>
      </c>
    </row>
    <row r="4699" spans="1:5" hidden="1" x14ac:dyDescent="0.3">
      <c r="A4699" s="1">
        <v>47659</v>
      </c>
      <c r="B4699">
        <f t="shared" si="295"/>
        <v>25</v>
      </c>
      <c r="C4699">
        <f t="shared" si="292"/>
        <v>6</v>
      </c>
      <c r="D4699" s="2">
        <f t="shared" si="293"/>
        <v>30</v>
      </c>
      <c r="E4699" t="str">
        <f t="shared" si="294"/>
        <v/>
      </c>
    </row>
    <row r="4700" spans="1:5" hidden="1" x14ac:dyDescent="0.3">
      <c r="A4700" s="1">
        <v>47660</v>
      </c>
      <c r="B4700">
        <f t="shared" si="295"/>
        <v>26</v>
      </c>
      <c r="C4700">
        <f t="shared" si="292"/>
        <v>6</v>
      </c>
      <c r="D4700" s="2">
        <f t="shared" si="293"/>
        <v>30</v>
      </c>
      <c r="E4700" t="str">
        <f t="shared" si="294"/>
        <v/>
      </c>
    </row>
    <row r="4701" spans="1:5" hidden="1" x14ac:dyDescent="0.3">
      <c r="A4701" s="1">
        <v>47661</v>
      </c>
      <c r="B4701">
        <f t="shared" si="295"/>
        <v>27</v>
      </c>
      <c r="C4701">
        <f t="shared" si="292"/>
        <v>6</v>
      </c>
      <c r="D4701" s="2">
        <f t="shared" si="293"/>
        <v>30</v>
      </c>
      <c r="E4701" t="str">
        <f t="shared" si="294"/>
        <v/>
      </c>
    </row>
    <row r="4702" spans="1:5" hidden="1" x14ac:dyDescent="0.3">
      <c r="A4702" s="1">
        <v>47662</v>
      </c>
      <c r="B4702">
        <f t="shared" si="295"/>
        <v>28</v>
      </c>
      <c r="C4702">
        <f t="shared" si="292"/>
        <v>6</v>
      </c>
      <c r="D4702" s="2">
        <f t="shared" si="293"/>
        <v>30</v>
      </c>
      <c r="E4702" t="str">
        <f t="shared" si="294"/>
        <v/>
      </c>
    </row>
    <row r="4703" spans="1:5" hidden="1" x14ac:dyDescent="0.3">
      <c r="A4703" s="1">
        <v>47663</v>
      </c>
      <c r="B4703">
        <f t="shared" si="295"/>
        <v>29</v>
      </c>
      <c r="C4703">
        <f t="shared" si="292"/>
        <v>6</v>
      </c>
      <c r="D4703" s="2">
        <f t="shared" si="293"/>
        <v>30</v>
      </c>
      <c r="E4703" t="str">
        <f t="shared" si="294"/>
        <v/>
      </c>
    </row>
    <row r="4704" spans="1:5" hidden="1" x14ac:dyDescent="0.3">
      <c r="A4704" s="1">
        <v>47664</v>
      </c>
      <c r="B4704">
        <f t="shared" si="295"/>
        <v>30</v>
      </c>
      <c r="C4704">
        <f t="shared" si="292"/>
        <v>6</v>
      </c>
      <c r="D4704" s="2">
        <f t="shared" si="293"/>
        <v>30</v>
      </c>
      <c r="E4704" t="str">
        <f t="shared" si="294"/>
        <v/>
      </c>
    </row>
    <row r="4705" spans="1:5" hidden="1" x14ac:dyDescent="0.3">
      <c r="A4705" s="1">
        <v>47665</v>
      </c>
      <c r="B4705">
        <f t="shared" si="295"/>
        <v>1</v>
      </c>
      <c r="C4705">
        <f t="shared" si="292"/>
        <v>7</v>
      </c>
      <c r="D4705" s="2">
        <f t="shared" si="293"/>
        <v>30</v>
      </c>
      <c r="E4705" t="str">
        <f t="shared" si="294"/>
        <v/>
      </c>
    </row>
    <row r="4706" spans="1:5" hidden="1" x14ac:dyDescent="0.3">
      <c r="A4706" s="1">
        <v>47666</v>
      </c>
      <c r="B4706">
        <f t="shared" si="295"/>
        <v>2</v>
      </c>
      <c r="C4706">
        <f t="shared" si="292"/>
        <v>7</v>
      </c>
      <c r="D4706" s="2">
        <f t="shared" si="293"/>
        <v>30</v>
      </c>
      <c r="E4706" t="str">
        <f t="shared" si="294"/>
        <v/>
      </c>
    </row>
    <row r="4707" spans="1:5" hidden="1" x14ac:dyDescent="0.3">
      <c r="A4707" s="1">
        <v>47667</v>
      </c>
      <c r="B4707">
        <f t="shared" si="295"/>
        <v>3</v>
      </c>
      <c r="C4707">
        <f t="shared" si="292"/>
        <v>7</v>
      </c>
      <c r="D4707" s="2">
        <f t="shared" si="293"/>
        <v>30</v>
      </c>
      <c r="E4707" t="str">
        <f t="shared" si="294"/>
        <v/>
      </c>
    </row>
    <row r="4708" spans="1:5" hidden="1" x14ac:dyDescent="0.3">
      <c r="A4708" s="1">
        <v>47668</v>
      </c>
      <c r="B4708">
        <f t="shared" si="295"/>
        <v>4</v>
      </c>
      <c r="C4708">
        <f t="shared" si="292"/>
        <v>7</v>
      </c>
      <c r="D4708" s="2">
        <f t="shared" si="293"/>
        <v>30</v>
      </c>
      <c r="E4708" t="str">
        <f t="shared" si="294"/>
        <v/>
      </c>
    </row>
    <row r="4709" spans="1:5" hidden="1" x14ac:dyDescent="0.3">
      <c r="A4709" s="1">
        <v>47669</v>
      </c>
      <c r="B4709">
        <f t="shared" si="295"/>
        <v>5</v>
      </c>
      <c r="C4709">
        <f t="shared" si="292"/>
        <v>7</v>
      </c>
      <c r="D4709" s="2">
        <f t="shared" si="293"/>
        <v>30</v>
      </c>
      <c r="E4709" t="str">
        <f t="shared" si="294"/>
        <v/>
      </c>
    </row>
    <row r="4710" spans="1:5" hidden="1" x14ac:dyDescent="0.3">
      <c r="A4710" s="1">
        <v>47670</v>
      </c>
      <c r="B4710">
        <f t="shared" si="295"/>
        <v>6</v>
      </c>
      <c r="C4710">
        <f t="shared" si="292"/>
        <v>7</v>
      </c>
      <c r="D4710" s="2">
        <f t="shared" si="293"/>
        <v>30</v>
      </c>
      <c r="E4710" t="str">
        <f t="shared" si="294"/>
        <v/>
      </c>
    </row>
    <row r="4711" spans="1:5" hidden="1" x14ac:dyDescent="0.3">
      <c r="A4711" s="1">
        <v>47671</v>
      </c>
      <c r="B4711">
        <f t="shared" si="295"/>
        <v>7</v>
      </c>
      <c r="C4711">
        <f t="shared" si="292"/>
        <v>7</v>
      </c>
      <c r="D4711" s="2">
        <f t="shared" si="293"/>
        <v>30</v>
      </c>
      <c r="E4711" t="str">
        <f t="shared" si="294"/>
        <v/>
      </c>
    </row>
    <row r="4712" spans="1:5" hidden="1" x14ac:dyDescent="0.3">
      <c r="A4712" s="1">
        <v>47672</v>
      </c>
      <c r="B4712">
        <f t="shared" si="295"/>
        <v>8</v>
      </c>
      <c r="C4712">
        <f t="shared" si="292"/>
        <v>7</v>
      </c>
      <c r="D4712" s="2">
        <f t="shared" si="293"/>
        <v>30</v>
      </c>
      <c r="E4712" t="str">
        <f t="shared" si="294"/>
        <v/>
      </c>
    </row>
    <row r="4713" spans="1:5" hidden="1" x14ac:dyDescent="0.3">
      <c r="A4713" s="1">
        <v>47673</v>
      </c>
      <c r="B4713">
        <f t="shared" si="295"/>
        <v>9</v>
      </c>
      <c r="C4713">
        <f t="shared" si="292"/>
        <v>7</v>
      </c>
      <c r="D4713" s="2">
        <f t="shared" si="293"/>
        <v>30</v>
      </c>
      <c r="E4713" t="str">
        <f t="shared" si="294"/>
        <v/>
      </c>
    </row>
    <row r="4714" spans="1:5" hidden="1" x14ac:dyDescent="0.3">
      <c r="A4714" s="1">
        <v>47674</v>
      </c>
      <c r="B4714">
        <f t="shared" si="295"/>
        <v>10</v>
      </c>
      <c r="C4714">
        <f t="shared" si="292"/>
        <v>7</v>
      </c>
      <c r="D4714" s="2">
        <f t="shared" si="293"/>
        <v>30</v>
      </c>
      <c r="E4714" t="str">
        <f t="shared" si="294"/>
        <v/>
      </c>
    </row>
    <row r="4715" spans="1:5" hidden="1" x14ac:dyDescent="0.3">
      <c r="A4715" s="1">
        <v>47675</v>
      </c>
      <c r="B4715">
        <f t="shared" si="295"/>
        <v>11</v>
      </c>
      <c r="C4715">
        <f t="shared" si="292"/>
        <v>7</v>
      </c>
      <c r="D4715" s="2">
        <f t="shared" si="293"/>
        <v>30</v>
      </c>
      <c r="E4715" t="str">
        <f t="shared" si="294"/>
        <v/>
      </c>
    </row>
    <row r="4716" spans="1:5" hidden="1" x14ac:dyDescent="0.3">
      <c r="A4716" s="1">
        <v>47676</v>
      </c>
      <c r="B4716">
        <f t="shared" si="295"/>
        <v>12</v>
      </c>
      <c r="C4716">
        <f t="shared" si="292"/>
        <v>7</v>
      </c>
      <c r="D4716" s="2">
        <f t="shared" si="293"/>
        <v>30</v>
      </c>
      <c r="E4716" t="str">
        <f t="shared" si="294"/>
        <v/>
      </c>
    </row>
    <row r="4717" spans="1:5" hidden="1" x14ac:dyDescent="0.3">
      <c r="A4717" s="1">
        <v>47677</v>
      </c>
      <c r="B4717">
        <f t="shared" si="295"/>
        <v>13</v>
      </c>
      <c r="C4717">
        <f t="shared" si="292"/>
        <v>7</v>
      </c>
      <c r="D4717" s="2">
        <f t="shared" si="293"/>
        <v>30</v>
      </c>
      <c r="E4717" t="str">
        <f t="shared" si="294"/>
        <v/>
      </c>
    </row>
    <row r="4718" spans="1:5" hidden="1" x14ac:dyDescent="0.3">
      <c r="A4718" s="1">
        <v>47678</v>
      </c>
      <c r="B4718">
        <f t="shared" si="295"/>
        <v>14</v>
      </c>
      <c r="C4718">
        <f t="shared" si="292"/>
        <v>7</v>
      </c>
      <c r="D4718" s="2">
        <f t="shared" si="293"/>
        <v>30</v>
      </c>
      <c r="E4718" t="str">
        <f t="shared" si="294"/>
        <v/>
      </c>
    </row>
    <row r="4719" spans="1:5" hidden="1" x14ac:dyDescent="0.3">
      <c r="A4719" s="1">
        <v>47679</v>
      </c>
      <c r="B4719">
        <f t="shared" si="295"/>
        <v>15</v>
      </c>
      <c r="C4719">
        <f t="shared" si="292"/>
        <v>7</v>
      </c>
      <c r="D4719" s="2">
        <f t="shared" si="293"/>
        <v>30</v>
      </c>
      <c r="E4719" t="str">
        <f t="shared" si="294"/>
        <v/>
      </c>
    </row>
    <row r="4720" spans="1:5" hidden="1" x14ac:dyDescent="0.3">
      <c r="A4720" s="1">
        <v>47680</v>
      </c>
      <c r="B4720">
        <f t="shared" si="295"/>
        <v>16</v>
      </c>
      <c r="C4720">
        <f t="shared" si="292"/>
        <v>7</v>
      </c>
      <c r="D4720" s="2">
        <f t="shared" si="293"/>
        <v>30</v>
      </c>
      <c r="E4720" t="str">
        <f t="shared" si="294"/>
        <v/>
      </c>
    </row>
    <row r="4721" spans="1:5" hidden="1" x14ac:dyDescent="0.3">
      <c r="A4721" s="1">
        <v>47681</v>
      </c>
      <c r="B4721">
        <f t="shared" si="295"/>
        <v>17</v>
      </c>
      <c r="C4721">
        <f t="shared" si="292"/>
        <v>7</v>
      </c>
      <c r="D4721" s="2">
        <f t="shared" si="293"/>
        <v>30</v>
      </c>
      <c r="E4721" t="str">
        <f t="shared" si="294"/>
        <v/>
      </c>
    </row>
    <row r="4722" spans="1:5" hidden="1" x14ac:dyDescent="0.3">
      <c r="A4722" s="1">
        <v>47682</v>
      </c>
      <c r="B4722">
        <f t="shared" si="295"/>
        <v>18</v>
      </c>
      <c r="C4722">
        <f t="shared" si="292"/>
        <v>7</v>
      </c>
      <c r="D4722" s="2">
        <f t="shared" si="293"/>
        <v>30</v>
      </c>
      <c r="E4722" t="str">
        <f t="shared" si="294"/>
        <v/>
      </c>
    </row>
    <row r="4723" spans="1:5" hidden="1" x14ac:dyDescent="0.3">
      <c r="A4723" s="1">
        <v>47683</v>
      </c>
      <c r="B4723">
        <f t="shared" si="295"/>
        <v>19</v>
      </c>
      <c r="C4723">
        <f t="shared" si="292"/>
        <v>7</v>
      </c>
      <c r="D4723" s="2">
        <f t="shared" si="293"/>
        <v>30</v>
      </c>
      <c r="E4723" t="str">
        <f t="shared" si="294"/>
        <v/>
      </c>
    </row>
    <row r="4724" spans="1:5" hidden="1" x14ac:dyDescent="0.3">
      <c r="A4724" s="1">
        <v>47684</v>
      </c>
      <c r="B4724">
        <f t="shared" si="295"/>
        <v>20</v>
      </c>
      <c r="C4724">
        <f t="shared" si="292"/>
        <v>7</v>
      </c>
      <c r="D4724" s="2">
        <f t="shared" si="293"/>
        <v>30</v>
      </c>
      <c r="E4724" t="str">
        <f t="shared" si="294"/>
        <v/>
      </c>
    </row>
    <row r="4725" spans="1:5" hidden="1" x14ac:dyDescent="0.3">
      <c r="A4725" s="1">
        <v>47685</v>
      </c>
      <c r="B4725">
        <f t="shared" si="295"/>
        <v>21</v>
      </c>
      <c r="C4725">
        <f t="shared" si="292"/>
        <v>7</v>
      </c>
      <c r="D4725" s="2">
        <f t="shared" si="293"/>
        <v>30</v>
      </c>
      <c r="E4725" t="str">
        <f t="shared" si="294"/>
        <v/>
      </c>
    </row>
    <row r="4726" spans="1:5" hidden="1" x14ac:dyDescent="0.3">
      <c r="A4726" s="1">
        <v>47686</v>
      </c>
      <c r="B4726">
        <f t="shared" si="295"/>
        <v>22</v>
      </c>
      <c r="C4726">
        <f t="shared" si="292"/>
        <v>7</v>
      </c>
      <c r="D4726" s="2">
        <f t="shared" si="293"/>
        <v>30</v>
      </c>
      <c r="E4726" t="str">
        <f t="shared" si="294"/>
        <v/>
      </c>
    </row>
    <row r="4727" spans="1:5" hidden="1" x14ac:dyDescent="0.3">
      <c r="A4727" s="1">
        <v>47687</v>
      </c>
      <c r="B4727">
        <f t="shared" si="295"/>
        <v>23</v>
      </c>
      <c r="C4727">
        <f t="shared" si="292"/>
        <v>7</v>
      </c>
      <c r="D4727" s="2">
        <f t="shared" si="293"/>
        <v>30</v>
      </c>
      <c r="E4727" t="str">
        <f t="shared" si="294"/>
        <v/>
      </c>
    </row>
    <row r="4728" spans="1:5" hidden="1" x14ac:dyDescent="0.3">
      <c r="A4728" s="1">
        <v>47688</v>
      </c>
      <c r="B4728">
        <f t="shared" si="295"/>
        <v>24</v>
      </c>
      <c r="C4728">
        <f t="shared" si="292"/>
        <v>7</v>
      </c>
      <c r="D4728" s="2">
        <f t="shared" si="293"/>
        <v>30</v>
      </c>
      <c r="E4728" t="str">
        <f t="shared" si="294"/>
        <v/>
      </c>
    </row>
    <row r="4729" spans="1:5" hidden="1" x14ac:dyDescent="0.3">
      <c r="A4729" s="1">
        <v>47689</v>
      </c>
      <c r="B4729">
        <f t="shared" si="295"/>
        <v>25</v>
      </c>
      <c r="C4729">
        <f t="shared" si="292"/>
        <v>7</v>
      </c>
      <c r="D4729" s="2">
        <f t="shared" si="293"/>
        <v>30</v>
      </c>
      <c r="E4729" t="str">
        <f t="shared" si="294"/>
        <v/>
      </c>
    </row>
    <row r="4730" spans="1:5" hidden="1" x14ac:dyDescent="0.3">
      <c r="A4730" s="1">
        <v>47690</v>
      </c>
      <c r="B4730">
        <f t="shared" si="295"/>
        <v>26</v>
      </c>
      <c r="C4730">
        <f t="shared" si="292"/>
        <v>7</v>
      </c>
      <c r="D4730" s="2">
        <f t="shared" si="293"/>
        <v>30</v>
      </c>
      <c r="E4730" t="str">
        <f t="shared" si="294"/>
        <v/>
      </c>
    </row>
    <row r="4731" spans="1:5" hidden="1" x14ac:dyDescent="0.3">
      <c r="A4731" s="1">
        <v>47691</v>
      </c>
      <c r="B4731">
        <f t="shared" si="295"/>
        <v>27</v>
      </c>
      <c r="C4731">
        <f t="shared" si="292"/>
        <v>7</v>
      </c>
      <c r="D4731" s="2">
        <f t="shared" si="293"/>
        <v>30</v>
      </c>
      <c r="E4731" t="str">
        <f t="shared" si="294"/>
        <v/>
      </c>
    </row>
    <row r="4732" spans="1:5" hidden="1" x14ac:dyDescent="0.3">
      <c r="A4732" s="1">
        <v>47692</v>
      </c>
      <c r="B4732">
        <f t="shared" si="295"/>
        <v>28</v>
      </c>
      <c r="C4732">
        <f t="shared" si="292"/>
        <v>7</v>
      </c>
      <c r="D4732" s="2">
        <f t="shared" si="293"/>
        <v>30</v>
      </c>
      <c r="E4732" t="str">
        <f t="shared" si="294"/>
        <v/>
      </c>
    </row>
    <row r="4733" spans="1:5" hidden="1" x14ac:dyDescent="0.3">
      <c r="A4733" s="1">
        <v>47693</v>
      </c>
      <c r="B4733">
        <f t="shared" si="295"/>
        <v>29</v>
      </c>
      <c r="C4733">
        <f t="shared" si="292"/>
        <v>7</v>
      </c>
      <c r="D4733" s="2">
        <f t="shared" si="293"/>
        <v>30</v>
      </c>
      <c r="E4733" t="str">
        <f t="shared" si="294"/>
        <v/>
      </c>
    </row>
    <row r="4734" spans="1:5" hidden="1" x14ac:dyDescent="0.3">
      <c r="A4734" s="1">
        <v>47694</v>
      </c>
      <c r="B4734">
        <f t="shared" si="295"/>
        <v>30</v>
      </c>
      <c r="C4734">
        <f t="shared" si="292"/>
        <v>7</v>
      </c>
      <c r="D4734" s="2">
        <f t="shared" si="293"/>
        <v>30</v>
      </c>
      <c r="E4734" t="str">
        <f t="shared" si="294"/>
        <v/>
      </c>
    </row>
    <row r="4735" spans="1:5" hidden="1" x14ac:dyDescent="0.3">
      <c r="A4735" s="1">
        <v>47695</v>
      </c>
      <c r="B4735">
        <f t="shared" si="295"/>
        <v>31</v>
      </c>
      <c r="C4735">
        <f t="shared" si="292"/>
        <v>7</v>
      </c>
      <c r="D4735" s="2">
        <f t="shared" si="293"/>
        <v>30</v>
      </c>
      <c r="E4735" t="str">
        <f t="shared" si="294"/>
        <v/>
      </c>
    </row>
    <row r="4736" spans="1:5" hidden="1" x14ac:dyDescent="0.3">
      <c r="A4736" s="1">
        <v>47696</v>
      </c>
      <c r="B4736">
        <f t="shared" si="295"/>
        <v>1</v>
      </c>
      <c r="C4736">
        <f t="shared" ref="C4736:C4799" si="296">MONTH(A4736)</f>
        <v>8</v>
      </c>
      <c r="D4736" s="2">
        <f t="shared" ref="D4736:D4799" si="297">YEAR(A4736)-2000</f>
        <v>30</v>
      </c>
      <c r="E4736" t="str">
        <f t="shared" ref="E4736:E4799" si="298">IF((B4736*B4736+C4736*C4736=D4736*D4736),"ja","")</f>
        <v/>
      </c>
    </row>
    <row r="4737" spans="1:5" hidden="1" x14ac:dyDescent="0.3">
      <c r="A4737" s="1">
        <v>47697</v>
      </c>
      <c r="B4737">
        <f t="shared" si="295"/>
        <v>2</v>
      </c>
      <c r="C4737">
        <f t="shared" si="296"/>
        <v>8</v>
      </c>
      <c r="D4737" s="2">
        <f t="shared" si="297"/>
        <v>30</v>
      </c>
      <c r="E4737" t="str">
        <f t="shared" si="298"/>
        <v/>
      </c>
    </row>
    <row r="4738" spans="1:5" hidden="1" x14ac:dyDescent="0.3">
      <c r="A4738" s="1">
        <v>47698</v>
      </c>
      <c r="B4738">
        <f t="shared" si="295"/>
        <v>3</v>
      </c>
      <c r="C4738">
        <f t="shared" si="296"/>
        <v>8</v>
      </c>
      <c r="D4738" s="2">
        <f t="shared" si="297"/>
        <v>30</v>
      </c>
      <c r="E4738" t="str">
        <f t="shared" si="298"/>
        <v/>
      </c>
    </row>
    <row r="4739" spans="1:5" hidden="1" x14ac:dyDescent="0.3">
      <c r="A4739" s="1">
        <v>47699</v>
      </c>
      <c r="B4739">
        <f t="shared" ref="B4739:B4802" si="299">DAY(A4739)</f>
        <v>4</v>
      </c>
      <c r="C4739">
        <f t="shared" si="296"/>
        <v>8</v>
      </c>
      <c r="D4739" s="2">
        <f t="shared" si="297"/>
        <v>30</v>
      </c>
      <c r="E4739" t="str">
        <f t="shared" si="298"/>
        <v/>
      </c>
    </row>
    <row r="4740" spans="1:5" hidden="1" x14ac:dyDescent="0.3">
      <c r="A4740" s="1">
        <v>47700</v>
      </c>
      <c r="B4740">
        <f t="shared" si="299"/>
        <v>5</v>
      </c>
      <c r="C4740">
        <f t="shared" si="296"/>
        <v>8</v>
      </c>
      <c r="D4740" s="2">
        <f t="shared" si="297"/>
        <v>30</v>
      </c>
      <c r="E4740" t="str">
        <f t="shared" si="298"/>
        <v/>
      </c>
    </row>
    <row r="4741" spans="1:5" hidden="1" x14ac:dyDescent="0.3">
      <c r="A4741" s="1">
        <v>47701</v>
      </c>
      <c r="B4741">
        <f t="shared" si="299"/>
        <v>6</v>
      </c>
      <c r="C4741">
        <f t="shared" si="296"/>
        <v>8</v>
      </c>
      <c r="D4741" s="2">
        <f t="shared" si="297"/>
        <v>30</v>
      </c>
      <c r="E4741" t="str">
        <f t="shared" si="298"/>
        <v/>
      </c>
    </row>
    <row r="4742" spans="1:5" hidden="1" x14ac:dyDescent="0.3">
      <c r="A4742" s="1">
        <v>47702</v>
      </c>
      <c r="B4742">
        <f t="shared" si="299"/>
        <v>7</v>
      </c>
      <c r="C4742">
        <f t="shared" si="296"/>
        <v>8</v>
      </c>
      <c r="D4742" s="2">
        <f t="shared" si="297"/>
        <v>30</v>
      </c>
      <c r="E4742" t="str">
        <f t="shared" si="298"/>
        <v/>
      </c>
    </row>
    <row r="4743" spans="1:5" hidden="1" x14ac:dyDescent="0.3">
      <c r="A4743" s="1">
        <v>47703</v>
      </c>
      <c r="B4743">
        <f t="shared" si="299"/>
        <v>8</v>
      </c>
      <c r="C4743">
        <f t="shared" si="296"/>
        <v>8</v>
      </c>
      <c r="D4743" s="2">
        <f t="shared" si="297"/>
        <v>30</v>
      </c>
      <c r="E4743" t="str">
        <f t="shared" si="298"/>
        <v/>
      </c>
    </row>
    <row r="4744" spans="1:5" hidden="1" x14ac:dyDescent="0.3">
      <c r="A4744" s="1">
        <v>47704</v>
      </c>
      <c r="B4744">
        <f t="shared" si="299"/>
        <v>9</v>
      </c>
      <c r="C4744">
        <f t="shared" si="296"/>
        <v>8</v>
      </c>
      <c r="D4744" s="2">
        <f t="shared" si="297"/>
        <v>30</v>
      </c>
      <c r="E4744" t="str">
        <f t="shared" si="298"/>
        <v/>
      </c>
    </row>
    <row r="4745" spans="1:5" hidden="1" x14ac:dyDescent="0.3">
      <c r="A4745" s="1">
        <v>47705</v>
      </c>
      <c r="B4745">
        <f t="shared" si="299"/>
        <v>10</v>
      </c>
      <c r="C4745">
        <f t="shared" si="296"/>
        <v>8</v>
      </c>
      <c r="D4745" s="2">
        <f t="shared" si="297"/>
        <v>30</v>
      </c>
      <c r="E4745" t="str">
        <f t="shared" si="298"/>
        <v/>
      </c>
    </row>
    <row r="4746" spans="1:5" hidden="1" x14ac:dyDescent="0.3">
      <c r="A4746" s="1">
        <v>47706</v>
      </c>
      <c r="B4746">
        <f t="shared" si="299"/>
        <v>11</v>
      </c>
      <c r="C4746">
        <f t="shared" si="296"/>
        <v>8</v>
      </c>
      <c r="D4746" s="2">
        <f t="shared" si="297"/>
        <v>30</v>
      </c>
      <c r="E4746" t="str">
        <f t="shared" si="298"/>
        <v/>
      </c>
    </row>
    <row r="4747" spans="1:5" hidden="1" x14ac:dyDescent="0.3">
      <c r="A4747" s="1">
        <v>47707</v>
      </c>
      <c r="B4747">
        <f t="shared" si="299"/>
        <v>12</v>
      </c>
      <c r="C4747">
        <f t="shared" si="296"/>
        <v>8</v>
      </c>
      <c r="D4747" s="2">
        <f t="shared" si="297"/>
        <v>30</v>
      </c>
      <c r="E4747" t="str">
        <f t="shared" si="298"/>
        <v/>
      </c>
    </row>
    <row r="4748" spans="1:5" hidden="1" x14ac:dyDescent="0.3">
      <c r="A4748" s="1">
        <v>47708</v>
      </c>
      <c r="B4748">
        <f t="shared" si="299"/>
        <v>13</v>
      </c>
      <c r="C4748">
        <f t="shared" si="296"/>
        <v>8</v>
      </c>
      <c r="D4748" s="2">
        <f t="shared" si="297"/>
        <v>30</v>
      </c>
      <c r="E4748" t="str">
        <f t="shared" si="298"/>
        <v/>
      </c>
    </row>
    <row r="4749" spans="1:5" hidden="1" x14ac:dyDescent="0.3">
      <c r="A4749" s="1">
        <v>47709</v>
      </c>
      <c r="B4749">
        <f t="shared" si="299"/>
        <v>14</v>
      </c>
      <c r="C4749">
        <f t="shared" si="296"/>
        <v>8</v>
      </c>
      <c r="D4749" s="2">
        <f t="shared" si="297"/>
        <v>30</v>
      </c>
      <c r="E4749" t="str">
        <f t="shared" si="298"/>
        <v/>
      </c>
    </row>
    <row r="4750" spans="1:5" hidden="1" x14ac:dyDescent="0.3">
      <c r="A4750" s="1">
        <v>47710</v>
      </c>
      <c r="B4750">
        <f t="shared" si="299"/>
        <v>15</v>
      </c>
      <c r="C4750">
        <f t="shared" si="296"/>
        <v>8</v>
      </c>
      <c r="D4750" s="2">
        <f t="shared" si="297"/>
        <v>30</v>
      </c>
      <c r="E4750" t="str">
        <f t="shared" si="298"/>
        <v/>
      </c>
    </row>
    <row r="4751" spans="1:5" hidden="1" x14ac:dyDescent="0.3">
      <c r="A4751" s="1">
        <v>47711</v>
      </c>
      <c r="B4751">
        <f t="shared" si="299"/>
        <v>16</v>
      </c>
      <c r="C4751">
        <f t="shared" si="296"/>
        <v>8</v>
      </c>
      <c r="D4751" s="2">
        <f t="shared" si="297"/>
        <v>30</v>
      </c>
      <c r="E4751" t="str">
        <f t="shared" si="298"/>
        <v/>
      </c>
    </row>
    <row r="4752" spans="1:5" hidden="1" x14ac:dyDescent="0.3">
      <c r="A4752" s="1">
        <v>47712</v>
      </c>
      <c r="B4752">
        <f t="shared" si="299"/>
        <v>17</v>
      </c>
      <c r="C4752">
        <f t="shared" si="296"/>
        <v>8</v>
      </c>
      <c r="D4752" s="2">
        <f t="shared" si="297"/>
        <v>30</v>
      </c>
      <c r="E4752" t="str">
        <f t="shared" si="298"/>
        <v/>
      </c>
    </row>
    <row r="4753" spans="1:5" hidden="1" x14ac:dyDescent="0.3">
      <c r="A4753" s="1">
        <v>47713</v>
      </c>
      <c r="B4753">
        <f t="shared" si="299"/>
        <v>18</v>
      </c>
      <c r="C4753">
        <f t="shared" si="296"/>
        <v>8</v>
      </c>
      <c r="D4753" s="2">
        <f t="shared" si="297"/>
        <v>30</v>
      </c>
      <c r="E4753" t="str">
        <f t="shared" si="298"/>
        <v/>
      </c>
    </row>
    <row r="4754" spans="1:5" hidden="1" x14ac:dyDescent="0.3">
      <c r="A4754" s="1">
        <v>47714</v>
      </c>
      <c r="B4754">
        <f t="shared" si="299"/>
        <v>19</v>
      </c>
      <c r="C4754">
        <f t="shared" si="296"/>
        <v>8</v>
      </c>
      <c r="D4754" s="2">
        <f t="shared" si="297"/>
        <v>30</v>
      </c>
      <c r="E4754" t="str">
        <f t="shared" si="298"/>
        <v/>
      </c>
    </row>
    <row r="4755" spans="1:5" hidden="1" x14ac:dyDescent="0.3">
      <c r="A4755" s="1">
        <v>47715</v>
      </c>
      <c r="B4755">
        <f t="shared" si="299"/>
        <v>20</v>
      </c>
      <c r="C4755">
        <f t="shared" si="296"/>
        <v>8</v>
      </c>
      <c r="D4755" s="2">
        <f t="shared" si="297"/>
        <v>30</v>
      </c>
      <c r="E4755" t="str">
        <f t="shared" si="298"/>
        <v/>
      </c>
    </row>
    <row r="4756" spans="1:5" hidden="1" x14ac:dyDescent="0.3">
      <c r="A4756" s="1">
        <v>47716</v>
      </c>
      <c r="B4756">
        <f t="shared" si="299"/>
        <v>21</v>
      </c>
      <c r="C4756">
        <f t="shared" si="296"/>
        <v>8</v>
      </c>
      <c r="D4756" s="2">
        <f t="shared" si="297"/>
        <v>30</v>
      </c>
      <c r="E4756" t="str">
        <f t="shared" si="298"/>
        <v/>
      </c>
    </row>
    <row r="4757" spans="1:5" hidden="1" x14ac:dyDescent="0.3">
      <c r="A4757" s="1">
        <v>47717</v>
      </c>
      <c r="B4757">
        <f t="shared" si="299"/>
        <v>22</v>
      </c>
      <c r="C4757">
        <f t="shared" si="296"/>
        <v>8</v>
      </c>
      <c r="D4757" s="2">
        <f t="shared" si="297"/>
        <v>30</v>
      </c>
      <c r="E4757" t="str">
        <f t="shared" si="298"/>
        <v/>
      </c>
    </row>
    <row r="4758" spans="1:5" hidden="1" x14ac:dyDescent="0.3">
      <c r="A4758" s="1">
        <v>47718</v>
      </c>
      <c r="B4758">
        <f t="shared" si="299"/>
        <v>23</v>
      </c>
      <c r="C4758">
        <f t="shared" si="296"/>
        <v>8</v>
      </c>
      <c r="D4758" s="2">
        <f t="shared" si="297"/>
        <v>30</v>
      </c>
      <c r="E4758" t="str">
        <f t="shared" si="298"/>
        <v/>
      </c>
    </row>
    <row r="4759" spans="1:5" hidden="1" x14ac:dyDescent="0.3">
      <c r="A4759" s="1">
        <v>47719</v>
      </c>
      <c r="B4759">
        <f t="shared" si="299"/>
        <v>24</v>
      </c>
      <c r="C4759">
        <f t="shared" si="296"/>
        <v>8</v>
      </c>
      <c r="D4759" s="2">
        <f t="shared" si="297"/>
        <v>30</v>
      </c>
      <c r="E4759" t="str">
        <f t="shared" si="298"/>
        <v/>
      </c>
    </row>
    <row r="4760" spans="1:5" hidden="1" x14ac:dyDescent="0.3">
      <c r="A4760" s="1">
        <v>47720</v>
      </c>
      <c r="B4760">
        <f t="shared" si="299"/>
        <v>25</v>
      </c>
      <c r="C4760">
        <f t="shared" si="296"/>
        <v>8</v>
      </c>
      <c r="D4760" s="2">
        <f t="shared" si="297"/>
        <v>30</v>
      </c>
      <c r="E4760" t="str">
        <f t="shared" si="298"/>
        <v/>
      </c>
    </row>
    <row r="4761" spans="1:5" hidden="1" x14ac:dyDescent="0.3">
      <c r="A4761" s="1">
        <v>47721</v>
      </c>
      <c r="B4761">
        <f t="shared" si="299"/>
        <v>26</v>
      </c>
      <c r="C4761">
        <f t="shared" si="296"/>
        <v>8</v>
      </c>
      <c r="D4761" s="2">
        <f t="shared" si="297"/>
        <v>30</v>
      </c>
      <c r="E4761" t="str">
        <f t="shared" si="298"/>
        <v/>
      </c>
    </row>
    <row r="4762" spans="1:5" hidden="1" x14ac:dyDescent="0.3">
      <c r="A4762" s="1">
        <v>47722</v>
      </c>
      <c r="B4762">
        <f t="shared" si="299"/>
        <v>27</v>
      </c>
      <c r="C4762">
        <f t="shared" si="296"/>
        <v>8</v>
      </c>
      <c r="D4762" s="2">
        <f t="shared" si="297"/>
        <v>30</v>
      </c>
      <c r="E4762" t="str">
        <f t="shared" si="298"/>
        <v/>
      </c>
    </row>
    <row r="4763" spans="1:5" hidden="1" x14ac:dyDescent="0.3">
      <c r="A4763" s="1">
        <v>47723</v>
      </c>
      <c r="B4763">
        <f t="shared" si="299"/>
        <v>28</v>
      </c>
      <c r="C4763">
        <f t="shared" si="296"/>
        <v>8</v>
      </c>
      <c r="D4763" s="2">
        <f t="shared" si="297"/>
        <v>30</v>
      </c>
      <c r="E4763" t="str">
        <f t="shared" si="298"/>
        <v/>
      </c>
    </row>
    <row r="4764" spans="1:5" hidden="1" x14ac:dyDescent="0.3">
      <c r="A4764" s="1">
        <v>47724</v>
      </c>
      <c r="B4764">
        <f t="shared" si="299"/>
        <v>29</v>
      </c>
      <c r="C4764">
        <f t="shared" si="296"/>
        <v>8</v>
      </c>
      <c r="D4764" s="2">
        <f t="shared" si="297"/>
        <v>30</v>
      </c>
      <c r="E4764" t="str">
        <f t="shared" si="298"/>
        <v/>
      </c>
    </row>
    <row r="4765" spans="1:5" hidden="1" x14ac:dyDescent="0.3">
      <c r="A4765" s="1">
        <v>47725</v>
      </c>
      <c r="B4765">
        <f t="shared" si="299"/>
        <v>30</v>
      </c>
      <c r="C4765">
        <f t="shared" si="296"/>
        <v>8</v>
      </c>
      <c r="D4765" s="2">
        <f t="shared" si="297"/>
        <v>30</v>
      </c>
      <c r="E4765" t="str">
        <f t="shared" si="298"/>
        <v/>
      </c>
    </row>
    <row r="4766" spans="1:5" hidden="1" x14ac:dyDescent="0.3">
      <c r="A4766" s="1">
        <v>47726</v>
      </c>
      <c r="B4766">
        <f t="shared" si="299"/>
        <v>31</v>
      </c>
      <c r="C4766">
        <f t="shared" si="296"/>
        <v>8</v>
      </c>
      <c r="D4766" s="2">
        <f t="shared" si="297"/>
        <v>30</v>
      </c>
      <c r="E4766" t="str">
        <f t="shared" si="298"/>
        <v/>
      </c>
    </row>
    <row r="4767" spans="1:5" hidden="1" x14ac:dyDescent="0.3">
      <c r="A4767" s="1">
        <v>47727</v>
      </c>
      <c r="B4767">
        <f t="shared" si="299"/>
        <v>1</v>
      </c>
      <c r="C4767">
        <f t="shared" si="296"/>
        <v>9</v>
      </c>
      <c r="D4767" s="2">
        <f t="shared" si="297"/>
        <v>30</v>
      </c>
      <c r="E4767" t="str">
        <f t="shared" si="298"/>
        <v/>
      </c>
    </row>
    <row r="4768" spans="1:5" hidden="1" x14ac:dyDescent="0.3">
      <c r="A4768" s="1">
        <v>47728</v>
      </c>
      <c r="B4768">
        <f t="shared" si="299"/>
        <v>2</v>
      </c>
      <c r="C4768">
        <f t="shared" si="296"/>
        <v>9</v>
      </c>
      <c r="D4768" s="2">
        <f t="shared" si="297"/>
        <v>30</v>
      </c>
      <c r="E4768" t="str">
        <f t="shared" si="298"/>
        <v/>
      </c>
    </row>
    <row r="4769" spans="1:5" hidden="1" x14ac:dyDescent="0.3">
      <c r="A4769" s="1">
        <v>47729</v>
      </c>
      <c r="B4769">
        <f t="shared" si="299"/>
        <v>3</v>
      </c>
      <c r="C4769">
        <f t="shared" si="296"/>
        <v>9</v>
      </c>
      <c r="D4769" s="2">
        <f t="shared" si="297"/>
        <v>30</v>
      </c>
      <c r="E4769" t="str">
        <f t="shared" si="298"/>
        <v/>
      </c>
    </row>
    <row r="4770" spans="1:5" hidden="1" x14ac:dyDescent="0.3">
      <c r="A4770" s="1">
        <v>47730</v>
      </c>
      <c r="B4770">
        <f t="shared" si="299"/>
        <v>4</v>
      </c>
      <c r="C4770">
        <f t="shared" si="296"/>
        <v>9</v>
      </c>
      <c r="D4770" s="2">
        <f t="shared" si="297"/>
        <v>30</v>
      </c>
      <c r="E4770" t="str">
        <f t="shared" si="298"/>
        <v/>
      </c>
    </row>
    <row r="4771" spans="1:5" hidden="1" x14ac:dyDescent="0.3">
      <c r="A4771" s="1">
        <v>47731</v>
      </c>
      <c r="B4771">
        <f t="shared" si="299"/>
        <v>5</v>
      </c>
      <c r="C4771">
        <f t="shared" si="296"/>
        <v>9</v>
      </c>
      <c r="D4771" s="2">
        <f t="shared" si="297"/>
        <v>30</v>
      </c>
      <c r="E4771" t="str">
        <f t="shared" si="298"/>
        <v/>
      </c>
    </row>
    <row r="4772" spans="1:5" hidden="1" x14ac:dyDescent="0.3">
      <c r="A4772" s="1">
        <v>47732</v>
      </c>
      <c r="B4772">
        <f t="shared" si="299"/>
        <v>6</v>
      </c>
      <c r="C4772">
        <f t="shared" si="296"/>
        <v>9</v>
      </c>
      <c r="D4772" s="2">
        <f t="shared" si="297"/>
        <v>30</v>
      </c>
      <c r="E4772" t="str">
        <f t="shared" si="298"/>
        <v/>
      </c>
    </row>
    <row r="4773" spans="1:5" hidden="1" x14ac:dyDescent="0.3">
      <c r="A4773" s="1">
        <v>47733</v>
      </c>
      <c r="B4773">
        <f t="shared" si="299"/>
        <v>7</v>
      </c>
      <c r="C4773">
        <f t="shared" si="296"/>
        <v>9</v>
      </c>
      <c r="D4773" s="2">
        <f t="shared" si="297"/>
        <v>30</v>
      </c>
      <c r="E4773" t="str">
        <f t="shared" si="298"/>
        <v/>
      </c>
    </row>
    <row r="4774" spans="1:5" hidden="1" x14ac:dyDescent="0.3">
      <c r="A4774" s="1">
        <v>47734</v>
      </c>
      <c r="B4774">
        <f t="shared" si="299"/>
        <v>8</v>
      </c>
      <c r="C4774">
        <f t="shared" si="296"/>
        <v>9</v>
      </c>
      <c r="D4774" s="2">
        <f t="shared" si="297"/>
        <v>30</v>
      </c>
      <c r="E4774" t="str">
        <f t="shared" si="298"/>
        <v/>
      </c>
    </row>
    <row r="4775" spans="1:5" hidden="1" x14ac:dyDescent="0.3">
      <c r="A4775" s="1">
        <v>47735</v>
      </c>
      <c r="B4775">
        <f t="shared" si="299"/>
        <v>9</v>
      </c>
      <c r="C4775">
        <f t="shared" si="296"/>
        <v>9</v>
      </c>
      <c r="D4775" s="2">
        <f t="shared" si="297"/>
        <v>30</v>
      </c>
      <c r="E4775" t="str">
        <f t="shared" si="298"/>
        <v/>
      </c>
    </row>
    <row r="4776" spans="1:5" hidden="1" x14ac:dyDescent="0.3">
      <c r="A4776" s="1">
        <v>47736</v>
      </c>
      <c r="B4776">
        <f t="shared" si="299"/>
        <v>10</v>
      </c>
      <c r="C4776">
        <f t="shared" si="296"/>
        <v>9</v>
      </c>
      <c r="D4776" s="2">
        <f t="shared" si="297"/>
        <v>30</v>
      </c>
      <c r="E4776" t="str">
        <f t="shared" si="298"/>
        <v/>
      </c>
    </row>
    <row r="4777" spans="1:5" hidden="1" x14ac:dyDescent="0.3">
      <c r="A4777" s="1">
        <v>47737</v>
      </c>
      <c r="B4777">
        <f t="shared" si="299"/>
        <v>11</v>
      </c>
      <c r="C4777">
        <f t="shared" si="296"/>
        <v>9</v>
      </c>
      <c r="D4777" s="2">
        <f t="shared" si="297"/>
        <v>30</v>
      </c>
      <c r="E4777" t="str">
        <f t="shared" si="298"/>
        <v/>
      </c>
    </row>
    <row r="4778" spans="1:5" hidden="1" x14ac:dyDescent="0.3">
      <c r="A4778" s="1">
        <v>47738</v>
      </c>
      <c r="B4778">
        <f t="shared" si="299"/>
        <v>12</v>
      </c>
      <c r="C4778">
        <f t="shared" si="296"/>
        <v>9</v>
      </c>
      <c r="D4778" s="2">
        <f t="shared" si="297"/>
        <v>30</v>
      </c>
      <c r="E4778" t="str">
        <f t="shared" si="298"/>
        <v/>
      </c>
    </row>
    <row r="4779" spans="1:5" hidden="1" x14ac:dyDescent="0.3">
      <c r="A4779" s="1">
        <v>47739</v>
      </c>
      <c r="B4779">
        <f t="shared" si="299"/>
        <v>13</v>
      </c>
      <c r="C4779">
        <f t="shared" si="296"/>
        <v>9</v>
      </c>
      <c r="D4779" s="2">
        <f t="shared" si="297"/>
        <v>30</v>
      </c>
      <c r="E4779" t="str">
        <f t="shared" si="298"/>
        <v/>
      </c>
    </row>
    <row r="4780" spans="1:5" hidden="1" x14ac:dyDescent="0.3">
      <c r="A4780" s="1">
        <v>47740</v>
      </c>
      <c r="B4780">
        <f t="shared" si="299"/>
        <v>14</v>
      </c>
      <c r="C4780">
        <f t="shared" si="296"/>
        <v>9</v>
      </c>
      <c r="D4780" s="2">
        <f t="shared" si="297"/>
        <v>30</v>
      </c>
      <c r="E4780" t="str">
        <f t="shared" si="298"/>
        <v/>
      </c>
    </row>
    <row r="4781" spans="1:5" hidden="1" x14ac:dyDescent="0.3">
      <c r="A4781" s="1">
        <v>47741</v>
      </c>
      <c r="B4781">
        <f t="shared" si="299"/>
        <v>15</v>
      </c>
      <c r="C4781">
        <f t="shared" si="296"/>
        <v>9</v>
      </c>
      <c r="D4781" s="2">
        <f t="shared" si="297"/>
        <v>30</v>
      </c>
      <c r="E4781" t="str">
        <f t="shared" si="298"/>
        <v/>
      </c>
    </row>
    <row r="4782" spans="1:5" hidden="1" x14ac:dyDescent="0.3">
      <c r="A4782" s="1">
        <v>47742</v>
      </c>
      <c r="B4782">
        <f t="shared" si="299"/>
        <v>16</v>
      </c>
      <c r="C4782">
        <f t="shared" si="296"/>
        <v>9</v>
      </c>
      <c r="D4782" s="2">
        <f t="shared" si="297"/>
        <v>30</v>
      </c>
      <c r="E4782" t="str">
        <f t="shared" si="298"/>
        <v/>
      </c>
    </row>
    <row r="4783" spans="1:5" hidden="1" x14ac:dyDescent="0.3">
      <c r="A4783" s="1">
        <v>47743</v>
      </c>
      <c r="B4783">
        <f t="shared" si="299"/>
        <v>17</v>
      </c>
      <c r="C4783">
        <f t="shared" si="296"/>
        <v>9</v>
      </c>
      <c r="D4783" s="2">
        <f t="shared" si="297"/>
        <v>30</v>
      </c>
      <c r="E4783" t="str">
        <f t="shared" si="298"/>
        <v/>
      </c>
    </row>
    <row r="4784" spans="1:5" hidden="1" x14ac:dyDescent="0.3">
      <c r="A4784" s="1">
        <v>47744</v>
      </c>
      <c r="B4784">
        <f t="shared" si="299"/>
        <v>18</v>
      </c>
      <c r="C4784">
        <f t="shared" si="296"/>
        <v>9</v>
      </c>
      <c r="D4784" s="2">
        <f t="shared" si="297"/>
        <v>30</v>
      </c>
      <c r="E4784" t="str">
        <f t="shared" si="298"/>
        <v/>
      </c>
    </row>
    <row r="4785" spans="1:5" hidden="1" x14ac:dyDescent="0.3">
      <c r="A4785" s="1">
        <v>47745</v>
      </c>
      <c r="B4785">
        <f t="shared" si="299"/>
        <v>19</v>
      </c>
      <c r="C4785">
        <f t="shared" si="296"/>
        <v>9</v>
      </c>
      <c r="D4785" s="2">
        <f t="shared" si="297"/>
        <v>30</v>
      </c>
      <c r="E4785" t="str">
        <f t="shared" si="298"/>
        <v/>
      </c>
    </row>
    <row r="4786" spans="1:5" hidden="1" x14ac:dyDescent="0.3">
      <c r="A4786" s="1">
        <v>47746</v>
      </c>
      <c r="B4786">
        <f t="shared" si="299"/>
        <v>20</v>
      </c>
      <c r="C4786">
        <f t="shared" si="296"/>
        <v>9</v>
      </c>
      <c r="D4786" s="2">
        <f t="shared" si="297"/>
        <v>30</v>
      </c>
      <c r="E4786" t="str">
        <f t="shared" si="298"/>
        <v/>
      </c>
    </row>
    <row r="4787" spans="1:5" hidden="1" x14ac:dyDescent="0.3">
      <c r="A4787" s="1">
        <v>47747</v>
      </c>
      <c r="B4787">
        <f t="shared" si="299"/>
        <v>21</v>
      </c>
      <c r="C4787">
        <f t="shared" si="296"/>
        <v>9</v>
      </c>
      <c r="D4787" s="2">
        <f t="shared" si="297"/>
        <v>30</v>
      </c>
      <c r="E4787" t="str">
        <f t="shared" si="298"/>
        <v/>
      </c>
    </row>
    <row r="4788" spans="1:5" hidden="1" x14ac:dyDescent="0.3">
      <c r="A4788" s="1">
        <v>47748</v>
      </c>
      <c r="B4788">
        <f t="shared" si="299"/>
        <v>22</v>
      </c>
      <c r="C4788">
        <f t="shared" si="296"/>
        <v>9</v>
      </c>
      <c r="D4788" s="2">
        <f t="shared" si="297"/>
        <v>30</v>
      </c>
      <c r="E4788" t="str">
        <f t="shared" si="298"/>
        <v/>
      </c>
    </row>
    <row r="4789" spans="1:5" hidden="1" x14ac:dyDescent="0.3">
      <c r="A4789" s="1">
        <v>47749</v>
      </c>
      <c r="B4789">
        <f t="shared" si="299"/>
        <v>23</v>
      </c>
      <c r="C4789">
        <f t="shared" si="296"/>
        <v>9</v>
      </c>
      <c r="D4789" s="2">
        <f t="shared" si="297"/>
        <v>30</v>
      </c>
      <c r="E4789" t="str">
        <f t="shared" si="298"/>
        <v/>
      </c>
    </row>
    <row r="4790" spans="1:5" hidden="1" x14ac:dyDescent="0.3">
      <c r="A4790" s="1">
        <v>47750</v>
      </c>
      <c r="B4790">
        <f t="shared" si="299"/>
        <v>24</v>
      </c>
      <c r="C4790">
        <f t="shared" si="296"/>
        <v>9</v>
      </c>
      <c r="D4790" s="2">
        <f t="shared" si="297"/>
        <v>30</v>
      </c>
      <c r="E4790" t="str">
        <f t="shared" si="298"/>
        <v/>
      </c>
    </row>
    <row r="4791" spans="1:5" hidden="1" x14ac:dyDescent="0.3">
      <c r="A4791" s="1">
        <v>47751</v>
      </c>
      <c r="B4791">
        <f t="shared" si="299"/>
        <v>25</v>
      </c>
      <c r="C4791">
        <f t="shared" si="296"/>
        <v>9</v>
      </c>
      <c r="D4791" s="2">
        <f t="shared" si="297"/>
        <v>30</v>
      </c>
      <c r="E4791" t="str">
        <f t="shared" si="298"/>
        <v/>
      </c>
    </row>
    <row r="4792" spans="1:5" hidden="1" x14ac:dyDescent="0.3">
      <c r="A4792" s="1">
        <v>47752</v>
      </c>
      <c r="B4792">
        <f t="shared" si="299"/>
        <v>26</v>
      </c>
      <c r="C4792">
        <f t="shared" si="296"/>
        <v>9</v>
      </c>
      <c r="D4792" s="2">
        <f t="shared" si="297"/>
        <v>30</v>
      </c>
      <c r="E4792" t="str">
        <f t="shared" si="298"/>
        <v/>
      </c>
    </row>
    <row r="4793" spans="1:5" hidden="1" x14ac:dyDescent="0.3">
      <c r="A4793" s="1">
        <v>47753</v>
      </c>
      <c r="B4793">
        <f t="shared" si="299"/>
        <v>27</v>
      </c>
      <c r="C4793">
        <f t="shared" si="296"/>
        <v>9</v>
      </c>
      <c r="D4793" s="2">
        <f t="shared" si="297"/>
        <v>30</v>
      </c>
      <c r="E4793" t="str">
        <f t="shared" si="298"/>
        <v/>
      </c>
    </row>
    <row r="4794" spans="1:5" hidden="1" x14ac:dyDescent="0.3">
      <c r="A4794" s="1">
        <v>47754</v>
      </c>
      <c r="B4794">
        <f t="shared" si="299"/>
        <v>28</v>
      </c>
      <c r="C4794">
        <f t="shared" si="296"/>
        <v>9</v>
      </c>
      <c r="D4794" s="2">
        <f t="shared" si="297"/>
        <v>30</v>
      </c>
      <c r="E4794" t="str">
        <f t="shared" si="298"/>
        <v/>
      </c>
    </row>
    <row r="4795" spans="1:5" hidden="1" x14ac:dyDescent="0.3">
      <c r="A4795" s="1">
        <v>47755</v>
      </c>
      <c r="B4795">
        <f t="shared" si="299"/>
        <v>29</v>
      </c>
      <c r="C4795">
        <f t="shared" si="296"/>
        <v>9</v>
      </c>
      <c r="D4795" s="2">
        <f t="shared" si="297"/>
        <v>30</v>
      </c>
      <c r="E4795" t="str">
        <f t="shared" si="298"/>
        <v/>
      </c>
    </row>
    <row r="4796" spans="1:5" hidden="1" x14ac:dyDescent="0.3">
      <c r="A4796" s="1">
        <v>47756</v>
      </c>
      <c r="B4796">
        <f t="shared" si="299"/>
        <v>30</v>
      </c>
      <c r="C4796">
        <f t="shared" si="296"/>
        <v>9</v>
      </c>
      <c r="D4796" s="2">
        <f t="shared" si="297"/>
        <v>30</v>
      </c>
      <c r="E4796" t="str">
        <f t="shared" si="298"/>
        <v/>
      </c>
    </row>
    <row r="4797" spans="1:5" hidden="1" x14ac:dyDescent="0.3">
      <c r="A4797" s="1">
        <v>47757</v>
      </c>
      <c r="B4797">
        <f t="shared" si="299"/>
        <v>1</v>
      </c>
      <c r="C4797">
        <f t="shared" si="296"/>
        <v>10</v>
      </c>
      <c r="D4797" s="2">
        <f t="shared" si="297"/>
        <v>30</v>
      </c>
      <c r="E4797" t="str">
        <f t="shared" si="298"/>
        <v/>
      </c>
    </row>
    <row r="4798" spans="1:5" hidden="1" x14ac:dyDescent="0.3">
      <c r="A4798" s="1">
        <v>47758</v>
      </c>
      <c r="B4798">
        <f t="shared" si="299"/>
        <v>2</v>
      </c>
      <c r="C4798">
        <f t="shared" si="296"/>
        <v>10</v>
      </c>
      <c r="D4798" s="2">
        <f t="shared" si="297"/>
        <v>30</v>
      </c>
      <c r="E4798" t="str">
        <f t="shared" si="298"/>
        <v/>
      </c>
    </row>
    <row r="4799" spans="1:5" hidden="1" x14ac:dyDescent="0.3">
      <c r="A4799" s="1">
        <v>47759</v>
      </c>
      <c r="B4799">
        <f t="shared" si="299"/>
        <v>3</v>
      </c>
      <c r="C4799">
        <f t="shared" si="296"/>
        <v>10</v>
      </c>
      <c r="D4799" s="2">
        <f t="shared" si="297"/>
        <v>30</v>
      </c>
      <c r="E4799" t="str">
        <f t="shared" si="298"/>
        <v/>
      </c>
    </row>
    <row r="4800" spans="1:5" hidden="1" x14ac:dyDescent="0.3">
      <c r="A4800" s="1">
        <v>47760</v>
      </c>
      <c r="B4800">
        <f t="shared" si="299"/>
        <v>4</v>
      </c>
      <c r="C4800">
        <f t="shared" ref="C4800:C4863" si="300">MONTH(A4800)</f>
        <v>10</v>
      </c>
      <c r="D4800" s="2">
        <f t="shared" ref="D4800:D4863" si="301">YEAR(A4800)-2000</f>
        <v>30</v>
      </c>
      <c r="E4800" t="str">
        <f t="shared" ref="E4800:E4863" si="302">IF((B4800*B4800+C4800*C4800=D4800*D4800),"ja","")</f>
        <v/>
      </c>
    </row>
    <row r="4801" spans="1:5" hidden="1" x14ac:dyDescent="0.3">
      <c r="A4801" s="1">
        <v>47761</v>
      </c>
      <c r="B4801">
        <f t="shared" si="299"/>
        <v>5</v>
      </c>
      <c r="C4801">
        <f t="shared" si="300"/>
        <v>10</v>
      </c>
      <c r="D4801" s="2">
        <f t="shared" si="301"/>
        <v>30</v>
      </c>
      <c r="E4801" t="str">
        <f t="shared" si="302"/>
        <v/>
      </c>
    </row>
    <row r="4802" spans="1:5" hidden="1" x14ac:dyDescent="0.3">
      <c r="A4802" s="1">
        <v>47762</v>
      </c>
      <c r="B4802">
        <f t="shared" si="299"/>
        <v>6</v>
      </c>
      <c r="C4802">
        <f t="shared" si="300"/>
        <v>10</v>
      </c>
      <c r="D4802" s="2">
        <f t="shared" si="301"/>
        <v>30</v>
      </c>
      <c r="E4802" t="str">
        <f t="shared" si="302"/>
        <v/>
      </c>
    </row>
    <row r="4803" spans="1:5" hidden="1" x14ac:dyDescent="0.3">
      <c r="A4803" s="1">
        <v>47763</v>
      </c>
      <c r="B4803">
        <f t="shared" ref="B4803:B4866" si="303">DAY(A4803)</f>
        <v>7</v>
      </c>
      <c r="C4803">
        <f t="shared" si="300"/>
        <v>10</v>
      </c>
      <c r="D4803" s="2">
        <f t="shared" si="301"/>
        <v>30</v>
      </c>
      <c r="E4803" t="str">
        <f t="shared" si="302"/>
        <v/>
      </c>
    </row>
    <row r="4804" spans="1:5" hidden="1" x14ac:dyDescent="0.3">
      <c r="A4804" s="1">
        <v>47764</v>
      </c>
      <c r="B4804">
        <f t="shared" si="303"/>
        <v>8</v>
      </c>
      <c r="C4804">
        <f t="shared" si="300"/>
        <v>10</v>
      </c>
      <c r="D4804" s="2">
        <f t="shared" si="301"/>
        <v>30</v>
      </c>
      <c r="E4804" t="str">
        <f t="shared" si="302"/>
        <v/>
      </c>
    </row>
    <row r="4805" spans="1:5" hidden="1" x14ac:dyDescent="0.3">
      <c r="A4805" s="1">
        <v>47765</v>
      </c>
      <c r="B4805">
        <f t="shared" si="303"/>
        <v>9</v>
      </c>
      <c r="C4805">
        <f t="shared" si="300"/>
        <v>10</v>
      </c>
      <c r="D4805" s="2">
        <f t="shared" si="301"/>
        <v>30</v>
      </c>
      <c r="E4805" t="str">
        <f t="shared" si="302"/>
        <v/>
      </c>
    </row>
    <row r="4806" spans="1:5" hidden="1" x14ac:dyDescent="0.3">
      <c r="A4806" s="1">
        <v>47766</v>
      </c>
      <c r="B4806">
        <f t="shared" si="303"/>
        <v>10</v>
      </c>
      <c r="C4806">
        <f t="shared" si="300"/>
        <v>10</v>
      </c>
      <c r="D4806" s="2">
        <f t="shared" si="301"/>
        <v>30</v>
      </c>
      <c r="E4806" t="str">
        <f t="shared" si="302"/>
        <v/>
      </c>
    </row>
    <row r="4807" spans="1:5" hidden="1" x14ac:dyDescent="0.3">
      <c r="A4807" s="1">
        <v>47767</v>
      </c>
      <c r="B4807">
        <f t="shared" si="303"/>
        <v>11</v>
      </c>
      <c r="C4807">
        <f t="shared" si="300"/>
        <v>10</v>
      </c>
      <c r="D4807" s="2">
        <f t="shared" si="301"/>
        <v>30</v>
      </c>
      <c r="E4807" t="str">
        <f t="shared" si="302"/>
        <v/>
      </c>
    </row>
    <row r="4808" spans="1:5" hidden="1" x14ac:dyDescent="0.3">
      <c r="A4808" s="1">
        <v>47768</v>
      </c>
      <c r="B4808">
        <f t="shared" si="303"/>
        <v>12</v>
      </c>
      <c r="C4808">
        <f t="shared" si="300"/>
        <v>10</v>
      </c>
      <c r="D4808" s="2">
        <f t="shared" si="301"/>
        <v>30</v>
      </c>
      <c r="E4808" t="str">
        <f t="shared" si="302"/>
        <v/>
      </c>
    </row>
    <row r="4809" spans="1:5" hidden="1" x14ac:dyDescent="0.3">
      <c r="A4809" s="1">
        <v>47769</v>
      </c>
      <c r="B4809">
        <f t="shared" si="303"/>
        <v>13</v>
      </c>
      <c r="C4809">
        <f t="shared" si="300"/>
        <v>10</v>
      </c>
      <c r="D4809" s="2">
        <f t="shared" si="301"/>
        <v>30</v>
      </c>
      <c r="E4809" t="str">
        <f t="shared" si="302"/>
        <v/>
      </c>
    </row>
    <row r="4810" spans="1:5" hidden="1" x14ac:dyDescent="0.3">
      <c r="A4810" s="1">
        <v>47770</v>
      </c>
      <c r="B4810">
        <f t="shared" si="303"/>
        <v>14</v>
      </c>
      <c r="C4810">
        <f t="shared" si="300"/>
        <v>10</v>
      </c>
      <c r="D4810" s="2">
        <f t="shared" si="301"/>
        <v>30</v>
      </c>
      <c r="E4810" t="str">
        <f t="shared" si="302"/>
        <v/>
      </c>
    </row>
    <row r="4811" spans="1:5" hidden="1" x14ac:dyDescent="0.3">
      <c r="A4811" s="1">
        <v>47771</v>
      </c>
      <c r="B4811">
        <f t="shared" si="303"/>
        <v>15</v>
      </c>
      <c r="C4811">
        <f t="shared" si="300"/>
        <v>10</v>
      </c>
      <c r="D4811" s="2">
        <f t="shared" si="301"/>
        <v>30</v>
      </c>
      <c r="E4811" t="str">
        <f t="shared" si="302"/>
        <v/>
      </c>
    </row>
    <row r="4812" spans="1:5" hidden="1" x14ac:dyDescent="0.3">
      <c r="A4812" s="1">
        <v>47772</v>
      </c>
      <c r="B4812">
        <f t="shared" si="303"/>
        <v>16</v>
      </c>
      <c r="C4812">
        <f t="shared" si="300"/>
        <v>10</v>
      </c>
      <c r="D4812" s="2">
        <f t="shared" si="301"/>
        <v>30</v>
      </c>
      <c r="E4812" t="str">
        <f t="shared" si="302"/>
        <v/>
      </c>
    </row>
    <row r="4813" spans="1:5" hidden="1" x14ac:dyDescent="0.3">
      <c r="A4813" s="1">
        <v>47773</v>
      </c>
      <c r="B4813">
        <f t="shared" si="303"/>
        <v>17</v>
      </c>
      <c r="C4813">
        <f t="shared" si="300"/>
        <v>10</v>
      </c>
      <c r="D4813" s="2">
        <f t="shared" si="301"/>
        <v>30</v>
      </c>
      <c r="E4813" t="str">
        <f t="shared" si="302"/>
        <v/>
      </c>
    </row>
    <row r="4814" spans="1:5" hidden="1" x14ac:dyDescent="0.3">
      <c r="A4814" s="1">
        <v>47774</v>
      </c>
      <c r="B4814">
        <f t="shared" si="303"/>
        <v>18</v>
      </c>
      <c r="C4814">
        <f t="shared" si="300"/>
        <v>10</v>
      </c>
      <c r="D4814" s="2">
        <f t="shared" si="301"/>
        <v>30</v>
      </c>
      <c r="E4814" t="str">
        <f t="shared" si="302"/>
        <v/>
      </c>
    </row>
    <row r="4815" spans="1:5" hidden="1" x14ac:dyDescent="0.3">
      <c r="A4815" s="1">
        <v>47775</v>
      </c>
      <c r="B4815">
        <f t="shared" si="303"/>
        <v>19</v>
      </c>
      <c r="C4815">
        <f t="shared" si="300"/>
        <v>10</v>
      </c>
      <c r="D4815" s="2">
        <f t="shared" si="301"/>
        <v>30</v>
      </c>
      <c r="E4815" t="str">
        <f t="shared" si="302"/>
        <v/>
      </c>
    </row>
    <row r="4816" spans="1:5" hidden="1" x14ac:dyDescent="0.3">
      <c r="A4816" s="1">
        <v>47776</v>
      </c>
      <c r="B4816">
        <f t="shared" si="303"/>
        <v>20</v>
      </c>
      <c r="C4816">
        <f t="shared" si="300"/>
        <v>10</v>
      </c>
      <c r="D4816" s="2">
        <f t="shared" si="301"/>
        <v>30</v>
      </c>
      <c r="E4816" t="str">
        <f t="shared" si="302"/>
        <v/>
      </c>
    </row>
    <row r="4817" spans="1:5" hidden="1" x14ac:dyDescent="0.3">
      <c r="A4817" s="1">
        <v>47777</v>
      </c>
      <c r="B4817">
        <f t="shared" si="303"/>
        <v>21</v>
      </c>
      <c r="C4817">
        <f t="shared" si="300"/>
        <v>10</v>
      </c>
      <c r="D4817" s="2">
        <f t="shared" si="301"/>
        <v>30</v>
      </c>
      <c r="E4817" t="str">
        <f t="shared" si="302"/>
        <v/>
      </c>
    </row>
    <row r="4818" spans="1:5" hidden="1" x14ac:dyDescent="0.3">
      <c r="A4818" s="1">
        <v>47778</v>
      </c>
      <c r="B4818">
        <f t="shared" si="303"/>
        <v>22</v>
      </c>
      <c r="C4818">
        <f t="shared" si="300"/>
        <v>10</v>
      </c>
      <c r="D4818" s="2">
        <f t="shared" si="301"/>
        <v>30</v>
      </c>
      <c r="E4818" t="str">
        <f t="shared" si="302"/>
        <v/>
      </c>
    </row>
    <row r="4819" spans="1:5" hidden="1" x14ac:dyDescent="0.3">
      <c r="A4819" s="1">
        <v>47779</v>
      </c>
      <c r="B4819">
        <f t="shared" si="303"/>
        <v>23</v>
      </c>
      <c r="C4819">
        <f t="shared" si="300"/>
        <v>10</v>
      </c>
      <c r="D4819" s="2">
        <f t="shared" si="301"/>
        <v>30</v>
      </c>
      <c r="E4819" t="str">
        <f t="shared" si="302"/>
        <v/>
      </c>
    </row>
    <row r="4820" spans="1:5" hidden="1" x14ac:dyDescent="0.3">
      <c r="A4820" s="1">
        <v>47780</v>
      </c>
      <c r="B4820">
        <f t="shared" si="303"/>
        <v>24</v>
      </c>
      <c r="C4820">
        <f t="shared" si="300"/>
        <v>10</v>
      </c>
      <c r="D4820" s="2">
        <f t="shared" si="301"/>
        <v>30</v>
      </c>
      <c r="E4820" t="str">
        <f t="shared" si="302"/>
        <v/>
      </c>
    </row>
    <row r="4821" spans="1:5" hidden="1" x14ac:dyDescent="0.3">
      <c r="A4821" s="1">
        <v>47781</v>
      </c>
      <c r="B4821">
        <f t="shared" si="303"/>
        <v>25</v>
      </c>
      <c r="C4821">
        <f t="shared" si="300"/>
        <v>10</v>
      </c>
      <c r="D4821" s="2">
        <f t="shared" si="301"/>
        <v>30</v>
      </c>
      <c r="E4821" t="str">
        <f t="shared" si="302"/>
        <v/>
      </c>
    </row>
    <row r="4822" spans="1:5" hidden="1" x14ac:dyDescent="0.3">
      <c r="A4822" s="1">
        <v>47782</v>
      </c>
      <c r="B4822">
        <f t="shared" si="303"/>
        <v>26</v>
      </c>
      <c r="C4822">
        <f t="shared" si="300"/>
        <v>10</v>
      </c>
      <c r="D4822" s="2">
        <f t="shared" si="301"/>
        <v>30</v>
      </c>
      <c r="E4822" t="str">
        <f t="shared" si="302"/>
        <v/>
      </c>
    </row>
    <row r="4823" spans="1:5" hidden="1" x14ac:dyDescent="0.3">
      <c r="A4823" s="1">
        <v>47783</v>
      </c>
      <c r="B4823">
        <f t="shared" si="303"/>
        <v>27</v>
      </c>
      <c r="C4823">
        <f t="shared" si="300"/>
        <v>10</v>
      </c>
      <c r="D4823" s="2">
        <f t="shared" si="301"/>
        <v>30</v>
      </c>
      <c r="E4823" t="str">
        <f t="shared" si="302"/>
        <v/>
      </c>
    </row>
    <row r="4824" spans="1:5" hidden="1" x14ac:dyDescent="0.3">
      <c r="A4824" s="1">
        <v>47784</v>
      </c>
      <c r="B4824">
        <f t="shared" si="303"/>
        <v>28</v>
      </c>
      <c r="C4824">
        <f t="shared" si="300"/>
        <v>10</v>
      </c>
      <c r="D4824" s="2">
        <f t="shared" si="301"/>
        <v>30</v>
      </c>
      <c r="E4824" t="str">
        <f t="shared" si="302"/>
        <v/>
      </c>
    </row>
    <row r="4825" spans="1:5" hidden="1" x14ac:dyDescent="0.3">
      <c r="A4825" s="1">
        <v>47785</v>
      </c>
      <c r="B4825">
        <f t="shared" si="303"/>
        <v>29</v>
      </c>
      <c r="C4825">
        <f t="shared" si="300"/>
        <v>10</v>
      </c>
      <c r="D4825" s="2">
        <f t="shared" si="301"/>
        <v>30</v>
      </c>
      <c r="E4825" t="str">
        <f t="shared" si="302"/>
        <v/>
      </c>
    </row>
    <row r="4826" spans="1:5" hidden="1" x14ac:dyDescent="0.3">
      <c r="A4826" s="1">
        <v>47786</v>
      </c>
      <c r="B4826">
        <f t="shared" si="303"/>
        <v>30</v>
      </c>
      <c r="C4826">
        <f t="shared" si="300"/>
        <v>10</v>
      </c>
      <c r="D4826" s="2">
        <f t="shared" si="301"/>
        <v>30</v>
      </c>
      <c r="E4826" t="str">
        <f t="shared" si="302"/>
        <v/>
      </c>
    </row>
    <row r="4827" spans="1:5" hidden="1" x14ac:dyDescent="0.3">
      <c r="A4827" s="1">
        <v>47787</v>
      </c>
      <c r="B4827">
        <f t="shared" si="303"/>
        <v>31</v>
      </c>
      <c r="C4827">
        <f t="shared" si="300"/>
        <v>10</v>
      </c>
      <c r="D4827" s="2">
        <f t="shared" si="301"/>
        <v>30</v>
      </c>
      <c r="E4827" t="str">
        <f t="shared" si="302"/>
        <v/>
      </c>
    </row>
    <row r="4828" spans="1:5" hidden="1" x14ac:dyDescent="0.3">
      <c r="A4828" s="1">
        <v>47788</v>
      </c>
      <c r="B4828">
        <f t="shared" si="303"/>
        <v>1</v>
      </c>
      <c r="C4828">
        <f t="shared" si="300"/>
        <v>11</v>
      </c>
      <c r="D4828" s="2">
        <f t="shared" si="301"/>
        <v>30</v>
      </c>
      <c r="E4828" t="str">
        <f t="shared" si="302"/>
        <v/>
      </c>
    </row>
    <row r="4829" spans="1:5" hidden="1" x14ac:dyDescent="0.3">
      <c r="A4829" s="1">
        <v>47789</v>
      </c>
      <c r="B4829">
        <f t="shared" si="303"/>
        <v>2</v>
      </c>
      <c r="C4829">
        <f t="shared" si="300"/>
        <v>11</v>
      </c>
      <c r="D4829" s="2">
        <f t="shared" si="301"/>
        <v>30</v>
      </c>
      <c r="E4829" t="str">
        <f t="shared" si="302"/>
        <v/>
      </c>
    </row>
    <row r="4830" spans="1:5" hidden="1" x14ac:dyDescent="0.3">
      <c r="A4830" s="1">
        <v>47790</v>
      </c>
      <c r="B4830">
        <f t="shared" si="303"/>
        <v>3</v>
      </c>
      <c r="C4830">
        <f t="shared" si="300"/>
        <v>11</v>
      </c>
      <c r="D4830" s="2">
        <f t="shared" si="301"/>
        <v>30</v>
      </c>
      <c r="E4830" t="str">
        <f t="shared" si="302"/>
        <v/>
      </c>
    </row>
    <row r="4831" spans="1:5" hidden="1" x14ac:dyDescent="0.3">
      <c r="A4831" s="1">
        <v>47791</v>
      </c>
      <c r="B4831">
        <f t="shared" si="303"/>
        <v>4</v>
      </c>
      <c r="C4831">
        <f t="shared" si="300"/>
        <v>11</v>
      </c>
      <c r="D4831" s="2">
        <f t="shared" si="301"/>
        <v>30</v>
      </c>
      <c r="E4831" t="str">
        <f t="shared" si="302"/>
        <v/>
      </c>
    </row>
    <row r="4832" spans="1:5" hidden="1" x14ac:dyDescent="0.3">
      <c r="A4832" s="1">
        <v>47792</v>
      </c>
      <c r="B4832">
        <f t="shared" si="303"/>
        <v>5</v>
      </c>
      <c r="C4832">
        <f t="shared" si="300"/>
        <v>11</v>
      </c>
      <c r="D4832" s="2">
        <f t="shared" si="301"/>
        <v>30</v>
      </c>
      <c r="E4832" t="str">
        <f t="shared" si="302"/>
        <v/>
      </c>
    </row>
    <row r="4833" spans="1:5" hidden="1" x14ac:dyDescent="0.3">
      <c r="A4833" s="1">
        <v>47793</v>
      </c>
      <c r="B4833">
        <f t="shared" si="303"/>
        <v>6</v>
      </c>
      <c r="C4833">
        <f t="shared" si="300"/>
        <v>11</v>
      </c>
      <c r="D4833" s="2">
        <f t="shared" si="301"/>
        <v>30</v>
      </c>
      <c r="E4833" t="str">
        <f t="shared" si="302"/>
        <v/>
      </c>
    </row>
    <row r="4834" spans="1:5" hidden="1" x14ac:dyDescent="0.3">
      <c r="A4834" s="1">
        <v>47794</v>
      </c>
      <c r="B4834">
        <f t="shared" si="303"/>
        <v>7</v>
      </c>
      <c r="C4834">
        <f t="shared" si="300"/>
        <v>11</v>
      </c>
      <c r="D4834" s="2">
        <f t="shared" si="301"/>
        <v>30</v>
      </c>
      <c r="E4834" t="str">
        <f t="shared" si="302"/>
        <v/>
      </c>
    </row>
    <row r="4835" spans="1:5" hidden="1" x14ac:dyDescent="0.3">
      <c r="A4835" s="1">
        <v>47795</v>
      </c>
      <c r="B4835">
        <f t="shared" si="303"/>
        <v>8</v>
      </c>
      <c r="C4835">
        <f t="shared" si="300"/>
        <v>11</v>
      </c>
      <c r="D4835" s="2">
        <f t="shared" si="301"/>
        <v>30</v>
      </c>
      <c r="E4835" t="str">
        <f t="shared" si="302"/>
        <v/>
      </c>
    </row>
    <row r="4836" spans="1:5" hidden="1" x14ac:dyDescent="0.3">
      <c r="A4836" s="1">
        <v>47796</v>
      </c>
      <c r="B4836">
        <f t="shared" si="303"/>
        <v>9</v>
      </c>
      <c r="C4836">
        <f t="shared" si="300"/>
        <v>11</v>
      </c>
      <c r="D4836" s="2">
        <f t="shared" si="301"/>
        <v>30</v>
      </c>
      <c r="E4836" t="str">
        <f t="shared" si="302"/>
        <v/>
      </c>
    </row>
    <row r="4837" spans="1:5" hidden="1" x14ac:dyDescent="0.3">
      <c r="A4837" s="1">
        <v>47797</v>
      </c>
      <c r="B4837">
        <f t="shared" si="303"/>
        <v>10</v>
      </c>
      <c r="C4837">
        <f t="shared" si="300"/>
        <v>11</v>
      </c>
      <c r="D4837" s="2">
        <f t="shared" si="301"/>
        <v>30</v>
      </c>
      <c r="E4837" t="str">
        <f t="shared" si="302"/>
        <v/>
      </c>
    </row>
    <row r="4838" spans="1:5" hidden="1" x14ac:dyDescent="0.3">
      <c r="A4838" s="1">
        <v>47798</v>
      </c>
      <c r="B4838">
        <f t="shared" si="303"/>
        <v>11</v>
      </c>
      <c r="C4838">
        <f t="shared" si="300"/>
        <v>11</v>
      </c>
      <c r="D4838" s="2">
        <f t="shared" si="301"/>
        <v>30</v>
      </c>
      <c r="E4838" t="str">
        <f t="shared" si="302"/>
        <v/>
      </c>
    </row>
    <row r="4839" spans="1:5" hidden="1" x14ac:dyDescent="0.3">
      <c r="A4839" s="1">
        <v>47799</v>
      </c>
      <c r="B4839">
        <f t="shared" si="303"/>
        <v>12</v>
      </c>
      <c r="C4839">
        <f t="shared" si="300"/>
        <v>11</v>
      </c>
      <c r="D4839" s="2">
        <f t="shared" si="301"/>
        <v>30</v>
      </c>
      <c r="E4839" t="str">
        <f t="shared" si="302"/>
        <v/>
      </c>
    </row>
    <row r="4840" spans="1:5" hidden="1" x14ac:dyDescent="0.3">
      <c r="A4840" s="1">
        <v>47800</v>
      </c>
      <c r="B4840">
        <f t="shared" si="303"/>
        <v>13</v>
      </c>
      <c r="C4840">
        <f t="shared" si="300"/>
        <v>11</v>
      </c>
      <c r="D4840" s="2">
        <f t="shared" si="301"/>
        <v>30</v>
      </c>
      <c r="E4840" t="str">
        <f t="shared" si="302"/>
        <v/>
      </c>
    </row>
    <row r="4841" spans="1:5" hidden="1" x14ac:dyDescent="0.3">
      <c r="A4841" s="1">
        <v>47801</v>
      </c>
      <c r="B4841">
        <f t="shared" si="303"/>
        <v>14</v>
      </c>
      <c r="C4841">
        <f t="shared" si="300"/>
        <v>11</v>
      </c>
      <c r="D4841" s="2">
        <f t="shared" si="301"/>
        <v>30</v>
      </c>
      <c r="E4841" t="str">
        <f t="shared" si="302"/>
        <v/>
      </c>
    </row>
    <row r="4842" spans="1:5" hidden="1" x14ac:dyDescent="0.3">
      <c r="A4842" s="1">
        <v>47802</v>
      </c>
      <c r="B4842">
        <f t="shared" si="303"/>
        <v>15</v>
      </c>
      <c r="C4842">
        <f t="shared" si="300"/>
        <v>11</v>
      </c>
      <c r="D4842" s="2">
        <f t="shared" si="301"/>
        <v>30</v>
      </c>
      <c r="E4842" t="str">
        <f t="shared" si="302"/>
        <v/>
      </c>
    </row>
    <row r="4843" spans="1:5" hidden="1" x14ac:dyDescent="0.3">
      <c r="A4843" s="1">
        <v>47803</v>
      </c>
      <c r="B4843">
        <f t="shared" si="303"/>
        <v>16</v>
      </c>
      <c r="C4843">
        <f t="shared" si="300"/>
        <v>11</v>
      </c>
      <c r="D4843" s="2">
        <f t="shared" si="301"/>
        <v>30</v>
      </c>
      <c r="E4843" t="str">
        <f t="shared" si="302"/>
        <v/>
      </c>
    </row>
    <row r="4844" spans="1:5" hidden="1" x14ac:dyDescent="0.3">
      <c r="A4844" s="1">
        <v>47804</v>
      </c>
      <c r="B4844">
        <f t="shared" si="303"/>
        <v>17</v>
      </c>
      <c r="C4844">
        <f t="shared" si="300"/>
        <v>11</v>
      </c>
      <c r="D4844" s="2">
        <f t="shared" si="301"/>
        <v>30</v>
      </c>
      <c r="E4844" t="str">
        <f t="shared" si="302"/>
        <v/>
      </c>
    </row>
    <row r="4845" spans="1:5" hidden="1" x14ac:dyDescent="0.3">
      <c r="A4845" s="1">
        <v>47805</v>
      </c>
      <c r="B4845">
        <f t="shared" si="303"/>
        <v>18</v>
      </c>
      <c r="C4845">
        <f t="shared" si="300"/>
        <v>11</v>
      </c>
      <c r="D4845" s="2">
        <f t="shared" si="301"/>
        <v>30</v>
      </c>
      <c r="E4845" t="str">
        <f t="shared" si="302"/>
        <v/>
      </c>
    </row>
    <row r="4846" spans="1:5" hidden="1" x14ac:dyDescent="0.3">
      <c r="A4846" s="1">
        <v>47806</v>
      </c>
      <c r="B4846">
        <f t="shared" si="303"/>
        <v>19</v>
      </c>
      <c r="C4846">
        <f t="shared" si="300"/>
        <v>11</v>
      </c>
      <c r="D4846" s="2">
        <f t="shared" si="301"/>
        <v>30</v>
      </c>
      <c r="E4846" t="str">
        <f t="shared" si="302"/>
        <v/>
      </c>
    </row>
    <row r="4847" spans="1:5" hidden="1" x14ac:dyDescent="0.3">
      <c r="A4847" s="1">
        <v>47807</v>
      </c>
      <c r="B4847">
        <f t="shared" si="303"/>
        <v>20</v>
      </c>
      <c r="C4847">
        <f t="shared" si="300"/>
        <v>11</v>
      </c>
      <c r="D4847" s="2">
        <f t="shared" si="301"/>
        <v>30</v>
      </c>
      <c r="E4847" t="str">
        <f t="shared" si="302"/>
        <v/>
      </c>
    </row>
    <row r="4848" spans="1:5" hidden="1" x14ac:dyDescent="0.3">
      <c r="A4848" s="1">
        <v>47808</v>
      </c>
      <c r="B4848">
        <f t="shared" si="303"/>
        <v>21</v>
      </c>
      <c r="C4848">
        <f t="shared" si="300"/>
        <v>11</v>
      </c>
      <c r="D4848" s="2">
        <f t="shared" si="301"/>
        <v>30</v>
      </c>
      <c r="E4848" t="str">
        <f t="shared" si="302"/>
        <v/>
      </c>
    </row>
    <row r="4849" spans="1:5" hidden="1" x14ac:dyDescent="0.3">
      <c r="A4849" s="1">
        <v>47809</v>
      </c>
      <c r="B4849">
        <f t="shared" si="303"/>
        <v>22</v>
      </c>
      <c r="C4849">
        <f t="shared" si="300"/>
        <v>11</v>
      </c>
      <c r="D4849" s="2">
        <f t="shared" si="301"/>
        <v>30</v>
      </c>
      <c r="E4849" t="str">
        <f t="shared" si="302"/>
        <v/>
      </c>
    </row>
    <row r="4850" spans="1:5" hidden="1" x14ac:dyDescent="0.3">
      <c r="A4850" s="1">
        <v>47810</v>
      </c>
      <c r="B4850">
        <f t="shared" si="303"/>
        <v>23</v>
      </c>
      <c r="C4850">
        <f t="shared" si="300"/>
        <v>11</v>
      </c>
      <c r="D4850" s="2">
        <f t="shared" si="301"/>
        <v>30</v>
      </c>
      <c r="E4850" t="str">
        <f t="shared" si="302"/>
        <v/>
      </c>
    </row>
    <row r="4851" spans="1:5" hidden="1" x14ac:dyDescent="0.3">
      <c r="A4851" s="1">
        <v>47811</v>
      </c>
      <c r="B4851">
        <f t="shared" si="303"/>
        <v>24</v>
      </c>
      <c r="C4851">
        <f t="shared" si="300"/>
        <v>11</v>
      </c>
      <c r="D4851" s="2">
        <f t="shared" si="301"/>
        <v>30</v>
      </c>
      <c r="E4851" t="str">
        <f t="shared" si="302"/>
        <v/>
      </c>
    </row>
    <row r="4852" spans="1:5" hidden="1" x14ac:dyDescent="0.3">
      <c r="A4852" s="1">
        <v>47812</v>
      </c>
      <c r="B4852">
        <f t="shared" si="303"/>
        <v>25</v>
      </c>
      <c r="C4852">
        <f t="shared" si="300"/>
        <v>11</v>
      </c>
      <c r="D4852" s="2">
        <f t="shared" si="301"/>
        <v>30</v>
      </c>
      <c r="E4852" t="str">
        <f t="shared" si="302"/>
        <v/>
      </c>
    </row>
    <row r="4853" spans="1:5" hidden="1" x14ac:dyDescent="0.3">
      <c r="A4853" s="1">
        <v>47813</v>
      </c>
      <c r="B4853">
        <f t="shared" si="303"/>
        <v>26</v>
      </c>
      <c r="C4853">
        <f t="shared" si="300"/>
        <v>11</v>
      </c>
      <c r="D4853" s="2">
        <f t="shared" si="301"/>
        <v>30</v>
      </c>
      <c r="E4853" t="str">
        <f t="shared" si="302"/>
        <v/>
      </c>
    </row>
    <row r="4854" spans="1:5" hidden="1" x14ac:dyDescent="0.3">
      <c r="A4854" s="1">
        <v>47814</v>
      </c>
      <c r="B4854">
        <f t="shared" si="303"/>
        <v>27</v>
      </c>
      <c r="C4854">
        <f t="shared" si="300"/>
        <v>11</v>
      </c>
      <c r="D4854" s="2">
        <f t="shared" si="301"/>
        <v>30</v>
      </c>
      <c r="E4854" t="str">
        <f t="shared" si="302"/>
        <v/>
      </c>
    </row>
    <row r="4855" spans="1:5" hidden="1" x14ac:dyDescent="0.3">
      <c r="A4855" s="1">
        <v>47815</v>
      </c>
      <c r="B4855">
        <f t="shared" si="303"/>
        <v>28</v>
      </c>
      <c r="C4855">
        <f t="shared" si="300"/>
        <v>11</v>
      </c>
      <c r="D4855" s="2">
        <f t="shared" si="301"/>
        <v>30</v>
      </c>
      <c r="E4855" t="str">
        <f t="shared" si="302"/>
        <v/>
      </c>
    </row>
    <row r="4856" spans="1:5" hidden="1" x14ac:dyDescent="0.3">
      <c r="A4856" s="1">
        <v>47816</v>
      </c>
      <c r="B4856">
        <f t="shared" si="303"/>
        <v>29</v>
      </c>
      <c r="C4856">
        <f t="shared" si="300"/>
        <v>11</v>
      </c>
      <c r="D4856" s="2">
        <f t="shared" si="301"/>
        <v>30</v>
      </c>
      <c r="E4856" t="str">
        <f t="shared" si="302"/>
        <v/>
      </c>
    </row>
    <row r="4857" spans="1:5" hidden="1" x14ac:dyDescent="0.3">
      <c r="A4857" s="1">
        <v>47817</v>
      </c>
      <c r="B4857">
        <f t="shared" si="303"/>
        <v>30</v>
      </c>
      <c r="C4857">
        <f t="shared" si="300"/>
        <v>11</v>
      </c>
      <c r="D4857" s="2">
        <f t="shared" si="301"/>
        <v>30</v>
      </c>
      <c r="E4857" t="str">
        <f t="shared" si="302"/>
        <v/>
      </c>
    </row>
    <row r="4858" spans="1:5" hidden="1" x14ac:dyDescent="0.3">
      <c r="A4858" s="1">
        <v>47818</v>
      </c>
      <c r="B4858">
        <f t="shared" si="303"/>
        <v>1</v>
      </c>
      <c r="C4858">
        <f t="shared" si="300"/>
        <v>12</v>
      </c>
      <c r="D4858" s="2">
        <f t="shared" si="301"/>
        <v>30</v>
      </c>
      <c r="E4858" t="str">
        <f t="shared" si="302"/>
        <v/>
      </c>
    </row>
    <row r="4859" spans="1:5" hidden="1" x14ac:dyDescent="0.3">
      <c r="A4859" s="1">
        <v>47819</v>
      </c>
      <c r="B4859">
        <f t="shared" si="303"/>
        <v>2</v>
      </c>
      <c r="C4859">
        <f t="shared" si="300"/>
        <v>12</v>
      </c>
      <c r="D4859" s="2">
        <f t="shared" si="301"/>
        <v>30</v>
      </c>
      <c r="E4859" t="str">
        <f t="shared" si="302"/>
        <v/>
      </c>
    </row>
    <row r="4860" spans="1:5" hidden="1" x14ac:dyDescent="0.3">
      <c r="A4860" s="1">
        <v>47820</v>
      </c>
      <c r="B4860">
        <f t="shared" si="303"/>
        <v>3</v>
      </c>
      <c r="C4860">
        <f t="shared" si="300"/>
        <v>12</v>
      </c>
      <c r="D4860" s="2">
        <f t="shared" si="301"/>
        <v>30</v>
      </c>
      <c r="E4860" t="str">
        <f t="shared" si="302"/>
        <v/>
      </c>
    </row>
    <row r="4861" spans="1:5" hidden="1" x14ac:dyDescent="0.3">
      <c r="A4861" s="1">
        <v>47821</v>
      </c>
      <c r="B4861">
        <f t="shared" si="303"/>
        <v>4</v>
      </c>
      <c r="C4861">
        <f t="shared" si="300"/>
        <v>12</v>
      </c>
      <c r="D4861" s="2">
        <f t="shared" si="301"/>
        <v>30</v>
      </c>
      <c r="E4861" t="str">
        <f t="shared" si="302"/>
        <v/>
      </c>
    </row>
    <row r="4862" spans="1:5" hidden="1" x14ac:dyDescent="0.3">
      <c r="A4862" s="1">
        <v>47822</v>
      </c>
      <c r="B4862">
        <f t="shared" si="303"/>
        <v>5</v>
      </c>
      <c r="C4862">
        <f t="shared" si="300"/>
        <v>12</v>
      </c>
      <c r="D4862" s="2">
        <f t="shared" si="301"/>
        <v>30</v>
      </c>
      <c r="E4862" t="str">
        <f t="shared" si="302"/>
        <v/>
      </c>
    </row>
    <row r="4863" spans="1:5" hidden="1" x14ac:dyDescent="0.3">
      <c r="A4863" s="1">
        <v>47823</v>
      </c>
      <c r="B4863">
        <f t="shared" si="303"/>
        <v>6</v>
      </c>
      <c r="C4863">
        <f t="shared" si="300"/>
        <v>12</v>
      </c>
      <c r="D4863" s="2">
        <f t="shared" si="301"/>
        <v>30</v>
      </c>
      <c r="E4863" t="str">
        <f t="shared" si="302"/>
        <v/>
      </c>
    </row>
    <row r="4864" spans="1:5" hidden="1" x14ac:dyDescent="0.3">
      <c r="A4864" s="1">
        <v>47824</v>
      </c>
      <c r="B4864">
        <f t="shared" si="303"/>
        <v>7</v>
      </c>
      <c r="C4864">
        <f t="shared" ref="C4864:C4927" si="304">MONTH(A4864)</f>
        <v>12</v>
      </c>
      <c r="D4864" s="2">
        <f t="shared" ref="D4864:D4927" si="305">YEAR(A4864)-2000</f>
        <v>30</v>
      </c>
      <c r="E4864" t="str">
        <f t="shared" ref="E4864:E4927" si="306">IF((B4864*B4864+C4864*C4864=D4864*D4864),"ja","")</f>
        <v/>
      </c>
    </row>
    <row r="4865" spans="1:5" hidden="1" x14ac:dyDescent="0.3">
      <c r="A4865" s="1">
        <v>47825</v>
      </c>
      <c r="B4865">
        <f t="shared" si="303"/>
        <v>8</v>
      </c>
      <c r="C4865">
        <f t="shared" si="304"/>
        <v>12</v>
      </c>
      <c r="D4865" s="2">
        <f t="shared" si="305"/>
        <v>30</v>
      </c>
      <c r="E4865" t="str">
        <f t="shared" si="306"/>
        <v/>
      </c>
    </row>
    <row r="4866" spans="1:5" hidden="1" x14ac:dyDescent="0.3">
      <c r="A4866" s="1">
        <v>47826</v>
      </c>
      <c r="B4866">
        <f t="shared" si="303"/>
        <v>9</v>
      </c>
      <c r="C4866">
        <f t="shared" si="304"/>
        <v>12</v>
      </c>
      <c r="D4866" s="2">
        <f t="shared" si="305"/>
        <v>30</v>
      </c>
      <c r="E4866" t="str">
        <f t="shared" si="306"/>
        <v/>
      </c>
    </row>
    <row r="4867" spans="1:5" hidden="1" x14ac:dyDescent="0.3">
      <c r="A4867" s="1">
        <v>47827</v>
      </c>
      <c r="B4867">
        <f t="shared" ref="B4867:B4930" si="307">DAY(A4867)</f>
        <v>10</v>
      </c>
      <c r="C4867">
        <f t="shared" si="304"/>
        <v>12</v>
      </c>
      <c r="D4867" s="2">
        <f t="shared" si="305"/>
        <v>30</v>
      </c>
      <c r="E4867" t="str">
        <f t="shared" si="306"/>
        <v/>
      </c>
    </row>
    <row r="4868" spans="1:5" hidden="1" x14ac:dyDescent="0.3">
      <c r="A4868" s="1">
        <v>47828</v>
      </c>
      <c r="B4868">
        <f t="shared" si="307"/>
        <v>11</v>
      </c>
      <c r="C4868">
        <f t="shared" si="304"/>
        <v>12</v>
      </c>
      <c r="D4868" s="2">
        <f t="shared" si="305"/>
        <v>30</v>
      </c>
      <c r="E4868" t="str">
        <f t="shared" si="306"/>
        <v/>
      </c>
    </row>
    <row r="4869" spans="1:5" hidden="1" x14ac:dyDescent="0.3">
      <c r="A4869" s="1">
        <v>47829</v>
      </c>
      <c r="B4869">
        <f t="shared" si="307"/>
        <v>12</v>
      </c>
      <c r="C4869">
        <f t="shared" si="304"/>
        <v>12</v>
      </c>
      <c r="D4869" s="2">
        <f t="shared" si="305"/>
        <v>30</v>
      </c>
      <c r="E4869" t="str">
        <f t="shared" si="306"/>
        <v/>
      </c>
    </row>
    <row r="4870" spans="1:5" hidden="1" x14ac:dyDescent="0.3">
      <c r="A4870" s="1">
        <v>47830</v>
      </c>
      <c r="B4870">
        <f t="shared" si="307"/>
        <v>13</v>
      </c>
      <c r="C4870">
        <f t="shared" si="304"/>
        <v>12</v>
      </c>
      <c r="D4870" s="2">
        <f t="shared" si="305"/>
        <v>30</v>
      </c>
      <c r="E4870" t="str">
        <f t="shared" si="306"/>
        <v/>
      </c>
    </row>
    <row r="4871" spans="1:5" hidden="1" x14ac:dyDescent="0.3">
      <c r="A4871" s="1">
        <v>47831</v>
      </c>
      <c r="B4871">
        <f t="shared" si="307"/>
        <v>14</v>
      </c>
      <c r="C4871">
        <f t="shared" si="304"/>
        <v>12</v>
      </c>
      <c r="D4871" s="2">
        <f t="shared" si="305"/>
        <v>30</v>
      </c>
      <c r="E4871" t="str">
        <f t="shared" si="306"/>
        <v/>
      </c>
    </row>
    <row r="4872" spans="1:5" hidden="1" x14ac:dyDescent="0.3">
      <c r="A4872" s="1">
        <v>47832</v>
      </c>
      <c r="B4872">
        <f t="shared" si="307"/>
        <v>15</v>
      </c>
      <c r="C4872">
        <f t="shared" si="304"/>
        <v>12</v>
      </c>
      <c r="D4872" s="2">
        <f t="shared" si="305"/>
        <v>30</v>
      </c>
      <c r="E4872" t="str">
        <f t="shared" si="306"/>
        <v/>
      </c>
    </row>
    <row r="4873" spans="1:5" hidden="1" x14ac:dyDescent="0.3">
      <c r="A4873" s="1">
        <v>47833</v>
      </c>
      <c r="B4873">
        <f t="shared" si="307"/>
        <v>16</v>
      </c>
      <c r="C4873">
        <f t="shared" si="304"/>
        <v>12</v>
      </c>
      <c r="D4873" s="2">
        <f t="shared" si="305"/>
        <v>30</v>
      </c>
      <c r="E4873" t="str">
        <f t="shared" si="306"/>
        <v/>
      </c>
    </row>
    <row r="4874" spans="1:5" hidden="1" x14ac:dyDescent="0.3">
      <c r="A4874" s="1">
        <v>47834</v>
      </c>
      <c r="B4874">
        <f t="shared" si="307"/>
        <v>17</v>
      </c>
      <c r="C4874">
        <f t="shared" si="304"/>
        <v>12</v>
      </c>
      <c r="D4874" s="2">
        <f t="shared" si="305"/>
        <v>30</v>
      </c>
      <c r="E4874" t="str">
        <f t="shared" si="306"/>
        <v/>
      </c>
    </row>
    <row r="4875" spans="1:5" hidden="1" x14ac:dyDescent="0.3">
      <c r="A4875" s="1">
        <v>47835</v>
      </c>
      <c r="B4875">
        <f t="shared" si="307"/>
        <v>18</v>
      </c>
      <c r="C4875">
        <f t="shared" si="304"/>
        <v>12</v>
      </c>
      <c r="D4875" s="2">
        <f t="shared" si="305"/>
        <v>30</v>
      </c>
      <c r="E4875" t="str">
        <f t="shared" si="306"/>
        <v/>
      </c>
    </row>
    <row r="4876" spans="1:5" hidden="1" x14ac:dyDescent="0.3">
      <c r="A4876" s="1">
        <v>47836</v>
      </c>
      <c r="B4876">
        <f t="shared" si="307"/>
        <v>19</v>
      </c>
      <c r="C4876">
        <f t="shared" si="304"/>
        <v>12</v>
      </c>
      <c r="D4876" s="2">
        <f t="shared" si="305"/>
        <v>30</v>
      </c>
      <c r="E4876" t="str">
        <f t="shared" si="306"/>
        <v/>
      </c>
    </row>
    <row r="4877" spans="1:5" hidden="1" x14ac:dyDescent="0.3">
      <c r="A4877" s="1">
        <v>47837</v>
      </c>
      <c r="B4877">
        <f t="shared" si="307"/>
        <v>20</v>
      </c>
      <c r="C4877">
        <f t="shared" si="304"/>
        <v>12</v>
      </c>
      <c r="D4877" s="2">
        <f t="shared" si="305"/>
        <v>30</v>
      </c>
      <c r="E4877" t="str">
        <f t="shared" si="306"/>
        <v/>
      </c>
    </row>
    <row r="4878" spans="1:5" hidden="1" x14ac:dyDescent="0.3">
      <c r="A4878" s="1">
        <v>47838</v>
      </c>
      <c r="B4878">
        <f t="shared" si="307"/>
        <v>21</v>
      </c>
      <c r="C4878">
        <f t="shared" si="304"/>
        <v>12</v>
      </c>
      <c r="D4878" s="2">
        <f t="shared" si="305"/>
        <v>30</v>
      </c>
      <c r="E4878" t="str">
        <f t="shared" si="306"/>
        <v/>
      </c>
    </row>
    <row r="4879" spans="1:5" hidden="1" x14ac:dyDescent="0.3">
      <c r="A4879" s="1">
        <v>47839</v>
      </c>
      <c r="B4879">
        <f t="shared" si="307"/>
        <v>22</v>
      </c>
      <c r="C4879">
        <f t="shared" si="304"/>
        <v>12</v>
      </c>
      <c r="D4879" s="2">
        <f t="shared" si="305"/>
        <v>30</v>
      </c>
      <c r="E4879" t="str">
        <f t="shared" si="306"/>
        <v/>
      </c>
    </row>
    <row r="4880" spans="1:5" hidden="1" x14ac:dyDescent="0.3">
      <c r="A4880" s="1">
        <v>47840</v>
      </c>
      <c r="B4880">
        <f t="shared" si="307"/>
        <v>23</v>
      </c>
      <c r="C4880">
        <f t="shared" si="304"/>
        <v>12</v>
      </c>
      <c r="D4880" s="2">
        <f t="shared" si="305"/>
        <v>30</v>
      </c>
      <c r="E4880" t="str">
        <f t="shared" si="306"/>
        <v/>
      </c>
    </row>
    <row r="4881" spans="1:5" hidden="1" x14ac:dyDescent="0.3">
      <c r="A4881" s="1">
        <v>47841</v>
      </c>
      <c r="B4881">
        <f t="shared" si="307"/>
        <v>24</v>
      </c>
      <c r="C4881">
        <f t="shared" si="304"/>
        <v>12</v>
      </c>
      <c r="D4881" s="2">
        <f t="shared" si="305"/>
        <v>30</v>
      </c>
      <c r="E4881" t="str">
        <f t="shared" si="306"/>
        <v/>
      </c>
    </row>
    <row r="4882" spans="1:5" hidden="1" x14ac:dyDescent="0.3">
      <c r="A4882" s="1">
        <v>47842</v>
      </c>
      <c r="B4882">
        <f t="shared" si="307"/>
        <v>25</v>
      </c>
      <c r="C4882">
        <f t="shared" si="304"/>
        <v>12</v>
      </c>
      <c r="D4882" s="2">
        <f t="shared" si="305"/>
        <v>30</v>
      </c>
      <c r="E4882" t="str">
        <f t="shared" si="306"/>
        <v/>
      </c>
    </row>
    <row r="4883" spans="1:5" hidden="1" x14ac:dyDescent="0.3">
      <c r="A4883" s="1">
        <v>47843</v>
      </c>
      <c r="B4883">
        <f t="shared" si="307"/>
        <v>26</v>
      </c>
      <c r="C4883">
        <f t="shared" si="304"/>
        <v>12</v>
      </c>
      <c r="D4883" s="2">
        <f t="shared" si="305"/>
        <v>30</v>
      </c>
      <c r="E4883" t="str">
        <f t="shared" si="306"/>
        <v/>
      </c>
    </row>
    <row r="4884" spans="1:5" hidden="1" x14ac:dyDescent="0.3">
      <c r="A4884" s="1">
        <v>47844</v>
      </c>
      <c r="B4884">
        <f t="shared" si="307"/>
        <v>27</v>
      </c>
      <c r="C4884">
        <f t="shared" si="304"/>
        <v>12</v>
      </c>
      <c r="D4884" s="2">
        <f t="shared" si="305"/>
        <v>30</v>
      </c>
      <c r="E4884" t="str">
        <f t="shared" si="306"/>
        <v/>
      </c>
    </row>
    <row r="4885" spans="1:5" hidden="1" x14ac:dyDescent="0.3">
      <c r="A4885" s="1">
        <v>47845</v>
      </c>
      <c r="B4885">
        <f t="shared" si="307"/>
        <v>28</v>
      </c>
      <c r="C4885">
        <f t="shared" si="304"/>
        <v>12</v>
      </c>
      <c r="D4885" s="2">
        <f t="shared" si="305"/>
        <v>30</v>
      </c>
      <c r="E4885" t="str">
        <f t="shared" si="306"/>
        <v/>
      </c>
    </row>
    <row r="4886" spans="1:5" hidden="1" x14ac:dyDescent="0.3">
      <c r="A4886" s="1">
        <v>47846</v>
      </c>
      <c r="B4886">
        <f t="shared" si="307"/>
        <v>29</v>
      </c>
      <c r="C4886">
        <f t="shared" si="304"/>
        <v>12</v>
      </c>
      <c r="D4886" s="2">
        <f t="shared" si="305"/>
        <v>30</v>
      </c>
      <c r="E4886" t="str">
        <f t="shared" si="306"/>
        <v/>
      </c>
    </row>
    <row r="4887" spans="1:5" hidden="1" x14ac:dyDescent="0.3">
      <c r="A4887" s="1">
        <v>47847</v>
      </c>
      <c r="B4887">
        <f t="shared" si="307"/>
        <v>30</v>
      </c>
      <c r="C4887">
        <f t="shared" si="304"/>
        <v>12</v>
      </c>
      <c r="D4887" s="2">
        <f t="shared" si="305"/>
        <v>30</v>
      </c>
      <c r="E4887" t="str">
        <f t="shared" si="306"/>
        <v/>
      </c>
    </row>
    <row r="4888" spans="1:5" hidden="1" x14ac:dyDescent="0.3">
      <c r="A4888" s="1">
        <v>47848</v>
      </c>
      <c r="B4888">
        <f t="shared" si="307"/>
        <v>31</v>
      </c>
      <c r="C4888">
        <f t="shared" si="304"/>
        <v>12</v>
      </c>
      <c r="D4888" s="2">
        <f t="shared" si="305"/>
        <v>30</v>
      </c>
      <c r="E4888" t="str">
        <f t="shared" si="306"/>
        <v/>
      </c>
    </row>
    <row r="4889" spans="1:5" hidden="1" x14ac:dyDescent="0.3">
      <c r="A4889" s="1">
        <v>47849</v>
      </c>
      <c r="B4889">
        <f t="shared" si="307"/>
        <v>1</v>
      </c>
      <c r="C4889">
        <f t="shared" si="304"/>
        <v>1</v>
      </c>
      <c r="D4889" s="2">
        <f t="shared" si="305"/>
        <v>31</v>
      </c>
      <c r="E4889" t="str">
        <f t="shared" si="306"/>
        <v/>
      </c>
    </row>
    <row r="4890" spans="1:5" hidden="1" x14ac:dyDescent="0.3">
      <c r="A4890" s="1">
        <v>47850</v>
      </c>
      <c r="B4890">
        <f t="shared" si="307"/>
        <v>2</v>
      </c>
      <c r="C4890">
        <f t="shared" si="304"/>
        <v>1</v>
      </c>
      <c r="D4890" s="2">
        <f t="shared" si="305"/>
        <v>31</v>
      </c>
      <c r="E4890" t="str">
        <f t="shared" si="306"/>
        <v/>
      </c>
    </row>
    <row r="4891" spans="1:5" hidden="1" x14ac:dyDescent="0.3">
      <c r="A4891" s="1">
        <v>47851</v>
      </c>
      <c r="B4891">
        <f t="shared" si="307"/>
        <v>3</v>
      </c>
      <c r="C4891">
        <f t="shared" si="304"/>
        <v>1</v>
      </c>
      <c r="D4891" s="2">
        <f t="shared" si="305"/>
        <v>31</v>
      </c>
      <c r="E4891" t="str">
        <f t="shared" si="306"/>
        <v/>
      </c>
    </row>
    <row r="4892" spans="1:5" hidden="1" x14ac:dyDescent="0.3">
      <c r="A4892" s="1">
        <v>47852</v>
      </c>
      <c r="B4892">
        <f t="shared" si="307"/>
        <v>4</v>
      </c>
      <c r="C4892">
        <f t="shared" si="304"/>
        <v>1</v>
      </c>
      <c r="D4892" s="2">
        <f t="shared" si="305"/>
        <v>31</v>
      </c>
      <c r="E4892" t="str">
        <f t="shared" si="306"/>
        <v/>
      </c>
    </row>
    <row r="4893" spans="1:5" hidden="1" x14ac:dyDescent="0.3">
      <c r="A4893" s="1">
        <v>47853</v>
      </c>
      <c r="B4893">
        <f t="shared" si="307"/>
        <v>5</v>
      </c>
      <c r="C4893">
        <f t="shared" si="304"/>
        <v>1</v>
      </c>
      <c r="D4893" s="2">
        <f t="shared" si="305"/>
        <v>31</v>
      </c>
      <c r="E4893" t="str">
        <f t="shared" si="306"/>
        <v/>
      </c>
    </row>
    <row r="4894" spans="1:5" hidden="1" x14ac:dyDescent="0.3">
      <c r="A4894" s="1">
        <v>47854</v>
      </c>
      <c r="B4894">
        <f t="shared" si="307"/>
        <v>6</v>
      </c>
      <c r="C4894">
        <f t="shared" si="304"/>
        <v>1</v>
      </c>
      <c r="D4894" s="2">
        <f t="shared" si="305"/>
        <v>31</v>
      </c>
      <c r="E4894" t="str">
        <f t="shared" si="306"/>
        <v/>
      </c>
    </row>
    <row r="4895" spans="1:5" hidden="1" x14ac:dyDescent="0.3">
      <c r="A4895" s="1">
        <v>47855</v>
      </c>
      <c r="B4895">
        <f t="shared" si="307"/>
        <v>7</v>
      </c>
      <c r="C4895">
        <f t="shared" si="304"/>
        <v>1</v>
      </c>
      <c r="D4895" s="2">
        <f t="shared" si="305"/>
        <v>31</v>
      </c>
      <c r="E4895" t="str">
        <f t="shared" si="306"/>
        <v/>
      </c>
    </row>
    <row r="4896" spans="1:5" hidden="1" x14ac:dyDescent="0.3">
      <c r="A4896" s="1">
        <v>47856</v>
      </c>
      <c r="B4896">
        <f t="shared" si="307"/>
        <v>8</v>
      </c>
      <c r="C4896">
        <f t="shared" si="304"/>
        <v>1</v>
      </c>
      <c r="D4896" s="2">
        <f t="shared" si="305"/>
        <v>31</v>
      </c>
      <c r="E4896" t="str">
        <f t="shared" si="306"/>
        <v/>
      </c>
    </row>
    <row r="4897" spans="1:5" hidden="1" x14ac:dyDescent="0.3">
      <c r="A4897" s="1">
        <v>47857</v>
      </c>
      <c r="B4897">
        <f t="shared" si="307"/>
        <v>9</v>
      </c>
      <c r="C4897">
        <f t="shared" si="304"/>
        <v>1</v>
      </c>
      <c r="D4897" s="2">
        <f t="shared" si="305"/>
        <v>31</v>
      </c>
      <c r="E4897" t="str">
        <f t="shared" si="306"/>
        <v/>
      </c>
    </row>
    <row r="4898" spans="1:5" hidden="1" x14ac:dyDescent="0.3">
      <c r="A4898" s="1">
        <v>47858</v>
      </c>
      <c r="B4898">
        <f t="shared" si="307"/>
        <v>10</v>
      </c>
      <c r="C4898">
        <f t="shared" si="304"/>
        <v>1</v>
      </c>
      <c r="D4898" s="2">
        <f t="shared" si="305"/>
        <v>31</v>
      </c>
      <c r="E4898" t="str">
        <f t="shared" si="306"/>
        <v/>
      </c>
    </row>
    <row r="4899" spans="1:5" hidden="1" x14ac:dyDescent="0.3">
      <c r="A4899" s="1">
        <v>47859</v>
      </c>
      <c r="B4899">
        <f t="shared" si="307"/>
        <v>11</v>
      </c>
      <c r="C4899">
        <f t="shared" si="304"/>
        <v>1</v>
      </c>
      <c r="D4899" s="2">
        <f t="shared" si="305"/>
        <v>31</v>
      </c>
      <c r="E4899" t="str">
        <f t="shared" si="306"/>
        <v/>
      </c>
    </row>
    <row r="4900" spans="1:5" hidden="1" x14ac:dyDescent="0.3">
      <c r="A4900" s="1">
        <v>47860</v>
      </c>
      <c r="B4900">
        <f t="shared" si="307"/>
        <v>12</v>
      </c>
      <c r="C4900">
        <f t="shared" si="304"/>
        <v>1</v>
      </c>
      <c r="D4900" s="2">
        <f t="shared" si="305"/>
        <v>31</v>
      </c>
      <c r="E4900" t="str">
        <f t="shared" si="306"/>
        <v/>
      </c>
    </row>
    <row r="4901" spans="1:5" hidden="1" x14ac:dyDescent="0.3">
      <c r="A4901" s="1">
        <v>47861</v>
      </c>
      <c r="B4901">
        <f t="shared" si="307"/>
        <v>13</v>
      </c>
      <c r="C4901">
        <f t="shared" si="304"/>
        <v>1</v>
      </c>
      <c r="D4901" s="2">
        <f t="shared" si="305"/>
        <v>31</v>
      </c>
      <c r="E4901" t="str">
        <f t="shared" si="306"/>
        <v/>
      </c>
    </row>
    <row r="4902" spans="1:5" hidden="1" x14ac:dyDescent="0.3">
      <c r="A4902" s="1">
        <v>47862</v>
      </c>
      <c r="B4902">
        <f t="shared" si="307"/>
        <v>14</v>
      </c>
      <c r="C4902">
        <f t="shared" si="304"/>
        <v>1</v>
      </c>
      <c r="D4902" s="2">
        <f t="shared" si="305"/>
        <v>31</v>
      </c>
      <c r="E4902" t="str">
        <f t="shared" si="306"/>
        <v/>
      </c>
    </row>
    <row r="4903" spans="1:5" hidden="1" x14ac:dyDescent="0.3">
      <c r="A4903" s="1">
        <v>47863</v>
      </c>
      <c r="B4903">
        <f t="shared" si="307"/>
        <v>15</v>
      </c>
      <c r="C4903">
        <f t="shared" si="304"/>
        <v>1</v>
      </c>
      <c r="D4903" s="2">
        <f t="shared" si="305"/>
        <v>31</v>
      </c>
      <c r="E4903" t="str">
        <f t="shared" si="306"/>
        <v/>
      </c>
    </row>
    <row r="4904" spans="1:5" hidden="1" x14ac:dyDescent="0.3">
      <c r="A4904" s="1">
        <v>47864</v>
      </c>
      <c r="B4904">
        <f t="shared" si="307"/>
        <v>16</v>
      </c>
      <c r="C4904">
        <f t="shared" si="304"/>
        <v>1</v>
      </c>
      <c r="D4904" s="2">
        <f t="shared" si="305"/>
        <v>31</v>
      </c>
      <c r="E4904" t="str">
        <f t="shared" si="306"/>
        <v/>
      </c>
    </row>
    <row r="4905" spans="1:5" hidden="1" x14ac:dyDescent="0.3">
      <c r="A4905" s="1">
        <v>47865</v>
      </c>
      <c r="B4905">
        <f t="shared" si="307"/>
        <v>17</v>
      </c>
      <c r="C4905">
        <f t="shared" si="304"/>
        <v>1</v>
      </c>
      <c r="D4905" s="2">
        <f t="shared" si="305"/>
        <v>31</v>
      </c>
      <c r="E4905" t="str">
        <f t="shared" si="306"/>
        <v/>
      </c>
    </row>
    <row r="4906" spans="1:5" hidden="1" x14ac:dyDescent="0.3">
      <c r="A4906" s="1">
        <v>47866</v>
      </c>
      <c r="B4906">
        <f t="shared" si="307"/>
        <v>18</v>
      </c>
      <c r="C4906">
        <f t="shared" si="304"/>
        <v>1</v>
      </c>
      <c r="D4906" s="2">
        <f t="shared" si="305"/>
        <v>31</v>
      </c>
      <c r="E4906" t="str">
        <f t="shared" si="306"/>
        <v/>
      </c>
    </row>
    <row r="4907" spans="1:5" hidden="1" x14ac:dyDescent="0.3">
      <c r="A4907" s="1">
        <v>47867</v>
      </c>
      <c r="B4907">
        <f t="shared" si="307"/>
        <v>19</v>
      </c>
      <c r="C4907">
        <f t="shared" si="304"/>
        <v>1</v>
      </c>
      <c r="D4907" s="2">
        <f t="shared" si="305"/>
        <v>31</v>
      </c>
      <c r="E4907" t="str">
        <f t="shared" si="306"/>
        <v/>
      </c>
    </row>
    <row r="4908" spans="1:5" hidden="1" x14ac:dyDescent="0.3">
      <c r="A4908" s="1">
        <v>47868</v>
      </c>
      <c r="B4908">
        <f t="shared" si="307"/>
        <v>20</v>
      </c>
      <c r="C4908">
        <f t="shared" si="304"/>
        <v>1</v>
      </c>
      <c r="D4908" s="2">
        <f t="shared" si="305"/>
        <v>31</v>
      </c>
      <c r="E4908" t="str">
        <f t="shared" si="306"/>
        <v/>
      </c>
    </row>
    <row r="4909" spans="1:5" hidden="1" x14ac:dyDescent="0.3">
      <c r="A4909" s="1">
        <v>47869</v>
      </c>
      <c r="B4909">
        <f t="shared" si="307"/>
        <v>21</v>
      </c>
      <c r="C4909">
        <f t="shared" si="304"/>
        <v>1</v>
      </c>
      <c r="D4909" s="2">
        <f t="shared" si="305"/>
        <v>31</v>
      </c>
      <c r="E4909" t="str">
        <f t="shared" si="306"/>
        <v/>
      </c>
    </row>
    <row r="4910" spans="1:5" hidden="1" x14ac:dyDescent="0.3">
      <c r="A4910" s="1">
        <v>47870</v>
      </c>
      <c r="B4910">
        <f t="shared" si="307"/>
        <v>22</v>
      </c>
      <c r="C4910">
        <f t="shared" si="304"/>
        <v>1</v>
      </c>
      <c r="D4910" s="2">
        <f t="shared" si="305"/>
        <v>31</v>
      </c>
      <c r="E4910" t="str">
        <f t="shared" si="306"/>
        <v/>
      </c>
    </row>
    <row r="4911" spans="1:5" hidden="1" x14ac:dyDescent="0.3">
      <c r="A4911" s="1">
        <v>47871</v>
      </c>
      <c r="B4911">
        <f t="shared" si="307"/>
        <v>23</v>
      </c>
      <c r="C4911">
        <f t="shared" si="304"/>
        <v>1</v>
      </c>
      <c r="D4911" s="2">
        <f t="shared" si="305"/>
        <v>31</v>
      </c>
      <c r="E4911" t="str">
        <f t="shared" si="306"/>
        <v/>
      </c>
    </row>
    <row r="4912" spans="1:5" hidden="1" x14ac:dyDescent="0.3">
      <c r="A4912" s="1">
        <v>47872</v>
      </c>
      <c r="B4912">
        <f t="shared" si="307"/>
        <v>24</v>
      </c>
      <c r="C4912">
        <f t="shared" si="304"/>
        <v>1</v>
      </c>
      <c r="D4912" s="2">
        <f t="shared" si="305"/>
        <v>31</v>
      </c>
      <c r="E4912" t="str">
        <f t="shared" si="306"/>
        <v/>
      </c>
    </row>
    <row r="4913" spans="1:5" hidden="1" x14ac:dyDescent="0.3">
      <c r="A4913" s="1">
        <v>47873</v>
      </c>
      <c r="B4913">
        <f t="shared" si="307"/>
        <v>25</v>
      </c>
      <c r="C4913">
        <f t="shared" si="304"/>
        <v>1</v>
      </c>
      <c r="D4913" s="2">
        <f t="shared" si="305"/>
        <v>31</v>
      </c>
      <c r="E4913" t="str">
        <f t="shared" si="306"/>
        <v/>
      </c>
    </row>
    <row r="4914" spans="1:5" hidden="1" x14ac:dyDescent="0.3">
      <c r="A4914" s="1">
        <v>47874</v>
      </c>
      <c r="B4914">
        <f t="shared" si="307"/>
        <v>26</v>
      </c>
      <c r="C4914">
        <f t="shared" si="304"/>
        <v>1</v>
      </c>
      <c r="D4914" s="2">
        <f t="shared" si="305"/>
        <v>31</v>
      </c>
      <c r="E4914" t="str">
        <f t="shared" si="306"/>
        <v/>
      </c>
    </row>
    <row r="4915" spans="1:5" hidden="1" x14ac:dyDescent="0.3">
      <c r="A4915" s="1">
        <v>47875</v>
      </c>
      <c r="B4915">
        <f t="shared" si="307"/>
        <v>27</v>
      </c>
      <c r="C4915">
        <f t="shared" si="304"/>
        <v>1</v>
      </c>
      <c r="D4915" s="2">
        <f t="shared" si="305"/>
        <v>31</v>
      </c>
      <c r="E4915" t="str">
        <f t="shared" si="306"/>
        <v/>
      </c>
    </row>
    <row r="4916" spans="1:5" hidden="1" x14ac:dyDescent="0.3">
      <c r="A4916" s="1">
        <v>47876</v>
      </c>
      <c r="B4916">
        <f t="shared" si="307"/>
        <v>28</v>
      </c>
      <c r="C4916">
        <f t="shared" si="304"/>
        <v>1</v>
      </c>
      <c r="D4916" s="2">
        <f t="shared" si="305"/>
        <v>31</v>
      </c>
      <c r="E4916" t="str">
        <f t="shared" si="306"/>
        <v/>
      </c>
    </row>
    <row r="4917" spans="1:5" hidden="1" x14ac:dyDescent="0.3">
      <c r="A4917" s="1">
        <v>47877</v>
      </c>
      <c r="B4917">
        <f t="shared" si="307"/>
        <v>29</v>
      </c>
      <c r="C4917">
        <f t="shared" si="304"/>
        <v>1</v>
      </c>
      <c r="D4917" s="2">
        <f t="shared" si="305"/>
        <v>31</v>
      </c>
      <c r="E4917" t="str">
        <f t="shared" si="306"/>
        <v/>
      </c>
    </row>
    <row r="4918" spans="1:5" hidden="1" x14ac:dyDescent="0.3">
      <c r="A4918" s="1">
        <v>47878</v>
      </c>
      <c r="B4918">
        <f t="shared" si="307"/>
        <v>30</v>
      </c>
      <c r="C4918">
        <f t="shared" si="304"/>
        <v>1</v>
      </c>
      <c r="D4918" s="2">
        <f t="shared" si="305"/>
        <v>31</v>
      </c>
      <c r="E4918" t="str">
        <f t="shared" si="306"/>
        <v/>
      </c>
    </row>
    <row r="4919" spans="1:5" hidden="1" x14ac:dyDescent="0.3">
      <c r="A4919" s="1">
        <v>47879</v>
      </c>
      <c r="B4919">
        <f t="shared" si="307"/>
        <v>31</v>
      </c>
      <c r="C4919">
        <f t="shared" si="304"/>
        <v>1</v>
      </c>
      <c r="D4919" s="2">
        <f t="shared" si="305"/>
        <v>31</v>
      </c>
      <c r="E4919" t="str">
        <f t="shared" si="306"/>
        <v/>
      </c>
    </row>
    <row r="4920" spans="1:5" hidden="1" x14ac:dyDescent="0.3">
      <c r="A4920" s="1">
        <v>47880</v>
      </c>
      <c r="B4920">
        <f t="shared" si="307"/>
        <v>1</v>
      </c>
      <c r="C4920">
        <f t="shared" si="304"/>
        <v>2</v>
      </c>
      <c r="D4920" s="2">
        <f t="shared" si="305"/>
        <v>31</v>
      </c>
      <c r="E4920" t="str">
        <f t="shared" si="306"/>
        <v/>
      </c>
    </row>
    <row r="4921" spans="1:5" hidden="1" x14ac:dyDescent="0.3">
      <c r="A4921" s="1">
        <v>47881</v>
      </c>
      <c r="B4921">
        <f t="shared" si="307"/>
        <v>2</v>
      </c>
      <c r="C4921">
        <f t="shared" si="304"/>
        <v>2</v>
      </c>
      <c r="D4921" s="2">
        <f t="shared" si="305"/>
        <v>31</v>
      </c>
      <c r="E4921" t="str">
        <f t="shared" si="306"/>
        <v/>
      </c>
    </row>
    <row r="4922" spans="1:5" hidden="1" x14ac:dyDescent="0.3">
      <c r="A4922" s="1">
        <v>47882</v>
      </c>
      <c r="B4922">
        <f t="shared" si="307"/>
        <v>3</v>
      </c>
      <c r="C4922">
        <f t="shared" si="304"/>
        <v>2</v>
      </c>
      <c r="D4922" s="2">
        <f t="shared" si="305"/>
        <v>31</v>
      </c>
      <c r="E4922" t="str">
        <f t="shared" si="306"/>
        <v/>
      </c>
    </row>
    <row r="4923" spans="1:5" hidden="1" x14ac:dyDescent="0.3">
      <c r="A4923" s="1">
        <v>47883</v>
      </c>
      <c r="B4923">
        <f t="shared" si="307"/>
        <v>4</v>
      </c>
      <c r="C4923">
        <f t="shared" si="304"/>
        <v>2</v>
      </c>
      <c r="D4923" s="2">
        <f t="shared" si="305"/>
        <v>31</v>
      </c>
      <c r="E4923" t="str">
        <f t="shared" si="306"/>
        <v/>
      </c>
    </row>
    <row r="4924" spans="1:5" hidden="1" x14ac:dyDescent="0.3">
      <c r="A4924" s="1">
        <v>47884</v>
      </c>
      <c r="B4924">
        <f t="shared" si="307"/>
        <v>5</v>
      </c>
      <c r="C4924">
        <f t="shared" si="304"/>
        <v>2</v>
      </c>
      <c r="D4924" s="2">
        <f t="shared" si="305"/>
        <v>31</v>
      </c>
      <c r="E4924" t="str">
        <f t="shared" si="306"/>
        <v/>
      </c>
    </row>
    <row r="4925" spans="1:5" hidden="1" x14ac:dyDescent="0.3">
      <c r="A4925" s="1">
        <v>47885</v>
      </c>
      <c r="B4925">
        <f t="shared" si="307"/>
        <v>6</v>
      </c>
      <c r="C4925">
        <f t="shared" si="304"/>
        <v>2</v>
      </c>
      <c r="D4925" s="2">
        <f t="shared" si="305"/>
        <v>31</v>
      </c>
      <c r="E4925" t="str">
        <f t="shared" si="306"/>
        <v/>
      </c>
    </row>
    <row r="4926" spans="1:5" hidden="1" x14ac:dyDescent="0.3">
      <c r="A4926" s="1">
        <v>47886</v>
      </c>
      <c r="B4926">
        <f t="shared" si="307"/>
        <v>7</v>
      </c>
      <c r="C4926">
        <f t="shared" si="304"/>
        <v>2</v>
      </c>
      <c r="D4926" s="2">
        <f t="shared" si="305"/>
        <v>31</v>
      </c>
      <c r="E4926" t="str">
        <f t="shared" si="306"/>
        <v/>
      </c>
    </row>
    <row r="4927" spans="1:5" hidden="1" x14ac:dyDescent="0.3">
      <c r="A4927" s="1">
        <v>47887</v>
      </c>
      <c r="B4927">
        <f t="shared" si="307"/>
        <v>8</v>
      </c>
      <c r="C4927">
        <f t="shared" si="304"/>
        <v>2</v>
      </c>
      <c r="D4927" s="2">
        <f t="shared" si="305"/>
        <v>31</v>
      </c>
      <c r="E4927" t="str">
        <f t="shared" si="306"/>
        <v/>
      </c>
    </row>
    <row r="4928" spans="1:5" hidden="1" x14ac:dyDescent="0.3">
      <c r="A4928" s="1">
        <v>47888</v>
      </c>
      <c r="B4928">
        <f t="shared" si="307"/>
        <v>9</v>
      </c>
      <c r="C4928">
        <f t="shared" ref="C4928:C4991" si="308">MONTH(A4928)</f>
        <v>2</v>
      </c>
      <c r="D4928" s="2">
        <f t="shared" ref="D4928:D4991" si="309">YEAR(A4928)-2000</f>
        <v>31</v>
      </c>
      <c r="E4928" t="str">
        <f t="shared" ref="E4928:E4991" si="310">IF((B4928*B4928+C4928*C4928=D4928*D4928),"ja","")</f>
        <v/>
      </c>
    </row>
    <row r="4929" spans="1:5" hidden="1" x14ac:dyDescent="0.3">
      <c r="A4929" s="1">
        <v>47889</v>
      </c>
      <c r="B4929">
        <f t="shared" si="307"/>
        <v>10</v>
      </c>
      <c r="C4929">
        <f t="shared" si="308"/>
        <v>2</v>
      </c>
      <c r="D4929" s="2">
        <f t="shared" si="309"/>
        <v>31</v>
      </c>
      <c r="E4929" t="str">
        <f t="shared" si="310"/>
        <v/>
      </c>
    </row>
    <row r="4930" spans="1:5" hidden="1" x14ac:dyDescent="0.3">
      <c r="A4930" s="1">
        <v>47890</v>
      </c>
      <c r="B4930">
        <f t="shared" si="307"/>
        <v>11</v>
      </c>
      <c r="C4930">
        <f t="shared" si="308"/>
        <v>2</v>
      </c>
      <c r="D4930" s="2">
        <f t="shared" si="309"/>
        <v>31</v>
      </c>
      <c r="E4930" t="str">
        <f t="shared" si="310"/>
        <v/>
      </c>
    </row>
    <row r="4931" spans="1:5" hidden="1" x14ac:dyDescent="0.3">
      <c r="A4931" s="1">
        <v>47891</v>
      </c>
      <c r="B4931">
        <f t="shared" ref="B4931:B4994" si="311">DAY(A4931)</f>
        <v>12</v>
      </c>
      <c r="C4931">
        <f t="shared" si="308"/>
        <v>2</v>
      </c>
      <c r="D4931" s="2">
        <f t="shared" si="309"/>
        <v>31</v>
      </c>
      <c r="E4931" t="str">
        <f t="shared" si="310"/>
        <v/>
      </c>
    </row>
    <row r="4932" spans="1:5" hidden="1" x14ac:dyDescent="0.3">
      <c r="A4932" s="1">
        <v>47892</v>
      </c>
      <c r="B4932">
        <f t="shared" si="311"/>
        <v>13</v>
      </c>
      <c r="C4932">
        <f t="shared" si="308"/>
        <v>2</v>
      </c>
      <c r="D4932" s="2">
        <f t="shared" si="309"/>
        <v>31</v>
      </c>
      <c r="E4932" t="str">
        <f t="shared" si="310"/>
        <v/>
      </c>
    </row>
    <row r="4933" spans="1:5" hidden="1" x14ac:dyDescent="0.3">
      <c r="A4933" s="1">
        <v>47893</v>
      </c>
      <c r="B4933">
        <f t="shared" si="311"/>
        <v>14</v>
      </c>
      <c r="C4933">
        <f t="shared" si="308"/>
        <v>2</v>
      </c>
      <c r="D4933" s="2">
        <f t="shared" si="309"/>
        <v>31</v>
      </c>
      <c r="E4933" t="str">
        <f t="shared" si="310"/>
        <v/>
      </c>
    </row>
    <row r="4934" spans="1:5" hidden="1" x14ac:dyDescent="0.3">
      <c r="A4934" s="1">
        <v>47894</v>
      </c>
      <c r="B4934">
        <f t="shared" si="311"/>
        <v>15</v>
      </c>
      <c r="C4934">
        <f t="shared" si="308"/>
        <v>2</v>
      </c>
      <c r="D4934" s="2">
        <f t="shared" si="309"/>
        <v>31</v>
      </c>
      <c r="E4934" t="str">
        <f t="shared" si="310"/>
        <v/>
      </c>
    </row>
    <row r="4935" spans="1:5" hidden="1" x14ac:dyDescent="0.3">
      <c r="A4935" s="1">
        <v>47895</v>
      </c>
      <c r="B4935">
        <f t="shared" si="311"/>
        <v>16</v>
      </c>
      <c r="C4935">
        <f t="shared" si="308"/>
        <v>2</v>
      </c>
      <c r="D4935" s="2">
        <f t="shared" si="309"/>
        <v>31</v>
      </c>
      <c r="E4935" t="str">
        <f t="shared" si="310"/>
        <v/>
      </c>
    </row>
    <row r="4936" spans="1:5" hidden="1" x14ac:dyDescent="0.3">
      <c r="A4936" s="1">
        <v>47896</v>
      </c>
      <c r="B4936">
        <f t="shared" si="311"/>
        <v>17</v>
      </c>
      <c r="C4936">
        <f t="shared" si="308"/>
        <v>2</v>
      </c>
      <c r="D4936" s="2">
        <f t="shared" si="309"/>
        <v>31</v>
      </c>
      <c r="E4936" t="str">
        <f t="shared" si="310"/>
        <v/>
      </c>
    </row>
    <row r="4937" spans="1:5" hidden="1" x14ac:dyDescent="0.3">
      <c r="A4937" s="1">
        <v>47897</v>
      </c>
      <c r="B4937">
        <f t="shared" si="311"/>
        <v>18</v>
      </c>
      <c r="C4937">
        <f t="shared" si="308"/>
        <v>2</v>
      </c>
      <c r="D4937" s="2">
        <f t="shared" si="309"/>
        <v>31</v>
      </c>
      <c r="E4937" t="str">
        <f t="shared" si="310"/>
        <v/>
      </c>
    </row>
    <row r="4938" spans="1:5" hidden="1" x14ac:dyDescent="0.3">
      <c r="A4938" s="1">
        <v>47898</v>
      </c>
      <c r="B4938">
        <f t="shared" si="311"/>
        <v>19</v>
      </c>
      <c r="C4938">
        <f t="shared" si="308"/>
        <v>2</v>
      </c>
      <c r="D4938" s="2">
        <f t="shared" si="309"/>
        <v>31</v>
      </c>
      <c r="E4938" t="str">
        <f t="shared" si="310"/>
        <v/>
      </c>
    </row>
    <row r="4939" spans="1:5" hidden="1" x14ac:dyDescent="0.3">
      <c r="A4939" s="1">
        <v>47899</v>
      </c>
      <c r="B4939">
        <f t="shared" si="311"/>
        <v>20</v>
      </c>
      <c r="C4939">
        <f t="shared" si="308"/>
        <v>2</v>
      </c>
      <c r="D4939" s="2">
        <f t="shared" si="309"/>
        <v>31</v>
      </c>
      <c r="E4939" t="str">
        <f t="shared" si="310"/>
        <v/>
      </c>
    </row>
    <row r="4940" spans="1:5" hidden="1" x14ac:dyDescent="0.3">
      <c r="A4940" s="1">
        <v>47900</v>
      </c>
      <c r="B4940">
        <f t="shared" si="311"/>
        <v>21</v>
      </c>
      <c r="C4940">
        <f t="shared" si="308"/>
        <v>2</v>
      </c>
      <c r="D4940" s="2">
        <f t="shared" si="309"/>
        <v>31</v>
      </c>
      <c r="E4940" t="str">
        <f t="shared" si="310"/>
        <v/>
      </c>
    </row>
    <row r="4941" spans="1:5" hidden="1" x14ac:dyDescent="0.3">
      <c r="A4941" s="1">
        <v>47901</v>
      </c>
      <c r="B4941">
        <f t="shared" si="311"/>
        <v>22</v>
      </c>
      <c r="C4941">
        <f t="shared" si="308"/>
        <v>2</v>
      </c>
      <c r="D4941" s="2">
        <f t="shared" si="309"/>
        <v>31</v>
      </c>
      <c r="E4941" t="str">
        <f t="shared" si="310"/>
        <v/>
      </c>
    </row>
    <row r="4942" spans="1:5" hidden="1" x14ac:dyDescent="0.3">
      <c r="A4942" s="1">
        <v>47902</v>
      </c>
      <c r="B4942">
        <f t="shared" si="311"/>
        <v>23</v>
      </c>
      <c r="C4942">
        <f t="shared" si="308"/>
        <v>2</v>
      </c>
      <c r="D4942" s="2">
        <f t="shared" si="309"/>
        <v>31</v>
      </c>
      <c r="E4942" t="str">
        <f t="shared" si="310"/>
        <v/>
      </c>
    </row>
    <row r="4943" spans="1:5" hidden="1" x14ac:dyDescent="0.3">
      <c r="A4943" s="1">
        <v>47903</v>
      </c>
      <c r="B4943">
        <f t="shared" si="311"/>
        <v>24</v>
      </c>
      <c r="C4943">
        <f t="shared" si="308"/>
        <v>2</v>
      </c>
      <c r="D4943" s="2">
        <f t="shared" si="309"/>
        <v>31</v>
      </c>
      <c r="E4943" t="str">
        <f t="shared" si="310"/>
        <v/>
      </c>
    </row>
    <row r="4944" spans="1:5" hidden="1" x14ac:dyDescent="0.3">
      <c r="A4944" s="1">
        <v>47904</v>
      </c>
      <c r="B4944">
        <f t="shared" si="311"/>
        <v>25</v>
      </c>
      <c r="C4944">
        <f t="shared" si="308"/>
        <v>2</v>
      </c>
      <c r="D4944" s="2">
        <f t="shared" si="309"/>
        <v>31</v>
      </c>
      <c r="E4944" t="str">
        <f t="shared" si="310"/>
        <v/>
      </c>
    </row>
    <row r="4945" spans="1:5" hidden="1" x14ac:dyDescent="0.3">
      <c r="A4945" s="1">
        <v>47905</v>
      </c>
      <c r="B4945">
        <f t="shared" si="311"/>
        <v>26</v>
      </c>
      <c r="C4945">
        <f t="shared" si="308"/>
        <v>2</v>
      </c>
      <c r="D4945" s="2">
        <f t="shared" si="309"/>
        <v>31</v>
      </c>
      <c r="E4945" t="str">
        <f t="shared" si="310"/>
        <v/>
      </c>
    </row>
    <row r="4946" spans="1:5" hidden="1" x14ac:dyDescent="0.3">
      <c r="A4946" s="1">
        <v>47906</v>
      </c>
      <c r="B4946">
        <f t="shared" si="311"/>
        <v>27</v>
      </c>
      <c r="C4946">
        <f t="shared" si="308"/>
        <v>2</v>
      </c>
      <c r="D4946" s="2">
        <f t="shared" si="309"/>
        <v>31</v>
      </c>
      <c r="E4946" t="str">
        <f t="shared" si="310"/>
        <v/>
      </c>
    </row>
    <row r="4947" spans="1:5" hidden="1" x14ac:dyDescent="0.3">
      <c r="A4947" s="1">
        <v>47907</v>
      </c>
      <c r="B4947">
        <f t="shared" si="311"/>
        <v>28</v>
      </c>
      <c r="C4947">
        <f t="shared" si="308"/>
        <v>2</v>
      </c>
      <c r="D4947" s="2">
        <f t="shared" si="309"/>
        <v>31</v>
      </c>
      <c r="E4947" t="str">
        <f t="shared" si="310"/>
        <v/>
      </c>
    </row>
    <row r="4948" spans="1:5" hidden="1" x14ac:dyDescent="0.3">
      <c r="A4948" s="1">
        <v>47908</v>
      </c>
      <c r="B4948">
        <f t="shared" si="311"/>
        <v>1</v>
      </c>
      <c r="C4948">
        <f t="shared" si="308"/>
        <v>3</v>
      </c>
      <c r="D4948" s="2">
        <f t="shared" si="309"/>
        <v>31</v>
      </c>
      <c r="E4948" t="str">
        <f t="shared" si="310"/>
        <v/>
      </c>
    </row>
    <row r="4949" spans="1:5" hidden="1" x14ac:dyDescent="0.3">
      <c r="A4949" s="1">
        <v>47909</v>
      </c>
      <c r="B4949">
        <f t="shared" si="311"/>
        <v>2</v>
      </c>
      <c r="C4949">
        <f t="shared" si="308"/>
        <v>3</v>
      </c>
      <c r="D4949" s="2">
        <f t="shared" si="309"/>
        <v>31</v>
      </c>
      <c r="E4949" t="str">
        <f t="shared" si="310"/>
        <v/>
      </c>
    </row>
    <row r="4950" spans="1:5" hidden="1" x14ac:dyDescent="0.3">
      <c r="A4950" s="1">
        <v>47910</v>
      </c>
      <c r="B4950">
        <f t="shared" si="311"/>
        <v>3</v>
      </c>
      <c r="C4950">
        <f t="shared" si="308"/>
        <v>3</v>
      </c>
      <c r="D4950" s="2">
        <f t="shared" si="309"/>
        <v>31</v>
      </c>
      <c r="E4950" t="str">
        <f t="shared" si="310"/>
        <v/>
      </c>
    </row>
    <row r="4951" spans="1:5" hidden="1" x14ac:dyDescent="0.3">
      <c r="A4951" s="1">
        <v>47911</v>
      </c>
      <c r="B4951">
        <f t="shared" si="311"/>
        <v>4</v>
      </c>
      <c r="C4951">
        <f t="shared" si="308"/>
        <v>3</v>
      </c>
      <c r="D4951" s="2">
        <f t="shared" si="309"/>
        <v>31</v>
      </c>
      <c r="E4951" t="str">
        <f t="shared" si="310"/>
        <v/>
      </c>
    </row>
    <row r="4952" spans="1:5" hidden="1" x14ac:dyDescent="0.3">
      <c r="A4952" s="1">
        <v>47912</v>
      </c>
      <c r="B4952">
        <f t="shared" si="311"/>
        <v>5</v>
      </c>
      <c r="C4952">
        <f t="shared" si="308"/>
        <v>3</v>
      </c>
      <c r="D4952" s="2">
        <f t="shared" si="309"/>
        <v>31</v>
      </c>
      <c r="E4952" t="str">
        <f t="shared" si="310"/>
        <v/>
      </c>
    </row>
    <row r="4953" spans="1:5" hidden="1" x14ac:dyDescent="0.3">
      <c r="A4953" s="1">
        <v>47913</v>
      </c>
      <c r="B4953">
        <f t="shared" si="311"/>
        <v>6</v>
      </c>
      <c r="C4953">
        <f t="shared" si="308"/>
        <v>3</v>
      </c>
      <c r="D4953" s="2">
        <f t="shared" si="309"/>
        <v>31</v>
      </c>
      <c r="E4953" t="str">
        <f t="shared" si="310"/>
        <v/>
      </c>
    </row>
    <row r="4954" spans="1:5" hidden="1" x14ac:dyDescent="0.3">
      <c r="A4954" s="1">
        <v>47914</v>
      </c>
      <c r="B4954">
        <f t="shared" si="311"/>
        <v>7</v>
      </c>
      <c r="C4954">
        <f t="shared" si="308"/>
        <v>3</v>
      </c>
      <c r="D4954" s="2">
        <f t="shared" si="309"/>
        <v>31</v>
      </c>
      <c r="E4954" t="str">
        <f t="shared" si="310"/>
        <v/>
      </c>
    </row>
    <row r="4955" spans="1:5" hidden="1" x14ac:dyDescent="0.3">
      <c r="A4955" s="1">
        <v>47915</v>
      </c>
      <c r="B4955">
        <f t="shared" si="311"/>
        <v>8</v>
      </c>
      <c r="C4955">
        <f t="shared" si="308"/>
        <v>3</v>
      </c>
      <c r="D4955" s="2">
        <f t="shared" si="309"/>
        <v>31</v>
      </c>
      <c r="E4955" t="str">
        <f t="shared" si="310"/>
        <v/>
      </c>
    </row>
    <row r="4956" spans="1:5" hidden="1" x14ac:dyDescent="0.3">
      <c r="A4956" s="1">
        <v>47916</v>
      </c>
      <c r="B4956">
        <f t="shared" si="311"/>
        <v>9</v>
      </c>
      <c r="C4956">
        <f t="shared" si="308"/>
        <v>3</v>
      </c>
      <c r="D4956" s="2">
        <f t="shared" si="309"/>
        <v>31</v>
      </c>
      <c r="E4956" t="str">
        <f t="shared" si="310"/>
        <v/>
      </c>
    </row>
    <row r="4957" spans="1:5" hidden="1" x14ac:dyDescent="0.3">
      <c r="A4957" s="1">
        <v>47917</v>
      </c>
      <c r="B4957">
        <f t="shared" si="311"/>
        <v>10</v>
      </c>
      <c r="C4957">
        <f t="shared" si="308"/>
        <v>3</v>
      </c>
      <c r="D4957" s="2">
        <f t="shared" si="309"/>
        <v>31</v>
      </c>
      <c r="E4957" t="str">
        <f t="shared" si="310"/>
        <v/>
      </c>
    </row>
    <row r="4958" spans="1:5" hidden="1" x14ac:dyDescent="0.3">
      <c r="A4958" s="1">
        <v>47918</v>
      </c>
      <c r="B4958">
        <f t="shared" si="311"/>
        <v>11</v>
      </c>
      <c r="C4958">
        <f t="shared" si="308"/>
        <v>3</v>
      </c>
      <c r="D4958" s="2">
        <f t="shared" si="309"/>
        <v>31</v>
      </c>
      <c r="E4958" t="str">
        <f t="shared" si="310"/>
        <v/>
      </c>
    </row>
    <row r="4959" spans="1:5" hidden="1" x14ac:dyDescent="0.3">
      <c r="A4959" s="1">
        <v>47919</v>
      </c>
      <c r="B4959">
        <f t="shared" si="311"/>
        <v>12</v>
      </c>
      <c r="C4959">
        <f t="shared" si="308"/>
        <v>3</v>
      </c>
      <c r="D4959" s="2">
        <f t="shared" si="309"/>
        <v>31</v>
      </c>
      <c r="E4959" t="str">
        <f t="shared" si="310"/>
        <v/>
      </c>
    </row>
    <row r="4960" spans="1:5" hidden="1" x14ac:dyDescent="0.3">
      <c r="A4960" s="1">
        <v>47920</v>
      </c>
      <c r="B4960">
        <f t="shared" si="311"/>
        <v>13</v>
      </c>
      <c r="C4960">
        <f t="shared" si="308"/>
        <v>3</v>
      </c>
      <c r="D4960" s="2">
        <f t="shared" si="309"/>
        <v>31</v>
      </c>
      <c r="E4960" t="str">
        <f t="shared" si="310"/>
        <v/>
      </c>
    </row>
    <row r="4961" spans="1:5" hidden="1" x14ac:dyDescent="0.3">
      <c r="A4961" s="1">
        <v>47921</v>
      </c>
      <c r="B4961">
        <f t="shared" si="311"/>
        <v>14</v>
      </c>
      <c r="C4961">
        <f t="shared" si="308"/>
        <v>3</v>
      </c>
      <c r="D4961" s="2">
        <f t="shared" si="309"/>
        <v>31</v>
      </c>
      <c r="E4961" t="str">
        <f t="shared" si="310"/>
        <v/>
      </c>
    </row>
    <row r="4962" spans="1:5" hidden="1" x14ac:dyDescent="0.3">
      <c r="A4962" s="1">
        <v>47922</v>
      </c>
      <c r="B4962">
        <f t="shared" si="311"/>
        <v>15</v>
      </c>
      <c r="C4962">
        <f t="shared" si="308"/>
        <v>3</v>
      </c>
      <c r="D4962" s="2">
        <f t="shared" si="309"/>
        <v>31</v>
      </c>
      <c r="E4962" t="str">
        <f t="shared" si="310"/>
        <v/>
      </c>
    </row>
    <row r="4963" spans="1:5" hidden="1" x14ac:dyDescent="0.3">
      <c r="A4963" s="1">
        <v>47923</v>
      </c>
      <c r="B4963">
        <f t="shared" si="311"/>
        <v>16</v>
      </c>
      <c r="C4963">
        <f t="shared" si="308"/>
        <v>3</v>
      </c>
      <c r="D4963" s="2">
        <f t="shared" si="309"/>
        <v>31</v>
      </c>
      <c r="E4963" t="str">
        <f t="shared" si="310"/>
        <v/>
      </c>
    </row>
    <row r="4964" spans="1:5" hidden="1" x14ac:dyDescent="0.3">
      <c r="A4964" s="1">
        <v>47924</v>
      </c>
      <c r="B4964">
        <f t="shared" si="311"/>
        <v>17</v>
      </c>
      <c r="C4964">
        <f t="shared" si="308"/>
        <v>3</v>
      </c>
      <c r="D4964" s="2">
        <f t="shared" si="309"/>
        <v>31</v>
      </c>
      <c r="E4964" t="str">
        <f t="shared" si="310"/>
        <v/>
      </c>
    </row>
    <row r="4965" spans="1:5" hidden="1" x14ac:dyDescent="0.3">
      <c r="A4965" s="1">
        <v>47925</v>
      </c>
      <c r="B4965">
        <f t="shared" si="311"/>
        <v>18</v>
      </c>
      <c r="C4965">
        <f t="shared" si="308"/>
        <v>3</v>
      </c>
      <c r="D4965" s="2">
        <f t="shared" si="309"/>
        <v>31</v>
      </c>
      <c r="E4965" t="str">
        <f t="shared" si="310"/>
        <v/>
      </c>
    </row>
    <row r="4966" spans="1:5" hidden="1" x14ac:dyDescent="0.3">
      <c r="A4966" s="1">
        <v>47926</v>
      </c>
      <c r="B4966">
        <f t="shared" si="311"/>
        <v>19</v>
      </c>
      <c r="C4966">
        <f t="shared" si="308"/>
        <v>3</v>
      </c>
      <c r="D4966" s="2">
        <f t="shared" si="309"/>
        <v>31</v>
      </c>
      <c r="E4966" t="str">
        <f t="shared" si="310"/>
        <v/>
      </c>
    </row>
    <row r="4967" spans="1:5" hidden="1" x14ac:dyDescent="0.3">
      <c r="A4967" s="1">
        <v>47927</v>
      </c>
      <c r="B4967">
        <f t="shared" si="311"/>
        <v>20</v>
      </c>
      <c r="C4967">
        <f t="shared" si="308"/>
        <v>3</v>
      </c>
      <c r="D4967" s="2">
        <f t="shared" si="309"/>
        <v>31</v>
      </c>
      <c r="E4967" t="str">
        <f t="shared" si="310"/>
        <v/>
      </c>
    </row>
    <row r="4968" spans="1:5" hidden="1" x14ac:dyDescent="0.3">
      <c r="A4968" s="1">
        <v>47928</v>
      </c>
      <c r="B4968">
        <f t="shared" si="311"/>
        <v>21</v>
      </c>
      <c r="C4968">
        <f t="shared" si="308"/>
        <v>3</v>
      </c>
      <c r="D4968" s="2">
        <f t="shared" si="309"/>
        <v>31</v>
      </c>
      <c r="E4968" t="str">
        <f t="shared" si="310"/>
        <v/>
      </c>
    </row>
    <row r="4969" spans="1:5" hidden="1" x14ac:dyDescent="0.3">
      <c r="A4969" s="1">
        <v>47929</v>
      </c>
      <c r="B4969">
        <f t="shared" si="311"/>
        <v>22</v>
      </c>
      <c r="C4969">
        <f t="shared" si="308"/>
        <v>3</v>
      </c>
      <c r="D4969" s="2">
        <f t="shared" si="309"/>
        <v>31</v>
      </c>
      <c r="E4969" t="str">
        <f t="shared" si="310"/>
        <v/>
      </c>
    </row>
    <row r="4970" spans="1:5" hidden="1" x14ac:dyDescent="0.3">
      <c r="A4970" s="1">
        <v>47930</v>
      </c>
      <c r="B4970">
        <f t="shared" si="311"/>
        <v>23</v>
      </c>
      <c r="C4970">
        <f t="shared" si="308"/>
        <v>3</v>
      </c>
      <c r="D4970" s="2">
        <f t="shared" si="309"/>
        <v>31</v>
      </c>
      <c r="E4970" t="str">
        <f t="shared" si="310"/>
        <v/>
      </c>
    </row>
    <row r="4971" spans="1:5" hidden="1" x14ac:dyDescent="0.3">
      <c r="A4971" s="1">
        <v>47931</v>
      </c>
      <c r="B4971">
        <f t="shared" si="311"/>
        <v>24</v>
      </c>
      <c r="C4971">
        <f t="shared" si="308"/>
        <v>3</v>
      </c>
      <c r="D4971" s="2">
        <f t="shared" si="309"/>
        <v>31</v>
      </c>
      <c r="E4971" t="str">
        <f t="shared" si="310"/>
        <v/>
      </c>
    </row>
    <row r="4972" spans="1:5" hidden="1" x14ac:dyDescent="0.3">
      <c r="A4972" s="1">
        <v>47932</v>
      </c>
      <c r="B4972">
        <f t="shared" si="311"/>
        <v>25</v>
      </c>
      <c r="C4972">
        <f t="shared" si="308"/>
        <v>3</v>
      </c>
      <c r="D4972" s="2">
        <f t="shared" si="309"/>
        <v>31</v>
      </c>
      <c r="E4972" t="str">
        <f t="shared" si="310"/>
        <v/>
      </c>
    </row>
    <row r="4973" spans="1:5" hidden="1" x14ac:dyDescent="0.3">
      <c r="A4973" s="1">
        <v>47933</v>
      </c>
      <c r="B4973">
        <f t="shared" si="311"/>
        <v>26</v>
      </c>
      <c r="C4973">
        <f t="shared" si="308"/>
        <v>3</v>
      </c>
      <c r="D4973" s="2">
        <f t="shared" si="309"/>
        <v>31</v>
      </c>
      <c r="E4973" t="str">
        <f t="shared" si="310"/>
        <v/>
      </c>
    </row>
    <row r="4974" spans="1:5" hidden="1" x14ac:dyDescent="0.3">
      <c r="A4974" s="1">
        <v>47934</v>
      </c>
      <c r="B4974">
        <f t="shared" si="311"/>
        <v>27</v>
      </c>
      <c r="C4974">
        <f t="shared" si="308"/>
        <v>3</v>
      </c>
      <c r="D4974" s="2">
        <f t="shared" si="309"/>
        <v>31</v>
      </c>
      <c r="E4974" t="str">
        <f t="shared" si="310"/>
        <v/>
      </c>
    </row>
    <row r="4975" spans="1:5" hidden="1" x14ac:dyDescent="0.3">
      <c r="A4975" s="1">
        <v>47935</v>
      </c>
      <c r="B4975">
        <f t="shared" si="311"/>
        <v>28</v>
      </c>
      <c r="C4975">
        <f t="shared" si="308"/>
        <v>3</v>
      </c>
      <c r="D4975" s="2">
        <f t="shared" si="309"/>
        <v>31</v>
      </c>
      <c r="E4975" t="str">
        <f t="shared" si="310"/>
        <v/>
      </c>
    </row>
    <row r="4976" spans="1:5" hidden="1" x14ac:dyDescent="0.3">
      <c r="A4976" s="1">
        <v>47936</v>
      </c>
      <c r="B4976">
        <f t="shared" si="311"/>
        <v>29</v>
      </c>
      <c r="C4976">
        <f t="shared" si="308"/>
        <v>3</v>
      </c>
      <c r="D4976" s="2">
        <f t="shared" si="309"/>
        <v>31</v>
      </c>
      <c r="E4976" t="str">
        <f t="shared" si="310"/>
        <v/>
      </c>
    </row>
    <row r="4977" spans="1:5" hidden="1" x14ac:dyDescent="0.3">
      <c r="A4977" s="1">
        <v>47937</v>
      </c>
      <c r="B4977">
        <f t="shared" si="311"/>
        <v>30</v>
      </c>
      <c r="C4977">
        <f t="shared" si="308"/>
        <v>3</v>
      </c>
      <c r="D4977" s="2">
        <f t="shared" si="309"/>
        <v>31</v>
      </c>
      <c r="E4977" t="str">
        <f t="shared" si="310"/>
        <v/>
      </c>
    </row>
    <row r="4978" spans="1:5" hidden="1" x14ac:dyDescent="0.3">
      <c r="A4978" s="1">
        <v>47938</v>
      </c>
      <c r="B4978">
        <f t="shared" si="311"/>
        <v>31</v>
      </c>
      <c r="C4978">
        <f t="shared" si="308"/>
        <v>3</v>
      </c>
      <c r="D4978" s="2">
        <f t="shared" si="309"/>
        <v>31</v>
      </c>
      <c r="E4978" t="str">
        <f t="shared" si="310"/>
        <v/>
      </c>
    </row>
    <row r="4979" spans="1:5" hidden="1" x14ac:dyDescent="0.3">
      <c r="A4979" s="1">
        <v>47939</v>
      </c>
      <c r="B4979">
        <f t="shared" si="311"/>
        <v>1</v>
      </c>
      <c r="C4979">
        <f t="shared" si="308"/>
        <v>4</v>
      </c>
      <c r="D4979" s="2">
        <f t="shared" si="309"/>
        <v>31</v>
      </c>
      <c r="E4979" t="str">
        <f t="shared" si="310"/>
        <v/>
      </c>
    </row>
    <row r="4980" spans="1:5" hidden="1" x14ac:dyDescent="0.3">
      <c r="A4980" s="1">
        <v>47940</v>
      </c>
      <c r="B4980">
        <f t="shared" si="311"/>
        <v>2</v>
      </c>
      <c r="C4980">
        <f t="shared" si="308"/>
        <v>4</v>
      </c>
      <c r="D4980" s="2">
        <f t="shared" si="309"/>
        <v>31</v>
      </c>
      <c r="E4980" t="str">
        <f t="shared" si="310"/>
        <v/>
      </c>
    </row>
    <row r="4981" spans="1:5" hidden="1" x14ac:dyDescent="0.3">
      <c r="A4981" s="1">
        <v>47941</v>
      </c>
      <c r="B4981">
        <f t="shared" si="311"/>
        <v>3</v>
      </c>
      <c r="C4981">
        <f t="shared" si="308"/>
        <v>4</v>
      </c>
      <c r="D4981" s="2">
        <f t="shared" si="309"/>
        <v>31</v>
      </c>
      <c r="E4981" t="str">
        <f t="shared" si="310"/>
        <v/>
      </c>
    </row>
    <row r="4982" spans="1:5" hidden="1" x14ac:dyDescent="0.3">
      <c r="A4982" s="1">
        <v>47942</v>
      </c>
      <c r="B4982">
        <f t="shared" si="311"/>
        <v>4</v>
      </c>
      <c r="C4982">
        <f t="shared" si="308"/>
        <v>4</v>
      </c>
      <c r="D4982" s="2">
        <f t="shared" si="309"/>
        <v>31</v>
      </c>
      <c r="E4982" t="str">
        <f t="shared" si="310"/>
        <v/>
      </c>
    </row>
    <row r="4983" spans="1:5" hidden="1" x14ac:dyDescent="0.3">
      <c r="A4983" s="1">
        <v>47943</v>
      </c>
      <c r="B4983">
        <f t="shared" si="311"/>
        <v>5</v>
      </c>
      <c r="C4983">
        <f t="shared" si="308"/>
        <v>4</v>
      </c>
      <c r="D4983" s="2">
        <f t="shared" si="309"/>
        <v>31</v>
      </c>
      <c r="E4983" t="str">
        <f t="shared" si="310"/>
        <v/>
      </c>
    </row>
    <row r="4984" spans="1:5" hidden="1" x14ac:dyDescent="0.3">
      <c r="A4984" s="1">
        <v>47944</v>
      </c>
      <c r="B4984">
        <f t="shared" si="311"/>
        <v>6</v>
      </c>
      <c r="C4984">
        <f t="shared" si="308"/>
        <v>4</v>
      </c>
      <c r="D4984" s="2">
        <f t="shared" si="309"/>
        <v>31</v>
      </c>
      <c r="E4984" t="str">
        <f t="shared" si="310"/>
        <v/>
      </c>
    </row>
    <row r="4985" spans="1:5" hidden="1" x14ac:dyDescent="0.3">
      <c r="A4985" s="1">
        <v>47945</v>
      </c>
      <c r="B4985">
        <f t="shared" si="311"/>
        <v>7</v>
      </c>
      <c r="C4985">
        <f t="shared" si="308"/>
        <v>4</v>
      </c>
      <c r="D4985" s="2">
        <f t="shared" si="309"/>
        <v>31</v>
      </c>
      <c r="E4985" t="str">
        <f t="shared" si="310"/>
        <v/>
      </c>
    </row>
    <row r="4986" spans="1:5" hidden="1" x14ac:dyDescent="0.3">
      <c r="A4986" s="1">
        <v>47946</v>
      </c>
      <c r="B4986">
        <f t="shared" si="311"/>
        <v>8</v>
      </c>
      <c r="C4986">
        <f t="shared" si="308"/>
        <v>4</v>
      </c>
      <c r="D4986" s="2">
        <f t="shared" si="309"/>
        <v>31</v>
      </c>
      <c r="E4986" t="str">
        <f t="shared" si="310"/>
        <v/>
      </c>
    </row>
    <row r="4987" spans="1:5" hidden="1" x14ac:dyDescent="0.3">
      <c r="A4987" s="1">
        <v>47947</v>
      </c>
      <c r="B4987">
        <f t="shared" si="311"/>
        <v>9</v>
      </c>
      <c r="C4987">
        <f t="shared" si="308"/>
        <v>4</v>
      </c>
      <c r="D4987" s="2">
        <f t="shared" si="309"/>
        <v>31</v>
      </c>
      <c r="E4987" t="str">
        <f t="shared" si="310"/>
        <v/>
      </c>
    </row>
    <row r="4988" spans="1:5" hidden="1" x14ac:dyDescent="0.3">
      <c r="A4988" s="1">
        <v>47948</v>
      </c>
      <c r="B4988">
        <f t="shared" si="311"/>
        <v>10</v>
      </c>
      <c r="C4988">
        <f t="shared" si="308"/>
        <v>4</v>
      </c>
      <c r="D4988" s="2">
        <f t="shared" si="309"/>
        <v>31</v>
      </c>
      <c r="E4988" t="str">
        <f t="shared" si="310"/>
        <v/>
      </c>
    </row>
    <row r="4989" spans="1:5" hidden="1" x14ac:dyDescent="0.3">
      <c r="A4989" s="1">
        <v>47949</v>
      </c>
      <c r="B4989">
        <f t="shared" si="311"/>
        <v>11</v>
      </c>
      <c r="C4989">
        <f t="shared" si="308"/>
        <v>4</v>
      </c>
      <c r="D4989" s="2">
        <f t="shared" si="309"/>
        <v>31</v>
      </c>
      <c r="E4989" t="str">
        <f t="shared" si="310"/>
        <v/>
      </c>
    </row>
    <row r="4990" spans="1:5" hidden="1" x14ac:dyDescent="0.3">
      <c r="A4990" s="1">
        <v>47950</v>
      </c>
      <c r="B4990">
        <f t="shared" si="311"/>
        <v>12</v>
      </c>
      <c r="C4990">
        <f t="shared" si="308"/>
        <v>4</v>
      </c>
      <c r="D4990" s="2">
        <f t="shared" si="309"/>
        <v>31</v>
      </c>
      <c r="E4990" t="str">
        <f t="shared" si="310"/>
        <v/>
      </c>
    </row>
    <row r="4991" spans="1:5" hidden="1" x14ac:dyDescent="0.3">
      <c r="A4991" s="1">
        <v>47951</v>
      </c>
      <c r="B4991">
        <f t="shared" si="311"/>
        <v>13</v>
      </c>
      <c r="C4991">
        <f t="shared" si="308"/>
        <v>4</v>
      </c>
      <c r="D4991" s="2">
        <f t="shared" si="309"/>
        <v>31</v>
      </c>
      <c r="E4991" t="str">
        <f t="shared" si="310"/>
        <v/>
      </c>
    </row>
    <row r="4992" spans="1:5" hidden="1" x14ac:dyDescent="0.3">
      <c r="A4992" s="1">
        <v>47952</v>
      </c>
      <c r="B4992">
        <f t="shared" si="311"/>
        <v>14</v>
      </c>
      <c r="C4992">
        <f t="shared" ref="C4992:C5055" si="312">MONTH(A4992)</f>
        <v>4</v>
      </c>
      <c r="D4992" s="2">
        <f t="shared" ref="D4992:D5055" si="313">YEAR(A4992)-2000</f>
        <v>31</v>
      </c>
      <c r="E4992" t="str">
        <f t="shared" ref="E4992:E5055" si="314">IF((B4992*B4992+C4992*C4992=D4992*D4992),"ja","")</f>
        <v/>
      </c>
    </row>
    <row r="4993" spans="1:5" hidden="1" x14ac:dyDescent="0.3">
      <c r="A4993" s="1">
        <v>47953</v>
      </c>
      <c r="B4993">
        <f t="shared" si="311"/>
        <v>15</v>
      </c>
      <c r="C4993">
        <f t="shared" si="312"/>
        <v>4</v>
      </c>
      <c r="D4993" s="2">
        <f t="shared" si="313"/>
        <v>31</v>
      </c>
      <c r="E4993" t="str">
        <f t="shared" si="314"/>
        <v/>
      </c>
    </row>
    <row r="4994" spans="1:5" hidden="1" x14ac:dyDescent="0.3">
      <c r="A4994" s="1">
        <v>47954</v>
      </c>
      <c r="B4994">
        <f t="shared" si="311"/>
        <v>16</v>
      </c>
      <c r="C4994">
        <f t="shared" si="312"/>
        <v>4</v>
      </c>
      <c r="D4994" s="2">
        <f t="shared" si="313"/>
        <v>31</v>
      </c>
      <c r="E4994" t="str">
        <f t="shared" si="314"/>
        <v/>
      </c>
    </row>
    <row r="4995" spans="1:5" hidden="1" x14ac:dyDescent="0.3">
      <c r="A4995" s="1">
        <v>47955</v>
      </c>
      <c r="B4995">
        <f t="shared" ref="B4995:B5058" si="315">DAY(A4995)</f>
        <v>17</v>
      </c>
      <c r="C4995">
        <f t="shared" si="312"/>
        <v>4</v>
      </c>
      <c r="D4995" s="2">
        <f t="shared" si="313"/>
        <v>31</v>
      </c>
      <c r="E4995" t="str">
        <f t="shared" si="314"/>
        <v/>
      </c>
    </row>
    <row r="4996" spans="1:5" hidden="1" x14ac:dyDescent="0.3">
      <c r="A4996" s="1">
        <v>47956</v>
      </c>
      <c r="B4996">
        <f t="shared" si="315"/>
        <v>18</v>
      </c>
      <c r="C4996">
        <f t="shared" si="312"/>
        <v>4</v>
      </c>
      <c r="D4996" s="2">
        <f t="shared" si="313"/>
        <v>31</v>
      </c>
      <c r="E4996" t="str">
        <f t="shared" si="314"/>
        <v/>
      </c>
    </row>
    <row r="4997" spans="1:5" hidden="1" x14ac:dyDescent="0.3">
      <c r="A4997" s="1">
        <v>47957</v>
      </c>
      <c r="B4997">
        <f t="shared" si="315"/>
        <v>19</v>
      </c>
      <c r="C4997">
        <f t="shared" si="312"/>
        <v>4</v>
      </c>
      <c r="D4997" s="2">
        <f t="shared" si="313"/>
        <v>31</v>
      </c>
      <c r="E4997" t="str">
        <f t="shared" si="314"/>
        <v/>
      </c>
    </row>
    <row r="4998" spans="1:5" hidden="1" x14ac:dyDescent="0.3">
      <c r="A4998" s="1">
        <v>47958</v>
      </c>
      <c r="B4998">
        <f t="shared" si="315"/>
        <v>20</v>
      </c>
      <c r="C4998">
        <f t="shared" si="312"/>
        <v>4</v>
      </c>
      <c r="D4998" s="2">
        <f t="shared" si="313"/>
        <v>31</v>
      </c>
      <c r="E4998" t="str">
        <f t="shared" si="314"/>
        <v/>
      </c>
    </row>
    <row r="4999" spans="1:5" hidden="1" x14ac:dyDescent="0.3">
      <c r="A4999" s="1">
        <v>47959</v>
      </c>
      <c r="B4999">
        <f t="shared" si="315"/>
        <v>21</v>
      </c>
      <c r="C4999">
        <f t="shared" si="312"/>
        <v>4</v>
      </c>
      <c r="D4999" s="2">
        <f t="shared" si="313"/>
        <v>31</v>
      </c>
      <c r="E4999" t="str">
        <f t="shared" si="314"/>
        <v/>
      </c>
    </row>
    <row r="5000" spans="1:5" hidden="1" x14ac:dyDescent="0.3">
      <c r="A5000" s="1">
        <v>47960</v>
      </c>
      <c r="B5000">
        <f t="shared" si="315"/>
        <v>22</v>
      </c>
      <c r="C5000">
        <f t="shared" si="312"/>
        <v>4</v>
      </c>
      <c r="D5000" s="2">
        <f t="shared" si="313"/>
        <v>31</v>
      </c>
      <c r="E5000" t="str">
        <f t="shared" si="314"/>
        <v/>
      </c>
    </row>
    <row r="5001" spans="1:5" hidden="1" x14ac:dyDescent="0.3">
      <c r="A5001" s="1">
        <v>47961</v>
      </c>
      <c r="B5001">
        <f t="shared" si="315"/>
        <v>23</v>
      </c>
      <c r="C5001">
        <f t="shared" si="312"/>
        <v>4</v>
      </c>
      <c r="D5001" s="2">
        <f t="shared" si="313"/>
        <v>31</v>
      </c>
      <c r="E5001" t="str">
        <f t="shared" si="314"/>
        <v/>
      </c>
    </row>
    <row r="5002" spans="1:5" hidden="1" x14ac:dyDescent="0.3">
      <c r="A5002" s="1">
        <v>47962</v>
      </c>
      <c r="B5002">
        <f t="shared" si="315"/>
        <v>24</v>
      </c>
      <c r="C5002">
        <f t="shared" si="312"/>
        <v>4</v>
      </c>
      <c r="D5002" s="2">
        <f t="shared" si="313"/>
        <v>31</v>
      </c>
      <c r="E5002" t="str">
        <f t="shared" si="314"/>
        <v/>
      </c>
    </row>
    <row r="5003" spans="1:5" hidden="1" x14ac:dyDescent="0.3">
      <c r="A5003" s="1">
        <v>47963</v>
      </c>
      <c r="B5003">
        <f t="shared" si="315"/>
        <v>25</v>
      </c>
      <c r="C5003">
        <f t="shared" si="312"/>
        <v>4</v>
      </c>
      <c r="D5003" s="2">
        <f t="shared" si="313"/>
        <v>31</v>
      </c>
      <c r="E5003" t="str">
        <f t="shared" si="314"/>
        <v/>
      </c>
    </row>
    <row r="5004" spans="1:5" hidden="1" x14ac:dyDescent="0.3">
      <c r="A5004" s="1">
        <v>47964</v>
      </c>
      <c r="B5004">
        <f t="shared" si="315"/>
        <v>26</v>
      </c>
      <c r="C5004">
        <f t="shared" si="312"/>
        <v>4</v>
      </c>
      <c r="D5004" s="2">
        <f t="shared" si="313"/>
        <v>31</v>
      </c>
      <c r="E5004" t="str">
        <f t="shared" si="314"/>
        <v/>
      </c>
    </row>
    <row r="5005" spans="1:5" hidden="1" x14ac:dyDescent="0.3">
      <c r="A5005" s="1">
        <v>47965</v>
      </c>
      <c r="B5005">
        <f t="shared" si="315"/>
        <v>27</v>
      </c>
      <c r="C5005">
        <f t="shared" si="312"/>
        <v>4</v>
      </c>
      <c r="D5005" s="2">
        <f t="shared" si="313"/>
        <v>31</v>
      </c>
      <c r="E5005" t="str">
        <f t="shared" si="314"/>
        <v/>
      </c>
    </row>
    <row r="5006" spans="1:5" hidden="1" x14ac:dyDescent="0.3">
      <c r="A5006" s="1">
        <v>47966</v>
      </c>
      <c r="B5006">
        <f t="shared" si="315"/>
        <v>28</v>
      </c>
      <c r="C5006">
        <f t="shared" si="312"/>
        <v>4</v>
      </c>
      <c r="D5006" s="2">
        <f t="shared" si="313"/>
        <v>31</v>
      </c>
      <c r="E5006" t="str">
        <f t="shared" si="314"/>
        <v/>
      </c>
    </row>
    <row r="5007" spans="1:5" hidden="1" x14ac:dyDescent="0.3">
      <c r="A5007" s="1">
        <v>47967</v>
      </c>
      <c r="B5007">
        <f t="shared" si="315"/>
        <v>29</v>
      </c>
      <c r="C5007">
        <f t="shared" si="312"/>
        <v>4</v>
      </c>
      <c r="D5007" s="2">
        <f t="shared" si="313"/>
        <v>31</v>
      </c>
      <c r="E5007" t="str">
        <f t="shared" si="314"/>
        <v/>
      </c>
    </row>
    <row r="5008" spans="1:5" hidden="1" x14ac:dyDescent="0.3">
      <c r="A5008" s="1">
        <v>47968</v>
      </c>
      <c r="B5008">
        <f t="shared" si="315"/>
        <v>30</v>
      </c>
      <c r="C5008">
        <f t="shared" si="312"/>
        <v>4</v>
      </c>
      <c r="D5008" s="2">
        <f t="shared" si="313"/>
        <v>31</v>
      </c>
      <c r="E5008" t="str">
        <f t="shared" si="314"/>
        <v/>
      </c>
    </row>
    <row r="5009" spans="1:5" hidden="1" x14ac:dyDescent="0.3">
      <c r="A5009" s="1">
        <v>47969</v>
      </c>
      <c r="B5009">
        <f t="shared" si="315"/>
        <v>1</v>
      </c>
      <c r="C5009">
        <f t="shared" si="312"/>
        <v>5</v>
      </c>
      <c r="D5009" s="2">
        <f t="shared" si="313"/>
        <v>31</v>
      </c>
      <c r="E5009" t="str">
        <f t="shared" si="314"/>
        <v/>
      </c>
    </row>
    <row r="5010" spans="1:5" hidden="1" x14ac:dyDescent="0.3">
      <c r="A5010" s="1">
        <v>47970</v>
      </c>
      <c r="B5010">
        <f t="shared" si="315"/>
        <v>2</v>
      </c>
      <c r="C5010">
        <f t="shared" si="312"/>
        <v>5</v>
      </c>
      <c r="D5010" s="2">
        <f t="shared" si="313"/>
        <v>31</v>
      </c>
      <c r="E5010" t="str">
        <f t="shared" si="314"/>
        <v/>
      </c>
    </row>
    <row r="5011" spans="1:5" hidden="1" x14ac:dyDescent="0.3">
      <c r="A5011" s="1">
        <v>47971</v>
      </c>
      <c r="B5011">
        <f t="shared" si="315"/>
        <v>3</v>
      </c>
      <c r="C5011">
        <f t="shared" si="312"/>
        <v>5</v>
      </c>
      <c r="D5011" s="2">
        <f t="shared" si="313"/>
        <v>31</v>
      </c>
      <c r="E5011" t="str">
        <f t="shared" si="314"/>
        <v/>
      </c>
    </row>
    <row r="5012" spans="1:5" hidden="1" x14ac:dyDescent="0.3">
      <c r="A5012" s="1">
        <v>47972</v>
      </c>
      <c r="B5012">
        <f t="shared" si="315"/>
        <v>4</v>
      </c>
      <c r="C5012">
        <f t="shared" si="312"/>
        <v>5</v>
      </c>
      <c r="D5012" s="2">
        <f t="shared" si="313"/>
        <v>31</v>
      </c>
      <c r="E5012" t="str">
        <f t="shared" si="314"/>
        <v/>
      </c>
    </row>
    <row r="5013" spans="1:5" hidden="1" x14ac:dyDescent="0.3">
      <c r="A5013" s="1">
        <v>47973</v>
      </c>
      <c r="B5013">
        <f t="shared" si="315"/>
        <v>5</v>
      </c>
      <c r="C5013">
        <f t="shared" si="312"/>
        <v>5</v>
      </c>
      <c r="D5013" s="2">
        <f t="shared" si="313"/>
        <v>31</v>
      </c>
      <c r="E5013" t="str">
        <f t="shared" si="314"/>
        <v/>
      </c>
    </row>
    <row r="5014" spans="1:5" hidden="1" x14ac:dyDescent="0.3">
      <c r="A5014" s="1">
        <v>47974</v>
      </c>
      <c r="B5014">
        <f t="shared" si="315"/>
        <v>6</v>
      </c>
      <c r="C5014">
        <f t="shared" si="312"/>
        <v>5</v>
      </c>
      <c r="D5014" s="2">
        <f t="shared" si="313"/>
        <v>31</v>
      </c>
      <c r="E5014" t="str">
        <f t="shared" si="314"/>
        <v/>
      </c>
    </row>
    <row r="5015" spans="1:5" hidden="1" x14ac:dyDescent="0.3">
      <c r="A5015" s="1">
        <v>47975</v>
      </c>
      <c r="B5015">
        <f t="shared" si="315"/>
        <v>7</v>
      </c>
      <c r="C5015">
        <f t="shared" si="312"/>
        <v>5</v>
      </c>
      <c r="D5015" s="2">
        <f t="shared" si="313"/>
        <v>31</v>
      </c>
      <c r="E5015" t="str">
        <f t="shared" si="314"/>
        <v/>
      </c>
    </row>
    <row r="5016" spans="1:5" hidden="1" x14ac:dyDescent="0.3">
      <c r="A5016" s="1">
        <v>47976</v>
      </c>
      <c r="B5016">
        <f t="shared" si="315"/>
        <v>8</v>
      </c>
      <c r="C5016">
        <f t="shared" si="312"/>
        <v>5</v>
      </c>
      <c r="D5016" s="2">
        <f t="shared" si="313"/>
        <v>31</v>
      </c>
      <c r="E5016" t="str">
        <f t="shared" si="314"/>
        <v/>
      </c>
    </row>
    <row r="5017" spans="1:5" hidden="1" x14ac:dyDescent="0.3">
      <c r="A5017" s="1">
        <v>47977</v>
      </c>
      <c r="B5017">
        <f t="shared" si="315"/>
        <v>9</v>
      </c>
      <c r="C5017">
        <f t="shared" si="312"/>
        <v>5</v>
      </c>
      <c r="D5017" s="2">
        <f t="shared" si="313"/>
        <v>31</v>
      </c>
      <c r="E5017" t="str">
        <f t="shared" si="314"/>
        <v/>
      </c>
    </row>
    <row r="5018" spans="1:5" hidden="1" x14ac:dyDescent="0.3">
      <c r="A5018" s="1">
        <v>47978</v>
      </c>
      <c r="B5018">
        <f t="shared" si="315"/>
        <v>10</v>
      </c>
      <c r="C5018">
        <f t="shared" si="312"/>
        <v>5</v>
      </c>
      <c r="D5018" s="2">
        <f t="shared" si="313"/>
        <v>31</v>
      </c>
      <c r="E5018" t="str">
        <f t="shared" si="314"/>
        <v/>
      </c>
    </row>
    <row r="5019" spans="1:5" hidden="1" x14ac:dyDescent="0.3">
      <c r="A5019" s="1">
        <v>47979</v>
      </c>
      <c r="B5019">
        <f t="shared" si="315"/>
        <v>11</v>
      </c>
      <c r="C5019">
        <f t="shared" si="312"/>
        <v>5</v>
      </c>
      <c r="D5019" s="2">
        <f t="shared" si="313"/>
        <v>31</v>
      </c>
      <c r="E5019" t="str">
        <f t="shared" si="314"/>
        <v/>
      </c>
    </row>
    <row r="5020" spans="1:5" hidden="1" x14ac:dyDescent="0.3">
      <c r="A5020" s="1">
        <v>47980</v>
      </c>
      <c r="B5020">
        <f t="shared" si="315"/>
        <v>12</v>
      </c>
      <c r="C5020">
        <f t="shared" si="312"/>
        <v>5</v>
      </c>
      <c r="D5020" s="2">
        <f t="shared" si="313"/>
        <v>31</v>
      </c>
      <c r="E5020" t="str">
        <f t="shared" si="314"/>
        <v/>
      </c>
    </row>
    <row r="5021" spans="1:5" hidden="1" x14ac:dyDescent="0.3">
      <c r="A5021" s="1">
        <v>47981</v>
      </c>
      <c r="B5021">
        <f t="shared" si="315"/>
        <v>13</v>
      </c>
      <c r="C5021">
        <f t="shared" si="312"/>
        <v>5</v>
      </c>
      <c r="D5021" s="2">
        <f t="shared" si="313"/>
        <v>31</v>
      </c>
      <c r="E5021" t="str">
        <f t="shared" si="314"/>
        <v/>
      </c>
    </row>
    <row r="5022" spans="1:5" hidden="1" x14ac:dyDescent="0.3">
      <c r="A5022" s="1">
        <v>47982</v>
      </c>
      <c r="B5022">
        <f t="shared" si="315"/>
        <v>14</v>
      </c>
      <c r="C5022">
        <f t="shared" si="312"/>
        <v>5</v>
      </c>
      <c r="D5022" s="2">
        <f t="shared" si="313"/>
        <v>31</v>
      </c>
      <c r="E5022" t="str">
        <f t="shared" si="314"/>
        <v/>
      </c>
    </row>
    <row r="5023" spans="1:5" hidden="1" x14ac:dyDescent="0.3">
      <c r="A5023" s="1">
        <v>47983</v>
      </c>
      <c r="B5023">
        <f t="shared" si="315"/>
        <v>15</v>
      </c>
      <c r="C5023">
        <f t="shared" si="312"/>
        <v>5</v>
      </c>
      <c r="D5023" s="2">
        <f t="shared" si="313"/>
        <v>31</v>
      </c>
      <c r="E5023" t="str">
        <f t="shared" si="314"/>
        <v/>
      </c>
    </row>
    <row r="5024" spans="1:5" hidden="1" x14ac:dyDescent="0.3">
      <c r="A5024" s="1">
        <v>47984</v>
      </c>
      <c r="B5024">
        <f t="shared" si="315"/>
        <v>16</v>
      </c>
      <c r="C5024">
        <f t="shared" si="312"/>
        <v>5</v>
      </c>
      <c r="D5024" s="2">
        <f t="shared" si="313"/>
        <v>31</v>
      </c>
      <c r="E5024" t="str">
        <f t="shared" si="314"/>
        <v/>
      </c>
    </row>
    <row r="5025" spans="1:5" hidden="1" x14ac:dyDescent="0.3">
      <c r="A5025" s="1">
        <v>47985</v>
      </c>
      <c r="B5025">
        <f t="shared" si="315"/>
        <v>17</v>
      </c>
      <c r="C5025">
        <f t="shared" si="312"/>
        <v>5</v>
      </c>
      <c r="D5025" s="2">
        <f t="shared" si="313"/>
        <v>31</v>
      </c>
      <c r="E5025" t="str">
        <f t="shared" si="314"/>
        <v/>
      </c>
    </row>
    <row r="5026" spans="1:5" hidden="1" x14ac:dyDescent="0.3">
      <c r="A5026" s="1">
        <v>47986</v>
      </c>
      <c r="B5026">
        <f t="shared" si="315"/>
        <v>18</v>
      </c>
      <c r="C5026">
        <f t="shared" si="312"/>
        <v>5</v>
      </c>
      <c r="D5026" s="2">
        <f t="shared" si="313"/>
        <v>31</v>
      </c>
      <c r="E5026" t="str">
        <f t="shared" si="314"/>
        <v/>
      </c>
    </row>
    <row r="5027" spans="1:5" hidden="1" x14ac:dyDescent="0.3">
      <c r="A5027" s="1">
        <v>47987</v>
      </c>
      <c r="B5027">
        <f t="shared" si="315"/>
        <v>19</v>
      </c>
      <c r="C5027">
        <f t="shared" si="312"/>
        <v>5</v>
      </c>
      <c r="D5027" s="2">
        <f t="shared" si="313"/>
        <v>31</v>
      </c>
      <c r="E5027" t="str">
        <f t="shared" si="314"/>
        <v/>
      </c>
    </row>
    <row r="5028" spans="1:5" hidden="1" x14ac:dyDescent="0.3">
      <c r="A5028" s="1">
        <v>47988</v>
      </c>
      <c r="B5028">
        <f t="shared" si="315"/>
        <v>20</v>
      </c>
      <c r="C5028">
        <f t="shared" si="312"/>
        <v>5</v>
      </c>
      <c r="D5028" s="2">
        <f t="shared" si="313"/>
        <v>31</v>
      </c>
      <c r="E5028" t="str">
        <f t="shared" si="314"/>
        <v/>
      </c>
    </row>
    <row r="5029" spans="1:5" hidden="1" x14ac:dyDescent="0.3">
      <c r="A5029" s="1">
        <v>47989</v>
      </c>
      <c r="B5029">
        <f t="shared" si="315"/>
        <v>21</v>
      </c>
      <c r="C5029">
        <f t="shared" si="312"/>
        <v>5</v>
      </c>
      <c r="D5029" s="2">
        <f t="shared" si="313"/>
        <v>31</v>
      </c>
      <c r="E5029" t="str">
        <f t="shared" si="314"/>
        <v/>
      </c>
    </row>
    <row r="5030" spans="1:5" hidden="1" x14ac:dyDescent="0.3">
      <c r="A5030" s="1">
        <v>47990</v>
      </c>
      <c r="B5030">
        <f t="shared" si="315"/>
        <v>22</v>
      </c>
      <c r="C5030">
        <f t="shared" si="312"/>
        <v>5</v>
      </c>
      <c r="D5030" s="2">
        <f t="shared" si="313"/>
        <v>31</v>
      </c>
      <c r="E5030" t="str">
        <f t="shared" si="314"/>
        <v/>
      </c>
    </row>
    <row r="5031" spans="1:5" hidden="1" x14ac:dyDescent="0.3">
      <c r="A5031" s="1">
        <v>47991</v>
      </c>
      <c r="B5031">
        <f t="shared" si="315"/>
        <v>23</v>
      </c>
      <c r="C5031">
        <f t="shared" si="312"/>
        <v>5</v>
      </c>
      <c r="D5031" s="2">
        <f t="shared" si="313"/>
        <v>31</v>
      </c>
      <c r="E5031" t="str">
        <f t="shared" si="314"/>
        <v/>
      </c>
    </row>
    <row r="5032" spans="1:5" hidden="1" x14ac:dyDescent="0.3">
      <c r="A5032" s="1">
        <v>47992</v>
      </c>
      <c r="B5032">
        <f t="shared" si="315"/>
        <v>24</v>
      </c>
      <c r="C5032">
        <f t="shared" si="312"/>
        <v>5</v>
      </c>
      <c r="D5032" s="2">
        <f t="shared" si="313"/>
        <v>31</v>
      </c>
      <c r="E5032" t="str">
        <f t="shared" si="314"/>
        <v/>
      </c>
    </row>
    <row r="5033" spans="1:5" hidden="1" x14ac:dyDescent="0.3">
      <c r="A5033" s="1">
        <v>47993</v>
      </c>
      <c r="B5033">
        <f t="shared" si="315"/>
        <v>25</v>
      </c>
      <c r="C5033">
        <f t="shared" si="312"/>
        <v>5</v>
      </c>
      <c r="D5033" s="2">
        <f t="shared" si="313"/>
        <v>31</v>
      </c>
      <c r="E5033" t="str">
        <f t="shared" si="314"/>
        <v/>
      </c>
    </row>
    <row r="5034" spans="1:5" hidden="1" x14ac:dyDescent="0.3">
      <c r="A5034" s="1">
        <v>47994</v>
      </c>
      <c r="B5034">
        <f t="shared" si="315"/>
        <v>26</v>
      </c>
      <c r="C5034">
        <f t="shared" si="312"/>
        <v>5</v>
      </c>
      <c r="D5034" s="2">
        <f t="shared" si="313"/>
        <v>31</v>
      </c>
      <c r="E5034" t="str">
        <f t="shared" si="314"/>
        <v/>
      </c>
    </row>
    <row r="5035" spans="1:5" hidden="1" x14ac:dyDescent="0.3">
      <c r="A5035" s="1">
        <v>47995</v>
      </c>
      <c r="B5035">
        <f t="shared" si="315"/>
        <v>27</v>
      </c>
      <c r="C5035">
        <f t="shared" si="312"/>
        <v>5</v>
      </c>
      <c r="D5035" s="2">
        <f t="shared" si="313"/>
        <v>31</v>
      </c>
      <c r="E5035" t="str">
        <f t="shared" si="314"/>
        <v/>
      </c>
    </row>
    <row r="5036" spans="1:5" hidden="1" x14ac:dyDescent="0.3">
      <c r="A5036" s="1">
        <v>47996</v>
      </c>
      <c r="B5036">
        <f t="shared" si="315"/>
        <v>28</v>
      </c>
      <c r="C5036">
        <f t="shared" si="312"/>
        <v>5</v>
      </c>
      <c r="D5036" s="2">
        <f t="shared" si="313"/>
        <v>31</v>
      </c>
      <c r="E5036" t="str">
        <f t="shared" si="314"/>
        <v/>
      </c>
    </row>
    <row r="5037" spans="1:5" hidden="1" x14ac:dyDescent="0.3">
      <c r="A5037" s="1">
        <v>47997</v>
      </c>
      <c r="B5037">
        <f t="shared" si="315"/>
        <v>29</v>
      </c>
      <c r="C5037">
        <f t="shared" si="312"/>
        <v>5</v>
      </c>
      <c r="D5037" s="2">
        <f t="shared" si="313"/>
        <v>31</v>
      </c>
      <c r="E5037" t="str">
        <f t="shared" si="314"/>
        <v/>
      </c>
    </row>
    <row r="5038" spans="1:5" hidden="1" x14ac:dyDescent="0.3">
      <c r="A5038" s="1">
        <v>47998</v>
      </c>
      <c r="B5038">
        <f t="shared" si="315"/>
        <v>30</v>
      </c>
      <c r="C5038">
        <f t="shared" si="312"/>
        <v>5</v>
      </c>
      <c r="D5038" s="2">
        <f t="shared" si="313"/>
        <v>31</v>
      </c>
      <c r="E5038" t="str">
        <f t="shared" si="314"/>
        <v/>
      </c>
    </row>
    <row r="5039" spans="1:5" hidden="1" x14ac:dyDescent="0.3">
      <c r="A5039" s="1">
        <v>47999</v>
      </c>
      <c r="B5039">
        <f t="shared" si="315"/>
        <v>31</v>
      </c>
      <c r="C5039">
        <f t="shared" si="312"/>
        <v>5</v>
      </c>
      <c r="D5039" s="2">
        <f t="shared" si="313"/>
        <v>31</v>
      </c>
      <c r="E5039" t="str">
        <f t="shared" si="314"/>
        <v/>
      </c>
    </row>
    <row r="5040" spans="1:5" hidden="1" x14ac:dyDescent="0.3">
      <c r="A5040" s="1">
        <v>48000</v>
      </c>
      <c r="B5040">
        <f t="shared" si="315"/>
        <v>1</v>
      </c>
      <c r="C5040">
        <f t="shared" si="312"/>
        <v>6</v>
      </c>
      <c r="D5040" s="2">
        <f t="shared" si="313"/>
        <v>31</v>
      </c>
      <c r="E5040" t="str">
        <f t="shared" si="314"/>
        <v/>
      </c>
    </row>
    <row r="5041" spans="1:5" hidden="1" x14ac:dyDescent="0.3">
      <c r="A5041" s="1">
        <v>48001</v>
      </c>
      <c r="B5041">
        <f t="shared" si="315"/>
        <v>2</v>
      </c>
      <c r="C5041">
        <f t="shared" si="312"/>
        <v>6</v>
      </c>
      <c r="D5041" s="2">
        <f t="shared" si="313"/>
        <v>31</v>
      </c>
      <c r="E5041" t="str">
        <f t="shared" si="314"/>
        <v/>
      </c>
    </row>
    <row r="5042" spans="1:5" hidden="1" x14ac:dyDescent="0.3">
      <c r="A5042" s="1">
        <v>48002</v>
      </c>
      <c r="B5042">
        <f t="shared" si="315"/>
        <v>3</v>
      </c>
      <c r="C5042">
        <f t="shared" si="312"/>
        <v>6</v>
      </c>
      <c r="D5042" s="2">
        <f t="shared" si="313"/>
        <v>31</v>
      </c>
      <c r="E5042" t="str">
        <f t="shared" si="314"/>
        <v/>
      </c>
    </row>
    <row r="5043" spans="1:5" hidden="1" x14ac:dyDescent="0.3">
      <c r="A5043" s="1">
        <v>48003</v>
      </c>
      <c r="B5043">
        <f t="shared" si="315"/>
        <v>4</v>
      </c>
      <c r="C5043">
        <f t="shared" si="312"/>
        <v>6</v>
      </c>
      <c r="D5043" s="2">
        <f t="shared" si="313"/>
        <v>31</v>
      </c>
      <c r="E5043" t="str">
        <f t="shared" si="314"/>
        <v/>
      </c>
    </row>
    <row r="5044" spans="1:5" hidden="1" x14ac:dyDescent="0.3">
      <c r="A5044" s="1">
        <v>48004</v>
      </c>
      <c r="B5044">
        <f t="shared" si="315"/>
        <v>5</v>
      </c>
      <c r="C5044">
        <f t="shared" si="312"/>
        <v>6</v>
      </c>
      <c r="D5044" s="2">
        <f t="shared" si="313"/>
        <v>31</v>
      </c>
      <c r="E5044" t="str">
        <f t="shared" si="314"/>
        <v/>
      </c>
    </row>
    <row r="5045" spans="1:5" hidden="1" x14ac:dyDescent="0.3">
      <c r="A5045" s="1">
        <v>48005</v>
      </c>
      <c r="B5045">
        <f t="shared" si="315"/>
        <v>6</v>
      </c>
      <c r="C5045">
        <f t="shared" si="312"/>
        <v>6</v>
      </c>
      <c r="D5045" s="2">
        <f t="shared" si="313"/>
        <v>31</v>
      </c>
      <c r="E5045" t="str">
        <f t="shared" si="314"/>
        <v/>
      </c>
    </row>
    <row r="5046" spans="1:5" hidden="1" x14ac:dyDescent="0.3">
      <c r="A5046" s="1">
        <v>48006</v>
      </c>
      <c r="B5046">
        <f t="shared" si="315"/>
        <v>7</v>
      </c>
      <c r="C5046">
        <f t="shared" si="312"/>
        <v>6</v>
      </c>
      <c r="D5046" s="2">
        <f t="shared" si="313"/>
        <v>31</v>
      </c>
      <c r="E5046" t="str">
        <f t="shared" si="314"/>
        <v/>
      </c>
    </row>
    <row r="5047" spans="1:5" hidden="1" x14ac:dyDescent="0.3">
      <c r="A5047" s="1">
        <v>48007</v>
      </c>
      <c r="B5047">
        <f t="shared" si="315"/>
        <v>8</v>
      </c>
      <c r="C5047">
        <f t="shared" si="312"/>
        <v>6</v>
      </c>
      <c r="D5047" s="2">
        <f t="shared" si="313"/>
        <v>31</v>
      </c>
      <c r="E5047" t="str">
        <f t="shared" si="314"/>
        <v/>
      </c>
    </row>
    <row r="5048" spans="1:5" hidden="1" x14ac:dyDescent="0.3">
      <c r="A5048" s="1">
        <v>48008</v>
      </c>
      <c r="B5048">
        <f t="shared" si="315"/>
        <v>9</v>
      </c>
      <c r="C5048">
        <f t="shared" si="312"/>
        <v>6</v>
      </c>
      <c r="D5048" s="2">
        <f t="shared" si="313"/>
        <v>31</v>
      </c>
      <c r="E5048" t="str">
        <f t="shared" si="314"/>
        <v/>
      </c>
    </row>
    <row r="5049" spans="1:5" hidden="1" x14ac:dyDescent="0.3">
      <c r="A5049" s="1">
        <v>48009</v>
      </c>
      <c r="B5049">
        <f t="shared" si="315"/>
        <v>10</v>
      </c>
      <c r="C5049">
        <f t="shared" si="312"/>
        <v>6</v>
      </c>
      <c r="D5049" s="2">
        <f t="shared" si="313"/>
        <v>31</v>
      </c>
      <c r="E5049" t="str">
        <f t="shared" si="314"/>
        <v/>
      </c>
    </row>
    <row r="5050" spans="1:5" hidden="1" x14ac:dyDescent="0.3">
      <c r="A5050" s="1">
        <v>48010</v>
      </c>
      <c r="B5050">
        <f t="shared" si="315"/>
        <v>11</v>
      </c>
      <c r="C5050">
        <f t="shared" si="312"/>
        <v>6</v>
      </c>
      <c r="D5050" s="2">
        <f t="shared" si="313"/>
        <v>31</v>
      </c>
      <c r="E5050" t="str">
        <f t="shared" si="314"/>
        <v/>
      </c>
    </row>
    <row r="5051" spans="1:5" hidden="1" x14ac:dyDescent="0.3">
      <c r="A5051" s="1">
        <v>48011</v>
      </c>
      <c r="B5051">
        <f t="shared" si="315"/>
        <v>12</v>
      </c>
      <c r="C5051">
        <f t="shared" si="312"/>
        <v>6</v>
      </c>
      <c r="D5051" s="2">
        <f t="shared" si="313"/>
        <v>31</v>
      </c>
      <c r="E5051" t="str">
        <f t="shared" si="314"/>
        <v/>
      </c>
    </row>
    <row r="5052" spans="1:5" hidden="1" x14ac:dyDescent="0.3">
      <c r="A5052" s="1">
        <v>48012</v>
      </c>
      <c r="B5052">
        <f t="shared" si="315"/>
        <v>13</v>
      </c>
      <c r="C5052">
        <f t="shared" si="312"/>
        <v>6</v>
      </c>
      <c r="D5052" s="2">
        <f t="shared" si="313"/>
        <v>31</v>
      </c>
      <c r="E5052" t="str">
        <f t="shared" si="314"/>
        <v/>
      </c>
    </row>
    <row r="5053" spans="1:5" hidden="1" x14ac:dyDescent="0.3">
      <c r="A5053" s="1">
        <v>48013</v>
      </c>
      <c r="B5053">
        <f t="shared" si="315"/>
        <v>14</v>
      </c>
      <c r="C5053">
        <f t="shared" si="312"/>
        <v>6</v>
      </c>
      <c r="D5053" s="2">
        <f t="shared" si="313"/>
        <v>31</v>
      </c>
      <c r="E5053" t="str">
        <f t="shared" si="314"/>
        <v/>
      </c>
    </row>
    <row r="5054" spans="1:5" hidden="1" x14ac:dyDescent="0.3">
      <c r="A5054" s="1">
        <v>48014</v>
      </c>
      <c r="B5054">
        <f t="shared" si="315"/>
        <v>15</v>
      </c>
      <c r="C5054">
        <f t="shared" si="312"/>
        <v>6</v>
      </c>
      <c r="D5054" s="2">
        <f t="shared" si="313"/>
        <v>31</v>
      </c>
      <c r="E5054" t="str">
        <f t="shared" si="314"/>
        <v/>
      </c>
    </row>
    <row r="5055" spans="1:5" hidden="1" x14ac:dyDescent="0.3">
      <c r="A5055" s="1">
        <v>48015</v>
      </c>
      <c r="B5055">
        <f t="shared" si="315"/>
        <v>16</v>
      </c>
      <c r="C5055">
        <f t="shared" si="312"/>
        <v>6</v>
      </c>
      <c r="D5055" s="2">
        <f t="shared" si="313"/>
        <v>31</v>
      </c>
      <c r="E5055" t="str">
        <f t="shared" si="314"/>
        <v/>
      </c>
    </row>
    <row r="5056" spans="1:5" hidden="1" x14ac:dyDescent="0.3">
      <c r="A5056" s="1">
        <v>48016</v>
      </c>
      <c r="B5056">
        <f t="shared" si="315"/>
        <v>17</v>
      </c>
      <c r="C5056">
        <f t="shared" ref="C5056:C5119" si="316">MONTH(A5056)</f>
        <v>6</v>
      </c>
      <c r="D5056" s="2">
        <f t="shared" ref="D5056:D5119" si="317">YEAR(A5056)-2000</f>
        <v>31</v>
      </c>
      <c r="E5056" t="str">
        <f t="shared" ref="E5056:E5119" si="318">IF((B5056*B5056+C5056*C5056=D5056*D5056),"ja","")</f>
        <v/>
      </c>
    </row>
    <row r="5057" spans="1:5" hidden="1" x14ac:dyDescent="0.3">
      <c r="A5057" s="1">
        <v>48017</v>
      </c>
      <c r="B5057">
        <f t="shared" si="315"/>
        <v>18</v>
      </c>
      <c r="C5057">
        <f t="shared" si="316"/>
        <v>6</v>
      </c>
      <c r="D5057" s="2">
        <f t="shared" si="317"/>
        <v>31</v>
      </c>
      <c r="E5057" t="str">
        <f t="shared" si="318"/>
        <v/>
      </c>
    </row>
    <row r="5058" spans="1:5" hidden="1" x14ac:dyDescent="0.3">
      <c r="A5058" s="1">
        <v>48018</v>
      </c>
      <c r="B5058">
        <f t="shared" si="315"/>
        <v>19</v>
      </c>
      <c r="C5058">
        <f t="shared" si="316"/>
        <v>6</v>
      </c>
      <c r="D5058" s="2">
        <f t="shared" si="317"/>
        <v>31</v>
      </c>
      <c r="E5058" t="str">
        <f t="shared" si="318"/>
        <v/>
      </c>
    </row>
    <row r="5059" spans="1:5" hidden="1" x14ac:dyDescent="0.3">
      <c r="A5059" s="1">
        <v>48019</v>
      </c>
      <c r="B5059">
        <f t="shared" ref="B5059:B5122" si="319">DAY(A5059)</f>
        <v>20</v>
      </c>
      <c r="C5059">
        <f t="shared" si="316"/>
        <v>6</v>
      </c>
      <c r="D5059" s="2">
        <f t="shared" si="317"/>
        <v>31</v>
      </c>
      <c r="E5059" t="str">
        <f t="shared" si="318"/>
        <v/>
      </c>
    </row>
    <row r="5060" spans="1:5" hidden="1" x14ac:dyDescent="0.3">
      <c r="A5060" s="1">
        <v>48020</v>
      </c>
      <c r="B5060">
        <f t="shared" si="319"/>
        <v>21</v>
      </c>
      <c r="C5060">
        <f t="shared" si="316"/>
        <v>6</v>
      </c>
      <c r="D5060" s="2">
        <f t="shared" si="317"/>
        <v>31</v>
      </c>
      <c r="E5060" t="str">
        <f t="shared" si="318"/>
        <v/>
      </c>
    </row>
    <row r="5061" spans="1:5" hidden="1" x14ac:dyDescent="0.3">
      <c r="A5061" s="1">
        <v>48021</v>
      </c>
      <c r="B5061">
        <f t="shared" si="319"/>
        <v>22</v>
      </c>
      <c r="C5061">
        <f t="shared" si="316"/>
        <v>6</v>
      </c>
      <c r="D5061" s="2">
        <f t="shared" si="317"/>
        <v>31</v>
      </c>
      <c r="E5061" t="str">
        <f t="shared" si="318"/>
        <v/>
      </c>
    </row>
    <row r="5062" spans="1:5" hidden="1" x14ac:dyDescent="0.3">
      <c r="A5062" s="1">
        <v>48022</v>
      </c>
      <c r="B5062">
        <f t="shared" si="319"/>
        <v>23</v>
      </c>
      <c r="C5062">
        <f t="shared" si="316"/>
        <v>6</v>
      </c>
      <c r="D5062" s="2">
        <f t="shared" si="317"/>
        <v>31</v>
      </c>
      <c r="E5062" t="str">
        <f t="shared" si="318"/>
        <v/>
      </c>
    </row>
    <row r="5063" spans="1:5" hidden="1" x14ac:dyDescent="0.3">
      <c r="A5063" s="1">
        <v>48023</v>
      </c>
      <c r="B5063">
        <f t="shared" si="319"/>
        <v>24</v>
      </c>
      <c r="C5063">
        <f t="shared" si="316"/>
        <v>6</v>
      </c>
      <c r="D5063" s="2">
        <f t="shared" si="317"/>
        <v>31</v>
      </c>
      <c r="E5063" t="str">
        <f t="shared" si="318"/>
        <v/>
      </c>
    </row>
    <row r="5064" spans="1:5" hidden="1" x14ac:dyDescent="0.3">
      <c r="A5064" s="1">
        <v>48024</v>
      </c>
      <c r="B5064">
        <f t="shared" si="319"/>
        <v>25</v>
      </c>
      <c r="C5064">
        <f t="shared" si="316"/>
        <v>6</v>
      </c>
      <c r="D5064" s="2">
        <f t="shared" si="317"/>
        <v>31</v>
      </c>
      <c r="E5064" t="str">
        <f t="shared" si="318"/>
        <v/>
      </c>
    </row>
    <row r="5065" spans="1:5" hidden="1" x14ac:dyDescent="0.3">
      <c r="A5065" s="1">
        <v>48025</v>
      </c>
      <c r="B5065">
        <f t="shared" si="319"/>
        <v>26</v>
      </c>
      <c r="C5065">
        <f t="shared" si="316"/>
        <v>6</v>
      </c>
      <c r="D5065" s="2">
        <f t="shared" si="317"/>
        <v>31</v>
      </c>
      <c r="E5065" t="str">
        <f t="shared" si="318"/>
        <v/>
      </c>
    </row>
    <row r="5066" spans="1:5" hidden="1" x14ac:dyDescent="0.3">
      <c r="A5066" s="1">
        <v>48026</v>
      </c>
      <c r="B5066">
        <f t="shared" si="319"/>
        <v>27</v>
      </c>
      <c r="C5066">
        <f t="shared" si="316"/>
        <v>6</v>
      </c>
      <c r="D5066" s="2">
        <f t="shared" si="317"/>
        <v>31</v>
      </c>
      <c r="E5066" t="str">
        <f t="shared" si="318"/>
        <v/>
      </c>
    </row>
    <row r="5067" spans="1:5" hidden="1" x14ac:dyDescent="0.3">
      <c r="A5067" s="1">
        <v>48027</v>
      </c>
      <c r="B5067">
        <f t="shared" si="319"/>
        <v>28</v>
      </c>
      <c r="C5067">
        <f t="shared" si="316"/>
        <v>6</v>
      </c>
      <c r="D5067" s="2">
        <f t="shared" si="317"/>
        <v>31</v>
      </c>
      <c r="E5067" t="str">
        <f t="shared" si="318"/>
        <v/>
      </c>
    </row>
    <row r="5068" spans="1:5" hidden="1" x14ac:dyDescent="0.3">
      <c r="A5068" s="1">
        <v>48028</v>
      </c>
      <c r="B5068">
        <f t="shared" si="319"/>
        <v>29</v>
      </c>
      <c r="C5068">
        <f t="shared" si="316"/>
        <v>6</v>
      </c>
      <c r="D5068" s="2">
        <f t="shared" si="317"/>
        <v>31</v>
      </c>
      <c r="E5068" t="str">
        <f t="shared" si="318"/>
        <v/>
      </c>
    </row>
    <row r="5069" spans="1:5" hidden="1" x14ac:dyDescent="0.3">
      <c r="A5069" s="1">
        <v>48029</v>
      </c>
      <c r="B5069">
        <f t="shared" si="319"/>
        <v>30</v>
      </c>
      <c r="C5069">
        <f t="shared" si="316"/>
        <v>6</v>
      </c>
      <c r="D5069" s="2">
        <f t="shared" si="317"/>
        <v>31</v>
      </c>
      <c r="E5069" t="str">
        <f t="shared" si="318"/>
        <v/>
      </c>
    </row>
    <row r="5070" spans="1:5" hidden="1" x14ac:dyDescent="0.3">
      <c r="A5070" s="1">
        <v>48030</v>
      </c>
      <c r="B5070">
        <f t="shared" si="319"/>
        <v>1</v>
      </c>
      <c r="C5070">
        <f t="shared" si="316"/>
        <v>7</v>
      </c>
      <c r="D5070" s="2">
        <f t="shared" si="317"/>
        <v>31</v>
      </c>
      <c r="E5070" t="str">
        <f t="shared" si="318"/>
        <v/>
      </c>
    </row>
    <row r="5071" spans="1:5" hidden="1" x14ac:dyDescent="0.3">
      <c r="A5071" s="1">
        <v>48031</v>
      </c>
      <c r="B5071">
        <f t="shared" si="319"/>
        <v>2</v>
      </c>
      <c r="C5071">
        <f t="shared" si="316"/>
        <v>7</v>
      </c>
      <c r="D5071" s="2">
        <f t="shared" si="317"/>
        <v>31</v>
      </c>
      <c r="E5071" t="str">
        <f t="shared" si="318"/>
        <v/>
      </c>
    </row>
    <row r="5072" spans="1:5" hidden="1" x14ac:dyDescent="0.3">
      <c r="A5072" s="1">
        <v>48032</v>
      </c>
      <c r="B5072">
        <f t="shared" si="319"/>
        <v>3</v>
      </c>
      <c r="C5072">
        <f t="shared" si="316"/>
        <v>7</v>
      </c>
      <c r="D5072" s="2">
        <f t="shared" si="317"/>
        <v>31</v>
      </c>
      <c r="E5072" t="str">
        <f t="shared" si="318"/>
        <v/>
      </c>
    </row>
    <row r="5073" spans="1:5" hidden="1" x14ac:dyDescent="0.3">
      <c r="A5073" s="1">
        <v>48033</v>
      </c>
      <c r="B5073">
        <f t="shared" si="319"/>
        <v>4</v>
      </c>
      <c r="C5073">
        <f t="shared" si="316"/>
        <v>7</v>
      </c>
      <c r="D5073" s="2">
        <f t="shared" si="317"/>
        <v>31</v>
      </c>
      <c r="E5073" t="str">
        <f t="shared" si="318"/>
        <v/>
      </c>
    </row>
    <row r="5074" spans="1:5" hidden="1" x14ac:dyDescent="0.3">
      <c r="A5074" s="1">
        <v>48034</v>
      </c>
      <c r="B5074">
        <f t="shared" si="319"/>
        <v>5</v>
      </c>
      <c r="C5074">
        <f t="shared" si="316"/>
        <v>7</v>
      </c>
      <c r="D5074" s="2">
        <f t="shared" si="317"/>
        <v>31</v>
      </c>
      <c r="E5074" t="str">
        <f t="shared" si="318"/>
        <v/>
      </c>
    </row>
    <row r="5075" spans="1:5" hidden="1" x14ac:dyDescent="0.3">
      <c r="A5075" s="1">
        <v>48035</v>
      </c>
      <c r="B5075">
        <f t="shared" si="319"/>
        <v>6</v>
      </c>
      <c r="C5075">
        <f t="shared" si="316"/>
        <v>7</v>
      </c>
      <c r="D5075" s="2">
        <f t="shared" si="317"/>
        <v>31</v>
      </c>
      <c r="E5075" t="str">
        <f t="shared" si="318"/>
        <v/>
      </c>
    </row>
    <row r="5076" spans="1:5" hidden="1" x14ac:dyDescent="0.3">
      <c r="A5076" s="1">
        <v>48036</v>
      </c>
      <c r="B5076">
        <f t="shared" si="319"/>
        <v>7</v>
      </c>
      <c r="C5076">
        <f t="shared" si="316"/>
        <v>7</v>
      </c>
      <c r="D5076" s="2">
        <f t="shared" si="317"/>
        <v>31</v>
      </c>
      <c r="E5076" t="str">
        <f t="shared" si="318"/>
        <v/>
      </c>
    </row>
    <row r="5077" spans="1:5" hidden="1" x14ac:dyDescent="0.3">
      <c r="A5077" s="1">
        <v>48037</v>
      </c>
      <c r="B5077">
        <f t="shared" si="319"/>
        <v>8</v>
      </c>
      <c r="C5077">
        <f t="shared" si="316"/>
        <v>7</v>
      </c>
      <c r="D5077" s="2">
        <f t="shared" si="317"/>
        <v>31</v>
      </c>
      <c r="E5077" t="str">
        <f t="shared" si="318"/>
        <v/>
      </c>
    </row>
    <row r="5078" spans="1:5" hidden="1" x14ac:dyDescent="0.3">
      <c r="A5078" s="1">
        <v>48038</v>
      </c>
      <c r="B5078">
        <f t="shared" si="319"/>
        <v>9</v>
      </c>
      <c r="C5078">
        <f t="shared" si="316"/>
        <v>7</v>
      </c>
      <c r="D5078" s="2">
        <f t="shared" si="317"/>
        <v>31</v>
      </c>
      <c r="E5078" t="str">
        <f t="shared" si="318"/>
        <v/>
      </c>
    </row>
    <row r="5079" spans="1:5" hidden="1" x14ac:dyDescent="0.3">
      <c r="A5079" s="1">
        <v>48039</v>
      </c>
      <c r="B5079">
        <f t="shared" si="319"/>
        <v>10</v>
      </c>
      <c r="C5079">
        <f t="shared" si="316"/>
        <v>7</v>
      </c>
      <c r="D5079" s="2">
        <f t="shared" si="317"/>
        <v>31</v>
      </c>
      <c r="E5079" t="str">
        <f t="shared" si="318"/>
        <v/>
      </c>
    </row>
    <row r="5080" spans="1:5" hidden="1" x14ac:dyDescent="0.3">
      <c r="A5080" s="1">
        <v>48040</v>
      </c>
      <c r="B5080">
        <f t="shared" si="319"/>
        <v>11</v>
      </c>
      <c r="C5080">
        <f t="shared" si="316"/>
        <v>7</v>
      </c>
      <c r="D5080" s="2">
        <f t="shared" si="317"/>
        <v>31</v>
      </c>
      <c r="E5080" t="str">
        <f t="shared" si="318"/>
        <v/>
      </c>
    </row>
    <row r="5081" spans="1:5" hidden="1" x14ac:dyDescent="0.3">
      <c r="A5081" s="1">
        <v>48041</v>
      </c>
      <c r="B5081">
        <f t="shared" si="319"/>
        <v>12</v>
      </c>
      <c r="C5081">
        <f t="shared" si="316"/>
        <v>7</v>
      </c>
      <c r="D5081" s="2">
        <f t="shared" si="317"/>
        <v>31</v>
      </c>
      <c r="E5081" t="str">
        <f t="shared" si="318"/>
        <v/>
      </c>
    </row>
    <row r="5082" spans="1:5" hidden="1" x14ac:dyDescent="0.3">
      <c r="A5082" s="1">
        <v>48042</v>
      </c>
      <c r="B5082">
        <f t="shared" si="319"/>
        <v>13</v>
      </c>
      <c r="C5082">
        <f t="shared" si="316"/>
        <v>7</v>
      </c>
      <c r="D5082" s="2">
        <f t="shared" si="317"/>
        <v>31</v>
      </c>
      <c r="E5082" t="str">
        <f t="shared" si="318"/>
        <v/>
      </c>
    </row>
    <row r="5083" spans="1:5" hidden="1" x14ac:dyDescent="0.3">
      <c r="A5083" s="1">
        <v>48043</v>
      </c>
      <c r="B5083">
        <f t="shared" si="319"/>
        <v>14</v>
      </c>
      <c r="C5083">
        <f t="shared" si="316"/>
        <v>7</v>
      </c>
      <c r="D5083" s="2">
        <f t="shared" si="317"/>
        <v>31</v>
      </c>
      <c r="E5083" t="str">
        <f t="shared" si="318"/>
        <v/>
      </c>
    </row>
    <row r="5084" spans="1:5" hidden="1" x14ac:dyDescent="0.3">
      <c r="A5084" s="1">
        <v>48044</v>
      </c>
      <c r="B5084">
        <f t="shared" si="319"/>
        <v>15</v>
      </c>
      <c r="C5084">
        <f t="shared" si="316"/>
        <v>7</v>
      </c>
      <c r="D5084" s="2">
        <f t="shared" si="317"/>
        <v>31</v>
      </c>
      <c r="E5084" t="str">
        <f t="shared" si="318"/>
        <v/>
      </c>
    </row>
    <row r="5085" spans="1:5" hidden="1" x14ac:dyDescent="0.3">
      <c r="A5085" s="1">
        <v>48045</v>
      </c>
      <c r="B5085">
        <f t="shared" si="319"/>
        <v>16</v>
      </c>
      <c r="C5085">
        <f t="shared" si="316"/>
        <v>7</v>
      </c>
      <c r="D5085" s="2">
        <f t="shared" si="317"/>
        <v>31</v>
      </c>
      <c r="E5085" t="str">
        <f t="shared" si="318"/>
        <v/>
      </c>
    </row>
    <row r="5086" spans="1:5" hidden="1" x14ac:dyDescent="0.3">
      <c r="A5086" s="1">
        <v>48046</v>
      </c>
      <c r="B5086">
        <f t="shared" si="319"/>
        <v>17</v>
      </c>
      <c r="C5086">
        <f t="shared" si="316"/>
        <v>7</v>
      </c>
      <c r="D5086" s="2">
        <f t="shared" si="317"/>
        <v>31</v>
      </c>
      <c r="E5086" t="str">
        <f t="shared" si="318"/>
        <v/>
      </c>
    </row>
    <row r="5087" spans="1:5" hidden="1" x14ac:dyDescent="0.3">
      <c r="A5087" s="1">
        <v>48047</v>
      </c>
      <c r="B5087">
        <f t="shared" si="319"/>
        <v>18</v>
      </c>
      <c r="C5087">
        <f t="shared" si="316"/>
        <v>7</v>
      </c>
      <c r="D5087" s="2">
        <f t="shared" si="317"/>
        <v>31</v>
      </c>
      <c r="E5087" t="str">
        <f t="shared" si="318"/>
        <v/>
      </c>
    </row>
    <row r="5088" spans="1:5" hidden="1" x14ac:dyDescent="0.3">
      <c r="A5088" s="1">
        <v>48048</v>
      </c>
      <c r="B5088">
        <f t="shared" si="319"/>
        <v>19</v>
      </c>
      <c r="C5088">
        <f t="shared" si="316"/>
        <v>7</v>
      </c>
      <c r="D5088" s="2">
        <f t="shared" si="317"/>
        <v>31</v>
      </c>
      <c r="E5088" t="str">
        <f t="shared" si="318"/>
        <v/>
      </c>
    </row>
    <row r="5089" spans="1:5" hidden="1" x14ac:dyDescent="0.3">
      <c r="A5089" s="1">
        <v>48049</v>
      </c>
      <c r="B5089">
        <f t="shared" si="319"/>
        <v>20</v>
      </c>
      <c r="C5089">
        <f t="shared" si="316"/>
        <v>7</v>
      </c>
      <c r="D5089" s="2">
        <f t="shared" si="317"/>
        <v>31</v>
      </c>
      <c r="E5089" t="str">
        <f t="shared" si="318"/>
        <v/>
      </c>
    </row>
    <row r="5090" spans="1:5" hidden="1" x14ac:dyDescent="0.3">
      <c r="A5090" s="1">
        <v>48050</v>
      </c>
      <c r="B5090">
        <f t="shared" si="319"/>
        <v>21</v>
      </c>
      <c r="C5090">
        <f t="shared" si="316"/>
        <v>7</v>
      </c>
      <c r="D5090" s="2">
        <f t="shared" si="317"/>
        <v>31</v>
      </c>
      <c r="E5090" t="str">
        <f t="shared" si="318"/>
        <v/>
      </c>
    </row>
    <row r="5091" spans="1:5" hidden="1" x14ac:dyDescent="0.3">
      <c r="A5091" s="1">
        <v>48051</v>
      </c>
      <c r="B5091">
        <f t="shared" si="319"/>
        <v>22</v>
      </c>
      <c r="C5091">
        <f t="shared" si="316"/>
        <v>7</v>
      </c>
      <c r="D5091" s="2">
        <f t="shared" si="317"/>
        <v>31</v>
      </c>
      <c r="E5091" t="str">
        <f t="shared" si="318"/>
        <v/>
      </c>
    </row>
    <row r="5092" spans="1:5" hidden="1" x14ac:dyDescent="0.3">
      <c r="A5092" s="1">
        <v>48052</v>
      </c>
      <c r="B5092">
        <f t="shared" si="319"/>
        <v>23</v>
      </c>
      <c r="C5092">
        <f t="shared" si="316"/>
        <v>7</v>
      </c>
      <c r="D5092" s="2">
        <f t="shared" si="317"/>
        <v>31</v>
      </c>
      <c r="E5092" t="str">
        <f t="shared" si="318"/>
        <v/>
      </c>
    </row>
    <row r="5093" spans="1:5" hidden="1" x14ac:dyDescent="0.3">
      <c r="A5093" s="1">
        <v>48053</v>
      </c>
      <c r="B5093">
        <f t="shared" si="319"/>
        <v>24</v>
      </c>
      <c r="C5093">
        <f t="shared" si="316"/>
        <v>7</v>
      </c>
      <c r="D5093" s="2">
        <f t="shared" si="317"/>
        <v>31</v>
      </c>
      <c r="E5093" t="str">
        <f t="shared" si="318"/>
        <v/>
      </c>
    </row>
    <row r="5094" spans="1:5" hidden="1" x14ac:dyDescent="0.3">
      <c r="A5094" s="1">
        <v>48054</v>
      </c>
      <c r="B5094">
        <f t="shared" si="319"/>
        <v>25</v>
      </c>
      <c r="C5094">
        <f t="shared" si="316"/>
        <v>7</v>
      </c>
      <c r="D5094" s="2">
        <f t="shared" si="317"/>
        <v>31</v>
      </c>
      <c r="E5094" t="str">
        <f t="shared" si="318"/>
        <v/>
      </c>
    </row>
    <row r="5095" spans="1:5" hidden="1" x14ac:dyDescent="0.3">
      <c r="A5095" s="1">
        <v>48055</v>
      </c>
      <c r="B5095">
        <f t="shared" si="319"/>
        <v>26</v>
      </c>
      <c r="C5095">
        <f t="shared" si="316"/>
        <v>7</v>
      </c>
      <c r="D5095" s="2">
        <f t="shared" si="317"/>
        <v>31</v>
      </c>
      <c r="E5095" t="str">
        <f t="shared" si="318"/>
        <v/>
      </c>
    </row>
    <row r="5096" spans="1:5" hidden="1" x14ac:dyDescent="0.3">
      <c r="A5096" s="1">
        <v>48056</v>
      </c>
      <c r="B5096">
        <f t="shared" si="319"/>
        <v>27</v>
      </c>
      <c r="C5096">
        <f t="shared" si="316"/>
        <v>7</v>
      </c>
      <c r="D5096" s="2">
        <f t="shared" si="317"/>
        <v>31</v>
      </c>
      <c r="E5096" t="str">
        <f t="shared" si="318"/>
        <v/>
      </c>
    </row>
    <row r="5097" spans="1:5" hidden="1" x14ac:dyDescent="0.3">
      <c r="A5097" s="1">
        <v>48057</v>
      </c>
      <c r="B5097">
        <f t="shared" si="319"/>
        <v>28</v>
      </c>
      <c r="C5097">
        <f t="shared" si="316"/>
        <v>7</v>
      </c>
      <c r="D5097" s="2">
        <f t="shared" si="317"/>
        <v>31</v>
      </c>
      <c r="E5097" t="str">
        <f t="shared" si="318"/>
        <v/>
      </c>
    </row>
    <row r="5098" spans="1:5" hidden="1" x14ac:dyDescent="0.3">
      <c r="A5098" s="1">
        <v>48058</v>
      </c>
      <c r="B5098">
        <f t="shared" si="319"/>
        <v>29</v>
      </c>
      <c r="C5098">
        <f t="shared" si="316"/>
        <v>7</v>
      </c>
      <c r="D5098" s="2">
        <f t="shared" si="317"/>
        <v>31</v>
      </c>
      <c r="E5098" t="str">
        <f t="shared" si="318"/>
        <v/>
      </c>
    </row>
    <row r="5099" spans="1:5" hidden="1" x14ac:dyDescent="0.3">
      <c r="A5099" s="1">
        <v>48059</v>
      </c>
      <c r="B5099">
        <f t="shared" si="319"/>
        <v>30</v>
      </c>
      <c r="C5099">
        <f t="shared" si="316"/>
        <v>7</v>
      </c>
      <c r="D5099" s="2">
        <f t="shared" si="317"/>
        <v>31</v>
      </c>
      <c r="E5099" t="str">
        <f t="shared" si="318"/>
        <v/>
      </c>
    </row>
    <row r="5100" spans="1:5" hidden="1" x14ac:dyDescent="0.3">
      <c r="A5100" s="1">
        <v>48060</v>
      </c>
      <c r="B5100">
        <f t="shared" si="319"/>
        <v>31</v>
      </c>
      <c r="C5100">
        <f t="shared" si="316"/>
        <v>7</v>
      </c>
      <c r="D5100" s="2">
        <f t="shared" si="317"/>
        <v>31</v>
      </c>
      <c r="E5100" t="str">
        <f t="shared" si="318"/>
        <v/>
      </c>
    </row>
    <row r="5101" spans="1:5" hidden="1" x14ac:dyDescent="0.3">
      <c r="A5101" s="1">
        <v>48061</v>
      </c>
      <c r="B5101">
        <f t="shared" si="319"/>
        <v>1</v>
      </c>
      <c r="C5101">
        <f t="shared" si="316"/>
        <v>8</v>
      </c>
      <c r="D5101" s="2">
        <f t="shared" si="317"/>
        <v>31</v>
      </c>
      <c r="E5101" t="str">
        <f t="shared" si="318"/>
        <v/>
      </c>
    </row>
    <row r="5102" spans="1:5" hidden="1" x14ac:dyDescent="0.3">
      <c r="A5102" s="1">
        <v>48062</v>
      </c>
      <c r="B5102">
        <f t="shared" si="319"/>
        <v>2</v>
      </c>
      <c r="C5102">
        <f t="shared" si="316"/>
        <v>8</v>
      </c>
      <c r="D5102" s="2">
        <f t="shared" si="317"/>
        <v>31</v>
      </c>
      <c r="E5102" t="str">
        <f t="shared" si="318"/>
        <v/>
      </c>
    </row>
    <row r="5103" spans="1:5" hidden="1" x14ac:dyDescent="0.3">
      <c r="A5103" s="1">
        <v>48063</v>
      </c>
      <c r="B5103">
        <f t="shared" si="319"/>
        <v>3</v>
      </c>
      <c r="C5103">
        <f t="shared" si="316"/>
        <v>8</v>
      </c>
      <c r="D5103" s="2">
        <f t="shared" si="317"/>
        <v>31</v>
      </c>
      <c r="E5103" t="str">
        <f t="shared" si="318"/>
        <v/>
      </c>
    </row>
    <row r="5104" spans="1:5" hidden="1" x14ac:dyDescent="0.3">
      <c r="A5104" s="1">
        <v>48064</v>
      </c>
      <c r="B5104">
        <f t="shared" si="319"/>
        <v>4</v>
      </c>
      <c r="C5104">
        <f t="shared" si="316"/>
        <v>8</v>
      </c>
      <c r="D5104" s="2">
        <f t="shared" si="317"/>
        <v>31</v>
      </c>
      <c r="E5104" t="str">
        <f t="shared" si="318"/>
        <v/>
      </c>
    </row>
    <row r="5105" spans="1:5" hidden="1" x14ac:dyDescent="0.3">
      <c r="A5105" s="1">
        <v>48065</v>
      </c>
      <c r="B5105">
        <f t="shared" si="319"/>
        <v>5</v>
      </c>
      <c r="C5105">
        <f t="shared" si="316"/>
        <v>8</v>
      </c>
      <c r="D5105" s="2">
        <f t="shared" si="317"/>
        <v>31</v>
      </c>
      <c r="E5105" t="str">
        <f t="shared" si="318"/>
        <v/>
      </c>
    </row>
    <row r="5106" spans="1:5" hidden="1" x14ac:dyDescent="0.3">
      <c r="A5106" s="1">
        <v>48066</v>
      </c>
      <c r="B5106">
        <f t="shared" si="319"/>
        <v>6</v>
      </c>
      <c r="C5106">
        <f t="shared" si="316"/>
        <v>8</v>
      </c>
      <c r="D5106" s="2">
        <f t="shared" si="317"/>
        <v>31</v>
      </c>
      <c r="E5106" t="str">
        <f t="shared" si="318"/>
        <v/>
      </c>
    </row>
    <row r="5107" spans="1:5" hidden="1" x14ac:dyDescent="0.3">
      <c r="A5107" s="1">
        <v>48067</v>
      </c>
      <c r="B5107">
        <f t="shared" si="319"/>
        <v>7</v>
      </c>
      <c r="C5107">
        <f t="shared" si="316"/>
        <v>8</v>
      </c>
      <c r="D5107" s="2">
        <f t="shared" si="317"/>
        <v>31</v>
      </c>
      <c r="E5107" t="str">
        <f t="shared" si="318"/>
        <v/>
      </c>
    </row>
    <row r="5108" spans="1:5" hidden="1" x14ac:dyDescent="0.3">
      <c r="A5108" s="1">
        <v>48068</v>
      </c>
      <c r="B5108">
        <f t="shared" si="319"/>
        <v>8</v>
      </c>
      <c r="C5108">
        <f t="shared" si="316"/>
        <v>8</v>
      </c>
      <c r="D5108" s="2">
        <f t="shared" si="317"/>
        <v>31</v>
      </c>
      <c r="E5108" t="str">
        <f t="shared" si="318"/>
        <v/>
      </c>
    </row>
    <row r="5109" spans="1:5" hidden="1" x14ac:dyDescent="0.3">
      <c r="A5109" s="1">
        <v>48069</v>
      </c>
      <c r="B5109">
        <f t="shared" si="319"/>
        <v>9</v>
      </c>
      <c r="C5109">
        <f t="shared" si="316"/>
        <v>8</v>
      </c>
      <c r="D5109" s="2">
        <f t="shared" si="317"/>
        <v>31</v>
      </c>
      <c r="E5109" t="str">
        <f t="shared" si="318"/>
        <v/>
      </c>
    </row>
    <row r="5110" spans="1:5" hidden="1" x14ac:dyDescent="0.3">
      <c r="A5110" s="1">
        <v>48070</v>
      </c>
      <c r="B5110">
        <f t="shared" si="319"/>
        <v>10</v>
      </c>
      <c r="C5110">
        <f t="shared" si="316"/>
        <v>8</v>
      </c>
      <c r="D5110" s="2">
        <f t="shared" si="317"/>
        <v>31</v>
      </c>
      <c r="E5110" t="str">
        <f t="shared" si="318"/>
        <v/>
      </c>
    </row>
    <row r="5111" spans="1:5" hidden="1" x14ac:dyDescent="0.3">
      <c r="A5111" s="1">
        <v>48071</v>
      </c>
      <c r="B5111">
        <f t="shared" si="319"/>
        <v>11</v>
      </c>
      <c r="C5111">
        <f t="shared" si="316"/>
        <v>8</v>
      </c>
      <c r="D5111" s="2">
        <f t="shared" si="317"/>
        <v>31</v>
      </c>
      <c r="E5111" t="str">
        <f t="shared" si="318"/>
        <v/>
      </c>
    </row>
    <row r="5112" spans="1:5" hidden="1" x14ac:dyDescent="0.3">
      <c r="A5112" s="1">
        <v>48072</v>
      </c>
      <c r="B5112">
        <f t="shared" si="319"/>
        <v>12</v>
      </c>
      <c r="C5112">
        <f t="shared" si="316"/>
        <v>8</v>
      </c>
      <c r="D5112" s="2">
        <f t="shared" si="317"/>
        <v>31</v>
      </c>
      <c r="E5112" t="str">
        <f t="shared" si="318"/>
        <v/>
      </c>
    </row>
    <row r="5113" spans="1:5" hidden="1" x14ac:dyDescent="0.3">
      <c r="A5113" s="1">
        <v>48073</v>
      </c>
      <c r="B5113">
        <f t="shared" si="319"/>
        <v>13</v>
      </c>
      <c r="C5113">
        <f t="shared" si="316"/>
        <v>8</v>
      </c>
      <c r="D5113" s="2">
        <f t="shared" si="317"/>
        <v>31</v>
      </c>
      <c r="E5113" t="str">
        <f t="shared" si="318"/>
        <v/>
      </c>
    </row>
    <row r="5114" spans="1:5" hidden="1" x14ac:dyDescent="0.3">
      <c r="A5114" s="1">
        <v>48074</v>
      </c>
      <c r="B5114">
        <f t="shared" si="319"/>
        <v>14</v>
      </c>
      <c r="C5114">
        <f t="shared" si="316"/>
        <v>8</v>
      </c>
      <c r="D5114" s="2">
        <f t="shared" si="317"/>
        <v>31</v>
      </c>
      <c r="E5114" t="str">
        <f t="shared" si="318"/>
        <v/>
      </c>
    </row>
    <row r="5115" spans="1:5" hidden="1" x14ac:dyDescent="0.3">
      <c r="A5115" s="1">
        <v>48075</v>
      </c>
      <c r="B5115">
        <f t="shared" si="319"/>
        <v>15</v>
      </c>
      <c r="C5115">
        <f t="shared" si="316"/>
        <v>8</v>
      </c>
      <c r="D5115" s="2">
        <f t="shared" si="317"/>
        <v>31</v>
      </c>
      <c r="E5115" t="str">
        <f t="shared" si="318"/>
        <v/>
      </c>
    </row>
    <row r="5116" spans="1:5" hidden="1" x14ac:dyDescent="0.3">
      <c r="A5116" s="1">
        <v>48076</v>
      </c>
      <c r="B5116">
        <f t="shared" si="319"/>
        <v>16</v>
      </c>
      <c r="C5116">
        <f t="shared" si="316"/>
        <v>8</v>
      </c>
      <c r="D5116" s="2">
        <f t="shared" si="317"/>
        <v>31</v>
      </c>
      <c r="E5116" t="str">
        <f t="shared" si="318"/>
        <v/>
      </c>
    </row>
    <row r="5117" spans="1:5" hidden="1" x14ac:dyDescent="0.3">
      <c r="A5117" s="1">
        <v>48077</v>
      </c>
      <c r="B5117">
        <f t="shared" si="319"/>
        <v>17</v>
      </c>
      <c r="C5117">
        <f t="shared" si="316"/>
        <v>8</v>
      </c>
      <c r="D5117" s="2">
        <f t="shared" si="317"/>
        <v>31</v>
      </c>
      <c r="E5117" t="str">
        <f t="shared" si="318"/>
        <v/>
      </c>
    </row>
    <row r="5118" spans="1:5" hidden="1" x14ac:dyDescent="0.3">
      <c r="A5118" s="1">
        <v>48078</v>
      </c>
      <c r="B5118">
        <f t="shared" si="319"/>
        <v>18</v>
      </c>
      <c r="C5118">
        <f t="shared" si="316"/>
        <v>8</v>
      </c>
      <c r="D5118" s="2">
        <f t="shared" si="317"/>
        <v>31</v>
      </c>
      <c r="E5118" t="str">
        <f t="shared" si="318"/>
        <v/>
      </c>
    </row>
    <row r="5119" spans="1:5" hidden="1" x14ac:dyDescent="0.3">
      <c r="A5119" s="1">
        <v>48079</v>
      </c>
      <c r="B5119">
        <f t="shared" si="319"/>
        <v>19</v>
      </c>
      <c r="C5119">
        <f t="shared" si="316"/>
        <v>8</v>
      </c>
      <c r="D5119" s="2">
        <f t="shared" si="317"/>
        <v>31</v>
      </c>
      <c r="E5119" t="str">
        <f t="shared" si="318"/>
        <v/>
      </c>
    </row>
    <row r="5120" spans="1:5" hidden="1" x14ac:dyDescent="0.3">
      <c r="A5120" s="1">
        <v>48080</v>
      </c>
      <c r="B5120">
        <f t="shared" si="319"/>
        <v>20</v>
      </c>
      <c r="C5120">
        <f t="shared" ref="C5120:C5183" si="320">MONTH(A5120)</f>
        <v>8</v>
      </c>
      <c r="D5120" s="2">
        <f t="shared" ref="D5120:D5183" si="321">YEAR(A5120)-2000</f>
        <v>31</v>
      </c>
      <c r="E5120" t="str">
        <f t="shared" ref="E5120:E5183" si="322">IF((B5120*B5120+C5120*C5120=D5120*D5120),"ja","")</f>
        <v/>
      </c>
    </row>
    <row r="5121" spans="1:5" hidden="1" x14ac:dyDescent="0.3">
      <c r="A5121" s="1">
        <v>48081</v>
      </c>
      <c r="B5121">
        <f t="shared" si="319"/>
        <v>21</v>
      </c>
      <c r="C5121">
        <f t="shared" si="320"/>
        <v>8</v>
      </c>
      <c r="D5121" s="2">
        <f t="shared" si="321"/>
        <v>31</v>
      </c>
      <c r="E5121" t="str">
        <f t="shared" si="322"/>
        <v/>
      </c>
    </row>
    <row r="5122" spans="1:5" hidden="1" x14ac:dyDescent="0.3">
      <c r="A5122" s="1">
        <v>48082</v>
      </c>
      <c r="B5122">
        <f t="shared" si="319"/>
        <v>22</v>
      </c>
      <c r="C5122">
        <f t="shared" si="320"/>
        <v>8</v>
      </c>
      <c r="D5122" s="2">
        <f t="shared" si="321"/>
        <v>31</v>
      </c>
      <c r="E5122" t="str">
        <f t="shared" si="322"/>
        <v/>
      </c>
    </row>
    <row r="5123" spans="1:5" hidden="1" x14ac:dyDescent="0.3">
      <c r="A5123" s="1">
        <v>48083</v>
      </c>
      <c r="B5123">
        <f t="shared" ref="B5123:B5186" si="323">DAY(A5123)</f>
        <v>23</v>
      </c>
      <c r="C5123">
        <f t="shared" si="320"/>
        <v>8</v>
      </c>
      <c r="D5123" s="2">
        <f t="shared" si="321"/>
        <v>31</v>
      </c>
      <c r="E5123" t="str">
        <f t="shared" si="322"/>
        <v/>
      </c>
    </row>
    <row r="5124" spans="1:5" hidden="1" x14ac:dyDescent="0.3">
      <c r="A5124" s="1">
        <v>48084</v>
      </c>
      <c r="B5124">
        <f t="shared" si="323"/>
        <v>24</v>
      </c>
      <c r="C5124">
        <f t="shared" si="320"/>
        <v>8</v>
      </c>
      <c r="D5124" s="2">
        <f t="shared" si="321"/>
        <v>31</v>
      </c>
      <c r="E5124" t="str">
        <f t="shared" si="322"/>
        <v/>
      </c>
    </row>
    <row r="5125" spans="1:5" hidden="1" x14ac:dyDescent="0.3">
      <c r="A5125" s="1">
        <v>48085</v>
      </c>
      <c r="B5125">
        <f t="shared" si="323"/>
        <v>25</v>
      </c>
      <c r="C5125">
        <f t="shared" si="320"/>
        <v>8</v>
      </c>
      <c r="D5125" s="2">
        <f t="shared" si="321"/>
        <v>31</v>
      </c>
      <c r="E5125" t="str">
        <f t="shared" si="322"/>
        <v/>
      </c>
    </row>
    <row r="5126" spans="1:5" hidden="1" x14ac:dyDescent="0.3">
      <c r="A5126" s="1">
        <v>48086</v>
      </c>
      <c r="B5126">
        <f t="shared" si="323"/>
        <v>26</v>
      </c>
      <c r="C5126">
        <f t="shared" si="320"/>
        <v>8</v>
      </c>
      <c r="D5126" s="2">
        <f t="shared" si="321"/>
        <v>31</v>
      </c>
      <c r="E5126" t="str">
        <f t="shared" si="322"/>
        <v/>
      </c>
    </row>
    <row r="5127" spans="1:5" hidden="1" x14ac:dyDescent="0.3">
      <c r="A5127" s="1">
        <v>48087</v>
      </c>
      <c r="B5127">
        <f t="shared" si="323"/>
        <v>27</v>
      </c>
      <c r="C5127">
        <f t="shared" si="320"/>
        <v>8</v>
      </c>
      <c r="D5127" s="2">
        <f t="shared" si="321"/>
        <v>31</v>
      </c>
      <c r="E5127" t="str">
        <f t="shared" si="322"/>
        <v/>
      </c>
    </row>
    <row r="5128" spans="1:5" hidden="1" x14ac:dyDescent="0.3">
      <c r="A5128" s="1">
        <v>48088</v>
      </c>
      <c r="B5128">
        <f t="shared" si="323"/>
        <v>28</v>
      </c>
      <c r="C5128">
        <f t="shared" si="320"/>
        <v>8</v>
      </c>
      <c r="D5128" s="2">
        <f t="shared" si="321"/>
        <v>31</v>
      </c>
      <c r="E5128" t="str">
        <f t="shared" si="322"/>
        <v/>
      </c>
    </row>
    <row r="5129" spans="1:5" hidden="1" x14ac:dyDescent="0.3">
      <c r="A5129" s="1">
        <v>48089</v>
      </c>
      <c r="B5129">
        <f t="shared" si="323"/>
        <v>29</v>
      </c>
      <c r="C5129">
        <f t="shared" si="320"/>
        <v>8</v>
      </c>
      <c r="D5129" s="2">
        <f t="shared" si="321"/>
        <v>31</v>
      </c>
      <c r="E5129" t="str">
        <f t="shared" si="322"/>
        <v/>
      </c>
    </row>
    <row r="5130" spans="1:5" hidden="1" x14ac:dyDescent="0.3">
      <c r="A5130" s="1">
        <v>48090</v>
      </c>
      <c r="B5130">
        <f t="shared" si="323"/>
        <v>30</v>
      </c>
      <c r="C5130">
        <f t="shared" si="320"/>
        <v>8</v>
      </c>
      <c r="D5130" s="2">
        <f t="shared" si="321"/>
        <v>31</v>
      </c>
      <c r="E5130" t="str">
        <f t="shared" si="322"/>
        <v/>
      </c>
    </row>
    <row r="5131" spans="1:5" hidden="1" x14ac:dyDescent="0.3">
      <c r="A5131" s="1">
        <v>48091</v>
      </c>
      <c r="B5131">
        <f t="shared" si="323"/>
        <v>31</v>
      </c>
      <c r="C5131">
        <f t="shared" si="320"/>
        <v>8</v>
      </c>
      <c r="D5131" s="2">
        <f t="shared" si="321"/>
        <v>31</v>
      </c>
      <c r="E5131" t="str">
        <f t="shared" si="322"/>
        <v/>
      </c>
    </row>
    <row r="5132" spans="1:5" hidden="1" x14ac:dyDescent="0.3">
      <c r="A5132" s="1">
        <v>48092</v>
      </c>
      <c r="B5132">
        <f t="shared" si="323"/>
        <v>1</v>
      </c>
      <c r="C5132">
        <f t="shared" si="320"/>
        <v>9</v>
      </c>
      <c r="D5132" s="2">
        <f t="shared" si="321"/>
        <v>31</v>
      </c>
      <c r="E5132" t="str">
        <f t="shared" si="322"/>
        <v/>
      </c>
    </row>
    <row r="5133" spans="1:5" hidden="1" x14ac:dyDescent="0.3">
      <c r="A5133" s="1">
        <v>48093</v>
      </c>
      <c r="B5133">
        <f t="shared" si="323"/>
        <v>2</v>
      </c>
      <c r="C5133">
        <f t="shared" si="320"/>
        <v>9</v>
      </c>
      <c r="D5133" s="2">
        <f t="shared" si="321"/>
        <v>31</v>
      </c>
      <c r="E5133" t="str">
        <f t="shared" si="322"/>
        <v/>
      </c>
    </row>
    <row r="5134" spans="1:5" hidden="1" x14ac:dyDescent="0.3">
      <c r="A5134" s="1">
        <v>48094</v>
      </c>
      <c r="B5134">
        <f t="shared" si="323"/>
        <v>3</v>
      </c>
      <c r="C5134">
        <f t="shared" si="320"/>
        <v>9</v>
      </c>
      <c r="D5134" s="2">
        <f t="shared" si="321"/>
        <v>31</v>
      </c>
      <c r="E5134" t="str">
        <f t="shared" si="322"/>
        <v/>
      </c>
    </row>
    <row r="5135" spans="1:5" hidden="1" x14ac:dyDescent="0.3">
      <c r="A5135" s="1">
        <v>48095</v>
      </c>
      <c r="B5135">
        <f t="shared" si="323"/>
        <v>4</v>
      </c>
      <c r="C5135">
        <f t="shared" si="320"/>
        <v>9</v>
      </c>
      <c r="D5135" s="2">
        <f t="shared" si="321"/>
        <v>31</v>
      </c>
      <c r="E5135" t="str">
        <f t="shared" si="322"/>
        <v/>
      </c>
    </row>
    <row r="5136" spans="1:5" hidden="1" x14ac:dyDescent="0.3">
      <c r="A5136" s="1">
        <v>48096</v>
      </c>
      <c r="B5136">
        <f t="shared" si="323"/>
        <v>5</v>
      </c>
      <c r="C5136">
        <f t="shared" si="320"/>
        <v>9</v>
      </c>
      <c r="D5136" s="2">
        <f t="shared" si="321"/>
        <v>31</v>
      </c>
      <c r="E5136" t="str">
        <f t="shared" si="322"/>
        <v/>
      </c>
    </row>
    <row r="5137" spans="1:5" hidden="1" x14ac:dyDescent="0.3">
      <c r="A5137" s="1">
        <v>48097</v>
      </c>
      <c r="B5137">
        <f t="shared" si="323"/>
        <v>6</v>
      </c>
      <c r="C5137">
        <f t="shared" si="320"/>
        <v>9</v>
      </c>
      <c r="D5137" s="2">
        <f t="shared" si="321"/>
        <v>31</v>
      </c>
      <c r="E5137" t="str">
        <f t="shared" si="322"/>
        <v/>
      </c>
    </row>
    <row r="5138" spans="1:5" hidden="1" x14ac:dyDescent="0.3">
      <c r="A5138" s="1">
        <v>48098</v>
      </c>
      <c r="B5138">
        <f t="shared" si="323"/>
        <v>7</v>
      </c>
      <c r="C5138">
        <f t="shared" si="320"/>
        <v>9</v>
      </c>
      <c r="D5138" s="2">
        <f t="shared" si="321"/>
        <v>31</v>
      </c>
      <c r="E5138" t="str">
        <f t="shared" si="322"/>
        <v/>
      </c>
    </row>
    <row r="5139" spans="1:5" hidden="1" x14ac:dyDescent="0.3">
      <c r="A5139" s="1">
        <v>48099</v>
      </c>
      <c r="B5139">
        <f t="shared" si="323"/>
        <v>8</v>
      </c>
      <c r="C5139">
        <f t="shared" si="320"/>
        <v>9</v>
      </c>
      <c r="D5139" s="2">
        <f t="shared" si="321"/>
        <v>31</v>
      </c>
      <c r="E5139" t="str">
        <f t="shared" si="322"/>
        <v/>
      </c>
    </row>
    <row r="5140" spans="1:5" hidden="1" x14ac:dyDescent="0.3">
      <c r="A5140" s="1">
        <v>48100</v>
      </c>
      <c r="B5140">
        <f t="shared" si="323"/>
        <v>9</v>
      </c>
      <c r="C5140">
        <f t="shared" si="320"/>
        <v>9</v>
      </c>
      <c r="D5140" s="2">
        <f t="shared" si="321"/>
        <v>31</v>
      </c>
      <c r="E5140" t="str">
        <f t="shared" si="322"/>
        <v/>
      </c>
    </row>
    <row r="5141" spans="1:5" hidden="1" x14ac:dyDescent="0.3">
      <c r="A5141" s="1">
        <v>48101</v>
      </c>
      <c r="B5141">
        <f t="shared" si="323"/>
        <v>10</v>
      </c>
      <c r="C5141">
        <f t="shared" si="320"/>
        <v>9</v>
      </c>
      <c r="D5141" s="2">
        <f t="shared" si="321"/>
        <v>31</v>
      </c>
      <c r="E5141" t="str">
        <f t="shared" si="322"/>
        <v/>
      </c>
    </row>
    <row r="5142" spans="1:5" hidden="1" x14ac:dyDescent="0.3">
      <c r="A5142" s="1">
        <v>48102</v>
      </c>
      <c r="B5142">
        <f t="shared" si="323"/>
        <v>11</v>
      </c>
      <c r="C5142">
        <f t="shared" si="320"/>
        <v>9</v>
      </c>
      <c r="D5142" s="2">
        <f t="shared" si="321"/>
        <v>31</v>
      </c>
      <c r="E5142" t="str">
        <f t="shared" si="322"/>
        <v/>
      </c>
    </row>
    <row r="5143" spans="1:5" hidden="1" x14ac:dyDescent="0.3">
      <c r="A5143" s="1">
        <v>48103</v>
      </c>
      <c r="B5143">
        <f t="shared" si="323"/>
        <v>12</v>
      </c>
      <c r="C5143">
        <f t="shared" si="320"/>
        <v>9</v>
      </c>
      <c r="D5143" s="2">
        <f t="shared" si="321"/>
        <v>31</v>
      </c>
      <c r="E5143" t="str">
        <f t="shared" si="322"/>
        <v/>
      </c>
    </row>
    <row r="5144" spans="1:5" hidden="1" x14ac:dyDescent="0.3">
      <c r="A5144" s="1">
        <v>48104</v>
      </c>
      <c r="B5144">
        <f t="shared" si="323"/>
        <v>13</v>
      </c>
      <c r="C5144">
        <f t="shared" si="320"/>
        <v>9</v>
      </c>
      <c r="D5144" s="2">
        <f t="shared" si="321"/>
        <v>31</v>
      </c>
      <c r="E5144" t="str">
        <f t="shared" si="322"/>
        <v/>
      </c>
    </row>
    <row r="5145" spans="1:5" hidden="1" x14ac:dyDescent="0.3">
      <c r="A5145" s="1">
        <v>48105</v>
      </c>
      <c r="B5145">
        <f t="shared" si="323"/>
        <v>14</v>
      </c>
      <c r="C5145">
        <f t="shared" si="320"/>
        <v>9</v>
      </c>
      <c r="D5145" s="2">
        <f t="shared" si="321"/>
        <v>31</v>
      </c>
      <c r="E5145" t="str">
        <f t="shared" si="322"/>
        <v/>
      </c>
    </row>
    <row r="5146" spans="1:5" hidden="1" x14ac:dyDescent="0.3">
      <c r="A5146" s="1">
        <v>48106</v>
      </c>
      <c r="B5146">
        <f t="shared" si="323"/>
        <v>15</v>
      </c>
      <c r="C5146">
        <f t="shared" si="320"/>
        <v>9</v>
      </c>
      <c r="D5146" s="2">
        <f t="shared" si="321"/>
        <v>31</v>
      </c>
      <c r="E5146" t="str">
        <f t="shared" si="322"/>
        <v/>
      </c>
    </row>
    <row r="5147" spans="1:5" hidden="1" x14ac:dyDescent="0.3">
      <c r="A5147" s="1">
        <v>48107</v>
      </c>
      <c r="B5147">
        <f t="shared" si="323"/>
        <v>16</v>
      </c>
      <c r="C5147">
        <f t="shared" si="320"/>
        <v>9</v>
      </c>
      <c r="D5147" s="2">
        <f t="shared" si="321"/>
        <v>31</v>
      </c>
      <c r="E5147" t="str">
        <f t="shared" si="322"/>
        <v/>
      </c>
    </row>
    <row r="5148" spans="1:5" hidden="1" x14ac:dyDescent="0.3">
      <c r="A5148" s="1">
        <v>48108</v>
      </c>
      <c r="B5148">
        <f t="shared" si="323"/>
        <v>17</v>
      </c>
      <c r="C5148">
        <f t="shared" si="320"/>
        <v>9</v>
      </c>
      <c r="D5148" s="2">
        <f t="shared" si="321"/>
        <v>31</v>
      </c>
      <c r="E5148" t="str">
        <f t="shared" si="322"/>
        <v/>
      </c>
    </row>
    <row r="5149" spans="1:5" hidden="1" x14ac:dyDescent="0.3">
      <c r="A5149" s="1">
        <v>48109</v>
      </c>
      <c r="B5149">
        <f t="shared" si="323"/>
        <v>18</v>
      </c>
      <c r="C5149">
        <f t="shared" si="320"/>
        <v>9</v>
      </c>
      <c r="D5149" s="2">
        <f t="shared" si="321"/>
        <v>31</v>
      </c>
      <c r="E5149" t="str">
        <f t="shared" si="322"/>
        <v/>
      </c>
    </row>
    <row r="5150" spans="1:5" hidden="1" x14ac:dyDescent="0.3">
      <c r="A5150" s="1">
        <v>48110</v>
      </c>
      <c r="B5150">
        <f t="shared" si="323"/>
        <v>19</v>
      </c>
      <c r="C5150">
        <f t="shared" si="320"/>
        <v>9</v>
      </c>
      <c r="D5150" s="2">
        <f t="shared" si="321"/>
        <v>31</v>
      </c>
      <c r="E5150" t="str">
        <f t="shared" si="322"/>
        <v/>
      </c>
    </row>
    <row r="5151" spans="1:5" hidden="1" x14ac:dyDescent="0.3">
      <c r="A5151" s="1">
        <v>48111</v>
      </c>
      <c r="B5151">
        <f t="shared" si="323"/>
        <v>20</v>
      </c>
      <c r="C5151">
        <f t="shared" si="320"/>
        <v>9</v>
      </c>
      <c r="D5151" s="2">
        <f t="shared" si="321"/>
        <v>31</v>
      </c>
      <c r="E5151" t="str">
        <f t="shared" si="322"/>
        <v/>
      </c>
    </row>
    <row r="5152" spans="1:5" hidden="1" x14ac:dyDescent="0.3">
      <c r="A5152" s="1">
        <v>48112</v>
      </c>
      <c r="B5152">
        <f t="shared" si="323"/>
        <v>21</v>
      </c>
      <c r="C5152">
        <f t="shared" si="320"/>
        <v>9</v>
      </c>
      <c r="D5152" s="2">
        <f t="shared" si="321"/>
        <v>31</v>
      </c>
      <c r="E5152" t="str">
        <f t="shared" si="322"/>
        <v/>
      </c>
    </row>
    <row r="5153" spans="1:5" hidden="1" x14ac:dyDescent="0.3">
      <c r="A5153" s="1">
        <v>48113</v>
      </c>
      <c r="B5153">
        <f t="shared" si="323"/>
        <v>22</v>
      </c>
      <c r="C5153">
        <f t="shared" si="320"/>
        <v>9</v>
      </c>
      <c r="D5153" s="2">
        <f t="shared" si="321"/>
        <v>31</v>
      </c>
      <c r="E5153" t="str">
        <f t="shared" si="322"/>
        <v/>
      </c>
    </row>
    <row r="5154" spans="1:5" hidden="1" x14ac:dyDescent="0.3">
      <c r="A5154" s="1">
        <v>48114</v>
      </c>
      <c r="B5154">
        <f t="shared" si="323"/>
        <v>23</v>
      </c>
      <c r="C5154">
        <f t="shared" si="320"/>
        <v>9</v>
      </c>
      <c r="D5154" s="2">
        <f t="shared" si="321"/>
        <v>31</v>
      </c>
      <c r="E5154" t="str">
        <f t="shared" si="322"/>
        <v/>
      </c>
    </row>
    <row r="5155" spans="1:5" hidden="1" x14ac:dyDescent="0.3">
      <c r="A5155" s="1">
        <v>48115</v>
      </c>
      <c r="B5155">
        <f t="shared" si="323"/>
        <v>24</v>
      </c>
      <c r="C5155">
        <f t="shared" si="320"/>
        <v>9</v>
      </c>
      <c r="D5155" s="2">
        <f t="shared" si="321"/>
        <v>31</v>
      </c>
      <c r="E5155" t="str">
        <f t="shared" si="322"/>
        <v/>
      </c>
    </row>
    <row r="5156" spans="1:5" hidden="1" x14ac:dyDescent="0.3">
      <c r="A5156" s="1">
        <v>48116</v>
      </c>
      <c r="B5156">
        <f t="shared" si="323"/>
        <v>25</v>
      </c>
      <c r="C5156">
        <f t="shared" si="320"/>
        <v>9</v>
      </c>
      <c r="D5156" s="2">
        <f t="shared" si="321"/>
        <v>31</v>
      </c>
      <c r="E5156" t="str">
        <f t="shared" si="322"/>
        <v/>
      </c>
    </row>
    <row r="5157" spans="1:5" hidden="1" x14ac:dyDescent="0.3">
      <c r="A5157" s="1">
        <v>48117</v>
      </c>
      <c r="B5157">
        <f t="shared" si="323"/>
        <v>26</v>
      </c>
      <c r="C5157">
        <f t="shared" si="320"/>
        <v>9</v>
      </c>
      <c r="D5157" s="2">
        <f t="shared" si="321"/>
        <v>31</v>
      </c>
      <c r="E5157" t="str">
        <f t="shared" si="322"/>
        <v/>
      </c>
    </row>
    <row r="5158" spans="1:5" hidden="1" x14ac:dyDescent="0.3">
      <c r="A5158" s="1">
        <v>48118</v>
      </c>
      <c r="B5158">
        <f t="shared" si="323"/>
        <v>27</v>
      </c>
      <c r="C5158">
        <f t="shared" si="320"/>
        <v>9</v>
      </c>
      <c r="D5158" s="2">
        <f t="shared" si="321"/>
        <v>31</v>
      </c>
      <c r="E5158" t="str">
        <f t="shared" si="322"/>
        <v/>
      </c>
    </row>
    <row r="5159" spans="1:5" hidden="1" x14ac:dyDescent="0.3">
      <c r="A5159" s="1">
        <v>48119</v>
      </c>
      <c r="B5159">
        <f t="shared" si="323"/>
        <v>28</v>
      </c>
      <c r="C5159">
        <f t="shared" si="320"/>
        <v>9</v>
      </c>
      <c r="D5159" s="2">
        <f t="shared" si="321"/>
        <v>31</v>
      </c>
      <c r="E5159" t="str">
        <f t="shared" si="322"/>
        <v/>
      </c>
    </row>
    <row r="5160" spans="1:5" hidden="1" x14ac:dyDescent="0.3">
      <c r="A5160" s="1">
        <v>48120</v>
      </c>
      <c r="B5160">
        <f t="shared" si="323"/>
        <v>29</v>
      </c>
      <c r="C5160">
        <f t="shared" si="320"/>
        <v>9</v>
      </c>
      <c r="D5160" s="2">
        <f t="shared" si="321"/>
        <v>31</v>
      </c>
      <c r="E5160" t="str">
        <f t="shared" si="322"/>
        <v/>
      </c>
    </row>
    <row r="5161" spans="1:5" hidden="1" x14ac:dyDescent="0.3">
      <c r="A5161" s="1">
        <v>48121</v>
      </c>
      <c r="B5161">
        <f t="shared" si="323"/>
        <v>30</v>
      </c>
      <c r="C5161">
        <f t="shared" si="320"/>
        <v>9</v>
      </c>
      <c r="D5161" s="2">
        <f t="shared" si="321"/>
        <v>31</v>
      </c>
      <c r="E5161" t="str">
        <f t="shared" si="322"/>
        <v/>
      </c>
    </row>
    <row r="5162" spans="1:5" hidden="1" x14ac:dyDescent="0.3">
      <c r="A5162" s="1">
        <v>48122</v>
      </c>
      <c r="B5162">
        <f t="shared" si="323"/>
        <v>1</v>
      </c>
      <c r="C5162">
        <f t="shared" si="320"/>
        <v>10</v>
      </c>
      <c r="D5162" s="2">
        <f t="shared" si="321"/>
        <v>31</v>
      </c>
      <c r="E5162" t="str">
        <f t="shared" si="322"/>
        <v/>
      </c>
    </row>
    <row r="5163" spans="1:5" hidden="1" x14ac:dyDescent="0.3">
      <c r="A5163" s="1">
        <v>48123</v>
      </c>
      <c r="B5163">
        <f t="shared" si="323"/>
        <v>2</v>
      </c>
      <c r="C5163">
        <f t="shared" si="320"/>
        <v>10</v>
      </c>
      <c r="D5163" s="2">
        <f t="shared" si="321"/>
        <v>31</v>
      </c>
      <c r="E5163" t="str">
        <f t="shared" si="322"/>
        <v/>
      </c>
    </row>
    <row r="5164" spans="1:5" hidden="1" x14ac:dyDescent="0.3">
      <c r="A5164" s="1">
        <v>48124</v>
      </c>
      <c r="B5164">
        <f t="shared" si="323"/>
        <v>3</v>
      </c>
      <c r="C5164">
        <f t="shared" si="320"/>
        <v>10</v>
      </c>
      <c r="D5164" s="2">
        <f t="shared" si="321"/>
        <v>31</v>
      </c>
      <c r="E5164" t="str">
        <f t="shared" si="322"/>
        <v/>
      </c>
    </row>
    <row r="5165" spans="1:5" hidden="1" x14ac:dyDescent="0.3">
      <c r="A5165" s="1">
        <v>48125</v>
      </c>
      <c r="B5165">
        <f t="shared" si="323"/>
        <v>4</v>
      </c>
      <c r="C5165">
        <f t="shared" si="320"/>
        <v>10</v>
      </c>
      <c r="D5165" s="2">
        <f t="shared" si="321"/>
        <v>31</v>
      </c>
      <c r="E5165" t="str">
        <f t="shared" si="322"/>
        <v/>
      </c>
    </row>
    <row r="5166" spans="1:5" hidden="1" x14ac:dyDescent="0.3">
      <c r="A5166" s="1">
        <v>48126</v>
      </c>
      <c r="B5166">
        <f t="shared" si="323"/>
        <v>5</v>
      </c>
      <c r="C5166">
        <f t="shared" si="320"/>
        <v>10</v>
      </c>
      <c r="D5166" s="2">
        <f t="shared" si="321"/>
        <v>31</v>
      </c>
      <c r="E5166" t="str">
        <f t="shared" si="322"/>
        <v/>
      </c>
    </row>
    <row r="5167" spans="1:5" hidden="1" x14ac:dyDescent="0.3">
      <c r="A5167" s="1">
        <v>48127</v>
      </c>
      <c r="B5167">
        <f t="shared" si="323"/>
        <v>6</v>
      </c>
      <c r="C5167">
        <f t="shared" si="320"/>
        <v>10</v>
      </c>
      <c r="D5167" s="2">
        <f t="shared" si="321"/>
        <v>31</v>
      </c>
      <c r="E5167" t="str">
        <f t="shared" si="322"/>
        <v/>
      </c>
    </row>
    <row r="5168" spans="1:5" hidden="1" x14ac:dyDescent="0.3">
      <c r="A5168" s="1">
        <v>48128</v>
      </c>
      <c r="B5168">
        <f t="shared" si="323"/>
        <v>7</v>
      </c>
      <c r="C5168">
        <f t="shared" si="320"/>
        <v>10</v>
      </c>
      <c r="D5168" s="2">
        <f t="shared" si="321"/>
        <v>31</v>
      </c>
      <c r="E5168" t="str">
        <f t="shared" si="322"/>
        <v/>
      </c>
    </row>
    <row r="5169" spans="1:5" hidden="1" x14ac:dyDescent="0.3">
      <c r="A5169" s="1">
        <v>48129</v>
      </c>
      <c r="B5169">
        <f t="shared" si="323"/>
        <v>8</v>
      </c>
      <c r="C5169">
        <f t="shared" si="320"/>
        <v>10</v>
      </c>
      <c r="D5169" s="2">
        <f t="shared" si="321"/>
        <v>31</v>
      </c>
      <c r="E5169" t="str">
        <f t="shared" si="322"/>
        <v/>
      </c>
    </row>
    <row r="5170" spans="1:5" hidden="1" x14ac:dyDescent="0.3">
      <c r="A5170" s="1">
        <v>48130</v>
      </c>
      <c r="B5170">
        <f t="shared" si="323"/>
        <v>9</v>
      </c>
      <c r="C5170">
        <f t="shared" si="320"/>
        <v>10</v>
      </c>
      <c r="D5170" s="2">
        <f t="shared" si="321"/>
        <v>31</v>
      </c>
      <c r="E5170" t="str">
        <f t="shared" si="322"/>
        <v/>
      </c>
    </row>
    <row r="5171" spans="1:5" hidden="1" x14ac:dyDescent="0.3">
      <c r="A5171" s="1">
        <v>48131</v>
      </c>
      <c r="B5171">
        <f t="shared" si="323"/>
        <v>10</v>
      </c>
      <c r="C5171">
        <f t="shared" si="320"/>
        <v>10</v>
      </c>
      <c r="D5171" s="2">
        <f t="shared" si="321"/>
        <v>31</v>
      </c>
      <c r="E5171" t="str">
        <f t="shared" si="322"/>
        <v/>
      </c>
    </row>
    <row r="5172" spans="1:5" hidden="1" x14ac:dyDescent="0.3">
      <c r="A5172" s="1">
        <v>48132</v>
      </c>
      <c r="B5172">
        <f t="shared" si="323"/>
        <v>11</v>
      </c>
      <c r="C5172">
        <f t="shared" si="320"/>
        <v>10</v>
      </c>
      <c r="D5172" s="2">
        <f t="shared" si="321"/>
        <v>31</v>
      </c>
      <c r="E5172" t="str">
        <f t="shared" si="322"/>
        <v/>
      </c>
    </row>
    <row r="5173" spans="1:5" hidden="1" x14ac:dyDescent="0.3">
      <c r="A5173" s="1">
        <v>48133</v>
      </c>
      <c r="B5173">
        <f t="shared" si="323"/>
        <v>12</v>
      </c>
      <c r="C5173">
        <f t="shared" si="320"/>
        <v>10</v>
      </c>
      <c r="D5173" s="2">
        <f t="shared" si="321"/>
        <v>31</v>
      </c>
      <c r="E5173" t="str">
        <f t="shared" si="322"/>
        <v/>
      </c>
    </row>
    <row r="5174" spans="1:5" hidden="1" x14ac:dyDescent="0.3">
      <c r="A5174" s="1">
        <v>48134</v>
      </c>
      <c r="B5174">
        <f t="shared" si="323"/>
        <v>13</v>
      </c>
      <c r="C5174">
        <f t="shared" si="320"/>
        <v>10</v>
      </c>
      <c r="D5174" s="2">
        <f t="shared" si="321"/>
        <v>31</v>
      </c>
      <c r="E5174" t="str">
        <f t="shared" si="322"/>
        <v/>
      </c>
    </row>
    <row r="5175" spans="1:5" hidden="1" x14ac:dyDescent="0.3">
      <c r="A5175" s="1">
        <v>48135</v>
      </c>
      <c r="B5175">
        <f t="shared" si="323"/>
        <v>14</v>
      </c>
      <c r="C5175">
        <f t="shared" si="320"/>
        <v>10</v>
      </c>
      <c r="D5175" s="2">
        <f t="shared" si="321"/>
        <v>31</v>
      </c>
      <c r="E5175" t="str">
        <f t="shared" si="322"/>
        <v/>
      </c>
    </row>
    <row r="5176" spans="1:5" hidden="1" x14ac:dyDescent="0.3">
      <c r="A5176" s="1">
        <v>48136</v>
      </c>
      <c r="B5176">
        <f t="shared" si="323"/>
        <v>15</v>
      </c>
      <c r="C5176">
        <f t="shared" si="320"/>
        <v>10</v>
      </c>
      <c r="D5176" s="2">
        <f t="shared" si="321"/>
        <v>31</v>
      </c>
      <c r="E5176" t="str">
        <f t="shared" si="322"/>
        <v/>
      </c>
    </row>
    <row r="5177" spans="1:5" hidden="1" x14ac:dyDescent="0.3">
      <c r="A5177" s="1">
        <v>48137</v>
      </c>
      <c r="B5177">
        <f t="shared" si="323"/>
        <v>16</v>
      </c>
      <c r="C5177">
        <f t="shared" si="320"/>
        <v>10</v>
      </c>
      <c r="D5177" s="2">
        <f t="shared" si="321"/>
        <v>31</v>
      </c>
      <c r="E5177" t="str">
        <f t="shared" si="322"/>
        <v/>
      </c>
    </row>
    <row r="5178" spans="1:5" hidden="1" x14ac:dyDescent="0.3">
      <c r="A5178" s="1">
        <v>48138</v>
      </c>
      <c r="B5178">
        <f t="shared" si="323"/>
        <v>17</v>
      </c>
      <c r="C5178">
        <f t="shared" si="320"/>
        <v>10</v>
      </c>
      <c r="D5178" s="2">
        <f t="shared" si="321"/>
        <v>31</v>
      </c>
      <c r="E5178" t="str">
        <f t="shared" si="322"/>
        <v/>
      </c>
    </row>
    <row r="5179" spans="1:5" hidden="1" x14ac:dyDescent="0.3">
      <c r="A5179" s="1">
        <v>48139</v>
      </c>
      <c r="B5179">
        <f t="shared" si="323"/>
        <v>18</v>
      </c>
      <c r="C5179">
        <f t="shared" si="320"/>
        <v>10</v>
      </c>
      <c r="D5179" s="2">
        <f t="shared" si="321"/>
        <v>31</v>
      </c>
      <c r="E5179" t="str">
        <f t="shared" si="322"/>
        <v/>
      </c>
    </row>
    <row r="5180" spans="1:5" hidden="1" x14ac:dyDescent="0.3">
      <c r="A5180" s="1">
        <v>48140</v>
      </c>
      <c r="B5180">
        <f t="shared" si="323"/>
        <v>19</v>
      </c>
      <c r="C5180">
        <f t="shared" si="320"/>
        <v>10</v>
      </c>
      <c r="D5180" s="2">
        <f t="shared" si="321"/>
        <v>31</v>
      </c>
      <c r="E5180" t="str">
        <f t="shared" si="322"/>
        <v/>
      </c>
    </row>
    <row r="5181" spans="1:5" hidden="1" x14ac:dyDescent="0.3">
      <c r="A5181" s="1">
        <v>48141</v>
      </c>
      <c r="B5181">
        <f t="shared" si="323"/>
        <v>20</v>
      </c>
      <c r="C5181">
        <f t="shared" si="320"/>
        <v>10</v>
      </c>
      <c r="D5181" s="2">
        <f t="shared" si="321"/>
        <v>31</v>
      </c>
      <c r="E5181" t="str">
        <f t="shared" si="322"/>
        <v/>
      </c>
    </row>
    <row r="5182" spans="1:5" hidden="1" x14ac:dyDescent="0.3">
      <c r="A5182" s="1">
        <v>48142</v>
      </c>
      <c r="B5182">
        <f t="shared" si="323"/>
        <v>21</v>
      </c>
      <c r="C5182">
        <f t="shared" si="320"/>
        <v>10</v>
      </c>
      <c r="D5182" s="2">
        <f t="shared" si="321"/>
        <v>31</v>
      </c>
      <c r="E5182" t="str">
        <f t="shared" si="322"/>
        <v/>
      </c>
    </row>
    <row r="5183" spans="1:5" hidden="1" x14ac:dyDescent="0.3">
      <c r="A5183" s="1">
        <v>48143</v>
      </c>
      <c r="B5183">
        <f t="shared" si="323"/>
        <v>22</v>
      </c>
      <c r="C5183">
        <f t="shared" si="320"/>
        <v>10</v>
      </c>
      <c r="D5183" s="2">
        <f t="shared" si="321"/>
        <v>31</v>
      </c>
      <c r="E5183" t="str">
        <f t="shared" si="322"/>
        <v/>
      </c>
    </row>
    <row r="5184" spans="1:5" hidden="1" x14ac:dyDescent="0.3">
      <c r="A5184" s="1">
        <v>48144</v>
      </c>
      <c r="B5184">
        <f t="shared" si="323"/>
        <v>23</v>
      </c>
      <c r="C5184">
        <f t="shared" ref="C5184:C5247" si="324">MONTH(A5184)</f>
        <v>10</v>
      </c>
      <c r="D5184" s="2">
        <f t="shared" ref="D5184:D5247" si="325">YEAR(A5184)-2000</f>
        <v>31</v>
      </c>
      <c r="E5184" t="str">
        <f t="shared" ref="E5184:E5247" si="326">IF((B5184*B5184+C5184*C5184=D5184*D5184),"ja","")</f>
        <v/>
      </c>
    </row>
    <row r="5185" spans="1:5" hidden="1" x14ac:dyDescent="0.3">
      <c r="A5185" s="1">
        <v>48145</v>
      </c>
      <c r="B5185">
        <f t="shared" si="323"/>
        <v>24</v>
      </c>
      <c r="C5185">
        <f t="shared" si="324"/>
        <v>10</v>
      </c>
      <c r="D5185" s="2">
        <f t="shared" si="325"/>
        <v>31</v>
      </c>
      <c r="E5185" t="str">
        <f t="shared" si="326"/>
        <v/>
      </c>
    </row>
    <row r="5186" spans="1:5" hidden="1" x14ac:dyDescent="0.3">
      <c r="A5186" s="1">
        <v>48146</v>
      </c>
      <c r="B5186">
        <f t="shared" si="323"/>
        <v>25</v>
      </c>
      <c r="C5186">
        <f t="shared" si="324"/>
        <v>10</v>
      </c>
      <c r="D5186" s="2">
        <f t="shared" si="325"/>
        <v>31</v>
      </c>
      <c r="E5186" t="str">
        <f t="shared" si="326"/>
        <v/>
      </c>
    </row>
    <row r="5187" spans="1:5" hidden="1" x14ac:dyDescent="0.3">
      <c r="A5187" s="1">
        <v>48147</v>
      </c>
      <c r="B5187">
        <f t="shared" ref="B5187:B5250" si="327">DAY(A5187)</f>
        <v>26</v>
      </c>
      <c r="C5187">
        <f t="shared" si="324"/>
        <v>10</v>
      </c>
      <c r="D5187" s="2">
        <f t="shared" si="325"/>
        <v>31</v>
      </c>
      <c r="E5187" t="str">
        <f t="shared" si="326"/>
        <v/>
      </c>
    </row>
    <row r="5188" spans="1:5" hidden="1" x14ac:dyDescent="0.3">
      <c r="A5188" s="1">
        <v>48148</v>
      </c>
      <c r="B5188">
        <f t="shared" si="327"/>
        <v>27</v>
      </c>
      <c r="C5188">
        <f t="shared" si="324"/>
        <v>10</v>
      </c>
      <c r="D5188" s="2">
        <f t="shared" si="325"/>
        <v>31</v>
      </c>
      <c r="E5188" t="str">
        <f t="shared" si="326"/>
        <v/>
      </c>
    </row>
    <row r="5189" spans="1:5" hidden="1" x14ac:dyDescent="0.3">
      <c r="A5189" s="1">
        <v>48149</v>
      </c>
      <c r="B5189">
        <f t="shared" si="327"/>
        <v>28</v>
      </c>
      <c r="C5189">
        <f t="shared" si="324"/>
        <v>10</v>
      </c>
      <c r="D5189" s="2">
        <f t="shared" si="325"/>
        <v>31</v>
      </c>
      <c r="E5189" t="str">
        <f t="shared" si="326"/>
        <v/>
      </c>
    </row>
    <row r="5190" spans="1:5" hidden="1" x14ac:dyDescent="0.3">
      <c r="A5190" s="1">
        <v>48150</v>
      </c>
      <c r="B5190">
        <f t="shared" si="327"/>
        <v>29</v>
      </c>
      <c r="C5190">
        <f t="shared" si="324"/>
        <v>10</v>
      </c>
      <c r="D5190" s="2">
        <f t="shared" si="325"/>
        <v>31</v>
      </c>
      <c r="E5190" t="str">
        <f t="shared" si="326"/>
        <v/>
      </c>
    </row>
    <row r="5191" spans="1:5" hidden="1" x14ac:dyDescent="0.3">
      <c r="A5191" s="1">
        <v>48151</v>
      </c>
      <c r="B5191">
        <f t="shared" si="327"/>
        <v>30</v>
      </c>
      <c r="C5191">
        <f t="shared" si="324"/>
        <v>10</v>
      </c>
      <c r="D5191" s="2">
        <f t="shared" si="325"/>
        <v>31</v>
      </c>
      <c r="E5191" t="str">
        <f t="shared" si="326"/>
        <v/>
      </c>
    </row>
    <row r="5192" spans="1:5" hidden="1" x14ac:dyDescent="0.3">
      <c r="A5192" s="1">
        <v>48152</v>
      </c>
      <c r="B5192">
        <f t="shared" si="327"/>
        <v>31</v>
      </c>
      <c r="C5192">
        <f t="shared" si="324"/>
        <v>10</v>
      </c>
      <c r="D5192" s="2">
        <f t="shared" si="325"/>
        <v>31</v>
      </c>
      <c r="E5192" t="str">
        <f t="shared" si="326"/>
        <v/>
      </c>
    </row>
    <row r="5193" spans="1:5" hidden="1" x14ac:dyDescent="0.3">
      <c r="A5193" s="1">
        <v>48153</v>
      </c>
      <c r="B5193">
        <f t="shared" si="327"/>
        <v>1</v>
      </c>
      <c r="C5193">
        <f t="shared" si="324"/>
        <v>11</v>
      </c>
      <c r="D5193" s="2">
        <f t="shared" si="325"/>
        <v>31</v>
      </c>
      <c r="E5193" t="str">
        <f t="shared" si="326"/>
        <v/>
      </c>
    </row>
    <row r="5194" spans="1:5" hidden="1" x14ac:dyDescent="0.3">
      <c r="A5194" s="1">
        <v>48154</v>
      </c>
      <c r="B5194">
        <f t="shared" si="327"/>
        <v>2</v>
      </c>
      <c r="C5194">
        <f t="shared" si="324"/>
        <v>11</v>
      </c>
      <c r="D5194" s="2">
        <f t="shared" si="325"/>
        <v>31</v>
      </c>
      <c r="E5194" t="str">
        <f t="shared" si="326"/>
        <v/>
      </c>
    </row>
    <row r="5195" spans="1:5" hidden="1" x14ac:dyDescent="0.3">
      <c r="A5195" s="1">
        <v>48155</v>
      </c>
      <c r="B5195">
        <f t="shared" si="327"/>
        <v>3</v>
      </c>
      <c r="C5195">
        <f t="shared" si="324"/>
        <v>11</v>
      </c>
      <c r="D5195" s="2">
        <f t="shared" si="325"/>
        <v>31</v>
      </c>
      <c r="E5195" t="str">
        <f t="shared" si="326"/>
        <v/>
      </c>
    </row>
    <row r="5196" spans="1:5" hidden="1" x14ac:dyDescent="0.3">
      <c r="A5196" s="1">
        <v>48156</v>
      </c>
      <c r="B5196">
        <f t="shared" si="327"/>
        <v>4</v>
      </c>
      <c r="C5196">
        <f t="shared" si="324"/>
        <v>11</v>
      </c>
      <c r="D5196" s="2">
        <f t="shared" si="325"/>
        <v>31</v>
      </c>
      <c r="E5196" t="str">
        <f t="shared" si="326"/>
        <v/>
      </c>
    </row>
    <row r="5197" spans="1:5" hidden="1" x14ac:dyDescent="0.3">
      <c r="A5197" s="1">
        <v>48157</v>
      </c>
      <c r="B5197">
        <f t="shared" si="327"/>
        <v>5</v>
      </c>
      <c r="C5197">
        <f t="shared" si="324"/>
        <v>11</v>
      </c>
      <c r="D5197" s="2">
        <f t="shared" si="325"/>
        <v>31</v>
      </c>
      <c r="E5197" t="str">
        <f t="shared" si="326"/>
        <v/>
      </c>
    </row>
    <row r="5198" spans="1:5" hidden="1" x14ac:dyDescent="0.3">
      <c r="A5198" s="1">
        <v>48158</v>
      </c>
      <c r="B5198">
        <f t="shared" si="327"/>
        <v>6</v>
      </c>
      <c r="C5198">
        <f t="shared" si="324"/>
        <v>11</v>
      </c>
      <c r="D5198" s="2">
        <f t="shared" si="325"/>
        <v>31</v>
      </c>
      <c r="E5198" t="str">
        <f t="shared" si="326"/>
        <v/>
      </c>
    </row>
    <row r="5199" spans="1:5" hidden="1" x14ac:dyDescent="0.3">
      <c r="A5199" s="1">
        <v>48159</v>
      </c>
      <c r="B5199">
        <f t="shared" si="327"/>
        <v>7</v>
      </c>
      <c r="C5199">
        <f t="shared" si="324"/>
        <v>11</v>
      </c>
      <c r="D5199" s="2">
        <f t="shared" si="325"/>
        <v>31</v>
      </c>
      <c r="E5199" t="str">
        <f t="shared" si="326"/>
        <v/>
      </c>
    </row>
    <row r="5200" spans="1:5" hidden="1" x14ac:dyDescent="0.3">
      <c r="A5200" s="1">
        <v>48160</v>
      </c>
      <c r="B5200">
        <f t="shared" si="327"/>
        <v>8</v>
      </c>
      <c r="C5200">
        <f t="shared" si="324"/>
        <v>11</v>
      </c>
      <c r="D5200" s="2">
        <f t="shared" si="325"/>
        <v>31</v>
      </c>
      <c r="E5200" t="str">
        <f t="shared" si="326"/>
        <v/>
      </c>
    </row>
    <row r="5201" spans="1:5" hidden="1" x14ac:dyDescent="0.3">
      <c r="A5201" s="1">
        <v>48161</v>
      </c>
      <c r="B5201">
        <f t="shared" si="327"/>
        <v>9</v>
      </c>
      <c r="C5201">
        <f t="shared" si="324"/>
        <v>11</v>
      </c>
      <c r="D5201" s="2">
        <f t="shared" si="325"/>
        <v>31</v>
      </c>
      <c r="E5201" t="str">
        <f t="shared" si="326"/>
        <v/>
      </c>
    </row>
    <row r="5202" spans="1:5" hidden="1" x14ac:dyDescent="0.3">
      <c r="A5202" s="1">
        <v>48162</v>
      </c>
      <c r="B5202">
        <f t="shared" si="327"/>
        <v>10</v>
      </c>
      <c r="C5202">
        <f t="shared" si="324"/>
        <v>11</v>
      </c>
      <c r="D5202" s="2">
        <f t="shared" si="325"/>
        <v>31</v>
      </c>
      <c r="E5202" t="str">
        <f t="shared" si="326"/>
        <v/>
      </c>
    </row>
    <row r="5203" spans="1:5" hidden="1" x14ac:dyDescent="0.3">
      <c r="A5203" s="1">
        <v>48163</v>
      </c>
      <c r="B5203">
        <f t="shared" si="327"/>
        <v>11</v>
      </c>
      <c r="C5203">
        <f t="shared" si="324"/>
        <v>11</v>
      </c>
      <c r="D5203" s="2">
        <f t="shared" si="325"/>
        <v>31</v>
      </c>
      <c r="E5203" t="str">
        <f t="shared" si="326"/>
        <v/>
      </c>
    </row>
    <row r="5204" spans="1:5" hidden="1" x14ac:dyDescent="0.3">
      <c r="A5204" s="1">
        <v>48164</v>
      </c>
      <c r="B5204">
        <f t="shared" si="327"/>
        <v>12</v>
      </c>
      <c r="C5204">
        <f t="shared" si="324"/>
        <v>11</v>
      </c>
      <c r="D5204" s="2">
        <f t="shared" si="325"/>
        <v>31</v>
      </c>
      <c r="E5204" t="str">
        <f t="shared" si="326"/>
        <v/>
      </c>
    </row>
    <row r="5205" spans="1:5" hidden="1" x14ac:dyDescent="0.3">
      <c r="A5205" s="1">
        <v>48165</v>
      </c>
      <c r="B5205">
        <f t="shared" si="327"/>
        <v>13</v>
      </c>
      <c r="C5205">
        <f t="shared" si="324"/>
        <v>11</v>
      </c>
      <c r="D5205" s="2">
        <f t="shared" si="325"/>
        <v>31</v>
      </c>
      <c r="E5205" t="str">
        <f t="shared" si="326"/>
        <v/>
      </c>
    </row>
    <row r="5206" spans="1:5" hidden="1" x14ac:dyDescent="0.3">
      <c r="A5206" s="1">
        <v>48166</v>
      </c>
      <c r="B5206">
        <f t="shared" si="327"/>
        <v>14</v>
      </c>
      <c r="C5206">
        <f t="shared" si="324"/>
        <v>11</v>
      </c>
      <c r="D5206" s="2">
        <f t="shared" si="325"/>
        <v>31</v>
      </c>
      <c r="E5206" t="str">
        <f t="shared" si="326"/>
        <v/>
      </c>
    </row>
    <row r="5207" spans="1:5" hidden="1" x14ac:dyDescent="0.3">
      <c r="A5207" s="1">
        <v>48167</v>
      </c>
      <c r="B5207">
        <f t="shared" si="327"/>
        <v>15</v>
      </c>
      <c r="C5207">
        <f t="shared" si="324"/>
        <v>11</v>
      </c>
      <c r="D5207" s="2">
        <f t="shared" si="325"/>
        <v>31</v>
      </c>
      <c r="E5207" t="str">
        <f t="shared" si="326"/>
        <v/>
      </c>
    </row>
    <row r="5208" spans="1:5" hidden="1" x14ac:dyDescent="0.3">
      <c r="A5208" s="1">
        <v>48168</v>
      </c>
      <c r="B5208">
        <f t="shared" si="327"/>
        <v>16</v>
      </c>
      <c r="C5208">
        <f t="shared" si="324"/>
        <v>11</v>
      </c>
      <c r="D5208" s="2">
        <f t="shared" si="325"/>
        <v>31</v>
      </c>
      <c r="E5208" t="str">
        <f t="shared" si="326"/>
        <v/>
      </c>
    </row>
    <row r="5209" spans="1:5" hidden="1" x14ac:dyDescent="0.3">
      <c r="A5209" s="1">
        <v>48169</v>
      </c>
      <c r="B5209">
        <f t="shared" si="327"/>
        <v>17</v>
      </c>
      <c r="C5209">
        <f t="shared" si="324"/>
        <v>11</v>
      </c>
      <c r="D5209" s="2">
        <f t="shared" si="325"/>
        <v>31</v>
      </c>
      <c r="E5209" t="str">
        <f t="shared" si="326"/>
        <v/>
      </c>
    </row>
    <row r="5210" spans="1:5" hidden="1" x14ac:dyDescent="0.3">
      <c r="A5210" s="1">
        <v>48170</v>
      </c>
      <c r="B5210">
        <f t="shared" si="327"/>
        <v>18</v>
      </c>
      <c r="C5210">
        <f t="shared" si="324"/>
        <v>11</v>
      </c>
      <c r="D5210" s="2">
        <f t="shared" si="325"/>
        <v>31</v>
      </c>
      <c r="E5210" t="str">
        <f t="shared" si="326"/>
        <v/>
      </c>
    </row>
    <row r="5211" spans="1:5" hidden="1" x14ac:dyDescent="0.3">
      <c r="A5211" s="1">
        <v>48171</v>
      </c>
      <c r="B5211">
        <f t="shared" si="327"/>
        <v>19</v>
      </c>
      <c r="C5211">
        <f t="shared" si="324"/>
        <v>11</v>
      </c>
      <c r="D5211" s="2">
        <f t="shared" si="325"/>
        <v>31</v>
      </c>
      <c r="E5211" t="str">
        <f t="shared" si="326"/>
        <v/>
      </c>
    </row>
    <row r="5212" spans="1:5" hidden="1" x14ac:dyDescent="0.3">
      <c r="A5212" s="1">
        <v>48172</v>
      </c>
      <c r="B5212">
        <f t="shared" si="327"/>
        <v>20</v>
      </c>
      <c r="C5212">
        <f t="shared" si="324"/>
        <v>11</v>
      </c>
      <c r="D5212" s="2">
        <f t="shared" si="325"/>
        <v>31</v>
      </c>
      <c r="E5212" t="str">
        <f t="shared" si="326"/>
        <v/>
      </c>
    </row>
    <row r="5213" spans="1:5" hidden="1" x14ac:dyDescent="0.3">
      <c r="A5213" s="1">
        <v>48173</v>
      </c>
      <c r="B5213">
        <f t="shared" si="327"/>
        <v>21</v>
      </c>
      <c r="C5213">
        <f t="shared" si="324"/>
        <v>11</v>
      </c>
      <c r="D5213" s="2">
        <f t="shared" si="325"/>
        <v>31</v>
      </c>
      <c r="E5213" t="str">
        <f t="shared" si="326"/>
        <v/>
      </c>
    </row>
    <row r="5214" spans="1:5" hidden="1" x14ac:dyDescent="0.3">
      <c r="A5214" s="1">
        <v>48174</v>
      </c>
      <c r="B5214">
        <f t="shared" si="327"/>
        <v>22</v>
      </c>
      <c r="C5214">
        <f t="shared" si="324"/>
        <v>11</v>
      </c>
      <c r="D5214" s="2">
        <f t="shared" si="325"/>
        <v>31</v>
      </c>
      <c r="E5214" t="str">
        <f t="shared" si="326"/>
        <v/>
      </c>
    </row>
    <row r="5215" spans="1:5" hidden="1" x14ac:dyDescent="0.3">
      <c r="A5215" s="1">
        <v>48175</v>
      </c>
      <c r="B5215">
        <f t="shared" si="327"/>
        <v>23</v>
      </c>
      <c r="C5215">
        <f t="shared" si="324"/>
        <v>11</v>
      </c>
      <c r="D5215" s="2">
        <f t="shared" si="325"/>
        <v>31</v>
      </c>
      <c r="E5215" t="str">
        <f t="shared" si="326"/>
        <v/>
      </c>
    </row>
    <row r="5216" spans="1:5" hidden="1" x14ac:dyDescent="0.3">
      <c r="A5216" s="1">
        <v>48176</v>
      </c>
      <c r="B5216">
        <f t="shared" si="327"/>
        <v>24</v>
      </c>
      <c r="C5216">
        <f t="shared" si="324"/>
        <v>11</v>
      </c>
      <c r="D5216" s="2">
        <f t="shared" si="325"/>
        <v>31</v>
      </c>
      <c r="E5216" t="str">
        <f t="shared" si="326"/>
        <v/>
      </c>
    </row>
    <row r="5217" spans="1:5" hidden="1" x14ac:dyDescent="0.3">
      <c r="A5217" s="1">
        <v>48177</v>
      </c>
      <c r="B5217">
        <f t="shared" si="327"/>
        <v>25</v>
      </c>
      <c r="C5217">
        <f t="shared" si="324"/>
        <v>11</v>
      </c>
      <c r="D5217" s="2">
        <f t="shared" si="325"/>
        <v>31</v>
      </c>
      <c r="E5217" t="str">
        <f t="shared" si="326"/>
        <v/>
      </c>
    </row>
    <row r="5218" spans="1:5" hidden="1" x14ac:dyDescent="0.3">
      <c r="A5218" s="1">
        <v>48178</v>
      </c>
      <c r="B5218">
        <f t="shared" si="327"/>
        <v>26</v>
      </c>
      <c r="C5218">
        <f t="shared" si="324"/>
        <v>11</v>
      </c>
      <c r="D5218" s="2">
        <f t="shared" si="325"/>
        <v>31</v>
      </c>
      <c r="E5218" t="str">
        <f t="shared" si="326"/>
        <v/>
      </c>
    </row>
    <row r="5219" spans="1:5" hidden="1" x14ac:dyDescent="0.3">
      <c r="A5219" s="1">
        <v>48179</v>
      </c>
      <c r="B5219">
        <f t="shared" si="327"/>
        <v>27</v>
      </c>
      <c r="C5219">
        <f t="shared" si="324"/>
        <v>11</v>
      </c>
      <c r="D5219" s="2">
        <f t="shared" si="325"/>
        <v>31</v>
      </c>
      <c r="E5219" t="str">
        <f t="shared" si="326"/>
        <v/>
      </c>
    </row>
    <row r="5220" spans="1:5" hidden="1" x14ac:dyDescent="0.3">
      <c r="A5220" s="1">
        <v>48180</v>
      </c>
      <c r="B5220">
        <f t="shared" si="327"/>
        <v>28</v>
      </c>
      <c r="C5220">
        <f t="shared" si="324"/>
        <v>11</v>
      </c>
      <c r="D5220" s="2">
        <f t="shared" si="325"/>
        <v>31</v>
      </c>
      <c r="E5220" t="str">
        <f t="shared" si="326"/>
        <v/>
      </c>
    </row>
    <row r="5221" spans="1:5" hidden="1" x14ac:dyDescent="0.3">
      <c r="A5221" s="1">
        <v>48181</v>
      </c>
      <c r="B5221">
        <f t="shared" si="327"/>
        <v>29</v>
      </c>
      <c r="C5221">
        <f t="shared" si="324"/>
        <v>11</v>
      </c>
      <c r="D5221" s="2">
        <f t="shared" si="325"/>
        <v>31</v>
      </c>
      <c r="E5221" t="str">
        <f t="shared" si="326"/>
        <v/>
      </c>
    </row>
    <row r="5222" spans="1:5" hidden="1" x14ac:dyDescent="0.3">
      <c r="A5222" s="1">
        <v>48182</v>
      </c>
      <c r="B5222">
        <f t="shared" si="327"/>
        <v>30</v>
      </c>
      <c r="C5222">
        <f t="shared" si="324"/>
        <v>11</v>
      </c>
      <c r="D5222" s="2">
        <f t="shared" si="325"/>
        <v>31</v>
      </c>
      <c r="E5222" t="str">
        <f t="shared" si="326"/>
        <v/>
      </c>
    </row>
    <row r="5223" spans="1:5" hidden="1" x14ac:dyDescent="0.3">
      <c r="A5223" s="1">
        <v>48183</v>
      </c>
      <c r="B5223">
        <f t="shared" si="327"/>
        <v>1</v>
      </c>
      <c r="C5223">
        <f t="shared" si="324"/>
        <v>12</v>
      </c>
      <c r="D5223" s="2">
        <f t="shared" si="325"/>
        <v>31</v>
      </c>
      <c r="E5223" t="str">
        <f t="shared" si="326"/>
        <v/>
      </c>
    </row>
    <row r="5224" spans="1:5" hidden="1" x14ac:dyDescent="0.3">
      <c r="A5224" s="1">
        <v>48184</v>
      </c>
      <c r="B5224">
        <f t="shared" si="327"/>
        <v>2</v>
      </c>
      <c r="C5224">
        <f t="shared" si="324"/>
        <v>12</v>
      </c>
      <c r="D5224" s="2">
        <f t="shared" si="325"/>
        <v>31</v>
      </c>
      <c r="E5224" t="str">
        <f t="shared" si="326"/>
        <v/>
      </c>
    </row>
    <row r="5225" spans="1:5" hidden="1" x14ac:dyDescent="0.3">
      <c r="A5225" s="1">
        <v>48185</v>
      </c>
      <c r="B5225">
        <f t="shared" si="327"/>
        <v>3</v>
      </c>
      <c r="C5225">
        <f t="shared" si="324"/>
        <v>12</v>
      </c>
      <c r="D5225" s="2">
        <f t="shared" si="325"/>
        <v>31</v>
      </c>
      <c r="E5225" t="str">
        <f t="shared" si="326"/>
        <v/>
      </c>
    </row>
    <row r="5226" spans="1:5" hidden="1" x14ac:dyDescent="0.3">
      <c r="A5226" s="1">
        <v>48186</v>
      </c>
      <c r="B5226">
        <f t="shared" si="327"/>
        <v>4</v>
      </c>
      <c r="C5226">
        <f t="shared" si="324"/>
        <v>12</v>
      </c>
      <c r="D5226" s="2">
        <f t="shared" si="325"/>
        <v>31</v>
      </c>
      <c r="E5226" t="str">
        <f t="shared" si="326"/>
        <v/>
      </c>
    </row>
    <row r="5227" spans="1:5" hidden="1" x14ac:dyDescent="0.3">
      <c r="A5227" s="1">
        <v>48187</v>
      </c>
      <c r="B5227">
        <f t="shared" si="327"/>
        <v>5</v>
      </c>
      <c r="C5227">
        <f t="shared" si="324"/>
        <v>12</v>
      </c>
      <c r="D5227" s="2">
        <f t="shared" si="325"/>
        <v>31</v>
      </c>
      <c r="E5227" t="str">
        <f t="shared" si="326"/>
        <v/>
      </c>
    </row>
    <row r="5228" spans="1:5" hidden="1" x14ac:dyDescent="0.3">
      <c r="A5228" s="1">
        <v>48188</v>
      </c>
      <c r="B5228">
        <f t="shared" si="327"/>
        <v>6</v>
      </c>
      <c r="C5228">
        <f t="shared" si="324"/>
        <v>12</v>
      </c>
      <c r="D5228" s="2">
        <f t="shared" si="325"/>
        <v>31</v>
      </c>
      <c r="E5228" t="str">
        <f t="shared" si="326"/>
        <v/>
      </c>
    </row>
    <row r="5229" spans="1:5" hidden="1" x14ac:dyDescent="0.3">
      <c r="A5229" s="1">
        <v>48189</v>
      </c>
      <c r="B5229">
        <f t="shared" si="327"/>
        <v>7</v>
      </c>
      <c r="C5229">
        <f t="shared" si="324"/>
        <v>12</v>
      </c>
      <c r="D5229" s="2">
        <f t="shared" si="325"/>
        <v>31</v>
      </c>
      <c r="E5229" t="str">
        <f t="shared" si="326"/>
        <v/>
      </c>
    </row>
    <row r="5230" spans="1:5" hidden="1" x14ac:dyDescent="0.3">
      <c r="A5230" s="1">
        <v>48190</v>
      </c>
      <c r="B5230">
        <f t="shared" si="327"/>
        <v>8</v>
      </c>
      <c r="C5230">
        <f t="shared" si="324"/>
        <v>12</v>
      </c>
      <c r="D5230" s="2">
        <f t="shared" si="325"/>
        <v>31</v>
      </c>
      <c r="E5230" t="str">
        <f t="shared" si="326"/>
        <v/>
      </c>
    </row>
    <row r="5231" spans="1:5" hidden="1" x14ac:dyDescent="0.3">
      <c r="A5231" s="1">
        <v>48191</v>
      </c>
      <c r="B5231">
        <f t="shared" si="327"/>
        <v>9</v>
      </c>
      <c r="C5231">
        <f t="shared" si="324"/>
        <v>12</v>
      </c>
      <c r="D5231" s="2">
        <f t="shared" si="325"/>
        <v>31</v>
      </c>
      <c r="E5231" t="str">
        <f t="shared" si="326"/>
        <v/>
      </c>
    </row>
    <row r="5232" spans="1:5" hidden="1" x14ac:dyDescent="0.3">
      <c r="A5232" s="1">
        <v>48192</v>
      </c>
      <c r="B5232">
        <f t="shared" si="327"/>
        <v>10</v>
      </c>
      <c r="C5232">
        <f t="shared" si="324"/>
        <v>12</v>
      </c>
      <c r="D5232" s="2">
        <f t="shared" si="325"/>
        <v>31</v>
      </c>
      <c r="E5232" t="str">
        <f t="shared" si="326"/>
        <v/>
      </c>
    </row>
    <row r="5233" spans="1:5" hidden="1" x14ac:dyDescent="0.3">
      <c r="A5233" s="1">
        <v>48193</v>
      </c>
      <c r="B5233">
        <f t="shared" si="327"/>
        <v>11</v>
      </c>
      <c r="C5233">
        <f t="shared" si="324"/>
        <v>12</v>
      </c>
      <c r="D5233" s="2">
        <f t="shared" si="325"/>
        <v>31</v>
      </c>
      <c r="E5233" t="str">
        <f t="shared" si="326"/>
        <v/>
      </c>
    </row>
    <row r="5234" spans="1:5" hidden="1" x14ac:dyDescent="0.3">
      <c r="A5234" s="1">
        <v>48194</v>
      </c>
      <c r="B5234">
        <f t="shared" si="327"/>
        <v>12</v>
      </c>
      <c r="C5234">
        <f t="shared" si="324"/>
        <v>12</v>
      </c>
      <c r="D5234" s="2">
        <f t="shared" si="325"/>
        <v>31</v>
      </c>
      <c r="E5234" t="str">
        <f t="shared" si="326"/>
        <v/>
      </c>
    </row>
    <row r="5235" spans="1:5" hidden="1" x14ac:dyDescent="0.3">
      <c r="A5235" s="1">
        <v>48195</v>
      </c>
      <c r="B5235">
        <f t="shared" si="327"/>
        <v>13</v>
      </c>
      <c r="C5235">
        <f t="shared" si="324"/>
        <v>12</v>
      </c>
      <c r="D5235" s="2">
        <f t="shared" si="325"/>
        <v>31</v>
      </c>
      <c r="E5235" t="str">
        <f t="shared" si="326"/>
        <v/>
      </c>
    </row>
    <row r="5236" spans="1:5" hidden="1" x14ac:dyDescent="0.3">
      <c r="A5236" s="1">
        <v>48196</v>
      </c>
      <c r="B5236">
        <f t="shared" si="327"/>
        <v>14</v>
      </c>
      <c r="C5236">
        <f t="shared" si="324"/>
        <v>12</v>
      </c>
      <c r="D5236" s="2">
        <f t="shared" si="325"/>
        <v>31</v>
      </c>
      <c r="E5236" t="str">
        <f t="shared" si="326"/>
        <v/>
      </c>
    </row>
    <row r="5237" spans="1:5" hidden="1" x14ac:dyDescent="0.3">
      <c r="A5237" s="1">
        <v>48197</v>
      </c>
      <c r="B5237">
        <f t="shared" si="327"/>
        <v>15</v>
      </c>
      <c r="C5237">
        <f t="shared" si="324"/>
        <v>12</v>
      </c>
      <c r="D5237" s="2">
        <f t="shared" si="325"/>
        <v>31</v>
      </c>
      <c r="E5237" t="str">
        <f t="shared" si="326"/>
        <v/>
      </c>
    </row>
    <row r="5238" spans="1:5" hidden="1" x14ac:dyDescent="0.3">
      <c r="A5238" s="1">
        <v>48198</v>
      </c>
      <c r="B5238">
        <f t="shared" si="327"/>
        <v>16</v>
      </c>
      <c r="C5238">
        <f t="shared" si="324"/>
        <v>12</v>
      </c>
      <c r="D5238" s="2">
        <f t="shared" si="325"/>
        <v>31</v>
      </c>
      <c r="E5238" t="str">
        <f t="shared" si="326"/>
        <v/>
      </c>
    </row>
    <row r="5239" spans="1:5" hidden="1" x14ac:dyDescent="0.3">
      <c r="A5239" s="1">
        <v>48199</v>
      </c>
      <c r="B5239">
        <f t="shared" si="327"/>
        <v>17</v>
      </c>
      <c r="C5239">
        <f t="shared" si="324"/>
        <v>12</v>
      </c>
      <c r="D5239" s="2">
        <f t="shared" si="325"/>
        <v>31</v>
      </c>
      <c r="E5239" t="str">
        <f t="shared" si="326"/>
        <v/>
      </c>
    </row>
    <row r="5240" spans="1:5" hidden="1" x14ac:dyDescent="0.3">
      <c r="A5240" s="1">
        <v>48200</v>
      </c>
      <c r="B5240">
        <f t="shared" si="327"/>
        <v>18</v>
      </c>
      <c r="C5240">
        <f t="shared" si="324"/>
        <v>12</v>
      </c>
      <c r="D5240" s="2">
        <f t="shared" si="325"/>
        <v>31</v>
      </c>
      <c r="E5240" t="str">
        <f t="shared" si="326"/>
        <v/>
      </c>
    </row>
    <row r="5241" spans="1:5" hidden="1" x14ac:dyDescent="0.3">
      <c r="A5241" s="1">
        <v>48201</v>
      </c>
      <c r="B5241">
        <f t="shared" si="327"/>
        <v>19</v>
      </c>
      <c r="C5241">
        <f t="shared" si="324"/>
        <v>12</v>
      </c>
      <c r="D5241" s="2">
        <f t="shared" si="325"/>
        <v>31</v>
      </c>
      <c r="E5241" t="str">
        <f t="shared" si="326"/>
        <v/>
      </c>
    </row>
    <row r="5242" spans="1:5" hidden="1" x14ac:dyDescent="0.3">
      <c r="A5242" s="1">
        <v>48202</v>
      </c>
      <c r="B5242">
        <f t="shared" si="327"/>
        <v>20</v>
      </c>
      <c r="C5242">
        <f t="shared" si="324"/>
        <v>12</v>
      </c>
      <c r="D5242" s="2">
        <f t="shared" si="325"/>
        <v>31</v>
      </c>
      <c r="E5242" t="str">
        <f t="shared" si="326"/>
        <v/>
      </c>
    </row>
    <row r="5243" spans="1:5" hidden="1" x14ac:dyDescent="0.3">
      <c r="A5243" s="1">
        <v>48203</v>
      </c>
      <c r="B5243">
        <f t="shared" si="327"/>
        <v>21</v>
      </c>
      <c r="C5243">
        <f t="shared" si="324"/>
        <v>12</v>
      </c>
      <c r="D5243" s="2">
        <f t="shared" si="325"/>
        <v>31</v>
      </c>
      <c r="E5243" t="str">
        <f t="shared" si="326"/>
        <v/>
      </c>
    </row>
    <row r="5244" spans="1:5" hidden="1" x14ac:dyDescent="0.3">
      <c r="A5244" s="1">
        <v>48204</v>
      </c>
      <c r="B5244">
        <f t="shared" si="327"/>
        <v>22</v>
      </c>
      <c r="C5244">
        <f t="shared" si="324"/>
        <v>12</v>
      </c>
      <c r="D5244" s="2">
        <f t="shared" si="325"/>
        <v>31</v>
      </c>
      <c r="E5244" t="str">
        <f t="shared" si="326"/>
        <v/>
      </c>
    </row>
    <row r="5245" spans="1:5" hidden="1" x14ac:dyDescent="0.3">
      <c r="A5245" s="1">
        <v>48205</v>
      </c>
      <c r="B5245">
        <f t="shared" si="327"/>
        <v>23</v>
      </c>
      <c r="C5245">
        <f t="shared" si="324"/>
        <v>12</v>
      </c>
      <c r="D5245" s="2">
        <f t="shared" si="325"/>
        <v>31</v>
      </c>
      <c r="E5245" t="str">
        <f t="shared" si="326"/>
        <v/>
      </c>
    </row>
    <row r="5246" spans="1:5" hidden="1" x14ac:dyDescent="0.3">
      <c r="A5246" s="1">
        <v>48206</v>
      </c>
      <c r="B5246">
        <f t="shared" si="327"/>
        <v>24</v>
      </c>
      <c r="C5246">
        <f t="shared" si="324"/>
        <v>12</v>
      </c>
      <c r="D5246" s="2">
        <f t="shared" si="325"/>
        <v>31</v>
      </c>
      <c r="E5246" t="str">
        <f t="shared" si="326"/>
        <v/>
      </c>
    </row>
    <row r="5247" spans="1:5" hidden="1" x14ac:dyDescent="0.3">
      <c r="A5247" s="1">
        <v>48207</v>
      </c>
      <c r="B5247">
        <f t="shared" si="327"/>
        <v>25</v>
      </c>
      <c r="C5247">
        <f t="shared" si="324"/>
        <v>12</v>
      </c>
      <c r="D5247" s="2">
        <f t="shared" si="325"/>
        <v>31</v>
      </c>
      <c r="E5247" t="str">
        <f t="shared" si="326"/>
        <v/>
      </c>
    </row>
    <row r="5248" spans="1:5" hidden="1" x14ac:dyDescent="0.3">
      <c r="A5248" s="1">
        <v>48208</v>
      </c>
      <c r="B5248">
        <f t="shared" si="327"/>
        <v>26</v>
      </c>
      <c r="C5248">
        <f t="shared" ref="C5248:C5311" si="328">MONTH(A5248)</f>
        <v>12</v>
      </c>
      <c r="D5248" s="2">
        <f t="shared" ref="D5248:D5311" si="329">YEAR(A5248)-2000</f>
        <v>31</v>
      </c>
      <c r="E5248" t="str">
        <f t="shared" ref="E5248:E5311" si="330">IF((B5248*B5248+C5248*C5248=D5248*D5248),"ja","")</f>
        <v/>
      </c>
    </row>
    <row r="5249" spans="1:5" hidden="1" x14ac:dyDescent="0.3">
      <c r="A5249" s="1">
        <v>48209</v>
      </c>
      <c r="B5249">
        <f t="shared" si="327"/>
        <v>27</v>
      </c>
      <c r="C5249">
        <f t="shared" si="328"/>
        <v>12</v>
      </c>
      <c r="D5249" s="2">
        <f t="shared" si="329"/>
        <v>31</v>
      </c>
      <c r="E5249" t="str">
        <f t="shared" si="330"/>
        <v/>
      </c>
    </row>
    <row r="5250" spans="1:5" hidden="1" x14ac:dyDescent="0.3">
      <c r="A5250" s="1">
        <v>48210</v>
      </c>
      <c r="B5250">
        <f t="shared" si="327"/>
        <v>28</v>
      </c>
      <c r="C5250">
        <f t="shared" si="328"/>
        <v>12</v>
      </c>
      <c r="D5250" s="2">
        <f t="shared" si="329"/>
        <v>31</v>
      </c>
      <c r="E5250" t="str">
        <f t="shared" si="330"/>
        <v/>
      </c>
    </row>
    <row r="5251" spans="1:5" hidden="1" x14ac:dyDescent="0.3">
      <c r="A5251" s="1">
        <v>48211</v>
      </c>
      <c r="B5251">
        <f t="shared" ref="B5251:B5314" si="331">DAY(A5251)</f>
        <v>29</v>
      </c>
      <c r="C5251">
        <f t="shared" si="328"/>
        <v>12</v>
      </c>
      <c r="D5251" s="2">
        <f t="shared" si="329"/>
        <v>31</v>
      </c>
      <c r="E5251" t="str">
        <f t="shared" si="330"/>
        <v/>
      </c>
    </row>
    <row r="5252" spans="1:5" hidden="1" x14ac:dyDescent="0.3">
      <c r="A5252" s="1">
        <v>48212</v>
      </c>
      <c r="B5252">
        <f t="shared" si="331"/>
        <v>30</v>
      </c>
      <c r="C5252">
        <f t="shared" si="328"/>
        <v>12</v>
      </c>
      <c r="D5252" s="2">
        <f t="shared" si="329"/>
        <v>31</v>
      </c>
      <c r="E5252" t="str">
        <f t="shared" si="330"/>
        <v/>
      </c>
    </row>
    <row r="5253" spans="1:5" hidden="1" x14ac:dyDescent="0.3">
      <c r="A5253" s="1">
        <v>48213</v>
      </c>
      <c r="B5253">
        <f t="shared" si="331"/>
        <v>31</v>
      </c>
      <c r="C5253">
        <f t="shared" si="328"/>
        <v>12</v>
      </c>
      <c r="D5253" s="2">
        <f t="shared" si="329"/>
        <v>31</v>
      </c>
      <c r="E5253" t="str">
        <f t="shared" si="330"/>
        <v/>
      </c>
    </row>
    <row r="5254" spans="1:5" hidden="1" x14ac:dyDescent="0.3">
      <c r="A5254" s="1">
        <v>48214</v>
      </c>
      <c r="B5254">
        <f t="shared" si="331"/>
        <v>1</v>
      </c>
      <c r="C5254">
        <f t="shared" si="328"/>
        <v>1</v>
      </c>
      <c r="D5254" s="2">
        <f t="shared" si="329"/>
        <v>32</v>
      </c>
      <c r="E5254" t="str">
        <f t="shared" si="330"/>
        <v/>
      </c>
    </row>
    <row r="5255" spans="1:5" hidden="1" x14ac:dyDescent="0.3">
      <c r="A5255" s="1">
        <v>48215</v>
      </c>
      <c r="B5255">
        <f t="shared" si="331"/>
        <v>2</v>
      </c>
      <c r="C5255">
        <f t="shared" si="328"/>
        <v>1</v>
      </c>
      <c r="D5255" s="2">
        <f t="shared" si="329"/>
        <v>32</v>
      </c>
      <c r="E5255" t="str">
        <f t="shared" si="330"/>
        <v/>
      </c>
    </row>
    <row r="5256" spans="1:5" hidden="1" x14ac:dyDescent="0.3">
      <c r="A5256" s="1">
        <v>48216</v>
      </c>
      <c r="B5256">
        <f t="shared" si="331"/>
        <v>3</v>
      </c>
      <c r="C5256">
        <f t="shared" si="328"/>
        <v>1</v>
      </c>
      <c r="D5256" s="2">
        <f t="shared" si="329"/>
        <v>32</v>
      </c>
      <c r="E5256" t="str">
        <f t="shared" si="330"/>
        <v/>
      </c>
    </row>
    <row r="5257" spans="1:5" hidden="1" x14ac:dyDescent="0.3">
      <c r="A5257" s="1">
        <v>48217</v>
      </c>
      <c r="B5257">
        <f t="shared" si="331"/>
        <v>4</v>
      </c>
      <c r="C5257">
        <f t="shared" si="328"/>
        <v>1</v>
      </c>
      <c r="D5257" s="2">
        <f t="shared" si="329"/>
        <v>32</v>
      </c>
      <c r="E5257" t="str">
        <f t="shared" si="330"/>
        <v/>
      </c>
    </row>
    <row r="5258" spans="1:5" hidden="1" x14ac:dyDescent="0.3">
      <c r="A5258" s="1">
        <v>48218</v>
      </c>
      <c r="B5258">
        <f t="shared" si="331"/>
        <v>5</v>
      </c>
      <c r="C5258">
        <f t="shared" si="328"/>
        <v>1</v>
      </c>
      <c r="D5258" s="2">
        <f t="shared" si="329"/>
        <v>32</v>
      </c>
      <c r="E5258" t="str">
        <f t="shared" si="330"/>
        <v/>
      </c>
    </row>
    <row r="5259" spans="1:5" hidden="1" x14ac:dyDescent="0.3">
      <c r="A5259" s="1">
        <v>48219</v>
      </c>
      <c r="B5259">
        <f t="shared" si="331"/>
        <v>6</v>
      </c>
      <c r="C5259">
        <f t="shared" si="328"/>
        <v>1</v>
      </c>
      <c r="D5259" s="2">
        <f t="shared" si="329"/>
        <v>32</v>
      </c>
      <c r="E5259" t="str">
        <f t="shared" si="330"/>
        <v/>
      </c>
    </row>
    <row r="5260" spans="1:5" hidden="1" x14ac:dyDescent="0.3">
      <c r="A5260" s="1">
        <v>48220</v>
      </c>
      <c r="B5260">
        <f t="shared" si="331"/>
        <v>7</v>
      </c>
      <c r="C5260">
        <f t="shared" si="328"/>
        <v>1</v>
      </c>
      <c r="D5260" s="2">
        <f t="shared" si="329"/>
        <v>32</v>
      </c>
      <c r="E5260" t="str">
        <f t="shared" si="330"/>
        <v/>
      </c>
    </row>
    <row r="5261" spans="1:5" hidden="1" x14ac:dyDescent="0.3">
      <c r="A5261" s="1">
        <v>48221</v>
      </c>
      <c r="B5261">
        <f t="shared" si="331"/>
        <v>8</v>
      </c>
      <c r="C5261">
        <f t="shared" si="328"/>
        <v>1</v>
      </c>
      <c r="D5261" s="2">
        <f t="shared" si="329"/>
        <v>32</v>
      </c>
      <c r="E5261" t="str">
        <f t="shared" si="330"/>
        <v/>
      </c>
    </row>
    <row r="5262" spans="1:5" hidden="1" x14ac:dyDescent="0.3">
      <c r="A5262" s="1">
        <v>48222</v>
      </c>
      <c r="B5262">
        <f t="shared" si="331"/>
        <v>9</v>
      </c>
      <c r="C5262">
        <f t="shared" si="328"/>
        <v>1</v>
      </c>
      <c r="D5262" s="2">
        <f t="shared" si="329"/>
        <v>32</v>
      </c>
      <c r="E5262" t="str">
        <f t="shared" si="330"/>
        <v/>
      </c>
    </row>
    <row r="5263" spans="1:5" hidden="1" x14ac:dyDescent="0.3">
      <c r="A5263" s="1">
        <v>48223</v>
      </c>
      <c r="B5263">
        <f t="shared" si="331"/>
        <v>10</v>
      </c>
      <c r="C5263">
        <f t="shared" si="328"/>
        <v>1</v>
      </c>
      <c r="D5263" s="2">
        <f t="shared" si="329"/>
        <v>32</v>
      </c>
      <c r="E5263" t="str">
        <f t="shared" si="330"/>
        <v/>
      </c>
    </row>
    <row r="5264" spans="1:5" hidden="1" x14ac:dyDescent="0.3">
      <c r="A5264" s="1">
        <v>48224</v>
      </c>
      <c r="B5264">
        <f t="shared" si="331"/>
        <v>11</v>
      </c>
      <c r="C5264">
        <f t="shared" si="328"/>
        <v>1</v>
      </c>
      <c r="D5264" s="2">
        <f t="shared" si="329"/>
        <v>32</v>
      </c>
      <c r="E5264" t="str">
        <f t="shared" si="330"/>
        <v/>
      </c>
    </row>
    <row r="5265" spans="1:5" hidden="1" x14ac:dyDescent="0.3">
      <c r="A5265" s="1">
        <v>48225</v>
      </c>
      <c r="B5265">
        <f t="shared" si="331"/>
        <v>12</v>
      </c>
      <c r="C5265">
        <f t="shared" si="328"/>
        <v>1</v>
      </c>
      <c r="D5265" s="2">
        <f t="shared" si="329"/>
        <v>32</v>
      </c>
      <c r="E5265" t="str">
        <f t="shared" si="330"/>
        <v/>
      </c>
    </row>
    <row r="5266" spans="1:5" hidden="1" x14ac:dyDescent="0.3">
      <c r="A5266" s="1">
        <v>48226</v>
      </c>
      <c r="B5266">
        <f t="shared" si="331"/>
        <v>13</v>
      </c>
      <c r="C5266">
        <f t="shared" si="328"/>
        <v>1</v>
      </c>
      <c r="D5266" s="2">
        <f t="shared" si="329"/>
        <v>32</v>
      </c>
      <c r="E5266" t="str">
        <f t="shared" si="330"/>
        <v/>
      </c>
    </row>
    <row r="5267" spans="1:5" hidden="1" x14ac:dyDescent="0.3">
      <c r="A5267" s="1">
        <v>48227</v>
      </c>
      <c r="B5267">
        <f t="shared" si="331"/>
        <v>14</v>
      </c>
      <c r="C5267">
        <f t="shared" si="328"/>
        <v>1</v>
      </c>
      <c r="D5267" s="2">
        <f t="shared" si="329"/>
        <v>32</v>
      </c>
      <c r="E5267" t="str">
        <f t="shared" si="330"/>
        <v/>
      </c>
    </row>
    <row r="5268" spans="1:5" hidden="1" x14ac:dyDescent="0.3">
      <c r="A5268" s="1">
        <v>48228</v>
      </c>
      <c r="B5268">
        <f t="shared" si="331"/>
        <v>15</v>
      </c>
      <c r="C5268">
        <f t="shared" si="328"/>
        <v>1</v>
      </c>
      <c r="D5268" s="2">
        <f t="shared" si="329"/>
        <v>32</v>
      </c>
      <c r="E5268" t="str">
        <f t="shared" si="330"/>
        <v/>
      </c>
    </row>
    <row r="5269" spans="1:5" hidden="1" x14ac:dyDescent="0.3">
      <c r="A5269" s="1">
        <v>48229</v>
      </c>
      <c r="B5269">
        <f t="shared" si="331"/>
        <v>16</v>
      </c>
      <c r="C5269">
        <f t="shared" si="328"/>
        <v>1</v>
      </c>
      <c r="D5269" s="2">
        <f t="shared" si="329"/>
        <v>32</v>
      </c>
      <c r="E5269" t="str">
        <f t="shared" si="330"/>
        <v/>
      </c>
    </row>
    <row r="5270" spans="1:5" hidden="1" x14ac:dyDescent="0.3">
      <c r="A5270" s="1">
        <v>48230</v>
      </c>
      <c r="B5270">
        <f t="shared" si="331"/>
        <v>17</v>
      </c>
      <c r="C5270">
        <f t="shared" si="328"/>
        <v>1</v>
      </c>
      <c r="D5270" s="2">
        <f t="shared" si="329"/>
        <v>32</v>
      </c>
      <c r="E5270" t="str">
        <f t="shared" si="330"/>
        <v/>
      </c>
    </row>
    <row r="5271" spans="1:5" hidden="1" x14ac:dyDescent="0.3">
      <c r="A5271" s="1">
        <v>48231</v>
      </c>
      <c r="B5271">
        <f t="shared" si="331"/>
        <v>18</v>
      </c>
      <c r="C5271">
        <f t="shared" si="328"/>
        <v>1</v>
      </c>
      <c r="D5271" s="2">
        <f t="shared" si="329"/>
        <v>32</v>
      </c>
      <c r="E5271" t="str">
        <f t="shared" si="330"/>
        <v/>
      </c>
    </row>
    <row r="5272" spans="1:5" hidden="1" x14ac:dyDescent="0.3">
      <c r="A5272" s="1">
        <v>48232</v>
      </c>
      <c r="B5272">
        <f t="shared" si="331"/>
        <v>19</v>
      </c>
      <c r="C5272">
        <f t="shared" si="328"/>
        <v>1</v>
      </c>
      <c r="D5272" s="2">
        <f t="shared" si="329"/>
        <v>32</v>
      </c>
      <c r="E5272" t="str">
        <f t="shared" si="330"/>
        <v/>
      </c>
    </row>
    <row r="5273" spans="1:5" hidden="1" x14ac:dyDescent="0.3">
      <c r="A5273" s="1">
        <v>48233</v>
      </c>
      <c r="B5273">
        <f t="shared" si="331"/>
        <v>20</v>
      </c>
      <c r="C5273">
        <f t="shared" si="328"/>
        <v>1</v>
      </c>
      <c r="D5273" s="2">
        <f t="shared" si="329"/>
        <v>32</v>
      </c>
      <c r="E5273" t="str">
        <f t="shared" si="330"/>
        <v/>
      </c>
    </row>
    <row r="5274" spans="1:5" hidden="1" x14ac:dyDescent="0.3">
      <c r="A5274" s="1">
        <v>48234</v>
      </c>
      <c r="B5274">
        <f t="shared" si="331"/>
        <v>21</v>
      </c>
      <c r="C5274">
        <f t="shared" si="328"/>
        <v>1</v>
      </c>
      <c r="D5274" s="2">
        <f t="shared" si="329"/>
        <v>32</v>
      </c>
      <c r="E5274" t="str">
        <f t="shared" si="330"/>
        <v/>
      </c>
    </row>
    <row r="5275" spans="1:5" hidden="1" x14ac:dyDescent="0.3">
      <c r="A5275" s="1">
        <v>48235</v>
      </c>
      <c r="B5275">
        <f t="shared" si="331"/>
        <v>22</v>
      </c>
      <c r="C5275">
        <f t="shared" si="328"/>
        <v>1</v>
      </c>
      <c r="D5275" s="2">
        <f t="shared" si="329"/>
        <v>32</v>
      </c>
      <c r="E5275" t="str">
        <f t="shared" si="330"/>
        <v/>
      </c>
    </row>
    <row r="5276" spans="1:5" hidden="1" x14ac:dyDescent="0.3">
      <c r="A5276" s="1">
        <v>48236</v>
      </c>
      <c r="B5276">
        <f t="shared" si="331"/>
        <v>23</v>
      </c>
      <c r="C5276">
        <f t="shared" si="328"/>
        <v>1</v>
      </c>
      <c r="D5276" s="2">
        <f t="shared" si="329"/>
        <v>32</v>
      </c>
      <c r="E5276" t="str">
        <f t="shared" si="330"/>
        <v/>
      </c>
    </row>
    <row r="5277" spans="1:5" hidden="1" x14ac:dyDescent="0.3">
      <c r="A5277" s="1">
        <v>48237</v>
      </c>
      <c r="B5277">
        <f t="shared" si="331"/>
        <v>24</v>
      </c>
      <c r="C5277">
        <f t="shared" si="328"/>
        <v>1</v>
      </c>
      <c r="D5277" s="2">
        <f t="shared" si="329"/>
        <v>32</v>
      </c>
      <c r="E5277" t="str">
        <f t="shared" si="330"/>
        <v/>
      </c>
    </row>
    <row r="5278" spans="1:5" hidden="1" x14ac:dyDescent="0.3">
      <c r="A5278" s="1">
        <v>48238</v>
      </c>
      <c r="B5278">
        <f t="shared" si="331"/>
        <v>25</v>
      </c>
      <c r="C5278">
        <f t="shared" si="328"/>
        <v>1</v>
      </c>
      <c r="D5278" s="2">
        <f t="shared" si="329"/>
        <v>32</v>
      </c>
      <c r="E5278" t="str">
        <f t="shared" si="330"/>
        <v/>
      </c>
    </row>
    <row r="5279" spans="1:5" hidden="1" x14ac:dyDescent="0.3">
      <c r="A5279" s="1">
        <v>48239</v>
      </c>
      <c r="B5279">
        <f t="shared" si="331"/>
        <v>26</v>
      </c>
      <c r="C5279">
        <f t="shared" si="328"/>
        <v>1</v>
      </c>
      <c r="D5279" s="2">
        <f t="shared" si="329"/>
        <v>32</v>
      </c>
      <c r="E5279" t="str">
        <f t="shared" si="330"/>
        <v/>
      </c>
    </row>
    <row r="5280" spans="1:5" hidden="1" x14ac:dyDescent="0.3">
      <c r="A5280" s="1">
        <v>48240</v>
      </c>
      <c r="B5280">
        <f t="shared" si="331"/>
        <v>27</v>
      </c>
      <c r="C5280">
        <f t="shared" si="328"/>
        <v>1</v>
      </c>
      <c r="D5280" s="2">
        <f t="shared" si="329"/>
        <v>32</v>
      </c>
      <c r="E5280" t="str">
        <f t="shared" si="330"/>
        <v/>
      </c>
    </row>
    <row r="5281" spans="1:5" hidden="1" x14ac:dyDescent="0.3">
      <c r="A5281" s="1">
        <v>48241</v>
      </c>
      <c r="B5281">
        <f t="shared" si="331"/>
        <v>28</v>
      </c>
      <c r="C5281">
        <f t="shared" si="328"/>
        <v>1</v>
      </c>
      <c r="D5281" s="2">
        <f t="shared" si="329"/>
        <v>32</v>
      </c>
      <c r="E5281" t="str">
        <f t="shared" si="330"/>
        <v/>
      </c>
    </row>
    <row r="5282" spans="1:5" hidden="1" x14ac:dyDescent="0.3">
      <c r="A5282" s="1">
        <v>48242</v>
      </c>
      <c r="B5282">
        <f t="shared" si="331"/>
        <v>29</v>
      </c>
      <c r="C5282">
        <f t="shared" si="328"/>
        <v>1</v>
      </c>
      <c r="D5282" s="2">
        <f t="shared" si="329"/>
        <v>32</v>
      </c>
      <c r="E5282" t="str">
        <f t="shared" si="330"/>
        <v/>
      </c>
    </row>
    <row r="5283" spans="1:5" hidden="1" x14ac:dyDescent="0.3">
      <c r="A5283" s="1">
        <v>48243</v>
      </c>
      <c r="B5283">
        <f t="shared" si="331"/>
        <v>30</v>
      </c>
      <c r="C5283">
        <f t="shared" si="328"/>
        <v>1</v>
      </c>
      <c r="D5283" s="2">
        <f t="shared" si="329"/>
        <v>32</v>
      </c>
      <c r="E5283" t="str">
        <f t="shared" si="330"/>
        <v/>
      </c>
    </row>
    <row r="5284" spans="1:5" hidden="1" x14ac:dyDescent="0.3">
      <c r="A5284" s="1">
        <v>48244</v>
      </c>
      <c r="B5284">
        <f t="shared" si="331"/>
        <v>31</v>
      </c>
      <c r="C5284">
        <f t="shared" si="328"/>
        <v>1</v>
      </c>
      <c r="D5284" s="2">
        <f t="shared" si="329"/>
        <v>32</v>
      </c>
      <c r="E5284" t="str">
        <f t="shared" si="330"/>
        <v/>
      </c>
    </row>
    <row r="5285" spans="1:5" hidden="1" x14ac:dyDescent="0.3">
      <c r="A5285" s="1">
        <v>48245</v>
      </c>
      <c r="B5285">
        <f t="shared" si="331"/>
        <v>1</v>
      </c>
      <c r="C5285">
        <f t="shared" si="328"/>
        <v>2</v>
      </c>
      <c r="D5285" s="2">
        <f t="shared" si="329"/>
        <v>32</v>
      </c>
      <c r="E5285" t="str">
        <f t="shared" si="330"/>
        <v/>
      </c>
    </row>
    <row r="5286" spans="1:5" hidden="1" x14ac:dyDescent="0.3">
      <c r="A5286" s="1">
        <v>48246</v>
      </c>
      <c r="B5286">
        <f t="shared" si="331"/>
        <v>2</v>
      </c>
      <c r="C5286">
        <f t="shared" si="328"/>
        <v>2</v>
      </c>
      <c r="D5286" s="2">
        <f t="shared" si="329"/>
        <v>32</v>
      </c>
      <c r="E5286" t="str">
        <f t="shared" si="330"/>
        <v/>
      </c>
    </row>
    <row r="5287" spans="1:5" hidden="1" x14ac:dyDescent="0.3">
      <c r="A5287" s="1">
        <v>48247</v>
      </c>
      <c r="B5287">
        <f t="shared" si="331"/>
        <v>3</v>
      </c>
      <c r="C5287">
        <f t="shared" si="328"/>
        <v>2</v>
      </c>
      <c r="D5287" s="2">
        <f t="shared" si="329"/>
        <v>32</v>
      </c>
      <c r="E5287" t="str">
        <f t="shared" si="330"/>
        <v/>
      </c>
    </row>
    <row r="5288" spans="1:5" hidden="1" x14ac:dyDescent="0.3">
      <c r="A5288" s="1">
        <v>48248</v>
      </c>
      <c r="B5288">
        <f t="shared" si="331"/>
        <v>4</v>
      </c>
      <c r="C5288">
        <f t="shared" si="328"/>
        <v>2</v>
      </c>
      <c r="D5288" s="2">
        <f t="shared" si="329"/>
        <v>32</v>
      </c>
      <c r="E5288" t="str">
        <f t="shared" si="330"/>
        <v/>
      </c>
    </row>
    <row r="5289" spans="1:5" hidden="1" x14ac:dyDescent="0.3">
      <c r="A5289" s="1">
        <v>48249</v>
      </c>
      <c r="B5289">
        <f t="shared" si="331"/>
        <v>5</v>
      </c>
      <c r="C5289">
        <f t="shared" si="328"/>
        <v>2</v>
      </c>
      <c r="D5289" s="2">
        <f t="shared" si="329"/>
        <v>32</v>
      </c>
      <c r="E5289" t="str">
        <f t="shared" si="330"/>
        <v/>
      </c>
    </row>
    <row r="5290" spans="1:5" hidden="1" x14ac:dyDescent="0.3">
      <c r="A5290" s="1">
        <v>48250</v>
      </c>
      <c r="B5290">
        <f t="shared" si="331"/>
        <v>6</v>
      </c>
      <c r="C5290">
        <f t="shared" si="328"/>
        <v>2</v>
      </c>
      <c r="D5290" s="2">
        <f t="shared" si="329"/>
        <v>32</v>
      </c>
      <c r="E5290" t="str">
        <f t="shared" si="330"/>
        <v/>
      </c>
    </row>
    <row r="5291" spans="1:5" hidden="1" x14ac:dyDescent="0.3">
      <c r="A5291" s="1">
        <v>48251</v>
      </c>
      <c r="B5291">
        <f t="shared" si="331"/>
        <v>7</v>
      </c>
      <c r="C5291">
        <f t="shared" si="328"/>
        <v>2</v>
      </c>
      <c r="D5291" s="2">
        <f t="shared" si="329"/>
        <v>32</v>
      </c>
      <c r="E5291" t="str">
        <f t="shared" si="330"/>
        <v/>
      </c>
    </row>
    <row r="5292" spans="1:5" hidden="1" x14ac:dyDescent="0.3">
      <c r="A5292" s="1">
        <v>48252</v>
      </c>
      <c r="B5292">
        <f t="shared" si="331"/>
        <v>8</v>
      </c>
      <c r="C5292">
        <f t="shared" si="328"/>
        <v>2</v>
      </c>
      <c r="D5292" s="2">
        <f t="shared" si="329"/>
        <v>32</v>
      </c>
      <c r="E5292" t="str">
        <f t="shared" si="330"/>
        <v/>
      </c>
    </row>
    <row r="5293" spans="1:5" hidden="1" x14ac:dyDescent="0.3">
      <c r="A5293" s="1">
        <v>48253</v>
      </c>
      <c r="B5293">
        <f t="shared" si="331"/>
        <v>9</v>
      </c>
      <c r="C5293">
        <f t="shared" si="328"/>
        <v>2</v>
      </c>
      <c r="D5293" s="2">
        <f t="shared" si="329"/>
        <v>32</v>
      </c>
      <c r="E5293" t="str">
        <f t="shared" si="330"/>
        <v/>
      </c>
    </row>
    <row r="5294" spans="1:5" hidden="1" x14ac:dyDescent="0.3">
      <c r="A5294" s="1">
        <v>48254</v>
      </c>
      <c r="B5294">
        <f t="shared" si="331"/>
        <v>10</v>
      </c>
      <c r="C5294">
        <f t="shared" si="328"/>
        <v>2</v>
      </c>
      <c r="D5294" s="2">
        <f t="shared" si="329"/>
        <v>32</v>
      </c>
      <c r="E5294" t="str">
        <f t="shared" si="330"/>
        <v/>
      </c>
    </row>
    <row r="5295" spans="1:5" hidden="1" x14ac:dyDescent="0.3">
      <c r="A5295" s="1">
        <v>48255</v>
      </c>
      <c r="B5295">
        <f t="shared" si="331"/>
        <v>11</v>
      </c>
      <c r="C5295">
        <f t="shared" si="328"/>
        <v>2</v>
      </c>
      <c r="D5295" s="2">
        <f t="shared" si="329"/>
        <v>32</v>
      </c>
      <c r="E5295" t="str">
        <f t="shared" si="330"/>
        <v/>
      </c>
    </row>
    <row r="5296" spans="1:5" hidden="1" x14ac:dyDescent="0.3">
      <c r="A5296" s="1">
        <v>48256</v>
      </c>
      <c r="B5296">
        <f t="shared" si="331"/>
        <v>12</v>
      </c>
      <c r="C5296">
        <f t="shared" si="328"/>
        <v>2</v>
      </c>
      <c r="D5296" s="2">
        <f t="shared" si="329"/>
        <v>32</v>
      </c>
      <c r="E5296" t="str">
        <f t="shared" si="330"/>
        <v/>
      </c>
    </row>
    <row r="5297" spans="1:5" hidden="1" x14ac:dyDescent="0.3">
      <c r="A5297" s="1">
        <v>48257</v>
      </c>
      <c r="B5297">
        <f t="shared" si="331"/>
        <v>13</v>
      </c>
      <c r="C5297">
        <f t="shared" si="328"/>
        <v>2</v>
      </c>
      <c r="D5297" s="2">
        <f t="shared" si="329"/>
        <v>32</v>
      </c>
      <c r="E5297" t="str">
        <f t="shared" si="330"/>
        <v/>
      </c>
    </row>
    <row r="5298" spans="1:5" hidden="1" x14ac:dyDescent="0.3">
      <c r="A5298" s="1">
        <v>48258</v>
      </c>
      <c r="B5298">
        <f t="shared" si="331"/>
        <v>14</v>
      </c>
      <c r="C5298">
        <f t="shared" si="328"/>
        <v>2</v>
      </c>
      <c r="D5298" s="2">
        <f t="shared" si="329"/>
        <v>32</v>
      </c>
      <c r="E5298" t="str">
        <f t="shared" si="330"/>
        <v/>
      </c>
    </row>
    <row r="5299" spans="1:5" hidden="1" x14ac:dyDescent="0.3">
      <c r="A5299" s="1">
        <v>48259</v>
      </c>
      <c r="B5299">
        <f t="shared" si="331"/>
        <v>15</v>
      </c>
      <c r="C5299">
        <f t="shared" si="328"/>
        <v>2</v>
      </c>
      <c r="D5299" s="2">
        <f t="shared" si="329"/>
        <v>32</v>
      </c>
      <c r="E5299" t="str">
        <f t="shared" si="330"/>
        <v/>
      </c>
    </row>
    <row r="5300" spans="1:5" hidden="1" x14ac:dyDescent="0.3">
      <c r="A5300" s="1">
        <v>48260</v>
      </c>
      <c r="B5300">
        <f t="shared" si="331"/>
        <v>16</v>
      </c>
      <c r="C5300">
        <f t="shared" si="328"/>
        <v>2</v>
      </c>
      <c r="D5300" s="2">
        <f t="shared" si="329"/>
        <v>32</v>
      </c>
      <c r="E5300" t="str">
        <f t="shared" si="330"/>
        <v/>
      </c>
    </row>
    <row r="5301" spans="1:5" hidden="1" x14ac:dyDescent="0.3">
      <c r="A5301" s="1">
        <v>48261</v>
      </c>
      <c r="B5301">
        <f t="shared" si="331"/>
        <v>17</v>
      </c>
      <c r="C5301">
        <f t="shared" si="328"/>
        <v>2</v>
      </c>
      <c r="D5301" s="2">
        <f t="shared" si="329"/>
        <v>32</v>
      </c>
      <c r="E5301" t="str">
        <f t="shared" si="330"/>
        <v/>
      </c>
    </row>
    <row r="5302" spans="1:5" hidden="1" x14ac:dyDescent="0.3">
      <c r="A5302" s="1">
        <v>48262</v>
      </c>
      <c r="B5302">
        <f t="shared" si="331"/>
        <v>18</v>
      </c>
      <c r="C5302">
        <f t="shared" si="328"/>
        <v>2</v>
      </c>
      <c r="D5302" s="2">
        <f t="shared" si="329"/>
        <v>32</v>
      </c>
      <c r="E5302" t="str">
        <f t="shared" si="330"/>
        <v/>
      </c>
    </row>
    <row r="5303" spans="1:5" hidden="1" x14ac:dyDescent="0.3">
      <c r="A5303" s="1">
        <v>48263</v>
      </c>
      <c r="B5303">
        <f t="shared" si="331"/>
        <v>19</v>
      </c>
      <c r="C5303">
        <f t="shared" si="328"/>
        <v>2</v>
      </c>
      <c r="D5303" s="2">
        <f t="shared" si="329"/>
        <v>32</v>
      </c>
      <c r="E5303" t="str">
        <f t="shared" si="330"/>
        <v/>
      </c>
    </row>
    <row r="5304" spans="1:5" hidden="1" x14ac:dyDescent="0.3">
      <c r="A5304" s="1">
        <v>48264</v>
      </c>
      <c r="B5304">
        <f t="shared" si="331"/>
        <v>20</v>
      </c>
      <c r="C5304">
        <f t="shared" si="328"/>
        <v>2</v>
      </c>
      <c r="D5304" s="2">
        <f t="shared" si="329"/>
        <v>32</v>
      </c>
      <c r="E5304" t="str">
        <f t="shared" si="330"/>
        <v/>
      </c>
    </row>
    <row r="5305" spans="1:5" hidden="1" x14ac:dyDescent="0.3">
      <c r="A5305" s="1">
        <v>48265</v>
      </c>
      <c r="B5305">
        <f t="shared" si="331"/>
        <v>21</v>
      </c>
      <c r="C5305">
        <f t="shared" si="328"/>
        <v>2</v>
      </c>
      <c r="D5305" s="2">
        <f t="shared" si="329"/>
        <v>32</v>
      </c>
      <c r="E5305" t="str">
        <f t="shared" si="330"/>
        <v/>
      </c>
    </row>
    <row r="5306" spans="1:5" hidden="1" x14ac:dyDescent="0.3">
      <c r="A5306" s="1">
        <v>48266</v>
      </c>
      <c r="B5306">
        <f t="shared" si="331"/>
        <v>22</v>
      </c>
      <c r="C5306">
        <f t="shared" si="328"/>
        <v>2</v>
      </c>
      <c r="D5306" s="2">
        <f t="shared" si="329"/>
        <v>32</v>
      </c>
      <c r="E5306" t="str">
        <f t="shared" si="330"/>
        <v/>
      </c>
    </row>
    <row r="5307" spans="1:5" hidden="1" x14ac:dyDescent="0.3">
      <c r="A5307" s="1">
        <v>48267</v>
      </c>
      <c r="B5307">
        <f t="shared" si="331"/>
        <v>23</v>
      </c>
      <c r="C5307">
        <f t="shared" si="328"/>
        <v>2</v>
      </c>
      <c r="D5307" s="2">
        <f t="shared" si="329"/>
        <v>32</v>
      </c>
      <c r="E5307" t="str">
        <f t="shared" si="330"/>
        <v/>
      </c>
    </row>
    <row r="5308" spans="1:5" hidden="1" x14ac:dyDescent="0.3">
      <c r="A5308" s="1">
        <v>48268</v>
      </c>
      <c r="B5308">
        <f t="shared" si="331"/>
        <v>24</v>
      </c>
      <c r="C5308">
        <f t="shared" si="328"/>
        <v>2</v>
      </c>
      <c r="D5308" s="2">
        <f t="shared" si="329"/>
        <v>32</v>
      </c>
      <c r="E5308" t="str">
        <f t="shared" si="330"/>
        <v/>
      </c>
    </row>
    <row r="5309" spans="1:5" hidden="1" x14ac:dyDescent="0.3">
      <c r="A5309" s="1">
        <v>48269</v>
      </c>
      <c r="B5309">
        <f t="shared" si="331"/>
        <v>25</v>
      </c>
      <c r="C5309">
        <f t="shared" si="328"/>
        <v>2</v>
      </c>
      <c r="D5309" s="2">
        <f t="shared" si="329"/>
        <v>32</v>
      </c>
      <c r="E5309" t="str">
        <f t="shared" si="330"/>
        <v/>
      </c>
    </row>
    <row r="5310" spans="1:5" hidden="1" x14ac:dyDescent="0.3">
      <c r="A5310" s="1">
        <v>48270</v>
      </c>
      <c r="B5310">
        <f t="shared" si="331"/>
        <v>26</v>
      </c>
      <c r="C5310">
        <f t="shared" si="328"/>
        <v>2</v>
      </c>
      <c r="D5310" s="2">
        <f t="shared" si="329"/>
        <v>32</v>
      </c>
      <c r="E5310" t="str">
        <f t="shared" si="330"/>
        <v/>
      </c>
    </row>
    <row r="5311" spans="1:5" hidden="1" x14ac:dyDescent="0.3">
      <c r="A5311" s="1">
        <v>48271</v>
      </c>
      <c r="B5311">
        <f t="shared" si="331"/>
        <v>27</v>
      </c>
      <c r="C5311">
        <f t="shared" si="328"/>
        <v>2</v>
      </c>
      <c r="D5311" s="2">
        <f t="shared" si="329"/>
        <v>32</v>
      </c>
      <c r="E5311" t="str">
        <f t="shared" si="330"/>
        <v/>
      </c>
    </row>
    <row r="5312" spans="1:5" hidden="1" x14ac:dyDescent="0.3">
      <c r="A5312" s="1">
        <v>48272</v>
      </c>
      <c r="B5312">
        <f t="shared" si="331"/>
        <v>28</v>
      </c>
      <c r="C5312">
        <f t="shared" ref="C5312:C5375" si="332">MONTH(A5312)</f>
        <v>2</v>
      </c>
      <c r="D5312" s="2">
        <f t="shared" ref="D5312:D5375" si="333">YEAR(A5312)-2000</f>
        <v>32</v>
      </c>
      <c r="E5312" t="str">
        <f t="shared" ref="E5312:E5375" si="334">IF((B5312*B5312+C5312*C5312=D5312*D5312),"ja","")</f>
        <v/>
      </c>
    </row>
    <row r="5313" spans="1:5" hidden="1" x14ac:dyDescent="0.3">
      <c r="A5313" s="1">
        <v>48273</v>
      </c>
      <c r="B5313">
        <f t="shared" si="331"/>
        <v>29</v>
      </c>
      <c r="C5313">
        <f t="shared" si="332"/>
        <v>2</v>
      </c>
      <c r="D5313" s="2">
        <f t="shared" si="333"/>
        <v>32</v>
      </c>
      <c r="E5313" t="str">
        <f t="shared" si="334"/>
        <v/>
      </c>
    </row>
    <row r="5314" spans="1:5" hidden="1" x14ac:dyDescent="0.3">
      <c r="A5314" s="1">
        <v>48274</v>
      </c>
      <c r="B5314">
        <f t="shared" si="331"/>
        <v>1</v>
      </c>
      <c r="C5314">
        <f t="shared" si="332"/>
        <v>3</v>
      </c>
      <c r="D5314" s="2">
        <f t="shared" si="333"/>
        <v>32</v>
      </c>
      <c r="E5314" t="str">
        <f t="shared" si="334"/>
        <v/>
      </c>
    </row>
    <row r="5315" spans="1:5" hidden="1" x14ac:dyDescent="0.3">
      <c r="A5315" s="1">
        <v>48275</v>
      </c>
      <c r="B5315">
        <f t="shared" ref="B5315:B5378" si="335">DAY(A5315)</f>
        <v>2</v>
      </c>
      <c r="C5315">
        <f t="shared" si="332"/>
        <v>3</v>
      </c>
      <c r="D5315" s="2">
        <f t="shared" si="333"/>
        <v>32</v>
      </c>
      <c r="E5315" t="str">
        <f t="shared" si="334"/>
        <v/>
      </c>
    </row>
    <row r="5316" spans="1:5" hidden="1" x14ac:dyDescent="0.3">
      <c r="A5316" s="1">
        <v>48276</v>
      </c>
      <c r="B5316">
        <f t="shared" si="335"/>
        <v>3</v>
      </c>
      <c r="C5316">
        <f t="shared" si="332"/>
        <v>3</v>
      </c>
      <c r="D5316" s="2">
        <f t="shared" si="333"/>
        <v>32</v>
      </c>
      <c r="E5316" t="str">
        <f t="shared" si="334"/>
        <v/>
      </c>
    </row>
    <row r="5317" spans="1:5" hidden="1" x14ac:dyDescent="0.3">
      <c r="A5317" s="1">
        <v>48277</v>
      </c>
      <c r="B5317">
        <f t="shared" si="335"/>
        <v>4</v>
      </c>
      <c r="C5317">
        <f t="shared" si="332"/>
        <v>3</v>
      </c>
      <c r="D5317" s="2">
        <f t="shared" si="333"/>
        <v>32</v>
      </c>
      <c r="E5317" t="str">
        <f t="shared" si="334"/>
        <v/>
      </c>
    </row>
    <row r="5318" spans="1:5" hidden="1" x14ac:dyDescent="0.3">
      <c r="A5318" s="1">
        <v>48278</v>
      </c>
      <c r="B5318">
        <f t="shared" si="335"/>
        <v>5</v>
      </c>
      <c r="C5318">
        <f t="shared" si="332"/>
        <v>3</v>
      </c>
      <c r="D5318" s="2">
        <f t="shared" si="333"/>
        <v>32</v>
      </c>
      <c r="E5318" t="str">
        <f t="shared" si="334"/>
        <v/>
      </c>
    </row>
    <row r="5319" spans="1:5" hidden="1" x14ac:dyDescent="0.3">
      <c r="A5319" s="1">
        <v>48279</v>
      </c>
      <c r="B5319">
        <f t="shared" si="335"/>
        <v>6</v>
      </c>
      <c r="C5319">
        <f t="shared" si="332"/>
        <v>3</v>
      </c>
      <c r="D5319" s="2">
        <f t="shared" si="333"/>
        <v>32</v>
      </c>
      <c r="E5319" t="str">
        <f t="shared" si="334"/>
        <v/>
      </c>
    </row>
    <row r="5320" spans="1:5" hidden="1" x14ac:dyDescent="0.3">
      <c r="A5320" s="1">
        <v>48280</v>
      </c>
      <c r="B5320">
        <f t="shared" si="335"/>
        <v>7</v>
      </c>
      <c r="C5320">
        <f t="shared" si="332"/>
        <v>3</v>
      </c>
      <c r="D5320" s="2">
        <f t="shared" si="333"/>
        <v>32</v>
      </c>
      <c r="E5320" t="str">
        <f t="shared" si="334"/>
        <v/>
      </c>
    </row>
    <row r="5321" spans="1:5" hidden="1" x14ac:dyDescent="0.3">
      <c r="A5321" s="1">
        <v>48281</v>
      </c>
      <c r="B5321">
        <f t="shared" si="335"/>
        <v>8</v>
      </c>
      <c r="C5321">
        <f t="shared" si="332"/>
        <v>3</v>
      </c>
      <c r="D5321" s="2">
        <f t="shared" si="333"/>
        <v>32</v>
      </c>
      <c r="E5321" t="str">
        <f t="shared" si="334"/>
        <v/>
      </c>
    </row>
    <row r="5322" spans="1:5" hidden="1" x14ac:dyDescent="0.3">
      <c r="A5322" s="1">
        <v>48282</v>
      </c>
      <c r="B5322">
        <f t="shared" si="335"/>
        <v>9</v>
      </c>
      <c r="C5322">
        <f t="shared" si="332"/>
        <v>3</v>
      </c>
      <c r="D5322" s="2">
        <f t="shared" si="333"/>
        <v>32</v>
      </c>
      <c r="E5322" t="str">
        <f t="shared" si="334"/>
        <v/>
      </c>
    </row>
    <row r="5323" spans="1:5" hidden="1" x14ac:dyDescent="0.3">
      <c r="A5323" s="1">
        <v>48283</v>
      </c>
      <c r="B5323">
        <f t="shared" si="335"/>
        <v>10</v>
      </c>
      <c r="C5323">
        <f t="shared" si="332"/>
        <v>3</v>
      </c>
      <c r="D5323" s="2">
        <f t="shared" si="333"/>
        <v>32</v>
      </c>
      <c r="E5323" t="str">
        <f t="shared" si="334"/>
        <v/>
      </c>
    </row>
    <row r="5324" spans="1:5" hidden="1" x14ac:dyDescent="0.3">
      <c r="A5324" s="1">
        <v>48284</v>
      </c>
      <c r="B5324">
        <f t="shared" si="335"/>
        <v>11</v>
      </c>
      <c r="C5324">
        <f t="shared" si="332"/>
        <v>3</v>
      </c>
      <c r="D5324" s="2">
        <f t="shared" si="333"/>
        <v>32</v>
      </c>
      <c r="E5324" t="str">
        <f t="shared" si="334"/>
        <v/>
      </c>
    </row>
    <row r="5325" spans="1:5" hidden="1" x14ac:dyDescent="0.3">
      <c r="A5325" s="1">
        <v>48285</v>
      </c>
      <c r="B5325">
        <f t="shared" si="335"/>
        <v>12</v>
      </c>
      <c r="C5325">
        <f t="shared" si="332"/>
        <v>3</v>
      </c>
      <c r="D5325" s="2">
        <f t="shared" si="333"/>
        <v>32</v>
      </c>
      <c r="E5325" t="str">
        <f t="shared" si="334"/>
        <v/>
      </c>
    </row>
    <row r="5326" spans="1:5" hidden="1" x14ac:dyDescent="0.3">
      <c r="A5326" s="1">
        <v>48286</v>
      </c>
      <c r="B5326">
        <f t="shared" si="335"/>
        <v>13</v>
      </c>
      <c r="C5326">
        <f t="shared" si="332"/>
        <v>3</v>
      </c>
      <c r="D5326" s="2">
        <f t="shared" si="333"/>
        <v>32</v>
      </c>
      <c r="E5326" t="str">
        <f t="shared" si="334"/>
        <v/>
      </c>
    </row>
    <row r="5327" spans="1:5" hidden="1" x14ac:dyDescent="0.3">
      <c r="A5327" s="1">
        <v>48287</v>
      </c>
      <c r="B5327">
        <f t="shared" si="335"/>
        <v>14</v>
      </c>
      <c r="C5327">
        <f t="shared" si="332"/>
        <v>3</v>
      </c>
      <c r="D5327" s="2">
        <f t="shared" si="333"/>
        <v>32</v>
      </c>
      <c r="E5327" t="str">
        <f t="shared" si="334"/>
        <v/>
      </c>
    </row>
    <row r="5328" spans="1:5" hidden="1" x14ac:dyDescent="0.3">
      <c r="A5328" s="1">
        <v>48288</v>
      </c>
      <c r="B5328">
        <f t="shared" si="335"/>
        <v>15</v>
      </c>
      <c r="C5328">
        <f t="shared" si="332"/>
        <v>3</v>
      </c>
      <c r="D5328" s="2">
        <f t="shared" si="333"/>
        <v>32</v>
      </c>
      <c r="E5328" t="str">
        <f t="shared" si="334"/>
        <v/>
      </c>
    </row>
    <row r="5329" spans="1:5" hidden="1" x14ac:dyDescent="0.3">
      <c r="A5329" s="1">
        <v>48289</v>
      </c>
      <c r="B5329">
        <f t="shared" si="335"/>
        <v>16</v>
      </c>
      <c r="C5329">
        <f t="shared" si="332"/>
        <v>3</v>
      </c>
      <c r="D5329" s="2">
        <f t="shared" si="333"/>
        <v>32</v>
      </c>
      <c r="E5329" t="str">
        <f t="shared" si="334"/>
        <v/>
      </c>
    </row>
    <row r="5330" spans="1:5" hidden="1" x14ac:dyDescent="0.3">
      <c r="A5330" s="1">
        <v>48290</v>
      </c>
      <c r="B5330">
        <f t="shared" si="335"/>
        <v>17</v>
      </c>
      <c r="C5330">
        <f t="shared" si="332"/>
        <v>3</v>
      </c>
      <c r="D5330" s="2">
        <f t="shared" si="333"/>
        <v>32</v>
      </c>
      <c r="E5330" t="str">
        <f t="shared" si="334"/>
        <v/>
      </c>
    </row>
    <row r="5331" spans="1:5" hidden="1" x14ac:dyDescent="0.3">
      <c r="A5331" s="1">
        <v>48291</v>
      </c>
      <c r="B5331">
        <f t="shared" si="335"/>
        <v>18</v>
      </c>
      <c r="C5331">
        <f t="shared" si="332"/>
        <v>3</v>
      </c>
      <c r="D5331" s="2">
        <f t="shared" si="333"/>
        <v>32</v>
      </c>
      <c r="E5331" t="str">
        <f t="shared" si="334"/>
        <v/>
      </c>
    </row>
    <row r="5332" spans="1:5" hidden="1" x14ac:dyDescent="0.3">
      <c r="A5332" s="1">
        <v>48292</v>
      </c>
      <c r="B5332">
        <f t="shared" si="335"/>
        <v>19</v>
      </c>
      <c r="C5332">
        <f t="shared" si="332"/>
        <v>3</v>
      </c>
      <c r="D5332" s="2">
        <f t="shared" si="333"/>
        <v>32</v>
      </c>
      <c r="E5332" t="str">
        <f t="shared" si="334"/>
        <v/>
      </c>
    </row>
    <row r="5333" spans="1:5" hidden="1" x14ac:dyDescent="0.3">
      <c r="A5333" s="1">
        <v>48293</v>
      </c>
      <c r="B5333">
        <f t="shared" si="335"/>
        <v>20</v>
      </c>
      <c r="C5333">
        <f t="shared" si="332"/>
        <v>3</v>
      </c>
      <c r="D5333" s="2">
        <f t="shared" si="333"/>
        <v>32</v>
      </c>
      <c r="E5333" t="str">
        <f t="shared" si="334"/>
        <v/>
      </c>
    </row>
    <row r="5334" spans="1:5" hidden="1" x14ac:dyDescent="0.3">
      <c r="A5334" s="1">
        <v>48294</v>
      </c>
      <c r="B5334">
        <f t="shared" si="335"/>
        <v>21</v>
      </c>
      <c r="C5334">
        <f t="shared" si="332"/>
        <v>3</v>
      </c>
      <c r="D5334" s="2">
        <f t="shared" si="333"/>
        <v>32</v>
      </c>
      <c r="E5334" t="str">
        <f t="shared" si="334"/>
        <v/>
      </c>
    </row>
    <row r="5335" spans="1:5" hidden="1" x14ac:dyDescent="0.3">
      <c r="A5335" s="1">
        <v>48295</v>
      </c>
      <c r="B5335">
        <f t="shared" si="335"/>
        <v>22</v>
      </c>
      <c r="C5335">
        <f t="shared" si="332"/>
        <v>3</v>
      </c>
      <c r="D5335" s="2">
        <f t="shared" si="333"/>
        <v>32</v>
      </c>
      <c r="E5335" t="str">
        <f t="shared" si="334"/>
        <v/>
      </c>
    </row>
    <row r="5336" spans="1:5" hidden="1" x14ac:dyDescent="0.3">
      <c r="A5336" s="1">
        <v>48296</v>
      </c>
      <c r="B5336">
        <f t="shared" si="335"/>
        <v>23</v>
      </c>
      <c r="C5336">
        <f t="shared" si="332"/>
        <v>3</v>
      </c>
      <c r="D5336" s="2">
        <f t="shared" si="333"/>
        <v>32</v>
      </c>
      <c r="E5336" t="str">
        <f t="shared" si="334"/>
        <v/>
      </c>
    </row>
    <row r="5337" spans="1:5" hidden="1" x14ac:dyDescent="0.3">
      <c r="A5337" s="1">
        <v>48297</v>
      </c>
      <c r="B5337">
        <f t="shared" si="335"/>
        <v>24</v>
      </c>
      <c r="C5337">
        <f t="shared" si="332"/>
        <v>3</v>
      </c>
      <c r="D5337" s="2">
        <f t="shared" si="333"/>
        <v>32</v>
      </c>
      <c r="E5337" t="str">
        <f t="shared" si="334"/>
        <v/>
      </c>
    </row>
    <row r="5338" spans="1:5" hidden="1" x14ac:dyDescent="0.3">
      <c r="A5338" s="1">
        <v>48298</v>
      </c>
      <c r="B5338">
        <f t="shared" si="335"/>
        <v>25</v>
      </c>
      <c r="C5338">
        <f t="shared" si="332"/>
        <v>3</v>
      </c>
      <c r="D5338" s="2">
        <f t="shared" si="333"/>
        <v>32</v>
      </c>
      <c r="E5338" t="str">
        <f t="shared" si="334"/>
        <v/>
      </c>
    </row>
    <row r="5339" spans="1:5" hidden="1" x14ac:dyDescent="0.3">
      <c r="A5339" s="1">
        <v>48299</v>
      </c>
      <c r="B5339">
        <f t="shared" si="335"/>
        <v>26</v>
      </c>
      <c r="C5339">
        <f t="shared" si="332"/>
        <v>3</v>
      </c>
      <c r="D5339" s="2">
        <f t="shared" si="333"/>
        <v>32</v>
      </c>
      <c r="E5339" t="str">
        <f t="shared" si="334"/>
        <v/>
      </c>
    </row>
    <row r="5340" spans="1:5" hidden="1" x14ac:dyDescent="0.3">
      <c r="A5340" s="1">
        <v>48300</v>
      </c>
      <c r="B5340">
        <f t="shared" si="335"/>
        <v>27</v>
      </c>
      <c r="C5340">
        <f t="shared" si="332"/>
        <v>3</v>
      </c>
      <c r="D5340" s="2">
        <f t="shared" si="333"/>
        <v>32</v>
      </c>
      <c r="E5340" t="str">
        <f t="shared" si="334"/>
        <v/>
      </c>
    </row>
    <row r="5341" spans="1:5" hidden="1" x14ac:dyDescent="0.3">
      <c r="A5341" s="1">
        <v>48301</v>
      </c>
      <c r="B5341">
        <f t="shared" si="335"/>
        <v>28</v>
      </c>
      <c r="C5341">
        <f t="shared" si="332"/>
        <v>3</v>
      </c>
      <c r="D5341" s="2">
        <f t="shared" si="333"/>
        <v>32</v>
      </c>
      <c r="E5341" t="str">
        <f t="shared" si="334"/>
        <v/>
      </c>
    </row>
    <row r="5342" spans="1:5" hidden="1" x14ac:dyDescent="0.3">
      <c r="A5342" s="1">
        <v>48302</v>
      </c>
      <c r="B5342">
        <f t="shared" si="335"/>
        <v>29</v>
      </c>
      <c r="C5342">
        <f t="shared" si="332"/>
        <v>3</v>
      </c>
      <c r="D5342" s="2">
        <f t="shared" si="333"/>
        <v>32</v>
      </c>
      <c r="E5342" t="str">
        <f t="shared" si="334"/>
        <v/>
      </c>
    </row>
    <row r="5343" spans="1:5" hidden="1" x14ac:dyDescent="0.3">
      <c r="A5343" s="1">
        <v>48303</v>
      </c>
      <c r="B5343">
        <f t="shared" si="335"/>
        <v>30</v>
      </c>
      <c r="C5343">
        <f t="shared" si="332"/>
        <v>3</v>
      </c>
      <c r="D5343" s="2">
        <f t="shared" si="333"/>
        <v>32</v>
      </c>
      <c r="E5343" t="str">
        <f t="shared" si="334"/>
        <v/>
      </c>
    </row>
    <row r="5344" spans="1:5" hidden="1" x14ac:dyDescent="0.3">
      <c r="A5344" s="1">
        <v>48304</v>
      </c>
      <c r="B5344">
        <f t="shared" si="335"/>
        <v>31</v>
      </c>
      <c r="C5344">
        <f t="shared" si="332"/>
        <v>3</v>
      </c>
      <c r="D5344" s="2">
        <f t="shared" si="333"/>
        <v>32</v>
      </c>
      <c r="E5344" t="str">
        <f t="shared" si="334"/>
        <v/>
      </c>
    </row>
    <row r="5345" spans="1:5" hidden="1" x14ac:dyDescent="0.3">
      <c r="A5345" s="1">
        <v>48305</v>
      </c>
      <c r="B5345">
        <f t="shared" si="335"/>
        <v>1</v>
      </c>
      <c r="C5345">
        <f t="shared" si="332"/>
        <v>4</v>
      </c>
      <c r="D5345" s="2">
        <f t="shared" si="333"/>
        <v>32</v>
      </c>
      <c r="E5345" t="str">
        <f t="shared" si="334"/>
        <v/>
      </c>
    </row>
    <row r="5346" spans="1:5" hidden="1" x14ac:dyDescent="0.3">
      <c r="A5346" s="1">
        <v>48306</v>
      </c>
      <c r="B5346">
        <f t="shared" si="335"/>
        <v>2</v>
      </c>
      <c r="C5346">
        <f t="shared" si="332"/>
        <v>4</v>
      </c>
      <c r="D5346" s="2">
        <f t="shared" si="333"/>
        <v>32</v>
      </c>
      <c r="E5346" t="str">
        <f t="shared" si="334"/>
        <v/>
      </c>
    </row>
    <row r="5347" spans="1:5" hidden="1" x14ac:dyDescent="0.3">
      <c r="A5347" s="1">
        <v>48307</v>
      </c>
      <c r="B5347">
        <f t="shared" si="335"/>
        <v>3</v>
      </c>
      <c r="C5347">
        <f t="shared" si="332"/>
        <v>4</v>
      </c>
      <c r="D5347" s="2">
        <f t="shared" si="333"/>
        <v>32</v>
      </c>
      <c r="E5347" t="str">
        <f t="shared" si="334"/>
        <v/>
      </c>
    </row>
    <row r="5348" spans="1:5" hidden="1" x14ac:dyDescent="0.3">
      <c r="A5348" s="1">
        <v>48308</v>
      </c>
      <c r="B5348">
        <f t="shared" si="335"/>
        <v>4</v>
      </c>
      <c r="C5348">
        <f t="shared" si="332"/>
        <v>4</v>
      </c>
      <c r="D5348" s="2">
        <f t="shared" si="333"/>
        <v>32</v>
      </c>
      <c r="E5348" t="str">
        <f t="shared" si="334"/>
        <v/>
      </c>
    </row>
    <row r="5349" spans="1:5" hidden="1" x14ac:dyDescent="0.3">
      <c r="A5349" s="1">
        <v>48309</v>
      </c>
      <c r="B5349">
        <f t="shared" si="335"/>
        <v>5</v>
      </c>
      <c r="C5349">
        <f t="shared" si="332"/>
        <v>4</v>
      </c>
      <c r="D5349" s="2">
        <f t="shared" si="333"/>
        <v>32</v>
      </c>
      <c r="E5349" t="str">
        <f t="shared" si="334"/>
        <v/>
      </c>
    </row>
    <row r="5350" spans="1:5" hidden="1" x14ac:dyDescent="0.3">
      <c r="A5350" s="1">
        <v>48310</v>
      </c>
      <c r="B5350">
        <f t="shared" si="335"/>
        <v>6</v>
      </c>
      <c r="C5350">
        <f t="shared" si="332"/>
        <v>4</v>
      </c>
      <c r="D5350" s="2">
        <f t="shared" si="333"/>
        <v>32</v>
      </c>
      <c r="E5350" t="str">
        <f t="shared" si="334"/>
        <v/>
      </c>
    </row>
    <row r="5351" spans="1:5" hidden="1" x14ac:dyDescent="0.3">
      <c r="A5351" s="1">
        <v>48311</v>
      </c>
      <c r="B5351">
        <f t="shared" si="335"/>
        <v>7</v>
      </c>
      <c r="C5351">
        <f t="shared" si="332"/>
        <v>4</v>
      </c>
      <c r="D5351" s="2">
        <f t="shared" si="333"/>
        <v>32</v>
      </c>
      <c r="E5351" t="str">
        <f t="shared" si="334"/>
        <v/>
      </c>
    </row>
    <row r="5352" spans="1:5" hidden="1" x14ac:dyDescent="0.3">
      <c r="A5352" s="1">
        <v>48312</v>
      </c>
      <c r="B5352">
        <f t="shared" si="335"/>
        <v>8</v>
      </c>
      <c r="C5352">
        <f t="shared" si="332"/>
        <v>4</v>
      </c>
      <c r="D5352" s="2">
        <f t="shared" si="333"/>
        <v>32</v>
      </c>
      <c r="E5352" t="str">
        <f t="shared" si="334"/>
        <v/>
      </c>
    </row>
    <row r="5353" spans="1:5" hidden="1" x14ac:dyDescent="0.3">
      <c r="A5353" s="1">
        <v>48313</v>
      </c>
      <c r="B5353">
        <f t="shared" si="335"/>
        <v>9</v>
      </c>
      <c r="C5353">
        <f t="shared" si="332"/>
        <v>4</v>
      </c>
      <c r="D5353" s="2">
        <f t="shared" si="333"/>
        <v>32</v>
      </c>
      <c r="E5353" t="str">
        <f t="shared" si="334"/>
        <v/>
      </c>
    </row>
    <row r="5354" spans="1:5" hidden="1" x14ac:dyDescent="0.3">
      <c r="A5354" s="1">
        <v>48314</v>
      </c>
      <c r="B5354">
        <f t="shared" si="335"/>
        <v>10</v>
      </c>
      <c r="C5354">
        <f t="shared" si="332"/>
        <v>4</v>
      </c>
      <c r="D5354" s="2">
        <f t="shared" si="333"/>
        <v>32</v>
      </c>
      <c r="E5354" t="str">
        <f t="shared" si="334"/>
        <v/>
      </c>
    </row>
    <row r="5355" spans="1:5" hidden="1" x14ac:dyDescent="0.3">
      <c r="A5355" s="1">
        <v>48315</v>
      </c>
      <c r="B5355">
        <f t="shared" si="335"/>
        <v>11</v>
      </c>
      <c r="C5355">
        <f t="shared" si="332"/>
        <v>4</v>
      </c>
      <c r="D5355" s="2">
        <f t="shared" si="333"/>
        <v>32</v>
      </c>
      <c r="E5355" t="str">
        <f t="shared" si="334"/>
        <v/>
      </c>
    </row>
    <row r="5356" spans="1:5" hidden="1" x14ac:dyDescent="0.3">
      <c r="A5356" s="1">
        <v>48316</v>
      </c>
      <c r="B5356">
        <f t="shared" si="335"/>
        <v>12</v>
      </c>
      <c r="C5356">
        <f t="shared" si="332"/>
        <v>4</v>
      </c>
      <c r="D5356" s="2">
        <f t="shared" si="333"/>
        <v>32</v>
      </c>
      <c r="E5356" t="str">
        <f t="shared" si="334"/>
        <v/>
      </c>
    </row>
    <row r="5357" spans="1:5" hidden="1" x14ac:dyDescent="0.3">
      <c r="A5357" s="1">
        <v>48317</v>
      </c>
      <c r="B5357">
        <f t="shared" si="335"/>
        <v>13</v>
      </c>
      <c r="C5357">
        <f t="shared" si="332"/>
        <v>4</v>
      </c>
      <c r="D5357" s="2">
        <f t="shared" si="333"/>
        <v>32</v>
      </c>
      <c r="E5357" t="str">
        <f t="shared" si="334"/>
        <v/>
      </c>
    </row>
    <row r="5358" spans="1:5" hidden="1" x14ac:dyDescent="0.3">
      <c r="A5358" s="1">
        <v>48318</v>
      </c>
      <c r="B5358">
        <f t="shared" si="335"/>
        <v>14</v>
      </c>
      <c r="C5358">
        <f t="shared" si="332"/>
        <v>4</v>
      </c>
      <c r="D5358" s="2">
        <f t="shared" si="333"/>
        <v>32</v>
      </c>
      <c r="E5358" t="str">
        <f t="shared" si="334"/>
        <v/>
      </c>
    </row>
    <row r="5359" spans="1:5" hidden="1" x14ac:dyDescent="0.3">
      <c r="A5359" s="1">
        <v>48319</v>
      </c>
      <c r="B5359">
        <f t="shared" si="335"/>
        <v>15</v>
      </c>
      <c r="C5359">
        <f t="shared" si="332"/>
        <v>4</v>
      </c>
      <c r="D5359" s="2">
        <f t="shared" si="333"/>
        <v>32</v>
      </c>
      <c r="E5359" t="str">
        <f t="shared" si="334"/>
        <v/>
      </c>
    </row>
    <row r="5360" spans="1:5" hidden="1" x14ac:dyDescent="0.3">
      <c r="A5360" s="1">
        <v>48320</v>
      </c>
      <c r="B5360">
        <f t="shared" si="335"/>
        <v>16</v>
      </c>
      <c r="C5360">
        <f t="shared" si="332"/>
        <v>4</v>
      </c>
      <c r="D5360" s="2">
        <f t="shared" si="333"/>
        <v>32</v>
      </c>
      <c r="E5360" t="str">
        <f t="shared" si="334"/>
        <v/>
      </c>
    </row>
    <row r="5361" spans="1:5" hidden="1" x14ac:dyDescent="0.3">
      <c r="A5361" s="1">
        <v>48321</v>
      </c>
      <c r="B5361">
        <f t="shared" si="335"/>
        <v>17</v>
      </c>
      <c r="C5361">
        <f t="shared" si="332"/>
        <v>4</v>
      </c>
      <c r="D5361" s="2">
        <f t="shared" si="333"/>
        <v>32</v>
      </c>
      <c r="E5361" t="str">
        <f t="shared" si="334"/>
        <v/>
      </c>
    </row>
    <row r="5362" spans="1:5" hidden="1" x14ac:dyDescent="0.3">
      <c r="A5362" s="1">
        <v>48322</v>
      </c>
      <c r="B5362">
        <f t="shared" si="335"/>
        <v>18</v>
      </c>
      <c r="C5362">
        <f t="shared" si="332"/>
        <v>4</v>
      </c>
      <c r="D5362" s="2">
        <f t="shared" si="333"/>
        <v>32</v>
      </c>
      <c r="E5362" t="str">
        <f t="shared" si="334"/>
        <v/>
      </c>
    </row>
    <row r="5363" spans="1:5" hidden="1" x14ac:dyDescent="0.3">
      <c r="A5363" s="1">
        <v>48323</v>
      </c>
      <c r="B5363">
        <f t="shared" si="335"/>
        <v>19</v>
      </c>
      <c r="C5363">
        <f t="shared" si="332"/>
        <v>4</v>
      </c>
      <c r="D5363" s="2">
        <f t="shared" si="333"/>
        <v>32</v>
      </c>
      <c r="E5363" t="str">
        <f t="shared" si="334"/>
        <v/>
      </c>
    </row>
    <row r="5364" spans="1:5" hidden="1" x14ac:dyDescent="0.3">
      <c r="A5364" s="1">
        <v>48324</v>
      </c>
      <c r="B5364">
        <f t="shared" si="335"/>
        <v>20</v>
      </c>
      <c r="C5364">
        <f t="shared" si="332"/>
        <v>4</v>
      </c>
      <c r="D5364" s="2">
        <f t="shared" si="333"/>
        <v>32</v>
      </c>
      <c r="E5364" t="str">
        <f t="shared" si="334"/>
        <v/>
      </c>
    </row>
    <row r="5365" spans="1:5" hidden="1" x14ac:dyDescent="0.3">
      <c r="A5365" s="1">
        <v>48325</v>
      </c>
      <c r="B5365">
        <f t="shared" si="335"/>
        <v>21</v>
      </c>
      <c r="C5365">
        <f t="shared" si="332"/>
        <v>4</v>
      </c>
      <c r="D5365" s="2">
        <f t="shared" si="333"/>
        <v>32</v>
      </c>
      <c r="E5365" t="str">
        <f t="shared" si="334"/>
        <v/>
      </c>
    </row>
    <row r="5366" spans="1:5" hidden="1" x14ac:dyDescent="0.3">
      <c r="A5366" s="1">
        <v>48326</v>
      </c>
      <c r="B5366">
        <f t="shared" si="335"/>
        <v>22</v>
      </c>
      <c r="C5366">
        <f t="shared" si="332"/>
        <v>4</v>
      </c>
      <c r="D5366" s="2">
        <f t="shared" si="333"/>
        <v>32</v>
      </c>
      <c r="E5366" t="str">
        <f t="shared" si="334"/>
        <v/>
      </c>
    </row>
    <row r="5367" spans="1:5" hidden="1" x14ac:dyDescent="0.3">
      <c r="A5367" s="1">
        <v>48327</v>
      </c>
      <c r="B5367">
        <f t="shared" si="335"/>
        <v>23</v>
      </c>
      <c r="C5367">
        <f t="shared" si="332"/>
        <v>4</v>
      </c>
      <c r="D5367" s="2">
        <f t="shared" si="333"/>
        <v>32</v>
      </c>
      <c r="E5367" t="str">
        <f t="shared" si="334"/>
        <v/>
      </c>
    </row>
    <row r="5368" spans="1:5" hidden="1" x14ac:dyDescent="0.3">
      <c r="A5368" s="1">
        <v>48328</v>
      </c>
      <c r="B5368">
        <f t="shared" si="335"/>
        <v>24</v>
      </c>
      <c r="C5368">
        <f t="shared" si="332"/>
        <v>4</v>
      </c>
      <c r="D5368" s="2">
        <f t="shared" si="333"/>
        <v>32</v>
      </c>
      <c r="E5368" t="str">
        <f t="shared" si="334"/>
        <v/>
      </c>
    </row>
    <row r="5369" spans="1:5" hidden="1" x14ac:dyDescent="0.3">
      <c r="A5369" s="1">
        <v>48329</v>
      </c>
      <c r="B5369">
        <f t="shared" si="335"/>
        <v>25</v>
      </c>
      <c r="C5369">
        <f t="shared" si="332"/>
        <v>4</v>
      </c>
      <c r="D5369" s="2">
        <f t="shared" si="333"/>
        <v>32</v>
      </c>
      <c r="E5369" t="str">
        <f t="shared" si="334"/>
        <v/>
      </c>
    </row>
    <row r="5370" spans="1:5" hidden="1" x14ac:dyDescent="0.3">
      <c r="A5370" s="1">
        <v>48330</v>
      </c>
      <c r="B5370">
        <f t="shared" si="335"/>
        <v>26</v>
      </c>
      <c r="C5370">
        <f t="shared" si="332"/>
        <v>4</v>
      </c>
      <c r="D5370" s="2">
        <f t="shared" si="333"/>
        <v>32</v>
      </c>
      <c r="E5370" t="str">
        <f t="shared" si="334"/>
        <v/>
      </c>
    </row>
    <row r="5371" spans="1:5" hidden="1" x14ac:dyDescent="0.3">
      <c r="A5371" s="1">
        <v>48331</v>
      </c>
      <c r="B5371">
        <f t="shared" si="335"/>
        <v>27</v>
      </c>
      <c r="C5371">
        <f t="shared" si="332"/>
        <v>4</v>
      </c>
      <c r="D5371" s="2">
        <f t="shared" si="333"/>
        <v>32</v>
      </c>
      <c r="E5371" t="str">
        <f t="shared" si="334"/>
        <v/>
      </c>
    </row>
    <row r="5372" spans="1:5" hidden="1" x14ac:dyDescent="0.3">
      <c r="A5372" s="1">
        <v>48332</v>
      </c>
      <c r="B5372">
        <f t="shared" si="335"/>
        <v>28</v>
      </c>
      <c r="C5372">
        <f t="shared" si="332"/>
        <v>4</v>
      </c>
      <c r="D5372" s="2">
        <f t="shared" si="333"/>
        <v>32</v>
      </c>
      <c r="E5372" t="str">
        <f t="shared" si="334"/>
        <v/>
      </c>
    </row>
    <row r="5373" spans="1:5" hidden="1" x14ac:dyDescent="0.3">
      <c r="A5373" s="1">
        <v>48333</v>
      </c>
      <c r="B5373">
        <f t="shared" si="335"/>
        <v>29</v>
      </c>
      <c r="C5373">
        <f t="shared" si="332"/>
        <v>4</v>
      </c>
      <c r="D5373" s="2">
        <f t="shared" si="333"/>
        <v>32</v>
      </c>
      <c r="E5373" t="str">
        <f t="shared" si="334"/>
        <v/>
      </c>
    </row>
    <row r="5374" spans="1:5" hidden="1" x14ac:dyDescent="0.3">
      <c r="A5374" s="1">
        <v>48334</v>
      </c>
      <c r="B5374">
        <f t="shared" si="335"/>
        <v>30</v>
      </c>
      <c r="C5374">
        <f t="shared" si="332"/>
        <v>4</v>
      </c>
      <c r="D5374" s="2">
        <f t="shared" si="333"/>
        <v>32</v>
      </c>
      <c r="E5374" t="str">
        <f t="shared" si="334"/>
        <v/>
      </c>
    </row>
    <row r="5375" spans="1:5" hidden="1" x14ac:dyDescent="0.3">
      <c r="A5375" s="1">
        <v>48335</v>
      </c>
      <c r="B5375">
        <f t="shared" si="335"/>
        <v>1</v>
      </c>
      <c r="C5375">
        <f t="shared" si="332"/>
        <v>5</v>
      </c>
      <c r="D5375" s="2">
        <f t="shared" si="333"/>
        <v>32</v>
      </c>
      <c r="E5375" t="str">
        <f t="shared" si="334"/>
        <v/>
      </c>
    </row>
    <row r="5376" spans="1:5" hidden="1" x14ac:dyDescent="0.3">
      <c r="A5376" s="1">
        <v>48336</v>
      </c>
      <c r="B5376">
        <f t="shared" si="335"/>
        <v>2</v>
      </c>
      <c r="C5376">
        <f t="shared" ref="C5376:C5439" si="336">MONTH(A5376)</f>
        <v>5</v>
      </c>
      <c r="D5376" s="2">
        <f t="shared" ref="D5376:D5439" si="337">YEAR(A5376)-2000</f>
        <v>32</v>
      </c>
      <c r="E5376" t="str">
        <f t="shared" ref="E5376:E5439" si="338">IF((B5376*B5376+C5376*C5376=D5376*D5376),"ja","")</f>
        <v/>
      </c>
    </row>
    <row r="5377" spans="1:5" hidden="1" x14ac:dyDescent="0.3">
      <c r="A5377" s="1">
        <v>48337</v>
      </c>
      <c r="B5377">
        <f t="shared" si="335"/>
        <v>3</v>
      </c>
      <c r="C5377">
        <f t="shared" si="336"/>
        <v>5</v>
      </c>
      <c r="D5377" s="2">
        <f t="shared" si="337"/>
        <v>32</v>
      </c>
      <c r="E5377" t="str">
        <f t="shared" si="338"/>
        <v/>
      </c>
    </row>
    <row r="5378" spans="1:5" hidden="1" x14ac:dyDescent="0.3">
      <c r="A5378" s="1">
        <v>48338</v>
      </c>
      <c r="B5378">
        <f t="shared" si="335"/>
        <v>4</v>
      </c>
      <c r="C5378">
        <f t="shared" si="336"/>
        <v>5</v>
      </c>
      <c r="D5378" s="2">
        <f t="shared" si="337"/>
        <v>32</v>
      </c>
      <c r="E5378" t="str">
        <f t="shared" si="338"/>
        <v/>
      </c>
    </row>
    <row r="5379" spans="1:5" hidden="1" x14ac:dyDescent="0.3">
      <c r="A5379" s="1">
        <v>48339</v>
      </c>
      <c r="B5379">
        <f t="shared" ref="B5379:B5442" si="339">DAY(A5379)</f>
        <v>5</v>
      </c>
      <c r="C5379">
        <f t="shared" si="336"/>
        <v>5</v>
      </c>
      <c r="D5379" s="2">
        <f t="shared" si="337"/>
        <v>32</v>
      </c>
      <c r="E5379" t="str">
        <f t="shared" si="338"/>
        <v/>
      </c>
    </row>
    <row r="5380" spans="1:5" hidden="1" x14ac:dyDescent="0.3">
      <c r="A5380" s="1">
        <v>48340</v>
      </c>
      <c r="B5380">
        <f t="shared" si="339"/>
        <v>6</v>
      </c>
      <c r="C5380">
        <f t="shared" si="336"/>
        <v>5</v>
      </c>
      <c r="D5380" s="2">
        <f t="shared" si="337"/>
        <v>32</v>
      </c>
      <c r="E5380" t="str">
        <f t="shared" si="338"/>
        <v/>
      </c>
    </row>
    <row r="5381" spans="1:5" hidden="1" x14ac:dyDescent="0.3">
      <c r="A5381" s="1">
        <v>48341</v>
      </c>
      <c r="B5381">
        <f t="shared" si="339"/>
        <v>7</v>
      </c>
      <c r="C5381">
        <f t="shared" si="336"/>
        <v>5</v>
      </c>
      <c r="D5381" s="2">
        <f t="shared" si="337"/>
        <v>32</v>
      </c>
      <c r="E5381" t="str">
        <f t="shared" si="338"/>
        <v/>
      </c>
    </row>
    <row r="5382" spans="1:5" hidden="1" x14ac:dyDescent="0.3">
      <c r="A5382" s="1">
        <v>48342</v>
      </c>
      <c r="B5382">
        <f t="shared" si="339"/>
        <v>8</v>
      </c>
      <c r="C5382">
        <f t="shared" si="336"/>
        <v>5</v>
      </c>
      <c r="D5382" s="2">
        <f t="shared" si="337"/>
        <v>32</v>
      </c>
      <c r="E5382" t="str">
        <f t="shared" si="338"/>
        <v/>
      </c>
    </row>
    <row r="5383" spans="1:5" hidden="1" x14ac:dyDescent="0.3">
      <c r="A5383" s="1">
        <v>48343</v>
      </c>
      <c r="B5383">
        <f t="shared" si="339"/>
        <v>9</v>
      </c>
      <c r="C5383">
        <f t="shared" si="336"/>
        <v>5</v>
      </c>
      <c r="D5383" s="2">
        <f t="shared" si="337"/>
        <v>32</v>
      </c>
      <c r="E5383" t="str">
        <f t="shared" si="338"/>
        <v/>
      </c>
    </row>
    <row r="5384" spans="1:5" hidden="1" x14ac:dyDescent="0.3">
      <c r="A5384" s="1">
        <v>48344</v>
      </c>
      <c r="B5384">
        <f t="shared" si="339"/>
        <v>10</v>
      </c>
      <c r="C5384">
        <f t="shared" si="336"/>
        <v>5</v>
      </c>
      <c r="D5384" s="2">
        <f t="shared" si="337"/>
        <v>32</v>
      </c>
      <c r="E5384" t="str">
        <f t="shared" si="338"/>
        <v/>
      </c>
    </row>
    <row r="5385" spans="1:5" hidden="1" x14ac:dyDescent="0.3">
      <c r="A5385" s="1">
        <v>48345</v>
      </c>
      <c r="B5385">
        <f t="shared" si="339"/>
        <v>11</v>
      </c>
      <c r="C5385">
        <f t="shared" si="336"/>
        <v>5</v>
      </c>
      <c r="D5385" s="2">
        <f t="shared" si="337"/>
        <v>32</v>
      </c>
      <c r="E5385" t="str">
        <f t="shared" si="338"/>
        <v/>
      </c>
    </row>
    <row r="5386" spans="1:5" hidden="1" x14ac:dyDescent="0.3">
      <c r="A5386" s="1">
        <v>48346</v>
      </c>
      <c r="B5386">
        <f t="shared" si="339"/>
        <v>12</v>
      </c>
      <c r="C5386">
        <f t="shared" si="336"/>
        <v>5</v>
      </c>
      <c r="D5386" s="2">
        <f t="shared" si="337"/>
        <v>32</v>
      </c>
      <c r="E5386" t="str">
        <f t="shared" si="338"/>
        <v/>
      </c>
    </row>
    <row r="5387" spans="1:5" hidden="1" x14ac:dyDescent="0.3">
      <c r="A5387" s="1">
        <v>48347</v>
      </c>
      <c r="B5387">
        <f t="shared" si="339"/>
        <v>13</v>
      </c>
      <c r="C5387">
        <f t="shared" si="336"/>
        <v>5</v>
      </c>
      <c r="D5387" s="2">
        <f t="shared" si="337"/>
        <v>32</v>
      </c>
      <c r="E5387" t="str">
        <f t="shared" si="338"/>
        <v/>
      </c>
    </row>
    <row r="5388" spans="1:5" hidden="1" x14ac:dyDescent="0.3">
      <c r="A5388" s="1">
        <v>48348</v>
      </c>
      <c r="B5388">
        <f t="shared" si="339"/>
        <v>14</v>
      </c>
      <c r="C5388">
        <f t="shared" si="336"/>
        <v>5</v>
      </c>
      <c r="D5388" s="2">
        <f t="shared" si="337"/>
        <v>32</v>
      </c>
      <c r="E5388" t="str">
        <f t="shared" si="338"/>
        <v/>
      </c>
    </row>
    <row r="5389" spans="1:5" hidden="1" x14ac:dyDescent="0.3">
      <c r="A5389" s="1">
        <v>48349</v>
      </c>
      <c r="B5389">
        <f t="shared" si="339"/>
        <v>15</v>
      </c>
      <c r="C5389">
        <f t="shared" si="336"/>
        <v>5</v>
      </c>
      <c r="D5389" s="2">
        <f t="shared" si="337"/>
        <v>32</v>
      </c>
      <c r="E5389" t="str">
        <f t="shared" si="338"/>
        <v/>
      </c>
    </row>
    <row r="5390" spans="1:5" hidden="1" x14ac:dyDescent="0.3">
      <c r="A5390" s="1">
        <v>48350</v>
      </c>
      <c r="B5390">
        <f t="shared" si="339"/>
        <v>16</v>
      </c>
      <c r="C5390">
        <f t="shared" si="336"/>
        <v>5</v>
      </c>
      <c r="D5390" s="2">
        <f t="shared" si="337"/>
        <v>32</v>
      </c>
      <c r="E5390" t="str">
        <f t="shared" si="338"/>
        <v/>
      </c>
    </row>
    <row r="5391" spans="1:5" hidden="1" x14ac:dyDescent="0.3">
      <c r="A5391" s="1">
        <v>48351</v>
      </c>
      <c r="B5391">
        <f t="shared" si="339"/>
        <v>17</v>
      </c>
      <c r="C5391">
        <f t="shared" si="336"/>
        <v>5</v>
      </c>
      <c r="D5391" s="2">
        <f t="shared" si="337"/>
        <v>32</v>
      </c>
      <c r="E5391" t="str">
        <f t="shared" si="338"/>
        <v/>
      </c>
    </row>
    <row r="5392" spans="1:5" hidden="1" x14ac:dyDescent="0.3">
      <c r="A5392" s="1">
        <v>48352</v>
      </c>
      <c r="B5392">
        <f t="shared" si="339"/>
        <v>18</v>
      </c>
      <c r="C5392">
        <f t="shared" si="336"/>
        <v>5</v>
      </c>
      <c r="D5392" s="2">
        <f t="shared" si="337"/>
        <v>32</v>
      </c>
      <c r="E5392" t="str">
        <f t="shared" si="338"/>
        <v/>
      </c>
    </row>
    <row r="5393" spans="1:5" hidden="1" x14ac:dyDescent="0.3">
      <c r="A5393" s="1">
        <v>48353</v>
      </c>
      <c r="B5393">
        <f t="shared" si="339"/>
        <v>19</v>
      </c>
      <c r="C5393">
        <f t="shared" si="336"/>
        <v>5</v>
      </c>
      <c r="D5393" s="2">
        <f t="shared" si="337"/>
        <v>32</v>
      </c>
      <c r="E5393" t="str">
        <f t="shared" si="338"/>
        <v/>
      </c>
    </row>
    <row r="5394" spans="1:5" hidden="1" x14ac:dyDescent="0.3">
      <c r="A5394" s="1">
        <v>48354</v>
      </c>
      <c r="B5394">
        <f t="shared" si="339"/>
        <v>20</v>
      </c>
      <c r="C5394">
        <f t="shared" si="336"/>
        <v>5</v>
      </c>
      <c r="D5394" s="2">
        <f t="shared" si="337"/>
        <v>32</v>
      </c>
      <c r="E5394" t="str">
        <f t="shared" si="338"/>
        <v/>
      </c>
    </row>
    <row r="5395" spans="1:5" hidden="1" x14ac:dyDescent="0.3">
      <c r="A5395" s="1">
        <v>48355</v>
      </c>
      <c r="B5395">
        <f t="shared" si="339"/>
        <v>21</v>
      </c>
      <c r="C5395">
        <f t="shared" si="336"/>
        <v>5</v>
      </c>
      <c r="D5395" s="2">
        <f t="shared" si="337"/>
        <v>32</v>
      </c>
      <c r="E5395" t="str">
        <f t="shared" si="338"/>
        <v/>
      </c>
    </row>
    <row r="5396" spans="1:5" hidden="1" x14ac:dyDescent="0.3">
      <c r="A5396" s="1">
        <v>48356</v>
      </c>
      <c r="B5396">
        <f t="shared" si="339"/>
        <v>22</v>
      </c>
      <c r="C5396">
        <f t="shared" si="336"/>
        <v>5</v>
      </c>
      <c r="D5396" s="2">
        <f t="shared" si="337"/>
        <v>32</v>
      </c>
      <c r="E5396" t="str">
        <f t="shared" si="338"/>
        <v/>
      </c>
    </row>
    <row r="5397" spans="1:5" hidden="1" x14ac:dyDescent="0.3">
      <c r="A5397" s="1">
        <v>48357</v>
      </c>
      <c r="B5397">
        <f t="shared" si="339"/>
        <v>23</v>
      </c>
      <c r="C5397">
        <f t="shared" si="336"/>
        <v>5</v>
      </c>
      <c r="D5397" s="2">
        <f t="shared" si="337"/>
        <v>32</v>
      </c>
      <c r="E5397" t="str">
        <f t="shared" si="338"/>
        <v/>
      </c>
    </row>
    <row r="5398" spans="1:5" hidden="1" x14ac:dyDescent="0.3">
      <c r="A5398" s="1">
        <v>48358</v>
      </c>
      <c r="B5398">
        <f t="shared" si="339"/>
        <v>24</v>
      </c>
      <c r="C5398">
        <f t="shared" si="336"/>
        <v>5</v>
      </c>
      <c r="D5398" s="2">
        <f t="shared" si="337"/>
        <v>32</v>
      </c>
      <c r="E5398" t="str">
        <f t="shared" si="338"/>
        <v/>
      </c>
    </row>
    <row r="5399" spans="1:5" hidden="1" x14ac:dyDescent="0.3">
      <c r="A5399" s="1">
        <v>48359</v>
      </c>
      <c r="B5399">
        <f t="shared" si="339"/>
        <v>25</v>
      </c>
      <c r="C5399">
        <f t="shared" si="336"/>
        <v>5</v>
      </c>
      <c r="D5399" s="2">
        <f t="shared" si="337"/>
        <v>32</v>
      </c>
      <c r="E5399" t="str">
        <f t="shared" si="338"/>
        <v/>
      </c>
    </row>
    <row r="5400" spans="1:5" hidden="1" x14ac:dyDescent="0.3">
      <c r="A5400" s="1">
        <v>48360</v>
      </c>
      <c r="B5400">
        <f t="shared" si="339"/>
        <v>26</v>
      </c>
      <c r="C5400">
        <f t="shared" si="336"/>
        <v>5</v>
      </c>
      <c r="D5400" s="2">
        <f t="shared" si="337"/>
        <v>32</v>
      </c>
      <c r="E5400" t="str">
        <f t="shared" si="338"/>
        <v/>
      </c>
    </row>
    <row r="5401" spans="1:5" hidden="1" x14ac:dyDescent="0.3">
      <c r="A5401" s="1">
        <v>48361</v>
      </c>
      <c r="B5401">
        <f t="shared" si="339"/>
        <v>27</v>
      </c>
      <c r="C5401">
        <f t="shared" si="336"/>
        <v>5</v>
      </c>
      <c r="D5401" s="2">
        <f t="shared" si="337"/>
        <v>32</v>
      </c>
      <c r="E5401" t="str">
        <f t="shared" si="338"/>
        <v/>
      </c>
    </row>
    <row r="5402" spans="1:5" hidden="1" x14ac:dyDescent="0.3">
      <c r="A5402" s="1">
        <v>48362</v>
      </c>
      <c r="B5402">
        <f t="shared" si="339"/>
        <v>28</v>
      </c>
      <c r="C5402">
        <f t="shared" si="336"/>
        <v>5</v>
      </c>
      <c r="D5402" s="2">
        <f t="shared" si="337"/>
        <v>32</v>
      </c>
      <c r="E5402" t="str">
        <f t="shared" si="338"/>
        <v/>
      </c>
    </row>
    <row r="5403" spans="1:5" hidden="1" x14ac:dyDescent="0.3">
      <c r="A5403" s="1">
        <v>48363</v>
      </c>
      <c r="B5403">
        <f t="shared" si="339"/>
        <v>29</v>
      </c>
      <c r="C5403">
        <f t="shared" si="336"/>
        <v>5</v>
      </c>
      <c r="D5403" s="2">
        <f t="shared" si="337"/>
        <v>32</v>
      </c>
      <c r="E5403" t="str">
        <f t="shared" si="338"/>
        <v/>
      </c>
    </row>
    <row r="5404" spans="1:5" hidden="1" x14ac:dyDescent="0.3">
      <c r="A5404" s="1">
        <v>48364</v>
      </c>
      <c r="B5404">
        <f t="shared" si="339"/>
        <v>30</v>
      </c>
      <c r="C5404">
        <f t="shared" si="336"/>
        <v>5</v>
      </c>
      <c r="D5404" s="2">
        <f t="shared" si="337"/>
        <v>32</v>
      </c>
      <c r="E5404" t="str">
        <f t="shared" si="338"/>
        <v/>
      </c>
    </row>
    <row r="5405" spans="1:5" hidden="1" x14ac:dyDescent="0.3">
      <c r="A5405" s="1">
        <v>48365</v>
      </c>
      <c r="B5405">
        <f t="shared" si="339"/>
        <v>31</v>
      </c>
      <c r="C5405">
        <f t="shared" si="336"/>
        <v>5</v>
      </c>
      <c r="D5405" s="2">
        <f t="shared" si="337"/>
        <v>32</v>
      </c>
      <c r="E5405" t="str">
        <f t="shared" si="338"/>
        <v/>
      </c>
    </row>
    <row r="5406" spans="1:5" hidden="1" x14ac:dyDescent="0.3">
      <c r="A5406" s="1">
        <v>48366</v>
      </c>
      <c r="B5406">
        <f t="shared" si="339"/>
        <v>1</v>
      </c>
      <c r="C5406">
        <f t="shared" si="336"/>
        <v>6</v>
      </c>
      <c r="D5406" s="2">
        <f t="shared" si="337"/>
        <v>32</v>
      </c>
      <c r="E5406" t="str">
        <f t="shared" si="338"/>
        <v/>
      </c>
    </row>
    <row r="5407" spans="1:5" hidden="1" x14ac:dyDescent="0.3">
      <c r="A5407" s="1">
        <v>48367</v>
      </c>
      <c r="B5407">
        <f t="shared" si="339"/>
        <v>2</v>
      </c>
      <c r="C5407">
        <f t="shared" si="336"/>
        <v>6</v>
      </c>
      <c r="D5407" s="2">
        <f t="shared" si="337"/>
        <v>32</v>
      </c>
      <c r="E5407" t="str">
        <f t="shared" si="338"/>
        <v/>
      </c>
    </row>
    <row r="5408" spans="1:5" hidden="1" x14ac:dyDescent="0.3">
      <c r="A5408" s="1">
        <v>48368</v>
      </c>
      <c r="B5408">
        <f t="shared" si="339"/>
        <v>3</v>
      </c>
      <c r="C5408">
        <f t="shared" si="336"/>
        <v>6</v>
      </c>
      <c r="D5408" s="2">
        <f t="shared" si="337"/>
        <v>32</v>
      </c>
      <c r="E5408" t="str">
        <f t="shared" si="338"/>
        <v/>
      </c>
    </row>
    <row r="5409" spans="1:5" hidden="1" x14ac:dyDescent="0.3">
      <c r="A5409" s="1">
        <v>48369</v>
      </c>
      <c r="B5409">
        <f t="shared" si="339"/>
        <v>4</v>
      </c>
      <c r="C5409">
        <f t="shared" si="336"/>
        <v>6</v>
      </c>
      <c r="D5409" s="2">
        <f t="shared" si="337"/>
        <v>32</v>
      </c>
      <c r="E5409" t="str">
        <f t="shared" si="338"/>
        <v/>
      </c>
    </row>
    <row r="5410" spans="1:5" hidden="1" x14ac:dyDescent="0.3">
      <c r="A5410" s="1">
        <v>48370</v>
      </c>
      <c r="B5410">
        <f t="shared" si="339"/>
        <v>5</v>
      </c>
      <c r="C5410">
        <f t="shared" si="336"/>
        <v>6</v>
      </c>
      <c r="D5410" s="2">
        <f t="shared" si="337"/>
        <v>32</v>
      </c>
      <c r="E5410" t="str">
        <f t="shared" si="338"/>
        <v/>
      </c>
    </row>
    <row r="5411" spans="1:5" hidden="1" x14ac:dyDescent="0.3">
      <c r="A5411" s="1">
        <v>48371</v>
      </c>
      <c r="B5411">
        <f t="shared" si="339"/>
        <v>6</v>
      </c>
      <c r="C5411">
        <f t="shared" si="336"/>
        <v>6</v>
      </c>
      <c r="D5411" s="2">
        <f t="shared" si="337"/>
        <v>32</v>
      </c>
      <c r="E5411" t="str">
        <f t="shared" si="338"/>
        <v/>
      </c>
    </row>
    <row r="5412" spans="1:5" hidden="1" x14ac:dyDescent="0.3">
      <c r="A5412" s="1">
        <v>48372</v>
      </c>
      <c r="B5412">
        <f t="shared" si="339"/>
        <v>7</v>
      </c>
      <c r="C5412">
        <f t="shared" si="336"/>
        <v>6</v>
      </c>
      <c r="D5412" s="2">
        <f t="shared" si="337"/>
        <v>32</v>
      </c>
      <c r="E5412" t="str">
        <f t="shared" si="338"/>
        <v/>
      </c>
    </row>
    <row r="5413" spans="1:5" hidden="1" x14ac:dyDescent="0.3">
      <c r="A5413" s="1">
        <v>48373</v>
      </c>
      <c r="B5413">
        <f t="shared" si="339"/>
        <v>8</v>
      </c>
      <c r="C5413">
        <f t="shared" si="336"/>
        <v>6</v>
      </c>
      <c r="D5413" s="2">
        <f t="shared" si="337"/>
        <v>32</v>
      </c>
      <c r="E5413" t="str">
        <f t="shared" si="338"/>
        <v/>
      </c>
    </row>
    <row r="5414" spans="1:5" hidden="1" x14ac:dyDescent="0.3">
      <c r="A5414" s="1">
        <v>48374</v>
      </c>
      <c r="B5414">
        <f t="shared" si="339"/>
        <v>9</v>
      </c>
      <c r="C5414">
        <f t="shared" si="336"/>
        <v>6</v>
      </c>
      <c r="D5414" s="2">
        <f t="shared" si="337"/>
        <v>32</v>
      </c>
      <c r="E5414" t="str">
        <f t="shared" si="338"/>
        <v/>
      </c>
    </row>
    <row r="5415" spans="1:5" hidden="1" x14ac:dyDescent="0.3">
      <c r="A5415" s="1">
        <v>48375</v>
      </c>
      <c r="B5415">
        <f t="shared" si="339"/>
        <v>10</v>
      </c>
      <c r="C5415">
        <f t="shared" si="336"/>
        <v>6</v>
      </c>
      <c r="D5415" s="2">
        <f t="shared" si="337"/>
        <v>32</v>
      </c>
      <c r="E5415" t="str">
        <f t="shared" si="338"/>
        <v/>
      </c>
    </row>
    <row r="5416" spans="1:5" hidden="1" x14ac:dyDescent="0.3">
      <c r="A5416" s="1">
        <v>48376</v>
      </c>
      <c r="B5416">
        <f t="shared" si="339"/>
        <v>11</v>
      </c>
      <c r="C5416">
        <f t="shared" si="336"/>
        <v>6</v>
      </c>
      <c r="D5416" s="2">
        <f t="shared" si="337"/>
        <v>32</v>
      </c>
      <c r="E5416" t="str">
        <f t="shared" si="338"/>
        <v/>
      </c>
    </row>
    <row r="5417" spans="1:5" hidden="1" x14ac:dyDescent="0.3">
      <c r="A5417" s="1">
        <v>48377</v>
      </c>
      <c r="B5417">
        <f t="shared" si="339"/>
        <v>12</v>
      </c>
      <c r="C5417">
        <f t="shared" si="336"/>
        <v>6</v>
      </c>
      <c r="D5417" s="2">
        <f t="shared" si="337"/>
        <v>32</v>
      </c>
      <c r="E5417" t="str">
        <f t="shared" si="338"/>
        <v/>
      </c>
    </row>
    <row r="5418" spans="1:5" hidden="1" x14ac:dyDescent="0.3">
      <c r="A5418" s="1">
        <v>48378</v>
      </c>
      <c r="B5418">
        <f t="shared" si="339"/>
        <v>13</v>
      </c>
      <c r="C5418">
        <f t="shared" si="336"/>
        <v>6</v>
      </c>
      <c r="D5418" s="2">
        <f t="shared" si="337"/>
        <v>32</v>
      </c>
      <c r="E5418" t="str">
        <f t="shared" si="338"/>
        <v/>
      </c>
    </row>
    <row r="5419" spans="1:5" hidden="1" x14ac:dyDescent="0.3">
      <c r="A5419" s="1">
        <v>48379</v>
      </c>
      <c r="B5419">
        <f t="shared" si="339"/>
        <v>14</v>
      </c>
      <c r="C5419">
        <f t="shared" si="336"/>
        <v>6</v>
      </c>
      <c r="D5419" s="2">
        <f t="shared" si="337"/>
        <v>32</v>
      </c>
      <c r="E5419" t="str">
        <f t="shared" si="338"/>
        <v/>
      </c>
    </row>
    <row r="5420" spans="1:5" hidden="1" x14ac:dyDescent="0.3">
      <c r="A5420" s="1">
        <v>48380</v>
      </c>
      <c r="B5420">
        <f t="shared" si="339"/>
        <v>15</v>
      </c>
      <c r="C5420">
        <f t="shared" si="336"/>
        <v>6</v>
      </c>
      <c r="D5420" s="2">
        <f t="shared" si="337"/>
        <v>32</v>
      </c>
      <c r="E5420" t="str">
        <f t="shared" si="338"/>
        <v/>
      </c>
    </row>
    <row r="5421" spans="1:5" hidden="1" x14ac:dyDescent="0.3">
      <c r="A5421" s="1">
        <v>48381</v>
      </c>
      <c r="B5421">
        <f t="shared" si="339"/>
        <v>16</v>
      </c>
      <c r="C5421">
        <f t="shared" si="336"/>
        <v>6</v>
      </c>
      <c r="D5421" s="2">
        <f t="shared" si="337"/>
        <v>32</v>
      </c>
      <c r="E5421" t="str">
        <f t="shared" si="338"/>
        <v/>
      </c>
    </row>
    <row r="5422" spans="1:5" hidden="1" x14ac:dyDescent="0.3">
      <c r="A5422" s="1">
        <v>48382</v>
      </c>
      <c r="B5422">
        <f t="shared" si="339"/>
        <v>17</v>
      </c>
      <c r="C5422">
        <f t="shared" si="336"/>
        <v>6</v>
      </c>
      <c r="D5422" s="2">
        <f t="shared" si="337"/>
        <v>32</v>
      </c>
      <c r="E5422" t="str">
        <f t="shared" si="338"/>
        <v/>
      </c>
    </row>
    <row r="5423" spans="1:5" hidden="1" x14ac:dyDescent="0.3">
      <c r="A5423" s="1">
        <v>48383</v>
      </c>
      <c r="B5423">
        <f t="shared" si="339"/>
        <v>18</v>
      </c>
      <c r="C5423">
        <f t="shared" si="336"/>
        <v>6</v>
      </c>
      <c r="D5423" s="2">
        <f t="shared" si="337"/>
        <v>32</v>
      </c>
      <c r="E5423" t="str">
        <f t="shared" si="338"/>
        <v/>
      </c>
    </row>
    <row r="5424" spans="1:5" hidden="1" x14ac:dyDescent="0.3">
      <c r="A5424" s="1">
        <v>48384</v>
      </c>
      <c r="B5424">
        <f t="shared" si="339"/>
        <v>19</v>
      </c>
      <c r="C5424">
        <f t="shared" si="336"/>
        <v>6</v>
      </c>
      <c r="D5424" s="2">
        <f t="shared" si="337"/>
        <v>32</v>
      </c>
      <c r="E5424" t="str">
        <f t="shared" si="338"/>
        <v/>
      </c>
    </row>
    <row r="5425" spans="1:5" hidden="1" x14ac:dyDescent="0.3">
      <c r="A5425" s="1">
        <v>48385</v>
      </c>
      <c r="B5425">
        <f t="shared" si="339"/>
        <v>20</v>
      </c>
      <c r="C5425">
        <f t="shared" si="336"/>
        <v>6</v>
      </c>
      <c r="D5425" s="2">
        <f t="shared" si="337"/>
        <v>32</v>
      </c>
      <c r="E5425" t="str">
        <f t="shared" si="338"/>
        <v/>
      </c>
    </row>
    <row r="5426" spans="1:5" hidden="1" x14ac:dyDescent="0.3">
      <c r="A5426" s="1">
        <v>48386</v>
      </c>
      <c r="B5426">
        <f t="shared" si="339"/>
        <v>21</v>
      </c>
      <c r="C5426">
        <f t="shared" si="336"/>
        <v>6</v>
      </c>
      <c r="D5426" s="2">
        <f t="shared" si="337"/>
        <v>32</v>
      </c>
      <c r="E5426" t="str">
        <f t="shared" si="338"/>
        <v/>
      </c>
    </row>
    <row r="5427" spans="1:5" hidden="1" x14ac:dyDescent="0.3">
      <c r="A5427" s="1">
        <v>48387</v>
      </c>
      <c r="B5427">
        <f t="shared" si="339"/>
        <v>22</v>
      </c>
      <c r="C5427">
        <f t="shared" si="336"/>
        <v>6</v>
      </c>
      <c r="D5427" s="2">
        <f t="shared" si="337"/>
        <v>32</v>
      </c>
      <c r="E5427" t="str">
        <f t="shared" si="338"/>
        <v/>
      </c>
    </row>
    <row r="5428" spans="1:5" hidden="1" x14ac:dyDescent="0.3">
      <c r="A5428" s="1">
        <v>48388</v>
      </c>
      <c r="B5428">
        <f t="shared" si="339"/>
        <v>23</v>
      </c>
      <c r="C5428">
        <f t="shared" si="336"/>
        <v>6</v>
      </c>
      <c r="D5428" s="2">
        <f t="shared" si="337"/>
        <v>32</v>
      </c>
      <c r="E5428" t="str">
        <f t="shared" si="338"/>
        <v/>
      </c>
    </row>
    <row r="5429" spans="1:5" hidden="1" x14ac:dyDescent="0.3">
      <c r="A5429" s="1">
        <v>48389</v>
      </c>
      <c r="B5429">
        <f t="shared" si="339"/>
        <v>24</v>
      </c>
      <c r="C5429">
        <f t="shared" si="336"/>
        <v>6</v>
      </c>
      <c r="D5429" s="2">
        <f t="shared" si="337"/>
        <v>32</v>
      </c>
      <c r="E5429" t="str">
        <f t="shared" si="338"/>
        <v/>
      </c>
    </row>
    <row r="5430" spans="1:5" hidden="1" x14ac:dyDescent="0.3">
      <c r="A5430" s="1">
        <v>48390</v>
      </c>
      <c r="B5430">
        <f t="shared" si="339"/>
        <v>25</v>
      </c>
      <c r="C5430">
        <f t="shared" si="336"/>
        <v>6</v>
      </c>
      <c r="D5430" s="2">
        <f t="shared" si="337"/>
        <v>32</v>
      </c>
      <c r="E5430" t="str">
        <f t="shared" si="338"/>
        <v/>
      </c>
    </row>
    <row r="5431" spans="1:5" hidden="1" x14ac:dyDescent="0.3">
      <c r="A5431" s="1">
        <v>48391</v>
      </c>
      <c r="B5431">
        <f t="shared" si="339"/>
        <v>26</v>
      </c>
      <c r="C5431">
        <f t="shared" si="336"/>
        <v>6</v>
      </c>
      <c r="D5431" s="2">
        <f t="shared" si="337"/>
        <v>32</v>
      </c>
      <c r="E5431" t="str">
        <f t="shared" si="338"/>
        <v/>
      </c>
    </row>
    <row r="5432" spans="1:5" hidden="1" x14ac:dyDescent="0.3">
      <c r="A5432" s="1">
        <v>48392</v>
      </c>
      <c r="B5432">
        <f t="shared" si="339"/>
        <v>27</v>
      </c>
      <c r="C5432">
        <f t="shared" si="336"/>
        <v>6</v>
      </c>
      <c r="D5432" s="2">
        <f t="shared" si="337"/>
        <v>32</v>
      </c>
      <c r="E5432" t="str">
        <f t="shared" si="338"/>
        <v/>
      </c>
    </row>
    <row r="5433" spans="1:5" hidden="1" x14ac:dyDescent="0.3">
      <c r="A5433" s="1">
        <v>48393</v>
      </c>
      <c r="B5433">
        <f t="shared" si="339"/>
        <v>28</v>
      </c>
      <c r="C5433">
        <f t="shared" si="336"/>
        <v>6</v>
      </c>
      <c r="D5433" s="2">
        <f t="shared" si="337"/>
        <v>32</v>
      </c>
      <c r="E5433" t="str">
        <f t="shared" si="338"/>
        <v/>
      </c>
    </row>
    <row r="5434" spans="1:5" hidden="1" x14ac:dyDescent="0.3">
      <c r="A5434" s="1">
        <v>48394</v>
      </c>
      <c r="B5434">
        <f t="shared" si="339"/>
        <v>29</v>
      </c>
      <c r="C5434">
        <f t="shared" si="336"/>
        <v>6</v>
      </c>
      <c r="D5434" s="2">
        <f t="shared" si="337"/>
        <v>32</v>
      </c>
      <c r="E5434" t="str">
        <f t="shared" si="338"/>
        <v/>
      </c>
    </row>
    <row r="5435" spans="1:5" hidden="1" x14ac:dyDescent="0.3">
      <c r="A5435" s="1">
        <v>48395</v>
      </c>
      <c r="B5435">
        <f t="shared" si="339"/>
        <v>30</v>
      </c>
      <c r="C5435">
        <f t="shared" si="336"/>
        <v>6</v>
      </c>
      <c r="D5435" s="2">
        <f t="shared" si="337"/>
        <v>32</v>
      </c>
      <c r="E5435" t="str">
        <f t="shared" si="338"/>
        <v/>
      </c>
    </row>
    <row r="5436" spans="1:5" hidden="1" x14ac:dyDescent="0.3">
      <c r="A5436" s="1">
        <v>48396</v>
      </c>
      <c r="B5436">
        <f t="shared" si="339"/>
        <v>1</v>
      </c>
      <c r="C5436">
        <f t="shared" si="336"/>
        <v>7</v>
      </c>
      <c r="D5436" s="2">
        <f t="shared" si="337"/>
        <v>32</v>
      </c>
      <c r="E5436" t="str">
        <f t="shared" si="338"/>
        <v/>
      </c>
    </row>
    <row r="5437" spans="1:5" hidden="1" x14ac:dyDescent="0.3">
      <c r="A5437" s="1">
        <v>48397</v>
      </c>
      <c r="B5437">
        <f t="shared" si="339"/>
        <v>2</v>
      </c>
      <c r="C5437">
        <f t="shared" si="336"/>
        <v>7</v>
      </c>
      <c r="D5437" s="2">
        <f t="shared" si="337"/>
        <v>32</v>
      </c>
      <c r="E5437" t="str">
        <f t="shared" si="338"/>
        <v/>
      </c>
    </row>
    <row r="5438" spans="1:5" hidden="1" x14ac:dyDescent="0.3">
      <c r="A5438" s="1">
        <v>48398</v>
      </c>
      <c r="B5438">
        <f t="shared" si="339"/>
        <v>3</v>
      </c>
      <c r="C5438">
        <f t="shared" si="336"/>
        <v>7</v>
      </c>
      <c r="D5438" s="2">
        <f t="shared" si="337"/>
        <v>32</v>
      </c>
      <c r="E5438" t="str">
        <f t="shared" si="338"/>
        <v/>
      </c>
    </row>
    <row r="5439" spans="1:5" hidden="1" x14ac:dyDescent="0.3">
      <c r="A5439" s="1">
        <v>48399</v>
      </c>
      <c r="B5439">
        <f t="shared" si="339"/>
        <v>4</v>
      </c>
      <c r="C5439">
        <f t="shared" si="336"/>
        <v>7</v>
      </c>
      <c r="D5439" s="2">
        <f t="shared" si="337"/>
        <v>32</v>
      </c>
      <c r="E5439" t="str">
        <f t="shared" si="338"/>
        <v/>
      </c>
    </row>
    <row r="5440" spans="1:5" hidden="1" x14ac:dyDescent="0.3">
      <c r="A5440" s="1">
        <v>48400</v>
      </c>
      <c r="B5440">
        <f t="shared" si="339"/>
        <v>5</v>
      </c>
      <c r="C5440">
        <f t="shared" ref="C5440:C5503" si="340">MONTH(A5440)</f>
        <v>7</v>
      </c>
      <c r="D5440" s="2">
        <f t="shared" ref="D5440:D5503" si="341">YEAR(A5440)-2000</f>
        <v>32</v>
      </c>
      <c r="E5440" t="str">
        <f t="shared" ref="E5440:E5503" si="342">IF((B5440*B5440+C5440*C5440=D5440*D5440),"ja","")</f>
        <v/>
      </c>
    </row>
    <row r="5441" spans="1:5" hidden="1" x14ac:dyDescent="0.3">
      <c r="A5441" s="1">
        <v>48401</v>
      </c>
      <c r="B5441">
        <f t="shared" si="339"/>
        <v>6</v>
      </c>
      <c r="C5441">
        <f t="shared" si="340"/>
        <v>7</v>
      </c>
      <c r="D5441" s="2">
        <f t="shared" si="341"/>
        <v>32</v>
      </c>
      <c r="E5441" t="str">
        <f t="shared" si="342"/>
        <v/>
      </c>
    </row>
    <row r="5442" spans="1:5" hidden="1" x14ac:dyDescent="0.3">
      <c r="A5442" s="1">
        <v>48402</v>
      </c>
      <c r="B5442">
        <f t="shared" si="339"/>
        <v>7</v>
      </c>
      <c r="C5442">
        <f t="shared" si="340"/>
        <v>7</v>
      </c>
      <c r="D5442" s="2">
        <f t="shared" si="341"/>
        <v>32</v>
      </c>
      <c r="E5442" t="str">
        <f t="shared" si="342"/>
        <v/>
      </c>
    </row>
    <row r="5443" spans="1:5" hidden="1" x14ac:dyDescent="0.3">
      <c r="A5443" s="1">
        <v>48403</v>
      </c>
      <c r="B5443">
        <f t="shared" ref="B5443:B5506" si="343">DAY(A5443)</f>
        <v>8</v>
      </c>
      <c r="C5443">
        <f t="shared" si="340"/>
        <v>7</v>
      </c>
      <c r="D5443" s="2">
        <f t="shared" si="341"/>
        <v>32</v>
      </c>
      <c r="E5443" t="str">
        <f t="shared" si="342"/>
        <v/>
      </c>
    </row>
    <row r="5444" spans="1:5" hidden="1" x14ac:dyDescent="0.3">
      <c r="A5444" s="1">
        <v>48404</v>
      </c>
      <c r="B5444">
        <f t="shared" si="343"/>
        <v>9</v>
      </c>
      <c r="C5444">
        <f t="shared" si="340"/>
        <v>7</v>
      </c>
      <c r="D5444" s="2">
        <f t="shared" si="341"/>
        <v>32</v>
      </c>
      <c r="E5444" t="str">
        <f t="shared" si="342"/>
        <v/>
      </c>
    </row>
    <row r="5445" spans="1:5" hidden="1" x14ac:dyDescent="0.3">
      <c r="A5445" s="1">
        <v>48405</v>
      </c>
      <c r="B5445">
        <f t="shared" si="343"/>
        <v>10</v>
      </c>
      <c r="C5445">
        <f t="shared" si="340"/>
        <v>7</v>
      </c>
      <c r="D5445" s="2">
        <f t="shared" si="341"/>
        <v>32</v>
      </c>
      <c r="E5445" t="str">
        <f t="shared" si="342"/>
        <v/>
      </c>
    </row>
    <row r="5446" spans="1:5" hidden="1" x14ac:dyDescent="0.3">
      <c r="A5446" s="1">
        <v>48406</v>
      </c>
      <c r="B5446">
        <f t="shared" si="343"/>
        <v>11</v>
      </c>
      <c r="C5446">
        <f t="shared" si="340"/>
        <v>7</v>
      </c>
      <c r="D5446" s="2">
        <f t="shared" si="341"/>
        <v>32</v>
      </c>
      <c r="E5446" t="str">
        <f t="shared" si="342"/>
        <v/>
      </c>
    </row>
    <row r="5447" spans="1:5" hidden="1" x14ac:dyDescent="0.3">
      <c r="A5447" s="1">
        <v>48407</v>
      </c>
      <c r="B5447">
        <f t="shared" si="343"/>
        <v>12</v>
      </c>
      <c r="C5447">
        <f t="shared" si="340"/>
        <v>7</v>
      </c>
      <c r="D5447" s="2">
        <f t="shared" si="341"/>
        <v>32</v>
      </c>
      <c r="E5447" t="str">
        <f t="shared" si="342"/>
        <v/>
      </c>
    </row>
    <row r="5448" spans="1:5" hidden="1" x14ac:dyDescent="0.3">
      <c r="A5448" s="1">
        <v>48408</v>
      </c>
      <c r="B5448">
        <f t="shared" si="343"/>
        <v>13</v>
      </c>
      <c r="C5448">
        <f t="shared" si="340"/>
        <v>7</v>
      </c>
      <c r="D5448" s="2">
        <f t="shared" si="341"/>
        <v>32</v>
      </c>
      <c r="E5448" t="str">
        <f t="shared" si="342"/>
        <v/>
      </c>
    </row>
    <row r="5449" spans="1:5" hidden="1" x14ac:dyDescent="0.3">
      <c r="A5449" s="1">
        <v>48409</v>
      </c>
      <c r="B5449">
        <f t="shared" si="343"/>
        <v>14</v>
      </c>
      <c r="C5449">
        <f t="shared" si="340"/>
        <v>7</v>
      </c>
      <c r="D5449" s="2">
        <f t="shared" si="341"/>
        <v>32</v>
      </c>
      <c r="E5449" t="str">
        <f t="shared" si="342"/>
        <v/>
      </c>
    </row>
    <row r="5450" spans="1:5" hidden="1" x14ac:dyDescent="0.3">
      <c r="A5450" s="1">
        <v>48410</v>
      </c>
      <c r="B5450">
        <f t="shared" si="343"/>
        <v>15</v>
      </c>
      <c r="C5450">
        <f t="shared" si="340"/>
        <v>7</v>
      </c>
      <c r="D5450" s="2">
        <f t="shared" si="341"/>
        <v>32</v>
      </c>
      <c r="E5450" t="str">
        <f t="shared" si="342"/>
        <v/>
      </c>
    </row>
    <row r="5451" spans="1:5" hidden="1" x14ac:dyDescent="0.3">
      <c r="A5451" s="1">
        <v>48411</v>
      </c>
      <c r="B5451">
        <f t="shared" si="343"/>
        <v>16</v>
      </c>
      <c r="C5451">
        <f t="shared" si="340"/>
        <v>7</v>
      </c>
      <c r="D5451" s="2">
        <f t="shared" si="341"/>
        <v>32</v>
      </c>
      <c r="E5451" t="str">
        <f t="shared" si="342"/>
        <v/>
      </c>
    </row>
    <row r="5452" spans="1:5" hidden="1" x14ac:dyDescent="0.3">
      <c r="A5452" s="1">
        <v>48412</v>
      </c>
      <c r="B5452">
        <f t="shared" si="343"/>
        <v>17</v>
      </c>
      <c r="C5452">
        <f t="shared" si="340"/>
        <v>7</v>
      </c>
      <c r="D5452" s="2">
        <f t="shared" si="341"/>
        <v>32</v>
      </c>
      <c r="E5452" t="str">
        <f t="shared" si="342"/>
        <v/>
      </c>
    </row>
    <row r="5453" spans="1:5" hidden="1" x14ac:dyDescent="0.3">
      <c r="A5453" s="1">
        <v>48413</v>
      </c>
      <c r="B5453">
        <f t="shared" si="343"/>
        <v>18</v>
      </c>
      <c r="C5453">
        <f t="shared" si="340"/>
        <v>7</v>
      </c>
      <c r="D5453" s="2">
        <f t="shared" si="341"/>
        <v>32</v>
      </c>
      <c r="E5453" t="str">
        <f t="shared" si="342"/>
        <v/>
      </c>
    </row>
    <row r="5454" spans="1:5" hidden="1" x14ac:dyDescent="0.3">
      <c r="A5454" s="1">
        <v>48414</v>
      </c>
      <c r="B5454">
        <f t="shared" si="343"/>
        <v>19</v>
      </c>
      <c r="C5454">
        <f t="shared" si="340"/>
        <v>7</v>
      </c>
      <c r="D5454" s="2">
        <f t="shared" si="341"/>
        <v>32</v>
      </c>
      <c r="E5454" t="str">
        <f t="shared" si="342"/>
        <v/>
      </c>
    </row>
    <row r="5455" spans="1:5" hidden="1" x14ac:dyDescent="0.3">
      <c r="A5455" s="1">
        <v>48415</v>
      </c>
      <c r="B5455">
        <f t="shared" si="343"/>
        <v>20</v>
      </c>
      <c r="C5455">
        <f t="shared" si="340"/>
        <v>7</v>
      </c>
      <c r="D5455" s="2">
        <f t="shared" si="341"/>
        <v>32</v>
      </c>
      <c r="E5455" t="str">
        <f t="shared" si="342"/>
        <v/>
      </c>
    </row>
    <row r="5456" spans="1:5" hidden="1" x14ac:dyDescent="0.3">
      <c r="A5456" s="1">
        <v>48416</v>
      </c>
      <c r="B5456">
        <f t="shared" si="343"/>
        <v>21</v>
      </c>
      <c r="C5456">
        <f t="shared" si="340"/>
        <v>7</v>
      </c>
      <c r="D5456" s="2">
        <f t="shared" si="341"/>
        <v>32</v>
      </c>
      <c r="E5456" t="str">
        <f t="shared" si="342"/>
        <v/>
      </c>
    </row>
    <row r="5457" spans="1:5" hidden="1" x14ac:dyDescent="0.3">
      <c r="A5457" s="1">
        <v>48417</v>
      </c>
      <c r="B5457">
        <f t="shared" si="343"/>
        <v>22</v>
      </c>
      <c r="C5457">
        <f t="shared" si="340"/>
        <v>7</v>
      </c>
      <c r="D5457" s="2">
        <f t="shared" si="341"/>
        <v>32</v>
      </c>
      <c r="E5457" t="str">
        <f t="shared" si="342"/>
        <v/>
      </c>
    </row>
    <row r="5458" spans="1:5" hidden="1" x14ac:dyDescent="0.3">
      <c r="A5458" s="1">
        <v>48418</v>
      </c>
      <c r="B5458">
        <f t="shared" si="343"/>
        <v>23</v>
      </c>
      <c r="C5458">
        <f t="shared" si="340"/>
        <v>7</v>
      </c>
      <c r="D5458" s="2">
        <f t="shared" si="341"/>
        <v>32</v>
      </c>
      <c r="E5458" t="str">
        <f t="shared" si="342"/>
        <v/>
      </c>
    </row>
    <row r="5459" spans="1:5" hidden="1" x14ac:dyDescent="0.3">
      <c r="A5459" s="1">
        <v>48419</v>
      </c>
      <c r="B5459">
        <f t="shared" si="343"/>
        <v>24</v>
      </c>
      <c r="C5459">
        <f t="shared" si="340"/>
        <v>7</v>
      </c>
      <c r="D5459" s="2">
        <f t="shared" si="341"/>
        <v>32</v>
      </c>
      <c r="E5459" t="str">
        <f t="shared" si="342"/>
        <v/>
      </c>
    </row>
    <row r="5460" spans="1:5" hidden="1" x14ac:dyDescent="0.3">
      <c r="A5460" s="1">
        <v>48420</v>
      </c>
      <c r="B5460">
        <f t="shared" si="343"/>
        <v>25</v>
      </c>
      <c r="C5460">
        <f t="shared" si="340"/>
        <v>7</v>
      </c>
      <c r="D5460" s="2">
        <f t="shared" si="341"/>
        <v>32</v>
      </c>
      <c r="E5460" t="str">
        <f t="shared" si="342"/>
        <v/>
      </c>
    </row>
    <row r="5461" spans="1:5" hidden="1" x14ac:dyDescent="0.3">
      <c r="A5461" s="1">
        <v>48421</v>
      </c>
      <c r="B5461">
        <f t="shared" si="343"/>
        <v>26</v>
      </c>
      <c r="C5461">
        <f t="shared" si="340"/>
        <v>7</v>
      </c>
      <c r="D5461" s="2">
        <f t="shared" si="341"/>
        <v>32</v>
      </c>
      <c r="E5461" t="str">
        <f t="shared" si="342"/>
        <v/>
      </c>
    </row>
    <row r="5462" spans="1:5" hidden="1" x14ac:dyDescent="0.3">
      <c r="A5462" s="1">
        <v>48422</v>
      </c>
      <c r="B5462">
        <f t="shared" si="343"/>
        <v>27</v>
      </c>
      <c r="C5462">
        <f t="shared" si="340"/>
        <v>7</v>
      </c>
      <c r="D5462" s="2">
        <f t="shared" si="341"/>
        <v>32</v>
      </c>
      <c r="E5462" t="str">
        <f t="shared" si="342"/>
        <v/>
      </c>
    </row>
    <row r="5463" spans="1:5" hidden="1" x14ac:dyDescent="0.3">
      <c r="A5463" s="1">
        <v>48423</v>
      </c>
      <c r="B5463">
        <f t="shared" si="343"/>
        <v>28</v>
      </c>
      <c r="C5463">
        <f t="shared" si="340"/>
        <v>7</v>
      </c>
      <c r="D5463" s="2">
        <f t="shared" si="341"/>
        <v>32</v>
      </c>
      <c r="E5463" t="str">
        <f t="shared" si="342"/>
        <v/>
      </c>
    </row>
    <row r="5464" spans="1:5" hidden="1" x14ac:dyDescent="0.3">
      <c r="A5464" s="1">
        <v>48424</v>
      </c>
      <c r="B5464">
        <f t="shared" si="343"/>
        <v>29</v>
      </c>
      <c r="C5464">
        <f t="shared" si="340"/>
        <v>7</v>
      </c>
      <c r="D5464" s="2">
        <f t="shared" si="341"/>
        <v>32</v>
      </c>
      <c r="E5464" t="str">
        <f t="shared" si="342"/>
        <v/>
      </c>
    </row>
    <row r="5465" spans="1:5" hidden="1" x14ac:dyDescent="0.3">
      <c r="A5465" s="1">
        <v>48425</v>
      </c>
      <c r="B5465">
        <f t="shared" si="343"/>
        <v>30</v>
      </c>
      <c r="C5465">
        <f t="shared" si="340"/>
        <v>7</v>
      </c>
      <c r="D5465" s="2">
        <f t="shared" si="341"/>
        <v>32</v>
      </c>
      <c r="E5465" t="str">
        <f t="shared" si="342"/>
        <v/>
      </c>
    </row>
    <row r="5466" spans="1:5" hidden="1" x14ac:dyDescent="0.3">
      <c r="A5466" s="1">
        <v>48426</v>
      </c>
      <c r="B5466">
        <f t="shared" si="343"/>
        <v>31</v>
      </c>
      <c r="C5466">
        <f t="shared" si="340"/>
        <v>7</v>
      </c>
      <c r="D5466" s="2">
        <f t="shared" si="341"/>
        <v>32</v>
      </c>
      <c r="E5466" t="str">
        <f t="shared" si="342"/>
        <v/>
      </c>
    </row>
    <row r="5467" spans="1:5" hidden="1" x14ac:dyDescent="0.3">
      <c r="A5467" s="1">
        <v>48427</v>
      </c>
      <c r="B5467">
        <f t="shared" si="343"/>
        <v>1</v>
      </c>
      <c r="C5467">
        <f t="shared" si="340"/>
        <v>8</v>
      </c>
      <c r="D5467" s="2">
        <f t="shared" si="341"/>
        <v>32</v>
      </c>
      <c r="E5467" t="str">
        <f t="shared" si="342"/>
        <v/>
      </c>
    </row>
    <row r="5468" spans="1:5" hidden="1" x14ac:dyDescent="0.3">
      <c r="A5468" s="1">
        <v>48428</v>
      </c>
      <c r="B5468">
        <f t="shared" si="343"/>
        <v>2</v>
      </c>
      <c r="C5468">
        <f t="shared" si="340"/>
        <v>8</v>
      </c>
      <c r="D5468" s="2">
        <f t="shared" si="341"/>
        <v>32</v>
      </c>
      <c r="E5468" t="str">
        <f t="shared" si="342"/>
        <v/>
      </c>
    </row>
    <row r="5469" spans="1:5" hidden="1" x14ac:dyDescent="0.3">
      <c r="A5469" s="1">
        <v>48429</v>
      </c>
      <c r="B5469">
        <f t="shared" si="343"/>
        <v>3</v>
      </c>
      <c r="C5469">
        <f t="shared" si="340"/>
        <v>8</v>
      </c>
      <c r="D5469" s="2">
        <f t="shared" si="341"/>
        <v>32</v>
      </c>
      <c r="E5469" t="str">
        <f t="shared" si="342"/>
        <v/>
      </c>
    </row>
    <row r="5470" spans="1:5" hidden="1" x14ac:dyDescent="0.3">
      <c r="A5470" s="1">
        <v>48430</v>
      </c>
      <c r="B5470">
        <f t="shared" si="343"/>
        <v>4</v>
      </c>
      <c r="C5470">
        <f t="shared" si="340"/>
        <v>8</v>
      </c>
      <c r="D5470" s="2">
        <f t="shared" si="341"/>
        <v>32</v>
      </c>
      <c r="E5470" t="str">
        <f t="shared" si="342"/>
        <v/>
      </c>
    </row>
    <row r="5471" spans="1:5" hidden="1" x14ac:dyDescent="0.3">
      <c r="A5471" s="1">
        <v>48431</v>
      </c>
      <c r="B5471">
        <f t="shared" si="343"/>
        <v>5</v>
      </c>
      <c r="C5471">
        <f t="shared" si="340"/>
        <v>8</v>
      </c>
      <c r="D5471" s="2">
        <f t="shared" si="341"/>
        <v>32</v>
      </c>
      <c r="E5471" t="str">
        <f t="shared" si="342"/>
        <v/>
      </c>
    </row>
    <row r="5472" spans="1:5" hidden="1" x14ac:dyDescent="0.3">
      <c r="A5472" s="1">
        <v>48432</v>
      </c>
      <c r="B5472">
        <f t="shared" si="343"/>
        <v>6</v>
      </c>
      <c r="C5472">
        <f t="shared" si="340"/>
        <v>8</v>
      </c>
      <c r="D5472" s="2">
        <f t="shared" si="341"/>
        <v>32</v>
      </c>
      <c r="E5472" t="str">
        <f t="shared" si="342"/>
        <v/>
      </c>
    </row>
    <row r="5473" spans="1:5" hidden="1" x14ac:dyDescent="0.3">
      <c r="A5473" s="1">
        <v>48433</v>
      </c>
      <c r="B5473">
        <f t="shared" si="343"/>
        <v>7</v>
      </c>
      <c r="C5473">
        <f t="shared" si="340"/>
        <v>8</v>
      </c>
      <c r="D5473" s="2">
        <f t="shared" si="341"/>
        <v>32</v>
      </c>
      <c r="E5473" t="str">
        <f t="shared" si="342"/>
        <v/>
      </c>
    </row>
    <row r="5474" spans="1:5" hidden="1" x14ac:dyDescent="0.3">
      <c r="A5474" s="1">
        <v>48434</v>
      </c>
      <c r="B5474">
        <f t="shared" si="343"/>
        <v>8</v>
      </c>
      <c r="C5474">
        <f t="shared" si="340"/>
        <v>8</v>
      </c>
      <c r="D5474" s="2">
        <f t="shared" si="341"/>
        <v>32</v>
      </c>
      <c r="E5474" t="str">
        <f t="shared" si="342"/>
        <v/>
      </c>
    </row>
    <row r="5475" spans="1:5" hidden="1" x14ac:dyDescent="0.3">
      <c r="A5475" s="1">
        <v>48435</v>
      </c>
      <c r="B5475">
        <f t="shared" si="343"/>
        <v>9</v>
      </c>
      <c r="C5475">
        <f t="shared" si="340"/>
        <v>8</v>
      </c>
      <c r="D5475" s="2">
        <f t="shared" si="341"/>
        <v>32</v>
      </c>
      <c r="E5475" t="str">
        <f t="shared" si="342"/>
        <v/>
      </c>
    </row>
    <row r="5476" spans="1:5" hidden="1" x14ac:dyDescent="0.3">
      <c r="A5476" s="1">
        <v>48436</v>
      </c>
      <c r="B5476">
        <f t="shared" si="343"/>
        <v>10</v>
      </c>
      <c r="C5476">
        <f t="shared" si="340"/>
        <v>8</v>
      </c>
      <c r="D5476" s="2">
        <f t="shared" si="341"/>
        <v>32</v>
      </c>
      <c r="E5476" t="str">
        <f t="shared" si="342"/>
        <v/>
      </c>
    </row>
    <row r="5477" spans="1:5" hidden="1" x14ac:dyDescent="0.3">
      <c r="A5477" s="1">
        <v>48437</v>
      </c>
      <c r="B5477">
        <f t="shared" si="343"/>
        <v>11</v>
      </c>
      <c r="C5477">
        <f t="shared" si="340"/>
        <v>8</v>
      </c>
      <c r="D5477" s="2">
        <f t="shared" si="341"/>
        <v>32</v>
      </c>
      <c r="E5477" t="str">
        <f t="shared" si="342"/>
        <v/>
      </c>
    </row>
    <row r="5478" spans="1:5" hidden="1" x14ac:dyDescent="0.3">
      <c r="A5478" s="1">
        <v>48438</v>
      </c>
      <c r="B5478">
        <f t="shared" si="343"/>
        <v>12</v>
      </c>
      <c r="C5478">
        <f t="shared" si="340"/>
        <v>8</v>
      </c>
      <c r="D5478" s="2">
        <f t="shared" si="341"/>
        <v>32</v>
      </c>
      <c r="E5478" t="str">
        <f t="shared" si="342"/>
        <v/>
      </c>
    </row>
    <row r="5479" spans="1:5" hidden="1" x14ac:dyDescent="0.3">
      <c r="A5479" s="1">
        <v>48439</v>
      </c>
      <c r="B5479">
        <f t="shared" si="343"/>
        <v>13</v>
      </c>
      <c r="C5479">
        <f t="shared" si="340"/>
        <v>8</v>
      </c>
      <c r="D5479" s="2">
        <f t="shared" si="341"/>
        <v>32</v>
      </c>
      <c r="E5479" t="str">
        <f t="shared" si="342"/>
        <v/>
      </c>
    </row>
    <row r="5480" spans="1:5" hidden="1" x14ac:dyDescent="0.3">
      <c r="A5480" s="1">
        <v>48440</v>
      </c>
      <c r="B5480">
        <f t="shared" si="343"/>
        <v>14</v>
      </c>
      <c r="C5480">
        <f t="shared" si="340"/>
        <v>8</v>
      </c>
      <c r="D5480" s="2">
        <f t="shared" si="341"/>
        <v>32</v>
      </c>
      <c r="E5480" t="str">
        <f t="shared" si="342"/>
        <v/>
      </c>
    </row>
    <row r="5481" spans="1:5" hidden="1" x14ac:dyDescent="0.3">
      <c r="A5481" s="1">
        <v>48441</v>
      </c>
      <c r="B5481">
        <f t="shared" si="343"/>
        <v>15</v>
      </c>
      <c r="C5481">
        <f t="shared" si="340"/>
        <v>8</v>
      </c>
      <c r="D5481" s="2">
        <f t="shared" si="341"/>
        <v>32</v>
      </c>
      <c r="E5481" t="str">
        <f t="shared" si="342"/>
        <v/>
      </c>
    </row>
    <row r="5482" spans="1:5" hidden="1" x14ac:dyDescent="0.3">
      <c r="A5482" s="1">
        <v>48442</v>
      </c>
      <c r="B5482">
        <f t="shared" si="343"/>
        <v>16</v>
      </c>
      <c r="C5482">
        <f t="shared" si="340"/>
        <v>8</v>
      </c>
      <c r="D5482" s="2">
        <f t="shared" si="341"/>
        <v>32</v>
      </c>
      <c r="E5482" t="str">
        <f t="shared" si="342"/>
        <v/>
      </c>
    </row>
    <row r="5483" spans="1:5" hidden="1" x14ac:dyDescent="0.3">
      <c r="A5483" s="1">
        <v>48443</v>
      </c>
      <c r="B5483">
        <f t="shared" si="343"/>
        <v>17</v>
      </c>
      <c r="C5483">
        <f t="shared" si="340"/>
        <v>8</v>
      </c>
      <c r="D5483" s="2">
        <f t="shared" si="341"/>
        <v>32</v>
      </c>
      <c r="E5483" t="str">
        <f t="shared" si="342"/>
        <v/>
      </c>
    </row>
    <row r="5484" spans="1:5" hidden="1" x14ac:dyDescent="0.3">
      <c r="A5484" s="1">
        <v>48444</v>
      </c>
      <c r="B5484">
        <f t="shared" si="343"/>
        <v>18</v>
      </c>
      <c r="C5484">
        <f t="shared" si="340"/>
        <v>8</v>
      </c>
      <c r="D5484" s="2">
        <f t="shared" si="341"/>
        <v>32</v>
      </c>
      <c r="E5484" t="str">
        <f t="shared" si="342"/>
        <v/>
      </c>
    </row>
    <row r="5485" spans="1:5" hidden="1" x14ac:dyDescent="0.3">
      <c r="A5485" s="1">
        <v>48445</v>
      </c>
      <c r="B5485">
        <f t="shared" si="343"/>
        <v>19</v>
      </c>
      <c r="C5485">
        <f t="shared" si="340"/>
        <v>8</v>
      </c>
      <c r="D5485" s="2">
        <f t="shared" si="341"/>
        <v>32</v>
      </c>
      <c r="E5485" t="str">
        <f t="shared" si="342"/>
        <v/>
      </c>
    </row>
    <row r="5486" spans="1:5" hidden="1" x14ac:dyDescent="0.3">
      <c r="A5486" s="1">
        <v>48446</v>
      </c>
      <c r="B5486">
        <f t="shared" si="343"/>
        <v>20</v>
      </c>
      <c r="C5486">
        <f t="shared" si="340"/>
        <v>8</v>
      </c>
      <c r="D5486" s="2">
        <f t="shared" si="341"/>
        <v>32</v>
      </c>
      <c r="E5486" t="str">
        <f t="shared" si="342"/>
        <v/>
      </c>
    </row>
    <row r="5487" spans="1:5" hidden="1" x14ac:dyDescent="0.3">
      <c r="A5487" s="1">
        <v>48447</v>
      </c>
      <c r="B5487">
        <f t="shared" si="343"/>
        <v>21</v>
      </c>
      <c r="C5487">
        <f t="shared" si="340"/>
        <v>8</v>
      </c>
      <c r="D5487" s="2">
        <f t="shared" si="341"/>
        <v>32</v>
      </c>
      <c r="E5487" t="str">
        <f t="shared" si="342"/>
        <v/>
      </c>
    </row>
    <row r="5488" spans="1:5" hidden="1" x14ac:dyDescent="0.3">
      <c r="A5488" s="1">
        <v>48448</v>
      </c>
      <c r="B5488">
        <f t="shared" si="343"/>
        <v>22</v>
      </c>
      <c r="C5488">
        <f t="shared" si="340"/>
        <v>8</v>
      </c>
      <c r="D5488" s="2">
        <f t="shared" si="341"/>
        <v>32</v>
      </c>
      <c r="E5488" t="str">
        <f t="shared" si="342"/>
        <v/>
      </c>
    </row>
    <row r="5489" spans="1:5" hidden="1" x14ac:dyDescent="0.3">
      <c r="A5489" s="1">
        <v>48449</v>
      </c>
      <c r="B5489">
        <f t="shared" si="343"/>
        <v>23</v>
      </c>
      <c r="C5489">
        <f t="shared" si="340"/>
        <v>8</v>
      </c>
      <c r="D5489" s="2">
        <f t="shared" si="341"/>
        <v>32</v>
      </c>
      <c r="E5489" t="str">
        <f t="shared" si="342"/>
        <v/>
      </c>
    </row>
    <row r="5490" spans="1:5" hidden="1" x14ac:dyDescent="0.3">
      <c r="A5490" s="1">
        <v>48450</v>
      </c>
      <c r="B5490">
        <f t="shared" si="343"/>
        <v>24</v>
      </c>
      <c r="C5490">
        <f t="shared" si="340"/>
        <v>8</v>
      </c>
      <c r="D5490" s="2">
        <f t="shared" si="341"/>
        <v>32</v>
      </c>
      <c r="E5490" t="str">
        <f t="shared" si="342"/>
        <v/>
      </c>
    </row>
    <row r="5491" spans="1:5" hidden="1" x14ac:dyDescent="0.3">
      <c r="A5491" s="1">
        <v>48451</v>
      </c>
      <c r="B5491">
        <f t="shared" si="343"/>
        <v>25</v>
      </c>
      <c r="C5491">
        <f t="shared" si="340"/>
        <v>8</v>
      </c>
      <c r="D5491" s="2">
        <f t="shared" si="341"/>
        <v>32</v>
      </c>
      <c r="E5491" t="str">
        <f t="shared" si="342"/>
        <v/>
      </c>
    </row>
    <row r="5492" spans="1:5" hidden="1" x14ac:dyDescent="0.3">
      <c r="A5492" s="1">
        <v>48452</v>
      </c>
      <c r="B5492">
        <f t="shared" si="343"/>
        <v>26</v>
      </c>
      <c r="C5492">
        <f t="shared" si="340"/>
        <v>8</v>
      </c>
      <c r="D5492" s="2">
        <f t="shared" si="341"/>
        <v>32</v>
      </c>
      <c r="E5492" t="str">
        <f t="shared" si="342"/>
        <v/>
      </c>
    </row>
    <row r="5493" spans="1:5" hidden="1" x14ac:dyDescent="0.3">
      <c r="A5493" s="1">
        <v>48453</v>
      </c>
      <c r="B5493">
        <f t="shared" si="343"/>
        <v>27</v>
      </c>
      <c r="C5493">
        <f t="shared" si="340"/>
        <v>8</v>
      </c>
      <c r="D5493" s="2">
        <f t="shared" si="341"/>
        <v>32</v>
      </c>
      <c r="E5493" t="str">
        <f t="shared" si="342"/>
        <v/>
      </c>
    </row>
    <row r="5494" spans="1:5" hidden="1" x14ac:dyDescent="0.3">
      <c r="A5494" s="1">
        <v>48454</v>
      </c>
      <c r="B5494">
        <f t="shared" si="343"/>
        <v>28</v>
      </c>
      <c r="C5494">
        <f t="shared" si="340"/>
        <v>8</v>
      </c>
      <c r="D5494" s="2">
        <f t="shared" si="341"/>
        <v>32</v>
      </c>
      <c r="E5494" t="str">
        <f t="shared" si="342"/>
        <v/>
      </c>
    </row>
    <row r="5495" spans="1:5" hidden="1" x14ac:dyDescent="0.3">
      <c r="A5495" s="1">
        <v>48455</v>
      </c>
      <c r="B5495">
        <f t="shared" si="343"/>
        <v>29</v>
      </c>
      <c r="C5495">
        <f t="shared" si="340"/>
        <v>8</v>
      </c>
      <c r="D5495" s="2">
        <f t="shared" si="341"/>
        <v>32</v>
      </c>
      <c r="E5495" t="str">
        <f t="shared" si="342"/>
        <v/>
      </c>
    </row>
    <row r="5496" spans="1:5" hidden="1" x14ac:dyDescent="0.3">
      <c r="A5496" s="1">
        <v>48456</v>
      </c>
      <c r="B5496">
        <f t="shared" si="343"/>
        <v>30</v>
      </c>
      <c r="C5496">
        <f t="shared" si="340"/>
        <v>8</v>
      </c>
      <c r="D5496" s="2">
        <f t="shared" si="341"/>
        <v>32</v>
      </c>
      <c r="E5496" t="str">
        <f t="shared" si="342"/>
        <v/>
      </c>
    </row>
    <row r="5497" spans="1:5" hidden="1" x14ac:dyDescent="0.3">
      <c r="A5497" s="1">
        <v>48457</v>
      </c>
      <c r="B5497">
        <f t="shared" si="343"/>
        <v>31</v>
      </c>
      <c r="C5497">
        <f t="shared" si="340"/>
        <v>8</v>
      </c>
      <c r="D5497" s="2">
        <f t="shared" si="341"/>
        <v>32</v>
      </c>
      <c r="E5497" t="str">
        <f t="shared" si="342"/>
        <v/>
      </c>
    </row>
    <row r="5498" spans="1:5" hidden="1" x14ac:dyDescent="0.3">
      <c r="A5498" s="1">
        <v>48458</v>
      </c>
      <c r="B5498">
        <f t="shared" si="343"/>
        <v>1</v>
      </c>
      <c r="C5498">
        <f t="shared" si="340"/>
        <v>9</v>
      </c>
      <c r="D5498" s="2">
        <f t="shared" si="341"/>
        <v>32</v>
      </c>
      <c r="E5498" t="str">
        <f t="shared" si="342"/>
        <v/>
      </c>
    </row>
    <row r="5499" spans="1:5" hidden="1" x14ac:dyDescent="0.3">
      <c r="A5499" s="1">
        <v>48459</v>
      </c>
      <c r="B5499">
        <f t="shared" si="343"/>
        <v>2</v>
      </c>
      <c r="C5499">
        <f t="shared" si="340"/>
        <v>9</v>
      </c>
      <c r="D5499" s="2">
        <f t="shared" si="341"/>
        <v>32</v>
      </c>
      <c r="E5499" t="str">
        <f t="shared" si="342"/>
        <v/>
      </c>
    </row>
    <row r="5500" spans="1:5" hidden="1" x14ac:dyDescent="0.3">
      <c r="A5500" s="1">
        <v>48460</v>
      </c>
      <c r="B5500">
        <f t="shared" si="343"/>
        <v>3</v>
      </c>
      <c r="C5500">
        <f t="shared" si="340"/>
        <v>9</v>
      </c>
      <c r="D5500" s="2">
        <f t="shared" si="341"/>
        <v>32</v>
      </c>
      <c r="E5500" t="str">
        <f t="shared" si="342"/>
        <v/>
      </c>
    </row>
    <row r="5501" spans="1:5" hidden="1" x14ac:dyDescent="0.3">
      <c r="A5501" s="1">
        <v>48461</v>
      </c>
      <c r="B5501">
        <f t="shared" si="343"/>
        <v>4</v>
      </c>
      <c r="C5501">
        <f t="shared" si="340"/>
        <v>9</v>
      </c>
      <c r="D5501" s="2">
        <f t="shared" si="341"/>
        <v>32</v>
      </c>
      <c r="E5501" t="str">
        <f t="shared" si="342"/>
        <v/>
      </c>
    </row>
    <row r="5502" spans="1:5" hidden="1" x14ac:dyDescent="0.3">
      <c r="A5502" s="1">
        <v>48462</v>
      </c>
      <c r="B5502">
        <f t="shared" si="343"/>
        <v>5</v>
      </c>
      <c r="C5502">
        <f t="shared" si="340"/>
        <v>9</v>
      </c>
      <c r="D5502" s="2">
        <f t="shared" si="341"/>
        <v>32</v>
      </c>
      <c r="E5502" t="str">
        <f t="shared" si="342"/>
        <v/>
      </c>
    </row>
    <row r="5503" spans="1:5" hidden="1" x14ac:dyDescent="0.3">
      <c r="A5503" s="1">
        <v>48463</v>
      </c>
      <c r="B5503">
        <f t="shared" si="343"/>
        <v>6</v>
      </c>
      <c r="C5503">
        <f t="shared" si="340"/>
        <v>9</v>
      </c>
      <c r="D5503" s="2">
        <f t="shared" si="341"/>
        <v>32</v>
      </c>
      <c r="E5503" t="str">
        <f t="shared" si="342"/>
        <v/>
      </c>
    </row>
    <row r="5504" spans="1:5" hidden="1" x14ac:dyDescent="0.3">
      <c r="A5504" s="1">
        <v>48464</v>
      </c>
      <c r="B5504">
        <f t="shared" si="343"/>
        <v>7</v>
      </c>
      <c r="C5504">
        <f t="shared" ref="C5504:C5567" si="344">MONTH(A5504)</f>
        <v>9</v>
      </c>
      <c r="D5504" s="2">
        <f t="shared" ref="D5504:D5567" si="345">YEAR(A5504)-2000</f>
        <v>32</v>
      </c>
      <c r="E5504" t="str">
        <f t="shared" ref="E5504:E5567" si="346">IF((B5504*B5504+C5504*C5504=D5504*D5504),"ja","")</f>
        <v/>
      </c>
    </row>
    <row r="5505" spans="1:5" hidden="1" x14ac:dyDescent="0.3">
      <c r="A5505" s="1">
        <v>48465</v>
      </c>
      <c r="B5505">
        <f t="shared" si="343"/>
        <v>8</v>
      </c>
      <c r="C5505">
        <f t="shared" si="344"/>
        <v>9</v>
      </c>
      <c r="D5505" s="2">
        <f t="shared" si="345"/>
        <v>32</v>
      </c>
      <c r="E5505" t="str">
        <f t="shared" si="346"/>
        <v/>
      </c>
    </row>
    <row r="5506" spans="1:5" hidden="1" x14ac:dyDescent="0.3">
      <c r="A5506" s="1">
        <v>48466</v>
      </c>
      <c r="B5506">
        <f t="shared" si="343"/>
        <v>9</v>
      </c>
      <c r="C5506">
        <f t="shared" si="344"/>
        <v>9</v>
      </c>
      <c r="D5506" s="2">
        <f t="shared" si="345"/>
        <v>32</v>
      </c>
      <c r="E5506" t="str">
        <f t="shared" si="346"/>
        <v/>
      </c>
    </row>
    <row r="5507" spans="1:5" hidden="1" x14ac:dyDescent="0.3">
      <c r="A5507" s="1">
        <v>48467</v>
      </c>
      <c r="B5507">
        <f t="shared" ref="B5507:B5570" si="347">DAY(A5507)</f>
        <v>10</v>
      </c>
      <c r="C5507">
        <f t="shared" si="344"/>
        <v>9</v>
      </c>
      <c r="D5507" s="2">
        <f t="shared" si="345"/>
        <v>32</v>
      </c>
      <c r="E5507" t="str">
        <f t="shared" si="346"/>
        <v/>
      </c>
    </row>
    <row r="5508" spans="1:5" hidden="1" x14ac:dyDescent="0.3">
      <c r="A5508" s="1">
        <v>48468</v>
      </c>
      <c r="B5508">
        <f t="shared" si="347"/>
        <v>11</v>
      </c>
      <c r="C5508">
        <f t="shared" si="344"/>
        <v>9</v>
      </c>
      <c r="D5508" s="2">
        <f t="shared" si="345"/>
        <v>32</v>
      </c>
      <c r="E5508" t="str">
        <f t="shared" si="346"/>
        <v/>
      </c>
    </row>
    <row r="5509" spans="1:5" hidden="1" x14ac:dyDescent="0.3">
      <c r="A5509" s="1">
        <v>48469</v>
      </c>
      <c r="B5509">
        <f t="shared" si="347"/>
        <v>12</v>
      </c>
      <c r="C5509">
        <f t="shared" si="344"/>
        <v>9</v>
      </c>
      <c r="D5509" s="2">
        <f t="shared" si="345"/>
        <v>32</v>
      </c>
      <c r="E5509" t="str">
        <f t="shared" si="346"/>
        <v/>
      </c>
    </row>
    <row r="5510" spans="1:5" hidden="1" x14ac:dyDescent="0.3">
      <c r="A5510" s="1">
        <v>48470</v>
      </c>
      <c r="B5510">
        <f t="shared" si="347"/>
        <v>13</v>
      </c>
      <c r="C5510">
        <f t="shared" si="344"/>
        <v>9</v>
      </c>
      <c r="D5510" s="2">
        <f t="shared" si="345"/>
        <v>32</v>
      </c>
      <c r="E5510" t="str">
        <f t="shared" si="346"/>
        <v/>
      </c>
    </row>
    <row r="5511" spans="1:5" hidden="1" x14ac:dyDescent="0.3">
      <c r="A5511" s="1">
        <v>48471</v>
      </c>
      <c r="B5511">
        <f t="shared" si="347"/>
        <v>14</v>
      </c>
      <c r="C5511">
        <f t="shared" si="344"/>
        <v>9</v>
      </c>
      <c r="D5511" s="2">
        <f t="shared" si="345"/>
        <v>32</v>
      </c>
      <c r="E5511" t="str">
        <f t="shared" si="346"/>
        <v/>
      </c>
    </row>
    <row r="5512" spans="1:5" hidden="1" x14ac:dyDescent="0.3">
      <c r="A5512" s="1">
        <v>48472</v>
      </c>
      <c r="B5512">
        <f t="shared" si="347"/>
        <v>15</v>
      </c>
      <c r="C5512">
        <f t="shared" si="344"/>
        <v>9</v>
      </c>
      <c r="D5512" s="2">
        <f t="shared" si="345"/>
        <v>32</v>
      </c>
      <c r="E5512" t="str">
        <f t="shared" si="346"/>
        <v/>
      </c>
    </row>
    <row r="5513" spans="1:5" hidden="1" x14ac:dyDescent="0.3">
      <c r="A5513" s="1">
        <v>48473</v>
      </c>
      <c r="B5513">
        <f t="shared" si="347"/>
        <v>16</v>
      </c>
      <c r="C5513">
        <f t="shared" si="344"/>
        <v>9</v>
      </c>
      <c r="D5513" s="2">
        <f t="shared" si="345"/>
        <v>32</v>
      </c>
      <c r="E5513" t="str">
        <f t="shared" si="346"/>
        <v/>
      </c>
    </row>
    <row r="5514" spans="1:5" hidden="1" x14ac:dyDescent="0.3">
      <c r="A5514" s="1">
        <v>48474</v>
      </c>
      <c r="B5514">
        <f t="shared" si="347"/>
        <v>17</v>
      </c>
      <c r="C5514">
        <f t="shared" si="344"/>
        <v>9</v>
      </c>
      <c r="D5514" s="2">
        <f t="shared" si="345"/>
        <v>32</v>
      </c>
      <c r="E5514" t="str">
        <f t="shared" si="346"/>
        <v/>
      </c>
    </row>
    <row r="5515" spans="1:5" hidden="1" x14ac:dyDescent="0.3">
      <c r="A5515" s="1">
        <v>48475</v>
      </c>
      <c r="B5515">
        <f t="shared" si="347"/>
        <v>18</v>
      </c>
      <c r="C5515">
        <f t="shared" si="344"/>
        <v>9</v>
      </c>
      <c r="D5515" s="2">
        <f t="shared" si="345"/>
        <v>32</v>
      </c>
      <c r="E5515" t="str">
        <f t="shared" si="346"/>
        <v/>
      </c>
    </row>
    <row r="5516" spans="1:5" hidden="1" x14ac:dyDescent="0.3">
      <c r="A5516" s="1">
        <v>48476</v>
      </c>
      <c r="B5516">
        <f t="shared" si="347"/>
        <v>19</v>
      </c>
      <c r="C5516">
        <f t="shared" si="344"/>
        <v>9</v>
      </c>
      <c r="D5516" s="2">
        <f t="shared" si="345"/>
        <v>32</v>
      </c>
      <c r="E5516" t="str">
        <f t="shared" si="346"/>
        <v/>
      </c>
    </row>
    <row r="5517" spans="1:5" hidden="1" x14ac:dyDescent="0.3">
      <c r="A5517" s="1">
        <v>48477</v>
      </c>
      <c r="B5517">
        <f t="shared" si="347"/>
        <v>20</v>
      </c>
      <c r="C5517">
        <f t="shared" si="344"/>
        <v>9</v>
      </c>
      <c r="D5517" s="2">
        <f t="shared" si="345"/>
        <v>32</v>
      </c>
      <c r="E5517" t="str">
        <f t="shared" si="346"/>
        <v/>
      </c>
    </row>
    <row r="5518" spans="1:5" hidden="1" x14ac:dyDescent="0.3">
      <c r="A5518" s="1">
        <v>48478</v>
      </c>
      <c r="B5518">
        <f t="shared" si="347"/>
        <v>21</v>
      </c>
      <c r="C5518">
        <f t="shared" si="344"/>
        <v>9</v>
      </c>
      <c r="D5518" s="2">
        <f t="shared" si="345"/>
        <v>32</v>
      </c>
      <c r="E5518" t="str">
        <f t="shared" si="346"/>
        <v/>
      </c>
    </row>
    <row r="5519" spans="1:5" hidden="1" x14ac:dyDescent="0.3">
      <c r="A5519" s="1">
        <v>48479</v>
      </c>
      <c r="B5519">
        <f t="shared" si="347"/>
        <v>22</v>
      </c>
      <c r="C5519">
        <f t="shared" si="344"/>
        <v>9</v>
      </c>
      <c r="D5519" s="2">
        <f t="shared" si="345"/>
        <v>32</v>
      </c>
      <c r="E5519" t="str">
        <f t="shared" si="346"/>
        <v/>
      </c>
    </row>
    <row r="5520" spans="1:5" hidden="1" x14ac:dyDescent="0.3">
      <c r="A5520" s="1">
        <v>48480</v>
      </c>
      <c r="B5520">
        <f t="shared" si="347"/>
        <v>23</v>
      </c>
      <c r="C5520">
        <f t="shared" si="344"/>
        <v>9</v>
      </c>
      <c r="D5520" s="2">
        <f t="shared" si="345"/>
        <v>32</v>
      </c>
      <c r="E5520" t="str">
        <f t="shared" si="346"/>
        <v/>
      </c>
    </row>
    <row r="5521" spans="1:5" hidden="1" x14ac:dyDescent="0.3">
      <c r="A5521" s="1">
        <v>48481</v>
      </c>
      <c r="B5521">
        <f t="shared" si="347"/>
        <v>24</v>
      </c>
      <c r="C5521">
        <f t="shared" si="344"/>
        <v>9</v>
      </c>
      <c r="D5521" s="2">
        <f t="shared" si="345"/>
        <v>32</v>
      </c>
      <c r="E5521" t="str">
        <f t="shared" si="346"/>
        <v/>
      </c>
    </row>
    <row r="5522" spans="1:5" hidden="1" x14ac:dyDescent="0.3">
      <c r="A5522" s="1">
        <v>48482</v>
      </c>
      <c r="B5522">
        <f t="shared" si="347"/>
        <v>25</v>
      </c>
      <c r="C5522">
        <f t="shared" si="344"/>
        <v>9</v>
      </c>
      <c r="D5522" s="2">
        <f t="shared" si="345"/>
        <v>32</v>
      </c>
      <c r="E5522" t="str">
        <f t="shared" si="346"/>
        <v/>
      </c>
    </row>
    <row r="5523" spans="1:5" hidden="1" x14ac:dyDescent="0.3">
      <c r="A5523" s="1">
        <v>48483</v>
      </c>
      <c r="B5523">
        <f t="shared" si="347"/>
        <v>26</v>
      </c>
      <c r="C5523">
        <f t="shared" si="344"/>
        <v>9</v>
      </c>
      <c r="D5523" s="2">
        <f t="shared" si="345"/>
        <v>32</v>
      </c>
      <c r="E5523" t="str">
        <f t="shared" si="346"/>
        <v/>
      </c>
    </row>
    <row r="5524" spans="1:5" hidden="1" x14ac:dyDescent="0.3">
      <c r="A5524" s="1">
        <v>48484</v>
      </c>
      <c r="B5524">
        <f t="shared" si="347"/>
        <v>27</v>
      </c>
      <c r="C5524">
        <f t="shared" si="344"/>
        <v>9</v>
      </c>
      <c r="D5524" s="2">
        <f t="shared" si="345"/>
        <v>32</v>
      </c>
      <c r="E5524" t="str">
        <f t="shared" si="346"/>
        <v/>
      </c>
    </row>
    <row r="5525" spans="1:5" hidden="1" x14ac:dyDescent="0.3">
      <c r="A5525" s="1">
        <v>48485</v>
      </c>
      <c r="B5525">
        <f t="shared" si="347"/>
        <v>28</v>
      </c>
      <c r="C5525">
        <f t="shared" si="344"/>
        <v>9</v>
      </c>
      <c r="D5525" s="2">
        <f t="shared" si="345"/>
        <v>32</v>
      </c>
      <c r="E5525" t="str">
        <f t="shared" si="346"/>
        <v/>
      </c>
    </row>
    <row r="5526" spans="1:5" hidden="1" x14ac:dyDescent="0.3">
      <c r="A5526" s="1">
        <v>48486</v>
      </c>
      <c r="B5526">
        <f t="shared" si="347"/>
        <v>29</v>
      </c>
      <c r="C5526">
        <f t="shared" si="344"/>
        <v>9</v>
      </c>
      <c r="D5526" s="2">
        <f t="shared" si="345"/>
        <v>32</v>
      </c>
      <c r="E5526" t="str">
        <f t="shared" si="346"/>
        <v/>
      </c>
    </row>
    <row r="5527" spans="1:5" hidden="1" x14ac:dyDescent="0.3">
      <c r="A5527" s="1">
        <v>48487</v>
      </c>
      <c r="B5527">
        <f t="shared" si="347"/>
        <v>30</v>
      </c>
      <c r="C5527">
        <f t="shared" si="344"/>
        <v>9</v>
      </c>
      <c r="D5527" s="2">
        <f t="shared" si="345"/>
        <v>32</v>
      </c>
      <c r="E5527" t="str">
        <f t="shared" si="346"/>
        <v/>
      </c>
    </row>
    <row r="5528" spans="1:5" hidden="1" x14ac:dyDescent="0.3">
      <c r="A5528" s="1">
        <v>48488</v>
      </c>
      <c r="B5528">
        <f t="shared" si="347"/>
        <v>1</v>
      </c>
      <c r="C5528">
        <f t="shared" si="344"/>
        <v>10</v>
      </c>
      <c r="D5528" s="2">
        <f t="shared" si="345"/>
        <v>32</v>
      </c>
      <c r="E5528" t="str">
        <f t="shared" si="346"/>
        <v/>
      </c>
    </row>
    <row r="5529" spans="1:5" hidden="1" x14ac:dyDescent="0.3">
      <c r="A5529" s="1">
        <v>48489</v>
      </c>
      <c r="B5529">
        <f t="shared" si="347"/>
        <v>2</v>
      </c>
      <c r="C5529">
        <f t="shared" si="344"/>
        <v>10</v>
      </c>
      <c r="D5529" s="2">
        <f t="shared" si="345"/>
        <v>32</v>
      </c>
      <c r="E5529" t="str">
        <f t="shared" si="346"/>
        <v/>
      </c>
    </row>
    <row r="5530" spans="1:5" hidden="1" x14ac:dyDescent="0.3">
      <c r="A5530" s="1">
        <v>48490</v>
      </c>
      <c r="B5530">
        <f t="shared" si="347"/>
        <v>3</v>
      </c>
      <c r="C5530">
        <f t="shared" si="344"/>
        <v>10</v>
      </c>
      <c r="D5530" s="2">
        <f t="shared" si="345"/>
        <v>32</v>
      </c>
      <c r="E5530" t="str">
        <f t="shared" si="346"/>
        <v/>
      </c>
    </row>
    <row r="5531" spans="1:5" hidden="1" x14ac:dyDescent="0.3">
      <c r="A5531" s="1">
        <v>48491</v>
      </c>
      <c r="B5531">
        <f t="shared" si="347"/>
        <v>4</v>
      </c>
      <c r="C5531">
        <f t="shared" si="344"/>
        <v>10</v>
      </c>
      <c r="D5531" s="2">
        <f t="shared" si="345"/>
        <v>32</v>
      </c>
      <c r="E5531" t="str">
        <f t="shared" si="346"/>
        <v/>
      </c>
    </row>
    <row r="5532" spans="1:5" hidden="1" x14ac:dyDescent="0.3">
      <c r="A5532" s="1">
        <v>48492</v>
      </c>
      <c r="B5532">
        <f t="shared" si="347"/>
        <v>5</v>
      </c>
      <c r="C5532">
        <f t="shared" si="344"/>
        <v>10</v>
      </c>
      <c r="D5532" s="2">
        <f t="shared" si="345"/>
        <v>32</v>
      </c>
      <c r="E5532" t="str">
        <f t="shared" si="346"/>
        <v/>
      </c>
    </row>
    <row r="5533" spans="1:5" hidden="1" x14ac:dyDescent="0.3">
      <c r="A5533" s="1">
        <v>48493</v>
      </c>
      <c r="B5533">
        <f t="shared" si="347"/>
        <v>6</v>
      </c>
      <c r="C5533">
        <f t="shared" si="344"/>
        <v>10</v>
      </c>
      <c r="D5533" s="2">
        <f t="shared" si="345"/>
        <v>32</v>
      </c>
      <c r="E5533" t="str">
        <f t="shared" si="346"/>
        <v/>
      </c>
    </row>
    <row r="5534" spans="1:5" hidden="1" x14ac:dyDescent="0.3">
      <c r="A5534" s="1">
        <v>48494</v>
      </c>
      <c r="B5534">
        <f t="shared" si="347"/>
        <v>7</v>
      </c>
      <c r="C5534">
        <f t="shared" si="344"/>
        <v>10</v>
      </c>
      <c r="D5534" s="2">
        <f t="shared" si="345"/>
        <v>32</v>
      </c>
      <c r="E5534" t="str">
        <f t="shared" si="346"/>
        <v/>
      </c>
    </row>
    <row r="5535" spans="1:5" hidden="1" x14ac:dyDescent="0.3">
      <c r="A5535" s="1">
        <v>48495</v>
      </c>
      <c r="B5535">
        <f t="shared" si="347"/>
        <v>8</v>
      </c>
      <c r="C5535">
        <f t="shared" si="344"/>
        <v>10</v>
      </c>
      <c r="D5535" s="2">
        <f t="shared" si="345"/>
        <v>32</v>
      </c>
      <c r="E5535" t="str">
        <f t="shared" si="346"/>
        <v/>
      </c>
    </row>
    <row r="5536" spans="1:5" hidden="1" x14ac:dyDescent="0.3">
      <c r="A5536" s="1">
        <v>48496</v>
      </c>
      <c r="B5536">
        <f t="shared" si="347"/>
        <v>9</v>
      </c>
      <c r="C5536">
        <f t="shared" si="344"/>
        <v>10</v>
      </c>
      <c r="D5536" s="2">
        <f t="shared" si="345"/>
        <v>32</v>
      </c>
      <c r="E5536" t="str">
        <f t="shared" si="346"/>
        <v/>
      </c>
    </row>
    <row r="5537" spans="1:5" hidden="1" x14ac:dyDescent="0.3">
      <c r="A5537" s="1">
        <v>48497</v>
      </c>
      <c r="B5537">
        <f t="shared" si="347"/>
        <v>10</v>
      </c>
      <c r="C5537">
        <f t="shared" si="344"/>
        <v>10</v>
      </c>
      <c r="D5537" s="2">
        <f t="shared" si="345"/>
        <v>32</v>
      </c>
      <c r="E5537" t="str">
        <f t="shared" si="346"/>
        <v/>
      </c>
    </row>
    <row r="5538" spans="1:5" hidden="1" x14ac:dyDescent="0.3">
      <c r="A5538" s="1">
        <v>48498</v>
      </c>
      <c r="B5538">
        <f t="shared" si="347"/>
        <v>11</v>
      </c>
      <c r="C5538">
        <f t="shared" si="344"/>
        <v>10</v>
      </c>
      <c r="D5538" s="2">
        <f t="shared" si="345"/>
        <v>32</v>
      </c>
      <c r="E5538" t="str">
        <f t="shared" si="346"/>
        <v/>
      </c>
    </row>
    <row r="5539" spans="1:5" hidden="1" x14ac:dyDescent="0.3">
      <c r="A5539" s="1">
        <v>48499</v>
      </c>
      <c r="B5539">
        <f t="shared" si="347"/>
        <v>12</v>
      </c>
      <c r="C5539">
        <f t="shared" si="344"/>
        <v>10</v>
      </c>
      <c r="D5539" s="2">
        <f t="shared" si="345"/>
        <v>32</v>
      </c>
      <c r="E5539" t="str">
        <f t="shared" si="346"/>
        <v/>
      </c>
    </row>
    <row r="5540" spans="1:5" hidden="1" x14ac:dyDescent="0.3">
      <c r="A5540" s="1">
        <v>48500</v>
      </c>
      <c r="B5540">
        <f t="shared" si="347"/>
        <v>13</v>
      </c>
      <c r="C5540">
        <f t="shared" si="344"/>
        <v>10</v>
      </c>
      <c r="D5540" s="2">
        <f t="shared" si="345"/>
        <v>32</v>
      </c>
      <c r="E5540" t="str">
        <f t="shared" si="346"/>
        <v/>
      </c>
    </row>
    <row r="5541" spans="1:5" hidden="1" x14ac:dyDescent="0.3">
      <c r="A5541" s="1">
        <v>48501</v>
      </c>
      <c r="B5541">
        <f t="shared" si="347"/>
        <v>14</v>
      </c>
      <c r="C5541">
        <f t="shared" si="344"/>
        <v>10</v>
      </c>
      <c r="D5541" s="2">
        <f t="shared" si="345"/>
        <v>32</v>
      </c>
      <c r="E5541" t="str">
        <f t="shared" si="346"/>
        <v/>
      </c>
    </row>
    <row r="5542" spans="1:5" hidden="1" x14ac:dyDescent="0.3">
      <c r="A5542" s="1">
        <v>48502</v>
      </c>
      <c r="B5542">
        <f t="shared" si="347"/>
        <v>15</v>
      </c>
      <c r="C5542">
        <f t="shared" si="344"/>
        <v>10</v>
      </c>
      <c r="D5542" s="2">
        <f t="shared" si="345"/>
        <v>32</v>
      </c>
      <c r="E5542" t="str">
        <f t="shared" si="346"/>
        <v/>
      </c>
    </row>
    <row r="5543" spans="1:5" hidden="1" x14ac:dyDescent="0.3">
      <c r="A5543" s="1">
        <v>48503</v>
      </c>
      <c r="B5543">
        <f t="shared" si="347"/>
        <v>16</v>
      </c>
      <c r="C5543">
        <f t="shared" si="344"/>
        <v>10</v>
      </c>
      <c r="D5543" s="2">
        <f t="shared" si="345"/>
        <v>32</v>
      </c>
      <c r="E5543" t="str">
        <f t="shared" si="346"/>
        <v/>
      </c>
    </row>
    <row r="5544" spans="1:5" hidden="1" x14ac:dyDescent="0.3">
      <c r="A5544" s="1">
        <v>48504</v>
      </c>
      <c r="B5544">
        <f t="shared" si="347"/>
        <v>17</v>
      </c>
      <c r="C5544">
        <f t="shared" si="344"/>
        <v>10</v>
      </c>
      <c r="D5544" s="2">
        <f t="shared" si="345"/>
        <v>32</v>
      </c>
      <c r="E5544" t="str">
        <f t="shared" si="346"/>
        <v/>
      </c>
    </row>
    <row r="5545" spans="1:5" hidden="1" x14ac:dyDescent="0.3">
      <c r="A5545" s="1">
        <v>48505</v>
      </c>
      <c r="B5545">
        <f t="shared" si="347"/>
        <v>18</v>
      </c>
      <c r="C5545">
        <f t="shared" si="344"/>
        <v>10</v>
      </c>
      <c r="D5545" s="2">
        <f t="shared" si="345"/>
        <v>32</v>
      </c>
      <c r="E5545" t="str">
        <f t="shared" si="346"/>
        <v/>
      </c>
    </row>
    <row r="5546" spans="1:5" hidden="1" x14ac:dyDescent="0.3">
      <c r="A5546" s="1">
        <v>48506</v>
      </c>
      <c r="B5546">
        <f t="shared" si="347"/>
        <v>19</v>
      </c>
      <c r="C5546">
        <f t="shared" si="344"/>
        <v>10</v>
      </c>
      <c r="D5546" s="2">
        <f t="shared" si="345"/>
        <v>32</v>
      </c>
      <c r="E5546" t="str">
        <f t="shared" si="346"/>
        <v/>
      </c>
    </row>
    <row r="5547" spans="1:5" hidden="1" x14ac:dyDescent="0.3">
      <c r="A5547" s="1">
        <v>48507</v>
      </c>
      <c r="B5547">
        <f t="shared" si="347"/>
        <v>20</v>
      </c>
      <c r="C5547">
        <f t="shared" si="344"/>
        <v>10</v>
      </c>
      <c r="D5547" s="2">
        <f t="shared" si="345"/>
        <v>32</v>
      </c>
      <c r="E5547" t="str">
        <f t="shared" si="346"/>
        <v/>
      </c>
    </row>
    <row r="5548" spans="1:5" hidden="1" x14ac:dyDescent="0.3">
      <c r="A5548" s="1">
        <v>48508</v>
      </c>
      <c r="B5548">
        <f t="shared" si="347"/>
        <v>21</v>
      </c>
      <c r="C5548">
        <f t="shared" si="344"/>
        <v>10</v>
      </c>
      <c r="D5548" s="2">
        <f t="shared" si="345"/>
        <v>32</v>
      </c>
      <c r="E5548" t="str">
        <f t="shared" si="346"/>
        <v/>
      </c>
    </row>
    <row r="5549" spans="1:5" hidden="1" x14ac:dyDescent="0.3">
      <c r="A5549" s="1">
        <v>48509</v>
      </c>
      <c r="B5549">
        <f t="shared" si="347"/>
        <v>22</v>
      </c>
      <c r="C5549">
        <f t="shared" si="344"/>
        <v>10</v>
      </c>
      <c r="D5549" s="2">
        <f t="shared" si="345"/>
        <v>32</v>
      </c>
      <c r="E5549" t="str">
        <f t="shared" si="346"/>
        <v/>
      </c>
    </row>
    <row r="5550" spans="1:5" hidden="1" x14ac:dyDescent="0.3">
      <c r="A5550" s="1">
        <v>48510</v>
      </c>
      <c r="B5550">
        <f t="shared" si="347"/>
        <v>23</v>
      </c>
      <c r="C5550">
        <f t="shared" si="344"/>
        <v>10</v>
      </c>
      <c r="D5550" s="2">
        <f t="shared" si="345"/>
        <v>32</v>
      </c>
      <c r="E5550" t="str">
        <f t="shared" si="346"/>
        <v/>
      </c>
    </row>
    <row r="5551" spans="1:5" hidden="1" x14ac:dyDescent="0.3">
      <c r="A5551" s="1">
        <v>48511</v>
      </c>
      <c r="B5551">
        <f t="shared" si="347"/>
        <v>24</v>
      </c>
      <c r="C5551">
        <f t="shared" si="344"/>
        <v>10</v>
      </c>
      <c r="D5551" s="2">
        <f t="shared" si="345"/>
        <v>32</v>
      </c>
      <c r="E5551" t="str">
        <f t="shared" si="346"/>
        <v/>
      </c>
    </row>
    <row r="5552" spans="1:5" hidden="1" x14ac:dyDescent="0.3">
      <c r="A5552" s="1">
        <v>48512</v>
      </c>
      <c r="B5552">
        <f t="shared" si="347"/>
        <v>25</v>
      </c>
      <c r="C5552">
        <f t="shared" si="344"/>
        <v>10</v>
      </c>
      <c r="D5552" s="2">
        <f t="shared" si="345"/>
        <v>32</v>
      </c>
      <c r="E5552" t="str">
        <f t="shared" si="346"/>
        <v/>
      </c>
    </row>
    <row r="5553" spans="1:5" hidden="1" x14ac:dyDescent="0.3">
      <c r="A5553" s="1">
        <v>48513</v>
      </c>
      <c r="B5553">
        <f t="shared" si="347"/>
        <v>26</v>
      </c>
      <c r="C5553">
        <f t="shared" si="344"/>
        <v>10</v>
      </c>
      <c r="D5553" s="2">
        <f t="shared" si="345"/>
        <v>32</v>
      </c>
      <c r="E5553" t="str">
        <f t="shared" si="346"/>
        <v/>
      </c>
    </row>
    <row r="5554" spans="1:5" hidden="1" x14ac:dyDescent="0.3">
      <c r="A5554" s="1">
        <v>48514</v>
      </c>
      <c r="B5554">
        <f t="shared" si="347"/>
        <v>27</v>
      </c>
      <c r="C5554">
        <f t="shared" si="344"/>
        <v>10</v>
      </c>
      <c r="D5554" s="2">
        <f t="shared" si="345"/>
        <v>32</v>
      </c>
      <c r="E5554" t="str">
        <f t="shared" si="346"/>
        <v/>
      </c>
    </row>
    <row r="5555" spans="1:5" hidden="1" x14ac:dyDescent="0.3">
      <c r="A5555" s="1">
        <v>48515</v>
      </c>
      <c r="B5555">
        <f t="shared" si="347"/>
        <v>28</v>
      </c>
      <c r="C5555">
        <f t="shared" si="344"/>
        <v>10</v>
      </c>
      <c r="D5555" s="2">
        <f t="shared" si="345"/>
        <v>32</v>
      </c>
      <c r="E5555" t="str">
        <f t="shared" si="346"/>
        <v/>
      </c>
    </row>
    <row r="5556" spans="1:5" hidden="1" x14ac:dyDescent="0.3">
      <c r="A5556" s="1">
        <v>48516</v>
      </c>
      <c r="B5556">
        <f t="shared" si="347"/>
        <v>29</v>
      </c>
      <c r="C5556">
        <f t="shared" si="344"/>
        <v>10</v>
      </c>
      <c r="D5556" s="2">
        <f t="shared" si="345"/>
        <v>32</v>
      </c>
      <c r="E5556" t="str">
        <f t="shared" si="346"/>
        <v/>
      </c>
    </row>
    <row r="5557" spans="1:5" hidden="1" x14ac:dyDescent="0.3">
      <c r="A5557" s="1">
        <v>48517</v>
      </c>
      <c r="B5557">
        <f t="shared" si="347"/>
        <v>30</v>
      </c>
      <c r="C5557">
        <f t="shared" si="344"/>
        <v>10</v>
      </c>
      <c r="D5557" s="2">
        <f t="shared" si="345"/>
        <v>32</v>
      </c>
      <c r="E5557" t="str">
        <f t="shared" si="346"/>
        <v/>
      </c>
    </row>
    <row r="5558" spans="1:5" hidden="1" x14ac:dyDescent="0.3">
      <c r="A5558" s="1">
        <v>48518</v>
      </c>
      <c r="B5558">
        <f t="shared" si="347"/>
        <v>31</v>
      </c>
      <c r="C5558">
        <f t="shared" si="344"/>
        <v>10</v>
      </c>
      <c r="D5558" s="2">
        <f t="shared" si="345"/>
        <v>32</v>
      </c>
      <c r="E5558" t="str">
        <f t="shared" si="346"/>
        <v/>
      </c>
    </row>
    <row r="5559" spans="1:5" hidden="1" x14ac:dyDescent="0.3">
      <c r="A5559" s="1">
        <v>48519</v>
      </c>
      <c r="B5559">
        <f t="shared" si="347"/>
        <v>1</v>
      </c>
      <c r="C5559">
        <f t="shared" si="344"/>
        <v>11</v>
      </c>
      <c r="D5559" s="2">
        <f t="shared" si="345"/>
        <v>32</v>
      </c>
      <c r="E5559" t="str">
        <f t="shared" si="346"/>
        <v/>
      </c>
    </row>
    <row r="5560" spans="1:5" hidden="1" x14ac:dyDescent="0.3">
      <c r="A5560" s="1">
        <v>48520</v>
      </c>
      <c r="B5560">
        <f t="shared" si="347"/>
        <v>2</v>
      </c>
      <c r="C5560">
        <f t="shared" si="344"/>
        <v>11</v>
      </c>
      <c r="D5560" s="2">
        <f t="shared" si="345"/>
        <v>32</v>
      </c>
      <c r="E5560" t="str">
        <f t="shared" si="346"/>
        <v/>
      </c>
    </row>
    <row r="5561" spans="1:5" hidden="1" x14ac:dyDescent="0.3">
      <c r="A5561" s="1">
        <v>48521</v>
      </c>
      <c r="B5561">
        <f t="shared" si="347"/>
        <v>3</v>
      </c>
      <c r="C5561">
        <f t="shared" si="344"/>
        <v>11</v>
      </c>
      <c r="D5561" s="2">
        <f t="shared" si="345"/>
        <v>32</v>
      </c>
      <c r="E5561" t="str">
        <f t="shared" si="346"/>
        <v/>
      </c>
    </row>
    <row r="5562" spans="1:5" hidden="1" x14ac:dyDescent="0.3">
      <c r="A5562" s="1">
        <v>48522</v>
      </c>
      <c r="B5562">
        <f t="shared" si="347"/>
        <v>4</v>
      </c>
      <c r="C5562">
        <f t="shared" si="344"/>
        <v>11</v>
      </c>
      <c r="D5562" s="2">
        <f t="shared" si="345"/>
        <v>32</v>
      </c>
      <c r="E5562" t="str">
        <f t="shared" si="346"/>
        <v/>
      </c>
    </row>
    <row r="5563" spans="1:5" hidden="1" x14ac:dyDescent="0.3">
      <c r="A5563" s="1">
        <v>48523</v>
      </c>
      <c r="B5563">
        <f t="shared" si="347"/>
        <v>5</v>
      </c>
      <c r="C5563">
        <f t="shared" si="344"/>
        <v>11</v>
      </c>
      <c r="D5563" s="2">
        <f t="shared" si="345"/>
        <v>32</v>
      </c>
      <c r="E5563" t="str">
        <f t="shared" si="346"/>
        <v/>
      </c>
    </row>
    <row r="5564" spans="1:5" hidden="1" x14ac:dyDescent="0.3">
      <c r="A5564" s="1">
        <v>48524</v>
      </c>
      <c r="B5564">
        <f t="shared" si="347"/>
        <v>6</v>
      </c>
      <c r="C5564">
        <f t="shared" si="344"/>
        <v>11</v>
      </c>
      <c r="D5564" s="2">
        <f t="shared" si="345"/>
        <v>32</v>
      </c>
      <c r="E5564" t="str">
        <f t="shared" si="346"/>
        <v/>
      </c>
    </row>
    <row r="5565" spans="1:5" hidden="1" x14ac:dyDescent="0.3">
      <c r="A5565" s="1">
        <v>48525</v>
      </c>
      <c r="B5565">
        <f t="shared" si="347"/>
        <v>7</v>
      </c>
      <c r="C5565">
        <f t="shared" si="344"/>
        <v>11</v>
      </c>
      <c r="D5565" s="2">
        <f t="shared" si="345"/>
        <v>32</v>
      </c>
      <c r="E5565" t="str">
        <f t="shared" si="346"/>
        <v/>
      </c>
    </row>
    <row r="5566" spans="1:5" hidden="1" x14ac:dyDescent="0.3">
      <c r="A5566" s="1">
        <v>48526</v>
      </c>
      <c r="B5566">
        <f t="shared" si="347"/>
        <v>8</v>
      </c>
      <c r="C5566">
        <f t="shared" si="344"/>
        <v>11</v>
      </c>
      <c r="D5566" s="2">
        <f t="shared" si="345"/>
        <v>32</v>
      </c>
      <c r="E5566" t="str">
        <f t="shared" si="346"/>
        <v/>
      </c>
    </row>
    <row r="5567" spans="1:5" hidden="1" x14ac:dyDescent="0.3">
      <c r="A5567" s="1">
        <v>48527</v>
      </c>
      <c r="B5567">
        <f t="shared" si="347"/>
        <v>9</v>
      </c>
      <c r="C5567">
        <f t="shared" si="344"/>
        <v>11</v>
      </c>
      <c r="D5567" s="2">
        <f t="shared" si="345"/>
        <v>32</v>
      </c>
      <c r="E5567" t="str">
        <f t="shared" si="346"/>
        <v/>
      </c>
    </row>
    <row r="5568" spans="1:5" hidden="1" x14ac:dyDescent="0.3">
      <c r="A5568" s="1">
        <v>48528</v>
      </c>
      <c r="B5568">
        <f t="shared" si="347"/>
        <v>10</v>
      </c>
      <c r="C5568">
        <f t="shared" ref="C5568:C5631" si="348">MONTH(A5568)</f>
        <v>11</v>
      </c>
      <c r="D5568" s="2">
        <f t="shared" ref="D5568:D5631" si="349">YEAR(A5568)-2000</f>
        <v>32</v>
      </c>
      <c r="E5568" t="str">
        <f t="shared" ref="E5568:E5631" si="350">IF((B5568*B5568+C5568*C5568=D5568*D5568),"ja","")</f>
        <v/>
      </c>
    </row>
    <row r="5569" spans="1:5" hidden="1" x14ac:dyDescent="0.3">
      <c r="A5569" s="1">
        <v>48529</v>
      </c>
      <c r="B5569">
        <f t="shared" si="347"/>
        <v>11</v>
      </c>
      <c r="C5569">
        <f t="shared" si="348"/>
        <v>11</v>
      </c>
      <c r="D5569" s="2">
        <f t="shared" si="349"/>
        <v>32</v>
      </c>
      <c r="E5569" t="str">
        <f t="shared" si="350"/>
        <v/>
      </c>
    </row>
    <row r="5570" spans="1:5" hidden="1" x14ac:dyDescent="0.3">
      <c r="A5570" s="1">
        <v>48530</v>
      </c>
      <c r="B5570">
        <f t="shared" si="347"/>
        <v>12</v>
      </c>
      <c r="C5570">
        <f t="shared" si="348"/>
        <v>11</v>
      </c>
      <c r="D5570" s="2">
        <f t="shared" si="349"/>
        <v>32</v>
      </c>
      <c r="E5570" t="str">
        <f t="shared" si="350"/>
        <v/>
      </c>
    </row>
    <row r="5571" spans="1:5" hidden="1" x14ac:dyDescent="0.3">
      <c r="A5571" s="1">
        <v>48531</v>
      </c>
      <c r="B5571">
        <f t="shared" ref="B5571:B5634" si="351">DAY(A5571)</f>
        <v>13</v>
      </c>
      <c r="C5571">
        <f t="shared" si="348"/>
        <v>11</v>
      </c>
      <c r="D5571" s="2">
        <f t="shared" si="349"/>
        <v>32</v>
      </c>
      <c r="E5571" t="str">
        <f t="shared" si="350"/>
        <v/>
      </c>
    </row>
    <row r="5572" spans="1:5" hidden="1" x14ac:dyDescent="0.3">
      <c r="A5572" s="1">
        <v>48532</v>
      </c>
      <c r="B5572">
        <f t="shared" si="351"/>
        <v>14</v>
      </c>
      <c r="C5572">
        <f t="shared" si="348"/>
        <v>11</v>
      </c>
      <c r="D5572" s="2">
        <f t="shared" si="349"/>
        <v>32</v>
      </c>
      <c r="E5572" t="str">
        <f t="shared" si="350"/>
        <v/>
      </c>
    </row>
    <row r="5573" spans="1:5" hidden="1" x14ac:dyDescent="0.3">
      <c r="A5573" s="1">
        <v>48533</v>
      </c>
      <c r="B5573">
        <f t="shared" si="351"/>
        <v>15</v>
      </c>
      <c r="C5573">
        <f t="shared" si="348"/>
        <v>11</v>
      </c>
      <c r="D5573" s="2">
        <f t="shared" si="349"/>
        <v>32</v>
      </c>
      <c r="E5573" t="str">
        <f t="shared" si="350"/>
        <v/>
      </c>
    </row>
    <row r="5574" spans="1:5" hidden="1" x14ac:dyDescent="0.3">
      <c r="A5574" s="1">
        <v>48534</v>
      </c>
      <c r="B5574">
        <f t="shared" si="351"/>
        <v>16</v>
      </c>
      <c r="C5574">
        <f t="shared" si="348"/>
        <v>11</v>
      </c>
      <c r="D5574" s="2">
        <f t="shared" si="349"/>
        <v>32</v>
      </c>
      <c r="E5574" t="str">
        <f t="shared" si="350"/>
        <v/>
      </c>
    </row>
    <row r="5575" spans="1:5" hidden="1" x14ac:dyDescent="0.3">
      <c r="A5575" s="1">
        <v>48535</v>
      </c>
      <c r="B5575">
        <f t="shared" si="351"/>
        <v>17</v>
      </c>
      <c r="C5575">
        <f t="shared" si="348"/>
        <v>11</v>
      </c>
      <c r="D5575" s="2">
        <f t="shared" si="349"/>
        <v>32</v>
      </c>
      <c r="E5575" t="str">
        <f t="shared" si="350"/>
        <v/>
      </c>
    </row>
    <row r="5576" spans="1:5" hidden="1" x14ac:dyDescent="0.3">
      <c r="A5576" s="1">
        <v>48536</v>
      </c>
      <c r="B5576">
        <f t="shared" si="351"/>
        <v>18</v>
      </c>
      <c r="C5576">
        <f t="shared" si="348"/>
        <v>11</v>
      </c>
      <c r="D5576" s="2">
        <f t="shared" si="349"/>
        <v>32</v>
      </c>
      <c r="E5576" t="str">
        <f t="shared" si="350"/>
        <v/>
      </c>
    </row>
    <row r="5577" spans="1:5" hidden="1" x14ac:dyDescent="0.3">
      <c r="A5577" s="1">
        <v>48537</v>
      </c>
      <c r="B5577">
        <f t="shared" si="351"/>
        <v>19</v>
      </c>
      <c r="C5577">
        <f t="shared" si="348"/>
        <v>11</v>
      </c>
      <c r="D5577" s="2">
        <f t="shared" si="349"/>
        <v>32</v>
      </c>
      <c r="E5577" t="str">
        <f t="shared" si="350"/>
        <v/>
      </c>
    </row>
    <row r="5578" spans="1:5" hidden="1" x14ac:dyDescent="0.3">
      <c r="A5578" s="1">
        <v>48538</v>
      </c>
      <c r="B5578">
        <f t="shared" si="351"/>
        <v>20</v>
      </c>
      <c r="C5578">
        <f t="shared" si="348"/>
        <v>11</v>
      </c>
      <c r="D5578" s="2">
        <f t="shared" si="349"/>
        <v>32</v>
      </c>
      <c r="E5578" t="str">
        <f t="shared" si="350"/>
        <v/>
      </c>
    </row>
    <row r="5579" spans="1:5" hidden="1" x14ac:dyDescent="0.3">
      <c r="A5579" s="1">
        <v>48539</v>
      </c>
      <c r="B5579">
        <f t="shared" si="351"/>
        <v>21</v>
      </c>
      <c r="C5579">
        <f t="shared" si="348"/>
        <v>11</v>
      </c>
      <c r="D5579" s="2">
        <f t="shared" si="349"/>
        <v>32</v>
      </c>
      <c r="E5579" t="str">
        <f t="shared" si="350"/>
        <v/>
      </c>
    </row>
    <row r="5580" spans="1:5" hidden="1" x14ac:dyDescent="0.3">
      <c r="A5580" s="1">
        <v>48540</v>
      </c>
      <c r="B5580">
        <f t="shared" si="351"/>
        <v>22</v>
      </c>
      <c r="C5580">
        <f t="shared" si="348"/>
        <v>11</v>
      </c>
      <c r="D5580" s="2">
        <f t="shared" si="349"/>
        <v>32</v>
      </c>
      <c r="E5580" t="str">
        <f t="shared" si="350"/>
        <v/>
      </c>
    </row>
    <row r="5581" spans="1:5" hidden="1" x14ac:dyDescent="0.3">
      <c r="A5581" s="1">
        <v>48541</v>
      </c>
      <c r="B5581">
        <f t="shared" si="351"/>
        <v>23</v>
      </c>
      <c r="C5581">
        <f t="shared" si="348"/>
        <v>11</v>
      </c>
      <c r="D5581" s="2">
        <f t="shared" si="349"/>
        <v>32</v>
      </c>
      <c r="E5581" t="str">
        <f t="shared" si="350"/>
        <v/>
      </c>
    </row>
    <row r="5582" spans="1:5" hidden="1" x14ac:dyDescent="0.3">
      <c r="A5582" s="1">
        <v>48542</v>
      </c>
      <c r="B5582">
        <f t="shared" si="351"/>
        <v>24</v>
      </c>
      <c r="C5582">
        <f t="shared" si="348"/>
        <v>11</v>
      </c>
      <c r="D5582" s="2">
        <f t="shared" si="349"/>
        <v>32</v>
      </c>
      <c r="E5582" t="str">
        <f t="shared" si="350"/>
        <v/>
      </c>
    </row>
    <row r="5583" spans="1:5" hidden="1" x14ac:dyDescent="0.3">
      <c r="A5583" s="1">
        <v>48543</v>
      </c>
      <c r="B5583">
        <f t="shared" si="351"/>
        <v>25</v>
      </c>
      <c r="C5583">
        <f t="shared" si="348"/>
        <v>11</v>
      </c>
      <c r="D5583" s="2">
        <f t="shared" si="349"/>
        <v>32</v>
      </c>
      <c r="E5583" t="str">
        <f t="shared" si="350"/>
        <v/>
      </c>
    </row>
    <row r="5584" spans="1:5" hidden="1" x14ac:dyDescent="0.3">
      <c r="A5584" s="1">
        <v>48544</v>
      </c>
      <c r="B5584">
        <f t="shared" si="351"/>
        <v>26</v>
      </c>
      <c r="C5584">
        <f t="shared" si="348"/>
        <v>11</v>
      </c>
      <c r="D5584" s="2">
        <f t="shared" si="349"/>
        <v>32</v>
      </c>
      <c r="E5584" t="str">
        <f t="shared" si="350"/>
        <v/>
      </c>
    </row>
    <row r="5585" spans="1:5" hidden="1" x14ac:dyDescent="0.3">
      <c r="A5585" s="1">
        <v>48545</v>
      </c>
      <c r="B5585">
        <f t="shared" si="351"/>
        <v>27</v>
      </c>
      <c r="C5585">
        <f t="shared" si="348"/>
        <v>11</v>
      </c>
      <c r="D5585" s="2">
        <f t="shared" si="349"/>
        <v>32</v>
      </c>
      <c r="E5585" t="str">
        <f t="shared" si="350"/>
        <v/>
      </c>
    </row>
    <row r="5586" spans="1:5" hidden="1" x14ac:dyDescent="0.3">
      <c r="A5586" s="1">
        <v>48546</v>
      </c>
      <c r="B5586">
        <f t="shared" si="351"/>
        <v>28</v>
      </c>
      <c r="C5586">
        <f t="shared" si="348"/>
        <v>11</v>
      </c>
      <c r="D5586" s="2">
        <f t="shared" si="349"/>
        <v>32</v>
      </c>
      <c r="E5586" t="str">
        <f t="shared" si="350"/>
        <v/>
      </c>
    </row>
    <row r="5587" spans="1:5" hidden="1" x14ac:dyDescent="0.3">
      <c r="A5587" s="1">
        <v>48547</v>
      </c>
      <c r="B5587">
        <f t="shared" si="351"/>
        <v>29</v>
      </c>
      <c r="C5587">
        <f t="shared" si="348"/>
        <v>11</v>
      </c>
      <c r="D5587" s="2">
        <f t="shared" si="349"/>
        <v>32</v>
      </c>
      <c r="E5587" t="str">
        <f t="shared" si="350"/>
        <v/>
      </c>
    </row>
    <row r="5588" spans="1:5" hidden="1" x14ac:dyDescent="0.3">
      <c r="A5588" s="1">
        <v>48548</v>
      </c>
      <c r="B5588">
        <f t="shared" si="351"/>
        <v>30</v>
      </c>
      <c r="C5588">
        <f t="shared" si="348"/>
        <v>11</v>
      </c>
      <c r="D5588" s="2">
        <f t="shared" si="349"/>
        <v>32</v>
      </c>
      <c r="E5588" t="str">
        <f t="shared" si="350"/>
        <v/>
      </c>
    </row>
    <row r="5589" spans="1:5" hidden="1" x14ac:dyDescent="0.3">
      <c r="A5589" s="1">
        <v>48549</v>
      </c>
      <c r="B5589">
        <f t="shared" si="351"/>
        <v>1</v>
      </c>
      <c r="C5589">
        <f t="shared" si="348"/>
        <v>12</v>
      </c>
      <c r="D5589" s="2">
        <f t="shared" si="349"/>
        <v>32</v>
      </c>
      <c r="E5589" t="str">
        <f t="shared" si="350"/>
        <v/>
      </c>
    </row>
    <row r="5590" spans="1:5" hidden="1" x14ac:dyDescent="0.3">
      <c r="A5590" s="1">
        <v>48550</v>
      </c>
      <c r="B5590">
        <f t="shared" si="351"/>
        <v>2</v>
      </c>
      <c r="C5590">
        <f t="shared" si="348"/>
        <v>12</v>
      </c>
      <c r="D5590" s="2">
        <f t="shared" si="349"/>
        <v>32</v>
      </c>
      <c r="E5590" t="str">
        <f t="shared" si="350"/>
        <v/>
      </c>
    </row>
    <row r="5591" spans="1:5" hidden="1" x14ac:dyDescent="0.3">
      <c r="A5591" s="1">
        <v>48551</v>
      </c>
      <c r="B5591">
        <f t="shared" si="351"/>
        <v>3</v>
      </c>
      <c r="C5591">
        <f t="shared" si="348"/>
        <v>12</v>
      </c>
      <c r="D5591" s="2">
        <f t="shared" si="349"/>
        <v>32</v>
      </c>
      <c r="E5591" t="str">
        <f t="shared" si="350"/>
        <v/>
      </c>
    </row>
    <row r="5592" spans="1:5" hidden="1" x14ac:dyDescent="0.3">
      <c r="A5592" s="1">
        <v>48552</v>
      </c>
      <c r="B5592">
        <f t="shared" si="351"/>
        <v>4</v>
      </c>
      <c r="C5592">
        <f t="shared" si="348"/>
        <v>12</v>
      </c>
      <c r="D5592" s="2">
        <f t="shared" si="349"/>
        <v>32</v>
      </c>
      <c r="E5592" t="str">
        <f t="shared" si="350"/>
        <v/>
      </c>
    </row>
    <row r="5593" spans="1:5" hidden="1" x14ac:dyDescent="0.3">
      <c r="A5593" s="1">
        <v>48553</v>
      </c>
      <c r="B5593">
        <f t="shared" si="351"/>
        <v>5</v>
      </c>
      <c r="C5593">
        <f t="shared" si="348"/>
        <v>12</v>
      </c>
      <c r="D5593" s="2">
        <f t="shared" si="349"/>
        <v>32</v>
      </c>
      <c r="E5593" t="str">
        <f t="shared" si="350"/>
        <v/>
      </c>
    </row>
    <row r="5594" spans="1:5" hidden="1" x14ac:dyDescent="0.3">
      <c r="A5594" s="1">
        <v>48554</v>
      </c>
      <c r="B5594">
        <f t="shared" si="351"/>
        <v>6</v>
      </c>
      <c r="C5594">
        <f t="shared" si="348"/>
        <v>12</v>
      </c>
      <c r="D5594" s="2">
        <f t="shared" si="349"/>
        <v>32</v>
      </c>
      <c r="E5594" t="str">
        <f t="shared" si="350"/>
        <v/>
      </c>
    </row>
    <row r="5595" spans="1:5" hidden="1" x14ac:dyDescent="0.3">
      <c r="A5595" s="1">
        <v>48555</v>
      </c>
      <c r="B5595">
        <f t="shared" si="351"/>
        <v>7</v>
      </c>
      <c r="C5595">
        <f t="shared" si="348"/>
        <v>12</v>
      </c>
      <c r="D5595" s="2">
        <f t="shared" si="349"/>
        <v>32</v>
      </c>
      <c r="E5595" t="str">
        <f t="shared" si="350"/>
        <v/>
      </c>
    </row>
    <row r="5596" spans="1:5" hidden="1" x14ac:dyDescent="0.3">
      <c r="A5596" s="1">
        <v>48556</v>
      </c>
      <c r="B5596">
        <f t="shared" si="351"/>
        <v>8</v>
      </c>
      <c r="C5596">
        <f t="shared" si="348"/>
        <v>12</v>
      </c>
      <c r="D5596" s="2">
        <f t="shared" si="349"/>
        <v>32</v>
      </c>
      <c r="E5596" t="str">
        <f t="shared" si="350"/>
        <v/>
      </c>
    </row>
    <row r="5597" spans="1:5" hidden="1" x14ac:dyDescent="0.3">
      <c r="A5597" s="1">
        <v>48557</v>
      </c>
      <c r="B5597">
        <f t="shared" si="351"/>
        <v>9</v>
      </c>
      <c r="C5597">
        <f t="shared" si="348"/>
        <v>12</v>
      </c>
      <c r="D5597" s="2">
        <f t="shared" si="349"/>
        <v>32</v>
      </c>
      <c r="E5597" t="str">
        <f t="shared" si="350"/>
        <v/>
      </c>
    </row>
    <row r="5598" spans="1:5" hidden="1" x14ac:dyDescent="0.3">
      <c r="A5598" s="1">
        <v>48558</v>
      </c>
      <c r="B5598">
        <f t="shared" si="351"/>
        <v>10</v>
      </c>
      <c r="C5598">
        <f t="shared" si="348"/>
        <v>12</v>
      </c>
      <c r="D5598" s="2">
        <f t="shared" si="349"/>
        <v>32</v>
      </c>
      <c r="E5598" t="str">
        <f t="shared" si="350"/>
        <v/>
      </c>
    </row>
    <row r="5599" spans="1:5" hidden="1" x14ac:dyDescent="0.3">
      <c r="A5599" s="1">
        <v>48559</v>
      </c>
      <c r="B5599">
        <f t="shared" si="351"/>
        <v>11</v>
      </c>
      <c r="C5599">
        <f t="shared" si="348"/>
        <v>12</v>
      </c>
      <c r="D5599" s="2">
        <f t="shared" si="349"/>
        <v>32</v>
      </c>
      <c r="E5599" t="str">
        <f t="shared" si="350"/>
        <v/>
      </c>
    </row>
    <row r="5600" spans="1:5" hidden="1" x14ac:dyDescent="0.3">
      <c r="A5600" s="1">
        <v>48560</v>
      </c>
      <c r="B5600">
        <f t="shared" si="351"/>
        <v>12</v>
      </c>
      <c r="C5600">
        <f t="shared" si="348"/>
        <v>12</v>
      </c>
      <c r="D5600" s="2">
        <f t="shared" si="349"/>
        <v>32</v>
      </c>
      <c r="E5600" t="str">
        <f t="shared" si="350"/>
        <v/>
      </c>
    </row>
    <row r="5601" spans="1:5" hidden="1" x14ac:dyDescent="0.3">
      <c r="A5601" s="1">
        <v>48561</v>
      </c>
      <c r="B5601">
        <f t="shared" si="351"/>
        <v>13</v>
      </c>
      <c r="C5601">
        <f t="shared" si="348"/>
        <v>12</v>
      </c>
      <c r="D5601" s="2">
        <f t="shared" si="349"/>
        <v>32</v>
      </c>
      <c r="E5601" t="str">
        <f t="shared" si="350"/>
        <v/>
      </c>
    </row>
    <row r="5602" spans="1:5" hidden="1" x14ac:dyDescent="0.3">
      <c r="A5602" s="1">
        <v>48562</v>
      </c>
      <c r="B5602">
        <f t="shared" si="351"/>
        <v>14</v>
      </c>
      <c r="C5602">
        <f t="shared" si="348"/>
        <v>12</v>
      </c>
      <c r="D5602" s="2">
        <f t="shared" si="349"/>
        <v>32</v>
      </c>
      <c r="E5602" t="str">
        <f t="shared" si="350"/>
        <v/>
      </c>
    </row>
    <row r="5603" spans="1:5" hidden="1" x14ac:dyDescent="0.3">
      <c r="A5603" s="1">
        <v>48563</v>
      </c>
      <c r="B5603">
        <f t="shared" si="351"/>
        <v>15</v>
      </c>
      <c r="C5603">
        <f t="shared" si="348"/>
        <v>12</v>
      </c>
      <c r="D5603" s="2">
        <f t="shared" si="349"/>
        <v>32</v>
      </c>
      <c r="E5603" t="str">
        <f t="shared" si="350"/>
        <v/>
      </c>
    </row>
    <row r="5604" spans="1:5" hidden="1" x14ac:dyDescent="0.3">
      <c r="A5604" s="1">
        <v>48564</v>
      </c>
      <c r="B5604">
        <f t="shared" si="351"/>
        <v>16</v>
      </c>
      <c r="C5604">
        <f t="shared" si="348"/>
        <v>12</v>
      </c>
      <c r="D5604" s="2">
        <f t="shared" si="349"/>
        <v>32</v>
      </c>
      <c r="E5604" t="str">
        <f t="shared" si="350"/>
        <v/>
      </c>
    </row>
    <row r="5605" spans="1:5" hidden="1" x14ac:dyDescent="0.3">
      <c r="A5605" s="1">
        <v>48565</v>
      </c>
      <c r="B5605">
        <f t="shared" si="351"/>
        <v>17</v>
      </c>
      <c r="C5605">
        <f t="shared" si="348"/>
        <v>12</v>
      </c>
      <c r="D5605" s="2">
        <f t="shared" si="349"/>
        <v>32</v>
      </c>
      <c r="E5605" t="str">
        <f t="shared" si="350"/>
        <v/>
      </c>
    </row>
    <row r="5606" spans="1:5" hidden="1" x14ac:dyDescent="0.3">
      <c r="A5606" s="1">
        <v>48566</v>
      </c>
      <c r="B5606">
        <f t="shared" si="351"/>
        <v>18</v>
      </c>
      <c r="C5606">
        <f t="shared" si="348"/>
        <v>12</v>
      </c>
      <c r="D5606" s="2">
        <f t="shared" si="349"/>
        <v>32</v>
      </c>
      <c r="E5606" t="str">
        <f t="shared" si="350"/>
        <v/>
      </c>
    </row>
    <row r="5607" spans="1:5" hidden="1" x14ac:dyDescent="0.3">
      <c r="A5607" s="1">
        <v>48567</v>
      </c>
      <c r="B5607">
        <f t="shared" si="351"/>
        <v>19</v>
      </c>
      <c r="C5607">
        <f t="shared" si="348"/>
        <v>12</v>
      </c>
      <c r="D5607" s="2">
        <f t="shared" si="349"/>
        <v>32</v>
      </c>
      <c r="E5607" t="str">
        <f t="shared" si="350"/>
        <v/>
      </c>
    </row>
    <row r="5608" spans="1:5" hidden="1" x14ac:dyDescent="0.3">
      <c r="A5608" s="1">
        <v>48568</v>
      </c>
      <c r="B5608">
        <f t="shared" si="351"/>
        <v>20</v>
      </c>
      <c r="C5608">
        <f t="shared" si="348"/>
        <v>12</v>
      </c>
      <c r="D5608" s="2">
        <f t="shared" si="349"/>
        <v>32</v>
      </c>
      <c r="E5608" t="str">
        <f t="shared" si="350"/>
        <v/>
      </c>
    </row>
    <row r="5609" spans="1:5" hidden="1" x14ac:dyDescent="0.3">
      <c r="A5609" s="1">
        <v>48569</v>
      </c>
      <c r="B5609">
        <f t="shared" si="351"/>
        <v>21</v>
      </c>
      <c r="C5609">
        <f t="shared" si="348"/>
        <v>12</v>
      </c>
      <c r="D5609" s="2">
        <f t="shared" si="349"/>
        <v>32</v>
      </c>
      <c r="E5609" t="str">
        <f t="shared" si="350"/>
        <v/>
      </c>
    </row>
    <row r="5610" spans="1:5" hidden="1" x14ac:dyDescent="0.3">
      <c r="A5610" s="1">
        <v>48570</v>
      </c>
      <c r="B5610">
        <f t="shared" si="351"/>
        <v>22</v>
      </c>
      <c r="C5610">
        <f t="shared" si="348"/>
        <v>12</v>
      </c>
      <c r="D5610" s="2">
        <f t="shared" si="349"/>
        <v>32</v>
      </c>
      <c r="E5610" t="str">
        <f t="shared" si="350"/>
        <v/>
      </c>
    </row>
    <row r="5611" spans="1:5" hidden="1" x14ac:dyDescent="0.3">
      <c r="A5611" s="1">
        <v>48571</v>
      </c>
      <c r="B5611">
        <f t="shared" si="351"/>
        <v>23</v>
      </c>
      <c r="C5611">
        <f t="shared" si="348"/>
        <v>12</v>
      </c>
      <c r="D5611" s="2">
        <f t="shared" si="349"/>
        <v>32</v>
      </c>
      <c r="E5611" t="str">
        <f t="shared" si="350"/>
        <v/>
      </c>
    </row>
    <row r="5612" spans="1:5" hidden="1" x14ac:dyDescent="0.3">
      <c r="A5612" s="1">
        <v>48572</v>
      </c>
      <c r="B5612">
        <f t="shared" si="351"/>
        <v>24</v>
      </c>
      <c r="C5612">
        <f t="shared" si="348"/>
        <v>12</v>
      </c>
      <c r="D5612" s="2">
        <f t="shared" si="349"/>
        <v>32</v>
      </c>
      <c r="E5612" t="str">
        <f t="shared" si="350"/>
        <v/>
      </c>
    </row>
    <row r="5613" spans="1:5" hidden="1" x14ac:dyDescent="0.3">
      <c r="A5613" s="1">
        <v>48573</v>
      </c>
      <c r="B5613">
        <f t="shared" si="351"/>
        <v>25</v>
      </c>
      <c r="C5613">
        <f t="shared" si="348"/>
        <v>12</v>
      </c>
      <c r="D5613" s="2">
        <f t="shared" si="349"/>
        <v>32</v>
      </c>
      <c r="E5613" t="str">
        <f t="shared" si="350"/>
        <v/>
      </c>
    </row>
    <row r="5614" spans="1:5" hidden="1" x14ac:dyDescent="0.3">
      <c r="A5614" s="1">
        <v>48574</v>
      </c>
      <c r="B5614">
        <f t="shared" si="351"/>
        <v>26</v>
      </c>
      <c r="C5614">
        <f t="shared" si="348"/>
        <v>12</v>
      </c>
      <c r="D5614" s="2">
        <f t="shared" si="349"/>
        <v>32</v>
      </c>
      <c r="E5614" t="str">
        <f t="shared" si="350"/>
        <v/>
      </c>
    </row>
    <row r="5615" spans="1:5" hidden="1" x14ac:dyDescent="0.3">
      <c r="A5615" s="1">
        <v>48575</v>
      </c>
      <c r="B5615">
        <f t="shared" si="351"/>
        <v>27</v>
      </c>
      <c r="C5615">
        <f t="shared" si="348"/>
        <v>12</v>
      </c>
      <c r="D5615" s="2">
        <f t="shared" si="349"/>
        <v>32</v>
      </c>
      <c r="E5615" t="str">
        <f t="shared" si="350"/>
        <v/>
      </c>
    </row>
    <row r="5616" spans="1:5" hidden="1" x14ac:dyDescent="0.3">
      <c r="A5616" s="1">
        <v>48576</v>
      </c>
      <c r="B5616">
        <f t="shared" si="351"/>
        <v>28</v>
      </c>
      <c r="C5616">
        <f t="shared" si="348"/>
        <v>12</v>
      </c>
      <c r="D5616" s="2">
        <f t="shared" si="349"/>
        <v>32</v>
      </c>
      <c r="E5616" t="str">
        <f t="shared" si="350"/>
        <v/>
      </c>
    </row>
    <row r="5617" spans="1:5" hidden="1" x14ac:dyDescent="0.3">
      <c r="A5617" s="1">
        <v>48577</v>
      </c>
      <c r="B5617">
        <f t="shared" si="351"/>
        <v>29</v>
      </c>
      <c r="C5617">
        <f t="shared" si="348"/>
        <v>12</v>
      </c>
      <c r="D5617" s="2">
        <f t="shared" si="349"/>
        <v>32</v>
      </c>
      <c r="E5617" t="str">
        <f t="shared" si="350"/>
        <v/>
      </c>
    </row>
    <row r="5618" spans="1:5" hidden="1" x14ac:dyDescent="0.3">
      <c r="A5618" s="1">
        <v>48578</v>
      </c>
      <c r="B5618">
        <f t="shared" si="351"/>
        <v>30</v>
      </c>
      <c r="C5618">
        <f t="shared" si="348"/>
        <v>12</v>
      </c>
      <c r="D5618" s="2">
        <f t="shared" si="349"/>
        <v>32</v>
      </c>
      <c r="E5618" t="str">
        <f t="shared" si="350"/>
        <v/>
      </c>
    </row>
    <row r="5619" spans="1:5" hidden="1" x14ac:dyDescent="0.3">
      <c r="A5619" s="1">
        <v>48579</v>
      </c>
      <c r="B5619">
        <f t="shared" si="351"/>
        <v>31</v>
      </c>
      <c r="C5619">
        <f t="shared" si="348"/>
        <v>12</v>
      </c>
      <c r="D5619" s="2">
        <f t="shared" si="349"/>
        <v>32</v>
      </c>
      <c r="E5619" t="str">
        <f t="shared" si="350"/>
        <v/>
      </c>
    </row>
    <row r="5620" spans="1:5" hidden="1" x14ac:dyDescent="0.3">
      <c r="A5620" s="1">
        <v>48580</v>
      </c>
      <c r="B5620">
        <f t="shared" si="351"/>
        <v>1</v>
      </c>
      <c r="C5620">
        <f t="shared" si="348"/>
        <v>1</v>
      </c>
      <c r="D5620" s="2">
        <f t="shared" si="349"/>
        <v>33</v>
      </c>
      <c r="E5620" t="str">
        <f t="shared" si="350"/>
        <v/>
      </c>
    </row>
    <row r="5621" spans="1:5" hidden="1" x14ac:dyDescent="0.3">
      <c r="A5621" s="1">
        <v>48581</v>
      </c>
      <c r="B5621">
        <f t="shared" si="351"/>
        <v>2</v>
      </c>
      <c r="C5621">
        <f t="shared" si="348"/>
        <v>1</v>
      </c>
      <c r="D5621" s="2">
        <f t="shared" si="349"/>
        <v>33</v>
      </c>
      <c r="E5621" t="str">
        <f t="shared" si="350"/>
        <v/>
      </c>
    </row>
    <row r="5622" spans="1:5" hidden="1" x14ac:dyDescent="0.3">
      <c r="A5622" s="1">
        <v>48582</v>
      </c>
      <c r="B5622">
        <f t="shared" si="351"/>
        <v>3</v>
      </c>
      <c r="C5622">
        <f t="shared" si="348"/>
        <v>1</v>
      </c>
      <c r="D5622" s="2">
        <f t="shared" si="349"/>
        <v>33</v>
      </c>
      <c r="E5622" t="str">
        <f t="shared" si="350"/>
        <v/>
      </c>
    </row>
    <row r="5623" spans="1:5" hidden="1" x14ac:dyDescent="0.3">
      <c r="A5623" s="1">
        <v>48583</v>
      </c>
      <c r="B5623">
        <f t="shared" si="351"/>
        <v>4</v>
      </c>
      <c r="C5623">
        <f t="shared" si="348"/>
        <v>1</v>
      </c>
      <c r="D5623" s="2">
        <f t="shared" si="349"/>
        <v>33</v>
      </c>
      <c r="E5623" t="str">
        <f t="shared" si="350"/>
        <v/>
      </c>
    </row>
    <row r="5624" spans="1:5" hidden="1" x14ac:dyDescent="0.3">
      <c r="A5624" s="1">
        <v>48584</v>
      </c>
      <c r="B5624">
        <f t="shared" si="351"/>
        <v>5</v>
      </c>
      <c r="C5624">
        <f t="shared" si="348"/>
        <v>1</v>
      </c>
      <c r="D5624" s="2">
        <f t="shared" si="349"/>
        <v>33</v>
      </c>
      <c r="E5624" t="str">
        <f t="shared" si="350"/>
        <v/>
      </c>
    </row>
    <row r="5625" spans="1:5" hidden="1" x14ac:dyDescent="0.3">
      <c r="A5625" s="1">
        <v>48585</v>
      </c>
      <c r="B5625">
        <f t="shared" si="351"/>
        <v>6</v>
      </c>
      <c r="C5625">
        <f t="shared" si="348"/>
        <v>1</v>
      </c>
      <c r="D5625" s="2">
        <f t="shared" si="349"/>
        <v>33</v>
      </c>
      <c r="E5625" t="str">
        <f t="shared" si="350"/>
        <v/>
      </c>
    </row>
    <row r="5626" spans="1:5" hidden="1" x14ac:dyDescent="0.3">
      <c r="A5626" s="1">
        <v>48586</v>
      </c>
      <c r="B5626">
        <f t="shared" si="351"/>
        <v>7</v>
      </c>
      <c r="C5626">
        <f t="shared" si="348"/>
        <v>1</v>
      </c>
      <c r="D5626" s="2">
        <f t="shared" si="349"/>
        <v>33</v>
      </c>
      <c r="E5626" t="str">
        <f t="shared" si="350"/>
        <v/>
      </c>
    </row>
    <row r="5627" spans="1:5" hidden="1" x14ac:dyDescent="0.3">
      <c r="A5627" s="1">
        <v>48587</v>
      </c>
      <c r="B5627">
        <f t="shared" si="351"/>
        <v>8</v>
      </c>
      <c r="C5627">
        <f t="shared" si="348"/>
        <v>1</v>
      </c>
      <c r="D5627" s="2">
        <f t="shared" si="349"/>
        <v>33</v>
      </c>
      <c r="E5627" t="str">
        <f t="shared" si="350"/>
        <v/>
      </c>
    </row>
    <row r="5628" spans="1:5" hidden="1" x14ac:dyDescent="0.3">
      <c r="A5628" s="1">
        <v>48588</v>
      </c>
      <c r="B5628">
        <f t="shared" si="351"/>
        <v>9</v>
      </c>
      <c r="C5628">
        <f t="shared" si="348"/>
        <v>1</v>
      </c>
      <c r="D5628" s="2">
        <f t="shared" si="349"/>
        <v>33</v>
      </c>
      <c r="E5628" t="str">
        <f t="shared" si="350"/>
        <v/>
      </c>
    </row>
    <row r="5629" spans="1:5" hidden="1" x14ac:dyDescent="0.3">
      <c r="A5629" s="1">
        <v>48589</v>
      </c>
      <c r="B5629">
        <f t="shared" si="351"/>
        <v>10</v>
      </c>
      <c r="C5629">
        <f t="shared" si="348"/>
        <v>1</v>
      </c>
      <c r="D5629" s="2">
        <f t="shared" si="349"/>
        <v>33</v>
      </c>
      <c r="E5629" t="str">
        <f t="shared" si="350"/>
        <v/>
      </c>
    </row>
    <row r="5630" spans="1:5" hidden="1" x14ac:dyDescent="0.3">
      <c r="A5630" s="1">
        <v>48590</v>
      </c>
      <c r="B5630">
        <f t="shared" si="351"/>
        <v>11</v>
      </c>
      <c r="C5630">
        <f t="shared" si="348"/>
        <v>1</v>
      </c>
      <c r="D5630" s="2">
        <f t="shared" si="349"/>
        <v>33</v>
      </c>
      <c r="E5630" t="str">
        <f t="shared" si="350"/>
        <v/>
      </c>
    </row>
    <row r="5631" spans="1:5" hidden="1" x14ac:dyDescent="0.3">
      <c r="A5631" s="1">
        <v>48591</v>
      </c>
      <c r="B5631">
        <f t="shared" si="351"/>
        <v>12</v>
      </c>
      <c r="C5631">
        <f t="shared" si="348"/>
        <v>1</v>
      </c>
      <c r="D5631" s="2">
        <f t="shared" si="349"/>
        <v>33</v>
      </c>
      <c r="E5631" t="str">
        <f t="shared" si="350"/>
        <v/>
      </c>
    </row>
    <row r="5632" spans="1:5" hidden="1" x14ac:dyDescent="0.3">
      <c r="A5632" s="1">
        <v>48592</v>
      </c>
      <c r="B5632">
        <f t="shared" si="351"/>
        <v>13</v>
      </c>
      <c r="C5632">
        <f t="shared" ref="C5632:C5695" si="352">MONTH(A5632)</f>
        <v>1</v>
      </c>
      <c r="D5632" s="2">
        <f t="shared" ref="D5632:D5695" si="353">YEAR(A5632)-2000</f>
        <v>33</v>
      </c>
      <c r="E5632" t="str">
        <f t="shared" ref="E5632:E5695" si="354">IF((B5632*B5632+C5632*C5632=D5632*D5632),"ja","")</f>
        <v/>
      </c>
    </row>
    <row r="5633" spans="1:5" hidden="1" x14ac:dyDescent="0.3">
      <c r="A5633" s="1">
        <v>48593</v>
      </c>
      <c r="B5633">
        <f t="shared" si="351"/>
        <v>14</v>
      </c>
      <c r="C5633">
        <f t="shared" si="352"/>
        <v>1</v>
      </c>
      <c r="D5633" s="2">
        <f t="shared" si="353"/>
        <v>33</v>
      </c>
      <c r="E5633" t="str">
        <f t="shared" si="354"/>
        <v/>
      </c>
    </row>
    <row r="5634" spans="1:5" hidden="1" x14ac:dyDescent="0.3">
      <c r="A5634" s="1">
        <v>48594</v>
      </c>
      <c r="B5634">
        <f t="shared" si="351"/>
        <v>15</v>
      </c>
      <c r="C5634">
        <f t="shared" si="352"/>
        <v>1</v>
      </c>
      <c r="D5634" s="2">
        <f t="shared" si="353"/>
        <v>33</v>
      </c>
      <c r="E5634" t="str">
        <f t="shared" si="354"/>
        <v/>
      </c>
    </row>
    <row r="5635" spans="1:5" hidden="1" x14ac:dyDescent="0.3">
      <c r="A5635" s="1">
        <v>48595</v>
      </c>
      <c r="B5635">
        <f t="shared" ref="B5635:B5698" si="355">DAY(A5635)</f>
        <v>16</v>
      </c>
      <c r="C5635">
        <f t="shared" si="352"/>
        <v>1</v>
      </c>
      <c r="D5635" s="2">
        <f t="shared" si="353"/>
        <v>33</v>
      </c>
      <c r="E5635" t="str">
        <f t="shared" si="354"/>
        <v/>
      </c>
    </row>
    <row r="5636" spans="1:5" hidden="1" x14ac:dyDescent="0.3">
      <c r="A5636" s="1">
        <v>48596</v>
      </c>
      <c r="B5636">
        <f t="shared" si="355"/>
        <v>17</v>
      </c>
      <c r="C5636">
        <f t="shared" si="352"/>
        <v>1</v>
      </c>
      <c r="D5636" s="2">
        <f t="shared" si="353"/>
        <v>33</v>
      </c>
      <c r="E5636" t="str">
        <f t="shared" si="354"/>
        <v/>
      </c>
    </row>
    <row r="5637" spans="1:5" hidden="1" x14ac:dyDescent="0.3">
      <c r="A5637" s="1">
        <v>48597</v>
      </c>
      <c r="B5637">
        <f t="shared" si="355"/>
        <v>18</v>
      </c>
      <c r="C5637">
        <f t="shared" si="352"/>
        <v>1</v>
      </c>
      <c r="D5637" s="2">
        <f t="shared" si="353"/>
        <v>33</v>
      </c>
      <c r="E5637" t="str">
        <f t="shared" si="354"/>
        <v/>
      </c>
    </row>
    <row r="5638" spans="1:5" hidden="1" x14ac:dyDescent="0.3">
      <c r="A5638" s="1">
        <v>48598</v>
      </c>
      <c r="B5638">
        <f t="shared" si="355"/>
        <v>19</v>
      </c>
      <c r="C5638">
        <f t="shared" si="352"/>
        <v>1</v>
      </c>
      <c r="D5638" s="2">
        <f t="shared" si="353"/>
        <v>33</v>
      </c>
      <c r="E5638" t="str">
        <f t="shared" si="354"/>
        <v/>
      </c>
    </row>
    <row r="5639" spans="1:5" hidden="1" x14ac:dyDescent="0.3">
      <c r="A5639" s="1">
        <v>48599</v>
      </c>
      <c r="B5639">
        <f t="shared" si="355"/>
        <v>20</v>
      </c>
      <c r="C5639">
        <f t="shared" si="352"/>
        <v>1</v>
      </c>
      <c r="D5639" s="2">
        <f t="shared" si="353"/>
        <v>33</v>
      </c>
      <c r="E5639" t="str">
        <f t="shared" si="354"/>
        <v/>
      </c>
    </row>
    <row r="5640" spans="1:5" hidden="1" x14ac:dyDescent="0.3">
      <c r="A5640" s="1">
        <v>48600</v>
      </c>
      <c r="B5640">
        <f t="shared" si="355"/>
        <v>21</v>
      </c>
      <c r="C5640">
        <f t="shared" si="352"/>
        <v>1</v>
      </c>
      <c r="D5640" s="2">
        <f t="shared" si="353"/>
        <v>33</v>
      </c>
      <c r="E5640" t="str">
        <f t="shared" si="354"/>
        <v/>
      </c>
    </row>
    <row r="5641" spans="1:5" hidden="1" x14ac:dyDescent="0.3">
      <c r="A5641" s="1">
        <v>48601</v>
      </c>
      <c r="B5641">
        <f t="shared" si="355"/>
        <v>22</v>
      </c>
      <c r="C5641">
        <f t="shared" si="352"/>
        <v>1</v>
      </c>
      <c r="D5641" s="2">
        <f t="shared" si="353"/>
        <v>33</v>
      </c>
      <c r="E5641" t="str">
        <f t="shared" si="354"/>
        <v/>
      </c>
    </row>
    <row r="5642" spans="1:5" hidden="1" x14ac:dyDescent="0.3">
      <c r="A5642" s="1">
        <v>48602</v>
      </c>
      <c r="B5642">
        <f t="shared" si="355"/>
        <v>23</v>
      </c>
      <c r="C5642">
        <f t="shared" si="352"/>
        <v>1</v>
      </c>
      <c r="D5642" s="2">
        <f t="shared" si="353"/>
        <v>33</v>
      </c>
      <c r="E5642" t="str">
        <f t="shared" si="354"/>
        <v/>
      </c>
    </row>
    <row r="5643" spans="1:5" hidden="1" x14ac:dyDescent="0.3">
      <c r="A5643" s="1">
        <v>48603</v>
      </c>
      <c r="B5643">
        <f t="shared" si="355"/>
        <v>24</v>
      </c>
      <c r="C5643">
        <f t="shared" si="352"/>
        <v>1</v>
      </c>
      <c r="D5643" s="2">
        <f t="shared" si="353"/>
        <v>33</v>
      </c>
      <c r="E5643" t="str">
        <f t="shared" si="354"/>
        <v/>
      </c>
    </row>
    <row r="5644" spans="1:5" hidden="1" x14ac:dyDescent="0.3">
      <c r="A5644" s="1">
        <v>48604</v>
      </c>
      <c r="B5644">
        <f t="shared" si="355"/>
        <v>25</v>
      </c>
      <c r="C5644">
        <f t="shared" si="352"/>
        <v>1</v>
      </c>
      <c r="D5644" s="2">
        <f t="shared" si="353"/>
        <v>33</v>
      </c>
      <c r="E5644" t="str">
        <f t="shared" si="354"/>
        <v/>
      </c>
    </row>
    <row r="5645" spans="1:5" hidden="1" x14ac:dyDescent="0.3">
      <c r="A5645" s="1">
        <v>48605</v>
      </c>
      <c r="B5645">
        <f t="shared" si="355"/>
        <v>26</v>
      </c>
      <c r="C5645">
        <f t="shared" si="352"/>
        <v>1</v>
      </c>
      <c r="D5645" s="2">
        <f t="shared" si="353"/>
        <v>33</v>
      </c>
      <c r="E5645" t="str">
        <f t="shared" si="354"/>
        <v/>
      </c>
    </row>
    <row r="5646" spans="1:5" hidden="1" x14ac:dyDescent="0.3">
      <c r="A5646" s="1">
        <v>48606</v>
      </c>
      <c r="B5646">
        <f t="shared" si="355"/>
        <v>27</v>
      </c>
      <c r="C5646">
        <f t="shared" si="352"/>
        <v>1</v>
      </c>
      <c r="D5646" s="2">
        <f t="shared" si="353"/>
        <v>33</v>
      </c>
      <c r="E5646" t="str">
        <f t="shared" si="354"/>
        <v/>
      </c>
    </row>
    <row r="5647" spans="1:5" hidden="1" x14ac:dyDescent="0.3">
      <c r="A5647" s="1">
        <v>48607</v>
      </c>
      <c r="B5647">
        <f t="shared" si="355"/>
        <v>28</v>
      </c>
      <c r="C5647">
        <f t="shared" si="352"/>
        <v>1</v>
      </c>
      <c r="D5647" s="2">
        <f t="shared" si="353"/>
        <v>33</v>
      </c>
      <c r="E5647" t="str">
        <f t="shared" si="354"/>
        <v/>
      </c>
    </row>
    <row r="5648" spans="1:5" hidden="1" x14ac:dyDescent="0.3">
      <c r="A5648" s="1">
        <v>48608</v>
      </c>
      <c r="B5648">
        <f t="shared" si="355"/>
        <v>29</v>
      </c>
      <c r="C5648">
        <f t="shared" si="352"/>
        <v>1</v>
      </c>
      <c r="D5648" s="2">
        <f t="shared" si="353"/>
        <v>33</v>
      </c>
      <c r="E5648" t="str">
        <f t="shared" si="354"/>
        <v/>
      </c>
    </row>
    <row r="5649" spans="1:5" hidden="1" x14ac:dyDescent="0.3">
      <c r="A5649" s="1">
        <v>48609</v>
      </c>
      <c r="B5649">
        <f t="shared" si="355"/>
        <v>30</v>
      </c>
      <c r="C5649">
        <f t="shared" si="352"/>
        <v>1</v>
      </c>
      <c r="D5649" s="2">
        <f t="shared" si="353"/>
        <v>33</v>
      </c>
      <c r="E5649" t="str">
        <f t="shared" si="354"/>
        <v/>
      </c>
    </row>
    <row r="5650" spans="1:5" hidden="1" x14ac:dyDescent="0.3">
      <c r="A5650" s="1">
        <v>48610</v>
      </c>
      <c r="B5650">
        <f t="shared" si="355"/>
        <v>31</v>
      </c>
      <c r="C5650">
        <f t="shared" si="352"/>
        <v>1</v>
      </c>
      <c r="D5650" s="2">
        <f t="shared" si="353"/>
        <v>33</v>
      </c>
      <c r="E5650" t="str">
        <f t="shared" si="354"/>
        <v/>
      </c>
    </row>
    <row r="5651" spans="1:5" hidden="1" x14ac:dyDescent="0.3">
      <c r="A5651" s="1">
        <v>48611</v>
      </c>
      <c r="B5651">
        <f t="shared" si="355"/>
        <v>1</v>
      </c>
      <c r="C5651">
        <f t="shared" si="352"/>
        <v>2</v>
      </c>
      <c r="D5651" s="2">
        <f t="shared" si="353"/>
        <v>33</v>
      </c>
      <c r="E5651" t="str">
        <f t="shared" si="354"/>
        <v/>
      </c>
    </row>
    <row r="5652" spans="1:5" hidden="1" x14ac:dyDescent="0.3">
      <c r="A5652" s="1">
        <v>48612</v>
      </c>
      <c r="B5652">
        <f t="shared" si="355"/>
        <v>2</v>
      </c>
      <c r="C5652">
        <f t="shared" si="352"/>
        <v>2</v>
      </c>
      <c r="D5652" s="2">
        <f t="shared" si="353"/>
        <v>33</v>
      </c>
      <c r="E5652" t="str">
        <f t="shared" si="354"/>
        <v/>
      </c>
    </row>
    <row r="5653" spans="1:5" hidden="1" x14ac:dyDescent="0.3">
      <c r="A5653" s="1">
        <v>48613</v>
      </c>
      <c r="B5653">
        <f t="shared" si="355"/>
        <v>3</v>
      </c>
      <c r="C5653">
        <f t="shared" si="352"/>
        <v>2</v>
      </c>
      <c r="D5653" s="2">
        <f t="shared" si="353"/>
        <v>33</v>
      </c>
      <c r="E5653" t="str">
        <f t="shared" si="354"/>
        <v/>
      </c>
    </row>
    <row r="5654" spans="1:5" hidden="1" x14ac:dyDescent="0.3">
      <c r="A5654" s="1">
        <v>48614</v>
      </c>
      <c r="B5654">
        <f t="shared" si="355"/>
        <v>4</v>
      </c>
      <c r="C5654">
        <f t="shared" si="352"/>
        <v>2</v>
      </c>
      <c r="D5654" s="2">
        <f t="shared" si="353"/>
        <v>33</v>
      </c>
      <c r="E5654" t="str">
        <f t="shared" si="354"/>
        <v/>
      </c>
    </row>
    <row r="5655" spans="1:5" hidden="1" x14ac:dyDescent="0.3">
      <c r="A5655" s="1">
        <v>48615</v>
      </c>
      <c r="B5655">
        <f t="shared" si="355"/>
        <v>5</v>
      </c>
      <c r="C5655">
        <f t="shared" si="352"/>
        <v>2</v>
      </c>
      <c r="D5655" s="2">
        <f t="shared" si="353"/>
        <v>33</v>
      </c>
      <c r="E5655" t="str">
        <f t="shared" si="354"/>
        <v/>
      </c>
    </row>
    <row r="5656" spans="1:5" hidden="1" x14ac:dyDescent="0.3">
      <c r="A5656" s="1">
        <v>48616</v>
      </c>
      <c r="B5656">
        <f t="shared" si="355"/>
        <v>6</v>
      </c>
      <c r="C5656">
        <f t="shared" si="352"/>
        <v>2</v>
      </c>
      <c r="D5656" s="2">
        <f t="shared" si="353"/>
        <v>33</v>
      </c>
      <c r="E5656" t="str">
        <f t="shared" si="354"/>
        <v/>
      </c>
    </row>
    <row r="5657" spans="1:5" hidden="1" x14ac:dyDescent="0.3">
      <c r="A5657" s="1">
        <v>48617</v>
      </c>
      <c r="B5657">
        <f t="shared" si="355"/>
        <v>7</v>
      </c>
      <c r="C5657">
        <f t="shared" si="352"/>
        <v>2</v>
      </c>
      <c r="D5657" s="2">
        <f t="shared" si="353"/>
        <v>33</v>
      </c>
      <c r="E5657" t="str">
        <f t="shared" si="354"/>
        <v/>
      </c>
    </row>
    <row r="5658" spans="1:5" hidden="1" x14ac:dyDescent="0.3">
      <c r="A5658" s="1">
        <v>48618</v>
      </c>
      <c r="B5658">
        <f t="shared" si="355"/>
        <v>8</v>
      </c>
      <c r="C5658">
        <f t="shared" si="352"/>
        <v>2</v>
      </c>
      <c r="D5658" s="2">
        <f t="shared" si="353"/>
        <v>33</v>
      </c>
      <c r="E5658" t="str">
        <f t="shared" si="354"/>
        <v/>
      </c>
    </row>
    <row r="5659" spans="1:5" hidden="1" x14ac:dyDescent="0.3">
      <c r="A5659" s="1">
        <v>48619</v>
      </c>
      <c r="B5659">
        <f t="shared" si="355"/>
        <v>9</v>
      </c>
      <c r="C5659">
        <f t="shared" si="352"/>
        <v>2</v>
      </c>
      <c r="D5659" s="2">
        <f t="shared" si="353"/>
        <v>33</v>
      </c>
      <c r="E5659" t="str">
        <f t="shared" si="354"/>
        <v/>
      </c>
    </row>
    <row r="5660" spans="1:5" hidden="1" x14ac:dyDescent="0.3">
      <c r="A5660" s="1">
        <v>48620</v>
      </c>
      <c r="B5660">
        <f t="shared" si="355"/>
        <v>10</v>
      </c>
      <c r="C5660">
        <f t="shared" si="352"/>
        <v>2</v>
      </c>
      <c r="D5660" s="2">
        <f t="shared" si="353"/>
        <v>33</v>
      </c>
      <c r="E5660" t="str">
        <f t="shared" si="354"/>
        <v/>
      </c>
    </row>
    <row r="5661" spans="1:5" hidden="1" x14ac:dyDescent="0.3">
      <c r="A5661" s="1">
        <v>48621</v>
      </c>
      <c r="B5661">
        <f t="shared" si="355"/>
        <v>11</v>
      </c>
      <c r="C5661">
        <f t="shared" si="352"/>
        <v>2</v>
      </c>
      <c r="D5661" s="2">
        <f t="shared" si="353"/>
        <v>33</v>
      </c>
      <c r="E5661" t="str">
        <f t="shared" si="354"/>
        <v/>
      </c>
    </row>
    <row r="5662" spans="1:5" hidden="1" x14ac:dyDescent="0.3">
      <c r="A5662" s="1">
        <v>48622</v>
      </c>
      <c r="B5662">
        <f t="shared" si="355"/>
        <v>12</v>
      </c>
      <c r="C5662">
        <f t="shared" si="352"/>
        <v>2</v>
      </c>
      <c r="D5662" s="2">
        <f t="shared" si="353"/>
        <v>33</v>
      </c>
      <c r="E5662" t="str">
        <f t="shared" si="354"/>
        <v/>
      </c>
    </row>
    <row r="5663" spans="1:5" hidden="1" x14ac:dyDescent="0.3">
      <c r="A5663" s="1">
        <v>48623</v>
      </c>
      <c r="B5663">
        <f t="shared" si="355"/>
        <v>13</v>
      </c>
      <c r="C5663">
        <f t="shared" si="352"/>
        <v>2</v>
      </c>
      <c r="D5663" s="2">
        <f t="shared" si="353"/>
        <v>33</v>
      </c>
      <c r="E5663" t="str">
        <f t="shared" si="354"/>
        <v/>
      </c>
    </row>
    <row r="5664" spans="1:5" hidden="1" x14ac:dyDescent="0.3">
      <c r="A5664" s="1">
        <v>48624</v>
      </c>
      <c r="B5664">
        <f t="shared" si="355"/>
        <v>14</v>
      </c>
      <c r="C5664">
        <f t="shared" si="352"/>
        <v>2</v>
      </c>
      <c r="D5664" s="2">
        <f t="shared" si="353"/>
        <v>33</v>
      </c>
      <c r="E5664" t="str">
        <f t="shared" si="354"/>
        <v/>
      </c>
    </row>
    <row r="5665" spans="1:5" hidden="1" x14ac:dyDescent="0.3">
      <c r="A5665" s="1">
        <v>48625</v>
      </c>
      <c r="B5665">
        <f t="shared" si="355"/>
        <v>15</v>
      </c>
      <c r="C5665">
        <f t="shared" si="352"/>
        <v>2</v>
      </c>
      <c r="D5665" s="2">
        <f t="shared" si="353"/>
        <v>33</v>
      </c>
      <c r="E5665" t="str">
        <f t="shared" si="354"/>
        <v/>
      </c>
    </row>
    <row r="5666" spans="1:5" hidden="1" x14ac:dyDescent="0.3">
      <c r="A5666" s="1">
        <v>48626</v>
      </c>
      <c r="B5666">
        <f t="shared" si="355"/>
        <v>16</v>
      </c>
      <c r="C5666">
        <f t="shared" si="352"/>
        <v>2</v>
      </c>
      <c r="D5666" s="2">
        <f t="shared" si="353"/>
        <v>33</v>
      </c>
      <c r="E5666" t="str">
        <f t="shared" si="354"/>
        <v/>
      </c>
    </row>
    <row r="5667" spans="1:5" hidden="1" x14ac:dyDescent="0.3">
      <c r="A5667" s="1">
        <v>48627</v>
      </c>
      <c r="B5667">
        <f t="shared" si="355"/>
        <v>17</v>
      </c>
      <c r="C5667">
        <f t="shared" si="352"/>
        <v>2</v>
      </c>
      <c r="D5667" s="2">
        <f t="shared" si="353"/>
        <v>33</v>
      </c>
      <c r="E5667" t="str">
        <f t="shared" si="354"/>
        <v/>
      </c>
    </row>
    <row r="5668" spans="1:5" hidden="1" x14ac:dyDescent="0.3">
      <c r="A5668" s="1">
        <v>48628</v>
      </c>
      <c r="B5668">
        <f t="shared" si="355"/>
        <v>18</v>
      </c>
      <c r="C5668">
        <f t="shared" si="352"/>
        <v>2</v>
      </c>
      <c r="D5668" s="2">
        <f t="shared" si="353"/>
        <v>33</v>
      </c>
      <c r="E5668" t="str">
        <f t="shared" si="354"/>
        <v/>
      </c>
    </row>
    <row r="5669" spans="1:5" hidden="1" x14ac:dyDescent="0.3">
      <c r="A5669" s="1">
        <v>48629</v>
      </c>
      <c r="B5669">
        <f t="shared" si="355"/>
        <v>19</v>
      </c>
      <c r="C5669">
        <f t="shared" si="352"/>
        <v>2</v>
      </c>
      <c r="D5669" s="2">
        <f t="shared" si="353"/>
        <v>33</v>
      </c>
      <c r="E5669" t="str">
        <f t="shared" si="354"/>
        <v/>
      </c>
    </row>
    <row r="5670" spans="1:5" hidden="1" x14ac:dyDescent="0.3">
      <c r="A5670" s="1">
        <v>48630</v>
      </c>
      <c r="B5670">
        <f t="shared" si="355"/>
        <v>20</v>
      </c>
      <c r="C5670">
        <f t="shared" si="352"/>
        <v>2</v>
      </c>
      <c r="D5670" s="2">
        <f t="shared" si="353"/>
        <v>33</v>
      </c>
      <c r="E5670" t="str">
        <f t="shared" si="354"/>
        <v/>
      </c>
    </row>
    <row r="5671" spans="1:5" hidden="1" x14ac:dyDescent="0.3">
      <c r="A5671" s="1">
        <v>48631</v>
      </c>
      <c r="B5671">
        <f t="shared" si="355"/>
        <v>21</v>
      </c>
      <c r="C5671">
        <f t="shared" si="352"/>
        <v>2</v>
      </c>
      <c r="D5671" s="2">
        <f t="shared" si="353"/>
        <v>33</v>
      </c>
      <c r="E5671" t="str">
        <f t="shared" si="354"/>
        <v/>
      </c>
    </row>
    <row r="5672" spans="1:5" hidden="1" x14ac:dyDescent="0.3">
      <c r="A5672" s="1">
        <v>48632</v>
      </c>
      <c r="B5672">
        <f t="shared" si="355"/>
        <v>22</v>
      </c>
      <c r="C5672">
        <f t="shared" si="352"/>
        <v>2</v>
      </c>
      <c r="D5672" s="2">
        <f t="shared" si="353"/>
        <v>33</v>
      </c>
      <c r="E5672" t="str">
        <f t="shared" si="354"/>
        <v/>
      </c>
    </row>
    <row r="5673" spans="1:5" hidden="1" x14ac:dyDescent="0.3">
      <c r="A5673" s="1">
        <v>48633</v>
      </c>
      <c r="B5673">
        <f t="shared" si="355"/>
        <v>23</v>
      </c>
      <c r="C5673">
        <f t="shared" si="352"/>
        <v>2</v>
      </c>
      <c r="D5673" s="2">
        <f t="shared" si="353"/>
        <v>33</v>
      </c>
      <c r="E5673" t="str">
        <f t="shared" si="354"/>
        <v/>
      </c>
    </row>
    <row r="5674" spans="1:5" hidden="1" x14ac:dyDescent="0.3">
      <c r="A5674" s="1">
        <v>48634</v>
      </c>
      <c r="B5674">
        <f t="shared" si="355"/>
        <v>24</v>
      </c>
      <c r="C5674">
        <f t="shared" si="352"/>
        <v>2</v>
      </c>
      <c r="D5674" s="2">
        <f t="shared" si="353"/>
        <v>33</v>
      </c>
      <c r="E5674" t="str">
        <f t="shared" si="354"/>
        <v/>
      </c>
    </row>
    <row r="5675" spans="1:5" hidden="1" x14ac:dyDescent="0.3">
      <c r="A5675" s="1">
        <v>48635</v>
      </c>
      <c r="B5675">
        <f t="shared" si="355"/>
        <v>25</v>
      </c>
      <c r="C5675">
        <f t="shared" si="352"/>
        <v>2</v>
      </c>
      <c r="D5675" s="2">
        <f t="shared" si="353"/>
        <v>33</v>
      </c>
      <c r="E5675" t="str">
        <f t="shared" si="354"/>
        <v/>
      </c>
    </row>
    <row r="5676" spans="1:5" hidden="1" x14ac:dyDescent="0.3">
      <c r="A5676" s="1">
        <v>48636</v>
      </c>
      <c r="B5676">
        <f t="shared" si="355"/>
        <v>26</v>
      </c>
      <c r="C5676">
        <f t="shared" si="352"/>
        <v>2</v>
      </c>
      <c r="D5676" s="2">
        <f t="shared" si="353"/>
        <v>33</v>
      </c>
      <c r="E5676" t="str">
        <f t="shared" si="354"/>
        <v/>
      </c>
    </row>
    <row r="5677" spans="1:5" hidden="1" x14ac:dyDescent="0.3">
      <c r="A5677" s="1">
        <v>48637</v>
      </c>
      <c r="B5677">
        <f t="shared" si="355"/>
        <v>27</v>
      </c>
      <c r="C5677">
        <f t="shared" si="352"/>
        <v>2</v>
      </c>
      <c r="D5677" s="2">
        <f t="shared" si="353"/>
        <v>33</v>
      </c>
      <c r="E5677" t="str">
        <f t="shared" si="354"/>
        <v/>
      </c>
    </row>
    <row r="5678" spans="1:5" hidden="1" x14ac:dyDescent="0.3">
      <c r="A5678" s="1">
        <v>48638</v>
      </c>
      <c r="B5678">
        <f t="shared" si="355"/>
        <v>28</v>
      </c>
      <c r="C5678">
        <f t="shared" si="352"/>
        <v>2</v>
      </c>
      <c r="D5678" s="2">
        <f t="shared" si="353"/>
        <v>33</v>
      </c>
      <c r="E5678" t="str">
        <f t="shared" si="354"/>
        <v/>
      </c>
    </row>
    <row r="5679" spans="1:5" hidden="1" x14ac:dyDescent="0.3">
      <c r="A5679" s="1">
        <v>48639</v>
      </c>
      <c r="B5679">
        <f t="shared" si="355"/>
        <v>1</v>
      </c>
      <c r="C5679">
        <f t="shared" si="352"/>
        <v>3</v>
      </c>
      <c r="D5679" s="2">
        <f t="shared" si="353"/>
        <v>33</v>
      </c>
      <c r="E5679" t="str">
        <f t="shared" si="354"/>
        <v/>
      </c>
    </row>
    <row r="5680" spans="1:5" hidden="1" x14ac:dyDescent="0.3">
      <c r="A5680" s="1">
        <v>48640</v>
      </c>
      <c r="B5680">
        <f t="shared" si="355"/>
        <v>2</v>
      </c>
      <c r="C5680">
        <f t="shared" si="352"/>
        <v>3</v>
      </c>
      <c r="D5680" s="2">
        <f t="shared" si="353"/>
        <v>33</v>
      </c>
      <c r="E5680" t="str">
        <f t="shared" si="354"/>
        <v/>
      </c>
    </row>
    <row r="5681" spans="1:5" hidden="1" x14ac:dyDescent="0.3">
      <c r="A5681" s="1">
        <v>48641</v>
      </c>
      <c r="B5681">
        <f t="shared" si="355"/>
        <v>3</v>
      </c>
      <c r="C5681">
        <f t="shared" si="352"/>
        <v>3</v>
      </c>
      <c r="D5681" s="2">
        <f t="shared" si="353"/>
        <v>33</v>
      </c>
      <c r="E5681" t="str">
        <f t="shared" si="354"/>
        <v/>
      </c>
    </row>
    <row r="5682" spans="1:5" hidden="1" x14ac:dyDescent="0.3">
      <c r="A5682" s="1">
        <v>48642</v>
      </c>
      <c r="B5682">
        <f t="shared" si="355"/>
        <v>4</v>
      </c>
      <c r="C5682">
        <f t="shared" si="352"/>
        <v>3</v>
      </c>
      <c r="D5682" s="2">
        <f t="shared" si="353"/>
        <v>33</v>
      </c>
      <c r="E5682" t="str">
        <f t="shared" si="354"/>
        <v/>
      </c>
    </row>
    <row r="5683" spans="1:5" hidden="1" x14ac:dyDescent="0.3">
      <c r="A5683" s="1">
        <v>48643</v>
      </c>
      <c r="B5683">
        <f t="shared" si="355"/>
        <v>5</v>
      </c>
      <c r="C5683">
        <f t="shared" si="352"/>
        <v>3</v>
      </c>
      <c r="D5683" s="2">
        <f t="shared" si="353"/>
        <v>33</v>
      </c>
      <c r="E5683" t="str">
        <f t="shared" si="354"/>
        <v/>
      </c>
    </row>
    <row r="5684" spans="1:5" hidden="1" x14ac:dyDescent="0.3">
      <c r="A5684" s="1">
        <v>48644</v>
      </c>
      <c r="B5684">
        <f t="shared" si="355"/>
        <v>6</v>
      </c>
      <c r="C5684">
        <f t="shared" si="352"/>
        <v>3</v>
      </c>
      <c r="D5684" s="2">
        <f t="shared" si="353"/>
        <v>33</v>
      </c>
      <c r="E5684" t="str">
        <f t="shared" si="354"/>
        <v/>
      </c>
    </row>
    <row r="5685" spans="1:5" hidden="1" x14ac:dyDescent="0.3">
      <c r="A5685" s="1">
        <v>48645</v>
      </c>
      <c r="B5685">
        <f t="shared" si="355"/>
        <v>7</v>
      </c>
      <c r="C5685">
        <f t="shared" si="352"/>
        <v>3</v>
      </c>
      <c r="D5685" s="2">
        <f t="shared" si="353"/>
        <v>33</v>
      </c>
      <c r="E5685" t="str">
        <f t="shared" si="354"/>
        <v/>
      </c>
    </row>
    <row r="5686" spans="1:5" hidden="1" x14ac:dyDescent="0.3">
      <c r="A5686" s="1">
        <v>48646</v>
      </c>
      <c r="B5686">
        <f t="shared" si="355"/>
        <v>8</v>
      </c>
      <c r="C5686">
        <f t="shared" si="352"/>
        <v>3</v>
      </c>
      <c r="D5686" s="2">
        <f t="shared" si="353"/>
        <v>33</v>
      </c>
      <c r="E5686" t="str">
        <f t="shared" si="354"/>
        <v/>
      </c>
    </row>
    <row r="5687" spans="1:5" hidden="1" x14ac:dyDescent="0.3">
      <c r="A5687" s="1">
        <v>48647</v>
      </c>
      <c r="B5687">
        <f t="shared" si="355"/>
        <v>9</v>
      </c>
      <c r="C5687">
        <f t="shared" si="352"/>
        <v>3</v>
      </c>
      <c r="D5687" s="2">
        <f t="shared" si="353"/>
        <v>33</v>
      </c>
      <c r="E5687" t="str">
        <f t="shared" si="354"/>
        <v/>
      </c>
    </row>
    <row r="5688" spans="1:5" hidden="1" x14ac:dyDescent="0.3">
      <c r="A5688" s="1">
        <v>48648</v>
      </c>
      <c r="B5688">
        <f t="shared" si="355"/>
        <v>10</v>
      </c>
      <c r="C5688">
        <f t="shared" si="352"/>
        <v>3</v>
      </c>
      <c r="D5688" s="2">
        <f t="shared" si="353"/>
        <v>33</v>
      </c>
      <c r="E5688" t="str">
        <f t="shared" si="354"/>
        <v/>
      </c>
    </row>
    <row r="5689" spans="1:5" hidden="1" x14ac:dyDescent="0.3">
      <c r="A5689" s="1">
        <v>48649</v>
      </c>
      <c r="B5689">
        <f t="shared" si="355"/>
        <v>11</v>
      </c>
      <c r="C5689">
        <f t="shared" si="352"/>
        <v>3</v>
      </c>
      <c r="D5689" s="2">
        <f t="shared" si="353"/>
        <v>33</v>
      </c>
      <c r="E5689" t="str">
        <f t="shared" si="354"/>
        <v/>
      </c>
    </row>
    <row r="5690" spans="1:5" hidden="1" x14ac:dyDescent="0.3">
      <c r="A5690" s="1">
        <v>48650</v>
      </c>
      <c r="B5690">
        <f t="shared" si="355"/>
        <v>12</v>
      </c>
      <c r="C5690">
        <f t="shared" si="352"/>
        <v>3</v>
      </c>
      <c r="D5690" s="2">
        <f t="shared" si="353"/>
        <v>33</v>
      </c>
      <c r="E5690" t="str">
        <f t="shared" si="354"/>
        <v/>
      </c>
    </row>
    <row r="5691" spans="1:5" hidden="1" x14ac:dyDescent="0.3">
      <c r="A5691" s="1">
        <v>48651</v>
      </c>
      <c r="B5691">
        <f t="shared" si="355"/>
        <v>13</v>
      </c>
      <c r="C5691">
        <f t="shared" si="352"/>
        <v>3</v>
      </c>
      <c r="D5691" s="2">
        <f t="shared" si="353"/>
        <v>33</v>
      </c>
      <c r="E5691" t="str">
        <f t="shared" si="354"/>
        <v/>
      </c>
    </row>
    <row r="5692" spans="1:5" hidden="1" x14ac:dyDescent="0.3">
      <c r="A5692" s="1">
        <v>48652</v>
      </c>
      <c r="B5692">
        <f t="shared" si="355"/>
        <v>14</v>
      </c>
      <c r="C5692">
        <f t="shared" si="352"/>
        <v>3</v>
      </c>
      <c r="D5692" s="2">
        <f t="shared" si="353"/>
        <v>33</v>
      </c>
      <c r="E5692" t="str">
        <f t="shared" si="354"/>
        <v/>
      </c>
    </row>
    <row r="5693" spans="1:5" hidden="1" x14ac:dyDescent="0.3">
      <c r="A5693" s="1">
        <v>48653</v>
      </c>
      <c r="B5693">
        <f t="shared" si="355"/>
        <v>15</v>
      </c>
      <c r="C5693">
        <f t="shared" si="352"/>
        <v>3</v>
      </c>
      <c r="D5693" s="2">
        <f t="shared" si="353"/>
        <v>33</v>
      </c>
      <c r="E5693" t="str">
        <f t="shared" si="354"/>
        <v/>
      </c>
    </row>
    <row r="5694" spans="1:5" hidden="1" x14ac:dyDescent="0.3">
      <c r="A5694" s="1">
        <v>48654</v>
      </c>
      <c r="B5694">
        <f t="shared" si="355"/>
        <v>16</v>
      </c>
      <c r="C5694">
        <f t="shared" si="352"/>
        <v>3</v>
      </c>
      <c r="D5694" s="2">
        <f t="shared" si="353"/>
        <v>33</v>
      </c>
      <c r="E5694" t="str">
        <f t="shared" si="354"/>
        <v/>
      </c>
    </row>
    <row r="5695" spans="1:5" hidden="1" x14ac:dyDescent="0.3">
      <c r="A5695" s="1">
        <v>48655</v>
      </c>
      <c r="B5695">
        <f t="shared" si="355"/>
        <v>17</v>
      </c>
      <c r="C5695">
        <f t="shared" si="352"/>
        <v>3</v>
      </c>
      <c r="D5695" s="2">
        <f t="shared" si="353"/>
        <v>33</v>
      </c>
      <c r="E5695" t="str">
        <f t="shared" si="354"/>
        <v/>
      </c>
    </row>
    <row r="5696" spans="1:5" hidden="1" x14ac:dyDescent="0.3">
      <c r="A5696" s="1">
        <v>48656</v>
      </c>
      <c r="B5696">
        <f t="shared" si="355"/>
        <v>18</v>
      </c>
      <c r="C5696">
        <f t="shared" ref="C5696:C5759" si="356">MONTH(A5696)</f>
        <v>3</v>
      </c>
      <c r="D5696" s="2">
        <f t="shared" ref="D5696:D5759" si="357">YEAR(A5696)-2000</f>
        <v>33</v>
      </c>
      <c r="E5696" t="str">
        <f t="shared" ref="E5696:E5759" si="358">IF((B5696*B5696+C5696*C5696=D5696*D5696),"ja","")</f>
        <v/>
      </c>
    </row>
    <row r="5697" spans="1:5" hidden="1" x14ac:dyDescent="0.3">
      <c r="A5697" s="1">
        <v>48657</v>
      </c>
      <c r="B5697">
        <f t="shared" si="355"/>
        <v>19</v>
      </c>
      <c r="C5697">
        <f t="shared" si="356"/>
        <v>3</v>
      </c>
      <c r="D5697" s="2">
        <f t="shared" si="357"/>
        <v>33</v>
      </c>
      <c r="E5697" t="str">
        <f t="shared" si="358"/>
        <v/>
      </c>
    </row>
    <row r="5698" spans="1:5" hidden="1" x14ac:dyDescent="0.3">
      <c r="A5698" s="1">
        <v>48658</v>
      </c>
      <c r="B5698">
        <f t="shared" si="355"/>
        <v>20</v>
      </c>
      <c r="C5698">
        <f t="shared" si="356"/>
        <v>3</v>
      </c>
      <c r="D5698" s="2">
        <f t="shared" si="357"/>
        <v>33</v>
      </c>
      <c r="E5698" t="str">
        <f t="shared" si="358"/>
        <v/>
      </c>
    </row>
    <row r="5699" spans="1:5" hidden="1" x14ac:dyDescent="0.3">
      <c r="A5699" s="1">
        <v>48659</v>
      </c>
      <c r="B5699">
        <f t="shared" ref="B5699:B5762" si="359">DAY(A5699)</f>
        <v>21</v>
      </c>
      <c r="C5699">
        <f t="shared" si="356"/>
        <v>3</v>
      </c>
      <c r="D5699" s="2">
        <f t="shared" si="357"/>
        <v>33</v>
      </c>
      <c r="E5699" t="str">
        <f t="shared" si="358"/>
        <v/>
      </c>
    </row>
    <row r="5700" spans="1:5" hidden="1" x14ac:dyDescent="0.3">
      <c r="A5700" s="1">
        <v>48660</v>
      </c>
      <c r="B5700">
        <f t="shared" si="359"/>
        <v>22</v>
      </c>
      <c r="C5700">
        <f t="shared" si="356"/>
        <v>3</v>
      </c>
      <c r="D5700" s="2">
        <f t="shared" si="357"/>
        <v>33</v>
      </c>
      <c r="E5700" t="str">
        <f t="shared" si="358"/>
        <v/>
      </c>
    </row>
    <row r="5701" spans="1:5" hidden="1" x14ac:dyDescent="0.3">
      <c r="A5701" s="1">
        <v>48661</v>
      </c>
      <c r="B5701">
        <f t="shared" si="359"/>
        <v>23</v>
      </c>
      <c r="C5701">
        <f t="shared" si="356"/>
        <v>3</v>
      </c>
      <c r="D5701" s="2">
        <f t="shared" si="357"/>
        <v>33</v>
      </c>
      <c r="E5701" t="str">
        <f t="shared" si="358"/>
        <v/>
      </c>
    </row>
    <row r="5702" spans="1:5" hidden="1" x14ac:dyDescent="0.3">
      <c r="A5702" s="1">
        <v>48662</v>
      </c>
      <c r="B5702">
        <f t="shared" si="359"/>
        <v>24</v>
      </c>
      <c r="C5702">
        <f t="shared" si="356"/>
        <v>3</v>
      </c>
      <c r="D5702" s="2">
        <f t="shared" si="357"/>
        <v>33</v>
      </c>
      <c r="E5702" t="str">
        <f t="shared" si="358"/>
        <v/>
      </c>
    </row>
    <row r="5703" spans="1:5" hidden="1" x14ac:dyDescent="0.3">
      <c r="A5703" s="1">
        <v>48663</v>
      </c>
      <c r="B5703">
        <f t="shared" si="359"/>
        <v>25</v>
      </c>
      <c r="C5703">
        <f t="shared" si="356"/>
        <v>3</v>
      </c>
      <c r="D5703" s="2">
        <f t="shared" si="357"/>
        <v>33</v>
      </c>
      <c r="E5703" t="str">
        <f t="shared" si="358"/>
        <v/>
      </c>
    </row>
    <row r="5704" spans="1:5" hidden="1" x14ac:dyDescent="0.3">
      <c r="A5704" s="1">
        <v>48664</v>
      </c>
      <c r="B5704">
        <f t="shared" si="359"/>
        <v>26</v>
      </c>
      <c r="C5704">
        <f t="shared" si="356"/>
        <v>3</v>
      </c>
      <c r="D5704" s="2">
        <f t="shared" si="357"/>
        <v>33</v>
      </c>
      <c r="E5704" t="str">
        <f t="shared" si="358"/>
        <v/>
      </c>
    </row>
    <row r="5705" spans="1:5" hidden="1" x14ac:dyDescent="0.3">
      <c r="A5705" s="1">
        <v>48665</v>
      </c>
      <c r="B5705">
        <f t="shared" si="359"/>
        <v>27</v>
      </c>
      <c r="C5705">
        <f t="shared" si="356"/>
        <v>3</v>
      </c>
      <c r="D5705" s="2">
        <f t="shared" si="357"/>
        <v>33</v>
      </c>
      <c r="E5705" t="str">
        <f t="shared" si="358"/>
        <v/>
      </c>
    </row>
    <row r="5706" spans="1:5" hidden="1" x14ac:dyDescent="0.3">
      <c r="A5706" s="1">
        <v>48666</v>
      </c>
      <c r="B5706">
        <f t="shared" si="359"/>
        <v>28</v>
      </c>
      <c r="C5706">
        <f t="shared" si="356"/>
        <v>3</v>
      </c>
      <c r="D5706" s="2">
        <f t="shared" si="357"/>
        <v>33</v>
      </c>
      <c r="E5706" t="str">
        <f t="shared" si="358"/>
        <v/>
      </c>
    </row>
    <row r="5707" spans="1:5" hidden="1" x14ac:dyDescent="0.3">
      <c r="A5707" s="1">
        <v>48667</v>
      </c>
      <c r="B5707">
        <f t="shared" si="359"/>
        <v>29</v>
      </c>
      <c r="C5707">
        <f t="shared" si="356"/>
        <v>3</v>
      </c>
      <c r="D5707" s="2">
        <f t="shared" si="357"/>
        <v>33</v>
      </c>
      <c r="E5707" t="str">
        <f t="shared" si="358"/>
        <v/>
      </c>
    </row>
    <row r="5708" spans="1:5" hidden="1" x14ac:dyDescent="0.3">
      <c r="A5708" s="1">
        <v>48668</v>
      </c>
      <c r="B5708">
        <f t="shared" si="359"/>
        <v>30</v>
      </c>
      <c r="C5708">
        <f t="shared" si="356"/>
        <v>3</v>
      </c>
      <c r="D5708" s="2">
        <f t="shared" si="357"/>
        <v>33</v>
      </c>
      <c r="E5708" t="str">
        <f t="shared" si="358"/>
        <v/>
      </c>
    </row>
    <row r="5709" spans="1:5" hidden="1" x14ac:dyDescent="0.3">
      <c r="A5709" s="1">
        <v>48669</v>
      </c>
      <c r="B5709">
        <f t="shared" si="359"/>
        <v>31</v>
      </c>
      <c r="C5709">
        <f t="shared" si="356"/>
        <v>3</v>
      </c>
      <c r="D5709" s="2">
        <f t="shared" si="357"/>
        <v>33</v>
      </c>
      <c r="E5709" t="str">
        <f t="shared" si="358"/>
        <v/>
      </c>
    </row>
    <row r="5710" spans="1:5" hidden="1" x14ac:dyDescent="0.3">
      <c r="A5710" s="1">
        <v>48670</v>
      </c>
      <c r="B5710">
        <f t="shared" si="359"/>
        <v>1</v>
      </c>
      <c r="C5710">
        <f t="shared" si="356"/>
        <v>4</v>
      </c>
      <c r="D5710" s="2">
        <f t="shared" si="357"/>
        <v>33</v>
      </c>
      <c r="E5710" t="str">
        <f t="shared" si="358"/>
        <v/>
      </c>
    </row>
    <row r="5711" spans="1:5" hidden="1" x14ac:dyDescent="0.3">
      <c r="A5711" s="1">
        <v>48671</v>
      </c>
      <c r="B5711">
        <f t="shared" si="359"/>
        <v>2</v>
      </c>
      <c r="C5711">
        <f t="shared" si="356"/>
        <v>4</v>
      </c>
      <c r="D5711" s="2">
        <f t="shared" si="357"/>
        <v>33</v>
      </c>
      <c r="E5711" t="str">
        <f t="shared" si="358"/>
        <v/>
      </c>
    </row>
    <row r="5712" spans="1:5" hidden="1" x14ac:dyDescent="0.3">
      <c r="A5712" s="1">
        <v>48672</v>
      </c>
      <c r="B5712">
        <f t="shared" si="359"/>
        <v>3</v>
      </c>
      <c r="C5712">
        <f t="shared" si="356"/>
        <v>4</v>
      </c>
      <c r="D5712" s="2">
        <f t="shared" si="357"/>
        <v>33</v>
      </c>
      <c r="E5712" t="str">
        <f t="shared" si="358"/>
        <v/>
      </c>
    </row>
    <row r="5713" spans="1:5" hidden="1" x14ac:dyDescent="0.3">
      <c r="A5713" s="1">
        <v>48673</v>
      </c>
      <c r="B5713">
        <f t="shared" si="359"/>
        <v>4</v>
      </c>
      <c r="C5713">
        <f t="shared" si="356"/>
        <v>4</v>
      </c>
      <c r="D5713" s="2">
        <f t="shared" si="357"/>
        <v>33</v>
      </c>
      <c r="E5713" t="str">
        <f t="shared" si="358"/>
        <v/>
      </c>
    </row>
    <row r="5714" spans="1:5" hidden="1" x14ac:dyDescent="0.3">
      <c r="A5714" s="1">
        <v>48674</v>
      </c>
      <c r="B5714">
        <f t="shared" si="359"/>
        <v>5</v>
      </c>
      <c r="C5714">
        <f t="shared" si="356"/>
        <v>4</v>
      </c>
      <c r="D5714" s="2">
        <f t="shared" si="357"/>
        <v>33</v>
      </c>
      <c r="E5714" t="str">
        <f t="shared" si="358"/>
        <v/>
      </c>
    </row>
    <row r="5715" spans="1:5" hidden="1" x14ac:dyDescent="0.3">
      <c r="A5715" s="1">
        <v>48675</v>
      </c>
      <c r="B5715">
        <f t="shared" si="359"/>
        <v>6</v>
      </c>
      <c r="C5715">
        <f t="shared" si="356"/>
        <v>4</v>
      </c>
      <c r="D5715" s="2">
        <f t="shared" si="357"/>
        <v>33</v>
      </c>
      <c r="E5715" t="str">
        <f t="shared" si="358"/>
        <v/>
      </c>
    </row>
    <row r="5716" spans="1:5" hidden="1" x14ac:dyDescent="0.3">
      <c r="A5716" s="1">
        <v>48676</v>
      </c>
      <c r="B5716">
        <f t="shared" si="359"/>
        <v>7</v>
      </c>
      <c r="C5716">
        <f t="shared" si="356"/>
        <v>4</v>
      </c>
      <c r="D5716" s="2">
        <f t="shared" si="357"/>
        <v>33</v>
      </c>
      <c r="E5716" t="str">
        <f t="shared" si="358"/>
        <v/>
      </c>
    </row>
    <row r="5717" spans="1:5" hidden="1" x14ac:dyDescent="0.3">
      <c r="A5717" s="1">
        <v>48677</v>
      </c>
      <c r="B5717">
        <f t="shared" si="359"/>
        <v>8</v>
      </c>
      <c r="C5717">
        <f t="shared" si="356"/>
        <v>4</v>
      </c>
      <c r="D5717" s="2">
        <f t="shared" si="357"/>
        <v>33</v>
      </c>
      <c r="E5717" t="str">
        <f t="shared" si="358"/>
        <v/>
      </c>
    </row>
    <row r="5718" spans="1:5" hidden="1" x14ac:dyDescent="0.3">
      <c r="A5718" s="1">
        <v>48678</v>
      </c>
      <c r="B5718">
        <f t="shared" si="359"/>
        <v>9</v>
      </c>
      <c r="C5718">
        <f t="shared" si="356"/>
        <v>4</v>
      </c>
      <c r="D5718" s="2">
        <f t="shared" si="357"/>
        <v>33</v>
      </c>
      <c r="E5718" t="str">
        <f t="shared" si="358"/>
        <v/>
      </c>
    </row>
    <row r="5719" spans="1:5" hidden="1" x14ac:dyDescent="0.3">
      <c r="A5719" s="1">
        <v>48679</v>
      </c>
      <c r="B5719">
        <f t="shared" si="359"/>
        <v>10</v>
      </c>
      <c r="C5719">
        <f t="shared" si="356"/>
        <v>4</v>
      </c>
      <c r="D5719" s="2">
        <f t="shared" si="357"/>
        <v>33</v>
      </c>
      <c r="E5719" t="str">
        <f t="shared" si="358"/>
        <v/>
      </c>
    </row>
    <row r="5720" spans="1:5" hidden="1" x14ac:dyDescent="0.3">
      <c r="A5720" s="1">
        <v>48680</v>
      </c>
      <c r="B5720">
        <f t="shared" si="359"/>
        <v>11</v>
      </c>
      <c r="C5720">
        <f t="shared" si="356"/>
        <v>4</v>
      </c>
      <c r="D5720" s="2">
        <f t="shared" si="357"/>
        <v>33</v>
      </c>
      <c r="E5720" t="str">
        <f t="shared" si="358"/>
        <v/>
      </c>
    </row>
    <row r="5721" spans="1:5" hidden="1" x14ac:dyDescent="0.3">
      <c r="A5721" s="1">
        <v>48681</v>
      </c>
      <c r="B5721">
        <f t="shared" si="359"/>
        <v>12</v>
      </c>
      <c r="C5721">
        <f t="shared" si="356"/>
        <v>4</v>
      </c>
      <c r="D5721" s="2">
        <f t="shared" si="357"/>
        <v>33</v>
      </c>
      <c r="E5721" t="str">
        <f t="shared" si="358"/>
        <v/>
      </c>
    </row>
    <row r="5722" spans="1:5" hidden="1" x14ac:dyDescent="0.3">
      <c r="A5722" s="1">
        <v>48682</v>
      </c>
      <c r="B5722">
        <f t="shared" si="359"/>
        <v>13</v>
      </c>
      <c r="C5722">
        <f t="shared" si="356"/>
        <v>4</v>
      </c>
      <c r="D5722" s="2">
        <f t="shared" si="357"/>
        <v>33</v>
      </c>
      <c r="E5722" t="str">
        <f t="shared" si="358"/>
        <v/>
      </c>
    </row>
    <row r="5723" spans="1:5" hidden="1" x14ac:dyDescent="0.3">
      <c r="A5723" s="1">
        <v>48683</v>
      </c>
      <c r="B5723">
        <f t="shared" si="359"/>
        <v>14</v>
      </c>
      <c r="C5723">
        <f t="shared" si="356"/>
        <v>4</v>
      </c>
      <c r="D5723" s="2">
        <f t="shared" si="357"/>
        <v>33</v>
      </c>
      <c r="E5723" t="str">
        <f t="shared" si="358"/>
        <v/>
      </c>
    </row>
    <row r="5724" spans="1:5" hidden="1" x14ac:dyDescent="0.3">
      <c r="A5724" s="1">
        <v>48684</v>
      </c>
      <c r="B5724">
        <f t="shared" si="359"/>
        <v>15</v>
      </c>
      <c r="C5724">
        <f t="shared" si="356"/>
        <v>4</v>
      </c>
      <c r="D5724" s="2">
        <f t="shared" si="357"/>
        <v>33</v>
      </c>
      <c r="E5724" t="str">
        <f t="shared" si="358"/>
        <v/>
      </c>
    </row>
    <row r="5725" spans="1:5" hidden="1" x14ac:dyDescent="0.3">
      <c r="A5725" s="1">
        <v>48685</v>
      </c>
      <c r="B5725">
        <f t="shared" si="359"/>
        <v>16</v>
      </c>
      <c r="C5725">
        <f t="shared" si="356"/>
        <v>4</v>
      </c>
      <c r="D5725" s="2">
        <f t="shared" si="357"/>
        <v>33</v>
      </c>
      <c r="E5725" t="str">
        <f t="shared" si="358"/>
        <v/>
      </c>
    </row>
    <row r="5726" spans="1:5" hidden="1" x14ac:dyDescent="0.3">
      <c r="A5726" s="1">
        <v>48686</v>
      </c>
      <c r="B5726">
        <f t="shared" si="359"/>
        <v>17</v>
      </c>
      <c r="C5726">
        <f t="shared" si="356"/>
        <v>4</v>
      </c>
      <c r="D5726" s="2">
        <f t="shared" si="357"/>
        <v>33</v>
      </c>
      <c r="E5726" t="str">
        <f t="shared" si="358"/>
        <v/>
      </c>
    </row>
    <row r="5727" spans="1:5" hidden="1" x14ac:dyDescent="0.3">
      <c r="A5727" s="1">
        <v>48687</v>
      </c>
      <c r="B5727">
        <f t="shared" si="359"/>
        <v>18</v>
      </c>
      <c r="C5727">
        <f t="shared" si="356"/>
        <v>4</v>
      </c>
      <c r="D5727" s="2">
        <f t="shared" si="357"/>
        <v>33</v>
      </c>
      <c r="E5727" t="str">
        <f t="shared" si="358"/>
        <v/>
      </c>
    </row>
    <row r="5728" spans="1:5" hidden="1" x14ac:dyDescent="0.3">
      <c r="A5728" s="1">
        <v>48688</v>
      </c>
      <c r="B5728">
        <f t="shared" si="359"/>
        <v>19</v>
      </c>
      <c r="C5728">
        <f t="shared" si="356"/>
        <v>4</v>
      </c>
      <c r="D5728" s="2">
        <f t="shared" si="357"/>
        <v>33</v>
      </c>
      <c r="E5728" t="str">
        <f t="shared" si="358"/>
        <v/>
      </c>
    </row>
    <row r="5729" spans="1:5" hidden="1" x14ac:dyDescent="0.3">
      <c r="A5729" s="1">
        <v>48689</v>
      </c>
      <c r="B5729">
        <f t="shared" si="359"/>
        <v>20</v>
      </c>
      <c r="C5729">
        <f t="shared" si="356"/>
        <v>4</v>
      </c>
      <c r="D5729" s="2">
        <f t="shared" si="357"/>
        <v>33</v>
      </c>
      <c r="E5729" t="str">
        <f t="shared" si="358"/>
        <v/>
      </c>
    </row>
    <row r="5730" spans="1:5" hidden="1" x14ac:dyDescent="0.3">
      <c r="A5730" s="1">
        <v>48690</v>
      </c>
      <c r="B5730">
        <f t="shared" si="359"/>
        <v>21</v>
      </c>
      <c r="C5730">
        <f t="shared" si="356"/>
        <v>4</v>
      </c>
      <c r="D5730" s="2">
        <f t="shared" si="357"/>
        <v>33</v>
      </c>
      <c r="E5730" t="str">
        <f t="shared" si="358"/>
        <v/>
      </c>
    </row>
    <row r="5731" spans="1:5" hidden="1" x14ac:dyDescent="0.3">
      <c r="A5731" s="1">
        <v>48691</v>
      </c>
      <c r="B5731">
        <f t="shared" si="359"/>
        <v>22</v>
      </c>
      <c r="C5731">
        <f t="shared" si="356"/>
        <v>4</v>
      </c>
      <c r="D5731" s="2">
        <f t="shared" si="357"/>
        <v>33</v>
      </c>
      <c r="E5731" t="str">
        <f t="shared" si="358"/>
        <v/>
      </c>
    </row>
    <row r="5732" spans="1:5" hidden="1" x14ac:dyDescent="0.3">
      <c r="A5732" s="1">
        <v>48692</v>
      </c>
      <c r="B5732">
        <f t="shared" si="359"/>
        <v>23</v>
      </c>
      <c r="C5732">
        <f t="shared" si="356"/>
        <v>4</v>
      </c>
      <c r="D5732" s="2">
        <f t="shared" si="357"/>
        <v>33</v>
      </c>
      <c r="E5732" t="str">
        <f t="shared" si="358"/>
        <v/>
      </c>
    </row>
    <row r="5733" spans="1:5" hidden="1" x14ac:dyDescent="0.3">
      <c r="A5733" s="1">
        <v>48693</v>
      </c>
      <c r="B5733">
        <f t="shared" si="359"/>
        <v>24</v>
      </c>
      <c r="C5733">
        <f t="shared" si="356"/>
        <v>4</v>
      </c>
      <c r="D5733" s="2">
        <f t="shared" si="357"/>
        <v>33</v>
      </c>
      <c r="E5733" t="str">
        <f t="shared" si="358"/>
        <v/>
      </c>
    </row>
    <row r="5734" spans="1:5" hidden="1" x14ac:dyDescent="0.3">
      <c r="A5734" s="1">
        <v>48694</v>
      </c>
      <c r="B5734">
        <f t="shared" si="359"/>
        <v>25</v>
      </c>
      <c r="C5734">
        <f t="shared" si="356"/>
        <v>4</v>
      </c>
      <c r="D5734" s="2">
        <f t="shared" si="357"/>
        <v>33</v>
      </c>
      <c r="E5734" t="str">
        <f t="shared" si="358"/>
        <v/>
      </c>
    </row>
    <row r="5735" spans="1:5" hidden="1" x14ac:dyDescent="0.3">
      <c r="A5735" s="1">
        <v>48695</v>
      </c>
      <c r="B5735">
        <f t="shared" si="359"/>
        <v>26</v>
      </c>
      <c r="C5735">
        <f t="shared" si="356"/>
        <v>4</v>
      </c>
      <c r="D5735" s="2">
        <f t="shared" si="357"/>
        <v>33</v>
      </c>
      <c r="E5735" t="str">
        <f t="shared" si="358"/>
        <v/>
      </c>
    </row>
    <row r="5736" spans="1:5" hidden="1" x14ac:dyDescent="0.3">
      <c r="A5736" s="1">
        <v>48696</v>
      </c>
      <c r="B5736">
        <f t="shared" si="359"/>
        <v>27</v>
      </c>
      <c r="C5736">
        <f t="shared" si="356"/>
        <v>4</v>
      </c>
      <c r="D5736" s="2">
        <f t="shared" si="357"/>
        <v>33</v>
      </c>
      <c r="E5736" t="str">
        <f t="shared" si="358"/>
        <v/>
      </c>
    </row>
    <row r="5737" spans="1:5" hidden="1" x14ac:dyDescent="0.3">
      <c r="A5737" s="1">
        <v>48697</v>
      </c>
      <c r="B5737">
        <f t="shared" si="359"/>
        <v>28</v>
      </c>
      <c r="C5737">
        <f t="shared" si="356"/>
        <v>4</v>
      </c>
      <c r="D5737" s="2">
        <f t="shared" si="357"/>
        <v>33</v>
      </c>
      <c r="E5737" t="str">
        <f t="shared" si="358"/>
        <v/>
      </c>
    </row>
    <row r="5738" spans="1:5" hidden="1" x14ac:dyDescent="0.3">
      <c r="A5738" s="1">
        <v>48698</v>
      </c>
      <c r="B5738">
        <f t="shared" si="359"/>
        <v>29</v>
      </c>
      <c r="C5738">
        <f t="shared" si="356"/>
        <v>4</v>
      </c>
      <c r="D5738" s="2">
        <f t="shared" si="357"/>
        <v>33</v>
      </c>
      <c r="E5738" t="str">
        <f t="shared" si="358"/>
        <v/>
      </c>
    </row>
    <row r="5739" spans="1:5" hidden="1" x14ac:dyDescent="0.3">
      <c r="A5739" s="1">
        <v>48699</v>
      </c>
      <c r="B5739">
        <f t="shared" si="359"/>
        <v>30</v>
      </c>
      <c r="C5739">
        <f t="shared" si="356"/>
        <v>4</v>
      </c>
      <c r="D5739" s="2">
        <f t="shared" si="357"/>
        <v>33</v>
      </c>
      <c r="E5739" t="str">
        <f t="shared" si="358"/>
        <v/>
      </c>
    </row>
    <row r="5740" spans="1:5" hidden="1" x14ac:dyDescent="0.3">
      <c r="A5740" s="1">
        <v>48700</v>
      </c>
      <c r="B5740">
        <f t="shared" si="359"/>
        <v>1</v>
      </c>
      <c r="C5740">
        <f t="shared" si="356"/>
        <v>5</v>
      </c>
      <c r="D5740" s="2">
        <f t="shared" si="357"/>
        <v>33</v>
      </c>
      <c r="E5740" t="str">
        <f t="shared" si="358"/>
        <v/>
      </c>
    </row>
    <row r="5741" spans="1:5" hidden="1" x14ac:dyDescent="0.3">
      <c r="A5741" s="1">
        <v>48701</v>
      </c>
      <c r="B5741">
        <f t="shared" si="359"/>
        <v>2</v>
      </c>
      <c r="C5741">
        <f t="shared" si="356"/>
        <v>5</v>
      </c>
      <c r="D5741" s="2">
        <f t="shared" si="357"/>
        <v>33</v>
      </c>
      <c r="E5741" t="str">
        <f t="shared" si="358"/>
        <v/>
      </c>
    </row>
    <row r="5742" spans="1:5" hidden="1" x14ac:dyDescent="0.3">
      <c r="A5742" s="1">
        <v>48702</v>
      </c>
      <c r="B5742">
        <f t="shared" si="359"/>
        <v>3</v>
      </c>
      <c r="C5742">
        <f t="shared" si="356"/>
        <v>5</v>
      </c>
      <c r="D5742" s="2">
        <f t="shared" si="357"/>
        <v>33</v>
      </c>
      <c r="E5742" t="str">
        <f t="shared" si="358"/>
        <v/>
      </c>
    </row>
    <row r="5743" spans="1:5" hidden="1" x14ac:dyDescent="0.3">
      <c r="A5743" s="1">
        <v>48703</v>
      </c>
      <c r="B5743">
        <f t="shared" si="359"/>
        <v>4</v>
      </c>
      <c r="C5743">
        <f t="shared" si="356"/>
        <v>5</v>
      </c>
      <c r="D5743" s="2">
        <f t="shared" si="357"/>
        <v>33</v>
      </c>
      <c r="E5743" t="str">
        <f t="shared" si="358"/>
        <v/>
      </c>
    </row>
    <row r="5744" spans="1:5" hidden="1" x14ac:dyDescent="0.3">
      <c r="A5744" s="1">
        <v>48704</v>
      </c>
      <c r="B5744">
        <f t="shared" si="359"/>
        <v>5</v>
      </c>
      <c r="C5744">
        <f t="shared" si="356"/>
        <v>5</v>
      </c>
      <c r="D5744" s="2">
        <f t="shared" si="357"/>
        <v>33</v>
      </c>
      <c r="E5744" t="str">
        <f t="shared" si="358"/>
        <v/>
      </c>
    </row>
    <row r="5745" spans="1:5" hidden="1" x14ac:dyDescent="0.3">
      <c r="A5745" s="1">
        <v>48705</v>
      </c>
      <c r="B5745">
        <f t="shared" si="359"/>
        <v>6</v>
      </c>
      <c r="C5745">
        <f t="shared" si="356"/>
        <v>5</v>
      </c>
      <c r="D5745" s="2">
        <f t="shared" si="357"/>
        <v>33</v>
      </c>
      <c r="E5745" t="str">
        <f t="shared" si="358"/>
        <v/>
      </c>
    </row>
    <row r="5746" spans="1:5" hidden="1" x14ac:dyDescent="0.3">
      <c r="A5746" s="1">
        <v>48706</v>
      </c>
      <c r="B5746">
        <f t="shared" si="359"/>
        <v>7</v>
      </c>
      <c r="C5746">
        <f t="shared" si="356"/>
        <v>5</v>
      </c>
      <c r="D5746" s="2">
        <f t="shared" si="357"/>
        <v>33</v>
      </c>
      <c r="E5746" t="str">
        <f t="shared" si="358"/>
        <v/>
      </c>
    </row>
    <row r="5747" spans="1:5" hidden="1" x14ac:dyDescent="0.3">
      <c r="A5747" s="1">
        <v>48707</v>
      </c>
      <c r="B5747">
        <f t="shared" si="359"/>
        <v>8</v>
      </c>
      <c r="C5747">
        <f t="shared" si="356"/>
        <v>5</v>
      </c>
      <c r="D5747" s="2">
        <f t="shared" si="357"/>
        <v>33</v>
      </c>
      <c r="E5747" t="str">
        <f t="shared" si="358"/>
        <v/>
      </c>
    </row>
    <row r="5748" spans="1:5" hidden="1" x14ac:dyDescent="0.3">
      <c r="A5748" s="1">
        <v>48708</v>
      </c>
      <c r="B5748">
        <f t="shared" si="359"/>
        <v>9</v>
      </c>
      <c r="C5748">
        <f t="shared" si="356"/>
        <v>5</v>
      </c>
      <c r="D5748" s="2">
        <f t="shared" si="357"/>
        <v>33</v>
      </c>
      <c r="E5748" t="str">
        <f t="shared" si="358"/>
        <v/>
      </c>
    </row>
    <row r="5749" spans="1:5" hidden="1" x14ac:dyDescent="0.3">
      <c r="A5749" s="1">
        <v>48709</v>
      </c>
      <c r="B5749">
        <f t="shared" si="359"/>
        <v>10</v>
      </c>
      <c r="C5749">
        <f t="shared" si="356"/>
        <v>5</v>
      </c>
      <c r="D5749" s="2">
        <f t="shared" si="357"/>
        <v>33</v>
      </c>
      <c r="E5749" t="str">
        <f t="shared" si="358"/>
        <v/>
      </c>
    </row>
    <row r="5750" spans="1:5" hidden="1" x14ac:dyDescent="0.3">
      <c r="A5750" s="1">
        <v>48710</v>
      </c>
      <c r="B5750">
        <f t="shared" si="359"/>
        <v>11</v>
      </c>
      <c r="C5750">
        <f t="shared" si="356"/>
        <v>5</v>
      </c>
      <c r="D5750" s="2">
        <f t="shared" si="357"/>
        <v>33</v>
      </c>
      <c r="E5750" t="str">
        <f t="shared" si="358"/>
        <v/>
      </c>
    </row>
    <row r="5751" spans="1:5" hidden="1" x14ac:dyDescent="0.3">
      <c r="A5751" s="1">
        <v>48711</v>
      </c>
      <c r="B5751">
        <f t="shared" si="359"/>
        <v>12</v>
      </c>
      <c r="C5751">
        <f t="shared" si="356"/>
        <v>5</v>
      </c>
      <c r="D5751" s="2">
        <f t="shared" si="357"/>
        <v>33</v>
      </c>
      <c r="E5751" t="str">
        <f t="shared" si="358"/>
        <v/>
      </c>
    </row>
    <row r="5752" spans="1:5" hidden="1" x14ac:dyDescent="0.3">
      <c r="A5752" s="1">
        <v>48712</v>
      </c>
      <c r="B5752">
        <f t="shared" si="359"/>
        <v>13</v>
      </c>
      <c r="C5752">
        <f t="shared" si="356"/>
        <v>5</v>
      </c>
      <c r="D5752" s="2">
        <f t="shared" si="357"/>
        <v>33</v>
      </c>
      <c r="E5752" t="str">
        <f t="shared" si="358"/>
        <v/>
      </c>
    </row>
    <row r="5753" spans="1:5" hidden="1" x14ac:dyDescent="0.3">
      <c r="A5753" s="1">
        <v>48713</v>
      </c>
      <c r="B5753">
        <f t="shared" si="359"/>
        <v>14</v>
      </c>
      <c r="C5753">
        <f t="shared" si="356"/>
        <v>5</v>
      </c>
      <c r="D5753" s="2">
        <f t="shared" si="357"/>
        <v>33</v>
      </c>
      <c r="E5753" t="str">
        <f t="shared" si="358"/>
        <v/>
      </c>
    </row>
    <row r="5754" spans="1:5" hidden="1" x14ac:dyDescent="0.3">
      <c r="A5754" s="1">
        <v>48714</v>
      </c>
      <c r="B5754">
        <f t="shared" si="359"/>
        <v>15</v>
      </c>
      <c r="C5754">
        <f t="shared" si="356"/>
        <v>5</v>
      </c>
      <c r="D5754" s="2">
        <f t="shared" si="357"/>
        <v>33</v>
      </c>
      <c r="E5754" t="str">
        <f t="shared" si="358"/>
        <v/>
      </c>
    </row>
    <row r="5755" spans="1:5" hidden="1" x14ac:dyDescent="0.3">
      <c r="A5755" s="1">
        <v>48715</v>
      </c>
      <c r="B5755">
        <f t="shared" si="359"/>
        <v>16</v>
      </c>
      <c r="C5755">
        <f t="shared" si="356"/>
        <v>5</v>
      </c>
      <c r="D5755" s="2">
        <f t="shared" si="357"/>
        <v>33</v>
      </c>
      <c r="E5755" t="str">
        <f t="shared" si="358"/>
        <v/>
      </c>
    </row>
    <row r="5756" spans="1:5" hidden="1" x14ac:dyDescent="0.3">
      <c r="A5756" s="1">
        <v>48716</v>
      </c>
      <c r="B5756">
        <f t="shared" si="359"/>
        <v>17</v>
      </c>
      <c r="C5756">
        <f t="shared" si="356"/>
        <v>5</v>
      </c>
      <c r="D5756" s="2">
        <f t="shared" si="357"/>
        <v>33</v>
      </c>
      <c r="E5756" t="str">
        <f t="shared" si="358"/>
        <v/>
      </c>
    </row>
    <row r="5757" spans="1:5" hidden="1" x14ac:dyDescent="0.3">
      <c r="A5757" s="1">
        <v>48717</v>
      </c>
      <c r="B5757">
        <f t="shared" si="359"/>
        <v>18</v>
      </c>
      <c r="C5757">
        <f t="shared" si="356"/>
        <v>5</v>
      </c>
      <c r="D5757" s="2">
        <f t="shared" si="357"/>
        <v>33</v>
      </c>
      <c r="E5757" t="str">
        <f t="shared" si="358"/>
        <v/>
      </c>
    </row>
    <row r="5758" spans="1:5" hidden="1" x14ac:dyDescent="0.3">
      <c r="A5758" s="1">
        <v>48718</v>
      </c>
      <c r="B5758">
        <f t="shared" si="359"/>
        <v>19</v>
      </c>
      <c r="C5758">
        <f t="shared" si="356"/>
        <v>5</v>
      </c>
      <c r="D5758" s="2">
        <f t="shared" si="357"/>
        <v>33</v>
      </c>
      <c r="E5758" t="str">
        <f t="shared" si="358"/>
        <v/>
      </c>
    </row>
    <row r="5759" spans="1:5" hidden="1" x14ac:dyDescent="0.3">
      <c r="A5759" s="1">
        <v>48719</v>
      </c>
      <c r="B5759">
        <f t="shared" si="359"/>
        <v>20</v>
      </c>
      <c r="C5759">
        <f t="shared" si="356"/>
        <v>5</v>
      </c>
      <c r="D5759" s="2">
        <f t="shared" si="357"/>
        <v>33</v>
      </c>
      <c r="E5759" t="str">
        <f t="shared" si="358"/>
        <v/>
      </c>
    </row>
    <row r="5760" spans="1:5" hidden="1" x14ac:dyDescent="0.3">
      <c r="A5760" s="1">
        <v>48720</v>
      </c>
      <c r="B5760">
        <f t="shared" si="359"/>
        <v>21</v>
      </c>
      <c r="C5760">
        <f t="shared" ref="C5760:C5823" si="360">MONTH(A5760)</f>
        <v>5</v>
      </c>
      <c r="D5760" s="2">
        <f t="shared" ref="D5760:D5823" si="361">YEAR(A5760)-2000</f>
        <v>33</v>
      </c>
      <c r="E5760" t="str">
        <f t="shared" ref="E5760:E5823" si="362">IF((B5760*B5760+C5760*C5760=D5760*D5760),"ja","")</f>
        <v/>
      </c>
    </row>
    <row r="5761" spans="1:5" hidden="1" x14ac:dyDescent="0.3">
      <c r="A5761" s="1">
        <v>48721</v>
      </c>
      <c r="B5761">
        <f t="shared" si="359"/>
        <v>22</v>
      </c>
      <c r="C5761">
        <f t="shared" si="360"/>
        <v>5</v>
      </c>
      <c r="D5761" s="2">
        <f t="shared" si="361"/>
        <v>33</v>
      </c>
      <c r="E5761" t="str">
        <f t="shared" si="362"/>
        <v/>
      </c>
    </row>
    <row r="5762" spans="1:5" hidden="1" x14ac:dyDescent="0.3">
      <c r="A5762" s="1">
        <v>48722</v>
      </c>
      <c r="B5762">
        <f t="shared" si="359"/>
        <v>23</v>
      </c>
      <c r="C5762">
        <f t="shared" si="360"/>
        <v>5</v>
      </c>
      <c r="D5762" s="2">
        <f t="shared" si="361"/>
        <v>33</v>
      </c>
      <c r="E5762" t="str">
        <f t="shared" si="362"/>
        <v/>
      </c>
    </row>
    <row r="5763" spans="1:5" hidden="1" x14ac:dyDescent="0.3">
      <c r="A5763" s="1">
        <v>48723</v>
      </c>
      <c r="B5763">
        <f t="shared" ref="B5763:B5826" si="363">DAY(A5763)</f>
        <v>24</v>
      </c>
      <c r="C5763">
        <f t="shared" si="360"/>
        <v>5</v>
      </c>
      <c r="D5763" s="2">
        <f t="shared" si="361"/>
        <v>33</v>
      </c>
      <c r="E5763" t="str">
        <f t="shared" si="362"/>
        <v/>
      </c>
    </row>
    <row r="5764" spans="1:5" hidden="1" x14ac:dyDescent="0.3">
      <c r="A5764" s="1">
        <v>48724</v>
      </c>
      <c r="B5764">
        <f t="shared" si="363"/>
        <v>25</v>
      </c>
      <c r="C5764">
        <f t="shared" si="360"/>
        <v>5</v>
      </c>
      <c r="D5764" s="2">
        <f t="shared" si="361"/>
        <v>33</v>
      </c>
      <c r="E5764" t="str">
        <f t="shared" si="362"/>
        <v/>
      </c>
    </row>
    <row r="5765" spans="1:5" hidden="1" x14ac:dyDescent="0.3">
      <c r="A5765" s="1">
        <v>48725</v>
      </c>
      <c r="B5765">
        <f t="shared" si="363"/>
        <v>26</v>
      </c>
      <c r="C5765">
        <f t="shared" si="360"/>
        <v>5</v>
      </c>
      <c r="D5765" s="2">
        <f t="shared" si="361"/>
        <v>33</v>
      </c>
      <c r="E5765" t="str">
        <f t="shared" si="362"/>
        <v/>
      </c>
    </row>
    <row r="5766" spans="1:5" hidden="1" x14ac:dyDescent="0.3">
      <c r="A5766" s="1">
        <v>48726</v>
      </c>
      <c r="B5766">
        <f t="shared" si="363"/>
        <v>27</v>
      </c>
      <c r="C5766">
        <f t="shared" si="360"/>
        <v>5</v>
      </c>
      <c r="D5766" s="2">
        <f t="shared" si="361"/>
        <v>33</v>
      </c>
      <c r="E5766" t="str">
        <f t="shared" si="362"/>
        <v/>
      </c>
    </row>
    <row r="5767" spans="1:5" hidden="1" x14ac:dyDescent="0.3">
      <c r="A5767" s="1">
        <v>48727</v>
      </c>
      <c r="B5767">
        <f t="shared" si="363"/>
        <v>28</v>
      </c>
      <c r="C5767">
        <f t="shared" si="360"/>
        <v>5</v>
      </c>
      <c r="D5767" s="2">
        <f t="shared" si="361"/>
        <v>33</v>
      </c>
      <c r="E5767" t="str">
        <f t="shared" si="362"/>
        <v/>
      </c>
    </row>
    <row r="5768" spans="1:5" hidden="1" x14ac:dyDescent="0.3">
      <c r="A5768" s="1">
        <v>48728</v>
      </c>
      <c r="B5768">
        <f t="shared" si="363"/>
        <v>29</v>
      </c>
      <c r="C5768">
        <f t="shared" si="360"/>
        <v>5</v>
      </c>
      <c r="D5768" s="2">
        <f t="shared" si="361"/>
        <v>33</v>
      </c>
      <c r="E5768" t="str">
        <f t="shared" si="362"/>
        <v/>
      </c>
    </row>
    <row r="5769" spans="1:5" hidden="1" x14ac:dyDescent="0.3">
      <c r="A5769" s="1">
        <v>48729</v>
      </c>
      <c r="B5769">
        <f t="shared" si="363"/>
        <v>30</v>
      </c>
      <c r="C5769">
        <f t="shared" si="360"/>
        <v>5</v>
      </c>
      <c r="D5769" s="2">
        <f t="shared" si="361"/>
        <v>33</v>
      </c>
      <c r="E5769" t="str">
        <f t="shared" si="362"/>
        <v/>
      </c>
    </row>
    <row r="5770" spans="1:5" hidden="1" x14ac:dyDescent="0.3">
      <c r="A5770" s="1">
        <v>48730</v>
      </c>
      <c r="B5770">
        <f t="shared" si="363"/>
        <v>31</v>
      </c>
      <c r="C5770">
        <f t="shared" si="360"/>
        <v>5</v>
      </c>
      <c r="D5770" s="2">
        <f t="shared" si="361"/>
        <v>33</v>
      </c>
      <c r="E5770" t="str">
        <f t="shared" si="362"/>
        <v/>
      </c>
    </row>
    <row r="5771" spans="1:5" hidden="1" x14ac:dyDescent="0.3">
      <c r="A5771" s="1">
        <v>48731</v>
      </c>
      <c r="B5771">
        <f t="shared" si="363"/>
        <v>1</v>
      </c>
      <c r="C5771">
        <f t="shared" si="360"/>
        <v>6</v>
      </c>
      <c r="D5771" s="2">
        <f t="shared" si="361"/>
        <v>33</v>
      </c>
      <c r="E5771" t="str">
        <f t="shared" si="362"/>
        <v/>
      </c>
    </row>
    <row r="5772" spans="1:5" hidden="1" x14ac:dyDescent="0.3">
      <c r="A5772" s="1">
        <v>48732</v>
      </c>
      <c r="B5772">
        <f t="shared" si="363"/>
        <v>2</v>
      </c>
      <c r="C5772">
        <f t="shared" si="360"/>
        <v>6</v>
      </c>
      <c r="D5772" s="2">
        <f t="shared" si="361"/>
        <v>33</v>
      </c>
      <c r="E5772" t="str">
        <f t="shared" si="362"/>
        <v/>
      </c>
    </row>
    <row r="5773" spans="1:5" hidden="1" x14ac:dyDescent="0.3">
      <c r="A5773" s="1">
        <v>48733</v>
      </c>
      <c r="B5773">
        <f t="shared" si="363"/>
        <v>3</v>
      </c>
      <c r="C5773">
        <f t="shared" si="360"/>
        <v>6</v>
      </c>
      <c r="D5773" s="2">
        <f t="shared" si="361"/>
        <v>33</v>
      </c>
      <c r="E5773" t="str">
        <f t="shared" si="362"/>
        <v/>
      </c>
    </row>
    <row r="5774" spans="1:5" hidden="1" x14ac:dyDescent="0.3">
      <c r="A5774" s="1">
        <v>48734</v>
      </c>
      <c r="B5774">
        <f t="shared" si="363"/>
        <v>4</v>
      </c>
      <c r="C5774">
        <f t="shared" si="360"/>
        <v>6</v>
      </c>
      <c r="D5774" s="2">
        <f t="shared" si="361"/>
        <v>33</v>
      </c>
      <c r="E5774" t="str">
        <f t="shared" si="362"/>
        <v/>
      </c>
    </row>
    <row r="5775" spans="1:5" hidden="1" x14ac:dyDescent="0.3">
      <c r="A5775" s="1">
        <v>48735</v>
      </c>
      <c r="B5775">
        <f t="shared" si="363"/>
        <v>5</v>
      </c>
      <c r="C5775">
        <f t="shared" si="360"/>
        <v>6</v>
      </c>
      <c r="D5775" s="2">
        <f t="shared" si="361"/>
        <v>33</v>
      </c>
      <c r="E5775" t="str">
        <f t="shared" si="362"/>
        <v/>
      </c>
    </row>
    <row r="5776" spans="1:5" hidden="1" x14ac:dyDescent="0.3">
      <c r="A5776" s="1">
        <v>48736</v>
      </c>
      <c r="B5776">
        <f t="shared" si="363"/>
        <v>6</v>
      </c>
      <c r="C5776">
        <f t="shared" si="360"/>
        <v>6</v>
      </c>
      <c r="D5776" s="2">
        <f t="shared" si="361"/>
        <v>33</v>
      </c>
      <c r="E5776" t="str">
        <f t="shared" si="362"/>
        <v/>
      </c>
    </row>
    <row r="5777" spans="1:5" hidden="1" x14ac:dyDescent="0.3">
      <c r="A5777" s="1">
        <v>48737</v>
      </c>
      <c r="B5777">
        <f t="shared" si="363"/>
        <v>7</v>
      </c>
      <c r="C5777">
        <f t="shared" si="360"/>
        <v>6</v>
      </c>
      <c r="D5777" s="2">
        <f t="shared" si="361"/>
        <v>33</v>
      </c>
      <c r="E5777" t="str">
        <f t="shared" si="362"/>
        <v/>
      </c>
    </row>
    <row r="5778" spans="1:5" hidden="1" x14ac:dyDescent="0.3">
      <c r="A5778" s="1">
        <v>48738</v>
      </c>
      <c r="B5778">
        <f t="shared" si="363"/>
        <v>8</v>
      </c>
      <c r="C5778">
        <f t="shared" si="360"/>
        <v>6</v>
      </c>
      <c r="D5778" s="2">
        <f t="shared" si="361"/>
        <v>33</v>
      </c>
      <c r="E5778" t="str">
        <f t="shared" si="362"/>
        <v/>
      </c>
    </row>
    <row r="5779" spans="1:5" hidden="1" x14ac:dyDescent="0.3">
      <c r="A5779" s="1">
        <v>48739</v>
      </c>
      <c r="B5779">
        <f t="shared" si="363"/>
        <v>9</v>
      </c>
      <c r="C5779">
        <f t="shared" si="360"/>
        <v>6</v>
      </c>
      <c r="D5779" s="2">
        <f t="shared" si="361"/>
        <v>33</v>
      </c>
      <c r="E5779" t="str">
        <f t="shared" si="362"/>
        <v/>
      </c>
    </row>
    <row r="5780" spans="1:5" hidden="1" x14ac:dyDescent="0.3">
      <c r="A5780" s="1">
        <v>48740</v>
      </c>
      <c r="B5780">
        <f t="shared" si="363"/>
        <v>10</v>
      </c>
      <c r="C5780">
        <f t="shared" si="360"/>
        <v>6</v>
      </c>
      <c r="D5780" s="2">
        <f t="shared" si="361"/>
        <v>33</v>
      </c>
      <c r="E5780" t="str">
        <f t="shared" si="362"/>
        <v/>
      </c>
    </row>
    <row r="5781" spans="1:5" hidden="1" x14ac:dyDescent="0.3">
      <c r="A5781" s="1">
        <v>48741</v>
      </c>
      <c r="B5781">
        <f t="shared" si="363"/>
        <v>11</v>
      </c>
      <c r="C5781">
        <f t="shared" si="360"/>
        <v>6</v>
      </c>
      <c r="D5781" s="2">
        <f t="shared" si="361"/>
        <v>33</v>
      </c>
      <c r="E5781" t="str">
        <f t="shared" si="362"/>
        <v/>
      </c>
    </row>
    <row r="5782" spans="1:5" hidden="1" x14ac:dyDescent="0.3">
      <c r="A5782" s="1">
        <v>48742</v>
      </c>
      <c r="B5782">
        <f t="shared" si="363"/>
        <v>12</v>
      </c>
      <c r="C5782">
        <f t="shared" si="360"/>
        <v>6</v>
      </c>
      <c r="D5782" s="2">
        <f t="shared" si="361"/>
        <v>33</v>
      </c>
      <c r="E5782" t="str">
        <f t="shared" si="362"/>
        <v/>
      </c>
    </row>
    <row r="5783" spans="1:5" hidden="1" x14ac:dyDescent="0.3">
      <c r="A5783" s="1">
        <v>48743</v>
      </c>
      <c r="B5783">
        <f t="shared" si="363"/>
        <v>13</v>
      </c>
      <c r="C5783">
        <f t="shared" si="360"/>
        <v>6</v>
      </c>
      <c r="D5783" s="2">
        <f t="shared" si="361"/>
        <v>33</v>
      </c>
      <c r="E5783" t="str">
        <f t="shared" si="362"/>
        <v/>
      </c>
    </row>
    <row r="5784" spans="1:5" hidden="1" x14ac:dyDescent="0.3">
      <c r="A5784" s="1">
        <v>48744</v>
      </c>
      <c r="B5784">
        <f t="shared" si="363"/>
        <v>14</v>
      </c>
      <c r="C5784">
        <f t="shared" si="360"/>
        <v>6</v>
      </c>
      <c r="D5784" s="2">
        <f t="shared" si="361"/>
        <v>33</v>
      </c>
      <c r="E5784" t="str">
        <f t="shared" si="362"/>
        <v/>
      </c>
    </row>
    <row r="5785" spans="1:5" hidden="1" x14ac:dyDescent="0.3">
      <c r="A5785" s="1">
        <v>48745</v>
      </c>
      <c r="B5785">
        <f t="shared" si="363"/>
        <v>15</v>
      </c>
      <c r="C5785">
        <f t="shared" si="360"/>
        <v>6</v>
      </c>
      <c r="D5785" s="2">
        <f t="shared" si="361"/>
        <v>33</v>
      </c>
      <c r="E5785" t="str">
        <f t="shared" si="362"/>
        <v/>
      </c>
    </row>
    <row r="5786" spans="1:5" hidden="1" x14ac:dyDescent="0.3">
      <c r="A5786" s="1">
        <v>48746</v>
      </c>
      <c r="B5786">
        <f t="shared" si="363"/>
        <v>16</v>
      </c>
      <c r="C5786">
        <f t="shared" si="360"/>
        <v>6</v>
      </c>
      <c r="D5786" s="2">
        <f t="shared" si="361"/>
        <v>33</v>
      </c>
      <c r="E5786" t="str">
        <f t="shared" si="362"/>
        <v/>
      </c>
    </row>
    <row r="5787" spans="1:5" hidden="1" x14ac:dyDescent="0.3">
      <c r="A5787" s="1">
        <v>48747</v>
      </c>
      <c r="B5787">
        <f t="shared" si="363"/>
        <v>17</v>
      </c>
      <c r="C5787">
        <f t="shared" si="360"/>
        <v>6</v>
      </c>
      <c r="D5787" s="2">
        <f t="shared" si="361"/>
        <v>33</v>
      </c>
      <c r="E5787" t="str">
        <f t="shared" si="362"/>
        <v/>
      </c>
    </row>
    <row r="5788" spans="1:5" hidden="1" x14ac:dyDescent="0.3">
      <c r="A5788" s="1">
        <v>48748</v>
      </c>
      <c r="B5788">
        <f t="shared" si="363"/>
        <v>18</v>
      </c>
      <c r="C5788">
        <f t="shared" si="360"/>
        <v>6</v>
      </c>
      <c r="D5788" s="2">
        <f t="shared" si="361"/>
        <v>33</v>
      </c>
      <c r="E5788" t="str">
        <f t="shared" si="362"/>
        <v/>
      </c>
    </row>
    <row r="5789" spans="1:5" hidden="1" x14ac:dyDescent="0.3">
      <c r="A5789" s="1">
        <v>48749</v>
      </c>
      <c r="B5789">
        <f t="shared" si="363"/>
        <v>19</v>
      </c>
      <c r="C5789">
        <f t="shared" si="360"/>
        <v>6</v>
      </c>
      <c r="D5789" s="2">
        <f t="shared" si="361"/>
        <v>33</v>
      </c>
      <c r="E5789" t="str">
        <f t="shared" si="362"/>
        <v/>
      </c>
    </row>
    <row r="5790" spans="1:5" hidden="1" x14ac:dyDescent="0.3">
      <c r="A5790" s="1">
        <v>48750</v>
      </c>
      <c r="B5790">
        <f t="shared" si="363"/>
        <v>20</v>
      </c>
      <c r="C5790">
        <f t="shared" si="360"/>
        <v>6</v>
      </c>
      <c r="D5790" s="2">
        <f t="shared" si="361"/>
        <v>33</v>
      </c>
      <c r="E5790" t="str">
        <f t="shared" si="362"/>
        <v/>
      </c>
    </row>
    <row r="5791" spans="1:5" hidden="1" x14ac:dyDescent="0.3">
      <c r="A5791" s="1">
        <v>48751</v>
      </c>
      <c r="B5791">
        <f t="shared" si="363"/>
        <v>21</v>
      </c>
      <c r="C5791">
        <f t="shared" si="360"/>
        <v>6</v>
      </c>
      <c r="D5791" s="2">
        <f t="shared" si="361"/>
        <v>33</v>
      </c>
      <c r="E5791" t="str">
        <f t="shared" si="362"/>
        <v/>
      </c>
    </row>
    <row r="5792" spans="1:5" hidden="1" x14ac:dyDescent="0.3">
      <c r="A5792" s="1">
        <v>48752</v>
      </c>
      <c r="B5792">
        <f t="shared" si="363"/>
        <v>22</v>
      </c>
      <c r="C5792">
        <f t="shared" si="360"/>
        <v>6</v>
      </c>
      <c r="D5792" s="2">
        <f t="shared" si="361"/>
        <v>33</v>
      </c>
      <c r="E5792" t="str">
        <f t="shared" si="362"/>
        <v/>
      </c>
    </row>
    <row r="5793" spans="1:5" hidden="1" x14ac:dyDescent="0.3">
      <c r="A5793" s="1">
        <v>48753</v>
      </c>
      <c r="B5793">
        <f t="shared" si="363"/>
        <v>23</v>
      </c>
      <c r="C5793">
        <f t="shared" si="360"/>
        <v>6</v>
      </c>
      <c r="D5793" s="2">
        <f t="shared" si="361"/>
        <v>33</v>
      </c>
      <c r="E5793" t="str">
        <f t="shared" si="362"/>
        <v/>
      </c>
    </row>
    <row r="5794" spans="1:5" hidden="1" x14ac:dyDescent="0.3">
      <c r="A5794" s="1">
        <v>48754</v>
      </c>
      <c r="B5794">
        <f t="shared" si="363"/>
        <v>24</v>
      </c>
      <c r="C5794">
        <f t="shared" si="360"/>
        <v>6</v>
      </c>
      <c r="D5794" s="2">
        <f t="shared" si="361"/>
        <v>33</v>
      </c>
      <c r="E5794" t="str">
        <f t="shared" si="362"/>
        <v/>
      </c>
    </row>
    <row r="5795" spans="1:5" hidden="1" x14ac:dyDescent="0.3">
      <c r="A5795" s="1">
        <v>48755</v>
      </c>
      <c r="B5795">
        <f t="shared" si="363"/>
        <v>25</v>
      </c>
      <c r="C5795">
        <f t="shared" si="360"/>
        <v>6</v>
      </c>
      <c r="D5795" s="2">
        <f t="shared" si="361"/>
        <v>33</v>
      </c>
      <c r="E5795" t="str">
        <f t="shared" si="362"/>
        <v/>
      </c>
    </row>
    <row r="5796" spans="1:5" hidden="1" x14ac:dyDescent="0.3">
      <c r="A5796" s="1">
        <v>48756</v>
      </c>
      <c r="B5796">
        <f t="shared" si="363"/>
        <v>26</v>
      </c>
      <c r="C5796">
        <f t="shared" si="360"/>
        <v>6</v>
      </c>
      <c r="D5796" s="2">
        <f t="shared" si="361"/>
        <v>33</v>
      </c>
      <c r="E5796" t="str">
        <f t="shared" si="362"/>
        <v/>
      </c>
    </row>
    <row r="5797" spans="1:5" hidden="1" x14ac:dyDescent="0.3">
      <c r="A5797" s="1">
        <v>48757</v>
      </c>
      <c r="B5797">
        <f t="shared" si="363"/>
        <v>27</v>
      </c>
      <c r="C5797">
        <f t="shared" si="360"/>
        <v>6</v>
      </c>
      <c r="D5797" s="2">
        <f t="shared" si="361"/>
        <v>33</v>
      </c>
      <c r="E5797" t="str">
        <f t="shared" si="362"/>
        <v/>
      </c>
    </row>
    <row r="5798" spans="1:5" hidden="1" x14ac:dyDescent="0.3">
      <c r="A5798" s="1">
        <v>48758</v>
      </c>
      <c r="B5798">
        <f t="shared" si="363"/>
        <v>28</v>
      </c>
      <c r="C5798">
        <f t="shared" si="360"/>
        <v>6</v>
      </c>
      <c r="D5798" s="2">
        <f t="shared" si="361"/>
        <v>33</v>
      </c>
      <c r="E5798" t="str">
        <f t="shared" si="362"/>
        <v/>
      </c>
    </row>
    <row r="5799" spans="1:5" hidden="1" x14ac:dyDescent="0.3">
      <c r="A5799" s="1">
        <v>48759</v>
      </c>
      <c r="B5799">
        <f t="shared" si="363"/>
        <v>29</v>
      </c>
      <c r="C5799">
        <f t="shared" si="360"/>
        <v>6</v>
      </c>
      <c r="D5799" s="2">
        <f t="shared" si="361"/>
        <v>33</v>
      </c>
      <c r="E5799" t="str">
        <f t="shared" si="362"/>
        <v/>
      </c>
    </row>
    <row r="5800" spans="1:5" hidden="1" x14ac:dyDescent="0.3">
      <c r="A5800" s="1">
        <v>48760</v>
      </c>
      <c r="B5800">
        <f t="shared" si="363"/>
        <v>30</v>
      </c>
      <c r="C5800">
        <f t="shared" si="360"/>
        <v>6</v>
      </c>
      <c r="D5800" s="2">
        <f t="shared" si="361"/>
        <v>33</v>
      </c>
      <c r="E5800" t="str">
        <f t="shared" si="362"/>
        <v/>
      </c>
    </row>
    <row r="5801" spans="1:5" hidden="1" x14ac:dyDescent="0.3">
      <c r="A5801" s="1">
        <v>48761</v>
      </c>
      <c r="B5801">
        <f t="shared" si="363"/>
        <v>1</v>
      </c>
      <c r="C5801">
        <f t="shared" si="360"/>
        <v>7</v>
      </c>
      <c r="D5801" s="2">
        <f t="shared" si="361"/>
        <v>33</v>
      </c>
      <c r="E5801" t="str">
        <f t="shared" si="362"/>
        <v/>
      </c>
    </row>
    <row r="5802" spans="1:5" hidden="1" x14ac:dyDescent="0.3">
      <c r="A5802" s="1">
        <v>48762</v>
      </c>
      <c r="B5802">
        <f t="shared" si="363"/>
        <v>2</v>
      </c>
      <c r="C5802">
        <f t="shared" si="360"/>
        <v>7</v>
      </c>
      <c r="D5802" s="2">
        <f t="shared" si="361"/>
        <v>33</v>
      </c>
      <c r="E5802" t="str">
        <f t="shared" si="362"/>
        <v/>
      </c>
    </row>
    <row r="5803" spans="1:5" hidden="1" x14ac:dyDescent="0.3">
      <c r="A5803" s="1">
        <v>48763</v>
      </c>
      <c r="B5803">
        <f t="shared" si="363"/>
        <v>3</v>
      </c>
      <c r="C5803">
        <f t="shared" si="360"/>
        <v>7</v>
      </c>
      <c r="D5803" s="2">
        <f t="shared" si="361"/>
        <v>33</v>
      </c>
      <c r="E5803" t="str">
        <f t="shared" si="362"/>
        <v/>
      </c>
    </row>
    <row r="5804" spans="1:5" hidden="1" x14ac:dyDescent="0.3">
      <c r="A5804" s="1">
        <v>48764</v>
      </c>
      <c r="B5804">
        <f t="shared" si="363"/>
        <v>4</v>
      </c>
      <c r="C5804">
        <f t="shared" si="360"/>
        <v>7</v>
      </c>
      <c r="D5804" s="2">
        <f t="shared" si="361"/>
        <v>33</v>
      </c>
      <c r="E5804" t="str">
        <f t="shared" si="362"/>
        <v/>
      </c>
    </row>
    <row r="5805" spans="1:5" hidden="1" x14ac:dyDescent="0.3">
      <c r="A5805" s="1">
        <v>48765</v>
      </c>
      <c r="B5805">
        <f t="shared" si="363"/>
        <v>5</v>
      </c>
      <c r="C5805">
        <f t="shared" si="360"/>
        <v>7</v>
      </c>
      <c r="D5805" s="2">
        <f t="shared" si="361"/>
        <v>33</v>
      </c>
      <c r="E5805" t="str">
        <f t="shared" si="362"/>
        <v/>
      </c>
    </row>
    <row r="5806" spans="1:5" hidden="1" x14ac:dyDescent="0.3">
      <c r="A5806" s="1">
        <v>48766</v>
      </c>
      <c r="B5806">
        <f t="shared" si="363"/>
        <v>6</v>
      </c>
      <c r="C5806">
        <f t="shared" si="360"/>
        <v>7</v>
      </c>
      <c r="D5806" s="2">
        <f t="shared" si="361"/>
        <v>33</v>
      </c>
      <c r="E5806" t="str">
        <f t="shared" si="362"/>
        <v/>
      </c>
    </row>
    <row r="5807" spans="1:5" hidden="1" x14ac:dyDescent="0.3">
      <c r="A5807" s="1">
        <v>48767</v>
      </c>
      <c r="B5807">
        <f t="shared" si="363"/>
        <v>7</v>
      </c>
      <c r="C5807">
        <f t="shared" si="360"/>
        <v>7</v>
      </c>
      <c r="D5807" s="2">
        <f t="shared" si="361"/>
        <v>33</v>
      </c>
      <c r="E5807" t="str">
        <f t="shared" si="362"/>
        <v/>
      </c>
    </row>
    <row r="5808" spans="1:5" hidden="1" x14ac:dyDescent="0.3">
      <c r="A5808" s="1">
        <v>48768</v>
      </c>
      <c r="B5808">
        <f t="shared" si="363"/>
        <v>8</v>
      </c>
      <c r="C5808">
        <f t="shared" si="360"/>
        <v>7</v>
      </c>
      <c r="D5808" s="2">
        <f t="shared" si="361"/>
        <v>33</v>
      </c>
      <c r="E5808" t="str">
        <f t="shared" si="362"/>
        <v/>
      </c>
    </row>
    <row r="5809" spans="1:5" hidden="1" x14ac:dyDescent="0.3">
      <c r="A5809" s="1">
        <v>48769</v>
      </c>
      <c r="B5809">
        <f t="shared" si="363"/>
        <v>9</v>
      </c>
      <c r="C5809">
        <f t="shared" si="360"/>
        <v>7</v>
      </c>
      <c r="D5809" s="2">
        <f t="shared" si="361"/>
        <v>33</v>
      </c>
      <c r="E5809" t="str">
        <f t="shared" si="362"/>
        <v/>
      </c>
    </row>
    <row r="5810" spans="1:5" hidden="1" x14ac:dyDescent="0.3">
      <c r="A5810" s="1">
        <v>48770</v>
      </c>
      <c r="B5810">
        <f t="shared" si="363"/>
        <v>10</v>
      </c>
      <c r="C5810">
        <f t="shared" si="360"/>
        <v>7</v>
      </c>
      <c r="D5810" s="2">
        <f t="shared" si="361"/>
        <v>33</v>
      </c>
      <c r="E5810" t="str">
        <f t="shared" si="362"/>
        <v/>
      </c>
    </row>
    <row r="5811" spans="1:5" hidden="1" x14ac:dyDescent="0.3">
      <c r="A5811" s="1">
        <v>48771</v>
      </c>
      <c r="B5811">
        <f t="shared" si="363"/>
        <v>11</v>
      </c>
      <c r="C5811">
        <f t="shared" si="360"/>
        <v>7</v>
      </c>
      <c r="D5811" s="2">
        <f t="shared" si="361"/>
        <v>33</v>
      </c>
      <c r="E5811" t="str">
        <f t="shared" si="362"/>
        <v/>
      </c>
    </row>
    <row r="5812" spans="1:5" hidden="1" x14ac:dyDescent="0.3">
      <c r="A5812" s="1">
        <v>48772</v>
      </c>
      <c r="B5812">
        <f t="shared" si="363"/>
        <v>12</v>
      </c>
      <c r="C5812">
        <f t="shared" si="360"/>
        <v>7</v>
      </c>
      <c r="D5812" s="2">
        <f t="shared" si="361"/>
        <v>33</v>
      </c>
      <c r="E5812" t="str">
        <f t="shared" si="362"/>
        <v/>
      </c>
    </row>
    <row r="5813" spans="1:5" hidden="1" x14ac:dyDescent="0.3">
      <c r="A5813" s="1">
        <v>48773</v>
      </c>
      <c r="B5813">
        <f t="shared" si="363"/>
        <v>13</v>
      </c>
      <c r="C5813">
        <f t="shared" si="360"/>
        <v>7</v>
      </c>
      <c r="D5813" s="2">
        <f t="shared" si="361"/>
        <v>33</v>
      </c>
      <c r="E5813" t="str">
        <f t="shared" si="362"/>
        <v/>
      </c>
    </row>
    <row r="5814" spans="1:5" hidden="1" x14ac:dyDescent="0.3">
      <c r="A5814" s="1">
        <v>48774</v>
      </c>
      <c r="B5814">
        <f t="shared" si="363"/>
        <v>14</v>
      </c>
      <c r="C5814">
        <f t="shared" si="360"/>
        <v>7</v>
      </c>
      <c r="D5814" s="2">
        <f t="shared" si="361"/>
        <v>33</v>
      </c>
      <c r="E5814" t="str">
        <f t="shared" si="362"/>
        <v/>
      </c>
    </row>
    <row r="5815" spans="1:5" hidden="1" x14ac:dyDescent="0.3">
      <c r="A5815" s="1">
        <v>48775</v>
      </c>
      <c r="B5815">
        <f t="shared" si="363"/>
        <v>15</v>
      </c>
      <c r="C5815">
        <f t="shared" si="360"/>
        <v>7</v>
      </c>
      <c r="D5815" s="2">
        <f t="shared" si="361"/>
        <v>33</v>
      </c>
      <c r="E5815" t="str">
        <f t="shared" si="362"/>
        <v/>
      </c>
    </row>
    <row r="5816" spans="1:5" hidden="1" x14ac:dyDescent="0.3">
      <c r="A5816" s="1">
        <v>48776</v>
      </c>
      <c r="B5816">
        <f t="shared" si="363"/>
        <v>16</v>
      </c>
      <c r="C5816">
        <f t="shared" si="360"/>
        <v>7</v>
      </c>
      <c r="D5816" s="2">
        <f t="shared" si="361"/>
        <v>33</v>
      </c>
      <c r="E5816" t="str">
        <f t="shared" si="362"/>
        <v/>
      </c>
    </row>
    <row r="5817" spans="1:5" hidden="1" x14ac:dyDescent="0.3">
      <c r="A5817" s="1">
        <v>48777</v>
      </c>
      <c r="B5817">
        <f t="shared" si="363"/>
        <v>17</v>
      </c>
      <c r="C5817">
        <f t="shared" si="360"/>
        <v>7</v>
      </c>
      <c r="D5817" s="2">
        <f t="shared" si="361"/>
        <v>33</v>
      </c>
      <c r="E5817" t="str">
        <f t="shared" si="362"/>
        <v/>
      </c>
    </row>
    <row r="5818" spans="1:5" hidden="1" x14ac:dyDescent="0.3">
      <c r="A5818" s="1">
        <v>48778</v>
      </c>
      <c r="B5818">
        <f t="shared" si="363"/>
        <v>18</v>
      </c>
      <c r="C5818">
        <f t="shared" si="360"/>
        <v>7</v>
      </c>
      <c r="D5818" s="2">
        <f t="shared" si="361"/>
        <v>33</v>
      </c>
      <c r="E5818" t="str">
        <f t="shared" si="362"/>
        <v/>
      </c>
    </row>
    <row r="5819" spans="1:5" hidden="1" x14ac:dyDescent="0.3">
      <c r="A5819" s="1">
        <v>48779</v>
      </c>
      <c r="B5819">
        <f t="shared" si="363"/>
        <v>19</v>
      </c>
      <c r="C5819">
        <f t="shared" si="360"/>
        <v>7</v>
      </c>
      <c r="D5819" s="2">
        <f t="shared" si="361"/>
        <v>33</v>
      </c>
      <c r="E5819" t="str">
        <f t="shared" si="362"/>
        <v/>
      </c>
    </row>
    <row r="5820" spans="1:5" hidden="1" x14ac:dyDescent="0.3">
      <c r="A5820" s="1">
        <v>48780</v>
      </c>
      <c r="B5820">
        <f t="shared" si="363"/>
        <v>20</v>
      </c>
      <c r="C5820">
        <f t="shared" si="360"/>
        <v>7</v>
      </c>
      <c r="D5820" s="2">
        <f t="shared" si="361"/>
        <v>33</v>
      </c>
      <c r="E5820" t="str">
        <f t="shared" si="362"/>
        <v/>
      </c>
    </row>
    <row r="5821" spans="1:5" hidden="1" x14ac:dyDescent="0.3">
      <c r="A5821" s="1">
        <v>48781</v>
      </c>
      <c r="B5821">
        <f t="shared" si="363"/>
        <v>21</v>
      </c>
      <c r="C5821">
        <f t="shared" si="360"/>
        <v>7</v>
      </c>
      <c r="D5821" s="2">
        <f t="shared" si="361"/>
        <v>33</v>
      </c>
      <c r="E5821" t="str">
        <f t="shared" si="362"/>
        <v/>
      </c>
    </row>
    <row r="5822" spans="1:5" hidden="1" x14ac:dyDescent="0.3">
      <c r="A5822" s="1">
        <v>48782</v>
      </c>
      <c r="B5822">
        <f t="shared" si="363"/>
        <v>22</v>
      </c>
      <c r="C5822">
        <f t="shared" si="360"/>
        <v>7</v>
      </c>
      <c r="D5822" s="2">
        <f t="shared" si="361"/>
        <v>33</v>
      </c>
      <c r="E5822" t="str">
        <f t="shared" si="362"/>
        <v/>
      </c>
    </row>
    <row r="5823" spans="1:5" hidden="1" x14ac:dyDescent="0.3">
      <c r="A5823" s="1">
        <v>48783</v>
      </c>
      <c r="B5823">
        <f t="shared" si="363"/>
        <v>23</v>
      </c>
      <c r="C5823">
        <f t="shared" si="360"/>
        <v>7</v>
      </c>
      <c r="D5823" s="2">
        <f t="shared" si="361"/>
        <v>33</v>
      </c>
      <c r="E5823" t="str">
        <f t="shared" si="362"/>
        <v/>
      </c>
    </row>
    <row r="5824" spans="1:5" hidden="1" x14ac:dyDescent="0.3">
      <c r="A5824" s="1">
        <v>48784</v>
      </c>
      <c r="B5824">
        <f t="shared" si="363"/>
        <v>24</v>
      </c>
      <c r="C5824">
        <f t="shared" ref="C5824:C5887" si="364">MONTH(A5824)</f>
        <v>7</v>
      </c>
      <c r="D5824" s="2">
        <f t="shared" ref="D5824:D5887" si="365">YEAR(A5824)-2000</f>
        <v>33</v>
      </c>
      <c r="E5824" t="str">
        <f t="shared" ref="E5824:E5887" si="366">IF((B5824*B5824+C5824*C5824=D5824*D5824),"ja","")</f>
        <v/>
      </c>
    </row>
    <row r="5825" spans="1:5" hidden="1" x14ac:dyDescent="0.3">
      <c r="A5825" s="1">
        <v>48785</v>
      </c>
      <c r="B5825">
        <f t="shared" si="363"/>
        <v>25</v>
      </c>
      <c r="C5825">
        <f t="shared" si="364"/>
        <v>7</v>
      </c>
      <c r="D5825" s="2">
        <f t="shared" si="365"/>
        <v>33</v>
      </c>
      <c r="E5825" t="str">
        <f t="shared" si="366"/>
        <v/>
      </c>
    </row>
    <row r="5826" spans="1:5" hidden="1" x14ac:dyDescent="0.3">
      <c r="A5826" s="1">
        <v>48786</v>
      </c>
      <c r="B5826">
        <f t="shared" si="363"/>
        <v>26</v>
      </c>
      <c r="C5826">
        <f t="shared" si="364"/>
        <v>7</v>
      </c>
      <c r="D5826" s="2">
        <f t="shared" si="365"/>
        <v>33</v>
      </c>
      <c r="E5826" t="str">
        <f t="shared" si="366"/>
        <v/>
      </c>
    </row>
    <row r="5827" spans="1:5" hidden="1" x14ac:dyDescent="0.3">
      <c r="A5827" s="1">
        <v>48787</v>
      </c>
      <c r="B5827">
        <f t="shared" ref="B5827:B5890" si="367">DAY(A5827)</f>
        <v>27</v>
      </c>
      <c r="C5827">
        <f t="shared" si="364"/>
        <v>7</v>
      </c>
      <c r="D5827" s="2">
        <f t="shared" si="365"/>
        <v>33</v>
      </c>
      <c r="E5827" t="str">
        <f t="shared" si="366"/>
        <v/>
      </c>
    </row>
    <row r="5828" spans="1:5" hidden="1" x14ac:dyDescent="0.3">
      <c r="A5828" s="1">
        <v>48788</v>
      </c>
      <c r="B5828">
        <f t="shared" si="367"/>
        <v>28</v>
      </c>
      <c r="C5828">
        <f t="shared" si="364"/>
        <v>7</v>
      </c>
      <c r="D5828" s="2">
        <f t="shared" si="365"/>
        <v>33</v>
      </c>
      <c r="E5828" t="str">
        <f t="shared" si="366"/>
        <v/>
      </c>
    </row>
    <row r="5829" spans="1:5" hidden="1" x14ac:dyDescent="0.3">
      <c r="A5829" s="1">
        <v>48789</v>
      </c>
      <c r="B5829">
        <f t="shared" si="367"/>
        <v>29</v>
      </c>
      <c r="C5829">
        <f t="shared" si="364"/>
        <v>7</v>
      </c>
      <c r="D5829" s="2">
        <f t="shared" si="365"/>
        <v>33</v>
      </c>
      <c r="E5829" t="str">
        <f t="shared" si="366"/>
        <v/>
      </c>
    </row>
    <row r="5830" spans="1:5" hidden="1" x14ac:dyDescent="0.3">
      <c r="A5830" s="1">
        <v>48790</v>
      </c>
      <c r="B5830">
        <f t="shared" si="367"/>
        <v>30</v>
      </c>
      <c r="C5830">
        <f t="shared" si="364"/>
        <v>7</v>
      </c>
      <c r="D5830" s="2">
        <f t="shared" si="365"/>
        <v>33</v>
      </c>
      <c r="E5830" t="str">
        <f t="shared" si="366"/>
        <v/>
      </c>
    </row>
    <row r="5831" spans="1:5" hidden="1" x14ac:dyDescent="0.3">
      <c r="A5831" s="1">
        <v>48791</v>
      </c>
      <c r="B5831">
        <f t="shared" si="367"/>
        <v>31</v>
      </c>
      <c r="C5831">
        <f t="shared" si="364"/>
        <v>7</v>
      </c>
      <c r="D5831" s="2">
        <f t="shared" si="365"/>
        <v>33</v>
      </c>
      <c r="E5831" t="str">
        <f t="shared" si="366"/>
        <v/>
      </c>
    </row>
    <row r="5832" spans="1:5" hidden="1" x14ac:dyDescent="0.3">
      <c r="A5832" s="1">
        <v>48792</v>
      </c>
      <c r="B5832">
        <f t="shared" si="367"/>
        <v>1</v>
      </c>
      <c r="C5832">
        <f t="shared" si="364"/>
        <v>8</v>
      </c>
      <c r="D5832" s="2">
        <f t="shared" si="365"/>
        <v>33</v>
      </c>
      <c r="E5832" t="str">
        <f t="shared" si="366"/>
        <v/>
      </c>
    </row>
    <row r="5833" spans="1:5" hidden="1" x14ac:dyDescent="0.3">
      <c r="A5833" s="1">
        <v>48793</v>
      </c>
      <c r="B5833">
        <f t="shared" si="367"/>
        <v>2</v>
      </c>
      <c r="C5833">
        <f t="shared" si="364"/>
        <v>8</v>
      </c>
      <c r="D5833" s="2">
        <f t="shared" si="365"/>
        <v>33</v>
      </c>
      <c r="E5833" t="str">
        <f t="shared" si="366"/>
        <v/>
      </c>
    </row>
    <row r="5834" spans="1:5" hidden="1" x14ac:dyDescent="0.3">
      <c r="A5834" s="1">
        <v>48794</v>
      </c>
      <c r="B5834">
        <f t="shared" si="367"/>
        <v>3</v>
      </c>
      <c r="C5834">
        <f t="shared" si="364"/>
        <v>8</v>
      </c>
      <c r="D5834" s="2">
        <f t="shared" si="365"/>
        <v>33</v>
      </c>
      <c r="E5834" t="str">
        <f t="shared" si="366"/>
        <v/>
      </c>
    </row>
    <row r="5835" spans="1:5" hidden="1" x14ac:dyDescent="0.3">
      <c r="A5835" s="1">
        <v>48795</v>
      </c>
      <c r="B5835">
        <f t="shared" si="367"/>
        <v>4</v>
      </c>
      <c r="C5835">
        <f t="shared" si="364"/>
        <v>8</v>
      </c>
      <c r="D5835" s="2">
        <f t="shared" si="365"/>
        <v>33</v>
      </c>
      <c r="E5835" t="str">
        <f t="shared" si="366"/>
        <v/>
      </c>
    </row>
    <row r="5836" spans="1:5" hidden="1" x14ac:dyDescent="0.3">
      <c r="A5836" s="1">
        <v>48796</v>
      </c>
      <c r="B5836">
        <f t="shared" si="367"/>
        <v>5</v>
      </c>
      <c r="C5836">
        <f t="shared" si="364"/>
        <v>8</v>
      </c>
      <c r="D5836" s="2">
        <f t="shared" si="365"/>
        <v>33</v>
      </c>
      <c r="E5836" t="str">
        <f t="shared" si="366"/>
        <v/>
      </c>
    </row>
    <row r="5837" spans="1:5" hidden="1" x14ac:dyDescent="0.3">
      <c r="A5837" s="1">
        <v>48797</v>
      </c>
      <c r="B5837">
        <f t="shared" si="367"/>
        <v>6</v>
      </c>
      <c r="C5837">
        <f t="shared" si="364"/>
        <v>8</v>
      </c>
      <c r="D5837" s="2">
        <f t="shared" si="365"/>
        <v>33</v>
      </c>
      <c r="E5837" t="str">
        <f t="shared" si="366"/>
        <v/>
      </c>
    </row>
    <row r="5838" spans="1:5" hidden="1" x14ac:dyDescent="0.3">
      <c r="A5838" s="1">
        <v>48798</v>
      </c>
      <c r="B5838">
        <f t="shared" si="367"/>
        <v>7</v>
      </c>
      <c r="C5838">
        <f t="shared" si="364"/>
        <v>8</v>
      </c>
      <c r="D5838" s="2">
        <f t="shared" si="365"/>
        <v>33</v>
      </c>
      <c r="E5838" t="str">
        <f t="shared" si="366"/>
        <v/>
      </c>
    </row>
    <row r="5839" spans="1:5" hidden="1" x14ac:dyDescent="0.3">
      <c r="A5839" s="1">
        <v>48799</v>
      </c>
      <c r="B5839">
        <f t="shared" si="367"/>
        <v>8</v>
      </c>
      <c r="C5839">
        <f t="shared" si="364"/>
        <v>8</v>
      </c>
      <c r="D5839" s="2">
        <f t="shared" si="365"/>
        <v>33</v>
      </c>
      <c r="E5839" t="str">
        <f t="shared" si="366"/>
        <v/>
      </c>
    </row>
    <row r="5840" spans="1:5" hidden="1" x14ac:dyDescent="0.3">
      <c r="A5840" s="1">
        <v>48800</v>
      </c>
      <c r="B5840">
        <f t="shared" si="367"/>
        <v>9</v>
      </c>
      <c r="C5840">
        <f t="shared" si="364"/>
        <v>8</v>
      </c>
      <c r="D5840" s="2">
        <f t="shared" si="365"/>
        <v>33</v>
      </c>
      <c r="E5840" t="str">
        <f t="shared" si="366"/>
        <v/>
      </c>
    </row>
    <row r="5841" spans="1:5" hidden="1" x14ac:dyDescent="0.3">
      <c r="A5841" s="1">
        <v>48801</v>
      </c>
      <c r="B5841">
        <f t="shared" si="367"/>
        <v>10</v>
      </c>
      <c r="C5841">
        <f t="shared" si="364"/>
        <v>8</v>
      </c>
      <c r="D5841" s="2">
        <f t="shared" si="365"/>
        <v>33</v>
      </c>
      <c r="E5841" t="str">
        <f t="shared" si="366"/>
        <v/>
      </c>
    </row>
    <row r="5842" spans="1:5" hidden="1" x14ac:dyDescent="0.3">
      <c r="A5842" s="1">
        <v>48802</v>
      </c>
      <c r="B5842">
        <f t="shared" si="367"/>
        <v>11</v>
      </c>
      <c r="C5842">
        <f t="shared" si="364"/>
        <v>8</v>
      </c>
      <c r="D5842" s="2">
        <f t="shared" si="365"/>
        <v>33</v>
      </c>
      <c r="E5842" t="str">
        <f t="shared" si="366"/>
        <v/>
      </c>
    </row>
    <row r="5843" spans="1:5" hidden="1" x14ac:dyDescent="0.3">
      <c r="A5843" s="1">
        <v>48803</v>
      </c>
      <c r="B5843">
        <f t="shared" si="367"/>
        <v>12</v>
      </c>
      <c r="C5843">
        <f t="shared" si="364"/>
        <v>8</v>
      </c>
      <c r="D5843" s="2">
        <f t="shared" si="365"/>
        <v>33</v>
      </c>
      <c r="E5843" t="str">
        <f t="shared" si="366"/>
        <v/>
      </c>
    </row>
    <row r="5844" spans="1:5" hidden="1" x14ac:dyDescent="0.3">
      <c r="A5844" s="1">
        <v>48804</v>
      </c>
      <c r="B5844">
        <f t="shared" si="367"/>
        <v>13</v>
      </c>
      <c r="C5844">
        <f t="shared" si="364"/>
        <v>8</v>
      </c>
      <c r="D5844" s="2">
        <f t="shared" si="365"/>
        <v>33</v>
      </c>
      <c r="E5844" t="str">
        <f t="shared" si="366"/>
        <v/>
      </c>
    </row>
    <row r="5845" spans="1:5" hidden="1" x14ac:dyDescent="0.3">
      <c r="A5845" s="1">
        <v>48805</v>
      </c>
      <c r="B5845">
        <f t="shared" si="367"/>
        <v>14</v>
      </c>
      <c r="C5845">
        <f t="shared" si="364"/>
        <v>8</v>
      </c>
      <c r="D5845" s="2">
        <f t="shared" si="365"/>
        <v>33</v>
      </c>
      <c r="E5845" t="str">
        <f t="shared" si="366"/>
        <v/>
      </c>
    </row>
    <row r="5846" spans="1:5" hidden="1" x14ac:dyDescent="0.3">
      <c r="A5846" s="1">
        <v>48806</v>
      </c>
      <c r="B5846">
        <f t="shared" si="367"/>
        <v>15</v>
      </c>
      <c r="C5846">
        <f t="shared" si="364"/>
        <v>8</v>
      </c>
      <c r="D5846" s="2">
        <f t="shared" si="365"/>
        <v>33</v>
      </c>
      <c r="E5846" t="str">
        <f t="shared" si="366"/>
        <v/>
      </c>
    </row>
    <row r="5847" spans="1:5" hidden="1" x14ac:dyDescent="0.3">
      <c r="A5847" s="1">
        <v>48807</v>
      </c>
      <c r="B5847">
        <f t="shared" si="367"/>
        <v>16</v>
      </c>
      <c r="C5847">
        <f t="shared" si="364"/>
        <v>8</v>
      </c>
      <c r="D5847" s="2">
        <f t="shared" si="365"/>
        <v>33</v>
      </c>
      <c r="E5847" t="str">
        <f t="shared" si="366"/>
        <v/>
      </c>
    </row>
    <row r="5848" spans="1:5" hidden="1" x14ac:dyDescent="0.3">
      <c r="A5848" s="1">
        <v>48808</v>
      </c>
      <c r="B5848">
        <f t="shared" si="367"/>
        <v>17</v>
      </c>
      <c r="C5848">
        <f t="shared" si="364"/>
        <v>8</v>
      </c>
      <c r="D5848" s="2">
        <f t="shared" si="365"/>
        <v>33</v>
      </c>
      <c r="E5848" t="str">
        <f t="shared" si="366"/>
        <v/>
      </c>
    </row>
    <row r="5849" spans="1:5" hidden="1" x14ac:dyDescent="0.3">
      <c r="A5849" s="1">
        <v>48809</v>
      </c>
      <c r="B5849">
        <f t="shared" si="367"/>
        <v>18</v>
      </c>
      <c r="C5849">
        <f t="shared" si="364"/>
        <v>8</v>
      </c>
      <c r="D5849" s="2">
        <f t="shared" si="365"/>
        <v>33</v>
      </c>
      <c r="E5849" t="str">
        <f t="shared" si="366"/>
        <v/>
      </c>
    </row>
    <row r="5850" spans="1:5" hidden="1" x14ac:dyDescent="0.3">
      <c r="A5850" s="1">
        <v>48810</v>
      </c>
      <c r="B5850">
        <f t="shared" si="367"/>
        <v>19</v>
      </c>
      <c r="C5850">
        <f t="shared" si="364"/>
        <v>8</v>
      </c>
      <c r="D5850" s="2">
        <f t="shared" si="365"/>
        <v>33</v>
      </c>
      <c r="E5850" t="str">
        <f t="shared" si="366"/>
        <v/>
      </c>
    </row>
    <row r="5851" spans="1:5" hidden="1" x14ac:dyDescent="0.3">
      <c r="A5851" s="1">
        <v>48811</v>
      </c>
      <c r="B5851">
        <f t="shared" si="367"/>
        <v>20</v>
      </c>
      <c r="C5851">
        <f t="shared" si="364"/>
        <v>8</v>
      </c>
      <c r="D5851" s="2">
        <f t="shared" si="365"/>
        <v>33</v>
      </c>
      <c r="E5851" t="str">
        <f t="shared" si="366"/>
        <v/>
      </c>
    </row>
    <row r="5852" spans="1:5" hidden="1" x14ac:dyDescent="0.3">
      <c r="A5852" s="1">
        <v>48812</v>
      </c>
      <c r="B5852">
        <f t="shared" si="367"/>
        <v>21</v>
      </c>
      <c r="C5852">
        <f t="shared" si="364"/>
        <v>8</v>
      </c>
      <c r="D5852" s="2">
        <f t="shared" si="365"/>
        <v>33</v>
      </c>
      <c r="E5852" t="str">
        <f t="shared" si="366"/>
        <v/>
      </c>
    </row>
    <row r="5853" spans="1:5" hidden="1" x14ac:dyDescent="0.3">
      <c r="A5853" s="1">
        <v>48813</v>
      </c>
      <c r="B5853">
        <f t="shared" si="367"/>
        <v>22</v>
      </c>
      <c r="C5853">
        <f t="shared" si="364"/>
        <v>8</v>
      </c>
      <c r="D5853" s="2">
        <f t="shared" si="365"/>
        <v>33</v>
      </c>
      <c r="E5853" t="str">
        <f t="shared" si="366"/>
        <v/>
      </c>
    </row>
    <row r="5854" spans="1:5" hidden="1" x14ac:dyDescent="0.3">
      <c r="A5854" s="1">
        <v>48814</v>
      </c>
      <c r="B5854">
        <f t="shared" si="367"/>
        <v>23</v>
      </c>
      <c r="C5854">
        <f t="shared" si="364"/>
        <v>8</v>
      </c>
      <c r="D5854" s="2">
        <f t="shared" si="365"/>
        <v>33</v>
      </c>
      <c r="E5854" t="str">
        <f t="shared" si="366"/>
        <v/>
      </c>
    </row>
    <row r="5855" spans="1:5" hidden="1" x14ac:dyDescent="0.3">
      <c r="A5855" s="1">
        <v>48815</v>
      </c>
      <c r="B5855">
        <f t="shared" si="367"/>
        <v>24</v>
      </c>
      <c r="C5855">
        <f t="shared" si="364"/>
        <v>8</v>
      </c>
      <c r="D5855" s="2">
        <f t="shared" si="365"/>
        <v>33</v>
      </c>
      <c r="E5855" t="str">
        <f t="shared" si="366"/>
        <v/>
      </c>
    </row>
    <row r="5856" spans="1:5" hidden="1" x14ac:dyDescent="0.3">
      <c r="A5856" s="1">
        <v>48816</v>
      </c>
      <c r="B5856">
        <f t="shared" si="367"/>
        <v>25</v>
      </c>
      <c r="C5856">
        <f t="shared" si="364"/>
        <v>8</v>
      </c>
      <c r="D5856" s="2">
        <f t="shared" si="365"/>
        <v>33</v>
      </c>
      <c r="E5856" t="str">
        <f t="shared" si="366"/>
        <v/>
      </c>
    </row>
    <row r="5857" spans="1:5" hidden="1" x14ac:dyDescent="0.3">
      <c r="A5857" s="1">
        <v>48817</v>
      </c>
      <c r="B5857">
        <f t="shared" si="367"/>
        <v>26</v>
      </c>
      <c r="C5857">
        <f t="shared" si="364"/>
        <v>8</v>
      </c>
      <c r="D5857" s="2">
        <f t="shared" si="365"/>
        <v>33</v>
      </c>
      <c r="E5857" t="str">
        <f t="shared" si="366"/>
        <v/>
      </c>
    </row>
    <row r="5858" spans="1:5" hidden="1" x14ac:dyDescent="0.3">
      <c r="A5858" s="1">
        <v>48818</v>
      </c>
      <c r="B5858">
        <f t="shared" si="367"/>
        <v>27</v>
      </c>
      <c r="C5858">
        <f t="shared" si="364"/>
        <v>8</v>
      </c>
      <c r="D5858" s="2">
        <f t="shared" si="365"/>
        <v>33</v>
      </c>
      <c r="E5858" t="str">
        <f t="shared" si="366"/>
        <v/>
      </c>
    </row>
    <row r="5859" spans="1:5" hidden="1" x14ac:dyDescent="0.3">
      <c r="A5859" s="1">
        <v>48819</v>
      </c>
      <c r="B5859">
        <f t="shared" si="367"/>
        <v>28</v>
      </c>
      <c r="C5859">
        <f t="shared" si="364"/>
        <v>8</v>
      </c>
      <c r="D5859" s="2">
        <f t="shared" si="365"/>
        <v>33</v>
      </c>
      <c r="E5859" t="str">
        <f t="shared" si="366"/>
        <v/>
      </c>
    </row>
    <row r="5860" spans="1:5" hidden="1" x14ac:dyDescent="0.3">
      <c r="A5860" s="1">
        <v>48820</v>
      </c>
      <c r="B5860">
        <f t="shared" si="367"/>
        <v>29</v>
      </c>
      <c r="C5860">
        <f t="shared" si="364"/>
        <v>8</v>
      </c>
      <c r="D5860" s="2">
        <f t="shared" si="365"/>
        <v>33</v>
      </c>
      <c r="E5860" t="str">
        <f t="shared" si="366"/>
        <v/>
      </c>
    </row>
    <row r="5861" spans="1:5" hidden="1" x14ac:dyDescent="0.3">
      <c r="A5861" s="1">
        <v>48821</v>
      </c>
      <c r="B5861">
        <f t="shared" si="367"/>
        <v>30</v>
      </c>
      <c r="C5861">
        <f t="shared" si="364"/>
        <v>8</v>
      </c>
      <c r="D5861" s="2">
        <f t="shared" si="365"/>
        <v>33</v>
      </c>
      <c r="E5861" t="str">
        <f t="shared" si="366"/>
        <v/>
      </c>
    </row>
    <row r="5862" spans="1:5" hidden="1" x14ac:dyDescent="0.3">
      <c r="A5862" s="1">
        <v>48822</v>
      </c>
      <c r="B5862">
        <f t="shared" si="367"/>
        <v>31</v>
      </c>
      <c r="C5862">
        <f t="shared" si="364"/>
        <v>8</v>
      </c>
      <c r="D5862" s="2">
        <f t="shared" si="365"/>
        <v>33</v>
      </c>
      <c r="E5862" t="str">
        <f t="shared" si="366"/>
        <v/>
      </c>
    </row>
    <row r="5863" spans="1:5" hidden="1" x14ac:dyDescent="0.3">
      <c r="A5863" s="1">
        <v>48823</v>
      </c>
      <c r="B5863">
        <f t="shared" si="367"/>
        <v>1</v>
      </c>
      <c r="C5863">
        <f t="shared" si="364"/>
        <v>9</v>
      </c>
      <c r="D5863" s="2">
        <f t="shared" si="365"/>
        <v>33</v>
      </c>
      <c r="E5863" t="str">
        <f t="shared" si="366"/>
        <v/>
      </c>
    </row>
    <row r="5864" spans="1:5" hidden="1" x14ac:dyDescent="0.3">
      <c r="A5864" s="1">
        <v>48824</v>
      </c>
      <c r="B5864">
        <f t="shared" si="367"/>
        <v>2</v>
      </c>
      <c r="C5864">
        <f t="shared" si="364"/>
        <v>9</v>
      </c>
      <c r="D5864" s="2">
        <f t="shared" si="365"/>
        <v>33</v>
      </c>
      <c r="E5864" t="str">
        <f t="shared" si="366"/>
        <v/>
      </c>
    </row>
    <row r="5865" spans="1:5" hidden="1" x14ac:dyDescent="0.3">
      <c r="A5865" s="1">
        <v>48825</v>
      </c>
      <c r="B5865">
        <f t="shared" si="367"/>
        <v>3</v>
      </c>
      <c r="C5865">
        <f t="shared" si="364"/>
        <v>9</v>
      </c>
      <c r="D5865" s="2">
        <f t="shared" si="365"/>
        <v>33</v>
      </c>
      <c r="E5865" t="str">
        <f t="shared" si="366"/>
        <v/>
      </c>
    </row>
    <row r="5866" spans="1:5" hidden="1" x14ac:dyDescent="0.3">
      <c r="A5866" s="1">
        <v>48826</v>
      </c>
      <c r="B5866">
        <f t="shared" si="367"/>
        <v>4</v>
      </c>
      <c r="C5866">
        <f t="shared" si="364"/>
        <v>9</v>
      </c>
      <c r="D5866" s="2">
        <f t="shared" si="365"/>
        <v>33</v>
      </c>
      <c r="E5866" t="str">
        <f t="shared" si="366"/>
        <v/>
      </c>
    </row>
    <row r="5867" spans="1:5" hidden="1" x14ac:dyDescent="0.3">
      <c r="A5867" s="1">
        <v>48827</v>
      </c>
      <c r="B5867">
        <f t="shared" si="367"/>
        <v>5</v>
      </c>
      <c r="C5867">
        <f t="shared" si="364"/>
        <v>9</v>
      </c>
      <c r="D5867" s="2">
        <f t="shared" si="365"/>
        <v>33</v>
      </c>
      <c r="E5867" t="str">
        <f t="shared" si="366"/>
        <v/>
      </c>
    </row>
    <row r="5868" spans="1:5" hidden="1" x14ac:dyDescent="0.3">
      <c r="A5868" s="1">
        <v>48828</v>
      </c>
      <c r="B5868">
        <f t="shared" si="367"/>
        <v>6</v>
      </c>
      <c r="C5868">
        <f t="shared" si="364"/>
        <v>9</v>
      </c>
      <c r="D5868" s="2">
        <f t="shared" si="365"/>
        <v>33</v>
      </c>
      <c r="E5868" t="str">
        <f t="shared" si="366"/>
        <v/>
      </c>
    </row>
    <row r="5869" spans="1:5" hidden="1" x14ac:dyDescent="0.3">
      <c r="A5869" s="1">
        <v>48829</v>
      </c>
      <c r="B5869">
        <f t="shared" si="367"/>
        <v>7</v>
      </c>
      <c r="C5869">
        <f t="shared" si="364"/>
        <v>9</v>
      </c>
      <c r="D5869" s="2">
        <f t="shared" si="365"/>
        <v>33</v>
      </c>
      <c r="E5869" t="str">
        <f t="shared" si="366"/>
        <v/>
      </c>
    </row>
    <row r="5870" spans="1:5" hidden="1" x14ac:dyDescent="0.3">
      <c r="A5870" s="1">
        <v>48830</v>
      </c>
      <c r="B5870">
        <f t="shared" si="367"/>
        <v>8</v>
      </c>
      <c r="C5870">
        <f t="shared" si="364"/>
        <v>9</v>
      </c>
      <c r="D5870" s="2">
        <f t="shared" si="365"/>
        <v>33</v>
      </c>
      <c r="E5870" t="str">
        <f t="shared" si="366"/>
        <v/>
      </c>
    </row>
    <row r="5871" spans="1:5" hidden="1" x14ac:dyDescent="0.3">
      <c r="A5871" s="1">
        <v>48831</v>
      </c>
      <c r="B5871">
        <f t="shared" si="367"/>
        <v>9</v>
      </c>
      <c r="C5871">
        <f t="shared" si="364"/>
        <v>9</v>
      </c>
      <c r="D5871" s="2">
        <f t="shared" si="365"/>
        <v>33</v>
      </c>
      <c r="E5871" t="str">
        <f t="shared" si="366"/>
        <v/>
      </c>
    </row>
    <row r="5872" spans="1:5" hidden="1" x14ac:dyDescent="0.3">
      <c r="A5872" s="1">
        <v>48832</v>
      </c>
      <c r="B5872">
        <f t="shared" si="367"/>
        <v>10</v>
      </c>
      <c r="C5872">
        <f t="shared" si="364"/>
        <v>9</v>
      </c>
      <c r="D5872" s="2">
        <f t="shared" si="365"/>
        <v>33</v>
      </c>
      <c r="E5872" t="str">
        <f t="shared" si="366"/>
        <v/>
      </c>
    </row>
    <row r="5873" spans="1:5" hidden="1" x14ac:dyDescent="0.3">
      <c r="A5873" s="1">
        <v>48833</v>
      </c>
      <c r="B5873">
        <f t="shared" si="367"/>
        <v>11</v>
      </c>
      <c r="C5873">
        <f t="shared" si="364"/>
        <v>9</v>
      </c>
      <c r="D5873" s="2">
        <f t="shared" si="365"/>
        <v>33</v>
      </c>
      <c r="E5873" t="str">
        <f t="shared" si="366"/>
        <v/>
      </c>
    </row>
    <row r="5874" spans="1:5" hidden="1" x14ac:dyDescent="0.3">
      <c r="A5874" s="1">
        <v>48834</v>
      </c>
      <c r="B5874">
        <f t="shared" si="367"/>
        <v>12</v>
      </c>
      <c r="C5874">
        <f t="shared" si="364"/>
        <v>9</v>
      </c>
      <c r="D5874" s="2">
        <f t="shared" si="365"/>
        <v>33</v>
      </c>
      <c r="E5874" t="str">
        <f t="shared" si="366"/>
        <v/>
      </c>
    </row>
    <row r="5875" spans="1:5" hidden="1" x14ac:dyDescent="0.3">
      <c r="A5875" s="1">
        <v>48835</v>
      </c>
      <c r="B5875">
        <f t="shared" si="367"/>
        <v>13</v>
      </c>
      <c r="C5875">
        <f t="shared" si="364"/>
        <v>9</v>
      </c>
      <c r="D5875" s="2">
        <f t="shared" si="365"/>
        <v>33</v>
      </c>
      <c r="E5875" t="str">
        <f t="shared" si="366"/>
        <v/>
      </c>
    </row>
    <row r="5876" spans="1:5" hidden="1" x14ac:dyDescent="0.3">
      <c r="A5876" s="1">
        <v>48836</v>
      </c>
      <c r="B5876">
        <f t="shared" si="367"/>
        <v>14</v>
      </c>
      <c r="C5876">
        <f t="shared" si="364"/>
        <v>9</v>
      </c>
      <c r="D5876" s="2">
        <f t="shared" si="365"/>
        <v>33</v>
      </c>
      <c r="E5876" t="str">
        <f t="shared" si="366"/>
        <v/>
      </c>
    </row>
    <row r="5877" spans="1:5" hidden="1" x14ac:dyDescent="0.3">
      <c r="A5877" s="1">
        <v>48837</v>
      </c>
      <c r="B5877">
        <f t="shared" si="367"/>
        <v>15</v>
      </c>
      <c r="C5877">
        <f t="shared" si="364"/>
        <v>9</v>
      </c>
      <c r="D5877" s="2">
        <f t="shared" si="365"/>
        <v>33</v>
      </c>
      <c r="E5877" t="str">
        <f t="shared" si="366"/>
        <v/>
      </c>
    </row>
    <row r="5878" spans="1:5" hidden="1" x14ac:dyDescent="0.3">
      <c r="A5878" s="1">
        <v>48838</v>
      </c>
      <c r="B5878">
        <f t="shared" si="367"/>
        <v>16</v>
      </c>
      <c r="C5878">
        <f t="shared" si="364"/>
        <v>9</v>
      </c>
      <c r="D5878" s="2">
        <f t="shared" si="365"/>
        <v>33</v>
      </c>
      <c r="E5878" t="str">
        <f t="shared" si="366"/>
        <v/>
      </c>
    </row>
    <row r="5879" spans="1:5" hidden="1" x14ac:dyDescent="0.3">
      <c r="A5879" s="1">
        <v>48839</v>
      </c>
      <c r="B5879">
        <f t="shared" si="367"/>
        <v>17</v>
      </c>
      <c r="C5879">
        <f t="shared" si="364"/>
        <v>9</v>
      </c>
      <c r="D5879" s="2">
        <f t="shared" si="365"/>
        <v>33</v>
      </c>
      <c r="E5879" t="str">
        <f t="shared" si="366"/>
        <v/>
      </c>
    </row>
    <row r="5880" spans="1:5" hidden="1" x14ac:dyDescent="0.3">
      <c r="A5880" s="1">
        <v>48840</v>
      </c>
      <c r="B5880">
        <f t="shared" si="367"/>
        <v>18</v>
      </c>
      <c r="C5880">
        <f t="shared" si="364"/>
        <v>9</v>
      </c>
      <c r="D5880" s="2">
        <f t="shared" si="365"/>
        <v>33</v>
      </c>
      <c r="E5880" t="str">
        <f t="shared" si="366"/>
        <v/>
      </c>
    </row>
    <row r="5881" spans="1:5" hidden="1" x14ac:dyDescent="0.3">
      <c r="A5881" s="1">
        <v>48841</v>
      </c>
      <c r="B5881">
        <f t="shared" si="367"/>
        <v>19</v>
      </c>
      <c r="C5881">
        <f t="shared" si="364"/>
        <v>9</v>
      </c>
      <c r="D5881" s="2">
        <f t="shared" si="365"/>
        <v>33</v>
      </c>
      <c r="E5881" t="str">
        <f t="shared" si="366"/>
        <v/>
      </c>
    </row>
    <row r="5882" spans="1:5" hidden="1" x14ac:dyDescent="0.3">
      <c r="A5882" s="1">
        <v>48842</v>
      </c>
      <c r="B5882">
        <f t="shared" si="367"/>
        <v>20</v>
      </c>
      <c r="C5882">
        <f t="shared" si="364"/>
        <v>9</v>
      </c>
      <c r="D5882" s="2">
        <f t="shared" si="365"/>
        <v>33</v>
      </c>
      <c r="E5882" t="str">
        <f t="shared" si="366"/>
        <v/>
      </c>
    </row>
    <row r="5883" spans="1:5" hidden="1" x14ac:dyDescent="0.3">
      <c r="A5883" s="1">
        <v>48843</v>
      </c>
      <c r="B5883">
        <f t="shared" si="367"/>
        <v>21</v>
      </c>
      <c r="C5883">
        <f t="shared" si="364"/>
        <v>9</v>
      </c>
      <c r="D5883" s="2">
        <f t="shared" si="365"/>
        <v>33</v>
      </c>
      <c r="E5883" t="str">
        <f t="shared" si="366"/>
        <v/>
      </c>
    </row>
    <row r="5884" spans="1:5" hidden="1" x14ac:dyDescent="0.3">
      <c r="A5884" s="1">
        <v>48844</v>
      </c>
      <c r="B5884">
        <f t="shared" si="367"/>
        <v>22</v>
      </c>
      <c r="C5884">
        <f t="shared" si="364"/>
        <v>9</v>
      </c>
      <c r="D5884" s="2">
        <f t="shared" si="365"/>
        <v>33</v>
      </c>
      <c r="E5884" t="str">
        <f t="shared" si="366"/>
        <v/>
      </c>
    </row>
    <row r="5885" spans="1:5" hidden="1" x14ac:dyDescent="0.3">
      <c r="A5885" s="1">
        <v>48845</v>
      </c>
      <c r="B5885">
        <f t="shared" si="367"/>
        <v>23</v>
      </c>
      <c r="C5885">
        <f t="shared" si="364"/>
        <v>9</v>
      </c>
      <c r="D5885" s="2">
        <f t="shared" si="365"/>
        <v>33</v>
      </c>
      <c r="E5885" t="str">
        <f t="shared" si="366"/>
        <v/>
      </c>
    </row>
    <row r="5886" spans="1:5" hidden="1" x14ac:dyDescent="0.3">
      <c r="A5886" s="1">
        <v>48846</v>
      </c>
      <c r="B5886">
        <f t="shared" si="367"/>
        <v>24</v>
      </c>
      <c r="C5886">
        <f t="shared" si="364"/>
        <v>9</v>
      </c>
      <c r="D5886" s="2">
        <f t="shared" si="365"/>
        <v>33</v>
      </c>
      <c r="E5886" t="str">
        <f t="shared" si="366"/>
        <v/>
      </c>
    </row>
    <row r="5887" spans="1:5" hidden="1" x14ac:dyDescent="0.3">
      <c r="A5887" s="1">
        <v>48847</v>
      </c>
      <c r="B5887">
        <f t="shared" si="367"/>
        <v>25</v>
      </c>
      <c r="C5887">
        <f t="shared" si="364"/>
        <v>9</v>
      </c>
      <c r="D5887" s="2">
        <f t="shared" si="365"/>
        <v>33</v>
      </c>
      <c r="E5887" t="str">
        <f t="shared" si="366"/>
        <v/>
      </c>
    </row>
    <row r="5888" spans="1:5" hidden="1" x14ac:dyDescent="0.3">
      <c r="A5888" s="1">
        <v>48848</v>
      </c>
      <c r="B5888">
        <f t="shared" si="367"/>
        <v>26</v>
      </c>
      <c r="C5888">
        <f t="shared" ref="C5888:C5951" si="368">MONTH(A5888)</f>
        <v>9</v>
      </c>
      <c r="D5888" s="2">
        <f t="shared" ref="D5888:D5951" si="369">YEAR(A5888)-2000</f>
        <v>33</v>
      </c>
      <c r="E5888" t="str">
        <f t="shared" ref="E5888:E5951" si="370">IF((B5888*B5888+C5888*C5888=D5888*D5888),"ja","")</f>
        <v/>
      </c>
    </row>
    <row r="5889" spans="1:5" hidden="1" x14ac:dyDescent="0.3">
      <c r="A5889" s="1">
        <v>48849</v>
      </c>
      <c r="B5889">
        <f t="shared" si="367"/>
        <v>27</v>
      </c>
      <c r="C5889">
        <f t="shared" si="368"/>
        <v>9</v>
      </c>
      <c r="D5889" s="2">
        <f t="shared" si="369"/>
        <v>33</v>
      </c>
      <c r="E5889" t="str">
        <f t="shared" si="370"/>
        <v/>
      </c>
    </row>
    <row r="5890" spans="1:5" hidden="1" x14ac:dyDescent="0.3">
      <c r="A5890" s="1">
        <v>48850</v>
      </c>
      <c r="B5890">
        <f t="shared" si="367"/>
        <v>28</v>
      </c>
      <c r="C5890">
        <f t="shared" si="368"/>
        <v>9</v>
      </c>
      <c r="D5890" s="2">
        <f t="shared" si="369"/>
        <v>33</v>
      </c>
      <c r="E5890" t="str">
        <f t="shared" si="370"/>
        <v/>
      </c>
    </row>
    <row r="5891" spans="1:5" hidden="1" x14ac:dyDescent="0.3">
      <c r="A5891" s="1">
        <v>48851</v>
      </c>
      <c r="B5891">
        <f t="shared" ref="B5891:B5954" si="371">DAY(A5891)</f>
        <v>29</v>
      </c>
      <c r="C5891">
        <f t="shared" si="368"/>
        <v>9</v>
      </c>
      <c r="D5891" s="2">
        <f t="shared" si="369"/>
        <v>33</v>
      </c>
      <c r="E5891" t="str">
        <f t="shared" si="370"/>
        <v/>
      </c>
    </row>
    <row r="5892" spans="1:5" hidden="1" x14ac:dyDescent="0.3">
      <c r="A5892" s="1">
        <v>48852</v>
      </c>
      <c r="B5892">
        <f t="shared" si="371"/>
        <v>30</v>
      </c>
      <c r="C5892">
        <f t="shared" si="368"/>
        <v>9</v>
      </c>
      <c r="D5892" s="2">
        <f t="shared" si="369"/>
        <v>33</v>
      </c>
      <c r="E5892" t="str">
        <f t="shared" si="370"/>
        <v/>
      </c>
    </row>
    <row r="5893" spans="1:5" hidden="1" x14ac:dyDescent="0.3">
      <c r="A5893" s="1">
        <v>48853</v>
      </c>
      <c r="B5893">
        <f t="shared" si="371"/>
        <v>1</v>
      </c>
      <c r="C5893">
        <f t="shared" si="368"/>
        <v>10</v>
      </c>
      <c r="D5893" s="2">
        <f t="shared" si="369"/>
        <v>33</v>
      </c>
      <c r="E5893" t="str">
        <f t="shared" si="370"/>
        <v/>
      </c>
    </row>
    <row r="5894" spans="1:5" hidden="1" x14ac:dyDescent="0.3">
      <c r="A5894" s="1">
        <v>48854</v>
      </c>
      <c r="B5894">
        <f t="shared" si="371"/>
        <v>2</v>
      </c>
      <c r="C5894">
        <f t="shared" si="368"/>
        <v>10</v>
      </c>
      <c r="D5894" s="2">
        <f t="shared" si="369"/>
        <v>33</v>
      </c>
      <c r="E5894" t="str">
        <f t="shared" si="370"/>
        <v/>
      </c>
    </row>
    <row r="5895" spans="1:5" hidden="1" x14ac:dyDescent="0.3">
      <c r="A5895" s="1">
        <v>48855</v>
      </c>
      <c r="B5895">
        <f t="shared" si="371"/>
        <v>3</v>
      </c>
      <c r="C5895">
        <f t="shared" si="368"/>
        <v>10</v>
      </c>
      <c r="D5895" s="2">
        <f t="shared" si="369"/>
        <v>33</v>
      </c>
      <c r="E5895" t="str">
        <f t="shared" si="370"/>
        <v/>
      </c>
    </row>
    <row r="5896" spans="1:5" hidden="1" x14ac:dyDescent="0.3">
      <c r="A5896" s="1">
        <v>48856</v>
      </c>
      <c r="B5896">
        <f t="shared" si="371"/>
        <v>4</v>
      </c>
      <c r="C5896">
        <f t="shared" si="368"/>
        <v>10</v>
      </c>
      <c r="D5896" s="2">
        <f t="shared" si="369"/>
        <v>33</v>
      </c>
      <c r="E5896" t="str">
        <f t="shared" si="370"/>
        <v/>
      </c>
    </row>
    <row r="5897" spans="1:5" hidden="1" x14ac:dyDescent="0.3">
      <c r="A5897" s="1">
        <v>48857</v>
      </c>
      <c r="B5897">
        <f t="shared" si="371"/>
        <v>5</v>
      </c>
      <c r="C5897">
        <f t="shared" si="368"/>
        <v>10</v>
      </c>
      <c r="D5897" s="2">
        <f t="shared" si="369"/>
        <v>33</v>
      </c>
      <c r="E5897" t="str">
        <f t="shared" si="370"/>
        <v/>
      </c>
    </row>
    <row r="5898" spans="1:5" hidden="1" x14ac:dyDescent="0.3">
      <c r="A5898" s="1">
        <v>48858</v>
      </c>
      <c r="B5898">
        <f t="shared" si="371"/>
        <v>6</v>
      </c>
      <c r="C5898">
        <f t="shared" si="368"/>
        <v>10</v>
      </c>
      <c r="D5898" s="2">
        <f t="shared" si="369"/>
        <v>33</v>
      </c>
      <c r="E5898" t="str">
        <f t="shared" si="370"/>
        <v/>
      </c>
    </row>
    <row r="5899" spans="1:5" hidden="1" x14ac:dyDescent="0.3">
      <c r="A5899" s="1">
        <v>48859</v>
      </c>
      <c r="B5899">
        <f t="shared" si="371"/>
        <v>7</v>
      </c>
      <c r="C5899">
        <f t="shared" si="368"/>
        <v>10</v>
      </c>
      <c r="D5899" s="2">
        <f t="shared" si="369"/>
        <v>33</v>
      </c>
      <c r="E5899" t="str">
        <f t="shared" si="370"/>
        <v/>
      </c>
    </row>
    <row r="5900" spans="1:5" hidden="1" x14ac:dyDescent="0.3">
      <c r="A5900" s="1">
        <v>48860</v>
      </c>
      <c r="B5900">
        <f t="shared" si="371"/>
        <v>8</v>
      </c>
      <c r="C5900">
        <f t="shared" si="368"/>
        <v>10</v>
      </c>
      <c r="D5900" s="2">
        <f t="shared" si="369"/>
        <v>33</v>
      </c>
      <c r="E5900" t="str">
        <f t="shared" si="370"/>
        <v/>
      </c>
    </row>
    <row r="5901" spans="1:5" hidden="1" x14ac:dyDescent="0.3">
      <c r="A5901" s="1">
        <v>48861</v>
      </c>
      <c r="B5901">
        <f t="shared" si="371"/>
        <v>9</v>
      </c>
      <c r="C5901">
        <f t="shared" si="368"/>
        <v>10</v>
      </c>
      <c r="D5901" s="2">
        <f t="shared" si="369"/>
        <v>33</v>
      </c>
      <c r="E5901" t="str">
        <f t="shared" si="370"/>
        <v/>
      </c>
    </row>
    <row r="5902" spans="1:5" hidden="1" x14ac:dyDescent="0.3">
      <c r="A5902" s="1">
        <v>48862</v>
      </c>
      <c r="B5902">
        <f t="shared" si="371"/>
        <v>10</v>
      </c>
      <c r="C5902">
        <f t="shared" si="368"/>
        <v>10</v>
      </c>
      <c r="D5902" s="2">
        <f t="shared" si="369"/>
        <v>33</v>
      </c>
      <c r="E5902" t="str">
        <f t="shared" si="370"/>
        <v/>
      </c>
    </row>
    <row r="5903" spans="1:5" hidden="1" x14ac:dyDescent="0.3">
      <c r="A5903" s="1">
        <v>48863</v>
      </c>
      <c r="B5903">
        <f t="shared" si="371"/>
        <v>11</v>
      </c>
      <c r="C5903">
        <f t="shared" si="368"/>
        <v>10</v>
      </c>
      <c r="D5903" s="2">
        <f t="shared" si="369"/>
        <v>33</v>
      </c>
      <c r="E5903" t="str">
        <f t="shared" si="370"/>
        <v/>
      </c>
    </row>
    <row r="5904" spans="1:5" hidden="1" x14ac:dyDescent="0.3">
      <c r="A5904" s="1">
        <v>48864</v>
      </c>
      <c r="B5904">
        <f t="shared" si="371"/>
        <v>12</v>
      </c>
      <c r="C5904">
        <f t="shared" si="368"/>
        <v>10</v>
      </c>
      <c r="D5904" s="2">
        <f t="shared" si="369"/>
        <v>33</v>
      </c>
      <c r="E5904" t="str">
        <f t="shared" si="370"/>
        <v/>
      </c>
    </row>
    <row r="5905" spans="1:5" hidden="1" x14ac:dyDescent="0.3">
      <c r="A5905" s="1">
        <v>48865</v>
      </c>
      <c r="B5905">
        <f t="shared" si="371"/>
        <v>13</v>
      </c>
      <c r="C5905">
        <f t="shared" si="368"/>
        <v>10</v>
      </c>
      <c r="D5905" s="2">
        <f t="shared" si="369"/>
        <v>33</v>
      </c>
      <c r="E5905" t="str">
        <f t="shared" si="370"/>
        <v/>
      </c>
    </row>
    <row r="5906" spans="1:5" hidden="1" x14ac:dyDescent="0.3">
      <c r="A5906" s="1">
        <v>48866</v>
      </c>
      <c r="B5906">
        <f t="shared" si="371"/>
        <v>14</v>
      </c>
      <c r="C5906">
        <f t="shared" si="368"/>
        <v>10</v>
      </c>
      <c r="D5906" s="2">
        <f t="shared" si="369"/>
        <v>33</v>
      </c>
      <c r="E5906" t="str">
        <f t="shared" si="370"/>
        <v/>
      </c>
    </row>
    <row r="5907" spans="1:5" hidden="1" x14ac:dyDescent="0.3">
      <c r="A5907" s="1">
        <v>48867</v>
      </c>
      <c r="B5907">
        <f t="shared" si="371"/>
        <v>15</v>
      </c>
      <c r="C5907">
        <f t="shared" si="368"/>
        <v>10</v>
      </c>
      <c r="D5907" s="2">
        <f t="shared" si="369"/>
        <v>33</v>
      </c>
      <c r="E5907" t="str">
        <f t="shared" si="370"/>
        <v/>
      </c>
    </row>
    <row r="5908" spans="1:5" hidden="1" x14ac:dyDescent="0.3">
      <c r="A5908" s="1">
        <v>48868</v>
      </c>
      <c r="B5908">
        <f t="shared" si="371"/>
        <v>16</v>
      </c>
      <c r="C5908">
        <f t="shared" si="368"/>
        <v>10</v>
      </c>
      <c r="D5908" s="2">
        <f t="shared" si="369"/>
        <v>33</v>
      </c>
      <c r="E5908" t="str">
        <f t="shared" si="370"/>
        <v/>
      </c>
    </row>
    <row r="5909" spans="1:5" hidden="1" x14ac:dyDescent="0.3">
      <c r="A5909" s="1">
        <v>48869</v>
      </c>
      <c r="B5909">
        <f t="shared" si="371"/>
        <v>17</v>
      </c>
      <c r="C5909">
        <f t="shared" si="368"/>
        <v>10</v>
      </c>
      <c r="D5909" s="2">
        <f t="shared" si="369"/>
        <v>33</v>
      </c>
      <c r="E5909" t="str">
        <f t="shared" si="370"/>
        <v/>
      </c>
    </row>
    <row r="5910" spans="1:5" hidden="1" x14ac:dyDescent="0.3">
      <c r="A5910" s="1">
        <v>48870</v>
      </c>
      <c r="B5910">
        <f t="shared" si="371"/>
        <v>18</v>
      </c>
      <c r="C5910">
        <f t="shared" si="368"/>
        <v>10</v>
      </c>
      <c r="D5910" s="2">
        <f t="shared" si="369"/>
        <v>33</v>
      </c>
      <c r="E5910" t="str">
        <f t="shared" si="370"/>
        <v/>
      </c>
    </row>
    <row r="5911" spans="1:5" hidden="1" x14ac:dyDescent="0.3">
      <c r="A5911" s="1">
        <v>48871</v>
      </c>
      <c r="B5911">
        <f t="shared" si="371"/>
        <v>19</v>
      </c>
      <c r="C5911">
        <f t="shared" si="368"/>
        <v>10</v>
      </c>
      <c r="D5911" s="2">
        <f t="shared" si="369"/>
        <v>33</v>
      </c>
      <c r="E5911" t="str">
        <f t="shared" si="370"/>
        <v/>
      </c>
    </row>
    <row r="5912" spans="1:5" hidden="1" x14ac:dyDescent="0.3">
      <c r="A5912" s="1">
        <v>48872</v>
      </c>
      <c r="B5912">
        <f t="shared" si="371"/>
        <v>20</v>
      </c>
      <c r="C5912">
        <f t="shared" si="368"/>
        <v>10</v>
      </c>
      <c r="D5912" s="2">
        <f t="shared" si="369"/>
        <v>33</v>
      </c>
      <c r="E5912" t="str">
        <f t="shared" si="370"/>
        <v/>
      </c>
    </row>
    <row r="5913" spans="1:5" hidden="1" x14ac:dyDescent="0.3">
      <c r="A5913" s="1">
        <v>48873</v>
      </c>
      <c r="B5913">
        <f t="shared" si="371"/>
        <v>21</v>
      </c>
      <c r="C5913">
        <f t="shared" si="368"/>
        <v>10</v>
      </c>
      <c r="D5913" s="2">
        <f t="shared" si="369"/>
        <v>33</v>
      </c>
      <c r="E5913" t="str">
        <f t="shared" si="370"/>
        <v/>
      </c>
    </row>
    <row r="5914" spans="1:5" hidden="1" x14ac:dyDescent="0.3">
      <c r="A5914" s="1">
        <v>48874</v>
      </c>
      <c r="B5914">
        <f t="shared" si="371"/>
        <v>22</v>
      </c>
      <c r="C5914">
        <f t="shared" si="368"/>
        <v>10</v>
      </c>
      <c r="D5914" s="2">
        <f t="shared" si="369"/>
        <v>33</v>
      </c>
      <c r="E5914" t="str">
        <f t="shared" si="370"/>
        <v/>
      </c>
    </row>
    <row r="5915" spans="1:5" hidden="1" x14ac:dyDescent="0.3">
      <c r="A5915" s="1">
        <v>48875</v>
      </c>
      <c r="B5915">
        <f t="shared" si="371"/>
        <v>23</v>
      </c>
      <c r="C5915">
        <f t="shared" si="368"/>
        <v>10</v>
      </c>
      <c r="D5915" s="2">
        <f t="shared" si="369"/>
        <v>33</v>
      </c>
      <c r="E5915" t="str">
        <f t="shared" si="370"/>
        <v/>
      </c>
    </row>
    <row r="5916" spans="1:5" hidden="1" x14ac:dyDescent="0.3">
      <c r="A5916" s="1">
        <v>48876</v>
      </c>
      <c r="B5916">
        <f t="shared" si="371"/>
        <v>24</v>
      </c>
      <c r="C5916">
        <f t="shared" si="368"/>
        <v>10</v>
      </c>
      <c r="D5916" s="2">
        <f t="shared" si="369"/>
        <v>33</v>
      </c>
      <c r="E5916" t="str">
        <f t="shared" si="370"/>
        <v/>
      </c>
    </row>
    <row r="5917" spans="1:5" hidden="1" x14ac:dyDescent="0.3">
      <c r="A5917" s="1">
        <v>48877</v>
      </c>
      <c r="B5917">
        <f t="shared" si="371"/>
        <v>25</v>
      </c>
      <c r="C5917">
        <f t="shared" si="368"/>
        <v>10</v>
      </c>
      <c r="D5917" s="2">
        <f t="shared" si="369"/>
        <v>33</v>
      </c>
      <c r="E5917" t="str">
        <f t="shared" si="370"/>
        <v/>
      </c>
    </row>
    <row r="5918" spans="1:5" hidden="1" x14ac:dyDescent="0.3">
      <c r="A5918" s="1">
        <v>48878</v>
      </c>
      <c r="B5918">
        <f t="shared" si="371"/>
        <v>26</v>
      </c>
      <c r="C5918">
        <f t="shared" si="368"/>
        <v>10</v>
      </c>
      <c r="D5918" s="2">
        <f t="shared" si="369"/>
        <v>33</v>
      </c>
      <c r="E5918" t="str">
        <f t="shared" si="370"/>
        <v/>
      </c>
    </row>
    <row r="5919" spans="1:5" hidden="1" x14ac:dyDescent="0.3">
      <c r="A5919" s="1">
        <v>48879</v>
      </c>
      <c r="B5919">
        <f t="shared" si="371"/>
        <v>27</v>
      </c>
      <c r="C5919">
        <f t="shared" si="368"/>
        <v>10</v>
      </c>
      <c r="D5919" s="2">
        <f t="shared" si="369"/>
        <v>33</v>
      </c>
      <c r="E5919" t="str">
        <f t="shared" si="370"/>
        <v/>
      </c>
    </row>
    <row r="5920" spans="1:5" hidden="1" x14ac:dyDescent="0.3">
      <c r="A5920" s="1">
        <v>48880</v>
      </c>
      <c r="B5920">
        <f t="shared" si="371"/>
        <v>28</v>
      </c>
      <c r="C5920">
        <f t="shared" si="368"/>
        <v>10</v>
      </c>
      <c r="D5920" s="2">
        <f t="shared" si="369"/>
        <v>33</v>
      </c>
      <c r="E5920" t="str">
        <f t="shared" si="370"/>
        <v/>
      </c>
    </row>
    <row r="5921" spans="1:5" hidden="1" x14ac:dyDescent="0.3">
      <c r="A5921" s="1">
        <v>48881</v>
      </c>
      <c r="B5921">
        <f t="shared" si="371"/>
        <v>29</v>
      </c>
      <c r="C5921">
        <f t="shared" si="368"/>
        <v>10</v>
      </c>
      <c r="D5921" s="2">
        <f t="shared" si="369"/>
        <v>33</v>
      </c>
      <c r="E5921" t="str">
        <f t="shared" si="370"/>
        <v/>
      </c>
    </row>
    <row r="5922" spans="1:5" hidden="1" x14ac:dyDescent="0.3">
      <c r="A5922" s="1">
        <v>48882</v>
      </c>
      <c r="B5922">
        <f t="shared" si="371"/>
        <v>30</v>
      </c>
      <c r="C5922">
        <f t="shared" si="368"/>
        <v>10</v>
      </c>
      <c r="D5922" s="2">
        <f t="shared" si="369"/>
        <v>33</v>
      </c>
      <c r="E5922" t="str">
        <f t="shared" si="370"/>
        <v/>
      </c>
    </row>
    <row r="5923" spans="1:5" hidden="1" x14ac:dyDescent="0.3">
      <c r="A5923" s="1">
        <v>48883</v>
      </c>
      <c r="B5923">
        <f t="shared" si="371"/>
        <v>31</v>
      </c>
      <c r="C5923">
        <f t="shared" si="368"/>
        <v>10</v>
      </c>
      <c r="D5923" s="2">
        <f t="shared" si="369"/>
        <v>33</v>
      </c>
      <c r="E5923" t="str">
        <f t="shared" si="370"/>
        <v/>
      </c>
    </row>
    <row r="5924" spans="1:5" hidden="1" x14ac:dyDescent="0.3">
      <c r="A5924" s="1">
        <v>48884</v>
      </c>
      <c r="B5924">
        <f t="shared" si="371"/>
        <v>1</v>
      </c>
      <c r="C5924">
        <f t="shared" si="368"/>
        <v>11</v>
      </c>
      <c r="D5924" s="2">
        <f t="shared" si="369"/>
        <v>33</v>
      </c>
      <c r="E5924" t="str">
        <f t="shared" si="370"/>
        <v/>
      </c>
    </row>
    <row r="5925" spans="1:5" hidden="1" x14ac:dyDescent="0.3">
      <c r="A5925" s="1">
        <v>48885</v>
      </c>
      <c r="B5925">
        <f t="shared" si="371"/>
        <v>2</v>
      </c>
      <c r="C5925">
        <f t="shared" si="368"/>
        <v>11</v>
      </c>
      <c r="D5925" s="2">
        <f t="shared" si="369"/>
        <v>33</v>
      </c>
      <c r="E5925" t="str">
        <f t="shared" si="370"/>
        <v/>
      </c>
    </row>
    <row r="5926" spans="1:5" hidden="1" x14ac:dyDescent="0.3">
      <c r="A5926" s="1">
        <v>48886</v>
      </c>
      <c r="B5926">
        <f t="shared" si="371"/>
        <v>3</v>
      </c>
      <c r="C5926">
        <f t="shared" si="368"/>
        <v>11</v>
      </c>
      <c r="D5926" s="2">
        <f t="shared" si="369"/>
        <v>33</v>
      </c>
      <c r="E5926" t="str">
        <f t="shared" si="370"/>
        <v/>
      </c>
    </row>
    <row r="5927" spans="1:5" hidden="1" x14ac:dyDescent="0.3">
      <c r="A5927" s="1">
        <v>48887</v>
      </c>
      <c r="B5927">
        <f t="shared" si="371"/>
        <v>4</v>
      </c>
      <c r="C5927">
        <f t="shared" si="368"/>
        <v>11</v>
      </c>
      <c r="D5927" s="2">
        <f t="shared" si="369"/>
        <v>33</v>
      </c>
      <c r="E5927" t="str">
        <f t="shared" si="370"/>
        <v/>
      </c>
    </row>
    <row r="5928" spans="1:5" hidden="1" x14ac:dyDescent="0.3">
      <c r="A5928" s="1">
        <v>48888</v>
      </c>
      <c r="B5928">
        <f t="shared" si="371"/>
        <v>5</v>
      </c>
      <c r="C5928">
        <f t="shared" si="368"/>
        <v>11</v>
      </c>
      <c r="D5928" s="2">
        <f t="shared" si="369"/>
        <v>33</v>
      </c>
      <c r="E5928" t="str">
        <f t="shared" si="370"/>
        <v/>
      </c>
    </row>
    <row r="5929" spans="1:5" hidden="1" x14ac:dyDescent="0.3">
      <c r="A5929" s="1">
        <v>48889</v>
      </c>
      <c r="B5929">
        <f t="shared" si="371"/>
        <v>6</v>
      </c>
      <c r="C5929">
        <f t="shared" si="368"/>
        <v>11</v>
      </c>
      <c r="D5929" s="2">
        <f t="shared" si="369"/>
        <v>33</v>
      </c>
      <c r="E5929" t="str">
        <f t="shared" si="370"/>
        <v/>
      </c>
    </row>
    <row r="5930" spans="1:5" hidden="1" x14ac:dyDescent="0.3">
      <c r="A5930" s="1">
        <v>48890</v>
      </c>
      <c r="B5930">
        <f t="shared" si="371"/>
        <v>7</v>
      </c>
      <c r="C5930">
        <f t="shared" si="368"/>
        <v>11</v>
      </c>
      <c r="D5930" s="2">
        <f t="shared" si="369"/>
        <v>33</v>
      </c>
      <c r="E5930" t="str">
        <f t="shared" si="370"/>
        <v/>
      </c>
    </row>
    <row r="5931" spans="1:5" hidden="1" x14ac:dyDescent="0.3">
      <c r="A5931" s="1">
        <v>48891</v>
      </c>
      <c r="B5931">
        <f t="shared" si="371"/>
        <v>8</v>
      </c>
      <c r="C5931">
        <f t="shared" si="368"/>
        <v>11</v>
      </c>
      <c r="D5931" s="2">
        <f t="shared" si="369"/>
        <v>33</v>
      </c>
      <c r="E5931" t="str">
        <f t="shared" si="370"/>
        <v/>
      </c>
    </row>
    <row r="5932" spans="1:5" hidden="1" x14ac:dyDescent="0.3">
      <c r="A5932" s="1">
        <v>48892</v>
      </c>
      <c r="B5932">
        <f t="shared" si="371"/>
        <v>9</v>
      </c>
      <c r="C5932">
        <f t="shared" si="368"/>
        <v>11</v>
      </c>
      <c r="D5932" s="2">
        <f t="shared" si="369"/>
        <v>33</v>
      </c>
      <c r="E5932" t="str">
        <f t="shared" si="370"/>
        <v/>
      </c>
    </row>
    <row r="5933" spans="1:5" hidden="1" x14ac:dyDescent="0.3">
      <c r="A5933" s="1">
        <v>48893</v>
      </c>
      <c r="B5933">
        <f t="shared" si="371"/>
        <v>10</v>
      </c>
      <c r="C5933">
        <f t="shared" si="368"/>
        <v>11</v>
      </c>
      <c r="D5933" s="2">
        <f t="shared" si="369"/>
        <v>33</v>
      </c>
      <c r="E5933" t="str">
        <f t="shared" si="370"/>
        <v/>
      </c>
    </row>
    <row r="5934" spans="1:5" hidden="1" x14ac:dyDescent="0.3">
      <c r="A5934" s="1">
        <v>48894</v>
      </c>
      <c r="B5934">
        <f t="shared" si="371"/>
        <v>11</v>
      </c>
      <c r="C5934">
        <f t="shared" si="368"/>
        <v>11</v>
      </c>
      <c r="D5934" s="2">
        <f t="shared" si="369"/>
        <v>33</v>
      </c>
      <c r="E5934" t="str">
        <f t="shared" si="370"/>
        <v/>
      </c>
    </row>
    <row r="5935" spans="1:5" hidden="1" x14ac:dyDescent="0.3">
      <c r="A5935" s="1">
        <v>48895</v>
      </c>
      <c r="B5935">
        <f t="shared" si="371"/>
        <v>12</v>
      </c>
      <c r="C5935">
        <f t="shared" si="368"/>
        <v>11</v>
      </c>
      <c r="D5935" s="2">
        <f t="shared" si="369"/>
        <v>33</v>
      </c>
      <c r="E5935" t="str">
        <f t="shared" si="370"/>
        <v/>
      </c>
    </row>
    <row r="5936" spans="1:5" hidden="1" x14ac:dyDescent="0.3">
      <c r="A5936" s="1">
        <v>48896</v>
      </c>
      <c r="B5936">
        <f t="shared" si="371"/>
        <v>13</v>
      </c>
      <c r="C5936">
        <f t="shared" si="368"/>
        <v>11</v>
      </c>
      <c r="D5936" s="2">
        <f t="shared" si="369"/>
        <v>33</v>
      </c>
      <c r="E5936" t="str">
        <f t="shared" si="370"/>
        <v/>
      </c>
    </row>
    <row r="5937" spans="1:5" hidden="1" x14ac:dyDescent="0.3">
      <c r="A5937" s="1">
        <v>48897</v>
      </c>
      <c r="B5937">
        <f t="shared" si="371"/>
        <v>14</v>
      </c>
      <c r="C5937">
        <f t="shared" si="368"/>
        <v>11</v>
      </c>
      <c r="D5937" s="2">
        <f t="shared" si="369"/>
        <v>33</v>
      </c>
      <c r="E5937" t="str">
        <f t="shared" si="370"/>
        <v/>
      </c>
    </row>
    <row r="5938" spans="1:5" hidden="1" x14ac:dyDescent="0.3">
      <c r="A5938" s="1">
        <v>48898</v>
      </c>
      <c r="B5938">
        <f t="shared" si="371"/>
        <v>15</v>
      </c>
      <c r="C5938">
        <f t="shared" si="368"/>
        <v>11</v>
      </c>
      <c r="D5938" s="2">
        <f t="shared" si="369"/>
        <v>33</v>
      </c>
      <c r="E5938" t="str">
        <f t="shared" si="370"/>
        <v/>
      </c>
    </row>
    <row r="5939" spans="1:5" hidden="1" x14ac:dyDescent="0.3">
      <c r="A5939" s="1">
        <v>48899</v>
      </c>
      <c r="B5939">
        <f t="shared" si="371"/>
        <v>16</v>
      </c>
      <c r="C5939">
        <f t="shared" si="368"/>
        <v>11</v>
      </c>
      <c r="D5939" s="2">
        <f t="shared" si="369"/>
        <v>33</v>
      </c>
      <c r="E5939" t="str">
        <f t="shared" si="370"/>
        <v/>
      </c>
    </row>
    <row r="5940" spans="1:5" hidden="1" x14ac:dyDescent="0.3">
      <c r="A5940" s="1">
        <v>48900</v>
      </c>
      <c r="B5940">
        <f t="shared" si="371"/>
        <v>17</v>
      </c>
      <c r="C5940">
        <f t="shared" si="368"/>
        <v>11</v>
      </c>
      <c r="D5940" s="2">
        <f t="shared" si="369"/>
        <v>33</v>
      </c>
      <c r="E5940" t="str">
        <f t="shared" si="370"/>
        <v/>
      </c>
    </row>
    <row r="5941" spans="1:5" hidden="1" x14ac:dyDescent="0.3">
      <c r="A5941" s="1">
        <v>48901</v>
      </c>
      <c r="B5941">
        <f t="shared" si="371"/>
        <v>18</v>
      </c>
      <c r="C5941">
        <f t="shared" si="368"/>
        <v>11</v>
      </c>
      <c r="D5941" s="2">
        <f t="shared" si="369"/>
        <v>33</v>
      </c>
      <c r="E5941" t="str">
        <f t="shared" si="370"/>
        <v/>
      </c>
    </row>
    <row r="5942" spans="1:5" hidden="1" x14ac:dyDescent="0.3">
      <c r="A5942" s="1">
        <v>48902</v>
      </c>
      <c r="B5942">
        <f t="shared" si="371"/>
        <v>19</v>
      </c>
      <c r="C5942">
        <f t="shared" si="368"/>
        <v>11</v>
      </c>
      <c r="D5942" s="2">
        <f t="shared" si="369"/>
        <v>33</v>
      </c>
      <c r="E5942" t="str">
        <f t="shared" si="370"/>
        <v/>
      </c>
    </row>
    <row r="5943" spans="1:5" hidden="1" x14ac:dyDescent="0.3">
      <c r="A5943" s="1">
        <v>48903</v>
      </c>
      <c r="B5943">
        <f t="shared" si="371"/>
        <v>20</v>
      </c>
      <c r="C5943">
        <f t="shared" si="368"/>
        <v>11</v>
      </c>
      <c r="D5943" s="2">
        <f t="shared" si="369"/>
        <v>33</v>
      </c>
      <c r="E5943" t="str">
        <f t="shared" si="370"/>
        <v/>
      </c>
    </row>
    <row r="5944" spans="1:5" hidden="1" x14ac:dyDescent="0.3">
      <c r="A5944" s="1">
        <v>48904</v>
      </c>
      <c r="B5944">
        <f t="shared" si="371"/>
        <v>21</v>
      </c>
      <c r="C5944">
        <f t="shared" si="368"/>
        <v>11</v>
      </c>
      <c r="D5944" s="2">
        <f t="shared" si="369"/>
        <v>33</v>
      </c>
      <c r="E5944" t="str">
        <f t="shared" si="370"/>
        <v/>
      </c>
    </row>
    <row r="5945" spans="1:5" hidden="1" x14ac:dyDescent="0.3">
      <c r="A5945" s="1">
        <v>48905</v>
      </c>
      <c r="B5945">
        <f t="shared" si="371"/>
        <v>22</v>
      </c>
      <c r="C5945">
        <f t="shared" si="368"/>
        <v>11</v>
      </c>
      <c r="D5945" s="2">
        <f t="shared" si="369"/>
        <v>33</v>
      </c>
      <c r="E5945" t="str">
        <f t="shared" si="370"/>
        <v/>
      </c>
    </row>
    <row r="5946" spans="1:5" hidden="1" x14ac:dyDescent="0.3">
      <c r="A5946" s="1">
        <v>48906</v>
      </c>
      <c r="B5946">
        <f t="shared" si="371"/>
        <v>23</v>
      </c>
      <c r="C5946">
        <f t="shared" si="368"/>
        <v>11</v>
      </c>
      <c r="D5946" s="2">
        <f t="shared" si="369"/>
        <v>33</v>
      </c>
      <c r="E5946" t="str">
        <f t="shared" si="370"/>
        <v/>
      </c>
    </row>
    <row r="5947" spans="1:5" hidden="1" x14ac:dyDescent="0.3">
      <c r="A5947" s="1">
        <v>48907</v>
      </c>
      <c r="B5947">
        <f t="shared" si="371"/>
        <v>24</v>
      </c>
      <c r="C5947">
        <f t="shared" si="368"/>
        <v>11</v>
      </c>
      <c r="D5947" s="2">
        <f t="shared" si="369"/>
        <v>33</v>
      </c>
      <c r="E5947" t="str">
        <f t="shared" si="370"/>
        <v/>
      </c>
    </row>
    <row r="5948" spans="1:5" hidden="1" x14ac:dyDescent="0.3">
      <c r="A5948" s="1">
        <v>48908</v>
      </c>
      <c r="B5948">
        <f t="shared" si="371"/>
        <v>25</v>
      </c>
      <c r="C5948">
        <f t="shared" si="368"/>
        <v>11</v>
      </c>
      <c r="D5948" s="2">
        <f t="shared" si="369"/>
        <v>33</v>
      </c>
      <c r="E5948" t="str">
        <f t="shared" si="370"/>
        <v/>
      </c>
    </row>
    <row r="5949" spans="1:5" hidden="1" x14ac:dyDescent="0.3">
      <c r="A5949" s="1">
        <v>48909</v>
      </c>
      <c r="B5949">
        <f t="shared" si="371"/>
        <v>26</v>
      </c>
      <c r="C5949">
        <f t="shared" si="368"/>
        <v>11</v>
      </c>
      <c r="D5949" s="2">
        <f t="shared" si="369"/>
        <v>33</v>
      </c>
      <c r="E5949" t="str">
        <f t="shared" si="370"/>
        <v/>
      </c>
    </row>
    <row r="5950" spans="1:5" hidden="1" x14ac:dyDescent="0.3">
      <c r="A5950" s="1">
        <v>48910</v>
      </c>
      <c r="B5950">
        <f t="shared" si="371"/>
        <v>27</v>
      </c>
      <c r="C5950">
        <f t="shared" si="368"/>
        <v>11</v>
      </c>
      <c r="D5950" s="2">
        <f t="shared" si="369"/>
        <v>33</v>
      </c>
      <c r="E5950" t="str">
        <f t="shared" si="370"/>
        <v/>
      </c>
    </row>
    <row r="5951" spans="1:5" hidden="1" x14ac:dyDescent="0.3">
      <c r="A5951" s="1">
        <v>48911</v>
      </c>
      <c r="B5951">
        <f t="shared" si="371"/>
        <v>28</v>
      </c>
      <c r="C5951">
        <f t="shared" si="368"/>
        <v>11</v>
      </c>
      <c r="D5951" s="2">
        <f t="shared" si="369"/>
        <v>33</v>
      </c>
      <c r="E5951" t="str">
        <f t="shared" si="370"/>
        <v/>
      </c>
    </row>
    <row r="5952" spans="1:5" hidden="1" x14ac:dyDescent="0.3">
      <c r="A5952" s="1">
        <v>48912</v>
      </c>
      <c r="B5952">
        <f t="shared" si="371"/>
        <v>29</v>
      </c>
      <c r="C5952">
        <f t="shared" ref="C5952:C6015" si="372">MONTH(A5952)</f>
        <v>11</v>
      </c>
      <c r="D5952" s="2">
        <f t="shared" ref="D5952:D6015" si="373">YEAR(A5952)-2000</f>
        <v>33</v>
      </c>
      <c r="E5952" t="str">
        <f t="shared" ref="E5952:E6015" si="374">IF((B5952*B5952+C5952*C5952=D5952*D5952),"ja","")</f>
        <v/>
      </c>
    </row>
    <row r="5953" spans="1:5" hidden="1" x14ac:dyDescent="0.3">
      <c r="A5953" s="1">
        <v>48913</v>
      </c>
      <c r="B5953">
        <f t="shared" si="371"/>
        <v>30</v>
      </c>
      <c r="C5953">
        <f t="shared" si="372"/>
        <v>11</v>
      </c>
      <c r="D5953" s="2">
        <f t="shared" si="373"/>
        <v>33</v>
      </c>
      <c r="E5953" t="str">
        <f t="shared" si="374"/>
        <v/>
      </c>
    </row>
    <row r="5954" spans="1:5" hidden="1" x14ac:dyDescent="0.3">
      <c r="A5954" s="1">
        <v>48914</v>
      </c>
      <c r="B5954">
        <f t="shared" si="371"/>
        <v>1</v>
      </c>
      <c r="C5954">
        <f t="shared" si="372"/>
        <v>12</v>
      </c>
      <c r="D5954" s="2">
        <f t="shared" si="373"/>
        <v>33</v>
      </c>
      <c r="E5954" t="str">
        <f t="shared" si="374"/>
        <v/>
      </c>
    </row>
    <row r="5955" spans="1:5" hidden="1" x14ac:dyDescent="0.3">
      <c r="A5955" s="1">
        <v>48915</v>
      </c>
      <c r="B5955">
        <f t="shared" ref="B5955:B6018" si="375">DAY(A5955)</f>
        <v>2</v>
      </c>
      <c r="C5955">
        <f t="shared" si="372"/>
        <v>12</v>
      </c>
      <c r="D5955" s="2">
        <f t="shared" si="373"/>
        <v>33</v>
      </c>
      <c r="E5955" t="str">
        <f t="shared" si="374"/>
        <v/>
      </c>
    </row>
    <row r="5956" spans="1:5" hidden="1" x14ac:dyDescent="0.3">
      <c r="A5956" s="1">
        <v>48916</v>
      </c>
      <c r="B5956">
        <f t="shared" si="375"/>
        <v>3</v>
      </c>
      <c r="C5956">
        <f t="shared" si="372"/>
        <v>12</v>
      </c>
      <c r="D5956" s="2">
        <f t="shared" si="373"/>
        <v>33</v>
      </c>
      <c r="E5956" t="str">
        <f t="shared" si="374"/>
        <v/>
      </c>
    </row>
    <row r="5957" spans="1:5" hidden="1" x14ac:dyDescent="0.3">
      <c r="A5957" s="1">
        <v>48917</v>
      </c>
      <c r="B5957">
        <f t="shared" si="375"/>
        <v>4</v>
      </c>
      <c r="C5957">
        <f t="shared" si="372"/>
        <v>12</v>
      </c>
      <c r="D5957" s="2">
        <f t="shared" si="373"/>
        <v>33</v>
      </c>
      <c r="E5957" t="str">
        <f t="shared" si="374"/>
        <v/>
      </c>
    </row>
    <row r="5958" spans="1:5" hidden="1" x14ac:dyDescent="0.3">
      <c r="A5958" s="1">
        <v>48918</v>
      </c>
      <c r="B5958">
        <f t="shared" si="375"/>
        <v>5</v>
      </c>
      <c r="C5958">
        <f t="shared" si="372"/>
        <v>12</v>
      </c>
      <c r="D5958" s="2">
        <f t="shared" si="373"/>
        <v>33</v>
      </c>
      <c r="E5958" t="str">
        <f t="shared" si="374"/>
        <v/>
      </c>
    </row>
    <row r="5959" spans="1:5" hidden="1" x14ac:dyDescent="0.3">
      <c r="A5959" s="1">
        <v>48919</v>
      </c>
      <c r="B5959">
        <f t="shared" si="375"/>
        <v>6</v>
      </c>
      <c r="C5959">
        <f t="shared" si="372"/>
        <v>12</v>
      </c>
      <c r="D5959" s="2">
        <f t="shared" si="373"/>
        <v>33</v>
      </c>
      <c r="E5959" t="str">
        <f t="shared" si="374"/>
        <v/>
      </c>
    </row>
    <row r="5960" spans="1:5" hidden="1" x14ac:dyDescent="0.3">
      <c r="A5960" s="1">
        <v>48920</v>
      </c>
      <c r="B5960">
        <f t="shared" si="375"/>
        <v>7</v>
      </c>
      <c r="C5960">
        <f t="shared" si="372"/>
        <v>12</v>
      </c>
      <c r="D5960" s="2">
        <f t="shared" si="373"/>
        <v>33</v>
      </c>
      <c r="E5960" t="str">
        <f t="shared" si="374"/>
        <v/>
      </c>
    </row>
    <row r="5961" spans="1:5" hidden="1" x14ac:dyDescent="0.3">
      <c r="A5961" s="1">
        <v>48921</v>
      </c>
      <c r="B5961">
        <f t="shared" si="375"/>
        <v>8</v>
      </c>
      <c r="C5961">
        <f t="shared" si="372"/>
        <v>12</v>
      </c>
      <c r="D5961" s="2">
        <f t="shared" si="373"/>
        <v>33</v>
      </c>
      <c r="E5961" t="str">
        <f t="shared" si="374"/>
        <v/>
      </c>
    </row>
    <row r="5962" spans="1:5" hidden="1" x14ac:dyDescent="0.3">
      <c r="A5962" s="1">
        <v>48922</v>
      </c>
      <c r="B5962">
        <f t="shared" si="375"/>
        <v>9</v>
      </c>
      <c r="C5962">
        <f t="shared" si="372"/>
        <v>12</v>
      </c>
      <c r="D5962" s="2">
        <f t="shared" si="373"/>
        <v>33</v>
      </c>
      <c r="E5962" t="str">
        <f t="shared" si="374"/>
        <v/>
      </c>
    </row>
    <row r="5963" spans="1:5" hidden="1" x14ac:dyDescent="0.3">
      <c r="A5963" s="1">
        <v>48923</v>
      </c>
      <c r="B5963">
        <f t="shared" si="375"/>
        <v>10</v>
      </c>
      <c r="C5963">
        <f t="shared" si="372"/>
        <v>12</v>
      </c>
      <c r="D5963" s="2">
        <f t="shared" si="373"/>
        <v>33</v>
      </c>
      <c r="E5963" t="str">
        <f t="shared" si="374"/>
        <v/>
      </c>
    </row>
    <row r="5964" spans="1:5" hidden="1" x14ac:dyDescent="0.3">
      <c r="A5964" s="1">
        <v>48924</v>
      </c>
      <c r="B5964">
        <f t="shared" si="375"/>
        <v>11</v>
      </c>
      <c r="C5964">
        <f t="shared" si="372"/>
        <v>12</v>
      </c>
      <c r="D5964" s="2">
        <f t="shared" si="373"/>
        <v>33</v>
      </c>
      <c r="E5964" t="str">
        <f t="shared" si="374"/>
        <v/>
      </c>
    </row>
    <row r="5965" spans="1:5" hidden="1" x14ac:dyDescent="0.3">
      <c r="A5965" s="1">
        <v>48925</v>
      </c>
      <c r="B5965">
        <f t="shared" si="375"/>
        <v>12</v>
      </c>
      <c r="C5965">
        <f t="shared" si="372"/>
        <v>12</v>
      </c>
      <c r="D5965" s="2">
        <f t="shared" si="373"/>
        <v>33</v>
      </c>
      <c r="E5965" t="str">
        <f t="shared" si="374"/>
        <v/>
      </c>
    </row>
    <row r="5966" spans="1:5" hidden="1" x14ac:dyDescent="0.3">
      <c r="A5966" s="1">
        <v>48926</v>
      </c>
      <c r="B5966">
        <f t="shared" si="375"/>
        <v>13</v>
      </c>
      <c r="C5966">
        <f t="shared" si="372"/>
        <v>12</v>
      </c>
      <c r="D5966" s="2">
        <f t="shared" si="373"/>
        <v>33</v>
      </c>
      <c r="E5966" t="str">
        <f t="shared" si="374"/>
        <v/>
      </c>
    </row>
    <row r="5967" spans="1:5" hidden="1" x14ac:dyDescent="0.3">
      <c r="A5967" s="1">
        <v>48927</v>
      </c>
      <c r="B5967">
        <f t="shared" si="375"/>
        <v>14</v>
      </c>
      <c r="C5967">
        <f t="shared" si="372"/>
        <v>12</v>
      </c>
      <c r="D5967" s="2">
        <f t="shared" si="373"/>
        <v>33</v>
      </c>
      <c r="E5967" t="str">
        <f t="shared" si="374"/>
        <v/>
      </c>
    </row>
    <row r="5968" spans="1:5" hidden="1" x14ac:dyDescent="0.3">
      <c r="A5968" s="1">
        <v>48928</v>
      </c>
      <c r="B5968">
        <f t="shared" si="375"/>
        <v>15</v>
      </c>
      <c r="C5968">
        <f t="shared" si="372"/>
        <v>12</v>
      </c>
      <c r="D5968" s="2">
        <f t="shared" si="373"/>
        <v>33</v>
      </c>
      <c r="E5968" t="str">
        <f t="shared" si="374"/>
        <v/>
      </c>
    </row>
    <row r="5969" spans="1:5" hidden="1" x14ac:dyDescent="0.3">
      <c r="A5969" s="1">
        <v>48929</v>
      </c>
      <c r="B5969">
        <f t="shared" si="375"/>
        <v>16</v>
      </c>
      <c r="C5969">
        <f t="shared" si="372"/>
        <v>12</v>
      </c>
      <c r="D5969" s="2">
        <f t="shared" si="373"/>
        <v>33</v>
      </c>
      <c r="E5969" t="str">
        <f t="shared" si="374"/>
        <v/>
      </c>
    </row>
    <row r="5970" spans="1:5" hidden="1" x14ac:dyDescent="0.3">
      <c r="A5970" s="1">
        <v>48930</v>
      </c>
      <c r="B5970">
        <f t="shared" si="375"/>
        <v>17</v>
      </c>
      <c r="C5970">
        <f t="shared" si="372"/>
        <v>12</v>
      </c>
      <c r="D5970" s="2">
        <f t="shared" si="373"/>
        <v>33</v>
      </c>
      <c r="E5970" t="str">
        <f t="shared" si="374"/>
        <v/>
      </c>
    </row>
    <row r="5971" spans="1:5" hidden="1" x14ac:dyDescent="0.3">
      <c r="A5971" s="1">
        <v>48931</v>
      </c>
      <c r="B5971">
        <f t="shared" si="375"/>
        <v>18</v>
      </c>
      <c r="C5971">
        <f t="shared" si="372"/>
        <v>12</v>
      </c>
      <c r="D5971" s="2">
        <f t="shared" si="373"/>
        <v>33</v>
      </c>
      <c r="E5971" t="str">
        <f t="shared" si="374"/>
        <v/>
      </c>
    </row>
    <row r="5972" spans="1:5" hidden="1" x14ac:dyDescent="0.3">
      <c r="A5972" s="1">
        <v>48932</v>
      </c>
      <c r="B5972">
        <f t="shared" si="375"/>
        <v>19</v>
      </c>
      <c r="C5972">
        <f t="shared" si="372"/>
        <v>12</v>
      </c>
      <c r="D5972" s="2">
        <f t="shared" si="373"/>
        <v>33</v>
      </c>
      <c r="E5972" t="str">
        <f t="shared" si="374"/>
        <v/>
      </c>
    </row>
    <row r="5973" spans="1:5" hidden="1" x14ac:dyDescent="0.3">
      <c r="A5973" s="1">
        <v>48933</v>
      </c>
      <c r="B5973">
        <f t="shared" si="375"/>
        <v>20</v>
      </c>
      <c r="C5973">
        <f t="shared" si="372"/>
        <v>12</v>
      </c>
      <c r="D5973" s="2">
        <f t="shared" si="373"/>
        <v>33</v>
      </c>
      <c r="E5973" t="str">
        <f t="shared" si="374"/>
        <v/>
      </c>
    </row>
    <row r="5974" spans="1:5" hidden="1" x14ac:dyDescent="0.3">
      <c r="A5974" s="1">
        <v>48934</v>
      </c>
      <c r="B5974">
        <f t="shared" si="375"/>
        <v>21</v>
      </c>
      <c r="C5974">
        <f t="shared" si="372"/>
        <v>12</v>
      </c>
      <c r="D5974" s="2">
        <f t="shared" si="373"/>
        <v>33</v>
      </c>
      <c r="E5974" t="str">
        <f t="shared" si="374"/>
        <v/>
      </c>
    </row>
    <row r="5975" spans="1:5" hidden="1" x14ac:dyDescent="0.3">
      <c r="A5975" s="1">
        <v>48935</v>
      </c>
      <c r="B5975">
        <f t="shared" si="375"/>
        <v>22</v>
      </c>
      <c r="C5975">
        <f t="shared" si="372"/>
        <v>12</v>
      </c>
      <c r="D5975" s="2">
        <f t="shared" si="373"/>
        <v>33</v>
      </c>
      <c r="E5975" t="str">
        <f t="shared" si="374"/>
        <v/>
      </c>
    </row>
    <row r="5976" spans="1:5" hidden="1" x14ac:dyDescent="0.3">
      <c r="A5976" s="1">
        <v>48936</v>
      </c>
      <c r="B5976">
        <f t="shared" si="375"/>
        <v>23</v>
      </c>
      <c r="C5976">
        <f t="shared" si="372"/>
        <v>12</v>
      </c>
      <c r="D5976" s="2">
        <f t="shared" si="373"/>
        <v>33</v>
      </c>
      <c r="E5976" t="str">
        <f t="shared" si="374"/>
        <v/>
      </c>
    </row>
    <row r="5977" spans="1:5" hidden="1" x14ac:dyDescent="0.3">
      <c r="A5977" s="1">
        <v>48937</v>
      </c>
      <c r="B5977">
        <f t="shared" si="375"/>
        <v>24</v>
      </c>
      <c r="C5977">
        <f t="shared" si="372"/>
        <v>12</v>
      </c>
      <c r="D5977" s="2">
        <f t="shared" si="373"/>
        <v>33</v>
      </c>
      <c r="E5977" t="str">
        <f t="shared" si="374"/>
        <v/>
      </c>
    </row>
    <row r="5978" spans="1:5" hidden="1" x14ac:dyDescent="0.3">
      <c r="A5978" s="1">
        <v>48938</v>
      </c>
      <c r="B5978">
        <f t="shared" si="375"/>
        <v>25</v>
      </c>
      <c r="C5978">
        <f t="shared" si="372"/>
        <v>12</v>
      </c>
      <c r="D5978" s="2">
        <f t="shared" si="373"/>
        <v>33</v>
      </c>
      <c r="E5978" t="str">
        <f t="shared" si="374"/>
        <v/>
      </c>
    </row>
    <row r="5979" spans="1:5" hidden="1" x14ac:dyDescent="0.3">
      <c r="A5979" s="1">
        <v>48939</v>
      </c>
      <c r="B5979">
        <f t="shared" si="375"/>
        <v>26</v>
      </c>
      <c r="C5979">
        <f t="shared" si="372"/>
        <v>12</v>
      </c>
      <c r="D5979" s="2">
        <f t="shared" si="373"/>
        <v>33</v>
      </c>
      <c r="E5979" t="str">
        <f t="shared" si="374"/>
        <v/>
      </c>
    </row>
    <row r="5980" spans="1:5" hidden="1" x14ac:dyDescent="0.3">
      <c r="A5980" s="1">
        <v>48940</v>
      </c>
      <c r="B5980">
        <f t="shared" si="375"/>
        <v>27</v>
      </c>
      <c r="C5980">
        <f t="shared" si="372"/>
        <v>12</v>
      </c>
      <c r="D5980" s="2">
        <f t="shared" si="373"/>
        <v>33</v>
      </c>
      <c r="E5980" t="str">
        <f t="shared" si="374"/>
        <v/>
      </c>
    </row>
    <row r="5981" spans="1:5" hidden="1" x14ac:dyDescent="0.3">
      <c r="A5981" s="1">
        <v>48941</v>
      </c>
      <c r="B5981">
        <f t="shared" si="375"/>
        <v>28</v>
      </c>
      <c r="C5981">
        <f t="shared" si="372"/>
        <v>12</v>
      </c>
      <c r="D5981" s="2">
        <f t="shared" si="373"/>
        <v>33</v>
      </c>
      <c r="E5981" t="str">
        <f t="shared" si="374"/>
        <v/>
      </c>
    </row>
    <row r="5982" spans="1:5" hidden="1" x14ac:dyDescent="0.3">
      <c r="A5982" s="1">
        <v>48942</v>
      </c>
      <c r="B5982">
        <f t="shared" si="375"/>
        <v>29</v>
      </c>
      <c r="C5982">
        <f t="shared" si="372"/>
        <v>12</v>
      </c>
      <c r="D5982" s="2">
        <f t="shared" si="373"/>
        <v>33</v>
      </c>
      <c r="E5982" t="str">
        <f t="shared" si="374"/>
        <v/>
      </c>
    </row>
    <row r="5983" spans="1:5" hidden="1" x14ac:dyDescent="0.3">
      <c r="A5983" s="1">
        <v>48943</v>
      </c>
      <c r="B5983">
        <f t="shared" si="375"/>
        <v>30</v>
      </c>
      <c r="C5983">
        <f t="shared" si="372"/>
        <v>12</v>
      </c>
      <c r="D5983" s="2">
        <f t="shared" si="373"/>
        <v>33</v>
      </c>
      <c r="E5983" t="str">
        <f t="shared" si="374"/>
        <v/>
      </c>
    </row>
    <row r="5984" spans="1:5" hidden="1" x14ac:dyDescent="0.3">
      <c r="A5984" s="1">
        <v>48944</v>
      </c>
      <c r="B5984">
        <f t="shared" si="375"/>
        <v>31</v>
      </c>
      <c r="C5984">
        <f t="shared" si="372"/>
        <v>12</v>
      </c>
      <c r="D5984" s="2">
        <f t="shared" si="373"/>
        <v>33</v>
      </c>
      <c r="E5984" t="str">
        <f t="shared" si="374"/>
        <v/>
      </c>
    </row>
    <row r="5985" spans="1:5" hidden="1" x14ac:dyDescent="0.3">
      <c r="A5985" s="1">
        <v>48945</v>
      </c>
      <c r="B5985">
        <f t="shared" si="375"/>
        <v>1</v>
      </c>
      <c r="C5985">
        <f t="shared" si="372"/>
        <v>1</v>
      </c>
      <c r="D5985" s="2">
        <f t="shared" si="373"/>
        <v>34</v>
      </c>
      <c r="E5985" t="str">
        <f t="shared" si="374"/>
        <v/>
      </c>
    </row>
    <row r="5986" spans="1:5" hidden="1" x14ac:dyDescent="0.3">
      <c r="A5986" s="1">
        <v>48946</v>
      </c>
      <c r="B5986">
        <f t="shared" si="375"/>
        <v>2</v>
      </c>
      <c r="C5986">
        <f t="shared" si="372"/>
        <v>1</v>
      </c>
      <c r="D5986" s="2">
        <f t="shared" si="373"/>
        <v>34</v>
      </c>
      <c r="E5986" t="str">
        <f t="shared" si="374"/>
        <v/>
      </c>
    </row>
    <row r="5987" spans="1:5" hidden="1" x14ac:dyDescent="0.3">
      <c r="A5987" s="1">
        <v>48947</v>
      </c>
      <c r="B5987">
        <f t="shared" si="375"/>
        <v>3</v>
      </c>
      <c r="C5987">
        <f t="shared" si="372"/>
        <v>1</v>
      </c>
      <c r="D5987" s="2">
        <f t="shared" si="373"/>
        <v>34</v>
      </c>
      <c r="E5987" t="str">
        <f t="shared" si="374"/>
        <v/>
      </c>
    </row>
    <row r="5988" spans="1:5" hidden="1" x14ac:dyDescent="0.3">
      <c r="A5988" s="1">
        <v>48948</v>
      </c>
      <c r="B5988">
        <f t="shared" si="375"/>
        <v>4</v>
      </c>
      <c r="C5988">
        <f t="shared" si="372"/>
        <v>1</v>
      </c>
      <c r="D5988" s="2">
        <f t="shared" si="373"/>
        <v>34</v>
      </c>
      <c r="E5988" t="str">
        <f t="shared" si="374"/>
        <v/>
      </c>
    </row>
    <row r="5989" spans="1:5" hidden="1" x14ac:dyDescent="0.3">
      <c r="A5989" s="1">
        <v>48949</v>
      </c>
      <c r="B5989">
        <f t="shared" si="375"/>
        <v>5</v>
      </c>
      <c r="C5989">
        <f t="shared" si="372"/>
        <v>1</v>
      </c>
      <c r="D5989" s="2">
        <f t="shared" si="373"/>
        <v>34</v>
      </c>
      <c r="E5989" t="str">
        <f t="shared" si="374"/>
        <v/>
      </c>
    </row>
    <row r="5990" spans="1:5" hidden="1" x14ac:dyDescent="0.3">
      <c r="A5990" s="1">
        <v>48950</v>
      </c>
      <c r="B5990">
        <f t="shared" si="375"/>
        <v>6</v>
      </c>
      <c r="C5990">
        <f t="shared" si="372"/>
        <v>1</v>
      </c>
      <c r="D5990" s="2">
        <f t="shared" si="373"/>
        <v>34</v>
      </c>
      <c r="E5990" t="str">
        <f t="shared" si="374"/>
        <v/>
      </c>
    </row>
    <row r="5991" spans="1:5" hidden="1" x14ac:dyDescent="0.3">
      <c r="A5991" s="1">
        <v>48951</v>
      </c>
      <c r="B5991">
        <f t="shared" si="375"/>
        <v>7</v>
      </c>
      <c r="C5991">
        <f t="shared" si="372"/>
        <v>1</v>
      </c>
      <c r="D5991" s="2">
        <f t="shared" si="373"/>
        <v>34</v>
      </c>
      <c r="E5991" t="str">
        <f t="shared" si="374"/>
        <v/>
      </c>
    </row>
    <row r="5992" spans="1:5" hidden="1" x14ac:dyDescent="0.3">
      <c r="A5992" s="1">
        <v>48952</v>
      </c>
      <c r="B5992">
        <f t="shared" si="375"/>
        <v>8</v>
      </c>
      <c r="C5992">
        <f t="shared" si="372"/>
        <v>1</v>
      </c>
      <c r="D5992" s="2">
        <f t="shared" si="373"/>
        <v>34</v>
      </c>
      <c r="E5992" t="str">
        <f t="shared" si="374"/>
        <v/>
      </c>
    </row>
    <row r="5993" spans="1:5" hidden="1" x14ac:dyDescent="0.3">
      <c r="A5993" s="1">
        <v>48953</v>
      </c>
      <c r="B5993">
        <f t="shared" si="375"/>
        <v>9</v>
      </c>
      <c r="C5993">
        <f t="shared" si="372"/>
        <v>1</v>
      </c>
      <c r="D5993" s="2">
        <f t="shared" si="373"/>
        <v>34</v>
      </c>
      <c r="E5993" t="str">
        <f t="shared" si="374"/>
        <v/>
      </c>
    </row>
    <row r="5994" spans="1:5" hidden="1" x14ac:dyDescent="0.3">
      <c r="A5994" s="1">
        <v>48954</v>
      </c>
      <c r="B5994">
        <f t="shared" si="375"/>
        <v>10</v>
      </c>
      <c r="C5994">
        <f t="shared" si="372"/>
        <v>1</v>
      </c>
      <c r="D5994" s="2">
        <f t="shared" si="373"/>
        <v>34</v>
      </c>
      <c r="E5994" t="str">
        <f t="shared" si="374"/>
        <v/>
      </c>
    </row>
    <row r="5995" spans="1:5" hidden="1" x14ac:dyDescent="0.3">
      <c r="A5995" s="1">
        <v>48955</v>
      </c>
      <c r="B5995">
        <f t="shared" si="375"/>
        <v>11</v>
      </c>
      <c r="C5995">
        <f t="shared" si="372"/>
        <v>1</v>
      </c>
      <c r="D5995" s="2">
        <f t="shared" si="373"/>
        <v>34</v>
      </c>
      <c r="E5995" t="str">
        <f t="shared" si="374"/>
        <v/>
      </c>
    </row>
    <row r="5996" spans="1:5" hidden="1" x14ac:dyDescent="0.3">
      <c r="A5996" s="1">
        <v>48956</v>
      </c>
      <c r="B5996">
        <f t="shared" si="375"/>
        <v>12</v>
      </c>
      <c r="C5996">
        <f t="shared" si="372"/>
        <v>1</v>
      </c>
      <c r="D5996" s="2">
        <f t="shared" si="373"/>
        <v>34</v>
      </c>
      <c r="E5996" t="str">
        <f t="shared" si="374"/>
        <v/>
      </c>
    </row>
    <row r="5997" spans="1:5" hidden="1" x14ac:dyDescent="0.3">
      <c r="A5997" s="1">
        <v>48957</v>
      </c>
      <c r="B5997">
        <f t="shared" si="375"/>
        <v>13</v>
      </c>
      <c r="C5997">
        <f t="shared" si="372"/>
        <v>1</v>
      </c>
      <c r="D5997" s="2">
        <f t="shared" si="373"/>
        <v>34</v>
      </c>
      <c r="E5997" t="str">
        <f t="shared" si="374"/>
        <v/>
      </c>
    </row>
    <row r="5998" spans="1:5" hidden="1" x14ac:dyDescent="0.3">
      <c r="A5998" s="1">
        <v>48958</v>
      </c>
      <c r="B5998">
        <f t="shared" si="375"/>
        <v>14</v>
      </c>
      <c r="C5998">
        <f t="shared" si="372"/>
        <v>1</v>
      </c>
      <c r="D5998" s="2">
        <f t="shared" si="373"/>
        <v>34</v>
      </c>
      <c r="E5998" t="str">
        <f t="shared" si="374"/>
        <v/>
      </c>
    </row>
    <row r="5999" spans="1:5" hidden="1" x14ac:dyDescent="0.3">
      <c r="A5999" s="1">
        <v>48959</v>
      </c>
      <c r="B5999">
        <f t="shared" si="375"/>
        <v>15</v>
      </c>
      <c r="C5999">
        <f t="shared" si="372"/>
        <v>1</v>
      </c>
      <c r="D5999" s="2">
        <f t="shared" si="373"/>
        <v>34</v>
      </c>
      <c r="E5999" t="str">
        <f t="shared" si="374"/>
        <v/>
      </c>
    </row>
    <row r="6000" spans="1:5" hidden="1" x14ac:dyDescent="0.3">
      <c r="A6000" s="1">
        <v>48960</v>
      </c>
      <c r="B6000">
        <f t="shared" si="375"/>
        <v>16</v>
      </c>
      <c r="C6000">
        <f t="shared" si="372"/>
        <v>1</v>
      </c>
      <c r="D6000" s="2">
        <f t="shared" si="373"/>
        <v>34</v>
      </c>
      <c r="E6000" t="str">
        <f t="shared" si="374"/>
        <v/>
      </c>
    </row>
    <row r="6001" spans="1:5" hidden="1" x14ac:dyDescent="0.3">
      <c r="A6001" s="1">
        <v>48961</v>
      </c>
      <c r="B6001">
        <f t="shared" si="375"/>
        <v>17</v>
      </c>
      <c r="C6001">
        <f t="shared" si="372"/>
        <v>1</v>
      </c>
      <c r="D6001" s="2">
        <f t="shared" si="373"/>
        <v>34</v>
      </c>
      <c r="E6001" t="str">
        <f t="shared" si="374"/>
        <v/>
      </c>
    </row>
    <row r="6002" spans="1:5" hidden="1" x14ac:dyDescent="0.3">
      <c r="A6002" s="1">
        <v>48962</v>
      </c>
      <c r="B6002">
        <f t="shared" si="375"/>
        <v>18</v>
      </c>
      <c r="C6002">
        <f t="shared" si="372"/>
        <v>1</v>
      </c>
      <c r="D6002" s="2">
        <f t="shared" si="373"/>
        <v>34</v>
      </c>
      <c r="E6002" t="str">
        <f t="shared" si="374"/>
        <v/>
      </c>
    </row>
    <row r="6003" spans="1:5" hidden="1" x14ac:dyDescent="0.3">
      <c r="A6003" s="1">
        <v>48963</v>
      </c>
      <c r="B6003">
        <f t="shared" si="375"/>
        <v>19</v>
      </c>
      <c r="C6003">
        <f t="shared" si="372"/>
        <v>1</v>
      </c>
      <c r="D6003" s="2">
        <f t="shared" si="373"/>
        <v>34</v>
      </c>
      <c r="E6003" t="str">
        <f t="shared" si="374"/>
        <v/>
      </c>
    </row>
    <row r="6004" spans="1:5" hidden="1" x14ac:dyDescent="0.3">
      <c r="A6004" s="1">
        <v>48964</v>
      </c>
      <c r="B6004">
        <f t="shared" si="375"/>
        <v>20</v>
      </c>
      <c r="C6004">
        <f t="shared" si="372"/>
        <v>1</v>
      </c>
      <c r="D6004" s="2">
        <f t="shared" si="373"/>
        <v>34</v>
      </c>
      <c r="E6004" t="str">
        <f t="shared" si="374"/>
        <v/>
      </c>
    </row>
    <row r="6005" spans="1:5" hidden="1" x14ac:dyDescent="0.3">
      <c r="A6005" s="1">
        <v>48965</v>
      </c>
      <c r="B6005">
        <f t="shared" si="375"/>
        <v>21</v>
      </c>
      <c r="C6005">
        <f t="shared" si="372"/>
        <v>1</v>
      </c>
      <c r="D6005" s="2">
        <f t="shared" si="373"/>
        <v>34</v>
      </c>
      <c r="E6005" t="str">
        <f t="shared" si="374"/>
        <v/>
      </c>
    </row>
    <row r="6006" spans="1:5" hidden="1" x14ac:dyDescent="0.3">
      <c r="A6006" s="1">
        <v>48966</v>
      </c>
      <c r="B6006">
        <f t="shared" si="375"/>
        <v>22</v>
      </c>
      <c r="C6006">
        <f t="shared" si="372"/>
        <v>1</v>
      </c>
      <c r="D6006" s="2">
        <f t="shared" si="373"/>
        <v>34</v>
      </c>
      <c r="E6006" t="str">
        <f t="shared" si="374"/>
        <v/>
      </c>
    </row>
    <row r="6007" spans="1:5" hidden="1" x14ac:dyDescent="0.3">
      <c r="A6007" s="1">
        <v>48967</v>
      </c>
      <c r="B6007">
        <f t="shared" si="375"/>
        <v>23</v>
      </c>
      <c r="C6007">
        <f t="shared" si="372"/>
        <v>1</v>
      </c>
      <c r="D6007" s="2">
        <f t="shared" si="373"/>
        <v>34</v>
      </c>
      <c r="E6007" t="str">
        <f t="shared" si="374"/>
        <v/>
      </c>
    </row>
    <row r="6008" spans="1:5" hidden="1" x14ac:dyDescent="0.3">
      <c r="A6008" s="1">
        <v>48968</v>
      </c>
      <c r="B6008">
        <f t="shared" si="375"/>
        <v>24</v>
      </c>
      <c r="C6008">
        <f t="shared" si="372"/>
        <v>1</v>
      </c>
      <c r="D6008" s="2">
        <f t="shared" si="373"/>
        <v>34</v>
      </c>
      <c r="E6008" t="str">
        <f t="shared" si="374"/>
        <v/>
      </c>
    </row>
    <row r="6009" spans="1:5" hidden="1" x14ac:dyDescent="0.3">
      <c r="A6009" s="1">
        <v>48969</v>
      </c>
      <c r="B6009">
        <f t="shared" si="375"/>
        <v>25</v>
      </c>
      <c r="C6009">
        <f t="shared" si="372"/>
        <v>1</v>
      </c>
      <c r="D6009" s="2">
        <f t="shared" si="373"/>
        <v>34</v>
      </c>
      <c r="E6009" t="str">
        <f t="shared" si="374"/>
        <v/>
      </c>
    </row>
    <row r="6010" spans="1:5" hidden="1" x14ac:dyDescent="0.3">
      <c r="A6010" s="1">
        <v>48970</v>
      </c>
      <c r="B6010">
        <f t="shared" si="375"/>
        <v>26</v>
      </c>
      <c r="C6010">
        <f t="shared" si="372"/>
        <v>1</v>
      </c>
      <c r="D6010" s="2">
        <f t="shared" si="373"/>
        <v>34</v>
      </c>
      <c r="E6010" t="str">
        <f t="shared" si="374"/>
        <v/>
      </c>
    </row>
    <row r="6011" spans="1:5" hidden="1" x14ac:dyDescent="0.3">
      <c r="A6011" s="1">
        <v>48971</v>
      </c>
      <c r="B6011">
        <f t="shared" si="375"/>
        <v>27</v>
      </c>
      <c r="C6011">
        <f t="shared" si="372"/>
        <v>1</v>
      </c>
      <c r="D6011" s="2">
        <f t="shared" si="373"/>
        <v>34</v>
      </c>
      <c r="E6011" t="str">
        <f t="shared" si="374"/>
        <v/>
      </c>
    </row>
    <row r="6012" spans="1:5" hidden="1" x14ac:dyDescent="0.3">
      <c r="A6012" s="1">
        <v>48972</v>
      </c>
      <c r="B6012">
        <f t="shared" si="375"/>
        <v>28</v>
      </c>
      <c r="C6012">
        <f t="shared" si="372"/>
        <v>1</v>
      </c>
      <c r="D6012" s="2">
        <f t="shared" si="373"/>
        <v>34</v>
      </c>
      <c r="E6012" t="str">
        <f t="shared" si="374"/>
        <v/>
      </c>
    </row>
    <row r="6013" spans="1:5" hidden="1" x14ac:dyDescent="0.3">
      <c r="A6013" s="1">
        <v>48973</v>
      </c>
      <c r="B6013">
        <f t="shared" si="375"/>
        <v>29</v>
      </c>
      <c r="C6013">
        <f t="shared" si="372"/>
        <v>1</v>
      </c>
      <c r="D6013" s="2">
        <f t="shared" si="373"/>
        <v>34</v>
      </c>
      <c r="E6013" t="str">
        <f t="shared" si="374"/>
        <v/>
      </c>
    </row>
    <row r="6014" spans="1:5" hidden="1" x14ac:dyDescent="0.3">
      <c r="A6014" s="1">
        <v>48974</v>
      </c>
      <c r="B6014">
        <f t="shared" si="375"/>
        <v>30</v>
      </c>
      <c r="C6014">
        <f t="shared" si="372"/>
        <v>1</v>
      </c>
      <c r="D6014" s="2">
        <f t="shared" si="373"/>
        <v>34</v>
      </c>
      <c r="E6014" t="str">
        <f t="shared" si="374"/>
        <v/>
      </c>
    </row>
    <row r="6015" spans="1:5" hidden="1" x14ac:dyDescent="0.3">
      <c r="A6015" s="1">
        <v>48975</v>
      </c>
      <c r="B6015">
        <f t="shared" si="375"/>
        <v>31</v>
      </c>
      <c r="C6015">
        <f t="shared" si="372"/>
        <v>1</v>
      </c>
      <c r="D6015" s="2">
        <f t="shared" si="373"/>
        <v>34</v>
      </c>
      <c r="E6015" t="str">
        <f t="shared" si="374"/>
        <v/>
      </c>
    </row>
    <row r="6016" spans="1:5" hidden="1" x14ac:dyDescent="0.3">
      <c r="A6016" s="1">
        <v>48976</v>
      </c>
      <c r="B6016">
        <f t="shared" si="375"/>
        <v>1</v>
      </c>
      <c r="C6016">
        <f t="shared" ref="C6016:C6079" si="376">MONTH(A6016)</f>
        <v>2</v>
      </c>
      <c r="D6016" s="2">
        <f t="shared" ref="D6016:D6079" si="377">YEAR(A6016)-2000</f>
        <v>34</v>
      </c>
      <c r="E6016" t="str">
        <f t="shared" ref="E6016:E6079" si="378">IF((B6016*B6016+C6016*C6016=D6016*D6016),"ja","")</f>
        <v/>
      </c>
    </row>
    <row r="6017" spans="1:5" hidden="1" x14ac:dyDescent="0.3">
      <c r="A6017" s="1">
        <v>48977</v>
      </c>
      <c r="B6017">
        <f t="shared" si="375"/>
        <v>2</v>
      </c>
      <c r="C6017">
        <f t="shared" si="376"/>
        <v>2</v>
      </c>
      <c r="D6017" s="2">
        <f t="shared" si="377"/>
        <v>34</v>
      </c>
      <c r="E6017" t="str">
        <f t="shared" si="378"/>
        <v/>
      </c>
    </row>
    <row r="6018" spans="1:5" hidden="1" x14ac:dyDescent="0.3">
      <c r="A6018" s="1">
        <v>48978</v>
      </c>
      <c r="B6018">
        <f t="shared" si="375"/>
        <v>3</v>
      </c>
      <c r="C6018">
        <f t="shared" si="376"/>
        <v>2</v>
      </c>
      <c r="D6018" s="2">
        <f t="shared" si="377"/>
        <v>34</v>
      </c>
      <c r="E6018" t="str">
        <f t="shared" si="378"/>
        <v/>
      </c>
    </row>
    <row r="6019" spans="1:5" hidden="1" x14ac:dyDescent="0.3">
      <c r="A6019" s="1">
        <v>48979</v>
      </c>
      <c r="B6019">
        <f t="shared" ref="B6019:B6082" si="379">DAY(A6019)</f>
        <v>4</v>
      </c>
      <c r="C6019">
        <f t="shared" si="376"/>
        <v>2</v>
      </c>
      <c r="D6019" s="2">
        <f t="shared" si="377"/>
        <v>34</v>
      </c>
      <c r="E6019" t="str">
        <f t="shared" si="378"/>
        <v/>
      </c>
    </row>
    <row r="6020" spans="1:5" hidden="1" x14ac:dyDescent="0.3">
      <c r="A6020" s="1">
        <v>48980</v>
      </c>
      <c r="B6020">
        <f t="shared" si="379"/>
        <v>5</v>
      </c>
      <c r="C6020">
        <f t="shared" si="376"/>
        <v>2</v>
      </c>
      <c r="D6020" s="2">
        <f t="shared" si="377"/>
        <v>34</v>
      </c>
      <c r="E6020" t="str">
        <f t="shared" si="378"/>
        <v/>
      </c>
    </row>
    <row r="6021" spans="1:5" hidden="1" x14ac:dyDescent="0.3">
      <c r="A6021" s="1">
        <v>48981</v>
      </c>
      <c r="B6021">
        <f t="shared" si="379"/>
        <v>6</v>
      </c>
      <c r="C6021">
        <f t="shared" si="376"/>
        <v>2</v>
      </c>
      <c r="D6021" s="2">
        <f t="shared" si="377"/>
        <v>34</v>
      </c>
      <c r="E6021" t="str">
        <f t="shared" si="378"/>
        <v/>
      </c>
    </row>
    <row r="6022" spans="1:5" hidden="1" x14ac:dyDescent="0.3">
      <c r="A6022" s="1">
        <v>48982</v>
      </c>
      <c r="B6022">
        <f t="shared" si="379"/>
        <v>7</v>
      </c>
      <c r="C6022">
        <f t="shared" si="376"/>
        <v>2</v>
      </c>
      <c r="D6022" s="2">
        <f t="shared" si="377"/>
        <v>34</v>
      </c>
      <c r="E6022" t="str">
        <f t="shared" si="378"/>
        <v/>
      </c>
    </row>
    <row r="6023" spans="1:5" hidden="1" x14ac:dyDescent="0.3">
      <c r="A6023" s="1">
        <v>48983</v>
      </c>
      <c r="B6023">
        <f t="shared" si="379"/>
        <v>8</v>
      </c>
      <c r="C6023">
        <f t="shared" si="376"/>
        <v>2</v>
      </c>
      <c r="D6023" s="2">
        <f t="shared" si="377"/>
        <v>34</v>
      </c>
      <c r="E6023" t="str">
        <f t="shared" si="378"/>
        <v/>
      </c>
    </row>
    <row r="6024" spans="1:5" hidden="1" x14ac:dyDescent="0.3">
      <c r="A6024" s="1">
        <v>48984</v>
      </c>
      <c r="B6024">
        <f t="shared" si="379"/>
        <v>9</v>
      </c>
      <c r="C6024">
        <f t="shared" si="376"/>
        <v>2</v>
      </c>
      <c r="D6024" s="2">
        <f t="shared" si="377"/>
        <v>34</v>
      </c>
      <c r="E6024" t="str">
        <f t="shared" si="378"/>
        <v/>
      </c>
    </row>
    <row r="6025" spans="1:5" hidden="1" x14ac:dyDescent="0.3">
      <c r="A6025" s="1">
        <v>48985</v>
      </c>
      <c r="B6025">
        <f t="shared" si="379"/>
        <v>10</v>
      </c>
      <c r="C6025">
        <f t="shared" si="376"/>
        <v>2</v>
      </c>
      <c r="D6025" s="2">
        <f t="shared" si="377"/>
        <v>34</v>
      </c>
      <c r="E6025" t="str">
        <f t="shared" si="378"/>
        <v/>
      </c>
    </row>
    <row r="6026" spans="1:5" hidden="1" x14ac:dyDescent="0.3">
      <c r="A6026" s="1">
        <v>48986</v>
      </c>
      <c r="B6026">
        <f t="shared" si="379"/>
        <v>11</v>
      </c>
      <c r="C6026">
        <f t="shared" si="376"/>
        <v>2</v>
      </c>
      <c r="D6026" s="2">
        <f t="shared" si="377"/>
        <v>34</v>
      </c>
      <c r="E6026" t="str">
        <f t="shared" si="378"/>
        <v/>
      </c>
    </row>
    <row r="6027" spans="1:5" hidden="1" x14ac:dyDescent="0.3">
      <c r="A6027" s="1">
        <v>48987</v>
      </c>
      <c r="B6027">
        <f t="shared" si="379"/>
        <v>12</v>
      </c>
      <c r="C6027">
        <f t="shared" si="376"/>
        <v>2</v>
      </c>
      <c r="D6027" s="2">
        <f t="shared" si="377"/>
        <v>34</v>
      </c>
      <c r="E6027" t="str">
        <f t="shared" si="378"/>
        <v/>
      </c>
    </row>
    <row r="6028" spans="1:5" hidden="1" x14ac:dyDescent="0.3">
      <c r="A6028" s="1">
        <v>48988</v>
      </c>
      <c r="B6028">
        <f t="shared" si="379"/>
        <v>13</v>
      </c>
      <c r="C6028">
        <f t="shared" si="376"/>
        <v>2</v>
      </c>
      <c r="D6028" s="2">
        <f t="shared" si="377"/>
        <v>34</v>
      </c>
      <c r="E6028" t="str">
        <f t="shared" si="378"/>
        <v/>
      </c>
    </row>
    <row r="6029" spans="1:5" hidden="1" x14ac:dyDescent="0.3">
      <c r="A6029" s="1">
        <v>48989</v>
      </c>
      <c r="B6029">
        <f t="shared" si="379"/>
        <v>14</v>
      </c>
      <c r="C6029">
        <f t="shared" si="376"/>
        <v>2</v>
      </c>
      <c r="D6029" s="2">
        <f t="shared" si="377"/>
        <v>34</v>
      </c>
      <c r="E6029" t="str">
        <f t="shared" si="378"/>
        <v/>
      </c>
    </row>
    <row r="6030" spans="1:5" hidden="1" x14ac:dyDescent="0.3">
      <c r="A6030" s="1">
        <v>48990</v>
      </c>
      <c r="B6030">
        <f t="shared" si="379"/>
        <v>15</v>
      </c>
      <c r="C6030">
        <f t="shared" si="376"/>
        <v>2</v>
      </c>
      <c r="D6030" s="2">
        <f t="shared" si="377"/>
        <v>34</v>
      </c>
      <c r="E6030" t="str">
        <f t="shared" si="378"/>
        <v/>
      </c>
    </row>
    <row r="6031" spans="1:5" hidden="1" x14ac:dyDescent="0.3">
      <c r="A6031" s="1">
        <v>48991</v>
      </c>
      <c r="B6031">
        <f t="shared" si="379"/>
        <v>16</v>
      </c>
      <c r="C6031">
        <f t="shared" si="376"/>
        <v>2</v>
      </c>
      <c r="D6031" s="2">
        <f t="shared" si="377"/>
        <v>34</v>
      </c>
      <c r="E6031" t="str">
        <f t="shared" si="378"/>
        <v/>
      </c>
    </row>
    <row r="6032" spans="1:5" hidden="1" x14ac:dyDescent="0.3">
      <c r="A6032" s="1">
        <v>48992</v>
      </c>
      <c r="B6032">
        <f t="shared" si="379"/>
        <v>17</v>
      </c>
      <c r="C6032">
        <f t="shared" si="376"/>
        <v>2</v>
      </c>
      <c r="D6032" s="2">
        <f t="shared" si="377"/>
        <v>34</v>
      </c>
      <c r="E6032" t="str">
        <f t="shared" si="378"/>
        <v/>
      </c>
    </row>
    <row r="6033" spans="1:5" hidden="1" x14ac:dyDescent="0.3">
      <c r="A6033" s="1">
        <v>48993</v>
      </c>
      <c r="B6033">
        <f t="shared" si="379"/>
        <v>18</v>
      </c>
      <c r="C6033">
        <f t="shared" si="376"/>
        <v>2</v>
      </c>
      <c r="D6033" s="2">
        <f t="shared" si="377"/>
        <v>34</v>
      </c>
      <c r="E6033" t="str">
        <f t="shared" si="378"/>
        <v/>
      </c>
    </row>
    <row r="6034" spans="1:5" hidden="1" x14ac:dyDescent="0.3">
      <c r="A6034" s="1">
        <v>48994</v>
      </c>
      <c r="B6034">
        <f t="shared" si="379"/>
        <v>19</v>
      </c>
      <c r="C6034">
        <f t="shared" si="376"/>
        <v>2</v>
      </c>
      <c r="D6034" s="2">
        <f t="shared" si="377"/>
        <v>34</v>
      </c>
      <c r="E6034" t="str">
        <f t="shared" si="378"/>
        <v/>
      </c>
    </row>
    <row r="6035" spans="1:5" hidden="1" x14ac:dyDescent="0.3">
      <c r="A6035" s="1">
        <v>48995</v>
      </c>
      <c r="B6035">
        <f t="shared" si="379"/>
        <v>20</v>
      </c>
      <c r="C6035">
        <f t="shared" si="376"/>
        <v>2</v>
      </c>
      <c r="D6035" s="2">
        <f t="shared" si="377"/>
        <v>34</v>
      </c>
      <c r="E6035" t="str">
        <f t="shared" si="378"/>
        <v/>
      </c>
    </row>
    <row r="6036" spans="1:5" hidden="1" x14ac:dyDescent="0.3">
      <c r="A6036" s="1">
        <v>48996</v>
      </c>
      <c r="B6036">
        <f t="shared" si="379"/>
        <v>21</v>
      </c>
      <c r="C6036">
        <f t="shared" si="376"/>
        <v>2</v>
      </c>
      <c r="D6036" s="2">
        <f t="shared" si="377"/>
        <v>34</v>
      </c>
      <c r="E6036" t="str">
        <f t="shared" si="378"/>
        <v/>
      </c>
    </row>
    <row r="6037" spans="1:5" hidden="1" x14ac:dyDescent="0.3">
      <c r="A6037" s="1">
        <v>48997</v>
      </c>
      <c r="B6037">
        <f t="shared" si="379"/>
        <v>22</v>
      </c>
      <c r="C6037">
        <f t="shared" si="376"/>
        <v>2</v>
      </c>
      <c r="D6037" s="2">
        <f t="shared" si="377"/>
        <v>34</v>
      </c>
      <c r="E6037" t="str">
        <f t="shared" si="378"/>
        <v/>
      </c>
    </row>
    <row r="6038" spans="1:5" hidden="1" x14ac:dyDescent="0.3">
      <c r="A6038" s="1">
        <v>48998</v>
      </c>
      <c r="B6038">
        <f t="shared" si="379"/>
        <v>23</v>
      </c>
      <c r="C6038">
        <f t="shared" si="376"/>
        <v>2</v>
      </c>
      <c r="D6038" s="2">
        <f t="shared" si="377"/>
        <v>34</v>
      </c>
      <c r="E6038" t="str">
        <f t="shared" si="378"/>
        <v/>
      </c>
    </row>
    <row r="6039" spans="1:5" hidden="1" x14ac:dyDescent="0.3">
      <c r="A6039" s="1">
        <v>48999</v>
      </c>
      <c r="B6039">
        <f t="shared" si="379"/>
        <v>24</v>
      </c>
      <c r="C6039">
        <f t="shared" si="376"/>
        <v>2</v>
      </c>
      <c r="D6039" s="2">
        <f t="shared" si="377"/>
        <v>34</v>
      </c>
      <c r="E6039" t="str">
        <f t="shared" si="378"/>
        <v/>
      </c>
    </row>
    <row r="6040" spans="1:5" hidden="1" x14ac:dyDescent="0.3">
      <c r="A6040" s="1">
        <v>49000</v>
      </c>
      <c r="B6040">
        <f t="shared" si="379"/>
        <v>25</v>
      </c>
      <c r="C6040">
        <f t="shared" si="376"/>
        <v>2</v>
      </c>
      <c r="D6040" s="2">
        <f t="shared" si="377"/>
        <v>34</v>
      </c>
      <c r="E6040" t="str">
        <f t="shared" si="378"/>
        <v/>
      </c>
    </row>
    <row r="6041" spans="1:5" hidden="1" x14ac:dyDescent="0.3">
      <c r="A6041" s="1">
        <v>49001</v>
      </c>
      <c r="B6041">
        <f t="shared" si="379"/>
        <v>26</v>
      </c>
      <c r="C6041">
        <f t="shared" si="376"/>
        <v>2</v>
      </c>
      <c r="D6041" s="2">
        <f t="shared" si="377"/>
        <v>34</v>
      </c>
      <c r="E6041" t="str">
        <f t="shared" si="378"/>
        <v/>
      </c>
    </row>
    <row r="6042" spans="1:5" hidden="1" x14ac:dyDescent="0.3">
      <c r="A6042" s="1">
        <v>49002</v>
      </c>
      <c r="B6042">
        <f t="shared" si="379"/>
        <v>27</v>
      </c>
      <c r="C6042">
        <f t="shared" si="376"/>
        <v>2</v>
      </c>
      <c r="D6042" s="2">
        <f t="shared" si="377"/>
        <v>34</v>
      </c>
      <c r="E6042" t="str">
        <f t="shared" si="378"/>
        <v/>
      </c>
    </row>
    <row r="6043" spans="1:5" hidden="1" x14ac:dyDescent="0.3">
      <c r="A6043" s="1">
        <v>49003</v>
      </c>
      <c r="B6043">
        <f t="shared" si="379"/>
        <v>28</v>
      </c>
      <c r="C6043">
        <f t="shared" si="376"/>
        <v>2</v>
      </c>
      <c r="D6043" s="2">
        <f t="shared" si="377"/>
        <v>34</v>
      </c>
      <c r="E6043" t="str">
        <f t="shared" si="378"/>
        <v/>
      </c>
    </row>
    <row r="6044" spans="1:5" hidden="1" x14ac:dyDescent="0.3">
      <c r="A6044" s="1">
        <v>49004</v>
      </c>
      <c r="B6044">
        <f t="shared" si="379"/>
        <v>1</v>
      </c>
      <c r="C6044">
        <f t="shared" si="376"/>
        <v>3</v>
      </c>
      <c r="D6044" s="2">
        <f t="shared" si="377"/>
        <v>34</v>
      </c>
      <c r="E6044" t="str">
        <f t="shared" si="378"/>
        <v/>
      </c>
    </row>
    <row r="6045" spans="1:5" hidden="1" x14ac:dyDescent="0.3">
      <c r="A6045" s="1">
        <v>49005</v>
      </c>
      <c r="B6045">
        <f t="shared" si="379"/>
        <v>2</v>
      </c>
      <c r="C6045">
        <f t="shared" si="376"/>
        <v>3</v>
      </c>
      <c r="D6045" s="2">
        <f t="shared" si="377"/>
        <v>34</v>
      </c>
      <c r="E6045" t="str">
        <f t="shared" si="378"/>
        <v/>
      </c>
    </row>
    <row r="6046" spans="1:5" hidden="1" x14ac:dyDescent="0.3">
      <c r="A6046" s="1">
        <v>49006</v>
      </c>
      <c r="B6046">
        <f t="shared" si="379"/>
        <v>3</v>
      </c>
      <c r="C6046">
        <f t="shared" si="376"/>
        <v>3</v>
      </c>
      <c r="D6046" s="2">
        <f t="shared" si="377"/>
        <v>34</v>
      </c>
      <c r="E6046" t="str">
        <f t="shared" si="378"/>
        <v/>
      </c>
    </row>
    <row r="6047" spans="1:5" hidden="1" x14ac:dyDescent="0.3">
      <c r="A6047" s="1">
        <v>49007</v>
      </c>
      <c r="B6047">
        <f t="shared" si="379"/>
        <v>4</v>
      </c>
      <c r="C6047">
        <f t="shared" si="376"/>
        <v>3</v>
      </c>
      <c r="D6047" s="2">
        <f t="shared" si="377"/>
        <v>34</v>
      </c>
      <c r="E6047" t="str">
        <f t="shared" si="378"/>
        <v/>
      </c>
    </row>
    <row r="6048" spans="1:5" hidden="1" x14ac:dyDescent="0.3">
      <c r="A6048" s="1">
        <v>49008</v>
      </c>
      <c r="B6048">
        <f t="shared" si="379"/>
        <v>5</v>
      </c>
      <c r="C6048">
        <f t="shared" si="376"/>
        <v>3</v>
      </c>
      <c r="D6048" s="2">
        <f t="shared" si="377"/>
        <v>34</v>
      </c>
      <c r="E6048" t="str">
        <f t="shared" si="378"/>
        <v/>
      </c>
    </row>
    <row r="6049" spans="1:5" hidden="1" x14ac:dyDescent="0.3">
      <c r="A6049" s="1">
        <v>49009</v>
      </c>
      <c r="B6049">
        <f t="shared" si="379"/>
        <v>6</v>
      </c>
      <c r="C6049">
        <f t="shared" si="376"/>
        <v>3</v>
      </c>
      <c r="D6049" s="2">
        <f t="shared" si="377"/>
        <v>34</v>
      </c>
      <c r="E6049" t="str">
        <f t="shared" si="378"/>
        <v/>
      </c>
    </row>
    <row r="6050" spans="1:5" hidden="1" x14ac:dyDescent="0.3">
      <c r="A6050" s="1">
        <v>49010</v>
      </c>
      <c r="B6050">
        <f t="shared" si="379"/>
        <v>7</v>
      </c>
      <c r="C6050">
        <f t="shared" si="376"/>
        <v>3</v>
      </c>
      <c r="D6050" s="2">
        <f t="shared" si="377"/>
        <v>34</v>
      </c>
      <c r="E6050" t="str">
        <f t="shared" si="378"/>
        <v/>
      </c>
    </row>
    <row r="6051" spans="1:5" hidden="1" x14ac:dyDescent="0.3">
      <c r="A6051" s="1">
        <v>49011</v>
      </c>
      <c r="B6051">
        <f t="shared" si="379"/>
        <v>8</v>
      </c>
      <c r="C6051">
        <f t="shared" si="376"/>
        <v>3</v>
      </c>
      <c r="D6051" s="2">
        <f t="shared" si="377"/>
        <v>34</v>
      </c>
      <c r="E6051" t="str">
        <f t="shared" si="378"/>
        <v/>
      </c>
    </row>
    <row r="6052" spans="1:5" hidden="1" x14ac:dyDescent="0.3">
      <c r="A6052" s="1">
        <v>49012</v>
      </c>
      <c r="B6052">
        <f t="shared" si="379"/>
        <v>9</v>
      </c>
      <c r="C6052">
        <f t="shared" si="376"/>
        <v>3</v>
      </c>
      <c r="D6052" s="2">
        <f t="shared" si="377"/>
        <v>34</v>
      </c>
      <c r="E6052" t="str">
        <f t="shared" si="378"/>
        <v/>
      </c>
    </row>
    <row r="6053" spans="1:5" hidden="1" x14ac:dyDescent="0.3">
      <c r="A6053" s="1">
        <v>49013</v>
      </c>
      <c r="B6053">
        <f t="shared" si="379"/>
        <v>10</v>
      </c>
      <c r="C6053">
        <f t="shared" si="376"/>
        <v>3</v>
      </c>
      <c r="D6053" s="2">
        <f t="shared" si="377"/>
        <v>34</v>
      </c>
      <c r="E6053" t="str">
        <f t="shared" si="378"/>
        <v/>
      </c>
    </row>
    <row r="6054" spans="1:5" hidden="1" x14ac:dyDescent="0.3">
      <c r="A6054" s="1">
        <v>49014</v>
      </c>
      <c r="B6054">
        <f t="shared" si="379"/>
        <v>11</v>
      </c>
      <c r="C6054">
        <f t="shared" si="376"/>
        <v>3</v>
      </c>
      <c r="D6054" s="2">
        <f t="shared" si="377"/>
        <v>34</v>
      </c>
      <c r="E6054" t="str">
        <f t="shared" si="378"/>
        <v/>
      </c>
    </row>
    <row r="6055" spans="1:5" hidden="1" x14ac:dyDescent="0.3">
      <c r="A6055" s="1">
        <v>49015</v>
      </c>
      <c r="B6055">
        <f t="shared" si="379"/>
        <v>12</v>
      </c>
      <c r="C6055">
        <f t="shared" si="376"/>
        <v>3</v>
      </c>
      <c r="D6055" s="2">
        <f t="shared" si="377"/>
        <v>34</v>
      </c>
      <c r="E6055" t="str">
        <f t="shared" si="378"/>
        <v/>
      </c>
    </row>
    <row r="6056" spans="1:5" hidden="1" x14ac:dyDescent="0.3">
      <c r="A6056" s="1">
        <v>49016</v>
      </c>
      <c r="B6056">
        <f t="shared" si="379"/>
        <v>13</v>
      </c>
      <c r="C6056">
        <f t="shared" si="376"/>
        <v>3</v>
      </c>
      <c r="D6056" s="2">
        <f t="shared" si="377"/>
        <v>34</v>
      </c>
      <c r="E6056" t="str">
        <f t="shared" si="378"/>
        <v/>
      </c>
    </row>
    <row r="6057" spans="1:5" hidden="1" x14ac:dyDescent="0.3">
      <c r="A6057" s="1">
        <v>49017</v>
      </c>
      <c r="B6057">
        <f t="shared" si="379"/>
        <v>14</v>
      </c>
      <c r="C6057">
        <f t="shared" si="376"/>
        <v>3</v>
      </c>
      <c r="D6057" s="2">
        <f t="shared" si="377"/>
        <v>34</v>
      </c>
      <c r="E6057" t="str">
        <f t="shared" si="378"/>
        <v/>
      </c>
    </row>
    <row r="6058" spans="1:5" hidden="1" x14ac:dyDescent="0.3">
      <c r="A6058" s="1">
        <v>49018</v>
      </c>
      <c r="B6058">
        <f t="shared" si="379"/>
        <v>15</v>
      </c>
      <c r="C6058">
        <f t="shared" si="376"/>
        <v>3</v>
      </c>
      <c r="D6058" s="2">
        <f t="shared" si="377"/>
        <v>34</v>
      </c>
      <c r="E6058" t="str">
        <f t="shared" si="378"/>
        <v/>
      </c>
    </row>
    <row r="6059" spans="1:5" hidden="1" x14ac:dyDescent="0.3">
      <c r="A6059" s="1">
        <v>49019</v>
      </c>
      <c r="B6059">
        <f t="shared" si="379"/>
        <v>16</v>
      </c>
      <c r="C6059">
        <f t="shared" si="376"/>
        <v>3</v>
      </c>
      <c r="D6059" s="2">
        <f t="shared" si="377"/>
        <v>34</v>
      </c>
      <c r="E6059" t="str">
        <f t="shared" si="378"/>
        <v/>
      </c>
    </row>
    <row r="6060" spans="1:5" hidden="1" x14ac:dyDescent="0.3">
      <c r="A6060" s="1">
        <v>49020</v>
      </c>
      <c r="B6060">
        <f t="shared" si="379"/>
        <v>17</v>
      </c>
      <c r="C6060">
        <f t="shared" si="376"/>
        <v>3</v>
      </c>
      <c r="D6060" s="2">
        <f t="shared" si="377"/>
        <v>34</v>
      </c>
      <c r="E6060" t="str">
        <f t="shared" si="378"/>
        <v/>
      </c>
    </row>
    <row r="6061" spans="1:5" hidden="1" x14ac:dyDescent="0.3">
      <c r="A6061" s="1">
        <v>49021</v>
      </c>
      <c r="B6061">
        <f t="shared" si="379"/>
        <v>18</v>
      </c>
      <c r="C6061">
        <f t="shared" si="376"/>
        <v>3</v>
      </c>
      <c r="D6061" s="2">
        <f t="shared" si="377"/>
        <v>34</v>
      </c>
      <c r="E6061" t="str">
        <f t="shared" si="378"/>
        <v/>
      </c>
    </row>
    <row r="6062" spans="1:5" hidden="1" x14ac:dyDescent="0.3">
      <c r="A6062" s="1">
        <v>49022</v>
      </c>
      <c r="B6062">
        <f t="shared" si="379"/>
        <v>19</v>
      </c>
      <c r="C6062">
        <f t="shared" si="376"/>
        <v>3</v>
      </c>
      <c r="D6062" s="2">
        <f t="shared" si="377"/>
        <v>34</v>
      </c>
      <c r="E6062" t="str">
        <f t="shared" si="378"/>
        <v/>
      </c>
    </row>
    <row r="6063" spans="1:5" hidden="1" x14ac:dyDescent="0.3">
      <c r="A6063" s="1">
        <v>49023</v>
      </c>
      <c r="B6063">
        <f t="shared" si="379"/>
        <v>20</v>
      </c>
      <c r="C6063">
        <f t="shared" si="376"/>
        <v>3</v>
      </c>
      <c r="D6063" s="2">
        <f t="shared" si="377"/>
        <v>34</v>
      </c>
      <c r="E6063" t="str">
        <f t="shared" si="378"/>
        <v/>
      </c>
    </row>
    <row r="6064" spans="1:5" hidden="1" x14ac:dyDescent="0.3">
      <c r="A6064" s="1">
        <v>49024</v>
      </c>
      <c r="B6064">
        <f t="shared" si="379"/>
        <v>21</v>
      </c>
      <c r="C6064">
        <f t="shared" si="376"/>
        <v>3</v>
      </c>
      <c r="D6064" s="2">
        <f t="shared" si="377"/>
        <v>34</v>
      </c>
      <c r="E6064" t="str">
        <f t="shared" si="378"/>
        <v/>
      </c>
    </row>
    <row r="6065" spans="1:5" hidden="1" x14ac:dyDescent="0.3">
      <c r="A6065" s="1">
        <v>49025</v>
      </c>
      <c r="B6065">
        <f t="shared" si="379"/>
        <v>22</v>
      </c>
      <c r="C6065">
        <f t="shared" si="376"/>
        <v>3</v>
      </c>
      <c r="D6065" s="2">
        <f t="shared" si="377"/>
        <v>34</v>
      </c>
      <c r="E6065" t="str">
        <f t="shared" si="378"/>
        <v/>
      </c>
    </row>
    <row r="6066" spans="1:5" hidden="1" x14ac:dyDescent="0.3">
      <c r="A6066" s="1">
        <v>49026</v>
      </c>
      <c r="B6066">
        <f t="shared" si="379"/>
        <v>23</v>
      </c>
      <c r="C6066">
        <f t="shared" si="376"/>
        <v>3</v>
      </c>
      <c r="D6066" s="2">
        <f t="shared" si="377"/>
        <v>34</v>
      </c>
      <c r="E6066" t="str">
        <f t="shared" si="378"/>
        <v/>
      </c>
    </row>
    <row r="6067" spans="1:5" hidden="1" x14ac:dyDescent="0.3">
      <c r="A6067" s="1">
        <v>49027</v>
      </c>
      <c r="B6067">
        <f t="shared" si="379"/>
        <v>24</v>
      </c>
      <c r="C6067">
        <f t="shared" si="376"/>
        <v>3</v>
      </c>
      <c r="D6067" s="2">
        <f t="shared" si="377"/>
        <v>34</v>
      </c>
      <c r="E6067" t="str">
        <f t="shared" si="378"/>
        <v/>
      </c>
    </row>
    <row r="6068" spans="1:5" hidden="1" x14ac:dyDescent="0.3">
      <c r="A6068" s="1">
        <v>49028</v>
      </c>
      <c r="B6068">
        <f t="shared" si="379"/>
        <v>25</v>
      </c>
      <c r="C6068">
        <f t="shared" si="376"/>
        <v>3</v>
      </c>
      <c r="D6068" s="2">
        <f t="shared" si="377"/>
        <v>34</v>
      </c>
      <c r="E6068" t="str">
        <f t="shared" si="378"/>
        <v/>
      </c>
    </row>
    <row r="6069" spans="1:5" hidden="1" x14ac:dyDescent="0.3">
      <c r="A6069" s="1">
        <v>49029</v>
      </c>
      <c r="B6069">
        <f t="shared" si="379"/>
        <v>26</v>
      </c>
      <c r="C6069">
        <f t="shared" si="376"/>
        <v>3</v>
      </c>
      <c r="D6069" s="2">
        <f t="shared" si="377"/>
        <v>34</v>
      </c>
      <c r="E6069" t="str">
        <f t="shared" si="378"/>
        <v/>
      </c>
    </row>
    <row r="6070" spans="1:5" hidden="1" x14ac:dyDescent="0.3">
      <c r="A6070" s="1">
        <v>49030</v>
      </c>
      <c r="B6070">
        <f t="shared" si="379"/>
        <v>27</v>
      </c>
      <c r="C6070">
        <f t="shared" si="376"/>
        <v>3</v>
      </c>
      <c r="D6070" s="2">
        <f t="shared" si="377"/>
        <v>34</v>
      </c>
      <c r="E6070" t="str">
        <f t="shared" si="378"/>
        <v/>
      </c>
    </row>
    <row r="6071" spans="1:5" hidden="1" x14ac:dyDescent="0.3">
      <c r="A6071" s="1">
        <v>49031</v>
      </c>
      <c r="B6071">
        <f t="shared" si="379"/>
        <v>28</v>
      </c>
      <c r="C6071">
        <f t="shared" si="376"/>
        <v>3</v>
      </c>
      <c r="D6071" s="2">
        <f t="shared" si="377"/>
        <v>34</v>
      </c>
      <c r="E6071" t="str">
        <f t="shared" si="378"/>
        <v/>
      </c>
    </row>
    <row r="6072" spans="1:5" hidden="1" x14ac:dyDescent="0.3">
      <c r="A6072" s="1">
        <v>49032</v>
      </c>
      <c r="B6072">
        <f t="shared" si="379"/>
        <v>29</v>
      </c>
      <c r="C6072">
        <f t="shared" si="376"/>
        <v>3</v>
      </c>
      <c r="D6072" s="2">
        <f t="shared" si="377"/>
        <v>34</v>
      </c>
      <c r="E6072" t="str">
        <f t="shared" si="378"/>
        <v/>
      </c>
    </row>
    <row r="6073" spans="1:5" hidden="1" x14ac:dyDescent="0.3">
      <c r="A6073" s="1">
        <v>49033</v>
      </c>
      <c r="B6073">
        <f t="shared" si="379"/>
        <v>30</v>
      </c>
      <c r="C6073">
        <f t="shared" si="376"/>
        <v>3</v>
      </c>
      <c r="D6073" s="2">
        <f t="shared" si="377"/>
        <v>34</v>
      </c>
      <c r="E6073" t="str">
        <f t="shared" si="378"/>
        <v/>
      </c>
    </row>
    <row r="6074" spans="1:5" hidden="1" x14ac:dyDescent="0.3">
      <c r="A6074" s="1">
        <v>49034</v>
      </c>
      <c r="B6074">
        <f t="shared" si="379"/>
        <v>31</v>
      </c>
      <c r="C6074">
        <f t="shared" si="376"/>
        <v>3</v>
      </c>
      <c r="D6074" s="2">
        <f t="shared" si="377"/>
        <v>34</v>
      </c>
      <c r="E6074" t="str">
        <f t="shared" si="378"/>
        <v/>
      </c>
    </row>
    <row r="6075" spans="1:5" hidden="1" x14ac:dyDescent="0.3">
      <c r="A6075" s="1">
        <v>49035</v>
      </c>
      <c r="B6075">
        <f t="shared" si="379"/>
        <v>1</v>
      </c>
      <c r="C6075">
        <f t="shared" si="376"/>
        <v>4</v>
      </c>
      <c r="D6075" s="2">
        <f t="shared" si="377"/>
        <v>34</v>
      </c>
      <c r="E6075" t="str">
        <f t="shared" si="378"/>
        <v/>
      </c>
    </row>
    <row r="6076" spans="1:5" hidden="1" x14ac:dyDescent="0.3">
      <c r="A6076" s="1">
        <v>49036</v>
      </c>
      <c r="B6076">
        <f t="shared" si="379"/>
        <v>2</v>
      </c>
      <c r="C6076">
        <f t="shared" si="376"/>
        <v>4</v>
      </c>
      <c r="D6076" s="2">
        <f t="shared" si="377"/>
        <v>34</v>
      </c>
      <c r="E6076" t="str">
        <f t="shared" si="378"/>
        <v/>
      </c>
    </row>
    <row r="6077" spans="1:5" hidden="1" x14ac:dyDescent="0.3">
      <c r="A6077" s="1">
        <v>49037</v>
      </c>
      <c r="B6077">
        <f t="shared" si="379"/>
        <v>3</v>
      </c>
      <c r="C6077">
        <f t="shared" si="376"/>
        <v>4</v>
      </c>
      <c r="D6077" s="2">
        <f t="shared" si="377"/>
        <v>34</v>
      </c>
      <c r="E6077" t="str">
        <f t="shared" si="378"/>
        <v/>
      </c>
    </row>
    <row r="6078" spans="1:5" hidden="1" x14ac:dyDescent="0.3">
      <c r="A6078" s="1">
        <v>49038</v>
      </c>
      <c r="B6078">
        <f t="shared" si="379"/>
        <v>4</v>
      </c>
      <c r="C6078">
        <f t="shared" si="376"/>
        <v>4</v>
      </c>
      <c r="D6078" s="2">
        <f t="shared" si="377"/>
        <v>34</v>
      </c>
      <c r="E6078" t="str">
        <f t="shared" si="378"/>
        <v/>
      </c>
    </row>
    <row r="6079" spans="1:5" hidden="1" x14ac:dyDescent="0.3">
      <c r="A6079" s="1">
        <v>49039</v>
      </c>
      <c r="B6079">
        <f t="shared" si="379"/>
        <v>5</v>
      </c>
      <c r="C6079">
        <f t="shared" si="376"/>
        <v>4</v>
      </c>
      <c r="D6079" s="2">
        <f t="shared" si="377"/>
        <v>34</v>
      </c>
      <c r="E6079" t="str">
        <f t="shared" si="378"/>
        <v/>
      </c>
    </row>
    <row r="6080" spans="1:5" hidden="1" x14ac:dyDescent="0.3">
      <c r="A6080" s="1">
        <v>49040</v>
      </c>
      <c r="B6080">
        <f t="shared" si="379"/>
        <v>6</v>
      </c>
      <c r="C6080">
        <f t="shared" ref="C6080:C6143" si="380">MONTH(A6080)</f>
        <v>4</v>
      </c>
      <c r="D6080" s="2">
        <f t="shared" ref="D6080:D6143" si="381">YEAR(A6080)-2000</f>
        <v>34</v>
      </c>
      <c r="E6080" t="str">
        <f t="shared" ref="E6080:E6143" si="382">IF((B6080*B6080+C6080*C6080=D6080*D6080),"ja","")</f>
        <v/>
      </c>
    </row>
    <row r="6081" spans="1:5" hidden="1" x14ac:dyDescent="0.3">
      <c r="A6081" s="1">
        <v>49041</v>
      </c>
      <c r="B6081">
        <f t="shared" si="379"/>
        <v>7</v>
      </c>
      <c r="C6081">
        <f t="shared" si="380"/>
        <v>4</v>
      </c>
      <c r="D6081" s="2">
        <f t="shared" si="381"/>
        <v>34</v>
      </c>
      <c r="E6081" t="str">
        <f t="shared" si="382"/>
        <v/>
      </c>
    </row>
    <row r="6082" spans="1:5" hidden="1" x14ac:dyDescent="0.3">
      <c r="A6082" s="1">
        <v>49042</v>
      </c>
      <c r="B6082">
        <f t="shared" si="379"/>
        <v>8</v>
      </c>
      <c r="C6082">
        <f t="shared" si="380"/>
        <v>4</v>
      </c>
      <c r="D6082" s="2">
        <f t="shared" si="381"/>
        <v>34</v>
      </c>
      <c r="E6082" t="str">
        <f t="shared" si="382"/>
        <v/>
      </c>
    </row>
    <row r="6083" spans="1:5" hidden="1" x14ac:dyDescent="0.3">
      <c r="A6083" s="1">
        <v>49043</v>
      </c>
      <c r="B6083">
        <f t="shared" ref="B6083:B6146" si="383">DAY(A6083)</f>
        <v>9</v>
      </c>
      <c r="C6083">
        <f t="shared" si="380"/>
        <v>4</v>
      </c>
      <c r="D6083" s="2">
        <f t="shared" si="381"/>
        <v>34</v>
      </c>
      <c r="E6083" t="str">
        <f t="shared" si="382"/>
        <v/>
      </c>
    </row>
    <row r="6084" spans="1:5" hidden="1" x14ac:dyDescent="0.3">
      <c r="A6084" s="1">
        <v>49044</v>
      </c>
      <c r="B6084">
        <f t="shared" si="383"/>
        <v>10</v>
      </c>
      <c r="C6084">
        <f t="shared" si="380"/>
        <v>4</v>
      </c>
      <c r="D6084" s="2">
        <f t="shared" si="381"/>
        <v>34</v>
      </c>
      <c r="E6084" t="str">
        <f t="shared" si="382"/>
        <v/>
      </c>
    </row>
    <row r="6085" spans="1:5" hidden="1" x14ac:dyDescent="0.3">
      <c r="A6085" s="1">
        <v>49045</v>
      </c>
      <c r="B6085">
        <f t="shared" si="383"/>
        <v>11</v>
      </c>
      <c r="C6085">
        <f t="shared" si="380"/>
        <v>4</v>
      </c>
      <c r="D6085" s="2">
        <f t="shared" si="381"/>
        <v>34</v>
      </c>
      <c r="E6085" t="str">
        <f t="shared" si="382"/>
        <v/>
      </c>
    </row>
    <row r="6086" spans="1:5" hidden="1" x14ac:dyDescent="0.3">
      <c r="A6086" s="1">
        <v>49046</v>
      </c>
      <c r="B6086">
        <f t="shared" si="383"/>
        <v>12</v>
      </c>
      <c r="C6086">
        <f t="shared" si="380"/>
        <v>4</v>
      </c>
      <c r="D6086" s="2">
        <f t="shared" si="381"/>
        <v>34</v>
      </c>
      <c r="E6086" t="str">
        <f t="shared" si="382"/>
        <v/>
      </c>
    </row>
    <row r="6087" spans="1:5" hidden="1" x14ac:dyDescent="0.3">
      <c r="A6087" s="1">
        <v>49047</v>
      </c>
      <c r="B6087">
        <f t="shared" si="383"/>
        <v>13</v>
      </c>
      <c r="C6087">
        <f t="shared" si="380"/>
        <v>4</v>
      </c>
      <c r="D6087" s="2">
        <f t="shared" si="381"/>
        <v>34</v>
      </c>
      <c r="E6087" t="str">
        <f t="shared" si="382"/>
        <v/>
      </c>
    </row>
    <row r="6088" spans="1:5" hidden="1" x14ac:dyDescent="0.3">
      <c r="A6088" s="1">
        <v>49048</v>
      </c>
      <c r="B6088">
        <f t="shared" si="383"/>
        <v>14</v>
      </c>
      <c r="C6088">
        <f t="shared" si="380"/>
        <v>4</v>
      </c>
      <c r="D6088" s="2">
        <f t="shared" si="381"/>
        <v>34</v>
      </c>
      <c r="E6088" t="str">
        <f t="shared" si="382"/>
        <v/>
      </c>
    </row>
    <row r="6089" spans="1:5" hidden="1" x14ac:dyDescent="0.3">
      <c r="A6089" s="1">
        <v>49049</v>
      </c>
      <c r="B6089">
        <f t="shared" si="383"/>
        <v>15</v>
      </c>
      <c r="C6089">
        <f t="shared" si="380"/>
        <v>4</v>
      </c>
      <c r="D6089" s="2">
        <f t="shared" si="381"/>
        <v>34</v>
      </c>
      <c r="E6089" t="str">
        <f t="shared" si="382"/>
        <v/>
      </c>
    </row>
    <row r="6090" spans="1:5" hidden="1" x14ac:dyDescent="0.3">
      <c r="A6090" s="1">
        <v>49050</v>
      </c>
      <c r="B6090">
        <f t="shared" si="383"/>
        <v>16</v>
      </c>
      <c r="C6090">
        <f t="shared" si="380"/>
        <v>4</v>
      </c>
      <c r="D6090" s="2">
        <f t="shared" si="381"/>
        <v>34</v>
      </c>
      <c r="E6090" t="str">
        <f t="shared" si="382"/>
        <v/>
      </c>
    </row>
    <row r="6091" spans="1:5" hidden="1" x14ac:dyDescent="0.3">
      <c r="A6091" s="1">
        <v>49051</v>
      </c>
      <c r="B6091">
        <f t="shared" si="383"/>
        <v>17</v>
      </c>
      <c r="C6091">
        <f t="shared" si="380"/>
        <v>4</v>
      </c>
      <c r="D6091" s="2">
        <f t="shared" si="381"/>
        <v>34</v>
      </c>
      <c r="E6091" t="str">
        <f t="shared" si="382"/>
        <v/>
      </c>
    </row>
    <row r="6092" spans="1:5" hidden="1" x14ac:dyDescent="0.3">
      <c r="A6092" s="1">
        <v>49052</v>
      </c>
      <c r="B6092">
        <f t="shared" si="383"/>
        <v>18</v>
      </c>
      <c r="C6092">
        <f t="shared" si="380"/>
        <v>4</v>
      </c>
      <c r="D6092" s="2">
        <f t="shared" si="381"/>
        <v>34</v>
      </c>
      <c r="E6092" t="str">
        <f t="shared" si="382"/>
        <v/>
      </c>
    </row>
    <row r="6093" spans="1:5" hidden="1" x14ac:dyDescent="0.3">
      <c r="A6093" s="1">
        <v>49053</v>
      </c>
      <c r="B6093">
        <f t="shared" si="383"/>
        <v>19</v>
      </c>
      <c r="C6093">
        <f t="shared" si="380"/>
        <v>4</v>
      </c>
      <c r="D6093" s="2">
        <f t="shared" si="381"/>
        <v>34</v>
      </c>
      <c r="E6093" t="str">
        <f t="shared" si="382"/>
        <v/>
      </c>
    </row>
    <row r="6094" spans="1:5" hidden="1" x14ac:dyDescent="0.3">
      <c r="A6094" s="1">
        <v>49054</v>
      </c>
      <c r="B6094">
        <f t="shared" si="383"/>
        <v>20</v>
      </c>
      <c r="C6094">
        <f t="shared" si="380"/>
        <v>4</v>
      </c>
      <c r="D6094" s="2">
        <f t="shared" si="381"/>
        <v>34</v>
      </c>
      <c r="E6094" t="str">
        <f t="shared" si="382"/>
        <v/>
      </c>
    </row>
    <row r="6095" spans="1:5" hidden="1" x14ac:dyDescent="0.3">
      <c r="A6095" s="1">
        <v>49055</v>
      </c>
      <c r="B6095">
        <f t="shared" si="383"/>
        <v>21</v>
      </c>
      <c r="C6095">
        <f t="shared" si="380"/>
        <v>4</v>
      </c>
      <c r="D6095" s="2">
        <f t="shared" si="381"/>
        <v>34</v>
      </c>
      <c r="E6095" t="str">
        <f t="shared" si="382"/>
        <v/>
      </c>
    </row>
    <row r="6096" spans="1:5" hidden="1" x14ac:dyDescent="0.3">
      <c r="A6096" s="1">
        <v>49056</v>
      </c>
      <c r="B6096">
        <f t="shared" si="383"/>
        <v>22</v>
      </c>
      <c r="C6096">
        <f t="shared" si="380"/>
        <v>4</v>
      </c>
      <c r="D6096" s="2">
        <f t="shared" si="381"/>
        <v>34</v>
      </c>
      <c r="E6096" t="str">
        <f t="shared" si="382"/>
        <v/>
      </c>
    </row>
    <row r="6097" spans="1:5" hidden="1" x14ac:dyDescent="0.3">
      <c r="A6097" s="1">
        <v>49057</v>
      </c>
      <c r="B6097">
        <f t="shared" si="383"/>
        <v>23</v>
      </c>
      <c r="C6097">
        <f t="shared" si="380"/>
        <v>4</v>
      </c>
      <c r="D6097" s="2">
        <f t="shared" si="381"/>
        <v>34</v>
      </c>
      <c r="E6097" t="str">
        <f t="shared" si="382"/>
        <v/>
      </c>
    </row>
    <row r="6098" spans="1:5" hidden="1" x14ac:dyDescent="0.3">
      <c r="A6098" s="1">
        <v>49058</v>
      </c>
      <c r="B6098">
        <f t="shared" si="383"/>
        <v>24</v>
      </c>
      <c r="C6098">
        <f t="shared" si="380"/>
        <v>4</v>
      </c>
      <c r="D6098" s="2">
        <f t="shared" si="381"/>
        <v>34</v>
      </c>
      <c r="E6098" t="str">
        <f t="shared" si="382"/>
        <v/>
      </c>
    </row>
    <row r="6099" spans="1:5" hidden="1" x14ac:dyDescent="0.3">
      <c r="A6099" s="1">
        <v>49059</v>
      </c>
      <c r="B6099">
        <f t="shared" si="383"/>
        <v>25</v>
      </c>
      <c r="C6099">
        <f t="shared" si="380"/>
        <v>4</v>
      </c>
      <c r="D6099" s="2">
        <f t="shared" si="381"/>
        <v>34</v>
      </c>
      <c r="E6099" t="str">
        <f t="shared" si="382"/>
        <v/>
      </c>
    </row>
    <row r="6100" spans="1:5" hidden="1" x14ac:dyDescent="0.3">
      <c r="A6100" s="1">
        <v>49060</v>
      </c>
      <c r="B6100">
        <f t="shared" si="383"/>
        <v>26</v>
      </c>
      <c r="C6100">
        <f t="shared" si="380"/>
        <v>4</v>
      </c>
      <c r="D6100" s="2">
        <f t="shared" si="381"/>
        <v>34</v>
      </c>
      <c r="E6100" t="str">
        <f t="shared" si="382"/>
        <v/>
      </c>
    </row>
    <row r="6101" spans="1:5" hidden="1" x14ac:dyDescent="0.3">
      <c r="A6101" s="1">
        <v>49061</v>
      </c>
      <c r="B6101">
        <f t="shared" si="383"/>
        <v>27</v>
      </c>
      <c r="C6101">
        <f t="shared" si="380"/>
        <v>4</v>
      </c>
      <c r="D6101" s="2">
        <f t="shared" si="381"/>
        <v>34</v>
      </c>
      <c r="E6101" t="str">
        <f t="shared" si="382"/>
        <v/>
      </c>
    </row>
    <row r="6102" spans="1:5" hidden="1" x14ac:dyDescent="0.3">
      <c r="A6102" s="1">
        <v>49062</v>
      </c>
      <c r="B6102">
        <f t="shared" si="383"/>
        <v>28</v>
      </c>
      <c r="C6102">
        <f t="shared" si="380"/>
        <v>4</v>
      </c>
      <c r="D6102" s="2">
        <f t="shared" si="381"/>
        <v>34</v>
      </c>
      <c r="E6102" t="str">
        <f t="shared" si="382"/>
        <v/>
      </c>
    </row>
    <row r="6103" spans="1:5" hidden="1" x14ac:dyDescent="0.3">
      <c r="A6103" s="1">
        <v>49063</v>
      </c>
      <c r="B6103">
        <f t="shared" si="383"/>
        <v>29</v>
      </c>
      <c r="C6103">
        <f t="shared" si="380"/>
        <v>4</v>
      </c>
      <c r="D6103" s="2">
        <f t="shared" si="381"/>
        <v>34</v>
      </c>
      <c r="E6103" t="str">
        <f t="shared" si="382"/>
        <v/>
      </c>
    </row>
    <row r="6104" spans="1:5" hidden="1" x14ac:dyDescent="0.3">
      <c r="A6104" s="1">
        <v>49064</v>
      </c>
      <c r="B6104">
        <f t="shared" si="383"/>
        <v>30</v>
      </c>
      <c r="C6104">
        <f t="shared" si="380"/>
        <v>4</v>
      </c>
      <c r="D6104" s="2">
        <f t="shared" si="381"/>
        <v>34</v>
      </c>
      <c r="E6104" t="str">
        <f t="shared" si="382"/>
        <v/>
      </c>
    </row>
    <row r="6105" spans="1:5" hidden="1" x14ac:dyDescent="0.3">
      <c r="A6105" s="1">
        <v>49065</v>
      </c>
      <c r="B6105">
        <f t="shared" si="383"/>
        <v>1</v>
      </c>
      <c r="C6105">
        <f t="shared" si="380"/>
        <v>5</v>
      </c>
      <c r="D6105" s="2">
        <f t="shared" si="381"/>
        <v>34</v>
      </c>
      <c r="E6105" t="str">
        <f t="shared" si="382"/>
        <v/>
      </c>
    </row>
    <row r="6106" spans="1:5" hidden="1" x14ac:dyDescent="0.3">
      <c r="A6106" s="1">
        <v>49066</v>
      </c>
      <c r="B6106">
        <f t="shared" si="383"/>
        <v>2</v>
      </c>
      <c r="C6106">
        <f t="shared" si="380"/>
        <v>5</v>
      </c>
      <c r="D6106" s="2">
        <f t="shared" si="381"/>
        <v>34</v>
      </c>
      <c r="E6106" t="str">
        <f t="shared" si="382"/>
        <v/>
      </c>
    </row>
    <row r="6107" spans="1:5" hidden="1" x14ac:dyDescent="0.3">
      <c r="A6107" s="1">
        <v>49067</v>
      </c>
      <c r="B6107">
        <f t="shared" si="383"/>
        <v>3</v>
      </c>
      <c r="C6107">
        <f t="shared" si="380"/>
        <v>5</v>
      </c>
      <c r="D6107" s="2">
        <f t="shared" si="381"/>
        <v>34</v>
      </c>
      <c r="E6107" t="str">
        <f t="shared" si="382"/>
        <v/>
      </c>
    </row>
    <row r="6108" spans="1:5" hidden="1" x14ac:dyDescent="0.3">
      <c r="A6108" s="1">
        <v>49068</v>
      </c>
      <c r="B6108">
        <f t="shared" si="383"/>
        <v>4</v>
      </c>
      <c r="C6108">
        <f t="shared" si="380"/>
        <v>5</v>
      </c>
      <c r="D6108" s="2">
        <f t="shared" si="381"/>
        <v>34</v>
      </c>
      <c r="E6108" t="str">
        <f t="shared" si="382"/>
        <v/>
      </c>
    </row>
    <row r="6109" spans="1:5" hidden="1" x14ac:dyDescent="0.3">
      <c r="A6109" s="1">
        <v>49069</v>
      </c>
      <c r="B6109">
        <f t="shared" si="383"/>
        <v>5</v>
      </c>
      <c r="C6109">
        <f t="shared" si="380"/>
        <v>5</v>
      </c>
      <c r="D6109" s="2">
        <f t="shared" si="381"/>
        <v>34</v>
      </c>
      <c r="E6109" t="str">
        <f t="shared" si="382"/>
        <v/>
      </c>
    </row>
    <row r="6110" spans="1:5" hidden="1" x14ac:dyDescent="0.3">
      <c r="A6110" s="1">
        <v>49070</v>
      </c>
      <c r="B6110">
        <f t="shared" si="383"/>
        <v>6</v>
      </c>
      <c r="C6110">
        <f t="shared" si="380"/>
        <v>5</v>
      </c>
      <c r="D6110" s="2">
        <f t="shared" si="381"/>
        <v>34</v>
      </c>
      <c r="E6110" t="str">
        <f t="shared" si="382"/>
        <v/>
      </c>
    </row>
    <row r="6111" spans="1:5" hidden="1" x14ac:dyDescent="0.3">
      <c r="A6111" s="1">
        <v>49071</v>
      </c>
      <c r="B6111">
        <f t="shared" si="383"/>
        <v>7</v>
      </c>
      <c r="C6111">
        <f t="shared" si="380"/>
        <v>5</v>
      </c>
      <c r="D6111" s="2">
        <f t="shared" si="381"/>
        <v>34</v>
      </c>
      <c r="E6111" t="str">
        <f t="shared" si="382"/>
        <v/>
      </c>
    </row>
    <row r="6112" spans="1:5" hidden="1" x14ac:dyDescent="0.3">
      <c r="A6112" s="1">
        <v>49072</v>
      </c>
      <c r="B6112">
        <f t="shared" si="383"/>
        <v>8</v>
      </c>
      <c r="C6112">
        <f t="shared" si="380"/>
        <v>5</v>
      </c>
      <c r="D6112" s="2">
        <f t="shared" si="381"/>
        <v>34</v>
      </c>
      <c r="E6112" t="str">
        <f t="shared" si="382"/>
        <v/>
      </c>
    </row>
    <row r="6113" spans="1:5" hidden="1" x14ac:dyDescent="0.3">
      <c r="A6113" s="1">
        <v>49073</v>
      </c>
      <c r="B6113">
        <f t="shared" si="383"/>
        <v>9</v>
      </c>
      <c r="C6113">
        <f t="shared" si="380"/>
        <v>5</v>
      </c>
      <c r="D6113" s="2">
        <f t="shared" si="381"/>
        <v>34</v>
      </c>
      <c r="E6113" t="str">
        <f t="shared" si="382"/>
        <v/>
      </c>
    </row>
    <row r="6114" spans="1:5" hidden="1" x14ac:dyDescent="0.3">
      <c r="A6114" s="1">
        <v>49074</v>
      </c>
      <c r="B6114">
        <f t="shared" si="383"/>
        <v>10</v>
      </c>
      <c r="C6114">
        <f t="shared" si="380"/>
        <v>5</v>
      </c>
      <c r="D6114" s="2">
        <f t="shared" si="381"/>
        <v>34</v>
      </c>
      <c r="E6114" t="str">
        <f t="shared" si="382"/>
        <v/>
      </c>
    </row>
    <row r="6115" spans="1:5" hidden="1" x14ac:dyDescent="0.3">
      <c r="A6115" s="1">
        <v>49075</v>
      </c>
      <c r="B6115">
        <f t="shared" si="383"/>
        <v>11</v>
      </c>
      <c r="C6115">
        <f t="shared" si="380"/>
        <v>5</v>
      </c>
      <c r="D6115" s="2">
        <f t="shared" si="381"/>
        <v>34</v>
      </c>
      <c r="E6115" t="str">
        <f t="shared" si="382"/>
        <v/>
      </c>
    </row>
    <row r="6116" spans="1:5" hidden="1" x14ac:dyDescent="0.3">
      <c r="A6116" s="1">
        <v>49076</v>
      </c>
      <c r="B6116">
        <f t="shared" si="383"/>
        <v>12</v>
      </c>
      <c r="C6116">
        <f t="shared" si="380"/>
        <v>5</v>
      </c>
      <c r="D6116" s="2">
        <f t="shared" si="381"/>
        <v>34</v>
      </c>
      <c r="E6116" t="str">
        <f t="shared" si="382"/>
        <v/>
      </c>
    </row>
    <row r="6117" spans="1:5" hidden="1" x14ac:dyDescent="0.3">
      <c r="A6117" s="1">
        <v>49077</v>
      </c>
      <c r="B6117">
        <f t="shared" si="383"/>
        <v>13</v>
      </c>
      <c r="C6117">
        <f t="shared" si="380"/>
        <v>5</v>
      </c>
      <c r="D6117" s="2">
        <f t="shared" si="381"/>
        <v>34</v>
      </c>
      <c r="E6117" t="str">
        <f t="shared" si="382"/>
        <v/>
      </c>
    </row>
    <row r="6118" spans="1:5" hidden="1" x14ac:dyDescent="0.3">
      <c r="A6118" s="1">
        <v>49078</v>
      </c>
      <c r="B6118">
        <f t="shared" si="383"/>
        <v>14</v>
      </c>
      <c r="C6118">
        <f t="shared" si="380"/>
        <v>5</v>
      </c>
      <c r="D6118" s="2">
        <f t="shared" si="381"/>
        <v>34</v>
      </c>
      <c r="E6118" t="str">
        <f t="shared" si="382"/>
        <v/>
      </c>
    </row>
    <row r="6119" spans="1:5" hidden="1" x14ac:dyDescent="0.3">
      <c r="A6119" s="1">
        <v>49079</v>
      </c>
      <c r="B6119">
        <f t="shared" si="383"/>
        <v>15</v>
      </c>
      <c r="C6119">
        <f t="shared" si="380"/>
        <v>5</v>
      </c>
      <c r="D6119" s="2">
        <f t="shared" si="381"/>
        <v>34</v>
      </c>
      <c r="E6119" t="str">
        <f t="shared" si="382"/>
        <v/>
      </c>
    </row>
    <row r="6120" spans="1:5" hidden="1" x14ac:dyDescent="0.3">
      <c r="A6120" s="1">
        <v>49080</v>
      </c>
      <c r="B6120">
        <f t="shared" si="383"/>
        <v>16</v>
      </c>
      <c r="C6120">
        <f t="shared" si="380"/>
        <v>5</v>
      </c>
      <c r="D6120" s="2">
        <f t="shared" si="381"/>
        <v>34</v>
      </c>
      <c r="E6120" t="str">
        <f t="shared" si="382"/>
        <v/>
      </c>
    </row>
    <row r="6121" spans="1:5" hidden="1" x14ac:dyDescent="0.3">
      <c r="A6121" s="1">
        <v>49081</v>
      </c>
      <c r="B6121">
        <f t="shared" si="383"/>
        <v>17</v>
      </c>
      <c r="C6121">
        <f t="shared" si="380"/>
        <v>5</v>
      </c>
      <c r="D6121" s="2">
        <f t="shared" si="381"/>
        <v>34</v>
      </c>
      <c r="E6121" t="str">
        <f t="shared" si="382"/>
        <v/>
      </c>
    </row>
    <row r="6122" spans="1:5" hidden="1" x14ac:dyDescent="0.3">
      <c r="A6122" s="1">
        <v>49082</v>
      </c>
      <c r="B6122">
        <f t="shared" si="383"/>
        <v>18</v>
      </c>
      <c r="C6122">
        <f t="shared" si="380"/>
        <v>5</v>
      </c>
      <c r="D6122" s="2">
        <f t="shared" si="381"/>
        <v>34</v>
      </c>
      <c r="E6122" t="str">
        <f t="shared" si="382"/>
        <v/>
      </c>
    </row>
    <row r="6123" spans="1:5" hidden="1" x14ac:dyDescent="0.3">
      <c r="A6123" s="1">
        <v>49083</v>
      </c>
      <c r="B6123">
        <f t="shared" si="383"/>
        <v>19</v>
      </c>
      <c r="C6123">
        <f t="shared" si="380"/>
        <v>5</v>
      </c>
      <c r="D6123" s="2">
        <f t="shared" si="381"/>
        <v>34</v>
      </c>
      <c r="E6123" t="str">
        <f t="shared" si="382"/>
        <v/>
      </c>
    </row>
    <row r="6124" spans="1:5" hidden="1" x14ac:dyDescent="0.3">
      <c r="A6124" s="1">
        <v>49084</v>
      </c>
      <c r="B6124">
        <f t="shared" si="383"/>
        <v>20</v>
      </c>
      <c r="C6124">
        <f t="shared" si="380"/>
        <v>5</v>
      </c>
      <c r="D6124" s="2">
        <f t="shared" si="381"/>
        <v>34</v>
      </c>
      <c r="E6124" t="str">
        <f t="shared" si="382"/>
        <v/>
      </c>
    </row>
    <row r="6125" spans="1:5" hidden="1" x14ac:dyDescent="0.3">
      <c r="A6125" s="1">
        <v>49085</v>
      </c>
      <c r="B6125">
        <f t="shared" si="383"/>
        <v>21</v>
      </c>
      <c r="C6125">
        <f t="shared" si="380"/>
        <v>5</v>
      </c>
      <c r="D6125" s="2">
        <f t="shared" si="381"/>
        <v>34</v>
      </c>
      <c r="E6125" t="str">
        <f t="shared" si="382"/>
        <v/>
      </c>
    </row>
    <row r="6126" spans="1:5" hidden="1" x14ac:dyDescent="0.3">
      <c r="A6126" s="1">
        <v>49086</v>
      </c>
      <c r="B6126">
        <f t="shared" si="383"/>
        <v>22</v>
      </c>
      <c r="C6126">
        <f t="shared" si="380"/>
        <v>5</v>
      </c>
      <c r="D6126" s="2">
        <f t="shared" si="381"/>
        <v>34</v>
      </c>
      <c r="E6126" t="str">
        <f t="shared" si="382"/>
        <v/>
      </c>
    </row>
    <row r="6127" spans="1:5" hidden="1" x14ac:dyDescent="0.3">
      <c r="A6127" s="1">
        <v>49087</v>
      </c>
      <c r="B6127">
        <f t="shared" si="383"/>
        <v>23</v>
      </c>
      <c r="C6127">
        <f t="shared" si="380"/>
        <v>5</v>
      </c>
      <c r="D6127" s="2">
        <f t="shared" si="381"/>
        <v>34</v>
      </c>
      <c r="E6127" t="str">
        <f t="shared" si="382"/>
        <v/>
      </c>
    </row>
    <row r="6128" spans="1:5" hidden="1" x14ac:dyDescent="0.3">
      <c r="A6128" s="1">
        <v>49088</v>
      </c>
      <c r="B6128">
        <f t="shared" si="383"/>
        <v>24</v>
      </c>
      <c r="C6128">
        <f t="shared" si="380"/>
        <v>5</v>
      </c>
      <c r="D6128" s="2">
        <f t="shared" si="381"/>
        <v>34</v>
      </c>
      <c r="E6128" t="str">
        <f t="shared" si="382"/>
        <v/>
      </c>
    </row>
    <row r="6129" spans="1:5" hidden="1" x14ac:dyDescent="0.3">
      <c r="A6129" s="1">
        <v>49089</v>
      </c>
      <c r="B6129">
        <f t="shared" si="383"/>
        <v>25</v>
      </c>
      <c r="C6129">
        <f t="shared" si="380"/>
        <v>5</v>
      </c>
      <c r="D6129" s="2">
        <f t="shared" si="381"/>
        <v>34</v>
      </c>
      <c r="E6129" t="str">
        <f t="shared" si="382"/>
        <v/>
      </c>
    </row>
    <row r="6130" spans="1:5" hidden="1" x14ac:dyDescent="0.3">
      <c r="A6130" s="1">
        <v>49090</v>
      </c>
      <c r="B6130">
        <f t="shared" si="383"/>
        <v>26</v>
      </c>
      <c r="C6130">
        <f t="shared" si="380"/>
        <v>5</v>
      </c>
      <c r="D6130" s="2">
        <f t="shared" si="381"/>
        <v>34</v>
      </c>
      <c r="E6130" t="str">
        <f t="shared" si="382"/>
        <v/>
      </c>
    </row>
    <row r="6131" spans="1:5" hidden="1" x14ac:dyDescent="0.3">
      <c r="A6131" s="1">
        <v>49091</v>
      </c>
      <c r="B6131">
        <f t="shared" si="383"/>
        <v>27</v>
      </c>
      <c r="C6131">
        <f t="shared" si="380"/>
        <v>5</v>
      </c>
      <c r="D6131" s="2">
        <f t="shared" si="381"/>
        <v>34</v>
      </c>
      <c r="E6131" t="str">
        <f t="shared" si="382"/>
        <v/>
      </c>
    </row>
    <row r="6132" spans="1:5" hidden="1" x14ac:dyDescent="0.3">
      <c r="A6132" s="1">
        <v>49092</v>
      </c>
      <c r="B6132">
        <f t="shared" si="383"/>
        <v>28</v>
      </c>
      <c r="C6132">
        <f t="shared" si="380"/>
        <v>5</v>
      </c>
      <c r="D6132" s="2">
        <f t="shared" si="381"/>
        <v>34</v>
      </c>
      <c r="E6132" t="str">
        <f t="shared" si="382"/>
        <v/>
      </c>
    </row>
    <row r="6133" spans="1:5" hidden="1" x14ac:dyDescent="0.3">
      <c r="A6133" s="1">
        <v>49093</v>
      </c>
      <c r="B6133">
        <f t="shared" si="383"/>
        <v>29</v>
      </c>
      <c r="C6133">
        <f t="shared" si="380"/>
        <v>5</v>
      </c>
      <c r="D6133" s="2">
        <f t="shared" si="381"/>
        <v>34</v>
      </c>
      <c r="E6133" t="str">
        <f t="shared" si="382"/>
        <v/>
      </c>
    </row>
    <row r="6134" spans="1:5" hidden="1" x14ac:dyDescent="0.3">
      <c r="A6134" s="1">
        <v>49094</v>
      </c>
      <c r="B6134">
        <f t="shared" si="383"/>
        <v>30</v>
      </c>
      <c r="C6134">
        <f t="shared" si="380"/>
        <v>5</v>
      </c>
      <c r="D6134" s="2">
        <f t="shared" si="381"/>
        <v>34</v>
      </c>
      <c r="E6134" t="str">
        <f t="shared" si="382"/>
        <v/>
      </c>
    </row>
    <row r="6135" spans="1:5" hidden="1" x14ac:dyDescent="0.3">
      <c r="A6135" s="1">
        <v>49095</v>
      </c>
      <c r="B6135">
        <f t="shared" si="383"/>
        <v>31</v>
      </c>
      <c r="C6135">
        <f t="shared" si="380"/>
        <v>5</v>
      </c>
      <c r="D6135" s="2">
        <f t="shared" si="381"/>
        <v>34</v>
      </c>
      <c r="E6135" t="str">
        <f t="shared" si="382"/>
        <v/>
      </c>
    </row>
    <row r="6136" spans="1:5" hidden="1" x14ac:dyDescent="0.3">
      <c r="A6136" s="1">
        <v>49096</v>
      </c>
      <c r="B6136">
        <f t="shared" si="383"/>
        <v>1</v>
      </c>
      <c r="C6136">
        <f t="shared" si="380"/>
        <v>6</v>
      </c>
      <c r="D6136" s="2">
        <f t="shared" si="381"/>
        <v>34</v>
      </c>
      <c r="E6136" t="str">
        <f t="shared" si="382"/>
        <v/>
      </c>
    </row>
    <row r="6137" spans="1:5" hidden="1" x14ac:dyDescent="0.3">
      <c r="A6137" s="1">
        <v>49097</v>
      </c>
      <c r="B6137">
        <f t="shared" si="383"/>
        <v>2</v>
      </c>
      <c r="C6137">
        <f t="shared" si="380"/>
        <v>6</v>
      </c>
      <c r="D6137" s="2">
        <f t="shared" si="381"/>
        <v>34</v>
      </c>
      <c r="E6137" t="str">
        <f t="shared" si="382"/>
        <v/>
      </c>
    </row>
    <row r="6138" spans="1:5" hidden="1" x14ac:dyDescent="0.3">
      <c r="A6138" s="1">
        <v>49098</v>
      </c>
      <c r="B6138">
        <f t="shared" si="383"/>
        <v>3</v>
      </c>
      <c r="C6138">
        <f t="shared" si="380"/>
        <v>6</v>
      </c>
      <c r="D6138" s="2">
        <f t="shared" si="381"/>
        <v>34</v>
      </c>
      <c r="E6138" t="str">
        <f t="shared" si="382"/>
        <v/>
      </c>
    </row>
    <row r="6139" spans="1:5" hidden="1" x14ac:dyDescent="0.3">
      <c r="A6139" s="1">
        <v>49099</v>
      </c>
      <c r="B6139">
        <f t="shared" si="383"/>
        <v>4</v>
      </c>
      <c r="C6139">
        <f t="shared" si="380"/>
        <v>6</v>
      </c>
      <c r="D6139" s="2">
        <f t="shared" si="381"/>
        <v>34</v>
      </c>
      <c r="E6139" t="str">
        <f t="shared" si="382"/>
        <v/>
      </c>
    </row>
    <row r="6140" spans="1:5" hidden="1" x14ac:dyDescent="0.3">
      <c r="A6140" s="1">
        <v>49100</v>
      </c>
      <c r="B6140">
        <f t="shared" si="383"/>
        <v>5</v>
      </c>
      <c r="C6140">
        <f t="shared" si="380"/>
        <v>6</v>
      </c>
      <c r="D6140" s="2">
        <f t="shared" si="381"/>
        <v>34</v>
      </c>
      <c r="E6140" t="str">
        <f t="shared" si="382"/>
        <v/>
      </c>
    </row>
    <row r="6141" spans="1:5" hidden="1" x14ac:dyDescent="0.3">
      <c r="A6141" s="1">
        <v>49101</v>
      </c>
      <c r="B6141">
        <f t="shared" si="383"/>
        <v>6</v>
      </c>
      <c r="C6141">
        <f t="shared" si="380"/>
        <v>6</v>
      </c>
      <c r="D6141" s="2">
        <f t="shared" si="381"/>
        <v>34</v>
      </c>
      <c r="E6141" t="str">
        <f t="shared" si="382"/>
        <v/>
      </c>
    </row>
    <row r="6142" spans="1:5" hidden="1" x14ac:dyDescent="0.3">
      <c r="A6142" s="1">
        <v>49102</v>
      </c>
      <c r="B6142">
        <f t="shared" si="383"/>
        <v>7</v>
      </c>
      <c r="C6142">
        <f t="shared" si="380"/>
        <v>6</v>
      </c>
      <c r="D6142" s="2">
        <f t="shared" si="381"/>
        <v>34</v>
      </c>
      <c r="E6142" t="str">
        <f t="shared" si="382"/>
        <v/>
      </c>
    </row>
    <row r="6143" spans="1:5" hidden="1" x14ac:dyDescent="0.3">
      <c r="A6143" s="1">
        <v>49103</v>
      </c>
      <c r="B6143">
        <f t="shared" si="383"/>
        <v>8</v>
      </c>
      <c r="C6143">
        <f t="shared" si="380"/>
        <v>6</v>
      </c>
      <c r="D6143" s="2">
        <f t="shared" si="381"/>
        <v>34</v>
      </c>
      <c r="E6143" t="str">
        <f t="shared" si="382"/>
        <v/>
      </c>
    </row>
    <row r="6144" spans="1:5" hidden="1" x14ac:dyDescent="0.3">
      <c r="A6144" s="1">
        <v>49104</v>
      </c>
      <c r="B6144">
        <f t="shared" si="383"/>
        <v>9</v>
      </c>
      <c r="C6144">
        <f t="shared" ref="C6144:C6207" si="384">MONTH(A6144)</f>
        <v>6</v>
      </c>
      <c r="D6144" s="2">
        <f t="shared" ref="D6144:D6207" si="385">YEAR(A6144)-2000</f>
        <v>34</v>
      </c>
      <c r="E6144" t="str">
        <f t="shared" ref="E6144:E6207" si="386">IF((B6144*B6144+C6144*C6144=D6144*D6144),"ja","")</f>
        <v/>
      </c>
    </row>
    <row r="6145" spans="1:5" hidden="1" x14ac:dyDescent="0.3">
      <c r="A6145" s="1">
        <v>49105</v>
      </c>
      <c r="B6145">
        <f t="shared" si="383"/>
        <v>10</v>
      </c>
      <c r="C6145">
        <f t="shared" si="384"/>
        <v>6</v>
      </c>
      <c r="D6145" s="2">
        <f t="shared" si="385"/>
        <v>34</v>
      </c>
      <c r="E6145" t="str">
        <f t="shared" si="386"/>
        <v/>
      </c>
    </row>
    <row r="6146" spans="1:5" hidden="1" x14ac:dyDescent="0.3">
      <c r="A6146" s="1">
        <v>49106</v>
      </c>
      <c r="B6146">
        <f t="shared" si="383"/>
        <v>11</v>
      </c>
      <c r="C6146">
        <f t="shared" si="384"/>
        <v>6</v>
      </c>
      <c r="D6146" s="2">
        <f t="shared" si="385"/>
        <v>34</v>
      </c>
      <c r="E6146" t="str">
        <f t="shared" si="386"/>
        <v/>
      </c>
    </row>
    <row r="6147" spans="1:5" hidden="1" x14ac:dyDescent="0.3">
      <c r="A6147" s="1">
        <v>49107</v>
      </c>
      <c r="B6147">
        <f t="shared" ref="B6147:B6210" si="387">DAY(A6147)</f>
        <v>12</v>
      </c>
      <c r="C6147">
        <f t="shared" si="384"/>
        <v>6</v>
      </c>
      <c r="D6147" s="2">
        <f t="shared" si="385"/>
        <v>34</v>
      </c>
      <c r="E6147" t="str">
        <f t="shared" si="386"/>
        <v/>
      </c>
    </row>
    <row r="6148" spans="1:5" hidden="1" x14ac:dyDescent="0.3">
      <c r="A6148" s="1">
        <v>49108</v>
      </c>
      <c r="B6148">
        <f t="shared" si="387"/>
        <v>13</v>
      </c>
      <c r="C6148">
        <f t="shared" si="384"/>
        <v>6</v>
      </c>
      <c r="D6148" s="2">
        <f t="shared" si="385"/>
        <v>34</v>
      </c>
      <c r="E6148" t="str">
        <f t="shared" si="386"/>
        <v/>
      </c>
    </row>
    <row r="6149" spans="1:5" hidden="1" x14ac:dyDescent="0.3">
      <c r="A6149" s="1">
        <v>49109</v>
      </c>
      <c r="B6149">
        <f t="shared" si="387"/>
        <v>14</v>
      </c>
      <c r="C6149">
        <f t="shared" si="384"/>
        <v>6</v>
      </c>
      <c r="D6149" s="2">
        <f t="shared" si="385"/>
        <v>34</v>
      </c>
      <c r="E6149" t="str">
        <f t="shared" si="386"/>
        <v/>
      </c>
    </row>
    <row r="6150" spans="1:5" hidden="1" x14ac:dyDescent="0.3">
      <c r="A6150" s="1">
        <v>49110</v>
      </c>
      <c r="B6150">
        <f t="shared" si="387"/>
        <v>15</v>
      </c>
      <c r="C6150">
        <f t="shared" si="384"/>
        <v>6</v>
      </c>
      <c r="D6150" s="2">
        <f t="shared" si="385"/>
        <v>34</v>
      </c>
      <c r="E6150" t="str">
        <f t="shared" si="386"/>
        <v/>
      </c>
    </row>
    <row r="6151" spans="1:5" hidden="1" x14ac:dyDescent="0.3">
      <c r="A6151" s="1">
        <v>49111</v>
      </c>
      <c r="B6151">
        <f t="shared" si="387"/>
        <v>16</v>
      </c>
      <c r="C6151">
        <f t="shared" si="384"/>
        <v>6</v>
      </c>
      <c r="D6151" s="2">
        <f t="shared" si="385"/>
        <v>34</v>
      </c>
      <c r="E6151" t="str">
        <f t="shared" si="386"/>
        <v/>
      </c>
    </row>
    <row r="6152" spans="1:5" hidden="1" x14ac:dyDescent="0.3">
      <c r="A6152" s="1">
        <v>49112</v>
      </c>
      <c r="B6152">
        <f t="shared" si="387"/>
        <v>17</v>
      </c>
      <c r="C6152">
        <f t="shared" si="384"/>
        <v>6</v>
      </c>
      <c r="D6152" s="2">
        <f t="shared" si="385"/>
        <v>34</v>
      </c>
      <c r="E6152" t="str">
        <f t="shared" si="386"/>
        <v/>
      </c>
    </row>
    <row r="6153" spans="1:5" hidden="1" x14ac:dyDescent="0.3">
      <c r="A6153" s="1">
        <v>49113</v>
      </c>
      <c r="B6153">
        <f t="shared" si="387"/>
        <v>18</v>
      </c>
      <c r="C6153">
        <f t="shared" si="384"/>
        <v>6</v>
      </c>
      <c r="D6153" s="2">
        <f t="shared" si="385"/>
        <v>34</v>
      </c>
      <c r="E6153" t="str">
        <f t="shared" si="386"/>
        <v/>
      </c>
    </row>
    <row r="6154" spans="1:5" hidden="1" x14ac:dyDescent="0.3">
      <c r="A6154" s="1">
        <v>49114</v>
      </c>
      <c r="B6154">
        <f t="shared" si="387"/>
        <v>19</v>
      </c>
      <c r="C6154">
        <f t="shared" si="384"/>
        <v>6</v>
      </c>
      <c r="D6154" s="2">
        <f t="shared" si="385"/>
        <v>34</v>
      </c>
      <c r="E6154" t="str">
        <f t="shared" si="386"/>
        <v/>
      </c>
    </row>
    <row r="6155" spans="1:5" hidden="1" x14ac:dyDescent="0.3">
      <c r="A6155" s="1">
        <v>49115</v>
      </c>
      <c r="B6155">
        <f t="shared" si="387"/>
        <v>20</v>
      </c>
      <c r="C6155">
        <f t="shared" si="384"/>
        <v>6</v>
      </c>
      <c r="D6155" s="2">
        <f t="shared" si="385"/>
        <v>34</v>
      </c>
      <c r="E6155" t="str">
        <f t="shared" si="386"/>
        <v/>
      </c>
    </row>
    <row r="6156" spans="1:5" hidden="1" x14ac:dyDescent="0.3">
      <c r="A6156" s="1">
        <v>49116</v>
      </c>
      <c r="B6156">
        <f t="shared" si="387"/>
        <v>21</v>
      </c>
      <c r="C6156">
        <f t="shared" si="384"/>
        <v>6</v>
      </c>
      <c r="D6156" s="2">
        <f t="shared" si="385"/>
        <v>34</v>
      </c>
      <c r="E6156" t="str">
        <f t="shared" si="386"/>
        <v/>
      </c>
    </row>
    <row r="6157" spans="1:5" hidden="1" x14ac:dyDescent="0.3">
      <c r="A6157" s="1">
        <v>49117</v>
      </c>
      <c r="B6157">
        <f t="shared" si="387"/>
        <v>22</v>
      </c>
      <c r="C6157">
        <f t="shared" si="384"/>
        <v>6</v>
      </c>
      <c r="D6157" s="2">
        <f t="shared" si="385"/>
        <v>34</v>
      </c>
      <c r="E6157" t="str">
        <f t="shared" si="386"/>
        <v/>
      </c>
    </row>
    <row r="6158" spans="1:5" hidden="1" x14ac:dyDescent="0.3">
      <c r="A6158" s="1">
        <v>49118</v>
      </c>
      <c r="B6158">
        <f t="shared" si="387"/>
        <v>23</v>
      </c>
      <c r="C6158">
        <f t="shared" si="384"/>
        <v>6</v>
      </c>
      <c r="D6158" s="2">
        <f t="shared" si="385"/>
        <v>34</v>
      </c>
      <c r="E6158" t="str">
        <f t="shared" si="386"/>
        <v/>
      </c>
    </row>
    <row r="6159" spans="1:5" hidden="1" x14ac:dyDescent="0.3">
      <c r="A6159" s="1">
        <v>49119</v>
      </c>
      <c r="B6159">
        <f t="shared" si="387"/>
        <v>24</v>
      </c>
      <c r="C6159">
        <f t="shared" si="384"/>
        <v>6</v>
      </c>
      <c r="D6159" s="2">
        <f t="shared" si="385"/>
        <v>34</v>
      </c>
      <c r="E6159" t="str">
        <f t="shared" si="386"/>
        <v/>
      </c>
    </row>
    <row r="6160" spans="1:5" hidden="1" x14ac:dyDescent="0.3">
      <c r="A6160" s="1">
        <v>49120</v>
      </c>
      <c r="B6160">
        <f t="shared" si="387"/>
        <v>25</v>
      </c>
      <c r="C6160">
        <f t="shared" si="384"/>
        <v>6</v>
      </c>
      <c r="D6160" s="2">
        <f t="shared" si="385"/>
        <v>34</v>
      </c>
      <c r="E6160" t="str">
        <f t="shared" si="386"/>
        <v/>
      </c>
    </row>
    <row r="6161" spans="1:5" hidden="1" x14ac:dyDescent="0.3">
      <c r="A6161" s="1">
        <v>49121</v>
      </c>
      <c r="B6161">
        <f t="shared" si="387"/>
        <v>26</v>
      </c>
      <c r="C6161">
        <f t="shared" si="384"/>
        <v>6</v>
      </c>
      <c r="D6161" s="2">
        <f t="shared" si="385"/>
        <v>34</v>
      </c>
      <c r="E6161" t="str">
        <f t="shared" si="386"/>
        <v/>
      </c>
    </row>
    <row r="6162" spans="1:5" hidden="1" x14ac:dyDescent="0.3">
      <c r="A6162" s="1">
        <v>49122</v>
      </c>
      <c r="B6162">
        <f t="shared" si="387"/>
        <v>27</v>
      </c>
      <c r="C6162">
        <f t="shared" si="384"/>
        <v>6</v>
      </c>
      <c r="D6162" s="2">
        <f t="shared" si="385"/>
        <v>34</v>
      </c>
      <c r="E6162" t="str">
        <f t="shared" si="386"/>
        <v/>
      </c>
    </row>
    <row r="6163" spans="1:5" hidden="1" x14ac:dyDescent="0.3">
      <c r="A6163" s="1">
        <v>49123</v>
      </c>
      <c r="B6163">
        <f t="shared" si="387"/>
        <v>28</v>
      </c>
      <c r="C6163">
        <f t="shared" si="384"/>
        <v>6</v>
      </c>
      <c r="D6163" s="2">
        <f t="shared" si="385"/>
        <v>34</v>
      </c>
      <c r="E6163" t="str">
        <f t="shared" si="386"/>
        <v/>
      </c>
    </row>
    <row r="6164" spans="1:5" hidden="1" x14ac:dyDescent="0.3">
      <c r="A6164" s="1">
        <v>49124</v>
      </c>
      <c r="B6164">
        <f t="shared" si="387"/>
        <v>29</v>
      </c>
      <c r="C6164">
        <f t="shared" si="384"/>
        <v>6</v>
      </c>
      <c r="D6164" s="2">
        <f t="shared" si="385"/>
        <v>34</v>
      </c>
      <c r="E6164" t="str">
        <f t="shared" si="386"/>
        <v/>
      </c>
    </row>
    <row r="6165" spans="1:5" hidden="1" x14ac:dyDescent="0.3">
      <c r="A6165" s="1">
        <v>49125</v>
      </c>
      <c r="B6165">
        <f t="shared" si="387"/>
        <v>30</v>
      </c>
      <c r="C6165">
        <f t="shared" si="384"/>
        <v>6</v>
      </c>
      <c r="D6165" s="2">
        <f t="shared" si="385"/>
        <v>34</v>
      </c>
      <c r="E6165" t="str">
        <f t="shared" si="386"/>
        <v/>
      </c>
    </row>
    <row r="6166" spans="1:5" hidden="1" x14ac:dyDescent="0.3">
      <c r="A6166" s="1">
        <v>49126</v>
      </c>
      <c r="B6166">
        <f t="shared" si="387"/>
        <v>1</v>
      </c>
      <c r="C6166">
        <f t="shared" si="384"/>
        <v>7</v>
      </c>
      <c r="D6166" s="2">
        <f t="shared" si="385"/>
        <v>34</v>
      </c>
      <c r="E6166" t="str">
        <f t="shared" si="386"/>
        <v/>
      </c>
    </row>
    <row r="6167" spans="1:5" hidden="1" x14ac:dyDescent="0.3">
      <c r="A6167" s="1">
        <v>49127</v>
      </c>
      <c r="B6167">
        <f t="shared" si="387"/>
        <v>2</v>
      </c>
      <c r="C6167">
        <f t="shared" si="384"/>
        <v>7</v>
      </c>
      <c r="D6167" s="2">
        <f t="shared" si="385"/>
        <v>34</v>
      </c>
      <c r="E6167" t="str">
        <f t="shared" si="386"/>
        <v/>
      </c>
    </row>
    <row r="6168" spans="1:5" hidden="1" x14ac:dyDescent="0.3">
      <c r="A6168" s="1">
        <v>49128</v>
      </c>
      <c r="B6168">
        <f t="shared" si="387"/>
        <v>3</v>
      </c>
      <c r="C6168">
        <f t="shared" si="384"/>
        <v>7</v>
      </c>
      <c r="D6168" s="2">
        <f t="shared" si="385"/>
        <v>34</v>
      </c>
      <c r="E6168" t="str">
        <f t="shared" si="386"/>
        <v/>
      </c>
    </row>
    <row r="6169" spans="1:5" hidden="1" x14ac:dyDescent="0.3">
      <c r="A6169" s="1">
        <v>49129</v>
      </c>
      <c r="B6169">
        <f t="shared" si="387"/>
        <v>4</v>
      </c>
      <c r="C6169">
        <f t="shared" si="384"/>
        <v>7</v>
      </c>
      <c r="D6169" s="2">
        <f t="shared" si="385"/>
        <v>34</v>
      </c>
      <c r="E6169" t="str">
        <f t="shared" si="386"/>
        <v/>
      </c>
    </row>
    <row r="6170" spans="1:5" hidden="1" x14ac:dyDescent="0.3">
      <c r="A6170" s="1">
        <v>49130</v>
      </c>
      <c r="B6170">
        <f t="shared" si="387"/>
        <v>5</v>
      </c>
      <c r="C6170">
        <f t="shared" si="384"/>
        <v>7</v>
      </c>
      <c r="D6170" s="2">
        <f t="shared" si="385"/>
        <v>34</v>
      </c>
      <c r="E6170" t="str">
        <f t="shared" si="386"/>
        <v/>
      </c>
    </row>
    <row r="6171" spans="1:5" hidden="1" x14ac:dyDescent="0.3">
      <c r="A6171" s="1">
        <v>49131</v>
      </c>
      <c r="B6171">
        <f t="shared" si="387"/>
        <v>6</v>
      </c>
      <c r="C6171">
        <f t="shared" si="384"/>
        <v>7</v>
      </c>
      <c r="D6171" s="2">
        <f t="shared" si="385"/>
        <v>34</v>
      </c>
      <c r="E6171" t="str">
        <f t="shared" si="386"/>
        <v/>
      </c>
    </row>
    <row r="6172" spans="1:5" hidden="1" x14ac:dyDescent="0.3">
      <c r="A6172" s="1">
        <v>49132</v>
      </c>
      <c r="B6172">
        <f t="shared" si="387"/>
        <v>7</v>
      </c>
      <c r="C6172">
        <f t="shared" si="384"/>
        <v>7</v>
      </c>
      <c r="D6172" s="2">
        <f t="shared" si="385"/>
        <v>34</v>
      </c>
      <c r="E6172" t="str">
        <f t="shared" si="386"/>
        <v/>
      </c>
    </row>
    <row r="6173" spans="1:5" hidden="1" x14ac:dyDescent="0.3">
      <c r="A6173" s="1">
        <v>49133</v>
      </c>
      <c r="B6173">
        <f t="shared" si="387"/>
        <v>8</v>
      </c>
      <c r="C6173">
        <f t="shared" si="384"/>
        <v>7</v>
      </c>
      <c r="D6173" s="2">
        <f t="shared" si="385"/>
        <v>34</v>
      </c>
      <c r="E6173" t="str">
        <f t="shared" si="386"/>
        <v/>
      </c>
    </row>
    <row r="6174" spans="1:5" hidden="1" x14ac:dyDescent="0.3">
      <c r="A6174" s="1">
        <v>49134</v>
      </c>
      <c r="B6174">
        <f t="shared" si="387"/>
        <v>9</v>
      </c>
      <c r="C6174">
        <f t="shared" si="384"/>
        <v>7</v>
      </c>
      <c r="D6174" s="2">
        <f t="shared" si="385"/>
        <v>34</v>
      </c>
      <c r="E6174" t="str">
        <f t="shared" si="386"/>
        <v/>
      </c>
    </row>
    <row r="6175" spans="1:5" hidden="1" x14ac:dyDescent="0.3">
      <c r="A6175" s="1">
        <v>49135</v>
      </c>
      <c r="B6175">
        <f t="shared" si="387"/>
        <v>10</v>
      </c>
      <c r="C6175">
        <f t="shared" si="384"/>
        <v>7</v>
      </c>
      <c r="D6175" s="2">
        <f t="shared" si="385"/>
        <v>34</v>
      </c>
      <c r="E6175" t="str">
        <f t="shared" si="386"/>
        <v/>
      </c>
    </row>
    <row r="6176" spans="1:5" hidden="1" x14ac:dyDescent="0.3">
      <c r="A6176" s="1">
        <v>49136</v>
      </c>
      <c r="B6176">
        <f t="shared" si="387"/>
        <v>11</v>
      </c>
      <c r="C6176">
        <f t="shared" si="384"/>
        <v>7</v>
      </c>
      <c r="D6176" s="2">
        <f t="shared" si="385"/>
        <v>34</v>
      </c>
      <c r="E6176" t="str">
        <f t="shared" si="386"/>
        <v/>
      </c>
    </row>
    <row r="6177" spans="1:5" hidden="1" x14ac:dyDescent="0.3">
      <c r="A6177" s="1">
        <v>49137</v>
      </c>
      <c r="B6177">
        <f t="shared" si="387"/>
        <v>12</v>
      </c>
      <c r="C6177">
        <f t="shared" si="384"/>
        <v>7</v>
      </c>
      <c r="D6177" s="2">
        <f t="shared" si="385"/>
        <v>34</v>
      </c>
      <c r="E6177" t="str">
        <f t="shared" si="386"/>
        <v/>
      </c>
    </row>
    <row r="6178" spans="1:5" hidden="1" x14ac:dyDescent="0.3">
      <c r="A6178" s="1">
        <v>49138</v>
      </c>
      <c r="B6178">
        <f t="shared" si="387"/>
        <v>13</v>
      </c>
      <c r="C6178">
        <f t="shared" si="384"/>
        <v>7</v>
      </c>
      <c r="D6178" s="2">
        <f t="shared" si="385"/>
        <v>34</v>
      </c>
      <c r="E6178" t="str">
        <f t="shared" si="386"/>
        <v/>
      </c>
    </row>
    <row r="6179" spans="1:5" hidden="1" x14ac:dyDescent="0.3">
      <c r="A6179" s="1">
        <v>49139</v>
      </c>
      <c r="B6179">
        <f t="shared" si="387"/>
        <v>14</v>
      </c>
      <c r="C6179">
        <f t="shared" si="384"/>
        <v>7</v>
      </c>
      <c r="D6179" s="2">
        <f t="shared" si="385"/>
        <v>34</v>
      </c>
      <c r="E6179" t="str">
        <f t="shared" si="386"/>
        <v/>
      </c>
    </row>
    <row r="6180" spans="1:5" hidden="1" x14ac:dyDescent="0.3">
      <c r="A6180" s="1">
        <v>49140</v>
      </c>
      <c r="B6180">
        <f t="shared" si="387"/>
        <v>15</v>
      </c>
      <c r="C6180">
        <f t="shared" si="384"/>
        <v>7</v>
      </c>
      <c r="D6180" s="2">
        <f t="shared" si="385"/>
        <v>34</v>
      </c>
      <c r="E6180" t="str">
        <f t="shared" si="386"/>
        <v/>
      </c>
    </row>
    <row r="6181" spans="1:5" hidden="1" x14ac:dyDescent="0.3">
      <c r="A6181" s="1">
        <v>49141</v>
      </c>
      <c r="B6181">
        <f t="shared" si="387"/>
        <v>16</v>
      </c>
      <c r="C6181">
        <f t="shared" si="384"/>
        <v>7</v>
      </c>
      <c r="D6181" s="2">
        <f t="shared" si="385"/>
        <v>34</v>
      </c>
      <c r="E6181" t="str">
        <f t="shared" si="386"/>
        <v/>
      </c>
    </row>
    <row r="6182" spans="1:5" hidden="1" x14ac:dyDescent="0.3">
      <c r="A6182" s="1">
        <v>49142</v>
      </c>
      <c r="B6182">
        <f t="shared" si="387"/>
        <v>17</v>
      </c>
      <c r="C6182">
        <f t="shared" si="384"/>
        <v>7</v>
      </c>
      <c r="D6182" s="2">
        <f t="shared" si="385"/>
        <v>34</v>
      </c>
      <c r="E6182" t="str">
        <f t="shared" si="386"/>
        <v/>
      </c>
    </row>
    <row r="6183" spans="1:5" hidden="1" x14ac:dyDescent="0.3">
      <c r="A6183" s="1">
        <v>49143</v>
      </c>
      <c r="B6183">
        <f t="shared" si="387"/>
        <v>18</v>
      </c>
      <c r="C6183">
        <f t="shared" si="384"/>
        <v>7</v>
      </c>
      <c r="D6183" s="2">
        <f t="shared" si="385"/>
        <v>34</v>
      </c>
      <c r="E6183" t="str">
        <f t="shared" si="386"/>
        <v/>
      </c>
    </row>
    <row r="6184" spans="1:5" hidden="1" x14ac:dyDescent="0.3">
      <c r="A6184" s="1">
        <v>49144</v>
      </c>
      <c r="B6184">
        <f t="shared" si="387"/>
        <v>19</v>
      </c>
      <c r="C6184">
        <f t="shared" si="384"/>
        <v>7</v>
      </c>
      <c r="D6184" s="2">
        <f t="shared" si="385"/>
        <v>34</v>
      </c>
      <c r="E6184" t="str">
        <f t="shared" si="386"/>
        <v/>
      </c>
    </row>
    <row r="6185" spans="1:5" hidden="1" x14ac:dyDescent="0.3">
      <c r="A6185" s="1">
        <v>49145</v>
      </c>
      <c r="B6185">
        <f t="shared" si="387"/>
        <v>20</v>
      </c>
      <c r="C6185">
        <f t="shared" si="384"/>
        <v>7</v>
      </c>
      <c r="D6185" s="2">
        <f t="shared" si="385"/>
        <v>34</v>
      </c>
      <c r="E6185" t="str">
        <f t="shared" si="386"/>
        <v/>
      </c>
    </row>
    <row r="6186" spans="1:5" hidden="1" x14ac:dyDescent="0.3">
      <c r="A6186" s="1">
        <v>49146</v>
      </c>
      <c r="B6186">
        <f t="shared" si="387"/>
        <v>21</v>
      </c>
      <c r="C6186">
        <f t="shared" si="384"/>
        <v>7</v>
      </c>
      <c r="D6186" s="2">
        <f t="shared" si="385"/>
        <v>34</v>
      </c>
      <c r="E6186" t="str">
        <f t="shared" si="386"/>
        <v/>
      </c>
    </row>
    <row r="6187" spans="1:5" hidden="1" x14ac:dyDescent="0.3">
      <c r="A6187" s="1">
        <v>49147</v>
      </c>
      <c r="B6187">
        <f t="shared" si="387"/>
        <v>22</v>
      </c>
      <c r="C6187">
        <f t="shared" si="384"/>
        <v>7</v>
      </c>
      <c r="D6187" s="2">
        <f t="shared" si="385"/>
        <v>34</v>
      </c>
      <c r="E6187" t="str">
        <f t="shared" si="386"/>
        <v/>
      </c>
    </row>
    <row r="6188" spans="1:5" hidden="1" x14ac:dyDescent="0.3">
      <c r="A6188" s="1">
        <v>49148</v>
      </c>
      <c r="B6188">
        <f t="shared" si="387"/>
        <v>23</v>
      </c>
      <c r="C6188">
        <f t="shared" si="384"/>
        <v>7</v>
      </c>
      <c r="D6188" s="2">
        <f t="shared" si="385"/>
        <v>34</v>
      </c>
      <c r="E6188" t="str">
        <f t="shared" si="386"/>
        <v/>
      </c>
    </row>
    <row r="6189" spans="1:5" hidden="1" x14ac:dyDescent="0.3">
      <c r="A6189" s="1">
        <v>49149</v>
      </c>
      <c r="B6189">
        <f t="shared" si="387"/>
        <v>24</v>
      </c>
      <c r="C6189">
        <f t="shared" si="384"/>
        <v>7</v>
      </c>
      <c r="D6189" s="2">
        <f t="shared" si="385"/>
        <v>34</v>
      </c>
      <c r="E6189" t="str">
        <f t="shared" si="386"/>
        <v/>
      </c>
    </row>
    <row r="6190" spans="1:5" hidden="1" x14ac:dyDescent="0.3">
      <c r="A6190" s="1">
        <v>49150</v>
      </c>
      <c r="B6190">
        <f t="shared" si="387"/>
        <v>25</v>
      </c>
      <c r="C6190">
        <f t="shared" si="384"/>
        <v>7</v>
      </c>
      <c r="D6190" s="2">
        <f t="shared" si="385"/>
        <v>34</v>
      </c>
      <c r="E6190" t="str">
        <f t="shared" si="386"/>
        <v/>
      </c>
    </row>
    <row r="6191" spans="1:5" hidden="1" x14ac:dyDescent="0.3">
      <c r="A6191" s="1">
        <v>49151</v>
      </c>
      <c r="B6191">
        <f t="shared" si="387"/>
        <v>26</v>
      </c>
      <c r="C6191">
        <f t="shared" si="384"/>
        <v>7</v>
      </c>
      <c r="D6191" s="2">
        <f t="shared" si="385"/>
        <v>34</v>
      </c>
      <c r="E6191" t="str">
        <f t="shared" si="386"/>
        <v/>
      </c>
    </row>
    <row r="6192" spans="1:5" hidden="1" x14ac:dyDescent="0.3">
      <c r="A6192" s="1">
        <v>49152</v>
      </c>
      <c r="B6192">
        <f t="shared" si="387"/>
        <v>27</v>
      </c>
      <c r="C6192">
        <f t="shared" si="384"/>
        <v>7</v>
      </c>
      <c r="D6192" s="2">
        <f t="shared" si="385"/>
        <v>34</v>
      </c>
      <c r="E6192" t="str">
        <f t="shared" si="386"/>
        <v/>
      </c>
    </row>
    <row r="6193" spans="1:5" hidden="1" x14ac:dyDescent="0.3">
      <c r="A6193" s="1">
        <v>49153</v>
      </c>
      <c r="B6193">
        <f t="shared" si="387"/>
        <v>28</v>
      </c>
      <c r="C6193">
        <f t="shared" si="384"/>
        <v>7</v>
      </c>
      <c r="D6193" s="2">
        <f t="shared" si="385"/>
        <v>34</v>
      </c>
      <c r="E6193" t="str">
        <f t="shared" si="386"/>
        <v/>
      </c>
    </row>
    <row r="6194" spans="1:5" hidden="1" x14ac:dyDescent="0.3">
      <c r="A6194" s="1">
        <v>49154</v>
      </c>
      <c r="B6194">
        <f t="shared" si="387"/>
        <v>29</v>
      </c>
      <c r="C6194">
        <f t="shared" si="384"/>
        <v>7</v>
      </c>
      <c r="D6194" s="2">
        <f t="shared" si="385"/>
        <v>34</v>
      </c>
      <c r="E6194" t="str">
        <f t="shared" si="386"/>
        <v/>
      </c>
    </row>
    <row r="6195" spans="1:5" hidden="1" x14ac:dyDescent="0.3">
      <c r="A6195" s="1">
        <v>49155</v>
      </c>
      <c r="B6195">
        <f t="shared" si="387"/>
        <v>30</v>
      </c>
      <c r="C6195">
        <f t="shared" si="384"/>
        <v>7</v>
      </c>
      <c r="D6195" s="2">
        <f t="shared" si="385"/>
        <v>34</v>
      </c>
      <c r="E6195" t="str">
        <f t="shared" si="386"/>
        <v/>
      </c>
    </row>
    <row r="6196" spans="1:5" hidden="1" x14ac:dyDescent="0.3">
      <c r="A6196" s="1">
        <v>49156</v>
      </c>
      <c r="B6196">
        <f t="shared" si="387"/>
        <v>31</v>
      </c>
      <c r="C6196">
        <f t="shared" si="384"/>
        <v>7</v>
      </c>
      <c r="D6196" s="2">
        <f t="shared" si="385"/>
        <v>34</v>
      </c>
      <c r="E6196" t="str">
        <f t="shared" si="386"/>
        <v/>
      </c>
    </row>
    <row r="6197" spans="1:5" hidden="1" x14ac:dyDescent="0.3">
      <c r="A6197" s="1">
        <v>49157</v>
      </c>
      <c r="B6197">
        <f t="shared" si="387"/>
        <v>1</v>
      </c>
      <c r="C6197">
        <f t="shared" si="384"/>
        <v>8</v>
      </c>
      <c r="D6197" s="2">
        <f t="shared" si="385"/>
        <v>34</v>
      </c>
      <c r="E6197" t="str">
        <f t="shared" si="386"/>
        <v/>
      </c>
    </row>
    <row r="6198" spans="1:5" hidden="1" x14ac:dyDescent="0.3">
      <c r="A6198" s="1">
        <v>49158</v>
      </c>
      <c r="B6198">
        <f t="shared" si="387"/>
        <v>2</v>
      </c>
      <c r="C6198">
        <f t="shared" si="384"/>
        <v>8</v>
      </c>
      <c r="D6198" s="2">
        <f t="shared" si="385"/>
        <v>34</v>
      </c>
      <c r="E6198" t="str">
        <f t="shared" si="386"/>
        <v/>
      </c>
    </row>
    <row r="6199" spans="1:5" hidden="1" x14ac:dyDescent="0.3">
      <c r="A6199" s="1">
        <v>49159</v>
      </c>
      <c r="B6199">
        <f t="shared" si="387"/>
        <v>3</v>
      </c>
      <c r="C6199">
        <f t="shared" si="384"/>
        <v>8</v>
      </c>
      <c r="D6199" s="2">
        <f t="shared" si="385"/>
        <v>34</v>
      </c>
      <c r="E6199" t="str">
        <f t="shared" si="386"/>
        <v/>
      </c>
    </row>
    <row r="6200" spans="1:5" hidden="1" x14ac:dyDescent="0.3">
      <c r="A6200" s="1">
        <v>49160</v>
      </c>
      <c r="B6200">
        <f t="shared" si="387"/>
        <v>4</v>
      </c>
      <c r="C6200">
        <f t="shared" si="384"/>
        <v>8</v>
      </c>
      <c r="D6200" s="2">
        <f t="shared" si="385"/>
        <v>34</v>
      </c>
      <c r="E6200" t="str">
        <f t="shared" si="386"/>
        <v/>
      </c>
    </row>
    <row r="6201" spans="1:5" hidden="1" x14ac:dyDescent="0.3">
      <c r="A6201" s="1">
        <v>49161</v>
      </c>
      <c r="B6201">
        <f t="shared" si="387"/>
        <v>5</v>
      </c>
      <c r="C6201">
        <f t="shared" si="384"/>
        <v>8</v>
      </c>
      <c r="D6201" s="2">
        <f t="shared" si="385"/>
        <v>34</v>
      </c>
      <c r="E6201" t="str">
        <f t="shared" si="386"/>
        <v/>
      </c>
    </row>
    <row r="6202" spans="1:5" hidden="1" x14ac:dyDescent="0.3">
      <c r="A6202" s="1">
        <v>49162</v>
      </c>
      <c r="B6202">
        <f t="shared" si="387"/>
        <v>6</v>
      </c>
      <c r="C6202">
        <f t="shared" si="384"/>
        <v>8</v>
      </c>
      <c r="D6202" s="2">
        <f t="shared" si="385"/>
        <v>34</v>
      </c>
      <c r="E6202" t="str">
        <f t="shared" si="386"/>
        <v/>
      </c>
    </row>
    <row r="6203" spans="1:5" hidden="1" x14ac:dyDescent="0.3">
      <c r="A6203" s="1">
        <v>49163</v>
      </c>
      <c r="B6203">
        <f t="shared" si="387"/>
        <v>7</v>
      </c>
      <c r="C6203">
        <f t="shared" si="384"/>
        <v>8</v>
      </c>
      <c r="D6203" s="2">
        <f t="shared" si="385"/>
        <v>34</v>
      </c>
      <c r="E6203" t="str">
        <f t="shared" si="386"/>
        <v/>
      </c>
    </row>
    <row r="6204" spans="1:5" hidden="1" x14ac:dyDescent="0.3">
      <c r="A6204" s="1">
        <v>49164</v>
      </c>
      <c r="B6204">
        <f t="shared" si="387"/>
        <v>8</v>
      </c>
      <c r="C6204">
        <f t="shared" si="384"/>
        <v>8</v>
      </c>
      <c r="D6204" s="2">
        <f t="shared" si="385"/>
        <v>34</v>
      </c>
      <c r="E6204" t="str">
        <f t="shared" si="386"/>
        <v/>
      </c>
    </row>
    <row r="6205" spans="1:5" hidden="1" x14ac:dyDescent="0.3">
      <c r="A6205" s="1">
        <v>49165</v>
      </c>
      <c r="B6205">
        <f t="shared" si="387"/>
        <v>9</v>
      </c>
      <c r="C6205">
        <f t="shared" si="384"/>
        <v>8</v>
      </c>
      <c r="D6205" s="2">
        <f t="shared" si="385"/>
        <v>34</v>
      </c>
      <c r="E6205" t="str">
        <f t="shared" si="386"/>
        <v/>
      </c>
    </row>
    <row r="6206" spans="1:5" hidden="1" x14ac:dyDescent="0.3">
      <c r="A6206" s="1">
        <v>49166</v>
      </c>
      <c r="B6206">
        <f t="shared" si="387"/>
        <v>10</v>
      </c>
      <c r="C6206">
        <f t="shared" si="384"/>
        <v>8</v>
      </c>
      <c r="D6206" s="2">
        <f t="shared" si="385"/>
        <v>34</v>
      </c>
      <c r="E6206" t="str">
        <f t="shared" si="386"/>
        <v/>
      </c>
    </row>
    <row r="6207" spans="1:5" hidden="1" x14ac:dyDescent="0.3">
      <c r="A6207" s="1">
        <v>49167</v>
      </c>
      <c r="B6207">
        <f t="shared" si="387"/>
        <v>11</v>
      </c>
      <c r="C6207">
        <f t="shared" si="384"/>
        <v>8</v>
      </c>
      <c r="D6207" s="2">
        <f t="shared" si="385"/>
        <v>34</v>
      </c>
      <c r="E6207" t="str">
        <f t="shared" si="386"/>
        <v/>
      </c>
    </row>
    <row r="6208" spans="1:5" hidden="1" x14ac:dyDescent="0.3">
      <c r="A6208" s="1">
        <v>49168</v>
      </c>
      <c r="B6208">
        <f t="shared" si="387"/>
        <v>12</v>
      </c>
      <c r="C6208">
        <f t="shared" ref="C6208:C6271" si="388">MONTH(A6208)</f>
        <v>8</v>
      </c>
      <c r="D6208" s="2">
        <f t="shared" ref="D6208:D6271" si="389">YEAR(A6208)-2000</f>
        <v>34</v>
      </c>
      <c r="E6208" t="str">
        <f t="shared" ref="E6208:E6271" si="390">IF((B6208*B6208+C6208*C6208=D6208*D6208),"ja","")</f>
        <v/>
      </c>
    </row>
    <row r="6209" spans="1:5" hidden="1" x14ac:dyDescent="0.3">
      <c r="A6209" s="1">
        <v>49169</v>
      </c>
      <c r="B6209">
        <f t="shared" si="387"/>
        <v>13</v>
      </c>
      <c r="C6209">
        <f t="shared" si="388"/>
        <v>8</v>
      </c>
      <c r="D6209" s="2">
        <f t="shared" si="389"/>
        <v>34</v>
      </c>
      <c r="E6209" t="str">
        <f t="shared" si="390"/>
        <v/>
      </c>
    </row>
    <row r="6210" spans="1:5" hidden="1" x14ac:dyDescent="0.3">
      <c r="A6210" s="1">
        <v>49170</v>
      </c>
      <c r="B6210">
        <f t="shared" si="387"/>
        <v>14</v>
      </c>
      <c r="C6210">
        <f t="shared" si="388"/>
        <v>8</v>
      </c>
      <c r="D6210" s="2">
        <f t="shared" si="389"/>
        <v>34</v>
      </c>
      <c r="E6210" t="str">
        <f t="shared" si="390"/>
        <v/>
      </c>
    </row>
    <row r="6211" spans="1:5" hidden="1" x14ac:dyDescent="0.3">
      <c r="A6211" s="1">
        <v>49171</v>
      </c>
      <c r="B6211">
        <f t="shared" ref="B6211:B6274" si="391">DAY(A6211)</f>
        <v>15</v>
      </c>
      <c r="C6211">
        <f t="shared" si="388"/>
        <v>8</v>
      </c>
      <c r="D6211" s="2">
        <f t="shared" si="389"/>
        <v>34</v>
      </c>
      <c r="E6211" t="str">
        <f t="shared" si="390"/>
        <v/>
      </c>
    </row>
    <row r="6212" spans="1:5" hidden="1" x14ac:dyDescent="0.3">
      <c r="A6212" s="1">
        <v>49172</v>
      </c>
      <c r="B6212">
        <f t="shared" si="391"/>
        <v>16</v>
      </c>
      <c r="C6212">
        <f t="shared" si="388"/>
        <v>8</v>
      </c>
      <c r="D6212" s="2">
        <f t="shared" si="389"/>
        <v>34</v>
      </c>
      <c r="E6212" t="str">
        <f t="shared" si="390"/>
        <v/>
      </c>
    </row>
    <row r="6213" spans="1:5" hidden="1" x14ac:dyDescent="0.3">
      <c r="A6213" s="1">
        <v>49173</v>
      </c>
      <c r="B6213">
        <f t="shared" si="391"/>
        <v>17</v>
      </c>
      <c r="C6213">
        <f t="shared" si="388"/>
        <v>8</v>
      </c>
      <c r="D6213" s="2">
        <f t="shared" si="389"/>
        <v>34</v>
      </c>
      <c r="E6213" t="str">
        <f t="shared" si="390"/>
        <v/>
      </c>
    </row>
    <row r="6214" spans="1:5" hidden="1" x14ac:dyDescent="0.3">
      <c r="A6214" s="1">
        <v>49174</v>
      </c>
      <c r="B6214">
        <f t="shared" si="391"/>
        <v>18</v>
      </c>
      <c r="C6214">
        <f t="shared" si="388"/>
        <v>8</v>
      </c>
      <c r="D6214" s="2">
        <f t="shared" si="389"/>
        <v>34</v>
      </c>
      <c r="E6214" t="str">
        <f t="shared" si="390"/>
        <v/>
      </c>
    </row>
    <row r="6215" spans="1:5" hidden="1" x14ac:dyDescent="0.3">
      <c r="A6215" s="1">
        <v>49175</v>
      </c>
      <c r="B6215">
        <f t="shared" si="391"/>
        <v>19</v>
      </c>
      <c r="C6215">
        <f t="shared" si="388"/>
        <v>8</v>
      </c>
      <c r="D6215" s="2">
        <f t="shared" si="389"/>
        <v>34</v>
      </c>
      <c r="E6215" t="str">
        <f t="shared" si="390"/>
        <v/>
      </c>
    </row>
    <row r="6216" spans="1:5" hidden="1" x14ac:dyDescent="0.3">
      <c r="A6216" s="1">
        <v>49176</v>
      </c>
      <c r="B6216">
        <f t="shared" si="391"/>
        <v>20</v>
      </c>
      <c r="C6216">
        <f t="shared" si="388"/>
        <v>8</v>
      </c>
      <c r="D6216" s="2">
        <f t="shared" si="389"/>
        <v>34</v>
      </c>
      <c r="E6216" t="str">
        <f t="shared" si="390"/>
        <v/>
      </c>
    </row>
    <row r="6217" spans="1:5" hidden="1" x14ac:dyDescent="0.3">
      <c r="A6217" s="1">
        <v>49177</v>
      </c>
      <c r="B6217">
        <f t="shared" si="391"/>
        <v>21</v>
      </c>
      <c r="C6217">
        <f t="shared" si="388"/>
        <v>8</v>
      </c>
      <c r="D6217" s="2">
        <f t="shared" si="389"/>
        <v>34</v>
      </c>
      <c r="E6217" t="str">
        <f t="shared" si="390"/>
        <v/>
      </c>
    </row>
    <row r="6218" spans="1:5" hidden="1" x14ac:dyDescent="0.3">
      <c r="A6218" s="1">
        <v>49178</v>
      </c>
      <c r="B6218">
        <f t="shared" si="391"/>
        <v>22</v>
      </c>
      <c r="C6218">
        <f t="shared" si="388"/>
        <v>8</v>
      </c>
      <c r="D6218" s="2">
        <f t="shared" si="389"/>
        <v>34</v>
      </c>
      <c r="E6218" t="str">
        <f t="shared" si="390"/>
        <v/>
      </c>
    </row>
    <row r="6219" spans="1:5" hidden="1" x14ac:dyDescent="0.3">
      <c r="A6219" s="1">
        <v>49179</v>
      </c>
      <c r="B6219">
        <f t="shared" si="391"/>
        <v>23</v>
      </c>
      <c r="C6219">
        <f t="shared" si="388"/>
        <v>8</v>
      </c>
      <c r="D6219" s="2">
        <f t="shared" si="389"/>
        <v>34</v>
      </c>
      <c r="E6219" t="str">
        <f t="shared" si="390"/>
        <v/>
      </c>
    </row>
    <row r="6220" spans="1:5" hidden="1" x14ac:dyDescent="0.3">
      <c r="A6220" s="1">
        <v>49180</v>
      </c>
      <c r="B6220">
        <f t="shared" si="391"/>
        <v>24</v>
      </c>
      <c r="C6220">
        <f t="shared" si="388"/>
        <v>8</v>
      </c>
      <c r="D6220" s="2">
        <f t="shared" si="389"/>
        <v>34</v>
      </c>
      <c r="E6220" t="str">
        <f t="shared" si="390"/>
        <v/>
      </c>
    </row>
    <row r="6221" spans="1:5" hidden="1" x14ac:dyDescent="0.3">
      <c r="A6221" s="1">
        <v>49181</v>
      </c>
      <c r="B6221">
        <f t="shared" si="391"/>
        <v>25</v>
      </c>
      <c r="C6221">
        <f t="shared" si="388"/>
        <v>8</v>
      </c>
      <c r="D6221" s="2">
        <f t="shared" si="389"/>
        <v>34</v>
      </c>
      <c r="E6221" t="str">
        <f t="shared" si="390"/>
        <v/>
      </c>
    </row>
    <row r="6222" spans="1:5" hidden="1" x14ac:dyDescent="0.3">
      <c r="A6222" s="1">
        <v>49182</v>
      </c>
      <c r="B6222">
        <f t="shared" si="391"/>
        <v>26</v>
      </c>
      <c r="C6222">
        <f t="shared" si="388"/>
        <v>8</v>
      </c>
      <c r="D6222" s="2">
        <f t="shared" si="389"/>
        <v>34</v>
      </c>
      <c r="E6222" t="str">
        <f t="shared" si="390"/>
        <v/>
      </c>
    </row>
    <row r="6223" spans="1:5" hidden="1" x14ac:dyDescent="0.3">
      <c r="A6223" s="1">
        <v>49183</v>
      </c>
      <c r="B6223">
        <f t="shared" si="391"/>
        <v>27</v>
      </c>
      <c r="C6223">
        <f t="shared" si="388"/>
        <v>8</v>
      </c>
      <c r="D6223" s="2">
        <f t="shared" si="389"/>
        <v>34</v>
      </c>
      <c r="E6223" t="str">
        <f t="shared" si="390"/>
        <v/>
      </c>
    </row>
    <row r="6224" spans="1:5" hidden="1" x14ac:dyDescent="0.3">
      <c r="A6224" s="1">
        <v>49184</v>
      </c>
      <c r="B6224">
        <f t="shared" si="391"/>
        <v>28</v>
      </c>
      <c r="C6224">
        <f t="shared" si="388"/>
        <v>8</v>
      </c>
      <c r="D6224" s="2">
        <f t="shared" si="389"/>
        <v>34</v>
      </c>
      <c r="E6224" t="str">
        <f t="shared" si="390"/>
        <v/>
      </c>
    </row>
    <row r="6225" spans="1:5" hidden="1" x14ac:dyDescent="0.3">
      <c r="A6225" s="1">
        <v>49185</v>
      </c>
      <c r="B6225">
        <f t="shared" si="391"/>
        <v>29</v>
      </c>
      <c r="C6225">
        <f t="shared" si="388"/>
        <v>8</v>
      </c>
      <c r="D6225" s="2">
        <f t="shared" si="389"/>
        <v>34</v>
      </c>
      <c r="E6225" t="str">
        <f t="shared" si="390"/>
        <v/>
      </c>
    </row>
    <row r="6226" spans="1:5" hidden="1" x14ac:dyDescent="0.3">
      <c r="A6226" s="1">
        <v>49186</v>
      </c>
      <c r="B6226">
        <f t="shared" si="391"/>
        <v>30</v>
      </c>
      <c r="C6226">
        <f t="shared" si="388"/>
        <v>8</v>
      </c>
      <c r="D6226" s="2">
        <f t="shared" si="389"/>
        <v>34</v>
      </c>
      <c r="E6226" t="str">
        <f t="shared" si="390"/>
        <v/>
      </c>
    </row>
    <row r="6227" spans="1:5" hidden="1" x14ac:dyDescent="0.3">
      <c r="A6227" s="1">
        <v>49187</v>
      </c>
      <c r="B6227">
        <f t="shared" si="391"/>
        <v>31</v>
      </c>
      <c r="C6227">
        <f t="shared" si="388"/>
        <v>8</v>
      </c>
      <c r="D6227" s="2">
        <f t="shared" si="389"/>
        <v>34</v>
      </c>
      <c r="E6227" t="str">
        <f t="shared" si="390"/>
        <v/>
      </c>
    </row>
    <row r="6228" spans="1:5" hidden="1" x14ac:dyDescent="0.3">
      <c r="A6228" s="1">
        <v>49188</v>
      </c>
      <c r="B6228">
        <f t="shared" si="391"/>
        <v>1</v>
      </c>
      <c r="C6228">
        <f t="shared" si="388"/>
        <v>9</v>
      </c>
      <c r="D6228" s="2">
        <f t="shared" si="389"/>
        <v>34</v>
      </c>
      <c r="E6228" t="str">
        <f t="shared" si="390"/>
        <v/>
      </c>
    </row>
    <row r="6229" spans="1:5" hidden="1" x14ac:dyDescent="0.3">
      <c r="A6229" s="1">
        <v>49189</v>
      </c>
      <c r="B6229">
        <f t="shared" si="391"/>
        <v>2</v>
      </c>
      <c r="C6229">
        <f t="shared" si="388"/>
        <v>9</v>
      </c>
      <c r="D6229" s="2">
        <f t="shared" si="389"/>
        <v>34</v>
      </c>
      <c r="E6229" t="str">
        <f t="shared" si="390"/>
        <v/>
      </c>
    </row>
    <row r="6230" spans="1:5" hidden="1" x14ac:dyDescent="0.3">
      <c r="A6230" s="1">
        <v>49190</v>
      </c>
      <c r="B6230">
        <f t="shared" si="391"/>
        <v>3</v>
      </c>
      <c r="C6230">
        <f t="shared" si="388"/>
        <v>9</v>
      </c>
      <c r="D6230" s="2">
        <f t="shared" si="389"/>
        <v>34</v>
      </c>
      <c r="E6230" t="str">
        <f t="shared" si="390"/>
        <v/>
      </c>
    </row>
    <row r="6231" spans="1:5" hidden="1" x14ac:dyDescent="0.3">
      <c r="A6231" s="1">
        <v>49191</v>
      </c>
      <c r="B6231">
        <f t="shared" si="391"/>
        <v>4</v>
      </c>
      <c r="C6231">
        <f t="shared" si="388"/>
        <v>9</v>
      </c>
      <c r="D6231" s="2">
        <f t="shared" si="389"/>
        <v>34</v>
      </c>
      <c r="E6231" t="str">
        <f t="shared" si="390"/>
        <v/>
      </c>
    </row>
    <row r="6232" spans="1:5" hidden="1" x14ac:dyDescent="0.3">
      <c r="A6232" s="1">
        <v>49192</v>
      </c>
      <c r="B6232">
        <f t="shared" si="391"/>
        <v>5</v>
      </c>
      <c r="C6232">
        <f t="shared" si="388"/>
        <v>9</v>
      </c>
      <c r="D6232" s="2">
        <f t="shared" si="389"/>
        <v>34</v>
      </c>
      <c r="E6232" t="str">
        <f t="shared" si="390"/>
        <v/>
      </c>
    </row>
    <row r="6233" spans="1:5" hidden="1" x14ac:dyDescent="0.3">
      <c r="A6233" s="1">
        <v>49193</v>
      </c>
      <c r="B6233">
        <f t="shared" si="391"/>
        <v>6</v>
      </c>
      <c r="C6233">
        <f t="shared" si="388"/>
        <v>9</v>
      </c>
      <c r="D6233" s="2">
        <f t="shared" si="389"/>
        <v>34</v>
      </c>
      <c r="E6233" t="str">
        <f t="shared" si="390"/>
        <v/>
      </c>
    </row>
    <row r="6234" spans="1:5" hidden="1" x14ac:dyDescent="0.3">
      <c r="A6234" s="1">
        <v>49194</v>
      </c>
      <c r="B6234">
        <f t="shared" si="391"/>
        <v>7</v>
      </c>
      <c r="C6234">
        <f t="shared" si="388"/>
        <v>9</v>
      </c>
      <c r="D6234" s="2">
        <f t="shared" si="389"/>
        <v>34</v>
      </c>
      <c r="E6234" t="str">
        <f t="shared" si="390"/>
        <v/>
      </c>
    </row>
    <row r="6235" spans="1:5" hidden="1" x14ac:dyDescent="0.3">
      <c r="A6235" s="1">
        <v>49195</v>
      </c>
      <c r="B6235">
        <f t="shared" si="391"/>
        <v>8</v>
      </c>
      <c r="C6235">
        <f t="shared" si="388"/>
        <v>9</v>
      </c>
      <c r="D6235" s="2">
        <f t="shared" si="389"/>
        <v>34</v>
      </c>
      <c r="E6235" t="str">
        <f t="shared" si="390"/>
        <v/>
      </c>
    </row>
    <row r="6236" spans="1:5" hidden="1" x14ac:dyDescent="0.3">
      <c r="A6236" s="1">
        <v>49196</v>
      </c>
      <c r="B6236">
        <f t="shared" si="391"/>
        <v>9</v>
      </c>
      <c r="C6236">
        <f t="shared" si="388"/>
        <v>9</v>
      </c>
      <c r="D6236" s="2">
        <f t="shared" si="389"/>
        <v>34</v>
      </c>
      <c r="E6236" t="str">
        <f t="shared" si="390"/>
        <v/>
      </c>
    </row>
    <row r="6237" spans="1:5" hidden="1" x14ac:dyDescent="0.3">
      <c r="A6237" s="1">
        <v>49197</v>
      </c>
      <c r="B6237">
        <f t="shared" si="391"/>
        <v>10</v>
      </c>
      <c r="C6237">
        <f t="shared" si="388"/>
        <v>9</v>
      </c>
      <c r="D6237" s="2">
        <f t="shared" si="389"/>
        <v>34</v>
      </c>
      <c r="E6237" t="str">
        <f t="shared" si="390"/>
        <v/>
      </c>
    </row>
    <row r="6238" spans="1:5" hidden="1" x14ac:dyDescent="0.3">
      <c r="A6238" s="1">
        <v>49198</v>
      </c>
      <c r="B6238">
        <f t="shared" si="391"/>
        <v>11</v>
      </c>
      <c r="C6238">
        <f t="shared" si="388"/>
        <v>9</v>
      </c>
      <c r="D6238" s="2">
        <f t="shared" si="389"/>
        <v>34</v>
      </c>
      <c r="E6238" t="str">
        <f t="shared" si="390"/>
        <v/>
      </c>
    </row>
    <row r="6239" spans="1:5" hidden="1" x14ac:dyDescent="0.3">
      <c r="A6239" s="1">
        <v>49199</v>
      </c>
      <c r="B6239">
        <f t="shared" si="391"/>
        <v>12</v>
      </c>
      <c r="C6239">
        <f t="shared" si="388"/>
        <v>9</v>
      </c>
      <c r="D6239" s="2">
        <f t="shared" si="389"/>
        <v>34</v>
      </c>
      <c r="E6239" t="str">
        <f t="shared" si="390"/>
        <v/>
      </c>
    </row>
    <row r="6240" spans="1:5" hidden="1" x14ac:dyDescent="0.3">
      <c r="A6240" s="1">
        <v>49200</v>
      </c>
      <c r="B6240">
        <f t="shared" si="391"/>
        <v>13</v>
      </c>
      <c r="C6240">
        <f t="shared" si="388"/>
        <v>9</v>
      </c>
      <c r="D6240" s="2">
        <f t="shared" si="389"/>
        <v>34</v>
      </c>
      <c r="E6240" t="str">
        <f t="shared" si="390"/>
        <v/>
      </c>
    </row>
    <row r="6241" spans="1:5" hidden="1" x14ac:dyDescent="0.3">
      <c r="A6241" s="1">
        <v>49201</v>
      </c>
      <c r="B6241">
        <f t="shared" si="391"/>
        <v>14</v>
      </c>
      <c r="C6241">
        <f t="shared" si="388"/>
        <v>9</v>
      </c>
      <c r="D6241" s="2">
        <f t="shared" si="389"/>
        <v>34</v>
      </c>
      <c r="E6241" t="str">
        <f t="shared" si="390"/>
        <v/>
      </c>
    </row>
    <row r="6242" spans="1:5" hidden="1" x14ac:dyDescent="0.3">
      <c r="A6242" s="1">
        <v>49202</v>
      </c>
      <c r="B6242">
        <f t="shared" si="391"/>
        <v>15</v>
      </c>
      <c r="C6242">
        <f t="shared" si="388"/>
        <v>9</v>
      </c>
      <c r="D6242" s="2">
        <f t="shared" si="389"/>
        <v>34</v>
      </c>
      <c r="E6242" t="str">
        <f t="shared" si="390"/>
        <v/>
      </c>
    </row>
    <row r="6243" spans="1:5" hidden="1" x14ac:dyDescent="0.3">
      <c r="A6243" s="1">
        <v>49203</v>
      </c>
      <c r="B6243">
        <f t="shared" si="391"/>
        <v>16</v>
      </c>
      <c r="C6243">
        <f t="shared" si="388"/>
        <v>9</v>
      </c>
      <c r="D6243" s="2">
        <f t="shared" si="389"/>
        <v>34</v>
      </c>
      <c r="E6243" t="str">
        <f t="shared" si="390"/>
        <v/>
      </c>
    </row>
    <row r="6244" spans="1:5" hidden="1" x14ac:dyDescent="0.3">
      <c r="A6244" s="1">
        <v>49204</v>
      </c>
      <c r="B6244">
        <f t="shared" si="391"/>
        <v>17</v>
      </c>
      <c r="C6244">
        <f t="shared" si="388"/>
        <v>9</v>
      </c>
      <c r="D6244" s="2">
        <f t="shared" si="389"/>
        <v>34</v>
      </c>
      <c r="E6244" t="str">
        <f t="shared" si="390"/>
        <v/>
      </c>
    </row>
    <row r="6245" spans="1:5" hidden="1" x14ac:dyDescent="0.3">
      <c r="A6245" s="1">
        <v>49205</v>
      </c>
      <c r="B6245">
        <f t="shared" si="391"/>
        <v>18</v>
      </c>
      <c r="C6245">
        <f t="shared" si="388"/>
        <v>9</v>
      </c>
      <c r="D6245" s="2">
        <f t="shared" si="389"/>
        <v>34</v>
      </c>
      <c r="E6245" t="str">
        <f t="shared" si="390"/>
        <v/>
      </c>
    </row>
    <row r="6246" spans="1:5" hidden="1" x14ac:dyDescent="0.3">
      <c r="A6246" s="1">
        <v>49206</v>
      </c>
      <c r="B6246">
        <f t="shared" si="391"/>
        <v>19</v>
      </c>
      <c r="C6246">
        <f t="shared" si="388"/>
        <v>9</v>
      </c>
      <c r="D6246" s="2">
        <f t="shared" si="389"/>
        <v>34</v>
      </c>
      <c r="E6246" t="str">
        <f t="shared" si="390"/>
        <v/>
      </c>
    </row>
    <row r="6247" spans="1:5" hidden="1" x14ac:dyDescent="0.3">
      <c r="A6247" s="1">
        <v>49207</v>
      </c>
      <c r="B6247">
        <f t="shared" si="391"/>
        <v>20</v>
      </c>
      <c r="C6247">
        <f t="shared" si="388"/>
        <v>9</v>
      </c>
      <c r="D6247" s="2">
        <f t="shared" si="389"/>
        <v>34</v>
      </c>
      <c r="E6247" t="str">
        <f t="shared" si="390"/>
        <v/>
      </c>
    </row>
    <row r="6248" spans="1:5" hidden="1" x14ac:dyDescent="0.3">
      <c r="A6248" s="1">
        <v>49208</v>
      </c>
      <c r="B6248">
        <f t="shared" si="391"/>
        <v>21</v>
      </c>
      <c r="C6248">
        <f t="shared" si="388"/>
        <v>9</v>
      </c>
      <c r="D6248" s="2">
        <f t="shared" si="389"/>
        <v>34</v>
      </c>
      <c r="E6248" t="str">
        <f t="shared" si="390"/>
        <v/>
      </c>
    </row>
    <row r="6249" spans="1:5" hidden="1" x14ac:dyDescent="0.3">
      <c r="A6249" s="1">
        <v>49209</v>
      </c>
      <c r="B6249">
        <f t="shared" si="391"/>
        <v>22</v>
      </c>
      <c r="C6249">
        <f t="shared" si="388"/>
        <v>9</v>
      </c>
      <c r="D6249" s="2">
        <f t="shared" si="389"/>
        <v>34</v>
      </c>
      <c r="E6249" t="str">
        <f t="shared" si="390"/>
        <v/>
      </c>
    </row>
    <row r="6250" spans="1:5" hidden="1" x14ac:dyDescent="0.3">
      <c r="A6250" s="1">
        <v>49210</v>
      </c>
      <c r="B6250">
        <f t="shared" si="391"/>
        <v>23</v>
      </c>
      <c r="C6250">
        <f t="shared" si="388"/>
        <v>9</v>
      </c>
      <c r="D6250" s="2">
        <f t="shared" si="389"/>
        <v>34</v>
      </c>
      <c r="E6250" t="str">
        <f t="shared" si="390"/>
        <v/>
      </c>
    </row>
    <row r="6251" spans="1:5" hidden="1" x14ac:dyDescent="0.3">
      <c r="A6251" s="1">
        <v>49211</v>
      </c>
      <c r="B6251">
        <f t="shared" si="391"/>
        <v>24</v>
      </c>
      <c r="C6251">
        <f t="shared" si="388"/>
        <v>9</v>
      </c>
      <c r="D6251" s="2">
        <f t="shared" si="389"/>
        <v>34</v>
      </c>
      <c r="E6251" t="str">
        <f t="shared" si="390"/>
        <v/>
      </c>
    </row>
    <row r="6252" spans="1:5" hidden="1" x14ac:dyDescent="0.3">
      <c r="A6252" s="1">
        <v>49212</v>
      </c>
      <c r="B6252">
        <f t="shared" si="391"/>
        <v>25</v>
      </c>
      <c r="C6252">
        <f t="shared" si="388"/>
        <v>9</v>
      </c>
      <c r="D6252" s="2">
        <f t="shared" si="389"/>
        <v>34</v>
      </c>
      <c r="E6252" t="str">
        <f t="shared" si="390"/>
        <v/>
      </c>
    </row>
    <row r="6253" spans="1:5" hidden="1" x14ac:dyDescent="0.3">
      <c r="A6253" s="1">
        <v>49213</v>
      </c>
      <c r="B6253">
        <f t="shared" si="391"/>
        <v>26</v>
      </c>
      <c r="C6253">
        <f t="shared" si="388"/>
        <v>9</v>
      </c>
      <c r="D6253" s="2">
        <f t="shared" si="389"/>
        <v>34</v>
      </c>
      <c r="E6253" t="str">
        <f t="shared" si="390"/>
        <v/>
      </c>
    </row>
    <row r="6254" spans="1:5" hidden="1" x14ac:dyDescent="0.3">
      <c r="A6254" s="1">
        <v>49214</v>
      </c>
      <c r="B6254">
        <f t="shared" si="391"/>
        <v>27</v>
      </c>
      <c r="C6254">
        <f t="shared" si="388"/>
        <v>9</v>
      </c>
      <c r="D6254" s="2">
        <f t="shared" si="389"/>
        <v>34</v>
      </c>
      <c r="E6254" t="str">
        <f t="shared" si="390"/>
        <v/>
      </c>
    </row>
    <row r="6255" spans="1:5" hidden="1" x14ac:dyDescent="0.3">
      <c r="A6255" s="1">
        <v>49215</v>
      </c>
      <c r="B6255">
        <f t="shared" si="391"/>
        <v>28</v>
      </c>
      <c r="C6255">
        <f t="shared" si="388"/>
        <v>9</v>
      </c>
      <c r="D6255" s="2">
        <f t="shared" si="389"/>
        <v>34</v>
      </c>
      <c r="E6255" t="str">
        <f t="shared" si="390"/>
        <v/>
      </c>
    </row>
    <row r="6256" spans="1:5" hidden="1" x14ac:dyDescent="0.3">
      <c r="A6256" s="1">
        <v>49216</v>
      </c>
      <c r="B6256">
        <f t="shared" si="391"/>
        <v>29</v>
      </c>
      <c r="C6256">
        <f t="shared" si="388"/>
        <v>9</v>
      </c>
      <c r="D6256" s="2">
        <f t="shared" si="389"/>
        <v>34</v>
      </c>
      <c r="E6256" t="str">
        <f t="shared" si="390"/>
        <v/>
      </c>
    </row>
    <row r="6257" spans="1:5" hidden="1" x14ac:dyDescent="0.3">
      <c r="A6257" s="1">
        <v>49217</v>
      </c>
      <c r="B6257">
        <f t="shared" si="391"/>
        <v>30</v>
      </c>
      <c r="C6257">
        <f t="shared" si="388"/>
        <v>9</v>
      </c>
      <c r="D6257" s="2">
        <f t="shared" si="389"/>
        <v>34</v>
      </c>
      <c r="E6257" t="str">
        <f t="shared" si="390"/>
        <v/>
      </c>
    </row>
    <row r="6258" spans="1:5" hidden="1" x14ac:dyDescent="0.3">
      <c r="A6258" s="1">
        <v>49218</v>
      </c>
      <c r="B6258">
        <f t="shared" si="391"/>
        <v>1</v>
      </c>
      <c r="C6258">
        <f t="shared" si="388"/>
        <v>10</v>
      </c>
      <c r="D6258" s="2">
        <f t="shared" si="389"/>
        <v>34</v>
      </c>
      <c r="E6258" t="str">
        <f t="shared" si="390"/>
        <v/>
      </c>
    </row>
    <row r="6259" spans="1:5" hidden="1" x14ac:dyDescent="0.3">
      <c r="A6259" s="1">
        <v>49219</v>
      </c>
      <c r="B6259">
        <f t="shared" si="391"/>
        <v>2</v>
      </c>
      <c r="C6259">
        <f t="shared" si="388"/>
        <v>10</v>
      </c>
      <c r="D6259" s="2">
        <f t="shared" si="389"/>
        <v>34</v>
      </c>
      <c r="E6259" t="str">
        <f t="shared" si="390"/>
        <v/>
      </c>
    </row>
    <row r="6260" spans="1:5" hidden="1" x14ac:dyDescent="0.3">
      <c r="A6260" s="1">
        <v>49220</v>
      </c>
      <c r="B6260">
        <f t="shared" si="391"/>
        <v>3</v>
      </c>
      <c r="C6260">
        <f t="shared" si="388"/>
        <v>10</v>
      </c>
      <c r="D6260" s="2">
        <f t="shared" si="389"/>
        <v>34</v>
      </c>
      <c r="E6260" t="str">
        <f t="shared" si="390"/>
        <v/>
      </c>
    </row>
    <row r="6261" spans="1:5" hidden="1" x14ac:dyDescent="0.3">
      <c r="A6261" s="1">
        <v>49221</v>
      </c>
      <c r="B6261">
        <f t="shared" si="391"/>
        <v>4</v>
      </c>
      <c r="C6261">
        <f t="shared" si="388"/>
        <v>10</v>
      </c>
      <c r="D6261" s="2">
        <f t="shared" si="389"/>
        <v>34</v>
      </c>
      <c r="E6261" t="str">
        <f t="shared" si="390"/>
        <v/>
      </c>
    </row>
    <row r="6262" spans="1:5" hidden="1" x14ac:dyDescent="0.3">
      <c r="A6262" s="1">
        <v>49222</v>
      </c>
      <c r="B6262">
        <f t="shared" si="391"/>
        <v>5</v>
      </c>
      <c r="C6262">
        <f t="shared" si="388"/>
        <v>10</v>
      </c>
      <c r="D6262" s="2">
        <f t="shared" si="389"/>
        <v>34</v>
      </c>
      <c r="E6262" t="str">
        <f t="shared" si="390"/>
        <v/>
      </c>
    </row>
    <row r="6263" spans="1:5" hidden="1" x14ac:dyDescent="0.3">
      <c r="A6263" s="1">
        <v>49223</v>
      </c>
      <c r="B6263">
        <f t="shared" si="391"/>
        <v>6</v>
      </c>
      <c r="C6263">
        <f t="shared" si="388"/>
        <v>10</v>
      </c>
      <c r="D6263" s="2">
        <f t="shared" si="389"/>
        <v>34</v>
      </c>
      <c r="E6263" t="str">
        <f t="shared" si="390"/>
        <v/>
      </c>
    </row>
    <row r="6264" spans="1:5" hidden="1" x14ac:dyDescent="0.3">
      <c r="A6264" s="1">
        <v>49224</v>
      </c>
      <c r="B6264">
        <f t="shared" si="391"/>
        <v>7</v>
      </c>
      <c r="C6264">
        <f t="shared" si="388"/>
        <v>10</v>
      </c>
      <c r="D6264" s="2">
        <f t="shared" si="389"/>
        <v>34</v>
      </c>
      <c r="E6264" t="str">
        <f t="shared" si="390"/>
        <v/>
      </c>
    </row>
    <row r="6265" spans="1:5" hidden="1" x14ac:dyDescent="0.3">
      <c r="A6265" s="1">
        <v>49225</v>
      </c>
      <c r="B6265">
        <f t="shared" si="391"/>
        <v>8</v>
      </c>
      <c r="C6265">
        <f t="shared" si="388"/>
        <v>10</v>
      </c>
      <c r="D6265" s="2">
        <f t="shared" si="389"/>
        <v>34</v>
      </c>
      <c r="E6265" t="str">
        <f t="shared" si="390"/>
        <v/>
      </c>
    </row>
    <row r="6266" spans="1:5" hidden="1" x14ac:dyDescent="0.3">
      <c r="A6266" s="1">
        <v>49226</v>
      </c>
      <c r="B6266">
        <f t="shared" si="391"/>
        <v>9</v>
      </c>
      <c r="C6266">
        <f t="shared" si="388"/>
        <v>10</v>
      </c>
      <c r="D6266" s="2">
        <f t="shared" si="389"/>
        <v>34</v>
      </c>
      <c r="E6266" t="str">
        <f t="shared" si="390"/>
        <v/>
      </c>
    </row>
    <row r="6267" spans="1:5" hidden="1" x14ac:dyDescent="0.3">
      <c r="A6267" s="1">
        <v>49227</v>
      </c>
      <c r="B6267">
        <f t="shared" si="391"/>
        <v>10</v>
      </c>
      <c r="C6267">
        <f t="shared" si="388"/>
        <v>10</v>
      </c>
      <c r="D6267" s="2">
        <f t="shared" si="389"/>
        <v>34</v>
      </c>
      <c r="E6267" t="str">
        <f t="shared" si="390"/>
        <v/>
      </c>
    </row>
    <row r="6268" spans="1:5" hidden="1" x14ac:dyDescent="0.3">
      <c r="A6268" s="1">
        <v>49228</v>
      </c>
      <c r="B6268">
        <f t="shared" si="391"/>
        <v>11</v>
      </c>
      <c r="C6268">
        <f t="shared" si="388"/>
        <v>10</v>
      </c>
      <c r="D6268" s="2">
        <f t="shared" si="389"/>
        <v>34</v>
      </c>
      <c r="E6268" t="str">
        <f t="shared" si="390"/>
        <v/>
      </c>
    </row>
    <row r="6269" spans="1:5" hidden="1" x14ac:dyDescent="0.3">
      <c r="A6269" s="1">
        <v>49229</v>
      </c>
      <c r="B6269">
        <f t="shared" si="391"/>
        <v>12</v>
      </c>
      <c r="C6269">
        <f t="shared" si="388"/>
        <v>10</v>
      </c>
      <c r="D6269" s="2">
        <f t="shared" si="389"/>
        <v>34</v>
      </c>
      <c r="E6269" t="str">
        <f t="shared" si="390"/>
        <v/>
      </c>
    </row>
    <row r="6270" spans="1:5" hidden="1" x14ac:dyDescent="0.3">
      <c r="A6270" s="1">
        <v>49230</v>
      </c>
      <c r="B6270">
        <f t="shared" si="391"/>
        <v>13</v>
      </c>
      <c r="C6270">
        <f t="shared" si="388"/>
        <v>10</v>
      </c>
      <c r="D6270" s="2">
        <f t="shared" si="389"/>
        <v>34</v>
      </c>
      <c r="E6270" t="str">
        <f t="shared" si="390"/>
        <v/>
      </c>
    </row>
    <row r="6271" spans="1:5" hidden="1" x14ac:dyDescent="0.3">
      <c r="A6271" s="1">
        <v>49231</v>
      </c>
      <c r="B6271">
        <f t="shared" si="391"/>
        <v>14</v>
      </c>
      <c r="C6271">
        <f t="shared" si="388"/>
        <v>10</v>
      </c>
      <c r="D6271" s="2">
        <f t="shared" si="389"/>
        <v>34</v>
      </c>
      <c r="E6271" t="str">
        <f t="shared" si="390"/>
        <v/>
      </c>
    </row>
    <row r="6272" spans="1:5" hidden="1" x14ac:dyDescent="0.3">
      <c r="A6272" s="1">
        <v>49232</v>
      </c>
      <c r="B6272">
        <f t="shared" si="391"/>
        <v>15</v>
      </c>
      <c r="C6272">
        <f t="shared" ref="C6272:C6335" si="392">MONTH(A6272)</f>
        <v>10</v>
      </c>
      <c r="D6272" s="2">
        <f t="shared" ref="D6272:D6335" si="393">YEAR(A6272)-2000</f>
        <v>34</v>
      </c>
      <c r="E6272" t="str">
        <f t="shared" ref="E6272:E6335" si="394">IF((B6272*B6272+C6272*C6272=D6272*D6272),"ja","")</f>
        <v/>
      </c>
    </row>
    <row r="6273" spans="1:5" hidden="1" x14ac:dyDescent="0.3">
      <c r="A6273" s="1">
        <v>49233</v>
      </c>
      <c r="B6273">
        <f t="shared" si="391"/>
        <v>16</v>
      </c>
      <c r="C6273">
        <f t="shared" si="392"/>
        <v>10</v>
      </c>
      <c r="D6273" s="2">
        <f t="shared" si="393"/>
        <v>34</v>
      </c>
      <c r="E6273" t="str">
        <f t="shared" si="394"/>
        <v/>
      </c>
    </row>
    <row r="6274" spans="1:5" hidden="1" x14ac:dyDescent="0.3">
      <c r="A6274" s="1">
        <v>49234</v>
      </c>
      <c r="B6274">
        <f t="shared" si="391"/>
        <v>17</v>
      </c>
      <c r="C6274">
        <f t="shared" si="392"/>
        <v>10</v>
      </c>
      <c r="D6274" s="2">
        <f t="shared" si="393"/>
        <v>34</v>
      </c>
      <c r="E6274" t="str">
        <f t="shared" si="394"/>
        <v/>
      </c>
    </row>
    <row r="6275" spans="1:5" hidden="1" x14ac:dyDescent="0.3">
      <c r="A6275" s="1">
        <v>49235</v>
      </c>
      <c r="B6275">
        <f t="shared" ref="B6275:B6338" si="395">DAY(A6275)</f>
        <v>18</v>
      </c>
      <c r="C6275">
        <f t="shared" si="392"/>
        <v>10</v>
      </c>
      <c r="D6275" s="2">
        <f t="shared" si="393"/>
        <v>34</v>
      </c>
      <c r="E6275" t="str">
        <f t="shared" si="394"/>
        <v/>
      </c>
    </row>
    <row r="6276" spans="1:5" hidden="1" x14ac:dyDescent="0.3">
      <c r="A6276" s="1">
        <v>49236</v>
      </c>
      <c r="B6276">
        <f t="shared" si="395"/>
        <v>19</v>
      </c>
      <c r="C6276">
        <f t="shared" si="392"/>
        <v>10</v>
      </c>
      <c r="D6276" s="2">
        <f t="shared" si="393"/>
        <v>34</v>
      </c>
      <c r="E6276" t="str">
        <f t="shared" si="394"/>
        <v/>
      </c>
    </row>
    <row r="6277" spans="1:5" hidden="1" x14ac:dyDescent="0.3">
      <c r="A6277" s="1">
        <v>49237</v>
      </c>
      <c r="B6277">
        <f t="shared" si="395"/>
        <v>20</v>
      </c>
      <c r="C6277">
        <f t="shared" si="392"/>
        <v>10</v>
      </c>
      <c r="D6277" s="2">
        <f t="shared" si="393"/>
        <v>34</v>
      </c>
      <c r="E6277" t="str">
        <f t="shared" si="394"/>
        <v/>
      </c>
    </row>
    <row r="6278" spans="1:5" hidden="1" x14ac:dyDescent="0.3">
      <c r="A6278" s="1">
        <v>49238</v>
      </c>
      <c r="B6278">
        <f t="shared" si="395"/>
        <v>21</v>
      </c>
      <c r="C6278">
        <f t="shared" si="392"/>
        <v>10</v>
      </c>
      <c r="D6278" s="2">
        <f t="shared" si="393"/>
        <v>34</v>
      </c>
      <c r="E6278" t="str">
        <f t="shared" si="394"/>
        <v/>
      </c>
    </row>
    <row r="6279" spans="1:5" hidden="1" x14ac:dyDescent="0.3">
      <c r="A6279" s="1">
        <v>49239</v>
      </c>
      <c r="B6279">
        <f t="shared" si="395"/>
        <v>22</v>
      </c>
      <c r="C6279">
        <f t="shared" si="392"/>
        <v>10</v>
      </c>
      <c r="D6279" s="2">
        <f t="shared" si="393"/>
        <v>34</v>
      </c>
      <c r="E6279" t="str">
        <f t="shared" si="394"/>
        <v/>
      </c>
    </row>
    <row r="6280" spans="1:5" hidden="1" x14ac:dyDescent="0.3">
      <c r="A6280" s="1">
        <v>49240</v>
      </c>
      <c r="B6280">
        <f t="shared" si="395"/>
        <v>23</v>
      </c>
      <c r="C6280">
        <f t="shared" si="392"/>
        <v>10</v>
      </c>
      <c r="D6280" s="2">
        <f t="shared" si="393"/>
        <v>34</v>
      </c>
      <c r="E6280" t="str">
        <f t="shared" si="394"/>
        <v/>
      </c>
    </row>
    <row r="6281" spans="1:5" hidden="1" x14ac:dyDescent="0.3">
      <c r="A6281" s="1">
        <v>49241</v>
      </c>
      <c r="B6281">
        <f t="shared" si="395"/>
        <v>24</v>
      </c>
      <c r="C6281">
        <f t="shared" si="392"/>
        <v>10</v>
      </c>
      <c r="D6281" s="2">
        <f t="shared" si="393"/>
        <v>34</v>
      </c>
      <c r="E6281" t="str">
        <f t="shared" si="394"/>
        <v/>
      </c>
    </row>
    <row r="6282" spans="1:5" hidden="1" x14ac:dyDescent="0.3">
      <c r="A6282" s="1">
        <v>49242</v>
      </c>
      <c r="B6282">
        <f t="shared" si="395"/>
        <v>25</v>
      </c>
      <c r="C6282">
        <f t="shared" si="392"/>
        <v>10</v>
      </c>
      <c r="D6282" s="2">
        <f t="shared" si="393"/>
        <v>34</v>
      </c>
      <c r="E6282" t="str">
        <f t="shared" si="394"/>
        <v/>
      </c>
    </row>
    <row r="6283" spans="1:5" hidden="1" x14ac:dyDescent="0.3">
      <c r="A6283" s="1">
        <v>49243</v>
      </c>
      <c r="B6283">
        <f t="shared" si="395"/>
        <v>26</v>
      </c>
      <c r="C6283">
        <f t="shared" si="392"/>
        <v>10</v>
      </c>
      <c r="D6283" s="2">
        <f t="shared" si="393"/>
        <v>34</v>
      </c>
      <c r="E6283" t="str">
        <f t="shared" si="394"/>
        <v/>
      </c>
    </row>
    <row r="6284" spans="1:5" hidden="1" x14ac:dyDescent="0.3">
      <c r="A6284" s="1">
        <v>49244</v>
      </c>
      <c r="B6284">
        <f t="shared" si="395"/>
        <v>27</v>
      </c>
      <c r="C6284">
        <f t="shared" si="392"/>
        <v>10</v>
      </c>
      <c r="D6284" s="2">
        <f t="shared" si="393"/>
        <v>34</v>
      </c>
      <c r="E6284" t="str">
        <f t="shared" si="394"/>
        <v/>
      </c>
    </row>
    <row r="6285" spans="1:5" hidden="1" x14ac:dyDescent="0.3">
      <c r="A6285" s="1">
        <v>49245</v>
      </c>
      <c r="B6285">
        <f t="shared" si="395"/>
        <v>28</v>
      </c>
      <c r="C6285">
        <f t="shared" si="392"/>
        <v>10</v>
      </c>
      <c r="D6285" s="2">
        <f t="shared" si="393"/>
        <v>34</v>
      </c>
      <c r="E6285" t="str">
        <f t="shared" si="394"/>
        <v/>
      </c>
    </row>
    <row r="6286" spans="1:5" hidden="1" x14ac:dyDescent="0.3">
      <c r="A6286" s="1">
        <v>49246</v>
      </c>
      <c r="B6286">
        <f t="shared" si="395"/>
        <v>29</v>
      </c>
      <c r="C6286">
        <f t="shared" si="392"/>
        <v>10</v>
      </c>
      <c r="D6286" s="2">
        <f t="shared" si="393"/>
        <v>34</v>
      </c>
      <c r="E6286" t="str">
        <f t="shared" si="394"/>
        <v/>
      </c>
    </row>
    <row r="6287" spans="1:5" hidden="1" x14ac:dyDescent="0.3">
      <c r="A6287" s="1">
        <v>49247</v>
      </c>
      <c r="B6287">
        <f t="shared" si="395"/>
        <v>30</v>
      </c>
      <c r="C6287">
        <f t="shared" si="392"/>
        <v>10</v>
      </c>
      <c r="D6287" s="2">
        <f t="shared" si="393"/>
        <v>34</v>
      </c>
      <c r="E6287" t="str">
        <f t="shared" si="394"/>
        <v/>
      </c>
    </row>
    <row r="6288" spans="1:5" hidden="1" x14ac:dyDescent="0.3">
      <c r="A6288" s="1">
        <v>49248</v>
      </c>
      <c r="B6288">
        <f t="shared" si="395"/>
        <v>31</v>
      </c>
      <c r="C6288">
        <f t="shared" si="392"/>
        <v>10</v>
      </c>
      <c r="D6288" s="2">
        <f t="shared" si="393"/>
        <v>34</v>
      </c>
      <c r="E6288" t="str">
        <f t="shared" si="394"/>
        <v/>
      </c>
    </row>
    <row r="6289" spans="1:5" hidden="1" x14ac:dyDescent="0.3">
      <c r="A6289" s="1">
        <v>49249</v>
      </c>
      <c r="B6289">
        <f t="shared" si="395"/>
        <v>1</v>
      </c>
      <c r="C6289">
        <f t="shared" si="392"/>
        <v>11</v>
      </c>
      <c r="D6289" s="2">
        <f t="shared" si="393"/>
        <v>34</v>
      </c>
      <c r="E6289" t="str">
        <f t="shared" si="394"/>
        <v/>
      </c>
    </row>
    <row r="6290" spans="1:5" hidden="1" x14ac:dyDescent="0.3">
      <c r="A6290" s="1">
        <v>49250</v>
      </c>
      <c r="B6290">
        <f t="shared" si="395"/>
        <v>2</v>
      </c>
      <c r="C6290">
        <f t="shared" si="392"/>
        <v>11</v>
      </c>
      <c r="D6290" s="2">
        <f t="shared" si="393"/>
        <v>34</v>
      </c>
      <c r="E6290" t="str">
        <f t="shared" si="394"/>
        <v/>
      </c>
    </row>
    <row r="6291" spans="1:5" hidden="1" x14ac:dyDescent="0.3">
      <c r="A6291" s="1">
        <v>49251</v>
      </c>
      <c r="B6291">
        <f t="shared" si="395"/>
        <v>3</v>
      </c>
      <c r="C6291">
        <f t="shared" si="392"/>
        <v>11</v>
      </c>
      <c r="D6291" s="2">
        <f t="shared" si="393"/>
        <v>34</v>
      </c>
      <c r="E6291" t="str">
        <f t="shared" si="394"/>
        <v/>
      </c>
    </row>
    <row r="6292" spans="1:5" hidden="1" x14ac:dyDescent="0.3">
      <c r="A6292" s="1">
        <v>49252</v>
      </c>
      <c r="B6292">
        <f t="shared" si="395"/>
        <v>4</v>
      </c>
      <c r="C6292">
        <f t="shared" si="392"/>
        <v>11</v>
      </c>
      <c r="D6292" s="2">
        <f t="shared" si="393"/>
        <v>34</v>
      </c>
      <c r="E6292" t="str">
        <f t="shared" si="394"/>
        <v/>
      </c>
    </row>
    <row r="6293" spans="1:5" hidden="1" x14ac:dyDescent="0.3">
      <c r="A6293" s="1">
        <v>49253</v>
      </c>
      <c r="B6293">
        <f t="shared" si="395"/>
        <v>5</v>
      </c>
      <c r="C6293">
        <f t="shared" si="392"/>
        <v>11</v>
      </c>
      <c r="D6293" s="2">
        <f t="shared" si="393"/>
        <v>34</v>
      </c>
      <c r="E6293" t="str">
        <f t="shared" si="394"/>
        <v/>
      </c>
    </row>
    <row r="6294" spans="1:5" hidden="1" x14ac:dyDescent="0.3">
      <c r="A6294" s="1">
        <v>49254</v>
      </c>
      <c r="B6294">
        <f t="shared" si="395"/>
        <v>6</v>
      </c>
      <c r="C6294">
        <f t="shared" si="392"/>
        <v>11</v>
      </c>
      <c r="D6294" s="2">
        <f t="shared" si="393"/>
        <v>34</v>
      </c>
      <c r="E6294" t="str">
        <f t="shared" si="394"/>
        <v/>
      </c>
    </row>
    <row r="6295" spans="1:5" hidden="1" x14ac:dyDescent="0.3">
      <c r="A6295" s="1">
        <v>49255</v>
      </c>
      <c r="B6295">
        <f t="shared" si="395"/>
        <v>7</v>
      </c>
      <c r="C6295">
        <f t="shared" si="392"/>
        <v>11</v>
      </c>
      <c r="D6295" s="2">
        <f t="shared" si="393"/>
        <v>34</v>
      </c>
      <c r="E6295" t="str">
        <f t="shared" si="394"/>
        <v/>
      </c>
    </row>
    <row r="6296" spans="1:5" hidden="1" x14ac:dyDescent="0.3">
      <c r="A6296" s="1">
        <v>49256</v>
      </c>
      <c r="B6296">
        <f t="shared" si="395"/>
        <v>8</v>
      </c>
      <c r="C6296">
        <f t="shared" si="392"/>
        <v>11</v>
      </c>
      <c r="D6296" s="2">
        <f t="shared" si="393"/>
        <v>34</v>
      </c>
      <c r="E6296" t="str">
        <f t="shared" si="394"/>
        <v/>
      </c>
    </row>
    <row r="6297" spans="1:5" hidden="1" x14ac:dyDescent="0.3">
      <c r="A6297" s="1">
        <v>49257</v>
      </c>
      <c r="B6297">
        <f t="shared" si="395"/>
        <v>9</v>
      </c>
      <c r="C6297">
        <f t="shared" si="392"/>
        <v>11</v>
      </c>
      <c r="D6297" s="2">
        <f t="shared" si="393"/>
        <v>34</v>
      </c>
      <c r="E6297" t="str">
        <f t="shared" si="394"/>
        <v/>
      </c>
    </row>
    <row r="6298" spans="1:5" hidden="1" x14ac:dyDescent="0.3">
      <c r="A6298" s="1">
        <v>49258</v>
      </c>
      <c r="B6298">
        <f t="shared" si="395"/>
        <v>10</v>
      </c>
      <c r="C6298">
        <f t="shared" si="392"/>
        <v>11</v>
      </c>
      <c r="D6298" s="2">
        <f t="shared" si="393"/>
        <v>34</v>
      </c>
      <c r="E6298" t="str">
        <f t="shared" si="394"/>
        <v/>
      </c>
    </row>
    <row r="6299" spans="1:5" hidden="1" x14ac:dyDescent="0.3">
      <c r="A6299" s="1">
        <v>49259</v>
      </c>
      <c r="B6299">
        <f t="shared" si="395"/>
        <v>11</v>
      </c>
      <c r="C6299">
        <f t="shared" si="392"/>
        <v>11</v>
      </c>
      <c r="D6299" s="2">
        <f t="shared" si="393"/>
        <v>34</v>
      </c>
      <c r="E6299" t="str">
        <f t="shared" si="394"/>
        <v/>
      </c>
    </row>
    <row r="6300" spans="1:5" hidden="1" x14ac:dyDescent="0.3">
      <c r="A6300" s="1">
        <v>49260</v>
      </c>
      <c r="B6300">
        <f t="shared" si="395"/>
        <v>12</v>
      </c>
      <c r="C6300">
        <f t="shared" si="392"/>
        <v>11</v>
      </c>
      <c r="D6300" s="2">
        <f t="shared" si="393"/>
        <v>34</v>
      </c>
      <c r="E6300" t="str">
        <f t="shared" si="394"/>
        <v/>
      </c>
    </row>
    <row r="6301" spans="1:5" hidden="1" x14ac:dyDescent="0.3">
      <c r="A6301" s="1">
        <v>49261</v>
      </c>
      <c r="B6301">
        <f t="shared" si="395"/>
        <v>13</v>
      </c>
      <c r="C6301">
        <f t="shared" si="392"/>
        <v>11</v>
      </c>
      <c r="D6301" s="2">
        <f t="shared" si="393"/>
        <v>34</v>
      </c>
      <c r="E6301" t="str">
        <f t="shared" si="394"/>
        <v/>
      </c>
    </row>
    <row r="6302" spans="1:5" hidden="1" x14ac:dyDescent="0.3">
      <c r="A6302" s="1">
        <v>49262</v>
      </c>
      <c r="B6302">
        <f t="shared" si="395"/>
        <v>14</v>
      </c>
      <c r="C6302">
        <f t="shared" si="392"/>
        <v>11</v>
      </c>
      <c r="D6302" s="2">
        <f t="shared" si="393"/>
        <v>34</v>
      </c>
      <c r="E6302" t="str">
        <f t="shared" si="394"/>
        <v/>
      </c>
    </row>
    <row r="6303" spans="1:5" hidden="1" x14ac:dyDescent="0.3">
      <c r="A6303" s="1">
        <v>49263</v>
      </c>
      <c r="B6303">
        <f t="shared" si="395"/>
        <v>15</v>
      </c>
      <c r="C6303">
        <f t="shared" si="392"/>
        <v>11</v>
      </c>
      <c r="D6303" s="2">
        <f t="shared" si="393"/>
        <v>34</v>
      </c>
      <c r="E6303" t="str">
        <f t="shared" si="394"/>
        <v/>
      </c>
    </row>
    <row r="6304" spans="1:5" hidden="1" x14ac:dyDescent="0.3">
      <c r="A6304" s="1">
        <v>49264</v>
      </c>
      <c r="B6304">
        <f t="shared" si="395"/>
        <v>16</v>
      </c>
      <c r="C6304">
        <f t="shared" si="392"/>
        <v>11</v>
      </c>
      <c r="D6304" s="2">
        <f t="shared" si="393"/>
        <v>34</v>
      </c>
      <c r="E6304" t="str">
        <f t="shared" si="394"/>
        <v/>
      </c>
    </row>
    <row r="6305" spans="1:5" hidden="1" x14ac:dyDescent="0.3">
      <c r="A6305" s="1">
        <v>49265</v>
      </c>
      <c r="B6305">
        <f t="shared" si="395"/>
        <v>17</v>
      </c>
      <c r="C6305">
        <f t="shared" si="392"/>
        <v>11</v>
      </c>
      <c r="D6305" s="2">
        <f t="shared" si="393"/>
        <v>34</v>
      </c>
      <c r="E6305" t="str">
        <f t="shared" si="394"/>
        <v/>
      </c>
    </row>
    <row r="6306" spans="1:5" hidden="1" x14ac:dyDescent="0.3">
      <c r="A6306" s="1">
        <v>49266</v>
      </c>
      <c r="B6306">
        <f t="shared" si="395"/>
        <v>18</v>
      </c>
      <c r="C6306">
        <f t="shared" si="392"/>
        <v>11</v>
      </c>
      <c r="D6306" s="2">
        <f t="shared" si="393"/>
        <v>34</v>
      </c>
      <c r="E6306" t="str">
        <f t="shared" si="394"/>
        <v/>
      </c>
    </row>
    <row r="6307" spans="1:5" hidden="1" x14ac:dyDescent="0.3">
      <c r="A6307" s="1">
        <v>49267</v>
      </c>
      <c r="B6307">
        <f t="shared" si="395"/>
        <v>19</v>
      </c>
      <c r="C6307">
        <f t="shared" si="392"/>
        <v>11</v>
      </c>
      <c r="D6307" s="2">
        <f t="shared" si="393"/>
        <v>34</v>
      </c>
      <c r="E6307" t="str">
        <f t="shared" si="394"/>
        <v/>
      </c>
    </row>
    <row r="6308" spans="1:5" hidden="1" x14ac:dyDescent="0.3">
      <c r="A6308" s="1">
        <v>49268</v>
      </c>
      <c r="B6308">
        <f t="shared" si="395"/>
        <v>20</v>
      </c>
      <c r="C6308">
        <f t="shared" si="392"/>
        <v>11</v>
      </c>
      <c r="D6308" s="2">
        <f t="shared" si="393"/>
        <v>34</v>
      </c>
      <c r="E6308" t="str">
        <f t="shared" si="394"/>
        <v/>
      </c>
    </row>
    <row r="6309" spans="1:5" hidden="1" x14ac:dyDescent="0.3">
      <c r="A6309" s="1">
        <v>49269</v>
      </c>
      <c r="B6309">
        <f t="shared" si="395"/>
        <v>21</v>
      </c>
      <c r="C6309">
        <f t="shared" si="392"/>
        <v>11</v>
      </c>
      <c r="D6309" s="2">
        <f t="shared" si="393"/>
        <v>34</v>
      </c>
      <c r="E6309" t="str">
        <f t="shared" si="394"/>
        <v/>
      </c>
    </row>
    <row r="6310" spans="1:5" hidden="1" x14ac:dyDescent="0.3">
      <c r="A6310" s="1">
        <v>49270</v>
      </c>
      <c r="B6310">
        <f t="shared" si="395"/>
        <v>22</v>
      </c>
      <c r="C6310">
        <f t="shared" si="392"/>
        <v>11</v>
      </c>
      <c r="D6310" s="2">
        <f t="shared" si="393"/>
        <v>34</v>
      </c>
      <c r="E6310" t="str">
        <f t="shared" si="394"/>
        <v/>
      </c>
    </row>
    <row r="6311" spans="1:5" hidden="1" x14ac:dyDescent="0.3">
      <c r="A6311" s="1">
        <v>49271</v>
      </c>
      <c r="B6311">
        <f t="shared" si="395"/>
        <v>23</v>
      </c>
      <c r="C6311">
        <f t="shared" si="392"/>
        <v>11</v>
      </c>
      <c r="D6311" s="2">
        <f t="shared" si="393"/>
        <v>34</v>
      </c>
      <c r="E6311" t="str">
        <f t="shared" si="394"/>
        <v/>
      </c>
    </row>
    <row r="6312" spans="1:5" hidden="1" x14ac:dyDescent="0.3">
      <c r="A6312" s="1">
        <v>49272</v>
      </c>
      <c r="B6312">
        <f t="shared" si="395"/>
        <v>24</v>
      </c>
      <c r="C6312">
        <f t="shared" si="392"/>
        <v>11</v>
      </c>
      <c r="D6312" s="2">
        <f t="shared" si="393"/>
        <v>34</v>
      </c>
      <c r="E6312" t="str">
        <f t="shared" si="394"/>
        <v/>
      </c>
    </row>
    <row r="6313" spans="1:5" hidden="1" x14ac:dyDescent="0.3">
      <c r="A6313" s="1">
        <v>49273</v>
      </c>
      <c r="B6313">
        <f t="shared" si="395"/>
        <v>25</v>
      </c>
      <c r="C6313">
        <f t="shared" si="392"/>
        <v>11</v>
      </c>
      <c r="D6313" s="2">
        <f t="shared" si="393"/>
        <v>34</v>
      </c>
      <c r="E6313" t="str">
        <f t="shared" si="394"/>
        <v/>
      </c>
    </row>
    <row r="6314" spans="1:5" hidden="1" x14ac:dyDescent="0.3">
      <c r="A6314" s="1">
        <v>49274</v>
      </c>
      <c r="B6314">
        <f t="shared" si="395"/>
        <v>26</v>
      </c>
      <c r="C6314">
        <f t="shared" si="392"/>
        <v>11</v>
      </c>
      <c r="D6314" s="2">
        <f t="shared" si="393"/>
        <v>34</v>
      </c>
      <c r="E6314" t="str">
        <f t="shared" si="394"/>
        <v/>
      </c>
    </row>
    <row r="6315" spans="1:5" hidden="1" x14ac:dyDescent="0.3">
      <c r="A6315" s="1">
        <v>49275</v>
      </c>
      <c r="B6315">
        <f t="shared" si="395"/>
        <v>27</v>
      </c>
      <c r="C6315">
        <f t="shared" si="392"/>
        <v>11</v>
      </c>
      <c r="D6315" s="2">
        <f t="shared" si="393"/>
        <v>34</v>
      </c>
      <c r="E6315" t="str">
        <f t="shared" si="394"/>
        <v/>
      </c>
    </row>
    <row r="6316" spans="1:5" hidden="1" x14ac:dyDescent="0.3">
      <c r="A6316" s="1">
        <v>49276</v>
      </c>
      <c r="B6316">
        <f t="shared" si="395"/>
        <v>28</v>
      </c>
      <c r="C6316">
        <f t="shared" si="392"/>
        <v>11</v>
      </c>
      <c r="D6316" s="2">
        <f t="shared" si="393"/>
        <v>34</v>
      </c>
      <c r="E6316" t="str">
        <f t="shared" si="394"/>
        <v/>
      </c>
    </row>
    <row r="6317" spans="1:5" hidden="1" x14ac:dyDescent="0.3">
      <c r="A6317" s="1">
        <v>49277</v>
      </c>
      <c r="B6317">
        <f t="shared" si="395"/>
        <v>29</v>
      </c>
      <c r="C6317">
        <f t="shared" si="392"/>
        <v>11</v>
      </c>
      <c r="D6317" s="2">
        <f t="shared" si="393"/>
        <v>34</v>
      </c>
      <c r="E6317" t="str">
        <f t="shared" si="394"/>
        <v/>
      </c>
    </row>
    <row r="6318" spans="1:5" hidden="1" x14ac:dyDescent="0.3">
      <c r="A6318" s="1">
        <v>49278</v>
      </c>
      <c r="B6318">
        <f t="shared" si="395"/>
        <v>30</v>
      </c>
      <c r="C6318">
        <f t="shared" si="392"/>
        <v>11</v>
      </c>
      <c r="D6318" s="2">
        <f t="shared" si="393"/>
        <v>34</v>
      </c>
      <c r="E6318" t="str">
        <f t="shared" si="394"/>
        <v/>
      </c>
    </row>
    <row r="6319" spans="1:5" hidden="1" x14ac:dyDescent="0.3">
      <c r="A6319" s="1">
        <v>49279</v>
      </c>
      <c r="B6319">
        <f t="shared" si="395"/>
        <v>1</v>
      </c>
      <c r="C6319">
        <f t="shared" si="392"/>
        <v>12</v>
      </c>
      <c r="D6319" s="2">
        <f t="shared" si="393"/>
        <v>34</v>
      </c>
      <c r="E6319" t="str">
        <f t="shared" si="394"/>
        <v/>
      </c>
    </row>
    <row r="6320" spans="1:5" hidden="1" x14ac:dyDescent="0.3">
      <c r="A6320" s="1">
        <v>49280</v>
      </c>
      <c r="B6320">
        <f t="shared" si="395"/>
        <v>2</v>
      </c>
      <c r="C6320">
        <f t="shared" si="392"/>
        <v>12</v>
      </c>
      <c r="D6320" s="2">
        <f t="shared" si="393"/>
        <v>34</v>
      </c>
      <c r="E6320" t="str">
        <f t="shared" si="394"/>
        <v/>
      </c>
    </row>
    <row r="6321" spans="1:5" hidden="1" x14ac:dyDescent="0.3">
      <c r="A6321" s="1">
        <v>49281</v>
      </c>
      <c r="B6321">
        <f t="shared" si="395"/>
        <v>3</v>
      </c>
      <c r="C6321">
        <f t="shared" si="392"/>
        <v>12</v>
      </c>
      <c r="D6321" s="2">
        <f t="shared" si="393"/>
        <v>34</v>
      </c>
      <c r="E6321" t="str">
        <f t="shared" si="394"/>
        <v/>
      </c>
    </row>
    <row r="6322" spans="1:5" hidden="1" x14ac:dyDescent="0.3">
      <c r="A6322" s="1">
        <v>49282</v>
      </c>
      <c r="B6322">
        <f t="shared" si="395"/>
        <v>4</v>
      </c>
      <c r="C6322">
        <f t="shared" si="392"/>
        <v>12</v>
      </c>
      <c r="D6322" s="2">
        <f t="shared" si="393"/>
        <v>34</v>
      </c>
      <c r="E6322" t="str">
        <f t="shared" si="394"/>
        <v/>
      </c>
    </row>
    <row r="6323" spans="1:5" hidden="1" x14ac:dyDescent="0.3">
      <c r="A6323" s="1">
        <v>49283</v>
      </c>
      <c r="B6323">
        <f t="shared" si="395"/>
        <v>5</v>
      </c>
      <c r="C6323">
        <f t="shared" si="392"/>
        <v>12</v>
      </c>
      <c r="D6323" s="2">
        <f t="shared" si="393"/>
        <v>34</v>
      </c>
      <c r="E6323" t="str">
        <f t="shared" si="394"/>
        <v/>
      </c>
    </row>
    <row r="6324" spans="1:5" hidden="1" x14ac:dyDescent="0.3">
      <c r="A6324" s="1">
        <v>49284</v>
      </c>
      <c r="B6324">
        <f t="shared" si="395"/>
        <v>6</v>
      </c>
      <c r="C6324">
        <f t="shared" si="392"/>
        <v>12</v>
      </c>
      <c r="D6324" s="2">
        <f t="shared" si="393"/>
        <v>34</v>
      </c>
      <c r="E6324" t="str">
        <f t="shared" si="394"/>
        <v/>
      </c>
    </row>
    <row r="6325" spans="1:5" hidden="1" x14ac:dyDescent="0.3">
      <c r="A6325" s="1">
        <v>49285</v>
      </c>
      <c r="B6325">
        <f t="shared" si="395"/>
        <v>7</v>
      </c>
      <c r="C6325">
        <f t="shared" si="392"/>
        <v>12</v>
      </c>
      <c r="D6325" s="2">
        <f t="shared" si="393"/>
        <v>34</v>
      </c>
      <c r="E6325" t="str">
        <f t="shared" si="394"/>
        <v/>
      </c>
    </row>
    <row r="6326" spans="1:5" hidden="1" x14ac:dyDescent="0.3">
      <c r="A6326" s="1">
        <v>49286</v>
      </c>
      <c r="B6326">
        <f t="shared" si="395"/>
        <v>8</v>
      </c>
      <c r="C6326">
        <f t="shared" si="392"/>
        <v>12</v>
      </c>
      <c r="D6326" s="2">
        <f t="shared" si="393"/>
        <v>34</v>
      </c>
      <c r="E6326" t="str">
        <f t="shared" si="394"/>
        <v/>
      </c>
    </row>
    <row r="6327" spans="1:5" hidden="1" x14ac:dyDescent="0.3">
      <c r="A6327" s="1">
        <v>49287</v>
      </c>
      <c r="B6327">
        <f t="shared" si="395"/>
        <v>9</v>
      </c>
      <c r="C6327">
        <f t="shared" si="392"/>
        <v>12</v>
      </c>
      <c r="D6327" s="2">
        <f t="shared" si="393"/>
        <v>34</v>
      </c>
      <c r="E6327" t="str">
        <f t="shared" si="394"/>
        <v/>
      </c>
    </row>
    <row r="6328" spans="1:5" hidden="1" x14ac:dyDescent="0.3">
      <c r="A6328" s="1">
        <v>49288</v>
      </c>
      <c r="B6328">
        <f t="shared" si="395"/>
        <v>10</v>
      </c>
      <c r="C6328">
        <f t="shared" si="392"/>
        <v>12</v>
      </c>
      <c r="D6328" s="2">
        <f t="shared" si="393"/>
        <v>34</v>
      </c>
      <c r="E6328" t="str">
        <f t="shared" si="394"/>
        <v/>
      </c>
    </row>
    <row r="6329" spans="1:5" hidden="1" x14ac:dyDescent="0.3">
      <c r="A6329" s="1">
        <v>49289</v>
      </c>
      <c r="B6329">
        <f t="shared" si="395"/>
        <v>11</v>
      </c>
      <c r="C6329">
        <f t="shared" si="392"/>
        <v>12</v>
      </c>
      <c r="D6329" s="2">
        <f t="shared" si="393"/>
        <v>34</v>
      </c>
      <c r="E6329" t="str">
        <f t="shared" si="394"/>
        <v/>
      </c>
    </row>
    <row r="6330" spans="1:5" hidden="1" x14ac:dyDescent="0.3">
      <c r="A6330" s="1">
        <v>49290</v>
      </c>
      <c r="B6330">
        <f t="shared" si="395"/>
        <v>12</v>
      </c>
      <c r="C6330">
        <f t="shared" si="392"/>
        <v>12</v>
      </c>
      <c r="D6330" s="2">
        <f t="shared" si="393"/>
        <v>34</v>
      </c>
      <c r="E6330" t="str">
        <f t="shared" si="394"/>
        <v/>
      </c>
    </row>
    <row r="6331" spans="1:5" hidden="1" x14ac:dyDescent="0.3">
      <c r="A6331" s="1">
        <v>49291</v>
      </c>
      <c r="B6331">
        <f t="shared" si="395"/>
        <v>13</v>
      </c>
      <c r="C6331">
        <f t="shared" si="392"/>
        <v>12</v>
      </c>
      <c r="D6331" s="2">
        <f t="shared" si="393"/>
        <v>34</v>
      </c>
      <c r="E6331" t="str">
        <f t="shared" si="394"/>
        <v/>
      </c>
    </row>
    <row r="6332" spans="1:5" hidden="1" x14ac:dyDescent="0.3">
      <c r="A6332" s="1">
        <v>49292</v>
      </c>
      <c r="B6332">
        <f t="shared" si="395"/>
        <v>14</v>
      </c>
      <c r="C6332">
        <f t="shared" si="392"/>
        <v>12</v>
      </c>
      <c r="D6332" s="2">
        <f t="shared" si="393"/>
        <v>34</v>
      </c>
      <c r="E6332" t="str">
        <f t="shared" si="394"/>
        <v/>
      </c>
    </row>
    <row r="6333" spans="1:5" hidden="1" x14ac:dyDescent="0.3">
      <c r="A6333" s="1">
        <v>49293</v>
      </c>
      <c r="B6333">
        <f t="shared" si="395"/>
        <v>15</v>
      </c>
      <c r="C6333">
        <f t="shared" si="392"/>
        <v>12</v>
      </c>
      <c r="D6333" s="2">
        <f t="shared" si="393"/>
        <v>34</v>
      </c>
      <c r="E6333" t="str">
        <f t="shared" si="394"/>
        <v/>
      </c>
    </row>
    <row r="6334" spans="1:5" hidden="1" x14ac:dyDescent="0.3">
      <c r="A6334" s="1">
        <v>49294</v>
      </c>
      <c r="B6334">
        <f t="shared" si="395"/>
        <v>16</v>
      </c>
      <c r="C6334">
        <f t="shared" si="392"/>
        <v>12</v>
      </c>
      <c r="D6334" s="2">
        <f t="shared" si="393"/>
        <v>34</v>
      </c>
      <c r="E6334" t="str">
        <f t="shared" si="394"/>
        <v/>
      </c>
    </row>
    <row r="6335" spans="1:5" hidden="1" x14ac:dyDescent="0.3">
      <c r="A6335" s="1">
        <v>49295</v>
      </c>
      <c r="B6335">
        <f t="shared" si="395"/>
        <v>17</v>
      </c>
      <c r="C6335">
        <f t="shared" si="392"/>
        <v>12</v>
      </c>
      <c r="D6335" s="2">
        <f t="shared" si="393"/>
        <v>34</v>
      </c>
      <c r="E6335" t="str">
        <f t="shared" si="394"/>
        <v/>
      </c>
    </row>
    <row r="6336" spans="1:5" hidden="1" x14ac:dyDescent="0.3">
      <c r="A6336" s="1">
        <v>49296</v>
      </c>
      <c r="B6336">
        <f t="shared" si="395"/>
        <v>18</v>
      </c>
      <c r="C6336">
        <f t="shared" ref="C6336:C6399" si="396">MONTH(A6336)</f>
        <v>12</v>
      </c>
      <c r="D6336" s="2">
        <f t="shared" ref="D6336:D6399" si="397">YEAR(A6336)-2000</f>
        <v>34</v>
      </c>
      <c r="E6336" t="str">
        <f t="shared" ref="E6336:E6399" si="398">IF((B6336*B6336+C6336*C6336=D6336*D6336),"ja","")</f>
        <v/>
      </c>
    </row>
    <row r="6337" spans="1:5" hidden="1" x14ac:dyDescent="0.3">
      <c r="A6337" s="1">
        <v>49297</v>
      </c>
      <c r="B6337">
        <f t="shared" si="395"/>
        <v>19</v>
      </c>
      <c r="C6337">
        <f t="shared" si="396"/>
        <v>12</v>
      </c>
      <c r="D6337" s="2">
        <f t="shared" si="397"/>
        <v>34</v>
      </c>
      <c r="E6337" t="str">
        <f t="shared" si="398"/>
        <v/>
      </c>
    </row>
    <row r="6338" spans="1:5" hidden="1" x14ac:dyDescent="0.3">
      <c r="A6338" s="1">
        <v>49298</v>
      </c>
      <c r="B6338">
        <f t="shared" si="395"/>
        <v>20</v>
      </c>
      <c r="C6338">
        <f t="shared" si="396"/>
        <v>12</v>
      </c>
      <c r="D6338" s="2">
        <f t="shared" si="397"/>
        <v>34</v>
      </c>
      <c r="E6338" t="str">
        <f t="shared" si="398"/>
        <v/>
      </c>
    </row>
    <row r="6339" spans="1:5" hidden="1" x14ac:dyDescent="0.3">
      <c r="A6339" s="1">
        <v>49299</v>
      </c>
      <c r="B6339">
        <f t="shared" ref="B6339:B6402" si="399">DAY(A6339)</f>
        <v>21</v>
      </c>
      <c r="C6339">
        <f t="shared" si="396"/>
        <v>12</v>
      </c>
      <c r="D6339" s="2">
        <f t="shared" si="397"/>
        <v>34</v>
      </c>
      <c r="E6339" t="str">
        <f t="shared" si="398"/>
        <v/>
      </c>
    </row>
    <row r="6340" spans="1:5" hidden="1" x14ac:dyDescent="0.3">
      <c r="A6340" s="1">
        <v>49300</v>
      </c>
      <c r="B6340">
        <f t="shared" si="399"/>
        <v>22</v>
      </c>
      <c r="C6340">
        <f t="shared" si="396"/>
        <v>12</v>
      </c>
      <c r="D6340" s="2">
        <f t="shared" si="397"/>
        <v>34</v>
      </c>
      <c r="E6340" t="str">
        <f t="shared" si="398"/>
        <v/>
      </c>
    </row>
    <row r="6341" spans="1:5" hidden="1" x14ac:dyDescent="0.3">
      <c r="A6341" s="1">
        <v>49301</v>
      </c>
      <c r="B6341">
        <f t="shared" si="399"/>
        <v>23</v>
      </c>
      <c r="C6341">
        <f t="shared" si="396"/>
        <v>12</v>
      </c>
      <c r="D6341" s="2">
        <f t="shared" si="397"/>
        <v>34</v>
      </c>
      <c r="E6341" t="str">
        <f t="shared" si="398"/>
        <v/>
      </c>
    </row>
    <row r="6342" spans="1:5" hidden="1" x14ac:dyDescent="0.3">
      <c r="A6342" s="1">
        <v>49302</v>
      </c>
      <c r="B6342">
        <f t="shared" si="399"/>
        <v>24</v>
      </c>
      <c r="C6342">
        <f t="shared" si="396"/>
        <v>12</v>
      </c>
      <c r="D6342" s="2">
        <f t="shared" si="397"/>
        <v>34</v>
      </c>
      <c r="E6342" t="str">
        <f t="shared" si="398"/>
        <v/>
      </c>
    </row>
    <row r="6343" spans="1:5" hidden="1" x14ac:dyDescent="0.3">
      <c r="A6343" s="1">
        <v>49303</v>
      </c>
      <c r="B6343">
        <f t="shared" si="399"/>
        <v>25</v>
      </c>
      <c r="C6343">
        <f t="shared" si="396"/>
        <v>12</v>
      </c>
      <c r="D6343" s="2">
        <f t="shared" si="397"/>
        <v>34</v>
      </c>
      <c r="E6343" t="str">
        <f t="shared" si="398"/>
        <v/>
      </c>
    </row>
    <row r="6344" spans="1:5" hidden="1" x14ac:dyDescent="0.3">
      <c r="A6344" s="1">
        <v>49304</v>
      </c>
      <c r="B6344">
        <f t="shared" si="399"/>
        <v>26</v>
      </c>
      <c r="C6344">
        <f t="shared" si="396"/>
        <v>12</v>
      </c>
      <c r="D6344" s="2">
        <f t="shared" si="397"/>
        <v>34</v>
      </c>
      <c r="E6344" t="str">
        <f t="shared" si="398"/>
        <v/>
      </c>
    </row>
    <row r="6345" spans="1:5" hidden="1" x14ac:dyDescent="0.3">
      <c r="A6345" s="1">
        <v>49305</v>
      </c>
      <c r="B6345">
        <f t="shared" si="399"/>
        <v>27</v>
      </c>
      <c r="C6345">
        <f t="shared" si="396"/>
        <v>12</v>
      </c>
      <c r="D6345" s="2">
        <f t="shared" si="397"/>
        <v>34</v>
      </c>
      <c r="E6345" t="str">
        <f t="shared" si="398"/>
        <v/>
      </c>
    </row>
    <row r="6346" spans="1:5" hidden="1" x14ac:dyDescent="0.3">
      <c r="A6346" s="1">
        <v>49306</v>
      </c>
      <c r="B6346">
        <f t="shared" si="399"/>
        <v>28</v>
      </c>
      <c r="C6346">
        <f t="shared" si="396"/>
        <v>12</v>
      </c>
      <c r="D6346" s="2">
        <f t="shared" si="397"/>
        <v>34</v>
      </c>
      <c r="E6346" t="str">
        <f t="shared" si="398"/>
        <v/>
      </c>
    </row>
    <row r="6347" spans="1:5" hidden="1" x14ac:dyDescent="0.3">
      <c r="A6347" s="1">
        <v>49307</v>
      </c>
      <c r="B6347">
        <f t="shared" si="399"/>
        <v>29</v>
      </c>
      <c r="C6347">
        <f t="shared" si="396"/>
        <v>12</v>
      </c>
      <c r="D6347" s="2">
        <f t="shared" si="397"/>
        <v>34</v>
      </c>
      <c r="E6347" t="str">
        <f t="shared" si="398"/>
        <v/>
      </c>
    </row>
    <row r="6348" spans="1:5" hidden="1" x14ac:dyDescent="0.3">
      <c r="A6348" s="1">
        <v>49308</v>
      </c>
      <c r="B6348">
        <f t="shared" si="399"/>
        <v>30</v>
      </c>
      <c r="C6348">
        <f t="shared" si="396"/>
        <v>12</v>
      </c>
      <c r="D6348" s="2">
        <f t="shared" si="397"/>
        <v>34</v>
      </c>
      <c r="E6348" t="str">
        <f t="shared" si="398"/>
        <v/>
      </c>
    </row>
    <row r="6349" spans="1:5" hidden="1" x14ac:dyDescent="0.3">
      <c r="A6349" s="1">
        <v>49309</v>
      </c>
      <c r="B6349">
        <f t="shared" si="399"/>
        <v>31</v>
      </c>
      <c r="C6349">
        <f t="shared" si="396"/>
        <v>12</v>
      </c>
      <c r="D6349" s="2">
        <f t="shared" si="397"/>
        <v>34</v>
      </c>
      <c r="E6349" t="str">
        <f t="shared" si="398"/>
        <v/>
      </c>
    </row>
    <row r="6350" spans="1:5" hidden="1" x14ac:dyDescent="0.3">
      <c r="A6350" s="1">
        <v>49310</v>
      </c>
      <c r="B6350">
        <f t="shared" si="399"/>
        <v>1</v>
      </c>
      <c r="C6350">
        <f t="shared" si="396"/>
        <v>1</v>
      </c>
      <c r="D6350" s="2">
        <f t="shared" si="397"/>
        <v>35</v>
      </c>
      <c r="E6350" t="str">
        <f t="shared" si="398"/>
        <v/>
      </c>
    </row>
    <row r="6351" spans="1:5" hidden="1" x14ac:dyDescent="0.3">
      <c r="A6351" s="1">
        <v>49311</v>
      </c>
      <c r="B6351">
        <f t="shared" si="399"/>
        <v>2</v>
      </c>
      <c r="C6351">
        <f t="shared" si="396"/>
        <v>1</v>
      </c>
      <c r="D6351" s="2">
        <f t="shared" si="397"/>
        <v>35</v>
      </c>
      <c r="E6351" t="str">
        <f t="shared" si="398"/>
        <v/>
      </c>
    </row>
    <row r="6352" spans="1:5" hidden="1" x14ac:dyDescent="0.3">
      <c r="A6352" s="1">
        <v>49312</v>
      </c>
      <c r="B6352">
        <f t="shared" si="399"/>
        <v>3</v>
      </c>
      <c r="C6352">
        <f t="shared" si="396"/>
        <v>1</v>
      </c>
      <c r="D6352" s="2">
        <f t="shared" si="397"/>
        <v>35</v>
      </c>
      <c r="E6352" t="str">
        <f t="shared" si="398"/>
        <v/>
      </c>
    </row>
    <row r="6353" spans="1:5" hidden="1" x14ac:dyDescent="0.3">
      <c r="A6353" s="1">
        <v>49313</v>
      </c>
      <c r="B6353">
        <f t="shared" si="399"/>
        <v>4</v>
      </c>
      <c r="C6353">
        <f t="shared" si="396"/>
        <v>1</v>
      </c>
      <c r="D6353" s="2">
        <f t="shared" si="397"/>
        <v>35</v>
      </c>
      <c r="E6353" t="str">
        <f t="shared" si="398"/>
        <v/>
      </c>
    </row>
    <row r="6354" spans="1:5" hidden="1" x14ac:dyDescent="0.3">
      <c r="A6354" s="1">
        <v>49314</v>
      </c>
      <c r="B6354">
        <f t="shared" si="399"/>
        <v>5</v>
      </c>
      <c r="C6354">
        <f t="shared" si="396"/>
        <v>1</v>
      </c>
      <c r="D6354" s="2">
        <f t="shared" si="397"/>
        <v>35</v>
      </c>
      <c r="E6354" t="str">
        <f t="shared" si="398"/>
        <v/>
      </c>
    </row>
    <row r="6355" spans="1:5" hidden="1" x14ac:dyDescent="0.3">
      <c r="A6355" s="1">
        <v>49315</v>
      </c>
      <c r="B6355">
        <f t="shared" si="399"/>
        <v>6</v>
      </c>
      <c r="C6355">
        <f t="shared" si="396"/>
        <v>1</v>
      </c>
      <c r="D6355" s="2">
        <f t="shared" si="397"/>
        <v>35</v>
      </c>
      <c r="E6355" t="str">
        <f t="shared" si="398"/>
        <v/>
      </c>
    </row>
    <row r="6356" spans="1:5" hidden="1" x14ac:dyDescent="0.3">
      <c r="A6356" s="1">
        <v>49316</v>
      </c>
      <c r="B6356">
        <f t="shared" si="399"/>
        <v>7</v>
      </c>
      <c r="C6356">
        <f t="shared" si="396"/>
        <v>1</v>
      </c>
      <c r="D6356" s="2">
        <f t="shared" si="397"/>
        <v>35</v>
      </c>
      <c r="E6356" t="str">
        <f t="shared" si="398"/>
        <v/>
      </c>
    </row>
    <row r="6357" spans="1:5" hidden="1" x14ac:dyDescent="0.3">
      <c r="A6357" s="1">
        <v>49317</v>
      </c>
      <c r="B6357">
        <f t="shared" si="399"/>
        <v>8</v>
      </c>
      <c r="C6357">
        <f t="shared" si="396"/>
        <v>1</v>
      </c>
      <c r="D6357" s="2">
        <f t="shared" si="397"/>
        <v>35</v>
      </c>
      <c r="E6357" t="str">
        <f t="shared" si="398"/>
        <v/>
      </c>
    </row>
    <row r="6358" spans="1:5" hidden="1" x14ac:dyDescent="0.3">
      <c r="A6358" s="1">
        <v>49318</v>
      </c>
      <c r="B6358">
        <f t="shared" si="399"/>
        <v>9</v>
      </c>
      <c r="C6358">
        <f t="shared" si="396"/>
        <v>1</v>
      </c>
      <c r="D6358" s="2">
        <f t="shared" si="397"/>
        <v>35</v>
      </c>
      <c r="E6358" t="str">
        <f t="shared" si="398"/>
        <v/>
      </c>
    </row>
    <row r="6359" spans="1:5" hidden="1" x14ac:dyDescent="0.3">
      <c r="A6359" s="1">
        <v>49319</v>
      </c>
      <c r="B6359">
        <f t="shared" si="399"/>
        <v>10</v>
      </c>
      <c r="C6359">
        <f t="shared" si="396"/>
        <v>1</v>
      </c>
      <c r="D6359" s="2">
        <f t="shared" si="397"/>
        <v>35</v>
      </c>
      <c r="E6359" t="str">
        <f t="shared" si="398"/>
        <v/>
      </c>
    </row>
    <row r="6360" spans="1:5" hidden="1" x14ac:dyDescent="0.3">
      <c r="A6360" s="1">
        <v>49320</v>
      </c>
      <c r="B6360">
        <f t="shared" si="399"/>
        <v>11</v>
      </c>
      <c r="C6360">
        <f t="shared" si="396"/>
        <v>1</v>
      </c>
      <c r="D6360" s="2">
        <f t="shared" si="397"/>
        <v>35</v>
      </c>
      <c r="E6360" t="str">
        <f t="shared" si="398"/>
        <v/>
      </c>
    </row>
    <row r="6361" spans="1:5" hidden="1" x14ac:dyDescent="0.3">
      <c r="A6361" s="1">
        <v>49321</v>
      </c>
      <c r="B6361">
        <f t="shared" si="399"/>
        <v>12</v>
      </c>
      <c r="C6361">
        <f t="shared" si="396"/>
        <v>1</v>
      </c>
      <c r="D6361" s="2">
        <f t="shared" si="397"/>
        <v>35</v>
      </c>
      <c r="E6361" t="str">
        <f t="shared" si="398"/>
        <v/>
      </c>
    </row>
    <row r="6362" spans="1:5" hidden="1" x14ac:dyDescent="0.3">
      <c r="A6362" s="1">
        <v>49322</v>
      </c>
      <c r="B6362">
        <f t="shared" si="399"/>
        <v>13</v>
      </c>
      <c r="C6362">
        <f t="shared" si="396"/>
        <v>1</v>
      </c>
      <c r="D6362" s="2">
        <f t="shared" si="397"/>
        <v>35</v>
      </c>
      <c r="E6362" t="str">
        <f t="shared" si="398"/>
        <v/>
      </c>
    </row>
    <row r="6363" spans="1:5" hidden="1" x14ac:dyDescent="0.3">
      <c r="A6363" s="1">
        <v>49323</v>
      </c>
      <c r="B6363">
        <f t="shared" si="399"/>
        <v>14</v>
      </c>
      <c r="C6363">
        <f t="shared" si="396"/>
        <v>1</v>
      </c>
      <c r="D6363" s="2">
        <f t="shared" si="397"/>
        <v>35</v>
      </c>
      <c r="E6363" t="str">
        <f t="shared" si="398"/>
        <v/>
      </c>
    </row>
    <row r="6364" spans="1:5" hidden="1" x14ac:dyDescent="0.3">
      <c r="A6364" s="1">
        <v>49324</v>
      </c>
      <c r="B6364">
        <f t="shared" si="399"/>
        <v>15</v>
      </c>
      <c r="C6364">
        <f t="shared" si="396"/>
        <v>1</v>
      </c>
      <c r="D6364" s="2">
        <f t="shared" si="397"/>
        <v>35</v>
      </c>
      <c r="E6364" t="str">
        <f t="shared" si="398"/>
        <v/>
      </c>
    </row>
    <row r="6365" spans="1:5" hidden="1" x14ac:dyDescent="0.3">
      <c r="A6365" s="1">
        <v>49325</v>
      </c>
      <c r="B6365">
        <f t="shared" si="399"/>
        <v>16</v>
      </c>
      <c r="C6365">
        <f t="shared" si="396"/>
        <v>1</v>
      </c>
      <c r="D6365" s="2">
        <f t="shared" si="397"/>
        <v>35</v>
      </c>
      <c r="E6365" t="str">
        <f t="shared" si="398"/>
        <v/>
      </c>
    </row>
    <row r="6366" spans="1:5" hidden="1" x14ac:dyDescent="0.3">
      <c r="A6366" s="1">
        <v>49326</v>
      </c>
      <c r="B6366">
        <f t="shared" si="399"/>
        <v>17</v>
      </c>
      <c r="C6366">
        <f t="shared" si="396"/>
        <v>1</v>
      </c>
      <c r="D6366" s="2">
        <f t="shared" si="397"/>
        <v>35</v>
      </c>
      <c r="E6366" t="str">
        <f t="shared" si="398"/>
        <v/>
      </c>
    </row>
    <row r="6367" spans="1:5" hidden="1" x14ac:dyDescent="0.3">
      <c r="A6367" s="1">
        <v>49327</v>
      </c>
      <c r="B6367">
        <f t="shared" si="399"/>
        <v>18</v>
      </c>
      <c r="C6367">
        <f t="shared" si="396"/>
        <v>1</v>
      </c>
      <c r="D6367" s="2">
        <f t="shared" si="397"/>
        <v>35</v>
      </c>
      <c r="E6367" t="str">
        <f t="shared" si="398"/>
        <v/>
      </c>
    </row>
    <row r="6368" spans="1:5" hidden="1" x14ac:dyDescent="0.3">
      <c r="A6368" s="1">
        <v>49328</v>
      </c>
      <c r="B6368">
        <f t="shared" si="399"/>
        <v>19</v>
      </c>
      <c r="C6368">
        <f t="shared" si="396"/>
        <v>1</v>
      </c>
      <c r="D6368" s="2">
        <f t="shared" si="397"/>
        <v>35</v>
      </c>
      <c r="E6368" t="str">
        <f t="shared" si="398"/>
        <v/>
      </c>
    </row>
    <row r="6369" spans="1:5" hidden="1" x14ac:dyDescent="0.3">
      <c r="A6369" s="1">
        <v>49329</v>
      </c>
      <c r="B6369">
        <f t="shared" si="399"/>
        <v>20</v>
      </c>
      <c r="C6369">
        <f t="shared" si="396"/>
        <v>1</v>
      </c>
      <c r="D6369" s="2">
        <f t="shared" si="397"/>
        <v>35</v>
      </c>
      <c r="E6369" t="str">
        <f t="shared" si="398"/>
        <v/>
      </c>
    </row>
    <row r="6370" spans="1:5" hidden="1" x14ac:dyDescent="0.3">
      <c r="A6370" s="1">
        <v>49330</v>
      </c>
      <c r="B6370">
        <f t="shared" si="399"/>
        <v>21</v>
      </c>
      <c r="C6370">
        <f t="shared" si="396"/>
        <v>1</v>
      </c>
      <c r="D6370" s="2">
        <f t="shared" si="397"/>
        <v>35</v>
      </c>
      <c r="E6370" t="str">
        <f t="shared" si="398"/>
        <v/>
      </c>
    </row>
    <row r="6371" spans="1:5" hidden="1" x14ac:dyDescent="0.3">
      <c r="A6371" s="1">
        <v>49331</v>
      </c>
      <c r="B6371">
        <f t="shared" si="399"/>
        <v>22</v>
      </c>
      <c r="C6371">
        <f t="shared" si="396"/>
        <v>1</v>
      </c>
      <c r="D6371" s="2">
        <f t="shared" si="397"/>
        <v>35</v>
      </c>
      <c r="E6371" t="str">
        <f t="shared" si="398"/>
        <v/>
      </c>
    </row>
    <row r="6372" spans="1:5" hidden="1" x14ac:dyDescent="0.3">
      <c r="A6372" s="1">
        <v>49332</v>
      </c>
      <c r="B6372">
        <f t="shared" si="399"/>
        <v>23</v>
      </c>
      <c r="C6372">
        <f t="shared" si="396"/>
        <v>1</v>
      </c>
      <c r="D6372" s="2">
        <f t="shared" si="397"/>
        <v>35</v>
      </c>
      <c r="E6372" t="str">
        <f t="shared" si="398"/>
        <v/>
      </c>
    </row>
    <row r="6373" spans="1:5" hidden="1" x14ac:dyDescent="0.3">
      <c r="A6373" s="1">
        <v>49333</v>
      </c>
      <c r="B6373">
        <f t="shared" si="399"/>
        <v>24</v>
      </c>
      <c r="C6373">
        <f t="shared" si="396"/>
        <v>1</v>
      </c>
      <c r="D6373" s="2">
        <f t="shared" si="397"/>
        <v>35</v>
      </c>
      <c r="E6373" t="str">
        <f t="shared" si="398"/>
        <v/>
      </c>
    </row>
    <row r="6374" spans="1:5" hidden="1" x14ac:dyDescent="0.3">
      <c r="A6374" s="1">
        <v>49334</v>
      </c>
      <c r="B6374">
        <f t="shared" si="399"/>
        <v>25</v>
      </c>
      <c r="C6374">
        <f t="shared" si="396"/>
        <v>1</v>
      </c>
      <c r="D6374" s="2">
        <f t="shared" si="397"/>
        <v>35</v>
      </c>
      <c r="E6374" t="str">
        <f t="shared" si="398"/>
        <v/>
      </c>
    </row>
    <row r="6375" spans="1:5" hidden="1" x14ac:dyDescent="0.3">
      <c r="A6375" s="1">
        <v>49335</v>
      </c>
      <c r="B6375">
        <f t="shared" si="399"/>
        <v>26</v>
      </c>
      <c r="C6375">
        <f t="shared" si="396"/>
        <v>1</v>
      </c>
      <c r="D6375" s="2">
        <f t="shared" si="397"/>
        <v>35</v>
      </c>
      <c r="E6375" t="str">
        <f t="shared" si="398"/>
        <v/>
      </c>
    </row>
    <row r="6376" spans="1:5" hidden="1" x14ac:dyDescent="0.3">
      <c r="A6376" s="1">
        <v>49336</v>
      </c>
      <c r="B6376">
        <f t="shared" si="399"/>
        <v>27</v>
      </c>
      <c r="C6376">
        <f t="shared" si="396"/>
        <v>1</v>
      </c>
      <c r="D6376" s="2">
        <f t="shared" si="397"/>
        <v>35</v>
      </c>
      <c r="E6376" t="str">
        <f t="shared" si="398"/>
        <v/>
      </c>
    </row>
    <row r="6377" spans="1:5" hidden="1" x14ac:dyDescent="0.3">
      <c r="A6377" s="1">
        <v>49337</v>
      </c>
      <c r="B6377">
        <f t="shared" si="399"/>
        <v>28</v>
      </c>
      <c r="C6377">
        <f t="shared" si="396"/>
        <v>1</v>
      </c>
      <c r="D6377" s="2">
        <f t="shared" si="397"/>
        <v>35</v>
      </c>
      <c r="E6377" t="str">
        <f t="shared" si="398"/>
        <v/>
      </c>
    </row>
    <row r="6378" spans="1:5" hidden="1" x14ac:dyDescent="0.3">
      <c r="A6378" s="1">
        <v>49338</v>
      </c>
      <c r="B6378">
        <f t="shared" si="399"/>
        <v>29</v>
      </c>
      <c r="C6378">
        <f t="shared" si="396"/>
        <v>1</v>
      </c>
      <c r="D6378" s="2">
        <f t="shared" si="397"/>
        <v>35</v>
      </c>
      <c r="E6378" t="str">
        <f t="shared" si="398"/>
        <v/>
      </c>
    </row>
    <row r="6379" spans="1:5" hidden="1" x14ac:dyDescent="0.3">
      <c r="A6379" s="1">
        <v>49339</v>
      </c>
      <c r="B6379">
        <f t="shared" si="399"/>
        <v>30</v>
      </c>
      <c r="C6379">
        <f t="shared" si="396"/>
        <v>1</v>
      </c>
      <c r="D6379" s="2">
        <f t="shared" si="397"/>
        <v>35</v>
      </c>
      <c r="E6379" t="str">
        <f t="shared" si="398"/>
        <v/>
      </c>
    </row>
    <row r="6380" spans="1:5" hidden="1" x14ac:dyDescent="0.3">
      <c r="A6380" s="1">
        <v>49340</v>
      </c>
      <c r="B6380">
        <f t="shared" si="399"/>
        <v>31</v>
      </c>
      <c r="C6380">
        <f t="shared" si="396"/>
        <v>1</v>
      </c>
      <c r="D6380" s="2">
        <f t="shared" si="397"/>
        <v>35</v>
      </c>
      <c r="E6380" t="str">
        <f t="shared" si="398"/>
        <v/>
      </c>
    </row>
    <row r="6381" spans="1:5" hidden="1" x14ac:dyDescent="0.3">
      <c r="A6381" s="1">
        <v>49341</v>
      </c>
      <c r="B6381">
        <f t="shared" si="399"/>
        <v>1</v>
      </c>
      <c r="C6381">
        <f t="shared" si="396"/>
        <v>2</v>
      </c>
      <c r="D6381" s="2">
        <f t="shared" si="397"/>
        <v>35</v>
      </c>
      <c r="E6381" t="str">
        <f t="shared" si="398"/>
        <v/>
      </c>
    </row>
    <row r="6382" spans="1:5" hidden="1" x14ac:dyDescent="0.3">
      <c r="A6382" s="1">
        <v>49342</v>
      </c>
      <c r="B6382">
        <f t="shared" si="399"/>
        <v>2</v>
      </c>
      <c r="C6382">
        <f t="shared" si="396"/>
        <v>2</v>
      </c>
      <c r="D6382" s="2">
        <f t="shared" si="397"/>
        <v>35</v>
      </c>
      <c r="E6382" t="str">
        <f t="shared" si="398"/>
        <v/>
      </c>
    </row>
    <row r="6383" spans="1:5" hidden="1" x14ac:dyDescent="0.3">
      <c r="A6383" s="1">
        <v>49343</v>
      </c>
      <c r="B6383">
        <f t="shared" si="399"/>
        <v>3</v>
      </c>
      <c r="C6383">
        <f t="shared" si="396"/>
        <v>2</v>
      </c>
      <c r="D6383" s="2">
        <f t="shared" si="397"/>
        <v>35</v>
      </c>
      <c r="E6383" t="str">
        <f t="shared" si="398"/>
        <v/>
      </c>
    </row>
    <row r="6384" spans="1:5" hidden="1" x14ac:dyDescent="0.3">
      <c r="A6384" s="1">
        <v>49344</v>
      </c>
      <c r="B6384">
        <f t="shared" si="399"/>
        <v>4</v>
      </c>
      <c r="C6384">
        <f t="shared" si="396"/>
        <v>2</v>
      </c>
      <c r="D6384" s="2">
        <f t="shared" si="397"/>
        <v>35</v>
      </c>
      <c r="E6384" t="str">
        <f t="shared" si="398"/>
        <v/>
      </c>
    </row>
    <row r="6385" spans="1:5" hidden="1" x14ac:dyDescent="0.3">
      <c r="A6385" s="1">
        <v>49345</v>
      </c>
      <c r="B6385">
        <f t="shared" si="399"/>
        <v>5</v>
      </c>
      <c r="C6385">
        <f t="shared" si="396"/>
        <v>2</v>
      </c>
      <c r="D6385" s="2">
        <f t="shared" si="397"/>
        <v>35</v>
      </c>
      <c r="E6385" t="str">
        <f t="shared" si="398"/>
        <v/>
      </c>
    </row>
    <row r="6386" spans="1:5" hidden="1" x14ac:dyDescent="0.3">
      <c r="A6386" s="1">
        <v>49346</v>
      </c>
      <c r="B6386">
        <f t="shared" si="399"/>
        <v>6</v>
      </c>
      <c r="C6386">
        <f t="shared" si="396"/>
        <v>2</v>
      </c>
      <c r="D6386" s="2">
        <f t="shared" si="397"/>
        <v>35</v>
      </c>
      <c r="E6386" t="str">
        <f t="shared" si="398"/>
        <v/>
      </c>
    </row>
    <row r="6387" spans="1:5" hidden="1" x14ac:dyDescent="0.3">
      <c r="A6387" s="1">
        <v>49347</v>
      </c>
      <c r="B6387">
        <f t="shared" si="399"/>
        <v>7</v>
      </c>
      <c r="C6387">
        <f t="shared" si="396"/>
        <v>2</v>
      </c>
      <c r="D6387" s="2">
        <f t="shared" si="397"/>
        <v>35</v>
      </c>
      <c r="E6387" t="str">
        <f t="shared" si="398"/>
        <v/>
      </c>
    </row>
    <row r="6388" spans="1:5" hidden="1" x14ac:dyDescent="0.3">
      <c r="A6388" s="1">
        <v>49348</v>
      </c>
      <c r="B6388">
        <f t="shared" si="399"/>
        <v>8</v>
      </c>
      <c r="C6388">
        <f t="shared" si="396"/>
        <v>2</v>
      </c>
      <c r="D6388" s="2">
        <f t="shared" si="397"/>
        <v>35</v>
      </c>
      <c r="E6388" t="str">
        <f t="shared" si="398"/>
        <v/>
      </c>
    </row>
    <row r="6389" spans="1:5" hidden="1" x14ac:dyDescent="0.3">
      <c r="A6389" s="1">
        <v>49349</v>
      </c>
      <c r="B6389">
        <f t="shared" si="399"/>
        <v>9</v>
      </c>
      <c r="C6389">
        <f t="shared" si="396"/>
        <v>2</v>
      </c>
      <c r="D6389" s="2">
        <f t="shared" si="397"/>
        <v>35</v>
      </c>
      <c r="E6389" t="str">
        <f t="shared" si="398"/>
        <v/>
      </c>
    </row>
    <row r="6390" spans="1:5" hidden="1" x14ac:dyDescent="0.3">
      <c r="A6390" s="1">
        <v>49350</v>
      </c>
      <c r="B6390">
        <f t="shared" si="399"/>
        <v>10</v>
      </c>
      <c r="C6390">
        <f t="shared" si="396"/>
        <v>2</v>
      </c>
      <c r="D6390" s="2">
        <f t="shared" si="397"/>
        <v>35</v>
      </c>
      <c r="E6390" t="str">
        <f t="shared" si="398"/>
        <v/>
      </c>
    </row>
    <row r="6391" spans="1:5" hidden="1" x14ac:dyDescent="0.3">
      <c r="A6391" s="1">
        <v>49351</v>
      </c>
      <c r="B6391">
        <f t="shared" si="399"/>
        <v>11</v>
      </c>
      <c r="C6391">
        <f t="shared" si="396"/>
        <v>2</v>
      </c>
      <c r="D6391" s="2">
        <f t="shared" si="397"/>
        <v>35</v>
      </c>
      <c r="E6391" t="str">
        <f t="shared" si="398"/>
        <v/>
      </c>
    </row>
    <row r="6392" spans="1:5" hidden="1" x14ac:dyDescent="0.3">
      <c r="A6392" s="1">
        <v>49352</v>
      </c>
      <c r="B6392">
        <f t="shared" si="399"/>
        <v>12</v>
      </c>
      <c r="C6392">
        <f t="shared" si="396"/>
        <v>2</v>
      </c>
      <c r="D6392" s="2">
        <f t="shared" si="397"/>
        <v>35</v>
      </c>
      <c r="E6392" t="str">
        <f t="shared" si="398"/>
        <v/>
      </c>
    </row>
    <row r="6393" spans="1:5" hidden="1" x14ac:dyDescent="0.3">
      <c r="A6393" s="1">
        <v>49353</v>
      </c>
      <c r="B6393">
        <f t="shared" si="399"/>
        <v>13</v>
      </c>
      <c r="C6393">
        <f t="shared" si="396"/>
        <v>2</v>
      </c>
      <c r="D6393" s="2">
        <f t="shared" si="397"/>
        <v>35</v>
      </c>
      <c r="E6393" t="str">
        <f t="shared" si="398"/>
        <v/>
      </c>
    </row>
    <row r="6394" spans="1:5" hidden="1" x14ac:dyDescent="0.3">
      <c r="A6394" s="1">
        <v>49354</v>
      </c>
      <c r="B6394">
        <f t="shared" si="399"/>
        <v>14</v>
      </c>
      <c r="C6394">
        <f t="shared" si="396"/>
        <v>2</v>
      </c>
      <c r="D6394" s="2">
        <f t="shared" si="397"/>
        <v>35</v>
      </c>
      <c r="E6394" t="str">
        <f t="shared" si="398"/>
        <v/>
      </c>
    </row>
    <row r="6395" spans="1:5" hidden="1" x14ac:dyDescent="0.3">
      <c r="A6395" s="1">
        <v>49355</v>
      </c>
      <c r="B6395">
        <f t="shared" si="399"/>
        <v>15</v>
      </c>
      <c r="C6395">
        <f t="shared" si="396"/>
        <v>2</v>
      </c>
      <c r="D6395" s="2">
        <f t="shared" si="397"/>
        <v>35</v>
      </c>
      <c r="E6395" t="str">
        <f t="shared" si="398"/>
        <v/>
      </c>
    </row>
    <row r="6396" spans="1:5" hidden="1" x14ac:dyDescent="0.3">
      <c r="A6396" s="1">
        <v>49356</v>
      </c>
      <c r="B6396">
        <f t="shared" si="399"/>
        <v>16</v>
      </c>
      <c r="C6396">
        <f t="shared" si="396"/>
        <v>2</v>
      </c>
      <c r="D6396" s="2">
        <f t="shared" si="397"/>
        <v>35</v>
      </c>
      <c r="E6396" t="str">
        <f t="shared" si="398"/>
        <v/>
      </c>
    </row>
    <row r="6397" spans="1:5" hidden="1" x14ac:dyDescent="0.3">
      <c r="A6397" s="1">
        <v>49357</v>
      </c>
      <c r="B6397">
        <f t="shared" si="399"/>
        <v>17</v>
      </c>
      <c r="C6397">
        <f t="shared" si="396"/>
        <v>2</v>
      </c>
      <c r="D6397" s="2">
        <f t="shared" si="397"/>
        <v>35</v>
      </c>
      <c r="E6397" t="str">
        <f t="shared" si="398"/>
        <v/>
      </c>
    </row>
    <row r="6398" spans="1:5" hidden="1" x14ac:dyDescent="0.3">
      <c r="A6398" s="1">
        <v>49358</v>
      </c>
      <c r="B6398">
        <f t="shared" si="399"/>
        <v>18</v>
      </c>
      <c r="C6398">
        <f t="shared" si="396"/>
        <v>2</v>
      </c>
      <c r="D6398" s="2">
        <f t="shared" si="397"/>
        <v>35</v>
      </c>
      <c r="E6398" t="str">
        <f t="shared" si="398"/>
        <v/>
      </c>
    </row>
    <row r="6399" spans="1:5" hidden="1" x14ac:dyDescent="0.3">
      <c r="A6399" s="1">
        <v>49359</v>
      </c>
      <c r="B6399">
        <f t="shared" si="399"/>
        <v>19</v>
      </c>
      <c r="C6399">
        <f t="shared" si="396"/>
        <v>2</v>
      </c>
      <c r="D6399" s="2">
        <f t="shared" si="397"/>
        <v>35</v>
      </c>
      <c r="E6399" t="str">
        <f t="shared" si="398"/>
        <v/>
      </c>
    </row>
    <row r="6400" spans="1:5" hidden="1" x14ac:dyDescent="0.3">
      <c r="A6400" s="1">
        <v>49360</v>
      </c>
      <c r="B6400">
        <f t="shared" si="399"/>
        <v>20</v>
      </c>
      <c r="C6400">
        <f t="shared" ref="C6400:C6463" si="400">MONTH(A6400)</f>
        <v>2</v>
      </c>
      <c r="D6400" s="2">
        <f t="shared" ref="D6400:D6463" si="401">YEAR(A6400)-2000</f>
        <v>35</v>
      </c>
      <c r="E6400" t="str">
        <f t="shared" ref="E6400:E6463" si="402">IF((B6400*B6400+C6400*C6400=D6400*D6400),"ja","")</f>
        <v/>
      </c>
    </row>
    <row r="6401" spans="1:5" hidden="1" x14ac:dyDescent="0.3">
      <c r="A6401" s="1">
        <v>49361</v>
      </c>
      <c r="B6401">
        <f t="shared" si="399"/>
        <v>21</v>
      </c>
      <c r="C6401">
        <f t="shared" si="400"/>
        <v>2</v>
      </c>
      <c r="D6401" s="2">
        <f t="shared" si="401"/>
        <v>35</v>
      </c>
      <c r="E6401" t="str">
        <f t="shared" si="402"/>
        <v/>
      </c>
    </row>
    <row r="6402" spans="1:5" hidden="1" x14ac:dyDescent="0.3">
      <c r="A6402" s="1">
        <v>49362</v>
      </c>
      <c r="B6402">
        <f t="shared" si="399"/>
        <v>22</v>
      </c>
      <c r="C6402">
        <f t="shared" si="400"/>
        <v>2</v>
      </c>
      <c r="D6402" s="2">
        <f t="shared" si="401"/>
        <v>35</v>
      </c>
      <c r="E6402" t="str">
        <f t="shared" si="402"/>
        <v/>
      </c>
    </row>
    <row r="6403" spans="1:5" hidden="1" x14ac:dyDescent="0.3">
      <c r="A6403" s="1">
        <v>49363</v>
      </c>
      <c r="B6403">
        <f t="shared" ref="B6403:B6466" si="403">DAY(A6403)</f>
        <v>23</v>
      </c>
      <c r="C6403">
        <f t="shared" si="400"/>
        <v>2</v>
      </c>
      <c r="D6403" s="2">
        <f t="shared" si="401"/>
        <v>35</v>
      </c>
      <c r="E6403" t="str">
        <f t="shared" si="402"/>
        <v/>
      </c>
    </row>
    <row r="6404" spans="1:5" hidden="1" x14ac:dyDescent="0.3">
      <c r="A6404" s="1">
        <v>49364</v>
      </c>
      <c r="B6404">
        <f t="shared" si="403"/>
        <v>24</v>
      </c>
      <c r="C6404">
        <f t="shared" si="400"/>
        <v>2</v>
      </c>
      <c r="D6404" s="2">
        <f t="shared" si="401"/>
        <v>35</v>
      </c>
      <c r="E6404" t="str">
        <f t="shared" si="402"/>
        <v/>
      </c>
    </row>
    <row r="6405" spans="1:5" hidden="1" x14ac:dyDescent="0.3">
      <c r="A6405" s="1">
        <v>49365</v>
      </c>
      <c r="B6405">
        <f t="shared" si="403"/>
        <v>25</v>
      </c>
      <c r="C6405">
        <f t="shared" si="400"/>
        <v>2</v>
      </c>
      <c r="D6405" s="2">
        <f t="shared" si="401"/>
        <v>35</v>
      </c>
      <c r="E6405" t="str">
        <f t="shared" si="402"/>
        <v/>
      </c>
    </row>
    <row r="6406" spans="1:5" hidden="1" x14ac:dyDescent="0.3">
      <c r="A6406" s="1">
        <v>49366</v>
      </c>
      <c r="B6406">
        <f t="shared" si="403"/>
        <v>26</v>
      </c>
      <c r="C6406">
        <f t="shared" si="400"/>
        <v>2</v>
      </c>
      <c r="D6406" s="2">
        <f t="shared" si="401"/>
        <v>35</v>
      </c>
      <c r="E6406" t="str">
        <f t="shared" si="402"/>
        <v/>
      </c>
    </row>
    <row r="6407" spans="1:5" hidden="1" x14ac:dyDescent="0.3">
      <c r="A6407" s="1">
        <v>49367</v>
      </c>
      <c r="B6407">
        <f t="shared" si="403"/>
        <v>27</v>
      </c>
      <c r="C6407">
        <f t="shared" si="400"/>
        <v>2</v>
      </c>
      <c r="D6407" s="2">
        <f t="shared" si="401"/>
        <v>35</v>
      </c>
      <c r="E6407" t="str">
        <f t="shared" si="402"/>
        <v/>
      </c>
    </row>
    <row r="6408" spans="1:5" hidden="1" x14ac:dyDescent="0.3">
      <c r="A6408" s="1">
        <v>49368</v>
      </c>
      <c r="B6408">
        <f t="shared" si="403"/>
        <v>28</v>
      </c>
      <c r="C6408">
        <f t="shared" si="400"/>
        <v>2</v>
      </c>
      <c r="D6408" s="2">
        <f t="shared" si="401"/>
        <v>35</v>
      </c>
      <c r="E6408" t="str">
        <f t="shared" si="402"/>
        <v/>
      </c>
    </row>
    <row r="6409" spans="1:5" hidden="1" x14ac:dyDescent="0.3">
      <c r="A6409" s="1">
        <v>49369</v>
      </c>
      <c r="B6409">
        <f t="shared" si="403"/>
        <v>1</v>
      </c>
      <c r="C6409">
        <f t="shared" si="400"/>
        <v>3</v>
      </c>
      <c r="D6409" s="2">
        <f t="shared" si="401"/>
        <v>35</v>
      </c>
      <c r="E6409" t="str">
        <f t="shared" si="402"/>
        <v/>
      </c>
    </row>
    <row r="6410" spans="1:5" hidden="1" x14ac:dyDescent="0.3">
      <c r="A6410" s="1">
        <v>49370</v>
      </c>
      <c r="B6410">
        <f t="shared" si="403"/>
        <v>2</v>
      </c>
      <c r="C6410">
        <f t="shared" si="400"/>
        <v>3</v>
      </c>
      <c r="D6410" s="2">
        <f t="shared" si="401"/>
        <v>35</v>
      </c>
      <c r="E6410" t="str">
        <f t="shared" si="402"/>
        <v/>
      </c>
    </row>
    <row r="6411" spans="1:5" hidden="1" x14ac:dyDescent="0.3">
      <c r="A6411" s="1">
        <v>49371</v>
      </c>
      <c r="B6411">
        <f t="shared" si="403"/>
        <v>3</v>
      </c>
      <c r="C6411">
        <f t="shared" si="400"/>
        <v>3</v>
      </c>
      <c r="D6411" s="2">
        <f t="shared" si="401"/>
        <v>35</v>
      </c>
      <c r="E6411" t="str">
        <f t="shared" si="402"/>
        <v/>
      </c>
    </row>
    <row r="6412" spans="1:5" hidden="1" x14ac:dyDescent="0.3">
      <c r="A6412" s="1">
        <v>49372</v>
      </c>
      <c r="B6412">
        <f t="shared" si="403"/>
        <v>4</v>
      </c>
      <c r="C6412">
        <f t="shared" si="400"/>
        <v>3</v>
      </c>
      <c r="D6412" s="2">
        <f t="shared" si="401"/>
        <v>35</v>
      </c>
      <c r="E6412" t="str">
        <f t="shared" si="402"/>
        <v/>
      </c>
    </row>
    <row r="6413" spans="1:5" hidden="1" x14ac:dyDescent="0.3">
      <c r="A6413" s="1">
        <v>49373</v>
      </c>
      <c r="B6413">
        <f t="shared" si="403"/>
        <v>5</v>
      </c>
      <c r="C6413">
        <f t="shared" si="400"/>
        <v>3</v>
      </c>
      <c r="D6413" s="2">
        <f t="shared" si="401"/>
        <v>35</v>
      </c>
      <c r="E6413" t="str">
        <f t="shared" si="402"/>
        <v/>
      </c>
    </row>
    <row r="6414" spans="1:5" hidden="1" x14ac:dyDescent="0.3">
      <c r="A6414" s="1">
        <v>49374</v>
      </c>
      <c r="B6414">
        <f t="shared" si="403"/>
        <v>6</v>
      </c>
      <c r="C6414">
        <f t="shared" si="400"/>
        <v>3</v>
      </c>
      <c r="D6414" s="2">
        <f t="shared" si="401"/>
        <v>35</v>
      </c>
      <c r="E6414" t="str">
        <f t="shared" si="402"/>
        <v/>
      </c>
    </row>
    <row r="6415" spans="1:5" hidden="1" x14ac:dyDescent="0.3">
      <c r="A6415" s="1">
        <v>49375</v>
      </c>
      <c r="B6415">
        <f t="shared" si="403"/>
        <v>7</v>
      </c>
      <c r="C6415">
        <f t="shared" si="400"/>
        <v>3</v>
      </c>
      <c r="D6415" s="2">
        <f t="shared" si="401"/>
        <v>35</v>
      </c>
      <c r="E6415" t="str">
        <f t="shared" si="402"/>
        <v/>
      </c>
    </row>
    <row r="6416" spans="1:5" hidden="1" x14ac:dyDescent="0.3">
      <c r="A6416" s="1">
        <v>49376</v>
      </c>
      <c r="B6416">
        <f t="shared" si="403"/>
        <v>8</v>
      </c>
      <c r="C6416">
        <f t="shared" si="400"/>
        <v>3</v>
      </c>
      <c r="D6416" s="2">
        <f t="shared" si="401"/>
        <v>35</v>
      </c>
      <c r="E6416" t="str">
        <f t="shared" si="402"/>
        <v/>
      </c>
    </row>
    <row r="6417" spans="1:5" hidden="1" x14ac:dyDescent="0.3">
      <c r="A6417" s="1">
        <v>49377</v>
      </c>
      <c r="B6417">
        <f t="shared" si="403"/>
        <v>9</v>
      </c>
      <c r="C6417">
        <f t="shared" si="400"/>
        <v>3</v>
      </c>
      <c r="D6417" s="2">
        <f t="shared" si="401"/>
        <v>35</v>
      </c>
      <c r="E6417" t="str">
        <f t="shared" si="402"/>
        <v/>
      </c>
    </row>
    <row r="6418" spans="1:5" hidden="1" x14ac:dyDescent="0.3">
      <c r="A6418" s="1">
        <v>49378</v>
      </c>
      <c r="B6418">
        <f t="shared" si="403"/>
        <v>10</v>
      </c>
      <c r="C6418">
        <f t="shared" si="400"/>
        <v>3</v>
      </c>
      <c r="D6418" s="2">
        <f t="shared" si="401"/>
        <v>35</v>
      </c>
      <c r="E6418" t="str">
        <f t="shared" si="402"/>
        <v/>
      </c>
    </row>
    <row r="6419" spans="1:5" hidden="1" x14ac:dyDescent="0.3">
      <c r="A6419" s="1">
        <v>49379</v>
      </c>
      <c r="B6419">
        <f t="shared" si="403"/>
        <v>11</v>
      </c>
      <c r="C6419">
        <f t="shared" si="400"/>
        <v>3</v>
      </c>
      <c r="D6419" s="2">
        <f t="shared" si="401"/>
        <v>35</v>
      </c>
      <c r="E6419" t="str">
        <f t="shared" si="402"/>
        <v/>
      </c>
    </row>
    <row r="6420" spans="1:5" hidden="1" x14ac:dyDescent="0.3">
      <c r="A6420" s="1">
        <v>49380</v>
      </c>
      <c r="B6420">
        <f t="shared" si="403"/>
        <v>12</v>
      </c>
      <c r="C6420">
        <f t="shared" si="400"/>
        <v>3</v>
      </c>
      <c r="D6420" s="2">
        <f t="shared" si="401"/>
        <v>35</v>
      </c>
      <c r="E6420" t="str">
        <f t="shared" si="402"/>
        <v/>
      </c>
    </row>
    <row r="6421" spans="1:5" hidden="1" x14ac:dyDescent="0.3">
      <c r="A6421" s="1">
        <v>49381</v>
      </c>
      <c r="B6421">
        <f t="shared" si="403"/>
        <v>13</v>
      </c>
      <c r="C6421">
        <f t="shared" si="400"/>
        <v>3</v>
      </c>
      <c r="D6421" s="2">
        <f t="shared" si="401"/>
        <v>35</v>
      </c>
      <c r="E6421" t="str">
        <f t="shared" si="402"/>
        <v/>
      </c>
    </row>
    <row r="6422" spans="1:5" hidden="1" x14ac:dyDescent="0.3">
      <c r="A6422" s="1">
        <v>49382</v>
      </c>
      <c r="B6422">
        <f t="shared" si="403"/>
        <v>14</v>
      </c>
      <c r="C6422">
        <f t="shared" si="400"/>
        <v>3</v>
      </c>
      <c r="D6422" s="2">
        <f t="shared" si="401"/>
        <v>35</v>
      </c>
      <c r="E6422" t="str">
        <f t="shared" si="402"/>
        <v/>
      </c>
    </row>
    <row r="6423" spans="1:5" hidden="1" x14ac:dyDescent="0.3">
      <c r="A6423" s="1">
        <v>49383</v>
      </c>
      <c r="B6423">
        <f t="shared" si="403"/>
        <v>15</v>
      </c>
      <c r="C6423">
        <f t="shared" si="400"/>
        <v>3</v>
      </c>
      <c r="D6423" s="2">
        <f t="shared" si="401"/>
        <v>35</v>
      </c>
      <c r="E6423" t="str">
        <f t="shared" si="402"/>
        <v/>
      </c>
    </row>
    <row r="6424" spans="1:5" hidden="1" x14ac:dyDescent="0.3">
      <c r="A6424" s="1">
        <v>49384</v>
      </c>
      <c r="B6424">
        <f t="shared" si="403"/>
        <v>16</v>
      </c>
      <c r="C6424">
        <f t="shared" si="400"/>
        <v>3</v>
      </c>
      <c r="D6424" s="2">
        <f t="shared" si="401"/>
        <v>35</v>
      </c>
      <c r="E6424" t="str">
        <f t="shared" si="402"/>
        <v/>
      </c>
    </row>
    <row r="6425" spans="1:5" hidden="1" x14ac:dyDescent="0.3">
      <c r="A6425" s="1">
        <v>49385</v>
      </c>
      <c r="B6425">
        <f t="shared" si="403"/>
        <v>17</v>
      </c>
      <c r="C6425">
        <f t="shared" si="400"/>
        <v>3</v>
      </c>
      <c r="D6425" s="2">
        <f t="shared" si="401"/>
        <v>35</v>
      </c>
      <c r="E6425" t="str">
        <f t="shared" si="402"/>
        <v/>
      </c>
    </row>
    <row r="6426" spans="1:5" hidden="1" x14ac:dyDescent="0.3">
      <c r="A6426" s="1">
        <v>49386</v>
      </c>
      <c r="B6426">
        <f t="shared" si="403"/>
        <v>18</v>
      </c>
      <c r="C6426">
        <f t="shared" si="400"/>
        <v>3</v>
      </c>
      <c r="D6426" s="2">
        <f t="shared" si="401"/>
        <v>35</v>
      </c>
      <c r="E6426" t="str">
        <f t="shared" si="402"/>
        <v/>
      </c>
    </row>
    <row r="6427" spans="1:5" hidden="1" x14ac:dyDescent="0.3">
      <c r="A6427" s="1">
        <v>49387</v>
      </c>
      <c r="B6427">
        <f t="shared" si="403"/>
        <v>19</v>
      </c>
      <c r="C6427">
        <f t="shared" si="400"/>
        <v>3</v>
      </c>
      <c r="D6427" s="2">
        <f t="shared" si="401"/>
        <v>35</v>
      </c>
      <c r="E6427" t="str">
        <f t="shared" si="402"/>
        <v/>
      </c>
    </row>
    <row r="6428" spans="1:5" hidden="1" x14ac:dyDescent="0.3">
      <c r="A6428" s="1">
        <v>49388</v>
      </c>
      <c r="B6428">
        <f t="shared" si="403"/>
        <v>20</v>
      </c>
      <c r="C6428">
        <f t="shared" si="400"/>
        <v>3</v>
      </c>
      <c r="D6428" s="2">
        <f t="shared" si="401"/>
        <v>35</v>
      </c>
      <c r="E6428" t="str">
        <f t="shared" si="402"/>
        <v/>
      </c>
    </row>
    <row r="6429" spans="1:5" hidden="1" x14ac:dyDescent="0.3">
      <c r="A6429" s="1">
        <v>49389</v>
      </c>
      <c r="B6429">
        <f t="shared" si="403"/>
        <v>21</v>
      </c>
      <c r="C6429">
        <f t="shared" si="400"/>
        <v>3</v>
      </c>
      <c r="D6429" s="2">
        <f t="shared" si="401"/>
        <v>35</v>
      </c>
      <c r="E6429" t="str">
        <f t="shared" si="402"/>
        <v/>
      </c>
    </row>
    <row r="6430" spans="1:5" hidden="1" x14ac:dyDescent="0.3">
      <c r="A6430" s="1">
        <v>49390</v>
      </c>
      <c r="B6430">
        <f t="shared" si="403"/>
        <v>22</v>
      </c>
      <c r="C6430">
        <f t="shared" si="400"/>
        <v>3</v>
      </c>
      <c r="D6430" s="2">
        <f t="shared" si="401"/>
        <v>35</v>
      </c>
      <c r="E6430" t="str">
        <f t="shared" si="402"/>
        <v/>
      </c>
    </row>
    <row r="6431" spans="1:5" hidden="1" x14ac:dyDescent="0.3">
      <c r="A6431" s="1">
        <v>49391</v>
      </c>
      <c r="B6431">
        <f t="shared" si="403"/>
        <v>23</v>
      </c>
      <c r="C6431">
        <f t="shared" si="400"/>
        <v>3</v>
      </c>
      <c r="D6431" s="2">
        <f t="shared" si="401"/>
        <v>35</v>
      </c>
      <c r="E6431" t="str">
        <f t="shared" si="402"/>
        <v/>
      </c>
    </row>
    <row r="6432" spans="1:5" hidden="1" x14ac:dyDescent="0.3">
      <c r="A6432" s="1">
        <v>49392</v>
      </c>
      <c r="B6432">
        <f t="shared" si="403"/>
        <v>24</v>
      </c>
      <c r="C6432">
        <f t="shared" si="400"/>
        <v>3</v>
      </c>
      <c r="D6432" s="2">
        <f t="shared" si="401"/>
        <v>35</v>
      </c>
      <c r="E6432" t="str">
        <f t="shared" si="402"/>
        <v/>
      </c>
    </row>
    <row r="6433" spans="1:5" hidden="1" x14ac:dyDescent="0.3">
      <c r="A6433" s="1">
        <v>49393</v>
      </c>
      <c r="B6433">
        <f t="shared" si="403"/>
        <v>25</v>
      </c>
      <c r="C6433">
        <f t="shared" si="400"/>
        <v>3</v>
      </c>
      <c r="D6433" s="2">
        <f t="shared" si="401"/>
        <v>35</v>
      </c>
      <c r="E6433" t="str">
        <f t="shared" si="402"/>
        <v/>
      </c>
    </row>
    <row r="6434" spans="1:5" hidden="1" x14ac:dyDescent="0.3">
      <c r="A6434" s="1">
        <v>49394</v>
      </c>
      <c r="B6434">
        <f t="shared" si="403"/>
        <v>26</v>
      </c>
      <c r="C6434">
        <f t="shared" si="400"/>
        <v>3</v>
      </c>
      <c r="D6434" s="2">
        <f t="shared" si="401"/>
        <v>35</v>
      </c>
      <c r="E6434" t="str">
        <f t="shared" si="402"/>
        <v/>
      </c>
    </row>
    <row r="6435" spans="1:5" hidden="1" x14ac:dyDescent="0.3">
      <c r="A6435" s="1">
        <v>49395</v>
      </c>
      <c r="B6435">
        <f t="shared" si="403"/>
        <v>27</v>
      </c>
      <c r="C6435">
        <f t="shared" si="400"/>
        <v>3</v>
      </c>
      <c r="D6435" s="2">
        <f t="shared" si="401"/>
        <v>35</v>
      </c>
      <c r="E6435" t="str">
        <f t="shared" si="402"/>
        <v/>
      </c>
    </row>
    <row r="6436" spans="1:5" hidden="1" x14ac:dyDescent="0.3">
      <c r="A6436" s="1">
        <v>49396</v>
      </c>
      <c r="B6436">
        <f t="shared" si="403"/>
        <v>28</v>
      </c>
      <c r="C6436">
        <f t="shared" si="400"/>
        <v>3</v>
      </c>
      <c r="D6436" s="2">
        <f t="shared" si="401"/>
        <v>35</v>
      </c>
      <c r="E6436" t="str">
        <f t="shared" si="402"/>
        <v/>
      </c>
    </row>
    <row r="6437" spans="1:5" hidden="1" x14ac:dyDescent="0.3">
      <c r="A6437" s="1">
        <v>49397</v>
      </c>
      <c r="B6437">
        <f t="shared" si="403"/>
        <v>29</v>
      </c>
      <c r="C6437">
        <f t="shared" si="400"/>
        <v>3</v>
      </c>
      <c r="D6437" s="2">
        <f t="shared" si="401"/>
        <v>35</v>
      </c>
      <c r="E6437" t="str">
        <f t="shared" si="402"/>
        <v/>
      </c>
    </row>
    <row r="6438" spans="1:5" hidden="1" x14ac:dyDescent="0.3">
      <c r="A6438" s="1">
        <v>49398</v>
      </c>
      <c r="B6438">
        <f t="shared" si="403"/>
        <v>30</v>
      </c>
      <c r="C6438">
        <f t="shared" si="400"/>
        <v>3</v>
      </c>
      <c r="D6438" s="2">
        <f t="shared" si="401"/>
        <v>35</v>
      </c>
      <c r="E6438" t="str">
        <f t="shared" si="402"/>
        <v/>
      </c>
    </row>
    <row r="6439" spans="1:5" hidden="1" x14ac:dyDescent="0.3">
      <c r="A6439" s="1">
        <v>49399</v>
      </c>
      <c r="B6439">
        <f t="shared" si="403"/>
        <v>31</v>
      </c>
      <c r="C6439">
        <f t="shared" si="400"/>
        <v>3</v>
      </c>
      <c r="D6439" s="2">
        <f t="shared" si="401"/>
        <v>35</v>
      </c>
      <c r="E6439" t="str">
        <f t="shared" si="402"/>
        <v/>
      </c>
    </row>
    <row r="6440" spans="1:5" hidden="1" x14ac:dyDescent="0.3">
      <c r="A6440" s="1">
        <v>49400</v>
      </c>
      <c r="B6440">
        <f t="shared" si="403"/>
        <v>1</v>
      </c>
      <c r="C6440">
        <f t="shared" si="400"/>
        <v>4</v>
      </c>
      <c r="D6440" s="2">
        <f t="shared" si="401"/>
        <v>35</v>
      </c>
      <c r="E6440" t="str">
        <f t="shared" si="402"/>
        <v/>
      </c>
    </row>
    <row r="6441" spans="1:5" hidden="1" x14ac:dyDescent="0.3">
      <c r="A6441" s="1">
        <v>49401</v>
      </c>
      <c r="B6441">
        <f t="shared" si="403"/>
        <v>2</v>
      </c>
      <c r="C6441">
        <f t="shared" si="400"/>
        <v>4</v>
      </c>
      <c r="D6441" s="2">
        <f t="shared" si="401"/>
        <v>35</v>
      </c>
      <c r="E6441" t="str">
        <f t="shared" si="402"/>
        <v/>
      </c>
    </row>
    <row r="6442" spans="1:5" hidden="1" x14ac:dyDescent="0.3">
      <c r="A6442" s="1">
        <v>49402</v>
      </c>
      <c r="B6442">
        <f t="shared" si="403"/>
        <v>3</v>
      </c>
      <c r="C6442">
        <f t="shared" si="400"/>
        <v>4</v>
      </c>
      <c r="D6442" s="2">
        <f t="shared" si="401"/>
        <v>35</v>
      </c>
      <c r="E6442" t="str">
        <f t="shared" si="402"/>
        <v/>
      </c>
    </row>
    <row r="6443" spans="1:5" hidden="1" x14ac:dyDescent="0.3">
      <c r="A6443" s="1">
        <v>49403</v>
      </c>
      <c r="B6443">
        <f t="shared" si="403"/>
        <v>4</v>
      </c>
      <c r="C6443">
        <f t="shared" si="400"/>
        <v>4</v>
      </c>
      <c r="D6443" s="2">
        <f t="shared" si="401"/>
        <v>35</v>
      </c>
      <c r="E6443" t="str">
        <f t="shared" si="402"/>
        <v/>
      </c>
    </row>
    <row r="6444" spans="1:5" hidden="1" x14ac:dyDescent="0.3">
      <c r="A6444" s="1">
        <v>49404</v>
      </c>
      <c r="B6444">
        <f t="shared" si="403"/>
        <v>5</v>
      </c>
      <c r="C6444">
        <f t="shared" si="400"/>
        <v>4</v>
      </c>
      <c r="D6444" s="2">
        <f t="shared" si="401"/>
        <v>35</v>
      </c>
      <c r="E6444" t="str">
        <f t="shared" si="402"/>
        <v/>
      </c>
    </row>
    <row r="6445" spans="1:5" hidden="1" x14ac:dyDescent="0.3">
      <c r="A6445" s="1">
        <v>49405</v>
      </c>
      <c r="B6445">
        <f t="shared" si="403"/>
        <v>6</v>
      </c>
      <c r="C6445">
        <f t="shared" si="400"/>
        <v>4</v>
      </c>
      <c r="D6445" s="2">
        <f t="shared" si="401"/>
        <v>35</v>
      </c>
      <c r="E6445" t="str">
        <f t="shared" si="402"/>
        <v/>
      </c>
    </row>
    <row r="6446" spans="1:5" hidden="1" x14ac:dyDescent="0.3">
      <c r="A6446" s="1">
        <v>49406</v>
      </c>
      <c r="B6446">
        <f t="shared" si="403"/>
        <v>7</v>
      </c>
      <c r="C6446">
        <f t="shared" si="400"/>
        <v>4</v>
      </c>
      <c r="D6446" s="2">
        <f t="shared" si="401"/>
        <v>35</v>
      </c>
      <c r="E6446" t="str">
        <f t="shared" si="402"/>
        <v/>
      </c>
    </row>
    <row r="6447" spans="1:5" hidden="1" x14ac:dyDescent="0.3">
      <c r="A6447" s="1">
        <v>49407</v>
      </c>
      <c r="B6447">
        <f t="shared" si="403"/>
        <v>8</v>
      </c>
      <c r="C6447">
        <f t="shared" si="400"/>
        <v>4</v>
      </c>
      <c r="D6447" s="2">
        <f t="shared" si="401"/>
        <v>35</v>
      </c>
      <c r="E6447" t="str">
        <f t="shared" si="402"/>
        <v/>
      </c>
    </row>
    <row r="6448" spans="1:5" hidden="1" x14ac:dyDescent="0.3">
      <c r="A6448" s="1">
        <v>49408</v>
      </c>
      <c r="B6448">
        <f t="shared" si="403"/>
        <v>9</v>
      </c>
      <c r="C6448">
        <f t="shared" si="400"/>
        <v>4</v>
      </c>
      <c r="D6448" s="2">
        <f t="shared" si="401"/>
        <v>35</v>
      </c>
      <c r="E6448" t="str">
        <f t="shared" si="402"/>
        <v/>
      </c>
    </row>
    <row r="6449" spans="1:5" hidden="1" x14ac:dyDescent="0.3">
      <c r="A6449" s="1">
        <v>49409</v>
      </c>
      <c r="B6449">
        <f t="shared" si="403"/>
        <v>10</v>
      </c>
      <c r="C6449">
        <f t="shared" si="400"/>
        <v>4</v>
      </c>
      <c r="D6449" s="2">
        <f t="shared" si="401"/>
        <v>35</v>
      </c>
      <c r="E6449" t="str">
        <f t="shared" si="402"/>
        <v/>
      </c>
    </row>
    <row r="6450" spans="1:5" hidden="1" x14ac:dyDescent="0.3">
      <c r="A6450" s="1">
        <v>49410</v>
      </c>
      <c r="B6450">
        <f t="shared" si="403"/>
        <v>11</v>
      </c>
      <c r="C6450">
        <f t="shared" si="400"/>
        <v>4</v>
      </c>
      <c r="D6450" s="2">
        <f t="shared" si="401"/>
        <v>35</v>
      </c>
      <c r="E6450" t="str">
        <f t="shared" si="402"/>
        <v/>
      </c>
    </row>
    <row r="6451" spans="1:5" hidden="1" x14ac:dyDescent="0.3">
      <c r="A6451" s="1">
        <v>49411</v>
      </c>
      <c r="B6451">
        <f t="shared" si="403"/>
        <v>12</v>
      </c>
      <c r="C6451">
        <f t="shared" si="400"/>
        <v>4</v>
      </c>
      <c r="D6451" s="2">
        <f t="shared" si="401"/>
        <v>35</v>
      </c>
      <c r="E6451" t="str">
        <f t="shared" si="402"/>
        <v/>
      </c>
    </row>
    <row r="6452" spans="1:5" hidden="1" x14ac:dyDescent="0.3">
      <c r="A6452" s="1">
        <v>49412</v>
      </c>
      <c r="B6452">
        <f t="shared" si="403"/>
        <v>13</v>
      </c>
      <c r="C6452">
        <f t="shared" si="400"/>
        <v>4</v>
      </c>
      <c r="D6452" s="2">
        <f t="shared" si="401"/>
        <v>35</v>
      </c>
      <c r="E6452" t="str">
        <f t="shared" si="402"/>
        <v/>
      </c>
    </row>
    <row r="6453" spans="1:5" hidden="1" x14ac:dyDescent="0.3">
      <c r="A6453" s="1">
        <v>49413</v>
      </c>
      <c r="B6453">
        <f t="shared" si="403"/>
        <v>14</v>
      </c>
      <c r="C6453">
        <f t="shared" si="400"/>
        <v>4</v>
      </c>
      <c r="D6453" s="2">
        <f t="shared" si="401"/>
        <v>35</v>
      </c>
      <c r="E6453" t="str">
        <f t="shared" si="402"/>
        <v/>
      </c>
    </row>
    <row r="6454" spans="1:5" hidden="1" x14ac:dyDescent="0.3">
      <c r="A6454" s="1">
        <v>49414</v>
      </c>
      <c r="B6454">
        <f t="shared" si="403"/>
        <v>15</v>
      </c>
      <c r="C6454">
        <f t="shared" si="400"/>
        <v>4</v>
      </c>
      <c r="D6454" s="2">
        <f t="shared" si="401"/>
        <v>35</v>
      </c>
      <c r="E6454" t="str">
        <f t="shared" si="402"/>
        <v/>
      </c>
    </row>
    <row r="6455" spans="1:5" hidden="1" x14ac:dyDescent="0.3">
      <c r="A6455" s="1">
        <v>49415</v>
      </c>
      <c r="B6455">
        <f t="shared" si="403"/>
        <v>16</v>
      </c>
      <c r="C6455">
        <f t="shared" si="400"/>
        <v>4</v>
      </c>
      <c r="D6455" s="2">
        <f t="shared" si="401"/>
        <v>35</v>
      </c>
      <c r="E6455" t="str">
        <f t="shared" si="402"/>
        <v/>
      </c>
    </row>
    <row r="6456" spans="1:5" hidden="1" x14ac:dyDescent="0.3">
      <c r="A6456" s="1">
        <v>49416</v>
      </c>
      <c r="B6456">
        <f t="shared" si="403"/>
        <v>17</v>
      </c>
      <c r="C6456">
        <f t="shared" si="400"/>
        <v>4</v>
      </c>
      <c r="D6456" s="2">
        <f t="shared" si="401"/>
        <v>35</v>
      </c>
      <c r="E6456" t="str">
        <f t="shared" si="402"/>
        <v/>
      </c>
    </row>
    <row r="6457" spans="1:5" hidden="1" x14ac:dyDescent="0.3">
      <c r="A6457" s="1">
        <v>49417</v>
      </c>
      <c r="B6457">
        <f t="shared" si="403"/>
        <v>18</v>
      </c>
      <c r="C6457">
        <f t="shared" si="400"/>
        <v>4</v>
      </c>
      <c r="D6457" s="2">
        <f t="shared" si="401"/>
        <v>35</v>
      </c>
      <c r="E6457" t="str">
        <f t="shared" si="402"/>
        <v/>
      </c>
    </row>
    <row r="6458" spans="1:5" hidden="1" x14ac:dyDescent="0.3">
      <c r="A6458" s="1">
        <v>49418</v>
      </c>
      <c r="B6458">
        <f t="shared" si="403"/>
        <v>19</v>
      </c>
      <c r="C6458">
        <f t="shared" si="400"/>
        <v>4</v>
      </c>
      <c r="D6458" s="2">
        <f t="shared" si="401"/>
        <v>35</v>
      </c>
      <c r="E6458" t="str">
        <f t="shared" si="402"/>
        <v/>
      </c>
    </row>
    <row r="6459" spans="1:5" hidden="1" x14ac:dyDescent="0.3">
      <c r="A6459" s="1">
        <v>49419</v>
      </c>
      <c r="B6459">
        <f t="shared" si="403"/>
        <v>20</v>
      </c>
      <c r="C6459">
        <f t="shared" si="400"/>
        <v>4</v>
      </c>
      <c r="D6459" s="2">
        <f t="shared" si="401"/>
        <v>35</v>
      </c>
      <c r="E6459" t="str">
        <f t="shared" si="402"/>
        <v/>
      </c>
    </row>
    <row r="6460" spans="1:5" hidden="1" x14ac:dyDescent="0.3">
      <c r="A6460" s="1">
        <v>49420</v>
      </c>
      <c r="B6460">
        <f t="shared" si="403"/>
        <v>21</v>
      </c>
      <c r="C6460">
        <f t="shared" si="400"/>
        <v>4</v>
      </c>
      <c r="D6460" s="2">
        <f t="shared" si="401"/>
        <v>35</v>
      </c>
      <c r="E6460" t="str">
        <f t="shared" si="402"/>
        <v/>
      </c>
    </row>
    <row r="6461" spans="1:5" hidden="1" x14ac:dyDescent="0.3">
      <c r="A6461" s="1">
        <v>49421</v>
      </c>
      <c r="B6461">
        <f t="shared" si="403"/>
        <v>22</v>
      </c>
      <c r="C6461">
        <f t="shared" si="400"/>
        <v>4</v>
      </c>
      <c r="D6461" s="2">
        <f t="shared" si="401"/>
        <v>35</v>
      </c>
      <c r="E6461" t="str">
        <f t="shared" si="402"/>
        <v/>
      </c>
    </row>
    <row r="6462" spans="1:5" hidden="1" x14ac:dyDescent="0.3">
      <c r="A6462" s="1">
        <v>49422</v>
      </c>
      <c r="B6462">
        <f t="shared" si="403"/>
        <v>23</v>
      </c>
      <c r="C6462">
        <f t="shared" si="400"/>
        <v>4</v>
      </c>
      <c r="D6462" s="2">
        <f t="shared" si="401"/>
        <v>35</v>
      </c>
      <c r="E6462" t="str">
        <f t="shared" si="402"/>
        <v/>
      </c>
    </row>
    <row r="6463" spans="1:5" hidden="1" x14ac:dyDescent="0.3">
      <c r="A6463" s="1">
        <v>49423</v>
      </c>
      <c r="B6463">
        <f t="shared" si="403"/>
        <v>24</v>
      </c>
      <c r="C6463">
        <f t="shared" si="400"/>
        <v>4</v>
      </c>
      <c r="D6463" s="2">
        <f t="shared" si="401"/>
        <v>35</v>
      </c>
      <c r="E6463" t="str">
        <f t="shared" si="402"/>
        <v/>
      </c>
    </row>
    <row r="6464" spans="1:5" hidden="1" x14ac:dyDescent="0.3">
      <c r="A6464" s="1">
        <v>49424</v>
      </c>
      <c r="B6464">
        <f t="shared" si="403"/>
        <v>25</v>
      </c>
      <c r="C6464">
        <f t="shared" ref="C6464:C6527" si="404">MONTH(A6464)</f>
        <v>4</v>
      </c>
      <c r="D6464" s="2">
        <f t="shared" ref="D6464:D6527" si="405">YEAR(A6464)-2000</f>
        <v>35</v>
      </c>
      <c r="E6464" t="str">
        <f t="shared" ref="E6464:E6527" si="406">IF((B6464*B6464+C6464*C6464=D6464*D6464),"ja","")</f>
        <v/>
      </c>
    </row>
    <row r="6465" spans="1:5" hidden="1" x14ac:dyDescent="0.3">
      <c r="A6465" s="1">
        <v>49425</v>
      </c>
      <c r="B6465">
        <f t="shared" si="403"/>
        <v>26</v>
      </c>
      <c r="C6465">
        <f t="shared" si="404"/>
        <v>4</v>
      </c>
      <c r="D6465" s="2">
        <f t="shared" si="405"/>
        <v>35</v>
      </c>
      <c r="E6465" t="str">
        <f t="shared" si="406"/>
        <v/>
      </c>
    </row>
    <row r="6466" spans="1:5" hidden="1" x14ac:dyDescent="0.3">
      <c r="A6466" s="1">
        <v>49426</v>
      </c>
      <c r="B6466">
        <f t="shared" si="403"/>
        <v>27</v>
      </c>
      <c r="C6466">
        <f t="shared" si="404"/>
        <v>4</v>
      </c>
      <c r="D6466" s="2">
        <f t="shared" si="405"/>
        <v>35</v>
      </c>
      <c r="E6466" t="str">
        <f t="shared" si="406"/>
        <v/>
      </c>
    </row>
    <row r="6467" spans="1:5" hidden="1" x14ac:dyDescent="0.3">
      <c r="A6467" s="1">
        <v>49427</v>
      </c>
      <c r="B6467">
        <f t="shared" ref="B6467:B6530" si="407">DAY(A6467)</f>
        <v>28</v>
      </c>
      <c r="C6467">
        <f t="shared" si="404"/>
        <v>4</v>
      </c>
      <c r="D6467" s="2">
        <f t="shared" si="405"/>
        <v>35</v>
      </c>
      <c r="E6467" t="str">
        <f t="shared" si="406"/>
        <v/>
      </c>
    </row>
    <row r="6468" spans="1:5" hidden="1" x14ac:dyDescent="0.3">
      <c r="A6468" s="1">
        <v>49428</v>
      </c>
      <c r="B6468">
        <f t="shared" si="407"/>
        <v>29</v>
      </c>
      <c r="C6468">
        <f t="shared" si="404"/>
        <v>4</v>
      </c>
      <c r="D6468" s="2">
        <f t="shared" si="405"/>
        <v>35</v>
      </c>
      <c r="E6468" t="str">
        <f t="shared" si="406"/>
        <v/>
      </c>
    </row>
    <row r="6469" spans="1:5" hidden="1" x14ac:dyDescent="0.3">
      <c r="A6469" s="1">
        <v>49429</v>
      </c>
      <c r="B6469">
        <f t="shared" si="407"/>
        <v>30</v>
      </c>
      <c r="C6469">
        <f t="shared" si="404"/>
        <v>4</v>
      </c>
      <c r="D6469" s="2">
        <f t="shared" si="405"/>
        <v>35</v>
      </c>
      <c r="E6469" t="str">
        <f t="shared" si="406"/>
        <v/>
      </c>
    </row>
    <row r="6470" spans="1:5" hidden="1" x14ac:dyDescent="0.3">
      <c r="A6470" s="1">
        <v>49430</v>
      </c>
      <c r="B6470">
        <f t="shared" si="407"/>
        <v>1</v>
      </c>
      <c r="C6470">
        <f t="shared" si="404"/>
        <v>5</v>
      </c>
      <c r="D6470" s="2">
        <f t="shared" si="405"/>
        <v>35</v>
      </c>
      <c r="E6470" t="str">
        <f t="shared" si="406"/>
        <v/>
      </c>
    </row>
    <row r="6471" spans="1:5" hidden="1" x14ac:dyDescent="0.3">
      <c r="A6471" s="1">
        <v>49431</v>
      </c>
      <c r="B6471">
        <f t="shared" si="407"/>
        <v>2</v>
      </c>
      <c r="C6471">
        <f t="shared" si="404"/>
        <v>5</v>
      </c>
      <c r="D6471" s="2">
        <f t="shared" si="405"/>
        <v>35</v>
      </c>
      <c r="E6471" t="str">
        <f t="shared" si="406"/>
        <v/>
      </c>
    </row>
    <row r="6472" spans="1:5" hidden="1" x14ac:dyDescent="0.3">
      <c r="A6472" s="1">
        <v>49432</v>
      </c>
      <c r="B6472">
        <f t="shared" si="407"/>
        <v>3</v>
      </c>
      <c r="C6472">
        <f t="shared" si="404"/>
        <v>5</v>
      </c>
      <c r="D6472" s="2">
        <f t="shared" si="405"/>
        <v>35</v>
      </c>
      <c r="E6472" t="str">
        <f t="shared" si="406"/>
        <v/>
      </c>
    </row>
    <row r="6473" spans="1:5" hidden="1" x14ac:dyDescent="0.3">
      <c r="A6473" s="1">
        <v>49433</v>
      </c>
      <c r="B6473">
        <f t="shared" si="407"/>
        <v>4</v>
      </c>
      <c r="C6473">
        <f t="shared" si="404"/>
        <v>5</v>
      </c>
      <c r="D6473" s="2">
        <f t="shared" si="405"/>
        <v>35</v>
      </c>
      <c r="E6473" t="str">
        <f t="shared" si="406"/>
        <v/>
      </c>
    </row>
    <row r="6474" spans="1:5" hidden="1" x14ac:dyDescent="0.3">
      <c r="A6474" s="1">
        <v>49434</v>
      </c>
      <c r="B6474">
        <f t="shared" si="407"/>
        <v>5</v>
      </c>
      <c r="C6474">
        <f t="shared" si="404"/>
        <v>5</v>
      </c>
      <c r="D6474" s="2">
        <f t="shared" si="405"/>
        <v>35</v>
      </c>
      <c r="E6474" t="str">
        <f t="shared" si="406"/>
        <v/>
      </c>
    </row>
    <row r="6475" spans="1:5" hidden="1" x14ac:dyDescent="0.3">
      <c r="A6475" s="1">
        <v>49435</v>
      </c>
      <c r="B6475">
        <f t="shared" si="407"/>
        <v>6</v>
      </c>
      <c r="C6475">
        <f t="shared" si="404"/>
        <v>5</v>
      </c>
      <c r="D6475" s="2">
        <f t="shared" si="405"/>
        <v>35</v>
      </c>
      <c r="E6475" t="str">
        <f t="shared" si="406"/>
        <v/>
      </c>
    </row>
    <row r="6476" spans="1:5" hidden="1" x14ac:dyDescent="0.3">
      <c r="A6476" s="1">
        <v>49436</v>
      </c>
      <c r="B6476">
        <f t="shared" si="407"/>
        <v>7</v>
      </c>
      <c r="C6476">
        <f t="shared" si="404"/>
        <v>5</v>
      </c>
      <c r="D6476" s="2">
        <f t="shared" si="405"/>
        <v>35</v>
      </c>
      <c r="E6476" t="str">
        <f t="shared" si="406"/>
        <v/>
      </c>
    </row>
    <row r="6477" spans="1:5" hidden="1" x14ac:dyDescent="0.3">
      <c r="A6477" s="1">
        <v>49437</v>
      </c>
      <c r="B6477">
        <f t="shared" si="407"/>
        <v>8</v>
      </c>
      <c r="C6477">
        <f t="shared" si="404"/>
        <v>5</v>
      </c>
      <c r="D6477" s="2">
        <f t="shared" si="405"/>
        <v>35</v>
      </c>
      <c r="E6477" t="str">
        <f t="shared" si="406"/>
        <v/>
      </c>
    </row>
    <row r="6478" spans="1:5" hidden="1" x14ac:dyDescent="0.3">
      <c r="A6478" s="1">
        <v>49438</v>
      </c>
      <c r="B6478">
        <f t="shared" si="407"/>
        <v>9</v>
      </c>
      <c r="C6478">
        <f t="shared" si="404"/>
        <v>5</v>
      </c>
      <c r="D6478" s="2">
        <f t="shared" si="405"/>
        <v>35</v>
      </c>
      <c r="E6478" t="str">
        <f t="shared" si="406"/>
        <v/>
      </c>
    </row>
    <row r="6479" spans="1:5" hidden="1" x14ac:dyDescent="0.3">
      <c r="A6479" s="1">
        <v>49439</v>
      </c>
      <c r="B6479">
        <f t="shared" si="407"/>
        <v>10</v>
      </c>
      <c r="C6479">
        <f t="shared" si="404"/>
        <v>5</v>
      </c>
      <c r="D6479" s="2">
        <f t="shared" si="405"/>
        <v>35</v>
      </c>
      <c r="E6479" t="str">
        <f t="shared" si="406"/>
        <v/>
      </c>
    </row>
    <row r="6480" spans="1:5" hidden="1" x14ac:dyDescent="0.3">
      <c r="A6480" s="1">
        <v>49440</v>
      </c>
      <c r="B6480">
        <f t="shared" si="407"/>
        <v>11</v>
      </c>
      <c r="C6480">
        <f t="shared" si="404"/>
        <v>5</v>
      </c>
      <c r="D6480" s="2">
        <f t="shared" si="405"/>
        <v>35</v>
      </c>
      <c r="E6480" t="str">
        <f t="shared" si="406"/>
        <v/>
      </c>
    </row>
    <row r="6481" spans="1:5" hidden="1" x14ac:dyDescent="0.3">
      <c r="A6481" s="1">
        <v>49441</v>
      </c>
      <c r="B6481">
        <f t="shared" si="407"/>
        <v>12</v>
      </c>
      <c r="C6481">
        <f t="shared" si="404"/>
        <v>5</v>
      </c>
      <c r="D6481" s="2">
        <f t="shared" si="405"/>
        <v>35</v>
      </c>
      <c r="E6481" t="str">
        <f t="shared" si="406"/>
        <v/>
      </c>
    </row>
    <row r="6482" spans="1:5" hidden="1" x14ac:dyDescent="0.3">
      <c r="A6482" s="1">
        <v>49442</v>
      </c>
      <c r="B6482">
        <f t="shared" si="407"/>
        <v>13</v>
      </c>
      <c r="C6482">
        <f t="shared" si="404"/>
        <v>5</v>
      </c>
      <c r="D6482" s="2">
        <f t="shared" si="405"/>
        <v>35</v>
      </c>
      <c r="E6482" t="str">
        <f t="shared" si="406"/>
        <v/>
      </c>
    </row>
    <row r="6483" spans="1:5" hidden="1" x14ac:dyDescent="0.3">
      <c r="A6483" s="1">
        <v>49443</v>
      </c>
      <c r="B6483">
        <f t="shared" si="407"/>
        <v>14</v>
      </c>
      <c r="C6483">
        <f t="shared" si="404"/>
        <v>5</v>
      </c>
      <c r="D6483" s="2">
        <f t="shared" si="405"/>
        <v>35</v>
      </c>
      <c r="E6483" t="str">
        <f t="shared" si="406"/>
        <v/>
      </c>
    </row>
    <row r="6484" spans="1:5" hidden="1" x14ac:dyDescent="0.3">
      <c r="A6484" s="1">
        <v>49444</v>
      </c>
      <c r="B6484">
        <f t="shared" si="407"/>
        <v>15</v>
      </c>
      <c r="C6484">
        <f t="shared" si="404"/>
        <v>5</v>
      </c>
      <c r="D6484" s="2">
        <f t="shared" si="405"/>
        <v>35</v>
      </c>
      <c r="E6484" t="str">
        <f t="shared" si="406"/>
        <v/>
      </c>
    </row>
    <row r="6485" spans="1:5" hidden="1" x14ac:dyDescent="0.3">
      <c r="A6485" s="1">
        <v>49445</v>
      </c>
      <c r="B6485">
        <f t="shared" si="407"/>
        <v>16</v>
      </c>
      <c r="C6485">
        <f t="shared" si="404"/>
        <v>5</v>
      </c>
      <c r="D6485" s="2">
        <f t="shared" si="405"/>
        <v>35</v>
      </c>
      <c r="E6485" t="str">
        <f t="shared" si="406"/>
        <v/>
      </c>
    </row>
    <row r="6486" spans="1:5" hidden="1" x14ac:dyDescent="0.3">
      <c r="A6486" s="1">
        <v>49446</v>
      </c>
      <c r="B6486">
        <f t="shared" si="407"/>
        <v>17</v>
      </c>
      <c r="C6486">
        <f t="shared" si="404"/>
        <v>5</v>
      </c>
      <c r="D6486" s="2">
        <f t="shared" si="405"/>
        <v>35</v>
      </c>
      <c r="E6486" t="str">
        <f t="shared" si="406"/>
        <v/>
      </c>
    </row>
    <row r="6487" spans="1:5" hidden="1" x14ac:dyDescent="0.3">
      <c r="A6487" s="1">
        <v>49447</v>
      </c>
      <c r="B6487">
        <f t="shared" si="407"/>
        <v>18</v>
      </c>
      <c r="C6487">
        <f t="shared" si="404"/>
        <v>5</v>
      </c>
      <c r="D6487" s="2">
        <f t="shared" si="405"/>
        <v>35</v>
      </c>
      <c r="E6487" t="str">
        <f t="shared" si="406"/>
        <v/>
      </c>
    </row>
    <row r="6488" spans="1:5" hidden="1" x14ac:dyDescent="0.3">
      <c r="A6488" s="1">
        <v>49448</v>
      </c>
      <c r="B6488">
        <f t="shared" si="407"/>
        <v>19</v>
      </c>
      <c r="C6488">
        <f t="shared" si="404"/>
        <v>5</v>
      </c>
      <c r="D6488" s="2">
        <f t="shared" si="405"/>
        <v>35</v>
      </c>
      <c r="E6488" t="str">
        <f t="shared" si="406"/>
        <v/>
      </c>
    </row>
    <row r="6489" spans="1:5" hidden="1" x14ac:dyDescent="0.3">
      <c r="A6489" s="1">
        <v>49449</v>
      </c>
      <c r="B6489">
        <f t="shared" si="407"/>
        <v>20</v>
      </c>
      <c r="C6489">
        <f t="shared" si="404"/>
        <v>5</v>
      </c>
      <c r="D6489" s="2">
        <f t="shared" si="405"/>
        <v>35</v>
      </c>
      <c r="E6489" t="str">
        <f t="shared" si="406"/>
        <v/>
      </c>
    </row>
    <row r="6490" spans="1:5" hidden="1" x14ac:dyDescent="0.3">
      <c r="A6490" s="1">
        <v>49450</v>
      </c>
      <c r="B6490">
        <f t="shared" si="407"/>
        <v>21</v>
      </c>
      <c r="C6490">
        <f t="shared" si="404"/>
        <v>5</v>
      </c>
      <c r="D6490" s="2">
        <f t="shared" si="405"/>
        <v>35</v>
      </c>
      <c r="E6490" t="str">
        <f t="shared" si="406"/>
        <v/>
      </c>
    </row>
    <row r="6491" spans="1:5" hidden="1" x14ac:dyDescent="0.3">
      <c r="A6491" s="1">
        <v>49451</v>
      </c>
      <c r="B6491">
        <f t="shared" si="407"/>
        <v>22</v>
      </c>
      <c r="C6491">
        <f t="shared" si="404"/>
        <v>5</v>
      </c>
      <c r="D6491" s="2">
        <f t="shared" si="405"/>
        <v>35</v>
      </c>
      <c r="E6491" t="str">
        <f t="shared" si="406"/>
        <v/>
      </c>
    </row>
    <row r="6492" spans="1:5" hidden="1" x14ac:dyDescent="0.3">
      <c r="A6492" s="1">
        <v>49452</v>
      </c>
      <c r="B6492">
        <f t="shared" si="407"/>
        <v>23</v>
      </c>
      <c r="C6492">
        <f t="shared" si="404"/>
        <v>5</v>
      </c>
      <c r="D6492" s="2">
        <f t="shared" si="405"/>
        <v>35</v>
      </c>
      <c r="E6492" t="str">
        <f t="shared" si="406"/>
        <v/>
      </c>
    </row>
    <row r="6493" spans="1:5" hidden="1" x14ac:dyDescent="0.3">
      <c r="A6493" s="1">
        <v>49453</v>
      </c>
      <c r="B6493">
        <f t="shared" si="407"/>
        <v>24</v>
      </c>
      <c r="C6493">
        <f t="shared" si="404"/>
        <v>5</v>
      </c>
      <c r="D6493" s="2">
        <f t="shared" si="405"/>
        <v>35</v>
      </c>
      <c r="E6493" t="str">
        <f t="shared" si="406"/>
        <v/>
      </c>
    </row>
    <row r="6494" spans="1:5" hidden="1" x14ac:dyDescent="0.3">
      <c r="A6494" s="1">
        <v>49454</v>
      </c>
      <c r="B6494">
        <f t="shared" si="407"/>
        <v>25</v>
      </c>
      <c r="C6494">
        <f t="shared" si="404"/>
        <v>5</v>
      </c>
      <c r="D6494" s="2">
        <f t="shared" si="405"/>
        <v>35</v>
      </c>
      <c r="E6494" t="str">
        <f t="shared" si="406"/>
        <v/>
      </c>
    </row>
    <row r="6495" spans="1:5" hidden="1" x14ac:dyDescent="0.3">
      <c r="A6495" s="1">
        <v>49455</v>
      </c>
      <c r="B6495">
        <f t="shared" si="407"/>
        <v>26</v>
      </c>
      <c r="C6495">
        <f t="shared" si="404"/>
        <v>5</v>
      </c>
      <c r="D6495" s="2">
        <f t="shared" si="405"/>
        <v>35</v>
      </c>
      <c r="E6495" t="str">
        <f t="shared" si="406"/>
        <v/>
      </c>
    </row>
    <row r="6496" spans="1:5" hidden="1" x14ac:dyDescent="0.3">
      <c r="A6496" s="1">
        <v>49456</v>
      </c>
      <c r="B6496">
        <f t="shared" si="407"/>
        <v>27</v>
      </c>
      <c r="C6496">
        <f t="shared" si="404"/>
        <v>5</v>
      </c>
      <c r="D6496" s="2">
        <f t="shared" si="405"/>
        <v>35</v>
      </c>
      <c r="E6496" t="str">
        <f t="shared" si="406"/>
        <v/>
      </c>
    </row>
    <row r="6497" spans="1:5" hidden="1" x14ac:dyDescent="0.3">
      <c r="A6497" s="1">
        <v>49457</v>
      </c>
      <c r="B6497">
        <f t="shared" si="407"/>
        <v>28</v>
      </c>
      <c r="C6497">
        <f t="shared" si="404"/>
        <v>5</v>
      </c>
      <c r="D6497" s="2">
        <f t="shared" si="405"/>
        <v>35</v>
      </c>
      <c r="E6497" t="str">
        <f t="shared" si="406"/>
        <v/>
      </c>
    </row>
    <row r="6498" spans="1:5" hidden="1" x14ac:dyDescent="0.3">
      <c r="A6498" s="1">
        <v>49458</v>
      </c>
      <c r="B6498">
        <f t="shared" si="407"/>
        <v>29</v>
      </c>
      <c r="C6498">
        <f t="shared" si="404"/>
        <v>5</v>
      </c>
      <c r="D6498" s="2">
        <f t="shared" si="405"/>
        <v>35</v>
      </c>
      <c r="E6498" t="str">
        <f t="shared" si="406"/>
        <v/>
      </c>
    </row>
    <row r="6499" spans="1:5" hidden="1" x14ac:dyDescent="0.3">
      <c r="A6499" s="1">
        <v>49459</v>
      </c>
      <c r="B6499">
        <f t="shared" si="407"/>
        <v>30</v>
      </c>
      <c r="C6499">
        <f t="shared" si="404"/>
        <v>5</v>
      </c>
      <c r="D6499" s="2">
        <f t="shared" si="405"/>
        <v>35</v>
      </c>
      <c r="E6499" t="str">
        <f t="shared" si="406"/>
        <v/>
      </c>
    </row>
    <row r="6500" spans="1:5" hidden="1" x14ac:dyDescent="0.3">
      <c r="A6500" s="1">
        <v>49460</v>
      </c>
      <c r="B6500">
        <f t="shared" si="407"/>
        <v>31</v>
      </c>
      <c r="C6500">
        <f t="shared" si="404"/>
        <v>5</v>
      </c>
      <c r="D6500" s="2">
        <f t="shared" si="405"/>
        <v>35</v>
      </c>
      <c r="E6500" t="str">
        <f t="shared" si="406"/>
        <v/>
      </c>
    </row>
    <row r="6501" spans="1:5" hidden="1" x14ac:dyDescent="0.3">
      <c r="A6501" s="1">
        <v>49461</v>
      </c>
      <c r="B6501">
        <f t="shared" si="407"/>
        <v>1</v>
      </c>
      <c r="C6501">
        <f t="shared" si="404"/>
        <v>6</v>
      </c>
      <c r="D6501" s="2">
        <f t="shared" si="405"/>
        <v>35</v>
      </c>
      <c r="E6501" t="str">
        <f t="shared" si="406"/>
        <v/>
      </c>
    </row>
    <row r="6502" spans="1:5" hidden="1" x14ac:dyDescent="0.3">
      <c r="A6502" s="1">
        <v>49462</v>
      </c>
      <c r="B6502">
        <f t="shared" si="407"/>
        <v>2</v>
      </c>
      <c r="C6502">
        <f t="shared" si="404"/>
        <v>6</v>
      </c>
      <c r="D6502" s="2">
        <f t="shared" si="405"/>
        <v>35</v>
      </c>
      <c r="E6502" t="str">
        <f t="shared" si="406"/>
        <v/>
      </c>
    </row>
    <row r="6503" spans="1:5" hidden="1" x14ac:dyDescent="0.3">
      <c r="A6503" s="1">
        <v>49463</v>
      </c>
      <c r="B6503">
        <f t="shared" si="407"/>
        <v>3</v>
      </c>
      <c r="C6503">
        <f t="shared" si="404"/>
        <v>6</v>
      </c>
      <c r="D6503" s="2">
        <f t="shared" si="405"/>
        <v>35</v>
      </c>
      <c r="E6503" t="str">
        <f t="shared" si="406"/>
        <v/>
      </c>
    </row>
    <row r="6504" spans="1:5" hidden="1" x14ac:dyDescent="0.3">
      <c r="A6504" s="1">
        <v>49464</v>
      </c>
      <c r="B6504">
        <f t="shared" si="407"/>
        <v>4</v>
      </c>
      <c r="C6504">
        <f t="shared" si="404"/>
        <v>6</v>
      </c>
      <c r="D6504" s="2">
        <f t="shared" si="405"/>
        <v>35</v>
      </c>
      <c r="E6504" t="str">
        <f t="shared" si="406"/>
        <v/>
      </c>
    </row>
    <row r="6505" spans="1:5" hidden="1" x14ac:dyDescent="0.3">
      <c r="A6505" s="1">
        <v>49465</v>
      </c>
      <c r="B6505">
        <f t="shared" si="407"/>
        <v>5</v>
      </c>
      <c r="C6505">
        <f t="shared" si="404"/>
        <v>6</v>
      </c>
      <c r="D6505" s="2">
        <f t="shared" si="405"/>
        <v>35</v>
      </c>
      <c r="E6505" t="str">
        <f t="shared" si="406"/>
        <v/>
      </c>
    </row>
    <row r="6506" spans="1:5" hidden="1" x14ac:dyDescent="0.3">
      <c r="A6506" s="1">
        <v>49466</v>
      </c>
      <c r="B6506">
        <f t="shared" si="407"/>
        <v>6</v>
      </c>
      <c r="C6506">
        <f t="shared" si="404"/>
        <v>6</v>
      </c>
      <c r="D6506" s="2">
        <f t="shared" si="405"/>
        <v>35</v>
      </c>
      <c r="E6506" t="str">
        <f t="shared" si="406"/>
        <v/>
      </c>
    </row>
    <row r="6507" spans="1:5" hidden="1" x14ac:dyDescent="0.3">
      <c r="A6507" s="1">
        <v>49467</v>
      </c>
      <c r="B6507">
        <f t="shared" si="407"/>
        <v>7</v>
      </c>
      <c r="C6507">
        <f t="shared" si="404"/>
        <v>6</v>
      </c>
      <c r="D6507" s="2">
        <f t="shared" si="405"/>
        <v>35</v>
      </c>
      <c r="E6507" t="str">
        <f t="shared" si="406"/>
        <v/>
      </c>
    </row>
    <row r="6508" spans="1:5" hidden="1" x14ac:dyDescent="0.3">
      <c r="A6508" s="1">
        <v>49468</v>
      </c>
      <c r="B6508">
        <f t="shared" si="407"/>
        <v>8</v>
      </c>
      <c r="C6508">
        <f t="shared" si="404"/>
        <v>6</v>
      </c>
      <c r="D6508" s="2">
        <f t="shared" si="405"/>
        <v>35</v>
      </c>
      <c r="E6508" t="str">
        <f t="shared" si="406"/>
        <v/>
      </c>
    </row>
    <row r="6509" spans="1:5" hidden="1" x14ac:dyDescent="0.3">
      <c r="A6509" s="1">
        <v>49469</v>
      </c>
      <c r="B6509">
        <f t="shared" si="407"/>
        <v>9</v>
      </c>
      <c r="C6509">
        <f t="shared" si="404"/>
        <v>6</v>
      </c>
      <c r="D6509" s="2">
        <f t="shared" si="405"/>
        <v>35</v>
      </c>
      <c r="E6509" t="str">
        <f t="shared" si="406"/>
        <v/>
      </c>
    </row>
    <row r="6510" spans="1:5" hidden="1" x14ac:dyDescent="0.3">
      <c r="A6510" s="1">
        <v>49470</v>
      </c>
      <c r="B6510">
        <f t="shared" si="407"/>
        <v>10</v>
      </c>
      <c r="C6510">
        <f t="shared" si="404"/>
        <v>6</v>
      </c>
      <c r="D6510" s="2">
        <f t="shared" si="405"/>
        <v>35</v>
      </c>
      <c r="E6510" t="str">
        <f t="shared" si="406"/>
        <v/>
      </c>
    </row>
    <row r="6511" spans="1:5" hidden="1" x14ac:dyDescent="0.3">
      <c r="A6511" s="1">
        <v>49471</v>
      </c>
      <c r="B6511">
        <f t="shared" si="407"/>
        <v>11</v>
      </c>
      <c r="C6511">
        <f t="shared" si="404"/>
        <v>6</v>
      </c>
      <c r="D6511" s="2">
        <f t="shared" si="405"/>
        <v>35</v>
      </c>
      <c r="E6511" t="str">
        <f t="shared" si="406"/>
        <v/>
      </c>
    </row>
    <row r="6512" spans="1:5" hidden="1" x14ac:dyDescent="0.3">
      <c r="A6512" s="1">
        <v>49472</v>
      </c>
      <c r="B6512">
        <f t="shared" si="407"/>
        <v>12</v>
      </c>
      <c r="C6512">
        <f t="shared" si="404"/>
        <v>6</v>
      </c>
      <c r="D6512" s="2">
        <f t="shared" si="405"/>
        <v>35</v>
      </c>
      <c r="E6512" t="str">
        <f t="shared" si="406"/>
        <v/>
      </c>
    </row>
    <row r="6513" spans="1:5" hidden="1" x14ac:dyDescent="0.3">
      <c r="A6513" s="1">
        <v>49473</v>
      </c>
      <c r="B6513">
        <f t="shared" si="407"/>
        <v>13</v>
      </c>
      <c r="C6513">
        <f t="shared" si="404"/>
        <v>6</v>
      </c>
      <c r="D6513" s="2">
        <f t="shared" si="405"/>
        <v>35</v>
      </c>
      <c r="E6513" t="str">
        <f t="shared" si="406"/>
        <v/>
      </c>
    </row>
    <row r="6514" spans="1:5" hidden="1" x14ac:dyDescent="0.3">
      <c r="A6514" s="1">
        <v>49474</v>
      </c>
      <c r="B6514">
        <f t="shared" si="407"/>
        <v>14</v>
      </c>
      <c r="C6514">
        <f t="shared" si="404"/>
        <v>6</v>
      </c>
      <c r="D6514" s="2">
        <f t="shared" si="405"/>
        <v>35</v>
      </c>
      <c r="E6514" t="str">
        <f t="shared" si="406"/>
        <v/>
      </c>
    </row>
    <row r="6515" spans="1:5" hidden="1" x14ac:dyDescent="0.3">
      <c r="A6515" s="1">
        <v>49475</v>
      </c>
      <c r="B6515">
        <f t="shared" si="407"/>
        <v>15</v>
      </c>
      <c r="C6515">
        <f t="shared" si="404"/>
        <v>6</v>
      </c>
      <c r="D6515" s="2">
        <f t="shared" si="405"/>
        <v>35</v>
      </c>
      <c r="E6515" t="str">
        <f t="shared" si="406"/>
        <v/>
      </c>
    </row>
    <row r="6516" spans="1:5" hidden="1" x14ac:dyDescent="0.3">
      <c r="A6516" s="1">
        <v>49476</v>
      </c>
      <c r="B6516">
        <f t="shared" si="407"/>
        <v>16</v>
      </c>
      <c r="C6516">
        <f t="shared" si="404"/>
        <v>6</v>
      </c>
      <c r="D6516" s="2">
        <f t="shared" si="405"/>
        <v>35</v>
      </c>
      <c r="E6516" t="str">
        <f t="shared" si="406"/>
        <v/>
      </c>
    </row>
    <row r="6517" spans="1:5" hidden="1" x14ac:dyDescent="0.3">
      <c r="A6517" s="1">
        <v>49477</v>
      </c>
      <c r="B6517">
        <f t="shared" si="407"/>
        <v>17</v>
      </c>
      <c r="C6517">
        <f t="shared" si="404"/>
        <v>6</v>
      </c>
      <c r="D6517" s="2">
        <f t="shared" si="405"/>
        <v>35</v>
      </c>
      <c r="E6517" t="str">
        <f t="shared" si="406"/>
        <v/>
      </c>
    </row>
    <row r="6518" spans="1:5" hidden="1" x14ac:dyDescent="0.3">
      <c r="A6518" s="1">
        <v>49478</v>
      </c>
      <c r="B6518">
        <f t="shared" si="407"/>
        <v>18</v>
      </c>
      <c r="C6518">
        <f t="shared" si="404"/>
        <v>6</v>
      </c>
      <c r="D6518" s="2">
        <f t="shared" si="405"/>
        <v>35</v>
      </c>
      <c r="E6518" t="str">
        <f t="shared" si="406"/>
        <v/>
      </c>
    </row>
    <row r="6519" spans="1:5" hidden="1" x14ac:dyDescent="0.3">
      <c r="A6519" s="1">
        <v>49479</v>
      </c>
      <c r="B6519">
        <f t="shared" si="407"/>
        <v>19</v>
      </c>
      <c r="C6519">
        <f t="shared" si="404"/>
        <v>6</v>
      </c>
      <c r="D6519" s="2">
        <f t="shared" si="405"/>
        <v>35</v>
      </c>
      <c r="E6519" t="str">
        <f t="shared" si="406"/>
        <v/>
      </c>
    </row>
    <row r="6520" spans="1:5" hidden="1" x14ac:dyDescent="0.3">
      <c r="A6520" s="1">
        <v>49480</v>
      </c>
      <c r="B6520">
        <f t="shared" si="407"/>
        <v>20</v>
      </c>
      <c r="C6520">
        <f t="shared" si="404"/>
        <v>6</v>
      </c>
      <c r="D6520" s="2">
        <f t="shared" si="405"/>
        <v>35</v>
      </c>
      <c r="E6520" t="str">
        <f t="shared" si="406"/>
        <v/>
      </c>
    </row>
    <row r="6521" spans="1:5" hidden="1" x14ac:dyDescent="0.3">
      <c r="A6521" s="1">
        <v>49481</v>
      </c>
      <c r="B6521">
        <f t="shared" si="407"/>
        <v>21</v>
      </c>
      <c r="C6521">
        <f t="shared" si="404"/>
        <v>6</v>
      </c>
      <c r="D6521" s="2">
        <f t="shared" si="405"/>
        <v>35</v>
      </c>
      <c r="E6521" t="str">
        <f t="shared" si="406"/>
        <v/>
      </c>
    </row>
    <row r="6522" spans="1:5" hidden="1" x14ac:dyDescent="0.3">
      <c r="A6522" s="1">
        <v>49482</v>
      </c>
      <c r="B6522">
        <f t="shared" si="407"/>
        <v>22</v>
      </c>
      <c r="C6522">
        <f t="shared" si="404"/>
        <v>6</v>
      </c>
      <c r="D6522" s="2">
        <f t="shared" si="405"/>
        <v>35</v>
      </c>
      <c r="E6522" t="str">
        <f t="shared" si="406"/>
        <v/>
      </c>
    </row>
    <row r="6523" spans="1:5" hidden="1" x14ac:dyDescent="0.3">
      <c r="A6523" s="1">
        <v>49483</v>
      </c>
      <c r="B6523">
        <f t="shared" si="407"/>
        <v>23</v>
      </c>
      <c r="C6523">
        <f t="shared" si="404"/>
        <v>6</v>
      </c>
      <c r="D6523" s="2">
        <f t="shared" si="405"/>
        <v>35</v>
      </c>
      <c r="E6523" t="str">
        <f t="shared" si="406"/>
        <v/>
      </c>
    </row>
    <row r="6524" spans="1:5" hidden="1" x14ac:dyDescent="0.3">
      <c r="A6524" s="1">
        <v>49484</v>
      </c>
      <c r="B6524">
        <f t="shared" si="407"/>
        <v>24</v>
      </c>
      <c r="C6524">
        <f t="shared" si="404"/>
        <v>6</v>
      </c>
      <c r="D6524" s="2">
        <f t="shared" si="405"/>
        <v>35</v>
      </c>
      <c r="E6524" t="str">
        <f t="shared" si="406"/>
        <v/>
      </c>
    </row>
    <row r="6525" spans="1:5" hidden="1" x14ac:dyDescent="0.3">
      <c r="A6525" s="1">
        <v>49485</v>
      </c>
      <c r="B6525">
        <f t="shared" si="407"/>
        <v>25</v>
      </c>
      <c r="C6525">
        <f t="shared" si="404"/>
        <v>6</v>
      </c>
      <c r="D6525" s="2">
        <f t="shared" si="405"/>
        <v>35</v>
      </c>
      <c r="E6525" t="str">
        <f t="shared" si="406"/>
        <v/>
      </c>
    </row>
    <row r="6526" spans="1:5" hidden="1" x14ac:dyDescent="0.3">
      <c r="A6526" s="1">
        <v>49486</v>
      </c>
      <c r="B6526">
        <f t="shared" si="407"/>
        <v>26</v>
      </c>
      <c r="C6526">
        <f t="shared" si="404"/>
        <v>6</v>
      </c>
      <c r="D6526" s="2">
        <f t="shared" si="405"/>
        <v>35</v>
      </c>
      <c r="E6526" t="str">
        <f t="shared" si="406"/>
        <v/>
      </c>
    </row>
    <row r="6527" spans="1:5" hidden="1" x14ac:dyDescent="0.3">
      <c r="A6527" s="1">
        <v>49487</v>
      </c>
      <c r="B6527">
        <f t="shared" si="407"/>
        <v>27</v>
      </c>
      <c r="C6527">
        <f t="shared" si="404"/>
        <v>6</v>
      </c>
      <c r="D6527" s="2">
        <f t="shared" si="405"/>
        <v>35</v>
      </c>
      <c r="E6527" t="str">
        <f t="shared" si="406"/>
        <v/>
      </c>
    </row>
    <row r="6528" spans="1:5" hidden="1" x14ac:dyDescent="0.3">
      <c r="A6528" s="1">
        <v>49488</v>
      </c>
      <c r="B6528">
        <f t="shared" si="407"/>
        <v>28</v>
      </c>
      <c r="C6528">
        <f t="shared" ref="C6528:C6591" si="408">MONTH(A6528)</f>
        <v>6</v>
      </c>
      <c r="D6528" s="2">
        <f t="shared" ref="D6528:D6591" si="409">YEAR(A6528)-2000</f>
        <v>35</v>
      </c>
      <c r="E6528" t="str">
        <f t="shared" ref="E6528:E6591" si="410">IF((B6528*B6528+C6528*C6528=D6528*D6528),"ja","")</f>
        <v/>
      </c>
    </row>
    <row r="6529" spans="1:5" hidden="1" x14ac:dyDescent="0.3">
      <c r="A6529" s="1">
        <v>49489</v>
      </c>
      <c r="B6529">
        <f t="shared" si="407"/>
        <v>29</v>
      </c>
      <c r="C6529">
        <f t="shared" si="408"/>
        <v>6</v>
      </c>
      <c r="D6529" s="2">
        <f t="shared" si="409"/>
        <v>35</v>
      </c>
      <c r="E6529" t="str">
        <f t="shared" si="410"/>
        <v/>
      </c>
    </row>
    <row r="6530" spans="1:5" hidden="1" x14ac:dyDescent="0.3">
      <c r="A6530" s="1">
        <v>49490</v>
      </c>
      <c r="B6530">
        <f t="shared" si="407"/>
        <v>30</v>
      </c>
      <c r="C6530">
        <f t="shared" si="408"/>
        <v>6</v>
      </c>
      <c r="D6530" s="2">
        <f t="shared" si="409"/>
        <v>35</v>
      </c>
      <c r="E6530" t="str">
        <f t="shared" si="410"/>
        <v/>
      </c>
    </row>
    <row r="6531" spans="1:5" hidden="1" x14ac:dyDescent="0.3">
      <c r="A6531" s="1">
        <v>49491</v>
      </c>
      <c r="B6531">
        <f t="shared" ref="B6531:B6594" si="411">DAY(A6531)</f>
        <v>1</v>
      </c>
      <c r="C6531">
        <f t="shared" si="408"/>
        <v>7</v>
      </c>
      <c r="D6531" s="2">
        <f t="shared" si="409"/>
        <v>35</v>
      </c>
      <c r="E6531" t="str">
        <f t="shared" si="410"/>
        <v/>
      </c>
    </row>
    <row r="6532" spans="1:5" hidden="1" x14ac:dyDescent="0.3">
      <c r="A6532" s="1">
        <v>49492</v>
      </c>
      <c r="B6532">
        <f t="shared" si="411"/>
        <v>2</v>
      </c>
      <c r="C6532">
        <f t="shared" si="408"/>
        <v>7</v>
      </c>
      <c r="D6532" s="2">
        <f t="shared" si="409"/>
        <v>35</v>
      </c>
      <c r="E6532" t="str">
        <f t="shared" si="410"/>
        <v/>
      </c>
    </row>
    <row r="6533" spans="1:5" hidden="1" x14ac:dyDescent="0.3">
      <c r="A6533" s="1">
        <v>49493</v>
      </c>
      <c r="B6533">
        <f t="shared" si="411"/>
        <v>3</v>
      </c>
      <c r="C6533">
        <f t="shared" si="408"/>
        <v>7</v>
      </c>
      <c r="D6533" s="2">
        <f t="shared" si="409"/>
        <v>35</v>
      </c>
      <c r="E6533" t="str">
        <f t="shared" si="410"/>
        <v/>
      </c>
    </row>
    <row r="6534" spans="1:5" hidden="1" x14ac:dyDescent="0.3">
      <c r="A6534" s="1">
        <v>49494</v>
      </c>
      <c r="B6534">
        <f t="shared" si="411"/>
        <v>4</v>
      </c>
      <c r="C6534">
        <f t="shared" si="408"/>
        <v>7</v>
      </c>
      <c r="D6534" s="2">
        <f t="shared" si="409"/>
        <v>35</v>
      </c>
      <c r="E6534" t="str">
        <f t="shared" si="410"/>
        <v/>
      </c>
    </row>
    <row r="6535" spans="1:5" hidden="1" x14ac:dyDescent="0.3">
      <c r="A6535" s="1">
        <v>49495</v>
      </c>
      <c r="B6535">
        <f t="shared" si="411"/>
        <v>5</v>
      </c>
      <c r="C6535">
        <f t="shared" si="408"/>
        <v>7</v>
      </c>
      <c r="D6535" s="2">
        <f t="shared" si="409"/>
        <v>35</v>
      </c>
      <c r="E6535" t="str">
        <f t="shared" si="410"/>
        <v/>
      </c>
    </row>
    <row r="6536" spans="1:5" hidden="1" x14ac:dyDescent="0.3">
      <c r="A6536" s="1">
        <v>49496</v>
      </c>
      <c r="B6536">
        <f t="shared" si="411"/>
        <v>6</v>
      </c>
      <c r="C6536">
        <f t="shared" si="408"/>
        <v>7</v>
      </c>
      <c r="D6536" s="2">
        <f t="shared" si="409"/>
        <v>35</v>
      </c>
      <c r="E6536" t="str">
        <f t="shared" si="410"/>
        <v/>
      </c>
    </row>
    <row r="6537" spans="1:5" hidden="1" x14ac:dyDescent="0.3">
      <c r="A6537" s="1">
        <v>49497</v>
      </c>
      <c r="B6537">
        <f t="shared" si="411"/>
        <v>7</v>
      </c>
      <c r="C6537">
        <f t="shared" si="408"/>
        <v>7</v>
      </c>
      <c r="D6537" s="2">
        <f t="shared" si="409"/>
        <v>35</v>
      </c>
      <c r="E6537" t="str">
        <f t="shared" si="410"/>
        <v/>
      </c>
    </row>
    <row r="6538" spans="1:5" hidden="1" x14ac:dyDescent="0.3">
      <c r="A6538" s="1">
        <v>49498</v>
      </c>
      <c r="B6538">
        <f t="shared" si="411"/>
        <v>8</v>
      </c>
      <c r="C6538">
        <f t="shared" si="408"/>
        <v>7</v>
      </c>
      <c r="D6538" s="2">
        <f t="shared" si="409"/>
        <v>35</v>
      </c>
      <c r="E6538" t="str">
        <f t="shared" si="410"/>
        <v/>
      </c>
    </row>
    <row r="6539" spans="1:5" hidden="1" x14ac:dyDescent="0.3">
      <c r="A6539" s="1">
        <v>49499</v>
      </c>
      <c r="B6539">
        <f t="shared" si="411"/>
        <v>9</v>
      </c>
      <c r="C6539">
        <f t="shared" si="408"/>
        <v>7</v>
      </c>
      <c r="D6539" s="2">
        <f t="shared" si="409"/>
        <v>35</v>
      </c>
      <c r="E6539" t="str">
        <f t="shared" si="410"/>
        <v/>
      </c>
    </row>
    <row r="6540" spans="1:5" hidden="1" x14ac:dyDescent="0.3">
      <c r="A6540" s="1">
        <v>49500</v>
      </c>
      <c r="B6540">
        <f t="shared" si="411"/>
        <v>10</v>
      </c>
      <c r="C6540">
        <f t="shared" si="408"/>
        <v>7</v>
      </c>
      <c r="D6540" s="2">
        <f t="shared" si="409"/>
        <v>35</v>
      </c>
      <c r="E6540" t="str">
        <f t="shared" si="410"/>
        <v/>
      </c>
    </row>
    <row r="6541" spans="1:5" hidden="1" x14ac:dyDescent="0.3">
      <c r="A6541" s="1">
        <v>49501</v>
      </c>
      <c r="B6541">
        <f t="shared" si="411"/>
        <v>11</v>
      </c>
      <c r="C6541">
        <f t="shared" si="408"/>
        <v>7</v>
      </c>
      <c r="D6541" s="2">
        <f t="shared" si="409"/>
        <v>35</v>
      </c>
      <c r="E6541" t="str">
        <f t="shared" si="410"/>
        <v/>
      </c>
    </row>
    <row r="6542" spans="1:5" hidden="1" x14ac:dyDescent="0.3">
      <c r="A6542" s="1">
        <v>49502</v>
      </c>
      <c r="B6542">
        <f t="shared" si="411"/>
        <v>12</v>
      </c>
      <c r="C6542">
        <f t="shared" si="408"/>
        <v>7</v>
      </c>
      <c r="D6542" s="2">
        <f t="shared" si="409"/>
        <v>35</v>
      </c>
      <c r="E6542" t="str">
        <f t="shared" si="410"/>
        <v/>
      </c>
    </row>
    <row r="6543" spans="1:5" hidden="1" x14ac:dyDescent="0.3">
      <c r="A6543" s="1">
        <v>49503</v>
      </c>
      <c r="B6543">
        <f t="shared" si="411"/>
        <v>13</v>
      </c>
      <c r="C6543">
        <f t="shared" si="408"/>
        <v>7</v>
      </c>
      <c r="D6543" s="2">
        <f t="shared" si="409"/>
        <v>35</v>
      </c>
      <c r="E6543" t="str">
        <f t="shared" si="410"/>
        <v/>
      </c>
    </row>
    <row r="6544" spans="1:5" hidden="1" x14ac:dyDescent="0.3">
      <c r="A6544" s="1">
        <v>49504</v>
      </c>
      <c r="B6544">
        <f t="shared" si="411"/>
        <v>14</v>
      </c>
      <c r="C6544">
        <f t="shared" si="408"/>
        <v>7</v>
      </c>
      <c r="D6544" s="2">
        <f t="shared" si="409"/>
        <v>35</v>
      </c>
      <c r="E6544" t="str">
        <f t="shared" si="410"/>
        <v/>
      </c>
    </row>
    <row r="6545" spans="1:5" hidden="1" x14ac:dyDescent="0.3">
      <c r="A6545" s="1">
        <v>49505</v>
      </c>
      <c r="B6545">
        <f t="shared" si="411"/>
        <v>15</v>
      </c>
      <c r="C6545">
        <f t="shared" si="408"/>
        <v>7</v>
      </c>
      <c r="D6545" s="2">
        <f t="shared" si="409"/>
        <v>35</v>
      </c>
      <c r="E6545" t="str">
        <f t="shared" si="410"/>
        <v/>
      </c>
    </row>
    <row r="6546" spans="1:5" hidden="1" x14ac:dyDescent="0.3">
      <c r="A6546" s="1">
        <v>49506</v>
      </c>
      <c r="B6546">
        <f t="shared" si="411"/>
        <v>16</v>
      </c>
      <c r="C6546">
        <f t="shared" si="408"/>
        <v>7</v>
      </c>
      <c r="D6546" s="2">
        <f t="shared" si="409"/>
        <v>35</v>
      </c>
      <c r="E6546" t="str">
        <f t="shared" si="410"/>
        <v/>
      </c>
    </row>
    <row r="6547" spans="1:5" hidden="1" x14ac:dyDescent="0.3">
      <c r="A6547" s="1">
        <v>49507</v>
      </c>
      <c r="B6547">
        <f t="shared" si="411"/>
        <v>17</v>
      </c>
      <c r="C6547">
        <f t="shared" si="408"/>
        <v>7</v>
      </c>
      <c r="D6547" s="2">
        <f t="shared" si="409"/>
        <v>35</v>
      </c>
      <c r="E6547" t="str">
        <f t="shared" si="410"/>
        <v/>
      </c>
    </row>
    <row r="6548" spans="1:5" hidden="1" x14ac:dyDescent="0.3">
      <c r="A6548" s="1">
        <v>49508</v>
      </c>
      <c r="B6548">
        <f t="shared" si="411"/>
        <v>18</v>
      </c>
      <c r="C6548">
        <f t="shared" si="408"/>
        <v>7</v>
      </c>
      <c r="D6548" s="2">
        <f t="shared" si="409"/>
        <v>35</v>
      </c>
      <c r="E6548" t="str">
        <f t="shared" si="410"/>
        <v/>
      </c>
    </row>
    <row r="6549" spans="1:5" hidden="1" x14ac:dyDescent="0.3">
      <c r="A6549" s="1">
        <v>49509</v>
      </c>
      <c r="B6549">
        <f t="shared" si="411"/>
        <v>19</v>
      </c>
      <c r="C6549">
        <f t="shared" si="408"/>
        <v>7</v>
      </c>
      <c r="D6549" s="2">
        <f t="shared" si="409"/>
        <v>35</v>
      </c>
      <c r="E6549" t="str">
        <f t="shared" si="410"/>
        <v/>
      </c>
    </row>
    <row r="6550" spans="1:5" hidden="1" x14ac:dyDescent="0.3">
      <c r="A6550" s="1">
        <v>49510</v>
      </c>
      <c r="B6550">
        <f t="shared" si="411"/>
        <v>20</v>
      </c>
      <c r="C6550">
        <f t="shared" si="408"/>
        <v>7</v>
      </c>
      <c r="D6550" s="2">
        <f t="shared" si="409"/>
        <v>35</v>
      </c>
      <c r="E6550" t="str">
        <f t="shared" si="410"/>
        <v/>
      </c>
    </row>
    <row r="6551" spans="1:5" hidden="1" x14ac:dyDescent="0.3">
      <c r="A6551" s="1">
        <v>49511</v>
      </c>
      <c r="B6551">
        <f t="shared" si="411"/>
        <v>21</v>
      </c>
      <c r="C6551">
        <f t="shared" si="408"/>
        <v>7</v>
      </c>
      <c r="D6551" s="2">
        <f t="shared" si="409"/>
        <v>35</v>
      </c>
      <c r="E6551" t="str">
        <f t="shared" si="410"/>
        <v/>
      </c>
    </row>
    <row r="6552" spans="1:5" hidden="1" x14ac:dyDescent="0.3">
      <c r="A6552" s="1">
        <v>49512</v>
      </c>
      <c r="B6552">
        <f t="shared" si="411"/>
        <v>22</v>
      </c>
      <c r="C6552">
        <f t="shared" si="408"/>
        <v>7</v>
      </c>
      <c r="D6552" s="2">
        <f t="shared" si="409"/>
        <v>35</v>
      </c>
      <c r="E6552" t="str">
        <f t="shared" si="410"/>
        <v/>
      </c>
    </row>
    <row r="6553" spans="1:5" hidden="1" x14ac:dyDescent="0.3">
      <c r="A6553" s="1">
        <v>49513</v>
      </c>
      <c r="B6553">
        <f t="shared" si="411"/>
        <v>23</v>
      </c>
      <c r="C6553">
        <f t="shared" si="408"/>
        <v>7</v>
      </c>
      <c r="D6553" s="2">
        <f t="shared" si="409"/>
        <v>35</v>
      </c>
      <c r="E6553" t="str">
        <f t="shared" si="410"/>
        <v/>
      </c>
    </row>
    <row r="6554" spans="1:5" hidden="1" x14ac:dyDescent="0.3">
      <c r="A6554" s="1">
        <v>49514</v>
      </c>
      <c r="B6554">
        <f t="shared" si="411"/>
        <v>24</v>
      </c>
      <c r="C6554">
        <f t="shared" si="408"/>
        <v>7</v>
      </c>
      <c r="D6554" s="2">
        <f t="shared" si="409"/>
        <v>35</v>
      </c>
      <c r="E6554" t="str">
        <f t="shared" si="410"/>
        <v/>
      </c>
    </row>
    <row r="6555" spans="1:5" hidden="1" x14ac:dyDescent="0.3">
      <c r="A6555" s="1">
        <v>49515</v>
      </c>
      <c r="B6555">
        <f t="shared" si="411"/>
        <v>25</v>
      </c>
      <c r="C6555">
        <f t="shared" si="408"/>
        <v>7</v>
      </c>
      <c r="D6555" s="2">
        <f t="shared" si="409"/>
        <v>35</v>
      </c>
      <c r="E6555" t="str">
        <f t="shared" si="410"/>
        <v/>
      </c>
    </row>
    <row r="6556" spans="1:5" hidden="1" x14ac:dyDescent="0.3">
      <c r="A6556" s="1">
        <v>49516</v>
      </c>
      <c r="B6556">
        <f t="shared" si="411"/>
        <v>26</v>
      </c>
      <c r="C6556">
        <f t="shared" si="408"/>
        <v>7</v>
      </c>
      <c r="D6556" s="2">
        <f t="shared" si="409"/>
        <v>35</v>
      </c>
      <c r="E6556" t="str">
        <f t="shared" si="410"/>
        <v/>
      </c>
    </row>
    <row r="6557" spans="1:5" hidden="1" x14ac:dyDescent="0.3">
      <c r="A6557" s="1">
        <v>49517</v>
      </c>
      <c r="B6557">
        <f t="shared" si="411"/>
        <v>27</v>
      </c>
      <c r="C6557">
        <f t="shared" si="408"/>
        <v>7</v>
      </c>
      <c r="D6557" s="2">
        <f t="shared" si="409"/>
        <v>35</v>
      </c>
      <c r="E6557" t="str">
        <f t="shared" si="410"/>
        <v/>
      </c>
    </row>
    <row r="6558" spans="1:5" hidden="1" x14ac:dyDescent="0.3">
      <c r="A6558" s="1">
        <v>49518</v>
      </c>
      <c r="B6558">
        <f t="shared" si="411"/>
        <v>28</v>
      </c>
      <c r="C6558">
        <f t="shared" si="408"/>
        <v>7</v>
      </c>
      <c r="D6558" s="2">
        <f t="shared" si="409"/>
        <v>35</v>
      </c>
      <c r="E6558" t="str">
        <f t="shared" si="410"/>
        <v/>
      </c>
    </row>
    <row r="6559" spans="1:5" hidden="1" x14ac:dyDescent="0.3">
      <c r="A6559" s="1">
        <v>49519</v>
      </c>
      <c r="B6559">
        <f t="shared" si="411"/>
        <v>29</v>
      </c>
      <c r="C6559">
        <f t="shared" si="408"/>
        <v>7</v>
      </c>
      <c r="D6559" s="2">
        <f t="shared" si="409"/>
        <v>35</v>
      </c>
      <c r="E6559" t="str">
        <f t="shared" si="410"/>
        <v/>
      </c>
    </row>
    <row r="6560" spans="1:5" hidden="1" x14ac:dyDescent="0.3">
      <c r="A6560" s="1">
        <v>49520</v>
      </c>
      <c r="B6560">
        <f t="shared" si="411"/>
        <v>30</v>
      </c>
      <c r="C6560">
        <f t="shared" si="408"/>
        <v>7</v>
      </c>
      <c r="D6560" s="2">
        <f t="shared" si="409"/>
        <v>35</v>
      </c>
      <c r="E6560" t="str">
        <f t="shared" si="410"/>
        <v/>
      </c>
    </row>
    <row r="6561" spans="1:5" hidden="1" x14ac:dyDescent="0.3">
      <c r="A6561" s="1">
        <v>49521</v>
      </c>
      <c r="B6561">
        <f t="shared" si="411"/>
        <v>31</v>
      </c>
      <c r="C6561">
        <f t="shared" si="408"/>
        <v>7</v>
      </c>
      <c r="D6561" s="2">
        <f t="shared" si="409"/>
        <v>35</v>
      </c>
      <c r="E6561" t="str">
        <f t="shared" si="410"/>
        <v/>
      </c>
    </row>
    <row r="6562" spans="1:5" hidden="1" x14ac:dyDescent="0.3">
      <c r="A6562" s="1">
        <v>49522</v>
      </c>
      <c r="B6562">
        <f t="shared" si="411"/>
        <v>1</v>
      </c>
      <c r="C6562">
        <f t="shared" si="408"/>
        <v>8</v>
      </c>
      <c r="D6562" s="2">
        <f t="shared" si="409"/>
        <v>35</v>
      </c>
      <c r="E6562" t="str">
        <f t="shared" si="410"/>
        <v/>
      </c>
    </row>
    <row r="6563" spans="1:5" hidden="1" x14ac:dyDescent="0.3">
      <c r="A6563" s="1">
        <v>49523</v>
      </c>
      <c r="B6563">
        <f t="shared" si="411"/>
        <v>2</v>
      </c>
      <c r="C6563">
        <f t="shared" si="408"/>
        <v>8</v>
      </c>
      <c r="D6563" s="2">
        <f t="shared" si="409"/>
        <v>35</v>
      </c>
      <c r="E6563" t="str">
        <f t="shared" si="410"/>
        <v/>
      </c>
    </row>
    <row r="6564" spans="1:5" hidden="1" x14ac:dyDescent="0.3">
      <c r="A6564" s="1">
        <v>49524</v>
      </c>
      <c r="B6564">
        <f t="shared" si="411"/>
        <v>3</v>
      </c>
      <c r="C6564">
        <f t="shared" si="408"/>
        <v>8</v>
      </c>
      <c r="D6564" s="2">
        <f t="shared" si="409"/>
        <v>35</v>
      </c>
      <c r="E6564" t="str">
        <f t="shared" si="410"/>
        <v/>
      </c>
    </row>
    <row r="6565" spans="1:5" hidden="1" x14ac:dyDescent="0.3">
      <c r="A6565" s="1">
        <v>49525</v>
      </c>
      <c r="B6565">
        <f t="shared" si="411"/>
        <v>4</v>
      </c>
      <c r="C6565">
        <f t="shared" si="408"/>
        <v>8</v>
      </c>
      <c r="D6565" s="2">
        <f t="shared" si="409"/>
        <v>35</v>
      </c>
      <c r="E6565" t="str">
        <f t="shared" si="410"/>
        <v/>
      </c>
    </row>
    <row r="6566" spans="1:5" hidden="1" x14ac:dyDescent="0.3">
      <c r="A6566" s="1">
        <v>49526</v>
      </c>
      <c r="B6566">
        <f t="shared" si="411"/>
        <v>5</v>
      </c>
      <c r="C6566">
        <f t="shared" si="408"/>
        <v>8</v>
      </c>
      <c r="D6566" s="2">
        <f t="shared" si="409"/>
        <v>35</v>
      </c>
      <c r="E6566" t="str">
        <f t="shared" si="410"/>
        <v/>
      </c>
    </row>
    <row r="6567" spans="1:5" hidden="1" x14ac:dyDescent="0.3">
      <c r="A6567" s="1">
        <v>49527</v>
      </c>
      <c r="B6567">
        <f t="shared" si="411"/>
        <v>6</v>
      </c>
      <c r="C6567">
        <f t="shared" si="408"/>
        <v>8</v>
      </c>
      <c r="D6567" s="2">
        <f t="shared" si="409"/>
        <v>35</v>
      </c>
      <c r="E6567" t="str">
        <f t="shared" si="410"/>
        <v/>
      </c>
    </row>
    <row r="6568" spans="1:5" hidden="1" x14ac:dyDescent="0.3">
      <c r="A6568" s="1">
        <v>49528</v>
      </c>
      <c r="B6568">
        <f t="shared" si="411"/>
        <v>7</v>
      </c>
      <c r="C6568">
        <f t="shared" si="408"/>
        <v>8</v>
      </c>
      <c r="D6568" s="2">
        <f t="shared" si="409"/>
        <v>35</v>
      </c>
      <c r="E6568" t="str">
        <f t="shared" si="410"/>
        <v/>
      </c>
    </row>
    <row r="6569" spans="1:5" hidden="1" x14ac:dyDescent="0.3">
      <c r="A6569" s="1">
        <v>49529</v>
      </c>
      <c r="B6569">
        <f t="shared" si="411"/>
        <v>8</v>
      </c>
      <c r="C6569">
        <f t="shared" si="408"/>
        <v>8</v>
      </c>
      <c r="D6569" s="2">
        <f t="shared" si="409"/>
        <v>35</v>
      </c>
      <c r="E6569" t="str">
        <f t="shared" si="410"/>
        <v/>
      </c>
    </row>
    <row r="6570" spans="1:5" hidden="1" x14ac:dyDescent="0.3">
      <c r="A6570" s="1">
        <v>49530</v>
      </c>
      <c r="B6570">
        <f t="shared" si="411"/>
        <v>9</v>
      </c>
      <c r="C6570">
        <f t="shared" si="408"/>
        <v>8</v>
      </c>
      <c r="D6570" s="2">
        <f t="shared" si="409"/>
        <v>35</v>
      </c>
      <c r="E6570" t="str">
        <f t="shared" si="410"/>
        <v/>
      </c>
    </row>
    <row r="6571" spans="1:5" hidden="1" x14ac:dyDescent="0.3">
      <c r="A6571" s="1">
        <v>49531</v>
      </c>
      <c r="B6571">
        <f t="shared" si="411"/>
        <v>10</v>
      </c>
      <c r="C6571">
        <f t="shared" si="408"/>
        <v>8</v>
      </c>
      <c r="D6571" s="2">
        <f t="shared" si="409"/>
        <v>35</v>
      </c>
      <c r="E6571" t="str">
        <f t="shared" si="410"/>
        <v/>
      </c>
    </row>
    <row r="6572" spans="1:5" hidden="1" x14ac:dyDescent="0.3">
      <c r="A6572" s="1">
        <v>49532</v>
      </c>
      <c r="B6572">
        <f t="shared" si="411"/>
        <v>11</v>
      </c>
      <c r="C6572">
        <f t="shared" si="408"/>
        <v>8</v>
      </c>
      <c r="D6572" s="2">
        <f t="shared" si="409"/>
        <v>35</v>
      </c>
      <c r="E6572" t="str">
        <f t="shared" si="410"/>
        <v/>
      </c>
    </row>
    <row r="6573" spans="1:5" hidden="1" x14ac:dyDescent="0.3">
      <c r="A6573" s="1">
        <v>49533</v>
      </c>
      <c r="B6573">
        <f t="shared" si="411"/>
        <v>12</v>
      </c>
      <c r="C6573">
        <f t="shared" si="408"/>
        <v>8</v>
      </c>
      <c r="D6573" s="2">
        <f t="shared" si="409"/>
        <v>35</v>
      </c>
      <c r="E6573" t="str">
        <f t="shared" si="410"/>
        <v/>
      </c>
    </row>
    <row r="6574" spans="1:5" hidden="1" x14ac:dyDescent="0.3">
      <c r="A6574" s="1">
        <v>49534</v>
      </c>
      <c r="B6574">
        <f t="shared" si="411"/>
        <v>13</v>
      </c>
      <c r="C6574">
        <f t="shared" si="408"/>
        <v>8</v>
      </c>
      <c r="D6574" s="2">
        <f t="shared" si="409"/>
        <v>35</v>
      </c>
      <c r="E6574" t="str">
        <f t="shared" si="410"/>
        <v/>
      </c>
    </row>
    <row r="6575" spans="1:5" hidden="1" x14ac:dyDescent="0.3">
      <c r="A6575" s="1">
        <v>49535</v>
      </c>
      <c r="B6575">
        <f t="shared" si="411"/>
        <v>14</v>
      </c>
      <c r="C6575">
        <f t="shared" si="408"/>
        <v>8</v>
      </c>
      <c r="D6575" s="2">
        <f t="shared" si="409"/>
        <v>35</v>
      </c>
      <c r="E6575" t="str">
        <f t="shared" si="410"/>
        <v/>
      </c>
    </row>
    <row r="6576" spans="1:5" hidden="1" x14ac:dyDescent="0.3">
      <c r="A6576" s="1">
        <v>49536</v>
      </c>
      <c r="B6576">
        <f t="shared" si="411"/>
        <v>15</v>
      </c>
      <c r="C6576">
        <f t="shared" si="408"/>
        <v>8</v>
      </c>
      <c r="D6576" s="2">
        <f t="shared" si="409"/>
        <v>35</v>
      </c>
      <c r="E6576" t="str">
        <f t="shared" si="410"/>
        <v/>
      </c>
    </row>
    <row r="6577" spans="1:5" hidden="1" x14ac:dyDescent="0.3">
      <c r="A6577" s="1">
        <v>49537</v>
      </c>
      <c r="B6577">
        <f t="shared" si="411"/>
        <v>16</v>
      </c>
      <c r="C6577">
        <f t="shared" si="408"/>
        <v>8</v>
      </c>
      <c r="D6577" s="2">
        <f t="shared" si="409"/>
        <v>35</v>
      </c>
      <c r="E6577" t="str">
        <f t="shared" si="410"/>
        <v/>
      </c>
    </row>
    <row r="6578" spans="1:5" hidden="1" x14ac:dyDescent="0.3">
      <c r="A6578" s="1">
        <v>49538</v>
      </c>
      <c r="B6578">
        <f t="shared" si="411"/>
        <v>17</v>
      </c>
      <c r="C6578">
        <f t="shared" si="408"/>
        <v>8</v>
      </c>
      <c r="D6578" s="2">
        <f t="shared" si="409"/>
        <v>35</v>
      </c>
      <c r="E6578" t="str">
        <f t="shared" si="410"/>
        <v/>
      </c>
    </row>
    <row r="6579" spans="1:5" hidden="1" x14ac:dyDescent="0.3">
      <c r="A6579" s="1">
        <v>49539</v>
      </c>
      <c r="B6579">
        <f t="shared" si="411"/>
        <v>18</v>
      </c>
      <c r="C6579">
        <f t="shared" si="408"/>
        <v>8</v>
      </c>
      <c r="D6579" s="2">
        <f t="shared" si="409"/>
        <v>35</v>
      </c>
      <c r="E6579" t="str">
        <f t="shared" si="410"/>
        <v/>
      </c>
    </row>
    <row r="6580" spans="1:5" hidden="1" x14ac:dyDescent="0.3">
      <c r="A6580" s="1">
        <v>49540</v>
      </c>
      <c r="B6580">
        <f t="shared" si="411"/>
        <v>19</v>
      </c>
      <c r="C6580">
        <f t="shared" si="408"/>
        <v>8</v>
      </c>
      <c r="D6580" s="2">
        <f t="shared" si="409"/>
        <v>35</v>
      </c>
      <c r="E6580" t="str">
        <f t="shared" si="410"/>
        <v/>
      </c>
    </row>
    <row r="6581" spans="1:5" hidden="1" x14ac:dyDescent="0.3">
      <c r="A6581" s="1">
        <v>49541</v>
      </c>
      <c r="B6581">
        <f t="shared" si="411"/>
        <v>20</v>
      </c>
      <c r="C6581">
        <f t="shared" si="408"/>
        <v>8</v>
      </c>
      <c r="D6581" s="2">
        <f t="shared" si="409"/>
        <v>35</v>
      </c>
      <c r="E6581" t="str">
        <f t="shared" si="410"/>
        <v/>
      </c>
    </row>
    <row r="6582" spans="1:5" hidden="1" x14ac:dyDescent="0.3">
      <c r="A6582" s="1">
        <v>49542</v>
      </c>
      <c r="B6582">
        <f t="shared" si="411"/>
        <v>21</v>
      </c>
      <c r="C6582">
        <f t="shared" si="408"/>
        <v>8</v>
      </c>
      <c r="D6582" s="2">
        <f t="shared" si="409"/>
        <v>35</v>
      </c>
      <c r="E6582" t="str">
        <f t="shared" si="410"/>
        <v/>
      </c>
    </row>
    <row r="6583" spans="1:5" hidden="1" x14ac:dyDescent="0.3">
      <c r="A6583" s="1">
        <v>49543</v>
      </c>
      <c r="B6583">
        <f t="shared" si="411"/>
        <v>22</v>
      </c>
      <c r="C6583">
        <f t="shared" si="408"/>
        <v>8</v>
      </c>
      <c r="D6583" s="2">
        <f t="shared" si="409"/>
        <v>35</v>
      </c>
      <c r="E6583" t="str">
        <f t="shared" si="410"/>
        <v/>
      </c>
    </row>
    <row r="6584" spans="1:5" hidden="1" x14ac:dyDescent="0.3">
      <c r="A6584" s="1">
        <v>49544</v>
      </c>
      <c r="B6584">
        <f t="shared" si="411"/>
        <v>23</v>
      </c>
      <c r="C6584">
        <f t="shared" si="408"/>
        <v>8</v>
      </c>
      <c r="D6584" s="2">
        <f t="shared" si="409"/>
        <v>35</v>
      </c>
      <c r="E6584" t="str">
        <f t="shared" si="410"/>
        <v/>
      </c>
    </row>
    <row r="6585" spans="1:5" hidden="1" x14ac:dyDescent="0.3">
      <c r="A6585" s="1">
        <v>49545</v>
      </c>
      <c r="B6585">
        <f t="shared" si="411"/>
        <v>24</v>
      </c>
      <c r="C6585">
        <f t="shared" si="408"/>
        <v>8</v>
      </c>
      <c r="D6585" s="2">
        <f t="shared" si="409"/>
        <v>35</v>
      </c>
      <c r="E6585" t="str">
        <f t="shared" si="410"/>
        <v/>
      </c>
    </row>
    <row r="6586" spans="1:5" hidden="1" x14ac:dyDescent="0.3">
      <c r="A6586" s="1">
        <v>49546</v>
      </c>
      <c r="B6586">
        <f t="shared" si="411"/>
        <v>25</v>
      </c>
      <c r="C6586">
        <f t="shared" si="408"/>
        <v>8</v>
      </c>
      <c r="D6586" s="2">
        <f t="shared" si="409"/>
        <v>35</v>
      </c>
      <c r="E6586" t="str">
        <f t="shared" si="410"/>
        <v/>
      </c>
    </row>
    <row r="6587" spans="1:5" hidden="1" x14ac:dyDescent="0.3">
      <c r="A6587" s="1">
        <v>49547</v>
      </c>
      <c r="B6587">
        <f t="shared" si="411"/>
        <v>26</v>
      </c>
      <c r="C6587">
        <f t="shared" si="408"/>
        <v>8</v>
      </c>
      <c r="D6587" s="2">
        <f t="shared" si="409"/>
        <v>35</v>
      </c>
      <c r="E6587" t="str">
        <f t="shared" si="410"/>
        <v/>
      </c>
    </row>
    <row r="6588" spans="1:5" hidden="1" x14ac:dyDescent="0.3">
      <c r="A6588" s="1">
        <v>49548</v>
      </c>
      <c r="B6588">
        <f t="shared" si="411"/>
        <v>27</v>
      </c>
      <c r="C6588">
        <f t="shared" si="408"/>
        <v>8</v>
      </c>
      <c r="D6588" s="2">
        <f t="shared" si="409"/>
        <v>35</v>
      </c>
      <c r="E6588" t="str">
        <f t="shared" si="410"/>
        <v/>
      </c>
    </row>
    <row r="6589" spans="1:5" hidden="1" x14ac:dyDescent="0.3">
      <c r="A6589" s="1">
        <v>49549</v>
      </c>
      <c r="B6589">
        <f t="shared" si="411"/>
        <v>28</v>
      </c>
      <c r="C6589">
        <f t="shared" si="408"/>
        <v>8</v>
      </c>
      <c r="D6589" s="2">
        <f t="shared" si="409"/>
        <v>35</v>
      </c>
      <c r="E6589" t="str">
        <f t="shared" si="410"/>
        <v/>
      </c>
    </row>
    <row r="6590" spans="1:5" hidden="1" x14ac:dyDescent="0.3">
      <c r="A6590" s="1">
        <v>49550</v>
      </c>
      <c r="B6590">
        <f t="shared" si="411"/>
        <v>29</v>
      </c>
      <c r="C6590">
        <f t="shared" si="408"/>
        <v>8</v>
      </c>
      <c r="D6590" s="2">
        <f t="shared" si="409"/>
        <v>35</v>
      </c>
      <c r="E6590" t="str">
        <f t="shared" si="410"/>
        <v/>
      </c>
    </row>
    <row r="6591" spans="1:5" hidden="1" x14ac:dyDescent="0.3">
      <c r="A6591" s="1">
        <v>49551</v>
      </c>
      <c r="B6591">
        <f t="shared" si="411"/>
        <v>30</v>
      </c>
      <c r="C6591">
        <f t="shared" si="408"/>
        <v>8</v>
      </c>
      <c r="D6591" s="2">
        <f t="shared" si="409"/>
        <v>35</v>
      </c>
      <c r="E6591" t="str">
        <f t="shared" si="410"/>
        <v/>
      </c>
    </row>
    <row r="6592" spans="1:5" hidden="1" x14ac:dyDescent="0.3">
      <c r="A6592" s="1">
        <v>49552</v>
      </c>
      <c r="B6592">
        <f t="shared" si="411"/>
        <v>31</v>
      </c>
      <c r="C6592">
        <f t="shared" ref="C6592:C6655" si="412">MONTH(A6592)</f>
        <v>8</v>
      </c>
      <c r="D6592" s="2">
        <f t="shared" ref="D6592:D6655" si="413">YEAR(A6592)-2000</f>
        <v>35</v>
      </c>
      <c r="E6592" t="str">
        <f t="shared" ref="E6592:E6655" si="414">IF((B6592*B6592+C6592*C6592=D6592*D6592),"ja","")</f>
        <v/>
      </c>
    </row>
    <row r="6593" spans="1:5" hidden="1" x14ac:dyDescent="0.3">
      <c r="A6593" s="1">
        <v>49553</v>
      </c>
      <c r="B6593">
        <f t="shared" si="411"/>
        <v>1</v>
      </c>
      <c r="C6593">
        <f t="shared" si="412"/>
        <v>9</v>
      </c>
      <c r="D6593" s="2">
        <f t="shared" si="413"/>
        <v>35</v>
      </c>
      <c r="E6593" t="str">
        <f t="shared" si="414"/>
        <v/>
      </c>
    </row>
    <row r="6594" spans="1:5" hidden="1" x14ac:dyDescent="0.3">
      <c r="A6594" s="1">
        <v>49554</v>
      </c>
      <c r="B6594">
        <f t="shared" si="411"/>
        <v>2</v>
      </c>
      <c r="C6594">
        <f t="shared" si="412"/>
        <v>9</v>
      </c>
      <c r="D6594" s="2">
        <f t="shared" si="413"/>
        <v>35</v>
      </c>
      <c r="E6594" t="str">
        <f t="shared" si="414"/>
        <v/>
      </c>
    </row>
    <row r="6595" spans="1:5" hidden="1" x14ac:dyDescent="0.3">
      <c r="A6595" s="1">
        <v>49555</v>
      </c>
      <c r="B6595">
        <f t="shared" ref="B6595:B6658" si="415">DAY(A6595)</f>
        <v>3</v>
      </c>
      <c r="C6595">
        <f t="shared" si="412"/>
        <v>9</v>
      </c>
      <c r="D6595" s="2">
        <f t="shared" si="413"/>
        <v>35</v>
      </c>
      <c r="E6595" t="str">
        <f t="shared" si="414"/>
        <v/>
      </c>
    </row>
    <row r="6596" spans="1:5" hidden="1" x14ac:dyDescent="0.3">
      <c r="A6596" s="1">
        <v>49556</v>
      </c>
      <c r="B6596">
        <f t="shared" si="415"/>
        <v>4</v>
      </c>
      <c r="C6596">
        <f t="shared" si="412"/>
        <v>9</v>
      </c>
      <c r="D6596" s="2">
        <f t="shared" si="413"/>
        <v>35</v>
      </c>
      <c r="E6596" t="str">
        <f t="shared" si="414"/>
        <v/>
      </c>
    </row>
    <row r="6597" spans="1:5" hidden="1" x14ac:dyDescent="0.3">
      <c r="A6597" s="1">
        <v>49557</v>
      </c>
      <c r="B6597">
        <f t="shared" si="415"/>
        <v>5</v>
      </c>
      <c r="C6597">
        <f t="shared" si="412"/>
        <v>9</v>
      </c>
      <c r="D6597" s="2">
        <f t="shared" si="413"/>
        <v>35</v>
      </c>
      <c r="E6597" t="str">
        <f t="shared" si="414"/>
        <v/>
      </c>
    </row>
    <row r="6598" spans="1:5" hidden="1" x14ac:dyDescent="0.3">
      <c r="A6598" s="1">
        <v>49558</v>
      </c>
      <c r="B6598">
        <f t="shared" si="415"/>
        <v>6</v>
      </c>
      <c r="C6598">
        <f t="shared" si="412"/>
        <v>9</v>
      </c>
      <c r="D6598" s="2">
        <f t="shared" si="413"/>
        <v>35</v>
      </c>
      <c r="E6598" t="str">
        <f t="shared" si="414"/>
        <v/>
      </c>
    </row>
    <row r="6599" spans="1:5" hidden="1" x14ac:dyDescent="0.3">
      <c r="A6599" s="1">
        <v>49559</v>
      </c>
      <c r="B6599">
        <f t="shared" si="415"/>
        <v>7</v>
      </c>
      <c r="C6599">
        <f t="shared" si="412"/>
        <v>9</v>
      </c>
      <c r="D6599" s="2">
        <f t="shared" si="413"/>
        <v>35</v>
      </c>
      <c r="E6599" t="str">
        <f t="shared" si="414"/>
        <v/>
      </c>
    </row>
    <row r="6600" spans="1:5" hidden="1" x14ac:dyDescent="0.3">
      <c r="A6600" s="1">
        <v>49560</v>
      </c>
      <c r="B6600">
        <f t="shared" si="415"/>
        <v>8</v>
      </c>
      <c r="C6600">
        <f t="shared" si="412"/>
        <v>9</v>
      </c>
      <c r="D6600" s="2">
        <f t="shared" si="413"/>
        <v>35</v>
      </c>
      <c r="E6600" t="str">
        <f t="shared" si="414"/>
        <v/>
      </c>
    </row>
    <row r="6601" spans="1:5" hidden="1" x14ac:dyDescent="0.3">
      <c r="A6601" s="1">
        <v>49561</v>
      </c>
      <c r="B6601">
        <f t="shared" si="415"/>
        <v>9</v>
      </c>
      <c r="C6601">
        <f t="shared" si="412"/>
        <v>9</v>
      </c>
      <c r="D6601" s="2">
        <f t="shared" si="413"/>
        <v>35</v>
      </c>
      <c r="E6601" t="str">
        <f t="shared" si="414"/>
        <v/>
      </c>
    </row>
    <row r="6602" spans="1:5" hidden="1" x14ac:dyDescent="0.3">
      <c r="A6602" s="1">
        <v>49562</v>
      </c>
      <c r="B6602">
        <f t="shared" si="415"/>
        <v>10</v>
      </c>
      <c r="C6602">
        <f t="shared" si="412"/>
        <v>9</v>
      </c>
      <c r="D6602" s="2">
        <f t="shared" si="413"/>
        <v>35</v>
      </c>
      <c r="E6602" t="str">
        <f t="shared" si="414"/>
        <v/>
      </c>
    </row>
    <row r="6603" spans="1:5" hidden="1" x14ac:dyDescent="0.3">
      <c r="A6603" s="1">
        <v>49563</v>
      </c>
      <c r="B6603">
        <f t="shared" si="415"/>
        <v>11</v>
      </c>
      <c r="C6603">
        <f t="shared" si="412"/>
        <v>9</v>
      </c>
      <c r="D6603" s="2">
        <f t="shared" si="413"/>
        <v>35</v>
      </c>
      <c r="E6603" t="str">
        <f t="shared" si="414"/>
        <v/>
      </c>
    </row>
    <row r="6604" spans="1:5" hidden="1" x14ac:dyDescent="0.3">
      <c r="A6604" s="1">
        <v>49564</v>
      </c>
      <c r="B6604">
        <f t="shared" si="415"/>
        <v>12</v>
      </c>
      <c r="C6604">
        <f t="shared" si="412"/>
        <v>9</v>
      </c>
      <c r="D6604" s="2">
        <f t="shared" si="413"/>
        <v>35</v>
      </c>
      <c r="E6604" t="str">
        <f t="shared" si="414"/>
        <v/>
      </c>
    </row>
    <row r="6605" spans="1:5" hidden="1" x14ac:dyDescent="0.3">
      <c r="A6605" s="1">
        <v>49565</v>
      </c>
      <c r="B6605">
        <f t="shared" si="415"/>
        <v>13</v>
      </c>
      <c r="C6605">
        <f t="shared" si="412"/>
        <v>9</v>
      </c>
      <c r="D6605" s="2">
        <f t="shared" si="413"/>
        <v>35</v>
      </c>
      <c r="E6605" t="str">
        <f t="shared" si="414"/>
        <v/>
      </c>
    </row>
    <row r="6606" spans="1:5" hidden="1" x14ac:dyDescent="0.3">
      <c r="A6606" s="1">
        <v>49566</v>
      </c>
      <c r="B6606">
        <f t="shared" si="415"/>
        <v>14</v>
      </c>
      <c r="C6606">
        <f t="shared" si="412"/>
        <v>9</v>
      </c>
      <c r="D6606" s="2">
        <f t="shared" si="413"/>
        <v>35</v>
      </c>
      <c r="E6606" t="str">
        <f t="shared" si="414"/>
        <v/>
      </c>
    </row>
    <row r="6607" spans="1:5" hidden="1" x14ac:dyDescent="0.3">
      <c r="A6607" s="1">
        <v>49567</v>
      </c>
      <c r="B6607">
        <f t="shared" si="415"/>
        <v>15</v>
      </c>
      <c r="C6607">
        <f t="shared" si="412"/>
        <v>9</v>
      </c>
      <c r="D6607" s="2">
        <f t="shared" si="413"/>
        <v>35</v>
      </c>
      <c r="E6607" t="str">
        <f t="shared" si="414"/>
        <v/>
      </c>
    </row>
    <row r="6608" spans="1:5" hidden="1" x14ac:dyDescent="0.3">
      <c r="A6608" s="1">
        <v>49568</v>
      </c>
      <c r="B6608">
        <f t="shared" si="415"/>
        <v>16</v>
      </c>
      <c r="C6608">
        <f t="shared" si="412"/>
        <v>9</v>
      </c>
      <c r="D6608" s="2">
        <f t="shared" si="413"/>
        <v>35</v>
      </c>
      <c r="E6608" t="str">
        <f t="shared" si="414"/>
        <v/>
      </c>
    </row>
    <row r="6609" spans="1:5" hidden="1" x14ac:dyDescent="0.3">
      <c r="A6609" s="1">
        <v>49569</v>
      </c>
      <c r="B6609">
        <f t="shared" si="415"/>
        <v>17</v>
      </c>
      <c r="C6609">
        <f t="shared" si="412"/>
        <v>9</v>
      </c>
      <c r="D6609" s="2">
        <f t="shared" si="413"/>
        <v>35</v>
      </c>
      <c r="E6609" t="str">
        <f t="shared" si="414"/>
        <v/>
      </c>
    </row>
    <row r="6610" spans="1:5" hidden="1" x14ac:dyDescent="0.3">
      <c r="A6610" s="1">
        <v>49570</v>
      </c>
      <c r="B6610">
        <f t="shared" si="415"/>
        <v>18</v>
      </c>
      <c r="C6610">
        <f t="shared" si="412"/>
        <v>9</v>
      </c>
      <c r="D6610" s="2">
        <f t="shared" si="413"/>
        <v>35</v>
      </c>
      <c r="E6610" t="str">
        <f t="shared" si="414"/>
        <v/>
      </c>
    </row>
    <row r="6611" spans="1:5" hidden="1" x14ac:dyDescent="0.3">
      <c r="A6611" s="1">
        <v>49571</v>
      </c>
      <c r="B6611">
        <f t="shared" si="415"/>
        <v>19</v>
      </c>
      <c r="C6611">
        <f t="shared" si="412"/>
        <v>9</v>
      </c>
      <c r="D6611" s="2">
        <f t="shared" si="413"/>
        <v>35</v>
      </c>
      <c r="E6611" t="str">
        <f t="shared" si="414"/>
        <v/>
      </c>
    </row>
    <row r="6612" spans="1:5" hidden="1" x14ac:dyDescent="0.3">
      <c r="A6612" s="1">
        <v>49572</v>
      </c>
      <c r="B6612">
        <f t="shared" si="415"/>
        <v>20</v>
      </c>
      <c r="C6612">
        <f t="shared" si="412"/>
        <v>9</v>
      </c>
      <c r="D6612" s="2">
        <f t="shared" si="413"/>
        <v>35</v>
      </c>
      <c r="E6612" t="str">
        <f t="shared" si="414"/>
        <v/>
      </c>
    </row>
    <row r="6613" spans="1:5" hidden="1" x14ac:dyDescent="0.3">
      <c r="A6613" s="1">
        <v>49573</v>
      </c>
      <c r="B6613">
        <f t="shared" si="415"/>
        <v>21</v>
      </c>
      <c r="C6613">
        <f t="shared" si="412"/>
        <v>9</v>
      </c>
      <c r="D6613" s="2">
        <f t="shared" si="413"/>
        <v>35</v>
      </c>
      <c r="E6613" t="str">
        <f t="shared" si="414"/>
        <v/>
      </c>
    </row>
    <row r="6614" spans="1:5" hidden="1" x14ac:dyDescent="0.3">
      <c r="A6614" s="1">
        <v>49574</v>
      </c>
      <c r="B6614">
        <f t="shared" si="415"/>
        <v>22</v>
      </c>
      <c r="C6614">
        <f t="shared" si="412"/>
        <v>9</v>
      </c>
      <c r="D6614" s="2">
        <f t="shared" si="413"/>
        <v>35</v>
      </c>
      <c r="E6614" t="str">
        <f t="shared" si="414"/>
        <v/>
      </c>
    </row>
    <row r="6615" spans="1:5" hidden="1" x14ac:dyDescent="0.3">
      <c r="A6615" s="1">
        <v>49575</v>
      </c>
      <c r="B6615">
        <f t="shared" si="415"/>
        <v>23</v>
      </c>
      <c r="C6615">
        <f t="shared" si="412"/>
        <v>9</v>
      </c>
      <c r="D6615" s="2">
        <f t="shared" si="413"/>
        <v>35</v>
      </c>
      <c r="E6615" t="str">
        <f t="shared" si="414"/>
        <v/>
      </c>
    </row>
    <row r="6616" spans="1:5" hidden="1" x14ac:dyDescent="0.3">
      <c r="A6616" s="1">
        <v>49576</v>
      </c>
      <c r="B6616">
        <f t="shared" si="415"/>
        <v>24</v>
      </c>
      <c r="C6616">
        <f t="shared" si="412"/>
        <v>9</v>
      </c>
      <c r="D6616" s="2">
        <f t="shared" si="413"/>
        <v>35</v>
      </c>
      <c r="E6616" t="str">
        <f t="shared" si="414"/>
        <v/>
      </c>
    </row>
    <row r="6617" spans="1:5" hidden="1" x14ac:dyDescent="0.3">
      <c r="A6617" s="1">
        <v>49577</v>
      </c>
      <c r="B6617">
        <f t="shared" si="415"/>
        <v>25</v>
      </c>
      <c r="C6617">
        <f t="shared" si="412"/>
        <v>9</v>
      </c>
      <c r="D6617" s="2">
        <f t="shared" si="413"/>
        <v>35</v>
      </c>
      <c r="E6617" t="str">
        <f t="shared" si="414"/>
        <v/>
      </c>
    </row>
    <row r="6618" spans="1:5" hidden="1" x14ac:dyDescent="0.3">
      <c r="A6618" s="1">
        <v>49578</v>
      </c>
      <c r="B6618">
        <f t="shared" si="415"/>
        <v>26</v>
      </c>
      <c r="C6618">
        <f t="shared" si="412"/>
        <v>9</v>
      </c>
      <c r="D6618" s="2">
        <f t="shared" si="413"/>
        <v>35</v>
      </c>
      <c r="E6618" t="str">
        <f t="shared" si="414"/>
        <v/>
      </c>
    </row>
    <row r="6619" spans="1:5" hidden="1" x14ac:dyDescent="0.3">
      <c r="A6619" s="1">
        <v>49579</v>
      </c>
      <c r="B6619">
        <f t="shared" si="415"/>
        <v>27</v>
      </c>
      <c r="C6619">
        <f t="shared" si="412"/>
        <v>9</v>
      </c>
      <c r="D6619" s="2">
        <f t="shared" si="413"/>
        <v>35</v>
      </c>
      <c r="E6619" t="str">
        <f t="shared" si="414"/>
        <v/>
      </c>
    </row>
    <row r="6620" spans="1:5" hidden="1" x14ac:dyDescent="0.3">
      <c r="A6620" s="1">
        <v>49580</v>
      </c>
      <c r="B6620">
        <f t="shared" si="415"/>
        <v>28</v>
      </c>
      <c r="C6620">
        <f t="shared" si="412"/>
        <v>9</v>
      </c>
      <c r="D6620" s="2">
        <f t="shared" si="413"/>
        <v>35</v>
      </c>
      <c r="E6620" t="str">
        <f t="shared" si="414"/>
        <v/>
      </c>
    </row>
    <row r="6621" spans="1:5" hidden="1" x14ac:dyDescent="0.3">
      <c r="A6621" s="1">
        <v>49581</v>
      </c>
      <c r="B6621">
        <f t="shared" si="415"/>
        <v>29</v>
      </c>
      <c r="C6621">
        <f t="shared" si="412"/>
        <v>9</v>
      </c>
      <c r="D6621" s="2">
        <f t="shared" si="413"/>
        <v>35</v>
      </c>
      <c r="E6621" t="str">
        <f t="shared" si="414"/>
        <v/>
      </c>
    </row>
    <row r="6622" spans="1:5" hidden="1" x14ac:dyDescent="0.3">
      <c r="A6622" s="1">
        <v>49582</v>
      </c>
      <c r="B6622">
        <f t="shared" si="415"/>
        <v>30</v>
      </c>
      <c r="C6622">
        <f t="shared" si="412"/>
        <v>9</v>
      </c>
      <c r="D6622" s="2">
        <f t="shared" si="413"/>
        <v>35</v>
      </c>
      <c r="E6622" t="str">
        <f t="shared" si="414"/>
        <v/>
      </c>
    </row>
    <row r="6623" spans="1:5" hidden="1" x14ac:dyDescent="0.3">
      <c r="A6623" s="1">
        <v>49583</v>
      </c>
      <c r="B6623">
        <f t="shared" si="415"/>
        <v>1</v>
      </c>
      <c r="C6623">
        <f t="shared" si="412"/>
        <v>10</v>
      </c>
      <c r="D6623" s="2">
        <f t="shared" si="413"/>
        <v>35</v>
      </c>
      <c r="E6623" t="str">
        <f t="shared" si="414"/>
        <v/>
      </c>
    </row>
    <row r="6624" spans="1:5" hidden="1" x14ac:dyDescent="0.3">
      <c r="A6624" s="1">
        <v>49584</v>
      </c>
      <c r="B6624">
        <f t="shared" si="415"/>
        <v>2</v>
      </c>
      <c r="C6624">
        <f t="shared" si="412"/>
        <v>10</v>
      </c>
      <c r="D6624" s="2">
        <f t="shared" si="413"/>
        <v>35</v>
      </c>
      <c r="E6624" t="str">
        <f t="shared" si="414"/>
        <v/>
      </c>
    </row>
    <row r="6625" spans="1:5" hidden="1" x14ac:dyDescent="0.3">
      <c r="A6625" s="1">
        <v>49585</v>
      </c>
      <c r="B6625">
        <f t="shared" si="415"/>
        <v>3</v>
      </c>
      <c r="C6625">
        <f t="shared" si="412"/>
        <v>10</v>
      </c>
      <c r="D6625" s="2">
        <f t="shared" si="413"/>
        <v>35</v>
      </c>
      <c r="E6625" t="str">
        <f t="shared" si="414"/>
        <v/>
      </c>
    </row>
    <row r="6626" spans="1:5" hidden="1" x14ac:dyDescent="0.3">
      <c r="A6626" s="1">
        <v>49586</v>
      </c>
      <c r="B6626">
        <f t="shared" si="415"/>
        <v>4</v>
      </c>
      <c r="C6626">
        <f t="shared" si="412"/>
        <v>10</v>
      </c>
      <c r="D6626" s="2">
        <f t="shared" si="413"/>
        <v>35</v>
      </c>
      <c r="E6626" t="str">
        <f t="shared" si="414"/>
        <v/>
      </c>
    </row>
    <row r="6627" spans="1:5" hidden="1" x14ac:dyDescent="0.3">
      <c r="A6627" s="1">
        <v>49587</v>
      </c>
      <c r="B6627">
        <f t="shared" si="415"/>
        <v>5</v>
      </c>
      <c r="C6627">
        <f t="shared" si="412"/>
        <v>10</v>
      </c>
      <c r="D6627" s="2">
        <f t="shared" si="413"/>
        <v>35</v>
      </c>
      <c r="E6627" t="str">
        <f t="shared" si="414"/>
        <v/>
      </c>
    </row>
    <row r="6628" spans="1:5" hidden="1" x14ac:dyDescent="0.3">
      <c r="A6628" s="1">
        <v>49588</v>
      </c>
      <c r="B6628">
        <f t="shared" si="415"/>
        <v>6</v>
      </c>
      <c r="C6628">
        <f t="shared" si="412"/>
        <v>10</v>
      </c>
      <c r="D6628" s="2">
        <f t="shared" si="413"/>
        <v>35</v>
      </c>
      <c r="E6628" t="str">
        <f t="shared" si="414"/>
        <v/>
      </c>
    </row>
    <row r="6629" spans="1:5" hidden="1" x14ac:dyDescent="0.3">
      <c r="A6629" s="1">
        <v>49589</v>
      </c>
      <c r="B6629">
        <f t="shared" si="415"/>
        <v>7</v>
      </c>
      <c r="C6629">
        <f t="shared" si="412"/>
        <v>10</v>
      </c>
      <c r="D6629" s="2">
        <f t="shared" si="413"/>
        <v>35</v>
      </c>
      <c r="E6629" t="str">
        <f t="shared" si="414"/>
        <v/>
      </c>
    </row>
    <row r="6630" spans="1:5" hidden="1" x14ac:dyDescent="0.3">
      <c r="A6630" s="1">
        <v>49590</v>
      </c>
      <c r="B6630">
        <f t="shared" si="415"/>
        <v>8</v>
      </c>
      <c r="C6630">
        <f t="shared" si="412"/>
        <v>10</v>
      </c>
      <c r="D6630" s="2">
        <f t="shared" si="413"/>
        <v>35</v>
      </c>
      <c r="E6630" t="str">
        <f t="shared" si="414"/>
        <v/>
      </c>
    </row>
    <row r="6631" spans="1:5" hidden="1" x14ac:dyDescent="0.3">
      <c r="A6631" s="1">
        <v>49591</v>
      </c>
      <c r="B6631">
        <f t="shared" si="415"/>
        <v>9</v>
      </c>
      <c r="C6631">
        <f t="shared" si="412"/>
        <v>10</v>
      </c>
      <c r="D6631" s="2">
        <f t="shared" si="413"/>
        <v>35</v>
      </c>
      <c r="E6631" t="str">
        <f t="shared" si="414"/>
        <v/>
      </c>
    </row>
    <row r="6632" spans="1:5" hidden="1" x14ac:dyDescent="0.3">
      <c r="A6632" s="1">
        <v>49592</v>
      </c>
      <c r="B6632">
        <f t="shared" si="415"/>
        <v>10</v>
      </c>
      <c r="C6632">
        <f t="shared" si="412"/>
        <v>10</v>
      </c>
      <c r="D6632" s="2">
        <f t="shared" si="413"/>
        <v>35</v>
      </c>
      <c r="E6632" t="str">
        <f t="shared" si="414"/>
        <v/>
      </c>
    </row>
    <row r="6633" spans="1:5" hidden="1" x14ac:dyDescent="0.3">
      <c r="A6633" s="1">
        <v>49593</v>
      </c>
      <c r="B6633">
        <f t="shared" si="415"/>
        <v>11</v>
      </c>
      <c r="C6633">
        <f t="shared" si="412"/>
        <v>10</v>
      </c>
      <c r="D6633" s="2">
        <f t="shared" si="413"/>
        <v>35</v>
      </c>
      <c r="E6633" t="str">
        <f t="shared" si="414"/>
        <v/>
      </c>
    </row>
    <row r="6634" spans="1:5" hidden="1" x14ac:dyDescent="0.3">
      <c r="A6634" s="1">
        <v>49594</v>
      </c>
      <c r="B6634">
        <f t="shared" si="415"/>
        <v>12</v>
      </c>
      <c r="C6634">
        <f t="shared" si="412"/>
        <v>10</v>
      </c>
      <c r="D6634" s="2">
        <f t="shared" si="413"/>
        <v>35</v>
      </c>
      <c r="E6634" t="str">
        <f t="shared" si="414"/>
        <v/>
      </c>
    </row>
    <row r="6635" spans="1:5" hidden="1" x14ac:dyDescent="0.3">
      <c r="A6635" s="1">
        <v>49595</v>
      </c>
      <c r="B6635">
        <f t="shared" si="415"/>
        <v>13</v>
      </c>
      <c r="C6635">
        <f t="shared" si="412"/>
        <v>10</v>
      </c>
      <c r="D6635" s="2">
        <f t="shared" si="413"/>
        <v>35</v>
      </c>
      <c r="E6635" t="str">
        <f t="shared" si="414"/>
        <v/>
      </c>
    </row>
    <row r="6636" spans="1:5" hidden="1" x14ac:dyDescent="0.3">
      <c r="A6636" s="1">
        <v>49596</v>
      </c>
      <c r="B6636">
        <f t="shared" si="415"/>
        <v>14</v>
      </c>
      <c r="C6636">
        <f t="shared" si="412"/>
        <v>10</v>
      </c>
      <c r="D6636" s="2">
        <f t="shared" si="413"/>
        <v>35</v>
      </c>
      <c r="E6636" t="str">
        <f t="shared" si="414"/>
        <v/>
      </c>
    </row>
    <row r="6637" spans="1:5" hidden="1" x14ac:dyDescent="0.3">
      <c r="A6637" s="1">
        <v>49597</v>
      </c>
      <c r="B6637">
        <f t="shared" si="415"/>
        <v>15</v>
      </c>
      <c r="C6637">
        <f t="shared" si="412"/>
        <v>10</v>
      </c>
      <c r="D6637" s="2">
        <f t="shared" si="413"/>
        <v>35</v>
      </c>
      <c r="E6637" t="str">
        <f t="shared" si="414"/>
        <v/>
      </c>
    </row>
    <row r="6638" spans="1:5" hidden="1" x14ac:dyDescent="0.3">
      <c r="A6638" s="1">
        <v>49598</v>
      </c>
      <c r="B6638">
        <f t="shared" si="415"/>
        <v>16</v>
      </c>
      <c r="C6638">
        <f t="shared" si="412"/>
        <v>10</v>
      </c>
      <c r="D6638" s="2">
        <f t="shared" si="413"/>
        <v>35</v>
      </c>
      <c r="E6638" t="str">
        <f t="shared" si="414"/>
        <v/>
      </c>
    </row>
    <row r="6639" spans="1:5" hidden="1" x14ac:dyDescent="0.3">
      <c r="A6639" s="1">
        <v>49599</v>
      </c>
      <c r="B6639">
        <f t="shared" si="415"/>
        <v>17</v>
      </c>
      <c r="C6639">
        <f t="shared" si="412"/>
        <v>10</v>
      </c>
      <c r="D6639" s="2">
        <f t="shared" si="413"/>
        <v>35</v>
      </c>
      <c r="E6639" t="str">
        <f t="shared" si="414"/>
        <v/>
      </c>
    </row>
    <row r="6640" spans="1:5" hidden="1" x14ac:dyDescent="0.3">
      <c r="A6640" s="1">
        <v>49600</v>
      </c>
      <c r="B6640">
        <f t="shared" si="415"/>
        <v>18</v>
      </c>
      <c r="C6640">
        <f t="shared" si="412"/>
        <v>10</v>
      </c>
      <c r="D6640" s="2">
        <f t="shared" si="413"/>
        <v>35</v>
      </c>
      <c r="E6640" t="str">
        <f t="shared" si="414"/>
        <v/>
      </c>
    </row>
    <row r="6641" spans="1:5" hidden="1" x14ac:dyDescent="0.3">
      <c r="A6641" s="1">
        <v>49601</v>
      </c>
      <c r="B6641">
        <f t="shared" si="415"/>
        <v>19</v>
      </c>
      <c r="C6641">
        <f t="shared" si="412"/>
        <v>10</v>
      </c>
      <c r="D6641" s="2">
        <f t="shared" si="413"/>
        <v>35</v>
      </c>
      <c r="E6641" t="str">
        <f t="shared" si="414"/>
        <v/>
      </c>
    </row>
    <row r="6642" spans="1:5" hidden="1" x14ac:dyDescent="0.3">
      <c r="A6642" s="1">
        <v>49602</v>
      </c>
      <c r="B6642">
        <f t="shared" si="415"/>
        <v>20</v>
      </c>
      <c r="C6642">
        <f t="shared" si="412"/>
        <v>10</v>
      </c>
      <c r="D6642" s="2">
        <f t="shared" si="413"/>
        <v>35</v>
      </c>
      <c r="E6642" t="str">
        <f t="shared" si="414"/>
        <v/>
      </c>
    </row>
    <row r="6643" spans="1:5" hidden="1" x14ac:dyDescent="0.3">
      <c r="A6643" s="1">
        <v>49603</v>
      </c>
      <c r="B6643">
        <f t="shared" si="415"/>
        <v>21</v>
      </c>
      <c r="C6643">
        <f t="shared" si="412"/>
        <v>10</v>
      </c>
      <c r="D6643" s="2">
        <f t="shared" si="413"/>
        <v>35</v>
      </c>
      <c r="E6643" t="str">
        <f t="shared" si="414"/>
        <v/>
      </c>
    </row>
    <row r="6644" spans="1:5" hidden="1" x14ac:dyDescent="0.3">
      <c r="A6644" s="1">
        <v>49604</v>
      </c>
      <c r="B6644">
        <f t="shared" si="415"/>
        <v>22</v>
      </c>
      <c r="C6644">
        <f t="shared" si="412"/>
        <v>10</v>
      </c>
      <c r="D6644" s="2">
        <f t="shared" si="413"/>
        <v>35</v>
      </c>
      <c r="E6644" t="str">
        <f t="shared" si="414"/>
        <v/>
      </c>
    </row>
    <row r="6645" spans="1:5" hidden="1" x14ac:dyDescent="0.3">
      <c r="A6645" s="1">
        <v>49605</v>
      </c>
      <c r="B6645">
        <f t="shared" si="415"/>
        <v>23</v>
      </c>
      <c r="C6645">
        <f t="shared" si="412"/>
        <v>10</v>
      </c>
      <c r="D6645" s="2">
        <f t="shared" si="413"/>
        <v>35</v>
      </c>
      <c r="E6645" t="str">
        <f t="shared" si="414"/>
        <v/>
      </c>
    </row>
    <row r="6646" spans="1:5" hidden="1" x14ac:dyDescent="0.3">
      <c r="A6646" s="1">
        <v>49606</v>
      </c>
      <c r="B6646">
        <f t="shared" si="415"/>
        <v>24</v>
      </c>
      <c r="C6646">
        <f t="shared" si="412"/>
        <v>10</v>
      </c>
      <c r="D6646" s="2">
        <f t="shared" si="413"/>
        <v>35</v>
      </c>
      <c r="E6646" t="str">
        <f t="shared" si="414"/>
        <v/>
      </c>
    </row>
    <row r="6647" spans="1:5" hidden="1" x14ac:dyDescent="0.3">
      <c r="A6647" s="1">
        <v>49607</v>
      </c>
      <c r="B6647">
        <f t="shared" si="415"/>
        <v>25</v>
      </c>
      <c r="C6647">
        <f t="shared" si="412"/>
        <v>10</v>
      </c>
      <c r="D6647" s="2">
        <f t="shared" si="413"/>
        <v>35</v>
      </c>
      <c r="E6647" t="str">
        <f t="shared" si="414"/>
        <v/>
      </c>
    </row>
    <row r="6648" spans="1:5" hidden="1" x14ac:dyDescent="0.3">
      <c r="A6648" s="1">
        <v>49608</v>
      </c>
      <c r="B6648">
        <f t="shared" si="415"/>
        <v>26</v>
      </c>
      <c r="C6648">
        <f t="shared" si="412"/>
        <v>10</v>
      </c>
      <c r="D6648" s="2">
        <f t="shared" si="413"/>
        <v>35</v>
      </c>
      <c r="E6648" t="str">
        <f t="shared" si="414"/>
        <v/>
      </c>
    </row>
    <row r="6649" spans="1:5" hidden="1" x14ac:dyDescent="0.3">
      <c r="A6649" s="1">
        <v>49609</v>
      </c>
      <c r="B6649">
        <f t="shared" si="415"/>
        <v>27</v>
      </c>
      <c r="C6649">
        <f t="shared" si="412"/>
        <v>10</v>
      </c>
      <c r="D6649" s="2">
        <f t="shared" si="413"/>
        <v>35</v>
      </c>
      <c r="E6649" t="str">
        <f t="shared" si="414"/>
        <v/>
      </c>
    </row>
    <row r="6650" spans="1:5" hidden="1" x14ac:dyDescent="0.3">
      <c r="A6650" s="1">
        <v>49610</v>
      </c>
      <c r="B6650">
        <f t="shared" si="415"/>
        <v>28</v>
      </c>
      <c r="C6650">
        <f t="shared" si="412"/>
        <v>10</v>
      </c>
      <c r="D6650" s="2">
        <f t="shared" si="413"/>
        <v>35</v>
      </c>
      <c r="E6650" t="str">
        <f t="shared" si="414"/>
        <v/>
      </c>
    </row>
    <row r="6651" spans="1:5" hidden="1" x14ac:dyDescent="0.3">
      <c r="A6651" s="1">
        <v>49611</v>
      </c>
      <c r="B6651">
        <f t="shared" si="415"/>
        <v>29</v>
      </c>
      <c r="C6651">
        <f t="shared" si="412"/>
        <v>10</v>
      </c>
      <c r="D6651" s="2">
        <f t="shared" si="413"/>
        <v>35</v>
      </c>
      <c r="E6651" t="str">
        <f t="shared" si="414"/>
        <v/>
      </c>
    </row>
    <row r="6652" spans="1:5" hidden="1" x14ac:dyDescent="0.3">
      <c r="A6652" s="1">
        <v>49612</v>
      </c>
      <c r="B6652">
        <f t="shared" si="415"/>
        <v>30</v>
      </c>
      <c r="C6652">
        <f t="shared" si="412"/>
        <v>10</v>
      </c>
      <c r="D6652" s="2">
        <f t="shared" si="413"/>
        <v>35</v>
      </c>
      <c r="E6652" t="str">
        <f t="shared" si="414"/>
        <v/>
      </c>
    </row>
    <row r="6653" spans="1:5" hidden="1" x14ac:dyDescent="0.3">
      <c r="A6653" s="1">
        <v>49613</v>
      </c>
      <c r="B6653">
        <f t="shared" si="415"/>
        <v>31</v>
      </c>
      <c r="C6653">
        <f t="shared" si="412"/>
        <v>10</v>
      </c>
      <c r="D6653" s="2">
        <f t="shared" si="413"/>
        <v>35</v>
      </c>
      <c r="E6653" t="str">
        <f t="shared" si="414"/>
        <v/>
      </c>
    </row>
    <row r="6654" spans="1:5" hidden="1" x14ac:dyDescent="0.3">
      <c r="A6654" s="1">
        <v>49614</v>
      </c>
      <c r="B6654">
        <f t="shared" si="415"/>
        <v>1</v>
      </c>
      <c r="C6654">
        <f t="shared" si="412"/>
        <v>11</v>
      </c>
      <c r="D6654" s="2">
        <f t="shared" si="413"/>
        <v>35</v>
      </c>
      <c r="E6654" t="str">
        <f t="shared" si="414"/>
        <v/>
      </c>
    </row>
    <row r="6655" spans="1:5" hidden="1" x14ac:dyDescent="0.3">
      <c r="A6655" s="1">
        <v>49615</v>
      </c>
      <c r="B6655">
        <f t="shared" si="415"/>
        <v>2</v>
      </c>
      <c r="C6655">
        <f t="shared" si="412"/>
        <v>11</v>
      </c>
      <c r="D6655" s="2">
        <f t="shared" si="413"/>
        <v>35</v>
      </c>
      <c r="E6655" t="str">
        <f t="shared" si="414"/>
        <v/>
      </c>
    </row>
    <row r="6656" spans="1:5" hidden="1" x14ac:dyDescent="0.3">
      <c r="A6656" s="1">
        <v>49616</v>
      </c>
      <c r="B6656">
        <f t="shared" si="415"/>
        <v>3</v>
      </c>
      <c r="C6656">
        <f t="shared" ref="C6656:C6682" si="416">MONTH(A6656)</f>
        <v>11</v>
      </c>
      <c r="D6656" s="2">
        <f t="shared" ref="D6656:D6682" si="417">YEAR(A6656)-2000</f>
        <v>35</v>
      </c>
      <c r="E6656" t="str">
        <f t="shared" ref="E6656:E6682" si="418">IF((B6656*B6656+C6656*C6656=D6656*D6656),"ja","")</f>
        <v/>
      </c>
    </row>
    <row r="6657" spans="1:5" hidden="1" x14ac:dyDescent="0.3">
      <c r="A6657" s="1">
        <v>49617</v>
      </c>
      <c r="B6657">
        <f t="shared" si="415"/>
        <v>4</v>
      </c>
      <c r="C6657">
        <f t="shared" si="416"/>
        <v>11</v>
      </c>
      <c r="D6657" s="2">
        <f t="shared" si="417"/>
        <v>35</v>
      </c>
      <c r="E6657" t="str">
        <f t="shared" si="418"/>
        <v/>
      </c>
    </row>
    <row r="6658" spans="1:5" hidden="1" x14ac:dyDescent="0.3">
      <c r="A6658" s="1">
        <v>49618</v>
      </c>
      <c r="B6658">
        <f t="shared" si="415"/>
        <v>5</v>
      </c>
      <c r="C6658">
        <f t="shared" si="416"/>
        <v>11</v>
      </c>
      <c r="D6658" s="2">
        <f t="shared" si="417"/>
        <v>35</v>
      </c>
      <c r="E6658" t="str">
        <f t="shared" si="418"/>
        <v/>
      </c>
    </row>
    <row r="6659" spans="1:5" hidden="1" x14ac:dyDescent="0.3">
      <c r="A6659" s="1">
        <v>49619</v>
      </c>
      <c r="B6659">
        <f t="shared" ref="B6659:B6722" si="419">DAY(A6659)</f>
        <v>6</v>
      </c>
      <c r="C6659">
        <f t="shared" si="416"/>
        <v>11</v>
      </c>
      <c r="D6659" s="2">
        <f t="shared" si="417"/>
        <v>35</v>
      </c>
      <c r="E6659" t="str">
        <f t="shared" si="418"/>
        <v/>
      </c>
    </row>
    <row r="6660" spans="1:5" hidden="1" x14ac:dyDescent="0.3">
      <c r="A6660" s="1">
        <v>49620</v>
      </c>
      <c r="B6660">
        <f t="shared" si="419"/>
        <v>7</v>
      </c>
      <c r="C6660">
        <f t="shared" si="416"/>
        <v>11</v>
      </c>
      <c r="D6660" s="2">
        <f t="shared" si="417"/>
        <v>35</v>
      </c>
      <c r="E6660" t="str">
        <f t="shared" si="418"/>
        <v/>
      </c>
    </row>
    <row r="6661" spans="1:5" hidden="1" x14ac:dyDescent="0.3">
      <c r="A6661" s="1">
        <v>49621</v>
      </c>
      <c r="B6661">
        <f t="shared" si="419"/>
        <v>8</v>
      </c>
      <c r="C6661">
        <f t="shared" si="416"/>
        <v>11</v>
      </c>
      <c r="D6661" s="2">
        <f t="shared" si="417"/>
        <v>35</v>
      </c>
      <c r="E6661" t="str">
        <f t="shared" si="418"/>
        <v/>
      </c>
    </row>
    <row r="6662" spans="1:5" hidden="1" x14ac:dyDescent="0.3">
      <c r="A6662" s="1">
        <v>49622</v>
      </c>
      <c r="B6662">
        <f t="shared" si="419"/>
        <v>9</v>
      </c>
      <c r="C6662">
        <f t="shared" si="416"/>
        <v>11</v>
      </c>
      <c r="D6662" s="2">
        <f t="shared" si="417"/>
        <v>35</v>
      </c>
      <c r="E6662" t="str">
        <f t="shared" si="418"/>
        <v/>
      </c>
    </row>
    <row r="6663" spans="1:5" hidden="1" x14ac:dyDescent="0.3">
      <c r="A6663" s="1">
        <v>49623</v>
      </c>
      <c r="B6663">
        <f t="shared" si="419"/>
        <v>10</v>
      </c>
      <c r="C6663">
        <f t="shared" si="416"/>
        <v>11</v>
      </c>
      <c r="D6663" s="2">
        <f t="shared" si="417"/>
        <v>35</v>
      </c>
      <c r="E6663" t="str">
        <f t="shared" si="418"/>
        <v/>
      </c>
    </row>
    <row r="6664" spans="1:5" hidden="1" x14ac:dyDescent="0.3">
      <c r="A6664" s="1">
        <v>49624</v>
      </c>
      <c r="B6664">
        <f t="shared" si="419"/>
        <v>11</v>
      </c>
      <c r="C6664">
        <f t="shared" si="416"/>
        <v>11</v>
      </c>
      <c r="D6664" s="2">
        <f t="shared" si="417"/>
        <v>35</v>
      </c>
      <c r="E6664" t="str">
        <f t="shared" si="418"/>
        <v/>
      </c>
    </row>
    <row r="6665" spans="1:5" hidden="1" x14ac:dyDescent="0.3">
      <c r="A6665" s="1">
        <v>49625</v>
      </c>
      <c r="B6665">
        <f t="shared" si="419"/>
        <v>12</v>
      </c>
      <c r="C6665">
        <f t="shared" si="416"/>
        <v>11</v>
      </c>
      <c r="D6665" s="2">
        <f t="shared" si="417"/>
        <v>35</v>
      </c>
      <c r="E6665" t="str">
        <f t="shared" si="418"/>
        <v/>
      </c>
    </row>
    <row r="6666" spans="1:5" hidden="1" x14ac:dyDescent="0.3">
      <c r="A6666" s="1">
        <v>49626</v>
      </c>
      <c r="B6666">
        <f t="shared" si="419"/>
        <v>13</v>
      </c>
      <c r="C6666">
        <f t="shared" si="416"/>
        <v>11</v>
      </c>
      <c r="D6666" s="2">
        <f t="shared" si="417"/>
        <v>35</v>
      </c>
      <c r="E6666" t="str">
        <f t="shared" si="418"/>
        <v/>
      </c>
    </row>
    <row r="6667" spans="1:5" hidden="1" x14ac:dyDescent="0.3">
      <c r="A6667" s="1">
        <v>49627</v>
      </c>
      <c r="B6667">
        <f t="shared" si="419"/>
        <v>14</v>
      </c>
      <c r="C6667">
        <f t="shared" si="416"/>
        <v>11</v>
      </c>
      <c r="D6667" s="2">
        <f t="shared" si="417"/>
        <v>35</v>
      </c>
      <c r="E6667" t="str">
        <f t="shared" si="418"/>
        <v/>
      </c>
    </row>
    <row r="6668" spans="1:5" hidden="1" x14ac:dyDescent="0.3">
      <c r="A6668" s="1">
        <v>49628</v>
      </c>
      <c r="B6668">
        <f t="shared" si="419"/>
        <v>15</v>
      </c>
      <c r="C6668">
        <f t="shared" si="416"/>
        <v>11</v>
      </c>
      <c r="D6668" s="2">
        <f t="shared" si="417"/>
        <v>35</v>
      </c>
      <c r="E6668" t="str">
        <f t="shared" si="418"/>
        <v/>
      </c>
    </row>
    <row r="6669" spans="1:5" hidden="1" x14ac:dyDescent="0.3">
      <c r="A6669" s="1">
        <v>49629</v>
      </c>
      <c r="B6669">
        <f t="shared" si="419"/>
        <v>16</v>
      </c>
      <c r="C6669">
        <f t="shared" si="416"/>
        <v>11</v>
      </c>
      <c r="D6669" s="2">
        <f t="shared" si="417"/>
        <v>35</v>
      </c>
      <c r="E6669" t="str">
        <f t="shared" si="418"/>
        <v/>
      </c>
    </row>
    <row r="6670" spans="1:5" hidden="1" x14ac:dyDescent="0.3">
      <c r="A6670" s="1">
        <v>49630</v>
      </c>
      <c r="B6670">
        <f t="shared" si="419"/>
        <v>17</v>
      </c>
      <c r="C6670">
        <f t="shared" si="416"/>
        <v>11</v>
      </c>
      <c r="D6670" s="2">
        <f t="shared" si="417"/>
        <v>35</v>
      </c>
      <c r="E6670" t="str">
        <f t="shared" si="418"/>
        <v/>
      </c>
    </row>
    <row r="6671" spans="1:5" hidden="1" x14ac:dyDescent="0.3">
      <c r="A6671" s="1">
        <v>49631</v>
      </c>
      <c r="B6671">
        <f t="shared" si="419"/>
        <v>18</v>
      </c>
      <c r="C6671">
        <f t="shared" si="416"/>
        <v>11</v>
      </c>
      <c r="D6671" s="2">
        <f t="shared" si="417"/>
        <v>35</v>
      </c>
      <c r="E6671" t="str">
        <f t="shared" si="418"/>
        <v/>
      </c>
    </row>
    <row r="6672" spans="1:5" hidden="1" x14ac:dyDescent="0.3">
      <c r="A6672" s="1">
        <v>49632</v>
      </c>
      <c r="B6672">
        <f t="shared" si="419"/>
        <v>19</v>
      </c>
      <c r="C6672">
        <f t="shared" si="416"/>
        <v>11</v>
      </c>
      <c r="D6672" s="2">
        <f t="shared" si="417"/>
        <v>35</v>
      </c>
      <c r="E6672" t="str">
        <f t="shared" si="418"/>
        <v/>
      </c>
    </row>
    <row r="6673" spans="1:5" hidden="1" x14ac:dyDescent="0.3">
      <c r="A6673" s="1">
        <v>49633</v>
      </c>
      <c r="B6673">
        <f t="shared" si="419"/>
        <v>20</v>
      </c>
      <c r="C6673">
        <f t="shared" si="416"/>
        <v>11</v>
      </c>
      <c r="D6673" s="2">
        <f t="shared" si="417"/>
        <v>35</v>
      </c>
      <c r="E6673" t="str">
        <f t="shared" si="418"/>
        <v/>
      </c>
    </row>
    <row r="6674" spans="1:5" hidden="1" x14ac:dyDescent="0.3">
      <c r="A6674" s="1">
        <v>49634</v>
      </c>
      <c r="B6674">
        <f t="shared" si="419"/>
        <v>21</v>
      </c>
      <c r="C6674">
        <f t="shared" si="416"/>
        <v>11</v>
      </c>
      <c r="D6674" s="2">
        <f t="shared" si="417"/>
        <v>35</v>
      </c>
      <c r="E6674" t="str">
        <f t="shared" si="418"/>
        <v/>
      </c>
    </row>
    <row r="6675" spans="1:5" hidden="1" x14ac:dyDescent="0.3">
      <c r="A6675" s="1">
        <v>49635</v>
      </c>
      <c r="B6675">
        <f t="shared" si="419"/>
        <v>22</v>
      </c>
      <c r="C6675">
        <f t="shared" si="416"/>
        <v>11</v>
      </c>
      <c r="D6675" s="2">
        <f t="shared" si="417"/>
        <v>35</v>
      </c>
      <c r="E6675" t="str">
        <f t="shared" si="418"/>
        <v/>
      </c>
    </row>
    <row r="6676" spans="1:5" hidden="1" x14ac:dyDescent="0.3">
      <c r="A6676" s="1">
        <v>49636</v>
      </c>
      <c r="B6676">
        <f t="shared" si="419"/>
        <v>23</v>
      </c>
      <c r="C6676">
        <f t="shared" si="416"/>
        <v>11</v>
      </c>
      <c r="D6676" s="2">
        <f t="shared" si="417"/>
        <v>35</v>
      </c>
      <c r="E6676" t="str">
        <f t="shared" si="418"/>
        <v/>
      </c>
    </row>
    <row r="6677" spans="1:5" hidden="1" x14ac:dyDescent="0.3">
      <c r="A6677" s="1">
        <v>49637</v>
      </c>
      <c r="B6677">
        <f t="shared" si="419"/>
        <v>24</v>
      </c>
      <c r="C6677">
        <f t="shared" si="416"/>
        <v>11</v>
      </c>
      <c r="D6677" s="2">
        <f t="shared" si="417"/>
        <v>35</v>
      </c>
      <c r="E6677" t="str">
        <f t="shared" si="418"/>
        <v/>
      </c>
    </row>
    <row r="6678" spans="1:5" hidden="1" x14ac:dyDescent="0.3">
      <c r="A6678" s="1">
        <v>49638</v>
      </c>
      <c r="B6678">
        <f t="shared" si="419"/>
        <v>25</v>
      </c>
      <c r="C6678">
        <f t="shared" si="416"/>
        <v>11</v>
      </c>
      <c r="D6678" s="2">
        <f t="shared" si="417"/>
        <v>35</v>
      </c>
      <c r="E6678" t="str">
        <f t="shared" si="418"/>
        <v/>
      </c>
    </row>
    <row r="6679" spans="1:5" hidden="1" x14ac:dyDescent="0.3">
      <c r="A6679" s="1">
        <v>49639</v>
      </c>
      <c r="B6679">
        <f t="shared" si="419"/>
        <v>26</v>
      </c>
      <c r="C6679">
        <f t="shared" si="416"/>
        <v>11</v>
      </c>
      <c r="D6679" s="2">
        <f t="shared" si="417"/>
        <v>35</v>
      </c>
      <c r="E6679" t="str">
        <f t="shared" si="418"/>
        <v/>
      </c>
    </row>
    <row r="6680" spans="1:5" hidden="1" x14ac:dyDescent="0.3">
      <c r="A6680" s="1">
        <v>49640</v>
      </c>
      <c r="B6680">
        <f t="shared" si="419"/>
        <v>27</v>
      </c>
      <c r="C6680">
        <f t="shared" si="416"/>
        <v>11</v>
      </c>
      <c r="D6680" s="2">
        <f t="shared" si="417"/>
        <v>35</v>
      </c>
      <c r="E6680" t="str">
        <f t="shared" si="418"/>
        <v/>
      </c>
    </row>
    <row r="6681" spans="1:5" hidden="1" x14ac:dyDescent="0.3">
      <c r="A6681" s="1">
        <v>3</v>
      </c>
      <c r="B6681">
        <f t="shared" si="419"/>
        <v>3</v>
      </c>
      <c r="C6681">
        <f t="shared" si="416"/>
        <v>1</v>
      </c>
      <c r="D6681" s="2">
        <f t="shared" si="417"/>
        <v>-100</v>
      </c>
      <c r="E6681" t="str">
        <f t="shared" si="418"/>
        <v/>
      </c>
    </row>
    <row r="6682" spans="1:5" hidden="1" x14ac:dyDescent="0.3">
      <c r="A6682" s="1">
        <v>49642</v>
      </c>
      <c r="B6682">
        <f t="shared" si="419"/>
        <v>29</v>
      </c>
      <c r="C6682">
        <f t="shared" si="416"/>
        <v>11</v>
      </c>
      <c r="D6682" s="2">
        <f t="shared" si="417"/>
        <v>35</v>
      </c>
      <c r="E6682" t="str">
        <f t="shared" si="418"/>
        <v/>
      </c>
    </row>
    <row r="6683" spans="1:5" hidden="1" x14ac:dyDescent="0.3">
      <c r="A6683" s="1">
        <v>49643</v>
      </c>
      <c r="B6683">
        <f t="shared" si="419"/>
        <v>30</v>
      </c>
      <c r="C6683">
        <f t="shared" ref="C6683:C6746" si="420">MONTH(A6683)</f>
        <v>11</v>
      </c>
      <c r="D6683" s="2">
        <f t="shared" ref="D6683:D6746" si="421">YEAR(A6683)-2000</f>
        <v>35</v>
      </c>
      <c r="E6683" t="str">
        <f t="shared" ref="E6683:E6746" si="422">IF((B6683*B6683+C6683*C6683=D6683*D6683),"ja","")</f>
        <v/>
      </c>
    </row>
    <row r="6684" spans="1:5" hidden="1" x14ac:dyDescent="0.3">
      <c r="A6684" s="1">
        <v>49644</v>
      </c>
      <c r="B6684">
        <f t="shared" si="419"/>
        <v>1</v>
      </c>
      <c r="C6684">
        <f t="shared" si="420"/>
        <v>12</v>
      </c>
      <c r="D6684" s="2">
        <f t="shared" si="421"/>
        <v>35</v>
      </c>
      <c r="E6684" t="str">
        <f t="shared" si="422"/>
        <v/>
      </c>
    </row>
    <row r="6685" spans="1:5" hidden="1" x14ac:dyDescent="0.3">
      <c r="A6685" s="1">
        <v>49645</v>
      </c>
      <c r="B6685">
        <f t="shared" si="419"/>
        <v>2</v>
      </c>
      <c r="C6685">
        <f t="shared" si="420"/>
        <v>12</v>
      </c>
      <c r="D6685" s="2">
        <f t="shared" si="421"/>
        <v>35</v>
      </c>
      <c r="E6685" t="str">
        <f t="shared" si="422"/>
        <v/>
      </c>
    </row>
    <row r="6686" spans="1:5" hidden="1" x14ac:dyDescent="0.3">
      <c r="A6686" s="1">
        <v>49646</v>
      </c>
      <c r="B6686">
        <f t="shared" si="419"/>
        <v>3</v>
      </c>
      <c r="C6686">
        <f t="shared" si="420"/>
        <v>12</v>
      </c>
      <c r="D6686" s="2">
        <f t="shared" si="421"/>
        <v>35</v>
      </c>
      <c r="E6686" t="str">
        <f t="shared" si="422"/>
        <v/>
      </c>
    </row>
    <row r="6687" spans="1:5" hidden="1" x14ac:dyDescent="0.3">
      <c r="A6687" s="1">
        <v>49647</v>
      </c>
      <c r="B6687">
        <f t="shared" si="419"/>
        <v>4</v>
      </c>
      <c r="C6687">
        <f t="shared" si="420"/>
        <v>12</v>
      </c>
      <c r="D6687" s="2">
        <f t="shared" si="421"/>
        <v>35</v>
      </c>
      <c r="E6687" t="str">
        <f t="shared" si="422"/>
        <v/>
      </c>
    </row>
    <row r="6688" spans="1:5" hidden="1" x14ac:dyDescent="0.3">
      <c r="A6688" s="1">
        <v>49648</v>
      </c>
      <c r="B6688">
        <f t="shared" si="419"/>
        <v>5</v>
      </c>
      <c r="C6688">
        <f t="shared" si="420"/>
        <v>12</v>
      </c>
      <c r="D6688" s="2">
        <f t="shared" si="421"/>
        <v>35</v>
      </c>
      <c r="E6688" t="str">
        <f t="shared" si="422"/>
        <v/>
      </c>
    </row>
    <row r="6689" spans="1:5" hidden="1" x14ac:dyDescent="0.3">
      <c r="A6689" s="1">
        <v>49649</v>
      </c>
      <c r="B6689">
        <f t="shared" si="419"/>
        <v>6</v>
      </c>
      <c r="C6689">
        <f t="shared" si="420"/>
        <v>12</v>
      </c>
      <c r="D6689" s="2">
        <f t="shared" si="421"/>
        <v>35</v>
      </c>
      <c r="E6689" t="str">
        <f t="shared" si="422"/>
        <v/>
      </c>
    </row>
    <row r="6690" spans="1:5" hidden="1" x14ac:dyDescent="0.3">
      <c r="A6690" s="1">
        <v>49650</v>
      </c>
      <c r="B6690">
        <f t="shared" si="419"/>
        <v>7</v>
      </c>
      <c r="C6690">
        <f t="shared" si="420"/>
        <v>12</v>
      </c>
      <c r="D6690" s="2">
        <f t="shared" si="421"/>
        <v>35</v>
      </c>
      <c r="E6690" t="str">
        <f t="shared" si="422"/>
        <v/>
      </c>
    </row>
    <row r="6691" spans="1:5" hidden="1" x14ac:dyDescent="0.3">
      <c r="A6691" s="1">
        <v>49651</v>
      </c>
      <c r="B6691">
        <f t="shared" si="419"/>
        <v>8</v>
      </c>
      <c r="C6691">
        <f t="shared" si="420"/>
        <v>12</v>
      </c>
      <c r="D6691" s="2">
        <f t="shared" si="421"/>
        <v>35</v>
      </c>
      <c r="E6691" t="str">
        <f t="shared" si="422"/>
        <v/>
      </c>
    </row>
    <row r="6692" spans="1:5" hidden="1" x14ac:dyDescent="0.3">
      <c r="A6692" s="1">
        <v>49652</v>
      </c>
      <c r="B6692">
        <f t="shared" si="419"/>
        <v>9</v>
      </c>
      <c r="C6692">
        <f t="shared" si="420"/>
        <v>12</v>
      </c>
      <c r="D6692" s="2">
        <f t="shared" si="421"/>
        <v>35</v>
      </c>
      <c r="E6692" t="str">
        <f t="shared" si="422"/>
        <v/>
      </c>
    </row>
    <row r="6693" spans="1:5" hidden="1" x14ac:dyDescent="0.3">
      <c r="A6693" s="1">
        <v>49653</v>
      </c>
      <c r="B6693">
        <f t="shared" si="419"/>
        <v>10</v>
      </c>
      <c r="C6693">
        <f t="shared" si="420"/>
        <v>12</v>
      </c>
      <c r="D6693" s="2">
        <f t="shared" si="421"/>
        <v>35</v>
      </c>
      <c r="E6693" t="str">
        <f t="shared" si="422"/>
        <v/>
      </c>
    </row>
    <row r="6694" spans="1:5" hidden="1" x14ac:dyDescent="0.3">
      <c r="A6694" s="1">
        <v>49654</v>
      </c>
      <c r="B6694">
        <f t="shared" si="419"/>
        <v>11</v>
      </c>
      <c r="C6694">
        <f t="shared" si="420"/>
        <v>12</v>
      </c>
      <c r="D6694" s="2">
        <f t="shared" si="421"/>
        <v>35</v>
      </c>
      <c r="E6694" t="str">
        <f t="shared" si="422"/>
        <v/>
      </c>
    </row>
    <row r="6695" spans="1:5" hidden="1" x14ac:dyDescent="0.3">
      <c r="A6695" s="1">
        <v>49655</v>
      </c>
      <c r="B6695">
        <f t="shared" si="419"/>
        <v>12</v>
      </c>
      <c r="C6695">
        <f t="shared" si="420"/>
        <v>12</v>
      </c>
      <c r="D6695" s="2">
        <f t="shared" si="421"/>
        <v>35</v>
      </c>
      <c r="E6695" t="str">
        <f t="shared" si="422"/>
        <v/>
      </c>
    </row>
    <row r="6696" spans="1:5" hidden="1" x14ac:dyDescent="0.3">
      <c r="A6696" s="1">
        <v>49656</v>
      </c>
      <c r="B6696">
        <f t="shared" si="419"/>
        <v>13</v>
      </c>
      <c r="C6696">
        <f t="shared" si="420"/>
        <v>12</v>
      </c>
      <c r="D6696" s="2">
        <f t="shared" si="421"/>
        <v>35</v>
      </c>
      <c r="E6696" t="str">
        <f t="shared" si="422"/>
        <v/>
      </c>
    </row>
    <row r="6697" spans="1:5" hidden="1" x14ac:dyDescent="0.3">
      <c r="A6697" s="1">
        <v>49657</v>
      </c>
      <c r="B6697">
        <f t="shared" si="419"/>
        <v>14</v>
      </c>
      <c r="C6697">
        <f t="shared" si="420"/>
        <v>12</v>
      </c>
      <c r="D6697" s="2">
        <f t="shared" si="421"/>
        <v>35</v>
      </c>
      <c r="E6697" t="str">
        <f t="shared" si="422"/>
        <v/>
      </c>
    </row>
    <row r="6698" spans="1:5" hidden="1" x14ac:dyDescent="0.3">
      <c r="A6698" s="1">
        <v>49658</v>
      </c>
      <c r="B6698">
        <f t="shared" si="419"/>
        <v>15</v>
      </c>
      <c r="C6698">
        <f t="shared" si="420"/>
        <v>12</v>
      </c>
      <c r="D6698" s="2">
        <f t="shared" si="421"/>
        <v>35</v>
      </c>
      <c r="E6698" t="str">
        <f t="shared" si="422"/>
        <v/>
      </c>
    </row>
    <row r="6699" spans="1:5" hidden="1" x14ac:dyDescent="0.3">
      <c r="A6699" s="1">
        <v>49659</v>
      </c>
      <c r="B6699">
        <f t="shared" si="419"/>
        <v>16</v>
      </c>
      <c r="C6699">
        <f t="shared" si="420"/>
        <v>12</v>
      </c>
      <c r="D6699" s="2">
        <f t="shared" si="421"/>
        <v>35</v>
      </c>
      <c r="E6699" t="str">
        <f t="shared" si="422"/>
        <v/>
      </c>
    </row>
    <row r="6700" spans="1:5" hidden="1" x14ac:dyDescent="0.3">
      <c r="A6700" s="1">
        <v>49660</v>
      </c>
      <c r="B6700">
        <f t="shared" si="419"/>
        <v>17</v>
      </c>
      <c r="C6700">
        <f t="shared" si="420"/>
        <v>12</v>
      </c>
      <c r="D6700" s="2">
        <f t="shared" si="421"/>
        <v>35</v>
      </c>
      <c r="E6700" t="str">
        <f t="shared" si="422"/>
        <v/>
      </c>
    </row>
    <row r="6701" spans="1:5" hidden="1" x14ac:dyDescent="0.3">
      <c r="A6701" s="1">
        <v>49661</v>
      </c>
      <c r="B6701">
        <f t="shared" si="419"/>
        <v>18</v>
      </c>
      <c r="C6701">
        <f t="shared" si="420"/>
        <v>12</v>
      </c>
      <c r="D6701" s="2">
        <f t="shared" si="421"/>
        <v>35</v>
      </c>
      <c r="E6701" t="str">
        <f t="shared" si="422"/>
        <v/>
      </c>
    </row>
    <row r="6702" spans="1:5" hidden="1" x14ac:dyDescent="0.3">
      <c r="A6702" s="1">
        <v>49662</v>
      </c>
      <c r="B6702">
        <f t="shared" si="419"/>
        <v>19</v>
      </c>
      <c r="C6702">
        <f t="shared" si="420"/>
        <v>12</v>
      </c>
      <c r="D6702" s="2">
        <f t="shared" si="421"/>
        <v>35</v>
      </c>
      <c r="E6702" t="str">
        <f t="shared" si="422"/>
        <v/>
      </c>
    </row>
    <row r="6703" spans="1:5" hidden="1" x14ac:dyDescent="0.3">
      <c r="A6703" s="1">
        <v>49663</v>
      </c>
      <c r="B6703">
        <f t="shared" si="419"/>
        <v>20</v>
      </c>
      <c r="C6703">
        <f t="shared" si="420"/>
        <v>12</v>
      </c>
      <c r="D6703" s="2">
        <f t="shared" si="421"/>
        <v>35</v>
      </c>
      <c r="E6703" t="str">
        <f t="shared" si="422"/>
        <v/>
      </c>
    </row>
    <row r="6704" spans="1:5" hidden="1" x14ac:dyDescent="0.3">
      <c r="A6704" s="1">
        <v>49664</v>
      </c>
      <c r="B6704">
        <f t="shared" si="419"/>
        <v>21</v>
      </c>
      <c r="C6704">
        <f t="shared" si="420"/>
        <v>12</v>
      </c>
      <c r="D6704" s="2">
        <f t="shared" si="421"/>
        <v>35</v>
      </c>
      <c r="E6704" t="str">
        <f t="shared" si="422"/>
        <v/>
      </c>
    </row>
    <row r="6705" spans="1:5" hidden="1" x14ac:dyDescent="0.3">
      <c r="A6705" s="1">
        <v>49665</v>
      </c>
      <c r="B6705">
        <f t="shared" si="419"/>
        <v>22</v>
      </c>
      <c r="C6705">
        <f t="shared" si="420"/>
        <v>12</v>
      </c>
      <c r="D6705" s="2">
        <f t="shared" si="421"/>
        <v>35</v>
      </c>
      <c r="E6705" t="str">
        <f t="shared" si="422"/>
        <v/>
      </c>
    </row>
    <row r="6706" spans="1:5" hidden="1" x14ac:dyDescent="0.3">
      <c r="A6706" s="1">
        <v>49666</v>
      </c>
      <c r="B6706">
        <f t="shared" si="419"/>
        <v>23</v>
      </c>
      <c r="C6706">
        <f t="shared" si="420"/>
        <v>12</v>
      </c>
      <c r="D6706" s="2">
        <f t="shared" si="421"/>
        <v>35</v>
      </c>
      <c r="E6706" t="str">
        <f t="shared" si="422"/>
        <v/>
      </c>
    </row>
    <row r="6707" spans="1:5" hidden="1" x14ac:dyDescent="0.3">
      <c r="A6707" s="1">
        <v>49667</v>
      </c>
      <c r="B6707">
        <f t="shared" si="419"/>
        <v>24</v>
      </c>
      <c r="C6707">
        <f t="shared" si="420"/>
        <v>12</v>
      </c>
      <c r="D6707" s="2">
        <f t="shared" si="421"/>
        <v>35</v>
      </c>
      <c r="E6707" t="str">
        <f t="shared" si="422"/>
        <v/>
      </c>
    </row>
    <row r="6708" spans="1:5" hidden="1" x14ac:dyDescent="0.3">
      <c r="A6708" s="1">
        <v>49668</v>
      </c>
      <c r="B6708">
        <f t="shared" si="419"/>
        <v>25</v>
      </c>
      <c r="C6708">
        <f t="shared" si="420"/>
        <v>12</v>
      </c>
      <c r="D6708" s="2">
        <f t="shared" si="421"/>
        <v>35</v>
      </c>
      <c r="E6708" t="str">
        <f t="shared" si="422"/>
        <v/>
      </c>
    </row>
    <row r="6709" spans="1:5" hidden="1" x14ac:dyDescent="0.3">
      <c r="A6709" s="1">
        <v>49669</v>
      </c>
      <c r="B6709">
        <f t="shared" si="419"/>
        <v>26</v>
      </c>
      <c r="C6709">
        <f t="shared" si="420"/>
        <v>12</v>
      </c>
      <c r="D6709" s="2">
        <f t="shared" si="421"/>
        <v>35</v>
      </c>
      <c r="E6709" t="str">
        <f t="shared" si="422"/>
        <v/>
      </c>
    </row>
    <row r="6710" spans="1:5" hidden="1" x14ac:dyDescent="0.3">
      <c r="A6710" s="1">
        <v>49670</v>
      </c>
      <c r="B6710">
        <f t="shared" si="419"/>
        <v>27</v>
      </c>
      <c r="C6710">
        <f t="shared" si="420"/>
        <v>12</v>
      </c>
      <c r="D6710" s="2">
        <f t="shared" si="421"/>
        <v>35</v>
      </c>
      <c r="E6710" t="str">
        <f t="shared" si="422"/>
        <v/>
      </c>
    </row>
    <row r="6711" spans="1:5" hidden="1" x14ac:dyDescent="0.3">
      <c r="A6711" s="1">
        <v>49671</v>
      </c>
      <c r="B6711">
        <f t="shared" si="419"/>
        <v>28</v>
      </c>
      <c r="C6711">
        <f t="shared" si="420"/>
        <v>12</v>
      </c>
      <c r="D6711" s="2">
        <f t="shared" si="421"/>
        <v>35</v>
      </c>
      <c r="E6711" t="str">
        <f t="shared" si="422"/>
        <v/>
      </c>
    </row>
    <row r="6712" spans="1:5" hidden="1" x14ac:dyDescent="0.3">
      <c r="A6712" s="1">
        <v>49672</v>
      </c>
      <c r="B6712">
        <f t="shared" si="419"/>
        <v>29</v>
      </c>
      <c r="C6712">
        <f t="shared" si="420"/>
        <v>12</v>
      </c>
      <c r="D6712" s="2">
        <f t="shared" si="421"/>
        <v>35</v>
      </c>
      <c r="E6712" t="str">
        <f t="shared" si="422"/>
        <v/>
      </c>
    </row>
    <row r="6713" spans="1:5" hidden="1" x14ac:dyDescent="0.3">
      <c r="A6713" s="1">
        <v>49673</v>
      </c>
      <c r="B6713">
        <f t="shared" si="419"/>
        <v>30</v>
      </c>
      <c r="C6713">
        <f t="shared" si="420"/>
        <v>12</v>
      </c>
      <c r="D6713" s="2">
        <f t="shared" si="421"/>
        <v>35</v>
      </c>
      <c r="E6713" t="str">
        <f t="shared" si="422"/>
        <v/>
      </c>
    </row>
    <row r="6714" spans="1:5" hidden="1" x14ac:dyDescent="0.3">
      <c r="A6714" s="1">
        <v>49674</v>
      </c>
      <c r="B6714">
        <f t="shared" si="419"/>
        <v>31</v>
      </c>
      <c r="C6714">
        <f t="shared" si="420"/>
        <v>12</v>
      </c>
      <c r="D6714" s="2">
        <f t="shared" si="421"/>
        <v>35</v>
      </c>
      <c r="E6714" t="str">
        <f t="shared" si="422"/>
        <v/>
      </c>
    </row>
    <row r="6715" spans="1:5" hidden="1" x14ac:dyDescent="0.3">
      <c r="A6715" s="1">
        <v>49675</v>
      </c>
      <c r="B6715">
        <f t="shared" si="419"/>
        <v>1</v>
      </c>
      <c r="C6715">
        <f t="shared" si="420"/>
        <v>1</v>
      </c>
      <c r="D6715" s="2">
        <f t="shared" si="421"/>
        <v>36</v>
      </c>
      <c r="E6715" t="str">
        <f t="shared" si="422"/>
        <v/>
      </c>
    </row>
    <row r="6716" spans="1:5" hidden="1" x14ac:dyDescent="0.3">
      <c r="A6716" s="1">
        <v>49676</v>
      </c>
      <c r="B6716">
        <f t="shared" si="419"/>
        <v>2</v>
      </c>
      <c r="C6716">
        <f t="shared" si="420"/>
        <v>1</v>
      </c>
      <c r="D6716" s="2">
        <f t="shared" si="421"/>
        <v>36</v>
      </c>
      <c r="E6716" t="str">
        <f t="shared" si="422"/>
        <v/>
      </c>
    </row>
    <row r="6717" spans="1:5" hidden="1" x14ac:dyDescent="0.3">
      <c r="A6717" s="1">
        <v>49677</v>
      </c>
      <c r="B6717">
        <f t="shared" si="419"/>
        <v>3</v>
      </c>
      <c r="C6717">
        <f t="shared" si="420"/>
        <v>1</v>
      </c>
      <c r="D6717" s="2">
        <f t="shared" si="421"/>
        <v>36</v>
      </c>
      <c r="E6717" t="str">
        <f t="shared" si="422"/>
        <v/>
      </c>
    </row>
    <row r="6718" spans="1:5" hidden="1" x14ac:dyDescent="0.3">
      <c r="A6718" s="1">
        <v>49678</v>
      </c>
      <c r="B6718">
        <f t="shared" si="419"/>
        <v>4</v>
      </c>
      <c r="C6718">
        <f t="shared" si="420"/>
        <v>1</v>
      </c>
      <c r="D6718" s="2">
        <f t="shared" si="421"/>
        <v>36</v>
      </c>
      <c r="E6718" t="str">
        <f t="shared" si="422"/>
        <v/>
      </c>
    </row>
    <row r="6719" spans="1:5" hidden="1" x14ac:dyDescent="0.3">
      <c r="A6719" s="1">
        <v>49679</v>
      </c>
      <c r="B6719">
        <f t="shared" si="419"/>
        <v>5</v>
      </c>
      <c r="C6719">
        <f t="shared" si="420"/>
        <v>1</v>
      </c>
      <c r="D6719" s="2">
        <f t="shared" si="421"/>
        <v>36</v>
      </c>
      <c r="E6719" t="str">
        <f t="shared" si="422"/>
        <v/>
      </c>
    </row>
    <row r="6720" spans="1:5" hidden="1" x14ac:dyDescent="0.3">
      <c r="A6720" s="1">
        <v>49680</v>
      </c>
      <c r="B6720">
        <f t="shared" si="419"/>
        <v>6</v>
      </c>
      <c r="C6720">
        <f t="shared" si="420"/>
        <v>1</v>
      </c>
      <c r="D6720" s="2">
        <f t="shared" si="421"/>
        <v>36</v>
      </c>
      <c r="E6720" t="str">
        <f t="shared" si="422"/>
        <v/>
      </c>
    </row>
    <row r="6721" spans="1:5" hidden="1" x14ac:dyDescent="0.3">
      <c r="A6721" s="1">
        <v>49681</v>
      </c>
      <c r="B6721">
        <f t="shared" si="419"/>
        <v>7</v>
      </c>
      <c r="C6721">
        <f t="shared" si="420"/>
        <v>1</v>
      </c>
      <c r="D6721" s="2">
        <f t="shared" si="421"/>
        <v>36</v>
      </c>
      <c r="E6721" t="str">
        <f t="shared" si="422"/>
        <v/>
      </c>
    </row>
    <row r="6722" spans="1:5" hidden="1" x14ac:dyDescent="0.3">
      <c r="A6722" s="1">
        <v>49682</v>
      </c>
      <c r="B6722">
        <f t="shared" si="419"/>
        <v>8</v>
      </c>
      <c r="C6722">
        <f t="shared" si="420"/>
        <v>1</v>
      </c>
      <c r="D6722" s="2">
        <f t="shared" si="421"/>
        <v>36</v>
      </c>
      <c r="E6722" t="str">
        <f t="shared" si="422"/>
        <v/>
      </c>
    </row>
    <row r="6723" spans="1:5" hidden="1" x14ac:dyDescent="0.3">
      <c r="A6723" s="1">
        <v>49683</v>
      </c>
      <c r="B6723">
        <f t="shared" ref="B6723:B6786" si="423">DAY(A6723)</f>
        <v>9</v>
      </c>
      <c r="C6723">
        <f t="shared" si="420"/>
        <v>1</v>
      </c>
      <c r="D6723" s="2">
        <f t="shared" si="421"/>
        <v>36</v>
      </c>
      <c r="E6723" t="str">
        <f t="shared" si="422"/>
        <v/>
      </c>
    </row>
    <row r="6724" spans="1:5" hidden="1" x14ac:dyDescent="0.3">
      <c r="A6724" s="1">
        <v>49684</v>
      </c>
      <c r="B6724">
        <f t="shared" si="423"/>
        <v>10</v>
      </c>
      <c r="C6724">
        <f t="shared" si="420"/>
        <v>1</v>
      </c>
      <c r="D6724" s="2">
        <f t="shared" si="421"/>
        <v>36</v>
      </c>
      <c r="E6724" t="str">
        <f t="shared" si="422"/>
        <v/>
      </c>
    </row>
    <row r="6725" spans="1:5" hidden="1" x14ac:dyDescent="0.3">
      <c r="A6725" s="1">
        <v>49685</v>
      </c>
      <c r="B6725">
        <f t="shared" si="423"/>
        <v>11</v>
      </c>
      <c r="C6725">
        <f t="shared" si="420"/>
        <v>1</v>
      </c>
      <c r="D6725" s="2">
        <f t="shared" si="421"/>
        <v>36</v>
      </c>
      <c r="E6725" t="str">
        <f t="shared" si="422"/>
        <v/>
      </c>
    </row>
    <row r="6726" spans="1:5" hidden="1" x14ac:dyDescent="0.3">
      <c r="A6726" s="1">
        <v>49686</v>
      </c>
      <c r="B6726">
        <f t="shared" si="423"/>
        <v>12</v>
      </c>
      <c r="C6726">
        <f t="shared" si="420"/>
        <v>1</v>
      </c>
      <c r="D6726" s="2">
        <f t="shared" si="421"/>
        <v>36</v>
      </c>
      <c r="E6726" t="str">
        <f t="shared" si="422"/>
        <v/>
      </c>
    </row>
    <row r="6727" spans="1:5" hidden="1" x14ac:dyDescent="0.3">
      <c r="A6727" s="1">
        <v>49687</v>
      </c>
      <c r="B6727">
        <f t="shared" si="423"/>
        <v>13</v>
      </c>
      <c r="C6727">
        <f t="shared" si="420"/>
        <v>1</v>
      </c>
      <c r="D6727" s="2">
        <f t="shared" si="421"/>
        <v>36</v>
      </c>
      <c r="E6727" t="str">
        <f t="shared" si="422"/>
        <v/>
      </c>
    </row>
    <row r="6728" spans="1:5" hidden="1" x14ac:dyDescent="0.3">
      <c r="A6728" s="1">
        <v>49688</v>
      </c>
      <c r="B6728">
        <f t="shared" si="423"/>
        <v>14</v>
      </c>
      <c r="C6728">
        <f t="shared" si="420"/>
        <v>1</v>
      </c>
      <c r="D6728" s="2">
        <f t="shared" si="421"/>
        <v>36</v>
      </c>
      <c r="E6728" t="str">
        <f t="shared" si="422"/>
        <v/>
      </c>
    </row>
    <row r="6729" spans="1:5" hidden="1" x14ac:dyDescent="0.3">
      <c r="A6729" s="1">
        <v>49689</v>
      </c>
      <c r="B6729">
        <f t="shared" si="423"/>
        <v>15</v>
      </c>
      <c r="C6729">
        <f t="shared" si="420"/>
        <v>1</v>
      </c>
      <c r="D6729" s="2">
        <f t="shared" si="421"/>
        <v>36</v>
      </c>
      <c r="E6729" t="str">
        <f t="shared" si="422"/>
        <v/>
      </c>
    </row>
    <row r="6730" spans="1:5" hidden="1" x14ac:dyDescent="0.3">
      <c r="A6730" s="1">
        <v>49690</v>
      </c>
      <c r="B6730">
        <f t="shared" si="423"/>
        <v>16</v>
      </c>
      <c r="C6730">
        <f t="shared" si="420"/>
        <v>1</v>
      </c>
      <c r="D6730" s="2">
        <f t="shared" si="421"/>
        <v>36</v>
      </c>
      <c r="E6730" t="str">
        <f t="shared" si="422"/>
        <v/>
      </c>
    </row>
    <row r="6731" spans="1:5" hidden="1" x14ac:dyDescent="0.3">
      <c r="A6731" s="1">
        <v>49691</v>
      </c>
      <c r="B6731">
        <f t="shared" si="423"/>
        <v>17</v>
      </c>
      <c r="C6731">
        <f t="shared" si="420"/>
        <v>1</v>
      </c>
      <c r="D6731" s="2">
        <f t="shared" si="421"/>
        <v>36</v>
      </c>
      <c r="E6731" t="str">
        <f t="shared" si="422"/>
        <v/>
      </c>
    </row>
    <row r="6732" spans="1:5" hidden="1" x14ac:dyDescent="0.3">
      <c r="A6732" s="1">
        <v>49692</v>
      </c>
      <c r="B6732">
        <f t="shared" si="423"/>
        <v>18</v>
      </c>
      <c r="C6732">
        <f t="shared" si="420"/>
        <v>1</v>
      </c>
      <c r="D6732" s="2">
        <f t="shared" si="421"/>
        <v>36</v>
      </c>
      <c r="E6732" t="str">
        <f t="shared" si="422"/>
        <v/>
      </c>
    </row>
    <row r="6733" spans="1:5" hidden="1" x14ac:dyDescent="0.3">
      <c r="A6733" s="1">
        <v>49693</v>
      </c>
      <c r="B6733">
        <f t="shared" si="423"/>
        <v>19</v>
      </c>
      <c r="C6733">
        <f t="shared" si="420"/>
        <v>1</v>
      </c>
      <c r="D6733" s="2">
        <f t="shared" si="421"/>
        <v>36</v>
      </c>
      <c r="E6733" t="str">
        <f t="shared" si="422"/>
        <v/>
      </c>
    </row>
    <row r="6734" spans="1:5" hidden="1" x14ac:dyDescent="0.3">
      <c r="A6734" s="1">
        <v>49694</v>
      </c>
      <c r="B6734">
        <f t="shared" si="423"/>
        <v>20</v>
      </c>
      <c r="C6734">
        <f t="shared" si="420"/>
        <v>1</v>
      </c>
      <c r="D6734" s="2">
        <f t="shared" si="421"/>
        <v>36</v>
      </c>
      <c r="E6734" t="str">
        <f t="shared" si="422"/>
        <v/>
      </c>
    </row>
    <row r="6735" spans="1:5" hidden="1" x14ac:dyDescent="0.3">
      <c r="A6735" s="1">
        <v>49695</v>
      </c>
      <c r="B6735">
        <f t="shared" si="423"/>
        <v>21</v>
      </c>
      <c r="C6735">
        <f t="shared" si="420"/>
        <v>1</v>
      </c>
      <c r="D6735" s="2">
        <f t="shared" si="421"/>
        <v>36</v>
      </c>
      <c r="E6735" t="str">
        <f t="shared" si="422"/>
        <v/>
      </c>
    </row>
    <row r="6736" spans="1:5" hidden="1" x14ac:dyDescent="0.3">
      <c r="A6736" s="1">
        <v>49696</v>
      </c>
      <c r="B6736">
        <f t="shared" si="423"/>
        <v>22</v>
      </c>
      <c r="C6736">
        <f t="shared" si="420"/>
        <v>1</v>
      </c>
      <c r="D6736" s="2">
        <f t="shared" si="421"/>
        <v>36</v>
      </c>
      <c r="E6736" t="str">
        <f t="shared" si="422"/>
        <v/>
      </c>
    </row>
    <row r="6737" spans="1:5" hidden="1" x14ac:dyDescent="0.3">
      <c r="A6737" s="1">
        <v>49697</v>
      </c>
      <c r="B6737">
        <f t="shared" si="423"/>
        <v>23</v>
      </c>
      <c r="C6737">
        <f t="shared" si="420"/>
        <v>1</v>
      </c>
      <c r="D6737" s="2">
        <f t="shared" si="421"/>
        <v>36</v>
      </c>
      <c r="E6737" t="str">
        <f t="shared" si="422"/>
        <v/>
      </c>
    </row>
    <row r="6738" spans="1:5" hidden="1" x14ac:dyDescent="0.3">
      <c r="A6738" s="1">
        <v>49698</v>
      </c>
      <c r="B6738">
        <f t="shared" si="423"/>
        <v>24</v>
      </c>
      <c r="C6738">
        <f t="shared" si="420"/>
        <v>1</v>
      </c>
      <c r="D6738" s="2">
        <f t="shared" si="421"/>
        <v>36</v>
      </c>
      <c r="E6738" t="str">
        <f t="shared" si="422"/>
        <v/>
      </c>
    </row>
    <row r="6739" spans="1:5" hidden="1" x14ac:dyDescent="0.3">
      <c r="A6739" s="1">
        <v>49699</v>
      </c>
      <c r="B6739">
        <f t="shared" si="423"/>
        <v>25</v>
      </c>
      <c r="C6739">
        <f t="shared" si="420"/>
        <v>1</v>
      </c>
      <c r="D6739" s="2">
        <f t="shared" si="421"/>
        <v>36</v>
      </c>
      <c r="E6739" t="str">
        <f t="shared" si="422"/>
        <v/>
      </c>
    </row>
    <row r="6740" spans="1:5" hidden="1" x14ac:dyDescent="0.3">
      <c r="A6740" s="1">
        <v>49700</v>
      </c>
      <c r="B6740">
        <f t="shared" si="423"/>
        <v>26</v>
      </c>
      <c r="C6740">
        <f t="shared" si="420"/>
        <v>1</v>
      </c>
      <c r="D6740" s="2">
        <f t="shared" si="421"/>
        <v>36</v>
      </c>
      <c r="E6740" t="str">
        <f t="shared" si="422"/>
        <v/>
      </c>
    </row>
    <row r="6741" spans="1:5" hidden="1" x14ac:dyDescent="0.3">
      <c r="A6741" s="1">
        <v>49701</v>
      </c>
      <c r="B6741">
        <f t="shared" si="423"/>
        <v>27</v>
      </c>
      <c r="C6741">
        <f t="shared" si="420"/>
        <v>1</v>
      </c>
      <c r="D6741" s="2">
        <f t="shared" si="421"/>
        <v>36</v>
      </c>
      <c r="E6741" t="str">
        <f t="shared" si="422"/>
        <v/>
      </c>
    </row>
    <row r="6742" spans="1:5" hidden="1" x14ac:dyDescent="0.3">
      <c r="A6742" s="1">
        <v>49702</v>
      </c>
      <c r="B6742">
        <f t="shared" si="423"/>
        <v>28</v>
      </c>
      <c r="C6742">
        <f t="shared" si="420"/>
        <v>1</v>
      </c>
      <c r="D6742" s="2">
        <f t="shared" si="421"/>
        <v>36</v>
      </c>
      <c r="E6742" t="str">
        <f t="shared" si="422"/>
        <v/>
      </c>
    </row>
    <row r="6743" spans="1:5" hidden="1" x14ac:dyDescent="0.3">
      <c r="A6743" s="1">
        <v>49703</v>
      </c>
      <c r="B6743">
        <f t="shared" si="423"/>
        <v>29</v>
      </c>
      <c r="C6743">
        <f t="shared" si="420"/>
        <v>1</v>
      </c>
      <c r="D6743" s="2">
        <f t="shared" si="421"/>
        <v>36</v>
      </c>
      <c r="E6743" t="str">
        <f t="shared" si="422"/>
        <v/>
      </c>
    </row>
    <row r="6744" spans="1:5" hidden="1" x14ac:dyDescent="0.3">
      <c r="A6744" s="1">
        <v>49704</v>
      </c>
      <c r="B6744">
        <f t="shared" si="423"/>
        <v>30</v>
      </c>
      <c r="C6744">
        <f t="shared" si="420"/>
        <v>1</v>
      </c>
      <c r="D6744" s="2">
        <f t="shared" si="421"/>
        <v>36</v>
      </c>
      <c r="E6744" t="str">
        <f t="shared" si="422"/>
        <v/>
      </c>
    </row>
    <row r="6745" spans="1:5" hidden="1" x14ac:dyDescent="0.3">
      <c r="A6745" s="1">
        <v>49705</v>
      </c>
      <c r="B6745">
        <f t="shared" si="423"/>
        <v>31</v>
      </c>
      <c r="C6745">
        <f t="shared" si="420"/>
        <v>1</v>
      </c>
      <c r="D6745" s="2">
        <f t="shared" si="421"/>
        <v>36</v>
      </c>
      <c r="E6745" t="str">
        <f t="shared" si="422"/>
        <v/>
      </c>
    </row>
    <row r="6746" spans="1:5" hidden="1" x14ac:dyDescent="0.3">
      <c r="A6746" s="1">
        <v>49706</v>
      </c>
      <c r="B6746">
        <f t="shared" si="423"/>
        <v>1</v>
      </c>
      <c r="C6746">
        <f t="shared" si="420"/>
        <v>2</v>
      </c>
      <c r="D6746" s="2">
        <f t="shared" si="421"/>
        <v>36</v>
      </c>
      <c r="E6746" t="str">
        <f t="shared" si="422"/>
        <v/>
      </c>
    </row>
    <row r="6747" spans="1:5" hidden="1" x14ac:dyDescent="0.3">
      <c r="A6747" s="1">
        <v>49707</v>
      </c>
      <c r="B6747">
        <f t="shared" si="423"/>
        <v>2</v>
      </c>
      <c r="C6747">
        <f t="shared" ref="C6747:C6810" si="424">MONTH(A6747)</f>
        <v>2</v>
      </c>
      <c r="D6747" s="2">
        <f t="shared" ref="D6747:D6810" si="425">YEAR(A6747)-2000</f>
        <v>36</v>
      </c>
      <c r="E6747" t="str">
        <f t="shared" ref="E6747:E6810" si="426">IF((B6747*B6747+C6747*C6747=D6747*D6747),"ja","")</f>
        <v/>
      </c>
    </row>
    <row r="6748" spans="1:5" hidden="1" x14ac:dyDescent="0.3">
      <c r="A6748" s="1">
        <v>49708</v>
      </c>
      <c r="B6748">
        <f t="shared" si="423"/>
        <v>3</v>
      </c>
      <c r="C6748">
        <f t="shared" si="424"/>
        <v>2</v>
      </c>
      <c r="D6748" s="2">
        <f t="shared" si="425"/>
        <v>36</v>
      </c>
      <c r="E6748" t="str">
        <f t="shared" si="426"/>
        <v/>
      </c>
    </row>
    <row r="6749" spans="1:5" hidden="1" x14ac:dyDescent="0.3">
      <c r="A6749" s="1">
        <v>49709</v>
      </c>
      <c r="B6749">
        <f t="shared" si="423"/>
        <v>4</v>
      </c>
      <c r="C6749">
        <f t="shared" si="424"/>
        <v>2</v>
      </c>
      <c r="D6749" s="2">
        <f t="shared" si="425"/>
        <v>36</v>
      </c>
      <c r="E6749" t="str">
        <f t="shared" si="426"/>
        <v/>
      </c>
    </row>
    <row r="6750" spans="1:5" hidden="1" x14ac:dyDescent="0.3">
      <c r="A6750" s="1">
        <v>49710</v>
      </c>
      <c r="B6750">
        <f t="shared" si="423"/>
        <v>5</v>
      </c>
      <c r="C6750">
        <f t="shared" si="424"/>
        <v>2</v>
      </c>
      <c r="D6750" s="2">
        <f t="shared" si="425"/>
        <v>36</v>
      </c>
      <c r="E6750" t="str">
        <f t="shared" si="426"/>
        <v/>
      </c>
    </row>
    <row r="6751" spans="1:5" hidden="1" x14ac:dyDescent="0.3">
      <c r="A6751" s="1">
        <v>49711</v>
      </c>
      <c r="B6751">
        <f t="shared" si="423"/>
        <v>6</v>
      </c>
      <c r="C6751">
        <f t="shared" si="424"/>
        <v>2</v>
      </c>
      <c r="D6751" s="2">
        <f t="shared" si="425"/>
        <v>36</v>
      </c>
      <c r="E6751" t="str">
        <f t="shared" si="426"/>
        <v/>
      </c>
    </row>
    <row r="6752" spans="1:5" hidden="1" x14ac:dyDescent="0.3">
      <c r="A6752" s="1">
        <v>49712</v>
      </c>
      <c r="B6752">
        <f t="shared" si="423"/>
        <v>7</v>
      </c>
      <c r="C6752">
        <f t="shared" si="424"/>
        <v>2</v>
      </c>
      <c r="D6752" s="2">
        <f t="shared" si="425"/>
        <v>36</v>
      </c>
      <c r="E6752" t="str">
        <f t="shared" si="426"/>
        <v/>
      </c>
    </row>
    <row r="6753" spans="1:5" hidden="1" x14ac:dyDescent="0.3">
      <c r="A6753" s="1">
        <v>49713</v>
      </c>
      <c r="B6753">
        <f t="shared" si="423"/>
        <v>8</v>
      </c>
      <c r="C6753">
        <f t="shared" si="424"/>
        <v>2</v>
      </c>
      <c r="D6753" s="2">
        <f t="shared" si="425"/>
        <v>36</v>
      </c>
      <c r="E6753" t="str">
        <f t="shared" si="426"/>
        <v/>
      </c>
    </row>
    <row r="6754" spans="1:5" hidden="1" x14ac:dyDescent="0.3">
      <c r="A6754" s="1">
        <v>49714</v>
      </c>
      <c r="B6754">
        <f t="shared" si="423"/>
        <v>9</v>
      </c>
      <c r="C6754">
        <f t="shared" si="424"/>
        <v>2</v>
      </c>
      <c r="D6754" s="2">
        <f t="shared" si="425"/>
        <v>36</v>
      </c>
      <c r="E6754" t="str">
        <f t="shared" si="426"/>
        <v/>
      </c>
    </row>
    <row r="6755" spans="1:5" hidden="1" x14ac:dyDescent="0.3">
      <c r="A6755" s="1">
        <v>49715</v>
      </c>
      <c r="B6755">
        <f t="shared" si="423"/>
        <v>10</v>
      </c>
      <c r="C6755">
        <f t="shared" si="424"/>
        <v>2</v>
      </c>
      <c r="D6755" s="2">
        <f t="shared" si="425"/>
        <v>36</v>
      </c>
      <c r="E6755" t="str">
        <f t="shared" si="426"/>
        <v/>
      </c>
    </row>
    <row r="6756" spans="1:5" hidden="1" x14ac:dyDescent="0.3">
      <c r="A6756" s="1">
        <v>49716</v>
      </c>
      <c r="B6756">
        <f t="shared" si="423"/>
        <v>11</v>
      </c>
      <c r="C6756">
        <f t="shared" si="424"/>
        <v>2</v>
      </c>
      <c r="D6756" s="2">
        <f t="shared" si="425"/>
        <v>36</v>
      </c>
      <c r="E6756" t="str">
        <f t="shared" si="426"/>
        <v/>
      </c>
    </row>
    <row r="6757" spans="1:5" hidden="1" x14ac:dyDescent="0.3">
      <c r="A6757" s="1">
        <v>49717</v>
      </c>
      <c r="B6757">
        <f t="shared" si="423"/>
        <v>12</v>
      </c>
      <c r="C6757">
        <f t="shared" si="424"/>
        <v>2</v>
      </c>
      <c r="D6757" s="2">
        <f t="shared" si="425"/>
        <v>36</v>
      </c>
      <c r="E6757" t="str">
        <f t="shared" si="426"/>
        <v/>
      </c>
    </row>
    <row r="6758" spans="1:5" hidden="1" x14ac:dyDescent="0.3">
      <c r="A6758" s="1">
        <v>49718</v>
      </c>
      <c r="B6758">
        <f t="shared" si="423"/>
        <v>13</v>
      </c>
      <c r="C6758">
        <f t="shared" si="424"/>
        <v>2</v>
      </c>
      <c r="D6758" s="2">
        <f t="shared" si="425"/>
        <v>36</v>
      </c>
      <c r="E6758" t="str">
        <f t="shared" si="426"/>
        <v/>
      </c>
    </row>
    <row r="6759" spans="1:5" hidden="1" x14ac:dyDescent="0.3">
      <c r="A6759" s="1">
        <v>49719</v>
      </c>
      <c r="B6759">
        <f t="shared" si="423"/>
        <v>14</v>
      </c>
      <c r="C6759">
        <f t="shared" si="424"/>
        <v>2</v>
      </c>
      <c r="D6759" s="2">
        <f t="shared" si="425"/>
        <v>36</v>
      </c>
      <c r="E6759" t="str">
        <f t="shared" si="426"/>
        <v/>
      </c>
    </row>
    <row r="6760" spans="1:5" hidden="1" x14ac:dyDescent="0.3">
      <c r="A6760" s="1">
        <v>49720</v>
      </c>
      <c r="B6760">
        <f t="shared" si="423"/>
        <v>15</v>
      </c>
      <c r="C6760">
        <f t="shared" si="424"/>
        <v>2</v>
      </c>
      <c r="D6760" s="2">
        <f t="shared" si="425"/>
        <v>36</v>
      </c>
      <c r="E6760" t="str">
        <f t="shared" si="426"/>
        <v/>
      </c>
    </row>
    <row r="6761" spans="1:5" hidden="1" x14ac:dyDescent="0.3">
      <c r="A6761" s="1">
        <v>49721</v>
      </c>
      <c r="B6761">
        <f t="shared" si="423"/>
        <v>16</v>
      </c>
      <c r="C6761">
        <f t="shared" si="424"/>
        <v>2</v>
      </c>
      <c r="D6761" s="2">
        <f t="shared" si="425"/>
        <v>36</v>
      </c>
      <c r="E6761" t="str">
        <f t="shared" si="426"/>
        <v/>
      </c>
    </row>
    <row r="6762" spans="1:5" hidden="1" x14ac:dyDescent="0.3">
      <c r="A6762" s="1">
        <v>49722</v>
      </c>
      <c r="B6762">
        <f t="shared" si="423"/>
        <v>17</v>
      </c>
      <c r="C6762">
        <f t="shared" si="424"/>
        <v>2</v>
      </c>
      <c r="D6762" s="2">
        <f t="shared" si="425"/>
        <v>36</v>
      </c>
      <c r="E6762" t="str">
        <f t="shared" si="426"/>
        <v/>
      </c>
    </row>
    <row r="6763" spans="1:5" hidden="1" x14ac:dyDescent="0.3">
      <c r="A6763" s="1">
        <v>49723</v>
      </c>
      <c r="B6763">
        <f t="shared" si="423"/>
        <v>18</v>
      </c>
      <c r="C6763">
        <f t="shared" si="424"/>
        <v>2</v>
      </c>
      <c r="D6763" s="2">
        <f t="shared" si="425"/>
        <v>36</v>
      </c>
      <c r="E6763" t="str">
        <f t="shared" si="426"/>
        <v/>
      </c>
    </row>
    <row r="6764" spans="1:5" hidden="1" x14ac:dyDescent="0.3">
      <c r="A6764" s="1">
        <v>49724</v>
      </c>
      <c r="B6764">
        <f t="shared" si="423"/>
        <v>19</v>
      </c>
      <c r="C6764">
        <f t="shared" si="424"/>
        <v>2</v>
      </c>
      <c r="D6764" s="2">
        <f t="shared" si="425"/>
        <v>36</v>
      </c>
      <c r="E6764" t="str">
        <f t="shared" si="426"/>
        <v/>
      </c>
    </row>
    <row r="6765" spans="1:5" hidden="1" x14ac:dyDescent="0.3">
      <c r="A6765" s="1">
        <v>49725</v>
      </c>
      <c r="B6765">
        <f t="shared" si="423"/>
        <v>20</v>
      </c>
      <c r="C6765">
        <f t="shared" si="424"/>
        <v>2</v>
      </c>
      <c r="D6765" s="2">
        <f t="shared" si="425"/>
        <v>36</v>
      </c>
      <c r="E6765" t="str">
        <f t="shared" si="426"/>
        <v/>
      </c>
    </row>
    <row r="6766" spans="1:5" hidden="1" x14ac:dyDescent="0.3">
      <c r="A6766" s="1">
        <v>49726</v>
      </c>
      <c r="B6766">
        <f t="shared" si="423"/>
        <v>21</v>
      </c>
      <c r="C6766">
        <f t="shared" si="424"/>
        <v>2</v>
      </c>
      <c r="D6766" s="2">
        <f t="shared" si="425"/>
        <v>36</v>
      </c>
      <c r="E6766" t="str">
        <f t="shared" si="426"/>
        <v/>
      </c>
    </row>
    <row r="6767" spans="1:5" hidden="1" x14ac:dyDescent="0.3">
      <c r="A6767" s="1">
        <v>49727</v>
      </c>
      <c r="B6767">
        <f t="shared" si="423"/>
        <v>22</v>
      </c>
      <c r="C6767">
        <f t="shared" si="424"/>
        <v>2</v>
      </c>
      <c r="D6767" s="2">
        <f t="shared" si="425"/>
        <v>36</v>
      </c>
      <c r="E6767" t="str">
        <f t="shared" si="426"/>
        <v/>
      </c>
    </row>
    <row r="6768" spans="1:5" hidden="1" x14ac:dyDescent="0.3">
      <c r="A6768" s="1">
        <v>49728</v>
      </c>
      <c r="B6768">
        <f t="shared" si="423"/>
        <v>23</v>
      </c>
      <c r="C6768">
        <f t="shared" si="424"/>
        <v>2</v>
      </c>
      <c r="D6768" s="2">
        <f t="shared" si="425"/>
        <v>36</v>
      </c>
      <c r="E6768" t="str">
        <f t="shared" si="426"/>
        <v/>
      </c>
    </row>
    <row r="6769" spans="1:5" hidden="1" x14ac:dyDescent="0.3">
      <c r="A6769" s="1">
        <v>49729</v>
      </c>
      <c r="B6769">
        <f t="shared" si="423"/>
        <v>24</v>
      </c>
      <c r="C6769">
        <f t="shared" si="424"/>
        <v>2</v>
      </c>
      <c r="D6769" s="2">
        <f t="shared" si="425"/>
        <v>36</v>
      </c>
      <c r="E6769" t="str">
        <f t="shared" si="426"/>
        <v/>
      </c>
    </row>
    <row r="6770" spans="1:5" hidden="1" x14ac:dyDescent="0.3">
      <c r="A6770" s="1">
        <v>49730</v>
      </c>
      <c r="B6770">
        <f t="shared" si="423"/>
        <v>25</v>
      </c>
      <c r="C6770">
        <f t="shared" si="424"/>
        <v>2</v>
      </c>
      <c r="D6770" s="2">
        <f t="shared" si="425"/>
        <v>36</v>
      </c>
      <c r="E6770" t="str">
        <f t="shared" si="426"/>
        <v/>
      </c>
    </row>
    <row r="6771" spans="1:5" hidden="1" x14ac:dyDescent="0.3">
      <c r="A6771" s="1">
        <v>49731</v>
      </c>
      <c r="B6771">
        <f t="shared" si="423"/>
        <v>26</v>
      </c>
      <c r="C6771">
        <f t="shared" si="424"/>
        <v>2</v>
      </c>
      <c r="D6771" s="2">
        <f t="shared" si="425"/>
        <v>36</v>
      </c>
      <c r="E6771" t="str">
        <f t="shared" si="426"/>
        <v/>
      </c>
    </row>
    <row r="6772" spans="1:5" hidden="1" x14ac:dyDescent="0.3">
      <c r="A6772" s="1">
        <v>49732</v>
      </c>
      <c r="B6772">
        <f t="shared" si="423"/>
        <v>27</v>
      </c>
      <c r="C6772">
        <f t="shared" si="424"/>
        <v>2</v>
      </c>
      <c r="D6772" s="2">
        <f t="shared" si="425"/>
        <v>36</v>
      </c>
      <c r="E6772" t="str">
        <f t="shared" si="426"/>
        <v/>
      </c>
    </row>
    <row r="6773" spans="1:5" hidden="1" x14ac:dyDescent="0.3">
      <c r="A6773" s="1">
        <v>49733</v>
      </c>
      <c r="B6773">
        <f t="shared" si="423"/>
        <v>28</v>
      </c>
      <c r="C6773">
        <f t="shared" si="424"/>
        <v>2</v>
      </c>
      <c r="D6773" s="2">
        <f t="shared" si="425"/>
        <v>36</v>
      </c>
      <c r="E6773" t="str">
        <f t="shared" si="426"/>
        <v/>
      </c>
    </row>
    <row r="6774" spans="1:5" hidden="1" x14ac:dyDescent="0.3">
      <c r="A6774" s="1">
        <v>49734</v>
      </c>
      <c r="B6774">
        <f t="shared" si="423"/>
        <v>29</v>
      </c>
      <c r="C6774">
        <f t="shared" si="424"/>
        <v>2</v>
      </c>
      <c r="D6774" s="2">
        <f t="shared" si="425"/>
        <v>36</v>
      </c>
      <c r="E6774" t="str">
        <f t="shared" si="426"/>
        <v/>
      </c>
    </row>
    <row r="6775" spans="1:5" hidden="1" x14ac:dyDescent="0.3">
      <c r="A6775" s="1">
        <v>49735</v>
      </c>
      <c r="B6775">
        <f t="shared" si="423"/>
        <v>1</v>
      </c>
      <c r="C6775">
        <f t="shared" si="424"/>
        <v>3</v>
      </c>
      <c r="D6775" s="2">
        <f t="shared" si="425"/>
        <v>36</v>
      </c>
      <c r="E6775" t="str">
        <f t="shared" si="426"/>
        <v/>
      </c>
    </row>
    <row r="6776" spans="1:5" hidden="1" x14ac:dyDescent="0.3">
      <c r="A6776" s="1">
        <v>49736</v>
      </c>
      <c r="B6776">
        <f t="shared" si="423"/>
        <v>2</v>
      </c>
      <c r="C6776">
        <f t="shared" si="424"/>
        <v>3</v>
      </c>
      <c r="D6776" s="2">
        <f t="shared" si="425"/>
        <v>36</v>
      </c>
      <c r="E6776" t="str">
        <f t="shared" si="426"/>
        <v/>
      </c>
    </row>
    <row r="6777" spans="1:5" hidden="1" x14ac:dyDescent="0.3">
      <c r="A6777" s="1">
        <v>49737</v>
      </c>
      <c r="B6777">
        <f t="shared" si="423"/>
        <v>3</v>
      </c>
      <c r="C6777">
        <f t="shared" si="424"/>
        <v>3</v>
      </c>
      <c r="D6777" s="2">
        <f t="shared" si="425"/>
        <v>36</v>
      </c>
      <c r="E6777" t="str">
        <f t="shared" si="426"/>
        <v/>
      </c>
    </row>
    <row r="6778" spans="1:5" hidden="1" x14ac:dyDescent="0.3">
      <c r="A6778" s="1">
        <v>49738</v>
      </c>
      <c r="B6778">
        <f t="shared" si="423"/>
        <v>4</v>
      </c>
      <c r="C6778">
        <f t="shared" si="424"/>
        <v>3</v>
      </c>
      <c r="D6778" s="2">
        <f t="shared" si="425"/>
        <v>36</v>
      </c>
      <c r="E6778" t="str">
        <f t="shared" si="426"/>
        <v/>
      </c>
    </row>
    <row r="6779" spans="1:5" hidden="1" x14ac:dyDescent="0.3">
      <c r="A6779" s="1">
        <v>49739</v>
      </c>
      <c r="B6779">
        <f t="shared" si="423"/>
        <v>5</v>
      </c>
      <c r="C6779">
        <f t="shared" si="424"/>
        <v>3</v>
      </c>
      <c r="D6779" s="2">
        <f t="shared" si="425"/>
        <v>36</v>
      </c>
      <c r="E6779" t="str">
        <f t="shared" si="426"/>
        <v/>
      </c>
    </row>
    <row r="6780" spans="1:5" hidden="1" x14ac:dyDescent="0.3">
      <c r="A6780" s="1">
        <v>49740</v>
      </c>
      <c r="B6780">
        <f t="shared" si="423"/>
        <v>6</v>
      </c>
      <c r="C6780">
        <f t="shared" si="424"/>
        <v>3</v>
      </c>
      <c r="D6780" s="2">
        <f t="shared" si="425"/>
        <v>36</v>
      </c>
      <c r="E6780" t="str">
        <f t="shared" si="426"/>
        <v/>
      </c>
    </row>
    <row r="6781" spans="1:5" hidden="1" x14ac:dyDescent="0.3">
      <c r="A6781" s="1">
        <v>49741</v>
      </c>
      <c r="B6781">
        <f t="shared" si="423"/>
        <v>7</v>
      </c>
      <c r="C6781">
        <f t="shared" si="424"/>
        <v>3</v>
      </c>
      <c r="D6781" s="2">
        <f t="shared" si="425"/>
        <v>36</v>
      </c>
      <c r="E6781" t="str">
        <f t="shared" si="426"/>
        <v/>
      </c>
    </row>
    <row r="6782" spans="1:5" hidden="1" x14ac:dyDescent="0.3">
      <c r="A6782" s="1">
        <v>49742</v>
      </c>
      <c r="B6782">
        <f t="shared" si="423"/>
        <v>8</v>
      </c>
      <c r="C6782">
        <f t="shared" si="424"/>
        <v>3</v>
      </c>
      <c r="D6782" s="2">
        <f t="shared" si="425"/>
        <v>36</v>
      </c>
      <c r="E6782" t="str">
        <f t="shared" si="426"/>
        <v/>
      </c>
    </row>
    <row r="6783" spans="1:5" hidden="1" x14ac:dyDescent="0.3">
      <c r="A6783" s="1">
        <v>49743</v>
      </c>
      <c r="B6783">
        <f t="shared" si="423"/>
        <v>9</v>
      </c>
      <c r="C6783">
        <f t="shared" si="424"/>
        <v>3</v>
      </c>
      <c r="D6783" s="2">
        <f t="shared" si="425"/>
        <v>36</v>
      </c>
      <c r="E6783" t="str">
        <f t="shared" si="426"/>
        <v/>
      </c>
    </row>
    <row r="6784" spans="1:5" hidden="1" x14ac:dyDescent="0.3">
      <c r="A6784" s="1">
        <v>49744</v>
      </c>
      <c r="B6784">
        <f t="shared" si="423"/>
        <v>10</v>
      </c>
      <c r="C6784">
        <f t="shared" si="424"/>
        <v>3</v>
      </c>
      <c r="D6784" s="2">
        <f t="shared" si="425"/>
        <v>36</v>
      </c>
      <c r="E6784" t="str">
        <f t="shared" si="426"/>
        <v/>
      </c>
    </row>
    <row r="6785" spans="1:5" hidden="1" x14ac:dyDescent="0.3">
      <c r="A6785" s="1">
        <v>49745</v>
      </c>
      <c r="B6785">
        <f t="shared" si="423"/>
        <v>11</v>
      </c>
      <c r="C6785">
        <f t="shared" si="424"/>
        <v>3</v>
      </c>
      <c r="D6785" s="2">
        <f t="shared" si="425"/>
        <v>36</v>
      </c>
      <c r="E6785" t="str">
        <f t="shared" si="426"/>
        <v/>
      </c>
    </row>
    <row r="6786" spans="1:5" hidden="1" x14ac:dyDescent="0.3">
      <c r="A6786" s="1">
        <v>49746</v>
      </c>
      <c r="B6786">
        <f t="shared" si="423"/>
        <v>12</v>
      </c>
      <c r="C6786">
        <f t="shared" si="424"/>
        <v>3</v>
      </c>
      <c r="D6786" s="2">
        <f t="shared" si="425"/>
        <v>36</v>
      </c>
      <c r="E6786" t="str">
        <f t="shared" si="426"/>
        <v/>
      </c>
    </row>
    <row r="6787" spans="1:5" hidden="1" x14ac:dyDescent="0.3">
      <c r="A6787" s="1">
        <v>49747</v>
      </c>
      <c r="B6787">
        <f t="shared" ref="B6787:B6850" si="427">DAY(A6787)</f>
        <v>13</v>
      </c>
      <c r="C6787">
        <f t="shared" si="424"/>
        <v>3</v>
      </c>
      <c r="D6787" s="2">
        <f t="shared" si="425"/>
        <v>36</v>
      </c>
      <c r="E6787" t="str">
        <f t="shared" si="426"/>
        <v/>
      </c>
    </row>
    <row r="6788" spans="1:5" hidden="1" x14ac:dyDescent="0.3">
      <c r="A6788" s="1">
        <v>49748</v>
      </c>
      <c r="B6788">
        <f t="shared" si="427"/>
        <v>14</v>
      </c>
      <c r="C6788">
        <f t="shared" si="424"/>
        <v>3</v>
      </c>
      <c r="D6788" s="2">
        <f t="shared" si="425"/>
        <v>36</v>
      </c>
      <c r="E6788" t="str">
        <f t="shared" si="426"/>
        <v/>
      </c>
    </row>
    <row r="6789" spans="1:5" hidden="1" x14ac:dyDescent="0.3">
      <c r="A6789" s="1">
        <v>49749</v>
      </c>
      <c r="B6789">
        <f t="shared" si="427"/>
        <v>15</v>
      </c>
      <c r="C6789">
        <f t="shared" si="424"/>
        <v>3</v>
      </c>
      <c r="D6789" s="2">
        <f t="shared" si="425"/>
        <v>36</v>
      </c>
      <c r="E6789" t="str">
        <f t="shared" si="426"/>
        <v/>
      </c>
    </row>
    <row r="6790" spans="1:5" hidden="1" x14ac:dyDescent="0.3">
      <c r="A6790" s="1">
        <v>49750</v>
      </c>
      <c r="B6790">
        <f t="shared" si="427"/>
        <v>16</v>
      </c>
      <c r="C6790">
        <f t="shared" si="424"/>
        <v>3</v>
      </c>
      <c r="D6790" s="2">
        <f t="shared" si="425"/>
        <v>36</v>
      </c>
      <c r="E6790" t="str">
        <f t="shared" si="426"/>
        <v/>
      </c>
    </row>
    <row r="6791" spans="1:5" hidden="1" x14ac:dyDescent="0.3">
      <c r="A6791" s="1">
        <v>49751</v>
      </c>
      <c r="B6791">
        <f t="shared" si="427"/>
        <v>17</v>
      </c>
      <c r="C6791">
        <f t="shared" si="424"/>
        <v>3</v>
      </c>
      <c r="D6791" s="2">
        <f t="shared" si="425"/>
        <v>36</v>
      </c>
      <c r="E6791" t="str">
        <f t="shared" si="426"/>
        <v/>
      </c>
    </row>
    <row r="6792" spans="1:5" hidden="1" x14ac:dyDescent="0.3">
      <c r="A6792" s="1">
        <v>49752</v>
      </c>
      <c r="B6792">
        <f t="shared" si="427"/>
        <v>18</v>
      </c>
      <c r="C6792">
        <f t="shared" si="424"/>
        <v>3</v>
      </c>
      <c r="D6792" s="2">
        <f t="shared" si="425"/>
        <v>36</v>
      </c>
      <c r="E6792" t="str">
        <f t="shared" si="426"/>
        <v/>
      </c>
    </row>
    <row r="6793" spans="1:5" hidden="1" x14ac:dyDescent="0.3">
      <c r="A6793" s="1">
        <v>49753</v>
      </c>
      <c r="B6793">
        <f t="shared" si="427"/>
        <v>19</v>
      </c>
      <c r="C6793">
        <f t="shared" si="424"/>
        <v>3</v>
      </c>
      <c r="D6793" s="2">
        <f t="shared" si="425"/>
        <v>36</v>
      </c>
      <c r="E6793" t="str">
        <f t="shared" si="426"/>
        <v/>
      </c>
    </row>
    <row r="6794" spans="1:5" hidden="1" x14ac:dyDescent="0.3">
      <c r="A6794" s="1">
        <v>49754</v>
      </c>
      <c r="B6794">
        <f t="shared" si="427"/>
        <v>20</v>
      </c>
      <c r="C6794">
        <f t="shared" si="424"/>
        <v>3</v>
      </c>
      <c r="D6794" s="2">
        <f t="shared" si="425"/>
        <v>36</v>
      </c>
      <c r="E6794" t="str">
        <f t="shared" si="426"/>
        <v/>
      </c>
    </row>
    <row r="6795" spans="1:5" hidden="1" x14ac:dyDescent="0.3">
      <c r="A6795" s="1">
        <v>49755</v>
      </c>
      <c r="B6795">
        <f t="shared" si="427"/>
        <v>21</v>
      </c>
      <c r="C6795">
        <f t="shared" si="424"/>
        <v>3</v>
      </c>
      <c r="D6795" s="2">
        <f t="shared" si="425"/>
        <v>36</v>
      </c>
      <c r="E6795" t="str">
        <f t="shared" si="426"/>
        <v/>
      </c>
    </row>
    <row r="6796" spans="1:5" hidden="1" x14ac:dyDescent="0.3">
      <c r="A6796" s="1">
        <v>49756</v>
      </c>
      <c r="B6796">
        <f t="shared" si="427"/>
        <v>22</v>
      </c>
      <c r="C6796">
        <f t="shared" si="424"/>
        <v>3</v>
      </c>
      <c r="D6796" s="2">
        <f t="shared" si="425"/>
        <v>36</v>
      </c>
      <c r="E6796" t="str">
        <f t="shared" si="426"/>
        <v/>
      </c>
    </row>
    <row r="6797" spans="1:5" hidden="1" x14ac:dyDescent="0.3">
      <c r="A6797" s="1">
        <v>49757</v>
      </c>
      <c r="B6797">
        <f t="shared" si="427"/>
        <v>23</v>
      </c>
      <c r="C6797">
        <f t="shared" si="424"/>
        <v>3</v>
      </c>
      <c r="D6797" s="2">
        <f t="shared" si="425"/>
        <v>36</v>
      </c>
      <c r="E6797" t="str">
        <f t="shared" si="426"/>
        <v/>
      </c>
    </row>
    <row r="6798" spans="1:5" hidden="1" x14ac:dyDescent="0.3">
      <c r="A6798" s="1">
        <v>49758</v>
      </c>
      <c r="B6798">
        <f t="shared" si="427"/>
        <v>24</v>
      </c>
      <c r="C6798">
        <f t="shared" si="424"/>
        <v>3</v>
      </c>
      <c r="D6798" s="2">
        <f t="shared" si="425"/>
        <v>36</v>
      </c>
      <c r="E6798" t="str">
        <f t="shared" si="426"/>
        <v/>
      </c>
    </row>
    <row r="6799" spans="1:5" hidden="1" x14ac:dyDescent="0.3">
      <c r="A6799" s="1">
        <v>49759</v>
      </c>
      <c r="B6799">
        <f t="shared" si="427"/>
        <v>25</v>
      </c>
      <c r="C6799">
        <f t="shared" si="424"/>
        <v>3</v>
      </c>
      <c r="D6799" s="2">
        <f t="shared" si="425"/>
        <v>36</v>
      </c>
      <c r="E6799" t="str">
        <f t="shared" si="426"/>
        <v/>
      </c>
    </row>
    <row r="6800" spans="1:5" hidden="1" x14ac:dyDescent="0.3">
      <c r="A6800" s="1">
        <v>49760</v>
      </c>
      <c r="B6800">
        <f t="shared" si="427"/>
        <v>26</v>
      </c>
      <c r="C6800">
        <f t="shared" si="424"/>
        <v>3</v>
      </c>
      <c r="D6800" s="2">
        <f t="shared" si="425"/>
        <v>36</v>
      </c>
      <c r="E6800" t="str">
        <f t="shared" si="426"/>
        <v/>
      </c>
    </row>
    <row r="6801" spans="1:5" hidden="1" x14ac:dyDescent="0.3">
      <c r="A6801" s="1">
        <v>49761</v>
      </c>
      <c r="B6801">
        <f t="shared" si="427"/>
        <v>27</v>
      </c>
      <c r="C6801">
        <f t="shared" si="424"/>
        <v>3</v>
      </c>
      <c r="D6801" s="2">
        <f t="shared" si="425"/>
        <v>36</v>
      </c>
      <c r="E6801" t="str">
        <f t="shared" si="426"/>
        <v/>
      </c>
    </row>
    <row r="6802" spans="1:5" hidden="1" x14ac:dyDescent="0.3">
      <c r="A6802" s="1">
        <v>49762</v>
      </c>
      <c r="B6802">
        <f t="shared" si="427"/>
        <v>28</v>
      </c>
      <c r="C6802">
        <f t="shared" si="424"/>
        <v>3</v>
      </c>
      <c r="D6802" s="2">
        <f t="shared" si="425"/>
        <v>36</v>
      </c>
      <c r="E6802" t="str">
        <f t="shared" si="426"/>
        <v/>
      </c>
    </row>
    <row r="6803" spans="1:5" hidden="1" x14ac:dyDescent="0.3">
      <c r="A6803" s="1">
        <v>49763</v>
      </c>
      <c r="B6803">
        <f t="shared" si="427"/>
        <v>29</v>
      </c>
      <c r="C6803">
        <f t="shared" si="424"/>
        <v>3</v>
      </c>
      <c r="D6803" s="2">
        <f t="shared" si="425"/>
        <v>36</v>
      </c>
      <c r="E6803" t="str">
        <f t="shared" si="426"/>
        <v/>
      </c>
    </row>
    <row r="6804" spans="1:5" hidden="1" x14ac:dyDescent="0.3">
      <c r="A6804" s="1">
        <v>49764</v>
      </c>
      <c r="B6804">
        <f t="shared" si="427"/>
        <v>30</v>
      </c>
      <c r="C6804">
        <f t="shared" si="424"/>
        <v>3</v>
      </c>
      <c r="D6804" s="2">
        <f t="shared" si="425"/>
        <v>36</v>
      </c>
      <c r="E6804" t="str">
        <f t="shared" si="426"/>
        <v/>
      </c>
    </row>
    <row r="6805" spans="1:5" hidden="1" x14ac:dyDescent="0.3">
      <c r="A6805" s="1">
        <v>49765</v>
      </c>
      <c r="B6805">
        <f t="shared" si="427"/>
        <v>31</v>
      </c>
      <c r="C6805">
        <f t="shared" si="424"/>
        <v>3</v>
      </c>
      <c r="D6805" s="2">
        <f t="shared" si="425"/>
        <v>36</v>
      </c>
      <c r="E6805" t="str">
        <f t="shared" si="426"/>
        <v/>
      </c>
    </row>
    <row r="6806" spans="1:5" hidden="1" x14ac:dyDescent="0.3">
      <c r="A6806" s="1">
        <v>49766</v>
      </c>
      <c r="B6806">
        <f t="shared" si="427"/>
        <v>1</v>
      </c>
      <c r="C6806">
        <f t="shared" si="424"/>
        <v>4</v>
      </c>
      <c r="D6806" s="2">
        <f t="shared" si="425"/>
        <v>36</v>
      </c>
      <c r="E6806" t="str">
        <f t="shared" si="426"/>
        <v/>
      </c>
    </row>
    <row r="6807" spans="1:5" hidden="1" x14ac:dyDescent="0.3">
      <c r="A6807" s="1">
        <v>49767</v>
      </c>
      <c r="B6807">
        <f t="shared" si="427"/>
        <v>2</v>
      </c>
      <c r="C6807">
        <f t="shared" si="424"/>
        <v>4</v>
      </c>
      <c r="D6807" s="2">
        <f t="shared" si="425"/>
        <v>36</v>
      </c>
      <c r="E6807" t="str">
        <f t="shared" si="426"/>
        <v/>
      </c>
    </row>
    <row r="6808" spans="1:5" hidden="1" x14ac:dyDescent="0.3">
      <c r="A6808" s="1">
        <v>49768</v>
      </c>
      <c r="B6808">
        <f t="shared" si="427"/>
        <v>3</v>
      </c>
      <c r="C6808">
        <f t="shared" si="424"/>
        <v>4</v>
      </c>
      <c r="D6808" s="2">
        <f t="shared" si="425"/>
        <v>36</v>
      </c>
      <c r="E6808" t="str">
        <f t="shared" si="426"/>
        <v/>
      </c>
    </row>
    <row r="6809" spans="1:5" hidden="1" x14ac:dyDescent="0.3">
      <c r="A6809" s="1">
        <v>49769</v>
      </c>
      <c r="B6809">
        <f t="shared" si="427"/>
        <v>4</v>
      </c>
      <c r="C6809">
        <f t="shared" si="424"/>
        <v>4</v>
      </c>
      <c r="D6809" s="2">
        <f t="shared" si="425"/>
        <v>36</v>
      </c>
      <c r="E6809" t="str">
        <f t="shared" si="426"/>
        <v/>
      </c>
    </row>
    <row r="6810" spans="1:5" hidden="1" x14ac:dyDescent="0.3">
      <c r="A6810" s="1">
        <v>49770</v>
      </c>
      <c r="B6810">
        <f t="shared" si="427"/>
        <v>5</v>
      </c>
      <c r="C6810">
        <f t="shared" si="424"/>
        <v>4</v>
      </c>
      <c r="D6810" s="2">
        <f t="shared" si="425"/>
        <v>36</v>
      </c>
      <c r="E6810" t="str">
        <f t="shared" si="426"/>
        <v/>
      </c>
    </row>
    <row r="6811" spans="1:5" hidden="1" x14ac:dyDescent="0.3">
      <c r="A6811" s="1">
        <v>49771</v>
      </c>
      <c r="B6811">
        <f t="shared" si="427"/>
        <v>6</v>
      </c>
      <c r="C6811">
        <f t="shared" ref="C6811:C6874" si="428">MONTH(A6811)</f>
        <v>4</v>
      </c>
      <c r="D6811" s="2">
        <f t="shared" ref="D6811:D6874" si="429">YEAR(A6811)-2000</f>
        <v>36</v>
      </c>
      <c r="E6811" t="str">
        <f t="shared" ref="E6811:E6874" si="430">IF((B6811*B6811+C6811*C6811=D6811*D6811),"ja","")</f>
        <v/>
      </c>
    </row>
    <row r="6812" spans="1:5" hidden="1" x14ac:dyDescent="0.3">
      <c r="A6812" s="1">
        <v>49772</v>
      </c>
      <c r="B6812">
        <f t="shared" si="427"/>
        <v>7</v>
      </c>
      <c r="C6812">
        <f t="shared" si="428"/>
        <v>4</v>
      </c>
      <c r="D6812" s="2">
        <f t="shared" si="429"/>
        <v>36</v>
      </c>
      <c r="E6812" t="str">
        <f t="shared" si="430"/>
        <v/>
      </c>
    </row>
    <row r="6813" spans="1:5" hidden="1" x14ac:dyDescent="0.3">
      <c r="A6813" s="1">
        <v>49773</v>
      </c>
      <c r="B6813">
        <f t="shared" si="427"/>
        <v>8</v>
      </c>
      <c r="C6813">
        <f t="shared" si="428"/>
        <v>4</v>
      </c>
      <c r="D6813" s="2">
        <f t="shared" si="429"/>
        <v>36</v>
      </c>
      <c r="E6813" t="str">
        <f t="shared" si="430"/>
        <v/>
      </c>
    </row>
    <row r="6814" spans="1:5" hidden="1" x14ac:dyDescent="0.3">
      <c r="A6814" s="1">
        <v>49774</v>
      </c>
      <c r="B6814">
        <f t="shared" si="427"/>
        <v>9</v>
      </c>
      <c r="C6814">
        <f t="shared" si="428"/>
        <v>4</v>
      </c>
      <c r="D6814" s="2">
        <f t="shared" si="429"/>
        <v>36</v>
      </c>
      <c r="E6814" t="str">
        <f t="shared" si="430"/>
        <v/>
      </c>
    </row>
    <row r="6815" spans="1:5" hidden="1" x14ac:dyDescent="0.3">
      <c r="A6815" s="1">
        <v>49775</v>
      </c>
      <c r="B6815">
        <f t="shared" si="427"/>
        <v>10</v>
      </c>
      <c r="C6815">
        <f t="shared" si="428"/>
        <v>4</v>
      </c>
      <c r="D6815" s="2">
        <f t="shared" si="429"/>
        <v>36</v>
      </c>
      <c r="E6815" t="str">
        <f t="shared" si="430"/>
        <v/>
      </c>
    </row>
    <row r="6816" spans="1:5" hidden="1" x14ac:dyDescent="0.3">
      <c r="A6816" s="1">
        <v>49776</v>
      </c>
      <c r="B6816">
        <f t="shared" si="427"/>
        <v>11</v>
      </c>
      <c r="C6816">
        <f t="shared" si="428"/>
        <v>4</v>
      </c>
      <c r="D6816" s="2">
        <f t="shared" si="429"/>
        <v>36</v>
      </c>
      <c r="E6816" t="str">
        <f t="shared" si="430"/>
        <v/>
      </c>
    </row>
    <row r="6817" spans="1:5" hidden="1" x14ac:dyDescent="0.3">
      <c r="A6817" s="1">
        <v>49777</v>
      </c>
      <c r="B6817">
        <f t="shared" si="427"/>
        <v>12</v>
      </c>
      <c r="C6817">
        <f t="shared" si="428"/>
        <v>4</v>
      </c>
      <c r="D6817" s="2">
        <f t="shared" si="429"/>
        <v>36</v>
      </c>
      <c r="E6817" t="str">
        <f t="shared" si="430"/>
        <v/>
      </c>
    </row>
    <row r="6818" spans="1:5" hidden="1" x14ac:dyDescent="0.3">
      <c r="A6818" s="1">
        <v>49778</v>
      </c>
      <c r="B6818">
        <f t="shared" si="427"/>
        <v>13</v>
      </c>
      <c r="C6818">
        <f t="shared" si="428"/>
        <v>4</v>
      </c>
      <c r="D6818" s="2">
        <f t="shared" si="429"/>
        <v>36</v>
      </c>
      <c r="E6818" t="str">
        <f t="shared" si="430"/>
        <v/>
      </c>
    </row>
    <row r="6819" spans="1:5" hidden="1" x14ac:dyDescent="0.3">
      <c r="A6819" s="1">
        <v>49779</v>
      </c>
      <c r="B6819">
        <f t="shared" si="427"/>
        <v>14</v>
      </c>
      <c r="C6819">
        <f t="shared" si="428"/>
        <v>4</v>
      </c>
      <c r="D6819" s="2">
        <f t="shared" si="429"/>
        <v>36</v>
      </c>
      <c r="E6819" t="str">
        <f t="shared" si="430"/>
        <v/>
      </c>
    </row>
    <row r="6820" spans="1:5" hidden="1" x14ac:dyDescent="0.3">
      <c r="A6820" s="1">
        <v>49780</v>
      </c>
      <c r="B6820">
        <f t="shared" si="427"/>
        <v>15</v>
      </c>
      <c r="C6820">
        <f t="shared" si="428"/>
        <v>4</v>
      </c>
      <c r="D6820" s="2">
        <f t="shared" si="429"/>
        <v>36</v>
      </c>
      <c r="E6820" t="str">
        <f t="shared" si="430"/>
        <v/>
      </c>
    </row>
    <row r="6821" spans="1:5" hidden="1" x14ac:dyDescent="0.3">
      <c r="A6821" s="1">
        <v>49781</v>
      </c>
      <c r="B6821">
        <f t="shared" si="427"/>
        <v>16</v>
      </c>
      <c r="C6821">
        <f t="shared" si="428"/>
        <v>4</v>
      </c>
      <c r="D6821" s="2">
        <f t="shared" si="429"/>
        <v>36</v>
      </c>
      <c r="E6821" t="str">
        <f t="shared" si="430"/>
        <v/>
      </c>
    </row>
    <row r="6822" spans="1:5" hidden="1" x14ac:dyDescent="0.3">
      <c r="A6822" s="1">
        <v>49782</v>
      </c>
      <c r="B6822">
        <f t="shared" si="427"/>
        <v>17</v>
      </c>
      <c r="C6822">
        <f t="shared" si="428"/>
        <v>4</v>
      </c>
      <c r="D6822" s="2">
        <f t="shared" si="429"/>
        <v>36</v>
      </c>
      <c r="E6822" t="str">
        <f t="shared" si="430"/>
        <v/>
      </c>
    </row>
    <row r="6823" spans="1:5" hidden="1" x14ac:dyDescent="0.3">
      <c r="A6823" s="1">
        <v>49783</v>
      </c>
      <c r="B6823">
        <f t="shared" si="427"/>
        <v>18</v>
      </c>
      <c r="C6823">
        <f t="shared" si="428"/>
        <v>4</v>
      </c>
      <c r="D6823" s="2">
        <f t="shared" si="429"/>
        <v>36</v>
      </c>
      <c r="E6823" t="str">
        <f t="shared" si="430"/>
        <v/>
      </c>
    </row>
    <row r="6824" spans="1:5" hidden="1" x14ac:dyDescent="0.3">
      <c r="A6824" s="1">
        <v>49784</v>
      </c>
      <c r="B6824">
        <f t="shared" si="427"/>
        <v>19</v>
      </c>
      <c r="C6824">
        <f t="shared" si="428"/>
        <v>4</v>
      </c>
      <c r="D6824" s="2">
        <f t="shared" si="429"/>
        <v>36</v>
      </c>
      <c r="E6824" t="str">
        <f t="shared" si="430"/>
        <v/>
      </c>
    </row>
    <row r="6825" spans="1:5" hidden="1" x14ac:dyDescent="0.3">
      <c r="A6825" s="1">
        <v>49785</v>
      </c>
      <c r="B6825">
        <f t="shared" si="427"/>
        <v>20</v>
      </c>
      <c r="C6825">
        <f t="shared" si="428"/>
        <v>4</v>
      </c>
      <c r="D6825" s="2">
        <f t="shared" si="429"/>
        <v>36</v>
      </c>
      <c r="E6825" t="str">
        <f t="shared" si="430"/>
        <v/>
      </c>
    </row>
    <row r="6826" spans="1:5" hidden="1" x14ac:dyDescent="0.3">
      <c r="A6826" s="1">
        <v>49786</v>
      </c>
      <c r="B6826">
        <f t="shared" si="427"/>
        <v>21</v>
      </c>
      <c r="C6826">
        <f t="shared" si="428"/>
        <v>4</v>
      </c>
      <c r="D6826" s="2">
        <f t="shared" si="429"/>
        <v>36</v>
      </c>
      <c r="E6826" t="str">
        <f t="shared" si="430"/>
        <v/>
      </c>
    </row>
    <row r="6827" spans="1:5" hidden="1" x14ac:dyDescent="0.3">
      <c r="A6827" s="1">
        <v>49787</v>
      </c>
      <c r="B6827">
        <f t="shared" si="427"/>
        <v>22</v>
      </c>
      <c r="C6827">
        <f t="shared" si="428"/>
        <v>4</v>
      </c>
      <c r="D6827" s="2">
        <f t="shared" si="429"/>
        <v>36</v>
      </c>
      <c r="E6827" t="str">
        <f t="shared" si="430"/>
        <v/>
      </c>
    </row>
    <row r="6828" spans="1:5" hidden="1" x14ac:dyDescent="0.3">
      <c r="A6828" s="1">
        <v>49788</v>
      </c>
      <c r="B6828">
        <f t="shared" si="427"/>
        <v>23</v>
      </c>
      <c r="C6828">
        <f t="shared" si="428"/>
        <v>4</v>
      </c>
      <c r="D6828" s="2">
        <f t="shared" si="429"/>
        <v>36</v>
      </c>
      <c r="E6828" t="str">
        <f t="shared" si="430"/>
        <v/>
      </c>
    </row>
    <row r="6829" spans="1:5" hidden="1" x14ac:dyDescent="0.3">
      <c r="A6829" s="1">
        <v>49789</v>
      </c>
      <c r="B6829">
        <f t="shared" si="427"/>
        <v>24</v>
      </c>
      <c r="C6829">
        <f t="shared" si="428"/>
        <v>4</v>
      </c>
      <c r="D6829" s="2">
        <f t="shared" si="429"/>
        <v>36</v>
      </c>
      <c r="E6829" t="str">
        <f t="shared" si="430"/>
        <v/>
      </c>
    </row>
    <row r="6830" spans="1:5" hidden="1" x14ac:dyDescent="0.3">
      <c r="A6830" s="1">
        <v>49790</v>
      </c>
      <c r="B6830">
        <f t="shared" si="427"/>
        <v>25</v>
      </c>
      <c r="C6830">
        <f t="shared" si="428"/>
        <v>4</v>
      </c>
      <c r="D6830" s="2">
        <f t="shared" si="429"/>
        <v>36</v>
      </c>
      <c r="E6830" t="str">
        <f t="shared" si="430"/>
        <v/>
      </c>
    </row>
    <row r="6831" spans="1:5" hidden="1" x14ac:dyDescent="0.3">
      <c r="A6831" s="1">
        <v>49791</v>
      </c>
      <c r="B6831">
        <f t="shared" si="427"/>
        <v>26</v>
      </c>
      <c r="C6831">
        <f t="shared" si="428"/>
        <v>4</v>
      </c>
      <c r="D6831" s="2">
        <f t="shared" si="429"/>
        <v>36</v>
      </c>
      <c r="E6831" t="str">
        <f t="shared" si="430"/>
        <v/>
      </c>
    </row>
    <row r="6832" spans="1:5" hidden="1" x14ac:dyDescent="0.3">
      <c r="A6832" s="1">
        <v>49792</v>
      </c>
      <c r="B6832">
        <f t="shared" si="427"/>
        <v>27</v>
      </c>
      <c r="C6832">
        <f t="shared" si="428"/>
        <v>4</v>
      </c>
      <c r="D6832" s="2">
        <f t="shared" si="429"/>
        <v>36</v>
      </c>
      <c r="E6832" t="str">
        <f t="shared" si="430"/>
        <v/>
      </c>
    </row>
    <row r="6833" spans="1:5" hidden="1" x14ac:dyDescent="0.3">
      <c r="A6833" s="1">
        <v>49793</v>
      </c>
      <c r="B6833">
        <f t="shared" si="427"/>
        <v>28</v>
      </c>
      <c r="C6833">
        <f t="shared" si="428"/>
        <v>4</v>
      </c>
      <c r="D6833" s="2">
        <f t="shared" si="429"/>
        <v>36</v>
      </c>
      <c r="E6833" t="str">
        <f t="shared" si="430"/>
        <v/>
      </c>
    </row>
    <row r="6834" spans="1:5" hidden="1" x14ac:dyDescent="0.3">
      <c r="A6834" s="1">
        <v>49794</v>
      </c>
      <c r="B6834">
        <f t="shared" si="427"/>
        <v>29</v>
      </c>
      <c r="C6834">
        <f t="shared" si="428"/>
        <v>4</v>
      </c>
      <c r="D6834" s="2">
        <f t="shared" si="429"/>
        <v>36</v>
      </c>
      <c r="E6834" t="str">
        <f t="shared" si="430"/>
        <v/>
      </c>
    </row>
    <row r="6835" spans="1:5" hidden="1" x14ac:dyDescent="0.3">
      <c r="A6835" s="1">
        <v>49795</v>
      </c>
      <c r="B6835">
        <f t="shared" si="427"/>
        <v>30</v>
      </c>
      <c r="C6835">
        <f t="shared" si="428"/>
        <v>4</v>
      </c>
      <c r="D6835" s="2">
        <f t="shared" si="429"/>
        <v>36</v>
      </c>
      <c r="E6835" t="str">
        <f t="shared" si="430"/>
        <v/>
      </c>
    </row>
    <row r="6836" spans="1:5" hidden="1" x14ac:dyDescent="0.3">
      <c r="A6836" s="1">
        <v>49796</v>
      </c>
      <c r="B6836">
        <f t="shared" si="427"/>
        <v>1</v>
      </c>
      <c r="C6836">
        <f t="shared" si="428"/>
        <v>5</v>
      </c>
      <c r="D6836" s="2">
        <f t="shared" si="429"/>
        <v>36</v>
      </c>
      <c r="E6836" t="str">
        <f t="shared" si="430"/>
        <v/>
      </c>
    </row>
    <row r="6837" spans="1:5" hidden="1" x14ac:dyDescent="0.3">
      <c r="A6837" s="1">
        <v>49797</v>
      </c>
      <c r="B6837">
        <f t="shared" si="427"/>
        <v>2</v>
      </c>
      <c r="C6837">
        <f t="shared" si="428"/>
        <v>5</v>
      </c>
      <c r="D6837" s="2">
        <f t="shared" si="429"/>
        <v>36</v>
      </c>
      <c r="E6837" t="str">
        <f t="shared" si="430"/>
        <v/>
      </c>
    </row>
    <row r="6838" spans="1:5" hidden="1" x14ac:dyDescent="0.3">
      <c r="A6838" s="1">
        <v>49798</v>
      </c>
      <c r="B6838">
        <f t="shared" si="427"/>
        <v>3</v>
      </c>
      <c r="C6838">
        <f t="shared" si="428"/>
        <v>5</v>
      </c>
      <c r="D6838" s="2">
        <f t="shared" si="429"/>
        <v>36</v>
      </c>
      <c r="E6838" t="str">
        <f t="shared" si="430"/>
        <v/>
      </c>
    </row>
    <row r="6839" spans="1:5" hidden="1" x14ac:dyDescent="0.3">
      <c r="A6839" s="1">
        <v>49799</v>
      </c>
      <c r="B6839">
        <f t="shared" si="427"/>
        <v>4</v>
      </c>
      <c r="C6839">
        <f t="shared" si="428"/>
        <v>5</v>
      </c>
      <c r="D6839" s="2">
        <f t="shared" si="429"/>
        <v>36</v>
      </c>
      <c r="E6839" t="str">
        <f t="shared" si="430"/>
        <v/>
      </c>
    </row>
    <row r="6840" spans="1:5" hidden="1" x14ac:dyDescent="0.3">
      <c r="A6840" s="1">
        <v>49800</v>
      </c>
      <c r="B6840">
        <f t="shared" si="427"/>
        <v>5</v>
      </c>
      <c r="C6840">
        <f t="shared" si="428"/>
        <v>5</v>
      </c>
      <c r="D6840" s="2">
        <f t="shared" si="429"/>
        <v>36</v>
      </c>
      <c r="E6840" t="str">
        <f t="shared" si="430"/>
        <v/>
      </c>
    </row>
    <row r="6841" spans="1:5" hidden="1" x14ac:dyDescent="0.3">
      <c r="A6841" s="1">
        <v>49801</v>
      </c>
      <c r="B6841">
        <f t="shared" si="427"/>
        <v>6</v>
      </c>
      <c r="C6841">
        <f t="shared" si="428"/>
        <v>5</v>
      </c>
      <c r="D6841" s="2">
        <f t="shared" si="429"/>
        <v>36</v>
      </c>
      <c r="E6841" t="str">
        <f t="shared" si="430"/>
        <v/>
      </c>
    </row>
    <row r="6842" spans="1:5" hidden="1" x14ac:dyDescent="0.3">
      <c r="A6842" s="1">
        <v>49802</v>
      </c>
      <c r="B6842">
        <f t="shared" si="427"/>
        <v>7</v>
      </c>
      <c r="C6842">
        <f t="shared" si="428"/>
        <v>5</v>
      </c>
      <c r="D6842" s="2">
        <f t="shared" si="429"/>
        <v>36</v>
      </c>
      <c r="E6842" t="str">
        <f t="shared" si="430"/>
        <v/>
      </c>
    </row>
    <row r="6843" spans="1:5" hidden="1" x14ac:dyDescent="0.3">
      <c r="A6843" s="1">
        <v>49803</v>
      </c>
      <c r="B6843">
        <f t="shared" si="427"/>
        <v>8</v>
      </c>
      <c r="C6843">
        <f t="shared" si="428"/>
        <v>5</v>
      </c>
      <c r="D6843" s="2">
        <f t="shared" si="429"/>
        <v>36</v>
      </c>
      <c r="E6843" t="str">
        <f t="shared" si="430"/>
        <v/>
      </c>
    </row>
    <row r="6844" spans="1:5" hidden="1" x14ac:dyDescent="0.3">
      <c r="A6844" s="1">
        <v>49804</v>
      </c>
      <c r="B6844">
        <f t="shared" si="427"/>
        <v>9</v>
      </c>
      <c r="C6844">
        <f t="shared" si="428"/>
        <v>5</v>
      </c>
      <c r="D6844" s="2">
        <f t="shared" si="429"/>
        <v>36</v>
      </c>
      <c r="E6844" t="str">
        <f t="shared" si="430"/>
        <v/>
      </c>
    </row>
    <row r="6845" spans="1:5" hidden="1" x14ac:dyDescent="0.3">
      <c r="A6845" s="1">
        <v>49805</v>
      </c>
      <c r="B6845">
        <f t="shared" si="427"/>
        <v>10</v>
      </c>
      <c r="C6845">
        <f t="shared" si="428"/>
        <v>5</v>
      </c>
      <c r="D6845" s="2">
        <f t="shared" si="429"/>
        <v>36</v>
      </c>
      <c r="E6845" t="str">
        <f t="shared" si="430"/>
        <v/>
      </c>
    </row>
    <row r="6846" spans="1:5" hidden="1" x14ac:dyDescent="0.3">
      <c r="A6846" s="1">
        <v>49806</v>
      </c>
      <c r="B6846">
        <f t="shared" si="427"/>
        <v>11</v>
      </c>
      <c r="C6846">
        <f t="shared" si="428"/>
        <v>5</v>
      </c>
      <c r="D6846" s="2">
        <f t="shared" si="429"/>
        <v>36</v>
      </c>
      <c r="E6846" t="str">
        <f t="shared" si="430"/>
        <v/>
      </c>
    </row>
    <row r="6847" spans="1:5" hidden="1" x14ac:dyDescent="0.3">
      <c r="A6847" s="1">
        <v>49807</v>
      </c>
      <c r="B6847">
        <f t="shared" si="427"/>
        <v>12</v>
      </c>
      <c r="C6847">
        <f t="shared" si="428"/>
        <v>5</v>
      </c>
      <c r="D6847" s="2">
        <f t="shared" si="429"/>
        <v>36</v>
      </c>
      <c r="E6847" t="str">
        <f t="shared" si="430"/>
        <v/>
      </c>
    </row>
    <row r="6848" spans="1:5" hidden="1" x14ac:dyDescent="0.3">
      <c r="A6848" s="1">
        <v>49808</v>
      </c>
      <c r="B6848">
        <f t="shared" si="427"/>
        <v>13</v>
      </c>
      <c r="C6848">
        <f t="shared" si="428"/>
        <v>5</v>
      </c>
      <c r="D6848" s="2">
        <f t="shared" si="429"/>
        <v>36</v>
      </c>
      <c r="E6848" t="str">
        <f t="shared" si="430"/>
        <v/>
      </c>
    </row>
    <row r="6849" spans="1:5" hidden="1" x14ac:dyDescent="0.3">
      <c r="A6849" s="1">
        <v>49809</v>
      </c>
      <c r="B6849">
        <f t="shared" si="427"/>
        <v>14</v>
      </c>
      <c r="C6849">
        <f t="shared" si="428"/>
        <v>5</v>
      </c>
      <c r="D6849" s="2">
        <f t="shared" si="429"/>
        <v>36</v>
      </c>
      <c r="E6849" t="str">
        <f t="shared" si="430"/>
        <v/>
      </c>
    </row>
    <row r="6850" spans="1:5" hidden="1" x14ac:dyDescent="0.3">
      <c r="A6850" s="1">
        <v>49810</v>
      </c>
      <c r="B6850">
        <f t="shared" si="427"/>
        <v>15</v>
      </c>
      <c r="C6850">
        <f t="shared" si="428"/>
        <v>5</v>
      </c>
      <c r="D6850" s="2">
        <f t="shared" si="429"/>
        <v>36</v>
      </c>
      <c r="E6850" t="str">
        <f t="shared" si="430"/>
        <v/>
      </c>
    </row>
    <row r="6851" spans="1:5" hidden="1" x14ac:dyDescent="0.3">
      <c r="A6851" s="1">
        <v>49811</v>
      </c>
      <c r="B6851">
        <f t="shared" ref="B6851:B6914" si="431">DAY(A6851)</f>
        <v>16</v>
      </c>
      <c r="C6851">
        <f t="shared" si="428"/>
        <v>5</v>
      </c>
      <c r="D6851" s="2">
        <f t="shared" si="429"/>
        <v>36</v>
      </c>
      <c r="E6851" t="str">
        <f t="shared" si="430"/>
        <v/>
      </c>
    </row>
    <row r="6852" spans="1:5" hidden="1" x14ac:dyDescent="0.3">
      <c r="A6852" s="1">
        <v>49812</v>
      </c>
      <c r="B6852">
        <f t="shared" si="431"/>
        <v>17</v>
      </c>
      <c r="C6852">
        <f t="shared" si="428"/>
        <v>5</v>
      </c>
      <c r="D6852" s="2">
        <f t="shared" si="429"/>
        <v>36</v>
      </c>
      <c r="E6852" t="str">
        <f t="shared" si="430"/>
        <v/>
      </c>
    </row>
    <row r="6853" spans="1:5" hidden="1" x14ac:dyDescent="0.3">
      <c r="A6853" s="1">
        <v>49813</v>
      </c>
      <c r="B6853">
        <f t="shared" si="431"/>
        <v>18</v>
      </c>
      <c r="C6853">
        <f t="shared" si="428"/>
        <v>5</v>
      </c>
      <c r="D6853" s="2">
        <f t="shared" si="429"/>
        <v>36</v>
      </c>
      <c r="E6853" t="str">
        <f t="shared" si="430"/>
        <v/>
      </c>
    </row>
    <row r="6854" spans="1:5" hidden="1" x14ac:dyDescent="0.3">
      <c r="A6854" s="1">
        <v>49814</v>
      </c>
      <c r="B6854">
        <f t="shared" si="431"/>
        <v>19</v>
      </c>
      <c r="C6854">
        <f t="shared" si="428"/>
        <v>5</v>
      </c>
      <c r="D6854" s="2">
        <f t="shared" si="429"/>
        <v>36</v>
      </c>
      <c r="E6854" t="str">
        <f t="shared" si="430"/>
        <v/>
      </c>
    </row>
    <row r="6855" spans="1:5" hidden="1" x14ac:dyDescent="0.3">
      <c r="A6855" s="1">
        <v>49815</v>
      </c>
      <c r="B6855">
        <f t="shared" si="431"/>
        <v>20</v>
      </c>
      <c r="C6855">
        <f t="shared" si="428"/>
        <v>5</v>
      </c>
      <c r="D6855" s="2">
        <f t="shared" si="429"/>
        <v>36</v>
      </c>
      <c r="E6855" t="str">
        <f t="shared" si="430"/>
        <v/>
      </c>
    </row>
    <row r="6856" spans="1:5" hidden="1" x14ac:dyDescent="0.3">
      <c r="A6856" s="1">
        <v>49816</v>
      </c>
      <c r="B6856">
        <f t="shared" si="431"/>
        <v>21</v>
      </c>
      <c r="C6856">
        <f t="shared" si="428"/>
        <v>5</v>
      </c>
      <c r="D6856" s="2">
        <f t="shared" si="429"/>
        <v>36</v>
      </c>
      <c r="E6856" t="str">
        <f t="shared" si="430"/>
        <v/>
      </c>
    </row>
    <row r="6857" spans="1:5" hidden="1" x14ac:dyDescent="0.3">
      <c r="A6857" s="1">
        <v>49817</v>
      </c>
      <c r="B6857">
        <f t="shared" si="431"/>
        <v>22</v>
      </c>
      <c r="C6857">
        <f t="shared" si="428"/>
        <v>5</v>
      </c>
      <c r="D6857" s="2">
        <f t="shared" si="429"/>
        <v>36</v>
      </c>
      <c r="E6857" t="str">
        <f t="shared" si="430"/>
        <v/>
      </c>
    </row>
    <row r="6858" spans="1:5" hidden="1" x14ac:dyDescent="0.3">
      <c r="A6858" s="1">
        <v>49818</v>
      </c>
      <c r="B6858">
        <f t="shared" si="431"/>
        <v>23</v>
      </c>
      <c r="C6858">
        <f t="shared" si="428"/>
        <v>5</v>
      </c>
      <c r="D6858" s="2">
        <f t="shared" si="429"/>
        <v>36</v>
      </c>
      <c r="E6858" t="str">
        <f t="shared" si="430"/>
        <v/>
      </c>
    </row>
    <row r="6859" spans="1:5" hidden="1" x14ac:dyDescent="0.3">
      <c r="A6859" s="1">
        <v>49819</v>
      </c>
      <c r="B6859">
        <f t="shared" si="431"/>
        <v>24</v>
      </c>
      <c r="C6859">
        <f t="shared" si="428"/>
        <v>5</v>
      </c>
      <c r="D6859" s="2">
        <f t="shared" si="429"/>
        <v>36</v>
      </c>
      <c r="E6859" t="str">
        <f t="shared" si="430"/>
        <v/>
      </c>
    </row>
    <row r="6860" spans="1:5" hidden="1" x14ac:dyDescent="0.3">
      <c r="A6860" s="1">
        <v>49820</v>
      </c>
      <c r="B6860">
        <f t="shared" si="431"/>
        <v>25</v>
      </c>
      <c r="C6860">
        <f t="shared" si="428"/>
        <v>5</v>
      </c>
      <c r="D6860" s="2">
        <f t="shared" si="429"/>
        <v>36</v>
      </c>
      <c r="E6860" t="str">
        <f t="shared" si="430"/>
        <v/>
      </c>
    </row>
    <row r="6861" spans="1:5" hidden="1" x14ac:dyDescent="0.3">
      <c r="A6861" s="1">
        <v>49821</v>
      </c>
      <c r="B6861">
        <f t="shared" si="431"/>
        <v>26</v>
      </c>
      <c r="C6861">
        <f t="shared" si="428"/>
        <v>5</v>
      </c>
      <c r="D6861" s="2">
        <f t="shared" si="429"/>
        <v>36</v>
      </c>
      <c r="E6861" t="str">
        <f t="shared" si="430"/>
        <v/>
      </c>
    </row>
    <row r="6862" spans="1:5" hidden="1" x14ac:dyDescent="0.3">
      <c r="A6862" s="1">
        <v>49822</v>
      </c>
      <c r="B6862">
        <f t="shared" si="431"/>
        <v>27</v>
      </c>
      <c r="C6862">
        <f t="shared" si="428"/>
        <v>5</v>
      </c>
      <c r="D6862" s="2">
        <f t="shared" si="429"/>
        <v>36</v>
      </c>
      <c r="E6862" t="str">
        <f t="shared" si="430"/>
        <v/>
      </c>
    </row>
    <row r="6863" spans="1:5" hidden="1" x14ac:dyDescent="0.3">
      <c r="A6863" s="1">
        <v>49823</v>
      </c>
      <c r="B6863">
        <f t="shared" si="431"/>
        <v>28</v>
      </c>
      <c r="C6863">
        <f t="shared" si="428"/>
        <v>5</v>
      </c>
      <c r="D6863" s="2">
        <f t="shared" si="429"/>
        <v>36</v>
      </c>
      <c r="E6863" t="str">
        <f t="shared" si="430"/>
        <v/>
      </c>
    </row>
    <row r="6864" spans="1:5" hidden="1" x14ac:dyDescent="0.3">
      <c r="A6864" s="1">
        <v>49824</v>
      </c>
      <c r="B6864">
        <f t="shared" si="431"/>
        <v>29</v>
      </c>
      <c r="C6864">
        <f t="shared" si="428"/>
        <v>5</v>
      </c>
      <c r="D6864" s="2">
        <f t="shared" si="429"/>
        <v>36</v>
      </c>
      <c r="E6864" t="str">
        <f t="shared" si="430"/>
        <v/>
      </c>
    </row>
    <row r="6865" spans="1:5" hidden="1" x14ac:dyDescent="0.3">
      <c r="A6865" s="1">
        <v>49825</v>
      </c>
      <c r="B6865">
        <f t="shared" si="431"/>
        <v>30</v>
      </c>
      <c r="C6865">
        <f t="shared" si="428"/>
        <v>5</v>
      </c>
      <c r="D6865" s="2">
        <f t="shared" si="429"/>
        <v>36</v>
      </c>
      <c r="E6865" t="str">
        <f t="shared" si="430"/>
        <v/>
      </c>
    </row>
    <row r="6866" spans="1:5" hidden="1" x14ac:dyDescent="0.3">
      <c r="A6866" s="1">
        <v>49826</v>
      </c>
      <c r="B6866">
        <f t="shared" si="431"/>
        <v>31</v>
      </c>
      <c r="C6866">
        <f t="shared" si="428"/>
        <v>5</v>
      </c>
      <c r="D6866" s="2">
        <f t="shared" si="429"/>
        <v>36</v>
      </c>
      <c r="E6866" t="str">
        <f t="shared" si="430"/>
        <v/>
      </c>
    </row>
    <row r="6867" spans="1:5" hidden="1" x14ac:dyDescent="0.3">
      <c r="A6867" s="1">
        <v>49827</v>
      </c>
      <c r="B6867">
        <f t="shared" si="431"/>
        <v>1</v>
      </c>
      <c r="C6867">
        <f t="shared" si="428"/>
        <v>6</v>
      </c>
      <c r="D6867" s="2">
        <f t="shared" si="429"/>
        <v>36</v>
      </c>
      <c r="E6867" t="str">
        <f t="shared" si="430"/>
        <v/>
      </c>
    </row>
    <row r="6868" spans="1:5" hidden="1" x14ac:dyDescent="0.3">
      <c r="A6868" s="1">
        <v>49828</v>
      </c>
      <c r="B6868">
        <f t="shared" si="431"/>
        <v>2</v>
      </c>
      <c r="C6868">
        <f t="shared" si="428"/>
        <v>6</v>
      </c>
      <c r="D6868" s="2">
        <f t="shared" si="429"/>
        <v>36</v>
      </c>
      <c r="E6868" t="str">
        <f t="shared" si="430"/>
        <v/>
      </c>
    </row>
    <row r="6869" spans="1:5" hidden="1" x14ac:dyDescent="0.3">
      <c r="A6869" s="1">
        <v>49829</v>
      </c>
      <c r="B6869">
        <f t="shared" si="431"/>
        <v>3</v>
      </c>
      <c r="C6869">
        <f t="shared" si="428"/>
        <v>6</v>
      </c>
      <c r="D6869" s="2">
        <f t="shared" si="429"/>
        <v>36</v>
      </c>
      <c r="E6869" t="str">
        <f t="shared" si="430"/>
        <v/>
      </c>
    </row>
    <row r="6870" spans="1:5" hidden="1" x14ac:dyDescent="0.3">
      <c r="A6870" s="1">
        <v>49830</v>
      </c>
      <c r="B6870">
        <f t="shared" si="431"/>
        <v>4</v>
      </c>
      <c r="C6870">
        <f t="shared" si="428"/>
        <v>6</v>
      </c>
      <c r="D6870" s="2">
        <f t="shared" si="429"/>
        <v>36</v>
      </c>
      <c r="E6870" t="str">
        <f t="shared" si="430"/>
        <v/>
      </c>
    </row>
    <row r="6871" spans="1:5" hidden="1" x14ac:dyDescent="0.3">
      <c r="A6871" s="1">
        <v>49831</v>
      </c>
      <c r="B6871">
        <f t="shared" si="431"/>
        <v>5</v>
      </c>
      <c r="C6871">
        <f t="shared" si="428"/>
        <v>6</v>
      </c>
      <c r="D6871" s="2">
        <f t="shared" si="429"/>
        <v>36</v>
      </c>
      <c r="E6871" t="str">
        <f t="shared" si="430"/>
        <v/>
      </c>
    </row>
    <row r="6872" spans="1:5" hidden="1" x14ac:dyDescent="0.3">
      <c r="A6872" s="1">
        <v>49832</v>
      </c>
      <c r="B6872">
        <f t="shared" si="431"/>
        <v>6</v>
      </c>
      <c r="C6872">
        <f t="shared" si="428"/>
        <v>6</v>
      </c>
      <c r="D6872" s="2">
        <f t="shared" si="429"/>
        <v>36</v>
      </c>
      <c r="E6872" t="str">
        <f t="shared" si="430"/>
        <v/>
      </c>
    </row>
    <row r="6873" spans="1:5" hidden="1" x14ac:dyDescent="0.3">
      <c r="A6873" s="1">
        <v>49833</v>
      </c>
      <c r="B6873">
        <f t="shared" si="431"/>
        <v>7</v>
      </c>
      <c r="C6873">
        <f t="shared" si="428"/>
        <v>6</v>
      </c>
      <c r="D6873" s="2">
        <f t="shared" si="429"/>
        <v>36</v>
      </c>
      <c r="E6873" t="str">
        <f t="shared" si="430"/>
        <v/>
      </c>
    </row>
    <row r="6874" spans="1:5" hidden="1" x14ac:dyDescent="0.3">
      <c r="A6874" s="1">
        <v>49834</v>
      </c>
      <c r="B6874">
        <f t="shared" si="431"/>
        <v>8</v>
      </c>
      <c r="C6874">
        <f t="shared" si="428"/>
        <v>6</v>
      </c>
      <c r="D6874" s="2">
        <f t="shared" si="429"/>
        <v>36</v>
      </c>
      <c r="E6874" t="str">
        <f t="shared" si="430"/>
        <v/>
      </c>
    </row>
    <row r="6875" spans="1:5" hidden="1" x14ac:dyDescent="0.3">
      <c r="A6875" s="1">
        <v>49835</v>
      </c>
      <c r="B6875">
        <f t="shared" si="431"/>
        <v>9</v>
      </c>
      <c r="C6875">
        <f t="shared" ref="C6875:C6938" si="432">MONTH(A6875)</f>
        <v>6</v>
      </c>
      <c r="D6875" s="2">
        <f t="shared" ref="D6875:D6938" si="433">YEAR(A6875)-2000</f>
        <v>36</v>
      </c>
      <c r="E6875" t="str">
        <f t="shared" ref="E6875:E6938" si="434">IF((B6875*B6875+C6875*C6875=D6875*D6875),"ja","")</f>
        <v/>
      </c>
    </row>
    <row r="6876" spans="1:5" hidden="1" x14ac:dyDescent="0.3">
      <c r="A6876" s="1">
        <v>49836</v>
      </c>
      <c r="B6876">
        <f t="shared" si="431"/>
        <v>10</v>
      </c>
      <c r="C6876">
        <f t="shared" si="432"/>
        <v>6</v>
      </c>
      <c r="D6876" s="2">
        <f t="shared" si="433"/>
        <v>36</v>
      </c>
      <c r="E6876" t="str">
        <f t="shared" si="434"/>
        <v/>
      </c>
    </row>
    <row r="6877" spans="1:5" hidden="1" x14ac:dyDescent="0.3">
      <c r="A6877" s="1">
        <v>49837</v>
      </c>
      <c r="B6877">
        <f t="shared" si="431"/>
        <v>11</v>
      </c>
      <c r="C6877">
        <f t="shared" si="432"/>
        <v>6</v>
      </c>
      <c r="D6877" s="2">
        <f t="shared" si="433"/>
        <v>36</v>
      </c>
      <c r="E6877" t="str">
        <f t="shared" si="434"/>
        <v/>
      </c>
    </row>
    <row r="6878" spans="1:5" hidden="1" x14ac:dyDescent="0.3">
      <c r="A6878" s="1">
        <v>49838</v>
      </c>
      <c r="B6878">
        <f t="shared" si="431"/>
        <v>12</v>
      </c>
      <c r="C6878">
        <f t="shared" si="432"/>
        <v>6</v>
      </c>
      <c r="D6878" s="2">
        <f t="shared" si="433"/>
        <v>36</v>
      </c>
      <c r="E6878" t="str">
        <f t="shared" si="434"/>
        <v/>
      </c>
    </row>
    <row r="6879" spans="1:5" hidden="1" x14ac:dyDescent="0.3">
      <c r="A6879" s="1">
        <v>49839</v>
      </c>
      <c r="B6879">
        <f t="shared" si="431"/>
        <v>13</v>
      </c>
      <c r="C6879">
        <f t="shared" si="432"/>
        <v>6</v>
      </c>
      <c r="D6879" s="2">
        <f t="shared" si="433"/>
        <v>36</v>
      </c>
      <c r="E6879" t="str">
        <f t="shared" si="434"/>
        <v/>
      </c>
    </row>
    <row r="6880" spans="1:5" hidden="1" x14ac:dyDescent="0.3">
      <c r="A6880" s="1">
        <v>49840</v>
      </c>
      <c r="B6880">
        <f t="shared" si="431"/>
        <v>14</v>
      </c>
      <c r="C6880">
        <f t="shared" si="432"/>
        <v>6</v>
      </c>
      <c r="D6880" s="2">
        <f t="shared" si="433"/>
        <v>36</v>
      </c>
      <c r="E6880" t="str">
        <f t="shared" si="434"/>
        <v/>
      </c>
    </row>
    <row r="6881" spans="1:5" hidden="1" x14ac:dyDescent="0.3">
      <c r="A6881" s="1">
        <v>49841</v>
      </c>
      <c r="B6881">
        <f t="shared" si="431"/>
        <v>15</v>
      </c>
      <c r="C6881">
        <f t="shared" si="432"/>
        <v>6</v>
      </c>
      <c r="D6881" s="2">
        <f t="shared" si="433"/>
        <v>36</v>
      </c>
      <c r="E6881" t="str">
        <f t="shared" si="434"/>
        <v/>
      </c>
    </row>
    <row r="6882" spans="1:5" hidden="1" x14ac:dyDescent="0.3">
      <c r="A6882" s="1">
        <v>49842</v>
      </c>
      <c r="B6882">
        <f t="shared" si="431"/>
        <v>16</v>
      </c>
      <c r="C6882">
        <f t="shared" si="432"/>
        <v>6</v>
      </c>
      <c r="D6882" s="2">
        <f t="shared" si="433"/>
        <v>36</v>
      </c>
      <c r="E6882" t="str">
        <f t="shared" si="434"/>
        <v/>
      </c>
    </row>
    <row r="6883" spans="1:5" hidden="1" x14ac:dyDescent="0.3">
      <c r="A6883" s="1">
        <v>49843</v>
      </c>
      <c r="B6883">
        <f t="shared" si="431"/>
        <v>17</v>
      </c>
      <c r="C6883">
        <f t="shared" si="432"/>
        <v>6</v>
      </c>
      <c r="D6883" s="2">
        <f t="shared" si="433"/>
        <v>36</v>
      </c>
      <c r="E6883" t="str">
        <f t="shared" si="434"/>
        <v/>
      </c>
    </row>
    <row r="6884" spans="1:5" hidden="1" x14ac:dyDescent="0.3">
      <c r="A6884" s="1">
        <v>49844</v>
      </c>
      <c r="B6884">
        <f t="shared" si="431"/>
        <v>18</v>
      </c>
      <c r="C6884">
        <f t="shared" si="432"/>
        <v>6</v>
      </c>
      <c r="D6884" s="2">
        <f t="shared" si="433"/>
        <v>36</v>
      </c>
      <c r="E6884" t="str">
        <f t="shared" si="434"/>
        <v/>
      </c>
    </row>
    <row r="6885" spans="1:5" hidden="1" x14ac:dyDescent="0.3">
      <c r="A6885" s="1">
        <v>49845</v>
      </c>
      <c r="B6885">
        <f t="shared" si="431"/>
        <v>19</v>
      </c>
      <c r="C6885">
        <f t="shared" si="432"/>
        <v>6</v>
      </c>
      <c r="D6885" s="2">
        <f t="shared" si="433"/>
        <v>36</v>
      </c>
      <c r="E6885" t="str">
        <f t="shared" si="434"/>
        <v/>
      </c>
    </row>
    <row r="6886" spans="1:5" hidden="1" x14ac:dyDescent="0.3">
      <c r="A6886" s="1">
        <v>49846</v>
      </c>
      <c r="B6886">
        <f t="shared" si="431"/>
        <v>20</v>
      </c>
      <c r="C6886">
        <f t="shared" si="432"/>
        <v>6</v>
      </c>
      <c r="D6886" s="2">
        <f t="shared" si="433"/>
        <v>36</v>
      </c>
      <c r="E6886" t="str">
        <f t="shared" si="434"/>
        <v/>
      </c>
    </row>
    <row r="6887" spans="1:5" hidden="1" x14ac:dyDescent="0.3">
      <c r="A6887" s="1">
        <v>49847</v>
      </c>
      <c r="B6887">
        <f t="shared" si="431"/>
        <v>21</v>
      </c>
      <c r="C6887">
        <f t="shared" si="432"/>
        <v>6</v>
      </c>
      <c r="D6887" s="2">
        <f t="shared" si="433"/>
        <v>36</v>
      </c>
      <c r="E6887" t="str">
        <f t="shared" si="434"/>
        <v/>
      </c>
    </row>
    <row r="6888" spans="1:5" hidden="1" x14ac:dyDescent="0.3">
      <c r="A6888" s="1">
        <v>49848</v>
      </c>
      <c r="B6888">
        <f t="shared" si="431"/>
        <v>22</v>
      </c>
      <c r="C6888">
        <f t="shared" si="432"/>
        <v>6</v>
      </c>
      <c r="D6888" s="2">
        <f t="shared" si="433"/>
        <v>36</v>
      </c>
      <c r="E6888" t="str">
        <f t="shared" si="434"/>
        <v/>
      </c>
    </row>
    <row r="6889" spans="1:5" hidden="1" x14ac:dyDescent="0.3">
      <c r="A6889" s="1">
        <v>49849</v>
      </c>
      <c r="B6889">
        <f t="shared" si="431"/>
        <v>23</v>
      </c>
      <c r="C6889">
        <f t="shared" si="432"/>
        <v>6</v>
      </c>
      <c r="D6889" s="2">
        <f t="shared" si="433"/>
        <v>36</v>
      </c>
      <c r="E6889" t="str">
        <f t="shared" si="434"/>
        <v/>
      </c>
    </row>
    <row r="6890" spans="1:5" hidden="1" x14ac:dyDescent="0.3">
      <c r="A6890" s="1">
        <v>49850</v>
      </c>
      <c r="B6890">
        <f t="shared" si="431"/>
        <v>24</v>
      </c>
      <c r="C6890">
        <f t="shared" si="432"/>
        <v>6</v>
      </c>
      <c r="D6890" s="2">
        <f t="shared" si="433"/>
        <v>36</v>
      </c>
      <c r="E6890" t="str">
        <f t="shared" si="434"/>
        <v/>
      </c>
    </row>
    <row r="6891" spans="1:5" hidden="1" x14ac:dyDescent="0.3">
      <c r="A6891" s="1">
        <v>49851</v>
      </c>
      <c r="B6891">
        <f t="shared" si="431"/>
        <v>25</v>
      </c>
      <c r="C6891">
        <f t="shared" si="432"/>
        <v>6</v>
      </c>
      <c r="D6891" s="2">
        <f t="shared" si="433"/>
        <v>36</v>
      </c>
      <c r="E6891" t="str">
        <f t="shared" si="434"/>
        <v/>
      </c>
    </row>
    <row r="6892" spans="1:5" hidden="1" x14ac:dyDescent="0.3">
      <c r="A6892" s="1">
        <v>49852</v>
      </c>
      <c r="B6892">
        <f t="shared" si="431"/>
        <v>26</v>
      </c>
      <c r="C6892">
        <f t="shared" si="432"/>
        <v>6</v>
      </c>
      <c r="D6892" s="2">
        <f t="shared" si="433"/>
        <v>36</v>
      </c>
      <c r="E6892" t="str">
        <f t="shared" si="434"/>
        <v/>
      </c>
    </row>
    <row r="6893" spans="1:5" hidden="1" x14ac:dyDescent="0.3">
      <c r="A6893" s="1">
        <v>49853</v>
      </c>
      <c r="B6893">
        <f t="shared" si="431"/>
        <v>27</v>
      </c>
      <c r="C6893">
        <f t="shared" si="432"/>
        <v>6</v>
      </c>
      <c r="D6893" s="2">
        <f t="shared" si="433"/>
        <v>36</v>
      </c>
      <c r="E6893" t="str">
        <f t="shared" si="434"/>
        <v/>
      </c>
    </row>
    <row r="6894" spans="1:5" hidden="1" x14ac:dyDescent="0.3">
      <c r="A6894" s="1">
        <v>49854</v>
      </c>
      <c r="B6894">
        <f t="shared" si="431"/>
        <v>28</v>
      </c>
      <c r="C6894">
        <f t="shared" si="432"/>
        <v>6</v>
      </c>
      <c r="D6894" s="2">
        <f t="shared" si="433"/>
        <v>36</v>
      </c>
      <c r="E6894" t="str">
        <f t="shared" si="434"/>
        <v/>
      </c>
    </row>
    <row r="6895" spans="1:5" hidden="1" x14ac:dyDescent="0.3">
      <c r="A6895" s="1">
        <v>49855</v>
      </c>
      <c r="B6895">
        <f t="shared" si="431"/>
        <v>29</v>
      </c>
      <c r="C6895">
        <f t="shared" si="432"/>
        <v>6</v>
      </c>
      <c r="D6895" s="2">
        <f t="shared" si="433"/>
        <v>36</v>
      </c>
      <c r="E6895" t="str">
        <f t="shared" si="434"/>
        <v/>
      </c>
    </row>
    <row r="6896" spans="1:5" hidden="1" x14ac:dyDescent="0.3">
      <c r="A6896" s="1">
        <v>49856</v>
      </c>
      <c r="B6896">
        <f t="shared" si="431"/>
        <v>30</v>
      </c>
      <c r="C6896">
        <f t="shared" si="432"/>
        <v>6</v>
      </c>
      <c r="D6896" s="2">
        <f t="shared" si="433"/>
        <v>36</v>
      </c>
      <c r="E6896" t="str">
        <f t="shared" si="434"/>
        <v/>
      </c>
    </row>
    <row r="6897" spans="1:5" hidden="1" x14ac:dyDescent="0.3">
      <c r="A6897" s="1">
        <v>49857</v>
      </c>
      <c r="B6897">
        <f t="shared" si="431"/>
        <v>1</v>
      </c>
      <c r="C6897">
        <f t="shared" si="432"/>
        <v>7</v>
      </c>
      <c r="D6897" s="2">
        <f t="shared" si="433"/>
        <v>36</v>
      </c>
      <c r="E6897" t="str">
        <f t="shared" si="434"/>
        <v/>
      </c>
    </row>
    <row r="6898" spans="1:5" hidden="1" x14ac:dyDescent="0.3">
      <c r="A6898" s="1">
        <v>49858</v>
      </c>
      <c r="B6898">
        <f t="shared" si="431"/>
        <v>2</v>
      </c>
      <c r="C6898">
        <f t="shared" si="432"/>
        <v>7</v>
      </c>
      <c r="D6898" s="2">
        <f t="shared" si="433"/>
        <v>36</v>
      </c>
      <c r="E6898" t="str">
        <f t="shared" si="434"/>
        <v/>
      </c>
    </row>
    <row r="6899" spans="1:5" hidden="1" x14ac:dyDescent="0.3">
      <c r="A6899" s="1">
        <v>49859</v>
      </c>
      <c r="B6899">
        <f t="shared" si="431"/>
        <v>3</v>
      </c>
      <c r="C6899">
        <f t="shared" si="432"/>
        <v>7</v>
      </c>
      <c r="D6899" s="2">
        <f t="shared" si="433"/>
        <v>36</v>
      </c>
      <c r="E6899" t="str">
        <f t="shared" si="434"/>
        <v/>
      </c>
    </row>
    <row r="6900" spans="1:5" hidden="1" x14ac:dyDescent="0.3">
      <c r="A6900" s="1">
        <v>49860</v>
      </c>
      <c r="B6900">
        <f t="shared" si="431"/>
        <v>4</v>
      </c>
      <c r="C6900">
        <f t="shared" si="432"/>
        <v>7</v>
      </c>
      <c r="D6900" s="2">
        <f t="shared" si="433"/>
        <v>36</v>
      </c>
      <c r="E6900" t="str">
        <f t="shared" si="434"/>
        <v/>
      </c>
    </row>
    <row r="6901" spans="1:5" hidden="1" x14ac:dyDescent="0.3">
      <c r="A6901" s="1">
        <v>49861</v>
      </c>
      <c r="B6901">
        <f t="shared" si="431"/>
        <v>5</v>
      </c>
      <c r="C6901">
        <f t="shared" si="432"/>
        <v>7</v>
      </c>
      <c r="D6901" s="2">
        <f t="shared" si="433"/>
        <v>36</v>
      </c>
      <c r="E6901" t="str">
        <f t="shared" si="434"/>
        <v/>
      </c>
    </row>
    <row r="6902" spans="1:5" hidden="1" x14ac:dyDescent="0.3">
      <c r="A6902" s="1">
        <v>49862</v>
      </c>
      <c r="B6902">
        <f t="shared" si="431"/>
        <v>6</v>
      </c>
      <c r="C6902">
        <f t="shared" si="432"/>
        <v>7</v>
      </c>
      <c r="D6902" s="2">
        <f t="shared" si="433"/>
        <v>36</v>
      </c>
      <c r="E6902" t="str">
        <f t="shared" si="434"/>
        <v/>
      </c>
    </row>
    <row r="6903" spans="1:5" hidden="1" x14ac:dyDescent="0.3">
      <c r="A6903" s="1">
        <v>49863</v>
      </c>
      <c r="B6903">
        <f t="shared" si="431"/>
        <v>7</v>
      </c>
      <c r="C6903">
        <f t="shared" si="432"/>
        <v>7</v>
      </c>
      <c r="D6903" s="2">
        <f t="shared" si="433"/>
        <v>36</v>
      </c>
      <c r="E6903" t="str">
        <f t="shared" si="434"/>
        <v/>
      </c>
    </row>
    <row r="6904" spans="1:5" hidden="1" x14ac:dyDescent="0.3">
      <c r="A6904" s="1">
        <v>49864</v>
      </c>
      <c r="B6904">
        <f t="shared" si="431"/>
        <v>8</v>
      </c>
      <c r="C6904">
        <f t="shared" si="432"/>
        <v>7</v>
      </c>
      <c r="D6904" s="2">
        <f t="shared" si="433"/>
        <v>36</v>
      </c>
      <c r="E6904" t="str">
        <f t="shared" si="434"/>
        <v/>
      </c>
    </row>
    <row r="6905" spans="1:5" hidden="1" x14ac:dyDescent="0.3">
      <c r="A6905" s="1">
        <v>49865</v>
      </c>
      <c r="B6905">
        <f t="shared" si="431"/>
        <v>9</v>
      </c>
      <c r="C6905">
        <f t="shared" si="432"/>
        <v>7</v>
      </c>
      <c r="D6905" s="2">
        <f t="shared" si="433"/>
        <v>36</v>
      </c>
      <c r="E6905" t="str">
        <f t="shared" si="434"/>
        <v/>
      </c>
    </row>
    <row r="6906" spans="1:5" hidden="1" x14ac:dyDescent="0.3">
      <c r="A6906" s="1">
        <v>49866</v>
      </c>
      <c r="B6906">
        <f t="shared" si="431"/>
        <v>10</v>
      </c>
      <c r="C6906">
        <f t="shared" si="432"/>
        <v>7</v>
      </c>
      <c r="D6906" s="2">
        <f t="shared" si="433"/>
        <v>36</v>
      </c>
      <c r="E6906" t="str">
        <f t="shared" si="434"/>
        <v/>
      </c>
    </row>
    <row r="6907" spans="1:5" hidden="1" x14ac:dyDescent="0.3">
      <c r="A6907" s="1">
        <v>49867</v>
      </c>
      <c r="B6907">
        <f t="shared" si="431"/>
        <v>11</v>
      </c>
      <c r="C6907">
        <f t="shared" si="432"/>
        <v>7</v>
      </c>
      <c r="D6907" s="2">
        <f t="shared" si="433"/>
        <v>36</v>
      </c>
      <c r="E6907" t="str">
        <f t="shared" si="434"/>
        <v/>
      </c>
    </row>
    <row r="6908" spans="1:5" hidden="1" x14ac:dyDescent="0.3">
      <c r="A6908" s="1">
        <v>49868</v>
      </c>
      <c r="B6908">
        <f t="shared" si="431"/>
        <v>12</v>
      </c>
      <c r="C6908">
        <f t="shared" si="432"/>
        <v>7</v>
      </c>
      <c r="D6908" s="2">
        <f t="shared" si="433"/>
        <v>36</v>
      </c>
      <c r="E6908" t="str">
        <f t="shared" si="434"/>
        <v/>
      </c>
    </row>
    <row r="6909" spans="1:5" hidden="1" x14ac:dyDescent="0.3">
      <c r="A6909" s="1">
        <v>49869</v>
      </c>
      <c r="B6909">
        <f t="shared" si="431"/>
        <v>13</v>
      </c>
      <c r="C6909">
        <f t="shared" si="432"/>
        <v>7</v>
      </c>
      <c r="D6909" s="2">
        <f t="shared" si="433"/>
        <v>36</v>
      </c>
      <c r="E6909" t="str">
        <f t="shared" si="434"/>
        <v/>
      </c>
    </row>
    <row r="6910" spans="1:5" hidden="1" x14ac:dyDescent="0.3">
      <c r="A6910" s="1">
        <v>49870</v>
      </c>
      <c r="B6910">
        <f t="shared" si="431"/>
        <v>14</v>
      </c>
      <c r="C6910">
        <f t="shared" si="432"/>
        <v>7</v>
      </c>
      <c r="D6910" s="2">
        <f t="shared" si="433"/>
        <v>36</v>
      </c>
      <c r="E6910" t="str">
        <f t="shared" si="434"/>
        <v/>
      </c>
    </row>
    <row r="6911" spans="1:5" hidden="1" x14ac:dyDescent="0.3">
      <c r="A6911" s="1">
        <v>49871</v>
      </c>
      <c r="B6911">
        <f t="shared" si="431"/>
        <v>15</v>
      </c>
      <c r="C6911">
        <f t="shared" si="432"/>
        <v>7</v>
      </c>
      <c r="D6911" s="2">
        <f t="shared" si="433"/>
        <v>36</v>
      </c>
      <c r="E6911" t="str">
        <f t="shared" si="434"/>
        <v/>
      </c>
    </row>
    <row r="6912" spans="1:5" hidden="1" x14ac:dyDescent="0.3">
      <c r="A6912" s="1">
        <v>49872</v>
      </c>
      <c r="B6912">
        <f t="shared" si="431"/>
        <v>16</v>
      </c>
      <c r="C6912">
        <f t="shared" si="432"/>
        <v>7</v>
      </c>
      <c r="D6912" s="2">
        <f t="shared" si="433"/>
        <v>36</v>
      </c>
      <c r="E6912" t="str">
        <f t="shared" si="434"/>
        <v/>
      </c>
    </row>
    <row r="6913" spans="1:5" hidden="1" x14ac:dyDescent="0.3">
      <c r="A6913" s="1">
        <v>49873</v>
      </c>
      <c r="B6913">
        <f t="shared" si="431"/>
        <v>17</v>
      </c>
      <c r="C6913">
        <f t="shared" si="432"/>
        <v>7</v>
      </c>
      <c r="D6913" s="2">
        <f t="shared" si="433"/>
        <v>36</v>
      </c>
      <c r="E6913" t="str">
        <f t="shared" si="434"/>
        <v/>
      </c>
    </row>
    <row r="6914" spans="1:5" hidden="1" x14ac:dyDescent="0.3">
      <c r="A6914" s="1">
        <v>49874</v>
      </c>
      <c r="B6914">
        <f t="shared" si="431"/>
        <v>18</v>
      </c>
      <c r="C6914">
        <f t="shared" si="432"/>
        <v>7</v>
      </c>
      <c r="D6914" s="2">
        <f t="shared" si="433"/>
        <v>36</v>
      </c>
      <c r="E6914" t="str">
        <f t="shared" si="434"/>
        <v/>
      </c>
    </row>
    <row r="6915" spans="1:5" hidden="1" x14ac:dyDescent="0.3">
      <c r="A6915" s="1">
        <v>49875</v>
      </c>
      <c r="B6915">
        <f t="shared" ref="B6915:B6978" si="435">DAY(A6915)</f>
        <v>19</v>
      </c>
      <c r="C6915">
        <f t="shared" si="432"/>
        <v>7</v>
      </c>
      <c r="D6915" s="2">
        <f t="shared" si="433"/>
        <v>36</v>
      </c>
      <c r="E6915" t="str">
        <f t="shared" si="434"/>
        <v/>
      </c>
    </row>
    <row r="6916" spans="1:5" hidden="1" x14ac:dyDescent="0.3">
      <c r="A6916" s="1">
        <v>49876</v>
      </c>
      <c r="B6916">
        <f t="shared" si="435"/>
        <v>20</v>
      </c>
      <c r="C6916">
        <f t="shared" si="432"/>
        <v>7</v>
      </c>
      <c r="D6916" s="2">
        <f t="shared" si="433"/>
        <v>36</v>
      </c>
      <c r="E6916" t="str">
        <f t="shared" si="434"/>
        <v/>
      </c>
    </row>
    <row r="6917" spans="1:5" hidden="1" x14ac:dyDescent="0.3">
      <c r="A6917" s="1">
        <v>49877</v>
      </c>
      <c r="B6917">
        <f t="shared" si="435"/>
        <v>21</v>
      </c>
      <c r="C6917">
        <f t="shared" si="432"/>
        <v>7</v>
      </c>
      <c r="D6917" s="2">
        <f t="shared" si="433"/>
        <v>36</v>
      </c>
      <c r="E6917" t="str">
        <f t="shared" si="434"/>
        <v/>
      </c>
    </row>
    <row r="6918" spans="1:5" hidden="1" x14ac:dyDescent="0.3">
      <c r="A6918" s="1">
        <v>49878</v>
      </c>
      <c r="B6918">
        <f t="shared" si="435"/>
        <v>22</v>
      </c>
      <c r="C6918">
        <f t="shared" si="432"/>
        <v>7</v>
      </c>
      <c r="D6918" s="2">
        <f t="shared" si="433"/>
        <v>36</v>
      </c>
      <c r="E6918" t="str">
        <f t="shared" si="434"/>
        <v/>
      </c>
    </row>
    <row r="6919" spans="1:5" hidden="1" x14ac:dyDescent="0.3">
      <c r="A6919" s="1">
        <v>49879</v>
      </c>
      <c r="B6919">
        <f t="shared" si="435"/>
        <v>23</v>
      </c>
      <c r="C6919">
        <f t="shared" si="432"/>
        <v>7</v>
      </c>
      <c r="D6919" s="2">
        <f t="shared" si="433"/>
        <v>36</v>
      </c>
      <c r="E6919" t="str">
        <f t="shared" si="434"/>
        <v/>
      </c>
    </row>
    <row r="6920" spans="1:5" hidden="1" x14ac:dyDescent="0.3">
      <c r="A6920" s="1">
        <v>49880</v>
      </c>
      <c r="B6920">
        <f t="shared" si="435"/>
        <v>24</v>
      </c>
      <c r="C6920">
        <f t="shared" si="432"/>
        <v>7</v>
      </c>
      <c r="D6920" s="2">
        <f t="shared" si="433"/>
        <v>36</v>
      </c>
      <c r="E6920" t="str">
        <f t="shared" si="434"/>
        <v/>
      </c>
    </row>
    <row r="6921" spans="1:5" hidden="1" x14ac:dyDescent="0.3">
      <c r="A6921" s="1">
        <v>49881</v>
      </c>
      <c r="B6921">
        <f t="shared" si="435"/>
        <v>25</v>
      </c>
      <c r="C6921">
        <f t="shared" si="432"/>
        <v>7</v>
      </c>
      <c r="D6921" s="2">
        <f t="shared" si="433"/>
        <v>36</v>
      </c>
      <c r="E6921" t="str">
        <f t="shared" si="434"/>
        <v/>
      </c>
    </row>
    <row r="6922" spans="1:5" hidden="1" x14ac:dyDescent="0.3">
      <c r="A6922" s="1">
        <v>49882</v>
      </c>
      <c r="B6922">
        <f t="shared" si="435"/>
        <v>26</v>
      </c>
      <c r="C6922">
        <f t="shared" si="432"/>
        <v>7</v>
      </c>
      <c r="D6922" s="2">
        <f t="shared" si="433"/>
        <v>36</v>
      </c>
      <c r="E6922" t="str">
        <f t="shared" si="434"/>
        <v/>
      </c>
    </row>
    <row r="6923" spans="1:5" hidden="1" x14ac:dyDescent="0.3">
      <c r="A6923" s="1">
        <v>49883</v>
      </c>
      <c r="B6923">
        <f t="shared" si="435"/>
        <v>27</v>
      </c>
      <c r="C6923">
        <f t="shared" si="432"/>
        <v>7</v>
      </c>
      <c r="D6923" s="2">
        <f t="shared" si="433"/>
        <v>36</v>
      </c>
      <c r="E6923" t="str">
        <f t="shared" si="434"/>
        <v/>
      </c>
    </row>
    <row r="6924" spans="1:5" hidden="1" x14ac:dyDescent="0.3">
      <c r="A6924" s="1">
        <v>49884</v>
      </c>
      <c r="B6924">
        <f t="shared" si="435"/>
        <v>28</v>
      </c>
      <c r="C6924">
        <f t="shared" si="432"/>
        <v>7</v>
      </c>
      <c r="D6924" s="2">
        <f t="shared" si="433"/>
        <v>36</v>
      </c>
      <c r="E6924" t="str">
        <f t="shared" si="434"/>
        <v/>
      </c>
    </row>
    <row r="6925" spans="1:5" hidden="1" x14ac:dyDescent="0.3">
      <c r="A6925" s="1">
        <v>49885</v>
      </c>
      <c r="B6925">
        <f t="shared" si="435"/>
        <v>29</v>
      </c>
      <c r="C6925">
        <f t="shared" si="432"/>
        <v>7</v>
      </c>
      <c r="D6925" s="2">
        <f t="shared" si="433"/>
        <v>36</v>
      </c>
      <c r="E6925" t="str">
        <f t="shared" si="434"/>
        <v/>
      </c>
    </row>
    <row r="6926" spans="1:5" hidden="1" x14ac:dyDescent="0.3">
      <c r="A6926" s="1">
        <v>49886</v>
      </c>
      <c r="B6926">
        <f t="shared" si="435"/>
        <v>30</v>
      </c>
      <c r="C6926">
        <f t="shared" si="432"/>
        <v>7</v>
      </c>
      <c r="D6926" s="2">
        <f t="shared" si="433"/>
        <v>36</v>
      </c>
      <c r="E6926" t="str">
        <f t="shared" si="434"/>
        <v/>
      </c>
    </row>
    <row r="6927" spans="1:5" hidden="1" x14ac:dyDescent="0.3">
      <c r="A6927" s="1">
        <v>49887</v>
      </c>
      <c r="B6927">
        <f t="shared" si="435"/>
        <v>31</v>
      </c>
      <c r="C6927">
        <f t="shared" si="432"/>
        <v>7</v>
      </c>
      <c r="D6927" s="2">
        <f t="shared" si="433"/>
        <v>36</v>
      </c>
      <c r="E6927" t="str">
        <f t="shared" si="434"/>
        <v/>
      </c>
    </row>
    <row r="6928" spans="1:5" hidden="1" x14ac:dyDescent="0.3">
      <c r="A6928" s="1">
        <v>49888</v>
      </c>
      <c r="B6928">
        <f t="shared" si="435"/>
        <v>1</v>
      </c>
      <c r="C6928">
        <f t="shared" si="432"/>
        <v>8</v>
      </c>
      <c r="D6928" s="2">
        <f t="shared" si="433"/>
        <v>36</v>
      </c>
      <c r="E6928" t="str">
        <f t="shared" si="434"/>
        <v/>
      </c>
    </row>
    <row r="6929" spans="1:5" hidden="1" x14ac:dyDescent="0.3">
      <c r="A6929" s="1">
        <v>49889</v>
      </c>
      <c r="B6929">
        <f t="shared" si="435"/>
        <v>2</v>
      </c>
      <c r="C6929">
        <f t="shared" si="432"/>
        <v>8</v>
      </c>
      <c r="D6929" s="2">
        <f t="shared" si="433"/>
        <v>36</v>
      </c>
      <c r="E6929" t="str">
        <f t="shared" si="434"/>
        <v/>
      </c>
    </row>
    <row r="6930" spans="1:5" hidden="1" x14ac:dyDescent="0.3">
      <c r="A6930" s="1">
        <v>49890</v>
      </c>
      <c r="B6930">
        <f t="shared" si="435"/>
        <v>3</v>
      </c>
      <c r="C6930">
        <f t="shared" si="432"/>
        <v>8</v>
      </c>
      <c r="D6930" s="2">
        <f t="shared" si="433"/>
        <v>36</v>
      </c>
      <c r="E6930" t="str">
        <f t="shared" si="434"/>
        <v/>
      </c>
    </row>
    <row r="6931" spans="1:5" hidden="1" x14ac:dyDescent="0.3">
      <c r="A6931" s="1">
        <v>49891</v>
      </c>
      <c r="B6931">
        <f t="shared" si="435"/>
        <v>4</v>
      </c>
      <c r="C6931">
        <f t="shared" si="432"/>
        <v>8</v>
      </c>
      <c r="D6931" s="2">
        <f t="shared" si="433"/>
        <v>36</v>
      </c>
      <c r="E6931" t="str">
        <f t="shared" si="434"/>
        <v/>
      </c>
    </row>
    <row r="6932" spans="1:5" hidden="1" x14ac:dyDescent="0.3">
      <c r="A6932" s="1">
        <v>49892</v>
      </c>
      <c r="B6932">
        <f t="shared" si="435"/>
        <v>5</v>
      </c>
      <c r="C6932">
        <f t="shared" si="432"/>
        <v>8</v>
      </c>
      <c r="D6932" s="2">
        <f t="shared" si="433"/>
        <v>36</v>
      </c>
      <c r="E6932" t="str">
        <f t="shared" si="434"/>
        <v/>
      </c>
    </row>
    <row r="6933" spans="1:5" hidden="1" x14ac:dyDescent="0.3">
      <c r="A6933" s="1">
        <v>49893</v>
      </c>
      <c r="B6933">
        <f t="shared" si="435"/>
        <v>6</v>
      </c>
      <c r="C6933">
        <f t="shared" si="432"/>
        <v>8</v>
      </c>
      <c r="D6933" s="2">
        <f t="shared" si="433"/>
        <v>36</v>
      </c>
      <c r="E6933" t="str">
        <f t="shared" si="434"/>
        <v/>
      </c>
    </row>
    <row r="6934" spans="1:5" hidden="1" x14ac:dyDescent="0.3">
      <c r="A6934" s="1">
        <v>49894</v>
      </c>
      <c r="B6934">
        <f t="shared" si="435"/>
        <v>7</v>
      </c>
      <c r="C6934">
        <f t="shared" si="432"/>
        <v>8</v>
      </c>
      <c r="D6934" s="2">
        <f t="shared" si="433"/>
        <v>36</v>
      </c>
      <c r="E6934" t="str">
        <f t="shared" si="434"/>
        <v/>
      </c>
    </row>
    <row r="6935" spans="1:5" hidden="1" x14ac:dyDescent="0.3">
      <c r="A6935" s="1">
        <v>49895</v>
      </c>
      <c r="B6935">
        <f t="shared" si="435"/>
        <v>8</v>
      </c>
      <c r="C6935">
        <f t="shared" si="432"/>
        <v>8</v>
      </c>
      <c r="D6935" s="2">
        <f t="shared" si="433"/>
        <v>36</v>
      </c>
      <c r="E6935" t="str">
        <f t="shared" si="434"/>
        <v/>
      </c>
    </row>
    <row r="6936" spans="1:5" hidden="1" x14ac:dyDescent="0.3">
      <c r="A6936" s="1">
        <v>49896</v>
      </c>
      <c r="B6936">
        <f t="shared" si="435"/>
        <v>9</v>
      </c>
      <c r="C6936">
        <f t="shared" si="432"/>
        <v>8</v>
      </c>
      <c r="D6936" s="2">
        <f t="shared" si="433"/>
        <v>36</v>
      </c>
      <c r="E6936" t="str">
        <f t="shared" si="434"/>
        <v/>
      </c>
    </row>
    <row r="6937" spans="1:5" hidden="1" x14ac:dyDescent="0.3">
      <c r="A6937" s="1">
        <v>49897</v>
      </c>
      <c r="B6937">
        <f t="shared" si="435"/>
        <v>10</v>
      </c>
      <c r="C6937">
        <f t="shared" si="432"/>
        <v>8</v>
      </c>
      <c r="D6937" s="2">
        <f t="shared" si="433"/>
        <v>36</v>
      </c>
      <c r="E6937" t="str">
        <f t="shared" si="434"/>
        <v/>
      </c>
    </row>
    <row r="6938" spans="1:5" hidden="1" x14ac:dyDescent="0.3">
      <c r="A6938" s="1">
        <v>49898</v>
      </c>
      <c r="B6938">
        <f t="shared" si="435"/>
        <v>11</v>
      </c>
      <c r="C6938">
        <f t="shared" si="432"/>
        <v>8</v>
      </c>
      <c r="D6938" s="2">
        <f t="shared" si="433"/>
        <v>36</v>
      </c>
      <c r="E6938" t="str">
        <f t="shared" si="434"/>
        <v/>
      </c>
    </row>
    <row r="6939" spans="1:5" hidden="1" x14ac:dyDescent="0.3">
      <c r="A6939" s="1">
        <v>49899</v>
      </c>
      <c r="B6939">
        <f t="shared" si="435"/>
        <v>12</v>
      </c>
      <c r="C6939">
        <f t="shared" ref="C6939:C7002" si="436">MONTH(A6939)</f>
        <v>8</v>
      </c>
      <c r="D6939" s="2">
        <f t="shared" ref="D6939:D7002" si="437">YEAR(A6939)-2000</f>
        <v>36</v>
      </c>
      <c r="E6939" t="str">
        <f t="shared" ref="E6939:E7002" si="438">IF((B6939*B6939+C6939*C6939=D6939*D6939),"ja","")</f>
        <v/>
      </c>
    </row>
    <row r="6940" spans="1:5" hidden="1" x14ac:dyDescent="0.3">
      <c r="A6940" s="1">
        <v>49900</v>
      </c>
      <c r="B6940">
        <f t="shared" si="435"/>
        <v>13</v>
      </c>
      <c r="C6940">
        <f t="shared" si="436"/>
        <v>8</v>
      </c>
      <c r="D6940" s="2">
        <f t="shared" si="437"/>
        <v>36</v>
      </c>
      <c r="E6940" t="str">
        <f t="shared" si="438"/>
        <v/>
      </c>
    </row>
    <row r="6941" spans="1:5" hidden="1" x14ac:dyDescent="0.3">
      <c r="A6941" s="1">
        <v>49901</v>
      </c>
      <c r="B6941">
        <f t="shared" si="435"/>
        <v>14</v>
      </c>
      <c r="C6941">
        <f t="shared" si="436"/>
        <v>8</v>
      </c>
      <c r="D6941" s="2">
        <f t="shared" si="437"/>
        <v>36</v>
      </c>
      <c r="E6941" t="str">
        <f t="shared" si="438"/>
        <v/>
      </c>
    </row>
    <row r="6942" spans="1:5" hidden="1" x14ac:dyDescent="0.3">
      <c r="A6942" s="1">
        <v>49902</v>
      </c>
      <c r="B6942">
        <f t="shared" si="435"/>
        <v>15</v>
      </c>
      <c r="C6942">
        <f t="shared" si="436"/>
        <v>8</v>
      </c>
      <c r="D6942" s="2">
        <f t="shared" si="437"/>
        <v>36</v>
      </c>
      <c r="E6942" t="str">
        <f t="shared" si="438"/>
        <v/>
      </c>
    </row>
    <row r="6943" spans="1:5" hidden="1" x14ac:dyDescent="0.3">
      <c r="A6943" s="1">
        <v>49903</v>
      </c>
      <c r="B6943">
        <f t="shared" si="435"/>
        <v>16</v>
      </c>
      <c r="C6943">
        <f t="shared" si="436"/>
        <v>8</v>
      </c>
      <c r="D6943" s="2">
        <f t="shared" si="437"/>
        <v>36</v>
      </c>
      <c r="E6943" t="str">
        <f t="shared" si="438"/>
        <v/>
      </c>
    </row>
    <row r="6944" spans="1:5" hidden="1" x14ac:dyDescent="0.3">
      <c r="A6944" s="1">
        <v>49904</v>
      </c>
      <c r="B6944">
        <f t="shared" si="435"/>
        <v>17</v>
      </c>
      <c r="C6944">
        <f t="shared" si="436"/>
        <v>8</v>
      </c>
      <c r="D6944" s="2">
        <f t="shared" si="437"/>
        <v>36</v>
      </c>
      <c r="E6944" t="str">
        <f t="shared" si="438"/>
        <v/>
      </c>
    </row>
    <row r="6945" spans="1:5" hidden="1" x14ac:dyDescent="0.3">
      <c r="A6945" s="1">
        <v>49905</v>
      </c>
      <c r="B6945">
        <f t="shared" si="435"/>
        <v>18</v>
      </c>
      <c r="C6945">
        <f t="shared" si="436"/>
        <v>8</v>
      </c>
      <c r="D6945" s="2">
        <f t="shared" si="437"/>
        <v>36</v>
      </c>
      <c r="E6945" t="str">
        <f t="shared" si="438"/>
        <v/>
      </c>
    </row>
    <row r="6946" spans="1:5" hidden="1" x14ac:dyDescent="0.3">
      <c r="A6946" s="1">
        <v>49906</v>
      </c>
      <c r="B6946">
        <f t="shared" si="435"/>
        <v>19</v>
      </c>
      <c r="C6946">
        <f t="shared" si="436"/>
        <v>8</v>
      </c>
      <c r="D6946" s="2">
        <f t="shared" si="437"/>
        <v>36</v>
      </c>
      <c r="E6946" t="str">
        <f t="shared" si="438"/>
        <v/>
      </c>
    </row>
    <row r="6947" spans="1:5" hidden="1" x14ac:dyDescent="0.3">
      <c r="A6947" s="1">
        <v>49907</v>
      </c>
      <c r="B6947">
        <f t="shared" si="435"/>
        <v>20</v>
      </c>
      <c r="C6947">
        <f t="shared" si="436"/>
        <v>8</v>
      </c>
      <c r="D6947" s="2">
        <f t="shared" si="437"/>
        <v>36</v>
      </c>
      <c r="E6947" t="str">
        <f t="shared" si="438"/>
        <v/>
      </c>
    </row>
    <row r="6948" spans="1:5" hidden="1" x14ac:dyDescent="0.3">
      <c r="A6948" s="1">
        <v>49908</v>
      </c>
      <c r="B6948">
        <f t="shared" si="435"/>
        <v>21</v>
      </c>
      <c r="C6948">
        <f t="shared" si="436"/>
        <v>8</v>
      </c>
      <c r="D6948" s="2">
        <f t="shared" si="437"/>
        <v>36</v>
      </c>
      <c r="E6948" t="str">
        <f t="shared" si="438"/>
        <v/>
      </c>
    </row>
    <row r="6949" spans="1:5" hidden="1" x14ac:dyDescent="0.3">
      <c r="A6949" s="1">
        <v>49909</v>
      </c>
      <c r="B6949">
        <f t="shared" si="435"/>
        <v>22</v>
      </c>
      <c r="C6949">
        <f t="shared" si="436"/>
        <v>8</v>
      </c>
      <c r="D6949" s="2">
        <f t="shared" si="437"/>
        <v>36</v>
      </c>
      <c r="E6949" t="str">
        <f t="shared" si="438"/>
        <v/>
      </c>
    </row>
    <row r="6950" spans="1:5" hidden="1" x14ac:dyDescent="0.3">
      <c r="A6950" s="1">
        <v>49910</v>
      </c>
      <c r="B6950">
        <f t="shared" si="435"/>
        <v>23</v>
      </c>
      <c r="C6950">
        <f t="shared" si="436"/>
        <v>8</v>
      </c>
      <c r="D6950" s="2">
        <f t="shared" si="437"/>
        <v>36</v>
      </c>
      <c r="E6950" t="str">
        <f t="shared" si="438"/>
        <v/>
      </c>
    </row>
    <row r="6951" spans="1:5" hidden="1" x14ac:dyDescent="0.3">
      <c r="A6951" s="1">
        <v>49911</v>
      </c>
      <c r="B6951">
        <f t="shared" si="435"/>
        <v>24</v>
      </c>
      <c r="C6951">
        <f t="shared" si="436"/>
        <v>8</v>
      </c>
      <c r="D6951" s="2">
        <f t="shared" si="437"/>
        <v>36</v>
      </c>
      <c r="E6951" t="str">
        <f t="shared" si="438"/>
        <v/>
      </c>
    </row>
    <row r="6952" spans="1:5" hidden="1" x14ac:dyDescent="0.3">
      <c r="A6952" s="1">
        <v>49912</v>
      </c>
      <c r="B6952">
        <f t="shared" si="435"/>
        <v>25</v>
      </c>
      <c r="C6952">
        <f t="shared" si="436"/>
        <v>8</v>
      </c>
      <c r="D6952" s="2">
        <f t="shared" si="437"/>
        <v>36</v>
      </c>
      <c r="E6952" t="str">
        <f t="shared" si="438"/>
        <v/>
      </c>
    </row>
    <row r="6953" spans="1:5" hidden="1" x14ac:dyDescent="0.3">
      <c r="A6953" s="1">
        <v>49913</v>
      </c>
      <c r="B6953">
        <f t="shared" si="435"/>
        <v>26</v>
      </c>
      <c r="C6953">
        <f t="shared" si="436"/>
        <v>8</v>
      </c>
      <c r="D6953" s="2">
        <f t="shared" si="437"/>
        <v>36</v>
      </c>
      <c r="E6953" t="str">
        <f t="shared" si="438"/>
        <v/>
      </c>
    </row>
    <row r="6954" spans="1:5" hidden="1" x14ac:dyDescent="0.3">
      <c r="A6954" s="1">
        <v>49914</v>
      </c>
      <c r="B6954">
        <f t="shared" si="435"/>
        <v>27</v>
      </c>
      <c r="C6954">
        <f t="shared" si="436"/>
        <v>8</v>
      </c>
      <c r="D6954" s="2">
        <f t="shared" si="437"/>
        <v>36</v>
      </c>
      <c r="E6954" t="str">
        <f t="shared" si="438"/>
        <v/>
      </c>
    </row>
    <row r="6955" spans="1:5" hidden="1" x14ac:dyDescent="0.3">
      <c r="A6955" s="1">
        <v>49915</v>
      </c>
      <c r="B6955">
        <f t="shared" si="435"/>
        <v>28</v>
      </c>
      <c r="C6955">
        <f t="shared" si="436"/>
        <v>8</v>
      </c>
      <c r="D6955" s="2">
        <f t="shared" si="437"/>
        <v>36</v>
      </c>
      <c r="E6955" t="str">
        <f t="shared" si="438"/>
        <v/>
      </c>
    </row>
    <row r="6956" spans="1:5" hidden="1" x14ac:dyDescent="0.3">
      <c r="A6956" s="1">
        <v>49916</v>
      </c>
      <c r="B6956">
        <f t="shared" si="435"/>
        <v>29</v>
      </c>
      <c r="C6956">
        <f t="shared" si="436"/>
        <v>8</v>
      </c>
      <c r="D6956" s="2">
        <f t="shared" si="437"/>
        <v>36</v>
      </c>
      <c r="E6956" t="str">
        <f t="shared" si="438"/>
        <v/>
      </c>
    </row>
    <row r="6957" spans="1:5" hidden="1" x14ac:dyDescent="0.3">
      <c r="A6957" s="1">
        <v>49917</v>
      </c>
      <c r="B6957">
        <f t="shared" si="435"/>
        <v>30</v>
      </c>
      <c r="C6957">
        <f t="shared" si="436"/>
        <v>8</v>
      </c>
      <c r="D6957" s="2">
        <f t="shared" si="437"/>
        <v>36</v>
      </c>
      <c r="E6957" t="str">
        <f t="shared" si="438"/>
        <v/>
      </c>
    </row>
    <row r="6958" spans="1:5" hidden="1" x14ac:dyDescent="0.3">
      <c r="A6958" s="1">
        <v>49918</v>
      </c>
      <c r="B6958">
        <f t="shared" si="435"/>
        <v>31</v>
      </c>
      <c r="C6958">
        <f t="shared" si="436"/>
        <v>8</v>
      </c>
      <c r="D6958" s="2">
        <f t="shared" si="437"/>
        <v>36</v>
      </c>
      <c r="E6958" t="str">
        <f t="shared" si="438"/>
        <v/>
      </c>
    </row>
    <row r="6959" spans="1:5" hidden="1" x14ac:dyDescent="0.3">
      <c r="A6959" s="1">
        <v>49919</v>
      </c>
      <c r="B6959">
        <f t="shared" si="435"/>
        <v>1</v>
      </c>
      <c r="C6959">
        <f t="shared" si="436"/>
        <v>9</v>
      </c>
      <c r="D6959" s="2">
        <f t="shared" si="437"/>
        <v>36</v>
      </c>
      <c r="E6959" t="str">
        <f t="shared" si="438"/>
        <v/>
      </c>
    </row>
    <row r="6960" spans="1:5" hidden="1" x14ac:dyDescent="0.3">
      <c r="A6960" s="1">
        <v>49920</v>
      </c>
      <c r="B6960">
        <f t="shared" si="435"/>
        <v>2</v>
      </c>
      <c r="C6960">
        <f t="shared" si="436"/>
        <v>9</v>
      </c>
      <c r="D6960" s="2">
        <f t="shared" si="437"/>
        <v>36</v>
      </c>
      <c r="E6960" t="str">
        <f t="shared" si="438"/>
        <v/>
      </c>
    </row>
    <row r="6961" spans="1:5" hidden="1" x14ac:dyDescent="0.3">
      <c r="A6961" s="1">
        <v>49921</v>
      </c>
      <c r="B6961">
        <f t="shared" si="435"/>
        <v>3</v>
      </c>
      <c r="C6961">
        <f t="shared" si="436"/>
        <v>9</v>
      </c>
      <c r="D6961" s="2">
        <f t="shared" si="437"/>
        <v>36</v>
      </c>
      <c r="E6961" t="str">
        <f t="shared" si="438"/>
        <v/>
      </c>
    </row>
    <row r="6962" spans="1:5" hidden="1" x14ac:dyDescent="0.3">
      <c r="A6962" s="1">
        <v>49922</v>
      </c>
      <c r="B6962">
        <f t="shared" si="435"/>
        <v>4</v>
      </c>
      <c r="C6962">
        <f t="shared" si="436"/>
        <v>9</v>
      </c>
      <c r="D6962" s="2">
        <f t="shared" si="437"/>
        <v>36</v>
      </c>
      <c r="E6962" t="str">
        <f t="shared" si="438"/>
        <v/>
      </c>
    </row>
    <row r="6963" spans="1:5" hidden="1" x14ac:dyDescent="0.3">
      <c r="A6963" s="1">
        <v>49923</v>
      </c>
      <c r="B6963">
        <f t="shared" si="435"/>
        <v>5</v>
      </c>
      <c r="C6963">
        <f t="shared" si="436"/>
        <v>9</v>
      </c>
      <c r="D6963" s="2">
        <f t="shared" si="437"/>
        <v>36</v>
      </c>
      <c r="E6963" t="str">
        <f t="shared" si="438"/>
        <v/>
      </c>
    </row>
    <row r="6964" spans="1:5" hidden="1" x14ac:dyDescent="0.3">
      <c r="A6964" s="1">
        <v>49924</v>
      </c>
      <c r="B6964">
        <f t="shared" si="435"/>
        <v>6</v>
      </c>
      <c r="C6964">
        <f t="shared" si="436"/>
        <v>9</v>
      </c>
      <c r="D6964" s="2">
        <f t="shared" si="437"/>
        <v>36</v>
      </c>
      <c r="E6964" t="str">
        <f t="shared" si="438"/>
        <v/>
      </c>
    </row>
    <row r="6965" spans="1:5" hidden="1" x14ac:dyDescent="0.3">
      <c r="A6965" s="1">
        <v>49925</v>
      </c>
      <c r="B6965">
        <f t="shared" si="435"/>
        <v>7</v>
      </c>
      <c r="C6965">
        <f t="shared" si="436"/>
        <v>9</v>
      </c>
      <c r="D6965" s="2">
        <f t="shared" si="437"/>
        <v>36</v>
      </c>
      <c r="E6965" t="str">
        <f t="shared" si="438"/>
        <v/>
      </c>
    </row>
    <row r="6966" spans="1:5" hidden="1" x14ac:dyDescent="0.3">
      <c r="A6966" s="1">
        <v>49926</v>
      </c>
      <c r="B6966">
        <f t="shared" si="435"/>
        <v>8</v>
      </c>
      <c r="C6966">
        <f t="shared" si="436"/>
        <v>9</v>
      </c>
      <c r="D6966" s="2">
        <f t="shared" si="437"/>
        <v>36</v>
      </c>
      <c r="E6966" t="str">
        <f t="shared" si="438"/>
        <v/>
      </c>
    </row>
    <row r="6967" spans="1:5" hidden="1" x14ac:dyDescent="0.3">
      <c r="A6967" s="1">
        <v>49927</v>
      </c>
      <c r="B6967">
        <f t="shared" si="435"/>
        <v>9</v>
      </c>
      <c r="C6967">
        <f t="shared" si="436"/>
        <v>9</v>
      </c>
      <c r="D6967" s="2">
        <f t="shared" si="437"/>
        <v>36</v>
      </c>
      <c r="E6967" t="str">
        <f t="shared" si="438"/>
        <v/>
      </c>
    </row>
    <row r="6968" spans="1:5" hidden="1" x14ac:dyDescent="0.3">
      <c r="A6968" s="1">
        <v>49928</v>
      </c>
      <c r="B6968">
        <f t="shared" si="435"/>
        <v>10</v>
      </c>
      <c r="C6968">
        <f t="shared" si="436"/>
        <v>9</v>
      </c>
      <c r="D6968" s="2">
        <f t="shared" si="437"/>
        <v>36</v>
      </c>
      <c r="E6968" t="str">
        <f t="shared" si="438"/>
        <v/>
      </c>
    </row>
    <row r="6969" spans="1:5" hidden="1" x14ac:dyDescent="0.3">
      <c r="A6969" s="1">
        <v>49929</v>
      </c>
      <c r="B6969">
        <f t="shared" si="435"/>
        <v>11</v>
      </c>
      <c r="C6969">
        <f t="shared" si="436"/>
        <v>9</v>
      </c>
      <c r="D6969" s="2">
        <f t="shared" si="437"/>
        <v>36</v>
      </c>
      <c r="E6969" t="str">
        <f t="shared" si="438"/>
        <v/>
      </c>
    </row>
    <row r="6970" spans="1:5" hidden="1" x14ac:dyDescent="0.3">
      <c r="A6970" s="1">
        <v>49930</v>
      </c>
      <c r="B6970">
        <f t="shared" si="435"/>
        <v>12</v>
      </c>
      <c r="C6970">
        <f t="shared" si="436"/>
        <v>9</v>
      </c>
      <c r="D6970" s="2">
        <f t="shared" si="437"/>
        <v>36</v>
      </c>
      <c r="E6970" t="str">
        <f t="shared" si="438"/>
        <v/>
      </c>
    </row>
    <row r="6971" spans="1:5" hidden="1" x14ac:dyDescent="0.3">
      <c r="A6971" s="1">
        <v>49931</v>
      </c>
      <c r="B6971">
        <f t="shared" si="435"/>
        <v>13</v>
      </c>
      <c r="C6971">
        <f t="shared" si="436"/>
        <v>9</v>
      </c>
      <c r="D6971" s="2">
        <f t="shared" si="437"/>
        <v>36</v>
      </c>
      <c r="E6971" t="str">
        <f t="shared" si="438"/>
        <v/>
      </c>
    </row>
    <row r="6972" spans="1:5" hidden="1" x14ac:dyDescent="0.3">
      <c r="A6972" s="1">
        <v>49932</v>
      </c>
      <c r="B6972">
        <f t="shared" si="435"/>
        <v>14</v>
      </c>
      <c r="C6972">
        <f t="shared" si="436"/>
        <v>9</v>
      </c>
      <c r="D6972" s="2">
        <f t="shared" si="437"/>
        <v>36</v>
      </c>
      <c r="E6972" t="str">
        <f t="shared" si="438"/>
        <v/>
      </c>
    </row>
    <row r="6973" spans="1:5" hidden="1" x14ac:dyDescent="0.3">
      <c r="A6973" s="1">
        <v>49933</v>
      </c>
      <c r="B6973">
        <f t="shared" si="435"/>
        <v>15</v>
      </c>
      <c r="C6973">
        <f t="shared" si="436"/>
        <v>9</v>
      </c>
      <c r="D6973" s="2">
        <f t="shared" si="437"/>
        <v>36</v>
      </c>
      <c r="E6973" t="str">
        <f t="shared" si="438"/>
        <v/>
      </c>
    </row>
    <row r="6974" spans="1:5" hidden="1" x14ac:dyDescent="0.3">
      <c r="A6974" s="1">
        <v>49934</v>
      </c>
      <c r="B6974">
        <f t="shared" si="435"/>
        <v>16</v>
      </c>
      <c r="C6974">
        <f t="shared" si="436"/>
        <v>9</v>
      </c>
      <c r="D6974" s="2">
        <f t="shared" si="437"/>
        <v>36</v>
      </c>
      <c r="E6974" t="str">
        <f t="shared" si="438"/>
        <v/>
      </c>
    </row>
    <row r="6975" spans="1:5" hidden="1" x14ac:dyDescent="0.3">
      <c r="A6975" s="1">
        <v>49935</v>
      </c>
      <c r="B6975">
        <f t="shared" si="435"/>
        <v>17</v>
      </c>
      <c r="C6975">
        <f t="shared" si="436"/>
        <v>9</v>
      </c>
      <c r="D6975" s="2">
        <f t="shared" si="437"/>
        <v>36</v>
      </c>
      <c r="E6975" t="str">
        <f t="shared" si="438"/>
        <v/>
      </c>
    </row>
    <row r="6976" spans="1:5" hidden="1" x14ac:dyDescent="0.3">
      <c r="A6976" s="1">
        <v>49936</v>
      </c>
      <c r="B6976">
        <f t="shared" si="435"/>
        <v>18</v>
      </c>
      <c r="C6976">
        <f t="shared" si="436"/>
        <v>9</v>
      </c>
      <c r="D6976" s="2">
        <f t="shared" si="437"/>
        <v>36</v>
      </c>
      <c r="E6976" t="str">
        <f t="shared" si="438"/>
        <v/>
      </c>
    </row>
    <row r="6977" spans="1:5" hidden="1" x14ac:dyDescent="0.3">
      <c r="A6977" s="1">
        <v>49937</v>
      </c>
      <c r="B6977">
        <f t="shared" si="435"/>
        <v>19</v>
      </c>
      <c r="C6977">
        <f t="shared" si="436"/>
        <v>9</v>
      </c>
      <c r="D6977" s="2">
        <f t="shared" si="437"/>
        <v>36</v>
      </c>
      <c r="E6977" t="str">
        <f t="shared" si="438"/>
        <v/>
      </c>
    </row>
    <row r="6978" spans="1:5" hidden="1" x14ac:dyDescent="0.3">
      <c r="A6978" s="1">
        <v>49938</v>
      </c>
      <c r="B6978">
        <f t="shared" si="435"/>
        <v>20</v>
      </c>
      <c r="C6978">
        <f t="shared" si="436"/>
        <v>9</v>
      </c>
      <c r="D6978" s="2">
        <f t="shared" si="437"/>
        <v>36</v>
      </c>
      <c r="E6978" t="str">
        <f t="shared" si="438"/>
        <v/>
      </c>
    </row>
    <row r="6979" spans="1:5" hidden="1" x14ac:dyDescent="0.3">
      <c r="A6979" s="1">
        <v>49939</v>
      </c>
      <c r="B6979">
        <f t="shared" ref="B6979:B7042" si="439">DAY(A6979)</f>
        <v>21</v>
      </c>
      <c r="C6979">
        <f t="shared" si="436"/>
        <v>9</v>
      </c>
      <c r="D6979" s="2">
        <f t="shared" si="437"/>
        <v>36</v>
      </c>
      <c r="E6979" t="str">
        <f t="shared" si="438"/>
        <v/>
      </c>
    </row>
    <row r="6980" spans="1:5" hidden="1" x14ac:dyDescent="0.3">
      <c r="A6980" s="1">
        <v>49940</v>
      </c>
      <c r="B6980">
        <f t="shared" si="439"/>
        <v>22</v>
      </c>
      <c r="C6980">
        <f t="shared" si="436"/>
        <v>9</v>
      </c>
      <c r="D6980" s="2">
        <f t="shared" si="437"/>
        <v>36</v>
      </c>
      <c r="E6980" t="str">
        <f t="shared" si="438"/>
        <v/>
      </c>
    </row>
    <row r="6981" spans="1:5" hidden="1" x14ac:dyDescent="0.3">
      <c r="A6981" s="1">
        <v>49941</v>
      </c>
      <c r="B6981">
        <f t="shared" si="439"/>
        <v>23</v>
      </c>
      <c r="C6981">
        <f t="shared" si="436"/>
        <v>9</v>
      </c>
      <c r="D6981" s="2">
        <f t="shared" si="437"/>
        <v>36</v>
      </c>
      <c r="E6981" t="str">
        <f t="shared" si="438"/>
        <v/>
      </c>
    </row>
    <row r="6982" spans="1:5" hidden="1" x14ac:dyDescent="0.3">
      <c r="A6982" s="1">
        <v>49942</v>
      </c>
      <c r="B6982">
        <f t="shared" si="439"/>
        <v>24</v>
      </c>
      <c r="C6982">
        <f t="shared" si="436"/>
        <v>9</v>
      </c>
      <c r="D6982" s="2">
        <f t="shared" si="437"/>
        <v>36</v>
      </c>
      <c r="E6982" t="str">
        <f t="shared" si="438"/>
        <v/>
      </c>
    </row>
    <row r="6983" spans="1:5" hidden="1" x14ac:dyDescent="0.3">
      <c r="A6983" s="1">
        <v>49943</v>
      </c>
      <c r="B6983">
        <f t="shared" si="439"/>
        <v>25</v>
      </c>
      <c r="C6983">
        <f t="shared" si="436"/>
        <v>9</v>
      </c>
      <c r="D6983" s="2">
        <f t="shared" si="437"/>
        <v>36</v>
      </c>
      <c r="E6983" t="str">
        <f t="shared" si="438"/>
        <v/>
      </c>
    </row>
    <row r="6984" spans="1:5" hidden="1" x14ac:dyDescent="0.3">
      <c r="A6984" s="1">
        <v>49944</v>
      </c>
      <c r="B6984">
        <f t="shared" si="439"/>
        <v>26</v>
      </c>
      <c r="C6984">
        <f t="shared" si="436"/>
        <v>9</v>
      </c>
      <c r="D6984" s="2">
        <f t="shared" si="437"/>
        <v>36</v>
      </c>
      <c r="E6984" t="str">
        <f t="shared" si="438"/>
        <v/>
      </c>
    </row>
    <row r="6985" spans="1:5" hidden="1" x14ac:dyDescent="0.3">
      <c r="A6985" s="1">
        <v>49945</v>
      </c>
      <c r="B6985">
        <f t="shared" si="439"/>
        <v>27</v>
      </c>
      <c r="C6985">
        <f t="shared" si="436"/>
        <v>9</v>
      </c>
      <c r="D6985" s="2">
        <f t="shared" si="437"/>
        <v>36</v>
      </c>
      <c r="E6985" t="str">
        <f t="shared" si="438"/>
        <v/>
      </c>
    </row>
    <row r="6986" spans="1:5" hidden="1" x14ac:dyDescent="0.3">
      <c r="A6986" s="1">
        <v>49946</v>
      </c>
      <c r="B6986">
        <f t="shared" si="439"/>
        <v>28</v>
      </c>
      <c r="C6986">
        <f t="shared" si="436"/>
        <v>9</v>
      </c>
      <c r="D6986" s="2">
        <f t="shared" si="437"/>
        <v>36</v>
      </c>
      <c r="E6986" t="str">
        <f t="shared" si="438"/>
        <v/>
      </c>
    </row>
    <row r="6987" spans="1:5" hidden="1" x14ac:dyDescent="0.3">
      <c r="A6987" s="1">
        <v>49947</v>
      </c>
      <c r="B6987">
        <f t="shared" si="439"/>
        <v>29</v>
      </c>
      <c r="C6987">
        <f t="shared" si="436"/>
        <v>9</v>
      </c>
      <c r="D6987" s="2">
        <f t="shared" si="437"/>
        <v>36</v>
      </c>
      <c r="E6987" t="str">
        <f t="shared" si="438"/>
        <v/>
      </c>
    </row>
    <row r="6988" spans="1:5" hidden="1" x14ac:dyDescent="0.3">
      <c r="A6988" s="1">
        <v>49948</v>
      </c>
      <c r="B6988">
        <f t="shared" si="439"/>
        <v>30</v>
      </c>
      <c r="C6988">
        <f t="shared" si="436"/>
        <v>9</v>
      </c>
      <c r="D6988" s="2">
        <f t="shared" si="437"/>
        <v>36</v>
      </c>
      <c r="E6988" t="str">
        <f t="shared" si="438"/>
        <v/>
      </c>
    </row>
    <row r="6989" spans="1:5" hidden="1" x14ac:dyDescent="0.3">
      <c r="A6989" s="1">
        <v>49949</v>
      </c>
      <c r="B6989">
        <f t="shared" si="439"/>
        <v>1</v>
      </c>
      <c r="C6989">
        <f t="shared" si="436"/>
        <v>10</v>
      </c>
      <c r="D6989" s="2">
        <f t="shared" si="437"/>
        <v>36</v>
      </c>
      <c r="E6989" t="str">
        <f t="shared" si="438"/>
        <v/>
      </c>
    </row>
    <row r="6990" spans="1:5" hidden="1" x14ac:dyDescent="0.3">
      <c r="A6990" s="1">
        <v>49950</v>
      </c>
      <c r="B6990">
        <f t="shared" si="439"/>
        <v>2</v>
      </c>
      <c r="C6990">
        <f t="shared" si="436"/>
        <v>10</v>
      </c>
      <c r="D6990" s="2">
        <f t="shared" si="437"/>
        <v>36</v>
      </c>
      <c r="E6990" t="str">
        <f t="shared" si="438"/>
        <v/>
      </c>
    </row>
    <row r="6991" spans="1:5" hidden="1" x14ac:dyDescent="0.3">
      <c r="A6991" s="1">
        <v>49951</v>
      </c>
      <c r="B6991">
        <f t="shared" si="439"/>
        <v>3</v>
      </c>
      <c r="C6991">
        <f t="shared" si="436"/>
        <v>10</v>
      </c>
      <c r="D6991" s="2">
        <f t="shared" si="437"/>
        <v>36</v>
      </c>
      <c r="E6991" t="str">
        <f t="shared" si="438"/>
        <v/>
      </c>
    </row>
    <row r="6992" spans="1:5" hidden="1" x14ac:dyDescent="0.3">
      <c r="A6992" s="1">
        <v>49952</v>
      </c>
      <c r="B6992">
        <f t="shared" si="439"/>
        <v>4</v>
      </c>
      <c r="C6992">
        <f t="shared" si="436"/>
        <v>10</v>
      </c>
      <c r="D6992" s="2">
        <f t="shared" si="437"/>
        <v>36</v>
      </c>
      <c r="E6992" t="str">
        <f t="shared" si="438"/>
        <v/>
      </c>
    </row>
    <row r="6993" spans="1:5" hidden="1" x14ac:dyDescent="0.3">
      <c r="A6993" s="1">
        <v>49953</v>
      </c>
      <c r="B6993">
        <f t="shared" si="439"/>
        <v>5</v>
      </c>
      <c r="C6993">
        <f t="shared" si="436"/>
        <v>10</v>
      </c>
      <c r="D6993" s="2">
        <f t="shared" si="437"/>
        <v>36</v>
      </c>
      <c r="E6993" t="str">
        <f t="shared" si="438"/>
        <v/>
      </c>
    </row>
    <row r="6994" spans="1:5" hidden="1" x14ac:dyDescent="0.3">
      <c r="A6994" s="1">
        <v>49954</v>
      </c>
      <c r="B6994">
        <f t="shared" si="439"/>
        <v>6</v>
      </c>
      <c r="C6994">
        <f t="shared" si="436"/>
        <v>10</v>
      </c>
      <c r="D6994" s="2">
        <f t="shared" si="437"/>
        <v>36</v>
      </c>
      <c r="E6994" t="str">
        <f t="shared" si="438"/>
        <v/>
      </c>
    </row>
    <row r="6995" spans="1:5" hidden="1" x14ac:dyDescent="0.3">
      <c r="A6995" s="1">
        <v>49955</v>
      </c>
      <c r="B6995">
        <f t="shared" si="439"/>
        <v>7</v>
      </c>
      <c r="C6995">
        <f t="shared" si="436"/>
        <v>10</v>
      </c>
      <c r="D6995" s="2">
        <f t="shared" si="437"/>
        <v>36</v>
      </c>
      <c r="E6995" t="str">
        <f t="shared" si="438"/>
        <v/>
      </c>
    </row>
    <row r="6996" spans="1:5" hidden="1" x14ac:dyDescent="0.3">
      <c r="A6996" s="1">
        <v>49956</v>
      </c>
      <c r="B6996">
        <f t="shared" si="439"/>
        <v>8</v>
      </c>
      <c r="C6996">
        <f t="shared" si="436"/>
        <v>10</v>
      </c>
      <c r="D6996" s="2">
        <f t="shared" si="437"/>
        <v>36</v>
      </c>
      <c r="E6996" t="str">
        <f t="shared" si="438"/>
        <v/>
      </c>
    </row>
    <row r="6997" spans="1:5" hidden="1" x14ac:dyDescent="0.3">
      <c r="A6997" s="1">
        <v>49957</v>
      </c>
      <c r="B6997">
        <f t="shared" si="439"/>
        <v>9</v>
      </c>
      <c r="C6997">
        <f t="shared" si="436"/>
        <v>10</v>
      </c>
      <c r="D6997" s="2">
        <f t="shared" si="437"/>
        <v>36</v>
      </c>
      <c r="E6997" t="str">
        <f t="shared" si="438"/>
        <v/>
      </c>
    </row>
    <row r="6998" spans="1:5" hidden="1" x14ac:dyDescent="0.3">
      <c r="A6998" s="1">
        <v>49958</v>
      </c>
      <c r="B6998">
        <f t="shared" si="439"/>
        <v>10</v>
      </c>
      <c r="C6998">
        <f t="shared" si="436"/>
        <v>10</v>
      </c>
      <c r="D6998" s="2">
        <f t="shared" si="437"/>
        <v>36</v>
      </c>
      <c r="E6998" t="str">
        <f t="shared" si="438"/>
        <v/>
      </c>
    </row>
    <row r="6999" spans="1:5" hidden="1" x14ac:dyDescent="0.3">
      <c r="A6999" s="1">
        <v>49959</v>
      </c>
      <c r="B6999">
        <f t="shared" si="439"/>
        <v>11</v>
      </c>
      <c r="C6999">
        <f t="shared" si="436"/>
        <v>10</v>
      </c>
      <c r="D6999" s="2">
        <f t="shared" si="437"/>
        <v>36</v>
      </c>
      <c r="E6999" t="str">
        <f t="shared" si="438"/>
        <v/>
      </c>
    </row>
    <row r="7000" spans="1:5" hidden="1" x14ac:dyDescent="0.3">
      <c r="A7000" s="1">
        <v>49960</v>
      </c>
      <c r="B7000">
        <f t="shared" si="439"/>
        <v>12</v>
      </c>
      <c r="C7000">
        <f t="shared" si="436"/>
        <v>10</v>
      </c>
      <c r="D7000" s="2">
        <f t="shared" si="437"/>
        <v>36</v>
      </c>
      <c r="E7000" t="str">
        <f t="shared" si="438"/>
        <v/>
      </c>
    </row>
    <row r="7001" spans="1:5" hidden="1" x14ac:dyDescent="0.3">
      <c r="A7001" s="1">
        <v>49961</v>
      </c>
      <c r="B7001">
        <f t="shared" si="439"/>
        <v>13</v>
      </c>
      <c r="C7001">
        <f t="shared" si="436"/>
        <v>10</v>
      </c>
      <c r="D7001" s="2">
        <f t="shared" si="437"/>
        <v>36</v>
      </c>
      <c r="E7001" t="str">
        <f t="shared" si="438"/>
        <v/>
      </c>
    </row>
    <row r="7002" spans="1:5" hidden="1" x14ac:dyDescent="0.3">
      <c r="A7002" s="1">
        <v>49962</v>
      </c>
      <c r="B7002">
        <f t="shared" si="439"/>
        <v>14</v>
      </c>
      <c r="C7002">
        <f t="shared" si="436"/>
        <v>10</v>
      </c>
      <c r="D7002" s="2">
        <f t="shared" si="437"/>
        <v>36</v>
      </c>
      <c r="E7002" t="str">
        <f t="shared" si="438"/>
        <v/>
      </c>
    </row>
    <row r="7003" spans="1:5" hidden="1" x14ac:dyDescent="0.3">
      <c r="A7003" s="1">
        <v>49963</v>
      </c>
      <c r="B7003">
        <f t="shared" si="439"/>
        <v>15</v>
      </c>
      <c r="C7003">
        <f t="shared" ref="C7003:C7066" si="440">MONTH(A7003)</f>
        <v>10</v>
      </c>
      <c r="D7003" s="2">
        <f t="shared" ref="D7003:D7066" si="441">YEAR(A7003)-2000</f>
        <v>36</v>
      </c>
      <c r="E7003" t="str">
        <f t="shared" ref="E7003:E7066" si="442">IF((B7003*B7003+C7003*C7003=D7003*D7003),"ja","")</f>
        <v/>
      </c>
    </row>
    <row r="7004" spans="1:5" hidden="1" x14ac:dyDescent="0.3">
      <c r="A7004" s="1">
        <v>49964</v>
      </c>
      <c r="B7004">
        <f t="shared" si="439"/>
        <v>16</v>
      </c>
      <c r="C7004">
        <f t="shared" si="440"/>
        <v>10</v>
      </c>
      <c r="D7004" s="2">
        <f t="shared" si="441"/>
        <v>36</v>
      </c>
      <c r="E7004" t="str">
        <f t="shared" si="442"/>
        <v/>
      </c>
    </row>
    <row r="7005" spans="1:5" hidden="1" x14ac:dyDescent="0.3">
      <c r="A7005" s="1">
        <v>49965</v>
      </c>
      <c r="B7005">
        <f t="shared" si="439"/>
        <v>17</v>
      </c>
      <c r="C7005">
        <f t="shared" si="440"/>
        <v>10</v>
      </c>
      <c r="D7005" s="2">
        <f t="shared" si="441"/>
        <v>36</v>
      </c>
      <c r="E7005" t="str">
        <f t="shared" si="442"/>
        <v/>
      </c>
    </row>
    <row r="7006" spans="1:5" hidden="1" x14ac:dyDescent="0.3">
      <c r="A7006" s="1">
        <v>49966</v>
      </c>
      <c r="B7006">
        <f t="shared" si="439"/>
        <v>18</v>
      </c>
      <c r="C7006">
        <f t="shared" si="440"/>
        <v>10</v>
      </c>
      <c r="D7006" s="2">
        <f t="shared" si="441"/>
        <v>36</v>
      </c>
      <c r="E7006" t="str">
        <f t="shared" si="442"/>
        <v/>
      </c>
    </row>
    <row r="7007" spans="1:5" hidden="1" x14ac:dyDescent="0.3">
      <c r="A7007" s="1">
        <v>49967</v>
      </c>
      <c r="B7007">
        <f t="shared" si="439"/>
        <v>19</v>
      </c>
      <c r="C7007">
        <f t="shared" si="440"/>
        <v>10</v>
      </c>
      <c r="D7007" s="2">
        <f t="shared" si="441"/>
        <v>36</v>
      </c>
      <c r="E7007" t="str">
        <f t="shared" si="442"/>
        <v/>
      </c>
    </row>
    <row r="7008" spans="1:5" hidden="1" x14ac:dyDescent="0.3">
      <c r="A7008" s="1">
        <v>49968</v>
      </c>
      <c r="B7008">
        <f t="shared" si="439"/>
        <v>20</v>
      </c>
      <c r="C7008">
        <f t="shared" si="440"/>
        <v>10</v>
      </c>
      <c r="D7008" s="2">
        <f t="shared" si="441"/>
        <v>36</v>
      </c>
      <c r="E7008" t="str">
        <f t="shared" si="442"/>
        <v/>
      </c>
    </row>
    <row r="7009" spans="1:5" hidden="1" x14ac:dyDescent="0.3">
      <c r="A7009" s="1">
        <v>49969</v>
      </c>
      <c r="B7009">
        <f t="shared" si="439"/>
        <v>21</v>
      </c>
      <c r="C7009">
        <f t="shared" si="440"/>
        <v>10</v>
      </c>
      <c r="D7009" s="2">
        <f t="shared" si="441"/>
        <v>36</v>
      </c>
      <c r="E7009" t="str">
        <f t="shared" si="442"/>
        <v/>
      </c>
    </row>
    <row r="7010" spans="1:5" hidden="1" x14ac:dyDescent="0.3">
      <c r="A7010" s="1">
        <v>49970</v>
      </c>
      <c r="B7010">
        <f t="shared" si="439"/>
        <v>22</v>
      </c>
      <c r="C7010">
        <f t="shared" si="440"/>
        <v>10</v>
      </c>
      <c r="D7010" s="2">
        <f t="shared" si="441"/>
        <v>36</v>
      </c>
      <c r="E7010" t="str">
        <f t="shared" si="442"/>
        <v/>
      </c>
    </row>
    <row r="7011" spans="1:5" hidden="1" x14ac:dyDescent="0.3">
      <c r="A7011" s="1">
        <v>49971</v>
      </c>
      <c r="B7011">
        <f t="shared" si="439"/>
        <v>23</v>
      </c>
      <c r="C7011">
        <f t="shared" si="440"/>
        <v>10</v>
      </c>
      <c r="D7011" s="2">
        <f t="shared" si="441"/>
        <v>36</v>
      </c>
      <c r="E7011" t="str">
        <f t="shared" si="442"/>
        <v/>
      </c>
    </row>
    <row r="7012" spans="1:5" hidden="1" x14ac:dyDescent="0.3">
      <c r="A7012" s="1">
        <v>49972</v>
      </c>
      <c r="B7012">
        <f t="shared" si="439"/>
        <v>24</v>
      </c>
      <c r="C7012">
        <f t="shared" si="440"/>
        <v>10</v>
      </c>
      <c r="D7012" s="2">
        <f t="shared" si="441"/>
        <v>36</v>
      </c>
      <c r="E7012" t="str">
        <f t="shared" si="442"/>
        <v/>
      </c>
    </row>
    <row r="7013" spans="1:5" hidden="1" x14ac:dyDescent="0.3">
      <c r="A7013" s="1">
        <v>49973</v>
      </c>
      <c r="B7013">
        <f t="shared" si="439"/>
        <v>25</v>
      </c>
      <c r="C7013">
        <f t="shared" si="440"/>
        <v>10</v>
      </c>
      <c r="D7013" s="2">
        <f t="shared" si="441"/>
        <v>36</v>
      </c>
      <c r="E7013" t="str">
        <f t="shared" si="442"/>
        <v/>
      </c>
    </row>
    <row r="7014" spans="1:5" hidden="1" x14ac:dyDescent="0.3">
      <c r="A7014" s="1">
        <v>49974</v>
      </c>
      <c r="B7014">
        <f t="shared" si="439"/>
        <v>26</v>
      </c>
      <c r="C7014">
        <f t="shared" si="440"/>
        <v>10</v>
      </c>
      <c r="D7014" s="2">
        <f t="shared" si="441"/>
        <v>36</v>
      </c>
      <c r="E7014" t="str">
        <f t="shared" si="442"/>
        <v/>
      </c>
    </row>
    <row r="7015" spans="1:5" hidden="1" x14ac:dyDescent="0.3">
      <c r="A7015" s="1">
        <v>49975</v>
      </c>
      <c r="B7015">
        <f t="shared" si="439"/>
        <v>27</v>
      </c>
      <c r="C7015">
        <f t="shared" si="440"/>
        <v>10</v>
      </c>
      <c r="D7015" s="2">
        <f t="shared" si="441"/>
        <v>36</v>
      </c>
      <c r="E7015" t="str">
        <f t="shared" si="442"/>
        <v/>
      </c>
    </row>
    <row r="7016" spans="1:5" hidden="1" x14ac:dyDescent="0.3">
      <c r="A7016" s="1">
        <v>49976</v>
      </c>
      <c r="B7016">
        <f t="shared" si="439"/>
        <v>28</v>
      </c>
      <c r="C7016">
        <f t="shared" si="440"/>
        <v>10</v>
      </c>
      <c r="D7016" s="2">
        <f t="shared" si="441"/>
        <v>36</v>
      </c>
      <c r="E7016" t="str">
        <f t="shared" si="442"/>
        <v/>
      </c>
    </row>
    <row r="7017" spans="1:5" hidden="1" x14ac:dyDescent="0.3">
      <c r="A7017" s="1">
        <v>49977</v>
      </c>
      <c r="B7017">
        <f t="shared" si="439"/>
        <v>29</v>
      </c>
      <c r="C7017">
        <f t="shared" si="440"/>
        <v>10</v>
      </c>
      <c r="D7017" s="2">
        <f t="shared" si="441"/>
        <v>36</v>
      </c>
      <c r="E7017" t="str">
        <f t="shared" si="442"/>
        <v/>
      </c>
    </row>
    <row r="7018" spans="1:5" hidden="1" x14ac:dyDescent="0.3">
      <c r="A7018" s="1">
        <v>49978</v>
      </c>
      <c r="B7018">
        <f t="shared" si="439"/>
        <v>30</v>
      </c>
      <c r="C7018">
        <f t="shared" si="440"/>
        <v>10</v>
      </c>
      <c r="D7018" s="2">
        <f t="shared" si="441"/>
        <v>36</v>
      </c>
      <c r="E7018" t="str">
        <f t="shared" si="442"/>
        <v/>
      </c>
    </row>
    <row r="7019" spans="1:5" hidden="1" x14ac:dyDescent="0.3">
      <c r="A7019" s="1">
        <v>49979</v>
      </c>
      <c r="B7019">
        <f t="shared" si="439"/>
        <v>31</v>
      </c>
      <c r="C7019">
        <f t="shared" si="440"/>
        <v>10</v>
      </c>
      <c r="D7019" s="2">
        <f t="shared" si="441"/>
        <v>36</v>
      </c>
      <c r="E7019" t="str">
        <f t="shared" si="442"/>
        <v/>
      </c>
    </row>
    <row r="7020" spans="1:5" hidden="1" x14ac:dyDescent="0.3">
      <c r="A7020" s="1">
        <v>49980</v>
      </c>
      <c r="B7020">
        <f t="shared" si="439"/>
        <v>1</v>
      </c>
      <c r="C7020">
        <f t="shared" si="440"/>
        <v>11</v>
      </c>
      <c r="D7020" s="2">
        <f t="shared" si="441"/>
        <v>36</v>
      </c>
      <c r="E7020" t="str">
        <f t="shared" si="442"/>
        <v/>
      </c>
    </row>
    <row r="7021" spans="1:5" hidden="1" x14ac:dyDescent="0.3">
      <c r="A7021" s="1">
        <v>49981</v>
      </c>
      <c r="B7021">
        <f t="shared" si="439"/>
        <v>2</v>
      </c>
      <c r="C7021">
        <f t="shared" si="440"/>
        <v>11</v>
      </c>
      <c r="D7021" s="2">
        <f t="shared" si="441"/>
        <v>36</v>
      </c>
      <c r="E7021" t="str">
        <f t="shared" si="442"/>
        <v/>
      </c>
    </row>
    <row r="7022" spans="1:5" hidden="1" x14ac:dyDescent="0.3">
      <c r="A7022" s="1">
        <v>49982</v>
      </c>
      <c r="B7022">
        <f t="shared" si="439"/>
        <v>3</v>
      </c>
      <c r="C7022">
        <f t="shared" si="440"/>
        <v>11</v>
      </c>
      <c r="D7022" s="2">
        <f t="shared" si="441"/>
        <v>36</v>
      </c>
      <c r="E7022" t="str">
        <f t="shared" si="442"/>
        <v/>
      </c>
    </row>
    <row r="7023" spans="1:5" hidden="1" x14ac:dyDescent="0.3">
      <c r="A7023" s="1">
        <v>49983</v>
      </c>
      <c r="B7023">
        <f t="shared" si="439"/>
        <v>4</v>
      </c>
      <c r="C7023">
        <f t="shared" si="440"/>
        <v>11</v>
      </c>
      <c r="D7023" s="2">
        <f t="shared" si="441"/>
        <v>36</v>
      </c>
      <c r="E7023" t="str">
        <f t="shared" si="442"/>
        <v/>
      </c>
    </row>
    <row r="7024" spans="1:5" hidden="1" x14ac:dyDescent="0.3">
      <c r="A7024" s="1">
        <v>49984</v>
      </c>
      <c r="B7024">
        <f t="shared" si="439"/>
        <v>5</v>
      </c>
      <c r="C7024">
        <f t="shared" si="440"/>
        <v>11</v>
      </c>
      <c r="D7024" s="2">
        <f t="shared" si="441"/>
        <v>36</v>
      </c>
      <c r="E7024" t="str">
        <f t="shared" si="442"/>
        <v/>
      </c>
    </row>
    <row r="7025" spans="1:5" hidden="1" x14ac:dyDescent="0.3">
      <c r="A7025" s="1">
        <v>49985</v>
      </c>
      <c r="B7025">
        <f t="shared" si="439"/>
        <v>6</v>
      </c>
      <c r="C7025">
        <f t="shared" si="440"/>
        <v>11</v>
      </c>
      <c r="D7025" s="2">
        <f t="shared" si="441"/>
        <v>36</v>
      </c>
      <c r="E7025" t="str">
        <f t="shared" si="442"/>
        <v/>
      </c>
    </row>
    <row r="7026" spans="1:5" hidden="1" x14ac:dyDescent="0.3">
      <c r="A7026" s="1">
        <v>49986</v>
      </c>
      <c r="B7026">
        <f t="shared" si="439"/>
        <v>7</v>
      </c>
      <c r="C7026">
        <f t="shared" si="440"/>
        <v>11</v>
      </c>
      <c r="D7026" s="2">
        <f t="shared" si="441"/>
        <v>36</v>
      </c>
      <c r="E7026" t="str">
        <f t="shared" si="442"/>
        <v/>
      </c>
    </row>
    <row r="7027" spans="1:5" hidden="1" x14ac:dyDescent="0.3">
      <c r="A7027" s="1">
        <v>49987</v>
      </c>
      <c r="B7027">
        <f t="shared" si="439"/>
        <v>8</v>
      </c>
      <c r="C7027">
        <f t="shared" si="440"/>
        <v>11</v>
      </c>
      <c r="D7027" s="2">
        <f t="shared" si="441"/>
        <v>36</v>
      </c>
      <c r="E7027" t="str">
        <f t="shared" si="442"/>
        <v/>
      </c>
    </row>
    <row r="7028" spans="1:5" hidden="1" x14ac:dyDescent="0.3">
      <c r="A7028" s="1">
        <v>49988</v>
      </c>
      <c r="B7028">
        <f t="shared" si="439"/>
        <v>9</v>
      </c>
      <c r="C7028">
        <f t="shared" si="440"/>
        <v>11</v>
      </c>
      <c r="D7028" s="2">
        <f t="shared" si="441"/>
        <v>36</v>
      </c>
      <c r="E7028" t="str">
        <f t="shared" si="442"/>
        <v/>
      </c>
    </row>
    <row r="7029" spans="1:5" hidden="1" x14ac:dyDescent="0.3">
      <c r="A7029" s="1">
        <v>49989</v>
      </c>
      <c r="B7029">
        <f t="shared" si="439"/>
        <v>10</v>
      </c>
      <c r="C7029">
        <f t="shared" si="440"/>
        <v>11</v>
      </c>
      <c r="D7029" s="2">
        <f t="shared" si="441"/>
        <v>36</v>
      </c>
      <c r="E7029" t="str">
        <f t="shared" si="442"/>
        <v/>
      </c>
    </row>
    <row r="7030" spans="1:5" hidden="1" x14ac:dyDescent="0.3">
      <c r="A7030" s="1">
        <v>49990</v>
      </c>
      <c r="B7030">
        <f t="shared" si="439"/>
        <v>11</v>
      </c>
      <c r="C7030">
        <f t="shared" si="440"/>
        <v>11</v>
      </c>
      <c r="D7030" s="2">
        <f t="shared" si="441"/>
        <v>36</v>
      </c>
      <c r="E7030" t="str">
        <f t="shared" si="442"/>
        <v/>
      </c>
    </row>
    <row r="7031" spans="1:5" hidden="1" x14ac:dyDescent="0.3">
      <c r="A7031" s="1">
        <v>49991</v>
      </c>
      <c r="B7031">
        <f t="shared" si="439"/>
        <v>12</v>
      </c>
      <c r="C7031">
        <f t="shared" si="440"/>
        <v>11</v>
      </c>
      <c r="D7031" s="2">
        <f t="shared" si="441"/>
        <v>36</v>
      </c>
      <c r="E7031" t="str">
        <f t="shared" si="442"/>
        <v/>
      </c>
    </row>
    <row r="7032" spans="1:5" hidden="1" x14ac:dyDescent="0.3">
      <c r="A7032" s="1">
        <v>49992</v>
      </c>
      <c r="B7032">
        <f t="shared" si="439"/>
        <v>13</v>
      </c>
      <c r="C7032">
        <f t="shared" si="440"/>
        <v>11</v>
      </c>
      <c r="D7032" s="2">
        <f t="shared" si="441"/>
        <v>36</v>
      </c>
      <c r="E7032" t="str">
        <f t="shared" si="442"/>
        <v/>
      </c>
    </row>
    <row r="7033" spans="1:5" hidden="1" x14ac:dyDescent="0.3">
      <c r="A7033" s="1">
        <v>49993</v>
      </c>
      <c r="B7033">
        <f t="shared" si="439"/>
        <v>14</v>
      </c>
      <c r="C7033">
        <f t="shared" si="440"/>
        <v>11</v>
      </c>
      <c r="D7033" s="2">
        <f t="shared" si="441"/>
        <v>36</v>
      </c>
      <c r="E7033" t="str">
        <f t="shared" si="442"/>
        <v/>
      </c>
    </row>
    <row r="7034" spans="1:5" hidden="1" x14ac:dyDescent="0.3">
      <c r="A7034" s="1">
        <v>49994</v>
      </c>
      <c r="B7034">
        <f t="shared" si="439"/>
        <v>15</v>
      </c>
      <c r="C7034">
        <f t="shared" si="440"/>
        <v>11</v>
      </c>
      <c r="D7034" s="2">
        <f t="shared" si="441"/>
        <v>36</v>
      </c>
      <c r="E7034" t="str">
        <f t="shared" si="442"/>
        <v/>
      </c>
    </row>
    <row r="7035" spans="1:5" hidden="1" x14ac:dyDescent="0.3">
      <c r="A7035" s="1">
        <v>49995</v>
      </c>
      <c r="B7035">
        <f t="shared" si="439"/>
        <v>16</v>
      </c>
      <c r="C7035">
        <f t="shared" si="440"/>
        <v>11</v>
      </c>
      <c r="D7035" s="2">
        <f t="shared" si="441"/>
        <v>36</v>
      </c>
      <c r="E7035" t="str">
        <f t="shared" si="442"/>
        <v/>
      </c>
    </row>
    <row r="7036" spans="1:5" hidden="1" x14ac:dyDescent="0.3">
      <c r="A7036" s="1">
        <v>49996</v>
      </c>
      <c r="B7036">
        <f t="shared" si="439"/>
        <v>17</v>
      </c>
      <c r="C7036">
        <f t="shared" si="440"/>
        <v>11</v>
      </c>
      <c r="D7036" s="2">
        <f t="shared" si="441"/>
        <v>36</v>
      </c>
      <c r="E7036" t="str">
        <f t="shared" si="442"/>
        <v/>
      </c>
    </row>
    <row r="7037" spans="1:5" hidden="1" x14ac:dyDescent="0.3">
      <c r="A7037" s="1">
        <v>49997</v>
      </c>
      <c r="B7037">
        <f t="shared" si="439"/>
        <v>18</v>
      </c>
      <c r="C7037">
        <f t="shared" si="440"/>
        <v>11</v>
      </c>
      <c r="D7037" s="2">
        <f t="shared" si="441"/>
        <v>36</v>
      </c>
      <c r="E7037" t="str">
        <f t="shared" si="442"/>
        <v/>
      </c>
    </row>
    <row r="7038" spans="1:5" hidden="1" x14ac:dyDescent="0.3">
      <c r="A7038" s="1">
        <v>49998</v>
      </c>
      <c r="B7038">
        <f t="shared" si="439"/>
        <v>19</v>
      </c>
      <c r="C7038">
        <f t="shared" si="440"/>
        <v>11</v>
      </c>
      <c r="D7038" s="2">
        <f t="shared" si="441"/>
        <v>36</v>
      </c>
      <c r="E7038" t="str">
        <f t="shared" si="442"/>
        <v/>
      </c>
    </row>
    <row r="7039" spans="1:5" hidden="1" x14ac:dyDescent="0.3">
      <c r="A7039" s="1">
        <v>49999</v>
      </c>
      <c r="B7039">
        <f t="shared" si="439"/>
        <v>20</v>
      </c>
      <c r="C7039">
        <f t="shared" si="440"/>
        <v>11</v>
      </c>
      <c r="D7039" s="2">
        <f t="shared" si="441"/>
        <v>36</v>
      </c>
      <c r="E7039" t="str">
        <f t="shared" si="442"/>
        <v/>
      </c>
    </row>
    <row r="7040" spans="1:5" hidden="1" x14ac:dyDescent="0.3">
      <c r="A7040" s="1">
        <v>50000</v>
      </c>
      <c r="B7040">
        <f t="shared" si="439"/>
        <v>21</v>
      </c>
      <c r="C7040">
        <f t="shared" si="440"/>
        <v>11</v>
      </c>
      <c r="D7040" s="2">
        <f t="shared" si="441"/>
        <v>36</v>
      </c>
      <c r="E7040" t="str">
        <f t="shared" si="442"/>
        <v/>
      </c>
    </row>
    <row r="7041" spans="1:5" hidden="1" x14ac:dyDescent="0.3">
      <c r="A7041" s="1">
        <v>50001</v>
      </c>
      <c r="B7041">
        <f t="shared" si="439"/>
        <v>22</v>
      </c>
      <c r="C7041">
        <f t="shared" si="440"/>
        <v>11</v>
      </c>
      <c r="D7041" s="2">
        <f t="shared" si="441"/>
        <v>36</v>
      </c>
      <c r="E7041" t="str">
        <f t="shared" si="442"/>
        <v/>
      </c>
    </row>
    <row r="7042" spans="1:5" hidden="1" x14ac:dyDescent="0.3">
      <c r="A7042" s="1">
        <v>50002</v>
      </c>
      <c r="B7042">
        <f t="shared" si="439"/>
        <v>23</v>
      </c>
      <c r="C7042">
        <f t="shared" si="440"/>
        <v>11</v>
      </c>
      <c r="D7042" s="2">
        <f t="shared" si="441"/>
        <v>36</v>
      </c>
      <c r="E7042" t="str">
        <f t="shared" si="442"/>
        <v/>
      </c>
    </row>
    <row r="7043" spans="1:5" hidden="1" x14ac:dyDescent="0.3">
      <c r="A7043" s="1">
        <v>50003</v>
      </c>
      <c r="B7043">
        <f t="shared" ref="B7043:B7106" si="443">DAY(A7043)</f>
        <v>24</v>
      </c>
      <c r="C7043">
        <f t="shared" si="440"/>
        <v>11</v>
      </c>
      <c r="D7043" s="2">
        <f t="shared" si="441"/>
        <v>36</v>
      </c>
      <c r="E7043" t="str">
        <f t="shared" si="442"/>
        <v/>
      </c>
    </row>
    <row r="7044" spans="1:5" hidden="1" x14ac:dyDescent="0.3">
      <c r="A7044" s="1">
        <v>50004</v>
      </c>
      <c r="B7044">
        <f t="shared" si="443"/>
        <v>25</v>
      </c>
      <c r="C7044">
        <f t="shared" si="440"/>
        <v>11</v>
      </c>
      <c r="D7044" s="2">
        <f t="shared" si="441"/>
        <v>36</v>
      </c>
      <c r="E7044" t="str">
        <f t="shared" si="442"/>
        <v/>
      </c>
    </row>
    <row r="7045" spans="1:5" hidden="1" x14ac:dyDescent="0.3">
      <c r="A7045" s="1">
        <v>50005</v>
      </c>
      <c r="B7045">
        <f t="shared" si="443"/>
        <v>26</v>
      </c>
      <c r="C7045">
        <f t="shared" si="440"/>
        <v>11</v>
      </c>
      <c r="D7045" s="2">
        <f t="shared" si="441"/>
        <v>36</v>
      </c>
      <c r="E7045" t="str">
        <f t="shared" si="442"/>
        <v/>
      </c>
    </row>
    <row r="7046" spans="1:5" hidden="1" x14ac:dyDescent="0.3">
      <c r="A7046" s="1">
        <v>50006</v>
      </c>
      <c r="B7046">
        <f t="shared" si="443"/>
        <v>27</v>
      </c>
      <c r="C7046">
        <f t="shared" si="440"/>
        <v>11</v>
      </c>
      <c r="D7046" s="2">
        <f t="shared" si="441"/>
        <v>36</v>
      </c>
      <c r="E7046" t="str">
        <f t="shared" si="442"/>
        <v/>
      </c>
    </row>
    <row r="7047" spans="1:5" hidden="1" x14ac:dyDescent="0.3">
      <c r="A7047" s="1">
        <v>50007</v>
      </c>
      <c r="B7047">
        <f t="shared" si="443"/>
        <v>28</v>
      </c>
      <c r="C7047">
        <f t="shared" si="440"/>
        <v>11</v>
      </c>
      <c r="D7047" s="2">
        <f t="shared" si="441"/>
        <v>36</v>
      </c>
      <c r="E7047" t="str">
        <f t="shared" si="442"/>
        <v/>
      </c>
    </row>
    <row r="7048" spans="1:5" hidden="1" x14ac:dyDescent="0.3">
      <c r="A7048" s="1">
        <v>50008</v>
      </c>
      <c r="B7048">
        <f t="shared" si="443"/>
        <v>29</v>
      </c>
      <c r="C7048">
        <f t="shared" si="440"/>
        <v>11</v>
      </c>
      <c r="D7048" s="2">
        <f t="shared" si="441"/>
        <v>36</v>
      </c>
      <c r="E7048" t="str">
        <f t="shared" si="442"/>
        <v/>
      </c>
    </row>
    <row r="7049" spans="1:5" hidden="1" x14ac:dyDescent="0.3">
      <c r="A7049" s="1">
        <v>50009</v>
      </c>
      <c r="B7049">
        <f t="shared" si="443"/>
        <v>30</v>
      </c>
      <c r="C7049">
        <f t="shared" si="440"/>
        <v>11</v>
      </c>
      <c r="D7049" s="2">
        <f t="shared" si="441"/>
        <v>36</v>
      </c>
      <c r="E7049" t="str">
        <f t="shared" si="442"/>
        <v/>
      </c>
    </row>
    <row r="7050" spans="1:5" hidden="1" x14ac:dyDescent="0.3">
      <c r="A7050" s="1">
        <v>50010</v>
      </c>
      <c r="B7050">
        <f t="shared" si="443"/>
        <v>1</v>
      </c>
      <c r="C7050">
        <f t="shared" si="440"/>
        <v>12</v>
      </c>
      <c r="D7050" s="2">
        <f t="shared" si="441"/>
        <v>36</v>
      </c>
      <c r="E7050" t="str">
        <f t="shared" si="442"/>
        <v/>
      </c>
    </row>
    <row r="7051" spans="1:5" hidden="1" x14ac:dyDescent="0.3">
      <c r="A7051" s="1">
        <v>50011</v>
      </c>
      <c r="B7051">
        <f t="shared" si="443"/>
        <v>2</v>
      </c>
      <c r="C7051">
        <f t="shared" si="440"/>
        <v>12</v>
      </c>
      <c r="D7051" s="2">
        <f t="shared" si="441"/>
        <v>36</v>
      </c>
      <c r="E7051" t="str">
        <f t="shared" si="442"/>
        <v/>
      </c>
    </row>
    <row r="7052" spans="1:5" hidden="1" x14ac:dyDescent="0.3">
      <c r="A7052" s="1">
        <v>50012</v>
      </c>
      <c r="B7052">
        <f t="shared" si="443"/>
        <v>3</v>
      </c>
      <c r="C7052">
        <f t="shared" si="440"/>
        <v>12</v>
      </c>
      <c r="D7052" s="2">
        <f t="shared" si="441"/>
        <v>36</v>
      </c>
      <c r="E7052" t="str">
        <f t="shared" si="442"/>
        <v/>
      </c>
    </row>
    <row r="7053" spans="1:5" hidden="1" x14ac:dyDescent="0.3">
      <c r="A7053" s="1">
        <v>50013</v>
      </c>
      <c r="B7053">
        <f t="shared" si="443"/>
        <v>4</v>
      </c>
      <c r="C7053">
        <f t="shared" si="440"/>
        <v>12</v>
      </c>
      <c r="D7053" s="2">
        <f t="shared" si="441"/>
        <v>36</v>
      </c>
      <c r="E7053" t="str">
        <f t="shared" si="442"/>
        <v/>
      </c>
    </row>
    <row r="7054" spans="1:5" hidden="1" x14ac:dyDescent="0.3">
      <c r="A7054" s="1">
        <v>50014</v>
      </c>
      <c r="B7054">
        <f t="shared" si="443"/>
        <v>5</v>
      </c>
      <c r="C7054">
        <f t="shared" si="440"/>
        <v>12</v>
      </c>
      <c r="D7054" s="2">
        <f t="shared" si="441"/>
        <v>36</v>
      </c>
      <c r="E7054" t="str">
        <f t="shared" si="442"/>
        <v/>
      </c>
    </row>
    <row r="7055" spans="1:5" hidden="1" x14ac:dyDescent="0.3">
      <c r="A7055" s="1">
        <v>50015</v>
      </c>
      <c r="B7055">
        <f t="shared" si="443"/>
        <v>6</v>
      </c>
      <c r="C7055">
        <f t="shared" si="440"/>
        <v>12</v>
      </c>
      <c r="D7055" s="2">
        <f t="shared" si="441"/>
        <v>36</v>
      </c>
      <c r="E7055" t="str">
        <f t="shared" si="442"/>
        <v/>
      </c>
    </row>
    <row r="7056" spans="1:5" hidden="1" x14ac:dyDescent="0.3">
      <c r="A7056" s="1">
        <v>50016</v>
      </c>
      <c r="B7056">
        <f t="shared" si="443"/>
        <v>7</v>
      </c>
      <c r="C7056">
        <f t="shared" si="440"/>
        <v>12</v>
      </c>
      <c r="D7056" s="2">
        <f t="shared" si="441"/>
        <v>36</v>
      </c>
      <c r="E7056" t="str">
        <f t="shared" si="442"/>
        <v/>
      </c>
    </row>
    <row r="7057" spans="1:5" hidden="1" x14ac:dyDescent="0.3">
      <c r="A7057" s="1">
        <v>50017</v>
      </c>
      <c r="B7057">
        <f t="shared" si="443"/>
        <v>8</v>
      </c>
      <c r="C7057">
        <f t="shared" si="440"/>
        <v>12</v>
      </c>
      <c r="D7057" s="2">
        <f t="shared" si="441"/>
        <v>36</v>
      </c>
      <c r="E7057" t="str">
        <f t="shared" si="442"/>
        <v/>
      </c>
    </row>
    <row r="7058" spans="1:5" hidden="1" x14ac:dyDescent="0.3">
      <c r="A7058" s="1">
        <v>50018</v>
      </c>
      <c r="B7058">
        <f t="shared" si="443"/>
        <v>9</v>
      </c>
      <c r="C7058">
        <f t="shared" si="440"/>
        <v>12</v>
      </c>
      <c r="D7058" s="2">
        <f t="shared" si="441"/>
        <v>36</v>
      </c>
      <c r="E7058" t="str">
        <f t="shared" si="442"/>
        <v/>
      </c>
    </row>
    <row r="7059" spans="1:5" hidden="1" x14ac:dyDescent="0.3">
      <c r="A7059" s="1">
        <v>50019</v>
      </c>
      <c r="B7059">
        <f t="shared" si="443"/>
        <v>10</v>
      </c>
      <c r="C7059">
        <f t="shared" si="440"/>
        <v>12</v>
      </c>
      <c r="D7059" s="2">
        <f t="shared" si="441"/>
        <v>36</v>
      </c>
      <c r="E7059" t="str">
        <f t="shared" si="442"/>
        <v/>
      </c>
    </row>
    <row r="7060" spans="1:5" hidden="1" x14ac:dyDescent="0.3">
      <c r="A7060" s="1">
        <v>50020</v>
      </c>
      <c r="B7060">
        <f t="shared" si="443"/>
        <v>11</v>
      </c>
      <c r="C7060">
        <f t="shared" si="440"/>
        <v>12</v>
      </c>
      <c r="D7060" s="2">
        <f t="shared" si="441"/>
        <v>36</v>
      </c>
      <c r="E7060" t="str">
        <f t="shared" si="442"/>
        <v/>
      </c>
    </row>
    <row r="7061" spans="1:5" hidden="1" x14ac:dyDescent="0.3">
      <c r="A7061" s="1">
        <v>50021</v>
      </c>
      <c r="B7061">
        <f t="shared" si="443"/>
        <v>12</v>
      </c>
      <c r="C7061">
        <f t="shared" si="440"/>
        <v>12</v>
      </c>
      <c r="D7061" s="2">
        <f t="shared" si="441"/>
        <v>36</v>
      </c>
      <c r="E7061" t="str">
        <f t="shared" si="442"/>
        <v/>
      </c>
    </row>
    <row r="7062" spans="1:5" hidden="1" x14ac:dyDescent="0.3">
      <c r="A7062" s="1">
        <v>50022</v>
      </c>
      <c r="B7062">
        <f t="shared" si="443"/>
        <v>13</v>
      </c>
      <c r="C7062">
        <f t="shared" si="440"/>
        <v>12</v>
      </c>
      <c r="D7062" s="2">
        <f t="shared" si="441"/>
        <v>36</v>
      </c>
      <c r="E7062" t="str">
        <f t="shared" si="442"/>
        <v/>
      </c>
    </row>
    <row r="7063" spans="1:5" hidden="1" x14ac:dyDescent="0.3">
      <c r="A7063" s="1">
        <v>50023</v>
      </c>
      <c r="B7063">
        <f t="shared" si="443"/>
        <v>14</v>
      </c>
      <c r="C7063">
        <f t="shared" si="440"/>
        <v>12</v>
      </c>
      <c r="D7063" s="2">
        <f t="shared" si="441"/>
        <v>36</v>
      </c>
      <c r="E7063" t="str">
        <f t="shared" si="442"/>
        <v/>
      </c>
    </row>
    <row r="7064" spans="1:5" hidden="1" x14ac:dyDescent="0.3">
      <c r="A7064" s="1">
        <v>50024</v>
      </c>
      <c r="B7064">
        <f t="shared" si="443"/>
        <v>15</v>
      </c>
      <c r="C7064">
        <f t="shared" si="440"/>
        <v>12</v>
      </c>
      <c r="D7064" s="2">
        <f t="shared" si="441"/>
        <v>36</v>
      </c>
      <c r="E7064" t="str">
        <f t="shared" si="442"/>
        <v/>
      </c>
    </row>
    <row r="7065" spans="1:5" hidden="1" x14ac:dyDescent="0.3">
      <c r="A7065" s="1">
        <v>50025</v>
      </c>
      <c r="B7065">
        <f t="shared" si="443"/>
        <v>16</v>
      </c>
      <c r="C7065">
        <f t="shared" si="440"/>
        <v>12</v>
      </c>
      <c r="D7065" s="2">
        <f t="shared" si="441"/>
        <v>36</v>
      </c>
      <c r="E7065" t="str">
        <f t="shared" si="442"/>
        <v/>
      </c>
    </row>
    <row r="7066" spans="1:5" hidden="1" x14ac:dyDescent="0.3">
      <c r="A7066" s="1">
        <v>50026</v>
      </c>
      <c r="B7066">
        <f t="shared" si="443"/>
        <v>17</v>
      </c>
      <c r="C7066">
        <f t="shared" si="440"/>
        <v>12</v>
      </c>
      <c r="D7066" s="2">
        <f t="shared" si="441"/>
        <v>36</v>
      </c>
      <c r="E7066" t="str">
        <f t="shared" si="442"/>
        <v/>
      </c>
    </row>
    <row r="7067" spans="1:5" hidden="1" x14ac:dyDescent="0.3">
      <c r="A7067" s="1">
        <v>50027</v>
      </c>
      <c r="B7067">
        <f t="shared" si="443"/>
        <v>18</v>
      </c>
      <c r="C7067">
        <f t="shared" ref="C7067:C7130" si="444">MONTH(A7067)</f>
        <v>12</v>
      </c>
      <c r="D7067" s="2">
        <f t="shared" ref="D7067:D7130" si="445">YEAR(A7067)-2000</f>
        <v>36</v>
      </c>
      <c r="E7067" t="str">
        <f t="shared" ref="E7067:E7130" si="446">IF((B7067*B7067+C7067*C7067=D7067*D7067),"ja","")</f>
        <v/>
      </c>
    </row>
    <row r="7068" spans="1:5" hidden="1" x14ac:dyDescent="0.3">
      <c r="A7068" s="1">
        <v>50028</v>
      </c>
      <c r="B7068">
        <f t="shared" si="443"/>
        <v>19</v>
      </c>
      <c r="C7068">
        <f t="shared" si="444"/>
        <v>12</v>
      </c>
      <c r="D7068" s="2">
        <f t="shared" si="445"/>
        <v>36</v>
      </c>
      <c r="E7068" t="str">
        <f t="shared" si="446"/>
        <v/>
      </c>
    </row>
    <row r="7069" spans="1:5" hidden="1" x14ac:dyDescent="0.3">
      <c r="A7069" s="1">
        <v>50029</v>
      </c>
      <c r="B7069">
        <f t="shared" si="443"/>
        <v>20</v>
      </c>
      <c r="C7069">
        <f t="shared" si="444"/>
        <v>12</v>
      </c>
      <c r="D7069" s="2">
        <f t="shared" si="445"/>
        <v>36</v>
      </c>
      <c r="E7069" t="str">
        <f t="shared" si="446"/>
        <v/>
      </c>
    </row>
    <row r="7070" spans="1:5" hidden="1" x14ac:dyDescent="0.3">
      <c r="A7070" s="1">
        <v>50030</v>
      </c>
      <c r="B7070">
        <f t="shared" si="443"/>
        <v>21</v>
      </c>
      <c r="C7070">
        <f t="shared" si="444"/>
        <v>12</v>
      </c>
      <c r="D7070" s="2">
        <f t="shared" si="445"/>
        <v>36</v>
      </c>
      <c r="E7070" t="str">
        <f t="shared" si="446"/>
        <v/>
      </c>
    </row>
    <row r="7071" spans="1:5" hidden="1" x14ac:dyDescent="0.3">
      <c r="A7071" s="1">
        <v>50031</v>
      </c>
      <c r="B7071">
        <f t="shared" si="443"/>
        <v>22</v>
      </c>
      <c r="C7071">
        <f t="shared" si="444"/>
        <v>12</v>
      </c>
      <c r="D7071" s="2">
        <f t="shared" si="445"/>
        <v>36</v>
      </c>
      <c r="E7071" t="str">
        <f t="shared" si="446"/>
        <v/>
      </c>
    </row>
    <row r="7072" spans="1:5" hidden="1" x14ac:dyDescent="0.3">
      <c r="A7072" s="1">
        <v>50032</v>
      </c>
      <c r="B7072">
        <f t="shared" si="443"/>
        <v>23</v>
      </c>
      <c r="C7072">
        <f t="shared" si="444"/>
        <v>12</v>
      </c>
      <c r="D7072" s="2">
        <f t="shared" si="445"/>
        <v>36</v>
      </c>
      <c r="E7072" t="str">
        <f t="shared" si="446"/>
        <v/>
      </c>
    </row>
    <row r="7073" spans="1:5" hidden="1" x14ac:dyDescent="0.3">
      <c r="A7073" s="1">
        <v>50033</v>
      </c>
      <c r="B7073">
        <f t="shared" si="443"/>
        <v>24</v>
      </c>
      <c r="C7073">
        <f t="shared" si="444"/>
        <v>12</v>
      </c>
      <c r="D7073" s="2">
        <f t="shared" si="445"/>
        <v>36</v>
      </c>
      <c r="E7073" t="str">
        <f t="shared" si="446"/>
        <v/>
      </c>
    </row>
    <row r="7074" spans="1:5" hidden="1" x14ac:dyDescent="0.3">
      <c r="A7074" s="1">
        <v>50034</v>
      </c>
      <c r="B7074">
        <f t="shared" si="443"/>
        <v>25</v>
      </c>
      <c r="C7074">
        <f t="shared" si="444"/>
        <v>12</v>
      </c>
      <c r="D7074" s="2">
        <f t="shared" si="445"/>
        <v>36</v>
      </c>
      <c r="E7074" t="str">
        <f t="shared" si="446"/>
        <v/>
      </c>
    </row>
    <row r="7075" spans="1:5" hidden="1" x14ac:dyDescent="0.3">
      <c r="A7075" s="1">
        <v>50035</v>
      </c>
      <c r="B7075">
        <f t="shared" si="443"/>
        <v>26</v>
      </c>
      <c r="C7075">
        <f t="shared" si="444"/>
        <v>12</v>
      </c>
      <c r="D7075" s="2">
        <f t="shared" si="445"/>
        <v>36</v>
      </c>
      <c r="E7075" t="str">
        <f t="shared" si="446"/>
        <v/>
      </c>
    </row>
    <row r="7076" spans="1:5" hidden="1" x14ac:dyDescent="0.3">
      <c r="A7076" s="1">
        <v>50036</v>
      </c>
      <c r="B7076">
        <f t="shared" si="443"/>
        <v>27</v>
      </c>
      <c r="C7076">
        <f t="shared" si="444"/>
        <v>12</v>
      </c>
      <c r="D7076" s="2">
        <f t="shared" si="445"/>
        <v>36</v>
      </c>
      <c r="E7076" t="str">
        <f t="shared" si="446"/>
        <v/>
      </c>
    </row>
    <row r="7077" spans="1:5" hidden="1" x14ac:dyDescent="0.3">
      <c r="A7077" s="1">
        <v>50037</v>
      </c>
      <c r="B7077">
        <f t="shared" si="443"/>
        <v>28</v>
      </c>
      <c r="C7077">
        <f t="shared" si="444"/>
        <v>12</v>
      </c>
      <c r="D7077" s="2">
        <f t="shared" si="445"/>
        <v>36</v>
      </c>
      <c r="E7077" t="str">
        <f t="shared" si="446"/>
        <v/>
      </c>
    </row>
    <row r="7078" spans="1:5" hidden="1" x14ac:dyDescent="0.3">
      <c r="A7078" s="1">
        <v>50038</v>
      </c>
      <c r="B7078">
        <f t="shared" si="443"/>
        <v>29</v>
      </c>
      <c r="C7078">
        <f t="shared" si="444"/>
        <v>12</v>
      </c>
      <c r="D7078" s="2">
        <f t="shared" si="445"/>
        <v>36</v>
      </c>
      <c r="E7078" t="str">
        <f t="shared" si="446"/>
        <v/>
      </c>
    </row>
    <row r="7079" spans="1:5" hidden="1" x14ac:dyDescent="0.3">
      <c r="A7079" s="1">
        <v>50039</v>
      </c>
      <c r="B7079">
        <f t="shared" si="443"/>
        <v>30</v>
      </c>
      <c r="C7079">
        <f t="shared" si="444"/>
        <v>12</v>
      </c>
      <c r="D7079" s="2">
        <f t="shared" si="445"/>
        <v>36</v>
      </c>
      <c r="E7079" t="str">
        <f t="shared" si="446"/>
        <v/>
      </c>
    </row>
    <row r="7080" spans="1:5" hidden="1" x14ac:dyDescent="0.3">
      <c r="A7080" s="1">
        <v>50040</v>
      </c>
      <c r="B7080">
        <f t="shared" si="443"/>
        <v>31</v>
      </c>
      <c r="C7080">
        <f t="shared" si="444"/>
        <v>12</v>
      </c>
      <c r="D7080" s="2">
        <f t="shared" si="445"/>
        <v>36</v>
      </c>
      <c r="E7080" t="str">
        <f t="shared" si="446"/>
        <v/>
      </c>
    </row>
    <row r="7081" spans="1:5" hidden="1" x14ac:dyDescent="0.3">
      <c r="A7081" s="1">
        <v>50041</v>
      </c>
      <c r="B7081">
        <f t="shared" si="443"/>
        <v>1</v>
      </c>
      <c r="C7081">
        <f t="shared" si="444"/>
        <v>1</v>
      </c>
      <c r="D7081" s="2">
        <f t="shared" si="445"/>
        <v>37</v>
      </c>
      <c r="E7081" t="str">
        <f t="shared" si="446"/>
        <v/>
      </c>
    </row>
    <row r="7082" spans="1:5" hidden="1" x14ac:dyDescent="0.3">
      <c r="A7082" s="1">
        <v>50042</v>
      </c>
      <c r="B7082">
        <f t="shared" si="443"/>
        <v>2</v>
      </c>
      <c r="C7082">
        <f t="shared" si="444"/>
        <v>1</v>
      </c>
      <c r="D7082" s="2">
        <f t="shared" si="445"/>
        <v>37</v>
      </c>
      <c r="E7082" t="str">
        <f t="shared" si="446"/>
        <v/>
      </c>
    </row>
    <row r="7083" spans="1:5" hidden="1" x14ac:dyDescent="0.3">
      <c r="A7083" s="1">
        <v>50043</v>
      </c>
      <c r="B7083">
        <f t="shared" si="443"/>
        <v>3</v>
      </c>
      <c r="C7083">
        <f t="shared" si="444"/>
        <v>1</v>
      </c>
      <c r="D7083" s="2">
        <f t="shared" si="445"/>
        <v>37</v>
      </c>
      <c r="E7083" t="str">
        <f t="shared" si="446"/>
        <v/>
      </c>
    </row>
    <row r="7084" spans="1:5" hidden="1" x14ac:dyDescent="0.3">
      <c r="A7084" s="1">
        <v>50044</v>
      </c>
      <c r="B7084">
        <f t="shared" si="443"/>
        <v>4</v>
      </c>
      <c r="C7084">
        <f t="shared" si="444"/>
        <v>1</v>
      </c>
      <c r="D7084" s="2">
        <f t="shared" si="445"/>
        <v>37</v>
      </c>
      <c r="E7084" t="str">
        <f t="shared" si="446"/>
        <v/>
      </c>
    </row>
    <row r="7085" spans="1:5" hidden="1" x14ac:dyDescent="0.3">
      <c r="A7085" s="1">
        <v>50045</v>
      </c>
      <c r="B7085">
        <f t="shared" si="443"/>
        <v>5</v>
      </c>
      <c r="C7085">
        <f t="shared" si="444"/>
        <v>1</v>
      </c>
      <c r="D7085" s="2">
        <f t="shared" si="445"/>
        <v>37</v>
      </c>
      <c r="E7085" t="str">
        <f t="shared" si="446"/>
        <v/>
      </c>
    </row>
    <row r="7086" spans="1:5" hidden="1" x14ac:dyDescent="0.3">
      <c r="A7086" s="1">
        <v>50046</v>
      </c>
      <c r="B7086">
        <f t="shared" si="443"/>
        <v>6</v>
      </c>
      <c r="C7086">
        <f t="shared" si="444"/>
        <v>1</v>
      </c>
      <c r="D7086" s="2">
        <f t="shared" si="445"/>
        <v>37</v>
      </c>
      <c r="E7086" t="str">
        <f t="shared" si="446"/>
        <v/>
      </c>
    </row>
    <row r="7087" spans="1:5" hidden="1" x14ac:dyDescent="0.3">
      <c r="A7087" s="1">
        <v>50047</v>
      </c>
      <c r="B7087">
        <f t="shared" si="443"/>
        <v>7</v>
      </c>
      <c r="C7087">
        <f t="shared" si="444"/>
        <v>1</v>
      </c>
      <c r="D7087" s="2">
        <f t="shared" si="445"/>
        <v>37</v>
      </c>
      <c r="E7087" t="str">
        <f t="shared" si="446"/>
        <v/>
      </c>
    </row>
    <row r="7088" spans="1:5" hidden="1" x14ac:dyDescent="0.3">
      <c r="A7088" s="1">
        <v>50048</v>
      </c>
      <c r="B7088">
        <f t="shared" si="443"/>
        <v>8</v>
      </c>
      <c r="C7088">
        <f t="shared" si="444"/>
        <v>1</v>
      </c>
      <c r="D7088" s="2">
        <f t="shared" si="445"/>
        <v>37</v>
      </c>
      <c r="E7088" t="str">
        <f t="shared" si="446"/>
        <v/>
      </c>
    </row>
    <row r="7089" spans="1:5" hidden="1" x14ac:dyDescent="0.3">
      <c r="A7089" s="1">
        <v>50049</v>
      </c>
      <c r="B7089">
        <f t="shared" si="443"/>
        <v>9</v>
      </c>
      <c r="C7089">
        <f t="shared" si="444"/>
        <v>1</v>
      </c>
      <c r="D7089" s="2">
        <f t="shared" si="445"/>
        <v>37</v>
      </c>
      <c r="E7089" t="str">
        <f t="shared" si="446"/>
        <v/>
      </c>
    </row>
    <row r="7090" spans="1:5" hidden="1" x14ac:dyDescent="0.3">
      <c r="A7090" s="1">
        <v>50050</v>
      </c>
      <c r="B7090">
        <f t="shared" si="443"/>
        <v>10</v>
      </c>
      <c r="C7090">
        <f t="shared" si="444"/>
        <v>1</v>
      </c>
      <c r="D7090" s="2">
        <f t="shared" si="445"/>
        <v>37</v>
      </c>
      <c r="E7090" t="str">
        <f t="shared" si="446"/>
        <v/>
      </c>
    </row>
    <row r="7091" spans="1:5" hidden="1" x14ac:dyDescent="0.3">
      <c r="A7091" s="1">
        <v>50051</v>
      </c>
      <c r="B7091">
        <f t="shared" si="443"/>
        <v>11</v>
      </c>
      <c r="C7091">
        <f t="shared" si="444"/>
        <v>1</v>
      </c>
      <c r="D7091" s="2">
        <f t="shared" si="445"/>
        <v>37</v>
      </c>
      <c r="E7091" t="str">
        <f t="shared" si="446"/>
        <v/>
      </c>
    </row>
    <row r="7092" spans="1:5" hidden="1" x14ac:dyDescent="0.3">
      <c r="A7092" s="1">
        <v>50052</v>
      </c>
      <c r="B7092">
        <f t="shared" si="443"/>
        <v>12</v>
      </c>
      <c r="C7092">
        <f t="shared" si="444"/>
        <v>1</v>
      </c>
      <c r="D7092" s="2">
        <f t="shared" si="445"/>
        <v>37</v>
      </c>
      <c r="E7092" t="str">
        <f t="shared" si="446"/>
        <v/>
      </c>
    </row>
    <row r="7093" spans="1:5" hidden="1" x14ac:dyDescent="0.3">
      <c r="A7093" s="1">
        <v>50053</v>
      </c>
      <c r="B7093">
        <f t="shared" si="443"/>
        <v>13</v>
      </c>
      <c r="C7093">
        <f t="shared" si="444"/>
        <v>1</v>
      </c>
      <c r="D7093" s="2">
        <f t="shared" si="445"/>
        <v>37</v>
      </c>
      <c r="E7093" t="str">
        <f t="shared" si="446"/>
        <v/>
      </c>
    </row>
    <row r="7094" spans="1:5" hidden="1" x14ac:dyDescent="0.3">
      <c r="A7094" s="1">
        <v>50054</v>
      </c>
      <c r="B7094">
        <f t="shared" si="443"/>
        <v>14</v>
      </c>
      <c r="C7094">
        <f t="shared" si="444"/>
        <v>1</v>
      </c>
      <c r="D7094" s="2">
        <f t="shared" si="445"/>
        <v>37</v>
      </c>
      <c r="E7094" t="str">
        <f t="shared" si="446"/>
        <v/>
      </c>
    </row>
    <row r="7095" spans="1:5" hidden="1" x14ac:dyDescent="0.3">
      <c r="A7095" s="1">
        <v>50055</v>
      </c>
      <c r="B7095">
        <f t="shared" si="443"/>
        <v>15</v>
      </c>
      <c r="C7095">
        <f t="shared" si="444"/>
        <v>1</v>
      </c>
      <c r="D7095" s="2">
        <f t="shared" si="445"/>
        <v>37</v>
      </c>
      <c r="E7095" t="str">
        <f t="shared" si="446"/>
        <v/>
      </c>
    </row>
    <row r="7096" spans="1:5" hidden="1" x14ac:dyDescent="0.3">
      <c r="A7096" s="1">
        <v>50056</v>
      </c>
      <c r="B7096">
        <f t="shared" si="443"/>
        <v>16</v>
      </c>
      <c r="C7096">
        <f t="shared" si="444"/>
        <v>1</v>
      </c>
      <c r="D7096" s="2">
        <f t="shared" si="445"/>
        <v>37</v>
      </c>
      <c r="E7096" t="str">
        <f t="shared" si="446"/>
        <v/>
      </c>
    </row>
    <row r="7097" spans="1:5" hidden="1" x14ac:dyDescent="0.3">
      <c r="A7097" s="1">
        <v>50057</v>
      </c>
      <c r="B7097">
        <f t="shared" si="443"/>
        <v>17</v>
      </c>
      <c r="C7097">
        <f t="shared" si="444"/>
        <v>1</v>
      </c>
      <c r="D7097" s="2">
        <f t="shared" si="445"/>
        <v>37</v>
      </c>
      <c r="E7097" t="str">
        <f t="shared" si="446"/>
        <v/>
      </c>
    </row>
    <row r="7098" spans="1:5" hidden="1" x14ac:dyDescent="0.3">
      <c r="A7098" s="1">
        <v>50058</v>
      </c>
      <c r="B7098">
        <f t="shared" si="443"/>
        <v>18</v>
      </c>
      <c r="C7098">
        <f t="shared" si="444"/>
        <v>1</v>
      </c>
      <c r="D7098" s="2">
        <f t="shared" si="445"/>
        <v>37</v>
      </c>
      <c r="E7098" t="str">
        <f t="shared" si="446"/>
        <v/>
      </c>
    </row>
    <row r="7099" spans="1:5" hidden="1" x14ac:dyDescent="0.3">
      <c r="A7099" s="1">
        <v>50059</v>
      </c>
      <c r="B7099">
        <f t="shared" si="443"/>
        <v>19</v>
      </c>
      <c r="C7099">
        <f t="shared" si="444"/>
        <v>1</v>
      </c>
      <c r="D7099" s="2">
        <f t="shared" si="445"/>
        <v>37</v>
      </c>
      <c r="E7099" t="str">
        <f t="shared" si="446"/>
        <v/>
      </c>
    </row>
    <row r="7100" spans="1:5" hidden="1" x14ac:dyDescent="0.3">
      <c r="A7100" s="1">
        <v>50060</v>
      </c>
      <c r="B7100">
        <f t="shared" si="443"/>
        <v>20</v>
      </c>
      <c r="C7100">
        <f t="shared" si="444"/>
        <v>1</v>
      </c>
      <c r="D7100" s="2">
        <f t="shared" si="445"/>
        <v>37</v>
      </c>
      <c r="E7100" t="str">
        <f t="shared" si="446"/>
        <v/>
      </c>
    </row>
    <row r="7101" spans="1:5" hidden="1" x14ac:dyDescent="0.3">
      <c r="A7101" s="1">
        <v>50061</v>
      </c>
      <c r="B7101">
        <f t="shared" si="443"/>
        <v>21</v>
      </c>
      <c r="C7101">
        <f t="shared" si="444"/>
        <v>1</v>
      </c>
      <c r="D7101" s="2">
        <f t="shared" si="445"/>
        <v>37</v>
      </c>
      <c r="E7101" t="str">
        <f t="shared" si="446"/>
        <v/>
      </c>
    </row>
    <row r="7102" spans="1:5" hidden="1" x14ac:dyDescent="0.3">
      <c r="A7102" s="1">
        <v>50062</v>
      </c>
      <c r="B7102">
        <f t="shared" si="443"/>
        <v>22</v>
      </c>
      <c r="C7102">
        <f t="shared" si="444"/>
        <v>1</v>
      </c>
      <c r="D7102" s="2">
        <f t="shared" si="445"/>
        <v>37</v>
      </c>
      <c r="E7102" t="str">
        <f t="shared" si="446"/>
        <v/>
      </c>
    </row>
    <row r="7103" spans="1:5" hidden="1" x14ac:dyDescent="0.3">
      <c r="A7103" s="1">
        <v>50063</v>
      </c>
      <c r="B7103">
        <f t="shared" si="443"/>
        <v>23</v>
      </c>
      <c r="C7103">
        <f t="shared" si="444"/>
        <v>1</v>
      </c>
      <c r="D7103" s="2">
        <f t="shared" si="445"/>
        <v>37</v>
      </c>
      <c r="E7103" t="str">
        <f t="shared" si="446"/>
        <v/>
      </c>
    </row>
    <row r="7104" spans="1:5" hidden="1" x14ac:dyDescent="0.3">
      <c r="A7104" s="1">
        <v>50064</v>
      </c>
      <c r="B7104">
        <f t="shared" si="443"/>
        <v>24</v>
      </c>
      <c r="C7104">
        <f t="shared" si="444"/>
        <v>1</v>
      </c>
      <c r="D7104" s="2">
        <f t="shared" si="445"/>
        <v>37</v>
      </c>
      <c r="E7104" t="str">
        <f t="shared" si="446"/>
        <v/>
      </c>
    </row>
    <row r="7105" spans="1:5" hidden="1" x14ac:dyDescent="0.3">
      <c r="A7105" s="1">
        <v>50065</v>
      </c>
      <c r="B7105">
        <f t="shared" si="443"/>
        <v>25</v>
      </c>
      <c r="C7105">
        <f t="shared" si="444"/>
        <v>1</v>
      </c>
      <c r="D7105" s="2">
        <f t="shared" si="445"/>
        <v>37</v>
      </c>
      <c r="E7105" t="str">
        <f t="shared" si="446"/>
        <v/>
      </c>
    </row>
    <row r="7106" spans="1:5" hidden="1" x14ac:dyDescent="0.3">
      <c r="A7106" s="1">
        <v>50066</v>
      </c>
      <c r="B7106">
        <f t="shared" si="443"/>
        <v>26</v>
      </c>
      <c r="C7106">
        <f t="shared" si="444"/>
        <v>1</v>
      </c>
      <c r="D7106" s="2">
        <f t="shared" si="445"/>
        <v>37</v>
      </c>
      <c r="E7106" t="str">
        <f t="shared" si="446"/>
        <v/>
      </c>
    </row>
    <row r="7107" spans="1:5" hidden="1" x14ac:dyDescent="0.3">
      <c r="A7107" s="1">
        <v>50067</v>
      </c>
      <c r="B7107">
        <f t="shared" ref="B7107:B7170" si="447">DAY(A7107)</f>
        <v>27</v>
      </c>
      <c r="C7107">
        <f t="shared" si="444"/>
        <v>1</v>
      </c>
      <c r="D7107" s="2">
        <f t="shared" si="445"/>
        <v>37</v>
      </c>
      <c r="E7107" t="str">
        <f t="shared" si="446"/>
        <v/>
      </c>
    </row>
    <row r="7108" spans="1:5" hidden="1" x14ac:dyDescent="0.3">
      <c r="A7108" s="1">
        <v>50068</v>
      </c>
      <c r="B7108">
        <f t="shared" si="447"/>
        <v>28</v>
      </c>
      <c r="C7108">
        <f t="shared" si="444"/>
        <v>1</v>
      </c>
      <c r="D7108" s="2">
        <f t="shared" si="445"/>
        <v>37</v>
      </c>
      <c r="E7108" t="str">
        <f t="shared" si="446"/>
        <v/>
      </c>
    </row>
    <row r="7109" spans="1:5" hidden="1" x14ac:dyDescent="0.3">
      <c r="A7109" s="1">
        <v>50069</v>
      </c>
      <c r="B7109">
        <f t="shared" si="447"/>
        <v>29</v>
      </c>
      <c r="C7109">
        <f t="shared" si="444"/>
        <v>1</v>
      </c>
      <c r="D7109" s="2">
        <f t="shared" si="445"/>
        <v>37</v>
      </c>
      <c r="E7109" t="str">
        <f t="shared" si="446"/>
        <v/>
      </c>
    </row>
    <row r="7110" spans="1:5" hidden="1" x14ac:dyDescent="0.3">
      <c r="A7110" s="1">
        <v>50070</v>
      </c>
      <c r="B7110">
        <f t="shared" si="447"/>
        <v>30</v>
      </c>
      <c r="C7110">
        <f t="shared" si="444"/>
        <v>1</v>
      </c>
      <c r="D7110" s="2">
        <f t="shared" si="445"/>
        <v>37</v>
      </c>
      <c r="E7110" t="str">
        <f t="shared" si="446"/>
        <v/>
      </c>
    </row>
    <row r="7111" spans="1:5" hidden="1" x14ac:dyDescent="0.3">
      <c r="A7111" s="1">
        <v>50071</v>
      </c>
      <c r="B7111">
        <f t="shared" si="447"/>
        <v>31</v>
      </c>
      <c r="C7111">
        <f t="shared" si="444"/>
        <v>1</v>
      </c>
      <c r="D7111" s="2">
        <f t="shared" si="445"/>
        <v>37</v>
      </c>
      <c r="E7111" t="str">
        <f t="shared" si="446"/>
        <v/>
      </c>
    </row>
    <row r="7112" spans="1:5" hidden="1" x14ac:dyDescent="0.3">
      <c r="A7112" s="1">
        <v>50072</v>
      </c>
      <c r="B7112">
        <f t="shared" si="447"/>
        <v>1</v>
      </c>
      <c r="C7112">
        <f t="shared" si="444"/>
        <v>2</v>
      </c>
      <c r="D7112" s="2">
        <f t="shared" si="445"/>
        <v>37</v>
      </c>
      <c r="E7112" t="str">
        <f t="shared" si="446"/>
        <v/>
      </c>
    </row>
    <row r="7113" spans="1:5" hidden="1" x14ac:dyDescent="0.3">
      <c r="A7113" s="1">
        <v>50073</v>
      </c>
      <c r="B7113">
        <f t="shared" si="447"/>
        <v>2</v>
      </c>
      <c r="C7113">
        <f t="shared" si="444"/>
        <v>2</v>
      </c>
      <c r="D7113" s="2">
        <f t="shared" si="445"/>
        <v>37</v>
      </c>
      <c r="E7113" t="str">
        <f t="shared" si="446"/>
        <v/>
      </c>
    </row>
    <row r="7114" spans="1:5" hidden="1" x14ac:dyDescent="0.3">
      <c r="A7114" s="1">
        <v>50074</v>
      </c>
      <c r="B7114">
        <f t="shared" si="447"/>
        <v>3</v>
      </c>
      <c r="C7114">
        <f t="shared" si="444"/>
        <v>2</v>
      </c>
      <c r="D7114" s="2">
        <f t="shared" si="445"/>
        <v>37</v>
      </c>
      <c r="E7114" t="str">
        <f t="shared" si="446"/>
        <v/>
      </c>
    </row>
    <row r="7115" spans="1:5" hidden="1" x14ac:dyDescent="0.3">
      <c r="A7115" s="1">
        <v>50075</v>
      </c>
      <c r="B7115">
        <f t="shared" si="447"/>
        <v>4</v>
      </c>
      <c r="C7115">
        <f t="shared" si="444"/>
        <v>2</v>
      </c>
      <c r="D7115" s="2">
        <f t="shared" si="445"/>
        <v>37</v>
      </c>
      <c r="E7115" t="str">
        <f t="shared" si="446"/>
        <v/>
      </c>
    </row>
    <row r="7116" spans="1:5" hidden="1" x14ac:dyDescent="0.3">
      <c r="A7116" s="1">
        <v>50076</v>
      </c>
      <c r="B7116">
        <f t="shared" si="447"/>
        <v>5</v>
      </c>
      <c r="C7116">
        <f t="shared" si="444"/>
        <v>2</v>
      </c>
      <c r="D7116" s="2">
        <f t="shared" si="445"/>
        <v>37</v>
      </c>
      <c r="E7116" t="str">
        <f t="shared" si="446"/>
        <v/>
      </c>
    </row>
    <row r="7117" spans="1:5" hidden="1" x14ac:dyDescent="0.3">
      <c r="A7117" s="1">
        <v>50077</v>
      </c>
      <c r="B7117">
        <f t="shared" si="447"/>
        <v>6</v>
      </c>
      <c r="C7117">
        <f t="shared" si="444"/>
        <v>2</v>
      </c>
      <c r="D7117" s="2">
        <f t="shared" si="445"/>
        <v>37</v>
      </c>
      <c r="E7117" t="str">
        <f t="shared" si="446"/>
        <v/>
      </c>
    </row>
    <row r="7118" spans="1:5" hidden="1" x14ac:dyDescent="0.3">
      <c r="A7118" s="1">
        <v>50078</v>
      </c>
      <c r="B7118">
        <f t="shared" si="447"/>
        <v>7</v>
      </c>
      <c r="C7118">
        <f t="shared" si="444"/>
        <v>2</v>
      </c>
      <c r="D7118" s="2">
        <f t="shared" si="445"/>
        <v>37</v>
      </c>
      <c r="E7118" t="str">
        <f t="shared" si="446"/>
        <v/>
      </c>
    </row>
    <row r="7119" spans="1:5" hidden="1" x14ac:dyDescent="0.3">
      <c r="A7119" s="1">
        <v>50079</v>
      </c>
      <c r="B7119">
        <f t="shared" si="447"/>
        <v>8</v>
      </c>
      <c r="C7119">
        <f t="shared" si="444"/>
        <v>2</v>
      </c>
      <c r="D7119" s="2">
        <f t="shared" si="445"/>
        <v>37</v>
      </c>
      <c r="E7119" t="str">
        <f t="shared" si="446"/>
        <v/>
      </c>
    </row>
    <row r="7120" spans="1:5" hidden="1" x14ac:dyDescent="0.3">
      <c r="A7120" s="1">
        <v>50080</v>
      </c>
      <c r="B7120">
        <f t="shared" si="447"/>
        <v>9</v>
      </c>
      <c r="C7120">
        <f t="shared" si="444"/>
        <v>2</v>
      </c>
      <c r="D7120" s="2">
        <f t="shared" si="445"/>
        <v>37</v>
      </c>
      <c r="E7120" t="str">
        <f t="shared" si="446"/>
        <v/>
      </c>
    </row>
    <row r="7121" spans="1:5" hidden="1" x14ac:dyDescent="0.3">
      <c r="A7121" s="1">
        <v>50081</v>
      </c>
      <c r="B7121">
        <f t="shared" si="447"/>
        <v>10</v>
      </c>
      <c r="C7121">
        <f t="shared" si="444"/>
        <v>2</v>
      </c>
      <c r="D7121" s="2">
        <f t="shared" si="445"/>
        <v>37</v>
      </c>
      <c r="E7121" t="str">
        <f t="shared" si="446"/>
        <v/>
      </c>
    </row>
    <row r="7122" spans="1:5" hidden="1" x14ac:dyDescent="0.3">
      <c r="A7122" s="1">
        <v>50082</v>
      </c>
      <c r="B7122">
        <f t="shared" si="447"/>
        <v>11</v>
      </c>
      <c r="C7122">
        <f t="shared" si="444"/>
        <v>2</v>
      </c>
      <c r="D7122" s="2">
        <f t="shared" si="445"/>
        <v>37</v>
      </c>
      <c r="E7122" t="str">
        <f t="shared" si="446"/>
        <v/>
      </c>
    </row>
    <row r="7123" spans="1:5" hidden="1" x14ac:dyDescent="0.3">
      <c r="A7123" s="1">
        <v>50083</v>
      </c>
      <c r="B7123">
        <f t="shared" si="447"/>
        <v>12</v>
      </c>
      <c r="C7123">
        <f t="shared" si="444"/>
        <v>2</v>
      </c>
      <c r="D7123" s="2">
        <f t="shared" si="445"/>
        <v>37</v>
      </c>
      <c r="E7123" t="str">
        <f t="shared" si="446"/>
        <v/>
      </c>
    </row>
    <row r="7124" spans="1:5" hidden="1" x14ac:dyDescent="0.3">
      <c r="A7124" s="1">
        <v>50084</v>
      </c>
      <c r="B7124">
        <f t="shared" si="447"/>
        <v>13</v>
      </c>
      <c r="C7124">
        <f t="shared" si="444"/>
        <v>2</v>
      </c>
      <c r="D7124" s="2">
        <f t="shared" si="445"/>
        <v>37</v>
      </c>
      <c r="E7124" t="str">
        <f t="shared" si="446"/>
        <v/>
      </c>
    </row>
    <row r="7125" spans="1:5" hidden="1" x14ac:dyDescent="0.3">
      <c r="A7125" s="1">
        <v>50085</v>
      </c>
      <c r="B7125">
        <f t="shared" si="447"/>
        <v>14</v>
      </c>
      <c r="C7125">
        <f t="shared" si="444"/>
        <v>2</v>
      </c>
      <c r="D7125" s="2">
        <f t="shared" si="445"/>
        <v>37</v>
      </c>
      <c r="E7125" t="str">
        <f t="shared" si="446"/>
        <v/>
      </c>
    </row>
    <row r="7126" spans="1:5" hidden="1" x14ac:dyDescent="0.3">
      <c r="A7126" s="1">
        <v>50086</v>
      </c>
      <c r="B7126">
        <f t="shared" si="447"/>
        <v>15</v>
      </c>
      <c r="C7126">
        <f t="shared" si="444"/>
        <v>2</v>
      </c>
      <c r="D7126" s="2">
        <f t="shared" si="445"/>
        <v>37</v>
      </c>
      <c r="E7126" t="str">
        <f t="shared" si="446"/>
        <v/>
      </c>
    </row>
    <row r="7127" spans="1:5" hidden="1" x14ac:dyDescent="0.3">
      <c r="A7127" s="1">
        <v>50087</v>
      </c>
      <c r="B7127">
        <f t="shared" si="447"/>
        <v>16</v>
      </c>
      <c r="C7127">
        <f t="shared" si="444"/>
        <v>2</v>
      </c>
      <c r="D7127" s="2">
        <f t="shared" si="445"/>
        <v>37</v>
      </c>
      <c r="E7127" t="str">
        <f t="shared" si="446"/>
        <v/>
      </c>
    </row>
    <row r="7128" spans="1:5" hidden="1" x14ac:dyDescent="0.3">
      <c r="A7128" s="1">
        <v>50088</v>
      </c>
      <c r="B7128">
        <f t="shared" si="447"/>
        <v>17</v>
      </c>
      <c r="C7128">
        <f t="shared" si="444"/>
        <v>2</v>
      </c>
      <c r="D7128" s="2">
        <f t="shared" si="445"/>
        <v>37</v>
      </c>
      <c r="E7128" t="str">
        <f t="shared" si="446"/>
        <v/>
      </c>
    </row>
    <row r="7129" spans="1:5" hidden="1" x14ac:dyDescent="0.3">
      <c r="A7129" s="1">
        <v>50089</v>
      </c>
      <c r="B7129">
        <f t="shared" si="447"/>
        <v>18</v>
      </c>
      <c r="C7129">
        <f t="shared" si="444"/>
        <v>2</v>
      </c>
      <c r="D7129" s="2">
        <f t="shared" si="445"/>
        <v>37</v>
      </c>
      <c r="E7129" t="str">
        <f t="shared" si="446"/>
        <v/>
      </c>
    </row>
    <row r="7130" spans="1:5" hidden="1" x14ac:dyDescent="0.3">
      <c r="A7130" s="1">
        <v>50090</v>
      </c>
      <c r="B7130">
        <f t="shared" si="447"/>
        <v>19</v>
      </c>
      <c r="C7130">
        <f t="shared" si="444"/>
        <v>2</v>
      </c>
      <c r="D7130" s="2">
        <f t="shared" si="445"/>
        <v>37</v>
      </c>
      <c r="E7130" t="str">
        <f t="shared" si="446"/>
        <v/>
      </c>
    </row>
    <row r="7131" spans="1:5" hidden="1" x14ac:dyDescent="0.3">
      <c r="A7131" s="1">
        <v>50091</v>
      </c>
      <c r="B7131">
        <f t="shared" si="447"/>
        <v>20</v>
      </c>
      <c r="C7131">
        <f t="shared" ref="C7131:C7194" si="448">MONTH(A7131)</f>
        <v>2</v>
      </c>
      <c r="D7131" s="2">
        <f t="shared" ref="D7131:D7194" si="449">YEAR(A7131)-2000</f>
        <v>37</v>
      </c>
      <c r="E7131" t="str">
        <f t="shared" ref="E7131:E7194" si="450">IF((B7131*B7131+C7131*C7131=D7131*D7131),"ja","")</f>
        <v/>
      </c>
    </row>
    <row r="7132" spans="1:5" hidden="1" x14ac:dyDescent="0.3">
      <c r="A7132" s="1">
        <v>50092</v>
      </c>
      <c r="B7132">
        <f t="shared" si="447"/>
        <v>21</v>
      </c>
      <c r="C7132">
        <f t="shared" si="448"/>
        <v>2</v>
      </c>
      <c r="D7132" s="2">
        <f t="shared" si="449"/>
        <v>37</v>
      </c>
      <c r="E7132" t="str">
        <f t="shared" si="450"/>
        <v/>
      </c>
    </row>
    <row r="7133" spans="1:5" hidden="1" x14ac:dyDescent="0.3">
      <c r="A7133" s="1">
        <v>50093</v>
      </c>
      <c r="B7133">
        <f t="shared" si="447"/>
        <v>22</v>
      </c>
      <c r="C7133">
        <f t="shared" si="448"/>
        <v>2</v>
      </c>
      <c r="D7133" s="2">
        <f t="shared" si="449"/>
        <v>37</v>
      </c>
      <c r="E7133" t="str">
        <f t="shared" si="450"/>
        <v/>
      </c>
    </row>
    <row r="7134" spans="1:5" hidden="1" x14ac:dyDescent="0.3">
      <c r="A7134" s="1">
        <v>50094</v>
      </c>
      <c r="B7134">
        <f t="shared" si="447"/>
        <v>23</v>
      </c>
      <c r="C7134">
        <f t="shared" si="448"/>
        <v>2</v>
      </c>
      <c r="D7134" s="2">
        <f t="shared" si="449"/>
        <v>37</v>
      </c>
      <c r="E7134" t="str">
        <f t="shared" si="450"/>
        <v/>
      </c>
    </row>
    <row r="7135" spans="1:5" hidden="1" x14ac:dyDescent="0.3">
      <c r="A7135" s="1">
        <v>50095</v>
      </c>
      <c r="B7135">
        <f t="shared" si="447"/>
        <v>24</v>
      </c>
      <c r="C7135">
        <f t="shared" si="448"/>
        <v>2</v>
      </c>
      <c r="D7135" s="2">
        <f t="shared" si="449"/>
        <v>37</v>
      </c>
      <c r="E7135" t="str">
        <f t="shared" si="450"/>
        <v/>
      </c>
    </row>
    <row r="7136" spans="1:5" hidden="1" x14ac:dyDescent="0.3">
      <c r="A7136" s="1">
        <v>50096</v>
      </c>
      <c r="B7136">
        <f t="shared" si="447"/>
        <v>25</v>
      </c>
      <c r="C7136">
        <f t="shared" si="448"/>
        <v>2</v>
      </c>
      <c r="D7136" s="2">
        <f t="shared" si="449"/>
        <v>37</v>
      </c>
      <c r="E7136" t="str">
        <f t="shared" si="450"/>
        <v/>
      </c>
    </row>
    <row r="7137" spans="1:5" hidden="1" x14ac:dyDescent="0.3">
      <c r="A7137" s="1">
        <v>50097</v>
      </c>
      <c r="B7137">
        <f t="shared" si="447"/>
        <v>26</v>
      </c>
      <c r="C7137">
        <f t="shared" si="448"/>
        <v>2</v>
      </c>
      <c r="D7137" s="2">
        <f t="shared" si="449"/>
        <v>37</v>
      </c>
      <c r="E7137" t="str">
        <f t="shared" si="450"/>
        <v/>
      </c>
    </row>
    <row r="7138" spans="1:5" hidden="1" x14ac:dyDescent="0.3">
      <c r="A7138" s="1">
        <v>50098</v>
      </c>
      <c r="B7138">
        <f t="shared" si="447"/>
        <v>27</v>
      </c>
      <c r="C7138">
        <f t="shared" si="448"/>
        <v>2</v>
      </c>
      <c r="D7138" s="2">
        <f t="shared" si="449"/>
        <v>37</v>
      </c>
      <c r="E7138" t="str">
        <f t="shared" si="450"/>
        <v/>
      </c>
    </row>
    <row r="7139" spans="1:5" hidden="1" x14ac:dyDescent="0.3">
      <c r="A7139" s="1">
        <v>50099</v>
      </c>
      <c r="B7139">
        <f t="shared" si="447"/>
        <v>28</v>
      </c>
      <c r="C7139">
        <f t="shared" si="448"/>
        <v>2</v>
      </c>
      <c r="D7139" s="2">
        <f t="shared" si="449"/>
        <v>37</v>
      </c>
      <c r="E7139" t="str">
        <f t="shared" si="450"/>
        <v/>
      </c>
    </row>
    <row r="7140" spans="1:5" hidden="1" x14ac:dyDescent="0.3">
      <c r="A7140" s="1">
        <v>50100</v>
      </c>
      <c r="B7140">
        <f t="shared" si="447"/>
        <v>1</v>
      </c>
      <c r="C7140">
        <f t="shared" si="448"/>
        <v>3</v>
      </c>
      <c r="D7140" s="2">
        <f t="shared" si="449"/>
        <v>37</v>
      </c>
      <c r="E7140" t="str">
        <f t="shared" si="450"/>
        <v/>
      </c>
    </row>
    <row r="7141" spans="1:5" hidden="1" x14ac:dyDescent="0.3">
      <c r="A7141" s="1">
        <v>50101</v>
      </c>
      <c r="B7141">
        <f t="shared" si="447"/>
        <v>2</v>
      </c>
      <c r="C7141">
        <f t="shared" si="448"/>
        <v>3</v>
      </c>
      <c r="D7141" s="2">
        <f t="shared" si="449"/>
        <v>37</v>
      </c>
      <c r="E7141" t="str">
        <f t="shared" si="450"/>
        <v/>
      </c>
    </row>
    <row r="7142" spans="1:5" hidden="1" x14ac:dyDescent="0.3">
      <c r="A7142" s="1">
        <v>50102</v>
      </c>
      <c r="B7142">
        <f t="shared" si="447"/>
        <v>3</v>
      </c>
      <c r="C7142">
        <f t="shared" si="448"/>
        <v>3</v>
      </c>
      <c r="D7142" s="2">
        <f t="shared" si="449"/>
        <v>37</v>
      </c>
      <c r="E7142" t="str">
        <f t="shared" si="450"/>
        <v/>
      </c>
    </row>
    <row r="7143" spans="1:5" hidden="1" x14ac:dyDescent="0.3">
      <c r="A7143" s="1">
        <v>50103</v>
      </c>
      <c r="B7143">
        <f t="shared" si="447"/>
        <v>4</v>
      </c>
      <c r="C7143">
        <f t="shared" si="448"/>
        <v>3</v>
      </c>
      <c r="D7143" s="2">
        <f t="shared" si="449"/>
        <v>37</v>
      </c>
      <c r="E7143" t="str">
        <f t="shared" si="450"/>
        <v/>
      </c>
    </row>
    <row r="7144" spans="1:5" hidden="1" x14ac:dyDescent="0.3">
      <c r="A7144" s="1">
        <v>50104</v>
      </c>
      <c r="B7144">
        <f t="shared" si="447"/>
        <v>5</v>
      </c>
      <c r="C7144">
        <f t="shared" si="448"/>
        <v>3</v>
      </c>
      <c r="D7144" s="2">
        <f t="shared" si="449"/>
        <v>37</v>
      </c>
      <c r="E7144" t="str">
        <f t="shared" si="450"/>
        <v/>
      </c>
    </row>
    <row r="7145" spans="1:5" hidden="1" x14ac:dyDescent="0.3">
      <c r="A7145" s="1">
        <v>50105</v>
      </c>
      <c r="B7145">
        <f t="shared" si="447"/>
        <v>6</v>
      </c>
      <c r="C7145">
        <f t="shared" si="448"/>
        <v>3</v>
      </c>
      <c r="D7145" s="2">
        <f t="shared" si="449"/>
        <v>37</v>
      </c>
      <c r="E7145" t="str">
        <f t="shared" si="450"/>
        <v/>
      </c>
    </row>
    <row r="7146" spans="1:5" hidden="1" x14ac:dyDescent="0.3">
      <c r="A7146" s="1">
        <v>50106</v>
      </c>
      <c r="B7146">
        <f t="shared" si="447"/>
        <v>7</v>
      </c>
      <c r="C7146">
        <f t="shared" si="448"/>
        <v>3</v>
      </c>
      <c r="D7146" s="2">
        <f t="shared" si="449"/>
        <v>37</v>
      </c>
      <c r="E7146" t="str">
        <f t="shared" si="450"/>
        <v/>
      </c>
    </row>
    <row r="7147" spans="1:5" hidden="1" x14ac:dyDescent="0.3">
      <c r="A7147" s="1">
        <v>50107</v>
      </c>
      <c r="B7147">
        <f t="shared" si="447"/>
        <v>8</v>
      </c>
      <c r="C7147">
        <f t="shared" si="448"/>
        <v>3</v>
      </c>
      <c r="D7147" s="2">
        <f t="shared" si="449"/>
        <v>37</v>
      </c>
      <c r="E7147" t="str">
        <f t="shared" si="450"/>
        <v/>
      </c>
    </row>
    <row r="7148" spans="1:5" hidden="1" x14ac:dyDescent="0.3">
      <c r="A7148" s="1">
        <v>50108</v>
      </c>
      <c r="B7148">
        <f t="shared" si="447"/>
        <v>9</v>
      </c>
      <c r="C7148">
        <f t="shared" si="448"/>
        <v>3</v>
      </c>
      <c r="D7148" s="2">
        <f t="shared" si="449"/>
        <v>37</v>
      </c>
      <c r="E7148" t="str">
        <f t="shared" si="450"/>
        <v/>
      </c>
    </row>
    <row r="7149" spans="1:5" hidden="1" x14ac:dyDescent="0.3">
      <c r="A7149" s="1">
        <v>50109</v>
      </c>
      <c r="B7149">
        <f t="shared" si="447"/>
        <v>10</v>
      </c>
      <c r="C7149">
        <f t="shared" si="448"/>
        <v>3</v>
      </c>
      <c r="D7149" s="2">
        <f t="shared" si="449"/>
        <v>37</v>
      </c>
      <c r="E7149" t="str">
        <f t="shared" si="450"/>
        <v/>
      </c>
    </row>
    <row r="7150" spans="1:5" hidden="1" x14ac:dyDescent="0.3">
      <c r="A7150" s="1">
        <v>50110</v>
      </c>
      <c r="B7150">
        <f t="shared" si="447"/>
        <v>11</v>
      </c>
      <c r="C7150">
        <f t="shared" si="448"/>
        <v>3</v>
      </c>
      <c r="D7150" s="2">
        <f t="shared" si="449"/>
        <v>37</v>
      </c>
      <c r="E7150" t="str">
        <f t="shared" si="450"/>
        <v/>
      </c>
    </row>
    <row r="7151" spans="1:5" hidden="1" x14ac:dyDescent="0.3">
      <c r="A7151" s="1">
        <v>50111</v>
      </c>
      <c r="B7151">
        <f t="shared" si="447"/>
        <v>12</v>
      </c>
      <c r="C7151">
        <f t="shared" si="448"/>
        <v>3</v>
      </c>
      <c r="D7151" s="2">
        <f t="shared" si="449"/>
        <v>37</v>
      </c>
      <c r="E7151" t="str">
        <f t="shared" si="450"/>
        <v/>
      </c>
    </row>
    <row r="7152" spans="1:5" hidden="1" x14ac:dyDescent="0.3">
      <c r="A7152" s="1">
        <v>50112</v>
      </c>
      <c r="B7152">
        <f t="shared" si="447"/>
        <v>13</v>
      </c>
      <c r="C7152">
        <f t="shared" si="448"/>
        <v>3</v>
      </c>
      <c r="D7152" s="2">
        <f t="shared" si="449"/>
        <v>37</v>
      </c>
      <c r="E7152" t="str">
        <f t="shared" si="450"/>
        <v/>
      </c>
    </row>
    <row r="7153" spans="1:5" hidden="1" x14ac:dyDescent="0.3">
      <c r="A7153" s="1">
        <v>50113</v>
      </c>
      <c r="B7153">
        <f t="shared" si="447"/>
        <v>14</v>
      </c>
      <c r="C7153">
        <f t="shared" si="448"/>
        <v>3</v>
      </c>
      <c r="D7153" s="2">
        <f t="shared" si="449"/>
        <v>37</v>
      </c>
      <c r="E7153" t="str">
        <f t="shared" si="450"/>
        <v/>
      </c>
    </row>
    <row r="7154" spans="1:5" hidden="1" x14ac:dyDescent="0.3">
      <c r="A7154" s="1">
        <v>50114</v>
      </c>
      <c r="B7154">
        <f t="shared" si="447"/>
        <v>15</v>
      </c>
      <c r="C7154">
        <f t="shared" si="448"/>
        <v>3</v>
      </c>
      <c r="D7154" s="2">
        <f t="shared" si="449"/>
        <v>37</v>
      </c>
      <c r="E7154" t="str">
        <f t="shared" si="450"/>
        <v/>
      </c>
    </row>
    <row r="7155" spans="1:5" hidden="1" x14ac:dyDescent="0.3">
      <c r="A7155" s="1">
        <v>50115</v>
      </c>
      <c r="B7155">
        <f t="shared" si="447"/>
        <v>16</v>
      </c>
      <c r="C7155">
        <f t="shared" si="448"/>
        <v>3</v>
      </c>
      <c r="D7155" s="2">
        <f t="shared" si="449"/>
        <v>37</v>
      </c>
      <c r="E7155" t="str">
        <f t="shared" si="450"/>
        <v/>
      </c>
    </row>
    <row r="7156" spans="1:5" hidden="1" x14ac:dyDescent="0.3">
      <c r="A7156" s="1">
        <v>50116</v>
      </c>
      <c r="B7156">
        <f t="shared" si="447"/>
        <v>17</v>
      </c>
      <c r="C7156">
        <f t="shared" si="448"/>
        <v>3</v>
      </c>
      <c r="D7156" s="2">
        <f t="shared" si="449"/>
        <v>37</v>
      </c>
      <c r="E7156" t="str">
        <f t="shared" si="450"/>
        <v/>
      </c>
    </row>
    <row r="7157" spans="1:5" hidden="1" x14ac:dyDescent="0.3">
      <c r="A7157" s="1">
        <v>50117</v>
      </c>
      <c r="B7157">
        <f t="shared" si="447"/>
        <v>18</v>
      </c>
      <c r="C7157">
        <f t="shared" si="448"/>
        <v>3</v>
      </c>
      <c r="D7157" s="2">
        <f t="shared" si="449"/>
        <v>37</v>
      </c>
      <c r="E7157" t="str">
        <f t="shared" si="450"/>
        <v/>
      </c>
    </row>
    <row r="7158" spans="1:5" hidden="1" x14ac:dyDescent="0.3">
      <c r="A7158" s="1">
        <v>50118</v>
      </c>
      <c r="B7158">
        <f t="shared" si="447"/>
        <v>19</v>
      </c>
      <c r="C7158">
        <f t="shared" si="448"/>
        <v>3</v>
      </c>
      <c r="D7158" s="2">
        <f t="shared" si="449"/>
        <v>37</v>
      </c>
      <c r="E7158" t="str">
        <f t="shared" si="450"/>
        <v/>
      </c>
    </row>
    <row r="7159" spans="1:5" hidden="1" x14ac:dyDescent="0.3">
      <c r="A7159" s="1">
        <v>50119</v>
      </c>
      <c r="B7159">
        <f t="shared" si="447"/>
        <v>20</v>
      </c>
      <c r="C7159">
        <f t="shared" si="448"/>
        <v>3</v>
      </c>
      <c r="D7159" s="2">
        <f t="shared" si="449"/>
        <v>37</v>
      </c>
      <c r="E7159" t="str">
        <f t="shared" si="450"/>
        <v/>
      </c>
    </row>
    <row r="7160" spans="1:5" hidden="1" x14ac:dyDescent="0.3">
      <c r="A7160" s="1">
        <v>50120</v>
      </c>
      <c r="B7160">
        <f t="shared" si="447"/>
        <v>21</v>
      </c>
      <c r="C7160">
        <f t="shared" si="448"/>
        <v>3</v>
      </c>
      <c r="D7160" s="2">
        <f t="shared" si="449"/>
        <v>37</v>
      </c>
      <c r="E7160" t="str">
        <f t="shared" si="450"/>
        <v/>
      </c>
    </row>
    <row r="7161" spans="1:5" hidden="1" x14ac:dyDescent="0.3">
      <c r="A7161" s="1">
        <v>50121</v>
      </c>
      <c r="B7161">
        <f t="shared" si="447"/>
        <v>22</v>
      </c>
      <c r="C7161">
        <f t="shared" si="448"/>
        <v>3</v>
      </c>
      <c r="D7161" s="2">
        <f t="shared" si="449"/>
        <v>37</v>
      </c>
      <c r="E7161" t="str">
        <f t="shared" si="450"/>
        <v/>
      </c>
    </row>
    <row r="7162" spans="1:5" hidden="1" x14ac:dyDescent="0.3">
      <c r="A7162" s="1">
        <v>50122</v>
      </c>
      <c r="B7162">
        <f t="shared" si="447"/>
        <v>23</v>
      </c>
      <c r="C7162">
        <f t="shared" si="448"/>
        <v>3</v>
      </c>
      <c r="D7162" s="2">
        <f t="shared" si="449"/>
        <v>37</v>
      </c>
      <c r="E7162" t="str">
        <f t="shared" si="450"/>
        <v/>
      </c>
    </row>
    <row r="7163" spans="1:5" hidden="1" x14ac:dyDescent="0.3">
      <c r="A7163" s="1">
        <v>50123</v>
      </c>
      <c r="B7163">
        <f t="shared" si="447"/>
        <v>24</v>
      </c>
      <c r="C7163">
        <f t="shared" si="448"/>
        <v>3</v>
      </c>
      <c r="D7163" s="2">
        <f t="shared" si="449"/>
        <v>37</v>
      </c>
      <c r="E7163" t="str">
        <f t="shared" si="450"/>
        <v/>
      </c>
    </row>
    <row r="7164" spans="1:5" hidden="1" x14ac:dyDescent="0.3">
      <c r="A7164" s="1">
        <v>50124</v>
      </c>
      <c r="B7164">
        <f t="shared" si="447"/>
        <v>25</v>
      </c>
      <c r="C7164">
        <f t="shared" si="448"/>
        <v>3</v>
      </c>
      <c r="D7164" s="2">
        <f t="shared" si="449"/>
        <v>37</v>
      </c>
      <c r="E7164" t="str">
        <f t="shared" si="450"/>
        <v/>
      </c>
    </row>
    <row r="7165" spans="1:5" hidden="1" x14ac:dyDescent="0.3">
      <c r="A7165" s="1">
        <v>50125</v>
      </c>
      <c r="B7165">
        <f t="shared" si="447"/>
        <v>26</v>
      </c>
      <c r="C7165">
        <f t="shared" si="448"/>
        <v>3</v>
      </c>
      <c r="D7165" s="2">
        <f t="shared" si="449"/>
        <v>37</v>
      </c>
      <c r="E7165" t="str">
        <f t="shared" si="450"/>
        <v/>
      </c>
    </row>
    <row r="7166" spans="1:5" hidden="1" x14ac:dyDescent="0.3">
      <c r="A7166" s="1">
        <v>50126</v>
      </c>
      <c r="B7166">
        <f t="shared" si="447"/>
        <v>27</v>
      </c>
      <c r="C7166">
        <f t="shared" si="448"/>
        <v>3</v>
      </c>
      <c r="D7166" s="2">
        <f t="shared" si="449"/>
        <v>37</v>
      </c>
      <c r="E7166" t="str">
        <f t="shared" si="450"/>
        <v/>
      </c>
    </row>
    <row r="7167" spans="1:5" hidden="1" x14ac:dyDescent="0.3">
      <c r="A7167" s="1">
        <v>50127</v>
      </c>
      <c r="B7167">
        <f t="shared" si="447"/>
        <v>28</v>
      </c>
      <c r="C7167">
        <f t="shared" si="448"/>
        <v>3</v>
      </c>
      <c r="D7167" s="2">
        <f t="shared" si="449"/>
        <v>37</v>
      </c>
      <c r="E7167" t="str">
        <f t="shared" si="450"/>
        <v/>
      </c>
    </row>
    <row r="7168" spans="1:5" hidden="1" x14ac:dyDescent="0.3">
      <c r="A7168" s="1">
        <v>50128</v>
      </c>
      <c r="B7168">
        <f t="shared" si="447"/>
        <v>29</v>
      </c>
      <c r="C7168">
        <f t="shared" si="448"/>
        <v>3</v>
      </c>
      <c r="D7168" s="2">
        <f t="shared" si="449"/>
        <v>37</v>
      </c>
      <c r="E7168" t="str">
        <f t="shared" si="450"/>
        <v/>
      </c>
    </row>
    <row r="7169" spans="1:5" hidden="1" x14ac:dyDescent="0.3">
      <c r="A7169" s="1">
        <v>50129</v>
      </c>
      <c r="B7169">
        <f t="shared" si="447"/>
        <v>30</v>
      </c>
      <c r="C7169">
        <f t="shared" si="448"/>
        <v>3</v>
      </c>
      <c r="D7169" s="2">
        <f t="shared" si="449"/>
        <v>37</v>
      </c>
      <c r="E7169" t="str">
        <f t="shared" si="450"/>
        <v/>
      </c>
    </row>
    <row r="7170" spans="1:5" hidden="1" x14ac:dyDescent="0.3">
      <c r="A7170" s="1">
        <v>50130</v>
      </c>
      <c r="B7170">
        <f t="shared" si="447"/>
        <v>31</v>
      </c>
      <c r="C7170">
        <f t="shared" si="448"/>
        <v>3</v>
      </c>
      <c r="D7170" s="2">
        <f t="shared" si="449"/>
        <v>37</v>
      </c>
      <c r="E7170" t="str">
        <f t="shared" si="450"/>
        <v/>
      </c>
    </row>
    <row r="7171" spans="1:5" hidden="1" x14ac:dyDescent="0.3">
      <c r="A7171" s="1">
        <v>50131</v>
      </c>
      <c r="B7171">
        <f t="shared" ref="B7171:B7234" si="451">DAY(A7171)</f>
        <v>1</v>
      </c>
      <c r="C7171">
        <f t="shared" si="448"/>
        <v>4</v>
      </c>
      <c r="D7171" s="2">
        <f t="shared" si="449"/>
        <v>37</v>
      </c>
      <c r="E7171" t="str">
        <f t="shared" si="450"/>
        <v/>
      </c>
    </row>
    <row r="7172" spans="1:5" hidden="1" x14ac:dyDescent="0.3">
      <c r="A7172" s="1">
        <v>50132</v>
      </c>
      <c r="B7172">
        <f t="shared" si="451"/>
        <v>2</v>
      </c>
      <c r="C7172">
        <f t="shared" si="448"/>
        <v>4</v>
      </c>
      <c r="D7172" s="2">
        <f t="shared" si="449"/>
        <v>37</v>
      </c>
      <c r="E7172" t="str">
        <f t="shared" si="450"/>
        <v/>
      </c>
    </row>
    <row r="7173" spans="1:5" hidden="1" x14ac:dyDescent="0.3">
      <c r="A7173" s="1">
        <v>50133</v>
      </c>
      <c r="B7173">
        <f t="shared" si="451"/>
        <v>3</v>
      </c>
      <c r="C7173">
        <f t="shared" si="448"/>
        <v>4</v>
      </c>
      <c r="D7173" s="2">
        <f t="shared" si="449"/>
        <v>37</v>
      </c>
      <c r="E7173" t="str">
        <f t="shared" si="450"/>
        <v/>
      </c>
    </row>
    <row r="7174" spans="1:5" hidden="1" x14ac:dyDescent="0.3">
      <c r="A7174" s="1">
        <v>50134</v>
      </c>
      <c r="B7174">
        <f t="shared" si="451"/>
        <v>4</v>
      </c>
      <c r="C7174">
        <f t="shared" si="448"/>
        <v>4</v>
      </c>
      <c r="D7174" s="2">
        <f t="shared" si="449"/>
        <v>37</v>
      </c>
      <c r="E7174" t="str">
        <f t="shared" si="450"/>
        <v/>
      </c>
    </row>
    <row r="7175" spans="1:5" hidden="1" x14ac:dyDescent="0.3">
      <c r="A7175" s="1">
        <v>50135</v>
      </c>
      <c r="B7175">
        <f t="shared" si="451"/>
        <v>5</v>
      </c>
      <c r="C7175">
        <f t="shared" si="448"/>
        <v>4</v>
      </c>
      <c r="D7175" s="2">
        <f t="shared" si="449"/>
        <v>37</v>
      </c>
      <c r="E7175" t="str">
        <f t="shared" si="450"/>
        <v/>
      </c>
    </row>
    <row r="7176" spans="1:5" hidden="1" x14ac:dyDescent="0.3">
      <c r="A7176" s="1">
        <v>50136</v>
      </c>
      <c r="B7176">
        <f t="shared" si="451"/>
        <v>6</v>
      </c>
      <c r="C7176">
        <f t="shared" si="448"/>
        <v>4</v>
      </c>
      <c r="D7176" s="2">
        <f t="shared" si="449"/>
        <v>37</v>
      </c>
      <c r="E7176" t="str">
        <f t="shared" si="450"/>
        <v/>
      </c>
    </row>
    <row r="7177" spans="1:5" hidden="1" x14ac:dyDescent="0.3">
      <c r="A7177" s="1">
        <v>50137</v>
      </c>
      <c r="B7177">
        <f t="shared" si="451"/>
        <v>7</v>
      </c>
      <c r="C7177">
        <f t="shared" si="448"/>
        <v>4</v>
      </c>
      <c r="D7177" s="2">
        <f t="shared" si="449"/>
        <v>37</v>
      </c>
      <c r="E7177" t="str">
        <f t="shared" si="450"/>
        <v/>
      </c>
    </row>
    <row r="7178" spans="1:5" hidden="1" x14ac:dyDescent="0.3">
      <c r="A7178" s="1">
        <v>50138</v>
      </c>
      <c r="B7178">
        <f t="shared" si="451"/>
        <v>8</v>
      </c>
      <c r="C7178">
        <f t="shared" si="448"/>
        <v>4</v>
      </c>
      <c r="D7178" s="2">
        <f t="shared" si="449"/>
        <v>37</v>
      </c>
      <c r="E7178" t="str">
        <f t="shared" si="450"/>
        <v/>
      </c>
    </row>
    <row r="7179" spans="1:5" hidden="1" x14ac:dyDescent="0.3">
      <c r="A7179" s="1">
        <v>50139</v>
      </c>
      <c r="B7179">
        <f t="shared" si="451"/>
        <v>9</v>
      </c>
      <c r="C7179">
        <f t="shared" si="448"/>
        <v>4</v>
      </c>
      <c r="D7179" s="2">
        <f t="shared" si="449"/>
        <v>37</v>
      </c>
      <c r="E7179" t="str">
        <f t="shared" si="450"/>
        <v/>
      </c>
    </row>
    <row r="7180" spans="1:5" hidden="1" x14ac:dyDescent="0.3">
      <c r="A7180" s="1">
        <v>50140</v>
      </c>
      <c r="B7180">
        <f t="shared" si="451"/>
        <v>10</v>
      </c>
      <c r="C7180">
        <f t="shared" si="448"/>
        <v>4</v>
      </c>
      <c r="D7180" s="2">
        <f t="shared" si="449"/>
        <v>37</v>
      </c>
      <c r="E7180" t="str">
        <f t="shared" si="450"/>
        <v/>
      </c>
    </row>
    <row r="7181" spans="1:5" hidden="1" x14ac:dyDescent="0.3">
      <c r="A7181" s="1">
        <v>50141</v>
      </c>
      <c r="B7181">
        <f t="shared" si="451"/>
        <v>11</v>
      </c>
      <c r="C7181">
        <f t="shared" si="448"/>
        <v>4</v>
      </c>
      <c r="D7181" s="2">
        <f t="shared" si="449"/>
        <v>37</v>
      </c>
      <c r="E7181" t="str">
        <f t="shared" si="450"/>
        <v/>
      </c>
    </row>
    <row r="7182" spans="1:5" hidden="1" x14ac:dyDescent="0.3">
      <c r="A7182" s="1">
        <v>50142</v>
      </c>
      <c r="B7182">
        <f t="shared" si="451"/>
        <v>12</v>
      </c>
      <c r="C7182">
        <f t="shared" si="448"/>
        <v>4</v>
      </c>
      <c r="D7182" s="2">
        <f t="shared" si="449"/>
        <v>37</v>
      </c>
      <c r="E7182" t="str">
        <f t="shared" si="450"/>
        <v/>
      </c>
    </row>
    <row r="7183" spans="1:5" hidden="1" x14ac:dyDescent="0.3">
      <c r="A7183" s="1">
        <v>50143</v>
      </c>
      <c r="B7183">
        <f t="shared" si="451"/>
        <v>13</v>
      </c>
      <c r="C7183">
        <f t="shared" si="448"/>
        <v>4</v>
      </c>
      <c r="D7183" s="2">
        <f t="shared" si="449"/>
        <v>37</v>
      </c>
      <c r="E7183" t="str">
        <f t="shared" si="450"/>
        <v/>
      </c>
    </row>
    <row r="7184" spans="1:5" hidden="1" x14ac:dyDescent="0.3">
      <c r="A7184" s="1">
        <v>50144</v>
      </c>
      <c r="B7184">
        <f t="shared" si="451"/>
        <v>14</v>
      </c>
      <c r="C7184">
        <f t="shared" si="448"/>
        <v>4</v>
      </c>
      <c r="D7184" s="2">
        <f t="shared" si="449"/>
        <v>37</v>
      </c>
      <c r="E7184" t="str">
        <f t="shared" si="450"/>
        <v/>
      </c>
    </row>
    <row r="7185" spans="1:5" hidden="1" x14ac:dyDescent="0.3">
      <c r="A7185" s="1">
        <v>50145</v>
      </c>
      <c r="B7185">
        <f t="shared" si="451"/>
        <v>15</v>
      </c>
      <c r="C7185">
        <f t="shared" si="448"/>
        <v>4</v>
      </c>
      <c r="D7185" s="2">
        <f t="shared" si="449"/>
        <v>37</v>
      </c>
      <c r="E7185" t="str">
        <f t="shared" si="450"/>
        <v/>
      </c>
    </row>
    <row r="7186" spans="1:5" hidden="1" x14ac:dyDescent="0.3">
      <c r="A7186" s="1">
        <v>50146</v>
      </c>
      <c r="B7186">
        <f t="shared" si="451"/>
        <v>16</v>
      </c>
      <c r="C7186">
        <f t="shared" si="448"/>
        <v>4</v>
      </c>
      <c r="D7186" s="2">
        <f t="shared" si="449"/>
        <v>37</v>
      </c>
      <c r="E7186" t="str">
        <f t="shared" si="450"/>
        <v/>
      </c>
    </row>
    <row r="7187" spans="1:5" hidden="1" x14ac:dyDescent="0.3">
      <c r="A7187" s="1">
        <v>50147</v>
      </c>
      <c r="B7187">
        <f t="shared" si="451"/>
        <v>17</v>
      </c>
      <c r="C7187">
        <f t="shared" si="448"/>
        <v>4</v>
      </c>
      <c r="D7187" s="2">
        <f t="shared" si="449"/>
        <v>37</v>
      </c>
      <c r="E7187" t="str">
        <f t="shared" si="450"/>
        <v/>
      </c>
    </row>
    <row r="7188" spans="1:5" hidden="1" x14ac:dyDescent="0.3">
      <c r="A7188" s="1">
        <v>50148</v>
      </c>
      <c r="B7188">
        <f t="shared" si="451"/>
        <v>18</v>
      </c>
      <c r="C7188">
        <f t="shared" si="448"/>
        <v>4</v>
      </c>
      <c r="D7188" s="2">
        <f t="shared" si="449"/>
        <v>37</v>
      </c>
      <c r="E7188" t="str">
        <f t="shared" si="450"/>
        <v/>
      </c>
    </row>
    <row r="7189" spans="1:5" hidden="1" x14ac:dyDescent="0.3">
      <c r="A7189" s="1">
        <v>50149</v>
      </c>
      <c r="B7189">
        <f t="shared" si="451"/>
        <v>19</v>
      </c>
      <c r="C7189">
        <f t="shared" si="448"/>
        <v>4</v>
      </c>
      <c r="D7189" s="2">
        <f t="shared" si="449"/>
        <v>37</v>
      </c>
      <c r="E7189" t="str">
        <f t="shared" si="450"/>
        <v/>
      </c>
    </row>
    <row r="7190" spans="1:5" hidden="1" x14ac:dyDescent="0.3">
      <c r="A7190" s="1">
        <v>50150</v>
      </c>
      <c r="B7190">
        <f t="shared" si="451"/>
        <v>20</v>
      </c>
      <c r="C7190">
        <f t="shared" si="448"/>
        <v>4</v>
      </c>
      <c r="D7190" s="2">
        <f t="shared" si="449"/>
        <v>37</v>
      </c>
      <c r="E7190" t="str">
        <f t="shared" si="450"/>
        <v/>
      </c>
    </row>
    <row r="7191" spans="1:5" hidden="1" x14ac:dyDescent="0.3">
      <c r="A7191" s="1">
        <v>50151</v>
      </c>
      <c r="B7191">
        <f t="shared" si="451"/>
        <v>21</v>
      </c>
      <c r="C7191">
        <f t="shared" si="448"/>
        <v>4</v>
      </c>
      <c r="D7191" s="2">
        <f t="shared" si="449"/>
        <v>37</v>
      </c>
      <c r="E7191" t="str">
        <f t="shared" si="450"/>
        <v/>
      </c>
    </row>
    <row r="7192" spans="1:5" hidden="1" x14ac:dyDescent="0.3">
      <c r="A7192" s="1">
        <v>50152</v>
      </c>
      <c r="B7192">
        <f t="shared" si="451"/>
        <v>22</v>
      </c>
      <c r="C7192">
        <f t="shared" si="448"/>
        <v>4</v>
      </c>
      <c r="D7192" s="2">
        <f t="shared" si="449"/>
        <v>37</v>
      </c>
      <c r="E7192" t="str">
        <f t="shared" si="450"/>
        <v/>
      </c>
    </row>
    <row r="7193" spans="1:5" hidden="1" x14ac:dyDescent="0.3">
      <c r="A7193" s="1">
        <v>50153</v>
      </c>
      <c r="B7193">
        <f t="shared" si="451"/>
        <v>23</v>
      </c>
      <c r="C7193">
        <f t="shared" si="448"/>
        <v>4</v>
      </c>
      <c r="D7193" s="2">
        <f t="shared" si="449"/>
        <v>37</v>
      </c>
      <c r="E7193" t="str">
        <f t="shared" si="450"/>
        <v/>
      </c>
    </row>
    <row r="7194" spans="1:5" hidden="1" x14ac:dyDescent="0.3">
      <c r="A7194" s="1">
        <v>50154</v>
      </c>
      <c r="B7194">
        <f t="shared" si="451"/>
        <v>24</v>
      </c>
      <c r="C7194">
        <f t="shared" si="448"/>
        <v>4</v>
      </c>
      <c r="D7194" s="2">
        <f t="shared" si="449"/>
        <v>37</v>
      </c>
      <c r="E7194" t="str">
        <f t="shared" si="450"/>
        <v/>
      </c>
    </row>
    <row r="7195" spans="1:5" hidden="1" x14ac:dyDescent="0.3">
      <c r="A7195" s="1">
        <v>50155</v>
      </c>
      <c r="B7195">
        <f t="shared" si="451"/>
        <v>25</v>
      </c>
      <c r="C7195">
        <f t="shared" ref="C7195:C7258" si="452">MONTH(A7195)</f>
        <v>4</v>
      </c>
      <c r="D7195" s="2">
        <f t="shared" ref="D7195:D7258" si="453">YEAR(A7195)-2000</f>
        <v>37</v>
      </c>
      <c r="E7195" t="str">
        <f t="shared" ref="E7195:E7258" si="454">IF((B7195*B7195+C7195*C7195=D7195*D7195),"ja","")</f>
        <v/>
      </c>
    </row>
    <row r="7196" spans="1:5" hidden="1" x14ac:dyDescent="0.3">
      <c r="A7196" s="1">
        <v>50156</v>
      </c>
      <c r="B7196">
        <f t="shared" si="451"/>
        <v>26</v>
      </c>
      <c r="C7196">
        <f t="shared" si="452"/>
        <v>4</v>
      </c>
      <c r="D7196" s="2">
        <f t="shared" si="453"/>
        <v>37</v>
      </c>
      <c r="E7196" t="str">
        <f t="shared" si="454"/>
        <v/>
      </c>
    </row>
    <row r="7197" spans="1:5" hidden="1" x14ac:dyDescent="0.3">
      <c r="A7197" s="1">
        <v>50157</v>
      </c>
      <c r="B7197">
        <f t="shared" si="451"/>
        <v>27</v>
      </c>
      <c r="C7197">
        <f t="shared" si="452"/>
        <v>4</v>
      </c>
      <c r="D7197" s="2">
        <f t="shared" si="453"/>
        <v>37</v>
      </c>
      <c r="E7197" t="str">
        <f t="shared" si="454"/>
        <v/>
      </c>
    </row>
    <row r="7198" spans="1:5" hidden="1" x14ac:dyDescent="0.3">
      <c r="A7198" s="1">
        <v>50158</v>
      </c>
      <c r="B7198">
        <f t="shared" si="451"/>
        <v>28</v>
      </c>
      <c r="C7198">
        <f t="shared" si="452"/>
        <v>4</v>
      </c>
      <c r="D7198" s="2">
        <f t="shared" si="453"/>
        <v>37</v>
      </c>
      <c r="E7198" t="str">
        <f t="shared" si="454"/>
        <v/>
      </c>
    </row>
    <row r="7199" spans="1:5" hidden="1" x14ac:dyDescent="0.3">
      <c r="A7199" s="1">
        <v>50159</v>
      </c>
      <c r="B7199">
        <f t="shared" si="451"/>
        <v>29</v>
      </c>
      <c r="C7199">
        <f t="shared" si="452"/>
        <v>4</v>
      </c>
      <c r="D7199" s="2">
        <f t="shared" si="453"/>
        <v>37</v>
      </c>
      <c r="E7199" t="str">
        <f t="shared" si="454"/>
        <v/>
      </c>
    </row>
    <row r="7200" spans="1:5" hidden="1" x14ac:dyDescent="0.3">
      <c r="A7200" s="1">
        <v>50160</v>
      </c>
      <c r="B7200">
        <f t="shared" si="451"/>
        <v>30</v>
      </c>
      <c r="C7200">
        <f t="shared" si="452"/>
        <v>4</v>
      </c>
      <c r="D7200" s="2">
        <f t="shared" si="453"/>
        <v>37</v>
      </c>
      <c r="E7200" t="str">
        <f t="shared" si="454"/>
        <v/>
      </c>
    </row>
    <row r="7201" spans="1:5" hidden="1" x14ac:dyDescent="0.3">
      <c r="A7201" s="1">
        <v>50161</v>
      </c>
      <c r="B7201">
        <f t="shared" si="451"/>
        <v>1</v>
      </c>
      <c r="C7201">
        <f t="shared" si="452"/>
        <v>5</v>
      </c>
      <c r="D7201" s="2">
        <f t="shared" si="453"/>
        <v>37</v>
      </c>
      <c r="E7201" t="str">
        <f t="shared" si="454"/>
        <v/>
      </c>
    </row>
    <row r="7202" spans="1:5" hidden="1" x14ac:dyDescent="0.3">
      <c r="A7202" s="1">
        <v>50162</v>
      </c>
      <c r="B7202">
        <f t="shared" si="451"/>
        <v>2</v>
      </c>
      <c r="C7202">
        <f t="shared" si="452"/>
        <v>5</v>
      </c>
      <c r="D7202" s="2">
        <f t="shared" si="453"/>
        <v>37</v>
      </c>
      <c r="E7202" t="str">
        <f t="shared" si="454"/>
        <v/>
      </c>
    </row>
    <row r="7203" spans="1:5" hidden="1" x14ac:dyDescent="0.3">
      <c r="A7203" s="1">
        <v>50163</v>
      </c>
      <c r="B7203">
        <f t="shared" si="451"/>
        <v>3</v>
      </c>
      <c r="C7203">
        <f t="shared" si="452"/>
        <v>5</v>
      </c>
      <c r="D7203" s="2">
        <f t="shared" si="453"/>
        <v>37</v>
      </c>
      <c r="E7203" t="str">
        <f t="shared" si="454"/>
        <v/>
      </c>
    </row>
    <row r="7204" spans="1:5" hidden="1" x14ac:dyDescent="0.3">
      <c r="A7204" s="1">
        <v>50164</v>
      </c>
      <c r="B7204">
        <f t="shared" si="451"/>
        <v>4</v>
      </c>
      <c r="C7204">
        <f t="shared" si="452"/>
        <v>5</v>
      </c>
      <c r="D7204" s="2">
        <f t="shared" si="453"/>
        <v>37</v>
      </c>
      <c r="E7204" t="str">
        <f t="shared" si="454"/>
        <v/>
      </c>
    </row>
    <row r="7205" spans="1:5" hidden="1" x14ac:dyDescent="0.3">
      <c r="A7205" s="1">
        <v>50165</v>
      </c>
      <c r="B7205">
        <f t="shared" si="451"/>
        <v>5</v>
      </c>
      <c r="C7205">
        <f t="shared" si="452"/>
        <v>5</v>
      </c>
      <c r="D7205" s="2">
        <f t="shared" si="453"/>
        <v>37</v>
      </c>
      <c r="E7205" t="str">
        <f t="shared" si="454"/>
        <v/>
      </c>
    </row>
    <row r="7206" spans="1:5" hidden="1" x14ac:dyDescent="0.3">
      <c r="A7206" s="1">
        <v>50166</v>
      </c>
      <c r="B7206">
        <f t="shared" si="451"/>
        <v>6</v>
      </c>
      <c r="C7206">
        <f t="shared" si="452"/>
        <v>5</v>
      </c>
      <c r="D7206" s="2">
        <f t="shared" si="453"/>
        <v>37</v>
      </c>
      <c r="E7206" t="str">
        <f t="shared" si="454"/>
        <v/>
      </c>
    </row>
    <row r="7207" spans="1:5" hidden="1" x14ac:dyDescent="0.3">
      <c r="A7207" s="1">
        <v>50167</v>
      </c>
      <c r="B7207">
        <f t="shared" si="451"/>
        <v>7</v>
      </c>
      <c r="C7207">
        <f t="shared" si="452"/>
        <v>5</v>
      </c>
      <c r="D7207" s="2">
        <f t="shared" si="453"/>
        <v>37</v>
      </c>
      <c r="E7207" t="str">
        <f t="shared" si="454"/>
        <v/>
      </c>
    </row>
    <row r="7208" spans="1:5" hidden="1" x14ac:dyDescent="0.3">
      <c r="A7208" s="1">
        <v>50168</v>
      </c>
      <c r="B7208">
        <f t="shared" si="451"/>
        <v>8</v>
      </c>
      <c r="C7208">
        <f t="shared" si="452"/>
        <v>5</v>
      </c>
      <c r="D7208" s="2">
        <f t="shared" si="453"/>
        <v>37</v>
      </c>
      <c r="E7208" t="str">
        <f t="shared" si="454"/>
        <v/>
      </c>
    </row>
    <row r="7209" spans="1:5" hidden="1" x14ac:dyDescent="0.3">
      <c r="A7209" s="1">
        <v>50169</v>
      </c>
      <c r="B7209">
        <f t="shared" si="451"/>
        <v>9</v>
      </c>
      <c r="C7209">
        <f t="shared" si="452"/>
        <v>5</v>
      </c>
      <c r="D7209" s="2">
        <f t="shared" si="453"/>
        <v>37</v>
      </c>
      <c r="E7209" t="str">
        <f t="shared" si="454"/>
        <v/>
      </c>
    </row>
    <row r="7210" spans="1:5" hidden="1" x14ac:dyDescent="0.3">
      <c r="A7210" s="1">
        <v>50170</v>
      </c>
      <c r="B7210">
        <f t="shared" si="451"/>
        <v>10</v>
      </c>
      <c r="C7210">
        <f t="shared" si="452"/>
        <v>5</v>
      </c>
      <c r="D7210" s="2">
        <f t="shared" si="453"/>
        <v>37</v>
      </c>
      <c r="E7210" t="str">
        <f t="shared" si="454"/>
        <v/>
      </c>
    </row>
    <row r="7211" spans="1:5" hidden="1" x14ac:dyDescent="0.3">
      <c r="A7211" s="1">
        <v>50171</v>
      </c>
      <c r="B7211">
        <f t="shared" si="451"/>
        <v>11</v>
      </c>
      <c r="C7211">
        <f t="shared" si="452"/>
        <v>5</v>
      </c>
      <c r="D7211" s="2">
        <f t="shared" si="453"/>
        <v>37</v>
      </c>
      <c r="E7211" t="str">
        <f t="shared" si="454"/>
        <v/>
      </c>
    </row>
    <row r="7212" spans="1:5" hidden="1" x14ac:dyDescent="0.3">
      <c r="A7212" s="1">
        <v>50172</v>
      </c>
      <c r="B7212">
        <f t="shared" si="451"/>
        <v>12</v>
      </c>
      <c r="C7212">
        <f t="shared" si="452"/>
        <v>5</v>
      </c>
      <c r="D7212" s="2">
        <f t="shared" si="453"/>
        <v>37</v>
      </c>
      <c r="E7212" t="str">
        <f t="shared" si="454"/>
        <v/>
      </c>
    </row>
    <row r="7213" spans="1:5" hidden="1" x14ac:dyDescent="0.3">
      <c r="A7213" s="1">
        <v>50173</v>
      </c>
      <c r="B7213">
        <f t="shared" si="451"/>
        <v>13</v>
      </c>
      <c r="C7213">
        <f t="shared" si="452"/>
        <v>5</v>
      </c>
      <c r="D7213" s="2">
        <f t="shared" si="453"/>
        <v>37</v>
      </c>
      <c r="E7213" t="str">
        <f t="shared" si="454"/>
        <v/>
      </c>
    </row>
    <row r="7214" spans="1:5" hidden="1" x14ac:dyDescent="0.3">
      <c r="A7214" s="1">
        <v>50174</v>
      </c>
      <c r="B7214">
        <f t="shared" si="451"/>
        <v>14</v>
      </c>
      <c r="C7214">
        <f t="shared" si="452"/>
        <v>5</v>
      </c>
      <c r="D7214" s="2">
        <f t="shared" si="453"/>
        <v>37</v>
      </c>
      <c r="E7214" t="str">
        <f t="shared" si="454"/>
        <v/>
      </c>
    </row>
    <row r="7215" spans="1:5" hidden="1" x14ac:dyDescent="0.3">
      <c r="A7215" s="1">
        <v>50175</v>
      </c>
      <c r="B7215">
        <f t="shared" si="451"/>
        <v>15</v>
      </c>
      <c r="C7215">
        <f t="shared" si="452"/>
        <v>5</v>
      </c>
      <c r="D7215" s="2">
        <f t="shared" si="453"/>
        <v>37</v>
      </c>
      <c r="E7215" t="str">
        <f t="shared" si="454"/>
        <v/>
      </c>
    </row>
    <row r="7216" spans="1:5" hidden="1" x14ac:dyDescent="0.3">
      <c r="A7216" s="1">
        <v>50176</v>
      </c>
      <c r="B7216">
        <f t="shared" si="451"/>
        <v>16</v>
      </c>
      <c r="C7216">
        <f t="shared" si="452"/>
        <v>5</v>
      </c>
      <c r="D7216" s="2">
        <f t="shared" si="453"/>
        <v>37</v>
      </c>
      <c r="E7216" t="str">
        <f t="shared" si="454"/>
        <v/>
      </c>
    </row>
    <row r="7217" spans="1:5" hidden="1" x14ac:dyDescent="0.3">
      <c r="A7217" s="1">
        <v>50177</v>
      </c>
      <c r="B7217">
        <f t="shared" si="451"/>
        <v>17</v>
      </c>
      <c r="C7217">
        <f t="shared" si="452"/>
        <v>5</v>
      </c>
      <c r="D7217" s="2">
        <f t="shared" si="453"/>
        <v>37</v>
      </c>
      <c r="E7217" t="str">
        <f t="shared" si="454"/>
        <v/>
      </c>
    </row>
    <row r="7218" spans="1:5" hidden="1" x14ac:dyDescent="0.3">
      <c r="A7218" s="1">
        <v>50178</v>
      </c>
      <c r="B7218">
        <f t="shared" si="451"/>
        <v>18</v>
      </c>
      <c r="C7218">
        <f t="shared" si="452"/>
        <v>5</v>
      </c>
      <c r="D7218" s="2">
        <f t="shared" si="453"/>
        <v>37</v>
      </c>
      <c r="E7218" t="str">
        <f t="shared" si="454"/>
        <v/>
      </c>
    </row>
    <row r="7219" spans="1:5" hidden="1" x14ac:dyDescent="0.3">
      <c r="A7219" s="1">
        <v>50179</v>
      </c>
      <c r="B7219">
        <f t="shared" si="451"/>
        <v>19</v>
      </c>
      <c r="C7219">
        <f t="shared" si="452"/>
        <v>5</v>
      </c>
      <c r="D7219" s="2">
        <f t="shared" si="453"/>
        <v>37</v>
      </c>
      <c r="E7219" t="str">
        <f t="shared" si="454"/>
        <v/>
      </c>
    </row>
    <row r="7220" spans="1:5" hidden="1" x14ac:dyDescent="0.3">
      <c r="A7220" s="1">
        <v>50180</v>
      </c>
      <c r="B7220">
        <f t="shared" si="451"/>
        <v>20</v>
      </c>
      <c r="C7220">
        <f t="shared" si="452"/>
        <v>5</v>
      </c>
      <c r="D7220" s="2">
        <f t="shared" si="453"/>
        <v>37</v>
      </c>
      <c r="E7220" t="str">
        <f t="shared" si="454"/>
        <v/>
      </c>
    </row>
    <row r="7221" spans="1:5" hidden="1" x14ac:dyDescent="0.3">
      <c r="A7221" s="1">
        <v>50181</v>
      </c>
      <c r="B7221">
        <f t="shared" si="451"/>
        <v>21</v>
      </c>
      <c r="C7221">
        <f t="shared" si="452"/>
        <v>5</v>
      </c>
      <c r="D7221" s="2">
        <f t="shared" si="453"/>
        <v>37</v>
      </c>
      <c r="E7221" t="str">
        <f t="shared" si="454"/>
        <v/>
      </c>
    </row>
    <row r="7222" spans="1:5" hidden="1" x14ac:dyDescent="0.3">
      <c r="A7222" s="1">
        <v>50182</v>
      </c>
      <c r="B7222">
        <f t="shared" si="451"/>
        <v>22</v>
      </c>
      <c r="C7222">
        <f t="shared" si="452"/>
        <v>5</v>
      </c>
      <c r="D7222" s="2">
        <f t="shared" si="453"/>
        <v>37</v>
      </c>
      <c r="E7222" t="str">
        <f t="shared" si="454"/>
        <v/>
      </c>
    </row>
    <row r="7223" spans="1:5" hidden="1" x14ac:dyDescent="0.3">
      <c r="A7223" s="1">
        <v>50183</v>
      </c>
      <c r="B7223">
        <f t="shared" si="451"/>
        <v>23</v>
      </c>
      <c r="C7223">
        <f t="shared" si="452"/>
        <v>5</v>
      </c>
      <c r="D7223" s="2">
        <f t="shared" si="453"/>
        <v>37</v>
      </c>
      <c r="E7223" t="str">
        <f t="shared" si="454"/>
        <v/>
      </c>
    </row>
    <row r="7224" spans="1:5" hidden="1" x14ac:dyDescent="0.3">
      <c r="A7224" s="1">
        <v>50184</v>
      </c>
      <c r="B7224">
        <f t="shared" si="451"/>
        <v>24</v>
      </c>
      <c r="C7224">
        <f t="shared" si="452"/>
        <v>5</v>
      </c>
      <c r="D7224" s="2">
        <f t="shared" si="453"/>
        <v>37</v>
      </c>
      <c r="E7224" t="str">
        <f t="shared" si="454"/>
        <v/>
      </c>
    </row>
    <row r="7225" spans="1:5" hidden="1" x14ac:dyDescent="0.3">
      <c r="A7225" s="1">
        <v>50185</v>
      </c>
      <c r="B7225">
        <f t="shared" si="451"/>
        <v>25</v>
      </c>
      <c r="C7225">
        <f t="shared" si="452"/>
        <v>5</v>
      </c>
      <c r="D7225" s="2">
        <f t="shared" si="453"/>
        <v>37</v>
      </c>
      <c r="E7225" t="str">
        <f t="shared" si="454"/>
        <v/>
      </c>
    </row>
    <row r="7226" spans="1:5" hidden="1" x14ac:dyDescent="0.3">
      <c r="A7226" s="1">
        <v>50186</v>
      </c>
      <c r="B7226">
        <f t="shared" si="451"/>
        <v>26</v>
      </c>
      <c r="C7226">
        <f t="shared" si="452"/>
        <v>5</v>
      </c>
      <c r="D7226" s="2">
        <f t="shared" si="453"/>
        <v>37</v>
      </c>
      <c r="E7226" t="str">
        <f t="shared" si="454"/>
        <v/>
      </c>
    </row>
    <row r="7227" spans="1:5" hidden="1" x14ac:dyDescent="0.3">
      <c r="A7227" s="1">
        <v>50187</v>
      </c>
      <c r="B7227">
        <f t="shared" si="451"/>
        <v>27</v>
      </c>
      <c r="C7227">
        <f t="shared" si="452"/>
        <v>5</v>
      </c>
      <c r="D7227" s="2">
        <f t="shared" si="453"/>
        <v>37</v>
      </c>
      <c r="E7227" t="str">
        <f t="shared" si="454"/>
        <v/>
      </c>
    </row>
    <row r="7228" spans="1:5" hidden="1" x14ac:dyDescent="0.3">
      <c r="A7228" s="1">
        <v>50188</v>
      </c>
      <c r="B7228">
        <f t="shared" si="451"/>
        <v>28</v>
      </c>
      <c r="C7228">
        <f t="shared" si="452"/>
        <v>5</v>
      </c>
      <c r="D7228" s="2">
        <f t="shared" si="453"/>
        <v>37</v>
      </c>
      <c r="E7228" t="str">
        <f t="shared" si="454"/>
        <v/>
      </c>
    </row>
    <row r="7229" spans="1:5" hidden="1" x14ac:dyDescent="0.3">
      <c r="A7229" s="1">
        <v>50189</v>
      </c>
      <c r="B7229">
        <f t="shared" si="451"/>
        <v>29</v>
      </c>
      <c r="C7229">
        <f t="shared" si="452"/>
        <v>5</v>
      </c>
      <c r="D7229" s="2">
        <f t="shared" si="453"/>
        <v>37</v>
      </c>
      <c r="E7229" t="str">
        <f t="shared" si="454"/>
        <v/>
      </c>
    </row>
    <row r="7230" spans="1:5" hidden="1" x14ac:dyDescent="0.3">
      <c r="A7230" s="1">
        <v>50190</v>
      </c>
      <c r="B7230">
        <f t="shared" si="451"/>
        <v>30</v>
      </c>
      <c r="C7230">
        <f t="shared" si="452"/>
        <v>5</v>
      </c>
      <c r="D7230" s="2">
        <f t="shared" si="453"/>
        <v>37</v>
      </c>
      <c r="E7230" t="str">
        <f t="shared" si="454"/>
        <v/>
      </c>
    </row>
    <row r="7231" spans="1:5" hidden="1" x14ac:dyDescent="0.3">
      <c r="A7231" s="1">
        <v>50191</v>
      </c>
      <c r="B7231">
        <f t="shared" si="451"/>
        <v>31</v>
      </c>
      <c r="C7231">
        <f t="shared" si="452"/>
        <v>5</v>
      </c>
      <c r="D7231" s="2">
        <f t="shared" si="453"/>
        <v>37</v>
      </c>
      <c r="E7231" t="str">
        <f t="shared" si="454"/>
        <v/>
      </c>
    </row>
    <row r="7232" spans="1:5" hidden="1" x14ac:dyDescent="0.3">
      <c r="A7232" s="1">
        <v>50192</v>
      </c>
      <c r="B7232">
        <f t="shared" si="451"/>
        <v>1</v>
      </c>
      <c r="C7232">
        <f t="shared" si="452"/>
        <v>6</v>
      </c>
      <c r="D7232" s="2">
        <f t="shared" si="453"/>
        <v>37</v>
      </c>
      <c r="E7232" t="str">
        <f t="shared" si="454"/>
        <v/>
      </c>
    </row>
    <row r="7233" spans="1:5" hidden="1" x14ac:dyDescent="0.3">
      <c r="A7233" s="1">
        <v>50193</v>
      </c>
      <c r="B7233">
        <f t="shared" si="451"/>
        <v>2</v>
      </c>
      <c r="C7233">
        <f t="shared" si="452"/>
        <v>6</v>
      </c>
      <c r="D7233" s="2">
        <f t="shared" si="453"/>
        <v>37</v>
      </c>
      <c r="E7233" t="str">
        <f t="shared" si="454"/>
        <v/>
      </c>
    </row>
    <row r="7234" spans="1:5" hidden="1" x14ac:dyDescent="0.3">
      <c r="A7234" s="1">
        <v>50194</v>
      </c>
      <c r="B7234">
        <f t="shared" si="451"/>
        <v>3</v>
      </c>
      <c r="C7234">
        <f t="shared" si="452"/>
        <v>6</v>
      </c>
      <c r="D7234" s="2">
        <f t="shared" si="453"/>
        <v>37</v>
      </c>
      <c r="E7234" t="str">
        <f t="shared" si="454"/>
        <v/>
      </c>
    </row>
    <row r="7235" spans="1:5" hidden="1" x14ac:dyDescent="0.3">
      <c r="A7235" s="1">
        <v>50195</v>
      </c>
      <c r="B7235">
        <f t="shared" ref="B7235:B7298" si="455">DAY(A7235)</f>
        <v>4</v>
      </c>
      <c r="C7235">
        <f t="shared" si="452"/>
        <v>6</v>
      </c>
      <c r="D7235" s="2">
        <f t="shared" si="453"/>
        <v>37</v>
      </c>
      <c r="E7235" t="str">
        <f t="shared" si="454"/>
        <v/>
      </c>
    </row>
    <row r="7236" spans="1:5" hidden="1" x14ac:dyDescent="0.3">
      <c r="A7236" s="1">
        <v>50196</v>
      </c>
      <c r="B7236">
        <f t="shared" si="455"/>
        <v>5</v>
      </c>
      <c r="C7236">
        <f t="shared" si="452"/>
        <v>6</v>
      </c>
      <c r="D7236" s="2">
        <f t="shared" si="453"/>
        <v>37</v>
      </c>
      <c r="E7236" t="str">
        <f t="shared" si="454"/>
        <v/>
      </c>
    </row>
    <row r="7237" spans="1:5" hidden="1" x14ac:dyDescent="0.3">
      <c r="A7237" s="1">
        <v>50197</v>
      </c>
      <c r="B7237">
        <f t="shared" si="455"/>
        <v>6</v>
      </c>
      <c r="C7237">
        <f t="shared" si="452"/>
        <v>6</v>
      </c>
      <c r="D7237" s="2">
        <f t="shared" si="453"/>
        <v>37</v>
      </c>
      <c r="E7237" t="str">
        <f t="shared" si="454"/>
        <v/>
      </c>
    </row>
    <row r="7238" spans="1:5" hidden="1" x14ac:dyDescent="0.3">
      <c r="A7238" s="1">
        <v>50198</v>
      </c>
      <c r="B7238">
        <f t="shared" si="455"/>
        <v>7</v>
      </c>
      <c r="C7238">
        <f t="shared" si="452"/>
        <v>6</v>
      </c>
      <c r="D7238" s="2">
        <f t="shared" si="453"/>
        <v>37</v>
      </c>
      <c r="E7238" t="str">
        <f t="shared" si="454"/>
        <v/>
      </c>
    </row>
    <row r="7239" spans="1:5" hidden="1" x14ac:dyDescent="0.3">
      <c r="A7239" s="1">
        <v>50199</v>
      </c>
      <c r="B7239">
        <f t="shared" si="455"/>
        <v>8</v>
      </c>
      <c r="C7239">
        <f t="shared" si="452"/>
        <v>6</v>
      </c>
      <c r="D7239" s="2">
        <f t="shared" si="453"/>
        <v>37</v>
      </c>
      <c r="E7239" t="str">
        <f t="shared" si="454"/>
        <v/>
      </c>
    </row>
    <row r="7240" spans="1:5" hidden="1" x14ac:dyDescent="0.3">
      <c r="A7240" s="1">
        <v>50200</v>
      </c>
      <c r="B7240">
        <f t="shared" si="455"/>
        <v>9</v>
      </c>
      <c r="C7240">
        <f t="shared" si="452"/>
        <v>6</v>
      </c>
      <c r="D7240" s="2">
        <f t="shared" si="453"/>
        <v>37</v>
      </c>
      <c r="E7240" t="str">
        <f t="shared" si="454"/>
        <v/>
      </c>
    </row>
    <row r="7241" spans="1:5" hidden="1" x14ac:dyDescent="0.3">
      <c r="A7241" s="1">
        <v>50201</v>
      </c>
      <c r="B7241">
        <f t="shared" si="455"/>
        <v>10</v>
      </c>
      <c r="C7241">
        <f t="shared" si="452"/>
        <v>6</v>
      </c>
      <c r="D7241" s="2">
        <f t="shared" si="453"/>
        <v>37</v>
      </c>
      <c r="E7241" t="str">
        <f t="shared" si="454"/>
        <v/>
      </c>
    </row>
    <row r="7242" spans="1:5" hidden="1" x14ac:dyDescent="0.3">
      <c r="A7242" s="1">
        <v>50202</v>
      </c>
      <c r="B7242">
        <f t="shared" si="455"/>
        <v>11</v>
      </c>
      <c r="C7242">
        <f t="shared" si="452"/>
        <v>6</v>
      </c>
      <c r="D7242" s="2">
        <f t="shared" si="453"/>
        <v>37</v>
      </c>
      <c r="E7242" t="str">
        <f t="shared" si="454"/>
        <v/>
      </c>
    </row>
    <row r="7243" spans="1:5" hidden="1" x14ac:dyDescent="0.3">
      <c r="A7243" s="1">
        <v>50203</v>
      </c>
      <c r="B7243">
        <f t="shared" si="455"/>
        <v>12</v>
      </c>
      <c r="C7243">
        <f t="shared" si="452"/>
        <v>6</v>
      </c>
      <c r="D7243" s="2">
        <f t="shared" si="453"/>
        <v>37</v>
      </c>
      <c r="E7243" t="str">
        <f t="shared" si="454"/>
        <v/>
      </c>
    </row>
    <row r="7244" spans="1:5" hidden="1" x14ac:dyDescent="0.3">
      <c r="A7244" s="1">
        <v>50204</v>
      </c>
      <c r="B7244">
        <f t="shared" si="455"/>
        <v>13</v>
      </c>
      <c r="C7244">
        <f t="shared" si="452"/>
        <v>6</v>
      </c>
      <c r="D7244" s="2">
        <f t="shared" si="453"/>
        <v>37</v>
      </c>
      <c r="E7244" t="str">
        <f t="shared" si="454"/>
        <v/>
      </c>
    </row>
    <row r="7245" spans="1:5" hidden="1" x14ac:dyDescent="0.3">
      <c r="A7245" s="1">
        <v>50205</v>
      </c>
      <c r="B7245">
        <f t="shared" si="455"/>
        <v>14</v>
      </c>
      <c r="C7245">
        <f t="shared" si="452"/>
        <v>6</v>
      </c>
      <c r="D7245" s="2">
        <f t="shared" si="453"/>
        <v>37</v>
      </c>
      <c r="E7245" t="str">
        <f t="shared" si="454"/>
        <v/>
      </c>
    </row>
    <row r="7246" spans="1:5" hidden="1" x14ac:dyDescent="0.3">
      <c r="A7246" s="1">
        <v>50206</v>
      </c>
      <c r="B7246">
        <f t="shared" si="455"/>
        <v>15</v>
      </c>
      <c r="C7246">
        <f t="shared" si="452"/>
        <v>6</v>
      </c>
      <c r="D7246" s="2">
        <f t="shared" si="453"/>
        <v>37</v>
      </c>
      <c r="E7246" t="str">
        <f t="shared" si="454"/>
        <v/>
      </c>
    </row>
    <row r="7247" spans="1:5" hidden="1" x14ac:dyDescent="0.3">
      <c r="A7247" s="1">
        <v>50207</v>
      </c>
      <c r="B7247">
        <f t="shared" si="455"/>
        <v>16</v>
      </c>
      <c r="C7247">
        <f t="shared" si="452"/>
        <v>6</v>
      </c>
      <c r="D7247" s="2">
        <f t="shared" si="453"/>
        <v>37</v>
      </c>
      <c r="E7247" t="str">
        <f t="shared" si="454"/>
        <v/>
      </c>
    </row>
    <row r="7248" spans="1:5" hidden="1" x14ac:dyDescent="0.3">
      <c r="A7248" s="1">
        <v>50208</v>
      </c>
      <c r="B7248">
        <f t="shared" si="455"/>
        <v>17</v>
      </c>
      <c r="C7248">
        <f t="shared" si="452"/>
        <v>6</v>
      </c>
      <c r="D7248" s="2">
        <f t="shared" si="453"/>
        <v>37</v>
      </c>
      <c r="E7248" t="str">
        <f t="shared" si="454"/>
        <v/>
      </c>
    </row>
    <row r="7249" spans="1:5" hidden="1" x14ac:dyDescent="0.3">
      <c r="A7249" s="1">
        <v>50209</v>
      </c>
      <c r="B7249">
        <f t="shared" si="455"/>
        <v>18</v>
      </c>
      <c r="C7249">
        <f t="shared" si="452"/>
        <v>6</v>
      </c>
      <c r="D7249" s="2">
        <f t="shared" si="453"/>
        <v>37</v>
      </c>
      <c r="E7249" t="str">
        <f t="shared" si="454"/>
        <v/>
      </c>
    </row>
    <row r="7250" spans="1:5" hidden="1" x14ac:dyDescent="0.3">
      <c r="A7250" s="1">
        <v>50210</v>
      </c>
      <c r="B7250">
        <f t="shared" si="455"/>
        <v>19</v>
      </c>
      <c r="C7250">
        <f t="shared" si="452"/>
        <v>6</v>
      </c>
      <c r="D7250" s="2">
        <f t="shared" si="453"/>
        <v>37</v>
      </c>
      <c r="E7250" t="str">
        <f t="shared" si="454"/>
        <v/>
      </c>
    </row>
    <row r="7251" spans="1:5" hidden="1" x14ac:dyDescent="0.3">
      <c r="A7251" s="1">
        <v>50211</v>
      </c>
      <c r="B7251">
        <f t="shared" si="455"/>
        <v>20</v>
      </c>
      <c r="C7251">
        <f t="shared" si="452"/>
        <v>6</v>
      </c>
      <c r="D7251" s="2">
        <f t="shared" si="453"/>
        <v>37</v>
      </c>
      <c r="E7251" t="str">
        <f t="shared" si="454"/>
        <v/>
      </c>
    </row>
    <row r="7252" spans="1:5" hidden="1" x14ac:dyDescent="0.3">
      <c r="A7252" s="1">
        <v>50212</v>
      </c>
      <c r="B7252">
        <f t="shared" si="455"/>
        <v>21</v>
      </c>
      <c r="C7252">
        <f t="shared" si="452"/>
        <v>6</v>
      </c>
      <c r="D7252" s="2">
        <f t="shared" si="453"/>
        <v>37</v>
      </c>
      <c r="E7252" t="str">
        <f t="shared" si="454"/>
        <v/>
      </c>
    </row>
    <row r="7253" spans="1:5" hidden="1" x14ac:dyDescent="0.3">
      <c r="A7253" s="1">
        <v>50213</v>
      </c>
      <c r="B7253">
        <f t="shared" si="455"/>
        <v>22</v>
      </c>
      <c r="C7253">
        <f t="shared" si="452"/>
        <v>6</v>
      </c>
      <c r="D7253" s="2">
        <f t="shared" si="453"/>
        <v>37</v>
      </c>
      <c r="E7253" t="str">
        <f t="shared" si="454"/>
        <v/>
      </c>
    </row>
    <row r="7254" spans="1:5" hidden="1" x14ac:dyDescent="0.3">
      <c r="A7254" s="1">
        <v>50214</v>
      </c>
      <c r="B7254">
        <f t="shared" si="455"/>
        <v>23</v>
      </c>
      <c r="C7254">
        <f t="shared" si="452"/>
        <v>6</v>
      </c>
      <c r="D7254" s="2">
        <f t="shared" si="453"/>
        <v>37</v>
      </c>
      <c r="E7254" t="str">
        <f t="shared" si="454"/>
        <v/>
      </c>
    </row>
    <row r="7255" spans="1:5" hidden="1" x14ac:dyDescent="0.3">
      <c r="A7255" s="1">
        <v>50215</v>
      </c>
      <c r="B7255">
        <f t="shared" si="455"/>
        <v>24</v>
      </c>
      <c r="C7255">
        <f t="shared" si="452"/>
        <v>6</v>
      </c>
      <c r="D7255" s="2">
        <f t="shared" si="453"/>
        <v>37</v>
      </c>
      <c r="E7255" t="str">
        <f t="shared" si="454"/>
        <v/>
      </c>
    </row>
    <row r="7256" spans="1:5" hidden="1" x14ac:dyDescent="0.3">
      <c r="A7256" s="1">
        <v>50216</v>
      </c>
      <c r="B7256">
        <f t="shared" si="455"/>
        <v>25</v>
      </c>
      <c r="C7256">
        <f t="shared" si="452"/>
        <v>6</v>
      </c>
      <c r="D7256" s="2">
        <f t="shared" si="453"/>
        <v>37</v>
      </c>
      <c r="E7256" t="str">
        <f t="shared" si="454"/>
        <v/>
      </c>
    </row>
    <row r="7257" spans="1:5" hidden="1" x14ac:dyDescent="0.3">
      <c r="A7257" s="1">
        <v>50217</v>
      </c>
      <c r="B7257">
        <f t="shared" si="455"/>
        <v>26</v>
      </c>
      <c r="C7257">
        <f t="shared" si="452"/>
        <v>6</v>
      </c>
      <c r="D7257" s="2">
        <f t="shared" si="453"/>
        <v>37</v>
      </c>
      <c r="E7257" t="str">
        <f t="shared" si="454"/>
        <v/>
      </c>
    </row>
    <row r="7258" spans="1:5" hidden="1" x14ac:dyDescent="0.3">
      <c r="A7258" s="1">
        <v>50218</v>
      </c>
      <c r="B7258">
        <f t="shared" si="455"/>
        <v>27</v>
      </c>
      <c r="C7258">
        <f t="shared" si="452"/>
        <v>6</v>
      </c>
      <c r="D7258" s="2">
        <f t="shared" si="453"/>
        <v>37</v>
      </c>
      <c r="E7258" t="str">
        <f t="shared" si="454"/>
        <v/>
      </c>
    </row>
    <row r="7259" spans="1:5" hidden="1" x14ac:dyDescent="0.3">
      <c r="A7259" s="1">
        <v>50219</v>
      </c>
      <c r="B7259">
        <f t="shared" si="455"/>
        <v>28</v>
      </c>
      <c r="C7259">
        <f t="shared" ref="C7259:C7322" si="456">MONTH(A7259)</f>
        <v>6</v>
      </c>
      <c r="D7259" s="2">
        <f t="shared" ref="D7259:D7322" si="457">YEAR(A7259)-2000</f>
        <v>37</v>
      </c>
      <c r="E7259" t="str">
        <f t="shared" ref="E7259:E7322" si="458">IF((B7259*B7259+C7259*C7259=D7259*D7259),"ja","")</f>
        <v/>
      </c>
    </row>
    <row r="7260" spans="1:5" hidden="1" x14ac:dyDescent="0.3">
      <c r="A7260" s="1">
        <v>50220</v>
      </c>
      <c r="B7260">
        <f t="shared" si="455"/>
        <v>29</v>
      </c>
      <c r="C7260">
        <f t="shared" si="456"/>
        <v>6</v>
      </c>
      <c r="D7260" s="2">
        <f t="shared" si="457"/>
        <v>37</v>
      </c>
      <c r="E7260" t="str">
        <f t="shared" si="458"/>
        <v/>
      </c>
    </row>
    <row r="7261" spans="1:5" hidden="1" x14ac:dyDescent="0.3">
      <c r="A7261" s="1">
        <v>50221</v>
      </c>
      <c r="B7261">
        <f t="shared" si="455"/>
        <v>30</v>
      </c>
      <c r="C7261">
        <f t="shared" si="456"/>
        <v>6</v>
      </c>
      <c r="D7261" s="2">
        <f t="shared" si="457"/>
        <v>37</v>
      </c>
      <c r="E7261" t="str">
        <f t="shared" si="458"/>
        <v/>
      </c>
    </row>
    <row r="7262" spans="1:5" hidden="1" x14ac:dyDescent="0.3">
      <c r="A7262" s="1">
        <v>50222</v>
      </c>
      <c r="B7262">
        <f t="shared" si="455"/>
        <v>1</v>
      </c>
      <c r="C7262">
        <f t="shared" si="456"/>
        <v>7</v>
      </c>
      <c r="D7262" s="2">
        <f t="shared" si="457"/>
        <v>37</v>
      </c>
      <c r="E7262" t="str">
        <f t="shared" si="458"/>
        <v/>
      </c>
    </row>
    <row r="7263" spans="1:5" hidden="1" x14ac:dyDescent="0.3">
      <c r="A7263" s="1">
        <v>50223</v>
      </c>
      <c r="B7263">
        <f t="shared" si="455"/>
        <v>2</v>
      </c>
      <c r="C7263">
        <f t="shared" si="456"/>
        <v>7</v>
      </c>
      <c r="D7263" s="2">
        <f t="shared" si="457"/>
        <v>37</v>
      </c>
      <c r="E7263" t="str">
        <f t="shared" si="458"/>
        <v/>
      </c>
    </row>
    <row r="7264" spans="1:5" hidden="1" x14ac:dyDescent="0.3">
      <c r="A7264" s="1">
        <v>50224</v>
      </c>
      <c r="B7264">
        <f t="shared" si="455"/>
        <v>3</v>
      </c>
      <c r="C7264">
        <f t="shared" si="456"/>
        <v>7</v>
      </c>
      <c r="D7264" s="2">
        <f t="shared" si="457"/>
        <v>37</v>
      </c>
      <c r="E7264" t="str">
        <f t="shared" si="458"/>
        <v/>
      </c>
    </row>
    <row r="7265" spans="1:5" hidden="1" x14ac:dyDescent="0.3">
      <c r="A7265" s="1">
        <v>50225</v>
      </c>
      <c r="B7265">
        <f t="shared" si="455"/>
        <v>4</v>
      </c>
      <c r="C7265">
        <f t="shared" si="456"/>
        <v>7</v>
      </c>
      <c r="D7265" s="2">
        <f t="shared" si="457"/>
        <v>37</v>
      </c>
      <c r="E7265" t="str">
        <f t="shared" si="458"/>
        <v/>
      </c>
    </row>
    <row r="7266" spans="1:5" hidden="1" x14ac:dyDescent="0.3">
      <c r="A7266" s="1">
        <v>50226</v>
      </c>
      <c r="B7266">
        <f t="shared" si="455"/>
        <v>5</v>
      </c>
      <c r="C7266">
        <f t="shared" si="456"/>
        <v>7</v>
      </c>
      <c r="D7266" s="2">
        <f t="shared" si="457"/>
        <v>37</v>
      </c>
      <c r="E7266" t="str">
        <f t="shared" si="458"/>
        <v/>
      </c>
    </row>
    <row r="7267" spans="1:5" hidden="1" x14ac:dyDescent="0.3">
      <c r="A7267" s="1">
        <v>50227</v>
      </c>
      <c r="B7267">
        <f t="shared" si="455"/>
        <v>6</v>
      </c>
      <c r="C7267">
        <f t="shared" si="456"/>
        <v>7</v>
      </c>
      <c r="D7267" s="2">
        <f t="shared" si="457"/>
        <v>37</v>
      </c>
      <c r="E7267" t="str">
        <f t="shared" si="458"/>
        <v/>
      </c>
    </row>
    <row r="7268" spans="1:5" hidden="1" x14ac:dyDescent="0.3">
      <c r="A7268" s="1">
        <v>50228</v>
      </c>
      <c r="B7268">
        <f t="shared" si="455"/>
        <v>7</v>
      </c>
      <c r="C7268">
        <f t="shared" si="456"/>
        <v>7</v>
      </c>
      <c r="D7268" s="2">
        <f t="shared" si="457"/>
        <v>37</v>
      </c>
      <c r="E7268" t="str">
        <f t="shared" si="458"/>
        <v/>
      </c>
    </row>
    <row r="7269" spans="1:5" hidden="1" x14ac:dyDescent="0.3">
      <c r="A7269" s="1">
        <v>50229</v>
      </c>
      <c r="B7269">
        <f t="shared" si="455"/>
        <v>8</v>
      </c>
      <c r="C7269">
        <f t="shared" si="456"/>
        <v>7</v>
      </c>
      <c r="D7269" s="2">
        <f t="shared" si="457"/>
        <v>37</v>
      </c>
      <c r="E7269" t="str">
        <f t="shared" si="458"/>
        <v/>
      </c>
    </row>
    <row r="7270" spans="1:5" hidden="1" x14ac:dyDescent="0.3">
      <c r="A7270" s="1">
        <v>50230</v>
      </c>
      <c r="B7270">
        <f t="shared" si="455"/>
        <v>9</v>
      </c>
      <c r="C7270">
        <f t="shared" si="456"/>
        <v>7</v>
      </c>
      <c r="D7270" s="2">
        <f t="shared" si="457"/>
        <v>37</v>
      </c>
      <c r="E7270" t="str">
        <f t="shared" si="458"/>
        <v/>
      </c>
    </row>
    <row r="7271" spans="1:5" hidden="1" x14ac:dyDescent="0.3">
      <c r="A7271" s="1">
        <v>50231</v>
      </c>
      <c r="B7271">
        <f t="shared" si="455"/>
        <v>10</v>
      </c>
      <c r="C7271">
        <f t="shared" si="456"/>
        <v>7</v>
      </c>
      <c r="D7271" s="2">
        <f t="shared" si="457"/>
        <v>37</v>
      </c>
      <c r="E7271" t="str">
        <f t="shared" si="458"/>
        <v/>
      </c>
    </row>
    <row r="7272" spans="1:5" hidden="1" x14ac:dyDescent="0.3">
      <c r="A7272" s="1">
        <v>50232</v>
      </c>
      <c r="B7272">
        <f t="shared" si="455"/>
        <v>11</v>
      </c>
      <c r="C7272">
        <f t="shared" si="456"/>
        <v>7</v>
      </c>
      <c r="D7272" s="2">
        <f t="shared" si="457"/>
        <v>37</v>
      </c>
      <c r="E7272" t="str">
        <f t="shared" si="458"/>
        <v/>
      </c>
    </row>
    <row r="7273" spans="1:5" hidden="1" x14ac:dyDescent="0.3">
      <c r="A7273" s="1">
        <v>50233</v>
      </c>
      <c r="B7273">
        <f t="shared" si="455"/>
        <v>12</v>
      </c>
      <c r="C7273">
        <f t="shared" si="456"/>
        <v>7</v>
      </c>
      <c r="D7273" s="2">
        <f t="shared" si="457"/>
        <v>37</v>
      </c>
      <c r="E7273" t="str">
        <f t="shared" si="458"/>
        <v/>
      </c>
    </row>
    <row r="7274" spans="1:5" hidden="1" x14ac:dyDescent="0.3">
      <c r="A7274" s="1">
        <v>50234</v>
      </c>
      <c r="B7274">
        <f t="shared" si="455"/>
        <v>13</v>
      </c>
      <c r="C7274">
        <f t="shared" si="456"/>
        <v>7</v>
      </c>
      <c r="D7274" s="2">
        <f t="shared" si="457"/>
        <v>37</v>
      </c>
      <c r="E7274" t="str">
        <f t="shared" si="458"/>
        <v/>
      </c>
    </row>
    <row r="7275" spans="1:5" hidden="1" x14ac:dyDescent="0.3">
      <c r="A7275" s="1">
        <v>50235</v>
      </c>
      <c r="B7275">
        <f t="shared" si="455"/>
        <v>14</v>
      </c>
      <c r="C7275">
        <f t="shared" si="456"/>
        <v>7</v>
      </c>
      <c r="D7275" s="2">
        <f t="shared" si="457"/>
        <v>37</v>
      </c>
      <c r="E7275" t="str">
        <f t="shared" si="458"/>
        <v/>
      </c>
    </row>
    <row r="7276" spans="1:5" hidden="1" x14ac:dyDescent="0.3">
      <c r="A7276" s="1">
        <v>50236</v>
      </c>
      <c r="B7276">
        <f t="shared" si="455"/>
        <v>15</v>
      </c>
      <c r="C7276">
        <f t="shared" si="456"/>
        <v>7</v>
      </c>
      <c r="D7276" s="2">
        <f t="shared" si="457"/>
        <v>37</v>
      </c>
      <c r="E7276" t="str">
        <f t="shared" si="458"/>
        <v/>
      </c>
    </row>
    <row r="7277" spans="1:5" hidden="1" x14ac:dyDescent="0.3">
      <c r="A7277" s="1">
        <v>50237</v>
      </c>
      <c r="B7277">
        <f t="shared" si="455"/>
        <v>16</v>
      </c>
      <c r="C7277">
        <f t="shared" si="456"/>
        <v>7</v>
      </c>
      <c r="D7277" s="2">
        <f t="shared" si="457"/>
        <v>37</v>
      </c>
      <c r="E7277" t="str">
        <f t="shared" si="458"/>
        <v/>
      </c>
    </row>
    <row r="7278" spans="1:5" hidden="1" x14ac:dyDescent="0.3">
      <c r="A7278" s="1">
        <v>50238</v>
      </c>
      <c r="B7278">
        <f t="shared" si="455"/>
        <v>17</v>
      </c>
      <c r="C7278">
        <f t="shared" si="456"/>
        <v>7</v>
      </c>
      <c r="D7278" s="2">
        <f t="shared" si="457"/>
        <v>37</v>
      </c>
      <c r="E7278" t="str">
        <f t="shared" si="458"/>
        <v/>
      </c>
    </row>
    <row r="7279" spans="1:5" hidden="1" x14ac:dyDescent="0.3">
      <c r="A7279" s="1">
        <v>50239</v>
      </c>
      <c r="B7279">
        <f t="shared" si="455"/>
        <v>18</v>
      </c>
      <c r="C7279">
        <f t="shared" si="456"/>
        <v>7</v>
      </c>
      <c r="D7279" s="2">
        <f t="shared" si="457"/>
        <v>37</v>
      </c>
      <c r="E7279" t="str">
        <f t="shared" si="458"/>
        <v/>
      </c>
    </row>
    <row r="7280" spans="1:5" hidden="1" x14ac:dyDescent="0.3">
      <c r="A7280" s="1">
        <v>50240</v>
      </c>
      <c r="B7280">
        <f t="shared" si="455"/>
        <v>19</v>
      </c>
      <c r="C7280">
        <f t="shared" si="456"/>
        <v>7</v>
      </c>
      <c r="D7280" s="2">
        <f t="shared" si="457"/>
        <v>37</v>
      </c>
      <c r="E7280" t="str">
        <f t="shared" si="458"/>
        <v/>
      </c>
    </row>
    <row r="7281" spans="1:5" hidden="1" x14ac:dyDescent="0.3">
      <c r="A7281" s="1">
        <v>50241</v>
      </c>
      <c r="B7281">
        <f t="shared" si="455"/>
        <v>20</v>
      </c>
      <c r="C7281">
        <f t="shared" si="456"/>
        <v>7</v>
      </c>
      <c r="D7281" s="2">
        <f t="shared" si="457"/>
        <v>37</v>
      </c>
      <c r="E7281" t="str">
        <f t="shared" si="458"/>
        <v/>
      </c>
    </row>
    <row r="7282" spans="1:5" hidden="1" x14ac:dyDescent="0.3">
      <c r="A7282" s="1">
        <v>50242</v>
      </c>
      <c r="B7282">
        <f t="shared" si="455"/>
        <v>21</v>
      </c>
      <c r="C7282">
        <f t="shared" si="456"/>
        <v>7</v>
      </c>
      <c r="D7282" s="2">
        <f t="shared" si="457"/>
        <v>37</v>
      </c>
      <c r="E7282" t="str">
        <f t="shared" si="458"/>
        <v/>
      </c>
    </row>
    <row r="7283" spans="1:5" hidden="1" x14ac:dyDescent="0.3">
      <c r="A7283" s="1">
        <v>50243</v>
      </c>
      <c r="B7283">
        <f t="shared" si="455"/>
        <v>22</v>
      </c>
      <c r="C7283">
        <f t="shared" si="456"/>
        <v>7</v>
      </c>
      <c r="D7283" s="2">
        <f t="shared" si="457"/>
        <v>37</v>
      </c>
      <c r="E7283" t="str">
        <f t="shared" si="458"/>
        <v/>
      </c>
    </row>
    <row r="7284" spans="1:5" hidden="1" x14ac:dyDescent="0.3">
      <c r="A7284" s="1">
        <v>50244</v>
      </c>
      <c r="B7284">
        <f t="shared" si="455"/>
        <v>23</v>
      </c>
      <c r="C7284">
        <f t="shared" si="456"/>
        <v>7</v>
      </c>
      <c r="D7284" s="2">
        <f t="shared" si="457"/>
        <v>37</v>
      </c>
      <c r="E7284" t="str">
        <f t="shared" si="458"/>
        <v/>
      </c>
    </row>
    <row r="7285" spans="1:5" hidden="1" x14ac:dyDescent="0.3">
      <c r="A7285" s="1">
        <v>50245</v>
      </c>
      <c r="B7285">
        <f t="shared" si="455"/>
        <v>24</v>
      </c>
      <c r="C7285">
        <f t="shared" si="456"/>
        <v>7</v>
      </c>
      <c r="D7285" s="2">
        <f t="shared" si="457"/>
        <v>37</v>
      </c>
      <c r="E7285" t="str">
        <f t="shared" si="458"/>
        <v/>
      </c>
    </row>
    <row r="7286" spans="1:5" hidden="1" x14ac:dyDescent="0.3">
      <c r="A7286" s="1">
        <v>50246</v>
      </c>
      <c r="B7286">
        <f t="shared" si="455"/>
        <v>25</v>
      </c>
      <c r="C7286">
        <f t="shared" si="456"/>
        <v>7</v>
      </c>
      <c r="D7286" s="2">
        <f t="shared" si="457"/>
        <v>37</v>
      </c>
      <c r="E7286" t="str">
        <f t="shared" si="458"/>
        <v/>
      </c>
    </row>
    <row r="7287" spans="1:5" hidden="1" x14ac:dyDescent="0.3">
      <c r="A7287" s="1">
        <v>50247</v>
      </c>
      <c r="B7287">
        <f t="shared" si="455"/>
        <v>26</v>
      </c>
      <c r="C7287">
        <f t="shared" si="456"/>
        <v>7</v>
      </c>
      <c r="D7287" s="2">
        <f t="shared" si="457"/>
        <v>37</v>
      </c>
      <c r="E7287" t="str">
        <f t="shared" si="458"/>
        <v/>
      </c>
    </row>
    <row r="7288" spans="1:5" hidden="1" x14ac:dyDescent="0.3">
      <c r="A7288" s="1">
        <v>50248</v>
      </c>
      <c r="B7288">
        <f t="shared" si="455"/>
        <v>27</v>
      </c>
      <c r="C7288">
        <f t="shared" si="456"/>
        <v>7</v>
      </c>
      <c r="D7288" s="2">
        <f t="shared" si="457"/>
        <v>37</v>
      </c>
      <c r="E7288" t="str">
        <f t="shared" si="458"/>
        <v/>
      </c>
    </row>
    <row r="7289" spans="1:5" hidden="1" x14ac:dyDescent="0.3">
      <c r="A7289" s="1">
        <v>50249</v>
      </c>
      <c r="B7289">
        <f t="shared" si="455"/>
        <v>28</v>
      </c>
      <c r="C7289">
        <f t="shared" si="456"/>
        <v>7</v>
      </c>
      <c r="D7289" s="2">
        <f t="shared" si="457"/>
        <v>37</v>
      </c>
      <c r="E7289" t="str">
        <f t="shared" si="458"/>
        <v/>
      </c>
    </row>
    <row r="7290" spans="1:5" hidden="1" x14ac:dyDescent="0.3">
      <c r="A7290" s="1">
        <v>50250</v>
      </c>
      <c r="B7290">
        <f t="shared" si="455"/>
        <v>29</v>
      </c>
      <c r="C7290">
        <f t="shared" si="456"/>
        <v>7</v>
      </c>
      <c r="D7290" s="2">
        <f t="shared" si="457"/>
        <v>37</v>
      </c>
      <c r="E7290" t="str">
        <f t="shared" si="458"/>
        <v/>
      </c>
    </row>
    <row r="7291" spans="1:5" hidden="1" x14ac:dyDescent="0.3">
      <c r="A7291" s="1">
        <v>50251</v>
      </c>
      <c r="B7291">
        <f t="shared" si="455"/>
        <v>30</v>
      </c>
      <c r="C7291">
        <f t="shared" si="456"/>
        <v>7</v>
      </c>
      <c r="D7291" s="2">
        <f t="shared" si="457"/>
        <v>37</v>
      </c>
      <c r="E7291" t="str">
        <f t="shared" si="458"/>
        <v/>
      </c>
    </row>
    <row r="7292" spans="1:5" hidden="1" x14ac:dyDescent="0.3">
      <c r="A7292" s="1">
        <v>50252</v>
      </c>
      <c r="B7292">
        <f t="shared" si="455"/>
        <v>31</v>
      </c>
      <c r="C7292">
        <f t="shared" si="456"/>
        <v>7</v>
      </c>
      <c r="D7292" s="2">
        <f t="shared" si="457"/>
        <v>37</v>
      </c>
      <c r="E7292" t="str">
        <f t="shared" si="458"/>
        <v/>
      </c>
    </row>
    <row r="7293" spans="1:5" hidden="1" x14ac:dyDescent="0.3">
      <c r="A7293" s="1">
        <v>50253</v>
      </c>
      <c r="B7293">
        <f t="shared" si="455"/>
        <v>1</v>
      </c>
      <c r="C7293">
        <f t="shared" si="456"/>
        <v>8</v>
      </c>
      <c r="D7293" s="2">
        <f t="shared" si="457"/>
        <v>37</v>
      </c>
      <c r="E7293" t="str">
        <f t="shared" si="458"/>
        <v/>
      </c>
    </row>
    <row r="7294" spans="1:5" hidden="1" x14ac:dyDescent="0.3">
      <c r="A7294" s="1">
        <v>50254</v>
      </c>
      <c r="B7294">
        <f t="shared" si="455"/>
        <v>2</v>
      </c>
      <c r="C7294">
        <f t="shared" si="456"/>
        <v>8</v>
      </c>
      <c r="D7294" s="2">
        <f t="shared" si="457"/>
        <v>37</v>
      </c>
      <c r="E7294" t="str">
        <f t="shared" si="458"/>
        <v/>
      </c>
    </row>
    <row r="7295" spans="1:5" hidden="1" x14ac:dyDescent="0.3">
      <c r="A7295" s="1">
        <v>50255</v>
      </c>
      <c r="B7295">
        <f t="shared" si="455"/>
        <v>3</v>
      </c>
      <c r="C7295">
        <f t="shared" si="456"/>
        <v>8</v>
      </c>
      <c r="D7295" s="2">
        <f t="shared" si="457"/>
        <v>37</v>
      </c>
      <c r="E7295" t="str">
        <f t="shared" si="458"/>
        <v/>
      </c>
    </row>
    <row r="7296" spans="1:5" hidden="1" x14ac:dyDescent="0.3">
      <c r="A7296" s="1">
        <v>50256</v>
      </c>
      <c r="B7296">
        <f t="shared" si="455"/>
        <v>4</v>
      </c>
      <c r="C7296">
        <f t="shared" si="456"/>
        <v>8</v>
      </c>
      <c r="D7296" s="2">
        <f t="shared" si="457"/>
        <v>37</v>
      </c>
      <c r="E7296" t="str">
        <f t="shared" si="458"/>
        <v/>
      </c>
    </row>
    <row r="7297" spans="1:5" hidden="1" x14ac:dyDescent="0.3">
      <c r="A7297" s="1">
        <v>50257</v>
      </c>
      <c r="B7297">
        <f t="shared" si="455"/>
        <v>5</v>
      </c>
      <c r="C7297">
        <f t="shared" si="456"/>
        <v>8</v>
      </c>
      <c r="D7297" s="2">
        <f t="shared" si="457"/>
        <v>37</v>
      </c>
      <c r="E7297" t="str">
        <f t="shared" si="458"/>
        <v/>
      </c>
    </row>
    <row r="7298" spans="1:5" hidden="1" x14ac:dyDescent="0.3">
      <c r="A7298" s="1">
        <v>50258</v>
      </c>
      <c r="B7298">
        <f t="shared" si="455"/>
        <v>6</v>
      </c>
      <c r="C7298">
        <f t="shared" si="456"/>
        <v>8</v>
      </c>
      <c r="D7298" s="2">
        <f t="shared" si="457"/>
        <v>37</v>
      </c>
      <c r="E7298" t="str">
        <f t="shared" si="458"/>
        <v/>
      </c>
    </row>
    <row r="7299" spans="1:5" hidden="1" x14ac:dyDescent="0.3">
      <c r="A7299" s="1">
        <v>50259</v>
      </c>
      <c r="B7299">
        <f t="shared" ref="B7299:B7362" si="459">DAY(A7299)</f>
        <v>7</v>
      </c>
      <c r="C7299">
        <f t="shared" si="456"/>
        <v>8</v>
      </c>
      <c r="D7299" s="2">
        <f t="shared" si="457"/>
        <v>37</v>
      </c>
      <c r="E7299" t="str">
        <f t="shared" si="458"/>
        <v/>
      </c>
    </row>
    <row r="7300" spans="1:5" hidden="1" x14ac:dyDescent="0.3">
      <c r="A7300" s="1">
        <v>50260</v>
      </c>
      <c r="B7300">
        <f t="shared" si="459"/>
        <v>8</v>
      </c>
      <c r="C7300">
        <f t="shared" si="456"/>
        <v>8</v>
      </c>
      <c r="D7300" s="2">
        <f t="shared" si="457"/>
        <v>37</v>
      </c>
      <c r="E7300" t="str">
        <f t="shared" si="458"/>
        <v/>
      </c>
    </row>
    <row r="7301" spans="1:5" hidden="1" x14ac:dyDescent="0.3">
      <c r="A7301" s="1">
        <v>50261</v>
      </c>
      <c r="B7301">
        <f t="shared" si="459"/>
        <v>9</v>
      </c>
      <c r="C7301">
        <f t="shared" si="456"/>
        <v>8</v>
      </c>
      <c r="D7301" s="2">
        <f t="shared" si="457"/>
        <v>37</v>
      </c>
      <c r="E7301" t="str">
        <f t="shared" si="458"/>
        <v/>
      </c>
    </row>
    <row r="7302" spans="1:5" hidden="1" x14ac:dyDescent="0.3">
      <c r="A7302" s="1">
        <v>50262</v>
      </c>
      <c r="B7302">
        <f t="shared" si="459"/>
        <v>10</v>
      </c>
      <c r="C7302">
        <f t="shared" si="456"/>
        <v>8</v>
      </c>
      <c r="D7302" s="2">
        <f t="shared" si="457"/>
        <v>37</v>
      </c>
      <c r="E7302" t="str">
        <f t="shared" si="458"/>
        <v/>
      </c>
    </row>
    <row r="7303" spans="1:5" hidden="1" x14ac:dyDescent="0.3">
      <c r="A7303" s="1">
        <v>50263</v>
      </c>
      <c r="B7303">
        <f t="shared" si="459"/>
        <v>11</v>
      </c>
      <c r="C7303">
        <f t="shared" si="456"/>
        <v>8</v>
      </c>
      <c r="D7303" s="2">
        <f t="shared" si="457"/>
        <v>37</v>
      </c>
      <c r="E7303" t="str">
        <f t="shared" si="458"/>
        <v/>
      </c>
    </row>
    <row r="7304" spans="1:5" hidden="1" x14ac:dyDescent="0.3">
      <c r="A7304" s="1">
        <v>50264</v>
      </c>
      <c r="B7304">
        <f t="shared" si="459"/>
        <v>12</v>
      </c>
      <c r="C7304">
        <f t="shared" si="456"/>
        <v>8</v>
      </c>
      <c r="D7304" s="2">
        <f t="shared" si="457"/>
        <v>37</v>
      </c>
      <c r="E7304" t="str">
        <f t="shared" si="458"/>
        <v/>
      </c>
    </row>
    <row r="7305" spans="1:5" hidden="1" x14ac:dyDescent="0.3">
      <c r="A7305" s="1">
        <v>50265</v>
      </c>
      <c r="B7305">
        <f t="shared" si="459"/>
        <v>13</v>
      </c>
      <c r="C7305">
        <f t="shared" si="456"/>
        <v>8</v>
      </c>
      <c r="D7305" s="2">
        <f t="shared" si="457"/>
        <v>37</v>
      </c>
      <c r="E7305" t="str">
        <f t="shared" si="458"/>
        <v/>
      </c>
    </row>
    <row r="7306" spans="1:5" hidden="1" x14ac:dyDescent="0.3">
      <c r="A7306" s="1">
        <v>50266</v>
      </c>
      <c r="B7306">
        <f t="shared" si="459"/>
        <v>14</v>
      </c>
      <c r="C7306">
        <f t="shared" si="456"/>
        <v>8</v>
      </c>
      <c r="D7306" s="2">
        <f t="shared" si="457"/>
        <v>37</v>
      </c>
      <c r="E7306" t="str">
        <f t="shared" si="458"/>
        <v/>
      </c>
    </row>
    <row r="7307" spans="1:5" hidden="1" x14ac:dyDescent="0.3">
      <c r="A7307" s="1">
        <v>50267</v>
      </c>
      <c r="B7307">
        <f t="shared" si="459"/>
        <v>15</v>
      </c>
      <c r="C7307">
        <f t="shared" si="456"/>
        <v>8</v>
      </c>
      <c r="D7307" s="2">
        <f t="shared" si="457"/>
        <v>37</v>
      </c>
      <c r="E7307" t="str">
        <f t="shared" si="458"/>
        <v/>
      </c>
    </row>
    <row r="7308" spans="1:5" hidden="1" x14ac:dyDescent="0.3">
      <c r="A7308" s="1">
        <v>50268</v>
      </c>
      <c r="B7308">
        <f t="shared" si="459"/>
        <v>16</v>
      </c>
      <c r="C7308">
        <f t="shared" si="456"/>
        <v>8</v>
      </c>
      <c r="D7308" s="2">
        <f t="shared" si="457"/>
        <v>37</v>
      </c>
      <c r="E7308" t="str">
        <f t="shared" si="458"/>
        <v/>
      </c>
    </row>
    <row r="7309" spans="1:5" hidden="1" x14ac:dyDescent="0.3">
      <c r="A7309" s="1">
        <v>50269</v>
      </c>
      <c r="B7309">
        <f t="shared" si="459"/>
        <v>17</v>
      </c>
      <c r="C7309">
        <f t="shared" si="456"/>
        <v>8</v>
      </c>
      <c r="D7309" s="2">
        <f t="shared" si="457"/>
        <v>37</v>
      </c>
      <c r="E7309" t="str">
        <f t="shared" si="458"/>
        <v/>
      </c>
    </row>
    <row r="7310" spans="1:5" hidden="1" x14ac:dyDescent="0.3">
      <c r="A7310" s="1">
        <v>50270</v>
      </c>
      <c r="B7310">
        <f t="shared" si="459"/>
        <v>18</v>
      </c>
      <c r="C7310">
        <f t="shared" si="456"/>
        <v>8</v>
      </c>
      <c r="D7310" s="2">
        <f t="shared" si="457"/>
        <v>37</v>
      </c>
      <c r="E7310" t="str">
        <f t="shared" si="458"/>
        <v/>
      </c>
    </row>
    <row r="7311" spans="1:5" hidden="1" x14ac:dyDescent="0.3">
      <c r="A7311" s="1">
        <v>50271</v>
      </c>
      <c r="B7311">
        <f t="shared" si="459"/>
        <v>19</v>
      </c>
      <c r="C7311">
        <f t="shared" si="456"/>
        <v>8</v>
      </c>
      <c r="D7311" s="2">
        <f t="shared" si="457"/>
        <v>37</v>
      </c>
      <c r="E7311" t="str">
        <f t="shared" si="458"/>
        <v/>
      </c>
    </row>
    <row r="7312" spans="1:5" hidden="1" x14ac:dyDescent="0.3">
      <c r="A7312" s="1">
        <v>50272</v>
      </c>
      <c r="B7312">
        <f t="shared" si="459"/>
        <v>20</v>
      </c>
      <c r="C7312">
        <f t="shared" si="456"/>
        <v>8</v>
      </c>
      <c r="D7312" s="2">
        <f t="shared" si="457"/>
        <v>37</v>
      </c>
      <c r="E7312" t="str">
        <f t="shared" si="458"/>
        <v/>
      </c>
    </row>
    <row r="7313" spans="1:5" hidden="1" x14ac:dyDescent="0.3">
      <c r="A7313" s="1">
        <v>50273</v>
      </c>
      <c r="B7313">
        <f t="shared" si="459"/>
        <v>21</v>
      </c>
      <c r="C7313">
        <f t="shared" si="456"/>
        <v>8</v>
      </c>
      <c r="D7313" s="2">
        <f t="shared" si="457"/>
        <v>37</v>
      </c>
      <c r="E7313" t="str">
        <f t="shared" si="458"/>
        <v/>
      </c>
    </row>
    <row r="7314" spans="1:5" hidden="1" x14ac:dyDescent="0.3">
      <c r="A7314" s="1">
        <v>50274</v>
      </c>
      <c r="B7314">
        <f t="shared" si="459"/>
        <v>22</v>
      </c>
      <c r="C7314">
        <f t="shared" si="456"/>
        <v>8</v>
      </c>
      <c r="D7314" s="2">
        <f t="shared" si="457"/>
        <v>37</v>
      </c>
      <c r="E7314" t="str">
        <f t="shared" si="458"/>
        <v/>
      </c>
    </row>
    <row r="7315" spans="1:5" hidden="1" x14ac:dyDescent="0.3">
      <c r="A7315" s="1">
        <v>50275</v>
      </c>
      <c r="B7315">
        <f t="shared" si="459"/>
        <v>23</v>
      </c>
      <c r="C7315">
        <f t="shared" si="456"/>
        <v>8</v>
      </c>
      <c r="D7315" s="2">
        <f t="shared" si="457"/>
        <v>37</v>
      </c>
      <c r="E7315" t="str">
        <f t="shared" si="458"/>
        <v/>
      </c>
    </row>
    <row r="7316" spans="1:5" hidden="1" x14ac:dyDescent="0.3">
      <c r="A7316" s="1">
        <v>50276</v>
      </c>
      <c r="B7316">
        <f t="shared" si="459"/>
        <v>24</v>
      </c>
      <c r="C7316">
        <f t="shared" si="456"/>
        <v>8</v>
      </c>
      <c r="D7316" s="2">
        <f t="shared" si="457"/>
        <v>37</v>
      </c>
      <c r="E7316" t="str">
        <f t="shared" si="458"/>
        <v/>
      </c>
    </row>
    <row r="7317" spans="1:5" hidden="1" x14ac:dyDescent="0.3">
      <c r="A7317" s="1">
        <v>50277</v>
      </c>
      <c r="B7317">
        <f t="shared" si="459"/>
        <v>25</v>
      </c>
      <c r="C7317">
        <f t="shared" si="456"/>
        <v>8</v>
      </c>
      <c r="D7317" s="2">
        <f t="shared" si="457"/>
        <v>37</v>
      </c>
      <c r="E7317" t="str">
        <f t="shared" si="458"/>
        <v/>
      </c>
    </row>
    <row r="7318" spans="1:5" hidden="1" x14ac:dyDescent="0.3">
      <c r="A7318" s="1">
        <v>50278</v>
      </c>
      <c r="B7318">
        <f t="shared" si="459"/>
        <v>26</v>
      </c>
      <c r="C7318">
        <f t="shared" si="456"/>
        <v>8</v>
      </c>
      <c r="D7318" s="2">
        <f t="shared" si="457"/>
        <v>37</v>
      </c>
      <c r="E7318" t="str">
        <f t="shared" si="458"/>
        <v/>
      </c>
    </row>
    <row r="7319" spans="1:5" hidden="1" x14ac:dyDescent="0.3">
      <c r="A7319" s="1">
        <v>50279</v>
      </c>
      <c r="B7319">
        <f t="shared" si="459"/>
        <v>27</v>
      </c>
      <c r="C7319">
        <f t="shared" si="456"/>
        <v>8</v>
      </c>
      <c r="D7319" s="2">
        <f t="shared" si="457"/>
        <v>37</v>
      </c>
      <c r="E7319" t="str">
        <f t="shared" si="458"/>
        <v/>
      </c>
    </row>
    <row r="7320" spans="1:5" hidden="1" x14ac:dyDescent="0.3">
      <c r="A7320" s="1">
        <v>50280</v>
      </c>
      <c r="B7320">
        <f t="shared" si="459"/>
        <v>28</v>
      </c>
      <c r="C7320">
        <f t="shared" si="456"/>
        <v>8</v>
      </c>
      <c r="D7320" s="2">
        <f t="shared" si="457"/>
        <v>37</v>
      </c>
      <c r="E7320" t="str">
        <f t="shared" si="458"/>
        <v/>
      </c>
    </row>
    <row r="7321" spans="1:5" hidden="1" x14ac:dyDescent="0.3">
      <c r="A7321" s="1">
        <v>50281</v>
      </c>
      <c r="B7321">
        <f t="shared" si="459"/>
        <v>29</v>
      </c>
      <c r="C7321">
        <f t="shared" si="456"/>
        <v>8</v>
      </c>
      <c r="D7321" s="2">
        <f t="shared" si="457"/>
        <v>37</v>
      </c>
      <c r="E7321" t="str">
        <f t="shared" si="458"/>
        <v/>
      </c>
    </row>
    <row r="7322" spans="1:5" hidden="1" x14ac:dyDescent="0.3">
      <c r="A7322" s="1">
        <v>50282</v>
      </c>
      <c r="B7322">
        <f t="shared" si="459"/>
        <v>30</v>
      </c>
      <c r="C7322">
        <f t="shared" si="456"/>
        <v>8</v>
      </c>
      <c r="D7322" s="2">
        <f t="shared" si="457"/>
        <v>37</v>
      </c>
      <c r="E7322" t="str">
        <f t="shared" si="458"/>
        <v/>
      </c>
    </row>
    <row r="7323" spans="1:5" hidden="1" x14ac:dyDescent="0.3">
      <c r="A7323" s="1">
        <v>50283</v>
      </c>
      <c r="B7323">
        <f t="shared" si="459"/>
        <v>31</v>
      </c>
      <c r="C7323">
        <f t="shared" ref="C7323:C7386" si="460">MONTH(A7323)</f>
        <v>8</v>
      </c>
      <c r="D7323" s="2">
        <f t="shared" ref="D7323:D7386" si="461">YEAR(A7323)-2000</f>
        <v>37</v>
      </c>
      <c r="E7323" t="str">
        <f t="shared" ref="E7323:E7386" si="462">IF((B7323*B7323+C7323*C7323=D7323*D7323),"ja","")</f>
        <v/>
      </c>
    </row>
    <row r="7324" spans="1:5" hidden="1" x14ac:dyDescent="0.3">
      <c r="A7324" s="1">
        <v>50284</v>
      </c>
      <c r="B7324">
        <f t="shared" si="459"/>
        <v>1</v>
      </c>
      <c r="C7324">
        <f t="shared" si="460"/>
        <v>9</v>
      </c>
      <c r="D7324" s="2">
        <f t="shared" si="461"/>
        <v>37</v>
      </c>
      <c r="E7324" t="str">
        <f t="shared" si="462"/>
        <v/>
      </c>
    </row>
    <row r="7325" spans="1:5" hidden="1" x14ac:dyDescent="0.3">
      <c r="A7325" s="1">
        <v>50285</v>
      </c>
      <c r="B7325">
        <f t="shared" si="459"/>
        <v>2</v>
      </c>
      <c r="C7325">
        <f t="shared" si="460"/>
        <v>9</v>
      </c>
      <c r="D7325" s="2">
        <f t="shared" si="461"/>
        <v>37</v>
      </c>
      <c r="E7325" t="str">
        <f t="shared" si="462"/>
        <v/>
      </c>
    </row>
    <row r="7326" spans="1:5" hidden="1" x14ac:dyDescent="0.3">
      <c r="A7326" s="1">
        <v>50286</v>
      </c>
      <c r="B7326">
        <f t="shared" si="459"/>
        <v>3</v>
      </c>
      <c r="C7326">
        <f t="shared" si="460"/>
        <v>9</v>
      </c>
      <c r="D7326" s="2">
        <f t="shared" si="461"/>
        <v>37</v>
      </c>
      <c r="E7326" t="str">
        <f t="shared" si="462"/>
        <v/>
      </c>
    </row>
    <row r="7327" spans="1:5" hidden="1" x14ac:dyDescent="0.3">
      <c r="A7327" s="1">
        <v>50287</v>
      </c>
      <c r="B7327">
        <f t="shared" si="459"/>
        <v>4</v>
      </c>
      <c r="C7327">
        <f t="shared" si="460"/>
        <v>9</v>
      </c>
      <c r="D7327" s="2">
        <f t="shared" si="461"/>
        <v>37</v>
      </c>
      <c r="E7327" t="str">
        <f t="shared" si="462"/>
        <v/>
      </c>
    </row>
    <row r="7328" spans="1:5" hidden="1" x14ac:dyDescent="0.3">
      <c r="A7328" s="1">
        <v>50288</v>
      </c>
      <c r="B7328">
        <f t="shared" si="459"/>
        <v>5</v>
      </c>
      <c r="C7328">
        <f t="shared" si="460"/>
        <v>9</v>
      </c>
      <c r="D7328" s="2">
        <f t="shared" si="461"/>
        <v>37</v>
      </c>
      <c r="E7328" t="str">
        <f t="shared" si="462"/>
        <v/>
      </c>
    </row>
    <row r="7329" spans="1:5" hidden="1" x14ac:dyDescent="0.3">
      <c r="A7329" s="1">
        <v>50289</v>
      </c>
      <c r="B7329">
        <f t="shared" si="459"/>
        <v>6</v>
      </c>
      <c r="C7329">
        <f t="shared" si="460"/>
        <v>9</v>
      </c>
      <c r="D7329" s="2">
        <f t="shared" si="461"/>
        <v>37</v>
      </c>
      <c r="E7329" t="str">
        <f t="shared" si="462"/>
        <v/>
      </c>
    </row>
    <row r="7330" spans="1:5" hidden="1" x14ac:dyDescent="0.3">
      <c r="A7330" s="1">
        <v>50290</v>
      </c>
      <c r="B7330">
        <f t="shared" si="459"/>
        <v>7</v>
      </c>
      <c r="C7330">
        <f t="shared" si="460"/>
        <v>9</v>
      </c>
      <c r="D7330" s="2">
        <f t="shared" si="461"/>
        <v>37</v>
      </c>
      <c r="E7330" t="str">
        <f t="shared" si="462"/>
        <v/>
      </c>
    </row>
    <row r="7331" spans="1:5" hidden="1" x14ac:dyDescent="0.3">
      <c r="A7331" s="1">
        <v>50291</v>
      </c>
      <c r="B7331">
        <f t="shared" si="459"/>
        <v>8</v>
      </c>
      <c r="C7331">
        <f t="shared" si="460"/>
        <v>9</v>
      </c>
      <c r="D7331" s="2">
        <f t="shared" si="461"/>
        <v>37</v>
      </c>
      <c r="E7331" t="str">
        <f t="shared" si="462"/>
        <v/>
      </c>
    </row>
    <row r="7332" spans="1:5" hidden="1" x14ac:dyDescent="0.3">
      <c r="A7332" s="1">
        <v>50292</v>
      </c>
      <c r="B7332">
        <f t="shared" si="459"/>
        <v>9</v>
      </c>
      <c r="C7332">
        <f t="shared" si="460"/>
        <v>9</v>
      </c>
      <c r="D7332" s="2">
        <f t="shared" si="461"/>
        <v>37</v>
      </c>
      <c r="E7332" t="str">
        <f t="shared" si="462"/>
        <v/>
      </c>
    </row>
    <row r="7333" spans="1:5" hidden="1" x14ac:dyDescent="0.3">
      <c r="A7333" s="1">
        <v>50293</v>
      </c>
      <c r="B7333">
        <f t="shared" si="459"/>
        <v>10</v>
      </c>
      <c r="C7333">
        <f t="shared" si="460"/>
        <v>9</v>
      </c>
      <c r="D7333" s="2">
        <f t="shared" si="461"/>
        <v>37</v>
      </c>
      <c r="E7333" t="str">
        <f t="shared" si="462"/>
        <v/>
      </c>
    </row>
    <row r="7334" spans="1:5" hidden="1" x14ac:dyDescent="0.3">
      <c r="A7334" s="1">
        <v>50294</v>
      </c>
      <c r="B7334">
        <f t="shared" si="459"/>
        <v>11</v>
      </c>
      <c r="C7334">
        <f t="shared" si="460"/>
        <v>9</v>
      </c>
      <c r="D7334" s="2">
        <f t="shared" si="461"/>
        <v>37</v>
      </c>
      <c r="E7334" t="str">
        <f t="shared" si="462"/>
        <v/>
      </c>
    </row>
    <row r="7335" spans="1:5" hidden="1" x14ac:dyDescent="0.3">
      <c r="A7335" s="1">
        <v>50295</v>
      </c>
      <c r="B7335">
        <f t="shared" si="459"/>
        <v>12</v>
      </c>
      <c r="C7335">
        <f t="shared" si="460"/>
        <v>9</v>
      </c>
      <c r="D7335" s="2">
        <f t="shared" si="461"/>
        <v>37</v>
      </c>
      <c r="E7335" t="str">
        <f t="shared" si="462"/>
        <v/>
      </c>
    </row>
    <row r="7336" spans="1:5" hidden="1" x14ac:dyDescent="0.3">
      <c r="A7336" s="1">
        <v>50296</v>
      </c>
      <c r="B7336">
        <f t="shared" si="459"/>
        <v>13</v>
      </c>
      <c r="C7336">
        <f t="shared" si="460"/>
        <v>9</v>
      </c>
      <c r="D7336" s="2">
        <f t="shared" si="461"/>
        <v>37</v>
      </c>
      <c r="E7336" t="str">
        <f t="shared" si="462"/>
        <v/>
      </c>
    </row>
    <row r="7337" spans="1:5" hidden="1" x14ac:dyDescent="0.3">
      <c r="A7337" s="1">
        <v>50297</v>
      </c>
      <c r="B7337">
        <f t="shared" si="459"/>
        <v>14</v>
      </c>
      <c r="C7337">
        <f t="shared" si="460"/>
        <v>9</v>
      </c>
      <c r="D7337" s="2">
        <f t="shared" si="461"/>
        <v>37</v>
      </c>
      <c r="E7337" t="str">
        <f t="shared" si="462"/>
        <v/>
      </c>
    </row>
    <row r="7338" spans="1:5" hidden="1" x14ac:dyDescent="0.3">
      <c r="A7338" s="1">
        <v>50298</v>
      </c>
      <c r="B7338">
        <f t="shared" si="459"/>
        <v>15</v>
      </c>
      <c r="C7338">
        <f t="shared" si="460"/>
        <v>9</v>
      </c>
      <c r="D7338" s="2">
        <f t="shared" si="461"/>
        <v>37</v>
      </c>
      <c r="E7338" t="str">
        <f t="shared" si="462"/>
        <v/>
      </c>
    </row>
    <row r="7339" spans="1:5" hidden="1" x14ac:dyDescent="0.3">
      <c r="A7339" s="1">
        <v>50299</v>
      </c>
      <c r="B7339">
        <f t="shared" si="459"/>
        <v>16</v>
      </c>
      <c r="C7339">
        <f t="shared" si="460"/>
        <v>9</v>
      </c>
      <c r="D7339" s="2">
        <f t="shared" si="461"/>
        <v>37</v>
      </c>
      <c r="E7339" t="str">
        <f t="shared" si="462"/>
        <v/>
      </c>
    </row>
    <row r="7340" spans="1:5" hidden="1" x14ac:dyDescent="0.3">
      <c r="A7340" s="1">
        <v>50300</v>
      </c>
      <c r="B7340">
        <f t="shared" si="459"/>
        <v>17</v>
      </c>
      <c r="C7340">
        <f t="shared" si="460"/>
        <v>9</v>
      </c>
      <c r="D7340" s="2">
        <f t="shared" si="461"/>
        <v>37</v>
      </c>
      <c r="E7340" t="str">
        <f t="shared" si="462"/>
        <v/>
      </c>
    </row>
    <row r="7341" spans="1:5" hidden="1" x14ac:dyDescent="0.3">
      <c r="A7341" s="1">
        <v>50301</v>
      </c>
      <c r="B7341">
        <f t="shared" si="459"/>
        <v>18</v>
      </c>
      <c r="C7341">
        <f t="shared" si="460"/>
        <v>9</v>
      </c>
      <c r="D7341" s="2">
        <f t="shared" si="461"/>
        <v>37</v>
      </c>
      <c r="E7341" t="str">
        <f t="shared" si="462"/>
        <v/>
      </c>
    </row>
    <row r="7342" spans="1:5" hidden="1" x14ac:dyDescent="0.3">
      <c r="A7342" s="1">
        <v>50302</v>
      </c>
      <c r="B7342">
        <f t="shared" si="459"/>
        <v>19</v>
      </c>
      <c r="C7342">
        <f t="shared" si="460"/>
        <v>9</v>
      </c>
      <c r="D7342" s="2">
        <f t="shared" si="461"/>
        <v>37</v>
      </c>
      <c r="E7342" t="str">
        <f t="shared" si="462"/>
        <v/>
      </c>
    </row>
    <row r="7343" spans="1:5" hidden="1" x14ac:dyDescent="0.3">
      <c r="A7343" s="1">
        <v>50303</v>
      </c>
      <c r="B7343">
        <f t="shared" si="459"/>
        <v>20</v>
      </c>
      <c r="C7343">
        <f t="shared" si="460"/>
        <v>9</v>
      </c>
      <c r="D7343" s="2">
        <f t="shared" si="461"/>
        <v>37</v>
      </c>
      <c r="E7343" t="str">
        <f t="shared" si="462"/>
        <v/>
      </c>
    </row>
    <row r="7344" spans="1:5" hidden="1" x14ac:dyDescent="0.3">
      <c r="A7344" s="1">
        <v>50304</v>
      </c>
      <c r="B7344">
        <f t="shared" si="459"/>
        <v>21</v>
      </c>
      <c r="C7344">
        <f t="shared" si="460"/>
        <v>9</v>
      </c>
      <c r="D7344" s="2">
        <f t="shared" si="461"/>
        <v>37</v>
      </c>
      <c r="E7344" t="str">
        <f t="shared" si="462"/>
        <v/>
      </c>
    </row>
    <row r="7345" spans="1:5" hidden="1" x14ac:dyDescent="0.3">
      <c r="A7345" s="1">
        <v>50305</v>
      </c>
      <c r="B7345">
        <f t="shared" si="459"/>
        <v>22</v>
      </c>
      <c r="C7345">
        <f t="shared" si="460"/>
        <v>9</v>
      </c>
      <c r="D7345" s="2">
        <f t="shared" si="461"/>
        <v>37</v>
      </c>
      <c r="E7345" t="str">
        <f t="shared" si="462"/>
        <v/>
      </c>
    </row>
    <row r="7346" spans="1:5" hidden="1" x14ac:dyDescent="0.3">
      <c r="A7346" s="1">
        <v>50306</v>
      </c>
      <c r="B7346">
        <f t="shared" si="459"/>
        <v>23</v>
      </c>
      <c r="C7346">
        <f t="shared" si="460"/>
        <v>9</v>
      </c>
      <c r="D7346" s="2">
        <f t="shared" si="461"/>
        <v>37</v>
      </c>
      <c r="E7346" t="str">
        <f t="shared" si="462"/>
        <v/>
      </c>
    </row>
    <row r="7347" spans="1:5" hidden="1" x14ac:dyDescent="0.3">
      <c r="A7347" s="1">
        <v>50307</v>
      </c>
      <c r="B7347">
        <f t="shared" si="459"/>
        <v>24</v>
      </c>
      <c r="C7347">
        <f t="shared" si="460"/>
        <v>9</v>
      </c>
      <c r="D7347" s="2">
        <f t="shared" si="461"/>
        <v>37</v>
      </c>
      <c r="E7347" t="str">
        <f t="shared" si="462"/>
        <v/>
      </c>
    </row>
    <row r="7348" spans="1:5" hidden="1" x14ac:dyDescent="0.3">
      <c r="A7348" s="1">
        <v>50308</v>
      </c>
      <c r="B7348">
        <f t="shared" si="459"/>
        <v>25</v>
      </c>
      <c r="C7348">
        <f t="shared" si="460"/>
        <v>9</v>
      </c>
      <c r="D7348" s="2">
        <f t="shared" si="461"/>
        <v>37</v>
      </c>
      <c r="E7348" t="str">
        <f t="shared" si="462"/>
        <v/>
      </c>
    </row>
    <row r="7349" spans="1:5" hidden="1" x14ac:dyDescent="0.3">
      <c r="A7349" s="1">
        <v>50309</v>
      </c>
      <c r="B7349">
        <f t="shared" si="459"/>
        <v>26</v>
      </c>
      <c r="C7349">
        <f t="shared" si="460"/>
        <v>9</v>
      </c>
      <c r="D7349" s="2">
        <f t="shared" si="461"/>
        <v>37</v>
      </c>
      <c r="E7349" t="str">
        <f t="shared" si="462"/>
        <v/>
      </c>
    </row>
    <row r="7350" spans="1:5" hidden="1" x14ac:dyDescent="0.3">
      <c r="A7350" s="1">
        <v>50310</v>
      </c>
      <c r="B7350">
        <f t="shared" si="459"/>
        <v>27</v>
      </c>
      <c r="C7350">
        <f t="shared" si="460"/>
        <v>9</v>
      </c>
      <c r="D7350" s="2">
        <f t="shared" si="461"/>
        <v>37</v>
      </c>
      <c r="E7350" t="str">
        <f t="shared" si="462"/>
        <v/>
      </c>
    </row>
    <row r="7351" spans="1:5" hidden="1" x14ac:dyDescent="0.3">
      <c r="A7351" s="1">
        <v>50311</v>
      </c>
      <c r="B7351">
        <f t="shared" si="459"/>
        <v>28</v>
      </c>
      <c r="C7351">
        <f t="shared" si="460"/>
        <v>9</v>
      </c>
      <c r="D7351" s="2">
        <f t="shared" si="461"/>
        <v>37</v>
      </c>
      <c r="E7351" t="str">
        <f t="shared" si="462"/>
        <v/>
      </c>
    </row>
    <row r="7352" spans="1:5" hidden="1" x14ac:dyDescent="0.3">
      <c r="A7352" s="1">
        <v>50312</v>
      </c>
      <c r="B7352">
        <f t="shared" si="459"/>
        <v>29</v>
      </c>
      <c r="C7352">
        <f t="shared" si="460"/>
        <v>9</v>
      </c>
      <c r="D7352" s="2">
        <f t="shared" si="461"/>
        <v>37</v>
      </c>
      <c r="E7352" t="str">
        <f t="shared" si="462"/>
        <v/>
      </c>
    </row>
    <row r="7353" spans="1:5" hidden="1" x14ac:dyDescent="0.3">
      <c r="A7353" s="1">
        <v>50313</v>
      </c>
      <c r="B7353">
        <f t="shared" si="459"/>
        <v>30</v>
      </c>
      <c r="C7353">
        <f t="shared" si="460"/>
        <v>9</v>
      </c>
      <c r="D7353" s="2">
        <f t="shared" si="461"/>
        <v>37</v>
      </c>
      <c r="E7353" t="str">
        <f t="shared" si="462"/>
        <v/>
      </c>
    </row>
    <row r="7354" spans="1:5" hidden="1" x14ac:dyDescent="0.3">
      <c r="A7354" s="1">
        <v>50314</v>
      </c>
      <c r="B7354">
        <f t="shared" si="459"/>
        <v>1</v>
      </c>
      <c r="C7354">
        <f t="shared" si="460"/>
        <v>10</v>
      </c>
      <c r="D7354" s="2">
        <f t="shared" si="461"/>
        <v>37</v>
      </c>
      <c r="E7354" t="str">
        <f t="shared" si="462"/>
        <v/>
      </c>
    </row>
    <row r="7355" spans="1:5" hidden="1" x14ac:dyDescent="0.3">
      <c r="A7355" s="1">
        <v>50315</v>
      </c>
      <c r="B7355">
        <f t="shared" si="459"/>
        <v>2</v>
      </c>
      <c r="C7355">
        <f t="shared" si="460"/>
        <v>10</v>
      </c>
      <c r="D7355" s="2">
        <f t="shared" si="461"/>
        <v>37</v>
      </c>
      <c r="E7355" t="str">
        <f t="shared" si="462"/>
        <v/>
      </c>
    </row>
    <row r="7356" spans="1:5" hidden="1" x14ac:dyDescent="0.3">
      <c r="A7356" s="1">
        <v>50316</v>
      </c>
      <c r="B7356">
        <f t="shared" si="459"/>
        <v>3</v>
      </c>
      <c r="C7356">
        <f t="shared" si="460"/>
        <v>10</v>
      </c>
      <c r="D7356" s="2">
        <f t="shared" si="461"/>
        <v>37</v>
      </c>
      <c r="E7356" t="str">
        <f t="shared" si="462"/>
        <v/>
      </c>
    </row>
    <row r="7357" spans="1:5" hidden="1" x14ac:dyDescent="0.3">
      <c r="A7357" s="1">
        <v>50317</v>
      </c>
      <c r="B7357">
        <f t="shared" si="459"/>
        <v>4</v>
      </c>
      <c r="C7357">
        <f t="shared" si="460"/>
        <v>10</v>
      </c>
      <c r="D7357" s="2">
        <f t="shared" si="461"/>
        <v>37</v>
      </c>
      <c r="E7357" t="str">
        <f t="shared" si="462"/>
        <v/>
      </c>
    </row>
    <row r="7358" spans="1:5" hidden="1" x14ac:dyDescent="0.3">
      <c r="A7358" s="1">
        <v>50318</v>
      </c>
      <c r="B7358">
        <f t="shared" si="459"/>
        <v>5</v>
      </c>
      <c r="C7358">
        <f t="shared" si="460"/>
        <v>10</v>
      </c>
      <c r="D7358" s="2">
        <f t="shared" si="461"/>
        <v>37</v>
      </c>
      <c r="E7358" t="str">
        <f t="shared" si="462"/>
        <v/>
      </c>
    </row>
    <row r="7359" spans="1:5" hidden="1" x14ac:dyDescent="0.3">
      <c r="A7359" s="1">
        <v>50319</v>
      </c>
      <c r="B7359">
        <f t="shared" si="459"/>
        <v>6</v>
      </c>
      <c r="C7359">
        <f t="shared" si="460"/>
        <v>10</v>
      </c>
      <c r="D7359" s="2">
        <f t="shared" si="461"/>
        <v>37</v>
      </c>
      <c r="E7359" t="str">
        <f t="shared" si="462"/>
        <v/>
      </c>
    </row>
    <row r="7360" spans="1:5" hidden="1" x14ac:dyDescent="0.3">
      <c r="A7360" s="1">
        <v>50320</v>
      </c>
      <c r="B7360">
        <f t="shared" si="459"/>
        <v>7</v>
      </c>
      <c r="C7360">
        <f t="shared" si="460"/>
        <v>10</v>
      </c>
      <c r="D7360" s="2">
        <f t="shared" si="461"/>
        <v>37</v>
      </c>
      <c r="E7360" t="str">
        <f t="shared" si="462"/>
        <v/>
      </c>
    </row>
    <row r="7361" spans="1:5" hidden="1" x14ac:dyDescent="0.3">
      <c r="A7361" s="1">
        <v>50321</v>
      </c>
      <c r="B7361">
        <f t="shared" si="459"/>
        <v>8</v>
      </c>
      <c r="C7361">
        <f t="shared" si="460"/>
        <v>10</v>
      </c>
      <c r="D7361" s="2">
        <f t="shared" si="461"/>
        <v>37</v>
      </c>
      <c r="E7361" t="str">
        <f t="shared" si="462"/>
        <v/>
      </c>
    </row>
    <row r="7362" spans="1:5" hidden="1" x14ac:dyDescent="0.3">
      <c r="A7362" s="1">
        <v>50322</v>
      </c>
      <c r="B7362">
        <f t="shared" si="459"/>
        <v>9</v>
      </c>
      <c r="C7362">
        <f t="shared" si="460"/>
        <v>10</v>
      </c>
      <c r="D7362" s="2">
        <f t="shared" si="461"/>
        <v>37</v>
      </c>
      <c r="E7362" t="str">
        <f t="shared" si="462"/>
        <v/>
      </c>
    </row>
    <row r="7363" spans="1:5" hidden="1" x14ac:dyDescent="0.3">
      <c r="A7363" s="1">
        <v>50323</v>
      </c>
      <c r="B7363">
        <f t="shared" ref="B7363:B7426" si="463">DAY(A7363)</f>
        <v>10</v>
      </c>
      <c r="C7363">
        <f t="shared" si="460"/>
        <v>10</v>
      </c>
      <c r="D7363" s="2">
        <f t="shared" si="461"/>
        <v>37</v>
      </c>
      <c r="E7363" t="str">
        <f t="shared" si="462"/>
        <v/>
      </c>
    </row>
    <row r="7364" spans="1:5" hidden="1" x14ac:dyDescent="0.3">
      <c r="A7364" s="1">
        <v>50324</v>
      </c>
      <c r="B7364">
        <f t="shared" si="463"/>
        <v>11</v>
      </c>
      <c r="C7364">
        <f t="shared" si="460"/>
        <v>10</v>
      </c>
      <c r="D7364" s="2">
        <f t="shared" si="461"/>
        <v>37</v>
      </c>
      <c r="E7364" t="str">
        <f t="shared" si="462"/>
        <v/>
      </c>
    </row>
    <row r="7365" spans="1:5" hidden="1" x14ac:dyDescent="0.3">
      <c r="A7365" s="1">
        <v>50325</v>
      </c>
      <c r="B7365">
        <f t="shared" si="463"/>
        <v>12</v>
      </c>
      <c r="C7365">
        <f t="shared" si="460"/>
        <v>10</v>
      </c>
      <c r="D7365" s="2">
        <f t="shared" si="461"/>
        <v>37</v>
      </c>
      <c r="E7365" t="str">
        <f t="shared" si="462"/>
        <v/>
      </c>
    </row>
    <row r="7366" spans="1:5" hidden="1" x14ac:dyDescent="0.3">
      <c r="A7366" s="1">
        <v>50326</v>
      </c>
      <c r="B7366">
        <f t="shared" si="463"/>
        <v>13</v>
      </c>
      <c r="C7366">
        <f t="shared" si="460"/>
        <v>10</v>
      </c>
      <c r="D7366" s="2">
        <f t="shared" si="461"/>
        <v>37</v>
      </c>
      <c r="E7366" t="str">
        <f t="shared" si="462"/>
        <v/>
      </c>
    </row>
    <row r="7367" spans="1:5" hidden="1" x14ac:dyDescent="0.3">
      <c r="A7367" s="1">
        <v>50327</v>
      </c>
      <c r="B7367">
        <f t="shared" si="463"/>
        <v>14</v>
      </c>
      <c r="C7367">
        <f t="shared" si="460"/>
        <v>10</v>
      </c>
      <c r="D7367" s="2">
        <f t="shared" si="461"/>
        <v>37</v>
      </c>
      <c r="E7367" t="str">
        <f t="shared" si="462"/>
        <v/>
      </c>
    </row>
    <row r="7368" spans="1:5" hidden="1" x14ac:dyDescent="0.3">
      <c r="A7368" s="1">
        <v>50328</v>
      </c>
      <c r="B7368">
        <f t="shared" si="463"/>
        <v>15</v>
      </c>
      <c r="C7368">
        <f t="shared" si="460"/>
        <v>10</v>
      </c>
      <c r="D7368" s="2">
        <f t="shared" si="461"/>
        <v>37</v>
      </c>
      <c r="E7368" t="str">
        <f t="shared" si="462"/>
        <v/>
      </c>
    </row>
    <row r="7369" spans="1:5" hidden="1" x14ac:dyDescent="0.3">
      <c r="A7369" s="1">
        <v>50329</v>
      </c>
      <c r="B7369">
        <f t="shared" si="463"/>
        <v>16</v>
      </c>
      <c r="C7369">
        <f t="shared" si="460"/>
        <v>10</v>
      </c>
      <c r="D7369" s="2">
        <f t="shared" si="461"/>
        <v>37</v>
      </c>
      <c r="E7369" t="str">
        <f t="shared" si="462"/>
        <v/>
      </c>
    </row>
    <row r="7370" spans="1:5" hidden="1" x14ac:dyDescent="0.3">
      <c r="A7370" s="1">
        <v>50330</v>
      </c>
      <c r="B7370">
        <f t="shared" si="463"/>
        <v>17</v>
      </c>
      <c r="C7370">
        <f t="shared" si="460"/>
        <v>10</v>
      </c>
      <c r="D7370" s="2">
        <f t="shared" si="461"/>
        <v>37</v>
      </c>
      <c r="E7370" t="str">
        <f t="shared" si="462"/>
        <v/>
      </c>
    </row>
    <row r="7371" spans="1:5" hidden="1" x14ac:dyDescent="0.3">
      <c r="A7371" s="1">
        <v>50331</v>
      </c>
      <c r="B7371">
        <f t="shared" si="463"/>
        <v>18</v>
      </c>
      <c r="C7371">
        <f t="shared" si="460"/>
        <v>10</v>
      </c>
      <c r="D7371" s="2">
        <f t="shared" si="461"/>
        <v>37</v>
      </c>
      <c r="E7371" t="str">
        <f t="shared" si="462"/>
        <v/>
      </c>
    </row>
    <row r="7372" spans="1:5" hidden="1" x14ac:dyDescent="0.3">
      <c r="A7372" s="1">
        <v>50332</v>
      </c>
      <c r="B7372">
        <f t="shared" si="463"/>
        <v>19</v>
      </c>
      <c r="C7372">
        <f t="shared" si="460"/>
        <v>10</v>
      </c>
      <c r="D7372" s="2">
        <f t="shared" si="461"/>
        <v>37</v>
      </c>
      <c r="E7372" t="str">
        <f t="shared" si="462"/>
        <v/>
      </c>
    </row>
    <row r="7373" spans="1:5" hidden="1" x14ac:dyDescent="0.3">
      <c r="A7373" s="1">
        <v>50333</v>
      </c>
      <c r="B7373">
        <f t="shared" si="463"/>
        <v>20</v>
      </c>
      <c r="C7373">
        <f t="shared" si="460"/>
        <v>10</v>
      </c>
      <c r="D7373" s="2">
        <f t="shared" si="461"/>
        <v>37</v>
      </c>
      <c r="E7373" t="str">
        <f t="shared" si="462"/>
        <v/>
      </c>
    </row>
    <row r="7374" spans="1:5" hidden="1" x14ac:dyDescent="0.3">
      <c r="A7374" s="1">
        <v>50334</v>
      </c>
      <c r="B7374">
        <f t="shared" si="463"/>
        <v>21</v>
      </c>
      <c r="C7374">
        <f t="shared" si="460"/>
        <v>10</v>
      </c>
      <c r="D7374" s="2">
        <f t="shared" si="461"/>
        <v>37</v>
      </c>
      <c r="E7374" t="str">
        <f t="shared" si="462"/>
        <v/>
      </c>
    </row>
    <row r="7375" spans="1:5" hidden="1" x14ac:dyDescent="0.3">
      <c r="A7375" s="1">
        <v>50335</v>
      </c>
      <c r="B7375">
        <f t="shared" si="463"/>
        <v>22</v>
      </c>
      <c r="C7375">
        <f t="shared" si="460"/>
        <v>10</v>
      </c>
      <c r="D7375" s="2">
        <f t="shared" si="461"/>
        <v>37</v>
      </c>
      <c r="E7375" t="str">
        <f t="shared" si="462"/>
        <v/>
      </c>
    </row>
    <row r="7376" spans="1:5" hidden="1" x14ac:dyDescent="0.3">
      <c r="A7376" s="1">
        <v>50336</v>
      </c>
      <c r="B7376">
        <f t="shared" si="463"/>
        <v>23</v>
      </c>
      <c r="C7376">
        <f t="shared" si="460"/>
        <v>10</v>
      </c>
      <c r="D7376" s="2">
        <f t="shared" si="461"/>
        <v>37</v>
      </c>
      <c r="E7376" t="str">
        <f t="shared" si="462"/>
        <v/>
      </c>
    </row>
    <row r="7377" spans="1:5" hidden="1" x14ac:dyDescent="0.3">
      <c r="A7377" s="1">
        <v>50337</v>
      </c>
      <c r="B7377">
        <f t="shared" si="463"/>
        <v>24</v>
      </c>
      <c r="C7377">
        <f t="shared" si="460"/>
        <v>10</v>
      </c>
      <c r="D7377" s="2">
        <f t="shared" si="461"/>
        <v>37</v>
      </c>
      <c r="E7377" t="str">
        <f t="shared" si="462"/>
        <v/>
      </c>
    </row>
    <row r="7378" spans="1:5" hidden="1" x14ac:dyDescent="0.3">
      <c r="A7378" s="1">
        <v>50338</v>
      </c>
      <c r="B7378">
        <f t="shared" si="463"/>
        <v>25</v>
      </c>
      <c r="C7378">
        <f t="shared" si="460"/>
        <v>10</v>
      </c>
      <c r="D7378" s="2">
        <f t="shared" si="461"/>
        <v>37</v>
      </c>
      <c r="E7378" t="str">
        <f t="shared" si="462"/>
        <v/>
      </c>
    </row>
    <row r="7379" spans="1:5" hidden="1" x14ac:dyDescent="0.3">
      <c r="A7379" s="1">
        <v>50339</v>
      </c>
      <c r="B7379">
        <f t="shared" si="463"/>
        <v>26</v>
      </c>
      <c r="C7379">
        <f t="shared" si="460"/>
        <v>10</v>
      </c>
      <c r="D7379" s="2">
        <f t="shared" si="461"/>
        <v>37</v>
      </c>
      <c r="E7379" t="str">
        <f t="shared" si="462"/>
        <v/>
      </c>
    </row>
    <row r="7380" spans="1:5" hidden="1" x14ac:dyDescent="0.3">
      <c r="A7380" s="1">
        <v>50340</v>
      </c>
      <c r="B7380">
        <f t="shared" si="463"/>
        <v>27</v>
      </c>
      <c r="C7380">
        <f t="shared" si="460"/>
        <v>10</v>
      </c>
      <c r="D7380" s="2">
        <f t="shared" si="461"/>
        <v>37</v>
      </c>
      <c r="E7380" t="str">
        <f t="shared" si="462"/>
        <v/>
      </c>
    </row>
    <row r="7381" spans="1:5" hidden="1" x14ac:dyDescent="0.3">
      <c r="A7381" s="1">
        <v>50341</v>
      </c>
      <c r="B7381">
        <f t="shared" si="463"/>
        <v>28</v>
      </c>
      <c r="C7381">
        <f t="shared" si="460"/>
        <v>10</v>
      </c>
      <c r="D7381" s="2">
        <f t="shared" si="461"/>
        <v>37</v>
      </c>
      <c r="E7381" t="str">
        <f t="shared" si="462"/>
        <v/>
      </c>
    </row>
    <row r="7382" spans="1:5" hidden="1" x14ac:dyDescent="0.3">
      <c r="A7382" s="1">
        <v>50342</v>
      </c>
      <c r="B7382">
        <f t="shared" si="463"/>
        <v>29</v>
      </c>
      <c r="C7382">
        <f t="shared" si="460"/>
        <v>10</v>
      </c>
      <c r="D7382" s="2">
        <f t="shared" si="461"/>
        <v>37</v>
      </c>
      <c r="E7382" t="str">
        <f t="shared" si="462"/>
        <v/>
      </c>
    </row>
    <row r="7383" spans="1:5" hidden="1" x14ac:dyDescent="0.3">
      <c r="A7383" s="1">
        <v>50343</v>
      </c>
      <c r="B7383">
        <f t="shared" si="463"/>
        <v>30</v>
      </c>
      <c r="C7383">
        <f t="shared" si="460"/>
        <v>10</v>
      </c>
      <c r="D7383" s="2">
        <f t="shared" si="461"/>
        <v>37</v>
      </c>
      <c r="E7383" t="str">
        <f t="shared" si="462"/>
        <v/>
      </c>
    </row>
    <row r="7384" spans="1:5" hidden="1" x14ac:dyDescent="0.3">
      <c r="A7384" s="1">
        <v>50344</v>
      </c>
      <c r="B7384">
        <f t="shared" si="463"/>
        <v>31</v>
      </c>
      <c r="C7384">
        <f t="shared" si="460"/>
        <v>10</v>
      </c>
      <c r="D7384" s="2">
        <f t="shared" si="461"/>
        <v>37</v>
      </c>
      <c r="E7384" t="str">
        <f t="shared" si="462"/>
        <v/>
      </c>
    </row>
    <row r="7385" spans="1:5" hidden="1" x14ac:dyDescent="0.3">
      <c r="A7385" s="1">
        <v>50345</v>
      </c>
      <c r="B7385">
        <f t="shared" si="463"/>
        <v>1</v>
      </c>
      <c r="C7385">
        <f t="shared" si="460"/>
        <v>11</v>
      </c>
      <c r="D7385" s="2">
        <f t="shared" si="461"/>
        <v>37</v>
      </c>
      <c r="E7385" t="str">
        <f t="shared" si="462"/>
        <v/>
      </c>
    </row>
    <row r="7386" spans="1:5" hidden="1" x14ac:dyDescent="0.3">
      <c r="A7386" s="1">
        <v>50346</v>
      </c>
      <c r="B7386">
        <f t="shared" si="463"/>
        <v>2</v>
      </c>
      <c r="C7386">
        <f t="shared" si="460"/>
        <v>11</v>
      </c>
      <c r="D7386" s="2">
        <f t="shared" si="461"/>
        <v>37</v>
      </c>
      <c r="E7386" t="str">
        <f t="shared" si="462"/>
        <v/>
      </c>
    </row>
    <row r="7387" spans="1:5" hidden="1" x14ac:dyDescent="0.3">
      <c r="A7387" s="1">
        <v>50347</v>
      </c>
      <c r="B7387">
        <f t="shared" si="463"/>
        <v>3</v>
      </c>
      <c r="C7387">
        <f t="shared" ref="C7387:C7450" si="464">MONTH(A7387)</f>
        <v>11</v>
      </c>
      <c r="D7387" s="2">
        <f t="shared" ref="D7387:D7450" si="465">YEAR(A7387)-2000</f>
        <v>37</v>
      </c>
      <c r="E7387" t="str">
        <f t="shared" ref="E7387:E7450" si="466">IF((B7387*B7387+C7387*C7387=D7387*D7387),"ja","")</f>
        <v/>
      </c>
    </row>
    <row r="7388" spans="1:5" hidden="1" x14ac:dyDescent="0.3">
      <c r="A7388" s="1">
        <v>50348</v>
      </c>
      <c r="B7388">
        <f t="shared" si="463"/>
        <v>4</v>
      </c>
      <c r="C7388">
        <f t="shared" si="464"/>
        <v>11</v>
      </c>
      <c r="D7388" s="2">
        <f t="shared" si="465"/>
        <v>37</v>
      </c>
      <c r="E7388" t="str">
        <f t="shared" si="466"/>
        <v/>
      </c>
    </row>
    <row r="7389" spans="1:5" hidden="1" x14ac:dyDescent="0.3">
      <c r="A7389" s="1">
        <v>50349</v>
      </c>
      <c r="B7389">
        <f t="shared" si="463"/>
        <v>5</v>
      </c>
      <c r="C7389">
        <f t="shared" si="464"/>
        <v>11</v>
      </c>
      <c r="D7389" s="2">
        <f t="shared" si="465"/>
        <v>37</v>
      </c>
      <c r="E7389" t="str">
        <f t="shared" si="466"/>
        <v/>
      </c>
    </row>
    <row r="7390" spans="1:5" hidden="1" x14ac:dyDescent="0.3">
      <c r="A7390" s="1">
        <v>50350</v>
      </c>
      <c r="B7390">
        <f t="shared" si="463"/>
        <v>6</v>
      </c>
      <c r="C7390">
        <f t="shared" si="464"/>
        <v>11</v>
      </c>
      <c r="D7390" s="2">
        <f t="shared" si="465"/>
        <v>37</v>
      </c>
      <c r="E7390" t="str">
        <f t="shared" si="466"/>
        <v/>
      </c>
    </row>
    <row r="7391" spans="1:5" hidden="1" x14ac:dyDescent="0.3">
      <c r="A7391" s="1">
        <v>50351</v>
      </c>
      <c r="B7391">
        <f t="shared" si="463"/>
        <v>7</v>
      </c>
      <c r="C7391">
        <f t="shared" si="464"/>
        <v>11</v>
      </c>
      <c r="D7391" s="2">
        <f t="shared" si="465"/>
        <v>37</v>
      </c>
      <c r="E7391" t="str">
        <f t="shared" si="466"/>
        <v/>
      </c>
    </row>
    <row r="7392" spans="1:5" hidden="1" x14ac:dyDescent="0.3">
      <c r="A7392" s="1">
        <v>50352</v>
      </c>
      <c r="B7392">
        <f t="shared" si="463"/>
        <v>8</v>
      </c>
      <c r="C7392">
        <f t="shared" si="464"/>
        <v>11</v>
      </c>
      <c r="D7392" s="2">
        <f t="shared" si="465"/>
        <v>37</v>
      </c>
      <c r="E7392" t="str">
        <f t="shared" si="466"/>
        <v/>
      </c>
    </row>
    <row r="7393" spans="1:5" hidden="1" x14ac:dyDescent="0.3">
      <c r="A7393" s="1">
        <v>50353</v>
      </c>
      <c r="B7393">
        <f t="shared" si="463"/>
        <v>9</v>
      </c>
      <c r="C7393">
        <f t="shared" si="464"/>
        <v>11</v>
      </c>
      <c r="D7393" s="2">
        <f t="shared" si="465"/>
        <v>37</v>
      </c>
      <c r="E7393" t="str">
        <f t="shared" si="466"/>
        <v/>
      </c>
    </row>
    <row r="7394" spans="1:5" hidden="1" x14ac:dyDescent="0.3">
      <c r="A7394" s="1">
        <v>50354</v>
      </c>
      <c r="B7394">
        <f t="shared" si="463"/>
        <v>10</v>
      </c>
      <c r="C7394">
        <f t="shared" si="464"/>
        <v>11</v>
      </c>
      <c r="D7394" s="2">
        <f t="shared" si="465"/>
        <v>37</v>
      </c>
      <c r="E7394" t="str">
        <f t="shared" si="466"/>
        <v/>
      </c>
    </row>
    <row r="7395" spans="1:5" hidden="1" x14ac:dyDescent="0.3">
      <c r="A7395" s="1">
        <v>50355</v>
      </c>
      <c r="B7395">
        <f t="shared" si="463"/>
        <v>11</v>
      </c>
      <c r="C7395">
        <f t="shared" si="464"/>
        <v>11</v>
      </c>
      <c r="D7395" s="2">
        <f t="shared" si="465"/>
        <v>37</v>
      </c>
      <c r="E7395" t="str">
        <f t="shared" si="466"/>
        <v/>
      </c>
    </row>
    <row r="7396" spans="1:5" hidden="1" x14ac:dyDescent="0.3">
      <c r="A7396" s="1">
        <v>50356</v>
      </c>
      <c r="B7396">
        <f t="shared" si="463"/>
        <v>12</v>
      </c>
      <c r="C7396">
        <f t="shared" si="464"/>
        <v>11</v>
      </c>
      <c r="D7396" s="2">
        <f t="shared" si="465"/>
        <v>37</v>
      </c>
      <c r="E7396" t="str">
        <f t="shared" si="466"/>
        <v/>
      </c>
    </row>
    <row r="7397" spans="1:5" hidden="1" x14ac:dyDescent="0.3">
      <c r="A7397" s="1">
        <v>50357</v>
      </c>
      <c r="B7397">
        <f t="shared" si="463"/>
        <v>13</v>
      </c>
      <c r="C7397">
        <f t="shared" si="464"/>
        <v>11</v>
      </c>
      <c r="D7397" s="2">
        <f t="shared" si="465"/>
        <v>37</v>
      </c>
      <c r="E7397" t="str">
        <f t="shared" si="466"/>
        <v/>
      </c>
    </row>
    <row r="7398" spans="1:5" hidden="1" x14ac:dyDescent="0.3">
      <c r="A7398" s="1">
        <v>50358</v>
      </c>
      <c r="B7398">
        <f t="shared" si="463"/>
        <v>14</v>
      </c>
      <c r="C7398">
        <f t="shared" si="464"/>
        <v>11</v>
      </c>
      <c r="D7398" s="2">
        <f t="shared" si="465"/>
        <v>37</v>
      </c>
      <c r="E7398" t="str">
        <f t="shared" si="466"/>
        <v/>
      </c>
    </row>
    <row r="7399" spans="1:5" hidden="1" x14ac:dyDescent="0.3">
      <c r="A7399" s="1">
        <v>50359</v>
      </c>
      <c r="B7399">
        <f t="shared" si="463"/>
        <v>15</v>
      </c>
      <c r="C7399">
        <f t="shared" si="464"/>
        <v>11</v>
      </c>
      <c r="D7399" s="2">
        <f t="shared" si="465"/>
        <v>37</v>
      </c>
      <c r="E7399" t="str">
        <f t="shared" si="466"/>
        <v/>
      </c>
    </row>
    <row r="7400" spans="1:5" hidden="1" x14ac:dyDescent="0.3">
      <c r="A7400" s="1">
        <v>50360</v>
      </c>
      <c r="B7400">
        <f t="shared" si="463"/>
        <v>16</v>
      </c>
      <c r="C7400">
        <f t="shared" si="464"/>
        <v>11</v>
      </c>
      <c r="D7400" s="2">
        <f t="shared" si="465"/>
        <v>37</v>
      </c>
      <c r="E7400" t="str">
        <f t="shared" si="466"/>
        <v/>
      </c>
    </row>
    <row r="7401" spans="1:5" hidden="1" x14ac:dyDescent="0.3">
      <c r="A7401" s="1">
        <v>50361</v>
      </c>
      <c r="B7401">
        <f t="shared" si="463"/>
        <v>17</v>
      </c>
      <c r="C7401">
        <f t="shared" si="464"/>
        <v>11</v>
      </c>
      <c r="D7401" s="2">
        <f t="shared" si="465"/>
        <v>37</v>
      </c>
      <c r="E7401" t="str">
        <f t="shared" si="466"/>
        <v/>
      </c>
    </row>
    <row r="7402" spans="1:5" hidden="1" x14ac:dyDescent="0.3">
      <c r="A7402" s="1">
        <v>50362</v>
      </c>
      <c r="B7402">
        <f t="shared" si="463"/>
        <v>18</v>
      </c>
      <c r="C7402">
        <f t="shared" si="464"/>
        <v>11</v>
      </c>
      <c r="D7402" s="2">
        <f t="shared" si="465"/>
        <v>37</v>
      </c>
      <c r="E7402" t="str">
        <f t="shared" si="466"/>
        <v/>
      </c>
    </row>
    <row r="7403" spans="1:5" hidden="1" x14ac:dyDescent="0.3">
      <c r="A7403" s="1">
        <v>50363</v>
      </c>
      <c r="B7403">
        <f t="shared" si="463"/>
        <v>19</v>
      </c>
      <c r="C7403">
        <f t="shared" si="464"/>
        <v>11</v>
      </c>
      <c r="D7403" s="2">
        <f t="shared" si="465"/>
        <v>37</v>
      </c>
      <c r="E7403" t="str">
        <f t="shared" si="466"/>
        <v/>
      </c>
    </row>
    <row r="7404" spans="1:5" hidden="1" x14ac:dyDescent="0.3">
      <c r="A7404" s="1">
        <v>50364</v>
      </c>
      <c r="B7404">
        <f t="shared" si="463"/>
        <v>20</v>
      </c>
      <c r="C7404">
        <f t="shared" si="464"/>
        <v>11</v>
      </c>
      <c r="D7404" s="2">
        <f t="shared" si="465"/>
        <v>37</v>
      </c>
      <c r="E7404" t="str">
        <f t="shared" si="466"/>
        <v/>
      </c>
    </row>
    <row r="7405" spans="1:5" hidden="1" x14ac:dyDescent="0.3">
      <c r="A7405" s="1">
        <v>50365</v>
      </c>
      <c r="B7405">
        <f t="shared" si="463"/>
        <v>21</v>
      </c>
      <c r="C7405">
        <f t="shared" si="464"/>
        <v>11</v>
      </c>
      <c r="D7405" s="2">
        <f t="shared" si="465"/>
        <v>37</v>
      </c>
      <c r="E7405" t="str">
        <f t="shared" si="466"/>
        <v/>
      </c>
    </row>
    <row r="7406" spans="1:5" hidden="1" x14ac:dyDescent="0.3">
      <c r="A7406" s="1">
        <v>50366</v>
      </c>
      <c r="B7406">
        <f t="shared" si="463"/>
        <v>22</v>
      </c>
      <c r="C7406">
        <f t="shared" si="464"/>
        <v>11</v>
      </c>
      <c r="D7406" s="2">
        <f t="shared" si="465"/>
        <v>37</v>
      </c>
      <c r="E7406" t="str">
        <f t="shared" si="466"/>
        <v/>
      </c>
    </row>
    <row r="7407" spans="1:5" hidden="1" x14ac:dyDescent="0.3">
      <c r="A7407" s="1">
        <v>50367</v>
      </c>
      <c r="B7407">
        <f t="shared" si="463"/>
        <v>23</v>
      </c>
      <c r="C7407">
        <f t="shared" si="464"/>
        <v>11</v>
      </c>
      <c r="D7407" s="2">
        <f t="shared" si="465"/>
        <v>37</v>
      </c>
      <c r="E7407" t="str">
        <f t="shared" si="466"/>
        <v/>
      </c>
    </row>
    <row r="7408" spans="1:5" hidden="1" x14ac:dyDescent="0.3">
      <c r="A7408" s="1">
        <v>50368</v>
      </c>
      <c r="B7408">
        <f t="shared" si="463"/>
        <v>24</v>
      </c>
      <c r="C7408">
        <f t="shared" si="464"/>
        <v>11</v>
      </c>
      <c r="D7408" s="2">
        <f t="shared" si="465"/>
        <v>37</v>
      </c>
      <c r="E7408" t="str">
        <f t="shared" si="466"/>
        <v/>
      </c>
    </row>
    <row r="7409" spans="1:5" hidden="1" x14ac:dyDescent="0.3">
      <c r="A7409" s="1">
        <v>50369</v>
      </c>
      <c r="B7409">
        <f t="shared" si="463"/>
        <v>25</v>
      </c>
      <c r="C7409">
        <f t="shared" si="464"/>
        <v>11</v>
      </c>
      <c r="D7409" s="2">
        <f t="shared" si="465"/>
        <v>37</v>
      </c>
      <c r="E7409" t="str">
        <f t="shared" si="466"/>
        <v/>
      </c>
    </row>
    <row r="7410" spans="1:5" hidden="1" x14ac:dyDescent="0.3">
      <c r="A7410" s="1">
        <v>50370</v>
      </c>
      <c r="B7410">
        <f t="shared" si="463"/>
        <v>26</v>
      </c>
      <c r="C7410">
        <f t="shared" si="464"/>
        <v>11</v>
      </c>
      <c r="D7410" s="2">
        <f t="shared" si="465"/>
        <v>37</v>
      </c>
      <c r="E7410" t="str">
        <f t="shared" si="466"/>
        <v/>
      </c>
    </row>
    <row r="7411" spans="1:5" hidden="1" x14ac:dyDescent="0.3">
      <c r="A7411" s="1">
        <v>50371</v>
      </c>
      <c r="B7411">
        <f t="shared" si="463"/>
        <v>27</v>
      </c>
      <c r="C7411">
        <f t="shared" si="464"/>
        <v>11</v>
      </c>
      <c r="D7411" s="2">
        <f t="shared" si="465"/>
        <v>37</v>
      </c>
      <c r="E7411" t="str">
        <f t="shared" si="466"/>
        <v/>
      </c>
    </row>
    <row r="7412" spans="1:5" hidden="1" x14ac:dyDescent="0.3">
      <c r="A7412" s="1">
        <v>50372</v>
      </c>
      <c r="B7412">
        <f t="shared" si="463"/>
        <v>28</v>
      </c>
      <c r="C7412">
        <f t="shared" si="464"/>
        <v>11</v>
      </c>
      <c r="D7412" s="2">
        <f t="shared" si="465"/>
        <v>37</v>
      </c>
      <c r="E7412" t="str">
        <f t="shared" si="466"/>
        <v/>
      </c>
    </row>
    <row r="7413" spans="1:5" hidden="1" x14ac:dyDescent="0.3">
      <c r="A7413" s="1">
        <v>50373</v>
      </c>
      <c r="B7413">
        <f t="shared" si="463"/>
        <v>29</v>
      </c>
      <c r="C7413">
        <f t="shared" si="464"/>
        <v>11</v>
      </c>
      <c r="D7413" s="2">
        <f t="shared" si="465"/>
        <v>37</v>
      </c>
      <c r="E7413" t="str">
        <f t="shared" si="466"/>
        <v/>
      </c>
    </row>
    <row r="7414" spans="1:5" hidden="1" x14ac:dyDescent="0.3">
      <c r="A7414" s="1">
        <v>50374</v>
      </c>
      <c r="B7414">
        <f t="shared" si="463"/>
        <v>30</v>
      </c>
      <c r="C7414">
        <f t="shared" si="464"/>
        <v>11</v>
      </c>
      <c r="D7414" s="2">
        <f t="shared" si="465"/>
        <v>37</v>
      </c>
      <c r="E7414" t="str">
        <f t="shared" si="466"/>
        <v/>
      </c>
    </row>
    <row r="7415" spans="1:5" hidden="1" x14ac:dyDescent="0.3">
      <c r="A7415" s="1">
        <v>50375</v>
      </c>
      <c r="B7415">
        <f t="shared" si="463"/>
        <v>1</v>
      </c>
      <c r="C7415">
        <f t="shared" si="464"/>
        <v>12</v>
      </c>
      <c r="D7415" s="2">
        <f t="shared" si="465"/>
        <v>37</v>
      </c>
      <c r="E7415" t="str">
        <f t="shared" si="466"/>
        <v/>
      </c>
    </row>
    <row r="7416" spans="1:5" hidden="1" x14ac:dyDescent="0.3">
      <c r="A7416" s="1">
        <v>50376</v>
      </c>
      <c r="B7416">
        <f t="shared" si="463"/>
        <v>2</v>
      </c>
      <c r="C7416">
        <f t="shared" si="464"/>
        <v>12</v>
      </c>
      <c r="D7416" s="2">
        <f t="shared" si="465"/>
        <v>37</v>
      </c>
      <c r="E7416" t="str">
        <f t="shared" si="466"/>
        <v/>
      </c>
    </row>
    <row r="7417" spans="1:5" hidden="1" x14ac:dyDescent="0.3">
      <c r="A7417" s="1">
        <v>50377</v>
      </c>
      <c r="B7417">
        <f t="shared" si="463"/>
        <v>3</v>
      </c>
      <c r="C7417">
        <f t="shared" si="464"/>
        <v>12</v>
      </c>
      <c r="D7417" s="2">
        <f t="shared" si="465"/>
        <v>37</v>
      </c>
      <c r="E7417" t="str">
        <f t="shared" si="466"/>
        <v/>
      </c>
    </row>
    <row r="7418" spans="1:5" hidden="1" x14ac:dyDescent="0.3">
      <c r="A7418" s="1">
        <v>50378</v>
      </c>
      <c r="B7418">
        <f t="shared" si="463"/>
        <v>4</v>
      </c>
      <c r="C7418">
        <f t="shared" si="464"/>
        <v>12</v>
      </c>
      <c r="D7418" s="2">
        <f t="shared" si="465"/>
        <v>37</v>
      </c>
      <c r="E7418" t="str">
        <f t="shared" si="466"/>
        <v/>
      </c>
    </row>
    <row r="7419" spans="1:5" hidden="1" x14ac:dyDescent="0.3">
      <c r="A7419" s="1">
        <v>50379</v>
      </c>
      <c r="B7419">
        <f t="shared" si="463"/>
        <v>5</v>
      </c>
      <c r="C7419">
        <f t="shared" si="464"/>
        <v>12</v>
      </c>
      <c r="D7419" s="2">
        <f t="shared" si="465"/>
        <v>37</v>
      </c>
      <c r="E7419" t="str">
        <f t="shared" si="466"/>
        <v/>
      </c>
    </row>
    <row r="7420" spans="1:5" hidden="1" x14ac:dyDescent="0.3">
      <c r="A7420" s="1">
        <v>50380</v>
      </c>
      <c r="B7420">
        <f t="shared" si="463"/>
        <v>6</v>
      </c>
      <c r="C7420">
        <f t="shared" si="464"/>
        <v>12</v>
      </c>
      <c r="D7420" s="2">
        <f t="shared" si="465"/>
        <v>37</v>
      </c>
      <c r="E7420" t="str">
        <f t="shared" si="466"/>
        <v/>
      </c>
    </row>
    <row r="7421" spans="1:5" hidden="1" x14ac:dyDescent="0.3">
      <c r="A7421" s="1">
        <v>50381</v>
      </c>
      <c r="B7421">
        <f t="shared" si="463"/>
        <v>7</v>
      </c>
      <c r="C7421">
        <f t="shared" si="464"/>
        <v>12</v>
      </c>
      <c r="D7421" s="2">
        <f t="shared" si="465"/>
        <v>37</v>
      </c>
      <c r="E7421" t="str">
        <f t="shared" si="466"/>
        <v/>
      </c>
    </row>
    <row r="7422" spans="1:5" hidden="1" x14ac:dyDescent="0.3">
      <c r="A7422" s="1">
        <v>50382</v>
      </c>
      <c r="B7422">
        <f t="shared" si="463"/>
        <v>8</v>
      </c>
      <c r="C7422">
        <f t="shared" si="464"/>
        <v>12</v>
      </c>
      <c r="D7422" s="2">
        <f t="shared" si="465"/>
        <v>37</v>
      </c>
      <c r="E7422" t="str">
        <f t="shared" si="466"/>
        <v/>
      </c>
    </row>
    <row r="7423" spans="1:5" hidden="1" x14ac:dyDescent="0.3">
      <c r="A7423" s="1">
        <v>50383</v>
      </c>
      <c r="B7423">
        <f t="shared" si="463"/>
        <v>9</v>
      </c>
      <c r="C7423">
        <f t="shared" si="464"/>
        <v>12</v>
      </c>
      <c r="D7423" s="2">
        <f t="shared" si="465"/>
        <v>37</v>
      </c>
      <c r="E7423" t="str">
        <f t="shared" si="466"/>
        <v/>
      </c>
    </row>
    <row r="7424" spans="1:5" hidden="1" x14ac:dyDescent="0.3">
      <c r="A7424" s="1">
        <v>50384</v>
      </c>
      <c r="B7424">
        <f t="shared" si="463"/>
        <v>10</v>
      </c>
      <c r="C7424">
        <f t="shared" si="464"/>
        <v>12</v>
      </c>
      <c r="D7424" s="2">
        <f t="shared" si="465"/>
        <v>37</v>
      </c>
      <c r="E7424" t="str">
        <f t="shared" si="466"/>
        <v/>
      </c>
    </row>
    <row r="7425" spans="1:5" hidden="1" x14ac:dyDescent="0.3">
      <c r="A7425" s="1">
        <v>50385</v>
      </c>
      <c r="B7425">
        <f t="shared" si="463"/>
        <v>11</v>
      </c>
      <c r="C7425">
        <f t="shared" si="464"/>
        <v>12</v>
      </c>
      <c r="D7425" s="2">
        <f t="shared" si="465"/>
        <v>37</v>
      </c>
      <c r="E7425" t="str">
        <f t="shared" si="466"/>
        <v/>
      </c>
    </row>
    <row r="7426" spans="1:5" hidden="1" x14ac:dyDescent="0.3">
      <c r="A7426" s="1">
        <v>50386</v>
      </c>
      <c r="B7426">
        <f t="shared" si="463"/>
        <v>12</v>
      </c>
      <c r="C7426">
        <f t="shared" si="464"/>
        <v>12</v>
      </c>
      <c r="D7426" s="2">
        <f t="shared" si="465"/>
        <v>37</v>
      </c>
      <c r="E7426" t="str">
        <f t="shared" si="466"/>
        <v/>
      </c>
    </row>
    <row r="7427" spans="1:5" hidden="1" x14ac:dyDescent="0.3">
      <c r="A7427" s="1">
        <v>50387</v>
      </c>
      <c r="B7427">
        <f t="shared" ref="B7427:B7490" si="467">DAY(A7427)</f>
        <v>13</v>
      </c>
      <c r="C7427">
        <f t="shared" si="464"/>
        <v>12</v>
      </c>
      <c r="D7427" s="2">
        <f t="shared" si="465"/>
        <v>37</v>
      </c>
      <c r="E7427" t="str">
        <f t="shared" si="466"/>
        <v/>
      </c>
    </row>
    <row r="7428" spans="1:5" hidden="1" x14ac:dyDescent="0.3">
      <c r="A7428" s="1">
        <v>50388</v>
      </c>
      <c r="B7428">
        <f t="shared" si="467"/>
        <v>14</v>
      </c>
      <c r="C7428">
        <f t="shared" si="464"/>
        <v>12</v>
      </c>
      <c r="D7428" s="2">
        <f t="shared" si="465"/>
        <v>37</v>
      </c>
      <c r="E7428" t="str">
        <f t="shared" si="466"/>
        <v/>
      </c>
    </row>
    <row r="7429" spans="1:5" hidden="1" x14ac:dyDescent="0.3">
      <c r="A7429" s="1">
        <v>50389</v>
      </c>
      <c r="B7429">
        <f t="shared" si="467"/>
        <v>15</v>
      </c>
      <c r="C7429">
        <f t="shared" si="464"/>
        <v>12</v>
      </c>
      <c r="D7429" s="2">
        <f t="shared" si="465"/>
        <v>37</v>
      </c>
      <c r="E7429" t="str">
        <f t="shared" si="466"/>
        <v/>
      </c>
    </row>
    <row r="7430" spans="1:5" hidden="1" x14ac:dyDescent="0.3">
      <c r="A7430" s="1">
        <v>50390</v>
      </c>
      <c r="B7430">
        <f t="shared" si="467"/>
        <v>16</v>
      </c>
      <c r="C7430">
        <f t="shared" si="464"/>
        <v>12</v>
      </c>
      <c r="D7430" s="2">
        <f t="shared" si="465"/>
        <v>37</v>
      </c>
      <c r="E7430" t="str">
        <f t="shared" si="466"/>
        <v/>
      </c>
    </row>
    <row r="7431" spans="1:5" hidden="1" x14ac:dyDescent="0.3">
      <c r="A7431" s="1">
        <v>50391</v>
      </c>
      <c r="B7431">
        <f t="shared" si="467"/>
        <v>17</v>
      </c>
      <c r="C7431">
        <f t="shared" si="464"/>
        <v>12</v>
      </c>
      <c r="D7431" s="2">
        <f t="shared" si="465"/>
        <v>37</v>
      </c>
      <c r="E7431" t="str">
        <f t="shared" si="466"/>
        <v/>
      </c>
    </row>
    <row r="7432" spans="1:5" hidden="1" x14ac:dyDescent="0.3">
      <c r="A7432" s="1">
        <v>50392</v>
      </c>
      <c r="B7432">
        <f t="shared" si="467"/>
        <v>18</v>
      </c>
      <c r="C7432">
        <f t="shared" si="464"/>
        <v>12</v>
      </c>
      <c r="D7432" s="2">
        <f t="shared" si="465"/>
        <v>37</v>
      </c>
      <c r="E7432" t="str">
        <f t="shared" si="466"/>
        <v/>
      </c>
    </row>
    <row r="7433" spans="1:5" hidden="1" x14ac:dyDescent="0.3">
      <c r="A7433" s="1">
        <v>50393</v>
      </c>
      <c r="B7433">
        <f t="shared" si="467"/>
        <v>19</v>
      </c>
      <c r="C7433">
        <f t="shared" si="464"/>
        <v>12</v>
      </c>
      <c r="D7433" s="2">
        <f t="shared" si="465"/>
        <v>37</v>
      </c>
      <c r="E7433" t="str">
        <f t="shared" si="466"/>
        <v/>
      </c>
    </row>
    <row r="7434" spans="1:5" hidden="1" x14ac:dyDescent="0.3">
      <c r="A7434" s="1">
        <v>50394</v>
      </c>
      <c r="B7434">
        <f t="shared" si="467"/>
        <v>20</v>
      </c>
      <c r="C7434">
        <f t="shared" si="464"/>
        <v>12</v>
      </c>
      <c r="D7434" s="2">
        <f t="shared" si="465"/>
        <v>37</v>
      </c>
      <c r="E7434" t="str">
        <f t="shared" si="466"/>
        <v/>
      </c>
    </row>
    <row r="7435" spans="1:5" hidden="1" x14ac:dyDescent="0.3">
      <c r="A7435" s="1">
        <v>50395</v>
      </c>
      <c r="B7435">
        <f t="shared" si="467"/>
        <v>21</v>
      </c>
      <c r="C7435">
        <f t="shared" si="464"/>
        <v>12</v>
      </c>
      <c r="D7435" s="2">
        <f t="shared" si="465"/>
        <v>37</v>
      </c>
      <c r="E7435" t="str">
        <f t="shared" si="466"/>
        <v/>
      </c>
    </row>
    <row r="7436" spans="1:5" hidden="1" x14ac:dyDescent="0.3">
      <c r="A7436" s="1">
        <v>50396</v>
      </c>
      <c r="B7436">
        <f t="shared" si="467"/>
        <v>22</v>
      </c>
      <c r="C7436">
        <f t="shared" si="464"/>
        <v>12</v>
      </c>
      <c r="D7436" s="2">
        <f t="shared" si="465"/>
        <v>37</v>
      </c>
      <c r="E7436" t="str">
        <f t="shared" si="466"/>
        <v/>
      </c>
    </row>
    <row r="7437" spans="1:5" hidden="1" x14ac:dyDescent="0.3">
      <c r="A7437" s="1">
        <v>50397</v>
      </c>
      <c r="B7437">
        <f t="shared" si="467"/>
        <v>23</v>
      </c>
      <c r="C7437">
        <f t="shared" si="464"/>
        <v>12</v>
      </c>
      <c r="D7437" s="2">
        <f t="shared" si="465"/>
        <v>37</v>
      </c>
      <c r="E7437" t="str">
        <f t="shared" si="466"/>
        <v/>
      </c>
    </row>
    <row r="7438" spans="1:5" hidden="1" x14ac:dyDescent="0.3">
      <c r="A7438" s="1">
        <v>50398</v>
      </c>
      <c r="B7438">
        <f t="shared" si="467"/>
        <v>24</v>
      </c>
      <c r="C7438">
        <f t="shared" si="464"/>
        <v>12</v>
      </c>
      <c r="D7438" s="2">
        <f t="shared" si="465"/>
        <v>37</v>
      </c>
      <c r="E7438" t="str">
        <f t="shared" si="466"/>
        <v/>
      </c>
    </row>
    <row r="7439" spans="1:5" hidden="1" x14ac:dyDescent="0.3">
      <c r="A7439" s="1">
        <v>50399</v>
      </c>
      <c r="B7439">
        <f t="shared" si="467"/>
        <v>25</v>
      </c>
      <c r="C7439">
        <f t="shared" si="464"/>
        <v>12</v>
      </c>
      <c r="D7439" s="2">
        <f t="shared" si="465"/>
        <v>37</v>
      </c>
      <c r="E7439" t="str">
        <f t="shared" si="466"/>
        <v/>
      </c>
    </row>
    <row r="7440" spans="1:5" hidden="1" x14ac:dyDescent="0.3">
      <c r="A7440" s="1">
        <v>50400</v>
      </c>
      <c r="B7440">
        <f t="shared" si="467"/>
        <v>26</v>
      </c>
      <c r="C7440">
        <f t="shared" si="464"/>
        <v>12</v>
      </c>
      <c r="D7440" s="2">
        <f t="shared" si="465"/>
        <v>37</v>
      </c>
      <c r="E7440" t="str">
        <f t="shared" si="466"/>
        <v/>
      </c>
    </row>
    <row r="7441" spans="1:5" hidden="1" x14ac:dyDescent="0.3">
      <c r="A7441" s="1">
        <v>50401</v>
      </c>
      <c r="B7441">
        <f t="shared" si="467"/>
        <v>27</v>
      </c>
      <c r="C7441">
        <f t="shared" si="464"/>
        <v>12</v>
      </c>
      <c r="D7441" s="2">
        <f t="shared" si="465"/>
        <v>37</v>
      </c>
      <c r="E7441" t="str">
        <f t="shared" si="466"/>
        <v/>
      </c>
    </row>
    <row r="7442" spans="1:5" hidden="1" x14ac:dyDescent="0.3">
      <c r="A7442" s="1">
        <v>50402</v>
      </c>
      <c r="B7442">
        <f t="shared" si="467"/>
        <v>28</v>
      </c>
      <c r="C7442">
        <f t="shared" si="464"/>
        <v>12</v>
      </c>
      <c r="D7442" s="2">
        <f t="shared" si="465"/>
        <v>37</v>
      </c>
      <c r="E7442" t="str">
        <f t="shared" si="466"/>
        <v/>
      </c>
    </row>
    <row r="7443" spans="1:5" hidden="1" x14ac:dyDescent="0.3">
      <c r="A7443" s="1">
        <v>50403</v>
      </c>
      <c r="B7443">
        <f t="shared" si="467"/>
        <v>29</v>
      </c>
      <c r="C7443">
        <f t="shared" si="464"/>
        <v>12</v>
      </c>
      <c r="D7443" s="2">
        <f t="shared" si="465"/>
        <v>37</v>
      </c>
      <c r="E7443" t="str">
        <f t="shared" si="466"/>
        <v/>
      </c>
    </row>
    <row r="7444" spans="1:5" hidden="1" x14ac:dyDescent="0.3">
      <c r="A7444" s="1">
        <v>50404</v>
      </c>
      <c r="B7444">
        <f t="shared" si="467"/>
        <v>30</v>
      </c>
      <c r="C7444">
        <f t="shared" si="464"/>
        <v>12</v>
      </c>
      <c r="D7444" s="2">
        <f t="shared" si="465"/>
        <v>37</v>
      </c>
      <c r="E7444" t="str">
        <f t="shared" si="466"/>
        <v/>
      </c>
    </row>
    <row r="7445" spans="1:5" hidden="1" x14ac:dyDescent="0.3">
      <c r="A7445" s="1">
        <v>50405</v>
      </c>
      <c r="B7445">
        <f t="shared" si="467"/>
        <v>31</v>
      </c>
      <c r="C7445">
        <f t="shared" si="464"/>
        <v>12</v>
      </c>
      <c r="D7445" s="2">
        <f t="shared" si="465"/>
        <v>37</v>
      </c>
      <c r="E7445" t="str">
        <f t="shared" si="466"/>
        <v/>
      </c>
    </row>
    <row r="7446" spans="1:5" hidden="1" x14ac:dyDescent="0.3">
      <c r="A7446" s="1">
        <v>50406</v>
      </c>
      <c r="B7446">
        <f t="shared" si="467"/>
        <v>1</v>
      </c>
      <c r="C7446">
        <f t="shared" si="464"/>
        <v>1</v>
      </c>
      <c r="D7446" s="2">
        <f t="shared" si="465"/>
        <v>38</v>
      </c>
      <c r="E7446" t="str">
        <f t="shared" si="466"/>
        <v/>
      </c>
    </row>
    <row r="7447" spans="1:5" hidden="1" x14ac:dyDescent="0.3">
      <c r="A7447" s="1">
        <v>50407</v>
      </c>
      <c r="B7447">
        <f t="shared" si="467"/>
        <v>2</v>
      </c>
      <c r="C7447">
        <f t="shared" si="464"/>
        <v>1</v>
      </c>
      <c r="D7447" s="2">
        <f t="shared" si="465"/>
        <v>38</v>
      </c>
      <c r="E7447" t="str">
        <f t="shared" si="466"/>
        <v/>
      </c>
    </row>
    <row r="7448" spans="1:5" hidden="1" x14ac:dyDescent="0.3">
      <c r="A7448" s="1">
        <v>50408</v>
      </c>
      <c r="B7448">
        <f t="shared" si="467"/>
        <v>3</v>
      </c>
      <c r="C7448">
        <f t="shared" si="464"/>
        <v>1</v>
      </c>
      <c r="D7448" s="2">
        <f t="shared" si="465"/>
        <v>38</v>
      </c>
      <c r="E7448" t="str">
        <f t="shared" si="466"/>
        <v/>
      </c>
    </row>
    <row r="7449" spans="1:5" hidden="1" x14ac:dyDescent="0.3">
      <c r="A7449" s="1">
        <v>50409</v>
      </c>
      <c r="B7449">
        <f t="shared" si="467"/>
        <v>4</v>
      </c>
      <c r="C7449">
        <f t="shared" si="464"/>
        <v>1</v>
      </c>
      <c r="D7449" s="2">
        <f t="shared" si="465"/>
        <v>38</v>
      </c>
      <c r="E7449" t="str">
        <f t="shared" si="466"/>
        <v/>
      </c>
    </row>
    <row r="7450" spans="1:5" hidden="1" x14ac:dyDescent="0.3">
      <c r="A7450" s="1">
        <v>50410</v>
      </c>
      <c r="B7450">
        <f t="shared" si="467"/>
        <v>5</v>
      </c>
      <c r="C7450">
        <f t="shared" si="464"/>
        <v>1</v>
      </c>
      <c r="D7450" s="2">
        <f t="shared" si="465"/>
        <v>38</v>
      </c>
      <c r="E7450" t="str">
        <f t="shared" si="466"/>
        <v/>
      </c>
    </row>
    <row r="7451" spans="1:5" hidden="1" x14ac:dyDescent="0.3">
      <c r="A7451" s="1">
        <v>50411</v>
      </c>
      <c r="B7451">
        <f t="shared" si="467"/>
        <v>6</v>
      </c>
      <c r="C7451">
        <f t="shared" ref="C7451:C7514" si="468">MONTH(A7451)</f>
        <v>1</v>
      </c>
      <c r="D7451" s="2">
        <f t="shared" ref="D7451:D7514" si="469">YEAR(A7451)-2000</f>
        <v>38</v>
      </c>
      <c r="E7451" t="str">
        <f t="shared" ref="E7451:E7514" si="470">IF((B7451*B7451+C7451*C7451=D7451*D7451),"ja","")</f>
        <v/>
      </c>
    </row>
    <row r="7452" spans="1:5" hidden="1" x14ac:dyDescent="0.3">
      <c r="A7452" s="1">
        <v>50412</v>
      </c>
      <c r="B7452">
        <f t="shared" si="467"/>
        <v>7</v>
      </c>
      <c r="C7452">
        <f t="shared" si="468"/>
        <v>1</v>
      </c>
      <c r="D7452" s="2">
        <f t="shared" si="469"/>
        <v>38</v>
      </c>
      <c r="E7452" t="str">
        <f t="shared" si="470"/>
        <v/>
      </c>
    </row>
    <row r="7453" spans="1:5" hidden="1" x14ac:dyDescent="0.3">
      <c r="A7453" s="1">
        <v>50413</v>
      </c>
      <c r="B7453">
        <f t="shared" si="467"/>
        <v>8</v>
      </c>
      <c r="C7453">
        <f t="shared" si="468"/>
        <v>1</v>
      </c>
      <c r="D7453" s="2">
        <f t="shared" si="469"/>
        <v>38</v>
      </c>
      <c r="E7453" t="str">
        <f t="shared" si="470"/>
        <v/>
      </c>
    </row>
    <row r="7454" spans="1:5" hidden="1" x14ac:dyDescent="0.3">
      <c r="A7454" s="1">
        <v>50414</v>
      </c>
      <c r="B7454">
        <f t="shared" si="467"/>
        <v>9</v>
      </c>
      <c r="C7454">
        <f t="shared" si="468"/>
        <v>1</v>
      </c>
      <c r="D7454" s="2">
        <f t="shared" si="469"/>
        <v>38</v>
      </c>
      <c r="E7454" t="str">
        <f t="shared" si="470"/>
        <v/>
      </c>
    </row>
    <row r="7455" spans="1:5" hidden="1" x14ac:dyDescent="0.3">
      <c r="A7455" s="1">
        <v>50415</v>
      </c>
      <c r="B7455">
        <f t="shared" si="467"/>
        <v>10</v>
      </c>
      <c r="C7455">
        <f t="shared" si="468"/>
        <v>1</v>
      </c>
      <c r="D7455" s="2">
        <f t="shared" si="469"/>
        <v>38</v>
      </c>
      <c r="E7455" t="str">
        <f t="shared" si="470"/>
        <v/>
      </c>
    </row>
    <row r="7456" spans="1:5" hidden="1" x14ac:dyDescent="0.3">
      <c r="A7456" s="1">
        <v>50416</v>
      </c>
      <c r="B7456">
        <f t="shared" si="467"/>
        <v>11</v>
      </c>
      <c r="C7456">
        <f t="shared" si="468"/>
        <v>1</v>
      </c>
      <c r="D7456" s="2">
        <f t="shared" si="469"/>
        <v>38</v>
      </c>
      <c r="E7456" t="str">
        <f t="shared" si="470"/>
        <v/>
      </c>
    </row>
    <row r="7457" spans="1:5" hidden="1" x14ac:dyDescent="0.3">
      <c r="A7457" s="1">
        <v>50417</v>
      </c>
      <c r="B7457">
        <f t="shared" si="467"/>
        <v>12</v>
      </c>
      <c r="C7457">
        <f t="shared" si="468"/>
        <v>1</v>
      </c>
      <c r="D7457" s="2">
        <f t="shared" si="469"/>
        <v>38</v>
      </c>
      <c r="E7457" t="str">
        <f t="shared" si="470"/>
        <v/>
      </c>
    </row>
    <row r="7458" spans="1:5" hidden="1" x14ac:dyDescent="0.3">
      <c r="A7458" s="1">
        <v>50418</v>
      </c>
      <c r="B7458">
        <f t="shared" si="467"/>
        <v>13</v>
      </c>
      <c r="C7458">
        <f t="shared" si="468"/>
        <v>1</v>
      </c>
      <c r="D7458" s="2">
        <f t="shared" si="469"/>
        <v>38</v>
      </c>
      <c r="E7458" t="str">
        <f t="shared" si="470"/>
        <v/>
      </c>
    </row>
    <row r="7459" spans="1:5" hidden="1" x14ac:dyDescent="0.3">
      <c r="A7459" s="1">
        <v>50419</v>
      </c>
      <c r="B7459">
        <f t="shared" si="467"/>
        <v>14</v>
      </c>
      <c r="C7459">
        <f t="shared" si="468"/>
        <v>1</v>
      </c>
      <c r="D7459" s="2">
        <f t="shared" si="469"/>
        <v>38</v>
      </c>
      <c r="E7459" t="str">
        <f t="shared" si="470"/>
        <v/>
      </c>
    </row>
    <row r="7460" spans="1:5" hidden="1" x14ac:dyDescent="0.3">
      <c r="A7460" s="1">
        <v>50420</v>
      </c>
      <c r="B7460">
        <f t="shared" si="467"/>
        <v>15</v>
      </c>
      <c r="C7460">
        <f t="shared" si="468"/>
        <v>1</v>
      </c>
      <c r="D7460" s="2">
        <f t="shared" si="469"/>
        <v>38</v>
      </c>
      <c r="E7460" t="str">
        <f t="shared" si="470"/>
        <v/>
      </c>
    </row>
    <row r="7461" spans="1:5" hidden="1" x14ac:dyDescent="0.3">
      <c r="A7461" s="1">
        <v>50421</v>
      </c>
      <c r="B7461">
        <f t="shared" si="467"/>
        <v>16</v>
      </c>
      <c r="C7461">
        <f t="shared" si="468"/>
        <v>1</v>
      </c>
      <c r="D7461" s="2">
        <f t="shared" si="469"/>
        <v>38</v>
      </c>
      <c r="E7461" t="str">
        <f t="shared" si="470"/>
        <v/>
      </c>
    </row>
    <row r="7462" spans="1:5" hidden="1" x14ac:dyDescent="0.3">
      <c r="A7462" s="1">
        <v>50422</v>
      </c>
      <c r="B7462">
        <f t="shared" si="467"/>
        <v>17</v>
      </c>
      <c r="C7462">
        <f t="shared" si="468"/>
        <v>1</v>
      </c>
      <c r="D7462" s="2">
        <f t="shared" si="469"/>
        <v>38</v>
      </c>
      <c r="E7462" t="str">
        <f t="shared" si="470"/>
        <v/>
      </c>
    </row>
    <row r="7463" spans="1:5" hidden="1" x14ac:dyDescent="0.3">
      <c r="A7463" s="1">
        <v>50423</v>
      </c>
      <c r="B7463">
        <f t="shared" si="467"/>
        <v>18</v>
      </c>
      <c r="C7463">
        <f t="shared" si="468"/>
        <v>1</v>
      </c>
      <c r="D7463" s="2">
        <f t="shared" si="469"/>
        <v>38</v>
      </c>
      <c r="E7463" t="str">
        <f t="shared" si="470"/>
        <v/>
      </c>
    </row>
    <row r="7464" spans="1:5" hidden="1" x14ac:dyDescent="0.3">
      <c r="A7464" s="1">
        <v>50424</v>
      </c>
      <c r="B7464">
        <f t="shared" si="467"/>
        <v>19</v>
      </c>
      <c r="C7464">
        <f t="shared" si="468"/>
        <v>1</v>
      </c>
      <c r="D7464" s="2">
        <f t="shared" si="469"/>
        <v>38</v>
      </c>
      <c r="E7464" t="str">
        <f t="shared" si="470"/>
        <v/>
      </c>
    </row>
    <row r="7465" spans="1:5" hidden="1" x14ac:dyDescent="0.3">
      <c r="A7465" s="1">
        <v>50425</v>
      </c>
      <c r="B7465">
        <f t="shared" si="467"/>
        <v>20</v>
      </c>
      <c r="C7465">
        <f t="shared" si="468"/>
        <v>1</v>
      </c>
      <c r="D7465" s="2">
        <f t="shared" si="469"/>
        <v>38</v>
      </c>
      <c r="E7465" t="str">
        <f t="shared" si="470"/>
        <v/>
      </c>
    </row>
    <row r="7466" spans="1:5" hidden="1" x14ac:dyDescent="0.3">
      <c r="A7466" s="1">
        <v>50426</v>
      </c>
      <c r="B7466">
        <f t="shared" si="467"/>
        <v>21</v>
      </c>
      <c r="C7466">
        <f t="shared" si="468"/>
        <v>1</v>
      </c>
      <c r="D7466" s="2">
        <f t="shared" si="469"/>
        <v>38</v>
      </c>
      <c r="E7466" t="str">
        <f t="shared" si="470"/>
        <v/>
      </c>
    </row>
    <row r="7467" spans="1:5" hidden="1" x14ac:dyDescent="0.3">
      <c r="A7467" s="1">
        <v>50427</v>
      </c>
      <c r="B7467">
        <f t="shared" si="467"/>
        <v>22</v>
      </c>
      <c r="C7467">
        <f t="shared" si="468"/>
        <v>1</v>
      </c>
      <c r="D7467" s="2">
        <f t="shared" si="469"/>
        <v>38</v>
      </c>
      <c r="E7467" t="str">
        <f t="shared" si="470"/>
        <v/>
      </c>
    </row>
    <row r="7468" spans="1:5" hidden="1" x14ac:dyDescent="0.3">
      <c r="A7468" s="1">
        <v>50428</v>
      </c>
      <c r="B7468">
        <f t="shared" si="467"/>
        <v>23</v>
      </c>
      <c r="C7468">
        <f t="shared" si="468"/>
        <v>1</v>
      </c>
      <c r="D7468" s="2">
        <f t="shared" si="469"/>
        <v>38</v>
      </c>
      <c r="E7468" t="str">
        <f t="shared" si="470"/>
        <v/>
      </c>
    </row>
    <row r="7469" spans="1:5" hidden="1" x14ac:dyDescent="0.3">
      <c r="A7469" s="1">
        <v>50429</v>
      </c>
      <c r="B7469">
        <f t="shared" si="467"/>
        <v>24</v>
      </c>
      <c r="C7469">
        <f t="shared" si="468"/>
        <v>1</v>
      </c>
      <c r="D7469" s="2">
        <f t="shared" si="469"/>
        <v>38</v>
      </c>
      <c r="E7469" t="str">
        <f t="shared" si="470"/>
        <v/>
      </c>
    </row>
    <row r="7470" spans="1:5" hidden="1" x14ac:dyDescent="0.3">
      <c r="A7470" s="1">
        <v>50430</v>
      </c>
      <c r="B7470">
        <f t="shared" si="467"/>
        <v>25</v>
      </c>
      <c r="C7470">
        <f t="shared" si="468"/>
        <v>1</v>
      </c>
      <c r="D7470" s="2">
        <f t="shared" si="469"/>
        <v>38</v>
      </c>
      <c r="E7470" t="str">
        <f t="shared" si="470"/>
        <v/>
      </c>
    </row>
    <row r="7471" spans="1:5" hidden="1" x14ac:dyDescent="0.3">
      <c r="A7471" s="1">
        <v>50431</v>
      </c>
      <c r="B7471">
        <f t="shared" si="467"/>
        <v>26</v>
      </c>
      <c r="C7471">
        <f t="shared" si="468"/>
        <v>1</v>
      </c>
      <c r="D7471" s="2">
        <f t="shared" si="469"/>
        <v>38</v>
      </c>
      <c r="E7471" t="str">
        <f t="shared" si="470"/>
        <v/>
      </c>
    </row>
    <row r="7472" spans="1:5" hidden="1" x14ac:dyDescent="0.3">
      <c r="A7472" s="1">
        <v>50432</v>
      </c>
      <c r="B7472">
        <f t="shared" si="467"/>
        <v>27</v>
      </c>
      <c r="C7472">
        <f t="shared" si="468"/>
        <v>1</v>
      </c>
      <c r="D7472" s="2">
        <f t="shared" si="469"/>
        <v>38</v>
      </c>
      <c r="E7472" t="str">
        <f t="shared" si="470"/>
        <v/>
      </c>
    </row>
    <row r="7473" spans="1:5" hidden="1" x14ac:dyDescent="0.3">
      <c r="A7473" s="1">
        <v>50433</v>
      </c>
      <c r="B7473">
        <f t="shared" si="467"/>
        <v>28</v>
      </c>
      <c r="C7473">
        <f t="shared" si="468"/>
        <v>1</v>
      </c>
      <c r="D7473" s="2">
        <f t="shared" si="469"/>
        <v>38</v>
      </c>
      <c r="E7473" t="str">
        <f t="shared" si="470"/>
        <v/>
      </c>
    </row>
    <row r="7474" spans="1:5" hidden="1" x14ac:dyDescent="0.3">
      <c r="A7474" s="1">
        <v>50434</v>
      </c>
      <c r="B7474">
        <f t="shared" si="467"/>
        <v>29</v>
      </c>
      <c r="C7474">
        <f t="shared" si="468"/>
        <v>1</v>
      </c>
      <c r="D7474" s="2">
        <f t="shared" si="469"/>
        <v>38</v>
      </c>
      <c r="E7474" t="str">
        <f t="shared" si="470"/>
        <v/>
      </c>
    </row>
    <row r="7475" spans="1:5" hidden="1" x14ac:dyDescent="0.3">
      <c r="A7475" s="1">
        <v>50435</v>
      </c>
      <c r="B7475">
        <f t="shared" si="467"/>
        <v>30</v>
      </c>
      <c r="C7475">
        <f t="shared" si="468"/>
        <v>1</v>
      </c>
      <c r="D7475" s="2">
        <f t="shared" si="469"/>
        <v>38</v>
      </c>
      <c r="E7475" t="str">
        <f t="shared" si="470"/>
        <v/>
      </c>
    </row>
    <row r="7476" spans="1:5" hidden="1" x14ac:dyDescent="0.3">
      <c r="A7476" s="1">
        <v>50436</v>
      </c>
      <c r="B7476">
        <f t="shared" si="467"/>
        <v>31</v>
      </c>
      <c r="C7476">
        <f t="shared" si="468"/>
        <v>1</v>
      </c>
      <c r="D7476" s="2">
        <f t="shared" si="469"/>
        <v>38</v>
      </c>
      <c r="E7476" t="str">
        <f t="shared" si="470"/>
        <v/>
      </c>
    </row>
    <row r="7477" spans="1:5" hidden="1" x14ac:dyDescent="0.3">
      <c r="A7477" s="1">
        <v>50437</v>
      </c>
      <c r="B7477">
        <f t="shared" si="467"/>
        <v>1</v>
      </c>
      <c r="C7477">
        <f t="shared" si="468"/>
        <v>2</v>
      </c>
      <c r="D7477" s="2">
        <f t="shared" si="469"/>
        <v>38</v>
      </c>
      <c r="E7477" t="str">
        <f t="shared" si="470"/>
        <v/>
      </c>
    </row>
    <row r="7478" spans="1:5" hidden="1" x14ac:dyDescent="0.3">
      <c r="A7478" s="1">
        <v>50438</v>
      </c>
      <c r="B7478">
        <f t="shared" si="467"/>
        <v>2</v>
      </c>
      <c r="C7478">
        <f t="shared" si="468"/>
        <v>2</v>
      </c>
      <c r="D7478" s="2">
        <f t="shared" si="469"/>
        <v>38</v>
      </c>
      <c r="E7478" t="str">
        <f t="shared" si="470"/>
        <v/>
      </c>
    </row>
    <row r="7479" spans="1:5" hidden="1" x14ac:dyDescent="0.3">
      <c r="A7479" s="1">
        <v>50439</v>
      </c>
      <c r="B7479">
        <f t="shared" si="467"/>
        <v>3</v>
      </c>
      <c r="C7479">
        <f t="shared" si="468"/>
        <v>2</v>
      </c>
      <c r="D7479" s="2">
        <f t="shared" si="469"/>
        <v>38</v>
      </c>
      <c r="E7479" t="str">
        <f t="shared" si="470"/>
        <v/>
      </c>
    </row>
    <row r="7480" spans="1:5" hidden="1" x14ac:dyDescent="0.3">
      <c r="A7480" s="1">
        <v>50440</v>
      </c>
      <c r="B7480">
        <f t="shared" si="467"/>
        <v>4</v>
      </c>
      <c r="C7480">
        <f t="shared" si="468"/>
        <v>2</v>
      </c>
      <c r="D7480" s="2">
        <f t="shared" si="469"/>
        <v>38</v>
      </c>
      <c r="E7480" t="str">
        <f t="shared" si="470"/>
        <v/>
      </c>
    </row>
    <row r="7481" spans="1:5" hidden="1" x14ac:dyDescent="0.3">
      <c r="A7481" s="1">
        <v>50441</v>
      </c>
      <c r="B7481">
        <f t="shared" si="467"/>
        <v>5</v>
      </c>
      <c r="C7481">
        <f t="shared" si="468"/>
        <v>2</v>
      </c>
      <c r="D7481" s="2">
        <f t="shared" si="469"/>
        <v>38</v>
      </c>
      <c r="E7481" t="str">
        <f t="shared" si="470"/>
        <v/>
      </c>
    </row>
    <row r="7482" spans="1:5" hidden="1" x14ac:dyDescent="0.3">
      <c r="A7482" s="1">
        <v>50442</v>
      </c>
      <c r="B7482">
        <f t="shared" si="467"/>
        <v>6</v>
      </c>
      <c r="C7482">
        <f t="shared" si="468"/>
        <v>2</v>
      </c>
      <c r="D7482" s="2">
        <f t="shared" si="469"/>
        <v>38</v>
      </c>
      <c r="E7482" t="str">
        <f t="shared" si="470"/>
        <v/>
      </c>
    </row>
    <row r="7483" spans="1:5" hidden="1" x14ac:dyDescent="0.3">
      <c r="A7483" s="1">
        <v>50443</v>
      </c>
      <c r="B7483">
        <f t="shared" si="467"/>
        <v>7</v>
      </c>
      <c r="C7483">
        <f t="shared" si="468"/>
        <v>2</v>
      </c>
      <c r="D7483" s="2">
        <f t="shared" si="469"/>
        <v>38</v>
      </c>
      <c r="E7483" t="str">
        <f t="shared" si="470"/>
        <v/>
      </c>
    </row>
    <row r="7484" spans="1:5" hidden="1" x14ac:dyDescent="0.3">
      <c r="A7484" s="1">
        <v>50444</v>
      </c>
      <c r="B7484">
        <f t="shared" si="467"/>
        <v>8</v>
      </c>
      <c r="C7484">
        <f t="shared" si="468"/>
        <v>2</v>
      </c>
      <c r="D7484" s="2">
        <f t="shared" si="469"/>
        <v>38</v>
      </c>
      <c r="E7484" t="str">
        <f t="shared" si="470"/>
        <v/>
      </c>
    </row>
    <row r="7485" spans="1:5" hidden="1" x14ac:dyDescent="0.3">
      <c r="A7485" s="1">
        <v>50445</v>
      </c>
      <c r="B7485">
        <f t="shared" si="467"/>
        <v>9</v>
      </c>
      <c r="C7485">
        <f t="shared" si="468"/>
        <v>2</v>
      </c>
      <c r="D7485" s="2">
        <f t="shared" si="469"/>
        <v>38</v>
      </c>
      <c r="E7485" t="str">
        <f t="shared" si="470"/>
        <v/>
      </c>
    </row>
    <row r="7486" spans="1:5" hidden="1" x14ac:dyDescent="0.3">
      <c r="A7486" s="1">
        <v>50446</v>
      </c>
      <c r="B7486">
        <f t="shared" si="467"/>
        <v>10</v>
      </c>
      <c r="C7486">
        <f t="shared" si="468"/>
        <v>2</v>
      </c>
      <c r="D7486" s="2">
        <f t="shared" si="469"/>
        <v>38</v>
      </c>
      <c r="E7486" t="str">
        <f t="shared" si="470"/>
        <v/>
      </c>
    </row>
    <row r="7487" spans="1:5" hidden="1" x14ac:dyDescent="0.3">
      <c r="A7487" s="1">
        <v>50447</v>
      </c>
      <c r="B7487">
        <f t="shared" si="467"/>
        <v>11</v>
      </c>
      <c r="C7487">
        <f t="shared" si="468"/>
        <v>2</v>
      </c>
      <c r="D7487" s="2">
        <f t="shared" si="469"/>
        <v>38</v>
      </c>
      <c r="E7487" t="str">
        <f t="shared" si="470"/>
        <v/>
      </c>
    </row>
    <row r="7488" spans="1:5" hidden="1" x14ac:dyDescent="0.3">
      <c r="A7488" s="1">
        <v>50448</v>
      </c>
      <c r="B7488">
        <f t="shared" si="467"/>
        <v>12</v>
      </c>
      <c r="C7488">
        <f t="shared" si="468"/>
        <v>2</v>
      </c>
      <c r="D7488" s="2">
        <f t="shared" si="469"/>
        <v>38</v>
      </c>
      <c r="E7488" t="str">
        <f t="shared" si="470"/>
        <v/>
      </c>
    </row>
    <row r="7489" spans="1:5" hidden="1" x14ac:dyDescent="0.3">
      <c r="A7489" s="1">
        <v>50449</v>
      </c>
      <c r="B7489">
        <f t="shared" si="467"/>
        <v>13</v>
      </c>
      <c r="C7489">
        <f t="shared" si="468"/>
        <v>2</v>
      </c>
      <c r="D7489" s="2">
        <f t="shared" si="469"/>
        <v>38</v>
      </c>
      <c r="E7489" t="str">
        <f t="shared" si="470"/>
        <v/>
      </c>
    </row>
    <row r="7490" spans="1:5" hidden="1" x14ac:dyDescent="0.3">
      <c r="A7490" s="1">
        <v>50450</v>
      </c>
      <c r="B7490">
        <f t="shared" si="467"/>
        <v>14</v>
      </c>
      <c r="C7490">
        <f t="shared" si="468"/>
        <v>2</v>
      </c>
      <c r="D7490" s="2">
        <f t="shared" si="469"/>
        <v>38</v>
      </c>
      <c r="E7490" t="str">
        <f t="shared" si="470"/>
        <v/>
      </c>
    </row>
    <row r="7491" spans="1:5" hidden="1" x14ac:dyDescent="0.3">
      <c r="A7491" s="1">
        <v>50451</v>
      </c>
      <c r="B7491">
        <f t="shared" ref="B7491:B7554" si="471">DAY(A7491)</f>
        <v>15</v>
      </c>
      <c r="C7491">
        <f t="shared" si="468"/>
        <v>2</v>
      </c>
      <c r="D7491" s="2">
        <f t="shared" si="469"/>
        <v>38</v>
      </c>
      <c r="E7491" t="str">
        <f t="shared" si="470"/>
        <v/>
      </c>
    </row>
    <row r="7492" spans="1:5" hidden="1" x14ac:dyDescent="0.3">
      <c r="A7492" s="1">
        <v>50452</v>
      </c>
      <c r="B7492">
        <f t="shared" si="471"/>
        <v>16</v>
      </c>
      <c r="C7492">
        <f t="shared" si="468"/>
        <v>2</v>
      </c>
      <c r="D7492" s="2">
        <f t="shared" si="469"/>
        <v>38</v>
      </c>
      <c r="E7492" t="str">
        <f t="shared" si="470"/>
        <v/>
      </c>
    </row>
    <row r="7493" spans="1:5" hidden="1" x14ac:dyDescent="0.3">
      <c r="A7493" s="1">
        <v>50453</v>
      </c>
      <c r="B7493">
        <f t="shared" si="471"/>
        <v>17</v>
      </c>
      <c r="C7493">
        <f t="shared" si="468"/>
        <v>2</v>
      </c>
      <c r="D7493" s="2">
        <f t="shared" si="469"/>
        <v>38</v>
      </c>
      <c r="E7493" t="str">
        <f t="shared" si="470"/>
        <v/>
      </c>
    </row>
    <row r="7494" spans="1:5" hidden="1" x14ac:dyDescent="0.3">
      <c r="A7494" s="1">
        <v>50454</v>
      </c>
      <c r="B7494">
        <f t="shared" si="471"/>
        <v>18</v>
      </c>
      <c r="C7494">
        <f t="shared" si="468"/>
        <v>2</v>
      </c>
      <c r="D7494" s="2">
        <f t="shared" si="469"/>
        <v>38</v>
      </c>
      <c r="E7494" t="str">
        <f t="shared" si="470"/>
        <v/>
      </c>
    </row>
    <row r="7495" spans="1:5" hidden="1" x14ac:dyDescent="0.3">
      <c r="A7495" s="1">
        <v>50455</v>
      </c>
      <c r="B7495">
        <f t="shared" si="471"/>
        <v>19</v>
      </c>
      <c r="C7495">
        <f t="shared" si="468"/>
        <v>2</v>
      </c>
      <c r="D7495" s="2">
        <f t="shared" si="469"/>
        <v>38</v>
      </c>
      <c r="E7495" t="str">
        <f t="shared" si="470"/>
        <v/>
      </c>
    </row>
    <row r="7496" spans="1:5" hidden="1" x14ac:dyDescent="0.3">
      <c r="A7496" s="1">
        <v>50456</v>
      </c>
      <c r="B7496">
        <f t="shared" si="471"/>
        <v>20</v>
      </c>
      <c r="C7496">
        <f t="shared" si="468"/>
        <v>2</v>
      </c>
      <c r="D7496" s="2">
        <f t="shared" si="469"/>
        <v>38</v>
      </c>
      <c r="E7496" t="str">
        <f t="shared" si="470"/>
        <v/>
      </c>
    </row>
    <row r="7497" spans="1:5" hidden="1" x14ac:dyDescent="0.3">
      <c r="A7497" s="1">
        <v>50457</v>
      </c>
      <c r="B7497">
        <f t="shared" si="471"/>
        <v>21</v>
      </c>
      <c r="C7497">
        <f t="shared" si="468"/>
        <v>2</v>
      </c>
      <c r="D7497" s="2">
        <f t="shared" si="469"/>
        <v>38</v>
      </c>
      <c r="E7497" t="str">
        <f t="shared" si="470"/>
        <v/>
      </c>
    </row>
    <row r="7498" spans="1:5" hidden="1" x14ac:dyDescent="0.3">
      <c r="A7498" s="1">
        <v>50458</v>
      </c>
      <c r="B7498">
        <f t="shared" si="471"/>
        <v>22</v>
      </c>
      <c r="C7498">
        <f t="shared" si="468"/>
        <v>2</v>
      </c>
      <c r="D7498" s="2">
        <f t="shared" si="469"/>
        <v>38</v>
      </c>
      <c r="E7498" t="str">
        <f t="shared" si="470"/>
        <v/>
      </c>
    </row>
    <row r="7499" spans="1:5" hidden="1" x14ac:dyDescent="0.3">
      <c r="A7499" s="1">
        <v>50459</v>
      </c>
      <c r="B7499">
        <f t="shared" si="471"/>
        <v>23</v>
      </c>
      <c r="C7499">
        <f t="shared" si="468"/>
        <v>2</v>
      </c>
      <c r="D7499" s="2">
        <f t="shared" si="469"/>
        <v>38</v>
      </c>
      <c r="E7499" t="str">
        <f t="shared" si="470"/>
        <v/>
      </c>
    </row>
    <row r="7500" spans="1:5" hidden="1" x14ac:dyDescent="0.3">
      <c r="A7500" s="1">
        <v>50460</v>
      </c>
      <c r="B7500">
        <f t="shared" si="471"/>
        <v>24</v>
      </c>
      <c r="C7500">
        <f t="shared" si="468"/>
        <v>2</v>
      </c>
      <c r="D7500" s="2">
        <f t="shared" si="469"/>
        <v>38</v>
      </c>
      <c r="E7500" t="str">
        <f t="shared" si="470"/>
        <v/>
      </c>
    </row>
    <row r="7501" spans="1:5" hidden="1" x14ac:dyDescent="0.3">
      <c r="A7501" s="1">
        <v>50461</v>
      </c>
      <c r="B7501">
        <f t="shared" si="471"/>
        <v>25</v>
      </c>
      <c r="C7501">
        <f t="shared" si="468"/>
        <v>2</v>
      </c>
      <c r="D7501" s="2">
        <f t="shared" si="469"/>
        <v>38</v>
      </c>
      <c r="E7501" t="str">
        <f t="shared" si="470"/>
        <v/>
      </c>
    </row>
    <row r="7502" spans="1:5" hidden="1" x14ac:dyDescent="0.3">
      <c r="A7502" s="1">
        <v>50462</v>
      </c>
      <c r="B7502">
        <f t="shared" si="471"/>
        <v>26</v>
      </c>
      <c r="C7502">
        <f t="shared" si="468"/>
        <v>2</v>
      </c>
      <c r="D7502" s="2">
        <f t="shared" si="469"/>
        <v>38</v>
      </c>
      <c r="E7502" t="str">
        <f t="shared" si="470"/>
        <v/>
      </c>
    </row>
    <row r="7503" spans="1:5" hidden="1" x14ac:dyDescent="0.3">
      <c r="A7503" s="1">
        <v>50463</v>
      </c>
      <c r="B7503">
        <f t="shared" si="471"/>
        <v>27</v>
      </c>
      <c r="C7503">
        <f t="shared" si="468"/>
        <v>2</v>
      </c>
      <c r="D7503" s="2">
        <f t="shared" si="469"/>
        <v>38</v>
      </c>
      <c r="E7503" t="str">
        <f t="shared" si="470"/>
        <v/>
      </c>
    </row>
    <row r="7504" spans="1:5" hidden="1" x14ac:dyDescent="0.3">
      <c r="A7504" s="1">
        <v>50464</v>
      </c>
      <c r="B7504">
        <f t="shared" si="471"/>
        <v>28</v>
      </c>
      <c r="C7504">
        <f t="shared" si="468"/>
        <v>2</v>
      </c>
      <c r="D7504" s="2">
        <f t="shared" si="469"/>
        <v>38</v>
      </c>
      <c r="E7504" t="str">
        <f t="shared" si="470"/>
        <v/>
      </c>
    </row>
    <row r="7505" spans="1:5" hidden="1" x14ac:dyDescent="0.3">
      <c r="A7505" s="1">
        <v>50465</v>
      </c>
      <c r="B7505">
        <f t="shared" si="471"/>
        <v>1</v>
      </c>
      <c r="C7505">
        <f t="shared" si="468"/>
        <v>3</v>
      </c>
      <c r="D7505" s="2">
        <f t="shared" si="469"/>
        <v>38</v>
      </c>
      <c r="E7505" t="str">
        <f t="shared" si="470"/>
        <v/>
      </c>
    </row>
    <row r="7506" spans="1:5" hidden="1" x14ac:dyDescent="0.3">
      <c r="A7506" s="1">
        <v>50466</v>
      </c>
      <c r="B7506">
        <f t="shared" si="471"/>
        <v>2</v>
      </c>
      <c r="C7506">
        <f t="shared" si="468"/>
        <v>3</v>
      </c>
      <c r="D7506" s="2">
        <f t="shared" si="469"/>
        <v>38</v>
      </c>
      <c r="E7506" t="str">
        <f t="shared" si="470"/>
        <v/>
      </c>
    </row>
    <row r="7507" spans="1:5" hidden="1" x14ac:dyDescent="0.3">
      <c r="A7507" s="1">
        <v>50467</v>
      </c>
      <c r="B7507">
        <f t="shared" si="471"/>
        <v>3</v>
      </c>
      <c r="C7507">
        <f t="shared" si="468"/>
        <v>3</v>
      </c>
      <c r="D7507" s="2">
        <f t="shared" si="469"/>
        <v>38</v>
      </c>
      <c r="E7507" t="str">
        <f t="shared" si="470"/>
        <v/>
      </c>
    </row>
    <row r="7508" spans="1:5" hidden="1" x14ac:dyDescent="0.3">
      <c r="A7508" s="1">
        <v>50468</v>
      </c>
      <c r="B7508">
        <f t="shared" si="471"/>
        <v>4</v>
      </c>
      <c r="C7508">
        <f t="shared" si="468"/>
        <v>3</v>
      </c>
      <c r="D7508" s="2">
        <f t="shared" si="469"/>
        <v>38</v>
      </c>
      <c r="E7508" t="str">
        <f t="shared" si="470"/>
        <v/>
      </c>
    </row>
    <row r="7509" spans="1:5" hidden="1" x14ac:dyDescent="0.3">
      <c r="A7509" s="1">
        <v>50469</v>
      </c>
      <c r="B7509">
        <f t="shared" si="471"/>
        <v>5</v>
      </c>
      <c r="C7509">
        <f t="shared" si="468"/>
        <v>3</v>
      </c>
      <c r="D7509" s="2">
        <f t="shared" si="469"/>
        <v>38</v>
      </c>
      <c r="E7509" t="str">
        <f t="shared" si="470"/>
        <v/>
      </c>
    </row>
    <row r="7510" spans="1:5" hidden="1" x14ac:dyDescent="0.3">
      <c r="A7510" s="1">
        <v>50470</v>
      </c>
      <c r="B7510">
        <f t="shared" si="471"/>
        <v>6</v>
      </c>
      <c r="C7510">
        <f t="shared" si="468"/>
        <v>3</v>
      </c>
      <c r="D7510" s="2">
        <f t="shared" si="469"/>
        <v>38</v>
      </c>
      <c r="E7510" t="str">
        <f t="shared" si="470"/>
        <v/>
      </c>
    </row>
    <row r="7511" spans="1:5" hidden="1" x14ac:dyDescent="0.3">
      <c r="A7511" s="1">
        <v>50471</v>
      </c>
      <c r="B7511">
        <f t="shared" si="471"/>
        <v>7</v>
      </c>
      <c r="C7511">
        <f t="shared" si="468"/>
        <v>3</v>
      </c>
      <c r="D7511" s="2">
        <f t="shared" si="469"/>
        <v>38</v>
      </c>
      <c r="E7511" t="str">
        <f t="shared" si="470"/>
        <v/>
      </c>
    </row>
    <row r="7512" spans="1:5" hidden="1" x14ac:dyDescent="0.3">
      <c r="A7512" s="1">
        <v>50472</v>
      </c>
      <c r="B7512">
        <f t="shared" si="471"/>
        <v>8</v>
      </c>
      <c r="C7512">
        <f t="shared" si="468"/>
        <v>3</v>
      </c>
      <c r="D7512" s="2">
        <f t="shared" si="469"/>
        <v>38</v>
      </c>
      <c r="E7512" t="str">
        <f t="shared" si="470"/>
        <v/>
      </c>
    </row>
    <row r="7513" spans="1:5" hidden="1" x14ac:dyDescent="0.3">
      <c r="A7513" s="1">
        <v>50473</v>
      </c>
      <c r="B7513">
        <f t="shared" si="471"/>
        <v>9</v>
      </c>
      <c r="C7513">
        <f t="shared" si="468"/>
        <v>3</v>
      </c>
      <c r="D7513" s="2">
        <f t="shared" si="469"/>
        <v>38</v>
      </c>
      <c r="E7513" t="str">
        <f t="shared" si="470"/>
        <v/>
      </c>
    </row>
    <row r="7514" spans="1:5" hidden="1" x14ac:dyDescent="0.3">
      <c r="A7514" s="1">
        <v>50474</v>
      </c>
      <c r="B7514">
        <f t="shared" si="471"/>
        <v>10</v>
      </c>
      <c r="C7514">
        <f t="shared" si="468"/>
        <v>3</v>
      </c>
      <c r="D7514" s="2">
        <f t="shared" si="469"/>
        <v>38</v>
      </c>
      <c r="E7514" t="str">
        <f t="shared" si="470"/>
        <v/>
      </c>
    </row>
    <row r="7515" spans="1:5" hidden="1" x14ac:dyDescent="0.3">
      <c r="A7515" s="1">
        <v>50475</v>
      </c>
      <c r="B7515">
        <f t="shared" si="471"/>
        <v>11</v>
      </c>
      <c r="C7515">
        <f t="shared" ref="C7515:C7578" si="472">MONTH(A7515)</f>
        <v>3</v>
      </c>
      <c r="D7515" s="2">
        <f t="shared" ref="D7515:D7578" si="473">YEAR(A7515)-2000</f>
        <v>38</v>
      </c>
      <c r="E7515" t="str">
        <f t="shared" ref="E7515:E7578" si="474">IF((B7515*B7515+C7515*C7515=D7515*D7515),"ja","")</f>
        <v/>
      </c>
    </row>
    <row r="7516" spans="1:5" hidden="1" x14ac:dyDescent="0.3">
      <c r="A7516" s="1">
        <v>50476</v>
      </c>
      <c r="B7516">
        <f t="shared" si="471"/>
        <v>12</v>
      </c>
      <c r="C7516">
        <f t="shared" si="472"/>
        <v>3</v>
      </c>
      <c r="D7516" s="2">
        <f t="shared" si="473"/>
        <v>38</v>
      </c>
      <c r="E7516" t="str">
        <f t="shared" si="474"/>
        <v/>
      </c>
    </row>
    <row r="7517" spans="1:5" hidden="1" x14ac:dyDescent="0.3">
      <c r="A7517" s="1">
        <v>50477</v>
      </c>
      <c r="B7517">
        <f t="shared" si="471"/>
        <v>13</v>
      </c>
      <c r="C7517">
        <f t="shared" si="472"/>
        <v>3</v>
      </c>
      <c r="D7517" s="2">
        <f t="shared" si="473"/>
        <v>38</v>
      </c>
      <c r="E7517" t="str">
        <f t="shared" si="474"/>
        <v/>
      </c>
    </row>
    <row r="7518" spans="1:5" hidden="1" x14ac:dyDescent="0.3">
      <c r="A7518" s="1">
        <v>50478</v>
      </c>
      <c r="B7518">
        <f t="shared" si="471"/>
        <v>14</v>
      </c>
      <c r="C7518">
        <f t="shared" si="472"/>
        <v>3</v>
      </c>
      <c r="D7518" s="2">
        <f t="shared" si="473"/>
        <v>38</v>
      </c>
      <c r="E7518" t="str">
        <f t="shared" si="474"/>
        <v/>
      </c>
    </row>
    <row r="7519" spans="1:5" hidden="1" x14ac:dyDescent="0.3">
      <c r="A7519" s="1">
        <v>50479</v>
      </c>
      <c r="B7519">
        <f t="shared" si="471"/>
        <v>15</v>
      </c>
      <c r="C7519">
        <f t="shared" si="472"/>
        <v>3</v>
      </c>
      <c r="D7519" s="2">
        <f t="shared" si="473"/>
        <v>38</v>
      </c>
      <c r="E7519" t="str">
        <f t="shared" si="474"/>
        <v/>
      </c>
    </row>
    <row r="7520" spans="1:5" hidden="1" x14ac:dyDescent="0.3">
      <c r="A7520" s="1">
        <v>50480</v>
      </c>
      <c r="B7520">
        <f t="shared" si="471"/>
        <v>16</v>
      </c>
      <c r="C7520">
        <f t="shared" si="472"/>
        <v>3</v>
      </c>
      <c r="D7520" s="2">
        <f t="shared" si="473"/>
        <v>38</v>
      </c>
      <c r="E7520" t="str">
        <f t="shared" si="474"/>
        <v/>
      </c>
    </row>
    <row r="7521" spans="1:5" hidden="1" x14ac:dyDescent="0.3">
      <c r="A7521" s="1">
        <v>50481</v>
      </c>
      <c r="B7521">
        <f t="shared" si="471"/>
        <v>17</v>
      </c>
      <c r="C7521">
        <f t="shared" si="472"/>
        <v>3</v>
      </c>
      <c r="D7521" s="2">
        <f t="shared" si="473"/>
        <v>38</v>
      </c>
      <c r="E7521" t="str">
        <f t="shared" si="474"/>
        <v/>
      </c>
    </row>
    <row r="7522" spans="1:5" hidden="1" x14ac:dyDescent="0.3">
      <c r="A7522" s="1">
        <v>50482</v>
      </c>
      <c r="B7522">
        <f t="shared" si="471"/>
        <v>18</v>
      </c>
      <c r="C7522">
        <f t="shared" si="472"/>
        <v>3</v>
      </c>
      <c r="D7522" s="2">
        <f t="shared" si="473"/>
        <v>38</v>
      </c>
      <c r="E7522" t="str">
        <f t="shared" si="474"/>
        <v/>
      </c>
    </row>
    <row r="7523" spans="1:5" hidden="1" x14ac:dyDescent="0.3">
      <c r="A7523" s="1">
        <v>50483</v>
      </c>
      <c r="B7523">
        <f t="shared" si="471"/>
        <v>19</v>
      </c>
      <c r="C7523">
        <f t="shared" si="472"/>
        <v>3</v>
      </c>
      <c r="D7523" s="2">
        <f t="shared" si="473"/>
        <v>38</v>
      </c>
      <c r="E7523" t="str">
        <f t="shared" si="474"/>
        <v/>
      </c>
    </row>
    <row r="7524" spans="1:5" hidden="1" x14ac:dyDescent="0.3">
      <c r="A7524" s="1">
        <v>50484</v>
      </c>
      <c r="B7524">
        <f t="shared" si="471"/>
        <v>20</v>
      </c>
      <c r="C7524">
        <f t="shared" si="472"/>
        <v>3</v>
      </c>
      <c r="D7524" s="2">
        <f t="shared" si="473"/>
        <v>38</v>
      </c>
      <c r="E7524" t="str">
        <f t="shared" si="474"/>
        <v/>
      </c>
    </row>
    <row r="7525" spans="1:5" hidden="1" x14ac:dyDescent="0.3">
      <c r="A7525" s="1">
        <v>50485</v>
      </c>
      <c r="B7525">
        <f t="shared" si="471"/>
        <v>21</v>
      </c>
      <c r="C7525">
        <f t="shared" si="472"/>
        <v>3</v>
      </c>
      <c r="D7525" s="2">
        <f t="shared" si="473"/>
        <v>38</v>
      </c>
      <c r="E7525" t="str">
        <f t="shared" si="474"/>
        <v/>
      </c>
    </row>
    <row r="7526" spans="1:5" hidden="1" x14ac:dyDescent="0.3">
      <c r="A7526" s="1">
        <v>50486</v>
      </c>
      <c r="B7526">
        <f t="shared" si="471"/>
        <v>22</v>
      </c>
      <c r="C7526">
        <f t="shared" si="472"/>
        <v>3</v>
      </c>
      <c r="D7526" s="2">
        <f t="shared" si="473"/>
        <v>38</v>
      </c>
      <c r="E7526" t="str">
        <f t="shared" si="474"/>
        <v/>
      </c>
    </row>
    <row r="7527" spans="1:5" hidden="1" x14ac:dyDescent="0.3">
      <c r="A7527" s="1">
        <v>50487</v>
      </c>
      <c r="B7527">
        <f t="shared" si="471"/>
        <v>23</v>
      </c>
      <c r="C7527">
        <f t="shared" si="472"/>
        <v>3</v>
      </c>
      <c r="D7527" s="2">
        <f t="shared" si="473"/>
        <v>38</v>
      </c>
      <c r="E7527" t="str">
        <f t="shared" si="474"/>
        <v/>
      </c>
    </row>
    <row r="7528" spans="1:5" hidden="1" x14ac:dyDescent="0.3">
      <c r="A7528" s="1">
        <v>50488</v>
      </c>
      <c r="B7528">
        <f t="shared" si="471"/>
        <v>24</v>
      </c>
      <c r="C7528">
        <f t="shared" si="472"/>
        <v>3</v>
      </c>
      <c r="D7528" s="2">
        <f t="shared" si="473"/>
        <v>38</v>
      </c>
      <c r="E7528" t="str">
        <f t="shared" si="474"/>
        <v/>
      </c>
    </row>
    <row r="7529" spans="1:5" hidden="1" x14ac:dyDescent="0.3">
      <c r="A7529" s="1">
        <v>50489</v>
      </c>
      <c r="B7529">
        <f t="shared" si="471"/>
        <v>25</v>
      </c>
      <c r="C7529">
        <f t="shared" si="472"/>
        <v>3</v>
      </c>
      <c r="D7529" s="2">
        <f t="shared" si="473"/>
        <v>38</v>
      </c>
      <c r="E7529" t="str">
        <f t="shared" si="474"/>
        <v/>
      </c>
    </row>
    <row r="7530" spans="1:5" hidden="1" x14ac:dyDescent="0.3">
      <c r="A7530" s="1">
        <v>50490</v>
      </c>
      <c r="B7530">
        <f t="shared" si="471"/>
        <v>26</v>
      </c>
      <c r="C7530">
        <f t="shared" si="472"/>
        <v>3</v>
      </c>
      <c r="D7530" s="2">
        <f t="shared" si="473"/>
        <v>38</v>
      </c>
      <c r="E7530" t="str">
        <f t="shared" si="474"/>
        <v/>
      </c>
    </row>
    <row r="7531" spans="1:5" hidden="1" x14ac:dyDescent="0.3">
      <c r="A7531" s="1">
        <v>50491</v>
      </c>
      <c r="B7531">
        <f t="shared" si="471"/>
        <v>27</v>
      </c>
      <c r="C7531">
        <f t="shared" si="472"/>
        <v>3</v>
      </c>
      <c r="D7531" s="2">
        <f t="shared" si="473"/>
        <v>38</v>
      </c>
      <c r="E7531" t="str">
        <f t="shared" si="474"/>
        <v/>
      </c>
    </row>
    <row r="7532" spans="1:5" hidden="1" x14ac:dyDescent="0.3">
      <c r="A7532" s="1">
        <v>50492</v>
      </c>
      <c r="B7532">
        <f t="shared" si="471"/>
        <v>28</v>
      </c>
      <c r="C7532">
        <f t="shared" si="472"/>
        <v>3</v>
      </c>
      <c r="D7532" s="2">
        <f t="shared" si="473"/>
        <v>38</v>
      </c>
      <c r="E7532" t="str">
        <f t="shared" si="474"/>
        <v/>
      </c>
    </row>
    <row r="7533" spans="1:5" hidden="1" x14ac:dyDescent="0.3">
      <c r="A7533" s="1">
        <v>50493</v>
      </c>
      <c r="B7533">
        <f t="shared" si="471"/>
        <v>29</v>
      </c>
      <c r="C7533">
        <f t="shared" si="472"/>
        <v>3</v>
      </c>
      <c r="D7533" s="2">
        <f t="shared" si="473"/>
        <v>38</v>
      </c>
      <c r="E7533" t="str">
        <f t="shared" si="474"/>
        <v/>
      </c>
    </row>
    <row r="7534" spans="1:5" hidden="1" x14ac:dyDescent="0.3">
      <c r="A7534" s="1">
        <v>50494</v>
      </c>
      <c r="B7534">
        <f t="shared" si="471"/>
        <v>30</v>
      </c>
      <c r="C7534">
        <f t="shared" si="472"/>
        <v>3</v>
      </c>
      <c r="D7534" s="2">
        <f t="shared" si="473"/>
        <v>38</v>
      </c>
      <c r="E7534" t="str">
        <f t="shared" si="474"/>
        <v/>
      </c>
    </row>
    <row r="7535" spans="1:5" hidden="1" x14ac:dyDescent="0.3">
      <c r="A7535" s="1">
        <v>50495</v>
      </c>
      <c r="B7535">
        <f t="shared" si="471"/>
        <v>31</v>
      </c>
      <c r="C7535">
        <f t="shared" si="472"/>
        <v>3</v>
      </c>
      <c r="D7535" s="2">
        <f t="shared" si="473"/>
        <v>38</v>
      </c>
      <c r="E7535" t="str">
        <f t="shared" si="474"/>
        <v/>
      </c>
    </row>
    <row r="7536" spans="1:5" hidden="1" x14ac:dyDescent="0.3">
      <c r="A7536" s="1">
        <v>50496</v>
      </c>
      <c r="B7536">
        <f t="shared" si="471"/>
        <v>1</v>
      </c>
      <c r="C7536">
        <f t="shared" si="472"/>
        <v>4</v>
      </c>
      <c r="D7536" s="2">
        <f t="shared" si="473"/>
        <v>38</v>
      </c>
      <c r="E7536" t="str">
        <f t="shared" si="474"/>
        <v/>
      </c>
    </row>
    <row r="7537" spans="1:5" hidden="1" x14ac:dyDescent="0.3">
      <c r="A7537" s="1">
        <v>50497</v>
      </c>
      <c r="B7537">
        <f t="shared" si="471"/>
        <v>2</v>
      </c>
      <c r="C7537">
        <f t="shared" si="472"/>
        <v>4</v>
      </c>
      <c r="D7537" s="2">
        <f t="shared" si="473"/>
        <v>38</v>
      </c>
      <c r="E7537" t="str">
        <f t="shared" si="474"/>
        <v/>
      </c>
    </row>
    <row r="7538" spans="1:5" hidden="1" x14ac:dyDescent="0.3">
      <c r="A7538" s="1">
        <v>50498</v>
      </c>
      <c r="B7538">
        <f t="shared" si="471"/>
        <v>3</v>
      </c>
      <c r="C7538">
        <f t="shared" si="472"/>
        <v>4</v>
      </c>
      <c r="D7538" s="2">
        <f t="shared" si="473"/>
        <v>38</v>
      </c>
      <c r="E7538" t="str">
        <f t="shared" si="474"/>
        <v/>
      </c>
    </row>
    <row r="7539" spans="1:5" hidden="1" x14ac:dyDescent="0.3">
      <c r="A7539" s="1">
        <v>50499</v>
      </c>
      <c r="B7539">
        <f t="shared" si="471"/>
        <v>4</v>
      </c>
      <c r="C7539">
        <f t="shared" si="472"/>
        <v>4</v>
      </c>
      <c r="D7539" s="2">
        <f t="shared" si="473"/>
        <v>38</v>
      </c>
      <c r="E7539" t="str">
        <f t="shared" si="474"/>
        <v/>
      </c>
    </row>
    <row r="7540" spans="1:5" hidden="1" x14ac:dyDescent="0.3">
      <c r="A7540" s="1">
        <v>50500</v>
      </c>
      <c r="B7540">
        <f t="shared" si="471"/>
        <v>5</v>
      </c>
      <c r="C7540">
        <f t="shared" si="472"/>
        <v>4</v>
      </c>
      <c r="D7540" s="2">
        <f t="shared" si="473"/>
        <v>38</v>
      </c>
      <c r="E7540" t="str">
        <f t="shared" si="474"/>
        <v/>
      </c>
    </row>
    <row r="7541" spans="1:5" hidden="1" x14ac:dyDescent="0.3">
      <c r="A7541" s="1">
        <v>50501</v>
      </c>
      <c r="B7541">
        <f t="shared" si="471"/>
        <v>6</v>
      </c>
      <c r="C7541">
        <f t="shared" si="472"/>
        <v>4</v>
      </c>
      <c r="D7541" s="2">
        <f t="shared" si="473"/>
        <v>38</v>
      </c>
      <c r="E7541" t="str">
        <f t="shared" si="474"/>
        <v/>
      </c>
    </row>
    <row r="7542" spans="1:5" hidden="1" x14ac:dyDescent="0.3">
      <c r="A7542" s="1">
        <v>50502</v>
      </c>
      <c r="B7542">
        <f t="shared" si="471"/>
        <v>7</v>
      </c>
      <c r="C7542">
        <f t="shared" si="472"/>
        <v>4</v>
      </c>
      <c r="D7542" s="2">
        <f t="shared" si="473"/>
        <v>38</v>
      </c>
      <c r="E7542" t="str">
        <f t="shared" si="474"/>
        <v/>
      </c>
    </row>
    <row r="7543" spans="1:5" hidden="1" x14ac:dyDescent="0.3">
      <c r="A7543" s="1">
        <v>50503</v>
      </c>
      <c r="B7543">
        <f t="shared" si="471"/>
        <v>8</v>
      </c>
      <c r="C7543">
        <f t="shared" si="472"/>
        <v>4</v>
      </c>
      <c r="D7543" s="2">
        <f t="shared" si="473"/>
        <v>38</v>
      </c>
      <c r="E7543" t="str">
        <f t="shared" si="474"/>
        <v/>
      </c>
    </row>
    <row r="7544" spans="1:5" hidden="1" x14ac:dyDescent="0.3">
      <c r="A7544" s="1">
        <v>50504</v>
      </c>
      <c r="B7544">
        <f t="shared" si="471"/>
        <v>9</v>
      </c>
      <c r="C7544">
        <f t="shared" si="472"/>
        <v>4</v>
      </c>
      <c r="D7544" s="2">
        <f t="shared" si="473"/>
        <v>38</v>
      </c>
      <c r="E7544" t="str">
        <f t="shared" si="474"/>
        <v/>
      </c>
    </row>
    <row r="7545" spans="1:5" hidden="1" x14ac:dyDescent="0.3">
      <c r="A7545" s="1">
        <v>50505</v>
      </c>
      <c r="B7545">
        <f t="shared" si="471"/>
        <v>10</v>
      </c>
      <c r="C7545">
        <f t="shared" si="472"/>
        <v>4</v>
      </c>
      <c r="D7545" s="2">
        <f t="shared" si="473"/>
        <v>38</v>
      </c>
      <c r="E7545" t="str">
        <f t="shared" si="474"/>
        <v/>
      </c>
    </row>
    <row r="7546" spans="1:5" hidden="1" x14ac:dyDescent="0.3">
      <c r="A7546" s="1">
        <v>50506</v>
      </c>
      <c r="B7546">
        <f t="shared" si="471"/>
        <v>11</v>
      </c>
      <c r="C7546">
        <f t="shared" si="472"/>
        <v>4</v>
      </c>
      <c r="D7546" s="2">
        <f t="shared" si="473"/>
        <v>38</v>
      </c>
      <c r="E7546" t="str">
        <f t="shared" si="474"/>
        <v/>
      </c>
    </row>
    <row r="7547" spans="1:5" hidden="1" x14ac:dyDescent="0.3">
      <c r="A7547" s="1">
        <v>50507</v>
      </c>
      <c r="B7547">
        <f t="shared" si="471"/>
        <v>12</v>
      </c>
      <c r="C7547">
        <f t="shared" si="472"/>
        <v>4</v>
      </c>
      <c r="D7547" s="2">
        <f t="shared" si="473"/>
        <v>38</v>
      </c>
      <c r="E7547" t="str">
        <f t="shared" si="474"/>
        <v/>
      </c>
    </row>
    <row r="7548" spans="1:5" hidden="1" x14ac:dyDescent="0.3">
      <c r="A7548" s="1">
        <v>50508</v>
      </c>
      <c r="B7548">
        <f t="shared" si="471"/>
        <v>13</v>
      </c>
      <c r="C7548">
        <f t="shared" si="472"/>
        <v>4</v>
      </c>
      <c r="D7548" s="2">
        <f t="shared" si="473"/>
        <v>38</v>
      </c>
      <c r="E7548" t="str">
        <f t="shared" si="474"/>
        <v/>
      </c>
    </row>
    <row r="7549" spans="1:5" hidden="1" x14ac:dyDescent="0.3">
      <c r="A7549" s="1">
        <v>50509</v>
      </c>
      <c r="B7549">
        <f t="shared" si="471"/>
        <v>14</v>
      </c>
      <c r="C7549">
        <f t="shared" si="472"/>
        <v>4</v>
      </c>
      <c r="D7549" s="2">
        <f t="shared" si="473"/>
        <v>38</v>
      </c>
      <c r="E7549" t="str">
        <f t="shared" si="474"/>
        <v/>
      </c>
    </row>
    <row r="7550" spans="1:5" hidden="1" x14ac:dyDescent="0.3">
      <c r="A7550" s="1">
        <v>50510</v>
      </c>
      <c r="B7550">
        <f t="shared" si="471"/>
        <v>15</v>
      </c>
      <c r="C7550">
        <f t="shared" si="472"/>
        <v>4</v>
      </c>
      <c r="D7550" s="2">
        <f t="shared" si="473"/>
        <v>38</v>
      </c>
      <c r="E7550" t="str">
        <f t="shared" si="474"/>
        <v/>
      </c>
    </row>
    <row r="7551" spans="1:5" hidden="1" x14ac:dyDescent="0.3">
      <c r="A7551" s="1">
        <v>50511</v>
      </c>
      <c r="B7551">
        <f t="shared" si="471"/>
        <v>16</v>
      </c>
      <c r="C7551">
        <f t="shared" si="472"/>
        <v>4</v>
      </c>
      <c r="D7551" s="2">
        <f t="shared" si="473"/>
        <v>38</v>
      </c>
      <c r="E7551" t="str">
        <f t="shared" si="474"/>
        <v/>
      </c>
    </row>
    <row r="7552" spans="1:5" hidden="1" x14ac:dyDescent="0.3">
      <c r="A7552" s="1">
        <v>50512</v>
      </c>
      <c r="B7552">
        <f t="shared" si="471"/>
        <v>17</v>
      </c>
      <c r="C7552">
        <f t="shared" si="472"/>
        <v>4</v>
      </c>
      <c r="D7552" s="2">
        <f t="shared" si="473"/>
        <v>38</v>
      </c>
      <c r="E7552" t="str">
        <f t="shared" si="474"/>
        <v/>
      </c>
    </row>
    <row r="7553" spans="1:5" hidden="1" x14ac:dyDescent="0.3">
      <c r="A7553" s="1">
        <v>50513</v>
      </c>
      <c r="B7553">
        <f t="shared" si="471"/>
        <v>18</v>
      </c>
      <c r="C7553">
        <f t="shared" si="472"/>
        <v>4</v>
      </c>
      <c r="D7553" s="2">
        <f t="shared" si="473"/>
        <v>38</v>
      </c>
      <c r="E7553" t="str">
        <f t="shared" si="474"/>
        <v/>
      </c>
    </row>
    <row r="7554" spans="1:5" hidden="1" x14ac:dyDescent="0.3">
      <c r="A7554" s="1">
        <v>50514</v>
      </c>
      <c r="B7554">
        <f t="shared" si="471"/>
        <v>19</v>
      </c>
      <c r="C7554">
        <f t="shared" si="472"/>
        <v>4</v>
      </c>
      <c r="D7554" s="2">
        <f t="shared" si="473"/>
        <v>38</v>
      </c>
      <c r="E7554" t="str">
        <f t="shared" si="474"/>
        <v/>
      </c>
    </row>
    <row r="7555" spans="1:5" hidden="1" x14ac:dyDescent="0.3">
      <c r="A7555" s="1">
        <v>50515</v>
      </c>
      <c r="B7555">
        <f t="shared" ref="B7555:B7618" si="475">DAY(A7555)</f>
        <v>20</v>
      </c>
      <c r="C7555">
        <f t="shared" si="472"/>
        <v>4</v>
      </c>
      <c r="D7555" s="2">
        <f t="shared" si="473"/>
        <v>38</v>
      </c>
      <c r="E7555" t="str">
        <f t="shared" si="474"/>
        <v/>
      </c>
    </row>
    <row r="7556" spans="1:5" hidden="1" x14ac:dyDescent="0.3">
      <c r="A7556" s="1">
        <v>50516</v>
      </c>
      <c r="B7556">
        <f t="shared" si="475"/>
        <v>21</v>
      </c>
      <c r="C7556">
        <f t="shared" si="472"/>
        <v>4</v>
      </c>
      <c r="D7556" s="2">
        <f t="shared" si="473"/>
        <v>38</v>
      </c>
      <c r="E7556" t="str">
        <f t="shared" si="474"/>
        <v/>
      </c>
    </row>
    <row r="7557" spans="1:5" hidden="1" x14ac:dyDescent="0.3">
      <c r="A7557" s="1">
        <v>50517</v>
      </c>
      <c r="B7557">
        <f t="shared" si="475"/>
        <v>22</v>
      </c>
      <c r="C7557">
        <f t="shared" si="472"/>
        <v>4</v>
      </c>
      <c r="D7557" s="2">
        <f t="shared" si="473"/>
        <v>38</v>
      </c>
      <c r="E7557" t="str">
        <f t="shared" si="474"/>
        <v/>
      </c>
    </row>
    <row r="7558" spans="1:5" hidden="1" x14ac:dyDescent="0.3">
      <c r="A7558" s="1">
        <v>50518</v>
      </c>
      <c r="B7558">
        <f t="shared" si="475"/>
        <v>23</v>
      </c>
      <c r="C7558">
        <f t="shared" si="472"/>
        <v>4</v>
      </c>
      <c r="D7558" s="2">
        <f t="shared" si="473"/>
        <v>38</v>
      </c>
      <c r="E7558" t="str">
        <f t="shared" si="474"/>
        <v/>
      </c>
    </row>
    <row r="7559" spans="1:5" hidden="1" x14ac:dyDescent="0.3">
      <c r="A7559" s="1">
        <v>50519</v>
      </c>
      <c r="B7559">
        <f t="shared" si="475"/>
        <v>24</v>
      </c>
      <c r="C7559">
        <f t="shared" si="472"/>
        <v>4</v>
      </c>
      <c r="D7559" s="2">
        <f t="shared" si="473"/>
        <v>38</v>
      </c>
      <c r="E7559" t="str">
        <f t="shared" si="474"/>
        <v/>
      </c>
    </row>
    <row r="7560" spans="1:5" hidden="1" x14ac:dyDescent="0.3">
      <c r="A7560" s="1">
        <v>50520</v>
      </c>
      <c r="B7560">
        <f t="shared" si="475"/>
        <v>25</v>
      </c>
      <c r="C7560">
        <f t="shared" si="472"/>
        <v>4</v>
      </c>
      <c r="D7560" s="2">
        <f t="shared" si="473"/>
        <v>38</v>
      </c>
      <c r="E7560" t="str">
        <f t="shared" si="474"/>
        <v/>
      </c>
    </row>
    <row r="7561" spans="1:5" hidden="1" x14ac:dyDescent="0.3">
      <c r="A7561" s="1">
        <v>50521</v>
      </c>
      <c r="B7561">
        <f t="shared" si="475"/>
        <v>26</v>
      </c>
      <c r="C7561">
        <f t="shared" si="472"/>
        <v>4</v>
      </c>
      <c r="D7561" s="2">
        <f t="shared" si="473"/>
        <v>38</v>
      </c>
      <c r="E7561" t="str">
        <f t="shared" si="474"/>
        <v/>
      </c>
    </row>
    <row r="7562" spans="1:5" hidden="1" x14ac:dyDescent="0.3">
      <c r="A7562" s="1">
        <v>50522</v>
      </c>
      <c r="B7562">
        <f t="shared" si="475"/>
        <v>27</v>
      </c>
      <c r="C7562">
        <f t="shared" si="472"/>
        <v>4</v>
      </c>
      <c r="D7562" s="2">
        <f t="shared" si="473"/>
        <v>38</v>
      </c>
      <c r="E7562" t="str">
        <f t="shared" si="474"/>
        <v/>
      </c>
    </row>
    <row r="7563" spans="1:5" hidden="1" x14ac:dyDescent="0.3">
      <c r="A7563" s="1">
        <v>50523</v>
      </c>
      <c r="B7563">
        <f t="shared" si="475"/>
        <v>28</v>
      </c>
      <c r="C7563">
        <f t="shared" si="472"/>
        <v>4</v>
      </c>
      <c r="D7563" s="2">
        <f t="shared" si="473"/>
        <v>38</v>
      </c>
      <c r="E7563" t="str">
        <f t="shared" si="474"/>
        <v/>
      </c>
    </row>
    <row r="7564" spans="1:5" hidden="1" x14ac:dyDescent="0.3">
      <c r="A7564" s="1">
        <v>50524</v>
      </c>
      <c r="B7564">
        <f t="shared" si="475"/>
        <v>29</v>
      </c>
      <c r="C7564">
        <f t="shared" si="472"/>
        <v>4</v>
      </c>
      <c r="D7564" s="2">
        <f t="shared" si="473"/>
        <v>38</v>
      </c>
      <c r="E7564" t="str">
        <f t="shared" si="474"/>
        <v/>
      </c>
    </row>
    <row r="7565" spans="1:5" hidden="1" x14ac:dyDescent="0.3">
      <c r="A7565" s="1">
        <v>50525</v>
      </c>
      <c r="B7565">
        <f t="shared" si="475"/>
        <v>30</v>
      </c>
      <c r="C7565">
        <f t="shared" si="472"/>
        <v>4</v>
      </c>
      <c r="D7565" s="2">
        <f t="shared" si="473"/>
        <v>38</v>
      </c>
      <c r="E7565" t="str">
        <f t="shared" si="474"/>
        <v/>
      </c>
    </row>
    <row r="7566" spans="1:5" hidden="1" x14ac:dyDescent="0.3">
      <c r="A7566" s="1">
        <v>50526</v>
      </c>
      <c r="B7566">
        <f t="shared" si="475"/>
        <v>1</v>
      </c>
      <c r="C7566">
        <f t="shared" si="472"/>
        <v>5</v>
      </c>
      <c r="D7566" s="2">
        <f t="shared" si="473"/>
        <v>38</v>
      </c>
      <c r="E7566" t="str">
        <f t="shared" si="474"/>
        <v/>
      </c>
    </row>
    <row r="7567" spans="1:5" hidden="1" x14ac:dyDescent="0.3">
      <c r="A7567" s="1">
        <v>50527</v>
      </c>
      <c r="B7567">
        <f t="shared" si="475"/>
        <v>2</v>
      </c>
      <c r="C7567">
        <f t="shared" si="472"/>
        <v>5</v>
      </c>
      <c r="D7567" s="2">
        <f t="shared" si="473"/>
        <v>38</v>
      </c>
      <c r="E7567" t="str">
        <f t="shared" si="474"/>
        <v/>
      </c>
    </row>
    <row r="7568" spans="1:5" hidden="1" x14ac:dyDescent="0.3">
      <c r="A7568" s="1">
        <v>50528</v>
      </c>
      <c r="B7568">
        <f t="shared" si="475"/>
        <v>3</v>
      </c>
      <c r="C7568">
        <f t="shared" si="472"/>
        <v>5</v>
      </c>
      <c r="D7568" s="2">
        <f t="shared" si="473"/>
        <v>38</v>
      </c>
      <c r="E7568" t="str">
        <f t="shared" si="474"/>
        <v/>
      </c>
    </row>
    <row r="7569" spans="1:5" hidden="1" x14ac:dyDescent="0.3">
      <c r="A7569" s="1">
        <v>50529</v>
      </c>
      <c r="B7569">
        <f t="shared" si="475"/>
        <v>4</v>
      </c>
      <c r="C7569">
        <f t="shared" si="472"/>
        <v>5</v>
      </c>
      <c r="D7569" s="2">
        <f t="shared" si="473"/>
        <v>38</v>
      </c>
      <c r="E7569" t="str">
        <f t="shared" si="474"/>
        <v/>
      </c>
    </row>
    <row r="7570" spans="1:5" hidden="1" x14ac:dyDescent="0.3">
      <c r="A7570" s="1">
        <v>50530</v>
      </c>
      <c r="B7570">
        <f t="shared" si="475"/>
        <v>5</v>
      </c>
      <c r="C7570">
        <f t="shared" si="472"/>
        <v>5</v>
      </c>
      <c r="D7570" s="2">
        <f t="shared" si="473"/>
        <v>38</v>
      </c>
      <c r="E7570" t="str">
        <f t="shared" si="474"/>
        <v/>
      </c>
    </row>
    <row r="7571" spans="1:5" hidden="1" x14ac:dyDescent="0.3">
      <c r="A7571" s="1">
        <v>50531</v>
      </c>
      <c r="B7571">
        <f t="shared" si="475"/>
        <v>6</v>
      </c>
      <c r="C7571">
        <f t="shared" si="472"/>
        <v>5</v>
      </c>
      <c r="D7571" s="2">
        <f t="shared" si="473"/>
        <v>38</v>
      </c>
      <c r="E7571" t="str">
        <f t="shared" si="474"/>
        <v/>
      </c>
    </row>
    <row r="7572" spans="1:5" hidden="1" x14ac:dyDescent="0.3">
      <c r="A7572" s="1">
        <v>50532</v>
      </c>
      <c r="B7572">
        <f t="shared" si="475"/>
        <v>7</v>
      </c>
      <c r="C7572">
        <f t="shared" si="472"/>
        <v>5</v>
      </c>
      <c r="D7572" s="2">
        <f t="shared" si="473"/>
        <v>38</v>
      </c>
      <c r="E7572" t="str">
        <f t="shared" si="474"/>
        <v/>
      </c>
    </row>
    <row r="7573" spans="1:5" hidden="1" x14ac:dyDescent="0.3">
      <c r="A7573" s="1">
        <v>50533</v>
      </c>
      <c r="B7573">
        <f t="shared" si="475"/>
        <v>8</v>
      </c>
      <c r="C7573">
        <f t="shared" si="472"/>
        <v>5</v>
      </c>
      <c r="D7573" s="2">
        <f t="shared" si="473"/>
        <v>38</v>
      </c>
      <c r="E7573" t="str">
        <f t="shared" si="474"/>
        <v/>
      </c>
    </row>
    <row r="7574" spans="1:5" hidden="1" x14ac:dyDescent="0.3">
      <c r="A7574" s="1">
        <v>50534</v>
      </c>
      <c r="B7574">
        <f t="shared" si="475"/>
        <v>9</v>
      </c>
      <c r="C7574">
        <f t="shared" si="472"/>
        <v>5</v>
      </c>
      <c r="D7574" s="2">
        <f t="shared" si="473"/>
        <v>38</v>
      </c>
      <c r="E7574" t="str">
        <f t="shared" si="474"/>
        <v/>
      </c>
    </row>
    <row r="7575" spans="1:5" hidden="1" x14ac:dyDescent="0.3">
      <c r="A7575" s="1">
        <v>50535</v>
      </c>
      <c r="B7575">
        <f t="shared" si="475"/>
        <v>10</v>
      </c>
      <c r="C7575">
        <f t="shared" si="472"/>
        <v>5</v>
      </c>
      <c r="D7575" s="2">
        <f t="shared" si="473"/>
        <v>38</v>
      </c>
      <c r="E7575" t="str">
        <f t="shared" si="474"/>
        <v/>
      </c>
    </row>
    <row r="7576" spans="1:5" hidden="1" x14ac:dyDescent="0.3">
      <c r="A7576" s="1">
        <v>50536</v>
      </c>
      <c r="B7576">
        <f t="shared" si="475"/>
        <v>11</v>
      </c>
      <c r="C7576">
        <f t="shared" si="472"/>
        <v>5</v>
      </c>
      <c r="D7576" s="2">
        <f t="shared" si="473"/>
        <v>38</v>
      </c>
      <c r="E7576" t="str">
        <f t="shared" si="474"/>
        <v/>
      </c>
    </row>
    <row r="7577" spans="1:5" hidden="1" x14ac:dyDescent="0.3">
      <c r="A7577" s="1">
        <v>50537</v>
      </c>
      <c r="B7577">
        <f t="shared" si="475"/>
        <v>12</v>
      </c>
      <c r="C7577">
        <f t="shared" si="472"/>
        <v>5</v>
      </c>
      <c r="D7577" s="2">
        <f t="shared" si="473"/>
        <v>38</v>
      </c>
      <c r="E7577" t="str">
        <f t="shared" si="474"/>
        <v/>
      </c>
    </row>
    <row r="7578" spans="1:5" hidden="1" x14ac:dyDescent="0.3">
      <c r="A7578" s="1">
        <v>50538</v>
      </c>
      <c r="B7578">
        <f t="shared" si="475"/>
        <v>13</v>
      </c>
      <c r="C7578">
        <f t="shared" si="472"/>
        <v>5</v>
      </c>
      <c r="D7578" s="2">
        <f t="shared" si="473"/>
        <v>38</v>
      </c>
      <c r="E7578" t="str">
        <f t="shared" si="474"/>
        <v/>
      </c>
    </row>
    <row r="7579" spans="1:5" hidden="1" x14ac:dyDescent="0.3">
      <c r="A7579" s="1">
        <v>50539</v>
      </c>
      <c r="B7579">
        <f t="shared" si="475"/>
        <v>14</v>
      </c>
      <c r="C7579">
        <f t="shared" ref="C7579:C7642" si="476">MONTH(A7579)</f>
        <v>5</v>
      </c>
      <c r="D7579" s="2">
        <f t="shared" ref="D7579:D7642" si="477">YEAR(A7579)-2000</f>
        <v>38</v>
      </c>
      <c r="E7579" t="str">
        <f t="shared" ref="E7579:E7642" si="478">IF((B7579*B7579+C7579*C7579=D7579*D7579),"ja","")</f>
        <v/>
      </c>
    </row>
    <row r="7580" spans="1:5" hidden="1" x14ac:dyDescent="0.3">
      <c r="A7580" s="1">
        <v>50540</v>
      </c>
      <c r="B7580">
        <f t="shared" si="475"/>
        <v>15</v>
      </c>
      <c r="C7580">
        <f t="shared" si="476"/>
        <v>5</v>
      </c>
      <c r="D7580" s="2">
        <f t="shared" si="477"/>
        <v>38</v>
      </c>
      <c r="E7580" t="str">
        <f t="shared" si="478"/>
        <v/>
      </c>
    </row>
    <row r="7581" spans="1:5" hidden="1" x14ac:dyDescent="0.3">
      <c r="A7581" s="1">
        <v>50541</v>
      </c>
      <c r="B7581">
        <f t="shared" si="475"/>
        <v>16</v>
      </c>
      <c r="C7581">
        <f t="shared" si="476"/>
        <v>5</v>
      </c>
      <c r="D7581" s="2">
        <f t="shared" si="477"/>
        <v>38</v>
      </c>
      <c r="E7581" t="str">
        <f t="shared" si="478"/>
        <v/>
      </c>
    </row>
    <row r="7582" spans="1:5" hidden="1" x14ac:dyDescent="0.3">
      <c r="A7582" s="1">
        <v>50542</v>
      </c>
      <c r="B7582">
        <f t="shared" si="475"/>
        <v>17</v>
      </c>
      <c r="C7582">
        <f t="shared" si="476"/>
        <v>5</v>
      </c>
      <c r="D7582" s="2">
        <f t="shared" si="477"/>
        <v>38</v>
      </c>
      <c r="E7582" t="str">
        <f t="shared" si="478"/>
        <v/>
      </c>
    </row>
    <row r="7583" spans="1:5" hidden="1" x14ac:dyDescent="0.3">
      <c r="A7583" s="1">
        <v>50543</v>
      </c>
      <c r="B7583">
        <f t="shared" si="475"/>
        <v>18</v>
      </c>
      <c r="C7583">
        <f t="shared" si="476"/>
        <v>5</v>
      </c>
      <c r="D7583" s="2">
        <f t="shared" si="477"/>
        <v>38</v>
      </c>
      <c r="E7583" t="str">
        <f t="shared" si="478"/>
        <v/>
      </c>
    </row>
    <row r="7584" spans="1:5" hidden="1" x14ac:dyDescent="0.3">
      <c r="A7584" s="1">
        <v>50544</v>
      </c>
      <c r="B7584">
        <f t="shared" si="475"/>
        <v>19</v>
      </c>
      <c r="C7584">
        <f t="shared" si="476"/>
        <v>5</v>
      </c>
      <c r="D7584" s="2">
        <f t="shared" si="477"/>
        <v>38</v>
      </c>
      <c r="E7584" t="str">
        <f t="shared" si="478"/>
        <v/>
      </c>
    </row>
    <row r="7585" spans="1:5" hidden="1" x14ac:dyDescent="0.3">
      <c r="A7585" s="1">
        <v>50545</v>
      </c>
      <c r="B7585">
        <f t="shared" si="475"/>
        <v>20</v>
      </c>
      <c r="C7585">
        <f t="shared" si="476"/>
        <v>5</v>
      </c>
      <c r="D7585" s="2">
        <f t="shared" si="477"/>
        <v>38</v>
      </c>
      <c r="E7585" t="str">
        <f t="shared" si="478"/>
        <v/>
      </c>
    </row>
    <row r="7586" spans="1:5" hidden="1" x14ac:dyDescent="0.3">
      <c r="A7586" s="1">
        <v>50546</v>
      </c>
      <c r="B7586">
        <f t="shared" si="475"/>
        <v>21</v>
      </c>
      <c r="C7586">
        <f t="shared" si="476"/>
        <v>5</v>
      </c>
      <c r="D7586" s="2">
        <f t="shared" si="477"/>
        <v>38</v>
      </c>
      <c r="E7586" t="str">
        <f t="shared" si="478"/>
        <v/>
      </c>
    </row>
    <row r="7587" spans="1:5" hidden="1" x14ac:dyDescent="0.3">
      <c r="A7587" s="1">
        <v>50547</v>
      </c>
      <c r="B7587">
        <f t="shared" si="475"/>
        <v>22</v>
      </c>
      <c r="C7587">
        <f t="shared" si="476"/>
        <v>5</v>
      </c>
      <c r="D7587" s="2">
        <f t="shared" si="477"/>
        <v>38</v>
      </c>
      <c r="E7587" t="str">
        <f t="shared" si="478"/>
        <v/>
      </c>
    </row>
    <row r="7588" spans="1:5" hidden="1" x14ac:dyDescent="0.3">
      <c r="A7588" s="1">
        <v>50548</v>
      </c>
      <c r="B7588">
        <f t="shared" si="475"/>
        <v>23</v>
      </c>
      <c r="C7588">
        <f t="shared" si="476"/>
        <v>5</v>
      </c>
      <c r="D7588" s="2">
        <f t="shared" si="477"/>
        <v>38</v>
      </c>
      <c r="E7588" t="str">
        <f t="shared" si="478"/>
        <v/>
      </c>
    </row>
    <row r="7589" spans="1:5" hidden="1" x14ac:dyDescent="0.3">
      <c r="A7589" s="1">
        <v>50549</v>
      </c>
      <c r="B7589">
        <f t="shared" si="475"/>
        <v>24</v>
      </c>
      <c r="C7589">
        <f t="shared" si="476"/>
        <v>5</v>
      </c>
      <c r="D7589" s="2">
        <f t="shared" si="477"/>
        <v>38</v>
      </c>
      <c r="E7589" t="str">
        <f t="shared" si="478"/>
        <v/>
      </c>
    </row>
    <row r="7590" spans="1:5" hidden="1" x14ac:dyDescent="0.3">
      <c r="A7590" s="1">
        <v>50550</v>
      </c>
      <c r="B7590">
        <f t="shared" si="475"/>
        <v>25</v>
      </c>
      <c r="C7590">
        <f t="shared" si="476"/>
        <v>5</v>
      </c>
      <c r="D7590" s="2">
        <f t="shared" si="477"/>
        <v>38</v>
      </c>
      <c r="E7590" t="str">
        <f t="shared" si="478"/>
        <v/>
      </c>
    </row>
    <row r="7591" spans="1:5" hidden="1" x14ac:dyDescent="0.3">
      <c r="A7591" s="1">
        <v>50551</v>
      </c>
      <c r="B7591">
        <f t="shared" si="475"/>
        <v>26</v>
      </c>
      <c r="C7591">
        <f t="shared" si="476"/>
        <v>5</v>
      </c>
      <c r="D7591" s="2">
        <f t="shared" si="477"/>
        <v>38</v>
      </c>
      <c r="E7591" t="str">
        <f t="shared" si="478"/>
        <v/>
      </c>
    </row>
    <row r="7592" spans="1:5" hidden="1" x14ac:dyDescent="0.3">
      <c r="A7592" s="1">
        <v>50552</v>
      </c>
      <c r="B7592">
        <f t="shared" si="475"/>
        <v>27</v>
      </c>
      <c r="C7592">
        <f t="shared" si="476"/>
        <v>5</v>
      </c>
      <c r="D7592" s="2">
        <f t="shared" si="477"/>
        <v>38</v>
      </c>
      <c r="E7592" t="str">
        <f t="shared" si="478"/>
        <v/>
      </c>
    </row>
    <row r="7593" spans="1:5" hidden="1" x14ac:dyDescent="0.3">
      <c r="A7593" s="1">
        <v>50553</v>
      </c>
      <c r="B7593">
        <f t="shared" si="475"/>
        <v>28</v>
      </c>
      <c r="C7593">
        <f t="shared" si="476"/>
        <v>5</v>
      </c>
      <c r="D7593" s="2">
        <f t="shared" si="477"/>
        <v>38</v>
      </c>
      <c r="E7593" t="str">
        <f t="shared" si="478"/>
        <v/>
      </c>
    </row>
    <row r="7594" spans="1:5" hidden="1" x14ac:dyDescent="0.3">
      <c r="A7594" s="1">
        <v>50554</v>
      </c>
      <c r="B7594">
        <f t="shared" si="475"/>
        <v>29</v>
      </c>
      <c r="C7594">
        <f t="shared" si="476"/>
        <v>5</v>
      </c>
      <c r="D7594" s="2">
        <f t="shared" si="477"/>
        <v>38</v>
      </c>
      <c r="E7594" t="str">
        <f t="shared" si="478"/>
        <v/>
      </c>
    </row>
    <row r="7595" spans="1:5" hidden="1" x14ac:dyDescent="0.3">
      <c r="A7595" s="1">
        <v>50555</v>
      </c>
      <c r="B7595">
        <f t="shared" si="475"/>
        <v>30</v>
      </c>
      <c r="C7595">
        <f t="shared" si="476"/>
        <v>5</v>
      </c>
      <c r="D7595" s="2">
        <f t="shared" si="477"/>
        <v>38</v>
      </c>
      <c r="E7595" t="str">
        <f t="shared" si="478"/>
        <v/>
      </c>
    </row>
    <row r="7596" spans="1:5" hidden="1" x14ac:dyDescent="0.3">
      <c r="A7596" s="1">
        <v>50556</v>
      </c>
      <c r="B7596">
        <f t="shared" si="475"/>
        <v>31</v>
      </c>
      <c r="C7596">
        <f t="shared" si="476"/>
        <v>5</v>
      </c>
      <c r="D7596" s="2">
        <f t="shared" si="477"/>
        <v>38</v>
      </c>
      <c r="E7596" t="str">
        <f t="shared" si="478"/>
        <v/>
      </c>
    </row>
    <row r="7597" spans="1:5" hidden="1" x14ac:dyDescent="0.3">
      <c r="A7597" s="1">
        <v>50557</v>
      </c>
      <c r="B7597">
        <f t="shared" si="475"/>
        <v>1</v>
      </c>
      <c r="C7597">
        <f t="shared" si="476"/>
        <v>6</v>
      </c>
      <c r="D7597" s="2">
        <f t="shared" si="477"/>
        <v>38</v>
      </c>
      <c r="E7597" t="str">
        <f t="shared" si="478"/>
        <v/>
      </c>
    </row>
    <row r="7598" spans="1:5" hidden="1" x14ac:dyDescent="0.3">
      <c r="A7598" s="1">
        <v>50558</v>
      </c>
      <c r="B7598">
        <f t="shared" si="475"/>
        <v>2</v>
      </c>
      <c r="C7598">
        <f t="shared" si="476"/>
        <v>6</v>
      </c>
      <c r="D7598" s="2">
        <f t="shared" si="477"/>
        <v>38</v>
      </c>
      <c r="E7598" t="str">
        <f t="shared" si="478"/>
        <v/>
      </c>
    </row>
    <row r="7599" spans="1:5" hidden="1" x14ac:dyDescent="0.3">
      <c r="A7599" s="1">
        <v>50559</v>
      </c>
      <c r="B7599">
        <f t="shared" si="475"/>
        <v>3</v>
      </c>
      <c r="C7599">
        <f t="shared" si="476"/>
        <v>6</v>
      </c>
      <c r="D7599" s="2">
        <f t="shared" si="477"/>
        <v>38</v>
      </c>
      <c r="E7599" t="str">
        <f t="shared" si="478"/>
        <v/>
      </c>
    </row>
    <row r="7600" spans="1:5" hidden="1" x14ac:dyDescent="0.3">
      <c r="A7600" s="1">
        <v>50560</v>
      </c>
      <c r="B7600">
        <f t="shared" si="475"/>
        <v>4</v>
      </c>
      <c r="C7600">
        <f t="shared" si="476"/>
        <v>6</v>
      </c>
      <c r="D7600" s="2">
        <f t="shared" si="477"/>
        <v>38</v>
      </c>
      <c r="E7600" t="str">
        <f t="shared" si="478"/>
        <v/>
      </c>
    </row>
    <row r="7601" spans="1:5" hidden="1" x14ac:dyDescent="0.3">
      <c r="A7601" s="1">
        <v>50561</v>
      </c>
      <c r="B7601">
        <f t="shared" si="475"/>
        <v>5</v>
      </c>
      <c r="C7601">
        <f t="shared" si="476"/>
        <v>6</v>
      </c>
      <c r="D7601" s="2">
        <f t="shared" si="477"/>
        <v>38</v>
      </c>
      <c r="E7601" t="str">
        <f t="shared" si="478"/>
        <v/>
      </c>
    </row>
    <row r="7602" spans="1:5" hidden="1" x14ac:dyDescent="0.3">
      <c r="A7602" s="1">
        <v>50562</v>
      </c>
      <c r="B7602">
        <f t="shared" si="475"/>
        <v>6</v>
      </c>
      <c r="C7602">
        <f t="shared" si="476"/>
        <v>6</v>
      </c>
      <c r="D7602" s="2">
        <f t="shared" si="477"/>
        <v>38</v>
      </c>
      <c r="E7602" t="str">
        <f t="shared" si="478"/>
        <v/>
      </c>
    </row>
    <row r="7603" spans="1:5" hidden="1" x14ac:dyDescent="0.3">
      <c r="A7603" s="1">
        <v>50563</v>
      </c>
      <c r="B7603">
        <f t="shared" si="475"/>
        <v>7</v>
      </c>
      <c r="C7603">
        <f t="shared" si="476"/>
        <v>6</v>
      </c>
      <c r="D7603" s="2">
        <f t="shared" si="477"/>
        <v>38</v>
      </c>
      <c r="E7603" t="str">
        <f t="shared" si="478"/>
        <v/>
      </c>
    </row>
    <row r="7604" spans="1:5" hidden="1" x14ac:dyDescent="0.3">
      <c r="A7604" s="1">
        <v>50564</v>
      </c>
      <c r="B7604">
        <f t="shared" si="475"/>
        <v>8</v>
      </c>
      <c r="C7604">
        <f t="shared" si="476"/>
        <v>6</v>
      </c>
      <c r="D7604" s="2">
        <f t="shared" si="477"/>
        <v>38</v>
      </c>
      <c r="E7604" t="str">
        <f t="shared" si="478"/>
        <v/>
      </c>
    </row>
    <row r="7605" spans="1:5" hidden="1" x14ac:dyDescent="0.3">
      <c r="A7605" s="1">
        <v>50565</v>
      </c>
      <c r="B7605">
        <f t="shared" si="475"/>
        <v>9</v>
      </c>
      <c r="C7605">
        <f t="shared" si="476"/>
        <v>6</v>
      </c>
      <c r="D7605" s="2">
        <f t="shared" si="477"/>
        <v>38</v>
      </c>
      <c r="E7605" t="str">
        <f t="shared" si="478"/>
        <v/>
      </c>
    </row>
    <row r="7606" spans="1:5" hidden="1" x14ac:dyDescent="0.3">
      <c r="A7606" s="1">
        <v>50566</v>
      </c>
      <c r="B7606">
        <f t="shared" si="475"/>
        <v>10</v>
      </c>
      <c r="C7606">
        <f t="shared" si="476"/>
        <v>6</v>
      </c>
      <c r="D7606" s="2">
        <f t="shared" si="477"/>
        <v>38</v>
      </c>
      <c r="E7606" t="str">
        <f t="shared" si="478"/>
        <v/>
      </c>
    </row>
    <row r="7607" spans="1:5" hidden="1" x14ac:dyDescent="0.3">
      <c r="A7607" s="1">
        <v>50567</v>
      </c>
      <c r="B7607">
        <f t="shared" si="475"/>
        <v>11</v>
      </c>
      <c r="C7607">
        <f t="shared" si="476"/>
        <v>6</v>
      </c>
      <c r="D7607" s="2">
        <f t="shared" si="477"/>
        <v>38</v>
      </c>
      <c r="E7607" t="str">
        <f t="shared" si="478"/>
        <v/>
      </c>
    </row>
    <row r="7608" spans="1:5" hidden="1" x14ac:dyDescent="0.3">
      <c r="A7608" s="1">
        <v>50568</v>
      </c>
      <c r="B7608">
        <f t="shared" si="475"/>
        <v>12</v>
      </c>
      <c r="C7608">
        <f t="shared" si="476"/>
        <v>6</v>
      </c>
      <c r="D7608" s="2">
        <f t="shared" si="477"/>
        <v>38</v>
      </c>
      <c r="E7608" t="str">
        <f t="shared" si="478"/>
        <v/>
      </c>
    </row>
    <row r="7609" spans="1:5" hidden="1" x14ac:dyDescent="0.3">
      <c r="A7609" s="1">
        <v>50569</v>
      </c>
      <c r="B7609">
        <f t="shared" si="475"/>
        <v>13</v>
      </c>
      <c r="C7609">
        <f t="shared" si="476"/>
        <v>6</v>
      </c>
      <c r="D7609" s="2">
        <f t="shared" si="477"/>
        <v>38</v>
      </c>
      <c r="E7609" t="str">
        <f t="shared" si="478"/>
        <v/>
      </c>
    </row>
    <row r="7610" spans="1:5" hidden="1" x14ac:dyDescent="0.3">
      <c r="A7610" s="1">
        <v>50570</v>
      </c>
      <c r="B7610">
        <f t="shared" si="475"/>
        <v>14</v>
      </c>
      <c r="C7610">
        <f t="shared" si="476"/>
        <v>6</v>
      </c>
      <c r="D7610" s="2">
        <f t="shared" si="477"/>
        <v>38</v>
      </c>
      <c r="E7610" t="str">
        <f t="shared" si="478"/>
        <v/>
      </c>
    </row>
    <row r="7611" spans="1:5" hidden="1" x14ac:dyDescent="0.3">
      <c r="A7611" s="1">
        <v>50571</v>
      </c>
      <c r="B7611">
        <f t="shared" si="475"/>
        <v>15</v>
      </c>
      <c r="C7611">
        <f t="shared" si="476"/>
        <v>6</v>
      </c>
      <c r="D7611" s="2">
        <f t="shared" si="477"/>
        <v>38</v>
      </c>
      <c r="E7611" t="str">
        <f t="shared" si="478"/>
        <v/>
      </c>
    </row>
    <row r="7612" spans="1:5" hidden="1" x14ac:dyDescent="0.3">
      <c r="A7612" s="1">
        <v>50572</v>
      </c>
      <c r="B7612">
        <f t="shared" si="475"/>
        <v>16</v>
      </c>
      <c r="C7612">
        <f t="shared" si="476"/>
        <v>6</v>
      </c>
      <c r="D7612" s="2">
        <f t="shared" si="477"/>
        <v>38</v>
      </c>
      <c r="E7612" t="str">
        <f t="shared" si="478"/>
        <v/>
      </c>
    </row>
    <row r="7613" spans="1:5" hidden="1" x14ac:dyDescent="0.3">
      <c r="A7613" s="1">
        <v>50573</v>
      </c>
      <c r="B7613">
        <f t="shared" si="475"/>
        <v>17</v>
      </c>
      <c r="C7613">
        <f t="shared" si="476"/>
        <v>6</v>
      </c>
      <c r="D7613" s="2">
        <f t="shared" si="477"/>
        <v>38</v>
      </c>
      <c r="E7613" t="str">
        <f t="shared" si="478"/>
        <v/>
      </c>
    </row>
    <row r="7614" spans="1:5" hidden="1" x14ac:dyDescent="0.3">
      <c r="A7614" s="1">
        <v>50574</v>
      </c>
      <c r="B7614">
        <f t="shared" si="475"/>
        <v>18</v>
      </c>
      <c r="C7614">
        <f t="shared" si="476"/>
        <v>6</v>
      </c>
      <c r="D7614" s="2">
        <f t="shared" si="477"/>
        <v>38</v>
      </c>
      <c r="E7614" t="str">
        <f t="shared" si="478"/>
        <v/>
      </c>
    </row>
    <row r="7615" spans="1:5" hidden="1" x14ac:dyDescent="0.3">
      <c r="A7615" s="1">
        <v>50575</v>
      </c>
      <c r="B7615">
        <f t="shared" si="475"/>
        <v>19</v>
      </c>
      <c r="C7615">
        <f t="shared" si="476"/>
        <v>6</v>
      </c>
      <c r="D7615" s="2">
        <f t="shared" si="477"/>
        <v>38</v>
      </c>
      <c r="E7615" t="str">
        <f t="shared" si="478"/>
        <v/>
      </c>
    </row>
    <row r="7616" spans="1:5" hidden="1" x14ac:dyDescent="0.3">
      <c r="A7616" s="1">
        <v>50576</v>
      </c>
      <c r="B7616">
        <f t="shared" si="475"/>
        <v>20</v>
      </c>
      <c r="C7616">
        <f t="shared" si="476"/>
        <v>6</v>
      </c>
      <c r="D7616" s="2">
        <f t="shared" si="477"/>
        <v>38</v>
      </c>
      <c r="E7616" t="str">
        <f t="shared" si="478"/>
        <v/>
      </c>
    </row>
    <row r="7617" spans="1:5" hidden="1" x14ac:dyDescent="0.3">
      <c r="A7617" s="1">
        <v>50577</v>
      </c>
      <c r="B7617">
        <f t="shared" si="475"/>
        <v>21</v>
      </c>
      <c r="C7617">
        <f t="shared" si="476"/>
        <v>6</v>
      </c>
      <c r="D7617" s="2">
        <f t="shared" si="477"/>
        <v>38</v>
      </c>
      <c r="E7617" t="str">
        <f t="shared" si="478"/>
        <v/>
      </c>
    </row>
    <row r="7618" spans="1:5" hidden="1" x14ac:dyDescent="0.3">
      <c r="A7618" s="1">
        <v>50578</v>
      </c>
      <c r="B7618">
        <f t="shared" si="475"/>
        <v>22</v>
      </c>
      <c r="C7618">
        <f t="shared" si="476"/>
        <v>6</v>
      </c>
      <c r="D7618" s="2">
        <f t="shared" si="477"/>
        <v>38</v>
      </c>
      <c r="E7618" t="str">
        <f t="shared" si="478"/>
        <v/>
      </c>
    </row>
    <row r="7619" spans="1:5" hidden="1" x14ac:dyDescent="0.3">
      <c r="A7619" s="1">
        <v>50579</v>
      </c>
      <c r="B7619">
        <f t="shared" ref="B7619:B7682" si="479">DAY(A7619)</f>
        <v>23</v>
      </c>
      <c r="C7619">
        <f t="shared" si="476"/>
        <v>6</v>
      </c>
      <c r="D7619" s="2">
        <f t="shared" si="477"/>
        <v>38</v>
      </c>
      <c r="E7619" t="str">
        <f t="shared" si="478"/>
        <v/>
      </c>
    </row>
    <row r="7620" spans="1:5" hidden="1" x14ac:dyDescent="0.3">
      <c r="A7620" s="1">
        <v>50580</v>
      </c>
      <c r="B7620">
        <f t="shared" si="479"/>
        <v>24</v>
      </c>
      <c r="C7620">
        <f t="shared" si="476"/>
        <v>6</v>
      </c>
      <c r="D7620" s="2">
        <f t="shared" si="477"/>
        <v>38</v>
      </c>
      <c r="E7620" t="str">
        <f t="shared" si="478"/>
        <v/>
      </c>
    </row>
    <row r="7621" spans="1:5" hidden="1" x14ac:dyDescent="0.3">
      <c r="A7621" s="1">
        <v>50581</v>
      </c>
      <c r="B7621">
        <f t="shared" si="479"/>
        <v>25</v>
      </c>
      <c r="C7621">
        <f t="shared" si="476"/>
        <v>6</v>
      </c>
      <c r="D7621" s="2">
        <f t="shared" si="477"/>
        <v>38</v>
      </c>
      <c r="E7621" t="str">
        <f t="shared" si="478"/>
        <v/>
      </c>
    </row>
    <row r="7622" spans="1:5" hidden="1" x14ac:dyDescent="0.3">
      <c r="A7622" s="1">
        <v>50582</v>
      </c>
      <c r="B7622">
        <f t="shared" si="479"/>
        <v>26</v>
      </c>
      <c r="C7622">
        <f t="shared" si="476"/>
        <v>6</v>
      </c>
      <c r="D7622" s="2">
        <f t="shared" si="477"/>
        <v>38</v>
      </c>
      <c r="E7622" t="str">
        <f t="shared" si="478"/>
        <v/>
      </c>
    </row>
    <row r="7623" spans="1:5" hidden="1" x14ac:dyDescent="0.3">
      <c r="A7623" s="1">
        <v>50583</v>
      </c>
      <c r="B7623">
        <f t="shared" si="479"/>
        <v>27</v>
      </c>
      <c r="C7623">
        <f t="shared" si="476"/>
        <v>6</v>
      </c>
      <c r="D7623" s="2">
        <f t="shared" si="477"/>
        <v>38</v>
      </c>
      <c r="E7623" t="str">
        <f t="shared" si="478"/>
        <v/>
      </c>
    </row>
    <row r="7624" spans="1:5" hidden="1" x14ac:dyDescent="0.3">
      <c r="A7624" s="1">
        <v>50584</v>
      </c>
      <c r="B7624">
        <f t="shared" si="479"/>
        <v>28</v>
      </c>
      <c r="C7624">
        <f t="shared" si="476"/>
        <v>6</v>
      </c>
      <c r="D7624" s="2">
        <f t="shared" si="477"/>
        <v>38</v>
      </c>
      <c r="E7624" t="str">
        <f t="shared" si="478"/>
        <v/>
      </c>
    </row>
    <row r="7625" spans="1:5" hidden="1" x14ac:dyDescent="0.3">
      <c r="A7625" s="1">
        <v>50585</v>
      </c>
      <c r="B7625">
        <f t="shared" si="479"/>
        <v>29</v>
      </c>
      <c r="C7625">
        <f t="shared" si="476"/>
        <v>6</v>
      </c>
      <c r="D7625" s="2">
        <f t="shared" si="477"/>
        <v>38</v>
      </c>
      <c r="E7625" t="str">
        <f t="shared" si="478"/>
        <v/>
      </c>
    </row>
    <row r="7626" spans="1:5" hidden="1" x14ac:dyDescent="0.3">
      <c r="A7626" s="1">
        <v>50586</v>
      </c>
      <c r="B7626">
        <f t="shared" si="479"/>
        <v>30</v>
      </c>
      <c r="C7626">
        <f t="shared" si="476"/>
        <v>6</v>
      </c>
      <c r="D7626" s="2">
        <f t="shared" si="477"/>
        <v>38</v>
      </c>
      <c r="E7626" t="str">
        <f t="shared" si="478"/>
        <v/>
      </c>
    </row>
    <row r="7627" spans="1:5" hidden="1" x14ac:dyDescent="0.3">
      <c r="A7627" s="1">
        <v>50587</v>
      </c>
      <c r="B7627">
        <f t="shared" si="479"/>
        <v>1</v>
      </c>
      <c r="C7627">
        <f t="shared" si="476"/>
        <v>7</v>
      </c>
      <c r="D7627" s="2">
        <f t="shared" si="477"/>
        <v>38</v>
      </c>
      <c r="E7627" t="str">
        <f t="shared" si="478"/>
        <v/>
      </c>
    </row>
    <row r="7628" spans="1:5" hidden="1" x14ac:dyDescent="0.3">
      <c r="A7628" s="1">
        <v>50588</v>
      </c>
      <c r="B7628">
        <f t="shared" si="479"/>
        <v>2</v>
      </c>
      <c r="C7628">
        <f t="shared" si="476"/>
        <v>7</v>
      </c>
      <c r="D7628" s="2">
        <f t="shared" si="477"/>
        <v>38</v>
      </c>
      <c r="E7628" t="str">
        <f t="shared" si="478"/>
        <v/>
      </c>
    </row>
    <row r="7629" spans="1:5" hidden="1" x14ac:dyDescent="0.3">
      <c r="A7629" s="1">
        <v>50589</v>
      </c>
      <c r="B7629">
        <f t="shared" si="479"/>
        <v>3</v>
      </c>
      <c r="C7629">
        <f t="shared" si="476"/>
        <v>7</v>
      </c>
      <c r="D7629" s="2">
        <f t="shared" si="477"/>
        <v>38</v>
      </c>
      <c r="E7629" t="str">
        <f t="shared" si="478"/>
        <v/>
      </c>
    </row>
    <row r="7630" spans="1:5" hidden="1" x14ac:dyDescent="0.3">
      <c r="A7630" s="1">
        <v>50590</v>
      </c>
      <c r="B7630">
        <f t="shared" si="479"/>
        <v>4</v>
      </c>
      <c r="C7630">
        <f t="shared" si="476"/>
        <v>7</v>
      </c>
      <c r="D7630" s="2">
        <f t="shared" si="477"/>
        <v>38</v>
      </c>
      <c r="E7630" t="str">
        <f t="shared" si="478"/>
        <v/>
      </c>
    </row>
    <row r="7631" spans="1:5" hidden="1" x14ac:dyDescent="0.3">
      <c r="A7631" s="1">
        <v>50591</v>
      </c>
      <c r="B7631">
        <f t="shared" si="479"/>
        <v>5</v>
      </c>
      <c r="C7631">
        <f t="shared" si="476"/>
        <v>7</v>
      </c>
      <c r="D7631" s="2">
        <f t="shared" si="477"/>
        <v>38</v>
      </c>
      <c r="E7631" t="str">
        <f t="shared" si="478"/>
        <v/>
      </c>
    </row>
    <row r="7632" spans="1:5" hidden="1" x14ac:dyDescent="0.3">
      <c r="A7632" s="1">
        <v>50592</v>
      </c>
      <c r="B7632">
        <f t="shared" si="479"/>
        <v>6</v>
      </c>
      <c r="C7632">
        <f t="shared" si="476"/>
        <v>7</v>
      </c>
      <c r="D7632" s="2">
        <f t="shared" si="477"/>
        <v>38</v>
      </c>
      <c r="E7632" t="str">
        <f t="shared" si="478"/>
        <v/>
      </c>
    </row>
    <row r="7633" spans="1:5" hidden="1" x14ac:dyDescent="0.3">
      <c r="A7633" s="1">
        <v>50593</v>
      </c>
      <c r="B7633">
        <f t="shared" si="479"/>
        <v>7</v>
      </c>
      <c r="C7633">
        <f t="shared" si="476"/>
        <v>7</v>
      </c>
      <c r="D7633" s="2">
        <f t="shared" si="477"/>
        <v>38</v>
      </c>
      <c r="E7633" t="str">
        <f t="shared" si="478"/>
        <v/>
      </c>
    </row>
    <row r="7634" spans="1:5" hidden="1" x14ac:dyDescent="0.3">
      <c r="A7634" s="1">
        <v>50594</v>
      </c>
      <c r="B7634">
        <f t="shared" si="479"/>
        <v>8</v>
      </c>
      <c r="C7634">
        <f t="shared" si="476"/>
        <v>7</v>
      </c>
      <c r="D7634" s="2">
        <f t="shared" si="477"/>
        <v>38</v>
      </c>
      <c r="E7634" t="str">
        <f t="shared" si="478"/>
        <v/>
      </c>
    </row>
    <row r="7635" spans="1:5" hidden="1" x14ac:dyDescent="0.3">
      <c r="A7635" s="1">
        <v>50595</v>
      </c>
      <c r="B7635">
        <f t="shared" si="479"/>
        <v>9</v>
      </c>
      <c r="C7635">
        <f t="shared" si="476"/>
        <v>7</v>
      </c>
      <c r="D7635" s="2">
        <f t="shared" si="477"/>
        <v>38</v>
      </c>
      <c r="E7635" t="str">
        <f t="shared" si="478"/>
        <v/>
      </c>
    </row>
    <row r="7636" spans="1:5" hidden="1" x14ac:dyDescent="0.3">
      <c r="A7636" s="1">
        <v>50596</v>
      </c>
      <c r="B7636">
        <f t="shared" si="479"/>
        <v>10</v>
      </c>
      <c r="C7636">
        <f t="shared" si="476"/>
        <v>7</v>
      </c>
      <c r="D7636" s="2">
        <f t="shared" si="477"/>
        <v>38</v>
      </c>
      <c r="E7636" t="str">
        <f t="shared" si="478"/>
        <v/>
      </c>
    </row>
    <row r="7637" spans="1:5" hidden="1" x14ac:dyDescent="0.3">
      <c r="A7637" s="1">
        <v>50597</v>
      </c>
      <c r="B7637">
        <f t="shared" si="479"/>
        <v>11</v>
      </c>
      <c r="C7637">
        <f t="shared" si="476"/>
        <v>7</v>
      </c>
      <c r="D7637" s="2">
        <f t="shared" si="477"/>
        <v>38</v>
      </c>
      <c r="E7637" t="str">
        <f t="shared" si="478"/>
        <v/>
      </c>
    </row>
    <row r="7638" spans="1:5" hidden="1" x14ac:dyDescent="0.3">
      <c r="A7638" s="1">
        <v>50598</v>
      </c>
      <c r="B7638">
        <f t="shared" si="479"/>
        <v>12</v>
      </c>
      <c r="C7638">
        <f t="shared" si="476"/>
        <v>7</v>
      </c>
      <c r="D7638" s="2">
        <f t="shared" si="477"/>
        <v>38</v>
      </c>
      <c r="E7638" t="str">
        <f t="shared" si="478"/>
        <v/>
      </c>
    </row>
    <row r="7639" spans="1:5" hidden="1" x14ac:dyDescent="0.3">
      <c r="A7639" s="1">
        <v>50599</v>
      </c>
      <c r="B7639">
        <f t="shared" si="479"/>
        <v>13</v>
      </c>
      <c r="C7639">
        <f t="shared" si="476"/>
        <v>7</v>
      </c>
      <c r="D7639" s="2">
        <f t="shared" si="477"/>
        <v>38</v>
      </c>
      <c r="E7639" t="str">
        <f t="shared" si="478"/>
        <v/>
      </c>
    </row>
    <row r="7640" spans="1:5" hidden="1" x14ac:dyDescent="0.3">
      <c r="A7640" s="1">
        <v>50600</v>
      </c>
      <c r="B7640">
        <f t="shared" si="479"/>
        <v>14</v>
      </c>
      <c r="C7640">
        <f t="shared" si="476"/>
        <v>7</v>
      </c>
      <c r="D7640" s="2">
        <f t="shared" si="477"/>
        <v>38</v>
      </c>
      <c r="E7640" t="str">
        <f t="shared" si="478"/>
        <v/>
      </c>
    </row>
    <row r="7641" spans="1:5" hidden="1" x14ac:dyDescent="0.3">
      <c r="A7641" s="1">
        <v>50601</v>
      </c>
      <c r="B7641">
        <f t="shared" si="479"/>
        <v>15</v>
      </c>
      <c r="C7641">
        <f t="shared" si="476"/>
        <v>7</v>
      </c>
      <c r="D7641" s="2">
        <f t="shared" si="477"/>
        <v>38</v>
      </c>
      <c r="E7641" t="str">
        <f t="shared" si="478"/>
        <v/>
      </c>
    </row>
    <row r="7642" spans="1:5" hidden="1" x14ac:dyDescent="0.3">
      <c r="A7642" s="1">
        <v>50602</v>
      </c>
      <c r="B7642">
        <f t="shared" si="479"/>
        <v>16</v>
      </c>
      <c r="C7642">
        <f t="shared" si="476"/>
        <v>7</v>
      </c>
      <c r="D7642" s="2">
        <f t="shared" si="477"/>
        <v>38</v>
      </c>
      <c r="E7642" t="str">
        <f t="shared" si="478"/>
        <v/>
      </c>
    </row>
    <row r="7643" spans="1:5" hidden="1" x14ac:dyDescent="0.3">
      <c r="A7643" s="1">
        <v>50603</v>
      </c>
      <c r="B7643">
        <f t="shared" si="479"/>
        <v>17</v>
      </c>
      <c r="C7643">
        <f t="shared" ref="C7643:C7706" si="480">MONTH(A7643)</f>
        <v>7</v>
      </c>
      <c r="D7643" s="2">
        <f t="shared" ref="D7643:D7706" si="481">YEAR(A7643)-2000</f>
        <v>38</v>
      </c>
      <c r="E7643" t="str">
        <f t="shared" ref="E7643:E7706" si="482">IF((B7643*B7643+C7643*C7643=D7643*D7643),"ja","")</f>
        <v/>
      </c>
    </row>
    <row r="7644" spans="1:5" hidden="1" x14ac:dyDescent="0.3">
      <c r="A7644" s="1">
        <v>50604</v>
      </c>
      <c r="B7644">
        <f t="shared" si="479"/>
        <v>18</v>
      </c>
      <c r="C7644">
        <f t="shared" si="480"/>
        <v>7</v>
      </c>
      <c r="D7644" s="2">
        <f t="shared" si="481"/>
        <v>38</v>
      </c>
      <c r="E7644" t="str">
        <f t="shared" si="482"/>
        <v/>
      </c>
    </row>
    <row r="7645" spans="1:5" hidden="1" x14ac:dyDescent="0.3">
      <c r="A7645" s="1">
        <v>50605</v>
      </c>
      <c r="B7645">
        <f t="shared" si="479"/>
        <v>19</v>
      </c>
      <c r="C7645">
        <f t="shared" si="480"/>
        <v>7</v>
      </c>
      <c r="D7645" s="2">
        <f t="shared" si="481"/>
        <v>38</v>
      </c>
      <c r="E7645" t="str">
        <f t="shared" si="482"/>
        <v/>
      </c>
    </row>
    <row r="7646" spans="1:5" hidden="1" x14ac:dyDescent="0.3">
      <c r="A7646" s="1">
        <v>50606</v>
      </c>
      <c r="B7646">
        <f t="shared" si="479"/>
        <v>20</v>
      </c>
      <c r="C7646">
        <f t="shared" si="480"/>
        <v>7</v>
      </c>
      <c r="D7646" s="2">
        <f t="shared" si="481"/>
        <v>38</v>
      </c>
      <c r="E7646" t="str">
        <f t="shared" si="482"/>
        <v/>
      </c>
    </row>
    <row r="7647" spans="1:5" hidden="1" x14ac:dyDescent="0.3">
      <c r="A7647" s="1">
        <v>50607</v>
      </c>
      <c r="B7647">
        <f t="shared" si="479"/>
        <v>21</v>
      </c>
      <c r="C7647">
        <f t="shared" si="480"/>
        <v>7</v>
      </c>
      <c r="D7647" s="2">
        <f t="shared" si="481"/>
        <v>38</v>
      </c>
      <c r="E7647" t="str">
        <f t="shared" si="482"/>
        <v/>
      </c>
    </row>
    <row r="7648" spans="1:5" hidden="1" x14ac:dyDescent="0.3">
      <c r="A7648" s="1">
        <v>50608</v>
      </c>
      <c r="B7648">
        <f t="shared" si="479"/>
        <v>22</v>
      </c>
      <c r="C7648">
        <f t="shared" si="480"/>
        <v>7</v>
      </c>
      <c r="D7648" s="2">
        <f t="shared" si="481"/>
        <v>38</v>
      </c>
      <c r="E7648" t="str">
        <f t="shared" si="482"/>
        <v/>
      </c>
    </row>
    <row r="7649" spans="1:5" hidden="1" x14ac:dyDescent="0.3">
      <c r="A7649" s="1">
        <v>50609</v>
      </c>
      <c r="B7649">
        <f t="shared" si="479"/>
        <v>23</v>
      </c>
      <c r="C7649">
        <f t="shared" si="480"/>
        <v>7</v>
      </c>
      <c r="D7649" s="2">
        <f t="shared" si="481"/>
        <v>38</v>
      </c>
      <c r="E7649" t="str">
        <f t="shared" si="482"/>
        <v/>
      </c>
    </row>
    <row r="7650" spans="1:5" hidden="1" x14ac:dyDescent="0.3">
      <c r="A7650" s="1">
        <v>50610</v>
      </c>
      <c r="B7650">
        <f t="shared" si="479"/>
        <v>24</v>
      </c>
      <c r="C7650">
        <f t="shared" si="480"/>
        <v>7</v>
      </c>
      <c r="D7650" s="2">
        <f t="shared" si="481"/>
        <v>38</v>
      </c>
      <c r="E7650" t="str">
        <f t="shared" si="482"/>
        <v/>
      </c>
    </row>
    <row r="7651" spans="1:5" hidden="1" x14ac:dyDescent="0.3">
      <c r="A7651" s="1">
        <v>50611</v>
      </c>
      <c r="B7651">
        <f t="shared" si="479"/>
        <v>25</v>
      </c>
      <c r="C7651">
        <f t="shared" si="480"/>
        <v>7</v>
      </c>
      <c r="D7651" s="2">
        <f t="shared" si="481"/>
        <v>38</v>
      </c>
      <c r="E7651" t="str">
        <f t="shared" si="482"/>
        <v/>
      </c>
    </row>
    <row r="7652" spans="1:5" hidden="1" x14ac:dyDescent="0.3">
      <c r="A7652" s="1">
        <v>50612</v>
      </c>
      <c r="B7652">
        <f t="shared" si="479"/>
        <v>26</v>
      </c>
      <c r="C7652">
        <f t="shared" si="480"/>
        <v>7</v>
      </c>
      <c r="D7652" s="2">
        <f t="shared" si="481"/>
        <v>38</v>
      </c>
      <c r="E7652" t="str">
        <f t="shared" si="482"/>
        <v/>
      </c>
    </row>
    <row r="7653" spans="1:5" hidden="1" x14ac:dyDescent="0.3">
      <c r="A7653" s="1">
        <v>50613</v>
      </c>
      <c r="B7653">
        <f t="shared" si="479"/>
        <v>27</v>
      </c>
      <c r="C7653">
        <f t="shared" si="480"/>
        <v>7</v>
      </c>
      <c r="D7653" s="2">
        <f t="shared" si="481"/>
        <v>38</v>
      </c>
      <c r="E7653" t="str">
        <f t="shared" si="482"/>
        <v/>
      </c>
    </row>
    <row r="7654" spans="1:5" hidden="1" x14ac:dyDescent="0.3">
      <c r="A7654" s="1">
        <v>50614</v>
      </c>
      <c r="B7654">
        <f t="shared" si="479"/>
        <v>28</v>
      </c>
      <c r="C7654">
        <f t="shared" si="480"/>
        <v>7</v>
      </c>
      <c r="D7654" s="2">
        <f t="shared" si="481"/>
        <v>38</v>
      </c>
      <c r="E7654" t="str">
        <f t="shared" si="482"/>
        <v/>
      </c>
    </row>
    <row r="7655" spans="1:5" hidden="1" x14ac:dyDescent="0.3">
      <c r="A7655" s="1">
        <v>50615</v>
      </c>
      <c r="B7655">
        <f t="shared" si="479"/>
        <v>29</v>
      </c>
      <c r="C7655">
        <f t="shared" si="480"/>
        <v>7</v>
      </c>
      <c r="D7655" s="2">
        <f t="shared" si="481"/>
        <v>38</v>
      </c>
      <c r="E7655" t="str">
        <f t="shared" si="482"/>
        <v/>
      </c>
    </row>
    <row r="7656" spans="1:5" hidden="1" x14ac:dyDescent="0.3">
      <c r="A7656" s="1">
        <v>50616</v>
      </c>
      <c r="B7656">
        <f t="shared" si="479"/>
        <v>30</v>
      </c>
      <c r="C7656">
        <f t="shared" si="480"/>
        <v>7</v>
      </c>
      <c r="D7656" s="2">
        <f t="shared" si="481"/>
        <v>38</v>
      </c>
      <c r="E7656" t="str">
        <f t="shared" si="482"/>
        <v/>
      </c>
    </row>
    <row r="7657" spans="1:5" hidden="1" x14ac:dyDescent="0.3">
      <c r="A7657" s="1">
        <v>50617</v>
      </c>
      <c r="B7657">
        <f t="shared" si="479"/>
        <v>31</v>
      </c>
      <c r="C7657">
        <f t="shared" si="480"/>
        <v>7</v>
      </c>
      <c r="D7657" s="2">
        <f t="shared" si="481"/>
        <v>38</v>
      </c>
      <c r="E7657" t="str">
        <f t="shared" si="482"/>
        <v/>
      </c>
    </row>
    <row r="7658" spans="1:5" hidden="1" x14ac:dyDescent="0.3">
      <c r="A7658" s="1">
        <v>50618</v>
      </c>
      <c r="B7658">
        <f t="shared" si="479"/>
        <v>1</v>
      </c>
      <c r="C7658">
        <f t="shared" si="480"/>
        <v>8</v>
      </c>
      <c r="D7658" s="2">
        <f t="shared" si="481"/>
        <v>38</v>
      </c>
      <c r="E7658" t="str">
        <f t="shared" si="482"/>
        <v/>
      </c>
    </row>
    <row r="7659" spans="1:5" hidden="1" x14ac:dyDescent="0.3">
      <c r="A7659" s="1">
        <v>50619</v>
      </c>
      <c r="B7659">
        <f t="shared" si="479"/>
        <v>2</v>
      </c>
      <c r="C7659">
        <f t="shared" si="480"/>
        <v>8</v>
      </c>
      <c r="D7659" s="2">
        <f t="shared" si="481"/>
        <v>38</v>
      </c>
      <c r="E7659" t="str">
        <f t="shared" si="482"/>
        <v/>
      </c>
    </row>
    <row r="7660" spans="1:5" hidden="1" x14ac:dyDescent="0.3">
      <c r="A7660" s="1">
        <v>50620</v>
      </c>
      <c r="B7660">
        <f t="shared" si="479"/>
        <v>3</v>
      </c>
      <c r="C7660">
        <f t="shared" si="480"/>
        <v>8</v>
      </c>
      <c r="D7660" s="2">
        <f t="shared" si="481"/>
        <v>38</v>
      </c>
      <c r="E7660" t="str">
        <f t="shared" si="482"/>
        <v/>
      </c>
    </row>
    <row r="7661" spans="1:5" hidden="1" x14ac:dyDescent="0.3">
      <c r="A7661" s="1">
        <v>50621</v>
      </c>
      <c r="B7661">
        <f t="shared" si="479"/>
        <v>4</v>
      </c>
      <c r="C7661">
        <f t="shared" si="480"/>
        <v>8</v>
      </c>
      <c r="D7661" s="2">
        <f t="shared" si="481"/>
        <v>38</v>
      </c>
      <c r="E7661" t="str">
        <f t="shared" si="482"/>
        <v/>
      </c>
    </row>
    <row r="7662" spans="1:5" hidden="1" x14ac:dyDescent="0.3">
      <c r="A7662" s="1">
        <v>50622</v>
      </c>
      <c r="B7662">
        <f t="shared" si="479"/>
        <v>5</v>
      </c>
      <c r="C7662">
        <f t="shared" si="480"/>
        <v>8</v>
      </c>
      <c r="D7662" s="2">
        <f t="shared" si="481"/>
        <v>38</v>
      </c>
      <c r="E7662" t="str">
        <f t="shared" si="482"/>
        <v/>
      </c>
    </row>
    <row r="7663" spans="1:5" hidden="1" x14ac:dyDescent="0.3">
      <c r="A7663" s="1">
        <v>50623</v>
      </c>
      <c r="B7663">
        <f t="shared" si="479"/>
        <v>6</v>
      </c>
      <c r="C7663">
        <f t="shared" si="480"/>
        <v>8</v>
      </c>
      <c r="D7663" s="2">
        <f t="shared" si="481"/>
        <v>38</v>
      </c>
      <c r="E7663" t="str">
        <f t="shared" si="482"/>
        <v/>
      </c>
    </row>
    <row r="7664" spans="1:5" hidden="1" x14ac:dyDescent="0.3">
      <c r="A7664" s="1">
        <v>50624</v>
      </c>
      <c r="B7664">
        <f t="shared" si="479"/>
        <v>7</v>
      </c>
      <c r="C7664">
        <f t="shared" si="480"/>
        <v>8</v>
      </c>
      <c r="D7664" s="2">
        <f t="shared" si="481"/>
        <v>38</v>
      </c>
      <c r="E7664" t="str">
        <f t="shared" si="482"/>
        <v/>
      </c>
    </row>
    <row r="7665" spans="1:5" hidden="1" x14ac:dyDescent="0.3">
      <c r="A7665" s="1">
        <v>50625</v>
      </c>
      <c r="B7665">
        <f t="shared" si="479"/>
        <v>8</v>
      </c>
      <c r="C7665">
        <f t="shared" si="480"/>
        <v>8</v>
      </c>
      <c r="D7665" s="2">
        <f t="shared" si="481"/>
        <v>38</v>
      </c>
      <c r="E7665" t="str">
        <f t="shared" si="482"/>
        <v/>
      </c>
    </row>
    <row r="7666" spans="1:5" hidden="1" x14ac:dyDescent="0.3">
      <c r="A7666" s="1">
        <v>50626</v>
      </c>
      <c r="B7666">
        <f t="shared" si="479"/>
        <v>9</v>
      </c>
      <c r="C7666">
        <f t="shared" si="480"/>
        <v>8</v>
      </c>
      <c r="D7666" s="2">
        <f t="shared" si="481"/>
        <v>38</v>
      </c>
      <c r="E7666" t="str">
        <f t="shared" si="482"/>
        <v/>
      </c>
    </row>
    <row r="7667" spans="1:5" hidden="1" x14ac:dyDescent="0.3">
      <c r="A7667" s="1">
        <v>50627</v>
      </c>
      <c r="B7667">
        <f t="shared" si="479"/>
        <v>10</v>
      </c>
      <c r="C7667">
        <f t="shared" si="480"/>
        <v>8</v>
      </c>
      <c r="D7667" s="2">
        <f t="shared" si="481"/>
        <v>38</v>
      </c>
      <c r="E7667" t="str">
        <f t="shared" si="482"/>
        <v/>
      </c>
    </row>
    <row r="7668" spans="1:5" hidden="1" x14ac:dyDescent="0.3">
      <c r="A7668" s="1">
        <v>50628</v>
      </c>
      <c r="B7668">
        <f t="shared" si="479"/>
        <v>11</v>
      </c>
      <c r="C7668">
        <f t="shared" si="480"/>
        <v>8</v>
      </c>
      <c r="D7668" s="2">
        <f t="shared" si="481"/>
        <v>38</v>
      </c>
      <c r="E7668" t="str">
        <f t="shared" si="482"/>
        <v/>
      </c>
    </row>
    <row r="7669" spans="1:5" hidden="1" x14ac:dyDescent="0.3">
      <c r="A7669" s="1">
        <v>50629</v>
      </c>
      <c r="B7669">
        <f t="shared" si="479"/>
        <v>12</v>
      </c>
      <c r="C7669">
        <f t="shared" si="480"/>
        <v>8</v>
      </c>
      <c r="D7669" s="2">
        <f t="shared" si="481"/>
        <v>38</v>
      </c>
      <c r="E7669" t="str">
        <f t="shared" si="482"/>
        <v/>
      </c>
    </row>
    <row r="7670" spans="1:5" hidden="1" x14ac:dyDescent="0.3">
      <c r="A7670" s="1">
        <v>50630</v>
      </c>
      <c r="B7670">
        <f t="shared" si="479"/>
        <v>13</v>
      </c>
      <c r="C7670">
        <f t="shared" si="480"/>
        <v>8</v>
      </c>
      <c r="D7670" s="2">
        <f t="shared" si="481"/>
        <v>38</v>
      </c>
      <c r="E7670" t="str">
        <f t="shared" si="482"/>
        <v/>
      </c>
    </row>
    <row r="7671" spans="1:5" hidden="1" x14ac:dyDescent="0.3">
      <c r="A7671" s="1">
        <v>50631</v>
      </c>
      <c r="B7671">
        <f t="shared" si="479"/>
        <v>14</v>
      </c>
      <c r="C7671">
        <f t="shared" si="480"/>
        <v>8</v>
      </c>
      <c r="D7671" s="2">
        <f t="shared" si="481"/>
        <v>38</v>
      </c>
      <c r="E7671" t="str">
        <f t="shared" si="482"/>
        <v/>
      </c>
    </row>
    <row r="7672" spans="1:5" hidden="1" x14ac:dyDescent="0.3">
      <c r="A7672" s="1">
        <v>50632</v>
      </c>
      <c r="B7672">
        <f t="shared" si="479"/>
        <v>15</v>
      </c>
      <c r="C7672">
        <f t="shared" si="480"/>
        <v>8</v>
      </c>
      <c r="D7672" s="2">
        <f t="shared" si="481"/>
        <v>38</v>
      </c>
      <c r="E7672" t="str">
        <f t="shared" si="482"/>
        <v/>
      </c>
    </row>
    <row r="7673" spans="1:5" hidden="1" x14ac:dyDescent="0.3">
      <c r="A7673" s="1">
        <v>50633</v>
      </c>
      <c r="B7673">
        <f t="shared" si="479"/>
        <v>16</v>
      </c>
      <c r="C7673">
        <f t="shared" si="480"/>
        <v>8</v>
      </c>
      <c r="D7673" s="2">
        <f t="shared" si="481"/>
        <v>38</v>
      </c>
      <c r="E7673" t="str">
        <f t="shared" si="482"/>
        <v/>
      </c>
    </row>
    <row r="7674" spans="1:5" hidden="1" x14ac:dyDescent="0.3">
      <c r="A7674" s="1">
        <v>50634</v>
      </c>
      <c r="B7674">
        <f t="shared" si="479"/>
        <v>17</v>
      </c>
      <c r="C7674">
        <f t="shared" si="480"/>
        <v>8</v>
      </c>
      <c r="D7674" s="2">
        <f t="shared" si="481"/>
        <v>38</v>
      </c>
      <c r="E7674" t="str">
        <f t="shared" si="482"/>
        <v/>
      </c>
    </row>
    <row r="7675" spans="1:5" hidden="1" x14ac:dyDescent="0.3">
      <c r="A7675" s="1">
        <v>50635</v>
      </c>
      <c r="B7675">
        <f t="shared" si="479"/>
        <v>18</v>
      </c>
      <c r="C7675">
        <f t="shared" si="480"/>
        <v>8</v>
      </c>
      <c r="D7675" s="2">
        <f t="shared" si="481"/>
        <v>38</v>
      </c>
      <c r="E7675" t="str">
        <f t="shared" si="482"/>
        <v/>
      </c>
    </row>
    <row r="7676" spans="1:5" hidden="1" x14ac:dyDescent="0.3">
      <c r="A7676" s="1">
        <v>50636</v>
      </c>
      <c r="B7676">
        <f t="shared" si="479"/>
        <v>19</v>
      </c>
      <c r="C7676">
        <f t="shared" si="480"/>
        <v>8</v>
      </c>
      <c r="D7676" s="2">
        <f t="shared" si="481"/>
        <v>38</v>
      </c>
      <c r="E7676" t="str">
        <f t="shared" si="482"/>
        <v/>
      </c>
    </row>
    <row r="7677" spans="1:5" hidden="1" x14ac:dyDescent="0.3">
      <c r="A7677" s="1">
        <v>50637</v>
      </c>
      <c r="B7677">
        <f t="shared" si="479"/>
        <v>20</v>
      </c>
      <c r="C7677">
        <f t="shared" si="480"/>
        <v>8</v>
      </c>
      <c r="D7677" s="2">
        <f t="shared" si="481"/>
        <v>38</v>
      </c>
      <c r="E7677" t="str">
        <f t="shared" si="482"/>
        <v/>
      </c>
    </row>
    <row r="7678" spans="1:5" hidden="1" x14ac:dyDescent="0.3">
      <c r="A7678" s="1">
        <v>50638</v>
      </c>
      <c r="B7678">
        <f t="shared" si="479"/>
        <v>21</v>
      </c>
      <c r="C7678">
        <f t="shared" si="480"/>
        <v>8</v>
      </c>
      <c r="D7678" s="2">
        <f t="shared" si="481"/>
        <v>38</v>
      </c>
      <c r="E7678" t="str">
        <f t="shared" si="482"/>
        <v/>
      </c>
    </row>
    <row r="7679" spans="1:5" hidden="1" x14ac:dyDescent="0.3">
      <c r="A7679" s="1">
        <v>50639</v>
      </c>
      <c r="B7679">
        <f t="shared" si="479"/>
        <v>22</v>
      </c>
      <c r="C7679">
        <f t="shared" si="480"/>
        <v>8</v>
      </c>
      <c r="D7679" s="2">
        <f t="shared" si="481"/>
        <v>38</v>
      </c>
      <c r="E7679" t="str">
        <f t="shared" si="482"/>
        <v/>
      </c>
    </row>
    <row r="7680" spans="1:5" hidden="1" x14ac:dyDescent="0.3">
      <c r="A7680" s="1">
        <v>50640</v>
      </c>
      <c r="B7680">
        <f t="shared" si="479"/>
        <v>23</v>
      </c>
      <c r="C7680">
        <f t="shared" si="480"/>
        <v>8</v>
      </c>
      <c r="D7680" s="2">
        <f t="shared" si="481"/>
        <v>38</v>
      </c>
      <c r="E7680" t="str">
        <f t="shared" si="482"/>
        <v/>
      </c>
    </row>
    <row r="7681" spans="1:5" hidden="1" x14ac:dyDescent="0.3">
      <c r="A7681" s="1">
        <v>50641</v>
      </c>
      <c r="B7681">
        <f t="shared" si="479"/>
        <v>24</v>
      </c>
      <c r="C7681">
        <f t="shared" si="480"/>
        <v>8</v>
      </c>
      <c r="D7681" s="2">
        <f t="shared" si="481"/>
        <v>38</v>
      </c>
      <c r="E7681" t="str">
        <f t="shared" si="482"/>
        <v/>
      </c>
    </row>
    <row r="7682" spans="1:5" hidden="1" x14ac:dyDescent="0.3">
      <c r="A7682" s="1">
        <v>50642</v>
      </c>
      <c r="B7682">
        <f t="shared" si="479"/>
        <v>25</v>
      </c>
      <c r="C7682">
        <f t="shared" si="480"/>
        <v>8</v>
      </c>
      <c r="D7682" s="2">
        <f t="shared" si="481"/>
        <v>38</v>
      </c>
      <c r="E7682" t="str">
        <f t="shared" si="482"/>
        <v/>
      </c>
    </row>
    <row r="7683" spans="1:5" hidden="1" x14ac:dyDescent="0.3">
      <c r="A7683" s="1">
        <v>50643</v>
      </c>
      <c r="B7683">
        <f t="shared" ref="B7683:B7746" si="483">DAY(A7683)</f>
        <v>26</v>
      </c>
      <c r="C7683">
        <f t="shared" si="480"/>
        <v>8</v>
      </c>
      <c r="D7683" s="2">
        <f t="shared" si="481"/>
        <v>38</v>
      </c>
      <c r="E7683" t="str">
        <f t="shared" si="482"/>
        <v/>
      </c>
    </row>
    <row r="7684" spans="1:5" hidden="1" x14ac:dyDescent="0.3">
      <c r="A7684" s="1">
        <v>50644</v>
      </c>
      <c r="B7684">
        <f t="shared" si="483"/>
        <v>27</v>
      </c>
      <c r="C7684">
        <f t="shared" si="480"/>
        <v>8</v>
      </c>
      <c r="D7684" s="2">
        <f t="shared" si="481"/>
        <v>38</v>
      </c>
      <c r="E7684" t="str">
        <f t="shared" si="482"/>
        <v/>
      </c>
    </row>
    <row r="7685" spans="1:5" hidden="1" x14ac:dyDescent="0.3">
      <c r="A7685" s="1">
        <v>50645</v>
      </c>
      <c r="B7685">
        <f t="shared" si="483"/>
        <v>28</v>
      </c>
      <c r="C7685">
        <f t="shared" si="480"/>
        <v>8</v>
      </c>
      <c r="D7685" s="2">
        <f t="shared" si="481"/>
        <v>38</v>
      </c>
      <c r="E7685" t="str">
        <f t="shared" si="482"/>
        <v/>
      </c>
    </row>
    <row r="7686" spans="1:5" hidden="1" x14ac:dyDescent="0.3">
      <c r="A7686" s="1">
        <v>50646</v>
      </c>
      <c r="B7686">
        <f t="shared" si="483"/>
        <v>29</v>
      </c>
      <c r="C7686">
        <f t="shared" si="480"/>
        <v>8</v>
      </c>
      <c r="D7686" s="2">
        <f t="shared" si="481"/>
        <v>38</v>
      </c>
      <c r="E7686" t="str">
        <f t="shared" si="482"/>
        <v/>
      </c>
    </row>
    <row r="7687" spans="1:5" hidden="1" x14ac:dyDescent="0.3">
      <c r="A7687" s="1">
        <v>50647</v>
      </c>
      <c r="B7687">
        <f t="shared" si="483"/>
        <v>30</v>
      </c>
      <c r="C7687">
        <f t="shared" si="480"/>
        <v>8</v>
      </c>
      <c r="D7687" s="2">
        <f t="shared" si="481"/>
        <v>38</v>
      </c>
      <c r="E7687" t="str">
        <f t="shared" si="482"/>
        <v/>
      </c>
    </row>
    <row r="7688" spans="1:5" hidden="1" x14ac:dyDescent="0.3">
      <c r="A7688" s="1">
        <v>50648</v>
      </c>
      <c r="B7688">
        <f t="shared" si="483"/>
        <v>31</v>
      </c>
      <c r="C7688">
        <f t="shared" si="480"/>
        <v>8</v>
      </c>
      <c r="D7688" s="2">
        <f t="shared" si="481"/>
        <v>38</v>
      </c>
      <c r="E7688" t="str">
        <f t="shared" si="482"/>
        <v/>
      </c>
    </row>
    <row r="7689" spans="1:5" hidden="1" x14ac:dyDescent="0.3">
      <c r="A7689" s="1">
        <v>50649</v>
      </c>
      <c r="B7689">
        <f t="shared" si="483"/>
        <v>1</v>
      </c>
      <c r="C7689">
        <f t="shared" si="480"/>
        <v>9</v>
      </c>
      <c r="D7689" s="2">
        <f t="shared" si="481"/>
        <v>38</v>
      </c>
      <c r="E7689" t="str">
        <f t="shared" si="482"/>
        <v/>
      </c>
    </row>
    <row r="7690" spans="1:5" hidden="1" x14ac:dyDescent="0.3">
      <c r="A7690" s="1">
        <v>50650</v>
      </c>
      <c r="B7690">
        <f t="shared" si="483"/>
        <v>2</v>
      </c>
      <c r="C7690">
        <f t="shared" si="480"/>
        <v>9</v>
      </c>
      <c r="D7690" s="2">
        <f t="shared" si="481"/>
        <v>38</v>
      </c>
      <c r="E7690" t="str">
        <f t="shared" si="482"/>
        <v/>
      </c>
    </row>
    <row r="7691" spans="1:5" hidden="1" x14ac:dyDescent="0.3">
      <c r="A7691" s="1">
        <v>50651</v>
      </c>
      <c r="B7691">
        <f t="shared" si="483"/>
        <v>3</v>
      </c>
      <c r="C7691">
        <f t="shared" si="480"/>
        <v>9</v>
      </c>
      <c r="D7691" s="2">
        <f t="shared" si="481"/>
        <v>38</v>
      </c>
      <c r="E7691" t="str">
        <f t="shared" si="482"/>
        <v/>
      </c>
    </row>
    <row r="7692" spans="1:5" hidden="1" x14ac:dyDescent="0.3">
      <c r="A7692" s="1">
        <v>50652</v>
      </c>
      <c r="B7692">
        <f t="shared" si="483"/>
        <v>4</v>
      </c>
      <c r="C7692">
        <f t="shared" si="480"/>
        <v>9</v>
      </c>
      <c r="D7692" s="2">
        <f t="shared" si="481"/>
        <v>38</v>
      </c>
      <c r="E7692" t="str">
        <f t="shared" si="482"/>
        <v/>
      </c>
    </row>
    <row r="7693" spans="1:5" hidden="1" x14ac:dyDescent="0.3">
      <c r="A7693" s="1">
        <v>50653</v>
      </c>
      <c r="B7693">
        <f t="shared" si="483"/>
        <v>5</v>
      </c>
      <c r="C7693">
        <f t="shared" si="480"/>
        <v>9</v>
      </c>
      <c r="D7693" s="2">
        <f t="shared" si="481"/>
        <v>38</v>
      </c>
      <c r="E7693" t="str">
        <f t="shared" si="482"/>
        <v/>
      </c>
    </row>
    <row r="7694" spans="1:5" hidden="1" x14ac:dyDescent="0.3">
      <c r="A7694" s="1">
        <v>50654</v>
      </c>
      <c r="B7694">
        <f t="shared" si="483"/>
        <v>6</v>
      </c>
      <c r="C7694">
        <f t="shared" si="480"/>
        <v>9</v>
      </c>
      <c r="D7694" s="2">
        <f t="shared" si="481"/>
        <v>38</v>
      </c>
      <c r="E7694" t="str">
        <f t="shared" si="482"/>
        <v/>
      </c>
    </row>
    <row r="7695" spans="1:5" hidden="1" x14ac:dyDescent="0.3">
      <c r="A7695" s="1">
        <v>50655</v>
      </c>
      <c r="B7695">
        <f t="shared" si="483"/>
        <v>7</v>
      </c>
      <c r="C7695">
        <f t="shared" si="480"/>
        <v>9</v>
      </c>
      <c r="D7695" s="2">
        <f t="shared" si="481"/>
        <v>38</v>
      </c>
      <c r="E7695" t="str">
        <f t="shared" si="482"/>
        <v/>
      </c>
    </row>
    <row r="7696" spans="1:5" hidden="1" x14ac:dyDescent="0.3">
      <c r="A7696" s="1">
        <v>50656</v>
      </c>
      <c r="B7696">
        <f t="shared" si="483"/>
        <v>8</v>
      </c>
      <c r="C7696">
        <f t="shared" si="480"/>
        <v>9</v>
      </c>
      <c r="D7696" s="2">
        <f t="shared" si="481"/>
        <v>38</v>
      </c>
      <c r="E7696" t="str">
        <f t="shared" si="482"/>
        <v/>
      </c>
    </row>
    <row r="7697" spans="1:5" hidden="1" x14ac:dyDescent="0.3">
      <c r="A7697" s="1">
        <v>50657</v>
      </c>
      <c r="B7697">
        <f t="shared" si="483"/>
        <v>9</v>
      </c>
      <c r="C7697">
        <f t="shared" si="480"/>
        <v>9</v>
      </c>
      <c r="D7697" s="2">
        <f t="shared" si="481"/>
        <v>38</v>
      </c>
      <c r="E7697" t="str">
        <f t="shared" si="482"/>
        <v/>
      </c>
    </row>
    <row r="7698" spans="1:5" hidden="1" x14ac:dyDescent="0.3">
      <c r="A7698" s="1">
        <v>50658</v>
      </c>
      <c r="B7698">
        <f t="shared" si="483"/>
        <v>10</v>
      </c>
      <c r="C7698">
        <f t="shared" si="480"/>
        <v>9</v>
      </c>
      <c r="D7698" s="2">
        <f t="shared" si="481"/>
        <v>38</v>
      </c>
      <c r="E7698" t="str">
        <f t="shared" si="482"/>
        <v/>
      </c>
    </row>
    <row r="7699" spans="1:5" hidden="1" x14ac:dyDescent="0.3">
      <c r="A7699" s="1">
        <v>50659</v>
      </c>
      <c r="B7699">
        <f t="shared" si="483"/>
        <v>11</v>
      </c>
      <c r="C7699">
        <f t="shared" si="480"/>
        <v>9</v>
      </c>
      <c r="D7699" s="2">
        <f t="shared" si="481"/>
        <v>38</v>
      </c>
      <c r="E7699" t="str">
        <f t="shared" si="482"/>
        <v/>
      </c>
    </row>
    <row r="7700" spans="1:5" hidden="1" x14ac:dyDescent="0.3">
      <c r="A7700" s="1">
        <v>50660</v>
      </c>
      <c r="B7700">
        <f t="shared" si="483"/>
        <v>12</v>
      </c>
      <c r="C7700">
        <f t="shared" si="480"/>
        <v>9</v>
      </c>
      <c r="D7700" s="2">
        <f t="shared" si="481"/>
        <v>38</v>
      </c>
      <c r="E7700" t="str">
        <f t="shared" si="482"/>
        <v/>
      </c>
    </row>
    <row r="7701" spans="1:5" hidden="1" x14ac:dyDescent="0.3">
      <c r="A7701" s="1">
        <v>50661</v>
      </c>
      <c r="B7701">
        <f t="shared" si="483"/>
        <v>13</v>
      </c>
      <c r="C7701">
        <f t="shared" si="480"/>
        <v>9</v>
      </c>
      <c r="D7701" s="2">
        <f t="shared" si="481"/>
        <v>38</v>
      </c>
      <c r="E7701" t="str">
        <f t="shared" si="482"/>
        <v/>
      </c>
    </row>
    <row r="7702" spans="1:5" hidden="1" x14ac:dyDescent="0.3">
      <c r="A7702" s="1">
        <v>50662</v>
      </c>
      <c r="B7702">
        <f t="shared" si="483"/>
        <v>14</v>
      </c>
      <c r="C7702">
        <f t="shared" si="480"/>
        <v>9</v>
      </c>
      <c r="D7702" s="2">
        <f t="shared" si="481"/>
        <v>38</v>
      </c>
      <c r="E7702" t="str">
        <f t="shared" si="482"/>
        <v/>
      </c>
    </row>
    <row r="7703" spans="1:5" hidden="1" x14ac:dyDescent="0.3">
      <c r="A7703" s="1">
        <v>50663</v>
      </c>
      <c r="B7703">
        <f t="shared" si="483"/>
        <v>15</v>
      </c>
      <c r="C7703">
        <f t="shared" si="480"/>
        <v>9</v>
      </c>
      <c r="D7703" s="2">
        <f t="shared" si="481"/>
        <v>38</v>
      </c>
      <c r="E7703" t="str">
        <f t="shared" si="482"/>
        <v/>
      </c>
    </row>
    <row r="7704" spans="1:5" hidden="1" x14ac:dyDescent="0.3">
      <c r="A7704" s="1">
        <v>50664</v>
      </c>
      <c r="B7704">
        <f t="shared" si="483"/>
        <v>16</v>
      </c>
      <c r="C7704">
        <f t="shared" si="480"/>
        <v>9</v>
      </c>
      <c r="D7704" s="2">
        <f t="shared" si="481"/>
        <v>38</v>
      </c>
      <c r="E7704" t="str">
        <f t="shared" si="482"/>
        <v/>
      </c>
    </row>
    <row r="7705" spans="1:5" hidden="1" x14ac:dyDescent="0.3">
      <c r="A7705" s="1">
        <v>50665</v>
      </c>
      <c r="B7705">
        <f t="shared" si="483"/>
        <v>17</v>
      </c>
      <c r="C7705">
        <f t="shared" si="480"/>
        <v>9</v>
      </c>
      <c r="D7705" s="2">
        <f t="shared" si="481"/>
        <v>38</v>
      </c>
      <c r="E7705" t="str">
        <f t="shared" si="482"/>
        <v/>
      </c>
    </row>
    <row r="7706" spans="1:5" hidden="1" x14ac:dyDescent="0.3">
      <c r="A7706" s="1">
        <v>50666</v>
      </c>
      <c r="B7706">
        <f t="shared" si="483"/>
        <v>18</v>
      </c>
      <c r="C7706">
        <f t="shared" si="480"/>
        <v>9</v>
      </c>
      <c r="D7706" s="2">
        <f t="shared" si="481"/>
        <v>38</v>
      </c>
      <c r="E7706" t="str">
        <f t="shared" si="482"/>
        <v/>
      </c>
    </row>
    <row r="7707" spans="1:5" hidden="1" x14ac:dyDescent="0.3">
      <c r="A7707" s="1">
        <v>50667</v>
      </c>
      <c r="B7707">
        <f t="shared" si="483"/>
        <v>19</v>
      </c>
      <c r="C7707">
        <f t="shared" ref="C7707:C7770" si="484">MONTH(A7707)</f>
        <v>9</v>
      </c>
      <c r="D7707" s="2">
        <f t="shared" ref="D7707:D7770" si="485">YEAR(A7707)-2000</f>
        <v>38</v>
      </c>
      <c r="E7707" t="str">
        <f t="shared" ref="E7707:E7770" si="486">IF((B7707*B7707+C7707*C7707=D7707*D7707),"ja","")</f>
        <v/>
      </c>
    </row>
    <row r="7708" spans="1:5" hidden="1" x14ac:dyDescent="0.3">
      <c r="A7708" s="1">
        <v>50668</v>
      </c>
      <c r="B7708">
        <f t="shared" si="483"/>
        <v>20</v>
      </c>
      <c r="C7708">
        <f t="shared" si="484"/>
        <v>9</v>
      </c>
      <c r="D7708" s="2">
        <f t="shared" si="485"/>
        <v>38</v>
      </c>
      <c r="E7708" t="str">
        <f t="shared" si="486"/>
        <v/>
      </c>
    </row>
    <row r="7709" spans="1:5" hidden="1" x14ac:dyDescent="0.3">
      <c r="A7709" s="1">
        <v>50669</v>
      </c>
      <c r="B7709">
        <f t="shared" si="483"/>
        <v>21</v>
      </c>
      <c r="C7709">
        <f t="shared" si="484"/>
        <v>9</v>
      </c>
      <c r="D7709" s="2">
        <f t="shared" si="485"/>
        <v>38</v>
      </c>
      <c r="E7709" t="str">
        <f t="shared" si="486"/>
        <v/>
      </c>
    </row>
    <row r="7710" spans="1:5" hidden="1" x14ac:dyDescent="0.3">
      <c r="A7710" s="1">
        <v>50670</v>
      </c>
      <c r="B7710">
        <f t="shared" si="483"/>
        <v>22</v>
      </c>
      <c r="C7710">
        <f t="shared" si="484"/>
        <v>9</v>
      </c>
      <c r="D7710" s="2">
        <f t="shared" si="485"/>
        <v>38</v>
      </c>
      <c r="E7710" t="str">
        <f t="shared" si="486"/>
        <v/>
      </c>
    </row>
    <row r="7711" spans="1:5" hidden="1" x14ac:dyDescent="0.3">
      <c r="A7711" s="1">
        <v>50671</v>
      </c>
      <c r="B7711">
        <f t="shared" si="483"/>
        <v>23</v>
      </c>
      <c r="C7711">
        <f t="shared" si="484"/>
        <v>9</v>
      </c>
      <c r="D7711" s="2">
        <f t="shared" si="485"/>
        <v>38</v>
      </c>
      <c r="E7711" t="str">
        <f t="shared" si="486"/>
        <v/>
      </c>
    </row>
    <row r="7712" spans="1:5" hidden="1" x14ac:dyDescent="0.3">
      <c r="A7712" s="1">
        <v>50672</v>
      </c>
      <c r="B7712">
        <f t="shared" si="483"/>
        <v>24</v>
      </c>
      <c r="C7712">
        <f t="shared" si="484"/>
        <v>9</v>
      </c>
      <c r="D7712" s="2">
        <f t="shared" si="485"/>
        <v>38</v>
      </c>
      <c r="E7712" t="str">
        <f t="shared" si="486"/>
        <v/>
      </c>
    </row>
    <row r="7713" spans="1:5" hidden="1" x14ac:dyDescent="0.3">
      <c r="A7713" s="1">
        <v>50673</v>
      </c>
      <c r="B7713">
        <f t="shared" si="483"/>
        <v>25</v>
      </c>
      <c r="C7713">
        <f t="shared" si="484"/>
        <v>9</v>
      </c>
      <c r="D7713" s="2">
        <f t="shared" si="485"/>
        <v>38</v>
      </c>
      <c r="E7713" t="str">
        <f t="shared" si="486"/>
        <v/>
      </c>
    </row>
    <row r="7714" spans="1:5" hidden="1" x14ac:dyDescent="0.3">
      <c r="A7714" s="1">
        <v>50674</v>
      </c>
      <c r="B7714">
        <f t="shared" si="483"/>
        <v>26</v>
      </c>
      <c r="C7714">
        <f t="shared" si="484"/>
        <v>9</v>
      </c>
      <c r="D7714" s="2">
        <f t="shared" si="485"/>
        <v>38</v>
      </c>
      <c r="E7714" t="str">
        <f t="shared" si="486"/>
        <v/>
      </c>
    </row>
    <row r="7715" spans="1:5" hidden="1" x14ac:dyDescent="0.3">
      <c r="A7715" s="1">
        <v>50675</v>
      </c>
      <c r="B7715">
        <f t="shared" si="483"/>
        <v>27</v>
      </c>
      <c r="C7715">
        <f t="shared" si="484"/>
        <v>9</v>
      </c>
      <c r="D7715" s="2">
        <f t="shared" si="485"/>
        <v>38</v>
      </c>
      <c r="E7715" t="str">
        <f t="shared" si="486"/>
        <v/>
      </c>
    </row>
    <row r="7716" spans="1:5" hidden="1" x14ac:dyDescent="0.3">
      <c r="A7716" s="1">
        <v>50676</v>
      </c>
      <c r="B7716">
        <f t="shared" si="483"/>
        <v>28</v>
      </c>
      <c r="C7716">
        <f t="shared" si="484"/>
        <v>9</v>
      </c>
      <c r="D7716" s="2">
        <f t="shared" si="485"/>
        <v>38</v>
      </c>
      <c r="E7716" t="str">
        <f t="shared" si="486"/>
        <v/>
      </c>
    </row>
    <row r="7717" spans="1:5" hidden="1" x14ac:dyDescent="0.3">
      <c r="A7717" s="1">
        <v>50677</v>
      </c>
      <c r="B7717">
        <f t="shared" si="483"/>
        <v>29</v>
      </c>
      <c r="C7717">
        <f t="shared" si="484"/>
        <v>9</v>
      </c>
      <c r="D7717" s="2">
        <f t="shared" si="485"/>
        <v>38</v>
      </c>
      <c r="E7717" t="str">
        <f t="shared" si="486"/>
        <v/>
      </c>
    </row>
    <row r="7718" spans="1:5" hidden="1" x14ac:dyDescent="0.3">
      <c r="A7718" s="1">
        <v>50678</v>
      </c>
      <c r="B7718">
        <f t="shared" si="483"/>
        <v>30</v>
      </c>
      <c r="C7718">
        <f t="shared" si="484"/>
        <v>9</v>
      </c>
      <c r="D7718" s="2">
        <f t="shared" si="485"/>
        <v>38</v>
      </c>
      <c r="E7718" t="str">
        <f t="shared" si="486"/>
        <v/>
      </c>
    </row>
    <row r="7719" spans="1:5" hidden="1" x14ac:dyDescent="0.3">
      <c r="A7719" s="1">
        <v>50679</v>
      </c>
      <c r="B7719">
        <f t="shared" si="483"/>
        <v>1</v>
      </c>
      <c r="C7719">
        <f t="shared" si="484"/>
        <v>10</v>
      </c>
      <c r="D7719" s="2">
        <f t="shared" si="485"/>
        <v>38</v>
      </c>
      <c r="E7719" t="str">
        <f t="shared" si="486"/>
        <v/>
      </c>
    </row>
    <row r="7720" spans="1:5" hidden="1" x14ac:dyDescent="0.3">
      <c r="A7720" s="1">
        <v>50680</v>
      </c>
      <c r="B7720">
        <f t="shared" si="483"/>
        <v>2</v>
      </c>
      <c r="C7720">
        <f t="shared" si="484"/>
        <v>10</v>
      </c>
      <c r="D7720" s="2">
        <f t="shared" si="485"/>
        <v>38</v>
      </c>
      <c r="E7720" t="str">
        <f t="shared" si="486"/>
        <v/>
      </c>
    </row>
    <row r="7721" spans="1:5" hidden="1" x14ac:dyDescent="0.3">
      <c r="A7721" s="1">
        <v>50681</v>
      </c>
      <c r="B7721">
        <f t="shared" si="483"/>
        <v>3</v>
      </c>
      <c r="C7721">
        <f t="shared" si="484"/>
        <v>10</v>
      </c>
      <c r="D7721" s="2">
        <f t="shared" si="485"/>
        <v>38</v>
      </c>
      <c r="E7721" t="str">
        <f t="shared" si="486"/>
        <v/>
      </c>
    </row>
    <row r="7722" spans="1:5" hidden="1" x14ac:dyDescent="0.3">
      <c r="A7722" s="1">
        <v>50682</v>
      </c>
      <c r="B7722">
        <f t="shared" si="483"/>
        <v>4</v>
      </c>
      <c r="C7722">
        <f t="shared" si="484"/>
        <v>10</v>
      </c>
      <c r="D7722" s="2">
        <f t="shared" si="485"/>
        <v>38</v>
      </c>
      <c r="E7722" t="str">
        <f t="shared" si="486"/>
        <v/>
      </c>
    </row>
    <row r="7723" spans="1:5" hidden="1" x14ac:dyDescent="0.3">
      <c r="A7723" s="1">
        <v>50683</v>
      </c>
      <c r="B7723">
        <f t="shared" si="483"/>
        <v>5</v>
      </c>
      <c r="C7723">
        <f t="shared" si="484"/>
        <v>10</v>
      </c>
      <c r="D7723" s="2">
        <f t="shared" si="485"/>
        <v>38</v>
      </c>
      <c r="E7723" t="str">
        <f t="shared" si="486"/>
        <v/>
      </c>
    </row>
    <row r="7724" spans="1:5" hidden="1" x14ac:dyDescent="0.3">
      <c r="A7724" s="1">
        <v>50684</v>
      </c>
      <c r="B7724">
        <f t="shared" si="483"/>
        <v>6</v>
      </c>
      <c r="C7724">
        <f t="shared" si="484"/>
        <v>10</v>
      </c>
      <c r="D7724" s="2">
        <f t="shared" si="485"/>
        <v>38</v>
      </c>
      <c r="E7724" t="str">
        <f t="shared" si="486"/>
        <v/>
      </c>
    </row>
    <row r="7725" spans="1:5" hidden="1" x14ac:dyDescent="0.3">
      <c r="A7725" s="1">
        <v>50685</v>
      </c>
      <c r="B7725">
        <f t="shared" si="483"/>
        <v>7</v>
      </c>
      <c r="C7725">
        <f t="shared" si="484"/>
        <v>10</v>
      </c>
      <c r="D7725" s="2">
        <f t="shared" si="485"/>
        <v>38</v>
      </c>
      <c r="E7725" t="str">
        <f t="shared" si="486"/>
        <v/>
      </c>
    </row>
    <row r="7726" spans="1:5" hidden="1" x14ac:dyDescent="0.3">
      <c r="A7726" s="1">
        <v>50686</v>
      </c>
      <c r="B7726">
        <f t="shared" si="483"/>
        <v>8</v>
      </c>
      <c r="C7726">
        <f t="shared" si="484"/>
        <v>10</v>
      </c>
      <c r="D7726" s="2">
        <f t="shared" si="485"/>
        <v>38</v>
      </c>
      <c r="E7726" t="str">
        <f t="shared" si="486"/>
        <v/>
      </c>
    </row>
    <row r="7727" spans="1:5" hidden="1" x14ac:dyDescent="0.3">
      <c r="A7727" s="1">
        <v>50687</v>
      </c>
      <c r="B7727">
        <f t="shared" si="483"/>
        <v>9</v>
      </c>
      <c r="C7727">
        <f t="shared" si="484"/>
        <v>10</v>
      </c>
      <c r="D7727" s="2">
        <f t="shared" si="485"/>
        <v>38</v>
      </c>
      <c r="E7727" t="str">
        <f t="shared" si="486"/>
        <v/>
      </c>
    </row>
    <row r="7728" spans="1:5" hidden="1" x14ac:dyDescent="0.3">
      <c r="A7728" s="1">
        <v>50688</v>
      </c>
      <c r="B7728">
        <f t="shared" si="483"/>
        <v>10</v>
      </c>
      <c r="C7728">
        <f t="shared" si="484"/>
        <v>10</v>
      </c>
      <c r="D7728" s="2">
        <f t="shared" si="485"/>
        <v>38</v>
      </c>
      <c r="E7728" t="str">
        <f t="shared" si="486"/>
        <v/>
      </c>
    </row>
    <row r="7729" spans="1:5" hidden="1" x14ac:dyDescent="0.3">
      <c r="A7729" s="1">
        <v>50689</v>
      </c>
      <c r="B7729">
        <f t="shared" si="483"/>
        <v>11</v>
      </c>
      <c r="C7729">
        <f t="shared" si="484"/>
        <v>10</v>
      </c>
      <c r="D7729" s="2">
        <f t="shared" si="485"/>
        <v>38</v>
      </c>
      <c r="E7729" t="str">
        <f t="shared" si="486"/>
        <v/>
      </c>
    </row>
    <row r="7730" spans="1:5" hidden="1" x14ac:dyDescent="0.3">
      <c r="A7730" s="1">
        <v>50690</v>
      </c>
      <c r="B7730">
        <f t="shared" si="483"/>
        <v>12</v>
      </c>
      <c r="C7730">
        <f t="shared" si="484"/>
        <v>10</v>
      </c>
      <c r="D7730" s="2">
        <f t="shared" si="485"/>
        <v>38</v>
      </c>
      <c r="E7730" t="str">
        <f t="shared" si="486"/>
        <v/>
      </c>
    </row>
    <row r="7731" spans="1:5" hidden="1" x14ac:dyDescent="0.3">
      <c r="A7731" s="1">
        <v>50691</v>
      </c>
      <c r="B7731">
        <f t="shared" si="483"/>
        <v>13</v>
      </c>
      <c r="C7731">
        <f t="shared" si="484"/>
        <v>10</v>
      </c>
      <c r="D7731" s="2">
        <f t="shared" si="485"/>
        <v>38</v>
      </c>
      <c r="E7731" t="str">
        <f t="shared" si="486"/>
        <v/>
      </c>
    </row>
    <row r="7732" spans="1:5" hidden="1" x14ac:dyDescent="0.3">
      <c r="A7732" s="1">
        <v>50692</v>
      </c>
      <c r="B7732">
        <f t="shared" si="483"/>
        <v>14</v>
      </c>
      <c r="C7732">
        <f t="shared" si="484"/>
        <v>10</v>
      </c>
      <c r="D7732" s="2">
        <f t="shared" si="485"/>
        <v>38</v>
      </c>
      <c r="E7732" t="str">
        <f t="shared" si="486"/>
        <v/>
      </c>
    </row>
    <row r="7733" spans="1:5" hidden="1" x14ac:dyDescent="0.3">
      <c r="A7733" s="1">
        <v>50693</v>
      </c>
      <c r="B7733">
        <f t="shared" si="483"/>
        <v>15</v>
      </c>
      <c r="C7733">
        <f t="shared" si="484"/>
        <v>10</v>
      </c>
      <c r="D7733" s="2">
        <f t="shared" si="485"/>
        <v>38</v>
      </c>
      <c r="E7733" t="str">
        <f t="shared" si="486"/>
        <v/>
      </c>
    </row>
    <row r="7734" spans="1:5" hidden="1" x14ac:dyDescent="0.3">
      <c r="A7734" s="1">
        <v>50694</v>
      </c>
      <c r="B7734">
        <f t="shared" si="483"/>
        <v>16</v>
      </c>
      <c r="C7734">
        <f t="shared" si="484"/>
        <v>10</v>
      </c>
      <c r="D7734" s="2">
        <f t="shared" si="485"/>
        <v>38</v>
      </c>
      <c r="E7734" t="str">
        <f t="shared" si="486"/>
        <v/>
      </c>
    </row>
    <row r="7735" spans="1:5" hidden="1" x14ac:dyDescent="0.3">
      <c r="A7735" s="1">
        <v>50695</v>
      </c>
      <c r="B7735">
        <f t="shared" si="483"/>
        <v>17</v>
      </c>
      <c r="C7735">
        <f t="shared" si="484"/>
        <v>10</v>
      </c>
      <c r="D7735" s="2">
        <f t="shared" si="485"/>
        <v>38</v>
      </c>
      <c r="E7735" t="str">
        <f t="shared" si="486"/>
        <v/>
      </c>
    </row>
    <row r="7736" spans="1:5" hidden="1" x14ac:dyDescent="0.3">
      <c r="A7736" s="1">
        <v>50696</v>
      </c>
      <c r="B7736">
        <f t="shared" si="483"/>
        <v>18</v>
      </c>
      <c r="C7736">
        <f t="shared" si="484"/>
        <v>10</v>
      </c>
      <c r="D7736" s="2">
        <f t="shared" si="485"/>
        <v>38</v>
      </c>
      <c r="E7736" t="str">
        <f t="shared" si="486"/>
        <v/>
      </c>
    </row>
    <row r="7737" spans="1:5" hidden="1" x14ac:dyDescent="0.3">
      <c r="A7737" s="1">
        <v>50697</v>
      </c>
      <c r="B7737">
        <f t="shared" si="483"/>
        <v>19</v>
      </c>
      <c r="C7737">
        <f t="shared" si="484"/>
        <v>10</v>
      </c>
      <c r="D7737" s="2">
        <f t="shared" si="485"/>
        <v>38</v>
      </c>
      <c r="E7737" t="str">
        <f t="shared" si="486"/>
        <v/>
      </c>
    </row>
    <row r="7738" spans="1:5" hidden="1" x14ac:dyDescent="0.3">
      <c r="A7738" s="1">
        <v>50698</v>
      </c>
      <c r="B7738">
        <f t="shared" si="483"/>
        <v>20</v>
      </c>
      <c r="C7738">
        <f t="shared" si="484"/>
        <v>10</v>
      </c>
      <c r="D7738" s="2">
        <f t="shared" si="485"/>
        <v>38</v>
      </c>
      <c r="E7738" t="str">
        <f t="shared" si="486"/>
        <v/>
      </c>
    </row>
    <row r="7739" spans="1:5" hidden="1" x14ac:dyDescent="0.3">
      <c r="A7739" s="1">
        <v>50699</v>
      </c>
      <c r="B7739">
        <f t="shared" si="483"/>
        <v>21</v>
      </c>
      <c r="C7739">
        <f t="shared" si="484"/>
        <v>10</v>
      </c>
      <c r="D7739" s="2">
        <f t="shared" si="485"/>
        <v>38</v>
      </c>
      <c r="E7739" t="str">
        <f t="shared" si="486"/>
        <v/>
      </c>
    </row>
    <row r="7740" spans="1:5" hidden="1" x14ac:dyDescent="0.3">
      <c r="A7740" s="1">
        <v>50700</v>
      </c>
      <c r="B7740">
        <f t="shared" si="483"/>
        <v>22</v>
      </c>
      <c r="C7740">
        <f t="shared" si="484"/>
        <v>10</v>
      </c>
      <c r="D7740" s="2">
        <f t="shared" si="485"/>
        <v>38</v>
      </c>
      <c r="E7740" t="str">
        <f t="shared" si="486"/>
        <v/>
      </c>
    </row>
    <row r="7741" spans="1:5" hidden="1" x14ac:dyDescent="0.3">
      <c r="A7741" s="1">
        <v>50701</v>
      </c>
      <c r="B7741">
        <f t="shared" si="483"/>
        <v>23</v>
      </c>
      <c r="C7741">
        <f t="shared" si="484"/>
        <v>10</v>
      </c>
      <c r="D7741" s="2">
        <f t="shared" si="485"/>
        <v>38</v>
      </c>
      <c r="E7741" t="str">
        <f t="shared" si="486"/>
        <v/>
      </c>
    </row>
    <row r="7742" spans="1:5" hidden="1" x14ac:dyDescent="0.3">
      <c r="A7742" s="1">
        <v>50702</v>
      </c>
      <c r="B7742">
        <f t="shared" si="483"/>
        <v>24</v>
      </c>
      <c r="C7742">
        <f t="shared" si="484"/>
        <v>10</v>
      </c>
      <c r="D7742" s="2">
        <f t="shared" si="485"/>
        <v>38</v>
      </c>
      <c r="E7742" t="str">
        <f t="shared" si="486"/>
        <v/>
      </c>
    </row>
    <row r="7743" spans="1:5" hidden="1" x14ac:dyDescent="0.3">
      <c r="A7743" s="1">
        <v>50703</v>
      </c>
      <c r="B7743">
        <f t="shared" si="483"/>
        <v>25</v>
      </c>
      <c r="C7743">
        <f t="shared" si="484"/>
        <v>10</v>
      </c>
      <c r="D7743" s="2">
        <f t="shared" si="485"/>
        <v>38</v>
      </c>
      <c r="E7743" t="str">
        <f t="shared" si="486"/>
        <v/>
      </c>
    </row>
    <row r="7744" spans="1:5" hidden="1" x14ac:dyDescent="0.3">
      <c r="A7744" s="1">
        <v>50704</v>
      </c>
      <c r="B7744">
        <f t="shared" si="483"/>
        <v>26</v>
      </c>
      <c r="C7744">
        <f t="shared" si="484"/>
        <v>10</v>
      </c>
      <c r="D7744" s="2">
        <f t="shared" si="485"/>
        <v>38</v>
      </c>
      <c r="E7744" t="str">
        <f t="shared" si="486"/>
        <v/>
      </c>
    </row>
    <row r="7745" spans="1:5" hidden="1" x14ac:dyDescent="0.3">
      <c r="A7745" s="1">
        <v>50705</v>
      </c>
      <c r="B7745">
        <f t="shared" si="483"/>
        <v>27</v>
      </c>
      <c r="C7745">
        <f t="shared" si="484"/>
        <v>10</v>
      </c>
      <c r="D7745" s="2">
        <f t="shared" si="485"/>
        <v>38</v>
      </c>
      <c r="E7745" t="str">
        <f t="shared" si="486"/>
        <v/>
      </c>
    </row>
    <row r="7746" spans="1:5" hidden="1" x14ac:dyDescent="0.3">
      <c r="A7746" s="1">
        <v>50706</v>
      </c>
      <c r="B7746">
        <f t="shared" si="483"/>
        <v>28</v>
      </c>
      <c r="C7746">
        <f t="shared" si="484"/>
        <v>10</v>
      </c>
      <c r="D7746" s="2">
        <f t="shared" si="485"/>
        <v>38</v>
      </c>
      <c r="E7746" t="str">
        <f t="shared" si="486"/>
        <v/>
      </c>
    </row>
    <row r="7747" spans="1:5" hidden="1" x14ac:dyDescent="0.3">
      <c r="A7747" s="1">
        <v>50707</v>
      </c>
      <c r="B7747">
        <f t="shared" ref="B7747:B7810" si="487">DAY(A7747)</f>
        <v>29</v>
      </c>
      <c r="C7747">
        <f t="shared" si="484"/>
        <v>10</v>
      </c>
      <c r="D7747" s="2">
        <f t="shared" si="485"/>
        <v>38</v>
      </c>
      <c r="E7747" t="str">
        <f t="shared" si="486"/>
        <v/>
      </c>
    </row>
    <row r="7748" spans="1:5" hidden="1" x14ac:dyDescent="0.3">
      <c r="A7748" s="1">
        <v>50708</v>
      </c>
      <c r="B7748">
        <f t="shared" si="487"/>
        <v>30</v>
      </c>
      <c r="C7748">
        <f t="shared" si="484"/>
        <v>10</v>
      </c>
      <c r="D7748" s="2">
        <f t="shared" si="485"/>
        <v>38</v>
      </c>
      <c r="E7748" t="str">
        <f t="shared" si="486"/>
        <v/>
      </c>
    </row>
    <row r="7749" spans="1:5" hidden="1" x14ac:dyDescent="0.3">
      <c r="A7749" s="1">
        <v>50709</v>
      </c>
      <c r="B7749">
        <f t="shared" si="487"/>
        <v>31</v>
      </c>
      <c r="C7749">
        <f t="shared" si="484"/>
        <v>10</v>
      </c>
      <c r="D7749" s="2">
        <f t="shared" si="485"/>
        <v>38</v>
      </c>
      <c r="E7749" t="str">
        <f t="shared" si="486"/>
        <v/>
      </c>
    </row>
    <row r="7750" spans="1:5" hidden="1" x14ac:dyDescent="0.3">
      <c r="A7750" s="1">
        <v>50710</v>
      </c>
      <c r="B7750">
        <f t="shared" si="487"/>
        <v>1</v>
      </c>
      <c r="C7750">
        <f t="shared" si="484"/>
        <v>11</v>
      </c>
      <c r="D7750" s="2">
        <f t="shared" si="485"/>
        <v>38</v>
      </c>
      <c r="E7750" t="str">
        <f t="shared" si="486"/>
        <v/>
      </c>
    </row>
    <row r="7751" spans="1:5" hidden="1" x14ac:dyDescent="0.3">
      <c r="A7751" s="1">
        <v>50711</v>
      </c>
      <c r="B7751">
        <f t="shared" si="487"/>
        <v>2</v>
      </c>
      <c r="C7751">
        <f t="shared" si="484"/>
        <v>11</v>
      </c>
      <c r="D7751" s="2">
        <f t="shared" si="485"/>
        <v>38</v>
      </c>
      <c r="E7751" t="str">
        <f t="shared" si="486"/>
        <v/>
      </c>
    </row>
    <row r="7752" spans="1:5" hidden="1" x14ac:dyDescent="0.3">
      <c r="A7752" s="1">
        <v>50712</v>
      </c>
      <c r="B7752">
        <f t="shared" si="487"/>
        <v>3</v>
      </c>
      <c r="C7752">
        <f t="shared" si="484"/>
        <v>11</v>
      </c>
      <c r="D7752" s="2">
        <f t="shared" si="485"/>
        <v>38</v>
      </c>
      <c r="E7752" t="str">
        <f t="shared" si="486"/>
        <v/>
      </c>
    </row>
    <row r="7753" spans="1:5" hidden="1" x14ac:dyDescent="0.3">
      <c r="A7753" s="1">
        <v>50713</v>
      </c>
      <c r="B7753">
        <f t="shared" si="487"/>
        <v>4</v>
      </c>
      <c r="C7753">
        <f t="shared" si="484"/>
        <v>11</v>
      </c>
      <c r="D7753" s="2">
        <f t="shared" si="485"/>
        <v>38</v>
      </c>
      <c r="E7753" t="str">
        <f t="shared" si="486"/>
        <v/>
      </c>
    </row>
    <row r="7754" spans="1:5" hidden="1" x14ac:dyDescent="0.3">
      <c r="A7754" s="1">
        <v>50714</v>
      </c>
      <c r="B7754">
        <f t="shared" si="487"/>
        <v>5</v>
      </c>
      <c r="C7754">
        <f t="shared" si="484"/>
        <v>11</v>
      </c>
      <c r="D7754" s="2">
        <f t="shared" si="485"/>
        <v>38</v>
      </c>
      <c r="E7754" t="str">
        <f t="shared" si="486"/>
        <v/>
      </c>
    </row>
    <row r="7755" spans="1:5" hidden="1" x14ac:dyDescent="0.3">
      <c r="A7755" s="1">
        <v>50715</v>
      </c>
      <c r="B7755">
        <f t="shared" si="487"/>
        <v>6</v>
      </c>
      <c r="C7755">
        <f t="shared" si="484"/>
        <v>11</v>
      </c>
      <c r="D7755" s="2">
        <f t="shared" si="485"/>
        <v>38</v>
      </c>
      <c r="E7755" t="str">
        <f t="shared" si="486"/>
        <v/>
      </c>
    </row>
    <row r="7756" spans="1:5" hidden="1" x14ac:dyDescent="0.3">
      <c r="A7756" s="1">
        <v>50716</v>
      </c>
      <c r="B7756">
        <f t="shared" si="487"/>
        <v>7</v>
      </c>
      <c r="C7756">
        <f t="shared" si="484"/>
        <v>11</v>
      </c>
      <c r="D7756" s="2">
        <f t="shared" si="485"/>
        <v>38</v>
      </c>
      <c r="E7756" t="str">
        <f t="shared" si="486"/>
        <v/>
      </c>
    </row>
    <row r="7757" spans="1:5" hidden="1" x14ac:dyDescent="0.3">
      <c r="A7757" s="1">
        <v>50717</v>
      </c>
      <c r="B7757">
        <f t="shared" si="487"/>
        <v>8</v>
      </c>
      <c r="C7757">
        <f t="shared" si="484"/>
        <v>11</v>
      </c>
      <c r="D7757" s="2">
        <f t="shared" si="485"/>
        <v>38</v>
      </c>
      <c r="E7757" t="str">
        <f t="shared" si="486"/>
        <v/>
      </c>
    </row>
    <row r="7758" spans="1:5" hidden="1" x14ac:dyDescent="0.3">
      <c r="A7758" s="1">
        <v>50718</v>
      </c>
      <c r="B7758">
        <f t="shared" si="487"/>
        <v>9</v>
      </c>
      <c r="C7758">
        <f t="shared" si="484"/>
        <v>11</v>
      </c>
      <c r="D7758" s="2">
        <f t="shared" si="485"/>
        <v>38</v>
      </c>
      <c r="E7758" t="str">
        <f t="shared" si="486"/>
        <v/>
      </c>
    </row>
    <row r="7759" spans="1:5" hidden="1" x14ac:dyDescent="0.3">
      <c r="A7759" s="1">
        <v>50719</v>
      </c>
      <c r="B7759">
        <f t="shared" si="487"/>
        <v>10</v>
      </c>
      <c r="C7759">
        <f t="shared" si="484"/>
        <v>11</v>
      </c>
      <c r="D7759" s="2">
        <f t="shared" si="485"/>
        <v>38</v>
      </c>
      <c r="E7759" t="str">
        <f t="shared" si="486"/>
        <v/>
      </c>
    </row>
    <row r="7760" spans="1:5" hidden="1" x14ac:dyDescent="0.3">
      <c r="A7760" s="1">
        <v>50720</v>
      </c>
      <c r="B7760">
        <f t="shared" si="487"/>
        <v>11</v>
      </c>
      <c r="C7760">
        <f t="shared" si="484"/>
        <v>11</v>
      </c>
      <c r="D7760" s="2">
        <f t="shared" si="485"/>
        <v>38</v>
      </c>
      <c r="E7760" t="str">
        <f t="shared" si="486"/>
        <v/>
      </c>
    </row>
    <row r="7761" spans="1:5" hidden="1" x14ac:dyDescent="0.3">
      <c r="A7761" s="1">
        <v>50721</v>
      </c>
      <c r="B7761">
        <f t="shared" si="487"/>
        <v>12</v>
      </c>
      <c r="C7761">
        <f t="shared" si="484"/>
        <v>11</v>
      </c>
      <c r="D7761" s="2">
        <f t="shared" si="485"/>
        <v>38</v>
      </c>
      <c r="E7761" t="str">
        <f t="shared" si="486"/>
        <v/>
      </c>
    </row>
    <row r="7762" spans="1:5" hidden="1" x14ac:dyDescent="0.3">
      <c r="A7762" s="1">
        <v>50722</v>
      </c>
      <c r="B7762">
        <f t="shared" si="487"/>
        <v>13</v>
      </c>
      <c r="C7762">
        <f t="shared" si="484"/>
        <v>11</v>
      </c>
      <c r="D7762" s="2">
        <f t="shared" si="485"/>
        <v>38</v>
      </c>
      <c r="E7762" t="str">
        <f t="shared" si="486"/>
        <v/>
      </c>
    </row>
    <row r="7763" spans="1:5" hidden="1" x14ac:dyDescent="0.3">
      <c r="A7763" s="1">
        <v>50723</v>
      </c>
      <c r="B7763">
        <f t="shared" si="487"/>
        <v>14</v>
      </c>
      <c r="C7763">
        <f t="shared" si="484"/>
        <v>11</v>
      </c>
      <c r="D7763" s="2">
        <f t="shared" si="485"/>
        <v>38</v>
      </c>
      <c r="E7763" t="str">
        <f t="shared" si="486"/>
        <v/>
      </c>
    </row>
    <row r="7764" spans="1:5" hidden="1" x14ac:dyDescent="0.3">
      <c r="A7764" s="1">
        <v>50724</v>
      </c>
      <c r="B7764">
        <f t="shared" si="487"/>
        <v>15</v>
      </c>
      <c r="C7764">
        <f t="shared" si="484"/>
        <v>11</v>
      </c>
      <c r="D7764" s="2">
        <f t="shared" si="485"/>
        <v>38</v>
      </c>
      <c r="E7764" t="str">
        <f t="shared" si="486"/>
        <v/>
      </c>
    </row>
    <row r="7765" spans="1:5" hidden="1" x14ac:dyDescent="0.3">
      <c r="A7765" s="1">
        <v>50725</v>
      </c>
      <c r="B7765">
        <f t="shared" si="487"/>
        <v>16</v>
      </c>
      <c r="C7765">
        <f t="shared" si="484"/>
        <v>11</v>
      </c>
      <c r="D7765" s="2">
        <f t="shared" si="485"/>
        <v>38</v>
      </c>
      <c r="E7765" t="str">
        <f t="shared" si="486"/>
        <v/>
      </c>
    </row>
    <row r="7766" spans="1:5" hidden="1" x14ac:dyDescent="0.3">
      <c r="A7766" s="1">
        <v>50726</v>
      </c>
      <c r="B7766">
        <f t="shared" si="487"/>
        <v>17</v>
      </c>
      <c r="C7766">
        <f t="shared" si="484"/>
        <v>11</v>
      </c>
      <c r="D7766" s="2">
        <f t="shared" si="485"/>
        <v>38</v>
      </c>
      <c r="E7766" t="str">
        <f t="shared" si="486"/>
        <v/>
      </c>
    </row>
    <row r="7767" spans="1:5" hidden="1" x14ac:dyDescent="0.3">
      <c r="A7767" s="1">
        <v>50727</v>
      </c>
      <c r="B7767">
        <f t="shared" si="487"/>
        <v>18</v>
      </c>
      <c r="C7767">
        <f t="shared" si="484"/>
        <v>11</v>
      </c>
      <c r="D7767" s="2">
        <f t="shared" si="485"/>
        <v>38</v>
      </c>
      <c r="E7767" t="str">
        <f t="shared" si="486"/>
        <v/>
      </c>
    </row>
    <row r="7768" spans="1:5" hidden="1" x14ac:dyDescent="0.3">
      <c r="A7768" s="1">
        <v>50728</v>
      </c>
      <c r="B7768">
        <f t="shared" si="487"/>
        <v>19</v>
      </c>
      <c r="C7768">
        <f t="shared" si="484"/>
        <v>11</v>
      </c>
      <c r="D7768" s="2">
        <f t="shared" si="485"/>
        <v>38</v>
      </c>
      <c r="E7768" t="str">
        <f t="shared" si="486"/>
        <v/>
      </c>
    </row>
    <row r="7769" spans="1:5" hidden="1" x14ac:dyDescent="0.3">
      <c r="A7769" s="1">
        <v>50729</v>
      </c>
      <c r="B7769">
        <f t="shared" si="487"/>
        <v>20</v>
      </c>
      <c r="C7769">
        <f t="shared" si="484"/>
        <v>11</v>
      </c>
      <c r="D7769" s="2">
        <f t="shared" si="485"/>
        <v>38</v>
      </c>
      <c r="E7769" t="str">
        <f t="shared" si="486"/>
        <v/>
      </c>
    </row>
    <row r="7770" spans="1:5" hidden="1" x14ac:dyDescent="0.3">
      <c r="A7770" s="1">
        <v>50730</v>
      </c>
      <c r="B7770">
        <f t="shared" si="487"/>
        <v>21</v>
      </c>
      <c r="C7770">
        <f t="shared" si="484"/>
        <v>11</v>
      </c>
      <c r="D7770" s="2">
        <f t="shared" si="485"/>
        <v>38</v>
      </c>
      <c r="E7770" t="str">
        <f t="shared" si="486"/>
        <v/>
      </c>
    </row>
    <row r="7771" spans="1:5" hidden="1" x14ac:dyDescent="0.3">
      <c r="A7771" s="1">
        <v>50731</v>
      </c>
      <c r="B7771">
        <f t="shared" si="487"/>
        <v>22</v>
      </c>
      <c r="C7771">
        <f t="shared" ref="C7771:C7834" si="488">MONTH(A7771)</f>
        <v>11</v>
      </c>
      <c r="D7771" s="2">
        <f t="shared" ref="D7771:D7834" si="489">YEAR(A7771)-2000</f>
        <v>38</v>
      </c>
      <c r="E7771" t="str">
        <f t="shared" ref="E7771:E7834" si="490">IF((B7771*B7771+C7771*C7771=D7771*D7771),"ja","")</f>
        <v/>
      </c>
    </row>
    <row r="7772" spans="1:5" hidden="1" x14ac:dyDescent="0.3">
      <c r="A7772" s="1">
        <v>50732</v>
      </c>
      <c r="B7772">
        <f t="shared" si="487"/>
        <v>23</v>
      </c>
      <c r="C7772">
        <f t="shared" si="488"/>
        <v>11</v>
      </c>
      <c r="D7772" s="2">
        <f t="shared" si="489"/>
        <v>38</v>
      </c>
      <c r="E7772" t="str">
        <f t="shared" si="490"/>
        <v/>
      </c>
    </row>
    <row r="7773" spans="1:5" hidden="1" x14ac:dyDescent="0.3">
      <c r="A7773" s="1">
        <v>50733</v>
      </c>
      <c r="B7773">
        <f t="shared" si="487"/>
        <v>24</v>
      </c>
      <c r="C7773">
        <f t="shared" si="488"/>
        <v>11</v>
      </c>
      <c r="D7773" s="2">
        <f t="shared" si="489"/>
        <v>38</v>
      </c>
      <c r="E7773" t="str">
        <f t="shared" si="490"/>
        <v/>
      </c>
    </row>
    <row r="7774" spans="1:5" hidden="1" x14ac:dyDescent="0.3">
      <c r="A7774" s="1">
        <v>50734</v>
      </c>
      <c r="B7774">
        <f t="shared" si="487"/>
        <v>25</v>
      </c>
      <c r="C7774">
        <f t="shared" si="488"/>
        <v>11</v>
      </c>
      <c r="D7774" s="2">
        <f t="shared" si="489"/>
        <v>38</v>
      </c>
      <c r="E7774" t="str">
        <f t="shared" si="490"/>
        <v/>
      </c>
    </row>
    <row r="7775" spans="1:5" hidden="1" x14ac:dyDescent="0.3">
      <c r="A7775" s="1">
        <v>50735</v>
      </c>
      <c r="B7775">
        <f t="shared" si="487"/>
        <v>26</v>
      </c>
      <c r="C7775">
        <f t="shared" si="488"/>
        <v>11</v>
      </c>
      <c r="D7775" s="2">
        <f t="shared" si="489"/>
        <v>38</v>
      </c>
      <c r="E7775" t="str">
        <f t="shared" si="490"/>
        <v/>
      </c>
    </row>
    <row r="7776" spans="1:5" hidden="1" x14ac:dyDescent="0.3">
      <c r="A7776" s="1">
        <v>50736</v>
      </c>
      <c r="B7776">
        <f t="shared" si="487"/>
        <v>27</v>
      </c>
      <c r="C7776">
        <f t="shared" si="488"/>
        <v>11</v>
      </c>
      <c r="D7776" s="2">
        <f t="shared" si="489"/>
        <v>38</v>
      </c>
      <c r="E7776" t="str">
        <f t="shared" si="490"/>
        <v/>
      </c>
    </row>
    <row r="7777" spans="1:5" hidden="1" x14ac:dyDescent="0.3">
      <c r="A7777" s="1">
        <v>50737</v>
      </c>
      <c r="B7777">
        <f t="shared" si="487"/>
        <v>28</v>
      </c>
      <c r="C7777">
        <f t="shared" si="488"/>
        <v>11</v>
      </c>
      <c r="D7777" s="2">
        <f t="shared" si="489"/>
        <v>38</v>
      </c>
      <c r="E7777" t="str">
        <f t="shared" si="490"/>
        <v/>
      </c>
    </row>
    <row r="7778" spans="1:5" hidden="1" x14ac:dyDescent="0.3">
      <c r="A7778" s="1">
        <v>50738</v>
      </c>
      <c r="B7778">
        <f t="shared" si="487"/>
        <v>29</v>
      </c>
      <c r="C7778">
        <f t="shared" si="488"/>
        <v>11</v>
      </c>
      <c r="D7778" s="2">
        <f t="shared" si="489"/>
        <v>38</v>
      </c>
      <c r="E7778" t="str">
        <f t="shared" si="490"/>
        <v/>
      </c>
    </row>
    <row r="7779" spans="1:5" hidden="1" x14ac:dyDescent="0.3">
      <c r="A7779" s="1">
        <v>50739</v>
      </c>
      <c r="B7779">
        <f t="shared" si="487"/>
        <v>30</v>
      </c>
      <c r="C7779">
        <f t="shared" si="488"/>
        <v>11</v>
      </c>
      <c r="D7779" s="2">
        <f t="shared" si="489"/>
        <v>38</v>
      </c>
      <c r="E7779" t="str">
        <f t="shared" si="490"/>
        <v/>
      </c>
    </row>
    <row r="7780" spans="1:5" hidden="1" x14ac:dyDescent="0.3">
      <c r="A7780" s="1">
        <v>50740</v>
      </c>
      <c r="B7780">
        <f t="shared" si="487"/>
        <v>1</v>
      </c>
      <c r="C7780">
        <f t="shared" si="488"/>
        <v>12</v>
      </c>
      <c r="D7780" s="2">
        <f t="shared" si="489"/>
        <v>38</v>
      </c>
      <c r="E7780" t="str">
        <f t="shared" si="490"/>
        <v/>
      </c>
    </row>
    <row r="7781" spans="1:5" hidden="1" x14ac:dyDescent="0.3">
      <c r="A7781" s="1">
        <v>50741</v>
      </c>
      <c r="B7781">
        <f t="shared" si="487"/>
        <v>2</v>
      </c>
      <c r="C7781">
        <f t="shared" si="488"/>
        <v>12</v>
      </c>
      <c r="D7781" s="2">
        <f t="shared" si="489"/>
        <v>38</v>
      </c>
      <c r="E7781" t="str">
        <f t="shared" si="490"/>
        <v/>
      </c>
    </row>
    <row r="7782" spans="1:5" hidden="1" x14ac:dyDescent="0.3">
      <c r="A7782" s="1">
        <v>50742</v>
      </c>
      <c r="B7782">
        <f t="shared" si="487"/>
        <v>3</v>
      </c>
      <c r="C7782">
        <f t="shared" si="488"/>
        <v>12</v>
      </c>
      <c r="D7782" s="2">
        <f t="shared" si="489"/>
        <v>38</v>
      </c>
      <c r="E7782" t="str">
        <f t="shared" si="490"/>
        <v/>
      </c>
    </row>
    <row r="7783" spans="1:5" hidden="1" x14ac:dyDescent="0.3">
      <c r="A7783" s="1">
        <v>50743</v>
      </c>
      <c r="B7783">
        <f t="shared" si="487"/>
        <v>4</v>
      </c>
      <c r="C7783">
        <f t="shared" si="488"/>
        <v>12</v>
      </c>
      <c r="D7783" s="2">
        <f t="shared" si="489"/>
        <v>38</v>
      </c>
      <c r="E7783" t="str">
        <f t="shared" si="490"/>
        <v/>
      </c>
    </row>
    <row r="7784" spans="1:5" hidden="1" x14ac:dyDescent="0.3">
      <c r="A7784" s="1">
        <v>50744</v>
      </c>
      <c r="B7784">
        <f t="shared" si="487"/>
        <v>5</v>
      </c>
      <c r="C7784">
        <f t="shared" si="488"/>
        <v>12</v>
      </c>
      <c r="D7784" s="2">
        <f t="shared" si="489"/>
        <v>38</v>
      </c>
      <c r="E7784" t="str">
        <f t="shared" si="490"/>
        <v/>
      </c>
    </row>
    <row r="7785" spans="1:5" hidden="1" x14ac:dyDescent="0.3">
      <c r="A7785" s="1">
        <v>50745</v>
      </c>
      <c r="B7785">
        <f t="shared" si="487"/>
        <v>6</v>
      </c>
      <c r="C7785">
        <f t="shared" si="488"/>
        <v>12</v>
      </c>
      <c r="D7785" s="2">
        <f t="shared" si="489"/>
        <v>38</v>
      </c>
      <c r="E7785" t="str">
        <f t="shared" si="490"/>
        <v/>
      </c>
    </row>
    <row r="7786" spans="1:5" hidden="1" x14ac:dyDescent="0.3">
      <c r="A7786" s="1">
        <v>50746</v>
      </c>
      <c r="B7786">
        <f t="shared" si="487"/>
        <v>7</v>
      </c>
      <c r="C7786">
        <f t="shared" si="488"/>
        <v>12</v>
      </c>
      <c r="D7786" s="2">
        <f t="shared" si="489"/>
        <v>38</v>
      </c>
      <c r="E7786" t="str">
        <f t="shared" si="490"/>
        <v/>
      </c>
    </row>
    <row r="7787" spans="1:5" hidden="1" x14ac:dyDescent="0.3">
      <c r="A7787" s="1">
        <v>50747</v>
      </c>
      <c r="B7787">
        <f t="shared" si="487"/>
        <v>8</v>
      </c>
      <c r="C7787">
        <f t="shared" si="488"/>
        <v>12</v>
      </c>
      <c r="D7787" s="2">
        <f t="shared" si="489"/>
        <v>38</v>
      </c>
      <c r="E7787" t="str">
        <f t="shared" si="490"/>
        <v/>
      </c>
    </row>
    <row r="7788" spans="1:5" hidden="1" x14ac:dyDescent="0.3">
      <c r="A7788" s="1">
        <v>50748</v>
      </c>
      <c r="B7788">
        <f t="shared" si="487"/>
        <v>9</v>
      </c>
      <c r="C7788">
        <f t="shared" si="488"/>
        <v>12</v>
      </c>
      <c r="D7788" s="2">
        <f t="shared" si="489"/>
        <v>38</v>
      </c>
      <c r="E7788" t="str">
        <f t="shared" si="490"/>
        <v/>
      </c>
    </row>
    <row r="7789" spans="1:5" hidden="1" x14ac:dyDescent="0.3">
      <c r="A7789" s="1">
        <v>50749</v>
      </c>
      <c r="B7789">
        <f t="shared" si="487"/>
        <v>10</v>
      </c>
      <c r="C7789">
        <f t="shared" si="488"/>
        <v>12</v>
      </c>
      <c r="D7789" s="2">
        <f t="shared" si="489"/>
        <v>38</v>
      </c>
      <c r="E7789" t="str">
        <f t="shared" si="490"/>
        <v/>
      </c>
    </row>
    <row r="7790" spans="1:5" hidden="1" x14ac:dyDescent="0.3">
      <c r="A7790" s="1">
        <v>50750</v>
      </c>
      <c r="B7790">
        <f t="shared" si="487"/>
        <v>11</v>
      </c>
      <c r="C7790">
        <f t="shared" si="488"/>
        <v>12</v>
      </c>
      <c r="D7790" s="2">
        <f t="shared" si="489"/>
        <v>38</v>
      </c>
      <c r="E7790" t="str">
        <f t="shared" si="490"/>
        <v/>
      </c>
    </row>
    <row r="7791" spans="1:5" hidden="1" x14ac:dyDescent="0.3">
      <c r="A7791" s="1">
        <v>50751</v>
      </c>
      <c r="B7791">
        <f t="shared" si="487"/>
        <v>12</v>
      </c>
      <c r="C7791">
        <f t="shared" si="488"/>
        <v>12</v>
      </c>
      <c r="D7791" s="2">
        <f t="shared" si="489"/>
        <v>38</v>
      </c>
      <c r="E7791" t="str">
        <f t="shared" si="490"/>
        <v/>
      </c>
    </row>
    <row r="7792" spans="1:5" hidden="1" x14ac:dyDescent="0.3">
      <c r="A7792" s="1">
        <v>50752</v>
      </c>
      <c r="B7792">
        <f t="shared" si="487"/>
        <v>13</v>
      </c>
      <c r="C7792">
        <f t="shared" si="488"/>
        <v>12</v>
      </c>
      <c r="D7792" s="2">
        <f t="shared" si="489"/>
        <v>38</v>
      </c>
      <c r="E7792" t="str">
        <f t="shared" si="490"/>
        <v/>
      </c>
    </row>
    <row r="7793" spans="1:5" hidden="1" x14ac:dyDescent="0.3">
      <c r="A7793" s="1">
        <v>50753</v>
      </c>
      <c r="B7793">
        <f t="shared" si="487"/>
        <v>14</v>
      </c>
      <c r="C7793">
        <f t="shared" si="488"/>
        <v>12</v>
      </c>
      <c r="D7793" s="2">
        <f t="shared" si="489"/>
        <v>38</v>
      </c>
      <c r="E7793" t="str">
        <f t="shared" si="490"/>
        <v/>
      </c>
    </row>
    <row r="7794" spans="1:5" hidden="1" x14ac:dyDescent="0.3">
      <c r="A7794" s="1">
        <v>50754</v>
      </c>
      <c r="B7794">
        <f t="shared" si="487"/>
        <v>15</v>
      </c>
      <c r="C7794">
        <f t="shared" si="488"/>
        <v>12</v>
      </c>
      <c r="D7794" s="2">
        <f t="shared" si="489"/>
        <v>38</v>
      </c>
      <c r="E7794" t="str">
        <f t="shared" si="490"/>
        <v/>
      </c>
    </row>
    <row r="7795" spans="1:5" hidden="1" x14ac:dyDescent="0.3">
      <c r="A7795" s="1">
        <v>50755</v>
      </c>
      <c r="B7795">
        <f t="shared" si="487"/>
        <v>16</v>
      </c>
      <c r="C7795">
        <f t="shared" si="488"/>
        <v>12</v>
      </c>
      <c r="D7795" s="2">
        <f t="shared" si="489"/>
        <v>38</v>
      </c>
      <c r="E7795" t="str">
        <f t="shared" si="490"/>
        <v/>
      </c>
    </row>
    <row r="7796" spans="1:5" hidden="1" x14ac:dyDescent="0.3">
      <c r="A7796" s="1">
        <v>50756</v>
      </c>
      <c r="B7796">
        <f t="shared" si="487"/>
        <v>17</v>
      </c>
      <c r="C7796">
        <f t="shared" si="488"/>
        <v>12</v>
      </c>
      <c r="D7796" s="2">
        <f t="shared" si="489"/>
        <v>38</v>
      </c>
      <c r="E7796" t="str">
        <f t="shared" si="490"/>
        <v/>
      </c>
    </row>
    <row r="7797" spans="1:5" hidden="1" x14ac:dyDescent="0.3">
      <c r="A7797" s="1">
        <v>50757</v>
      </c>
      <c r="B7797">
        <f t="shared" si="487"/>
        <v>18</v>
      </c>
      <c r="C7797">
        <f t="shared" si="488"/>
        <v>12</v>
      </c>
      <c r="D7797" s="2">
        <f t="shared" si="489"/>
        <v>38</v>
      </c>
      <c r="E7797" t="str">
        <f t="shared" si="490"/>
        <v/>
      </c>
    </row>
    <row r="7798" spans="1:5" hidden="1" x14ac:dyDescent="0.3">
      <c r="A7798" s="1">
        <v>50758</v>
      </c>
      <c r="B7798">
        <f t="shared" si="487"/>
        <v>19</v>
      </c>
      <c r="C7798">
        <f t="shared" si="488"/>
        <v>12</v>
      </c>
      <c r="D7798" s="2">
        <f t="shared" si="489"/>
        <v>38</v>
      </c>
      <c r="E7798" t="str">
        <f t="shared" si="490"/>
        <v/>
      </c>
    </row>
    <row r="7799" spans="1:5" hidden="1" x14ac:dyDescent="0.3">
      <c r="A7799" s="1">
        <v>50759</v>
      </c>
      <c r="B7799">
        <f t="shared" si="487"/>
        <v>20</v>
      </c>
      <c r="C7799">
        <f t="shared" si="488"/>
        <v>12</v>
      </c>
      <c r="D7799" s="2">
        <f t="shared" si="489"/>
        <v>38</v>
      </c>
      <c r="E7799" t="str">
        <f t="shared" si="490"/>
        <v/>
      </c>
    </row>
    <row r="7800" spans="1:5" hidden="1" x14ac:dyDescent="0.3">
      <c r="A7800" s="1">
        <v>50760</v>
      </c>
      <c r="B7800">
        <f t="shared" si="487"/>
        <v>21</v>
      </c>
      <c r="C7800">
        <f t="shared" si="488"/>
        <v>12</v>
      </c>
      <c r="D7800" s="2">
        <f t="shared" si="489"/>
        <v>38</v>
      </c>
      <c r="E7800" t="str">
        <f t="shared" si="490"/>
        <v/>
      </c>
    </row>
    <row r="7801" spans="1:5" hidden="1" x14ac:dyDescent="0.3">
      <c r="A7801" s="1">
        <v>50761</v>
      </c>
      <c r="B7801">
        <f t="shared" si="487"/>
        <v>22</v>
      </c>
      <c r="C7801">
        <f t="shared" si="488"/>
        <v>12</v>
      </c>
      <c r="D7801" s="2">
        <f t="shared" si="489"/>
        <v>38</v>
      </c>
      <c r="E7801" t="str">
        <f t="shared" si="490"/>
        <v/>
      </c>
    </row>
    <row r="7802" spans="1:5" hidden="1" x14ac:dyDescent="0.3">
      <c r="A7802" s="1">
        <v>50762</v>
      </c>
      <c r="B7802">
        <f t="shared" si="487"/>
        <v>23</v>
      </c>
      <c r="C7802">
        <f t="shared" si="488"/>
        <v>12</v>
      </c>
      <c r="D7802" s="2">
        <f t="shared" si="489"/>
        <v>38</v>
      </c>
      <c r="E7802" t="str">
        <f t="shared" si="490"/>
        <v/>
      </c>
    </row>
    <row r="7803" spans="1:5" hidden="1" x14ac:dyDescent="0.3">
      <c r="A7803" s="1">
        <v>50763</v>
      </c>
      <c r="B7803">
        <f t="shared" si="487"/>
        <v>24</v>
      </c>
      <c r="C7803">
        <f t="shared" si="488"/>
        <v>12</v>
      </c>
      <c r="D7803" s="2">
        <f t="shared" si="489"/>
        <v>38</v>
      </c>
      <c r="E7803" t="str">
        <f t="shared" si="490"/>
        <v/>
      </c>
    </row>
    <row r="7804" spans="1:5" hidden="1" x14ac:dyDescent="0.3">
      <c r="A7804" s="1">
        <v>50764</v>
      </c>
      <c r="B7804">
        <f t="shared" si="487"/>
        <v>25</v>
      </c>
      <c r="C7804">
        <f t="shared" si="488"/>
        <v>12</v>
      </c>
      <c r="D7804" s="2">
        <f t="shared" si="489"/>
        <v>38</v>
      </c>
      <c r="E7804" t="str">
        <f t="shared" si="490"/>
        <v/>
      </c>
    </row>
    <row r="7805" spans="1:5" hidden="1" x14ac:dyDescent="0.3">
      <c r="A7805" s="1">
        <v>50765</v>
      </c>
      <c r="B7805">
        <f t="shared" si="487"/>
        <v>26</v>
      </c>
      <c r="C7805">
        <f t="shared" si="488"/>
        <v>12</v>
      </c>
      <c r="D7805" s="2">
        <f t="shared" si="489"/>
        <v>38</v>
      </c>
      <c r="E7805" t="str">
        <f t="shared" si="490"/>
        <v/>
      </c>
    </row>
    <row r="7806" spans="1:5" hidden="1" x14ac:dyDescent="0.3">
      <c r="A7806" s="1">
        <v>50766</v>
      </c>
      <c r="B7806">
        <f t="shared" si="487"/>
        <v>27</v>
      </c>
      <c r="C7806">
        <f t="shared" si="488"/>
        <v>12</v>
      </c>
      <c r="D7806" s="2">
        <f t="shared" si="489"/>
        <v>38</v>
      </c>
      <c r="E7806" t="str">
        <f t="shared" si="490"/>
        <v/>
      </c>
    </row>
    <row r="7807" spans="1:5" hidden="1" x14ac:dyDescent="0.3">
      <c r="A7807" s="1">
        <v>50767</v>
      </c>
      <c r="B7807">
        <f t="shared" si="487"/>
        <v>28</v>
      </c>
      <c r="C7807">
        <f t="shared" si="488"/>
        <v>12</v>
      </c>
      <c r="D7807" s="2">
        <f t="shared" si="489"/>
        <v>38</v>
      </c>
      <c r="E7807" t="str">
        <f t="shared" si="490"/>
        <v/>
      </c>
    </row>
    <row r="7808" spans="1:5" hidden="1" x14ac:dyDescent="0.3">
      <c r="A7808" s="1">
        <v>50768</v>
      </c>
      <c r="B7808">
        <f t="shared" si="487"/>
        <v>29</v>
      </c>
      <c r="C7808">
        <f t="shared" si="488"/>
        <v>12</v>
      </c>
      <c r="D7808" s="2">
        <f t="shared" si="489"/>
        <v>38</v>
      </c>
      <c r="E7808" t="str">
        <f t="shared" si="490"/>
        <v/>
      </c>
    </row>
    <row r="7809" spans="1:5" hidden="1" x14ac:dyDescent="0.3">
      <c r="A7809" s="1">
        <v>50769</v>
      </c>
      <c r="B7809">
        <f t="shared" si="487"/>
        <v>30</v>
      </c>
      <c r="C7809">
        <f t="shared" si="488"/>
        <v>12</v>
      </c>
      <c r="D7809" s="2">
        <f t="shared" si="489"/>
        <v>38</v>
      </c>
      <c r="E7809" t="str">
        <f t="shared" si="490"/>
        <v/>
      </c>
    </row>
    <row r="7810" spans="1:5" hidden="1" x14ac:dyDescent="0.3">
      <c r="A7810" s="1">
        <v>50770</v>
      </c>
      <c r="B7810">
        <f t="shared" si="487"/>
        <v>31</v>
      </c>
      <c r="C7810">
        <f t="shared" si="488"/>
        <v>12</v>
      </c>
      <c r="D7810" s="2">
        <f t="shared" si="489"/>
        <v>38</v>
      </c>
      <c r="E7810" t="str">
        <f t="shared" si="490"/>
        <v/>
      </c>
    </row>
    <row r="7811" spans="1:5" hidden="1" x14ac:dyDescent="0.3">
      <c r="A7811" s="1">
        <v>50771</v>
      </c>
      <c r="B7811">
        <f t="shared" ref="B7811:B7874" si="491">DAY(A7811)</f>
        <v>1</v>
      </c>
      <c r="C7811">
        <f t="shared" si="488"/>
        <v>1</v>
      </c>
      <c r="D7811" s="2">
        <f t="shared" si="489"/>
        <v>39</v>
      </c>
      <c r="E7811" t="str">
        <f t="shared" si="490"/>
        <v/>
      </c>
    </row>
    <row r="7812" spans="1:5" hidden="1" x14ac:dyDescent="0.3">
      <c r="A7812" s="1">
        <v>50772</v>
      </c>
      <c r="B7812">
        <f t="shared" si="491"/>
        <v>2</v>
      </c>
      <c r="C7812">
        <f t="shared" si="488"/>
        <v>1</v>
      </c>
      <c r="D7812" s="2">
        <f t="shared" si="489"/>
        <v>39</v>
      </c>
      <c r="E7812" t="str">
        <f t="shared" si="490"/>
        <v/>
      </c>
    </row>
    <row r="7813" spans="1:5" hidden="1" x14ac:dyDescent="0.3">
      <c r="A7813" s="1">
        <v>50773</v>
      </c>
      <c r="B7813">
        <f t="shared" si="491"/>
        <v>3</v>
      </c>
      <c r="C7813">
        <f t="shared" si="488"/>
        <v>1</v>
      </c>
      <c r="D7813" s="2">
        <f t="shared" si="489"/>
        <v>39</v>
      </c>
      <c r="E7813" t="str">
        <f t="shared" si="490"/>
        <v/>
      </c>
    </row>
    <row r="7814" spans="1:5" hidden="1" x14ac:dyDescent="0.3">
      <c r="A7814" s="1">
        <v>50774</v>
      </c>
      <c r="B7814">
        <f t="shared" si="491"/>
        <v>4</v>
      </c>
      <c r="C7814">
        <f t="shared" si="488"/>
        <v>1</v>
      </c>
      <c r="D7814" s="2">
        <f t="shared" si="489"/>
        <v>39</v>
      </c>
      <c r="E7814" t="str">
        <f t="shared" si="490"/>
        <v/>
      </c>
    </row>
    <row r="7815" spans="1:5" hidden="1" x14ac:dyDescent="0.3">
      <c r="A7815" s="1">
        <v>50775</v>
      </c>
      <c r="B7815">
        <f t="shared" si="491"/>
        <v>5</v>
      </c>
      <c r="C7815">
        <f t="shared" si="488"/>
        <v>1</v>
      </c>
      <c r="D7815" s="2">
        <f t="shared" si="489"/>
        <v>39</v>
      </c>
      <c r="E7815" t="str">
        <f t="shared" si="490"/>
        <v/>
      </c>
    </row>
    <row r="7816" spans="1:5" hidden="1" x14ac:dyDescent="0.3">
      <c r="A7816" s="1">
        <v>50776</v>
      </c>
      <c r="B7816">
        <f t="shared" si="491"/>
        <v>6</v>
      </c>
      <c r="C7816">
        <f t="shared" si="488"/>
        <v>1</v>
      </c>
      <c r="D7816" s="2">
        <f t="shared" si="489"/>
        <v>39</v>
      </c>
      <c r="E7816" t="str">
        <f t="shared" si="490"/>
        <v/>
      </c>
    </row>
    <row r="7817" spans="1:5" hidden="1" x14ac:dyDescent="0.3">
      <c r="A7817" s="1">
        <v>50777</v>
      </c>
      <c r="B7817">
        <f t="shared" si="491"/>
        <v>7</v>
      </c>
      <c r="C7817">
        <f t="shared" si="488"/>
        <v>1</v>
      </c>
      <c r="D7817" s="2">
        <f t="shared" si="489"/>
        <v>39</v>
      </c>
      <c r="E7817" t="str">
        <f t="shared" si="490"/>
        <v/>
      </c>
    </row>
    <row r="7818" spans="1:5" hidden="1" x14ac:dyDescent="0.3">
      <c r="A7818" s="1">
        <v>50778</v>
      </c>
      <c r="B7818">
        <f t="shared" si="491"/>
        <v>8</v>
      </c>
      <c r="C7818">
        <f t="shared" si="488"/>
        <v>1</v>
      </c>
      <c r="D7818" s="2">
        <f t="shared" si="489"/>
        <v>39</v>
      </c>
      <c r="E7818" t="str">
        <f t="shared" si="490"/>
        <v/>
      </c>
    </row>
    <row r="7819" spans="1:5" hidden="1" x14ac:dyDescent="0.3">
      <c r="A7819" s="1">
        <v>50779</v>
      </c>
      <c r="B7819">
        <f t="shared" si="491"/>
        <v>9</v>
      </c>
      <c r="C7819">
        <f t="shared" si="488"/>
        <v>1</v>
      </c>
      <c r="D7819" s="2">
        <f t="shared" si="489"/>
        <v>39</v>
      </c>
      <c r="E7819" t="str">
        <f t="shared" si="490"/>
        <v/>
      </c>
    </row>
    <row r="7820" spans="1:5" hidden="1" x14ac:dyDescent="0.3">
      <c r="A7820" s="1">
        <v>50780</v>
      </c>
      <c r="B7820">
        <f t="shared" si="491"/>
        <v>10</v>
      </c>
      <c r="C7820">
        <f t="shared" si="488"/>
        <v>1</v>
      </c>
      <c r="D7820" s="2">
        <f t="shared" si="489"/>
        <v>39</v>
      </c>
      <c r="E7820" t="str">
        <f t="shared" si="490"/>
        <v/>
      </c>
    </row>
    <row r="7821" spans="1:5" hidden="1" x14ac:dyDescent="0.3">
      <c r="A7821" s="1">
        <v>50781</v>
      </c>
      <c r="B7821">
        <f t="shared" si="491"/>
        <v>11</v>
      </c>
      <c r="C7821">
        <f t="shared" si="488"/>
        <v>1</v>
      </c>
      <c r="D7821" s="2">
        <f t="shared" si="489"/>
        <v>39</v>
      </c>
      <c r="E7821" t="str">
        <f t="shared" si="490"/>
        <v/>
      </c>
    </row>
    <row r="7822" spans="1:5" hidden="1" x14ac:dyDescent="0.3">
      <c r="A7822" s="1">
        <v>50782</v>
      </c>
      <c r="B7822">
        <f t="shared" si="491"/>
        <v>12</v>
      </c>
      <c r="C7822">
        <f t="shared" si="488"/>
        <v>1</v>
      </c>
      <c r="D7822" s="2">
        <f t="shared" si="489"/>
        <v>39</v>
      </c>
      <c r="E7822" t="str">
        <f t="shared" si="490"/>
        <v/>
      </c>
    </row>
    <row r="7823" spans="1:5" hidden="1" x14ac:dyDescent="0.3">
      <c r="A7823" s="1">
        <v>50783</v>
      </c>
      <c r="B7823">
        <f t="shared" si="491"/>
        <v>13</v>
      </c>
      <c r="C7823">
        <f t="shared" si="488"/>
        <v>1</v>
      </c>
      <c r="D7823" s="2">
        <f t="shared" si="489"/>
        <v>39</v>
      </c>
      <c r="E7823" t="str">
        <f t="shared" si="490"/>
        <v/>
      </c>
    </row>
    <row r="7824" spans="1:5" hidden="1" x14ac:dyDescent="0.3">
      <c r="A7824" s="1">
        <v>50784</v>
      </c>
      <c r="B7824">
        <f t="shared" si="491"/>
        <v>14</v>
      </c>
      <c r="C7824">
        <f t="shared" si="488"/>
        <v>1</v>
      </c>
      <c r="D7824" s="2">
        <f t="shared" si="489"/>
        <v>39</v>
      </c>
      <c r="E7824" t="str">
        <f t="shared" si="490"/>
        <v/>
      </c>
    </row>
    <row r="7825" spans="1:5" hidden="1" x14ac:dyDescent="0.3">
      <c r="A7825" s="1">
        <v>50785</v>
      </c>
      <c r="B7825">
        <f t="shared" si="491"/>
        <v>15</v>
      </c>
      <c r="C7825">
        <f t="shared" si="488"/>
        <v>1</v>
      </c>
      <c r="D7825" s="2">
        <f t="shared" si="489"/>
        <v>39</v>
      </c>
      <c r="E7825" t="str">
        <f t="shared" si="490"/>
        <v/>
      </c>
    </row>
    <row r="7826" spans="1:5" hidden="1" x14ac:dyDescent="0.3">
      <c r="A7826" s="1">
        <v>50786</v>
      </c>
      <c r="B7826">
        <f t="shared" si="491"/>
        <v>16</v>
      </c>
      <c r="C7826">
        <f t="shared" si="488"/>
        <v>1</v>
      </c>
      <c r="D7826" s="2">
        <f t="shared" si="489"/>
        <v>39</v>
      </c>
      <c r="E7826" t="str">
        <f t="shared" si="490"/>
        <v/>
      </c>
    </row>
    <row r="7827" spans="1:5" hidden="1" x14ac:dyDescent="0.3">
      <c r="A7827" s="1">
        <v>50787</v>
      </c>
      <c r="B7827">
        <f t="shared" si="491"/>
        <v>17</v>
      </c>
      <c r="C7827">
        <f t="shared" si="488"/>
        <v>1</v>
      </c>
      <c r="D7827" s="2">
        <f t="shared" si="489"/>
        <v>39</v>
      </c>
      <c r="E7827" t="str">
        <f t="shared" si="490"/>
        <v/>
      </c>
    </row>
    <row r="7828" spans="1:5" hidden="1" x14ac:dyDescent="0.3">
      <c r="A7828" s="1">
        <v>50788</v>
      </c>
      <c r="B7828">
        <f t="shared" si="491"/>
        <v>18</v>
      </c>
      <c r="C7828">
        <f t="shared" si="488"/>
        <v>1</v>
      </c>
      <c r="D7828" s="2">
        <f t="shared" si="489"/>
        <v>39</v>
      </c>
      <c r="E7828" t="str">
        <f t="shared" si="490"/>
        <v/>
      </c>
    </row>
    <row r="7829" spans="1:5" hidden="1" x14ac:dyDescent="0.3">
      <c r="A7829" s="1">
        <v>50789</v>
      </c>
      <c r="B7829">
        <f t="shared" si="491"/>
        <v>19</v>
      </c>
      <c r="C7829">
        <f t="shared" si="488"/>
        <v>1</v>
      </c>
      <c r="D7829" s="2">
        <f t="shared" si="489"/>
        <v>39</v>
      </c>
      <c r="E7829" t="str">
        <f t="shared" si="490"/>
        <v/>
      </c>
    </row>
    <row r="7830" spans="1:5" hidden="1" x14ac:dyDescent="0.3">
      <c r="A7830" s="1">
        <v>50790</v>
      </c>
      <c r="B7830">
        <f t="shared" si="491"/>
        <v>20</v>
      </c>
      <c r="C7830">
        <f t="shared" si="488"/>
        <v>1</v>
      </c>
      <c r="D7830" s="2">
        <f t="shared" si="489"/>
        <v>39</v>
      </c>
      <c r="E7830" t="str">
        <f t="shared" si="490"/>
        <v/>
      </c>
    </row>
    <row r="7831" spans="1:5" hidden="1" x14ac:dyDescent="0.3">
      <c r="A7831" s="1">
        <v>50791</v>
      </c>
      <c r="B7831">
        <f t="shared" si="491"/>
        <v>21</v>
      </c>
      <c r="C7831">
        <f t="shared" si="488"/>
        <v>1</v>
      </c>
      <c r="D7831" s="2">
        <f t="shared" si="489"/>
        <v>39</v>
      </c>
      <c r="E7831" t="str">
        <f t="shared" si="490"/>
        <v/>
      </c>
    </row>
    <row r="7832" spans="1:5" hidden="1" x14ac:dyDescent="0.3">
      <c r="A7832" s="1">
        <v>50792</v>
      </c>
      <c r="B7832">
        <f t="shared" si="491"/>
        <v>22</v>
      </c>
      <c r="C7832">
        <f t="shared" si="488"/>
        <v>1</v>
      </c>
      <c r="D7832" s="2">
        <f t="shared" si="489"/>
        <v>39</v>
      </c>
      <c r="E7832" t="str">
        <f t="shared" si="490"/>
        <v/>
      </c>
    </row>
    <row r="7833" spans="1:5" hidden="1" x14ac:dyDescent="0.3">
      <c r="A7833" s="1">
        <v>50793</v>
      </c>
      <c r="B7833">
        <f t="shared" si="491"/>
        <v>23</v>
      </c>
      <c r="C7833">
        <f t="shared" si="488"/>
        <v>1</v>
      </c>
      <c r="D7833" s="2">
        <f t="shared" si="489"/>
        <v>39</v>
      </c>
      <c r="E7833" t="str">
        <f t="shared" si="490"/>
        <v/>
      </c>
    </row>
    <row r="7834" spans="1:5" hidden="1" x14ac:dyDescent="0.3">
      <c r="A7834" s="1">
        <v>50794</v>
      </c>
      <c r="B7834">
        <f t="shared" si="491"/>
        <v>24</v>
      </c>
      <c r="C7834">
        <f t="shared" si="488"/>
        <v>1</v>
      </c>
      <c r="D7834" s="2">
        <f t="shared" si="489"/>
        <v>39</v>
      </c>
      <c r="E7834" t="str">
        <f t="shared" si="490"/>
        <v/>
      </c>
    </row>
    <row r="7835" spans="1:5" hidden="1" x14ac:dyDescent="0.3">
      <c r="A7835" s="1">
        <v>50795</v>
      </c>
      <c r="B7835">
        <f t="shared" si="491"/>
        <v>25</v>
      </c>
      <c r="C7835">
        <f t="shared" ref="C7835:C7898" si="492">MONTH(A7835)</f>
        <v>1</v>
      </c>
      <c r="D7835" s="2">
        <f t="shared" ref="D7835:D7898" si="493">YEAR(A7835)-2000</f>
        <v>39</v>
      </c>
      <c r="E7835" t="str">
        <f t="shared" ref="E7835:E7898" si="494">IF((B7835*B7835+C7835*C7835=D7835*D7835),"ja","")</f>
        <v/>
      </c>
    </row>
    <row r="7836" spans="1:5" hidden="1" x14ac:dyDescent="0.3">
      <c r="A7836" s="1">
        <v>50796</v>
      </c>
      <c r="B7836">
        <f t="shared" si="491"/>
        <v>26</v>
      </c>
      <c r="C7836">
        <f t="shared" si="492"/>
        <v>1</v>
      </c>
      <c r="D7836" s="2">
        <f t="shared" si="493"/>
        <v>39</v>
      </c>
      <c r="E7836" t="str">
        <f t="shared" si="494"/>
        <v/>
      </c>
    </row>
    <row r="7837" spans="1:5" hidden="1" x14ac:dyDescent="0.3">
      <c r="A7837" s="1">
        <v>50797</v>
      </c>
      <c r="B7837">
        <f t="shared" si="491"/>
        <v>27</v>
      </c>
      <c r="C7837">
        <f t="shared" si="492"/>
        <v>1</v>
      </c>
      <c r="D7837" s="2">
        <f t="shared" si="493"/>
        <v>39</v>
      </c>
      <c r="E7837" t="str">
        <f t="shared" si="494"/>
        <v/>
      </c>
    </row>
    <row r="7838" spans="1:5" hidden="1" x14ac:dyDescent="0.3">
      <c r="A7838" s="1">
        <v>50798</v>
      </c>
      <c r="B7838">
        <f t="shared" si="491"/>
        <v>28</v>
      </c>
      <c r="C7838">
        <f t="shared" si="492"/>
        <v>1</v>
      </c>
      <c r="D7838" s="2">
        <f t="shared" si="493"/>
        <v>39</v>
      </c>
      <c r="E7838" t="str">
        <f t="shared" si="494"/>
        <v/>
      </c>
    </row>
    <row r="7839" spans="1:5" hidden="1" x14ac:dyDescent="0.3">
      <c r="A7839" s="1">
        <v>50799</v>
      </c>
      <c r="B7839">
        <f t="shared" si="491"/>
        <v>29</v>
      </c>
      <c r="C7839">
        <f t="shared" si="492"/>
        <v>1</v>
      </c>
      <c r="D7839" s="2">
        <f t="shared" si="493"/>
        <v>39</v>
      </c>
      <c r="E7839" t="str">
        <f t="shared" si="494"/>
        <v/>
      </c>
    </row>
    <row r="7840" spans="1:5" hidden="1" x14ac:dyDescent="0.3">
      <c r="A7840" s="1">
        <v>50800</v>
      </c>
      <c r="B7840">
        <f t="shared" si="491"/>
        <v>30</v>
      </c>
      <c r="C7840">
        <f t="shared" si="492"/>
        <v>1</v>
      </c>
      <c r="D7840" s="2">
        <f t="shared" si="493"/>
        <v>39</v>
      </c>
      <c r="E7840" t="str">
        <f t="shared" si="494"/>
        <v/>
      </c>
    </row>
    <row r="7841" spans="1:5" hidden="1" x14ac:dyDescent="0.3">
      <c r="A7841" s="1">
        <v>50801</v>
      </c>
      <c r="B7841">
        <f t="shared" si="491"/>
        <v>31</v>
      </c>
      <c r="C7841">
        <f t="shared" si="492"/>
        <v>1</v>
      </c>
      <c r="D7841" s="2">
        <f t="shared" si="493"/>
        <v>39</v>
      </c>
      <c r="E7841" t="str">
        <f t="shared" si="494"/>
        <v/>
      </c>
    </row>
    <row r="7842" spans="1:5" hidden="1" x14ac:dyDescent="0.3">
      <c r="A7842" s="1">
        <v>50802</v>
      </c>
      <c r="B7842">
        <f t="shared" si="491"/>
        <v>1</v>
      </c>
      <c r="C7842">
        <f t="shared" si="492"/>
        <v>2</v>
      </c>
      <c r="D7842" s="2">
        <f t="shared" si="493"/>
        <v>39</v>
      </c>
      <c r="E7842" t="str">
        <f t="shared" si="494"/>
        <v/>
      </c>
    </row>
    <row r="7843" spans="1:5" hidden="1" x14ac:dyDescent="0.3">
      <c r="A7843" s="1">
        <v>50803</v>
      </c>
      <c r="B7843">
        <f t="shared" si="491"/>
        <v>2</v>
      </c>
      <c r="C7843">
        <f t="shared" si="492"/>
        <v>2</v>
      </c>
      <c r="D7843" s="2">
        <f t="shared" si="493"/>
        <v>39</v>
      </c>
      <c r="E7843" t="str">
        <f t="shared" si="494"/>
        <v/>
      </c>
    </row>
    <row r="7844" spans="1:5" hidden="1" x14ac:dyDescent="0.3">
      <c r="A7844" s="1">
        <v>50804</v>
      </c>
      <c r="B7844">
        <f t="shared" si="491"/>
        <v>3</v>
      </c>
      <c r="C7844">
        <f t="shared" si="492"/>
        <v>2</v>
      </c>
      <c r="D7844" s="2">
        <f t="shared" si="493"/>
        <v>39</v>
      </c>
      <c r="E7844" t="str">
        <f t="shared" si="494"/>
        <v/>
      </c>
    </row>
    <row r="7845" spans="1:5" hidden="1" x14ac:dyDescent="0.3">
      <c r="A7845" s="1">
        <v>50805</v>
      </c>
      <c r="B7845">
        <f t="shared" si="491"/>
        <v>4</v>
      </c>
      <c r="C7845">
        <f t="shared" si="492"/>
        <v>2</v>
      </c>
      <c r="D7845" s="2">
        <f t="shared" si="493"/>
        <v>39</v>
      </c>
      <c r="E7845" t="str">
        <f t="shared" si="494"/>
        <v/>
      </c>
    </row>
    <row r="7846" spans="1:5" hidden="1" x14ac:dyDescent="0.3">
      <c r="A7846" s="1">
        <v>50806</v>
      </c>
      <c r="B7846">
        <f t="shared" si="491"/>
        <v>5</v>
      </c>
      <c r="C7846">
        <f t="shared" si="492"/>
        <v>2</v>
      </c>
      <c r="D7846" s="2">
        <f t="shared" si="493"/>
        <v>39</v>
      </c>
      <c r="E7846" t="str">
        <f t="shared" si="494"/>
        <v/>
      </c>
    </row>
    <row r="7847" spans="1:5" hidden="1" x14ac:dyDescent="0.3">
      <c r="A7847" s="1">
        <v>50807</v>
      </c>
      <c r="B7847">
        <f t="shared" si="491"/>
        <v>6</v>
      </c>
      <c r="C7847">
        <f t="shared" si="492"/>
        <v>2</v>
      </c>
      <c r="D7847" s="2">
        <f t="shared" si="493"/>
        <v>39</v>
      </c>
      <c r="E7847" t="str">
        <f t="shared" si="494"/>
        <v/>
      </c>
    </row>
    <row r="7848" spans="1:5" hidden="1" x14ac:dyDescent="0.3">
      <c r="A7848" s="1">
        <v>50808</v>
      </c>
      <c r="B7848">
        <f t="shared" si="491"/>
        <v>7</v>
      </c>
      <c r="C7848">
        <f t="shared" si="492"/>
        <v>2</v>
      </c>
      <c r="D7848" s="2">
        <f t="shared" si="493"/>
        <v>39</v>
      </c>
      <c r="E7848" t="str">
        <f t="shared" si="494"/>
        <v/>
      </c>
    </row>
    <row r="7849" spans="1:5" hidden="1" x14ac:dyDescent="0.3">
      <c r="A7849" s="1">
        <v>50809</v>
      </c>
      <c r="B7849">
        <f t="shared" si="491"/>
        <v>8</v>
      </c>
      <c r="C7849">
        <f t="shared" si="492"/>
        <v>2</v>
      </c>
      <c r="D7849" s="2">
        <f t="shared" si="493"/>
        <v>39</v>
      </c>
      <c r="E7849" t="str">
        <f t="shared" si="494"/>
        <v/>
      </c>
    </row>
    <row r="7850" spans="1:5" hidden="1" x14ac:dyDescent="0.3">
      <c r="A7850" s="1">
        <v>50810</v>
      </c>
      <c r="B7850">
        <f t="shared" si="491"/>
        <v>9</v>
      </c>
      <c r="C7850">
        <f t="shared" si="492"/>
        <v>2</v>
      </c>
      <c r="D7850" s="2">
        <f t="shared" si="493"/>
        <v>39</v>
      </c>
      <c r="E7850" t="str">
        <f t="shared" si="494"/>
        <v/>
      </c>
    </row>
    <row r="7851" spans="1:5" hidden="1" x14ac:dyDescent="0.3">
      <c r="A7851" s="1">
        <v>50811</v>
      </c>
      <c r="B7851">
        <f t="shared" si="491"/>
        <v>10</v>
      </c>
      <c r="C7851">
        <f t="shared" si="492"/>
        <v>2</v>
      </c>
      <c r="D7851" s="2">
        <f t="shared" si="493"/>
        <v>39</v>
      </c>
      <c r="E7851" t="str">
        <f t="shared" si="494"/>
        <v/>
      </c>
    </row>
    <row r="7852" spans="1:5" hidden="1" x14ac:dyDescent="0.3">
      <c r="A7852" s="1">
        <v>50812</v>
      </c>
      <c r="B7852">
        <f t="shared" si="491"/>
        <v>11</v>
      </c>
      <c r="C7852">
        <f t="shared" si="492"/>
        <v>2</v>
      </c>
      <c r="D7852" s="2">
        <f t="shared" si="493"/>
        <v>39</v>
      </c>
      <c r="E7852" t="str">
        <f t="shared" si="494"/>
        <v/>
      </c>
    </row>
    <row r="7853" spans="1:5" hidden="1" x14ac:dyDescent="0.3">
      <c r="A7853" s="1">
        <v>50813</v>
      </c>
      <c r="B7853">
        <f t="shared" si="491"/>
        <v>12</v>
      </c>
      <c r="C7853">
        <f t="shared" si="492"/>
        <v>2</v>
      </c>
      <c r="D7853" s="2">
        <f t="shared" si="493"/>
        <v>39</v>
      </c>
      <c r="E7853" t="str">
        <f t="shared" si="494"/>
        <v/>
      </c>
    </row>
    <row r="7854" spans="1:5" hidden="1" x14ac:dyDescent="0.3">
      <c r="A7854" s="1">
        <v>50814</v>
      </c>
      <c r="B7854">
        <f t="shared" si="491"/>
        <v>13</v>
      </c>
      <c r="C7854">
        <f t="shared" si="492"/>
        <v>2</v>
      </c>
      <c r="D7854" s="2">
        <f t="shared" si="493"/>
        <v>39</v>
      </c>
      <c r="E7854" t="str">
        <f t="shared" si="494"/>
        <v/>
      </c>
    </row>
    <row r="7855" spans="1:5" hidden="1" x14ac:dyDescent="0.3">
      <c r="A7855" s="1">
        <v>50815</v>
      </c>
      <c r="B7855">
        <f t="shared" si="491"/>
        <v>14</v>
      </c>
      <c r="C7855">
        <f t="shared" si="492"/>
        <v>2</v>
      </c>
      <c r="D7855" s="2">
        <f t="shared" si="493"/>
        <v>39</v>
      </c>
      <c r="E7855" t="str">
        <f t="shared" si="494"/>
        <v/>
      </c>
    </row>
    <row r="7856" spans="1:5" hidden="1" x14ac:dyDescent="0.3">
      <c r="A7856" s="1">
        <v>50816</v>
      </c>
      <c r="B7856">
        <f t="shared" si="491"/>
        <v>15</v>
      </c>
      <c r="C7856">
        <f t="shared" si="492"/>
        <v>2</v>
      </c>
      <c r="D7856" s="2">
        <f t="shared" si="493"/>
        <v>39</v>
      </c>
      <c r="E7856" t="str">
        <f t="shared" si="494"/>
        <v/>
      </c>
    </row>
    <row r="7857" spans="1:5" hidden="1" x14ac:dyDescent="0.3">
      <c r="A7857" s="1">
        <v>50817</v>
      </c>
      <c r="B7857">
        <f t="shared" si="491"/>
        <v>16</v>
      </c>
      <c r="C7857">
        <f t="shared" si="492"/>
        <v>2</v>
      </c>
      <c r="D7857" s="2">
        <f t="shared" si="493"/>
        <v>39</v>
      </c>
      <c r="E7857" t="str">
        <f t="shared" si="494"/>
        <v/>
      </c>
    </row>
    <row r="7858" spans="1:5" hidden="1" x14ac:dyDescent="0.3">
      <c r="A7858" s="1">
        <v>50818</v>
      </c>
      <c r="B7858">
        <f t="shared" si="491"/>
        <v>17</v>
      </c>
      <c r="C7858">
        <f t="shared" si="492"/>
        <v>2</v>
      </c>
      <c r="D7858" s="2">
        <f t="shared" si="493"/>
        <v>39</v>
      </c>
      <c r="E7858" t="str">
        <f t="shared" si="494"/>
        <v/>
      </c>
    </row>
    <row r="7859" spans="1:5" hidden="1" x14ac:dyDescent="0.3">
      <c r="A7859" s="1">
        <v>50819</v>
      </c>
      <c r="B7859">
        <f t="shared" si="491"/>
        <v>18</v>
      </c>
      <c r="C7859">
        <f t="shared" si="492"/>
        <v>2</v>
      </c>
      <c r="D7859" s="2">
        <f t="shared" si="493"/>
        <v>39</v>
      </c>
      <c r="E7859" t="str">
        <f t="shared" si="494"/>
        <v/>
      </c>
    </row>
    <row r="7860" spans="1:5" hidden="1" x14ac:dyDescent="0.3">
      <c r="A7860" s="1">
        <v>50820</v>
      </c>
      <c r="B7860">
        <f t="shared" si="491"/>
        <v>19</v>
      </c>
      <c r="C7860">
        <f t="shared" si="492"/>
        <v>2</v>
      </c>
      <c r="D7860" s="2">
        <f t="shared" si="493"/>
        <v>39</v>
      </c>
      <c r="E7860" t="str">
        <f t="shared" si="494"/>
        <v/>
      </c>
    </row>
    <row r="7861" spans="1:5" hidden="1" x14ac:dyDescent="0.3">
      <c r="A7861" s="1">
        <v>50821</v>
      </c>
      <c r="B7861">
        <f t="shared" si="491"/>
        <v>20</v>
      </c>
      <c r="C7861">
        <f t="shared" si="492"/>
        <v>2</v>
      </c>
      <c r="D7861" s="2">
        <f t="shared" si="493"/>
        <v>39</v>
      </c>
      <c r="E7861" t="str">
        <f t="shared" si="494"/>
        <v/>
      </c>
    </row>
    <row r="7862" spans="1:5" hidden="1" x14ac:dyDescent="0.3">
      <c r="A7862" s="1">
        <v>50822</v>
      </c>
      <c r="B7862">
        <f t="shared" si="491"/>
        <v>21</v>
      </c>
      <c r="C7862">
        <f t="shared" si="492"/>
        <v>2</v>
      </c>
      <c r="D7862" s="2">
        <f t="shared" si="493"/>
        <v>39</v>
      </c>
      <c r="E7862" t="str">
        <f t="shared" si="494"/>
        <v/>
      </c>
    </row>
    <row r="7863" spans="1:5" hidden="1" x14ac:dyDescent="0.3">
      <c r="A7863" s="1">
        <v>50823</v>
      </c>
      <c r="B7863">
        <f t="shared" si="491"/>
        <v>22</v>
      </c>
      <c r="C7863">
        <f t="shared" si="492"/>
        <v>2</v>
      </c>
      <c r="D7863" s="2">
        <f t="shared" si="493"/>
        <v>39</v>
      </c>
      <c r="E7863" t="str">
        <f t="shared" si="494"/>
        <v/>
      </c>
    </row>
    <row r="7864" spans="1:5" hidden="1" x14ac:dyDescent="0.3">
      <c r="A7864" s="1">
        <v>50824</v>
      </c>
      <c r="B7864">
        <f t="shared" si="491"/>
        <v>23</v>
      </c>
      <c r="C7864">
        <f t="shared" si="492"/>
        <v>2</v>
      </c>
      <c r="D7864" s="2">
        <f t="shared" si="493"/>
        <v>39</v>
      </c>
      <c r="E7864" t="str">
        <f t="shared" si="494"/>
        <v/>
      </c>
    </row>
    <row r="7865" spans="1:5" hidden="1" x14ac:dyDescent="0.3">
      <c r="A7865" s="1">
        <v>50825</v>
      </c>
      <c r="B7865">
        <f t="shared" si="491"/>
        <v>24</v>
      </c>
      <c r="C7865">
        <f t="shared" si="492"/>
        <v>2</v>
      </c>
      <c r="D7865" s="2">
        <f t="shared" si="493"/>
        <v>39</v>
      </c>
      <c r="E7865" t="str">
        <f t="shared" si="494"/>
        <v/>
      </c>
    </row>
    <row r="7866" spans="1:5" hidden="1" x14ac:dyDescent="0.3">
      <c r="A7866" s="1">
        <v>50826</v>
      </c>
      <c r="B7866">
        <f t="shared" si="491"/>
        <v>25</v>
      </c>
      <c r="C7866">
        <f t="shared" si="492"/>
        <v>2</v>
      </c>
      <c r="D7866" s="2">
        <f t="shared" si="493"/>
        <v>39</v>
      </c>
      <c r="E7866" t="str">
        <f t="shared" si="494"/>
        <v/>
      </c>
    </row>
    <row r="7867" spans="1:5" hidden="1" x14ac:dyDescent="0.3">
      <c r="A7867" s="1">
        <v>50827</v>
      </c>
      <c r="B7867">
        <f t="shared" si="491"/>
        <v>26</v>
      </c>
      <c r="C7867">
        <f t="shared" si="492"/>
        <v>2</v>
      </c>
      <c r="D7867" s="2">
        <f t="shared" si="493"/>
        <v>39</v>
      </c>
      <c r="E7867" t="str">
        <f t="shared" si="494"/>
        <v/>
      </c>
    </row>
    <row r="7868" spans="1:5" hidden="1" x14ac:dyDescent="0.3">
      <c r="A7868" s="1">
        <v>50828</v>
      </c>
      <c r="B7868">
        <f t="shared" si="491"/>
        <v>27</v>
      </c>
      <c r="C7868">
        <f t="shared" si="492"/>
        <v>2</v>
      </c>
      <c r="D7868" s="2">
        <f t="shared" si="493"/>
        <v>39</v>
      </c>
      <c r="E7868" t="str">
        <f t="shared" si="494"/>
        <v/>
      </c>
    </row>
    <row r="7869" spans="1:5" hidden="1" x14ac:dyDescent="0.3">
      <c r="A7869" s="1">
        <v>50829</v>
      </c>
      <c r="B7869">
        <f t="shared" si="491"/>
        <v>28</v>
      </c>
      <c r="C7869">
        <f t="shared" si="492"/>
        <v>2</v>
      </c>
      <c r="D7869" s="2">
        <f t="shared" si="493"/>
        <v>39</v>
      </c>
      <c r="E7869" t="str">
        <f t="shared" si="494"/>
        <v/>
      </c>
    </row>
    <row r="7870" spans="1:5" hidden="1" x14ac:dyDescent="0.3">
      <c r="A7870" s="1">
        <v>50830</v>
      </c>
      <c r="B7870">
        <f t="shared" si="491"/>
        <v>1</v>
      </c>
      <c r="C7870">
        <f t="shared" si="492"/>
        <v>3</v>
      </c>
      <c r="D7870" s="2">
        <f t="shared" si="493"/>
        <v>39</v>
      </c>
      <c r="E7870" t="str">
        <f t="shared" si="494"/>
        <v/>
      </c>
    </row>
    <row r="7871" spans="1:5" hidden="1" x14ac:dyDescent="0.3">
      <c r="A7871" s="1">
        <v>50831</v>
      </c>
      <c r="B7871">
        <f t="shared" si="491"/>
        <v>2</v>
      </c>
      <c r="C7871">
        <f t="shared" si="492"/>
        <v>3</v>
      </c>
      <c r="D7871" s="2">
        <f t="shared" si="493"/>
        <v>39</v>
      </c>
      <c r="E7871" t="str">
        <f t="shared" si="494"/>
        <v/>
      </c>
    </row>
    <row r="7872" spans="1:5" hidden="1" x14ac:dyDescent="0.3">
      <c r="A7872" s="1">
        <v>50832</v>
      </c>
      <c r="B7872">
        <f t="shared" si="491"/>
        <v>3</v>
      </c>
      <c r="C7872">
        <f t="shared" si="492"/>
        <v>3</v>
      </c>
      <c r="D7872" s="2">
        <f t="shared" si="493"/>
        <v>39</v>
      </c>
      <c r="E7872" t="str">
        <f t="shared" si="494"/>
        <v/>
      </c>
    </row>
    <row r="7873" spans="1:5" hidden="1" x14ac:dyDescent="0.3">
      <c r="A7873" s="1">
        <v>50833</v>
      </c>
      <c r="B7873">
        <f t="shared" si="491"/>
        <v>4</v>
      </c>
      <c r="C7873">
        <f t="shared" si="492"/>
        <v>3</v>
      </c>
      <c r="D7873" s="2">
        <f t="shared" si="493"/>
        <v>39</v>
      </c>
      <c r="E7873" t="str">
        <f t="shared" si="494"/>
        <v/>
      </c>
    </row>
    <row r="7874" spans="1:5" hidden="1" x14ac:dyDescent="0.3">
      <c r="A7874" s="1">
        <v>50834</v>
      </c>
      <c r="B7874">
        <f t="shared" si="491"/>
        <v>5</v>
      </c>
      <c r="C7874">
        <f t="shared" si="492"/>
        <v>3</v>
      </c>
      <c r="D7874" s="2">
        <f t="shared" si="493"/>
        <v>39</v>
      </c>
      <c r="E7874" t="str">
        <f t="shared" si="494"/>
        <v/>
      </c>
    </row>
    <row r="7875" spans="1:5" hidden="1" x14ac:dyDescent="0.3">
      <c r="A7875" s="1">
        <v>50835</v>
      </c>
      <c r="B7875">
        <f t="shared" ref="B7875:B7938" si="495">DAY(A7875)</f>
        <v>6</v>
      </c>
      <c r="C7875">
        <f t="shared" si="492"/>
        <v>3</v>
      </c>
      <c r="D7875" s="2">
        <f t="shared" si="493"/>
        <v>39</v>
      </c>
      <c r="E7875" t="str">
        <f t="shared" si="494"/>
        <v/>
      </c>
    </row>
    <row r="7876" spans="1:5" hidden="1" x14ac:dyDescent="0.3">
      <c r="A7876" s="1">
        <v>50836</v>
      </c>
      <c r="B7876">
        <f t="shared" si="495"/>
        <v>7</v>
      </c>
      <c r="C7876">
        <f t="shared" si="492"/>
        <v>3</v>
      </c>
      <c r="D7876" s="2">
        <f t="shared" si="493"/>
        <v>39</v>
      </c>
      <c r="E7876" t="str">
        <f t="shared" si="494"/>
        <v/>
      </c>
    </row>
    <row r="7877" spans="1:5" hidden="1" x14ac:dyDescent="0.3">
      <c r="A7877" s="1">
        <v>50837</v>
      </c>
      <c r="B7877">
        <f t="shared" si="495"/>
        <v>8</v>
      </c>
      <c r="C7877">
        <f t="shared" si="492"/>
        <v>3</v>
      </c>
      <c r="D7877" s="2">
        <f t="shared" si="493"/>
        <v>39</v>
      </c>
      <c r="E7877" t="str">
        <f t="shared" si="494"/>
        <v/>
      </c>
    </row>
    <row r="7878" spans="1:5" hidden="1" x14ac:dyDescent="0.3">
      <c r="A7878" s="1">
        <v>50838</v>
      </c>
      <c r="B7878">
        <f t="shared" si="495"/>
        <v>9</v>
      </c>
      <c r="C7878">
        <f t="shared" si="492"/>
        <v>3</v>
      </c>
      <c r="D7878" s="2">
        <f t="shared" si="493"/>
        <v>39</v>
      </c>
      <c r="E7878" t="str">
        <f t="shared" si="494"/>
        <v/>
      </c>
    </row>
    <row r="7879" spans="1:5" hidden="1" x14ac:dyDescent="0.3">
      <c r="A7879" s="1">
        <v>50839</v>
      </c>
      <c r="B7879">
        <f t="shared" si="495"/>
        <v>10</v>
      </c>
      <c r="C7879">
        <f t="shared" si="492"/>
        <v>3</v>
      </c>
      <c r="D7879" s="2">
        <f t="shared" si="493"/>
        <v>39</v>
      </c>
      <c r="E7879" t="str">
        <f t="shared" si="494"/>
        <v/>
      </c>
    </row>
    <row r="7880" spans="1:5" hidden="1" x14ac:dyDescent="0.3">
      <c r="A7880" s="1">
        <v>50840</v>
      </c>
      <c r="B7880">
        <f t="shared" si="495"/>
        <v>11</v>
      </c>
      <c r="C7880">
        <f t="shared" si="492"/>
        <v>3</v>
      </c>
      <c r="D7880" s="2">
        <f t="shared" si="493"/>
        <v>39</v>
      </c>
      <c r="E7880" t="str">
        <f t="shared" si="494"/>
        <v/>
      </c>
    </row>
    <row r="7881" spans="1:5" hidden="1" x14ac:dyDescent="0.3">
      <c r="A7881" s="1">
        <v>50841</v>
      </c>
      <c r="B7881">
        <f t="shared" si="495"/>
        <v>12</v>
      </c>
      <c r="C7881">
        <f t="shared" si="492"/>
        <v>3</v>
      </c>
      <c r="D7881" s="2">
        <f t="shared" si="493"/>
        <v>39</v>
      </c>
      <c r="E7881" t="str">
        <f t="shared" si="494"/>
        <v/>
      </c>
    </row>
    <row r="7882" spans="1:5" hidden="1" x14ac:dyDescent="0.3">
      <c r="A7882" s="1">
        <v>50842</v>
      </c>
      <c r="B7882">
        <f t="shared" si="495"/>
        <v>13</v>
      </c>
      <c r="C7882">
        <f t="shared" si="492"/>
        <v>3</v>
      </c>
      <c r="D7882" s="2">
        <f t="shared" si="493"/>
        <v>39</v>
      </c>
      <c r="E7882" t="str">
        <f t="shared" si="494"/>
        <v/>
      </c>
    </row>
    <row r="7883" spans="1:5" hidden="1" x14ac:dyDescent="0.3">
      <c r="A7883" s="1">
        <v>50843</v>
      </c>
      <c r="B7883">
        <f t="shared" si="495"/>
        <v>14</v>
      </c>
      <c r="C7883">
        <f t="shared" si="492"/>
        <v>3</v>
      </c>
      <c r="D7883" s="2">
        <f t="shared" si="493"/>
        <v>39</v>
      </c>
      <c r="E7883" t="str">
        <f t="shared" si="494"/>
        <v/>
      </c>
    </row>
    <row r="7884" spans="1:5" hidden="1" x14ac:dyDescent="0.3">
      <c r="A7884" s="1">
        <v>50844</v>
      </c>
      <c r="B7884">
        <f t="shared" si="495"/>
        <v>15</v>
      </c>
      <c r="C7884">
        <f t="shared" si="492"/>
        <v>3</v>
      </c>
      <c r="D7884" s="2">
        <f t="shared" si="493"/>
        <v>39</v>
      </c>
      <c r="E7884" t="str">
        <f t="shared" si="494"/>
        <v/>
      </c>
    </row>
    <row r="7885" spans="1:5" hidden="1" x14ac:dyDescent="0.3">
      <c r="A7885" s="1">
        <v>50845</v>
      </c>
      <c r="B7885">
        <f t="shared" si="495"/>
        <v>16</v>
      </c>
      <c r="C7885">
        <f t="shared" si="492"/>
        <v>3</v>
      </c>
      <c r="D7885" s="2">
        <f t="shared" si="493"/>
        <v>39</v>
      </c>
      <c r="E7885" t="str">
        <f t="shared" si="494"/>
        <v/>
      </c>
    </row>
    <row r="7886" spans="1:5" hidden="1" x14ac:dyDescent="0.3">
      <c r="A7886" s="1">
        <v>50846</v>
      </c>
      <c r="B7886">
        <f t="shared" si="495"/>
        <v>17</v>
      </c>
      <c r="C7886">
        <f t="shared" si="492"/>
        <v>3</v>
      </c>
      <c r="D7886" s="2">
        <f t="shared" si="493"/>
        <v>39</v>
      </c>
      <c r="E7886" t="str">
        <f t="shared" si="494"/>
        <v/>
      </c>
    </row>
    <row r="7887" spans="1:5" hidden="1" x14ac:dyDescent="0.3">
      <c r="A7887" s="1">
        <v>50847</v>
      </c>
      <c r="B7887">
        <f t="shared" si="495"/>
        <v>18</v>
      </c>
      <c r="C7887">
        <f t="shared" si="492"/>
        <v>3</v>
      </c>
      <c r="D7887" s="2">
        <f t="shared" si="493"/>
        <v>39</v>
      </c>
      <c r="E7887" t="str">
        <f t="shared" si="494"/>
        <v/>
      </c>
    </row>
    <row r="7888" spans="1:5" hidden="1" x14ac:dyDescent="0.3">
      <c r="A7888" s="1">
        <v>50848</v>
      </c>
      <c r="B7888">
        <f t="shared" si="495"/>
        <v>19</v>
      </c>
      <c r="C7888">
        <f t="shared" si="492"/>
        <v>3</v>
      </c>
      <c r="D7888" s="2">
        <f t="shared" si="493"/>
        <v>39</v>
      </c>
      <c r="E7888" t="str">
        <f t="shared" si="494"/>
        <v/>
      </c>
    </row>
    <row r="7889" spans="1:5" hidden="1" x14ac:dyDescent="0.3">
      <c r="A7889" s="1">
        <v>50849</v>
      </c>
      <c r="B7889">
        <f t="shared" si="495"/>
        <v>20</v>
      </c>
      <c r="C7889">
        <f t="shared" si="492"/>
        <v>3</v>
      </c>
      <c r="D7889" s="2">
        <f t="shared" si="493"/>
        <v>39</v>
      </c>
      <c r="E7889" t="str">
        <f t="shared" si="494"/>
        <v/>
      </c>
    </row>
    <row r="7890" spans="1:5" hidden="1" x14ac:dyDescent="0.3">
      <c r="A7890" s="1">
        <v>50850</v>
      </c>
      <c r="B7890">
        <f t="shared" si="495"/>
        <v>21</v>
      </c>
      <c r="C7890">
        <f t="shared" si="492"/>
        <v>3</v>
      </c>
      <c r="D7890" s="2">
        <f t="shared" si="493"/>
        <v>39</v>
      </c>
      <c r="E7890" t="str">
        <f t="shared" si="494"/>
        <v/>
      </c>
    </row>
    <row r="7891" spans="1:5" hidden="1" x14ac:dyDescent="0.3">
      <c r="A7891" s="1">
        <v>50851</v>
      </c>
      <c r="B7891">
        <f t="shared" si="495"/>
        <v>22</v>
      </c>
      <c r="C7891">
        <f t="shared" si="492"/>
        <v>3</v>
      </c>
      <c r="D7891" s="2">
        <f t="shared" si="493"/>
        <v>39</v>
      </c>
      <c r="E7891" t="str">
        <f t="shared" si="494"/>
        <v/>
      </c>
    </row>
    <row r="7892" spans="1:5" hidden="1" x14ac:dyDescent="0.3">
      <c r="A7892" s="1">
        <v>50852</v>
      </c>
      <c r="B7892">
        <f t="shared" si="495"/>
        <v>23</v>
      </c>
      <c r="C7892">
        <f t="shared" si="492"/>
        <v>3</v>
      </c>
      <c r="D7892" s="2">
        <f t="shared" si="493"/>
        <v>39</v>
      </c>
      <c r="E7892" t="str">
        <f t="shared" si="494"/>
        <v/>
      </c>
    </row>
    <row r="7893" spans="1:5" hidden="1" x14ac:dyDescent="0.3">
      <c r="A7893" s="1">
        <v>50853</v>
      </c>
      <c r="B7893">
        <f t="shared" si="495"/>
        <v>24</v>
      </c>
      <c r="C7893">
        <f t="shared" si="492"/>
        <v>3</v>
      </c>
      <c r="D7893" s="2">
        <f t="shared" si="493"/>
        <v>39</v>
      </c>
      <c r="E7893" t="str">
        <f t="shared" si="494"/>
        <v/>
      </c>
    </row>
    <row r="7894" spans="1:5" hidden="1" x14ac:dyDescent="0.3">
      <c r="A7894" s="1">
        <v>50854</v>
      </c>
      <c r="B7894">
        <f t="shared" si="495"/>
        <v>25</v>
      </c>
      <c r="C7894">
        <f t="shared" si="492"/>
        <v>3</v>
      </c>
      <c r="D7894" s="2">
        <f t="shared" si="493"/>
        <v>39</v>
      </c>
      <c r="E7894" t="str">
        <f t="shared" si="494"/>
        <v/>
      </c>
    </row>
    <row r="7895" spans="1:5" hidden="1" x14ac:dyDescent="0.3">
      <c r="A7895" s="1">
        <v>50855</v>
      </c>
      <c r="B7895">
        <f t="shared" si="495"/>
        <v>26</v>
      </c>
      <c r="C7895">
        <f t="shared" si="492"/>
        <v>3</v>
      </c>
      <c r="D7895" s="2">
        <f t="shared" si="493"/>
        <v>39</v>
      </c>
      <c r="E7895" t="str">
        <f t="shared" si="494"/>
        <v/>
      </c>
    </row>
    <row r="7896" spans="1:5" hidden="1" x14ac:dyDescent="0.3">
      <c r="A7896" s="1">
        <v>50856</v>
      </c>
      <c r="B7896">
        <f t="shared" si="495"/>
        <v>27</v>
      </c>
      <c r="C7896">
        <f t="shared" si="492"/>
        <v>3</v>
      </c>
      <c r="D7896" s="2">
        <f t="shared" si="493"/>
        <v>39</v>
      </c>
      <c r="E7896" t="str">
        <f t="shared" si="494"/>
        <v/>
      </c>
    </row>
    <row r="7897" spans="1:5" hidden="1" x14ac:dyDescent="0.3">
      <c r="A7897" s="1">
        <v>50857</v>
      </c>
      <c r="B7897">
        <f t="shared" si="495"/>
        <v>28</v>
      </c>
      <c r="C7897">
        <f t="shared" si="492"/>
        <v>3</v>
      </c>
      <c r="D7897" s="2">
        <f t="shared" si="493"/>
        <v>39</v>
      </c>
      <c r="E7897" t="str">
        <f t="shared" si="494"/>
        <v/>
      </c>
    </row>
    <row r="7898" spans="1:5" hidden="1" x14ac:dyDescent="0.3">
      <c r="A7898" s="1">
        <v>50858</v>
      </c>
      <c r="B7898">
        <f t="shared" si="495"/>
        <v>29</v>
      </c>
      <c r="C7898">
        <f t="shared" si="492"/>
        <v>3</v>
      </c>
      <c r="D7898" s="2">
        <f t="shared" si="493"/>
        <v>39</v>
      </c>
      <c r="E7898" t="str">
        <f t="shared" si="494"/>
        <v/>
      </c>
    </row>
    <row r="7899" spans="1:5" hidden="1" x14ac:dyDescent="0.3">
      <c r="A7899" s="1">
        <v>50859</v>
      </c>
      <c r="B7899">
        <f t="shared" si="495"/>
        <v>30</v>
      </c>
      <c r="C7899">
        <f t="shared" ref="C7899:C7962" si="496">MONTH(A7899)</f>
        <v>3</v>
      </c>
      <c r="D7899" s="2">
        <f t="shared" ref="D7899:D7962" si="497">YEAR(A7899)-2000</f>
        <v>39</v>
      </c>
      <c r="E7899" t="str">
        <f t="shared" ref="E7899:E7962" si="498">IF((B7899*B7899+C7899*C7899=D7899*D7899),"ja","")</f>
        <v/>
      </c>
    </row>
    <row r="7900" spans="1:5" hidden="1" x14ac:dyDescent="0.3">
      <c r="A7900" s="1">
        <v>50860</v>
      </c>
      <c r="B7900">
        <f t="shared" si="495"/>
        <v>31</v>
      </c>
      <c r="C7900">
        <f t="shared" si="496"/>
        <v>3</v>
      </c>
      <c r="D7900" s="2">
        <f t="shared" si="497"/>
        <v>39</v>
      </c>
      <c r="E7900" t="str">
        <f t="shared" si="498"/>
        <v/>
      </c>
    </row>
    <row r="7901" spans="1:5" hidden="1" x14ac:dyDescent="0.3">
      <c r="A7901" s="1">
        <v>50861</v>
      </c>
      <c r="B7901">
        <f t="shared" si="495"/>
        <v>1</v>
      </c>
      <c r="C7901">
        <f t="shared" si="496"/>
        <v>4</v>
      </c>
      <c r="D7901" s="2">
        <f t="shared" si="497"/>
        <v>39</v>
      </c>
      <c r="E7901" t="str">
        <f t="shared" si="498"/>
        <v/>
      </c>
    </row>
    <row r="7902" spans="1:5" hidden="1" x14ac:dyDescent="0.3">
      <c r="A7902" s="1">
        <v>50862</v>
      </c>
      <c r="B7902">
        <f t="shared" si="495"/>
        <v>2</v>
      </c>
      <c r="C7902">
        <f t="shared" si="496"/>
        <v>4</v>
      </c>
      <c r="D7902" s="2">
        <f t="shared" si="497"/>
        <v>39</v>
      </c>
      <c r="E7902" t="str">
        <f t="shared" si="498"/>
        <v/>
      </c>
    </row>
    <row r="7903" spans="1:5" hidden="1" x14ac:dyDescent="0.3">
      <c r="A7903" s="1">
        <v>50863</v>
      </c>
      <c r="B7903">
        <f t="shared" si="495"/>
        <v>3</v>
      </c>
      <c r="C7903">
        <f t="shared" si="496"/>
        <v>4</v>
      </c>
      <c r="D7903" s="2">
        <f t="shared" si="497"/>
        <v>39</v>
      </c>
      <c r="E7903" t="str">
        <f t="shared" si="498"/>
        <v/>
      </c>
    </row>
    <row r="7904" spans="1:5" hidden="1" x14ac:dyDescent="0.3">
      <c r="A7904" s="1">
        <v>50864</v>
      </c>
      <c r="B7904">
        <f t="shared" si="495"/>
        <v>4</v>
      </c>
      <c r="C7904">
        <f t="shared" si="496"/>
        <v>4</v>
      </c>
      <c r="D7904" s="2">
        <f t="shared" si="497"/>
        <v>39</v>
      </c>
      <c r="E7904" t="str">
        <f t="shared" si="498"/>
        <v/>
      </c>
    </row>
    <row r="7905" spans="1:5" hidden="1" x14ac:dyDescent="0.3">
      <c r="A7905" s="1">
        <v>50865</v>
      </c>
      <c r="B7905">
        <f t="shared" si="495"/>
        <v>5</v>
      </c>
      <c r="C7905">
        <f t="shared" si="496"/>
        <v>4</v>
      </c>
      <c r="D7905" s="2">
        <f t="shared" si="497"/>
        <v>39</v>
      </c>
      <c r="E7905" t="str">
        <f t="shared" si="498"/>
        <v/>
      </c>
    </row>
    <row r="7906" spans="1:5" hidden="1" x14ac:dyDescent="0.3">
      <c r="A7906" s="1">
        <v>50866</v>
      </c>
      <c r="B7906">
        <f t="shared" si="495"/>
        <v>6</v>
      </c>
      <c r="C7906">
        <f t="shared" si="496"/>
        <v>4</v>
      </c>
      <c r="D7906" s="2">
        <f t="shared" si="497"/>
        <v>39</v>
      </c>
      <c r="E7906" t="str">
        <f t="shared" si="498"/>
        <v/>
      </c>
    </row>
    <row r="7907" spans="1:5" hidden="1" x14ac:dyDescent="0.3">
      <c r="A7907" s="1">
        <v>50867</v>
      </c>
      <c r="B7907">
        <f t="shared" si="495"/>
        <v>7</v>
      </c>
      <c r="C7907">
        <f t="shared" si="496"/>
        <v>4</v>
      </c>
      <c r="D7907" s="2">
        <f t="shared" si="497"/>
        <v>39</v>
      </c>
      <c r="E7907" t="str">
        <f t="shared" si="498"/>
        <v/>
      </c>
    </row>
    <row r="7908" spans="1:5" hidden="1" x14ac:dyDescent="0.3">
      <c r="A7908" s="1">
        <v>50868</v>
      </c>
      <c r="B7908">
        <f t="shared" si="495"/>
        <v>8</v>
      </c>
      <c r="C7908">
        <f t="shared" si="496"/>
        <v>4</v>
      </c>
      <c r="D7908" s="2">
        <f t="shared" si="497"/>
        <v>39</v>
      </c>
      <c r="E7908" t="str">
        <f t="shared" si="498"/>
        <v/>
      </c>
    </row>
    <row r="7909" spans="1:5" hidden="1" x14ac:dyDescent="0.3">
      <c r="A7909" s="1">
        <v>50869</v>
      </c>
      <c r="B7909">
        <f t="shared" si="495"/>
        <v>9</v>
      </c>
      <c r="C7909">
        <f t="shared" si="496"/>
        <v>4</v>
      </c>
      <c r="D7909" s="2">
        <f t="shared" si="497"/>
        <v>39</v>
      </c>
      <c r="E7909" t="str">
        <f t="shared" si="498"/>
        <v/>
      </c>
    </row>
    <row r="7910" spans="1:5" hidden="1" x14ac:dyDescent="0.3">
      <c r="A7910" s="1">
        <v>50870</v>
      </c>
      <c r="B7910">
        <f t="shared" si="495"/>
        <v>10</v>
      </c>
      <c r="C7910">
        <f t="shared" si="496"/>
        <v>4</v>
      </c>
      <c r="D7910" s="2">
        <f t="shared" si="497"/>
        <v>39</v>
      </c>
      <c r="E7910" t="str">
        <f t="shared" si="498"/>
        <v/>
      </c>
    </row>
    <row r="7911" spans="1:5" hidden="1" x14ac:dyDescent="0.3">
      <c r="A7911" s="1">
        <v>50871</v>
      </c>
      <c r="B7911">
        <f t="shared" si="495"/>
        <v>11</v>
      </c>
      <c r="C7911">
        <f t="shared" si="496"/>
        <v>4</v>
      </c>
      <c r="D7911" s="2">
        <f t="shared" si="497"/>
        <v>39</v>
      </c>
      <c r="E7911" t="str">
        <f t="shared" si="498"/>
        <v/>
      </c>
    </row>
    <row r="7912" spans="1:5" hidden="1" x14ac:dyDescent="0.3">
      <c r="A7912" s="1">
        <v>50872</v>
      </c>
      <c r="B7912">
        <f t="shared" si="495"/>
        <v>12</v>
      </c>
      <c r="C7912">
        <f t="shared" si="496"/>
        <v>4</v>
      </c>
      <c r="D7912" s="2">
        <f t="shared" si="497"/>
        <v>39</v>
      </c>
      <c r="E7912" t="str">
        <f t="shared" si="498"/>
        <v/>
      </c>
    </row>
    <row r="7913" spans="1:5" hidden="1" x14ac:dyDescent="0.3">
      <c r="A7913" s="1">
        <v>50873</v>
      </c>
      <c r="B7913">
        <f t="shared" si="495"/>
        <v>13</v>
      </c>
      <c r="C7913">
        <f t="shared" si="496"/>
        <v>4</v>
      </c>
      <c r="D7913" s="2">
        <f t="shared" si="497"/>
        <v>39</v>
      </c>
      <c r="E7913" t="str">
        <f t="shared" si="498"/>
        <v/>
      </c>
    </row>
    <row r="7914" spans="1:5" hidden="1" x14ac:dyDescent="0.3">
      <c r="A7914" s="1">
        <v>50874</v>
      </c>
      <c r="B7914">
        <f t="shared" si="495"/>
        <v>14</v>
      </c>
      <c r="C7914">
        <f t="shared" si="496"/>
        <v>4</v>
      </c>
      <c r="D7914" s="2">
        <f t="shared" si="497"/>
        <v>39</v>
      </c>
      <c r="E7914" t="str">
        <f t="shared" si="498"/>
        <v/>
      </c>
    </row>
    <row r="7915" spans="1:5" hidden="1" x14ac:dyDescent="0.3">
      <c r="A7915" s="1">
        <v>50875</v>
      </c>
      <c r="B7915">
        <f t="shared" si="495"/>
        <v>15</v>
      </c>
      <c r="C7915">
        <f t="shared" si="496"/>
        <v>4</v>
      </c>
      <c r="D7915" s="2">
        <f t="shared" si="497"/>
        <v>39</v>
      </c>
      <c r="E7915" t="str">
        <f t="shared" si="498"/>
        <v/>
      </c>
    </row>
    <row r="7916" spans="1:5" hidden="1" x14ac:dyDescent="0.3">
      <c r="A7916" s="1">
        <v>50876</v>
      </c>
      <c r="B7916">
        <f t="shared" si="495"/>
        <v>16</v>
      </c>
      <c r="C7916">
        <f t="shared" si="496"/>
        <v>4</v>
      </c>
      <c r="D7916" s="2">
        <f t="shared" si="497"/>
        <v>39</v>
      </c>
      <c r="E7916" t="str">
        <f t="shared" si="498"/>
        <v/>
      </c>
    </row>
    <row r="7917" spans="1:5" hidden="1" x14ac:dyDescent="0.3">
      <c r="A7917" s="1">
        <v>50877</v>
      </c>
      <c r="B7917">
        <f t="shared" si="495"/>
        <v>17</v>
      </c>
      <c r="C7917">
        <f t="shared" si="496"/>
        <v>4</v>
      </c>
      <c r="D7917" s="2">
        <f t="shared" si="497"/>
        <v>39</v>
      </c>
      <c r="E7917" t="str">
        <f t="shared" si="498"/>
        <v/>
      </c>
    </row>
    <row r="7918" spans="1:5" hidden="1" x14ac:dyDescent="0.3">
      <c r="A7918" s="1">
        <v>50878</v>
      </c>
      <c r="B7918">
        <f t="shared" si="495"/>
        <v>18</v>
      </c>
      <c r="C7918">
        <f t="shared" si="496"/>
        <v>4</v>
      </c>
      <c r="D7918" s="2">
        <f t="shared" si="497"/>
        <v>39</v>
      </c>
      <c r="E7918" t="str">
        <f t="shared" si="498"/>
        <v/>
      </c>
    </row>
    <row r="7919" spans="1:5" hidden="1" x14ac:dyDescent="0.3">
      <c r="A7919" s="1">
        <v>50879</v>
      </c>
      <c r="B7919">
        <f t="shared" si="495"/>
        <v>19</v>
      </c>
      <c r="C7919">
        <f t="shared" si="496"/>
        <v>4</v>
      </c>
      <c r="D7919" s="2">
        <f t="shared" si="497"/>
        <v>39</v>
      </c>
      <c r="E7919" t="str">
        <f t="shared" si="498"/>
        <v/>
      </c>
    </row>
    <row r="7920" spans="1:5" hidden="1" x14ac:dyDescent="0.3">
      <c r="A7920" s="1">
        <v>50880</v>
      </c>
      <c r="B7920">
        <f t="shared" si="495"/>
        <v>20</v>
      </c>
      <c r="C7920">
        <f t="shared" si="496"/>
        <v>4</v>
      </c>
      <c r="D7920" s="2">
        <f t="shared" si="497"/>
        <v>39</v>
      </c>
      <c r="E7920" t="str">
        <f t="shared" si="498"/>
        <v/>
      </c>
    </row>
    <row r="7921" spans="1:5" hidden="1" x14ac:dyDescent="0.3">
      <c r="A7921" s="1">
        <v>50881</v>
      </c>
      <c r="B7921">
        <f t="shared" si="495"/>
        <v>21</v>
      </c>
      <c r="C7921">
        <f t="shared" si="496"/>
        <v>4</v>
      </c>
      <c r="D7921" s="2">
        <f t="shared" si="497"/>
        <v>39</v>
      </c>
      <c r="E7921" t="str">
        <f t="shared" si="498"/>
        <v/>
      </c>
    </row>
    <row r="7922" spans="1:5" hidden="1" x14ac:dyDescent="0.3">
      <c r="A7922" s="1">
        <v>50882</v>
      </c>
      <c r="B7922">
        <f t="shared" si="495"/>
        <v>22</v>
      </c>
      <c r="C7922">
        <f t="shared" si="496"/>
        <v>4</v>
      </c>
      <c r="D7922" s="2">
        <f t="shared" si="497"/>
        <v>39</v>
      </c>
      <c r="E7922" t="str">
        <f t="shared" si="498"/>
        <v/>
      </c>
    </row>
    <row r="7923" spans="1:5" hidden="1" x14ac:dyDescent="0.3">
      <c r="A7923" s="1">
        <v>50883</v>
      </c>
      <c r="B7923">
        <f t="shared" si="495"/>
        <v>23</v>
      </c>
      <c r="C7923">
        <f t="shared" si="496"/>
        <v>4</v>
      </c>
      <c r="D7923" s="2">
        <f t="shared" si="497"/>
        <v>39</v>
      </c>
      <c r="E7923" t="str">
        <f t="shared" si="498"/>
        <v/>
      </c>
    </row>
    <row r="7924" spans="1:5" hidden="1" x14ac:dyDescent="0.3">
      <c r="A7924" s="1">
        <v>50884</v>
      </c>
      <c r="B7924">
        <f t="shared" si="495"/>
        <v>24</v>
      </c>
      <c r="C7924">
        <f t="shared" si="496"/>
        <v>4</v>
      </c>
      <c r="D7924" s="2">
        <f t="shared" si="497"/>
        <v>39</v>
      </c>
      <c r="E7924" t="str">
        <f t="shared" si="498"/>
        <v/>
      </c>
    </row>
    <row r="7925" spans="1:5" hidden="1" x14ac:dyDescent="0.3">
      <c r="A7925" s="1">
        <v>50885</v>
      </c>
      <c r="B7925">
        <f t="shared" si="495"/>
        <v>25</v>
      </c>
      <c r="C7925">
        <f t="shared" si="496"/>
        <v>4</v>
      </c>
      <c r="D7925" s="2">
        <f t="shared" si="497"/>
        <v>39</v>
      </c>
      <c r="E7925" t="str">
        <f t="shared" si="498"/>
        <v/>
      </c>
    </row>
    <row r="7926" spans="1:5" hidden="1" x14ac:dyDescent="0.3">
      <c r="A7926" s="1">
        <v>50886</v>
      </c>
      <c r="B7926">
        <f t="shared" si="495"/>
        <v>26</v>
      </c>
      <c r="C7926">
        <f t="shared" si="496"/>
        <v>4</v>
      </c>
      <c r="D7926" s="2">
        <f t="shared" si="497"/>
        <v>39</v>
      </c>
      <c r="E7926" t="str">
        <f t="shared" si="498"/>
        <v/>
      </c>
    </row>
    <row r="7927" spans="1:5" hidden="1" x14ac:dyDescent="0.3">
      <c r="A7927" s="1">
        <v>50887</v>
      </c>
      <c r="B7927">
        <f t="shared" si="495"/>
        <v>27</v>
      </c>
      <c r="C7927">
        <f t="shared" si="496"/>
        <v>4</v>
      </c>
      <c r="D7927" s="2">
        <f t="shared" si="497"/>
        <v>39</v>
      </c>
      <c r="E7927" t="str">
        <f t="shared" si="498"/>
        <v/>
      </c>
    </row>
    <row r="7928" spans="1:5" hidden="1" x14ac:dyDescent="0.3">
      <c r="A7928" s="1">
        <v>50888</v>
      </c>
      <c r="B7928">
        <f t="shared" si="495"/>
        <v>28</v>
      </c>
      <c r="C7928">
        <f t="shared" si="496"/>
        <v>4</v>
      </c>
      <c r="D7928" s="2">
        <f t="shared" si="497"/>
        <v>39</v>
      </c>
      <c r="E7928" t="str">
        <f t="shared" si="498"/>
        <v/>
      </c>
    </row>
    <row r="7929" spans="1:5" hidden="1" x14ac:dyDescent="0.3">
      <c r="A7929" s="1">
        <v>50889</v>
      </c>
      <c r="B7929">
        <f t="shared" si="495"/>
        <v>29</v>
      </c>
      <c r="C7929">
        <f t="shared" si="496"/>
        <v>4</v>
      </c>
      <c r="D7929" s="2">
        <f t="shared" si="497"/>
        <v>39</v>
      </c>
      <c r="E7929" t="str">
        <f t="shared" si="498"/>
        <v/>
      </c>
    </row>
    <row r="7930" spans="1:5" hidden="1" x14ac:dyDescent="0.3">
      <c r="A7930" s="1">
        <v>50890</v>
      </c>
      <c r="B7930">
        <f t="shared" si="495"/>
        <v>30</v>
      </c>
      <c r="C7930">
        <f t="shared" si="496"/>
        <v>4</v>
      </c>
      <c r="D7930" s="2">
        <f t="shared" si="497"/>
        <v>39</v>
      </c>
      <c r="E7930" t="str">
        <f t="shared" si="498"/>
        <v/>
      </c>
    </row>
    <row r="7931" spans="1:5" hidden="1" x14ac:dyDescent="0.3">
      <c r="A7931" s="1">
        <v>50891</v>
      </c>
      <c r="B7931">
        <f t="shared" si="495"/>
        <v>1</v>
      </c>
      <c r="C7931">
        <f t="shared" si="496"/>
        <v>5</v>
      </c>
      <c r="D7931" s="2">
        <f t="shared" si="497"/>
        <v>39</v>
      </c>
      <c r="E7931" t="str">
        <f t="shared" si="498"/>
        <v/>
      </c>
    </row>
    <row r="7932" spans="1:5" hidden="1" x14ac:dyDescent="0.3">
      <c r="A7932" s="1">
        <v>50892</v>
      </c>
      <c r="B7932">
        <f t="shared" si="495"/>
        <v>2</v>
      </c>
      <c r="C7932">
        <f t="shared" si="496"/>
        <v>5</v>
      </c>
      <c r="D7932" s="2">
        <f t="shared" si="497"/>
        <v>39</v>
      </c>
      <c r="E7932" t="str">
        <f t="shared" si="498"/>
        <v/>
      </c>
    </row>
    <row r="7933" spans="1:5" hidden="1" x14ac:dyDescent="0.3">
      <c r="A7933" s="1">
        <v>50893</v>
      </c>
      <c r="B7933">
        <f t="shared" si="495"/>
        <v>3</v>
      </c>
      <c r="C7933">
        <f t="shared" si="496"/>
        <v>5</v>
      </c>
      <c r="D7933" s="2">
        <f t="shared" si="497"/>
        <v>39</v>
      </c>
      <c r="E7933" t="str">
        <f t="shared" si="498"/>
        <v/>
      </c>
    </row>
    <row r="7934" spans="1:5" hidden="1" x14ac:dyDescent="0.3">
      <c r="A7934" s="1">
        <v>50894</v>
      </c>
      <c r="B7934">
        <f t="shared" si="495"/>
        <v>4</v>
      </c>
      <c r="C7934">
        <f t="shared" si="496"/>
        <v>5</v>
      </c>
      <c r="D7934" s="2">
        <f t="shared" si="497"/>
        <v>39</v>
      </c>
      <c r="E7934" t="str">
        <f t="shared" si="498"/>
        <v/>
      </c>
    </row>
    <row r="7935" spans="1:5" hidden="1" x14ac:dyDescent="0.3">
      <c r="A7935" s="1">
        <v>50895</v>
      </c>
      <c r="B7935">
        <f t="shared" si="495"/>
        <v>5</v>
      </c>
      <c r="C7935">
        <f t="shared" si="496"/>
        <v>5</v>
      </c>
      <c r="D7935" s="2">
        <f t="shared" si="497"/>
        <v>39</v>
      </c>
      <c r="E7935" t="str">
        <f t="shared" si="498"/>
        <v/>
      </c>
    </row>
    <row r="7936" spans="1:5" hidden="1" x14ac:dyDescent="0.3">
      <c r="A7936" s="1">
        <v>50896</v>
      </c>
      <c r="B7936">
        <f t="shared" si="495"/>
        <v>6</v>
      </c>
      <c r="C7936">
        <f t="shared" si="496"/>
        <v>5</v>
      </c>
      <c r="D7936" s="2">
        <f t="shared" si="497"/>
        <v>39</v>
      </c>
      <c r="E7936" t="str">
        <f t="shared" si="498"/>
        <v/>
      </c>
    </row>
    <row r="7937" spans="1:5" hidden="1" x14ac:dyDescent="0.3">
      <c r="A7937" s="1">
        <v>50897</v>
      </c>
      <c r="B7937">
        <f t="shared" si="495"/>
        <v>7</v>
      </c>
      <c r="C7937">
        <f t="shared" si="496"/>
        <v>5</v>
      </c>
      <c r="D7937" s="2">
        <f t="shared" si="497"/>
        <v>39</v>
      </c>
      <c r="E7937" t="str">
        <f t="shared" si="498"/>
        <v/>
      </c>
    </row>
    <row r="7938" spans="1:5" hidden="1" x14ac:dyDescent="0.3">
      <c r="A7938" s="1">
        <v>50898</v>
      </c>
      <c r="B7938">
        <f t="shared" si="495"/>
        <v>8</v>
      </c>
      <c r="C7938">
        <f t="shared" si="496"/>
        <v>5</v>
      </c>
      <c r="D7938" s="2">
        <f t="shared" si="497"/>
        <v>39</v>
      </c>
      <c r="E7938" t="str">
        <f t="shared" si="498"/>
        <v/>
      </c>
    </row>
    <row r="7939" spans="1:5" hidden="1" x14ac:dyDescent="0.3">
      <c r="A7939" s="1">
        <v>50899</v>
      </c>
      <c r="B7939">
        <f t="shared" ref="B7939:B8002" si="499">DAY(A7939)</f>
        <v>9</v>
      </c>
      <c r="C7939">
        <f t="shared" si="496"/>
        <v>5</v>
      </c>
      <c r="D7939" s="2">
        <f t="shared" si="497"/>
        <v>39</v>
      </c>
      <c r="E7939" t="str">
        <f t="shared" si="498"/>
        <v/>
      </c>
    </row>
    <row r="7940" spans="1:5" hidden="1" x14ac:dyDescent="0.3">
      <c r="A7940" s="1">
        <v>50900</v>
      </c>
      <c r="B7940">
        <f t="shared" si="499"/>
        <v>10</v>
      </c>
      <c r="C7940">
        <f t="shared" si="496"/>
        <v>5</v>
      </c>
      <c r="D7940" s="2">
        <f t="shared" si="497"/>
        <v>39</v>
      </c>
      <c r="E7940" t="str">
        <f t="shared" si="498"/>
        <v/>
      </c>
    </row>
    <row r="7941" spans="1:5" hidden="1" x14ac:dyDescent="0.3">
      <c r="A7941" s="1">
        <v>50901</v>
      </c>
      <c r="B7941">
        <f t="shared" si="499"/>
        <v>11</v>
      </c>
      <c r="C7941">
        <f t="shared" si="496"/>
        <v>5</v>
      </c>
      <c r="D7941" s="2">
        <f t="shared" si="497"/>
        <v>39</v>
      </c>
      <c r="E7941" t="str">
        <f t="shared" si="498"/>
        <v/>
      </c>
    </row>
    <row r="7942" spans="1:5" hidden="1" x14ac:dyDescent="0.3">
      <c r="A7942" s="1">
        <v>50902</v>
      </c>
      <c r="B7942">
        <f t="shared" si="499"/>
        <v>12</v>
      </c>
      <c r="C7942">
        <f t="shared" si="496"/>
        <v>5</v>
      </c>
      <c r="D7942" s="2">
        <f t="shared" si="497"/>
        <v>39</v>
      </c>
      <c r="E7942" t="str">
        <f t="shared" si="498"/>
        <v/>
      </c>
    </row>
    <row r="7943" spans="1:5" hidden="1" x14ac:dyDescent="0.3">
      <c r="A7943" s="1">
        <v>50903</v>
      </c>
      <c r="B7943">
        <f t="shared" si="499"/>
        <v>13</v>
      </c>
      <c r="C7943">
        <f t="shared" si="496"/>
        <v>5</v>
      </c>
      <c r="D7943" s="2">
        <f t="shared" si="497"/>
        <v>39</v>
      </c>
      <c r="E7943" t="str">
        <f t="shared" si="498"/>
        <v/>
      </c>
    </row>
    <row r="7944" spans="1:5" hidden="1" x14ac:dyDescent="0.3">
      <c r="A7944" s="1">
        <v>50904</v>
      </c>
      <c r="B7944">
        <f t="shared" si="499"/>
        <v>14</v>
      </c>
      <c r="C7944">
        <f t="shared" si="496"/>
        <v>5</v>
      </c>
      <c r="D7944" s="2">
        <f t="shared" si="497"/>
        <v>39</v>
      </c>
      <c r="E7944" t="str">
        <f t="shared" si="498"/>
        <v/>
      </c>
    </row>
    <row r="7945" spans="1:5" hidden="1" x14ac:dyDescent="0.3">
      <c r="A7945" s="1">
        <v>50905</v>
      </c>
      <c r="B7945">
        <f t="shared" si="499"/>
        <v>15</v>
      </c>
      <c r="C7945">
        <f t="shared" si="496"/>
        <v>5</v>
      </c>
      <c r="D7945" s="2">
        <f t="shared" si="497"/>
        <v>39</v>
      </c>
      <c r="E7945" t="str">
        <f t="shared" si="498"/>
        <v/>
      </c>
    </row>
    <row r="7946" spans="1:5" hidden="1" x14ac:dyDescent="0.3">
      <c r="A7946" s="1">
        <v>50906</v>
      </c>
      <c r="B7946">
        <f t="shared" si="499"/>
        <v>16</v>
      </c>
      <c r="C7946">
        <f t="shared" si="496"/>
        <v>5</v>
      </c>
      <c r="D7946" s="2">
        <f t="shared" si="497"/>
        <v>39</v>
      </c>
      <c r="E7946" t="str">
        <f t="shared" si="498"/>
        <v/>
      </c>
    </row>
    <row r="7947" spans="1:5" hidden="1" x14ac:dyDescent="0.3">
      <c r="A7947" s="1">
        <v>50907</v>
      </c>
      <c r="B7947">
        <f t="shared" si="499"/>
        <v>17</v>
      </c>
      <c r="C7947">
        <f t="shared" si="496"/>
        <v>5</v>
      </c>
      <c r="D7947" s="2">
        <f t="shared" si="497"/>
        <v>39</v>
      </c>
      <c r="E7947" t="str">
        <f t="shared" si="498"/>
        <v/>
      </c>
    </row>
    <row r="7948" spans="1:5" hidden="1" x14ac:dyDescent="0.3">
      <c r="A7948" s="1">
        <v>50908</v>
      </c>
      <c r="B7948">
        <f t="shared" si="499"/>
        <v>18</v>
      </c>
      <c r="C7948">
        <f t="shared" si="496"/>
        <v>5</v>
      </c>
      <c r="D7948" s="2">
        <f t="shared" si="497"/>
        <v>39</v>
      </c>
      <c r="E7948" t="str">
        <f t="shared" si="498"/>
        <v/>
      </c>
    </row>
    <row r="7949" spans="1:5" hidden="1" x14ac:dyDescent="0.3">
      <c r="A7949" s="1">
        <v>50909</v>
      </c>
      <c r="B7949">
        <f t="shared" si="499"/>
        <v>19</v>
      </c>
      <c r="C7949">
        <f t="shared" si="496"/>
        <v>5</v>
      </c>
      <c r="D7949" s="2">
        <f t="shared" si="497"/>
        <v>39</v>
      </c>
      <c r="E7949" t="str">
        <f t="shared" si="498"/>
        <v/>
      </c>
    </row>
    <row r="7950" spans="1:5" hidden="1" x14ac:dyDescent="0.3">
      <c r="A7950" s="1">
        <v>50910</v>
      </c>
      <c r="B7950">
        <f t="shared" si="499"/>
        <v>20</v>
      </c>
      <c r="C7950">
        <f t="shared" si="496"/>
        <v>5</v>
      </c>
      <c r="D7950" s="2">
        <f t="shared" si="497"/>
        <v>39</v>
      </c>
      <c r="E7950" t="str">
        <f t="shared" si="498"/>
        <v/>
      </c>
    </row>
    <row r="7951" spans="1:5" hidden="1" x14ac:dyDescent="0.3">
      <c r="A7951" s="1">
        <v>50911</v>
      </c>
      <c r="B7951">
        <f t="shared" si="499"/>
        <v>21</v>
      </c>
      <c r="C7951">
        <f t="shared" si="496"/>
        <v>5</v>
      </c>
      <c r="D7951" s="2">
        <f t="shared" si="497"/>
        <v>39</v>
      </c>
      <c r="E7951" t="str">
        <f t="shared" si="498"/>
        <v/>
      </c>
    </row>
    <row r="7952" spans="1:5" hidden="1" x14ac:dyDescent="0.3">
      <c r="A7952" s="1">
        <v>50912</v>
      </c>
      <c r="B7952">
        <f t="shared" si="499"/>
        <v>22</v>
      </c>
      <c r="C7952">
        <f t="shared" si="496"/>
        <v>5</v>
      </c>
      <c r="D7952" s="2">
        <f t="shared" si="497"/>
        <v>39</v>
      </c>
      <c r="E7952" t="str">
        <f t="shared" si="498"/>
        <v/>
      </c>
    </row>
    <row r="7953" spans="1:5" hidden="1" x14ac:dyDescent="0.3">
      <c r="A7953" s="1">
        <v>50913</v>
      </c>
      <c r="B7953">
        <f t="shared" si="499"/>
        <v>23</v>
      </c>
      <c r="C7953">
        <f t="shared" si="496"/>
        <v>5</v>
      </c>
      <c r="D7953" s="2">
        <f t="shared" si="497"/>
        <v>39</v>
      </c>
      <c r="E7953" t="str">
        <f t="shared" si="498"/>
        <v/>
      </c>
    </row>
    <row r="7954" spans="1:5" hidden="1" x14ac:dyDescent="0.3">
      <c r="A7954" s="1">
        <v>50914</v>
      </c>
      <c r="B7954">
        <f t="shared" si="499"/>
        <v>24</v>
      </c>
      <c r="C7954">
        <f t="shared" si="496"/>
        <v>5</v>
      </c>
      <c r="D7954" s="2">
        <f t="shared" si="497"/>
        <v>39</v>
      </c>
      <c r="E7954" t="str">
        <f t="shared" si="498"/>
        <v/>
      </c>
    </row>
    <row r="7955" spans="1:5" hidden="1" x14ac:dyDescent="0.3">
      <c r="A7955" s="1">
        <v>50915</v>
      </c>
      <c r="B7955">
        <f t="shared" si="499"/>
        <v>25</v>
      </c>
      <c r="C7955">
        <f t="shared" si="496"/>
        <v>5</v>
      </c>
      <c r="D7955" s="2">
        <f t="shared" si="497"/>
        <v>39</v>
      </c>
      <c r="E7955" t="str">
        <f t="shared" si="498"/>
        <v/>
      </c>
    </row>
    <row r="7956" spans="1:5" hidden="1" x14ac:dyDescent="0.3">
      <c r="A7956" s="1">
        <v>50916</v>
      </c>
      <c r="B7956">
        <f t="shared" si="499"/>
        <v>26</v>
      </c>
      <c r="C7956">
        <f t="shared" si="496"/>
        <v>5</v>
      </c>
      <c r="D7956" s="2">
        <f t="shared" si="497"/>
        <v>39</v>
      </c>
      <c r="E7956" t="str">
        <f t="shared" si="498"/>
        <v/>
      </c>
    </row>
    <row r="7957" spans="1:5" hidden="1" x14ac:dyDescent="0.3">
      <c r="A7957" s="1">
        <v>50917</v>
      </c>
      <c r="B7957">
        <f t="shared" si="499"/>
        <v>27</v>
      </c>
      <c r="C7957">
        <f t="shared" si="496"/>
        <v>5</v>
      </c>
      <c r="D7957" s="2">
        <f t="shared" si="497"/>
        <v>39</v>
      </c>
      <c r="E7957" t="str">
        <f t="shared" si="498"/>
        <v/>
      </c>
    </row>
    <row r="7958" spans="1:5" hidden="1" x14ac:dyDescent="0.3">
      <c r="A7958" s="1">
        <v>50918</v>
      </c>
      <c r="B7958">
        <f t="shared" si="499"/>
        <v>28</v>
      </c>
      <c r="C7958">
        <f t="shared" si="496"/>
        <v>5</v>
      </c>
      <c r="D7958" s="2">
        <f t="shared" si="497"/>
        <v>39</v>
      </c>
      <c r="E7958" t="str">
        <f t="shared" si="498"/>
        <v/>
      </c>
    </row>
    <row r="7959" spans="1:5" hidden="1" x14ac:dyDescent="0.3">
      <c r="A7959" s="1">
        <v>50919</v>
      </c>
      <c r="B7959">
        <f t="shared" si="499"/>
        <v>29</v>
      </c>
      <c r="C7959">
        <f t="shared" si="496"/>
        <v>5</v>
      </c>
      <c r="D7959" s="2">
        <f t="shared" si="497"/>
        <v>39</v>
      </c>
      <c r="E7959" t="str">
        <f t="shared" si="498"/>
        <v/>
      </c>
    </row>
    <row r="7960" spans="1:5" hidden="1" x14ac:dyDescent="0.3">
      <c r="A7960" s="1">
        <v>50920</v>
      </c>
      <c r="B7960">
        <f t="shared" si="499"/>
        <v>30</v>
      </c>
      <c r="C7960">
        <f t="shared" si="496"/>
        <v>5</v>
      </c>
      <c r="D7960" s="2">
        <f t="shared" si="497"/>
        <v>39</v>
      </c>
      <c r="E7960" t="str">
        <f t="shared" si="498"/>
        <v/>
      </c>
    </row>
    <row r="7961" spans="1:5" hidden="1" x14ac:dyDescent="0.3">
      <c r="A7961" s="1">
        <v>50921</v>
      </c>
      <c r="B7961">
        <f t="shared" si="499"/>
        <v>31</v>
      </c>
      <c r="C7961">
        <f t="shared" si="496"/>
        <v>5</v>
      </c>
      <c r="D7961" s="2">
        <f t="shared" si="497"/>
        <v>39</v>
      </c>
      <c r="E7961" t="str">
        <f t="shared" si="498"/>
        <v/>
      </c>
    </row>
    <row r="7962" spans="1:5" hidden="1" x14ac:dyDescent="0.3">
      <c r="A7962" s="1">
        <v>50922</v>
      </c>
      <c r="B7962">
        <f t="shared" si="499"/>
        <v>1</v>
      </c>
      <c r="C7962">
        <f t="shared" si="496"/>
        <v>6</v>
      </c>
      <c r="D7962" s="2">
        <f t="shared" si="497"/>
        <v>39</v>
      </c>
      <c r="E7962" t="str">
        <f t="shared" si="498"/>
        <v/>
      </c>
    </row>
    <row r="7963" spans="1:5" hidden="1" x14ac:dyDescent="0.3">
      <c r="A7963" s="1">
        <v>50923</v>
      </c>
      <c r="B7963">
        <f t="shared" si="499"/>
        <v>2</v>
      </c>
      <c r="C7963">
        <f t="shared" ref="C7963:C8026" si="500">MONTH(A7963)</f>
        <v>6</v>
      </c>
      <c r="D7963" s="2">
        <f t="shared" ref="D7963:D8026" si="501">YEAR(A7963)-2000</f>
        <v>39</v>
      </c>
      <c r="E7963" t="str">
        <f t="shared" ref="E7963:E8026" si="502">IF((B7963*B7963+C7963*C7963=D7963*D7963),"ja","")</f>
        <v/>
      </c>
    </row>
    <row r="7964" spans="1:5" hidden="1" x14ac:dyDescent="0.3">
      <c r="A7964" s="1">
        <v>50924</v>
      </c>
      <c r="B7964">
        <f t="shared" si="499"/>
        <v>3</v>
      </c>
      <c r="C7964">
        <f t="shared" si="500"/>
        <v>6</v>
      </c>
      <c r="D7964" s="2">
        <f t="shared" si="501"/>
        <v>39</v>
      </c>
      <c r="E7964" t="str">
        <f t="shared" si="502"/>
        <v/>
      </c>
    </row>
    <row r="7965" spans="1:5" hidden="1" x14ac:dyDescent="0.3">
      <c r="A7965" s="1">
        <v>50925</v>
      </c>
      <c r="B7965">
        <f t="shared" si="499"/>
        <v>4</v>
      </c>
      <c r="C7965">
        <f t="shared" si="500"/>
        <v>6</v>
      </c>
      <c r="D7965" s="2">
        <f t="shared" si="501"/>
        <v>39</v>
      </c>
      <c r="E7965" t="str">
        <f t="shared" si="502"/>
        <v/>
      </c>
    </row>
    <row r="7966" spans="1:5" hidden="1" x14ac:dyDescent="0.3">
      <c r="A7966" s="1">
        <v>50926</v>
      </c>
      <c r="B7966">
        <f t="shared" si="499"/>
        <v>5</v>
      </c>
      <c r="C7966">
        <f t="shared" si="500"/>
        <v>6</v>
      </c>
      <c r="D7966" s="2">
        <f t="shared" si="501"/>
        <v>39</v>
      </c>
      <c r="E7966" t="str">
        <f t="shared" si="502"/>
        <v/>
      </c>
    </row>
    <row r="7967" spans="1:5" hidden="1" x14ac:dyDescent="0.3">
      <c r="A7967" s="1">
        <v>50927</v>
      </c>
      <c r="B7967">
        <f t="shared" si="499"/>
        <v>6</v>
      </c>
      <c r="C7967">
        <f t="shared" si="500"/>
        <v>6</v>
      </c>
      <c r="D7967" s="2">
        <f t="shared" si="501"/>
        <v>39</v>
      </c>
      <c r="E7967" t="str">
        <f t="shared" si="502"/>
        <v/>
      </c>
    </row>
    <row r="7968" spans="1:5" hidden="1" x14ac:dyDescent="0.3">
      <c r="A7968" s="1">
        <v>50928</v>
      </c>
      <c r="B7968">
        <f t="shared" si="499"/>
        <v>7</v>
      </c>
      <c r="C7968">
        <f t="shared" si="500"/>
        <v>6</v>
      </c>
      <c r="D7968" s="2">
        <f t="shared" si="501"/>
        <v>39</v>
      </c>
      <c r="E7968" t="str">
        <f t="shared" si="502"/>
        <v/>
      </c>
    </row>
    <row r="7969" spans="1:5" hidden="1" x14ac:dyDescent="0.3">
      <c r="A7969" s="1">
        <v>50929</v>
      </c>
      <c r="B7969">
        <f t="shared" si="499"/>
        <v>8</v>
      </c>
      <c r="C7969">
        <f t="shared" si="500"/>
        <v>6</v>
      </c>
      <c r="D7969" s="2">
        <f t="shared" si="501"/>
        <v>39</v>
      </c>
      <c r="E7969" t="str">
        <f t="shared" si="502"/>
        <v/>
      </c>
    </row>
    <row r="7970" spans="1:5" hidden="1" x14ac:dyDescent="0.3">
      <c r="A7970" s="1">
        <v>50930</v>
      </c>
      <c r="B7970">
        <f t="shared" si="499"/>
        <v>9</v>
      </c>
      <c r="C7970">
        <f t="shared" si="500"/>
        <v>6</v>
      </c>
      <c r="D7970" s="2">
        <f t="shared" si="501"/>
        <v>39</v>
      </c>
      <c r="E7970" t="str">
        <f t="shared" si="502"/>
        <v/>
      </c>
    </row>
    <row r="7971" spans="1:5" hidden="1" x14ac:dyDescent="0.3">
      <c r="A7971" s="1">
        <v>50931</v>
      </c>
      <c r="B7971">
        <f t="shared" si="499"/>
        <v>10</v>
      </c>
      <c r="C7971">
        <f t="shared" si="500"/>
        <v>6</v>
      </c>
      <c r="D7971" s="2">
        <f t="shared" si="501"/>
        <v>39</v>
      </c>
      <c r="E7971" t="str">
        <f t="shared" si="502"/>
        <v/>
      </c>
    </row>
    <row r="7972" spans="1:5" hidden="1" x14ac:dyDescent="0.3">
      <c r="A7972" s="1">
        <v>50932</v>
      </c>
      <c r="B7972">
        <f t="shared" si="499"/>
        <v>11</v>
      </c>
      <c r="C7972">
        <f t="shared" si="500"/>
        <v>6</v>
      </c>
      <c r="D7972" s="2">
        <f t="shared" si="501"/>
        <v>39</v>
      </c>
      <c r="E7972" t="str">
        <f t="shared" si="502"/>
        <v/>
      </c>
    </row>
    <row r="7973" spans="1:5" hidden="1" x14ac:dyDescent="0.3">
      <c r="A7973" s="1">
        <v>50933</v>
      </c>
      <c r="B7973">
        <f t="shared" si="499"/>
        <v>12</v>
      </c>
      <c r="C7973">
        <f t="shared" si="500"/>
        <v>6</v>
      </c>
      <c r="D7973" s="2">
        <f t="shared" si="501"/>
        <v>39</v>
      </c>
      <c r="E7973" t="str">
        <f t="shared" si="502"/>
        <v/>
      </c>
    </row>
    <row r="7974" spans="1:5" hidden="1" x14ac:dyDescent="0.3">
      <c r="A7974" s="1">
        <v>50934</v>
      </c>
      <c r="B7974">
        <f t="shared" si="499"/>
        <v>13</v>
      </c>
      <c r="C7974">
        <f t="shared" si="500"/>
        <v>6</v>
      </c>
      <c r="D7974" s="2">
        <f t="shared" si="501"/>
        <v>39</v>
      </c>
      <c r="E7974" t="str">
        <f t="shared" si="502"/>
        <v/>
      </c>
    </row>
    <row r="7975" spans="1:5" hidden="1" x14ac:dyDescent="0.3">
      <c r="A7975" s="1">
        <v>50935</v>
      </c>
      <c r="B7975">
        <f t="shared" si="499"/>
        <v>14</v>
      </c>
      <c r="C7975">
        <f t="shared" si="500"/>
        <v>6</v>
      </c>
      <c r="D7975" s="2">
        <f t="shared" si="501"/>
        <v>39</v>
      </c>
      <c r="E7975" t="str">
        <f t="shared" si="502"/>
        <v/>
      </c>
    </row>
    <row r="7976" spans="1:5" hidden="1" x14ac:dyDescent="0.3">
      <c r="A7976" s="1">
        <v>50936</v>
      </c>
      <c r="B7976">
        <f t="shared" si="499"/>
        <v>15</v>
      </c>
      <c r="C7976">
        <f t="shared" si="500"/>
        <v>6</v>
      </c>
      <c r="D7976" s="2">
        <f t="shared" si="501"/>
        <v>39</v>
      </c>
      <c r="E7976" t="str">
        <f t="shared" si="502"/>
        <v/>
      </c>
    </row>
    <row r="7977" spans="1:5" hidden="1" x14ac:dyDescent="0.3">
      <c r="A7977" s="1">
        <v>50937</v>
      </c>
      <c r="B7977">
        <f t="shared" si="499"/>
        <v>16</v>
      </c>
      <c r="C7977">
        <f t="shared" si="500"/>
        <v>6</v>
      </c>
      <c r="D7977" s="2">
        <f t="shared" si="501"/>
        <v>39</v>
      </c>
      <c r="E7977" t="str">
        <f t="shared" si="502"/>
        <v/>
      </c>
    </row>
    <row r="7978" spans="1:5" hidden="1" x14ac:dyDescent="0.3">
      <c r="A7978" s="1">
        <v>50938</v>
      </c>
      <c r="B7978">
        <f t="shared" si="499"/>
        <v>17</v>
      </c>
      <c r="C7978">
        <f t="shared" si="500"/>
        <v>6</v>
      </c>
      <c r="D7978" s="2">
        <f t="shared" si="501"/>
        <v>39</v>
      </c>
      <c r="E7978" t="str">
        <f t="shared" si="502"/>
        <v/>
      </c>
    </row>
    <row r="7979" spans="1:5" hidden="1" x14ac:dyDescent="0.3">
      <c r="A7979" s="1">
        <v>50939</v>
      </c>
      <c r="B7979">
        <f t="shared" si="499"/>
        <v>18</v>
      </c>
      <c r="C7979">
        <f t="shared" si="500"/>
        <v>6</v>
      </c>
      <c r="D7979" s="2">
        <f t="shared" si="501"/>
        <v>39</v>
      </c>
      <c r="E7979" t="str">
        <f t="shared" si="502"/>
        <v/>
      </c>
    </row>
    <row r="7980" spans="1:5" hidden="1" x14ac:dyDescent="0.3">
      <c r="A7980" s="1">
        <v>50940</v>
      </c>
      <c r="B7980">
        <f t="shared" si="499"/>
        <v>19</v>
      </c>
      <c r="C7980">
        <f t="shared" si="500"/>
        <v>6</v>
      </c>
      <c r="D7980" s="2">
        <f t="shared" si="501"/>
        <v>39</v>
      </c>
      <c r="E7980" t="str">
        <f t="shared" si="502"/>
        <v/>
      </c>
    </row>
    <row r="7981" spans="1:5" hidden="1" x14ac:dyDescent="0.3">
      <c r="A7981" s="1">
        <v>50941</v>
      </c>
      <c r="B7981">
        <f t="shared" si="499"/>
        <v>20</v>
      </c>
      <c r="C7981">
        <f t="shared" si="500"/>
        <v>6</v>
      </c>
      <c r="D7981" s="2">
        <f t="shared" si="501"/>
        <v>39</v>
      </c>
      <c r="E7981" t="str">
        <f t="shared" si="502"/>
        <v/>
      </c>
    </row>
    <row r="7982" spans="1:5" hidden="1" x14ac:dyDescent="0.3">
      <c r="A7982" s="1">
        <v>50942</v>
      </c>
      <c r="B7982">
        <f t="shared" si="499"/>
        <v>21</v>
      </c>
      <c r="C7982">
        <f t="shared" si="500"/>
        <v>6</v>
      </c>
      <c r="D7982" s="2">
        <f t="shared" si="501"/>
        <v>39</v>
      </c>
      <c r="E7982" t="str">
        <f t="shared" si="502"/>
        <v/>
      </c>
    </row>
    <row r="7983" spans="1:5" hidden="1" x14ac:dyDescent="0.3">
      <c r="A7983" s="1">
        <v>50943</v>
      </c>
      <c r="B7983">
        <f t="shared" si="499"/>
        <v>22</v>
      </c>
      <c r="C7983">
        <f t="shared" si="500"/>
        <v>6</v>
      </c>
      <c r="D7983" s="2">
        <f t="shared" si="501"/>
        <v>39</v>
      </c>
      <c r="E7983" t="str">
        <f t="shared" si="502"/>
        <v/>
      </c>
    </row>
    <row r="7984" spans="1:5" hidden="1" x14ac:dyDescent="0.3">
      <c r="A7984" s="1">
        <v>50944</v>
      </c>
      <c r="B7984">
        <f t="shared" si="499"/>
        <v>23</v>
      </c>
      <c r="C7984">
        <f t="shared" si="500"/>
        <v>6</v>
      </c>
      <c r="D7984" s="2">
        <f t="shared" si="501"/>
        <v>39</v>
      </c>
      <c r="E7984" t="str">
        <f t="shared" si="502"/>
        <v/>
      </c>
    </row>
    <row r="7985" spans="1:5" hidden="1" x14ac:dyDescent="0.3">
      <c r="A7985" s="1">
        <v>50945</v>
      </c>
      <c r="B7985">
        <f t="shared" si="499"/>
        <v>24</v>
      </c>
      <c r="C7985">
        <f t="shared" si="500"/>
        <v>6</v>
      </c>
      <c r="D7985" s="2">
        <f t="shared" si="501"/>
        <v>39</v>
      </c>
      <c r="E7985" t="str">
        <f t="shared" si="502"/>
        <v/>
      </c>
    </row>
    <row r="7986" spans="1:5" hidden="1" x14ac:dyDescent="0.3">
      <c r="A7986" s="1">
        <v>50946</v>
      </c>
      <c r="B7986">
        <f t="shared" si="499"/>
        <v>25</v>
      </c>
      <c r="C7986">
        <f t="shared" si="500"/>
        <v>6</v>
      </c>
      <c r="D7986" s="2">
        <f t="shared" si="501"/>
        <v>39</v>
      </c>
      <c r="E7986" t="str">
        <f t="shared" si="502"/>
        <v/>
      </c>
    </row>
    <row r="7987" spans="1:5" hidden="1" x14ac:dyDescent="0.3">
      <c r="A7987" s="1">
        <v>50947</v>
      </c>
      <c r="B7987">
        <f t="shared" si="499"/>
        <v>26</v>
      </c>
      <c r="C7987">
        <f t="shared" si="500"/>
        <v>6</v>
      </c>
      <c r="D7987" s="2">
        <f t="shared" si="501"/>
        <v>39</v>
      </c>
      <c r="E7987" t="str">
        <f t="shared" si="502"/>
        <v/>
      </c>
    </row>
    <row r="7988" spans="1:5" hidden="1" x14ac:dyDescent="0.3">
      <c r="A7988" s="1">
        <v>50948</v>
      </c>
      <c r="B7988">
        <f t="shared" si="499"/>
        <v>27</v>
      </c>
      <c r="C7988">
        <f t="shared" si="500"/>
        <v>6</v>
      </c>
      <c r="D7988" s="2">
        <f t="shared" si="501"/>
        <v>39</v>
      </c>
      <c r="E7988" t="str">
        <f t="shared" si="502"/>
        <v/>
      </c>
    </row>
    <row r="7989" spans="1:5" hidden="1" x14ac:dyDescent="0.3">
      <c r="A7989" s="1">
        <v>50949</v>
      </c>
      <c r="B7989">
        <f t="shared" si="499"/>
        <v>28</v>
      </c>
      <c r="C7989">
        <f t="shared" si="500"/>
        <v>6</v>
      </c>
      <c r="D7989" s="2">
        <f t="shared" si="501"/>
        <v>39</v>
      </c>
      <c r="E7989" t="str">
        <f t="shared" si="502"/>
        <v/>
      </c>
    </row>
    <row r="7990" spans="1:5" hidden="1" x14ac:dyDescent="0.3">
      <c r="A7990" s="1">
        <v>50950</v>
      </c>
      <c r="B7990">
        <f t="shared" si="499"/>
        <v>29</v>
      </c>
      <c r="C7990">
        <f t="shared" si="500"/>
        <v>6</v>
      </c>
      <c r="D7990" s="2">
        <f t="shared" si="501"/>
        <v>39</v>
      </c>
      <c r="E7990" t="str">
        <f t="shared" si="502"/>
        <v/>
      </c>
    </row>
    <row r="7991" spans="1:5" hidden="1" x14ac:dyDescent="0.3">
      <c r="A7991" s="1">
        <v>50951</v>
      </c>
      <c r="B7991">
        <f t="shared" si="499"/>
        <v>30</v>
      </c>
      <c r="C7991">
        <f t="shared" si="500"/>
        <v>6</v>
      </c>
      <c r="D7991" s="2">
        <f t="shared" si="501"/>
        <v>39</v>
      </c>
      <c r="E7991" t="str">
        <f t="shared" si="502"/>
        <v/>
      </c>
    </row>
    <row r="7992" spans="1:5" hidden="1" x14ac:dyDescent="0.3">
      <c r="A7992" s="1">
        <v>50952</v>
      </c>
      <c r="B7992">
        <f t="shared" si="499"/>
        <v>1</v>
      </c>
      <c r="C7992">
        <f t="shared" si="500"/>
        <v>7</v>
      </c>
      <c r="D7992" s="2">
        <f t="shared" si="501"/>
        <v>39</v>
      </c>
      <c r="E7992" t="str">
        <f t="shared" si="502"/>
        <v/>
      </c>
    </row>
    <row r="7993" spans="1:5" hidden="1" x14ac:dyDescent="0.3">
      <c r="A7993" s="1">
        <v>50953</v>
      </c>
      <c r="B7993">
        <f t="shared" si="499"/>
        <v>2</v>
      </c>
      <c r="C7993">
        <f t="shared" si="500"/>
        <v>7</v>
      </c>
      <c r="D7993" s="2">
        <f t="shared" si="501"/>
        <v>39</v>
      </c>
      <c r="E7993" t="str">
        <f t="shared" si="502"/>
        <v/>
      </c>
    </row>
    <row r="7994" spans="1:5" hidden="1" x14ac:dyDescent="0.3">
      <c r="A7994" s="1">
        <v>50954</v>
      </c>
      <c r="B7994">
        <f t="shared" si="499"/>
        <v>3</v>
      </c>
      <c r="C7994">
        <f t="shared" si="500"/>
        <v>7</v>
      </c>
      <c r="D7994" s="2">
        <f t="shared" si="501"/>
        <v>39</v>
      </c>
      <c r="E7994" t="str">
        <f t="shared" si="502"/>
        <v/>
      </c>
    </row>
    <row r="7995" spans="1:5" hidden="1" x14ac:dyDescent="0.3">
      <c r="A7995" s="1">
        <v>50955</v>
      </c>
      <c r="B7995">
        <f t="shared" si="499"/>
        <v>4</v>
      </c>
      <c r="C7995">
        <f t="shared" si="500"/>
        <v>7</v>
      </c>
      <c r="D7995" s="2">
        <f t="shared" si="501"/>
        <v>39</v>
      </c>
      <c r="E7995" t="str">
        <f t="shared" si="502"/>
        <v/>
      </c>
    </row>
    <row r="7996" spans="1:5" hidden="1" x14ac:dyDescent="0.3">
      <c r="A7996" s="1">
        <v>50956</v>
      </c>
      <c r="B7996">
        <f t="shared" si="499"/>
        <v>5</v>
      </c>
      <c r="C7996">
        <f t="shared" si="500"/>
        <v>7</v>
      </c>
      <c r="D7996" s="2">
        <f t="shared" si="501"/>
        <v>39</v>
      </c>
      <c r="E7996" t="str">
        <f t="shared" si="502"/>
        <v/>
      </c>
    </row>
    <row r="7997" spans="1:5" hidden="1" x14ac:dyDescent="0.3">
      <c r="A7997" s="1">
        <v>50957</v>
      </c>
      <c r="B7997">
        <f t="shared" si="499"/>
        <v>6</v>
      </c>
      <c r="C7997">
        <f t="shared" si="500"/>
        <v>7</v>
      </c>
      <c r="D7997" s="2">
        <f t="shared" si="501"/>
        <v>39</v>
      </c>
      <c r="E7997" t="str">
        <f t="shared" si="502"/>
        <v/>
      </c>
    </row>
    <row r="7998" spans="1:5" hidden="1" x14ac:dyDescent="0.3">
      <c r="A7998" s="1">
        <v>50958</v>
      </c>
      <c r="B7998">
        <f t="shared" si="499"/>
        <v>7</v>
      </c>
      <c r="C7998">
        <f t="shared" si="500"/>
        <v>7</v>
      </c>
      <c r="D7998" s="2">
        <f t="shared" si="501"/>
        <v>39</v>
      </c>
      <c r="E7998" t="str">
        <f t="shared" si="502"/>
        <v/>
      </c>
    </row>
    <row r="7999" spans="1:5" hidden="1" x14ac:dyDescent="0.3">
      <c r="A7999" s="1">
        <v>50959</v>
      </c>
      <c r="B7999">
        <f t="shared" si="499"/>
        <v>8</v>
      </c>
      <c r="C7999">
        <f t="shared" si="500"/>
        <v>7</v>
      </c>
      <c r="D7999" s="2">
        <f t="shared" si="501"/>
        <v>39</v>
      </c>
      <c r="E7999" t="str">
        <f t="shared" si="502"/>
        <v/>
      </c>
    </row>
    <row r="8000" spans="1:5" hidden="1" x14ac:dyDescent="0.3">
      <c r="A8000" s="1">
        <v>50960</v>
      </c>
      <c r="B8000">
        <f t="shared" si="499"/>
        <v>9</v>
      </c>
      <c r="C8000">
        <f t="shared" si="500"/>
        <v>7</v>
      </c>
      <c r="D8000" s="2">
        <f t="shared" si="501"/>
        <v>39</v>
      </c>
      <c r="E8000" t="str">
        <f t="shared" si="502"/>
        <v/>
      </c>
    </row>
    <row r="8001" spans="1:5" hidden="1" x14ac:dyDescent="0.3">
      <c r="A8001" s="1">
        <v>50961</v>
      </c>
      <c r="B8001">
        <f t="shared" si="499"/>
        <v>10</v>
      </c>
      <c r="C8001">
        <f t="shared" si="500"/>
        <v>7</v>
      </c>
      <c r="D8001" s="2">
        <f t="shared" si="501"/>
        <v>39</v>
      </c>
      <c r="E8001" t="str">
        <f t="shared" si="502"/>
        <v/>
      </c>
    </row>
    <row r="8002" spans="1:5" hidden="1" x14ac:dyDescent="0.3">
      <c r="A8002" s="1">
        <v>50962</v>
      </c>
      <c r="B8002">
        <f t="shared" si="499"/>
        <v>11</v>
      </c>
      <c r="C8002">
        <f t="shared" si="500"/>
        <v>7</v>
      </c>
      <c r="D8002" s="2">
        <f t="shared" si="501"/>
        <v>39</v>
      </c>
      <c r="E8002" t="str">
        <f t="shared" si="502"/>
        <v/>
      </c>
    </row>
    <row r="8003" spans="1:5" hidden="1" x14ac:dyDescent="0.3">
      <c r="A8003" s="1">
        <v>50963</v>
      </c>
      <c r="B8003">
        <f t="shared" ref="B8003:B8066" si="503">DAY(A8003)</f>
        <v>12</v>
      </c>
      <c r="C8003">
        <f t="shared" si="500"/>
        <v>7</v>
      </c>
      <c r="D8003" s="2">
        <f t="shared" si="501"/>
        <v>39</v>
      </c>
      <c r="E8003" t="str">
        <f t="shared" si="502"/>
        <v/>
      </c>
    </row>
    <row r="8004" spans="1:5" hidden="1" x14ac:dyDescent="0.3">
      <c r="A8004" s="1">
        <v>50964</v>
      </c>
      <c r="B8004">
        <f t="shared" si="503"/>
        <v>13</v>
      </c>
      <c r="C8004">
        <f t="shared" si="500"/>
        <v>7</v>
      </c>
      <c r="D8004" s="2">
        <f t="shared" si="501"/>
        <v>39</v>
      </c>
      <c r="E8004" t="str">
        <f t="shared" si="502"/>
        <v/>
      </c>
    </row>
    <row r="8005" spans="1:5" hidden="1" x14ac:dyDescent="0.3">
      <c r="A8005" s="1">
        <v>50965</v>
      </c>
      <c r="B8005">
        <f t="shared" si="503"/>
        <v>14</v>
      </c>
      <c r="C8005">
        <f t="shared" si="500"/>
        <v>7</v>
      </c>
      <c r="D8005" s="2">
        <f t="shared" si="501"/>
        <v>39</v>
      </c>
      <c r="E8005" t="str">
        <f t="shared" si="502"/>
        <v/>
      </c>
    </row>
    <row r="8006" spans="1:5" hidden="1" x14ac:dyDescent="0.3">
      <c r="A8006" s="1">
        <v>50966</v>
      </c>
      <c r="B8006">
        <f t="shared" si="503"/>
        <v>15</v>
      </c>
      <c r="C8006">
        <f t="shared" si="500"/>
        <v>7</v>
      </c>
      <c r="D8006" s="2">
        <f t="shared" si="501"/>
        <v>39</v>
      </c>
      <c r="E8006" t="str">
        <f t="shared" si="502"/>
        <v/>
      </c>
    </row>
    <row r="8007" spans="1:5" hidden="1" x14ac:dyDescent="0.3">
      <c r="A8007" s="1">
        <v>50967</v>
      </c>
      <c r="B8007">
        <f t="shared" si="503"/>
        <v>16</v>
      </c>
      <c r="C8007">
        <f t="shared" si="500"/>
        <v>7</v>
      </c>
      <c r="D8007" s="2">
        <f t="shared" si="501"/>
        <v>39</v>
      </c>
      <c r="E8007" t="str">
        <f t="shared" si="502"/>
        <v/>
      </c>
    </row>
    <row r="8008" spans="1:5" hidden="1" x14ac:dyDescent="0.3">
      <c r="A8008" s="1">
        <v>50968</v>
      </c>
      <c r="B8008">
        <f t="shared" si="503"/>
        <v>17</v>
      </c>
      <c r="C8008">
        <f t="shared" si="500"/>
        <v>7</v>
      </c>
      <c r="D8008" s="2">
        <f t="shared" si="501"/>
        <v>39</v>
      </c>
      <c r="E8008" t="str">
        <f t="shared" si="502"/>
        <v/>
      </c>
    </row>
    <row r="8009" spans="1:5" hidden="1" x14ac:dyDescent="0.3">
      <c r="A8009" s="1">
        <v>50969</v>
      </c>
      <c r="B8009">
        <f t="shared" si="503"/>
        <v>18</v>
      </c>
      <c r="C8009">
        <f t="shared" si="500"/>
        <v>7</v>
      </c>
      <c r="D8009" s="2">
        <f t="shared" si="501"/>
        <v>39</v>
      </c>
      <c r="E8009" t="str">
        <f t="shared" si="502"/>
        <v/>
      </c>
    </row>
    <row r="8010" spans="1:5" hidden="1" x14ac:dyDescent="0.3">
      <c r="A8010" s="1">
        <v>50970</v>
      </c>
      <c r="B8010">
        <f t="shared" si="503"/>
        <v>19</v>
      </c>
      <c r="C8010">
        <f t="shared" si="500"/>
        <v>7</v>
      </c>
      <c r="D8010" s="2">
        <f t="shared" si="501"/>
        <v>39</v>
      </c>
      <c r="E8010" t="str">
        <f t="shared" si="502"/>
        <v/>
      </c>
    </row>
    <row r="8011" spans="1:5" hidden="1" x14ac:dyDescent="0.3">
      <c r="A8011" s="1">
        <v>50971</v>
      </c>
      <c r="B8011">
        <f t="shared" si="503"/>
        <v>20</v>
      </c>
      <c r="C8011">
        <f t="shared" si="500"/>
        <v>7</v>
      </c>
      <c r="D8011" s="2">
        <f t="shared" si="501"/>
        <v>39</v>
      </c>
      <c r="E8011" t="str">
        <f t="shared" si="502"/>
        <v/>
      </c>
    </row>
    <row r="8012" spans="1:5" hidden="1" x14ac:dyDescent="0.3">
      <c r="A8012" s="1">
        <v>50972</v>
      </c>
      <c r="B8012">
        <f t="shared" si="503"/>
        <v>21</v>
      </c>
      <c r="C8012">
        <f t="shared" si="500"/>
        <v>7</v>
      </c>
      <c r="D8012" s="2">
        <f t="shared" si="501"/>
        <v>39</v>
      </c>
      <c r="E8012" t="str">
        <f t="shared" si="502"/>
        <v/>
      </c>
    </row>
    <row r="8013" spans="1:5" hidden="1" x14ac:dyDescent="0.3">
      <c r="A8013" s="1">
        <v>50973</v>
      </c>
      <c r="B8013">
        <f t="shared" si="503"/>
        <v>22</v>
      </c>
      <c r="C8013">
        <f t="shared" si="500"/>
        <v>7</v>
      </c>
      <c r="D8013" s="2">
        <f t="shared" si="501"/>
        <v>39</v>
      </c>
      <c r="E8013" t="str">
        <f t="shared" si="502"/>
        <v/>
      </c>
    </row>
    <row r="8014" spans="1:5" hidden="1" x14ac:dyDescent="0.3">
      <c r="A8014" s="1">
        <v>50974</v>
      </c>
      <c r="B8014">
        <f t="shared" si="503"/>
        <v>23</v>
      </c>
      <c r="C8014">
        <f t="shared" si="500"/>
        <v>7</v>
      </c>
      <c r="D8014" s="2">
        <f t="shared" si="501"/>
        <v>39</v>
      </c>
      <c r="E8014" t="str">
        <f t="shared" si="502"/>
        <v/>
      </c>
    </row>
    <row r="8015" spans="1:5" hidden="1" x14ac:dyDescent="0.3">
      <c r="A8015" s="1">
        <v>50975</v>
      </c>
      <c r="B8015">
        <f t="shared" si="503"/>
        <v>24</v>
      </c>
      <c r="C8015">
        <f t="shared" si="500"/>
        <v>7</v>
      </c>
      <c r="D8015" s="2">
        <f t="shared" si="501"/>
        <v>39</v>
      </c>
      <c r="E8015" t="str">
        <f t="shared" si="502"/>
        <v/>
      </c>
    </row>
    <row r="8016" spans="1:5" hidden="1" x14ac:dyDescent="0.3">
      <c r="A8016" s="1">
        <v>50976</v>
      </c>
      <c r="B8016">
        <f t="shared" si="503"/>
        <v>25</v>
      </c>
      <c r="C8016">
        <f t="shared" si="500"/>
        <v>7</v>
      </c>
      <c r="D8016" s="2">
        <f t="shared" si="501"/>
        <v>39</v>
      </c>
      <c r="E8016" t="str">
        <f t="shared" si="502"/>
        <v/>
      </c>
    </row>
    <row r="8017" spans="1:5" hidden="1" x14ac:dyDescent="0.3">
      <c r="A8017" s="1">
        <v>50977</v>
      </c>
      <c r="B8017">
        <f t="shared" si="503"/>
        <v>26</v>
      </c>
      <c r="C8017">
        <f t="shared" si="500"/>
        <v>7</v>
      </c>
      <c r="D8017" s="2">
        <f t="shared" si="501"/>
        <v>39</v>
      </c>
      <c r="E8017" t="str">
        <f t="shared" si="502"/>
        <v/>
      </c>
    </row>
    <row r="8018" spans="1:5" hidden="1" x14ac:dyDescent="0.3">
      <c r="A8018" s="1">
        <v>50978</v>
      </c>
      <c r="B8018">
        <f t="shared" si="503"/>
        <v>27</v>
      </c>
      <c r="C8018">
        <f t="shared" si="500"/>
        <v>7</v>
      </c>
      <c r="D8018" s="2">
        <f t="shared" si="501"/>
        <v>39</v>
      </c>
      <c r="E8018" t="str">
        <f t="shared" si="502"/>
        <v/>
      </c>
    </row>
    <row r="8019" spans="1:5" hidden="1" x14ac:dyDescent="0.3">
      <c r="A8019" s="1">
        <v>50979</v>
      </c>
      <c r="B8019">
        <f t="shared" si="503"/>
        <v>28</v>
      </c>
      <c r="C8019">
        <f t="shared" si="500"/>
        <v>7</v>
      </c>
      <c r="D8019" s="2">
        <f t="shared" si="501"/>
        <v>39</v>
      </c>
      <c r="E8019" t="str">
        <f t="shared" si="502"/>
        <v/>
      </c>
    </row>
    <row r="8020" spans="1:5" hidden="1" x14ac:dyDescent="0.3">
      <c r="A8020" s="1">
        <v>50980</v>
      </c>
      <c r="B8020">
        <f t="shared" si="503"/>
        <v>29</v>
      </c>
      <c r="C8020">
        <f t="shared" si="500"/>
        <v>7</v>
      </c>
      <c r="D8020" s="2">
        <f t="shared" si="501"/>
        <v>39</v>
      </c>
      <c r="E8020" t="str">
        <f t="shared" si="502"/>
        <v/>
      </c>
    </row>
    <row r="8021" spans="1:5" hidden="1" x14ac:dyDescent="0.3">
      <c r="A8021" s="1">
        <v>50981</v>
      </c>
      <c r="B8021">
        <f t="shared" si="503"/>
        <v>30</v>
      </c>
      <c r="C8021">
        <f t="shared" si="500"/>
        <v>7</v>
      </c>
      <c r="D8021" s="2">
        <f t="shared" si="501"/>
        <v>39</v>
      </c>
      <c r="E8021" t="str">
        <f t="shared" si="502"/>
        <v/>
      </c>
    </row>
    <row r="8022" spans="1:5" hidden="1" x14ac:dyDescent="0.3">
      <c r="A8022" s="1">
        <v>50982</v>
      </c>
      <c r="B8022">
        <f t="shared" si="503"/>
        <v>31</v>
      </c>
      <c r="C8022">
        <f t="shared" si="500"/>
        <v>7</v>
      </c>
      <c r="D8022" s="2">
        <f t="shared" si="501"/>
        <v>39</v>
      </c>
      <c r="E8022" t="str">
        <f t="shared" si="502"/>
        <v/>
      </c>
    </row>
    <row r="8023" spans="1:5" hidden="1" x14ac:dyDescent="0.3">
      <c r="A8023" s="1">
        <v>50983</v>
      </c>
      <c r="B8023">
        <f t="shared" si="503"/>
        <v>1</v>
      </c>
      <c r="C8023">
        <f t="shared" si="500"/>
        <v>8</v>
      </c>
      <c r="D8023" s="2">
        <f t="shared" si="501"/>
        <v>39</v>
      </c>
      <c r="E8023" t="str">
        <f t="shared" si="502"/>
        <v/>
      </c>
    </row>
    <row r="8024" spans="1:5" hidden="1" x14ac:dyDescent="0.3">
      <c r="A8024" s="1">
        <v>50984</v>
      </c>
      <c r="B8024">
        <f t="shared" si="503"/>
        <v>2</v>
      </c>
      <c r="C8024">
        <f t="shared" si="500"/>
        <v>8</v>
      </c>
      <c r="D8024" s="2">
        <f t="shared" si="501"/>
        <v>39</v>
      </c>
      <c r="E8024" t="str">
        <f t="shared" si="502"/>
        <v/>
      </c>
    </row>
    <row r="8025" spans="1:5" hidden="1" x14ac:dyDescent="0.3">
      <c r="A8025" s="1">
        <v>50985</v>
      </c>
      <c r="B8025">
        <f t="shared" si="503"/>
        <v>3</v>
      </c>
      <c r="C8025">
        <f t="shared" si="500"/>
        <v>8</v>
      </c>
      <c r="D8025" s="2">
        <f t="shared" si="501"/>
        <v>39</v>
      </c>
      <c r="E8025" t="str">
        <f t="shared" si="502"/>
        <v/>
      </c>
    </row>
    <row r="8026" spans="1:5" hidden="1" x14ac:dyDescent="0.3">
      <c r="A8026" s="1">
        <v>50986</v>
      </c>
      <c r="B8026">
        <f t="shared" si="503"/>
        <v>4</v>
      </c>
      <c r="C8026">
        <f t="shared" si="500"/>
        <v>8</v>
      </c>
      <c r="D8026" s="2">
        <f t="shared" si="501"/>
        <v>39</v>
      </c>
      <c r="E8026" t="str">
        <f t="shared" si="502"/>
        <v/>
      </c>
    </row>
    <row r="8027" spans="1:5" hidden="1" x14ac:dyDescent="0.3">
      <c r="A8027" s="1">
        <v>50987</v>
      </c>
      <c r="B8027">
        <f t="shared" si="503"/>
        <v>5</v>
      </c>
      <c r="C8027">
        <f t="shared" ref="C8027:C8090" si="504">MONTH(A8027)</f>
        <v>8</v>
      </c>
      <c r="D8027" s="2">
        <f t="shared" ref="D8027:D8090" si="505">YEAR(A8027)-2000</f>
        <v>39</v>
      </c>
      <c r="E8027" t="str">
        <f t="shared" ref="E8027:E8090" si="506">IF((B8027*B8027+C8027*C8027=D8027*D8027),"ja","")</f>
        <v/>
      </c>
    </row>
    <row r="8028" spans="1:5" hidden="1" x14ac:dyDescent="0.3">
      <c r="A8028" s="1">
        <v>50988</v>
      </c>
      <c r="B8028">
        <f t="shared" si="503"/>
        <v>6</v>
      </c>
      <c r="C8028">
        <f t="shared" si="504"/>
        <v>8</v>
      </c>
      <c r="D8028" s="2">
        <f t="shared" si="505"/>
        <v>39</v>
      </c>
      <c r="E8028" t="str">
        <f t="shared" si="506"/>
        <v/>
      </c>
    </row>
    <row r="8029" spans="1:5" hidden="1" x14ac:dyDescent="0.3">
      <c r="A8029" s="1">
        <v>50989</v>
      </c>
      <c r="B8029">
        <f t="shared" si="503"/>
        <v>7</v>
      </c>
      <c r="C8029">
        <f t="shared" si="504"/>
        <v>8</v>
      </c>
      <c r="D8029" s="2">
        <f t="shared" si="505"/>
        <v>39</v>
      </c>
      <c r="E8029" t="str">
        <f t="shared" si="506"/>
        <v/>
      </c>
    </row>
    <row r="8030" spans="1:5" hidden="1" x14ac:dyDescent="0.3">
      <c r="A8030" s="1">
        <v>50990</v>
      </c>
      <c r="B8030">
        <f t="shared" si="503"/>
        <v>8</v>
      </c>
      <c r="C8030">
        <f t="shared" si="504"/>
        <v>8</v>
      </c>
      <c r="D8030" s="2">
        <f t="shared" si="505"/>
        <v>39</v>
      </c>
      <c r="E8030" t="str">
        <f t="shared" si="506"/>
        <v/>
      </c>
    </row>
    <row r="8031" spans="1:5" hidden="1" x14ac:dyDescent="0.3">
      <c r="A8031" s="1">
        <v>50991</v>
      </c>
      <c r="B8031">
        <f t="shared" si="503"/>
        <v>9</v>
      </c>
      <c r="C8031">
        <f t="shared" si="504"/>
        <v>8</v>
      </c>
      <c r="D8031" s="2">
        <f t="shared" si="505"/>
        <v>39</v>
      </c>
      <c r="E8031" t="str">
        <f t="shared" si="506"/>
        <v/>
      </c>
    </row>
    <row r="8032" spans="1:5" hidden="1" x14ac:dyDescent="0.3">
      <c r="A8032" s="1">
        <v>50992</v>
      </c>
      <c r="B8032">
        <f t="shared" si="503"/>
        <v>10</v>
      </c>
      <c r="C8032">
        <f t="shared" si="504"/>
        <v>8</v>
      </c>
      <c r="D8032" s="2">
        <f t="shared" si="505"/>
        <v>39</v>
      </c>
      <c r="E8032" t="str">
        <f t="shared" si="506"/>
        <v/>
      </c>
    </row>
    <row r="8033" spans="1:5" hidden="1" x14ac:dyDescent="0.3">
      <c r="A8033" s="1">
        <v>50993</v>
      </c>
      <c r="B8033">
        <f t="shared" si="503"/>
        <v>11</v>
      </c>
      <c r="C8033">
        <f t="shared" si="504"/>
        <v>8</v>
      </c>
      <c r="D8033" s="2">
        <f t="shared" si="505"/>
        <v>39</v>
      </c>
      <c r="E8033" t="str">
        <f t="shared" si="506"/>
        <v/>
      </c>
    </row>
    <row r="8034" spans="1:5" hidden="1" x14ac:dyDescent="0.3">
      <c r="A8034" s="1">
        <v>50994</v>
      </c>
      <c r="B8034">
        <f t="shared" si="503"/>
        <v>12</v>
      </c>
      <c r="C8034">
        <f t="shared" si="504"/>
        <v>8</v>
      </c>
      <c r="D8034" s="2">
        <f t="shared" si="505"/>
        <v>39</v>
      </c>
      <c r="E8034" t="str">
        <f t="shared" si="506"/>
        <v/>
      </c>
    </row>
    <row r="8035" spans="1:5" hidden="1" x14ac:dyDescent="0.3">
      <c r="A8035" s="1">
        <v>50995</v>
      </c>
      <c r="B8035">
        <f t="shared" si="503"/>
        <v>13</v>
      </c>
      <c r="C8035">
        <f t="shared" si="504"/>
        <v>8</v>
      </c>
      <c r="D8035" s="2">
        <f t="shared" si="505"/>
        <v>39</v>
      </c>
      <c r="E8035" t="str">
        <f t="shared" si="506"/>
        <v/>
      </c>
    </row>
    <row r="8036" spans="1:5" hidden="1" x14ac:dyDescent="0.3">
      <c r="A8036" s="1">
        <v>50996</v>
      </c>
      <c r="B8036">
        <f t="shared" si="503"/>
        <v>14</v>
      </c>
      <c r="C8036">
        <f t="shared" si="504"/>
        <v>8</v>
      </c>
      <c r="D8036" s="2">
        <f t="shared" si="505"/>
        <v>39</v>
      </c>
      <c r="E8036" t="str">
        <f t="shared" si="506"/>
        <v/>
      </c>
    </row>
    <row r="8037" spans="1:5" hidden="1" x14ac:dyDescent="0.3">
      <c r="A8037" s="1">
        <v>50997</v>
      </c>
      <c r="B8037">
        <f t="shared" si="503"/>
        <v>15</v>
      </c>
      <c r="C8037">
        <f t="shared" si="504"/>
        <v>8</v>
      </c>
      <c r="D8037" s="2">
        <f t="shared" si="505"/>
        <v>39</v>
      </c>
      <c r="E8037" t="str">
        <f t="shared" si="506"/>
        <v/>
      </c>
    </row>
    <row r="8038" spans="1:5" hidden="1" x14ac:dyDescent="0.3">
      <c r="A8038" s="1">
        <v>50998</v>
      </c>
      <c r="B8038">
        <f t="shared" si="503"/>
        <v>16</v>
      </c>
      <c r="C8038">
        <f t="shared" si="504"/>
        <v>8</v>
      </c>
      <c r="D8038" s="2">
        <f t="shared" si="505"/>
        <v>39</v>
      </c>
      <c r="E8038" t="str">
        <f t="shared" si="506"/>
        <v/>
      </c>
    </row>
    <row r="8039" spans="1:5" hidden="1" x14ac:dyDescent="0.3">
      <c r="A8039" s="1">
        <v>50999</v>
      </c>
      <c r="B8039">
        <f t="shared" si="503"/>
        <v>17</v>
      </c>
      <c r="C8039">
        <f t="shared" si="504"/>
        <v>8</v>
      </c>
      <c r="D8039" s="2">
        <f t="shared" si="505"/>
        <v>39</v>
      </c>
      <c r="E8039" t="str">
        <f t="shared" si="506"/>
        <v/>
      </c>
    </row>
    <row r="8040" spans="1:5" hidden="1" x14ac:dyDescent="0.3">
      <c r="A8040" s="1">
        <v>51000</v>
      </c>
      <c r="B8040">
        <f t="shared" si="503"/>
        <v>18</v>
      </c>
      <c r="C8040">
        <f t="shared" si="504"/>
        <v>8</v>
      </c>
      <c r="D8040" s="2">
        <f t="shared" si="505"/>
        <v>39</v>
      </c>
      <c r="E8040" t="str">
        <f t="shared" si="506"/>
        <v/>
      </c>
    </row>
    <row r="8041" spans="1:5" hidden="1" x14ac:dyDescent="0.3">
      <c r="A8041" s="1">
        <v>51001</v>
      </c>
      <c r="B8041">
        <f t="shared" si="503"/>
        <v>19</v>
      </c>
      <c r="C8041">
        <f t="shared" si="504"/>
        <v>8</v>
      </c>
      <c r="D8041" s="2">
        <f t="shared" si="505"/>
        <v>39</v>
      </c>
      <c r="E8041" t="str">
        <f t="shared" si="506"/>
        <v/>
      </c>
    </row>
    <row r="8042" spans="1:5" hidden="1" x14ac:dyDescent="0.3">
      <c r="A8042" s="1">
        <v>51002</v>
      </c>
      <c r="B8042">
        <f t="shared" si="503"/>
        <v>20</v>
      </c>
      <c r="C8042">
        <f t="shared" si="504"/>
        <v>8</v>
      </c>
      <c r="D8042" s="2">
        <f t="shared" si="505"/>
        <v>39</v>
      </c>
      <c r="E8042" t="str">
        <f t="shared" si="506"/>
        <v/>
      </c>
    </row>
    <row r="8043" spans="1:5" hidden="1" x14ac:dyDescent="0.3">
      <c r="A8043" s="1">
        <v>51003</v>
      </c>
      <c r="B8043">
        <f t="shared" si="503"/>
        <v>21</v>
      </c>
      <c r="C8043">
        <f t="shared" si="504"/>
        <v>8</v>
      </c>
      <c r="D8043" s="2">
        <f t="shared" si="505"/>
        <v>39</v>
      </c>
      <c r="E8043" t="str">
        <f t="shared" si="506"/>
        <v/>
      </c>
    </row>
    <row r="8044" spans="1:5" hidden="1" x14ac:dyDescent="0.3">
      <c r="A8044" s="1">
        <v>51004</v>
      </c>
      <c r="B8044">
        <f t="shared" si="503"/>
        <v>22</v>
      </c>
      <c r="C8044">
        <f t="shared" si="504"/>
        <v>8</v>
      </c>
      <c r="D8044" s="2">
        <f t="shared" si="505"/>
        <v>39</v>
      </c>
      <c r="E8044" t="str">
        <f t="shared" si="506"/>
        <v/>
      </c>
    </row>
    <row r="8045" spans="1:5" hidden="1" x14ac:dyDescent="0.3">
      <c r="A8045" s="1">
        <v>51005</v>
      </c>
      <c r="B8045">
        <f t="shared" si="503"/>
        <v>23</v>
      </c>
      <c r="C8045">
        <f t="shared" si="504"/>
        <v>8</v>
      </c>
      <c r="D8045" s="2">
        <f t="shared" si="505"/>
        <v>39</v>
      </c>
      <c r="E8045" t="str">
        <f t="shared" si="506"/>
        <v/>
      </c>
    </row>
    <row r="8046" spans="1:5" hidden="1" x14ac:dyDescent="0.3">
      <c r="A8046" s="1">
        <v>51006</v>
      </c>
      <c r="B8046">
        <f t="shared" si="503"/>
        <v>24</v>
      </c>
      <c r="C8046">
        <f t="shared" si="504"/>
        <v>8</v>
      </c>
      <c r="D8046" s="2">
        <f t="shared" si="505"/>
        <v>39</v>
      </c>
      <c r="E8046" t="str">
        <f t="shared" si="506"/>
        <v/>
      </c>
    </row>
    <row r="8047" spans="1:5" hidden="1" x14ac:dyDescent="0.3">
      <c r="A8047" s="1">
        <v>51007</v>
      </c>
      <c r="B8047">
        <f t="shared" si="503"/>
        <v>25</v>
      </c>
      <c r="C8047">
        <f t="shared" si="504"/>
        <v>8</v>
      </c>
      <c r="D8047" s="2">
        <f t="shared" si="505"/>
        <v>39</v>
      </c>
      <c r="E8047" t="str">
        <f t="shared" si="506"/>
        <v/>
      </c>
    </row>
    <row r="8048" spans="1:5" hidden="1" x14ac:dyDescent="0.3">
      <c r="A8048" s="1">
        <v>51008</v>
      </c>
      <c r="B8048">
        <f t="shared" si="503"/>
        <v>26</v>
      </c>
      <c r="C8048">
        <f t="shared" si="504"/>
        <v>8</v>
      </c>
      <c r="D8048" s="2">
        <f t="shared" si="505"/>
        <v>39</v>
      </c>
      <c r="E8048" t="str">
        <f t="shared" si="506"/>
        <v/>
      </c>
    </row>
    <row r="8049" spans="1:5" hidden="1" x14ac:dyDescent="0.3">
      <c r="A8049" s="1">
        <v>51009</v>
      </c>
      <c r="B8049">
        <f t="shared" si="503"/>
        <v>27</v>
      </c>
      <c r="C8049">
        <f t="shared" si="504"/>
        <v>8</v>
      </c>
      <c r="D8049" s="2">
        <f t="shared" si="505"/>
        <v>39</v>
      </c>
      <c r="E8049" t="str">
        <f t="shared" si="506"/>
        <v/>
      </c>
    </row>
    <row r="8050" spans="1:5" hidden="1" x14ac:dyDescent="0.3">
      <c r="A8050" s="1">
        <v>51010</v>
      </c>
      <c r="B8050">
        <f t="shared" si="503"/>
        <v>28</v>
      </c>
      <c r="C8050">
        <f t="shared" si="504"/>
        <v>8</v>
      </c>
      <c r="D8050" s="2">
        <f t="shared" si="505"/>
        <v>39</v>
      </c>
      <c r="E8050" t="str">
        <f t="shared" si="506"/>
        <v/>
      </c>
    </row>
    <row r="8051" spans="1:5" hidden="1" x14ac:dyDescent="0.3">
      <c r="A8051" s="1">
        <v>51011</v>
      </c>
      <c r="B8051">
        <f t="shared" si="503"/>
        <v>29</v>
      </c>
      <c r="C8051">
        <f t="shared" si="504"/>
        <v>8</v>
      </c>
      <c r="D8051" s="2">
        <f t="shared" si="505"/>
        <v>39</v>
      </c>
      <c r="E8051" t="str">
        <f t="shared" si="506"/>
        <v/>
      </c>
    </row>
    <row r="8052" spans="1:5" hidden="1" x14ac:dyDescent="0.3">
      <c r="A8052" s="1">
        <v>51012</v>
      </c>
      <c r="B8052">
        <f t="shared" si="503"/>
        <v>30</v>
      </c>
      <c r="C8052">
        <f t="shared" si="504"/>
        <v>8</v>
      </c>
      <c r="D8052" s="2">
        <f t="shared" si="505"/>
        <v>39</v>
      </c>
      <c r="E8052" t="str">
        <f t="shared" si="506"/>
        <v/>
      </c>
    </row>
    <row r="8053" spans="1:5" hidden="1" x14ac:dyDescent="0.3">
      <c r="A8053" s="1">
        <v>51013</v>
      </c>
      <c r="B8053">
        <f t="shared" si="503"/>
        <v>31</v>
      </c>
      <c r="C8053">
        <f t="shared" si="504"/>
        <v>8</v>
      </c>
      <c r="D8053" s="2">
        <f t="shared" si="505"/>
        <v>39</v>
      </c>
      <c r="E8053" t="str">
        <f t="shared" si="506"/>
        <v/>
      </c>
    </row>
    <row r="8054" spans="1:5" hidden="1" x14ac:dyDescent="0.3">
      <c r="A8054" s="1">
        <v>51014</v>
      </c>
      <c r="B8054">
        <f t="shared" si="503"/>
        <v>1</v>
      </c>
      <c r="C8054">
        <f t="shared" si="504"/>
        <v>9</v>
      </c>
      <c r="D8054" s="2">
        <f t="shared" si="505"/>
        <v>39</v>
      </c>
      <c r="E8054" t="str">
        <f t="shared" si="506"/>
        <v/>
      </c>
    </row>
    <row r="8055" spans="1:5" hidden="1" x14ac:dyDescent="0.3">
      <c r="A8055" s="1">
        <v>51015</v>
      </c>
      <c r="B8055">
        <f t="shared" si="503"/>
        <v>2</v>
      </c>
      <c r="C8055">
        <f t="shared" si="504"/>
        <v>9</v>
      </c>
      <c r="D8055" s="2">
        <f t="shared" si="505"/>
        <v>39</v>
      </c>
      <c r="E8055" t="str">
        <f t="shared" si="506"/>
        <v/>
      </c>
    </row>
    <row r="8056" spans="1:5" hidden="1" x14ac:dyDescent="0.3">
      <c r="A8056" s="1">
        <v>51016</v>
      </c>
      <c r="B8056">
        <f t="shared" si="503"/>
        <v>3</v>
      </c>
      <c r="C8056">
        <f t="shared" si="504"/>
        <v>9</v>
      </c>
      <c r="D8056" s="2">
        <f t="shared" si="505"/>
        <v>39</v>
      </c>
      <c r="E8056" t="str">
        <f t="shared" si="506"/>
        <v/>
      </c>
    </row>
    <row r="8057" spans="1:5" hidden="1" x14ac:dyDescent="0.3">
      <c r="A8057" s="1">
        <v>51017</v>
      </c>
      <c r="B8057">
        <f t="shared" si="503"/>
        <v>4</v>
      </c>
      <c r="C8057">
        <f t="shared" si="504"/>
        <v>9</v>
      </c>
      <c r="D8057" s="2">
        <f t="shared" si="505"/>
        <v>39</v>
      </c>
      <c r="E8057" t="str">
        <f t="shared" si="506"/>
        <v/>
      </c>
    </row>
    <row r="8058" spans="1:5" hidden="1" x14ac:dyDescent="0.3">
      <c r="A8058" s="1">
        <v>51018</v>
      </c>
      <c r="B8058">
        <f t="shared" si="503"/>
        <v>5</v>
      </c>
      <c r="C8058">
        <f t="shared" si="504"/>
        <v>9</v>
      </c>
      <c r="D8058" s="2">
        <f t="shared" si="505"/>
        <v>39</v>
      </c>
      <c r="E8058" t="str">
        <f t="shared" si="506"/>
        <v/>
      </c>
    </row>
    <row r="8059" spans="1:5" hidden="1" x14ac:dyDescent="0.3">
      <c r="A8059" s="1">
        <v>51019</v>
      </c>
      <c r="B8059">
        <f t="shared" si="503"/>
        <v>6</v>
      </c>
      <c r="C8059">
        <f t="shared" si="504"/>
        <v>9</v>
      </c>
      <c r="D8059" s="2">
        <f t="shared" si="505"/>
        <v>39</v>
      </c>
      <c r="E8059" t="str">
        <f t="shared" si="506"/>
        <v/>
      </c>
    </row>
    <row r="8060" spans="1:5" hidden="1" x14ac:dyDescent="0.3">
      <c r="A8060" s="1">
        <v>51020</v>
      </c>
      <c r="B8060">
        <f t="shared" si="503"/>
        <v>7</v>
      </c>
      <c r="C8060">
        <f t="shared" si="504"/>
        <v>9</v>
      </c>
      <c r="D8060" s="2">
        <f t="shared" si="505"/>
        <v>39</v>
      </c>
      <c r="E8060" t="str">
        <f t="shared" si="506"/>
        <v/>
      </c>
    </row>
    <row r="8061" spans="1:5" hidden="1" x14ac:dyDescent="0.3">
      <c r="A8061" s="1">
        <v>51021</v>
      </c>
      <c r="B8061">
        <f t="shared" si="503"/>
        <v>8</v>
      </c>
      <c r="C8061">
        <f t="shared" si="504"/>
        <v>9</v>
      </c>
      <c r="D8061" s="2">
        <f t="shared" si="505"/>
        <v>39</v>
      </c>
      <c r="E8061" t="str">
        <f t="shared" si="506"/>
        <v/>
      </c>
    </row>
    <row r="8062" spans="1:5" hidden="1" x14ac:dyDescent="0.3">
      <c r="A8062" s="1">
        <v>51022</v>
      </c>
      <c r="B8062">
        <f t="shared" si="503"/>
        <v>9</v>
      </c>
      <c r="C8062">
        <f t="shared" si="504"/>
        <v>9</v>
      </c>
      <c r="D8062" s="2">
        <f t="shared" si="505"/>
        <v>39</v>
      </c>
      <c r="E8062" t="str">
        <f t="shared" si="506"/>
        <v/>
      </c>
    </row>
    <row r="8063" spans="1:5" hidden="1" x14ac:dyDescent="0.3">
      <c r="A8063" s="1">
        <v>51023</v>
      </c>
      <c r="B8063">
        <f t="shared" si="503"/>
        <v>10</v>
      </c>
      <c r="C8063">
        <f t="shared" si="504"/>
        <v>9</v>
      </c>
      <c r="D8063" s="2">
        <f t="shared" si="505"/>
        <v>39</v>
      </c>
      <c r="E8063" t="str">
        <f t="shared" si="506"/>
        <v/>
      </c>
    </row>
    <row r="8064" spans="1:5" hidden="1" x14ac:dyDescent="0.3">
      <c r="A8064" s="1">
        <v>51024</v>
      </c>
      <c r="B8064">
        <f t="shared" si="503"/>
        <v>11</v>
      </c>
      <c r="C8064">
        <f t="shared" si="504"/>
        <v>9</v>
      </c>
      <c r="D8064" s="2">
        <f t="shared" si="505"/>
        <v>39</v>
      </c>
      <c r="E8064" t="str">
        <f t="shared" si="506"/>
        <v/>
      </c>
    </row>
    <row r="8065" spans="1:5" hidden="1" x14ac:dyDescent="0.3">
      <c r="A8065" s="1">
        <v>51025</v>
      </c>
      <c r="B8065">
        <f t="shared" si="503"/>
        <v>12</v>
      </c>
      <c r="C8065">
        <f t="shared" si="504"/>
        <v>9</v>
      </c>
      <c r="D8065" s="2">
        <f t="shared" si="505"/>
        <v>39</v>
      </c>
      <c r="E8065" t="str">
        <f t="shared" si="506"/>
        <v/>
      </c>
    </row>
    <row r="8066" spans="1:5" hidden="1" x14ac:dyDescent="0.3">
      <c r="A8066" s="1">
        <v>51026</v>
      </c>
      <c r="B8066">
        <f t="shared" si="503"/>
        <v>13</v>
      </c>
      <c r="C8066">
        <f t="shared" si="504"/>
        <v>9</v>
      </c>
      <c r="D8066" s="2">
        <f t="shared" si="505"/>
        <v>39</v>
      </c>
      <c r="E8066" t="str">
        <f t="shared" si="506"/>
        <v/>
      </c>
    </row>
    <row r="8067" spans="1:5" hidden="1" x14ac:dyDescent="0.3">
      <c r="A8067" s="1">
        <v>51027</v>
      </c>
      <c r="B8067">
        <f t="shared" ref="B8067:B8130" si="507">DAY(A8067)</f>
        <v>14</v>
      </c>
      <c r="C8067">
        <f t="shared" si="504"/>
        <v>9</v>
      </c>
      <c r="D8067" s="2">
        <f t="shared" si="505"/>
        <v>39</v>
      </c>
      <c r="E8067" t="str">
        <f t="shared" si="506"/>
        <v/>
      </c>
    </row>
    <row r="8068" spans="1:5" hidden="1" x14ac:dyDescent="0.3">
      <c r="A8068" s="1">
        <v>51028</v>
      </c>
      <c r="B8068">
        <f t="shared" si="507"/>
        <v>15</v>
      </c>
      <c r="C8068">
        <f t="shared" si="504"/>
        <v>9</v>
      </c>
      <c r="D8068" s="2">
        <f t="shared" si="505"/>
        <v>39</v>
      </c>
      <c r="E8068" t="str">
        <f t="shared" si="506"/>
        <v/>
      </c>
    </row>
    <row r="8069" spans="1:5" hidden="1" x14ac:dyDescent="0.3">
      <c r="A8069" s="1">
        <v>51029</v>
      </c>
      <c r="B8069">
        <f t="shared" si="507"/>
        <v>16</v>
      </c>
      <c r="C8069">
        <f t="shared" si="504"/>
        <v>9</v>
      </c>
      <c r="D8069" s="2">
        <f t="shared" si="505"/>
        <v>39</v>
      </c>
      <c r="E8069" t="str">
        <f t="shared" si="506"/>
        <v/>
      </c>
    </row>
    <row r="8070" spans="1:5" hidden="1" x14ac:dyDescent="0.3">
      <c r="A8070" s="1">
        <v>51030</v>
      </c>
      <c r="B8070">
        <f t="shared" si="507"/>
        <v>17</v>
      </c>
      <c r="C8070">
        <f t="shared" si="504"/>
        <v>9</v>
      </c>
      <c r="D8070" s="2">
        <f t="shared" si="505"/>
        <v>39</v>
      </c>
      <c r="E8070" t="str">
        <f t="shared" si="506"/>
        <v/>
      </c>
    </row>
    <row r="8071" spans="1:5" hidden="1" x14ac:dyDescent="0.3">
      <c r="A8071" s="1">
        <v>51031</v>
      </c>
      <c r="B8071">
        <f t="shared" si="507"/>
        <v>18</v>
      </c>
      <c r="C8071">
        <f t="shared" si="504"/>
        <v>9</v>
      </c>
      <c r="D8071" s="2">
        <f t="shared" si="505"/>
        <v>39</v>
      </c>
      <c r="E8071" t="str">
        <f t="shared" si="506"/>
        <v/>
      </c>
    </row>
    <row r="8072" spans="1:5" hidden="1" x14ac:dyDescent="0.3">
      <c r="A8072" s="1">
        <v>51032</v>
      </c>
      <c r="B8072">
        <f t="shared" si="507"/>
        <v>19</v>
      </c>
      <c r="C8072">
        <f t="shared" si="504"/>
        <v>9</v>
      </c>
      <c r="D8072" s="2">
        <f t="shared" si="505"/>
        <v>39</v>
      </c>
      <c r="E8072" t="str">
        <f t="shared" si="506"/>
        <v/>
      </c>
    </row>
    <row r="8073" spans="1:5" hidden="1" x14ac:dyDescent="0.3">
      <c r="A8073" s="1">
        <v>51033</v>
      </c>
      <c r="B8073">
        <f t="shared" si="507"/>
        <v>20</v>
      </c>
      <c r="C8073">
        <f t="shared" si="504"/>
        <v>9</v>
      </c>
      <c r="D8073" s="2">
        <f t="shared" si="505"/>
        <v>39</v>
      </c>
      <c r="E8073" t="str">
        <f t="shared" si="506"/>
        <v/>
      </c>
    </row>
    <row r="8074" spans="1:5" hidden="1" x14ac:dyDescent="0.3">
      <c r="A8074" s="1">
        <v>51034</v>
      </c>
      <c r="B8074">
        <f t="shared" si="507"/>
        <v>21</v>
      </c>
      <c r="C8074">
        <f t="shared" si="504"/>
        <v>9</v>
      </c>
      <c r="D8074" s="2">
        <f t="shared" si="505"/>
        <v>39</v>
      </c>
      <c r="E8074" t="str">
        <f t="shared" si="506"/>
        <v/>
      </c>
    </row>
    <row r="8075" spans="1:5" hidden="1" x14ac:dyDescent="0.3">
      <c r="A8075" s="1">
        <v>51035</v>
      </c>
      <c r="B8075">
        <f t="shared" si="507"/>
        <v>22</v>
      </c>
      <c r="C8075">
        <f t="shared" si="504"/>
        <v>9</v>
      </c>
      <c r="D8075" s="2">
        <f t="shared" si="505"/>
        <v>39</v>
      </c>
      <c r="E8075" t="str">
        <f t="shared" si="506"/>
        <v/>
      </c>
    </row>
    <row r="8076" spans="1:5" hidden="1" x14ac:dyDescent="0.3">
      <c r="A8076" s="1">
        <v>51036</v>
      </c>
      <c r="B8076">
        <f t="shared" si="507"/>
        <v>23</v>
      </c>
      <c r="C8076">
        <f t="shared" si="504"/>
        <v>9</v>
      </c>
      <c r="D8076" s="2">
        <f t="shared" si="505"/>
        <v>39</v>
      </c>
      <c r="E8076" t="str">
        <f t="shared" si="506"/>
        <v/>
      </c>
    </row>
    <row r="8077" spans="1:5" hidden="1" x14ac:dyDescent="0.3">
      <c r="A8077" s="1">
        <v>51037</v>
      </c>
      <c r="B8077">
        <f t="shared" si="507"/>
        <v>24</v>
      </c>
      <c r="C8077">
        <f t="shared" si="504"/>
        <v>9</v>
      </c>
      <c r="D8077" s="2">
        <f t="shared" si="505"/>
        <v>39</v>
      </c>
      <c r="E8077" t="str">
        <f t="shared" si="506"/>
        <v/>
      </c>
    </row>
    <row r="8078" spans="1:5" hidden="1" x14ac:dyDescent="0.3">
      <c r="A8078" s="1">
        <v>51038</v>
      </c>
      <c r="B8078">
        <f t="shared" si="507"/>
        <v>25</v>
      </c>
      <c r="C8078">
        <f t="shared" si="504"/>
        <v>9</v>
      </c>
      <c r="D8078" s="2">
        <f t="shared" si="505"/>
        <v>39</v>
      </c>
      <c r="E8078" t="str">
        <f t="shared" si="506"/>
        <v/>
      </c>
    </row>
    <row r="8079" spans="1:5" hidden="1" x14ac:dyDescent="0.3">
      <c r="A8079" s="1">
        <v>51039</v>
      </c>
      <c r="B8079">
        <f t="shared" si="507"/>
        <v>26</v>
      </c>
      <c r="C8079">
        <f t="shared" si="504"/>
        <v>9</v>
      </c>
      <c r="D8079" s="2">
        <f t="shared" si="505"/>
        <v>39</v>
      </c>
      <c r="E8079" t="str">
        <f t="shared" si="506"/>
        <v/>
      </c>
    </row>
    <row r="8080" spans="1:5" hidden="1" x14ac:dyDescent="0.3">
      <c r="A8080" s="1">
        <v>51040</v>
      </c>
      <c r="B8080">
        <f t="shared" si="507"/>
        <v>27</v>
      </c>
      <c r="C8080">
        <f t="shared" si="504"/>
        <v>9</v>
      </c>
      <c r="D8080" s="2">
        <f t="shared" si="505"/>
        <v>39</v>
      </c>
      <c r="E8080" t="str">
        <f t="shared" si="506"/>
        <v/>
      </c>
    </row>
    <row r="8081" spans="1:5" hidden="1" x14ac:dyDescent="0.3">
      <c r="A8081" s="1">
        <v>51041</v>
      </c>
      <c r="B8081">
        <f t="shared" si="507"/>
        <v>28</v>
      </c>
      <c r="C8081">
        <f t="shared" si="504"/>
        <v>9</v>
      </c>
      <c r="D8081" s="2">
        <f t="shared" si="505"/>
        <v>39</v>
      </c>
      <c r="E8081" t="str">
        <f t="shared" si="506"/>
        <v/>
      </c>
    </row>
    <row r="8082" spans="1:5" hidden="1" x14ac:dyDescent="0.3">
      <c r="A8082" s="1">
        <v>51042</v>
      </c>
      <c r="B8082">
        <f t="shared" si="507"/>
        <v>29</v>
      </c>
      <c r="C8082">
        <f t="shared" si="504"/>
        <v>9</v>
      </c>
      <c r="D8082" s="2">
        <f t="shared" si="505"/>
        <v>39</v>
      </c>
      <c r="E8082" t="str">
        <f t="shared" si="506"/>
        <v/>
      </c>
    </row>
    <row r="8083" spans="1:5" hidden="1" x14ac:dyDescent="0.3">
      <c r="A8083" s="1">
        <v>51043</v>
      </c>
      <c r="B8083">
        <f t="shared" si="507"/>
        <v>30</v>
      </c>
      <c r="C8083">
        <f t="shared" si="504"/>
        <v>9</v>
      </c>
      <c r="D8083" s="2">
        <f t="shared" si="505"/>
        <v>39</v>
      </c>
      <c r="E8083" t="str">
        <f t="shared" si="506"/>
        <v/>
      </c>
    </row>
    <row r="8084" spans="1:5" hidden="1" x14ac:dyDescent="0.3">
      <c r="A8084" s="1">
        <v>51044</v>
      </c>
      <c r="B8084">
        <f t="shared" si="507"/>
        <v>1</v>
      </c>
      <c r="C8084">
        <f t="shared" si="504"/>
        <v>10</v>
      </c>
      <c r="D8084" s="2">
        <f t="shared" si="505"/>
        <v>39</v>
      </c>
      <c r="E8084" t="str">
        <f t="shared" si="506"/>
        <v/>
      </c>
    </row>
    <row r="8085" spans="1:5" hidden="1" x14ac:dyDescent="0.3">
      <c r="A8085" s="1">
        <v>51045</v>
      </c>
      <c r="B8085">
        <f t="shared" si="507"/>
        <v>2</v>
      </c>
      <c r="C8085">
        <f t="shared" si="504"/>
        <v>10</v>
      </c>
      <c r="D8085" s="2">
        <f t="shared" si="505"/>
        <v>39</v>
      </c>
      <c r="E8085" t="str">
        <f t="shared" si="506"/>
        <v/>
      </c>
    </row>
    <row r="8086" spans="1:5" hidden="1" x14ac:dyDescent="0.3">
      <c r="A8086" s="1">
        <v>51046</v>
      </c>
      <c r="B8086">
        <f t="shared" si="507"/>
        <v>3</v>
      </c>
      <c r="C8086">
        <f t="shared" si="504"/>
        <v>10</v>
      </c>
      <c r="D8086" s="2">
        <f t="shared" si="505"/>
        <v>39</v>
      </c>
      <c r="E8086" t="str">
        <f t="shared" si="506"/>
        <v/>
      </c>
    </row>
    <row r="8087" spans="1:5" hidden="1" x14ac:dyDescent="0.3">
      <c r="A8087" s="1">
        <v>51047</v>
      </c>
      <c r="B8087">
        <f t="shared" si="507"/>
        <v>4</v>
      </c>
      <c r="C8087">
        <f t="shared" si="504"/>
        <v>10</v>
      </c>
      <c r="D8087" s="2">
        <f t="shared" si="505"/>
        <v>39</v>
      </c>
      <c r="E8087" t="str">
        <f t="shared" si="506"/>
        <v/>
      </c>
    </row>
    <row r="8088" spans="1:5" hidden="1" x14ac:dyDescent="0.3">
      <c r="A8088" s="1">
        <v>51048</v>
      </c>
      <c r="B8088">
        <f t="shared" si="507"/>
        <v>5</v>
      </c>
      <c r="C8088">
        <f t="shared" si="504"/>
        <v>10</v>
      </c>
      <c r="D8088" s="2">
        <f t="shared" si="505"/>
        <v>39</v>
      </c>
      <c r="E8088" t="str">
        <f t="shared" si="506"/>
        <v/>
      </c>
    </row>
    <row r="8089" spans="1:5" hidden="1" x14ac:dyDescent="0.3">
      <c r="A8089" s="1">
        <v>51049</v>
      </c>
      <c r="B8089">
        <f t="shared" si="507"/>
        <v>6</v>
      </c>
      <c r="C8089">
        <f t="shared" si="504"/>
        <v>10</v>
      </c>
      <c r="D8089" s="2">
        <f t="shared" si="505"/>
        <v>39</v>
      </c>
      <c r="E8089" t="str">
        <f t="shared" si="506"/>
        <v/>
      </c>
    </row>
    <row r="8090" spans="1:5" hidden="1" x14ac:dyDescent="0.3">
      <c r="A8090" s="1">
        <v>51050</v>
      </c>
      <c r="B8090">
        <f t="shared" si="507"/>
        <v>7</v>
      </c>
      <c r="C8090">
        <f t="shared" si="504"/>
        <v>10</v>
      </c>
      <c r="D8090" s="2">
        <f t="shared" si="505"/>
        <v>39</v>
      </c>
      <c r="E8090" t="str">
        <f t="shared" si="506"/>
        <v/>
      </c>
    </row>
    <row r="8091" spans="1:5" hidden="1" x14ac:dyDescent="0.3">
      <c r="A8091" s="1">
        <v>51051</v>
      </c>
      <c r="B8091">
        <f t="shared" si="507"/>
        <v>8</v>
      </c>
      <c r="C8091">
        <f t="shared" ref="C8091:C8154" si="508">MONTH(A8091)</f>
        <v>10</v>
      </c>
      <c r="D8091" s="2">
        <f t="shared" ref="D8091:D8154" si="509">YEAR(A8091)-2000</f>
        <v>39</v>
      </c>
      <c r="E8091" t="str">
        <f t="shared" ref="E8091:E8154" si="510">IF((B8091*B8091+C8091*C8091=D8091*D8091),"ja","")</f>
        <v/>
      </c>
    </row>
    <row r="8092" spans="1:5" hidden="1" x14ac:dyDescent="0.3">
      <c r="A8092" s="1">
        <v>51052</v>
      </c>
      <c r="B8092">
        <f t="shared" si="507"/>
        <v>9</v>
      </c>
      <c r="C8092">
        <f t="shared" si="508"/>
        <v>10</v>
      </c>
      <c r="D8092" s="2">
        <f t="shared" si="509"/>
        <v>39</v>
      </c>
      <c r="E8092" t="str">
        <f t="shared" si="510"/>
        <v/>
      </c>
    </row>
    <row r="8093" spans="1:5" hidden="1" x14ac:dyDescent="0.3">
      <c r="A8093" s="1">
        <v>51053</v>
      </c>
      <c r="B8093">
        <f t="shared" si="507"/>
        <v>10</v>
      </c>
      <c r="C8093">
        <f t="shared" si="508"/>
        <v>10</v>
      </c>
      <c r="D8093" s="2">
        <f t="shared" si="509"/>
        <v>39</v>
      </c>
      <c r="E8093" t="str">
        <f t="shared" si="510"/>
        <v/>
      </c>
    </row>
    <row r="8094" spans="1:5" hidden="1" x14ac:dyDescent="0.3">
      <c r="A8094" s="1">
        <v>51054</v>
      </c>
      <c r="B8094">
        <f t="shared" si="507"/>
        <v>11</v>
      </c>
      <c r="C8094">
        <f t="shared" si="508"/>
        <v>10</v>
      </c>
      <c r="D8094" s="2">
        <f t="shared" si="509"/>
        <v>39</v>
      </c>
      <c r="E8094" t="str">
        <f t="shared" si="510"/>
        <v/>
      </c>
    </row>
    <row r="8095" spans="1:5" hidden="1" x14ac:dyDescent="0.3">
      <c r="A8095" s="1">
        <v>51055</v>
      </c>
      <c r="B8095">
        <f t="shared" si="507"/>
        <v>12</v>
      </c>
      <c r="C8095">
        <f t="shared" si="508"/>
        <v>10</v>
      </c>
      <c r="D8095" s="2">
        <f t="shared" si="509"/>
        <v>39</v>
      </c>
      <c r="E8095" t="str">
        <f t="shared" si="510"/>
        <v/>
      </c>
    </row>
    <row r="8096" spans="1:5" hidden="1" x14ac:dyDescent="0.3">
      <c r="A8096" s="1">
        <v>51056</v>
      </c>
      <c r="B8096">
        <f t="shared" si="507"/>
        <v>13</v>
      </c>
      <c r="C8096">
        <f t="shared" si="508"/>
        <v>10</v>
      </c>
      <c r="D8096" s="2">
        <f t="shared" si="509"/>
        <v>39</v>
      </c>
      <c r="E8096" t="str">
        <f t="shared" si="510"/>
        <v/>
      </c>
    </row>
    <row r="8097" spans="1:5" hidden="1" x14ac:dyDescent="0.3">
      <c r="A8097" s="1">
        <v>51057</v>
      </c>
      <c r="B8097">
        <f t="shared" si="507"/>
        <v>14</v>
      </c>
      <c r="C8097">
        <f t="shared" si="508"/>
        <v>10</v>
      </c>
      <c r="D8097" s="2">
        <f t="shared" si="509"/>
        <v>39</v>
      </c>
      <c r="E8097" t="str">
        <f t="shared" si="510"/>
        <v/>
      </c>
    </row>
    <row r="8098" spans="1:5" hidden="1" x14ac:dyDescent="0.3">
      <c r="A8098" s="1">
        <v>51058</v>
      </c>
      <c r="B8098">
        <f t="shared" si="507"/>
        <v>15</v>
      </c>
      <c r="C8098">
        <f t="shared" si="508"/>
        <v>10</v>
      </c>
      <c r="D8098" s="2">
        <f t="shared" si="509"/>
        <v>39</v>
      </c>
      <c r="E8098" t="str">
        <f t="shared" si="510"/>
        <v/>
      </c>
    </row>
    <row r="8099" spans="1:5" hidden="1" x14ac:dyDescent="0.3">
      <c r="A8099" s="1">
        <v>51059</v>
      </c>
      <c r="B8099">
        <f t="shared" si="507"/>
        <v>16</v>
      </c>
      <c r="C8099">
        <f t="shared" si="508"/>
        <v>10</v>
      </c>
      <c r="D8099" s="2">
        <f t="shared" si="509"/>
        <v>39</v>
      </c>
      <c r="E8099" t="str">
        <f t="shared" si="510"/>
        <v/>
      </c>
    </row>
    <row r="8100" spans="1:5" hidden="1" x14ac:dyDescent="0.3">
      <c r="A8100" s="1">
        <v>51060</v>
      </c>
      <c r="B8100">
        <f t="shared" si="507"/>
        <v>17</v>
      </c>
      <c r="C8100">
        <f t="shared" si="508"/>
        <v>10</v>
      </c>
      <c r="D8100" s="2">
        <f t="shared" si="509"/>
        <v>39</v>
      </c>
      <c r="E8100" t="str">
        <f t="shared" si="510"/>
        <v/>
      </c>
    </row>
    <row r="8101" spans="1:5" hidden="1" x14ac:dyDescent="0.3">
      <c r="A8101" s="1">
        <v>51061</v>
      </c>
      <c r="B8101">
        <f t="shared" si="507"/>
        <v>18</v>
      </c>
      <c r="C8101">
        <f t="shared" si="508"/>
        <v>10</v>
      </c>
      <c r="D8101" s="2">
        <f t="shared" si="509"/>
        <v>39</v>
      </c>
      <c r="E8101" t="str">
        <f t="shared" si="510"/>
        <v/>
      </c>
    </row>
    <row r="8102" spans="1:5" hidden="1" x14ac:dyDescent="0.3">
      <c r="A8102" s="1">
        <v>51062</v>
      </c>
      <c r="B8102">
        <f t="shared" si="507"/>
        <v>19</v>
      </c>
      <c r="C8102">
        <f t="shared" si="508"/>
        <v>10</v>
      </c>
      <c r="D8102" s="2">
        <f t="shared" si="509"/>
        <v>39</v>
      </c>
      <c r="E8102" t="str">
        <f t="shared" si="510"/>
        <v/>
      </c>
    </row>
    <row r="8103" spans="1:5" hidden="1" x14ac:dyDescent="0.3">
      <c r="A8103" s="1">
        <v>51063</v>
      </c>
      <c r="B8103">
        <f t="shared" si="507"/>
        <v>20</v>
      </c>
      <c r="C8103">
        <f t="shared" si="508"/>
        <v>10</v>
      </c>
      <c r="D8103" s="2">
        <f t="shared" si="509"/>
        <v>39</v>
      </c>
      <c r="E8103" t="str">
        <f t="shared" si="510"/>
        <v/>
      </c>
    </row>
    <row r="8104" spans="1:5" hidden="1" x14ac:dyDescent="0.3">
      <c r="A8104" s="1">
        <v>51064</v>
      </c>
      <c r="B8104">
        <f t="shared" si="507"/>
        <v>21</v>
      </c>
      <c r="C8104">
        <f t="shared" si="508"/>
        <v>10</v>
      </c>
      <c r="D8104" s="2">
        <f t="shared" si="509"/>
        <v>39</v>
      </c>
      <c r="E8104" t="str">
        <f t="shared" si="510"/>
        <v/>
      </c>
    </row>
    <row r="8105" spans="1:5" hidden="1" x14ac:dyDescent="0.3">
      <c r="A8105" s="1">
        <v>51065</v>
      </c>
      <c r="B8105">
        <f t="shared" si="507"/>
        <v>22</v>
      </c>
      <c r="C8105">
        <f t="shared" si="508"/>
        <v>10</v>
      </c>
      <c r="D8105" s="2">
        <f t="shared" si="509"/>
        <v>39</v>
      </c>
      <c r="E8105" t="str">
        <f t="shared" si="510"/>
        <v/>
      </c>
    </row>
    <row r="8106" spans="1:5" hidden="1" x14ac:dyDescent="0.3">
      <c r="A8106" s="1">
        <v>51066</v>
      </c>
      <c r="B8106">
        <f t="shared" si="507"/>
        <v>23</v>
      </c>
      <c r="C8106">
        <f t="shared" si="508"/>
        <v>10</v>
      </c>
      <c r="D8106" s="2">
        <f t="shared" si="509"/>
        <v>39</v>
      </c>
      <c r="E8106" t="str">
        <f t="shared" si="510"/>
        <v/>
      </c>
    </row>
    <row r="8107" spans="1:5" hidden="1" x14ac:dyDescent="0.3">
      <c r="A8107" s="1">
        <v>51067</v>
      </c>
      <c r="B8107">
        <f t="shared" si="507"/>
        <v>24</v>
      </c>
      <c r="C8107">
        <f t="shared" si="508"/>
        <v>10</v>
      </c>
      <c r="D8107" s="2">
        <f t="shared" si="509"/>
        <v>39</v>
      </c>
      <c r="E8107" t="str">
        <f t="shared" si="510"/>
        <v/>
      </c>
    </row>
    <row r="8108" spans="1:5" hidden="1" x14ac:dyDescent="0.3">
      <c r="A8108" s="1">
        <v>51068</v>
      </c>
      <c r="B8108">
        <f t="shared" si="507"/>
        <v>25</v>
      </c>
      <c r="C8108">
        <f t="shared" si="508"/>
        <v>10</v>
      </c>
      <c r="D8108" s="2">
        <f t="shared" si="509"/>
        <v>39</v>
      </c>
      <c r="E8108" t="str">
        <f t="shared" si="510"/>
        <v/>
      </c>
    </row>
    <row r="8109" spans="1:5" hidden="1" x14ac:dyDescent="0.3">
      <c r="A8109" s="1">
        <v>51069</v>
      </c>
      <c r="B8109">
        <f t="shared" si="507"/>
        <v>26</v>
      </c>
      <c r="C8109">
        <f t="shared" si="508"/>
        <v>10</v>
      </c>
      <c r="D8109" s="2">
        <f t="shared" si="509"/>
        <v>39</v>
      </c>
      <c r="E8109" t="str">
        <f t="shared" si="510"/>
        <v/>
      </c>
    </row>
    <row r="8110" spans="1:5" hidden="1" x14ac:dyDescent="0.3">
      <c r="A8110" s="1">
        <v>51070</v>
      </c>
      <c r="B8110">
        <f t="shared" si="507"/>
        <v>27</v>
      </c>
      <c r="C8110">
        <f t="shared" si="508"/>
        <v>10</v>
      </c>
      <c r="D8110" s="2">
        <f t="shared" si="509"/>
        <v>39</v>
      </c>
      <c r="E8110" t="str">
        <f t="shared" si="510"/>
        <v/>
      </c>
    </row>
    <row r="8111" spans="1:5" hidden="1" x14ac:dyDescent="0.3">
      <c r="A8111" s="1">
        <v>51071</v>
      </c>
      <c r="B8111">
        <f t="shared" si="507"/>
        <v>28</v>
      </c>
      <c r="C8111">
        <f t="shared" si="508"/>
        <v>10</v>
      </c>
      <c r="D8111" s="2">
        <f t="shared" si="509"/>
        <v>39</v>
      </c>
      <c r="E8111" t="str">
        <f t="shared" si="510"/>
        <v/>
      </c>
    </row>
    <row r="8112" spans="1:5" hidden="1" x14ac:dyDescent="0.3">
      <c r="A8112" s="1">
        <v>51072</v>
      </c>
      <c r="B8112">
        <f t="shared" si="507"/>
        <v>29</v>
      </c>
      <c r="C8112">
        <f t="shared" si="508"/>
        <v>10</v>
      </c>
      <c r="D8112" s="2">
        <f t="shared" si="509"/>
        <v>39</v>
      </c>
      <c r="E8112" t="str">
        <f t="shared" si="510"/>
        <v/>
      </c>
    </row>
    <row r="8113" spans="1:5" hidden="1" x14ac:dyDescent="0.3">
      <c r="A8113" s="1">
        <v>51073</v>
      </c>
      <c r="B8113">
        <f t="shared" si="507"/>
        <v>30</v>
      </c>
      <c r="C8113">
        <f t="shared" si="508"/>
        <v>10</v>
      </c>
      <c r="D8113" s="2">
        <f t="shared" si="509"/>
        <v>39</v>
      </c>
      <c r="E8113" t="str">
        <f t="shared" si="510"/>
        <v/>
      </c>
    </row>
    <row r="8114" spans="1:5" hidden="1" x14ac:dyDescent="0.3">
      <c r="A8114" s="1">
        <v>51074</v>
      </c>
      <c r="B8114">
        <f t="shared" si="507"/>
        <v>31</v>
      </c>
      <c r="C8114">
        <f t="shared" si="508"/>
        <v>10</v>
      </c>
      <c r="D8114" s="2">
        <f t="shared" si="509"/>
        <v>39</v>
      </c>
      <c r="E8114" t="str">
        <f t="shared" si="510"/>
        <v/>
      </c>
    </row>
    <row r="8115" spans="1:5" hidden="1" x14ac:dyDescent="0.3">
      <c r="A8115" s="1">
        <v>51075</v>
      </c>
      <c r="B8115">
        <f t="shared" si="507"/>
        <v>1</v>
      </c>
      <c r="C8115">
        <f t="shared" si="508"/>
        <v>11</v>
      </c>
      <c r="D8115" s="2">
        <f t="shared" si="509"/>
        <v>39</v>
      </c>
      <c r="E8115" t="str">
        <f t="shared" si="510"/>
        <v/>
      </c>
    </row>
    <row r="8116" spans="1:5" hidden="1" x14ac:dyDescent="0.3">
      <c r="A8116" s="1">
        <v>51076</v>
      </c>
      <c r="B8116">
        <f t="shared" si="507"/>
        <v>2</v>
      </c>
      <c r="C8116">
        <f t="shared" si="508"/>
        <v>11</v>
      </c>
      <c r="D8116" s="2">
        <f t="shared" si="509"/>
        <v>39</v>
      </c>
      <c r="E8116" t="str">
        <f t="shared" si="510"/>
        <v/>
      </c>
    </row>
    <row r="8117" spans="1:5" hidden="1" x14ac:dyDescent="0.3">
      <c r="A8117" s="1">
        <v>51077</v>
      </c>
      <c r="B8117">
        <f t="shared" si="507"/>
        <v>3</v>
      </c>
      <c r="C8117">
        <f t="shared" si="508"/>
        <v>11</v>
      </c>
      <c r="D8117" s="2">
        <f t="shared" si="509"/>
        <v>39</v>
      </c>
      <c r="E8117" t="str">
        <f t="shared" si="510"/>
        <v/>
      </c>
    </row>
    <row r="8118" spans="1:5" hidden="1" x14ac:dyDescent="0.3">
      <c r="A8118" s="1">
        <v>51078</v>
      </c>
      <c r="B8118">
        <f t="shared" si="507"/>
        <v>4</v>
      </c>
      <c r="C8118">
        <f t="shared" si="508"/>
        <v>11</v>
      </c>
      <c r="D8118" s="2">
        <f t="shared" si="509"/>
        <v>39</v>
      </c>
      <c r="E8118" t="str">
        <f t="shared" si="510"/>
        <v/>
      </c>
    </row>
    <row r="8119" spans="1:5" hidden="1" x14ac:dyDescent="0.3">
      <c r="A8119" s="1">
        <v>51079</v>
      </c>
      <c r="B8119">
        <f t="shared" si="507"/>
        <v>5</v>
      </c>
      <c r="C8119">
        <f t="shared" si="508"/>
        <v>11</v>
      </c>
      <c r="D8119" s="2">
        <f t="shared" si="509"/>
        <v>39</v>
      </c>
      <c r="E8119" t="str">
        <f t="shared" si="510"/>
        <v/>
      </c>
    </row>
    <row r="8120" spans="1:5" hidden="1" x14ac:dyDescent="0.3">
      <c r="A8120" s="1">
        <v>51080</v>
      </c>
      <c r="B8120">
        <f t="shared" si="507"/>
        <v>6</v>
      </c>
      <c r="C8120">
        <f t="shared" si="508"/>
        <v>11</v>
      </c>
      <c r="D8120" s="2">
        <f t="shared" si="509"/>
        <v>39</v>
      </c>
      <c r="E8120" t="str">
        <f t="shared" si="510"/>
        <v/>
      </c>
    </row>
    <row r="8121" spans="1:5" hidden="1" x14ac:dyDescent="0.3">
      <c r="A8121" s="1">
        <v>51081</v>
      </c>
      <c r="B8121">
        <f t="shared" si="507"/>
        <v>7</v>
      </c>
      <c r="C8121">
        <f t="shared" si="508"/>
        <v>11</v>
      </c>
      <c r="D8121" s="2">
        <f t="shared" si="509"/>
        <v>39</v>
      </c>
      <c r="E8121" t="str">
        <f t="shared" si="510"/>
        <v/>
      </c>
    </row>
    <row r="8122" spans="1:5" hidden="1" x14ac:dyDescent="0.3">
      <c r="A8122" s="1">
        <v>51082</v>
      </c>
      <c r="B8122">
        <f t="shared" si="507"/>
        <v>8</v>
      </c>
      <c r="C8122">
        <f t="shared" si="508"/>
        <v>11</v>
      </c>
      <c r="D8122" s="2">
        <f t="shared" si="509"/>
        <v>39</v>
      </c>
      <c r="E8122" t="str">
        <f t="shared" si="510"/>
        <v/>
      </c>
    </row>
    <row r="8123" spans="1:5" hidden="1" x14ac:dyDescent="0.3">
      <c r="A8123" s="1">
        <v>51083</v>
      </c>
      <c r="B8123">
        <f t="shared" si="507"/>
        <v>9</v>
      </c>
      <c r="C8123">
        <f t="shared" si="508"/>
        <v>11</v>
      </c>
      <c r="D8123" s="2">
        <f t="shared" si="509"/>
        <v>39</v>
      </c>
      <c r="E8123" t="str">
        <f t="shared" si="510"/>
        <v/>
      </c>
    </row>
    <row r="8124" spans="1:5" hidden="1" x14ac:dyDescent="0.3">
      <c r="A8124" s="1">
        <v>51084</v>
      </c>
      <c r="B8124">
        <f t="shared" si="507"/>
        <v>10</v>
      </c>
      <c r="C8124">
        <f t="shared" si="508"/>
        <v>11</v>
      </c>
      <c r="D8124" s="2">
        <f t="shared" si="509"/>
        <v>39</v>
      </c>
      <c r="E8124" t="str">
        <f t="shared" si="510"/>
        <v/>
      </c>
    </row>
    <row r="8125" spans="1:5" hidden="1" x14ac:dyDescent="0.3">
      <c r="A8125" s="1">
        <v>51085</v>
      </c>
      <c r="B8125">
        <f t="shared" si="507"/>
        <v>11</v>
      </c>
      <c r="C8125">
        <f t="shared" si="508"/>
        <v>11</v>
      </c>
      <c r="D8125" s="2">
        <f t="shared" si="509"/>
        <v>39</v>
      </c>
      <c r="E8125" t="str">
        <f t="shared" si="510"/>
        <v/>
      </c>
    </row>
    <row r="8126" spans="1:5" hidden="1" x14ac:dyDescent="0.3">
      <c r="A8126" s="1">
        <v>51086</v>
      </c>
      <c r="B8126">
        <f t="shared" si="507"/>
        <v>12</v>
      </c>
      <c r="C8126">
        <f t="shared" si="508"/>
        <v>11</v>
      </c>
      <c r="D8126" s="2">
        <f t="shared" si="509"/>
        <v>39</v>
      </c>
      <c r="E8126" t="str">
        <f t="shared" si="510"/>
        <v/>
      </c>
    </row>
    <row r="8127" spans="1:5" hidden="1" x14ac:dyDescent="0.3">
      <c r="A8127" s="1">
        <v>51087</v>
      </c>
      <c r="B8127">
        <f t="shared" si="507"/>
        <v>13</v>
      </c>
      <c r="C8127">
        <f t="shared" si="508"/>
        <v>11</v>
      </c>
      <c r="D8127" s="2">
        <f t="shared" si="509"/>
        <v>39</v>
      </c>
      <c r="E8127" t="str">
        <f t="shared" si="510"/>
        <v/>
      </c>
    </row>
    <row r="8128" spans="1:5" hidden="1" x14ac:dyDescent="0.3">
      <c r="A8128" s="1">
        <v>51088</v>
      </c>
      <c r="B8128">
        <f t="shared" si="507"/>
        <v>14</v>
      </c>
      <c r="C8128">
        <f t="shared" si="508"/>
        <v>11</v>
      </c>
      <c r="D8128" s="2">
        <f t="shared" si="509"/>
        <v>39</v>
      </c>
      <c r="E8128" t="str">
        <f t="shared" si="510"/>
        <v/>
      </c>
    </row>
    <row r="8129" spans="1:5" hidden="1" x14ac:dyDescent="0.3">
      <c r="A8129" s="1">
        <v>51089</v>
      </c>
      <c r="B8129">
        <f t="shared" si="507"/>
        <v>15</v>
      </c>
      <c r="C8129">
        <f t="shared" si="508"/>
        <v>11</v>
      </c>
      <c r="D8129" s="2">
        <f t="shared" si="509"/>
        <v>39</v>
      </c>
      <c r="E8129" t="str">
        <f t="shared" si="510"/>
        <v/>
      </c>
    </row>
    <row r="8130" spans="1:5" hidden="1" x14ac:dyDescent="0.3">
      <c r="A8130" s="1">
        <v>51090</v>
      </c>
      <c r="B8130">
        <f t="shared" si="507"/>
        <v>16</v>
      </c>
      <c r="C8130">
        <f t="shared" si="508"/>
        <v>11</v>
      </c>
      <c r="D8130" s="2">
        <f t="shared" si="509"/>
        <v>39</v>
      </c>
      <c r="E8130" t="str">
        <f t="shared" si="510"/>
        <v/>
      </c>
    </row>
    <row r="8131" spans="1:5" hidden="1" x14ac:dyDescent="0.3">
      <c r="A8131" s="1">
        <v>51091</v>
      </c>
      <c r="B8131">
        <f t="shared" ref="B8131:B8194" si="511">DAY(A8131)</f>
        <v>17</v>
      </c>
      <c r="C8131">
        <f t="shared" si="508"/>
        <v>11</v>
      </c>
      <c r="D8131" s="2">
        <f t="shared" si="509"/>
        <v>39</v>
      </c>
      <c r="E8131" t="str">
        <f t="shared" si="510"/>
        <v/>
      </c>
    </row>
    <row r="8132" spans="1:5" hidden="1" x14ac:dyDescent="0.3">
      <c r="A8132" s="1">
        <v>51092</v>
      </c>
      <c r="B8132">
        <f t="shared" si="511"/>
        <v>18</v>
      </c>
      <c r="C8132">
        <f t="shared" si="508"/>
        <v>11</v>
      </c>
      <c r="D8132" s="2">
        <f t="shared" si="509"/>
        <v>39</v>
      </c>
      <c r="E8132" t="str">
        <f t="shared" si="510"/>
        <v/>
      </c>
    </row>
    <row r="8133" spans="1:5" hidden="1" x14ac:dyDescent="0.3">
      <c r="A8133" s="1">
        <v>51093</v>
      </c>
      <c r="B8133">
        <f t="shared" si="511"/>
        <v>19</v>
      </c>
      <c r="C8133">
        <f t="shared" si="508"/>
        <v>11</v>
      </c>
      <c r="D8133" s="2">
        <f t="shared" si="509"/>
        <v>39</v>
      </c>
      <c r="E8133" t="str">
        <f t="shared" si="510"/>
        <v/>
      </c>
    </row>
    <row r="8134" spans="1:5" hidden="1" x14ac:dyDescent="0.3">
      <c r="A8134" s="1">
        <v>51094</v>
      </c>
      <c r="B8134">
        <f t="shared" si="511"/>
        <v>20</v>
      </c>
      <c r="C8134">
        <f t="shared" si="508"/>
        <v>11</v>
      </c>
      <c r="D8134" s="2">
        <f t="shared" si="509"/>
        <v>39</v>
      </c>
      <c r="E8134" t="str">
        <f t="shared" si="510"/>
        <v/>
      </c>
    </row>
    <row r="8135" spans="1:5" hidden="1" x14ac:dyDescent="0.3">
      <c r="A8135" s="1">
        <v>51095</v>
      </c>
      <c r="B8135">
        <f t="shared" si="511"/>
        <v>21</v>
      </c>
      <c r="C8135">
        <f t="shared" si="508"/>
        <v>11</v>
      </c>
      <c r="D8135" s="2">
        <f t="shared" si="509"/>
        <v>39</v>
      </c>
      <c r="E8135" t="str">
        <f t="shared" si="510"/>
        <v/>
      </c>
    </row>
    <row r="8136" spans="1:5" hidden="1" x14ac:dyDescent="0.3">
      <c r="A8136" s="1">
        <v>51096</v>
      </c>
      <c r="B8136">
        <f t="shared" si="511"/>
        <v>22</v>
      </c>
      <c r="C8136">
        <f t="shared" si="508"/>
        <v>11</v>
      </c>
      <c r="D8136" s="2">
        <f t="shared" si="509"/>
        <v>39</v>
      </c>
      <c r="E8136" t="str">
        <f t="shared" si="510"/>
        <v/>
      </c>
    </row>
    <row r="8137" spans="1:5" hidden="1" x14ac:dyDescent="0.3">
      <c r="A8137" s="1">
        <v>51097</v>
      </c>
      <c r="B8137">
        <f t="shared" si="511"/>
        <v>23</v>
      </c>
      <c r="C8137">
        <f t="shared" si="508"/>
        <v>11</v>
      </c>
      <c r="D8137" s="2">
        <f t="shared" si="509"/>
        <v>39</v>
      </c>
      <c r="E8137" t="str">
        <f t="shared" si="510"/>
        <v/>
      </c>
    </row>
    <row r="8138" spans="1:5" hidden="1" x14ac:dyDescent="0.3">
      <c r="A8138" s="1">
        <v>51098</v>
      </c>
      <c r="B8138">
        <f t="shared" si="511"/>
        <v>24</v>
      </c>
      <c r="C8138">
        <f t="shared" si="508"/>
        <v>11</v>
      </c>
      <c r="D8138" s="2">
        <f t="shared" si="509"/>
        <v>39</v>
      </c>
      <c r="E8138" t="str">
        <f t="shared" si="510"/>
        <v/>
      </c>
    </row>
    <row r="8139" spans="1:5" hidden="1" x14ac:dyDescent="0.3">
      <c r="A8139" s="1">
        <v>51099</v>
      </c>
      <c r="B8139">
        <f t="shared" si="511"/>
        <v>25</v>
      </c>
      <c r="C8139">
        <f t="shared" si="508"/>
        <v>11</v>
      </c>
      <c r="D8139" s="2">
        <f t="shared" si="509"/>
        <v>39</v>
      </c>
      <c r="E8139" t="str">
        <f t="shared" si="510"/>
        <v/>
      </c>
    </row>
    <row r="8140" spans="1:5" hidden="1" x14ac:dyDescent="0.3">
      <c r="A8140" s="1">
        <v>51100</v>
      </c>
      <c r="B8140">
        <f t="shared" si="511"/>
        <v>26</v>
      </c>
      <c r="C8140">
        <f t="shared" si="508"/>
        <v>11</v>
      </c>
      <c r="D8140" s="2">
        <f t="shared" si="509"/>
        <v>39</v>
      </c>
      <c r="E8140" t="str">
        <f t="shared" si="510"/>
        <v/>
      </c>
    </row>
    <row r="8141" spans="1:5" hidden="1" x14ac:dyDescent="0.3">
      <c r="A8141" s="1">
        <v>51101</v>
      </c>
      <c r="B8141">
        <f t="shared" si="511"/>
        <v>27</v>
      </c>
      <c r="C8141">
        <f t="shared" si="508"/>
        <v>11</v>
      </c>
      <c r="D8141" s="2">
        <f t="shared" si="509"/>
        <v>39</v>
      </c>
      <c r="E8141" t="str">
        <f t="shared" si="510"/>
        <v/>
      </c>
    </row>
    <row r="8142" spans="1:5" hidden="1" x14ac:dyDescent="0.3">
      <c r="A8142" s="1">
        <v>51102</v>
      </c>
      <c r="B8142">
        <f t="shared" si="511"/>
        <v>28</v>
      </c>
      <c r="C8142">
        <f t="shared" si="508"/>
        <v>11</v>
      </c>
      <c r="D8142" s="2">
        <f t="shared" si="509"/>
        <v>39</v>
      </c>
      <c r="E8142" t="str">
        <f t="shared" si="510"/>
        <v/>
      </c>
    </row>
    <row r="8143" spans="1:5" hidden="1" x14ac:dyDescent="0.3">
      <c r="A8143" s="1">
        <v>51103</v>
      </c>
      <c r="B8143">
        <f t="shared" si="511"/>
        <v>29</v>
      </c>
      <c r="C8143">
        <f t="shared" si="508"/>
        <v>11</v>
      </c>
      <c r="D8143" s="2">
        <f t="shared" si="509"/>
        <v>39</v>
      </c>
      <c r="E8143" t="str">
        <f t="shared" si="510"/>
        <v/>
      </c>
    </row>
    <row r="8144" spans="1:5" hidden="1" x14ac:dyDescent="0.3">
      <c r="A8144" s="1">
        <v>51104</v>
      </c>
      <c r="B8144">
        <f t="shared" si="511"/>
        <v>30</v>
      </c>
      <c r="C8144">
        <f t="shared" si="508"/>
        <v>11</v>
      </c>
      <c r="D8144" s="2">
        <f t="shared" si="509"/>
        <v>39</v>
      </c>
      <c r="E8144" t="str">
        <f t="shared" si="510"/>
        <v/>
      </c>
    </row>
    <row r="8145" spans="1:5" hidden="1" x14ac:dyDescent="0.3">
      <c r="A8145" s="1">
        <v>51105</v>
      </c>
      <c r="B8145">
        <f t="shared" si="511"/>
        <v>1</v>
      </c>
      <c r="C8145">
        <f t="shared" si="508"/>
        <v>12</v>
      </c>
      <c r="D8145" s="2">
        <f t="shared" si="509"/>
        <v>39</v>
      </c>
      <c r="E8145" t="str">
        <f t="shared" si="510"/>
        <v/>
      </c>
    </row>
    <row r="8146" spans="1:5" hidden="1" x14ac:dyDescent="0.3">
      <c r="A8146" s="1">
        <v>51106</v>
      </c>
      <c r="B8146">
        <f t="shared" si="511"/>
        <v>2</v>
      </c>
      <c r="C8146">
        <f t="shared" si="508"/>
        <v>12</v>
      </c>
      <c r="D8146" s="2">
        <f t="shared" si="509"/>
        <v>39</v>
      </c>
      <c r="E8146" t="str">
        <f t="shared" si="510"/>
        <v/>
      </c>
    </row>
    <row r="8147" spans="1:5" hidden="1" x14ac:dyDescent="0.3">
      <c r="A8147" s="1">
        <v>51107</v>
      </c>
      <c r="B8147">
        <f t="shared" si="511"/>
        <v>3</v>
      </c>
      <c r="C8147">
        <f t="shared" si="508"/>
        <v>12</v>
      </c>
      <c r="D8147" s="2">
        <f t="shared" si="509"/>
        <v>39</v>
      </c>
      <c r="E8147" t="str">
        <f t="shared" si="510"/>
        <v/>
      </c>
    </row>
    <row r="8148" spans="1:5" hidden="1" x14ac:dyDescent="0.3">
      <c r="A8148" s="1">
        <v>51108</v>
      </c>
      <c r="B8148">
        <f t="shared" si="511"/>
        <v>4</v>
      </c>
      <c r="C8148">
        <f t="shared" si="508"/>
        <v>12</v>
      </c>
      <c r="D8148" s="2">
        <f t="shared" si="509"/>
        <v>39</v>
      </c>
      <c r="E8148" t="str">
        <f t="shared" si="510"/>
        <v/>
      </c>
    </row>
    <row r="8149" spans="1:5" hidden="1" x14ac:dyDescent="0.3">
      <c r="A8149" s="1">
        <v>51109</v>
      </c>
      <c r="B8149">
        <f t="shared" si="511"/>
        <v>5</v>
      </c>
      <c r="C8149">
        <f t="shared" si="508"/>
        <v>12</v>
      </c>
      <c r="D8149" s="2">
        <f t="shared" si="509"/>
        <v>39</v>
      </c>
      <c r="E8149" t="str">
        <f t="shared" si="510"/>
        <v/>
      </c>
    </row>
    <row r="8150" spans="1:5" hidden="1" x14ac:dyDescent="0.3">
      <c r="A8150" s="1">
        <v>51110</v>
      </c>
      <c r="B8150">
        <f t="shared" si="511"/>
        <v>6</v>
      </c>
      <c r="C8150">
        <f t="shared" si="508"/>
        <v>12</v>
      </c>
      <c r="D8150" s="2">
        <f t="shared" si="509"/>
        <v>39</v>
      </c>
      <c r="E8150" t="str">
        <f t="shared" si="510"/>
        <v/>
      </c>
    </row>
    <row r="8151" spans="1:5" hidden="1" x14ac:dyDescent="0.3">
      <c r="A8151" s="1">
        <v>51111</v>
      </c>
      <c r="B8151">
        <f t="shared" si="511"/>
        <v>7</v>
      </c>
      <c r="C8151">
        <f t="shared" si="508"/>
        <v>12</v>
      </c>
      <c r="D8151" s="2">
        <f t="shared" si="509"/>
        <v>39</v>
      </c>
      <c r="E8151" t="str">
        <f t="shared" si="510"/>
        <v/>
      </c>
    </row>
    <row r="8152" spans="1:5" hidden="1" x14ac:dyDescent="0.3">
      <c r="A8152" s="1">
        <v>51112</v>
      </c>
      <c r="B8152">
        <f t="shared" si="511"/>
        <v>8</v>
      </c>
      <c r="C8152">
        <f t="shared" si="508"/>
        <v>12</v>
      </c>
      <c r="D8152" s="2">
        <f t="shared" si="509"/>
        <v>39</v>
      </c>
      <c r="E8152" t="str">
        <f t="shared" si="510"/>
        <v/>
      </c>
    </row>
    <row r="8153" spans="1:5" hidden="1" x14ac:dyDescent="0.3">
      <c r="A8153" s="1">
        <v>51113</v>
      </c>
      <c r="B8153">
        <f t="shared" si="511"/>
        <v>9</v>
      </c>
      <c r="C8153">
        <f t="shared" si="508"/>
        <v>12</v>
      </c>
      <c r="D8153" s="2">
        <f t="shared" si="509"/>
        <v>39</v>
      </c>
      <c r="E8153" t="str">
        <f t="shared" si="510"/>
        <v/>
      </c>
    </row>
    <row r="8154" spans="1:5" hidden="1" x14ac:dyDescent="0.3">
      <c r="A8154" s="1">
        <v>51114</v>
      </c>
      <c r="B8154">
        <f t="shared" si="511"/>
        <v>10</v>
      </c>
      <c r="C8154">
        <f t="shared" si="508"/>
        <v>12</v>
      </c>
      <c r="D8154" s="2">
        <f t="shared" si="509"/>
        <v>39</v>
      </c>
      <c r="E8154" t="str">
        <f t="shared" si="510"/>
        <v/>
      </c>
    </row>
    <row r="8155" spans="1:5" hidden="1" x14ac:dyDescent="0.3">
      <c r="A8155" s="1">
        <v>51115</v>
      </c>
      <c r="B8155">
        <f t="shared" si="511"/>
        <v>11</v>
      </c>
      <c r="C8155">
        <f t="shared" ref="C8155:C8218" si="512">MONTH(A8155)</f>
        <v>12</v>
      </c>
      <c r="D8155" s="2">
        <f t="shared" ref="D8155:D8218" si="513">YEAR(A8155)-2000</f>
        <v>39</v>
      </c>
      <c r="E8155" t="str">
        <f t="shared" ref="E8155:E8218" si="514">IF((B8155*B8155+C8155*C8155=D8155*D8155),"ja","")</f>
        <v/>
      </c>
    </row>
    <row r="8156" spans="1:5" hidden="1" x14ac:dyDescent="0.3">
      <c r="A8156" s="1">
        <v>51116</v>
      </c>
      <c r="B8156">
        <f t="shared" si="511"/>
        <v>12</v>
      </c>
      <c r="C8156">
        <f t="shared" si="512"/>
        <v>12</v>
      </c>
      <c r="D8156" s="2">
        <f t="shared" si="513"/>
        <v>39</v>
      </c>
      <c r="E8156" t="str">
        <f t="shared" si="514"/>
        <v/>
      </c>
    </row>
    <row r="8157" spans="1:5" hidden="1" x14ac:dyDescent="0.3">
      <c r="A8157" s="1">
        <v>51117</v>
      </c>
      <c r="B8157">
        <f t="shared" si="511"/>
        <v>13</v>
      </c>
      <c r="C8157">
        <f t="shared" si="512"/>
        <v>12</v>
      </c>
      <c r="D8157" s="2">
        <f t="shared" si="513"/>
        <v>39</v>
      </c>
      <c r="E8157" t="str">
        <f t="shared" si="514"/>
        <v/>
      </c>
    </row>
    <row r="8158" spans="1:5" hidden="1" x14ac:dyDescent="0.3">
      <c r="A8158" s="1">
        <v>51118</v>
      </c>
      <c r="B8158">
        <f t="shared" si="511"/>
        <v>14</v>
      </c>
      <c r="C8158">
        <f t="shared" si="512"/>
        <v>12</v>
      </c>
      <c r="D8158" s="2">
        <f t="shared" si="513"/>
        <v>39</v>
      </c>
      <c r="E8158" t="str">
        <f t="shared" si="514"/>
        <v/>
      </c>
    </row>
    <row r="8159" spans="1:5" hidden="1" x14ac:dyDescent="0.3">
      <c r="A8159" s="1">
        <v>51119</v>
      </c>
      <c r="B8159">
        <f t="shared" si="511"/>
        <v>15</v>
      </c>
      <c r="C8159">
        <f t="shared" si="512"/>
        <v>12</v>
      </c>
      <c r="D8159" s="2">
        <f t="shared" si="513"/>
        <v>39</v>
      </c>
      <c r="E8159" t="str">
        <f t="shared" si="514"/>
        <v/>
      </c>
    </row>
    <row r="8160" spans="1:5" hidden="1" x14ac:dyDescent="0.3">
      <c r="A8160" s="1">
        <v>51120</v>
      </c>
      <c r="B8160">
        <f t="shared" si="511"/>
        <v>16</v>
      </c>
      <c r="C8160">
        <f t="shared" si="512"/>
        <v>12</v>
      </c>
      <c r="D8160" s="2">
        <f t="shared" si="513"/>
        <v>39</v>
      </c>
      <c r="E8160" t="str">
        <f t="shared" si="514"/>
        <v/>
      </c>
    </row>
    <row r="8161" spans="1:5" hidden="1" x14ac:dyDescent="0.3">
      <c r="A8161" s="1">
        <v>51121</v>
      </c>
      <c r="B8161">
        <f t="shared" si="511"/>
        <v>17</v>
      </c>
      <c r="C8161">
        <f t="shared" si="512"/>
        <v>12</v>
      </c>
      <c r="D8161" s="2">
        <f t="shared" si="513"/>
        <v>39</v>
      </c>
      <c r="E8161" t="str">
        <f t="shared" si="514"/>
        <v/>
      </c>
    </row>
    <row r="8162" spans="1:5" hidden="1" x14ac:dyDescent="0.3">
      <c r="A8162" s="1">
        <v>51122</v>
      </c>
      <c r="B8162">
        <f t="shared" si="511"/>
        <v>18</v>
      </c>
      <c r="C8162">
        <f t="shared" si="512"/>
        <v>12</v>
      </c>
      <c r="D8162" s="2">
        <f t="shared" si="513"/>
        <v>39</v>
      </c>
      <c r="E8162" t="str">
        <f t="shared" si="514"/>
        <v/>
      </c>
    </row>
    <row r="8163" spans="1:5" hidden="1" x14ac:dyDescent="0.3">
      <c r="A8163" s="1">
        <v>51123</v>
      </c>
      <c r="B8163">
        <f t="shared" si="511"/>
        <v>19</v>
      </c>
      <c r="C8163">
        <f t="shared" si="512"/>
        <v>12</v>
      </c>
      <c r="D8163" s="2">
        <f t="shared" si="513"/>
        <v>39</v>
      </c>
      <c r="E8163" t="str">
        <f t="shared" si="514"/>
        <v/>
      </c>
    </row>
    <row r="8164" spans="1:5" hidden="1" x14ac:dyDescent="0.3">
      <c r="A8164" s="1">
        <v>51124</v>
      </c>
      <c r="B8164">
        <f t="shared" si="511"/>
        <v>20</v>
      </c>
      <c r="C8164">
        <f t="shared" si="512"/>
        <v>12</v>
      </c>
      <c r="D8164" s="2">
        <f t="shared" si="513"/>
        <v>39</v>
      </c>
      <c r="E8164" t="str">
        <f t="shared" si="514"/>
        <v/>
      </c>
    </row>
    <row r="8165" spans="1:5" hidden="1" x14ac:dyDescent="0.3">
      <c r="A8165" s="1">
        <v>51125</v>
      </c>
      <c r="B8165">
        <f t="shared" si="511"/>
        <v>21</v>
      </c>
      <c r="C8165">
        <f t="shared" si="512"/>
        <v>12</v>
      </c>
      <c r="D8165" s="2">
        <f t="shared" si="513"/>
        <v>39</v>
      </c>
      <c r="E8165" t="str">
        <f t="shared" si="514"/>
        <v/>
      </c>
    </row>
    <row r="8166" spans="1:5" hidden="1" x14ac:dyDescent="0.3">
      <c r="A8166" s="1">
        <v>51126</v>
      </c>
      <c r="B8166">
        <f t="shared" si="511"/>
        <v>22</v>
      </c>
      <c r="C8166">
        <f t="shared" si="512"/>
        <v>12</v>
      </c>
      <c r="D8166" s="2">
        <f t="shared" si="513"/>
        <v>39</v>
      </c>
      <c r="E8166" t="str">
        <f t="shared" si="514"/>
        <v/>
      </c>
    </row>
    <row r="8167" spans="1:5" hidden="1" x14ac:dyDescent="0.3">
      <c r="A8167" s="1">
        <v>51127</v>
      </c>
      <c r="B8167">
        <f t="shared" si="511"/>
        <v>23</v>
      </c>
      <c r="C8167">
        <f t="shared" si="512"/>
        <v>12</v>
      </c>
      <c r="D8167" s="2">
        <f t="shared" si="513"/>
        <v>39</v>
      </c>
      <c r="E8167" t="str">
        <f t="shared" si="514"/>
        <v/>
      </c>
    </row>
    <row r="8168" spans="1:5" hidden="1" x14ac:dyDescent="0.3">
      <c r="A8168" s="1">
        <v>51128</v>
      </c>
      <c r="B8168">
        <f t="shared" si="511"/>
        <v>24</v>
      </c>
      <c r="C8168">
        <f t="shared" si="512"/>
        <v>12</v>
      </c>
      <c r="D8168" s="2">
        <f t="shared" si="513"/>
        <v>39</v>
      </c>
      <c r="E8168" t="str">
        <f t="shared" si="514"/>
        <v/>
      </c>
    </row>
    <row r="8169" spans="1:5" hidden="1" x14ac:dyDescent="0.3">
      <c r="A8169" s="1">
        <v>51129</v>
      </c>
      <c r="B8169">
        <f t="shared" si="511"/>
        <v>25</v>
      </c>
      <c r="C8169">
        <f t="shared" si="512"/>
        <v>12</v>
      </c>
      <c r="D8169" s="2">
        <f t="shared" si="513"/>
        <v>39</v>
      </c>
      <c r="E8169" t="str">
        <f t="shared" si="514"/>
        <v/>
      </c>
    </row>
    <row r="8170" spans="1:5" hidden="1" x14ac:dyDescent="0.3">
      <c r="A8170" s="1">
        <v>51130</v>
      </c>
      <c r="B8170">
        <f t="shared" si="511"/>
        <v>26</v>
      </c>
      <c r="C8170">
        <f t="shared" si="512"/>
        <v>12</v>
      </c>
      <c r="D8170" s="2">
        <f t="shared" si="513"/>
        <v>39</v>
      </c>
      <c r="E8170" t="str">
        <f t="shared" si="514"/>
        <v/>
      </c>
    </row>
    <row r="8171" spans="1:5" hidden="1" x14ac:dyDescent="0.3">
      <c r="A8171" s="1">
        <v>51131</v>
      </c>
      <c r="B8171">
        <f t="shared" si="511"/>
        <v>27</v>
      </c>
      <c r="C8171">
        <f t="shared" si="512"/>
        <v>12</v>
      </c>
      <c r="D8171" s="2">
        <f t="shared" si="513"/>
        <v>39</v>
      </c>
      <c r="E8171" t="str">
        <f t="shared" si="514"/>
        <v/>
      </c>
    </row>
    <row r="8172" spans="1:5" hidden="1" x14ac:dyDescent="0.3">
      <c r="A8172" s="1">
        <v>51132</v>
      </c>
      <c r="B8172">
        <f t="shared" si="511"/>
        <v>28</v>
      </c>
      <c r="C8172">
        <f t="shared" si="512"/>
        <v>12</v>
      </c>
      <c r="D8172" s="2">
        <f t="shared" si="513"/>
        <v>39</v>
      </c>
      <c r="E8172" t="str">
        <f t="shared" si="514"/>
        <v/>
      </c>
    </row>
    <row r="8173" spans="1:5" hidden="1" x14ac:dyDescent="0.3">
      <c r="A8173" s="1">
        <v>51133</v>
      </c>
      <c r="B8173">
        <f t="shared" si="511"/>
        <v>29</v>
      </c>
      <c r="C8173">
        <f t="shared" si="512"/>
        <v>12</v>
      </c>
      <c r="D8173" s="2">
        <f t="shared" si="513"/>
        <v>39</v>
      </c>
      <c r="E8173" t="str">
        <f t="shared" si="514"/>
        <v/>
      </c>
    </row>
    <row r="8174" spans="1:5" hidden="1" x14ac:dyDescent="0.3">
      <c r="A8174" s="1">
        <v>51134</v>
      </c>
      <c r="B8174">
        <f t="shared" si="511"/>
        <v>30</v>
      </c>
      <c r="C8174">
        <f t="shared" si="512"/>
        <v>12</v>
      </c>
      <c r="D8174" s="2">
        <f t="shared" si="513"/>
        <v>39</v>
      </c>
      <c r="E8174" t="str">
        <f t="shared" si="514"/>
        <v/>
      </c>
    </row>
    <row r="8175" spans="1:5" hidden="1" x14ac:dyDescent="0.3">
      <c r="A8175" s="1">
        <v>51135</v>
      </c>
      <c r="B8175">
        <f t="shared" si="511"/>
        <v>31</v>
      </c>
      <c r="C8175">
        <f t="shared" si="512"/>
        <v>12</v>
      </c>
      <c r="D8175" s="2">
        <f t="shared" si="513"/>
        <v>39</v>
      </c>
      <c r="E8175" t="str">
        <f t="shared" si="514"/>
        <v/>
      </c>
    </row>
    <row r="8176" spans="1:5" hidden="1" x14ac:dyDescent="0.3">
      <c r="A8176" s="1">
        <v>51136</v>
      </c>
      <c r="B8176">
        <f t="shared" si="511"/>
        <v>1</v>
      </c>
      <c r="C8176">
        <f t="shared" si="512"/>
        <v>1</v>
      </c>
      <c r="D8176" s="2">
        <f t="shared" si="513"/>
        <v>40</v>
      </c>
      <c r="E8176" t="str">
        <f t="shared" si="514"/>
        <v/>
      </c>
    </row>
    <row r="8177" spans="1:5" hidden="1" x14ac:dyDescent="0.3">
      <c r="A8177" s="1">
        <v>51137</v>
      </c>
      <c r="B8177">
        <f t="shared" si="511"/>
        <v>2</v>
      </c>
      <c r="C8177">
        <f t="shared" si="512"/>
        <v>1</v>
      </c>
      <c r="D8177" s="2">
        <f t="shared" si="513"/>
        <v>40</v>
      </c>
      <c r="E8177" t="str">
        <f t="shared" si="514"/>
        <v/>
      </c>
    </row>
    <row r="8178" spans="1:5" hidden="1" x14ac:dyDescent="0.3">
      <c r="A8178" s="1">
        <v>51138</v>
      </c>
      <c r="B8178">
        <f t="shared" si="511"/>
        <v>3</v>
      </c>
      <c r="C8178">
        <f t="shared" si="512"/>
        <v>1</v>
      </c>
      <c r="D8178" s="2">
        <f t="shared" si="513"/>
        <v>40</v>
      </c>
      <c r="E8178" t="str">
        <f t="shared" si="514"/>
        <v/>
      </c>
    </row>
    <row r="8179" spans="1:5" hidden="1" x14ac:dyDescent="0.3">
      <c r="A8179" s="1">
        <v>51139</v>
      </c>
      <c r="B8179">
        <f t="shared" si="511"/>
        <v>4</v>
      </c>
      <c r="C8179">
        <f t="shared" si="512"/>
        <v>1</v>
      </c>
      <c r="D8179" s="2">
        <f t="shared" si="513"/>
        <v>40</v>
      </c>
      <c r="E8179" t="str">
        <f t="shared" si="514"/>
        <v/>
      </c>
    </row>
    <row r="8180" spans="1:5" hidden="1" x14ac:dyDescent="0.3">
      <c r="A8180" s="1">
        <v>51140</v>
      </c>
      <c r="B8180">
        <f t="shared" si="511"/>
        <v>5</v>
      </c>
      <c r="C8180">
        <f t="shared" si="512"/>
        <v>1</v>
      </c>
      <c r="D8180" s="2">
        <f t="shared" si="513"/>
        <v>40</v>
      </c>
      <c r="E8180" t="str">
        <f t="shared" si="514"/>
        <v/>
      </c>
    </row>
    <row r="8181" spans="1:5" hidden="1" x14ac:dyDescent="0.3">
      <c r="A8181" s="1">
        <v>51141</v>
      </c>
      <c r="B8181">
        <f t="shared" si="511"/>
        <v>6</v>
      </c>
      <c r="C8181">
        <f t="shared" si="512"/>
        <v>1</v>
      </c>
      <c r="D8181" s="2">
        <f t="shared" si="513"/>
        <v>40</v>
      </c>
      <c r="E8181" t="str">
        <f t="shared" si="514"/>
        <v/>
      </c>
    </row>
    <row r="8182" spans="1:5" hidden="1" x14ac:dyDescent="0.3">
      <c r="A8182" s="1">
        <v>51142</v>
      </c>
      <c r="B8182">
        <f t="shared" si="511"/>
        <v>7</v>
      </c>
      <c r="C8182">
        <f t="shared" si="512"/>
        <v>1</v>
      </c>
      <c r="D8182" s="2">
        <f t="shared" si="513"/>
        <v>40</v>
      </c>
      <c r="E8182" t="str">
        <f t="shared" si="514"/>
        <v/>
      </c>
    </row>
    <row r="8183" spans="1:5" hidden="1" x14ac:dyDescent="0.3">
      <c r="A8183" s="1">
        <v>51143</v>
      </c>
      <c r="B8183">
        <f t="shared" si="511"/>
        <v>8</v>
      </c>
      <c r="C8183">
        <f t="shared" si="512"/>
        <v>1</v>
      </c>
      <c r="D8183" s="2">
        <f t="shared" si="513"/>
        <v>40</v>
      </c>
      <c r="E8183" t="str">
        <f t="shared" si="514"/>
        <v/>
      </c>
    </row>
    <row r="8184" spans="1:5" hidden="1" x14ac:dyDescent="0.3">
      <c r="A8184" s="1">
        <v>51144</v>
      </c>
      <c r="B8184">
        <f t="shared" si="511"/>
        <v>9</v>
      </c>
      <c r="C8184">
        <f t="shared" si="512"/>
        <v>1</v>
      </c>
      <c r="D8184" s="2">
        <f t="shared" si="513"/>
        <v>40</v>
      </c>
      <c r="E8184" t="str">
        <f t="shared" si="514"/>
        <v/>
      </c>
    </row>
    <row r="8185" spans="1:5" hidden="1" x14ac:dyDescent="0.3">
      <c r="A8185" s="1">
        <v>51145</v>
      </c>
      <c r="B8185">
        <f t="shared" si="511"/>
        <v>10</v>
      </c>
      <c r="C8185">
        <f t="shared" si="512"/>
        <v>1</v>
      </c>
      <c r="D8185" s="2">
        <f t="shared" si="513"/>
        <v>40</v>
      </c>
      <c r="E8185" t="str">
        <f t="shared" si="514"/>
        <v/>
      </c>
    </row>
    <row r="8186" spans="1:5" hidden="1" x14ac:dyDescent="0.3">
      <c r="A8186" s="1">
        <v>51146</v>
      </c>
      <c r="B8186">
        <f t="shared" si="511"/>
        <v>11</v>
      </c>
      <c r="C8186">
        <f t="shared" si="512"/>
        <v>1</v>
      </c>
      <c r="D8186" s="2">
        <f t="shared" si="513"/>
        <v>40</v>
      </c>
      <c r="E8186" t="str">
        <f t="shared" si="514"/>
        <v/>
      </c>
    </row>
    <row r="8187" spans="1:5" hidden="1" x14ac:dyDescent="0.3">
      <c r="A8187" s="1">
        <v>51147</v>
      </c>
      <c r="B8187">
        <f t="shared" si="511"/>
        <v>12</v>
      </c>
      <c r="C8187">
        <f t="shared" si="512"/>
        <v>1</v>
      </c>
      <c r="D8187" s="2">
        <f t="shared" si="513"/>
        <v>40</v>
      </c>
      <c r="E8187" t="str">
        <f t="shared" si="514"/>
        <v/>
      </c>
    </row>
    <row r="8188" spans="1:5" hidden="1" x14ac:dyDescent="0.3">
      <c r="A8188" s="1">
        <v>51148</v>
      </c>
      <c r="B8188">
        <f t="shared" si="511"/>
        <v>13</v>
      </c>
      <c r="C8188">
        <f t="shared" si="512"/>
        <v>1</v>
      </c>
      <c r="D8188" s="2">
        <f t="shared" si="513"/>
        <v>40</v>
      </c>
      <c r="E8188" t="str">
        <f t="shared" si="514"/>
        <v/>
      </c>
    </row>
    <row r="8189" spans="1:5" hidden="1" x14ac:dyDescent="0.3">
      <c r="A8189" s="1">
        <v>51149</v>
      </c>
      <c r="B8189">
        <f t="shared" si="511"/>
        <v>14</v>
      </c>
      <c r="C8189">
        <f t="shared" si="512"/>
        <v>1</v>
      </c>
      <c r="D8189" s="2">
        <f t="shared" si="513"/>
        <v>40</v>
      </c>
      <c r="E8189" t="str">
        <f t="shared" si="514"/>
        <v/>
      </c>
    </row>
    <row r="8190" spans="1:5" hidden="1" x14ac:dyDescent="0.3">
      <c r="A8190" s="1">
        <v>51150</v>
      </c>
      <c r="B8190">
        <f t="shared" si="511"/>
        <v>15</v>
      </c>
      <c r="C8190">
        <f t="shared" si="512"/>
        <v>1</v>
      </c>
      <c r="D8190" s="2">
        <f t="shared" si="513"/>
        <v>40</v>
      </c>
      <c r="E8190" t="str">
        <f t="shared" si="514"/>
        <v/>
      </c>
    </row>
    <row r="8191" spans="1:5" hidden="1" x14ac:dyDescent="0.3">
      <c r="A8191" s="1">
        <v>51151</v>
      </c>
      <c r="B8191">
        <f t="shared" si="511"/>
        <v>16</v>
      </c>
      <c r="C8191">
        <f t="shared" si="512"/>
        <v>1</v>
      </c>
      <c r="D8191" s="2">
        <f t="shared" si="513"/>
        <v>40</v>
      </c>
      <c r="E8191" t="str">
        <f t="shared" si="514"/>
        <v/>
      </c>
    </row>
    <row r="8192" spans="1:5" hidden="1" x14ac:dyDescent="0.3">
      <c r="A8192" s="1">
        <v>51152</v>
      </c>
      <c r="B8192">
        <f t="shared" si="511"/>
        <v>17</v>
      </c>
      <c r="C8192">
        <f t="shared" si="512"/>
        <v>1</v>
      </c>
      <c r="D8192" s="2">
        <f t="shared" si="513"/>
        <v>40</v>
      </c>
      <c r="E8192" t="str">
        <f t="shared" si="514"/>
        <v/>
      </c>
    </row>
    <row r="8193" spans="1:5" hidden="1" x14ac:dyDescent="0.3">
      <c r="A8193" s="1">
        <v>51153</v>
      </c>
      <c r="B8193">
        <f t="shared" si="511"/>
        <v>18</v>
      </c>
      <c r="C8193">
        <f t="shared" si="512"/>
        <v>1</v>
      </c>
      <c r="D8193" s="2">
        <f t="shared" si="513"/>
        <v>40</v>
      </c>
      <c r="E8193" t="str">
        <f t="shared" si="514"/>
        <v/>
      </c>
    </row>
    <row r="8194" spans="1:5" hidden="1" x14ac:dyDescent="0.3">
      <c r="A8194" s="1">
        <v>51154</v>
      </c>
      <c r="B8194">
        <f t="shared" si="511"/>
        <v>19</v>
      </c>
      <c r="C8194">
        <f t="shared" si="512"/>
        <v>1</v>
      </c>
      <c r="D8194" s="2">
        <f t="shared" si="513"/>
        <v>40</v>
      </c>
      <c r="E8194" t="str">
        <f t="shared" si="514"/>
        <v/>
      </c>
    </row>
    <row r="8195" spans="1:5" hidden="1" x14ac:dyDescent="0.3">
      <c r="A8195" s="1">
        <v>51155</v>
      </c>
      <c r="B8195">
        <f t="shared" ref="B8195:B8258" si="515">DAY(A8195)</f>
        <v>20</v>
      </c>
      <c r="C8195">
        <f t="shared" si="512"/>
        <v>1</v>
      </c>
      <c r="D8195" s="2">
        <f t="shared" si="513"/>
        <v>40</v>
      </c>
      <c r="E8195" t="str">
        <f t="shared" si="514"/>
        <v/>
      </c>
    </row>
    <row r="8196" spans="1:5" hidden="1" x14ac:dyDescent="0.3">
      <c r="A8196" s="1">
        <v>51156</v>
      </c>
      <c r="B8196">
        <f t="shared" si="515"/>
        <v>21</v>
      </c>
      <c r="C8196">
        <f t="shared" si="512"/>
        <v>1</v>
      </c>
      <c r="D8196" s="2">
        <f t="shared" si="513"/>
        <v>40</v>
      </c>
      <c r="E8196" t="str">
        <f t="shared" si="514"/>
        <v/>
      </c>
    </row>
    <row r="8197" spans="1:5" hidden="1" x14ac:dyDescent="0.3">
      <c r="A8197" s="1">
        <v>51157</v>
      </c>
      <c r="B8197">
        <f t="shared" si="515"/>
        <v>22</v>
      </c>
      <c r="C8197">
        <f t="shared" si="512"/>
        <v>1</v>
      </c>
      <c r="D8197" s="2">
        <f t="shared" si="513"/>
        <v>40</v>
      </c>
      <c r="E8197" t="str">
        <f t="shared" si="514"/>
        <v/>
      </c>
    </row>
    <row r="8198" spans="1:5" hidden="1" x14ac:dyDescent="0.3">
      <c r="A8198" s="1">
        <v>51158</v>
      </c>
      <c r="B8198">
        <f t="shared" si="515"/>
        <v>23</v>
      </c>
      <c r="C8198">
        <f t="shared" si="512"/>
        <v>1</v>
      </c>
      <c r="D8198" s="2">
        <f t="shared" si="513"/>
        <v>40</v>
      </c>
      <c r="E8198" t="str">
        <f t="shared" si="514"/>
        <v/>
      </c>
    </row>
    <row r="8199" spans="1:5" hidden="1" x14ac:dyDescent="0.3">
      <c r="A8199" s="1">
        <v>51159</v>
      </c>
      <c r="B8199">
        <f t="shared" si="515"/>
        <v>24</v>
      </c>
      <c r="C8199">
        <f t="shared" si="512"/>
        <v>1</v>
      </c>
      <c r="D8199" s="2">
        <f t="shared" si="513"/>
        <v>40</v>
      </c>
      <c r="E8199" t="str">
        <f t="shared" si="514"/>
        <v/>
      </c>
    </row>
    <row r="8200" spans="1:5" hidden="1" x14ac:dyDescent="0.3">
      <c r="A8200" s="1">
        <v>51160</v>
      </c>
      <c r="B8200">
        <f t="shared" si="515"/>
        <v>25</v>
      </c>
      <c r="C8200">
        <f t="shared" si="512"/>
        <v>1</v>
      </c>
      <c r="D8200" s="2">
        <f t="shared" si="513"/>
        <v>40</v>
      </c>
      <c r="E8200" t="str">
        <f t="shared" si="514"/>
        <v/>
      </c>
    </row>
    <row r="8201" spans="1:5" hidden="1" x14ac:dyDescent="0.3">
      <c r="A8201" s="1">
        <v>51161</v>
      </c>
      <c r="B8201">
        <f t="shared" si="515"/>
        <v>26</v>
      </c>
      <c r="C8201">
        <f t="shared" si="512"/>
        <v>1</v>
      </c>
      <c r="D8201" s="2">
        <f t="shared" si="513"/>
        <v>40</v>
      </c>
      <c r="E8201" t="str">
        <f t="shared" si="514"/>
        <v/>
      </c>
    </row>
    <row r="8202" spans="1:5" hidden="1" x14ac:dyDescent="0.3">
      <c r="A8202" s="1">
        <v>51162</v>
      </c>
      <c r="B8202">
        <f t="shared" si="515"/>
        <v>27</v>
      </c>
      <c r="C8202">
        <f t="shared" si="512"/>
        <v>1</v>
      </c>
      <c r="D8202" s="2">
        <f t="shared" si="513"/>
        <v>40</v>
      </c>
      <c r="E8202" t="str">
        <f t="shared" si="514"/>
        <v/>
      </c>
    </row>
    <row r="8203" spans="1:5" hidden="1" x14ac:dyDescent="0.3">
      <c r="A8203" s="1">
        <v>51163</v>
      </c>
      <c r="B8203">
        <f t="shared" si="515"/>
        <v>28</v>
      </c>
      <c r="C8203">
        <f t="shared" si="512"/>
        <v>1</v>
      </c>
      <c r="D8203" s="2">
        <f t="shared" si="513"/>
        <v>40</v>
      </c>
      <c r="E8203" t="str">
        <f t="shared" si="514"/>
        <v/>
      </c>
    </row>
    <row r="8204" spans="1:5" hidden="1" x14ac:dyDescent="0.3">
      <c r="A8204" s="1">
        <v>51164</v>
      </c>
      <c r="B8204">
        <f t="shared" si="515"/>
        <v>29</v>
      </c>
      <c r="C8204">
        <f t="shared" si="512"/>
        <v>1</v>
      </c>
      <c r="D8204" s="2">
        <f t="shared" si="513"/>
        <v>40</v>
      </c>
      <c r="E8204" t="str">
        <f t="shared" si="514"/>
        <v/>
      </c>
    </row>
    <row r="8205" spans="1:5" hidden="1" x14ac:dyDescent="0.3">
      <c r="A8205" s="1">
        <v>51165</v>
      </c>
      <c r="B8205">
        <f t="shared" si="515"/>
        <v>30</v>
      </c>
      <c r="C8205">
        <f t="shared" si="512"/>
        <v>1</v>
      </c>
      <c r="D8205" s="2">
        <f t="shared" si="513"/>
        <v>40</v>
      </c>
      <c r="E8205" t="str">
        <f t="shared" si="514"/>
        <v/>
      </c>
    </row>
    <row r="8206" spans="1:5" hidden="1" x14ac:dyDescent="0.3">
      <c r="A8206" s="1">
        <v>51166</v>
      </c>
      <c r="B8206">
        <f t="shared" si="515"/>
        <v>31</v>
      </c>
      <c r="C8206">
        <f t="shared" si="512"/>
        <v>1</v>
      </c>
      <c r="D8206" s="2">
        <f t="shared" si="513"/>
        <v>40</v>
      </c>
      <c r="E8206" t="str">
        <f t="shared" si="514"/>
        <v/>
      </c>
    </row>
    <row r="8207" spans="1:5" hidden="1" x14ac:dyDescent="0.3">
      <c r="A8207" s="1">
        <v>51167</v>
      </c>
      <c r="B8207">
        <f t="shared" si="515"/>
        <v>1</v>
      </c>
      <c r="C8207">
        <f t="shared" si="512"/>
        <v>2</v>
      </c>
      <c r="D8207" s="2">
        <f t="shared" si="513"/>
        <v>40</v>
      </c>
      <c r="E8207" t="str">
        <f t="shared" si="514"/>
        <v/>
      </c>
    </row>
    <row r="8208" spans="1:5" hidden="1" x14ac:dyDescent="0.3">
      <c r="A8208" s="1">
        <v>51168</v>
      </c>
      <c r="B8208">
        <f t="shared" si="515"/>
        <v>2</v>
      </c>
      <c r="C8208">
        <f t="shared" si="512"/>
        <v>2</v>
      </c>
      <c r="D8208" s="2">
        <f t="shared" si="513"/>
        <v>40</v>
      </c>
      <c r="E8208" t="str">
        <f t="shared" si="514"/>
        <v/>
      </c>
    </row>
    <row r="8209" spans="1:5" hidden="1" x14ac:dyDescent="0.3">
      <c r="A8209" s="1">
        <v>51169</v>
      </c>
      <c r="B8209">
        <f t="shared" si="515"/>
        <v>3</v>
      </c>
      <c r="C8209">
        <f t="shared" si="512"/>
        <v>2</v>
      </c>
      <c r="D8209" s="2">
        <f t="shared" si="513"/>
        <v>40</v>
      </c>
      <c r="E8209" t="str">
        <f t="shared" si="514"/>
        <v/>
      </c>
    </row>
    <row r="8210" spans="1:5" hidden="1" x14ac:dyDescent="0.3">
      <c r="A8210" s="1">
        <v>51170</v>
      </c>
      <c r="B8210">
        <f t="shared" si="515"/>
        <v>4</v>
      </c>
      <c r="C8210">
        <f t="shared" si="512"/>
        <v>2</v>
      </c>
      <c r="D8210" s="2">
        <f t="shared" si="513"/>
        <v>40</v>
      </c>
      <c r="E8210" t="str">
        <f t="shared" si="514"/>
        <v/>
      </c>
    </row>
    <row r="8211" spans="1:5" hidden="1" x14ac:dyDescent="0.3">
      <c r="A8211" s="1">
        <v>51171</v>
      </c>
      <c r="B8211">
        <f t="shared" si="515"/>
        <v>5</v>
      </c>
      <c r="C8211">
        <f t="shared" si="512"/>
        <v>2</v>
      </c>
      <c r="D8211" s="2">
        <f t="shared" si="513"/>
        <v>40</v>
      </c>
      <c r="E8211" t="str">
        <f t="shared" si="514"/>
        <v/>
      </c>
    </row>
    <row r="8212" spans="1:5" hidden="1" x14ac:dyDescent="0.3">
      <c r="A8212" s="1">
        <v>51172</v>
      </c>
      <c r="B8212">
        <f t="shared" si="515"/>
        <v>6</v>
      </c>
      <c r="C8212">
        <f t="shared" si="512"/>
        <v>2</v>
      </c>
      <c r="D8212" s="2">
        <f t="shared" si="513"/>
        <v>40</v>
      </c>
      <c r="E8212" t="str">
        <f t="shared" si="514"/>
        <v/>
      </c>
    </row>
    <row r="8213" spans="1:5" hidden="1" x14ac:dyDescent="0.3">
      <c r="A8213" s="1">
        <v>51173</v>
      </c>
      <c r="B8213">
        <f t="shared" si="515"/>
        <v>7</v>
      </c>
      <c r="C8213">
        <f t="shared" si="512"/>
        <v>2</v>
      </c>
      <c r="D8213" s="2">
        <f t="shared" si="513"/>
        <v>40</v>
      </c>
      <c r="E8213" t="str">
        <f t="shared" si="514"/>
        <v/>
      </c>
    </row>
    <row r="8214" spans="1:5" hidden="1" x14ac:dyDescent="0.3">
      <c r="A8214" s="1">
        <v>51174</v>
      </c>
      <c r="B8214">
        <f t="shared" si="515"/>
        <v>8</v>
      </c>
      <c r="C8214">
        <f t="shared" si="512"/>
        <v>2</v>
      </c>
      <c r="D8214" s="2">
        <f t="shared" si="513"/>
        <v>40</v>
      </c>
      <c r="E8214" t="str">
        <f t="shared" si="514"/>
        <v/>
      </c>
    </row>
    <row r="8215" spans="1:5" hidden="1" x14ac:dyDescent="0.3">
      <c r="A8215" s="1">
        <v>51175</v>
      </c>
      <c r="B8215">
        <f t="shared" si="515"/>
        <v>9</v>
      </c>
      <c r="C8215">
        <f t="shared" si="512"/>
        <v>2</v>
      </c>
      <c r="D8215" s="2">
        <f t="shared" si="513"/>
        <v>40</v>
      </c>
      <c r="E8215" t="str">
        <f t="shared" si="514"/>
        <v/>
      </c>
    </row>
    <row r="8216" spans="1:5" hidden="1" x14ac:dyDescent="0.3">
      <c r="A8216" s="1">
        <v>51176</v>
      </c>
      <c r="B8216">
        <f t="shared" si="515"/>
        <v>10</v>
      </c>
      <c r="C8216">
        <f t="shared" si="512"/>
        <v>2</v>
      </c>
      <c r="D8216" s="2">
        <f t="shared" si="513"/>
        <v>40</v>
      </c>
      <c r="E8216" t="str">
        <f t="shared" si="514"/>
        <v/>
      </c>
    </row>
    <row r="8217" spans="1:5" hidden="1" x14ac:dyDescent="0.3">
      <c r="A8217" s="1">
        <v>51177</v>
      </c>
      <c r="B8217">
        <f t="shared" si="515"/>
        <v>11</v>
      </c>
      <c r="C8217">
        <f t="shared" si="512"/>
        <v>2</v>
      </c>
      <c r="D8217" s="2">
        <f t="shared" si="513"/>
        <v>40</v>
      </c>
      <c r="E8217" t="str">
        <f t="shared" si="514"/>
        <v/>
      </c>
    </row>
    <row r="8218" spans="1:5" hidden="1" x14ac:dyDescent="0.3">
      <c r="A8218" s="1">
        <v>51178</v>
      </c>
      <c r="B8218">
        <f t="shared" si="515"/>
        <v>12</v>
      </c>
      <c r="C8218">
        <f t="shared" si="512"/>
        <v>2</v>
      </c>
      <c r="D8218" s="2">
        <f t="shared" si="513"/>
        <v>40</v>
      </c>
      <c r="E8218" t="str">
        <f t="shared" si="514"/>
        <v/>
      </c>
    </row>
    <row r="8219" spans="1:5" hidden="1" x14ac:dyDescent="0.3">
      <c r="A8219" s="1">
        <v>51179</v>
      </c>
      <c r="B8219">
        <f t="shared" si="515"/>
        <v>13</v>
      </c>
      <c r="C8219">
        <f t="shared" ref="C8219:C8282" si="516">MONTH(A8219)</f>
        <v>2</v>
      </c>
      <c r="D8219" s="2">
        <f t="shared" ref="D8219:D8282" si="517">YEAR(A8219)-2000</f>
        <v>40</v>
      </c>
      <c r="E8219" t="str">
        <f t="shared" ref="E8219:E8282" si="518">IF((B8219*B8219+C8219*C8219=D8219*D8219),"ja","")</f>
        <v/>
      </c>
    </row>
    <row r="8220" spans="1:5" hidden="1" x14ac:dyDescent="0.3">
      <c r="A8220" s="1">
        <v>51180</v>
      </c>
      <c r="B8220">
        <f t="shared" si="515"/>
        <v>14</v>
      </c>
      <c r="C8220">
        <f t="shared" si="516"/>
        <v>2</v>
      </c>
      <c r="D8220" s="2">
        <f t="shared" si="517"/>
        <v>40</v>
      </c>
      <c r="E8220" t="str">
        <f t="shared" si="518"/>
        <v/>
      </c>
    </row>
    <row r="8221" spans="1:5" hidden="1" x14ac:dyDescent="0.3">
      <c r="A8221" s="1">
        <v>51181</v>
      </c>
      <c r="B8221">
        <f t="shared" si="515"/>
        <v>15</v>
      </c>
      <c r="C8221">
        <f t="shared" si="516"/>
        <v>2</v>
      </c>
      <c r="D8221" s="2">
        <f t="shared" si="517"/>
        <v>40</v>
      </c>
      <c r="E8221" t="str">
        <f t="shared" si="518"/>
        <v/>
      </c>
    </row>
    <row r="8222" spans="1:5" hidden="1" x14ac:dyDescent="0.3">
      <c r="A8222" s="1">
        <v>51182</v>
      </c>
      <c r="B8222">
        <f t="shared" si="515"/>
        <v>16</v>
      </c>
      <c r="C8222">
        <f t="shared" si="516"/>
        <v>2</v>
      </c>
      <c r="D8222" s="2">
        <f t="shared" si="517"/>
        <v>40</v>
      </c>
      <c r="E8222" t="str">
        <f t="shared" si="518"/>
        <v/>
      </c>
    </row>
    <row r="8223" spans="1:5" hidden="1" x14ac:dyDescent="0.3">
      <c r="A8223" s="1">
        <v>51183</v>
      </c>
      <c r="B8223">
        <f t="shared" si="515"/>
        <v>17</v>
      </c>
      <c r="C8223">
        <f t="shared" si="516"/>
        <v>2</v>
      </c>
      <c r="D8223" s="2">
        <f t="shared" si="517"/>
        <v>40</v>
      </c>
      <c r="E8223" t="str">
        <f t="shared" si="518"/>
        <v/>
      </c>
    </row>
    <row r="8224" spans="1:5" hidden="1" x14ac:dyDescent="0.3">
      <c r="A8224" s="1">
        <v>51184</v>
      </c>
      <c r="B8224">
        <f t="shared" si="515"/>
        <v>18</v>
      </c>
      <c r="C8224">
        <f t="shared" si="516"/>
        <v>2</v>
      </c>
      <c r="D8224" s="2">
        <f t="shared" si="517"/>
        <v>40</v>
      </c>
      <c r="E8224" t="str">
        <f t="shared" si="518"/>
        <v/>
      </c>
    </row>
    <row r="8225" spans="1:5" hidden="1" x14ac:dyDescent="0.3">
      <c r="A8225" s="1">
        <v>51185</v>
      </c>
      <c r="B8225">
        <f t="shared" si="515"/>
        <v>19</v>
      </c>
      <c r="C8225">
        <f t="shared" si="516"/>
        <v>2</v>
      </c>
      <c r="D8225" s="2">
        <f t="shared" si="517"/>
        <v>40</v>
      </c>
      <c r="E8225" t="str">
        <f t="shared" si="518"/>
        <v/>
      </c>
    </row>
    <row r="8226" spans="1:5" hidden="1" x14ac:dyDescent="0.3">
      <c r="A8226" s="1">
        <v>51186</v>
      </c>
      <c r="B8226">
        <f t="shared" si="515"/>
        <v>20</v>
      </c>
      <c r="C8226">
        <f t="shared" si="516"/>
        <v>2</v>
      </c>
      <c r="D8226" s="2">
        <f t="shared" si="517"/>
        <v>40</v>
      </c>
      <c r="E8226" t="str">
        <f t="shared" si="518"/>
        <v/>
      </c>
    </row>
    <row r="8227" spans="1:5" hidden="1" x14ac:dyDescent="0.3">
      <c r="A8227" s="1">
        <v>51187</v>
      </c>
      <c r="B8227">
        <f t="shared" si="515"/>
        <v>21</v>
      </c>
      <c r="C8227">
        <f t="shared" si="516"/>
        <v>2</v>
      </c>
      <c r="D8227" s="2">
        <f t="shared" si="517"/>
        <v>40</v>
      </c>
      <c r="E8227" t="str">
        <f t="shared" si="518"/>
        <v/>
      </c>
    </row>
    <row r="8228" spans="1:5" hidden="1" x14ac:dyDescent="0.3">
      <c r="A8228" s="1">
        <v>51188</v>
      </c>
      <c r="B8228">
        <f t="shared" si="515"/>
        <v>22</v>
      </c>
      <c r="C8228">
        <f t="shared" si="516"/>
        <v>2</v>
      </c>
      <c r="D8228" s="2">
        <f t="shared" si="517"/>
        <v>40</v>
      </c>
      <c r="E8228" t="str">
        <f t="shared" si="518"/>
        <v/>
      </c>
    </row>
    <row r="8229" spans="1:5" hidden="1" x14ac:dyDescent="0.3">
      <c r="A8229" s="1">
        <v>51189</v>
      </c>
      <c r="B8229">
        <f t="shared" si="515"/>
        <v>23</v>
      </c>
      <c r="C8229">
        <f t="shared" si="516"/>
        <v>2</v>
      </c>
      <c r="D8229" s="2">
        <f t="shared" si="517"/>
        <v>40</v>
      </c>
      <c r="E8229" t="str">
        <f t="shared" si="518"/>
        <v/>
      </c>
    </row>
    <row r="8230" spans="1:5" hidden="1" x14ac:dyDescent="0.3">
      <c r="A8230" s="1">
        <v>51190</v>
      </c>
      <c r="B8230">
        <f t="shared" si="515"/>
        <v>24</v>
      </c>
      <c r="C8230">
        <f t="shared" si="516"/>
        <v>2</v>
      </c>
      <c r="D8230" s="2">
        <f t="shared" si="517"/>
        <v>40</v>
      </c>
      <c r="E8230" t="str">
        <f t="shared" si="518"/>
        <v/>
      </c>
    </row>
    <row r="8231" spans="1:5" hidden="1" x14ac:dyDescent="0.3">
      <c r="A8231" s="1">
        <v>51191</v>
      </c>
      <c r="B8231">
        <f t="shared" si="515"/>
        <v>25</v>
      </c>
      <c r="C8231">
        <f t="shared" si="516"/>
        <v>2</v>
      </c>
      <c r="D8231" s="2">
        <f t="shared" si="517"/>
        <v>40</v>
      </c>
      <c r="E8231" t="str">
        <f t="shared" si="518"/>
        <v/>
      </c>
    </row>
    <row r="8232" spans="1:5" hidden="1" x14ac:dyDescent="0.3">
      <c r="A8232" s="1">
        <v>51192</v>
      </c>
      <c r="B8232">
        <f t="shared" si="515"/>
        <v>26</v>
      </c>
      <c r="C8232">
        <f t="shared" si="516"/>
        <v>2</v>
      </c>
      <c r="D8232" s="2">
        <f t="shared" si="517"/>
        <v>40</v>
      </c>
      <c r="E8232" t="str">
        <f t="shared" si="518"/>
        <v/>
      </c>
    </row>
    <row r="8233" spans="1:5" hidden="1" x14ac:dyDescent="0.3">
      <c r="A8233" s="1">
        <v>51193</v>
      </c>
      <c r="B8233">
        <f t="shared" si="515"/>
        <v>27</v>
      </c>
      <c r="C8233">
        <f t="shared" si="516"/>
        <v>2</v>
      </c>
      <c r="D8233" s="2">
        <f t="shared" si="517"/>
        <v>40</v>
      </c>
      <c r="E8233" t="str">
        <f t="shared" si="518"/>
        <v/>
      </c>
    </row>
    <row r="8234" spans="1:5" hidden="1" x14ac:dyDescent="0.3">
      <c r="A8234" s="1">
        <v>51194</v>
      </c>
      <c r="B8234">
        <f t="shared" si="515"/>
        <v>28</v>
      </c>
      <c r="C8234">
        <f t="shared" si="516"/>
        <v>2</v>
      </c>
      <c r="D8234" s="2">
        <f t="shared" si="517"/>
        <v>40</v>
      </c>
      <c r="E8234" t="str">
        <f t="shared" si="518"/>
        <v/>
      </c>
    </row>
    <row r="8235" spans="1:5" hidden="1" x14ac:dyDescent="0.3">
      <c r="A8235" s="1">
        <v>51195</v>
      </c>
      <c r="B8235">
        <f t="shared" si="515"/>
        <v>29</v>
      </c>
      <c r="C8235">
        <f t="shared" si="516"/>
        <v>2</v>
      </c>
      <c r="D8235" s="2">
        <f t="shared" si="517"/>
        <v>40</v>
      </c>
      <c r="E8235" t="str">
        <f t="shared" si="518"/>
        <v/>
      </c>
    </row>
    <row r="8236" spans="1:5" hidden="1" x14ac:dyDescent="0.3">
      <c r="A8236" s="1">
        <v>51196</v>
      </c>
      <c r="B8236">
        <f t="shared" si="515"/>
        <v>1</v>
      </c>
      <c r="C8236">
        <f t="shared" si="516"/>
        <v>3</v>
      </c>
      <c r="D8236" s="2">
        <f t="shared" si="517"/>
        <v>40</v>
      </c>
      <c r="E8236" t="str">
        <f t="shared" si="518"/>
        <v/>
      </c>
    </row>
    <row r="8237" spans="1:5" hidden="1" x14ac:dyDescent="0.3">
      <c r="A8237" s="1">
        <v>51197</v>
      </c>
      <c r="B8237">
        <f t="shared" si="515"/>
        <v>2</v>
      </c>
      <c r="C8237">
        <f t="shared" si="516"/>
        <v>3</v>
      </c>
      <c r="D8237" s="2">
        <f t="shared" si="517"/>
        <v>40</v>
      </c>
      <c r="E8237" t="str">
        <f t="shared" si="518"/>
        <v/>
      </c>
    </row>
    <row r="8238" spans="1:5" hidden="1" x14ac:dyDescent="0.3">
      <c r="A8238" s="1">
        <v>51198</v>
      </c>
      <c r="B8238">
        <f t="shared" si="515"/>
        <v>3</v>
      </c>
      <c r="C8238">
        <f t="shared" si="516"/>
        <v>3</v>
      </c>
      <c r="D8238" s="2">
        <f t="shared" si="517"/>
        <v>40</v>
      </c>
      <c r="E8238" t="str">
        <f t="shared" si="518"/>
        <v/>
      </c>
    </row>
    <row r="8239" spans="1:5" hidden="1" x14ac:dyDescent="0.3">
      <c r="A8239" s="1">
        <v>51199</v>
      </c>
      <c r="B8239">
        <f t="shared" si="515"/>
        <v>4</v>
      </c>
      <c r="C8239">
        <f t="shared" si="516"/>
        <v>3</v>
      </c>
      <c r="D8239" s="2">
        <f t="shared" si="517"/>
        <v>40</v>
      </c>
      <c r="E8239" t="str">
        <f t="shared" si="518"/>
        <v/>
      </c>
    </row>
    <row r="8240" spans="1:5" hidden="1" x14ac:dyDescent="0.3">
      <c r="A8240" s="1">
        <v>51200</v>
      </c>
      <c r="B8240">
        <f t="shared" si="515"/>
        <v>5</v>
      </c>
      <c r="C8240">
        <f t="shared" si="516"/>
        <v>3</v>
      </c>
      <c r="D8240" s="2">
        <f t="shared" si="517"/>
        <v>40</v>
      </c>
      <c r="E8240" t="str">
        <f t="shared" si="518"/>
        <v/>
      </c>
    </row>
    <row r="8241" spans="1:5" hidden="1" x14ac:dyDescent="0.3">
      <c r="A8241" s="1">
        <v>51201</v>
      </c>
      <c r="B8241">
        <f t="shared" si="515"/>
        <v>6</v>
      </c>
      <c r="C8241">
        <f t="shared" si="516"/>
        <v>3</v>
      </c>
      <c r="D8241" s="2">
        <f t="shared" si="517"/>
        <v>40</v>
      </c>
      <c r="E8241" t="str">
        <f t="shared" si="518"/>
        <v/>
      </c>
    </row>
    <row r="8242" spans="1:5" hidden="1" x14ac:dyDescent="0.3">
      <c r="A8242" s="1">
        <v>51202</v>
      </c>
      <c r="B8242">
        <f t="shared" si="515"/>
        <v>7</v>
      </c>
      <c r="C8242">
        <f t="shared" si="516"/>
        <v>3</v>
      </c>
      <c r="D8242" s="2">
        <f t="shared" si="517"/>
        <v>40</v>
      </c>
      <c r="E8242" t="str">
        <f t="shared" si="518"/>
        <v/>
      </c>
    </row>
    <row r="8243" spans="1:5" hidden="1" x14ac:dyDescent="0.3">
      <c r="A8243" s="1">
        <v>51203</v>
      </c>
      <c r="B8243">
        <f t="shared" si="515"/>
        <v>8</v>
      </c>
      <c r="C8243">
        <f t="shared" si="516"/>
        <v>3</v>
      </c>
      <c r="D8243" s="2">
        <f t="shared" si="517"/>
        <v>40</v>
      </c>
      <c r="E8243" t="str">
        <f t="shared" si="518"/>
        <v/>
      </c>
    </row>
    <row r="8244" spans="1:5" hidden="1" x14ac:dyDescent="0.3">
      <c r="A8244" s="1">
        <v>51204</v>
      </c>
      <c r="B8244">
        <f t="shared" si="515"/>
        <v>9</v>
      </c>
      <c r="C8244">
        <f t="shared" si="516"/>
        <v>3</v>
      </c>
      <c r="D8244" s="2">
        <f t="shared" si="517"/>
        <v>40</v>
      </c>
      <c r="E8244" t="str">
        <f t="shared" si="518"/>
        <v/>
      </c>
    </row>
    <row r="8245" spans="1:5" hidden="1" x14ac:dyDescent="0.3">
      <c r="A8245" s="1">
        <v>51205</v>
      </c>
      <c r="B8245">
        <f t="shared" si="515"/>
        <v>10</v>
      </c>
      <c r="C8245">
        <f t="shared" si="516"/>
        <v>3</v>
      </c>
      <c r="D8245" s="2">
        <f t="shared" si="517"/>
        <v>40</v>
      </c>
      <c r="E8245" t="str">
        <f t="shared" si="518"/>
        <v/>
      </c>
    </row>
    <row r="8246" spans="1:5" hidden="1" x14ac:dyDescent="0.3">
      <c r="A8246" s="1">
        <v>51206</v>
      </c>
      <c r="B8246">
        <f t="shared" si="515"/>
        <v>11</v>
      </c>
      <c r="C8246">
        <f t="shared" si="516"/>
        <v>3</v>
      </c>
      <c r="D8246" s="2">
        <f t="shared" si="517"/>
        <v>40</v>
      </c>
      <c r="E8246" t="str">
        <f t="shared" si="518"/>
        <v/>
      </c>
    </row>
    <row r="8247" spans="1:5" hidden="1" x14ac:dyDescent="0.3">
      <c r="A8247" s="1">
        <v>51207</v>
      </c>
      <c r="B8247">
        <f t="shared" si="515"/>
        <v>12</v>
      </c>
      <c r="C8247">
        <f t="shared" si="516"/>
        <v>3</v>
      </c>
      <c r="D8247" s="2">
        <f t="shared" si="517"/>
        <v>40</v>
      </c>
      <c r="E8247" t="str">
        <f t="shared" si="518"/>
        <v/>
      </c>
    </row>
    <row r="8248" spans="1:5" hidden="1" x14ac:dyDescent="0.3">
      <c r="A8248" s="1">
        <v>51208</v>
      </c>
      <c r="B8248">
        <f t="shared" si="515"/>
        <v>13</v>
      </c>
      <c r="C8248">
        <f t="shared" si="516"/>
        <v>3</v>
      </c>
      <c r="D8248" s="2">
        <f t="shared" si="517"/>
        <v>40</v>
      </c>
      <c r="E8248" t="str">
        <f t="shared" si="518"/>
        <v/>
      </c>
    </row>
    <row r="8249" spans="1:5" hidden="1" x14ac:dyDescent="0.3">
      <c r="A8249" s="1">
        <v>51209</v>
      </c>
      <c r="B8249">
        <f t="shared" si="515"/>
        <v>14</v>
      </c>
      <c r="C8249">
        <f t="shared" si="516"/>
        <v>3</v>
      </c>
      <c r="D8249" s="2">
        <f t="shared" si="517"/>
        <v>40</v>
      </c>
      <c r="E8249" t="str">
        <f t="shared" si="518"/>
        <v/>
      </c>
    </row>
    <row r="8250" spans="1:5" hidden="1" x14ac:dyDescent="0.3">
      <c r="A8250" s="1">
        <v>51210</v>
      </c>
      <c r="B8250">
        <f t="shared" si="515"/>
        <v>15</v>
      </c>
      <c r="C8250">
        <f t="shared" si="516"/>
        <v>3</v>
      </c>
      <c r="D8250" s="2">
        <f t="shared" si="517"/>
        <v>40</v>
      </c>
      <c r="E8250" t="str">
        <f t="shared" si="518"/>
        <v/>
      </c>
    </row>
    <row r="8251" spans="1:5" hidden="1" x14ac:dyDescent="0.3">
      <c r="A8251" s="1">
        <v>51211</v>
      </c>
      <c r="B8251">
        <f t="shared" si="515"/>
        <v>16</v>
      </c>
      <c r="C8251">
        <f t="shared" si="516"/>
        <v>3</v>
      </c>
      <c r="D8251" s="2">
        <f t="shared" si="517"/>
        <v>40</v>
      </c>
      <c r="E8251" t="str">
        <f t="shared" si="518"/>
        <v/>
      </c>
    </row>
    <row r="8252" spans="1:5" hidden="1" x14ac:dyDescent="0.3">
      <c r="A8252" s="1">
        <v>51212</v>
      </c>
      <c r="B8252">
        <f t="shared" si="515"/>
        <v>17</v>
      </c>
      <c r="C8252">
        <f t="shared" si="516"/>
        <v>3</v>
      </c>
      <c r="D8252" s="2">
        <f t="shared" si="517"/>
        <v>40</v>
      </c>
      <c r="E8252" t="str">
        <f t="shared" si="518"/>
        <v/>
      </c>
    </row>
    <row r="8253" spans="1:5" hidden="1" x14ac:dyDescent="0.3">
      <c r="A8253" s="1">
        <v>51213</v>
      </c>
      <c r="B8253">
        <f t="shared" si="515"/>
        <v>18</v>
      </c>
      <c r="C8253">
        <f t="shared" si="516"/>
        <v>3</v>
      </c>
      <c r="D8253" s="2">
        <f t="shared" si="517"/>
        <v>40</v>
      </c>
      <c r="E8253" t="str">
        <f t="shared" si="518"/>
        <v/>
      </c>
    </row>
    <row r="8254" spans="1:5" hidden="1" x14ac:dyDescent="0.3">
      <c r="A8254" s="1">
        <v>51214</v>
      </c>
      <c r="B8254">
        <f t="shared" si="515"/>
        <v>19</v>
      </c>
      <c r="C8254">
        <f t="shared" si="516"/>
        <v>3</v>
      </c>
      <c r="D8254" s="2">
        <f t="shared" si="517"/>
        <v>40</v>
      </c>
      <c r="E8254" t="str">
        <f t="shared" si="518"/>
        <v/>
      </c>
    </row>
    <row r="8255" spans="1:5" hidden="1" x14ac:dyDescent="0.3">
      <c r="A8255" s="1">
        <v>51215</v>
      </c>
      <c r="B8255">
        <f t="shared" si="515"/>
        <v>20</v>
      </c>
      <c r="C8255">
        <f t="shared" si="516"/>
        <v>3</v>
      </c>
      <c r="D8255" s="2">
        <f t="shared" si="517"/>
        <v>40</v>
      </c>
      <c r="E8255" t="str">
        <f t="shared" si="518"/>
        <v/>
      </c>
    </row>
    <row r="8256" spans="1:5" hidden="1" x14ac:dyDescent="0.3">
      <c r="A8256" s="1">
        <v>51216</v>
      </c>
      <c r="B8256">
        <f t="shared" si="515"/>
        <v>21</v>
      </c>
      <c r="C8256">
        <f t="shared" si="516"/>
        <v>3</v>
      </c>
      <c r="D8256" s="2">
        <f t="shared" si="517"/>
        <v>40</v>
      </c>
      <c r="E8256" t="str">
        <f t="shared" si="518"/>
        <v/>
      </c>
    </row>
    <row r="8257" spans="1:5" hidden="1" x14ac:dyDescent="0.3">
      <c r="A8257" s="1">
        <v>51217</v>
      </c>
      <c r="B8257">
        <f t="shared" si="515"/>
        <v>22</v>
      </c>
      <c r="C8257">
        <f t="shared" si="516"/>
        <v>3</v>
      </c>
      <c r="D8257" s="2">
        <f t="shared" si="517"/>
        <v>40</v>
      </c>
      <c r="E8257" t="str">
        <f t="shared" si="518"/>
        <v/>
      </c>
    </row>
    <row r="8258" spans="1:5" hidden="1" x14ac:dyDescent="0.3">
      <c r="A8258" s="1">
        <v>51218</v>
      </c>
      <c r="B8258">
        <f t="shared" si="515"/>
        <v>23</v>
      </c>
      <c r="C8258">
        <f t="shared" si="516"/>
        <v>3</v>
      </c>
      <c r="D8258" s="2">
        <f t="shared" si="517"/>
        <v>40</v>
      </c>
      <c r="E8258" t="str">
        <f t="shared" si="518"/>
        <v/>
      </c>
    </row>
    <row r="8259" spans="1:5" hidden="1" x14ac:dyDescent="0.3">
      <c r="A8259" s="1">
        <v>51219</v>
      </c>
      <c r="B8259">
        <f t="shared" ref="B8259:B8322" si="519">DAY(A8259)</f>
        <v>24</v>
      </c>
      <c r="C8259">
        <f t="shared" si="516"/>
        <v>3</v>
      </c>
      <c r="D8259" s="2">
        <f t="shared" si="517"/>
        <v>40</v>
      </c>
      <c r="E8259" t="str">
        <f t="shared" si="518"/>
        <v/>
      </c>
    </row>
    <row r="8260" spans="1:5" hidden="1" x14ac:dyDescent="0.3">
      <c r="A8260" s="1">
        <v>51220</v>
      </c>
      <c r="B8260">
        <f t="shared" si="519"/>
        <v>25</v>
      </c>
      <c r="C8260">
        <f t="shared" si="516"/>
        <v>3</v>
      </c>
      <c r="D8260" s="2">
        <f t="shared" si="517"/>
        <v>40</v>
      </c>
      <c r="E8260" t="str">
        <f t="shared" si="518"/>
        <v/>
      </c>
    </row>
    <row r="8261" spans="1:5" hidden="1" x14ac:dyDescent="0.3">
      <c r="A8261" s="1">
        <v>51221</v>
      </c>
      <c r="B8261">
        <f t="shared" si="519"/>
        <v>26</v>
      </c>
      <c r="C8261">
        <f t="shared" si="516"/>
        <v>3</v>
      </c>
      <c r="D8261" s="2">
        <f t="shared" si="517"/>
        <v>40</v>
      </c>
      <c r="E8261" t="str">
        <f t="shared" si="518"/>
        <v/>
      </c>
    </row>
    <row r="8262" spans="1:5" hidden="1" x14ac:dyDescent="0.3">
      <c r="A8262" s="1">
        <v>51222</v>
      </c>
      <c r="B8262">
        <f t="shared" si="519"/>
        <v>27</v>
      </c>
      <c r="C8262">
        <f t="shared" si="516"/>
        <v>3</v>
      </c>
      <c r="D8262" s="2">
        <f t="shared" si="517"/>
        <v>40</v>
      </c>
      <c r="E8262" t="str">
        <f t="shared" si="518"/>
        <v/>
      </c>
    </row>
    <row r="8263" spans="1:5" hidden="1" x14ac:dyDescent="0.3">
      <c r="A8263" s="1">
        <v>51223</v>
      </c>
      <c r="B8263">
        <f t="shared" si="519"/>
        <v>28</v>
      </c>
      <c r="C8263">
        <f t="shared" si="516"/>
        <v>3</v>
      </c>
      <c r="D8263" s="2">
        <f t="shared" si="517"/>
        <v>40</v>
      </c>
      <c r="E8263" t="str">
        <f t="shared" si="518"/>
        <v/>
      </c>
    </row>
    <row r="8264" spans="1:5" hidden="1" x14ac:dyDescent="0.3">
      <c r="A8264" s="1">
        <v>51224</v>
      </c>
      <c r="B8264">
        <f t="shared" si="519"/>
        <v>29</v>
      </c>
      <c r="C8264">
        <f t="shared" si="516"/>
        <v>3</v>
      </c>
      <c r="D8264" s="2">
        <f t="shared" si="517"/>
        <v>40</v>
      </c>
      <c r="E8264" t="str">
        <f t="shared" si="518"/>
        <v/>
      </c>
    </row>
    <row r="8265" spans="1:5" hidden="1" x14ac:dyDescent="0.3">
      <c r="A8265" s="1">
        <v>51225</v>
      </c>
      <c r="B8265">
        <f t="shared" si="519"/>
        <v>30</v>
      </c>
      <c r="C8265">
        <f t="shared" si="516"/>
        <v>3</v>
      </c>
      <c r="D8265" s="2">
        <f t="shared" si="517"/>
        <v>40</v>
      </c>
      <c r="E8265" t="str">
        <f t="shared" si="518"/>
        <v/>
      </c>
    </row>
    <row r="8266" spans="1:5" hidden="1" x14ac:dyDescent="0.3">
      <c r="A8266" s="1">
        <v>51226</v>
      </c>
      <c r="B8266">
        <f t="shared" si="519"/>
        <v>31</v>
      </c>
      <c r="C8266">
        <f t="shared" si="516"/>
        <v>3</v>
      </c>
      <c r="D8266" s="2">
        <f t="shared" si="517"/>
        <v>40</v>
      </c>
      <c r="E8266" t="str">
        <f t="shared" si="518"/>
        <v/>
      </c>
    </row>
    <row r="8267" spans="1:5" hidden="1" x14ac:dyDescent="0.3">
      <c r="A8267" s="1">
        <v>51227</v>
      </c>
      <c r="B8267">
        <f t="shared" si="519"/>
        <v>1</v>
      </c>
      <c r="C8267">
        <f t="shared" si="516"/>
        <v>4</v>
      </c>
      <c r="D8267" s="2">
        <f t="shared" si="517"/>
        <v>40</v>
      </c>
      <c r="E8267" t="str">
        <f t="shared" si="518"/>
        <v/>
      </c>
    </row>
    <row r="8268" spans="1:5" hidden="1" x14ac:dyDescent="0.3">
      <c r="A8268" s="1">
        <v>51228</v>
      </c>
      <c r="B8268">
        <f t="shared" si="519"/>
        <v>2</v>
      </c>
      <c r="C8268">
        <f t="shared" si="516"/>
        <v>4</v>
      </c>
      <c r="D8268" s="2">
        <f t="shared" si="517"/>
        <v>40</v>
      </c>
      <c r="E8268" t="str">
        <f t="shared" si="518"/>
        <v/>
      </c>
    </row>
    <row r="8269" spans="1:5" hidden="1" x14ac:dyDescent="0.3">
      <c r="A8269" s="1">
        <v>51229</v>
      </c>
      <c r="B8269">
        <f t="shared" si="519"/>
        <v>3</v>
      </c>
      <c r="C8269">
        <f t="shared" si="516"/>
        <v>4</v>
      </c>
      <c r="D8269" s="2">
        <f t="shared" si="517"/>
        <v>40</v>
      </c>
      <c r="E8269" t="str">
        <f t="shared" si="518"/>
        <v/>
      </c>
    </row>
    <row r="8270" spans="1:5" hidden="1" x14ac:dyDescent="0.3">
      <c r="A8270" s="1">
        <v>51230</v>
      </c>
      <c r="B8270">
        <f t="shared" si="519"/>
        <v>4</v>
      </c>
      <c r="C8270">
        <f t="shared" si="516"/>
        <v>4</v>
      </c>
      <c r="D8270" s="2">
        <f t="shared" si="517"/>
        <v>40</v>
      </c>
      <c r="E8270" t="str">
        <f t="shared" si="518"/>
        <v/>
      </c>
    </row>
    <row r="8271" spans="1:5" hidden="1" x14ac:dyDescent="0.3">
      <c r="A8271" s="1">
        <v>51231</v>
      </c>
      <c r="B8271">
        <f t="shared" si="519"/>
        <v>5</v>
      </c>
      <c r="C8271">
        <f t="shared" si="516"/>
        <v>4</v>
      </c>
      <c r="D8271" s="2">
        <f t="shared" si="517"/>
        <v>40</v>
      </c>
      <c r="E8271" t="str">
        <f t="shared" si="518"/>
        <v/>
      </c>
    </row>
    <row r="8272" spans="1:5" hidden="1" x14ac:dyDescent="0.3">
      <c r="A8272" s="1">
        <v>51232</v>
      </c>
      <c r="B8272">
        <f t="shared" si="519"/>
        <v>6</v>
      </c>
      <c r="C8272">
        <f t="shared" si="516"/>
        <v>4</v>
      </c>
      <c r="D8272" s="2">
        <f t="shared" si="517"/>
        <v>40</v>
      </c>
      <c r="E8272" t="str">
        <f t="shared" si="518"/>
        <v/>
      </c>
    </row>
    <row r="8273" spans="1:5" hidden="1" x14ac:dyDescent="0.3">
      <c r="A8273" s="1">
        <v>51233</v>
      </c>
      <c r="B8273">
        <f t="shared" si="519"/>
        <v>7</v>
      </c>
      <c r="C8273">
        <f t="shared" si="516"/>
        <v>4</v>
      </c>
      <c r="D8273" s="2">
        <f t="shared" si="517"/>
        <v>40</v>
      </c>
      <c r="E8273" t="str">
        <f t="shared" si="518"/>
        <v/>
      </c>
    </row>
    <row r="8274" spans="1:5" hidden="1" x14ac:dyDescent="0.3">
      <c r="A8274" s="1">
        <v>51234</v>
      </c>
      <c r="B8274">
        <f t="shared" si="519"/>
        <v>8</v>
      </c>
      <c r="C8274">
        <f t="shared" si="516"/>
        <v>4</v>
      </c>
      <c r="D8274" s="2">
        <f t="shared" si="517"/>
        <v>40</v>
      </c>
      <c r="E8274" t="str">
        <f t="shared" si="518"/>
        <v/>
      </c>
    </row>
    <row r="8275" spans="1:5" hidden="1" x14ac:dyDescent="0.3">
      <c r="A8275" s="1">
        <v>51235</v>
      </c>
      <c r="B8275">
        <f t="shared" si="519"/>
        <v>9</v>
      </c>
      <c r="C8275">
        <f t="shared" si="516"/>
        <v>4</v>
      </c>
      <c r="D8275" s="2">
        <f t="shared" si="517"/>
        <v>40</v>
      </c>
      <c r="E8275" t="str">
        <f t="shared" si="518"/>
        <v/>
      </c>
    </row>
    <row r="8276" spans="1:5" hidden="1" x14ac:dyDescent="0.3">
      <c r="A8276" s="1">
        <v>51236</v>
      </c>
      <c r="B8276">
        <f t="shared" si="519"/>
        <v>10</v>
      </c>
      <c r="C8276">
        <f t="shared" si="516"/>
        <v>4</v>
      </c>
      <c r="D8276" s="2">
        <f t="shared" si="517"/>
        <v>40</v>
      </c>
      <c r="E8276" t="str">
        <f t="shared" si="518"/>
        <v/>
      </c>
    </row>
    <row r="8277" spans="1:5" hidden="1" x14ac:dyDescent="0.3">
      <c r="A8277" s="1">
        <v>51237</v>
      </c>
      <c r="B8277">
        <f t="shared" si="519"/>
        <v>11</v>
      </c>
      <c r="C8277">
        <f t="shared" si="516"/>
        <v>4</v>
      </c>
      <c r="D8277" s="2">
        <f t="shared" si="517"/>
        <v>40</v>
      </c>
      <c r="E8277" t="str">
        <f t="shared" si="518"/>
        <v/>
      </c>
    </row>
    <row r="8278" spans="1:5" hidden="1" x14ac:dyDescent="0.3">
      <c r="A8278" s="1">
        <v>51238</v>
      </c>
      <c r="B8278">
        <f t="shared" si="519"/>
        <v>12</v>
      </c>
      <c r="C8278">
        <f t="shared" si="516"/>
        <v>4</v>
      </c>
      <c r="D8278" s="2">
        <f t="shared" si="517"/>
        <v>40</v>
      </c>
      <c r="E8278" t="str">
        <f t="shared" si="518"/>
        <v/>
      </c>
    </row>
    <row r="8279" spans="1:5" hidden="1" x14ac:dyDescent="0.3">
      <c r="A8279" s="1">
        <v>51239</v>
      </c>
      <c r="B8279">
        <f t="shared" si="519"/>
        <v>13</v>
      </c>
      <c r="C8279">
        <f t="shared" si="516"/>
        <v>4</v>
      </c>
      <c r="D8279" s="2">
        <f t="shared" si="517"/>
        <v>40</v>
      </c>
      <c r="E8279" t="str">
        <f t="shared" si="518"/>
        <v/>
      </c>
    </row>
    <row r="8280" spans="1:5" hidden="1" x14ac:dyDescent="0.3">
      <c r="A8280" s="1">
        <v>51240</v>
      </c>
      <c r="B8280">
        <f t="shared" si="519"/>
        <v>14</v>
      </c>
      <c r="C8280">
        <f t="shared" si="516"/>
        <v>4</v>
      </c>
      <c r="D8280" s="2">
        <f t="shared" si="517"/>
        <v>40</v>
      </c>
      <c r="E8280" t="str">
        <f t="shared" si="518"/>
        <v/>
      </c>
    </row>
    <row r="8281" spans="1:5" hidden="1" x14ac:dyDescent="0.3">
      <c r="A8281" s="1">
        <v>51241</v>
      </c>
      <c r="B8281">
        <f t="shared" si="519"/>
        <v>15</v>
      </c>
      <c r="C8281">
        <f t="shared" si="516"/>
        <v>4</v>
      </c>
      <c r="D8281" s="2">
        <f t="shared" si="517"/>
        <v>40</v>
      </c>
      <c r="E8281" t="str">
        <f t="shared" si="518"/>
        <v/>
      </c>
    </row>
    <row r="8282" spans="1:5" hidden="1" x14ac:dyDescent="0.3">
      <c r="A8282" s="1">
        <v>51242</v>
      </c>
      <c r="B8282">
        <f t="shared" si="519"/>
        <v>16</v>
      </c>
      <c r="C8282">
        <f t="shared" si="516"/>
        <v>4</v>
      </c>
      <c r="D8282" s="2">
        <f t="shared" si="517"/>
        <v>40</v>
      </c>
      <c r="E8282" t="str">
        <f t="shared" si="518"/>
        <v/>
      </c>
    </row>
    <row r="8283" spans="1:5" hidden="1" x14ac:dyDescent="0.3">
      <c r="A8283" s="1">
        <v>51243</v>
      </c>
      <c r="B8283">
        <f t="shared" si="519"/>
        <v>17</v>
      </c>
      <c r="C8283">
        <f t="shared" ref="C8283:C8346" si="520">MONTH(A8283)</f>
        <v>4</v>
      </c>
      <c r="D8283" s="2">
        <f t="shared" ref="D8283:D8346" si="521">YEAR(A8283)-2000</f>
        <v>40</v>
      </c>
      <c r="E8283" t="str">
        <f t="shared" ref="E8283:E8346" si="522">IF((B8283*B8283+C8283*C8283=D8283*D8283),"ja","")</f>
        <v/>
      </c>
    </row>
    <row r="8284" spans="1:5" hidden="1" x14ac:dyDescent="0.3">
      <c r="A8284" s="1">
        <v>51244</v>
      </c>
      <c r="B8284">
        <f t="shared" si="519"/>
        <v>18</v>
      </c>
      <c r="C8284">
        <f t="shared" si="520"/>
        <v>4</v>
      </c>
      <c r="D8284" s="2">
        <f t="shared" si="521"/>
        <v>40</v>
      </c>
      <c r="E8284" t="str">
        <f t="shared" si="522"/>
        <v/>
      </c>
    </row>
    <row r="8285" spans="1:5" hidden="1" x14ac:dyDescent="0.3">
      <c r="A8285" s="1">
        <v>51245</v>
      </c>
      <c r="B8285">
        <f t="shared" si="519"/>
        <v>19</v>
      </c>
      <c r="C8285">
        <f t="shared" si="520"/>
        <v>4</v>
      </c>
      <c r="D8285" s="2">
        <f t="shared" si="521"/>
        <v>40</v>
      </c>
      <c r="E8285" t="str">
        <f t="shared" si="522"/>
        <v/>
      </c>
    </row>
    <row r="8286" spans="1:5" hidden="1" x14ac:dyDescent="0.3">
      <c r="A8286" s="1">
        <v>51246</v>
      </c>
      <c r="B8286">
        <f t="shared" si="519"/>
        <v>20</v>
      </c>
      <c r="C8286">
        <f t="shared" si="520"/>
        <v>4</v>
      </c>
      <c r="D8286" s="2">
        <f t="shared" si="521"/>
        <v>40</v>
      </c>
      <c r="E8286" t="str">
        <f t="shared" si="522"/>
        <v/>
      </c>
    </row>
    <row r="8287" spans="1:5" hidden="1" x14ac:dyDescent="0.3">
      <c r="A8287" s="1">
        <v>51247</v>
      </c>
      <c r="B8287">
        <f t="shared" si="519"/>
        <v>21</v>
      </c>
      <c r="C8287">
        <f t="shared" si="520"/>
        <v>4</v>
      </c>
      <c r="D8287" s="2">
        <f t="shared" si="521"/>
        <v>40</v>
      </c>
      <c r="E8287" t="str">
        <f t="shared" si="522"/>
        <v/>
      </c>
    </row>
    <row r="8288" spans="1:5" hidden="1" x14ac:dyDescent="0.3">
      <c r="A8288" s="1">
        <v>51248</v>
      </c>
      <c r="B8288">
        <f t="shared" si="519"/>
        <v>22</v>
      </c>
      <c r="C8288">
        <f t="shared" si="520"/>
        <v>4</v>
      </c>
      <c r="D8288" s="2">
        <f t="shared" si="521"/>
        <v>40</v>
      </c>
      <c r="E8288" t="str">
        <f t="shared" si="522"/>
        <v/>
      </c>
    </row>
    <row r="8289" spans="1:5" hidden="1" x14ac:dyDescent="0.3">
      <c r="A8289" s="1">
        <v>51249</v>
      </c>
      <c r="B8289">
        <f t="shared" si="519"/>
        <v>23</v>
      </c>
      <c r="C8289">
        <f t="shared" si="520"/>
        <v>4</v>
      </c>
      <c r="D8289" s="2">
        <f t="shared" si="521"/>
        <v>40</v>
      </c>
      <c r="E8289" t="str">
        <f t="shared" si="522"/>
        <v/>
      </c>
    </row>
    <row r="8290" spans="1:5" hidden="1" x14ac:dyDescent="0.3">
      <c r="A8290" s="1">
        <v>51250</v>
      </c>
      <c r="B8290">
        <f t="shared" si="519"/>
        <v>24</v>
      </c>
      <c r="C8290">
        <f t="shared" si="520"/>
        <v>4</v>
      </c>
      <c r="D8290" s="2">
        <f t="shared" si="521"/>
        <v>40</v>
      </c>
      <c r="E8290" t="str">
        <f t="shared" si="522"/>
        <v/>
      </c>
    </row>
    <row r="8291" spans="1:5" hidden="1" x14ac:dyDescent="0.3">
      <c r="A8291" s="1">
        <v>51251</v>
      </c>
      <c r="B8291">
        <f t="shared" si="519"/>
        <v>25</v>
      </c>
      <c r="C8291">
        <f t="shared" si="520"/>
        <v>4</v>
      </c>
      <c r="D8291" s="2">
        <f t="shared" si="521"/>
        <v>40</v>
      </c>
      <c r="E8291" t="str">
        <f t="shared" si="522"/>
        <v/>
      </c>
    </row>
    <row r="8292" spans="1:5" hidden="1" x14ac:dyDescent="0.3">
      <c r="A8292" s="1">
        <v>51252</v>
      </c>
      <c r="B8292">
        <f t="shared" si="519"/>
        <v>26</v>
      </c>
      <c r="C8292">
        <f t="shared" si="520"/>
        <v>4</v>
      </c>
      <c r="D8292" s="2">
        <f t="shared" si="521"/>
        <v>40</v>
      </c>
      <c r="E8292" t="str">
        <f t="shared" si="522"/>
        <v/>
      </c>
    </row>
    <row r="8293" spans="1:5" hidden="1" x14ac:dyDescent="0.3">
      <c r="A8293" s="1">
        <v>51253</v>
      </c>
      <c r="B8293">
        <f t="shared" si="519"/>
        <v>27</v>
      </c>
      <c r="C8293">
        <f t="shared" si="520"/>
        <v>4</v>
      </c>
      <c r="D8293" s="2">
        <f t="shared" si="521"/>
        <v>40</v>
      </c>
      <c r="E8293" t="str">
        <f t="shared" si="522"/>
        <v/>
      </c>
    </row>
    <row r="8294" spans="1:5" hidden="1" x14ac:dyDescent="0.3">
      <c r="A8294" s="1">
        <v>51254</v>
      </c>
      <c r="B8294">
        <f t="shared" si="519"/>
        <v>28</v>
      </c>
      <c r="C8294">
        <f t="shared" si="520"/>
        <v>4</v>
      </c>
      <c r="D8294" s="2">
        <f t="shared" si="521"/>
        <v>40</v>
      </c>
      <c r="E8294" t="str">
        <f t="shared" si="522"/>
        <v/>
      </c>
    </row>
    <row r="8295" spans="1:5" hidden="1" x14ac:dyDescent="0.3">
      <c r="A8295" s="1">
        <v>51255</v>
      </c>
      <c r="B8295">
        <f t="shared" si="519"/>
        <v>29</v>
      </c>
      <c r="C8295">
        <f t="shared" si="520"/>
        <v>4</v>
      </c>
      <c r="D8295" s="2">
        <f t="shared" si="521"/>
        <v>40</v>
      </c>
      <c r="E8295" t="str">
        <f t="shared" si="522"/>
        <v/>
      </c>
    </row>
    <row r="8296" spans="1:5" hidden="1" x14ac:dyDescent="0.3">
      <c r="A8296" s="1">
        <v>51256</v>
      </c>
      <c r="B8296">
        <f t="shared" si="519"/>
        <v>30</v>
      </c>
      <c r="C8296">
        <f t="shared" si="520"/>
        <v>4</v>
      </c>
      <c r="D8296" s="2">
        <f t="shared" si="521"/>
        <v>40</v>
      </c>
      <c r="E8296" t="str">
        <f t="shared" si="522"/>
        <v/>
      </c>
    </row>
    <row r="8297" spans="1:5" hidden="1" x14ac:dyDescent="0.3">
      <c r="A8297" s="1">
        <v>51257</v>
      </c>
      <c r="B8297">
        <f t="shared" si="519"/>
        <v>1</v>
      </c>
      <c r="C8297">
        <f t="shared" si="520"/>
        <v>5</v>
      </c>
      <c r="D8297" s="2">
        <f t="shared" si="521"/>
        <v>40</v>
      </c>
      <c r="E8297" t="str">
        <f t="shared" si="522"/>
        <v/>
      </c>
    </row>
    <row r="8298" spans="1:5" hidden="1" x14ac:dyDescent="0.3">
      <c r="A8298" s="1">
        <v>51258</v>
      </c>
      <c r="B8298">
        <f t="shared" si="519"/>
        <v>2</v>
      </c>
      <c r="C8298">
        <f t="shared" si="520"/>
        <v>5</v>
      </c>
      <c r="D8298" s="2">
        <f t="shared" si="521"/>
        <v>40</v>
      </c>
      <c r="E8298" t="str">
        <f t="shared" si="522"/>
        <v/>
      </c>
    </row>
    <row r="8299" spans="1:5" hidden="1" x14ac:dyDescent="0.3">
      <c r="A8299" s="1">
        <v>51259</v>
      </c>
      <c r="B8299">
        <f t="shared" si="519"/>
        <v>3</v>
      </c>
      <c r="C8299">
        <f t="shared" si="520"/>
        <v>5</v>
      </c>
      <c r="D8299" s="2">
        <f t="shared" si="521"/>
        <v>40</v>
      </c>
      <c r="E8299" t="str">
        <f t="shared" si="522"/>
        <v/>
      </c>
    </row>
    <row r="8300" spans="1:5" hidden="1" x14ac:dyDescent="0.3">
      <c r="A8300" s="1">
        <v>51260</v>
      </c>
      <c r="B8300">
        <f t="shared" si="519"/>
        <v>4</v>
      </c>
      <c r="C8300">
        <f t="shared" si="520"/>
        <v>5</v>
      </c>
      <c r="D8300" s="2">
        <f t="shared" si="521"/>
        <v>40</v>
      </c>
      <c r="E8300" t="str">
        <f t="shared" si="522"/>
        <v/>
      </c>
    </row>
    <row r="8301" spans="1:5" hidden="1" x14ac:dyDescent="0.3">
      <c r="A8301" s="1">
        <v>51261</v>
      </c>
      <c r="B8301">
        <f t="shared" si="519"/>
        <v>5</v>
      </c>
      <c r="C8301">
        <f t="shared" si="520"/>
        <v>5</v>
      </c>
      <c r="D8301" s="2">
        <f t="shared" si="521"/>
        <v>40</v>
      </c>
      <c r="E8301" t="str">
        <f t="shared" si="522"/>
        <v/>
      </c>
    </row>
    <row r="8302" spans="1:5" hidden="1" x14ac:dyDescent="0.3">
      <c r="A8302" s="1">
        <v>51262</v>
      </c>
      <c r="B8302">
        <f t="shared" si="519"/>
        <v>6</v>
      </c>
      <c r="C8302">
        <f t="shared" si="520"/>
        <v>5</v>
      </c>
      <c r="D8302" s="2">
        <f t="shared" si="521"/>
        <v>40</v>
      </c>
      <c r="E8302" t="str">
        <f t="shared" si="522"/>
        <v/>
      </c>
    </row>
    <row r="8303" spans="1:5" hidden="1" x14ac:dyDescent="0.3">
      <c r="A8303" s="1">
        <v>51263</v>
      </c>
      <c r="B8303">
        <f t="shared" si="519"/>
        <v>7</v>
      </c>
      <c r="C8303">
        <f t="shared" si="520"/>
        <v>5</v>
      </c>
      <c r="D8303" s="2">
        <f t="shared" si="521"/>
        <v>40</v>
      </c>
      <c r="E8303" t="str">
        <f t="shared" si="522"/>
        <v/>
      </c>
    </row>
    <row r="8304" spans="1:5" hidden="1" x14ac:dyDescent="0.3">
      <c r="A8304" s="1">
        <v>51264</v>
      </c>
      <c r="B8304">
        <f t="shared" si="519"/>
        <v>8</v>
      </c>
      <c r="C8304">
        <f t="shared" si="520"/>
        <v>5</v>
      </c>
      <c r="D8304" s="2">
        <f t="shared" si="521"/>
        <v>40</v>
      </c>
      <c r="E8304" t="str">
        <f t="shared" si="522"/>
        <v/>
      </c>
    </row>
    <row r="8305" spans="1:5" hidden="1" x14ac:dyDescent="0.3">
      <c r="A8305" s="1">
        <v>51265</v>
      </c>
      <c r="B8305">
        <f t="shared" si="519"/>
        <v>9</v>
      </c>
      <c r="C8305">
        <f t="shared" si="520"/>
        <v>5</v>
      </c>
      <c r="D8305" s="2">
        <f t="shared" si="521"/>
        <v>40</v>
      </c>
      <c r="E8305" t="str">
        <f t="shared" si="522"/>
        <v/>
      </c>
    </row>
    <row r="8306" spans="1:5" hidden="1" x14ac:dyDescent="0.3">
      <c r="A8306" s="1">
        <v>51266</v>
      </c>
      <c r="B8306">
        <f t="shared" si="519"/>
        <v>10</v>
      </c>
      <c r="C8306">
        <f t="shared" si="520"/>
        <v>5</v>
      </c>
      <c r="D8306" s="2">
        <f t="shared" si="521"/>
        <v>40</v>
      </c>
      <c r="E8306" t="str">
        <f t="shared" si="522"/>
        <v/>
      </c>
    </row>
    <row r="8307" spans="1:5" hidden="1" x14ac:dyDescent="0.3">
      <c r="A8307" s="1">
        <v>51267</v>
      </c>
      <c r="B8307">
        <f t="shared" si="519"/>
        <v>11</v>
      </c>
      <c r="C8307">
        <f t="shared" si="520"/>
        <v>5</v>
      </c>
      <c r="D8307" s="2">
        <f t="shared" si="521"/>
        <v>40</v>
      </c>
      <c r="E8307" t="str">
        <f t="shared" si="522"/>
        <v/>
      </c>
    </row>
    <row r="8308" spans="1:5" hidden="1" x14ac:dyDescent="0.3">
      <c r="A8308" s="1">
        <v>51268</v>
      </c>
      <c r="B8308">
        <f t="shared" si="519"/>
        <v>12</v>
      </c>
      <c r="C8308">
        <f t="shared" si="520"/>
        <v>5</v>
      </c>
      <c r="D8308" s="2">
        <f t="shared" si="521"/>
        <v>40</v>
      </c>
      <c r="E8308" t="str">
        <f t="shared" si="522"/>
        <v/>
      </c>
    </row>
    <row r="8309" spans="1:5" hidden="1" x14ac:dyDescent="0.3">
      <c r="A8309" s="1">
        <v>51269</v>
      </c>
      <c r="B8309">
        <f t="shared" si="519"/>
        <v>13</v>
      </c>
      <c r="C8309">
        <f t="shared" si="520"/>
        <v>5</v>
      </c>
      <c r="D8309" s="2">
        <f t="shared" si="521"/>
        <v>40</v>
      </c>
      <c r="E8309" t="str">
        <f t="shared" si="522"/>
        <v/>
      </c>
    </row>
    <row r="8310" spans="1:5" hidden="1" x14ac:dyDescent="0.3">
      <c r="A8310" s="1">
        <v>51270</v>
      </c>
      <c r="B8310">
        <f t="shared" si="519"/>
        <v>14</v>
      </c>
      <c r="C8310">
        <f t="shared" si="520"/>
        <v>5</v>
      </c>
      <c r="D8310" s="2">
        <f t="shared" si="521"/>
        <v>40</v>
      </c>
      <c r="E8310" t="str">
        <f t="shared" si="522"/>
        <v/>
      </c>
    </row>
    <row r="8311" spans="1:5" hidden="1" x14ac:dyDescent="0.3">
      <c r="A8311" s="1">
        <v>51271</v>
      </c>
      <c r="B8311">
        <f t="shared" si="519"/>
        <v>15</v>
      </c>
      <c r="C8311">
        <f t="shared" si="520"/>
        <v>5</v>
      </c>
      <c r="D8311" s="2">
        <f t="shared" si="521"/>
        <v>40</v>
      </c>
      <c r="E8311" t="str">
        <f t="shared" si="522"/>
        <v/>
      </c>
    </row>
    <row r="8312" spans="1:5" hidden="1" x14ac:dyDescent="0.3">
      <c r="A8312" s="1">
        <v>51272</v>
      </c>
      <c r="B8312">
        <f t="shared" si="519"/>
        <v>16</v>
      </c>
      <c r="C8312">
        <f t="shared" si="520"/>
        <v>5</v>
      </c>
      <c r="D8312" s="2">
        <f t="shared" si="521"/>
        <v>40</v>
      </c>
      <c r="E8312" t="str">
        <f t="shared" si="522"/>
        <v/>
      </c>
    </row>
    <row r="8313" spans="1:5" hidden="1" x14ac:dyDescent="0.3">
      <c r="A8313" s="1">
        <v>51273</v>
      </c>
      <c r="B8313">
        <f t="shared" si="519"/>
        <v>17</v>
      </c>
      <c r="C8313">
        <f t="shared" si="520"/>
        <v>5</v>
      </c>
      <c r="D8313" s="2">
        <f t="shared" si="521"/>
        <v>40</v>
      </c>
      <c r="E8313" t="str">
        <f t="shared" si="522"/>
        <v/>
      </c>
    </row>
    <row r="8314" spans="1:5" hidden="1" x14ac:dyDescent="0.3">
      <c r="A8314" s="1">
        <v>51274</v>
      </c>
      <c r="B8314">
        <f t="shared" si="519"/>
        <v>18</v>
      </c>
      <c r="C8314">
        <f t="shared" si="520"/>
        <v>5</v>
      </c>
      <c r="D8314" s="2">
        <f t="shared" si="521"/>
        <v>40</v>
      </c>
      <c r="E8314" t="str">
        <f t="shared" si="522"/>
        <v/>
      </c>
    </row>
    <row r="8315" spans="1:5" hidden="1" x14ac:dyDescent="0.3">
      <c r="A8315" s="1">
        <v>51275</v>
      </c>
      <c r="B8315">
        <f t="shared" si="519"/>
        <v>19</v>
      </c>
      <c r="C8315">
        <f t="shared" si="520"/>
        <v>5</v>
      </c>
      <c r="D8315" s="2">
        <f t="shared" si="521"/>
        <v>40</v>
      </c>
      <c r="E8315" t="str">
        <f t="shared" si="522"/>
        <v/>
      </c>
    </row>
    <row r="8316" spans="1:5" hidden="1" x14ac:dyDescent="0.3">
      <c r="A8316" s="1">
        <v>51276</v>
      </c>
      <c r="B8316">
        <f t="shared" si="519"/>
        <v>20</v>
      </c>
      <c r="C8316">
        <f t="shared" si="520"/>
        <v>5</v>
      </c>
      <c r="D8316" s="2">
        <f t="shared" si="521"/>
        <v>40</v>
      </c>
      <c r="E8316" t="str">
        <f t="shared" si="522"/>
        <v/>
      </c>
    </row>
    <row r="8317" spans="1:5" hidden="1" x14ac:dyDescent="0.3">
      <c r="A8317" s="1">
        <v>51277</v>
      </c>
      <c r="B8317">
        <f t="shared" si="519"/>
        <v>21</v>
      </c>
      <c r="C8317">
        <f t="shared" si="520"/>
        <v>5</v>
      </c>
      <c r="D8317" s="2">
        <f t="shared" si="521"/>
        <v>40</v>
      </c>
      <c r="E8317" t="str">
        <f t="shared" si="522"/>
        <v/>
      </c>
    </row>
    <row r="8318" spans="1:5" hidden="1" x14ac:dyDescent="0.3">
      <c r="A8318" s="1">
        <v>51278</v>
      </c>
      <c r="B8318">
        <f t="shared" si="519"/>
        <v>22</v>
      </c>
      <c r="C8318">
        <f t="shared" si="520"/>
        <v>5</v>
      </c>
      <c r="D8318" s="2">
        <f t="shared" si="521"/>
        <v>40</v>
      </c>
      <c r="E8318" t="str">
        <f t="shared" si="522"/>
        <v/>
      </c>
    </row>
    <row r="8319" spans="1:5" hidden="1" x14ac:dyDescent="0.3">
      <c r="A8319" s="1">
        <v>51279</v>
      </c>
      <c r="B8319">
        <f t="shared" si="519"/>
        <v>23</v>
      </c>
      <c r="C8319">
        <f t="shared" si="520"/>
        <v>5</v>
      </c>
      <c r="D8319" s="2">
        <f t="shared" si="521"/>
        <v>40</v>
      </c>
      <c r="E8319" t="str">
        <f t="shared" si="522"/>
        <v/>
      </c>
    </row>
    <row r="8320" spans="1:5" hidden="1" x14ac:dyDescent="0.3">
      <c r="A8320" s="1">
        <v>51280</v>
      </c>
      <c r="B8320">
        <f t="shared" si="519"/>
        <v>24</v>
      </c>
      <c r="C8320">
        <f t="shared" si="520"/>
        <v>5</v>
      </c>
      <c r="D8320" s="2">
        <f t="shared" si="521"/>
        <v>40</v>
      </c>
      <c r="E8320" t="str">
        <f t="shared" si="522"/>
        <v/>
      </c>
    </row>
    <row r="8321" spans="1:5" hidden="1" x14ac:dyDescent="0.3">
      <c r="A8321" s="1">
        <v>51281</v>
      </c>
      <c r="B8321">
        <f t="shared" si="519"/>
        <v>25</v>
      </c>
      <c r="C8321">
        <f t="shared" si="520"/>
        <v>5</v>
      </c>
      <c r="D8321" s="2">
        <f t="shared" si="521"/>
        <v>40</v>
      </c>
      <c r="E8321" t="str">
        <f t="shared" si="522"/>
        <v/>
      </c>
    </row>
    <row r="8322" spans="1:5" hidden="1" x14ac:dyDescent="0.3">
      <c r="A8322" s="1">
        <v>51282</v>
      </c>
      <c r="B8322">
        <f t="shared" si="519"/>
        <v>26</v>
      </c>
      <c r="C8322">
        <f t="shared" si="520"/>
        <v>5</v>
      </c>
      <c r="D8322" s="2">
        <f t="shared" si="521"/>
        <v>40</v>
      </c>
      <c r="E8322" t="str">
        <f t="shared" si="522"/>
        <v/>
      </c>
    </row>
    <row r="8323" spans="1:5" hidden="1" x14ac:dyDescent="0.3">
      <c r="A8323" s="1">
        <v>51283</v>
      </c>
      <c r="B8323">
        <f t="shared" ref="B8323:B8386" si="523">DAY(A8323)</f>
        <v>27</v>
      </c>
      <c r="C8323">
        <f t="shared" si="520"/>
        <v>5</v>
      </c>
      <c r="D8323" s="2">
        <f t="shared" si="521"/>
        <v>40</v>
      </c>
      <c r="E8323" t="str">
        <f t="shared" si="522"/>
        <v/>
      </c>
    </row>
    <row r="8324" spans="1:5" hidden="1" x14ac:dyDescent="0.3">
      <c r="A8324" s="1">
        <v>51284</v>
      </c>
      <c r="B8324">
        <f t="shared" si="523"/>
        <v>28</v>
      </c>
      <c r="C8324">
        <f t="shared" si="520"/>
        <v>5</v>
      </c>
      <c r="D8324" s="2">
        <f t="shared" si="521"/>
        <v>40</v>
      </c>
      <c r="E8324" t="str">
        <f t="shared" si="522"/>
        <v/>
      </c>
    </row>
    <row r="8325" spans="1:5" hidden="1" x14ac:dyDescent="0.3">
      <c r="A8325" s="1">
        <v>51285</v>
      </c>
      <c r="B8325">
        <f t="shared" si="523"/>
        <v>29</v>
      </c>
      <c r="C8325">
        <f t="shared" si="520"/>
        <v>5</v>
      </c>
      <c r="D8325" s="2">
        <f t="shared" si="521"/>
        <v>40</v>
      </c>
      <c r="E8325" t="str">
        <f t="shared" si="522"/>
        <v/>
      </c>
    </row>
    <row r="8326" spans="1:5" hidden="1" x14ac:dyDescent="0.3">
      <c r="A8326" s="1">
        <v>51286</v>
      </c>
      <c r="B8326">
        <f t="shared" si="523"/>
        <v>30</v>
      </c>
      <c r="C8326">
        <f t="shared" si="520"/>
        <v>5</v>
      </c>
      <c r="D8326" s="2">
        <f t="shared" si="521"/>
        <v>40</v>
      </c>
      <c r="E8326" t="str">
        <f t="shared" si="522"/>
        <v/>
      </c>
    </row>
    <row r="8327" spans="1:5" hidden="1" x14ac:dyDescent="0.3">
      <c r="A8327" s="1">
        <v>51287</v>
      </c>
      <c r="B8327">
        <f t="shared" si="523"/>
        <v>31</v>
      </c>
      <c r="C8327">
        <f t="shared" si="520"/>
        <v>5</v>
      </c>
      <c r="D8327" s="2">
        <f t="shared" si="521"/>
        <v>40</v>
      </c>
      <c r="E8327" t="str">
        <f t="shared" si="522"/>
        <v/>
      </c>
    </row>
    <row r="8328" spans="1:5" hidden="1" x14ac:dyDescent="0.3">
      <c r="A8328" s="1">
        <v>51288</v>
      </c>
      <c r="B8328">
        <f t="shared" si="523"/>
        <v>1</v>
      </c>
      <c r="C8328">
        <f t="shared" si="520"/>
        <v>6</v>
      </c>
      <c r="D8328" s="2">
        <f t="shared" si="521"/>
        <v>40</v>
      </c>
      <c r="E8328" t="str">
        <f t="shared" si="522"/>
        <v/>
      </c>
    </row>
    <row r="8329" spans="1:5" hidden="1" x14ac:dyDescent="0.3">
      <c r="A8329" s="1">
        <v>51289</v>
      </c>
      <c r="B8329">
        <f t="shared" si="523"/>
        <v>2</v>
      </c>
      <c r="C8329">
        <f t="shared" si="520"/>
        <v>6</v>
      </c>
      <c r="D8329" s="2">
        <f t="shared" si="521"/>
        <v>40</v>
      </c>
      <c r="E8329" t="str">
        <f t="shared" si="522"/>
        <v/>
      </c>
    </row>
    <row r="8330" spans="1:5" hidden="1" x14ac:dyDescent="0.3">
      <c r="A8330" s="1">
        <v>51290</v>
      </c>
      <c r="B8330">
        <f t="shared" si="523"/>
        <v>3</v>
      </c>
      <c r="C8330">
        <f t="shared" si="520"/>
        <v>6</v>
      </c>
      <c r="D8330" s="2">
        <f t="shared" si="521"/>
        <v>40</v>
      </c>
      <c r="E8330" t="str">
        <f t="shared" si="522"/>
        <v/>
      </c>
    </row>
    <row r="8331" spans="1:5" hidden="1" x14ac:dyDescent="0.3">
      <c r="A8331" s="1">
        <v>51291</v>
      </c>
      <c r="B8331">
        <f t="shared" si="523"/>
        <v>4</v>
      </c>
      <c r="C8331">
        <f t="shared" si="520"/>
        <v>6</v>
      </c>
      <c r="D8331" s="2">
        <f t="shared" si="521"/>
        <v>40</v>
      </c>
      <c r="E8331" t="str">
        <f t="shared" si="522"/>
        <v/>
      </c>
    </row>
    <row r="8332" spans="1:5" hidden="1" x14ac:dyDescent="0.3">
      <c r="A8332" s="1">
        <v>51292</v>
      </c>
      <c r="B8332">
        <f t="shared" si="523"/>
        <v>5</v>
      </c>
      <c r="C8332">
        <f t="shared" si="520"/>
        <v>6</v>
      </c>
      <c r="D8332" s="2">
        <f t="shared" si="521"/>
        <v>40</v>
      </c>
      <c r="E8332" t="str">
        <f t="shared" si="522"/>
        <v/>
      </c>
    </row>
    <row r="8333" spans="1:5" hidden="1" x14ac:dyDescent="0.3">
      <c r="A8333" s="1">
        <v>51293</v>
      </c>
      <c r="B8333">
        <f t="shared" si="523"/>
        <v>6</v>
      </c>
      <c r="C8333">
        <f t="shared" si="520"/>
        <v>6</v>
      </c>
      <c r="D8333" s="2">
        <f t="shared" si="521"/>
        <v>40</v>
      </c>
      <c r="E8333" t="str">
        <f t="shared" si="522"/>
        <v/>
      </c>
    </row>
    <row r="8334" spans="1:5" hidden="1" x14ac:dyDescent="0.3">
      <c r="A8334" s="1">
        <v>51294</v>
      </c>
      <c r="B8334">
        <f t="shared" si="523"/>
        <v>7</v>
      </c>
      <c r="C8334">
        <f t="shared" si="520"/>
        <v>6</v>
      </c>
      <c r="D8334" s="2">
        <f t="shared" si="521"/>
        <v>40</v>
      </c>
      <c r="E8334" t="str">
        <f t="shared" si="522"/>
        <v/>
      </c>
    </row>
    <row r="8335" spans="1:5" hidden="1" x14ac:dyDescent="0.3">
      <c r="A8335" s="1">
        <v>51295</v>
      </c>
      <c r="B8335">
        <f t="shared" si="523"/>
        <v>8</v>
      </c>
      <c r="C8335">
        <f t="shared" si="520"/>
        <v>6</v>
      </c>
      <c r="D8335" s="2">
        <f t="shared" si="521"/>
        <v>40</v>
      </c>
      <c r="E8335" t="str">
        <f t="shared" si="522"/>
        <v/>
      </c>
    </row>
    <row r="8336" spans="1:5" hidden="1" x14ac:dyDescent="0.3">
      <c r="A8336" s="1">
        <v>51296</v>
      </c>
      <c r="B8336">
        <f t="shared" si="523"/>
        <v>9</v>
      </c>
      <c r="C8336">
        <f t="shared" si="520"/>
        <v>6</v>
      </c>
      <c r="D8336" s="2">
        <f t="shared" si="521"/>
        <v>40</v>
      </c>
      <c r="E8336" t="str">
        <f t="shared" si="522"/>
        <v/>
      </c>
    </row>
    <row r="8337" spans="1:5" hidden="1" x14ac:dyDescent="0.3">
      <c r="A8337" s="1">
        <v>51297</v>
      </c>
      <c r="B8337">
        <f t="shared" si="523"/>
        <v>10</v>
      </c>
      <c r="C8337">
        <f t="shared" si="520"/>
        <v>6</v>
      </c>
      <c r="D8337" s="2">
        <f t="shared" si="521"/>
        <v>40</v>
      </c>
      <c r="E8337" t="str">
        <f t="shared" si="522"/>
        <v/>
      </c>
    </row>
    <row r="8338" spans="1:5" hidden="1" x14ac:dyDescent="0.3">
      <c r="A8338" s="1">
        <v>51298</v>
      </c>
      <c r="B8338">
        <f t="shared" si="523"/>
        <v>11</v>
      </c>
      <c r="C8338">
        <f t="shared" si="520"/>
        <v>6</v>
      </c>
      <c r="D8338" s="2">
        <f t="shared" si="521"/>
        <v>40</v>
      </c>
      <c r="E8338" t="str">
        <f t="shared" si="522"/>
        <v/>
      </c>
    </row>
    <row r="8339" spans="1:5" hidden="1" x14ac:dyDescent="0.3">
      <c r="A8339" s="1">
        <v>51299</v>
      </c>
      <c r="B8339">
        <f t="shared" si="523"/>
        <v>12</v>
      </c>
      <c r="C8339">
        <f t="shared" si="520"/>
        <v>6</v>
      </c>
      <c r="D8339" s="2">
        <f t="shared" si="521"/>
        <v>40</v>
      </c>
      <c r="E8339" t="str">
        <f t="shared" si="522"/>
        <v/>
      </c>
    </row>
    <row r="8340" spans="1:5" hidden="1" x14ac:dyDescent="0.3">
      <c r="A8340" s="1">
        <v>51300</v>
      </c>
      <c r="B8340">
        <f t="shared" si="523"/>
        <v>13</v>
      </c>
      <c r="C8340">
        <f t="shared" si="520"/>
        <v>6</v>
      </c>
      <c r="D8340" s="2">
        <f t="shared" si="521"/>
        <v>40</v>
      </c>
      <c r="E8340" t="str">
        <f t="shared" si="522"/>
        <v/>
      </c>
    </row>
    <row r="8341" spans="1:5" hidden="1" x14ac:dyDescent="0.3">
      <c r="A8341" s="1">
        <v>51301</v>
      </c>
      <c r="B8341">
        <f t="shared" si="523"/>
        <v>14</v>
      </c>
      <c r="C8341">
        <f t="shared" si="520"/>
        <v>6</v>
      </c>
      <c r="D8341" s="2">
        <f t="shared" si="521"/>
        <v>40</v>
      </c>
      <c r="E8341" t="str">
        <f t="shared" si="522"/>
        <v/>
      </c>
    </row>
    <row r="8342" spans="1:5" hidden="1" x14ac:dyDescent="0.3">
      <c r="A8342" s="1">
        <v>51302</v>
      </c>
      <c r="B8342">
        <f t="shared" si="523"/>
        <v>15</v>
      </c>
      <c r="C8342">
        <f t="shared" si="520"/>
        <v>6</v>
      </c>
      <c r="D8342" s="2">
        <f t="shared" si="521"/>
        <v>40</v>
      </c>
      <c r="E8342" t="str">
        <f t="shared" si="522"/>
        <v/>
      </c>
    </row>
    <row r="8343" spans="1:5" hidden="1" x14ac:dyDescent="0.3">
      <c r="A8343" s="1">
        <v>51303</v>
      </c>
      <c r="B8343">
        <f t="shared" si="523"/>
        <v>16</v>
      </c>
      <c r="C8343">
        <f t="shared" si="520"/>
        <v>6</v>
      </c>
      <c r="D8343" s="2">
        <f t="shared" si="521"/>
        <v>40</v>
      </c>
      <c r="E8343" t="str">
        <f t="shared" si="522"/>
        <v/>
      </c>
    </row>
    <row r="8344" spans="1:5" hidden="1" x14ac:dyDescent="0.3">
      <c r="A8344" s="1">
        <v>51304</v>
      </c>
      <c r="B8344">
        <f t="shared" si="523"/>
        <v>17</v>
      </c>
      <c r="C8344">
        <f t="shared" si="520"/>
        <v>6</v>
      </c>
      <c r="D8344" s="2">
        <f t="shared" si="521"/>
        <v>40</v>
      </c>
      <c r="E8344" t="str">
        <f t="shared" si="522"/>
        <v/>
      </c>
    </row>
    <row r="8345" spans="1:5" hidden="1" x14ac:dyDescent="0.3">
      <c r="A8345" s="1">
        <v>51305</v>
      </c>
      <c r="B8345">
        <f t="shared" si="523"/>
        <v>18</v>
      </c>
      <c r="C8345">
        <f t="shared" si="520"/>
        <v>6</v>
      </c>
      <c r="D8345" s="2">
        <f t="shared" si="521"/>
        <v>40</v>
      </c>
      <c r="E8345" t="str">
        <f t="shared" si="522"/>
        <v/>
      </c>
    </row>
    <row r="8346" spans="1:5" hidden="1" x14ac:dyDescent="0.3">
      <c r="A8346" s="1">
        <v>51306</v>
      </c>
      <c r="B8346">
        <f t="shared" si="523"/>
        <v>19</v>
      </c>
      <c r="C8346">
        <f t="shared" si="520"/>
        <v>6</v>
      </c>
      <c r="D8346" s="2">
        <f t="shared" si="521"/>
        <v>40</v>
      </c>
      <c r="E8346" t="str">
        <f t="shared" si="522"/>
        <v/>
      </c>
    </row>
    <row r="8347" spans="1:5" hidden="1" x14ac:dyDescent="0.3">
      <c r="A8347" s="1">
        <v>51307</v>
      </c>
      <c r="B8347">
        <f t="shared" si="523"/>
        <v>20</v>
      </c>
      <c r="C8347">
        <f t="shared" ref="C8347:C8410" si="524">MONTH(A8347)</f>
        <v>6</v>
      </c>
      <c r="D8347" s="2">
        <f t="shared" ref="D8347:D8410" si="525">YEAR(A8347)-2000</f>
        <v>40</v>
      </c>
      <c r="E8347" t="str">
        <f t="shared" ref="E8347:E8410" si="526">IF((B8347*B8347+C8347*C8347=D8347*D8347),"ja","")</f>
        <v/>
      </c>
    </row>
    <row r="8348" spans="1:5" hidden="1" x14ac:dyDescent="0.3">
      <c r="A8348" s="1">
        <v>51308</v>
      </c>
      <c r="B8348">
        <f t="shared" si="523"/>
        <v>21</v>
      </c>
      <c r="C8348">
        <f t="shared" si="524"/>
        <v>6</v>
      </c>
      <c r="D8348" s="2">
        <f t="shared" si="525"/>
        <v>40</v>
      </c>
      <c r="E8348" t="str">
        <f t="shared" si="526"/>
        <v/>
      </c>
    </row>
    <row r="8349" spans="1:5" hidden="1" x14ac:dyDescent="0.3">
      <c r="A8349" s="1">
        <v>51309</v>
      </c>
      <c r="B8349">
        <f t="shared" si="523"/>
        <v>22</v>
      </c>
      <c r="C8349">
        <f t="shared" si="524"/>
        <v>6</v>
      </c>
      <c r="D8349" s="2">
        <f t="shared" si="525"/>
        <v>40</v>
      </c>
      <c r="E8349" t="str">
        <f t="shared" si="526"/>
        <v/>
      </c>
    </row>
    <row r="8350" spans="1:5" hidden="1" x14ac:dyDescent="0.3">
      <c r="A8350" s="1">
        <v>51310</v>
      </c>
      <c r="B8350">
        <f t="shared" si="523"/>
        <v>23</v>
      </c>
      <c r="C8350">
        <f t="shared" si="524"/>
        <v>6</v>
      </c>
      <c r="D8350" s="2">
        <f t="shared" si="525"/>
        <v>40</v>
      </c>
      <c r="E8350" t="str">
        <f t="shared" si="526"/>
        <v/>
      </c>
    </row>
    <row r="8351" spans="1:5" hidden="1" x14ac:dyDescent="0.3">
      <c r="A8351" s="1">
        <v>51311</v>
      </c>
      <c r="B8351">
        <f t="shared" si="523"/>
        <v>24</v>
      </c>
      <c r="C8351">
        <f t="shared" si="524"/>
        <v>6</v>
      </c>
      <c r="D8351" s="2">
        <f t="shared" si="525"/>
        <v>40</v>
      </c>
      <c r="E8351" t="str">
        <f t="shared" si="526"/>
        <v/>
      </c>
    </row>
    <row r="8352" spans="1:5" hidden="1" x14ac:dyDescent="0.3">
      <c r="A8352" s="1">
        <v>51312</v>
      </c>
      <c r="B8352">
        <f t="shared" si="523"/>
        <v>25</v>
      </c>
      <c r="C8352">
        <f t="shared" si="524"/>
        <v>6</v>
      </c>
      <c r="D8352" s="2">
        <f t="shared" si="525"/>
        <v>40</v>
      </c>
      <c r="E8352" t="str">
        <f t="shared" si="526"/>
        <v/>
      </c>
    </row>
    <row r="8353" spans="1:5" hidden="1" x14ac:dyDescent="0.3">
      <c r="A8353" s="1">
        <v>51313</v>
      </c>
      <c r="B8353">
        <f t="shared" si="523"/>
        <v>26</v>
      </c>
      <c r="C8353">
        <f t="shared" si="524"/>
        <v>6</v>
      </c>
      <c r="D8353" s="2">
        <f t="shared" si="525"/>
        <v>40</v>
      </c>
      <c r="E8353" t="str">
        <f t="shared" si="526"/>
        <v/>
      </c>
    </row>
    <row r="8354" spans="1:5" hidden="1" x14ac:dyDescent="0.3">
      <c r="A8354" s="1">
        <v>51314</v>
      </c>
      <c r="B8354">
        <f t="shared" si="523"/>
        <v>27</v>
      </c>
      <c r="C8354">
        <f t="shared" si="524"/>
        <v>6</v>
      </c>
      <c r="D8354" s="2">
        <f t="shared" si="525"/>
        <v>40</v>
      </c>
      <c r="E8354" t="str">
        <f t="shared" si="526"/>
        <v/>
      </c>
    </row>
    <row r="8355" spans="1:5" hidden="1" x14ac:dyDescent="0.3">
      <c r="A8355" s="1">
        <v>51315</v>
      </c>
      <c r="B8355">
        <f t="shared" si="523"/>
        <v>28</v>
      </c>
      <c r="C8355">
        <f t="shared" si="524"/>
        <v>6</v>
      </c>
      <c r="D8355" s="2">
        <f t="shared" si="525"/>
        <v>40</v>
      </c>
      <c r="E8355" t="str">
        <f t="shared" si="526"/>
        <v/>
      </c>
    </row>
    <row r="8356" spans="1:5" hidden="1" x14ac:dyDescent="0.3">
      <c r="A8356" s="1">
        <v>51316</v>
      </c>
      <c r="B8356">
        <f t="shared" si="523"/>
        <v>29</v>
      </c>
      <c r="C8356">
        <f t="shared" si="524"/>
        <v>6</v>
      </c>
      <c r="D8356" s="2">
        <f t="shared" si="525"/>
        <v>40</v>
      </c>
      <c r="E8356" t="str">
        <f t="shared" si="526"/>
        <v/>
      </c>
    </row>
    <row r="8357" spans="1:5" hidden="1" x14ac:dyDescent="0.3">
      <c r="A8357" s="1">
        <v>51317</v>
      </c>
      <c r="B8357">
        <f t="shared" si="523"/>
        <v>30</v>
      </c>
      <c r="C8357">
        <f t="shared" si="524"/>
        <v>6</v>
      </c>
      <c r="D8357" s="2">
        <f t="shared" si="525"/>
        <v>40</v>
      </c>
      <c r="E8357" t="str">
        <f t="shared" si="526"/>
        <v/>
      </c>
    </row>
    <row r="8358" spans="1:5" hidden="1" x14ac:dyDescent="0.3">
      <c r="A8358" s="1">
        <v>51318</v>
      </c>
      <c r="B8358">
        <f t="shared" si="523"/>
        <v>1</v>
      </c>
      <c r="C8358">
        <f t="shared" si="524"/>
        <v>7</v>
      </c>
      <c r="D8358" s="2">
        <f t="shared" si="525"/>
        <v>40</v>
      </c>
      <c r="E8358" t="str">
        <f t="shared" si="526"/>
        <v/>
      </c>
    </row>
    <row r="8359" spans="1:5" hidden="1" x14ac:dyDescent="0.3">
      <c r="A8359" s="1">
        <v>51319</v>
      </c>
      <c r="B8359">
        <f t="shared" si="523"/>
        <v>2</v>
      </c>
      <c r="C8359">
        <f t="shared" si="524"/>
        <v>7</v>
      </c>
      <c r="D8359" s="2">
        <f t="shared" si="525"/>
        <v>40</v>
      </c>
      <c r="E8359" t="str">
        <f t="shared" si="526"/>
        <v/>
      </c>
    </row>
    <row r="8360" spans="1:5" hidden="1" x14ac:dyDescent="0.3">
      <c r="A8360" s="1">
        <v>51320</v>
      </c>
      <c r="B8360">
        <f t="shared" si="523"/>
        <v>3</v>
      </c>
      <c r="C8360">
        <f t="shared" si="524"/>
        <v>7</v>
      </c>
      <c r="D8360" s="2">
        <f t="shared" si="525"/>
        <v>40</v>
      </c>
      <c r="E8360" t="str">
        <f t="shared" si="526"/>
        <v/>
      </c>
    </row>
    <row r="8361" spans="1:5" hidden="1" x14ac:dyDescent="0.3">
      <c r="A8361" s="1">
        <v>51321</v>
      </c>
      <c r="B8361">
        <f t="shared" si="523"/>
        <v>4</v>
      </c>
      <c r="C8361">
        <f t="shared" si="524"/>
        <v>7</v>
      </c>
      <c r="D8361" s="2">
        <f t="shared" si="525"/>
        <v>40</v>
      </c>
      <c r="E8361" t="str">
        <f t="shared" si="526"/>
        <v/>
      </c>
    </row>
    <row r="8362" spans="1:5" hidden="1" x14ac:dyDescent="0.3">
      <c r="A8362" s="1">
        <v>51322</v>
      </c>
      <c r="B8362">
        <f t="shared" si="523"/>
        <v>5</v>
      </c>
      <c r="C8362">
        <f t="shared" si="524"/>
        <v>7</v>
      </c>
      <c r="D8362" s="2">
        <f t="shared" si="525"/>
        <v>40</v>
      </c>
      <c r="E8362" t="str">
        <f t="shared" si="526"/>
        <v/>
      </c>
    </row>
    <row r="8363" spans="1:5" hidden="1" x14ac:dyDescent="0.3">
      <c r="A8363" s="1">
        <v>51323</v>
      </c>
      <c r="B8363">
        <f t="shared" si="523"/>
        <v>6</v>
      </c>
      <c r="C8363">
        <f t="shared" si="524"/>
        <v>7</v>
      </c>
      <c r="D8363" s="2">
        <f t="shared" si="525"/>
        <v>40</v>
      </c>
      <c r="E8363" t="str">
        <f t="shared" si="526"/>
        <v/>
      </c>
    </row>
    <row r="8364" spans="1:5" hidden="1" x14ac:dyDescent="0.3">
      <c r="A8364" s="1">
        <v>51324</v>
      </c>
      <c r="B8364">
        <f t="shared" si="523"/>
        <v>7</v>
      </c>
      <c r="C8364">
        <f t="shared" si="524"/>
        <v>7</v>
      </c>
      <c r="D8364" s="2">
        <f t="shared" si="525"/>
        <v>40</v>
      </c>
      <c r="E8364" t="str">
        <f t="shared" si="526"/>
        <v/>
      </c>
    </row>
    <row r="8365" spans="1:5" hidden="1" x14ac:dyDescent="0.3">
      <c r="A8365" s="1">
        <v>51325</v>
      </c>
      <c r="B8365">
        <f t="shared" si="523"/>
        <v>8</v>
      </c>
      <c r="C8365">
        <f t="shared" si="524"/>
        <v>7</v>
      </c>
      <c r="D8365" s="2">
        <f t="shared" si="525"/>
        <v>40</v>
      </c>
      <c r="E8365" t="str">
        <f t="shared" si="526"/>
        <v/>
      </c>
    </row>
    <row r="8366" spans="1:5" hidden="1" x14ac:dyDescent="0.3">
      <c r="A8366" s="1">
        <v>51326</v>
      </c>
      <c r="B8366">
        <f t="shared" si="523"/>
        <v>9</v>
      </c>
      <c r="C8366">
        <f t="shared" si="524"/>
        <v>7</v>
      </c>
      <c r="D8366" s="2">
        <f t="shared" si="525"/>
        <v>40</v>
      </c>
      <c r="E8366" t="str">
        <f t="shared" si="526"/>
        <v/>
      </c>
    </row>
    <row r="8367" spans="1:5" hidden="1" x14ac:dyDescent="0.3">
      <c r="A8367" s="1">
        <v>51327</v>
      </c>
      <c r="B8367">
        <f t="shared" si="523"/>
        <v>10</v>
      </c>
      <c r="C8367">
        <f t="shared" si="524"/>
        <v>7</v>
      </c>
      <c r="D8367" s="2">
        <f t="shared" si="525"/>
        <v>40</v>
      </c>
      <c r="E8367" t="str">
        <f t="shared" si="526"/>
        <v/>
      </c>
    </row>
    <row r="8368" spans="1:5" hidden="1" x14ac:dyDescent="0.3">
      <c r="A8368" s="1">
        <v>51328</v>
      </c>
      <c r="B8368">
        <f t="shared" si="523"/>
        <v>11</v>
      </c>
      <c r="C8368">
        <f t="shared" si="524"/>
        <v>7</v>
      </c>
      <c r="D8368" s="2">
        <f t="shared" si="525"/>
        <v>40</v>
      </c>
      <c r="E8368" t="str">
        <f t="shared" si="526"/>
        <v/>
      </c>
    </row>
    <row r="8369" spans="1:5" hidden="1" x14ac:dyDescent="0.3">
      <c r="A8369" s="1">
        <v>51329</v>
      </c>
      <c r="B8369">
        <f t="shared" si="523"/>
        <v>12</v>
      </c>
      <c r="C8369">
        <f t="shared" si="524"/>
        <v>7</v>
      </c>
      <c r="D8369" s="2">
        <f t="shared" si="525"/>
        <v>40</v>
      </c>
      <c r="E8369" t="str">
        <f t="shared" si="526"/>
        <v/>
      </c>
    </row>
    <row r="8370" spans="1:5" hidden="1" x14ac:dyDescent="0.3">
      <c r="A8370" s="1">
        <v>51330</v>
      </c>
      <c r="B8370">
        <f t="shared" si="523"/>
        <v>13</v>
      </c>
      <c r="C8370">
        <f t="shared" si="524"/>
        <v>7</v>
      </c>
      <c r="D8370" s="2">
        <f t="shared" si="525"/>
        <v>40</v>
      </c>
      <c r="E8370" t="str">
        <f t="shared" si="526"/>
        <v/>
      </c>
    </row>
    <row r="8371" spans="1:5" hidden="1" x14ac:dyDescent="0.3">
      <c r="A8371" s="1">
        <v>51331</v>
      </c>
      <c r="B8371">
        <f t="shared" si="523"/>
        <v>14</v>
      </c>
      <c r="C8371">
        <f t="shared" si="524"/>
        <v>7</v>
      </c>
      <c r="D8371" s="2">
        <f t="shared" si="525"/>
        <v>40</v>
      </c>
      <c r="E8371" t="str">
        <f t="shared" si="526"/>
        <v/>
      </c>
    </row>
    <row r="8372" spans="1:5" hidden="1" x14ac:dyDescent="0.3">
      <c r="A8372" s="1">
        <v>51332</v>
      </c>
      <c r="B8372">
        <f t="shared" si="523"/>
        <v>15</v>
      </c>
      <c r="C8372">
        <f t="shared" si="524"/>
        <v>7</v>
      </c>
      <c r="D8372" s="2">
        <f t="shared" si="525"/>
        <v>40</v>
      </c>
      <c r="E8372" t="str">
        <f t="shared" si="526"/>
        <v/>
      </c>
    </row>
    <row r="8373" spans="1:5" hidden="1" x14ac:dyDescent="0.3">
      <c r="A8373" s="1">
        <v>51333</v>
      </c>
      <c r="B8373">
        <f t="shared" si="523"/>
        <v>16</v>
      </c>
      <c r="C8373">
        <f t="shared" si="524"/>
        <v>7</v>
      </c>
      <c r="D8373" s="2">
        <f t="shared" si="525"/>
        <v>40</v>
      </c>
      <c r="E8373" t="str">
        <f t="shared" si="526"/>
        <v/>
      </c>
    </row>
    <row r="8374" spans="1:5" hidden="1" x14ac:dyDescent="0.3">
      <c r="A8374" s="1">
        <v>51334</v>
      </c>
      <c r="B8374">
        <f t="shared" si="523"/>
        <v>17</v>
      </c>
      <c r="C8374">
        <f t="shared" si="524"/>
        <v>7</v>
      </c>
      <c r="D8374" s="2">
        <f t="shared" si="525"/>
        <v>40</v>
      </c>
      <c r="E8374" t="str">
        <f t="shared" si="526"/>
        <v/>
      </c>
    </row>
    <row r="8375" spans="1:5" hidden="1" x14ac:dyDescent="0.3">
      <c r="A8375" s="1">
        <v>51335</v>
      </c>
      <c r="B8375">
        <f t="shared" si="523"/>
        <v>18</v>
      </c>
      <c r="C8375">
        <f t="shared" si="524"/>
        <v>7</v>
      </c>
      <c r="D8375" s="2">
        <f t="shared" si="525"/>
        <v>40</v>
      </c>
      <c r="E8375" t="str">
        <f t="shared" si="526"/>
        <v/>
      </c>
    </row>
    <row r="8376" spans="1:5" hidden="1" x14ac:dyDescent="0.3">
      <c r="A8376" s="1">
        <v>51336</v>
      </c>
      <c r="B8376">
        <f t="shared" si="523"/>
        <v>19</v>
      </c>
      <c r="C8376">
        <f t="shared" si="524"/>
        <v>7</v>
      </c>
      <c r="D8376" s="2">
        <f t="shared" si="525"/>
        <v>40</v>
      </c>
      <c r="E8376" t="str">
        <f t="shared" si="526"/>
        <v/>
      </c>
    </row>
    <row r="8377" spans="1:5" hidden="1" x14ac:dyDescent="0.3">
      <c r="A8377" s="1">
        <v>51337</v>
      </c>
      <c r="B8377">
        <f t="shared" si="523"/>
        <v>20</v>
      </c>
      <c r="C8377">
        <f t="shared" si="524"/>
        <v>7</v>
      </c>
      <c r="D8377" s="2">
        <f t="shared" si="525"/>
        <v>40</v>
      </c>
      <c r="E8377" t="str">
        <f t="shared" si="526"/>
        <v/>
      </c>
    </row>
    <row r="8378" spans="1:5" hidden="1" x14ac:dyDescent="0.3">
      <c r="A8378" s="1">
        <v>51338</v>
      </c>
      <c r="B8378">
        <f t="shared" si="523"/>
        <v>21</v>
      </c>
      <c r="C8378">
        <f t="shared" si="524"/>
        <v>7</v>
      </c>
      <c r="D8378" s="2">
        <f t="shared" si="525"/>
        <v>40</v>
      </c>
      <c r="E8378" t="str">
        <f t="shared" si="526"/>
        <v/>
      </c>
    </row>
    <row r="8379" spans="1:5" hidden="1" x14ac:dyDescent="0.3">
      <c r="A8379" s="1">
        <v>51339</v>
      </c>
      <c r="B8379">
        <f t="shared" si="523"/>
        <v>22</v>
      </c>
      <c r="C8379">
        <f t="shared" si="524"/>
        <v>7</v>
      </c>
      <c r="D8379" s="2">
        <f t="shared" si="525"/>
        <v>40</v>
      </c>
      <c r="E8379" t="str">
        <f t="shared" si="526"/>
        <v/>
      </c>
    </row>
    <row r="8380" spans="1:5" hidden="1" x14ac:dyDescent="0.3">
      <c r="A8380" s="1">
        <v>51340</v>
      </c>
      <c r="B8380">
        <f t="shared" si="523"/>
        <v>23</v>
      </c>
      <c r="C8380">
        <f t="shared" si="524"/>
        <v>7</v>
      </c>
      <c r="D8380" s="2">
        <f t="shared" si="525"/>
        <v>40</v>
      </c>
      <c r="E8380" t="str">
        <f t="shared" si="526"/>
        <v/>
      </c>
    </row>
    <row r="8381" spans="1:5" hidden="1" x14ac:dyDescent="0.3">
      <c r="A8381" s="1">
        <v>51341</v>
      </c>
      <c r="B8381">
        <f t="shared" si="523"/>
        <v>24</v>
      </c>
      <c r="C8381">
        <f t="shared" si="524"/>
        <v>7</v>
      </c>
      <c r="D8381" s="2">
        <f t="shared" si="525"/>
        <v>40</v>
      </c>
      <c r="E8381" t="str">
        <f t="shared" si="526"/>
        <v/>
      </c>
    </row>
    <row r="8382" spans="1:5" hidden="1" x14ac:dyDescent="0.3">
      <c r="A8382" s="1">
        <v>51342</v>
      </c>
      <c r="B8382">
        <f t="shared" si="523"/>
        <v>25</v>
      </c>
      <c r="C8382">
        <f t="shared" si="524"/>
        <v>7</v>
      </c>
      <c r="D8382" s="2">
        <f t="shared" si="525"/>
        <v>40</v>
      </c>
      <c r="E8382" t="str">
        <f t="shared" si="526"/>
        <v/>
      </c>
    </row>
    <row r="8383" spans="1:5" hidden="1" x14ac:dyDescent="0.3">
      <c r="A8383" s="1">
        <v>51343</v>
      </c>
      <c r="B8383">
        <f t="shared" si="523"/>
        <v>26</v>
      </c>
      <c r="C8383">
        <f t="shared" si="524"/>
        <v>7</v>
      </c>
      <c r="D8383" s="2">
        <f t="shared" si="525"/>
        <v>40</v>
      </c>
      <c r="E8383" t="str">
        <f t="shared" si="526"/>
        <v/>
      </c>
    </row>
    <row r="8384" spans="1:5" hidden="1" x14ac:dyDescent="0.3">
      <c r="A8384" s="1">
        <v>51344</v>
      </c>
      <c r="B8384">
        <f t="shared" si="523"/>
        <v>27</v>
      </c>
      <c r="C8384">
        <f t="shared" si="524"/>
        <v>7</v>
      </c>
      <c r="D8384" s="2">
        <f t="shared" si="525"/>
        <v>40</v>
      </c>
      <c r="E8384" t="str">
        <f t="shared" si="526"/>
        <v/>
      </c>
    </row>
    <row r="8385" spans="1:5" hidden="1" x14ac:dyDescent="0.3">
      <c r="A8385" s="1">
        <v>51345</v>
      </c>
      <c r="B8385">
        <f t="shared" si="523"/>
        <v>28</v>
      </c>
      <c r="C8385">
        <f t="shared" si="524"/>
        <v>7</v>
      </c>
      <c r="D8385" s="2">
        <f t="shared" si="525"/>
        <v>40</v>
      </c>
      <c r="E8385" t="str">
        <f t="shared" si="526"/>
        <v/>
      </c>
    </row>
    <row r="8386" spans="1:5" hidden="1" x14ac:dyDescent="0.3">
      <c r="A8386" s="1">
        <v>51346</v>
      </c>
      <c r="B8386">
        <f t="shared" si="523"/>
        <v>29</v>
      </c>
      <c r="C8386">
        <f t="shared" si="524"/>
        <v>7</v>
      </c>
      <c r="D8386" s="2">
        <f t="shared" si="525"/>
        <v>40</v>
      </c>
      <c r="E8386" t="str">
        <f t="shared" si="526"/>
        <v/>
      </c>
    </row>
    <row r="8387" spans="1:5" hidden="1" x14ac:dyDescent="0.3">
      <c r="A8387" s="1">
        <v>51347</v>
      </c>
      <c r="B8387">
        <f t="shared" ref="B8387:B8450" si="527">DAY(A8387)</f>
        <v>30</v>
      </c>
      <c r="C8387">
        <f t="shared" si="524"/>
        <v>7</v>
      </c>
      <c r="D8387" s="2">
        <f t="shared" si="525"/>
        <v>40</v>
      </c>
      <c r="E8387" t="str">
        <f t="shared" si="526"/>
        <v/>
      </c>
    </row>
    <row r="8388" spans="1:5" hidden="1" x14ac:dyDescent="0.3">
      <c r="A8388" s="1">
        <v>51348</v>
      </c>
      <c r="B8388">
        <f t="shared" si="527"/>
        <v>31</v>
      </c>
      <c r="C8388">
        <f t="shared" si="524"/>
        <v>7</v>
      </c>
      <c r="D8388" s="2">
        <f t="shared" si="525"/>
        <v>40</v>
      </c>
      <c r="E8388" t="str">
        <f t="shared" si="526"/>
        <v/>
      </c>
    </row>
    <row r="8389" spans="1:5" hidden="1" x14ac:dyDescent="0.3">
      <c r="A8389" s="1">
        <v>51349</v>
      </c>
      <c r="B8389">
        <f t="shared" si="527"/>
        <v>1</v>
      </c>
      <c r="C8389">
        <f t="shared" si="524"/>
        <v>8</v>
      </c>
      <c r="D8389" s="2">
        <f t="shared" si="525"/>
        <v>40</v>
      </c>
      <c r="E8389" t="str">
        <f t="shared" si="526"/>
        <v/>
      </c>
    </row>
    <row r="8390" spans="1:5" hidden="1" x14ac:dyDescent="0.3">
      <c r="A8390" s="1">
        <v>51350</v>
      </c>
      <c r="B8390">
        <f t="shared" si="527"/>
        <v>2</v>
      </c>
      <c r="C8390">
        <f t="shared" si="524"/>
        <v>8</v>
      </c>
      <c r="D8390" s="2">
        <f t="shared" si="525"/>
        <v>40</v>
      </c>
      <c r="E8390" t="str">
        <f t="shared" si="526"/>
        <v/>
      </c>
    </row>
    <row r="8391" spans="1:5" hidden="1" x14ac:dyDescent="0.3">
      <c r="A8391" s="1">
        <v>51351</v>
      </c>
      <c r="B8391">
        <f t="shared" si="527"/>
        <v>3</v>
      </c>
      <c r="C8391">
        <f t="shared" si="524"/>
        <v>8</v>
      </c>
      <c r="D8391" s="2">
        <f t="shared" si="525"/>
        <v>40</v>
      </c>
      <c r="E8391" t="str">
        <f t="shared" si="526"/>
        <v/>
      </c>
    </row>
    <row r="8392" spans="1:5" hidden="1" x14ac:dyDescent="0.3">
      <c r="A8392" s="1">
        <v>51352</v>
      </c>
      <c r="B8392">
        <f t="shared" si="527"/>
        <v>4</v>
      </c>
      <c r="C8392">
        <f t="shared" si="524"/>
        <v>8</v>
      </c>
      <c r="D8392" s="2">
        <f t="shared" si="525"/>
        <v>40</v>
      </c>
      <c r="E8392" t="str">
        <f t="shared" si="526"/>
        <v/>
      </c>
    </row>
    <row r="8393" spans="1:5" hidden="1" x14ac:dyDescent="0.3">
      <c r="A8393" s="1">
        <v>51353</v>
      </c>
      <c r="B8393">
        <f t="shared" si="527"/>
        <v>5</v>
      </c>
      <c r="C8393">
        <f t="shared" si="524"/>
        <v>8</v>
      </c>
      <c r="D8393" s="2">
        <f t="shared" si="525"/>
        <v>40</v>
      </c>
      <c r="E8393" t="str">
        <f t="shared" si="526"/>
        <v/>
      </c>
    </row>
    <row r="8394" spans="1:5" hidden="1" x14ac:dyDescent="0.3">
      <c r="A8394" s="1">
        <v>51354</v>
      </c>
      <c r="B8394">
        <f t="shared" si="527"/>
        <v>6</v>
      </c>
      <c r="C8394">
        <f t="shared" si="524"/>
        <v>8</v>
      </c>
      <c r="D8394" s="2">
        <f t="shared" si="525"/>
        <v>40</v>
      </c>
      <c r="E8394" t="str">
        <f t="shared" si="526"/>
        <v/>
      </c>
    </row>
    <row r="8395" spans="1:5" hidden="1" x14ac:dyDescent="0.3">
      <c r="A8395" s="1">
        <v>51355</v>
      </c>
      <c r="B8395">
        <f t="shared" si="527"/>
        <v>7</v>
      </c>
      <c r="C8395">
        <f t="shared" si="524"/>
        <v>8</v>
      </c>
      <c r="D8395" s="2">
        <f t="shared" si="525"/>
        <v>40</v>
      </c>
      <c r="E8395" t="str">
        <f t="shared" si="526"/>
        <v/>
      </c>
    </row>
    <row r="8396" spans="1:5" hidden="1" x14ac:dyDescent="0.3">
      <c r="A8396" s="1">
        <v>51356</v>
      </c>
      <c r="B8396">
        <f t="shared" si="527"/>
        <v>8</v>
      </c>
      <c r="C8396">
        <f t="shared" si="524"/>
        <v>8</v>
      </c>
      <c r="D8396" s="2">
        <f t="shared" si="525"/>
        <v>40</v>
      </c>
      <c r="E8396" t="str">
        <f t="shared" si="526"/>
        <v/>
      </c>
    </row>
    <row r="8397" spans="1:5" hidden="1" x14ac:dyDescent="0.3">
      <c r="A8397" s="1">
        <v>51357</v>
      </c>
      <c r="B8397">
        <f t="shared" si="527"/>
        <v>9</v>
      </c>
      <c r="C8397">
        <f t="shared" si="524"/>
        <v>8</v>
      </c>
      <c r="D8397" s="2">
        <f t="shared" si="525"/>
        <v>40</v>
      </c>
      <c r="E8397" t="str">
        <f t="shared" si="526"/>
        <v/>
      </c>
    </row>
    <row r="8398" spans="1:5" hidden="1" x14ac:dyDescent="0.3">
      <c r="A8398" s="1">
        <v>51358</v>
      </c>
      <c r="B8398">
        <f t="shared" si="527"/>
        <v>10</v>
      </c>
      <c r="C8398">
        <f t="shared" si="524"/>
        <v>8</v>
      </c>
      <c r="D8398" s="2">
        <f t="shared" si="525"/>
        <v>40</v>
      </c>
      <c r="E8398" t="str">
        <f t="shared" si="526"/>
        <v/>
      </c>
    </row>
    <row r="8399" spans="1:5" hidden="1" x14ac:dyDescent="0.3">
      <c r="A8399" s="1">
        <v>51359</v>
      </c>
      <c r="B8399">
        <f t="shared" si="527"/>
        <v>11</v>
      </c>
      <c r="C8399">
        <f t="shared" si="524"/>
        <v>8</v>
      </c>
      <c r="D8399" s="2">
        <f t="shared" si="525"/>
        <v>40</v>
      </c>
      <c r="E8399" t="str">
        <f t="shared" si="526"/>
        <v/>
      </c>
    </row>
    <row r="8400" spans="1:5" hidden="1" x14ac:dyDescent="0.3">
      <c r="A8400" s="1">
        <v>51360</v>
      </c>
      <c r="B8400">
        <f t="shared" si="527"/>
        <v>12</v>
      </c>
      <c r="C8400">
        <f t="shared" si="524"/>
        <v>8</v>
      </c>
      <c r="D8400" s="2">
        <f t="shared" si="525"/>
        <v>40</v>
      </c>
      <c r="E8400" t="str">
        <f t="shared" si="526"/>
        <v/>
      </c>
    </row>
    <row r="8401" spans="1:5" hidden="1" x14ac:dyDescent="0.3">
      <c r="A8401" s="1">
        <v>51361</v>
      </c>
      <c r="B8401">
        <f t="shared" si="527"/>
        <v>13</v>
      </c>
      <c r="C8401">
        <f t="shared" si="524"/>
        <v>8</v>
      </c>
      <c r="D8401" s="2">
        <f t="shared" si="525"/>
        <v>40</v>
      </c>
      <c r="E8401" t="str">
        <f t="shared" si="526"/>
        <v/>
      </c>
    </row>
    <row r="8402" spans="1:5" hidden="1" x14ac:dyDescent="0.3">
      <c r="A8402" s="1">
        <v>51362</v>
      </c>
      <c r="B8402">
        <f t="shared" si="527"/>
        <v>14</v>
      </c>
      <c r="C8402">
        <f t="shared" si="524"/>
        <v>8</v>
      </c>
      <c r="D8402" s="2">
        <f t="shared" si="525"/>
        <v>40</v>
      </c>
      <c r="E8402" t="str">
        <f t="shared" si="526"/>
        <v/>
      </c>
    </row>
    <row r="8403" spans="1:5" hidden="1" x14ac:dyDescent="0.3">
      <c r="A8403" s="1">
        <v>51363</v>
      </c>
      <c r="B8403">
        <f t="shared" si="527"/>
        <v>15</v>
      </c>
      <c r="C8403">
        <f t="shared" si="524"/>
        <v>8</v>
      </c>
      <c r="D8403" s="2">
        <f t="shared" si="525"/>
        <v>40</v>
      </c>
      <c r="E8403" t="str">
        <f t="shared" si="526"/>
        <v/>
      </c>
    </row>
    <row r="8404" spans="1:5" hidden="1" x14ac:dyDescent="0.3">
      <c r="A8404" s="1">
        <v>51364</v>
      </c>
      <c r="B8404">
        <f t="shared" si="527"/>
        <v>16</v>
      </c>
      <c r="C8404">
        <f t="shared" si="524"/>
        <v>8</v>
      </c>
      <c r="D8404" s="2">
        <f t="shared" si="525"/>
        <v>40</v>
      </c>
      <c r="E8404" t="str">
        <f t="shared" si="526"/>
        <v/>
      </c>
    </row>
    <row r="8405" spans="1:5" hidden="1" x14ac:dyDescent="0.3">
      <c r="A8405" s="1">
        <v>51365</v>
      </c>
      <c r="B8405">
        <f t="shared" si="527"/>
        <v>17</v>
      </c>
      <c r="C8405">
        <f t="shared" si="524"/>
        <v>8</v>
      </c>
      <c r="D8405" s="2">
        <f t="shared" si="525"/>
        <v>40</v>
      </c>
      <c r="E8405" t="str">
        <f t="shared" si="526"/>
        <v/>
      </c>
    </row>
    <row r="8406" spans="1:5" hidden="1" x14ac:dyDescent="0.3">
      <c r="A8406" s="1">
        <v>51366</v>
      </c>
      <c r="B8406">
        <f t="shared" si="527"/>
        <v>18</v>
      </c>
      <c r="C8406">
        <f t="shared" si="524"/>
        <v>8</v>
      </c>
      <c r="D8406" s="2">
        <f t="shared" si="525"/>
        <v>40</v>
      </c>
      <c r="E8406" t="str">
        <f t="shared" si="526"/>
        <v/>
      </c>
    </row>
    <row r="8407" spans="1:5" hidden="1" x14ac:dyDescent="0.3">
      <c r="A8407" s="1">
        <v>51367</v>
      </c>
      <c r="B8407">
        <f t="shared" si="527"/>
        <v>19</v>
      </c>
      <c r="C8407">
        <f t="shared" si="524"/>
        <v>8</v>
      </c>
      <c r="D8407" s="2">
        <f t="shared" si="525"/>
        <v>40</v>
      </c>
      <c r="E8407" t="str">
        <f t="shared" si="526"/>
        <v/>
      </c>
    </row>
    <row r="8408" spans="1:5" hidden="1" x14ac:dyDescent="0.3">
      <c r="A8408" s="1">
        <v>51368</v>
      </c>
      <c r="B8408">
        <f t="shared" si="527"/>
        <v>20</v>
      </c>
      <c r="C8408">
        <f t="shared" si="524"/>
        <v>8</v>
      </c>
      <c r="D8408" s="2">
        <f t="shared" si="525"/>
        <v>40</v>
      </c>
      <c r="E8408" t="str">
        <f t="shared" si="526"/>
        <v/>
      </c>
    </row>
    <row r="8409" spans="1:5" hidden="1" x14ac:dyDescent="0.3">
      <c r="A8409" s="1">
        <v>51369</v>
      </c>
      <c r="B8409">
        <f t="shared" si="527"/>
        <v>21</v>
      </c>
      <c r="C8409">
        <f t="shared" si="524"/>
        <v>8</v>
      </c>
      <c r="D8409" s="2">
        <f t="shared" si="525"/>
        <v>40</v>
      </c>
      <c r="E8409" t="str">
        <f t="shared" si="526"/>
        <v/>
      </c>
    </row>
    <row r="8410" spans="1:5" hidden="1" x14ac:dyDescent="0.3">
      <c r="A8410" s="1">
        <v>51370</v>
      </c>
      <c r="B8410">
        <f t="shared" si="527"/>
        <v>22</v>
      </c>
      <c r="C8410">
        <f t="shared" si="524"/>
        <v>8</v>
      </c>
      <c r="D8410" s="2">
        <f t="shared" si="525"/>
        <v>40</v>
      </c>
      <c r="E8410" t="str">
        <f t="shared" si="526"/>
        <v/>
      </c>
    </row>
    <row r="8411" spans="1:5" hidden="1" x14ac:dyDescent="0.3">
      <c r="A8411" s="1">
        <v>51371</v>
      </c>
      <c r="B8411">
        <f t="shared" si="527"/>
        <v>23</v>
      </c>
      <c r="C8411">
        <f t="shared" ref="C8411:C8474" si="528">MONTH(A8411)</f>
        <v>8</v>
      </c>
      <c r="D8411" s="2">
        <f t="shared" ref="D8411:D8474" si="529">YEAR(A8411)-2000</f>
        <v>40</v>
      </c>
      <c r="E8411" t="str">
        <f t="shared" ref="E8411:E8474" si="530">IF((B8411*B8411+C8411*C8411=D8411*D8411),"ja","")</f>
        <v/>
      </c>
    </row>
    <row r="8412" spans="1:5" hidden="1" x14ac:dyDescent="0.3">
      <c r="A8412" s="1">
        <v>51372</v>
      </c>
      <c r="B8412">
        <f t="shared" si="527"/>
        <v>24</v>
      </c>
      <c r="C8412">
        <f t="shared" si="528"/>
        <v>8</v>
      </c>
      <c r="D8412" s="2">
        <f t="shared" si="529"/>
        <v>40</v>
      </c>
      <c r="E8412" t="str">
        <f t="shared" si="530"/>
        <v/>
      </c>
    </row>
    <row r="8413" spans="1:5" hidden="1" x14ac:dyDescent="0.3">
      <c r="A8413" s="1">
        <v>51373</v>
      </c>
      <c r="B8413">
        <f t="shared" si="527"/>
        <v>25</v>
      </c>
      <c r="C8413">
        <f t="shared" si="528"/>
        <v>8</v>
      </c>
      <c r="D8413" s="2">
        <f t="shared" si="529"/>
        <v>40</v>
      </c>
      <c r="E8413" t="str">
        <f t="shared" si="530"/>
        <v/>
      </c>
    </row>
    <row r="8414" spans="1:5" hidden="1" x14ac:dyDescent="0.3">
      <c r="A8414" s="1">
        <v>51374</v>
      </c>
      <c r="B8414">
        <f t="shared" si="527"/>
        <v>26</v>
      </c>
      <c r="C8414">
        <f t="shared" si="528"/>
        <v>8</v>
      </c>
      <c r="D8414" s="2">
        <f t="shared" si="529"/>
        <v>40</v>
      </c>
      <c r="E8414" t="str">
        <f t="shared" si="530"/>
        <v/>
      </c>
    </row>
    <row r="8415" spans="1:5" hidden="1" x14ac:dyDescent="0.3">
      <c r="A8415" s="1">
        <v>51375</v>
      </c>
      <c r="B8415">
        <f t="shared" si="527"/>
        <v>27</v>
      </c>
      <c r="C8415">
        <f t="shared" si="528"/>
        <v>8</v>
      </c>
      <c r="D8415" s="2">
        <f t="shared" si="529"/>
        <v>40</v>
      </c>
      <c r="E8415" t="str">
        <f t="shared" si="530"/>
        <v/>
      </c>
    </row>
    <row r="8416" spans="1:5" hidden="1" x14ac:dyDescent="0.3">
      <c r="A8416" s="1">
        <v>51376</v>
      </c>
      <c r="B8416">
        <f t="shared" si="527"/>
        <v>28</v>
      </c>
      <c r="C8416">
        <f t="shared" si="528"/>
        <v>8</v>
      </c>
      <c r="D8416" s="2">
        <f t="shared" si="529"/>
        <v>40</v>
      </c>
      <c r="E8416" t="str">
        <f t="shared" si="530"/>
        <v/>
      </c>
    </row>
    <row r="8417" spans="1:5" hidden="1" x14ac:dyDescent="0.3">
      <c r="A8417" s="1">
        <v>51377</v>
      </c>
      <c r="B8417">
        <f t="shared" si="527"/>
        <v>29</v>
      </c>
      <c r="C8417">
        <f t="shared" si="528"/>
        <v>8</v>
      </c>
      <c r="D8417" s="2">
        <f t="shared" si="529"/>
        <v>40</v>
      </c>
      <c r="E8417" t="str">
        <f t="shared" si="530"/>
        <v/>
      </c>
    </row>
    <row r="8418" spans="1:5" hidden="1" x14ac:dyDescent="0.3">
      <c r="A8418" s="1">
        <v>51378</v>
      </c>
      <c r="B8418">
        <f t="shared" si="527"/>
        <v>30</v>
      </c>
      <c r="C8418">
        <f t="shared" si="528"/>
        <v>8</v>
      </c>
      <c r="D8418" s="2">
        <f t="shared" si="529"/>
        <v>40</v>
      </c>
      <c r="E8418" t="str">
        <f t="shared" si="530"/>
        <v/>
      </c>
    </row>
    <row r="8419" spans="1:5" hidden="1" x14ac:dyDescent="0.3">
      <c r="A8419" s="1">
        <v>51379</v>
      </c>
      <c r="B8419">
        <f t="shared" si="527"/>
        <v>31</v>
      </c>
      <c r="C8419">
        <f t="shared" si="528"/>
        <v>8</v>
      </c>
      <c r="D8419" s="2">
        <f t="shared" si="529"/>
        <v>40</v>
      </c>
      <c r="E8419" t="str">
        <f t="shared" si="530"/>
        <v/>
      </c>
    </row>
    <row r="8420" spans="1:5" hidden="1" x14ac:dyDescent="0.3">
      <c r="A8420" s="1">
        <v>51380</v>
      </c>
      <c r="B8420">
        <f t="shared" si="527"/>
        <v>1</v>
      </c>
      <c r="C8420">
        <f t="shared" si="528"/>
        <v>9</v>
      </c>
      <c r="D8420" s="2">
        <f t="shared" si="529"/>
        <v>40</v>
      </c>
      <c r="E8420" t="str">
        <f t="shared" si="530"/>
        <v/>
      </c>
    </row>
    <row r="8421" spans="1:5" hidden="1" x14ac:dyDescent="0.3">
      <c r="A8421" s="1">
        <v>51381</v>
      </c>
      <c r="B8421">
        <f t="shared" si="527"/>
        <v>2</v>
      </c>
      <c r="C8421">
        <f t="shared" si="528"/>
        <v>9</v>
      </c>
      <c r="D8421" s="2">
        <f t="shared" si="529"/>
        <v>40</v>
      </c>
      <c r="E8421" t="str">
        <f t="shared" si="530"/>
        <v/>
      </c>
    </row>
    <row r="8422" spans="1:5" hidden="1" x14ac:dyDescent="0.3">
      <c r="A8422" s="1">
        <v>51382</v>
      </c>
      <c r="B8422">
        <f t="shared" si="527"/>
        <v>3</v>
      </c>
      <c r="C8422">
        <f t="shared" si="528"/>
        <v>9</v>
      </c>
      <c r="D8422" s="2">
        <f t="shared" si="529"/>
        <v>40</v>
      </c>
      <c r="E8422" t="str">
        <f t="shared" si="530"/>
        <v/>
      </c>
    </row>
    <row r="8423" spans="1:5" hidden="1" x14ac:dyDescent="0.3">
      <c r="A8423" s="1">
        <v>51383</v>
      </c>
      <c r="B8423">
        <f t="shared" si="527"/>
        <v>4</v>
      </c>
      <c r="C8423">
        <f t="shared" si="528"/>
        <v>9</v>
      </c>
      <c r="D8423" s="2">
        <f t="shared" si="529"/>
        <v>40</v>
      </c>
      <c r="E8423" t="str">
        <f t="shared" si="530"/>
        <v/>
      </c>
    </row>
    <row r="8424" spans="1:5" hidden="1" x14ac:dyDescent="0.3">
      <c r="A8424" s="1">
        <v>51384</v>
      </c>
      <c r="B8424">
        <f t="shared" si="527"/>
        <v>5</v>
      </c>
      <c r="C8424">
        <f t="shared" si="528"/>
        <v>9</v>
      </c>
      <c r="D8424" s="2">
        <f t="shared" si="529"/>
        <v>40</v>
      </c>
      <c r="E8424" t="str">
        <f t="shared" si="530"/>
        <v/>
      </c>
    </row>
    <row r="8425" spans="1:5" hidden="1" x14ac:dyDescent="0.3">
      <c r="A8425" s="1">
        <v>51385</v>
      </c>
      <c r="B8425">
        <f t="shared" si="527"/>
        <v>6</v>
      </c>
      <c r="C8425">
        <f t="shared" si="528"/>
        <v>9</v>
      </c>
      <c r="D8425" s="2">
        <f t="shared" si="529"/>
        <v>40</v>
      </c>
      <c r="E8425" t="str">
        <f t="shared" si="530"/>
        <v/>
      </c>
    </row>
    <row r="8426" spans="1:5" hidden="1" x14ac:dyDescent="0.3">
      <c r="A8426" s="1">
        <v>51386</v>
      </c>
      <c r="B8426">
        <f t="shared" si="527"/>
        <v>7</v>
      </c>
      <c r="C8426">
        <f t="shared" si="528"/>
        <v>9</v>
      </c>
      <c r="D8426" s="2">
        <f t="shared" si="529"/>
        <v>40</v>
      </c>
      <c r="E8426" t="str">
        <f t="shared" si="530"/>
        <v/>
      </c>
    </row>
    <row r="8427" spans="1:5" hidden="1" x14ac:dyDescent="0.3">
      <c r="A8427" s="1">
        <v>51387</v>
      </c>
      <c r="B8427">
        <f t="shared" si="527"/>
        <v>8</v>
      </c>
      <c r="C8427">
        <f t="shared" si="528"/>
        <v>9</v>
      </c>
      <c r="D8427" s="2">
        <f t="shared" si="529"/>
        <v>40</v>
      </c>
      <c r="E8427" t="str">
        <f t="shared" si="530"/>
        <v/>
      </c>
    </row>
    <row r="8428" spans="1:5" hidden="1" x14ac:dyDescent="0.3">
      <c r="A8428" s="1">
        <v>51388</v>
      </c>
      <c r="B8428">
        <f t="shared" si="527"/>
        <v>9</v>
      </c>
      <c r="C8428">
        <f t="shared" si="528"/>
        <v>9</v>
      </c>
      <c r="D8428" s="2">
        <f t="shared" si="529"/>
        <v>40</v>
      </c>
      <c r="E8428" t="str">
        <f t="shared" si="530"/>
        <v/>
      </c>
    </row>
    <row r="8429" spans="1:5" hidden="1" x14ac:dyDescent="0.3">
      <c r="A8429" s="1">
        <v>51389</v>
      </c>
      <c r="B8429">
        <f t="shared" si="527"/>
        <v>10</v>
      </c>
      <c r="C8429">
        <f t="shared" si="528"/>
        <v>9</v>
      </c>
      <c r="D8429" s="2">
        <f t="shared" si="529"/>
        <v>40</v>
      </c>
      <c r="E8429" t="str">
        <f t="shared" si="530"/>
        <v/>
      </c>
    </row>
    <row r="8430" spans="1:5" hidden="1" x14ac:dyDescent="0.3">
      <c r="A8430" s="1">
        <v>51390</v>
      </c>
      <c r="B8430">
        <f t="shared" si="527"/>
        <v>11</v>
      </c>
      <c r="C8430">
        <f t="shared" si="528"/>
        <v>9</v>
      </c>
      <c r="D8430" s="2">
        <f t="shared" si="529"/>
        <v>40</v>
      </c>
      <c r="E8430" t="str">
        <f t="shared" si="530"/>
        <v/>
      </c>
    </row>
    <row r="8431" spans="1:5" hidden="1" x14ac:dyDescent="0.3">
      <c r="A8431" s="1">
        <v>51391</v>
      </c>
      <c r="B8431">
        <f t="shared" si="527"/>
        <v>12</v>
      </c>
      <c r="C8431">
        <f t="shared" si="528"/>
        <v>9</v>
      </c>
      <c r="D8431" s="2">
        <f t="shared" si="529"/>
        <v>40</v>
      </c>
      <c r="E8431" t="str">
        <f t="shared" si="530"/>
        <v/>
      </c>
    </row>
    <row r="8432" spans="1:5" hidden="1" x14ac:dyDescent="0.3">
      <c r="A8432" s="1">
        <v>51392</v>
      </c>
      <c r="B8432">
        <f t="shared" si="527"/>
        <v>13</v>
      </c>
      <c r="C8432">
        <f t="shared" si="528"/>
        <v>9</v>
      </c>
      <c r="D8432" s="2">
        <f t="shared" si="529"/>
        <v>40</v>
      </c>
      <c r="E8432" t="str">
        <f t="shared" si="530"/>
        <v/>
      </c>
    </row>
    <row r="8433" spans="1:5" hidden="1" x14ac:dyDescent="0.3">
      <c r="A8433" s="1">
        <v>51393</v>
      </c>
      <c r="B8433">
        <f t="shared" si="527"/>
        <v>14</v>
      </c>
      <c r="C8433">
        <f t="shared" si="528"/>
        <v>9</v>
      </c>
      <c r="D8433" s="2">
        <f t="shared" si="529"/>
        <v>40</v>
      </c>
      <c r="E8433" t="str">
        <f t="shared" si="530"/>
        <v/>
      </c>
    </row>
    <row r="8434" spans="1:5" hidden="1" x14ac:dyDescent="0.3">
      <c r="A8434" s="1">
        <v>51394</v>
      </c>
      <c r="B8434">
        <f t="shared" si="527"/>
        <v>15</v>
      </c>
      <c r="C8434">
        <f t="shared" si="528"/>
        <v>9</v>
      </c>
      <c r="D8434" s="2">
        <f t="shared" si="529"/>
        <v>40</v>
      </c>
      <c r="E8434" t="str">
        <f t="shared" si="530"/>
        <v/>
      </c>
    </row>
    <row r="8435" spans="1:5" hidden="1" x14ac:dyDescent="0.3">
      <c r="A8435" s="1">
        <v>51395</v>
      </c>
      <c r="B8435">
        <f t="shared" si="527"/>
        <v>16</v>
      </c>
      <c r="C8435">
        <f t="shared" si="528"/>
        <v>9</v>
      </c>
      <c r="D8435" s="2">
        <f t="shared" si="529"/>
        <v>40</v>
      </c>
      <c r="E8435" t="str">
        <f t="shared" si="530"/>
        <v/>
      </c>
    </row>
    <row r="8436" spans="1:5" hidden="1" x14ac:dyDescent="0.3">
      <c r="A8436" s="1">
        <v>51396</v>
      </c>
      <c r="B8436">
        <f t="shared" si="527"/>
        <v>17</v>
      </c>
      <c r="C8436">
        <f t="shared" si="528"/>
        <v>9</v>
      </c>
      <c r="D8436" s="2">
        <f t="shared" si="529"/>
        <v>40</v>
      </c>
      <c r="E8436" t="str">
        <f t="shared" si="530"/>
        <v/>
      </c>
    </row>
    <row r="8437" spans="1:5" hidden="1" x14ac:dyDescent="0.3">
      <c r="A8437" s="1">
        <v>51397</v>
      </c>
      <c r="B8437">
        <f t="shared" si="527"/>
        <v>18</v>
      </c>
      <c r="C8437">
        <f t="shared" si="528"/>
        <v>9</v>
      </c>
      <c r="D8437" s="2">
        <f t="shared" si="529"/>
        <v>40</v>
      </c>
      <c r="E8437" t="str">
        <f t="shared" si="530"/>
        <v/>
      </c>
    </row>
    <row r="8438" spans="1:5" hidden="1" x14ac:dyDescent="0.3">
      <c r="A8438" s="1">
        <v>51398</v>
      </c>
      <c r="B8438">
        <f t="shared" si="527"/>
        <v>19</v>
      </c>
      <c r="C8438">
        <f t="shared" si="528"/>
        <v>9</v>
      </c>
      <c r="D8438" s="2">
        <f t="shared" si="529"/>
        <v>40</v>
      </c>
      <c r="E8438" t="str">
        <f t="shared" si="530"/>
        <v/>
      </c>
    </row>
    <row r="8439" spans="1:5" hidden="1" x14ac:dyDescent="0.3">
      <c r="A8439" s="1">
        <v>51399</v>
      </c>
      <c r="B8439">
        <f t="shared" si="527"/>
        <v>20</v>
      </c>
      <c r="C8439">
        <f t="shared" si="528"/>
        <v>9</v>
      </c>
      <c r="D8439" s="2">
        <f t="shared" si="529"/>
        <v>40</v>
      </c>
      <c r="E8439" t="str">
        <f t="shared" si="530"/>
        <v/>
      </c>
    </row>
    <row r="8440" spans="1:5" hidden="1" x14ac:dyDescent="0.3">
      <c r="A8440" s="1">
        <v>51400</v>
      </c>
      <c r="B8440">
        <f t="shared" si="527"/>
        <v>21</v>
      </c>
      <c r="C8440">
        <f t="shared" si="528"/>
        <v>9</v>
      </c>
      <c r="D8440" s="2">
        <f t="shared" si="529"/>
        <v>40</v>
      </c>
      <c r="E8440" t="str">
        <f t="shared" si="530"/>
        <v/>
      </c>
    </row>
    <row r="8441" spans="1:5" hidden="1" x14ac:dyDescent="0.3">
      <c r="A8441" s="1">
        <v>51401</v>
      </c>
      <c r="B8441">
        <f t="shared" si="527"/>
        <v>22</v>
      </c>
      <c r="C8441">
        <f t="shared" si="528"/>
        <v>9</v>
      </c>
      <c r="D8441" s="2">
        <f t="shared" si="529"/>
        <v>40</v>
      </c>
      <c r="E8441" t="str">
        <f t="shared" si="530"/>
        <v/>
      </c>
    </row>
    <row r="8442" spans="1:5" hidden="1" x14ac:dyDescent="0.3">
      <c r="A8442" s="1">
        <v>51402</v>
      </c>
      <c r="B8442">
        <f t="shared" si="527"/>
        <v>23</v>
      </c>
      <c r="C8442">
        <f t="shared" si="528"/>
        <v>9</v>
      </c>
      <c r="D8442" s="2">
        <f t="shared" si="529"/>
        <v>40</v>
      </c>
      <c r="E8442" t="str">
        <f t="shared" si="530"/>
        <v/>
      </c>
    </row>
    <row r="8443" spans="1:5" hidden="1" x14ac:dyDescent="0.3">
      <c r="A8443" s="1">
        <v>51403</v>
      </c>
      <c r="B8443">
        <f t="shared" si="527"/>
        <v>24</v>
      </c>
      <c r="C8443">
        <f t="shared" si="528"/>
        <v>9</v>
      </c>
      <c r="D8443" s="2">
        <f t="shared" si="529"/>
        <v>40</v>
      </c>
      <c r="E8443" t="str">
        <f t="shared" si="530"/>
        <v/>
      </c>
    </row>
    <row r="8444" spans="1:5" hidden="1" x14ac:dyDescent="0.3">
      <c r="A8444" s="1">
        <v>51404</v>
      </c>
      <c r="B8444">
        <f t="shared" si="527"/>
        <v>25</v>
      </c>
      <c r="C8444">
        <f t="shared" si="528"/>
        <v>9</v>
      </c>
      <c r="D8444" s="2">
        <f t="shared" si="529"/>
        <v>40</v>
      </c>
      <c r="E8444" t="str">
        <f t="shared" si="530"/>
        <v/>
      </c>
    </row>
    <row r="8445" spans="1:5" hidden="1" x14ac:dyDescent="0.3">
      <c r="A8445" s="1">
        <v>51405</v>
      </c>
      <c r="B8445">
        <f t="shared" si="527"/>
        <v>26</v>
      </c>
      <c r="C8445">
        <f t="shared" si="528"/>
        <v>9</v>
      </c>
      <c r="D8445" s="2">
        <f t="shared" si="529"/>
        <v>40</v>
      </c>
      <c r="E8445" t="str">
        <f t="shared" si="530"/>
        <v/>
      </c>
    </row>
    <row r="8446" spans="1:5" hidden="1" x14ac:dyDescent="0.3">
      <c r="A8446" s="1">
        <v>51406</v>
      </c>
      <c r="B8446">
        <f t="shared" si="527"/>
        <v>27</v>
      </c>
      <c r="C8446">
        <f t="shared" si="528"/>
        <v>9</v>
      </c>
      <c r="D8446" s="2">
        <f t="shared" si="529"/>
        <v>40</v>
      </c>
      <c r="E8446" t="str">
        <f t="shared" si="530"/>
        <v/>
      </c>
    </row>
    <row r="8447" spans="1:5" hidden="1" x14ac:dyDescent="0.3">
      <c r="A8447" s="1">
        <v>51407</v>
      </c>
      <c r="B8447">
        <f t="shared" si="527"/>
        <v>28</v>
      </c>
      <c r="C8447">
        <f t="shared" si="528"/>
        <v>9</v>
      </c>
      <c r="D8447" s="2">
        <f t="shared" si="529"/>
        <v>40</v>
      </c>
      <c r="E8447" t="str">
        <f t="shared" si="530"/>
        <v/>
      </c>
    </row>
    <row r="8448" spans="1:5" hidden="1" x14ac:dyDescent="0.3">
      <c r="A8448" s="1">
        <v>51408</v>
      </c>
      <c r="B8448">
        <f t="shared" si="527"/>
        <v>29</v>
      </c>
      <c r="C8448">
        <f t="shared" si="528"/>
        <v>9</v>
      </c>
      <c r="D8448" s="2">
        <f t="shared" si="529"/>
        <v>40</v>
      </c>
      <c r="E8448" t="str">
        <f t="shared" si="530"/>
        <v/>
      </c>
    </row>
    <row r="8449" spans="1:5" hidden="1" x14ac:dyDescent="0.3">
      <c r="A8449" s="1">
        <v>51409</v>
      </c>
      <c r="B8449">
        <f t="shared" si="527"/>
        <v>30</v>
      </c>
      <c r="C8449">
        <f t="shared" si="528"/>
        <v>9</v>
      </c>
      <c r="D8449" s="2">
        <f t="shared" si="529"/>
        <v>40</v>
      </c>
      <c r="E8449" t="str">
        <f t="shared" si="530"/>
        <v/>
      </c>
    </row>
    <row r="8450" spans="1:5" hidden="1" x14ac:dyDescent="0.3">
      <c r="A8450" s="1">
        <v>51410</v>
      </c>
      <c r="B8450">
        <f t="shared" si="527"/>
        <v>1</v>
      </c>
      <c r="C8450">
        <f t="shared" si="528"/>
        <v>10</v>
      </c>
      <c r="D8450" s="2">
        <f t="shared" si="529"/>
        <v>40</v>
      </c>
      <c r="E8450" t="str">
        <f t="shared" si="530"/>
        <v/>
      </c>
    </row>
    <row r="8451" spans="1:5" hidden="1" x14ac:dyDescent="0.3">
      <c r="A8451" s="1">
        <v>51411</v>
      </c>
      <c r="B8451">
        <f t="shared" ref="B8451:B8514" si="531">DAY(A8451)</f>
        <v>2</v>
      </c>
      <c r="C8451">
        <f t="shared" si="528"/>
        <v>10</v>
      </c>
      <c r="D8451" s="2">
        <f t="shared" si="529"/>
        <v>40</v>
      </c>
      <c r="E8451" t="str">
        <f t="shared" si="530"/>
        <v/>
      </c>
    </row>
    <row r="8452" spans="1:5" hidden="1" x14ac:dyDescent="0.3">
      <c r="A8452" s="1">
        <v>51412</v>
      </c>
      <c r="B8452">
        <f t="shared" si="531"/>
        <v>3</v>
      </c>
      <c r="C8452">
        <f t="shared" si="528"/>
        <v>10</v>
      </c>
      <c r="D8452" s="2">
        <f t="shared" si="529"/>
        <v>40</v>
      </c>
      <c r="E8452" t="str">
        <f t="shared" si="530"/>
        <v/>
      </c>
    </row>
    <row r="8453" spans="1:5" hidden="1" x14ac:dyDescent="0.3">
      <c r="A8453" s="1">
        <v>51413</v>
      </c>
      <c r="B8453">
        <f t="shared" si="531"/>
        <v>4</v>
      </c>
      <c r="C8453">
        <f t="shared" si="528"/>
        <v>10</v>
      </c>
      <c r="D8453" s="2">
        <f t="shared" si="529"/>
        <v>40</v>
      </c>
      <c r="E8453" t="str">
        <f t="shared" si="530"/>
        <v/>
      </c>
    </row>
    <row r="8454" spans="1:5" hidden="1" x14ac:dyDescent="0.3">
      <c r="A8454" s="1">
        <v>51414</v>
      </c>
      <c r="B8454">
        <f t="shared" si="531"/>
        <v>5</v>
      </c>
      <c r="C8454">
        <f t="shared" si="528"/>
        <v>10</v>
      </c>
      <c r="D8454" s="2">
        <f t="shared" si="529"/>
        <v>40</v>
      </c>
      <c r="E8454" t="str">
        <f t="shared" si="530"/>
        <v/>
      </c>
    </row>
    <row r="8455" spans="1:5" hidden="1" x14ac:dyDescent="0.3">
      <c r="A8455" s="1">
        <v>51415</v>
      </c>
      <c r="B8455">
        <f t="shared" si="531"/>
        <v>6</v>
      </c>
      <c r="C8455">
        <f t="shared" si="528"/>
        <v>10</v>
      </c>
      <c r="D8455" s="2">
        <f t="shared" si="529"/>
        <v>40</v>
      </c>
      <c r="E8455" t="str">
        <f t="shared" si="530"/>
        <v/>
      </c>
    </row>
    <row r="8456" spans="1:5" hidden="1" x14ac:dyDescent="0.3">
      <c r="A8456" s="1">
        <v>51416</v>
      </c>
      <c r="B8456">
        <f t="shared" si="531"/>
        <v>7</v>
      </c>
      <c r="C8456">
        <f t="shared" si="528"/>
        <v>10</v>
      </c>
      <c r="D8456" s="2">
        <f t="shared" si="529"/>
        <v>40</v>
      </c>
      <c r="E8456" t="str">
        <f t="shared" si="530"/>
        <v/>
      </c>
    </row>
    <row r="8457" spans="1:5" hidden="1" x14ac:dyDescent="0.3">
      <c r="A8457" s="1">
        <v>51417</v>
      </c>
      <c r="B8457">
        <f t="shared" si="531"/>
        <v>8</v>
      </c>
      <c r="C8457">
        <f t="shared" si="528"/>
        <v>10</v>
      </c>
      <c r="D8457" s="2">
        <f t="shared" si="529"/>
        <v>40</v>
      </c>
      <c r="E8457" t="str">
        <f t="shared" si="530"/>
        <v/>
      </c>
    </row>
    <row r="8458" spans="1:5" hidden="1" x14ac:dyDescent="0.3">
      <c r="A8458" s="1">
        <v>51418</v>
      </c>
      <c r="B8458">
        <f t="shared" si="531"/>
        <v>9</v>
      </c>
      <c r="C8458">
        <f t="shared" si="528"/>
        <v>10</v>
      </c>
      <c r="D8458" s="2">
        <f t="shared" si="529"/>
        <v>40</v>
      </c>
      <c r="E8458" t="str">
        <f t="shared" si="530"/>
        <v/>
      </c>
    </row>
    <row r="8459" spans="1:5" hidden="1" x14ac:dyDescent="0.3">
      <c r="A8459" s="1">
        <v>51419</v>
      </c>
      <c r="B8459">
        <f t="shared" si="531"/>
        <v>10</v>
      </c>
      <c r="C8459">
        <f t="shared" si="528"/>
        <v>10</v>
      </c>
      <c r="D8459" s="2">
        <f t="shared" si="529"/>
        <v>40</v>
      </c>
      <c r="E8459" t="str">
        <f t="shared" si="530"/>
        <v/>
      </c>
    </row>
    <row r="8460" spans="1:5" hidden="1" x14ac:dyDescent="0.3">
      <c r="A8460" s="1">
        <v>51420</v>
      </c>
      <c r="B8460">
        <f t="shared" si="531"/>
        <v>11</v>
      </c>
      <c r="C8460">
        <f t="shared" si="528"/>
        <v>10</v>
      </c>
      <c r="D8460" s="2">
        <f t="shared" si="529"/>
        <v>40</v>
      </c>
      <c r="E8460" t="str">
        <f t="shared" si="530"/>
        <v/>
      </c>
    </row>
    <row r="8461" spans="1:5" hidden="1" x14ac:dyDescent="0.3">
      <c r="A8461" s="1">
        <v>51421</v>
      </c>
      <c r="B8461">
        <f t="shared" si="531"/>
        <v>12</v>
      </c>
      <c r="C8461">
        <f t="shared" si="528"/>
        <v>10</v>
      </c>
      <c r="D8461" s="2">
        <f t="shared" si="529"/>
        <v>40</v>
      </c>
      <c r="E8461" t="str">
        <f t="shared" si="530"/>
        <v/>
      </c>
    </row>
    <row r="8462" spans="1:5" hidden="1" x14ac:dyDescent="0.3">
      <c r="A8462" s="1">
        <v>51422</v>
      </c>
      <c r="B8462">
        <f t="shared" si="531"/>
        <v>13</v>
      </c>
      <c r="C8462">
        <f t="shared" si="528"/>
        <v>10</v>
      </c>
      <c r="D8462" s="2">
        <f t="shared" si="529"/>
        <v>40</v>
      </c>
      <c r="E8462" t="str">
        <f t="shared" si="530"/>
        <v/>
      </c>
    </row>
    <row r="8463" spans="1:5" hidden="1" x14ac:dyDescent="0.3">
      <c r="A8463" s="1">
        <v>51423</v>
      </c>
      <c r="B8463">
        <f t="shared" si="531"/>
        <v>14</v>
      </c>
      <c r="C8463">
        <f t="shared" si="528"/>
        <v>10</v>
      </c>
      <c r="D8463" s="2">
        <f t="shared" si="529"/>
        <v>40</v>
      </c>
      <c r="E8463" t="str">
        <f t="shared" si="530"/>
        <v/>
      </c>
    </row>
    <row r="8464" spans="1:5" hidden="1" x14ac:dyDescent="0.3">
      <c r="A8464" s="1">
        <v>51424</v>
      </c>
      <c r="B8464">
        <f t="shared" si="531"/>
        <v>15</v>
      </c>
      <c r="C8464">
        <f t="shared" si="528"/>
        <v>10</v>
      </c>
      <c r="D8464" s="2">
        <f t="shared" si="529"/>
        <v>40</v>
      </c>
      <c r="E8464" t="str">
        <f t="shared" si="530"/>
        <v/>
      </c>
    </row>
    <row r="8465" spans="1:5" hidden="1" x14ac:dyDescent="0.3">
      <c r="A8465" s="1">
        <v>51425</v>
      </c>
      <c r="B8465">
        <f t="shared" si="531"/>
        <v>16</v>
      </c>
      <c r="C8465">
        <f t="shared" si="528"/>
        <v>10</v>
      </c>
      <c r="D8465" s="2">
        <f t="shared" si="529"/>
        <v>40</v>
      </c>
      <c r="E8465" t="str">
        <f t="shared" si="530"/>
        <v/>
      </c>
    </row>
    <row r="8466" spans="1:5" hidden="1" x14ac:dyDescent="0.3">
      <c r="A8466" s="1">
        <v>51426</v>
      </c>
      <c r="B8466">
        <f t="shared" si="531"/>
        <v>17</v>
      </c>
      <c r="C8466">
        <f t="shared" si="528"/>
        <v>10</v>
      </c>
      <c r="D8466" s="2">
        <f t="shared" si="529"/>
        <v>40</v>
      </c>
      <c r="E8466" t="str">
        <f t="shared" si="530"/>
        <v/>
      </c>
    </row>
    <row r="8467" spans="1:5" hidden="1" x14ac:dyDescent="0.3">
      <c r="A8467" s="1">
        <v>51427</v>
      </c>
      <c r="B8467">
        <f t="shared" si="531"/>
        <v>18</v>
      </c>
      <c r="C8467">
        <f t="shared" si="528"/>
        <v>10</v>
      </c>
      <c r="D8467" s="2">
        <f t="shared" si="529"/>
        <v>40</v>
      </c>
      <c r="E8467" t="str">
        <f t="shared" si="530"/>
        <v/>
      </c>
    </row>
    <row r="8468" spans="1:5" hidden="1" x14ac:dyDescent="0.3">
      <c r="A8468" s="1">
        <v>51428</v>
      </c>
      <c r="B8468">
        <f t="shared" si="531"/>
        <v>19</v>
      </c>
      <c r="C8468">
        <f t="shared" si="528"/>
        <v>10</v>
      </c>
      <c r="D8468" s="2">
        <f t="shared" si="529"/>
        <v>40</v>
      </c>
      <c r="E8468" t="str">
        <f t="shared" si="530"/>
        <v/>
      </c>
    </row>
    <row r="8469" spans="1:5" hidden="1" x14ac:dyDescent="0.3">
      <c r="A8469" s="1">
        <v>51429</v>
      </c>
      <c r="B8469">
        <f t="shared" si="531"/>
        <v>20</v>
      </c>
      <c r="C8469">
        <f t="shared" si="528"/>
        <v>10</v>
      </c>
      <c r="D8469" s="2">
        <f t="shared" si="529"/>
        <v>40</v>
      </c>
      <c r="E8469" t="str">
        <f t="shared" si="530"/>
        <v/>
      </c>
    </row>
    <row r="8470" spans="1:5" hidden="1" x14ac:dyDescent="0.3">
      <c r="A8470" s="1">
        <v>51430</v>
      </c>
      <c r="B8470">
        <f t="shared" si="531"/>
        <v>21</v>
      </c>
      <c r="C8470">
        <f t="shared" si="528"/>
        <v>10</v>
      </c>
      <c r="D8470" s="2">
        <f t="shared" si="529"/>
        <v>40</v>
      </c>
      <c r="E8470" t="str">
        <f t="shared" si="530"/>
        <v/>
      </c>
    </row>
    <row r="8471" spans="1:5" hidden="1" x14ac:dyDescent="0.3">
      <c r="A8471" s="1">
        <v>51431</v>
      </c>
      <c r="B8471">
        <f t="shared" si="531"/>
        <v>22</v>
      </c>
      <c r="C8471">
        <f t="shared" si="528"/>
        <v>10</v>
      </c>
      <c r="D8471" s="2">
        <f t="shared" si="529"/>
        <v>40</v>
      </c>
      <c r="E8471" t="str">
        <f t="shared" si="530"/>
        <v/>
      </c>
    </row>
    <row r="8472" spans="1:5" hidden="1" x14ac:dyDescent="0.3">
      <c r="A8472" s="1">
        <v>51432</v>
      </c>
      <c r="B8472">
        <f t="shared" si="531"/>
        <v>23</v>
      </c>
      <c r="C8472">
        <f t="shared" si="528"/>
        <v>10</v>
      </c>
      <c r="D8472" s="2">
        <f t="shared" si="529"/>
        <v>40</v>
      </c>
      <c r="E8472" t="str">
        <f t="shared" si="530"/>
        <v/>
      </c>
    </row>
    <row r="8473" spans="1:5" hidden="1" x14ac:dyDescent="0.3">
      <c r="A8473" s="1">
        <v>51433</v>
      </c>
      <c r="B8473">
        <f t="shared" si="531"/>
        <v>24</v>
      </c>
      <c r="C8473">
        <f t="shared" si="528"/>
        <v>10</v>
      </c>
      <c r="D8473" s="2">
        <f t="shared" si="529"/>
        <v>40</v>
      </c>
      <c r="E8473" t="str">
        <f t="shared" si="530"/>
        <v/>
      </c>
    </row>
    <row r="8474" spans="1:5" hidden="1" x14ac:dyDescent="0.3">
      <c r="A8474" s="1">
        <v>51434</v>
      </c>
      <c r="B8474">
        <f t="shared" si="531"/>
        <v>25</v>
      </c>
      <c r="C8474">
        <f t="shared" si="528"/>
        <v>10</v>
      </c>
      <c r="D8474" s="2">
        <f t="shared" si="529"/>
        <v>40</v>
      </c>
      <c r="E8474" t="str">
        <f t="shared" si="530"/>
        <v/>
      </c>
    </row>
    <row r="8475" spans="1:5" hidden="1" x14ac:dyDescent="0.3">
      <c r="A8475" s="1">
        <v>51435</v>
      </c>
      <c r="B8475">
        <f t="shared" si="531"/>
        <v>26</v>
      </c>
      <c r="C8475">
        <f t="shared" ref="C8475:C8538" si="532">MONTH(A8475)</f>
        <v>10</v>
      </c>
      <c r="D8475" s="2">
        <f t="shared" ref="D8475:D8538" si="533">YEAR(A8475)-2000</f>
        <v>40</v>
      </c>
      <c r="E8475" t="str">
        <f t="shared" ref="E8475:E8538" si="534">IF((B8475*B8475+C8475*C8475=D8475*D8475),"ja","")</f>
        <v/>
      </c>
    </row>
    <row r="8476" spans="1:5" hidden="1" x14ac:dyDescent="0.3">
      <c r="A8476" s="1">
        <v>51436</v>
      </c>
      <c r="B8476">
        <f t="shared" si="531"/>
        <v>27</v>
      </c>
      <c r="C8476">
        <f t="shared" si="532"/>
        <v>10</v>
      </c>
      <c r="D8476" s="2">
        <f t="shared" si="533"/>
        <v>40</v>
      </c>
      <c r="E8476" t="str">
        <f t="shared" si="534"/>
        <v/>
      </c>
    </row>
    <row r="8477" spans="1:5" hidden="1" x14ac:dyDescent="0.3">
      <c r="A8477" s="1">
        <v>51437</v>
      </c>
      <c r="B8477">
        <f t="shared" si="531"/>
        <v>28</v>
      </c>
      <c r="C8477">
        <f t="shared" si="532"/>
        <v>10</v>
      </c>
      <c r="D8477" s="2">
        <f t="shared" si="533"/>
        <v>40</v>
      </c>
      <c r="E8477" t="str">
        <f t="shared" si="534"/>
        <v/>
      </c>
    </row>
    <row r="8478" spans="1:5" hidden="1" x14ac:dyDescent="0.3">
      <c r="A8478" s="1">
        <v>51438</v>
      </c>
      <c r="B8478">
        <f t="shared" si="531"/>
        <v>29</v>
      </c>
      <c r="C8478">
        <f t="shared" si="532"/>
        <v>10</v>
      </c>
      <c r="D8478" s="2">
        <f t="shared" si="533"/>
        <v>40</v>
      </c>
      <c r="E8478" t="str">
        <f t="shared" si="534"/>
        <v/>
      </c>
    </row>
    <row r="8479" spans="1:5" hidden="1" x14ac:dyDescent="0.3">
      <c r="A8479" s="1">
        <v>51439</v>
      </c>
      <c r="B8479">
        <f t="shared" si="531"/>
        <v>30</v>
      </c>
      <c r="C8479">
        <f t="shared" si="532"/>
        <v>10</v>
      </c>
      <c r="D8479" s="2">
        <f t="shared" si="533"/>
        <v>40</v>
      </c>
      <c r="E8479" t="str">
        <f t="shared" si="534"/>
        <v/>
      </c>
    </row>
    <row r="8480" spans="1:5" hidden="1" x14ac:dyDescent="0.3">
      <c r="A8480" s="1">
        <v>51440</v>
      </c>
      <c r="B8480">
        <f t="shared" si="531"/>
        <v>31</v>
      </c>
      <c r="C8480">
        <f t="shared" si="532"/>
        <v>10</v>
      </c>
      <c r="D8480" s="2">
        <f t="shared" si="533"/>
        <v>40</v>
      </c>
      <c r="E8480" t="str">
        <f t="shared" si="534"/>
        <v/>
      </c>
    </row>
    <row r="8481" spans="1:5" hidden="1" x14ac:dyDescent="0.3">
      <c r="A8481" s="1">
        <v>51441</v>
      </c>
      <c r="B8481">
        <f t="shared" si="531"/>
        <v>1</v>
      </c>
      <c r="C8481">
        <f t="shared" si="532"/>
        <v>11</v>
      </c>
      <c r="D8481" s="2">
        <f t="shared" si="533"/>
        <v>40</v>
      </c>
      <c r="E8481" t="str">
        <f t="shared" si="534"/>
        <v/>
      </c>
    </row>
    <row r="8482" spans="1:5" hidden="1" x14ac:dyDescent="0.3">
      <c r="A8482" s="1">
        <v>51442</v>
      </c>
      <c r="B8482">
        <f t="shared" si="531"/>
        <v>2</v>
      </c>
      <c r="C8482">
        <f t="shared" si="532"/>
        <v>11</v>
      </c>
      <c r="D8482" s="2">
        <f t="shared" si="533"/>
        <v>40</v>
      </c>
      <c r="E8482" t="str">
        <f t="shared" si="534"/>
        <v/>
      </c>
    </row>
    <row r="8483" spans="1:5" hidden="1" x14ac:dyDescent="0.3">
      <c r="A8483" s="1">
        <v>51443</v>
      </c>
      <c r="B8483">
        <f t="shared" si="531"/>
        <v>3</v>
      </c>
      <c r="C8483">
        <f t="shared" si="532"/>
        <v>11</v>
      </c>
      <c r="D8483" s="2">
        <f t="shared" si="533"/>
        <v>40</v>
      </c>
      <c r="E8483" t="str">
        <f t="shared" si="534"/>
        <v/>
      </c>
    </row>
    <row r="8484" spans="1:5" hidden="1" x14ac:dyDescent="0.3">
      <c r="A8484" s="1">
        <v>51444</v>
      </c>
      <c r="B8484">
        <f t="shared" si="531"/>
        <v>4</v>
      </c>
      <c r="C8484">
        <f t="shared" si="532"/>
        <v>11</v>
      </c>
      <c r="D8484" s="2">
        <f t="shared" si="533"/>
        <v>40</v>
      </c>
      <c r="E8484" t="str">
        <f t="shared" si="534"/>
        <v/>
      </c>
    </row>
    <row r="8485" spans="1:5" hidden="1" x14ac:dyDescent="0.3">
      <c r="A8485" s="1">
        <v>51445</v>
      </c>
      <c r="B8485">
        <f t="shared" si="531"/>
        <v>5</v>
      </c>
      <c r="C8485">
        <f t="shared" si="532"/>
        <v>11</v>
      </c>
      <c r="D8485" s="2">
        <f t="shared" si="533"/>
        <v>40</v>
      </c>
      <c r="E8485" t="str">
        <f t="shared" si="534"/>
        <v/>
      </c>
    </row>
    <row r="8486" spans="1:5" hidden="1" x14ac:dyDescent="0.3">
      <c r="A8486" s="1">
        <v>51446</v>
      </c>
      <c r="B8486">
        <f t="shared" si="531"/>
        <v>6</v>
      </c>
      <c r="C8486">
        <f t="shared" si="532"/>
        <v>11</v>
      </c>
      <c r="D8486" s="2">
        <f t="shared" si="533"/>
        <v>40</v>
      </c>
      <c r="E8486" t="str">
        <f t="shared" si="534"/>
        <v/>
      </c>
    </row>
    <row r="8487" spans="1:5" hidden="1" x14ac:dyDescent="0.3">
      <c r="A8487" s="1">
        <v>51447</v>
      </c>
      <c r="B8487">
        <f t="shared" si="531"/>
        <v>7</v>
      </c>
      <c r="C8487">
        <f t="shared" si="532"/>
        <v>11</v>
      </c>
      <c r="D8487" s="2">
        <f t="shared" si="533"/>
        <v>40</v>
      </c>
      <c r="E8487" t="str">
        <f t="shared" si="534"/>
        <v/>
      </c>
    </row>
    <row r="8488" spans="1:5" hidden="1" x14ac:dyDescent="0.3">
      <c r="A8488" s="1">
        <v>51448</v>
      </c>
      <c r="B8488">
        <f t="shared" si="531"/>
        <v>8</v>
      </c>
      <c r="C8488">
        <f t="shared" si="532"/>
        <v>11</v>
      </c>
      <c r="D8488" s="2">
        <f t="shared" si="533"/>
        <v>40</v>
      </c>
      <c r="E8488" t="str">
        <f t="shared" si="534"/>
        <v/>
      </c>
    </row>
    <row r="8489" spans="1:5" hidden="1" x14ac:dyDescent="0.3">
      <c r="A8489" s="1">
        <v>51449</v>
      </c>
      <c r="B8489">
        <f t="shared" si="531"/>
        <v>9</v>
      </c>
      <c r="C8489">
        <f t="shared" si="532"/>
        <v>11</v>
      </c>
      <c r="D8489" s="2">
        <f t="shared" si="533"/>
        <v>40</v>
      </c>
      <c r="E8489" t="str">
        <f t="shared" si="534"/>
        <v/>
      </c>
    </row>
    <row r="8490" spans="1:5" hidden="1" x14ac:dyDescent="0.3">
      <c r="A8490" s="1">
        <v>51450</v>
      </c>
      <c r="B8490">
        <f t="shared" si="531"/>
        <v>10</v>
      </c>
      <c r="C8490">
        <f t="shared" si="532"/>
        <v>11</v>
      </c>
      <c r="D8490" s="2">
        <f t="shared" si="533"/>
        <v>40</v>
      </c>
      <c r="E8490" t="str">
        <f t="shared" si="534"/>
        <v/>
      </c>
    </row>
    <row r="8491" spans="1:5" hidden="1" x14ac:dyDescent="0.3">
      <c r="A8491" s="1">
        <v>51451</v>
      </c>
      <c r="B8491">
        <f t="shared" si="531"/>
        <v>11</v>
      </c>
      <c r="C8491">
        <f t="shared" si="532"/>
        <v>11</v>
      </c>
      <c r="D8491" s="2">
        <f t="shared" si="533"/>
        <v>40</v>
      </c>
      <c r="E8491" t="str">
        <f t="shared" si="534"/>
        <v/>
      </c>
    </row>
    <row r="8492" spans="1:5" hidden="1" x14ac:dyDescent="0.3">
      <c r="A8492" s="1">
        <v>51452</v>
      </c>
      <c r="B8492">
        <f t="shared" si="531"/>
        <v>12</v>
      </c>
      <c r="C8492">
        <f t="shared" si="532"/>
        <v>11</v>
      </c>
      <c r="D8492" s="2">
        <f t="shared" si="533"/>
        <v>40</v>
      </c>
      <c r="E8492" t="str">
        <f t="shared" si="534"/>
        <v/>
      </c>
    </row>
    <row r="8493" spans="1:5" hidden="1" x14ac:dyDescent="0.3">
      <c r="A8493" s="1">
        <v>51453</v>
      </c>
      <c r="B8493">
        <f t="shared" si="531"/>
        <v>13</v>
      </c>
      <c r="C8493">
        <f t="shared" si="532"/>
        <v>11</v>
      </c>
      <c r="D8493" s="2">
        <f t="shared" si="533"/>
        <v>40</v>
      </c>
      <c r="E8493" t="str">
        <f t="shared" si="534"/>
        <v/>
      </c>
    </row>
    <row r="8494" spans="1:5" hidden="1" x14ac:dyDescent="0.3">
      <c r="A8494" s="1">
        <v>51454</v>
      </c>
      <c r="B8494">
        <f t="shared" si="531"/>
        <v>14</v>
      </c>
      <c r="C8494">
        <f t="shared" si="532"/>
        <v>11</v>
      </c>
      <c r="D8494" s="2">
        <f t="shared" si="533"/>
        <v>40</v>
      </c>
      <c r="E8494" t="str">
        <f t="shared" si="534"/>
        <v/>
      </c>
    </row>
    <row r="8495" spans="1:5" hidden="1" x14ac:dyDescent="0.3">
      <c r="A8495" s="1">
        <v>51455</v>
      </c>
      <c r="B8495">
        <f t="shared" si="531"/>
        <v>15</v>
      </c>
      <c r="C8495">
        <f t="shared" si="532"/>
        <v>11</v>
      </c>
      <c r="D8495" s="2">
        <f t="shared" si="533"/>
        <v>40</v>
      </c>
      <c r="E8495" t="str">
        <f t="shared" si="534"/>
        <v/>
      </c>
    </row>
    <row r="8496" spans="1:5" hidden="1" x14ac:dyDescent="0.3">
      <c r="A8496" s="1">
        <v>51456</v>
      </c>
      <c r="B8496">
        <f t="shared" si="531"/>
        <v>16</v>
      </c>
      <c r="C8496">
        <f t="shared" si="532"/>
        <v>11</v>
      </c>
      <c r="D8496" s="2">
        <f t="shared" si="533"/>
        <v>40</v>
      </c>
      <c r="E8496" t="str">
        <f t="shared" si="534"/>
        <v/>
      </c>
    </row>
    <row r="8497" spans="1:5" hidden="1" x14ac:dyDescent="0.3">
      <c r="A8497" s="1">
        <v>51457</v>
      </c>
      <c r="B8497">
        <f t="shared" si="531"/>
        <v>17</v>
      </c>
      <c r="C8497">
        <f t="shared" si="532"/>
        <v>11</v>
      </c>
      <c r="D8497" s="2">
        <f t="shared" si="533"/>
        <v>40</v>
      </c>
      <c r="E8497" t="str">
        <f t="shared" si="534"/>
        <v/>
      </c>
    </row>
    <row r="8498" spans="1:5" hidden="1" x14ac:dyDescent="0.3">
      <c r="A8498" s="1">
        <v>51458</v>
      </c>
      <c r="B8498">
        <f t="shared" si="531"/>
        <v>18</v>
      </c>
      <c r="C8498">
        <f t="shared" si="532"/>
        <v>11</v>
      </c>
      <c r="D8498" s="2">
        <f t="shared" si="533"/>
        <v>40</v>
      </c>
      <c r="E8498" t="str">
        <f t="shared" si="534"/>
        <v/>
      </c>
    </row>
    <row r="8499" spans="1:5" hidden="1" x14ac:dyDescent="0.3">
      <c r="A8499" s="1">
        <v>51459</v>
      </c>
      <c r="B8499">
        <f t="shared" si="531"/>
        <v>19</v>
      </c>
      <c r="C8499">
        <f t="shared" si="532"/>
        <v>11</v>
      </c>
      <c r="D8499" s="2">
        <f t="shared" si="533"/>
        <v>40</v>
      </c>
      <c r="E8499" t="str">
        <f t="shared" si="534"/>
        <v/>
      </c>
    </row>
    <row r="8500" spans="1:5" hidden="1" x14ac:dyDescent="0.3">
      <c r="A8500" s="1">
        <v>51460</v>
      </c>
      <c r="B8500">
        <f t="shared" si="531"/>
        <v>20</v>
      </c>
      <c r="C8500">
        <f t="shared" si="532"/>
        <v>11</v>
      </c>
      <c r="D8500" s="2">
        <f t="shared" si="533"/>
        <v>40</v>
      </c>
      <c r="E8500" t="str">
        <f t="shared" si="534"/>
        <v/>
      </c>
    </row>
    <row r="8501" spans="1:5" hidden="1" x14ac:dyDescent="0.3">
      <c r="A8501" s="1">
        <v>51461</v>
      </c>
      <c r="B8501">
        <f t="shared" si="531"/>
        <v>21</v>
      </c>
      <c r="C8501">
        <f t="shared" si="532"/>
        <v>11</v>
      </c>
      <c r="D8501" s="2">
        <f t="shared" si="533"/>
        <v>40</v>
      </c>
      <c r="E8501" t="str">
        <f t="shared" si="534"/>
        <v/>
      </c>
    </row>
    <row r="8502" spans="1:5" hidden="1" x14ac:dyDescent="0.3">
      <c r="A8502" s="1">
        <v>51462</v>
      </c>
      <c r="B8502">
        <f t="shared" si="531"/>
        <v>22</v>
      </c>
      <c r="C8502">
        <f t="shared" si="532"/>
        <v>11</v>
      </c>
      <c r="D8502" s="2">
        <f t="shared" si="533"/>
        <v>40</v>
      </c>
      <c r="E8502" t="str">
        <f t="shared" si="534"/>
        <v/>
      </c>
    </row>
    <row r="8503" spans="1:5" hidden="1" x14ac:dyDescent="0.3">
      <c r="A8503" s="1">
        <v>51463</v>
      </c>
      <c r="B8503">
        <f t="shared" si="531"/>
        <v>23</v>
      </c>
      <c r="C8503">
        <f t="shared" si="532"/>
        <v>11</v>
      </c>
      <c r="D8503" s="2">
        <f t="shared" si="533"/>
        <v>40</v>
      </c>
      <c r="E8503" t="str">
        <f t="shared" si="534"/>
        <v/>
      </c>
    </row>
    <row r="8504" spans="1:5" hidden="1" x14ac:dyDescent="0.3">
      <c r="A8504" s="1">
        <v>51464</v>
      </c>
      <c r="B8504">
        <f t="shared" si="531"/>
        <v>24</v>
      </c>
      <c r="C8504">
        <f t="shared" si="532"/>
        <v>11</v>
      </c>
      <c r="D8504" s="2">
        <f t="shared" si="533"/>
        <v>40</v>
      </c>
      <c r="E8504" t="str">
        <f t="shared" si="534"/>
        <v/>
      </c>
    </row>
    <row r="8505" spans="1:5" hidden="1" x14ac:dyDescent="0.3">
      <c r="A8505" s="1">
        <v>51465</v>
      </c>
      <c r="B8505">
        <f t="shared" si="531"/>
        <v>25</v>
      </c>
      <c r="C8505">
        <f t="shared" si="532"/>
        <v>11</v>
      </c>
      <c r="D8505" s="2">
        <f t="shared" si="533"/>
        <v>40</v>
      </c>
      <c r="E8505" t="str">
        <f t="shared" si="534"/>
        <v/>
      </c>
    </row>
    <row r="8506" spans="1:5" hidden="1" x14ac:dyDescent="0.3">
      <c r="A8506" s="1">
        <v>51466</v>
      </c>
      <c r="B8506">
        <f t="shared" si="531"/>
        <v>26</v>
      </c>
      <c r="C8506">
        <f t="shared" si="532"/>
        <v>11</v>
      </c>
      <c r="D8506" s="2">
        <f t="shared" si="533"/>
        <v>40</v>
      </c>
      <c r="E8506" t="str">
        <f t="shared" si="534"/>
        <v/>
      </c>
    </row>
    <row r="8507" spans="1:5" hidden="1" x14ac:dyDescent="0.3">
      <c r="A8507" s="1">
        <v>51467</v>
      </c>
      <c r="B8507">
        <f t="shared" si="531"/>
        <v>27</v>
      </c>
      <c r="C8507">
        <f t="shared" si="532"/>
        <v>11</v>
      </c>
      <c r="D8507" s="2">
        <f t="shared" si="533"/>
        <v>40</v>
      </c>
      <c r="E8507" t="str">
        <f t="shared" si="534"/>
        <v/>
      </c>
    </row>
    <row r="8508" spans="1:5" hidden="1" x14ac:dyDescent="0.3">
      <c r="A8508" s="1">
        <v>51468</v>
      </c>
      <c r="B8508">
        <f t="shared" si="531"/>
        <v>28</v>
      </c>
      <c r="C8508">
        <f t="shared" si="532"/>
        <v>11</v>
      </c>
      <c r="D8508" s="2">
        <f t="shared" si="533"/>
        <v>40</v>
      </c>
      <c r="E8508" t="str">
        <f t="shared" si="534"/>
        <v/>
      </c>
    </row>
    <row r="8509" spans="1:5" hidden="1" x14ac:dyDescent="0.3">
      <c r="A8509" s="1">
        <v>51469</v>
      </c>
      <c r="B8509">
        <f t="shared" si="531"/>
        <v>29</v>
      </c>
      <c r="C8509">
        <f t="shared" si="532"/>
        <v>11</v>
      </c>
      <c r="D8509" s="2">
        <f t="shared" si="533"/>
        <v>40</v>
      </c>
      <c r="E8509" t="str">
        <f t="shared" si="534"/>
        <v/>
      </c>
    </row>
    <row r="8510" spans="1:5" hidden="1" x14ac:dyDescent="0.3">
      <c r="A8510" s="1">
        <v>51470</v>
      </c>
      <c r="B8510">
        <f t="shared" si="531"/>
        <v>30</v>
      </c>
      <c r="C8510">
        <f t="shared" si="532"/>
        <v>11</v>
      </c>
      <c r="D8510" s="2">
        <f t="shared" si="533"/>
        <v>40</v>
      </c>
      <c r="E8510" t="str">
        <f t="shared" si="534"/>
        <v/>
      </c>
    </row>
    <row r="8511" spans="1:5" hidden="1" x14ac:dyDescent="0.3">
      <c r="A8511" s="1">
        <v>51471</v>
      </c>
      <c r="B8511">
        <f t="shared" si="531"/>
        <v>1</v>
      </c>
      <c r="C8511">
        <f t="shared" si="532"/>
        <v>12</v>
      </c>
      <c r="D8511" s="2">
        <f t="shared" si="533"/>
        <v>40</v>
      </c>
      <c r="E8511" t="str">
        <f t="shared" si="534"/>
        <v/>
      </c>
    </row>
    <row r="8512" spans="1:5" hidden="1" x14ac:dyDescent="0.3">
      <c r="A8512" s="1">
        <v>51472</v>
      </c>
      <c r="B8512">
        <f t="shared" si="531"/>
        <v>2</v>
      </c>
      <c r="C8512">
        <f t="shared" si="532"/>
        <v>12</v>
      </c>
      <c r="D8512" s="2">
        <f t="shared" si="533"/>
        <v>40</v>
      </c>
      <c r="E8512" t="str">
        <f t="shared" si="534"/>
        <v/>
      </c>
    </row>
    <row r="8513" spans="1:5" hidden="1" x14ac:dyDescent="0.3">
      <c r="A8513" s="1">
        <v>51473</v>
      </c>
      <c r="B8513">
        <f t="shared" si="531"/>
        <v>3</v>
      </c>
      <c r="C8513">
        <f t="shared" si="532"/>
        <v>12</v>
      </c>
      <c r="D8513" s="2">
        <f t="shared" si="533"/>
        <v>40</v>
      </c>
      <c r="E8513" t="str">
        <f t="shared" si="534"/>
        <v/>
      </c>
    </row>
    <row r="8514" spans="1:5" hidden="1" x14ac:dyDescent="0.3">
      <c r="A8514" s="1">
        <v>51474</v>
      </c>
      <c r="B8514">
        <f t="shared" si="531"/>
        <v>4</v>
      </c>
      <c r="C8514">
        <f t="shared" si="532"/>
        <v>12</v>
      </c>
      <c r="D8514" s="2">
        <f t="shared" si="533"/>
        <v>40</v>
      </c>
      <c r="E8514" t="str">
        <f t="shared" si="534"/>
        <v/>
      </c>
    </row>
    <row r="8515" spans="1:5" hidden="1" x14ac:dyDescent="0.3">
      <c r="A8515" s="1">
        <v>51475</v>
      </c>
      <c r="B8515">
        <f t="shared" ref="B8515:B8578" si="535">DAY(A8515)</f>
        <v>5</v>
      </c>
      <c r="C8515">
        <f t="shared" si="532"/>
        <v>12</v>
      </c>
      <c r="D8515" s="2">
        <f t="shared" si="533"/>
        <v>40</v>
      </c>
      <c r="E8515" t="str">
        <f t="shared" si="534"/>
        <v/>
      </c>
    </row>
    <row r="8516" spans="1:5" hidden="1" x14ac:dyDescent="0.3">
      <c r="A8516" s="1">
        <v>51476</v>
      </c>
      <c r="B8516">
        <f t="shared" si="535"/>
        <v>6</v>
      </c>
      <c r="C8516">
        <f t="shared" si="532"/>
        <v>12</v>
      </c>
      <c r="D8516" s="2">
        <f t="shared" si="533"/>
        <v>40</v>
      </c>
      <c r="E8516" t="str">
        <f t="shared" si="534"/>
        <v/>
      </c>
    </row>
    <row r="8517" spans="1:5" hidden="1" x14ac:dyDescent="0.3">
      <c r="A8517" s="1">
        <v>51477</v>
      </c>
      <c r="B8517">
        <f t="shared" si="535"/>
        <v>7</v>
      </c>
      <c r="C8517">
        <f t="shared" si="532"/>
        <v>12</v>
      </c>
      <c r="D8517" s="2">
        <f t="shared" si="533"/>
        <v>40</v>
      </c>
      <c r="E8517" t="str">
        <f t="shared" si="534"/>
        <v/>
      </c>
    </row>
    <row r="8518" spans="1:5" hidden="1" x14ac:dyDescent="0.3">
      <c r="A8518" s="1">
        <v>51478</v>
      </c>
      <c r="B8518">
        <f t="shared" si="535"/>
        <v>8</v>
      </c>
      <c r="C8518">
        <f t="shared" si="532"/>
        <v>12</v>
      </c>
      <c r="D8518" s="2">
        <f t="shared" si="533"/>
        <v>40</v>
      </c>
      <c r="E8518" t="str">
        <f t="shared" si="534"/>
        <v/>
      </c>
    </row>
    <row r="8519" spans="1:5" hidden="1" x14ac:dyDescent="0.3">
      <c r="A8519" s="1">
        <v>51479</v>
      </c>
      <c r="B8519">
        <f t="shared" si="535"/>
        <v>9</v>
      </c>
      <c r="C8519">
        <f t="shared" si="532"/>
        <v>12</v>
      </c>
      <c r="D8519" s="2">
        <f t="shared" si="533"/>
        <v>40</v>
      </c>
      <c r="E8519" t="str">
        <f t="shared" si="534"/>
        <v/>
      </c>
    </row>
    <row r="8520" spans="1:5" hidden="1" x14ac:dyDescent="0.3">
      <c r="A8520" s="1">
        <v>51480</v>
      </c>
      <c r="B8520">
        <f t="shared" si="535"/>
        <v>10</v>
      </c>
      <c r="C8520">
        <f t="shared" si="532"/>
        <v>12</v>
      </c>
      <c r="D8520" s="2">
        <f t="shared" si="533"/>
        <v>40</v>
      </c>
      <c r="E8520" t="str">
        <f t="shared" si="534"/>
        <v/>
      </c>
    </row>
    <row r="8521" spans="1:5" hidden="1" x14ac:dyDescent="0.3">
      <c r="A8521" s="1">
        <v>51481</v>
      </c>
      <c r="B8521">
        <f t="shared" si="535"/>
        <v>11</v>
      </c>
      <c r="C8521">
        <f t="shared" si="532"/>
        <v>12</v>
      </c>
      <c r="D8521" s="2">
        <f t="shared" si="533"/>
        <v>40</v>
      </c>
      <c r="E8521" t="str">
        <f t="shared" si="534"/>
        <v/>
      </c>
    </row>
    <row r="8522" spans="1:5" hidden="1" x14ac:dyDescent="0.3">
      <c r="A8522" s="1">
        <v>51482</v>
      </c>
      <c r="B8522">
        <f t="shared" si="535"/>
        <v>12</v>
      </c>
      <c r="C8522">
        <f t="shared" si="532"/>
        <v>12</v>
      </c>
      <c r="D8522" s="2">
        <f t="shared" si="533"/>
        <v>40</v>
      </c>
      <c r="E8522" t="str">
        <f t="shared" si="534"/>
        <v/>
      </c>
    </row>
    <row r="8523" spans="1:5" hidden="1" x14ac:dyDescent="0.3">
      <c r="A8523" s="1">
        <v>51483</v>
      </c>
      <c r="B8523">
        <f t="shared" si="535"/>
        <v>13</v>
      </c>
      <c r="C8523">
        <f t="shared" si="532"/>
        <v>12</v>
      </c>
      <c r="D8523" s="2">
        <f t="shared" si="533"/>
        <v>40</v>
      </c>
      <c r="E8523" t="str">
        <f t="shared" si="534"/>
        <v/>
      </c>
    </row>
    <row r="8524" spans="1:5" hidden="1" x14ac:dyDescent="0.3">
      <c r="A8524" s="1">
        <v>51484</v>
      </c>
      <c r="B8524">
        <f t="shared" si="535"/>
        <v>14</v>
      </c>
      <c r="C8524">
        <f t="shared" si="532"/>
        <v>12</v>
      </c>
      <c r="D8524" s="2">
        <f t="shared" si="533"/>
        <v>40</v>
      </c>
      <c r="E8524" t="str">
        <f t="shared" si="534"/>
        <v/>
      </c>
    </row>
    <row r="8525" spans="1:5" hidden="1" x14ac:dyDescent="0.3">
      <c r="A8525" s="1">
        <v>51485</v>
      </c>
      <c r="B8525">
        <f t="shared" si="535"/>
        <v>15</v>
      </c>
      <c r="C8525">
        <f t="shared" si="532"/>
        <v>12</v>
      </c>
      <c r="D8525" s="2">
        <f t="shared" si="533"/>
        <v>40</v>
      </c>
      <c r="E8525" t="str">
        <f t="shared" si="534"/>
        <v/>
      </c>
    </row>
    <row r="8526" spans="1:5" hidden="1" x14ac:dyDescent="0.3">
      <c r="A8526" s="1">
        <v>51486</v>
      </c>
      <c r="B8526">
        <f t="shared" si="535"/>
        <v>16</v>
      </c>
      <c r="C8526">
        <f t="shared" si="532"/>
        <v>12</v>
      </c>
      <c r="D8526" s="2">
        <f t="shared" si="533"/>
        <v>40</v>
      </c>
      <c r="E8526" t="str">
        <f t="shared" si="534"/>
        <v/>
      </c>
    </row>
    <row r="8527" spans="1:5" hidden="1" x14ac:dyDescent="0.3">
      <c r="A8527" s="1">
        <v>51487</v>
      </c>
      <c r="B8527">
        <f t="shared" si="535"/>
        <v>17</v>
      </c>
      <c r="C8527">
        <f t="shared" si="532"/>
        <v>12</v>
      </c>
      <c r="D8527" s="2">
        <f t="shared" si="533"/>
        <v>40</v>
      </c>
      <c r="E8527" t="str">
        <f t="shared" si="534"/>
        <v/>
      </c>
    </row>
    <row r="8528" spans="1:5" hidden="1" x14ac:dyDescent="0.3">
      <c r="A8528" s="1">
        <v>51488</v>
      </c>
      <c r="B8528">
        <f t="shared" si="535"/>
        <v>18</v>
      </c>
      <c r="C8528">
        <f t="shared" si="532"/>
        <v>12</v>
      </c>
      <c r="D8528" s="2">
        <f t="shared" si="533"/>
        <v>40</v>
      </c>
      <c r="E8528" t="str">
        <f t="shared" si="534"/>
        <v/>
      </c>
    </row>
    <row r="8529" spans="1:5" hidden="1" x14ac:dyDescent="0.3">
      <c r="A8529" s="1">
        <v>51489</v>
      </c>
      <c r="B8529">
        <f t="shared" si="535"/>
        <v>19</v>
      </c>
      <c r="C8529">
        <f t="shared" si="532"/>
        <v>12</v>
      </c>
      <c r="D8529" s="2">
        <f t="shared" si="533"/>
        <v>40</v>
      </c>
      <c r="E8529" t="str">
        <f t="shared" si="534"/>
        <v/>
      </c>
    </row>
    <row r="8530" spans="1:5" hidden="1" x14ac:dyDescent="0.3">
      <c r="A8530" s="1">
        <v>51490</v>
      </c>
      <c r="B8530">
        <f t="shared" si="535"/>
        <v>20</v>
      </c>
      <c r="C8530">
        <f t="shared" si="532"/>
        <v>12</v>
      </c>
      <c r="D8530" s="2">
        <f t="shared" si="533"/>
        <v>40</v>
      </c>
      <c r="E8530" t="str">
        <f t="shared" si="534"/>
        <v/>
      </c>
    </row>
    <row r="8531" spans="1:5" hidden="1" x14ac:dyDescent="0.3">
      <c r="A8531" s="1">
        <v>51491</v>
      </c>
      <c r="B8531">
        <f t="shared" si="535"/>
        <v>21</v>
      </c>
      <c r="C8531">
        <f t="shared" si="532"/>
        <v>12</v>
      </c>
      <c r="D8531" s="2">
        <f t="shared" si="533"/>
        <v>40</v>
      </c>
      <c r="E8531" t="str">
        <f t="shared" si="534"/>
        <v/>
      </c>
    </row>
    <row r="8532" spans="1:5" hidden="1" x14ac:dyDescent="0.3">
      <c r="A8532" s="1">
        <v>51492</v>
      </c>
      <c r="B8532">
        <f t="shared" si="535"/>
        <v>22</v>
      </c>
      <c r="C8532">
        <f t="shared" si="532"/>
        <v>12</v>
      </c>
      <c r="D8532" s="2">
        <f t="shared" si="533"/>
        <v>40</v>
      </c>
      <c r="E8532" t="str">
        <f t="shared" si="534"/>
        <v/>
      </c>
    </row>
    <row r="8533" spans="1:5" hidden="1" x14ac:dyDescent="0.3">
      <c r="A8533" s="1">
        <v>51493</v>
      </c>
      <c r="B8533">
        <f t="shared" si="535"/>
        <v>23</v>
      </c>
      <c r="C8533">
        <f t="shared" si="532"/>
        <v>12</v>
      </c>
      <c r="D8533" s="2">
        <f t="shared" si="533"/>
        <v>40</v>
      </c>
      <c r="E8533" t="str">
        <f t="shared" si="534"/>
        <v/>
      </c>
    </row>
    <row r="8534" spans="1:5" hidden="1" x14ac:dyDescent="0.3">
      <c r="A8534" s="1">
        <v>51494</v>
      </c>
      <c r="B8534">
        <f t="shared" si="535"/>
        <v>24</v>
      </c>
      <c r="C8534">
        <f t="shared" si="532"/>
        <v>12</v>
      </c>
      <c r="D8534" s="2">
        <f t="shared" si="533"/>
        <v>40</v>
      </c>
      <c r="E8534" t="str">
        <f t="shared" si="534"/>
        <v/>
      </c>
    </row>
    <row r="8535" spans="1:5" hidden="1" x14ac:dyDescent="0.3">
      <c r="A8535" s="1">
        <v>51495</v>
      </c>
      <c r="B8535">
        <f t="shared" si="535"/>
        <v>25</v>
      </c>
      <c r="C8535">
        <f t="shared" si="532"/>
        <v>12</v>
      </c>
      <c r="D8535" s="2">
        <f t="shared" si="533"/>
        <v>40</v>
      </c>
      <c r="E8535" t="str">
        <f t="shared" si="534"/>
        <v/>
      </c>
    </row>
    <row r="8536" spans="1:5" hidden="1" x14ac:dyDescent="0.3">
      <c r="A8536" s="1">
        <v>51496</v>
      </c>
      <c r="B8536">
        <f t="shared" si="535"/>
        <v>26</v>
      </c>
      <c r="C8536">
        <f t="shared" si="532"/>
        <v>12</v>
      </c>
      <c r="D8536" s="2">
        <f t="shared" si="533"/>
        <v>40</v>
      </c>
      <c r="E8536" t="str">
        <f t="shared" si="534"/>
        <v/>
      </c>
    </row>
    <row r="8537" spans="1:5" hidden="1" x14ac:dyDescent="0.3">
      <c r="A8537" s="1">
        <v>51497</v>
      </c>
      <c r="B8537">
        <f t="shared" si="535"/>
        <v>27</v>
      </c>
      <c r="C8537">
        <f t="shared" si="532"/>
        <v>12</v>
      </c>
      <c r="D8537" s="2">
        <f t="shared" si="533"/>
        <v>40</v>
      </c>
      <c r="E8537" t="str">
        <f t="shared" si="534"/>
        <v/>
      </c>
    </row>
    <row r="8538" spans="1:5" hidden="1" x14ac:dyDescent="0.3">
      <c r="A8538" s="1">
        <v>51498</v>
      </c>
      <c r="B8538">
        <f t="shared" si="535"/>
        <v>28</v>
      </c>
      <c r="C8538">
        <f t="shared" si="532"/>
        <v>12</v>
      </c>
      <c r="D8538" s="2">
        <f t="shared" si="533"/>
        <v>40</v>
      </c>
      <c r="E8538" t="str">
        <f t="shared" si="534"/>
        <v/>
      </c>
    </row>
    <row r="8539" spans="1:5" hidden="1" x14ac:dyDescent="0.3">
      <c r="A8539" s="1">
        <v>51499</v>
      </c>
      <c r="B8539">
        <f t="shared" si="535"/>
        <v>29</v>
      </c>
      <c r="C8539">
        <f t="shared" ref="C8539:C8602" si="536">MONTH(A8539)</f>
        <v>12</v>
      </c>
      <c r="D8539" s="2">
        <f t="shared" ref="D8539:D8602" si="537">YEAR(A8539)-2000</f>
        <v>40</v>
      </c>
      <c r="E8539" t="str">
        <f t="shared" ref="E8539:E8602" si="538">IF((B8539*B8539+C8539*C8539=D8539*D8539),"ja","")</f>
        <v/>
      </c>
    </row>
    <row r="8540" spans="1:5" hidden="1" x14ac:dyDescent="0.3">
      <c r="A8540" s="1">
        <v>51500</v>
      </c>
      <c r="B8540">
        <f t="shared" si="535"/>
        <v>30</v>
      </c>
      <c r="C8540">
        <f t="shared" si="536"/>
        <v>12</v>
      </c>
      <c r="D8540" s="2">
        <f t="shared" si="537"/>
        <v>40</v>
      </c>
      <c r="E8540" t="str">
        <f t="shared" si="538"/>
        <v/>
      </c>
    </row>
    <row r="8541" spans="1:5" hidden="1" x14ac:dyDescent="0.3">
      <c r="A8541" s="1">
        <v>51501</v>
      </c>
      <c r="B8541">
        <f t="shared" si="535"/>
        <v>31</v>
      </c>
      <c r="C8541">
        <f t="shared" si="536"/>
        <v>12</v>
      </c>
      <c r="D8541" s="2">
        <f t="shared" si="537"/>
        <v>40</v>
      </c>
      <c r="E8541" t="str">
        <f t="shared" si="538"/>
        <v/>
      </c>
    </row>
    <row r="8542" spans="1:5" hidden="1" x14ac:dyDescent="0.3">
      <c r="A8542" s="1">
        <v>51502</v>
      </c>
      <c r="B8542">
        <f t="shared" si="535"/>
        <v>1</v>
      </c>
      <c r="C8542">
        <f t="shared" si="536"/>
        <v>1</v>
      </c>
      <c r="D8542" s="2">
        <f t="shared" si="537"/>
        <v>41</v>
      </c>
      <c r="E8542" t="str">
        <f t="shared" si="538"/>
        <v/>
      </c>
    </row>
    <row r="8543" spans="1:5" hidden="1" x14ac:dyDescent="0.3">
      <c r="A8543" s="1">
        <v>51503</v>
      </c>
      <c r="B8543">
        <f t="shared" si="535"/>
        <v>2</v>
      </c>
      <c r="C8543">
        <f t="shared" si="536"/>
        <v>1</v>
      </c>
      <c r="D8543" s="2">
        <f t="shared" si="537"/>
        <v>41</v>
      </c>
      <c r="E8543" t="str">
        <f t="shared" si="538"/>
        <v/>
      </c>
    </row>
    <row r="8544" spans="1:5" hidden="1" x14ac:dyDescent="0.3">
      <c r="A8544" s="1">
        <v>51504</v>
      </c>
      <c r="B8544">
        <f t="shared" si="535"/>
        <v>3</v>
      </c>
      <c r="C8544">
        <f t="shared" si="536"/>
        <v>1</v>
      </c>
      <c r="D8544" s="2">
        <f t="shared" si="537"/>
        <v>41</v>
      </c>
      <c r="E8544" t="str">
        <f t="shared" si="538"/>
        <v/>
      </c>
    </row>
    <row r="8545" spans="1:5" hidden="1" x14ac:dyDescent="0.3">
      <c r="A8545" s="1">
        <v>51505</v>
      </c>
      <c r="B8545">
        <f t="shared" si="535"/>
        <v>4</v>
      </c>
      <c r="C8545">
        <f t="shared" si="536"/>
        <v>1</v>
      </c>
      <c r="D8545" s="2">
        <f t="shared" si="537"/>
        <v>41</v>
      </c>
      <c r="E8545" t="str">
        <f t="shared" si="538"/>
        <v/>
      </c>
    </row>
    <row r="8546" spans="1:5" hidden="1" x14ac:dyDescent="0.3">
      <c r="A8546" s="1">
        <v>51506</v>
      </c>
      <c r="B8546">
        <f t="shared" si="535"/>
        <v>5</v>
      </c>
      <c r="C8546">
        <f t="shared" si="536"/>
        <v>1</v>
      </c>
      <c r="D8546" s="2">
        <f t="shared" si="537"/>
        <v>41</v>
      </c>
      <c r="E8546" t="str">
        <f t="shared" si="538"/>
        <v/>
      </c>
    </row>
    <row r="8547" spans="1:5" hidden="1" x14ac:dyDescent="0.3">
      <c r="A8547" s="1">
        <v>51507</v>
      </c>
      <c r="B8547">
        <f t="shared" si="535"/>
        <v>6</v>
      </c>
      <c r="C8547">
        <f t="shared" si="536"/>
        <v>1</v>
      </c>
      <c r="D8547" s="2">
        <f t="shared" si="537"/>
        <v>41</v>
      </c>
      <c r="E8547" t="str">
        <f t="shared" si="538"/>
        <v/>
      </c>
    </row>
    <row r="8548" spans="1:5" hidden="1" x14ac:dyDescent="0.3">
      <c r="A8548" s="1">
        <v>51508</v>
      </c>
      <c r="B8548">
        <f t="shared" si="535"/>
        <v>7</v>
      </c>
      <c r="C8548">
        <f t="shared" si="536"/>
        <v>1</v>
      </c>
      <c r="D8548" s="2">
        <f t="shared" si="537"/>
        <v>41</v>
      </c>
      <c r="E8548" t="str">
        <f t="shared" si="538"/>
        <v/>
      </c>
    </row>
    <row r="8549" spans="1:5" hidden="1" x14ac:dyDescent="0.3">
      <c r="A8549" s="1">
        <v>51509</v>
      </c>
      <c r="B8549">
        <f t="shared" si="535"/>
        <v>8</v>
      </c>
      <c r="C8549">
        <f t="shared" si="536"/>
        <v>1</v>
      </c>
      <c r="D8549" s="2">
        <f t="shared" si="537"/>
        <v>41</v>
      </c>
      <c r="E8549" t="str">
        <f t="shared" si="538"/>
        <v/>
      </c>
    </row>
    <row r="8550" spans="1:5" hidden="1" x14ac:dyDescent="0.3">
      <c r="A8550" s="1">
        <v>51510</v>
      </c>
      <c r="B8550">
        <f t="shared" si="535"/>
        <v>9</v>
      </c>
      <c r="C8550">
        <f t="shared" si="536"/>
        <v>1</v>
      </c>
      <c r="D8550" s="2">
        <f t="shared" si="537"/>
        <v>41</v>
      </c>
      <c r="E8550" t="str">
        <f t="shared" si="538"/>
        <v/>
      </c>
    </row>
    <row r="8551" spans="1:5" hidden="1" x14ac:dyDescent="0.3">
      <c r="A8551" s="1">
        <v>51511</v>
      </c>
      <c r="B8551">
        <f t="shared" si="535"/>
        <v>10</v>
      </c>
      <c r="C8551">
        <f t="shared" si="536"/>
        <v>1</v>
      </c>
      <c r="D8551" s="2">
        <f t="shared" si="537"/>
        <v>41</v>
      </c>
      <c r="E8551" t="str">
        <f t="shared" si="538"/>
        <v/>
      </c>
    </row>
    <row r="8552" spans="1:5" hidden="1" x14ac:dyDescent="0.3">
      <c r="A8552" s="1">
        <v>51512</v>
      </c>
      <c r="B8552">
        <f t="shared" si="535"/>
        <v>11</v>
      </c>
      <c r="C8552">
        <f t="shared" si="536"/>
        <v>1</v>
      </c>
      <c r="D8552" s="2">
        <f t="shared" si="537"/>
        <v>41</v>
      </c>
      <c r="E8552" t="str">
        <f t="shared" si="538"/>
        <v/>
      </c>
    </row>
    <row r="8553" spans="1:5" hidden="1" x14ac:dyDescent="0.3">
      <c r="A8553" s="1">
        <v>51513</v>
      </c>
      <c r="B8553">
        <f t="shared" si="535"/>
        <v>12</v>
      </c>
      <c r="C8553">
        <f t="shared" si="536"/>
        <v>1</v>
      </c>
      <c r="D8553" s="2">
        <f t="shared" si="537"/>
        <v>41</v>
      </c>
      <c r="E8553" t="str">
        <f t="shared" si="538"/>
        <v/>
      </c>
    </row>
    <row r="8554" spans="1:5" hidden="1" x14ac:dyDescent="0.3">
      <c r="A8554" s="1">
        <v>51514</v>
      </c>
      <c r="B8554">
        <f t="shared" si="535"/>
        <v>13</v>
      </c>
      <c r="C8554">
        <f t="shared" si="536"/>
        <v>1</v>
      </c>
      <c r="D8554" s="2">
        <f t="shared" si="537"/>
        <v>41</v>
      </c>
      <c r="E8554" t="str">
        <f t="shared" si="538"/>
        <v/>
      </c>
    </row>
    <row r="8555" spans="1:5" hidden="1" x14ac:dyDescent="0.3">
      <c r="A8555" s="1">
        <v>51515</v>
      </c>
      <c r="B8555">
        <f t="shared" si="535"/>
        <v>14</v>
      </c>
      <c r="C8555">
        <f t="shared" si="536"/>
        <v>1</v>
      </c>
      <c r="D8555" s="2">
        <f t="shared" si="537"/>
        <v>41</v>
      </c>
      <c r="E8555" t="str">
        <f t="shared" si="538"/>
        <v/>
      </c>
    </row>
    <row r="8556" spans="1:5" hidden="1" x14ac:dyDescent="0.3">
      <c r="A8556" s="1">
        <v>51516</v>
      </c>
      <c r="B8556">
        <f t="shared" si="535"/>
        <v>15</v>
      </c>
      <c r="C8556">
        <f t="shared" si="536"/>
        <v>1</v>
      </c>
      <c r="D8556" s="2">
        <f t="shared" si="537"/>
        <v>41</v>
      </c>
      <c r="E8556" t="str">
        <f t="shared" si="538"/>
        <v/>
      </c>
    </row>
    <row r="8557" spans="1:5" hidden="1" x14ac:dyDescent="0.3">
      <c r="A8557" s="1">
        <v>51517</v>
      </c>
      <c r="B8557">
        <f t="shared" si="535"/>
        <v>16</v>
      </c>
      <c r="C8557">
        <f t="shared" si="536"/>
        <v>1</v>
      </c>
      <c r="D8557" s="2">
        <f t="shared" si="537"/>
        <v>41</v>
      </c>
      <c r="E8557" t="str">
        <f t="shared" si="538"/>
        <v/>
      </c>
    </row>
    <row r="8558" spans="1:5" hidden="1" x14ac:dyDescent="0.3">
      <c r="A8558" s="1">
        <v>51518</v>
      </c>
      <c r="B8558">
        <f t="shared" si="535"/>
        <v>17</v>
      </c>
      <c r="C8558">
        <f t="shared" si="536"/>
        <v>1</v>
      </c>
      <c r="D8558" s="2">
        <f t="shared" si="537"/>
        <v>41</v>
      </c>
      <c r="E8558" t="str">
        <f t="shared" si="538"/>
        <v/>
      </c>
    </row>
    <row r="8559" spans="1:5" hidden="1" x14ac:dyDescent="0.3">
      <c r="A8559" s="1">
        <v>51519</v>
      </c>
      <c r="B8559">
        <f t="shared" si="535"/>
        <v>18</v>
      </c>
      <c r="C8559">
        <f t="shared" si="536"/>
        <v>1</v>
      </c>
      <c r="D8559" s="2">
        <f t="shared" si="537"/>
        <v>41</v>
      </c>
      <c r="E8559" t="str">
        <f t="shared" si="538"/>
        <v/>
      </c>
    </row>
    <row r="8560" spans="1:5" hidden="1" x14ac:dyDescent="0.3">
      <c r="A8560" s="1">
        <v>51520</v>
      </c>
      <c r="B8560">
        <f t="shared" si="535"/>
        <v>19</v>
      </c>
      <c r="C8560">
        <f t="shared" si="536"/>
        <v>1</v>
      </c>
      <c r="D8560" s="2">
        <f t="shared" si="537"/>
        <v>41</v>
      </c>
      <c r="E8560" t="str">
        <f t="shared" si="538"/>
        <v/>
      </c>
    </row>
    <row r="8561" spans="1:5" hidden="1" x14ac:dyDescent="0.3">
      <c r="A8561" s="1">
        <v>51521</v>
      </c>
      <c r="B8561">
        <f t="shared" si="535"/>
        <v>20</v>
      </c>
      <c r="C8561">
        <f t="shared" si="536"/>
        <v>1</v>
      </c>
      <c r="D8561" s="2">
        <f t="shared" si="537"/>
        <v>41</v>
      </c>
      <c r="E8561" t="str">
        <f t="shared" si="538"/>
        <v/>
      </c>
    </row>
    <row r="8562" spans="1:5" hidden="1" x14ac:dyDescent="0.3">
      <c r="A8562" s="1">
        <v>51522</v>
      </c>
      <c r="B8562">
        <f t="shared" si="535"/>
        <v>21</v>
      </c>
      <c r="C8562">
        <f t="shared" si="536"/>
        <v>1</v>
      </c>
      <c r="D8562" s="2">
        <f t="shared" si="537"/>
        <v>41</v>
      </c>
      <c r="E8562" t="str">
        <f t="shared" si="538"/>
        <v/>
      </c>
    </row>
    <row r="8563" spans="1:5" hidden="1" x14ac:dyDescent="0.3">
      <c r="A8563" s="1">
        <v>51523</v>
      </c>
      <c r="B8563">
        <f t="shared" si="535"/>
        <v>22</v>
      </c>
      <c r="C8563">
        <f t="shared" si="536"/>
        <v>1</v>
      </c>
      <c r="D8563" s="2">
        <f t="shared" si="537"/>
        <v>41</v>
      </c>
      <c r="E8563" t="str">
        <f t="shared" si="538"/>
        <v/>
      </c>
    </row>
    <row r="8564" spans="1:5" hidden="1" x14ac:dyDescent="0.3">
      <c r="A8564" s="1">
        <v>51524</v>
      </c>
      <c r="B8564">
        <f t="shared" si="535"/>
        <v>23</v>
      </c>
      <c r="C8564">
        <f t="shared" si="536"/>
        <v>1</v>
      </c>
      <c r="D8564" s="2">
        <f t="shared" si="537"/>
        <v>41</v>
      </c>
      <c r="E8564" t="str">
        <f t="shared" si="538"/>
        <v/>
      </c>
    </row>
    <row r="8565" spans="1:5" hidden="1" x14ac:dyDescent="0.3">
      <c r="A8565" s="1">
        <v>51525</v>
      </c>
      <c r="B8565">
        <f t="shared" si="535"/>
        <v>24</v>
      </c>
      <c r="C8565">
        <f t="shared" si="536"/>
        <v>1</v>
      </c>
      <c r="D8565" s="2">
        <f t="shared" si="537"/>
        <v>41</v>
      </c>
      <c r="E8565" t="str">
        <f t="shared" si="538"/>
        <v/>
      </c>
    </row>
    <row r="8566" spans="1:5" hidden="1" x14ac:dyDescent="0.3">
      <c r="A8566" s="1">
        <v>51526</v>
      </c>
      <c r="B8566">
        <f t="shared" si="535"/>
        <v>25</v>
      </c>
      <c r="C8566">
        <f t="shared" si="536"/>
        <v>1</v>
      </c>
      <c r="D8566" s="2">
        <f t="shared" si="537"/>
        <v>41</v>
      </c>
      <c r="E8566" t="str">
        <f t="shared" si="538"/>
        <v/>
      </c>
    </row>
    <row r="8567" spans="1:5" hidden="1" x14ac:dyDescent="0.3">
      <c r="A8567" s="1">
        <v>51527</v>
      </c>
      <c r="B8567">
        <f t="shared" si="535"/>
        <v>26</v>
      </c>
      <c r="C8567">
        <f t="shared" si="536"/>
        <v>1</v>
      </c>
      <c r="D8567" s="2">
        <f t="shared" si="537"/>
        <v>41</v>
      </c>
      <c r="E8567" t="str">
        <f t="shared" si="538"/>
        <v/>
      </c>
    </row>
    <row r="8568" spans="1:5" hidden="1" x14ac:dyDescent="0.3">
      <c r="A8568" s="1">
        <v>51528</v>
      </c>
      <c r="B8568">
        <f t="shared" si="535"/>
        <v>27</v>
      </c>
      <c r="C8568">
        <f t="shared" si="536"/>
        <v>1</v>
      </c>
      <c r="D8568" s="2">
        <f t="shared" si="537"/>
        <v>41</v>
      </c>
      <c r="E8568" t="str">
        <f t="shared" si="538"/>
        <v/>
      </c>
    </row>
    <row r="8569" spans="1:5" hidden="1" x14ac:dyDescent="0.3">
      <c r="A8569" s="1">
        <v>51529</v>
      </c>
      <c r="B8569">
        <f t="shared" si="535"/>
        <v>28</v>
      </c>
      <c r="C8569">
        <f t="shared" si="536"/>
        <v>1</v>
      </c>
      <c r="D8569" s="2">
        <f t="shared" si="537"/>
        <v>41</v>
      </c>
      <c r="E8569" t="str">
        <f t="shared" si="538"/>
        <v/>
      </c>
    </row>
    <row r="8570" spans="1:5" hidden="1" x14ac:dyDescent="0.3">
      <c r="A8570" s="1">
        <v>51530</v>
      </c>
      <c r="B8570">
        <f t="shared" si="535"/>
        <v>29</v>
      </c>
      <c r="C8570">
        <f t="shared" si="536"/>
        <v>1</v>
      </c>
      <c r="D8570" s="2">
        <f t="shared" si="537"/>
        <v>41</v>
      </c>
      <c r="E8570" t="str">
        <f t="shared" si="538"/>
        <v/>
      </c>
    </row>
    <row r="8571" spans="1:5" hidden="1" x14ac:dyDescent="0.3">
      <c r="A8571" s="1">
        <v>51531</v>
      </c>
      <c r="B8571">
        <f t="shared" si="535"/>
        <v>30</v>
      </c>
      <c r="C8571">
        <f t="shared" si="536"/>
        <v>1</v>
      </c>
      <c r="D8571" s="2">
        <f t="shared" si="537"/>
        <v>41</v>
      </c>
      <c r="E8571" t="str">
        <f t="shared" si="538"/>
        <v/>
      </c>
    </row>
    <row r="8572" spans="1:5" hidden="1" x14ac:dyDescent="0.3">
      <c r="A8572" s="1">
        <v>51532</v>
      </c>
      <c r="B8572">
        <f t="shared" si="535"/>
        <v>31</v>
      </c>
      <c r="C8572">
        <f t="shared" si="536"/>
        <v>1</v>
      </c>
      <c r="D8572" s="2">
        <f t="shared" si="537"/>
        <v>41</v>
      </c>
      <c r="E8572" t="str">
        <f t="shared" si="538"/>
        <v/>
      </c>
    </row>
    <row r="8573" spans="1:5" hidden="1" x14ac:dyDescent="0.3">
      <c r="A8573" s="1">
        <v>51533</v>
      </c>
      <c r="B8573">
        <f t="shared" si="535"/>
        <v>1</v>
      </c>
      <c r="C8573">
        <f t="shared" si="536"/>
        <v>2</v>
      </c>
      <c r="D8573" s="2">
        <f t="shared" si="537"/>
        <v>41</v>
      </c>
      <c r="E8573" t="str">
        <f t="shared" si="538"/>
        <v/>
      </c>
    </row>
    <row r="8574" spans="1:5" hidden="1" x14ac:dyDescent="0.3">
      <c r="A8574" s="1">
        <v>51534</v>
      </c>
      <c r="B8574">
        <f t="shared" si="535"/>
        <v>2</v>
      </c>
      <c r="C8574">
        <f t="shared" si="536"/>
        <v>2</v>
      </c>
      <c r="D8574" s="2">
        <f t="shared" si="537"/>
        <v>41</v>
      </c>
      <c r="E8574" t="str">
        <f t="shared" si="538"/>
        <v/>
      </c>
    </row>
    <row r="8575" spans="1:5" hidden="1" x14ac:dyDescent="0.3">
      <c r="A8575" s="1">
        <v>51535</v>
      </c>
      <c r="B8575">
        <f t="shared" si="535"/>
        <v>3</v>
      </c>
      <c r="C8575">
        <f t="shared" si="536"/>
        <v>2</v>
      </c>
      <c r="D8575" s="2">
        <f t="shared" si="537"/>
        <v>41</v>
      </c>
      <c r="E8575" t="str">
        <f t="shared" si="538"/>
        <v/>
      </c>
    </row>
    <row r="8576" spans="1:5" hidden="1" x14ac:dyDescent="0.3">
      <c r="A8576" s="1">
        <v>51536</v>
      </c>
      <c r="B8576">
        <f t="shared" si="535"/>
        <v>4</v>
      </c>
      <c r="C8576">
        <f t="shared" si="536"/>
        <v>2</v>
      </c>
      <c r="D8576" s="2">
        <f t="shared" si="537"/>
        <v>41</v>
      </c>
      <c r="E8576" t="str">
        <f t="shared" si="538"/>
        <v/>
      </c>
    </row>
    <row r="8577" spans="1:5" hidden="1" x14ac:dyDescent="0.3">
      <c r="A8577" s="1">
        <v>51537</v>
      </c>
      <c r="B8577">
        <f t="shared" si="535"/>
        <v>5</v>
      </c>
      <c r="C8577">
        <f t="shared" si="536"/>
        <v>2</v>
      </c>
      <c r="D8577" s="2">
        <f t="shared" si="537"/>
        <v>41</v>
      </c>
      <c r="E8577" t="str">
        <f t="shared" si="538"/>
        <v/>
      </c>
    </row>
    <row r="8578" spans="1:5" hidden="1" x14ac:dyDescent="0.3">
      <c r="A8578" s="1">
        <v>51538</v>
      </c>
      <c r="B8578">
        <f t="shared" si="535"/>
        <v>6</v>
      </c>
      <c r="C8578">
        <f t="shared" si="536"/>
        <v>2</v>
      </c>
      <c r="D8578" s="2">
        <f t="shared" si="537"/>
        <v>41</v>
      </c>
      <c r="E8578" t="str">
        <f t="shared" si="538"/>
        <v/>
      </c>
    </row>
    <row r="8579" spans="1:5" hidden="1" x14ac:dyDescent="0.3">
      <c r="A8579" s="1">
        <v>51539</v>
      </c>
      <c r="B8579">
        <f t="shared" ref="B8579:B8642" si="539">DAY(A8579)</f>
        <v>7</v>
      </c>
      <c r="C8579">
        <f t="shared" si="536"/>
        <v>2</v>
      </c>
      <c r="D8579" s="2">
        <f t="shared" si="537"/>
        <v>41</v>
      </c>
      <c r="E8579" t="str">
        <f t="shared" si="538"/>
        <v/>
      </c>
    </row>
    <row r="8580" spans="1:5" hidden="1" x14ac:dyDescent="0.3">
      <c r="A8580" s="1">
        <v>51540</v>
      </c>
      <c r="B8580">
        <f t="shared" si="539"/>
        <v>8</v>
      </c>
      <c r="C8580">
        <f t="shared" si="536"/>
        <v>2</v>
      </c>
      <c r="D8580" s="2">
        <f t="shared" si="537"/>
        <v>41</v>
      </c>
      <c r="E8580" t="str">
        <f t="shared" si="538"/>
        <v/>
      </c>
    </row>
    <row r="8581" spans="1:5" hidden="1" x14ac:dyDescent="0.3">
      <c r="A8581" s="1">
        <v>51541</v>
      </c>
      <c r="B8581">
        <f t="shared" si="539"/>
        <v>9</v>
      </c>
      <c r="C8581">
        <f t="shared" si="536"/>
        <v>2</v>
      </c>
      <c r="D8581" s="2">
        <f t="shared" si="537"/>
        <v>41</v>
      </c>
      <c r="E8581" t="str">
        <f t="shared" si="538"/>
        <v/>
      </c>
    </row>
    <row r="8582" spans="1:5" hidden="1" x14ac:dyDescent="0.3">
      <c r="A8582" s="1">
        <v>51542</v>
      </c>
      <c r="B8582">
        <f t="shared" si="539"/>
        <v>10</v>
      </c>
      <c r="C8582">
        <f t="shared" si="536"/>
        <v>2</v>
      </c>
      <c r="D8582" s="2">
        <f t="shared" si="537"/>
        <v>41</v>
      </c>
      <c r="E8582" t="str">
        <f t="shared" si="538"/>
        <v/>
      </c>
    </row>
    <row r="8583" spans="1:5" hidden="1" x14ac:dyDescent="0.3">
      <c r="A8583" s="1">
        <v>51543</v>
      </c>
      <c r="B8583">
        <f t="shared" si="539"/>
        <v>11</v>
      </c>
      <c r="C8583">
        <f t="shared" si="536"/>
        <v>2</v>
      </c>
      <c r="D8583" s="2">
        <f t="shared" si="537"/>
        <v>41</v>
      </c>
      <c r="E8583" t="str">
        <f t="shared" si="538"/>
        <v/>
      </c>
    </row>
    <row r="8584" spans="1:5" hidden="1" x14ac:dyDescent="0.3">
      <c r="A8584" s="1">
        <v>51544</v>
      </c>
      <c r="B8584">
        <f t="shared" si="539"/>
        <v>12</v>
      </c>
      <c r="C8584">
        <f t="shared" si="536"/>
        <v>2</v>
      </c>
      <c r="D8584" s="2">
        <f t="shared" si="537"/>
        <v>41</v>
      </c>
      <c r="E8584" t="str">
        <f t="shared" si="538"/>
        <v/>
      </c>
    </row>
    <row r="8585" spans="1:5" hidden="1" x14ac:dyDescent="0.3">
      <c r="A8585" s="1">
        <v>51545</v>
      </c>
      <c r="B8585">
        <f t="shared" si="539"/>
        <v>13</v>
      </c>
      <c r="C8585">
        <f t="shared" si="536"/>
        <v>2</v>
      </c>
      <c r="D8585" s="2">
        <f t="shared" si="537"/>
        <v>41</v>
      </c>
      <c r="E8585" t="str">
        <f t="shared" si="538"/>
        <v/>
      </c>
    </row>
    <row r="8586" spans="1:5" hidden="1" x14ac:dyDescent="0.3">
      <c r="A8586" s="1">
        <v>51546</v>
      </c>
      <c r="B8586">
        <f t="shared" si="539"/>
        <v>14</v>
      </c>
      <c r="C8586">
        <f t="shared" si="536"/>
        <v>2</v>
      </c>
      <c r="D8586" s="2">
        <f t="shared" si="537"/>
        <v>41</v>
      </c>
      <c r="E8586" t="str">
        <f t="shared" si="538"/>
        <v/>
      </c>
    </row>
    <row r="8587" spans="1:5" hidden="1" x14ac:dyDescent="0.3">
      <c r="A8587" s="1">
        <v>51547</v>
      </c>
      <c r="B8587">
        <f t="shared" si="539"/>
        <v>15</v>
      </c>
      <c r="C8587">
        <f t="shared" si="536"/>
        <v>2</v>
      </c>
      <c r="D8587" s="2">
        <f t="shared" si="537"/>
        <v>41</v>
      </c>
      <c r="E8587" t="str">
        <f t="shared" si="538"/>
        <v/>
      </c>
    </row>
    <row r="8588" spans="1:5" hidden="1" x14ac:dyDescent="0.3">
      <c r="A8588" s="1">
        <v>51548</v>
      </c>
      <c r="B8588">
        <f t="shared" si="539"/>
        <v>16</v>
      </c>
      <c r="C8588">
        <f t="shared" si="536"/>
        <v>2</v>
      </c>
      <c r="D8588" s="2">
        <f t="shared" si="537"/>
        <v>41</v>
      </c>
      <c r="E8588" t="str">
        <f t="shared" si="538"/>
        <v/>
      </c>
    </row>
    <row r="8589" spans="1:5" hidden="1" x14ac:dyDescent="0.3">
      <c r="A8589" s="1">
        <v>51549</v>
      </c>
      <c r="B8589">
        <f t="shared" si="539"/>
        <v>17</v>
      </c>
      <c r="C8589">
        <f t="shared" si="536"/>
        <v>2</v>
      </c>
      <c r="D8589" s="2">
        <f t="shared" si="537"/>
        <v>41</v>
      </c>
      <c r="E8589" t="str">
        <f t="shared" si="538"/>
        <v/>
      </c>
    </row>
    <row r="8590" spans="1:5" hidden="1" x14ac:dyDescent="0.3">
      <c r="A8590" s="1">
        <v>51550</v>
      </c>
      <c r="B8590">
        <f t="shared" si="539"/>
        <v>18</v>
      </c>
      <c r="C8590">
        <f t="shared" si="536"/>
        <v>2</v>
      </c>
      <c r="D8590" s="2">
        <f t="shared" si="537"/>
        <v>41</v>
      </c>
      <c r="E8590" t="str">
        <f t="shared" si="538"/>
        <v/>
      </c>
    </row>
    <row r="8591" spans="1:5" hidden="1" x14ac:dyDescent="0.3">
      <c r="A8591" s="1">
        <v>51551</v>
      </c>
      <c r="B8591">
        <f t="shared" si="539"/>
        <v>19</v>
      </c>
      <c r="C8591">
        <f t="shared" si="536"/>
        <v>2</v>
      </c>
      <c r="D8591" s="2">
        <f t="shared" si="537"/>
        <v>41</v>
      </c>
      <c r="E8591" t="str">
        <f t="shared" si="538"/>
        <v/>
      </c>
    </row>
    <row r="8592" spans="1:5" hidden="1" x14ac:dyDescent="0.3">
      <c r="A8592" s="1">
        <v>51552</v>
      </c>
      <c r="B8592">
        <f t="shared" si="539"/>
        <v>20</v>
      </c>
      <c r="C8592">
        <f t="shared" si="536"/>
        <v>2</v>
      </c>
      <c r="D8592" s="2">
        <f t="shared" si="537"/>
        <v>41</v>
      </c>
      <c r="E8592" t="str">
        <f t="shared" si="538"/>
        <v/>
      </c>
    </row>
    <row r="8593" spans="1:5" hidden="1" x14ac:dyDescent="0.3">
      <c r="A8593" s="1">
        <v>51553</v>
      </c>
      <c r="B8593">
        <f t="shared" si="539"/>
        <v>21</v>
      </c>
      <c r="C8593">
        <f t="shared" si="536"/>
        <v>2</v>
      </c>
      <c r="D8593" s="2">
        <f t="shared" si="537"/>
        <v>41</v>
      </c>
      <c r="E8593" t="str">
        <f t="shared" si="538"/>
        <v/>
      </c>
    </row>
    <row r="8594" spans="1:5" hidden="1" x14ac:dyDescent="0.3">
      <c r="A8594" s="1">
        <v>51554</v>
      </c>
      <c r="B8594">
        <f t="shared" si="539"/>
        <v>22</v>
      </c>
      <c r="C8594">
        <f t="shared" si="536"/>
        <v>2</v>
      </c>
      <c r="D8594" s="2">
        <f t="shared" si="537"/>
        <v>41</v>
      </c>
      <c r="E8594" t="str">
        <f t="shared" si="538"/>
        <v/>
      </c>
    </row>
    <row r="8595" spans="1:5" hidden="1" x14ac:dyDescent="0.3">
      <c r="A8595" s="1">
        <v>51555</v>
      </c>
      <c r="B8595">
        <f t="shared" si="539"/>
        <v>23</v>
      </c>
      <c r="C8595">
        <f t="shared" si="536"/>
        <v>2</v>
      </c>
      <c r="D8595" s="2">
        <f t="shared" si="537"/>
        <v>41</v>
      </c>
      <c r="E8595" t="str">
        <f t="shared" si="538"/>
        <v/>
      </c>
    </row>
    <row r="8596" spans="1:5" hidden="1" x14ac:dyDescent="0.3">
      <c r="A8596" s="1">
        <v>51556</v>
      </c>
      <c r="B8596">
        <f t="shared" si="539"/>
        <v>24</v>
      </c>
      <c r="C8596">
        <f t="shared" si="536"/>
        <v>2</v>
      </c>
      <c r="D8596" s="2">
        <f t="shared" si="537"/>
        <v>41</v>
      </c>
      <c r="E8596" t="str">
        <f t="shared" si="538"/>
        <v/>
      </c>
    </row>
    <row r="8597" spans="1:5" hidden="1" x14ac:dyDescent="0.3">
      <c r="A8597" s="1">
        <v>51557</v>
      </c>
      <c r="B8597">
        <f t="shared" si="539"/>
        <v>25</v>
      </c>
      <c r="C8597">
        <f t="shared" si="536"/>
        <v>2</v>
      </c>
      <c r="D8597" s="2">
        <f t="shared" si="537"/>
        <v>41</v>
      </c>
      <c r="E8597" t="str">
        <f t="shared" si="538"/>
        <v/>
      </c>
    </row>
    <row r="8598" spans="1:5" hidden="1" x14ac:dyDescent="0.3">
      <c r="A8598" s="1">
        <v>51558</v>
      </c>
      <c r="B8598">
        <f t="shared" si="539"/>
        <v>26</v>
      </c>
      <c r="C8598">
        <f t="shared" si="536"/>
        <v>2</v>
      </c>
      <c r="D8598" s="2">
        <f t="shared" si="537"/>
        <v>41</v>
      </c>
      <c r="E8598" t="str">
        <f t="shared" si="538"/>
        <v/>
      </c>
    </row>
    <row r="8599" spans="1:5" hidden="1" x14ac:dyDescent="0.3">
      <c r="A8599" s="1">
        <v>51559</v>
      </c>
      <c r="B8599">
        <f t="shared" si="539"/>
        <v>27</v>
      </c>
      <c r="C8599">
        <f t="shared" si="536"/>
        <v>2</v>
      </c>
      <c r="D8599" s="2">
        <f t="shared" si="537"/>
        <v>41</v>
      </c>
      <c r="E8599" t="str">
        <f t="shared" si="538"/>
        <v/>
      </c>
    </row>
    <row r="8600" spans="1:5" hidden="1" x14ac:dyDescent="0.3">
      <c r="A8600" s="1">
        <v>51560</v>
      </c>
      <c r="B8600">
        <f t="shared" si="539"/>
        <v>28</v>
      </c>
      <c r="C8600">
        <f t="shared" si="536"/>
        <v>2</v>
      </c>
      <c r="D8600" s="2">
        <f t="shared" si="537"/>
        <v>41</v>
      </c>
      <c r="E8600" t="str">
        <f t="shared" si="538"/>
        <v/>
      </c>
    </row>
    <row r="8601" spans="1:5" hidden="1" x14ac:dyDescent="0.3">
      <c r="A8601" s="1">
        <v>51561</v>
      </c>
      <c r="B8601">
        <f t="shared" si="539"/>
        <v>1</v>
      </c>
      <c r="C8601">
        <f t="shared" si="536"/>
        <v>3</v>
      </c>
      <c r="D8601" s="2">
        <f t="shared" si="537"/>
        <v>41</v>
      </c>
      <c r="E8601" t="str">
        <f t="shared" si="538"/>
        <v/>
      </c>
    </row>
    <row r="8602" spans="1:5" hidden="1" x14ac:dyDescent="0.3">
      <c r="A8602" s="1">
        <v>51562</v>
      </c>
      <c r="B8602">
        <f t="shared" si="539"/>
        <v>2</v>
      </c>
      <c r="C8602">
        <f t="shared" si="536"/>
        <v>3</v>
      </c>
      <c r="D8602" s="2">
        <f t="shared" si="537"/>
        <v>41</v>
      </c>
      <c r="E8602" t="str">
        <f t="shared" si="538"/>
        <v/>
      </c>
    </row>
    <row r="8603" spans="1:5" hidden="1" x14ac:dyDescent="0.3">
      <c r="A8603" s="1">
        <v>51563</v>
      </c>
      <c r="B8603">
        <f t="shared" si="539"/>
        <v>3</v>
      </c>
      <c r="C8603">
        <f t="shared" ref="C8603:C8666" si="540">MONTH(A8603)</f>
        <v>3</v>
      </c>
      <c r="D8603" s="2">
        <f t="shared" ref="D8603:D8666" si="541">YEAR(A8603)-2000</f>
        <v>41</v>
      </c>
      <c r="E8603" t="str">
        <f t="shared" ref="E8603:E8666" si="542">IF((B8603*B8603+C8603*C8603=D8603*D8603),"ja","")</f>
        <v/>
      </c>
    </row>
    <row r="8604" spans="1:5" hidden="1" x14ac:dyDescent="0.3">
      <c r="A8604" s="1">
        <v>51564</v>
      </c>
      <c r="B8604">
        <f t="shared" si="539"/>
        <v>4</v>
      </c>
      <c r="C8604">
        <f t="shared" si="540"/>
        <v>3</v>
      </c>
      <c r="D8604" s="2">
        <f t="shared" si="541"/>
        <v>41</v>
      </c>
      <c r="E8604" t="str">
        <f t="shared" si="542"/>
        <v/>
      </c>
    </row>
    <row r="8605" spans="1:5" hidden="1" x14ac:dyDescent="0.3">
      <c r="A8605" s="1">
        <v>51565</v>
      </c>
      <c r="B8605">
        <f t="shared" si="539"/>
        <v>5</v>
      </c>
      <c r="C8605">
        <f t="shared" si="540"/>
        <v>3</v>
      </c>
      <c r="D8605" s="2">
        <f t="shared" si="541"/>
        <v>41</v>
      </c>
      <c r="E8605" t="str">
        <f t="shared" si="542"/>
        <v/>
      </c>
    </row>
    <row r="8606" spans="1:5" hidden="1" x14ac:dyDescent="0.3">
      <c r="A8606" s="1">
        <v>51566</v>
      </c>
      <c r="B8606">
        <f t="shared" si="539"/>
        <v>6</v>
      </c>
      <c r="C8606">
        <f t="shared" si="540"/>
        <v>3</v>
      </c>
      <c r="D8606" s="2">
        <f t="shared" si="541"/>
        <v>41</v>
      </c>
      <c r="E8606" t="str">
        <f t="shared" si="542"/>
        <v/>
      </c>
    </row>
    <row r="8607" spans="1:5" hidden="1" x14ac:dyDescent="0.3">
      <c r="A8607" s="1">
        <v>51567</v>
      </c>
      <c r="B8607">
        <f t="shared" si="539"/>
        <v>7</v>
      </c>
      <c r="C8607">
        <f t="shared" si="540"/>
        <v>3</v>
      </c>
      <c r="D8607" s="2">
        <f t="shared" si="541"/>
        <v>41</v>
      </c>
      <c r="E8607" t="str">
        <f t="shared" si="542"/>
        <v/>
      </c>
    </row>
    <row r="8608" spans="1:5" hidden="1" x14ac:dyDescent="0.3">
      <c r="A8608" s="1">
        <v>51568</v>
      </c>
      <c r="B8608">
        <f t="shared" si="539"/>
        <v>8</v>
      </c>
      <c r="C8608">
        <f t="shared" si="540"/>
        <v>3</v>
      </c>
      <c r="D8608" s="2">
        <f t="shared" si="541"/>
        <v>41</v>
      </c>
      <c r="E8608" t="str">
        <f t="shared" si="542"/>
        <v/>
      </c>
    </row>
    <row r="8609" spans="1:5" hidden="1" x14ac:dyDescent="0.3">
      <c r="A8609" s="1">
        <v>51569</v>
      </c>
      <c r="B8609">
        <f t="shared" si="539"/>
        <v>9</v>
      </c>
      <c r="C8609">
        <f t="shared" si="540"/>
        <v>3</v>
      </c>
      <c r="D8609" s="2">
        <f t="shared" si="541"/>
        <v>41</v>
      </c>
      <c r="E8609" t="str">
        <f t="shared" si="542"/>
        <v/>
      </c>
    </row>
    <row r="8610" spans="1:5" hidden="1" x14ac:dyDescent="0.3">
      <c r="A8610" s="1">
        <v>51570</v>
      </c>
      <c r="B8610">
        <f t="shared" si="539"/>
        <v>10</v>
      </c>
      <c r="C8610">
        <f t="shared" si="540"/>
        <v>3</v>
      </c>
      <c r="D8610" s="2">
        <f t="shared" si="541"/>
        <v>41</v>
      </c>
      <c r="E8610" t="str">
        <f t="shared" si="542"/>
        <v/>
      </c>
    </row>
    <row r="8611" spans="1:5" hidden="1" x14ac:dyDescent="0.3">
      <c r="A8611" s="1">
        <v>51571</v>
      </c>
      <c r="B8611">
        <f t="shared" si="539"/>
        <v>11</v>
      </c>
      <c r="C8611">
        <f t="shared" si="540"/>
        <v>3</v>
      </c>
      <c r="D8611" s="2">
        <f t="shared" si="541"/>
        <v>41</v>
      </c>
      <c r="E8611" t="str">
        <f t="shared" si="542"/>
        <v/>
      </c>
    </row>
    <row r="8612" spans="1:5" hidden="1" x14ac:dyDescent="0.3">
      <c r="A8612" s="1">
        <v>51572</v>
      </c>
      <c r="B8612">
        <f t="shared" si="539"/>
        <v>12</v>
      </c>
      <c r="C8612">
        <f t="shared" si="540"/>
        <v>3</v>
      </c>
      <c r="D8612" s="2">
        <f t="shared" si="541"/>
        <v>41</v>
      </c>
      <c r="E8612" t="str">
        <f t="shared" si="542"/>
        <v/>
      </c>
    </row>
    <row r="8613" spans="1:5" hidden="1" x14ac:dyDescent="0.3">
      <c r="A8613" s="1">
        <v>51573</v>
      </c>
      <c r="B8613">
        <f t="shared" si="539"/>
        <v>13</v>
      </c>
      <c r="C8613">
        <f t="shared" si="540"/>
        <v>3</v>
      </c>
      <c r="D8613" s="2">
        <f t="shared" si="541"/>
        <v>41</v>
      </c>
      <c r="E8613" t="str">
        <f t="shared" si="542"/>
        <v/>
      </c>
    </row>
    <row r="8614" spans="1:5" hidden="1" x14ac:dyDescent="0.3">
      <c r="A8614" s="1">
        <v>51574</v>
      </c>
      <c r="B8614">
        <f t="shared" si="539"/>
        <v>14</v>
      </c>
      <c r="C8614">
        <f t="shared" si="540"/>
        <v>3</v>
      </c>
      <c r="D8614" s="2">
        <f t="shared" si="541"/>
        <v>41</v>
      </c>
      <c r="E8614" t="str">
        <f t="shared" si="542"/>
        <v/>
      </c>
    </row>
    <row r="8615" spans="1:5" hidden="1" x14ac:dyDescent="0.3">
      <c r="A8615" s="1">
        <v>51575</v>
      </c>
      <c r="B8615">
        <f t="shared" si="539"/>
        <v>15</v>
      </c>
      <c r="C8615">
        <f t="shared" si="540"/>
        <v>3</v>
      </c>
      <c r="D8615" s="2">
        <f t="shared" si="541"/>
        <v>41</v>
      </c>
      <c r="E8615" t="str">
        <f t="shared" si="542"/>
        <v/>
      </c>
    </row>
    <row r="8616" spans="1:5" hidden="1" x14ac:dyDescent="0.3">
      <c r="A8616" s="1">
        <v>51576</v>
      </c>
      <c r="B8616">
        <f t="shared" si="539"/>
        <v>16</v>
      </c>
      <c r="C8616">
        <f t="shared" si="540"/>
        <v>3</v>
      </c>
      <c r="D8616" s="2">
        <f t="shared" si="541"/>
        <v>41</v>
      </c>
      <c r="E8616" t="str">
        <f t="shared" si="542"/>
        <v/>
      </c>
    </row>
    <row r="8617" spans="1:5" hidden="1" x14ac:dyDescent="0.3">
      <c r="A8617" s="1">
        <v>51577</v>
      </c>
      <c r="B8617">
        <f t="shared" si="539"/>
        <v>17</v>
      </c>
      <c r="C8617">
        <f t="shared" si="540"/>
        <v>3</v>
      </c>
      <c r="D8617" s="2">
        <f t="shared" si="541"/>
        <v>41</v>
      </c>
      <c r="E8617" t="str">
        <f t="shared" si="542"/>
        <v/>
      </c>
    </row>
    <row r="8618" spans="1:5" hidden="1" x14ac:dyDescent="0.3">
      <c r="A8618" s="1">
        <v>51578</v>
      </c>
      <c r="B8618">
        <f t="shared" si="539"/>
        <v>18</v>
      </c>
      <c r="C8618">
        <f t="shared" si="540"/>
        <v>3</v>
      </c>
      <c r="D8618" s="2">
        <f t="shared" si="541"/>
        <v>41</v>
      </c>
      <c r="E8618" t="str">
        <f t="shared" si="542"/>
        <v/>
      </c>
    </row>
    <row r="8619" spans="1:5" hidden="1" x14ac:dyDescent="0.3">
      <c r="A8619" s="1">
        <v>51579</v>
      </c>
      <c r="B8619">
        <f t="shared" si="539"/>
        <v>19</v>
      </c>
      <c r="C8619">
        <f t="shared" si="540"/>
        <v>3</v>
      </c>
      <c r="D8619" s="2">
        <f t="shared" si="541"/>
        <v>41</v>
      </c>
      <c r="E8619" t="str">
        <f t="shared" si="542"/>
        <v/>
      </c>
    </row>
    <row r="8620" spans="1:5" hidden="1" x14ac:dyDescent="0.3">
      <c r="A8620" s="1">
        <v>51580</v>
      </c>
      <c r="B8620">
        <f t="shared" si="539"/>
        <v>20</v>
      </c>
      <c r="C8620">
        <f t="shared" si="540"/>
        <v>3</v>
      </c>
      <c r="D8620" s="2">
        <f t="shared" si="541"/>
        <v>41</v>
      </c>
      <c r="E8620" t="str">
        <f t="shared" si="542"/>
        <v/>
      </c>
    </row>
    <row r="8621" spans="1:5" hidden="1" x14ac:dyDescent="0.3">
      <c r="A8621" s="1">
        <v>51581</v>
      </c>
      <c r="B8621">
        <f t="shared" si="539"/>
        <v>21</v>
      </c>
      <c r="C8621">
        <f t="shared" si="540"/>
        <v>3</v>
      </c>
      <c r="D8621" s="2">
        <f t="shared" si="541"/>
        <v>41</v>
      </c>
      <c r="E8621" t="str">
        <f t="shared" si="542"/>
        <v/>
      </c>
    </row>
    <row r="8622" spans="1:5" hidden="1" x14ac:dyDescent="0.3">
      <c r="A8622" s="1">
        <v>51582</v>
      </c>
      <c r="B8622">
        <f t="shared" si="539"/>
        <v>22</v>
      </c>
      <c r="C8622">
        <f t="shared" si="540"/>
        <v>3</v>
      </c>
      <c r="D8622" s="2">
        <f t="shared" si="541"/>
        <v>41</v>
      </c>
      <c r="E8622" t="str">
        <f t="shared" si="542"/>
        <v/>
      </c>
    </row>
    <row r="8623" spans="1:5" hidden="1" x14ac:dyDescent="0.3">
      <c r="A8623" s="1">
        <v>51583</v>
      </c>
      <c r="B8623">
        <f t="shared" si="539"/>
        <v>23</v>
      </c>
      <c r="C8623">
        <f t="shared" si="540"/>
        <v>3</v>
      </c>
      <c r="D8623" s="2">
        <f t="shared" si="541"/>
        <v>41</v>
      </c>
      <c r="E8623" t="str">
        <f t="shared" si="542"/>
        <v/>
      </c>
    </row>
    <row r="8624" spans="1:5" hidden="1" x14ac:dyDescent="0.3">
      <c r="A8624" s="1">
        <v>51584</v>
      </c>
      <c r="B8624">
        <f t="shared" si="539"/>
        <v>24</v>
      </c>
      <c r="C8624">
        <f t="shared" si="540"/>
        <v>3</v>
      </c>
      <c r="D8624" s="2">
        <f t="shared" si="541"/>
        <v>41</v>
      </c>
      <c r="E8624" t="str">
        <f t="shared" si="542"/>
        <v/>
      </c>
    </row>
    <row r="8625" spans="1:5" hidden="1" x14ac:dyDescent="0.3">
      <c r="A8625" s="1">
        <v>51585</v>
      </c>
      <c r="B8625">
        <f t="shared" si="539"/>
        <v>25</v>
      </c>
      <c r="C8625">
        <f t="shared" si="540"/>
        <v>3</v>
      </c>
      <c r="D8625" s="2">
        <f t="shared" si="541"/>
        <v>41</v>
      </c>
      <c r="E8625" t="str">
        <f t="shared" si="542"/>
        <v/>
      </c>
    </row>
    <row r="8626" spans="1:5" hidden="1" x14ac:dyDescent="0.3">
      <c r="A8626" s="1">
        <v>51586</v>
      </c>
      <c r="B8626">
        <f t="shared" si="539"/>
        <v>26</v>
      </c>
      <c r="C8626">
        <f t="shared" si="540"/>
        <v>3</v>
      </c>
      <c r="D8626" s="2">
        <f t="shared" si="541"/>
        <v>41</v>
      </c>
      <c r="E8626" t="str">
        <f t="shared" si="542"/>
        <v/>
      </c>
    </row>
    <row r="8627" spans="1:5" hidden="1" x14ac:dyDescent="0.3">
      <c r="A8627" s="1">
        <v>51587</v>
      </c>
      <c r="B8627">
        <f t="shared" si="539"/>
        <v>27</v>
      </c>
      <c r="C8627">
        <f t="shared" si="540"/>
        <v>3</v>
      </c>
      <c r="D8627" s="2">
        <f t="shared" si="541"/>
        <v>41</v>
      </c>
      <c r="E8627" t="str">
        <f t="shared" si="542"/>
        <v/>
      </c>
    </row>
    <row r="8628" spans="1:5" hidden="1" x14ac:dyDescent="0.3">
      <c r="A8628" s="1">
        <v>51588</v>
      </c>
      <c r="B8628">
        <f t="shared" si="539"/>
        <v>28</v>
      </c>
      <c r="C8628">
        <f t="shared" si="540"/>
        <v>3</v>
      </c>
      <c r="D8628" s="2">
        <f t="shared" si="541"/>
        <v>41</v>
      </c>
      <c r="E8628" t="str">
        <f t="shared" si="542"/>
        <v/>
      </c>
    </row>
    <row r="8629" spans="1:5" hidden="1" x14ac:dyDescent="0.3">
      <c r="A8629" s="1">
        <v>51589</v>
      </c>
      <c r="B8629">
        <f t="shared" si="539"/>
        <v>29</v>
      </c>
      <c r="C8629">
        <f t="shared" si="540"/>
        <v>3</v>
      </c>
      <c r="D8629" s="2">
        <f t="shared" si="541"/>
        <v>41</v>
      </c>
      <c r="E8629" t="str">
        <f t="shared" si="542"/>
        <v/>
      </c>
    </row>
    <row r="8630" spans="1:5" hidden="1" x14ac:dyDescent="0.3">
      <c r="A8630" s="1">
        <v>51590</v>
      </c>
      <c r="B8630">
        <f t="shared" si="539"/>
        <v>30</v>
      </c>
      <c r="C8630">
        <f t="shared" si="540"/>
        <v>3</v>
      </c>
      <c r="D8630" s="2">
        <f t="shared" si="541"/>
        <v>41</v>
      </c>
      <c r="E8630" t="str">
        <f t="shared" si="542"/>
        <v/>
      </c>
    </row>
    <row r="8631" spans="1:5" hidden="1" x14ac:dyDescent="0.3">
      <c r="A8631" s="1">
        <v>51591</v>
      </c>
      <c r="B8631">
        <f t="shared" si="539"/>
        <v>31</v>
      </c>
      <c r="C8631">
        <f t="shared" si="540"/>
        <v>3</v>
      </c>
      <c r="D8631" s="2">
        <f t="shared" si="541"/>
        <v>41</v>
      </c>
      <c r="E8631" t="str">
        <f t="shared" si="542"/>
        <v/>
      </c>
    </row>
    <row r="8632" spans="1:5" hidden="1" x14ac:dyDescent="0.3">
      <c r="A8632" s="1">
        <v>51592</v>
      </c>
      <c r="B8632">
        <f t="shared" si="539"/>
        <v>1</v>
      </c>
      <c r="C8632">
        <f t="shared" si="540"/>
        <v>4</v>
      </c>
      <c r="D8632" s="2">
        <f t="shared" si="541"/>
        <v>41</v>
      </c>
      <c r="E8632" t="str">
        <f t="shared" si="542"/>
        <v/>
      </c>
    </row>
    <row r="8633" spans="1:5" hidden="1" x14ac:dyDescent="0.3">
      <c r="A8633" s="1">
        <v>51593</v>
      </c>
      <c r="B8633">
        <f t="shared" si="539"/>
        <v>2</v>
      </c>
      <c r="C8633">
        <f t="shared" si="540"/>
        <v>4</v>
      </c>
      <c r="D8633" s="2">
        <f t="shared" si="541"/>
        <v>41</v>
      </c>
      <c r="E8633" t="str">
        <f t="shared" si="542"/>
        <v/>
      </c>
    </row>
    <row r="8634" spans="1:5" hidden="1" x14ac:dyDescent="0.3">
      <c r="A8634" s="1">
        <v>51594</v>
      </c>
      <c r="B8634">
        <f t="shared" si="539"/>
        <v>3</v>
      </c>
      <c r="C8634">
        <f t="shared" si="540"/>
        <v>4</v>
      </c>
      <c r="D8634" s="2">
        <f t="shared" si="541"/>
        <v>41</v>
      </c>
      <c r="E8634" t="str">
        <f t="shared" si="542"/>
        <v/>
      </c>
    </row>
    <row r="8635" spans="1:5" hidden="1" x14ac:dyDescent="0.3">
      <c r="A8635" s="1">
        <v>51595</v>
      </c>
      <c r="B8635">
        <f t="shared" si="539"/>
        <v>4</v>
      </c>
      <c r="C8635">
        <f t="shared" si="540"/>
        <v>4</v>
      </c>
      <c r="D8635" s="2">
        <f t="shared" si="541"/>
        <v>41</v>
      </c>
      <c r="E8635" t="str">
        <f t="shared" si="542"/>
        <v/>
      </c>
    </row>
    <row r="8636" spans="1:5" hidden="1" x14ac:dyDescent="0.3">
      <c r="A8636" s="1">
        <v>51596</v>
      </c>
      <c r="B8636">
        <f t="shared" si="539"/>
        <v>5</v>
      </c>
      <c r="C8636">
        <f t="shared" si="540"/>
        <v>4</v>
      </c>
      <c r="D8636" s="2">
        <f t="shared" si="541"/>
        <v>41</v>
      </c>
      <c r="E8636" t="str">
        <f t="shared" si="542"/>
        <v/>
      </c>
    </row>
    <row r="8637" spans="1:5" hidden="1" x14ac:dyDescent="0.3">
      <c r="A8637" s="1">
        <v>51597</v>
      </c>
      <c r="B8637">
        <f t="shared" si="539"/>
        <v>6</v>
      </c>
      <c r="C8637">
        <f t="shared" si="540"/>
        <v>4</v>
      </c>
      <c r="D8637" s="2">
        <f t="shared" si="541"/>
        <v>41</v>
      </c>
      <c r="E8637" t="str">
        <f t="shared" si="542"/>
        <v/>
      </c>
    </row>
    <row r="8638" spans="1:5" hidden="1" x14ac:dyDescent="0.3">
      <c r="A8638" s="1">
        <v>51598</v>
      </c>
      <c r="B8638">
        <f t="shared" si="539"/>
        <v>7</v>
      </c>
      <c r="C8638">
        <f t="shared" si="540"/>
        <v>4</v>
      </c>
      <c r="D8638" s="2">
        <f t="shared" si="541"/>
        <v>41</v>
      </c>
      <c r="E8638" t="str">
        <f t="shared" si="542"/>
        <v/>
      </c>
    </row>
    <row r="8639" spans="1:5" hidden="1" x14ac:dyDescent="0.3">
      <c r="A8639" s="1">
        <v>51599</v>
      </c>
      <c r="B8639">
        <f t="shared" si="539"/>
        <v>8</v>
      </c>
      <c r="C8639">
        <f t="shared" si="540"/>
        <v>4</v>
      </c>
      <c r="D8639" s="2">
        <f t="shared" si="541"/>
        <v>41</v>
      </c>
      <c r="E8639" t="str">
        <f t="shared" si="542"/>
        <v/>
      </c>
    </row>
    <row r="8640" spans="1:5" hidden="1" x14ac:dyDescent="0.3">
      <c r="A8640" s="1">
        <v>51600</v>
      </c>
      <c r="B8640">
        <f t="shared" si="539"/>
        <v>9</v>
      </c>
      <c r="C8640">
        <f t="shared" si="540"/>
        <v>4</v>
      </c>
      <c r="D8640" s="2">
        <f t="shared" si="541"/>
        <v>41</v>
      </c>
      <c r="E8640" t="str">
        <f t="shared" si="542"/>
        <v/>
      </c>
    </row>
    <row r="8641" spans="1:5" hidden="1" x14ac:dyDescent="0.3">
      <c r="A8641" s="1">
        <v>51601</v>
      </c>
      <c r="B8641">
        <f t="shared" si="539"/>
        <v>10</v>
      </c>
      <c r="C8641">
        <f t="shared" si="540"/>
        <v>4</v>
      </c>
      <c r="D8641" s="2">
        <f t="shared" si="541"/>
        <v>41</v>
      </c>
      <c r="E8641" t="str">
        <f t="shared" si="542"/>
        <v/>
      </c>
    </row>
    <row r="8642" spans="1:5" hidden="1" x14ac:dyDescent="0.3">
      <c r="A8642" s="1">
        <v>51602</v>
      </c>
      <c r="B8642">
        <f t="shared" si="539"/>
        <v>11</v>
      </c>
      <c r="C8642">
        <f t="shared" si="540"/>
        <v>4</v>
      </c>
      <c r="D8642" s="2">
        <f t="shared" si="541"/>
        <v>41</v>
      </c>
      <c r="E8642" t="str">
        <f t="shared" si="542"/>
        <v/>
      </c>
    </row>
    <row r="8643" spans="1:5" hidden="1" x14ac:dyDescent="0.3">
      <c r="A8643" s="1">
        <v>51603</v>
      </c>
      <c r="B8643">
        <f t="shared" ref="B8643:B8706" si="543">DAY(A8643)</f>
        <v>12</v>
      </c>
      <c r="C8643">
        <f t="shared" si="540"/>
        <v>4</v>
      </c>
      <c r="D8643" s="2">
        <f t="shared" si="541"/>
        <v>41</v>
      </c>
      <c r="E8643" t="str">
        <f t="shared" si="542"/>
        <v/>
      </c>
    </row>
    <row r="8644" spans="1:5" hidden="1" x14ac:dyDescent="0.3">
      <c r="A8644" s="1">
        <v>51604</v>
      </c>
      <c r="B8644">
        <f t="shared" si="543"/>
        <v>13</v>
      </c>
      <c r="C8644">
        <f t="shared" si="540"/>
        <v>4</v>
      </c>
      <c r="D8644" s="2">
        <f t="shared" si="541"/>
        <v>41</v>
      </c>
      <c r="E8644" t="str">
        <f t="shared" si="542"/>
        <v/>
      </c>
    </row>
    <row r="8645" spans="1:5" hidden="1" x14ac:dyDescent="0.3">
      <c r="A8645" s="1">
        <v>51605</v>
      </c>
      <c r="B8645">
        <f t="shared" si="543"/>
        <v>14</v>
      </c>
      <c r="C8645">
        <f t="shared" si="540"/>
        <v>4</v>
      </c>
      <c r="D8645" s="2">
        <f t="shared" si="541"/>
        <v>41</v>
      </c>
      <c r="E8645" t="str">
        <f t="shared" si="542"/>
        <v/>
      </c>
    </row>
    <row r="8646" spans="1:5" hidden="1" x14ac:dyDescent="0.3">
      <c r="A8646" s="1">
        <v>51606</v>
      </c>
      <c r="B8646">
        <f t="shared" si="543"/>
        <v>15</v>
      </c>
      <c r="C8646">
        <f t="shared" si="540"/>
        <v>4</v>
      </c>
      <c r="D8646" s="2">
        <f t="shared" si="541"/>
        <v>41</v>
      </c>
      <c r="E8646" t="str">
        <f t="shared" si="542"/>
        <v/>
      </c>
    </row>
    <row r="8647" spans="1:5" hidden="1" x14ac:dyDescent="0.3">
      <c r="A8647" s="1">
        <v>51607</v>
      </c>
      <c r="B8647">
        <f t="shared" si="543"/>
        <v>16</v>
      </c>
      <c r="C8647">
        <f t="shared" si="540"/>
        <v>4</v>
      </c>
      <c r="D8647" s="2">
        <f t="shared" si="541"/>
        <v>41</v>
      </c>
      <c r="E8647" t="str">
        <f t="shared" si="542"/>
        <v/>
      </c>
    </row>
    <row r="8648" spans="1:5" hidden="1" x14ac:dyDescent="0.3">
      <c r="A8648" s="1">
        <v>51608</v>
      </c>
      <c r="B8648">
        <f t="shared" si="543"/>
        <v>17</v>
      </c>
      <c r="C8648">
        <f t="shared" si="540"/>
        <v>4</v>
      </c>
      <c r="D8648" s="2">
        <f t="shared" si="541"/>
        <v>41</v>
      </c>
      <c r="E8648" t="str">
        <f t="shared" si="542"/>
        <v/>
      </c>
    </row>
    <row r="8649" spans="1:5" hidden="1" x14ac:dyDescent="0.3">
      <c r="A8649" s="1">
        <v>51609</v>
      </c>
      <c r="B8649">
        <f t="shared" si="543"/>
        <v>18</v>
      </c>
      <c r="C8649">
        <f t="shared" si="540"/>
        <v>4</v>
      </c>
      <c r="D8649" s="2">
        <f t="shared" si="541"/>
        <v>41</v>
      </c>
      <c r="E8649" t="str">
        <f t="shared" si="542"/>
        <v/>
      </c>
    </row>
    <row r="8650" spans="1:5" hidden="1" x14ac:dyDescent="0.3">
      <c r="A8650" s="1">
        <v>51610</v>
      </c>
      <c r="B8650">
        <f t="shared" si="543"/>
        <v>19</v>
      </c>
      <c r="C8650">
        <f t="shared" si="540"/>
        <v>4</v>
      </c>
      <c r="D8650" s="2">
        <f t="shared" si="541"/>
        <v>41</v>
      </c>
      <c r="E8650" t="str">
        <f t="shared" si="542"/>
        <v/>
      </c>
    </row>
    <row r="8651" spans="1:5" hidden="1" x14ac:dyDescent="0.3">
      <c r="A8651" s="1">
        <v>51611</v>
      </c>
      <c r="B8651">
        <f t="shared" si="543"/>
        <v>20</v>
      </c>
      <c r="C8651">
        <f t="shared" si="540"/>
        <v>4</v>
      </c>
      <c r="D8651" s="2">
        <f t="shared" si="541"/>
        <v>41</v>
      </c>
      <c r="E8651" t="str">
        <f t="shared" si="542"/>
        <v/>
      </c>
    </row>
    <row r="8652" spans="1:5" hidden="1" x14ac:dyDescent="0.3">
      <c r="A8652" s="1">
        <v>51612</v>
      </c>
      <c r="B8652">
        <f t="shared" si="543"/>
        <v>21</v>
      </c>
      <c r="C8652">
        <f t="shared" si="540"/>
        <v>4</v>
      </c>
      <c r="D8652" s="2">
        <f t="shared" si="541"/>
        <v>41</v>
      </c>
      <c r="E8652" t="str">
        <f t="shared" si="542"/>
        <v/>
      </c>
    </row>
    <row r="8653" spans="1:5" hidden="1" x14ac:dyDescent="0.3">
      <c r="A8653" s="1">
        <v>51613</v>
      </c>
      <c r="B8653">
        <f t="shared" si="543"/>
        <v>22</v>
      </c>
      <c r="C8653">
        <f t="shared" si="540"/>
        <v>4</v>
      </c>
      <c r="D8653" s="2">
        <f t="shared" si="541"/>
        <v>41</v>
      </c>
      <c r="E8653" t="str">
        <f t="shared" si="542"/>
        <v/>
      </c>
    </row>
    <row r="8654" spans="1:5" hidden="1" x14ac:dyDescent="0.3">
      <c r="A8654" s="1">
        <v>51614</v>
      </c>
      <c r="B8654">
        <f t="shared" si="543"/>
        <v>23</v>
      </c>
      <c r="C8654">
        <f t="shared" si="540"/>
        <v>4</v>
      </c>
      <c r="D8654" s="2">
        <f t="shared" si="541"/>
        <v>41</v>
      </c>
      <c r="E8654" t="str">
        <f t="shared" si="542"/>
        <v/>
      </c>
    </row>
    <row r="8655" spans="1:5" hidden="1" x14ac:dyDescent="0.3">
      <c r="A8655" s="1">
        <v>51615</v>
      </c>
      <c r="B8655">
        <f t="shared" si="543"/>
        <v>24</v>
      </c>
      <c r="C8655">
        <f t="shared" si="540"/>
        <v>4</v>
      </c>
      <c r="D8655" s="2">
        <f t="shared" si="541"/>
        <v>41</v>
      </c>
      <c r="E8655" t="str">
        <f t="shared" si="542"/>
        <v/>
      </c>
    </row>
    <row r="8656" spans="1:5" hidden="1" x14ac:dyDescent="0.3">
      <c r="A8656" s="1">
        <v>51616</v>
      </c>
      <c r="B8656">
        <f t="shared" si="543"/>
        <v>25</v>
      </c>
      <c r="C8656">
        <f t="shared" si="540"/>
        <v>4</v>
      </c>
      <c r="D8656" s="2">
        <f t="shared" si="541"/>
        <v>41</v>
      </c>
      <c r="E8656" t="str">
        <f t="shared" si="542"/>
        <v/>
      </c>
    </row>
    <row r="8657" spans="1:5" hidden="1" x14ac:dyDescent="0.3">
      <c r="A8657" s="1">
        <v>51617</v>
      </c>
      <c r="B8657">
        <f t="shared" si="543"/>
        <v>26</v>
      </c>
      <c r="C8657">
        <f t="shared" si="540"/>
        <v>4</v>
      </c>
      <c r="D8657" s="2">
        <f t="shared" si="541"/>
        <v>41</v>
      </c>
      <c r="E8657" t="str">
        <f t="shared" si="542"/>
        <v/>
      </c>
    </row>
    <row r="8658" spans="1:5" hidden="1" x14ac:dyDescent="0.3">
      <c r="A8658" s="1">
        <v>51618</v>
      </c>
      <c r="B8658">
        <f t="shared" si="543"/>
        <v>27</v>
      </c>
      <c r="C8658">
        <f t="shared" si="540"/>
        <v>4</v>
      </c>
      <c r="D8658" s="2">
        <f t="shared" si="541"/>
        <v>41</v>
      </c>
      <c r="E8658" t="str">
        <f t="shared" si="542"/>
        <v/>
      </c>
    </row>
    <row r="8659" spans="1:5" hidden="1" x14ac:dyDescent="0.3">
      <c r="A8659" s="1">
        <v>51619</v>
      </c>
      <c r="B8659">
        <f t="shared" si="543"/>
        <v>28</v>
      </c>
      <c r="C8659">
        <f t="shared" si="540"/>
        <v>4</v>
      </c>
      <c r="D8659" s="2">
        <f t="shared" si="541"/>
        <v>41</v>
      </c>
      <c r="E8659" t="str">
        <f t="shared" si="542"/>
        <v/>
      </c>
    </row>
    <row r="8660" spans="1:5" hidden="1" x14ac:dyDescent="0.3">
      <c r="A8660" s="1">
        <v>51620</v>
      </c>
      <c r="B8660">
        <f t="shared" si="543"/>
        <v>29</v>
      </c>
      <c r="C8660">
        <f t="shared" si="540"/>
        <v>4</v>
      </c>
      <c r="D8660" s="2">
        <f t="shared" si="541"/>
        <v>41</v>
      </c>
      <c r="E8660" t="str">
        <f t="shared" si="542"/>
        <v/>
      </c>
    </row>
    <row r="8661" spans="1:5" hidden="1" x14ac:dyDescent="0.3">
      <c r="A8661" s="1">
        <v>51621</v>
      </c>
      <c r="B8661">
        <f t="shared" si="543"/>
        <v>30</v>
      </c>
      <c r="C8661">
        <f t="shared" si="540"/>
        <v>4</v>
      </c>
      <c r="D8661" s="2">
        <f t="shared" si="541"/>
        <v>41</v>
      </c>
      <c r="E8661" t="str">
        <f t="shared" si="542"/>
        <v/>
      </c>
    </row>
    <row r="8662" spans="1:5" hidden="1" x14ac:dyDescent="0.3">
      <c r="A8662" s="1">
        <v>51622</v>
      </c>
      <c r="B8662">
        <f t="shared" si="543"/>
        <v>1</v>
      </c>
      <c r="C8662">
        <f t="shared" si="540"/>
        <v>5</v>
      </c>
      <c r="D8662" s="2">
        <f t="shared" si="541"/>
        <v>41</v>
      </c>
      <c r="E8662" t="str">
        <f t="shared" si="542"/>
        <v/>
      </c>
    </row>
    <row r="8663" spans="1:5" hidden="1" x14ac:dyDescent="0.3">
      <c r="A8663" s="1">
        <v>51623</v>
      </c>
      <c r="B8663">
        <f t="shared" si="543"/>
        <v>2</v>
      </c>
      <c r="C8663">
        <f t="shared" si="540"/>
        <v>5</v>
      </c>
      <c r="D8663" s="2">
        <f t="shared" si="541"/>
        <v>41</v>
      </c>
      <c r="E8663" t="str">
        <f t="shared" si="542"/>
        <v/>
      </c>
    </row>
    <row r="8664" spans="1:5" hidden="1" x14ac:dyDescent="0.3">
      <c r="A8664" s="1">
        <v>51624</v>
      </c>
      <c r="B8664">
        <f t="shared" si="543"/>
        <v>3</v>
      </c>
      <c r="C8664">
        <f t="shared" si="540"/>
        <v>5</v>
      </c>
      <c r="D8664" s="2">
        <f t="shared" si="541"/>
        <v>41</v>
      </c>
      <c r="E8664" t="str">
        <f t="shared" si="542"/>
        <v/>
      </c>
    </row>
    <row r="8665" spans="1:5" hidden="1" x14ac:dyDescent="0.3">
      <c r="A8665" s="1">
        <v>51625</v>
      </c>
      <c r="B8665">
        <f t="shared" si="543"/>
        <v>4</v>
      </c>
      <c r="C8665">
        <f t="shared" si="540"/>
        <v>5</v>
      </c>
      <c r="D8665" s="2">
        <f t="shared" si="541"/>
        <v>41</v>
      </c>
      <c r="E8665" t="str">
        <f t="shared" si="542"/>
        <v/>
      </c>
    </row>
    <row r="8666" spans="1:5" hidden="1" x14ac:dyDescent="0.3">
      <c r="A8666" s="1">
        <v>51626</v>
      </c>
      <c r="B8666">
        <f t="shared" si="543"/>
        <v>5</v>
      </c>
      <c r="C8666">
        <f t="shared" si="540"/>
        <v>5</v>
      </c>
      <c r="D8666" s="2">
        <f t="shared" si="541"/>
        <v>41</v>
      </c>
      <c r="E8666" t="str">
        <f t="shared" si="542"/>
        <v/>
      </c>
    </row>
    <row r="8667" spans="1:5" hidden="1" x14ac:dyDescent="0.3">
      <c r="A8667" s="1">
        <v>51627</v>
      </c>
      <c r="B8667">
        <f t="shared" si="543"/>
        <v>6</v>
      </c>
      <c r="C8667">
        <f t="shared" ref="C8667:C8730" si="544">MONTH(A8667)</f>
        <v>5</v>
      </c>
      <c r="D8667" s="2">
        <f t="shared" ref="D8667:D8730" si="545">YEAR(A8667)-2000</f>
        <v>41</v>
      </c>
      <c r="E8667" t="str">
        <f t="shared" ref="E8667:E8730" si="546">IF((B8667*B8667+C8667*C8667=D8667*D8667),"ja","")</f>
        <v/>
      </c>
    </row>
    <row r="8668" spans="1:5" hidden="1" x14ac:dyDescent="0.3">
      <c r="A8668" s="1">
        <v>51628</v>
      </c>
      <c r="B8668">
        <f t="shared" si="543"/>
        <v>7</v>
      </c>
      <c r="C8668">
        <f t="shared" si="544"/>
        <v>5</v>
      </c>
      <c r="D8668" s="2">
        <f t="shared" si="545"/>
        <v>41</v>
      </c>
      <c r="E8668" t="str">
        <f t="shared" si="546"/>
        <v/>
      </c>
    </row>
    <row r="8669" spans="1:5" hidden="1" x14ac:dyDescent="0.3">
      <c r="A8669" s="1">
        <v>51629</v>
      </c>
      <c r="B8669">
        <f t="shared" si="543"/>
        <v>8</v>
      </c>
      <c r="C8669">
        <f t="shared" si="544"/>
        <v>5</v>
      </c>
      <c r="D8669" s="2">
        <f t="shared" si="545"/>
        <v>41</v>
      </c>
      <c r="E8669" t="str">
        <f t="shared" si="546"/>
        <v/>
      </c>
    </row>
    <row r="8670" spans="1:5" hidden="1" x14ac:dyDescent="0.3">
      <c r="A8670" s="1">
        <v>51630</v>
      </c>
      <c r="B8670">
        <f t="shared" si="543"/>
        <v>9</v>
      </c>
      <c r="C8670">
        <f t="shared" si="544"/>
        <v>5</v>
      </c>
      <c r="D8670" s="2">
        <f t="shared" si="545"/>
        <v>41</v>
      </c>
      <c r="E8670" t="str">
        <f t="shared" si="546"/>
        <v/>
      </c>
    </row>
    <row r="8671" spans="1:5" hidden="1" x14ac:dyDescent="0.3">
      <c r="A8671" s="1">
        <v>51631</v>
      </c>
      <c r="B8671">
        <f t="shared" si="543"/>
        <v>10</v>
      </c>
      <c r="C8671">
        <f t="shared" si="544"/>
        <v>5</v>
      </c>
      <c r="D8671" s="2">
        <f t="shared" si="545"/>
        <v>41</v>
      </c>
      <c r="E8671" t="str">
        <f t="shared" si="546"/>
        <v/>
      </c>
    </row>
    <row r="8672" spans="1:5" hidden="1" x14ac:dyDescent="0.3">
      <c r="A8672" s="1">
        <v>51632</v>
      </c>
      <c r="B8672">
        <f t="shared" si="543"/>
        <v>11</v>
      </c>
      <c r="C8672">
        <f t="shared" si="544"/>
        <v>5</v>
      </c>
      <c r="D8672" s="2">
        <f t="shared" si="545"/>
        <v>41</v>
      </c>
      <c r="E8672" t="str">
        <f t="shared" si="546"/>
        <v/>
      </c>
    </row>
    <row r="8673" spans="1:5" hidden="1" x14ac:dyDescent="0.3">
      <c r="A8673" s="1">
        <v>51633</v>
      </c>
      <c r="B8673">
        <f t="shared" si="543"/>
        <v>12</v>
      </c>
      <c r="C8673">
        <f t="shared" si="544"/>
        <v>5</v>
      </c>
      <c r="D8673" s="2">
        <f t="shared" si="545"/>
        <v>41</v>
      </c>
      <c r="E8673" t="str">
        <f t="shared" si="546"/>
        <v/>
      </c>
    </row>
    <row r="8674" spans="1:5" hidden="1" x14ac:dyDescent="0.3">
      <c r="A8674" s="1">
        <v>51634</v>
      </c>
      <c r="B8674">
        <f t="shared" si="543"/>
        <v>13</v>
      </c>
      <c r="C8674">
        <f t="shared" si="544"/>
        <v>5</v>
      </c>
      <c r="D8674" s="2">
        <f t="shared" si="545"/>
        <v>41</v>
      </c>
      <c r="E8674" t="str">
        <f t="shared" si="546"/>
        <v/>
      </c>
    </row>
    <row r="8675" spans="1:5" hidden="1" x14ac:dyDescent="0.3">
      <c r="A8675" s="1">
        <v>51635</v>
      </c>
      <c r="B8675">
        <f t="shared" si="543"/>
        <v>14</v>
      </c>
      <c r="C8675">
        <f t="shared" si="544"/>
        <v>5</v>
      </c>
      <c r="D8675" s="2">
        <f t="shared" si="545"/>
        <v>41</v>
      </c>
      <c r="E8675" t="str">
        <f t="shared" si="546"/>
        <v/>
      </c>
    </row>
    <row r="8676" spans="1:5" hidden="1" x14ac:dyDescent="0.3">
      <c r="A8676" s="1">
        <v>51636</v>
      </c>
      <c r="B8676">
        <f t="shared" si="543"/>
        <v>15</v>
      </c>
      <c r="C8676">
        <f t="shared" si="544"/>
        <v>5</v>
      </c>
      <c r="D8676" s="2">
        <f t="shared" si="545"/>
        <v>41</v>
      </c>
      <c r="E8676" t="str">
        <f t="shared" si="546"/>
        <v/>
      </c>
    </row>
    <row r="8677" spans="1:5" hidden="1" x14ac:dyDescent="0.3">
      <c r="A8677" s="1">
        <v>51637</v>
      </c>
      <c r="B8677">
        <f t="shared" si="543"/>
        <v>16</v>
      </c>
      <c r="C8677">
        <f t="shared" si="544"/>
        <v>5</v>
      </c>
      <c r="D8677" s="2">
        <f t="shared" si="545"/>
        <v>41</v>
      </c>
      <c r="E8677" t="str">
        <f t="shared" si="546"/>
        <v/>
      </c>
    </row>
    <row r="8678" spans="1:5" hidden="1" x14ac:dyDescent="0.3">
      <c r="A8678" s="1">
        <v>51638</v>
      </c>
      <c r="B8678">
        <f t="shared" si="543"/>
        <v>17</v>
      </c>
      <c r="C8678">
        <f t="shared" si="544"/>
        <v>5</v>
      </c>
      <c r="D8678" s="2">
        <f t="shared" si="545"/>
        <v>41</v>
      </c>
      <c r="E8678" t="str">
        <f t="shared" si="546"/>
        <v/>
      </c>
    </row>
    <row r="8679" spans="1:5" hidden="1" x14ac:dyDescent="0.3">
      <c r="A8679" s="1">
        <v>51639</v>
      </c>
      <c r="B8679">
        <f t="shared" si="543"/>
        <v>18</v>
      </c>
      <c r="C8679">
        <f t="shared" si="544"/>
        <v>5</v>
      </c>
      <c r="D8679" s="2">
        <f t="shared" si="545"/>
        <v>41</v>
      </c>
      <c r="E8679" t="str">
        <f t="shared" si="546"/>
        <v/>
      </c>
    </row>
    <row r="8680" spans="1:5" hidden="1" x14ac:dyDescent="0.3">
      <c r="A8680" s="1">
        <v>51640</v>
      </c>
      <c r="B8680">
        <f t="shared" si="543"/>
        <v>19</v>
      </c>
      <c r="C8680">
        <f t="shared" si="544"/>
        <v>5</v>
      </c>
      <c r="D8680" s="2">
        <f t="shared" si="545"/>
        <v>41</v>
      </c>
      <c r="E8680" t="str">
        <f t="shared" si="546"/>
        <v/>
      </c>
    </row>
    <row r="8681" spans="1:5" hidden="1" x14ac:dyDescent="0.3">
      <c r="A8681" s="1">
        <v>51641</v>
      </c>
      <c r="B8681">
        <f t="shared" si="543"/>
        <v>20</v>
      </c>
      <c r="C8681">
        <f t="shared" si="544"/>
        <v>5</v>
      </c>
      <c r="D8681" s="2">
        <f t="shared" si="545"/>
        <v>41</v>
      </c>
      <c r="E8681" t="str">
        <f t="shared" si="546"/>
        <v/>
      </c>
    </row>
    <row r="8682" spans="1:5" hidden="1" x14ac:dyDescent="0.3">
      <c r="A8682" s="1">
        <v>51642</v>
      </c>
      <c r="B8682">
        <f t="shared" si="543"/>
        <v>21</v>
      </c>
      <c r="C8682">
        <f t="shared" si="544"/>
        <v>5</v>
      </c>
      <c r="D8682" s="2">
        <f t="shared" si="545"/>
        <v>41</v>
      </c>
      <c r="E8682" t="str">
        <f t="shared" si="546"/>
        <v/>
      </c>
    </row>
    <row r="8683" spans="1:5" hidden="1" x14ac:dyDescent="0.3">
      <c r="A8683" s="1">
        <v>51643</v>
      </c>
      <c r="B8683">
        <f t="shared" si="543"/>
        <v>22</v>
      </c>
      <c r="C8683">
        <f t="shared" si="544"/>
        <v>5</v>
      </c>
      <c r="D8683" s="2">
        <f t="shared" si="545"/>
        <v>41</v>
      </c>
      <c r="E8683" t="str">
        <f t="shared" si="546"/>
        <v/>
      </c>
    </row>
    <row r="8684" spans="1:5" hidden="1" x14ac:dyDescent="0.3">
      <c r="A8684" s="1">
        <v>51644</v>
      </c>
      <c r="B8684">
        <f t="shared" si="543"/>
        <v>23</v>
      </c>
      <c r="C8684">
        <f t="shared" si="544"/>
        <v>5</v>
      </c>
      <c r="D8684" s="2">
        <f t="shared" si="545"/>
        <v>41</v>
      </c>
      <c r="E8684" t="str">
        <f t="shared" si="546"/>
        <v/>
      </c>
    </row>
    <row r="8685" spans="1:5" hidden="1" x14ac:dyDescent="0.3">
      <c r="A8685" s="1">
        <v>51645</v>
      </c>
      <c r="B8685">
        <f t="shared" si="543"/>
        <v>24</v>
      </c>
      <c r="C8685">
        <f t="shared" si="544"/>
        <v>5</v>
      </c>
      <c r="D8685" s="2">
        <f t="shared" si="545"/>
        <v>41</v>
      </c>
      <c r="E8685" t="str">
        <f t="shared" si="546"/>
        <v/>
      </c>
    </row>
    <row r="8686" spans="1:5" hidden="1" x14ac:dyDescent="0.3">
      <c r="A8686" s="1">
        <v>51646</v>
      </c>
      <c r="B8686">
        <f t="shared" si="543"/>
        <v>25</v>
      </c>
      <c r="C8686">
        <f t="shared" si="544"/>
        <v>5</v>
      </c>
      <c r="D8686" s="2">
        <f t="shared" si="545"/>
        <v>41</v>
      </c>
      <c r="E8686" t="str">
        <f t="shared" si="546"/>
        <v/>
      </c>
    </row>
    <row r="8687" spans="1:5" hidden="1" x14ac:dyDescent="0.3">
      <c r="A8687" s="1">
        <v>51647</v>
      </c>
      <c r="B8687">
        <f t="shared" si="543"/>
        <v>26</v>
      </c>
      <c r="C8687">
        <f t="shared" si="544"/>
        <v>5</v>
      </c>
      <c r="D8687" s="2">
        <f t="shared" si="545"/>
        <v>41</v>
      </c>
      <c r="E8687" t="str">
        <f t="shared" si="546"/>
        <v/>
      </c>
    </row>
    <row r="8688" spans="1:5" hidden="1" x14ac:dyDescent="0.3">
      <c r="A8688" s="1">
        <v>51648</v>
      </c>
      <c r="B8688">
        <f t="shared" si="543"/>
        <v>27</v>
      </c>
      <c r="C8688">
        <f t="shared" si="544"/>
        <v>5</v>
      </c>
      <c r="D8688" s="2">
        <f t="shared" si="545"/>
        <v>41</v>
      </c>
      <c r="E8688" t="str">
        <f t="shared" si="546"/>
        <v/>
      </c>
    </row>
    <row r="8689" spans="1:5" hidden="1" x14ac:dyDescent="0.3">
      <c r="A8689" s="1">
        <v>51649</v>
      </c>
      <c r="B8689">
        <f t="shared" si="543"/>
        <v>28</v>
      </c>
      <c r="C8689">
        <f t="shared" si="544"/>
        <v>5</v>
      </c>
      <c r="D8689" s="2">
        <f t="shared" si="545"/>
        <v>41</v>
      </c>
      <c r="E8689" t="str">
        <f t="shared" si="546"/>
        <v/>
      </c>
    </row>
    <row r="8690" spans="1:5" hidden="1" x14ac:dyDescent="0.3">
      <c r="A8690" s="1">
        <v>51650</v>
      </c>
      <c r="B8690">
        <f t="shared" si="543"/>
        <v>29</v>
      </c>
      <c r="C8690">
        <f t="shared" si="544"/>
        <v>5</v>
      </c>
      <c r="D8690" s="2">
        <f t="shared" si="545"/>
        <v>41</v>
      </c>
      <c r="E8690" t="str">
        <f t="shared" si="546"/>
        <v/>
      </c>
    </row>
    <row r="8691" spans="1:5" hidden="1" x14ac:dyDescent="0.3">
      <c r="A8691" s="1">
        <v>51651</v>
      </c>
      <c r="B8691">
        <f t="shared" si="543"/>
        <v>30</v>
      </c>
      <c r="C8691">
        <f t="shared" si="544"/>
        <v>5</v>
      </c>
      <c r="D8691" s="2">
        <f t="shared" si="545"/>
        <v>41</v>
      </c>
      <c r="E8691" t="str">
        <f t="shared" si="546"/>
        <v/>
      </c>
    </row>
    <row r="8692" spans="1:5" hidden="1" x14ac:dyDescent="0.3">
      <c r="A8692" s="1">
        <v>51652</v>
      </c>
      <c r="B8692">
        <f t="shared" si="543"/>
        <v>31</v>
      </c>
      <c r="C8692">
        <f t="shared" si="544"/>
        <v>5</v>
      </c>
      <c r="D8692" s="2">
        <f t="shared" si="545"/>
        <v>41</v>
      </c>
      <c r="E8692" t="str">
        <f t="shared" si="546"/>
        <v/>
      </c>
    </row>
    <row r="8693" spans="1:5" hidden="1" x14ac:dyDescent="0.3">
      <c r="A8693" s="1">
        <v>51653</v>
      </c>
      <c r="B8693">
        <f t="shared" si="543"/>
        <v>1</v>
      </c>
      <c r="C8693">
        <f t="shared" si="544"/>
        <v>6</v>
      </c>
      <c r="D8693" s="2">
        <f t="shared" si="545"/>
        <v>41</v>
      </c>
      <c r="E8693" t="str">
        <f t="shared" si="546"/>
        <v/>
      </c>
    </row>
    <row r="8694" spans="1:5" hidden="1" x14ac:dyDescent="0.3">
      <c r="A8694" s="1">
        <v>51654</v>
      </c>
      <c r="B8694">
        <f t="shared" si="543"/>
        <v>2</v>
      </c>
      <c r="C8694">
        <f t="shared" si="544"/>
        <v>6</v>
      </c>
      <c r="D8694" s="2">
        <f t="shared" si="545"/>
        <v>41</v>
      </c>
      <c r="E8694" t="str">
        <f t="shared" si="546"/>
        <v/>
      </c>
    </row>
    <row r="8695" spans="1:5" hidden="1" x14ac:dyDescent="0.3">
      <c r="A8695" s="1">
        <v>51655</v>
      </c>
      <c r="B8695">
        <f t="shared" si="543"/>
        <v>3</v>
      </c>
      <c r="C8695">
        <f t="shared" si="544"/>
        <v>6</v>
      </c>
      <c r="D8695" s="2">
        <f t="shared" si="545"/>
        <v>41</v>
      </c>
      <c r="E8695" t="str">
        <f t="shared" si="546"/>
        <v/>
      </c>
    </row>
    <row r="8696" spans="1:5" hidden="1" x14ac:dyDescent="0.3">
      <c r="A8696" s="1">
        <v>51656</v>
      </c>
      <c r="B8696">
        <f t="shared" si="543"/>
        <v>4</v>
      </c>
      <c r="C8696">
        <f t="shared" si="544"/>
        <v>6</v>
      </c>
      <c r="D8696" s="2">
        <f t="shared" si="545"/>
        <v>41</v>
      </c>
      <c r="E8696" t="str">
        <f t="shared" si="546"/>
        <v/>
      </c>
    </row>
    <row r="8697" spans="1:5" hidden="1" x14ac:dyDescent="0.3">
      <c r="A8697" s="1">
        <v>51657</v>
      </c>
      <c r="B8697">
        <f t="shared" si="543"/>
        <v>5</v>
      </c>
      <c r="C8697">
        <f t="shared" si="544"/>
        <v>6</v>
      </c>
      <c r="D8697" s="2">
        <f t="shared" si="545"/>
        <v>41</v>
      </c>
      <c r="E8697" t="str">
        <f t="shared" si="546"/>
        <v/>
      </c>
    </row>
    <row r="8698" spans="1:5" hidden="1" x14ac:dyDescent="0.3">
      <c r="A8698" s="1">
        <v>51658</v>
      </c>
      <c r="B8698">
        <f t="shared" si="543"/>
        <v>6</v>
      </c>
      <c r="C8698">
        <f t="shared" si="544"/>
        <v>6</v>
      </c>
      <c r="D8698" s="2">
        <f t="shared" si="545"/>
        <v>41</v>
      </c>
      <c r="E8698" t="str">
        <f t="shared" si="546"/>
        <v/>
      </c>
    </row>
    <row r="8699" spans="1:5" hidden="1" x14ac:dyDescent="0.3">
      <c r="A8699" s="1">
        <v>51659</v>
      </c>
      <c r="B8699">
        <f t="shared" si="543"/>
        <v>7</v>
      </c>
      <c r="C8699">
        <f t="shared" si="544"/>
        <v>6</v>
      </c>
      <c r="D8699" s="2">
        <f t="shared" si="545"/>
        <v>41</v>
      </c>
      <c r="E8699" t="str">
        <f t="shared" si="546"/>
        <v/>
      </c>
    </row>
    <row r="8700" spans="1:5" hidden="1" x14ac:dyDescent="0.3">
      <c r="A8700" s="1">
        <v>51660</v>
      </c>
      <c r="B8700">
        <f t="shared" si="543"/>
        <v>8</v>
      </c>
      <c r="C8700">
        <f t="shared" si="544"/>
        <v>6</v>
      </c>
      <c r="D8700" s="2">
        <f t="shared" si="545"/>
        <v>41</v>
      </c>
      <c r="E8700" t="str">
        <f t="shared" si="546"/>
        <v/>
      </c>
    </row>
    <row r="8701" spans="1:5" hidden="1" x14ac:dyDescent="0.3">
      <c r="A8701" s="1">
        <v>51661</v>
      </c>
      <c r="B8701">
        <f t="shared" si="543"/>
        <v>9</v>
      </c>
      <c r="C8701">
        <f t="shared" si="544"/>
        <v>6</v>
      </c>
      <c r="D8701" s="2">
        <f t="shared" si="545"/>
        <v>41</v>
      </c>
      <c r="E8701" t="str">
        <f t="shared" si="546"/>
        <v/>
      </c>
    </row>
    <row r="8702" spans="1:5" hidden="1" x14ac:dyDescent="0.3">
      <c r="A8702" s="1">
        <v>51662</v>
      </c>
      <c r="B8702">
        <f t="shared" si="543"/>
        <v>10</v>
      </c>
      <c r="C8702">
        <f t="shared" si="544"/>
        <v>6</v>
      </c>
      <c r="D8702" s="2">
        <f t="shared" si="545"/>
        <v>41</v>
      </c>
      <c r="E8702" t="str">
        <f t="shared" si="546"/>
        <v/>
      </c>
    </row>
    <row r="8703" spans="1:5" hidden="1" x14ac:dyDescent="0.3">
      <c r="A8703" s="1">
        <v>51663</v>
      </c>
      <c r="B8703">
        <f t="shared" si="543"/>
        <v>11</v>
      </c>
      <c r="C8703">
        <f t="shared" si="544"/>
        <v>6</v>
      </c>
      <c r="D8703" s="2">
        <f t="shared" si="545"/>
        <v>41</v>
      </c>
      <c r="E8703" t="str">
        <f t="shared" si="546"/>
        <v/>
      </c>
    </row>
    <row r="8704" spans="1:5" hidden="1" x14ac:dyDescent="0.3">
      <c r="A8704" s="1">
        <v>51664</v>
      </c>
      <c r="B8704">
        <f t="shared" si="543"/>
        <v>12</v>
      </c>
      <c r="C8704">
        <f t="shared" si="544"/>
        <v>6</v>
      </c>
      <c r="D8704" s="2">
        <f t="shared" si="545"/>
        <v>41</v>
      </c>
      <c r="E8704" t="str">
        <f t="shared" si="546"/>
        <v/>
      </c>
    </row>
    <row r="8705" spans="1:5" hidden="1" x14ac:dyDescent="0.3">
      <c r="A8705" s="1">
        <v>51665</v>
      </c>
      <c r="B8705">
        <f t="shared" si="543"/>
        <v>13</v>
      </c>
      <c r="C8705">
        <f t="shared" si="544"/>
        <v>6</v>
      </c>
      <c r="D8705" s="2">
        <f t="shared" si="545"/>
        <v>41</v>
      </c>
      <c r="E8705" t="str">
        <f t="shared" si="546"/>
        <v/>
      </c>
    </row>
    <row r="8706" spans="1:5" hidden="1" x14ac:dyDescent="0.3">
      <c r="A8706" s="1">
        <v>51666</v>
      </c>
      <c r="B8706">
        <f t="shared" si="543"/>
        <v>14</v>
      </c>
      <c r="C8706">
        <f t="shared" si="544"/>
        <v>6</v>
      </c>
      <c r="D8706" s="2">
        <f t="shared" si="545"/>
        <v>41</v>
      </c>
      <c r="E8706" t="str">
        <f t="shared" si="546"/>
        <v/>
      </c>
    </row>
    <row r="8707" spans="1:5" hidden="1" x14ac:dyDescent="0.3">
      <c r="A8707" s="1">
        <v>51667</v>
      </c>
      <c r="B8707">
        <f t="shared" ref="B8707:B8770" si="547">DAY(A8707)</f>
        <v>15</v>
      </c>
      <c r="C8707">
        <f t="shared" si="544"/>
        <v>6</v>
      </c>
      <c r="D8707" s="2">
        <f t="shared" si="545"/>
        <v>41</v>
      </c>
      <c r="E8707" t="str">
        <f t="shared" si="546"/>
        <v/>
      </c>
    </row>
    <row r="8708" spans="1:5" hidden="1" x14ac:dyDescent="0.3">
      <c r="A8708" s="1">
        <v>51668</v>
      </c>
      <c r="B8708">
        <f t="shared" si="547"/>
        <v>16</v>
      </c>
      <c r="C8708">
        <f t="shared" si="544"/>
        <v>6</v>
      </c>
      <c r="D8708" s="2">
        <f t="shared" si="545"/>
        <v>41</v>
      </c>
      <c r="E8708" t="str">
        <f t="shared" si="546"/>
        <v/>
      </c>
    </row>
    <row r="8709" spans="1:5" hidden="1" x14ac:dyDescent="0.3">
      <c r="A8709" s="1">
        <v>51669</v>
      </c>
      <c r="B8709">
        <f t="shared" si="547"/>
        <v>17</v>
      </c>
      <c r="C8709">
        <f t="shared" si="544"/>
        <v>6</v>
      </c>
      <c r="D8709" s="2">
        <f t="shared" si="545"/>
        <v>41</v>
      </c>
      <c r="E8709" t="str">
        <f t="shared" si="546"/>
        <v/>
      </c>
    </row>
    <row r="8710" spans="1:5" hidden="1" x14ac:dyDescent="0.3">
      <c r="A8710" s="1">
        <v>51670</v>
      </c>
      <c r="B8710">
        <f t="shared" si="547"/>
        <v>18</v>
      </c>
      <c r="C8710">
        <f t="shared" si="544"/>
        <v>6</v>
      </c>
      <c r="D8710" s="2">
        <f t="shared" si="545"/>
        <v>41</v>
      </c>
      <c r="E8710" t="str">
        <f t="shared" si="546"/>
        <v/>
      </c>
    </row>
    <row r="8711" spans="1:5" hidden="1" x14ac:dyDescent="0.3">
      <c r="A8711" s="1">
        <v>51671</v>
      </c>
      <c r="B8711">
        <f t="shared" si="547"/>
        <v>19</v>
      </c>
      <c r="C8711">
        <f t="shared" si="544"/>
        <v>6</v>
      </c>
      <c r="D8711" s="2">
        <f t="shared" si="545"/>
        <v>41</v>
      </c>
      <c r="E8711" t="str">
        <f t="shared" si="546"/>
        <v/>
      </c>
    </row>
    <row r="8712" spans="1:5" hidden="1" x14ac:dyDescent="0.3">
      <c r="A8712" s="1">
        <v>51672</v>
      </c>
      <c r="B8712">
        <f t="shared" si="547"/>
        <v>20</v>
      </c>
      <c r="C8712">
        <f t="shared" si="544"/>
        <v>6</v>
      </c>
      <c r="D8712" s="2">
        <f t="shared" si="545"/>
        <v>41</v>
      </c>
      <c r="E8712" t="str">
        <f t="shared" si="546"/>
        <v/>
      </c>
    </row>
    <row r="8713" spans="1:5" hidden="1" x14ac:dyDescent="0.3">
      <c r="A8713" s="1">
        <v>51673</v>
      </c>
      <c r="B8713">
        <f t="shared" si="547"/>
        <v>21</v>
      </c>
      <c r="C8713">
        <f t="shared" si="544"/>
        <v>6</v>
      </c>
      <c r="D8713" s="2">
        <f t="shared" si="545"/>
        <v>41</v>
      </c>
      <c r="E8713" t="str">
        <f t="shared" si="546"/>
        <v/>
      </c>
    </row>
    <row r="8714" spans="1:5" hidden="1" x14ac:dyDescent="0.3">
      <c r="A8714" s="1">
        <v>51674</v>
      </c>
      <c r="B8714">
        <f t="shared" si="547"/>
        <v>22</v>
      </c>
      <c r="C8714">
        <f t="shared" si="544"/>
        <v>6</v>
      </c>
      <c r="D8714" s="2">
        <f t="shared" si="545"/>
        <v>41</v>
      </c>
      <c r="E8714" t="str">
        <f t="shared" si="546"/>
        <v/>
      </c>
    </row>
    <row r="8715" spans="1:5" hidden="1" x14ac:dyDescent="0.3">
      <c r="A8715" s="1">
        <v>51675</v>
      </c>
      <c r="B8715">
        <f t="shared" si="547"/>
        <v>23</v>
      </c>
      <c r="C8715">
        <f t="shared" si="544"/>
        <v>6</v>
      </c>
      <c r="D8715" s="2">
        <f t="shared" si="545"/>
        <v>41</v>
      </c>
      <c r="E8715" t="str">
        <f t="shared" si="546"/>
        <v/>
      </c>
    </row>
    <row r="8716" spans="1:5" hidden="1" x14ac:dyDescent="0.3">
      <c r="A8716" s="1">
        <v>51676</v>
      </c>
      <c r="B8716">
        <f t="shared" si="547"/>
        <v>24</v>
      </c>
      <c r="C8716">
        <f t="shared" si="544"/>
        <v>6</v>
      </c>
      <c r="D8716" s="2">
        <f t="shared" si="545"/>
        <v>41</v>
      </c>
      <c r="E8716" t="str">
        <f t="shared" si="546"/>
        <v/>
      </c>
    </row>
    <row r="8717" spans="1:5" hidden="1" x14ac:dyDescent="0.3">
      <c r="A8717" s="1">
        <v>51677</v>
      </c>
      <c r="B8717">
        <f t="shared" si="547"/>
        <v>25</v>
      </c>
      <c r="C8717">
        <f t="shared" si="544"/>
        <v>6</v>
      </c>
      <c r="D8717" s="2">
        <f t="shared" si="545"/>
        <v>41</v>
      </c>
      <c r="E8717" t="str">
        <f t="shared" si="546"/>
        <v/>
      </c>
    </row>
    <row r="8718" spans="1:5" hidden="1" x14ac:dyDescent="0.3">
      <c r="A8718" s="1">
        <v>51678</v>
      </c>
      <c r="B8718">
        <f t="shared" si="547"/>
        <v>26</v>
      </c>
      <c r="C8718">
        <f t="shared" si="544"/>
        <v>6</v>
      </c>
      <c r="D8718" s="2">
        <f t="shared" si="545"/>
        <v>41</v>
      </c>
      <c r="E8718" t="str">
        <f t="shared" si="546"/>
        <v/>
      </c>
    </row>
    <row r="8719" spans="1:5" hidden="1" x14ac:dyDescent="0.3">
      <c r="A8719" s="1">
        <v>51679</v>
      </c>
      <c r="B8719">
        <f t="shared" si="547"/>
        <v>27</v>
      </c>
      <c r="C8719">
        <f t="shared" si="544"/>
        <v>6</v>
      </c>
      <c r="D8719" s="2">
        <f t="shared" si="545"/>
        <v>41</v>
      </c>
      <c r="E8719" t="str">
        <f t="shared" si="546"/>
        <v/>
      </c>
    </row>
    <row r="8720" spans="1:5" hidden="1" x14ac:dyDescent="0.3">
      <c r="A8720" s="1">
        <v>51680</v>
      </c>
      <c r="B8720">
        <f t="shared" si="547"/>
        <v>28</v>
      </c>
      <c r="C8720">
        <f t="shared" si="544"/>
        <v>6</v>
      </c>
      <c r="D8720" s="2">
        <f t="shared" si="545"/>
        <v>41</v>
      </c>
      <c r="E8720" t="str">
        <f t="shared" si="546"/>
        <v/>
      </c>
    </row>
    <row r="8721" spans="1:5" hidden="1" x14ac:dyDescent="0.3">
      <c r="A8721" s="1">
        <v>51681</v>
      </c>
      <c r="B8721">
        <f t="shared" si="547"/>
        <v>29</v>
      </c>
      <c r="C8721">
        <f t="shared" si="544"/>
        <v>6</v>
      </c>
      <c r="D8721" s="2">
        <f t="shared" si="545"/>
        <v>41</v>
      </c>
      <c r="E8721" t="str">
        <f t="shared" si="546"/>
        <v/>
      </c>
    </row>
    <row r="8722" spans="1:5" hidden="1" x14ac:dyDescent="0.3">
      <c r="A8722" s="1">
        <v>51682</v>
      </c>
      <c r="B8722">
        <f t="shared" si="547"/>
        <v>30</v>
      </c>
      <c r="C8722">
        <f t="shared" si="544"/>
        <v>6</v>
      </c>
      <c r="D8722" s="2">
        <f t="shared" si="545"/>
        <v>41</v>
      </c>
      <c r="E8722" t="str">
        <f t="shared" si="546"/>
        <v/>
      </c>
    </row>
    <row r="8723" spans="1:5" hidden="1" x14ac:dyDescent="0.3">
      <c r="A8723" s="1">
        <v>51683</v>
      </c>
      <c r="B8723">
        <f t="shared" si="547"/>
        <v>1</v>
      </c>
      <c r="C8723">
        <f t="shared" si="544"/>
        <v>7</v>
      </c>
      <c r="D8723" s="2">
        <f t="shared" si="545"/>
        <v>41</v>
      </c>
      <c r="E8723" t="str">
        <f t="shared" si="546"/>
        <v/>
      </c>
    </row>
    <row r="8724" spans="1:5" hidden="1" x14ac:dyDescent="0.3">
      <c r="A8724" s="1">
        <v>51684</v>
      </c>
      <c r="B8724">
        <f t="shared" si="547"/>
        <v>2</v>
      </c>
      <c r="C8724">
        <f t="shared" si="544"/>
        <v>7</v>
      </c>
      <c r="D8724" s="2">
        <f t="shared" si="545"/>
        <v>41</v>
      </c>
      <c r="E8724" t="str">
        <f t="shared" si="546"/>
        <v/>
      </c>
    </row>
    <row r="8725" spans="1:5" hidden="1" x14ac:dyDescent="0.3">
      <c r="A8725" s="1">
        <v>51685</v>
      </c>
      <c r="B8725">
        <f t="shared" si="547"/>
        <v>3</v>
      </c>
      <c r="C8725">
        <f t="shared" si="544"/>
        <v>7</v>
      </c>
      <c r="D8725" s="2">
        <f t="shared" si="545"/>
        <v>41</v>
      </c>
      <c r="E8725" t="str">
        <f t="shared" si="546"/>
        <v/>
      </c>
    </row>
    <row r="8726" spans="1:5" hidden="1" x14ac:dyDescent="0.3">
      <c r="A8726" s="1">
        <v>51686</v>
      </c>
      <c r="B8726">
        <f t="shared" si="547"/>
        <v>4</v>
      </c>
      <c r="C8726">
        <f t="shared" si="544"/>
        <v>7</v>
      </c>
      <c r="D8726" s="2">
        <f t="shared" si="545"/>
        <v>41</v>
      </c>
      <c r="E8726" t="str">
        <f t="shared" si="546"/>
        <v/>
      </c>
    </row>
    <row r="8727" spans="1:5" hidden="1" x14ac:dyDescent="0.3">
      <c r="A8727" s="1">
        <v>51687</v>
      </c>
      <c r="B8727">
        <f t="shared" si="547"/>
        <v>5</v>
      </c>
      <c r="C8727">
        <f t="shared" si="544"/>
        <v>7</v>
      </c>
      <c r="D8727" s="2">
        <f t="shared" si="545"/>
        <v>41</v>
      </c>
      <c r="E8727" t="str">
        <f t="shared" si="546"/>
        <v/>
      </c>
    </row>
    <row r="8728" spans="1:5" hidden="1" x14ac:dyDescent="0.3">
      <c r="A8728" s="1">
        <v>51688</v>
      </c>
      <c r="B8728">
        <f t="shared" si="547"/>
        <v>6</v>
      </c>
      <c r="C8728">
        <f t="shared" si="544"/>
        <v>7</v>
      </c>
      <c r="D8728" s="2">
        <f t="shared" si="545"/>
        <v>41</v>
      </c>
      <c r="E8728" t="str">
        <f t="shared" si="546"/>
        <v/>
      </c>
    </row>
    <row r="8729" spans="1:5" hidden="1" x14ac:dyDescent="0.3">
      <c r="A8729" s="1">
        <v>51689</v>
      </c>
      <c r="B8729">
        <f t="shared" si="547"/>
        <v>7</v>
      </c>
      <c r="C8729">
        <f t="shared" si="544"/>
        <v>7</v>
      </c>
      <c r="D8729" s="2">
        <f t="shared" si="545"/>
        <v>41</v>
      </c>
      <c r="E8729" t="str">
        <f t="shared" si="546"/>
        <v/>
      </c>
    </row>
    <row r="8730" spans="1:5" hidden="1" x14ac:dyDescent="0.3">
      <c r="A8730" s="1">
        <v>51690</v>
      </c>
      <c r="B8730">
        <f t="shared" si="547"/>
        <v>8</v>
      </c>
      <c r="C8730">
        <f t="shared" si="544"/>
        <v>7</v>
      </c>
      <c r="D8730" s="2">
        <f t="shared" si="545"/>
        <v>41</v>
      </c>
      <c r="E8730" t="str">
        <f t="shared" si="546"/>
        <v/>
      </c>
    </row>
    <row r="8731" spans="1:5" hidden="1" x14ac:dyDescent="0.3">
      <c r="A8731" s="1">
        <v>51691</v>
      </c>
      <c r="B8731">
        <f t="shared" si="547"/>
        <v>9</v>
      </c>
      <c r="C8731">
        <f t="shared" ref="C8731:C8794" si="548">MONTH(A8731)</f>
        <v>7</v>
      </c>
      <c r="D8731" s="2">
        <f t="shared" ref="D8731:D8794" si="549">YEAR(A8731)-2000</f>
        <v>41</v>
      </c>
      <c r="E8731" t="str">
        <f t="shared" ref="E8731:E8794" si="550">IF((B8731*B8731+C8731*C8731=D8731*D8731),"ja","")</f>
        <v/>
      </c>
    </row>
    <row r="8732" spans="1:5" hidden="1" x14ac:dyDescent="0.3">
      <c r="A8732" s="1">
        <v>51692</v>
      </c>
      <c r="B8732">
        <f t="shared" si="547"/>
        <v>10</v>
      </c>
      <c r="C8732">
        <f t="shared" si="548"/>
        <v>7</v>
      </c>
      <c r="D8732" s="2">
        <f t="shared" si="549"/>
        <v>41</v>
      </c>
      <c r="E8732" t="str">
        <f t="shared" si="550"/>
        <v/>
      </c>
    </row>
    <row r="8733" spans="1:5" hidden="1" x14ac:dyDescent="0.3">
      <c r="A8733" s="1">
        <v>51693</v>
      </c>
      <c r="B8733">
        <f t="shared" si="547"/>
        <v>11</v>
      </c>
      <c r="C8733">
        <f t="shared" si="548"/>
        <v>7</v>
      </c>
      <c r="D8733" s="2">
        <f t="shared" si="549"/>
        <v>41</v>
      </c>
      <c r="E8733" t="str">
        <f t="shared" si="550"/>
        <v/>
      </c>
    </row>
    <row r="8734" spans="1:5" hidden="1" x14ac:dyDescent="0.3">
      <c r="A8734" s="1">
        <v>51694</v>
      </c>
      <c r="B8734">
        <f t="shared" si="547"/>
        <v>12</v>
      </c>
      <c r="C8734">
        <f t="shared" si="548"/>
        <v>7</v>
      </c>
      <c r="D8734" s="2">
        <f t="shared" si="549"/>
        <v>41</v>
      </c>
      <c r="E8734" t="str">
        <f t="shared" si="550"/>
        <v/>
      </c>
    </row>
    <row r="8735" spans="1:5" hidden="1" x14ac:dyDescent="0.3">
      <c r="A8735" s="1">
        <v>51695</v>
      </c>
      <c r="B8735">
        <f t="shared" si="547"/>
        <v>13</v>
      </c>
      <c r="C8735">
        <f t="shared" si="548"/>
        <v>7</v>
      </c>
      <c r="D8735" s="2">
        <f t="shared" si="549"/>
        <v>41</v>
      </c>
      <c r="E8735" t="str">
        <f t="shared" si="550"/>
        <v/>
      </c>
    </row>
    <row r="8736" spans="1:5" hidden="1" x14ac:dyDescent="0.3">
      <c r="A8736" s="1">
        <v>51696</v>
      </c>
      <c r="B8736">
        <f t="shared" si="547"/>
        <v>14</v>
      </c>
      <c r="C8736">
        <f t="shared" si="548"/>
        <v>7</v>
      </c>
      <c r="D8736" s="2">
        <f t="shared" si="549"/>
        <v>41</v>
      </c>
      <c r="E8736" t="str">
        <f t="shared" si="550"/>
        <v/>
      </c>
    </row>
    <row r="8737" spans="1:5" hidden="1" x14ac:dyDescent="0.3">
      <c r="A8737" s="1">
        <v>51697</v>
      </c>
      <c r="B8737">
        <f t="shared" si="547"/>
        <v>15</v>
      </c>
      <c r="C8737">
        <f t="shared" si="548"/>
        <v>7</v>
      </c>
      <c r="D8737" s="2">
        <f t="shared" si="549"/>
        <v>41</v>
      </c>
      <c r="E8737" t="str">
        <f t="shared" si="550"/>
        <v/>
      </c>
    </row>
    <row r="8738" spans="1:5" hidden="1" x14ac:dyDescent="0.3">
      <c r="A8738" s="1">
        <v>51698</v>
      </c>
      <c r="B8738">
        <f t="shared" si="547"/>
        <v>16</v>
      </c>
      <c r="C8738">
        <f t="shared" si="548"/>
        <v>7</v>
      </c>
      <c r="D8738" s="2">
        <f t="shared" si="549"/>
        <v>41</v>
      </c>
      <c r="E8738" t="str">
        <f t="shared" si="550"/>
        <v/>
      </c>
    </row>
    <row r="8739" spans="1:5" hidden="1" x14ac:dyDescent="0.3">
      <c r="A8739" s="1">
        <v>51699</v>
      </c>
      <c r="B8739">
        <f t="shared" si="547"/>
        <v>17</v>
      </c>
      <c r="C8739">
        <f t="shared" si="548"/>
        <v>7</v>
      </c>
      <c r="D8739" s="2">
        <f t="shared" si="549"/>
        <v>41</v>
      </c>
      <c r="E8739" t="str">
        <f t="shared" si="550"/>
        <v/>
      </c>
    </row>
    <row r="8740" spans="1:5" hidden="1" x14ac:dyDescent="0.3">
      <c r="A8740" s="1">
        <v>51700</v>
      </c>
      <c r="B8740">
        <f t="shared" si="547"/>
        <v>18</v>
      </c>
      <c r="C8740">
        <f t="shared" si="548"/>
        <v>7</v>
      </c>
      <c r="D8740" s="2">
        <f t="shared" si="549"/>
        <v>41</v>
      </c>
      <c r="E8740" t="str">
        <f t="shared" si="550"/>
        <v/>
      </c>
    </row>
    <row r="8741" spans="1:5" hidden="1" x14ac:dyDescent="0.3">
      <c r="A8741" s="1">
        <v>51701</v>
      </c>
      <c r="B8741">
        <f t="shared" si="547"/>
        <v>19</v>
      </c>
      <c r="C8741">
        <f t="shared" si="548"/>
        <v>7</v>
      </c>
      <c r="D8741" s="2">
        <f t="shared" si="549"/>
        <v>41</v>
      </c>
      <c r="E8741" t="str">
        <f t="shared" si="550"/>
        <v/>
      </c>
    </row>
    <row r="8742" spans="1:5" hidden="1" x14ac:dyDescent="0.3">
      <c r="A8742" s="1">
        <v>51702</v>
      </c>
      <c r="B8742">
        <f t="shared" si="547"/>
        <v>20</v>
      </c>
      <c r="C8742">
        <f t="shared" si="548"/>
        <v>7</v>
      </c>
      <c r="D8742" s="2">
        <f t="shared" si="549"/>
        <v>41</v>
      </c>
      <c r="E8742" t="str">
        <f t="shared" si="550"/>
        <v/>
      </c>
    </row>
    <row r="8743" spans="1:5" hidden="1" x14ac:dyDescent="0.3">
      <c r="A8743" s="1">
        <v>51703</v>
      </c>
      <c r="B8743">
        <f t="shared" si="547"/>
        <v>21</v>
      </c>
      <c r="C8743">
        <f t="shared" si="548"/>
        <v>7</v>
      </c>
      <c r="D8743" s="2">
        <f t="shared" si="549"/>
        <v>41</v>
      </c>
      <c r="E8743" t="str">
        <f t="shared" si="550"/>
        <v/>
      </c>
    </row>
    <row r="8744" spans="1:5" hidden="1" x14ac:dyDescent="0.3">
      <c r="A8744" s="1">
        <v>51704</v>
      </c>
      <c r="B8744">
        <f t="shared" si="547"/>
        <v>22</v>
      </c>
      <c r="C8744">
        <f t="shared" si="548"/>
        <v>7</v>
      </c>
      <c r="D8744" s="2">
        <f t="shared" si="549"/>
        <v>41</v>
      </c>
      <c r="E8744" t="str">
        <f t="shared" si="550"/>
        <v/>
      </c>
    </row>
    <row r="8745" spans="1:5" hidden="1" x14ac:dyDescent="0.3">
      <c r="A8745" s="1">
        <v>51705</v>
      </c>
      <c r="B8745">
        <f t="shared" si="547"/>
        <v>23</v>
      </c>
      <c r="C8745">
        <f t="shared" si="548"/>
        <v>7</v>
      </c>
      <c r="D8745" s="2">
        <f t="shared" si="549"/>
        <v>41</v>
      </c>
      <c r="E8745" t="str">
        <f t="shared" si="550"/>
        <v/>
      </c>
    </row>
    <row r="8746" spans="1:5" hidden="1" x14ac:dyDescent="0.3">
      <c r="A8746" s="1">
        <v>51706</v>
      </c>
      <c r="B8746">
        <f t="shared" si="547"/>
        <v>24</v>
      </c>
      <c r="C8746">
        <f t="shared" si="548"/>
        <v>7</v>
      </c>
      <c r="D8746" s="2">
        <f t="shared" si="549"/>
        <v>41</v>
      </c>
      <c r="E8746" t="str">
        <f t="shared" si="550"/>
        <v/>
      </c>
    </row>
    <row r="8747" spans="1:5" hidden="1" x14ac:dyDescent="0.3">
      <c r="A8747" s="1">
        <v>51707</v>
      </c>
      <c r="B8747">
        <f t="shared" si="547"/>
        <v>25</v>
      </c>
      <c r="C8747">
        <f t="shared" si="548"/>
        <v>7</v>
      </c>
      <c r="D8747" s="2">
        <f t="shared" si="549"/>
        <v>41</v>
      </c>
      <c r="E8747" t="str">
        <f t="shared" si="550"/>
        <v/>
      </c>
    </row>
    <row r="8748" spans="1:5" hidden="1" x14ac:dyDescent="0.3">
      <c r="A8748" s="1">
        <v>51708</v>
      </c>
      <c r="B8748">
        <f t="shared" si="547"/>
        <v>26</v>
      </c>
      <c r="C8748">
        <f t="shared" si="548"/>
        <v>7</v>
      </c>
      <c r="D8748" s="2">
        <f t="shared" si="549"/>
        <v>41</v>
      </c>
      <c r="E8748" t="str">
        <f t="shared" si="550"/>
        <v/>
      </c>
    </row>
    <row r="8749" spans="1:5" hidden="1" x14ac:dyDescent="0.3">
      <c r="A8749" s="1">
        <v>51709</v>
      </c>
      <c r="B8749">
        <f t="shared" si="547"/>
        <v>27</v>
      </c>
      <c r="C8749">
        <f t="shared" si="548"/>
        <v>7</v>
      </c>
      <c r="D8749" s="2">
        <f t="shared" si="549"/>
        <v>41</v>
      </c>
      <c r="E8749" t="str">
        <f t="shared" si="550"/>
        <v/>
      </c>
    </row>
    <row r="8750" spans="1:5" hidden="1" x14ac:dyDescent="0.3">
      <c r="A8750" s="1">
        <v>51710</v>
      </c>
      <c r="B8750">
        <f t="shared" si="547"/>
        <v>28</v>
      </c>
      <c r="C8750">
        <f t="shared" si="548"/>
        <v>7</v>
      </c>
      <c r="D8750" s="2">
        <f t="shared" si="549"/>
        <v>41</v>
      </c>
      <c r="E8750" t="str">
        <f t="shared" si="550"/>
        <v/>
      </c>
    </row>
    <row r="8751" spans="1:5" hidden="1" x14ac:dyDescent="0.3">
      <c r="A8751" s="1">
        <v>51711</v>
      </c>
      <c r="B8751">
        <f t="shared" si="547"/>
        <v>29</v>
      </c>
      <c r="C8751">
        <f t="shared" si="548"/>
        <v>7</v>
      </c>
      <c r="D8751" s="2">
        <f t="shared" si="549"/>
        <v>41</v>
      </c>
      <c r="E8751" t="str">
        <f t="shared" si="550"/>
        <v/>
      </c>
    </row>
    <row r="8752" spans="1:5" hidden="1" x14ac:dyDescent="0.3">
      <c r="A8752" s="1">
        <v>51712</v>
      </c>
      <c r="B8752">
        <f t="shared" si="547"/>
        <v>30</v>
      </c>
      <c r="C8752">
        <f t="shared" si="548"/>
        <v>7</v>
      </c>
      <c r="D8752" s="2">
        <f t="shared" si="549"/>
        <v>41</v>
      </c>
      <c r="E8752" t="str">
        <f t="shared" si="550"/>
        <v/>
      </c>
    </row>
    <row r="8753" spans="1:5" hidden="1" x14ac:dyDescent="0.3">
      <c r="A8753" s="1">
        <v>51713</v>
      </c>
      <c r="B8753">
        <f t="shared" si="547"/>
        <v>31</v>
      </c>
      <c r="C8753">
        <f t="shared" si="548"/>
        <v>7</v>
      </c>
      <c r="D8753" s="2">
        <f t="shared" si="549"/>
        <v>41</v>
      </c>
      <c r="E8753" t="str">
        <f t="shared" si="550"/>
        <v/>
      </c>
    </row>
    <row r="8754" spans="1:5" hidden="1" x14ac:dyDescent="0.3">
      <c r="A8754" s="1">
        <v>51714</v>
      </c>
      <c r="B8754">
        <f t="shared" si="547"/>
        <v>1</v>
      </c>
      <c r="C8754">
        <f t="shared" si="548"/>
        <v>8</v>
      </c>
      <c r="D8754" s="2">
        <f t="shared" si="549"/>
        <v>41</v>
      </c>
      <c r="E8754" t="str">
        <f t="shared" si="550"/>
        <v/>
      </c>
    </row>
    <row r="8755" spans="1:5" hidden="1" x14ac:dyDescent="0.3">
      <c r="A8755" s="1">
        <v>51715</v>
      </c>
      <c r="B8755">
        <f t="shared" si="547"/>
        <v>2</v>
      </c>
      <c r="C8755">
        <f t="shared" si="548"/>
        <v>8</v>
      </c>
      <c r="D8755" s="2">
        <f t="shared" si="549"/>
        <v>41</v>
      </c>
      <c r="E8755" t="str">
        <f t="shared" si="550"/>
        <v/>
      </c>
    </row>
    <row r="8756" spans="1:5" hidden="1" x14ac:dyDescent="0.3">
      <c r="A8756" s="1">
        <v>51716</v>
      </c>
      <c r="B8756">
        <f t="shared" si="547"/>
        <v>3</v>
      </c>
      <c r="C8756">
        <f t="shared" si="548"/>
        <v>8</v>
      </c>
      <c r="D8756" s="2">
        <f t="shared" si="549"/>
        <v>41</v>
      </c>
      <c r="E8756" t="str">
        <f t="shared" si="550"/>
        <v/>
      </c>
    </row>
    <row r="8757" spans="1:5" hidden="1" x14ac:dyDescent="0.3">
      <c r="A8757" s="1">
        <v>51717</v>
      </c>
      <c r="B8757">
        <f t="shared" si="547"/>
        <v>4</v>
      </c>
      <c r="C8757">
        <f t="shared" si="548"/>
        <v>8</v>
      </c>
      <c r="D8757" s="2">
        <f t="shared" si="549"/>
        <v>41</v>
      </c>
      <c r="E8757" t="str">
        <f t="shared" si="550"/>
        <v/>
      </c>
    </row>
    <row r="8758" spans="1:5" hidden="1" x14ac:dyDescent="0.3">
      <c r="A8758" s="1">
        <v>51718</v>
      </c>
      <c r="B8758">
        <f t="shared" si="547"/>
        <v>5</v>
      </c>
      <c r="C8758">
        <f t="shared" si="548"/>
        <v>8</v>
      </c>
      <c r="D8758" s="2">
        <f t="shared" si="549"/>
        <v>41</v>
      </c>
      <c r="E8758" t="str">
        <f t="shared" si="550"/>
        <v/>
      </c>
    </row>
    <row r="8759" spans="1:5" hidden="1" x14ac:dyDescent="0.3">
      <c r="A8759" s="1">
        <v>51719</v>
      </c>
      <c r="B8759">
        <f t="shared" si="547"/>
        <v>6</v>
      </c>
      <c r="C8759">
        <f t="shared" si="548"/>
        <v>8</v>
      </c>
      <c r="D8759" s="2">
        <f t="shared" si="549"/>
        <v>41</v>
      </c>
      <c r="E8759" t="str">
        <f t="shared" si="550"/>
        <v/>
      </c>
    </row>
    <row r="8760" spans="1:5" hidden="1" x14ac:dyDescent="0.3">
      <c r="A8760" s="1">
        <v>51720</v>
      </c>
      <c r="B8760">
        <f t="shared" si="547"/>
        <v>7</v>
      </c>
      <c r="C8760">
        <f t="shared" si="548"/>
        <v>8</v>
      </c>
      <c r="D8760" s="2">
        <f t="shared" si="549"/>
        <v>41</v>
      </c>
      <c r="E8760" t="str">
        <f t="shared" si="550"/>
        <v/>
      </c>
    </row>
    <row r="8761" spans="1:5" hidden="1" x14ac:dyDescent="0.3">
      <c r="A8761" s="1">
        <v>51721</v>
      </c>
      <c r="B8761">
        <f t="shared" si="547"/>
        <v>8</v>
      </c>
      <c r="C8761">
        <f t="shared" si="548"/>
        <v>8</v>
      </c>
      <c r="D8761" s="2">
        <f t="shared" si="549"/>
        <v>41</v>
      </c>
      <c r="E8761" t="str">
        <f t="shared" si="550"/>
        <v/>
      </c>
    </row>
    <row r="8762" spans="1:5" hidden="1" x14ac:dyDescent="0.3">
      <c r="A8762" s="1">
        <v>51722</v>
      </c>
      <c r="B8762">
        <f t="shared" si="547"/>
        <v>9</v>
      </c>
      <c r="C8762">
        <f t="shared" si="548"/>
        <v>8</v>
      </c>
      <c r="D8762" s="2">
        <f t="shared" si="549"/>
        <v>41</v>
      </c>
      <c r="E8762" t="str">
        <f t="shared" si="550"/>
        <v/>
      </c>
    </row>
    <row r="8763" spans="1:5" hidden="1" x14ac:dyDescent="0.3">
      <c r="A8763" s="1">
        <v>51723</v>
      </c>
      <c r="B8763">
        <f t="shared" si="547"/>
        <v>10</v>
      </c>
      <c r="C8763">
        <f t="shared" si="548"/>
        <v>8</v>
      </c>
      <c r="D8763" s="2">
        <f t="shared" si="549"/>
        <v>41</v>
      </c>
      <c r="E8763" t="str">
        <f t="shared" si="550"/>
        <v/>
      </c>
    </row>
    <row r="8764" spans="1:5" hidden="1" x14ac:dyDescent="0.3">
      <c r="A8764" s="1">
        <v>51724</v>
      </c>
      <c r="B8764">
        <f t="shared" si="547"/>
        <v>11</v>
      </c>
      <c r="C8764">
        <f t="shared" si="548"/>
        <v>8</v>
      </c>
      <c r="D8764" s="2">
        <f t="shared" si="549"/>
        <v>41</v>
      </c>
      <c r="E8764" t="str">
        <f t="shared" si="550"/>
        <v/>
      </c>
    </row>
    <row r="8765" spans="1:5" hidden="1" x14ac:dyDescent="0.3">
      <c r="A8765" s="1">
        <v>51725</v>
      </c>
      <c r="B8765">
        <f t="shared" si="547"/>
        <v>12</v>
      </c>
      <c r="C8765">
        <f t="shared" si="548"/>
        <v>8</v>
      </c>
      <c r="D8765" s="2">
        <f t="shared" si="549"/>
        <v>41</v>
      </c>
      <c r="E8765" t="str">
        <f t="shared" si="550"/>
        <v/>
      </c>
    </row>
    <row r="8766" spans="1:5" hidden="1" x14ac:dyDescent="0.3">
      <c r="A8766" s="1">
        <v>51726</v>
      </c>
      <c r="B8766">
        <f t="shared" si="547"/>
        <v>13</v>
      </c>
      <c r="C8766">
        <f t="shared" si="548"/>
        <v>8</v>
      </c>
      <c r="D8766" s="2">
        <f t="shared" si="549"/>
        <v>41</v>
      </c>
      <c r="E8766" t="str">
        <f t="shared" si="550"/>
        <v/>
      </c>
    </row>
    <row r="8767" spans="1:5" hidden="1" x14ac:dyDescent="0.3">
      <c r="A8767" s="1">
        <v>51727</v>
      </c>
      <c r="B8767">
        <f t="shared" si="547"/>
        <v>14</v>
      </c>
      <c r="C8767">
        <f t="shared" si="548"/>
        <v>8</v>
      </c>
      <c r="D8767" s="2">
        <f t="shared" si="549"/>
        <v>41</v>
      </c>
      <c r="E8767" t="str">
        <f t="shared" si="550"/>
        <v/>
      </c>
    </row>
    <row r="8768" spans="1:5" hidden="1" x14ac:dyDescent="0.3">
      <c r="A8768" s="1">
        <v>51728</v>
      </c>
      <c r="B8768">
        <f t="shared" si="547"/>
        <v>15</v>
      </c>
      <c r="C8768">
        <f t="shared" si="548"/>
        <v>8</v>
      </c>
      <c r="D8768" s="2">
        <f t="shared" si="549"/>
        <v>41</v>
      </c>
      <c r="E8768" t="str">
        <f t="shared" si="550"/>
        <v/>
      </c>
    </row>
    <row r="8769" spans="1:5" hidden="1" x14ac:dyDescent="0.3">
      <c r="A8769" s="1">
        <v>51729</v>
      </c>
      <c r="B8769">
        <f t="shared" si="547"/>
        <v>16</v>
      </c>
      <c r="C8769">
        <f t="shared" si="548"/>
        <v>8</v>
      </c>
      <c r="D8769" s="2">
        <f t="shared" si="549"/>
        <v>41</v>
      </c>
      <c r="E8769" t="str">
        <f t="shared" si="550"/>
        <v/>
      </c>
    </row>
    <row r="8770" spans="1:5" hidden="1" x14ac:dyDescent="0.3">
      <c r="A8770" s="1">
        <v>51730</v>
      </c>
      <c r="B8770">
        <f t="shared" si="547"/>
        <v>17</v>
      </c>
      <c r="C8770">
        <f t="shared" si="548"/>
        <v>8</v>
      </c>
      <c r="D8770" s="2">
        <f t="shared" si="549"/>
        <v>41</v>
      </c>
      <c r="E8770" t="str">
        <f t="shared" si="550"/>
        <v/>
      </c>
    </row>
    <row r="8771" spans="1:5" hidden="1" x14ac:dyDescent="0.3">
      <c r="A8771" s="1">
        <v>51731</v>
      </c>
      <c r="B8771">
        <f t="shared" ref="B8771:B8834" si="551">DAY(A8771)</f>
        <v>18</v>
      </c>
      <c r="C8771">
        <f t="shared" si="548"/>
        <v>8</v>
      </c>
      <c r="D8771" s="2">
        <f t="shared" si="549"/>
        <v>41</v>
      </c>
      <c r="E8771" t="str">
        <f t="shared" si="550"/>
        <v/>
      </c>
    </row>
    <row r="8772" spans="1:5" hidden="1" x14ac:dyDescent="0.3">
      <c r="A8772" s="1">
        <v>51732</v>
      </c>
      <c r="B8772">
        <f t="shared" si="551"/>
        <v>19</v>
      </c>
      <c r="C8772">
        <f t="shared" si="548"/>
        <v>8</v>
      </c>
      <c r="D8772" s="2">
        <f t="shared" si="549"/>
        <v>41</v>
      </c>
      <c r="E8772" t="str">
        <f t="shared" si="550"/>
        <v/>
      </c>
    </row>
    <row r="8773" spans="1:5" hidden="1" x14ac:dyDescent="0.3">
      <c r="A8773" s="1">
        <v>51733</v>
      </c>
      <c r="B8773">
        <f t="shared" si="551"/>
        <v>20</v>
      </c>
      <c r="C8773">
        <f t="shared" si="548"/>
        <v>8</v>
      </c>
      <c r="D8773" s="2">
        <f t="shared" si="549"/>
        <v>41</v>
      </c>
      <c r="E8773" t="str">
        <f t="shared" si="550"/>
        <v/>
      </c>
    </row>
    <row r="8774" spans="1:5" hidden="1" x14ac:dyDescent="0.3">
      <c r="A8774" s="1">
        <v>51734</v>
      </c>
      <c r="B8774">
        <f t="shared" si="551"/>
        <v>21</v>
      </c>
      <c r="C8774">
        <f t="shared" si="548"/>
        <v>8</v>
      </c>
      <c r="D8774" s="2">
        <f t="shared" si="549"/>
        <v>41</v>
      </c>
      <c r="E8774" t="str">
        <f t="shared" si="550"/>
        <v/>
      </c>
    </row>
    <row r="8775" spans="1:5" hidden="1" x14ac:dyDescent="0.3">
      <c r="A8775" s="1">
        <v>51735</v>
      </c>
      <c r="B8775">
        <f t="shared" si="551"/>
        <v>22</v>
      </c>
      <c r="C8775">
        <f t="shared" si="548"/>
        <v>8</v>
      </c>
      <c r="D8775" s="2">
        <f t="shared" si="549"/>
        <v>41</v>
      </c>
      <c r="E8775" t="str">
        <f t="shared" si="550"/>
        <v/>
      </c>
    </row>
    <row r="8776" spans="1:5" hidden="1" x14ac:dyDescent="0.3">
      <c r="A8776" s="1">
        <v>51736</v>
      </c>
      <c r="B8776">
        <f t="shared" si="551"/>
        <v>23</v>
      </c>
      <c r="C8776">
        <f t="shared" si="548"/>
        <v>8</v>
      </c>
      <c r="D8776" s="2">
        <f t="shared" si="549"/>
        <v>41</v>
      </c>
      <c r="E8776" t="str">
        <f t="shared" si="550"/>
        <v/>
      </c>
    </row>
    <row r="8777" spans="1:5" hidden="1" x14ac:dyDescent="0.3">
      <c r="A8777" s="1">
        <v>51737</v>
      </c>
      <c r="B8777">
        <f t="shared" si="551"/>
        <v>24</v>
      </c>
      <c r="C8777">
        <f t="shared" si="548"/>
        <v>8</v>
      </c>
      <c r="D8777" s="2">
        <f t="shared" si="549"/>
        <v>41</v>
      </c>
      <c r="E8777" t="str">
        <f t="shared" si="550"/>
        <v/>
      </c>
    </row>
    <row r="8778" spans="1:5" hidden="1" x14ac:dyDescent="0.3">
      <c r="A8778" s="1">
        <v>51738</v>
      </c>
      <c r="B8778">
        <f t="shared" si="551"/>
        <v>25</v>
      </c>
      <c r="C8778">
        <f t="shared" si="548"/>
        <v>8</v>
      </c>
      <c r="D8778" s="2">
        <f t="shared" si="549"/>
        <v>41</v>
      </c>
      <c r="E8778" t="str">
        <f t="shared" si="550"/>
        <v/>
      </c>
    </row>
    <row r="8779" spans="1:5" hidden="1" x14ac:dyDescent="0.3">
      <c r="A8779" s="1">
        <v>51739</v>
      </c>
      <c r="B8779">
        <f t="shared" si="551"/>
        <v>26</v>
      </c>
      <c r="C8779">
        <f t="shared" si="548"/>
        <v>8</v>
      </c>
      <c r="D8779" s="2">
        <f t="shared" si="549"/>
        <v>41</v>
      </c>
      <c r="E8779" t="str">
        <f t="shared" si="550"/>
        <v/>
      </c>
    </row>
    <row r="8780" spans="1:5" hidden="1" x14ac:dyDescent="0.3">
      <c r="A8780" s="1">
        <v>51740</v>
      </c>
      <c r="B8780">
        <f t="shared" si="551"/>
        <v>27</v>
      </c>
      <c r="C8780">
        <f t="shared" si="548"/>
        <v>8</v>
      </c>
      <c r="D8780" s="2">
        <f t="shared" si="549"/>
        <v>41</v>
      </c>
      <c r="E8780" t="str">
        <f t="shared" si="550"/>
        <v/>
      </c>
    </row>
    <row r="8781" spans="1:5" hidden="1" x14ac:dyDescent="0.3">
      <c r="A8781" s="1">
        <v>51741</v>
      </c>
      <c r="B8781">
        <f t="shared" si="551"/>
        <v>28</v>
      </c>
      <c r="C8781">
        <f t="shared" si="548"/>
        <v>8</v>
      </c>
      <c r="D8781" s="2">
        <f t="shared" si="549"/>
        <v>41</v>
      </c>
      <c r="E8781" t="str">
        <f t="shared" si="550"/>
        <v/>
      </c>
    </row>
    <row r="8782" spans="1:5" hidden="1" x14ac:dyDescent="0.3">
      <c r="A8782" s="1">
        <v>51742</v>
      </c>
      <c r="B8782">
        <f t="shared" si="551"/>
        <v>29</v>
      </c>
      <c r="C8782">
        <f t="shared" si="548"/>
        <v>8</v>
      </c>
      <c r="D8782" s="2">
        <f t="shared" si="549"/>
        <v>41</v>
      </c>
      <c r="E8782" t="str">
        <f t="shared" si="550"/>
        <v/>
      </c>
    </row>
    <row r="8783" spans="1:5" hidden="1" x14ac:dyDescent="0.3">
      <c r="A8783" s="1">
        <v>51743</v>
      </c>
      <c r="B8783">
        <f t="shared" si="551"/>
        <v>30</v>
      </c>
      <c r="C8783">
        <f t="shared" si="548"/>
        <v>8</v>
      </c>
      <c r="D8783" s="2">
        <f t="shared" si="549"/>
        <v>41</v>
      </c>
      <c r="E8783" t="str">
        <f t="shared" si="550"/>
        <v/>
      </c>
    </row>
    <row r="8784" spans="1:5" hidden="1" x14ac:dyDescent="0.3">
      <c r="A8784" s="1">
        <v>51744</v>
      </c>
      <c r="B8784">
        <f t="shared" si="551"/>
        <v>31</v>
      </c>
      <c r="C8784">
        <f t="shared" si="548"/>
        <v>8</v>
      </c>
      <c r="D8784" s="2">
        <f t="shared" si="549"/>
        <v>41</v>
      </c>
      <c r="E8784" t="str">
        <f t="shared" si="550"/>
        <v/>
      </c>
    </row>
    <row r="8785" spans="1:5" hidden="1" x14ac:dyDescent="0.3">
      <c r="A8785" s="1">
        <v>51745</v>
      </c>
      <c r="B8785">
        <f t="shared" si="551"/>
        <v>1</v>
      </c>
      <c r="C8785">
        <f t="shared" si="548"/>
        <v>9</v>
      </c>
      <c r="D8785" s="2">
        <f t="shared" si="549"/>
        <v>41</v>
      </c>
      <c r="E8785" t="str">
        <f t="shared" si="550"/>
        <v/>
      </c>
    </row>
    <row r="8786" spans="1:5" hidden="1" x14ac:dyDescent="0.3">
      <c r="A8786" s="1">
        <v>51746</v>
      </c>
      <c r="B8786">
        <f t="shared" si="551"/>
        <v>2</v>
      </c>
      <c r="C8786">
        <f t="shared" si="548"/>
        <v>9</v>
      </c>
      <c r="D8786" s="2">
        <f t="shared" si="549"/>
        <v>41</v>
      </c>
      <c r="E8786" t="str">
        <f t="shared" si="550"/>
        <v/>
      </c>
    </row>
    <row r="8787" spans="1:5" hidden="1" x14ac:dyDescent="0.3">
      <c r="A8787" s="1">
        <v>51747</v>
      </c>
      <c r="B8787">
        <f t="shared" si="551"/>
        <v>3</v>
      </c>
      <c r="C8787">
        <f t="shared" si="548"/>
        <v>9</v>
      </c>
      <c r="D8787" s="2">
        <f t="shared" si="549"/>
        <v>41</v>
      </c>
      <c r="E8787" t="str">
        <f t="shared" si="550"/>
        <v/>
      </c>
    </row>
    <row r="8788" spans="1:5" hidden="1" x14ac:dyDescent="0.3">
      <c r="A8788" s="1">
        <v>51748</v>
      </c>
      <c r="B8788">
        <f t="shared" si="551"/>
        <v>4</v>
      </c>
      <c r="C8788">
        <f t="shared" si="548"/>
        <v>9</v>
      </c>
      <c r="D8788" s="2">
        <f t="shared" si="549"/>
        <v>41</v>
      </c>
      <c r="E8788" t="str">
        <f t="shared" si="550"/>
        <v/>
      </c>
    </row>
    <row r="8789" spans="1:5" hidden="1" x14ac:dyDescent="0.3">
      <c r="A8789" s="1">
        <v>51749</v>
      </c>
      <c r="B8789">
        <f t="shared" si="551"/>
        <v>5</v>
      </c>
      <c r="C8789">
        <f t="shared" si="548"/>
        <v>9</v>
      </c>
      <c r="D8789" s="2">
        <f t="shared" si="549"/>
        <v>41</v>
      </c>
      <c r="E8789" t="str">
        <f t="shared" si="550"/>
        <v/>
      </c>
    </row>
    <row r="8790" spans="1:5" hidden="1" x14ac:dyDescent="0.3">
      <c r="A8790" s="1">
        <v>51750</v>
      </c>
      <c r="B8790">
        <f t="shared" si="551"/>
        <v>6</v>
      </c>
      <c r="C8790">
        <f t="shared" si="548"/>
        <v>9</v>
      </c>
      <c r="D8790" s="2">
        <f t="shared" si="549"/>
        <v>41</v>
      </c>
      <c r="E8790" t="str">
        <f t="shared" si="550"/>
        <v/>
      </c>
    </row>
    <row r="8791" spans="1:5" hidden="1" x14ac:dyDescent="0.3">
      <c r="A8791" s="1">
        <v>51751</v>
      </c>
      <c r="B8791">
        <f t="shared" si="551"/>
        <v>7</v>
      </c>
      <c r="C8791">
        <f t="shared" si="548"/>
        <v>9</v>
      </c>
      <c r="D8791" s="2">
        <f t="shared" si="549"/>
        <v>41</v>
      </c>
      <c r="E8791" t="str">
        <f t="shared" si="550"/>
        <v/>
      </c>
    </row>
    <row r="8792" spans="1:5" hidden="1" x14ac:dyDescent="0.3">
      <c r="A8792" s="1">
        <v>51752</v>
      </c>
      <c r="B8792">
        <f t="shared" si="551"/>
        <v>8</v>
      </c>
      <c r="C8792">
        <f t="shared" si="548"/>
        <v>9</v>
      </c>
      <c r="D8792" s="2">
        <f t="shared" si="549"/>
        <v>41</v>
      </c>
      <c r="E8792" t="str">
        <f t="shared" si="550"/>
        <v/>
      </c>
    </row>
    <row r="8793" spans="1:5" hidden="1" x14ac:dyDescent="0.3">
      <c r="A8793" s="1">
        <v>51753</v>
      </c>
      <c r="B8793">
        <f t="shared" si="551"/>
        <v>9</v>
      </c>
      <c r="C8793">
        <f t="shared" si="548"/>
        <v>9</v>
      </c>
      <c r="D8793" s="2">
        <f t="shared" si="549"/>
        <v>41</v>
      </c>
      <c r="E8793" t="str">
        <f t="shared" si="550"/>
        <v/>
      </c>
    </row>
    <row r="8794" spans="1:5" hidden="1" x14ac:dyDescent="0.3">
      <c r="A8794" s="1">
        <v>51754</v>
      </c>
      <c r="B8794">
        <f t="shared" si="551"/>
        <v>10</v>
      </c>
      <c r="C8794">
        <f t="shared" si="548"/>
        <v>9</v>
      </c>
      <c r="D8794" s="2">
        <f t="shared" si="549"/>
        <v>41</v>
      </c>
      <c r="E8794" t="str">
        <f t="shared" si="550"/>
        <v/>
      </c>
    </row>
    <row r="8795" spans="1:5" hidden="1" x14ac:dyDescent="0.3">
      <c r="A8795" s="1">
        <v>51755</v>
      </c>
      <c r="B8795">
        <f t="shared" si="551"/>
        <v>11</v>
      </c>
      <c r="C8795">
        <f t="shared" ref="C8795:C8858" si="552">MONTH(A8795)</f>
        <v>9</v>
      </c>
      <c r="D8795" s="2">
        <f t="shared" ref="D8795:D8858" si="553">YEAR(A8795)-2000</f>
        <v>41</v>
      </c>
      <c r="E8795" t="str">
        <f t="shared" ref="E8795:E8858" si="554">IF((B8795*B8795+C8795*C8795=D8795*D8795),"ja","")</f>
        <v/>
      </c>
    </row>
    <row r="8796" spans="1:5" hidden="1" x14ac:dyDescent="0.3">
      <c r="A8796" s="1">
        <v>51756</v>
      </c>
      <c r="B8796">
        <f t="shared" si="551"/>
        <v>12</v>
      </c>
      <c r="C8796">
        <f t="shared" si="552"/>
        <v>9</v>
      </c>
      <c r="D8796" s="2">
        <f t="shared" si="553"/>
        <v>41</v>
      </c>
      <c r="E8796" t="str">
        <f t="shared" si="554"/>
        <v/>
      </c>
    </row>
    <row r="8797" spans="1:5" hidden="1" x14ac:dyDescent="0.3">
      <c r="A8797" s="1">
        <v>51757</v>
      </c>
      <c r="B8797">
        <f t="shared" si="551"/>
        <v>13</v>
      </c>
      <c r="C8797">
        <f t="shared" si="552"/>
        <v>9</v>
      </c>
      <c r="D8797" s="2">
        <f t="shared" si="553"/>
        <v>41</v>
      </c>
      <c r="E8797" t="str">
        <f t="shared" si="554"/>
        <v/>
      </c>
    </row>
    <row r="8798" spans="1:5" hidden="1" x14ac:dyDescent="0.3">
      <c r="A8798" s="1">
        <v>51758</v>
      </c>
      <c r="B8798">
        <f t="shared" si="551"/>
        <v>14</v>
      </c>
      <c r="C8798">
        <f t="shared" si="552"/>
        <v>9</v>
      </c>
      <c r="D8798" s="2">
        <f t="shared" si="553"/>
        <v>41</v>
      </c>
      <c r="E8798" t="str">
        <f t="shared" si="554"/>
        <v/>
      </c>
    </row>
    <row r="8799" spans="1:5" hidden="1" x14ac:dyDescent="0.3">
      <c r="A8799" s="1">
        <v>51759</v>
      </c>
      <c r="B8799">
        <f t="shared" si="551"/>
        <v>15</v>
      </c>
      <c r="C8799">
        <f t="shared" si="552"/>
        <v>9</v>
      </c>
      <c r="D8799" s="2">
        <f t="shared" si="553"/>
        <v>41</v>
      </c>
      <c r="E8799" t="str">
        <f t="shared" si="554"/>
        <v/>
      </c>
    </row>
    <row r="8800" spans="1:5" hidden="1" x14ac:dyDescent="0.3">
      <c r="A8800" s="1">
        <v>51760</v>
      </c>
      <c r="B8800">
        <f t="shared" si="551"/>
        <v>16</v>
      </c>
      <c r="C8800">
        <f t="shared" si="552"/>
        <v>9</v>
      </c>
      <c r="D8800" s="2">
        <f t="shared" si="553"/>
        <v>41</v>
      </c>
      <c r="E8800" t="str">
        <f t="shared" si="554"/>
        <v/>
      </c>
    </row>
    <row r="8801" spans="1:5" hidden="1" x14ac:dyDescent="0.3">
      <c r="A8801" s="1">
        <v>51761</v>
      </c>
      <c r="B8801">
        <f t="shared" si="551"/>
        <v>17</v>
      </c>
      <c r="C8801">
        <f t="shared" si="552"/>
        <v>9</v>
      </c>
      <c r="D8801" s="2">
        <f t="shared" si="553"/>
        <v>41</v>
      </c>
      <c r="E8801" t="str">
        <f t="shared" si="554"/>
        <v/>
      </c>
    </row>
    <row r="8802" spans="1:5" hidden="1" x14ac:dyDescent="0.3">
      <c r="A8802" s="1">
        <v>51762</v>
      </c>
      <c r="B8802">
        <f t="shared" si="551"/>
        <v>18</v>
      </c>
      <c r="C8802">
        <f t="shared" si="552"/>
        <v>9</v>
      </c>
      <c r="D8802" s="2">
        <f t="shared" si="553"/>
        <v>41</v>
      </c>
      <c r="E8802" t="str">
        <f t="shared" si="554"/>
        <v/>
      </c>
    </row>
    <row r="8803" spans="1:5" hidden="1" x14ac:dyDescent="0.3">
      <c r="A8803" s="1">
        <v>51763</v>
      </c>
      <c r="B8803">
        <f t="shared" si="551"/>
        <v>19</v>
      </c>
      <c r="C8803">
        <f t="shared" si="552"/>
        <v>9</v>
      </c>
      <c r="D8803" s="2">
        <f t="shared" si="553"/>
        <v>41</v>
      </c>
      <c r="E8803" t="str">
        <f t="shared" si="554"/>
        <v/>
      </c>
    </row>
    <row r="8804" spans="1:5" hidden="1" x14ac:dyDescent="0.3">
      <c r="A8804" s="1">
        <v>51764</v>
      </c>
      <c r="B8804">
        <f t="shared" si="551"/>
        <v>20</v>
      </c>
      <c r="C8804">
        <f t="shared" si="552"/>
        <v>9</v>
      </c>
      <c r="D8804" s="2">
        <f t="shared" si="553"/>
        <v>41</v>
      </c>
      <c r="E8804" t="str">
        <f t="shared" si="554"/>
        <v/>
      </c>
    </row>
    <row r="8805" spans="1:5" hidden="1" x14ac:dyDescent="0.3">
      <c r="A8805" s="1">
        <v>51765</v>
      </c>
      <c r="B8805">
        <f t="shared" si="551"/>
        <v>21</v>
      </c>
      <c r="C8805">
        <f t="shared" si="552"/>
        <v>9</v>
      </c>
      <c r="D8805" s="2">
        <f t="shared" si="553"/>
        <v>41</v>
      </c>
      <c r="E8805" t="str">
        <f t="shared" si="554"/>
        <v/>
      </c>
    </row>
    <row r="8806" spans="1:5" hidden="1" x14ac:dyDescent="0.3">
      <c r="A8806" s="1">
        <v>51766</v>
      </c>
      <c r="B8806">
        <f t="shared" si="551"/>
        <v>22</v>
      </c>
      <c r="C8806">
        <f t="shared" si="552"/>
        <v>9</v>
      </c>
      <c r="D8806" s="2">
        <f t="shared" si="553"/>
        <v>41</v>
      </c>
      <c r="E8806" t="str">
        <f t="shared" si="554"/>
        <v/>
      </c>
    </row>
    <row r="8807" spans="1:5" hidden="1" x14ac:dyDescent="0.3">
      <c r="A8807" s="1">
        <v>51767</v>
      </c>
      <c r="B8807">
        <f t="shared" si="551"/>
        <v>23</v>
      </c>
      <c r="C8807">
        <f t="shared" si="552"/>
        <v>9</v>
      </c>
      <c r="D8807" s="2">
        <f t="shared" si="553"/>
        <v>41</v>
      </c>
      <c r="E8807" t="str">
        <f t="shared" si="554"/>
        <v/>
      </c>
    </row>
    <row r="8808" spans="1:5" hidden="1" x14ac:dyDescent="0.3">
      <c r="A8808" s="1">
        <v>51768</v>
      </c>
      <c r="B8808">
        <f t="shared" si="551"/>
        <v>24</v>
      </c>
      <c r="C8808">
        <f t="shared" si="552"/>
        <v>9</v>
      </c>
      <c r="D8808" s="2">
        <f t="shared" si="553"/>
        <v>41</v>
      </c>
      <c r="E8808" t="str">
        <f t="shared" si="554"/>
        <v/>
      </c>
    </row>
    <row r="8809" spans="1:5" hidden="1" x14ac:dyDescent="0.3">
      <c r="A8809" s="1">
        <v>51769</v>
      </c>
      <c r="B8809">
        <f t="shared" si="551"/>
        <v>25</v>
      </c>
      <c r="C8809">
        <f t="shared" si="552"/>
        <v>9</v>
      </c>
      <c r="D8809" s="2">
        <f t="shared" si="553"/>
        <v>41</v>
      </c>
      <c r="E8809" t="str">
        <f t="shared" si="554"/>
        <v/>
      </c>
    </row>
    <row r="8810" spans="1:5" hidden="1" x14ac:dyDescent="0.3">
      <c r="A8810" s="1">
        <v>51770</v>
      </c>
      <c r="B8810">
        <f t="shared" si="551"/>
        <v>26</v>
      </c>
      <c r="C8810">
        <f t="shared" si="552"/>
        <v>9</v>
      </c>
      <c r="D8810" s="2">
        <f t="shared" si="553"/>
        <v>41</v>
      </c>
      <c r="E8810" t="str">
        <f t="shared" si="554"/>
        <v/>
      </c>
    </row>
    <row r="8811" spans="1:5" hidden="1" x14ac:dyDescent="0.3">
      <c r="A8811" s="1">
        <v>51771</v>
      </c>
      <c r="B8811">
        <f t="shared" si="551"/>
        <v>27</v>
      </c>
      <c r="C8811">
        <f t="shared" si="552"/>
        <v>9</v>
      </c>
      <c r="D8811" s="2">
        <f t="shared" si="553"/>
        <v>41</v>
      </c>
      <c r="E8811" t="str">
        <f t="shared" si="554"/>
        <v/>
      </c>
    </row>
    <row r="8812" spans="1:5" hidden="1" x14ac:dyDescent="0.3">
      <c r="A8812" s="1">
        <v>51772</v>
      </c>
      <c r="B8812">
        <f t="shared" si="551"/>
        <v>28</v>
      </c>
      <c r="C8812">
        <f t="shared" si="552"/>
        <v>9</v>
      </c>
      <c r="D8812" s="2">
        <f t="shared" si="553"/>
        <v>41</v>
      </c>
      <c r="E8812" t="str">
        <f t="shared" si="554"/>
        <v/>
      </c>
    </row>
    <row r="8813" spans="1:5" hidden="1" x14ac:dyDescent="0.3">
      <c r="A8813" s="1">
        <v>51773</v>
      </c>
      <c r="B8813">
        <f t="shared" si="551"/>
        <v>29</v>
      </c>
      <c r="C8813">
        <f t="shared" si="552"/>
        <v>9</v>
      </c>
      <c r="D8813" s="2">
        <f t="shared" si="553"/>
        <v>41</v>
      </c>
      <c r="E8813" t="str">
        <f t="shared" si="554"/>
        <v/>
      </c>
    </row>
    <row r="8814" spans="1:5" hidden="1" x14ac:dyDescent="0.3">
      <c r="A8814" s="1">
        <v>51774</v>
      </c>
      <c r="B8814">
        <f t="shared" si="551"/>
        <v>30</v>
      </c>
      <c r="C8814">
        <f t="shared" si="552"/>
        <v>9</v>
      </c>
      <c r="D8814" s="2">
        <f t="shared" si="553"/>
        <v>41</v>
      </c>
      <c r="E8814" t="str">
        <f t="shared" si="554"/>
        <v/>
      </c>
    </row>
    <row r="8815" spans="1:5" hidden="1" x14ac:dyDescent="0.3">
      <c r="A8815" s="1">
        <v>51775</v>
      </c>
      <c r="B8815">
        <f t="shared" si="551"/>
        <v>1</v>
      </c>
      <c r="C8815">
        <f t="shared" si="552"/>
        <v>10</v>
      </c>
      <c r="D8815" s="2">
        <f t="shared" si="553"/>
        <v>41</v>
      </c>
      <c r="E8815" t="str">
        <f t="shared" si="554"/>
        <v/>
      </c>
    </row>
    <row r="8816" spans="1:5" hidden="1" x14ac:dyDescent="0.3">
      <c r="A8816" s="1">
        <v>51776</v>
      </c>
      <c r="B8816">
        <f t="shared" si="551"/>
        <v>2</v>
      </c>
      <c r="C8816">
        <f t="shared" si="552"/>
        <v>10</v>
      </c>
      <c r="D8816" s="2">
        <f t="shared" si="553"/>
        <v>41</v>
      </c>
      <c r="E8816" t="str">
        <f t="shared" si="554"/>
        <v/>
      </c>
    </row>
    <row r="8817" spans="1:5" hidden="1" x14ac:dyDescent="0.3">
      <c r="A8817" s="1">
        <v>51777</v>
      </c>
      <c r="B8817">
        <f t="shared" si="551"/>
        <v>3</v>
      </c>
      <c r="C8817">
        <f t="shared" si="552"/>
        <v>10</v>
      </c>
      <c r="D8817" s="2">
        <f t="shared" si="553"/>
        <v>41</v>
      </c>
      <c r="E8817" t="str">
        <f t="shared" si="554"/>
        <v/>
      </c>
    </row>
    <row r="8818" spans="1:5" hidden="1" x14ac:dyDescent="0.3">
      <c r="A8818" s="1">
        <v>51778</v>
      </c>
      <c r="B8818">
        <f t="shared" si="551"/>
        <v>4</v>
      </c>
      <c r="C8818">
        <f t="shared" si="552"/>
        <v>10</v>
      </c>
      <c r="D8818" s="2">
        <f t="shared" si="553"/>
        <v>41</v>
      </c>
      <c r="E8818" t="str">
        <f t="shared" si="554"/>
        <v/>
      </c>
    </row>
    <row r="8819" spans="1:5" hidden="1" x14ac:dyDescent="0.3">
      <c r="A8819" s="1">
        <v>51779</v>
      </c>
      <c r="B8819">
        <f t="shared" si="551"/>
        <v>5</v>
      </c>
      <c r="C8819">
        <f t="shared" si="552"/>
        <v>10</v>
      </c>
      <c r="D8819" s="2">
        <f t="shared" si="553"/>
        <v>41</v>
      </c>
      <c r="E8819" t="str">
        <f t="shared" si="554"/>
        <v/>
      </c>
    </row>
    <row r="8820" spans="1:5" hidden="1" x14ac:dyDescent="0.3">
      <c r="A8820" s="1">
        <v>51780</v>
      </c>
      <c r="B8820">
        <f t="shared" si="551"/>
        <v>6</v>
      </c>
      <c r="C8820">
        <f t="shared" si="552"/>
        <v>10</v>
      </c>
      <c r="D8820" s="2">
        <f t="shared" si="553"/>
        <v>41</v>
      </c>
      <c r="E8820" t="str">
        <f t="shared" si="554"/>
        <v/>
      </c>
    </row>
    <row r="8821" spans="1:5" hidden="1" x14ac:dyDescent="0.3">
      <c r="A8821" s="1">
        <v>51781</v>
      </c>
      <c r="B8821">
        <f t="shared" si="551"/>
        <v>7</v>
      </c>
      <c r="C8821">
        <f t="shared" si="552"/>
        <v>10</v>
      </c>
      <c r="D8821" s="2">
        <f t="shared" si="553"/>
        <v>41</v>
      </c>
      <c r="E8821" t="str">
        <f t="shared" si="554"/>
        <v/>
      </c>
    </row>
    <row r="8822" spans="1:5" hidden="1" x14ac:dyDescent="0.3">
      <c r="A8822" s="1">
        <v>51782</v>
      </c>
      <c r="B8822">
        <f t="shared" si="551"/>
        <v>8</v>
      </c>
      <c r="C8822">
        <f t="shared" si="552"/>
        <v>10</v>
      </c>
      <c r="D8822" s="2">
        <f t="shared" si="553"/>
        <v>41</v>
      </c>
      <c r="E8822" t="str">
        <f t="shared" si="554"/>
        <v/>
      </c>
    </row>
    <row r="8823" spans="1:5" hidden="1" x14ac:dyDescent="0.3">
      <c r="A8823" s="1">
        <v>51783</v>
      </c>
      <c r="B8823">
        <f t="shared" si="551"/>
        <v>9</v>
      </c>
      <c r="C8823">
        <f t="shared" si="552"/>
        <v>10</v>
      </c>
      <c r="D8823" s="2">
        <f t="shared" si="553"/>
        <v>41</v>
      </c>
      <c r="E8823" t="str">
        <f t="shared" si="554"/>
        <v/>
      </c>
    </row>
    <row r="8824" spans="1:5" hidden="1" x14ac:dyDescent="0.3">
      <c r="A8824" s="1">
        <v>51784</v>
      </c>
      <c r="B8824">
        <f t="shared" si="551"/>
        <v>10</v>
      </c>
      <c r="C8824">
        <f t="shared" si="552"/>
        <v>10</v>
      </c>
      <c r="D8824" s="2">
        <f t="shared" si="553"/>
        <v>41</v>
      </c>
      <c r="E8824" t="str">
        <f t="shared" si="554"/>
        <v/>
      </c>
    </row>
    <row r="8825" spans="1:5" hidden="1" x14ac:dyDescent="0.3">
      <c r="A8825" s="1">
        <v>51785</v>
      </c>
      <c r="B8825">
        <f t="shared" si="551"/>
        <v>11</v>
      </c>
      <c r="C8825">
        <f t="shared" si="552"/>
        <v>10</v>
      </c>
      <c r="D8825" s="2">
        <f t="shared" si="553"/>
        <v>41</v>
      </c>
      <c r="E8825" t="str">
        <f t="shared" si="554"/>
        <v/>
      </c>
    </row>
    <row r="8826" spans="1:5" hidden="1" x14ac:dyDescent="0.3">
      <c r="A8826" s="1">
        <v>51786</v>
      </c>
      <c r="B8826">
        <f t="shared" si="551"/>
        <v>12</v>
      </c>
      <c r="C8826">
        <f t="shared" si="552"/>
        <v>10</v>
      </c>
      <c r="D8826" s="2">
        <f t="shared" si="553"/>
        <v>41</v>
      </c>
      <c r="E8826" t="str">
        <f t="shared" si="554"/>
        <v/>
      </c>
    </row>
    <row r="8827" spans="1:5" hidden="1" x14ac:dyDescent="0.3">
      <c r="A8827" s="1">
        <v>51787</v>
      </c>
      <c r="B8827">
        <f t="shared" si="551"/>
        <v>13</v>
      </c>
      <c r="C8827">
        <f t="shared" si="552"/>
        <v>10</v>
      </c>
      <c r="D8827" s="2">
        <f t="shared" si="553"/>
        <v>41</v>
      </c>
      <c r="E8827" t="str">
        <f t="shared" si="554"/>
        <v/>
      </c>
    </row>
    <row r="8828" spans="1:5" hidden="1" x14ac:dyDescent="0.3">
      <c r="A8828" s="1">
        <v>51788</v>
      </c>
      <c r="B8828">
        <f t="shared" si="551"/>
        <v>14</v>
      </c>
      <c r="C8828">
        <f t="shared" si="552"/>
        <v>10</v>
      </c>
      <c r="D8828" s="2">
        <f t="shared" si="553"/>
        <v>41</v>
      </c>
      <c r="E8828" t="str">
        <f t="shared" si="554"/>
        <v/>
      </c>
    </row>
    <row r="8829" spans="1:5" hidden="1" x14ac:dyDescent="0.3">
      <c r="A8829" s="1">
        <v>51789</v>
      </c>
      <c r="B8829">
        <f t="shared" si="551"/>
        <v>15</v>
      </c>
      <c r="C8829">
        <f t="shared" si="552"/>
        <v>10</v>
      </c>
      <c r="D8829" s="2">
        <f t="shared" si="553"/>
        <v>41</v>
      </c>
      <c r="E8829" t="str">
        <f t="shared" si="554"/>
        <v/>
      </c>
    </row>
    <row r="8830" spans="1:5" hidden="1" x14ac:dyDescent="0.3">
      <c r="A8830" s="1">
        <v>51790</v>
      </c>
      <c r="B8830">
        <f t="shared" si="551"/>
        <v>16</v>
      </c>
      <c r="C8830">
        <f t="shared" si="552"/>
        <v>10</v>
      </c>
      <c r="D8830" s="2">
        <f t="shared" si="553"/>
        <v>41</v>
      </c>
      <c r="E8830" t="str">
        <f t="shared" si="554"/>
        <v/>
      </c>
    </row>
    <row r="8831" spans="1:5" hidden="1" x14ac:dyDescent="0.3">
      <c r="A8831" s="1">
        <v>51791</v>
      </c>
      <c r="B8831">
        <f t="shared" si="551"/>
        <v>17</v>
      </c>
      <c r="C8831">
        <f t="shared" si="552"/>
        <v>10</v>
      </c>
      <c r="D8831" s="2">
        <f t="shared" si="553"/>
        <v>41</v>
      </c>
      <c r="E8831" t="str">
        <f t="shared" si="554"/>
        <v/>
      </c>
    </row>
    <row r="8832" spans="1:5" hidden="1" x14ac:dyDescent="0.3">
      <c r="A8832" s="1">
        <v>51792</v>
      </c>
      <c r="B8832">
        <f t="shared" si="551"/>
        <v>18</v>
      </c>
      <c r="C8832">
        <f t="shared" si="552"/>
        <v>10</v>
      </c>
      <c r="D8832" s="2">
        <f t="shared" si="553"/>
        <v>41</v>
      </c>
      <c r="E8832" t="str">
        <f t="shared" si="554"/>
        <v/>
      </c>
    </row>
    <row r="8833" spans="1:5" hidden="1" x14ac:dyDescent="0.3">
      <c r="A8833" s="1">
        <v>51793</v>
      </c>
      <c r="B8833">
        <f t="shared" si="551"/>
        <v>19</v>
      </c>
      <c r="C8833">
        <f t="shared" si="552"/>
        <v>10</v>
      </c>
      <c r="D8833" s="2">
        <f t="shared" si="553"/>
        <v>41</v>
      </c>
      <c r="E8833" t="str">
        <f t="shared" si="554"/>
        <v/>
      </c>
    </row>
    <row r="8834" spans="1:5" hidden="1" x14ac:dyDescent="0.3">
      <c r="A8834" s="1">
        <v>51794</v>
      </c>
      <c r="B8834">
        <f t="shared" si="551"/>
        <v>20</v>
      </c>
      <c r="C8834">
        <f t="shared" si="552"/>
        <v>10</v>
      </c>
      <c r="D8834" s="2">
        <f t="shared" si="553"/>
        <v>41</v>
      </c>
      <c r="E8834" t="str">
        <f t="shared" si="554"/>
        <v/>
      </c>
    </row>
    <row r="8835" spans="1:5" hidden="1" x14ac:dyDescent="0.3">
      <c r="A8835" s="1">
        <v>51795</v>
      </c>
      <c r="B8835">
        <f t="shared" ref="B8835:B8898" si="555">DAY(A8835)</f>
        <v>21</v>
      </c>
      <c r="C8835">
        <f t="shared" si="552"/>
        <v>10</v>
      </c>
      <c r="D8835" s="2">
        <f t="shared" si="553"/>
        <v>41</v>
      </c>
      <c r="E8835" t="str">
        <f t="shared" si="554"/>
        <v/>
      </c>
    </row>
    <row r="8836" spans="1:5" hidden="1" x14ac:dyDescent="0.3">
      <c r="A8836" s="1">
        <v>51796</v>
      </c>
      <c r="B8836">
        <f t="shared" si="555"/>
        <v>22</v>
      </c>
      <c r="C8836">
        <f t="shared" si="552"/>
        <v>10</v>
      </c>
      <c r="D8836" s="2">
        <f t="shared" si="553"/>
        <v>41</v>
      </c>
      <c r="E8836" t="str">
        <f t="shared" si="554"/>
        <v/>
      </c>
    </row>
    <row r="8837" spans="1:5" hidden="1" x14ac:dyDescent="0.3">
      <c r="A8837" s="1">
        <v>51797</v>
      </c>
      <c r="B8837">
        <f t="shared" si="555"/>
        <v>23</v>
      </c>
      <c r="C8837">
        <f t="shared" si="552"/>
        <v>10</v>
      </c>
      <c r="D8837" s="2">
        <f t="shared" si="553"/>
        <v>41</v>
      </c>
      <c r="E8837" t="str">
        <f t="shared" si="554"/>
        <v/>
      </c>
    </row>
    <row r="8838" spans="1:5" hidden="1" x14ac:dyDescent="0.3">
      <c r="A8838" s="1">
        <v>51798</v>
      </c>
      <c r="B8838">
        <f t="shared" si="555"/>
        <v>24</v>
      </c>
      <c r="C8838">
        <f t="shared" si="552"/>
        <v>10</v>
      </c>
      <c r="D8838" s="2">
        <f t="shared" si="553"/>
        <v>41</v>
      </c>
      <c r="E8838" t="str">
        <f t="shared" si="554"/>
        <v/>
      </c>
    </row>
    <row r="8839" spans="1:5" hidden="1" x14ac:dyDescent="0.3">
      <c r="A8839" s="1">
        <v>51799</v>
      </c>
      <c r="B8839">
        <f t="shared" si="555"/>
        <v>25</v>
      </c>
      <c r="C8839">
        <f t="shared" si="552"/>
        <v>10</v>
      </c>
      <c r="D8839" s="2">
        <f t="shared" si="553"/>
        <v>41</v>
      </c>
      <c r="E8839" t="str">
        <f t="shared" si="554"/>
        <v/>
      </c>
    </row>
    <row r="8840" spans="1:5" hidden="1" x14ac:dyDescent="0.3">
      <c r="A8840" s="1">
        <v>51800</v>
      </c>
      <c r="B8840">
        <f t="shared" si="555"/>
        <v>26</v>
      </c>
      <c r="C8840">
        <f t="shared" si="552"/>
        <v>10</v>
      </c>
      <c r="D8840" s="2">
        <f t="shared" si="553"/>
        <v>41</v>
      </c>
      <c r="E8840" t="str">
        <f t="shared" si="554"/>
        <v/>
      </c>
    </row>
    <row r="8841" spans="1:5" hidden="1" x14ac:dyDescent="0.3">
      <c r="A8841" s="1">
        <v>51801</v>
      </c>
      <c r="B8841">
        <f t="shared" si="555"/>
        <v>27</v>
      </c>
      <c r="C8841">
        <f t="shared" si="552"/>
        <v>10</v>
      </c>
      <c r="D8841" s="2">
        <f t="shared" si="553"/>
        <v>41</v>
      </c>
      <c r="E8841" t="str">
        <f t="shared" si="554"/>
        <v/>
      </c>
    </row>
    <row r="8842" spans="1:5" hidden="1" x14ac:dyDescent="0.3">
      <c r="A8842" s="1">
        <v>51802</v>
      </c>
      <c r="B8842">
        <f t="shared" si="555"/>
        <v>28</v>
      </c>
      <c r="C8842">
        <f t="shared" si="552"/>
        <v>10</v>
      </c>
      <c r="D8842" s="2">
        <f t="shared" si="553"/>
        <v>41</v>
      </c>
      <c r="E8842" t="str">
        <f t="shared" si="554"/>
        <v/>
      </c>
    </row>
    <row r="8843" spans="1:5" hidden="1" x14ac:dyDescent="0.3">
      <c r="A8843" s="1">
        <v>51803</v>
      </c>
      <c r="B8843">
        <f t="shared" si="555"/>
        <v>29</v>
      </c>
      <c r="C8843">
        <f t="shared" si="552"/>
        <v>10</v>
      </c>
      <c r="D8843" s="2">
        <f t="shared" si="553"/>
        <v>41</v>
      </c>
      <c r="E8843" t="str">
        <f t="shared" si="554"/>
        <v/>
      </c>
    </row>
    <row r="8844" spans="1:5" hidden="1" x14ac:dyDescent="0.3">
      <c r="A8844" s="1">
        <v>51804</v>
      </c>
      <c r="B8844">
        <f t="shared" si="555"/>
        <v>30</v>
      </c>
      <c r="C8844">
        <f t="shared" si="552"/>
        <v>10</v>
      </c>
      <c r="D8844" s="2">
        <f t="shared" si="553"/>
        <v>41</v>
      </c>
      <c r="E8844" t="str">
        <f t="shared" si="554"/>
        <v/>
      </c>
    </row>
    <row r="8845" spans="1:5" hidden="1" x14ac:dyDescent="0.3">
      <c r="A8845" s="1">
        <v>51805</v>
      </c>
      <c r="B8845">
        <f t="shared" si="555"/>
        <v>31</v>
      </c>
      <c r="C8845">
        <f t="shared" si="552"/>
        <v>10</v>
      </c>
      <c r="D8845" s="2">
        <f t="shared" si="553"/>
        <v>41</v>
      </c>
      <c r="E8845" t="str">
        <f t="shared" si="554"/>
        <v/>
      </c>
    </row>
    <row r="8846" spans="1:5" hidden="1" x14ac:dyDescent="0.3">
      <c r="A8846" s="1">
        <v>51806</v>
      </c>
      <c r="B8846">
        <f t="shared" si="555"/>
        <v>1</v>
      </c>
      <c r="C8846">
        <f t="shared" si="552"/>
        <v>11</v>
      </c>
      <c r="D8846" s="2">
        <f t="shared" si="553"/>
        <v>41</v>
      </c>
      <c r="E8846" t="str">
        <f t="shared" si="554"/>
        <v/>
      </c>
    </row>
    <row r="8847" spans="1:5" hidden="1" x14ac:dyDescent="0.3">
      <c r="A8847" s="1">
        <v>51807</v>
      </c>
      <c r="B8847">
        <f t="shared" si="555"/>
        <v>2</v>
      </c>
      <c r="C8847">
        <f t="shared" si="552"/>
        <v>11</v>
      </c>
      <c r="D8847" s="2">
        <f t="shared" si="553"/>
        <v>41</v>
      </c>
      <c r="E8847" t="str">
        <f t="shared" si="554"/>
        <v/>
      </c>
    </row>
    <row r="8848" spans="1:5" hidden="1" x14ac:dyDescent="0.3">
      <c r="A8848" s="1">
        <v>51808</v>
      </c>
      <c r="B8848">
        <f t="shared" si="555"/>
        <v>3</v>
      </c>
      <c r="C8848">
        <f t="shared" si="552"/>
        <v>11</v>
      </c>
      <c r="D8848" s="2">
        <f t="shared" si="553"/>
        <v>41</v>
      </c>
      <c r="E8848" t="str">
        <f t="shared" si="554"/>
        <v/>
      </c>
    </row>
    <row r="8849" spans="1:5" hidden="1" x14ac:dyDescent="0.3">
      <c r="A8849" s="1">
        <v>51809</v>
      </c>
      <c r="B8849">
        <f t="shared" si="555"/>
        <v>4</v>
      </c>
      <c r="C8849">
        <f t="shared" si="552"/>
        <v>11</v>
      </c>
      <c r="D8849" s="2">
        <f t="shared" si="553"/>
        <v>41</v>
      </c>
      <c r="E8849" t="str">
        <f t="shared" si="554"/>
        <v/>
      </c>
    </row>
    <row r="8850" spans="1:5" hidden="1" x14ac:dyDescent="0.3">
      <c r="A8850" s="1">
        <v>51810</v>
      </c>
      <c r="B8850">
        <f t="shared" si="555"/>
        <v>5</v>
      </c>
      <c r="C8850">
        <f t="shared" si="552"/>
        <v>11</v>
      </c>
      <c r="D8850" s="2">
        <f t="shared" si="553"/>
        <v>41</v>
      </c>
      <c r="E8850" t="str">
        <f t="shared" si="554"/>
        <v/>
      </c>
    </row>
    <row r="8851" spans="1:5" hidden="1" x14ac:dyDescent="0.3">
      <c r="A8851" s="1">
        <v>51811</v>
      </c>
      <c r="B8851">
        <f t="shared" si="555"/>
        <v>6</v>
      </c>
      <c r="C8851">
        <f t="shared" si="552"/>
        <v>11</v>
      </c>
      <c r="D8851" s="2">
        <f t="shared" si="553"/>
        <v>41</v>
      </c>
      <c r="E8851" t="str">
        <f t="shared" si="554"/>
        <v/>
      </c>
    </row>
    <row r="8852" spans="1:5" hidden="1" x14ac:dyDescent="0.3">
      <c r="A8852" s="1">
        <v>51812</v>
      </c>
      <c r="B8852">
        <f t="shared" si="555"/>
        <v>7</v>
      </c>
      <c r="C8852">
        <f t="shared" si="552"/>
        <v>11</v>
      </c>
      <c r="D8852" s="2">
        <f t="shared" si="553"/>
        <v>41</v>
      </c>
      <c r="E8852" t="str">
        <f t="shared" si="554"/>
        <v/>
      </c>
    </row>
    <row r="8853" spans="1:5" hidden="1" x14ac:dyDescent="0.3">
      <c r="A8853" s="1">
        <v>51813</v>
      </c>
      <c r="B8853">
        <f t="shared" si="555"/>
        <v>8</v>
      </c>
      <c r="C8853">
        <f t="shared" si="552"/>
        <v>11</v>
      </c>
      <c r="D8853" s="2">
        <f t="shared" si="553"/>
        <v>41</v>
      </c>
      <c r="E8853" t="str">
        <f t="shared" si="554"/>
        <v/>
      </c>
    </row>
    <row r="8854" spans="1:5" hidden="1" x14ac:dyDescent="0.3">
      <c r="A8854" s="1">
        <v>51814</v>
      </c>
      <c r="B8854">
        <f t="shared" si="555"/>
        <v>9</v>
      </c>
      <c r="C8854">
        <f t="shared" si="552"/>
        <v>11</v>
      </c>
      <c r="D8854" s="2">
        <f t="shared" si="553"/>
        <v>41</v>
      </c>
      <c r="E8854" t="str">
        <f t="shared" si="554"/>
        <v/>
      </c>
    </row>
    <row r="8855" spans="1:5" hidden="1" x14ac:dyDescent="0.3">
      <c r="A8855" s="1">
        <v>51815</v>
      </c>
      <c r="B8855">
        <f t="shared" si="555"/>
        <v>10</v>
      </c>
      <c r="C8855">
        <f t="shared" si="552"/>
        <v>11</v>
      </c>
      <c r="D8855" s="2">
        <f t="shared" si="553"/>
        <v>41</v>
      </c>
      <c r="E8855" t="str">
        <f t="shared" si="554"/>
        <v/>
      </c>
    </row>
    <row r="8856" spans="1:5" hidden="1" x14ac:dyDescent="0.3">
      <c r="A8856" s="1">
        <v>51816</v>
      </c>
      <c r="B8856">
        <f t="shared" si="555"/>
        <v>11</v>
      </c>
      <c r="C8856">
        <f t="shared" si="552"/>
        <v>11</v>
      </c>
      <c r="D8856" s="2">
        <f t="shared" si="553"/>
        <v>41</v>
      </c>
      <c r="E8856" t="str">
        <f t="shared" si="554"/>
        <v/>
      </c>
    </row>
    <row r="8857" spans="1:5" hidden="1" x14ac:dyDescent="0.3">
      <c r="A8857" s="1">
        <v>51817</v>
      </c>
      <c r="B8857">
        <f t="shared" si="555"/>
        <v>12</v>
      </c>
      <c r="C8857">
        <f t="shared" si="552"/>
        <v>11</v>
      </c>
      <c r="D8857" s="2">
        <f t="shared" si="553"/>
        <v>41</v>
      </c>
      <c r="E8857" t="str">
        <f t="shared" si="554"/>
        <v/>
      </c>
    </row>
    <row r="8858" spans="1:5" hidden="1" x14ac:dyDescent="0.3">
      <c r="A8858" s="1">
        <v>51818</v>
      </c>
      <c r="B8858">
        <f t="shared" si="555"/>
        <v>13</v>
      </c>
      <c r="C8858">
        <f t="shared" si="552"/>
        <v>11</v>
      </c>
      <c r="D8858" s="2">
        <f t="shared" si="553"/>
        <v>41</v>
      </c>
      <c r="E8858" t="str">
        <f t="shared" si="554"/>
        <v/>
      </c>
    </row>
    <row r="8859" spans="1:5" hidden="1" x14ac:dyDescent="0.3">
      <c r="A8859" s="1">
        <v>51819</v>
      </c>
      <c r="B8859">
        <f t="shared" si="555"/>
        <v>14</v>
      </c>
      <c r="C8859">
        <f t="shared" ref="C8859:C8922" si="556">MONTH(A8859)</f>
        <v>11</v>
      </c>
      <c r="D8859" s="2">
        <f t="shared" ref="D8859:D8922" si="557">YEAR(A8859)-2000</f>
        <v>41</v>
      </c>
      <c r="E8859" t="str">
        <f t="shared" ref="E8859:E8922" si="558">IF((B8859*B8859+C8859*C8859=D8859*D8859),"ja","")</f>
        <v/>
      </c>
    </row>
    <row r="8860" spans="1:5" hidden="1" x14ac:dyDescent="0.3">
      <c r="A8860" s="1">
        <v>51820</v>
      </c>
      <c r="B8860">
        <f t="shared" si="555"/>
        <v>15</v>
      </c>
      <c r="C8860">
        <f t="shared" si="556"/>
        <v>11</v>
      </c>
      <c r="D8860" s="2">
        <f t="shared" si="557"/>
        <v>41</v>
      </c>
      <c r="E8860" t="str">
        <f t="shared" si="558"/>
        <v/>
      </c>
    </row>
    <row r="8861" spans="1:5" hidden="1" x14ac:dyDescent="0.3">
      <c r="A8861" s="1">
        <v>51821</v>
      </c>
      <c r="B8861">
        <f t="shared" si="555"/>
        <v>16</v>
      </c>
      <c r="C8861">
        <f t="shared" si="556"/>
        <v>11</v>
      </c>
      <c r="D8861" s="2">
        <f t="shared" si="557"/>
        <v>41</v>
      </c>
      <c r="E8861" t="str">
        <f t="shared" si="558"/>
        <v/>
      </c>
    </row>
    <row r="8862" spans="1:5" hidden="1" x14ac:dyDescent="0.3">
      <c r="A8862" s="1">
        <v>51822</v>
      </c>
      <c r="B8862">
        <f t="shared" si="555"/>
        <v>17</v>
      </c>
      <c r="C8862">
        <f t="shared" si="556"/>
        <v>11</v>
      </c>
      <c r="D8862" s="2">
        <f t="shared" si="557"/>
        <v>41</v>
      </c>
      <c r="E8862" t="str">
        <f t="shared" si="558"/>
        <v/>
      </c>
    </row>
    <row r="8863" spans="1:5" hidden="1" x14ac:dyDescent="0.3">
      <c r="A8863" s="1">
        <v>51823</v>
      </c>
      <c r="B8863">
        <f t="shared" si="555"/>
        <v>18</v>
      </c>
      <c r="C8863">
        <f t="shared" si="556"/>
        <v>11</v>
      </c>
      <c r="D8863" s="2">
        <f t="shared" si="557"/>
        <v>41</v>
      </c>
      <c r="E8863" t="str">
        <f t="shared" si="558"/>
        <v/>
      </c>
    </row>
    <row r="8864" spans="1:5" hidden="1" x14ac:dyDescent="0.3">
      <c r="A8864" s="1">
        <v>51824</v>
      </c>
      <c r="B8864">
        <f t="shared" si="555"/>
        <v>19</v>
      </c>
      <c r="C8864">
        <f t="shared" si="556"/>
        <v>11</v>
      </c>
      <c r="D8864" s="2">
        <f t="shared" si="557"/>
        <v>41</v>
      </c>
      <c r="E8864" t="str">
        <f t="shared" si="558"/>
        <v/>
      </c>
    </row>
    <row r="8865" spans="1:5" hidden="1" x14ac:dyDescent="0.3">
      <c r="A8865" s="1">
        <v>51825</v>
      </c>
      <c r="B8865">
        <f t="shared" si="555"/>
        <v>20</v>
      </c>
      <c r="C8865">
        <f t="shared" si="556"/>
        <v>11</v>
      </c>
      <c r="D8865" s="2">
        <f t="shared" si="557"/>
        <v>41</v>
      </c>
      <c r="E8865" t="str">
        <f t="shared" si="558"/>
        <v/>
      </c>
    </row>
    <row r="8866" spans="1:5" hidden="1" x14ac:dyDescent="0.3">
      <c r="A8866" s="1">
        <v>51826</v>
      </c>
      <c r="B8866">
        <f t="shared" si="555"/>
        <v>21</v>
      </c>
      <c r="C8866">
        <f t="shared" si="556"/>
        <v>11</v>
      </c>
      <c r="D8866" s="2">
        <f t="shared" si="557"/>
        <v>41</v>
      </c>
      <c r="E8866" t="str">
        <f t="shared" si="558"/>
        <v/>
      </c>
    </row>
    <row r="8867" spans="1:5" hidden="1" x14ac:dyDescent="0.3">
      <c r="A8867" s="1">
        <v>51827</v>
      </c>
      <c r="B8867">
        <f t="shared" si="555"/>
        <v>22</v>
      </c>
      <c r="C8867">
        <f t="shared" si="556"/>
        <v>11</v>
      </c>
      <c r="D8867" s="2">
        <f t="shared" si="557"/>
        <v>41</v>
      </c>
      <c r="E8867" t="str">
        <f t="shared" si="558"/>
        <v/>
      </c>
    </row>
    <row r="8868" spans="1:5" hidden="1" x14ac:dyDescent="0.3">
      <c r="A8868" s="1">
        <v>51828</v>
      </c>
      <c r="B8868">
        <f t="shared" si="555"/>
        <v>23</v>
      </c>
      <c r="C8868">
        <f t="shared" si="556"/>
        <v>11</v>
      </c>
      <c r="D8868" s="2">
        <f t="shared" si="557"/>
        <v>41</v>
      </c>
      <c r="E8868" t="str">
        <f t="shared" si="558"/>
        <v/>
      </c>
    </row>
    <row r="8869" spans="1:5" hidden="1" x14ac:dyDescent="0.3">
      <c r="A8869" s="1">
        <v>51829</v>
      </c>
      <c r="B8869">
        <f t="shared" si="555"/>
        <v>24</v>
      </c>
      <c r="C8869">
        <f t="shared" si="556"/>
        <v>11</v>
      </c>
      <c r="D8869" s="2">
        <f t="shared" si="557"/>
        <v>41</v>
      </c>
      <c r="E8869" t="str">
        <f t="shared" si="558"/>
        <v/>
      </c>
    </row>
    <row r="8870" spans="1:5" hidden="1" x14ac:dyDescent="0.3">
      <c r="A8870" s="1">
        <v>51830</v>
      </c>
      <c r="B8870">
        <f t="shared" si="555"/>
        <v>25</v>
      </c>
      <c r="C8870">
        <f t="shared" si="556"/>
        <v>11</v>
      </c>
      <c r="D8870" s="2">
        <f t="shared" si="557"/>
        <v>41</v>
      </c>
      <c r="E8870" t="str">
        <f t="shared" si="558"/>
        <v/>
      </c>
    </row>
    <row r="8871" spans="1:5" hidden="1" x14ac:dyDescent="0.3">
      <c r="A8871" s="1">
        <v>51831</v>
      </c>
      <c r="B8871">
        <f t="shared" si="555"/>
        <v>26</v>
      </c>
      <c r="C8871">
        <f t="shared" si="556"/>
        <v>11</v>
      </c>
      <c r="D8871" s="2">
        <f t="shared" si="557"/>
        <v>41</v>
      </c>
      <c r="E8871" t="str">
        <f t="shared" si="558"/>
        <v/>
      </c>
    </row>
    <row r="8872" spans="1:5" hidden="1" x14ac:dyDescent="0.3">
      <c r="A8872" s="1">
        <v>51832</v>
      </c>
      <c r="B8872">
        <f t="shared" si="555"/>
        <v>27</v>
      </c>
      <c r="C8872">
        <f t="shared" si="556"/>
        <v>11</v>
      </c>
      <c r="D8872" s="2">
        <f t="shared" si="557"/>
        <v>41</v>
      </c>
      <c r="E8872" t="str">
        <f t="shared" si="558"/>
        <v/>
      </c>
    </row>
    <row r="8873" spans="1:5" hidden="1" x14ac:dyDescent="0.3">
      <c r="A8873" s="1">
        <v>51833</v>
      </c>
      <c r="B8873">
        <f t="shared" si="555"/>
        <v>28</v>
      </c>
      <c r="C8873">
        <f t="shared" si="556"/>
        <v>11</v>
      </c>
      <c r="D8873" s="2">
        <f t="shared" si="557"/>
        <v>41</v>
      </c>
      <c r="E8873" t="str">
        <f t="shared" si="558"/>
        <v/>
      </c>
    </row>
    <row r="8874" spans="1:5" hidden="1" x14ac:dyDescent="0.3">
      <c r="A8874" s="1">
        <v>51834</v>
      </c>
      <c r="B8874">
        <f t="shared" si="555"/>
        <v>29</v>
      </c>
      <c r="C8874">
        <f t="shared" si="556"/>
        <v>11</v>
      </c>
      <c r="D8874" s="2">
        <f t="shared" si="557"/>
        <v>41</v>
      </c>
      <c r="E8874" t="str">
        <f t="shared" si="558"/>
        <v/>
      </c>
    </row>
    <row r="8875" spans="1:5" hidden="1" x14ac:dyDescent="0.3">
      <c r="A8875" s="1">
        <v>51835</v>
      </c>
      <c r="B8875">
        <f t="shared" si="555"/>
        <v>30</v>
      </c>
      <c r="C8875">
        <f t="shared" si="556"/>
        <v>11</v>
      </c>
      <c r="D8875" s="2">
        <f t="shared" si="557"/>
        <v>41</v>
      </c>
      <c r="E8875" t="str">
        <f t="shared" si="558"/>
        <v/>
      </c>
    </row>
    <row r="8876" spans="1:5" hidden="1" x14ac:dyDescent="0.3">
      <c r="A8876" s="1">
        <v>51836</v>
      </c>
      <c r="B8876">
        <f t="shared" si="555"/>
        <v>1</v>
      </c>
      <c r="C8876">
        <f t="shared" si="556"/>
        <v>12</v>
      </c>
      <c r="D8876" s="2">
        <f t="shared" si="557"/>
        <v>41</v>
      </c>
      <c r="E8876" t="str">
        <f t="shared" si="558"/>
        <v/>
      </c>
    </row>
    <row r="8877" spans="1:5" hidden="1" x14ac:dyDescent="0.3">
      <c r="A8877" s="1">
        <v>51837</v>
      </c>
      <c r="B8877">
        <f t="shared" si="555"/>
        <v>2</v>
      </c>
      <c r="C8877">
        <f t="shared" si="556"/>
        <v>12</v>
      </c>
      <c r="D8877" s="2">
        <f t="shared" si="557"/>
        <v>41</v>
      </c>
      <c r="E8877" t="str">
        <f t="shared" si="558"/>
        <v/>
      </c>
    </row>
    <row r="8878" spans="1:5" hidden="1" x14ac:dyDescent="0.3">
      <c r="A8878" s="1">
        <v>51838</v>
      </c>
      <c r="B8878">
        <f t="shared" si="555"/>
        <v>3</v>
      </c>
      <c r="C8878">
        <f t="shared" si="556"/>
        <v>12</v>
      </c>
      <c r="D8878" s="2">
        <f t="shared" si="557"/>
        <v>41</v>
      </c>
      <c r="E8878" t="str">
        <f t="shared" si="558"/>
        <v/>
      </c>
    </row>
    <row r="8879" spans="1:5" hidden="1" x14ac:dyDescent="0.3">
      <c r="A8879" s="1">
        <v>51839</v>
      </c>
      <c r="B8879">
        <f t="shared" si="555"/>
        <v>4</v>
      </c>
      <c r="C8879">
        <f t="shared" si="556"/>
        <v>12</v>
      </c>
      <c r="D8879" s="2">
        <f t="shared" si="557"/>
        <v>41</v>
      </c>
      <c r="E8879" t="str">
        <f t="shared" si="558"/>
        <v/>
      </c>
    </row>
    <row r="8880" spans="1:5" hidden="1" x14ac:dyDescent="0.3">
      <c r="A8880" s="1">
        <v>51840</v>
      </c>
      <c r="B8880">
        <f t="shared" si="555"/>
        <v>5</v>
      </c>
      <c r="C8880">
        <f t="shared" si="556"/>
        <v>12</v>
      </c>
      <c r="D8880" s="2">
        <f t="shared" si="557"/>
        <v>41</v>
      </c>
      <c r="E8880" t="str">
        <f t="shared" si="558"/>
        <v/>
      </c>
    </row>
    <row r="8881" spans="1:5" hidden="1" x14ac:dyDescent="0.3">
      <c r="A8881" s="1">
        <v>51841</v>
      </c>
      <c r="B8881">
        <f t="shared" si="555"/>
        <v>6</v>
      </c>
      <c r="C8881">
        <f t="shared" si="556"/>
        <v>12</v>
      </c>
      <c r="D8881" s="2">
        <f t="shared" si="557"/>
        <v>41</v>
      </c>
      <c r="E8881" t="str">
        <f t="shared" si="558"/>
        <v/>
      </c>
    </row>
    <row r="8882" spans="1:5" hidden="1" x14ac:dyDescent="0.3">
      <c r="A8882" s="1">
        <v>51842</v>
      </c>
      <c r="B8882">
        <f t="shared" si="555"/>
        <v>7</v>
      </c>
      <c r="C8882">
        <f t="shared" si="556"/>
        <v>12</v>
      </c>
      <c r="D8882" s="2">
        <f t="shared" si="557"/>
        <v>41</v>
      </c>
      <c r="E8882" t="str">
        <f t="shared" si="558"/>
        <v/>
      </c>
    </row>
    <row r="8883" spans="1:5" hidden="1" x14ac:dyDescent="0.3">
      <c r="A8883" s="1">
        <v>51843</v>
      </c>
      <c r="B8883">
        <f t="shared" si="555"/>
        <v>8</v>
      </c>
      <c r="C8883">
        <f t="shared" si="556"/>
        <v>12</v>
      </c>
      <c r="D8883" s="2">
        <f t="shared" si="557"/>
        <v>41</v>
      </c>
      <c r="E8883" t="str">
        <f t="shared" si="558"/>
        <v/>
      </c>
    </row>
    <row r="8884" spans="1:5" hidden="1" x14ac:dyDescent="0.3">
      <c r="A8884" s="1">
        <v>51844</v>
      </c>
      <c r="B8884">
        <f t="shared" si="555"/>
        <v>9</v>
      </c>
      <c r="C8884">
        <f t="shared" si="556"/>
        <v>12</v>
      </c>
      <c r="D8884" s="2">
        <f t="shared" si="557"/>
        <v>41</v>
      </c>
      <c r="E8884" t="str">
        <f t="shared" si="558"/>
        <v/>
      </c>
    </row>
    <row r="8885" spans="1:5" hidden="1" x14ac:dyDescent="0.3">
      <c r="A8885" s="1">
        <v>51845</v>
      </c>
      <c r="B8885">
        <f t="shared" si="555"/>
        <v>10</v>
      </c>
      <c r="C8885">
        <f t="shared" si="556"/>
        <v>12</v>
      </c>
      <c r="D8885" s="2">
        <f t="shared" si="557"/>
        <v>41</v>
      </c>
      <c r="E8885" t="str">
        <f t="shared" si="558"/>
        <v/>
      </c>
    </row>
    <row r="8886" spans="1:5" hidden="1" x14ac:dyDescent="0.3">
      <c r="A8886" s="1">
        <v>51846</v>
      </c>
      <c r="B8886">
        <f t="shared" si="555"/>
        <v>11</v>
      </c>
      <c r="C8886">
        <f t="shared" si="556"/>
        <v>12</v>
      </c>
      <c r="D8886" s="2">
        <f t="shared" si="557"/>
        <v>41</v>
      </c>
      <c r="E8886" t="str">
        <f t="shared" si="558"/>
        <v/>
      </c>
    </row>
    <row r="8887" spans="1:5" hidden="1" x14ac:dyDescent="0.3">
      <c r="A8887" s="1">
        <v>51847</v>
      </c>
      <c r="B8887">
        <f t="shared" si="555"/>
        <v>12</v>
      </c>
      <c r="C8887">
        <f t="shared" si="556"/>
        <v>12</v>
      </c>
      <c r="D8887" s="2">
        <f t="shared" si="557"/>
        <v>41</v>
      </c>
      <c r="E8887" t="str">
        <f t="shared" si="558"/>
        <v/>
      </c>
    </row>
    <row r="8888" spans="1:5" hidden="1" x14ac:dyDescent="0.3">
      <c r="A8888" s="1">
        <v>51848</v>
      </c>
      <c r="B8888">
        <f t="shared" si="555"/>
        <v>13</v>
      </c>
      <c r="C8888">
        <f t="shared" si="556"/>
        <v>12</v>
      </c>
      <c r="D8888" s="2">
        <f t="shared" si="557"/>
        <v>41</v>
      </c>
      <c r="E8888" t="str">
        <f t="shared" si="558"/>
        <v/>
      </c>
    </row>
    <row r="8889" spans="1:5" hidden="1" x14ac:dyDescent="0.3">
      <c r="A8889" s="1">
        <v>51849</v>
      </c>
      <c r="B8889">
        <f t="shared" si="555"/>
        <v>14</v>
      </c>
      <c r="C8889">
        <f t="shared" si="556"/>
        <v>12</v>
      </c>
      <c r="D8889" s="2">
        <f t="shared" si="557"/>
        <v>41</v>
      </c>
      <c r="E8889" t="str">
        <f t="shared" si="558"/>
        <v/>
      </c>
    </row>
    <row r="8890" spans="1:5" hidden="1" x14ac:dyDescent="0.3">
      <c r="A8890" s="1">
        <v>51850</v>
      </c>
      <c r="B8890">
        <f t="shared" si="555"/>
        <v>15</v>
      </c>
      <c r="C8890">
        <f t="shared" si="556"/>
        <v>12</v>
      </c>
      <c r="D8890" s="2">
        <f t="shared" si="557"/>
        <v>41</v>
      </c>
      <c r="E8890" t="str">
        <f t="shared" si="558"/>
        <v/>
      </c>
    </row>
    <row r="8891" spans="1:5" hidden="1" x14ac:dyDescent="0.3">
      <c r="A8891" s="1">
        <v>51851</v>
      </c>
      <c r="B8891">
        <f t="shared" si="555"/>
        <v>16</v>
      </c>
      <c r="C8891">
        <f t="shared" si="556"/>
        <v>12</v>
      </c>
      <c r="D8891" s="2">
        <f t="shared" si="557"/>
        <v>41</v>
      </c>
      <c r="E8891" t="str">
        <f t="shared" si="558"/>
        <v/>
      </c>
    </row>
    <row r="8892" spans="1:5" hidden="1" x14ac:dyDescent="0.3">
      <c r="A8892" s="1">
        <v>51852</v>
      </c>
      <c r="B8892">
        <f t="shared" si="555"/>
        <v>17</v>
      </c>
      <c r="C8892">
        <f t="shared" si="556"/>
        <v>12</v>
      </c>
      <c r="D8892" s="2">
        <f t="shared" si="557"/>
        <v>41</v>
      </c>
      <c r="E8892" t="str">
        <f t="shared" si="558"/>
        <v/>
      </c>
    </row>
    <row r="8893" spans="1:5" hidden="1" x14ac:dyDescent="0.3">
      <c r="A8893" s="1">
        <v>51853</v>
      </c>
      <c r="B8893">
        <f t="shared" si="555"/>
        <v>18</v>
      </c>
      <c r="C8893">
        <f t="shared" si="556"/>
        <v>12</v>
      </c>
      <c r="D8893" s="2">
        <f t="shared" si="557"/>
        <v>41</v>
      </c>
      <c r="E8893" t="str">
        <f t="shared" si="558"/>
        <v/>
      </c>
    </row>
    <row r="8894" spans="1:5" hidden="1" x14ac:dyDescent="0.3">
      <c r="A8894" s="1">
        <v>51854</v>
      </c>
      <c r="B8894">
        <f t="shared" si="555"/>
        <v>19</v>
      </c>
      <c r="C8894">
        <f t="shared" si="556"/>
        <v>12</v>
      </c>
      <c r="D8894" s="2">
        <f t="shared" si="557"/>
        <v>41</v>
      </c>
      <c r="E8894" t="str">
        <f t="shared" si="558"/>
        <v/>
      </c>
    </row>
    <row r="8895" spans="1:5" hidden="1" x14ac:dyDescent="0.3">
      <c r="A8895" s="1">
        <v>51855</v>
      </c>
      <c r="B8895">
        <f t="shared" si="555"/>
        <v>20</v>
      </c>
      <c r="C8895">
        <f t="shared" si="556"/>
        <v>12</v>
      </c>
      <c r="D8895" s="2">
        <f t="shared" si="557"/>
        <v>41</v>
      </c>
      <c r="E8895" t="str">
        <f t="shared" si="558"/>
        <v/>
      </c>
    </row>
    <row r="8896" spans="1:5" hidden="1" x14ac:dyDescent="0.3">
      <c r="A8896" s="1">
        <v>51856</v>
      </c>
      <c r="B8896">
        <f t="shared" si="555"/>
        <v>21</v>
      </c>
      <c r="C8896">
        <f t="shared" si="556"/>
        <v>12</v>
      </c>
      <c r="D8896" s="2">
        <f t="shared" si="557"/>
        <v>41</v>
      </c>
      <c r="E8896" t="str">
        <f t="shared" si="558"/>
        <v/>
      </c>
    </row>
    <row r="8897" spans="1:5" hidden="1" x14ac:dyDescent="0.3">
      <c r="A8897" s="1">
        <v>51857</v>
      </c>
      <c r="B8897">
        <f t="shared" si="555"/>
        <v>22</v>
      </c>
      <c r="C8897">
        <f t="shared" si="556"/>
        <v>12</v>
      </c>
      <c r="D8897" s="2">
        <f t="shared" si="557"/>
        <v>41</v>
      </c>
      <c r="E8897" t="str">
        <f t="shared" si="558"/>
        <v/>
      </c>
    </row>
    <row r="8898" spans="1:5" hidden="1" x14ac:dyDescent="0.3">
      <c r="A8898" s="1">
        <v>51858</v>
      </c>
      <c r="B8898">
        <f t="shared" si="555"/>
        <v>23</v>
      </c>
      <c r="C8898">
        <f t="shared" si="556"/>
        <v>12</v>
      </c>
      <c r="D8898" s="2">
        <f t="shared" si="557"/>
        <v>41</v>
      </c>
      <c r="E8898" t="str">
        <f t="shared" si="558"/>
        <v/>
      </c>
    </row>
    <row r="8899" spans="1:5" hidden="1" x14ac:dyDescent="0.3">
      <c r="A8899" s="1">
        <v>51859</v>
      </c>
      <c r="B8899">
        <f t="shared" ref="B8899:B8962" si="559">DAY(A8899)</f>
        <v>24</v>
      </c>
      <c r="C8899">
        <f t="shared" si="556"/>
        <v>12</v>
      </c>
      <c r="D8899" s="2">
        <f t="shared" si="557"/>
        <v>41</v>
      </c>
      <c r="E8899" t="str">
        <f t="shared" si="558"/>
        <v/>
      </c>
    </row>
    <row r="8900" spans="1:5" hidden="1" x14ac:dyDescent="0.3">
      <c r="A8900" s="1">
        <v>51860</v>
      </c>
      <c r="B8900">
        <f t="shared" si="559"/>
        <v>25</v>
      </c>
      <c r="C8900">
        <f t="shared" si="556"/>
        <v>12</v>
      </c>
      <c r="D8900" s="2">
        <f t="shared" si="557"/>
        <v>41</v>
      </c>
      <c r="E8900" t="str">
        <f t="shared" si="558"/>
        <v/>
      </c>
    </row>
    <row r="8901" spans="1:5" hidden="1" x14ac:dyDescent="0.3">
      <c r="A8901" s="1">
        <v>51861</v>
      </c>
      <c r="B8901">
        <f t="shared" si="559"/>
        <v>26</v>
      </c>
      <c r="C8901">
        <f t="shared" si="556"/>
        <v>12</v>
      </c>
      <c r="D8901" s="2">
        <f t="shared" si="557"/>
        <v>41</v>
      </c>
      <c r="E8901" t="str">
        <f t="shared" si="558"/>
        <v/>
      </c>
    </row>
    <row r="8902" spans="1:5" hidden="1" x14ac:dyDescent="0.3">
      <c r="A8902" s="1">
        <v>51862</v>
      </c>
      <c r="B8902">
        <f t="shared" si="559"/>
        <v>27</v>
      </c>
      <c r="C8902">
        <f t="shared" si="556"/>
        <v>12</v>
      </c>
      <c r="D8902" s="2">
        <f t="shared" si="557"/>
        <v>41</v>
      </c>
      <c r="E8902" t="str">
        <f t="shared" si="558"/>
        <v/>
      </c>
    </row>
    <row r="8903" spans="1:5" hidden="1" x14ac:dyDescent="0.3">
      <c r="A8903" s="1">
        <v>51863</v>
      </c>
      <c r="B8903">
        <f t="shared" si="559"/>
        <v>28</v>
      </c>
      <c r="C8903">
        <f t="shared" si="556"/>
        <v>12</v>
      </c>
      <c r="D8903" s="2">
        <f t="shared" si="557"/>
        <v>41</v>
      </c>
      <c r="E8903" t="str">
        <f t="shared" si="558"/>
        <v/>
      </c>
    </row>
    <row r="8904" spans="1:5" hidden="1" x14ac:dyDescent="0.3">
      <c r="A8904" s="1">
        <v>51864</v>
      </c>
      <c r="B8904">
        <f t="shared" si="559"/>
        <v>29</v>
      </c>
      <c r="C8904">
        <f t="shared" si="556"/>
        <v>12</v>
      </c>
      <c r="D8904" s="2">
        <f t="shared" si="557"/>
        <v>41</v>
      </c>
      <c r="E8904" t="str">
        <f t="shared" si="558"/>
        <v/>
      </c>
    </row>
    <row r="8905" spans="1:5" hidden="1" x14ac:dyDescent="0.3">
      <c r="A8905" s="1">
        <v>51865</v>
      </c>
      <c r="B8905">
        <f t="shared" si="559"/>
        <v>30</v>
      </c>
      <c r="C8905">
        <f t="shared" si="556"/>
        <v>12</v>
      </c>
      <c r="D8905" s="2">
        <f t="shared" si="557"/>
        <v>41</v>
      </c>
      <c r="E8905" t="str">
        <f t="shared" si="558"/>
        <v/>
      </c>
    </row>
    <row r="8906" spans="1:5" hidden="1" x14ac:dyDescent="0.3">
      <c r="A8906" s="1">
        <v>51866</v>
      </c>
      <c r="B8906">
        <f t="shared" si="559"/>
        <v>31</v>
      </c>
      <c r="C8906">
        <f t="shared" si="556"/>
        <v>12</v>
      </c>
      <c r="D8906" s="2">
        <f t="shared" si="557"/>
        <v>41</v>
      </c>
      <c r="E8906" t="str">
        <f t="shared" si="558"/>
        <v/>
      </c>
    </row>
    <row r="8907" spans="1:5" hidden="1" x14ac:dyDescent="0.3">
      <c r="A8907" s="1">
        <v>51867</v>
      </c>
      <c r="B8907">
        <f t="shared" si="559"/>
        <v>1</v>
      </c>
      <c r="C8907">
        <f t="shared" si="556"/>
        <v>1</v>
      </c>
      <c r="D8907" s="2">
        <f t="shared" si="557"/>
        <v>42</v>
      </c>
      <c r="E8907" t="str">
        <f t="shared" si="558"/>
        <v/>
      </c>
    </row>
    <row r="8908" spans="1:5" hidden="1" x14ac:dyDescent="0.3">
      <c r="A8908" s="1">
        <v>51868</v>
      </c>
      <c r="B8908">
        <f t="shared" si="559"/>
        <v>2</v>
      </c>
      <c r="C8908">
        <f t="shared" si="556"/>
        <v>1</v>
      </c>
      <c r="D8908" s="2">
        <f t="shared" si="557"/>
        <v>42</v>
      </c>
      <c r="E8908" t="str">
        <f t="shared" si="558"/>
        <v/>
      </c>
    </row>
    <row r="8909" spans="1:5" hidden="1" x14ac:dyDescent="0.3">
      <c r="A8909" s="1">
        <v>51869</v>
      </c>
      <c r="B8909">
        <f t="shared" si="559"/>
        <v>3</v>
      </c>
      <c r="C8909">
        <f t="shared" si="556"/>
        <v>1</v>
      </c>
      <c r="D8909" s="2">
        <f t="shared" si="557"/>
        <v>42</v>
      </c>
      <c r="E8909" t="str">
        <f t="shared" si="558"/>
        <v/>
      </c>
    </row>
    <row r="8910" spans="1:5" hidden="1" x14ac:dyDescent="0.3">
      <c r="A8910" s="1">
        <v>51870</v>
      </c>
      <c r="B8910">
        <f t="shared" si="559"/>
        <v>4</v>
      </c>
      <c r="C8910">
        <f t="shared" si="556"/>
        <v>1</v>
      </c>
      <c r="D8910" s="2">
        <f t="shared" si="557"/>
        <v>42</v>
      </c>
      <c r="E8910" t="str">
        <f t="shared" si="558"/>
        <v/>
      </c>
    </row>
    <row r="8911" spans="1:5" hidden="1" x14ac:dyDescent="0.3">
      <c r="A8911" s="1">
        <v>51871</v>
      </c>
      <c r="B8911">
        <f t="shared" si="559"/>
        <v>5</v>
      </c>
      <c r="C8911">
        <f t="shared" si="556"/>
        <v>1</v>
      </c>
      <c r="D8911" s="2">
        <f t="shared" si="557"/>
        <v>42</v>
      </c>
      <c r="E8911" t="str">
        <f t="shared" si="558"/>
        <v/>
      </c>
    </row>
    <row r="8912" spans="1:5" hidden="1" x14ac:dyDescent="0.3">
      <c r="A8912" s="1">
        <v>51872</v>
      </c>
      <c r="B8912">
        <f t="shared" si="559"/>
        <v>6</v>
      </c>
      <c r="C8912">
        <f t="shared" si="556"/>
        <v>1</v>
      </c>
      <c r="D8912" s="2">
        <f t="shared" si="557"/>
        <v>42</v>
      </c>
      <c r="E8912" t="str">
        <f t="shared" si="558"/>
        <v/>
      </c>
    </row>
    <row r="8913" spans="1:5" hidden="1" x14ac:dyDescent="0.3">
      <c r="A8913" s="1">
        <v>51873</v>
      </c>
      <c r="B8913">
        <f t="shared" si="559"/>
        <v>7</v>
      </c>
      <c r="C8913">
        <f t="shared" si="556"/>
        <v>1</v>
      </c>
      <c r="D8913" s="2">
        <f t="shared" si="557"/>
        <v>42</v>
      </c>
      <c r="E8913" t="str">
        <f t="shared" si="558"/>
        <v/>
      </c>
    </row>
    <row r="8914" spans="1:5" hidden="1" x14ac:dyDescent="0.3">
      <c r="A8914" s="1">
        <v>51874</v>
      </c>
      <c r="B8914">
        <f t="shared" si="559"/>
        <v>8</v>
      </c>
      <c r="C8914">
        <f t="shared" si="556"/>
        <v>1</v>
      </c>
      <c r="D8914" s="2">
        <f t="shared" si="557"/>
        <v>42</v>
      </c>
      <c r="E8914" t="str">
        <f t="shared" si="558"/>
        <v/>
      </c>
    </row>
    <row r="8915" spans="1:5" hidden="1" x14ac:dyDescent="0.3">
      <c r="A8915" s="1">
        <v>51875</v>
      </c>
      <c r="B8915">
        <f t="shared" si="559"/>
        <v>9</v>
      </c>
      <c r="C8915">
        <f t="shared" si="556"/>
        <v>1</v>
      </c>
      <c r="D8915" s="2">
        <f t="shared" si="557"/>
        <v>42</v>
      </c>
      <c r="E8915" t="str">
        <f t="shared" si="558"/>
        <v/>
      </c>
    </row>
    <row r="8916" spans="1:5" hidden="1" x14ac:dyDescent="0.3">
      <c r="A8916" s="1">
        <v>51876</v>
      </c>
      <c r="B8916">
        <f t="shared" si="559"/>
        <v>10</v>
      </c>
      <c r="C8916">
        <f t="shared" si="556"/>
        <v>1</v>
      </c>
      <c r="D8916" s="2">
        <f t="shared" si="557"/>
        <v>42</v>
      </c>
      <c r="E8916" t="str">
        <f t="shared" si="558"/>
        <v/>
      </c>
    </row>
    <row r="8917" spans="1:5" hidden="1" x14ac:dyDescent="0.3">
      <c r="A8917" s="1">
        <v>51877</v>
      </c>
      <c r="B8917">
        <f t="shared" si="559"/>
        <v>11</v>
      </c>
      <c r="C8917">
        <f t="shared" si="556"/>
        <v>1</v>
      </c>
      <c r="D8917" s="2">
        <f t="shared" si="557"/>
        <v>42</v>
      </c>
      <c r="E8917" t="str">
        <f t="shared" si="558"/>
        <v/>
      </c>
    </row>
    <row r="8918" spans="1:5" hidden="1" x14ac:dyDescent="0.3">
      <c r="A8918" s="1">
        <v>51878</v>
      </c>
      <c r="B8918">
        <f t="shared" si="559"/>
        <v>12</v>
      </c>
      <c r="C8918">
        <f t="shared" si="556"/>
        <v>1</v>
      </c>
      <c r="D8918" s="2">
        <f t="shared" si="557"/>
        <v>42</v>
      </c>
      <c r="E8918" t="str">
        <f t="shared" si="558"/>
        <v/>
      </c>
    </row>
    <row r="8919" spans="1:5" hidden="1" x14ac:dyDescent="0.3">
      <c r="A8919" s="1">
        <v>51879</v>
      </c>
      <c r="B8919">
        <f t="shared" si="559"/>
        <v>13</v>
      </c>
      <c r="C8919">
        <f t="shared" si="556"/>
        <v>1</v>
      </c>
      <c r="D8919" s="2">
        <f t="shared" si="557"/>
        <v>42</v>
      </c>
      <c r="E8919" t="str">
        <f t="shared" si="558"/>
        <v/>
      </c>
    </row>
    <row r="8920" spans="1:5" hidden="1" x14ac:dyDescent="0.3">
      <c r="A8920" s="1">
        <v>51880</v>
      </c>
      <c r="B8920">
        <f t="shared" si="559"/>
        <v>14</v>
      </c>
      <c r="C8920">
        <f t="shared" si="556"/>
        <v>1</v>
      </c>
      <c r="D8920" s="2">
        <f t="shared" si="557"/>
        <v>42</v>
      </c>
      <c r="E8920" t="str">
        <f t="shared" si="558"/>
        <v/>
      </c>
    </row>
    <row r="8921" spans="1:5" hidden="1" x14ac:dyDescent="0.3">
      <c r="A8921" s="1">
        <v>51881</v>
      </c>
      <c r="B8921">
        <f t="shared" si="559"/>
        <v>15</v>
      </c>
      <c r="C8921">
        <f t="shared" si="556"/>
        <v>1</v>
      </c>
      <c r="D8921" s="2">
        <f t="shared" si="557"/>
        <v>42</v>
      </c>
      <c r="E8921" t="str">
        <f t="shared" si="558"/>
        <v/>
      </c>
    </row>
    <row r="8922" spans="1:5" hidden="1" x14ac:dyDescent="0.3">
      <c r="A8922" s="1">
        <v>51882</v>
      </c>
      <c r="B8922">
        <f t="shared" si="559"/>
        <v>16</v>
      </c>
      <c r="C8922">
        <f t="shared" si="556"/>
        <v>1</v>
      </c>
      <c r="D8922" s="2">
        <f t="shared" si="557"/>
        <v>42</v>
      </c>
      <c r="E8922" t="str">
        <f t="shared" si="558"/>
        <v/>
      </c>
    </row>
    <row r="8923" spans="1:5" hidden="1" x14ac:dyDescent="0.3">
      <c r="A8923" s="1">
        <v>51883</v>
      </c>
      <c r="B8923">
        <f t="shared" si="559"/>
        <v>17</v>
      </c>
      <c r="C8923">
        <f t="shared" ref="C8923:C8986" si="560">MONTH(A8923)</f>
        <v>1</v>
      </c>
      <c r="D8923" s="2">
        <f t="shared" ref="D8923:D8986" si="561">YEAR(A8923)-2000</f>
        <v>42</v>
      </c>
      <c r="E8923" t="str">
        <f t="shared" ref="E8923:E8986" si="562">IF((B8923*B8923+C8923*C8923=D8923*D8923),"ja","")</f>
        <v/>
      </c>
    </row>
    <row r="8924" spans="1:5" hidden="1" x14ac:dyDescent="0.3">
      <c r="A8924" s="1">
        <v>51884</v>
      </c>
      <c r="B8924">
        <f t="shared" si="559"/>
        <v>18</v>
      </c>
      <c r="C8924">
        <f t="shared" si="560"/>
        <v>1</v>
      </c>
      <c r="D8924" s="2">
        <f t="shared" si="561"/>
        <v>42</v>
      </c>
      <c r="E8924" t="str">
        <f t="shared" si="562"/>
        <v/>
      </c>
    </row>
    <row r="8925" spans="1:5" hidden="1" x14ac:dyDescent="0.3">
      <c r="A8925" s="1">
        <v>51885</v>
      </c>
      <c r="B8925">
        <f t="shared" si="559"/>
        <v>19</v>
      </c>
      <c r="C8925">
        <f t="shared" si="560"/>
        <v>1</v>
      </c>
      <c r="D8925" s="2">
        <f t="shared" si="561"/>
        <v>42</v>
      </c>
      <c r="E8925" t="str">
        <f t="shared" si="562"/>
        <v/>
      </c>
    </row>
    <row r="8926" spans="1:5" hidden="1" x14ac:dyDescent="0.3">
      <c r="A8926" s="1">
        <v>51886</v>
      </c>
      <c r="B8926">
        <f t="shared" si="559"/>
        <v>20</v>
      </c>
      <c r="C8926">
        <f t="shared" si="560"/>
        <v>1</v>
      </c>
      <c r="D8926" s="2">
        <f t="shared" si="561"/>
        <v>42</v>
      </c>
      <c r="E8926" t="str">
        <f t="shared" si="562"/>
        <v/>
      </c>
    </row>
    <row r="8927" spans="1:5" hidden="1" x14ac:dyDescent="0.3">
      <c r="A8927" s="1">
        <v>51887</v>
      </c>
      <c r="B8927">
        <f t="shared" si="559"/>
        <v>21</v>
      </c>
      <c r="C8927">
        <f t="shared" si="560"/>
        <v>1</v>
      </c>
      <c r="D8927" s="2">
        <f t="shared" si="561"/>
        <v>42</v>
      </c>
      <c r="E8927" t="str">
        <f t="shared" si="562"/>
        <v/>
      </c>
    </row>
    <row r="8928" spans="1:5" hidden="1" x14ac:dyDescent="0.3">
      <c r="A8928" s="1">
        <v>51888</v>
      </c>
      <c r="B8928">
        <f t="shared" si="559"/>
        <v>22</v>
      </c>
      <c r="C8928">
        <f t="shared" si="560"/>
        <v>1</v>
      </c>
      <c r="D8928" s="2">
        <f t="shared" si="561"/>
        <v>42</v>
      </c>
      <c r="E8928" t="str">
        <f t="shared" si="562"/>
        <v/>
      </c>
    </row>
    <row r="8929" spans="1:5" hidden="1" x14ac:dyDescent="0.3">
      <c r="A8929" s="1">
        <v>51889</v>
      </c>
      <c r="B8929">
        <f t="shared" si="559"/>
        <v>23</v>
      </c>
      <c r="C8929">
        <f t="shared" si="560"/>
        <v>1</v>
      </c>
      <c r="D8929" s="2">
        <f t="shared" si="561"/>
        <v>42</v>
      </c>
      <c r="E8929" t="str">
        <f t="shared" si="562"/>
        <v/>
      </c>
    </row>
    <row r="8930" spans="1:5" hidden="1" x14ac:dyDescent="0.3">
      <c r="A8930" s="1">
        <v>51890</v>
      </c>
      <c r="B8930">
        <f t="shared" si="559"/>
        <v>24</v>
      </c>
      <c r="C8930">
        <f t="shared" si="560"/>
        <v>1</v>
      </c>
      <c r="D8930" s="2">
        <f t="shared" si="561"/>
        <v>42</v>
      </c>
      <c r="E8930" t="str">
        <f t="shared" si="562"/>
        <v/>
      </c>
    </row>
    <row r="8931" spans="1:5" hidden="1" x14ac:dyDescent="0.3">
      <c r="A8931" s="1">
        <v>51891</v>
      </c>
      <c r="B8931">
        <f t="shared" si="559"/>
        <v>25</v>
      </c>
      <c r="C8931">
        <f t="shared" si="560"/>
        <v>1</v>
      </c>
      <c r="D8931" s="2">
        <f t="shared" si="561"/>
        <v>42</v>
      </c>
      <c r="E8931" t="str">
        <f t="shared" si="562"/>
        <v/>
      </c>
    </row>
    <row r="8932" spans="1:5" hidden="1" x14ac:dyDescent="0.3">
      <c r="A8932" s="1">
        <v>51892</v>
      </c>
      <c r="B8932">
        <f t="shared" si="559"/>
        <v>26</v>
      </c>
      <c r="C8932">
        <f t="shared" si="560"/>
        <v>1</v>
      </c>
      <c r="D8932" s="2">
        <f t="shared" si="561"/>
        <v>42</v>
      </c>
      <c r="E8932" t="str">
        <f t="shared" si="562"/>
        <v/>
      </c>
    </row>
    <row r="8933" spans="1:5" hidden="1" x14ac:dyDescent="0.3">
      <c r="A8933" s="1">
        <v>51893</v>
      </c>
      <c r="B8933">
        <f t="shared" si="559"/>
        <v>27</v>
      </c>
      <c r="C8933">
        <f t="shared" si="560"/>
        <v>1</v>
      </c>
      <c r="D8933" s="2">
        <f t="shared" si="561"/>
        <v>42</v>
      </c>
      <c r="E8933" t="str">
        <f t="shared" si="562"/>
        <v/>
      </c>
    </row>
    <row r="8934" spans="1:5" hidden="1" x14ac:dyDescent="0.3">
      <c r="A8934" s="1">
        <v>51894</v>
      </c>
      <c r="B8934">
        <f t="shared" si="559"/>
        <v>28</v>
      </c>
      <c r="C8934">
        <f t="shared" si="560"/>
        <v>1</v>
      </c>
      <c r="D8934" s="2">
        <f t="shared" si="561"/>
        <v>42</v>
      </c>
      <c r="E8934" t="str">
        <f t="shared" si="562"/>
        <v/>
      </c>
    </row>
    <row r="8935" spans="1:5" hidden="1" x14ac:dyDescent="0.3">
      <c r="A8935" s="1">
        <v>51895</v>
      </c>
      <c r="B8935">
        <f t="shared" si="559"/>
        <v>29</v>
      </c>
      <c r="C8935">
        <f t="shared" si="560"/>
        <v>1</v>
      </c>
      <c r="D8935" s="2">
        <f t="shared" si="561"/>
        <v>42</v>
      </c>
      <c r="E8935" t="str">
        <f t="shared" si="562"/>
        <v/>
      </c>
    </row>
    <row r="8936" spans="1:5" hidden="1" x14ac:dyDescent="0.3">
      <c r="A8936" s="1">
        <v>51896</v>
      </c>
      <c r="B8936">
        <f t="shared" si="559"/>
        <v>30</v>
      </c>
      <c r="C8936">
        <f t="shared" si="560"/>
        <v>1</v>
      </c>
      <c r="D8936" s="2">
        <f t="shared" si="561"/>
        <v>42</v>
      </c>
      <c r="E8936" t="str">
        <f t="shared" si="562"/>
        <v/>
      </c>
    </row>
    <row r="8937" spans="1:5" hidden="1" x14ac:dyDescent="0.3">
      <c r="A8937" s="1">
        <v>51897</v>
      </c>
      <c r="B8937">
        <f t="shared" si="559"/>
        <v>31</v>
      </c>
      <c r="C8937">
        <f t="shared" si="560"/>
        <v>1</v>
      </c>
      <c r="D8937" s="2">
        <f t="shared" si="561"/>
        <v>42</v>
      </c>
      <c r="E8937" t="str">
        <f t="shared" si="562"/>
        <v/>
      </c>
    </row>
    <row r="8938" spans="1:5" hidden="1" x14ac:dyDescent="0.3">
      <c r="A8938" s="1">
        <v>51898</v>
      </c>
      <c r="B8938">
        <f t="shared" si="559"/>
        <v>1</v>
      </c>
      <c r="C8938">
        <f t="shared" si="560"/>
        <v>2</v>
      </c>
      <c r="D8938" s="2">
        <f t="shared" si="561"/>
        <v>42</v>
      </c>
      <c r="E8938" t="str">
        <f t="shared" si="562"/>
        <v/>
      </c>
    </row>
    <row r="8939" spans="1:5" hidden="1" x14ac:dyDescent="0.3">
      <c r="A8939" s="1">
        <v>51899</v>
      </c>
      <c r="B8939">
        <f t="shared" si="559"/>
        <v>2</v>
      </c>
      <c r="C8939">
        <f t="shared" si="560"/>
        <v>2</v>
      </c>
      <c r="D8939" s="2">
        <f t="shared" si="561"/>
        <v>42</v>
      </c>
      <c r="E8939" t="str">
        <f t="shared" si="562"/>
        <v/>
      </c>
    </row>
    <row r="8940" spans="1:5" hidden="1" x14ac:dyDescent="0.3">
      <c r="A8940" s="1">
        <v>51900</v>
      </c>
      <c r="B8940">
        <f t="shared" si="559"/>
        <v>3</v>
      </c>
      <c r="C8940">
        <f t="shared" si="560"/>
        <v>2</v>
      </c>
      <c r="D8940" s="2">
        <f t="shared" si="561"/>
        <v>42</v>
      </c>
      <c r="E8940" t="str">
        <f t="shared" si="562"/>
        <v/>
      </c>
    </row>
    <row r="8941" spans="1:5" hidden="1" x14ac:dyDescent="0.3">
      <c r="A8941" s="1">
        <v>51901</v>
      </c>
      <c r="B8941">
        <f t="shared" si="559"/>
        <v>4</v>
      </c>
      <c r="C8941">
        <f t="shared" si="560"/>
        <v>2</v>
      </c>
      <c r="D8941" s="2">
        <f t="shared" si="561"/>
        <v>42</v>
      </c>
      <c r="E8941" t="str">
        <f t="shared" si="562"/>
        <v/>
      </c>
    </row>
    <row r="8942" spans="1:5" hidden="1" x14ac:dyDescent="0.3">
      <c r="A8942" s="1">
        <v>51902</v>
      </c>
      <c r="B8942">
        <f t="shared" si="559"/>
        <v>5</v>
      </c>
      <c r="C8942">
        <f t="shared" si="560"/>
        <v>2</v>
      </c>
      <c r="D8942" s="2">
        <f t="shared" si="561"/>
        <v>42</v>
      </c>
      <c r="E8942" t="str">
        <f t="shared" si="562"/>
        <v/>
      </c>
    </row>
    <row r="8943" spans="1:5" hidden="1" x14ac:dyDescent="0.3">
      <c r="A8943" s="1">
        <v>51903</v>
      </c>
      <c r="B8943">
        <f t="shared" si="559"/>
        <v>6</v>
      </c>
      <c r="C8943">
        <f t="shared" si="560"/>
        <v>2</v>
      </c>
      <c r="D8943" s="2">
        <f t="shared" si="561"/>
        <v>42</v>
      </c>
      <c r="E8943" t="str">
        <f t="shared" si="562"/>
        <v/>
      </c>
    </row>
    <row r="8944" spans="1:5" hidden="1" x14ac:dyDescent="0.3">
      <c r="A8944" s="1">
        <v>51904</v>
      </c>
      <c r="B8944">
        <f t="shared" si="559"/>
        <v>7</v>
      </c>
      <c r="C8944">
        <f t="shared" si="560"/>
        <v>2</v>
      </c>
      <c r="D8944" s="2">
        <f t="shared" si="561"/>
        <v>42</v>
      </c>
      <c r="E8944" t="str">
        <f t="shared" si="562"/>
        <v/>
      </c>
    </row>
    <row r="8945" spans="1:5" hidden="1" x14ac:dyDescent="0.3">
      <c r="A8945" s="1">
        <v>51905</v>
      </c>
      <c r="B8945">
        <f t="shared" si="559"/>
        <v>8</v>
      </c>
      <c r="C8945">
        <f t="shared" si="560"/>
        <v>2</v>
      </c>
      <c r="D8945" s="2">
        <f t="shared" si="561"/>
        <v>42</v>
      </c>
      <c r="E8945" t="str">
        <f t="shared" si="562"/>
        <v/>
      </c>
    </row>
    <row r="8946" spans="1:5" hidden="1" x14ac:dyDescent="0.3">
      <c r="A8946" s="1">
        <v>51906</v>
      </c>
      <c r="B8946">
        <f t="shared" si="559"/>
        <v>9</v>
      </c>
      <c r="C8946">
        <f t="shared" si="560"/>
        <v>2</v>
      </c>
      <c r="D8946" s="2">
        <f t="shared" si="561"/>
        <v>42</v>
      </c>
      <c r="E8946" t="str">
        <f t="shared" si="562"/>
        <v/>
      </c>
    </row>
    <row r="8947" spans="1:5" hidden="1" x14ac:dyDescent="0.3">
      <c r="A8947" s="1">
        <v>51907</v>
      </c>
      <c r="B8947">
        <f t="shared" si="559"/>
        <v>10</v>
      </c>
      <c r="C8947">
        <f t="shared" si="560"/>
        <v>2</v>
      </c>
      <c r="D8947" s="2">
        <f t="shared" si="561"/>
        <v>42</v>
      </c>
      <c r="E8947" t="str">
        <f t="shared" si="562"/>
        <v/>
      </c>
    </row>
    <row r="8948" spans="1:5" hidden="1" x14ac:dyDescent="0.3">
      <c r="A8948" s="1">
        <v>51908</v>
      </c>
      <c r="B8948">
        <f t="shared" si="559"/>
        <v>11</v>
      </c>
      <c r="C8948">
        <f t="shared" si="560"/>
        <v>2</v>
      </c>
      <c r="D8948" s="2">
        <f t="shared" si="561"/>
        <v>42</v>
      </c>
      <c r="E8948" t="str">
        <f t="shared" si="562"/>
        <v/>
      </c>
    </row>
    <row r="8949" spans="1:5" hidden="1" x14ac:dyDescent="0.3">
      <c r="A8949" s="1">
        <v>51909</v>
      </c>
      <c r="B8949">
        <f t="shared" si="559"/>
        <v>12</v>
      </c>
      <c r="C8949">
        <f t="shared" si="560"/>
        <v>2</v>
      </c>
      <c r="D8949" s="2">
        <f t="shared" si="561"/>
        <v>42</v>
      </c>
      <c r="E8949" t="str">
        <f t="shared" si="562"/>
        <v/>
      </c>
    </row>
    <row r="8950" spans="1:5" hidden="1" x14ac:dyDescent="0.3">
      <c r="A8950" s="1">
        <v>51910</v>
      </c>
      <c r="B8950">
        <f t="shared" si="559"/>
        <v>13</v>
      </c>
      <c r="C8950">
        <f t="shared" si="560"/>
        <v>2</v>
      </c>
      <c r="D8950" s="2">
        <f t="shared" si="561"/>
        <v>42</v>
      </c>
      <c r="E8950" t="str">
        <f t="shared" si="562"/>
        <v/>
      </c>
    </row>
    <row r="8951" spans="1:5" hidden="1" x14ac:dyDescent="0.3">
      <c r="A8951" s="1">
        <v>51911</v>
      </c>
      <c r="B8951">
        <f t="shared" si="559"/>
        <v>14</v>
      </c>
      <c r="C8951">
        <f t="shared" si="560"/>
        <v>2</v>
      </c>
      <c r="D8951" s="2">
        <f t="shared" si="561"/>
        <v>42</v>
      </c>
      <c r="E8951" t="str">
        <f t="shared" si="562"/>
        <v/>
      </c>
    </row>
    <row r="8952" spans="1:5" hidden="1" x14ac:dyDescent="0.3">
      <c r="A8952" s="1">
        <v>51912</v>
      </c>
      <c r="B8952">
        <f t="shared" si="559"/>
        <v>15</v>
      </c>
      <c r="C8952">
        <f t="shared" si="560"/>
        <v>2</v>
      </c>
      <c r="D8952" s="2">
        <f t="shared" si="561"/>
        <v>42</v>
      </c>
      <c r="E8952" t="str">
        <f t="shared" si="562"/>
        <v/>
      </c>
    </row>
    <row r="8953" spans="1:5" hidden="1" x14ac:dyDescent="0.3">
      <c r="A8953" s="1">
        <v>51913</v>
      </c>
      <c r="B8953">
        <f t="shared" si="559"/>
        <v>16</v>
      </c>
      <c r="C8953">
        <f t="shared" si="560"/>
        <v>2</v>
      </c>
      <c r="D8953" s="2">
        <f t="shared" si="561"/>
        <v>42</v>
      </c>
      <c r="E8953" t="str">
        <f t="shared" si="562"/>
        <v/>
      </c>
    </row>
    <row r="8954" spans="1:5" hidden="1" x14ac:dyDescent="0.3">
      <c r="A8954" s="1">
        <v>51914</v>
      </c>
      <c r="B8954">
        <f t="shared" si="559"/>
        <v>17</v>
      </c>
      <c r="C8954">
        <f t="shared" si="560"/>
        <v>2</v>
      </c>
      <c r="D8954" s="2">
        <f t="shared" si="561"/>
        <v>42</v>
      </c>
      <c r="E8954" t="str">
        <f t="shared" si="562"/>
        <v/>
      </c>
    </row>
    <row r="8955" spans="1:5" hidden="1" x14ac:dyDescent="0.3">
      <c r="A8955" s="1">
        <v>51915</v>
      </c>
      <c r="B8955">
        <f t="shared" si="559"/>
        <v>18</v>
      </c>
      <c r="C8955">
        <f t="shared" si="560"/>
        <v>2</v>
      </c>
      <c r="D8955" s="2">
        <f t="shared" si="561"/>
        <v>42</v>
      </c>
      <c r="E8955" t="str">
        <f t="shared" si="562"/>
        <v/>
      </c>
    </row>
    <row r="8956" spans="1:5" hidden="1" x14ac:dyDescent="0.3">
      <c r="A8956" s="1">
        <v>51916</v>
      </c>
      <c r="B8956">
        <f t="shared" si="559"/>
        <v>19</v>
      </c>
      <c r="C8956">
        <f t="shared" si="560"/>
        <v>2</v>
      </c>
      <c r="D8956" s="2">
        <f t="shared" si="561"/>
        <v>42</v>
      </c>
      <c r="E8956" t="str">
        <f t="shared" si="562"/>
        <v/>
      </c>
    </row>
    <row r="8957" spans="1:5" hidden="1" x14ac:dyDescent="0.3">
      <c r="A8957" s="1">
        <v>51917</v>
      </c>
      <c r="B8957">
        <f t="shared" si="559"/>
        <v>20</v>
      </c>
      <c r="C8957">
        <f t="shared" si="560"/>
        <v>2</v>
      </c>
      <c r="D8957" s="2">
        <f t="shared" si="561"/>
        <v>42</v>
      </c>
      <c r="E8957" t="str">
        <f t="shared" si="562"/>
        <v/>
      </c>
    </row>
    <row r="8958" spans="1:5" hidden="1" x14ac:dyDescent="0.3">
      <c r="A8958" s="1">
        <v>51918</v>
      </c>
      <c r="B8958">
        <f t="shared" si="559"/>
        <v>21</v>
      </c>
      <c r="C8958">
        <f t="shared" si="560"/>
        <v>2</v>
      </c>
      <c r="D8958" s="2">
        <f t="shared" si="561"/>
        <v>42</v>
      </c>
      <c r="E8958" t="str">
        <f t="shared" si="562"/>
        <v/>
      </c>
    </row>
    <row r="8959" spans="1:5" hidden="1" x14ac:dyDescent="0.3">
      <c r="A8959" s="1">
        <v>51919</v>
      </c>
      <c r="B8959">
        <f t="shared" si="559"/>
        <v>22</v>
      </c>
      <c r="C8959">
        <f t="shared" si="560"/>
        <v>2</v>
      </c>
      <c r="D8959" s="2">
        <f t="shared" si="561"/>
        <v>42</v>
      </c>
      <c r="E8959" t="str">
        <f t="shared" si="562"/>
        <v/>
      </c>
    </row>
    <row r="8960" spans="1:5" hidden="1" x14ac:dyDescent="0.3">
      <c r="A8960" s="1">
        <v>51920</v>
      </c>
      <c r="B8960">
        <f t="shared" si="559"/>
        <v>23</v>
      </c>
      <c r="C8960">
        <f t="shared" si="560"/>
        <v>2</v>
      </c>
      <c r="D8960" s="2">
        <f t="shared" si="561"/>
        <v>42</v>
      </c>
      <c r="E8960" t="str">
        <f t="shared" si="562"/>
        <v/>
      </c>
    </row>
    <row r="8961" spans="1:5" hidden="1" x14ac:dyDescent="0.3">
      <c r="A8961" s="1">
        <v>51921</v>
      </c>
      <c r="B8961">
        <f t="shared" si="559"/>
        <v>24</v>
      </c>
      <c r="C8961">
        <f t="shared" si="560"/>
        <v>2</v>
      </c>
      <c r="D8961" s="2">
        <f t="shared" si="561"/>
        <v>42</v>
      </c>
      <c r="E8961" t="str">
        <f t="shared" si="562"/>
        <v/>
      </c>
    </row>
    <row r="8962" spans="1:5" hidden="1" x14ac:dyDescent="0.3">
      <c r="A8962" s="1">
        <v>51922</v>
      </c>
      <c r="B8962">
        <f t="shared" si="559"/>
        <v>25</v>
      </c>
      <c r="C8962">
        <f t="shared" si="560"/>
        <v>2</v>
      </c>
      <c r="D8962" s="2">
        <f t="shared" si="561"/>
        <v>42</v>
      </c>
      <c r="E8962" t="str">
        <f t="shared" si="562"/>
        <v/>
      </c>
    </row>
    <row r="8963" spans="1:5" hidden="1" x14ac:dyDescent="0.3">
      <c r="A8963" s="1">
        <v>51923</v>
      </c>
      <c r="B8963">
        <f t="shared" ref="B8963:B9026" si="563">DAY(A8963)</f>
        <v>26</v>
      </c>
      <c r="C8963">
        <f t="shared" si="560"/>
        <v>2</v>
      </c>
      <c r="D8963" s="2">
        <f t="shared" si="561"/>
        <v>42</v>
      </c>
      <c r="E8963" t="str">
        <f t="shared" si="562"/>
        <v/>
      </c>
    </row>
    <row r="8964" spans="1:5" hidden="1" x14ac:dyDescent="0.3">
      <c r="A8964" s="1">
        <v>51924</v>
      </c>
      <c r="B8964">
        <f t="shared" si="563"/>
        <v>27</v>
      </c>
      <c r="C8964">
        <f t="shared" si="560"/>
        <v>2</v>
      </c>
      <c r="D8964" s="2">
        <f t="shared" si="561"/>
        <v>42</v>
      </c>
      <c r="E8964" t="str">
        <f t="shared" si="562"/>
        <v/>
      </c>
    </row>
    <row r="8965" spans="1:5" hidden="1" x14ac:dyDescent="0.3">
      <c r="A8965" s="1">
        <v>51925</v>
      </c>
      <c r="B8965">
        <f t="shared" si="563"/>
        <v>28</v>
      </c>
      <c r="C8965">
        <f t="shared" si="560"/>
        <v>2</v>
      </c>
      <c r="D8965" s="2">
        <f t="shared" si="561"/>
        <v>42</v>
      </c>
      <c r="E8965" t="str">
        <f t="shared" si="562"/>
        <v/>
      </c>
    </row>
    <row r="8966" spans="1:5" hidden="1" x14ac:dyDescent="0.3">
      <c r="A8966" s="1">
        <v>51926</v>
      </c>
      <c r="B8966">
        <f t="shared" si="563"/>
        <v>1</v>
      </c>
      <c r="C8966">
        <f t="shared" si="560"/>
        <v>3</v>
      </c>
      <c r="D8966" s="2">
        <f t="shared" si="561"/>
        <v>42</v>
      </c>
      <c r="E8966" t="str">
        <f t="shared" si="562"/>
        <v/>
      </c>
    </row>
    <row r="8967" spans="1:5" hidden="1" x14ac:dyDescent="0.3">
      <c r="A8967" s="1">
        <v>51927</v>
      </c>
      <c r="B8967">
        <f t="shared" si="563"/>
        <v>2</v>
      </c>
      <c r="C8967">
        <f t="shared" si="560"/>
        <v>3</v>
      </c>
      <c r="D8967" s="2">
        <f t="shared" si="561"/>
        <v>42</v>
      </c>
      <c r="E8967" t="str">
        <f t="shared" si="562"/>
        <v/>
      </c>
    </row>
    <row r="8968" spans="1:5" hidden="1" x14ac:dyDescent="0.3">
      <c r="A8968" s="1">
        <v>51928</v>
      </c>
      <c r="B8968">
        <f t="shared" si="563"/>
        <v>3</v>
      </c>
      <c r="C8968">
        <f t="shared" si="560"/>
        <v>3</v>
      </c>
      <c r="D8968" s="2">
        <f t="shared" si="561"/>
        <v>42</v>
      </c>
      <c r="E8968" t="str">
        <f t="shared" si="562"/>
        <v/>
      </c>
    </row>
    <row r="8969" spans="1:5" hidden="1" x14ac:dyDescent="0.3">
      <c r="A8969" s="1">
        <v>51929</v>
      </c>
      <c r="B8969">
        <f t="shared" si="563"/>
        <v>4</v>
      </c>
      <c r="C8969">
        <f t="shared" si="560"/>
        <v>3</v>
      </c>
      <c r="D8969" s="2">
        <f t="shared" si="561"/>
        <v>42</v>
      </c>
      <c r="E8969" t="str">
        <f t="shared" si="562"/>
        <v/>
      </c>
    </row>
    <row r="8970" spans="1:5" hidden="1" x14ac:dyDescent="0.3">
      <c r="A8970" s="1">
        <v>51930</v>
      </c>
      <c r="B8970">
        <f t="shared" si="563"/>
        <v>5</v>
      </c>
      <c r="C8970">
        <f t="shared" si="560"/>
        <v>3</v>
      </c>
      <c r="D8970" s="2">
        <f t="shared" si="561"/>
        <v>42</v>
      </c>
      <c r="E8970" t="str">
        <f t="shared" si="562"/>
        <v/>
      </c>
    </row>
    <row r="8971" spans="1:5" hidden="1" x14ac:dyDescent="0.3">
      <c r="A8971" s="1">
        <v>51931</v>
      </c>
      <c r="B8971">
        <f t="shared" si="563"/>
        <v>6</v>
      </c>
      <c r="C8971">
        <f t="shared" si="560"/>
        <v>3</v>
      </c>
      <c r="D8971" s="2">
        <f t="shared" si="561"/>
        <v>42</v>
      </c>
      <c r="E8971" t="str">
        <f t="shared" si="562"/>
        <v/>
      </c>
    </row>
    <row r="8972" spans="1:5" hidden="1" x14ac:dyDescent="0.3">
      <c r="A8972" s="1">
        <v>51932</v>
      </c>
      <c r="B8972">
        <f t="shared" si="563"/>
        <v>7</v>
      </c>
      <c r="C8972">
        <f t="shared" si="560"/>
        <v>3</v>
      </c>
      <c r="D8972" s="2">
        <f t="shared" si="561"/>
        <v>42</v>
      </c>
      <c r="E8972" t="str">
        <f t="shared" si="562"/>
        <v/>
      </c>
    </row>
    <row r="8973" spans="1:5" hidden="1" x14ac:dyDescent="0.3">
      <c r="A8973" s="1">
        <v>51933</v>
      </c>
      <c r="B8973">
        <f t="shared" si="563"/>
        <v>8</v>
      </c>
      <c r="C8973">
        <f t="shared" si="560"/>
        <v>3</v>
      </c>
      <c r="D8973" s="2">
        <f t="shared" si="561"/>
        <v>42</v>
      </c>
      <c r="E8973" t="str">
        <f t="shared" si="562"/>
        <v/>
      </c>
    </row>
    <row r="8974" spans="1:5" hidden="1" x14ac:dyDescent="0.3">
      <c r="A8974" s="1">
        <v>51934</v>
      </c>
      <c r="B8974">
        <f t="shared" si="563"/>
        <v>9</v>
      </c>
      <c r="C8974">
        <f t="shared" si="560"/>
        <v>3</v>
      </c>
      <c r="D8974" s="2">
        <f t="shared" si="561"/>
        <v>42</v>
      </c>
      <c r="E8974" t="str">
        <f t="shared" si="562"/>
        <v/>
      </c>
    </row>
    <row r="8975" spans="1:5" hidden="1" x14ac:dyDescent="0.3">
      <c r="A8975" s="1">
        <v>51935</v>
      </c>
      <c r="B8975">
        <f t="shared" si="563"/>
        <v>10</v>
      </c>
      <c r="C8975">
        <f t="shared" si="560"/>
        <v>3</v>
      </c>
      <c r="D8975" s="2">
        <f t="shared" si="561"/>
        <v>42</v>
      </c>
      <c r="E8975" t="str">
        <f t="shared" si="562"/>
        <v/>
      </c>
    </row>
    <row r="8976" spans="1:5" hidden="1" x14ac:dyDescent="0.3">
      <c r="A8976" s="1">
        <v>51936</v>
      </c>
      <c r="B8976">
        <f t="shared" si="563"/>
        <v>11</v>
      </c>
      <c r="C8976">
        <f t="shared" si="560"/>
        <v>3</v>
      </c>
      <c r="D8976" s="2">
        <f t="shared" si="561"/>
        <v>42</v>
      </c>
      <c r="E8976" t="str">
        <f t="shared" si="562"/>
        <v/>
      </c>
    </row>
    <row r="8977" spans="1:5" hidden="1" x14ac:dyDescent="0.3">
      <c r="A8977" s="1">
        <v>51937</v>
      </c>
      <c r="B8977">
        <f t="shared" si="563"/>
        <v>12</v>
      </c>
      <c r="C8977">
        <f t="shared" si="560"/>
        <v>3</v>
      </c>
      <c r="D8977" s="2">
        <f t="shared" si="561"/>
        <v>42</v>
      </c>
      <c r="E8977" t="str">
        <f t="shared" si="562"/>
        <v/>
      </c>
    </row>
    <row r="8978" spans="1:5" hidden="1" x14ac:dyDescent="0.3">
      <c r="A8978" s="1">
        <v>51938</v>
      </c>
      <c r="B8978">
        <f t="shared" si="563"/>
        <v>13</v>
      </c>
      <c r="C8978">
        <f t="shared" si="560"/>
        <v>3</v>
      </c>
      <c r="D8978" s="2">
        <f t="shared" si="561"/>
        <v>42</v>
      </c>
      <c r="E8978" t="str">
        <f t="shared" si="562"/>
        <v/>
      </c>
    </row>
    <row r="8979" spans="1:5" hidden="1" x14ac:dyDescent="0.3">
      <c r="A8979" s="1">
        <v>51939</v>
      </c>
      <c r="B8979">
        <f t="shared" si="563"/>
        <v>14</v>
      </c>
      <c r="C8979">
        <f t="shared" si="560"/>
        <v>3</v>
      </c>
      <c r="D8979" s="2">
        <f t="shared" si="561"/>
        <v>42</v>
      </c>
      <c r="E8979" t="str">
        <f t="shared" si="562"/>
        <v/>
      </c>
    </row>
    <row r="8980" spans="1:5" hidden="1" x14ac:dyDescent="0.3">
      <c r="A8980" s="1">
        <v>51940</v>
      </c>
      <c r="B8980">
        <f t="shared" si="563"/>
        <v>15</v>
      </c>
      <c r="C8980">
        <f t="shared" si="560"/>
        <v>3</v>
      </c>
      <c r="D8980" s="2">
        <f t="shared" si="561"/>
        <v>42</v>
      </c>
      <c r="E8980" t="str">
        <f t="shared" si="562"/>
        <v/>
      </c>
    </row>
    <row r="8981" spans="1:5" hidden="1" x14ac:dyDescent="0.3">
      <c r="A8981" s="1">
        <v>51941</v>
      </c>
      <c r="B8981">
        <f t="shared" si="563"/>
        <v>16</v>
      </c>
      <c r="C8981">
        <f t="shared" si="560"/>
        <v>3</v>
      </c>
      <c r="D8981" s="2">
        <f t="shared" si="561"/>
        <v>42</v>
      </c>
      <c r="E8981" t="str">
        <f t="shared" si="562"/>
        <v/>
      </c>
    </row>
    <row r="8982" spans="1:5" hidden="1" x14ac:dyDescent="0.3">
      <c r="A8982" s="1">
        <v>51942</v>
      </c>
      <c r="B8982">
        <f t="shared" si="563"/>
        <v>17</v>
      </c>
      <c r="C8982">
        <f t="shared" si="560"/>
        <v>3</v>
      </c>
      <c r="D8982" s="2">
        <f t="shared" si="561"/>
        <v>42</v>
      </c>
      <c r="E8982" t="str">
        <f t="shared" si="562"/>
        <v/>
      </c>
    </row>
    <row r="8983" spans="1:5" hidden="1" x14ac:dyDescent="0.3">
      <c r="A8983" s="1">
        <v>51943</v>
      </c>
      <c r="B8983">
        <f t="shared" si="563"/>
        <v>18</v>
      </c>
      <c r="C8983">
        <f t="shared" si="560"/>
        <v>3</v>
      </c>
      <c r="D8983" s="2">
        <f t="shared" si="561"/>
        <v>42</v>
      </c>
      <c r="E8983" t="str">
        <f t="shared" si="562"/>
        <v/>
      </c>
    </row>
    <row r="8984" spans="1:5" hidden="1" x14ac:dyDescent="0.3">
      <c r="A8984" s="1">
        <v>51944</v>
      </c>
      <c r="B8984">
        <f t="shared" si="563"/>
        <v>19</v>
      </c>
      <c r="C8984">
        <f t="shared" si="560"/>
        <v>3</v>
      </c>
      <c r="D8984" s="2">
        <f t="shared" si="561"/>
        <v>42</v>
      </c>
      <c r="E8984" t="str">
        <f t="shared" si="562"/>
        <v/>
      </c>
    </row>
    <row r="8985" spans="1:5" hidden="1" x14ac:dyDescent="0.3">
      <c r="A8985" s="1">
        <v>51945</v>
      </c>
      <c r="B8985">
        <f t="shared" si="563"/>
        <v>20</v>
      </c>
      <c r="C8985">
        <f t="shared" si="560"/>
        <v>3</v>
      </c>
      <c r="D8985" s="2">
        <f t="shared" si="561"/>
        <v>42</v>
      </c>
      <c r="E8985" t="str">
        <f t="shared" si="562"/>
        <v/>
      </c>
    </row>
    <row r="8986" spans="1:5" hidden="1" x14ac:dyDescent="0.3">
      <c r="A8986" s="1">
        <v>51946</v>
      </c>
      <c r="B8986">
        <f t="shared" si="563"/>
        <v>21</v>
      </c>
      <c r="C8986">
        <f t="shared" si="560"/>
        <v>3</v>
      </c>
      <c r="D8986" s="2">
        <f t="shared" si="561"/>
        <v>42</v>
      </c>
      <c r="E8986" t="str">
        <f t="shared" si="562"/>
        <v/>
      </c>
    </row>
    <row r="8987" spans="1:5" hidden="1" x14ac:dyDescent="0.3">
      <c r="A8987" s="1">
        <v>51947</v>
      </c>
      <c r="B8987">
        <f t="shared" si="563"/>
        <v>22</v>
      </c>
      <c r="C8987">
        <f t="shared" ref="C8987:C9050" si="564">MONTH(A8987)</f>
        <v>3</v>
      </c>
      <c r="D8987" s="2">
        <f t="shared" ref="D8987:D9050" si="565">YEAR(A8987)-2000</f>
        <v>42</v>
      </c>
      <c r="E8987" t="str">
        <f t="shared" ref="E8987:E9050" si="566">IF((B8987*B8987+C8987*C8987=D8987*D8987),"ja","")</f>
        <v/>
      </c>
    </row>
    <row r="8988" spans="1:5" hidden="1" x14ac:dyDescent="0.3">
      <c r="A8988" s="1">
        <v>51948</v>
      </c>
      <c r="B8988">
        <f t="shared" si="563"/>
        <v>23</v>
      </c>
      <c r="C8988">
        <f t="shared" si="564"/>
        <v>3</v>
      </c>
      <c r="D8988" s="2">
        <f t="shared" si="565"/>
        <v>42</v>
      </c>
      <c r="E8988" t="str">
        <f t="shared" si="566"/>
        <v/>
      </c>
    </row>
    <row r="8989" spans="1:5" hidden="1" x14ac:dyDescent="0.3">
      <c r="A8989" s="1">
        <v>51949</v>
      </c>
      <c r="B8989">
        <f t="shared" si="563"/>
        <v>24</v>
      </c>
      <c r="C8989">
        <f t="shared" si="564"/>
        <v>3</v>
      </c>
      <c r="D8989" s="2">
        <f t="shared" si="565"/>
        <v>42</v>
      </c>
      <c r="E8989" t="str">
        <f t="shared" si="566"/>
        <v/>
      </c>
    </row>
    <row r="8990" spans="1:5" hidden="1" x14ac:dyDescent="0.3">
      <c r="A8990" s="1">
        <v>51950</v>
      </c>
      <c r="B8990">
        <f t="shared" si="563"/>
        <v>25</v>
      </c>
      <c r="C8990">
        <f t="shared" si="564"/>
        <v>3</v>
      </c>
      <c r="D8990" s="2">
        <f t="shared" si="565"/>
        <v>42</v>
      </c>
      <c r="E8990" t="str">
        <f t="shared" si="566"/>
        <v/>
      </c>
    </row>
    <row r="8991" spans="1:5" hidden="1" x14ac:dyDescent="0.3">
      <c r="A8991" s="1">
        <v>51951</v>
      </c>
      <c r="B8991">
        <f t="shared" si="563"/>
        <v>26</v>
      </c>
      <c r="C8991">
        <f t="shared" si="564"/>
        <v>3</v>
      </c>
      <c r="D8991" s="2">
        <f t="shared" si="565"/>
        <v>42</v>
      </c>
      <c r="E8991" t="str">
        <f t="shared" si="566"/>
        <v/>
      </c>
    </row>
    <row r="8992" spans="1:5" hidden="1" x14ac:dyDescent="0.3">
      <c r="A8992" s="1">
        <v>51952</v>
      </c>
      <c r="B8992">
        <f t="shared" si="563"/>
        <v>27</v>
      </c>
      <c r="C8992">
        <f t="shared" si="564"/>
        <v>3</v>
      </c>
      <c r="D8992" s="2">
        <f t="shared" si="565"/>
        <v>42</v>
      </c>
      <c r="E8992" t="str">
        <f t="shared" si="566"/>
        <v/>
      </c>
    </row>
    <row r="8993" spans="1:5" hidden="1" x14ac:dyDescent="0.3">
      <c r="A8993" s="1">
        <v>51953</v>
      </c>
      <c r="B8993">
        <f t="shared" si="563"/>
        <v>28</v>
      </c>
      <c r="C8993">
        <f t="shared" si="564"/>
        <v>3</v>
      </c>
      <c r="D8993" s="2">
        <f t="shared" si="565"/>
        <v>42</v>
      </c>
      <c r="E8993" t="str">
        <f t="shared" si="566"/>
        <v/>
      </c>
    </row>
    <row r="8994" spans="1:5" hidden="1" x14ac:dyDescent="0.3">
      <c r="A8994" s="1">
        <v>51954</v>
      </c>
      <c r="B8994">
        <f t="shared" si="563"/>
        <v>29</v>
      </c>
      <c r="C8994">
        <f t="shared" si="564"/>
        <v>3</v>
      </c>
      <c r="D8994" s="2">
        <f t="shared" si="565"/>
        <v>42</v>
      </c>
      <c r="E8994" t="str">
        <f t="shared" si="566"/>
        <v/>
      </c>
    </row>
    <row r="8995" spans="1:5" hidden="1" x14ac:dyDescent="0.3">
      <c r="A8995" s="1">
        <v>51955</v>
      </c>
      <c r="B8995">
        <f t="shared" si="563"/>
        <v>30</v>
      </c>
      <c r="C8995">
        <f t="shared" si="564"/>
        <v>3</v>
      </c>
      <c r="D8995" s="2">
        <f t="shared" si="565"/>
        <v>42</v>
      </c>
      <c r="E8995" t="str">
        <f t="shared" si="566"/>
        <v/>
      </c>
    </row>
    <row r="8996" spans="1:5" hidden="1" x14ac:dyDescent="0.3">
      <c r="A8996" s="1">
        <v>51956</v>
      </c>
      <c r="B8996">
        <f t="shared" si="563"/>
        <v>31</v>
      </c>
      <c r="C8996">
        <f t="shared" si="564"/>
        <v>3</v>
      </c>
      <c r="D8996" s="2">
        <f t="shared" si="565"/>
        <v>42</v>
      </c>
      <c r="E8996" t="str">
        <f t="shared" si="566"/>
        <v/>
      </c>
    </row>
    <row r="8997" spans="1:5" hidden="1" x14ac:dyDescent="0.3">
      <c r="A8997" s="1">
        <v>51957</v>
      </c>
      <c r="B8997">
        <f t="shared" si="563"/>
        <v>1</v>
      </c>
      <c r="C8997">
        <f t="shared" si="564"/>
        <v>4</v>
      </c>
      <c r="D8997" s="2">
        <f t="shared" si="565"/>
        <v>42</v>
      </c>
      <c r="E8997" t="str">
        <f t="shared" si="566"/>
        <v/>
      </c>
    </row>
    <row r="8998" spans="1:5" hidden="1" x14ac:dyDescent="0.3">
      <c r="A8998" s="1">
        <v>51958</v>
      </c>
      <c r="B8998">
        <f t="shared" si="563"/>
        <v>2</v>
      </c>
      <c r="C8998">
        <f t="shared" si="564"/>
        <v>4</v>
      </c>
      <c r="D8998" s="2">
        <f t="shared" si="565"/>
        <v>42</v>
      </c>
      <c r="E8998" t="str">
        <f t="shared" si="566"/>
        <v/>
      </c>
    </row>
    <row r="8999" spans="1:5" hidden="1" x14ac:dyDescent="0.3">
      <c r="A8999" s="1">
        <v>51959</v>
      </c>
      <c r="B8999">
        <f t="shared" si="563"/>
        <v>3</v>
      </c>
      <c r="C8999">
        <f t="shared" si="564"/>
        <v>4</v>
      </c>
      <c r="D8999" s="2">
        <f t="shared" si="565"/>
        <v>42</v>
      </c>
      <c r="E8999" t="str">
        <f t="shared" si="566"/>
        <v/>
      </c>
    </row>
    <row r="9000" spans="1:5" hidden="1" x14ac:dyDescent="0.3">
      <c r="A9000" s="1">
        <v>51960</v>
      </c>
      <c r="B9000">
        <f t="shared" si="563"/>
        <v>4</v>
      </c>
      <c r="C9000">
        <f t="shared" si="564"/>
        <v>4</v>
      </c>
      <c r="D9000" s="2">
        <f t="shared" si="565"/>
        <v>42</v>
      </c>
      <c r="E9000" t="str">
        <f t="shared" si="566"/>
        <v/>
      </c>
    </row>
    <row r="9001" spans="1:5" hidden="1" x14ac:dyDescent="0.3">
      <c r="A9001" s="1">
        <v>51961</v>
      </c>
      <c r="B9001">
        <f t="shared" si="563"/>
        <v>5</v>
      </c>
      <c r="C9001">
        <f t="shared" si="564"/>
        <v>4</v>
      </c>
      <c r="D9001" s="2">
        <f t="shared" si="565"/>
        <v>42</v>
      </c>
      <c r="E9001" t="str">
        <f t="shared" si="566"/>
        <v/>
      </c>
    </row>
    <row r="9002" spans="1:5" hidden="1" x14ac:dyDescent="0.3">
      <c r="A9002" s="1">
        <v>51962</v>
      </c>
      <c r="B9002">
        <f t="shared" si="563"/>
        <v>6</v>
      </c>
      <c r="C9002">
        <f t="shared" si="564"/>
        <v>4</v>
      </c>
      <c r="D9002" s="2">
        <f t="shared" si="565"/>
        <v>42</v>
      </c>
      <c r="E9002" t="str">
        <f t="shared" si="566"/>
        <v/>
      </c>
    </row>
    <row r="9003" spans="1:5" hidden="1" x14ac:dyDescent="0.3">
      <c r="A9003" s="1">
        <v>51963</v>
      </c>
      <c r="B9003">
        <f t="shared" si="563"/>
        <v>7</v>
      </c>
      <c r="C9003">
        <f t="shared" si="564"/>
        <v>4</v>
      </c>
      <c r="D9003" s="2">
        <f t="shared" si="565"/>
        <v>42</v>
      </c>
      <c r="E9003" t="str">
        <f t="shared" si="566"/>
        <v/>
      </c>
    </row>
    <row r="9004" spans="1:5" hidden="1" x14ac:dyDescent="0.3">
      <c r="A9004" s="1">
        <v>51964</v>
      </c>
      <c r="B9004">
        <f t="shared" si="563"/>
        <v>8</v>
      </c>
      <c r="C9004">
        <f t="shared" si="564"/>
        <v>4</v>
      </c>
      <c r="D9004" s="2">
        <f t="shared" si="565"/>
        <v>42</v>
      </c>
      <c r="E9004" t="str">
        <f t="shared" si="566"/>
        <v/>
      </c>
    </row>
    <row r="9005" spans="1:5" hidden="1" x14ac:dyDescent="0.3">
      <c r="A9005" s="1">
        <v>51965</v>
      </c>
      <c r="B9005">
        <f t="shared" si="563"/>
        <v>9</v>
      </c>
      <c r="C9005">
        <f t="shared" si="564"/>
        <v>4</v>
      </c>
      <c r="D9005" s="2">
        <f t="shared" si="565"/>
        <v>42</v>
      </c>
      <c r="E9005" t="str">
        <f t="shared" si="566"/>
        <v/>
      </c>
    </row>
    <row r="9006" spans="1:5" hidden="1" x14ac:dyDescent="0.3">
      <c r="A9006" s="1">
        <v>51966</v>
      </c>
      <c r="B9006">
        <f t="shared" si="563"/>
        <v>10</v>
      </c>
      <c r="C9006">
        <f t="shared" si="564"/>
        <v>4</v>
      </c>
      <c r="D9006" s="2">
        <f t="shared" si="565"/>
        <v>42</v>
      </c>
      <c r="E9006" t="str">
        <f t="shared" si="566"/>
        <v/>
      </c>
    </row>
    <row r="9007" spans="1:5" hidden="1" x14ac:dyDescent="0.3">
      <c r="A9007" s="1">
        <v>51967</v>
      </c>
      <c r="B9007">
        <f t="shared" si="563"/>
        <v>11</v>
      </c>
      <c r="C9007">
        <f t="shared" si="564"/>
        <v>4</v>
      </c>
      <c r="D9007" s="2">
        <f t="shared" si="565"/>
        <v>42</v>
      </c>
      <c r="E9007" t="str">
        <f t="shared" si="566"/>
        <v/>
      </c>
    </row>
    <row r="9008" spans="1:5" hidden="1" x14ac:dyDescent="0.3">
      <c r="A9008" s="1">
        <v>51968</v>
      </c>
      <c r="B9008">
        <f t="shared" si="563"/>
        <v>12</v>
      </c>
      <c r="C9008">
        <f t="shared" si="564"/>
        <v>4</v>
      </c>
      <c r="D9008" s="2">
        <f t="shared" si="565"/>
        <v>42</v>
      </c>
      <c r="E9008" t="str">
        <f t="shared" si="566"/>
        <v/>
      </c>
    </row>
    <row r="9009" spans="1:5" hidden="1" x14ac:dyDescent="0.3">
      <c r="A9009" s="1">
        <v>51969</v>
      </c>
      <c r="B9009">
        <f t="shared" si="563"/>
        <v>13</v>
      </c>
      <c r="C9009">
        <f t="shared" si="564"/>
        <v>4</v>
      </c>
      <c r="D9009" s="2">
        <f t="shared" si="565"/>
        <v>42</v>
      </c>
      <c r="E9009" t="str">
        <f t="shared" si="566"/>
        <v/>
      </c>
    </row>
    <row r="9010" spans="1:5" hidden="1" x14ac:dyDescent="0.3">
      <c r="A9010" s="1">
        <v>51970</v>
      </c>
      <c r="B9010">
        <f t="shared" si="563"/>
        <v>14</v>
      </c>
      <c r="C9010">
        <f t="shared" si="564"/>
        <v>4</v>
      </c>
      <c r="D9010" s="2">
        <f t="shared" si="565"/>
        <v>42</v>
      </c>
      <c r="E9010" t="str">
        <f t="shared" si="566"/>
        <v/>
      </c>
    </row>
    <row r="9011" spans="1:5" hidden="1" x14ac:dyDescent="0.3">
      <c r="A9011" s="1">
        <v>51971</v>
      </c>
      <c r="B9011">
        <f t="shared" si="563"/>
        <v>15</v>
      </c>
      <c r="C9011">
        <f t="shared" si="564"/>
        <v>4</v>
      </c>
      <c r="D9011" s="2">
        <f t="shared" si="565"/>
        <v>42</v>
      </c>
      <c r="E9011" t="str">
        <f t="shared" si="566"/>
        <v/>
      </c>
    </row>
    <row r="9012" spans="1:5" hidden="1" x14ac:dyDescent="0.3">
      <c r="A9012" s="1">
        <v>51972</v>
      </c>
      <c r="B9012">
        <f t="shared" si="563"/>
        <v>16</v>
      </c>
      <c r="C9012">
        <f t="shared" si="564"/>
        <v>4</v>
      </c>
      <c r="D9012" s="2">
        <f t="shared" si="565"/>
        <v>42</v>
      </c>
      <c r="E9012" t="str">
        <f t="shared" si="566"/>
        <v/>
      </c>
    </row>
    <row r="9013" spans="1:5" hidden="1" x14ac:dyDescent="0.3">
      <c r="A9013" s="1">
        <v>51973</v>
      </c>
      <c r="B9013">
        <f t="shared" si="563"/>
        <v>17</v>
      </c>
      <c r="C9013">
        <f t="shared" si="564"/>
        <v>4</v>
      </c>
      <c r="D9013" s="2">
        <f t="shared" si="565"/>
        <v>42</v>
      </c>
      <c r="E9013" t="str">
        <f t="shared" si="566"/>
        <v/>
      </c>
    </row>
    <row r="9014" spans="1:5" hidden="1" x14ac:dyDescent="0.3">
      <c r="A9014" s="1">
        <v>51974</v>
      </c>
      <c r="B9014">
        <f t="shared" si="563"/>
        <v>18</v>
      </c>
      <c r="C9014">
        <f t="shared" si="564"/>
        <v>4</v>
      </c>
      <c r="D9014" s="2">
        <f t="shared" si="565"/>
        <v>42</v>
      </c>
      <c r="E9014" t="str">
        <f t="shared" si="566"/>
        <v/>
      </c>
    </row>
    <row r="9015" spans="1:5" hidden="1" x14ac:dyDescent="0.3">
      <c r="A9015" s="1">
        <v>51975</v>
      </c>
      <c r="B9015">
        <f t="shared" si="563"/>
        <v>19</v>
      </c>
      <c r="C9015">
        <f t="shared" si="564"/>
        <v>4</v>
      </c>
      <c r="D9015" s="2">
        <f t="shared" si="565"/>
        <v>42</v>
      </c>
      <c r="E9015" t="str">
        <f t="shared" si="566"/>
        <v/>
      </c>
    </row>
    <row r="9016" spans="1:5" hidden="1" x14ac:dyDescent="0.3">
      <c r="A9016" s="1">
        <v>51976</v>
      </c>
      <c r="B9016">
        <f t="shared" si="563"/>
        <v>20</v>
      </c>
      <c r="C9016">
        <f t="shared" si="564"/>
        <v>4</v>
      </c>
      <c r="D9016" s="2">
        <f t="shared" si="565"/>
        <v>42</v>
      </c>
      <c r="E9016" t="str">
        <f t="shared" si="566"/>
        <v/>
      </c>
    </row>
    <row r="9017" spans="1:5" hidden="1" x14ac:dyDescent="0.3">
      <c r="A9017" s="1">
        <v>51977</v>
      </c>
      <c r="B9017">
        <f t="shared" si="563"/>
        <v>21</v>
      </c>
      <c r="C9017">
        <f t="shared" si="564"/>
        <v>4</v>
      </c>
      <c r="D9017" s="2">
        <f t="shared" si="565"/>
        <v>42</v>
      </c>
      <c r="E9017" t="str">
        <f t="shared" si="566"/>
        <v/>
      </c>
    </row>
    <row r="9018" spans="1:5" hidden="1" x14ac:dyDescent="0.3">
      <c r="A9018" s="1">
        <v>51978</v>
      </c>
      <c r="B9018">
        <f t="shared" si="563"/>
        <v>22</v>
      </c>
      <c r="C9018">
        <f t="shared" si="564"/>
        <v>4</v>
      </c>
      <c r="D9018" s="2">
        <f t="shared" si="565"/>
        <v>42</v>
      </c>
      <c r="E9018" t="str">
        <f t="shared" si="566"/>
        <v/>
      </c>
    </row>
    <row r="9019" spans="1:5" hidden="1" x14ac:dyDescent="0.3">
      <c r="A9019" s="1">
        <v>51979</v>
      </c>
      <c r="B9019">
        <f t="shared" si="563"/>
        <v>23</v>
      </c>
      <c r="C9019">
        <f t="shared" si="564"/>
        <v>4</v>
      </c>
      <c r="D9019" s="2">
        <f t="shared" si="565"/>
        <v>42</v>
      </c>
      <c r="E9019" t="str">
        <f t="shared" si="566"/>
        <v/>
      </c>
    </row>
    <row r="9020" spans="1:5" hidden="1" x14ac:dyDescent="0.3">
      <c r="A9020" s="1">
        <v>51980</v>
      </c>
      <c r="B9020">
        <f t="shared" si="563"/>
        <v>24</v>
      </c>
      <c r="C9020">
        <f t="shared" si="564"/>
        <v>4</v>
      </c>
      <c r="D9020" s="2">
        <f t="shared" si="565"/>
        <v>42</v>
      </c>
      <c r="E9020" t="str">
        <f t="shared" si="566"/>
        <v/>
      </c>
    </row>
    <row r="9021" spans="1:5" hidden="1" x14ac:dyDescent="0.3">
      <c r="A9021" s="1">
        <v>51981</v>
      </c>
      <c r="B9021">
        <f t="shared" si="563"/>
        <v>25</v>
      </c>
      <c r="C9021">
        <f t="shared" si="564"/>
        <v>4</v>
      </c>
      <c r="D9021" s="2">
        <f t="shared" si="565"/>
        <v>42</v>
      </c>
      <c r="E9021" t="str">
        <f t="shared" si="566"/>
        <v/>
      </c>
    </row>
    <row r="9022" spans="1:5" hidden="1" x14ac:dyDescent="0.3">
      <c r="A9022" s="1">
        <v>51982</v>
      </c>
      <c r="B9022">
        <f t="shared" si="563"/>
        <v>26</v>
      </c>
      <c r="C9022">
        <f t="shared" si="564"/>
        <v>4</v>
      </c>
      <c r="D9022" s="2">
        <f t="shared" si="565"/>
        <v>42</v>
      </c>
      <c r="E9022" t="str">
        <f t="shared" si="566"/>
        <v/>
      </c>
    </row>
    <row r="9023" spans="1:5" hidden="1" x14ac:dyDescent="0.3">
      <c r="A9023" s="1">
        <v>51983</v>
      </c>
      <c r="B9023">
        <f t="shared" si="563"/>
        <v>27</v>
      </c>
      <c r="C9023">
        <f t="shared" si="564"/>
        <v>4</v>
      </c>
      <c r="D9023" s="2">
        <f t="shared" si="565"/>
        <v>42</v>
      </c>
      <c r="E9023" t="str">
        <f t="shared" si="566"/>
        <v/>
      </c>
    </row>
    <row r="9024" spans="1:5" hidden="1" x14ac:dyDescent="0.3">
      <c r="A9024" s="1">
        <v>51984</v>
      </c>
      <c r="B9024">
        <f t="shared" si="563"/>
        <v>28</v>
      </c>
      <c r="C9024">
        <f t="shared" si="564"/>
        <v>4</v>
      </c>
      <c r="D9024" s="2">
        <f t="shared" si="565"/>
        <v>42</v>
      </c>
      <c r="E9024" t="str">
        <f t="shared" si="566"/>
        <v/>
      </c>
    </row>
    <row r="9025" spans="1:5" hidden="1" x14ac:dyDescent="0.3">
      <c r="A9025" s="1">
        <v>51985</v>
      </c>
      <c r="B9025">
        <f t="shared" si="563"/>
        <v>29</v>
      </c>
      <c r="C9025">
        <f t="shared" si="564"/>
        <v>4</v>
      </c>
      <c r="D9025" s="2">
        <f t="shared" si="565"/>
        <v>42</v>
      </c>
      <c r="E9025" t="str">
        <f t="shared" si="566"/>
        <v/>
      </c>
    </row>
    <row r="9026" spans="1:5" hidden="1" x14ac:dyDescent="0.3">
      <c r="A9026" s="1">
        <v>51986</v>
      </c>
      <c r="B9026">
        <f t="shared" si="563"/>
        <v>30</v>
      </c>
      <c r="C9026">
        <f t="shared" si="564"/>
        <v>4</v>
      </c>
      <c r="D9026" s="2">
        <f t="shared" si="565"/>
        <v>42</v>
      </c>
      <c r="E9026" t="str">
        <f t="shared" si="566"/>
        <v/>
      </c>
    </row>
    <row r="9027" spans="1:5" hidden="1" x14ac:dyDescent="0.3">
      <c r="A9027" s="1">
        <v>51987</v>
      </c>
      <c r="B9027">
        <f t="shared" ref="B9027:B9090" si="567">DAY(A9027)</f>
        <v>1</v>
      </c>
      <c r="C9027">
        <f t="shared" si="564"/>
        <v>5</v>
      </c>
      <c r="D9027" s="2">
        <f t="shared" si="565"/>
        <v>42</v>
      </c>
      <c r="E9027" t="str">
        <f t="shared" si="566"/>
        <v/>
      </c>
    </row>
    <row r="9028" spans="1:5" hidden="1" x14ac:dyDescent="0.3">
      <c r="A9028" s="1">
        <v>51988</v>
      </c>
      <c r="B9028">
        <f t="shared" si="567"/>
        <v>2</v>
      </c>
      <c r="C9028">
        <f t="shared" si="564"/>
        <v>5</v>
      </c>
      <c r="D9028" s="2">
        <f t="shared" si="565"/>
        <v>42</v>
      </c>
      <c r="E9028" t="str">
        <f t="shared" si="566"/>
        <v/>
      </c>
    </row>
    <row r="9029" spans="1:5" hidden="1" x14ac:dyDescent="0.3">
      <c r="A9029" s="1">
        <v>51989</v>
      </c>
      <c r="B9029">
        <f t="shared" si="567"/>
        <v>3</v>
      </c>
      <c r="C9029">
        <f t="shared" si="564"/>
        <v>5</v>
      </c>
      <c r="D9029" s="2">
        <f t="shared" si="565"/>
        <v>42</v>
      </c>
      <c r="E9029" t="str">
        <f t="shared" si="566"/>
        <v/>
      </c>
    </row>
    <row r="9030" spans="1:5" hidden="1" x14ac:dyDescent="0.3">
      <c r="A9030" s="1">
        <v>51990</v>
      </c>
      <c r="B9030">
        <f t="shared" si="567"/>
        <v>4</v>
      </c>
      <c r="C9030">
        <f t="shared" si="564"/>
        <v>5</v>
      </c>
      <c r="D9030" s="2">
        <f t="shared" si="565"/>
        <v>42</v>
      </c>
      <c r="E9030" t="str">
        <f t="shared" si="566"/>
        <v/>
      </c>
    </row>
    <row r="9031" spans="1:5" hidden="1" x14ac:dyDescent="0.3">
      <c r="A9031" s="1">
        <v>51991</v>
      </c>
      <c r="B9031">
        <f t="shared" si="567"/>
        <v>5</v>
      </c>
      <c r="C9031">
        <f t="shared" si="564"/>
        <v>5</v>
      </c>
      <c r="D9031" s="2">
        <f t="shared" si="565"/>
        <v>42</v>
      </c>
      <c r="E9031" t="str">
        <f t="shared" si="566"/>
        <v/>
      </c>
    </row>
    <row r="9032" spans="1:5" hidden="1" x14ac:dyDescent="0.3">
      <c r="A9032" s="1">
        <v>51992</v>
      </c>
      <c r="B9032">
        <f t="shared" si="567"/>
        <v>6</v>
      </c>
      <c r="C9032">
        <f t="shared" si="564"/>
        <v>5</v>
      </c>
      <c r="D9032" s="2">
        <f t="shared" si="565"/>
        <v>42</v>
      </c>
      <c r="E9032" t="str">
        <f t="shared" si="566"/>
        <v/>
      </c>
    </row>
    <row r="9033" spans="1:5" hidden="1" x14ac:dyDescent="0.3">
      <c r="A9033" s="1">
        <v>51993</v>
      </c>
      <c r="B9033">
        <f t="shared" si="567"/>
        <v>7</v>
      </c>
      <c r="C9033">
        <f t="shared" si="564"/>
        <v>5</v>
      </c>
      <c r="D9033" s="2">
        <f t="shared" si="565"/>
        <v>42</v>
      </c>
      <c r="E9033" t="str">
        <f t="shared" si="566"/>
        <v/>
      </c>
    </row>
    <row r="9034" spans="1:5" hidden="1" x14ac:dyDescent="0.3">
      <c r="A9034" s="1">
        <v>51994</v>
      </c>
      <c r="B9034">
        <f t="shared" si="567"/>
        <v>8</v>
      </c>
      <c r="C9034">
        <f t="shared" si="564"/>
        <v>5</v>
      </c>
      <c r="D9034" s="2">
        <f t="shared" si="565"/>
        <v>42</v>
      </c>
      <c r="E9034" t="str">
        <f t="shared" si="566"/>
        <v/>
      </c>
    </row>
    <row r="9035" spans="1:5" hidden="1" x14ac:dyDescent="0.3">
      <c r="A9035" s="1">
        <v>51995</v>
      </c>
      <c r="B9035">
        <f t="shared" si="567"/>
        <v>9</v>
      </c>
      <c r="C9035">
        <f t="shared" si="564"/>
        <v>5</v>
      </c>
      <c r="D9035" s="2">
        <f t="shared" si="565"/>
        <v>42</v>
      </c>
      <c r="E9035" t="str">
        <f t="shared" si="566"/>
        <v/>
      </c>
    </row>
    <row r="9036" spans="1:5" hidden="1" x14ac:dyDescent="0.3">
      <c r="A9036" s="1">
        <v>51996</v>
      </c>
      <c r="B9036">
        <f t="shared" si="567"/>
        <v>10</v>
      </c>
      <c r="C9036">
        <f t="shared" si="564"/>
        <v>5</v>
      </c>
      <c r="D9036" s="2">
        <f t="shared" si="565"/>
        <v>42</v>
      </c>
      <c r="E9036" t="str">
        <f t="shared" si="566"/>
        <v/>
      </c>
    </row>
    <row r="9037" spans="1:5" hidden="1" x14ac:dyDescent="0.3">
      <c r="A9037" s="1">
        <v>51997</v>
      </c>
      <c r="B9037">
        <f t="shared" si="567"/>
        <v>11</v>
      </c>
      <c r="C9037">
        <f t="shared" si="564"/>
        <v>5</v>
      </c>
      <c r="D9037" s="2">
        <f t="shared" si="565"/>
        <v>42</v>
      </c>
      <c r="E9037" t="str">
        <f t="shared" si="566"/>
        <v/>
      </c>
    </row>
    <row r="9038" spans="1:5" hidden="1" x14ac:dyDescent="0.3">
      <c r="A9038" s="1">
        <v>51998</v>
      </c>
      <c r="B9038">
        <f t="shared" si="567"/>
        <v>12</v>
      </c>
      <c r="C9038">
        <f t="shared" si="564"/>
        <v>5</v>
      </c>
      <c r="D9038" s="2">
        <f t="shared" si="565"/>
        <v>42</v>
      </c>
      <c r="E9038" t="str">
        <f t="shared" si="566"/>
        <v/>
      </c>
    </row>
    <row r="9039" spans="1:5" hidden="1" x14ac:dyDescent="0.3">
      <c r="A9039" s="1">
        <v>51999</v>
      </c>
      <c r="B9039">
        <f t="shared" si="567"/>
        <v>13</v>
      </c>
      <c r="C9039">
        <f t="shared" si="564"/>
        <v>5</v>
      </c>
      <c r="D9039" s="2">
        <f t="shared" si="565"/>
        <v>42</v>
      </c>
      <c r="E9039" t="str">
        <f t="shared" si="566"/>
        <v/>
      </c>
    </row>
    <row r="9040" spans="1:5" hidden="1" x14ac:dyDescent="0.3">
      <c r="A9040" s="1">
        <v>52000</v>
      </c>
      <c r="B9040">
        <f t="shared" si="567"/>
        <v>14</v>
      </c>
      <c r="C9040">
        <f t="shared" si="564"/>
        <v>5</v>
      </c>
      <c r="D9040" s="2">
        <f t="shared" si="565"/>
        <v>42</v>
      </c>
      <c r="E9040" t="str">
        <f t="shared" si="566"/>
        <v/>
      </c>
    </row>
    <row r="9041" spans="1:5" hidden="1" x14ac:dyDescent="0.3">
      <c r="A9041" s="1">
        <v>52001</v>
      </c>
      <c r="B9041">
        <f t="shared" si="567"/>
        <v>15</v>
      </c>
      <c r="C9041">
        <f t="shared" si="564"/>
        <v>5</v>
      </c>
      <c r="D9041" s="2">
        <f t="shared" si="565"/>
        <v>42</v>
      </c>
      <c r="E9041" t="str">
        <f t="shared" si="566"/>
        <v/>
      </c>
    </row>
    <row r="9042" spans="1:5" hidden="1" x14ac:dyDescent="0.3">
      <c r="A9042" s="1">
        <v>52002</v>
      </c>
      <c r="B9042">
        <f t="shared" si="567"/>
        <v>16</v>
      </c>
      <c r="C9042">
        <f t="shared" si="564"/>
        <v>5</v>
      </c>
      <c r="D9042" s="2">
        <f t="shared" si="565"/>
        <v>42</v>
      </c>
      <c r="E9042" t="str">
        <f t="shared" si="566"/>
        <v/>
      </c>
    </row>
    <row r="9043" spans="1:5" hidden="1" x14ac:dyDescent="0.3">
      <c r="A9043" s="1">
        <v>52003</v>
      </c>
      <c r="B9043">
        <f t="shared" si="567"/>
        <v>17</v>
      </c>
      <c r="C9043">
        <f t="shared" si="564"/>
        <v>5</v>
      </c>
      <c r="D9043" s="2">
        <f t="shared" si="565"/>
        <v>42</v>
      </c>
      <c r="E9043" t="str">
        <f t="shared" si="566"/>
        <v/>
      </c>
    </row>
    <row r="9044" spans="1:5" hidden="1" x14ac:dyDescent="0.3">
      <c r="A9044" s="1">
        <v>52004</v>
      </c>
      <c r="B9044">
        <f t="shared" si="567"/>
        <v>18</v>
      </c>
      <c r="C9044">
        <f t="shared" si="564"/>
        <v>5</v>
      </c>
      <c r="D9044" s="2">
        <f t="shared" si="565"/>
        <v>42</v>
      </c>
      <c r="E9044" t="str">
        <f t="shared" si="566"/>
        <v/>
      </c>
    </row>
    <row r="9045" spans="1:5" hidden="1" x14ac:dyDescent="0.3">
      <c r="A9045" s="1">
        <v>52005</v>
      </c>
      <c r="B9045">
        <f t="shared" si="567"/>
        <v>19</v>
      </c>
      <c r="C9045">
        <f t="shared" si="564"/>
        <v>5</v>
      </c>
      <c r="D9045" s="2">
        <f t="shared" si="565"/>
        <v>42</v>
      </c>
      <c r="E9045" t="str">
        <f t="shared" si="566"/>
        <v/>
      </c>
    </row>
    <row r="9046" spans="1:5" hidden="1" x14ac:dyDescent="0.3">
      <c r="A9046" s="1">
        <v>52006</v>
      </c>
      <c r="B9046">
        <f t="shared" si="567"/>
        <v>20</v>
      </c>
      <c r="C9046">
        <f t="shared" si="564"/>
        <v>5</v>
      </c>
      <c r="D9046" s="2">
        <f t="shared" si="565"/>
        <v>42</v>
      </c>
      <c r="E9046" t="str">
        <f t="shared" si="566"/>
        <v/>
      </c>
    </row>
    <row r="9047" spans="1:5" hidden="1" x14ac:dyDescent="0.3">
      <c r="A9047" s="1">
        <v>52007</v>
      </c>
      <c r="B9047">
        <f t="shared" si="567"/>
        <v>21</v>
      </c>
      <c r="C9047">
        <f t="shared" si="564"/>
        <v>5</v>
      </c>
      <c r="D9047" s="2">
        <f t="shared" si="565"/>
        <v>42</v>
      </c>
      <c r="E9047" t="str">
        <f t="shared" si="566"/>
        <v/>
      </c>
    </row>
    <row r="9048" spans="1:5" hidden="1" x14ac:dyDescent="0.3">
      <c r="A9048" s="1">
        <v>52008</v>
      </c>
      <c r="B9048">
        <f t="shared" si="567"/>
        <v>22</v>
      </c>
      <c r="C9048">
        <f t="shared" si="564"/>
        <v>5</v>
      </c>
      <c r="D9048" s="2">
        <f t="shared" si="565"/>
        <v>42</v>
      </c>
      <c r="E9048" t="str">
        <f t="shared" si="566"/>
        <v/>
      </c>
    </row>
    <row r="9049" spans="1:5" hidden="1" x14ac:dyDescent="0.3">
      <c r="A9049" s="1">
        <v>52009</v>
      </c>
      <c r="B9049">
        <f t="shared" si="567"/>
        <v>23</v>
      </c>
      <c r="C9049">
        <f t="shared" si="564"/>
        <v>5</v>
      </c>
      <c r="D9049" s="2">
        <f t="shared" si="565"/>
        <v>42</v>
      </c>
      <c r="E9049" t="str">
        <f t="shared" si="566"/>
        <v/>
      </c>
    </row>
    <row r="9050" spans="1:5" hidden="1" x14ac:dyDescent="0.3">
      <c r="A9050" s="1">
        <v>52010</v>
      </c>
      <c r="B9050">
        <f t="shared" si="567"/>
        <v>24</v>
      </c>
      <c r="C9050">
        <f t="shared" si="564"/>
        <v>5</v>
      </c>
      <c r="D9050" s="2">
        <f t="shared" si="565"/>
        <v>42</v>
      </c>
      <c r="E9050" t="str">
        <f t="shared" si="566"/>
        <v/>
      </c>
    </row>
    <row r="9051" spans="1:5" hidden="1" x14ac:dyDescent="0.3">
      <c r="A9051" s="1">
        <v>52011</v>
      </c>
      <c r="B9051">
        <f t="shared" si="567"/>
        <v>25</v>
      </c>
      <c r="C9051">
        <f t="shared" ref="C9051:C9114" si="568">MONTH(A9051)</f>
        <v>5</v>
      </c>
      <c r="D9051" s="2">
        <f t="shared" ref="D9051:D9114" si="569">YEAR(A9051)-2000</f>
        <v>42</v>
      </c>
      <c r="E9051" t="str">
        <f t="shared" ref="E9051:E9114" si="570">IF((B9051*B9051+C9051*C9051=D9051*D9051),"ja","")</f>
        <v/>
      </c>
    </row>
    <row r="9052" spans="1:5" hidden="1" x14ac:dyDescent="0.3">
      <c r="A9052" s="1">
        <v>52012</v>
      </c>
      <c r="B9052">
        <f t="shared" si="567"/>
        <v>26</v>
      </c>
      <c r="C9052">
        <f t="shared" si="568"/>
        <v>5</v>
      </c>
      <c r="D9052" s="2">
        <f t="shared" si="569"/>
        <v>42</v>
      </c>
      <c r="E9052" t="str">
        <f t="shared" si="570"/>
        <v/>
      </c>
    </row>
    <row r="9053" spans="1:5" hidden="1" x14ac:dyDescent="0.3">
      <c r="A9053" s="1">
        <v>52013</v>
      </c>
      <c r="B9053">
        <f t="shared" si="567"/>
        <v>27</v>
      </c>
      <c r="C9053">
        <f t="shared" si="568"/>
        <v>5</v>
      </c>
      <c r="D9053" s="2">
        <f t="shared" si="569"/>
        <v>42</v>
      </c>
      <c r="E9053" t="str">
        <f t="shared" si="570"/>
        <v/>
      </c>
    </row>
    <row r="9054" spans="1:5" hidden="1" x14ac:dyDescent="0.3">
      <c r="A9054" s="1">
        <v>52014</v>
      </c>
      <c r="B9054">
        <f t="shared" si="567"/>
        <v>28</v>
      </c>
      <c r="C9054">
        <f t="shared" si="568"/>
        <v>5</v>
      </c>
      <c r="D9054" s="2">
        <f t="shared" si="569"/>
        <v>42</v>
      </c>
      <c r="E9054" t="str">
        <f t="shared" si="570"/>
        <v/>
      </c>
    </row>
    <row r="9055" spans="1:5" hidden="1" x14ac:dyDescent="0.3">
      <c r="A9055" s="1">
        <v>52015</v>
      </c>
      <c r="B9055">
        <f t="shared" si="567"/>
        <v>29</v>
      </c>
      <c r="C9055">
        <f t="shared" si="568"/>
        <v>5</v>
      </c>
      <c r="D9055" s="2">
        <f t="shared" si="569"/>
        <v>42</v>
      </c>
      <c r="E9055" t="str">
        <f t="shared" si="570"/>
        <v/>
      </c>
    </row>
    <row r="9056" spans="1:5" hidden="1" x14ac:dyDescent="0.3">
      <c r="A9056" s="1">
        <v>52016</v>
      </c>
      <c r="B9056">
        <f t="shared" si="567"/>
        <v>30</v>
      </c>
      <c r="C9056">
        <f t="shared" si="568"/>
        <v>5</v>
      </c>
      <c r="D9056" s="2">
        <f t="shared" si="569"/>
        <v>42</v>
      </c>
      <c r="E9056" t="str">
        <f t="shared" si="570"/>
        <v/>
      </c>
    </row>
    <row r="9057" spans="1:5" hidden="1" x14ac:dyDescent="0.3">
      <c r="A9057" s="1">
        <v>52017</v>
      </c>
      <c r="B9057">
        <f t="shared" si="567"/>
        <v>31</v>
      </c>
      <c r="C9057">
        <f t="shared" si="568"/>
        <v>5</v>
      </c>
      <c r="D9057" s="2">
        <f t="shared" si="569"/>
        <v>42</v>
      </c>
      <c r="E9057" t="str">
        <f t="shared" si="570"/>
        <v/>
      </c>
    </row>
    <row r="9058" spans="1:5" hidden="1" x14ac:dyDescent="0.3">
      <c r="A9058" s="1">
        <v>52018</v>
      </c>
      <c r="B9058">
        <f t="shared" si="567"/>
        <v>1</v>
      </c>
      <c r="C9058">
        <f t="shared" si="568"/>
        <v>6</v>
      </c>
      <c r="D9058" s="2">
        <f t="shared" si="569"/>
        <v>42</v>
      </c>
      <c r="E9058" t="str">
        <f t="shared" si="570"/>
        <v/>
      </c>
    </row>
    <row r="9059" spans="1:5" hidden="1" x14ac:dyDescent="0.3">
      <c r="A9059" s="1">
        <v>52019</v>
      </c>
      <c r="B9059">
        <f t="shared" si="567"/>
        <v>2</v>
      </c>
      <c r="C9059">
        <f t="shared" si="568"/>
        <v>6</v>
      </c>
      <c r="D9059" s="2">
        <f t="shared" si="569"/>
        <v>42</v>
      </c>
      <c r="E9059" t="str">
        <f t="shared" si="570"/>
        <v/>
      </c>
    </row>
    <row r="9060" spans="1:5" hidden="1" x14ac:dyDescent="0.3">
      <c r="A9060" s="1">
        <v>52020</v>
      </c>
      <c r="B9060">
        <f t="shared" si="567"/>
        <v>3</v>
      </c>
      <c r="C9060">
        <f t="shared" si="568"/>
        <v>6</v>
      </c>
      <c r="D9060" s="2">
        <f t="shared" si="569"/>
        <v>42</v>
      </c>
      <c r="E9060" t="str">
        <f t="shared" si="570"/>
        <v/>
      </c>
    </row>
    <row r="9061" spans="1:5" hidden="1" x14ac:dyDescent="0.3">
      <c r="A9061" s="1">
        <v>52021</v>
      </c>
      <c r="B9061">
        <f t="shared" si="567"/>
        <v>4</v>
      </c>
      <c r="C9061">
        <f t="shared" si="568"/>
        <v>6</v>
      </c>
      <c r="D9061" s="2">
        <f t="shared" si="569"/>
        <v>42</v>
      </c>
      <c r="E9061" t="str">
        <f t="shared" si="570"/>
        <v/>
      </c>
    </row>
    <row r="9062" spans="1:5" hidden="1" x14ac:dyDescent="0.3">
      <c r="A9062" s="1">
        <v>52022</v>
      </c>
      <c r="B9062">
        <f t="shared" si="567"/>
        <v>5</v>
      </c>
      <c r="C9062">
        <f t="shared" si="568"/>
        <v>6</v>
      </c>
      <c r="D9062" s="2">
        <f t="shared" si="569"/>
        <v>42</v>
      </c>
      <c r="E9062" t="str">
        <f t="shared" si="570"/>
        <v/>
      </c>
    </row>
    <row r="9063" spans="1:5" hidden="1" x14ac:dyDescent="0.3">
      <c r="A9063" s="1">
        <v>52023</v>
      </c>
      <c r="B9063">
        <f t="shared" si="567"/>
        <v>6</v>
      </c>
      <c r="C9063">
        <f t="shared" si="568"/>
        <v>6</v>
      </c>
      <c r="D9063" s="2">
        <f t="shared" si="569"/>
        <v>42</v>
      </c>
      <c r="E9063" t="str">
        <f t="shared" si="570"/>
        <v/>
      </c>
    </row>
    <row r="9064" spans="1:5" hidden="1" x14ac:dyDescent="0.3">
      <c r="A9064" s="1">
        <v>52024</v>
      </c>
      <c r="B9064">
        <f t="shared" si="567"/>
        <v>7</v>
      </c>
      <c r="C9064">
        <f t="shared" si="568"/>
        <v>6</v>
      </c>
      <c r="D9064" s="2">
        <f t="shared" si="569"/>
        <v>42</v>
      </c>
      <c r="E9064" t="str">
        <f t="shared" si="570"/>
        <v/>
      </c>
    </row>
    <row r="9065" spans="1:5" hidden="1" x14ac:dyDescent="0.3">
      <c r="A9065" s="1">
        <v>52025</v>
      </c>
      <c r="B9065">
        <f t="shared" si="567"/>
        <v>8</v>
      </c>
      <c r="C9065">
        <f t="shared" si="568"/>
        <v>6</v>
      </c>
      <c r="D9065" s="2">
        <f t="shared" si="569"/>
        <v>42</v>
      </c>
      <c r="E9065" t="str">
        <f t="shared" si="570"/>
        <v/>
      </c>
    </row>
    <row r="9066" spans="1:5" hidden="1" x14ac:dyDescent="0.3">
      <c r="A9066" s="1">
        <v>52026</v>
      </c>
      <c r="B9066">
        <f t="shared" si="567"/>
        <v>9</v>
      </c>
      <c r="C9066">
        <f t="shared" si="568"/>
        <v>6</v>
      </c>
      <c r="D9066" s="2">
        <f t="shared" si="569"/>
        <v>42</v>
      </c>
      <c r="E9066" t="str">
        <f t="shared" si="570"/>
        <v/>
      </c>
    </row>
    <row r="9067" spans="1:5" hidden="1" x14ac:dyDescent="0.3">
      <c r="A9067" s="1">
        <v>52027</v>
      </c>
      <c r="B9067">
        <f t="shared" si="567"/>
        <v>10</v>
      </c>
      <c r="C9067">
        <f t="shared" si="568"/>
        <v>6</v>
      </c>
      <c r="D9067" s="2">
        <f t="shared" si="569"/>
        <v>42</v>
      </c>
      <c r="E9067" t="str">
        <f t="shared" si="570"/>
        <v/>
      </c>
    </row>
    <row r="9068" spans="1:5" hidden="1" x14ac:dyDescent="0.3">
      <c r="A9068" s="1">
        <v>52028</v>
      </c>
      <c r="B9068">
        <f t="shared" si="567"/>
        <v>11</v>
      </c>
      <c r="C9068">
        <f t="shared" si="568"/>
        <v>6</v>
      </c>
      <c r="D9068" s="2">
        <f t="shared" si="569"/>
        <v>42</v>
      </c>
      <c r="E9068" t="str">
        <f t="shared" si="570"/>
        <v/>
      </c>
    </row>
    <row r="9069" spans="1:5" hidden="1" x14ac:dyDescent="0.3">
      <c r="A9069" s="1">
        <v>52029</v>
      </c>
      <c r="B9069">
        <f t="shared" si="567"/>
        <v>12</v>
      </c>
      <c r="C9069">
        <f t="shared" si="568"/>
        <v>6</v>
      </c>
      <c r="D9069" s="2">
        <f t="shared" si="569"/>
        <v>42</v>
      </c>
      <c r="E9069" t="str">
        <f t="shared" si="570"/>
        <v/>
      </c>
    </row>
    <row r="9070" spans="1:5" hidden="1" x14ac:dyDescent="0.3">
      <c r="A9070" s="1">
        <v>52030</v>
      </c>
      <c r="B9070">
        <f t="shared" si="567"/>
        <v>13</v>
      </c>
      <c r="C9070">
        <f t="shared" si="568"/>
        <v>6</v>
      </c>
      <c r="D9070" s="2">
        <f t="shared" si="569"/>
        <v>42</v>
      </c>
      <c r="E9070" t="str">
        <f t="shared" si="570"/>
        <v/>
      </c>
    </row>
    <row r="9071" spans="1:5" hidden="1" x14ac:dyDescent="0.3">
      <c r="A9071" s="1">
        <v>52031</v>
      </c>
      <c r="B9071">
        <f t="shared" si="567"/>
        <v>14</v>
      </c>
      <c r="C9071">
        <f t="shared" si="568"/>
        <v>6</v>
      </c>
      <c r="D9071" s="2">
        <f t="shared" si="569"/>
        <v>42</v>
      </c>
      <c r="E9071" t="str">
        <f t="shared" si="570"/>
        <v/>
      </c>
    </row>
    <row r="9072" spans="1:5" hidden="1" x14ac:dyDescent="0.3">
      <c r="A9072" s="1">
        <v>52032</v>
      </c>
      <c r="B9072">
        <f t="shared" si="567"/>
        <v>15</v>
      </c>
      <c r="C9072">
        <f t="shared" si="568"/>
        <v>6</v>
      </c>
      <c r="D9072" s="2">
        <f t="shared" si="569"/>
        <v>42</v>
      </c>
      <c r="E9072" t="str">
        <f t="shared" si="570"/>
        <v/>
      </c>
    </row>
    <row r="9073" spans="1:5" hidden="1" x14ac:dyDescent="0.3">
      <c r="A9073" s="1">
        <v>52033</v>
      </c>
      <c r="B9073">
        <f t="shared" si="567"/>
        <v>16</v>
      </c>
      <c r="C9073">
        <f t="shared" si="568"/>
        <v>6</v>
      </c>
      <c r="D9073" s="2">
        <f t="shared" si="569"/>
        <v>42</v>
      </c>
      <c r="E9073" t="str">
        <f t="shared" si="570"/>
        <v/>
      </c>
    </row>
    <row r="9074" spans="1:5" hidden="1" x14ac:dyDescent="0.3">
      <c r="A9074" s="1">
        <v>52034</v>
      </c>
      <c r="B9074">
        <f t="shared" si="567"/>
        <v>17</v>
      </c>
      <c r="C9074">
        <f t="shared" si="568"/>
        <v>6</v>
      </c>
      <c r="D9074" s="2">
        <f t="shared" si="569"/>
        <v>42</v>
      </c>
      <c r="E9074" t="str">
        <f t="shared" si="570"/>
        <v/>
      </c>
    </row>
    <row r="9075" spans="1:5" hidden="1" x14ac:dyDescent="0.3">
      <c r="A9075" s="1">
        <v>52035</v>
      </c>
      <c r="B9075">
        <f t="shared" si="567"/>
        <v>18</v>
      </c>
      <c r="C9075">
        <f t="shared" si="568"/>
        <v>6</v>
      </c>
      <c r="D9075" s="2">
        <f t="shared" si="569"/>
        <v>42</v>
      </c>
      <c r="E9075" t="str">
        <f t="shared" si="570"/>
        <v/>
      </c>
    </row>
    <row r="9076" spans="1:5" hidden="1" x14ac:dyDescent="0.3">
      <c r="A9076" s="1">
        <v>52036</v>
      </c>
      <c r="B9076">
        <f t="shared" si="567"/>
        <v>19</v>
      </c>
      <c r="C9076">
        <f t="shared" si="568"/>
        <v>6</v>
      </c>
      <c r="D9076" s="2">
        <f t="shared" si="569"/>
        <v>42</v>
      </c>
      <c r="E9076" t="str">
        <f t="shared" si="570"/>
        <v/>
      </c>
    </row>
    <row r="9077" spans="1:5" hidden="1" x14ac:dyDescent="0.3">
      <c r="A9077" s="1">
        <v>52037</v>
      </c>
      <c r="B9077">
        <f t="shared" si="567"/>
        <v>20</v>
      </c>
      <c r="C9077">
        <f t="shared" si="568"/>
        <v>6</v>
      </c>
      <c r="D9077" s="2">
        <f t="shared" si="569"/>
        <v>42</v>
      </c>
      <c r="E9077" t="str">
        <f t="shared" si="570"/>
        <v/>
      </c>
    </row>
    <row r="9078" spans="1:5" hidden="1" x14ac:dyDescent="0.3">
      <c r="A9078" s="1">
        <v>52038</v>
      </c>
      <c r="B9078">
        <f t="shared" si="567"/>
        <v>21</v>
      </c>
      <c r="C9078">
        <f t="shared" si="568"/>
        <v>6</v>
      </c>
      <c r="D9078" s="2">
        <f t="shared" si="569"/>
        <v>42</v>
      </c>
      <c r="E9078" t="str">
        <f t="shared" si="570"/>
        <v/>
      </c>
    </row>
    <row r="9079" spans="1:5" hidden="1" x14ac:dyDescent="0.3">
      <c r="A9079" s="1">
        <v>52039</v>
      </c>
      <c r="B9079">
        <f t="shared" si="567"/>
        <v>22</v>
      </c>
      <c r="C9079">
        <f t="shared" si="568"/>
        <v>6</v>
      </c>
      <c r="D9079" s="2">
        <f t="shared" si="569"/>
        <v>42</v>
      </c>
      <c r="E9079" t="str">
        <f t="shared" si="570"/>
        <v/>
      </c>
    </row>
    <row r="9080" spans="1:5" hidden="1" x14ac:dyDescent="0.3">
      <c r="A9080" s="1">
        <v>52040</v>
      </c>
      <c r="B9080">
        <f t="shared" si="567"/>
        <v>23</v>
      </c>
      <c r="C9080">
        <f t="shared" si="568"/>
        <v>6</v>
      </c>
      <c r="D9080" s="2">
        <f t="shared" si="569"/>
        <v>42</v>
      </c>
      <c r="E9080" t="str">
        <f t="shared" si="570"/>
        <v/>
      </c>
    </row>
    <row r="9081" spans="1:5" hidden="1" x14ac:dyDescent="0.3">
      <c r="A9081" s="1">
        <v>52041</v>
      </c>
      <c r="B9081">
        <f t="shared" si="567"/>
        <v>24</v>
      </c>
      <c r="C9081">
        <f t="shared" si="568"/>
        <v>6</v>
      </c>
      <c r="D9081" s="2">
        <f t="shared" si="569"/>
        <v>42</v>
      </c>
      <c r="E9081" t="str">
        <f t="shared" si="570"/>
        <v/>
      </c>
    </row>
    <row r="9082" spans="1:5" hidden="1" x14ac:dyDescent="0.3">
      <c r="A9082" s="1">
        <v>52042</v>
      </c>
      <c r="B9082">
        <f t="shared" si="567"/>
        <v>25</v>
      </c>
      <c r="C9082">
        <f t="shared" si="568"/>
        <v>6</v>
      </c>
      <c r="D9082" s="2">
        <f t="shared" si="569"/>
        <v>42</v>
      </c>
      <c r="E9082" t="str">
        <f t="shared" si="570"/>
        <v/>
      </c>
    </row>
    <row r="9083" spans="1:5" hidden="1" x14ac:dyDescent="0.3">
      <c r="A9083" s="1">
        <v>52043</v>
      </c>
      <c r="B9083">
        <f t="shared" si="567"/>
        <v>26</v>
      </c>
      <c r="C9083">
        <f t="shared" si="568"/>
        <v>6</v>
      </c>
      <c r="D9083" s="2">
        <f t="shared" si="569"/>
        <v>42</v>
      </c>
      <c r="E9083" t="str">
        <f t="shared" si="570"/>
        <v/>
      </c>
    </row>
    <row r="9084" spans="1:5" hidden="1" x14ac:dyDescent="0.3">
      <c r="A9084" s="1">
        <v>52044</v>
      </c>
      <c r="B9084">
        <f t="shared" si="567"/>
        <v>27</v>
      </c>
      <c r="C9084">
        <f t="shared" si="568"/>
        <v>6</v>
      </c>
      <c r="D9084" s="2">
        <f t="shared" si="569"/>
        <v>42</v>
      </c>
      <c r="E9084" t="str">
        <f t="shared" si="570"/>
        <v/>
      </c>
    </row>
    <row r="9085" spans="1:5" hidden="1" x14ac:dyDescent="0.3">
      <c r="A9085" s="1">
        <v>52045</v>
      </c>
      <c r="B9085">
        <f t="shared" si="567"/>
        <v>28</v>
      </c>
      <c r="C9085">
        <f t="shared" si="568"/>
        <v>6</v>
      </c>
      <c r="D9085" s="2">
        <f t="shared" si="569"/>
        <v>42</v>
      </c>
      <c r="E9085" t="str">
        <f t="shared" si="570"/>
        <v/>
      </c>
    </row>
    <row r="9086" spans="1:5" hidden="1" x14ac:dyDescent="0.3">
      <c r="A9086" s="1">
        <v>52046</v>
      </c>
      <c r="B9086">
        <f t="shared" si="567"/>
        <v>29</v>
      </c>
      <c r="C9086">
        <f t="shared" si="568"/>
        <v>6</v>
      </c>
      <c r="D9086" s="2">
        <f t="shared" si="569"/>
        <v>42</v>
      </c>
      <c r="E9086" t="str">
        <f t="shared" si="570"/>
        <v/>
      </c>
    </row>
    <row r="9087" spans="1:5" hidden="1" x14ac:dyDescent="0.3">
      <c r="A9087" s="1">
        <v>52047</v>
      </c>
      <c r="B9087">
        <f t="shared" si="567"/>
        <v>30</v>
      </c>
      <c r="C9087">
        <f t="shared" si="568"/>
        <v>6</v>
      </c>
      <c r="D9087" s="2">
        <f t="shared" si="569"/>
        <v>42</v>
      </c>
      <c r="E9087" t="str">
        <f t="shared" si="570"/>
        <v/>
      </c>
    </row>
    <row r="9088" spans="1:5" hidden="1" x14ac:dyDescent="0.3">
      <c r="A9088" s="1">
        <v>52048</v>
      </c>
      <c r="B9088">
        <f t="shared" si="567"/>
        <v>1</v>
      </c>
      <c r="C9088">
        <f t="shared" si="568"/>
        <v>7</v>
      </c>
      <c r="D9088" s="2">
        <f t="shared" si="569"/>
        <v>42</v>
      </c>
      <c r="E9088" t="str">
        <f t="shared" si="570"/>
        <v/>
      </c>
    </row>
    <row r="9089" spans="1:5" hidden="1" x14ac:dyDescent="0.3">
      <c r="A9089" s="1">
        <v>52049</v>
      </c>
      <c r="B9089">
        <f t="shared" si="567"/>
        <v>2</v>
      </c>
      <c r="C9089">
        <f t="shared" si="568"/>
        <v>7</v>
      </c>
      <c r="D9089" s="2">
        <f t="shared" si="569"/>
        <v>42</v>
      </c>
      <c r="E9089" t="str">
        <f t="shared" si="570"/>
        <v/>
      </c>
    </row>
    <row r="9090" spans="1:5" hidden="1" x14ac:dyDescent="0.3">
      <c r="A9090" s="1">
        <v>52050</v>
      </c>
      <c r="B9090">
        <f t="shared" si="567"/>
        <v>3</v>
      </c>
      <c r="C9090">
        <f t="shared" si="568"/>
        <v>7</v>
      </c>
      <c r="D9090" s="2">
        <f t="shared" si="569"/>
        <v>42</v>
      </c>
      <c r="E9090" t="str">
        <f t="shared" si="570"/>
        <v/>
      </c>
    </row>
    <row r="9091" spans="1:5" hidden="1" x14ac:dyDescent="0.3">
      <c r="A9091" s="1">
        <v>52051</v>
      </c>
      <c r="B9091">
        <f t="shared" ref="B9091:B9154" si="571">DAY(A9091)</f>
        <v>4</v>
      </c>
      <c r="C9091">
        <f t="shared" si="568"/>
        <v>7</v>
      </c>
      <c r="D9091" s="2">
        <f t="shared" si="569"/>
        <v>42</v>
      </c>
      <c r="E9091" t="str">
        <f t="shared" si="570"/>
        <v/>
      </c>
    </row>
    <row r="9092" spans="1:5" hidden="1" x14ac:dyDescent="0.3">
      <c r="A9092" s="1">
        <v>52052</v>
      </c>
      <c r="B9092">
        <f t="shared" si="571"/>
        <v>5</v>
      </c>
      <c r="C9092">
        <f t="shared" si="568"/>
        <v>7</v>
      </c>
      <c r="D9092" s="2">
        <f t="shared" si="569"/>
        <v>42</v>
      </c>
      <c r="E9092" t="str">
        <f t="shared" si="570"/>
        <v/>
      </c>
    </row>
    <row r="9093" spans="1:5" hidden="1" x14ac:dyDescent="0.3">
      <c r="A9093" s="1">
        <v>52053</v>
      </c>
      <c r="B9093">
        <f t="shared" si="571"/>
        <v>6</v>
      </c>
      <c r="C9093">
        <f t="shared" si="568"/>
        <v>7</v>
      </c>
      <c r="D9093" s="2">
        <f t="shared" si="569"/>
        <v>42</v>
      </c>
      <c r="E9093" t="str">
        <f t="shared" si="570"/>
        <v/>
      </c>
    </row>
    <row r="9094" spans="1:5" hidden="1" x14ac:dyDescent="0.3">
      <c r="A9094" s="1">
        <v>52054</v>
      </c>
      <c r="B9094">
        <f t="shared" si="571"/>
        <v>7</v>
      </c>
      <c r="C9094">
        <f t="shared" si="568"/>
        <v>7</v>
      </c>
      <c r="D9094" s="2">
        <f t="shared" si="569"/>
        <v>42</v>
      </c>
      <c r="E9094" t="str">
        <f t="shared" si="570"/>
        <v/>
      </c>
    </row>
    <row r="9095" spans="1:5" hidden="1" x14ac:dyDescent="0.3">
      <c r="A9095" s="1">
        <v>52055</v>
      </c>
      <c r="B9095">
        <f t="shared" si="571"/>
        <v>8</v>
      </c>
      <c r="C9095">
        <f t="shared" si="568"/>
        <v>7</v>
      </c>
      <c r="D9095" s="2">
        <f t="shared" si="569"/>
        <v>42</v>
      </c>
      <c r="E9095" t="str">
        <f t="shared" si="570"/>
        <v/>
      </c>
    </row>
    <row r="9096" spans="1:5" hidden="1" x14ac:dyDescent="0.3">
      <c r="A9096" s="1">
        <v>52056</v>
      </c>
      <c r="B9096">
        <f t="shared" si="571"/>
        <v>9</v>
      </c>
      <c r="C9096">
        <f t="shared" si="568"/>
        <v>7</v>
      </c>
      <c r="D9096" s="2">
        <f t="shared" si="569"/>
        <v>42</v>
      </c>
      <c r="E9096" t="str">
        <f t="shared" si="570"/>
        <v/>
      </c>
    </row>
    <row r="9097" spans="1:5" hidden="1" x14ac:dyDescent="0.3">
      <c r="A9097" s="1">
        <v>52057</v>
      </c>
      <c r="B9097">
        <f t="shared" si="571"/>
        <v>10</v>
      </c>
      <c r="C9097">
        <f t="shared" si="568"/>
        <v>7</v>
      </c>
      <c r="D9097" s="2">
        <f t="shared" si="569"/>
        <v>42</v>
      </c>
      <c r="E9097" t="str">
        <f t="shared" si="570"/>
        <v/>
      </c>
    </row>
    <row r="9098" spans="1:5" hidden="1" x14ac:dyDescent="0.3">
      <c r="A9098" s="1">
        <v>52058</v>
      </c>
      <c r="B9098">
        <f t="shared" si="571"/>
        <v>11</v>
      </c>
      <c r="C9098">
        <f t="shared" si="568"/>
        <v>7</v>
      </c>
      <c r="D9098" s="2">
        <f t="shared" si="569"/>
        <v>42</v>
      </c>
      <c r="E9098" t="str">
        <f t="shared" si="570"/>
        <v/>
      </c>
    </row>
    <row r="9099" spans="1:5" hidden="1" x14ac:dyDescent="0.3">
      <c r="A9099" s="1">
        <v>52059</v>
      </c>
      <c r="B9099">
        <f t="shared" si="571"/>
        <v>12</v>
      </c>
      <c r="C9099">
        <f t="shared" si="568"/>
        <v>7</v>
      </c>
      <c r="D9099" s="2">
        <f t="shared" si="569"/>
        <v>42</v>
      </c>
      <c r="E9099" t="str">
        <f t="shared" si="570"/>
        <v/>
      </c>
    </row>
    <row r="9100" spans="1:5" hidden="1" x14ac:dyDescent="0.3">
      <c r="A9100" s="1">
        <v>52060</v>
      </c>
      <c r="B9100">
        <f t="shared" si="571"/>
        <v>13</v>
      </c>
      <c r="C9100">
        <f t="shared" si="568"/>
        <v>7</v>
      </c>
      <c r="D9100" s="2">
        <f t="shared" si="569"/>
        <v>42</v>
      </c>
      <c r="E9100" t="str">
        <f t="shared" si="570"/>
        <v/>
      </c>
    </row>
    <row r="9101" spans="1:5" hidden="1" x14ac:dyDescent="0.3">
      <c r="A9101" s="1">
        <v>52061</v>
      </c>
      <c r="B9101">
        <f t="shared" si="571"/>
        <v>14</v>
      </c>
      <c r="C9101">
        <f t="shared" si="568"/>
        <v>7</v>
      </c>
      <c r="D9101" s="2">
        <f t="shared" si="569"/>
        <v>42</v>
      </c>
      <c r="E9101" t="str">
        <f t="shared" si="570"/>
        <v/>
      </c>
    </row>
    <row r="9102" spans="1:5" hidden="1" x14ac:dyDescent="0.3">
      <c r="A9102" s="1">
        <v>52062</v>
      </c>
      <c r="B9102">
        <f t="shared" si="571"/>
        <v>15</v>
      </c>
      <c r="C9102">
        <f t="shared" si="568"/>
        <v>7</v>
      </c>
      <c r="D9102" s="2">
        <f t="shared" si="569"/>
        <v>42</v>
      </c>
      <c r="E9102" t="str">
        <f t="shared" si="570"/>
        <v/>
      </c>
    </row>
    <row r="9103" spans="1:5" hidden="1" x14ac:dyDescent="0.3">
      <c r="A9103" s="1">
        <v>52063</v>
      </c>
      <c r="B9103">
        <f t="shared" si="571"/>
        <v>16</v>
      </c>
      <c r="C9103">
        <f t="shared" si="568"/>
        <v>7</v>
      </c>
      <c r="D9103" s="2">
        <f t="shared" si="569"/>
        <v>42</v>
      </c>
      <c r="E9103" t="str">
        <f t="shared" si="570"/>
        <v/>
      </c>
    </row>
    <row r="9104" spans="1:5" hidden="1" x14ac:dyDescent="0.3">
      <c r="A9104" s="1">
        <v>52064</v>
      </c>
      <c r="B9104">
        <f t="shared" si="571"/>
        <v>17</v>
      </c>
      <c r="C9104">
        <f t="shared" si="568"/>
        <v>7</v>
      </c>
      <c r="D9104" s="2">
        <f t="shared" si="569"/>
        <v>42</v>
      </c>
      <c r="E9104" t="str">
        <f t="shared" si="570"/>
        <v/>
      </c>
    </row>
    <row r="9105" spans="1:5" hidden="1" x14ac:dyDescent="0.3">
      <c r="A9105" s="1">
        <v>52065</v>
      </c>
      <c r="B9105">
        <f t="shared" si="571"/>
        <v>18</v>
      </c>
      <c r="C9105">
        <f t="shared" si="568"/>
        <v>7</v>
      </c>
      <c r="D9105" s="2">
        <f t="shared" si="569"/>
        <v>42</v>
      </c>
      <c r="E9105" t="str">
        <f t="shared" si="570"/>
        <v/>
      </c>
    </row>
    <row r="9106" spans="1:5" hidden="1" x14ac:dyDescent="0.3">
      <c r="A9106" s="1">
        <v>52066</v>
      </c>
      <c r="B9106">
        <f t="shared" si="571"/>
        <v>19</v>
      </c>
      <c r="C9106">
        <f t="shared" si="568"/>
        <v>7</v>
      </c>
      <c r="D9106" s="2">
        <f t="shared" si="569"/>
        <v>42</v>
      </c>
      <c r="E9106" t="str">
        <f t="shared" si="570"/>
        <v/>
      </c>
    </row>
    <row r="9107" spans="1:5" hidden="1" x14ac:dyDescent="0.3">
      <c r="A9107" s="1">
        <v>52067</v>
      </c>
      <c r="B9107">
        <f t="shared" si="571"/>
        <v>20</v>
      </c>
      <c r="C9107">
        <f t="shared" si="568"/>
        <v>7</v>
      </c>
      <c r="D9107" s="2">
        <f t="shared" si="569"/>
        <v>42</v>
      </c>
      <c r="E9107" t="str">
        <f t="shared" si="570"/>
        <v/>
      </c>
    </row>
    <row r="9108" spans="1:5" hidden="1" x14ac:dyDescent="0.3">
      <c r="A9108" s="1">
        <v>52068</v>
      </c>
      <c r="B9108">
        <f t="shared" si="571"/>
        <v>21</v>
      </c>
      <c r="C9108">
        <f t="shared" si="568"/>
        <v>7</v>
      </c>
      <c r="D9108" s="2">
        <f t="shared" si="569"/>
        <v>42</v>
      </c>
      <c r="E9108" t="str">
        <f t="shared" si="570"/>
        <v/>
      </c>
    </row>
    <row r="9109" spans="1:5" hidden="1" x14ac:dyDescent="0.3">
      <c r="A9109" s="1">
        <v>52069</v>
      </c>
      <c r="B9109">
        <f t="shared" si="571"/>
        <v>22</v>
      </c>
      <c r="C9109">
        <f t="shared" si="568"/>
        <v>7</v>
      </c>
      <c r="D9109" s="2">
        <f t="shared" si="569"/>
        <v>42</v>
      </c>
      <c r="E9109" t="str">
        <f t="shared" si="570"/>
        <v/>
      </c>
    </row>
    <row r="9110" spans="1:5" hidden="1" x14ac:dyDescent="0.3">
      <c r="A9110" s="1">
        <v>52070</v>
      </c>
      <c r="B9110">
        <f t="shared" si="571"/>
        <v>23</v>
      </c>
      <c r="C9110">
        <f t="shared" si="568"/>
        <v>7</v>
      </c>
      <c r="D9110" s="2">
        <f t="shared" si="569"/>
        <v>42</v>
      </c>
      <c r="E9110" t="str">
        <f t="shared" si="570"/>
        <v/>
      </c>
    </row>
    <row r="9111" spans="1:5" hidden="1" x14ac:dyDescent="0.3">
      <c r="A9111" s="1">
        <v>52071</v>
      </c>
      <c r="B9111">
        <f t="shared" si="571"/>
        <v>24</v>
      </c>
      <c r="C9111">
        <f t="shared" si="568"/>
        <v>7</v>
      </c>
      <c r="D9111" s="2">
        <f t="shared" si="569"/>
        <v>42</v>
      </c>
      <c r="E9111" t="str">
        <f t="shared" si="570"/>
        <v/>
      </c>
    </row>
    <row r="9112" spans="1:5" hidden="1" x14ac:dyDescent="0.3">
      <c r="A9112" s="1">
        <v>52072</v>
      </c>
      <c r="B9112">
        <f t="shared" si="571"/>
        <v>25</v>
      </c>
      <c r="C9112">
        <f t="shared" si="568"/>
        <v>7</v>
      </c>
      <c r="D9112" s="2">
        <f t="shared" si="569"/>
        <v>42</v>
      </c>
      <c r="E9112" t="str">
        <f t="shared" si="570"/>
        <v/>
      </c>
    </row>
    <row r="9113" spans="1:5" hidden="1" x14ac:dyDescent="0.3">
      <c r="A9113" s="1">
        <v>52073</v>
      </c>
      <c r="B9113">
        <f t="shared" si="571"/>
        <v>26</v>
      </c>
      <c r="C9113">
        <f t="shared" si="568"/>
        <v>7</v>
      </c>
      <c r="D9113" s="2">
        <f t="shared" si="569"/>
        <v>42</v>
      </c>
      <c r="E9113" t="str">
        <f t="shared" si="570"/>
        <v/>
      </c>
    </row>
    <row r="9114" spans="1:5" hidden="1" x14ac:dyDescent="0.3">
      <c r="A9114" s="1">
        <v>52074</v>
      </c>
      <c r="B9114">
        <f t="shared" si="571"/>
        <v>27</v>
      </c>
      <c r="C9114">
        <f t="shared" si="568"/>
        <v>7</v>
      </c>
      <c r="D9114" s="2">
        <f t="shared" si="569"/>
        <v>42</v>
      </c>
      <c r="E9114" t="str">
        <f t="shared" si="570"/>
        <v/>
      </c>
    </row>
    <row r="9115" spans="1:5" hidden="1" x14ac:dyDescent="0.3">
      <c r="A9115" s="1">
        <v>52075</v>
      </c>
      <c r="B9115">
        <f t="shared" si="571"/>
        <v>28</v>
      </c>
      <c r="C9115">
        <f t="shared" ref="C9115:C9178" si="572">MONTH(A9115)</f>
        <v>7</v>
      </c>
      <c r="D9115" s="2">
        <f t="shared" ref="D9115:D9178" si="573">YEAR(A9115)-2000</f>
        <v>42</v>
      </c>
      <c r="E9115" t="str">
        <f t="shared" ref="E9115:E9178" si="574">IF((B9115*B9115+C9115*C9115=D9115*D9115),"ja","")</f>
        <v/>
      </c>
    </row>
    <row r="9116" spans="1:5" hidden="1" x14ac:dyDescent="0.3">
      <c r="A9116" s="1">
        <v>52076</v>
      </c>
      <c r="B9116">
        <f t="shared" si="571"/>
        <v>29</v>
      </c>
      <c r="C9116">
        <f t="shared" si="572"/>
        <v>7</v>
      </c>
      <c r="D9116" s="2">
        <f t="shared" si="573"/>
        <v>42</v>
      </c>
      <c r="E9116" t="str">
        <f t="shared" si="574"/>
        <v/>
      </c>
    </row>
    <row r="9117" spans="1:5" hidden="1" x14ac:dyDescent="0.3">
      <c r="A9117" s="1">
        <v>52077</v>
      </c>
      <c r="B9117">
        <f t="shared" si="571"/>
        <v>30</v>
      </c>
      <c r="C9117">
        <f t="shared" si="572"/>
        <v>7</v>
      </c>
      <c r="D9117" s="2">
        <f t="shared" si="573"/>
        <v>42</v>
      </c>
      <c r="E9117" t="str">
        <f t="shared" si="574"/>
        <v/>
      </c>
    </row>
    <row r="9118" spans="1:5" hidden="1" x14ac:dyDescent="0.3">
      <c r="A9118" s="1">
        <v>52078</v>
      </c>
      <c r="B9118">
        <f t="shared" si="571"/>
        <v>31</v>
      </c>
      <c r="C9118">
        <f t="shared" si="572"/>
        <v>7</v>
      </c>
      <c r="D9118" s="2">
        <f t="shared" si="573"/>
        <v>42</v>
      </c>
      <c r="E9118" t="str">
        <f t="shared" si="574"/>
        <v/>
      </c>
    </row>
    <row r="9119" spans="1:5" hidden="1" x14ac:dyDescent="0.3">
      <c r="A9119" s="1">
        <v>52079</v>
      </c>
      <c r="B9119">
        <f t="shared" si="571"/>
        <v>1</v>
      </c>
      <c r="C9119">
        <f t="shared" si="572"/>
        <v>8</v>
      </c>
      <c r="D9119" s="2">
        <f t="shared" si="573"/>
        <v>42</v>
      </c>
      <c r="E9119" t="str">
        <f t="shared" si="574"/>
        <v/>
      </c>
    </row>
    <row r="9120" spans="1:5" hidden="1" x14ac:dyDescent="0.3">
      <c r="A9120" s="1">
        <v>52080</v>
      </c>
      <c r="B9120">
        <f t="shared" si="571"/>
        <v>2</v>
      </c>
      <c r="C9120">
        <f t="shared" si="572"/>
        <v>8</v>
      </c>
      <c r="D9120" s="2">
        <f t="shared" si="573"/>
        <v>42</v>
      </c>
      <c r="E9120" t="str">
        <f t="shared" si="574"/>
        <v/>
      </c>
    </row>
    <row r="9121" spans="1:5" hidden="1" x14ac:dyDescent="0.3">
      <c r="A9121" s="1">
        <v>52081</v>
      </c>
      <c r="B9121">
        <f t="shared" si="571"/>
        <v>3</v>
      </c>
      <c r="C9121">
        <f t="shared" si="572"/>
        <v>8</v>
      </c>
      <c r="D9121" s="2">
        <f t="shared" si="573"/>
        <v>42</v>
      </c>
      <c r="E9121" t="str">
        <f t="shared" si="574"/>
        <v/>
      </c>
    </row>
    <row r="9122" spans="1:5" hidden="1" x14ac:dyDescent="0.3">
      <c r="A9122" s="1">
        <v>52082</v>
      </c>
      <c r="B9122">
        <f t="shared" si="571"/>
        <v>4</v>
      </c>
      <c r="C9122">
        <f t="shared" si="572"/>
        <v>8</v>
      </c>
      <c r="D9122" s="2">
        <f t="shared" si="573"/>
        <v>42</v>
      </c>
      <c r="E9122" t="str">
        <f t="shared" si="574"/>
        <v/>
      </c>
    </row>
    <row r="9123" spans="1:5" hidden="1" x14ac:dyDescent="0.3">
      <c r="A9123" s="1">
        <v>52083</v>
      </c>
      <c r="B9123">
        <f t="shared" si="571"/>
        <v>5</v>
      </c>
      <c r="C9123">
        <f t="shared" si="572"/>
        <v>8</v>
      </c>
      <c r="D9123" s="2">
        <f t="shared" si="573"/>
        <v>42</v>
      </c>
      <c r="E9123" t="str">
        <f t="shared" si="574"/>
        <v/>
      </c>
    </row>
    <row r="9124" spans="1:5" hidden="1" x14ac:dyDescent="0.3">
      <c r="A9124" s="1">
        <v>52084</v>
      </c>
      <c r="B9124">
        <f t="shared" si="571"/>
        <v>6</v>
      </c>
      <c r="C9124">
        <f t="shared" si="572"/>
        <v>8</v>
      </c>
      <c r="D9124" s="2">
        <f t="shared" si="573"/>
        <v>42</v>
      </c>
      <c r="E9124" t="str">
        <f t="shared" si="574"/>
        <v/>
      </c>
    </row>
    <row r="9125" spans="1:5" hidden="1" x14ac:dyDescent="0.3">
      <c r="A9125" s="1">
        <v>52085</v>
      </c>
      <c r="B9125">
        <f t="shared" si="571"/>
        <v>7</v>
      </c>
      <c r="C9125">
        <f t="shared" si="572"/>
        <v>8</v>
      </c>
      <c r="D9125" s="2">
        <f t="shared" si="573"/>
        <v>42</v>
      </c>
      <c r="E9125" t="str">
        <f t="shared" si="574"/>
        <v/>
      </c>
    </row>
    <row r="9126" spans="1:5" hidden="1" x14ac:dyDescent="0.3">
      <c r="A9126" s="1">
        <v>52086</v>
      </c>
      <c r="B9126">
        <f t="shared" si="571"/>
        <v>8</v>
      </c>
      <c r="C9126">
        <f t="shared" si="572"/>
        <v>8</v>
      </c>
      <c r="D9126" s="2">
        <f t="shared" si="573"/>
        <v>42</v>
      </c>
      <c r="E9126" t="str">
        <f t="shared" si="574"/>
        <v/>
      </c>
    </row>
    <row r="9127" spans="1:5" hidden="1" x14ac:dyDescent="0.3">
      <c r="A9127" s="1">
        <v>52087</v>
      </c>
      <c r="B9127">
        <f t="shared" si="571"/>
        <v>9</v>
      </c>
      <c r="C9127">
        <f t="shared" si="572"/>
        <v>8</v>
      </c>
      <c r="D9127" s="2">
        <f t="shared" si="573"/>
        <v>42</v>
      </c>
      <c r="E9127" t="str">
        <f t="shared" si="574"/>
        <v/>
      </c>
    </row>
    <row r="9128" spans="1:5" hidden="1" x14ac:dyDescent="0.3">
      <c r="A9128" s="1">
        <v>52088</v>
      </c>
      <c r="B9128">
        <f t="shared" si="571"/>
        <v>10</v>
      </c>
      <c r="C9128">
        <f t="shared" si="572"/>
        <v>8</v>
      </c>
      <c r="D9128" s="2">
        <f t="shared" si="573"/>
        <v>42</v>
      </c>
      <c r="E9128" t="str">
        <f t="shared" si="574"/>
        <v/>
      </c>
    </row>
    <row r="9129" spans="1:5" hidden="1" x14ac:dyDescent="0.3">
      <c r="A9129" s="1">
        <v>52089</v>
      </c>
      <c r="B9129">
        <f t="shared" si="571"/>
        <v>11</v>
      </c>
      <c r="C9129">
        <f t="shared" si="572"/>
        <v>8</v>
      </c>
      <c r="D9129" s="2">
        <f t="shared" si="573"/>
        <v>42</v>
      </c>
      <c r="E9129" t="str">
        <f t="shared" si="574"/>
        <v/>
      </c>
    </row>
    <row r="9130" spans="1:5" hidden="1" x14ac:dyDescent="0.3">
      <c r="A9130" s="1">
        <v>52090</v>
      </c>
      <c r="B9130">
        <f t="shared" si="571"/>
        <v>12</v>
      </c>
      <c r="C9130">
        <f t="shared" si="572"/>
        <v>8</v>
      </c>
      <c r="D9130" s="2">
        <f t="shared" si="573"/>
        <v>42</v>
      </c>
      <c r="E9130" t="str">
        <f t="shared" si="574"/>
        <v/>
      </c>
    </row>
    <row r="9131" spans="1:5" hidden="1" x14ac:dyDescent="0.3">
      <c r="A9131" s="1">
        <v>52091</v>
      </c>
      <c r="B9131">
        <f t="shared" si="571"/>
        <v>13</v>
      </c>
      <c r="C9131">
        <f t="shared" si="572"/>
        <v>8</v>
      </c>
      <c r="D9131" s="2">
        <f t="shared" si="573"/>
        <v>42</v>
      </c>
      <c r="E9131" t="str">
        <f t="shared" si="574"/>
        <v/>
      </c>
    </row>
    <row r="9132" spans="1:5" hidden="1" x14ac:dyDescent="0.3">
      <c r="A9132" s="1">
        <v>52092</v>
      </c>
      <c r="B9132">
        <f t="shared" si="571"/>
        <v>14</v>
      </c>
      <c r="C9132">
        <f t="shared" si="572"/>
        <v>8</v>
      </c>
      <c r="D9132" s="2">
        <f t="shared" si="573"/>
        <v>42</v>
      </c>
      <c r="E9132" t="str">
        <f t="shared" si="574"/>
        <v/>
      </c>
    </row>
    <row r="9133" spans="1:5" hidden="1" x14ac:dyDescent="0.3">
      <c r="A9133" s="1">
        <v>52093</v>
      </c>
      <c r="B9133">
        <f t="shared" si="571"/>
        <v>15</v>
      </c>
      <c r="C9133">
        <f t="shared" si="572"/>
        <v>8</v>
      </c>
      <c r="D9133" s="2">
        <f t="shared" si="573"/>
        <v>42</v>
      </c>
      <c r="E9133" t="str">
        <f t="shared" si="574"/>
        <v/>
      </c>
    </row>
    <row r="9134" spans="1:5" hidden="1" x14ac:dyDescent="0.3">
      <c r="A9134" s="1">
        <v>52094</v>
      </c>
      <c r="B9134">
        <f t="shared" si="571"/>
        <v>16</v>
      </c>
      <c r="C9134">
        <f t="shared" si="572"/>
        <v>8</v>
      </c>
      <c r="D9134" s="2">
        <f t="shared" si="573"/>
        <v>42</v>
      </c>
      <c r="E9134" t="str">
        <f t="shared" si="574"/>
        <v/>
      </c>
    </row>
    <row r="9135" spans="1:5" hidden="1" x14ac:dyDescent="0.3">
      <c r="A9135" s="1">
        <v>52095</v>
      </c>
      <c r="B9135">
        <f t="shared" si="571"/>
        <v>17</v>
      </c>
      <c r="C9135">
        <f t="shared" si="572"/>
        <v>8</v>
      </c>
      <c r="D9135" s="2">
        <f t="shared" si="573"/>
        <v>42</v>
      </c>
      <c r="E9135" t="str">
        <f t="shared" si="574"/>
        <v/>
      </c>
    </row>
    <row r="9136" spans="1:5" hidden="1" x14ac:dyDescent="0.3">
      <c r="A9136" s="1">
        <v>52096</v>
      </c>
      <c r="B9136">
        <f t="shared" si="571"/>
        <v>18</v>
      </c>
      <c r="C9136">
        <f t="shared" si="572"/>
        <v>8</v>
      </c>
      <c r="D9136" s="2">
        <f t="shared" si="573"/>
        <v>42</v>
      </c>
      <c r="E9136" t="str">
        <f t="shared" si="574"/>
        <v/>
      </c>
    </row>
    <row r="9137" spans="1:5" hidden="1" x14ac:dyDescent="0.3">
      <c r="A9137" s="1">
        <v>52097</v>
      </c>
      <c r="B9137">
        <f t="shared" si="571"/>
        <v>19</v>
      </c>
      <c r="C9137">
        <f t="shared" si="572"/>
        <v>8</v>
      </c>
      <c r="D9137" s="2">
        <f t="shared" si="573"/>
        <v>42</v>
      </c>
      <c r="E9137" t="str">
        <f t="shared" si="574"/>
        <v/>
      </c>
    </row>
    <row r="9138" spans="1:5" hidden="1" x14ac:dyDescent="0.3">
      <c r="A9138" s="1">
        <v>52098</v>
      </c>
      <c r="B9138">
        <f t="shared" si="571"/>
        <v>20</v>
      </c>
      <c r="C9138">
        <f t="shared" si="572"/>
        <v>8</v>
      </c>
      <c r="D9138" s="2">
        <f t="shared" si="573"/>
        <v>42</v>
      </c>
      <c r="E9138" t="str">
        <f t="shared" si="574"/>
        <v/>
      </c>
    </row>
    <row r="9139" spans="1:5" hidden="1" x14ac:dyDescent="0.3">
      <c r="A9139" s="1">
        <v>52099</v>
      </c>
      <c r="B9139">
        <f t="shared" si="571"/>
        <v>21</v>
      </c>
      <c r="C9139">
        <f t="shared" si="572"/>
        <v>8</v>
      </c>
      <c r="D9139" s="2">
        <f t="shared" si="573"/>
        <v>42</v>
      </c>
      <c r="E9139" t="str">
        <f t="shared" si="574"/>
        <v/>
      </c>
    </row>
    <row r="9140" spans="1:5" hidden="1" x14ac:dyDescent="0.3">
      <c r="A9140" s="1">
        <v>52100</v>
      </c>
      <c r="B9140">
        <f t="shared" si="571"/>
        <v>22</v>
      </c>
      <c r="C9140">
        <f t="shared" si="572"/>
        <v>8</v>
      </c>
      <c r="D9140" s="2">
        <f t="shared" si="573"/>
        <v>42</v>
      </c>
      <c r="E9140" t="str">
        <f t="shared" si="574"/>
        <v/>
      </c>
    </row>
    <row r="9141" spans="1:5" hidden="1" x14ac:dyDescent="0.3">
      <c r="A9141" s="1">
        <v>52101</v>
      </c>
      <c r="B9141">
        <f t="shared" si="571"/>
        <v>23</v>
      </c>
      <c r="C9141">
        <f t="shared" si="572"/>
        <v>8</v>
      </c>
      <c r="D9141" s="2">
        <f t="shared" si="573"/>
        <v>42</v>
      </c>
      <c r="E9141" t="str">
        <f t="shared" si="574"/>
        <v/>
      </c>
    </row>
    <row r="9142" spans="1:5" hidden="1" x14ac:dyDescent="0.3">
      <c r="A9142" s="1">
        <v>52102</v>
      </c>
      <c r="B9142">
        <f t="shared" si="571"/>
        <v>24</v>
      </c>
      <c r="C9142">
        <f t="shared" si="572"/>
        <v>8</v>
      </c>
      <c r="D9142" s="2">
        <f t="shared" si="573"/>
        <v>42</v>
      </c>
      <c r="E9142" t="str">
        <f t="shared" si="574"/>
        <v/>
      </c>
    </row>
    <row r="9143" spans="1:5" hidden="1" x14ac:dyDescent="0.3">
      <c r="A9143" s="1">
        <v>52103</v>
      </c>
      <c r="B9143">
        <f t="shared" si="571"/>
        <v>25</v>
      </c>
      <c r="C9143">
        <f t="shared" si="572"/>
        <v>8</v>
      </c>
      <c r="D9143" s="2">
        <f t="shared" si="573"/>
        <v>42</v>
      </c>
      <c r="E9143" t="str">
        <f t="shared" si="574"/>
        <v/>
      </c>
    </row>
    <row r="9144" spans="1:5" hidden="1" x14ac:dyDescent="0.3">
      <c r="A9144" s="1">
        <v>52104</v>
      </c>
      <c r="B9144">
        <f t="shared" si="571"/>
        <v>26</v>
      </c>
      <c r="C9144">
        <f t="shared" si="572"/>
        <v>8</v>
      </c>
      <c r="D9144" s="2">
        <f t="shared" si="573"/>
        <v>42</v>
      </c>
      <c r="E9144" t="str">
        <f t="shared" si="574"/>
        <v/>
      </c>
    </row>
    <row r="9145" spans="1:5" hidden="1" x14ac:dyDescent="0.3">
      <c r="A9145" s="1">
        <v>52105</v>
      </c>
      <c r="B9145">
        <f t="shared" si="571"/>
        <v>27</v>
      </c>
      <c r="C9145">
        <f t="shared" si="572"/>
        <v>8</v>
      </c>
      <c r="D9145" s="2">
        <f t="shared" si="573"/>
        <v>42</v>
      </c>
      <c r="E9145" t="str">
        <f t="shared" si="574"/>
        <v/>
      </c>
    </row>
    <row r="9146" spans="1:5" hidden="1" x14ac:dyDescent="0.3">
      <c r="A9146" s="1">
        <v>52106</v>
      </c>
      <c r="B9146">
        <f t="shared" si="571"/>
        <v>28</v>
      </c>
      <c r="C9146">
        <f t="shared" si="572"/>
        <v>8</v>
      </c>
      <c r="D9146" s="2">
        <f t="shared" si="573"/>
        <v>42</v>
      </c>
      <c r="E9146" t="str">
        <f t="shared" si="574"/>
        <v/>
      </c>
    </row>
    <row r="9147" spans="1:5" hidden="1" x14ac:dyDescent="0.3">
      <c r="A9147" s="1">
        <v>52107</v>
      </c>
      <c r="B9147">
        <f t="shared" si="571"/>
        <v>29</v>
      </c>
      <c r="C9147">
        <f t="shared" si="572"/>
        <v>8</v>
      </c>
      <c r="D9147" s="2">
        <f t="shared" si="573"/>
        <v>42</v>
      </c>
      <c r="E9147" t="str">
        <f t="shared" si="574"/>
        <v/>
      </c>
    </row>
    <row r="9148" spans="1:5" hidden="1" x14ac:dyDescent="0.3">
      <c r="A9148" s="1">
        <v>52108</v>
      </c>
      <c r="B9148">
        <f t="shared" si="571"/>
        <v>30</v>
      </c>
      <c r="C9148">
        <f t="shared" si="572"/>
        <v>8</v>
      </c>
      <c r="D9148" s="2">
        <f t="shared" si="573"/>
        <v>42</v>
      </c>
      <c r="E9148" t="str">
        <f t="shared" si="574"/>
        <v/>
      </c>
    </row>
    <row r="9149" spans="1:5" hidden="1" x14ac:dyDescent="0.3">
      <c r="A9149" s="1">
        <v>52109</v>
      </c>
      <c r="B9149">
        <f t="shared" si="571"/>
        <v>31</v>
      </c>
      <c r="C9149">
        <f t="shared" si="572"/>
        <v>8</v>
      </c>
      <c r="D9149" s="2">
        <f t="shared" si="573"/>
        <v>42</v>
      </c>
      <c r="E9149" t="str">
        <f t="shared" si="574"/>
        <v/>
      </c>
    </row>
    <row r="9150" spans="1:5" hidden="1" x14ac:dyDescent="0.3">
      <c r="A9150" s="1">
        <v>52110</v>
      </c>
      <c r="B9150">
        <f t="shared" si="571"/>
        <v>1</v>
      </c>
      <c r="C9150">
        <f t="shared" si="572"/>
        <v>9</v>
      </c>
      <c r="D9150" s="2">
        <f t="shared" si="573"/>
        <v>42</v>
      </c>
      <c r="E9150" t="str">
        <f t="shared" si="574"/>
        <v/>
      </c>
    </row>
    <row r="9151" spans="1:5" hidden="1" x14ac:dyDescent="0.3">
      <c r="A9151" s="1">
        <v>52111</v>
      </c>
      <c r="B9151">
        <f t="shared" si="571"/>
        <v>2</v>
      </c>
      <c r="C9151">
        <f t="shared" si="572"/>
        <v>9</v>
      </c>
      <c r="D9151" s="2">
        <f t="shared" si="573"/>
        <v>42</v>
      </c>
      <c r="E9151" t="str">
        <f t="shared" si="574"/>
        <v/>
      </c>
    </row>
    <row r="9152" spans="1:5" hidden="1" x14ac:dyDescent="0.3">
      <c r="A9152" s="1">
        <v>52112</v>
      </c>
      <c r="B9152">
        <f t="shared" si="571"/>
        <v>3</v>
      </c>
      <c r="C9152">
        <f t="shared" si="572"/>
        <v>9</v>
      </c>
      <c r="D9152" s="2">
        <f t="shared" si="573"/>
        <v>42</v>
      </c>
      <c r="E9152" t="str">
        <f t="shared" si="574"/>
        <v/>
      </c>
    </row>
    <row r="9153" spans="1:5" hidden="1" x14ac:dyDescent="0.3">
      <c r="A9153" s="1">
        <v>52113</v>
      </c>
      <c r="B9153">
        <f t="shared" si="571"/>
        <v>4</v>
      </c>
      <c r="C9153">
        <f t="shared" si="572"/>
        <v>9</v>
      </c>
      <c r="D9153" s="2">
        <f t="shared" si="573"/>
        <v>42</v>
      </c>
      <c r="E9153" t="str">
        <f t="shared" si="574"/>
        <v/>
      </c>
    </row>
    <row r="9154" spans="1:5" hidden="1" x14ac:dyDescent="0.3">
      <c r="A9154" s="1">
        <v>52114</v>
      </c>
      <c r="B9154">
        <f t="shared" si="571"/>
        <v>5</v>
      </c>
      <c r="C9154">
        <f t="shared" si="572"/>
        <v>9</v>
      </c>
      <c r="D9154" s="2">
        <f t="shared" si="573"/>
        <v>42</v>
      </c>
      <c r="E9154" t="str">
        <f t="shared" si="574"/>
        <v/>
      </c>
    </row>
    <row r="9155" spans="1:5" hidden="1" x14ac:dyDescent="0.3">
      <c r="A9155" s="1">
        <v>52115</v>
      </c>
      <c r="B9155">
        <f t="shared" ref="B9155:B9218" si="575">DAY(A9155)</f>
        <v>6</v>
      </c>
      <c r="C9155">
        <f t="shared" si="572"/>
        <v>9</v>
      </c>
      <c r="D9155" s="2">
        <f t="shared" si="573"/>
        <v>42</v>
      </c>
      <c r="E9155" t="str">
        <f t="shared" si="574"/>
        <v/>
      </c>
    </row>
    <row r="9156" spans="1:5" hidden="1" x14ac:dyDescent="0.3">
      <c r="A9156" s="1">
        <v>52116</v>
      </c>
      <c r="B9156">
        <f t="shared" si="575"/>
        <v>7</v>
      </c>
      <c r="C9156">
        <f t="shared" si="572"/>
        <v>9</v>
      </c>
      <c r="D9156" s="2">
        <f t="shared" si="573"/>
        <v>42</v>
      </c>
      <c r="E9156" t="str">
        <f t="shared" si="574"/>
        <v/>
      </c>
    </row>
    <row r="9157" spans="1:5" hidden="1" x14ac:dyDescent="0.3">
      <c r="A9157" s="1">
        <v>52117</v>
      </c>
      <c r="B9157">
        <f t="shared" si="575"/>
        <v>8</v>
      </c>
      <c r="C9157">
        <f t="shared" si="572"/>
        <v>9</v>
      </c>
      <c r="D9157" s="2">
        <f t="shared" si="573"/>
        <v>42</v>
      </c>
      <c r="E9157" t="str">
        <f t="shared" si="574"/>
        <v/>
      </c>
    </row>
    <row r="9158" spans="1:5" hidden="1" x14ac:dyDescent="0.3">
      <c r="A9158" s="1">
        <v>52118</v>
      </c>
      <c r="B9158">
        <f t="shared" si="575"/>
        <v>9</v>
      </c>
      <c r="C9158">
        <f t="shared" si="572"/>
        <v>9</v>
      </c>
      <c r="D9158" s="2">
        <f t="shared" si="573"/>
        <v>42</v>
      </c>
      <c r="E9158" t="str">
        <f t="shared" si="574"/>
        <v/>
      </c>
    </row>
    <row r="9159" spans="1:5" hidden="1" x14ac:dyDescent="0.3">
      <c r="A9159" s="1">
        <v>52119</v>
      </c>
      <c r="B9159">
        <f t="shared" si="575"/>
        <v>10</v>
      </c>
      <c r="C9159">
        <f t="shared" si="572"/>
        <v>9</v>
      </c>
      <c r="D9159" s="2">
        <f t="shared" si="573"/>
        <v>42</v>
      </c>
      <c r="E9159" t="str">
        <f t="shared" si="574"/>
        <v/>
      </c>
    </row>
    <row r="9160" spans="1:5" hidden="1" x14ac:dyDescent="0.3">
      <c r="A9160" s="1">
        <v>52120</v>
      </c>
      <c r="B9160">
        <f t="shared" si="575"/>
        <v>11</v>
      </c>
      <c r="C9160">
        <f t="shared" si="572"/>
        <v>9</v>
      </c>
      <c r="D9160" s="2">
        <f t="shared" si="573"/>
        <v>42</v>
      </c>
      <c r="E9160" t="str">
        <f t="shared" si="574"/>
        <v/>
      </c>
    </row>
    <row r="9161" spans="1:5" hidden="1" x14ac:dyDescent="0.3">
      <c r="A9161" s="1">
        <v>52121</v>
      </c>
      <c r="B9161">
        <f t="shared" si="575"/>
        <v>12</v>
      </c>
      <c r="C9161">
        <f t="shared" si="572"/>
        <v>9</v>
      </c>
      <c r="D9161" s="2">
        <f t="shared" si="573"/>
        <v>42</v>
      </c>
      <c r="E9161" t="str">
        <f t="shared" si="574"/>
        <v/>
      </c>
    </row>
    <row r="9162" spans="1:5" hidden="1" x14ac:dyDescent="0.3">
      <c r="A9162" s="1">
        <v>52122</v>
      </c>
      <c r="B9162">
        <f t="shared" si="575"/>
        <v>13</v>
      </c>
      <c r="C9162">
        <f t="shared" si="572"/>
        <v>9</v>
      </c>
      <c r="D9162" s="2">
        <f t="shared" si="573"/>
        <v>42</v>
      </c>
      <c r="E9162" t="str">
        <f t="shared" si="574"/>
        <v/>
      </c>
    </row>
    <row r="9163" spans="1:5" hidden="1" x14ac:dyDescent="0.3">
      <c r="A9163" s="1">
        <v>52123</v>
      </c>
      <c r="B9163">
        <f t="shared" si="575"/>
        <v>14</v>
      </c>
      <c r="C9163">
        <f t="shared" si="572"/>
        <v>9</v>
      </c>
      <c r="D9163" s="2">
        <f t="shared" si="573"/>
        <v>42</v>
      </c>
      <c r="E9163" t="str">
        <f t="shared" si="574"/>
        <v/>
      </c>
    </row>
    <row r="9164" spans="1:5" hidden="1" x14ac:dyDescent="0.3">
      <c r="A9164" s="1">
        <v>52124</v>
      </c>
      <c r="B9164">
        <f t="shared" si="575"/>
        <v>15</v>
      </c>
      <c r="C9164">
        <f t="shared" si="572"/>
        <v>9</v>
      </c>
      <c r="D9164" s="2">
        <f t="shared" si="573"/>
        <v>42</v>
      </c>
      <c r="E9164" t="str">
        <f t="shared" si="574"/>
        <v/>
      </c>
    </row>
    <row r="9165" spans="1:5" hidden="1" x14ac:dyDescent="0.3">
      <c r="A9165" s="1">
        <v>52125</v>
      </c>
      <c r="B9165">
        <f t="shared" si="575"/>
        <v>16</v>
      </c>
      <c r="C9165">
        <f t="shared" si="572"/>
        <v>9</v>
      </c>
      <c r="D9165" s="2">
        <f t="shared" si="573"/>
        <v>42</v>
      </c>
      <c r="E9165" t="str">
        <f t="shared" si="574"/>
        <v/>
      </c>
    </row>
    <row r="9166" spans="1:5" hidden="1" x14ac:dyDescent="0.3">
      <c r="A9166" s="1">
        <v>52126</v>
      </c>
      <c r="B9166">
        <f t="shared" si="575"/>
        <v>17</v>
      </c>
      <c r="C9166">
        <f t="shared" si="572"/>
        <v>9</v>
      </c>
      <c r="D9166" s="2">
        <f t="shared" si="573"/>
        <v>42</v>
      </c>
      <c r="E9166" t="str">
        <f t="shared" si="574"/>
        <v/>
      </c>
    </row>
    <row r="9167" spans="1:5" hidden="1" x14ac:dyDescent="0.3">
      <c r="A9167" s="1">
        <v>52127</v>
      </c>
      <c r="B9167">
        <f t="shared" si="575"/>
        <v>18</v>
      </c>
      <c r="C9167">
        <f t="shared" si="572"/>
        <v>9</v>
      </c>
      <c r="D9167" s="2">
        <f t="shared" si="573"/>
        <v>42</v>
      </c>
      <c r="E9167" t="str">
        <f t="shared" si="574"/>
        <v/>
      </c>
    </row>
    <row r="9168" spans="1:5" hidden="1" x14ac:dyDescent="0.3">
      <c r="A9168" s="1">
        <v>52128</v>
      </c>
      <c r="B9168">
        <f t="shared" si="575"/>
        <v>19</v>
      </c>
      <c r="C9168">
        <f t="shared" si="572"/>
        <v>9</v>
      </c>
      <c r="D9168" s="2">
        <f t="shared" si="573"/>
        <v>42</v>
      </c>
      <c r="E9168" t="str">
        <f t="shared" si="574"/>
        <v/>
      </c>
    </row>
    <row r="9169" spans="1:5" hidden="1" x14ac:dyDescent="0.3">
      <c r="A9169" s="1">
        <v>52129</v>
      </c>
      <c r="B9169">
        <f t="shared" si="575"/>
        <v>20</v>
      </c>
      <c r="C9169">
        <f t="shared" si="572"/>
        <v>9</v>
      </c>
      <c r="D9169" s="2">
        <f t="shared" si="573"/>
        <v>42</v>
      </c>
      <c r="E9169" t="str">
        <f t="shared" si="574"/>
        <v/>
      </c>
    </row>
    <row r="9170" spans="1:5" hidden="1" x14ac:dyDescent="0.3">
      <c r="A9170" s="1">
        <v>52130</v>
      </c>
      <c r="B9170">
        <f t="shared" si="575"/>
        <v>21</v>
      </c>
      <c r="C9170">
        <f t="shared" si="572"/>
        <v>9</v>
      </c>
      <c r="D9170" s="2">
        <f t="shared" si="573"/>
        <v>42</v>
      </c>
      <c r="E9170" t="str">
        <f t="shared" si="574"/>
        <v/>
      </c>
    </row>
    <row r="9171" spans="1:5" hidden="1" x14ac:dyDescent="0.3">
      <c r="A9171" s="1">
        <v>52131</v>
      </c>
      <c r="B9171">
        <f t="shared" si="575"/>
        <v>22</v>
      </c>
      <c r="C9171">
        <f t="shared" si="572"/>
        <v>9</v>
      </c>
      <c r="D9171" s="2">
        <f t="shared" si="573"/>
        <v>42</v>
      </c>
      <c r="E9171" t="str">
        <f t="shared" si="574"/>
        <v/>
      </c>
    </row>
    <row r="9172" spans="1:5" hidden="1" x14ac:dyDescent="0.3">
      <c r="A9172" s="1">
        <v>52132</v>
      </c>
      <c r="B9172">
        <f t="shared" si="575"/>
        <v>23</v>
      </c>
      <c r="C9172">
        <f t="shared" si="572"/>
        <v>9</v>
      </c>
      <c r="D9172" s="2">
        <f t="shared" si="573"/>
        <v>42</v>
      </c>
      <c r="E9172" t="str">
        <f t="shared" si="574"/>
        <v/>
      </c>
    </row>
    <row r="9173" spans="1:5" hidden="1" x14ac:dyDescent="0.3">
      <c r="A9173" s="1">
        <v>52133</v>
      </c>
      <c r="B9173">
        <f t="shared" si="575"/>
        <v>24</v>
      </c>
      <c r="C9173">
        <f t="shared" si="572"/>
        <v>9</v>
      </c>
      <c r="D9173" s="2">
        <f t="shared" si="573"/>
        <v>42</v>
      </c>
      <c r="E9173" t="str">
        <f t="shared" si="574"/>
        <v/>
      </c>
    </row>
    <row r="9174" spans="1:5" hidden="1" x14ac:dyDescent="0.3">
      <c r="A9174" s="1">
        <v>52134</v>
      </c>
      <c r="B9174">
        <f t="shared" si="575"/>
        <v>25</v>
      </c>
      <c r="C9174">
        <f t="shared" si="572"/>
        <v>9</v>
      </c>
      <c r="D9174" s="2">
        <f t="shared" si="573"/>
        <v>42</v>
      </c>
      <c r="E9174" t="str">
        <f t="shared" si="574"/>
        <v/>
      </c>
    </row>
    <row r="9175" spans="1:5" hidden="1" x14ac:dyDescent="0.3">
      <c r="A9175" s="1">
        <v>52135</v>
      </c>
      <c r="B9175">
        <f t="shared" si="575"/>
        <v>26</v>
      </c>
      <c r="C9175">
        <f t="shared" si="572"/>
        <v>9</v>
      </c>
      <c r="D9175" s="2">
        <f t="shared" si="573"/>
        <v>42</v>
      </c>
      <c r="E9175" t="str">
        <f t="shared" si="574"/>
        <v/>
      </c>
    </row>
    <row r="9176" spans="1:5" hidden="1" x14ac:dyDescent="0.3">
      <c r="A9176" s="1">
        <v>52136</v>
      </c>
      <c r="B9176">
        <f t="shared" si="575"/>
        <v>27</v>
      </c>
      <c r="C9176">
        <f t="shared" si="572"/>
        <v>9</v>
      </c>
      <c r="D9176" s="2">
        <f t="shared" si="573"/>
        <v>42</v>
      </c>
      <c r="E9176" t="str">
        <f t="shared" si="574"/>
        <v/>
      </c>
    </row>
    <row r="9177" spans="1:5" hidden="1" x14ac:dyDescent="0.3">
      <c r="A9177" s="1">
        <v>52137</v>
      </c>
      <c r="B9177">
        <f t="shared" si="575"/>
        <v>28</v>
      </c>
      <c r="C9177">
        <f t="shared" si="572"/>
        <v>9</v>
      </c>
      <c r="D9177" s="2">
        <f t="shared" si="573"/>
        <v>42</v>
      </c>
      <c r="E9177" t="str">
        <f t="shared" si="574"/>
        <v/>
      </c>
    </row>
    <row r="9178" spans="1:5" hidden="1" x14ac:dyDescent="0.3">
      <c r="A9178" s="1">
        <v>52138</v>
      </c>
      <c r="B9178">
        <f t="shared" si="575"/>
        <v>29</v>
      </c>
      <c r="C9178">
        <f t="shared" si="572"/>
        <v>9</v>
      </c>
      <c r="D9178" s="2">
        <f t="shared" si="573"/>
        <v>42</v>
      </c>
      <c r="E9178" t="str">
        <f t="shared" si="574"/>
        <v/>
      </c>
    </row>
    <row r="9179" spans="1:5" hidden="1" x14ac:dyDescent="0.3">
      <c r="A9179" s="1">
        <v>52139</v>
      </c>
      <c r="B9179">
        <f t="shared" si="575"/>
        <v>30</v>
      </c>
      <c r="C9179">
        <f t="shared" ref="C9179:C9242" si="576">MONTH(A9179)</f>
        <v>9</v>
      </c>
      <c r="D9179" s="2">
        <f t="shared" ref="D9179:D9242" si="577">YEAR(A9179)-2000</f>
        <v>42</v>
      </c>
      <c r="E9179" t="str">
        <f t="shared" ref="E9179:E9242" si="578">IF((B9179*B9179+C9179*C9179=D9179*D9179),"ja","")</f>
        <v/>
      </c>
    </row>
    <row r="9180" spans="1:5" hidden="1" x14ac:dyDescent="0.3">
      <c r="A9180" s="1">
        <v>52140</v>
      </c>
      <c r="B9180">
        <f t="shared" si="575"/>
        <v>1</v>
      </c>
      <c r="C9180">
        <f t="shared" si="576"/>
        <v>10</v>
      </c>
      <c r="D9180" s="2">
        <f t="shared" si="577"/>
        <v>42</v>
      </c>
      <c r="E9180" t="str">
        <f t="shared" si="578"/>
        <v/>
      </c>
    </row>
    <row r="9181" spans="1:5" hidden="1" x14ac:dyDescent="0.3">
      <c r="A9181" s="1">
        <v>52141</v>
      </c>
      <c r="B9181">
        <f t="shared" si="575"/>
        <v>2</v>
      </c>
      <c r="C9181">
        <f t="shared" si="576"/>
        <v>10</v>
      </c>
      <c r="D9181" s="2">
        <f t="shared" si="577"/>
        <v>42</v>
      </c>
      <c r="E9181" t="str">
        <f t="shared" si="578"/>
        <v/>
      </c>
    </row>
    <row r="9182" spans="1:5" hidden="1" x14ac:dyDescent="0.3">
      <c r="A9182" s="1">
        <v>52142</v>
      </c>
      <c r="B9182">
        <f t="shared" si="575"/>
        <v>3</v>
      </c>
      <c r="C9182">
        <f t="shared" si="576"/>
        <v>10</v>
      </c>
      <c r="D9182" s="2">
        <f t="shared" si="577"/>
        <v>42</v>
      </c>
      <c r="E9182" t="str">
        <f t="shared" si="578"/>
        <v/>
      </c>
    </row>
    <row r="9183" spans="1:5" hidden="1" x14ac:dyDescent="0.3">
      <c r="A9183" s="1">
        <v>52143</v>
      </c>
      <c r="B9183">
        <f t="shared" si="575"/>
        <v>4</v>
      </c>
      <c r="C9183">
        <f t="shared" si="576"/>
        <v>10</v>
      </c>
      <c r="D9183" s="2">
        <f t="shared" si="577"/>
        <v>42</v>
      </c>
      <c r="E9183" t="str">
        <f t="shared" si="578"/>
        <v/>
      </c>
    </row>
    <row r="9184" spans="1:5" hidden="1" x14ac:dyDescent="0.3">
      <c r="A9184" s="1">
        <v>52144</v>
      </c>
      <c r="B9184">
        <f t="shared" si="575"/>
        <v>5</v>
      </c>
      <c r="C9184">
        <f t="shared" si="576"/>
        <v>10</v>
      </c>
      <c r="D9184" s="2">
        <f t="shared" si="577"/>
        <v>42</v>
      </c>
      <c r="E9184" t="str">
        <f t="shared" si="578"/>
        <v/>
      </c>
    </row>
    <row r="9185" spans="1:5" hidden="1" x14ac:dyDescent="0.3">
      <c r="A9185" s="1">
        <v>52145</v>
      </c>
      <c r="B9185">
        <f t="shared" si="575"/>
        <v>6</v>
      </c>
      <c r="C9185">
        <f t="shared" si="576"/>
        <v>10</v>
      </c>
      <c r="D9185" s="2">
        <f t="shared" si="577"/>
        <v>42</v>
      </c>
      <c r="E9185" t="str">
        <f t="shared" si="578"/>
        <v/>
      </c>
    </row>
    <row r="9186" spans="1:5" hidden="1" x14ac:dyDescent="0.3">
      <c r="A9186" s="1">
        <v>52146</v>
      </c>
      <c r="B9186">
        <f t="shared" si="575"/>
        <v>7</v>
      </c>
      <c r="C9186">
        <f t="shared" si="576"/>
        <v>10</v>
      </c>
      <c r="D9186" s="2">
        <f t="shared" si="577"/>
        <v>42</v>
      </c>
      <c r="E9186" t="str">
        <f t="shared" si="578"/>
        <v/>
      </c>
    </row>
    <row r="9187" spans="1:5" hidden="1" x14ac:dyDescent="0.3">
      <c r="A9187" s="1">
        <v>52147</v>
      </c>
      <c r="B9187">
        <f t="shared" si="575"/>
        <v>8</v>
      </c>
      <c r="C9187">
        <f t="shared" si="576"/>
        <v>10</v>
      </c>
      <c r="D9187" s="2">
        <f t="shared" si="577"/>
        <v>42</v>
      </c>
      <c r="E9187" t="str">
        <f t="shared" si="578"/>
        <v/>
      </c>
    </row>
    <row r="9188" spans="1:5" hidden="1" x14ac:dyDescent="0.3">
      <c r="A9188" s="1">
        <v>52148</v>
      </c>
      <c r="B9188">
        <f t="shared" si="575"/>
        <v>9</v>
      </c>
      <c r="C9188">
        <f t="shared" si="576"/>
        <v>10</v>
      </c>
      <c r="D9188" s="2">
        <f t="shared" si="577"/>
        <v>42</v>
      </c>
      <c r="E9188" t="str">
        <f t="shared" si="578"/>
        <v/>
      </c>
    </row>
    <row r="9189" spans="1:5" hidden="1" x14ac:dyDescent="0.3">
      <c r="A9189" s="1">
        <v>52149</v>
      </c>
      <c r="B9189">
        <f t="shared" si="575"/>
        <v>10</v>
      </c>
      <c r="C9189">
        <f t="shared" si="576"/>
        <v>10</v>
      </c>
      <c r="D9189" s="2">
        <f t="shared" si="577"/>
        <v>42</v>
      </c>
      <c r="E9189" t="str">
        <f t="shared" si="578"/>
        <v/>
      </c>
    </row>
    <row r="9190" spans="1:5" hidden="1" x14ac:dyDescent="0.3">
      <c r="A9190" s="1">
        <v>52150</v>
      </c>
      <c r="B9190">
        <f t="shared" si="575"/>
        <v>11</v>
      </c>
      <c r="C9190">
        <f t="shared" si="576"/>
        <v>10</v>
      </c>
      <c r="D9190" s="2">
        <f t="shared" si="577"/>
        <v>42</v>
      </c>
      <c r="E9190" t="str">
        <f t="shared" si="578"/>
        <v/>
      </c>
    </row>
    <row r="9191" spans="1:5" hidden="1" x14ac:dyDescent="0.3">
      <c r="A9191" s="1">
        <v>52151</v>
      </c>
      <c r="B9191">
        <f t="shared" si="575"/>
        <v>12</v>
      </c>
      <c r="C9191">
        <f t="shared" si="576"/>
        <v>10</v>
      </c>
      <c r="D9191" s="2">
        <f t="shared" si="577"/>
        <v>42</v>
      </c>
      <c r="E9191" t="str">
        <f t="shared" si="578"/>
        <v/>
      </c>
    </row>
    <row r="9192" spans="1:5" hidden="1" x14ac:dyDescent="0.3">
      <c r="A9192" s="1">
        <v>52152</v>
      </c>
      <c r="B9192">
        <f t="shared" si="575"/>
        <v>13</v>
      </c>
      <c r="C9192">
        <f t="shared" si="576"/>
        <v>10</v>
      </c>
      <c r="D9192" s="2">
        <f t="shared" si="577"/>
        <v>42</v>
      </c>
      <c r="E9192" t="str">
        <f t="shared" si="578"/>
        <v/>
      </c>
    </row>
    <row r="9193" spans="1:5" hidden="1" x14ac:dyDescent="0.3">
      <c r="A9193" s="1">
        <v>52153</v>
      </c>
      <c r="B9193">
        <f t="shared" si="575"/>
        <v>14</v>
      </c>
      <c r="C9193">
        <f t="shared" si="576"/>
        <v>10</v>
      </c>
      <c r="D9193" s="2">
        <f t="shared" si="577"/>
        <v>42</v>
      </c>
      <c r="E9193" t="str">
        <f t="shared" si="578"/>
        <v/>
      </c>
    </row>
    <row r="9194" spans="1:5" hidden="1" x14ac:dyDescent="0.3">
      <c r="A9194" s="1">
        <v>52154</v>
      </c>
      <c r="B9194">
        <f t="shared" si="575"/>
        <v>15</v>
      </c>
      <c r="C9194">
        <f t="shared" si="576"/>
        <v>10</v>
      </c>
      <c r="D9194" s="2">
        <f t="shared" si="577"/>
        <v>42</v>
      </c>
      <c r="E9194" t="str">
        <f t="shared" si="578"/>
        <v/>
      </c>
    </row>
    <row r="9195" spans="1:5" hidden="1" x14ac:dyDescent="0.3">
      <c r="A9195" s="1">
        <v>52155</v>
      </c>
      <c r="B9195">
        <f t="shared" si="575"/>
        <v>16</v>
      </c>
      <c r="C9195">
        <f t="shared" si="576"/>
        <v>10</v>
      </c>
      <c r="D9195" s="2">
        <f t="shared" si="577"/>
        <v>42</v>
      </c>
      <c r="E9195" t="str">
        <f t="shared" si="578"/>
        <v/>
      </c>
    </row>
    <row r="9196" spans="1:5" hidden="1" x14ac:dyDescent="0.3">
      <c r="A9196" s="1">
        <v>52156</v>
      </c>
      <c r="B9196">
        <f t="shared" si="575"/>
        <v>17</v>
      </c>
      <c r="C9196">
        <f t="shared" si="576"/>
        <v>10</v>
      </c>
      <c r="D9196" s="2">
        <f t="shared" si="577"/>
        <v>42</v>
      </c>
      <c r="E9196" t="str">
        <f t="shared" si="578"/>
        <v/>
      </c>
    </row>
    <row r="9197" spans="1:5" hidden="1" x14ac:dyDescent="0.3">
      <c r="A9197" s="1">
        <v>52157</v>
      </c>
      <c r="B9197">
        <f t="shared" si="575"/>
        <v>18</v>
      </c>
      <c r="C9197">
        <f t="shared" si="576"/>
        <v>10</v>
      </c>
      <c r="D9197" s="2">
        <f t="shared" si="577"/>
        <v>42</v>
      </c>
      <c r="E9197" t="str">
        <f t="shared" si="578"/>
        <v/>
      </c>
    </row>
    <row r="9198" spans="1:5" hidden="1" x14ac:dyDescent="0.3">
      <c r="A9198" s="1">
        <v>52158</v>
      </c>
      <c r="B9198">
        <f t="shared" si="575"/>
        <v>19</v>
      </c>
      <c r="C9198">
        <f t="shared" si="576"/>
        <v>10</v>
      </c>
      <c r="D9198" s="2">
        <f t="shared" si="577"/>
        <v>42</v>
      </c>
      <c r="E9198" t="str">
        <f t="shared" si="578"/>
        <v/>
      </c>
    </row>
    <row r="9199" spans="1:5" hidden="1" x14ac:dyDescent="0.3">
      <c r="A9199" s="1">
        <v>52159</v>
      </c>
      <c r="B9199">
        <f t="shared" si="575"/>
        <v>20</v>
      </c>
      <c r="C9199">
        <f t="shared" si="576"/>
        <v>10</v>
      </c>
      <c r="D9199" s="2">
        <f t="shared" si="577"/>
        <v>42</v>
      </c>
      <c r="E9199" t="str">
        <f t="shared" si="578"/>
        <v/>
      </c>
    </row>
    <row r="9200" spans="1:5" hidden="1" x14ac:dyDescent="0.3">
      <c r="A9200" s="1">
        <v>52160</v>
      </c>
      <c r="B9200">
        <f t="shared" si="575"/>
        <v>21</v>
      </c>
      <c r="C9200">
        <f t="shared" si="576"/>
        <v>10</v>
      </c>
      <c r="D9200" s="2">
        <f t="shared" si="577"/>
        <v>42</v>
      </c>
      <c r="E9200" t="str">
        <f t="shared" si="578"/>
        <v/>
      </c>
    </row>
    <row r="9201" spans="1:5" hidden="1" x14ac:dyDescent="0.3">
      <c r="A9201" s="1">
        <v>52161</v>
      </c>
      <c r="B9201">
        <f t="shared" si="575"/>
        <v>22</v>
      </c>
      <c r="C9201">
        <f t="shared" si="576"/>
        <v>10</v>
      </c>
      <c r="D9201" s="2">
        <f t="shared" si="577"/>
        <v>42</v>
      </c>
      <c r="E9201" t="str">
        <f t="shared" si="578"/>
        <v/>
      </c>
    </row>
    <row r="9202" spans="1:5" hidden="1" x14ac:dyDescent="0.3">
      <c r="A9202" s="1">
        <v>52162</v>
      </c>
      <c r="B9202">
        <f t="shared" si="575"/>
        <v>23</v>
      </c>
      <c r="C9202">
        <f t="shared" si="576"/>
        <v>10</v>
      </c>
      <c r="D9202" s="2">
        <f t="shared" si="577"/>
        <v>42</v>
      </c>
      <c r="E9202" t="str">
        <f t="shared" si="578"/>
        <v/>
      </c>
    </row>
    <row r="9203" spans="1:5" hidden="1" x14ac:dyDescent="0.3">
      <c r="A9203" s="1">
        <v>52163</v>
      </c>
      <c r="B9203">
        <f t="shared" si="575"/>
        <v>24</v>
      </c>
      <c r="C9203">
        <f t="shared" si="576"/>
        <v>10</v>
      </c>
      <c r="D9203" s="2">
        <f t="shared" si="577"/>
        <v>42</v>
      </c>
      <c r="E9203" t="str">
        <f t="shared" si="578"/>
        <v/>
      </c>
    </row>
    <row r="9204" spans="1:5" hidden="1" x14ac:dyDescent="0.3">
      <c r="A9204" s="1">
        <v>52164</v>
      </c>
      <c r="B9204">
        <f t="shared" si="575"/>
        <v>25</v>
      </c>
      <c r="C9204">
        <f t="shared" si="576"/>
        <v>10</v>
      </c>
      <c r="D9204" s="2">
        <f t="shared" si="577"/>
        <v>42</v>
      </c>
      <c r="E9204" t="str">
        <f t="shared" si="578"/>
        <v/>
      </c>
    </row>
    <row r="9205" spans="1:5" hidden="1" x14ac:dyDescent="0.3">
      <c r="A9205" s="1">
        <v>52165</v>
      </c>
      <c r="B9205">
        <f t="shared" si="575"/>
        <v>26</v>
      </c>
      <c r="C9205">
        <f t="shared" si="576"/>
        <v>10</v>
      </c>
      <c r="D9205" s="2">
        <f t="shared" si="577"/>
        <v>42</v>
      </c>
      <c r="E9205" t="str">
        <f t="shared" si="578"/>
        <v/>
      </c>
    </row>
    <row r="9206" spans="1:5" hidden="1" x14ac:dyDescent="0.3">
      <c r="A9206" s="1">
        <v>52166</v>
      </c>
      <c r="B9206">
        <f t="shared" si="575"/>
        <v>27</v>
      </c>
      <c r="C9206">
        <f t="shared" si="576"/>
        <v>10</v>
      </c>
      <c r="D9206" s="2">
        <f t="shared" si="577"/>
        <v>42</v>
      </c>
      <c r="E9206" t="str">
        <f t="shared" si="578"/>
        <v/>
      </c>
    </row>
    <row r="9207" spans="1:5" hidden="1" x14ac:dyDescent="0.3">
      <c r="A9207" s="1">
        <v>52167</v>
      </c>
      <c r="B9207">
        <f t="shared" si="575"/>
        <v>28</v>
      </c>
      <c r="C9207">
        <f t="shared" si="576"/>
        <v>10</v>
      </c>
      <c r="D9207" s="2">
        <f t="shared" si="577"/>
        <v>42</v>
      </c>
      <c r="E9207" t="str">
        <f t="shared" si="578"/>
        <v/>
      </c>
    </row>
    <row r="9208" spans="1:5" hidden="1" x14ac:dyDescent="0.3">
      <c r="A9208" s="1">
        <v>52168</v>
      </c>
      <c r="B9208">
        <f t="shared" si="575"/>
        <v>29</v>
      </c>
      <c r="C9208">
        <f t="shared" si="576"/>
        <v>10</v>
      </c>
      <c r="D9208" s="2">
        <f t="shared" si="577"/>
        <v>42</v>
      </c>
      <c r="E9208" t="str">
        <f t="shared" si="578"/>
        <v/>
      </c>
    </row>
    <row r="9209" spans="1:5" hidden="1" x14ac:dyDescent="0.3">
      <c r="A9209" s="1">
        <v>52169</v>
      </c>
      <c r="B9209">
        <f t="shared" si="575"/>
        <v>30</v>
      </c>
      <c r="C9209">
        <f t="shared" si="576"/>
        <v>10</v>
      </c>
      <c r="D9209" s="2">
        <f t="shared" si="577"/>
        <v>42</v>
      </c>
      <c r="E9209" t="str">
        <f t="shared" si="578"/>
        <v/>
      </c>
    </row>
    <row r="9210" spans="1:5" hidden="1" x14ac:dyDescent="0.3">
      <c r="A9210" s="1">
        <v>52170</v>
      </c>
      <c r="B9210">
        <f t="shared" si="575"/>
        <v>31</v>
      </c>
      <c r="C9210">
        <f t="shared" si="576"/>
        <v>10</v>
      </c>
      <c r="D9210" s="2">
        <f t="shared" si="577"/>
        <v>42</v>
      </c>
      <c r="E9210" t="str">
        <f t="shared" si="578"/>
        <v/>
      </c>
    </row>
    <row r="9211" spans="1:5" hidden="1" x14ac:dyDescent="0.3">
      <c r="A9211" s="1">
        <v>52171</v>
      </c>
      <c r="B9211">
        <f t="shared" si="575"/>
        <v>1</v>
      </c>
      <c r="C9211">
        <f t="shared" si="576"/>
        <v>11</v>
      </c>
      <c r="D9211" s="2">
        <f t="shared" si="577"/>
        <v>42</v>
      </c>
      <c r="E9211" t="str">
        <f t="shared" si="578"/>
        <v/>
      </c>
    </row>
    <row r="9212" spans="1:5" hidden="1" x14ac:dyDescent="0.3">
      <c r="A9212" s="1">
        <v>52172</v>
      </c>
      <c r="B9212">
        <f t="shared" si="575"/>
        <v>2</v>
      </c>
      <c r="C9212">
        <f t="shared" si="576"/>
        <v>11</v>
      </c>
      <c r="D9212" s="2">
        <f t="shared" si="577"/>
        <v>42</v>
      </c>
      <c r="E9212" t="str">
        <f t="shared" si="578"/>
        <v/>
      </c>
    </row>
    <row r="9213" spans="1:5" hidden="1" x14ac:dyDescent="0.3">
      <c r="A9213" s="1">
        <v>52173</v>
      </c>
      <c r="B9213">
        <f t="shared" si="575"/>
        <v>3</v>
      </c>
      <c r="C9213">
        <f t="shared" si="576"/>
        <v>11</v>
      </c>
      <c r="D9213" s="2">
        <f t="shared" si="577"/>
        <v>42</v>
      </c>
      <c r="E9213" t="str">
        <f t="shared" si="578"/>
        <v/>
      </c>
    </row>
    <row r="9214" spans="1:5" hidden="1" x14ac:dyDescent="0.3">
      <c r="A9214" s="1">
        <v>52174</v>
      </c>
      <c r="B9214">
        <f t="shared" si="575"/>
        <v>4</v>
      </c>
      <c r="C9214">
        <f t="shared" si="576"/>
        <v>11</v>
      </c>
      <c r="D9214" s="2">
        <f t="shared" si="577"/>
        <v>42</v>
      </c>
      <c r="E9214" t="str">
        <f t="shared" si="578"/>
        <v/>
      </c>
    </row>
    <row r="9215" spans="1:5" hidden="1" x14ac:dyDescent="0.3">
      <c r="A9215" s="1">
        <v>52175</v>
      </c>
      <c r="B9215">
        <f t="shared" si="575"/>
        <v>5</v>
      </c>
      <c r="C9215">
        <f t="shared" si="576"/>
        <v>11</v>
      </c>
      <c r="D9215" s="2">
        <f t="shared" si="577"/>
        <v>42</v>
      </c>
      <c r="E9215" t="str">
        <f t="shared" si="578"/>
        <v/>
      </c>
    </row>
    <row r="9216" spans="1:5" hidden="1" x14ac:dyDescent="0.3">
      <c r="A9216" s="1">
        <v>52176</v>
      </c>
      <c r="B9216">
        <f t="shared" si="575"/>
        <v>6</v>
      </c>
      <c r="C9216">
        <f t="shared" si="576"/>
        <v>11</v>
      </c>
      <c r="D9216" s="2">
        <f t="shared" si="577"/>
        <v>42</v>
      </c>
      <c r="E9216" t="str">
        <f t="shared" si="578"/>
        <v/>
      </c>
    </row>
    <row r="9217" spans="1:5" hidden="1" x14ac:dyDescent="0.3">
      <c r="A9217" s="1">
        <v>52177</v>
      </c>
      <c r="B9217">
        <f t="shared" si="575"/>
        <v>7</v>
      </c>
      <c r="C9217">
        <f t="shared" si="576"/>
        <v>11</v>
      </c>
      <c r="D9217" s="2">
        <f t="shared" si="577"/>
        <v>42</v>
      </c>
      <c r="E9217" t="str">
        <f t="shared" si="578"/>
        <v/>
      </c>
    </row>
    <row r="9218" spans="1:5" hidden="1" x14ac:dyDescent="0.3">
      <c r="A9218" s="1">
        <v>52178</v>
      </c>
      <c r="B9218">
        <f t="shared" si="575"/>
        <v>8</v>
      </c>
      <c r="C9218">
        <f t="shared" si="576"/>
        <v>11</v>
      </c>
      <c r="D9218" s="2">
        <f t="shared" si="577"/>
        <v>42</v>
      </c>
      <c r="E9218" t="str">
        <f t="shared" si="578"/>
        <v/>
      </c>
    </row>
    <row r="9219" spans="1:5" hidden="1" x14ac:dyDescent="0.3">
      <c r="A9219" s="1">
        <v>52179</v>
      </c>
      <c r="B9219">
        <f t="shared" ref="B9219:B9282" si="579">DAY(A9219)</f>
        <v>9</v>
      </c>
      <c r="C9219">
        <f t="shared" si="576"/>
        <v>11</v>
      </c>
      <c r="D9219" s="2">
        <f t="shared" si="577"/>
        <v>42</v>
      </c>
      <c r="E9219" t="str">
        <f t="shared" si="578"/>
        <v/>
      </c>
    </row>
    <row r="9220" spans="1:5" hidden="1" x14ac:dyDescent="0.3">
      <c r="A9220" s="1">
        <v>52180</v>
      </c>
      <c r="B9220">
        <f t="shared" si="579"/>
        <v>10</v>
      </c>
      <c r="C9220">
        <f t="shared" si="576"/>
        <v>11</v>
      </c>
      <c r="D9220" s="2">
        <f t="shared" si="577"/>
        <v>42</v>
      </c>
      <c r="E9220" t="str">
        <f t="shared" si="578"/>
        <v/>
      </c>
    </row>
    <row r="9221" spans="1:5" hidden="1" x14ac:dyDescent="0.3">
      <c r="A9221" s="1">
        <v>52181</v>
      </c>
      <c r="B9221">
        <f t="shared" si="579"/>
        <v>11</v>
      </c>
      <c r="C9221">
        <f t="shared" si="576"/>
        <v>11</v>
      </c>
      <c r="D9221" s="2">
        <f t="shared" si="577"/>
        <v>42</v>
      </c>
      <c r="E9221" t="str">
        <f t="shared" si="578"/>
        <v/>
      </c>
    </row>
    <row r="9222" spans="1:5" hidden="1" x14ac:dyDescent="0.3">
      <c r="A9222" s="1">
        <v>52182</v>
      </c>
      <c r="B9222">
        <f t="shared" si="579"/>
        <v>12</v>
      </c>
      <c r="C9222">
        <f t="shared" si="576"/>
        <v>11</v>
      </c>
      <c r="D9222" s="2">
        <f t="shared" si="577"/>
        <v>42</v>
      </c>
      <c r="E9222" t="str">
        <f t="shared" si="578"/>
        <v/>
      </c>
    </row>
    <row r="9223" spans="1:5" hidden="1" x14ac:dyDescent="0.3">
      <c r="A9223" s="1">
        <v>52183</v>
      </c>
      <c r="B9223">
        <f t="shared" si="579"/>
        <v>13</v>
      </c>
      <c r="C9223">
        <f t="shared" si="576"/>
        <v>11</v>
      </c>
      <c r="D9223" s="2">
        <f t="shared" si="577"/>
        <v>42</v>
      </c>
      <c r="E9223" t="str">
        <f t="shared" si="578"/>
        <v/>
      </c>
    </row>
    <row r="9224" spans="1:5" hidden="1" x14ac:dyDescent="0.3">
      <c r="A9224" s="1">
        <v>52184</v>
      </c>
      <c r="B9224">
        <f t="shared" si="579"/>
        <v>14</v>
      </c>
      <c r="C9224">
        <f t="shared" si="576"/>
        <v>11</v>
      </c>
      <c r="D9224" s="2">
        <f t="shared" si="577"/>
        <v>42</v>
      </c>
      <c r="E9224" t="str">
        <f t="shared" si="578"/>
        <v/>
      </c>
    </row>
    <row r="9225" spans="1:5" hidden="1" x14ac:dyDescent="0.3">
      <c r="A9225" s="1">
        <v>52185</v>
      </c>
      <c r="B9225">
        <f t="shared" si="579"/>
        <v>15</v>
      </c>
      <c r="C9225">
        <f t="shared" si="576"/>
        <v>11</v>
      </c>
      <c r="D9225" s="2">
        <f t="shared" si="577"/>
        <v>42</v>
      </c>
      <c r="E9225" t="str">
        <f t="shared" si="578"/>
        <v/>
      </c>
    </row>
    <row r="9226" spans="1:5" hidden="1" x14ac:dyDescent="0.3">
      <c r="A9226" s="1">
        <v>52186</v>
      </c>
      <c r="B9226">
        <f t="shared" si="579"/>
        <v>16</v>
      </c>
      <c r="C9226">
        <f t="shared" si="576"/>
        <v>11</v>
      </c>
      <c r="D9226" s="2">
        <f t="shared" si="577"/>
        <v>42</v>
      </c>
      <c r="E9226" t="str">
        <f t="shared" si="578"/>
        <v/>
      </c>
    </row>
    <row r="9227" spans="1:5" hidden="1" x14ac:dyDescent="0.3">
      <c r="A9227" s="1">
        <v>52187</v>
      </c>
      <c r="B9227">
        <f t="shared" si="579"/>
        <v>17</v>
      </c>
      <c r="C9227">
        <f t="shared" si="576"/>
        <v>11</v>
      </c>
      <c r="D9227" s="2">
        <f t="shared" si="577"/>
        <v>42</v>
      </c>
      <c r="E9227" t="str">
        <f t="shared" si="578"/>
        <v/>
      </c>
    </row>
    <row r="9228" spans="1:5" hidden="1" x14ac:dyDescent="0.3">
      <c r="A9228" s="1">
        <v>52188</v>
      </c>
      <c r="B9228">
        <f t="shared" si="579"/>
        <v>18</v>
      </c>
      <c r="C9228">
        <f t="shared" si="576"/>
        <v>11</v>
      </c>
      <c r="D9228" s="2">
        <f t="shared" si="577"/>
        <v>42</v>
      </c>
      <c r="E9228" t="str">
        <f t="shared" si="578"/>
        <v/>
      </c>
    </row>
    <row r="9229" spans="1:5" hidden="1" x14ac:dyDescent="0.3">
      <c r="A9229" s="1">
        <v>52189</v>
      </c>
      <c r="B9229">
        <f t="shared" si="579"/>
        <v>19</v>
      </c>
      <c r="C9229">
        <f t="shared" si="576"/>
        <v>11</v>
      </c>
      <c r="D9229" s="2">
        <f t="shared" si="577"/>
        <v>42</v>
      </c>
      <c r="E9229" t="str">
        <f t="shared" si="578"/>
        <v/>
      </c>
    </row>
    <row r="9230" spans="1:5" hidden="1" x14ac:dyDescent="0.3">
      <c r="A9230" s="1">
        <v>52190</v>
      </c>
      <c r="B9230">
        <f t="shared" si="579"/>
        <v>20</v>
      </c>
      <c r="C9230">
        <f t="shared" si="576"/>
        <v>11</v>
      </c>
      <c r="D9230" s="2">
        <f t="shared" si="577"/>
        <v>42</v>
      </c>
      <c r="E9230" t="str">
        <f t="shared" si="578"/>
        <v/>
      </c>
    </row>
    <row r="9231" spans="1:5" hidden="1" x14ac:dyDescent="0.3">
      <c r="A9231" s="1">
        <v>52191</v>
      </c>
      <c r="B9231">
        <f t="shared" si="579"/>
        <v>21</v>
      </c>
      <c r="C9231">
        <f t="shared" si="576"/>
        <v>11</v>
      </c>
      <c r="D9231" s="2">
        <f t="shared" si="577"/>
        <v>42</v>
      </c>
      <c r="E9231" t="str">
        <f t="shared" si="578"/>
        <v/>
      </c>
    </row>
    <row r="9232" spans="1:5" hidden="1" x14ac:dyDescent="0.3">
      <c r="A9232" s="1">
        <v>52192</v>
      </c>
      <c r="B9232">
        <f t="shared" si="579"/>
        <v>22</v>
      </c>
      <c r="C9232">
        <f t="shared" si="576"/>
        <v>11</v>
      </c>
      <c r="D9232" s="2">
        <f t="shared" si="577"/>
        <v>42</v>
      </c>
      <c r="E9232" t="str">
        <f t="shared" si="578"/>
        <v/>
      </c>
    </row>
    <row r="9233" spans="1:5" hidden="1" x14ac:dyDescent="0.3">
      <c r="A9233" s="1">
        <v>52193</v>
      </c>
      <c r="B9233">
        <f t="shared" si="579"/>
        <v>23</v>
      </c>
      <c r="C9233">
        <f t="shared" si="576"/>
        <v>11</v>
      </c>
      <c r="D9233" s="2">
        <f t="shared" si="577"/>
        <v>42</v>
      </c>
      <c r="E9233" t="str">
        <f t="shared" si="578"/>
        <v/>
      </c>
    </row>
    <row r="9234" spans="1:5" hidden="1" x14ac:dyDescent="0.3">
      <c r="A9234" s="1">
        <v>52194</v>
      </c>
      <c r="B9234">
        <f t="shared" si="579"/>
        <v>24</v>
      </c>
      <c r="C9234">
        <f t="shared" si="576"/>
        <v>11</v>
      </c>
      <c r="D9234" s="2">
        <f t="shared" si="577"/>
        <v>42</v>
      </c>
      <c r="E9234" t="str">
        <f t="shared" si="578"/>
        <v/>
      </c>
    </row>
    <row r="9235" spans="1:5" hidden="1" x14ac:dyDescent="0.3">
      <c r="A9235" s="1">
        <v>52195</v>
      </c>
      <c r="B9235">
        <f t="shared" si="579"/>
        <v>25</v>
      </c>
      <c r="C9235">
        <f t="shared" si="576"/>
        <v>11</v>
      </c>
      <c r="D9235" s="2">
        <f t="shared" si="577"/>
        <v>42</v>
      </c>
      <c r="E9235" t="str">
        <f t="shared" si="578"/>
        <v/>
      </c>
    </row>
    <row r="9236" spans="1:5" hidden="1" x14ac:dyDescent="0.3">
      <c r="A9236" s="1">
        <v>52196</v>
      </c>
      <c r="B9236">
        <f t="shared" si="579"/>
        <v>26</v>
      </c>
      <c r="C9236">
        <f t="shared" si="576"/>
        <v>11</v>
      </c>
      <c r="D9236" s="2">
        <f t="shared" si="577"/>
        <v>42</v>
      </c>
      <c r="E9236" t="str">
        <f t="shared" si="578"/>
        <v/>
      </c>
    </row>
    <row r="9237" spans="1:5" hidden="1" x14ac:dyDescent="0.3">
      <c r="A9237" s="1">
        <v>52197</v>
      </c>
      <c r="B9237">
        <f t="shared" si="579"/>
        <v>27</v>
      </c>
      <c r="C9237">
        <f t="shared" si="576"/>
        <v>11</v>
      </c>
      <c r="D9237" s="2">
        <f t="shared" si="577"/>
        <v>42</v>
      </c>
      <c r="E9237" t="str">
        <f t="shared" si="578"/>
        <v/>
      </c>
    </row>
    <row r="9238" spans="1:5" hidden="1" x14ac:dyDescent="0.3">
      <c r="A9238" s="1">
        <v>52198</v>
      </c>
      <c r="B9238">
        <f t="shared" si="579"/>
        <v>28</v>
      </c>
      <c r="C9238">
        <f t="shared" si="576"/>
        <v>11</v>
      </c>
      <c r="D9238" s="2">
        <f t="shared" si="577"/>
        <v>42</v>
      </c>
      <c r="E9238" t="str">
        <f t="shared" si="578"/>
        <v/>
      </c>
    </row>
    <row r="9239" spans="1:5" hidden="1" x14ac:dyDescent="0.3">
      <c r="A9239" s="1">
        <v>52199</v>
      </c>
      <c r="B9239">
        <f t="shared" si="579"/>
        <v>29</v>
      </c>
      <c r="C9239">
        <f t="shared" si="576"/>
        <v>11</v>
      </c>
      <c r="D9239" s="2">
        <f t="shared" si="577"/>
        <v>42</v>
      </c>
      <c r="E9239" t="str">
        <f t="shared" si="578"/>
        <v/>
      </c>
    </row>
    <row r="9240" spans="1:5" hidden="1" x14ac:dyDescent="0.3">
      <c r="A9240" s="1">
        <v>52200</v>
      </c>
      <c r="B9240">
        <f t="shared" si="579"/>
        <v>30</v>
      </c>
      <c r="C9240">
        <f t="shared" si="576"/>
        <v>11</v>
      </c>
      <c r="D9240" s="2">
        <f t="shared" si="577"/>
        <v>42</v>
      </c>
      <c r="E9240" t="str">
        <f t="shared" si="578"/>
        <v/>
      </c>
    </row>
    <row r="9241" spans="1:5" hidden="1" x14ac:dyDescent="0.3">
      <c r="A9241" s="1">
        <v>52201</v>
      </c>
      <c r="B9241">
        <f t="shared" si="579"/>
        <v>1</v>
      </c>
      <c r="C9241">
        <f t="shared" si="576"/>
        <v>12</v>
      </c>
      <c r="D9241" s="2">
        <f t="shared" si="577"/>
        <v>42</v>
      </c>
      <c r="E9241" t="str">
        <f t="shared" si="578"/>
        <v/>
      </c>
    </row>
    <row r="9242" spans="1:5" hidden="1" x14ac:dyDescent="0.3">
      <c r="A9242" s="1">
        <v>52202</v>
      </c>
      <c r="B9242">
        <f t="shared" si="579"/>
        <v>2</v>
      </c>
      <c r="C9242">
        <f t="shared" si="576"/>
        <v>12</v>
      </c>
      <c r="D9242" s="2">
        <f t="shared" si="577"/>
        <v>42</v>
      </c>
      <c r="E9242" t="str">
        <f t="shared" si="578"/>
        <v/>
      </c>
    </row>
    <row r="9243" spans="1:5" hidden="1" x14ac:dyDescent="0.3">
      <c r="A9243" s="1">
        <v>52203</v>
      </c>
      <c r="B9243">
        <f t="shared" si="579"/>
        <v>3</v>
      </c>
      <c r="C9243">
        <f t="shared" ref="C9243:C9306" si="580">MONTH(A9243)</f>
        <v>12</v>
      </c>
      <c r="D9243" s="2">
        <f t="shared" ref="D9243:D9306" si="581">YEAR(A9243)-2000</f>
        <v>42</v>
      </c>
      <c r="E9243" t="str">
        <f t="shared" ref="E9243:E9306" si="582">IF((B9243*B9243+C9243*C9243=D9243*D9243),"ja","")</f>
        <v/>
      </c>
    </row>
    <row r="9244" spans="1:5" hidden="1" x14ac:dyDescent="0.3">
      <c r="A9244" s="1">
        <v>52204</v>
      </c>
      <c r="B9244">
        <f t="shared" si="579"/>
        <v>4</v>
      </c>
      <c r="C9244">
        <f t="shared" si="580"/>
        <v>12</v>
      </c>
      <c r="D9244" s="2">
        <f t="shared" si="581"/>
        <v>42</v>
      </c>
      <c r="E9244" t="str">
        <f t="shared" si="582"/>
        <v/>
      </c>
    </row>
    <row r="9245" spans="1:5" hidden="1" x14ac:dyDescent="0.3">
      <c r="A9245" s="1">
        <v>52205</v>
      </c>
      <c r="B9245">
        <f t="shared" si="579"/>
        <v>5</v>
      </c>
      <c r="C9245">
        <f t="shared" si="580"/>
        <v>12</v>
      </c>
      <c r="D9245" s="2">
        <f t="shared" si="581"/>
        <v>42</v>
      </c>
      <c r="E9245" t="str">
        <f t="shared" si="582"/>
        <v/>
      </c>
    </row>
    <row r="9246" spans="1:5" hidden="1" x14ac:dyDescent="0.3">
      <c r="A9246" s="1">
        <v>52206</v>
      </c>
      <c r="B9246">
        <f t="shared" si="579"/>
        <v>6</v>
      </c>
      <c r="C9246">
        <f t="shared" si="580"/>
        <v>12</v>
      </c>
      <c r="D9246" s="2">
        <f t="shared" si="581"/>
        <v>42</v>
      </c>
      <c r="E9246" t="str">
        <f t="shared" si="582"/>
        <v/>
      </c>
    </row>
    <row r="9247" spans="1:5" hidden="1" x14ac:dyDescent="0.3">
      <c r="A9247" s="1">
        <v>52207</v>
      </c>
      <c r="B9247">
        <f t="shared" si="579"/>
        <v>7</v>
      </c>
      <c r="C9247">
        <f t="shared" si="580"/>
        <v>12</v>
      </c>
      <c r="D9247" s="2">
        <f t="shared" si="581"/>
        <v>42</v>
      </c>
      <c r="E9247" t="str">
        <f t="shared" si="582"/>
        <v/>
      </c>
    </row>
    <row r="9248" spans="1:5" hidden="1" x14ac:dyDescent="0.3">
      <c r="A9248" s="1">
        <v>52208</v>
      </c>
      <c r="B9248">
        <f t="shared" si="579"/>
        <v>8</v>
      </c>
      <c r="C9248">
        <f t="shared" si="580"/>
        <v>12</v>
      </c>
      <c r="D9248" s="2">
        <f t="shared" si="581"/>
        <v>42</v>
      </c>
      <c r="E9248" t="str">
        <f t="shared" si="582"/>
        <v/>
      </c>
    </row>
    <row r="9249" spans="1:5" hidden="1" x14ac:dyDescent="0.3">
      <c r="A9249" s="1">
        <v>52209</v>
      </c>
      <c r="B9249">
        <f t="shared" si="579"/>
        <v>9</v>
      </c>
      <c r="C9249">
        <f t="shared" si="580"/>
        <v>12</v>
      </c>
      <c r="D9249" s="2">
        <f t="shared" si="581"/>
        <v>42</v>
      </c>
      <c r="E9249" t="str">
        <f t="shared" si="582"/>
        <v/>
      </c>
    </row>
    <row r="9250" spans="1:5" hidden="1" x14ac:dyDescent="0.3">
      <c r="A9250" s="1">
        <v>52210</v>
      </c>
      <c r="B9250">
        <f t="shared" si="579"/>
        <v>10</v>
      </c>
      <c r="C9250">
        <f t="shared" si="580"/>
        <v>12</v>
      </c>
      <c r="D9250" s="2">
        <f t="shared" si="581"/>
        <v>42</v>
      </c>
      <c r="E9250" t="str">
        <f t="shared" si="582"/>
        <v/>
      </c>
    </row>
    <row r="9251" spans="1:5" hidden="1" x14ac:dyDescent="0.3">
      <c r="A9251" s="1">
        <v>52211</v>
      </c>
      <c r="B9251">
        <f t="shared" si="579"/>
        <v>11</v>
      </c>
      <c r="C9251">
        <f t="shared" si="580"/>
        <v>12</v>
      </c>
      <c r="D9251" s="2">
        <f t="shared" si="581"/>
        <v>42</v>
      </c>
      <c r="E9251" t="str">
        <f t="shared" si="582"/>
        <v/>
      </c>
    </row>
    <row r="9252" spans="1:5" hidden="1" x14ac:dyDescent="0.3">
      <c r="A9252" s="1">
        <v>52212</v>
      </c>
      <c r="B9252">
        <f t="shared" si="579"/>
        <v>12</v>
      </c>
      <c r="C9252">
        <f t="shared" si="580"/>
        <v>12</v>
      </c>
      <c r="D9252" s="2">
        <f t="shared" si="581"/>
        <v>42</v>
      </c>
      <c r="E9252" t="str">
        <f t="shared" si="582"/>
        <v/>
      </c>
    </row>
    <row r="9253" spans="1:5" hidden="1" x14ac:dyDescent="0.3">
      <c r="A9253" s="1">
        <v>52213</v>
      </c>
      <c r="B9253">
        <f t="shared" si="579"/>
        <v>13</v>
      </c>
      <c r="C9253">
        <f t="shared" si="580"/>
        <v>12</v>
      </c>
      <c r="D9253" s="2">
        <f t="shared" si="581"/>
        <v>42</v>
      </c>
      <c r="E9253" t="str">
        <f t="shared" si="582"/>
        <v/>
      </c>
    </row>
    <row r="9254" spans="1:5" hidden="1" x14ac:dyDescent="0.3">
      <c r="A9254" s="1">
        <v>52214</v>
      </c>
      <c r="B9254">
        <f t="shared" si="579"/>
        <v>14</v>
      </c>
      <c r="C9254">
        <f t="shared" si="580"/>
        <v>12</v>
      </c>
      <c r="D9254" s="2">
        <f t="shared" si="581"/>
        <v>42</v>
      </c>
      <c r="E9254" t="str">
        <f t="shared" si="582"/>
        <v/>
      </c>
    </row>
    <row r="9255" spans="1:5" hidden="1" x14ac:dyDescent="0.3">
      <c r="A9255" s="1">
        <v>52215</v>
      </c>
      <c r="B9255">
        <f t="shared" si="579"/>
        <v>15</v>
      </c>
      <c r="C9255">
        <f t="shared" si="580"/>
        <v>12</v>
      </c>
      <c r="D9255" s="2">
        <f t="shared" si="581"/>
        <v>42</v>
      </c>
      <c r="E9255" t="str">
        <f t="shared" si="582"/>
        <v/>
      </c>
    </row>
    <row r="9256" spans="1:5" hidden="1" x14ac:dyDescent="0.3">
      <c r="A9256" s="1">
        <v>52216</v>
      </c>
      <c r="B9256">
        <f t="shared" si="579"/>
        <v>16</v>
      </c>
      <c r="C9256">
        <f t="shared" si="580"/>
        <v>12</v>
      </c>
      <c r="D9256" s="2">
        <f t="shared" si="581"/>
        <v>42</v>
      </c>
      <c r="E9256" t="str">
        <f t="shared" si="582"/>
        <v/>
      </c>
    </row>
    <row r="9257" spans="1:5" hidden="1" x14ac:dyDescent="0.3">
      <c r="A9257" s="1">
        <v>52217</v>
      </c>
      <c r="B9257">
        <f t="shared" si="579"/>
        <v>17</v>
      </c>
      <c r="C9257">
        <f t="shared" si="580"/>
        <v>12</v>
      </c>
      <c r="D9257" s="2">
        <f t="shared" si="581"/>
        <v>42</v>
      </c>
      <c r="E9257" t="str">
        <f t="shared" si="582"/>
        <v/>
      </c>
    </row>
    <row r="9258" spans="1:5" hidden="1" x14ac:dyDescent="0.3">
      <c r="A9258" s="1">
        <v>52218</v>
      </c>
      <c r="B9258">
        <f t="shared" si="579"/>
        <v>18</v>
      </c>
      <c r="C9258">
        <f t="shared" si="580"/>
        <v>12</v>
      </c>
      <c r="D9258" s="2">
        <f t="shared" si="581"/>
        <v>42</v>
      </c>
      <c r="E9258" t="str">
        <f t="shared" si="582"/>
        <v/>
      </c>
    </row>
    <row r="9259" spans="1:5" hidden="1" x14ac:dyDescent="0.3">
      <c r="A9259" s="1">
        <v>52219</v>
      </c>
      <c r="B9259">
        <f t="shared" si="579"/>
        <v>19</v>
      </c>
      <c r="C9259">
        <f t="shared" si="580"/>
        <v>12</v>
      </c>
      <c r="D9259" s="2">
        <f t="shared" si="581"/>
        <v>42</v>
      </c>
      <c r="E9259" t="str">
        <f t="shared" si="582"/>
        <v/>
      </c>
    </row>
    <row r="9260" spans="1:5" hidden="1" x14ac:dyDescent="0.3">
      <c r="A9260" s="1">
        <v>52220</v>
      </c>
      <c r="B9260">
        <f t="shared" si="579"/>
        <v>20</v>
      </c>
      <c r="C9260">
        <f t="shared" si="580"/>
        <v>12</v>
      </c>
      <c r="D9260" s="2">
        <f t="shared" si="581"/>
        <v>42</v>
      </c>
      <c r="E9260" t="str">
        <f t="shared" si="582"/>
        <v/>
      </c>
    </row>
    <row r="9261" spans="1:5" hidden="1" x14ac:dyDescent="0.3">
      <c r="A9261" s="1">
        <v>52221</v>
      </c>
      <c r="B9261">
        <f t="shared" si="579"/>
        <v>21</v>
      </c>
      <c r="C9261">
        <f t="shared" si="580"/>
        <v>12</v>
      </c>
      <c r="D9261" s="2">
        <f t="shared" si="581"/>
        <v>42</v>
      </c>
      <c r="E9261" t="str">
        <f t="shared" si="582"/>
        <v/>
      </c>
    </row>
    <row r="9262" spans="1:5" hidden="1" x14ac:dyDescent="0.3">
      <c r="A9262" s="1">
        <v>52222</v>
      </c>
      <c r="B9262">
        <f t="shared" si="579"/>
        <v>22</v>
      </c>
      <c r="C9262">
        <f t="shared" si="580"/>
        <v>12</v>
      </c>
      <c r="D9262" s="2">
        <f t="shared" si="581"/>
        <v>42</v>
      </c>
      <c r="E9262" t="str">
        <f t="shared" si="582"/>
        <v/>
      </c>
    </row>
    <row r="9263" spans="1:5" hidden="1" x14ac:dyDescent="0.3">
      <c r="A9263" s="1">
        <v>52223</v>
      </c>
      <c r="B9263">
        <f t="shared" si="579"/>
        <v>23</v>
      </c>
      <c r="C9263">
        <f t="shared" si="580"/>
        <v>12</v>
      </c>
      <c r="D9263" s="2">
        <f t="shared" si="581"/>
        <v>42</v>
      </c>
      <c r="E9263" t="str">
        <f t="shared" si="582"/>
        <v/>
      </c>
    </row>
    <row r="9264" spans="1:5" hidden="1" x14ac:dyDescent="0.3">
      <c r="A9264" s="1">
        <v>52224</v>
      </c>
      <c r="B9264">
        <f t="shared" si="579"/>
        <v>24</v>
      </c>
      <c r="C9264">
        <f t="shared" si="580"/>
        <v>12</v>
      </c>
      <c r="D9264" s="2">
        <f t="shared" si="581"/>
        <v>42</v>
      </c>
      <c r="E9264" t="str">
        <f t="shared" si="582"/>
        <v/>
      </c>
    </row>
    <row r="9265" spans="1:5" hidden="1" x14ac:dyDescent="0.3">
      <c r="A9265" s="1">
        <v>52225</v>
      </c>
      <c r="B9265">
        <f t="shared" si="579"/>
        <v>25</v>
      </c>
      <c r="C9265">
        <f t="shared" si="580"/>
        <v>12</v>
      </c>
      <c r="D9265" s="2">
        <f t="shared" si="581"/>
        <v>42</v>
      </c>
      <c r="E9265" t="str">
        <f t="shared" si="582"/>
        <v/>
      </c>
    </row>
    <row r="9266" spans="1:5" hidden="1" x14ac:dyDescent="0.3">
      <c r="A9266" s="1">
        <v>52226</v>
      </c>
      <c r="B9266">
        <f t="shared" si="579"/>
        <v>26</v>
      </c>
      <c r="C9266">
        <f t="shared" si="580"/>
        <v>12</v>
      </c>
      <c r="D9266" s="2">
        <f t="shared" si="581"/>
        <v>42</v>
      </c>
      <c r="E9266" t="str">
        <f t="shared" si="582"/>
        <v/>
      </c>
    </row>
    <row r="9267" spans="1:5" hidden="1" x14ac:dyDescent="0.3">
      <c r="A9267" s="1">
        <v>52227</v>
      </c>
      <c r="B9267">
        <f t="shared" si="579"/>
        <v>27</v>
      </c>
      <c r="C9267">
        <f t="shared" si="580"/>
        <v>12</v>
      </c>
      <c r="D9267" s="2">
        <f t="shared" si="581"/>
        <v>42</v>
      </c>
      <c r="E9267" t="str">
        <f t="shared" si="582"/>
        <v/>
      </c>
    </row>
    <row r="9268" spans="1:5" hidden="1" x14ac:dyDescent="0.3">
      <c r="A9268" s="1">
        <v>52228</v>
      </c>
      <c r="B9268">
        <f t="shared" si="579"/>
        <v>28</v>
      </c>
      <c r="C9268">
        <f t="shared" si="580"/>
        <v>12</v>
      </c>
      <c r="D9268" s="2">
        <f t="shared" si="581"/>
        <v>42</v>
      </c>
      <c r="E9268" t="str">
        <f t="shared" si="582"/>
        <v/>
      </c>
    </row>
    <row r="9269" spans="1:5" hidden="1" x14ac:dyDescent="0.3">
      <c r="A9269" s="1">
        <v>52229</v>
      </c>
      <c r="B9269">
        <f t="shared" si="579"/>
        <v>29</v>
      </c>
      <c r="C9269">
        <f t="shared" si="580"/>
        <v>12</v>
      </c>
      <c r="D9269" s="2">
        <f t="shared" si="581"/>
        <v>42</v>
      </c>
      <c r="E9269" t="str">
        <f t="shared" si="582"/>
        <v/>
      </c>
    </row>
    <row r="9270" spans="1:5" hidden="1" x14ac:dyDescent="0.3">
      <c r="A9270" s="1">
        <v>52230</v>
      </c>
      <c r="B9270">
        <f t="shared" si="579"/>
        <v>30</v>
      </c>
      <c r="C9270">
        <f t="shared" si="580"/>
        <v>12</v>
      </c>
      <c r="D9270" s="2">
        <f t="shared" si="581"/>
        <v>42</v>
      </c>
      <c r="E9270" t="str">
        <f t="shared" si="582"/>
        <v/>
      </c>
    </row>
    <row r="9271" spans="1:5" hidden="1" x14ac:dyDescent="0.3">
      <c r="A9271" s="1">
        <v>52231</v>
      </c>
      <c r="B9271">
        <f t="shared" si="579"/>
        <v>31</v>
      </c>
      <c r="C9271">
        <f t="shared" si="580"/>
        <v>12</v>
      </c>
      <c r="D9271" s="2">
        <f t="shared" si="581"/>
        <v>42</v>
      </c>
      <c r="E9271" t="str">
        <f t="shared" si="582"/>
        <v/>
      </c>
    </row>
    <row r="9272" spans="1:5" hidden="1" x14ac:dyDescent="0.3">
      <c r="A9272" s="1">
        <v>52232</v>
      </c>
      <c r="B9272">
        <f t="shared" si="579"/>
        <v>1</v>
      </c>
      <c r="C9272">
        <f t="shared" si="580"/>
        <v>1</v>
      </c>
      <c r="D9272" s="2">
        <f t="shared" si="581"/>
        <v>43</v>
      </c>
      <c r="E9272" t="str">
        <f t="shared" si="582"/>
        <v/>
      </c>
    </row>
    <row r="9273" spans="1:5" hidden="1" x14ac:dyDescent="0.3">
      <c r="A9273" s="1">
        <v>52233</v>
      </c>
      <c r="B9273">
        <f t="shared" si="579"/>
        <v>2</v>
      </c>
      <c r="C9273">
        <f t="shared" si="580"/>
        <v>1</v>
      </c>
      <c r="D9273" s="2">
        <f t="shared" si="581"/>
        <v>43</v>
      </c>
      <c r="E9273" t="str">
        <f t="shared" si="582"/>
        <v/>
      </c>
    </row>
    <row r="9274" spans="1:5" hidden="1" x14ac:dyDescent="0.3">
      <c r="A9274" s="1">
        <v>52234</v>
      </c>
      <c r="B9274">
        <f t="shared" si="579"/>
        <v>3</v>
      </c>
      <c r="C9274">
        <f t="shared" si="580"/>
        <v>1</v>
      </c>
      <c r="D9274" s="2">
        <f t="shared" si="581"/>
        <v>43</v>
      </c>
      <c r="E9274" t="str">
        <f t="shared" si="582"/>
        <v/>
      </c>
    </row>
    <row r="9275" spans="1:5" hidden="1" x14ac:dyDescent="0.3">
      <c r="A9275" s="1">
        <v>52235</v>
      </c>
      <c r="B9275">
        <f t="shared" si="579"/>
        <v>4</v>
      </c>
      <c r="C9275">
        <f t="shared" si="580"/>
        <v>1</v>
      </c>
      <c r="D9275" s="2">
        <f t="shared" si="581"/>
        <v>43</v>
      </c>
      <c r="E9275" t="str">
        <f t="shared" si="582"/>
        <v/>
      </c>
    </row>
    <row r="9276" spans="1:5" hidden="1" x14ac:dyDescent="0.3">
      <c r="A9276" s="1">
        <v>52236</v>
      </c>
      <c r="B9276">
        <f t="shared" si="579"/>
        <v>5</v>
      </c>
      <c r="C9276">
        <f t="shared" si="580"/>
        <v>1</v>
      </c>
      <c r="D9276" s="2">
        <f t="shared" si="581"/>
        <v>43</v>
      </c>
      <c r="E9276" t="str">
        <f t="shared" si="582"/>
        <v/>
      </c>
    </row>
    <row r="9277" spans="1:5" hidden="1" x14ac:dyDescent="0.3">
      <c r="A9277" s="1">
        <v>52237</v>
      </c>
      <c r="B9277">
        <f t="shared" si="579"/>
        <v>6</v>
      </c>
      <c r="C9277">
        <f t="shared" si="580"/>
        <v>1</v>
      </c>
      <c r="D9277" s="2">
        <f t="shared" si="581"/>
        <v>43</v>
      </c>
      <c r="E9277" t="str">
        <f t="shared" si="582"/>
        <v/>
      </c>
    </row>
    <row r="9278" spans="1:5" hidden="1" x14ac:dyDescent="0.3">
      <c r="A9278" s="1">
        <v>52238</v>
      </c>
      <c r="B9278">
        <f t="shared" si="579"/>
        <v>7</v>
      </c>
      <c r="C9278">
        <f t="shared" si="580"/>
        <v>1</v>
      </c>
      <c r="D9278" s="2">
        <f t="shared" si="581"/>
        <v>43</v>
      </c>
      <c r="E9278" t="str">
        <f t="shared" si="582"/>
        <v/>
      </c>
    </row>
    <row r="9279" spans="1:5" hidden="1" x14ac:dyDescent="0.3">
      <c r="A9279" s="1">
        <v>52239</v>
      </c>
      <c r="B9279">
        <f t="shared" si="579"/>
        <v>8</v>
      </c>
      <c r="C9279">
        <f t="shared" si="580"/>
        <v>1</v>
      </c>
      <c r="D9279" s="2">
        <f t="shared" si="581"/>
        <v>43</v>
      </c>
      <c r="E9279" t="str">
        <f t="shared" si="582"/>
        <v/>
      </c>
    </row>
    <row r="9280" spans="1:5" hidden="1" x14ac:dyDescent="0.3">
      <c r="A9280" s="1">
        <v>52240</v>
      </c>
      <c r="B9280">
        <f t="shared" si="579"/>
        <v>9</v>
      </c>
      <c r="C9280">
        <f t="shared" si="580"/>
        <v>1</v>
      </c>
      <c r="D9280" s="2">
        <f t="shared" si="581"/>
        <v>43</v>
      </c>
      <c r="E9280" t="str">
        <f t="shared" si="582"/>
        <v/>
      </c>
    </row>
    <row r="9281" spans="1:5" hidden="1" x14ac:dyDescent="0.3">
      <c r="A9281" s="1">
        <v>52241</v>
      </c>
      <c r="B9281">
        <f t="shared" si="579"/>
        <v>10</v>
      </c>
      <c r="C9281">
        <f t="shared" si="580"/>
        <v>1</v>
      </c>
      <c r="D9281" s="2">
        <f t="shared" si="581"/>
        <v>43</v>
      </c>
      <c r="E9281" t="str">
        <f t="shared" si="582"/>
        <v/>
      </c>
    </row>
    <row r="9282" spans="1:5" hidden="1" x14ac:dyDescent="0.3">
      <c r="A9282" s="1">
        <v>52242</v>
      </c>
      <c r="B9282">
        <f t="shared" si="579"/>
        <v>11</v>
      </c>
      <c r="C9282">
        <f t="shared" si="580"/>
        <v>1</v>
      </c>
      <c r="D9282" s="2">
        <f t="shared" si="581"/>
        <v>43</v>
      </c>
      <c r="E9282" t="str">
        <f t="shared" si="582"/>
        <v/>
      </c>
    </row>
    <row r="9283" spans="1:5" hidden="1" x14ac:dyDescent="0.3">
      <c r="A9283" s="1">
        <v>52243</v>
      </c>
      <c r="B9283">
        <f t="shared" ref="B9283:B9346" si="583">DAY(A9283)</f>
        <v>12</v>
      </c>
      <c r="C9283">
        <f t="shared" si="580"/>
        <v>1</v>
      </c>
      <c r="D9283" s="2">
        <f t="shared" si="581"/>
        <v>43</v>
      </c>
      <c r="E9283" t="str">
        <f t="shared" si="582"/>
        <v/>
      </c>
    </row>
    <row r="9284" spans="1:5" hidden="1" x14ac:dyDescent="0.3">
      <c r="A9284" s="1">
        <v>52244</v>
      </c>
      <c r="B9284">
        <f t="shared" si="583"/>
        <v>13</v>
      </c>
      <c r="C9284">
        <f t="shared" si="580"/>
        <v>1</v>
      </c>
      <c r="D9284" s="2">
        <f t="shared" si="581"/>
        <v>43</v>
      </c>
      <c r="E9284" t="str">
        <f t="shared" si="582"/>
        <v/>
      </c>
    </row>
    <row r="9285" spans="1:5" hidden="1" x14ac:dyDescent="0.3">
      <c r="A9285" s="1">
        <v>52245</v>
      </c>
      <c r="B9285">
        <f t="shared" si="583"/>
        <v>14</v>
      </c>
      <c r="C9285">
        <f t="shared" si="580"/>
        <v>1</v>
      </c>
      <c r="D9285" s="2">
        <f t="shared" si="581"/>
        <v>43</v>
      </c>
      <c r="E9285" t="str">
        <f t="shared" si="582"/>
        <v/>
      </c>
    </row>
    <row r="9286" spans="1:5" hidden="1" x14ac:dyDescent="0.3">
      <c r="A9286" s="1">
        <v>52246</v>
      </c>
      <c r="B9286">
        <f t="shared" si="583"/>
        <v>15</v>
      </c>
      <c r="C9286">
        <f t="shared" si="580"/>
        <v>1</v>
      </c>
      <c r="D9286" s="2">
        <f t="shared" si="581"/>
        <v>43</v>
      </c>
      <c r="E9286" t="str">
        <f t="shared" si="582"/>
        <v/>
      </c>
    </row>
    <row r="9287" spans="1:5" hidden="1" x14ac:dyDescent="0.3">
      <c r="A9287" s="1">
        <v>52247</v>
      </c>
      <c r="B9287">
        <f t="shared" si="583"/>
        <v>16</v>
      </c>
      <c r="C9287">
        <f t="shared" si="580"/>
        <v>1</v>
      </c>
      <c r="D9287" s="2">
        <f t="shared" si="581"/>
        <v>43</v>
      </c>
      <c r="E9287" t="str">
        <f t="shared" si="582"/>
        <v/>
      </c>
    </row>
    <row r="9288" spans="1:5" hidden="1" x14ac:dyDescent="0.3">
      <c r="A9288" s="1">
        <v>52248</v>
      </c>
      <c r="B9288">
        <f t="shared" si="583"/>
        <v>17</v>
      </c>
      <c r="C9288">
        <f t="shared" si="580"/>
        <v>1</v>
      </c>
      <c r="D9288" s="2">
        <f t="shared" si="581"/>
        <v>43</v>
      </c>
      <c r="E9288" t="str">
        <f t="shared" si="582"/>
        <v/>
      </c>
    </row>
    <row r="9289" spans="1:5" hidden="1" x14ac:dyDescent="0.3">
      <c r="A9289" s="1">
        <v>52249</v>
      </c>
      <c r="B9289">
        <f t="shared" si="583"/>
        <v>18</v>
      </c>
      <c r="C9289">
        <f t="shared" si="580"/>
        <v>1</v>
      </c>
      <c r="D9289" s="2">
        <f t="shared" si="581"/>
        <v>43</v>
      </c>
      <c r="E9289" t="str">
        <f t="shared" si="582"/>
        <v/>
      </c>
    </row>
    <row r="9290" spans="1:5" hidden="1" x14ac:dyDescent="0.3">
      <c r="A9290" s="1">
        <v>52250</v>
      </c>
      <c r="B9290">
        <f t="shared" si="583"/>
        <v>19</v>
      </c>
      <c r="C9290">
        <f t="shared" si="580"/>
        <v>1</v>
      </c>
      <c r="D9290" s="2">
        <f t="shared" si="581"/>
        <v>43</v>
      </c>
      <c r="E9290" t="str">
        <f t="shared" si="582"/>
        <v/>
      </c>
    </row>
    <row r="9291" spans="1:5" hidden="1" x14ac:dyDescent="0.3">
      <c r="A9291" s="1">
        <v>52251</v>
      </c>
      <c r="B9291">
        <f t="shared" si="583"/>
        <v>20</v>
      </c>
      <c r="C9291">
        <f t="shared" si="580"/>
        <v>1</v>
      </c>
      <c r="D9291" s="2">
        <f t="shared" si="581"/>
        <v>43</v>
      </c>
      <c r="E9291" t="str">
        <f t="shared" si="582"/>
        <v/>
      </c>
    </row>
    <row r="9292" spans="1:5" hidden="1" x14ac:dyDescent="0.3">
      <c r="A9292" s="1">
        <v>52252</v>
      </c>
      <c r="B9292">
        <f t="shared" si="583"/>
        <v>21</v>
      </c>
      <c r="C9292">
        <f t="shared" si="580"/>
        <v>1</v>
      </c>
      <c r="D9292" s="2">
        <f t="shared" si="581"/>
        <v>43</v>
      </c>
      <c r="E9292" t="str">
        <f t="shared" si="582"/>
        <v/>
      </c>
    </row>
    <row r="9293" spans="1:5" hidden="1" x14ac:dyDescent="0.3">
      <c r="A9293" s="1">
        <v>52253</v>
      </c>
      <c r="B9293">
        <f t="shared" si="583"/>
        <v>22</v>
      </c>
      <c r="C9293">
        <f t="shared" si="580"/>
        <v>1</v>
      </c>
      <c r="D9293" s="2">
        <f t="shared" si="581"/>
        <v>43</v>
      </c>
      <c r="E9293" t="str">
        <f t="shared" si="582"/>
        <v/>
      </c>
    </row>
    <row r="9294" spans="1:5" hidden="1" x14ac:dyDescent="0.3">
      <c r="A9294" s="1">
        <v>52254</v>
      </c>
      <c r="B9294">
        <f t="shared" si="583"/>
        <v>23</v>
      </c>
      <c r="C9294">
        <f t="shared" si="580"/>
        <v>1</v>
      </c>
      <c r="D9294" s="2">
        <f t="shared" si="581"/>
        <v>43</v>
      </c>
      <c r="E9294" t="str">
        <f t="shared" si="582"/>
        <v/>
      </c>
    </row>
    <row r="9295" spans="1:5" hidden="1" x14ac:dyDescent="0.3">
      <c r="A9295" s="1">
        <v>52255</v>
      </c>
      <c r="B9295">
        <f t="shared" si="583"/>
        <v>24</v>
      </c>
      <c r="C9295">
        <f t="shared" si="580"/>
        <v>1</v>
      </c>
      <c r="D9295" s="2">
        <f t="shared" si="581"/>
        <v>43</v>
      </c>
      <c r="E9295" t="str">
        <f t="shared" si="582"/>
        <v/>
      </c>
    </row>
    <row r="9296" spans="1:5" hidden="1" x14ac:dyDescent="0.3">
      <c r="A9296" s="1">
        <v>52256</v>
      </c>
      <c r="B9296">
        <f t="shared" si="583"/>
        <v>25</v>
      </c>
      <c r="C9296">
        <f t="shared" si="580"/>
        <v>1</v>
      </c>
      <c r="D9296" s="2">
        <f t="shared" si="581"/>
        <v>43</v>
      </c>
      <c r="E9296" t="str">
        <f t="shared" si="582"/>
        <v/>
      </c>
    </row>
    <row r="9297" spans="1:5" hidden="1" x14ac:dyDescent="0.3">
      <c r="A9297" s="1">
        <v>52257</v>
      </c>
      <c r="B9297">
        <f t="shared" si="583"/>
        <v>26</v>
      </c>
      <c r="C9297">
        <f t="shared" si="580"/>
        <v>1</v>
      </c>
      <c r="D9297" s="2">
        <f t="shared" si="581"/>
        <v>43</v>
      </c>
      <c r="E9297" t="str">
        <f t="shared" si="582"/>
        <v/>
      </c>
    </row>
    <row r="9298" spans="1:5" hidden="1" x14ac:dyDescent="0.3">
      <c r="A9298" s="1">
        <v>52258</v>
      </c>
      <c r="B9298">
        <f t="shared" si="583"/>
        <v>27</v>
      </c>
      <c r="C9298">
        <f t="shared" si="580"/>
        <v>1</v>
      </c>
      <c r="D9298" s="2">
        <f t="shared" si="581"/>
        <v>43</v>
      </c>
      <c r="E9298" t="str">
        <f t="shared" si="582"/>
        <v/>
      </c>
    </row>
    <row r="9299" spans="1:5" hidden="1" x14ac:dyDescent="0.3">
      <c r="A9299" s="1">
        <v>52259</v>
      </c>
      <c r="B9299">
        <f t="shared" si="583"/>
        <v>28</v>
      </c>
      <c r="C9299">
        <f t="shared" si="580"/>
        <v>1</v>
      </c>
      <c r="D9299" s="2">
        <f t="shared" si="581"/>
        <v>43</v>
      </c>
      <c r="E9299" t="str">
        <f t="shared" si="582"/>
        <v/>
      </c>
    </row>
    <row r="9300" spans="1:5" hidden="1" x14ac:dyDescent="0.3">
      <c r="A9300" s="1">
        <v>52260</v>
      </c>
      <c r="B9300">
        <f t="shared" si="583"/>
        <v>29</v>
      </c>
      <c r="C9300">
        <f t="shared" si="580"/>
        <v>1</v>
      </c>
      <c r="D9300" s="2">
        <f t="shared" si="581"/>
        <v>43</v>
      </c>
      <c r="E9300" t="str">
        <f t="shared" si="582"/>
        <v/>
      </c>
    </row>
    <row r="9301" spans="1:5" hidden="1" x14ac:dyDescent="0.3">
      <c r="A9301" s="1">
        <v>52261</v>
      </c>
      <c r="B9301">
        <f t="shared" si="583"/>
        <v>30</v>
      </c>
      <c r="C9301">
        <f t="shared" si="580"/>
        <v>1</v>
      </c>
      <c r="D9301" s="2">
        <f t="shared" si="581"/>
        <v>43</v>
      </c>
      <c r="E9301" t="str">
        <f t="shared" si="582"/>
        <v/>
      </c>
    </row>
    <row r="9302" spans="1:5" hidden="1" x14ac:dyDescent="0.3">
      <c r="A9302" s="1">
        <v>52262</v>
      </c>
      <c r="B9302">
        <f t="shared" si="583"/>
        <v>31</v>
      </c>
      <c r="C9302">
        <f t="shared" si="580"/>
        <v>1</v>
      </c>
      <c r="D9302" s="2">
        <f t="shared" si="581"/>
        <v>43</v>
      </c>
      <c r="E9302" t="str">
        <f t="shared" si="582"/>
        <v/>
      </c>
    </row>
    <row r="9303" spans="1:5" hidden="1" x14ac:dyDescent="0.3">
      <c r="A9303" s="1">
        <v>52263</v>
      </c>
      <c r="B9303">
        <f t="shared" si="583"/>
        <v>1</v>
      </c>
      <c r="C9303">
        <f t="shared" si="580"/>
        <v>2</v>
      </c>
      <c r="D9303" s="2">
        <f t="shared" si="581"/>
        <v>43</v>
      </c>
      <c r="E9303" t="str">
        <f t="shared" si="582"/>
        <v/>
      </c>
    </row>
    <row r="9304" spans="1:5" hidden="1" x14ac:dyDescent="0.3">
      <c r="A9304" s="1">
        <v>52264</v>
      </c>
      <c r="B9304">
        <f t="shared" si="583"/>
        <v>2</v>
      </c>
      <c r="C9304">
        <f t="shared" si="580"/>
        <v>2</v>
      </c>
      <c r="D9304" s="2">
        <f t="shared" si="581"/>
        <v>43</v>
      </c>
      <c r="E9304" t="str">
        <f t="shared" si="582"/>
        <v/>
      </c>
    </row>
    <row r="9305" spans="1:5" hidden="1" x14ac:dyDescent="0.3">
      <c r="A9305" s="1">
        <v>52265</v>
      </c>
      <c r="B9305">
        <f t="shared" si="583"/>
        <v>3</v>
      </c>
      <c r="C9305">
        <f t="shared" si="580"/>
        <v>2</v>
      </c>
      <c r="D9305" s="2">
        <f t="shared" si="581"/>
        <v>43</v>
      </c>
      <c r="E9305" t="str">
        <f t="shared" si="582"/>
        <v/>
      </c>
    </row>
    <row r="9306" spans="1:5" hidden="1" x14ac:dyDescent="0.3">
      <c r="A9306" s="1">
        <v>52266</v>
      </c>
      <c r="B9306">
        <f t="shared" si="583"/>
        <v>4</v>
      </c>
      <c r="C9306">
        <f t="shared" si="580"/>
        <v>2</v>
      </c>
      <c r="D9306" s="2">
        <f t="shared" si="581"/>
        <v>43</v>
      </c>
      <c r="E9306" t="str">
        <f t="shared" si="582"/>
        <v/>
      </c>
    </row>
    <row r="9307" spans="1:5" hidden="1" x14ac:dyDescent="0.3">
      <c r="A9307" s="1">
        <v>52267</v>
      </c>
      <c r="B9307">
        <f t="shared" si="583"/>
        <v>5</v>
      </c>
      <c r="C9307">
        <f t="shared" ref="C9307:C9370" si="584">MONTH(A9307)</f>
        <v>2</v>
      </c>
      <c r="D9307" s="2">
        <f t="shared" ref="D9307:D9370" si="585">YEAR(A9307)-2000</f>
        <v>43</v>
      </c>
      <c r="E9307" t="str">
        <f t="shared" ref="E9307:E9370" si="586">IF((B9307*B9307+C9307*C9307=D9307*D9307),"ja","")</f>
        <v/>
      </c>
    </row>
    <row r="9308" spans="1:5" hidden="1" x14ac:dyDescent="0.3">
      <c r="A9308" s="1">
        <v>52268</v>
      </c>
      <c r="B9308">
        <f t="shared" si="583"/>
        <v>6</v>
      </c>
      <c r="C9308">
        <f t="shared" si="584"/>
        <v>2</v>
      </c>
      <c r="D9308" s="2">
        <f t="shared" si="585"/>
        <v>43</v>
      </c>
      <c r="E9308" t="str">
        <f t="shared" si="586"/>
        <v/>
      </c>
    </row>
    <row r="9309" spans="1:5" hidden="1" x14ac:dyDescent="0.3">
      <c r="A9309" s="1">
        <v>52269</v>
      </c>
      <c r="B9309">
        <f t="shared" si="583"/>
        <v>7</v>
      </c>
      <c r="C9309">
        <f t="shared" si="584"/>
        <v>2</v>
      </c>
      <c r="D9309" s="2">
        <f t="shared" si="585"/>
        <v>43</v>
      </c>
      <c r="E9309" t="str">
        <f t="shared" si="586"/>
        <v/>
      </c>
    </row>
    <row r="9310" spans="1:5" hidden="1" x14ac:dyDescent="0.3">
      <c r="A9310" s="1">
        <v>52270</v>
      </c>
      <c r="B9310">
        <f t="shared" si="583"/>
        <v>8</v>
      </c>
      <c r="C9310">
        <f t="shared" si="584"/>
        <v>2</v>
      </c>
      <c r="D9310" s="2">
        <f t="shared" si="585"/>
        <v>43</v>
      </c>
      <c r="E9310" t="str">
        <f t="shared" si="586"/>
        <v/>
      </c>
    </row>
    <row r="9311" spans="1:5" hidden="1" x14ac:dyDescent="0.3">
      <c r="A9311" s="1">
        <v>52271</v>
      </c>
      <c r="B9311">
        <f t="shared" si="583"/>
        <v>9</v>
      </c>
      <c r="C9311">
        <f t="shared" si="584"/>
        <v>2</v>
      </c>
      <c r="D9311" s="2">
        <f t="shared" si="585"/>
        <v>43</v>
      </c>
      <c r="E9311" t="str">
        <f t="shared" si="586"/>
        <v/>
      </c>
    </row>
    <row r="9312" spans="1:5" hidden="1" x14ac:dyDescent="0.3">
      <c r="A9312" s="1">
        <v>52272</v>
      </c>
      <c r="B9312">
        <f t="shared" si="583"/>
        <v>10</v>
      </c>
      <c r="C9312">
        <f t="shared" si="584"/>
        <v>2</v>
      </c>
      <c r="D9312" s="2">
        <f t="shared" si="585"/>
        <v>43</v>
      </c>
      <c r="E9312" t="str">
        <f t="shared" si="586"/>
        <v/>
      </c>
    </row>
    <row r="9313" spans="1:5" hidden="1" x14ac:dyDescent="0.3">
      <c r="A9313" s="1">
        <v>52273</v>
      </c>
      <c r="B9313">
        <f t="shared" si="583"/>
        <v>11</v>
      </c>
      <c r="C9313">
        <f t="shared" si="584"/>
        <v>2</v>
      </c>
      <c r="D9313" s="2">
        <f t="shared" si="585"/>
        <v>43</v>
      </c>
      <c r="E9313" t="str">
        <f t="shared" si="586"/>
        <v/>
      </c>
    </row>
    <row r="9314" spans="1:5" hidden="1" x14ac:dyDescent="0.3">
      <c r="A9314" s="1">
        <v>52274</v>
      </c>
      <c r="B9314">
        <f t="shared" si="583"/>
        <v>12</v>
      </c>
      <c r="C9314">
        <f t="shared" si="584"/>
        <v>2</v>
      </c>
      <c r="D9314" s="2">
        <f t="shared" si="585"/>
        <v>43</v>
      </c>
      <c r="E9314" t="str">
        <f t="shared" si="586"/>
        <v/>
      </c>
    </row>
    <row r="9315" spans="1:5" hidden="1" x14ac:dyDescent="0.3">
      <c r="A9315" s="1">
        <v>52275</v>
      </c>
      <c r="B9315">
        <f t="shared" si="583"/>
        <v>13</v>
      </c>
      <c r="C9315">
        <f t="shared" si="584"/>
        <v>2</v>
      </c>
      <c r="D9315" s="2">
        <f t="shared" si="585"/>
        <v>43</v>
      </c>
      <c r="E9315" t="str">
        <f t="shared" si="586"/>
        <v/>
      </c>
    </row>
    <row r="9316" spans="1:5" hidden="1" x14ac:dyDescent="0.3">
      <c r="A9316" s="1">
        <v>52276</v>
      </c>
      <c r="B9316">
        <f t="shared" si="583"/>
        <v>14</v>
      </c>
      <c r="C9316">
        <f t="shared" si="584"/>
        <v>2</v>
      </c>
      <c r="D9316" s="2">
        <f t="shared" si="585"/>
        <v>43</v>
      </c>
      <c r="E9316" t="str">
        <f t="shared" si="586"/>
        <v/>
      </c>
    </row>
    <row r="9317" spans="1:5" hidden="1" x14ac:dyDescent="0.3">
      <c r="A9317" s="1">
        <v>52277</v>
      </c>
      <c r="B9317">
        <f t="shared" si="583"/>
        <v>15</v>
      </c>
      <c r="C9317">
        <f t="shared" si="584"/>
        <v>2</v>
      </c>
      <c r="D9317" s="2">
        <f t="shared" si="585"/>
        <v>43</v>
      </c>
      <c r="E9317" t="str">
        <f t="shared" si="586"/>
        <v/>
      </c>
    </row>
    <row r="9318" spans="1:5" hidden="1" x14ac:dyDescent="0.3">
      <c r="A9318" s="1">
        <v>52278</v>
      </c>
      <c r="B9318">
        <f t="shared" si="583"/>
        <v>16</v>
      </c>
      <c r="C9318">
        <f t="shared" si="584"/>
        <v>2</v>
      </c>
      <c r="D9318" s="2">
        <f t="shared" si="585"/>
        <v>43</v>
      </c>
      <c r="E9318" t="str">
        <f t="shared" si="586"/>
        <v/>
      </c>
    </row>
    <row r="9319" spans="1:5" hidden="1" x14ac:dyDescent="0.3">
      <c r="A9319" s="1">
        <v>52279</v>
      </c>
      <c r="B9319">
        <f t="shared" si="583"/>
        <v>17</v>
      </c>
      <c r="C9319">
        <f t="shared" si="584"/>
        <v>2</v>
      </c>
      <c r="D9319" s="2">
        <f t="shared" si="585"/>
        <v>43</v>
      </c>
      <c r="E9319" t="str">
        <f t="shared" si="586"/>
        <v/>
      </c>
    </row>
    <row r="9320" spans="1:5" hidden="1" x14ac:dyDescent="0.3">
      <c r="A9320" s="1">
        <v>52280</v>
      </c>
      <c r="B9320">
        <f t="shared" si="583"/>
        <v>18</v>
      </c>
      <c r="C9320">
        <f t="shared" si="584"/>
        <v>2</v>
      </c>
      <c r="D9320" s="2">
        <f t="shared" si="585"/>
        <v>43</v>
      </c>
      <c r="E9320" t="str">
        <f t="shared" si="586"/>
        <v/>
      </c>
    </row>
    <row r="9321" spans="1:5" hidden="1" x14ac:dyDescent="0.3">
      <c r="A9321" s="1">
        <v>52281</v>
      </c>
      <c r="B9321">
        <f t="shared" si="583"/>
        <v>19</v>
      </c>
      <c r="C9321">
        <f t="shared" si="584"/>
        <v>2</v>
      </c>
      <c r="D9321" s="2">
        <f t="shared" si="585"/>
        <v>43</v>
      </c>
      <c r="E9321" t="str">
        <f t="shared" si="586"/>
        <v/>
      </c>
    </row>
    <row r="9322" spans="1:5" hidden="1" x14ac:dyDescent="0.3">
      <c r="A9322" s="1">
        <v>52282</v>
      </c>
      <c r="B9322">
        <f t="shared" si="583"/>
        <v>20</v>
      </c>
      <c r="C9322">
        <f t="shared" si="584"/>
        <v>2</v>
      </c>
      <c r="D9322" s="2">
        <f t="shared" si="585"/>
        <v>43</v>
      </c>
      <c r="E9322" t="str">
        <f t="shared" si="586"/>
        <v/>
      </c>
    </row>
    <row r="9323" spans="1:5" hidden="1" x14ac:dyDescent="0.3">
      <c r="A9323" s="1">
        <v>52283</v>
      </c>
      <c r="B9323">
        <f t="shared" si="583"/>
        <v>21</v>
      </c>
      <c r="C9323">
        <f t="shared" si="584"/>
        <v>2</v>
      </c>
      <c r="D9323" s="2">
        <f t="shared" si="585"/>
        <v>43</v>
      </c>
      <c r="E9323" t="str">
        <f t="shared" si="586"/>
        <v/>
      </c>
    </row>
    <row r="9324" spans="1:5" hidden="1" x14ac:dyDescent="0.3">
      <c r="A9324" s="1">
        <v>52284</v>
      </c>
      <c r="B9324">
        <f t="shared" si="583"/>
        <v>22</v>
      </c>
      <c r="C9324">
        <f t="shared" si="584"/>
        <v>2</v>
      </c>
      <c r="D9324" s="2">
        <f t="shared" si="585"/>
        <v>43</v>
      </c>
      <c r="E9324" t="str">
        <f t="shared" si="586"/>
        <v/>
      </c>
    </row>
    <row r="9325" spans="1:5" hidden="1" x14ac:dyDescent="0.3">
      <c r="A9325" s="1">
        <v>52285</v>
      </c>
      <c r="B9325">
        <f t="shared" si="583"/>
        <v>23</v>
      </c>
      <c r="C9325">
        <f t="shared" si="584"/>
        <v>2</v>
      </c>
      <c r="D9325" s="2">
        <f t="shared" si="585"/>
        <v>43</v>
      </c>
      <c r="E9325" t="str">
        <f t="shared" si="586"/>
        <v/>
      </c>
    </row>
    <row r="9326" spans="1:5" hidden="1" x14ac:dyDescent="0.3">
      <c r="A9326" s="1">
        <v>52286</v>
      </c>
      <c r="B9326">
        <f t="shared" si="583"/>
        <v>24</v>
      </c>
      <c r="C9326">
        <f t="shared" si="584"/>
        <v>2</v>
      </c>
      <c r="D9326" s="2">
        <f t="shared" si="585"/>
        <v>43</v>
      </c>
      <c r="E9326" t="str">
        <f t="shared" si="586"/>
        <v/>
      </c>
    </row>
    <row r="9327" spans="1:5" hidden="1" x14ac:dyDescent="0.3">
      <c r="A9327" s="1">
        <v>52287</v>
      </c>
      <c r="B9327">
        <f t="shared" si="583"/>
        <v>25</v>
      </c>
      <c r="C9327">
        <f t="shared" si="584"/>
        <v>2</v>
      </c>
      <c r="D9327" s="2">
        <f t="shared" si="585"/>
        <v>43</v>
      </c>
      <c r="E9327" t="str">
        <f t="shared" si="586"/>
        <v/>
      </c>
    </row>
    <row r="9328" spans="1:5" hidden="1" x14ac:dyDescent="0.3">
      <c r="A9328" s="1">
        <v>52288</v>
      </c>
      <c r="B9328">
        <f t="shared" si="583"/>
        <v>26</v>
      </c>
      <c r="C9328">
        <f t="shared" si="584"/>
        <v>2</v>
      </c>
      <c r="D9328" s="2">
        <f t="shared" si="585"/>
        <v>43</v>
      </c>
      <c r="E9328" t="str">
        <f t="shared" si="586"/>
        <v/>
      </c>
    </row>
    <row r="9329" spans="1:5" hidden="1" x14ac:dyDescent="0.3">
      <c r="A9329" s="1">
        <v>52289</v>
      </c>
      <c r="B9329">
        <f t="shared" si="583"/>
        <v>27</v>
      </c>
      <c r="C9329">
        <f t="shared" si="584"/>
        <v>2</v>
      </c>
      <c r="D9329" s="2">
        <f t="shared" si="585"/>
        <v>43</v>
      </c>
      <c r="E9329" t="str">
        <f t="shared" si="586"/>
        <v/>
      </c>
    </row>
    <row r="9330" spans="1:5" hidden="1" x14ac:dyDescent="0.3">
      <c r="A9330" s="1">
        <v>52290</v>
      </c>
      <c r="B9330">
        <f t="shared" si="583"/>
        <v>28</v>
      </c>
      <c r="C9330">
        <f t="shared" si="584"/>
        <v>2</v>
      </c>
      <c r="D9330" s="2">
        <f t="shared" si="585"/>
        <v>43</v>
      </c>
      <c r="E9330" t="str">
        <f t="shared" si="586"/>
        <v/>
      </c>
    </row>
    <row r="9331" spans="1:5" hidden="1" x14ac:dyDescent="0.3">
      <c r="A9331" s="1">
        <v>52291</v>
      </c>
      <c r="B9331">
        <f t="shared" si="583"/>
        <v>1</v>
      </c>
      <c r="C9331">
        <f t="shared" si="584"/>
        <v>3</v>
      </c>
      <c r="D9331" s="2">
        <f t="shared" si="585"/>
        <v>43</v>
      </c>
      <c r="E9331" t="str">
        <f t="shared" si="586"/>
        <v/>
      </c>
    </row>
    <row r="9332" spans="1:5" hidden="1" x14ac:dyDescent="0.3">
      <c r="A9332" s="1">
        <v>52292</v>
      </c>
      <c r="B9332">
        <f t="shared" si="583"/>
        <v>2</v>
      </c>
      <c r="C9332">
        <f t="shared" si="584"/>
        <v>3</v>
      </c>
      <c r="D9332" s="2">
        <f t="shared" si="585"/>
        <v>43</v>
      </c>
      <c r="E9332" t="str">
        <f t="shared" si="586"/>
        <v/>
      </c>
    </row>
    <row r="9333" spans="1:5" hidden="1" x14ac:dyDescent="0.3">
      <c r="A9333" s="1">
        <v>52293</v>
      </c>
      <c r="B9333">
        <f t="shared" si="583"/>
        <v>3</v>
      </c>
      <c r="C9333">
        <f t="shared" si="584"/>
        <v>3</v>
      </c>
      <c r="D9333" s="2">
        <f t="shared" si="585"/>
        <v>43</v>
      </c>
      <c r="E9333" t="str">
        <f t="shared" si="586"/>
        <v/>
      </c>
    </row>
    <row r="9334" spans="1:5" hidden="1" x14ac:dyDescent="0.3">
      <c r="A9334" s="1">
        <v>52294</v>
      </c>
      <c r="B9334">
        <f t="shared" si="583"/>
        <v>4</v>
      </c>
      <c r="C9334">
        <f t="shared" si="584"/>
        <v>3</v>
      </c>
      <c r="D9334" s="2">
        <f t="shared" si="585"/>
        <v>43</v>
      </c>
      <c r="E9334" t="str">
        <f t="shared" si="586"/>
        <v/>
      </c>
    </row>
    <row r="9335" spans="1:5" hidden="1" x14ac:dyDescent="0.3">
      <c r="A9335" s="1">
        <v>52295</v>
      </c>
      <c r="B9335">
        <f t="shared" si="583"/>
        <v>5</v>
      </c>
      <c r="C9335">
        <f t="shared" si="584"/>
        <v>3</v>
      </c>
      <c r="D9335" s="2">
        <f t="shared" si="585"/>
        <v>43</v>
      </c>
      <c r="E9335" t="str">
        <f t="shared" si="586"/>
        <v/>
      </c>
    </row>
    <row r="9336" spans="1:5" hidden="1" x14ac:dyDescent="0.3">
      <c r="A9336" s="1">
        <v>52296</v>
      </c>
      <c r="B9336">
        <f t="shared" si="583"/>
        <v>6</v>
      </c>
      <c r="C9336">
        <f t="shared" si="584"/>
        <v>3</v>
      </c>
      <c r="D9336" s="2">
        <f t="shared" si="585"/>
        <v>43</v>
      </c>
      <c r="E9336" t="str">
        <f t="shared" si="586"/>
        <v/>
      </c>
    </row>
    <row r="9337" spans="1:5" hidden="1" x14ac:dyDescent="0.3">
      <c r="A9337" s="1">
        <v>52297</v>
      </c>
      <c r="B9337">
        <f t="shared" si="583"/>
        <v>7</v>
      </c>
      <c r="C9337">
        <f t="shared" si="584"/>
        <v>3</v>
      </c>
      <c r="D9337" s="2">
        <f t="shared" si="585"/>
        <v>43</v>
      </c>
      <c r="E9337" t="str">
        <f t="shared" si="586"/>
        <v/>
      </c>
    </row>
    <row r="9338" spans="1:5" hidden="1" x14ac:dyDescent="0.3">
      <c r="A9338" s="1">
        <v>52298</v>
      </c>
      <c r="B9338">
        <f t="shared" si="583"/>
        <v>8</v>
      </c>
      <c r="C9338">
        <f t="shared" si="584"/>
        <v>3</v>
      </c>
      <c r="D9338" s="2">
        <f t="shared" si="585"/>
        <v>43</v>
      </c>
      <c r="E9338" t="str">
        <f t="shared" si="586"/>
        <v/>
      </c>
    </row>
    <row r="9339" spans="1:5" hidden="1" x14ac:dyDescent="0.3">
      <c r="A9339" s="1">
        <v>52299</v>
      </c>
      <c r="B9339">
        <f t="shared" si="583"/>
        <v>9</v>
      </c>
      <c r="C9339">
        <f t="shared" si="584"/>
        <v>3</v>
      </c>
      <c r="D9339" s="2">
        <f t="shared" si="585"/>
        <v>43</v>
      </c>
      <c r="E9339" t="str">
        <f t="shared" si="586"/>
        <v/>
      </c>
    </row>
    <row r="9340" spans="1:5" hidden="1" x14ac:dyDescent="0.3">
      <c r="A9340" s="1">
        <v>52300</v>
      </c>
      <c r="B9340">
        <f t="shared" si="583"/>
        <v>10</v>
      </c>
      <c r="C9340">
        <f t="shared" si="584"/>
        <v>3</v>
      </c>
      <c r="D9340" s="2">
        <f t="shared" si="585"/>
        <v>43</v>
      </c>
      <c r="E9340" t="str">
        <f t="shared" si="586"/>
        <v/>
      </c>
    </row>
    <row r="9341" spans="1:5" hidden="1" x14ac:dyDescent="0.3">
      <c r="A9341" s="1">
        <v>52301</v>
      </c>
      <c r="B9341">
        <f t="shared" si="583"/>
        <v>11</v>
      </c>
      <c r="C9341">
        <f t="shared" si="584"/>
        <v>3</v>
      </c>
      <c r="D9341" s="2">
        <f t="shared" si="585"/>
        <v>43</v>
      </c>
      <c r="E9341" t="str">
        <f t="shared" si="586"/>
        <v/>
      </c>
    </row>
    <row r="9342" spans="1:5" hidden="1" x14ac:dyDescent="0.3">
      <c r="A9342" s="1">
        <v>52302</v>
      </c>
      <c r="B9342">
        <f t="shared" si="583"/>
        <v>12</v>
      </c>
      <c r="C9342">
        <f t="shared" si="584"/>
        <v>3</v>
      </c>
      <c r="D9342" s="2">
        <f t="shared" si="585"/>
        <v>43</v>
      </c>
      <c r="E9342" t="str">
        <f t="shared" si="586"/>
        <v/>
      </c>
    </row>
    <row r="9343" spans="1:5" hidden="1" x14ac:dyDescent="0.3">
      <c r="A9343" s="1">
        <v>52303</v>
      </c>
      <c r="B9343">
        <f t="shared" si="583"/>
        <v>13</v>
      </c>
      <c r="C9343">
        <f t="shared" si="584"/>
        <v>3</v>
      </c>
      <c r="D9343" s="2">
        <f t="shared" si="585"/>
        <v>43</v>
      </c>
      <c r="E9343" t="str">
        <f t="shared" si="586"/>
        <v/>
      </c>
    </row>
    <row r="9344" spans="1:5" hidden="1" x14ac:dyDescent="0.3">
      <c r="A9344" s="1">
        <v>52304</v>
      </c>
      <c r="B9344">
        <f t="shared" si="583"/>
        <v>14</v>
      </c>
      <c r="C9344">
        <f t="shared" si="584"/>
        <v>3</v>
      </c>
      <c r="D9344" s="2">
        <f t="shared" si="585"/>
        <v>43</v>
      </c>
      <c r="E9344" t="str">
        <f t="shared" si="586"/>
        <v/>
      </c>
    </row>
    <row r="9345" spans="1:5" hidden="1" x14ac:dyDescent="0.3">
      <c r="A9345" s="1">
        <v>52305</v>
      </c>
      <c r="B9345">
        <f t="shared" si="583"/>
        <v>15</v>
      </c>
      <c r="C9345">
        <f t="shared" si="584"/>
        <v>3</v>
      </c>
      <c r="D9345" s="2">
        <f t="shared" si="585"/>
        <v>43</v>
      </c>
      <c r="E9345" t="str">
        <f t="shared" si="586"/>
        <v/>
      </c>
    </row>
    <row r="9346" spans="1:5" hidden="1" x14ac:dyDescent="0.3">
      <c r="A9346" s="1">
        <v>52306</v>
      </c>
      <c r="B9346">
        <f t="shared" si="583"/>
        <v>16</v>
      </c>
      <c r="C9346">
        <f t="shared" si="584"/>
        <v>3</v>
      </c>
      <c r="D9346" s="2">
        <f t="shared" si="585"/>
        <v>43</v>
      </c>
      <c r="E9346" t="str">
        <f t="shared" si="586"/>
        <v/>
      </c>
    </row>
    <row r="9347" spans="1:5" hidden="1" x14ac:dyDescent="0.3">
      <c r="A9347" s="1">
        <v>52307</v>
      </c>
      <c r="B9347">
        <f t="shared" ref="B9347:B9410" si="587">DAY(A9347)</f>
        <v>17</v>
      </c>
      <c r="C9347">
        <f t="shared" si="584"/>
        <v>3</v>
      </c>
      <c r="D9347" s="2">
        <f t="shared" si="585"/>
        <v>43</v>
      </c>
      <c r="E9347" t="str">
        <f t="shared" si="586"/>
        <v/>
      </c>
    </row>
    <row r="9348" spans="1:5" hidden="1" x14ac:dyDescent="0.3">
      <c r="A9348" s="1">
        <v>52308</v>
      </c>
      <c r="B9348">
        <f t="shared" si="587"/>
        <v>18</v>
      </c>
      <c r="C9348">
        <f t="shared" si="584"/>
        <v>3</v>
      </c>
      <c r="D9348" s="2">
        <f t="shared" si="585"/>
        <v>43</v>
      </c>
      <c r="E9348" t="str">
        <f t="shared" si="586"/>
        <v/>
      </c>
    </row>
    <row r="9349" spans="1:5" hidden="1" x14ac:dyDescent="0.3">
      <c r="A9349" s="1">
        <v>52309</v>
      </c>
      <c r="B9349">
        <f t="shared" si="587"/>
        <v>19</v>
      </c>
      <c r="C9349">
        <f t="shared" si="584"/>
        <v>3</v>
      </c>
      <c r="D9349" s="2">
        <f t="shared" si="585"/>
        <v>43</v>
      </c>
      <c r="E9349" t="str">
        <f t="shared" si="586"/>
        <v/>
      </c>
    </row>
    <row r="9350" spans="1:5" hidden="1" x14ac:dyDescent="0.3">
      <c r="A9350" s="1">
        <v>52310</v>
      </c>
      <c r="B9350">
        <f t="shared" si="587"/>
        <v>20</v>
      </c>
      <c r="C9350">
        <f t="shared" si="584"/>
        <v>3</v>
      </c>
      <c r="D9350" s="2">
        <f t="shared" si="585"/>
        <v>43</v>
      </c>
      <c r="E9350" t="str">
        <f t="shared" si="586"/>
        <v/>
      </c>
    </row>
    <row r="9351" spans="1:5" hidden="1" x14ac:dyDescent="0.3">
      <c r="A9351" s="1">
        <v>52311</v>
      </c>
      <c r="B9351">
        <f t="shared" si="587"/>
        <v>21</v>
      </c>
      <c r="C9351">
        <f t="shared" si="584"/>
        <v>3</v>
      </c>
      <c r="D9351" s="2">
        <f t="shared" si="585"/>
        <v>43</v>
      </c>
      <c r="E9351" t="str">
        <f t="shared" si="586"/>
        <v/>
      </c>
    </row>
    <row r="9352" spans="1:5" hidden="1" x14ac:dyDescent="0.3">
      <c r="A9352" s="1">
        <v>52312</v>
      </c>
      <c r="B9352">
        <f t="shared" si="587"/>
        <v>22</v>
      </c>
      <c r="C9352">
        <f t="shared" si="584"/>
        <v>3</v>
      </c>
      <c r="D9352" s="2">
        <f t="shared" si="585"/>
        <v>43</v>
      </c>
      <c r="E9352" t="str">
        <f t="shared" si="586"/>
        <v/>
      </c>
    </row>
    <row r="9353" spans="1:5" hidden="1" x14ac:dyDescent="0.3">
      <c r="A9353" s="1">
        <v>52313</v>
      </c>
      <c r="B9353">
        <f t="shared" si="587"/>
        <v>23</v>
      </c>
      <c r="C9353">
        <f t="shared" si="584"/>
        <v>3</v>
      </c>
      <c r="D9353" s="2">
        <f t="shared" si="585"/>
        <v>43</v>
      </c>
      <c r="E9353" t="str">
        <f t="shared" si="586"/>
        <v/>
      </c>
    </row>
    <row r="9354" spans="1:5" hidden="1" x14ac:dyDescent="0.3">
      <c r="A9354" s="1">
        <v>52314</v>
      </c>
      <c r="B9354">
        <f t="shared" si="587"/>
        <v>24</v>
      </c>
      <c r="C9354">
        <f t="shared" si="584"/>
        <v>3</v>
      </c>
      <c r="D9354" s="2">
        <f t="shared" si="585"/>
        <v>43</v>
      </c>
      <c r="E9354" t="str">
        <f t="shared" si="586"/>
        <v/>
      </c>
    </row>
    <row r="9355" spans="1:5" hidden="1" x14ac:dyDescent="0.3">
      <c r="A9355" s="1">
        <v>52315</v>
      </c>
      <c r="B9355">
        <f t="shared" si="587"/>
        <v>25</v>
      </c>
      <c r="C9355">
        <f t="shared" si="584"/>
        <v>3</v>
      </c>
      <c r="D9355" s="2">
        <f t="shared" si="585"/>
        <v>43</v>
      </c>
      <c r="E9355" t="str">
        <f t="shared" si="586"/>
        <v/>
      </c>
    </row>
    <row r="9356" spans="1:5" hidden="1" x14ac:dyDescent="0.3">
      <c r="A9356" s="1">
        <v>52316</v>
      </c>
      <c r="B9356">
        <f t="shared" si="587"/>
        <v>26</v>
      </c>
      <c r="C9356">
        <f t="shared" si="584"/>
        <v>3</v>
      </c>
      <c r="D9356" s="2">
        <f t="shared" si="585"/>
        <v>43</v>
      </c>
      <c r="E9356" t="str">
        <f t="shared" si="586"/>
        <v/>
      </c>
    </row>
    <row r="9357" spans="1:5" hidden="1" x14ac:dyDescent="0.3">
      <c r="A9357" s="1">
        <v>52317</v>
      </c>
      <c r="B9357">
        <f t="shared" si="587"/>
        <v>27</v>
      </c>
      <c r="C9357">
        <f t="shared" si="584"/>
        <v>3</v>
      </c>
      <c r="D9357" s="2">
        <f t="shared" si="585"/>
        <v>43</v>
      </c>
      <c r="E9357" t="str">
        <f t="shared" si="586"/>
        <v/>
      </c>
    </row>
    <row r="9358" spans="1:5" hidden="1" x14ac:dyDescent="0.3">
      <c r="A9358" s="1">
        <v>52318</v>
      </c>
      <c r="B9358">
        <f t="shared" si="587"/>
        <v>28</v>
      </c>
      <c r="C9358">
        <f t="shared" si="584"/>
        <v>3</v>
      </c>
      <c r="D9358" s="2">
        <f t="shared" si="585"/>
        <v>43</v>
      </c>
      <c r="E9358" t="str">
        <f t="shared" si="586"/>
        <v/>
      </c>
    </row>
    <row r="9359" spans="1:5" hidden="1" x14ac:dyDescent="0.3">
      <c r="A9359" s="1">
        <v>52319</v>
      </c>
      <c r="B9359">
        <f t="shared" si="587"/>
        <v>29</v>
      </c>
      <c r="C9359">
        <f t="shared" si="584"/>
        <v>3</v>
      </c>
      <c r="D9359" s="2">
        <f t="shared" si="585"/>
        <v>43</v>
      </c>
      <c r="E9359" t="str">
        <f t="shared" si="586"/>
        <v/>
      </c>
    </row>
    <row r="9360" spans="1:5" hidden="1" x14ac:dyDescent="0.3">
      <c r="A9360" s="1">
        <v>52320</v>
      </c>
      <c r="B9360">
        <f t="shared" si="587"/>
        <v>30</v>
      </c>
      <c r="C9360">
        <f t="shared" si="584"/>
        <v>3</v>
      </c>
      <c r="D9360" s="2">
        <f t="shared" si="585"/>
        <v>43</v>
      </c>
      <c r="E9360" t="str">
        <f t="shared" si="586"/>
        <v/>
      </c>
    </row>
    <row r="9361" spans="1:5" hidden="1" x14ac:dyDescent="0.3">
      <c r="A9361" s="1">
        <v>52321</v>
      </c>
      <c r="B9361">
        <f t="shared" si="587"/>
        <v>31</v>
      </c>
      <c r="C9361">
        <f t="shared" si="584"/>
        <v>3</v>
      </c>
      <c r="D9361" s="2">
        <f t="shared" si="585"/>
        <v>43</v>
      </c>
      <c r="E9361" t="str">
        <f t="shared" si="586"/>
        <v/>
      </c>
    </row>
    <row r="9362" spans="1:5" hidden="1" x14ac:dyDescent="0.3">
      <c r="A9362" s="1">
        <v>52322</v>
      </c>
      <c r="B9362">
        <f t="shared" si="587"/>
        <v>1</v>
      </c>
      <c r="C9362">
        <f t="shared" si="584"/>
        <v>4</v>
      </c>
      <c r="D9362" s="2">
        <f t="shared" si="585"/>
        <v>43</v>
      </c>
      <c r="E9362" t="str">
        <f t="shared" si="586"/>
        <v/>
      </c>
    </row>
    <row r="9363" spans="1:5" hidden="1" x14ac:dyDescent="0.3">
      <c r="A9363" s="1">
        <v>52323</v>
      </c>
      <c r="B9363">
        <f t="shared" si="587"/>
        <v>2</v>
      </c>
      <c r="C9363">
        <f t="shared" si="584"/>
        <v>4</v>
      </c>
      <c r="D9363" s="2">
        <f t="shared" si="585"/>
        <v>43</v>
      </c>
      <c r="E9363" t="str">
        <f t="shared" si="586"/>
        <v/>
      </c>
    </row>
    <row r="9364" spans="1:5" hidden="1" x14ac:dyDescent="0.3">
      <c r="A9364" s="1">
        <v>52324</v>
      </c>
      <c r="B9364">
        <f t="shared" si="587"/>
        <v>3</v>
      </c>
      <c r="C9364">
        <f t="shared" si="584"/>
        <v>4</v>
      </c>
      <c r="D9364" s="2">
        <f t="shared" si="585"/>
        <v>43</v>
      </c>
      <c r="E9364" t="str">
        <f t="shared" si="586"/>
        <v/>
      </c>
    </row>
    <row r="9365" spans="1:5" hidden="1" x14ac:dyDescent="0.3">
      <c r="A9365" s="1">
        <v>52325</v>
      </c>
      <c r="B9365">
        <f t="shared" si="587"/>
        <v>4</v>
      </c>
      <c r="C9365">
        <f t="shared" si="584"/>
        <v>4</v>
      </c>
      <c r="D9365" s="2">
        <f t="shared" si="585"/>
        <v>43</v>
      </c>
      <c r="E9365" t="str">
        <f t="shared" si="586"/>
        <v/>
      </c>
    </row>
    <row r="9366" spans="1:5" hidden="1" x14ac:dyDescent="0.3">
      <c r="A9366" s="1">
        <v>52326</v>
      </c>
      <c r="B9366">
        <f t="shared" si="587"/>
        <v>5</v>
      </c>
      <c r="C9366">
        <f t="shared" si="584"/>
        <v>4</v>
      </c>
      <c r="D9366" s="2">
        <f t="shared" si="585"/>
        <v>43</v>
      </c>
      <c r="E9366" t="str">
        <f t="shared" si="586"/>
        <v/>
      </c>
    </row>
    <row r="9367" spans="1:5" hidden="1" x14ac:dyDescent="0.3">
      <c r="A9367" s="1">
        <v>52327</v>
      </c>
      <c r="B9367">
        <f t="shared" si="587"/>
        <v>6</v>
      </c>
      <c r="C9367">
        <f t="shared" si="584"/>
        <v>4</v>
      </c>
      <c r="D9367" s="2">
        <f t="shared" si="585"/>
        <v>43</v>
      </c>
      <c r="E9367" t="str">
        <f t="shared" si="586"/>
        <v/>
      </c>
    </row>
    <row r="9368" spans="1:5" hidden="1" x14ac:dyDescent="0.3">
      <c r="A9368" s="1">
        <v>52328</v>
      </c>
      <c r="B9368">
        <f t="shared" si="587"/>
        <v>7</v>
      </c>
      <c r="C9368">
        <f t="shared" si="584"/>
        <v>4</v>
      </c>
      <c r="D9368" s="2">
        <f t="shared" si="585"/>
        <v>43</v>
      </c>
      <c r="E9368" t="str">
        <f t="shared" si="586"/>
        <v/>
      </c>
    </row>
    <row r="9369" spans="1:5" hidden="1" x14ac:dyDescent="0.3">
      <c r="A9369" s="1">
        <v>52329</v>
      </c>
      <c r="B9369">
        <f t="shared" si="587"/>
        <v>8</v>
      </c>
      <c r="C9369">
        <f t="shared" si="584"/>
        <v>4</v>
      </c>
      <c r="D9369" s="2">
        <f t="shared" si="585"/>
        <v>43</v>
      </c>
      <c r="E9369" t="str">
        <f t="shared" si="586"/>
        <v/>
      </c>
    </row>
    <row r="9370" spans="1:5" hidden="1" x14ac:dyDescent="0.3">
      <c r="A9370" s="1">
        <v>52330</v>
      </c>
      <c r="B9370">
        <f t="shared" si="587"/>
        <v>9</v>
      </c>
      <c r="C9370">
        <f t="shared" si="584"/>
        <v>4</v>
      </c>
      <c r="D9370" s="2">
        <f t="shared" si="585"/>
        <v>43</v>
      </c>
      <c r="E9370" t="str">
        <f t="shared" si="586"/>
        <v/>
      </c>
    </row>
    <row r="9371" spans="1:5" hidden="1" x14ac:dyDescent="0.3">
      <c r="A9371" s="1">
        <v>52331</v>
      </c>
      <c r="B9371">
        <f t="shared" si="587"/>
        <v>10</v>
      </c>
      <c r="C9371">
        <f t="shared" ref="C9371:C9434" si="588">MONTH(A9371)</f>
        <v>4</v>
      </c>
      <c r="D9371" s="2">
        <f t="shared" ref="D9371:D9434" si="589">YEAR(A9371)-2000</f>
        <v>43</v>
      </c>
      <c r="E9371" t="str">
        <f t="shared" ref="E9371:E9434" si="590">IF((B9371*B9371+C9371*C9371=D9371*D9371),"ja","")</f>
        <v/>
      </c>
    </row>
    <row r="9372" spans="1:5" hidden="1" x14ac:dyDescent="0.3">
      <c r="A9372" s="1">
        <v>52332</v>
      </c>
      <c r="B9372">
        <f t="shared" si="587"/>
        <v>11</v>
      </c>
      <c r="C9372">
        <f t="shared" si="588"/>
        <v>4</v>
      </c>
      <c r="D9372" s="2">
        <f t="shared" si="589"/>
        <v>43</v>
      </c>
      <c r="E9372" t="str">
        <f t="shared" si="590"/>
        <v/>
      </c>
    </row>
    <row r="9373" spans="1:5" hidden="1" x14ac:dyDescent="0.3">
      <c r="A9373" s="1">
        <v>52333</v>
      </c>
      <c r="B9373">
        <f t="shared" si="587"/>
        <v>12</v>
      </c>
      <c r="C9373">
        <f t="shared" si="588"/>
        <v>4</v>
      </c>
      <c r="D9373" s="2">
        <f t="shared" si="589"/>
        <v>43</v>
      </c>
      <c r="E9373" t="str">
        <f t="shared" si="590"/>
        <v/>
      </c>
    </row>
    <row r="9374" spans="1:5" hidden="1" x14ac:dyDescent="0.3">
      <c r="A9374" s="1">
        <v>52334</v>
      </c>
      <c r="B9374">
        <f t="shared" si="587"/>
        <v>13</v>
      </c>
      <c r="C9374">
        <f t="shared" si="588"/>
        <v>4</v>
      </c>
      <c r="D9374" s="2">
        <f t="shared" si="589"/>
        <v>43</v>
      </c>
      <c r="E9374" t="str">
        <f t="shared" si="590"/>
        <v/>
      </c>
    </row>
    <row r="9375" spans="1:5" hidden="1" x14ac:dyDescent="0.3">
      <c r="A9375" s="1">
        <v>52335</v>
      </c>
      <c r="B9375">
        <f t="shared" si="587"/>
        <v>14</v>
      </c>
      <c r="C9375">
        <f t="shared" si="588"/>
        <v>4</v>
      </c>
      <c r="D9375" s="2">
        <f t="shared" si="589"/>
        <v>43</v>
      </c>
      <c r="E9375" t="str">
        <f t="shared" si="590"/>
        <v/>
      </c>
    </row>
    <row r="9376" spans="1:5" hidden="1" x14ac:dyDescent="0.3">
      <c r="A9376" s="1">
        <v>52336</v>
      </c>
      <c r="B9376">
        <f t="shared" si="587"/>
        <v>15</v>
      </c>
      <c r="C9376">
        <f t="shared" si="588"/>
        <v>4</v>
      </c>
      <c r="D9376" s="2">
        <f t="shared" si="589"/>
        <v>43</v>
      </c>
      <c r="E9376" t="str">
        <f t="shared" si="590"/>
        <v/>
      </c>
    </row>
    <row r="9377" spans="1:5" hidden="1" x14ac:dyDescent="0.3">
      <c r="A9377" s="1">
        <v>52337</v>
      </c>
      <c r="B9377">
        <f t="shared" si="587"/>
        <v>16</v>
      </c>
      <c r="C9377">
        <f t="shared" si="588"/>
        <v>4</v>
      </c>
      <c r="D9377" s="2">
        <f t="shared" si="589"/>
        <v>43</v>
      </c>
      <c r="E9377" t="str">
        <f t="shared" si="590"/>
        <v/>
      </c>
    </row>
    <row r="9378" spans="1:5" hidden="1" x14ac:dyDescent="0.3">
      <c r="A9378" s="1">
        <v>52338</v>
      </c>
      <c r="B9378">
        <f t="shared" si="587"/>
        <v>17</v>
      </c>
      <c r="C9378">
        <f t="shared" si="588"/>
        <v>4</v>
      </c>
      <c r="D9378" s="2">
        <f t="shared" si="589"/>
        <v>43</v>
      </c>
      <c r="E9378" t="str">
        <f t="shared" si="590"/>
        <v/>
      </c>
    </row>
    <row r="9379" spans="1:5" hidden="1" x14ac:dyDescent="0.3">
      <c r="A9379" s="1">
        <v>52339</v>
      </c>
      <c r="B9379">
        <f t="shared" si="587"/>
        <v>18</v>
      </c>
      <c r="C9379">
        <f t="shared" si="588"/>
        <v>4</v>
      </c>
      <c r="D9379" s="2">
        <f t="shared" si="589"/>
        <v>43</v>
      </c>
      <c r="E9379" t="str">
        <f t="shared" si="590"/>
        <v/>
      </c>
    </row>
    <row r="9380" spans="1:5" hidden="1" x14ac:dyDescent="0.3">
      <c r="A9380" s="1">
        <v>52340</v>
      </c>
      <c r="B9380">
        <f t="shared" si="587"/>
        <v>19</v>
      </c>
      <c r="C9380">
        <f t="shared" si="588"/>
        <v>4</v>
      </c>
      <c r="D9380" s="2">
        <f t="shared" si="589"/>
        <v>43</v>
      </c>
      <c r="E9380" t="str">
        <f t="shared" si="590"/>
        <v/>
      </c>
    </row>
    <row r="9381" spans="1:5" hidden="1" x14ac:dyDescent="0.3">
      <c r="A9381" s="1">
        <v>52341</v>
      </c>
      <c r="B9381">
        <f t="shared" si="587"/>
        <v>20</v>
      </c>
      <c r="C9381">
        <f t="shared" si="588"/>
        <v>4</v>
      </c>
      <c r="D9381" s="2">
        <f t="shared" si="589"/>
        <v>43</v>
      </c>
      <c r="E9381" t="str">
        <f t="shared" si="590"/>
        <v/>
      </c>
    </row>
    <row r="9382" spans="1:5" hidden="1" x14ac:dyDescent="0.3">
      <c r="A9382" s="1">
        <v>52342</v>
      </c>
      <c r="B9382">
        <f t="shared" si="587"/>
        <v>21</v>
      </c>
      <c r="C9382">
        <f t="shared" si="588"/>
        <v>4</v>
      </c>
      <c r="D9382" s="2">
        <f t="shared" si="589"/>
        <v>43</v>
      </c>
      <c r="E9382" t="str">
        <f t="shared" si="590"/>
        <v/>
      </c>
    </row>
    <row r="9383" spans="1:5" hidden="1" x14ac:dyDescent="0.3">
      <c r="A9383" s="1">
        <v>52343</v>
      </c>
      <c r="B9383">
        <f t="shared" si="587"/>
        <v>22</v>
      </c>
      <c r="C9383">
        <f t="shared" si="588"/>
        <v>4</v>
      </c>
      <c r="D9383" s="2">
        <f t="shared" si="589"/>
        <v>43</v>
      </c>
      <c r="E9383" t="str">
        <f t="shared" si="590"/>
        <v/>
      </c>
    </row>
    <row r="9384" spans="1:5" hidden="1" x14ac:dyDescent="0.3">
      <c r="A9384" s="1">
        <v>52344</v>
      </c>
      <c r="B9384">
        <f t="shared" si="587"/>
        <v>23</v>
      </c>
      <c r="C9384">
        <f t="shared" si="588"/>
        <v>4</v>
      </c>
      <c r="D9384" s="2">
        <f t="shared" si="589"/>
        <v>43</v>
      </c>
      <c r="E9384" t="str">
        <f t="shared" si="590"/>
        <v/>
      </c>
    </row>
    <row r="9385" spans="1:5" hidden="1" x14ac:dyDescent="0.3">
      <c r="A9385" s="1">
        <v>52345</v>
      </c>
      <c r="B9385">
        <f t="shared" si="587"/>
        <v>24</v>
      </c>
      <c r="C9385">
        <f t="shared" si="588"/>
        <v>4</v>
      </c>
      <c r="D9385" s="2">
        <f t="shared" si="589"/>
        <v>43</v>
      </c>
      <c r="E9385" t="str">
        <f t="shared" si="590"/>
        <v/>
      </c>
    </row>
    <row r="9386" spans="1:5" hidden="1" x14ac:dyDescent="0.3">
      <c r="A9386" s="1">
        <v>52346</v>
      </c>
      <c r="B9386">
        <f t="shared" si="587"/>
        <v>25</v>
      </c>
      <c r="C9386">
        <f t="shared" si="588"/>
        <v>4</v>
      </c>
      <c r="D9386" s="2">
        <f t="shared" si="589"/>
        <v>43</v>
      </c>
      <c r="E9386" t="str">
        <f t="shared" si="590"/>
        <v/>
      </c>
    </row>
    <row r="9387" spans="1:5" hidden="1" x14ac:dyDescent="0.3">
      <c r="A9387" s="1">
        <v>52347</v>
      </c>
      <c r="B9387">
        <f t="shared" si="587"/>
        <v>26</v>
      </c>
      <c r="C9387">
        <f t="shared" si="588"/>
        <v>4</v>
      </c>
      <c r="D9387" s="2">
        <f t="shared" si="589"/>
        <v>43</v>
      </c>
      <c r="E9387" t="str">
        <f t="shared" si="590"/>
        <v/>
      </c>
    </row>
    <row r="9388" spans="1:5" hidden="1" x14ac:dyDescent="0.3">
      <c r="A9388" s="1">
        <v>52348</v>
      </c>
      <c r="B9388">
        <f t="shared" si="587"/>
        <v>27</v>
      </c>
      <c r="C9388">
        <f t="shared" si="588"/>
        <v>4</v>
      </c>
      <c r="D9388" s="2">
        <f t="shared" si="589"/>
        <v>43</v>
      </c>
      <c r="E9388" t="str">
        <f t="shared" si="590"/>
        <v/>
      </c>
    </row>
    <row r="9389" spans="1:5" hidden="1" x14ac:dyDescent="0.3">
      <c r="A9389" s="1">
        <v>52349</v>
      </c>
      <c r="B9389">
        <f t="shared" si="587"/>
        <v>28</v>
      </c>
      <c r="C9389">
        <f t="shared" si="588"/>
        <v>4</v>
      </c>
      <c r="D9389" s="2">
        <f t="shared" si="589"/>
        <v>43</v>
      </c>
      <c r="E9389" t="str">
        <f t="shared" si="590"/>
        <v/>
      </c>
    </row>
    <row r="9390" spans="1:5" hidden="1" x14ac:dyDescent="0.3">
      <c r="A9390" s="1">
        <v>52350</v>
      </c>
      <c r="B9390">
        <f t="shared" si="587"/>
        <v>29</v>
      </c>
      <c r="C9390">
        <f t="shared" si="588"/>
        <v>4</v>
      </c>
      <c r="D9390" s="2">
        <f t="shared" si="589"/>
        <v>43</v>
      </c>
      <c r="E9390" t="str">
        <f t="shared" si="590"/>
        <v/>
      </c>
    </row>
    <row r="9391" spans="1:5" hidden="1" x14ac:dyDescent="0.3">
      <c r="A9391" s="1">
        <v>52351</v>
      </c>
      <c r="B9391">
        <f t="shared" si="587"/>
        <v>30</v>
      </c>
      <c r="C9391">
        <f t="shared" si="588"/>
        <v>4</v>
      </c>
      <c r="D9391" s="2">
        <f t="shared" si="589"/>
        <v>43</v>
      </c>
      <c r="E9391" t="str">
        <f t="shared" si="590"/>
        <v/>
      </c>
    </row>
    <row r="9392" spans="1:5" hidden="1" x14ac:dyDescent="0.3">
      <c r="A9392" s="1">
        <v>52352</v>
      </c>
      <c r="B9392">
        <f t="shared" si="587"/>
        <v>1</v>
      </c>
      <c r="C9392">
        <f t="shared" si="588"/>
        <v>5</v>
      </c>
      <c r="D9392" s="2">
        <f t="shared" si="589"/>
        <v>43</v>
      </c>
      <c r="E9392" t="str">
        <f t="shared" si="590"/>
        <v/>
      </c>
    </row>
    <row r="9393" spans="1:5" hidden="1" x14ac:dyDescent="0.3">
      <c r="A9393" s="1">
        <v>52353</v>
      </c>
      <c r="B9393">
        <f t="shared" si="587"/>
        <v>2</v>
      </c>
      <c r="C9393">
        <f t="shared" si="588"/>
        <v>5</v>
      </c>
      <c r="D9393" s="2">
        <f t="shared" si="589"/>
        <v>43</v>
      </c>
      <c r="E9393" t="str">
        <f t="shared" si="590"/>
        <v/>
      </c>
    </row>
    <row r="9394" spans="1:5" hidden="1" x14ac:dyDescent="0.3">
      <c r="A9394" s="1">
        <v>52354</v>
      </c>
      <c r="B9394">
        <f t="shared" si="587"/>
        <v>3</v>
      </c>
      <c r="C9394">
        <f t="shared" si="588"/>
        <v>5</v>
      </c>
      <c r="D9394" s="2">
        <f t="shared" si="589"/>
        <v>43</v>
      </c>
      <c r="E9394" t="str">
        <f t="shared" si="590"/>
        <v/>
      </c>
    </row>
    <row r="9395" spans="1:5" hidden="1" x14ac:dyDescent="0.3">
      <c r="A9395" s="1">
        <v>52355</v>
      </c>
      <c r="B9395">
        <f t="shared" si="587"/>
        <v>4</v>
      </c>
      <c r="C9395">
        <f t="shared" si="588"/>
        <v>5</v>
      </c>
      <c r="D9395" s="2">
        <f t="shared" si="589"/>
        <v>43</v>
      </c>
      <c r="E9395" t="str">
        <f t="shared" si="590"/>
        <v/>
      </c>
    </row>
    <row r="9396" spans="1:5" hidden="1" x14ac:dyDescent="0.3">
      <c r="A9396" s="1">
        <v>52356</v>
      </c>
      <c r="B9396">
        <f t="shared" si="587"/>
        <v>5</v>
      </c>
      <c r="C9396">
        <f t="shared" si="588"/>
        <v>5</v>
      </c>
      <c r="D9396" s="2">
        <f t="shared" si="589"/>
        <v>43</v>
      </c>
      <c r="E9396" t="str">
        <f t="shared" si="590"/>
        <v/>
      </c>
    </row>
    <row r="9397" spans="1:5" hidden="1" x14ac:dyDescent="0.3">
      <c r="A9397" s="1">
        <v>52357</v>
      </c>
      <c r="B9397">
        <f t="shared" si="587"/>
        <v>6</v>
      </c>
      <c r="C9397">
        <f t="shared" si="588"/>
        <v>5</v>
      </c>
      <c r="D9397" s="2">
        <f t="shared" si="589"/>
        <v>43</v>
      </c>
      <c r="E9397" t="str">
        <f t="shared" si="590"/>
        <v/>
      </c>
    </row>
    <row r="9398" spans="1:5" hidden="1" x14ac:dyDescent="0.3">
      <c r="A9398" s="1">
        <v>52358</v>
      </c>
      <c r="B9398">
        <f t="shared" si="587"/>
        <v>7</v>
      </c>
      <c r="C9398">
        <f t="shared" si="588"/>
        <v>5</v>
      </c>
      <c r="D9398" s="2">
        <f t="shared" si="589"/>
        <v>43</v>
      </c>
      <c r="E9398" t="str">
        <f t="shared" si="590"/>
        <v/>
      </c>
    </row>
    <row r="9399" spans="1:5" hidden="1" x14ac:dyDescent="0.3">
      <c r="A9399" s="1">
        <v>52359</v>
      </c>
      <c r="B9399">
        <f t="shared" si="587"/>
        <v>8</v>
      </c>
      <c r="C9399">
        <f t="shared" si="588"/>
        <v>5</v>
      </c>
      <c r="D9399" s="2">
        <f t="shared" si="589"/>
        <v>43</v>
      </c>
      <c r="E9399" t="str">
        <f t="shared" si="590"/>
        <v/>
      </c>
    </row>
    <row r="9400" spans="1:5" hidden="1" x14ac:dyDescent="0.3">
      <c r="A9400" s="1">
        <v>52360</v>
      </c>
      <c r="B9400">
        <f t="shared" si="587"/>
        <v>9</v>
      </c>
      <c r="C9400">
        <f t="shared" si="588"/>
        <v>5</v>
      </c>
      <c r="D9400" s="2">
        <f t="shared" si="589"/>
        <v>43</v>
      </c>
      <c r="E9400" t="str">
        <f t="shared" si="590"/>
        <v/>
      </c>
    </row>
    <row r="9401" spans="1:5" hidden="1" x14ac:dyDescent="0.3">
      <c r="A9401" s="1">
        <v>52361</v>
      </c>
      <c r="B9401">
        <f t="shared" si="587"/>
        <v>10</v>
      </c>
      <c r="C9401">
        <f t="shared" si="588"/>
        <v>5</v>
      </c>
      <c r="D9401" s="2">
        <f t="shared" si="589"/>
        <v>43</v>
      </c>
      <c r="E9401" t="str">
        <f t="shared" si="590"/>
        <v/>
      </c>
    </row>
    <row r="9402" spans="1:5" hidden="1" x14ac:dyDescent="0.3">
      <c r="A9402" s="1">
        <v>52362</v>
      </c>
      <c r="B9402">
        <f t="shared" si="587"/>
        <v>11</v>
      </c>
      <c r="C9402">
        <f t="shared" si="588"/>
        <v>5</v>
      </c>
      <c r="D9402" s="2">
        <f t="shared" si="589"/>
        <v>43</v>
      </c>
      <c r="E9402" t="str">
        <f t="shared" si="590"/>
        <v/>
      </c>
    </row>
    <row r="9403" spans="1:5" hidden="1" x14ac:dyDescent="0.3">
      <c r="A9403" s="1">
        <v>52363</v>
      </c>
      <c r="B9403">
        <f t="shared" si="587"/>
        <v>12</v>
      </c>
      <c r="C9403">
        <f t="shared" si="588"/>
        <v>5</v>
      </c>
      <c r="D9403" s="2">
        <f t="shared" si="589"/>
        <v>43</v>
      </c>
      <c r="E9403" t="str">
        <f t="shared" si="590"/>
        <v/>
      </c>
    </row>
    <row r="9404" spans="1:5" hidden="1" x14ac:dyDescent="0.3">
      <c r="A9404" s="1">
        <v>52364</v>
      </c>
      <c r="B9404">
        <f t="shared" si="587"/>
        <v>13</v>
      </c>
      <c r="C9404">
        <f t="shared" si="588"/>
        <v>5</v>
      </c>
      <c r="D9404" s="2">
        <f t="shared" si="589"/>
        <v>43</v>
      </c>
      <c r="E9404" t="str">
        <f t="shared" si="590"/>
        <v/>
      </c>
    </row>
    <row r="9405" spans="1:5" hidden="1" x14ac:dyDescent="0.3">
      <c r="A9405" s="1">
        <v>52365</v>
      </c>
      <c r="B9405">
        <f t="shared" si="587"/>
        <v>14</v>
      </c>
      <c r="C9405">
        <f t="shared" si="588"/>
        <v>5</v>
      </c>
      <c r="D9405" s="2">
        <f t="shared" si="589"/>
        <v>43</v>
      </c>
      <c r="E9405" t="str">
        <f t="shared" si="590"/>
        <v/>
      </c>
    </row>
    <row r="9406" spans="1:5" hidden="1" x14ac:dyDescent="0.3">
      <c r="A9406" s="1">
        <v>52366</v>
      </c>
      <c r="B9406">
        <f t="shared" si="587"/>
        <v>15</v>
      </c>
      <c r="C9406">
        <f t="shared" si="588"/>
        <v>5</v>
      </c>
      <c r="D9406" s="2">
        <f t="shared" si="589"/>
        <v>43</v>
      </c>
      <c r="E9406" t="str">
        <f t="shared" si="590"/>
        <v/>
      </c>
    </row>
    <row r="9407" spans="1:5" hidden="1" x14ac:dyDescent="0.3">
      <c r="A9407" s="1">
        <v>52367</v>
      </c>
      <c r="B9407">
        <f t="shared" si="587"/>
        <v>16</v>
      </c>
      <c r="C9407">
        <f t="shared" si="588"/>
        <v>5</v>
      </c>
      <c r="D9407" s="2">
        <f t="shared" si="589"/>
        <v>43</v>
      </c>
      <c r="E9407" t="str">
        <f t="shared" si="590"/>
        <v/>
      </c>
    </row>
    <row r="9408" spans="1:5" hidden="1" x14ac:dyDescent="0.3">
      <c r="A9408" s="1">
        <v>52368</v>
      </c>
      <c r="B9408">
        <f t="shared" si="587"/>
        <v>17</v>
      </c>
      <c r="C9408">
        <f t="shared" si="588"/>
        <v>5</v>
      </c>
      <c r="D9408" s="2">
        <f t="shared" si="589"/>
        <v>43</v>
      </c>
      <c r="E9408" t="str">
        <f t="shared" si="590"/>
        <v/>
      </c>
    </row>
    <row r="9409" spans="1:5" hidden="1" x14ac:dyDescent="0.3">
      <c r="A9409" s="1">
        <v>52369</v>
      </c>
      <c r="B9409">
        <f t="shared" si="587"/>
        <v>18</v>
      </c>
      <c r="C9409">
        <f t="shared" si="588"/>
        <v>5</v>
      </c>
      <c r="D9409" s="2">
        <f t="shared" si="589"/>
        <v>43</v>
      </c>
      <c r="E9409" t="str">
        <f t="shared" si="590"/>
        <v/>
      </c>
    </row>
    <row r="9410" spans="1:5" hidden="1" x14ac:dyDescent="0.3">
      <c r="A9410" s="1">
        <v>52370</v>
      </c>
      <c r="B9410">
        <f t="shared" si="587"/>
        <v>19</v>
      </c>
      <c r="C9410">
        <f t="shared" si="588"/>
        <v>5</v>
      </c>
      <c r="D9410" s="2">
        <f t="shared" si="589"/>
        <v>43</v>
      </c>
      <c r="E9410" t="str">
        <f t="shared" si="590"/>
        <v/>
      </c>
    </row>
    <row r="9411" spans="1:5" hidden="1" x14ac:dyDescent="0.3">
      <c r="A9411" s="1">
        <v>52371</v>
      </c>
      <c r="B9411">
        <f t="shared" ref="B9411:B9474" si="591">DAY(A9411)</f>
        <v>20</v>
      </c>
      <c r="C9411">
        <f t="shared" si="588"/>
        <v>5</v>
      </c>
      <c r="D9411" s="2">
        <f t="shared" si="589"/>
        <v>43</v>
      </c>
      <c r="E9411" t="str">
        <f t="shared" si="590"/>
        <v/>
      </c>
    </row>
    <row r="9412" spans="1:5" hidden="1" x14ac:dyDescent="0.3">
      <c r="A9412" s="1">
        <v>52372</v>
      </c>
      <c r="B9412">
        <f t="shared" si="591"/>
        <v>21</v>
      </c>
      <c r="C9412">
        <f t="shared" si="588"/>
        <v>5</v>
      </c>
      <c r="D9412" s="2">
        <f t="shared" si="589"/>
        <v>43</v>
      </c>
      <c r="E9412" t="str">
        <f t="shared" si="590"/>
        <v/>
      </c>
    </row>
    <row r="9413" spans="1:5" hidden="1" x14ac:dyDescent="0.3">
      <c r="A9413" s="1">
        <v>52373</v>
      </c>
      <c r="B9413">
        <f t="shared" si="591"/>
        <v>22</v>
      </c>
      <c r="C9413">
        <f t="shared" si="588"/>
        <v>5</v>
      </c>
      <c r="D9413" s="2">
        <f t="shared" si="589"/>
        <v>43</v>
      </c>
      <c r="E9413" t="str">
        <f t="shared" si="590"/>
        <v/>
      </c>
    </row>
    <row r="9414" spans="1:5" hidden="1" x14ac:dyDescent="0.3">
      <c r="A9414" s="1">
        <v>52374</v>
      </c>
      <c r="B9414">
        <f t="shared" si="591"/>
        <v>23</v>
      </c>
      <c r="C9414">
        <f t="shared" si="588"/>
        <v>5</v>
      </c>
      <c r="D9414" s="2">
        <f t="shared" si="589"/>
        <v>43</v>
      </c>
      <c r="E9414" t="str">
        <f t="shared" si="590"/>
        <v/>
      </c>
    </row>
    <row r="9415" spans="1:5" hidden="1" x14ac:dyDescent="0.3">
      <c r="A9415" s="1">
        <v>52375</v>
      </c>
      <c r="B9415">
        <f t="shared" si="591"/>
        <v>24</v>
      </c>
      <c r="C9415">
        <f t="shared" si="588"/>
        <v>5</v>
      </c>
      <c r="D9415" s="2">
        <f t="shared" si="589"/>
        <v>43</v>
      </c>
      <c r="E9415" t="str">
        <f t="shared" si="590"/>
        <v/>
      </c>
    </row>
    <row r="9416" spans="1:5" hidden="1" x14ac:dyDescent="0.3">
      <c r="A9416" s="1">
        <v>52376</v>
      </c>
      <c r="B9416">
        <f t="shared" si="591"/>
        <v>25</v>
      </c>
      <c r="C9416">
        <f t="shared" si="588"/>
        <v>5</v>
      </c>
      <c r="D9416" s="2">
        <f t="shared" si="589"/>
        <v>43</v>
      </c>
      <c r="E9416" t="str">
        <f t="shared" si="590"/>
        <v/>
      </c>
    </row>
    <row r="9417" spans="1:5" hidden="1" x14ac:dyDescent="0.3">
      <c r="A9417" s="1">
        <v>52377</v>
      </c>
      <c r="B9417">
        <f t="shared" si="591"/>
        <v>26</v>
      </c>
      <c r="C9417">
        <f t="shared" si="588"/>
        <v>5</v>
      </c>
      <c r="D9417" s="2">
        <f t="shared" si="589"/>
        <v>43</v>
      </c>
      <c r="E9417" t="str">
        <f t="shared" si="590"/>
        <v/>
      </c>
    </row>
    <row r="9418" spans="1:5" hidden="1" x14ac:dyDescent="0.3">
      <c r="A9418" s="1">
        <v>52378</v>
      </c>
      <c r="B9418">
        <f t="shared" si="591"/>
        <v>27</v>
      </c>
      <c r="C9418">
        <f t="shared" si="588"/>
        <v>5</v>
      </c>
      <c r="D9418" s="2">
        <f t="shared" si="589"/>
        <v>43</v>
      </c>
      <c r="E9418" t="str">
        <f t="shared" si="590"/>
        <v/>
      </c>
    </row>
    <row r="9419" spans="1:5" hidden="1" x14ac:dyDescent="0.3">
      <c r="A9419" s="1">
        <v>52379</v>
      </c>
      <c r="B9419">
        <f t="shared" si="591"/>
        <v>28</v>
      </c>
      <c r="C9419">
        <f t="shared" si="588"/>
        <v>5</v>
      </c>
      <c r="D9419" s="2">
        <f t="shared" si="589"/>
        <v>43</v>
      </c>
      <c r="E9419" t="str">
        <f t="shared" si="590"/>
        <v/>
      </c>
    </row>
    <row r="9420" spans="1:5" hidden="1" x14ac:dyDescent="0.3">
      <c r="A9420" s="1">
        <v>52380</v>
      </c>
      <c r="B9420">
        <f t="shared" si="591"/>
        <v>29</v>
      </c>
      <c r="C9420">
        <f t="shared" si="588"/>
        <v>5</v>
      </c>
      <c r="D9420" s="2">
        <f t="shared" si="589"/>
        <v>43</v>
      </c>
      <c r="E9420" t="str">
        <f t="shared" si="590"/>
        <v/>
      </c>
    </row>
    <row r="9421" spans="1:5" hidden="1" x14ac:dyDescent="0.3">
      <c r="A9421" s="1">
        <v>52381</v>
      </c>
      <c r="B9421">
        <f t="shared" si="591"/>
        <v>30</v>
      </c>
      <c r="C9421">
        <f t="shared" si="588"/>
        <v>5</v>
      </c>
      <c r="D9421" s="2">
        <f t="shared" si="589"/>
        <v>43</v>
      </c>
      <c r="E9421" t="str">
        <f t="shared" si="590"/>
        <v/>
      </c>
    </row>
    <row r="9422" spans="1:5" hidden="1" x14ac:dyDescent="0.3">
      <c r="A9422" s="1">
        <v>52382</v>
      </c>
      <c r="B9422">
        <f t="shared" si="591"/>
        <v>31</v>
      </c>
      <c r="C9422">
        <f t="shared" si="588"/>
        <v>5</v>
      </c>
      <c r="D9422" s="2">
        <f t="shared" si="589"/>
        <v>43</v>
      </c>
      <c r="E9422" t="str">
        <f t="shared" si="590"/>
        <v/>
      </c>
    </row>
    <row r="9423" spans="1:5" hidden="1" x14ac:dyDescent="0.3">
      <c r="A9423" s="1">
        <v>52383</v>
      </c>
      <c r="B9423">
        <f t="shared" si="591"/>
        <v>1</v>
      </c>
      <c r="C9423">
        <f t="shared" si="588"/>
        <v>6</v>
      </c>
      <c r="D9423" s="2">
        <f t="shared" si="589"/>
        <v>43</v>
      </c>
      <c r="E9423" t="str">
        <f t="shared" si="590"/>
        <v/>
      </c>
    </row>
    <row r="9424" spans="1:5" hidden="1" x14ac:dyDescent="0.3">
      <c r="A9424" s="1">
        <v>52384</v>
      </c>
      <c r="B9424">
        <f t="shared" si="591"/>
        <v>2</v>
      </c>
      <c r="C9424">
        <f t="shared" si="588"/>
        <v>6</v>
      </c>
      <c r="D9424" s="2">
        <f t="shared" si="589"/>
        <v>43</v>
      </c>
      <c r="E9424" t="str">
        <f t="shared" si="590"/>
        <v/>
      </c>
    </row>
    <row r="9425" spans="1:5" hidden="1" x14ac:dyDescent="0.3">
      <c r="A9425" s="1">
        <v>52385</v>
      </c>
      <c r="B9425">
        <f t="shared" si="591"/>
        <v>3</v>
      </c>
      <c r="C9425">
        <f t="shared" si="588"/>
        <v>6</v>
      </c>
      <c r="D9425" s="2">
        <f t="shared" si="589"/>
        <v>43</v>
      </c>
      <c r="E9425" t="str">
        <f t="shared" si="590"/>
        <v/>
      </c>
    </row>
    <row r="9426" spans="1:5" hidden="1" x14ac:dyDescent="0.3">
      <c r="A9426" s="1">
        <v>52386</v>
      </c>
      <c r="B9426">
        <f t="shared" si="591"/>
        <v>4</v>
      </c>
      <c r="C9426">
        <f t="shared" si="588"/>
        <v>6</v>
      </c>
      <c r="D9426" s="2">
        <f t="shared" si="589"/>
        <v>43</v>
      </c>
      <c r="E9426" t="str">
        <f t="shared" si="590"/>
        <v/>
      </c>
    </row>
    <row r="9427" spans="1:5" hidden="1" x14ac:dyDescent="0.3">
      <c r="A9427" s="1">
        <v>52387</v>
      </c>
      <c r="B9427">
        <f t="shared" si="591"/>
        <v>5</v>
      </c>
      <c r="C9427">
        <f t="shared" si="588"/>
        <v>6</v>
      </c>
      <c r="D9427" s="2">
        <f t="shared" si="589"/>
        <v>43</v>
      </c>
      <c r="E9427" t="str">
        <f t="shared" si="590"/>
        <v/>
      </c>
    </row>
    <row r="9428" spans="1:5" hidden="1" x14ac:dyDescent="0.3">
      <c r="A9428" s="1">
        <v>52388</v>
      </c>
      <c r="B9428">
        <f t="shared" si="591"/>
        <v>6</v>
      </c>
      <c r="C9428">
        <f t="shared" si="588"/>
        <v>6</v>
      </c>
      <c r="D9428" s="2">
        <f t="shared" si="589"/>
        <v>43</v>
      </c>
      <c r="E9428" t="str">
        <f t="shared" si="590"/>
        <v/>
      </c>
    </row>
    <row r="9429" spans="1:5" hidden="1" x14ac:dyDescent="0.3">
      <c r="A9429" s="1">
        <v>52389</v>
      </c>
      <c r="B9429">
        <f t="shared" si="591"/>
        <v>7</v>
      </c>
      <c r="C9429">
        <f t="shared" si="588"/>
        <v>6</v>
      </c>
      <c r="D9429" s="2">
        <f t="shared" si="589"/>
        <v>43</v>
      </c>
      <c r="E9429" t="str">
        <f t="shared" si="590"/>
        <v/>
      </c>
    </row>
    <row r="9430" spans="1:5" hidden="1" x14ac:dyDescent="0.3">
      <c r="A9430" s="1">
        <v>52390</v>
      </c>
      <c r="B9430">
        <f t="shared" si="591"/>
        <v>8</v>
      </c>
      <c r="C9430">
        <f t="shared" si="588"/>
        <v>6</v>
      </c>
      <c r="D9430" s="2">
        <f t="shared" si="589"/>
        <v>43</v>
      </c>
      <c r="E9430" t="str">
        <f t="shared" si="590"/>
        <v/>
      </c>
    </row>
    <row r="9431" spans="1:5" hidden="1" x14ac:dyDescent="0.3">
      <c r="A9431" s="1">
        <v>52391</v>
      </c>
      <c r="B9431">
        <f t="shared" si="591"/>
        <v>9</v>
      </c>
      <c r="C9431">
        <f t="shared" si="588"/>
        <v>6</v>
      </c>
      <c r="D9431" s="2">
        <f t="shared" si="589"/>
        <v>43</v>
      </c>
      <c r="E9431" t="str">
        <f t="shared" si="590"/>
        <v/>
      </c>
    </row>
    <row r="9432" spans="1:5" hidden="1" x14ac:dyDescent="0.3">
      <c r="A9432" s="1">
        <v>52392</v>
      </c>
      <c r="B9432">
        <f t="shared" si="591"/>
        <v>10</v>
      </c>
      <c r="C9432">
        <f t="shared" si="588"/>
        <v>6</v>
      </c>
      <c r="D9432" s="2">
        <f t="shared" si="589"/>
        <v>43</v>
      </c>
      <c r="E9432" t="str">
        <f t="shared" si="590"/>
        <v/>
      </c>
    </row>
    <row r="9433" spans="1:5" hidden="1" x14ac:dyDescent="0.3">
      <c r="A9433" s="1">
        <v>52393</v>
      </c>
      <c r="B9433">
        <f t="shared" si="591"/>
        <v>11</v>
      </c>
      <c r="C9433">
        <f t="shared" si="588"/>
        <v>6</v>
      </c>
      <c r="D9433" s="2">
        <f t="shared" si="589"/>
        <v>43</v>
      </c>
      <c r="E9433" t="str">
        <f t="shared" si="590"/>
        <v/>
      </c>
    </row>
    <row r="9434" spans="1:5" hidden="1" x14ac:dyDescent="0.3">
      <c r="A9434" s="1">
        <v>52394</v>
      </c>
      <c r="B9434">
        <f t="shared" si="591"/>
        <v>12</v>
      </c>
      <c r="C9434">
        <f t="shared" si="588"/>
        <v>6</v>
      </c>
      <c r="D9434" s="2">
        <f t="shared" si="589"/>
        <v>43</v>
      </c>
      <c r="E9434" t="str">
        <f t="shared" si="590"/>
        <v/>
      </c>
    </row>
    <row r="9435" spans="1:5" hidden="1" x14ac:dyDescent="0.3">
      <c r="A9435" s="1">
        <v>52395</v>
      </c>
      <c r="B9435">
        <f t="shared" si="591"/>
        <v>13</v>
      </c>
      <c r="C9435">
        <f t="shared" ref="C9435:C9498" si="592">MONTH(A9435)</f>
        <v>6</v>
      </c>
      <c r="D9435" s="2">
        <f t="shared" ref="D9435:D9498" si="593">YEAR(A9435)-2000</f>
        <v>43</v>
      </c>
      <c r="E9435" t="str">
        <f t="shared" ref="E9435:E9498" si="594">IF((B9435*B9435+C9435*C9435=D9435*D9435),"ja","")</f>
        <v/>
      </c>
    </row>
    <row r="9436" spans="1:5" hidden="1" x14ac:dyDescent="0.3">
      <c r="A9436" s="1">
        <v>52396</v>
      </c>
      <c r="B9436">
        <f t="shared" si="591"/>
        <v>14</v>
      </c>
      <c r="C9436">
        <f t="shared" si="592"/>
        <v>6</v>
      </c>
      <c r="D9436" s="2">
        <f t="shared" si="593"/>
        <v>43</v>
      </c>
      <c r="E9436" t="str">
        <f t="shared" si="594"/>
        <v/>
      </c>
    </row>
    <row r="9437" spans="1:5" hidden="1" x14ac:dyDescent="0.3">
      <c r="A9437" s="1">
        <v>52397</v>
      </c>
      <c r="B9437">
        <f t="shared" si="591"/>
        <v>15</v>
      </c>
      <c r="C9437">
        <f t="shared" si="592"/>
        <v>6</v>
      </c>
      <c r="D9437" s="2">
        <f t="shared" si="593"/>
        <v>43</v>
      </c>
      <c r="E9437" t="str">
        <f t="shared" si="594"/>
        <v/>
      </c>
    </row>
    <row r="9438" spans="1:5" hidden="1" x14ac:dyDescent="0.3">
      <c r="A9438" s="1">
        <v>52398</v>
      </c>
      <c r="B9438">
        <f t="shared" si="591"/>
        <v>16</v>
      </c>
      <c r="C9438">
        <f t="shared" si="592"/>
        <v>6</v>
      </c>
      <c r="D9438" s="2">
        <f t="shared" si="593"/>
        <v>43</v>
      </c>
      <c r="E9438" t="str">
        <f t="shared" si="594"/>
        <v/>
      </c>
    </row>
    <row r="9439" spans="1:5" hidden="1" x14ac:dyDescent="0.3">
      <c r="A9439" s="1">
        <v>52399</v>
      </c>
      <c r="B9439">
        <f t="shared" si="591"/>
        <v>17</v>
      </c>
      <c r="C9439">
        <f t="shared" si="592"/>
        <v>6</v>
      </c>
      <c r="D9439" s="2">
        <f t="shared" si="593"/>
        <v>43</v>
      </c>
      <c r="E9439" t="str">
        <f t="shared" si="594"/>
        <v/>
      </c>
    </row>
    <row r="9440" spans="1:5" hidden="1" x14ac:dyDescent="0.3">
      <c r="A9440" s="1">
        <v>52400</v>
      </c>
      <c r="B9440">
        <f t="shared" si="591"/>
        <v>18</v>
      </c>
      <c r="C9440">
        <f t="shared" si="592"/>
        <v>6</v>
      </c>
      <c r="D9440" s="2">
        <f t="shared" si="593"/>
        <v>43</v>
      </c>
      <c r="E9440" t="str">
        <f t="shared" si="594"/>
        <v/>
      </c>
    </row>
    <row r="9441" spans="1:5" hidden="1" x14ac:dyDescent="0.3">
      <c r="A9441" s="1">
        <v>52401</v>
      </c>
      <c r="B9441">
        <f t="shared" si="591"/>
        <v>19</v>
      </c>
      <c r="C9441">
        <f t="shared" si="592"/>
        <v>6</v>
      </c>
      <c r="D9441" s="2">
        <f t="shared" si="593"/>
        <v>43</v>
      </c>
      <c r="E9441" t="str">
        <f t="shared" si="594"/>
        <v/>
      </c>
    </row>
    <row r="9442" spans="1:5" hidden="1" x14ac:dyDescent="0.3">
      <c r="A9442" s="1">
        <v>52402</v>
      </c>
      <c r="B9442">
        <f t="shared" si="591"/>
        <v>20</v>
      </c>
      <c r="C9442">
        <f t="shared" si="592"/>
        <v>6</v>
      </c>
      <c r="D9442" s="2">
        <f t="shared" si="593"/>
        <v>43</v>
      </c>
      <c r="E9442" t="str">
        <f t="shared" si="594"/>
        <v/>
      </c>
    </row>
    <row r="9443" spans="1:5" hidden="1" x14ac:dyDescent="0.3">
      <c r="A9443" s="1">
        <v>52403</v>
      </c>
      <c r="B9443">
        <f t="shared" si="591"/>
        <v>21</v>
      </c>
      <c r="C9443">
        <f t="shared" si="592"/>
        <v>6</v>
      </c>
      <c r="D9443" s="2">
        <f t="shared" si="593"/>
        <v>43</v>
      </c>
      <c r="E9443" t="str">
        <f t="shared" si="594"/>
        <v/>
      </c>
    </row>
    <row r="9444" spans="1:5" hidden="1" x14ac:dyDescent="0.3">
      <c r="A9444" s="1">
        <v>52404</v>
      </c>
      <c r="B9444">
        <f t="shared" si="591"/>
        <v>22</v>
      </c>
      <c r="C9444">
        <f t="shared" si="592"/>
        <v>6</v>
      </c>
      <c r="D9444" s="2">
        <f t="shared" si="593"/>
        <v>43</v>
      </c>
      <c r="E9444" t="str">
        <f t="shared" si="594"/>
        <v/>
      </c>
    </row>
    <row r="9445" spans="1:5" hidden="1" x14ac:dyDescent="0.3">
      <c r="A9445" s="1">
        <v>52405</v>
      </c>
      <c r="B9445">
        <f t="shared" si="591"/>
        <v>23</v>
      </c>
      <c r="C9445">
        <f t="shared" si="592"/>
        <v>6</v>
      </c>
      <c r="D9445" s="2">
        <f t="shared" si="593"/>
        <v>43</v>
      </c>
      <c r="E9445" t="str">
        <f t="shared" si="594"/>
        <v/>
      </c>
    </row>
    <row r="9446" spans="1:5" hidden="1" x14ac:dyDescent="0.3">
      <c r="A9446" s="1">
        <v>52406</v>
      </c>
      <c r="B9446">
        <f t="shared" si="591"/>
        <v>24</v>
      </c>
      <c r="C9446">
        <f t="shared" si="592"/>
        <v>6</v>
      </c>
      <c r="D9446" s="2">
        <f t="shared" si="593"/>
        <v>43</v>
      </c>
      <c r="E9446" t="str">
        <f t="shared" si="594"/>
        <v/>
      </c>
    </row>
    <row r="9447" spans="1:5" hidden="1" x14ac:dyDescent="0.3">
      <c r="A9447" s="1">
        <v>52407</v>
      </c>
      <c r="B9447">
        <f t="shared" si="591"/>
        <v>25</v>
      </c>
      <c r="C9447">
        <f t="shared" si="592"/>
        <v>6</v>
      </c>
      <c r="D9447" s="2">
        <f t="shared" si="593"/>
        <v>43</v>
      </c>
      <c r="E9447" t="str">
        <f t="shared" si="594"/>
        <v/>
      </c>
    </row>
    <row r="9448" spans="1:5" hidden="1" x14ac:dyDescent="0.3">
      <c r="A9448" s="1">
        <v>52408</v>
      </c>
      <c r="B9448">
        <f t="shared" si="591"/>
        <v>26</v>
      </c>
      <c r="C9448">
        <f t="shared" si="592"/>
        <v>6</v>
      </c>
      <c r="D9448" s="2">
        <f t="shared" si="593"/>
        <v>43</v>
      </c>
      <c r="E9448" t="str">
        <f t="shared" si="594"/>
        <v/>
      </c>
    </row>
    <row r="9449" spans="1:5" hidden="1" x14ac:dyDescent="0.3">
      <c r="A9449" s="1">
        <v>52409</v>
      </c>
      <c r="B9449">
        <f t="shared" si="591"/>
        <v>27</v>
      </c>
      <c r="C9449">
        <f t="shared" si="592"/>
        <v>6</v>
      </c>
      <c r="D9449" s="2">
        <f t="shared" si="593"/>
        <v>43</v>
      </c>
      <c r="E9449" t="str">
        <f t="shared" si="594"/>
        <v/>
      </c>
    </row>
    <row r="9450" spans="1:5" hidden="1" x14ac:dyDescent="0.3">
      <c r="A9450" s="1">
        <v>52410</v>
      </c>
      <c r="B9450">
        <f t="shared" si="591"/>
        <v>28</v>
      </c>
      <c r="C9450">
        <f t="shared" si="592"/>
        <v>6</v>
      </c>
      <c r="D9450" s="2">
        <f t="shared" si="593"/>
        <v>43</v>
      </c>
      <c r="E9450" t="str">
        <f t="shared" si="594"/>
        <v/>
      </c>
    </row>
    <row r="9451" spans="1:5" hidden="1" x14ac:dyDescent="0.3">
      <c r="A9451" s="1">
        <v>52411</v>
      </c>
      <c r="B9451">
        <f t="shared" si="591"/>
        <v>29</v>
      </c>
      <c r="C9451">
        <f t="shared" si="592"/>
        <v>6</v>
      </c>
      <c r="D9451" s="2">
        <f t="shared" si="593"/>
        <v>43</v>
      </c>
      <c r="E9451" t="str">
        <f t="shared" si="594"/>
        <v/>
      </c>
    </row>
    <row r="9452" spans="1:5" hidden="1" x14ac:dyDescent="0.3">
      <c r="A9452" s="1">
        <v>52412</v>
      </c>
      <c r="B9452">
        <f t="shared" si="591"/>
        <v>30</v>
      </c>
      <c r="C9452">
        <f t="shared" si="592"/>
        <v>6</v>
      </c>
      <c r="D9452" s="2">
        <f t="shared" si="593"/>
        <v>43</v>
      </c>
      <c r="E9452" t="str">
        <f t="shared" si="594"/>
        <v/>
      </c>
    </row>
    <row r="9453" spans="1:5" hidden="1" x14ac:dyDescent="0.3">
      <c r="A9453" s="1">
        <v>52413</v>
      </c>
      <c r="B9453">
        <f t="shared" si="591"/>
        <v>1</v>
      </c>
      <c r="C9453">
        <f t="shared" si="592"/>
        <v>7</v>
      </c>
      <c r="D9453" s="2">
        <f t="shared" si="593"/>
        <v>43</v>
      </c>
      <c r="E9453" t="str">
        <f t="shared" si="594"/>
        <v/>
      </c>
    </row>
    <row r="9454" spans="1:5" hidden="1" x14ac:dyDescent="0.3">
      <c r="A9454" s="1">
        <v>52414</v>
      </c>
      <c r="B9454">
        <f t="shared" si="591"/>
        <v>2</v>
      </c>
      <c r="C9454">
        <f t="shared" si="592"/>
        <v>7</v>
      </c>
      <c r="D9454" s="2">
        <f t="shared" si="593"/>
        <v>43</v>
      </c>
      <c r="E9454" t="str">
        <f t="shared" si="594"/>
        <v/>
      </c>
    </row>
    <row r="9455" spans="1:5" hidden="1" x14ac:dyDescent="0.3">
      <c r="A9455" s="1">
        <v>52415</v>
      </c>
      <c r="B9455">
        <f t="shared" si="591"/>
        <v>3</v>
      </c>
      <c r="C9455">
        <f t="shared" si="592"/>
        <v>7</v>
      </c>
      <c r="D9455" s="2">
        <f t="shared" si="593"/>
        <v>43</v>
      </c>
      <c r="E9455" t="str">
        <f t="shared" si="594"/>
        <v/>
      </c>
    </row>
    <row r="9456" spans="1:5" hidden="1" x14ac:dyDescent="0.3">
      <c r="A9456" s="1">
        <v>52416</v>
      </c>
      <c r="B9456">
        <f t="shared" si="591"/>
        <v>4</v>
      </c>
      <c r="C9456">
        <f t="shared" si="592"/>
        <v>7</v>
      </c>
      <c r="D9456" s="2">
        <f t="shared" si="593"/>
        <v>43</v>
      </c>
      <c r="E9456" t="str">
        <f t="shared" si="594"/>
        <v/>
      </c>
    </row>
    <row r="9457" spans="1:5" hidden="1" x14ac:dyDescent="0.3">
      <c r="A9457" s="1">
        <v>52417</v>
      </c>
      <c r="B9457">
        <f t="shared" si="591"/>
        <v>5</v>
      </c>
      <c r="C9457">
        <f t="shared" si="592"/>
        <v>7</v>
      </c>
      <c r="D9457" s="2">
        <f t="shared" si="593"/>
        <v>43</v>
      </c>
      <c r="E9457" t="str">
        <f t="shared" si="594"/>
        <v/>
      </c>
    </row>
    <row r="9458" spans="1:5" hidden="1" x14ac:dyDescent="0.3">
      <c r="A9458" s="1">
        <v>52418</v>
      </c>
      <c r="B9458">
        <f t="shared" si="591"/>
        <v>6</v>
      </c>
      <c r="C9458">
        <f t="shared" si="592"/>
        <v>7</v>
      </c>
      <c r="D9458" s="2">
        <f t="shared" si="593"/>
        <v>43</v>
      </c>
      <c r="E9458" t="str">
        <f t="shared" si="594"/>
        <v/>
      </c>
    </row>
    <row r="9459" spans="1:5" hidden="1" x14ac:dyDescent="0.3">
      <c r="A9459" s="1">
        <v>52419</v>
      </c>
      <c r="B9459">
        <f t="shared" si="591"/>
        <v>7</v>
      </c>
      <c r="C9459">
        <f t="shared" si="592"/>
        <v>7</v>
      </c>
      <c r="D9459" s="2">
        <f t="shared" si="593"/>
        <v>43</v>
      </c>
      <c r="E9459" t="str">
        <f t="shared" si="594"/>
        <v/>
      </c>
    </row>
    <row r="9460" spans="1:5" hidden="1" x14ac:dyDescent="0.3">
      <c r="A9460" s="1">
        <v>52420</v>
      </c>
      <c r="B9460">
        <f t="shared" si="591"/>
        <v>8</v>
      </c>
      <c r="C9460">
        <f t="shared" si="592"/>
        <v>7</v>
      </c>
      <c r="D9460" s="2">
        <f t="shared" si="593"/>
        <v>43</v>
      </c>
      <c r="E9460" t="str">
        <f t="shared" si="594"/>
        <v/>
      </c>
    </row>
    <row r="9461" spans="1:5" hidden="1" x14ac:dyDescent="0.3">
      <c r="A9461" s="1">
        <v>52421</v>
      </c>
      <c r="B9461">
        <f t="shared" si="591"/>
        <v>9</v>
      </c>
      <c r="C9461">
        <f t="shared" si="592"/>
        <v>7</v>
      </c>
      <c r="D9461" s="2">
        <f t="shared" si="593"/>
        <v>43</v>
      </c>
      <c r="E9461" t="str">
        <f t="shared" si="594"/>
        <v/>
      </c>
    </row>
    <row r="9462" spans="1:5" hidden="1" x14ac:dyDescent="0.3">
      <c r="A9462" s="1">
        <v>52422</v>
      </c>
      <c r="B9462">
        <f t="shared" si="591"/>
        <v>10</v>
      </c>
      <c r="C9462">
        <f t="shared" si="592"/>
        <v>7</v>
      </c>
      <c r="D9462" s="2">
        <f t="shared" si="593"/>
        <v>43</v>
      </c>
      <c r="E9462" t="str">
        <f t="shared" si="594"/>
        <v/>
      </c>
    </row>
    <row r="9463" spans="1:5" hidden="1" x14ac:dyDescent="0.3">
      <c r="A9463" s="1">
        <v>52423</v>
      </c>
      <c r="B9463">
        <f t="shared" si="591"/>
        <v>11</v>
      </c>
      <c r="C9463">
        <f t="shared" si="592"/>
        <v>7</v>
      </c>
      <c r="D9463" s="2">
        <f t="shared" si="593"/>
        <v>43</v>
      </c>
      <c r="E9463" t="str">
        <f t="shared" si="594"/>
        <v/>
      </c>
    </row>
    <row r="9464" spans="1:5" hidden="1" x14ac:dyDescent="0.3">
      <c r="A9464" s="1">
        <v>52424</v>
      </c>
      <c r="B9464">
        <f t="shared" si="591"/>
        <v>12</v>
      </c>
      <c r="C9464">
        <f t="shared" si="592"/>
        <v>7</v>
      </c>
      <c r="D9464" s="2">
        <f t="shared" si="593"/>
        <v>43</v>
      </c>
      <c r="E9464" t="str">
        <f t="shared" si="594"/>
        <v/>
      </c>
    </row>
    <row r="9465" spans="1:5" hidden="1" x14ac:dyDescent="0.3">
      <c r="A9465" s="1">
        <v>52425</v>
      </c>
      <c r="B9465">
        <f t="shared" si="591"/>
        <v>13</v>
      </c>
      <c r="C9465">
        <f t="shared" si="592"/>
        <v>7</v>
      </c>
      <c r="D9465" s="2">
        <f t="shared" si="593"/>
        <v>43</v>
      </c>
      <c r="E9465" t="str">
        <f t="shared" si="594"/>
        <v/>
      </c>
    </row>
    <row r="9466" spans="1:5" hidden="1" x14ac:dyDescent="0.3">
      <c r="A9466" s="1">
        <v>52426</v>
      </c>
      <c r="B9466">
        <f t="shared" si="591"/>
        <v>14</v>
      </c>
      <c r="C9466">
        <f t="shared" si="592"/>
        <v>7</v>
      </c>
      <c r="D9466" s="2">
        <f t="shared" si="593"/>
        <v>43</v>
      </c>
      <c r="E9466" t="str">
        <f t="shared" si="594"/>
        <v/>
      </c>
    </row>
    <row r="9467" spans="1:5" hidden="1" x14ac:dyDescent="0.3">
      <c r="A9467" s="1">
        <v>52427</v>
      </c>
      <c r="B9467">
        <f t="shared" si="591"/>
        <v>15</v>
      </c>
      <c r="C9467">
        <f t="shared" si="592"/>
        <v>7</v>
      </c>
      <c r="D9467" s="2">
        <f t="shared" si="593"/>
        <v>43</v>
      </c>
      <c r="E9467" t="str">
        <f t="shared" si="594"/>
        <v/>
      </c>
    </row>
    <row r="9468" spans="1:5" hidden="1" x14ac:dyDescent="0.3">
      <c r="A9468" s="1">
        <v>52428</v>
      </c>
      <c r="B9468">
        <f t="shared" si="591"/>
        <v>16</v>
      </c>
      <c r="C9468">
        <f t="shared" si="592"/>
        <v>7</v>
      </c>
      <c r="D9468" s="2">
        <f t="shared" si="593"/>
        <v>43</v>
      </c>
      <c r="E9468" t="str">
        <f t="shared" si="594"/>
        <v/>
      </c>
    </row>
    <row r="9469" spans="1:5" hidden="1" x14ac:dyDescent="0.3">
      <c r="A9469" s="1">
        <v>52429</v>
      </c>
      <c r="B9469">
        <f t="shared" si="591"/>
        <v>17</v>
      </c>
      <c r="C9469">
        <f t="shared" si="592"/>
        <v>7</v>
      </c>
      <c r="D9469" s="2">
        <f t="shared" si="593"/>
        <v>43</v>
      </c>
      <c r="E9469" t="str">
        <f t="shared" si="594"/>
        <v/>
      </c>
    </row>
    <row r="9470" spans="1:5" hidden="1" x14ac:dyDescent="0.3">
      <c r="A9470" s="1">
        <v>52430</v>
      </c>
      <c r="B9470">
        <f t="shared" si="591"/>
        <v>18</v>
      </c>
      <c r="C9470">
        <f t="shared" si="592"/>
        <v>7</v>
      </c>
      <c r="D9470" s="2">
        <f t="shared" si="593"/>
        <v>43</v>
      </c>
      <c r="E9470" t="str">
        <f t="shared" si="594"/>
        <v/>
      </c>
    </row>
    <row r="9471" spans="1:5" hidden="1" x14ac:dyDescent="0.3">
      <c r="A9471" s="1">
        <v>52431</v>
      </c>
      <c r="B9471">
        <f t="shared" si="591"/>
        <v>19</v>
      </c>
      <c r="C9471">
        <f t="shared" si="592"/>
        <v>7</v>
      </c>
      <c r="D9471" s="2">
        <f t="shared" si="593"/>
        <v>43</v>
      </c>
      <c r="E9471" t="str">
        <f t="shared" si="594"/>
        <v/>
      </c>
    </row>
    <row r="9472" spans="1:5" hidden="1" x14ac:dyDescent="0.3">
      <c r="A9472" s="1">
        <v>52432</v>
      </c>
      <c r="B9472">
        <f t="shared" si="591"/>
        <v>20</v>
      </c>
      <c r="C9472">
        <f t="shared" si="592"/>
        <v>7</v>
      </c>
      <c r="D9472" s="2">
        <f t="shared" si="593"/>
        <v>43</v>
      </c>
      <c r="E9472" t="str">
        <f t="shared" si="594"/>
        <v/>
      </c>
    </row>
    <row r="9473" spans="1:5" hidden="1" x14ac:dyDescent="0.3">
      <c r="A9473" s="1">
        <v>52433</v>
      </c>
      <c r="B9473">
        <f t="shared" si="591"/>
        <v>21</v>
      </c>
      <c r="C9473">
        <f t="shared" si="592"/>
        <v>7</v>
      </c>
      <c r="D9473" s="2">
        <f t="shared" si="593"/>
        <v>43</v>
      </c>
      <c r="E9473" t="str">
        <f t="shared" si="594"/>
        <v/>
      </c>
    </row>
    <row r="9474" spans="1:5" hidden="1" x14ac:dyDescent="0.3">
      <c r="A9474" s="1">
        <v>52434</v>
      </c>
      <c r="B9474">
        <f t="shared" si="591"/>
        <v>22</v>
      </c>
      <c r="C9474">
        <f t="shared" si="592"/>
        <v>7</v>
      </c>
      <c r="D9474" s="2">
        <f t="shared" si="593"/>
        <v>43</v>
      </c>
      <c r="E9474" t="str">
        <f t="shared" si="594"/>
        <v/>
      </c>
    </row>
    <row r="9475" spans="1:5" hidden="1" x14ac:dyDescent="0.3">
      <c r="A9475" s="1">
        <v>52435</v>
      </c>
      <c r="B9475">
        <f t="shared" ref="B9475:B9538" si="595">DAY(A9475)</f>
        <v>23</v>
      </c>
      <c r="C9475">
        <f t="shared" si="592"/>
        <v>7</v>
      </c>
      <c r="D9475" s="2">
        <f t="shared" si="593"/>
        <v>43</v>
      </c>
      <c r="E9475" t="str">
        <f t="shared" si="594"/>
        <v/>
      </c>
    </row>
    <row r="9476" spans="1:5" hidden="1" x14ac:dyDescent="0.3">
      <c r="A9476" s="1">
        <v>52436</v>
      </c>
      <c r="B9476">
        <f t="shared" si="595"/>
        <v>24</v>
      </c>
      <c r="C9476">
        <f t="shared" si="592"/>
        <v>7</v>
      </c>
      <c r="D9476" s="2">
        <f t="shared" si="593"/>
        <v>43</v>
      </c>
      <c r="E9476" t="str">
        <f t="shared" si="594"/>
        <v/>
      </c>
    </row>
    <row r="9477" spans="1:5" hidden="1" x14ac:dyDescent="0.3">
      <c r="A9477" s="1">
        <v>52437</v>
      </c>
      <c r="B9477">
        <f t="shared" si="595"/>
        <v>25</v>
      </c>
      <c r="C9477">
        <f t="shared" si="592"/>
        <v>7</v>
      </c>
      <c r="D9477" s="2">
        <f t="shared" si="593"/>
        <v>43</v>
      </c>
      <c r="E9477" t="str">
        <f t="shared" si="594"/>
        <v/>
      </c>
    </row>
    <row r="9478" spans="1:5" hidden="1" x14ac:dyDescent="0.3">
      <c r="A9478" s="1">
        <v>52438</v>
      </c>
      <c r="B9478">
        <f t="shared" si="595"/>
        <v>26</v>
      </c>
      <c r="C9478">
        <f t="shared" si="592"/>
        <v>7</v>
      </c>
      <c r="D9478" s="2">
        <f t="shared" si="593"/>
        <v>43</v>
      </c>
      <c r="E9478" t="str">
        <f t="shared" si="594"/>
        <v/>
      </c>
    </row>
    <row r="9479" spans="1:5" hidden="1" x14ac:dyDescent="0.3">
      <c r="A9479" s="1">
        <v>52439</v>
      </c>
      <c r="B9479">
        <f t="shared" si="595"/>
        <v>27</v>
      </c>
      <c r="C9479">
        <f t="shared" si="592"/>
        <v>7</v>
      </c>
      <c r="D9479" s="2">
        <f t="shared" si="593"/>
        <v>43</v>
      </c>
      <c r="E9479" t="str">
        <f t="shared" si="594"/>
        <v/>
      </c>
    </row>
    <row r="9480" spans="1:5" hidden="1" x14ac:dyDescent="0.3">
      <c r="A9480" s="1">
        <v>52440</v>
      </c>
      <c r="B9480">
        <f t="shared" si="595"/>
        <v>28</v>
      </c>
      <c r="C9480">
        <f t="shared" si="592"/>
        <v>7</v>
      </c>
      <c r="D9480" s="2">
        <f t="shared" si="593"/>
        <v>43</v>
      </c>
      <c r="E9480" t="str">
        <f t="shared" si="594"/>
        <v/>
      </c>
    </row>
    <row r="9481" spans="1:5" hidden="1" x14ac:dyDescent="0.3">
      <c r="A9481" s="1">
        <v>52441</v>
      </c>
      <c r="B9481">
        <f t="shared" si="595"/>
        <v>29</v>
      </c>
      <c r="C9481">
        <f t="shared" si="592"/>
        <v>7</v>
      </c>
      <c r="D9481" s="2">
        <f t="shared" si="593"/>
        <v>43</v>
      </c>
      <c r="E9481" t="str">
        <f t="shared" si="594"/>
        <v/>
      </c>
    </row>
    <row r="9482" spans="1:5" hidden="1" x14ac:dyDescent="0.3">
      <c r="A9482" s="1">
        <v>52442</v>
      </c>
      <c r="B9482">
        <f t="shared" si="595"/>
        <v>30</v>
      </c>
      <c r="C9482">
        <f t="shared" si="592"/>
        <v>7</v>
      </c>
      <c r="D9482" s="2">
        <f t="shared" si="593"/>
        <v>43</v>
      </c>
      <c r="E9482" t="str">
        <f t="shared" si="594"/>
        <v/>
      </c>
    </row>
    <row r="9483" spans="1:5" hidden="1" x14ac:dyDescent="0.3">
      <c r="A9483" s="1">
        <v>52443</v>
      </c>
      <c r="B9483">
        <f t="shared" si="595"/>
        <v>31</v>
      </c>
      <c r="C9483">
        <f t="shared" si="592"/>
        <v>7</v>
      </c>
      <c r="D9483" s="2">
        <f t="shared" si="593"/>
        <v>43</v>
      </c>
      <c r="E9483" t="str">
        <f t="shared" si="594"/>
        <v/>
      </c>
    </row>
    <row r="9484" spans="1:5" hidden="1" x14ac:dyDescent="0.3">
      <c r="A9484" s="1">
        <v>52444</v>
      </c>
      <c r="B9484">
        <f t="shared" si="595"/>
        <v>1</v>
      </c>
      <c r="C9484">
        <f t="shared" si="592"/>
        <v>8</v>
      </c>
      <c r="D9484" s="2">
        <f t="shared" si="593"/>
        <v>43</v>
      </c>
      <c r="E9484" t="str">
        <f t="shared" si="594"/>
        <v/>
      </c>
    </row>
    <row r="9485" spans="1:5" hidden="1" x14ac:dyDescent="0.3">
      <c r="A9485" s="1">
        <v>52445</v>
      </c>
      <c r="B9485">
        <f t="shared" si="595"/>
        <v>2</v>
      </c>
      <c r="C9485">
        <f t="shared" si="592"/>
        <v>8</v>
      </c>
      <c r="D9485" s="2">
        <f t="shared" si="593"/>
        <v>43</v>
      </c>
      <c r="E9485" t="str">
        <f t="shared" si="594"/>
        <v/>
      </c>
    </row>
    <row r="9486" spans="1:5" hidden="1" x14ac:dyDescent="0.3">
      <c r="A9486" s="1">
        <v>52446</v>
      </c>
      <c r="B9486">
        <f t="shared" si="595"/>
        <v>3</v>
      </c>
      <c r="C9486">
        <f t="shared" si="592"/>
        <v>8</v>
      </c>
      <c r="D9486" s="2">
        <f t="shared" si="593"/>
        <v>43</v>
      </c>
      <c r="E9486" t="str">
        <f t="shared" si="594"/>
        <v/>
      </c>
    </row>
    <row r="9487" spans="1:5" hidden="1" x14ac:dyDescent="0.3">
      <c r="A9487" s="1">
        <v>52447</v>
      </c>
      <c r="B9487">
        <f t="shared" si="595"/>
        <v>4</v>
      </c>
      <c r="C9487">
        <f t="shared" si="592"/>
        <v>8</v>
      </c>
      <c r="D9487" s="2">
        <f t="shared" si="593"/>
        <v>43</v>
      </c>
      <c r="E9487" t="str">
        <f t="shared" si="594"/>
        <v/>
      </c>
    </row>
    <row r="9488" spans="1:5" hidden="1" x14ac:dyDescent="0.3">
      <c r="A9488" s="1">
        <v>52448</v>
      </c>
      <c r="B9488">
        <f t="shared" si="595"/>
        <v>5</v>
      </c>
      <c r="C9488">
        <f t="shared" si="592"/>
        <v>8</v>
      </c>
      <c r="D9488" s="2">
        <f t="shared" si="593"/>
        <v>43</v>
      </c>
      <c r="E9488" t="str">
        <f t="shared" si="594"/>
        <v/>
      </c>
    </row>
    <row r="9489" spans="1:5" hidden="1" x14ac:dyDescent="0.3">
      <c r="A9489" s="1">
        <v>52449</v>
      </c>
      <c r="B9489">
        <f t="shared" si="595"/>
        <v>6</v>
      </c>
      <c r="C9489">
        <f t="shared" si="592"/>
        <v>8</v>
      </c>
      <c r="D9489" s="2">
        <f t="shared" si="593"/>
        <v>43</v>
      </c>
      <c r="E9489" t="str">
        <f t="shared" si="594"/>
        <v/>
      </c>
    </row>
    <row r="9490" spans="1:5" hidden="1" x14ac:dyDescent="0.3">
      <c r="A9490" s="1">
        <v>52450</v>
      </c>
      <c r="B9490">
        <f t="shared" si="595"/>
        <v>7</v>
      </c>
      <c r="C9490">
        <f t="shared" si="592"/>
        <v>8</v>
      </c>
      <c r="D9490" s="2">
        <f t="shared" si="593"/>
        <v>43</v>
      </c>
      <c r="E9490" t="str">
        <f t="shared" si="594"/>
        <v/>
      </c>
    </row>
    <row r="9491" spans="1:5" hidden="1" x14ac:dyDescent="0.3">
      <c r="A9491" s="1">
        <v>52451</v>
      </c>
      <c r="B9491">
        <f t="shared" si="595"/>
        <v>8</v>
      </c>
      <c r="C9491">
        <f t="shared" si="592"/>
        <v>8</v>
      </c>
      <c r="D9491" s="2">
        <f t="shared" si="593"/>
        <v>43</v>
      </c>
      <c r="E9491" t="str">
        <f t="shared" si="594"/>
        <v/>
      </c>
    </row>
    <row r="9492" spans="1:5" hidden="1" x14ac:dyDescent="0.3">
      <c r="A9492" s="1">
        <v>52452</v>
      </c>
      <c r="B9492">
        <f t="shared" si="595"/>
        <v>9</v>
      </c>
      <c r="C9492">
        <f t="shared" si="592"/>
        <v>8</v>
      </c>
      <c r="D9492" s="2">
        <f t="shared" si="593"/>
        <v>43</v>
      </c>
      <c r="E9492" t="str">
        <f t="shared" si="594"/>
        <v/>
      </c>
    </row>
    <row r="9493" spans="1:5" hidden="1" x14ac:dyDescent="0.3">
      <c r="A9493" s="1">
        <v>52453</v>
      </c>
      <c r="B9493">
        <f t="shared" si="595"/>
        <v>10</v>
      </c>
      <c r="C9493">
        <f t="shared" si="592"/>
        <v>8</v>
      </c>
      <c r="D9493" s="2">
        <f t="shared" si="593"/>
        <v>43</v>
      </c>
      <c r="E9493" t="str">
        <f t="shared" si="594"/>
        <v/>
      </c>
    </row>
    <row r="9494" spans="1:5" hidden="1" x14ac:dyDescent="0.3">
      <c r="A9494" s="1">
        <v>52454</v>
      </c>
      <c r="B9494">
        <f t="shared" si="595"/>
        <v>11</v>
      </c>
      <c r="C9494">
        <f t="shared" si="592"/>
        <v>8</v>
      </c>
      <c r="D9494" s="2">
        <f t="shared" si="593"/>
        <v>43</v>
      </c>
      <c r="E9494" t="str">
        <f t="shared" si="594"/>
        <v/>
      </c>
    </row>
    <row r="9495" spans="1:5" hidden="1" x14ac:dyDescent="0.3">
      <c r="A9495" s="1">
        <v>52455</v>
      </c>
      <c r="B9495">
        <f t="shared" si="595"/>
        <v>12</v>
      </c>
      <c r="C9495">
        <f t="shared" si="592"/>
        <v>8</v>
      </c>
      <c r="D9495" s="2">
        <f t="shared" si="593"/>
        <v>43</v>
      </c>
      <c r="E9495" t="str">
        <f t="shared" si="594"/>
        <v/>
      </c>
    </row>
    <row r="9496" spans="1:5" hidden="1" x14ac:dyDescent="0.3">
      <c r="A9496" s="1">
        <v>52456</v>
      </c>
      <c r="B9496">
        <f t="shared" si="595"/>
        <v>13</v>
      </c>
      <c r="C9496">
        <f t="shared" si="592"/>
        <v>8</v>
      </c>
      <c r="D9496" s="2">
        <f t="shared" si="593"/>
        <v>43</v>
      </c>
      <c r="E9496" t="str">
        <f t="shared" si="594"/>
        <v/>
      </c>
    </row>
    <row r="9497" spans="1:5" hidden="1" x14ac:dyDescent="0.3">
      <c r="A9497" s="1">
        <v>52457</v>
      </c>
      <c r="B9497">
        <f t="shared" si="595"/>
        <v>14</v>
      </c>
      <c r="C9497">
        <f t="shared" si="592"/>
        <v>8</v>
      </c>
      <c r="D9497" s="2">
        <f t="shared" si="593"/>
        <v>43</v>
      </c>
      <c r="E9497" t="str">
        <f t="shared" si="594"/>
        <v/>
      </c>
    </row>
    <row r="9498" spans="1:5" hidden="1" x14ac:dyDescent="0.3">
      <c r="A9498" s="1">
        <v>52458</v>
      </c>
      <c r="B9498">
        <f t="shared" si="595"/>
        <v>15</v>
      </c>
      <c r="C9498">
        <f t="shared" si="592"/>
        <v>8</v>
      </c>
      <c r="D9498" s="2">
        <f t="shared" si="593"/>
        <v>43</v>
      </c>
      <c r="E9498" t="str">
        <f t="shared" si="594"/>
        <v/>
      </c>
    </row>
    <row r="9499" spans="1:5" hidden="1" x14ac:dyDescent="0.3">
      <c r="A9499" s="1">
        <v>52459</v>
      </c>
      <c r="B9499">
        <f t="shared" si="595"/>
        <v>16</v>
      </c>
      <c r="C9499">
        <f t="shared" ref="C9499:C9562" si="596">MONTH(A9499)</f>
        <v>8</v>
      </c>
      <c r="D9499" s="2">
        <f t="shared" ref="D9499:D9562" si="597">YEAR(A9499)-2000</f>
        <v>43</v>
      </c>
      <c r="E9499" t="str">
        <f t="shared" ref="E9499:E9562" si="598">IF((B9499*B9499+C9499*C9499=D9499*D9499),"ja","")</f>
        <v/>
      </c>
    </row>
    <row r="9500" spans="1:5" hidden="1" x14ac:dyDescent="0.3">
      <c r="A9500" s="1">
        <v>52460</v>
      </c>
      <c r="B9500">
        <f t="shared" si="595"/>
        <v>17</v>
      </c>
      <c r="C9500">
        <f t="shared" si="596"/>
        <v>8</v>
      </c>
      <c r="D9500" s="2">
        <f t="shared" si="597"/>
        <v>43</v>
      </c>
      <c r="E9500" t="str">
        <f t="shared" si="598"/>
        <v/>
      </c>
    </row>
    <row r="9501" spans="1:5" hidden="1" x14ac:dyDescent="0.3">
      <c r="A9501" s="1">
        <v>52461</v>
      </c>
      <c r="B9501">
        <f t="shared" si="595"/>
        <v>18</v>
      </c>
      <c r="C9501">
        <f t="shared" si="596"/>
        <v>8</v>
      </c>
      <c r="D9501" s="2">
        <f t="shared" si="597"/>
        <v>43</v>
      </c>
      <c r="E9501" t="str">
        <f t="shared" si="598"/>
        <v/>
      </c>
    </row>
    <row r="9502" spans="1:5" hidden="1" x14ac:dyDescent="0.3">
      <c r="A9502" s="1">
        <v>52462</v>
      </c>
      <c r="B9502">
        <f t="shared" si="595"/>
        <v>19</v>
      </c>
      <c r="C9502">
        <f t="shared" si="596"/>
        <v>8</v>
      </c>
      <c r="D9502" s="2">
        <f t="shared" si="597"/>
        <v>43</v>
      </c>
      <c r="E9502" t="str">
        <f t="shared" si="598"/>
        <v/>
      </c>
    </row>
    <row r="9503" spans="1:5" hidden="1" x14ac:dyDescent="0.3">
      <c r="A9503" s="1">
        <v>52463</v>
      </c>
      <c r="B9503">
        <f t="shared" si="595"/>
        <v>20</v>
      </c>
      <c r="C9503">
        <f t="shared" si="596"/>
        <v>8</v>
      </c>
      <c r="D9503" s="2">
        <f t="shared" si="597"/>
        <v>43</v>
      </c>
      <c r="E9503" t="str">
        <f t="shared" si="598"/>
        <v/>
      </c>
    </row>
    <row r="9504" spans="1:5" hidden="1" x14ac:dyDescent="0.3">
      <c r="A9504" s="1">
        <v>52464</v>
      </c>
      <c r="B9504">
        <f t="shared" si="595"/>
        <v>21</v>
      </c>
      <c r="C9504">
        <f t="shared" si="596"/>
        <v>8</v>
      </c>
      <c r="D9504" s="2">
        <f t="shared" si="597"/>
        <v>43</v>
      </c>
      <c r="E9504" t="str">
        <f t="shared" si="598"/>
        <v/>
      </c>
    </row>
    <row r="9505" spans="1:5" hidden="1" x14ac:dyDescent="0.3">
      <c r="A9505" s="1">
        <v>52465</v>
      </c>
      <c r="B9505">
        <f t="shared" si="595"/>
        <v>22</v>
      </c>
      <c r="C9505">
        <f t="shared" si="596"/>
        <v>8</v>
      </c>
      <c r="D9505" s="2">
        <f t="shared" si="597"/>
        <v>43</v>
      </c>
      <c r="E9505" t="str">
        <f t="shared" si="598"/>
        <v/>
      </c>
    </row>
    <row r="9506" spans="1:5" hidden="1" x14ac:dyDescent="0.3">
      <c r="A9506" s="1">
        <v>52466</v>
      </c>
      <c r="B9506">
        <f t="shared" si="595"/>
        <v>23</v>
      </c>
      <c r="C9506">
        <f t="shared" si="596"/>
        <v>8</v>
      </c>
      <c r="D9506" s="2">
        <f t="shared" si="597"/>
        <v>43</v>
      </c>
      <c r="E9506" t="str">
        <f t="shared" si="598"/>
        <v/>
      </c>
    </row>
    <row r="9507" spans="1:5" hidden="1" x14ac:dyDescent="0.3">
      <c r="A9507" s="1">
        <v>52467</v>
      </c>
      <c r="B9507">
        <f t="shared" si="595"/>
        <v>24</v>
      </c>
      <c r="C9507">
        <f t="shared" si="596"/>
        <v>8</v>
      </c>
      <c r="D9507" s="2">
        <f t="shared" si="597"/>
        <v>43</v>
      </c>
      <c r="E9507" t="str">
        <f t="shared" si="598"/>
        <v/>
      </c>
    </row>
    <row r="9508" spans="1:5" hidden="1" x14ac:dyDescent="0.3">
      <c r="A9508" s="1">
        <v>52468</v>
      </c>
      <c r="B9508">
        <f t="shared" si="595"/>
        <v>25</v>
      </c>
      <c r="C9508">
        <f t="shared" si="596"/>
        <v>8</v>
      </c>
      <c r="D9508" s="2">
        <f t="shared" si="597"/>
        <v>43</v>
      </c>
      <c r="E9508" t="str">
        <f t="shared" si="598"/>
        <v/>
      </c>
    </row>
    <row r="9509" spans="1:5" hidden="1" x14ac:dyDescent="0.3">
      <c r="A9509" s="1">
        <v>52469</v>
      </c>
      <c r="B9509">
        <f t="shared" si="595"/>
        <v>26</v>
      </c>
      <c r="C9509">
        <f t="shared" si="596"/>
        <v>8</v>
      </c>
      <c r="D9509" s="2">
        <f t="shared" si="597"/>
        <v>43</v>
      </c>
      <c r="E9509" t="str">
        <f t="shared" si="598"/>
        <v/>
      </c>
    </row>
    <row r="9510" spans="1:5" hidden="1" x14ac:dyDescent="0.3">
      <c r="A9510" s="1">
        <v>52470</v>
      </c>
      <c r="B9510">
        <f t="shared" si="595"/>
        <v>27</v>
      </c>
      <c r="C9510">
        <f t="shared" si="596"/>
        <v>8</v>
      </c>
      <c r="D9510" s="2">
        <f t="shared" si="597"/>
        <v>43</v>
      </c>
      <c r="E9510" t="str">
        <f t="shared" si="598"/>
        <v/>
      </c>
    </row>
    <row r="9511" spans="1:5" hidden="1" x14ac:dyDescent="0.3">
      <c r="A9511" s="1">
        <v>52471</v>
      </c>
      <c r="B9511">
        <f t="shared" si="595"/>
        <v>28</v>
      </c>
      <c r="C9511">
        <f t="shared" si="596"/>
        <v>8</v>
      </c>
      <c r="D9511" s="2">
        <f t="shared" si="597"/>
        <v>43</v>
      </c>
      <c r="E9511" t="str">
        <f t="shared" si="598"/>
        <v/>
      </c>
    </row>
    <row r="9512" spans="1:5" hidden="1" x14ac:dyDescent="0.3">
      <c r="A9512" s="1">
        <v>52472</v>
      </c>
      <c r="B9512">
        <f t="shared" si="595"/>
        <v>29</v>
      </c>
      <c r="C9512">
        <f t="shared" si="596"/>
        <v>8</v>
      </c>
      <c r="D9512" s="2">
        <f t="shared" si="597"/>
        <v>43</v>
      </c>
      <c r="E9512" t="str">
        <f t="shared" si="598"/>
        <v/>
      </c>
    </row>
    <row r="9513" spans="1:5" hidden="1" x14ac:dyDescent="0.3">
      <c r="A9513" s="1">
        <v>52473</v>
      </c>
      <c r="B9513">
        <f t="shared" si="595"/>
        <v>30</v>
      </c>
      <c r="C9513">
        <f t="shared" si="596"/>
        <v>8</v>
      </c>
      <c r="D9513" s="2">
        <f t="shared" si="597"/>
        <v>43</v>
      </c>
      <c r="E9513" t="str">
        <f t="shared" si="598"/>
        <v/>
      </c>
    </row>
    <row r="9514" spans="1:5" hidden="1" x14ac:dyDescent="0.3">
      <c r="A9514" s="1">
        <v>52474</v>
      </c>
      <c r="B9514">
        <f t="shared" si="595"/>
        <v>31</v>
      </c>
      <c r="C9514">
        <f t="shared" si="596"/>
        <v>8</v>
      </c>
      <c r="D9514" s="2">
        <f t="shared" si="597"/>
        <v>43</v>
      </c>
      <c r="E9514" t="str">
        <f t="shared" si="598"/>
        <v/>
      </c>
    </row>
    <row r="9515" spans="1:5" hidden="1" x14ac:dyDescent="0.3">
      <c r="A9515" s="1">
        <v>52475</v>
      </c>
      <c r="B9515">
        <f t="shared" si="595"/>
        <v>1</v>
      </c>
      <c r="C9515">
        <f t="shared" si="596"/>
        <v>9</v>
      </c>
      <c r="D9515" s="2">
        <f t="shared" si="597"/>
        <v>43</v>
      </c>
      <c r="E9515" t="str">
        <f t="shared" si="598"/>
        <v/>
      </c>
    </row>
    <row r="9516" spans="1:5" hidden="1" x14ac:dyDescent="0.3">
      <c r="A9516" s="1">
        <v>52476</v>
      </c>
      <c r="B9516">
        <f t="shared" si="595"/>
        <v>2</v>
      </c>
      <c r="C9516">
        <f t="shared" si="596"/>
        <v>9</v>
      </c>
      <c r="D9516" s="2">
        <f t="shared" si="597"/>
        <v>43</v>
      </c>
      <c r="E9516" t="str">
        <f t="shared" si="598"/>
        <v/>
      </c>
    </row>
    <row r="9517" spans="1:5" hidden="1" x14ac:dyDescent="0.3">
      <c r="A9517" s="1">
        <v>52477</v>
      </c>
      <c r="B9517">
        <f t="shared" si="595"/>
        <v>3</v>
      </c>
      <c r="C9517">
        <f t="shared" si="596"/>
        <v>9</v>
      </c>
      <c r="D9517" s="2">
        <f t="shared" si="597"/>
        <v>43</v>
      </c>
      <c r="E9517" t="str">
        <f t="shared" si="598"/>
        <v/>
      </c>
    </row>
    <row r="9518" spans="1:5" hidden="1" x14ac:dyDescent="0.3">
      <c r="A9518" s="1">
        <v>52478</v>
      </c>
      <c r="B9518">
        <f t="shared" si="595"/>
        <v>4</v>
      </c>
      <c r="C9518">
        <f t="shared" si="596"/>
        <v>9</v>
      </c>
      <c r="D9518" s="2">
        <f t="shared" si="597"/>
        <v>43</v>
      </c>
      <c r="E9518" t="str">
        <f t="shared" si="598"/>
        <v/>
      </c>
    </row>
    <row r="9519" spans="1:5" hidden="1" x14ac:dyDescent="0.3">
      <c r="A9519" s="1">
        <v>52479</v>
      </c>
      <c r="B9519">
        <f t="shared" si="595"/>
        <v>5</v>
      </c>
      <c r="C9519">
        <f t="shared" si="596"/>
        <v>9</v>
      </c>
      <c r="D9519" s="2">
        <f t="shared" si="597"/>
        <v>43</v>
      </c>
      <c r="E9519" t="str">
        <f t="shared" si="598"/>
        <v/>
      </c>
    </row>
    <row r="9520" spans="1:5" hidden="1" x14ac:dyDescent="0.3">
      <c r="A9520" s="1">
        <v>52480</v>
      </c>
      <c r="B9520">
        <f t="shared" si="595"/>
        <v>6</v>
      </c>
      <c r="C9520">
        <f t="shared" si="596"/>
        <v>9</v>
      </c>
      <c r="D9520" s="2">
        <f t="shared" si="597"/>
        <v>43</v>
      </c>
      <c r="E9520" t="str">
        <f t="shared" si="598"/>
        <v/>
      </c>
    </row>
    <row r="9521" spans="1:5" hidden="1" x14ac:dyDescent="0.3">
      <c r="A9521" s="1">
        <v>52481</v>
      </c>
      <c r="B9521">
        <f t="shared" si="595"/>
        <v>7</v>
      </c>
      <c r="C9521">
        <f t="shared" si="596"/>
        <v>9</v>
      </c>
      <c r="D9521" s="2">
        <f t="shared" si="597"/>
        <v>43</v>
      </c>
      <c r="E9521" t="str">
        <f t="shared" si="598"/>
        <v/>
      </c>
    </row>
    <row r="9522" spans="1:5" hidden="1" x14ac:dyDescent="0.3">
      <c r="A9522" s="1">
        <v>52482</v>
      </c>
      <c r="B9522">
        <f t="shared" si="595"/>
        <v>8</v>
      </c>
      <c r="C9522">
        <f t="shared" si="596"/>
        <v>9</v>
      </c>
      <c r="D9522" s="2">
        <f t="shared" si="597"/>
        <v>43</v>
      </c>
      <c r="E9522" t="str">
        <f t="shared" si="598"/>
        <v/>
      </c>
    </row>
    <row r="9523" spans="1:5" hidden="1" x14ac:dyDescent="0.3">
      <c r="A9523" s="1">
        <v>52483</v>
      </c>
      <c r="B9523">
        <f t="shared" si="595"/>
        <v>9</v>
      </c>
      <c r="C9523">
        <f t="shared" si="596"/>
        <v>9</v>
      </c>
      <c r="D9523" s="2">
        <f t="shared" si="597"/>
        <v>43</v>
      </c>
      <c r="E9523" t="str">
        <f t="shared" si="598"/>
        <v/>
      </c>
    </row>
    <row r="9524" spans="1:5" hidden="1" x14ac:dyDescent="0.3">
      <c r="A9524" s="1">
        <v>52484</v>
      </c>
      <c r="B9524">
        <f t="shared" si="595"/>
        <v>10</v>
      </c>
      <c r="C9524">
        <f t="shared" si="596"/>
        <v>9</v>
      </c>
      <c r="D9524" s="2">
        <f t="shared" si="597"/>
        <v>43</v>
      </c>
      <c r="E9524" t="str">
        <f t="shared" si="598"/>
        <v/>
      </c>
    </row>
    <row r="9525" spans="1:5" hidden="1" x14ac:dyDescent="0.3">
      <c r="A9525" s="1">
        <v>52485</v>
      </c>
      <c r="B9525">
        <f t="shared" si="595"/>
        <v>11</v>
      </c>
      <c r="C9525">
        <f t="shared" si="596"/>
        <v>9</v>
      </c>
      <c r="D9525" s="2">
        <f t="shared" si="597"/>
        <v>43</v>
      </c>
      <c r="E9525" t="str">
        <f t="shared" si="598"/>
        <v/>
      </c>
    </row>
    <row r="9526" spans="1:5" hidden="1" x14ac:dyDescent="0.3">
      <c r="A9526" s="1">
        <v>52486</v>
      </c>
      <c r="B9526">
        <f t="shared" si="595"/>
        <v>12</v>
      </c>
      <c r="C9526">
        <f t="shared" si="596"/>
        <v>9</v>
      </c>
      <c r="D9526" s="2">
        <f t="shared" si="597"/>
        <v>43</v>
      </c>
      <c r="E9526" t="str">
        <f t="shared" si="598"/>
        <v/>
      </c>
    </row>
    <row r="9527" spans="1:5" hidden="1" x14ac:dyDescent="0.3">
      <c r="A9527" s="1">
        <v>52487</v>
      </c>
      <c r="B9527">
        <f t="shared" si="595"/>
        <v>13</v>
      </c>
      <c r="C9527">
        <f t="shared" si="596"/>
        <v>9</v>
      </c>
      <c r="D9527" s="2">
        <f t="shared" si="597"/>
        <v>43</v>
      </c>
      <c r="E9527" t="str">
        <f t="shared" si="598"/>
        <v/>
      </c>
    </row>
    <row r="9528" spans="1:5" hidden="1" x14ac:dyDescent="0.3">
      <c r="A9528" s="1">
        <v>52488</v>
      </c>
      <c r="B9528">
        <f t="shared" si="595"/>
        <v>14</v>
      </c>
      <c r="C9528">
        <f t="shared" si="596"/>
        <v>9</v>
      </c>
      <c r="D9528" s="2">
        <f t="shared" si="597"/>
        <v>43</v>
      </c>
      <c r="E9528" t="str">
        <f t="shared" si="598"/>
        <v/>
      </c>
    </row>
    <row r="9529" spans="1:5" hidden="1" x14ac:dyDescent="0.3">
      <c r="A9529" s="1">
        <v>52489</v>
      </c>
      <c r="B9529">
        <f t="shared" si="595"/>
        <v>15</v>
      </c>
      <c r="C9529">
        <f t="shared" si="596"/>
        <v>9</v>
      </c>
      <c r="D9529" s="2">
        <f t="shared" si="597"/>
        <v>43</v>
      </c>
      <c r="E9529" t="str">
        <f t="shared" si="598"/>
        <v/>
      </c>
    </row>
    <row r="9530" spans="1:5" hidden="1" x14ac:dyDescent="0.3">
      <c r="A9530" s="1">
        <v>52490</v>
      </c>
      <c r="B9530">
        <f t="shared" si="595"/>
        <v>16</v>
      </c>
      <c r="C9530">
        <f t="shared" si="596"/>
        <v>9</v>
      </c>
      <c r="D9530" s="2">
        <f t="shared" si="597"/>
        <v>43</v>
      </c>
      <c r="E9530" t="str">
        <f t="shared" si="598"/>
        <v/>
      </c>
    </row>
    <row r="9531" spans="1:5" hidden="1" x14ac:dyDescent="0.3">
      <c r="A9531" s="1">
        <v>52491</v>
      </c>
      <c r="B9531">
        <f t="shared" si="595"/>
        <v>17</v>
      </c>
      <c r="C9531">
        <f t="shared" si="596"/>
        <v>9</v>
      </c>
      <c r="D9531" s="2">
        <f t="shared" si="597"/>
        <v>43</v>
      </c>
      <c r="E9531" t="str">
        <f t="shared" si="598"/>
        <v/>
      </c>
    </row>
    <row r="9532" spans="1:5" hidden="1" x14ac:dyDescent="0.3">
      <c r="A9532" s="1">
        <v>52492</v>
      </c>
      <c r="B9532">
        <f t="shared" si="595"/>
        <v>18</v>
      </c>
      <c r="C9532">
        <f t="shared" si="596"/>
        <v>9</v>
      </c>
      <c r="D9532" s="2">
        <f t="shared" si="597"/>
        <v>43</v>
      </c>
      <c r="E9532" t="str">
        <f t="shared" si="598"/>
        <v/>
      </c>
    </row>
    <row r="9533" spans="1:5" hidden="1" x14ac:dyDescent="0.3">
      <c r="A9533" s="1">
        <v>52493</v>
      </c>
      <c r="B9533">
        <f t="shared" si="595"/>
        <v>19</v>
      </c>
      <c r="C9533">
        <f t="shared" si="596"/>
        <v>9</v>
      </c>
      <c r="D9533" s="2">
        <f t="shared" si="597"/>
        <v>43</v>
      </c>
      <c r="E9533" t="str">
        <f t="shared" si="598"/>
        <v/>
      </c>
    </row>
    <row r="9534" spans="1:5" hidden="1" x14ac:dyDescent="0.3">
      <c r="A9534" s="1">
        <v>52494</v>
      </c>
      <c r="B9534">
        <f t="shared" si="595"/>
        <v>20</v>
      </c>
      <c r="C9534">
        <f t="shared" si="596"/>
        <v>9</v>
      </c>
      <c r="D9534" s="2">
        <f t="shared" si="597"/>
        <v>43</v>
      </c>
      <c r="E9534" t="str">
        <f t="shared" si="598"/>
        <v/>
      </c>
    </row>
    <row r="9535" spans="1:5" hidden="1" x14ac:dyDescent="0.3">
      <c r="A9535" s="1">
        <v>52495</v>
      </c>
      <c r="B9535">
        <f t="shared" si="595"/>
        <v>21</v>
      </c>
      <c r="C9535">
        <f t="shared" si="596"/>
        <v>9</v>
      </c>
      <c r="D9535" s="2">
        <f t="shared" si="597"/>
        <v>43</v>
      </c>
      <c r="E9535" t="str">
        <f t="shared" si="598"/>
        <v/>
      </c>
    </row>
    <row r="9536" spans="1:5" hidden="1" x14ac:dyDescent="0.3">
      <c r="A9536" s="1">
        <v>52496</v>
      </c>
      <c r="B9536">
        <f t="shared" si="595"/>
        <v>22</v>
      </c>
      <c r="C9536">
        <f t="shared" si="596"/>
        <v>9</v>
      </c>
      <c r="D9536" s="2">
        <f t="shared" si="597"/>
        <v>43</v>
      </c>
      <c r="E9536" t="str">
        <f t="shared" si="598"/>
        <v/>
      </c>
    </row>
    <row r="9537" spans="1:5" hidden="1" x14ac:dyDescent="0.3">
      <c r="A9537" s="1">
        <v>52497</v>
      </c>
      <c r="B9537">
        <f t="shared" si="595"/>
        <v>23</v>
      </c>
      <c r="C9537">
        <f t="shared" si="596"/>
        <v>9</v>
      </c>
      <c r="D9537" s="2">
        <f t="shared" si="597"/>
        <v>43</v>
      </c>
      <c r="E9537" t="str">
        <f t="shared" si="598"/>
        <v/>
      </c>
    </row>
    <row r="9538" spans="1:5" hidden="1" x14ac:dyDescent="0.3">
      <c r="A9538" s="1">
        <v>52498</v>
      </c>
      <c r="B9538">
        <f t="shared" si="595"/>
        <v>24</v>
      </c>
      <c r="C9538">
        <f t="shared" si="596"/>
        <v>9</v>
      </c>
      <c r="D9538" s="2">
        <f t="shared" si="597"/>
        <v>43</v>
      </c>
      <c r="E9538" t="str">
        <f t="shared" si="598"/>
        <v/>
      </c>
    </row>
    <row r="9539" spans="1:5" hidden="1" x14ac:dyDescent="0.3">
      <c r="A9539" s="1">
        <v>52499</v>
      </c>
      <c r="B9539">
        <f t="shared" ref="B9539:B9602" si="599">DAY(A9539)</f>
        <v>25</v>
      </c>
      <c r="C9539">
        <f t="shared" si="596"/>
        <v>9</v>
      </c>
      <c r="D9539" s="2">
        <f t="shared" si="597"/>
        <v>43</v>
      </c>
      <c r="E9539" t="str">
        <f t="shared" si="598"/>
        <v/>
      </c>
    </row>
    <row r="9540" spans="1:5" hidden="1" x14ac:dyDescent="0.3">
      <c r="A9540" s="1">
        <v>52500</v>
      </c>
      <c r="B9540">
        <f t="shared" si="599"/>
        <v>26</v>
      </c>
      <c r="C9540">
        <f t="shared" si="596"/>
        <v>9</v>
      </c>
      <c r="D9540" s="2">
        <f t="shared" si="597"/>
        <v>43</v>
      </c>
      <c r="E9540" t="str">
        <f t="shared" si="598"/>
        <v/>
      </c>
    </row>
    <row r="9541" spans="1:5" hidden="1" x14ac:dyDescent="0.3">
      <c r="A9541" s="1">
        <v>52501</v>
      </c>
      <c r="B9541">
        <f t="shared" si="599"/>
        <v>27</v>
      </c>
      <c r="C9541">
        <f t="shared" si="596"/>
        <v>9</v>
      </c>
      <c r="D9541" s="2">
        <f t="shared" si="597"/>
        <v>43</v>
      </c>
      <c r="E9541" t="str">
        <f t="shared" si="598"/>
        <v/>
      </c>
    </row>
    <row r="9542" spans="1:5" hidden="1" x14ac:dyDescent="0.3">
      <c r="A9542" s="1">
        <v>52502</v>
      </c>
      <c r="B9542">
        <f t="shared" si="599"/>
        <v>28</v>
      </c>
      <c r="C9542">
        <f t="shared" si="596"/>
        <v>9</v>
      </c>
      <c r="D9542" s="2">
        <f t="shared" si="597"/>
        <v>43</v>
      </c>
      <c r="E9542" t="str">
        <f t="shared" si="598"/>
        <v/>
      </c>
    </row>
    <row r="9543" spans="1:5" hidden="1" x14ac:dyDescent="0.3">
      <c r="A9543" s="1">
        <v>52503</v>
      </c>
      <c r="B9543">
        <f t="shared" si="599"/>
        <v>29</v>
      </c>
      <c r="C9543">
        <f t="shared" si="596"/>
        <v>9</v>
      </c>
      <c r="D9543" s="2">
        <f t="shared" si="597"/>
        <v>43</v>
      </c>
      <c r="E9543" t="str">
        <f t="shared" si="598"/>
        <v/>
      </c>
    </row>
    <row r="9544" spans="1:5" hidden="1" x14ac:dyDescent="0.3">
      <c r="A9544" s="1">
        <v>52504</v>
      </c>
      <c r="B9544">
        <f t="shared" si="599"/>
        <v>30</v>
      </c>
      <c r="C9544">
        <f t="shared" si="596"/>
        <v>9</v>
      </c>
      <c r="D9544" s="2">
        <f t="shared" si="597"/>
        <v>43</v>
      </c>
      <c r="E9544" t="str">
        <f t="shared" si="598"/>
        <v/>
      </c>
    </row>
    <row r="9545" spans="1:5" hidden="1" x14ac:dyDescent="0.3">
      <c r="A9545" s="1">
        <v>52505</v>
      </c>
      <c r="B9545">
        <f t="shared" si="599"/>
        <v>1</v>
      </c>
      <c r="C9545">
        <f t="shared" si="596"/>
        <v>10</v>
      </c>
      <c r="D9545" s="2">
        <f t="shared" si="597"/>
        <v>43</v>
      </c>
      <c r="E9545" t="str">
        <f t="shared" si="598"/>
        <v/>
      </c>
    </row>
    <row r="9546" spans="1:5" hidden="1" x14ac:dyDescent="0.3">
      <c r="A9546" s="1">
        <v>52506</v>
      </c>
      <c r="B9546">
        <f t="shared" si="599"/>
        <v>2</v>
      </c>
      <c r="C9546">
        <f t="shared" si="596"/>
        <v>10</v>
      </c>
      <c r="D9546" s="2">
        <f t="shared" si="597"/>
        <v>43</v>
      </c>
      <c r="E9546" t="str">
        <f t="shared" si="598"/>
        <v/>
      </c>
    </row>
    <row r="9547" spans="1:5" hidden="1" x14ac:dyDescent="0.3">
      <c r="A9547" s="1">
        <v>52507</v>
      </c>
      <c r="B9547">
        <f t="shared" si="599"/>
        <v>3</v>
      </c>
      <c r="C9547">
        <f t="shared" si="596"/>
        <v>10</v>
      </c>
      <c r="D9547" s="2">
        <f t="shared" si="597"/>
        <v>43</v>
      </c>
      <c r="E9547" t="str">
        <f t="shared" si="598"/>
        <v/>
      </c>
    </row>
    <row r="9548" spans="1:5" hidden="1" x14ac:dyDescent="0.3">
      <c r="A9548" s="1">
        <v>52508</v>
      </c>
      <c r="B9548">
        <f t="shared" si="599"/>
        <v>4</v>
      </c>
      <c r="C9548">
        <f t="shared" si="596"/>
        <v>10</v>
      </c>
      <c r="D9548" s="2">
        <f t="shared" si="597"/>
        <v>43</v>
      </c>
      <c r="E9548" t="str">
        <f t="shared" si="598"/>
        <v/>
      </c>
    </row>
    <row r="9549" spans="1:5" hidden="1" x14ac:dyDescent="0.3">
      <c r="A9549" s="1">
        <v>52509</v>
      </c>
      <c r="B9549">
        <f t="shared" si="599"/>
        <v>5</v>
      </c>
      <c r="C9549">
        <f t="shared" si="596"/>
        <v>10</v>
      </c>
      <c r="D9549" s="2">
        <f t="shared" si="597"/>
        <v>43</v>
      </c>
      <c r="E9549" t="str">
        <f t="shared" si="598"/>
        <v/>
      </c>
    </row>
    <row r="9550" spans="1:5" hidden="1" x14ac:dyDescent="0.3">
      <c r="A9550" s="1">
        <v>52510</v>
      </c>
      <c r="B9550">
        <f t="shared" si="599"/>
        <v>6</v>
      </c>
      <c r="C9550">
        <f t="shared" si="596"/>
        <v>10</v>
      </c>
      <c r="D9550" s="2">
        <f t="shared" si="597"/>
        <v>43</v>
      </c>
      <c r="E9550" t="str">
        <f t="shared" si="598"/>
        <v/>
      </c>
    </row>
    <row r="9551" spans="1:5" hidden="1" x14ac:dyDescent="0.3">
      <c r="A9551" s="1">
        <v>52511</v>
      </c>
      <c r="B9551">
        <f t="shared" si="599"/>
        <v>7</v>
      </c>
      <c r="C9551">
        <f t="shared" si="596"/>
        <v>10</v>
      </c>
      <c r="D9551" s="2">
        <f t="shared" si="597"/>
        <v>43</v>
      </c>
      <c r="E9551" t="str">
        <f t="shared" si="598"/>
        <v/>
      </c>
    </row>
    <row r="9552" spans="1:5" hidden="1" x14ac:dyDescent="0.3">
      <c r="A9552" s="1">
        <v>52512</v>
      </c>
      <c r="B9552">
        <f t="shared" si="599"/>
        <v>8</v>
      </c>
      <c r="C9552">
        <f t="shared" si="596"/>
        <v>10</v>
      </c>
      <c r="D9552" s="2">
        <f t="shared" si="597"/>
        <v>43</v>
      </c>
      <c r="E9552" t="str">
        <f t="shared" si="598"/>
        <v/>
      </c>
    </row>
    <row r="9553" spans="1:5" hidden="1" x14ac:dyDescent="0.3">
      <c r="A9553" s="1">
        <v>52513</v>
      </c>
      <c r="B9553">
        <f t="shared" si="599"/>
        <v>9</v>
      </c>
      <c r="C9553">
        <f t="shared" si="596"/>
        <v>10</v>
      </c>
      <c r="D9553" s="2">
        <f t="shared" si="597"/>
        <v>43</v>
      </c>
      <c r="E9553" t="str">
        <f t="shared" si="598"/>
        <v/>
      </c>
    </row>
    <row r="9554" spans="1:5" hidden="1" x14ac:dyDescent="0.3">
      <c r="A9554" s="1">
        <v>52514</v>
      </c>
      <c r="B9554">
        <f t="shared" si="599"/>
        <v>10</v>
      </c>
      <c r="C9554">
        <f t="shared" si="596"/>
        <v>10</v>
      </c>
      <c r="D9554" s="2">
        <f t="shared" si="597"/>
        <v>43</v>
      </c>
      <c r="E9554" t="str">
        <f t="shared" si="598"/>
        <v/>
      </c>
    </row>
    <row r="9555" spans="1:5" hidden="1" x14ac:dyDescent="0.3">
      <c r="A9555" s="1">
        <v>52515</v>
      </c>
      <c r="B9555">
        <f t="shared" si="599"/>
        <v>11</v>
      </c>
      <c r="C9555">
        <f t="shared" si="596"/>
        <v>10</v>
      </c>
      <c r="D9555" s="2">
        <f t="shared" si="597"/>
        <v>43</v>
      </c>
      <c r="E9555" t="str">
        <f t="shared" si="598"/>
        <v/>
      </c>
    </row>
    <row r="9556" spans="1:5" hidden="1" x14ac:dyDescent="0.3">
      <c r="A9556" s="1">
        <v>52516</v>
      </c>
      <c r="B9556">
        <f t="shared" si="599"/>
        <v>12</v>
      </c>
      <c r="C9556">
        <f t="shared" si="596"/>
        <v>10</v>
      </c>
      <c r="D9556" s="2">
        <f t="shared" si="597"/>
        <v>43</v>
      </c>
      <c r="E9556" t="str">
        <f t="shared" si="598"/>
        <v/>
      </c>
    </row>
    <row r="9557" spans="1:5" hidden="1" x14ac:dyDescent="0.3">
      <c r="A9557" s="1">
        <v>52517</v>
      </c>
      <c r="B9557">
        <f t="shared" si="599"/>
        <v>13</v>
      </c>
      <c r="C9557">
        <f t="shared" si="596"/>
        <v>10</v>
      </c>
      <c r="D9557" s="2">
        <f t="shared" si="597"/>
        <v>43</v>
      </c>
      <c r="E9557" t="str">
        <f t="shared" si="598"/>
        <v/>
      </c>
    </row>
    <row r="9558" spans="1:5" hidden="1" x14ac:dyDescent="0.3">
      <c r="A9558" s="1">
        <v>52518</v>
      </c>
      <c r="B9558">
        <f t="shared" si="599"/>
        <v>14</v>
      </c>
      <c r="C9558">
        <f t="shared" si="596"/>
        <v>10</v>
      </c>
      <c r="D9558" s="2">
        <f t="shared" si="597"/>
        <v>43</v>
      </c>
      <c r="E9558" t="str">
        <f t="shared" si="598"/>
        <v/>
      </c>
    </row>
    <row r="9559" spans="1:5" hidden="1" x14ac:dyDescent="0.3">
      <c r="A9559" s="1">
        <v>52519</v>
      </c>
      <c r="B9559">
        <f t="shared" si="599"/>
        <v>15</v>
      </c>
      <c r="C9559">
        <f t="shared" si="596"/>
        <v>10</v>
      </c>
      <c r="D9559" s="2">
        <f t="shared" si="597"/>
        <v>43</v>
      </c>
      <c r="E9559" t="str">
        <f t="shared" si="598"/>
        <v/>
      </c>
    </row>
    <row r="9560" spans="1:5" hidden="1" x14ac:dyDescent="0.3">
      <c r="A9560" s="1">
        <v>52520</v>
      </c>
      <c r="B9560">
        <f t="shared" si="599"/>
        <v>16</v>
      </c>
      <c r="C9560">
        <f t="shared" si="596"/>
        <v>10</v>
      </c>
      <c r="D9560" s="2">
        <f t="shared" si="597"/>
        <v>43</v>
      </c>
      <c r="E9560" t="str">
        <f t="shared" si="598"/>
        <v/>
      </c>
    </row>
    <row r="9561" spans="1:5" hidden="1" x14ac:dyDescent="0.3">
      <c r="A9561" s="1">
        <v>52521</v>
      </c>
      <c r="B9561">
        <f t="shared" si="599"/>
        <v>17</v>
      </c>
      <c r="C9561">
        <f t="shared" si="596"/>
        <v>10</v>
      </c>
      <c r="D9561" s="2">
        <f t="shared" si="597"/>
        <v>43</v>
      </c>
      <c r="E9561" t="str">
        <f t="shared" si="598"/>
        <v/>
      </c>
    </row>
    <row r="9562" spans="1:5" hidden="1" x14ac:dyDescent="0.3">
      <c r="A9562" s="1">
        <v>52522</v>
      </c>
      <c r="B9562">
        <f t="shared" si="599"/>
        <v>18</v>
      </c>
      <c r="C9562">
        <f t="shared" si="596"/>
        <v>10</v>
      </c>
      <c r="D9562" s="2">
        <f t="shared" si="597"/>
        <v>43</v>
      </c>
      <c r="E9562" t="str">
        <f t="shared" si="598"/>
        <v/>
      </c>
    </row>
    <row r="9563" spans="1:5" hidden="1" x14ac:dyDescent="0.3">
      <c r="A9563" s="1">
        <v>52523</v>
      </c>
      <c r="B9563">
        <f t="shared" si="599"/>
        <v>19</v>
      </c>
      <c r="C9563">
        <f t="shared" ref="C9563:C9626" si="600">MONTH(A9563)</f>
        <v>10</v>
      </c>
      <c r="D9563" s="2">
        <f t="shared" ref="D9563:D9626" si="601">YEAR(A9563)-2000</f>
        <v>43</v>
      </c>
      <c r="E9563" t="str">
        <f t="shared" ref="E9563:E9626" si="602">IF((B9563*B9563+C9563*C9563=D9563*D9563),"ja","")</f>
        <v/>
      </c>
    </row>
    <row r="9564" spans="1:5" hidden="1" x14ac:dyDescent="0.3">
      <c r="A9564" s="1">
        <v>52524</v>
      </c>
      <c r="B9564">
        <f t="shared" si="599"/>
        <v>20</v>
      </c>
      <c r="C9564">
        <f t="shared" si="600"/>
        <v>10</v>
      </c>
      <c r="D9564" s="2">
        <f t="shared" si="601"/>
        <v>43</v>
      </c>
      <c r="E9564" t="str">
        <f t="shared" si="602"/>
        <v/>
      </c>
    </row>
    <row r="9565" spans="1:5" hidden="1" x14ac:dyDescent="0.3">
      <c r="A9565" s="1">
        <v>52525</v>
      </c>
      <c r="B9565">
        <f t="shared" si="599"/>
        <v>21</v>
      </c>
      <c r="C9565">
        <f t="shared" si="600"/>
        <v>10</v>
      </c>
      <c r="D9565" s="2">
        <f t="shared" si="601"/>
        <v>43</v>
      </c>
      <c r="E9565" t="str">
        <f t="shared" si="602"/>
        <v/>
      </c>
    </row>
    <row r="9566" spans="1:5" hidden="1" x14ac:dyDescent="0.3">
      <c r="A9566" s="1">
        <v>52526</v>
      </c>
      <c r="B9566">
        <f t="shared" si="599"/>
        <v>22</v>
      </c>
      <c r="C9566">
        <f t="shared" si="600"/>
        <v>10</v>
      </c>
      <c r="D9566" s="2">
        <f t="shared" si="601"/>
        <v>43</v>
      </c>
      <c r="E9566" t="str">
        <f t="shared" si="602"/>
        <v/>
      </c>
    </row>
    <row r="9567" spans="1:5" hidden="1" x14ac:dyDescent="0.3">
      <c r="A9567" s="1">
        <v>52527</v>
      </c>
      <c r="B9567">
        <f t="shared" si="599"/>
        <v>23</v>
      </c>
      <c r="C9567">
        <f t="shared" si="600"/>
        <v>10</v>
      </c>
      <c r="D9567" s="2">
        <f t="shared" si="601"/>
        <v>43</v>
      </c>
      <c r="E9567" t="str">
        <f t="shared" si="602"/>
        <v/>
      </c>
    </row>
    <row r="9568" spans="1:5" hidden="1" x14ac:dyDescent="0.3">
      <c r="A9568" s="1">
        <v>52528</v>
      </c>
      <c r="B9568">
        <f t="shared" si="599"/>
        <v>24</v>
      </c>
      <c r="C9568">
        <f t="shared" si="600"/>
        <v>10</v>
      </c>
      <c r="D9568" s="2">
        <f t="shared" si="601"/>
        <v>43</v>
      </c>
      <c r="E9568" t="str">
        <f t="shared" si="602"/>
        <v/>
      </c>
    </row>
    <row r="9569" spans="1:5" hidden="1" x14ac:dyDescent="0.3">
      <c r="A9569" s="1">
        <v>52529</v>
      </c>
      <c r="B9569">
        <f t="shared" si="599"/>
        <v>25</v>
      </c>
      <c r="C9569">
        <f t="shared" si="600"/>
        <v>10</v>
      </c>
      <c r="D9569" s="2">
        <f t="shared" si="601"/>
        <v>43</v>
      </c>
      <c r="E9569" t="str">
        <f t="shared" si="602"/>
        <v/>
      </c>
    </row>
    <row r="9570" spans="1:5" hidden="1" x14ac:dyDescent="0.3">
      <c r="A9570" s="1">
        <v>52530</v>
      </c>
      <c r="B9570">
        <f t="shared" si="599"/>
        <v>26</v>
      </c>
      <c r="C9570">
        <f t="shared" si="600"/>
        <v>10</v>
      </c>
      <c r="D9570" s="2">
        <f t="shared" si="601"/>
        <v>43</v>
      </c>
      <c r="E9570" t="str">
        <f t="shared" si="602"/>
        <v/>
      </c>
    </row>
    <row r="9571" spans="1:5" hidden="1" x14ac:dyDescent="0.3">
      <c r="A9571" s="1">
        <v>52531</v>
      </c>
      <c r="B9571">
        <f t="shared" si="599"/>
        <v>27</v>
      </c>
      <c r="C9571">
        <f t="shared" si="600"/>
        <v>10</v>
      </c>
      <c r="D9571" s="2">
        <f t="shared" si="601"/>
        <v>43</v>
      </c>
      <c r="E9571" t="str">
        <f t="shared" si="602"/>
        <v/>
      </c>
    </row>
    <row r="9572" spans="1:5" hidden="1" x14ac:dyDescent="0.3">
      <c r="A9572" s="1">
        <v>52532</v>
      </c>
      <c r="B9572">
        <f t="shared" si="599"/>
        <v>28</v>
      </c>
      <c r="C9572">
        <f t="shared" si="600"/>
        <v>10</v>
      </c>
      <c r="D9572" s="2">
        <f t="shared" si="601"/>
        <v>43</v>
      </c>
      <c r="E9572" t="str">
        <f t="shared" si="602"/>
        <v/>
      </c>
    </row>
    <row r="9573" spans="1:5" hidden="1" x14ac:dyDescent="0.3">
      <c r="A9573" s="1">
        <v>52533</v>
      </c>
      <c r="B9573">
        <f t="shared" si="599"/>
        <v>29</v>
      </c>
      <c r="C9573">
        <f t="shared" si="600"/>
        <v>10</v>
      </c>
      <c r="D9573" s="2">
        <f t="shared" si="601"/>
        <v>43</v>
      </c>
      <c r="E9573" t="str">
        <f t="shared" si="602"/>
        <v/>
      </c>
    </row>
    <row r="9574" spans="1:5" hidden="1" x14ac:dyDescent="0.3">
      <c r="A9574" s="1">
        <v>52534</v>
      </c>
      <c r="B9574">
        <f t="shared" si="599"/>
        <v>30</v>
      </c>
      <c r="C9574">
        <f t="shared" si="600"/>
        <v>10</v>
      </c>
      <c r="D9574" s="2">
        <f t="shared" si="601"/>
        <v>43</v>
      </c>
      <c r="E9574" t="str">
        <f t="shared" si="602"/>
        <v/>
      </c>
    </row>
    <row r="9575" spans="1:5" hidden="1" x14ac:dyDescent="0.3">
      <c r="A9575" s="1">
        <v>52535</v>
      </c>
      <c r="B9575">
        <f t="shared" si="599"/>
        <v>31</v>
      </c>
      <c r="C9575">
        <f t="shared" si="600"/>
        <v>10</v>
      </c>
      <c r="D9575" s="2">
        <f t="shared" si="601"/>
        <v>43</v>
      </c>
      <c r="E9575" t="str">
        <f t="shared" si="602"/>
        <v/>
      </c>
    </row>
    <row r="9576" spans="1:5" hidden="1" x14ac:dyDescent="0.3">
      <c r="A9576" s="1">
        <v>52536</v>
      </c>
      <c r="B9576">
        <f t="shared" si="599"/>
        <v>1</v>
      </c>
      <c r="C9576">
        <f t="shared" si="600"/>
        <v>11</v>
      </c>
      <c r="D9576" s="2">
        <f t="shared" si="601"/>
        <v>43</v>
      </c>
      <c r="E9576" t="str">
        <f t="shared" si="602"/>
        <v/>
      </c>
    </row>
    <row r="9577" spans="1:5" hidden="1" x14ac:dyDescent="0.3">
      <c r="A9577" s="1">
        <v>52537</v>
      </c>
      <c r="B9577">
        <f t="shared" si="599"/>
        <v>2</v>
      </c>
      <c r="C9577">
        <f t="shared" si="600"/>
        <v>11</v>
      </c>
      <c r="D9577" s="2">
        <f t="shared" si="601"/>
        <v>43</v>
      </c>
      <c r="E9577" t="str">
        <f t="shared" si="602"/>
        <v/>
      </c>
    </row>
    <row r="9578" spans="1:5" hidden="1" x14ac:dyDescent="0.3">
      <c r="A9578" s="1">
        <v>52538</v>
      </c>
      <c r="B9578">
        <f t="shared" si="599"/>
        <v>3</v>
      </c>
      <c r="C9578">
        <f t="shared" si="600"/>
        <v>11</v>
      </c>
      <c r="D9578" s="2">
        <f t="shared" si="601"/>
        <v>43</v>
      </c>
      <c r="E9578" t="str">
        <f t="shared" si="602"/>
        <v/>
      </c>
    </row>
    <row r="9579" spans="1:5" hidden="1" x14ac:dyDescent="0.3">
      <c r="A9579" s="1">
        <v>52539</v>
      </c>
      <c r="B9579">
        <f t="shared" si="599"/>
        <v>4</v>
      </c>
      <c r="C9579">
        <f t="shared" si="600"/>
        <v>11</v>
      </c>
      <c r="D9579" s="2">
        <f t="shared" si="601"/>
        <v>43</v>
      </c>
      <c r="E9579" t="str">
        <f t="shared" si="602"/>
        <v/>
      </c>
    </row>
    <row r="9580" spans="1:5" hidden="1" x14ac:dyDescent="0.3">
      <c r="A9580" s="1">
        <v>52540</v>
      </c>
      <c r="B9580">
        <f t="shared" si="599"/>
        <v>5</v>
      </c>
      <c r="C9580">
        <f t="shared" si="600"/>
        <v>11</v>
      </c>
      <c r="D9580" s="2">
        <f t="shared" si="601"/>
        <v>43</v>
      </c>
      <c r="E9580" t="str">
        <f t="shared" si="602"/>
        <v/>
      </c>
    </row>
    <row r="9581" spans="1:5" hidden="1" x14ac:dyDescent="0.3">
      <c r="A9581" s="1">
        <v>52541</v>
      </c>
      <c r="B9581">
        <f t="shared" si="599"/>
        <v>6</v>
      </c>
      <c r="C9581">
        <f t="shared" si="600"/>
        <v>11</v>
      </c>
      <c r="D9581" s="2">
        <f t="shared" si="601"/>
        <v>43</v>
      </c>
      <c r="E9581" t="str">
        <f t="shared" si="602"/>
        <v/>
      </c>
    </row>
    <row r="9582" spans="1:5" hidden="1" x14ac:dyDescent="0.3">
      <c r="A9582" s="1">
        <v>52542</v>
      </c>
      <c r="B9582">
        <f t="shared" si="599"/>
        <v>7</v>
      </c>
      <c r="C9582">
        <f t="shared" si="600"/>
        <v>11</v>
      </c>
      <c r="D9582" s="2">
        <f t="shared" si="601"/>
        <v>43</v>
      </c>
      <c r="E9582" t="str">
        <f t="shared" si="602"/>
        <v/>
      </c>
    </row>
    <row r="9583" spans="1:5" hidden="1" x14ac:dyDescent="0.3">
      <c r="A9583" s="1">
        <v>52543</v>
      </c>
      <c r="B9583">
        <f t="shared" si="599"/>
        <v>8</v>
      </c>
      <c r="C9583">
        <f t="shared" si="600"/>
        <v>11</v>
      </c>
      <c r="D9583" s="2">
        <f t="shared" si="601"/>
        <v>43</v>
      </c>
      <c r="E9583" t="str">
        <f t="shared" si="602"/>
        <v/>
      </c>
    </row>
    <row r="9584" spans="1:5" hidden="1" x14ac:dyDescent="0.3">
      <c r="A9584" s="1">
        <v>52544</v>
      </c>
      <c r="B9584">
        <f t="shared" si="599"/>
        <v>9</v>
      </c>
      <c r="C9584">
        <f t="shared" si="600"/>
        <v>11</v>
      </c>
      <c r="D9584" s="2">
        <f t="shared" si="601"/>
        <v>43</v>
      </c>
      <c r="E9584" t="str">
        <f t="shared" si="602"/>
        <v/>
      </c>
    </row>
    <row r="9585" spans="1:5" hidden="1" x14ac:dyDescent="0.3">
      <c r="A9585" s="1">
        <v>52545</v>
      </c>
      <c r="B9585">
        <f t="shared" si="599"/>
        <v>10</v>
      </c>
      <c r="C9585">
        <f t="shared" si="600"/>
        <v>11</v>
      </c>
      <c r="D9585" s="2">
        <f t="shared" si="601"/>
        <v>43</v>
      </c>
      <c r="E9585" t="str">
        <f t="shared" si="602"/>
        <v/>
      </c>
    </row>
    <row r="9586" spans="1:5" hidden="1" x14ac:dyDescent="0.3">
      <c r="A9586" s="1">
        <v>52546</v>
      </c>
      <c r="B9586">
        <f t="shared" si="599"/>
        <v>11</v>
      </c>
      <c r="C9586">
        <f t="shared" si="600"/>
        <v>11</v>
      </c>
      <c r="D9586" s="2">
        <f t="shared" si="601"/>
        <v>43</v>
      </c>
      <c r="E9586" t="str">
        <f t="shared" si="602"/>
        <v/>
      </c>
    </row>
    <row r="9587" spans="1:5" hidden="1" x14ac:dyDescent="0.3">
      <c r="A9587" s="1">
        <v>52547</v>
      </c>
      <c r="B9587">
        <f t="shared" si="599"/>
        <v>12</v>
      </c>
      <c r="C9587">
        <f t="shared" si="600"/>
        <v>11</v>
      </c>
      <c r="D9587" s="2">
        <f t="shared" si="601"/>
        <v>43</v>
      </c>
      <c r="E9587" t="str">
        <f t="shared" si="602"/>
        <v/>
      </c>
    </row>
    <row r="9588" spans="1:5" hidden="1" x14ac:dyDescent="0.3">
      <c r="A9588" s="1">
        <v>52548</v>
      </c>
      <c r="B9588">
        <f t="shared" si="599"/>
        <v>13</v>
      </c>
      <c r="C9588">
        <f t="shared" si="600"/>
        <v>11</v>
      </c>
      <c r="D9588" s="2">
        <f t="shared" si="601"/>
        <v>43</v>
      </c>
      <c r="E9588" t="str">
        <f t="shared" si="602"/>
        <v/>
      </c>
    </row>
    <row r="9589" spans="1:5" hidden="1" x14ac:dyDescent="0.3">
      <c r="A9589" s="1">
        <v>52549</v>
      </c>
      <c r="B9589">
        <f t="shared" si="599"/>
        <v>14</v>
      </c>
      <c r="C9589">
        <f t="shared" si="600"/>
        <v>11</v>
      </c>
      <c r="D9589" s="2">
        <f t="shared" si="601"/>
        <v>43</v>
      </c>
      <c r="E9589" t="str">
        <f t="shared" si="602"/>
        <v/>
      </c>
    </row>
    <row r="9590" spans="1:5" hidden="1" x14ac:dyDescent="0.3">
      <c r="A9590" s="1">
        <v>52550</v>
      </c>
      <c r="B9590">
        <f t="shared" si="599"/>
        <v>15</v>
      </c>
      <c r="C9590">
        <f t="shared" si="600"/>
        <v>11</v>
      </c>
      <c r="D9590" s="2">
        <f t="shared" si="601"/>
        <v>43</v>
      </c>
      <c r="E9590" t="str">
        <f t="shared" si="602"/>
        <v/>
      </c>
    </row>
    <row r="9591" spans="1:5" hidden="1" x14ac:dyDescent="0.3">
      <c r="A9591" s="1">
        <v>52551</v>
      </c>
      <c r="B9591">
        <f t="shared" si="599"/>
        <v>16</v>
      </c>
      <c r="C9591">
        <f t="shared" si="600"/>
        <v>11</v>
      </c>
      <c r="D9591" s="2">
        <f t="shared" si="601"/>
        <v>43</v>
      </c>
      <c r="E9591" t="str">
        <f t="shared" si="602"/>
        <v/>
      </c>
    </row>
    <row r="9592" spans="1:5" hidden="1" x14ac:dyDescent="0.3">
      <c r="A9592" s="1">
        <v>52552</v>
      </c>
      <c r="B9592">
        <f t="shared" si="599"/>
        <v>17</v>
      </c>
      <c r="C9592">
        <f t="shared" si="600"/>
        <v>11</v>
      </c>
      <c r="D9592" s="2">
        <f t="shared" si="601"/>
        <v>43</v>
      </c>
      <c r="E9592" t="str">
        <f t="shared" si="602"/>
        <v/>
      </c>
    </row>
    <row r="9593" spans="1:5" hidden="1" x14ac:dyDescent="0.3">
      <c r="A9593" s="1">
        <v>52553</v>
      </c>
      <c r="B9593">
        <f t="shared" si="599"/>
        <v>18</v>
      </c>
      <c r="C9593">
        <f t="shared" si="600"/>
        <v>11</v>
      </c>
      <c r="D9593" s="2">
        <f t="shared" si="601"/>
        <v>43</v>
      </c>
      <c r="E9593" t="str">
        <f t="shared" si="602"/>
        <v/>
      </c>
    </row>
    <row r="9594" spans="1:5" hidden="1" x14ac:dyDescent="0.3">
      <c r="A9594" s="1">
        <v>52554</v>
      </c>
      <c r="B9594">
        <f t="shared" si="599"/>
        <v>19</v>
      </c>
      <c r="C9594">
        <f t="shared" si="600"/>
        <v>11</v>
      </c>
      <c r="D9594" s="2">
        <f t="shared" si="601"/>
        <v>43</v>
      </c>
      <c r="E9594" t="str">
        <f t="shared" si="602"/>
        <v/>
      </c>
    </row>
    <row r="9595" spans="1:5" hidden="1" x14ac:dyDescent="0.3">
      <c r="A9595" s="1">
        <v>52555</v>
      </c>
      <c r="B9595">
        <f t="shared" si="599"/>
        <v>20</v>
      </c>
      <c r="C9595">
        <f t="shared" si="600"/>
        <v>11</v>
      </c>
      <c r="D9595" s="2">
        <f t="shared" si="601"/>
        <v>43</v>
      </c>
      <c r="E9595" t="str">
        <f t="shared" si="602"/>
        <v/>
      </c>
    </row>
    <row r="9596" spans="1:5" hidden="1" x14ac:dyDescent="0.3">
      <c r="A9596" s="1">
        <v>52556</v>
      </c>
      <c r="B9596">
        <f t="shared" si="599"/>
        <v>21</v>
      </c>
      <c r="C9596">
        <f t="shared" si="600"/>
        <v>11</v>
      </c>
      <c r="D9596" s="2">
        <f t="shared" si="601"/>
        <v>43</v>
      </c>
      <c r="E9596" t="str">
        <f t="shared" si="602"/>
        <v/>
      </c>
    </row>
    <row r="9597" spans="1:5" hidden="1" x14ac:dyDescent="0.3">
      <c r="A9597" s="1">
        <v>52557</v>
      </c>
      <c r="B9597">
        <f t="shared" si="599"/>
        <v>22</v>
      </c>
      <c r="C9597">
        <f t="shared" si="600"/>
        <v>11</v>
      </c>
      <c r="D9597" s="2">
        <f t="shared" si="601"/>
        <v>43</v>
      </c>
      <c r="E9597" t="str">
        <f t="shared" si="602"/>
        <v/>
      </c>
    </row>
    <row r="9598" spans="1:5" hidden="1" x14ac:dyDescent="0.3">
      <c r="A9598" s="1">
        <v>52558</v>
      </c>
      <c r="B9598">
        <f t="shared" si="599"/>
        <v>23</v>
      </c>
      <c r="C9598">
        <f t="shared" si="600"/>
        <v>11</v>
      </c>
      <c r="D9598" s="2">
        <f t="shared" si="601"/>
        <v>43</v>
      </c>
      <c r="E9598" t="str">
        <f t="shared" si="602"/>
        <v/>
      </c>
    </row>
    <row r="9599" spans="1:5" hidden="1" x14ac:dyDescent="0.3">
      <c r="A9599" s="1">
        <v>52559</v>
      </c>
      <c r="B9599">
        <f t="shared" si="599"/>
        <v>24</v>
      </c>
      <c r="C9599">
        <f t="shared" si="600"/>
        <v>11</v>
      </c>
      <c r="D9599" s="2">
        <f t="shared" si="601"/>
        <v>43</v>
      </c>
      <c r="E9599" t="str">
        <f t="shared" si="602"/>
        <v/>
      </c>
    </row>
    <row r="9600" spans="1:5" hidden="1" x14ac:dyDescent="0.3">
      <c r="A9600" s="1">
        <v>52560</v>
      </c>
      <c r="B9600">
        <f t="shared" si="599"/>
        <v>25</v>
      </c>
      <c r="C9600">
        <f t="shared" si="600"/>
        <v>11</v>
      </c>
      <c r="D9600" s="2">
        <f t="shared" si="601"/>
        <v>43</v>
      </c>
      <c r="E9600" t="str">
        <f t="shared" si="602"/>
        <v/>
      </c>
    </row>
    <row r="9601" spans="1:5" hidden="1" x14ac:dyDescent="0.3">
      <c r="A9601" s="1">
        <v>52561</v>
      </c>
      <c r="B9601">
        <f t="shared" si="599"/>
        <v>26</v>
      </c>
      <c r="C9601">
        <f t="shared" si="600"/>
        <v>11</v>
      </c>
      <c r="D9601" s="2">
        <f t="shared" si="601"/>
        <v>43</v>
      </c>
      <c r="E9601" t="str">
        <f t="shared" si="602"/>
        <v/>
      </c>
    </row>
    <row r="9602" spans="1:5" hidden="1" x14ac:dyDescent="0.3">
      <c r="A9602" s="1">
        <v>52562</v>
      </c>
      <c r="B9602">
        <f t="shared" si="599"/>
        <v>27</v>
      </c>
      <c r="C9602">
        <f t="shared" si="600"/>
        <v>11</v>
      </c>
      <c r="D9602" s="2">
        <f t="shared" si="601"/>
        <v>43</v>
      </c>
      <c r="E9602" t="str">
        <f t="shared" si="602"/>
        <v/>
      </c>
    </row>
    <row r="9603" spans="1:5" hidden="1" x14ac:dyDescent="0.3">
      <c r="A9603" s="1">
        <v>52563</v>
      </c>
      <c r="B9603">
        <f t="shared" ref="B9603:B9666" si="603">DAY(A9603)</f>
        <v>28</v>
      </c>
      <c r="C9603">
        <f t="shared" si="600"/>
        <v>11</v>
      </c>
      <c r="D9603" s="2">
        <f t="shared" si="601"/>
        <v>43</v>
      </c>
      <c r="E9603" t="str">
        <f t="shared" si="602"/>
        <v/>
      </c>
    </row>
    <row r="9604" spans="1:5" hidden="1" x14ac:dyDescent="0.3">
      <c r="A9604" s="1">
        <v>52564</v>
      </c>
      <c r="B9604">
        <f t="shared" si="603"/>
        <v>29</v>
      </c>
      <c r="C9604">
        <f t="shared" si="600"/>
        <v>11</v>
      </c>
      <c r="D9604" s="2">
        <f t="shared" si="601"/>
        <v>43</v>
      </c>
      <c r="E9604" t="str">
        <f t="shared" si="602"/>
        <v/>
      </c>
    </row>
    <row r="9605" spans="1:5" hidden="1" x14ac:dyDescent="0.3">
      <c r="A9605" s="1">
        <v>52565</v>
      </c>
      <c r="B9605">
        <f t="shared" si="603"/>
        <v>30</v>
      </c>
      <c r="C9605">
        <f t="shared" si="600"/>
        <v>11</v>
      </c>
      <c r="D9605" s="2">
        <f t="shared" si="601"/>
        <v>43</v>
      </c>
      <c r="E9605" t="str">
        <f t="shared" si="602"/>
        <v/>
      </c>
    </row>
    <row r="9606" spans="1:5" hidden="1" x14ac:dyDescent="0.3">
      <c r="A9606" s="1">
        <v>52566</v>
      </c>
      <c r="B9606">
        <f t="shared" si="603"/>
        <v>1</v>
      </c>
      <c r="C9606">
        <f t="shared" si="600"/>
        <v>12</v>
      </c>
      <c r="D9606" s="2">
        <f t="shared" si="601"/>
        <v>43</v>
      </c>
      <c r="E9606" t="str">
        <f t="shared" si="602"/>
        <v/>
      </c>
    </row>
    <row r="9607" spans="1:5" hidden="1" x14ac:dyDescent="0.3">
      <c r="A9607" s="1">
        <v>52567</v>
      </c>
      <c r="B9607">
        <f t="shared" si="603"/>
        <v>2</v>
      </c>
      <c r="C9607">
        <f t="shared" si="600"/>
        <v>12</v>
      </c>
      <c r="D9607" s="2">
        <f t="shared" si="601"/>
        <v>43</v>
      </c>
      <c r="E9607" t="str">
        <f t="shared" si="602"/>
        <v/>
      </c>
    </row>
    <row r="9608" spans="1:5" hidden="1" x14ac:dyDescent="0.3">
      <c r="A9608" s="1">
        <v>52568</v>
      </c>
      <c r="B9608">
        <f t="shared" si="603"/>
        <v>3</v>
      </c>
      <c r="C9608">
        <f t="shared" si="600"/>
        <v>12</v>
      </c>
      <c r="D9608" s="2">
        <f t="shared" si="601"/>
        <v>43</v>
      </c>
      <c r="E9608" t="str">
        <f t="shared" si="602"/>
        <v/>
      </c>
    </row>
    <row r="9609" spans="1:5" hidden="1" x14ac:dyDescent="0.3">
      <c r="A9609" s="1">
        <v>52569</v>
      </c>
      <c r="B9609">
        <f t="shared" si="603"/>
        <v>4</v>
      </c>
      <c r="C9609">
        <f t="shared" si="600"/>
        <v>12</v>
      </c>
      <c r="D9609" s="2">
        <f t="shared" si="601"/>
        <v>43</v>
      </c>
      <c r="E9609" t="str">
        <f t="shared" si="602"/>
        <v/>
      </c>
    </row>
    <row r="9610" spans="1:5" hidden="1" x14ac:dyDescent="0.3">
      <c r="A9610" s="1">
        <v>52570</v>
      </c>
      <c r="B9610">
        <f t="shared" si="603"/>
        <v>5</v>
      </c>
      <c r="C9610">
        <f t="shared" si="600"/>
        <v>12</v>
      </c>
      <c r="D9610" s="2">
        <f t="shared" si="601"/>
        <v>43</v>
      </c>
      <c r="E9610" t="str">
        <f t="shared" si="602"/>
        <v/>
      </c>
    </row>
    <row r="9611" spans="1:5" hidden="1" x14ac:dyDescent="0.3">
      <c r="A9611" s="1">
        <v>52571</v>
      </c>
      <c r="B9611">
        <f t="shared" si="603"/>
        <v>6</v>
      </c>
      <c r="C9611">
        <f t="shared" si="600"/>
        <v>12</v>
      </c>
      <c r="D9611" s="2">
        <f t="shared" si="601"/>
        <v>43</v>
      </c>
      <c r="E9611" t="str">
        <f t="shared" si="602"/>
        <v/>
      </c>
    </row>
    <row r="9612" spans="1:5" hidden="1" x14ac:dyDescent="0.3">
      <c r="A9612" s="1">
        <v>52572</v>
      </c>
      <c r="B9612">
        <f t="shared" si="603"/>
        <v>7</v>
      </c>
      <c r="C9612">
        <f t="shared" si="600"/>
        <v>12</v>
      </c>
      <c r="D9612" s="2">
        <f t="shared" si="601"/>
        <v>43</v>
      </c>
      <c r="E9612" t="str">
        <f t="shared" si="602"/>
        <v/>
      </c>
    </row>
    <row r="9613" spans="1:5" hidden="1" x14ac:dyDescent="0.3">
      <c r="A9613" s="1">
        <v>52573</v>
      </c>
      <c r="B9613">
        <f t="shared" si="603"/>
        <v>8</v>
      </c>
      <c r="C9613">
        <f t="shared" si="600"/>
        <v>12</v>
      </c>
      <c r="D9613" s="2">
        <f t="shared" si="601"/>
        <v>43</v>
      </c>
      <c r="E9613" t="str">
        <f t="shared" si="602"/>
        <v/>
      </c>
    </row>
    <row r="9614" spans="1:5" hidden="1" x14ac:dyDescent="0.3">
      <c r="A9614" s="1">
        <v>52574</v>
      </c>
      <c r="B9614">
        <f t="shared" si="603"/>
        <v>9</v>
      </c>
      <c r="C9614">
        <f t="shared" si="600"/>
        <v>12</v>
      </c>
      <c r="D9614" s="2">
        <f t="shared" si="601"/>
        <v>43</v>
      </c>
      <c r="E9614" t="str">
        <f t="shared" si="602"/>
        <v/>
      </c>
    </row>
    <row r="9615" spans="1:5" hidden="1" x14ac:dyDescent="0.3">
      <c r="A9615" s="1">
        <v>52575</v>
      </c>
      <c r="B9615">
        <f t="shared" si="603"/>
        <v>10</v>
      </c>
      <c r="C9615">
        <f t="shared" si="600"/>
        <v>12</v>
      </c>
      <c r="D9615" s="2">
        <f t="shared" si="601"/>
        <v>43</v>
      </c>
      <c r="E9615" t="str">
        <f t="shared" si="602"/>
        <v/>
      </c>
    </row>
    <row r="9616" spans="1:5" hidden="1" x14ac:dyDescent="0.3">
      <c r="A9616" s="1">
        <v>52576</v>
      </c>
      <c r="B9616">
        <f t="shared" si="603"/>
        <v>11</v>
      </c>
      <c r="C9616">
        <f t="shared" si="600"/>
        <v>12</v>
      </c>
      <c r="D9616" s="2">
        <f t="shared" si="601"/>
        <v>43</v>
      </c>
      <c r="E9616" t="str">
        <f t="shared" si="602"/>
        <v/>
      </c>
    </row>
    <row r="9617" spans="1:5" hidden="1" x14ac:dyDescent="0.3">
      <c r="A9617" s="1">
        <v>52577</v>
      </c>
      <c r="B9617">
        <f t="shared" si="603"/>
        <v>12</v>
      </c>
      <c r="C9617">
        <f t="shared" si="600"/>
        <v>12</v>
      </c>
      <c r="D9617" s="2">
        <f t="shared" si="601"/>
        <v>43</v>
      </c>
      <c r="E9617" t="str">
        <f t="shared" si="602"/>
        <v/>
      </c>
    </row>
    <row r="9618" spans="1:5" hidden="1" x14ac:dyDescent="0.3">
      <c r="A9618" s="1">
        <v>52578</v>
      </c>
      <c r="B9618">
        <f t="shared" si="603"/>
        <v>13</v>
      </c>
      <c r="C9618">
        <f t="shared" si="600"/>
        <v>12</v>
      </c>
      <c r="D9618" s="2">
        <f t="shared" si="601"/>
        <v>43</v>
      </c>
      <c r="E9618" t="str">
        <f t="shared" si="602"/>
        <v/>
      </c>
    </row>
    <row r="9619" spans="1:5" hidden="1" x14ac:dyDescent="0.3">
      <c r="A9619" s="1">
        <v>52579</v>
      </c>
      <c r="B9619">
        <f t="shared" si="603"/>
        <v>14</v>
      </c>
      <c r="C9619">
        <f t="shared" si="600"/>
        <v>12</v>
      </c>
      <c r="D9619" s="2">
        <f t="shared" si="601"/>
        <v>43</v>
      </c>
      <c r="E9619" t="str">
        <f t="shared" si="602"/>
        <v/>
      </c>
    </row>
    <row r="9620" spans="1:5" hidden="1" x14ac:dyDescent="0.3">
      <c r="A9620" s="1">
        <v>52580</v>
      </c>
      <c r="B9620">
        <f t="shared" si="603"/>
        <v>15</v>
      </c>
      <c r="C9620">
        <f t="shared" si="600"/>
        <v>12</v>
      </c>
      <c r="D9620" s="2">
        <f t="shared" si="601"/>
        <v>43</v>
      </c>
      <c r="E9620" t="str">
        <f t="shared" si="602"/>
        <v/>
      </c>
    </row>
    <row r="9621" spans="1:5" hidden="1" x14ac:dyDescent="0.3">
      <c r="A9621" s="1">
        <v>52581</v>
      </c>
      <c r="B9621">
        <f t="shared" si="603"/>
        <v>16</v>
      </c>
      <c r="C9621">
        <f t="shared" si="600"/>
        <v>12</v>
      </c>
      <c r="D9621" s="2">
        <f t="shared" si="601"/>
        <v>43</v>
      </c>
      <c r="E9621" t="str">
        <f t="shared" si="602"/>
        <v/>
      </c>
    </row>
    <row r="9622" spans="1:5" hidden="1" x14ac:dyDescent="0.3">
      <c r="A9622" s="1">
        <v>52582</v>
      </c>
      <c r="B9622">
        <f t="shared" si="603"/>
        <v>17</v>
      </c>
      <c r="C9622">
        <f t="shared" si="600"/>
        <v>12</v>
      </c>
      <c r="D9622" s="2">
        <f t="shared" si="601"/>
        <v>43</v>
      </c>
      <c r="E9622" t="str">
        <f t="shared" si="602"/>
        <v/>
      </c>
    </row>
    <row r="9623" spans="1:5" hidden="1" x14ac:dyDescent="0.3">
      <c r="A9623" s="1">
        <v>52583</v>
      </c>
      <c r="B9623">
        <f t="shared" si="603"/>
        <v>18</v>
      </c>
      <c r="C9623">
        <f t="shared" si="600"/>
        <v>12</v>
      </c>
      <c r="D9623" s="2">
        <f t="shared" si="601"/>
        <v>43</v>
      </c>
      <c r="E9623" t="str">
        <f t="shared" si="602"/>
        <v/>
      </c>
    </row>
    <row r="9624" spans="1:5" hidden="1" x14ac:dyDescent="0.3">
      <c r="A9624" s="1">
        <v>52584</v>
      </c>
      <c r="B9624">
        <f t="shared" si="603"/>
        <v>19</v>
      </c>
      <c r="C9624">
        <f t="shared" si="600"/>
        <v>12</v>
      </c>
      <c r="D9624" s="2">
        <f t="shared" si="601"/>
        <v>43</v>
      </c>
      <c r="E9624" t="str">
        <f t="shared" si="602"/>
        <v/>
      </c>
    </row>
    <row r="9625" spans="1:5" hidden="1" x14ac:dyDescent="0.3">
      <c r="A9625" s="1">
        <v>52585</v>
      </c>
      <c r="B9625">
        <f t="shared" si="603"/>
        <v>20</v>
      </c>
      <c r="C9625">
        <f t="shared" si="600"/>
        <v>12</v>
      </c>
      <c r="D9625" s="2">
        <f t="shared" si="601"/>
        <v>43</v>
      </c>
      <c r="E9625" t="str">
        <f t="shared" si="602"/>
        <v/>
      </c>
    </row>
    <row r="9626" spans="1:5" hidden="1" x14ac:dyDescent="0.3">
      <c r="A9626" s="1">
        <v>52586</v>
      </c>
      <c r="B9626">
        <f t="shared" si="603"/>
        <v>21</v>
      </c>
      <c r="C9626">
        <f t="shared" si="600"/>
        <v>12</v>
      </c>
      <c r="D9626" s="2">
        <f t="shared" si="601"/>
        <v>43</v>
      </c>
      <c r="E9626" t="str">
        <f t="shared" si="602"/>
        <v/>
      </c>
    </row>
    <row r="9627" spans="1:5" hidden="1" x14ac:dyDescent="0.3">
      <c r="A9627" s="1">
        <v>52587</v>
      </c>
      <c r="B9627">
        <f t="shared" si="603"/>
        <v>22</v>
      </c>
      <c r="C9627">
        <f t="shared" ref="C9627:C9690" si="604">MONTH(A9627)</f>
        <v>12</v>
      </c>
      <c r="D9627" s="2">
        <f t="shared" ref="D9627:D9690" si="605">YEAR(A9627)-2000</f>
        <v>43</v>
      </c>
      <c r="E9627" t="str">
        <f t="shared" ref="E9627:E9690" si="606">IF((B9627*B9627+C9627*C9627=D9627*D9627),"ja","")</f>
        <v/>
      </c>
    </row>
    <row r="9628" spans="1:5" hidden="1" x14ac:dyDescent="0.3">
      <c r="A9628" s="1">
        <v>52588</v>
      </c>
      <c r="B9628">
        <f t="shared" si="603"/>
        <v>23</v>
      </c>
      <c r="C9628">
        <f t="shared" si="604"/>
        <v>12</v>
      </c>
      <c r="D9628" s="2">
        <f t="shared" si="605"/>
        <v>43</v>
      </c>
      <c r="E9628" t="str">
        <f t="shared" si="606"/>
        <v/>
      </c>
    </row>
    <row r="9629" spans="1:5" hidden="1" x14ac:dyDescent="0.3">
      <c r="A9629" s="1">
        <v>52589</v>
      </c>
      <c r="B9629">
        <f t="shared" si="603"/>
        <v>24</v>
      </c>
      <c r="C9629">
        <f t="shared" si="604"/>
        <v>12</v>
      </c>
      <c r="D9629" s="2">
        <f t="shared" si="605"/>
        <v>43</v>
      </c>
      <c r="E9629" t="str">
        <f t="shared" si="606"/>
        <v/>
      </c>
    </row>
    <row r="9630" spans="1:5" hidden="1" x14ac:dyDescent="0.3">
      <c r="A9630" s="1">
        <v>52590</v>
      </c>
      <c r="B9630">
        <f t="shared" si="603"/>
        <v>25</v>
      </c>
      <c r="C9630">
        <f t="shared" si="604"/>
        <v>12</v>
      </c>
      <c r="D9630" s="2">
        <f t="shared" si="605"/>
        <v>43</v>
      </c>
      <c r="E9630" t="str">
        <f t="shared" si="606"/>
        <v/>
      </c>
    </row>
    <row r="9631" spans="1:5" hidden="1" x14ac:dyDescent="0.3">
      <c r="A9631" s="1">
        <v>52591</v>
      </c>
      <c r="B9631">
        <f t="shared" si="603"/>
        <v>26</v>
      </c>
      <c r="C9631">
        <f t="shared" si="604"/>
        <v>12</v>
      </c>
      <c r="D9631" s="2">
        <f t="shared" si="605"/>
        <v>43</v>
      </c>
      <c r="E9631" t="str">
        <f t="shared" si="606"/>
        <v/>
      </c>
    </row>
    <row r="9632" spans="1:5" hidden="1" x14ac:dyDescent="0.3">
      <c r="A9632" s="1">
        <v>52592</v>
      </c>
      <c r="B9632">
        <f t="shared" si="603"/>
        <v>27</v>
      </c>
      <c r="C9632">
        <f t="shared" si="604"/>
        <v>12</v>
      </c>
      <c r="D9632" s="2">
        <f t="shared" si="605"/>
        <v>43</v>
      </c>
      <c r="E9632" t="str">
        <f t="shared" si="606"/>
        <v/>
      </c>
    </row>
    <row r="9633" spans="1:5" hidden="1" x14ac:dyDescent="0.3">
      <c r="A9633" s="1">
        <v>52593</v>
      </c>
      <c r="B9633">
        <f t="shared" si="603"/>
        <v>28</v>
      </c>
      <c r="C9633">
        <f t="shared" si="604"/>
        <v>12</v>
      </c>
      <c r="D9633" s="2">
        <f t="shared" si="605"/>
        <v>43</v>
      </c>
      <c r="E9633" t="str">
        <f t="shared" si="606"/>
        <v/>
      </c>
    </row>
    <row r="9634" spans="1:5" hidden="1" x14ac:dyDescent="0.3">
      <c r="A9634" s="1">
        <v>52594</v>
      </c>
      <c r="B9634">
        <f t="shared" si="603"/>
        <v>29</v>
      </c>
      <c r="C9634">
        <f t="shared" si="604"/>
        <v>12</v>
      </c>
      <c r="D9634" s="2">
        <f t="shared" si="605"/>
        <v>43</v>
      </c>
      <c r="E9634" t="str">
        <f t="shared" si="606"/>
        <v/>
      </c>
    </row>
    <row r="9635" spans="1:5" hidden="1" x14ac:dyDescent="0.3">
      <c r="A9635" s="1">
        <v>52595</v>
      </c>
      <c r="B9635">
        <f t="shared" si="603"/>
        <v>30</v>
      </c>
      <c r="C9635">
        <f t="shared" si="604"/>
        <v>12</v>
      </c>
      <c r="D9635" s="2">
        <f t="shared" si="605"/>
        <v>43</v>
      </c>
      <c r="E9635" t="str">
        <f t="shared" si="606"/>
        <v/>
      </c>
    </row>
    <row r="9636" spans="1:5" hidden="1" x14ac:dyDescent="0.3">
      <c r="A9636" s="1">
        <v>52596</v>
      </c>
      <c r="B9636">
        <f t="shared" si="603"/>
        <v>31</v>
      </c>
      <c r="C9636">
        <f t="shared" si="604"/>
        <v>12</v>
      </c>
      <c r="D9636" s="2">
        <f t="shared" si="605"/>
        <v>43</v>
      </c>
      <c r="E9636" t="str">
        <f t="shared" si="606"/>
        <v/>
      </c>
    </row>
    <row r="9637" spans="1:5" hidden="1" x14ac:dyDescent="0.3">
      <c r="A9637" s="1">
        <v>52597</v>
      </c>
      <c r="B9637">
        <f t="shared" si="603"/>
        <v>1</v>
      </c>
      <c r="C9637">
        <f t="shared" si="604"/>
        <v>1</v>
      </c>
      <c r="D9637" s="2">
        <f t="shared" si="605"/>
        <v>44</v>
      </c>
      <c r="E9637" t="str">
        <f t="shared" si="606"/>
        <v/>
      </c>
    </row>
    <row r="9638" spans="1:5" hidden="1" x14ac:dyDescent="0.3">
      <c r="A9638" s="1">
        <v>52598</v>
      </c>
      <c r="B9638">
        <f t="shared" si="603"/>
        <v>2</v>
      </c>
      <c r="C9638">
        <f t="shared" si="604"/>
        <v>1</v>
      </c>
      <c r="D9638" s="2">
        <f t="shared" si="605"/>
        <v>44</v>
      </c>
      <c r="E9638" t="str">
        <f t="shared" si="606"/>
        <v/>
      </c>
    </row>
    <row r="9639" spans="1:5" hidden="1" x14ac:dyDescent="0.3">
      <c r="A9639" s="1">
        <v>52599</v>
      </c>
      <c r="B9639">
        <f t="shared" si="603"/>
        <v>3</v>
      </c>
      <c r="C9639">
        <f t="shared" si="604"/>
        <v>1</v>
      </c>
      <c r="D9639" s="2">
        <f t="shared" si="605"/>
        <v>44</v>
      </c>
      <c r="E9639" t="str">
        <f t="shared" si="606"/>
        <v/>
      </c>
    </row>
    <row r="9640" spans="1:5" hidden="1" x14ac:dyDescent="0.3">
      <c r="A9640" s="1">
        <v>52600</v>
      </c>
      <c r="B9640">
        <f t="shared" si="603"/>
        <v>4</v>
      </c>
      <c r="C9640">
        <f t="shared" si="604"/>
        <v>1</v>
      </c>
      <c r="D9640" s="2">
        <f t="shared" si="605"/>
        <v>44</v>
      </c>
      <c r="E9640" t="str">
        <f t="shared" si="606"/>
        <v/>
      </c>
    </row>
    <row r="9641" spans="1:5" hidden="1" x14ac:dyDescent="0.3">
      <c r="A9641" s="1">
        <v>52601</v>
      </c>
      <c r="B9641">
        <f t="shared" si="603"/>
        <v>5</v>
      </c>
      <c r="C9641">
        <f t="shared" si="604"/>
        <v>1</v>
      </c>
      <c r="D9641" s="2">
        <f t="shared" si="605"/>
        <v>44</v>
      </c>
      <c r="E9641" t="str">
        <f t="shared" si="606"/>
        <v/>
      </c>
    </row>
    <row r="9642" spans="1:5" hidden="1" x14ac:dyDescent="0.3">
      <c r="A9642" s="1">
        <v>52602</v>
      </c>
      <c r="B9642">
        <f t="shared" si="603"/>
        <v>6</v>
      </c>
      <c r="C9642">
        <f t="shared" si="604"/>
        <v>1</v>
      </c>
      <c r="D9642" s="2">
        <f t="shared" si="605"/>
        <v>44</v>
      </c>
      <c r="E9642" t="str">
        <f t="shared" si="606"/>
        <v/>
      </c>
    </row>
    <row r="9643" spans="1:5" hidden="1" x14ac:dyDescent="0.3">
      <c r="A9643" s="1">
        <v>52603</v>
      </c>
      <c r="B9643">
        <f t="shared" si="603"/>
        <v>7</v>
      </c>
      <c r="C9643">
        <f t="shared" si="604"/>
        <v>1</v>
      </c>
      <c r="D9643" s="2">
        <f t="shared" si="605"/>
        <v>44</v>
      </c>
      <c r="E9643" t="str">
        <f t="shared" si="606"/>
        <v/>
      </c>
    </row>
    <row r="9644" spans="1:5" hidden="1" x14ac:dyDescent="0.3">
      <c r="A9644" s="1">
        <v>52604</v>
      </c>
      <c r="B9644">
        <f t="shared" si="603"/>
        <v>8</v>
      </c>
      <c r="C9644">
        <f t="shared" si="604"/>
        <v>1</v>
      </c>
      <c r="D9644" s="2">
        <f t="shared" si="605"/>
        <v>44</v>
      </c>
      <c r="E9644" t="str">
        <f t="shared" si="606"/>
        <v/>
      </c>
    </row>
    <row r="9645" spans="1:5" hidden="1" x14ac:dyDescent="0.3">
      <c r="A9645" s="1">
        <v>52605</v>
      </c>
      <c r="B9645">
        <f t="shared" si="603"/>
        <v>9</v>
      </c>
      <c r="C9645">
        <f t="shared" si="604"/>
        <v>1</v>
      </c>
      <c r="D9645" s="2">
        <f t="shared" si="605"/>
        <v>44</v>
      </c>
      <c r="E9645" t="str">
        <f t="shared" si="606"/>
        <v/>
      </c>
    </row>
    <row r="9646" spans="1:5" hidden="1" x14ac:dyDescent="0.3">
      <c r="A9646" s="1">
        <v>52606</v>
      </c>
      <c r="B9646">
        <f t="shared" si="603"/>
        <v>10</v>
      </c>
      <c r="C9646">
        <f t="shared" si="604"/>
        <v>1</v>
      </c>
      <c r="D9646" s="2">
        <f t="shared" si="605"/>
        <v>44</v>
      </c>
      <c r="E9646" t="str">
        <f t="shared" si="606"/>
        <v/>
      </c>
    </row>
    <row r="9647" spans="1:5" hidden="1" x14ac:dyDescent="0.3">
      <c r="A9647" s="1">
        <v>52607</v>
      </c>
      <c r="B9647">
        <f t="shared" si="603"/>
        <v>11</v>
      </c>
      <c r="C9647">
        <f t="shared" si="604"/>
        <v>1</v>
      </c>
      <c r="D9647" s="2">
        <f t="shared" si="605"/>
        <v>44</v>
      </c>
      <c r="E9647" t="str">
        <f t="shared" si="606"/>
        <v/>
      </c>
    </row>
    <row r="9648" spans="1:5" hidden="1" x14ac:dyDescent="0.3">
      <c r="A9648" s="1">
        <v>52608</v>
      </c>
      <c r="B9648">
        <f t="shared" si="603"/>
        <v>12</v>
      </c>
      <c r="C9648">
        <f t="shared" si="604"/>
        <v>1</v>
      </c>
      <c r="D9648" s="2">
        <f t="shared" si="605"/>
        <v>44</v>
      </c>
      <c r="E9648" t="str">
        <f t="shared" si="606"/>
        <v/>
      </c>
    </row>
    <row r="9649" spans="1:5" hidden="1" x14ac:dyDescent="0.3">
      <c r="A9649" s="1">
        <v>52609</v>
      </c>
      <c r="B9649">
        <f t="shared" si="603"/>
        <v>13</v>
      </c>
      <c r="C9649">
        <f t="shared" si="604"/>
        <v>1</v>
      </c>
      <c r="D9649" s="2">
        <f t="shared" si="605"/>
        <v>44</v>
      </c>
      <c r="E9649" t="str">
        <f t="shared" si="606"/>
        <v/>
      </c>
    </row>
    <row r="9650" spans="1:5" hidden="1" x14ac:dyDescent="0.3">
      <c r="A9650" s="1">
        <v>52610</v>
      </c>
      <c r="B9650">
        <f t="shared" si="603"/>
        <v>14</v>
      </c>
      <c r="C9650">
        <f t="shared" si="604"/>
        <v>1</v>
      </c>
      <c r="D9650" s="2">
        <f t="shared" si="605"/>
        <v>44</v>
      </c>
      <c r="E9650" t="str">
        <f t="shared" si="606"/>
        <v/>
      </c>
    </row>
    <row r="9651" spans="1:5" hidden="1" x14ac:dyDescent="0.3">
      <c r="A9651" s="1">
        <v>52611</v>
      </c>
      <c r="B9651">
        <f t="shared" si="603"/>
        <v>15</v>
      </c>
      <c r="C9651">
        <f t="shared" si="604"/>
        <v>1</v>
      </c>
      <c r="D9651" s="2">
        <f t="shared" si="605"/>
        <v>44</v>
      </c>
      <c r="E9651" t="str">
        <f t="shared" si="606"/>
        <v/>
      </c>
    </row>
    <row r="9652" spans="1:5" hidden="1" x14ac:dyDescent="0.3">
      <c r="A9652" s="1">
        <v>52612</v>
      </c>
      <c r="B9652">
        <f t="shared" si="603"/>
        <v>16</v>
      </c>
      <c r="C9652">
        <f t="shared" si="604"/>
        <v>1</v>
      </c>
      <c r="D9652" s="2">
        <f t="shared" si="605"/>
        <v>44</v>
      </c>
      <c r="E9652" t="str">
        <f t="shared" si="606"/>
        <v/>
      </c>
    </row>
    <row r="9653" spans="1:5" hidden="1" x14ac:dyDescent="0.3">
      <c r="A9653" s="1">
        <v>52613</v>
      </c>
      <c r="B9653">
        <f t="shared" si="603"/>
        <v>17</v>
      </c>
      <c r="C9653">
        <f t="shared" si="604"/>
        <v>1</v>
      </c>
      <c r="D9653" s="2">
        <f t="shared" si="605"/>
        <v>44</v>
      </c>
      <c r="E9653" t="str">
        <f t="shared" si="606"/>
        <v/>
      </c>
    </row>
    <row r="9654" spans="1:5" hidden="1" x14ac:dyDescent="0.3">
      <c r="A9654" s="1">
        <v>52614</v>
      </c>
      <c r="B9654">
        <f t="shared" si="603"/>
        <v>18</v>
      </c>
      <c r="C9654">
        <f t="shared" si="604"/>
        <v>1</v>
      </c>
      <c r="D9654" s="2">
        <f t="shared" si="605"/>
        <v>44</v>
      </c>
      <c r="E9654" t="str">
        <f t="shared" si="606"/>
        <v/>
      </c>
    </row>
    <row r="9655" spans="1:5" hidden="1" x14ac:dyDescent="0.3">
      <c r="A9655" s="1">
        <v>52615</v>
      </c>
      <c r="B9655">
        <f t="shared" si="603"/>
        <v>19</v>
      </c>
      <c r="C9655">
        <f t="shared" si="604"/>
        <v>1</v>
      </c>
      <c r="D9655" s="2">
        <f t="shared" si="605"/>
        <v>44</v>
      </c>
      <c r="E9655" t="str">
        <f t="shared" si="606"/>
        <v/>
      </c>
    </row>
    <row r="9656" spans="1:5" hidden="1" x14ac:dyDescent="0.3">
      <c r="A9656" s="1">
        <v>52616</v>
      </c>
      <c r="B9656">
        <f t="shared" si="603"/>
        <v>20</v>
      </c>
      <c r="C9656">
        <f t="shared" si="604"/>
        <v>1</v>
      </c>
      <c r="D9656" s="2">
        <f t="shared" si="605"/>
        <v>44</v>
      </c>
      <c r="E9656" t="str">
        <f t="shared" si="606"/>
        <v/>
      </c>
    </row>
    <row r="9657" spans="1:5" hidden="1" x14ac:dyDescent="0.3">
      <c r="A9657" s="1">
        <v>52617</v>
      </c>
      <c r="B9657">
        <f t="shared" si="603"/>
        <v>21</v>
      </c>
      <c r="C9657">
        <f t="shared" si="604"/>
        <v>1</v>
      </c>
      <c r="D9657" s="2">
        <f t="shared" si="605"/>
        <v>44</v>
      </c>
      <c r="E9657" t="str">
        <f t="shared" si="606"/>
        <v/>
      </c>
    </row>
    <row r="9658" spans="1:5" hidden="1" x14ac:dyDescent="0.3">
      <c r="A9658" s="1">
        <v>52618</v>
      </c>
      <c r="B9658">
        <f t="shared" si="603"/>
        <v>22</v>
      </c>
      <c r="C9658">
        <f t="shared" si="604"/>
        <v>1</v>
      </c>
      <c r="D9658" s="2">
        <f t="shared" si="605"/>
        <v>44</v>
      </c>
      <c r="E9658" t="str">
        <f t="shared" si="606"/>
        <v/>
      </c>
    </row>
    <row r="9659" spans="1:5" hidden="1" x14ac:dyDescent="0.3">
      <c r="A9659" s="1">
        <v>52619</v>
      </c>
      <c r="B9659">
        <f t="shared" si="603"/>
        <v>23</v>
      </c>
      <c r="C9659">
        <f t="shared" si="604"/>
        <v>1</v>
      </c>
      <c r="D9659" s="2">
        <f t="shared" si="605"/>
        <v>44</v>
      </c>
      <c r="E9659" t="str">
        <f t="shared" si="606"/>
        <v/>
      </c>
    </row>
    <row r="9660" spans="1:5" hidden="1" x14ac:dyDescent="0.3">
      <c r="A9660" s="1">
        <v>52620</v>
      </c>
      <c r="B9660">
        <f t="shared" si="603"/>
        <v>24</v>
      </c>
      <c r="C9660">
        <f t="shared" si="604"/>
        <v>1</v>
      </c>
      <c r="D9660" s="2">
        <f t="shared" si="605"/>
        <v>44</v>
      </c>
      <c r="E9660" t="str">
        <f t="shared" si="606"/>
        <v/>
      </c>
    </row>
    <row r="9661" spans="1:5" hidden="1" x14ac:dyDescent="0.3">
      <c r="A9661" s="1">
        <v>52621</v>
      </c>
      <c r="B9661">
        <f t="shared" si="603"/>
        <v>25</v>
      </c>
      <c r="C9661">
        <f t="shared" si="604"/>
        <v>1</v>
      </c>
      <c r="D9661" s="2">
        <f t="shared" si="605"/>
        <v>44</v>
      </c>
      <c r="E9661" t="str">
        <f t="shared" si="606"/>
        <v/>
      </c>
    </row>
    <row r="9662" spans="1:5" hidden="1" x14ac:dyDescent="0.3">
      <c r="A9662" s="1">
        <v>52622</v>
      </c>
      <c r="B9662">
        <f t="shared" si="603"/>
        <v>26</v>
      </c>
      <c r="C9662">
        <f t="shared" si="604"/>
        <v>1</v>
      </c>
      <c r="D9662" s="2">
        <f t="shared" si="605"/>
        <v>44</v>
      </c>
      <c r="E9662" t="str">
        <f t="shared" si="606"/>
        <v/>
      </c>
    </row>
    <row r="9663" spans="1:5" hidden="1" x14ac:dyDescent="0.3">
      <c r="A9663" s="1">
        <v>52623</v>
      </c>
      <c r="B9663">
        <f t="shared" si="603"/>
        <v>27</v>
      </c>
      <c r="C9663">
        <f t="shared" si="604"/>
        <v>1</v>
      </c>
      <c r="D9663" s="2">
        <f t="shared" si="605"/>
        <v>44</v>
      </c>
      <c r="E9663" t="str">
        <f t="shared" si="606"/>
        <v/>
      </c>
    </row>
    <row r="9664" spans="1:5" hidden="1" x14ac:dyDescent="0.3">
      <c r="A9664" s="1">
        <v>52624</v>
      </c>
      <c r="B9664">
        <f t="shared" si="603"/>
        <v>28</v>
      </c>
      <c r="C9664">
        <f t="shared" si="604"/>
        <v>1</v>
      </c>
      <c r="D9664" s="2">
        <f t="shared" si="605"/>
        <v>44</v>
      </c>
      <c r="E9664" t="str">
        <f t="shared" si="606"/>
        <v/>
      </c>
    </row>
    <row r="9665" spans="1:5" hidden="1" x14ac:dyDescent="0.3">
      <c r="A9665" s="1">
        <v>52625</v>
      </c>
      <c r="B9665">
        <f t="shared" si="603"/>
        <v>29</v>
      </c>
      <c r="C9665">
        <f t="shared" si="604"/>
        <v>1</v>
      </c>
      <c r="D9665" s="2">
        <f t="shared" si="605"/>
        <v>44</v>
      </c>
      <c r="E9665" t="str">
        <f t="shared" si="606"/>
        <v/>
      </c>
    </row>
    <row r="9666" spans="1:5" hidden="1" x14ac:dyDescent="0.3">
      <c r="A9666" s="1">
        <v>52626</v>
      </c>
      <c r="B9666">
        <f t="shared" si="603"/>
        <v>30</v>
      </c>
      <c r="C9666">
        <f t="shared" si="604"/>
        <v>1</v>
      </c>
      <c r="D9666" s="2">
        <f t="shared" si="605"/>
        <v>44</v>
      </c>
      <c r="E9666" t="str">
        <f t="shared" si="606"/>
        <v/>
      </c>
    </row>
    <row r="9667" spans="1:5" hidden="1" x14ac:dyDescent="0.3">
      <c r="A9667" s="1">
        <v>52627</v>
      </c>
      <c r="B9667">
        <f t="shared" ref="B9667:B9730" si="607">DAY(A9667)</f>
        <v>31</v>
      </c>
      <c r="C9667">
        <f t="shared" si="604"/>
        <v>1</v>
      </c>
      <c r="D9667" s="2">
        <f t="shared" si="605"/>
        <v>44</v>
      </c>
      <c r="E9667" t="str">
        <f t="shared" si="606"/>
        <v/>
      </c>
    </row>
    <row r="9668" spans="1:5" hidden="1" x14ac:dyDescent="0.3">
      <c r="A9668" s="1">
        <v>52628</v>
      </c>
      <c r="B9668">
        <f t="shared" si="607"/>
        <v>1</v>
      </c>
      <c r="C9668">
        <f t="shared" si="604"/>
        <v>2</v>
      </c>
      <c r="D9668" s="2">
        <f t="shared" si="605"/>
        <v>44</v>
      </c>
      <c r="E9668" t="str">
        <f t="shared" si="606"/>
        <v/>
      </c>
    </row>
    <row r="9669" spans="1:5" hidden="1" x14ac:dyDescent="0.3">
      <c r="A9669" s="1">
        <v>52629</v>
      </c>
      <c r="B9669">
        <f t="shared" si="607"/>
        <v>2</v>
      </c>
      <c r="C9669">
        <f t="shared" si="604"/>
        <v>2</v>
      </c>
      <c r="D9669" s="2">
        <f t="shared" si="605"/>
        <v>44</v>
      </c>
      <c r="E9669" t="str">
        <f t="shared" si="606"/>
        <v/>
      </c>
    </row>
    <row r="9670" spans="1:5" hidden="1" x14ac:dyDescent="0.3">
      <c r="A9670" s="1">
        <v>52630</v>
      </c>
      <c r="B9670">
        <f t="shared" si="607"/>
        <v>3</v>
      </c>
      <c r="C9670">
        <f t="shared" si="604"/>
        <v>2</v>
      </c>
      <c r="D9670" s="2">
        <f t="shared" si="605"/>
        <v>44</v>
      </c>
      <c r="E9670" t="str">
        <f t="shared" si="606"/>
        <v/>
      </c>
    </row>
    <row r="9671" spans="1:5" hidden="1" x14ac:dyDescent="0.3">
      <c r="A9671" s="1">
        <v>52631</v>
      </c>
      <c r="B9671">
        <f t="shared" si="607"/>
        <v>4</v>
      </c>
      <c r="C9671">
        <f t="shared" si="604"/>
        <v>2</v>
      </c>
      <c r="D9671" s="2">
        <f t="shared" si="605"/>
        <v>44</v>
      </c>
      <c r="E9671" t="str">
        <f t="shared" si="606"/>
        <v/>
      </c>
    </row>
    <row r="9672" spans="1:5" hidden="1" x14ac:dyDescent="0.3">
      <c r="A9672" s="1">
        <v>52632</v>
      </c>
      <c r="B9672">
        <f t="shared" si="607"/>
        <v>5</v>
      </c>
      <c r="C9672">
        <f t="shared" si="604"/>
        <v>2</v>
      </c>
      <c r="D9672" s="2">
        <f t="shared" si="605"/>
        <v>44</v>
      </c>
      <c r="E9672" t="str">
        <f t="shared" si="606"/>
        <v/>
      </c>
    </row>
    <row r="9673" spans="1:5" hidden="1" x14ac:dyDescent="0.3">
      <c r="A9673" s="1">
        <v>52633</v>
      </c>
      <c r="B9673">
        <f t="shared" si="607"/>
        <v>6</v>
      </c>
      <c r="C9673">
        <f t="shared" si="604"/>
        <v>2</v>
      </c>
      <c r="D9673" s="2">
        <f t="shared" si="605"/>
        <v>44</v>
      </c>
      <c r="E9673" t="str">
        <f t="shared" si="606"/>
        <v/>
      </c>
    </row>
    <row r="9674" spans="1:5" hidden="1" x14ac:dyDescent="0.3">
      <c r="A9674" s="1">
        <v>52634</v>
      </c>
      <c r="B9674">
        <f t="shared" si="607"/>
        <v>7</v>
      </c>
      <c r="C9674">
        <f t="shared" si="604"/>
        <v>2</v>
      </c>
      <c r="D9674" s="2">
        <f t="shared" si="605"/>
        <v>44</v>
      </c>
      <c r="E9674" t="str">
        <f t="shared" si="606"/>
        <v/>
      </c>
    </row>
    <row r="9675" spans="1:5" hidden="1" x14ac:dyDescent="0.3">
      <c r="A9675" s="1">
        <v>52635</v>
      </c>
      <c r="B9675">
        <f t="shared" si="607"/>
        <v>8</v>
      </c>
      <c r="C9675">
        <f t="shared" si="604"/>
        <v>2</v>
      </c>
      <c r="D9675" s="2">
        <f t="shared" si="605"/>
        <v>44</v>
      </c>
      <c r="E9675" t="str">
        <f t="shared" si="606"/>
        <v/>
      </c>
    </row>
    <row r="9676" spans="1:5" hidden="1" x14ac:dyDescent="0.3">
      <c r="A9676" s="1">
        <v>52636</v>
      </c>
      <c r="B9676">
        <f t="shared" si="607"/>
        <v>9</v>
      </c>
      <c r="C9676">
        <f t="shared" si="604"/>
        <v>2</v>
      </c>
      <c r="D9676" s="2">
        <f t="shared" si="605"/>
        <v>44</v>
      </c>
      <c r="E9676" t="str">
        <f t="shared" si="606"/>
        <v/>
      </c>
    </row>
    <row r="9677" spans="1:5" hidden="1" x14ac:dyDescent="0.3">
      <c r="A9677" s="1">
        <v>52637</v>
      </c>
      <c r="B9677">
        <f t="shared" si="607"/>
        <v>10</v>
      </c>
      <c r="C9677">
        <f t="shared" si="604"/>
        <v>2</v>
      </c>
      <c r="D9677" s="2">
        <f t="shared" si="605"/>
        <v>44</v>
      </c>
      <c r="E9677" t="str">
        <f t="shared" si="606"/>
        <v/>
      </c>
    </row>
    <row r="9678" spans="1:5" hidden="1" x14ac:dyDescent="0.3">
      <c r="A9678" s="1">
        <v>52638</v>
      </c>
      <c r="B9678">
        <f t="shared" si="607"/>
        <v>11</v>
      </c>
      <c r="C9678">
        <f t="shared" si="604"/>
        <v>2</v>
      </c>
      <c r="D9678" s="2">
        <f t="shared" si="605"/>
        <v>44</v>
      </c>
      <c r="E9678" t="str">
        <f t="shared" si="606"/>
        <v/>
      </c>
    </row>
    <row r="9679" spans="1:5" hidden="1" x14ac:dyDescent="0.3">
      <c r="A9679" s="1">
        <v>52639</v>
      </c>
      <c r="B9679">
        <f t="shared" si="607"/>
        <v>12</v>
      </c>
      <c r="C9679">
        <f t="shared" si="604"/>
        <v>2</v>
      </c>
      <c r="D9679" s="2">
        <f t="shared" si="605"/>
        <v>44</v>
      </c>
      <c r="E9679" t="str">
        <f t="shared" si="606"/>
        <v/>
      </c>
    </row>
    <row r="9680" spans="1:5" hidden="1" x14ac:dyDescent="0.3">
      <c r="A9680" s="1">
        <v>52640</v>
      </c>
      <c r="B9680">
        <f t="shared" si="607"/>
        <v>13</v>
      </c>
      <c r="C9680">
        <f t="shared" si="604"/>
        <v>2</v>
      </c>
      <c r="D9680" s="2">
        <f t="shared" si="605"/>
        <v>44</v>
      </c>
      <c r="E9680" t="str">
        <f t="shared" si="606"/>
        <v/>
      </c>
    </row>
    <row r="9681" spans="1:5" hidden="1" x14ac:dyDescent="0.3">
      <c r="A9681" s="1">
        <v>52641</v>
      </c>
      <c r="B9681">
        <f t="shared" si="607"/>
        <v>14</v>
      </c>
      <c r="C9681">
        <f t="shared" si="604"/>
        <v>2</v>
      </c>
      <c r="D9681" s="2">
        <f t="shared" si="605"/>
        <v>44</v>
      </c>
      <c r="E9681" t="str">
        <f t="shared" si="606"/>
        <v/>
      </c>
    </row>
    <row r="9682" spans="1:5" hidden="1" x14ac:dyDescent="0.3">
      <c r="A9682" s="1">
        <v>52642</v>
      </c>
      <c r="B9682">
        <f t="shared" si="607"/>
        <v>15</v>
      </c>
      <c r="C9682">
        <f t="shared" si="604"/>
        <v>2</v>
      </c>
      <c r="D9682" s="2">
        <f t="shared" si="605"/>
        <v>44</v>
      </c>
      <c r="E9682" t="str">
        <f t="shared" si="606"/>
        <v/>
      </c>
    </row>
    <row r="9683" spans="1:5" hidden="1" x14ac:dyDescent="0.3">
      <c r="A9683" s="1">
        <v>52643</v>
      </c>
      <c r="B9683">
        <f t="shared" si="607"/>
        <v>16</v>
      </c>
      <c r="C9683">
        <f t="shared" si="604"/>
        <v>2</v>
      </c>
      <c r="D9683" s="2">
        <f t="shared" si="605"/>
        <v>44</v>
      </c>
      <c r="E9683" t="str">
        <f t="shared" si="606"/>
        <v/>
      </c>
    </row>
    <row r="9684" spans="1:5" hidden="1" x14ac:dyDescent="0.3">
      <c r="A9684" s="1">
        <v>52644</v>
      </c>
      <c r="B9684">
        <f t="shared" si="607"/>
        <v>17</v>
      </c>
      <c r="C9684">
        <f t="shared" si="604"/>
        <v>2</v>
      </c>
      <c r="D9684" s="2">
        <f t="shared" si="605"/>
        <v>44</v>
      </c>
      <c r="E9684" t="str">
        <f t="shared" si="606"/>
        <v/>
      </c>
    </row>
    <row r="9685" spans="1:5" hidden="1" x14ac:dyDescent="0.3">
      <c r="A9685" s="1">
        <v>52645</v>
      </c>
      <c r="B9685">
        <f t="shared" si="607"/>
        <v>18</v>
      </c>
      <c r="C9685">
        <f t="shared" si="604"/>
        <v>2</v>
      </c>
      <c r="D9685" s="2">
        <f t="shared" si="605"/>
        <v>44</v>
      </c>
      <c r="E9685" t="str">
        <f t="shared" si="606"/>
        <v/>
      </c>
    </row>
    <row r="9686" spans="1:5" hidden="1" x14ac:dyDescent="0.3">
      <c r="A9686" s="1">
        <v>52646</v>
      </c>
      <c r="B9686">
        <f t="shared" si="607"/>
        <v>19</v>
      </c>
      <c r="C9686">
        <f t="shared" si="604"/>
        <v>2</v>
      </c>
      <c r="D9686" s="2">
        <f t="shared" si="605"/>
        <v>44</v>
      </c>
      <c r="E9686" t="str">
        <f t="shared" si="606"/>
        <v/>
      </c>
    </row>
    <row r="9687" spans="1:5" hidden="1" x14ac:dyDescent="0.3">
      <c r="A9687" s="1">
        <v>52647</v>
      </c>
      <c r="B9687">
        <f t="shared" si="607"/>
        <v>20</v>
      </c>
      <c r="C9687">
        <f t="shared" si="604"/>
        <v>2</v>
      </c>
      <c r="D9687" s="2">
        <f t="shared" si="605"/>
        <v>44</v>
      </c>
      <c r="E9687" t="str">
        <f t="shared" si="606"/>
        <v/>
      </c>
    </row>
    <row r="9688" spans="1:5" hidden="1" x14ac:dyDescent="0.3">
      <c r="A9688" s="1">
        <v>52648</v>
      </c>
      <c r="B9688">
        <f t="shared" si="607"/>
        <v>21</v>
      </c>
      <c r="C9688">
        <f t="shared" si="604"/>
        <v>2</v>
      </c>
      <c r="D9688" s="2">
        <f t="shared" si="605"/>
        <v>44</v>
      </c>
      <c r="E9688" t="str">
        <f t="shared" si="606"/>
        <v/>
      </c>
    </row>
    <row r="9689" spans="1:5" hidden="1" x14ac:dyDescent="0.3">
      <c r="A9689" s="1">
        <v>52649</v>
      </c>
      <c r="B9689">
        <f t="shared" si="607"/>
        <v>22</v>
      </c>
      <c r="C9689">
        <f t="shared" si="604"/>
        <v>2</v>
      </c>
      <c r="D9689" s="2">
        <f t="shared" si="605"/>
        <v>44</v>
      </c>
      <c r="E9689" t="str">
        <f t="shared" si="606"/>
        <v/>
      </c>
    </row>
    <row r="9690" spans="1:5" hidden="1" x14ac:dyDescent="0.3">
      <c r="A9690" s="1">
        <v>52650</v>
      </c>
      <c r="B9690">
        <f t="shared" si="607"/>
        <v>23</v>
      </c>
      <c r="C9690">
        <f t="shared" si="604"/>
        <v>2</v>
      </c>
      <c r="D9690" s="2">
        <f t="shared" si="605"/>
        <v>44</v>
      </c>
      <c r="E9690" t="str">
        <f t="shared" si="606"/>
        <v/>
      </c>
    </row>
    <row r="9691" spans="1:5" hidden="1" x14ac:dyDescent="0.3">
      <c r="A9691" s="1">
        <v>52651</v>
      </c>
      <c r="B9691">
        <f t="shared" si="607"/>
        <v>24</v>
      </c>
      <c r="C9691">
        <f t="shared" ref="C9691:C9754" si="608">MONTH(A9691)</f>
        <v>2</v>
      </c>
      <c r="D9691" s="2">
        <f t="shared" ref="D9691:D9754" si="609">YEAR(A9691)-2000</f>
        <v>44</v>
      </c>
      <c r="E9691" t="str">
        <f t="shared" ref="E9691:E9754" si="610">IF((B9691*B9691+C9691*C9691=D9691*D9691),"ja","")</f>
        <v/>
      </c>
    </row>
    <row r="9692" spans="1:5" hidden="1" x14ac:dyDescent="0.3">
      <c r="A9692" s="1">
        <v>52652</v>
      </c>
      <c r="B9692">
        <f t="shared" si="607"/>
        <v>25</v>
      </c>
      <c r="C9692">
        <f t="shared" si="608"/>
        <v>2</v>
      </c>
      <c r="D9692" s="2">
        <f t="shared" si="609"/>
        <v>44</v>
      </c>
      <c r="E9692" t="str">
        <f t="shared" si="610"/>
        <v/>
      </c>
    </row>
    <row r="9693" spans="1:5" hidden="1" x14ac:dyDescent="0.3">
      <c r="A9693" s="1">
        <v>52653</v>
      </c>
      <c r="B9693">
        <f t="shared" si="607"/>
        <v>26</v>
      </c>
      <c r="C9693">
        <f t="shared" si="608"/>
        <v>2</v>
      </c>
      <c r="D9693" s="2">
        <f t="shared" si="609"/>
        <v>44</v>
      </c>
      <c r="E9693" t="str">
        <f t="shared" si="610"/>
        <v/>
      </c>
    </row>
    <row r="9694" spans="1:5" hidden="1" x14ac:dyDescent="0.3">
      <c r="A9694" s="1">
        <v>52654</v>
      </c>
      <c r="B9694">
        <f t="shared" si="607"/>
        <v>27</v>
      </c>
      <c r="C9694">
        <f t="shared" si="608"/>
        <v>2</v>
      </c>
      <c r="D9694" s="2">
        <f t="shared" si="609"/>
        <v>44</v>
      </c>
      <c r="E9694" t="str">
        <f t="shared" si="610"/>
        <v/>
      </c>
    </row>
    <row r="9695" spans="1:5" hidden="1" x14ac:dyDescent="0.3">
      <c r="A9695" s="1">
        <v>52655</v>
      </c>
      <c r="B9695">
        <f t="shared" si="607"/>
        <v>28</v>
      </c>
      <c r="C9695">
        <f t="shared" si="608"/>
        <v>2</v>
      </c>
      <c r="D9695" s="2">
        <f t="shared" si="609"/>
        <v>44</v>
      </c>
      <c r="E9695" t="str">
        <f t="shared" si="610"/>
        <v/>
      </c>
    </row>
    <row r="9696" spans="1:5" hidden="1" x14ac:dyDescent="0.3">
      <c r="A9696" s="1">
        <v>52656</v>
      </c>
      <c r="B9696">
        <f t="shared" si="607"/>
        <v>29</v>
      </c>
      <c r="C9696">
        <f t="shared" si="608"/>
        <v>2</v>
      </c>
      <c r="D9696" s="2">
        <f t="shared" si="609"/>
        <v>44</v>
      </c>
      <c r="E9696" t="str">
        <f t="shared" si="610"/>
        <v/>
      </c>
    </row>
    <row r="9697" spans="1:5" hidden="1" x14ac:dyDescent="0.3">
      <c r="A9697" s="1">
        <v>52657</v>
      </c>
      <c r="B9697">
        <f t="shared" si="607"/>
        <v>1</v>
      </c>
      <c r="C9697">
        <f t="shared" si="608"/>
        <v>3</v>
      </c>
      <c r="D9697" s="2">
        <f t="shared" si="609"/>
        <v>44</v>
      </c>
      <c r="E9697" t="str">
        <f t="shared" si="610"/>
        <v/>
      </c>
    </row>
    <row r="9698" spans="1:5" hidden="1" x14ac:dyDescent="0.3">
      <c r="A9698" s="1">
        <v>52658</v>
      </c>
      <c r="B9698">
        <f t="shared" si="607"/>
        <v>2</v>
      </c>
      <c r="C9698">
        <f t="shared" si="608"/>
        <v>3</v>
      </c>
      <c r="D9698" s="2">
        <f t="shared" si="609"/>
        <v>44</v>
      </c>
      <c r="E9698" t="str">
        <f t="shared" si="610"/>
        <v/>
      </c>
    </row>
    <row r="9699" spans="1:5" hidden="1" x14ac:dyDescent="0.3">
      <c r="A9699" s="1">
        <v>52659</v>
      </c>
      <c r="B9699">
        <f t="shared" si="607"/>
        <v>3</v>
      </c>
      <c r="C9699">
        <f t="shared" si="608"/>
        <v>3</v>
      </c>
      <c r="D9699" s="2">
        <f t="shared" si="609"/>
        <v>44</v>
      </c>
      <c r="E9699" t="str">
        <f t="shared" si="610"/>
        <v/>
      </c>
    </row>
    <row r="9700" spans="1:5" hidden="1" x14ac:dyDescent="0.3">
      <c r="A9700" s="1">
        <v>52660</v>
      </c>
      <c r="B9700">
        <f t="shared" si="607"/>
        <v>4</v>
      </c>
      <c r="C9700">
        <f t="shared" si="608"/>
        <v>3</v>
      </c>
      <c r="D9700" s="2">
        <f t="shared" si="609"/>
        <v>44</v>
      </c>
      <c r="E9700" t="str">
        <f t="shared" si="610"/>
        <v/>
      </c>
    </row>
    <row r="9701" spans="1:5" hidden="1" x14ac:dyDescent="0.3">
      <c r="A9701" s="1">
        <v>52661</v>
      </c>
      <c r="B9701">
        <f t="shared" si="607"/>
        <v>5</v>
      </c>
      <c r="C9701">
        <f t="shared" si="608"/>
        <v>3</v>
      </c>
      <c r="D9701" s="2">
        <f t="shared" si="609"/>
        <v>44</v>
      </c>
      <c r="E9701" t="str">
        <f t="shared" si="610"/>
        <v/>
      </c>
    </row>
    <row r="9702" spans="1:5" hidden="1" x14ac:dyDescent="0.3">
      <c r="A9702" s="1">
        <v>52662</v>
      </c>
      <c r="B9702">
        <f t="shared" si="607"/>
        <v>6</v>
      </c>
      <c r="C9702">
        <f t="shared" si="608"/>
        <v>3</v>
      </c>
      <c r="D9702" s="2">
        <f t="shared" si="609"/>
        <v>44</v>
      </c>
      <c r="E9702" t="str">
        <f t="shared" si="610"/>
        <v/>
      </c>
    </row>
    <row r="9703" spans="1:5" hidden="1" x14ac:dyDescent="0.3">
      <c r="A9703" s="1">
        <v>52663</v>
      </c>
      <c r="B9703">
        <f t="shared" si="607"/>
        <v>7</v>
      </c>
      <c r="C9703">
        <f t="shared" si="608"/>
        <v>3</v>
      </c>
      <c r="D9703" s="2">
        <f t="shared" si="609"/>
        <v>44</v>
      </c>
      <c r="E9703" t="str">
        <f t="shared" si="610"/>
        <v/>
      </c>
    </row>
    <row r="9704" spans="1:5" hidden="1" x14ac:dyDescent="0.3">
      <c r="A9704" s="1">
        <v>52664</v>
      </c>
      <c r="B9704">
        <f t="shared" si="607"/>
        <v>8</v>
      </c>
      <c r="C9704">
        <f t="shared" si="608"/>
        <v>3</v>
      </c>
      <c r="D9704" s="2">
        <f t="shared" si="609"/>
        <v>44</v>
      </c>
      <c r="E9704" t="str">
        <f t="shared" si="610"/>
        <v/>
      </c>
    </row>
    <row r="9705" spans="1:5" hidden="1" x14ac:dyDescent="0.3">
      <c r="A9705" s="1">
        <v>52665</v>
      </c>
      <c r="B9705">
        <f t="shared" si="607"/>
        <v>9</v>
      </c>
      <c r="C9705">
        <f t="shared" si="608"/>
        <v>3</v>
      </c>
      <c r="D9705" s="2">
        <f t="shared" si="609"/>
        <v>44</v>
      </c>
      <c r="E9705" t="str">
        <f t="shared" si="610"/>
        <v/>
      </c>
    </row>
    <row r="9706" spans="1:5" hidden="1" x14ac:dyDescent="0.3">
      <c r="A9706" s="1">
        <v>52666</v>
      </c>
      <c r="B9706">
        <f t="shared" si="607"/>
        <v>10</v>
      </c>
      <c r="C9706">
        <f t="shared" si="608"/>
        <v>3</v>
      </c>
      <c r="D9706" s="2">
        <f t="shared" si="609"/>
        <v>44</v>
      </c>
      <c r="E9706" t="str">
        <f t="shared" si="610"/>
        <v/>
      </c>
    </row>
    <row r="9707" spans="1:5" hidden="1" x14ac:dyDescent="0.3">
      <c r="A9707" s="1">
        <v>52667</v>
      </c>
      <c r="B9707">
        <f t="shared" si="607"/>
        <v>11</v>
      </c>
      <c r="C9707">
        <f t="shared" si="608"/>
        <v>3</v>
      </c>
      <c r="D9707" s="2">
        <f t="shared" si="609"/>
        <v>44</v>
      </c>
      <c r="E9707" t="str">
        <f t="shared" si="610"/>
        <v/>
      </c>
    </row>
    <row r="9708" spans="1:5" hidden="1" x14ac:dyDescent="0.3">
      <c r="A9708" s="1">
        <v>52668</v>
      </c>
      <c r="B9708">
        <f t="shared" si="607"/>
        <v>12</v>
      </c>
      <c r="C9708">
        <f t="shared" si="608"/>
        <v>3</v>
      </c>
      <c r="D9708" s="2">
        <f t="shared" si="609"/>
        <v>44</v>
      </c>
      <c r="E9708" t="str">
        <f t="shared" si="610"/>
        <v/>
      </c>
    </row>
    <row r="9709" spans="1:5" hidden="1" x14ac:dyDescent="0.3">
      <c r="A9709" s="1">
        <v>52669</v>
      </c>
      <c r="B9709">
        <f t="shared" si="607"/>
        <v>13</v>
      </c>
      <c r="C9709">
        <f t="shared" si="608"/>
        <v>3</v>
      </c>
      <c r="D9709" s="2">
        <f t="shared" si="609"/>
        <v>44</v>
      </c>
      <c r="E9709" t="str">
        <f t="shared" si="610"/>
        <v/>
      </c>
    </row>
    <row r="9710" spans="1:5" hidden="1" x14ac:dyDescent="0.3">
      <c r="A9710" s="1">
        <v>52670</v>
      </c>
      <c r="B9710">
        <f t="shared" si="607"/>
        <v>14</v>
      </c>
      <c r="C9710">
        <f t="shared" si="608"/>
        <v>3</v>
      </c>
      <c r="D9710" s="2">
        <f t="shared" si="609"/>
        <v>44</v>
      </c>
      <c r="E9710" t="str">
        <f t="shared" si="610"/>
        <v/>
      </c>
    </row>
    <row r="9711" spans="1:5" hidden="1" x14ac:dyDescent="0.3">
      <c r="A9711" s="1">
        <v>52671</v>
      </c>
      <c r="B9711">
        <f t="shared" si="607"/>
        <v>15</v>
      </c>
      <c r="C9711">
        <f t="shared" si="608"/>
        <v>3</v>
      </c>
      <c r="D9711" s="2">
        <f t="shared" si="609"/>
        <v>44</v>
      </c>
      <c r="E9711" t="str">
        <f t="shared" si="610"/>
        <v/>
      </c>
    </row>
    <row r="9712" spans="1:5" hidden="1" x14ac:dyDescent="0.3">
      <c r="A9712" s="1">
        <v>52672</v>
      </c>
      <c r="B9712">
        <f t="shared" si="607"/>
        <v>16</v>
      </c>
      <c r="C9712">
        <f t="shared" si="608"/>
        <v>3</v>
      </c>
      <c r="D9712" s="2">
        <f t="shared" si="609"/>
        <v>44</v>
      </c>
      <c r="E9712" t="str">
        <f t="shared" si="610"/>
        <v/>
      </c>
    </row>
    <row r="9713" spans="1:5" hidden="1" x14ac:dyDescent="0.3">
      <c r="A9713" s="1">
        <v>52673</v>
      </c>
      <c r="B9713">
        <f t="shared" si="607"/>
        <v>17</v>
      </c>
      <c r="C9713">
        <f t="shared" si="608"/>
        <v>3</v>
      </c>
      <c r="D9713" s="2">
        <f t="shared" si="609"/>
        <v>44</v>
      </c>
      <c r="E9713" t="str">
        <f t="shared" si="610"/>
        <v/>
      </c>
    </row>
    <row r="9714" spans="1:5" hidden="1" x14ac:dyDescent="0.3">
      <c r="A9714" s="1">
        <v>52674</v>
      </c>
      <c r="B9714">
        <f t="shared" si="607"/>
        <v>18</v>
      </c>
      <c r="C9714">
        <f t="shared" si="608"/>
        <v>3</v>
      </c>
      <c r="D9714" s="2">
        <f t="shared" si="609"/>
        <v>44</v>
      </c>
      <c r="E9714" t="str">
        <f t="shared" si="610"/>
        <v/>
      </c>
    </row>
    <row r="9715" spans="1:5" hidden="1" x14ac:dyDescent="0.3">
      <c r="A9715" s="1">
        <v>52675</v>
      </c>
      <c r="B9715">
        <f t="shared" si="607"/>
        <v>19</v>
      </c>
      <c r="C9715">
        <f t="shared" si="608"/>
        <v>3</v>
      </c>
      <c r="D9715" s="2">
        <f t="shared" si="609"/>
        <v>44</v>
      </c>
      <c r="E9715" t="str">
        <f t="shared" si="610"/>
        <v/>
      </c>
    </row>
    <row r="9716" spans="1:5" hidden="1" x14ac:dyDescent="0.3">
      <c r="A9716" s="1">
        <v>52676</v>
      </c>
      <c r="B9716">
        <f t="shared" si="607"/>
        <v>20</v>
      </c>
      <c r="C9716">
        <f t="shared" si="608"/>
        <v>3</v>
      </c>
      <c r="D9716" s="2">
        <f t="shared" si="609"/>
        <v>44</v>
      </c>
      <c r="E9716" t="str">
        <f t="shared" si="610"/>
        <v/>
      </c>
    </row>
    <row r="9717" spans="1:5" hidden="1" x14ac:dyDescent="0.3">
      <c r="A9717" s="1">
        <v>52677</v>
      </c>
      <c r="B9717">
        <f t="shared" si="607"/>
        <v>21</v>
      </c>
      <c r="C9717">
        <f t="shared" si="608"/>
        <v>3</v>
      </c>
      <c r="D9717" s="2">
        <f t="shared" si="609"/>
        <v>44</v>
      </c>
      <c r="E9717" t="str">
        <f t="shared" si="610"/>
        <v/>
      </c>
    </row>
    <row r="9718" spans="1:5" hidden="1" x14ac:dyDescent="0.3">
      <c r="A9718" s="1">
        <v>52678</v>
      </c>
      <c r="B9718">
        <f t="shared" si="607"/>
        <v>22</v>
      </c>
      <c r="C9718">
        <f t="shared" si="608"/>
        <v>3</v>
      </c>
      <c r="D9718" s="2">
        <f t="shared" si="609"/>
        <v>44</v>
      </c>
      <c r="E9718" t="str">
        <f t="shared" si="610"/>
        <v/>
      </c>
    </row>
    <row r="9719" spans="1:5" hidden="1" x14ac:dyDescent="0.3">
      <c r="A9719" s="1">
        <v>52679</v>
      </c>
      <c r="B9719">
        <f t="shared" si="607"/>
        <v>23</v>
      </c>
      <c r="C9719">
        <f t="shared" si="608"/>
        <v>3</v>
      </c>
      <c r="D9719" s="2">
        <f t="shared" si="609"/>
        <v>44</v>
      </c>
      <c r="E9719" t="str">
        <f t="shared" si="610"/>
        <v/>
      </c>
    </row>
    <row r="9720" spans="1:5" hidden="1" x14ac:dyDescent="0.3">
      <c r="A9720" s="1">
        <v>52680</v>
      </c>
      <c r="B9720">
        <f t="shared" si="607"/>
        <v>24</v>
      </c>
      <c r="C9720">
        <f t="shared" si="608"/>
        <v>3</v>
      </c>
      <c r="D9720" s="2">
        <f t="shared" si="609"/>
        <v>44</v>
      </c>
      <c r="E9720" t="str">
        <f t="shared" si="610"/>
        <v/>
      </c>
    </row>
    <row r="9721" spans="1:5" hidden="1" x14ac:dyDescent="0.3">
      <c r="A9721" s="1">
        <v>52681</v>
      </c>
      <c r="B9721">
        <f t="shared" si="607"/>
        <v>25</v>
      </c>
      <c r="C9721">
        <f t="shared" si="608"/>
        <v>3</v>
      </c>
      <c r="D9721" s="2">
        <f t="shared" si="609"/>
        <v>44</v>
      </c>
      <c r="E9721" t="str">
        <f t="shared" si="610"/>
        <v/>
      </c>
    </row>
    <row r="9722" spans="1:5" hidden="1" x14ac:dyDescent="0.3">
      <c r="A9722" s="1">
        <v>52682</v>
      </c>
      <c r="B9722">
        <f t="shared" si="607"/>
        <v>26</v>
      </c>
      <c r="C9722">
        <f t="shared" si="608"/>
        <v>3</v>
      </c>
      <c r="D9722" s="2">
        <f t="shared" si="609"/>
        <v>44</v>
      </c>
      <c r="E9722" t="str">
        <f t="shared" si="610"/>
        <v/>
      </c>
    </row>
    <row r="9723" spans="1:5" hidden="1" x14ac:dyDescent="0.3">
      <c r="A9723" s="1">
        <v>52683</v>
      </c>
      <c r="B9723">
        <f t="shared" si="607"/>
        <v>27</v>
      </c>
      <c r="C9723">
        <f t="shared" si="608"/>
        <v>3</v>
      </c>
      <c r="D9723" s="2">
        <f t="shared" si="609"/>
        <v>44</v>
      </c>
      <c r="E9723" t="str">
        <f t="shared" si="610"/>
        <v/>
      </c>
    </row>
    <row r="9724" spans="1:5" hidden="1" x14ac:dyDescent="0.3">
      <c r="A9724" s="1">
        <v>52684</v>
      </c>
      <c r="B9724">
        <f t="shared" si="607"/>
        <v>28</v>
      </c>
      <c r="C9724">
        <f t="shared" si="608"/>
        <v>3</v>
      </c>
      <c r="D9724" s="2">
        <f t="shared" si="609"/>
        <v>44</v>
      </c>
      <c r="E9724" t="str">
        <f t="shared" si="610"/>
        <v/>
      </c>
    </row>
    <row r="9725" spans="1:5" hidden="1" x14ac:dyDescent="0.3">
      <c r="A9725" s="1">
        <v>52685</v>
      </c>
      <c r="B9725">
        <f t="shared" si="607"/>
        <v>29</v>
      </c>
      <c r="C9725">
        <f t="shared" si="608"/>
        <v>3</v>
      </c>
      <c r="D9725" s="2">
        <f t="shared" si="609"/>
        <v>44</v>
      </c>
      <c r="E9725" t="str">
        <f t="shared" si="610"/>
        <v/>
      </c>
    </row>
    <row r="9726" spans="1:5" hidden="1" x14ac:dyDescent="0.3">
      <c r="A9726" s="1">
        <v>52686</v>
      </c>
      <c r="B9726">
        <f t="shared" si="607"/>
        <v>30</v>
      </c>
      <c r="C9726">
        <f t="shared" si="608"/>
        <v>3</v>
      </c>
      <c r="D9726" s="2">
        <f t="shared" si="609"/>
        <v>44</v>
      </c>
      <c r="E9726" t="str">
        <f t="shared" si="610"/>
        <v/>
      </c>
    </row>
    <row r="9727" spans="1:5" hidden="1" x14ac:dyDescent="0.3">
      <c r="A9727" s="1">
        <v>52687</v>
      </c>
      <c r="B9727">
        <f t="shared" si="607"/>
        <v>31</v>
      </c>
      <c r="C9727">
        <f t="shared" si="608"/>
        <v>3</v>
      </c>
      <c r="D9727" s="2">
        <f t="shared" si="609"/>
        <v>44</v>
      </c>
      <c r="E9727" t="str">
        <f t="shared" si="610"/>
        <v/>
      </c>
    </row>
    <row r="9728" spans="1:5" hidden="1" x14ac:dyDescent="0.3">
      <c r="A9728" s="1">
        <v>52688</v>
      </c>
      <c r="B9728">
        <f t="shared" si="607"/>
        <v>1</v>
      </c>
      <c r="C9728">
        <f t="shared" si="608"/>
        <v>4</v>
      </c>
      <c r="D9728" s="2">
        <f t="shared" si="609"/>
        <v>44</v>
      </c>
      <c r="E9728" t="str">
        <f t="shared" si="610"/>
        <v/>
      </c>
    </row>
    <row r="9729" spans="1:5" hidden="1" x14ac:dyDescent="0.3">
      <c r="A9729" s="1">
        <v>52689</v>
      </c>
      <c r="B9729">
        <f t="shared" si="607"/>
        <v>2</v>
      </c>
      <c r="C9729">
        <f t="shared" si="608"/>
        <v>4</v>
      </c>
      <c r="D9729" s="2">
        <f t="shared" si="609"/>
        <v>44</v>
      </c>
      <c r="E9729" t="str">
        <f t="shared" si="610"/>
        <v/>
      </c>
    </row>
    <row r="9730" spans="1:5" hidden="1" x14ac:dyDescent="0.3">
      <c r="A9730" s="1">
        <v>52690</v>
      </c>
      <c r="B9730">
        <f t="shared" si="607"/>
        <v>3</v>
      </c>
      <c r="C9730">
        <f t="shared" si="608"/>
        <v>4</v>
      </c>
      <c r="D9730" s="2">
        <f t="shared" si="609"/>
        <v>44</v>
      </c>
      <c r="E9730" t="str">
        <f t="shared" si="610"/>
        <v/>
      </c>
    </row>
    <row r="9731" spans="1:5" hidden="1" x14ac:dyDescent="0.3">
      <c r="A9731" s="1">
        <v>52691</v>
      </c>
      <c r="B9731">
        <f t="shared" ref="B9731:B9794" si="611">DAY(A9731)</f>
        <v>4</v>
      </c>
      <c r="C9731">
        <f t="shared" si="608"/>
        <v>4</v>
      </c>
      <c r="D9731" s="2">
        <f t="shared" si="609"/>
        <v>44</v>
      </c>
      <c r="E9731" t="str">
        <f t="shared" si="610"/>
        <v/>
      </c>
    </row>
    <row r="9732" spans="1:5" hidden="1" x14ac:dyDescent="0.3">
      <c r="A9732" s="1">
        <v>52692</v>
      </c>
      <c r="B9732">
        <f t="shared" si="611"/>
        <v>5</v>
      </c>
      <c r="C9732">
        <f t="shared" si="608"/>
        <v>4</v>
      </c>
      <c r="D9732" s="2">
        <f t="shared" si="609"/>
        <v>44</v>
      </c>
      <c r="E9732" t="str">
        <f t="shared" si="610"/>
        <v/>
      </c>
    </row>
    <row r="9733" spans="1:5" hidden="1" x14ac:dyDescent="0.3">
      <c r="A9733" s="1">
        <v>52693</v>
      </c>
      <c r="B9733">
        <f t="shared" si="611"/>
        <v>6</v>
      </c>
      <c r="C9733">
        <f t="shared" si="608"/>
        <v>4</v>
      </c>
      <c r="D9733" s="2">
        <f t="shared" si="609"/>
        <v>44</v>
      </c>
      <c r="E9733" t="str">
        <f t="shared" si="610"/>
        <v/>
      </c>
    </row>
    <row r="9734" spans="1:5" hidden="1" x14ac:dyDescent="0.3">
      <c r="A9734" s="1">
        <v>52694</v>
      </c>
      <c r="B9734">
        <f t="shared" si="611"/>
        <v>7</v>
      </c>
      <c r="C9734">
        <f t="shared" si="608"/>
        <v>4</v>
      </c>
      <c r="D9734" s="2">
        <f t="shared" si="609"/>
        <v>44</v>
      </c>
      <c r="E9734" t="str">
        <f t="shared" si="610"/>
        <v/>
      </c>
    </row>
    <row r="9735" spans="1:5" hidden="1" x14ac:dyDescent="0.3">
      <c r="A9735" s="1">
        <v>52695</v>
      </c>
      <c r="B9735">
        <f t="shared" si="611"/>
        <v>8</v>
      </c>
      <c r="C9735">
        <f t="shared" si="608"/>
        <v>4</v>
      </c>
      <c r="D9735" s="2">
        <f t="shared" si="609"/>
        <v>44</v>
      </c>
      <c r="E9735" t="str">
        <f t="shared" si="610"/>
        <v/>
      </c>
    </row>
    <row r="9736" spans="1:5" hidden="1" x14ac:dyDescent="0.3">
      <c r="A9736" s="1">
        <v>52696</v>
      </c>
      <c r="B9736">
        <f t="shared" si="611"/>
        <v>9</v>
      </c>
      <c r="C9736">
        <f t="shared" si="608"/>
        <v>4</v>
      </c>
      <c r="D9736" s="2">
        <f t="shared" si="609"/>
        <v>44</v>
      </c>
      <c r="E9736" t="str">
        <f t="shared" si="610"/>
        <v/>
      </c>
    </row>
    <row r="9737" spans="1:5" hidden="1" x14ac:dyDescent="0.3">
      <c r="A9737" s="1">
        <v>52697</v>
      </c>
      <c r="B9737">
        <f t="shared" si="611"/>
        <v>10</v>
      </c>
      <c r="C9737">
        <f t="shared" si="608"/>
        <v>4</v>
      </c>
      <c r="D9737" s="2">
        <f t="shared" si="609"/>
        <v>44</v>
      </c>
      <c r="E9737" t="str">
        <f t="shared" si="610"/>
        <v/>
      </c>
    </row>
    <row r="9738" spans="1:5" hidden="1" x14ac:dyDescent="0.3">
      <c r="A9738" s="1">
        <v>52698</v>
      </c>
      <c r="B9738">
        <f t="shared" si="611"/>
        <v>11</v>
      </c>
      <c r="C9738">
        <f t="shared" si="608"/>
        <v>4</v>
      </c>
      <c r="D9738" s="2">
        <f t="shared" si="609"/>
        <v>44</v>
      </c>
      <c r="E9738" t="str">
        <f t="shared" si="610"/>
        <v/>
      </c>
    </row>
    <row r="9739" spans="1:5" hidden="1" x14ac:dyDescent="0.3">
      <c r="A9739" s="1">
        <v>52699</v>
      </c>
      <c r="B9739">
        <f t="shared" si="611"/>
        <v>12</v>
      </c>
      <c r="C9739">
        <f t="shared" si="608"/>
        <v>4</v>
      </c>
      <c r="D9739" s="2">
        <f t="shared" si="609"/>
        <v>44</v>
      </c>
      <c r="E9739" t="str">
        <f t="shared" si="610"/>
        <v/>
      </c>
    </row>
    <row r="9740" spans="1:5" hidden="1" x14ac:dyDescent="0.3">
      <c r="A9740" s="1">
        <v>52700</v>
      </c>
      <c r="B9740">
        <f t="shared" si="611"/>
        <v>13</v>
      </c>
      <c r="C9740">
        <f t="shared" si="608"/>
        <v>4</v>
      </c>
      <c r="D9740" s="2">
        <f t="shared" si="609"/>
        <v>44</v>
      </c>
      <c r="E9740" t="str">
        <f t="shared" si="610"/>
        <v/>
      </c>
    </row>
    <row r="9741" spans="1:5" hidden="1" x14ac:dyDescent="0.3">
      <c r="A9741" s="1">
        <v>52701</v>
      </c>
      <c r="B9741">
        <f t="shared" si="611"/>
        <v>14</v>
      </c>
      <c r="C9741">
        <f t="shared" si="608"/>
        <v>4</v>
      </c>
      <c r="D9741" s="2">
        <f t="shared" si="609"/>
        <v>44</v>
      </c>
      <c r="E9741" t="str">
        <f t="shared" si="610"/>
        <v/>
      </c>
    </row>
    <row r="9742" spans="1:5" hidden="1" x14ac:dyDescent="0.3">
      <c r="A9742" s="1">
        <v>52702</v>
      </c>
      <c r="B9742">
        <f t="shared" si="611"/>
        <v>15</v>
      </c>
      <c r="C9742">
        <f t="shared" si="608"/>
        <v>4</v>
      </c>
      <c r="D9742" s="2">
        <f t="shared" si="609"/>
        <v>44</v>
      </c>
      <c r="E9742" t="str">
        <f t="shared" si="610"/>
        <v/>
      </c>
    </row>
    <row r="9743" spans="1:5" hidden="1" x14ac:dyDescent="0.3">
      <c r="A9743" s="1">
        <v>52703</v>
      </c>
      <c r="B9743">
        <f t="shared" si="611"/>
        <v>16</v>
      </c>
      <c r="C9743">
        <f t="shared" si="608"/>
        <v>4</v>
      </c>
      <c r="D9743" s="2">
        <f t="shared" si="609"/>
        <v>44</v>
      </c>
      <c r="E9743" t="str">
        <f t="shared" si="610"/>
        <v/>
      </c>
    </row>
    <row r="9744" spans="1:5" hidden="1" x14ac:dyDescent="0.3">
      <c r="A9744" s="1">
        <v>52704</v>
      </c>
      <c r="B9744">
        <f t="shared" si="611"/>
        <v>17</v>
      </c>
      <c r="C9744">
        <f t="shared" si="608"/>
        <v>4</v>
      </c>
      <c r="D9744" s="2">
        <f t="shared" si="609"/>
        <v>44</v>
      </c>
      <c r="E9744" t="str">
        <f t="shared" si="610"/>
        <v/>
      </c>
    </row>
    <row r="9745" spans="1:5" hidden="1" x14ac:dyDescent="0.3">
      <c r="A9745" s="1">
        <v>52705</v>
      </c>
      <c r="B9745">
        <f t="shared" si="611"/>
        <v>18</v>
      </c>
      <c r="C9745">
        <f t="shared" si="608"/>
        <v>4</v>
      </c>
      <c r="D9745" s="2">
        <f t="shared" si="609"/>
        <v>44</v>
      </c>
      <c r="E9745" t="str">
        <f t="shared" si="610"/>
        <v/>
      </c>
    </row>
    <row r="9746" spans="1:5" hidden="1" x14ac:dyDescent="0.3">
      <c r="A9746" s="1">
        <v>52706</v>
      </c>
      <c r="B9746">
        <f t="shared" si="611"/>
        <v>19</v>
      </c>
      <c r="C9746">
        <f t="shared" si="608"/>
        <v>4</v>
      </c>
      <c r="D9746" s="2">
        <f t="shared" si="609"/>
        <v>44</v>
      </c>
      <c r="E9746" t="str">
        <f t="shared" si="610"/>
        <v/>
      </c>
    </row>
    <row r="9747" spans="1:5" hidden="1" x14ac:dyDescent="0.3">
      <c r="A9747" s="1">
        <v>52707</v>
      </c>
      <c r="B9747">
        <f t="shared" si="611"/>
        <v>20</v>
      </c>
      <c r="C9747">
        <f t="shared" si="608"/>
        <v>4</v>
      </c>
      <c r="D9747" s="2">
        <f t="shared" si="609"/>
        <v>44</v>
      </c>
      <c r="E9747" t="str">
        <f t="shared" si="610"/>
        <v/>
      </c>
    </row>
    <row r="9748" spans="1:5" hidden="1" x14ac:dyDescent="0.3">
      <c r="A9748" s="1">
        <v>52708</v>
      </c>
      <c r="B9748">
        <f t="shared" si="611"/>
        <v>21</v>
      </c>
      <c r="C9748">
        <f t="shared" si="608"/>
        <v>4</v>
      </c>
      <c r="D9748" s="2">
        <f t="shared" si="609"/>
        <v>44</v>
      </c>
      <c r="E9748" t="str">
        <f t="shared" si="610"/>
        <v/>
      </c>
    </row>
    <row r="9749" spans="1:5" hidden="1" x14ac:dyDescent="0.3">
      <c r="A9749" s="1">
        <v>52709</v>
      </c>
      <c r="B9749">
        <f t="shared" si="611"/>
        <v>22</v>
      </c>
      <c r="C9749">
        <f t="shared" si="608"/>
        <v>4</v>
      </c>
      <c r="D9749" s="2">
        <f t="shared" si="609"/>
        <v>44</v>
      </c>
      <c r="E9749" t="str">
        <f t="shared" si="610"/>
        <v/>
      </c>
    </row>
    <row r="9750" spans="1:5" hidden="1" x14ac:dyDescent="0.3">
      <c r="A9750" s="1">
        <v>52710</v>
      </c>
      <c r="B9750">
        <f t="shared" si="611"/>
        <v>23</v>
      </c>
      <c r="C9750">
        <f t="shared" si="608"/>
        <v>4</v>
      </c>
      <c r="D9750" s="2">
        <f t="shared" si="609"/>
        <v>44</v>
      </c>
      <c r="E9750" t="str">
        <f t="shared" si="610"/>
        <v/>
      </c>
    </row>
    <row r="9751" spans="1:5" hidden="1" x14ac:dyDescent="0.3">
      <c r="A9751" s="1">
        <v>52711</v>
      </c>
      <c r="B9751">
        <f t="shared" si="611"/>
        <v>24</v>
      </c>
      <c r="C9751">
        <f t="shared" si="608"/>
        <v>4</v>
      </c>
      <c r="D9751" s="2">
        <f t="shared" si="609"/>
        <v>44</v>
      </c>
      <c r="E9751" t="str">
        <f t="shared" si="610"/>
        <v/>
      </c>
    </row>
    <row r="9752" spans="1:5" hidden="1" x14ac:dyDescent="0.3">
      <c r="A9752" s="1">
        <v>52712</v>
      </c>
      <c r="B9752">
        <f t="shared" si="611"/>
        <v>25</v>
      </c>
      <c r="C9752">
        <f t="shared" si="608"/>
        <v>4</v>
      </c>
      <c r="D9752" s="2">
        <f t="shared" si="609"/>
        <v>44</v>
      </c>
      <c r="E9752" t="str">
        <f t="shared" si="610"/>
        <v/>
      </c>
    </row>
    <row r="9753" spans="1:5" hidden="1" x14ac:dyDescent="0.3">
      <c r="A9753" s="1">
        <v>52713</v>
      </c>
      <c r="B9753">
        <f t="shared" si="611"/>
        <v>26</v>
      </c>
      <c r="C9753">
        <f t="shared" si="608"/>
        <v>4</v>
      </c>
      <c r="D9753" s="2">
        <f t="shared" si="609"/>
        <v>44</v>
      </c>
      <c r="E9753" t="str">
        <f t="shared" si="610"/>
        <v/>
      </c>
    </row>
    <row r="9754" spans="1:5" hidden="1" x14ac:dyDescent="0.3">
      <c r="A9754" s="1">
        <v>52714</v>
      </c>
      <c r="B9754">
        <f t="shared" si="611"/>
        <v>27</v>
      </c>
      <c r="C9754">
        <f t="shared" si="608"/>
        <v>4</v>
      </c>
      <c r="D9754" s="2">
        <f t="shared" si="609"/>
        <v>44</v>
      </c>
      <c r="E9754" t="str">
        <f t="shared" si="610"/>
        <v/>
      </c>
    </row>
    <row r="9755" spans="1:5" hidden="1" x14ac:dyDescent="0.3">
      <c r="A9755" s="1">
        <v>52715</v>
      </c>
      <c r="B9755">
        <f t="shared" si="611"/>
        <v>28</v>
      </c>
      <c r="C9755">
        <f t="shared" ref="C9755:C9818" si="612">MONTH(A9755)</f>
        <v>4</v>
      </c>
      <c r="D9755" s="2">
        <f t="shared" ref="D9755:D9818" si="613">YEAR(A9755)-2000</f>
        <v>44</v>
      </c>
      <c r="E9755" t="str">
        <f t="shared" ref="E9755:E9818" si="614">IF((B9755*B9755+C9755*C9755=D9755*D9755),"ja","")</f>
        <v/>
      </c>
    </row>
    <row r="9756" spans="1:5" hidden="1" x14ac:dyDescent="0.3">
      <c r="A9756" s="1">
        <v>52716</v>
      </c>
      <c r="B9756">
        <f t="shared" si="611"/>
        <v>29</v>
      </c>
      <c r="C9756">
        <f t="shared" si="612"/>
        <v>4</v>
      </c>
      <c r="D9756" s="2">
        <f t="shared" si="613"/>
        <v>44</v>
      </c>
      <c r="E9756" t="str">
        <f t="shared" si="614"/>
        <v/>
      </c>
    </row>
    <row r="9757" spans="1:5" hidden="1" x14ac:dyDescent="0.3">
      <c r="A9757" s="1">
        <v>52717</v>
      </c>
      <c r="B9757">
        <f t="shared" si="611"/>
        <v>30</v>
      </c>
      <c r="C9757">
        <f t="shared" si="612"/>
        <v>4</v>
      </c>
      <c r="D9757" s="2">
        <f t="shared" si="613"/>
        <v>44</v>
      </c>
      <c r="E9757" t="str">
        <f t="shared" si="614"/>
        <v/>
      </c>
    </row>
    <row r="9758" spans="1:5" hidden="1" x14ac:dyDescent="0.3">
      <c r="A9758" s="1">
        <v>52718</v>
      </c>
      <c r="B9758">
        <f t="shared" si="611"/>
        <v>1</v>
      </c>
      <c r="C9758">
        <f t="shared" si="612"/>
        <v>5</v>
      </c>
      <c r="D9758" s="2">
        <f t="shared" si="613"/>
        <v>44</v>
      </c>
      <c r="E9758" t="str">
        <f t="shared" si="614"/>
        <v/>
      </c>
    </row>
    <row r="9759" spans="1:5" hidden="1" x14ac:dyDescent="0.3">
      <c r="A9759" s="1">
        <v>52719</v>
      </c>
      <c r="B9759">
        <f t="shared" si="611"/>
        <v>2</v>
      </c>
      <c r="C9759">
        <f t="shared" si="612"/>
        <v>5</v>
      </c>
      <c r="D9759" s="2">
        <f t="shared" si="613"/>
        <v>44</v>
      </c>
      <c r="E9759" t="str">
        <f t="shared" si="614"/>
        <v/>
      </c>
    </row>
    <row r="9760" spans="1:5" hidden="1" x14ac:dyDescent="0.3">
      <c r="A9760" s="1">
        <v>52720</v>
      </c>
      <c r="B9760">
        <f t="shared" si="611"/>
        <v>3</v>
      </c>
      <c r="C9760">
        <f t="shared" si="612"/>
        <v>5</v>
      </c>
      <c r="D9760" s="2">
        <f t="shared" si="613"/>
        <v>44</v>
      </c>
      <c r="E9760" t="str">
        <f t="shared" si="614"/>
        <v/>
      </c>
    </row>
    <row r="9761" spans="1:5" hidden="1" x14ac:dyDescent="0.3">
      <c r="A9761" s="1">
        <v>52721</v>
      </c>
      <c r="B9761">
        <f t="shared" si="611"/>
        <v>4</v>
      </c>
      <c r="C9761">
        <f t="shared" si="612"/>
        <v>5</v>
      </c>
      <c r="D9761" s="2">
        <f t="shared" si="613"/>
        <v>44</v>
      </c>
      <c r="E9761" t="str">
        <f t="shared" si="614"/>
        <v/>
      </c>
    </row>
    <row r="9762" spans="1:5" hidden="1" x14ac:dyDescent="0.3">
      <c r="A9762" s="1">
        <v>52722</v>
      </c>
      <c r="B9762">
        <f t="shared" si="611"/>
        <v>5</v>
      </c>
      <c r="C9762">
        <f t="shared" si="612"/>
        <v>5</v>
      </c>
      <c r="D9762" s="2">
        <f t="shared" si="613"/>
        <v>44</v>
      </c>
      <c r="E9762" t="str">
        <f t="shared" si="614"/>
        <v/>
      </c>
    </row>
    <row r="9763" spans="1:5" hidden="1" x14ac:dyDescent="0.3">
      <c r="A9763" s="1">
        <v>52723</v>
      </c>
      <c r="B9763">
        <f t="shared" si="611"/>
        <v>6</v>
      </c>
      <c r="C9763">
        <f t="shared" si="612"/>
        <v>5</v>
      </c>
      <c r="D9763" s="2">
        <f t="shared" si="613"/>
        <v>44</v>
      </c>
      <c r="E9763" t="str">
        <f t="shared" si="614"/>
        <v/>
      </c>
    </row>
    <row r="9764" spans="1:5" hidden="1" x14ac:dyDescent="0.3">
      <c r="A9764" s="1">
        <v>52724</v>
      </c>
      <c r="B9764">
        <f t="shared" si="611"/>
        <v>7</v>
      </c>
      <c r="C9764">
        <f t="shared" si="612"/>
        <v>5</v>
      </c>
      <c r="D9764" s="2">
        <f t="shared" si="613"/>
        <v>44</v>
      </c>
      <c r="E9764" t="str">
        <f t="shared" si="614"/>
        <v/>
      </c>
    </row>
    <row r="9765" spans="1:5" hidden="1" x14ac:dyDescent="0.3">
      <c r="A9765" s="1">
        <v>52725</v>
      </c>
      <c r="B9765">
        <f t="shared" si="611"/>
        <v>8</v>
      </c>
      <c r="C9765">
        <f t="shared" si="612"/>
        <v>5</v>
      </c>
      <c r="D9765" s="2">
        <f t="shared" si="613"/>
        <v>44</v>
      </c>
      <c r="E9765" t="str">
        <f t="shared" si="614"/>
        <v/>
      </c>
    </row>
    <row r="9766" spans="1:5" hidden="1" x14ac:dyDescent="0.3">
      <c r="A9766" s="1">
        <v>52726</v>
      </c>
      <c r="B9766">
        <f t="shared" si="611"/>
        <v>9</v>
      </c>
      <c r="C9766">
        <f t="shared" si="612"/>
        <v>5</v>
      </c>
      <c r="D9766" s="2">
        <f t="shared" si="613"/>
        <v>44</v>
      </c>
      <c r="E9766" t="str">
        <f t="shared" si="614"/>
        <v/>
      </c>
    </row>
    <row r="9767" spans="1:5" hidden="1" x14ac:dyDescent="0.3">
      <c r="A9767" s="1">
        <v>52727</v>
      </c>
      <c r="B9767">
        <f t="shared" si="611"/>
        <v>10</v>
      </c>
      <c r="C9767">
        <f t="shared" si="612"/>
        <v>5</v>
      </c>
      <c r="D9767" s="2">
        <f t="shared" si="613"/>
        <v>44</v>
      </c>
      <c r="E9767" t="str">
        <f t="shared" si="614"/>
        <v/>
      </c>
    </row>
    <row r="9768" spans="1:5" hidden="1" x14ac:dyDescent="0.3">
      <c r="A9768" s="1">
        <v>52728</v>
      </c>
      <c r="B9768">
        <f t="shared" si="611"/>
        <v>11</v>
      </c>
      <c r="C9768">
        <f t="shared" si="612"/>
        <v>5</v>
      </c>
      <c r="D9768" s="2">
        <f t="shared" si="613"/>
        <v>44</v>
      </c>
      <c r="E9768" t="str">
        <f t="shared" si="614"/>
        <v/>
      </c>
    </row>
    <row r="9769" spans="1:5" hidden="1" x14ac:dyDescent="0.3">
      <c r="A9769" s="1">
        <v>52729</v>
      </c>
      <c r="B9769">
        <f t="shared" si="611"/>
        <v>12</v>
      </c>
      <c r="C9769">
        <f t="shared" si="612"/>
        <v>5</v>
      </c>
      <c r="D9769" s="2">
        <f t="shared" si="613"/>
        <v>44</v>
      </c>
      <c r="E9769" t="str">
        <f t="shared" si="614"/>
        <v/>
      </c>
    </row>
    <row r="9770" spans="1:5" hidden="1" x14ac:dyDescent="0.3">
      <c r="A9770" s="1">
        <v>52730</v>
      </c>
      <c r="B9770">
        <f t="shared" si="611"/>
        <v>13</v>
      </c>
      <c r="C9770">
        <f t="shared" si="612"/>
        <v>5</v>
      </c>
      <c r="D9770" s="2">
        <f t="shared" si="613"/>
        <v>44</v>
      </c>
      <c r="E9770" t="str">
        <f t="shared" si="614"/>
        <v/>
      </c>
    </row>
    <row r="9771" spans="1:5" hidden="1" x14ac:dyDescent="0.3">
      <c r="A9771" s="1">
        <v>52731</v>
      </c>
      <c r="B9771">
        <f t="shared" si="611"/>
        <v>14</v>
      </c>
      <c r="C9771">
        <f t="shared" si="612"/>
        <v>5</v>
      </c>
      <c r="D9771" s="2">
        <f t="shared" si="613"/>
        <v>44</v>
      </c>
      <c r="E9771" t="str">
        <f t="shared" si="614"/>
        <v/>
      </c>
    </row>
    <row r="9772" spans="1:5" hidden="1" x14ac:dyDescent="0.3">
      <c r="A9772" s="1">
        <v>52732</v>
      </c>
      <c r="B9772">
        <f t="shared" si="611"/>
        <v>15</v>
      </c>
      <c r="C9772">
        <f t="shared" si="612"/>
        <v>5</v>
      </c>
      <c r="D9772" s="2">
        <f t="shared" si="613"/>
        <v>44</v>
      </c>
      <c r="E9772" t="str">
        <f t="shared" si="614"/>
        <v/>
      </c>
    </row>
    <row r="9773" spans="1:5" hidden="1" x14ac:dyDescent="0.3">
      <c r="A9773" s="1">
        <v>52733</v>
      </c>
      <c r="B9773">
        <f t="shared" si="611"/>
        <v>16</v>
      </c>
      <c r="C9773">
        <f t="shared" si="612"/>
        <v>5</v>
      </c>
      <c r="D9773" s="2">
        <f t="shared" si="613"/>
        <v>44</v>
      </c>
      <c r="E9773" t="str">
        <f t="shared" si="614"/>
        <v/>
      </c>
    </row>
    <row r="9774" spans="1:5" hidden="1" x14ac:dyDescent="0.3">
      <c r="A9774" s="1">
        <v>52734</v>
      </c>
      <c r="B9774">
        <f t="shared" si="611"/>
        <v>17</v>
      </c>
      <c r="C9774">
        <f t="shared" si="612"/>
        <v>5</v>
      </c>
      <c r="D9774" s="2">
        <f t="shared" si="613"/>
        <v>44</v>
      </c>
      <c r="E9774" t="str">
        <f t="shared" si="614"/>
        <v/>
      </c>
    </row>
    <row r="9775" spans="1:5" hidden="1" x14ac:dyDescent="0.3">
      <c r="A9775" s="1">
        <v>52735</v>
      </c>
      <c r="B9775">
        <f t="shared" si="611"/>
        <v>18</v>
      </c>
      <c r="C9775">
        <f t="shared" si="612"/>
        <v>5</v>
      </c>
      <c r="D9775" s="2">
        <f t="shared" si="613"/>
        <v>44</v>
      </c>
      <c r="E9775" t="str">
        <f t="shared" si="614"/>
        <v/>
      </c>
    </row>
    <row r="9776" spans="1:5" hidden="1" x14ac:dyDescent="0.3">
      <c r="A9776" s="1">
        <v>52736</v>
      </c>
      <c r="B9776">
        <f t="shared" si="611"/>
        <v>19</v>
      </c>
      <c r="C9776">
        <f t="shared" si="612"/>
        <v>5</v>
      </c>
      <c r="D9776" s="2">
        <f t="shared" si="613"/>
        <v>44</v>
      </c>
      <c r="E9776" t="str">
        <f t="shared" si="614"/>
        <v/>
      </c>
    </row>
    <row r="9777" spans="1:5" hidden="1" x14ac:dyDescent="0.3">
      <c r="A9777" s="1">
        <v>52737</v>
      </c>
      <c r="B9777">
        <f t="shared" si="611"/>
        <v>20</v>
      </c>
      <c r="C9777">
        <f t="shared" si="612"/>
        <v>5</v>
      </c>
      <c r="D9777" s="2">
        <f t="shared" si="613"/>
        <v>44</v>
      </c>
      <c r="E9777" t="str">
        <f t="shared" si="614"/>
        <v/>
      </c>
    </row>
    <row r="9778" spans="1:5" hidden="1" x14ac:dyDescent="0.3">
      <c r="A9778" s="1">
        <v>52738</v>
      </c>
      <c r="B9778">
        <f t="shared" si="611"/>
        <v>21</v>
      </c>
      <c r="C9778">
        <f t="shared" si="612"/>
        <v>5</v>
      </c>
      <c r="D9778" s="2">
        <f t="shared" si="613"/>
        <v>44</v>
      </c>
      <c r="E9778" t="str">
        <f t="shared" si="614"/>
        <v/>
      </c>
    </row>
    <row r="9779" spans="1:5" hidden="1" x14ac:dyDescent="0.3">
      <c r="A9779" s="1">
        <v>52739</v>
      </c>
      <c r="B9779">
        <f t="shared" si="611"/>
        <v>22</v>
      </c>
      <c r="C9779">
        <f t="shared" si="612"/>
        <v>5</v>
      </c>
      <c r="D9779" s="2">
        <f t="shared" si="613"/>
        <v>44</v>
      </c>
      <c r="E9779" t="str">
        <f t="shared" si="614"/>
        <v/>
      </c>
    </row>
    <row r="9780" spans="1:5" hidden="1" x14ac:dyDescent="0.3">
      <c r="A9780" s="1">
        <v>52740</v>
      </c>
      <c r="B9780">
        <f t="shared" si="611"/>
        <v>23</v>
      </c>
      <c r="C9780">
        <f t="shared" si="612"/>
        <v>5</v>
      </c>
      <c r="D9780" s="2">
        <f t="shared" si="613"/>
        <v>44</v>
      </c>
      <c r="E9780" t="str">
        <f t="shared" si="614"/>
        <v/>
      </c>
    </row>
    <row r="9781" spans="1:5" hidden="1" x14ac:dyDescent="0.3">
      <c r="A9781" s="1">
        <v>52741</v>
      </c>
      <c r="B9781">
        <f t="shared" si="611"/>
        <v>24</v>
      </c>
      <c r="C9781">
        <f t="shared" si="612"/>
        <v>5</v>
      </c>
      <c r="D9781" s="2">
        <f t="shared" si="613"/>
        <v>44</v>
      </c>
      <c r="E9781" t="str">
        <f t="shared" si="614"/>
        <v/>
      </c>
    </row>
    <row r="9782" spans="1:5" hidden="1" x14ac:dyDescent="0.3">
      <c r="A9782" s="1">
        <v>52742</v>
      </c>
      <c r="B9782">
        <f t="shared" si="611"/>
        <v>25</v>
      </c>
      <c r="C9782">
        <f t="shared" si="612"/>
        <v>5</v>
      </c>
      <c r="D9782" s="2">
        <f t="shared" si="613"/>
        <v>44</v>
      </c>
      <c r="E9782" t="str">
        <f t="shared" si="614"/>
        <v/>
      </c>
    </row>
    <row r="9783" spans="1:5" hidden="1" x14ac:dyDescent="0.3">
      <c r="A9783" s="1">
        <v>52743</v>
      </c>
      <c r="B9783">
        <f t="shared" si="611"/>
        <v>26</v>
      </c>
      <c r="C9783">
        <f t="shared" si="612"/>
        <v>5</v>
      </c>
      <c r="D9783" s="2">
        <f t="shared" si="613"/>
        <v>44</v>
      </c>
      <c r="E9783" t="str">
        <f t="shared" si="614"/>
        <v/>
      </c>
    </row>
    <row r="9784" spans="1:5" hidden="1" x14ac:dyDescent="0.3">
      <c r="A9784" s="1">
        <v>52744</v>
      </c>
      <c r="B9784">
        <f t="shared" si="611"/>
        <v>27</v>
      </c>
      <c r="C9784">
        <f t="shared" si="612"/>
        <v>5</v>
      </c>
      <c r="D9784" s="2">
        <f t="shared" si="613"/>
        <v>44</v>
      </c>
      <c r="E9784" t="str">
        <f t="shared" si="614"/>
        <v/>
      </c>
    </row>
    <row r="9785" spans="1:5" hidden="1" x14ac:dyDescent="0.3">
      <c r="A9785" s="1">
        <v>52745</v>
      </c>
      <c r="B9785">
        <f t="shared" si="611"/>
        <v>28</v>
      </c>
      <c r="C9785">
        <f t="shared" si="612"/>
        <v>5</v>
      </c>
      <c r="D9785" s="2">
        <f t="shared" si="613"/>
        <v>44</v>
      </c>
      <c r="E9785" t="str">
        <f t="shared" si="614"/>
        <v/>
      </c>
    </row>
    <row r="9786" spans="1:5" hidden="1" x14ac:dyDescent="0.3">
      <c r="A9786" s="1">
        <v>52746</v>
      </c>
      <c r="B9786">
        <f t="shared" si="611"/>
        <v>29</v>
      </c>
      <c r="C9786">
        <f t="shared" si="612"/>
        <v>5</v>
      </c>
      <c r="D9786" s="2">
        <f t="shared" si="613"/>
        <v>44</v>
      </c>
      <c r="E9786" t="str">
        <f t="shared" si="614"/>
        <v/>
      </c>
    </row>
    <row r="9787" spans="1:5" hidden="1" x14ac:dyDescent="0.3">
      <c r="A9787" s="1">
        <v>52747</v>
      </c>
      <c r="B9787">
        <f t="shared" si="611"/>
        <v>30</v>
      </c>
      <c r="C9787">
        <f t="shared" si="612"/>
        <v>5</v>
      </c>
      <c r="D9787" s="2">
        <f t="shared" si="613"/>
        <v>44</v>
      </c>
      <c r="E9787" t="str">
        <f t="shared" si="614"/>
        <v/>
      </c>
    </row>
    <row r="9788" spans="1:5" hidden="1" x14ac:dyDescent="0.3">
      <c r="A9788" s="1">
        <v>52748</v>
      </c>
      <c r="B9788">
        <f t="shared" si="611"/>
        <v>31</v>
      </c>
      <c r="C9788">
        <f t="shared" si="612"/>
        <v>5</v>
      </c>
      <c r="D9788" s="2">
        <f t="shared" si="613"/>
        <v>44</v>
      </c>
      <c r="E9788" t="str">
        <f t="shared" si="614"/>
        <v/>
      </c>
    </row>
    <row r="9789" spans="1:5" hidden="1" x14ac:dyDescent="0.3">
      <c r="A9789" s="1">
        <v>52749</v>
      </c>
      <c r="B9789">
        <f t="shared" si="611"/>
        <v>1</v>
      </c>
      <c r="C9789">
        <f t="shared" si="612"/>
        <v>6</v>
      </c>
      <c r="D9789" s="2">
        <f t="shared" si="613"/>
        <v>44</v>
      </c>
      <c r="E9789" t="str">
        <f t="shared" si="614"/>
        <v/>
      </c>
    </row>
    <row r="9790" spans="1:5" hidden="1" x14ac:dyDescent="0.3">
      <c r="A9790" s="1">
        <v>52750</v>
      </c>
      <c r="B9790">
        <f t="shared" si="611"/>
        <v>2</v>
      </c>
      <c r="C9790">
        <f t="shared" si="612"/>
        <v>6</v>
      </c>
      <c r="D9790" s="2">
        <f t="shared" si="613"/>
        <v>44</v>
      </c>
      <c r="E9790" t="str">
        <f t="shared" si="614"/>
        <v/>
      </c>
    </row>
    <row r="9791" spans="1:5" hidden="1" x14ac:dyDescent="0.3">
      <c r="A9791" s="1">
        <v>52751</v>
      </c>
      <c r="B9791">
        <f t="shared" si="611"/>
        <v>3</v>
      </c>
      <c r="C9791">
        <f t="shared" si="612"/>
        <v>6</v>
      </c>
      <c r="D9791" s="2">
        <f t="shared" si="613"/>
        <v>44</v>
      </c>
      <c r="E9791" t="str">
        <f t="shared" si="614"/>
        <v/>
      </c>
    </row>
    <row r="9792" spans="1:5" hidden="1" x14ac:dyDescent="0.3">
      <c r="A9792" s="1">
        <v>52752</v>
      </c>
      <c r="B9792">
        <f t="shared" si="611"/>
        <v>4</v>
      </c>
      <c r="C9792">
        <f t="shared" si="612"/>
        <v>6</v>
      </c>
      <c r="D9792" s="2">
        <f t="shared" si="613"/>
        <v>44</v>
      </c>
      <c r="E9792" t="str">
        <f t="shared" si="614"/>
        <v/>
      </c>
    </row>
    <row r="9793" spans="1:5" hidden="1" x14ac:dyDescent="0.3">
      <c r="A9793" s="1">
        <v>52753</v>
      </c>
      <c r="B9793">
        <f t="shared" si="611"/>
        <v>5</v>
      </c>
      <c r="C9793">
        <f t="shared" si="612"/>
        <v>6</v>
      </c>
      <c r="D9793" s="2">
        <f t="shared" si="613"/>
        <v>44</v>
      </c>
      <c r="E9793" t="str">
        <f t="shared" si="614"/>
        <v/>
      </c>
    </row>
    <row r="9794" spans="1:5" hidden="1" x14ac:dyDescent="0.3">
      <c r="A9794" s="1">
        <v>52754</v>
      </c>
      <c r="B9794">
        <f t="shared" si="611"/>
        <v>6</v>
      </c>
      <c r="C9794">
        <f t="shared" si="612"/>
        <v>6</v>
      </c>
      <c r="D9794" s="2">
        <f t="shared" si="613"/>
        <v>44</v>
      </c>
      <c r="E9794" t="str">
        <f t="shared" si="614"/>
        <v/>
      </c>
    </row>
    <row r="9795" spans="1:5" hidden="1" x14ac:dyDescent="0.3">
      <c r="A9795" s="1">
        <v>52755</v>
      </c>
      <c r="B9795">
        <f t="shared" ref="B9795:B9858" si="615">DAY(A9795)</f>
        <v>7</v>
      </c>
      <c r="C9795">
        <f t="shared" si="612"/>
        <v>6</v>
      </c>
      <c r="D9795" s="2">
        <f t="shared" si="613"/>
        <v>44</v>
      </c>
      <c r="E9795" t="str">
        <f t="shared" si="614"/>
        <v/>
      </c>
    </row>
    <row r="9796" spans="1:5" hidden="1" x14ac:dyDescent="0.3">
      <c r="A9796" s="1">
        <v>52756</v>
      </c>
      <c r="B9796">
        <f t="shared" si="615"/>
        <v>8</v>
      </c>
      <c r="C9796">
        <f t="shared" si="612"/>
        <v>6</v>
      </c>
      <c r="D9796" s="2">
        <f t="shared" si="613"/>
        <v>44</v>
      </c>
      <c r="E9796" t="str">
        <f t="shared" si="614"/>
        <v/>
      </c>
    </row>
    <row r="9797" spans="1:5" hidden="1" x14ac:dyDescent="0.3">
      <c r="A9797" s="1">
        <v>52757</v>
      </c>
      <c r="B9797">
        <f t="shared" si="615"/>
        <v>9</v>
      </c>
      <c r="C9797">
        <f t="shared" si="612"/>
        <v>6</v>
      </c>
      <c r="D9797" s="2">
        <f t="shared" si="613"/>
        <v>44</v>
      </c>
      <c r="E9797" t="str">
        <f t="shared" si="614"/>
        <v/>
      </c>
    </row>
    <row r="9798" spans="1:5" hidden="1" x14ac:dyDescent="0.3">
      <c r="A9798" s="1">
        <v>52758</v>
      </c>
      <c r="B9798">
        <f t="shared" si="615"/>
        <v>10</v>
      </c>
      <c r="C9798">
        <f t="shared" si="612"/>
        <v>6</v>
      </c>
      <c r="D9798" s="2">
        <f t="shared" si="613"/>
        <v>44</v>
      </c>
      <c r="E9798" t="str">
        <f t="shared" si="614"/>
        <v/>
      </c>
    </row>
    <row r="9799" spans="1:5" hidden="1" x14ac:dyDescent="0.3">
      <c r="A9799" s="1">
        <v>52759</v>
      </c>
      <c r="B9799">
        <f t="shared" si="615"/>
        <v>11</v>
      </c>
      <c r="C9799">
        <f t="shared" si="612"/>
        <v>6</v>
      </c>
      <c r="D9799" s="2">
        <f t="shared" si="613"/>
        <v>44</v>
      </c>
      <c r="E9799" t="str">
        <f t="shared" si="614"/>
        <v/>
      </c>
    </row>
    <row r="9800" spans="1:5" hidden="1" x14ac:dyDescent="0.3">
      <c r="A9800" s="1">
        <v>52760</v>
      </c>
      <c r="B9800">
        <f t="shared" si="615"/>
        <v>12</v>
      </c>
      <c r="C9800">
        <f t="shared" si="612"/>
        <v>6</v>
      </c>
      <c r="D9800" s="2">
        <f t="shared" si="613"/>
        <v>44</v>
      </c>
      <c r="E9800" t="str">
        <f t="shared" si="614"/>
        <v/>
      </c>
    </row>
    <row r="9801" spans="1:5" hidden="1" x14ac:dyDescent="0.3">
      <c r="A9801" s="1">
        <v>52761</v>
      </c>
      <c r="B9801">
        <f t="shared" si="615"/>
        <v>13</v>
      </c>
      <c r="C9801">
        <f t="shared" si="612"/>
        <v>6</v>
      </c>
      <c r="D9801" s="2">
        <f t="shared" si="613"/>
        <v>44</v>
      </c>
      <c r="E9801" t="str">
        <f t="shared" si="614"/>
        <v/>
      </c>
    </row>
    <row r="9802" spans="1:5" hidden="1" x14ac:dyDescent="0.3">
      <c r="A9802" s="1">
        <v>52762</v>
      </c>
      <c r="B9802">
        <f t="shared" si="615"/>
        <v>14</v>
      </c>
      <c r="C9802">
        <f t="shared" si="612"/>
        <v>6</v>
      </c>
      <c r="D9802" s="2">
        <f t="shared" si="613"/>
        <v>44</v>
      </c>
      <c r="E9802" t="str">
        <f t="shared" si="614"/>
        <v/>
      </c>
    </row>
    <row r="9803" spans="1:5" hidden="1" x14ac:dyDescent="0.3">
      <c r="A9803" s="1">
        <v>52763</v>
      </c>
      <c r="B9803">
        <f t="shared" si="615"/>
        <v>15</v>
      </c>
      <c r="C9803">
        <f t="shared" si="612"/>
        <v>6</v>
      </c>
      <c r="D9803" s="2">
        <f t="shared" si="613"/>
        <v>44</v>
      </c>
      <c r="E9803" t="str">
        <f t="shared" si="614"/>
        <v/>
      </c>
    </row>
    <row r="9804" spans="1:5" hidden="1" x14ac:dyDescent="0.3">
      <c r="A9804" s="1">
        <v>52764</v>
      </c>
      <c r="B9804">
        <f t="shared" si="615"/>
        <v>16</v>
      </c>
      <c r="C9804">
        <f t="shared" si="612"/>
        <v>6</v>
      </c>
      <c r="D9804" s="2">
        <f t="shared" si="613"/>
        <v>44</v>
      </c>
      <c r="E9804" t="str">
        <f t="shared" si="614"/>
        <v/>
      </c>
    </row>
    <row r="9805" spans="1:5" hidden="1" x14ac:dyDescent="0.3">
      <c r="A9805" s="1">
        <v>52765</v>
      </c>
      <c r="B9805">
        <f t="shared" si="615"/>
        <v>17</v>
      </c>
      <c r="C9805">
        <f t="shared" si="612"/>
        <v>6</v>
      </c>
      <c r="D9805" s="2">
        <f t="shared" si="613"/>
        <v>44</v>
      </c>
      <c r="E9805" t="str">
        <f t="shared" si="614"/>
        <v/>
      </c>
    </row>
    <row r="9806" spans="1:5" hidden="1" x14ac:dyDescent="0.3">
      <c r="A9806" s="1">
        <v>52766</v>
      </c>
      <c r="B9806">
        <f t="shared" si="615"/>
        <v>18</v>
      </c>
      <c r="C9806">
        <f t="shared" si="612"/>
        <v>6</v>
      </c>
      <c r="D9806" s="2">
        <f t="shared" si="613"/>
        <v>44</v>
      </c>
      <c r="E9806" t="str">
        <f t="shared" si="614"/>
        <v/>
      </c>
    </row>
    <row r="9807" spans="1:5" hidden="1" x14ac:dyDescent="0.3">
      <c r="A9807" s="1">
        <v>52767</v>
      </c>
      <c r="B9807">
        <f t="shared" si="615"/>
        <v>19</v>
      </c>
      <c r="C9807">
        <f t="shared" si="612"/>
        <v>6</v>
      </c>
      <c r="D9807" s="2">
        <f t="shared" si="613"/>
        <v>44</v>
      </c>
      <c r="E9807" t="str">
        <f t="shared" si="614"/>
        <v/>
      </c>
    </row>
    <row r="9808" spans="1:5" hidden="1" x14ac:dyDescent="0.3">
      <c r="A9808" s="1">
        <v>52768</v>
      </c>
      <c r="B9808">
        <f t="shared" si="615"/>
        <v>20</v>
      </c>
      <c r="C9808">
        <f t="shared" si="612"/>
        <v>6</v>
      </c>
      <c r="D9808" s="2">
        <f t="shared" si="613"/>
        <v>44</v>
      </c>
      <c r="E9808" t="str">
        <f t="shared" si="614"/>
        <v/>
      </c>
    </row>
    <row r="9809" spans="1:5" hidden="1" x14ac:dyDescent="0.3">
      <c r="A9809" s="1">
        <v>52769</v>
      </c>
      <c r="B9809">
        <f t="shared" si="615"/>
        <v>21</v>
      </c>
      <c r="C9809">
        <f t="shared" si="612"/>
        <v>6</v>
      </c>
      <c r="D9809" s="2">
        <f t="shared" si="613"/>
        <v>44</v>
      </c>
      <c r="E9809" t="str">
        <f t="shared" si="614"/>
        <v/>
      </c>
    </row>
    <row r="9810" spans="1:5" hidden="1" x14ac:dyDescent="0.3">
      <c r="A9810" s="1">
        <v>52770</v>
      </c>
      <c r="B9810">
        <f t="shared" si="615"/>
        <v>22</v>
      </c>
      <c r="C9810">
        <f t="shared" si="612"/>
        <v>6</v>
      </c>
      <c r="D9810" s="2">
        <f t="shared" si="613"/>
        <v>44</v>
      </c>
      <c r="E9810" t="str">
        <f t="shared" si="614"/>
        <v/>
      </c>
    </row>
    <row r="9811" spans="1:5" hidden="1" x14ac:dyDescent="0.3">
      <c r="A9811" s="1">
        <v>52771</v>
      </c>
      <c r="B9811">
        <f t="shared" si="615"/>
        <v>23</v>
      </c>
      <c r="C9811">
        <f t="shared" si="612"/>
        <v>6</v>
      </c>
      <c r="D9811" s="2">
        <f t="shared" si="613"/>
        <v>44</v>
      </c>
      <c r="E9811" t="str">
        <f t="shared" si="614"/>
        <v/>
      </c>
    </row>
    <row r="9812" spans="1:5" hidden="1" x14ac:dyDescent="0.3">
      <c r="A9812" s="1">
        <v>52772</v>
      </c>
      <c r="B9812">
        <f t="shared" si="615"/>
        <v>24</v>
      </c>
      <c r="C9812">
        <f t="shared" si="612"/>
        <v>6</v>
      </c>
      <c r="D9812" s="2">
        <f t="shared" si="613"/>
        <v>44</v>
      </c>
      <c r="E9812" t="str">
        <f t="shared" si="614"/>
        <v/>
      </c>
    </row>
    <row r="9813" spans="1:5" hidden="1" x14ac:dyDescent="0.3">
      <c r="A9813" s="1">
        <v>52773</v>
      </c>
      <c r="B9813">
        <f t="shared" si="615"/>
        <v>25</v>
      </c>
      <c r="C9813">
        <f t="shared" si="612"/>
        <v>6</v>
      </c>
      <c r="D9813" s="2">
        <f t="shared" si="613"/>
        <v>44</v>
      </c>
      <c r="E9813" t="str">
        <f t="shared" si="614"/>
        <v/>
      </c>
    </row>
    <row r="9814" spans="1:5" hidden="1" x14ac:dyDescent="0.3">
      <c r="A9814" s="1">
        <v>52774</v>
      </c>
      <c r="B9814">
        <f t="shared" si="615"/>
        <v>26</v>
      </c>
      <c r="C9814">
        <f t="shared" si="612"/>
        <v>6</v>
      </c>
      <c r="D9814" s="2">
        <f t="shared" si="613"/>
        <v>44</v>
      </c>
      <c r="E9814" t="str">
        <f t="shared" si="614"/>
        <v/>
      </c>
    </row>
    <row r="9815" spans="1:5" hidden="1" x14ac:dyDescent="0.3">
      <c r="A9815" s="1">
        <v>52775</v>
      </c>
      <c r="B9815">
        <f t="shared" si="615"/>
        <v>27</v>
      </c>
      <c r="C9815">
        <f t="shared" si="612"/>
        <v>6</v>
      </c>
      <c r="D9815" s="2">
        <f t="shared" si="613"/>
        <v>44</v>
      </c>
      <c r="E9815" t="str">
        <f t="shared" si="614"/>
        <v/>
      </c>
    </row>
    <row r="9816" spans="1:5" hidden="1" x14ac:dyDescent="0.3">
      <c r="A9816" s="1">
        <v>52776</v>
      </c>
      <c r="B9816">
        <f t="shared" si="615"/>
        <v>28</v>
      </c>
      <c r="C9816">
        <f t="shared" si="612"/>
        <v>6</v>
      </c>
      <c r="D9816" s="2">
        <f t="shared" si="613"/>
        <v>44</v>
      </c>
      <c r="E9816" t="str">
        <f t="shared" si="614"/>
        <v/>
      </c>
    </row>
    <row r="9817" spans="1:5" hidden="1" x14ac:dyDescent="0.3">
      <c r="A9817" s="1">
        <v>52777</v>
      </c>
      <c r="B9817">
        <f t="shared" si="615"/>
        <v>29</v>
      </c>
      <c r="C9817">
        <f t="shared" si="612"/>
        <v>6</v>
      </c>
      <c r="D9817" s="2">
        <f t="shared" si="613"/>
        <v>44</v>
      </c>
      <c r="E9817" t="str">
        <f t="shared" si="614"/>
        <v/>
      </c>
    </row>
    <row r="9818" spans="1:5" hidden="1" x14ac:dyDescent="0.3">
      <c r="A9818" s="1">
        <v>52778</v>
      </c>
      <c r="B9818">
        <f t="shared" si="615"/>
        <v>30</v>
      </c>
      <c r="C9818">
        <f t="shared" si="612"/>
        <v>6</v>
      </c>
      <c r="D9818" s="2">
        <f t="shared" si="613"/>
        <v>44</v>
      </c>
      <c r="E9818" t="str">
        <f t="shared" si="614"/>
        <v/>
      </c>
    </row>
    <row r="9819" spans="1:5" hidden="1" x14ac:dyDescent="0.3">
      <c r="A9819" s="1">
        <v>52779</v>
      </c>
      <c r="B9819">
        <f t="shared" si="615"/>
        <v>1</v>
      </c>
      <c r="C9819">
        <f t="shared" ref="C9819:C9882" si="616">MONTH(A9819)</f>
        <v>7</v>
      </c>
      <c r="D9819" s="2">
        <f t="shared" ref="D9819:D9882" si="617">YEAR(A9819)-2000</f>
        <v>44</v>
      </c>
      <c r="E9819" t="str">
        <f t="shared" ref="E9819:E9882" si="618">IF((B9819*B9819+C9819*C9819=D9819*D9819),"ja","")</f>
        <v/>
      </c>
    </row>
    <row r="9820" spans="1:5" hidden="1" x14ac:dyDescent="0.3">
      <c r="A9820" s="1">
        <v>52780</v>
      </c>
      <c r="B9820">
        <f t="shared" si="615"/>
        <v>2</v>
      </c>
      <c r="C9820">
        <f t="shared" si="616"/>
        <v>7</v>
      </c>
      <c r="D9820" s="2">
        <f t="shared" si="617"/>
        <v>44</v>
      </c>
      <c r="E9820" t="str">
        <f t="shared" si="618"/>
        <v/>
      </c>
    </row>
    <row r="9821" spans="1:5" hidden="1" x14ac:dyDescent="0.3">
      <c r="A9821" s="1">
        <v>52781</v>
      </c>
      <c r="B9821">
        <f t="shared" si="615"/>
        <v>3</v>
      </c>
      <c r="C9821">
        <f t="shared" si="616"/>
        <v>7</v>
      </c>
      <c r="D9821" s="2">
        <f t="shared" si="617"/>
        <v>44</v>
      </c>
      <c r="E9821" t="str">
        <f t="shared" si="618"/>
        <v/>
      </c>
    </row>
    <row r="9822" spans="1:5" hidden="1" x14ac:dyDescent="0.3">
      <c r="A9822" s="1">
        <v>52782</v>
      </c>
      <c r="B9822">
        <f t="shared" si="615"/>
        <v>4</v>
      </c>
      <c r="C9822">
        <f t="shared" si="616"/>
        <v>7</v>
      </c>
      <c r="D9822" s="2">
        <f t="shared" si="617"/>
        <v>44</v>
      </c>
      <c r="E9822" t="str">
        <f t="shared" si="618"/>
        <v/>
      </c>
    </row>
    <row r="9823" spans="1:5" hidden="1" x14ac:dyDescent="0.3">
      <c r="A9823" s="1">
        <v>52783</v>
      </c>
      <c r="B9823">
        <f t="shared" si="615"/>
        <v>5</v>
      </c>
      <c r="C9823">
        <f t="shared" si="616"/>
        <v>7</v>
      </c>
      <c r="D9823" s="2">
        <f t="shared" si="617"/>
        <v>44</v>
      </c>
      <c r="E9823" t="str">
        <f t="shared" si="618"/>
        <v/>
      </c>
    </row>
    <row r="9824" spans="1:5" hidden="1" x14ac:dyDescent="0.3">
      <c r="A9824" s="1">
        <v>52784</v>
      </c>
      <c r="B9824">
        <f t="shared" si="615"/>
        <v>6</v>
      </c>
      <c r="C9824">
        <f t="shared" si="616"/>
        <v>7</v>
      </c>
      <c r="D9824" s="2">
        <f t="shared" si="617"/>
        <v>44</v>
      </c>
      <c r="E9824" t="str">
        <f t="shared" si="618"/>
        <v/>
      </c>
    </row>
    <row r="9825" spans="1:5" hidden="1" x14ac:dyDescent="0.3">
      <c r="A9825" s="1">
        <v>52785</v>
      </c>
      <c r="B9825">
        <f t="shared" si="615"/>
        <v>7</v>
      </c>
      <c r="C9825">
        <f t="shared" si="616"/>
        <v>7</v>
      </c>
      <c r="D9825" s="2">
        <f t="shared" si="617"/>
        <v>44</v>
      </c>
      <c r="E9825" t="str">
        <f t="shared" si="618"/>
        <v/>
      </c>
    </row>
    <row r="9826" spans="1:5" hidden="1" x14ac:dyDescent="0.3">
      <c r="A9826" s="1">
        <v>52786</v>
      </c>
      <c r="B9826">
        <f t="shared" si="615"/>
        <v>8</v>
      </c>
      <c r="C9826">
        <f t="shared" si="616"/>
        <v>7</v>
      </c>
      <c r="D9826" s="2">
        <f t="shared" si="617"/>
        <v>44</v>
      </c>
      <c r="E9826" t="str">
        <f t="shared" si="618"/>
        <v/>
      </c>
    </row>
    <row r="9827" spans="1:5" hidden="1" x14ac:dyDescent="0.3">
      <c r="A9827" s="1">
        <v>52787</v>
      </c>
      <c r="B9827">
        <f t="shared" si="615"/>
        <v>9</v>
      </c>
      <c r="C9827">
        <f t="shared" si="616"/>
        <v>7</v>
      </c>
      <c r="D9827" s="2">
        <f t="shared" si="617"/>
        <v>44</v>
      </c>
      <c r="E9827" t="str">
        <f t="shared" si="618"/>
        <v/>
      </c>
    </row>
    <row r="9828" spans="1:5" hidden="1" x14ac:dyDescent="0.3">
      <c r="A9828" s="1">
        <v>52788</v>
      </c>
      <c r="B9828">
        <f t="shared" si="615"/>
        <v>10</v>
      </c>
      <c r="C9828">
        <f t="shared" si="616"/>
        <v>7</v>
      </c>
      <c r="D9828" s="2">
        <f t="shared" si="617"/>
        <v>44</v>
      </c>
      <c r="E9828" t="str">
        <f t="shared" si="618"/>
        <v/>
      </c>
    </row>
    <row r="9829" spans="1:5" hidden="1" x14ac:dyDescent="0.3">
      <c r="A9829" s="1">
        <v>52789</v>
      </c>
      <c r="B9829">
        <f t="shared" si="615"/>
        <v>11</v>
      </c>
      <c r="C9829">
        <f t="shared" si="616"/>
        <v>7</v>
      </c>
      <c r="D9829" s="2">
        <f t="shared" si="617"/>
        <v>44</v>
      </c>
      <c r="E9829" t="str">
        <f t="shared" si="618"/>
        <v/>
      </c>
    </row>
    <row r="9830" spans="1:5" hidden="1" x14ac:dyDescent="0.3">
      <c r="A9830" s="1">
        <v>52790</v>
      </c>
      <c r="B9830">
        <f t="shared" si="615"/>
        <v>12</v>
      </c>
      <c r="C9830">
        <f t="shared" si="616"/>
        <v>7</v>
      </c>
      <c r="D9830" s="2">
        <f t="shared" si="617"/>
        <v>44</v>
      </c>
      <c r="E9830" t="str">
        <f t="shared" si="618"/>
        <v/>
      </c>
    </row>
    <row r="9831" spans="1:5" hidden="1" x14ac:dyDescent="0.3">
      <c r="A9831" s="1">
        <v>52791</v>
      </c>
      <c r="B9831">
        <f t="shared" si="615"/>
        <v>13</v>
      </c>
      <c r="C9831">
        <f t="shared" si="616"/>
        <v>7</v>
      </c>
      <c r="D9831" s="2">
        <f t="shared" si="617"/>
        <v>44</v>
      </c>
      <c r="E9831" t="str">
        <f t="shared" si="618"/>
        <v/>
      </c>
    </row>
    <row r="9832" spans="1:5" hidden="1" x14ac:dyDescent="0.3">
      <c r="A9832" s="1">
        <v>52792</v>
      </c>
      <c r="B9832">
        <f t="shared" si="615"/>
        <v>14</v>
      </c>
      <c r="C9832">
        <f t="shared" si="616"/>
        <v>7</v>
      </c>
      <c r="D9832" s="2">
        <f t="shared" si="617"/>
        <v>44</v>
      </c>
      <c r="E9832" t="str">
        <f t="shared" si="618"/>
        <v/>
      </c>
    </row>
    <row r="9833" spans="1:5" hidden="1" x14ac:dyDescent="0.3">
      <c r="A9833" s="1">
        <v>52793</v>
      </c>
      <c r="B9833">
        <f t="shared" si="615"/>
        <v>15</v>
      </c>
      <c r="C9833">
        <f t="shared" si="616"/>
        <v>7</v>
      </c>
      <c r="D9833" s="2">
        <f t="shared" si="617"/>
        <v>44</v>
      </c>
      <c r="E9833" t="str">
        <f t="shared" si="618"/>
        <v/>
      </c>
    </row>
    <row r="9834" spans="1:5" hidden="1" x14ac:dyDescent="0.3">
      <c r="A9834" s="1">
        <v>52794</v>
      </c>
      <c r="B9834">
        <f t="shared" si="615"/>
        <v>16</v>
      </c>
      <c r="C9834">
        <f t="shared" si="616"/>
        <v>7</v>
      </c>
      <c r="D9834" s="2">
        <f t="shared" si="617"/>
        <v>44</v>
      </c>
      <c r="E9834" t="str">
        <f t="shared" si="618"/>
        <v/>
      </c>
    </row>
    <row r="9835" spans="1:5" hidden="1" x14ac:dyDescent="0.3">
      <c r="A9835" s="1">
        <v>52795</v>
      </c>
      <c r="B9835">
        <f t="shared" si="615"/>
        <v>17</v>
      </c>
      <c r="C9835">
        <f t="shared" si="616"/>
        <v>7</v>
      </c>
      <c r="D9835" s="2">
        <f t="shared" si="617"/>
        <v>44</v>
      </c>
      <c r="E9835" t="str">
        <f t="shared" si="618"/>
        <v/>
      </c>
    </row>
    <row r="9836" spans="1:5" hidden="1" x14ac:dyDescent="0.3">
      <c r="A9836" s="1">
        <v>52796</v>
      </c>
      <c r="B9836">
        <f t="shared" si="615"/>
        <v>18</v>
      </c>
      <c r="C9836">
        <f t="shared" si="616"/>
        <v>7</v>
      </c>
      <c r="D9836" s="2">
        <f t="shared" si="617"/>
        <v>44</v>
      </c>
      <c r="E9836" t="str">
        <f t="shared" si="618"/>
        <v/>
      </c>
    </row>
    <row r="9837" spans="1:5" hidden="1" x14ac:dyDescent="0.3">
      <c r="A9837" s="1">
        <v>52797</v>
      </c>
      <c r="B9837">
        <f t="shared" si="615"/>
        <v>19</v>
      </c>
      <c r="C9837">
        <f t="shared" si="616"/>
        <v>7</v>
      </c>
      <c r="D9837" s="2">
        <f t="shared" si="617"/>
        <v>44</v>
      </c>
      <c r="E9837" t="str">
        <f t="shared" si="618"/>
        <v/>
      </c>
    </row>
    <row r="9838" spans="1:5" hidden="1" x14ac:dyDescent="0.3">
      <c r="A9838" s="1">
        <v>52798</v>
      </c>
      <c r="B9838">
        <f t="shared" si="615"/>
        <v>20</v>
      </c>
      <c r="C9838">
        <f t="shared" si="616"/>
        <v>7</v>
      </c>
      <c r="D9838" s="2">
        <f t="shared" si="617"/>
        <v>44</v>
      </c>
      <c r="E9838" t="str">
        <f t="shared" si="618"/>
        <v/>
      </c>
    </row>
    <row r="9839" spans="1:5" hidden="1" x14ac:dyDescent="0.3">
      <c r="A9839" s="1">
        <v>52799</v>
      </c>
      <c r="B9839">
        <f t="shared" si="615"/>
        <v>21</v>
      </c>
      <c r="C9839">
        <f t="shared" si="616"/>
        <v>7</v>
      </c>
      <c r="D9839" s="2">
        <f t="shared" si="617"/>
        <v>44</v>
      </c>
      <c r="E9839" t="str">
        <f t="shared" si="618"/>
        <v/>
      </c>
    </row>
    <row r="9840" spans="1:5" hidden="1" x14ac:dyDescent="0.3">
      <c r="A9840" s="1">
        <v>52800</v>
      </c>
      <c r="B9840">
        <f t="shared" si="615"/>
        <v>22</v>
      </c>
      <c r="C9840">
        <f t="shared" si="616"/>
        <v>7</v>
      </c>
      <c r="D9840" s="2">
        <f t="shared" si="617"/>
        <v>44</v>
      </c>
      <c r="E9840" t="str">
        <f t="shared" si="618"/>
        <v/>
      </c>
    </row>
    <row r="9841" spans="1:5" hidden="1" x14ac:dyDescent="0.3">
      <c r="A9841" s="1">
        <v>52801</v>
      </c>
      <c r="B9841">
        <f t="shared" si="615"/>
        <v>23</v>
      </c>
      <c r="C9841">
        <f t="shared" si="616"/>
        <v>7</v>
      </c>
      <c r="D9841" s="2">
        <f t="shared" si="617"/>
        <v>44</v>
      </c>
      <c r="E9841" t="str">
        <f t="shared" si="618"/>
        <v/>
      </c>
    </row>
    <row r="9842" spans="1:5" hidden="1" x14ac:dyDescent="0.3">
      <c r="A9842" s="1">
        <v>52802</v>
      </c>
      <c r="B9842">
        <f t="shared" si="615"/>
        <v>24</v>
      </c>
      <c r="C9842">
        <f t="shared" si="616"/>
        <v>7</v>
      </c>
      <c r="D9842" s="2">
        <f t="shared" si="617"/>
        <v>44</v>
      </c>
      <c r="E9842" t="str">
        <f t="shared" si="618"/>
        <v/>
      </c>
    </row>
    <row r="9843" spans="1:5" hidden="1" x14ac:dyDescent="0.3">
      <c r="A9843" s="1">
        <v>52803</v>
      </c>
      <c r="B9843">
        <f t="shared" si="615"/>
        <v>25</v>
      </c>
      <c r="C9843">
        <f t="shared" si="616"/>
        <v>7</v>
      </c>
      <c r="D9843" s="2">
        <f t="shared" si="617"/>
        <v>44</v>
      </c>
      <c r="E9843" t="str">
        <f t="shared" si="618"/>
        <v/>
      </c>
    </row>
    <row r="9844" spans="1:5" hidden="1" x14ac:dyDescent="0.3">
      <c r="A9844" s="1">
        <v>52804</v>
      </c>
      <c r="B9844">
        <f t="shared" si="615"/>
        <v>26</v>
      </c>
      <c r="C9844">
        <f t="shared" si="616"/>
        <v>7</v>
      </c>
      <c r="D9844" s="2">
        <f t="shared" si="617"/>
        <v>44</v>
      </c>
      <c r="E9844" t="str">
        <f t="shared" si="618"/>
        <v/>
      </c>
    </row>
    <row r="9845" spans="1:5" hidden="1" x14ac:dyDescent="0.3">
      <c r="A9845" s="1">
        <v>52805</v>
      </c>
      <c r="B9845">
        <f t="shared" si="615"/>
        <v>27</v>
      </c>
      <c r="C9845">
        <f t="shared" si="616"/>
        <v>7</v>
      </c>
      <c r="D9845" s="2">
        <f t="shared" si="617"/>
        <v>44</v>
      </c>
      <c r="E9845" t="str">
        <f t="shared" si="618"/>
        <v/>
      </c>
    </row>
    <row r="9846" spans="1:5" hidden="1" x14ac:dyDescent="0.3">
      <c r="A9846" s="1">
        <v>52806</v>
      </c>
      <c r="B9846">
        <f t="shared" si="615"/>
        <v>28</v>
      </c>
      <c r="C9846">
        <f t="shared" si="616"/>
        <v>7</v>
      </c>
      <c r="D9846" s="2">
        <f t="shared" si="617"/>
        <v>44</v>
      </c>
      <c r="E9846" t="str">
        <f t="shared" si="618"/>
        <v/>
      </c>
    </row>
    <row r="9847" spans="1:5" hidden="1" x14ac:dyDescent="0.3">
      <c r="A9847" s="1">
        <v>52807</v>
      </c>
      <c r="B9847">
        <f t="shared" si="615"/>
        <v>29</v>
      </c>
      <c r="C9847">
        <f t="shared" si="616"/>
        <v>7</v>
      </c>
      <c r="D9847" s="2">
        <f t="shared" si="617"/>
        <v>44</v>
      </c>
      <c r="E9847" t="str">
        <f t="shared" si="618"/>
        <v/>
      </c>
    </row>
    <row r="9848" spans="1:5" hidden="1" x14ac:dyDescent="0.3">
      <c r="A9848" s="1">
        <v>52808</v>
      </c>
      <c r="B9848">
        <f t="shared" si="615"/>
        <v>30</v>
      </c>
      <c r="C9848">
        <f t="shared" si="616"/>
        <v>7</v>
      </c>
      <c r="D9848" s="2">
        <f t="shared" si="617"/>
        <v>44</v>
      </c>
      <c r="E9848" t="str">
        <f t="shared" si="618"/>
        <v/>
      </c>
    </row>
    <row r="9849" spans="1:5" hidden="1" x14ac:dyDescent="0.3">
      <c r="A9849" s="1">
        <v>52809</v>
      </c>
      <c r="B9849">
        <f t="shared" si="615"/>
        <v>31</v>
      </c>
      <c r="C9849">
        <f t="shared" si="616"/>
        <v>7</v>
      </c>
      <c r="D9849" s="2">
        <f t="shared" si="617"/>
        <v>44</v>
      </c>
      <c r="E9849" t="str">
        <f t="shared" si="618"/>
        <v/>
      </c>
    </row>
    <row r="9850" spans="1:5" hidden="1" x14ac:dyDescent="0.3">
      <c r="A9850" s="1">
        <v>52810</v>
      </c>
      <c r="B9850">
        <f t="shared" si="615"/>
        <v>1</v>
      </c>
      <c r="C9850">
        <f t="shared" si="616"/>
        <v>8</v>
      </c>
      <c r="D9850" s="2">
        <f t="shared" si="617"/>
        <v>44</v>
      </c>
      <c r="E9850" t="str">
        <f t="shared" si="618"/>
        <v/>
      </c>
    </row>
    <row r="9851" spans="1:5" hidden="1" x14ac:dyDescent="0.3">
      <c r="A9851" s="1">
        <v>52811</v>
      </c>
      <c r="B9851">
        <f t="shared" si="615"/>
        <v>2</v>
      </c>
      <c r="C9851">
        <f t="shared" si="616"/>
        <v>8</v>
      </c>
      <c r="D9851" s="2">
        <f t="shared" si="617"/>
        <v>44</v>
      </c>
      <c r="E9851" t="str">
        <f t="shared" si="618"/>
        <v/>
      </c>
    </row>
    <row r="9852" spans="1:5" hidden="1" x14ac:dyDescent="0.3">
      <c r="A9852" s="1">
        <v>52812</v>
      </c>
      <c r="B9852">
        <f t="shared" si="615"/>
        <v>3</v>
      </c>
      <c r="C9852">
        <f t="shared" si="616"/>
        <v>8</v>
      </c>
      <c r="D9852" s="2">
        <f t="shared" si="617"/>
        <v>44</v>
      </c>
      <c r="E9852" t="str">
        <f t="shared" si="618"/>
        <v/>
      </c>
    </row>
    <row r="9853" spans="1:5" hidden="1" x14ac:dyDescent="0.3">
      <c r="A9853" s="1">
        <v>52813</v>
      </c>
      <c r="B9853">
        <f t="shared" si="615"/>
        <v>4</v>
      </c>
      <c r="C9853">
        <f t="shared" si="616"/>
        <v>8</v>
      </c>
      <c r="D9853" s="2">
        <f t="shared" si="617"/>
        <v>44</v>
      </c>
      <c r="E9853" t="str">
        <f t="shared" si="618"/>
        <v/>
      </c>
    </row>
    <row r="9854" spans="1:5" hidden="1" x14ac:dyDescent="0.3">
      <c r="A9854" s="1">
        <v>52814</v>
      </c>
      <c r="B9854">
        <f t="shared" si="615"/>
        <v>5</v>
      </c>
      <c r="C9854">
        <f t="shared" si="616"/>
        <v>8</v>
      </c>
      <c r="D9854" s="2">
        <f t="shared" si="617"/>
        <v>44</v>
      </c>
      <c r="E9854" t="str">
        <f t="shared" si="618"/>
        <v/>
      </c>
    </row>
    <row r="9855" spans="1:5" hidden="1" x14ac:dyDescent="0.3">
      <c r="A9855" s="1">
        <v>52815</v>
      </c>
      <c r="B9855">
        <f t="shared" si="615"/>
        <v>6</v>
      </c>
      <c r="C9855">
        <f t="shared" si="616"/>
        <v>8</v>
      </c>
      <c r="D9855" s="2">
        <f t="shared" si="617"/>
        <v>44</v>
      </c>
      <c r="E9855" t="str">
        <f t="shared" si="618"/>
        <v/>
      </c>
    </row>
    <row r="9856" spans="1:5" hidden="1" x14ac:dyDescent="0.3">
      <c r="A9856" s="1">
        <v>52816</v>
      </c>
      <c r="B9856">
        <f t="shared" si="615"/>
        <v>7</v>
      </c>
      <c r="C9856">
        <f t="shared" si="616"/>
        <v>8</v>
      </c>
      <c r="D9856" s="2">
        <f t="shared" si="617"/>
        <v>44</v>
      </c>
      <c r="E9856" t="str">
        <f t="shared" si="618"/>
        <v/>
      </c>
    </row>
    <row r="9857" spans="1:5" hidden="1" x14ac:dyDescent="0.3">
      <c r="A9857" s="1">
        <v>52817</v>
      </c>
      <c r="B9857">
        <f t="shared" si="615"/>
        <v>8</v>
      </c>
      <c r="C9857">
        <f t="shared" si="616"/>
        <v>8</v>
      </c>
      <c r="D9857" s="2">
        <f t="shared" si="617"/>
        <v>44</v>
      </c>
      <c r="E9857" t="str">
        <f t="shared" si="618"/>
        <v/>
      </c>
    </row>
    <row r="9858" spans="1:5" hidden="1" x14ac:dyDescent="0.3">
      <c r="A9858" s="1">
        <v>52818</v>
      </c>
      <c r="B9858">
        <f t="shared" si="615"/>
        <v>9</v>
      </c>
      <c r="C9858">
        <f t="shared" si="616"/>
        <v>8</v>
      </c>
      <c r="D9858" s="2">
        <f t="shared" si="617"/>
        <v>44</v>
      </c>
      <c r="E9858" t="str">
        <f t="shared" si="618"/>
        <v/>
      </c>
    </row>
    <row r="9859" spans="1:5" hidden="1" x14ac:dyDescent="0.3">
      <c r="A9859" s="1">
        <v>52819</v>
      </c>
      <c r="B9859">
        <f t="shared" ref="B9859:B9922" si="619">DAY(A9859)</f>
        <v>10</v>
      </c>
      <c r="C9859">
        <f t="shared" si="616"/>
        <v>8</v>
      </c>
      <c r="D9859" s="2">
        <f t="shared" si="617"/>
        <v>44</v>
      </c>
      <c r="E9859" t="str">
        <f t="shared" si="618"/>
        <v/>
      </c>
    </row>
    <row r="9860" spans="1:5" hidden="1" x14ac:dyDescent="0.3">
      <c r="A9860" s="1">
        <v>52820</v>
      </c>
      <c r="B9860">
        <f t="shared" si="619"/>
        <v>11</v>
      </c>
      <c r="C9860">
        <f t="shared" si="616"/>
        <v>8</v>
      </c>
      <c r="D9860" s="2">
        <f t="shared" si="617"/>
        <v>44</v>
      </c>
      <c r="E9860" t="str">
        <f t="shared" si="618"/>
        <v/>
      </c>
    </row>
    <row r="9861" spans="1:5" hidden="1" x14ac:dyDescent="0.3">
      <c r="A9861" s="1">
        <v>52821</v>
      </c>
      <c r="B9861">
        <f t="shared" si="619"/>
        <v>12</v>
      </c>
      <c r="C9861">
        <f t="shared" si="616"/>
        <v>8</v>
      </c>
      <c r="D9861" s="2">
        <f t="shared" si="617"/>
        <v>44</v>
      </c>
      <c r="E9861" t="str">
        <f t="shared" si="618"/>
        <v/>
      </c>
    </row>
    <row r="9862" spans="1:5" hidden="1" x14ac:dyDescent="0.3">
      <c r="A9862" s="1">
        <v>52822</v>
      </c>
      <c r="B9862">
        <f t="shared" si="619"/>
        <v>13</v>
      </c>
      <c r="C9862">
        <f t="shared" si="616"/>
        <v>8</v>
      </c>
      <c r="D9862" s="2">
        <f t="shared" si="617"/>
        <v>44</v>
      </c>
      <c r="E9862" t="str">
        <f t="shared" si="618"/>
        <v/>
      </c>
    </row>
    <row r="9863" spans="1:5" hidden="1" x14ac:dyDescent="0.3">
      <c r="A9863" s="1">
        <v>52823</v>
      </c>
      <c r="B9863">
        <f t="shared" si="619"/>
        <v>14</v>
      </c>
      <c r="C9863">
        <f t="shared" si="616"/>
        <v>8</v>
      </c>
      <c r="D9863" s="2">
        <f t="shared" si="617"/>
        <v>44</v>
      </c>
      <c r="E9863" t="str">
        <f t="shared" si="618"/>
        <v/>
      </c>
    </row>
    <row r="9864" spans="1:5" hidden="1" x14ac:dyDescent="0.3">
      <c r="A9864" s="1">
        <v>52824</v>
      </c>
      <c r="B9864">
        <f t="shared" si="619"/>
        <v>15</v>
      </c>
      <c r="C9864">
        <f t="shared" si="616"/>
        <v>8</v>
      </c>
      <c r="D9864" s="2">
        <f t="shared" si="617"/>
        <v>44</v>
      </c>
      <c r="E9864" t="str">
        <f t="shared" si="618"/>
        <v/>
      </c>
    </row>
    <row r="9865" spans="1:5" hidden="1" x14ac:dyDescent="0.3">
      <c r="A9865" s="1">
        <v>52825</v>
      </c>
      <c r="B9865">
        <f t="shared" si="619"/>
        <v>16</v>
      </c>
      <c r="C9865">
        <f t="shared" si="616"/>
        <v>8</v>
      </c>
      <c r="D9865" s="2">
        <f t="shared" si="617"/>
        <v>44</v>
      </c>
      <c r="E9865" t="str">
        <f t="shared" si="618"/>
        <v/>
      </c>
    </row>
    <row r="9866" spans="1:5" hidden="1" x14ac:dyDescent="0.3">
      <c r="A9866" s="1">
        <v>52826</v>
      </c>
      <c r="B9866">
        <f t="shared" si="619"/>
        <v>17</v>
      </c>
      <c r="C9866">
        <f t="shared" si="616"/>
        <v>8</v>
      </c>
      <c r="D9866" s="2">
        <f t="shared" si="617"/>
        <v>44</v>
      </c>
      <c r="E9866" t="str">
        <f t="shared" si="618"/>
        <v/>
      </c>
    </row>
    <row r="9867" spans="1:5" hidden="1" x14ac:dyDescent="0.3">
      <c r="A9867" s="1">
        <v>52827</v>
      </c>
      <c r="B9867">
        <f t="shared" si="619"/>
        <v>18</v>
      </c>
      <c r="C9867">
        <f t="shared" si="616"/>
        <v>8</v>
      </c>
      <c r="D9867" s="2">
        <f t="shared" si="617"/>
        <v>44</v>
      </c>
      <c r="E9867" t="str">
        <f t="shared" si="618"/>
        <v/>
      </c>
    </row>
    <row r="9868" spans="1:5" hidden="1" x14ac:dyDescent="0.3">
      <c r="A9868" s="1">
        <v>52828</v>
      </c>
      <c r="B9868">
        <f t="shared" si="619"/>
        <v>19</v>
      </c>
      <c r="C9868">
        <f t="shared" si="616"/>
        <v>8</v>
      </c>
      <c r="D9868" s="2">
        <f t="shared" si="617"/>
        <v>44</v>
      </c>
      <c r="E9868" t="str">
        <f t="shared" si="618"/>
        <v/>
      </c>
    </row>
    <row r="9869" spans="1:5" hidden="1" x14ac:dyDescent="0.3">
      <c r="A9869" s="1">
        <v>52829</v>
      </c>
      <c r="B9869">
        <f t="shared" si="619"/>
        <v>20</v>
      </c>
      <c r="C9869">
        <f t="shared" si="616"/>
        <v>8</v>
      </c>
      <c r="D9869" s="2">
        <f t="shared" si="617"/>
        <v>44</v>
      </c>
      <c r="E9869" t="str">
        <f t="shared" si="618"/>
        <v/>
      </c>
    </row>
    <row r="9870" spans="1:5" hidden="1" x14ac:dyDescent="0.3">
      <c r="A9870" s="1">
        <v>52830</v>
      </c>
      <c r="B9870">
        <f t="shared" si="619"/>
        <v>21</v>
      </c>
      <c r="C9870">
        <f t="shared" si="616"/>
        <v>8</v>
      </c>
      <c r="D9870" s="2">
        <f t="shared" si="617"/>
        <v>44</v>
      </c>
      <c r="E9870" t="str">
        <f t="shared" si="618"/>
        <v/>
      </c>
    </row>
    <row r="9871" spans="1:5" hidden="1" x14ac:dyDescent="0.3">
      <c r="A9871" s="1">
        <v>52831</v>
      </c>
      <c r="B9871">
        <f t="shared" si="619"/>
        <v>22</v>
      </c>
      <c r="C9871">
        <f t="shared" si="616"/>
        <v>8</v>
      </c>
      <c r="D9871" s="2">
        <f t="shared" si="617"/>
        <v>44</v>
      </c>
      <c r="E9871" t="str">
        <f t="shared" si="618"/>
        <v/>
      </c>
    </row>
    <row r="9872" spans="1:5" hidden="1" x14ac:dyDescent="0.3">
      <c r="A9872" s="1">
        <v>52832</v>
      </c>
      <c r="B9872">
        <f t="shared" si="619"/>
        <v>23</v>
      </c>
      <c r="C9872">
        <f t="shared" si="616"/>
        <v>8</v>
      </c>
      <c r="D9872" s="2">
        <f t="shared" si="617"/>
        <v>44</v>
      </c>
      <c r="E9872" t="str">
        <f t="shared" si="618"/>
        <v/>
      </c>
    </row>
    <row r="9873" spans="1:5" hidden="1" x14ac:dyDescent="0.3">
      <c r="A9873" s="1">
        <v>52833</v>
      </c>
      <c r="B9873">
        <f t="shared" si="619"/>
        <v>24</v>
      </c>
      <c r="C9873">
        <f t="shared" si="616"/>
        <v>8</v>
      </c>
      <c r="D9873" s="2">
        <f t="shared" si="617"/>
        <v>44</v>
      </c>
      <c r="E9873" t="str">
        <f t="shared" si="618"/>
        <v/>
      </c>
    </row>
    <row r="9874" spans="1:5" hidden="1" x14ac:dyDescent="0.3">
      <c r="A9874" s="1">
        <v>52834</v>
      </c>
      <c r="B9874">
        <f t="shared" si="619"/>
        <v>25</v>
      </c>
      <c r="C9874">
        <f t="shared" si="616"/>
        <v>8</v>
      </c>
      <c r="D9874" s="2">
        <f t="shared" si="617"/>
        <v>44</v>
      </c>
      <c r="E9874" t="str">
        <f t="shared" si="618"/>
        <v/>
      </c>
    </row>
    <row r="9875" spans="1:5" hidden="1" x14ac:dyDescent="0.3">
      <c r="A9875" s="1">
        <v>52835</v>
      </c>
      <c r="B9875">
        <f t="shared" si="619"/>
        <v>26</v>
      </c>
      <c r="C9875">
        <f t="shared" si="616"/>
        <v>8</v>
      </c>
      <c r="D9875" s="2">
        <f t="shared" si="617"/>
        <v>44</v>
      </c>
      <c r="E9875" t="str">
        <f t="shared" si="618"/>
        <v/>
      </c>
    </row>
    <row r="9876" spans="1:5" hidden="1" x14ac:dyDescent="0.3">
      <c r="A9876" s="1">
        <v>52836</v>
      </c>
      <c r="B9876">
        <f t="shared" si="619"/>
        <v>27</v>
      </c>
      <c r="C9876">
        <f t="shared" si="616"/>
        <v>8</v>
      </c>
      <c r="D9876" s="2">
        <f t="shared" si="617"/>
        <v>44</v>
      </c>
      <c r="E9876" t="str">
        <f t="shared" si="618"/>
        <v/>
      </c>
    </row>
    <row r="9877" spans="1:5" hidden="1" x14ac:dyDescent="0.3">
      <c r="A9877" s="1">
        <v>52837</v>
      </c>
      <c r="B9877">
        <f t="shared" si="619"/>
        <v>28</v>
      </c>
      <c r="C9877">
        <f t="shared" si="616"/>
        <v>8</v>
      </c>
      <c r="D9877" s="2">
        <f t="shared" si="617"/>
        <v>44</v>
      </c>
      <c r="E9877" t="str">
        <f t="shared" si="618"/>
        <v/>
      </c>
    </row>
    <row r="9878" spans="1:5" hidden="1" x14ac:dyDescent="0.3">
      <c r="A9878" s="1">
        <v>52838</v>
      </c>
      <c r="B9878">
        <f t="shared" si="619"/>
        <v>29</v>
      </c>
      <c r="C9878">
        <f t="shared" si="616"/>
        <v>8</v>
      </c>
      <c r="D9878" s="2">
        <f t="shared" si="617"/>
        <v>44</v>
      </c>
      <c r="E9878" t="str">
        <f t="shared" si="618"/>
        <v/>
      </c>
    </row>
    <row r="9879" spans="1:5" hidden="1" x14ac:dyDescent="0.3">
      <c r="A9879" s="1">
        <v>52839</v>
      </c>
      <c r="B9879">
        <f t="shared" si="619"/>
        <v>30</v>
      </c>
      <c r="C9879">
        <f t="shared" si="616"/>
        <v>8</v>
      </c>
      <c r="D9879" s="2">
        <f t="shared" si="617"/>
        <v>44</v>
      </c>
      <c r="E9879" t="str">
        <f t="shared" si="618"/>
        <v/>
      </c>
    </row>
    <row r="9880" spans="1:5" hidden="1" x14ac:dyDescent="0.3">
      <c r="A9880" s="1">
        <v>52840</v>
      </c>
      <c r="B9880">
        <f t="shared" si="619"/>
        <v>31</v>
      </c>
      <c r="C9880">
        <f t="shared" si="616"/>
        <v>8</v>
      </c>
      <c r="D9880" s="2">
        <f t="shared" si="617"/>
        <v>44</v>
      </c>
      <c r="E9880" t="str">
        <f t="shared" si="618"/>
        <v/>
      </c>
    </row>
    <row r="9881" spans="1:5" hidden="1" x14ac:dyDescent="0.3">
      <c r="A9881" s="1">
        <v>52841</v>
      </c>
      <c r="B9881">
        <f t="shared" si="619"/>
        <v>1</v>
      </c>
      <c r="C9881">
        <f t="shared" si="616"/>
        <v>9</v>
      </c>
      <c r="D9881" s="2">
        <f t="shared" si="617"/>
        <v>44</v>
      </c>
      <c r="E9881" t="str">
        <f t="shared" si="618"/>
        <v/>
      </c>
    </row>
    <row r="9882" spans="1:5" hidden="1" x14ac:dyDescent="0.3">
      <c r="A9882" s="1">
        <v>52842</v>
      </c>
      <c r="B9882">
        <f t="shared" si="619"/>
        <v>2</v>
      </c>
      <c r="C9882">
        <f t="shared" si="616"/>
        <v>9</v>
      </c>
      <c r="D9882" s="2">
        <f t="shared" si="617"/>
        <v>44</v>
      </c>
      <c r="E9882" t="str">
        <f t="shared" si="618"/>
        <v/>
      </c>
    </row>
    <row r="9883" spans="1:5" hidden="1" x14ac:dyDescent="0.3">
      <c r="A9883" s="1">
        <v>52843</v>
      </c>
      <c r="B9883">
        <f t="shared" si="619"/>
        <v>3</v>
      </c>
      <c r="C9883">
        <f t="shared" ref="C9883:C9946" si="620">MONTH(A9883)</f>
        <v>9</v>
      </c>
      <c r="D9883" s="2">
        <f t="shared" ref="D9883:D9946" si="621">YEAR(A9883)-2000</f>
        <v>44</v>
      </c>
      <c r="E9883" t="str">
        <f t="shared" ref="E9883:E9946" si="622">IF((B9883*B9883+C9883*C9883=D9883*D9883),"ja","")</f>
        <v/>
      </c>
    </row>
    <row r="9884" spans="1:5" hidden="1" x14ac:dyDescent="0.3">
      <c r="A9884" s="1">
        <v>52844</v>
      </c>
      <c r="B9884">
        <f t="shared" si="619"/>
        <v>4</v>
      </c>
      <c r="C9884">
        <f t="shared" si="620"/>
        <v>9</v>
      </c>
      <c r="D9884" s="2">
        <f t="shared" si="621"/>
        <v>44</v>
      </c>
      <c r="E9884" t="str">
        <f t="shared" si="622"/>
        <v/>
      </c>
    </row>
    <row r="9885" spans="1:5" hidden="1" x14ac:dyDescent="0.3">
      <c r="A9885" s="1">
        <v>52845</v>
      </c>
      <c r="B9885">
        <f t="shared" si="619"/>
        <v>5</v>
      </c>
      <c r="C9885">
        <f t="shared" si="620"/>
        <v>9</v>
      </c>
      <c r="D9885" s="2">
        <f t="shared" si="621"/>
        <v>44</v>
      </c>
      <c r="E9885" t="str">
        <f t="shared" si="622"/>
        <v/>
      </c>
    </row>
    <row r="9886" spans="1:5" hidden="1" x14ac:dyDescent="0.3">
      <c r="A9886" s="1">
        <v>52846</v>
      </c>
      <c r="B9886">
        <f t="shared" si="619"/>
        <v>6</v>
      </c>
      <c r="C9886">
        <f t="shared" si="620"/>
        <v>9</v>
      </c>
      <c r="D9886" s="2">
        <f t="shared" si="621"/>
        <v>44</v>
      </c>
      <c r="E9886" t="str">
        <f t="shared" si="622"/>
        <v/>
      </c>
    </row>
    <row r="9887" spans="1:5" hidden="1" x14ac:dyDescent="0.3">
      <c r="A9887" s="1">
        <v>52847</v>
      </c>
      <c r="B9887">
        <f t="shared" si="619"/>
        <v>7</v>
      </c>
      <c r="C9887">
        <f t="shared" si="620"/>
        <v>9</v>
      </c>
      <c r="D9887" s="2">
        <f t="shared" si="621"/>
        <v>44</v>
      </c>
      <c r="E9887" t="str">
        <f t="shared" si="622"/>
        <v/>
      </c>
    </row>
    <row r="9888" spans="1:5" hidden="1" x14ac:dyDescent="0.3">
      <c r="A9888" s="1">
        <v>52848</v>
      </c>
      <c r="B9888">
        <f t="shared" si="619"/>
        <v>8</v>
      </c>
      <c r="C9888">
        <f t="shared" si="620"/>
        <v>9</v>
      </c>
      <c r="D9888" s="2">
        <f t="shared" si="621"/>
        <v>44</v>
      </c>
      <c r="E9888" t="str">
        <f t="shared" si="622"/>
        <v/>
      </c>
    </row>
    <row r="9889" spans="1:5" hidden="1" x14ac:dyDescent="0.3">
      <c r="A9889" s="1">
        <v>52849</v>
      </c>
      <c r="B9889">
        <f t="shared" si="619"/>
        <v>9</v>
      </c>
      <c r="C9889">
        <f t="shared" si="620"/>
        <v>9</v>
      </c>
      <c r="D9889" s="2">
        <f t="shared" si="621"/>
        <v>44</v>
      </c>
      <c r="E9889" t="str">
        <f t="shared" si="622"/>
        <v/>
      </c>
    </row>
    <row r="9890" spans="1:5" hidden="1" x14ac:dyDescent="0.3">
      <c r="A9890" s="1">
        <v>52850</v>
      </c>
      <c r="B9890">
        <f t="shared" si="619"/>
        <v>10</v>
      </c>
      <c r="C9890">
        <f t="shared" si="620"/>
        <v>9</v>
      </c>
      <c r="D9890" s="2">
        <f t="shared" si="621"/>
        <v>44</v>
      </c>
      <c r="E9890" t="str">
        <f t="shared" si="622"/>
        <v/>
      </c>
    </row>
    <row r="9891" spans="1:5" hidden="1" x14ac:dyDescent="0.3">
      <c r="A9891" s="1">
        <v>52851</v>
      </c>
      <c r="B9891">
        <f t="shared" si="619"/>
        <v>11</v>
      </c>
      <c r="C9891">
        <f t="shared" si="620"/>
        <v>9</v>
      </c>
      <c r="D9891" s="2">
        <f t="shared" si="621"/>
        <v>44</v>
      </c>
      <c r="E9891" t="str">
        <f t="shared" si="622"/>
        <v/>
      </c>
    </row>
    <row r="9892" spans="1:5" hidden="1" x14ac:dyDescent="0.3">
      <c r="A9892" s="1">
        <v>52852</v>
      </c>
      <c r="B9892">
        <f t="shared" si="619"/>
        <v>12</v>
      </c>
      <c r="C9892">
        <f t="shared" si="620"/>
        <v>9</v>
      </c>
      <c r="D9892" s="2">
        <f t="shared" si="621"/>
        <v>44</v>
      </c>
      <c r="E9892" t="str">
        <f t="shared" si="622"/>
        <v/>
      </c>
    </row>
    <row r="9893" spans="1:5" hidden="1" x14ac:dyDescent="0.3">
      <c r="A9893" s="1">
        <v>52853</v>
      </c>
      <c r="B9893">
        <f t="shared" si="619"/>
        <v>13</v>
      </c>
      <c r="C9893">
        <f t="shared" si="620"/>
        <v>9</v>
      </c>
      <c r="D9893" s="2">
        <f t="shared" si="621"/>
        <v>44</v>
      </c>
      <c r="E9893" t="str">
        <f t="shared" si="622"/>
        <v/>
      </c>
    </row>
    <row r="9894" spans="1:5" hidden="1" x14ac:dyDescent="0.3">
      <c r="A9894" s="1">
        <v>52854</v>
      </c>
      <c r="B9894">
        <f t="shared" si="619"/>
        <v>14</v>
      </c>
      <c r="C9894">
        <f t="shared" si="620"/>
        <v>9</v>
      </c>
      <c r="D9894" s="2">
        <f t="shared" si="621"/>
        <v>44</v>
      </c>
      <c r="E9894" t="str">
        <f t="shared" si="622"/>
        <v/>
      </c>
    </row>
    <row r="9895" spans="1:5" hidden="1" x14ac:dyDescent="0.3">
      <c r="A9895" s="1">
        <v>52855</v>
      </c>
      <c r="B9895">
        <f t="shared" si="619"/>
        <v>15</v>
      </c>
      <c r="C9895">
        <f t="shared" si="620"/>
        <v>9</v>
      </c>
      <c r="D9895" s="2">
        <f t="shared" si="621"/>
        <v>44</v>
      </c>
      <c r="E9895" t="str">
        <f t="shared" si="622"/>
        <v/>
      </c>
    </row>
    <row r="9896" spans="1:5" hidden="1" x14ac:dyDescent="0.3">
      <c r="A9896" s="1">
        <v>52856</v>
      </c>
      <c r="B9896">
        <f t="shared" si="619"/>
        <v>16</v>
      </c>
      <c r="C9896">
        <f t="shared" si="620"/>
        <v>9</v>
      </c>
      <c r="D9896" s="2">
        <f t="shared" si="621"/>
        <v>44</v>
      </c>
      <c r="E9896" t="str">
        <f t="shared" si="622"/>
        <v/>
      </c>
    </row>
    <row r="9897" spans="1:5" hidden="1" x14ac:dyDescent="0.3">
      <c r="A9897" s="1">
        <v>52857</v>
      </c>
      <c r="B9897">
        <f t="shared" si="619"/>
        <v>17</v>
      </c>
      <c r="C9897">
        <f t="shared" si="620"/>
        <v>9</v>
      </c>
      <c r="D9897" s="2">
        <f t="shared" si="621"/>
        <v>44</v>
      </c>
      <c r="E9897" t="str">
        <f t="shared" si="622"/>
        <v/>
      </c>
    </row>
    <row r="9898" spans="1:5" hidden="1" x14ac:dyDescent="0.3">
      <c r="A9898" s="1">
        <v>52858</v>
      </c>
      <c r="B9898">
        <f t="shared" si="619"/>
        <v>18</v>
      </c>
      <c r="C9898">
        <f t="shared" si="620"/>
        <v>9</v>
      </c>
      <c r="D9898" s="2">
        <f t="shared" si="621"/>
        <v>44</v>
      </c>
      <c r="E9898" t="str">
        <f t="shared" si="622"/>
        <v/>
      </c>
    </row>
    <row r="9899" spans="1:5" hidden="1" x14ac:dyDescent="0.3">
      <c r="A9899" s="1">
        <v>52859</v>
      </c>
      <c r="B9899">
        <f t="shared" si="619"/>
        <v>19</v>
      </c>
      <c r="C9899">
        <f t="shared" si="620"/>
        <v>9</v>
      </c>
      <c r="D9899" s="2">
        <f t="shared" si="621"/>
        <v>44</v>
      </c>
      <c r="E9899" t="str">
        <f t="shared" si="622"/>
        <v/>
      </c>
    </row>
    <row r="9900" spans="1:5" hidden="1" x14ac:dyDescent="0.3">
      <c r="A9900" s="1">
        <v>52860</v>
      </c>
      <c r="B9900">
        <f t="shared" si="619"/>
        <v>20</v>
      </c>
      <c r="C9900">
        <f t="shared" si="620"/>
        <v>9</v>
      </c>
      <c r="D9900" s="2">
        <f t="shared" si="621"/>
        <v>44</v>
      </c>
      <c r="E9900" t="str">
        <f t="shared" si="622"/>
        <v/>
      </c>
    </row>
    <row r="9901" spans="1:5" hidden="1" x14ac:dyDescent="0.3">
      <c r="A9901" s="1">
        <v>52861</v>
      </c>
      <c r="B9901">
        <f t="shared" si="619"/>
        <v>21</v>
      </c>
      <c r="C9901">
        <f t="shared" si="620"/>
        <v>9</v>
      </c>
      <c r="D9901" s="2">
        <f t="shared" si="621"/>
        <v>44</v>
      </c>
      <c r="E9901" t="str">
        <f t="shared" si="622"/>
        <v/>
      </c>
    </row>
    <row r="9902" spans="1:5" hidden="1" x14ac:dyDescent="0.3">
      <c r="A9902" s="1">
        <v>52862</v>
      </c>
      <c r="B9902">
        <f t="shared" si="619"/>
        <v>22</v>
      </c>
      <c r="C9902">
        <f t="shared" si="620"/>
        <v>9</v>
      </c>
      <c r="D9902" s="2">
        <f t="shared" si="621"/>
        <v>44</v>
      </c>
      <c r="E9902" t="str">
        <f t="shared" si="622"/>
        <v/>
      </c>
    </row>
    <row r="9903" spans="1:5" hidden="1" x14ac:dyDescent="0.3">
      <c r="A9903" s="1">
        <v>52863</v>
      </c>
      <c r="B9903">
        <f t="shared" si="619"/>
        <v>23</v>
      </c>
      <c r="C9903">
        <f t="shared" si="620"/>
        <v>9</v>
      </c>
      <c r="D9903" s="2">
        <f t="shared" si="621"/>
        <v>44</v>
      </c>
      <c r="E9903" t="str">
        <f t="shared" si="622"/>
        <v/>
      </c>
    </row>
    <row r="9904" spans="1:5" hidden="1" x14ac:dyDescent="0.3">
      <c r="A9904" s="1">
        <v>52864</v>
      </c>
      <c r="B9904">
        <f t="shared" si="619"/>
        <v>24</v>
      </c>
      <c r="C9904">
        <f t="shared" si="620"/>
        <v>9</v>
      </c>
      <c r="D9904" s="2">
        <f t="shared" si="621"/>
        <v>44</v>
      </c>
      <c r="E9904" t="str">
        <f t="shared" si="622"/>
        <v/>
      </c>
    </row>
    <row r="9905" spans="1:5" hidden="1" x14ac:dyDescent="0.3">
      <c r="A9905" s="1">
        <v>52865</v>
      </c>
      <c r="B9905">
        <f t="shared" si="619"/>
        <v>25</v>
      </c>
      <c r="C9905">
        <f t="shared" si="620"/>
        <v>9</v>
      </c>
      <c r="D9905" s="2">
        <f t="shared" si="621"/>
        <v>44</v>
      </c>
      <c r="E9905" t="str">
        <f t="shared" si="622"/>
        <v/>
      </c>
    </row>
    <row r="9906" spans="1:5" hidden="1" x14ac:dyDescent="0.3">
      <c r="A9906" s="1">
        <v>52866</v>
      </c>
      <c r="B9906">
        <f t="shared" si="619"/>
        <v>26</v>
      </c>
      <c r="C9906">
        <f t="shared" si="620"/>
        <v>9</v>
      </c>
      <c r="D9906" s="2">
        <f t="shared" si="621"/>
        <v>44</v>
      </c>
      <c r="E9906" t="str">
        <f t="shared" si="622"/>
        <v/>
      </c>
    </row>
    <row r="9907" spans="1:5" hidden="1" x14ac:dyDescent="0.3">
      <c r="A9907" s="1">
        <v>52867</v>
      </c>
      <c r="B9907">
        <f t="shared" si="619"/>
        <v>27</v>
      </c>
      <c r="C9907">
        <f t="shared" si="620"/>
        <v>9</v>
      </c>
      <c r="D9907" s="2">
        <f t="shared" si="621"/>
        <v>44</v>
      </c>
      <c r="E9907" t="str">
        <f t="shared" si="622"/>
        <v/>
      </c>
    </row>
    <row r="9908" spans="1:5" hidden="1" x14ac:dyDescent="0.3">
      <c r="A9908" s="1">
        <v>52868</v>
      </c>
      <c r="B9908">
        <f t="shared" si="619"/>
        <v>28</v>
      </c>
      <c r="C9908">
        <f t="shared" si="620"/>
        <v>9</v>
      </c>
      <c r="D9908" s="2">
        <f t="shared" si="621"/>
        <v>44</v>
      </c>
      <c r="E9908" t="str">
        <f t="shared" si="622"/>
        <v/>
      </c>
    </row>
    <row r="9909" spans="1:5" hidden="1" x14ac:dyDescent="0.3">
      <c r="A9909" s="1">
        <v>52869</v>
      </c>
      <c r="B9909">
        <f t="shared" si="619"/>
        <v>29</v>
      </c>
      <c r="C9909">
        <f t="shared" si="620"/>
        <v>9</v>
      </c>
      <c r="D9909" s="2">
        <f t="shared" si="621"/>
        <v>44</v>
      </c>
      <c r="E9909" t="str">
        <f t="shared" si="622"/>
        <v/>
      </c>
    </row>
    <row r="9910" spans="1:5" hidden="1" x14ac:dyDescent="0.3">
      <c r="A9910" s="1">
        <v>52870</v>
      </c>
      <c r="B9910">
        <f t="shared" si="619"/>
        <v>30</v>
      </c>
      <c r="C9910">
        <f t="shared" si="620"/>
        <v>9</v>
      </c>
      <c r="D9910" s="2">
        <f t="shared" si="621"/>
        <v>44</v>
      </c>
      <c r="E9910" t="str">
        <f t="shared" si="622"/>
        <v/>
      </c>
    </row>
    <row r="9911" spans="1:5" hidden="1" x14ac:dyDescent="0.3">
      <c r="A9911" s="1">
        <v>52871</v>
      </c>
      <c r="B9911">
        <f t="shared" si="619"/>
        <v>1</v>
      </c>
      <c r="C9911">
        <f t="shared" si="620"/>
        <v>10</v>
      </c>
      <c r="D9911" s="2">
        <f t="shared" si="621"/>
        <v>44</v>
      </c>
      <c r="E9911" t="str">
        <f t="shared" si="622"/>
        <v/>
      </c>
    </row>
    <row r="9912" spans="1:5" hidden="1" x14ac:dyDescent="0.3">
      <c r="A9912" s="1">
        <v>52872</v>
      </c>
      <c r="B9912">
        <f t="shared" si="619"/>
        <v>2</v>
      </c>
      <c r="C9912">
        <f t="shared" si="620"/>
        <v>10</v>
      </c>
      <c r="D9912" s="2">
        <f t="shared" si="621"/>
        <v>44</v>
      </c>
      <c r="E9912" t="str">
        <f t="shared" si="622"/>
        <v/>
      </c>
    </row>
    <row r="9913" spans="1:5" hidden="1" x14ac:dyDescent="0.3">
      <c r="A9913" s="1">
        <v>52873</v>
      </c>
      <c r="B9913">
        <f t="shared" si="619"/>
        <v>3</v>
      </c>
      <c r="C9913">
        <f t="shared" si="620"/>
        <v>10</v>
      </c>
      <c r="D9913" s="2">
        <f t="shared" si="621"/>
        <v>44</v>
      </c>
      <c r="E9913" t="str">
        <f t="shared" si="622"/>
        <v/>
      </c>
    </row>
    <row r="9914" spans="1:5" hidden="1" x14ac:dyDescent="0.3">
      <c r="A9914" s="1">
        <v>52874</v>
      </c>
      <c r="B9914">
        <f t="shared" si="619"/>
        <v>4</v>
      </c>
      <c r="C9914">
        <f t="shared" si="620"/>
        <v>10</v>
      </c>
      <c r="D9914" s="2">
        <f t="shared" si="621"/>
        <v>44</v>
      </c>
      <c r="E9914" t="str">
        <f t="shared" si="622"/>
        <v/>
      </c>
    </row>
    <row r="9915" spans="1:5" hidden="1" x14ac:dyDescent="0.3">
      <c r="A9915" s="1">
        <v>52875</v>
      </c>
      <c r="B9915">
        <f t="shared" si="619"/>
        <v>5</v>
      </c>
      <c r="C9915">
        <f t="shared" si="620"/>
        <v>10</v>
      </c>
      <c r="D9915" s="2">
        <f t="shared" si="621"/>
        <v>44</v>
      </c>
      <c r="E9915" t="str">
        <f t="shared" si="622"/>
        <v/>
      </c>
    </row>
    <row r="9916" spans="1:5" hidden="1" x14ac:dyDescent="0.3">
      <c r="A9916" s="1">
        <v>52876</v>
      </c>
      <c r="B9916">
        <f t="shared" si="619"/>
        <v>6</v>
      </c>
      <c r="C9916">
        <f t="shared" si="620"/>
        <v>10</v>
      </c>
      <c r="D9916" s="2">
        <f t="shared" si="621"/>
        <v>44</v>
      </c>
      <c r="E9916" t="str">
        <f t="shared" si="622"/>
        <v/>
      </c>
    </row>
    <row r="9917" spans="1:5" hidden="1" x14ac:dyDescent="0.3">
      <c r="A9917" s="1">
        <v>52877</v>
      </c>
      <c r="B9917">
        <f t="shared" si="619"/>
        <v>7</v>
      </c>
      <c r="C9917">
        <f t="shared" si="620"/>
        <v>10</v>
      </c>
      <c r="D9917" s="2">
        <f t="shared" si="621"/>
        <v>44</v>
      </c>
      <c r="E9917" t="str">
        <f t="shared" si="622"/>
        <v/>
      </c>
    </row>
    <row r="9918" spans="1:5" hidden="1" x14ac:dyDescent="0.3">
      <c r="A9918" s="1">
        <v>52878</v>
      </c>
      <c r="B9918">
        <f t="shared" si="619"/>
        <v>8</v>
      </c>
      <c r="C9918">
        <f t="shared" si="620"/>
        <v>10</v>
      </c>
      <c r="D9918" s="2">
        <f t="shared" si="621"/>
        <v>44</v>
      </c>
      <c r="E9918" t="str">
        <f t="shared" si="622"/>
        <v/>
      </c>
    </row>
    <row r="9919" spans="1:5" hidden="1" x14ac:dyDescent="0.3">
      <c r="A9919" s="1">
        <v>52879</v>
      </c>
      <c r="B9919">
        <f t="shared" si="619"/>
        <v>9</v>
      </c>
      <c r="C9919">
        <f t="shared" si="620"/>
        <v>10</v>
      </c>
      <c r="D9919" s="2">
        <f t="shared" si="621"/>
        <v>44</v>
      </c>
      <c r="E9919" t="str">
        <f t="shared" si="622"/>
        <v/>
      </c>
    </row>
    <row r="9920" spans="1:5" hidden="1" x14ac:dyDescent="0.3">
      <c r="A9920" s="1">
        <v>52880</v>
      </c>
      <c r="B9920">
        <f t="shared" si="619"/>
        <v>10</v>
      </c>
      <c r="C9920">
        <f t="shared" si="620"/>
        <v>10</v>
      </c>
      <c r="D9920" s="2">
        <f t="shared" si="621"/>
        <v>44</v>
      </c>
      <c r="E9920" t="str">
        <f t="shared" si="622"/>
        <v/>
      </c>
    </row>
    <row r="9921" spans="1:5" hidden="1" x14ac:dyDescent="0.3">
      <c r="A9921" s="1">
        <v>52881</v>
      </c>
      <c r="B9921">
        <f t="shared" si="619"/>
        <v>11</v>
      </c>
      <c r="C9921">
        <f t="shared" si="620"/>
        <v>10</v>
      </c>
      <c r="D9921" s="2">
        <f t="shared" si="621"/>
        <v>44</v>
      </c>
      <c r="E9921" t="str">
        <f t="shared" si="622"/>
        <v/>
      </c>
    </row>
    <row r="9922" spans="1:5" hidden="1" x14ac:dyDescent="0.3">
      <c r="A9922" s="1">
        <v>52882</v>
      </c>
      <c r="B9922">
        <f t="shared" si="619"/>
        <v>12</v>
      </c>
      <c r="C9922">
        <f t="shared" si="620"/>
        <v>10</v>
      </c>
      <c r="D9922" s="2">
        <f t="shared" si="621"/>
        <v>44</v>
      </c>
      <c r="E9922" t="str">
        <f t="shared" si="622"/>
        <v/>
      </c>
    </row>
    <row r="9923" spans="1:5" hidden="1" x14ac:dyDescent="0.3">
      <c r="A9923" s="1">
        <v>52883</v>
      </c>
      <c r="B9923">
        <f t="shared" ref="B9923:B9986" si="623">DAY(A9923)</f>
        <v>13</v>
      </c>
      <c r="C9923">
        <f t="shared" si="620"/>
        <v>10</v>
      </c>
      <c r="D9923" s="2">
        <f t="shared" si="621"/>
        <v>44</v>
      </c>
      <c r="E9923" t="str">
        <f t="shared" si="622"/>
        <v/>
      </c>
    </row>
    <row r="9924" spans="1:5" hidden="1" x14ac:dyDescent="0.3">
      <c r="A9924" s="1">
        <v>52884</v>
      </c>
      <c r="B9924">
        <f t="shared" si="623"/>
        <v>14</v>
      </c>
      <c r="C9924">
        <f t="shared" si="620"/>
        <v>10</v>
      </c>
      <c r="D9924" s="2">
        <f t="shared" si="621"/>
        <v>44</v>
      </c>
      <c r="E9924" t="str">
        <f t="shared" si="622"/>
        <v/>
      </c>
    </row>
    <row r="9925" spans="1:5" hidden="1" x14ac:dyDescent="0.3">
      <c r="A9925" s="1">
        <v>52885</v>
      </c>
      <c r="B9925">
        <f t="shared" si="623"/>
        <v>15</v>
      </c>
      <c r="C9925">
        <f t="shared" si="620"/>
        <v>10</v>
      </c>
      <c r="D9925" s="2">
        <f t="shared" si="621"/>
        <v>44</v>
      </c>
      <c r="E9925" t="str">
        <f t="shared" si="622"/>
        <v/>
      </c>
    </row>
    <row r="9926" spans="1:5" hidden="1" x14ac:dyDescent="0.3">
      <c r="A9926" s="1">
        <v>52886</v>
      </c>
      <c r="B9926">
        <f t="shared" si="623"/>
        <v>16</v>
      </c>
      <c r="C9926">
        <f t="shared" si="620"/>
        <v>10</v>
      </c>
      <c r="D9926" s="2">
        <f t="shared" si="621"/>
        <v>44</v>
      </c>
      <c r="E9926" t="str">
        <f t="shared" si="622"/>
        <v/>
      </c>
    </row>
    <row r="9927" spans="1:5" hidden="1" x14ac:dyDescent="0.3">
      <c r="A9927" s="1">
        <v>52887</v>
      </c>
      <c r="B9927">
        <f t="shared" si="623"/>
        <v>17</v>
      </c>
      <c r="C9927">
        <f t="shared" si="620"/>
        <v>10</v>
      </c>
      <c r="D9927" s="2">
        <f t="shared" si="621"/>
        <v>44</v>
      </c>
      <c r="E9927" t="str">
        <f t="shared" si="622"/>
        <v/>
      </c>
    </row>
    <row r="9928" spans="1:5" hidden="1" x14ac:dyDescent="0.3">
      <c r="A9928" s="1">
        <v>52888</v>
      </c>
      <c r="B9928">
        <f t="shared" si="623"/>
        <v>18</v>
      </c>
      <c r="C9928">
        <f t="shared" si="620"/>
        <v>10</v>
      </c>
      <c r="D9928" s="2">
        <f t="shared" si="621"/>
        <v>44</v>
      </c>
      <c r="E9928" t="str">
        <f t="shared" si="622"/>
        <v/>
      </c>
    </row>
    <row r="9929" spans="1:5" hidden="1" x14ac:dyDescent="0.3">
      <c r="A9929" s="1">
        <v>52889</v>
      </c>
      <c r="B9929">
        <f t="shared" si="623"/>
        <v>19</v>
      </c>
      <c r="C9929">
        <f t="shared" si="620"/>
        <v>10</v>
      </c>
      <c r="D9929" s="2">
        <f t="shared" si="621"/>
        <v>44</v>
      </c>
      <c r="E9929" t="str">
        <f t="shared" si="622"/>
        <v/>
      </c>
    </row>
    <row r="9930" spans="1:5" hidden="1" x14ac:dyDescent="0.3">
      <c r="A9930" s="1">
        <v>52890</v>
      </c>
      <c r="B9930">
        <f t="shared" si="623"/>
        <v>20</v>
      </c>
      <c r="C9930">
        <f t="shared" si="620"/>
        <v>10</v>
      </c>
      <c r="D9930" s="2">
        <f t="shared" si="621"/>
        <v>44</v>
      </c>
      <c r="E9930" t="str">
        <f t="shared" si="622"/>
        <v/>
      </c>
    </row>
    <row r="9931" spans="1:5" hidden="1" x14ac:dyDescent="0.3">
      <c r="A9931" s="1">
        <v>52891</v>
      </c>
      <c r="B9931">
        <f t="shared" si="623"/>
        <v>21</v>
      </c>
      <c r="C9931">
        <f t="shared" si="620"/>
        <v>10</v>
      </c>
      <c r="D9931" s="2">
        <f t="shared" si="621"/>
        <v>44</v>
      </c>
      <c r="E9931" t="str">
        <f t="shared" si="622"/>
        <v/>
      </c>
    </row>
    <row r="9932" spans="1:5" hidden="1" x14ac:dyDescent="0.3">
      <c r="A9932" s="1">
        <v>52892</v>
      </c>
      <c r="B9932">
        <f t="shared" si="623"/>
        <v>22</v>
      </c>
      <c r="C9932">
        <f t="shared" si="620"/>
        <v>10</v>
      </c>
      <c r="D9932" s="2">
        <f t="shared" si="621"/>
        <v>44</v>
      </c>
      <c r="E9932" t="str">
        <f t="shared" si="622"/>
        <v/>
      </c>
    </row>
    <row r="9933" spans="1:5" hidden="1" x14ac:dyDescent="0.3">
      <c r="A9933" s="1">
        <v>52893</v>
      </c>
      <c r="B9933">
        <f t="shared" si="623"/>
        <v>23</v>
      </c>
      <c r="C9933">
        <f t="shared" si="620"/>
        <v>10</v>
      </c>
      <c r="D9933" s="2">
        <f t="shared" si="621"/>
        <v>44</v>
      </c>
      <c r="E9933" t="str">
        <f t="shared" si="622"/>
        <v/>
      </c>
    </row>
    <row r="9934" spans="1:5" hidden="1" x14ac:dyDescent="0.3">
      <c r="A9934" s="1">
        <v>52894</v>
      </c>
      <c r="B9934">
        <f t="shared" si="623"/>
        <v>24</v>
      </c>
      <c r="C9934">
        <f t="shared" si="620"/>
        <v>10</v>
      </c>
      <c r="D9934" s="2">
        <f t="shared" si="621"/>
        <v>44</v>
      </c>
      <c r="E9934" t="str">
        <f t="shared" si="622"/>
        <v/>
      </c>
    </row>
    <row r="9935" spans="1:5" hidden="1" x14ac:dyDescent="0.3">
      <c r="A9935" s="1">
        <v>52895</v>
      </c>
      <c r="B9935">
        <f t="shared" si="623"/>
        <v>25</v>
      </c>
      <c r="C9935">
        <f t="shared" si="620"/>
        <v>10</v>
      </c>
      <c r="D9935" s="2">
        <f t="shared" si="621"/>
        <v>44</v>
      </c>
      <c r="E9935" t="str">
        <f t="shared" si="622"/>
        <v/>
      </c>
    </row>
    <row r="9936" spans="1:5" hidden="1" x14ac:dyDescent="0.3">
      <c r="A9936" s="1">
        <v>52896</v>
      </c>
      <c r="B9936">
        <f t="shared" si="623"/>
        <v>26</v>
      </c>
      <c r="C9936">
        <f t="shared" si="620"/>
        <v>10</v>
      </c>
      <c r="D9936" s="2">
        <f t="shared" si="621"/>
        <v>44</v>
      </c>
      <c r="E9936" t="str">
        <f t="shared" si="622"/>
        <v/>
      </c>
    </row>
    <row r="9937" spans="1:5" hidden="1" x14ac:dyDescent="0.3">
      <c r="A9937" s="1">
        <v>52897</v>
      </c>
      <c r="B9937">
        <f t="shared" si="623"/>
        <v>27</v>
      </c>
      <c r="C9937">
        <f t="shared" si="620"/>
        <v>10</v>
      </c>
      <c r="D9937" s="2">
        <f t="shared" si="621"/>
        <v>44</v>
      </c>
      <c r="E9937" t="str">
        <f t="shared" si="622"/>
        <v/>
      </c>
    </row>
    <row r="9938" spans="1:5" hidden="1" x14ac:dyDescent="0.3">
      <c r="A9938" s="1">
        <v>52898</v>
      </c>
      <c r="B9938">
        <f t="shared" si="623"/>
        <v>28</v>
      </c>
      <c r="C9938">
        <f t="shared" si="620"/>
        <v>10</v>
      </c>
      <c r="D9938" s="2">
        <f t="shared" si="621"/>
        <v>44</v>
      </c>
      <c r="E9938" t="str">
        <f t="shared" si="622"/>
        <v/>
      </c>
    </row>
    <row r="9939" spans="1:5" hidden="1" x14ac:dyDescent="0.3">
      <c r="A9939" s="1">
        <v>52899</v>
      </c>
      <c r="B9939">
        <f t="shared" si="623"/>
        <v>29</v>
      </c>
      <c r="C9939">
        <f t="shared" si="620"/>
        <v>10</v>
      </c>
      <c r="D9939" s="2">
        <f t="shared" si="621"/>
        <v>44</v>
      </c>
      <c r="E9939" t="str">
        <f t="shared" si="622"/>
        <v/>
      </c>
    </row>
    <row r="9940" spans="1:5" hidden="1" x14ac:dyDescent="0.3">
      <c r="A9940" s="1">
        <v>52900</v>
      </c>
      <c r="B9940">
        <f t="shared" si="623"/>
        <v>30</v>
      </c>
      <c r="C9940">
        <f t="shared" si="620"/>
        <v>10</v>
      </c>
      <c r="D9940" s="2">
        <f t="shared" si="621"/>
        <v>44</v>
      </c>
      <c r="E9940" t="str">
        <f t="shared" si="622"/>
        <v/>
      </c>
    </row>
    <row r="9941" spans="1:5" hidden="1" x14ac:dyDescent="0.3">
      <c r="A9941" s="1">
        <v>52901</v>
      </c>
      <c r="B9941">
        <f t="shared" si="623"/>
        <v>31</v>
      </c>
      <c r="C9941">
        <f t="shared" si="620"/>
        <v>10</v>
      </c>
      <c r="D9941" s="2">
        <f t="shared" si="621"/>
        <v>44</v>
      </c>
      <c r="E9941" t="str">
        <f t="shared" si="622"/>
        <v/>
      </c>
    </row>
    <row r="9942" spans="1:5" hidden="1" x14ac:dyDescent="0.3">
      <c r="A9942" s="1">
        <v>52902</v>
      </c>
      <c r="B9942">
        <f t="shared" si="623"/>
        <v>1</v>
      </c>
      <c r="C9942">
        <f t="shared" si="620"/>
        <v>11</v>
      </c>
      <c r="D9942" s="2">
        <f t="shared" si="621"/>
        <v>44</v>
      </c>
      <c r="E9942" t="str">
        <f t="shared" si="622"/>
        <v/>
      </c>
    </row>
    <row r="9943" spans="1:5" hidden="1" x14ac:dyDescent="0.3">
      <c r="A9943" s="1">
        <v>52903</v>
      </c>
      <c r="B9943">
        <f t="shared" si="623"/>
        <v>2</v>
      </c>
      <c r="C9943">
        <f t="shared" si="620"/>
        <v>11</v>
      </c>
      <c r="D9943" s="2">
        <f t="shared" si="621"/>
        <v>44</v>
      </c>
      <c r="E9943" t="str">
        <f t="shared" si="622"/>
        <v/>
      </c>
    </row>
    <row r="9944" spans="1:5" hidden="1" x14ac:dyDescent="0.3">
      <c r="A9944" s="1">
        <v>52904</v>
      </c>
      <c r="B9944">
        <f t="shared" si="623"/>
        <v>3</v>
      </c>
      <c r="C9944">
        <f t="shared" si="620"/>
        <v>11</v>
      </c>
      <c r="D9944" s="2">
        <f t="shared" si="621"/>
        <v>44</v>
      </c>
      <c r="E9944" t="str">
        <f t="shared" si="622"/>
        <v/>
      </c>
    </row>
    <row r="9945" spans="1:5" hidden="1" x14ac:dyDescent="0.3">
      <c r="A9945" s="1">
        <v>52905</v>
      </c>
      <c r="B9945">
        <f t="shared" si="623"/>
        <v>4</v>
      </c>
      <c r="C9945">
        <f t="shared" si="620"/>
        <v>11</v>
      </c>
      <c r="D9945" s="2">
        <f t="shared" si="621"/>
        <v>44</v>
      </c>
      <c r="E9945" t="str">
        <f t="shared" si="622"/>
        <v/>
      </c>
    </row>
    <row r="9946" spans="1:5" hidden="1" x14ac:dyDescent="0.3">
      <c r="A9946" s="1">
        <v>52906</v>
      </c>
      <c r="B9946">
        <f t="shared" si="623"/>
        <v>5</v>
      </c>
      <c r="C9946">
        <f t="shared" si="620"/>
        <v>11</v>
      </c>
      <c r="D9946" s="2">
        <f t="shared" si="621"/>
        <v>44</v>
      </c>
      <c r="E9946" t="str">
        <f t="shared" si="622"/>
        <v/>
      </c>
    </row>
    <row r="9947" spans="1:5" hidden="1" x14ac:dyDescent="0.3">
      <c r="A9947" s="1">
        <v>52907</v>
      </c>
      <c r="B9947">
        <f t="shared" si="623"/>
        <v>6</v>
      </c>
      <c r="C9947">
        <f t="shared" ref="C9947:C10010" si="624">MONTH(A9947)</f>
        <v>11</v>
      </c>
      <c r="D9947" s="2">
        <f t="shared" ref="D9947:D10010" si="625">YEAR(A9947)-2000</f>
        <v>44</v>
      </c>
      <c r="E9947" t="str">
        <f t="shared" ref="E9947:E10010" si="626">IF((B9947*B9947+C9947*C9947=D9947*D9947),"ja","")</f>
        <v/>
      </c>
    </row>
    <row r="9948" spans="1:5" hidden="1" x14ac:dyDescent="0.3">
      <c r="A9948" s="1">
        <v>52908</v>
      </c>
      <c r="B9948">
        <f t="shared" si="623"/>
        <v>7</v>
      </c>
      <c r="C9948">
        <f t="shared" si="624"/>
        <v>11</v>
      </c>
      <c r="D9948" s="2">
        <f t="shared" si="625"/>
        <v>44</v>
      </c>
      <c r="E9948" t="str">
        <f t="shared" si="626"/>
        <v/>
      </c>
    </row>
    <row r="9949" spans="1:5" hidden="1" x14ac:dyDescent="0.3">
      <c r="A9949" s="1">
        <v>52909</v>
      </c>
      <c r="B9949">
        <f t="shared" si="623"/>
        <v>8</v>
      </c>
      <c r="C9949">
        <f t="shared" si="624"/>
        <v>11</v>
      </c>
      <c r="D9949" s="2">
        <f t="shared" si="625"/>
        <v>44</v>
      </c>
      <c r="E9949" t="str">
        <f t="shared" si="626"/>
        <v/>
      </c>
    </row>
    <row r="9950" spans="1:5" hidden="1" x14ac:dyDescent="0.3">
      <c r="A9950" s="1">
        <v>52910</v>
      </c>
      <c r="B9950">
        <f t="shared" si="623"/>
        <v>9</v>
      </c>
      <c r="C9950">
        <f t="shared" si="624"/>
        <v>11</v>
      </c>
      <c r="D9950" s="2">
        <f t="shared" si="625"/>
        <v>44</v>
      </c>
      <c r="E9950" t="str">
        <f t="shared" si="626"/>
        <v/>
      </c>
    </row>
    <row r="9951" spans="1:5" hidden="1" x14ac:dyDescent="0.3">
      <c r="A9951" s="1">
        <v>52911</v>
      </c>
      <c r="B9951">
        <f t="shared" si="623"/>
        <v>10</v>
      </c>
      <c r="C9951">
        <f t="shared" si="624"/>
        <v>11</v>
      </c>
      <c r="D9951" s="2">
        <f t="shared" si="625"/>
        <v>44</v>
      </c>
      <c r="E9951" t="str">
        <f t="shared" si="626"/>
        <v/>
      </c>
    </row>
    <row r="9952" spans="1:5" hidden="1" x14ac:dyDescent="0.3">
      <c r="A9952" s="1">
        <v>52912</v>
      </c>
      <c r="B9952">
        <f t="shared" si="623"/>
        <v>11</v>
      </c>
      <c r="C9952">
        <f t="shared" si="624"/>
        <v>11</v>
      </c>
      <c r="D9952" s="2">
        <f t="shared" si="625"/>
        <v>44</v>
      </c>
      <c r="E9952" t="str">
        <f t="shared" si="626"/>
        <v/>
      </c>
    </row>
    <row r="9953" spans="1:5" hidden="1" x14ac:dyDescent="0.3">
      <c r="A9953" s="1">
        <v>52913</v>
      </c>
      <c r="B9953">
        <f t="shared" si="623"/>
        <v>12</v>
      </c>
      <c r="C9953">
        <f t="shared" si="624"/>
        <v>11</v>
      </c>
      <c r="D9953" s="2">
        <f t="shared" si="625"/>
        <v>44</v>
      </c>
      <c r="E9953" t="str">
        <f t="shared" si="626"/>
        <v/>
      </c>
    </row>
    <row r="9954" spans="1:5" hidden="1" x14ac:dyDescent="0.3">
      <c r="A9954" s="1">
        <v>52914</v>
      </c>
      <c r="B9954">
        <f t="shared" si="623"/>
        <v>13</v>
      </c>
      <c r="C9954">
        <f t="shared" si="624"/>
        <v>11</v>
      </c>
      <c r="D9954" s="2">
        <f t="shared" si="625"/>
        <v>44</v>
      </c>
      <c r="E9954" t="str">
        <f t="shared" si="626"/>
        <v/>
      </c>
    </row>
    <row r="9955" spans="1:5" hidden="1" x14ac:dyDescent="0.3">
      <c r="A9955" s="1">
        <v>52915</v>
      </c>
      <c r="B9955">
        <f t="shared" si="623"/>
        <v>14</v>
      </c>
      <c r="C9955">
        <f t="shared" si="624"/>
        <v>11</v>
      </c>
      <c r="D9955" s="2">
        <f t="shared" si="625"/>
        <v>44</v>
      </c>
      <c r="E9955" t="str">
        <f t="shared" si="626"/>
        <v/>
      </c>
    </row>
    <row r="9956" spans="1:5" hidden="1" x14ac:dyDescent="0.3">
      <c r="A9956" s="1">
        <v>52916</v>
      </c>
      <c r="B9956">
        <f t="shared" si="623"/>
        <v>15</v>
      </c>
      <c r="C9956">
        <f t="shared" si="624"/>
        <v>11</v>
      </c>
      <c r="D9956" s="2">
        <f t="shared" si="625"/>
        <v>44</v>
      </c>
      <c r="E9956" t="str">
        <f t="shared" si="626"/>
        <v/>
      </c>
    </row>
    <row r="9957" spans="1:5" hidden="1" x14ac:dyDescent="0.3">
      <c r="A9957" s="1">
        <v>52917</v>
      </c>
      <c r="B9957">
        <f t="shared" si="623"/>
        <v>16</v>
      </c>
      <c r="C9957">
        <f t="shared" si="624"/>
        <v>11</v>
      </c>
      <c r="D9957" s="2">
        <f t="shared" si="625"/>
        <v>44</v>
      </c>
      <c r="E9957" t="str">
        <f t="shared" si="626"/>
        <v/>
      </c>
    </row>
    <row r="9958" spans="1:5" hidden="1" x14ac:dyDescent="0.3">
      <c r="A9958" s="1">
        <v>52918</v>
      </c>
      <c r="B9958">
        <f t="shared" si="623"/>
        <v>17</v>
      </c>
      <c r="C9958">
        <f t="shared" si="624"/>
        <v>11</v>
      </c>
      <c r="D9958" s="2">
        <f t="shared" si="625"/>
        <v>44</v>
      </c>
      <c r="E9958" t="str">
        <f t="shared" si="626"/>
        <v/>
      </c>
    </row>
    <row r="9959" spans="1:5" hidden="1" x14ac:dyDescent="0.3">
      <c r="A9959" s="1">
        <v>52919</v>
      </c>
      <c r="B9959">
        <f t="shared" si="623"/>
        <v>18</v>
      </c>
      <c r="C9959">
        <f t="shared" si="624"/>
        <v>11</v>
      </c>
      <c r="D9959" s="2">
        <f t="shared" si="625"/>
        <v>44</v>
      </c>
      <c r="E9959" t="str">
        <f t="shared" si="626"/>
        <v/>
      </c>
    </row>
    <row r="9960" spans="1:5" hidden="1" x14ac:dyDescent="0.3">
      <c r="A9960" s="1">
        <v>52920</v>
      </c>
      <c r="B9960">
        <f t="shared" si="623"/>
        <v>19</v>
      </c>
      <c r="C9960">
        <f t="shared" si="624"/>
        <v>11</v>
      </c>
      <c r="D9960" s="2">
        <f t="shared" si="625"/>
        <v>44</v>
      </c>
      <c r="E9960" t="str">
        <f t="shared" si="626"/>
        <v/>
      </c>
    </row>
    <row r="9961" spans="1:5" hidden="1" x14ac:dyDescent="0.3">
      <c r="A9961" s="1">
        <v>52921</v>
      </c>
      <c r="B9961">
        <f t="shared" si="623"/>
        <v>20</v>
      </c>
      <c r="C9961">
        <f t="shared" si="624"/>
        <v>11</v>
      </c>
      <c r="D9961" s="2">
        <f t="shared" si="625"/>
        <v>44</v>
      </c>
      <c r="E9961" t="str">
        <f t="shared" si="626"/>
        <v/>
      </c>
    </row>
    <row r="9962" spans="1:5" hidden="1" x14ac:dyDescent="0.3">
      <c r="A9962" s="1">
        <v>52922</v>
      </c>
      <c r="B9962">
        <f t="shared" si="623"/>
        <v>21</v>
      </c>
      <c r="C9962">
        <f t="shared" si="624"/>
        <v>11</v>
      </c>
      <c r="D9962" s="2">
        <f t="shared" si="625"/>
        <v>44</v>
      </c>
      <c r="E9962" t="str">
        <f t="shared" si="626"/>
        <v/>
      </c>
    </row>
    <row r="9963" spans="1:5" hidden="1" x14ac:dyDescent="0.3">
      <c r="A9963" s="1">
        <v>52923</v>
      </c>
      <c r="B9963">
        <f t="shared" si="623"/>
        <v>22</v>
      </c>
      <c r="C9963">
        <f t="shared" si="624"/>
        <v>11</v>
      </c>
      <c r="D9963" s="2">
        <f t="shared" si="625"/>
        <v>44</v>
      </c>
      <c r="E9963" t="str">
        <f t="shared" si="626"/>
        <v/>
      </c>
    </row>
    <row r="9964" spans="1:5" hidden="1" x14ac:dyDescent="0.3">
      <c r="A9964" s="1">
        <v>52924</v>
      </c>
      <c r="B9964">
        <f t="shared" si="623"/>
        <v>23</v>
      </c>
      <c r="C9964">
        <f t="shared" si="624"/>
        <v>11</v>
      </c>
      <c r="D9964" s="2">
        <f t="shared" si="625"/>
        <v>44</v>
      </c>
      <c r="E9964" t="str">
        <f t="shared" si="626"/>
        <v/>
      </c>
    </row>
    <row r="9965" spans="1:5" hidden="1" x14ac:dyDescent="0.3">
      <c r="A9965" s="1">
        <v>52925</v>
      </c>
      <c r="B9965">
        <f t="shared" si="623"/>
        <v>24</v>
      </c>
      <c r="C9965">
        <f t="shared" si="624"/>
        <v>11</v>
      </c>
      <c r="D9965" s="2">
        <f t="shared" si="625"/>
        <v>44</v>
      </c>
      <c r="E9965" t="str">
        <f t="shared" si="626"/>
        <v/>
      </c>
    </row>
    <row r="9966" spans="1:5" hidden="1" x14ac:dyDescent="0.3">
      <c r="A9966" s="1">
        <v>52926</v>
      </c>
      <c r="B9966">
        <f t="shared" si="623"/>
        <v>25</v>
      </c>
      <c r="C9966">
        <f t="shared" si="624"/>
        <v>11</v>
      </c>
      <c r="D9966" s="2">
        <f t="shared" si="625"/>
        <v>44</v>
      </c>
      <c r="E9966" t="str">
        <f t="shared" si="626"/>
        <v/>
      </c>
    </row>
    <row r="9967" spans="1:5" hidden="1" x14ac:dyDescent="0.3">
      <c r="A9967" s="1">
        <v>52927</v>
      </c>
      <c r="B9967">
        <f t="shared" si="623"/>
        <v>26</v>
      </c>
      <c r="C9967">
        <f t="shared" si="624"/>
        <v>11</v>
      </c>
      <c r="D9967" s="2">
        <f t="shared" si="625"/>
        <v>44</v>
      </c>
      <c r="E9967" t="str">
        <f t="shared" si="626"/>
        <v/>
      </c>
    </row>
    <row r="9968" spans="1:5" hidden="1" x14ac:dyDescent="0.3">
      <c r="A9968" s="1">
        <v>52928</v>
      </c>
      <c r="B9968">
        <f t="shared" si="623"/>
        <v>27</v>
      </c>
      <c r="C9968">
        <f t="shared" si="624"/>
        <v>11</v>
      </c>
      <c r="D9968" s="2">
        <f t="shared" si="625"/>
        <v>44</v>
      </c>
      <c r="E9968" t="str">
        <f t="shared" si="626"/>
        <v/>
      </c>
    </row>
    <row r="9969" spans="1:5" hidden="1" x14ac:dyDescent="0.3">
      <c r="A9969" s="1">
        <v>52929</v>
      </c>
      <c r="B9969">
        <f t="shared" si="623"/>
        <v>28</v>
      </c>
      <c r="C9969">
        <f t="shared" si="624"/>
        <v>11</v>
      </c>
      <c r="D9969" s="2">
        <f t="shared" si="625"/>
        <v>44</v>
      </c>
      <c r="E9969" t="str">
        <f t="shared" si="626"/>
        <v/>
      </c>
    </row>
    <row r="9970" spans="1:5" hidden="1" x14ac:dyDescent="0.3">
      <c r="A9970" s="1">
        <v>52930</v>
      </c>
      <c r="B9970">
        <f t="shared" si="623"/>
        <v>29</v>
      </c>
      <c r="C9970">
        <f t="shared" si="624"/>
        <v>11</v>
      </c>
      <c r="D9970" s="2">
        <f t="shared" si="625"/>
        <v>44</v>
      </c>
      <c r="E9970" t="str">
        <f t="shared" si="626"/>
        <v/>
      </c>
    </row>
    <row r="9971" spans="1:5" hidden="1" x14ac:dyDescent="0.3">
      <c r="A9971" s="1">
        <v>52931</v>
      </c>
      <c r="B9971">
        <f t="shared" si="623"/>
        <v>30</v>
      </c>
      <c r="C9971">
        <f t="shared" si="624"/>
        <v>11</v>
      </c>
      <c r="D9971" s="2">
        <f t="shared" si="625"/>
        <v>44</v>
      </c>
      <c r="E9971" t="str">
        <f t="shared" si="626"/>
        <v/>
      </c>
    </row>
    <row r="9972" spans="1:5" hidden="1" x14ac:dyDescent="0.3">
      <c r="A9972" s="1">
        <v>52932</v>
      </c>
      <c r="B9972">
        <f t="shared" si="623"/>
        <v>1</v>
      </c>
      <c r="C9972">
        <f t="shared" si="624"/>
        <v>12</v>
      </c>
      <c r="D9972" s="2">
        <f t="shared" si="625"/>
        <v>44</v>
      </c>
      <c r="E9972" t="str">
        <f t="shared" si="626"/>
        <v/>
      </c>
    </row>
    <row r="9973" spans="1:5" hidden="1" x14ac:dyDescent="0.3">
      <c r="A9973" s="1">
        <v>52933</v>
      </c>
      <c r="B9973">
        <f t="shared" si="623"/>
        <v>2</v>
      </c>
      <c r="C9973">
        <f t="shared" si="624"/>
        <v>12</v>
      </c>
      <c r="D9973" s="2">
        <f t="shared" si="625"/>
        <v>44</v>
      </c>
      <c r="E9973" t="str">
        <f t="shared" si="626"/>
        <v/>
      </c>
    </row>
    <row r="9974" spans="1:5" hidden="1" x14ac:dyDescent="0.3">
      <c r="A9974" s="1">
        <v>52934</v>
      </c>
      <c r="B9974">
        <f t="shared" si="623"/>
        <v>3</v>
      </c>
      <c r="C9974">
        <f t="shared" si="624"/>
        <v>12</v>
      </c>
      <c r="D9974" s="2">
        <f t="shared" si="625"/>
        <v>44</v>
      </c>
      <c r="E9974" t="str">
        <f t="shared" si="626"/>
        <v/>
      </c>
    </row>
    <row r="9975" spans="1:5" hidden="1" x14ac:dyDescent="0.3">
      <c r="A9975" s="1">
        <v>52935</v>
      </c>
      <c r="B9975">
        <f t="shared" si="623"/>
        <v>4</v>
      </c>
      <c r="C9975">
        <f t="shared" si="624"/>
        <v>12</v>
      </c>
      <c r="D9975" s="2">
        <f t="shared" si="625"/>
        <v>44</v>
      </c>
      <c r="E9975" t="str">
        <f t="shared" si="626"/>
        <v/>
      </c>
    </row>
    <row r="9976" spans="1:5" hidden="1" x14ac:dyDescent="0.3">
      <c r="A9976" s="1">
        <v>52936</v>
      </c>
      <c r="B9976">
        <f t="shared" si="623"/>
        <v>5</v>
      </c>
      <c r="C9976">
        <f t="shared" si="624"/>
        <v>12</v>
      </c>
      <c r="D9976" s="2">
        <f t="shared" si="625"/>
        <v>44</v>
      </c>
      <c r="E9976" t="str">
        <f t="shared" si="626"/>
        <v/>
      </c>
    </row>
    <row r="9977" spans="1:5" hidden="1" x14ac:dyDescent="0.3">
      <c r="A9977" s="1">
        <v>52937</v>
      </c>
      <c r="B9977">
        <f t="shared" si="623"/>
        <v>6</v>
      </c>
      <c r="C9977">
        <f t="shared" si="624"/>
        <v>12</v>
      </c>
      <c r="D9977" s="2">
        <f t="shared" si="625"/>
        <v>44</v>
      </c>
      <c r="E9977" t="str">
        <f t="shared" si="626"/>
        <v/>
      </c>
    </row>
    <row r="9978" spans="1:5" hidden="1" x14ac:dyDescent="0.3">
      <c r="A9978" s="1">
        <v>52938</v>
      </c>
      <c r="B9978">
        <f t="shared" si="623"/>
        <v>7</v>
      </c>
      <c r="C9978">
        <f t="shared" si="624"/>
        <v>12</v>
      </c>
      <c r="D9978" s="2">
        <f t="shared" si="625"/>
        <v>44</v>
      </c>
      <c r="E9978" t="str">
        <f t="shared" si="626"/>
        <v/>
      </c>
    </row>
    <row r="9979" spans="1:5" hidden="1" x14ac:dyDescent="0.3">
      <c r="A9979" s="1">
        <v>52939</v>
      </c>
      <c r="B9979">
        <f t="shared" si="623"/>
        <v>8</v>
      </c>
      <c r="C9979">
        <f t="shared" si="624"/>
        <v>12</v>
      </c>
      <c r="D9979" s="2">
        <f t="shared" si="625"/>
        <v>44</v>
      </c>
      <c r="E9979" t="str">
        <f t="shared" si="626"/>
        <v/>
      </c>
    </row>
    <row r="9980" spans="1:5" hidden="1" x14ac:dyDescent="0.3">
      <c r="A9980" s="1">
        <v>52940</v>
      </c>
      <c r="B9980">
        <f t="shared" si="623"/>
        <v>9</v>
      </c>
      <c r="C9980">
        <f t="shared" si="624"/>
        <v>12</v>
      </c>
      <c r="D9980" s="2">
        <f t="shared" si="625"/>
        <v>44</v>
      </c>
      <c r="E9980" t="str">
        <f t="shared" si="626"/>
        <v/>
      </c>
    </row>
    <row r="9981" spans="1:5" hidden="1" x14ac:dyDescent="0.3">
      <c r="A9981" s="1">
        <v>52941</v>
      </c>
      <c r="B9981">
        <f t="shared" si="623"/>
        <v>10</v>
      </c>
      <c r="C9981">
        <f t="shared" si="624"/>
        <v>12</v>
      </c>
      <c r="D9981" s="2">
        <f t="shared" si="625"/>
        <v>44</v>
      </c>
      <c r="E9981" t="str">
        <f t="shared" si="626"/>
        <v/>
      </c>
    </row>
    <row r="9982" spans="1:5" hidden="1" x14ac:dyDescent="0.3">
      <c r="A9982" s="1">
        <v>52942</v>
      </c>
      <c r="B9982">
        <f t="shared" si="623"/>
        <v>11</v>
      </c>
      <c r="C9982">
        <f t="shared" si="624"/>
        <v>12</v>
      </c>
      <c r="D9982" s="2">
        <f t="shared" si="625"/>
        <v>44</v>
      </c>
      <c r="E9982" t="str">
        <f t="shared" si="626"/>
        <v/>
      </c>
    </row>
    <row r="9983" spans="1:5" hidden="1" x14ac:dyDescent="0.3">
      <c r="A9983" s="1">
        <v>52943</v>
      </c>
      <c r="B9983">
        <f t="shared" si="623"/>
        <v>12</v>
      </c>
      <c r="C9983">
        <f t="shared" si="624"/>
        <v>12</v>
      </c>
      <c r="D9983" s="2">
        <f t="shared" si="625"/>
        <v>44</v>
      </c>
      <c r="E9983" t="str">
        <f t="shared" si="626"/>
        <v/>
      </c>
    </row>
    <row r="9984" spans="1:5" hidden="1" x14ac:dyDescent="0.3">
      <c r="A9984" s="1">
        <v>52944</v>
      </c>
      <c r="B9984">
        <f t="shared" si="623"/>
        <v>13</v>
      </c>
      <c r="C9984">
        <f t="shared" si="624"/>
        <v>12</v>
      </c>
      <c r="D9984" s="2">
        <f t="shared" si="625"/>
        <v>44</v>
      </c>
      <c r="E9984" t="str">
        <f t="shared" si="626"/>
        <v/>
      </c>
    </row>
    <row r="9985" spans="1:5" hidden="1" x14ac:dyDescent="0.3">
      <c r="A9985" s="1">
        <v>52945</v>
      </c>
      <c r="B9985">
        <f t="shared" si="623"/>
        <v>14</v>
      </c>
      <c r="C9985">
        <f t="shared" si="624"/>
        <v>12</v>
      </c>
      <c r="D9985" s="2">
        <f t="shared" si="625"/>
        <v>44</v>
      </c>
      <c r="E9985" t="str">
        <f t="shared" si="626"/>
        <v/>
      </c>
    </row>
    <row r="9986" spans="1:5" hidden="1" x14ac:dyDescent="0.3">
      <c r="A9986" s="1">
        <v>52946</v>
      </c>
      <c r="B9986">
        <f t="shared" si="623"/>
        <v>15</v>
      </c>
      <c r="C9986">
        <f t="shared" si="624"/>
        <v>12</v>
      </c>
      <c r="D9986" s="2">
        <f t="shared" si="625"/>
        <v>44</v>
      </c>
      <c r="E9986" t="str">
        <f t="shared" si="626"/>
        <v/>
      </c>
    </row>
    <row r="9987" spans="1:5" hidden="1" x14ac:dyDescent="0.3">
      <c r="A9987" s="1">
        <v>52947</v>
      </c>
      <c r="B9987">
        <f t="shared" ref="B9987:B10050" si="627">DAY(A9987)</f>
        <v>16</v>
      </c>
      <c r="C9987">
        <f t="shared" si="624"/>
        <v>12</v>
      </c>
      <c r="D9987" s="2">
        <f t="shared" si="625"/>
        <v>44</v>
      </c>
      <c r="E9987" t="str">
        <f t="shared" si="626"/>
        <v/>
      </c>
    </row>
    <row r="9988" spans="1:5" hidden="1" x14ac:dyDescent="0.3">
      <c r="A9988" s="1">
        <v>52948</v>
      </c>
      <c r="B9988">
        <f t="shared" si="627"/>
        <v>17</v>
      </c>
      <c r="C9988">
        <f t="shared" si="624"/>
        <v>12</v>
      </c>
      <c r="D9988" s="2">
        <f t="shared" si="625"/>
        <v>44</v>
      </c>
      <c r="E9988" t="str">
        <f t="shared" si="626"/>
        <v/>
      </c>
    </row>
    <row r="9989" spans="1:5" hidden="1" x14ac:dyDescent="0.3">
      <c r="A9989" s="1">
        <v>52949</v>
      </c>
      <c r="B9989">
        <f t="shared" si="627"/>
        <v>18</v>
      </c>
      <c r="C9989">
        <f t="shared" si="624"/>
        <v>12</v>
      </c>
      <c r="D9989" s="2">
        <f t="shared" si="625"/>
        <v>44</v>
      </c>
      <c r="E9989" t="str">
        <f t="shared" si="626"/>
        <v/>
      </c>
    </row>
    <row r="9990" spans="1:5" hidden="1" x14ac:dyDescent="0.3">
      <c r="A9990" s="1">
        <v>52950</v>
      </c>
      <c r="B9990">
        <f t="shared" si="627"/>
        <v>19</v>
      </c>
      <c r="C9990">
        <f t="shared" si="624"/>
        <v>12</v>
      </c>
      <c r="D9990" s="2">
        <f t="shared" si="625"/>
        <v>44</v>
      </c>
      <c r="E9990" t="str">
        <f t="shared" si="626"/>
        <v/>
      </c>
    </row>
    <row r="9991" spans="1:5" hidden="1" x14ac:dyDescent="0.3">
      <c r="A9991" s="1">
        <v>52951</v>
      </c>
      <c r="B9991">
        <f t="shared" si="627"/>
        <v>20</v>
      </c>
      <c r="C9991">
        <f t="shared" si="624"/>
        <v>12</v>
      </c>
      <c r="D9991" s="2">
        <f t="shared" si="625"/>
        <v>44</v>
      </c>
      <c r="E9991" t="str">
        <f t="shared" si="626"/>
        <v/>
      </c>
    </row>
    <row r="9992" spans="1:5" hidden="1" x14ac:dyDescent="0.3">
      <c r="A9992" s="1">
        <v>52952</v>
      </c>
      <c r="B9992">
        <f t="shared" si="627"/>
        <v>21</v>
      </c>
      <c r="C9992">
        <f t="shared" si="624"/>
        <v>12</v>
      </c>
      <c r="D9992" s="2">
        <f t="shared" si="625"/>
        <v>44</v>
      </c>
      <c r="E9992" t="str">
        <f t="shared" si="626"/>
        <v/>
      </c>
    </row>
    <row r="9993" spans="1:5" hidden="1" x14ac:dyDescent="0.3">
      <c r="A9993" s="1">
        <v>52953</v>
      </c>
      <c r="B9993">
        <f t="shared" si="627"/>
        <v>22</v>
      </c>
      <c r="C9993">
        <f t="shared" si="624"/>
        <v>12</v>
      </c>
      <c r="D9993" s="2">
        <f t="shared" si="625"/>
        <v>44</v>
      </c>
      <c r="E9993" t="str">
        <f t="shared" si="626"/>
        <v/>
      </c>
    </row>
    <row r="9994" spans="1:5" hidden="1" x14ac:dyDescent="0.3">
      <c r="A9994" s="1">
        <v>52954</v>
      </c>
      <c r="B9994">
        <f t="shared" si="627"/>
        <v>23</v>
      </c>
      <c r="C9994">
        <f t="shared" si="624"/>
        <v>12</v>
      </c>
      <c r="D9994" s="2">
        <f t="shared" si="625"/>
        <v>44</v>
      </c>
      <c r="E9994" t="str">
        <f t="shared" si="626"/>
        <v/>
      </c>
    </row>
    <row r="9995" spans="1:5" hidden="1" x14ac:dyDescent="0.3">
      <c r="A9995" s="1">
        <v>52955</v>
      </c>
      <c r="B9995">
        <f t="shared" si="627"/>
        <v>24</v>
      </c>
      <c r="C9995">
        <f t="shared" si="624"/>
        <v>12</v>
      </c>
      <c r="D9995" s="2">
        <f t="shared" si="625"/>
        <v>44</v>
      </c>
      <c r="E9995" t="str">
        <f t="shared" si="626"/>
        <v/>
      </c>
    </row>
    <row r="9996" spans="1:5" hidden="1" x14ac:dyDescent="0.3">
      <c r="A9996" s="1">
        <v>52956</v>
      </c>
      <c r="B9996">
        <f t="shared" si="627"/>
        <v>25</v>
      </c>
      <c r="C9996">
        <f t="shared" si="624"/>
        <v>12</v>
      </c>
      <c r="D9996" s="2">
        <f t="shared" si="625"/>
        <v>44</v>
      </c>
      <c r="E9996" t="str">
        <f t="shared" si="626"/>
        <v/>
      </c>
    </row>
    <row r="9997" spans="1:5" hidden="1" x14ac:dyDescent="0.3">
      <c r="A9997" s="1">
        <v>52957</v>
      </c>
      <c r="B9997">
        <f t="shared" si="627"/>
        <v>26</v>
      </c>
      <c r="C9997">
        <f t="shared" si="624"/>
        <v>12</v>
      </c>
      <c r="D9997" s="2">
        <f t="shared" si="625"/>
        <v>44</v>
      </c>
      <c r="E9997" t="str">
        <f t="shared" si="626"/>
        <v/>
      </c>
    </row>
    <row r="9998" spans="1:5" hidden="1" x14ac:dyDescent="0.3">
      <c r="A9998" s="1">
        <v>52958</v>
      </c>
      <c r="B9998">
        <f t="shared" si="627"/>
        <v>27</v>
      </c>
      <c r="C9998">
        <f t="shared" si="624"/>
        <v>12</v>
      </c>
      <c r="D9998" s="2">
        <f t="shared" si="625"/>
        <v>44</v>
      </c>
      <c r="E9998" t="str">
        <f t="shared" si="626"/>
        <v/>
      </c>
    </row>
    <row r="9999" spans="1:5" hidden="1" x14ac:dyDescent="0.3">
      <c r="A9999" s="1">
        <v>52959</v>
      </c>
      <c r="B9999">
        <f t="shared" si="627"/>
        <v>28</v>
      </c>
      <c r="C9999">
        <f t="shared" si="624"/>
        <v>12</v>
      </c>
      <c r="D9999" s="2">
        <f t="shared" si="625"/>
        <v>44</v>
      </c>
      <c r="E9999" t="str">
        <f t="shared" si="626"/>
        <v/>
      </c>
    </row>
    <row r="10000" spans="1:5" hidden="1" x14ac:dyDescent="0.3">
      <c r="A10000" s="1">
        <v>52960</v>
      </c>
      <c r="B10000">
        <f t="shared" si="627"/>
        <v>29</v>
      </c>
      <c r="C10000">
        <f t="shared" si="624"/>
        <v>12</v>
      </c>
      <c r="D10000" s="2">
        <f t="shared" si="625"/>
        <v>44</v>
      </c>
      <c r="E10000" t="str">
        <f t="shared" si="626"/>
        <v/>
      </c>
    </row>
    <row r="10001" spans="1:5" hidden="1" x14ac:dyDescent="0.3">
      <c r="A10001" s="1">
        <v>52961</v>
      </c>
      <c r="B10001">
        <f t="shared" si="627"/>
        <v>30</v>
      </c>
      <c r="C10001">
        <f t="shared" si="624"/>
        <v>12</v>
      </c>
      <c r="D10001" s="2">
        <f t="shared" si="625"/>
        <v>44</v>
      </c>
      <c r="E10001" t="str">
        <f t="shared" si="626"/>
        <v/>
      </c>
    </row>
    <row r="10002" spans="1:5" hidden="1" x14ac:dyDescent="0.3">
      <c r="A10002" s="1">
        <v>52962</v>
      </c>
      <c r="B10002">
        <f t="shared" si="627"/>
        <v>31</v>
      </c>
      <c r="C10002">
        <f t="shared" si="624"/>
        <v>12</v>
      </c>
      <c r="D10002" s="2">
        <f t="shared" si="625"/>
        <v>44</v>
      </c>
      <c r="E10002" t="str">
        <f t="shared" si="626"/>
        <v/>
      </c>
    </row>
    <row r="10003" spans="1:5" hidden="1" x14ac:dyDescent="0.3">
      <c r="A10003" s="1">
        <v>52963</v>
      </c>
      <c r="B10003">
        <f t="shared" si="627"/>
        <v>1</v>
      </c>
      <c r="C10003">
        <f t="shared" si="624"/>
        <v>1</v>
      </c>
      <c r="D10003" s="2">
        <f t="shared" si="625"/>
        <v>45</v>
      </c>
      <c r="E10003" t="str">
        <f t="shared" si="626"/>
        <v/>
      </c>
    </row>
    <row r="10004" spans="1:5" hidden="1" x14ac:dyDescent="0.3">
      <c r="A10004" s="1">
        <v>52964</v>
      </c>
      <c r="B10004">
        <f t="shared" si="627"/>
        <v>2</v>
      </c>
      <c r="C10004">
        <f t="shared" si="624"/>
        <v>1</v>
      </c>
      <c r="D10004" s="2">
        <f t="shared" si="625"/>
        <v>45</v>
      </c>
      <c r="E10004" t="str">
        <f t="shared" si="626"/>
        <v/>
      </c>
    </row>
    <row r="10005" spans="1:5" hidden="1" x14ac:dyDescent="0.3">
      <c r="A10005" s="1">
        <v>52965</v>
      </c>
      <c r="B10005">
        <f t="shared" si="627"/>
        <v>3</v>
      </c>
      <c r="C10005">
        <f t="shared" si="624"/>
        <v>1</v>
      </c>
      <c r="D10005" s="2">
        <f t="shared" si="625"/>
        <v>45</v>
      </c>
      <c r="E10005" t="str">
        <f t="shared" si="626"/>
        <v/>
      </c>
    </row>
    <row r="10006" spans="1:5" hidden="1" x14ac:dyDescent="0.3">
      <c r="A10006" s="1">
        <v>52966</v>
      </c>
      <c r="B10006">
        <f t="shared" si="627"/>
        <v>4</v>
      </c>
      <c r="C10006">
        <f t="shared" si="624"/>
        <v>1</v>
      </c>
      <c r="D10006" s="2">
        <f t="shared" si="625"/>
        <v>45</v>
      </c>
      <c r="E10006" t="str">
        <f t="shared" si="626"/>
        <v/>
      </c>
    </row>
    <row r="10007" spans="1:5" hidden="1" x14ac:dyDescent="0.3">
      <c r="A10007" s="1">
        <v>52967</v>
      </c>
      <c r="B10007">
        <f t="shared" si="627"/>
        <v>5</v>
      </c>
      <c r="C10007">
        <f t="shared" si="624"/>
        <v>1</v>
      </c>
      <c r="D10007" s="2">
        <f t="shared" si="625"/>
        <v>45</v>
      </c>
      <c r="E10007" t="str">
        <f t="shared" si="626"/>
        <v/>
      </c>
    </row>
    <row r="10008" spans="1:5" hidden="1" x14ac:dyDescent="0.3">
      <c r="A10008" s="1">
        <v>52968</v>
      </c>
      <c r="B10008">
        <f t="shared" si="627"/>
        <v>6</v>
      </c>
      <c r="C10008">
        <f t="shared" si="624"/>
        <v>1</v>
      </c>
      <c r="D10008" s="2">
        <f t="shared" si="625"/>
        <v>45</v>
      </c>
      <c r="E10008" t="str">
        <f t="shared" si="626"/>
        <v/>
      </c>
    </row>
    <row r="10009" spans="1:5" hidden="1" x14ac:dyDescent="0.3">
      <c r="A10009" s="1">
        <v>52969</v>
      </c>
      <c r="B10009">
        <f t="shared" si="627"/>
        <v>7</v>
      </c>
      <c r="C10009">
        <f t="shared" si="624"/>
        <v>1</v>
      </c>
      <c r="D10009" s="2">
        <f t="shared" si="625"/>
        <v>45</v>
      </c>
      <c r="E10009" t="str">
        <f t="shared" si="626"/>
        <v/>
      </c>
    </row>
    <row r="10010" spans="1:5" hidden="1" x14ac:dyDescent="0.3">
      <c r="A10010" s="1">
        <v>52970</v>
      </c>
      <c r="B10010">
        <f t="shared" si="627"/>
        <v>8</v>
      </c>
      <c r="C10010">
        <f t="shared" si="624"/>
        <v>1</v>
      </c>
      <c r="D10010" s="2">
        <f t="shared" si="625"/>
        <v>45</v>
      </c>
      <c r="E10010" t="str">
        <f t="shared" si="626"/>
        <v/>
      </c>
    </row>
    <row r="10011" spans="1:5" hidden="1" x14ac:dyDescent="0.3">
      <c r="A10011" s="1">
        <v>52971</v>
      </c>
      <c r="B10011">
        <f t="shared" si="627"/>
        <v>9</v>
      </c>
      <c r="C10011">
        <f t="shared" ref="C10011:C10074" si="628">MONTH(A10011)</f>
        <v>1</v>
      </c>
      <c r="D10011" s="2">
        <f t="shared" ref="D10011:D10074" si="629">YEAR(A10011)-2000</f>
        <v>45</v>
      </c>
      <c r="E10011" t="str">
        <f t="shared" ref="E10011:E10074" si="630">IF((B10011*B10011+C10011*C10011=D10011*D10011),"ja","")</f>
        <v/>
      </c>
    </row>
    <row r="10012" spans="1:5" hidden="1" x14ac:dyDescent="0.3">
      <c r="A10012" s="1">
        <v>52972</v>
      </c>
      <c r="B10012">
        <f t="shared" si="627"/>
        <v>10</v>
      </c>
      <c r="C10012">
        <f t="shared" si="628"/>
        <v>1</v>
      </c>
      <c r="D10012" s="2">
        <f t="shared" si="629"/>
        <v>45</v>
      </c>
      <c r="E10012" t="str">
        <f t="shared" si="630"/>
        <v/>
      </c>
    </row>
    <row r="10013" spans="1:5" hidden="1" x14ac:dyDescent="0.3">
      <c r="A10013" s="1">
        <v>52973</v>
      </c>
      <c r="B10013">
        <f t="shared" si="627"/>
        <v>11</v>
      </c>
      <c r="C10013">
        <f t="shared" si="628"/>
        <v>1</v>
      </c>
      <c r="D10013" s="2">
        <f t="shared" si="629"/>
        <v>45</v>
      </c>
      <c r="E10013" t="str">
        <f t="shared" si="630"/>
        <v/>
      </c>
    </row>
    <row r="10014" spans="1:5" hidden="1" x14ac:dyDescent="0.3">
      <c r="A10014" s="1">
        <v>52974</v>
      </c>
      <c r="B10014">
        <f t="shared" si="627"/>
        <v>12</v>
      </c>
      <c r="C10014">
        <f t="shared" si="628"/>
        <v>1</v>
      </c>
      <c r="D10014" s="2">
        <f t="shared" si="629"/>
        <v>45</v>
      </c>
      <c r="E10014" t="str">
        <f t="shared" si="630"/>
        <v/>
      </c>
    </row>
    <row r="10015" spans="1:5" hidden="1" x14ac:dyDescent="0.3">
      <c r="A10015" s="1">
        <v>52975</v>
      </c>
      <c r="B10015">
        <f t="shared" si="627"/>
        <v>13</v>
      </c>
      <c r="C10015">
        <f t="shared" si="628"/>
        <v>1</v>
      </c>
      <c r="D10015" s="2">
        <f t="shared" si="629"/>
        <v>45</v>
      </c>
      <c r="E10015" t="str">
        <f t="shared" si="630"/>
        <v/>
      </c>
    </row>
    <row r="10016" spans="1:5" hidden="1" x14ac:dyDescent="0.3">
      <c r="A10016" s="1">
        <v>52976</v>
      </c>
      <c r="B10016">
        <f t="shared" si="627"/>
        <v>14</v>
      </c>
      <c r="C10016">
        <f t="shared" si="628"/>
        <v>1</v>
      </c>
      <c r="D10016" s="2">
        <f t="shared" si="629"/>
        <v>45</v>
      </c>
      <c r="E10016" t="str">
        <f t="shared" si="630"/>
        <v/>
      </c>
    </row>
    <row r="10017" spans="1:5" hidden="1" x14ac:dyDescent="0.3">
      <c r="A10017" s="1">
        <v>52977</v>
      </c>
      <c r="B10017">
        <f t="shared" si="627"/>
        <v>15</v>
      </c>
      <c r="C10017">
        <f t="shared" si="628"/>
        <v>1</v>
      </c>
      <c r="D10017" s="2">
        <f t="shared" si="629"/>
        <v>45</v>
      </c>
      <c r="E10017" t="str">
        <f t="shared" si="630"/>
        <v/>
      </c>
    </row>
    <row r="10018" spans="1:5" hidden="1" x14ac:dyDescent="0.3">
      <c r="A10018" s="1">
        <v>52978</v>
      </c>
      <c r="B10018">
        <f t="shared" si="627"/>
        <v>16</v>
      </c>
      <c r="C10018">
        <f t="shared" si="628"/>
        <v>1</v>
      </c>
      <c r="D10018" s="2">
        <f t="shared" si="629"/>
        <v>45</v>
      </c>
      <c r="E10018" t="str">
        <f t="shared" si="630"/>
        <v/>
      </c>
    </row>
    <row r="10019" spans="1:5" hidden="1" x14ac:dyDescent="0.3">
      <c r="A10019" s="1">
        <v>52979</v>
      </c>
      <c r="B10019">
        <f t="shared" si="627"/>
        <v>17</v>
      </c>
      <c r="C10019">
        <f t="shared" si="628"/>
        <v>1</v>
      </c>
      <c r="D10019" s="2">
        <f t="shared" si="629"/>
        <v>45</v>
      </c>
      <c r="E10019" t="str">
        <f t="shared" si="630"/>
        <v/>
      </c>
    </row>
    <row r="10020" spans="1:5" hidden="1" x14ac:dyDescent="0.3">
      <c r="A10020" s="1">
        <v>52980</v>
      </c>
      <c r="B10020">
        <f t="shared" si="627"/>
        <v>18</v>
      </c>
      <c r="C10020">
        <f t="shared" si="628"/>
        <v>1</v>
      </c>
      <c r="D10020" s="2">
        <f t="shared" si="629"/>
        <v>45</v>
      </c>
      <c r="E10020" t="str">
        <f t="shared" si="630"/>
        <v/>
      </c>
    </row>
    <row r="10021" spans="1:5" hidden="1" x14ac:dyDescent="0.3">
      <c r="A10021" s="1">
        <v>52981</v>
      </c>
      <c r="B10021">
        <f t="shared" si="627"/>
        <v>19</v>
      </c>
      <c r="C10021">
        <f t="shared" si="628"/>
        <v>1</v>
      </c>
      <c r="D10021" s="2">
        <f t="shared" si="629"/>
        <v>45</v>
      </c>
      <c r="E10021" t="str">
        <f t="shared" si="630"/>
        <v/>
      </c>
    </row>
    <row r="10022" spans="1:5" hidden="1" x14ac:dyDescent="0.3">
      <c r="A10022" s="1">
        <v>52982</v>
      </c>
      <c r="B10022">
        <f t="shared" si="627"/>
        <v>20</v>
      </c>
      <c r="C10022">
        <f t="shared" si="628"/>
        <v>1</v>
      </c>
      <c r="D10022" s="2">
        <f t="shared" si="629"/>
        <v>45</v>
      </c>
      <c r="E10022" t="str">
        <f t="shared" si="630"/>
        <v/>
      </c>
    </row>
    <row r="10023" spans="1:5" hidden="1" x14ac:dyDescent="0.3">
      <c r="A10023" s="1">
        <v>52983</v>
      </c>
      <c r="B10023">
        <f t="shared" si="627"/>
        <v>21</v>
      </c>
      <c r="C10023">
        <f t="shared" si="628"/>
        <v>1</v>
      </c>
      <c r="D10023" s="2">
        <f t="shared" si="629"/>
        <v>45</v>
      </c>
      <c r="E10023" t="str">
        <f t="shared" si="630"/>
        <v/>
      </c>
    </row>
    <row r="10024" spans="1:5" hidden="1" x14ac:dyDescent="0.3">
      <c r="A10024" s="1">
        <v>52984</v>
      </c>
      <c r="B10024">
        <f t="shared" si="627"/>
        <v>22</v>
      </c>
      <c r="C10024">
        <f t="shared" si="628"/>
        <v>1</v>
      </c>
      <c r="D10024" s="2">
        <f t="shared" si="629"/>
        <v>45</v>
      </c>
      <c r="E10024" t="str">
        <f t="shared" si="630"/>
        <v/>
      </c>
    </row>
    <row r="10025" spans="1:5" hidden="1" x14ac:dyDescent="0.3">
      <c r="A10025" s="1">
        <v>52985</v>
      </c>
      <c r="B10025">
        <f t="shared" si="627"/>
        <v>23</v>
      </c>
      <c r="C10025">
        <f t="shared" si="628"/>
        <v>1</v>
      </c>
      <c r="D10025" s="2">
        <f t="shared" si="629"/>
        <v>45</v>
      </c>
      <c r="E10025" t="str">
        <f t="shared" si="630"/>
        <v/>
      </c>
    </row>
    <row r="10026" spans="1:5" hidden="1" x14ac:dyDescent="0.3">
      <c r="A10026" s="1">
        <v>52986</v>
      </c>
      <c r="B10026">
        <f t="shared" si="627"/>
        <v>24</v>
      </c>
      <c r="C10026">
        <f t="shared" si="628"/>
        <v>1</v>
      </c>
      <c r="D10026" s="2">
        <f t="shared" si="629"/>
        <v>45</v>
      </c>
      <c r="E10026" t="str">
        <f t="shared" si="630"/>
        <v/>
      </c>
    </row>
    <row r="10027" spans="1:5" hidden="1" x14ac:dyDescent="0.3">
      <c r="A10027" s="1">
        <v>52987</v>
      </c>
      <c r="B10027">
        <f t="shared" si="627"/>
        <v>25</v>
      </c>
      <c r="C10027">
        <f t="shared" si="628"/>
        <v>1</v>
      </c>
      <c r="D10027" s="2">
        <f t="shared" si="629"/>
        <v>45</v>
      </c>
      <c r="E10027" t="str">
        <f t="shared" si="630"/>
        <v/>
      </c>
    </row>
    <row r="10028" spans="1:5" hidden="1" x14ac:dyDescent="0.3">
      <c r="A10028" s="1">
        <v>52988</v>
      </c>
      <c r="B10028">
        <f t="shared" si="627"/>
        <v>26</v>
      </c>
      <c r="C10028">
        <f t="shared" si="628"/>
        <v>1</v>
      </c>
      <c r="D10028" s="2">
        <f t="shared" si="629"/>
        <v>45</v>
      </c>
      <c r="E10028" t="str">
        <f t="shared" si="630"/>
        <v/>
      </c>
    </row>
    <row r="10029" spans="1:5" hidden="1" x14ac:dyDescent="0.3">
      <c r="A10029" s="1">
        <v>52989</v>
      </c>
      <c r="B10029">
        <f t="shared" si="627"/>
        <v>27</v>
      </c>
      <c r="C10029">
        <f t="shared" si="628"/>
        <v>1</v>
      </c>
      <c r="D10029" s="2">
        <f t="shared" si="629"/>
        <v>45</v>
      </c>
      <c r="E10029" t="str">
        <f t="shared" si="630"/>
        <v/>
      </c>
    </row>
    <row r="10030" spans="1:5" hidden="1" x14ac:dyDescent="0.3">
      <c r="A10030" s="1">
        <v>52990</v>
      </c>
      <c r="B10030">
        <f t="shared" si="627"/>
        <v>28</v>
      </c>
      <c r="C10030">
        <f t="shared" si="628"/>
        <v>1</v>
      </c>
      <c r="D10030" s="2">
        <f t="shared" si="629"/>
        <v>45</v>
      </c>
      <c r="E10030" t="str">
        <f t="shared" si="630"/>
        <v/>
      </c>
    </row>
    <row r="10031" spans="1:5" hidden="1" x14ac:dyDescent="0.3">
      <c r="A10031" s="1">
        <v>52991</v>
      </c>
      <c r="B10031">
        <f t="shared" si="627"/>
        <v>29</v>
      </c>
      <c r="C10031">
        <f t="shared" si="628"/>
        <v>1</v>
      </c>
      <c r="D10031" s="2">
        <f t="shared" si="629"/>
        <v>45</v>
      </c>
      <c r="E10031" t="str">
        <f t="shared" si="630"/>
        <v/>
      </c>
    </row>
    <row r="10032" spans="1:5" hidden="1" x14ac:dyDescent="0.3">
      <c r="A10032" s="1">
        <v>52992</v>
      </c>
      <c r="B10032">
        <f t="shared" si="627"/>
        <v>30</v>
      </c>
      <c r="C10032">
        <f t="shared" si="628"/>
        <v>1</v>
      </c>
      <c r="D10032" s="2">
        <f t="shared" si="629"/>
        <v>45</v>
      </c>
      <c r="E10032" t="str">
        <f t="shared" si="630"/>
        <v/>
      </c>
    </row>
    <row r="10033" spans="1:5" hidden="1" x14ac:dyDescent="0.3">
      <c r="A10033" s="1">
        <v>52993</v>
      </c>
      <c r="B10033">
        <f t="shared" si="627"/>
        <v>31</v>
      </c>
      <c r="C10033">
        <f t="shared" si="628"/>
        <v>1</v>
      </c>
      <c r="D10033" s="2">
        <f t="shared" si="629"/>
        <v>45</v>
      </c>
      <c r="E10033" t="str">
        <f t="shared" si="630"/>
        <v/>
      </c>
    </row>
    <row r="10034" spans="1:5" hidden="1" x14ac:dyDescent="0.3">
      <c r="A10034" s="1">
        <v>52994</v>
      </c>
      <c r="B10034">
        <f t="shared" si="627"/>
        <v>1</v>
      </c>
      <c r="C10034">
        <f t="shared" si="628"/>
        <v>2</v>
      </c>
      <c r="D10034" s="2">
        <f t="shared" si="629"/>
        <v>45</v>
      </c>
      <c r="E10034" t="str">
        <f t="shared" si="630"/>
        <v/>
      </c>
    </row>
    <row r="10035" spans="1:5" hidden="1" x14ac:dyDescent="0.3">
      <c r="A10035" s="1">
        <v>52995</v>
      </c>
      <c r="B10035">
        <f t="shared" si="627"/>
        <v>2</v>
      </c>
      <c r="C10035">
        <f t="shared" si="628"/>
        <v>2</v>
      </c>
      <c r="D10035" s="2">
        <f t="shared" si="629"/>
        <v>45</v>
      </c>
      <c r="E10035" t="str">
        <f t="shared" si="630"/>
        <v/>
      </c>
    </row>
    <row r="10036" spans="1:5" hidden="1" x14ac:dyDescent="0.3">
      <c r="A10036" s="1">
        <v>52996</v>
      </c>
      <c r="B10036">
        <f t="shared" si="627"/>
        <v>3</v>
      </c>
      <c r="C10036">
        <f t="shared" si="628"/>
        <v>2</v>
      </c>
      <c r="D10036" s="2">
        <f t="shared" si="629"/>
        <v>45</v>
      </c>
      <c r="E10036" t="str">
        <f t="shared" si="630"/>
        <v/>
      </c>
    </row>
    <row r="10037" spans="1:5" hidden="1" x14ac:dyDescent="0.3">
      <c r="A10037" s="1">
        <v>52997</v>
      </c>
      <c r="B10037">
        <f t="shared" si="627"/>
        <v>4</v>
      </c>
      <c r="C10037">
        <f t="shared" si="628"/>
        <v>2</v>
      </c>
      <c r="D10037" s="2">
        <f t="shared" si="629"/>
        <v>45</v>
      </c>
      <c r="E10037" t="str">
        <f t="shared" si="630"/>
        <v/>
      </c>
    </row>
    <row r="10038" spans="1:5" hidden="1" x14ac:dyDescent="0.3">
      <c r="A10038" s="1">
        <v>52998</v>
      </c>
      <c r="B10038">
        <f t="shared" si="627"/>
        <v>5</v>
      </c>
      <c r="C10038">
        <f t="shared" si="628"/>
        <v>2</v>
      </c>
      <c r="D10038" s="2">
        <f t="shared" si="629"/>
        <v>45</v>
      </c>
      <c r="E10038" t="str">
        <f t="shared" si="630"/>
        <v/>
      </c>
    </row>
    <row r="10039" spans="1:5" hidden="1" x14ac:dyDescent="0.3">
      <c r="A10039" s="1">
        <v>52999</v>
      </c>
      <c r="B10039">
        <f t="shared" si="627"/>
        <v>6</v>
      </c>
      <c r="C10039">
        <f t="shared" si="628"/>
        <v>2</v>
      </c>
      <c r="D10039" s="2">
        <f t="shared" si="629"/>
        <v>45</v>
      </c>
      <c r="E10039" t="str">
        <f t="shared" si="630"/>
        <v/>
      </c>
    </row>
    <row r="10040" spans="1:5" hidden="1" x14ac:dyDescent="0.3">
      <c r="A10040" s="1">
        <v>53000</v>
      </c>
      <c r="B10040">
        <f t="shared" si="627"/>
        <v>7</v>
      </c>
      <c r="C10040">
        <f t="shared" si="628"/>
        <v>2</v>
      </c>
      <c r="D10040" s="2">
        <f t="shared" si="629"/>
        <v>45</v>
      </c>
      <c r="E10040" t="str">
        <f t="shared" si="630"/>
        <v/>
      </c>
    </row>
    <row r="10041" spans="1:5" hidden="1" x14ac:dyDescent="0.3">
      <c r="A10041" s="1">
        <v>53001</v>
      </c>
      <c r="B10041">
        <f t="shared" si="627"/>
        <v>8</v>
      </c>
      <c r="C10041">
        <f t="shared" si="628"/>
        <v>2</v>
      </c>
      <c r="D10041" s="2">
        <f t="shared" si="629"/>
        <v>45</v>
      </c>
      <c r="E10041" t="str">
        <f t="shared" si="630"/>
        <v/>
      </c>
    </row>
    <row r="10042" spans="1:5" hidden="1" x14ac:dyDescent="0.3">
      <c r="A10042" s="1">
        <v>53002</v>
      </c>
      <c r="B10042">
        <f t="shared" si="627"/>
        <v>9</v>
      </c>
      <c r="C10042">
        <f t="shared" si="628"/>
        <v>2</v>
      </c>
      <c r="D10042" s="2">
        <f t="shared" si="629"/>
        <v>45</v>
      </c>
      <c r="E10042" t="str">
        <f t="shared" si="630"/>
        <v/>
      </c>
    </row>
    <row r="10043" spans="1:5" hidden="1" x14ac:dyDescent="0.3">
      <c r="A10043" s="1">
        <v>53003</v>
      </c>
      <c r="B10043">
        <f t="shared" si="627"/>
        <v>10</v>
      </c>
      <c r="C10043">
        <f t="shared" si="628"/>
        <v>2</v>
      </c>
      <c r="D10043" s="2">
        <f t="shared" si="629"/>
        <v>45</v>
      </c>
      <c r="E10043" t="str">
        <f t="shared" si="630"/>
        <v/>
      </c>
    </row>
    <row r="10044" spans="1:5" hidden="1" x14ac:dyDescent="0.3">
      <c r="A10044" s="1">
        <v>53004</v>
      </c>
      <c r="B10044">
        <f t="shared" si="627"/>
        <v>11</v>
      </c>
      <c r="C10044">
        <f t="shared" si="628"/>
        <v>2</v>
      </c>
      <c r="D10044" s="2">
        <f t="shared" si="629"/>
        <v>45</v>
      </c>
      <c r="E10044" t="str">
        <f t="shared" si="630"/>
        <v/>
      </c>
    </row>
    <row r="10045" spans="1:5" hidden="1" x14ac:dyDescent="0.3">
      <c r="A10045" s="1">
        <v>53005</v>
      </c>
      <c r="B10045">
        <f t="shared" si="627"/>
        <v>12</v>
      </c>
      <c r="C10045">
        <f t="shared" si="628"/>
        <v>2</v>
      </c>
      <c r="D10045" s="2">
        <f t="shared" si="629"/>
        <v>45</v>
      </c>
      <c r="E10045" t="str">
        <f t="shared" si="630"/>
        <v/>
      </c>
    </row>
    <row r="10046" spans="1:5" hidden="1" x14ac:dyDescent="0.3">
      <c r="A10046" s="1">
        <v>53006</v>
      </c>
      <c r="B10046">
        <f t="shared" si="627"/>
        <v>13</v>
      </c>
      <c r="C10046">
        <f t="shared" si="628"/>
        <v>2</v>
      </c>
      <c r="D10046" s="2">
        <f t="shared" si="629"/>
        <v>45</v>
      </c>
      <c r="E10046" t="str">
        <f t="shared" si="630"/>
        <v/>
      </c>
    </row>
    <row r="10047" spans="1:5" hidden="1" x14ac:dyDescent="0.3">
      <c r="A10047" s="1">
        <v>53007</v>
      </c>
      <c r="B10047">
        <f t="shared" si="627"/>
        <v>14</v>
      </c>
      <c r="C10047">
        <f t="shared" si="628"/>
        <v>2</v>
      </c>
      <c r="D10047" s="2">
        <f t="shared" si="629"/>
        <v>45</v>
      </c>
      <c r="E10047" t="str">
        <f t="shared" si="630"/>
        <v/>
      </c>
    </row>
    <row r="10048" spans="1:5" hidden="1" x14ac:dyDescent="0.3">
      <c r="A10048" s="1">
        <v>53008</v>
      </c>
      <c r="B10048">
        <f t="shared" si="627"/>
        <v>15</v>
      </c>
      <c r="C10048">
        <f t="shared" si="628"/>
        <v>2</v>
      </c>
      <c r="D10048" s="2">
        <f t="shared" si="629"/>
        <v>45</v>
      </c>
      <c r="E10048" t="str">
        <f t="shared" si="630"/>
        <v/>
      </c>
    </row>
    <row r="10049" spans="1:5" hidden="1" x14ac:dyDescent="0.3">
      <c r="A10049" s="1">
        <v>53009</v>
      </c>
      <c r="B10049">
        <f t="shared" si="627"/>
        <v>16</v>
      </c>
      <c r="C10049">
        <f t="shared" si="628"/>
        <v>2</v>
      </c>
      <c r="D10049" s="2">
        <f t="shared" si="629"/>
        <v>45</v>
      </c>
      <c r="E10049" t="str">
        <f t="shared" si="630"/>
        <v/>
      </c>
    </row>
    <row r="10050" spans="1:5" hidden="1" x14ac:dyDescent="0.3">
      <c r="A10050" s="1">
        <v>53010</v>
      </c>
      <c r="B10050">
        <f t="shared" si="627"/>
        <v>17</v>
      </c>
      <c r="C10050">
        <f t="shared" si="628"/>
        <v>2</v>
      </c>
      <c r="D10050" s="2">
        <f t="shared" si="629"/>
        <v>45</v>
      </c>
      <c r="E10050" t="str">
        <f t="shared" si="630"/>
        <v/>
      </c>
    </row>
    <row r="10051" spans="1:5" hidden="1" x14ac:dyDescent="0.3">
      <c r="A10051" s="1">
        <v>53011</v>
      </c>
      <c r="B10051">
        <f t="shared" ref="B10051:B10114" si="631">DAY(A10051)</f>
        <v>18</v>
      </c>
      <c r="C10051">
        <f t="shared" si="628"/>
        <v>2</v>
      </c>
      <c r="D10051" s="2">
        <f t="shared" si="629"/>
        <v>45</v>
      </c>
      <c r="E10051" t="str">
        <f t="shared" si="630"/>
        <v/>
      </c>
    </row>
    <row r="10052" spans="1:5" hidden="1" x14ac:dyDescent="0.3">
      <c r="A10052" s="1">
        <v>53012</v>
      </c>
      <c r="B10052">
        <f t="shared" si="631"/>
        <v>19</v>
      </c>
      <c r="C10052">
        <f t="shared" si="628"/>
        <v>2</v>
      </c>
      <c r="D10052" s="2">
        <f t="shared" si="629"/>
        <v>45</v>
      </c>
      <c r="E10052" t="str">
        <f t="shared" si="630"/>
        <v/>
      </c>
    </row>
    <row r="10053" spans="1:5" hidden="1" x14ac:dyDescent="0.3">
      <c r="A10053" s="1">
        <v>53013</v>
      </c>
      <c r="B10053">
        <f t="shared" si="631"/>
        <v>20</v>
      </c>
      <c r="C10053">
        <f t="shared" si="628"/>
        <v>2</v>
      </c>
      <c r="D10053" s="2">
        <f t="shared" si="629"/>
        <v>45</v>
      </c>
      <c r="E10053" t="str">
        <f t="shared" si="630"/>
        <v/>
      </c>
    </row>
    <row r="10054" spans="1:5" hidden="1" x14ac:dyDescent="0.3">
      <c r="A10054" s="1">
        <v>53014</v>
      </c>
      <c r="B10054">
        <f t="shared" si="631"/>
        <v>21</v>
      </c>
      <c r="C10054">
        <f t="shared" si="628"/>
        <v>2</v>
      </c>
      <c r="D10054" s="2">
        <f t="shared" si="629"/>
        <v>45</v>
      </c>
      <c r="E10054" t="str">
        <f t="shared" si="630"/>
        <v/>
      </c>
    </row>
    <row r="10055" spans="1:5" hidden="1" x14ac:dyDescent="0.3">
      <c r="A10055" s="1">
        <v>53015</v>
      </c>
      <c r="B10055">
        <f t="shared" si="631"/>
        <v>22</v>
      </c>
      <c r="C10055">
        <f t="shared" si="628"/>
        <v>2</v>
      </c>
      <c r="D10055" s="2">
        <f t="shared" si="629"/>
        <v>45</v>
      </c>
      <c r="E10055" t="str">
        <f t="shared" si="630"/>
        <v/>
      </c>
    </row>
    <row r="10056" spans="1:5" hidden="1" x14ac:dyDescent="0.3">
      <c r="A10056" s="1">
        <v>53016</v>
      </c>
      <c r="B10056">
        <f t="shared" si="631"/>
        <v>23</v>
      </c>
      <c r="C10056">
        <f t="shared" si="628"/>
        <v>2</v>
      </c>
      <c r="D10056" s="2">
        <f t="shared" si="629"/>
        <v>45</v>
      </c>
      <c r="E10056" t="str">
        <f t="shared" si="630"/>
        <v/>
      </c>
    </row>
    <row r="10057" spans="1:5" hidden="1" x14ac:dyDescent="0.3">
      <c r="A10057" s="1">
        <v>53017</v>
      </c>
      <c r="B10057">
        <f t="shared" si="631"/>
        <v>24</v>
      </c>
      <c r="C10057">
        <f t="shared" si="628"/>
        <v>2</v>
      </c>
      <c r="D10057" s="2">
        <f t="shared" si="629"/>
        <v>45</v>
      </c>
      <c r="E10057" t="str">
        <f t="shared" si="630"/>
        <v/>
      </c>
    </row>
    <row r="10058" spans="1:5" hidden="1" x14ac:dyDescent="0.3">
      <c r="A10058" s="1">
        <v>53018</v>
      </c>
      <c r="B10058">
        <f t="shared" si="631"/>
        <v>25</v>
      </c>
      <c r="C10058">
        <f t="shared" si="628"/>
        <v>2</v>
      </c>
      <c r="D10058" s="2">
        <f t="shared" si="629"/>
        <v>45</v>
      </c>
      <c r="E10058" t="str">
        <f t="shared" si="630"/>
        <v/>
      </c>
    </row>
    <row r="10059" spans="1:5" hidden="1" x14ac:dyDescent="0.3">
      <c r="A10059" s="1">
        <v>53019</v>
      </c>
      <c r="B10059">
        <f t="shared" si="631"/>
        <v>26</v>
      </c>
      <c r="C10059">
        <f t="shared" si="628"/>
        <v>2</v>
      </c>
      <c r="D10059" s="2">
        <f t="shared" si="629"/>
        <v>45</v>
      </c>
      <c r="E10059" t="str">
        <f t="shared" si="630"/>
        <v/>
      </c>
    </row>
    <row r="10060" spans="1:5" hidden="1" x14ac:dyDescent="0.3">
      <c r="A10060" s="1">
        <v>53020</v>
      </c>
      <c r="B10060">
        <f t="shared" si="631"/>
        <v>27</v>
      </c>
      <c r="C10060">
        <f t="shared" si="628"/>
        <v>2</v>
      </c>
      <c r="D10060" s="2">
        <f t="shared" si="629"/>
        <v>45</v>
      </c>
      <c r="E10060" t="str">
        <f t="shared" si="630"/>
        <v/>
      </c>
    </row>
    <row r="10061" spans="1:5" hidden="1" x14ac:dyDescent="0.3">
      <c r="A10061" s="1">
        <v>53021</v>
      </c>
      <c r="B10061">
        <f t="shared" si="631"/>
        <v>28</v>
      </c>
      <c r="C10061">
        <f t="shared" si="628"/>
        <v>2</v>
      </c>
      <c r="D10061" s="2">
        <f t="shared" si="629"/>
        <v>45</v>
      </c>
      <c r="E10061" t="str">
        <f t="shared" si="630"/>
        <v/>
      </c>
    </row>
    <row r="10062" spans="1:5" hidden="1" x14ac:dyDescent="0.3">
      <c r="A10062" s="1">
        <v>53022</v>
      </c>
      <c r="B10062">
        <f t="shared" si="631"/>
        <v>1</v>
      </c>
      <c r="C10062">
        <f t="shared" si="628"/>
        <v>3</v>
      </c>
      <c r="D10062" s="2">
        <f t="shared" si="629"/>
        <v>45</v>
      </c>
      <c r="E10062" t="str">
        <f t="shared" si="630"/>
        <v/>
      </c>
    </row>
    <row r="10063" spans="1:5" hidden="1" x14ac:dyDescent="0.3">
      <c r="A10063" s="1">
        <v>53023</v>
      </c>
      <c r="B10063">
        <f t="shared" si="631"/>
        <v>2</v>
      </c>
      <c r="C10063">
        <f t="shared" si="628"/>
        <v>3</v>
      </c>
      <c r="D10063" s="2">
        <f t="shared" si="629"/>
        <v>45</v>
      </c>
      <c r="E10063" t="str">
        <f t="shared" si="630"/>
        <v/>
      </c>
    </row>
    <row r="10064" spans="1:5" hidden="1" x14ac:dyDescent="0.3">
      <c r="A10064" s="1">
        <v>53024</v>
      </c>
      <c r="B10064">
        <f t="shared" si="631"/>
        <v>3</v>
      </c>
      <c r="C10064">
        <f t="shared" si="628"/>
        <v>3</v>
      </c>
      <c r="D10064" s="2">
        <f t="shared" si="629"/>
        <v>45</v>
      </c>
      <c r="E10064" t="str">
        <f t="shared" si="630"/>
        <v/>
      </c>
    </row>
    <row r="10065" spans="1:5" hidden="1" x14ac:dyDescent="0.3">
      <c r="A10065" s="1">
        <v>53025</v>
      </c>
      <c r="B10065">
        <f t="shared" si="631"/>
        <v>4</v>
      </c>
      <c r="C10065">
        <f t="shared" si="628"/>
        <v>3</v>
      </c>
      <c r="D10065" s="2">
        <f t="shared" si="629"/>
        <v>45</v>
      </c>
      <c r="E10065" t="str">
        <f t="shared" si="630"/>
        <v/>
      </c>
    </row>
    <row r="10066" spans="1:5" hidden="1" x14ac:dyDescent="0.3">
      <c r="A10066" s="1">
        <v>53026</v>
      </c>
      <c r="B10066">
        <f t="shared" si="631"/>
        <v>5</v>
      </c>
      <c r="C10066">
        <f t="shared" si="628"/>
        <v>3</v>
      </c>
      <c r="D10066" s="2">
        <f t="shared" si="629"/>
        <v>45</v>
      </c>
      <c r="E10066" t="str">
        <f t="shared" si="630"/>
        <v/>
      </c>
    </row>
    <row r="10067" spans="1:5" hidden="1" x14ac:dyDescent="0.3">
      <c r="A10067" s="1">
        <v>53027</v>
      </c>
      <c r="B10067">
        <f t="shared" si="631"/>
        <v>6</v>
      </c>
      <c r="C10067">
        <f t="shared" si="628"/>
        <v>3</v>
      </c>
      <c r="D10067" s="2">
        <f t="shared" si="629"/>
        <v>45</v>
      </c>
      <c r="E10067" t="str">
        <f t="shared" si="630"/>
        <v/>
      </c>
    </row>
    <row r="10068" spans="1:5" hidden="1" x14ac:dyDescent="0.3">
      <c r="A10068" s="1">
        <v>53028</v>
      </c>
      <c r="B10068">
        <f t="shared" si="631"/>
        <v>7</v>
      </c>
      <c r="C10068">
        <f t="shared" si="628"/>
        <v>3</v>
      </c>
      <c r="D10068" s="2">
        <f t="shared" si="629"/>
        <v>45</v>
      </c>
      <c r="E10068" t="str">
        <f t="shared" si="630"/>
        <v/>
      </c>
    </row>
    <row r="10069" spans="1:5" hidden="1" x14ac:dyDescent="0.3">
      <c r="A10069" s="1">
        <v>53029</v>
      </c>
      <c r="B10069">
        <f t="shared" si="631"/>
        <v>8</v>
      </c>
      <c r="C10069">
        <f t="shared" si="628"/>
        <v>3</v>
      </c>
      <c r="D10069" s="2">
        <f t="shared" si="629"/>
        <v>45</v>
      </c>
      <c r="E10069" t="str">
        <f t="shared" si="630"/>
        <v/>
      </c>
    </row>
    <row r="10070" spans="1:5" hidden="1" x14ac:dyDescent="0.3">
      <c r="A10070" s="1">
        <v>53030</v>
      </c>
      <c r="B10070">
        <f t="shared" si="631"/>
        <v>9</v>
      </c>
      <c r="C10070">
        <f t="shared" si="628"/>
        <v>3</v>
      </c>
      <c r="D10070" s="2">
        <f t="shared" si="629"/>
        <v>45</v>
      </c>
      <c r="E10070" t="str">
        <f t="shared" si="630"/>
        <v/>
      </c>
    </row>
    <row r="10071" spans="1:5" hidden="1" x14ac:dyDescent="0.3">
      <c r="A10071" s="1">
        <v>53031</v>
      </c>
      <c r="B10071">
        <f t="shared" si="631"/>
        <v>10</v>
      </c>
      <c r="C10071">
        <f t="shared" si="628"/>
        <v>3</v>
      </c>
      <c r="D10071" s="2">
        <f t="shared" si="629"/>
        <v>45</v>
      </c>
      <c r="E10071" t="str">
        <f t="shared" si="630"/>
        <v/>
      </c>
    </row>
    <row r="10072" spans="1:5" hidden="1" x14ac:dyDescent="0.3">
      <c r="A10072" s="1">
        <v>53032</v>
      </c>
      <c r="B10072">
        <f t="shared" si="631"/>
        <v>11</v>
      </c>
      <c r="C10072">
        <f t="shared" si="628"/>
        <v>3</v>
      </c>
      <c r="D10072" s="2">
        <f t="shared" si="629"/>
        <v>45</v>
      </c>
      <c r="E10072" t="str">
        <f t="shared" si="630"/>
        <v/>
      </c>
    </row>
    <row r="10073" spans="1:5" hidden="1" x14ac:dyDescent="0.3">
      <c r="A10073" s="1">
        <v>53033</v>
      </c>
      <c r="B10073">
        <f t="shared" si="631"/>
        <v>12</v>
      </c>
      <c r="C10073">
        <f t="shared" si="628"/>
        <v>3</v>
      </c>
      <c r="D10073" s="2">
        <f t="shared" si="629"/>
        <v>45</v>
      </c>
      <c r="E10073" t="str">
        <f t="shared" si="630"/>
        <v/>
      </c>
    </row>
    <row r="10074" spans="1:5" hidden="1" x14ac:dyDescent="0.3">
      <c r="A10074" s="1">
        <v>53034</v>
      </c>
      <c r="B10074">
        <f t="shared" si="631"/>
        <v>13</v>
      </c>
      <c r="C10074">
        <f t="shared" si="628"/>
        <v>3</v>
      </c>
      <c r="D10074" s="2">
        <f t="shared" si="629"/>
        <v>45</v>
      </c>
      <c r="E10074" t="str">
        <f t="shared" si="630"/>
        <v/>
      </c>
    </row>
    <row r="10075" spans="1:5" hidden="1" x14ac:dyDescent="0.3">
      <c r="A10075" s="1">
        <v>53035</v>
      </c>
      <c r="B10075">
        <f t="shared" si="631"/>
        <v>14</v>
      </c>
      <c r="C10075">
        <f t="shared" ref="C10075:C10138" si="632">MONTH(A10075)</f>
        <v>3</v>
      </c>
      <c r="D10075" s="2">
        <f t="shared" ref="D10075:D10138" si="633">YEAR(A10075)-2000</f>
        <v>45</v>
      </c>
      <c r="E10075" t="str">
        <f t="shared" ref="E10075:E10138" si="634">IF((B10075*B10075+C10075*C10075=D10075*D10075),"ja","")</f>
        <v/>
      </c>
    </row>
    <row r="10076" spans="1:5" hidden="1" x14ac:dyDescent="0.3">
      <c r="A10076" s="1">
        <v>53036</v>
      </c>
      <c r="B10076">
        <f t="shared" si="631"/>
        <v>15</v>
      </c>
      <c r="C10076">
        <f t="shared" si="632"/>
        <v>3</v>
      </c>
      <c r="D10076" s="2">
        <f t="shared" si="633"/>
        <v>45</v>
      </c>
      <c r="E10076" t="str">
        <f t="shared" si="634"/>
        <v/>
      </c>
    </row>
    <row r="10077" spans="1:5" hidden="1" x14ac:dyDescent="0.3">
      <c r="A10077" s="1">
        <v>53037</v>
      </c>
      <c r="B10077">
        <f t="shared" si="631"/>
        <v>16</v>
      </c>
      <c r="C10077">
        <f t="shared" si="632"/>
        <v>3</v>
      </c>
      <c r="D10077" s="2">
        <f t="shared" si="633"/>
        <v>45</v>
      </c>
      <c r="E10077" t="str">
        <f t="shared" si="634"/>
        <v/>
      </c>
    </row>
    <row r="10078" spans="1:5" hidden="1" x14ac:dyDescent="0.3">
      <c r="A10078" s="1">
        <v>53038</v>
      </c>
      <c r="B10078">
        <f t="shared" si="631"/>
        <v>17</v>
      </c>
      <c r="C10078">
        <f t="shared" si="632"/>
        <v>3</v>
      </c>
      <c r="D10078" s="2">
        <f t="shared" si="633"/>
        <v>45</v>
      </c>
      <c r="E10078" t="str">
        <f t="shared" si="634"/>
        <v/>
      </c>
    </row>
    <row r="10079" spans="1:5" hidden="1" x14ac:dyDescent="0.3">
      <c r="A10079" s="1">
        <v>53039</v>
      </c>
      <c r="B10079">
        <f t="shared" si="631"/>
        <v>18</v>
      </c>
      <c r="C10079">
        <f t="shared" si="632"/>
        <v>3</v>
      </c>
      <c r="D10079" s="2">
        <f t="shared" si="633"/>
        <v>45</v>
      </c>
      <c r="E10079" t="str">
        <f t="shared" si="634"/>
        <v/>
      </c>
    </row>
    <row r="10080" spans="1:5" hidden="1" x14ac:dyDescent="0.3">
      <c r="A10080" s="1">
        <v>53040</v>
      </c>
      <c r="B10080">
        <f t="shared" si="631"/>
        <v>19</v>
      </c>
      <c r="C10080">
        <f t="shared" si="632"/>
        <v>3</v>
      </c>
      <c r="D10080" s="2">
        <f t="shared" si="633"/>
        <v>45</v>
      </c>
      <c r="E10080" t="str">
        <f t="shared" si="634"/>
        <v/>
      </c>
    </row>
    <row r="10081" spans="1:5" hidden="1" x14ac:dyDescent="0.3">
      <c r="A10081" s="1">
        <v>53041</v>
      </c>
      <c r="B10081">
        <f t="shared" si="631"/>
        <v>20</v>
      </c>
      <c r="C10081">
        <f t="shared" si="632"/>
        <v>3</v>
      </c>
      <c r="D10081" s="2">
        <f t="shared" si="633"/>
        <v>45</v>
      </c>
      <c r="E10081" t="str">
        <f t="shared" si="634"/>
        <v/>
      </c>
    </row>
    <row r="10082" spans="1:5" hidden="1" x14ac:dyDescent="0.3">
      <c r="A10082" s="1">
        <v>53042</v>
      </c>
      <c r="B10082">
        <f t="shared" si="631"/>
        <v>21</v>
      </c>
      <c r="C10082">
        <f t="shared" si="632"/>
        <v>3</v>
      </c>
      <c r="D10082" s="2">
        <f t="shared" si="633"/>
        <v>45</v>
      </c>
      <c r="E10082" t="str">
        <f t="shared" si="634"/>
        <v/>
      </c>
    </row>
    <row r="10083" spans="1:5" hidden="1" x14ac:dyDescent="0.3">
      <c r="A10083" s="1">
        <v>53043</v>
      </c>
      <c r="B10083">
        <f t="shared" si="631"/>
        <v>22</v>
      </c>
      <c r="C10083">
        <f t="shared" si="632"/>
        <v>3</v>
      </c>
      <c r="D10083" s="2">
        <f t="shared" si="633"/>
        <v>45</v>
      </c>
      <c r="E10083" t="str">
        <f t="shared" si="634"/>
        <v/>
      </c>
    </row>
    <row r="10084" spans="1:5" hidden="1" x14ac:dyDescent="0.3">
      <c r="A10084" s="1">
        <v>53044</v>
      </c>
      <c r="B10084">
        <f t="shared" si="631"/>
        <v>23</v>
      </c>
      <c r="C10084">
        <f t="shared" si="632"/>
        <v>3</v>
      </c>
      <c r="D10084" s="2">
        <f t="shared" si="633"/>
        <v>45</v>
      </c>
      <c r="E10084" t="str">
        <f t="shared" si="634"/>
        <v/>
      </c>
    </row>
    <row r="10085" spans="1:5" hidden="1" x14ac:dyDescent="0.3">
      <c r="A10085" s="1">
        <v>53045</v>
      </c>
      <c r="B10085">
        <f t="shared" si="631"/>
        <v>24</v>
      </c>
      <c r="C10085">
        <f t="shared" si="632"/>
        <v>3</v>
      </c>
      <c r="D10085" s="2">
        <f t="shared" si="633"/>
        <v>45</v>
      </c>
      <c r="E10085" t="str">
        <f t="shared" si="634"/>
        <v/>
      </c>
    </row>
    <row r="10086" spans="1:5" hidden="1" x14ac:dyDescent="0.3">
      <c r="A10086" s="1">
        <v>53046</v>
      </c>
      <c r="B10086">
        <f t="shared" si="631"/>
        <v>25</v>
      </c>
      <c r="C10086">
        <f t="shared" si="632"/>
        <v>3</v>
      </c>
      <c r="D10086" s="2">
        <f t="shared" si="633"/>
        <v>45</v>
      </c>
      <c r="E10086" t="str">
        <f t="shared" si="634"/>
        <v/>
      </c>
    </row>
    <row r="10087" spans="1:5" hidden="1" x14ac:dyDescent="0.3">
      <c r="A10087" s="1">
        <v>53047</v>
      </c>
      <c r="B10087">
        <f t="shared" si="631"/>
        <v>26</v>
      </c>
      <c r="C10087">
        <f t="shared" si="632"/>
        <v>3</v>
      </c>
      <c r="D10087" s="2">
        <f t="shared" si="633"/>
        <v>45</v>
      </c>
      <c r="E10087" t="str">
        <f t="shared" si="634"/>
        <v/>
      </c>
    </row>
    <row r="10088" spans="1:5" hidden="1" x14ac:dyDescent="0.3">
      <c r="A10088" s="1">
        <v>53048</v>
      </c>
      <c r="B10088">
        <f t="shared" si="631"/>
        <v>27</v>
      </c>
      <c r="C10088">
        <f t="shared" si="632"/>
        <v>3</v>
      </c>
      <c r="D10088" s="2">
        <f t="shared" si="633"/>
        <v>45</v>
      </c>
      <c r="E10088" t="str">
        <f t="shared" si="634"/>
        <v/>
      </c>
    </row>
    <row r="10089" spans="1:5" hidden="1" x14ac:dyDescent="0.3">
      <c r="A10089" s="1">
        <v>53049</v>
      </c>
      <c r="B10089">
        <f t="shared" si="631"/>
        <v>28</v>
      </c>
      <c r="C10089">
        <f t="shared" si="632"/>
        <v>3</v>
      </c>
      <c r="D10089" s="2">
        <f t="shared" si="633"/>
        <v>45</v>
      </c>
      <c r="E10089" t="str">
        <f t="shared" si="634"/>
        <v/>
      </c>
    </row>
    <row r="10090" spans="1:5" hidden="1" x14ac:dyDescent="0.3">
      <c r="A10090" s="1">
        <v>53050</v>
      </c>
      <c r="B10090">
        <f t="shared" si="631"/>
        <v>29</v>
      </c>
      <c r="C10090">
        <f t="shared" si="632"/>
        <v>3</v>
      </c>
      <c r="D10090" s="2">
        <f t="shared" si="633"/>
        <v>45</v>
      </c>
      <c r="E10090" t="str">
        <f t="shared" si="634"/>
        <v/>
      </c>
    </row>
    <row r="10091" spans="1:5" hidden="1" x14ac:dyDescent="0.3">
      <c r="A10091" s="1">
        <v>53051</v>
      </c>
      <c r="B10091">
        <f t="shared" si="631"/>
        <v>30</v>
      </c>
      <c r="C10091">
        <f t="shared" si="632"/>
        <v>3</v>
      </c>
      <c r="D10091" s="2">
        <f t="shared" si="633"/>
        <v>45</v>
      </c>
      <c r="E10091" t="str">
        <f t="shared" si="634"/>
        <v/>
      </c>
    </row>
    <row r="10092" spans="1:5" hidden="1" x14ac:dyDescent="0.3">
      <c r="A10092" s="1">
        <v>53052</v>
      </c>
      <c r="B10092">
        <f t="shared" si="631"/>
        <v>31</v>
      </c>
      <c r="C10092">
        <f t="shared" si="632"/>
        <v>3</v>
      </c>
      <c r="D10092" s="2">
        <f t="shared" si="633"/>
        <v>45</v>
      </c>
      <c r="E10092" t="str">
        <f t="shared" si="634"/>
        <v/>
      </c>
    </row>
    <row r="10093" spans="1:5" hidden="1" x14ac:dyDescent="0.3">
      <c r="A10093" s="1">
        <v>53053</v>
      </c>
      <c r="B10093">
        <f t="shared" si="631"/>
        <v>1</v>
      </c>
      <c r="C10093">
        <f t="shared" si="632"/>
        <v>4</v>
      </c>
      <c r="D10093" s="2">
        <f t="shared" si="633"/>
        <v>45</v>
      </c>
      <c r="E10093" t="str">
        <f t="shared" si="634"/>
        <v/>
      </c>
    </row>
    <row r="10094" spans="1:5" hidden="1" x14ac:dyDescent="0.3">
      <c r="A10094" s="1">
        <v>53054</v>
      </c>
      <c r="B10094">
        <f t="shared" si="631"/>
        <v>2</v>
      </c>
      <c r="C10094">
        <f t="shared" si="632"/>
        <v>4</v>
      </c>
      <c r="D10094" s="2">
        <f t="shared" si="633"/>
        <v>45</v>
      </c>
      <c r="E10094" t="str">
        <f t="shared" si="634"/>
        <v/>
      </c>
    </row>
    <row r="10095" spans="1:5" hidden="1" x14ac:dyDescent="0.3">
      <c r="A10095" s="1">
        <v>53055</v>
      </c>
      <c r="B10095">
        <f t="shared" si="631"/>
        <v>3</v>
      </c>
      <c r="C10095">
        <f t="shared" si="632"/>
        <v>4</v>
      </c>
      <c r="D10095" s="2">
        <f t="shared" si="633"/>
        <v>45</v>
      </c>
      <c r="E10095" t="str">
        <f t="shared" si="634"/>
        <v/>
      </c>
    </row>
    <row r="10096" spans="1:5" hidden="1" x14ac:dyDescent="0.3">
      <c r="A10096" s="1">
        <v>53056</v>
      </c>
      <c r="B10096">
        <f t="shared" si="631"/>
        <v>4</v>
      </c>
      <c r="C10096">
        <f t="shared" si="632"/>
        <v>4</v>
      </c>
      <c r="D10096" s="2">
        <f t="shared" si="633"/>
        <v>45</v>
      </c>
      <c r="E10096" t="str">
        <f t="shared" si="634"/>
        <v/>
      </c>
    </row>
    <row r="10097" spans="1:5" hidden="1" x14ac:dyDescent="0.3">
      <c r="A10097" s="1">
        <v>53057</v>
      </c>
      <c r="B10097">
        <f t="shared" si="631"/>
        <v>5</v>
      </c>
      <c r="C10097">
        <f t="shared" si="632"/>
        <v>4</v>
      </c>
      <c r="D10097" s="2">
        <f t="shared" si="633"/>
        <v>45</v>
      </c>
      <c r="E10097" t="str">
        <f t="shared" si="634"/>
        <v/>
      </c>
    </row>
    <row r="10098" spans="1:5" hidden="1" x14ac:dyDescent="0.3">
      <c r="A10098" s="1">
        <v>53058</v>
      </c>
      <c r="B10098">
        <f t="shared" si="631"/>
        <v>6</v>
      </c>
      <c r="C10098">
        <f t="shared" si="632"/>
        <v>4</v>
      </c>
      <c r="D10098" s="2">
        <f t="shared" si="633"/>
        <v>45</v>
      </c>
      <c r="E10098" t="str">
        <f t="shared" si="634"/>
        <v/>
      </c>
    </row>
    <row r="10099" spans="1:5" hidden="1" x14ac:dyDescent="0.3">
      <c r="A10099" s="1">
        <v>53059</v>
      </c>
      <c r="B10099">
        <f t="shared" si="631"/>
        <v>7</v>
      </c>
      <c r="C10099">
        <f t="shared" si="632"/>
        <v>4</v>
      </c>
      <c r="D10099" s="2">
        <f t="shared" si="633"/>
        <v>45</v>
      </c>
      <c r="E10099" t="str">
        <f t="shared" si="634"/>
        <v/>
      </c>
    </row>
    <row r="10100" spans="1:5" hidden="1" x14ac:dyDescent="0.3">
      <c r="A10100" s="1">
        <v>53060</v>
      </c>
      <c r="B10100">
        <f t="shared" si="631"/>
        <v>8</v>
      </c>
      <c r="C10100">
        <f t="shared" si="632"/>
        <v>4</v>
      </c>
      <c r="D10100" s="2">
        <f t="shared" si="633"/>
        <v>45</v>
      </c>
      <c r="E10100" t="str">
        <f t="shared" si="634"/>
        <v/>
      </c>
    </row>
    <row r="10101" spans="1:5" hidden="1" x14ac:dyDescent="0.3">
      <c r="A10101" s="1">
        <v>53061</v>
      </c>
      <c r="B10101">
        <f t="shared" si="631"/>
        <v>9</v>
      </c>
      <c r="C10101">
        <f t="shared" si="632"/>
        <v>4</v>
      </c>
      <c r="D10101" s="2">
        <f t="shared" si="633"/>
        <v>45</v>
      </c>
      <c r="E10101" t="str">
        <f t="shared" si="634"/>
        <v/>
      </c>
    </row>
    <row r="10102" spans="1:5" hidden="1" x14ac:dyDescent="0.3">
      <c r="A10102" s="1">
        <v>53062</v>
      </c>
      <c r="B10102">
        <f t="shared" si="631"/>
        <v>10</v>
      </c>
      <c r="C10102">
        <f t="shared" si="632"/>
        <v>4</v>
      </c>
      <c r="D10102" s="2">
        <f t="shared" si="633"/>
        <v>45</v>
      </c>
      <c r="E10102" t="str">
        <f t="shared" si="634"/>
        <v/>
      </c>
    </row>
    <row r="10103" spans="1:5" hidden="1" x14ac:dyDescent="0.3">
      <c r="A10103" s="1">
        <v>53063</v>
      </c>
      <c r="B10103">
        <f t="shared" si="631"/>
        <v>11</v>
      </c>
      <c r="C10103">
        <f t="shared" si="632"/>
        <v>4</v>
      </c>
      <c r="D10103" s="2">
        <f t="shared" si="633"/>
        <v>45</v>
      </c>
      <c r="E10103" t="str">
        <f t="shared" si="634"/>
        <v/>
      </c>
    </row>
    <row r="10104" spans="1:5" hidden="1" x14ac:dyDescent="0.3">
      <c r="A10104" s="1">
        <v>53064</v>
      </c>
      <c r="B10104">
        <f t="shared" si="631"/>
        <v>12</v>
      </c>
      <c r="C10104">
        <f t="shared" si="632"/>
        <v>4</v>
      </c>
      <c r="D10104" s="2">
        <f t="shared" si="633"/>
        <v>45</v>
      </c>
      <c r="E10104" t="str">
        <f t="shared" si="634"/>
        <v/>
      </c>
    </row>
    <row r="10105" spans="1:5" hidden="1" x14ac:dyDescent="0.3">
      <c r="A10105" s="1">
        <v>53065</v>
      </c>
      <c r="B10105">
        <f t="shared" si="631"/>
        <v>13</v>
      </c>
      <c r="C10105">
        <f t="shared" si="632"/>
        <v>4</v>
      </c>
      <c r="D10105" s="2">
        <f t="shared" si="633"/>
        <v>45</v>
      </c>
      <c r="E10105" t="str">
        <f t="shared" si="634"/>
        <v/>
      </c>
    </row>
    <row r="10106" spans="1:5" hidden="1" x14ac:dyDescent="0.3">
      <c r="A10106" s="1">
        <v>53066</v>
      </c>
      <c r="B10106">
        <f t="shared" si="631"/>
        <v>14</v>
      </c>
      <c r="C10106">
        <f t="shared" si="632"/>
        <v>4</v>
      </c>
      <c r="D10106" s="2">
        <f t="shared" si="633"/>
        <v>45</v>
      </c>
      <c r="E10106" t="str">
        <f t="shared" si="634"/>
        <v/>
      </c>
    </row>
    <row r="10107" spans="1:5" hidden="1" x14ac:dyDescent="0.3">
      <c r="A10107" s="1">
        <v>53067</v>
      </c>
      <c r="B10107">
        <f t="shared" si="631"/>
        <v>15</v>
      </c>
      <c r="C10107">
        <f t="shared" si="632"/>
        <v>4</v>
      </c>
      <c r="D10107" s="2">
        <f t="shared" si="633"/>
        <v>45</v>
      </c>
      <c r="E10107" t="str">
        <f t="shared" si="634"/>
        <v/>
      </c>
    </row>
    <row r="10108" spans="1:5" hidden="1" x14ac:dyDescent="0.3">
      <c r="A10108" s="1">
        <v>53068</v>
      </c>
      <c r="B10108">
        <f t="shared" si="631"/>
        <v>16</v>
      </c>
      <c r="C10108">
        <f t="shared" si="632"/>
        <v>4</v>
      </c>
      <c r="D10108" s="2">
        <f t="shared" si="633"/>
        <v>45</v>
      </c>
      <c r="E10108" t="str">
        <f t="shared" si="634"/>
        <v/>
      </c>
    </row>
    <row r="10109" spans="1:5" hidden="1" x14ac:dyDescent="0.3">
      <c r="A10109" s="1">
        <v>53069</v>
      </c>
      <c r="B10109">
        <f t="shared" si="631"/>
        <v>17</v>
      </c>
      <c r="C10109">
        <f t="shared" si="632"/>
        <v>4</v>
      </c>
      <c r="D10109" s="2">
        <f t="shared" si="633"/>
        <v>45</v>
      </c>
      <c r="E10109" t="str">
        <f t="shared" si="634"/>
        <v/>
      </c>
    </row>
    <row r="10110" spans="1:5" hidden="1" x14ac:dyDescent="0.3">
      <c r="A10110" s="1">
        <v>53070</v>
      </c>
      <c r="B10110">
        <f t="shared" si="631"/>
        <v>18</v>
      </c>
      <c r="C10110">
        <f t="shared" si="632"/>
        <v>4</v>
      </c>
      <c r="D10110" s="2">
        <f t="shared" si="633"/>
        <v>45</v>
      </c>
      <c r="E10110" t="str">
        <f t="shared" si="634"/>
        <v/>
      </c>
    </row>
    <row r="10111" spans="1:5" hidden="1" x14ac:dyDescent="0.3">
      <c r="A10111" s="1">
        <v>53071</v>
      </c>
      <c r="B10111">
        <f t="shared" si="631"/>
        <v>19</v>
      </c>
      <c r="C10111">
        <f t="shared" si="632"/>
        <v>4</v>
      </c>
      <c r="D10111" s="2">
        <f t="shared" si="633"/>
        <v>45</v>
      </c>
      <c r="E10111" t="str">
        <f t="shared" si="634"/>
        <v/>
      </c>
    </row>
    <row r="10112" spans="1:5" hidden="1" x14ac:dyDescent="0.3">
      <c r="A10112" s="1">
        <v>53072</v>
      </c>
      <c r="B10112">
        <f t="shared" si="631"/>
        <v>20</v>
      </c>
      <c r="C10112">
        <f t="shared" si="632"/>
        <v>4</v>
      </c>
      <c r="D10112" s="2">
        <f t="shared" si="633"/>
        <v>45</v>
      </c>
      <c r="E10112" t="str">
        <f t="shared" si="634"/>
        <v/>
      </c>
    </row>
    <row r="10113" spans="1:5" hidden="1" x14ac:dyDescent="0.3">
      <c r="A10113" s="1">
        <v>53073</v>
      </c>
      <c r="B10113">
        <f t="shared" si="631"/>
        <v>21</v>
      </c>
      <c r="C10113">
        <f t="shared" si="632"/>
        <v>4</v>
      </c>
      <c r="D10113" s="2">
        <f t="shared" si="633"/>
        <v>45</v>
      </c>
      <c r="E10113" t="str">
        <f t="shared" si="634"/>
        <v/>
      </c>
    </row>
    <row r="10114" spans="1:5" hidden="1" x14ac:dyDescent="0.3">
      <c r="A10114" s="1">
        <v>53074</v>
      </c>
      <c r="B10114">
        <f t="shared" si="631"/>
        <v>22</v>
      </c>
      <c r="C10114">
        <f t="shared" si="632"/>
        <v>4</v>
      </c>
      <c r="D10114" s="2">
        <f t="shared" si="633"/>
        <v>45</v>
      </c>
      <c r="E10114" t="str">
        <f t="shared" si="634"/>
        <v/>
      </c>
    </row>
    <row r="10115" spans="1:5" hidden="1" x14ac:dyDescent="0.3">
      <c r="A10115" s="1">
        <v>53075</v>
      </c>
      <c r="B10115">
        <f t="shared" ref="B10115:B10178" si="635">DAY(A10115)</f>
        <v>23</v>
      </c>
      <c r="C10115">
        <f t="shared" si="632"/>
        <v>4</v>
      </c>
      <c r="D10115" s="2">
        <f t="shared" si="633"/>
        <v>45</v>
      </c>
      <c r="E10115" t="str">
        <f t="shared" si="634"/>
        <v/>
      </c>
    </row>
    <row r="10116" spans="1:5" hidden="1" x14ac:dyDescent="0.3">
      <c r="A10116" s="1">
        <v>53076</v>
      </c>
      <c r="B10116">
        <f t="shared" si="635"/>
        <v>24</v>
      </c>
      <c r="C10116">
        <f t="shared" si="632"/>
        <v>4</v>
      </c>
      <c r="D10116" s="2">
        <f t="shared" si="633"/>
        <v>45</v>
      </c>
      <c r="E10116" t="str">
        <f t="shared" si="634"/>
        <v/>
      </c>
    </row>
    <row r="10117" spans="1:5" hidden="1" x14ac:dyDescent="0.3">
      <c r="A10117" s="1">
        <v>53077</v>
      </c>
      <c r="B10117">
        <f t="shared" si="635"/>
        <v>25</v>
      </c>
      <c r="C10117">
        <f t="shared" si="632"/>
        <v>4</v>
      </c>
      <c r="D10117" s="2">
        <f t="shared" si="633"/>
        <v>45</v>
      </c>
      <c r="E10117" t="str">
        <f t="shared" si="634"/>
        <v/>
      </c>
    </row>
    <row r="10118" spans="1:5" hidden="1" x14ac:dyDescent="0.3">
      <c r="A10118" s="1">
        <v>53078</v>
      </c>
      <c r="B10118">
        <f t="shared" si="635"/>
        <v>26</v>
      </c>
      <c r="C10118">
        <f t="shared" si="632"/>
        <v>4</v>
      </c>
      <c r="D10118" s="2">
        <f t="shared" si="633"/>
        <v>45</v>
      </c>
      <c r="E10118" t="str">
        <f t="shared" si="634"/>
        <v/>
      </c>
    </row>
    <row r="10119" spans="1:5" hidden="1" x14ac:dyDescent="0.3">
      <c r="A10119" s="1">
        <v>53079</v>
      </c>
      <c r="B10119">
        <f t="shared" si="635"/>
        <v>27</v>
      </c>
      <c r="C10119">
        <f t="shared" si="632"/>
        <v>4</v>
      </c>
      <c r="D10119" s="2">
        <f t="shared" si="633"/>
        <v>45</v>
      </c>
      <c r="E10119" t="str">
        <f t="shared" si="634"/>
        <v/>
      </c>
    </row>
    <row r="10120" spans="1:5" hidden="1" x14ac:dyDescent="0.3">
      <c r="A10120" s="1">
        <v>53080</v>
      </c>
      <c r="B10120">
        <f t="shared" si="635"/>
        <v>28</v>
      </c>
      <c r="C10120">
        <f t="shared" si="632"/>
        <v>4</v>
      </c>
      <c r="D10120" s="2">
        <f t="shared" si="633"/>
        <v>45</v>
      </c>
      <c r="E10120" t="str">
        <f t="shared" si="634"/>
        <v/>
      </c>
    </row>
    <row r="10121" spans="1:5" hidden="1" x14ac:dyDescent="0.3">
      <c r="A10121" s="1">
        <v>53081</v>
      </c>
      <c r="B10121">
        <f t="shared" si="635"/>
        <v>29</v>
      </c>
      <c r="C10121">
        <f t="shared" si="632"/>
        <v>4</v>
      </c>
      <c r="D10121" s="2">
        <f t="shared" si="633"/>
        <v>45</v>
      </c>
      <c r="E10121" t="str">
        <f t="shared" si="634"/>
        <v/>
      </c>
    </row>
    <row r="10122" spans="1:5" hidden="1" x14ac:dyDescent="0.3">
      <c r="A10122" s="1">
        <v>53082</v>
      </c>
      <c r="B10122">
        <f t="shared" si="635"/>
        <v>30</v>
      </c>
      <c r="C10122">
        <f t="shared" si="632"/>
        <v>4</v>
      </c>
      <c r="D10122" s="2">
        <f t="shared" si="633"/>
        <v>45</v>
      </c>
      <c r="E10122" t="str">
        <f t="shared" si="634"/>
        <v/>
      </c>
    </row>
    <row r="10123" spans="1:5" hidden="1" x14ac:dyDescent="0.3">
      <c r="A10123" s="1">
        <v>53083</v>
      </c>
      <c r="B10123">
        <f t="shared" si="635"/>
        <v>1</v>
      </c>
      <c r="C10123">
        <f t="shared" si="632"/>
        <v>5</v>
      </c>
      <c r="D10123" s="2">
        <f t="shared" si="633"/>
        <v>45</v>
      </c>
      <c r="E10123" t="str">
        <f t="shared" si="634"/>
        <v/>
      </c>
    </row>
    <row r="10124" spans="1:5" hidden="1" x14ac:dyDescent="0.3">
      <c r="A10124" s="1">
        <v>53084</v>
      </c>
      <c r="B10124">
        <f t="shared" si="635"/>
        <v>2</v>
      </c>
      <c r="C10124">
        <f t="shared" si="632"/>
        <v>5</v>
      </c>
      <c r="D10124" s="2">
        <f t="shared" si="633"/>
        <v>45</v>
      </c>
      <c r="E10124" t="str">
        <f t="shared" si="634"/>
        <v/>
      </c>
    </row>
    <row r="10125" spans="1:5" hidden="1" x14ac:dyDescent="0.3">
      <c r="A10125" s="1">
        <v>53085</v>
      </c>
      <c r="B10125">
        <f t="shared" si="635"/>
        <v>3</v>
      </c>
      <c r="C10125">
        <f t="shared" si="632"/>
        <v>5</v>
      </c>
      <c r="D10125" s="2">
        <f t="shared" si="633"/>
        <v>45</v>
      </c>
      <c r="E10125" t="str">
        <f t="shared" si="634"/>
        <v/>
      </c>
    </row>
    <row r="10126" spans="1:5" hidden="1" x14ac:dyDescent="0.3">
      <c r="A10126" s="1">
        <v>53086</v>
      </c>
      <c r="B10126">
        <f t="shared" si="635"/>
        <v>4</v>
      </c>
      <c r="C10126">
        <f t="shared" si="632"/>
        <v>5</v>
      </c>
      <c r="D10126" s="2">
        <f t="shared" si="633"/>
        <v>45</v>
      </c>
      <c r="E10126" t="str">
        <f t="shared" si="634"/>
        <v/>
      </c>
    </row>
    <row r="10127" spans="1:5" hidden="1" x14ac:dyDescent="0.3">
      <c r="A10127" s="1">
        <v>53087</v>
      </c>
      <c r="B10127">
        <f t="shared" si="635"/>
        <v>5</v>
      </c>
      <c r="C10127">
        <f t="shared" si="632"/>
        <v>5</v>
      </c>
      <c r="D10127" s="2">
        <f t="shared" si="633"/>
        <v>45</v>
      </c>
      <c r="E10127" t="str">
        <f t="shared" si="634"/>
        <v/>
      </c>
    </row>
    <row r="10128" spans="1:5" hidden="1" x14ac:dyDescent="0.3">
      <c r="A10128" s="1">
        <v>53088</v>
      </c>
      <c r="B10128">
        <f t="shared" si="635"/>
        <v>6</v>
      </c>
      <c r="C10128">
        <f t="shared" si="632"/>
        <v>5</v>
      </c>
      <c r="D10128" s="2">
        <f t="shared" si="633"/>
        <v>45</v>
      </c>
      <c r="E10128" t="str">
        <f t="shared" si="634"/>
        <v/>
      </c>
    </row>
    <row r="10129" spans="1:5" hidden="1" x14ac:dyDescent="0.3">
      <c r="A10129" s="1">
        <v>53089</v>
      </c>
      <c r="B10129">
        <f t="shared" si="635"/>
        <v>7</v>
      </c>
      <c r="C10129">
        <f t="shared" si="632"/>
        <v>5</v>
      </c>
      <c r="D10129" s="2">
        <f t="shared" si="633"/>
        <v>45</v>
      </c>
      <c r="E10129" t="str">
        <f t="shared" si="634"/>
        <v/>
      </c>
    </row>
    <row r="10130" spans="1:5" hidden="1" x14ac:dyDescent="0.3">
      <c r="A10130" s="1">
        <v>53090</v>
      </c>
      <c r="B10130">
        <f t="shared" si="635"/>
        <v>8</v>
      </c>
      <c r="C10130">
        <f t="shared" si="632"/>
        <v>5</v>
      </c>
      <c r="D10130" s="2">
        <f t="shared" si="633"/>
        <v>45</v>
      </c>
      <c r="E10130" t="str">
        <f t="shared" si="634"/>
        <v/>
      </c>
    </row>
    <row r="10131" spans="1:5" hidden="1" x14ac:dyDescent="0.3">
      <c r="A10131" s="1">
        <v>53091</v>
      </c>
      <c r="B10131">
        <f t="shared" si="635"/>
        <v>9</v>
      </c>
      <c r="C10131">
        <f t="shared" si="632"/>
        <v>5</v>
      </c>
      <c r="D10131" s="2">
        <f t="shared" si="633"/>
        <v>45</v>
      </c>
      <c r="E10131" t="str">
        <f t="shared" si="634"/>
        <v/>
      </c>
    </row>
    <row r="10132" spans="1:5" hidden="1" x14ac:dyDescent="0.3">
      <c r="A10132" s="1">
        <v>53092</v>
      </c>
      <c r="B10132">
        <f t="shared" si="635"/>
        <v>10</v>
      </c>
      <c r="C10132">
        <f t="shared" si="632"/>
        <v>5</v>
      </c>
      <c r="D10132" s="2">
        <f t="shared" si="633"/>
        <v>45</v>
      </c>
      <c r="E10132" t="str">
        <f t="shared" si="634"/>
        <v/>
      </c>
    </row>
    <row r="10133" spans="1:5" hidden="1" x14ac:dyDescent="0.3">
      <c r="A10133" s="1">
        <v>53093</v>
      </c>
      <c r="B10133">
        <f t="shared" si="635"/>
        <v>11</v>
      </c>
      <c r="C10133">
        <f t="shared" si="632"/>
        <v>5</v>
      </c>
      <c r="D10133" s="2">
        <f t="shared" si="633"/>
        <v>45</v>
      </c>
      <c r="E10133" t="str">
        <f t="shared" si="634"/>
        <v/>
      </c>
    </row>
    <row r="10134" spans="1:5" hidden="1" x14ac:dyDescent="0.3">
      <c r="A10134" s="1">
        <v>53094</v>
      </c>
      <c r="B10134">
        <f t="shared" si="635"/>
        <v>12</v>
      </c>
      <c r="C10134">
        <f t="shared" si="632"/>
        <v>5</v>
      </c>
      <c r="D10134" s="2">
        <f t="shared" si="633"/>
        <v>45</v>
      </c>
      <c r="E10134" t="str">
        <f t="shared" si="634"/>
        <v/>
      </c>
    </row>
    <row r="10135" spans="1:5" hidden="1" x14ac:dyDescent="0.3">
      <c r="A10135" s="1">
        <v>53095</v>
      </c>
      <c r="B10135">
        <f t="shared" si="635"/>
        <v>13</v>
      </c>
      <c r="C10135">
        <f t="shared" si="632"/>
        <v>5</v>
      </c>
      <c r="D10135" s="2">
        <f t="shared" si="633"/>
        <v>45</v>
      </c>
      <c r="E10135" t="str">
        <f t="shared" si="634"/>
        <v/>
      </c>
    </row>
    <row r="10136" spans="1:5" hidden="1" x14ac:dyDescent="0.3">
      <c r="A10136" s="1">
        <v>53096</v>
      </c>
      <c r="B10136">
        <f t="shared" si="635"/>
        <v>14</v>
      </c>
      <c r="C10136">
        <f t="shared" si="632"/>
        <v>5</v>
      </c>
      <c r="D10136" s="2">
        <f t="shared" si="633"/>
        <v>45</v>
      </c>
      <c r="E10136" t="str">
        <f t="shared" si="634"/>
        <v/>
      </c>
    </row>
    <row r="10137" spans="1:5" hidden="1" x14ac:dyDescent="0.3">
      <c r="A10137" s="1">
        <v>53097</v>
      </c>
      <c r="B10137">
        <f t="shared" si="635"/>
        <v>15</v>
      </c>
      <c r="C10137">
        <f t="shared" si="632"/>
        <v>5</v>
      </c>
      <c r="D10137" s="2">
        <f t="shared" si="633"/>
        <v>45</v>
      </c>
      <c r="E10137" t="str">
        <f t="shared" si="634"/>
        <v/>
      </c>
    </row>
    <row r="10138" spans="1:5" hidden="1" x14ac:dyDescent="0.3">
      <c r="A10138" s="1">
        <v>53098</v>
      </c>
      <c r="B10138">
        <f t="shared" si="635"/>
        <v>16</v>
      </c>
      <c r="C10138">
        <f t="shared" si="632"/>
        <v>5</v>
      </c>
      <c r="D10138" s="2">
        <f t="shared" si="633"/>
        <v>45</v>
      </c>
      <c r="E10138" t="str">
        <f t="shared" si="634"/>
        <v/>
      </c>
    </row>
    <row r="10139" spans="1:5" hidden="1" x14ac:dyDescent="0.3">
      <c r="A10139" s="1">
        <v>53099</v>
      </c>
      <c r="B10139">
        <f t="shared" si="635"/>
        <v>17</v>
      </c>
      <c r="C10139">
        <f t="shared" ref="C10139:C10202" si="636">MONTH(A10139)</f>
        <v>5</v>
      </c>
      <c r="D10139" s="2">
        <f t="shared" ref="D10139:D10202" si="637">YEAR(A10139)-2000</f>
        <v>45</v>
      </c>
      <c r="E10139" t="str">
        <f t="shared" ref="E10139:E10202" si="638">IF((B10139*B10139+C10139*C10139=D10139*D10139),"ja","")</f>
        <v/>
      </c>
    </row>
    <row r="10140" spans="1:5" hidden="1" x14ac:dyDescent="0.3">
      <c r="A10140" s="1">
        <v>53100</v>
      </c>
      <c r="B10140">
        <f t="shared" si="635"/>
        <v>18</v>
      </c>
      <c r="C10140">
        <f t="shared" si="636"/>
        <v>5</v>
      </c>
      <c r="D10140" s="2">
        <f t="shared" si="637"/>
        <v>45</v>
      </c>
      <c r="E10140" t="str">
        <f t="shared" si="638"/>
        <v/>
      </c>
    </row>
    <row r="10141" spans="1:5" hidden="1" x14ac:dyDescent="0.3">
      <c r="A10141" s="1">
        <v>53101</v>
      </c>
      <c r="B10141">
        <f t="shared" si="635"/>
        <v>19</v>
      </c>
      <c r="C10141">
        <f t="shared" si="636"/>
        <v>5</v>
      </c>
      <c r="D10141" s="2">
        <f t="shared" si="637"/>
        <v>45</v>
      </c>
      <c r="E10141" t="str">
        <f t="shared" si="638"/>
        <v/>
      </c>
    </row>
    <row r="10142" spans="1:5" hidden="1" x14ac:dyDescent="0.3">
      <c r="A10142" s="1">
        <v>53102</v>
      </c>
      <c r="B10142">
        <f t="shared" si="635"/>
        <v>20</v>
      </c>
      <c r="C10142">
        <f t="shared" si="636"/>
        <v>5</v>
      </c>
      <c r="D10142" s="2">
        <f t="shared" si="637"/>
        <v>45</v>
      </c>
      <c r="E10142" t="str">
        <f t="shared" si="638"/>
        <v/>
      </c>
    </row>
    <row r="10143" spans="1:5" hidden="1" x14ac:dyDescent="0.3">
      <c r="A10143" s="1">
        <v>53103</v>
      </c>
      <c r="B10143">
        <f t="shared" si="635"/>
        <v>21</v>
      </c>
      <c r="C10143">
        <f t="shared" si="636"/>
        <v>5</v>
      </c>
      <c r="D10143" s="2">
        <f t="shared" si="637"/>
        <v>45</v>
      </c>
      <c r="E10143" t="str">
        <f t="shared" si="638"/>
        <v/>
      </c>
    </row>
    <row r="10144" spans="1:5" hidden="1" x14ac:dyDescent="0.3">
      <c r="A10144" s="1">
        <v>53104</v>
      </c>
      <c r="B10144">
        <f t="shared" si="635"/>
        <v>22</v>
      </c>
      <c r="C10144">
        <f t="shared" si="636"/>
        <v>5</v>
      </c>
      <c r="D10144" s="2">
        <f t="shared" si="637"/>
        <v>45</v>
      </c>
      <c r="E10144" t="str">
        <f t="shared" si="638"/>
        <v/>
      </c>
    </row>
    <row r="10145" spans="1:5" hidden="1" x14ac:dyDescent="0.3">
      <c r="A10145" s="1">
        <v>53105</v>
      </c>
      <c r="B10145">
        <f t="shared" si="635"/>
        <v>23</v>
      </c>
      <c r="C10145">
        <f t="shared" si="636"/>
        <v>5</v>
      </c>
      <c r="D10145" s="2">
        <f t="shared" si="637"/>
        <v>45</v>
      </c>
      <c r="E10145" t="str">
        <f t="shared" si="638"/>
        <v/>
      </c>
    </row>
    <row r="10146" spans="1:5" hidden="1" x14ac:dyDescent="0.3">
      <c r="A10146" s="1">
        <v>53106</v>
      </c>
      <c r="B10146">
        <f t="shared" si="635"/>
        <v>24</v>
      </c>
      <c r="C10146">
        <f t="shared" si="636"/>
        <v>5</v>
      </c>
      <c r="D10146" s="2">
        <f t="shared" si="637"/>
        <v>45</v>
      </c>
      <c r="E10146" t="str">
        <f t="shared" si="638"/>
        <v/>
      </c>
    </row>
    <row r="10147" spans="1:5" hidden="1" x14ac:dyDescent="0.3">
      <c r="A10147" s="1">
        <v>53107</v>
      </c>
      <c r="B10147">
        <f t="shared" si="635"/>
        <v>25</v>
      </c>
      <c r="C10147">
        <f t="shared" si="636"/>
        <v>5</v>
      </c>
      <c r="D10147" s="2">
        <f t="shared" si="637"/>
        <v>45</v>
      </c>
      <c r="E10147" t="str">
        <f t="shared" si="638"/>
        <v/>
      </c>
    </row>
    <row r="10148" spans="1:5" hidden="1" x14ac:dyDescent="0.3">
      <c r="A10148" s="1">
        <v>53108</v>
      </c>
      <c r="B10148">
        <f t="shared" si="635"/>
        <v>26</v>
      </c>
      <c r="C10148">
        <f t="shared" si="636"/>
        <v>5</v>
      </c>
      <c r="D10148" s="2">
        <f t="shared" si="637"/>
        <v>45</v>
      </c>
      <c r="E10148" t="str">
        <f t="shared" si="638"/>
        <v/>
      </c>
    </row>
    <row r="10149" spans="1:5" hidden="1" x14ac:dyDescent="0.3">
      <c r="A10149" s="1">
        <v>53109</v>
      </c>
      <c r="B10149">
        <f t="shared" si="635"/>
        <v>27</v>
      </c>
      <c r="C10149">
        <f t="shared" si="636"/>
        <v>5</v>
      </c>
      <c r="D10149" s="2">
        <f t="shared" si="637"/>
        <v>45</v>
      </c>
      <c r="E10149" t="str">
        <f t="shared" si="638"/>
        <v/>
      </c>
    </row>
    <row r="10150" spans="1:5" hidden="1" x14ac:dyDescent="0.3">
      <c r="A10150" s="1">
        <v>53110</v>
      </c>
      <c r="B10150">
        <f t="shared" si="635"/>
        <v>28</v>
      </c>
      <c r="C10150">
        <f t="shared" si="636"/>
        <v>5</v>
      </c>
      <c r="D10150" s="2">
        <f t="shared" si="637"/>
        <v>45</v>
      </c>
      <c r="E10150" t="str">
        <f t="shared" si="638"/>
        <v/>
      </c>
    </row>
    <row r="10151" spans="1:5" hidden="1" x14ac:dyDescent="0.3">
      <c r="A10151" s="1">
        <v>53111</v>
      </c>
      <c r="B10151">
        <f t="shared" si="635"/>
        <v>29</v>
      </c>
      <c r="C10151">
        <f t="shared" si="636"/>
        <v>5</v>
      </c>
      <c r="D10151" s="2">
        <f t="shared" si="637"/>
        <v>45</v>
      </c>
      <c r="E10151" t="str">
        <f t="shared" si="638"/>
        <v/>
      </c>
    </row>
    <row r="10152" spans="1:5" hidden="1" x14ac:dyDescent="0.3">
      <c r="A10152" s="1">
        <v>53112</v>
      </c>
      <c r="B10152">
        <f t="shared" si="635"/>
        <v>30</v>
      </c>
      <c r="C10152">
        <f t="shared" si="636"/>
        <v>5</v>
      </c>
      <c r="D10152" s="2">
        <f t="shared" si="637"/>
        <v>45</v>
      </c>
      <c r="E10152" t="str">
        <f t="shared" si="638"/>
        <v/>
      </c>
    </row>
    <row r="10153" spans="1:5" hidden="1" x14ac:dyDescent="0.3">
      <c r="A10153" s="1">
        <v>53113</v>
      </c>
      <c r="B10153">
        <f t="shared" si="635"/>
        <v>31</v>
      </c>
      <c r="C10153">
        <f t="shared" si="636"/>
        <v>5</v>
      </c>
      <c r="D10153" s="2">
        <f t="shared" si="637"/>
        <v>45</v>
      </c>
      <c r="E10153" t="str">
        <f t="shared" si="638"/>
        <v/>
      </c>
    </row>
    <row r="10154" spans="1:5" hidden="1" x14ac:dyDescent="0.3">
      <c r="A10154" s="1">
        <v>53114</v>
      </c>
      <c r="B10154">
        <f t="shared" si="635"/>
        <v>1</v>
      </c>
      <c r="C10154">
        <f t="shared" si="636"/>
        <v>6</v>
      </c>
      <c r="D10154" s="2">
        <f t="shared" si="637"/>
        <v>45</v>
      </c>
      <c r="E10154" t="str">
        <f t="shared" si="638"/>
        <v/>
      </c>
    </row>
    <row r="10155" spans="1:5" hidden="1" x14ac:dyDescent="0.3">
      <c r="A10155" s="1">
        <v>53115</v>
      </c>
      <c r="B10155">
        <f t="shared" si="635"/>
        <v>2</v>
      </c>
      <c r="C10155">
        <f t="shared" si="636"/>
        <v>6</v>
      </c>
      <c r="D10155" s="2">
        <f t="shared" si="637"/>
        <v>45</v>
      </c>
      <c r="E10155" t="str">
        <f t="shared" si="638"/>
        <v/>
      </c>
    </row>
    <row r="10156" spans="1:5" hidden="1" x14ac:dyDescent="0.3">
      <c r="A10156" s="1">
        <v>53116</v>
      </c>
      <c r="B10156">
        <f t="shared" si="635"/>
        <v>3</v>
      </c>
      <c r="C10156">
        <f t="shared" si="636"/>
        <v>6</v>
      </c>
      <c r="D10156" s="2">
        <f t="shared" si="637"/>
        <v>45</v>
      </c>
      <c r="E10156" t="str">
        <f t="shared" si="638"/>
        <v/>
      </c>
    </row>
    <row r="10157" spans="1:5" hidden="1" x14ac:dyDescent="0.3">
      <c r="A10157" s="1">
        <v>53117</v>
      </c>
      <c r="B10157">
        <f t="shared" si="635"/>
        <v>4</v>
      </c>
      <c r="C10157">
        <f t="shared" si="636"/>
        <v>6</v>
      </c>
      <c r="D10157" s="2">
        <f t="shared" si="637"/>
        <v>45</v>
      </c>
      <c r="E10157" t="str">
        <f t="shared" si="638"/>
        <v/>
      </c>
    </row>
    <row r="10158" spans="1:5" hidden="1" x14ac:dyDescent="0.3">
      <c r="A10158" s="1">
        <v>53118</v>
      </c>
      <c r="B10158">
        <f t="shared" si="635"/>
        <v>5</v>
      </c>
      <c r="C10158">
        <f t="shared" si="636"/>
        <v>6</v>
      </c>
      <c r="D10158" s="2">
        <f t="shared" si="637"/>
        <v>45</v>
      </c>
      <c r="E10158" t="str">
        <f t="shared" si="638"/>
        <v/>
      </c>
    </row>
    <row r="10159" spans="1:5" hidden="1" x14ac:dyDescent="0.3">
      <c r="A10159" s="1">
        <v>53119</v>
      </c>
      <c r="B10159">
        <f t="shared" si="635"/>
        <v>6</v>
      </c>
      <c r="C10159">
        <f t="shared" si="636"/>
        <v>6</v>
      </c>
      <c r="D10159" s="2">
        <f t="shared" si="637"/>
        <v>45</v>
      </c>
      <c r="E10159" t="str">
        <f t="shared" si="638"/>
        <v/>
      </c>
    </row>
    <row r="10160" spans="1:5" hidden="1" x14ac:dyDescent="0.3">
      <c r="A10160" s="1">
        <v>53120</v>
      </c>
      <c r="B10160">
        <f t="shared" si="635"/>
        <v>7</v>
      </c>
      <c r="C10160">
        <f t="shared" si="636"/>
        <v>6</v>
      </c>
      <c r="D10160" s="2">
        <f t="shared" si="637"/>
        <v>45</v>
      </c>
      <c r="E10160" t="str">
        <f t="shared" si="638"/>
        <v/>
      </c>
    </row>
    <row r="10161" spans="1:5" hidden="1" x14ac:dyDescent="0.3">
      <c r="A10161" s="1">
        <v>53121</v>
      </c>
      <c r="B10161">
        <f t="shared" si="635"/>
        <v>8</v>
      </c>
      <c r="C10161">
        <f t="shared" si="636"/>
        <v>6</v>
      </c>
      <c r="D10161" s="2">
        <f t="shared" si="637"/>
        <v>45</v>
      </c>
      <c r="E10161" t="str">
        <f t="shared" si="638"/>
        <v/>
      </c>
    </row>
    <row r="10162" spans="1:5" hidden="1" x14ac:dyDescent="0.3">
      <c r="A10162" s="1">
        <v>53122</v>
      </c>
      <c r="B10162">
        <f t="shared" si="635"/>
        <v>9</v>
      </c>
      <c r="C10162">
        <f t="shared" si="636"/>
        <v>6</v>
      </c>
      <c r="D10162" s="2">
        <f t="shared" si="637"/>
        <v>45</v>
      </c>
      <c r="E10162" t="str">
        <f t="shared" si="638"/>
        <v/>
      </c>
    </row>
    <row r="10163" spans="1:5" hidden="1" x14ac:dyDescent="0.3">
      <c r="A10163" s="1">
        <v>53123</v>
      </c>
      <c r="B10163">
        <f t="shared" si="635"/>
        <v>10</v>
      </c>
      <c r="C10163">
        <f t="shared" si="636"/>
        <v>6</v>
      </c>
      <c r="D10163" s="2">
        <f t="shared" si="637"/>
        <v>45</v>
      </c>
      <c r="E10163" t="str">
        <f t="shared" si="638"/>
        <v/>
      </c>
    </row>
    <row r="10164" spans="1:5" hidden="1" x14ac:dyDescent="0.3">
      <c r="A10164" s="1">
        <v>53124</v>
      </c>
      <c r="B10164">
        <f t="shared" si="635"/>
        <v>11</v>
      </c>
      <c r="C10164">
        <f t="shared" si="636"/>
        <v>6</v>
      </c>
      <c r="D10164" s="2">
        <f t="shared" si="637"/>
        <v>45</v>
      </c>
      <c r="E10164" t="str">
        <f t="shared" si="638"/>
        <v/>
      </c>
    </row>
    <row r="10165" spans="1:5" hidden="1" x14ac:dyDescent="0.3">
      <c r="A10165" s="1">
        <v>53125</v>
      </c>
      <c r="B10165">
        <f t="shared" si="635"/>
        <v>12</v>
      </c>
      <c r="C10165">
        <f t="shared" si="636"/>
        <v>6</v>
      </c>
      <c r="D10165" s="2">
        <f t="shared" si="637"/>
        <v>45</v>
      </c>
      <c r="E10165" t="str">
        <f t="shared" si="638"/>
        <v/>
      </c>
    </row>
    <row r="10166" spans="1:5" hidden="1" x14ac:dyDescent="0.3">
      <c r="A10166" s="1">
        <v>53126</v>
      </c>
      <c r="B10166">
        <f t="shared" si="635"/>
        <v>13</v>
      </c>
      <c r="C10166">
        <f t="shared" si="636"/>
        <v>6</v>
      </c>
      <c r="D10166" s="2">
        <f t="shared" si="637"/>
        <v>45</v>
      </c>
      <c r="E10166" t="str">
        <f t="shared" si="638"/>
        <v/>
      </c>
    </row>
    <row r="10167" spans="1:5" hidden="1" x14ac:dyDescent="0.3">
      <c r="A10167" s="1">
        <v>53127</v>
      </c>
      <c r="B10167">
        <f t="shared" si="635"/>
        <v>14</v>
      </c>
      <c r="C10167">
        <f t="shared" si="636"/>
        <v>6</v>
      </c>
      <c r="D10167" s="2">
        <f t="shared" si="637"/>
        <v>45</v>
      </c>
      <c r="E10167" t="str">
        <f t="shared" si="638"/>
        <v/>
      </c>
    </row>
    <row r="10168" spans="1:5" hidden="1" x14ac:dyDescent="0.3">
      <c r="A10168" s="1">
        <v>53128</v>
      </c>
      <c r="B10168">
        <f t="shared" si="635"/>
        <v>15</v>
      </c>
      <c r="C10168">
        <f t="shared" si="636"/>
        <v>6</v>
      </c>
      <c r="D10168" s="2">
        <f t="shared" si="637"/>
        <v>45</v>
      </c>
      <c r="E10168" t="str">
        <f t="shared" si="638"/>
        <v/>
      </c>
    </row>
    <row r="10169" spans="1:5" hidden="1" x14ac:dyDescent="0.3">
      <c r="A10169" s="1">
        <v>53129</v>
      </c>
      <c r="B10169">
        <f t="shared" si="635"/>
        <v>16</v>
      </c>
      <c r="C10169">
        <f t="shared" si="636"/>
        <v>6</v>
      </c>
      <c r="D10169" s="2">
        <f t="shared" si="637"/>
        <v>45</v>
      </c>
      <c r="E10169" t="str">
        <f t="shared" si="638"/>
        <v/>
      </c>
    </row>
    <row r="10170" spans="1:5" hidden="1" x14ac:dyDescent="0.3">
      <c r="A10170" s="1">
        <v>53130</v>
      </c>
      <c r="B10170">
        <f t="shared" si="635"/>
        <v>17</v>
      </c>
      <c r="C10170">
        <f t="shared" si="636"/>
        <v>6</v>
      </c>
      <c r="D10170" s="2">
        <f t="shared" si="637"/>
        <v>45</v>
      </c>
      <c r="E10170" t="str">
        <f t="shared" si="638"/>
        <v/>
      </c>
    </row>
    <row r="10171" spans="1:5" hidden="1" x14ac:dyDescent="0.3">
      <c r="A10171" s="1">
        <v>53131</v>
      </c>
      <c r="B10171">
        <f t="shared" si="635"/>
        <v>18</v>
      </c>
      <c r="C10171">
        <f t="shared" si="636"/>
        <v>6</v>
      </c>
      <c r="D10171" s="2">
        <f t="shared" si="637"/>
        <v>45</v>
      </c>
      <c r="E10171" t="str">
        <f t="shared" si="638"/>
        <v/>
      </c>
    </row>
    <row r="10172" spans="1:5" hidden="1" x14ac:dyDescent="0.3">
      <c r="A10172" s="1">
        <v>53132</v>
      </c>
      <c r="B10172">
        <f t="shared" si="635"/>
        <v>19</v>
      </c>
      <c r="C10172">
        <f t="shared" si="636"/>
        <v>6</v>
      </c>
      <c r="D10172" s="2">
        <f t="shared" si="637"/>
        <v>45</v>
      </c>
      <c r="E10172" t="str">
        <f t="shared" si="638"/>
        <v/>
      </c>
    </row>
    <row r="10173" spans="1:5" hidden="1" x14ac:dyDescent="0.3">
      <c r="A10173" s="1">
        <v>53133</v>
      </c>
      <c r="B10173">
        <f t="shared" si="635"/>
        <v>20</v>
      </c>
      <c r="C10173">
        <f t="shared" si="636"/>
        <v>6</v>
      </c>
      <c r="D10173" s="2">
        <f t="shared" si="637"/>
        <v>45</v>
      </c>
      <c r="E10173" t="str">
        <f t="shared" si="638"/>
        <v/>
      </c>
    </row>
    <row r="10174" spans="1:5" hidden="1" x14ac:dyDescent="0.3">
      <c r="A10174" s="1">
        <v>53134</v>
      </c>
      <c r="B10174">
        <f t="shared" si="635"/>
        <v>21</v>
      </c>
      <c r="C10174">
        <f t="shared" si="636"/>
        <v>6</v>
      </c>
      <c r="D10174" s="2">
        <f t="shared" si="637"/>
        <v>45</v>
      </c>
      <c r="E10174" t="str">
        <f t="shared" si="638"/>
        <v/>
      </c>
    </row>
    <row r="10175" spans="1:5" hidden="1" x14ac:dyDescent="0.3">
      <c r="A10175" s="1">
        <v>53135</v>
      </c>
      <c r="B10175">
        <f t="shared" si="635"/>
        <v>22</v>
      </c>
      <c r="C10175">
        <f t="shared" si="636"/>
        <v>6</v>
      </c>
      <c r="D10175" s="2">
        <f t="shared" si="637"/>
        <v>45</v>
      </c>
      <c r="E10175" t="str">
        <f t="shared" si="638"/>
        <v/>
      </c>
    </row>
    <row r="10176" spans="1:5" hidden="1" x14ac:dyDescent="0.3">
      <c r="A10176" s="1">
        <v>53136</v>
      </c>
      <c r="B10176">
        <f t="shared" si="635"/>
        <v>23</v>
      </c>
      <c r="C10176">
        <f t="shared" si="636"/>
        <v>6</v>
      </c>
      <c r="D10176" s="2">
        <f t="shared" si="637"/>
        <v>45</v>
      </c>
      <c r="E10176" t="str">
        <f t="shared" si="638"/>
        <v/>
      </c>
    </row>
    <row r="10177" spans="1:5" hidden="1" x14ac:dyDescent="0.3">
      <c r="A10177" s="1">
        <v>53137</v>
      </c>
      <c r="B10177">
        <f t="shared" si="635"/>
        <v>24</v>
      </c>
      <c r="C10177">
        <f t="shared" si="636"/>
        <v>6</v>
      </c>
      <c r="D10177" s="2">
        <f t="shared" si="637"/>
        <v>45</v>
      </c>
      <c r="E10177" t="str">
        <f t="shared" si="638"/>
        <v/>
      </c>
    </row>
    <row r="10178" spans="1:5" hidden="1" x14ac:dyDescent="0.3">
      <c r="A10178" s="1">
        <v>53138</v>
      </c>
      <c r="B10178">
        <f t="shared" si="635"/>
        <v>25</v>
      </c>
      <c r="C10178">
        <f t="shared" si="636"/>
        <v>6</v>
      </c>
      <c r="D10178" s="2">
        <f t="shared" si="637"/>
        <v>45</v>
      </c>
      <c r="E10178" t="str">
        <f t="shared" si="638"/>
        <v/>
      </c>
    </row>
    <row r="10179" spans="1:5" hidden="1" x14ac:dyDescent="0.3">
      <c r="A10179" s="1">
        <v>53139</v>
      </c>
      <c r="B10179">
        <f t="shared" ref="B10179:B10242" si="639">DAY(A10179)</f>
        <v>26</v>
      </c>
      <c r="C10179">
        <f t="shared" si="636"/>
        <v>6</v>
      </c>
      <c r="D10179" s="2">
        <f t="shared" si="637"/>
        <v>45</v>
      </c>
      <c r="E10179" t="str">
        <f t="shared" si="638"/>
        <v/>
      </c>
    </row>
    <row r="10180" spans="1:5" hidden="1" x14ac:dyDescent="0.3">
      <c r="A10180" s="1">
        <v>53140</v>
      </c>
      <c r="B10180">
        <f t="shared" si="639"/>
        <v>27</v>
      </c>
      <c r="C10180">
        <f t="shared" si="636"/>
        <v>6</v>
      </c>
      <c r="D10180" s="2">
        <f t="shared" si="637"/>
        <v>45</v>
      </c>
      <c r="E10180" t="str">
        <f t="shared" si="638"/>
        <v/>
      </c>
    </row>
    <row r="10181" spans="1:5" hidden="1" x14ac:dyDescent="0.3">
      <c r="A10181" s="1">
        <v>53141</v>
      </c>
      <c r="B10181">
        <f t="shared" si="639"/>
        <v>28</v>
      </c>
      <c r="C10181">
        <f t="shared" si="636"/>
        <v>6</v>
      </c>
      <c r="D10181" s="2">
        <f t="shared" si="637"/>
        <v>45</v>
      </c>
      <c r="E10181" t="str">
        <f t="shared" si="638"/>
        <v/>
      </c>
    </row>
    <row r="10182" spans="1:5" hidden="1" x14ac:dyDescent="0.3">
      <c r="A10182" s="1">
        <v>53142</v>
      </c>
      <c r="B10182">
        <f t="shared" si="639"/>
        <v>29</v>
      </c>
      <c r="C10182">
        <f t="shared" si="636"/>
        <v>6</v>
      </c>
      <c r="D10182" s="2">
        <f t="shared" si="637"/>
        <v>45</v>
      </c>
      <c r="E10182" t="str">
        <f t="shared" si="638"/>
        <v/>
      </c>
    </row>
    <row r="10183" spans="1:5" hidden="1" x14ac:dyDescent="0.3">
      <c r="A10183" s="1">
        <v>53143</v>
      </c>
      <c r="B10183">
        <f t="shared" si="639"/>
        <v>30</v>
      </c>
      <c r="C10183">
        <f t="shared" si="636"/>
        <v>6</v>
      </c>
      <c r="D10183" s="2">
        <f t="shared" si="637"/>
        <v>45</v>
      </c>
      <c r="E10183" t="str">
        <f t="shared" si="638"/>
        <v/>
      </c>
    </row>
    <row r="10184" spans="1:5" hidden="1" x14ac:dyDescent="0.3">
      <c r="A10184" s="1">
        <v>53144</v>
      </c>
      <c r="B10184">
        <f t="shared" si="639"/>
        <v>1</v>
      </c>
      <c r="C10184">
        <f t="shared" si="636"/>
        <v>7</v>
      </c>
      <c r="D10184" s="2">
        <f t="shared" si="637"/>
        <v>45</v>
      </c>
      <c r="E10184" t="str">
        <f t="shared" si="638"/>
        <v/>
      </c>
    </row>
    <row r="10185" spans="1:5" hidden="1" x14ac:dyDescent="0.3">
      <c r="A10185" s="1">
        <v>53145</v>
      </c>
      <c r="B10185">
        <f t="shared" si="639"/>
        <v>2</v>
      </c>
      <c r="C10185">
        <f t="shared" si="636"/>
        <v>7</v>
      </c>
      <c r="D10185" s="2">
        <f t="shared" si="637"/>
        <v>45</v>
      </c>
      <c r="E10185" t="str">
        <f t="shared" si="638"/>
        <v/>
      </c>
    </row>
    <row r="10186" spans="1:5" hidden="1" x14ac:dyDescent="0.3">
      <c r="A10186" s="1">
        <v>53146</v>
      </c>
      <c r="B10186">
        <f t="shared" si="639"/>
        <v>3</v>
      </c>
      <c r="C10186">
        <f t="shared" si="636"/>
        <v>7</v>
      </c>
      <c r="D10186" s="2">
        <f t="shared" si="637"/>
        <v>45</v>
      </c>
      <c r="E10186" t="str">
        <f t="shared" si="638"/>
        <v/>
      </c>
    </row>
    <row r="10187" spans="1:5" hidden="1" x14ac:dyDescent="0.3">
      <c r="A10187" s="1">
        <v>53147</v>
      </c>
      <c r="B10187">
        <f t="shared" si="639"/>
        <v>4</v>
      </c>
      <c r="C10187">
        <f t="shared" si="636"/>
        <v>7</v>
      </c>
      <c r="D10187" s="2">
        <f t="shared" si="637"/>
        <v>45</v>
      </c>
      <c r="E10187" t="str">
        <f t="shared" si="638"/>
        <v/>
      </c>
    </row>
    <row r="10188" spans="1:5" hidden="1" x14ac:dyDescent="0.3">
      <c r="A10188" s="1">
        <v>53148</v>
      </c>
      <c r="B10188">
        <f t="shared" si="639"/>
        <v>5</v>
      </c>
      <c r="C10188">
        <f t="shared" si="636"/>
        <v>7</v>
      </c>
      <c r="D10188" s="2">
        <f t="shared" si="637"/>
        <v>45</v>
      </c>
      <c r="E10188" t="str">
        <f t="shared" si="638"/>
        <v/>
      </c>
    </row>
    <row r="10189" spans="1:5" hidden="1" x14ac:dyDescent="0.3">
      <c r="A10189" s="1">
        <v>53149</v>
      </c>
      <c r="B10189">
        <f t="shared" si="639"/>
        <v>6</v>
      </c>
      <c r="C10189">
        <f t="shared" si="636"/>
        <v>7</v>
      </c>
      <c r="D10189" s="2">
        <f t="shared" si="637"/>
        <v>45</v>
      </c>
      <c r="E10189" t="str">
        <f t="shared" si="638"/>
        <v/>
      </c>
    </row>
    <row r="10190" spans="1:5" hidden="1" x14ac:dyDescent="0.3">
      <c r="A10190" s="1">
        <v>53150</v>
      </c>
      <c r="B10190">
        <f t="shared" si="639"/>
        <v>7</v>
      </c>
      <c r="C10190">
        <f t="shared" si="636"/>
        <v>7</v>
      </c>
      <c r="D10190" s="2">
        <f t="shared" si="637"/>
        <v>45</v>
      </c>
      <c r="E10190" t="str">
        <f t="shared" si="638"/>
        <v/>
      </c>
    </row>
    <row r="10191" spans="1:5" hidden="1" x14ac:dyDescent="0.3">
      <c r="A10191" s="1">
        <v>53151</v>
      </c>
      <c r="B10191">
        <f t="shared" si="639"/>
        <v>8</v>
      </c>
      <c r="C10191">
        <f t="shared" si="636"/>
        <v>7</v>
      </c>
      <c r="D10191" s="2">
        <f t="shared" si="637"/>
        <v>45</v>
      </c>
      <c r="E10191" t="str">
        <f t="shared" si="638"/>
        <v/>
      </c>
    </row>
    <row r="10192" spans="1:5" hidden="1" x14ac:dyDescent="0.3">
      <c r="A10192" s="1">
        <v>53152</v>
      </c>
      <c r="B10192">
        <f t="shared" si="639"/>
        <v>9</v>
      </c>
      <c r="C10192">
        <f t="shared" si="636"/>
        <v>7</v>
      </c>
      <c r="D10192" s="2">
        <f t="shared" si="637"/>
        <v>45</v>
      </c>
      <c r="E10192" t="str">
        <f t="shared" si="638"/>
        <v/>
      </c>
    </row>
    <row r="10193" spans="1:5" hidden="1" x14ac:dyDescent="0.3">
      <c r="A10193" s="1">
        <v>53153</v>
      </c>
      <c r="B10193">
        <f t="shared" si="639"/>
        <v>10</v>
      </c>
      <c r="C10193">
        <f t="shared" si="636"/>
        <v>7</v>
      </c>
      <c r="D10193" s="2">
        <f t="shared" si="637"/>
        <v>45</v>
      </c>
      <c r="E10193" t="str">
        <f t="shared" si="638"/>
        <v/>
      </c>
    </row>
    <row r="10194" spans="1:5" hidden="1" x14ac:dyDescent="0.3">
      <c r="A10194" s="1">
        <v>53154</v>
      </c>
      <c r="B10194">
        <f t="shared" si="639"/>
        <v>11</v>
      </c>
      <c r="C10194">
        <f t="shared" si="636"/>
        <v>7</v>
      </c>
      <c r="D10194" s="2">
        <f t="shared" si="637"/>
        <v>45</v>
      </c>
      <c r="E10194" t="str">
        <f t="shared" si="638"/>
        <v/>
      </c>
    </row>
    <row r="10195" spans="1:5" hidden="1" x14ac:dyDescent="0.3">
      <c r="A10195" s="1">
        <v>53155</v>
      </c>
      <c r="B10195">
        <f t="shared" si="639"/>
        <v>12</v>
      </c>
      <c r="C10195">
        <f t="shared" si="636"/>
        <v>7</v>
      </c>
      <c r="D10195" s="2">
        <f t="shared" si="637"/>
        <v>45</v>
      </c>
      <c r="E10195" t="str">
        <f t="shared" si="638"/>
        <v/>
      </c>
    </row>
    <row r="10196" spans="1:5" hidden="1" x14ac:dyDescent="0.3">
      <c r="A10196" s="1">
        <v>53156</v>
      </c>
      <c r="B10196">
        <f t="shared" si="639"/>
        <v>13</v>
      </c>
      <c r="C10196">
        <f t="shared" si="636"/>
        <v>7</v>
      </c>
      <c r="D10196" s="2">
        <f t="shared" si="637"/>
        <v>45</v>
      </c>
      <c r="E10196" t="str">
        <f t="shared" si="638"/>
        <v/>
      </c>
    </row>
    <row r="10197" spans="1:5" hidden="1" x14ac:dyDescent="0.3">
      <c r="A10197" s="1">
        <v>53157</v>
      </c>
      <c r="B10197">
        <f t="shared" si="639"/>
        <v>14</v>
      </c>
      <c r="C10197">
        <f t="shared" si="636"/>
        <v>7</v>
      </c>
      <c r="D10197" s="2">
        <f t="shared" si="637"/>
        <v>45</v>
      </c>
      <c r="E10197" t="str">
        <f t="shared" si="638"/>
        <v/>
      </c>
    </row>
    <row r="10198" spans="1:5" hidden="1" x14ac:dyDescent="0.3">
      <c r="A10198" s="1">
        <v>53158</v>
      </c>
      <c r="B10198">
        <f t="shared" si="639"/>
        <v>15</v>
      </c>
      <c r="C10198">
        <f t="shared" si="636"/>
        <v>7</v>
      </c>
      <c r="D10198" s="2">
        <f t="shared" si="637"/>
        <v>45</v>
      </c>
      <c r="E10198" t="str">
        <f t="shared" si="638"/>
        <v/>
      </c>
    </row>
    <row r="10199" spans="1:5" hidden="1" x14ac:dyDescent="0.3">
      <c r="A10199" s="1">
        <v>53159</v>
      </c>
      <c r="B10199">
        <f t="shared" si="639"/>
        <v>16</v>
      </c>
      <c r="C10199">
        <f t="shared" si="636"/>
        <v>7</v>
      </c>
      <c r="D10199" s="2">
        <f t="shared" si="637"/>
        <v>45</v>
      </c>
      <c r="E10199" t="str">
        <f t="shared" si="638"/>
        <v/>
      </c>
    </row>
    <row r="10200" spans="1:5" hidden="1" x14ac:dyDescent="0.3">
      <c r="A10200" s="1">
        <v>53160</v>
      </c>
      <c r="B10200">
        <f t="shared" si="639"/>
        <v>17</v>
      </c>
      <c r="C10200">
        <f t="shared" si="636"/>
        <v>7</v>
      </c>
      <c r="D10200" s="2">
        <f t="shared" si="637"/>
        <v>45</v>
      </c>
      <c r="E10200" t="str">
        <f t="shared" si="638"/>
        <v/>
      </c>
    </row>
    <row r="10201" spans="1:5" hidden="1" x14ac:dyDescent="0.3">
      <c r="A10201" s="1">
        <v>53161</v>
      </c>
      <c r="B10201">
        <f t="shared" si="639"/>
        <v>18</v>
      </c>
      <c r="C10201">
        <f t="shared" si="636"/>
        <v>7</v>
      </c>
      <c r="D10201" s="2">
        <f t="shared" si="637"/>
        <v>45</v>
      </c>
      <c r="E10201" t="str">
        <f t="shared" si="638"/>
        <v/>
      </c>
    </row>
    <row r="10202" spans="1:5" hidden="1" x14ac:dyDescent="0.3">
      <c r="A10202" s="1">
        <v>53162</v>
      </c>
      <c r="B10202">
        <f t="shared" si="639"/>
        <v>19</v>
      </c>
      <c r="C10202">
        <f t="shared" si="636"/>
        <v>7</v>
      </c>
      <c r="D10202" s="2">
        <f t="shared" si="637"/>
        <v>45</v>
      </c>
      <c r="E10202" t="str">
        <f t="shared" si="638"/>
        <v/>
      </c>
    </row>
    <row r="10203" spans="1:5" hidden="1" x14ac:dyDescent="0.3">
      <c r="A10203" s="1">
        <v>53163</v>
      </c>
      <c r="B10203">
        <f t="shared" si="639"/>
        <v>20</v>
      </c>
      <c r="C10203">
        <f t="shared" ref="C10203:C10266" si="640">MONTH(A10203)</f>
        <v>7</v>
      </c>
      <c r="D10203" s="2">
        <f t="shared" ref="D10203:D10266" si="641">YEAR(A10203)-2000</f>
        <v>45</v>
      </c>
      <c r="E10203" t="str">
        <f t="shared" ref="E10203:E10266" si="642">IF((B10203*B10203+C10203*C10203=D10203*D10203),"ja","")</f>
        <v/>
      </c>
    </row>
    <row r="10204" spans="1:5" hidden="1" x14ac:dyDescent="0.3">
      <c r="A10204" s="1">
        <v>53164</v>
      </c>
      <c r="B10204">
        <f t="shared" si="639"/>
        <v>21</v>
      </c>
      <c r="C10204">
        <f t="shared" si="640"/>
        <v>7</v>
      </c>
      <c r="D10204" s="2">
        <f t="shared" si="641"/>
        <v>45</v>
      </c>
      <c r="E10204" t="str">
        <f t="shared" si="642"/>
        <v/>
      </c>
    </row>
    <row r="10205" spans="1:5" hidden="1" x14ac:dyDescent="0.3">
      <c r="A10205" s="1">
        <v>53165</v>
      </c>
      <c r="B10205">
        <f t="shared" si="639"/>
        <v>22</v>
      </c>
      <c r="C10205">
        <f t="shared" si="640"/>
        <v>7</v>
      </c>
      <c r="D10205" s="2">
        <f t="shared" si="641"/>
        <v>45</v>
      </c>
      <c r="E10205" t="str">
        <f t="shared" si="642"/>
        <v/>
      </c>
    </row>
    <row r="10206" spans="1:5" hidden="1" x14ac:dyDescent="0.3">
      <c r="A10206" s="1">
        <v>53166</v>
      </c>
      <c r="B10206">
        <f t="shared" si="639"/>
        <v>23</v>
      </c>
      <c r="C10206">
        <f t="shared" si="640"/>
        <v>7</v>
      </c>
      <c r="D10206" s="2">
        <f t="shared" si="641"/>
        <v>45</v>
      </c>
      <c r="E10206" t="str">
        <f t="shared" si="642"/>
        <v/>
      </c>
    </row>
    <row r="10207" spans="1:5" hidden="1" x14ac:dyDescent="0.3">
      <c r="A10207" s="1">
        <v>53167</v>
      </c>
      <c r="B10207">
        <f t="shared" si="639"/>
        <v>24</v>
      </c>
      <c r="C10207">
        <f t="shared" si="640"/>
        <v>7</v>
      </c>
      <c r="D10207" s="2">
        <f t="shared" si="641"/>
        <v>45</v>
      </c>
      <c r="E10207" t="str">
        <f t="shared" si="642"/>
        <v/>
      </c>
    </row>
    <row r="10208" spans="1:5" hidden="1" x14ac:dyDescent="0.3">
      <c r="A10208" s="1">
        <v>53168</v>
      </c>
      <c r="B10208">
        <f t="shared" si="639"/>
        <v>25</v>
      </c>
      <c r="C10208">
        <f t="shared" si="640"/>
        <v>7</v>
      </c>
      <c r="D10208" s="2">
        <f t="shared" si="641"/>
        <v>45</v>
      </c>
      <c r="E10208" t="str">
        <f t="shared" si="642"/>
        <v/>
      </c>
    </row>
    <row r="10209" spans="1:5" hidden="1" x14ac:dyDescent="0.3">
      <c r="A10209" s="1">
        <v>53169</v>
      </c>
      <c r="B10209">
        <f t="shared" si="639"/>
        <v>26</v>
      </c>
      <c r="C10209">
        <f t="shared" si="640"/>
        <v>7</v>
      </c>
      <c r="D10209" s="2">
        <f t="shared" si="641"/>
        <v>45</v>
      </c>
      <c r="E10209" t="str">
        <f t="shared" si="642"/>
        <v/>
      </c>
    </row>
    <row r="10210" spans="1:5" hidden="1" x14ac:dyDescent="0.3">
      <c r="A10210" s="1">
        <v>53170</v>
      </c>
      <c r="B10210">
        <f t="shared" si="639"/>
        <v>27</v>
      </c>
      <c r="C10210">
        <f t="shared" si="640"/>
        <v>7</v>
      </c>
      <c r="D10210" s="2">
        <f t="shared" si="641"/>
        <v>45</v>
      </c>
      <c r="E10210" t="str">
        <f t="shared" si="642"/>
        <v/>
      </c>
    </row>
    <row r="10211" spans="1:5" hidden="1" x14ac:dyDescent="0.3">
      <c r="A10211" s="1">
        <v>53171</v>
      </c>
      <c r="B10211">
        <f t="shared" si="639"/>
        <v>28</v>
      </c>
      <c r="C10211">
        <f t="shared" si="640"/>
        <v>7</v>
      </c>
      <c r="D10211" s="2">
        <f t="shared" si="641"/>
        <v>45</v>
      </c>
      <c r="E10211" t="str">
        <f t="shared" si="642"/>
        <v/>
      </c>
    </row>
    <row r="10212" spans="1:5" hidden="1" x14ac:dyDescent="0.3">
      <c r="A10212" s="1">
        <v>53172</v>
      </c>
      <c r="B10212">
        <f t="shared" si="639"/>
        <v>29</v>
      </c>
      <c r="C10212">
        <f t="shared" si="640"/>
        <v>7</v>
      </c>
      <c r="D10212" s="2">
        <f t="shared" si="641"/>
        <v>45</v>
      </c>
      <c r="E10212" t="str">
        <f t="shared" si="642"/>
        <v/>
      </c>
    </row>
    <row r="10213" spans="1:5" hidden="1" x14ac:dyDescent="0.3">
      <c r="A10213" s="1">
        <v>53173</v>
      </c>
      <c r="B10213">
        <f t="shared" si="639"/>
        <v>30</v>
      </c>
      <c r="C10213">
        <f t="shared" si="640"/>
        <v>7</v>
      </c>
      <c r="D10213" s="2">
        <f t="shared" si="641"/>
        <v>45</v>
      </c>
      <c r="E10213" t="str">
        <f t="shared" si="642"/>
        <v/>
      </c>
    </row>
    <row r="10214" spans="1:5" hidden="1" x14ac:dyDescent="0.3">
      <c r="A10214" s="1">
        <v>53174</v>
      </c>
      <c r="B10214">
        <f t="shared" si="639"/>
        <v>31</v>
      </c>
      <c r="C10214">
        <f t="shared" si="640"/>
        <v>7</v>
      </c>
      <c r="D10214" s="2">
        <f t="shared" si="641"/>
        <v>45</v>
      </c>
      <c r="E10214" t="str">
        <f t="shared" si="642"/>
        <v/>
      </c>
    </row>
    <row r="10215" spans="1:5" hidden="1" x14ac:dyDescent="0.3">
      <c r="A10215" s="1">
        <v>53175</v>
      </c>
      <c r="B10215">
        <f t="shared" si="639"/>
        <v>1</v>
      </c>
      <c r="C10215">
        <f t="shared" si="640"/>
        <v>8</v>
      </c>
      <c r="D10215" s="2">
        <f t="shared" si="641"/>
        <v>45</v>
      </c>
      <c r="E10215" t="str">
        <f t="shared" si="642"/>
        <v/>
      </c>
    </row>
    <row r="10216" spans="1:5" hidden="1" x14ac:dyDescent="0.3">
      <c r="A10216" s="1">
        <v>53176</v>
      </c>
      <c r="B10216">
        <f t="shared" si="639"/>
        <v>2</v>
      </c>
      <c r="C10216">
        <f t="shared" si="640"/>
        <v>8</v>
      </c>
      <c r="D10216" s="2">
        <f t="shared" si="641"/>
        <v>45</v>
      </c>
      <c r="E10216" t="str">
        <f t="shared" si="642"/>
        <v/>
      </c>
    </row>
    <row r="10217" spans="1:5" hidden="1" x14ac:dyDescent="0.3">
      <c r="A10217" s="1">
        <v>53177</v>
      </c>
      <c r="B10217">
        <f t="shared" si="639"/>
        <v>3</v>
      </c>
      <c r="C10217">
        <f t="shared" si="640"/>
        <v>8</v>
      </c>
      <c r="D10217" s="2">
        <f t="shared" si="641"/>
        <v>45</v>
      </c>
      <c r="E10217" t="str">
        <f t="shared" si="642"/>
        <v/>
      </c>
    </row>
    <row r="10218" spans="1:5" hidden="1" x14ac:dyDescent="0.3">
      <c r="A10218" s="1">
        <v>53178</v>
      </c>
      <c r="B10218">
        <f t="shared" si="639"/>
        <v>4</v>
      </c>
      <c r="C10218">
        <f t="shared" si="640"/>
        <v>8</v>
      </c>
      <c r="D10218" s="2">
        <f t="shared" si="641"/>
        <v>45</v>
      </c>
      <c r="E10218" t="str">
        <f t="shared" si="642"/>
        <v/>
      </c>
    </row>
    <row r="10219" spans="1:5" hidden="1" x14ac:dyDescent="0.3">
      <c r="A10219" s="1">
        <v>53179</v>
      </c>
      <c r="B10219">
        <f t="shared" si="639"/>
        <v>5</v>
      </c>
      <c r="C10219">
        <f t="shared" si="640"/>
        <v>8</v>
      </c>
      <c r="D10219" s="2">
        <f t="shared" si="641"/>
        <v>45</v>
      </c>
      <c r="E10219" t="str">
        <f t="shared" si="642"/>
        <v/>
      </c>
    </row>
    <row r="10220" spans="1:5" hidden="1" x14ac:dyDescent="0.3">
      <c r="A10220" s="1">
        <v>53180</v>
      </c>
      <c r="B10220">
        <f t="shared" si="639"/>
        <v>6</v>
      </c>
      <c r="C10220">
        <f t="shared" si="640"/>
        <v>8</v>
      </c>
      <c r="D10220" s="2">
        <f t="shared" si="641"/>
        <v>45</v>
      </c>
      <c r="E10220" t="str">
        <f t="shared" si="642"/>
        <v/>
      </c>
    </row>
    <row r="10221" spans="1:5" hidden="1" x14ac:dyDescent="0.3">
      <c r="A10221" s="1">
        <v>53181</v>
      </c>
      <c r="B10221">
        <f t="shared" si="639"/>
        <v>7</v>
      </c>
      <c r="C10221">
        <f t="shared" si="640"/>
        <v>8</v>
      </c>
      <c r="D10221" s="2">
        <f t="shared" si="641"/>
        <v>45</v>
      </c>
      <c r="E10221" t="str">
        <f t="shared" si="642"/>
        <v/>
      </c>
    </row>
    <row r="10222" spans="1:5" hidden="1" x14ac:dyDescent="0.3">
      <c r="A10222" s="1">
        <v>53182</v>
      </c>
      <c r="B10222">
        <f t="shared" si="639"/>
        <v>8</v>
      </c>
      <c r="C10222">
        <f t="shared" si="640"/>
        <v>8</v>
      </c>
      <c r="D10222" s="2">
        <f t="shared" si="641"/>
        <v>45</v>
      </c>
      <c r="E10222" t="str">
        <f t="shared" si="642"/>
        <v/>
      </c>
    </row>
    <row r="10223" spans="1:5" hidden="1" x14ac:dyDescent="0.3">
      <c r="A10223" s="1">
        <v>53183</v>
      </c>
      <c r="B10223">
        <f t="shared" si="639"/>
        <v>9</v>
      </c>
      <c r="C10223">
        <f t="shared" si="640"/>
        <v>8</v>
      </c>
      <c r="D10223" s="2">
        <f t="shared" si="641"/>
        <v>45</v>
      </c>
      <c r="E10223" t="str">
        <f t="shared" si="642"/>
        <v/>
      </c>
    </row>
    <row r="10224" spans="1:5" hidden="1" x14ac:dyDescent="0.3">
      <c r="A10224" s="1">
        <v>53184</v>
      </c>
      <c r="B10224">
        <f t="shared" si="639"/>
        <v>10</v>
      </c>
      <c r="C10224">
        <f t="shared" si="640"/>
        <v>8</v>
      </c>
      <c r="D10224" s="2">
        <f t="shared" si="641"/>
        <v>45</v>
      </c>
      <c r="E10224" t="str">
        <f t="shared" si="642"/>
        <v/>
      </c>
    </row>
    <row r="10225" spans="1:5" hidden="1" x14ac:dyDescent="0.3">
      <c r="A10225" s="1">
        <v>53185</v>
      </c>
      <c r="B10225">
        <f t="shared" si="639"/>
        <v>11</v>
      </c>
      <c r="C10225">
        <f t="shared" si="640"/>
        <v>8</v>
      </c>
      <c r="D10225" s="2">
        <f t="shared" si="641"/>
        <v>45</v>
      </c>
      <c r="E10225" t="str">
        <f t="shared" si="642"/>
        <v/>
      </c>
    </row>
    <row r="10226" spans="1:5" hidden="1" x14ac:dyDescent="0.3">
      <c r="A10226" s="1">
        <v>53186</v>
      </c>
      <c r="B10226">
        <f t="shared" si="639"/>
        <v>12</v>
      </c>
      <c r="C10226">
        <f t="shared" si="640"/>
        <v>8</v>
      </c>
      <c r="D10226" s="2">
        <f t="shared" si="641"/>
        <v>45</v>
      </c>
      <c r="E10226" t="str">
        <f t="shared" si="642"/>
        <v/>
      </c>
    </row>
    <row r="10227" spans="1:5" hidden="1" x14ac:dyDescent="0.3">
      <c r="A10227" s="1">
        <v>53187</v>
      </c>
      <c r="B10227">
        <f t="shared" si="639"/>
        <v>13</v>
      </c>
      <c r="C10227">
        <f t="shared" si="640"/>
        <v>8</v>
      </c>
      <c r="D10227" s="2">
        <f t="shared" si="641"/>
        <v>45</v>
      </c>
      <c r="E10227" t="str">
        <f t="shared" si="642"/>
        <v/>
      </c>
    </row>
    <row r="10228" spans="1:5" hidden="1" x14ac:dyDescent="0.3">
      <c r="A10228" s="1">
        <v>53188</v>
      </c>
      <c r="B10228">
        <f t="shared" si="639"/>
        <v>14</v>
      </c>
      <c r="C10228">
        <f t="shared" si="640"/>
        <v>8</v>
      </c>
      <c r="D10228" s="2">
        <f t="shared" si="641"/>
        <v>45</v>
      </c>
      <c r="E10228" t="str">
        <f t="shared" si="642"/>
        <v/>
      </c>
    </row>
    <row r="10229" spans="1:5" hidden="1" x14ac:dyDescent="0.3">
      <c r="A10229" s="1">
        <v>53189</v>
      </c>
      <c r="B10229">
        <f t="shared" si="639"/>
        <v>15</v>
      </c>
      <c r="C10229">
        <f t="shared" si="640"/>
        <v>8</v>
      </c>
      <c r="D10229" s="2">
        <f t="shared" si="641"/>
        <v>45</v>
      </c>
      <c r="E10229" t="str">
        <f t="shared" si="642"/>
        <v/>
      </c>
    </row>
    <row r="10230" spans="1:5" hidden="1" x14ac:dyDescent="0.3">
      <c r="A10230" s="1">
        <v>53190</v>
      </c>
      <c r="B10230">
        <f t="shared" si="639"/>
        <v>16</v>
      </c>
      <c r="C10230">
        <f t="shared" si="640"/>
        <v>8</v>
      </c>
      <c r="D10230" s="2">
        <f t="shared" si="641"/>
        <v>45</v>
      </c>
      <c r="E10230" t="str">
        <f t="shared" si="642"/>
        <v/>
      </c>
    </row>
    <row r="10231" spans="1:5" hidden="1" x14ac:dyDescent="0.3">
      <c r="A10231" s="1">
        <v>53191</v>
      </c>
      <c r="B10231">
        <f t="shared" si="639"/>
        <v>17</v>
      </c>
      <c r="C10231">
        <f t="shared" si="640"/>
        <v>8</v>
      </c>
      <c r="D10231" s="2">
        <f t="shared" si="641"/>
        <v>45</v>
      </c>
      <c r="E10231" t="str">
        <f t="shared" si="642"/>
        <v/>
      </c>
    </row>
    <row r="10232" spans="1:5" hidden="1" x14ac:dyDescent="0.3">
      <c r="A10232" s="1">
        <v>53192</v>
      </c>
      <c r="B10232">
        <f t="shared" si="639"/>
        <v>18</v>
      </c>
      <c r="C10232">
        <f t="shared" si="640"/>
        <v>8</v>
      </c>
      <c r="D10232" s="2">
        <f t="shared" si="641"/>
        <v>45</v>
      </c>
      <c r="E10232" t="str">
        <f t="shared" si="642"/>
        <v/>
      </c>
    </row>
    <row r="10233" spans="1:5" hidden="1" x14ac:dyDescent="0.3">
      <c r="A10233" s="1">
        <v>53193</v>
      </c>
      <c r="B10233">
        <f t="shared" si="639"/>
        <v>19</v>
      </c>
      <c r="C10233">
        <f t="shared" si="640"/>
        <v>8</v>
      </c>
      <c r="D10233" s="2">
        <f t="shared" si="641"/>
        <v>45</v>
      </c>
      <c r="E10233" t="str">
        <f t="shared" si="642"/>
        <v/>
      </c>
    </row>
    <row r="10234" spans="1:5" hidden="1" x14ac:dyDescent="0.3">
      <c r="A10234" s="1">
        <v>53194</v>
      </c>
      <c r="B10234">
        <f t="shared" si="639"/>
        <v>20</v>
      </c>
      <c r="C10234">
        <f t="shared" si="640"/>
        <v>8</v>
      </c>
      <c r="D10234" s="2">
        <f t="shared" si="641"/>
        <v>45</v>
      </c>
      <c r="E10234" t="str">
        <f t="shared" si="642"/>
        <v/>
      </c>
    </row>
    <row r="10235" spans="1:5" hidden="1" x14ac:dyDescent="0.3">
      <c r="A10235" s="1">
        <v>53195</v>
      </c>
      <c r="B10235">
        <f t="shared" si="639"/>
        <v>21</v>
      </c>
      <c r="C10235">
        <f t="shared" si="640"/>
        <v>8</v>
      </c>
      <c r="D10235" s="2">
        <f t="shared" si="641"/>
        <v>45</v>
      </c>
      <c r="E10235" t="str">
        <f t="shared" si="642"/>
        <v/>
      </c>
    </row>
    <row r="10236" spans="1:5" hidden="1" x14ac:dyDescent="0.3">
      <c r="A10236" s="1">
        <v>53196</v>
      </c>
      <c r="B10236">
        <f t="shared" si="639"/>
        <v>22</v>
      </c>
      <c r="C10236">
        <f t="shared" si="640"/>
        <v>8</v>
      </c>
      <c r="D10236" s="2">
        <f t="shared" si="641"/>
        <v>45</v>
      </c>
      <c r="E10236" t="str">
        <f t="shared" si="642"/>
        <v/>
      </c>
    </row>
    <row r="10237" spans="1:5" hidden="1" x14ac:dyDescent="0.3">
      <c r="A10237" s="1">
        <v>53197</v>
      </c>
      <c r="B10237">
        <f t="shared" si="639"/>
        <v>23</v>
      </c>
      <c r="C10237">
        <f t="shared" si="640"/>
        <v>8</v>
      </c>
      <c r="D10237" s="2">
        <f t="shared" si="641"/>
        <v>45</v>
      </c>
      <c r="E10237" t="str">
        <f t="shared" si="642"/>
        <v/>
      </c>
    </row>
    <row r="10238" spans="1:5" hidden="1" x14ac:dyDescent="0.3">
      <c r="A10238" s="1">
        <v>53198</v>
      </c>
      <c r="B10238">
        <f t="shared" si="639"/>
        <v>24</v>
      </c>
      <c r="C10238">
        <f t="shared" si="640"/>
        <v>8</v>
      </c>
      <c r="D10238" s="2">
        <f t="shared" si="641"/>
        <v>45</v>
      </c>
      <c r="E10238" t="str">
        <f t="shared" si="642"/>
        <v/>
      </c>
    </row>
    <row r="10239" spans="1:5" hidden="1" x14ac:dyDescent="0.3">
      <c r="A10239" s="1">
        <v>53199</v>
      </c>
      <c r="B10239">
        <f t="shared" si="639"/>
        <v>25</v>
      </c>
      <c r="C10239">
        <f t="shared" si="640"/>
        <v>8</v>
      </c>
      <c r="D10239" s="2">
        <f t="shared" si="641"/>
        <v>45</v>
      </c>
      <c r="E10239" t="str">
        <f t="shared" si="642"/>
        <v/>
      </c>
    </row>
    <row r="10240" spans="1:5" hidden="1" x14ac:dyDescent="0.3">
      <c r="A10240" s="1">
        <v>53200</v>
      </c>
      <c r="B10240">
        <f t="shared" si="639"/>
        <v>26</v>
      </c>
      <c r="C10240">
        <f t="shared" si="640"/>
        <v>8</v>
      </c>
      <c r="D10240" s="2">
        <f t="shared" si="641"/>
        <v>45</v>
      </c>
      <c r="E10240" t="str">
        <f t="shared" si="642"/>
        <v/>
      </c>
    </row>
    <row r="10241" spans="1:5" hidden="1" x14ac:dyDescent="0.3">
      <c r="A10241" s="1">
        <v>53201</v>
      </c>
      <c r="B10241">
        <f t="shared" si="639"/>
        <v>27</v>
      </c>
      <c r="C10241">
        <f t="shared" si="640"/>
        <v>8</v>
      </c>
      <c r="D10241" s="2">
        <f t="shared" si="641"/>
        <v>45</v>
      </c>
      <c r="E10241" t="str">
        <f t="shared" si="642"/>
        <v/>
      </c>
    </row>
    <row r="10242" spans="1:5" hidden="1" x14ac:dyDescent="0.3">
      <c r="A10242" s="1">
        <v>53202</v>
      </c>
      <c r="B10242">
        <f t="shared" si="639"/>
        <v>28</v>
      </c>
      <c r="C10242">
        <f t="shared" si="640"/>
        <v>8</v>
      </c>
      <c r="D10242" s="2">
        <f t="shared" si="641"/>
        <v>45</v>
      </c>
      <c r="E10242" t="str">
        <f t="shared" si="642"/>
        <v/>
      </c>
    </row>
    <row r="10243" spans="1:5" hidden="1" x14ac:dyDescent="0.3">
      <c r="A10243" s="1">
        <v>53203</v>
      </c>
      <c r="B10243">
        <f t="shared" ref="B10243:B10306" si="643">DAY(A10243)</f>
        <v>29</v>
      </c>
      <c r="C10243">
        <f t="shared" si="640"/>
        <v>8</v>
      </c>
      <c r="D10243" s="2">
        <f t="shared" si="641"/>
        <v>45</v>
      </c>
      <c r="E10243" t="str">
        <f t="shared" si="642"/>
        <v/>
      </c>
    </row>
    <row r="10244" spans="1:5" hidden="1" x14ac:dyDescent="0.3">
      <c r="A10244" s="1">
        <v>53204</v>
      </c>
      <c r="B10244">
        <f t="shared" si="643"/>
        <v>30</v>
      </c>
      <c r="C10244">
        <f t="shared" si="640"/>
        <v>8</v>
      </c>
      <c r="D10244" s="2">
        <f t="shared" si="641"/>
        <v>45</v>
      </c>
      <c r="E10244" t="str">
        <f t="shared" si="642"/>
        <v/>
      </c>
    </row>
    <row r="10245" spans="1:5" hidden="1" x14ac:dyDescent="0.3">
      <c r="A10245" s="1">
        <v>53205</v>
      </c>
      <c r="B10245">
        <f t="shared" si="643"/>
        <v>31</v>
      </c>
      <c r="C10245">
        <f t="shared" si="640"/>
        <v>8</v>
      </c>
      <c r="D10245" s="2">
        <f t="shared" si="641"/>
        <v>45</v>
      </c>
      <c r="E10245" t="str">
        <f t="shared" si="642"/>
        <v/>
      </c>
    </row>
    <row r="10246" spans="1:5" hidden="1" x14ac:dyDescent="0.3">
      <c r="A10246" s="1">
        <v>53206</v>
      </c>
      <c r="B10246">
        <f t="shared" si="643"/>
        <v>1</v>
      </c>
      <c r="C10246">
        <f t="shared" si="640"/>
        <v>9</v>
      </c>
      <c r="D10246" s="2">
        <f t="shared" si="641"/>
        <v>45</v>
      </c>
      <c r="E10246" t="str">
        <f t="shared" si="642"/>
        <v/>
      </c>
    </row>
    <row r="10247" spans="1:5" hidden="1" x14ac:dyDescent="0.3">
      <c r="A10247" s="1">
        <v>53207</v>
      </c>
      <c r="B10247">
        <f t="shared" si="643"/>
        <v>2</v>
      </c>
      <c r="C10247">
        <f t="shared" si="640"/>
        <v>9</v>
      </c>
      <c r="D10247" s="2">
        <f t="shared" si="641"/>
        <v>45</v>
      </c>
      <c r="E10247" t="str">
        <f t="shared" si="642"/>
        <v/>
      </c>
    </row>
    <row r="10248" spans="1:5" hidden="1" x14ac:dyDescent="0.3">
      <c r="A10248" s="1">
        <v>53208</v>
      </c>
      <c r="B10248">
        <f t="shared" si="643"/>
        <v>3</v>
      </c>
      <c r="C10248">
        <f t="shared" si="640"/>
        <v>9</v>
      </c>
      <c r="D10248" s="2">
        <f t="shared" si="641"/>
        <v>45</v>
      </c>
      <c r="E10248" t="str">
        <f t="shared" si="642"/>
        <v/>
      </c>
    </row>
    <row r="10249" spans="1:5" hidden="1" x14ac:dyDescent="0.3">
      <c r="A10249" s="1">
        <v>53209</v>
      </c>
      <c r="B10249">
        <f t="shared" si="643"/>
        <v>4</v>
      </c>
      <c r="C10249">
        <f t="shared" si="640"/>
        <v>9</v>
      </c>
      <c r="D10249" s="2">
        <f t="shared" si="641"/>
        <v>45</v>
      </c>
      <c r="E10249" t="str">
        <f t="shared" si="642"/>
        <v/>
      </c>
    </row>
    <row r="10250" spans="1:5" hidden="1" x14ac:dyDescent="0.3">
      <c r="A10250" s="1">
        <v>53210</v>
      </c>
      <c r="B10250">
        <f t="shared" si="643"/>
        <v>5</v>
      </c>
      <c r="C10250">
        <f t="shared" si="640"/>
        <v>9</v>
      </c>
      <c r="D10250" s="2">
        <f t="shared" si="641"/>
        <v>45</v>
      </c>
      <c r="E10250" t="str">
        <f t="shared" si="642"/>
        <v/>
      </c>
    </row>
    <row r="10251" spans="1:5" hidden="1" x14ac:dyDescent="0.3">
      <c r="A10251" s="1">
        <v>53211</v>
      </c>
      <c r="B10251">
        <f t="shared" si="643"/>
        <v>6</v>
      </c>
      <c r="C10251">
        <f t="shared" si="640"/>
        <v>9</v>
      </c>
      <c r="D10251" s="2">
        <f t="shared" si="641"/>
        <v>45</v>
      </c>
      <c r="E10251" t="str">
        <f t="shared" si="642"/>
        <v/>
      </c>
    </row>
    <row r="10252" spans="1:5" hidden="1" x14ac:dyDescent="0.3">
      <c r="A10252" s="1">
        <v>53212</v>
      </c>
      <c r="B10252">
        <f t="shared" si="643"/>
        <v>7</v>
      </c>
      <c r="C10252">
        <f t="shared" si="640"/>
        <v>9</v>
      </c>
      <c r="D10252" s="2">
        <f t="shared" si="641"/>
        <v>45</v>
      </c>
      <c r="E10252" t="str">
        <f t="shared" si="642"/>
        <v/>
      </c>
    </row>
    <row r="10253" spans="1:5" hidden="1" x14ac:dyDescent="0.3">
      <c r="A10253" s="1">
        <v>53213</v>
      </c>
      <c r="B10253">
        <f t="shared" si="643"/>
        <v>8</v>
      </c>
      <c r="C10253">
        <f t="shared" si="640"/>
        <v>9</v>
      </c>
      <c r="D10253" s="2">
        <f t="shared" si="641"/>
        <v>45</v>
      </c>
      <c r="E10253" t="str">
        <f t="shared" si="642"/>
        <v/>
      </c>
    </row>
    <row r="10254" spans="1:5" hidden="1" x14ac:dyDescent="0.3">
      <c r="A10254" s="1">
        <v>53214</v>
      </c>
      <c r="B10254">
        <f t="shared" si="643"/>
        <v>9</v>
      </c>
      <c r="C10254">
        <f t="shared" si="640"/>
        <v>9</v>
      </c>
      <c r="D10254" s="2">
        <f t="shared" si="641"/>
        <v>45</v>
      </c>
      <c r="E10254" t="str">
        <f t="shared" si="642"/>
        <v/>
      </c>
    </row>
    <row r="10255" spans="1:5" hidden="1" x14ac:dyDescent="0.3">
      <c r="A10255" s="1">
        <v>53215</v>
      </c>
      <c r="B10255">
        <f t="shared" si="643"/>
        <v>10</v>
      </c>
      <c r="C10255">
        <f t="shared" si="640"/>
        <v>9</v>
      </c>
      <c r="D10255" s="2">
        <f t="shared" si="641"/>
        <v>45</v>
      </c>
      <c r="E10255" t="str">
        <f t="shared" si="642"/>
        <v/>
      </c>
    </row>
    <row r="10256" spans="1:5" hidden="1" x14ac:dyDescent="0.3">
      <c r="A10256" s="1">
        <v>53216</v>
      </c>
      <c r="B10256">
        <f t="shared" si="643"/>
        <v>11</v>
      </c>
      <c r="C10256">
        <f t="shared" si="640"/>
        <v>9</v>
      </c>
      <c r="D10256" s="2">
        <f t="shared" si="641"/>
        <v>45</v>
      </c>
      <c r="E10256" t="str">
        <f t="shared" si="642"/>
        <v/>
      </c>
    </row>
    <row r="10257" spans="1:5" hidden="1" x14ac:dyDescent="0.3">
      <c r="A10257" s="1">
        <v>53217</v>
      </c>
      <c r="B10257">
        <f t="shared" si="643"/>
        <v>12</v>
      </c>
      <c r="C10257">
        <f t="shared" si="640"/>
        <v>9</v>
      </c>
      <c r="D10257" s="2">
        <f t="shared" si="641"/>
        <v>45</v>
      </c>
      <c r="E10257" t="str">
        <f t="shared" si="642"/>
        <v/>
      </c>
    </row>
    <row r="10258" spans="1:5" hidden="1" x14ac:dyDescent="0.3">
      <c r="A10258" s="1">
        <v>53218</v>
      </c>
      <c r="B10258">
        <f t="shared" si="643"/>
        <v>13</v>
      </c>
      <c r="C10258">
        <f t="shared" si="640"/>
        <v>9</v>
      </c>
      <c r="D10258" s="2">
        <f t="shared" si="641"/>
        <v>45</v>
      </c>
      <c r="E10258" t="str">
        <f t="shared" si="642"/>
        <v/>
      </c>
    </row>
    <row r="10259" spans="1:5" hidden="1" x14ac:dyDescent="0.3">
      <c r="A10259" s="1">
        <v>53219</v>
      </c>
      <c r="B10259">
        <f t="shared" si="643"/>
        <v>14</v>
      </c>
      <c r="C10259">
        <f t="shared" si="640"/>
        <v>9</v>
      </c>
      <c r="D10259" s="2">
        <f t="shared" si="641"/>
        <v>45</v>
      </c>
      <c r="E10259" t="str">
        <f t="shared" si="642"/>
        <v/>
      </c>
    </row>
    <row r="10260" spans="1:5" hidden="1" x14ac:dyDescent="0.3">
      <c r="A10260" s="1">
        <v>53220</v>
      </c>
      <c r="B10260">
        <f t="shared" si="643"/>
        <v>15</v>
      </c>
      <c r="C10260">
        <f t="shared" si="640"/>
        <v>9</v>
      </c>
      <c r="D10260" s="2">
        <f t="shared" si="641"/>
        <v>45</v>
      </c>
      <c r="E10260" t="str">
        <f t="shared" si="642"/>
        <v/>
      </c>
    </row>
    <row r="10261" spans="1:5" hidden="1" x14ac:dyDescent="0.3">
      <c r="A10261" s="1">
        <v>53221</v>
      </c>
      <c r="B10261">
        <f t="shared" si="643"/>
        <v>16</v>
      </c>
      <c r="C10261">
        <f t="shared" si="640"/>
        <v>9</v>
      </c>
      <c r="D10261" s="2">
        <f t="shared" si="641"/>
        <v>45</v>
      </c>
      <c r="E10261" t="str">
        <f t="shared" si="642"/>
        <v/>
      </c>
    </row>
    <row r="10262" spans="1:5" hidden="1" x14ac:dyDescent="0.3">
      <c r="A10262" s="1">
        <v>53222</v>
      </c>
      <c r="B10262">
        <f t="shared" si="643"/>
        <v>17</v>
      </c>
      <c r="C10262">
        <f t="shared" si="640"/>
        <v>9</v>
      </c>
      <c r="D10262" s="2">
        <f t="shared" si="641"/>
        <v>45</v>
      </c>
      <c r="E10262" t="str">
        <f t="shared" si="642"/>
        <v/>
      </c>
    </row>
    <row r="10263" spans="1:5" hidden="1" x14ac:dyDescent="0.3">
      <c r="A10263" s="1">
        <v>53223</v>
      </c>
      <c r="B10263">
        <f t="shared" si="643"/>
        <v>18</v>
      </c>
      <c r="C10263">
        <f t="shared" si="640"/>
        <v>9</v>
      </c>
      <c r="D10263" s="2">
        <f t="shared" si="641"/>
        <v>45</v>
      </c>
      <c r="E10263" t="str">
        <f t="shared" si="642"/>
        <v/>
      </c>
    </row>
    <row r="10264" spans="1:5" hidden="1" x14ac:dyDescent="0.3">
      <c r="A10264" s="1">
        <v>53224</v>
      </c>
      <c r="B10264">
        <f t="shared" si="643"/>
        <v>19</v>
      </c>
      <c r="C10264">
        <f t="shared" si="640"/>
        <v>9</v>
      </c>
      <c r="D10264" s="2">
        <f t="shared" si="641"/>
        <v>45</v>
      </c>
      <c r="E10264" t="str">
        <f t="shared" si="642"/>
        <v/>
      </c>
    </row>
    <row r="10265" spans="1:5" hidden="1" x14ac:dyDescent="0.3">
      <c r="A10265" s="1">
        <v>53225</v>
      </c>
      <c r="B10265">
        <f t="shared" si="643"/>
        <v>20</v>
      </c>
      <c r="C10265">
        <f t="shared" si="640"/>
        <v>9</v>
      </c>
      <c r="D10265" s="2">
        <f t="shared" si="641"/>
        <v>45</v>
      </c>
      <c r="E10265" t="str">
        <f t="shared" si="642"/>
        <v/>
      </c>
    </row>
    <row r="10266" spans="1:5" hidden="1" x14ac:dyDescent="0.3">
      <c r="A10266" s="1">
        <v>53226</v>
      </c>
      <c r="B10266">
        <f t="shared" si="643"/>
        <v>21</v>
      </c>
      <c r="C10266">
        <f t="shared" si="640"/>
        <v>9</v>
      </c>
      <c r="D10266" s="2">
        <f t="shared" si="641"/>
        <v>45</v>
      </c>
      <c r="E10266" t="str">
        <f t="shared" si="642"/>
        <v/>
      </c>
    </row>
    <row r="10267" spans="1:5" hidden="1" x14ac:dyDescent="0.3">
      <c r="A10267" s="1">
        <v>53227</v>
      </c>
      <c r="B10267">
        <f t="shared" si="643"/>
        <v>22</v>
      </c>
      <c r="C10267">
        <f t="shared" ref="C10267:C10330" si="644">MONTH(A10267)</f>
        <v>9</v>
      </c>
      <c r="D10267" s="2">
        <f t="shared" ref="D10267:D10330" si="645">YEAR(A10267)-2000</f>
        <v>45</v>
      </c>
      <c r="E10267" t="str">
        <f t="shared" ref="E10267:E10330" si="646">IF((B10267*B10267+C10267*C10267=D10267*D10267),"ja","")</f>
        <v/>
      </c>
    </row>
    <row r="10268" spans="1:5" hidden="1" x14ac:dyDescent="0.3">
      <c r="A10268" s="1">
        <v>53228</v>
      </c>
      <c r="B10268">
        <f t="shared" si="643"/>
        <v>23</v>
      </c>
      <c r="C10268">
        <f t="shared" si="644"/>
        <v>9</v>
      </c>
      <c r="D10268" s="2">
        <f t="shared" si="645"/>
        <v>45</v>
      </c>
      <c r="E10268" t="str">
        <f t="shared" si="646"/>
        <v/>
      </c>
    </row>
    <row r="10269" spans="1:5" hidden="1" x14ac:dyDescent="0.3">
      <c r="A10269" s="1">
        <v>53229</v>
      </c>
      <c r="B10269">
        <f t="shared" si="643"/>
        <v>24</v>
      </c>
      <c r="C10269">
        <f t="shared" si="644"/>
        <v>9</v>
      </c>
      <c r="D10269" s="2">
        <f t="shared" si="645"/>
        <v>45</v>
      </c>
      <c r="E10269" t="str">
        <f t="shared" si="646"/>
        <v/>
      </c>
    </row>
    <row r="10270" spans="1:5" hidden="1" x14ac:dyDescent="0.3">
      <c r="A10270" s="1">
        <v>53230</v>
      </c>
      <c r="B10270">
        <f t="shared" si="643"/>
        <v>25</v>
      </c>
      <c r="C10270">
        <f t="shared" si="644"/>
        <v>9</v>
      </c>
      <c r="D10270" s="2">
        <f t="shared" si="645"/>
        <v>45</v>
      </c>
      <c r="E10270" t="str">
        <f t="shared" si="646"/>
        <v/>
      </c>
    </row>
    <row r="10271" spans="1:5" hidden="1" x14ac:dyDescent="0.3">
      <c r="A10271" s="1">
        <v>53231</v>
      </c>
      <c r="B10271">
        <f t="shared" si="643"/>
        <v>26</v>
      </c>
      <c r="C10271">
        <f t="shared" si="644"/>
        <v>9</v>
      </c>
      <c r="D10271" s="2">
        <f t="shared" si="645"/>
        <v>45</v>
      </c>
      <c r="E10271" t="str">
        <f t="shared" si="646"/>
        <v/>
      </c>
    </row>
    <row r="10272" spans="1:5" hidden="1" x14ac:dyDescent="0.3">
      <c r="A10272" s="1">
        <v>53232</v>
      </c>
      <c r="B10272">
        <f t="shared" si="643"/>
        <v>27</v>
      </c>
      <c r="C10272">
        <f t="shared" si="644"/>
        <v>9</v>
      </c>
      <c r="D10272" s="2">
        <f t="shared" si="645"/>
        <v>45</v>
      </c>
      <c r="E10272" t="str">
        <f t="shared" si="646"/>
        <v/>
      </c>
    </row>
    <row r="10273" spans="1:5" hidden="1" x14ac:dyDescent="0.3">
      <c r="A10273" s="1">
        <v>53233</v>
      </c>
      <c r="B10273">
        <f t="shared" si="643"/>
        <v>28</v>
      </c>
      <c r="C10273">
        <f t="shared" si="644"/>
        <v>9</v>
      </c>
      <c r="D10273" s="2">
        <f t="shared" si="645"/>
        <v>45</v>
      </c>
      <c r="E10273" t="str">
        <f t="shared" si="646"/>
        <v/>
      </c>
    </row>
    <row r="10274" spans="1:5" hidden="1" x14ac:dyDescent="0.3">
      <c r="A10274" s="1">
        <v>53234</v>
      </c>
      <c r="B10274">
        <f t="shared" si="643"/>
        <v>29</v>
      </c>
      <c r="C10274">
        <f t="shared" si="644"/>
        <v>9</v>
      </c>
      <c r="D10274" s="2">
        <f t="shared" si="645"/>
        <v>45</v>
      </c>
      <c r="E10274" t="str">
        <f t="shared" si="646"/>
        <v/>
      </c>
    </row>
    <row r="10275" spans="1:5" hidden="1" x14ac:dyDescent="0.3">
      <c r="A10275" s="1">
        <v>53235</v>
      </c>
      <c r="B10275">
        <f t="shared" si="643"/>
        <v>30</v>
      </c>
      <c r="C10275">
        <f t="shared" si="644"/>
        <v>9</v>
      </c>
      <c r="D10275" s="2">
        <f t="shared" si="645"/>
        <v>45</v>
      </c>
      <c r="E10275" t="str">
        <f t="shared" si="646"/>
        <v/>
      </c>
    </row>
    <row r="10276" spans="1:5" hidden="1" x14ac:dyDescent="0.3">
      <c r="A10276" s="1">
        <v>53236</v>
      </c>
      <c r="B10276">
        <f t="shared" si="643"/>
        <v>1</v>
      </c>
      <c r="C10276">
        <f t="shared" si="644"/>
        <v>10</v>
      </c>
      <c r="D10276" s="2">
        <f t="shared" si="645"/>
        <v>45</v>
      </c>
      <c r="E10276" t="str">
        <f t="shared" si="646"/>
        <v/>
      </c>
    </row>
    <row r="10277" spans="1:5" hidden="1" x14ac:dyDescent="0.3">
      <c r="A10277" s="1">
        <v>53237</v>
      </c>
      <c r="B10277">
        <f t="shared" si="643"/>
        <v>2</v>
      </c>
      <c r="C10277">
        <f t="shared" si="644"/>
        <v>10</v>
      </c>
      <c r="D10277" s="2">
        <f t="shared" si="645"/>
        <v>45</v>
      </c>
      <c r="E10277" t="str">
        <f t="shared" si="646"/>
        <v/>
      </c>
    </row>
    <row r="10278" spans="1:5" hidden="1" x14ac:dyDescent="0.3">
      <c r="A10278" s="1">
        <v>53238</v>
      </c>
      <c r="B10278">
        <f t="shared" si="643"/>
        <v>3</v>
      </c>
      <c r="C10278">
        <f t="shared" si="644"/>
        <v>10</v>
      </c>
      <c r="D10278" s="2">
        <f t="shared" si="645"/>
        <v>45</v>
      </c>
      <c r="E10278" t="str">
        <f t="shared" si="646"/>
        <v/>
      </c>
    </row>
    <row r="10279" spans="1:5" hidden="1" x14ac:dyDescent="0.3">
      <c r="A10279" s="1">
        <v>53239</v>
      </c>
      <c r="B10279">
        <f t="shared" si="643"/>
        <v>4</v>
      </c>
      <c r="C10279">
        <f t="shared" si="644"/>
        <v>10</v>
      </c>
      <c r="D10279" s="2">
        <f t="shared" si="645"/>
        <v>45</v>
      </c>
      <c r="E10279" t="str">
        <f t="shared" si="646"/>
        <v/>
      </c>
    </row>
    <row r="10280" spans="1:5" hidden="1" x14ac:dyDescent="0.3">
      <c r="A10280" s="1">
        <v>53240</v>
      </c>
      <c r="B10280">
        <f t="shared" si="643"/>
        <v>5</v>
      </c>
      <c r="C10280">
        <f t="shared" si="644"/>
        <v>10</v>
      </c>
      <c r="D10280" s="2">
        <f t="shared" si="645"/>
        <v>45</v>
      </c>
      <c r="E10280" t="str">
        <f t="shared" si="646"/>
        <v/>
      </c>
    </row>
    <row r="10281" spans="1:5" hidden="1" x14ac:dyDescent="0.3">
      <c r="A10281" s="1">
        <v>53241</v>
      </c>
      <c r="B10281">
        <f t="shared" si="643"/>
        <v>6</v>
      </c>
      <c r="C10281">
        <f t="shared" si="644"/>
        <v>10</v>
      </c>
      <c r="D10281" s="2">
        <f t="shared" si="645"/>
        <v>45</v>
      </c>
      <c r="E10281" t="str">
        <f t="shared" si="646"/>
        <v/>
      </c>
    </row>
    <row r="10282" spans="1:5" hidden="1" x14ac:dyDescent="0.3">
      <c r="A10282" s="1">
        <v>53242</v>
      </c>
      <c r="B10282">
        <f t="shared" si="643"/>
        <v>7</v>
      </c>
      <c r="C10282">
        <f t="shared" si="644"/>
        <v>10</v>
      </c>
      <c r="D10282" s="2">
        <f t="shared" si="645"/>
        <v>45</v>
      </c>
      <c r="E10282" t="str">
        <f t="shared" si="646"/>
        <v/>
      </c>
    </row>
    <row r="10283" spans="1:5" hidden="1" x14ac:dyDescent="0.3">
      <c r="A10283" s="1">
        <v>53243</v>
      </c>
      <c r="B10283">
        <f t="shared" si="643"/>
        <v>8</v>
      </c>
      <c r="C10283">
        <f t="shared" si="644"/>
        <v>10</v>
      </c>
      <c r="D10283" s="2">
        <f t="shared" si="645"/>
        <v>45</v>
      </c>
      <c r="E10283" t="str">
        <f t="shared" si="646"/>
        <v/>
      </c>
    </row>
    <row r="10284" spans="1:5" hidden="1" x14ac:dyDescent="0.3">
      <c r="A10284" s="1">
        <v>53244</v>
      </c>
      <c r="B10284">
        <f t="shared" si="643"/>
        <v>9</v>
      </c>
      <c r="C10284">
        <f t="shared" si="644"/>
        <v>10</v>
      </c>
      <c r="D10284" s="2">
        <f t="shared" si="645"/>
        <v>45</v>
      </c>
      <c r="E10284" t="str">
        <f t="shared" si="646"/>
        <v/>
      </c>
    </row>
    <row r="10285" spans="1:5" hidden="1" x14ac:dyDescent="0.3">
      <c r="A10285" s="1">
        <v>53245</v>
      </c>
      <c r="B10285">
        <f t="shared" si="643"/>
        <v>10</v>
      </c>
      <c r="C10285">
        <f t="shared" si="644"/>
        <v>10</v>
      </c>
      <c r="D10285" s="2">
        <f t="shared" si="645"/>
        <v>45</v>
      </c>
      <c r="E10285" t="str">
        <f t="shared" si="646"/>
        <v/>
      </c>
    </row>
    <row r="10286" spans="1:5" hidden="1" x14ac:dyDescent="0.3">
      <c r="A10286" s="1">
        <v>53246</v>
      </c>
      <c r="B10286">
        <f t="shared" si="643"/>
        <v>11</v>
      </c>
      <c r="C10286">
        <f t="shared" si="644"/>
        <v>10</v>
      </c>
      <c r="D10286" s="2">
        <f t="shared" si="645"/>
        <v>45</v>
      </c>
      <c r="E10286" t="str">
        <f t="shared" si="646"/>
        <v/>
      </c>
    </row>
    <row r="10287" spans="1:5" hidden="1" x14ac:dyDescent="0.3">
      <c r="A10287" s="1">
        <v>53247</v>
      </c>
      <c r="B10287">
        <f t="shared" si="643"/>
        <v>12</v>
      </c>
      <c r="C10287">
        <f t="shared" si="644"/>
        <v>10</v>
      </c>
      <c r="D10287" s="2">
        <f t="shared" si="645"/>
        <v>45</v>
      </c>
      <c r="E10287" t="str">
        <f t="shared" si="646"/>
        <v/>
      </c>
    </row>
    <row r="10288" spans="1:5" hidden="1" x14ac:dyDescent="0.3">
      <c r="A10288" s="1">
        <v>53248</v>
      </c>
      <c r="B10288">
        <f t="shared" si="643"/>
        <v>13</v>
      </c>
      <c r="C10288">
        <f t="shared" si="644"/>
        <v>10</v>
      </c>
      <c r="D10288" s="2">
        <f t="shared" si="645"/>
        <v>45</v>
      </c>
      <c r="E10288" t="str">
        <f t="shared" si="646"/>
        <v/>
      </c>
    </row>
    <row r="10289" spans="1:5" hidden="1" x14ac:dyDescent="0.3">
      <c r="A10289" s="1">
        <v>53249</v>
      </c>
      <c r="B10289">
        <f t="shared" si="643"/>
        <v>14</v>
      </c>
      <c r="C10289">
        <f t="shared" si="644"/>
        <v>10</v>
      </c>
      <c r="D10289" s="2">
        <f t="shared" si="645"/>
        <v>45</v>
      </c>
      <c r="E10289" t="str">
        <f t="shared" si="646"/>
        <v/>
      </c>
    </row>
    <row r="10290" spans="1:5" hidden="1" x14ac:dyDescent="0.3">
      <c r="A10290" s="1">
        <v>53250</v>
      </c>
      <c r="B10290">
        <f t="shared" si="643"/>
        <v>15</v>
      </c>
      <c r="C10290">
        <f t="shared" si="644"/>
        <v>10</v>
      </c>
      <c r="D10290" s="2">
        <f t="shared" si="645"/>
        <v>45</v>
      </c>
      <c r="E10290" t="str">
        <f t="shared" si="646"/>
        <v/>
      </c>
    </row>
    <row r="10291" spans="1:5" hidden="1" x14ac:dyDescent="0.3">
      <c r="A10291" s="1">
        <v>53251</v>
      </c>
      <c r="B10291">
        <f t="shared" si="643"/>
        <v>16</v>
      </c>
      <c r="C10291">
        <f t="shared" si="644"/>
        <v>10</v>
      </c>
      <c r="D10291" s="2">
        <f t="shared" si="645"/>
        <v>45</v>
      </c>
      <c r="E10291" t="str">
        <f t="shared" si="646"/>
        <v/>
      </c>
    </row>
    <row r="10292" spans="1:5" hidden="1" x14ac:dyDescent="0.3">
      <c r="A10292" s="1">
        <v>53252</v>
      </c>
      <c r="B10292">
        <f t="shared" si="643"/>
        <v>17</v>
      </c>
      <c r="C10292">
        <f t="shared" si="644"/>
        <v>10</v>
      </c>
      <c r="D10292" s="2">
        <f t="shared" si="645"/>
        <v>45</v>
      </c>
      <c r="E10292" t="str">
        <f t="shared" si="646"/>
        <v/>
      </c>
    </row>
    <row r="10293" spans="1:5" hidden="1" x14ac:dyDescent="0.3">
      <c r="A10293" s="1">
        <v>53253</v>
      </c>
      <c r="B10293">
        <f t="shared" si="643"/>
        <v>18</v>
      </c>
      <c r="C10293">
        <f t="shared" si="644"/>
        <v>10</v>
      </c>
      <c r="D10293" s="2">
        <f t="shared" si="645"/>
        <v>45</v>
      </c>
      <c r="E10293" t="str">
        <f t="shared" si="646"/>
        <v/>
      </c>
    </row>
    <row r="10294" spans="1:5" hidden="1" x14ac:dyDescent="0.3">
      <c r="A10294" s="1">
        <v>53254</v>
      </c>
      <c r="B10294">
        <f t="shared" si="643"/>
        <v>19</v>
      </c>
      <c r="C10294">
        <f t="shared" si="644"/>
        <v>10</v>
      </c>
      <c r="D10294" s="2">
        <f t="shared" si="645"/>
        <v>45</v>
      </c>
      <c r="E10294" t="str">
        <f t="shared" si="646"/>
        <v/>
      </c>
    </row>
    <row r="10295" spans="1:5" hidden="1" x14ac:dyDescent="0.3">
      <c r="A10295" s="1">
        <v>53255</v>
      </c>
      <c r="B10295">
        <f t="shared" si="643"/>
        <v>20</v>
      </c>
      <c r="C10295">
        <f t="shared" si="644"/>
        <v>10</v>
      </c>
      <c r="D10295" s="2">
        <f t="shared" si="645"/>
        <v>45</v>
      </c>
      <c r="E10295" t="str">
        <f t="shared" si="646"/>
        <v/>
      </c>
    </row>
    <row r="10296" spans="1:5" hidden="1" x14ac:dyDescent="0.3">
      <c r="A10296" s="1">
        <v>53256</v>
      </c>
      <c r="B10296">
        <f t="shared" si="643"/>
        <v>21</v>
      </c>
      <c r="C10296">
        <f t="shared" si="644"/>
        <v>10</v>
      </c>
      <c r="D10296" s="2">
        <f t="shared" si="645"/>
        <v>45</v>
      </c>
      <c r="E10296" t="str">
        <f t="shared" si="646"/>
        <v/>
      </c>
    </row>
    <row r="10297" spans="1:5" hidden="1" x14ac:dyDescent="0.3">
      <c r="A10297" s="1">
        <v>53257</v>
      </c>
      <c r="B10297">
        <f t="shared" si="643"/>
        <v>22</v>
      </c>
      <c r="C10297">
        <f t="shared" si="644"/>
        <v>10</v>
      </c>
      <c r="D10297" s="2">
        <f t="shared" si="645"/>
        <v>45</v>
      </c>
      <c r="E10297" t="str">
        <f t="shared" si="646"/>
        <v/>
      </c>
    </row>
    <row r="10298" spans="1:5" hidden="1" x14ac:dyDescent="0.3">
      <c r="A10298" s="1">
        <v>53258</v>
      </c>
      <c r="B10298">
        <f t="shared" si="643"/>
        <v>23</v>
      </c>
      <c r="C10298">
        <f t="shared" si="644"/>
        <v>10</v>
      </c>
      <c r="D10298" s="2">
        <f t="shared" si="645"/>
        <v>45</v>
      </c>
      <c r="E10298" t="str">
        <f t="shared" si="646"/>
        <v/>
      </c>
    </row>
    <row r="10299" spans="1:5" hidden="1" x14ac:dyDescent="0.3">
      <c r="A10299" s="1">
        <v>53259</v>
      </c>
      <c r="B10299">
        <f t="shared" si="643"/>
        <v>24</v>
      </c>
      <c r="C10299">
        <f t="shared" si="644"/>
        <v>10</v>
      </c>
      <c r="D10299" s="2">
        <f t="shared" si="645"/>
        <v>45</v>
      </c>
      <c r="E10299" t="str">
        <f t="shared" si="646"/>
        <v/>
      </c>
    </row>
    <row r="10300" spans="1:5" hidden="1" x14ac:dyDescent="0.3">
      <c r="A10300" s="1">
        <v>53260</v>
      </c>
      <c r="B10300">
        <f t="shared" si="643"/>
        <v>25</v>
      </c>
      <c r="C10300">
        <f t="shared" si="644"/>
        <v>10</v>
      </c>
      <c r="D10300" s="2">
        <f t="shared" si="645"/>
        <v>45</v>
      </c>
      <c r="E10300" t="str">
        <f t="shared" si="646"/>
        <v/>
      </c>
    </row>
    <row r="10301" spans="1:5" hidden="1" x14ac:dyDescent="0.3">
      <c r="A10301" s="1">
        <v>53261</v>
      </c>
      <c r="B10301">
        <f t="shared" si="643"/>
        <v>26</v>
      </c>
      <c r="C10301">
        <f t="shared" si="644"/>
        <v>10</v>
      </c>
      <c r="D10301" s="2">
        <f t="shared" si="645"/>
        <v>45</v>
      </c>
      <c r="E10301" t="str">
        <f t="shared" si="646"/>
        <v/>
      </c>
    </row>
    <row r="10302" spans="1:5" hidden="1" x14ac:dyDescent="0.3">
      <c r="A10302" s="1">
        <v>53262</v>
      </c>
      <c r="B10302">
        <f t="shared" si="643"/>
        <v>27</v>
      </c>
      <c r="C10302">
        <f t="shared" si="644"/>
        <v>10</v>
      </c>
      <c r="D10302" s="2">
        <f t="shared" si="645"/>
        <v>45</v>
      </c>
      <c r="E10302" t="str">
        <f t="shared" si="646"/>
        <v/>
      </c>
    </row>
    <row r="10303" spans="1:5" hidden="1" x14ac:dyDescent="0.3">
      <c r="A10303" s="1">
        <v>53263</v>
      </c>
      <c r="B10303">
        <f t="shared" si="643"/>
        <v>28</v>
      </c>
      <c r="C10303">
        <f t="shared" si="644"/>
        <v>10</v>
      </c>
      <c r="D10303" s="2">
        <f t="shared" si="645"/>
        <v>45</v>
      </c>
      <c r="E10303" t="str">
        <f t="shared" si="646"/>
        <v/>
      </c>
    </row>
    <row r="10304" spans="1:5" hidden="1" x14ac:dyDescent="0.3">
      <c r="A10304" s="1">
        <v>53264</v>
      </c>
      <c r="B10304">
        <f t="shared" si="643"/>
        <v>29</v>
      </c>
      <c r="C10304">
        <f t="shared" si="644"/>
        <v>10</v>
      </c>
      <c r="D10304" s="2">
        <f t="shared" si="645"/>
        <v>45</v>
      </c>
      <c r="E10304" t="str">
        <f t="shared" si="646"/>
        <v/>
      </c>
    </row>
    <row r="10305" spans="1:5" hidden="1" x14ac:dyDescent="0.3">
      <c r="A10305" s="1">
        <v>53265</v>
      </c>
      <c r="B10305">
        <f t="shared" si="643"/>
        <v>30</v>
      </c>
      <c r="C10305">
        <f t="shared" si="644"/>
        <v>10</v>
      </c>
      <c r="D10305" s="2">
        <f t="shared" si="645"/>
        <v>45</v>
      </c>
      <c r="E10305" t="str">
        <f t="shared" si="646"/>
        <v/>
      </c>
    </row>
    <row r="10306" spans="1:5" hidden="1" x14ac:dyDescent="0.3">
      <c r="A10306" s="1">
        <v>53266</v>
      </c>
      <c r="B10306">
        <f t="shared" si="643"/>
        <v>31</v>
      </c>
      <c r="C10306">
        <f t="shared" si="644"/>
        <v>10</v>
      </c>
      <c r="D10306" s="2">
        <f t="shared" si="645"/>
        <v>45</v>
      </c>
      <c r="E10306" t="str">
        <f t="shared" si="646"/>
        <v/>
      </c>
    </row>
    <row r="10307" spans="1:5" hidden="1" x14ac:dyDescent="0.3">
      <c r="A10307" s="1">
        <v>53267</v>
      </c>
      <c r="B10307">
        <f t="shared" ref="B10307:B10370" si="647">DAY(A10307)</f>
        <v>1</v>
      </c>
      <c r="C10307">
        <f t="shared" si="644"/>
        <v>11</v>
      </c>
      <c r="D10307" s="2">
        <f t="shared" si="645"/>
        <v>45</v>
      </c>
      <c r="E10307" t="str">
        <f t="shared" si="646"/>
        <v/>
      </c>
    </row>
    <row r="10308" spans="1:5" hidden="1" x14ac:dyDescent="0.3">
      <c r="A10308" s="1">
        <v>53268</v>
      </c>
      <c r="B10308">
        <f t="shared" si="647"/>
        <v>2</v>
      </c>
      <c r="C10308">
        <f t="shared" si="644"/>
        <v>11</v>
      </c>
      <c r="D10308" s="2">
        <f t="shared" si="645"/>
        <v>45</v>
      </c>
      <c r="E10308" t="str">
        <f t="shared" si="646"/>
        <v/>
      </c>
    </row>
    <row r="10309" spans="1:5" hidden="1" x14ac:dyDescent="0.3">
      <c r="A10309" s="1">
        <v>53269</v>
      </c>
      <c r="B10309">
        <f t="shared" si="647"/>
        <v>3</v>
      </c>
      <c r="C10309">
        <f t="shared" si="644"/>
        <v>11</v>
      </c>
      <c r="D10309" s="2">
        <f t="shared" si="645"/>
        <v>45</v>
      </c>
      <c r="E10309" t="str">
        <f t="shared" si="646"/>
        <v/>
      </c>
    </row>
    <row r="10310" spans="1:5" hidden="1" x14ac:dyDescent="0.3">
      <c r="A10310" s="1">
        <v>53270</v>
      </c>
      <c r="B10310">
        <f t="shared" si="647"/>
        <v>4</v>
      </c>
      <c r="C10310">
        <f t="shared" si="644"/>
        <v>11</v>
      </c>
      <c r="D10310" s="2">
        <f t="shared" si="645"/>
        <v>45</v>
      </c>
      <c r="E10310" t="str">
        <f t="shared" si="646"/>
        <v/>
      </c>
    </row>
    <row r="10311" spans="1:5" hidden="1" x14ac:dyDescent="0.3">
      <c r="A10311" s="1">
        <v>53271</v>
      </c>
      <c r="B10311">
        <f t="shared" si="647"/>
        <v>5</v>
      </c>
      <c r="C10311">
        <f t="shared" si="644"/>
        <v>11</v>
      </c>
      <c r="D10311" s="2">
        <f t="shared" si="645"/>
        <v>45</v>
      </c>
      <c r="E10311" t="str">
        <f t="shared" si="646"/>
        <v/>
      </c>
    </row>
    <row r="10312" spans="1:5" hidden="1" x14ac:dyDescent="0.3">
      <c r="A10312" s="1">
        <v>53272</v>
      </c>
      <c r="B10312">
        <f t="shared" si="647"/>
        <v>6</v>
      </c>
      <c r="C10312">
        <f t="shared" si="644"/>
        <v>11</v>
      </c>
      <c r="D10312" s="2">
        <f t="shared" si="645"/>
        <v>45</v>
      </c>
      <c r="E10312" t="str">
        <f t="shared" si="646"/>
        <v/>
      </c>
    </row>
    <row r="10313" spans="1:5" hidden="1" x14ac:dyDescent="0.3">
      <c r="A10313" s="1">
        <v>53273</v>
      </c>
      <c r="B10313">
        <f t="shared" si="647"/>
        <v>7</v>
      </c>
      <c r="C10313">
        <f t="shared" si="644"/>
        <v>11</v>
      </c>
      <c r="D10313" s="2">
        <f t="shared" si="645"/>
        <v>45</v>
      </c>
      <c r="E10313" t="str">
        <f t="shared" si="646"/>
        <v/>
      </c>
    </row>
    <row r="10314" spans="1:5" hidden="1" x14ac:dyDescent="0.3">
      <c r="A10314" s="1">
        <v>53274</v>
      </c>
      <c r="B10314">
        <f t="shared" si="647"/>
        <v>8</v>
      </c>
      <c r="C10314">
        <f t="shared" si="644"/>
        <v>11</v>
      </c>
      <c r="D10314" s="2">
        <f t="shared" si="645"/>
        <v>45</v>
      </c>
      <c r="E10314" t="str">
        <f t="shared" si="646"/>
        <v/>
      </c>
    </row>
    <row r="10315" spans="1:5" hidden="1" x14ac:dyDescent="0.3">
      <c r="A10315" s="1">
        <v>53275</v>
      </c>
      <c r="B10315">
        <f t="shared" si="647"/>
        <v>9</v>
      </c>
      <c r="C10315">
        <f t="shared" si="644"/>
        <v>11</v>
      </c>
      <c r="D10315" s="2">
        <f t="shared" si="645"/>
        <v>45</v>
      </c>
      <c r="E10315" t="str">
        <f t="shared" si="646"/>
        <v/>
      </c>
    </row>
    <row r="10316" spans="1:5" hidden="1" x14ac:dyDescent="0.3">
      <c r="A10316" s="1">
        <v>53276</v>
      </c>
      <c r="B10316">
        <f t="shared" si="647"/>
        <v>10</v>
      </c>
      <c r="C10316">
        <f t="shared" si="644"/>
        <v>11</v>
      </c>
      <c r="D10316" s="2">
        <f t="shared" si="645"/>
        <v>45</v>
      </c>
      <c r="E10316" t="str">
        <f t="shared" si="646"/>
        <v/>
      </c>
    </row>
    <row r="10317" spans="1:5" hidden="1" x14ac:dyDescent="0.3">
      <c r="A10317" s="1">
        <v>53277</v>
      </c>
      <c r="B10317">
        <f t="shared" si="647"/>
        <v>11</v>
      </c>
      <c r="C10317">
        <f t="shared" si="644"/>
        <v>11</v>
      </c>
      <c r="D10317" s="2">
        <f t="shared" si="645"/>
        <v>45</v>
      </c>
      <c r="E10317" t="str">
        <f t="shared" si="646"/>
        <v/>
      </c>
    </row>
    <row r="10318" spans="1:5" hidden="1" x14ac:dyDescent="0.3">
      <c r="A10318" s="1">
        <v>53278</v>
      </c>
      <c r="B10318">
        <f t="shared" si="647"/>
        <v>12</v>
      </c>
      <c r="C10318">
        <f t="shared" si="644"/>
        <v>11</v>
      </c>
      <c r="D10318" s="2">
        <f t="shared" si="645"/>
        <v>45</v>
      </c>
      <c r="E10318" t="str">
        <f t="shared" si="646"/>
        <v/>
      </c>
    </row>
    <row r="10319" spans="1:5" hidden="1" x14ac:dyDescent="0.3">
      <c r="A10319" s="1">
        <v>53279</v>
      </c>
      <c r="B10319">
        <f t="shared" si="647"/>
        <v>13</v>
      </c>
      <c r="C10319">
        <f t="shared" si="644"/>
        <v>11</v>
      </c>
      <c r="D10319" s="2">
        <f t="shared" si="645"/>
        <v>45</v>
      </c>
      <c r="E10319" t="str">
        <f t="shared" si="646"/>
        <v/>
      </c>
    </row>
    <row r="10320" spans="1:5" hidden="1" x14ac:dyDescent="0.3">
      <c r="A10320" s="1">
        <v>53280</v>
      </c>
      <c r="B10320">
        <f t="shared" si="647"/>
        <v>14</v>
      </c>
      <c r="C10320">
        <f t="shared" si="644"/>
        <v>11</v>
      </c>
      <c r="D10320" s="2">
        <f t="shared" si="645"/>
        <v>45</v>
      </c>
      <c r="E10320" t="str">
        <f t="shared" si="646"/>
        <v/>
      </c>
    </row>
    <row r="10321" spans="1:5" hidden="1" x14ac:dyDescent="0.3">
      <c r="A10321" s="1">
        <v>53281</v>
      </c>
      <c r="B10321">
        <f t="shared" si="647"/>
        <v>15</v>
      </c>
      <c r="C10321">
        <f t="shared" si="644"/>
        <v>11</v>
      </c>
      <c r="D10321" s="2">
        <f t="shared" si="645"/>
        <v>45</v>
      </c>
      <c r="E10321" t="str">
        <f t="shared" si="646"/>
        <v/>
      </c>
    </row>
    <row r="10322" spans="1:5" hidden="1" x14ac:dyDescent="0.3">
      <c r="A10322" s="1">
        <v>53282</v>
      </c>
      <c r="B10322">
        <f t="shared" si="647"/>
        <v>16</v>
      </c>
      <c r="C10322">
        <f t="shared" si="644"/>
        <v>11</v>
      </c>
      <c r="D10322" s="2">
        <f t="shared" si="645"/>
        <v>45</v>
      </c>
      <c r="E10322" t="str">
        <f t="shared" si="646"/>
        <v/>
      </c>
    </row>
    <row r="10323" spans="1:5" hidden="1" x14ac:dyDescent="0.3">
      <c r="A10323" s="1">
        <v>53283</v>
      </c>
      <c r="B10323">
        <f t="shared" si="647"/>
        <v>17</v>
      </c>
      <c r="C10323">
        <f t="shared" si="644"/>
        <v>11</v>
      </c>
      <c r="D10323" s="2">
        <f t="shared" si="645"/>
        <v>45</v>
      </c>
      <c r="E10323" t="str">
        <f t="shared" si="646"/>
        <v/>
      </c>
    </row>
    <row r="10324" spans="1:5" hidden="1" x14ac:dyDescent="0.3">
      <c r="A10324" s="1">
        <v>53284</v>
      </c>
      <c r="B10324">
        <f t="shared" si="647"/>
        <v>18</v>
      </c>
      <c r="C10324">
        <f t="shared" si="644"/>
        <v>11</v>
      </c>
      <c r="D10324" s="2">
        <f t="shared" si="645"/>
        <v>45</v>
      </c>
      <c r="E10324" t="str">
        <f t="shared" si="646"/>
        <v/>
      </c>
    </row>
    <row r="10325" spans="1:5" hidden="1" x14ac:dyDescent="0.3">
      <c r="A10325" s="1">
        <v>53285</v>
      </c>
      <c r="B10325">
        <f t="shared" si="647"/>
        <v>19</v>
      </c>
      <c r="C10325">
        <f t="shared" si="644"/>
        <v>11</v>
      </c>
      <c r="D10325" s="2">
        <f t="shared" si="645"/>
        <v>45</v>
      </c>
      <c r="E10325" t="str">
        <f t="shared" si="646"/>
        <v/>
      </c>
    </row>
    <row r="10326" spans="1:5" hidden="1" x14ac:dyDescent="0.3">
      <c r="A10326" s="1">
        <v>53286</v>
      </c>
      <c r="B10326">
        <f t="shared" si="647"/>
        <v>20</v>
      </c>
      <c r="C10326">
        <f t="shared" si="644"/>
        <v>11</v>
      </c>
      <c r="D10326" s="2">
        <f t="shared" si="645"/>
        <v>45</v>
      </c>
      <c r="E10326" t="str">
        <f t="shared" si="646"/>
        <v/>
      </c>
    </row>
    <row r="10327" spans="1:5" hidden="1" x14ac:dyDescent="0.3">
      <c r="A10327" s="1">
        <v>53287</v>
      </c>
      <c r="B10327">
        <f t="shared" si="647"/>
        <v>21</v>
      </c>
      <c r="C10327">
        <f t="shared" si="644"/>
        <v>11</v>
      </c>
      <c r="D10327" s="2">
        <f t="shared" si="645"/>
        <v>45</v>
      </c>
      <c r="E10327" t="str">
        <f t="shared" si="646"/>
        <v/>
      </c>
    </row>
    <row r="10328" spans="1:5" hidden="1" x14ac:dyDescent="0.3">
      <c r="A10328" s="1">
        <v>53288</v>
      </c>
      <c r="B10328">
        <f t="shared" si="647"/>
        <v>22</v>
      </c>
      <c r="C10328">
        <f t="shared" si="644"/>
        <v>11</v>
      </c>
      <c r="D10328" s="2">
        <f t="shared" si="645"/>
        <v>45</v>
      </c>
      <c r="E10328" t="str">
        <f t="shared" si="646"/>
        <v/>
      </c>
    </row>
    <row r="10329" spans="1:5" hidden="1" x14ac:dyDescent="0.3">
      <c r="A10329" s="1">
        <v>53289</v>
      </c>
      <c r="B10329">
        <f t="shared" si="647"/>
        <v>23</v>
      </c>
      <c r="C10329">
        <f t="shared" si="644"/>
        <v>11</v>
      </c>
      <c r="D10329" s="2">
        <f t="shared" si="645"/>
        <v>45</v>
      </c>
      <c r="E10329" t="str">
        <f t="shared" si="646"/>
        <v/>
      </c>
    </row>
    <row r="10330" spans="1:5" hidden="1" x14ac:dyDescent="0.3">
      <c r="A10330" s="1">
        <v>53290</v>
      </c>
      <c r="B10330">
        <f t="shared" si="647"/>
        <v>24</v>
      </c>
      <c r="C10330">
        <f t="shared" si="644"/>
        <v>11</v>
      </c>
      <c r="D10330" s="2">
        <f t="shared" si="645"/>
        <v>45</v>
      </c>
      <c r="E10330" t="str">
        <f t="shared" si="646"/>
        <v/>
      </c>
    </row>
    <row r="10331" spans="1:5" hidden="1" x14ac:dyDescent="0.3">
      <c r="A10331" s="1">
        <v>53291</v>
      </c>
      <c r="B10331">
        <f t="shared" si="647"/>
        <v>25</v>
      </c>
      <c r="C10331">
        <f t="shared" ref="C10331:C10394" si="648">MONTH(A10331)</f>
        <v>11</v>
      </c>
      <c r="D10331" s="2">
        <f t="shared" ref="D10331:D10394" si="649">YEAR(A10331)-2000</f>
        <v>45</v>
      </c>
      <c r="E10331" t="str">
        <f t="shared" ref="E10331:E10394" si="650">IF((B10331*B10331+C10331*C10331=D10331*D10331),"ja","")</f>
        <v/>
      </c>
    </row>
    <row r="10332" spans="1:5" hidden="1" x14ac:dyDescent="0.3">
      <c r="A10332" s="1">
        <v>53292</v>
      </c>
      <c r="B10332">
        <f t="shared" si="647"/>
        <v>26</v>
      </c>
      <c r="C10332">
        <f t="shared" si="648"/>
        <v>11</v>
      </c>
      <c r="D10332" s="2">
        <f t="shared" si="649"/>
        <v>45</v>
      </c>
      <c r="E10332" t="str">
        <f t="shared" si="650"/>
        <v/>
      </c>
    </row>
    <row r="10333" spans="1:5" hidden="1" x14ac:dyDescent="0.3">
      <c r="A10333" s="1">
        <v>53293</v>
      </c>
      <c r="B10333">
        <f t="shared" si="647"/>
        <v>27</v>
      </c>
      <c r="C10333">
        <f t="shared" si="648"/>
        <v>11</v>
      </c>
      <c r="D10333" s="2">
        <f t="shared" si="649"/>
        <v>45</v>
      </c>
      <c r="E10333" t="str">
        <f t="shared" si="650"/>
        <v/>
      </c>
    </row>
    <row r="10334" spans="1:5" hidden="1" x14ac:dyDescent="0.3">
      <c r="A10334" s="1">
        <v>53294</v>
      </c>
      <c r="B10334">
        <f t="shared" si="647"/>
        <v>28</v>
      </c>
      <c r="C10334">
        <f t="shared" si="648"/>
        <v>11</v>
      </c>
      <c r="D10334" s="2">
        <f t="shared" si="649"/>
        <v>45</v>
      </c>
      <c r="E10334" t="str">
        <f t="shared" si="650"/>
        <v/>
      </c>
    </row>
    <row r="10335" spans="1:5" hidden="1" x14ac:dyDescent="0.3">
      <c r="A10335" s="1">
        <v>53295</v>
      </c>
      <c r="B10335">
        <f t="shared" si="647"/>
        <v>29</v>
      </c>
      <c r="C10335">
        <f t="shared" si="648"/>
        <v>11</v>
      </c>
      <c r="D10335" s="2">
        <f t="shared" si="649"/>
        <v>45</v>
      </c>
      <c r="E10335" t="str">
        <f t="shared" si="650"/>
        <v/>
      </c>
    </row>
    <row r="10336" spans="1:5" hidden="1" x14ac:dyDescent="0.3">
      <c r="A10336" s="1">
        <v>53296</v>
      </c>
      <c r="B10336">
        <f t="shared" si="647"/>
        <v>30</v>
      </c>
      <c r="C10336">
        <f t="shared" si="648"/>
        <v>11</v>
      </c>
      <c r="D10336" s="2">
        <f t="shared" si="649"/>
        <v>45</v>
      </c>
      <c r="E10336" t="str">
        <f t="shared" si="650"/>
        <v/>
      </c>
    </row>
    <row r="10337" spans="1:5" hidden="1" x14ac:dyDescent="0.3">
      <c r="A10337" s="1">
        <v>53297</v>
      </c>
      <c r="B10337">
        <f t="shared" si="647"/>
        <v>1</v>
      </c>
      <c r="C10337">
        <f t="shared" si="648"/>
        <v>12</v>
      </c>
      <c r="D10337" s="2">
        <f t="shared" si="649"/>
        <v>45</v>
      </c>
      <c r="E10337" t="str">
        <f t="shared" si="650"/>
        <v/>
      </c>
    </row>
    <row r="10338" spans="1:5" hidden="1" x14ac:dyDescent="0.3">
      <c r="A10338" s="1">
        <v>53298</v>
      </c>
      <c r="B10338">
        <f t="shared" si="647"/>
        <v>2</v>
      </c>
      <c r="C10338">
        <f t="shared" si="648"/>
        <v>12</v>
      </c>
      <c r="D10338" s="2">
        <f t="shared" si="649"/>
        <v>45</v>
      </c>
      <c r="E10338" t="str">
        <f t="shared" si="650"/>
        <v/>
      </c>
    </row>
    <row r="10339" spans="1:5" hidden="1" x14ac:dyDescent="0.3">
      <c r="A10339" s="1">
        <v>53299</v>
      </c>
      <c r="B10339">
        <f t="shared" si="647"/>
        <v>3</v>
      </c>
      <c r="C10339">
        <f t="shared" si="648"/>
        <v>12</v>
      </c>
      <c r="D10339" s="2">
        <f t="shared" si="649"/>
        <v>45</v>
      </c>
      <c r="E10339" t="str">
        <f t="shared" si="650"/>
        <v/>
      </c>
    </row>
    <row r="10340" spans="1:5" hidden="1" x14ac:dyDescent="0.3">
      <c r="A10340" s="1">
        <v>53300</v>
      </c>
      <c r="B10340">
        <f t="shared" si="647"/>
        <v>4</v>
      </c>
      <c r="C10340">
        <f t="shared" si="648"/>
        <v>12</v>
      </c>
      <c r="D10340" s="2">
        <f t="shared" si="649"/>
        <v>45</v>
      </c>
      <c r="E10340" t="str">
        <f t="shared" si="650"/>
        <v/>
      </c>
    </row>
    <row r="10341" spans="1:5" hidden="1" x14ac:dyDescent="0.3">
      <c r="A10341" s="1">
        <v>53301</v>
      </c>
      <c r="B10341">
        <f t="shared" si="647"/>
        <v>5</v>
      </c>
      <c r="C10341">
        <f t="shared" si="648"/>
        <v>12</v>
      </c>
      <c r="D10341" s="2">
        <f t="shared" si="649"/>
        <v>45</v>
      </c>
      <c r="E10341" t="str">
        <f t="shared" si="650"/>
        <v/>
      </c>
    </row>
    <row r="10342" spans="1:5" hidden="1" x14ac:dyDescent="0.3">
      <c r="A10342" s="1">
        <v>53302</v>
      </c>
      <c r="B10342">
        <f t="shared" si="647"/>
        <v>6</v>
      </c>
      <c r="C10342">
        <f t="shared" si="648"/>
        <v>12</v>
      </c>
      <c r="D10342" s="2">
        <f t="shared" si="649"/>
        <v>45</v>
      </c>
      <c r="E10342" t="str">
        <f t="shared" si="650"/>
        <v/>
      </c>
    </row>
    <row r="10343" spans="1:5" hidden="1" x14ac:dyDescent="0.3">
      <c r="A10343" s="1">
        <v>53303</v>
      </c>
      <c r="B10343">
        <f t="shared" si="647"/>
        <v>7</v>
      </c>
      <c r="C10343">
        <f t="shared" si="648"/>
        <v>12</v>
      </c>
      <c r="D10343" s="2">
        <f t="shared" si="649"/>
        <v>45</v>
      </c>
      <c r="E10343" t="str">
        <f t="shared" si="650"/>
        <v/>
      </c>
    </row>
    <row r="10344" spans="1:5" hidden="1" x14ac:dyDescent="0.3">
      <c r="A10344" s="1">
        <v>53304</v>
      </c>
      <c r="B10344">
        <f t="shared" si="647"/>
        <v>8</v>
      </c>
      <c r="C10344">
        <f t="shared" si="648"/>
        <v>12</v>
      </c>
      <c r="D10344" s="2">
        <f t="shared" si="649"/>
        <v>45</v>
      </c>
      <c r="E10344" t="str">
        <f t="shared" si="650"/>
        <v/>
      </c>
    </row>
    <row r="10345" spans="1:5" hidden="1" x14ac:dyDescent="0.3">
      <c r="A10345" s="1">
        <v>53305</v>
      </c>
      <c r="B10345">
        <f t="shared" si="647"/>
        <v>9</v>
      </c>
      <c r="C10345">
        <f t="shared" si="648"/>
        <v>12</v>
      </c>
      <c r="D10345" s="2">
        <f t="shared" si="649"/>
        <v>45</v>
      </c>
      <c r="E10345" t="str">
        <f t="shared" si="650"/>
        <v/>
      </c>
    </row>
    <row r="10346" spans="1:5" hidden="1" x14ac:dyDescent="0.3">
      <c r="A10346" s="1">
        <v>53306</v>
      </c>
      <c r="B10346">
        <f t="shared" si="647"/>
        <v>10</v>
      </c>
      <c r="C10346">
        <f t="shared" si="648"/>
        <v>12</v>
      </c>
      <c r="D10346" s="2">
        <f t="shared" si="649"/>
        <v>45</v>
      </c>
      <c r="E10346" t="str">
        <f t="shared" si="650"/>
        <v/>
      </c>
    </row>
    <row r="10347" spans="1:5" hidden="1" x14ac:dyDescent="0.3">
      <c r="A10347" s="1">
        <v>53307</v>
      </c>
      <c r="B10347">
        <f t="shared" si="647"/>
        <v>11</v>
      </c>
      <c r="C10347">
        <f t="shared" si="648"/>
        <v>12</v>
      </c>
      <c r="D10347" s="2">
        <f t="shared" si="649"/>
        <v>45</v>
      </c>
      <c r="E10347" t="str">
        <f t="shared" si="650"/>
        <v/>
      </c>
    </row>
    <row r="10348" spans="1:5" hidden="1" x14ac:dyDescent="0.3">
      <c r="A10348" s="1">
        <v>53308</v>
      </c>
      <c r="B10348">
        <f t="shared" si="647"/>
        <v>12</v>
      </c>
      <c r="C10348">
        <f t="shared" si="648"/>
        <v>12</v>
      </c>
      <c r="D10348" s="2">
        <f t="shared" si="649"/>
        <v>45</v>
      </c>
      <c r="E10348" t="str">
        <f t="shared" si="650"/>
        <v/>
      </c>
    </row>
    <row r="10349" spans="1:5" hidden="1" x14ac:dyDescent="0.3">
      <c r="A10349" s="1">
        <v>53309</v>
      </c>
      <c r="B10349">
        <f t="shared" si="647"/>
        <v>13</v>
      </c>
      <c r="C10349">
        <f t="shared" si="648"/>
        <v>12</v>
      </c>
      <c r="D10349" s="2">
        <f t="shared" si="649"/>
        <v>45</v>
      </c>
      <c r="E10349" t="str">
        <f t="shared" si="650"/>
        <v/>
      </c>
    </row>
    <row r="10350" spans="1:5" hidden="1" x14ac:dyDescent="0.3">
      <c r="A10350" s="1">
        <v>53310</v>
      </c>
      <c r="B10350">
        <f t="shared" si="647"/>
        <v>14</v>
      </c>
      <c r="C10350">
        <f t="shared" si="648"/>
        <v>12</v>
      </c>
      <c r="D10350" s="2">
        <f t="shared" si="649"/>
        <v>45</v>
      </c>
      <c r="E10350" t="str">
        <f t="shared" si="650"/>
        <v/>
      </c>
    </row>
    <row r="10351" spans="1:5" hidden="1" x14ac:dyDescent="0.3">
      <c r="A10351" s="1">
        <v>53311</v>
      </c>
      <c r="B10351">
        <f t="shared" si="647"/>
        <v>15</v>
      </c>
      <c r="C10351">
        <f t="shared" si="648"/>
        <v>12</v>
      </c>
      <c r="D10351" s="2">
        <f t="shared" si="649"/>
        <v>45</v>
      </c>
      <c r="E10351" t="str">
        <f t="shared" si="650"/>
        <v/>
      </c>
    </row>
    <row r="10352" spans="1:5" hidden="1" x14ac:dyDescent="0.3">
      <c r="A10352" s="1">
        <v>53312</v>
      </c>
      <c r="B10352">
        <f t="shared" si="647"/>
        <v>16</v>
      </c>
      <c r="C10352">
        <f t="shared" si="648"/>
        <v>12</v>
      </c>
      <c r="D10352" s="2">
        <f t="shared" si="649"/>
        <v>45</v>
      </c>
      <c r="E10352" t="str">
        <f t="shared" si="650"/>
        <v/>
      </c>
    </row>
    <row r="10353" spans="1:5" hidden="1" x14ac:dyDescent="0.3">
      <c r="A10353" s="1">
        <v>53313</v>
      </c>
      <c r="B10353">
        <f t="shared" si="647"/>
        <v>17</v>
      </c>
      <c r="C10353">
        <f t="shared" si="648"/>
        <v>12</v>
      </c>
      <c r="D10353" s="2">
        <f t="shared" si="649"/>
        <v>45</v>
      </c>
      <c r="E10353" t="str">
        <f t="shared" si="650"/>
        <v/>
      </c>
    </row>
    <row r="10354" spans="1:5" hidden="1" x14ac:dyDescent="0.3">
      <c r="A10354" s="1">
        <v>53314</v>
      </c>
      <c r="B10354">
        <f t="shared" si="647"/>
        <v>18</v>
      </c>
      <c r="C10354">
        <f t="shared" si="648"/>
        <v>12</v>
      </c>
      <c r="D10354" s="2">
        <f t="shared" si="649"/>
        <v>45</v>
      </c>
      <c r="E10354" t="str">
        <f t="shared" si="650"/>
        <v/>
      </c>
    </row>
    <row r="10355" spans="1:5" hidden="1" x14ac:dyDescent="0.3">
      <c r="A10355" s="1">
        <v>53315</v>
      </c>
      <c r="B10355">
        <f t="shared" si="647"/>
        <v>19</v>
      </c>
      <c r="C10355">
        <f t="shared" si="648"/>
        <v>12</v>
      </c>
      <c r="D10355" s="2">
        <f t="shared" si="649"/>
        <v>45</v>
      </c>
      <c r="E10355" t="str">
        <f t="shared" si="650"/>
        <v/>
      </c>
    </row>
    <row r="10356" spans="1:5" hidden="1" x14ac:dyDescent="0.3">
      <c r="A10356" s="1">
        <v>53316</v>
      </c>
      <c r="B10356">
        <f t="shared" si="647"/>
        <v>20</v>
      </c>
      <c r="C10356">
        <f t="shared" si="648"/>
        <v>12</v>
      </c>
      <c r="D10356" s="2">
        <f t="shared" si="649"/>
        <v>45</v>
      </c>
      <c r="E10356" t="str">
        <f t="shared" si="650"/>
        <v/>
      </c>
    </row>
    <row r="10357" spans="1:5" hidden="1" x14ac:dyDescent="0.3">
      <c r="A10357" s="1">
        <v>53317</v>
      </c>
      <c r="B10357">
        <f t="shared" si="647"/>
        <v>21</v>
      </c>
      <c r="C10357">
        <f t="shared" si="648"/>
        <v>12</v>
      </c>
      <c r="D10357" s="2">
        <f t="shared" si="649"/>
        <v>45</v>
      </c>
      <c r="E10357" t="str">
        <f t="shared" si="650"/>
        <v/>
      </c>
    </row>
    <row r="10358" spans="1:5" hidden="1" x14ac:dyDescent="0.3">
      <c r="A10358" s="1">
        <v>53318</v>
      </c>
      <c r="B10358">
        <f t="shared" si="647"/>
        <v>22</v>
      </c>
      <c r="C10358">
        <f t="shared" si="648"/>
        <v>12</v>
      </c>
      <c r="D10358" s="2">
        <f t="shared" si="649"/>
        <v>45</v>
      </c>
      <c r="E10358" t="str">
        <f t="shared" si="650"/>
        <v/>
      </c>
    </row>
    <row r="10359" spans="1:5" hidden="1" x14ac:dyDescent="0.3">
      <c r="A10359" s="1">
        <v>53319</v>
      </c>
      <c r="B10359">
        <f t="shared" si="647"/>
        <v>23</v>
      </c>
      <c r="C10359">
        <f t="shared" si="648"/>
        <v>12</v>
      </c>
      <c r="D10359" s="2">
        <f t="shared" si="649"/>
        <v>45</v>
      </c>
      <c r="E10359" t="str">
        <f t="shared" si="650"/>
        <v/>
      </c>
    </row>
    <row r="10360" spans="1:5" hidden="1" x14ac:dyDescent="0.3">
      <c r="A10360" s="1">
        <v>53320</v>
      </c>
      <c r="B10360">
        <f t="shared" si="647"/>
        <v>24</v>
      </c>
      <c r="C10360">
        <f t="shared" si="648"/>
        <v>12</v>
      </c>
      <c r="D10360" s="2">
        <f t="shared" si="649"/>
        <v>45</v>
      </c>
      <c r="E10360" t="str">
        <f t="shared" si="650"/>
        <v/>
      </c>
    </row>
    <row r="10361" spans="1:5" hidden="1" x14ac:dyDescent="0.3">
      <c r="A10361" s="1">
        <v>53321</v>
      </c>
      <c r="B10361">
        <f t="shared" si="647"/>
        <v>25</v>
      </c>
      <c r="C10361">
        <f t="shared" si="648"/>
        <v>12</v>
      </c>
      <c r="D10361" s="2">
        <f t="shared" si="649"/>
        <v>45</v>
      </c>
      <c r="E10361" t="str">
        <f t="shared" si="650"/>
        <v/>
      </c>
    </row>
    <row r="10362" spans="1:5" hidden="1" x14ac:dyDescent="0.3">
      <c r="A10362" s="1">
        <v>53322</v>
      </c>
      <c r="B10362">
        <f t="shared" si="647"/>
        <v>26</v>
      </c>
      <c r="C10362">
        <f t="shared" si="648"/>
        <v>12</v>
      </c>
      <c r="D10362" s="2">
        <f t="shared" si="649"/>
        <v>45</v>
      </c>
      <c r="E10362" t="str">
        <f t="shared" si="650"/>
        <v/>
      </c>
    </row>
    <row r="10363" spans="1:5" hidden="1" x14ac:dyDescent="0.3">
      <c r="A10363" s="1">
        <v>53323</v>
      </c>
      <c r="B10363">
        <f t="shared" si="647"/>
        <v>27</v>
      </c>
      <c r="C10363">
        <f t="shared" si="648"/>
        <v>12</v>
      </c>
      <c r="D10363" s="2">
        <f t="shared" si="649"/>
        <v>45</v>
      </c>
      <c r="E10363" t="str">
        <f t="shared" si="650"/>
        <v/>
      </c>
    </row>
    <row r="10364" spans="1:5" hidden="1" x14ac:dyDescent="0.3">
      <c r="A10364" s="1">
        <v>53324</v>
      </c>
      <c r="B10364">
        <f t="shared" si="647"/>
        <v>28</v>
      </c>
      <c r="C10364">
        <f t="shared" si="648"/>
        <v>12</v>
      </c>
      <c r="D10364" s="2">
        <f t="shared" si="649"/>
        <v>45</v>
      </c>
      <c r="E10364" t="str">
        <f t="shared" si="650"/>
        <v/>
      </c>
    </row>
    <row r="10365" spans="1:5" hidden="1" x14ac:dyDescent="0.3">
      <c r="A10365" s="1">
        <v>53325</v>
      </c>
      <c r="B10365">
        <f t="shared" si="647"/>
        <v>29</v>
      </c>
      <c r="C10365">
        <f t="shared" si="648"/>
        <v>12</v>
      </c>
      <c r="D10365" s="2">
        <f t="shared" si="649"/>
        <v>45</v>
      </c>
      <c r="E10365" t="str">
        <f t="shared" si="650"/>
        <v/>
      </c>
    </row>
    <row r="10366" spans="1:5" hidden="1" x14ac:dyDescent="0.3">
      <c r="A10366" s="1">
        <v>53326</v>
      </c>
      <c r="B10366">
        <f t="shared" si="647"/>
        <v>30</v>
      </c>
      <c r="C10366">
        <f t="shared" si="648"/>
        <v>12</v>
      </c>
      <c r="D10366" s="2">
        <f t="shared" si="649"/>
        <v>45</v>
      </c>
      <c r="E10366" t="str">
        <f t="shared" si="650"/>
        <v/>
      </c>
    </row>
    <row r="10367" spans="1:5" hidden="1" x14ac:dyDescent="0.3">
      <c r="A10367" s="1">
        <v>53327</v>
      </c>
      <c r="B10367">
        <f t="shared" si="647"/>
        <v>31</v>
      </c>
      <c r="C10367">
        <f t="shared" si="648"/>
        <v>12</v>
      </c>
      <c r="D10367" s="2">
        <f t="shared" si="649"/>
        <v>45</v>
      </c>
      <c r="E10367" t="str">
        <f t="shared" si="650"/>
        <v/>
      </c>
    </row>
    <row r="10368" spans="1:5" hidden="1" x14ac:dyDescent="0.3">
      <c r="A10368" s="1">
        <v>53328</v>
      </c>
      <c r="B10368">
        <f t="shared" si="647"/>
        <v>1</v>
      </c>
      <c r="C10368">
        <f t="shared" si="648"/>
        <v>1</v>
      </c>
      <c r="D10368" s="2">
        <f t="shared" si="649"/>
        <v>46</v>
      </c>
      <c r="E10368" t="str">
        <f t="shared" si="650"/>
        <v/>
      </c>
    </row>
    <row r="10369" spans="1:5" hidden="1" x14ac:dyDescent="0.3">
      <c r="A10369" s="1">
        <v>53329</v>
      </c>
      <c r="B10369">
        <f t="shared" si="647"/>
        <v>2</v>
      </c>
      <c r="C10369">
        <f t="shared" si="648"/>
        <v>1</v>
      </c>
      <c r="D10369" s="2">
        <f t="shared" si="649"/>
        <v>46</v>
      </c>
      <c r="E10369" t="str">
        <f t="shared" si="650"/>
        <v/>
      </c>
    </row>
    <row r="10370" spans="1:5" hidden="1" x14ac:dyDescent="0.3">
      <c r="A10370" s="1">
        <v>53330</v>
      </c>
      <c r="B10370">
        <f t="shared" si="647"/>
        <v>3</v>
      </c>
      <c r="C10370">
        <f t="shared" si="648"/>
        <v>1</v>
      </c>
      <c r="D10370" s="2">
        <f t="shared" si="649"/>
        <v>46</v>
      </c>
      <c r="E10370" t="str">
        <f t="shared" si="650"/>
        <v/>
      </c>
    </row>
    <row r="10371" spans="1:5" hidden="1" x14ac:dyDescent="0.3">
      <c r="A10371" s="1">
        <v>53331</v>
      </c>
      <c r="B10371">
        <f t="shared" ref="B10371:B10434" si="651">DAY(A10371)</f>
        <v>4</v>
      </c>
      <c r="C10371">
        <f t="shared" si="648"/>
        <v>1</v>
      </c>
      <c r="D10371" s="2">
        <f t="shared" si="649"/>
        <v>46</v>
      </c>
      <c r="E10371" t="str">
        <f t="shared" si="650"/>
        <v/>
      </c>
    </row>
    <row r="10372" spans="1:5" hidden="1" x14ac:dyDescent="0.3">
      <c r="A10372" s="1">
        <v>53332</v>
      </c>
      <c r="B10372">
        <f t="shared" si="651"/>
        <v>5</v>
      </c>
      <c r="C10372">
        <f t="shared" si="648"/>
        <v>1</v>
      </c>
      <c r="D10372" s="2">
        <f t="shared" si="649"/>
        <v>46</v>
      </c>
      <c r="E10372" t="str">
        <f t="shared" si="650"/>
        <v/>
      </c>
    </row>
    <row r="10373" spans="1:5" hidden="1" x14ac:dyDescent="0.3">
      <c r="A10373" s="1">
        <v>53333</v>
      </c>
      <c r="B10373">
        <f t="shared" si="651"/>
        <v>6</v>
      </c>
      <c r="C10373">
        <f t="shared" si="648"/>
        <v>1</v>
      </c>
      <c r="D10373" s="2">
        <f t="shared" si="649"/>
        <v>46</v>
      </c>
      <c r="E10373" t="str">
        <f t="shared" si="650"/>
        <v/>
      </c>
    </row>
    <row r="10374" spans="1:5" hidden="1" x14ac:dyDescent="0.3">
      <c r="A10374" s="1">
        <v>53334</v>
      </c>
      <c r="B10374">
        <f t="shared" si="651"/>
        <v>7</v>
      </c>
      <c r="C10374">
        <f t="shared" si="648"/>
        <v>1</v>
      </c>
      <c r="D10374" s="2">
        <f t="shared" si="649"/>
        <v>46</v>
      </c>
      <c r="E10374" t="str">
        <f t="shared" si="650"/>
        <v/>
      </c>
    </row>
    <row r="10375" spans="1:5" hidden="1" x14ac:dyDescent="0.3">
      <c r="A10375" s="1">
        <v>53335</v>
      </c>
      <c r="B10375">
        <f t="shared" si="651"/>
        <v>8</v>
      </c>
      <c r="C10375">
        <f t="shared" si="648"/>
        <v>1</v>
      </c>
      <c r="D10375" s="2">
        <f t="shared" si="649"/>
        <v>46</v>
      </c>
      <c r="E10375" t="str">
        <f t="shared" si="650"/>
        <v/>
      </c>
    </row>
    <row r="10376" spans="1:5" hidden="1" x14ac:dyDescent="0.3">
      <c r="A10376" s="1">
        <v>53336</v>
      </c>
      <c r="B10376">
        <f t="shared" si="651"/>
        <v>9</v>
      </c>
      <c r="C10376">
        <f t="shared" si="648"/>
        <v>1</v>
      </c>
      <c r="D10376" s="2">
        <f t="shared" si="649"/>
        <v>46</v>
      </c>
      <c r="E10376" t="str">
        <f t="shared" si="650"/>
        <v/>
      </c>
    </row>
    <row r="10377" spans="1:5" hidden="1" x14ac:dyDescent="0.3">
      <c r="A10377" s="1">
        <v>53337</v>
      </c>
      <c r="B10377">
        <f t="shared" si="651"/>
        <v>10</v>
      </c>
      <c r="C10377">
        <f t="shared" si="648"/>
        <v>1</v>
      </c>
      <c r="D10377" s="2">
        <f t="shared" si="649"/>
        <v>46</v>
      </c>
      <c r="E10377" t="str">
        <f t="shared" si="650"/>
        <v/>
      </c>
    </row>
    <row r="10378" spans="1:5" hidden="1" x14ac:dyDescent="0.3">
      <c r="A10378" s="1">
        <v>53338</v>
      </c>
      <c r="B10378">
        <f t="shared" si="651"/>
        <v>11</v>
      </c>
      <c r="C10378">
        <f t="shared" si="648"/>
        <v>1</v>
      </c>
      <c r="D10378" s="2">
        <f t="shared" si="649"/>
        <v>46</v>
      </c>
      <c r="E10378" t="str">
        <f t="shared" si="650"/>
        <v/>
      </c>
    </row>
    <row r="10379" spans="1:5" hidden="1" x14ac:dyDescent="0.3">
      <c r="A10379" s="1">
        <v>53339</v>
      </c>
      <c r="B10379">
        <f t="shared" si="651"/>
        <v>12</v>
      </c>
      <c r="C10379">
        <f t="shared" si="648"/>
        <v>1</v>
      </c>
      <c r="D10379" s="2">
        <f t="shared" si="649"/>
        <v>46</v>
      </c>
      <c r="E10379" t="str">
        <f t="shared" si="650"/>
        <v/>
      </c>
    </row>
    <row r="10380" spans="1:5" hidden="1" x14ac:dyDescent="0.3">
      <c r="A10380" s="1">
        <v>53340</v>
      </c>
      <c r="B10380">
        <f t="shared" si="651"/>
        <v>13</v>
      </c>
      <c r="C10380">
        <f t="shared" si="648"/>
        <v>1</v>
      </c>
      <c r="D10380" s="2">
        <f t="shared" si="649"/>
        <v>46</v>
      </c>
      <c r="E10380" t="str">
        <f t="shared" si="650"/>
        <v/>
      </c>
    </row>
    <row r="10381" spans="1:5" hidden="1" x14ac:dyDescent="0.3">
      <c r="A10381" s="1">
        <v>53341</v>
      </c>
      <c r="B10381">
        <f t="shared" si="651"/>
        <v>14</v>
      </c>
      <c r="C10381">
        <f t="shared" si="648"/>
        <v>1</v>
      </c>
      <c r="D10381" s="2">
        <f t="shared" si="649"/>
        <v>46</v>
      </c>
      <c r="E10381" t="str">
        <f t="shared" si="650"/>
        <v/>
      </c>
    </row>
    <row r="10382" spans="1:5" hidden="1" x14ac:dyDescent="0.3">
      <c r="A10382" s="1">
        <v>53342</v>
      </c>
      <c r="B10382">
        <f t="shared" si="651"/>
        <v>15</v>
      </c>
      <c r="C10382">
        <f t="shared" si="648"/>
        <v>1</v>
      </c>
      <c r="D10382" s="2">
        <f t="shared" si="649"/>
        <v>46</v>
      </c>
      <c r="E10382" t="str">
        <f t="shared" si="650"/>
        <v/>
      </c>
    </row>
    <row r="10383" spans="1:5" hidden="1" x14ac:dyDescent="0.3">
      <c r="A10383" s="1">
        <v>53343</v>
      </c>
      <c r="B10383">
        <f t="shared" si="651"/>
        <v>16</v>
      </c>
      <c r="C10383">
        <f t="shared" si="648"/>
        <v>1</v>
      </c>
      <c r="D10383" s="2">
        <f t="shared" si="649"/>
        <v>46</v>
      </c>
      <c r="E10383" t="str">
        <f t="shared" si="650"/>
        <v/>
      </c>
    </row>
    <row r="10384" spans="1:5" hidden="1" x14ac:dyDescent="0.3">
      <c r="A10384" s="1">
        <v>53344</v>
      </c>
      <c r="B10384">
        <f t="shared" si="651"/>
        <v>17</v>
      </c>
      <c r="C10384">
        <f t="shared" si="648"/>
        <v>1</v>
      </c>
      <c r="D10384" s="2">
        <f t="shared" si="649"/>
        <v>46</v>
      </c>
      <c r="E10384" t="str">
        <f t="shared" si="650"/>
        <v/>
      </c>
    </row>
    <row r="10385" spans="1:5" hidden="1" x14ac:dyDescent="0.3">
      <c r="A10385" s="1">
        <v>53345</v>
      </c>
      <c r="B10385">
        <f t="shared" si="651"/>
        <v>18</v>
      </c>
      <c r="C10385">
        <f t="shared" si="648"/>
        <v>1</v>
      </c>
      <c r="D10385" s="2">
        <f t="shared" si="649"/>
        <v>46</v>
      </c>
      <c r="E10385" t="str">
        <f t="shared" si="650"/>
        <v/>
      </c>
    </row>
    <row r="10386" spans="1:5" hidden="1" x14ac:dyDescent="0.3">
      <c r="A10386" s="1">
        <v>53346</v>
      </c>
      <c r="B10386">
        <f t="shared" si="651"/>
        <v>19</v>
      </c>
      <c r="C10386">
        <f t="shared" si="648"/>
        <v>1</v>
      </c>
      <c r="D10386" s="2">
        <f t="shared" si="649"/>
        <v>46</v>
      </c>
      <c r="E10386" t="str">
        <f t="shared" si="650"/>
        <v/>
      </c>
    </row>
    <row r="10387" spans="1:5" hidden="1" x14ac:dyDescent="0.3">
      <c r="A10387" s="1">
        <v>53347</v>
      </c>
      <c r="B10387">
        <f t="shared" si="651"/>
        <v>20</v>
      </c>
      <c r="C10387">
        <f t="shared" si="648"/>
        <v>1</v>
      </c>
      <c r="D10387" s="2">
        <f t="shared" si="649"/>
        <v>46</v>
      </c>
      <c r="E10387" t="str">
        <f t="shared" si="650"/>
        <v/>
      </c>
    </row>
    <row r="10388" spans="1:5" hidden="1" x14ac:dyDescent="0.3">
      <c r="A10388" s="1">
        <v>53348</v>
      </c>
      <c r="B10388">
        <f t="shared" si="651"/>
        <v>21</v>
      </c>
      <c r="C10388">
        <f t="shared" si="648"/>
        <v>1</v>
      </c>
      <c r="D10388" s="2">
        <f t="shared" si="649"/>
        <v>46</v>
      </c>
      <c r="E10388" t="str">
        <f t="shared" si="650"/>
        <v/>
      </c>
    </row>
    <row r="10389" spans="1:5" hidden="1" x14ac:dyDescent="0.3">
      <c r="A10389" s="1">
        <v>53349</v>
      </c>
      <c r="B10389">
        <f t="shared" si="651"/>
        <v>22</v>
      </c>
      <c r="C10389">
        <f t="shared" si="648"/>
        <v>1</v>
      </c>
      <c r="D10389" s="2">
        <f t="shared" si="649"/>
        <v>46</v>
      </c>
      <c r="E10389" t="str">
        <f t="shared" si="650"/>
        <v/>
      </c>
    </row>
    <row r="10390" spans="1:5" hidden="1" x14ac:dyDescent="0.3">
      <c r="A10390" s="1">
        <v>53350</v>
      </c>
      <c r="B10390">
        <f t="shared" si="651"/>
        <v>23</v>
      </c>
      <c r="C10390">
        <f t="shared" si="648"/>
        <v>1</v>
      </c>
      <c r="D10390" s="2">
        <f t="shared" si="649"/>
        <v>46</v>
      </c>
      <c r="E10390" t="str">
        <f t="shared" si="650"/>
        <v/>
      </c>
    </row>
    <row r="10391" spans="1:5" hidden="1" x14ac:dyDescent="0.3">
      <c r="A10391" s="1">
        <v>53351</v>
      </c>
      <c r="B10391">
        <f t="shared" si="651"/>
        <v>24</v>
      </c>
      <c r="C10391">
        <f t="shared" si="648"/>
        <v>1</v>
      </c>
      <c r="D10391" s="2">
        <f t="shared" si="649"/>
        <v>46</v>
      </c>
      <c r="E10391" t="str">
        <f t="shared" si="650"/>
        <v/>
      </c>
    </row>
    <row r="10392" spans="1:5" hidden="1" x14ac:dyDescent="0.3">
      <c r="A10392" s="1">
        <v>53352</v>
      </c>
      <c r="B10392">
        <f t="shared" si="651"/>
        <v>25</v>
      </c>
      <c r="C10392">
        <f t="shared" si="648"/>
        <v>1</v>
      </c>
      <c r="D10392" s="2">
        <f t="shared" si="649"/>
        <v>46</v>
      </c>
      <c r="E10392" t="str">
        <f t="shared" si="650"/>
        <v/>
      </c>
    </row>
    <row r="10393" spans="1:5" hidden="1" x14ac:dyDescent="0.3">
      <c r="A10393" s="1">
        <v>53353</v>
      </c>
      <c r="B10393">
        <f t="shared" si="651"/>
        <v>26</v>
      </c>
      <c r="C10393">
        <f t="shared" si="648"/>
        <v>1</v>
      </c>
      <c r="D10393" s="2">
        <f t="shared" si="649"/>
        <v>46</v>
      </c>
      <c r="E10393" t="str">
        <f t="shared" si="650"/>
        <v/>
      </c>
    </row>
    <row r="10394" spans="1:5" hidden="1" x14ac:dyDescent="0.3">
      <c r="A10394" s="1">
        <v>53354</v>
      </c>
      <c r="B10394">
        <f t="shared" si="651"/>
        <v>27</v>
      </c>
      <c r="C10394">
        <f t="shared" si="648"/>
        <v>1</v>
      </c>
      <c r="D10394" s="2">
        <f t="shared" si="649"/>
        <v>46</v>
      </c>
      <c r="E10394" t="str">
        <f t="shared" si="650"/>
        <v/>
      </c>
    </row>
    <row r="10395" spans="1:5" hidden="1" x14ac:dyDescent="0.3">
      <c r="A10395" s="1">
        <v>53355</v>
      </c>
      <c r="B10395">
        <f t="shared" si="651"/>
        <v>28</v>
      </c>
      <c r="C10395">
        <f t="shared" ref="C10395:C10458" si="652">MONTH(A10395)</f>
        <v>1</v>
      </c>
      <c r="D10395" s="2">
        <f t="shared" ref="D10395:D10458" si="653">YEAR(A10395)-2000</f>
        <v>46</v>
      </c>
      <c r="E10395" t="str">
        <f t="shared" ref="E10395:E10458" si="654">IF((B10395*B10395+C10395*C10395=D10395*D10395),"ja","")</f>
        <v/>
      </c>
    </row>
    <row r="10396" spans="1:5" hidden="1" x14ac:dyDescent="0.3">
      <c r="A10396" s="1">
        <v>53356</v>
      </c>
      <c r="B10396">
        <f t="shared" si="651"/>
        <v>29</v>
      </c>
      <c r="C10396">
        <f t="shared" si="652"/>
        <v>1</v>
      </c>
      <c r="D10396" s="2">
        <f t="shared" si="653"/>
        <v>46</v>
      </c>
      <c r="E10396" t="str">
        <f t="shared" si="654"/>
        <v/>
      </c>
    </row>
    <row r="10397" spans="1:5" hidden="1" x14ac:dyDescent="0.3">
      <c r="A10397" s="1">
        <v>53357</v>
      </c>
      <c r="B10397">
        <f t="shared" si="651"/>
        <v>30</v>
      </c>
      <c r="C10397">
        <f t="shared" si="652"/>
        <v>1</v>
      </c>
      <c r="D10397" s="2">
        <f t="shared" si="653"/>
        <v>46</v>
      </c>
      <c r="E10397" t="str">
        <f t="shared" si="654"/>
        <v/>
      </c>
    </row>
    <row r="10398" spans="1:5" hidden="1" x14ac:dyDescent="0.3">
      <c r="A10398" s="1">
        <v>53358</v>
      </c>
      <c r="B10398">
        <f t="shared" si="651"/>
        <v>31</v>
      </c>
      <c r="C10398">
        <f t="shared" si="652"/>
        <v>1</v>
      </c>
      <c r="D10398" s="2">
        <f t="shared" si="653"/>
        <v>46</v>
      </c>
      <c r="E10398" t="str">
        <f t="shared" si="654"/>
        <v/>
      </c>
    </row>
    <row r="10399" spans="1:5" hidden="1" x14ac:dyDescent="0.3">
      <c r="A10399" s="1">
        <v>53359</v>
      </c>
      <c r="B10399">
        <f t="shared" si="651"/>
        <v>1</v>
      </c>
      <c r="C10399">
        <f t="shared" si="652"/>
        <v>2</v>
      </c>
      <c r="D10399" s="2">
        <f t="shared" si="653"/>
        <v>46</v>
      </c>
      <c r="E10399" t="str">
        <f t="shared" si="654"/>
        <v/>
      </c>
    </row>
    <row r="10400" spans="1:5" hidden="1" x14ac:dyDescent="0.3">
      <c r="A10400" s="1">
        <v>53360</v>
      </c>
      <c r="B10400">
        <f t="shared" si="651"/>
        <v>2</v>
      </c>
      <c r="C10400">
        <f t="shared" si="652"/>
        <v>2</v>
      </c>
      <c r="D10400" s="2">
        <f t="shared" si="653"/>
        <v>46</v>
      </c>
      <c r="E10400" t="str">
        <f t="shared" si="654"/>
        <v/>
      </c>
    </row>
    <row r="10401" spans="1:5" hidden="1" x14ac:dyDescent="0.3">
      <c r="A10401" s="1">
        <v>53361</v>
      </c>
      <c r="B10401">
        <f t="shared" si="651"/>
        <v>3</v>
      </c>
      <c r="C10401">
        <f t="shared" si="652"/>
        <v>2</v>
      </c>
      <c r="D10401" s="2">
        <f t="shared" si="653"/>
        <v>46</v>
      </c>
      <c r="E10401" t="str">
        <f t="shared" si="654"/>
        <v/>
      </c>
    </row>
    <row r="10402" spans="1:5" hidden="1" x14ac:dyDescent="0.3">
      <c r="A10402" s="1">
        <v>53362</v>
      </c>
      <c r="B10402">
        <f t="shared" si="651"/>
        <v>4</v>
      </c>
      <c r="C10402">
        <f t="shared" si="652"/>
        <v>2</v>
      </c>
      <c r="D10402" s="2">
        <f t="shared" si="653"/>
        <v>46</v>
      </c>
      <c r="E10402" t="str">
        <f t="shared" si="654"/>
        <v/>
      </c>
    </row>
    <row r="10403" spans="1:5" hidden="1" x14ac:dyDescent="0.3">
      <c r="A10403" s="1">
        <v>53363</v>
      </c>
      <c r="B10403">
        <f t="shared" si="651"/>
        <v>5</v>
      </c>
      <c r="C10403">
        <f t="shared" si="652"/>
        <v>2</v>
      </c>
      <c r="D10403" s="2">
        <f t="shared" si="653"/>
        <v>46</v>
      </c>
      <c r="E10403" t="str">
        <f t="shared" si="654"/>
        <v/>
      </c>
    </row>
    <row r="10404" spans="1:5" hidden="1" x14ac:dyDescent="0.3">
      <c r="A10404" s="1">
        <v>53364</v>
      </c>
      <c r="B10404">
        <f t="shared" si="651"/>
        <v>6</v>
      </c>
      <c r="C10404">
        <f t="shared" si="652"/>
        <v>2</v>
      </c>
      <c r="D10404" s="2">
        <f t="shared" si="653"/>
        <v>46</v>
      </c>
      <c r="E10404" t="str">
        <f t="shared" si="654"/>
        <v/>
      </c>
    </row>
    <row r="10405" spans="1:5" hidden="1" x14ac:dyDescent="0.3">
      <c r="A10405" s="1">
        <v>53365</v>
      </c>
      <c r="B10405">
        <f t="shared" si="651"/>
        <v>7</v>
      </c>
      <c r="C10405">
        <f t="shared" si="652"/>
        <v>2</v>
      </c>
      <c r="D10405" s="2">
        <f t="shared" si="653"/>
        <v>46</v>
      </c>
      <c r="E10405" t="str">
        <f t="shared" si="654"/>
        <v/>
      </c>
    </row>
    <row r="10406" spans="1:5" hidden="1" x14ac:dyDescent="0.3">
      <c r="A10406" s="1">
        <v>53366</v>
      </c>
      <c r="B10406">
        <f t="shared" si="651"/>
        <v>8</v>
      </c>
      <c r="C10406">
        <f t="shared" si="652"/>
        <v>2</v>
      </c>
      <c r="D10406" s="2">
        <f t="shared" si="653"/>
        <v>46</v>
      </c>
      <c r="E10406" t="str">
        <f t="shared" si="654"/>
        <v/>
      </c>
    </row>
    <row r="10407" spans="1:5" hidden="1" x14ac:dyDescent="0.3">
      <c r="A10407" s="1">
        <v>53367</v>
      </c>
      <c r="B10407">
        <f t="shared" si="651"/>
        <v>9</v>
      </c>
      <c r="C10407">
        <f t="shared" si="652"/>
        <v>2</v>
      </c>
      <c r="D10407" s="2">
        <f t="shared" si="653"/>
        <v>46</v>
      </c>
      <c r="E10407" t="str">
        <f t="shared" si="654"/>
        <v/>
      </c>
    </row>
    <row r="10408" spans="1:5" hidden="1" x14ac:dyDescent="0.3">
      <c r="A10408" s="1">
        <v>53368</v>
      </c>
      <c r="B10408">
        <f t="shared" si="651"/>
        <v>10</v>
      </c>
      <c r="C10408">
        <f t="shared" si="652"/>
        <v>2</v>
      </c>
      <c r="D10408" s="2">
        <f t="shared" si="653"/>
        <v>46</v>
      </c>
      <c r="E10408" t="str">
        <f t="shared" si="654"/>
        <v/>
      </c>
    </row>
    <row r="10409" spans="1:5" hidden="1" x14ac:dyDescent="0.3">
      <c r="A10409" s="1">
        <v>53369</v>
      </c>
      <c r="B10409">
        <f t="shared" si="651"/>
        <v>11</v>
      </c>
      <c r="C10409">
        <f t="shared" si="652"/>
        <v>2</v>
      </c>
      <c r="D10409" s="2">
        <f t="shared" si="653"/>
        <v>46</v>
      </c>
      <c r="E10409" t="str">
        <f t="shared" si="654"/>
        <v/>
      </c>
    </row>
    <row r="10410" spans="1:5" hidden="1" x14ac:dyDescent="0.3">
      <c r="A10410" s="1">
        <v>53370</v>
      </c>
      <c r="B10410">
        <f t="shared" si="651"/>
        <v>12</v>
      </c>
      <c r="C10410">
        <f t="shared" si="652"/>
        <v>2</v>
      </c>
      <c r="D10410" s="2">
        <f t="shared" si="653"/>
        <v>46</v>
      </c>
      <c r="E10410" t="str">
        <f t="shared" si="654"/>
        <v/>
      </c>
    </row>
    <row r="10411" spans="1:5" hidden="1" x14ac:dyDescent="0.3">
      <c r="A10411" s="1">
        <v>53371</v>
      </c>
      <c r="B10411">
        <f t="shared" si="651"/>
        <v>13</v>
      </c>
      <c r="C10411">
        <f t="shared" si="652"/>
        <v>2</v>
      </c>
      <c r="D10411" s="2">
        <f t="shared" si="653"/>
        <v>46</v>
      </c>
      <c r="E10411" t="str">
        <f t="shared" si="654"/>
        <v/>
      </c>
    </row>
    <row r="10412" spans="1:5" hidden="1" x14ac:dyDescent="0.3">
      <c r="A10412" s="1">
        <v>53372</v>
      </c>
      <c r="B10412">
        <f t="shared" si="651"/>
        <v>14</v>
      </c>
      <c r="C10412">
        <f t="shared" si="652"/>
        <v>2</v>
      </c>
      <c r="D10412" s="2">
        <f t="shared" si="653"/>
        <v>46</v>
      </c>
      <c r="E10412" t="str">
        <f t="shared" si="654"/>
        <v/>
      </c>
    </row>
    <row r="10413" spans="1:5" hidden="1" x14ac:dyDescent="0.3">
      <c r="A10413" s="1">
        <v>53373</v>
      </c>
      <c r="B10413">
        <f t="shared" si="651"/>
        <v>15</v>
      </c>
      <c r="C10413">
        <f t="shared" si="652"/>
        <v>2</v>
      </c>
      <c r="D10413" s="2">
        <f t="shared" si="653"/>
        <v>46</v>
      </c>
      <c r="E10413" t="str">
        <f t="shared" si="654"/>
        <v/>
      </c>
    </row>
    <row r="10414" spans="1:5" hidden="1" x14ac:dyDescent="0.3">
      <c r="A10414" s="1">
        <v>53374</v>
      </c>
      <c r="B10414">
        <f t="shared" si="651"/>
        <v>16</v>
      </c>
      <c r="C10414">
        <f t="shared" si="652"/>
        <v>2</v>
      </c>
      <c r="D10414" s="2">
        <f t="shared" si="653"/>
        <v>46</v>
      </c>
      <c r="E10414" t="str">
        <f t="shared" si="654"/>
        <v/>
      </c>
    </row>
    <row r="10415" spans="1:5" hidden="1" x14ac:dyDescent="0.3">
      <c r="A10415" s="1">
        <v>53375</v>
      </c>
      <c r="B10415">
        <f t="shared" si="651"/>
        <v>17</v>
      </c>
      <c r="C10415">
        <f t="shared" si="652"/>
        <v>2</v>
      </c>
      <c r="D10415" s="2">
        <f t="shared" si="653"/>
        <v>46</v>
      </c>
      <c r="E10415" t="str">
        <f t="shared" si="654"/>
        <v/>
      </c>
    </row>
    <row r="10416" spans="1:5" hidden="1" x14ac:dyDescent="0.3">
      <c r="A10416" s="1">
        <v>53376</v>
      </c>
      <c r="B10416">
        <f t="shared" si="651"/>
        <v>18</v>
      </c>
      <c r="C10416">
        <f t="shared" si="652"/>
        <v>2</v>
      </c>
      <c r="D10416" s="2">
        <f t="shared" si="653"/>
        <v>46</v>
      </c>
      <c r="E10416" t="str">
        <f t="shared" si="654"/>
        <v/>
      </c>
    </row>
    <row r="10417" spans="1:5" hidden="1" x14ac:dyDescent="0.3">
      <c r="A10417" s="1">
        <v>53377</v>
      </c>
      <c r="B10417">
        <f t="shared" si="651"/>
        <v>19</v>
      </c>
      <c r="C10417">
        <f t="shared" si="652"/>
        <v>2</v>
      </c>
      <c r="D10417" s="2">
        <f t="shared" si="653"/>
        <v>46</v>
      </c>
      <c r="E10417" t="str">
        <f t="shared" si="654"/>
        <v/>
      </c>
    </row>
    <row r="10418" spans="1:5" hidden="1" x14ac:dyDescent="0.3">
      <c r="A10418" s="1">
        <v>53378</v>
      </c>
      <c r="B10418">
        <f t="shared" si="651"/>
        <v>20</v>
      </c>
      <c r="C10418">
        <f t="shared" si="652"/>
        <v>2</v>
      </c>
      <c r="D10418" s="2">
        <f t="shared" si="653"/>
        <v>46</v>
      </c>
      <c r="E10418" t="str">
        <f t="shared" si="654"/>
        <v/>
      </c>
    </row>
    <row r="10419" spans="1:5" hidden="1" x14ac:dyDescent="0.3">
      <c r="A10419" s="1">
        <v>53379</v>
      </c>
      <c r="B10419">
        <f t="shared" si="651"/>
        <v>21</v>
      </c>
      <c r="C10419">
        <f t="shared" si="652"/>
        <v>2</v>
      </c>
      <c r="D10419" s="2">
        <f t="shared" si="653"/>
        <v>46</v>
      </c>
      <c r="E10419" t="str">
        <f t="shared" si="654"/>
        <v/>
      </c>
    </row>
    <row r="10420" spans="1:5" hidden="1" x14ac:dyDescent="0.3">
      <c r="A10420" s="1">
        <v>53380</v>
      </c>
      <c r="B10420">
        <f t="shared" si="651"/>
        <v>22</v>
      </c>
      <c r="C10420">
        <f t="shared" si="652"/>
        <v>2</v>
      </c>
      <c r="D10420" s="2">
        <f t="shared" si="653"/>
        <v>46</v>
      </c>
      <c r="E10420" t="str">
        <f t="shared" si="654"/>
        <v/>
      </c>
    </row>
    <row r="10421" spans="1:5" hidden="1" x14ac:dyDescent="0.3">
      <c r="A10421" s="1">
        <v>53381</v>
      </c>
      <c r="B10421">
        <f t="shared" si="651"/>
        <v>23</v>
      </c>
      <c r="C10421">
        <f t="shared" si="652"/>
        <v>2</v>
      </c>
      <c r="D10421" s="2">
        <f t="shared" si="653"/>
        <v>46</v>
      </c>
      <c r="E10421" t="str">
        <f t="shared" si="654"/>
        <v/>
      </c>
    </row>
    <row r="10422" spans="1:5" hidden="1" x14ac:dyDescent="0.3">
      <c r="A10422" s="1">
        <v>53382</v>
      </c>
      <c r="B10422">
        <f t="shared" si="651"/>
        <v>24</v>
      </c>
      <c r="C10422">
        <f t="shared" si="652"/>
        <v>2</v>
      </c>
      <c r="D10422" s="2">
        <f t="shared" si="653"/>
        <v>46</v>
      </c>
      <c r="E10422" t="str">
        <f t="shared" si="654"/>
        <v/>
      </c>
    </row>
    <row r="10423" spans="1:5" hidden="1" x14ac:dyDescent="0.3">
      <c r="A10423" s="1">
        <v>53383</v>
      </c>
      <c r="B10423">
        <f t="shared" si="651"/>
        <v>25</v>
      </c>
      <c r="C10423">
        <f t="shared" si="652"/>
        <v>2</v>
      </c>
      <c r="D10423" s="2">
        <f t="shared" si="653"/>
        <v>46</v>
      </c>
      <c r="E10423" t="str">
        <f t="shared" si="654"/>
        <v/>
      </c>
    </row>
    <row r="10424" spans="1:5" hidden="1" x14ac:dyDescent="0.3">
      <c r="A10424" s="1">
        <v>53384</v>
      </c>
      <c r="B10424">
        <f t="shared" si="651"/>
        <v>26</v>
      </c>
      <c r="C10424">
        <f t="shared" si="652"/>
        <v>2</v>
      </c>
      <c r="D10424" s="2">
        <f t="shared" si="653"/>
        <v>46</v>
      </c>
      <c r="E10424" t="str">
        <f t="shared" si="654"/>
        <v/>
      </c>
    </row>
    <row r="10425" spans="1:5" hidden="1" x14ac:dyDescent="0.3">
      <c r="A10425" s="1">
        <v>53385</v>
      </c>
      <c r="B10425">
        <f t="shared" si="651"/>
        <v>27</v>
      </c>
      <c r="C10425">
        <f t="shared" si="652"/>
        <v>2</v>
      </c>
      <c r="D10425" s="2">
        <f t="shared" si="653"/>
        <v>46</v>
      </c>
      <c r="E10425" t="str">
        <f t="shared" si="654"/>
        <v/>
      </c>
    </row>
    <row r="10426" spans="1:5" hidden="1" x14ac:dyDescent="0.3">
      <c r="A10426" s="1">
        <v>53386</v>
      </c>
      <c r="B10426">
        <f t="shared" si="651"/>
        <v>28</v>
      </c>
      <c r="C10426">
        <f t="shared" si="652"/>
        <v>2</v>
      </c>
      <c r="D10426" s="2">
        <f t="shared" si="653"/>
        <v>46</v>
      </c>
      <c r="E10426" t="str">
        <f t="shared" si="654"/>
        <v/>
      </c>
    </row>
    <row r="10427" spans="1:5" hidden="1" x14ac:dyDescent="0.3">
      <c r="A10427" s="1">
        <v>53387</v>
      </c>
      <c r="B10427">
        <f t="shared" si="651"/>
        <v>1</v>
      </c>
      <c r="C10427">
        <f t="shared" si="652"/>
        <v>3</v>
      </c>
      <c r="D10427" s="2">
        <f t="shared" si="653"/>
        <v>46</v>
      </c>
      <c r="E10427" t="str">
        <f t="shared" si="654"/>
        <v/>
      </c>
    </row>
    <row r="10428" spans="1:5" hidden="1" x14ac:dyDescent="0.3">
      <c r="A10428" s="1">
        <v>53388</v>
      </c>
      <c r="B10428">
        <f t="shared" si="651"/>
        <v>2</v>
      </c>
      <c r="C10428">
        <f t="shared" si="652"/>
        <v>3</v>
      </c>
      <c r="D10428" s="2">
        <f t="shared" si="653"/>
        <v>46</v>
      </c>
      <c r="E10428" t="str">
        <f t="shared" si="654"/>
        <v/>
      </c>
    </row>
    <row r="10429" spans="1:5" hidden="1" x14ac:dyDescent="0.3">
      <c r="A10429" s="1">
        <v>53389</v>
      </c>
      <c r="B10429">
        <f t="shared" si="651"/>
        <v>3</v>
      </c>
      <c r="C10429">
        <f t="shared" si="652"/>
        <v>3</v>
      </c>
      <c r="D10429" s="2">
        <f t="shared" si="653"/>
        <v>46</v>
      </c>
      <c r="E10429" t="str">
        <f t="shared" si="654"/>
        <v/>
      </c>
    </row>
    <row r="10430" spans="1:5" hidden="1" x14ac:dyDescent="0.3">
      <c r="A10430" s="1">
        <v>53390</v>
      </c>
      <c r="B10430">
        <f t="shared" si="651"/>
        <v>4</v>
      </c>
      <c r="C10430">
        <f t="shared" si="652"/>
        <v>3</v>
      </c>
      <c r="D10430" s="2">
        <f t="shared" si="653"/>
        <v>46</v>
      </c>
      <c r="E10430" t="str">
        <f t="shared" si="654"/>
        <v/>
      </c>
    </row>
    <row r="10431" spans="1:5" hidden="1" x14ac:dyDescent="0.3">
      <c r="A10431" s="1">
        <v>53391</v>
      </c>
      <c r="B10431">
        <f t="shared" si="651"/>
        <v>5</v>
      </c>
      <c r="C10431">
        <f t="shared" si="652"/>
        <v>3</v>
      </c>
      <c r="D10431" s="2">
        <f t="shared" si="653"/>
        <v>46</v>
      </c>
      <c r="E10431" t="str">
        <f t="shared" si="654"/>
        <v/>
      </c>
    </row>
    <row r="10432" spans="1:5" hidden="1" x14ac:dyDescent="0.3">
      <c r="A10432" s="1">
        <v>53392</v>
      </c>
      <c r="B10432">
        <f t="shared" si="651"/>
        <v>6</v>
      </c>
      <c r="C10432">
        <f t="shared" si="652"/>
        <v>3</v>
      </c>
      <c r="D10432" s="2">
        <f t="shared" si="653"/>
        <v>46</v>
      </c>
      <c r="E10432" t="str">
        <f t="shared" si="654"/>
        <v/>
      </c>
    </row>
    <row r="10433" spans="1:5" hidden="1" x14ac:dyDescent="0.3">
      <c r="A10433" s="1">
        <v>53393</v>
      </c>
      <c r="B10433">
        <f t="shared" si="651"/>
        <v>7</v>
      </c>
      <c r="C10433">
        <f t="shared" si="652"/>
        <v>3</v>
      </c>
      <c r="D10433" s="2">
        <f t="shared" si="653"/>
        <v>46</v>
      </c>
      <c r="E10433" t="str">
        <f t="shared" si="654"/>
        <v/>
      </c>
    </row>
    <row r="10434" spans="1:5" hidden="1" x14ac:dyDescent="0.3">
      <c r="A10434" s="1">
        <v>53394</v>
      </c>
      <c r="B10434">
        <f t="shared" si="651"/>
        <v>8</v>
      </c>
      <c r="C10434">
        <f t="shared" si="652"/>
        <v>3</v>
      </c>
      <c r="D10434" s="2">
        <f t="shared" si="653"/>
        <v>46</v>
      </c>
      <c r="E10434" t="str">
        <f t="shared" si="654"/>
        <v/>
      </c>
    </row>
    <row r="10435" spans="1:5" hidden="1" x14ac:dyDescent="0.3">
      <c r="A10435" s="1">
        <v>53395</v>
      </c>
      <c r="B10435">
        <f t="shared" ref="B10435:B10498" si="655">DAY(A10435)</f>
        <v>9</v>
      </c>
      <c r="C10435">
        <f t="shared" si="652"/>
        <v>3</v>
      </c>
      <c r="D10435" s="2">
        <f t="shared" si="653"/>
        <v>46</v>
      </c>
      <c r="E10435" t="str">
        <f t="shared" si="654"/>
        <v/>
      </c>
    </row>
    <row r="10436" spans="1:5" hidden="1" x14ac:dyDescent="0.3">
      <c r="A10436" s="1">
        <v>53396</v>
      </c>
      <c r="B10436">
        <f t="shared" si="655"/>
        <v>10</v>
      </c>
      <c r="C10436">
        <f t="shared" si="652"/>
        <v>3</v>
      </c>
      <c r="D10436" s="2">
        <f t="shared" si="653"/>
        <v>46</v>
      </c>
      <c r="E10436" t="str">
        <f t="shared" si="654"/>
        <v/>
      </c>
    </row>
    <row r="10437" spans="1:5" hidden="1" x14ac:dyDescent="0.3">
      <c r="A10437" s="1">
        <v>53397</v>
      </c>
      <c r="B10437">
        <f t="shared" si="655"/>
        <v>11</v>
      </c>
      <c r="C10437">
        <f t="shared" si="652"/>
        <v>3</v>
      </c>
      <c r="D10437" s="2">
        <f t="shared" si="653"/>
        <v>46</v>
      </c>
      <c r="E10437" t="str">
        <f t="shared" si="654"/>
        <v/>
      </c>
    </row>
    <row r="10438" spans="1:5" hidden="1" x14ac:dyDescent="0.3">
      <c r="A10438" s="1">
        <v>53398</v>
      </c>
      <c r="B10438">
        <f t="shared" si="655"/>
        <v>12</v>
      </c>
      <c r="C10438">
        <f t="shared" si="652"/>
        <v>3</v>
      </c>
      <c r="D10438" s="2">
        <f t="shared" si="653"/>
        <v>46</v>
      </c>
      <c r="E10438" t="str">
        <f t="shared" si="654"/>
        <v/>
      </c>
    </row>
    <row r="10439" spans="1:5" hidden="1" x14ac:dyDescent="0.3">
      <c r="A10439" s="1">
        <v>53399</v>
      </c>
      <c r="B10439">
        <f t="shared" si="655"/>
        <v>13</v>
      </c>
      <c r="C10439">
        <f t="shared" si="652"/>
        <v>3</v>
      </c>
      <c r="D10439" s="2">
        <f t="shared" si="653"/>
        <v>46</v>
      </c>
      <c r="E10439" t="str">
        <f t="shared" si="654"/>
        <v/>
      </c>
    </row>
    <row r="10440" spans="1:5" hidden="1" x14ac:dyDescent="0.3">
      <c r="A10440" s="1">
        <v>53400</v>
      </c>
      <c r="B10440">
        <f t="shared" si="655"/>
        <v>14</v>
      </c>
      <c r="C10440">
        <f t="shared" si="652"/>
        <v>3</v>
      </c>
      <c r="D10440" s="2">
        <f t="shared" si="653"/>
        <v>46</v>
      </c>
      <c r="E10440" t="str">
        <f t="shared" si="654"/>
        <v/>
      </c>
    </row>
    <row r="10441" spans="1:5" hidden="1" x14ac:dyDescent="0.3">
      <c r="A10441" s="1">
        <v>53401</v>
      </c>
      <c r="B10441">
        <f t="shared" si="655"/>
        <v>15</v>
      </c>
      <c r="C10441">
        <f t="shared" si="652"/>
        <v>3</v>
      </c>
      <c r="D10441" s="2">
        <f t="shared" si="653"/>
        <v>46</v>
      </c>
      <c r="E10441" t="str">
        <f t="shared" si="654"/>
        <v/>
      </c>
    </row>
    <row r="10442" spans="1:5" hidden="1" x14ac:dyDescent="0.3">
      <c r="A10442" s="1">
        <v>53402</v>
      </c>
      <c r="B10442">
        <f t="shared" si="655"/>
        <v>16</v>
      </c>
      <c r="C10442">
        <f t="shared" si="652"/>
        <v>3</v>
      </c>
      <c r="D10442" s="2">
        <f t="shared" si="653"/>
        <v>46</v>
      </c>
      <c r="E10442" t="str">
        <f t="shared" si="654"/>
        <v/>
      </c>
    </row>
    <row r="10443" spans="1:5" hidden="1" x14ac:dyDescent="0.3">
      <c r="A10443" s="1">
        <v>53403</v>
      </c>
      <c r="B10443">
        <f t="shared" si="655"/>
        <v>17</v>
      </c>
      <c r="C10443">
        <f t="shared" si="652"/>
        <v>3</v>
      </c>
      <c r="D10443" s="2">
        <f t="shared" si="653"/>
        <v>46</v>
      </c>
      <c r="E10443" t="str">
        <f t="shared" si="654"/>
        <v/>
      </c>
    </row>
    <row r="10444" spans="1:5" hidden="1" x14ac:dyDescent="0.3">
      <c r="A10444" s="1">
        <v>53404</v>
      </c>
      <c r="B10444">
        <f t="shared" si="655"/>
        <v>18</v>
      </c>
      <c r="C10444">
        <f t="shared" si="652"/>
        <v>3</v>
      </c>
      <c r="D10444" s="2">
        <f t="shared" si="653"/>
        <v>46</v>
      </c>
      <c r="E10444" t="str">
        <f t="shared" si="654"/>
        <v/>
      </c>
    </row>
    <row r="10445" spans="1:5" hidden="1" x14ac:dyDescent="0.3">
      <c r="A10445" s="1">
        <v>53405</v>
      </c>
      <c r="B10445">
        <f t="shared" si="655"/>
        <v>19</v>
      </c>
      <c r="C10445">
        <f t="shared" si="652"/>
        <v>3</v>
      </c>
      <c r="D10445" s="2">
        <f t="shared" si="653"/>
        <v>46</v>
      </c>
      <c r="E10445" t="str">
        <f t="shared" si="654"/>
        <v/>
      </c>
    </row>
    <row r="10446" spans="1:5" hidden="1" x14ac:dyDescent="0.3">
      <c r="A10446" s="1">
        <v>53406</v>
      </c>
      <c r="B10446">
        <f t="shared" si="655"/>
        <v>20</v>
      </c>
      <c r="C10446">
        <f t="shared" si="652"/>
        <v>3</v>
      </c>
      <c r="D10446" s="2">
        <f t="shared" si="653"/>
        <v>46</v>
      </c>
      <c r="E10446" t="str">
        <f t="shared" si="654"/>
        <v/>
      </c>
    </row>
    <row r="10447" spans="1:5" hidden="1" x14ac:dyDescent="0.3">
      <c r="A10447" s="1">
        <v>53407</v>
      </c>
      <c r="B10447">
        <f t="shared" si="655"/>
        <v>21</v>
      </c>
      <c r="C10447">
        <f t="shared" si="652"/>
        <v>3</v>
      </c>
      <c r="D10447" s="2">
        <f t="shared" si="653"/>
        <v>46</v>
      </c>
      <c r="E10447" t="str">
        <f t="shared" si="654"/>
        <v/>
      </c>
    </row>
    <row r="10448" spans="1:5" hidden="1" x14ac:dyDescent="0.3">
      <c r="A10448" s="1">
        <v>53408</v>
      </c>
      <c r="B10448">
        <f t="shared" si="655"/>
        <v>22</v>
      </c>
      <c r="C10448">
        <f t="shared" si="652"/>
        <v>3</v>
      </c>
      <c r="D10448" s="2">
        <f t="shared" si="653"/>
        <v>46</v>
      </c>
      <c r="E10448" t="str">
        <f t="shared" si="654"/>
        <v/>
      </c>
    </row>
    <row r="10449" spans="1:5" hidden="1" x14ac:dyDescent="0.3">
      <c r="A10449" s="1">
        <v>53409</v>
      </c>
      <c r="B10449">
        <f t="shared" si="655"/>
        <v>23</v>
      </c>
      <c r="C10449">
        <f t="shared" si="652"/>
        <v>3</v>
      </c>
      <c r="D10449" s="2">
        <f t="shared" si="653"/>
        <v>46</v>
      </c>
      <c r="E10449" t="str">
        <f t="shared" si="654"/>
        <v/>
      </c>
    </row>
    <row r="10450" spans="1:5" hidden="1" x14ac:dyDescent="0.3">
      <c r="A10450" s="1">
        <v>53410</v>
      </c>
      <c r="B10450">
        <f t="shared" si="655"/>
        <v>24</v>
      </c>
      <c r="C10450">
        <f t="shared" si="652"/>
        <v>3</v>
      </c>
      <c r="D10450" s="2">
        <f t="shared" si="653"/>
        <v>46</v>
      </c>
      <c r="E10450" t="str">
        <f t="shared" si="654"/>
        <v/>
      </c>
    </row>
    <row r="10451" spans="1:5" hidden="1" x14ac:dyDescent="0.3">
      <c r="A10451" s="1">
        <v>53411</v>
      </c>
      <c r="B10451">
        <f t="shared" si="655"/>
        <v>25</v>
      </c>
      <c r="C10451">
        <f t="shared" si="652"/>
        <v>3</v>
      </c>
      <c r="D10451" s="2">
        <f t="shared" si="653"/>
        <v>46</v>
      </c>
      <c r="E10451" t="str">
        <f t="shared" si="654"/>
        <v/>
      </c>
    </row>
    <row r="10452" spans="1:5" hidden="1" x14ac:dyDescent="0.3">
      <c r="A10452" s="1">
        <v>53412</v>
      </c>
      <c r="B10452">
        <f t="shared" si="655"/>
        <v>26</v>
      </c>
      <c r="C10452">
        <f t="shared" si="652"/>
        <v>3</v>
      </c>
      <c r="D10452" s="2">
        <f t="shared" si="653"/>
        <v>46</v>
      </c>
      <c r="E10452" t="str">
        <f t="shared" si="654"/>
        <v/>
      </c>
    </row>
    <row r="10453" spans="1:5" hidden="1" x14ac:dyDescent="0.3">
      <c r="A10453" s="1">
        <v>53413</v>
      </c>
      <c r="B10453">
        <f t="shared" si="655"/>
        <v>27</v>
      </c>
      <c r="C10453">
        <f t="shared" si="652"/>
        <v>3</v>
      </c>
      <c r="D10453" s="2">
        <f t="shared" si="653"/>
        <v>46</v>
      </c>
      <c r="E10453" t="str">
        <f t="shared" si="654"/>
        <v/>
      </c>
    </row>
    <row r="10454" spans="1:5" hidden="1" x14ac:dyDescent="0.3">
      <c r="A10454" s="1">
        <v>53414</v>
      </c>
      <c r="B10454">
        <f t="shared" si="655"/>
        <v>28</v>
      </c>
      <c r="C10454">
        <f t="shared" si="652"/>
        <v>3</v>
      </c>
      <c r="D10454" s="2">
        <f t="shared" si="653"/>
        <v>46</v>
      </c>
      <c r="E10454" t="str">
        <f t="shared" si="654"/>
        <v/>
      </c>
    </row>
    <row r="10455" spans="1:5" hidden="1" x14ac:dyDescent="0.3">
      <c r="A10455" s="1">
        <v>53415</v>
      </c>
      <c r="B10455">
        <f t="shared" si="655"/>
        <v>29</v>
      </c>
      <c r="C10455">
        <f t="shared" si="652"/>
        <v>3</v>
      </c>
      <c r="D10455" s="2">
        <f t="shared" si="653"/>
        <v>46</v>
      </c>
      <c r="E10455" t="str">
        <f t="shared" si="654"/>
        <v/>
      </c>
    </row>
    <row r="10456" spans="1:5" hidden="1" x14ac:dyDescent="0.3">
      <c r="A10456" s="1">
        <v>53416</v>
      </c>
      <c r="B10456">
        <f t="shared" si="655"/>
        <v>30</v>
      </c>
      <c r="C10456">
        <f t="shared" si="652"/>
        <v>3</v>
      </c>
      <c r="D10456" s="2">
        <f t="shared" si="653"/>
        <v>46</v>
      </c>
      <c r="E10456" t="str">
        <f t="shared" si="654"/>
        <v/>
      </c>
    </row>
    <row r="10457" spans="1:5" hidden="1" x14ac:dyDescent="0.3">
      <c r="A10457" s="1">
        <v>53417</v>
      </c>
      <c r="B10457">
        <f t="shared" si="655"/>
        <v>31</v>
      </c>
      <c r="C10457">
        <f t="shared" si="652"/>
        <v>3</v>
      </c>
      <c r="D10457" s="2">
        <f t="shared" si="653"/>
        <v>46</v>
      </c>
      <c r="E10457" t="str">
        <f t="shared" si="654"/>
        <v/>
      </c>
    </row>
    <row r="10458" spans="1:5" hidden="1" x14ac:dyDescent="0.3">
      <c r="A10458" s="1">
        <v>53418</v>
      </c>
      <c r="B10458">
        <f t="shared" si="655"/>
        <v>1</v>
      </c>
      <c r="C10458">
        <f t="shared" si="652"/>
        <v>4</v>
      </c>
      <c r="D10458" s="2">
        <f t="shared" si="653"/>
        <v>46</v>
      </c>
      <c r="E10458" t="str">
        <f t="shared" si="654"/>
        <v/>
      </c>
    </row>
    <row r="10459" spans="1:5" hidden="1" x14ac:dyDescent="0.3">
      <c r="A10459" s="1">
        <v>53419</v>
      </c>
      <c r="B10459">
        <f t="shared" si="655"/>
        <v>2</v>
      </c>
      <c r="C10459">
        <f t="shared" ref="C10459:C10522" si="656">MONTH(A10459)</f>
        <v>4</v>
      </c>
      <c r="D10459" s="2">
        <f t="shared" ref="D10459:D10522" si="657">YEAR(A10459)-2000</f>
        <v>46</v>
      </c>
      <c r="E10459" t="str">
        <f t="shared" ref="E10459:E10522" si="658">IF((B10459*B10459+C10459*C10459=D10459*D10459),"ja","")</f>
        <v/>
      </c>
    </row>
    <row r="10460" spans="1:5" hidden="1" x14ac:dyDescent="0.3">
      <c r="A10460" s="1">
        <v>53420</v>
      </c>
      <c r="B10460">
        <f t="shared" si="655"/>
        <v>3</v>
      </c>
      <c r="C10460">
        <f t="shared" si="656"/>
        <v>4</v>
      </c>
      <c r="D10460" s="2">
        <f t="shared" si="657"/>
        <v>46</v>
      </c>
      <c r="E10460" t="str">
        <f t="shared" si="658"/>
        <v/>
      </c>
    </row>
    <row r="10461" spans="1:5" hidden="1" x14ac:dyDescent="0.3">
      <c r="A10461" s="1">
        <v>53421</v>
      </c>
      <c r="B10461">
        <f t="shared" si="655"/>
        <v>4</v>
      </c>
      <c r="C10461">
        <f t="shared" si="656"/>
        <v>4</v>
      </c>
      <c r="D10461" s="2">
        <f t="shared" si="657"/>
        <v>46</v>
      </c>
      <c r="E10461" t="str">
        <f t="shared" si="658"/>
        <v/>
      </c>
    </row>
    <row r="10462" spans="1:5" hidden="1" x14ac:dyDescent="0.3">
      <c r="A10462" s="1">
        <v>53422</v>
      </c>
      <c r="B10462">
        <f t="shared" si="655"/>
        <v>5</v>
      </c>
      <c r="C10462">
        <f t="shared" si="656"/>
        <v>4</v>
      </c>
      <c r="D10462" s="2">
        <f t="shared" si="657"/>
        <v>46</v>
      </c>
      <c r="E10462" t="str">
        <f t="shared" si="658"/>
        <v/>
      </c>
    </row>
    <row r="10463" spans="1:5" hidden="1" x14ac:dyDescent="0.3">
      <c r="A10463" s="1">
        <v>53423</v>
      </c>
      <c r="B10463">
        <f t="shared" si="655"/>
        <v>6</v>
      </c>
      <c r="C10463">
        <f t="shared" si="656"/>
        <v>4</v>
      </c>
      <c r="D10463" s="2">
        <f t="shared" si="657"/>
        <v>46</v>
      </c>
      <c r="E10463" t="str">
        <f t="shared" si="658"/>
        <v/>
      </c>
    </row>
    <row r="10464" spans="1:5" hidden="1" x14ac:dyDescent="0.3">
      <c r="A10464" s="1">
        <v>53424</v>
      </c>
      <c r="B10464">
        <f t="shared" si="655"/>
        <v>7</v>
      </c>
      <c r="C10464">
        <f t="shared" si="656"/>
        <v>4</v>
      </c>
      <c r="D10464" s="2">
        <f t="shared" si="657"/>
        <v>46</v>
      </c>
      <c r="E10464" t="str">
        <f t="shared" si="658"/>
        <v/>
      </c>
    </row>
    <row r="10465" spans="1:5" hidden="1" x14ac:dyDescent="0.3">
      <c r="A10465" s="1">
        <v>53425</v>
      </c>
      <c r="B10465">
        <f t="shared" si="655"/>
        <v>8</v>
      </c>
      <c r="C10465">
        <f t="shared" si="656"/>
        <v>4</v>
      </c>
      <c r="D10465" s="2">
        <f t="shared" si="657"/>
        <v>46</v>
      </c>
      <c r="E10465" t="str">
        <f t="shared" si="658"/>
        <v/>
      </c>
    </row>
    <row r="10466" spans="1:5" hidden="1" x14ac:dyDescent="0.3">
      <c r="A10466" s="1">
        <v>53426</v>
      </c>
      <c r="B10466">
        <f t="shared" si="655"/>
        <v>9</v>
      </c>
      <c r="C10466">
        <f t="shared" si="656"/>
        <v>4</v>
      </c>
      <c r="D10466" s="2">
        <f t="shared" si="657"/>
        <v>46</v>
      </c>
      <c r="E10466" t="str">
        <f t="shared" si="658"/>
        <v/>
      </c>
    </row>
    <row r="10467" spans="1:5" hidden="1" x14ac:dyDescent="0.3">
      <c r="A10467" s="1">
        <v>53427</v>
      </c>
      <c r="B10467">
        <f t="shared" si="655"/>
        <v>10</v>
      </c>
      <c r="C10467">
        <f t="shared" si="656"/>
        <v>4</v>
      </c>
      <c r="D10467" s="2">
        <f t="shared" si="657"/>
        <v>46</v>
      </c>
      <c r="E10467" t="str">
        <f t="shared" si="658"/>
        <v/>
      </c>
    </row>
    <row r="10468" spans="1:5" hidden="1" x14ac:dyDescent="0.3">
      <c r="A10468" s="1">
        <v>53428</v>
      </c>
      <c r="B10468">
        <f t="shared" si="655"/>
        <v>11</v>
      </c>
      <c r="C10468">
        <f t="shared" si="656"/>
        <v>4</v>
      </c>
      <c r="D10468" s="2">
        <f t="shared" si="657"/>
        <v>46</v>
      </c>
      <c r="E10468" t="str">
        <f t="shared" si="658"/>
        <v/>
      </c>
    </row>
    <row r="10469" spans="1:5" hidden="1" x14ac:dyDescent="0.3">
      <c r="A10469" s="1">
        <v>53429</v>
      </c>
      <c r="B10469">
        <f t="shared" si="655"/>
        <v>12</v>
      </c>
      <c r="C10469">
        <f t="shared" si="656"/>
        <v>4</v>
      </c>
      <c r="D10469" s="2">
        <f t="shared" si="657"/>
        <v>46</v>
      </c>
      <c r="E10469" t="str">
        <f t="shared" si="658"/>
        <v/>
      </c>
    </row>
    <row r="10470" spans="1:5" hidden="1" x14ac:dyDescent="0.3">
      <c r="A10470" s="1">
        <v>53430</v>
      </c>
      <c r="B10470">
        <f t="shared" si="655"/>
        <v>13</v>
      </c>
      <c r="C10470">
        <f t="shared" si="656"/>
        <v>4</v>
      </c>
      <c r="D10470" s="2">
        <f t="shared" si="657"/>
        <v>46</v>
      </c>
      <c r="E10470" t="str">
        <f t="shared" si="658"/>
        <v/>
      </c>
    </row>
    <row r="10471" spans="1:5" hidden="1" x14ac:dyDescent="0.3">
      <c r="A10471" s="1">
        <v>53431</v>
      </c>
      <c r="B10471">
        <f t="shared" si="655"/>
        <v>14</v>
      </c>
      <c r="C10471">
        <f t="shared" si="656"/>
        <v>4</v>
      </c>
      <c r="D10471" s="2">
        <f t="shared" si="657"/>
        <v>46</v>
      </c>
      <c r="E10471" t="str">
        <f t="shared" si="658"/>
        <v/>
      </c>
    </row>
    <row r="10472" spans="1:5" hidden="1" x14ac:dyDescent="0.3">
      <c r="A10472" s="1">
        <v>53432</v>
      </c>
      <c r="B10472">
        <f t="shared" si="655"/>
        <v>15</v>
      </c>
      <c r="C10472">
        <f t="shared" si="656"/>
        <v>4</v>
      </c>
      <c r="D10472" s="2">
        <f t="shared" si="657"/>
        <v>46</v>
      </c>
      <c r="E10472" t="str">
        <f t="shared" si="658"/>
        <v/>
      </c>
    </row>
    <row r="10473" spans="1:5" hidden="1" x14ac:dyDescent="0.3">
      <c r="A10473" s="1">
        <v>53433</v>
      </c>
      <c r="B10473">
        <f t="shared" si="655"/>
        <v>16</v>
      </c>
      <c r="C10473">
        <f t="shared" si="656"/>
        <v>4</v>
      </c>
      <c r="D10473" s="2">
        <f t="shared" si="657"/>
        <v>46</v>
      </c>
      <c r="E10473" t="str">
        <f t="shared" si="658"/>
        <v/>
      </c>
    </row>
    <row r="10474" spans="1:5" hidden="1" x14ac:dyDescent="0.3">
      <c r="A10474" s="1">
        <v>53434</v>
      </c>
      <c r="B10474">
        <f t="shared" si="655"/>
        <v>17</v>
      </c>
      <c r="C10474">
        <f t="shared" si="656"/>
        <v>4</v>
      </c>
      <c r="D10474" s="2">
        <f t="shared" si="657"/>
        <v>46</v>
      </c>
      <c r="E10474" t="str">
        <f t="shared" si="658"/>
        <v/>
      </c>
    </row>
    <row r="10475" spans="1:5" hidden="1" x14ac:dyDescent="0.3">
      <c r="A10475" s="1">
        <v>53435</v>
      </c>
      <c r="B10475">
        <f t="shared" si="655"/>
        <v>18</v>
      </c>
      <c r="C10475">
        <f t="shared" si="656"/>
        <v>4</v>
      </c>
      <c r="D10475" s="2">
        <f t="shared" si="657"/>
        <v>46</v>
      </c>
      <c r="E10475" t="str">
        <f t="shared" si="658"/>
        <v/>
      </c>
    </row>
    <row r="10476" spans="1:5" hidden="1" x14ac:dyDescent="0.3">
      <c r="A10476" s="1">
        <v>53436</v>
      </c>
      <c r="B10476">
        <f t="shared" si="655"/>
        <v>19</v>
      </c>
      <c r="C10476">
        <f t="shared" si="656"/>
        <v>4</v>
      </c>
      <c r="D10476" s="2">
        <f t="shared" si="657"/>
        <v>46</v>
      </c>
      <c r="E10476" t="str">
        <f t="shared" si="658"/>
        <v/>
      </c>
    </row>
    <row r="10477" spans="1:5" hidden="1" x14ac:dyDescent="0.3">
      <c r="A10477" s="1">
        <v>53437</v>
      </c>
      <c r="B10477">
        <f t="shared" si="655"/>
        <v>20</v>
      </c>
      <c r="C10477">
        <f t="shared" si="656"/>
        <v>4</v>
      </c>
      <c r="D10477" s="2">
        <f t="shared" si="657"/>
        <v>46</v>
      </c>
      <c r="E10477" t="str">
        <f t="shared" si="658"/>
        <v/>
      </c>
    </row>
    <row r="10478" spans="1:5" hidden="1" x14ac:dyDescent="0.3">
      <c r="A10478" s="1">
        <v>53438</v>
      </c>
      <c r="B10478">
        <f t="shared" si="655"/>
        <v>21</v>
      </c>
      <c r="C10478">
        <f t="shared" si="656"/>
        <v>4</v>
      </c>
      <c r="D10478" s="2">
        <f t="shared" si="657"/>
        <v>46</v>
      </c>
      <c r="E10478" t="str">
        <f t="shared" si="658"/>
        <v/>
      </c>
    </row>
    <row r="10479" spans="1:5" hidden="1" x14ac:dyDescent="0.3">
      <c r="A10479" s="1">
        <v>53439</v>
      </c>
      <c r="B10479">
        <f t="shared" si="655"/>
        <v>22</v>
      </c>
      <c r="C10479">
        <f t="shared" si="656"/>
        <v>4</v>
      </c>
      <c r="D10479" s="2">
        <f t="shared" si="657"/>
        <v>46</v>
      </c>
      <c r="E10479" t="str">
        <f t="shared" si="658"/>
        <v/>
      </c>
    </row>
    <row r="10480" spans="1:5" hidden="1" x14ac:dyDescent="0.3">
      <c r="A10480" s="1">
        <v>53440</v>
      </c>
      <c r="B10480">
        <f t="shared" si="655"/>
        <v>23</v>
      </c>
      <c r="C10480">
        <f t="shared" si="656"/>
        <v>4</v>
      </c>
      <c r="D10480" s="2">
        <f t="shared" si="657"/>
        <v>46</v>
      </c>
      <c r="E10480" t="str">
        <f t="shared" si="658"/>
        <v/>
      </c>
    </row>
    <row r="10481" spans="1:5" hidden="1" x14ac:dyDescent="0.3">
      <c r="A10481" s="1">
        <v>53441</v>
      </c>
      <c r="B10481">
        <f t="shared" si="655"/>
        <v>24</v>
      </c>
      <c r="C10481">
        <f t="shared" si="656"/>
        <v>4</v>
      </c>
      <c r="D10481" s="2">
        <f t="shared" si="657"/>
        <v>46</v>
      </c>
      <c r="E10481" t="str">
        <f t="shared" si="658"/>
        <v/>
      </c>
    </row>
    <row r="10482" spans="1:5" hidden="1" x14ac:dyDescent="0.3">
      <c r="A10482" s="1">
        <v>53442</v>
      </c>
      <c r="B10482">
        <f t="shared" si="655"/>
        <v>25</v>
      </c>
      <c r="C10482">
        <f t="shared" si="656"/>
        <v>4</v>
      </c>
      <c r="D10482" s="2">
        <f t="shared" si="657"/>
        <v>46</v>
      </c>
      <c r="E10482" t="str">
        <f t="shared" si="658"/>
        <v/>
      </c>
    </row>
    <row r="10483" spans="1:5" hidden="1" x14ac:dyDescent="0.3">
      <c r="A10483" s="1">
        <v>53443</v>
      </c>
      <c r="B10483">
        <f t="shared" si="655"/>
        <v>26</v>
      </c>
      <c r="C10483">
        <f t="shared" si="656"/>
        <v>4</v>
      </c>
      <c r="D10483" s="2">
        <f t="shared" si="657"/>
        <v>46</v>
      </c>
      <c r="E10483" t="str">
        <f t="shared" si="658"/>
        <v/>
      </c>
    </row>
    <row r="10484" spans="1:5" hidden="1" x14ac:dyDescent="0.3">
      <c r="A10484" s="1">
        <v>53444</v>
      </c>
      <c r="B10484">
        <f t="shared" si="655"/>
        <v>27</v>
      </c>
      <c r="C10484">
        <f t="shared" si="656"/>
        <v>4</v>
      </c>
      <c r="D10484" s="2">
        <f t="shared" si="657"/>
        <v>46</v>
      </c>
      <c r="E10484" t="str">
        <f t="shared" si="658"/>
        <v/>
      </c>
    </row>
    <row r="10485" spans="1:5" hidden="1" x14ac:dyDescent="0.3">
      <c r="A10485" s="1">
        <v>53445</v>
      </c>
      <c r="B10485">
        <f t="shared" si="655"/>
        <v>28</v>
      </c>
      <c r="C10485">
        <f t="shared" si="656"/>
        <v>4</v>
      </c>
      <c r="D10485" s="2">
        <f t="shared" si="657"/>
        <v>46</v>
      </c>
      <c r="E10485" t="str">
        <f t="shared" si="658"/>
        <v/>
      </c>
    </row>
    <row r="10486" spans="1:5" hidden="1" x14ac:dyDescent="0.3">
      <c r="A10486" s="1">
        <v>53446</v>
      </c>
      <c r="B10486">
        <f t="shared" si="655"/>
        <v>29</v>
      </c>
      <c r="C10486">
        <f t="shared" si="656"/>
        <v>4</v>
      </c>
      <c r="D10486" s="2">
        <f t="shared" si="657"/>
        <v>46</v>
      </c>
      <c r="E10486" t="str">
        <f t="shared" si="658"/>
        <v/>
      </c>
    </row>
    <row r="10487" spans="1:5" hidden="1" x14ac:dyDescent="0.3">
      <c r="A10487" s="1">
        <v>53447</v>
      </c>
      <c r="B10487">
        <f t="shared" si="655"/>
        <v>30</v>
      </c>
      <c r="C10487">
        <f t="shared" si="656"/>
        <v>4</v>
      </c>
      <c r="D10487" s="2">
        <f t="shared" si="657"/>
        <v>46</v>
      </c>
      <c r="E10487" t="str">
        <f t="shared" si="658"/>
        <v/>
      </c>
    </row>
    <row r="10488" spans="1:5" hidden="1" x14ac:dyDescent="0.3">
      <c r="A10488" s="1">
        <v>53448</v>
      </c>
      <c r="B10488">
        <f t="shared" si="655"/>
        <v>1</v>
      </c>
      <c r="C10488">
        <f t="shared" si="656"/>
        <v>5</v>
      </c>
      <c r="D10488" s="2">
        <f t="shared" si="657"/>
        <v>46</v>
      </c>
      <c r="E10488" t="str">
        <f t="shared" si="658"/>
        <v/>
      </c>
    </row>
    <row r="10489" spans="1:5" hidden="1" x14ac:dyDescent="0.3">
      <c r="A10489" s="1">
        <v>53449</v>
      </c>
      <c r="B10489">
        <f t="shared" si="655"/>
        <v>2</v>
      </c>
      <c r="C10489">
        <f t="shared" si="656"/>
        <v>5</v>
      </c>
      <c r="D10489" s="2">
        <f t="shared" si="657"/>
        <v>46</v>
      </c>
      <c r="E10489" t="str">
        <f t="shared" si="658"/>
        <v/>
      </c>
    </row>
    <row r="10490" spans="1:5" hidden="1" x14ac:dyDescent="0.3">
      <c r="A10490" s="1">
        <v>53450</v>
      </c>
      <c r="B10490">
        <f t="shared" si="655"/>
        <v>3</v>
      </c>
      <c r="C10490">
        <f t="shared" si="656"/>
        <v>5</v>
      </c>
      <c r="D10490" s="2">
        <f t="shared" si="657"/>
        <v>46</v>
      </c>
      <c r="E10490" t="str">
        <f t="shared" si="658"/>
        <v/>
      </c>
    </row>
    <row r="10491" spans="1:5" hidden="1" x14ac:dyDescent="0.3">
      <c r="A10491" s="1">
        <v>53451</v>
      </c>
      <c r="B10491">
        <f t="shared" si="655"/>
        <v>4</v>
      </c>
      <c r="C10491">
        <f t="shared" si="656"/>
        <v>5</v>
      </c>
      <c r="D10491" s="2">
        <f t="shared" si="657"/>
        <v>46</v>
      </c>
      <c r="E10491" t="str">
        <f t="shared" si="658"/>
        <v/>
      </c>
    </row>
    <row r="10492" spans="1:5" hidden="1" x14ac:dyDescent="0.3">
      <c r="A10492" s="1">
        <v>53452</v>
      </c>
      <c r="B10492">
        <f t="shared" si="655"/>
        <v>5</v>
      </c>
      <c r="C10492">
        <f t="shared" si="656"/>
        <v>5</v>
      </c>
      <c r="D10492" s="2">
        <f t="shared" si="657"/>
        <v>46</v>
      </c>
      <c r="E10492" t="str">
        <f t="shared" si="658"/>
        <v/>
      </c>
    </row>
    <row r="10493" spans="1:5" hidden="1" x14ac:dyDescent="0.3">
      <c r="A10493" s="1">
        <v>53453</v>
      </c>
      <c r="B10493">
        <f t="shared" si="655"/>
        <v>6</v>
      </c>
      <c r="C10493">
        <f t="shared" si="656"/>
        <v>5</v>
      </c>
      <c r="D10493" s="2">
        <f t="shared" si="657"/>
        <v>46</v>
      </c>
      <c r="E10493" t="str">
        <f t="shared" si="658"/>
        <v/>
      </c>
    </row>
    <row r="10494" spans="1:5" hidden="1" x14ac:dyDescent="0.3">
      <c r="A10494" s="1">
        <v>53454</v>
      </c>
      <c r="B10494">
        <f t="shared" si="655"/>
        <v>7</v>
      </c>
      <c r="C10494">
        <f t="shared" si="656"/>
        <v>5</v>
      </c>
      <c r="D10494" s="2">
        <f t="shared" si="657"/>
        <v>46</v>
      </c>
      <c r="E10494" t="str">
        <f t="shared" si="658"/>
        <v/>
      </c>
    </row>
    <row r="10495" spans="1:5" hidden="1" x14ac:dyDescent="0.3">
      <c r="A10495" s="1">
        <v>53455</v>
      </c>
      <c r="B10495">
        <f t="shared" si="655"/>
        <v>8</v>
      </c>
      <c r="C10495">
        <f t="shared" si="656"/>
        <v>5</v>
      </c>
      <c r="D10495" s="2">
        <f t="shared" si="657"/>
        <v>46</v>
      </c>
      <c r="E10495" t="str">
        <f t="shared" si="658"/>
        <v/>
      </c>
    </row>
    <row r="10496" spans="1:5" hidden="1" x14ac:dyDescent="0.3">
      <c r="A10496" s="1">
        <v>53456</v>
      </c>
      <c r="B10496">
        <f t="shared" si="655"/>
        <v>9</v>
      </c>
      <c r="C10496">
        <f t="shared" si="656"/>
        <v>5</v>
      </c>
      <c r="D10496" s="2">
        <f t="shared" si="657"/>
        <v>46</v>
      </c>
      <c r="E10496" t="str">
        <f t="shared" si="658"/>
        <v/>
      </c>
    </row>
    <row r="10497" spans="1:5" hidden="1" x14ac:dyDescent="0.3">
      <c r="A10497" s="1">
        <v>53457</v>
      </c>
      <c r="B10497">
        <f t="shared" si="655"/>
        <v>10</v>
      </c>
      <c r="C10497">
        <f t="shared" si="656"/>
        <v>5</v>
      </c>
      <c r="D10497" s="2">
        <f t="shared" si="657"/>
        <v>46</v>
      </c>
      <c r="E10497" t="str">
        <f t="shared" si="658"/>
        <v/>
      </c>
    </row>
    <row r="10498" spans="1:5" hidden="1" x14ac:dyDescent="0.3">
      <c r="A10498" s="1">
        <v>53458</v>
      </c>
      <c r="B10498">
        <f t="shared" si="655"/>
        <v>11</v>
      </c>
      <c r="C10498">
        <f t="shared" si="656"/>
        <v>5</v>
      </c>
      <c r="D10498" s="2">
        <f t="shared" si="657"/>
        <v>46</v>
      </c>
      <c r="E10498" t="str">
        <f t="shared" si="658"/>
        <v/>
      </c>
    </row>
    <row r="10499" spans="1:5" hidden="1" x14ac:dyDescent="0.3">
      <c r="A10499" s="1">
        <v>53459</v>
      </c>
      <c r="B10499">
        <f t="shared" ref="B10499:B10562" si="659">DAY(A10499)</f>
        <v>12</v>
      </c>
      <c r="C10499">
        <f t="shared" si="656"/>
        <v>5</v>
      </c>
      <c r="D10499" s="2">
        <f t="shared" si="657"/>
        <v>46</v>
      </c>
      <c r="E10499" t="str">
        <f t="shared" si="658"/>
        <v/>
      </c>
    </row>
    <row r="10500" spans="1:5" hidden="1" x14ac:dyDescent="0.3">
      <c r="A10500" s="1">
        <v>53460</v>
      </c>
      <c r="B10500">
        <f t="shared" si="659"/>
        <v>13</v>
      </c>
      <c r="C10500">
        <f t="shared" si="656"/>
        <v>5</v>
      </c>
      <c r="D10500" s="2">
        <f t="shared" si="657"/>
        <v>46</v>
      </c>
      <c r="E10500" t="str">
        <f t="shared" si="658"/>
        <v/>
      </c>
    </row>
    <row r="10501" spans="1:5" hidden="1" x14ac:dyDescent="0.3">
      <c r="A10501" s="1">
        <v>53461</v>
      </c>
      <c r="B10501">
        <f t="shared" si="659"/>
        <v>14</v>
      </c>
      <c r="C10501">
        <f t="shared" si="656"/>
        <v>5</v>
      </c>
      <c r="D10501" s="2">
        <f t="shared" si="657"/>
        <v>46</v>
      </c>
      <c r="E10501" t="str">
        <f t="shared" si="658"/>
        <v/>
      </c>
    </row>
    <row r="10502" spans="1:5" hidden="1" x14ac:dyDescent="0.3">
      <c r="A10502" s="1">
        <v>53462</v>
      </c>
      <c r="B10502">
        <f t="shared" si="659"/>
        <v>15</v>
      </c>
      <c r="C10502">
        <f t="shared" si="656"/>
        <v>5</v>
      </c>
      <c r="D10502" s="2">
        <f t="shared" si="657"/>
        <v>46</v>
      </c>
      <c r="E10502" t="str">
        <f t="shared" si="658"/>
        <v/>
      </c>
    </row>
    <row r="10503" spans="1:5" hidden="1" x14ac:dyDescent="0.3">
      <c r="A10503" s="1">
        <v>53463</v>
      </c>
      <c r="B10503">
        <f t="shared" si="659"/>
        <v>16</v>
      </c>
      <c r="C10503">
        <f t="shared" si="656"/>
        <v>5</v>
      </c>
      <c r="D10503" s="2">
        <f t="shared" si="657"/>
        <v>46</v>
      </c>
      <c r="E10503" t="str">
        <f t="shared" si="658"/>
        <v/>
      </c>
    </row>
    <row r="10504" spans="1:5" hidden="1" x14ac:dyDescent="0.3">
      <c r="A10504" s="1">
        <v>53464</v>
      </c>
      <c r="B10504">
        <f t="shared" si="659"/>
        <v>17</v>
      </c>
      <c r="C10504">
        <f t="shared" si="656"/>
        <v>5</v>
      </c>
      <c r="D10504" s="2">
        <f t="shared" si="657"/>
        <v>46</v>
      </c>
      <c r="E10504" t="str">
        <f t="shared" si="658"/>
        <v/>
      </c>
    </row>
    <row r="10505" spans="1:5" hidden="1" x14ac:dyDescent="0.3">
      <c r="A10505" s="1">
        <v>53465</v>
      </c>
      <c r="B10505">
        <f t="shared" si="659"/>
        <v>18</v>
      </c>
      <c r="C10505">
        <f t="shared" si="656"/>
        <v>5</v>
      </c>
      <c r="D10505" s="2">
        <f t="shared" si="657"/>
        <v>46</v>
      </c>
      <c r="E10505" t="str">
        <f t="shared" si="658"/>
        <v/>
      </c>
    </row>
    <row r="10506" spans="1:5" hidden="1" x14ac:dyDescent="0.3">
      <c r="A10506" s="1">
        <v>53466</v>
      </c>
      <c r="B10506">
        <f t="shared" si="659"/>
        <v>19</v>
      </c>
      <c r="C10506">
        <f t="shared" si="656"/>
        <v>5</v>
      </c>
      <c r="D10506" s="2">
        <f t="shared" si="657"/>
        <v>46</v>
      </c>
      <c r="E10506" t="str">
        <f t="shared" si="658"/>
        <v/>
      </c>
    </row>
    <row r="10507" spans="1:5" hidden="1" x14ac:dyDescent="0.3">
      <c r="A10507" s="1">
        <v>53467</v>
      </c>
      <c r="B10507">
        <f t="shared" si="659"/>
        <v>20</v>
      </c>
      <c r="C10507">
        <f t="shared" si="656"/>
        <v>5</v>
      </c>
      <c r="D10507" s="2">
        <f t="shared" si="657"/>
        <v>46</v>
      </c>
      <c r="E10507" t="str">
        <f t="shared" si="658"/>
        <v/>
      </c>
    </row>
    <row r="10508" spans="1:5" hidden="1" x14ac:dyDescent="0.3">
      <c r="A10508" s="1">
        <v>53468</v>
      </c>
      <c r="B10508">
        <f t="shared" si="659"/>
        <v>21</v>
      </c>
      <c r="C10508">
        <f t="shared" si="656"/>
        <v>5</v>
      </c>
      <c r="D10508" s="2">
        <f t="shared" si="657"/>
        <v>46</v>
      </c>
      <c r="E10508" t="str">
        <f t="shared" si="658"/>
        <v/>
      </c>
    </row>
    <row r="10509" spans="1:5" hidden="1" x14ac:dyDescent="0.3">
      <c r="A10509" s="1">
        <v>53469</v>
      </c>
      <c r="B10509">
        <f t="shared" si="659"/>
        <v>22</v>
      </c>
      <c r="C10509">
        <f t="shared" si="656"/>
        <v>5</v>
      </c>
      <c r="D10509" s="2">
        <f t="shared" si="657"/>
        <v>46</v>
      </c>
      <c r="E10509" t="str">
        <f t="shared" si="658"/>
        <v/>
      </c>
    </row>
    <row r="10510" spans="1:5" hidden="1" x14ac:dyDescent="0.3">
      <c r="A10510" s="1">
        <v>53470</v>
      </c>
      <c r="B10510">
        <f t="shared" si="659"/>
        <v>23</v>
      </c>
      <c r="C10510">
        <f t="shared" si="656"/>
        <v>5</v>
      </c>
      <c r="D10510" s="2">
        <f t="shared" si="657"/>
        <v>46</v>
      </c>
      <c r="E10510" t="str">
        <f t="shared" si="658"/>
        <v/>
      </c>
    </row>
    <row r="10511" spans="1:5" hidden="1" x14ac:dyDescent="0.3">
      <c r="A10511" s="1">
        <v>53471</v>
      </c>
      <c r="B10511">
        <f t="shared" si="659"/>
        <v>24</v>
      </c>
      <c r="C10511">
        <f t="shared" si="656"/>
        <v>5</v>
      </c>
      <c r="D10511" s="2">
        <f t="shared" si="657"/>
        <v>46</v>
      </c>
      <c r="E10511" t="str">
        <f t="shared" si="658"/>
        <v/>
      </c>
    </row>
    <row r="10512" spans="1:5" hidden="1" x14ac:dyDescent="0.3">
      <c r="A10512" s="1">
        <v>53472</v>
      </c>
      <c r="B10512">
        <f t="shared" si="659"/>
        <v>25</v>
      </c>
      <c r="C10512">
        <f t="shared" si="656"/>
        <v>5</v>
      </c>
      <c r="D10512" s="2">
        <f t="shared" si="657"/>
        <v>46</v>
      </c>
      <c r="E10512" t="str">
        <f t="shared" si="658"/>
        <v/>
      </c>
    </row>
    <row r="10513" spans="1:5" hidden="1" x14ac:dyDescent="0.3">
      <c r="A10513" s="1">
        <v>53473</v>
      </c>
      <c r="B10513">
        <f t="shared" si="659"/>
        <v>26</v>
      </c>
      <c r="C10513">
        <f t="shared" si="656"/>
        <v>5</v>
      </c>
      <c r="D10513" s="2">
        <f t="shared" si="657"/>
        <v>46</v>
      </c>
      <c r="E10513" t="str">
        <f t="shared" si="658"/>
        <v/>
      </c>
    </row>
    <row r="10514" spans="1:5" hidden="1" x14ac:dyDescent="0.3">
      <c r="A10514" s="1">
        <v>53474</v>
      </c>
      <c r="B10514">
        <f t="shared" si="659"/>
        <v>27</v>
      </c>
      <c r="C10514">
        <f t="shared" si="656"/>
        <v>5</v>
      </c>
      <c r="D10514" s="2">
        <f t="shared" si="657"/>
        <v>46</v>
      </c>
      <c r="E10514" t="str">
        <f t="shared" si="658"/>
        <v/>
      </c>
    </row>
    <row r="10515" spans="1:5" hidden="1" x14ac:dyDescent="0.3">
      <c r="A10515" s="1">
        <v>53475</v>
      </c>
      <c r="B10515">
        <f t="shared" si="659"/>
        <v>28</v>
      </c>
      <c r="C10515">
        <f t="shared" si="656"/>
        <v>5</v>
      </c>
      <c r="D10515" s="2">
        <f t="shared" si="657"/>
        <v>46</v>
      </c>
      <c r="E10515" t="str">
        <f t="shared" si="658"/>
        <v/>
      </c>
    </row>
    <row r="10516" spans="1:5" hidden="1" x14ac:dyDescent="0.3">
      <c r="A10516" s="1">
        <v>53476</v>
      </c>
      <c r="B10516">
        <f t="shared" si="659"/>
        <v>29</v>
      </c>
      <c r="C10516">
        <f t="shared" si="656"/>
        <v>5</v>
      </c>
      <c r="D10516" s="2">
        <f t="shared" si="657"/>
        <v>46</v>
      </c>
      <c r="E10516" t="str">
        <f t="shared" si="658"/>
        <v/>
      </c>
    </row>
    <row r="10517" spans="1:5" hidden="1" x14ac:dyDescent="0.3">
      <c r="A10517" s="1">
        <v>53477</v>
      </c>
      <c r="B10517">
        <f t="shared" si="659"/>
        <v>30</v>
      </c>
      <c r="C10517">
        <f t="shared" si="656"/>
        <v>5</v>
      </c>
      <c r="D10517" s="2">
        <f t="shared" si="657"/>
        <v>46</v>
      </c>
      <c r="E10517" t="str">
        <f t="shared" si="658"/>
        <v/>
      </c>
    </row>
    <row r="10518" spans="1:5" hidden="1" x14ac:dyDescent="0.3">
      <c r="A10518" s="1">
        <v>53478</v>
      </c>
      <c r="B10518">
        <f t="shared" si="659"/>
        <v>31</v>
      </c>
      <c r="C10518">
        <f t="shared" si="656"/>
        <v>5</v>
      </c>
      <c r="D10518" s="2">
        <f t="shared" si="657"/>
        <v>46</v>
      </c>
      <c r="E10518" t="str">
        <f t="shared" si="658"/>
        <v/>
      </c>
    </row>
    <row r="10519" spans="1:5" hidden="1" x14ac:dyDescent="0.3">
      <c r="A10519" s="1">
        <v>53479</v>
      </c>
      <c r="B10519">
        <f t="shared" si="659"/>
        <v>1</v>
      </c>
      <c r="C10519">
        <f t="shared" si="656"/>
        <v>6</v>
      </c>
      <c r="D10519" s="2">
        <f t="shared" si="657"/>
        <v>46</v>
      </c>
      <c r="E10519" t="str">
        <f t="shared" si="658"/>
        <v/>
      </c>
    </row>
    <row r="10520" spans="1:5" hidden="1" x14ac:dyDescent="0.3">
      <c r="A10520" s="1">
        <v>53480</v>
      </c>
      <c r="B10520">
        <f t="shared" si="659"/>
        <v>2</v>
      </c>
      <c r="C10520">
        <f t="shared" si="656"/>
        <v>6</v>
      </c>
      <c r="D10520" s="2">
        <f t="shared" si="657"/>
        <v>46</v>
      </c>
      <c r="E10520" t="str">
        <f t="shared" si="658"/>
        <v/>
      </c>
    </row>
    <row r="10521" spans="1:5" hidden="1" x14ac:dyDescent="0.3">
      <c r="A10521" s="1">
        <v>53481</v>
      </c>
      <c r="B10521">
        <f t="shared" si="659"/>
        <v>3</v>
      </c>
      <c r="C10521">
        <f t="shared" si="656"/>
        <v>6</v>
      </c>
      <c r="D10521" s="2">
        <f t="shared" si="657"/>
        <v>46</v>
      </c>
      <c r="E10521" t="str">
        <f t="shared" si="658"/>
        <v/>
      </c>
    </row>
    <row r="10522" spans="1:5" hidden="1" x14ac:dyDescent="0.3">
      <c r="A10522" s="1">
        <v>53482</v>
      </c>
      <c r="B10522">
        <f t="shared" si="659"/>
        <v>4</v>
      </c>
      <c r="C10522">
        <f t="shared" si="656"/>
        <v>6</v>
      </c>
      <c r="D10522" s="2">
        <f t="shared" si="657"/>
        <v>46</v>
      </c>
      <c r="E10522" t="str">
        <f t="shared" si="658"/>
        <v/>
      </c>
    </row>
    <row r="10523" spans="1:5" hidden="1" x14ac:dyDescent="0.3">
      <c r="A10523" s="1">
        <v>53483</v>
      </c>
      <c r="B10523">
        <f t="shared" si="659"/>
        <v>5</v>
      </c>
      <c r="C10523">
        <f t="shared" ref="C10523:C10586" si="660">MONTH(A10523)</f>
        <v>6</v>
      </c>
      <c r="D10523" s="2">
        <f t="shared" ref="D10523:D10586" si="661">YEAR(A10523)-2000</f>
        <v>46</v>
      </c>
      <c r="E10523" t="str">
        <f t="shared" ref="E10523:E10586" si="662">IF((B10523*B10523+C10523*C10523=D10523*D10523),"ja","")</f>
        <v/>
      </c>
    </row>
    <row r="10524" spans="1:5" hidden="1" x14ac:dyDescent="0.3">
      <c r="A10524" s="1">
        <v>53484</v>
      </c>
      <c r="B10524">
        <f t="shared" si="659"/>
        <v>6</v>
      </c>
      <c r="C10524">
        <f t="shared" si="660"/>
        <v>6</v>
      </c>
      <c r="D10524" s="2">
        <f t="shared" si="661"/>
        <v>46</v>
      </c>
      <c r="E10524" t="str">
        <f t="shared" si="662"/>
        <v/>
      </c>
    </row>
    <row r="10525" spans="1:5" hidden="1" x14ac:dyDescent="0.3">
      <c r="A10525" s="1">
        <v>53485</v>
      </c>
      <c r="B10525">
        <f t="shared" si="659"/>
        <v>7</v>
      </c>
      <c r="C10525">
        <f t="shared" si="660"/>
        <v>6</v>
      </c>
      <c r="D10525" s="2">
        <f t="shared" si="661"/>
        <v>46</v>
      </c>
      <c r="E10525" t="str">
        <f t="shared" si="662"/>
        <v/>
      </c>
    </row>
    <row r="10526" spans="1:5" hidden="1" x14ac:dyDescent="0.3">
      <c r="A10526" s="1">
        <v>53486</v>
      </c>
      <c r="B10526">
        <f t="shared" si="659"/>
        <v>8</v>
      </c>
      <c r="C10526">
        <f t="shared" si="660"/>
        <v>6</v>
      </c>
      <c r="D10526" s="2">
        <f t="shared" si="661"/>
        <v>46</v>
      </c>
      <c r="E10526" t="str">
        <f t="shared" si="662"/>
        <v/>
      </c>
    </row>
    <row r="10527" spans="1:5" hidden="1" x14ac:dyDescent="0.3">
      <c r="A10527" s="1">
        <v>53487</v>
      </c>
      <c r="B10527">
        <f t="shared" si="659"/>
        <v>9</v>
      </c>
      <c r="C10527">
        <f t="shared" si="660"/>
        <v>6</v>
      </c>
      <c r="D10527" s="2">
        <f t="shared" si="661"/>
        <v>46</v>
      </c>
      <c r="E10527" t="str">
        <f t="shared" si="662"/>
        <v/>
      </c>
    </row>
    <row r="10528" spans="1:5" hidden="1" x14ac:dyDescent="0.3">
      <c r="A10528" s="1">
        <v>53488</v>
      </c>
      <c r="B10528">
        <f t="shared" si="659"/>
        <v>10</v>
      </c>
      <c r="C10528">
        <f t="shared" si="660"/>
        <v>6</v>
      </c>
      <c r="D10528" s="2">
        <f t="shared" si="661"/>
        <v>46</v>
      </c>
      <c r="E10528" t="str">
        <f t="shared" si="662"/>
        <v/>
      </c>
    </row>
    <row r="10529" spans="1:5" hidden="1" x14ac:dyDescent="0.3">
      <c r="A10529" s="1">
        <v>53489</v>
      </c>
      <c r="B10529">
        <f t="shared" si="659"/>
        <v>11</v>
      </c>
      <c r="C10529">
        <f t="shared" si="660"/>
        <v>6</v>
      </c>
      <c r="D10529" s="2">
        <f t="shared" si="661"/>
        <v>46</v>
      </c>
      <c r="E10529" t="str">
        <f t="shared" si="662"/>
        <v/>
      </c>
    </row>
    <row r="10530" spans="1:5" hidden="1" x14ac:dyDescent="0.3">
      <c r="A10530" s="1">
        <v>53490</v>
      </c>
      <c r="B10530">
        <f t="shared" si="659"/>
        <v>12</v>
      </c>
      <c r="C10530">
        <f t="shared" si="660"/>
        <v>6</v>
      </c>
      <c r="D10530" s="2">
        <f t="shared" si="661"/>
        <v>46</v>
      </c>
      <c r="E10530" t="str">
        <f t="shared" si="662"/>
        <v/>
      </c>
    </row>
    <row r="10531" spans="1:5" hidden="1" x14ac:dyDescent="0.3">
      <c r="A10531" s="1">
        <v>53491</v>
      </c>
      <c r="B10531">
        <f t="shared" si="659"/>
        <v>13</v>
      </c>
      <c r="C10531">
        <f t="shared" si="660"/>
        <v>6</v>
      </c>
      <c r="D10531" s="2">
        <f t="shared" si="661"/>
        <v>46</v>
      </c>
      <c r="E10531" t="str">
        <f t="shared" si="662"/>
        <v/>
      </c>
    </row>
    <row r="10532" spans="1:5" hidden="1" x14ac:dyDescent="0.3">
      <c r="A10532" s="1">
        <v>53492</v>
      </c>
      <c r="B10532">
        <f t="shared" si="659"/>
        <v>14</v>
      </c>
      <c r="C10532">
        <f t="shared" si="660"/>
        <v>6</v>
      </c>
      <c r="D10532" s="2">
        <f t="shared" si="661"/>
        <v>46</v>
      </c>
      <c r="E10532" t="str">
        <f t="shared" si="662"/>
        <v/>
      </c>
    </row>
    <row r="10533" spans="1:5" hidden="1" x14ac:dyDescent="0.3">
      <c r="A10533" s="1">
        <v>53493</v>
      </c>
      <c r="B10533">
        <f t="shared" si="659"/>
        <v>15</v>
      </c>
      <c r="C10533">
        <f t="shared" si="660"/>
        <v>6</v>
      </c>
      <c r="D10533" s="2">
        <f t="shared" si="661"/>
        <v>46</v>
      </c>
      <c r="E10533" t="str">
        <f t="shared" si="662"/>
        <v/>
      </c>
    </row>
    <row r="10534" spans="1:5" hidden="1" x14ac:dyDescent="0.3">
      <c r="A10534" s="1">
        <v>53494</v>
      </c>
      <c r="B10534">
        <f t="shared" si="659"/>
        <v>16</v>
      </c>
      <c r="C10534">
        <f t="shared" si="660"/>
        <v>6</v>
      </c>
      <c r="D10534" s="2">
        <f t="shared" si="661"/>
        <v>46</v>
      </c>
      <c r="E10534" t="str">
        <f t="shared" si="662"/>
        <v/>
      </c>
    </row>
    <row r="10535" spans="1:5" hidden="1" x14ac:dyDescent="0.3">
      <c r="A10535" s="1">
        <v>53495</v>
      </c>
      <c r="B10535">
        <f t="shared" si="659"/>
        <v>17</v>
      </c>
      <c r="C10535">
        <f t="shared" si="660"/>
        <v>6</v>
      </c>
      <c r="D10535" s="2">
        <f t="shared" si="661"/>
        <v>46</v>
      </c>
      <c r="E10535" t="str">
        <f t="shared" si="662"/>
        <v/>
      </c>
    </row>
    <row r="10536" spans="1:5" hidden="1" x14ac:dyDescent="0.3">
      <c r="A10536" s="1">
        <v>53496</v>
      </c>
      <c r="B10536">
        <f t="shared" si="659"/>
        <v>18</v>
      </c>
      <c r="C10536">
        <f t="shared" si="660"/>
        <v>6</v>
      </c>
      <c r="D10536" s="2">
        <f t="shared" si="661"/>
        <v>46</v>
      </c>
      <c r="E10536" t="str">
        <f t="shared" si="662"/>
        <v/>
      </c>
    </row>
    <row r="10537" spans="1:5" hidden="1" x14ac:dyDescent="0.3">
      <c r="A10537" s="1">
        <v>53497</v>
      </c>
      <c r="B10537">
        <f t="shared" si="659"/>
        <v>19</v>
      </c>
      <c r="C10537">
        <f t="shared" si="660"/>
        <v>6</v>
      </c>
      <c r="D10537" s="2">
        <f t="shared" si="661"/>
        <v>46</v>
      </c>
      <c r="E10537" t="str">
        <f t="shared" si="662"/>
        <v/>
      </c>
    </row>
    <row r="10538" spans="1:5" hidden="1" x14ac:dyDescent="0.3">
      <c r="A10538" s="1">
        <v>53498</v>
      </c>
      <c r="B10538">
        <f t="shared" si="659"/>
        <v>20</v>
      </c>
      <c r="C10538">
        <f t="shared" si="660"/>
        <v>6</v>
      </c>
      <c r="D10538" s="2">
        <f t="shared" si="661"/>
        <v>46</v>
      </c>
      <c r="E10538" t="str">
        <f t="shared" si="662"/>
        <v/>
      </c>
    </row>
    <row r="10539" spans="1:5" hidden="1" x14ac:dyDescent="0.3">
      <c r="A10539" s="1">
        <v>53499</v>
      </c>
      <c r="B10539">
        <f t="shared" si="659"/>
        <v>21</v>
      </c>
      <c r="C10539">
        <f t="shared" si="660"/>
        <v>6</v>
      </c>
      <c r="D10539" s="2">
        <f t="shared" si="661"/>
        <v>46</v>
      </c>
      <c r="E10539" t="str">
        <f t="shared" si="662"/>
        <v/>
      </c>
    </row>
    <row r="10540" spans="1:5" hidden="1" x14ac:dyDescent="0.3">
      <c r="A10540" s="1">
        <v>53500</v>
      </c>
      <c r="B10540">
        <f t="shared" si="659"/>
        <v>22</v>
      </c>
      <c r="C10540">
        <f t="shared" si="660"/>
        <v>6</v>
      </c>
      <c r="D10540" s="2">
        <f t="shared" si="661"/>
        <v>46</v>
      </c>
      <c r="E10540" t="str">
        <f t="shared" si="662"/>
        <v/>
      </c>
    </row>
    <row r="10541" spans="1:5" hidden="1" x14ac:dyDescent="0.3">
      <c r="A10541" s="1">
        <v>53501</v>
      </c>
      <c r="B10541">
        <f t="shared" si="659"/>
        <v>23</v>
      </c>
      <c r="C10541">
        <f t="shared" si="660"/>
        <v>6</v>
      </c>
      <c r="D10541" s="2">
        <f t="shared" si="661"/>
        <v>46</v>
      </c>
      <c r="E10541" t="str">
        <f t="shared" si="662"/>
        <v/>
      </c>
    </row>
    <row r="10542" spans="1:5" hidden="1" x14ac:dyDescent="0.3">
      <c r="A10542" s="1">
        <v>53502</v>
      </c>
      <c r="B10542">
        <f t="shared" si="659"/>
        <v>24</v>
      </c>
      <c r="C10542">
        <f t="shared" si="660"/>
        <v>6</v>
      </c>
      <c r="D10542" s="2">
        <f t="shared" si="661"/>
        <v>46</v>
      </c>
      <c r="E10542" t="str">
        <f t="shared" si="662"/>
        <v/>
      </c>
    </row>
    <row r="10543" spans="1:5" hidden="1" x14ac:dyDescent="0.3">
      <c r="A10543" s="1">
        <v>53503</v>
      </c>
      <c r="B10543">
        <f t="shared" si="659"/>
        <v>25</v>
      </c>
      <c r="C10543">
        <f t="shared" si="660"/>
        <v>6</v>
      </c>
      <c r="D10543" s="2">
        <f t="shared" si="661"/>
        <v>46</v>
      </c>
      <c r="E10543" t="str">
        <f t="shared" si="662"/>
        <v/>
      </c>
    </row>
    <row r="10544" spans="1:5" hidden="1" x14ac:dyDescent="0.3">
      <c r="A10544" s="1">
        <v>53504</v>
      </c>
      <c r="B10544">
        <f t="shared" si="659"/>
        <v>26</v>
      </c>
      <c r="C10544">
        <f t="shared" si="660"/>
        <v>6</v>
      </c>
      <c r="D10544" s="2">
        <f t="shared" si="661"/>
        <v>46</v>
      </c>
      <c r="E10544" t="str">
        <f t="shared" si="662"/>
        <v/>
      </c>
    </row>
    <row r="10545" spans="1:5" hidden="1" x14ac:dyDescent="0.3">
      <c r="A10545" s="1">
        <v>53505</v>
      </c>
      <c r="B10545">
        <f t="shared" si="659"/>
        <v>27</v>
      </c>
      <c r="C10545">
        <f t="shared" si="660"/>
        <v>6</v>
      </c>
      <c r="D10545" s="2">
        <f t="shared" si="661"/>
        <v>46</v>
      </c>
      <c r="E10545" t="str">
        <f t="shared" si="662"/>
        <v/>
      </c>
    </row>
    <row r="10546" spans="1:5" hidden="1" x14ac:dyDescent="0.3">
      <c r="A10546" s="1">
        <v>53506</v>
      </c>
      <c r="B10546">
        <f t="shared" si="659"/>
        <v>28</v>
      </c>
      <c r="C10546">
        <f t="shared" si="660"/>
        <v>6</v>
      </c>
      <c r="D10546" s="2">
        <f t="shared" si="661"/>
        <v>46</v>
      </c>
      <c r="E10546" t="str">
        <f t="shared" si="662"/>
        <v/>
      </c>
    </row>
    <row r="10547" spans="1:5" hidden="1" x14ac:dyDescent="0.3">
      <c r="A10547" s="1">
        <v>53507</v>
      </c>
      <c r="B10547">
        <f t="shared" si="659"/>
        <v>29</v>
      </c>
      <c r="C10547">
        <f t="shared" si="660"/>
        <v>6</v>
      </c>
      <c r="D10547" s="2">
        <f t="shared" si="661"/>
        <v>46</v>
      </c>
      <c r="E10547" t="str">
        <f t="shared" si="662"/>
        <v/>
      </c>
    </row>
    <row r="10548" spans="1:5" hidden="1" x14ac:dyDescent="0.3">
      <c r="A10548" s="1">
        <v>53508</v>
      </c>
      <c r="B10548">
        <f t="shared" si="659"/>
        <v>30</v>
      </c>
      <c r="C10548">
        <f t="shared" si="660"/>
        <v>6</v>
      </c>
      <c r="D10548" s="2">
        <f t="shared" si="661"/>
        <v>46</v>
      </c>
      <c r="E10548" t="str">
        <f t="shared" si="662"/>
        <v/>
      </c>
    </row>
    <row r="10549" spans="1:5" hidden="1" x14ac:dyDescent="0.3">
      <c r="A10549" s="1">
        <v>53509</v>
      </c>
      <c r="B10549">
        <f t="shared" si="659"/>
        <v>1</v>
      </c>
      <c r="C10549">
        <f t="shared" si="660"/>
        <v>7</v>
      </c>
      <c r="D10549" s="2">
        <f t="shared" si="661"/>
        <v>46</v>
      </c>
      <c r="E10549" t="str">
        <f t="shared" si="662"/>
        <v/>
      </c>
    </row>
    <row r="10550" spans="1:5" hidden="1" x14ac:dyDescent="0.3">
      <c r="A10550" s="1">
        <v>53510</v>
      </c>
      <c r="B10550">
        <f t="shared" si="659"/>
        <v>2</v>
      </c>
      <c r="C10550">
        <f t="shared" si="660"/>
        <v>7</v>
      </c>
      <c r="D10550" s="2">
        <f t="shared" si="661"/>
        <v>46</v>
      </c>
      <c r="E10550" t="str">
        <f t="shared" si="662"/>
        <v/>
      </c>
    </row>
    <row r="10551" spans="1:5" hidden="1" x14ac:dyDescent="0.3">
      <c r="A10551" s="1">
        <v>53511</v>
      </c>
      <c r="B10551">
        <f t="shared" si="659"/>
        <v>3</v>
      </c>
      <c r="C10551">
        <f t="shared" si="660"/>
        <v>7</v>
      </c>
      <c r="D10551" s="2">
        <f t="shared" si="661"/>
        <v>46</v>
      </c>
      <c r="E10551" t="str">
        <f t="shared" si="662"/>
        <v/>
      </c>
    </row>
    <row r="10552" spans="1:5" hidden="1" x14ac:dyDescent="0.3">
      <c r="A10552" s="1">
        <v>53512</v>
      </c>
      <c r="B10552">
        <f t="shared" si="659"/>
        <v>4</v>
      </c>
      <c r="C10552">
        <f t="shared" si="660"/>
        <v>7</v>
      </c>
      <c r="D10552" s="2">
        <f t="shared" si="661"/>
        <v>46</v>
      </c>
      <c r="E10552" t="str">
        <f t="shared" si="662"/>
        <v/>
      </c>
    </row>
    <row r="10553" spans="1:5" hidden="1" x14ac:dyDescent="0.3">
      <c r="A10553" s="1">
        <v>53513</v>
      </c>
      <c r="B10553">
        <f t="shared" si="659"/>
        <v>5</v>
      </c>
      <c r="C10553">
        <f t="shared" si="660"/>
        <v>7</v>
      </c>
      <c r="D10553" s="2">
        <f t="shared" si="661"/>
        <v>46</v>
      </c>
      <c r="E10553" t="str">
        <f t="shared" si="662"/>
        <v/>
      </c>
    </row>
    <row r="10554" spans="1:5" hidden="1" x14ac:dyDescent="0.3">
      <c r="A10554" s="1">
        <v>53514</v>
      </c>
      <c r="B10554">
        <f t="shared" si="659"/>
        <v>6</v>
      </c>
      <c r="C10554">
        <f t="shared" si="660"/>
        <v>7</v>
      </c>
      <c r="D10554" s="2">
        <f t="shared" si="661"/>
        <v>46</v>
      </c>
      <c r="E10554" t="str">
        <f t="shared" si="662"/>
        <v/>
      </c>
    </row>
    <row r="10555" spans="1:5" hidden="1" x14ac:dyDescent="0.3">
      <c r="A10555" s="1">
        <v>53515</v>
      </c>
      <c r="B10555">
        <f t="shared" si="659"/>
        <v>7</v>
      </c>
      <c r="C10555">
        <f t="shared" si="660"/>
        <v>7</v>
      </c>
      <c r="D10555" s="2">
        <f t="shared" si="661"/>
        <v>46</v>
      </c>
      <c r="E10555" t="str">
        <f t="shared" si="662"/>
        <v/>
      </c>
    </row>
    <row r="10556" spans="1:5" hidden="1" x14ac:dyDescent="0.3">
      <c r="A10556" s="1">
        <v>53516</v>
      </c>
      <c r="B10556">
        <f t="shared" si="659"/>
        <v>8</v>
      </c>
      <c r="C10556">
        <f t="shared" si="660"/>
        <v>7</v>
      </c>
      <c r="D10556" s="2">
        <f t="shared" si="661"/>
        <v>46</v>
      </c>
      <c r="E10556" t="str">
        <f t="shared" si="662"/>
        <v/>
      </c>
    </row>
    <row r="10557" spans="1:5" hidden="1" x14ac:dyDescent="0.3">
      <c r="A10557" s="1">
        <v>53517</v>
      </c>
      <c r="B10557">
        <f t="shared" si="659"/>
        <v>9</v>
      </c>
      <c r="C10557">
        <f t="shared" si="660"/>
        <v>7</v>
      </c>
      <c r="D10557" s="2">
        <f t="shared" si="661"/>
        <v>46</v>
      </c>
      <c r="E10557" t="str">
        <f t="shared" si="662"/>
        <v/>
      </c>
    </row>
    <row r="10558" spans="1:5" hidden="1" x14ac:dyDescent="0.3">
      <c r="A10558" s="1">
        <v>53518</v>
      </c>
      <c r="B10558">
        <f t="shared" si="659"/>
        <v>10</v>
      </c>
      <c r="C10558">
        <f t="shared" si="660"/>
        <v>7</v>
      </c>
      <c r="D10558" s="2">
        <f t="shared" si="661"/>
        <v>46</v>
      </c>
      <c r="E10558" t="str">
        <f t="shared" si="662"/>
        <v/>
      </c>
    </row>
    <row r="10559" spans="1:5" hidden="1" x14ac:dyDescent="0.3">
      <c r="A10559" s="1">
        <v>53519</v>
      </c>
      <c r="B10559">
        <f t="shared" si="659"/>
        <v>11</v>
      </c>
      <c r="C10559">
        <f t="shared" si="660"/>
        <v>7</v>
      </c>
      <c r="D10559" s="2">
        <f t="shared" si="661"/>
        <v>46</v>
      </c>
      <c r="E10559" t="str">
        <f t="shared" si="662"/>
        <v/>
      </c>
    </row>
    <row r="10560" spans="1:5" hidden="1" x14ac:dyDescent="0.3">
      <c r="A10560" s="1">
        <v>53520</v>
      </c>
      <c r="B10560">
        <f t="shared" si="659"/>
        <v>12</v>
      </c>
      <c r="C10560">
        <f t="shared" si="660"/>
        <v>7</v>
      </c>
      <c r="D10560" s="2">
        <f t="shared" si="661"/>
        <v>46</v>
      </c>
      <c r="E10560" t="str">
        <f t="shared" si="662"/>
        <v/>
      </c>
    </row>
    <row r="10561" spans="1:5" hidden="1" x14ac:dyDescent="0.3">
      <c r="A10561" s="1">
        <v>53521</v>
      </c>
      <c r="B10561">
        <f t="shared" si="659"/>
        <v>13</v>
      </c>
      <c r="C10561">
        <f t="shared" si="660"/>
        <v>7</v>
      </c>
      <c r="D10561" s="2">
        <f t="shared" si="661"/>
        <v>46</v>
      </c>
      <c r="E10561" t="str">
        <f t="shared" si="662"/>
        <v/>
      </c>
    </row>
    <row r="10562" spans="1:5" hidden="1" x14ac:dyDescent="0.3">
      <c r="A10562" s="1">
        <v>53522</v>
      </c>
      <c r="B10562">
        <f t="shared" si="659"/>
        <v>14</v>
      </c>
      <c r="C10562">
        <f t="shared" si="660"/>
        <v>7</v>
      </c>
      <c r="D10562" s="2">
        <f t="shared" si="661"/>
        <v>46</v>
      </c>
      <c r="E10562" t="str">
        <f t="shared" si="662"/>
        <v/>
      </c>
    </row>
    <row r="10563" spans="1:5" hidden="1" x14ac:dyDescent="0.3">
      <c r="A10563" s="1">
        <v>53523</v>
      </c>
      <c r="B10563">
        <f t="shared" ref="B10563:B10626" si="663">DAY(A10563)</f>
        <v>15</v>
      </c>
      <c r="C10563">
        <f t="shared" si="660"/>
        <v>7</v>
      </c>
      <c r="D10563" s="2">
        <f t="shared" si="661"/>
        <v>46</v>
      </c>
      <c r="E10563" t="str">
        <f t="shared" si="662"/>
        <v/>
      </c>
    </row>
    <row r="10564" spans="1:5" hidden="1" x14ac:dyDescent="0.3">
      <c r="A10564" s="1">
        <v>53524</v>
      </c>
      <c r="B10564">
        <f t="shared" si="663"/>
        <v>16</v>
      </c>
      <c r="C10564">
        <f t="shared" si="660"/>
        <v>7</v>
      </c>
      <c r="D10564" s="2">
        <f t="shared" si="661"/>
        <v>46</v>
      </c>
      <c r="E10564" t="str">
        <f t="shared" si="662"/>
        <v/>
      </c>
    </row>
    <row r="10565" spans="1:5" hidden="1" x14ac:dyDescent="0.3">
      <c r="A10565" s="1">
        <v>53525</v>
      </c>
      <c r="B10565">
        <f t="shared" si="663"/>
        <v>17</v>
      </c>
      <c r="C10565">
        <f t="shared" si="660"/>
        <v>7</v>
      </c>
      <c r="D10565" s="2">
        <f t="shared" si="661"/>
        <v>46</v>
      </c>
      <c r="E10565" t="str">
        <f t="shared" si="662"/>
        <v/>
      </c>
    </row>
    <row r="10566" spans="1:5" hidden="1" x14ac:dyDescent="0.3">
      <c r="A10566" s="1">
        <v>53526</v>
      </c>
      <c r="B10566">
        <f t="shared" si="663"/>
        <v>18</v>
      </c>
      <c r="C10566">
        <f t="shared" si="660"/>
        <v>7</v>
      </c>
      <c r="D10566" s="2">
        <f t="shared" si="661"/>
        <v>46</v>
      </c>
      <c r="E10566" t="str">
        <f t="shared" si="662"/>
        <v/>
      </c>
    </row>
    <row r="10567" spans="1:5" hidden="1" x14ac:dyDescent="0.3">
      <c r="A10567" s="1">
        <v>53527</v>
      </c>
      <c r="B10567">
        <f t="shared" si="663"/>
        <v>19</v>
      </c>
      <c r="C10567">
        <f t="shared" si="660"/>
        <v>7</v>
      </c>
      <c r="D10567" s="2">
        <f t="shared" si="661"/>
        <v>46</v>
      </c>
      <c r="E10567" t="str">
        <f t="shared" si="662"/>
        <v/>
      </c>
    </row>
    <row r="10568" spans="1:5" hidden="1" x14ac:dyDescent="0.3">
      <c r="A10568" s="1">
        <v>53528</v>
      </c>
      <c r="B10568">
        <f t="shared" si="663"/>
        <v>20</v>
      </c>
      <c r="C10568">
        <f t="shared" si="660"/>
        <v>7</v>
      </c>
      <c r="D10568" s="2">
        <f t="shared" si="661"/>
        <v>46</v>
      </c>
      <c r="E10568" t="str">
        <f t="shared" si="662"/>
        <v/>
      </c>
    </row>
    <row r="10569" spans="1:5" hidden="1" x14ac:dyDescent="0.3">
      <c r="A10569" s="1">
        <v>53529</v>
      </c>
      <c r="B10569">
        <f t="shared" si="663"/>
        <v>21</v>
      </c>
      <c r="C10569">
        <f t="shared" si="660"/>
        <v>7</v>
      </c>
      <c r="D10569" s="2">
        <f t="shared" si="661"/>
        <v>46</v>
      </c>
      <c r="E10569" t="str">
        <f t="shared" si="662"/>
        <v/>
      </c>
    </row>
    <row r="10570" spans="1:5" hidden="1" x14ac:dyDescent="0.3">
      <c r="A10570" s="1">
        <v>53530</v>
      </c>
      <c r="B10570">
        <f t="shared" si="663"/>
        <v>22</v>
      </c>
      <c r="C10570">
        <f t="shared" si="660"/>
        <v>7</v>
      </c>
      <c r="D10570" s="2">
        <f t="shared" si="661"/>
        <v>46</v>
      </c>
      <c r="E10570" t="str">
        <f t="shared" si="662"/>
        <v/>
      </c>
    </row>
    <row r="10571" spans="1:5" hidden="1" x14ac:dyDescent="0.3">
      <c r="A10571" s="1">
        <v>53531</v>
      </c>
      <c r="B10571">
        <f t="shared" si="663"/>
        <v>23</v>
      </c>
      <c r="C10571">
        <f t="shared" si="660"/>
        <v>7</v>
      </c>
      <c r="D10571" s="2">
        <f t="shared" si="661"/>
        <v>46</v>
      </c>
      <c r="E10571" t="str">
        <f t="shared" si="662"/>
        <v/>
      </c>
    </row>
    <row r="10572" spans="1:5" hidden="1" x14ac:dyDescent="0.3">
      <c r="A10572" s="1">
        <v>53532</v>
      </c>
      <c r="B10572">
        <f t="shared" si="663"/>
        <v>24</v>
      </c>
      <c r="C10572">
        <f t="shared" si="660"/>
        <v>7</v>
      </c>
      <c r="D10572" s="2">
        <f t="shared" si="661"/>
        <v>46</v>
      </c>
      <c r="E10572" t="str">
        <f t="shared" si="662"/>
        <v/>
      </c>
    </row>
    <row r="10573" spans="1:5" hidden="1" x14ac:dyDescent="0.3">
      <c r="A10573" s="1">
        <v>53533</v>
      </c>
      <c r="B10573">
        <f t="shared" si="663"/>
        <v>25</v>
      </c>
      <c r="C10573">
        <f t="shared" si="660"/>
        <v>7</v>
      </c>
      <c r="D10573" s="2">
        <f t="shared" si="661"/>
        <v>46</v>
      </c>
      <c r="E10573" t="str">
        <f t="shared" si="662"/>
        <v/>
      </c>
    </row>
    <row r="10574" spans="1:5" hidden="1" x14ac:dyDescent="0.3">
      <c r="A10574" s="1">
        <v>53534</v>
      </c>
      <c r="B10574">
        <f t="shared" si="663"/>
        <v>26</v>
      </c>
      <c r="C10574">
        <f t="shared" si="660"/>
        <v>7</v>
      </c>
      <c r="D10574" s="2">
        <f t="shared" si="661"/>
        <v>46</v>
      </c>
      <c r="E10574" t="str">
        <f t="shared" si="662"/>
        <v/>
      </c>
    </row>
    <row r="10575" spans="1:5" hidden="1" x14ac:dyDescent="0.3">
      <c r="A10575" s="1">
        <v>53535</v>
      </c>
      <c r="B10575">
        <f t="shared" si="663"/>
        <v>27</v>
      </c>
      <c r="C10575">
        <f t="shared" si="660"/>
        <v>7</v>
      </c>
      <c r="D10575" s="2">
        <f t="shared" si="661"/>
        <v>46</v>
      </c>
      <c r="E10575" t="str">
        <f t="shared" si="662"/>
        <v/>
      </c>
    </row>
    <row r="10576" spans="1:5" hidden="1" x14ac:dyDescent="0.3">
      <c r="A10576" s="1">
        <v>53536</v>
      </c>
      <c r="B10576">
        <f t="shared" si="663"/>
        <v>28</v>
      </c>
      <c r="C10576">
        <f t="shared" si="660"/>
        <v>7</v>
      </c>
      <c r="D10576" s="2">
        <f t="shared" si="661"/>
        <v>46</v>
      </c>
      <c r="E10576" t="str">
        <f t="shared" si="662"/>
        <v/>
      </c>
    </row>
    <row r="10577" spans="1:5" hidden="1" x14ac:dyDescent="0.3">
      <c r="A10577" s="1">
        <v>53537</v>
      </c>
      <c r="B10577">
        <f t="shared" si="663"/>
        <v>29</v>
      </c>
      <c r="C10577">
        <f t="shared" si="660"/>
        <v>7</v>
      </c>
      <c r="D10577" s="2">
        <f t="shared" si="661"/>
        <v>46</v>
      </c>
      <c r="E10577" t="str">
        <f t="shared" si="662"/>
        <v/>
      </c>
    </row>
    <row r="10578" spans="1:5" hidden="1" x14ac:dyDescent="0.3">
      <c r="A10578" s="1">
        <v>53538</v>
      </c>
      <c r="B10578">
        <f t="shared" si="663"/>
        <v>30</v>
      </c>
      <c r="C10578">
        <f t="shared" si="660"/>
        <v>7</v>
      </c>
      <c r="D10578" s="2">
        <f t="shared" si="661"/>
        <v>46</v>
      </c>
      <c r="E10578" t="str">
        <f t="shared" si="662"/>
        <v/>
      </c>
    </row>
    <row r="10579" spans="1:5" hidden="1" x14ac:dyDescent="0.3">
      <c r="A10579" s="1">
        <v>53539</v>
      </c>
      <c r="B10579">
        <f t="shared" si="663"/>
        <v>31</v>
      </c>
      <c r="C10579">
        <f t="shared" si="660"/>
        <v>7</v>
      </c>
      <c r="D10579" s="2">
        <f t="shared" si="661"/>
        <v>46</v>
      </c>
      <c r="E10579" t="str">
        <f t="shared" si="662"/>
        <v/>
      </c>
    </row>
    <row r="10580" spans="1:5" hidden="1" x14ac:dyDescent="0.3">
      <c r="A10580" s="1">
        <v>53540</v>
      </c>
      <c r="B10580">
        <f t="shared" si="663"/>
        <v>1</v>
      </c>
      <c r="C10580">
        <f t="shared" si="660"/>
        <v>8</v>
      </c>
      <c r="D10580" s="2">
        <f t="shared" si="661"/>
        <v>46</v>
      </c>
      <c r="E10580" t="str">
        <f t="shared" si="662"/>
        <v/>
      </c>
    </row>
    <row r="10581" spans="1:5" hidden="1" x14ac:dyDescent="0.3">
      <c r="A10581" s="1">
        <v>53541</v>
      </c>
      <c r="B10581">
        <f t="shared" si="663"/>
        <v>2</v>
      </c>
      <c r="C10581">
        <f t="shared" si="660"/>
        <v>8</v>
      </c>
      <c r="D10581" s="2">
        <f t="shared" si="661"/>
        <v>46</v>
      </c>
      <c r="E10581" t="str">
        <f t="shared" si="662"/>
        <v/>
      </c>
    </row>
    <row r="10582" spans="1:5" hidden="1" x14ac:dyDescent="0.3">
      <c r="A10582" s="1">
        <v>53542</v>
      </c>
      <c r="B10582">
        <f t="shared" si="663"/>
        <v>3</v>
      </c>
      <c r="C10582">
        <f t="shared" si="660"/>
        <v>8</v>
      </c>
      <c r="D10582" s="2">
        <f t="shared" si="661"/>
        <v>46</v>
      </c>
      <c r="E10582" t="str">
        <f t="shared" si="662"/>
        <v/>
      </c>
    </row>
    <row r="10583" spans="1:5" hidden="1" x14ac:dyDescent="0.3">
      <c r="A10583" s="1">
        <v>53543</v>
      </c>
      <c r="B10583">
        <f t="shared" si="663"/>
        <v>4</v>
      </c>
      <c r="C10583">
        <f t="shared" si="660"/>
        <v>8</v>
      </c>
      <c r="D10583" s="2">
        <f t="shared" si="661"/>
        <v>46</v>
      </c>
      <c r="E10583" t="str">
        <f t="shared" si="662"/>
        <v/>
      </c>
    </row>
    <row r="10584" spans="1:5" hidden="1" x14ac:dyDescent="0.3">
      <c r="A10584" s="1">
        <v>53544</v>
      </c>
      <c r="B10584">
        <f t="shared" si="663"/>
        <v>5</v>
      </c>
      <c r="C10584">
        <f t="shared" si="660"/>
        <v>8</v>
      </c>
      <c r="D10584" s="2">
        <f t="shared" si="661"/>
        <v>46</v>
      </c>
      <c r="E10584" t="str">
        <f t="shared" si="662"/>
        <v/>
      </c>
    </row>
    <row r="10585" spans="1:5" hidden="1" x14ac:dyDescent="0.3">
      <c r="A10585" s="1">
        <v>53545</v>
      </c>
      <c r="B10585">
        <f t="shared" si="663"/>
        <v>6</v>
      </c>
      <c r="C10585">
        <f t="shared" si="660"/>
        <v>8</v>
      </c>
      <c r="D10585" s="2">
        <f t="shared" si="661"/>
        <v>46</v>
      </c>
      <c r="E10585" t="str">
        <f t="shared" si="662"/>
        <v/>
      </c>
    </row>
    <row r="10586" spans="1:5" hidden="1" x14ac:dyDescent="0.3">
      <c r="A10586" s="1">
        <v>53546</v>
      </c>
      <c r="B10586">
        <f t="shared" si="663"/>
        <v>7</v>
      </c>
      <c r="C10586">
        <f t="shared" si="660"/>
        <v>8</v>
      </c>
      <c r="D10586" s="2">
        <f t="shared" si="661"/>
        <v>46</v>
      </c>
      <c r="E10586" t="str">
        <f t="shared" si="662"/>
        <v/>
      </c>
    </row>
    <row r="10587" spans="1:5" hidden="1" x14ac:dyDescent="0.3">
      <c r="A10587" s="1">
        <v>53547</v>
      </c>
      <c r="B10587">
        <f t="shared" si="663"/>
        <v>8</v>
      </c>
      <c r="C10587">
        <f t="shared" ref="C10587:C10650" si="664">MONTH(A10587)</f>
        <v>8</v>
      </c>
      <c r="D10587" s="2">
        <f t="shared" ref="D10587:D10650" si="665">YEAR(A10587)-2000</f>
        <v>46</v>
      </c>
      <c r="E10587" t="str">
        <f t="shared" ref="E10587:E10650" si="666">IF((B10587*B10587+C10587*C10587=D10587*D10587),"ja","")</f>
        <v/>
      </c>
    </row>
    <row r="10588" spans="1:5" hidden="1" x14ac:dyDescent="0.3">
      <c r="A10588" s="1">
        <v>53548</v>
      </c>
      <c r="B10588">
        <f t="shared" si="663"/>
        <v>9</v>
      </c>
      <c r="C10588">
        <f t="shared" si="664"/>
        <v>8</v>
      </c>
      <c r="D10588" s="2">
        <f t="shared" si="665"/>
        <v>46</v>
      </c>
      <c r="E10588" t="str">
        <f t="shared" si="666"/>
        <v/>
      </c>
    </row>
    <row r="10589" spans="1:5" hidden="1" x14ac:dyDescent="0.3">
      <c r="A10589" s="1">
        <v>53549</v>
      </c>
      <c r="B10589">
        <f t="shared" si="663"/>
        <v>10</v>
      </c>
      <c r="C10589">
        <f t="shared" si="664"/>
        <v>8</v>
      </c>
      <c r="D10589" s="2">
        <f t="shared" si="665"/>
        <v>46</v>
      </c>
      <c r="E10589" t="str">
        <f t="shared" si="666"/>
        <v/>
      </c>
    </row>
    <row r="10590" spans="1:5" hidden="1" x14ac:dyDescent="0.3">
      <c r="A10590" s="1">
        <v>53550</v>
      </c>
      <c r="B10590">
        <f t="shared" si="663"/>
        <v>11</v>
      </c>
      <c r="C10590">
        <f t="shared" si="664"/>
        <v>8</v>
      </c>
      <c r="D10590" s="2">
        <f t="shared" si="665"/>
        <v>46</v>
      </c>
      <c r="E10590" t="str">
        <f t="shared" si="666"/>
        <v/>
      </c>
    </row>
    <row r="10591" spans="1:5" hidden="1" x14ac:dyDescent="0.3">
      <c r="A10591" s="1">
        <v>53551</v>
      </c>
      <c r="B10591">
        <f t="shared" si="663"/>
        <v>12</v>
      </c>
      <c r="C10591">
        <f t="shared" si="664"/>
        <v>8</v>
      </c>
      <c r="D10591" s="2">
        <f t="shared" si="665"/>
        <v>46</v>
      </c>
      <c r="E10591" t="str">
        <f t="shared" si="666"/>
        <v/>
      </c>
    </row>
    <row r="10592" spans="1:5" hidden="1" x14ac:dyDescent="0.3">
      <c r="A10592" s="1">
        <v>53552</v>
      </c>
      <c r="B10592">
        <f t="shared" si="663"/>
        <v>13</v>
      </c>
      <c r="C10592">
        <f t="shared" si="664"/>
        <v>8</v>
      </c>
      <c r="D10592" s="2">
        <f t="shared" si="665"/>
        <v>46</v>
      </c>
      <c r="E10592" t="str">
        <f t="shared" si="666"/>
        <v/>
      </c>
    </row>
    <row r="10593" spans="1:5" hidden="1" x14ac:dyDescent="0.3">
      <c r="A10593" s="1">
        <v>53553</v>
      </c>
      <c r="B10593">
        <f t="shared" si="663"/>
        <v>14</v>
      </c>
      <c r="C10593">
        <f t="shared" si="664"/>
        <v>8</v>
      </c>
      <c r="D10593" s="2">
        <f t="shared" si="665"/>
        <v>46</v>
      </c>
      <c r="E10593" t="str">
        <f t="shared" si="666"/>
        <v/>
      </c>
    </row>
    <row r="10594" spans="1:5" hidden="1" x14ac:dyDescent="0.3">
      <c r="A10594" s="1">
        <v>53554</v>
      </c>
      <c r="B10594">
        <f t="shared" si="663"/>
        <v>15</v>
      </c>
      <c r="C10594">
        <f t="shared" si="664"/>
        <v>8</v>
      </c>
      <c r="D10594" s="2">
        <f t="shared" si="665"/>
        <v>46</v>
      </c>
      <c r="E10594" t="str">
        <f t="shared" si="666"/>
        <v/>
      </c>
    </row>
    <row r="10595" spans="1:5" hidden="1" x14ac:dyDescent="0.3">
      <c r="A10595" s="1">
        <v>53555</v>
      </c>
      <c r="B10595">
        <f t="shared" si="663"/>
        <v>16</v>
      </c>
      <c r="C10595">
        <f t="shared" si="664"/>
        <v>8</v>
      </c>
      <c r="D10595" s="2">
        <f t="shared" si="665"/>
        <v>46</v>
      </c>
      <c r="E10595" t="str">
        <f t="shared" si="666"/>
        <v/>
      </c>
    </row>
    <row r="10596" spans="1:5" hidden="1" x14ac:dyDescent="0.3">
      <c r="A10596" s="1">
        <v>53556</v>
      </c>
      <c r="B10596">
        <f t="shared" si="663"/>
        <v>17</v>
      </c>
      <c r="C10596">
        <f t="shared" si="664"/>
        <v>8</v>
      </c>
      <c r="D10596" s="2">
        <f t="shared" si="665"/>
        <v>46</v>
      </c>
      <c r="E10596" t="str">
        <f t="shared" si="666"/>
        <v/>
      </c>
    </row>
    <row r="10597" spans="1:5" hidden="1" x14ac:dyDescent="0.3">
      <c r="A10597" s="1">
        <v>53557</v>
      </c>
      <c r="B10597">
        <f t="shared" si="663"/>
        <v>18</v>
      </c>
      <c r="C10597">
        <f t="shared" si="664"/>
        <v>8</v>
      </c>
      <c r="D10597" s="2">
        <f t="shared" si="665"/>
        <v>46</v>
      </c>
      <c r="E10597" t="str">
        <f t="shared" si="666"/>
        <v/>
      </c>
    </row>
    <row r="10598" spans="1:5" hidden="1" x14ac:dyDescent="0.3">
      <c r="A10598" s="1">
        <v>53558</v>
      </c>
      <c r="B10598">
        <f t="shared" si="663"/>
        <v>19</v>
      </c>
      <c r="C10598">
        <f t="shared" si="664"/>
        <v>8</v>
      </c>
      <c r="D10598" s="2">
        <f t="shared" si="665"/>
        <v>46</v>
      </c>
      <c r="E10598" t="str">
        <f t="shared" si="666"/>
        <v/>
      </c>
    </row>
    <row r="10599" spans="1:5" hidden="1" x14ac:dyDescent="0.3">
      <c r="A10599" s="1">
        <v>53559</v>
      </c>
      <c r="B10599">
        <f t="shared" si="663"/>
        <v>20</v>
      </c>
      <c r="C10599">
        <f t="shared" si="664"/>
        <v>8</v>
      </c>
      <c r="D10599" s="2">
        <f t="shared" si="665"/>
        <v>46</v>
      </c>
      <c r="E10599" t="str">
        <f t="shared" si="666"/>
        <v/>
      </c>
    </row>
    <row r="10600" spans="1:5" hidden="1" x14ac:dyDescent="0.3">
      <c r="A10600" s="1">
        <v>53560</v>
      </c>
      <c r="B10600">
        <f t="shared" si="663"/>
        <v>21</v>
      </c>
      <c r="C10600">
        <f t="shared" si="664"/>
        <v>8</v>
      </c>
      <c r="D10600" s="2">
        <f t="shared" si="665"/>
        <v>46</v>
      </c>
      <c r="E10600" t="str">
        <f t="shared" si="666"/>
        <v/>
      </c>
    </row>
    <row r="10601" spans="1:5" hidden="1" x14ac:dyDescent="0.3">
      <c r="A10601" s="1">
        <v>53561</v>
      </c>
      <c r="B10601">
        <f t="shared" si="663"/>
        <v>22</v>
      </c>
      <c r="C10601">
        <f t="shared" si="664"/>
        <v>8</v>
      </c>
      <c r="D10601" s="2">
        <f t="shared" si="665"/>
        <v>46</v>
      </c>
      <c r="E10601" t="str">
        <f t="shared" si="666"/>
        <v/>
      </c>
    </row>
    <row r="10602" spans="1:5" hidden="1" x14ac:dyDescent="0.3">
      <c r="A10602" s="1">
        <v>53562</v>
      </c>
      <c r="B10602">
        <f t="shared" si="663"/>
        <v>23</v>
      </c>
      <c r="C10602">
        <f t="shared" si="664"/>
        <v>8</v>
      </c>
      <c r="D10602" s="2">
        <f t="shared" si="665"/>
        <v>46</v>
      </c>
      <c r="E10602" t="str">
        <f t="shared" si="666"/>
        <v/>
      </c>
    </row>
    <row r="10603" spans="1:5" hidden="1" x14ac:dyDescent="0.3">
      <c r="A10603" s="1">
        <v>53563</v>
      </c>
      <c r="B10603">
        <f t="shared" si="663"/>
        <v>24</v>
      </c>
      <c r="C10603">
        <f t="shared" si="664"/>
        <v>8</v>
      </c>
      <c r="D10603" s="2">
        <f t="shared" si="665"/>
        <v>46</v>
      </c>
      <c r="E10603" t="str">
        <f t="shared" si="666"/>
        <v/>
      </c>
    </row>
    <row r="10604" spans="1:5" hidden="1" x14ac:dyDescent="0.3">
      <c r="A10604" s="1">
        <v>53564</v>
      </c>
      <c r="B10604">
        <f t="shared" si="663"/>
        <v>25</v>
      </c>
      <c r="C10604">
        <f t="shared" si="664"/>
        <v>8</v>
      </c>
      <c r="D10604" s="2">
        <f t="shared" si="665"/>
        <v>46</v>
      </c>
      <c r="E10604" t="str">
        <f t="shared" si="666"/>
        <v/>
      </c>
    </row>
    <row r="10605" spans="1:5" hidden="1" x14ac:dyDescent="0.3">
      <c r="A10605" s="1">
        <v>53565</v>
      </c>
      <c r="B10605">
        <f t="shared" si="663"/>
        <v>26</v>
      </c>
      <c r="C10605">
        <f t="shared" si="664"/>
        <v>8</v>
      </c>
      <c r="D10605" s="2">
        <f t="shared" si="665"/>
        <v>46</v>
      </c>
      <c r="E10605" t="str">
        <f t="shared" si="666"/>
        <v/>
      </c>
    </row>
    <row r="10606" spans="1:5" hidden="1" x14ac:dyDescent="0.3">
      <c r="A10606" s="1">
        <v>53566</v>
      </c>
      <c r="B10606">
        <f t="shared" si="663"/>
        <v>27</v>
      </c>
      <c r="C10606">
        <f t="shared" si="664"/>
        <v>8</v>
      </c>
      <c r="D10606" s="2">
        <f t="shared" si="665"/>
        <v>46</v>
      </c>
      <c r="E10606" t="str">
        <f t="shared" si="666"/>
        <v/>
      </c>
    </row>
    <row r="10607" spans="1:5" hidden="1" x14ac:dyDescent="0.3">
      <c r="A10607" s="1">
        <v>53567</v>
      </c>
      <c r="B10607">
        <f t="shared" si="663"/>
        <v>28</v>
      </c>
      <c r="C10607">
        <f t="shared" si="664"/>
        <v>8</v>
      </c>
      <c r="D10607" s="2">
        <f t="shared" si="665"/>
        <v>46</v>
      </c>
      <c r="E10607" t="str">
        <f t="shared" si="666"/>
        <v/>
      </c>
    </row>
    <row r="10608" spans="1:5" hidden="1" x14ac:dyDescent="0.3">
      <c r="A10608" s="1">
        <v>53568</v>
      </c>
      <c r="B10608">
        <f t="shared" si="663"/>
        <v>29</v>
      </c>
      <c r="C10608">
        <f t="shared" si="664"/>
        <v>8</v>
      </c>
      <c r="D10608" s="2">
        <f t="shared" si="665"/>
        <v>46</v>
      </c>
      <c r="E10608" t="str">
        <f t="shared" si="666"/>
        <v/>
      </c>
    </row>
    <row r="10609" spans="1:5" hidden="1" x14ac:dyDescent="0.3">
      <c r="A10609" s="1">
        <v>53569</v>
      </c>
      <c r="B10609">
        <f t="shared" si="663"/>
        <v>30</v>
      </c>
      <c r="C10609">
        <f t="shared" si="664"/>
        <v>8</v>
      </c>
      <c r="D10609" s="2">
        <f t="shared" si="665"/>
        <v>46</v>
      </c>
      <c r="E10609" t="str">
        <f t="shared" si="666"/>
        <v/>
      </c>
    </row>
    <row r="10610" spans="1:5" hidden="1" x14ac:dyDescent="0.3">
      <c r="A10610" s="1">
        <v>53570</v>
      </c>
      <c r="B10610">
        <f t="shared" si="663"/>
        <v>31</v>
      </c>
      <c r="C10610">
        <f t="shared" si="664"/>
        <v>8</v>
      </c>
      <c r="D10610" s="2">
        <f t="shared" si="665"/>
        <v>46</v>
      </c>
      <c r="E10610" t="str">
        <f t="shared" si="666"/>
        <v/>
      </c>
    </row>
    <row r="10611" spans="1:5" hidden="1" x14ac:dyDescent="0.3">
      <c r="A10611" s="1">
        <v>53571</v>
      </c>
      <c r="B10611">
        <f t="shared" si="663"/>
        <v>1</v>
      </c>
      <c r="C10611">
        <f t="shared" si="664"/>
        <v>9</v>
      </c>
      <c r="D10611" s="2">
        <f t="shared" si="665"/>
        <v>46</v>
      </c>
      <c r="E10611" t="str">
        <f t="shared" si="666"/>
        <v/>
      </c>
    </row>
    <row r="10612" spans="1:5" hidden="1" x14ac:dyDescent="0.3">
      <c r="A10612" s="1">
        <v>53572</v>
      </c>
      <c r="B10612">
        <f t="shared" si="663"/>
        <v>2</v>
      </c>
      <c r="C10612">
        <f t="shared" si="664"/>
        <v>9</v>
      </c>
      <c r="D10612" s="2">
        <f t="shared" si="665"/>
        <v>46</v>
      </c>
      <c r="E10612" t="str">
        <f t="shared" si="666"/>
        <v/>
      </c>
    </row>
    <row r="10613" spans="1:5" hidden="1" x14ac:dyDescent="0.3">
      <c r="A10613" s="1">
        <v>53573</v>
      </c>
      <c r="B10613">
        <f t="shared" si="663"/>
        <v>3</v>
      </c>
      <c r="C10613">
        <f t="shared" si="664"/>
        <v>9</v>
      </c>
      <c r="D10613" s="2">
        <f t="shared" si="665"/>
        <v>46</v>
      </c>
      <c r="E10613" t="str">
        <f t="shared" si="666"/>
        <v/>
      </c>
    </row>
    <row r="10614" spans="1:5" hidden="1" x14ac:dyDescent="0.3">
      <c r="A10614" s="1">
        <v>53574</v>
      </c>
      <c r="B10614">
        <f t="shared" si="663"/>
        <v>4</v>
      </c>
      <c r="C10614">
        <f t="shared" si="664"/>
        <v>9</v>
      </c>
      <c r="D10614" s="2">
        <f t="shared" si="665"/>
        <v>46</v>
      </c>
      <c r="E10614" t="str">
        <f t="shared" si="666"/>
        <v/>
      </c>
    </row>
    <row r="10615" spans="1:5" hidden="1" x14ac:dyDescent="0.3">
      <c r="A10615" s="1">
        <v>53575</v>
      </c>
      <c r="B10615">
        <f t="shared" si="663"/>
        <v>5</v>
      </c>
      <c r="C10615">
        <f t="shared" si="664"/>
        <v>9</v>
      </c>
      <c r="D10615" s="2">
        <f t="shared" si="665"/>
        <v>46</v>
      </c>
      <c r="E10615" t="str">
        <f t="shared" si="666"/>
        <v/>
      </c>
    </row>
    <row r="10616" spans="1:5" hidden="1" x14ac:dyDescent="0.3">
      <c r="A10616" s="1">
        <v>53576</v>
      </c>
      <c r="B10616">
        <f t="shared" si="663"/>
        <v>6</v>
      </c>
      <c r="C10616">
        <f t="shared" si="664"/>
        <v>9</v>
      </c>
      <c r="D10616" s="2">
        <f t="shared" si="665"/>
        <v>46</v>
      </c>
      <c r="E10616" t="str">
        <f t="shared" si="666"/>
        <v/>
      </c>
    </row>
    <row r="10617" spans="1:5" hidden="1" x14ac:dyDescent="0.3">
      <c r="A10617" s="1">
        <v>53577</v>
      </c>
      <c r="B10617">
        <f t="shared" si="663"/>
        <v>7</v>
      </c>
      <c r="C10617">
        <f t="shared" si="664"/>
        <v>9</v>
      </c>
      <c r="D10617" s="2">
        <f t="shared" si="665"/>
        <v>46</v>
      </c>
      <c r="E10617" t="str">
        <f t="shared" si="666"/>
        <v/>
      </c>
    </row>
    <row r="10618" spans="1:5" hidden="1" x14ac:dyDescent="0.3">
      <c r="A10618" s="1">
        <v>53578</v>
      </c>
      <c r="B10618">
        <f t="shared" si="663"/>
        <v>8</v>
      </c>
      <c r="C10618">
        <f t="shared" si="664"/>
        <v>9</v>
      </c>
      <c r="D10618" s="2">
        <f t="shared" si="665"/>
        <v>46</v>
      </c>
      <c r="E10618" t="str">
        <f t="shared" si="666"/>
        <v/>
      </c>
    </row>
    <row r="10619" spans="1:5" hidden="1" x14ac:dyDescent="0.3">
      <c r="A10619" s="1">
        <v>53579</v>
      </c>
      <c r="B10619">
        <f t="shared" si="663"/>
        <v>9</v>
      </c>
      <c r="C10619">
        <f t="shared" si="664"/>
        <v>9</v>
      </c>
      <c r="D10619" s="2">
        <f t="shared" si="665"/>
        <v>46</v>
      </c>
      <c r="E10619" t="str">
        <f t="shared" si="666"/>
        <v/>
      </c>
    </row>
    <row r="10620" spans="1:5" hidden="1" x14ac:dyDescent="0.3">
      <c r="A10620" s="1">
        <v>53580</v>
      </c>
      <c r="B10620">
        <f t="shared" si="663"/>
        <v>10</v>
      </c>
      <c r="C10620">
        <f t="shared" si="664"/>
        <v>9</v>
      </c>
      <c r="D10620" s="2">
        <f t="shared" si="665"/>
        <v>46</v>
      </c>
      <c r="E10620" t="str">
        <f t="shared" si="666"/>
        <v/>
      </c>
    </row>
    <row r="10621" spans="1:5" hidden="1" x14ac:dyDescent="0.3">
      <c r="A10621" s="1">
        <v>53581</v>
      </c>
      <c r="B10621">
        <f t="shared" si="663"/>
        <v>11</v>
      </c>
      <c r="C10621">
        <f t="shared" si="664"/>
        <v>9</v>
      </c>
      <c r="D10621" s="2">
        <f t="shared" si="665"/>
        <v>46</v>
      </c>
      <c r="E10621" t="str">
        <f t="shared" si="666"/>
        <v/>
      </c>
    </row>
    <row r="10622" spans="1:5" hidden="1" x14ac:dyDescent="0.3">
      <c r="A10622" s="1">
        <v>53582</v>
      </c>
      <c r="B10622">
        <f t="shared" si="663"/>
        <v>12</v>
      </c>
      <c r="C10622">
        <f t="shared" si="664"/>
        <v>9</v>
      </c>
      <c r="D10622" s="2">
        <f t="shared" si="665"/>
        <v>46</v>
      </c>
      <c r="E10622" t="str">
        <f t="shared" si="666"/>
        <v/>
      </c>
    </row>
    <row r="10623" spans="1:5" hidden="1" x14ac:dyDescent="0.3">
      <c r="A10623" s="1">
        <v>53583</v>
      </c>
      <c r="B10623">
        <f t="shared" si="663"/>
        <v>13</v>
      </c>
      <c r="C10623">
        <f t="shared" si="664"/>
        <v>9</v>
      </c>
      <c r="D10623" s="2">
        <f t="shared" si="665"/>
        <v>46</v>
      </c>
      <c r="E10623" t="str">
        <f t="shared" si="666"/>
        <v/>
      </c>
    </row>
    <row r="10624" spans="1:5" hidden="1" x14ac:dyDescent="0.3">
      <c r="A10624" s="1">
        <v>53584</v>
      </c>
      <c r="B10624">
        <f t="shared" si="663"/>
        <v>14</v>
      </c>
      <c r="C10624">
        <f t="shared" si="664"/>
        <v>9</v>
      </c>
      <c r="D10624" s="2">
        <f t="shared" si="665"/>
        <v>46</v>
      </c>
      <c r="E10624" t="str">
        <f t="shared" si="666"/>
        <v/>
      </c>
    </row>
    <row r="10625" spans="1:5" hidden="1" x14ac:dyDescent="0.3">
      <c r="A10625" s="1">
        <v>53585</v>
      </c>
      <c r="B10625">
        <f t="shared" si="663"/>
        <v>15</v>
      </c>
      <c r="C10625">
        <f t="shared" si="664"/>
        <v>9</v>
      </c>
      <c r="D10625" s="2">
        <f t="shared" si="665"/>
        <v>46</v>
      </c>
      <c r="E10625" t="str">
        <f t="shared" si="666"/>
        <v/>
      </c>
    </row>
    <row r="10626" spans="1:5" hidden="1" x14ac:dyDescent="0.3">
      <c r="A10626" s="1">
        <v>53586</v>
      </c>
      <c r="B10626">
        <f t="shared" si="663"/>
        <v>16</v>
      </c>
      <c r="C10626">
        <f t="shared" si="664"/>
        <v>9</v>
      </c>
      <c r="D10626" s="2">
        <f t="shared" si="665"/>
        <v>46</v>
      </c>
      <c r="E10626" t="str">
        <f t="shared" si="666"/>
        <v/>
      </c>
    </row>
    <row r="10627" spans="1:5" hidden="1" x14ac:dyDescent="0.3">
      <c r="A10627" s="1">
        <v>53587</v>
      </c>
      <c r="B10627">
        <f t="shared" ref="B10627:B10690" si="667">DAY(A10627)</f>
        <v>17</v>
      </c>
      <c r="C10627">
        <f t="shared" si="664"/>
        <v>9</v>
      </c>
      <c r="D10627" s="2">
        <f t="shared" si="665"/>
        <v>46</v>
      </c>
      <c r="E10627" t="str">
        <f t="shared" si="666"/>
        <v/>
      </c>
    </row>
    <row r="10628" spans="1:5" hidden="1" x14ac:dyDescent="0.3">
      <c r="A10628" s="1">
        <v>53588</v>
      </c>
      <c r="B10628">
        <f t="shared" si="667"/>
        <v>18</v>
      </c>
      <c r="C10628">
        <f t="shared" si="664"/>
        <v>9</v>
      </c>
      <c r="D10628" s="2">
        <f t="shared" si="665"/>
        <v>46</v>
      </c>
      <c r="E10628" t="str">
        <f t="shared" si="666"/>
        <v/>
      </c>
    </row>
    <row r="10629" spans="1:5" hidden="1" x14ac:dyDescent="0.3">
      <c r="A10629" s="1">
        <v>53589</v>
      </c>
      <c r="B10629">
        <f t="shared" si="667"/>
        <v>19</v>
      </c>
      <c r="C10629">
        <f t="shared" si="664"/>
        <v>9</v>
      </c>
      <c r="D10629" s="2">
        <f t="shared" si="665"/>
        <v>46</v>
      </c>
      <c r="E10629" t="str">
        <f t="shared" si="666"/>
        <v/>
      </c>
    </row>
    <row r="10630" spans="1:5" hidden="1" x14ac:dyDescent="0.3">
      <c r="A10630" s="1">
        <v>53590</v>
      </c>
      <c r="B10630">
        <f t="shared" si="667"/>
        <v>20</v>
      </c>
      <c r="C10630">
        <f t="shared" si="664"/>
        <v>9</v>
      </c>
      <c r="D10630" s="2">
        <f t="shared" si="665"/>
        <v>46</v>
      </c>
      <c r="E10630" t="str">
        <f t="shared" si="666"/>
        <v/>
      </c>
    </row>
    <row r="10631" spans="1:5" hidden="1" x14ac:dyDescent="0.3">
      <c r="A10631" s="1">
        <v>53591</v>
      </c>
      <c r="B10631">
        <f t="shared" si="667"/>
        <v>21</v>
      </c>
      <c r="C10631">
        <f t="shared" si="664"/>
        <v>9</v>
      </c>
      <c r="D10631" s="2">
        <f t="shared" si="665"/>
        <v>46</v>
      </c>
      <c r="E10631" t="str">
        <f t="shared" si="666"/>
        <v/>
      </c>
    </row>
    <row r="10632" spans="1:5" hidden="1" x14ac:dyDescent="0.3">
      <c r="A10632" s="1">
        <v>53592</v>
      </c>
      <c r="B10632">
        <f t="shared" si="667"/>
        <v>22</v>
      </c>
      <c r="C10632">
        <f t="shared" si="664"/>
        <v>9</v>
      </c>
      <c r="D10632" s="2">
        <f t="shared" si="665"/>
        <v>46</v>
      </c>
      <c r="E10632" t="str">
        <f t="shared" si="666"/>
        <v/>
      </c>
    </row>
    <row r="10633" spans="1:5" hidden="1" x14ac:dyDescent="0.3">
      <c r="A10633" s="1">
        <v>53593</v>
      </c>
      <c r="B10633">
        <f t="shared" si="667"/>
        <v>23</v>
      </c>
      <c r="C10633">
        <f t="shared" si="664"/>
        <v>9</v>
      </c>
      <c r="D10633" s="2">
        <f t="shared" si="665"/>
        <v>46</v>
      </c>
      <c r="E10633" t="str">
        <f t="shared" si="666"/>
        <v/>
      </c>
    </row>
    <row r="10634" spans="1:5" hidden="1" x14ac:dyDescent="0.3">
      <c r="A10634" s="1">
        <v>53594</v>
      </c>
      <c r="B10634">
        <f t="shared" si="667"/>
        <v>24</v>
      </c>
      <c r="C10634">
        <f t="shared" si="664"/>
        <v>9</v>
      </c>
      <c r="D10634" s="2">
        <f t="shared" si="665"/>
        <v>46</v>
      </c>
      <c r="E10634" t="str">
        <f t="shared" si="666"/>
        <v/>
      </c>
    </row>
    <row r="10635" spans="1:5" hidden="1" x14ac:dyDescent="0.3">
      <c r="A10635" s="1">
        <v>53595</v>
      </c>
      <c r="B10635">
        <f t="shared" si="667"/>
        <v>25</v>
      </c>
      <c r="C10635">
        <f t="shared" si="664"/>
        <v>9</v>
      </c>
      <c r="D10635" s="2">
        <f t="shared" si="665"/>
        <v>46</v>
      </c>
      <c r="E10635" t="str">
        <f t="shared" si="666"/>
        <v/>
      </c>
    </row>
    <row r="10636" spans="1:5" hidden="1" x14ac:dyDescent="0.3">
      <c r="A10636" s="1">
        <v>53596</v>
      </c>
      <c r="B10636">
        <f t="shared" si="667"/>
        <v>26</v>
      </c>
      <c r="C10636">
        <f t="shared" si="664"/>
        <v>9</v>
      </c>
      <c r="D10636" s="2">
        <f t="shared" si="665"/>
        <v>46</v>
      </c>
      <c r="E10636" t="str">
        <f t="shared" si="666"/>
        <v/>
      </c>
    </row>
    <row r="10637" spans="1:5" hidden="1" x14ac:dyDescent="0.3">
      <c r="A10637" s="1">
        <v>53597</v>
      </c>
      <c r="B10637">
        <f t="shared" si="667"/>
        <v>27</v>
      </c>
      <c r="C10637">
        <f t="shared" si="664"/>
        <v>9</v>
      </c>
      <c r="D10637" s="2">
        <f t="shared" si="665"/>
        <v>46</v>
      </c>
      <c r="E10637" t="str">
        <f t="shared" si="666"/>
        <v/>
      </c>
    </row>
    <row r="10638" spans="1:5" hidden="1" x14ac:dyDescent="0.3">
      <c r="A10638" s="1">
        <v>53598</v>
      </c>
      <c r="B10638">
        <f t="shared" si="667"/>
        <v>28</v>
      </c>
      <c r="C10638">
        <f t="shared" si="664"/>
        <v>9</v>
      </c>
      <c r="D10638" s="2">
        <f t="shared" si="665"/>
        <v>46</v>
      </c>
      <c r="E10638" t="str">
        <f t="shared" si="666"/>
        <v/>
      </c>
    </row>
    <row r="10639" spans="1:5" hidden="1" x14ac:dyDescent="0.3">
      <c r="A10639" s="1">
        <v>53599</v>
      </c>
      <c r="B10639">
        <f t="shared" si="667"/>
        <v>29</v>
      </c>
      <c r="C10639">
        <f t="shared" si="664"/>
        <v>9</v>
      </c>
      <c r="D10639" s="2">
        <f t="shared" si="665"/>
        <v>46</v>
      </c>
      <c r="E10639" t="str">
        <f t="shared" si="666"/>
        <v/>
      </c>
    </row>
    <row r="10640" spans="1:5" hidden="1" x14ac:dyDescent="0.3">
      <c r="A10640" s="1">
        <v>53600</v>
      </c>
      <c r="B10640">
        <f t="shared" si="667"/>
        <v>30</v>
      </c>
      <c r="C10640">
        <f t="shared" si="664"/>
        <v>9</v>
      </c>
      <c r="D10640" s="2">
        <f t="shared" si="665"/>
        <v>46</v>
      </c>
      <c r="E10640" t="str">
        <f t="shared" si="666"/>
        <v/>
      </c>
    </row>
    <row r="10641" spans="1:5" hidden="1" x14ac:dyDescent="0.3">
      <c r="A10641" s="1">
        <v>53601</v>
      </c>
      <c r="B10641">
        <f t="shared" si="667"/>
        <v>1</v>
      </c>
      <c r="C10641">
        <f t="shared" si="664"/>
        <v>10</v>
      </c>
      <c r="D10641" s="2">
        <f t="shared" si="665"/>
        <v>46</v>
      </c>
      <c r="E10641" t="str">
        <f t="shared" si="666"/>
        <v/>
      </c>
    </row>
    <row r="10642" spans="1:5" hidden="1" x14ac:dyDescent="0.3">
      <c r="A10642" s="1">
        <v>53602</v>
      </c>
      <c r="B10642">
        <f t="shared" si="667"/>
        <v>2</v>
      </c>
      <c r="C10642">
        <f t="shared" si="664"/>
        <v>10</v>
      </c>
      <c r="D10642" s="2">
        <f t="shared" si="665"/>
        <v>46</v>
      </c>
      <c r="E10642" t="str">
        <f t="shared" si="666"/>
        <v/>
      </c>
    </row>
    <row r="10643" spans="1:5" hidden="1" x14ac:dyDescent="0.3">
      <c r="A10643" s="1">
        <v>53603</v>
      </c>
      <c r="B10643">
        <f t="shared" si="667"/>
        <v>3</v>
      </c>
      <c r="C10643">
        <f t="shared" si="664"/>
        <v>10</v>
      </c>
      <c r="D10643" s="2">
        <f t="shared" si="665"/>
        <v>46</v>
      </c>
      <c r="E10643" t="str">
        <f t="shared" si="666"/>
        <v/>
      </c>
    </row>
    <row r="10644" spans="1:5" hidden="1" x14ac:dyDescent="0.3">
      <c r="A10644" s="1">
        <v>53604</v>
      </c>
      <c r="B10644">
        <f t="shared" si="667"/>
        <v>4</v>
      </c>
      <c r="C10644">
        <f t="shared" si="664"/>
        <v>10</v>
      </c>
      <c r="D10644" s="2">
        <f t="shared" si="665"/>
        <v>46</v>
      </c>
      <c r="E10644" t="str">
        <f t="shared" si="666"/>
        <v/>
      </c>
    </row>
    <row r="10645" spans="1:5" hidden="1" x14ac:dyDescent="0.3">
      <c r="A10645" s="1">
        <v>53605</v>
      </c>
      <c r="B10645">
        <f t="shared" si="667"/>
        <v>5</v>
      </c>
      <c r="C10645">
        <f t="shared" si="664"/>
        <v>10</v>
      </c>
      <c r="D10645" s="2">
        <f t="shared" si="665"/>
        <v>46</v>
      </c>
      <c r="E10645" t="str">
        <f t="shared" si="666"/>
        <v/>
      </c>
    </row>
    <row r="10646" spans="1:5" hidden="1" x14ac:dyDescent="0.3">
      <c r="A10646" s="1">
        <v>53606</v>
      </c>
      <c r="B10646">
        <f t="shared" si="667"/>
        <v>6</v>
      </c>
      <c r="C10646">
        <f t="shared" si="664"/>
        <v>10</v>
      </c>
      <c r="D10646" s="2">
        <f t="shared" si="665"/>
        <v>46</v>
      </c>
      <c r="E10646" t="str">
        <f t="shared" si="666"/>
        <v/>
      </c>
    </row>
    <row r="10647" spans="1:5" hidden="1" x14ac:dyDescent="0.3">
      <c r="A10647" s="1">
        <v>53607</v>
      </c>
      <c r="B10647">
        <f t="shared" si="667"/>
        <v>7</v>
      </c>
      <c r="C10647">
        <f t="shared" si="664"/>
        <v>10</v>
      </c>
      <c r="D10647" s="2">
        <f t="shared" si="665"/>
        <v>46</v>
      </c>
      <c r="E10647" t="str">
        <f t="shared" si="666"/>
        <v/>
      </c>
    </row>
    <row r="10648" spans="1:5" hidden="1" x14ac:dyDescent="0.3">
      <c r="A10648" s="1">
        <v>53608</v>
      </c>
      <c r="B10648">
        <f t="shared" si="667"/>
        <v>8</v>
      </c>
      <c r="C10648">
        <f t="shared" si="664"/>
        <v>10</v>
      </c>
      <c r="D10648" s="2">
        <f t="shared" si="665"/>
        <v>46</v>
      </c>
      <c r="E10648" t="str">
        <f t="shared" si="666"/>
        <v/>
      </c>
    </row>
    <row r="10649" spans="1:5" hidden="1" x14ac:dyDescent="0.3">
      <c r="A10649" s="1">
        <v>53609</v>
      </c>
      <c r="B10649">
        <f t="shared" si="667"/>
        <v>9</v>
      </c>
      <c r="C10649">
        <f t="shared" si="664"/>
        <v>10</v>
      </c>
      <c r="D10649" s="2">
        <f t="shared" si="665"/>
        <v>46</v>
      </c>
      <c r="E10649" t="str">
        <f t="shared" si="666"/>
        <v/>
      </c>
    </row>
    <row r="10650" spans="1:5" hidden="1" x14ac:dyDescent="0.3">
      <c r="A10650" s="1">
        <v>53610</v>
      </c>
      <c r="B10650">
        <f t="shared" si="667"/>
        <v>10</v>
      </c>
      <c r="C10650">
        <f t="shared" si="664"/>
        <v>10</v>
      </c>
      <c r="D10650" s="2">
        <f t="shared" si="665"/>
        <v>46</v>
      </c>
      <c r="E10650" t="str">
        <f t="shared" si="666"/>
        <v/>
      </c>
    </row>
    <row r="10651" spans="1:5" hidden="1" x14ac:dyDescent="0.3">
      <c r="A10651" s="1">
        <v>53611</v>
      </c>
      <c r="B10651">
        <f t="shared" si="667"/>
        <v>11</v>
      </c>
      <c r="C10651">
        <f t="shared" ref="C10651:C10714" si="668">MONTH(A10651)</f>
        <v>10</v>
      </c>
      <c r="D10651" s="2">
        <f t="shared" ref="D10651:D10714" si="669">YEAR(A10651)-2000</f>
        <v>46</v>
      </c>
      <c r="E10651" t="str">
        <f t="shared" ref="E10651:E10714" si="670">IF((B10651*B10651+C10651*C10651=D10651*D10651),"ja","")</f>
        <v/>
      </c>
    </row>
    <row r="10652" spans="1:5" hidden="1" x14ac:dyDescent="0.3">
      <c r="A10652" s="1">
        <v>53612</v>
      </c>
      <c r="B10652">
        <f t="shared" si="667"/>
        <v>12</v>
      </c>
      <c r="C10652">
        <f t="shared" si="668"/>
        <v>10</v>
      </c>
      <c r="D10652" s="2">
        <f t="shared" si="669"/>
        <v>46</v>
      </c>
      <c r="E10652" t="str">
        <f t="shared" si="670"/>
        <v/>
      </c>
    </row>
    <row r="10653" spans="1:5" hidden="1" x14ac:dyDescent="0.3">
      <c r="A10653" s="1">
        <v>53613</v>
      </c>
      <c r="B10653">
        <f t="shared" si="667"/>
        <v>13</v>
      </c>
      <c r="C10653">
        <f t="shared" si="668"/>
        <v>10</v>
      </c>
      <c r="D10653" s="2">
        <f t="shared" si="669"/>
        <v>46</v>
      </c>
      <c r="E10653" t="str">
        <f t="shared" si="670"/>
        <v/>
      </c>
    </row>
    <row r="10654" spans="1:5" hidden="1" x14ac:dyDescent="0.3">
      <c r="A10654" s="1">
        <v>53614</v>
      </c>
      <c r="B10654">
        <f t="shared" si="667"/>
        <v>14</v>
      </c>
      <c r="C10654">
        <f t="shared" si="668"/>
        <v>10</v>
      </c>
      <c r="D10654" s="2">
        <f t="shared" si="669"/>
        <v>46</v>
      </c>
      <c r="E10654" t="str">
        <f t="shared" si="670"/>
        <v/>
      </c>
    </row>
    <row r="10655" spans="1:5" hidden="1" x14ac:dyDescent="0.3">
      <c r="A10655" s="1">
        <v>53615</v>
      </c>
      <c r="B10655">
        <f t="shared" si="667"/>
        <v>15</v>
      </c>
      <c r="C10655">
        <f t="shared" si="668"/>
        <v>10</v>
      </c>
      <c r="D10655" s="2">
        <f t="shared" si="669"/>
        <v>46</v>
      </c>
      <c r="E10655" t="str">
        <f t="shared" si="670"/>
        <v/>
      </c>
    </row>
    <row r="10656" spans="1:5" hidden="1" x14ac:dyDescent="0.3">
      <c r="A10656" s="1">
        <v>53616</v>
      </c>
      <c r="B10656">
        <f t="shared" si="667"/>
        <v>16</v>
      </c>
      <c r="C10656">
        <f t="shared" si="668"/>
        <v>10</v>
      </c>
      <c r="D10656" s="2">
        <f t="shared" si="669"/>
        <v>46</v>
      </c>
      <c r="E10656" t="str">
        <f t="shared" si="670"/>
        <v/>
      </c>
    </row>
    <row r="10657" spans="1:5" hidden="1" x14ac:dyDescent="0.3">
      <c r="A10657" s="1">
        <v>53617</v>
      </c>
      <c r="B10657">
        <f t="shared" si="667"/>
        <v>17</v>
      </c>
      <c r="C10657">
        <f t="shared" si="668"/>
        <v>10</v>
      </c>
      <c r="D10657" s="2">
        <f t="shared" si="669"/>
        <v>46</v>
      </c>
      <c r="E10657" t="str">
        <f t="shared" si="670"/>
        <v/>
      </c>
    </row>
    <row r="10658" spans="1:5" hidden="1" x14ac:dyDescent="0.3">
      <c r="A10658" s="1">
        <v>53618</v>
      </c>
      <c r="B10658">
        <f t="shared" si="667"/>
        <v>18</v>
      </c>
      <c r="C10658">
        <f t="shared" si="668"/>
        <v>10</v>
      </c>
      <c r="D10658" s="2">
        <f t="shared" si="669"/>
        <v>46</v>
      </c>
      <c r="E10658" t="str">
        <f t="shared" si="670"/>
        <v/>
      </c>
    </row>
    <row r="10659" spans="1:5" hidden="1" x14ac:dyDescent="0.3">
      <c r="A10659" s="1">
        <v>53619</v>
      </c>
      <c r="B10659">
        <f t="shared" si="667"/>
        <v>19</v>
      </c>
      <c r="C10659">
        <f t="shared" si="668"/>
        <v>10</v>
      </c>
      <c r="D10659" s="2">
        <f t="shared" si="669"/>
        <v>46</v>
      </c>
      <c r="E10659" t="str">
        <f t="shared" si="670"/>
        <v/>
      </c>
    </row>
    <row r="10660" spans="1:5" hidden="1" x14ac:dyDescent="0.3">
      <c r="A10660" s="1">
        <v>53620</v>
      </c>
      <c r="B10660">
        <f t="shared" si="667"/>
        <v>20</v>
      </c>
      <c r="C10660">
        <f t="shared" si="668"/>
        <v>10</v>
      </c>
      <c r="D10660" s="2">
        <f t="shared" si="669"/>
        <v>46</v>
      </c>
      <c r="E10660" t="str">
        <f t="shared" si="670"/>
        <v/>
      </c>
    </row>
    <row r="10661" spans="1:5" hidden="1" x14ac:dyDescent="0.3">
      <c r="A10661" s="1">
        <v>53621</v>
      </c>
      <c r="B10661">
        <f t="shared" si="667"/>
        <v>21</v>
      </c>
      <c r="C10661">
        <f t="shared" si="668"/>
        <v>10</v>
      </c>
      <c r="D10661" s="2">
        <f t="shared" si="669"/>
        <v>46</v>
      </c>
      <c r="E10661" t="str">
        <f t="shared" si="670"/>
        <v/>
      </c>
    </row>
    <row r="10662" spans="1:5" hidden="1" x14ac:dyDescent="0.3">
      <c r="A10662" s="1">
        <v>53622</v>
      </c>
      <c r="B10662">
        <f t="shared" si="667"/>
        <v>22</v>
      </c>
      <c r="C10662">
        <f t="shared" si="668"/>
        <v>10</v>
      </c>
      <c r="D10662" s="2">
        <f t="shared" si="669"/>
        <v>46</v>
      </c>
      <c r="E10662" t="str">
        <f t="shared" si="670"/>
        <v/>
      </c>
    </row>
    <row r="10663" spans="1:5" hidden="1" x14ac:dyDescent="0.3">
      <c r="A10663" s="1">
        <v>53623</v>
      </c>
      <c r="B10663">
        <f t="shared" si="667"/>
        <v>23</v>
      </c>
      <c r="C10663">
        <f t="shared" si="668"/>
        <v>10</v>
      </c>
      <c r="D10663" s="2">
        <f t="shared" si="669"/>
        <v>46</v>
      </c>
      <c r="E10663" t="str">
        <f t="shared" si="670"/>
        <v/>
      </c>
    </row>
    <row r="10664" spans="1:5" hidden="1" x14ac:dyDescent="0.3">
      <c r="A10664" s="1">
        <v>53624</v>
      </c>
      <c r="B10664">
        <f t="shared" si="667"/>
        <v>24</v>
      </c>
      <c r="C10664">
        <f t="shared" si="668"/>
        <v>10</v>
      </c>
      <c r="D10664" s="2">
        <f t="shared" si="669"/>
        <v>46</v>
      </c>
      <c r="E10664" t="str">
        <f t="shared" si="670"/>
        <v/>
      </c>
    </row>
    <row r="10665" spans="1:5" hidden="1" x14ac:dyDescent="0.3">
      <c r="A10665" s="1">
        <v>53625</v>
      </c>
      <c r="B10665">
        <f t="shared" si="667"/>
        <v>25</v>
      </c>
      <c r="C10665">
        <f t="shared" si="668"/>
        <v>10</v>
      </c>
      <c r="D10665" s="2">
        <f t="shared" si="669"/>
        <v>46</v>
      </c>
      <c r="E10665" t="str">
        <f t="shared" si="670"/>
        <v/>
      </c>
    </row>
    <row r="10666" spans="1:5" hidden="1" x14ac:dyDescent="0.3">
      <c r="A10666" s="1">
        <v>53626</v>
      </c>
      <c r="B10666">
        <f t="shared" si="667"/>
        <v>26</v>
      </c>
      <c r="C10666">
        <f t="shared" si="668"/>
        <v>10</v>
      </c>
      <c r="D10666" s="2">
        <f t="shared" si="669"/>
        <v>46</v>
      </c>
      <c r="E10666" t="str">
        <f t="shared" si="670"/>
        <v/>
      </c>
    </row>
    <row r="10667" spans="1:5" hidden="1" x14ac:dyDescent="0.3">
      <c r="A10667" s="1">
        <v>53627</v>
      </c>
      <c r="B10667">
        <f t="shared" si="667"/>
        <v>27</v>
      </c>
      <c r="C10667">
        <f t="shared" si="668"/>
        <v>10</v>
      </c>
      <c r="D10667" s="2">
        <f t="shared" si="669"/>
        <v>46</v>
      </c>
      <c r="E10667" t="str">
        <f t="shared" si="670"/>
        <v/>
      </c>
    </row>
    <row r="10668" spans="1:5" hidden="1" x14ac:dyDescent="0.3">
      <c r="A10668" s="1">
        <v>53628</v>
      </c>
      <c r="B10668">
        <f t="shared" si="667"/>
        <v>28</v>
      </c>
      <c r="C10668">
        <f t="shared" si="668"/>
        <v>10</v>
      </c>
      <c r="D10668" s="2">
        <f t="shared" si="669"/>
        <v>46</v>
      </c>
      <c r="E10668" t="str">
        <f t="shared" si="670"/>
        <v/>
      </c>
    </row>
    <row r="10669" spans="1:5" hidden="1" x14ac:dyDescent="0.3">
      <c r="A10669" s="1">
        <v>53629</v>
      </c>
      <c r="B10669">
        <f t="shared" si="667"/>
        <v>29</v>
      </c>
      <c r="C10669">
        <f t="shared" si="668"/>
        <v>10</v>
      </c>
      <c r="D10669" s="2">
        <f t="shared" si="669"/>
        <v>46</v>
      </c>
      <c r="E10669" t="str">
        <f t="shared" si="670"/>
        <v/>
      </c>
    </row>
    <row r="10670" spans="1:5" hidden="1" x14ac:dyDescent="0.3">
      <c r="A10670" s="1">
        <v>53630</v>
      </c>
      <c r="B10670">
        <f t="shared" si="667"/>
        <v>30</v>
      </c>
      <c r="C10670">
        <f t="shared" si="668"/>
        <v>10</v>
      </c>
      <c r="D10670" s="2">
        <f t="shared" si="669"/>
        <v>46</v>
      </c>
      <c r="E10670" t="str">
        <f t="shared" si="670"/>
        <v/>
      </c>
    </row>
    <row r="10671" spans="1:5" hidden="1" x14ac:dyDescent="0.3">
      <c r="A10671" s="1">
        <v>53631</v>
      </c>
      <c r="B10671">
        <f t="shared" si="667"/>
        <v>31</v>
      </c>
      <c r="C10671">
        <f t="shared" si="668"/>
        <v>10</v>
      </c>
      <c r="D10671" s="2">
        <f t="shared" si="669"/>
        <v>46</v>
      </c>
      <c r="E10671" t="str">
        <f t="shared" si="670"/>
        <v/>
      </c>
    </row>
    <row r="10672" spans="1:5" hidden="1" x14ac:dyDescent="0.3">
      <c r="A10672" s="1">
        <v>53632</v>
      </c>
      <c r="B10672">
        <f t="shared" si="667"/>
        <v>1</v>
      </c>
      <c r="C10672">
        <f t="shared" si="668"/>
        <v>11</v>
      </c>
      <c r="D10672" s="2">
        <f t="shared" si="669"/>
        <v>46</v>
      </c>
      <c r="E10672" t="str">
        <f t="shared" si="670"/>
        <v/>
      </c>
    </row>
    <row r="10673" spans="1:5" hidden="1" x14ac:dyDescent="0.3">
      <c r="A10673" s="1">
        <v>53633</v>
      </c>
      <c r="B10673">
        <f t="shared" si="667"/>
        <v>2</v>
      </c>
      <c r="C10673">
        <f t="shared" si="668"/>
        <v>11</v>
      </c>
      <c r="D10673" s="2">
        <f t="shared" si="669"/>
        <v>46</v>
      </c>
      <c r="E10673" t="str">
        <f t="shared" si="670"/>
        <v/>
      </c>
    </row>
    <row r="10674" spans="1:5" hidden="1" x14ac:dyDescent="0.3">
      <c r="A10674" s="1">
        <v>53634</v>
      </c>
      <c r="B10674">
        <f t="shared" si="667"/>
        <v>3</v>
      </c>
      <c r="C10674">
        <f t="shared" si="668"/>
        <v>11</v>
      </c>
      <c r="D10674" s="2">
        <f t="shared" si="669"/>
        <v>46</v>
      </c>
      <c r="E10674" t="str">
        <f t="shared" si="670"/>
        <v/>
      </c>
    </row>
    <row r="10675" spans="1:5" hidden="1" x14ac:dyDescent="0.3">
      <c r="A10675" s="1">
        <v>53635</v>
      </c>
      <c r="B10675">
        <f t="shared" si="667"/>
        <v>4</v>
      </c>
      <c r="C10675">
        <f t="shared" si="668"/>
        <v>11</v>
      </c>
      <c r="D10675" s="2">
        <f t="shared" si="669"/>
        <v>46</v>
      </c>
      <c r="E10675" t="str">
        <f t="shared" si="670"/>
        <v/>
      </c>
    </row>
    <row r="10676" spans="1:5" hidden="1" x14ac:dyDescent="0.3">
      <c r="A10676" s="1">
        <v>53636</v>
      </c>
      <c r="B10676">
        <f t="shared" si="667"/>
        <v>5</v>
      </c>
      <c r="C10676">
        <f t="shared" si="668"/>
        <v>11</v>
      </c>
      <c r="D10676" s="2">
        <f t="shared" si="669"/>
        <v>46</v>
      </c>
      <c r="E10676" t="str">
        <f t="shared" si="670"/>
        <v/>
      </c>
    </row>
    <row r="10677" spans="1:5" hidden="1" x14ac:dyDescent="0.3">
      <c r="A10677" s="1">
        <v>53637</v>
      </c>
      <c r="B10677">
        <f t="shared" si="667"/>
        <v>6</v>
      </c>
      <c r="C10677">
        <f t="shared" si="668"/>
        <v>11</v>
      </c>
      <c r="D10677" s="2">
        <f t="shared" si="669"/>
        <v>46</v>
      </c>
      <c r="E10677" t="str">
        <f t="shared" si="670"/>
        <v/>
      </c>
    </row>
    <row r="10678" spans="1:5" hidden="1" x14ac:dyDescent="0.3">
      <c r="A10678" s="1">
        <v>53638</v>
      </c>
      <c r="B10678">
        <f t="shared" si="667"/>
        <v>7</v>
      </c>
      <c r="C10678">
        <f t="shared" si="668"/>
        <v>11</v>
      </c>
      <c r="D10678" s="2">
        <f t="shared" si="669"/>
        <v>46</v>
      </c>
      <c r="E10678" t="str">
        <f t="shared" si="670"/>
        <v/>
      </c>
    </row>
    <row r="10679" spans="1:5" hidden="1" x14ac:dyDescent="0.3">
      <c r="A10679" s="1">
        <v>53639</v>
      </c>
      <c r="B10679">
        <f t="shared" si="667"/>
        <v>8</v>
      </c>
      <c r="C10679">
        <f t="shared" si="668"/>
        <v>11</v>
      </c>
      <c r="D10679" s="2">
        <f t="shared" si="669"/>
        <v>46</v>
      </c>
      <c r="E10679" t="str">
        <f t="shared" si="670"/>
        <v/>
      </c>
    </row>
    <row r="10680" spans="1:5" hidden="1" x14ac:dyDescent="0.3">
      <c r="A10680" s="1">
        <v>53640</v>
      </c>
      <c r="B10680">
        <f t="shared" si="667"/>
        <v>9</v>
      </c>
      <c r="C10680">
        <f t="shared" si="668"/>
        <v>11</v>
      </c>
      <c r="D10680" s="2">
        <f t="shared" si="669"/>
        <v>46</v>
      </c>
      <c r="E10680" t="str">
        <f t="shared" si="670"/>
        <v/>
      </c>
    </row>
    <row r="10681" spans="1:5" hidden="1" x14ac:dyDescent="0.3">
      <c r="A10681" s="1">
        <v>53641</v>
      </c>
      <c r="B10681">
        <f t="shared" si="667"/>
        <v>10</v>
      </c>
      <c r="C10681">
        <f t="shared" si="668"/>
        <v>11</v>
      </c>
      <c r="D10681" s="2">
        <f t="shared" si="669"/>
        <v>46</v>
      </c>
      <c r="E10681" t="str">
        <f t="shared" si="670"/>
        <v/>
      </c>
    </row>
    <row r="10682" spans="1:5" hidden="1" x14ac:dyDescent="0.3">
      <c r="A10682" s="1">
        <v>53642</v>
      </c>
      <c r="B10682">
        <f t="shared" si="667"/>
        <v>11</v>
      </c>
      <c r="C10682">
        <f t="shared" si="668"/>
        <v>11</v>
      </c>
      <c r="D10682" s="2">
        <f t="shared" si="669"/>
        <v>46</v>
      </c>
      <c r="E10682" t="str">
        <f t="shared" si="670"/>
        <v/>
      </c>
    </row>
    <row r="10683" spans="1:5" hidden="1" x14ac:dyDescent="0.3">
      <c r="A10683" s="1">
        <v>53643</v>
      </c>
      <c r="B10683">
        <f t="shared" si="667"/>
        <v>12</v>
      </c>
      <c r="C10683">
        <f t="shared" si="668"/>
        <v>11</v>
      </c>
      <c r="D10683" s="2">
        <f t="shared" si="669"/>
        <v>46</v>
      </c>
      <c r="E10683" t="str">
        <f t="shared" si="670"/>
        <v/>
      </c>
    </row>
    <row r="10684" spans="1:5" hidden="1" x14ac:dyDescent="0.3">
      <c r="A10684" s="1">
        <v>53644</v>
      </c>
      <c r="B10684">
        <f t="shared" si="667"/>
        <v>13</v>
      </c>
      <c r="C10684">
        <f t="shared" si="668"/>
        <v>11</v>
      </c>
      <c r="D10684" s="2">
        <f t="shared" si="669"/>
        <v>46</v>
      </c>
      <c r="E10684" t="str">
        <f t="shared" si="670"/>
        <v/>
      </c>
    </row>
    <row r="10685" spans="1:5" hidden="1" x14ac:dyDescent="0.3">
      <c r="A10685" s="1">
        <v>53645</v>
      </c>
      <c r="B10685">
        <f t="shared" si="667"/>
        <v>14</v>
      </c>
      <c r="C10685">
        <f t="shared" si="668"/>
        <v>11</v>
      </c>
      <c r="D10685" s="2">
        <f t="shared" si="669"/>
        <v>46</v>
      </c>
      <c r="E10685" t="str">
        <f t="shared" si="670"/>
        <v/>
      </c>
    </row>
    <row r="10686" spans="1:5" hidden="1" x14ac:dyDescent="0.3">
      <c r="A10686" s="1">
        <v>53646</v>
      </c>
      <c r="B10686">
        <f t="shared" si="667"/>
        <v>15</v>
      </c>
      <c r="C10686">
        <f t="shared" si="668"/>
        <v>11</v>
      </c>
      <c r="D10686" s="2">
        <f t="shared" si="669"/>
        <v>46</v>
      </c>
      <c r="E10686" t="str">
        <f t="shared" si="670"/>
        <v/>
      </c>
    </row>
    <row r="10687" spans="1:5" hidden="1" x14ac:dyDescent="0.3">
      <c r="A10687" s="1">
        <v>53647</v>
      </c>
      <c r="B10687">
        <f t="shared" si="667"/>
        <v>16</v>
      </c>
      <c r="C10687">
        <f t="shared" si="668"/>
        <v>11</v>
      </c>
      <c r="D10687" s="2">
        <f t="shared" si="669"/>
        <v>46</v>
      </c>
      <c r="E10687" t="str">
        <f t="shared" si="670"/>
        <v/>
      </c>
    </row>
    <row r="10688" spans="1:5" hidden="1" x14ac:dyDescent="0.3">
      <c r="A10688" s="1">
        <v>53648</v>
      </c>
      <c r="B10688">
        <f t="shared" si="667"/>
        <v>17</v>
      </c>
      <c r="C10688">
        <f t="shared" si="668"/>
        <v>11</v>
      </c>
      <c r="D10688" s="2">
        <f t="shared" si="669"/>
        <v>46</v>
      </c>
      <c r="E10688" t="str">
        <f t="shared" si="670"/>
        <v/>
      </c>
    </row>
    <row r="10689" spans="1:5" hidden="1" x14ac:dyDescent="0.3">
      <c r="A10689" s="1">
        <v>53649</v>
      </c>
      <c r="B10689">
        <f t="shared" si="667"/>
        <v>18</v>
      </c>
      <c r="C10689">
        <f t="shared" si="668"/>
        <v>11</v>
      </c>
      <c r="D10689" s="2">
        <f t="shared" si="669"/>
        <v>46</v>
      </c>
      <c r="E10689" t="str">
        <f t="shared" si="670"/>
        <v/>
      </c>
    </row>
    <row r="10690" spans="1:5" hidden="1" x14ac:dyDescent="0.3">
      <c r="A10690" s="1">
        <v>53650</v>
      </c>
      <c r="B10690">
        <f t="shared" si="667"/>
        <v>19</v>
      </c>
      <c r="C10690">
        <f t="shared" si="668"/>
        <v>11</v>
      </c>
      <c r="D10690" s="2">
        <f t="shared" si="669"/>
        <v>46</v>
      </c>
      <c r="E10690" t="str">
        <f t="shared" si="670"/>
        <v/>
      </c>
    </row>
    <row r="10691" spans="1:5" hidden="1" x14ac:dyDescent="0.3">
      <c r="A10691" s="1">
        <v>53651</v>
      </c>
      <c r="B10691">
        <f t="shared" ref="B10691:B10754" si="671">DAY(A10691)</f>
        <v>20</v>
      </c>
      <c r="C10691">
        <f t="shared" si="668"/>
        <v>11</v>
      </c>
      <c r="D10691" s="2">
        <f t="shared" si="669"/>
        <v>46</v>
      </c>
      <c r="E10691" t="str">
        <f t="shared" si="670"/>
        <v/>
      </c>
    </row>
    <row r="10692" spans="1:5" hidden="1" x14ac:dyDescent="0.3">
      <c r="A10692" s="1">
        <v>53652</v>
      </c>
      <c r="B10692">
        <f t="shared" si="671"/>
        <v>21</v>
      </c>
      <c r="C10692">
        <f t="shared" si="668"/>
        <v>11</v>
      </c>
      <c r="D10692" s="2">
        <f t="shared" si="669"/>
        <v>46</v>
      </c>
      <c r="E10692" t="str">
        <f t="shared" si="670"/>
        <v/>
      </c>
    </row>
    <row r="10693" spans="1:5" hidden="1" x14ac:dyDescent="0.3">
      <c r="A10693" s="1">
        <v>53653</v>
      </c>
      <c r="B10693">
        <f t="shared" si="671"/>
        <v>22</v>
      </c>
      <c r="C10693">
        <f t="shared" si="668"/>
        <v>11</v>
      </c>
      <c r="D10693" s="2">
        <f t="shared" si="669"/>
        <v>46</v>
      </c>
      <c r="E10693" t="str">
        <f t="shared" si="670"/>
        <v/>
      </c>
    </row>
    <row r="10694" spans="1:5" hidden="1" x14ac:dyDescent="0.3">
      <c r="A10694" s="1">
        <v>53654</v>
      </c>
      <c r="B10694">
        <f t="shared" si="671"/>
        <v>23</v>
      </c>
      <c r="C10694">
        <f t="shared" si="668"/>
        <v>11</v>
      </c>
      <c r="D10694" s="2">
        <f t="shared" si="669"/>
        <v>46</v>
      </c>
      <c r="E10694" t="str">
        <f t="shared" si="670"/>
        <v/>
      </c>
    </row>
    <row r="10695" spans="1:5" hidden="1" x14ac:dyDescent="0.3">
      <c r="A10695" s="1">
        <v>53655</v>
      </c>
      <c r="B10695">
        <f t="shared" si="671"/>
        <v>24</v>
      </c>
      <c r="C10695">
        <f t="shared" si="668"/>
        <v>11</v>
      </c>
      <c r="D10695" s="2">
        <f t="shared" si="669"/>
        <v>46</v>
      </c>
      <c r="E10695" t="str">
        <f t="shared" si="670"/>
        <v/>
      </c>
    </row>
    <row r="10696" spans="1:5" hidden="1" x14ac:dyDescent="0.3">
      <c r="A10696" s="1">
        <v>53656</v>
      </c>
      <c r="B10696">
        <f t="shared" si="671"/>
        <v>25</v>
      </c>
      <c r="C10696">
        <f t="shared" si="668"/>
        <v>11</v>
      </c>
      <c r="D10696" s="2">
        <f t="shared" si="669"/>
        <v>46</v>
      </c>
      <c r="E10696" t="str">
        <f t="shared" si="670"/>
        <v/>
      </c>
    </row>
    <row r="10697" spans="1:5" hidden="1" x14ac:dyDescent="0.3">
      <c r="A10697" s="1">
        <v>53657</v>
      </c>
      <c r="B10697">
        <f t="shared" si="671"/>
        <v>26</v>
      </c>
      <c r="C10697">
        <f t="shared" si="668"/>
        <v>11</v>
      </c>
      <c r="D10697" s="2">
        <f t="shared" si="669"/>
        <v>46</v>
      </c>
      <c r="E10697" t="str">
        <f t="shared" si="670"/>
        <v/>
      </c>
    </row>
    <row r="10698" spans="1:5" hidden="1" x14ac:dyDescent="0.3">
      <c r="A10698" s="1">
        <v>53658</v>
      </c>
      <c r="B10698">
        <f t="shared" si="671"/>
        <v>27</v>
      </c>
      <c r="C10698">
        <f t="shared" si="668"/>
        <v>11</v>
      </c>
      <c r="D10698" s="2">
        <f t="shared" si="669"/>
        <v>46</v>
      </c>
      <c r="E10698" t="str">
        <f t="shared" si="670"/>
        <v/>
      </c>
    </row>
    <row r="10699" spans="1:5" hidden="1" x14ac:dyDescent="0.3">
      <c r="A10699" s="1">
        <v>53659</v>
      </c>
      <c r="B10699">
        <f t="shared" si="671"/>
        <v>28</v>
      </c>
      <c r="C10699">
        <f t="shared" si="668"/>
        <v>11</v>
      </c>
      <c r="D10699" s="2">
        <f t="shared" si="669"/>
        <v>46</v>
      </c>
      <c r="E10699" t="str">
        <f t="shared" si="670"/>
        <v/>
      </c>
    </row>
    <row r="10700" spans="1:5" hidden="1" x14ac:dyDescent="0.3">
      <c r="A10700" s="1">
        <v>53660</v>
      </c>
      <c r="B10700">
        <f t="shared" si="671"/>
        <v>29</v>
      </c>
      <c r="C10700">
        <f t="shared" si="668"/>
        <v>11</v>
      </c>
      <c r="D10700" s="2">
        <f t="shared" si="669"/>
        <v>46</v>
      </c>
      <c r="E10700" t="str">
        <f t="shared" si="670"/>
        <v/>
      </c>
    </row>
    <row r="10701" spans="1:5" hidden="1" x14ac:dyDescent="0.3">
      <c r="A10701" s="1">
        <v>53661</v>
      </c>
      <c r="B10701">
        <f t="shared" si="671"/>
        <v>30</v>
      </c>
      <c r="C10701">
        <f t="shared" si="668"/>
        <v>11</v>
      </c>
      <c r="D10701" s="2">
        <f t="shared" si="669"/>
        <v>46</v>
      </c>
      <c r="E10701" t="str">
        <f t="shared" si="670"/>
        <v/>
      </c>
    </row>
    <row r="10702" spans="1:5" hidden="1" x14ac:dyDescent="0.3">
      <c r="A10702" s="1">
        <v>53662</v>
      </c>
      <c r="B10702">
        <f t="shared" si="671"/>
        <v>1</v>
      </c>
      <c r="C10702">
        <f t="shared" si="668"/>
        <v>12</v>
      </c>
      <c r="D10702" s="2">
        <f t="shared" si="669"/>
        <v>46</v>
      </c>
      <c r="E10702" t="str">
        <f t="shared" si="670"/>
        <v/>
      </c>
    </row>
    <row r="10703" spans="1:5" hidden="1" x14ac:dyDescent="0.3">
      <c r="A10703" s="1">
        <v>53663</v>
      </c>
      <c r="B10703">
        <f t="shared" si="671"/>
        <v>2</v>
      </c>
      <c r="C10703">
        <f t="shared" si="668"/>
        <v>12</v>
      </c>
      <c r="D10703" s="2">
        <f t="shared" si="669"/>
        <v>46</v>
      </c>
      <c r="E10703" t="str">
        <f t="shared" si="670"/>
        <v/>
      </c>
    </row>
    <row r="10704" spans="1:5" hidden="1" x14ac:dyDescent="0.3">
      <c r="A10704" s="1">
        <v>53664</v>
      </c>
      <c r="B10704">
        <f t="shared" si="671"/>
        <v>3</v>
      </c>
      <c r="C10704">
        <f t="shared" si="668"/>
        <v>12</v>
      </c>
      <c r="D10704" s="2">
        <f t="shared" si="669"/>
        <v>46</v>
      </c>
      <c r="E10704" t="str">
        <f t="shared" si="670"/>
        <v/>
      </c>
    </row>
    <row r="10705" spans="1:5" hidden="1" x14ac:dyDescent="0.3">
      <c r="A10705" s="1">
        <v>53665</v>
      </c>
      <c r="B10705">
        <f t="shared" si="671"/>
        <v>4</v>
      </c>
      <c r="C10705">
        <f t="shared" si="668"/>
        <v>12</v>
      </c>
      <c r="D10705" s="2">
        <f t="shared" si="669"/>
        <v>46</v>
      </c>
      <c r="E10705" t="str">
        <f t="shared" si="670"/>
        <v/>
      </c>
    </row>
    <row r="10706" spans="1:5" hidden="1" x14ac:dyDescent="0.3">
      <c r="A10706" s="1">
        <v>53666</v>
      </c>
      <c r="B10706">
        <f t="shared" si="671"/>
        <v>5</v>
      </c>
      <c r="C10706">
        <f t="shared" si="668"/>
        <v>12</v>
      </c>
      <c r="D10706" s="2">
        <f t="shared" si="669"/>
        <v>46</v>
      </c>
      <c r="E10706" t="str">
        <f t="shared" si="670"/>
        <v/>
      </c>
    </row>
    <row r="10707" spans="1:5" hidden="1" x14ac:dyDescent="0.3">
      <c r="A10707" s="1">
        <v>53667</v>
      </c>
      <c r="B10707">
        <f t="shared" si="671"/>
        <v>6</v>
      </c>
      <c r="C10707">
        <f t="shared" si="668"/>
        <v>12</v>
      </c>
      <c r="D10707" s="2">
        <f t="shared" si="669"/>
        <v>46</v>
      </c>
      <c r="E10707" t="str">
        <f t="shared" si="670"/>
        <v/>
      </c>
    </row>
    <row r="10708" spans="1:5" hidden="1" x14ac:dyDescent="0.3">
      <c r="A10708" s="1">
        <v>53668</v>
      </c>
      <c r="B10708">
        <f t="shared" si="671"/>
        <v>7</v>
      </c>
      <c r="C10708">
        <f t="shared" si="668"/>
        <v>12</v>
      </c>
      <c r="D10708" s="2">
        <f t="shared" si="669"/>
        <v>46</v>
      </c>
      <c r="E10708" t="str">
        <f t="shared" si="670"/>
        <v/>
      </c>
    </row>
    <row r="10709" spans="1:5" hidden="1" x14ac:dyDescent="0.3">
      <c r="A10709" s="1">
        <v>53669</v>
      </c>
      <c r="B10709">
        <f t="shared" si="671"/>
        <v>8</v>
      </c>
      <c r="C10709">
        <f t="shared" si="668"/>
        <v>12</v>
      </c>
      <c r="D10709" s="2">
        <f t="shared" si="669"/>
        <v>46</v>
      </c>
      <c r="E10709" t="str">
        <f t="shared" si="670"/>
        <v/>
      </c>
    </row>
    <row r="10710" spans="1:5" hidden="1" x14ac:dyDescent="0.3">
      <c r="A10710" s="1">
        <v>53670</v>
      </c>
      <c r="B10710">
        <f t="shared" si="671"/>
        <v>9</v>
      </c>
      <c r="C10710">
        <f t="shared" si="668"/>
        <v>12</v>
      </c>
      <c r="D10710" s="2">
        <f t="shared" si="669"/>
        <v>46</v>
      </c>
      <c r="E10710" t="str">
        <f t="shared" si="670"/>
        <v/>
      </c>
    </row>
    <row r="10711" spans="1:5" hidden="1" x14ac:dyDescent="0.3">
      <c r="A10711" s="1">
        <v>53671</v>
      </c>
      <c r="B10711">
        <f t="shared" si="671"/>
        <v>10</v>
      </c>
      <c r="C10711">
        <f t="shared" si="668"/>
        <v>12</v>
      </c>
      <c r="D10711" s="2">
        <f t="shared" si="669"/>
        <v>46</v>
      </c>
      <c r="E10711" t="str">
        <f t="shared" si="670"/>
        <v/>
      </c>
    </row>
    <row r="10712" spans="1:5" hidden="1" x14ac:dyDescent="0.3">
      <c r="A10712" s="1">
        <v>53672</v>
      </c>
      <c r="B10712">
        <f t="shared" si="671"/>
        <v>11</v>
      </c>
      <c r="C10712">
        <f t="shared" si="668"/>
        <v>12</v>
      </c>
      <c r="D10712" s="2">
        <f t="shared" si="669"/>
        <v>46</v>
      </c>
      <c r="E10712" t="str">
        <f t="shared" si="670"/>
        <v/>
      </c>
    </row>
    <row r="10713" spans="1:5" hidden="1" x14ac:dyDescent="0.3">
      <c r="A10713" s="1">
        <v>53673</v>
      </c>
      <c r="B10713">
        <f t="shared" si="671"/>
        <v>12</v>
      </c>
      <c r="C10713">
        <f t="shared" si="668"/>
        <v>12</v>
      </c>
      <c r="D10713" s="2">
        <f t="shared" si="669"/>
        <v>46</v>
      </c>
      <c r="E10713" t="str">
        <f t="shared" si="670"/>
        <v/>
      </c>
    </row>
    <row r="10714" spans="1:5" hidden="1" x14ac:dyDescent="0.3">
      <c r="A10714" s="1">
        <v>53674</v>
      </c>
      <c r="B10714">
        <f t="shared" si="671"/>
        <v>13</v>
      </c>
      <c r="C10714">
        <f t="shared" si="668"/>
        <v>12</v>
      </c>
      <c r="D10714" s="2">
        <f t="shared" si="669"/>
        <v>46</v>
      </c>
      <c r="E10714" t="str">
        <f t="shared" si="670"/>
        <v/>
      </c>
    </row>
    <row r="10715" spans="1:5" hidden="1" x14ac:dyDescent="0.3">
      <c r="A10715" s="1">
        <v>53675</v>
      </c>
      <c r="B10715">
        <f t="shared" si="671"/>
        <v>14</v>
      </c>
      <c r="C10715">
        <f t="shared" ref="C10715:C10778" si="672">MONTH(A10715)</f>
        <v>12</v>
      </c>
      <c r="D10715" s="2">
        <f t="shared" ref="D10715:D10778" si="673">YEAR(A10715)-2000</f>
        <v>46</v>
      </c>
      <c r="E10715" t="str">
        <f t="shared" ref="E10715:E10778" si="674">IF((B10715*B10715+C10715*C10715=D10715*D10715),"ja","")</f>
        <v/>
      </c>
    </row>
    <row r="10716" spans="1:5" hidden="1" x14ac:dyDescent="0.3">
      <c r="A10716" s="1">
        <v>53676</v>
      </c>
      <c r="B10716">
        <f t="shared" si="671"/>
        <v>15</v>
      </c>
      <c r="C10716">
        <f t="shared" si="672"/>
        <v>12</v>
      </c>
      <c r="D10716" s="2">
        <f t="shared" si="673"/>
        <v>46</v>
      </c>
      <c r="E10716" t="str">
        <f t="shared" si="674"/>
        <v/>
      </c>
    </row>
    <row r="10717" spans="1:5" hidden="1" x14ac:dyDescent="0.3">
      <c r="A10717" s="1">
        <v>53677</v>
      </c>
      <c r="B10717">
        <f t="shared" si="671"/>
        <v>16</v>
      </c>
      <c r="C10717">
        <f t="shared" si="672"/>
        <v>12</v>
      </c>
      <c r="D10717" s="2">
        <f t="shared" si="673"/>
        <v>46</v>
      </c>
      <c r="E10717" t="str">
        <f t="shared" si="674"/>
        <v/>
      </c>
    </row>
    <row r="10718" spans="1:5" hidden="1" x14ac:dyDescent="0.3">
      <c r="A10718" s="1">
        <v>53678</v>
      </c>
      <c r="B10718">
        <f t="shared" si="671"/>
        <v>17</v>
      </c>
      <c r="C10718">
        <f t="shared" si="672"/>
        <v>12</v>
      </c>
      <c r="D10718" s="2">
        <f t="shared" si="673"/>
        <v>46</v>
      </c>
      <c r="E10718" t="str">
        <f t="shared" si="674"/>
        <v/>
      </c>
    </row>
    <row r="10719" spans="1:5" hidden="1" x14ac:dyDescent="0.3">
      <c r="A10719" s="1">
        <v>53679</v>
      </c>
      <c r="B10719">
        <f t="shared" si="671"/>
        <v>18</v>
      </c>
      <c r="C10719">
        <f t="shared" si="672"/>
        <v>12</v>
      </c>
      <c r="D10719" s="2">
        <f t="shared" si="673"/>
        <v>46</v>
      </c>
      <c r="E10719" t="str">
        <f t="shared" si="674"/>
        <v/>
      </c>
    </row>
    <row r="10720" spans="1:5" hidden="1" x14ac:dyDescent="0.3">
      <c r="A10720" s="1">
        <v>53680</v>
      </c>
      <c r="B10720">
        <f t="shared" si="671"/>
        <v>19</v>
      </c>
      <c r="C10720">
        <f t="shared" si="672"/>
        <v>12</v>
      </c>
      <c r="D10720" s="2">
        <f t="shared" si="673"/>
        <v>46</v>
      </c>
      <c r="E10720" t="str">
        <f t="shared" si="674"/>
        <v/>
      </c>
    </row>
    <row r="10721" spans="1:5" hidden="1" x14ac:dyDescent="0.3">
      <c r="A10721" s="1">
        <v>53681</v>
      </c>
      <c r="B10721">
        <f t="shared" si="671"/>
        <v>20</v>
      </c>
      <c r="C10721">
        <f t="shared" si="672"/>
        <v>12</v>
      </c>
      <c r="D10721" s="2">
        <f t="shared" si="673"/>
        <v>46</v>
      </c>
      <c r="E10721" t="str">
        <f t="shared" si="674"/>
        <v/>
      </c>
    </row>
    <row r="10722" spans="1:5" hidden="1" x14ac:dyDescent="0.3">
      <c r="A10722" s="1">
        <v>53682</v>
      </c>
      <c r="B10722">
        <f t="shared" si="671"/>
        <v>21</v>
      </c>
      <c r="C10722">
        <f t="shared" si="672"/>
        <v>12</v>
      </c>
      <c r="D10722" s="2">
        <f t="shared" si="673"/>
        <v>46</v>
      </c>
      <c r="E10722" t="str">
        <f t="shared" si="674"/>
        <v/>
      </c>
    </row>
    <row r="10723" spans="1:5" hidden="1" x14ac:dyDescent="0.3">
      <c r="A10723" s="1">
        <v>53683</v>
      </c>
      <c r="B10723">
        <f t="shared" si="671"/>
        <v>22</v>
      </c>
      <c r="C10723">
        <f t="shared" si="672"/>
        <v>12</v>
      </c>
      <c r="D10723" s="2">
        <f t="shared" si="673"/>
        <v>46</v>
      </c>
      <c r="E10723" t="str">
        <f t="shared" si="674"/>
        <v/>
      </c>
    </row>
    <row r="10724" spans="1:5" hidden="1" x14ac:dyDescent="0.3">
      <c r="A10724" s="1">
        <v>53684</v>
      </c>
      <c r="B10724">
        <f t="shared" si="671"/>
        <v>23</v>
      </c>
      <c r="C10724">
        <f t="shared" si="672"/>
        <v>12</v>
      </c>
      <c r="D10724" s="2">
        <f t="shared" si="673"/>
        <v>46</v>
      </c>
      <c r="E10724" t="str">
        <f t="shared" si="674"/>
        <v/>
      </c>
    </row>
    <row r="10725" spans="1:5" hidden="1" x14ac:dyDescent="0.3">
      <c r="A10725" s="1">
        <v>53685</v>
      </c>
      <c r="B10725">
        <f t="shared" si="671"/>
        <v>24</v>
      </c>
      <c r="C10725">
        <f t="shared" si="672"/>
        <v>12</v>
      </c>
      <c r="D10725" s="2">
        <f t="shared" si="673"/>
        <v>46</v>
      </c>
      <c r="E10725" t="str">
        <f t="shared" si="674"/>
        <v/>
      </c>
    </row>
    <row r="10726" spans="1:5" hidden="1" x14ac:dyDescent="0.3">
      <c r="A10726" s="1">
        <v>53686</v>
      </c>
      <c r="B10726">
        <f t="shared" si="671"/>
        <v>25</v>
      </c>
      <c r="C10726">
        <f t="shared" si="672"/>
        <v>12</v>
      </c>
      <c r="D10726" s="2">
        <f t="shared" si="673"/>
        <v>46</v>
      </c>
      <c r="E10726" t="str">
        <f t="shared" si="674"/>
        <v/>
      </c>
    </row>
    <row r="10727" spans="1:5" hidden="1" x14ac:dyDescent="0.3">
      <c r="A10727" s="1">
        <v>53687</v>
      </c>
      <c r="B10727">
        <f t="shared" si="671"/>
        <v>26</v>
      </c>
      <c r="C10727">
        <f t="shared" si="672"/>
        <v>12</v>
      </c>
      <c r="D10727" s="2">
        <f t="shared" si="673"/>
        <v>46</v>
      </c>
      <c r="E10727" t="str">
        <f t="shared" si="674"/>
        <v/>
      </c>
    </row>
    <row r="10728" spans="1:5" hidden="1" x14ac:dyDescent="0.3">
      <c r="A10728" s="1">
        <v>53688</v>
      </c>
      <c r="B10728">
        <f t="shared" si="671"/>
        <v>27</v>
      </c>
      <c r="C10728">
        <f t="shared" si="672"/>
        <v>12</v>
      </c>
      <c r="D10728" s="2">
        <f t="shared" si="673"/>
        <v>46</v>
      </c>
      <c r="E10728" t="str">
        <f t="shared" si="674"/>
        <v/>
      </c>
    </row>
    <row r="10729" spans="1:5" hidden="1" x14ac:dyDescent="0.3">
      <c r="A10729" s="1">
        <v>53689</v>
      </c>
      <c r="B10729">
        <f t="shared" si="671"/>
        <v>28</v>
      </c>
      <c r="C10729">
        <f t="shared" si="672"/>
        <v>12</v>
      </c>
      <c r="D10729" s="2">
        <f t="shared" si="673"/>
        <v>46</v>
      </c>
      <c r="E10729" t="str">
        <f t="shared" si="674"/>
        <v/>
      </c>
    </row>
    <row r="10730" spans="1:5" hidden="1" x14ac:dyDescent="0.3">
      <c r="A10730" s="1">
        <v>53690</v>
      </c>
      <c r="B10730">
        <f t="shared" si="671"/>
        <v>29</v>
      </c>
      <c r="C10730">
        <f t="shared" si="672"/>
        <v>12</v>
      </c>
      <c r="D10730" s="2">
        <f t="shared" si="673"/>
        <v>46</v>
      </c>
      <c r="E10730" t="str">
        <f t="shared" si="674"/>
        <v/>
      </c>
    </row>
    <row r="10731" spans="1:5" hidden="1" x14ac:dyDescent="0.3">
      <c r="A10731" s="1">
        <v>53691</v>
      </c>
      <c r="B10731">
        <f t="shared" si="671"/>
        <v>30</v>
      </c>
      <c r="C10731">
        <f t="shared" si="672"/>
        <v>12</v>
      </c>
      <c r="D10731" s="2">
        <f t="shared" si="673"/>
        <v>46</v>
      </c>
      <c r="E10731" t="str">
        <f t="shared" si="674"/>
        <v/>
      </c>
    </row>
    <row r="10732" spans="1:5" hidden="1" x14ac:dyDescent="0.3">
      <c r="A10732" s="1">
        <v>53692</v>
      </c>
      <c r="B10732">
        <f t="shared" si="671"/>
        <v>31</v>
      </c>
      <c r="C10732">
        <f t="shared" si="672"/>
        <v>12</v>
      </c>
      <c r="D10732" s="2">
        <f t="shared" si="673"/>
        <v>46</v>
      </c>
      <c r="E10732" t="str">
        <f t="shared" si="674"/>
        <v/>
      </c>
    </row>
    <row r="10733" spans="1:5" hidden="1" x14ac:dyDescent="0.3">
      <c r="A10733" s="1">
        <v>53693</v>
      </c>
      <c r="B10733">
        <f t="shared" si="671"/>
        <v>1</v>
      </c>
      <c r="C10733">
        <f t="shared" si="672"/>
        <v>1</v>
      </c>
      <c r="D10733" s="2">
        <f t="shared" si="673"/>
        <v>47</v>
      </c>
      <c r="E10733" t="str">
        <f t="shared" si="674"/>
        <v/>
      </c>
    </row>
    <row r="10734" spans="1:5" hidden="1" x14ac:dyDescent="0.3">
      <c r="A10734" s="1">
        <v>53694</v>
      </c>
      <c r="B10734">
        <f t="shared" si="671"/>
        <v>2</v>
      </c>
      <c r="C10734">
        <f t="shared" si="672"/>
        <v>1</v>
      </c>
      <c r="D10734" s="2">
        <f t="shared" si="673"/>
        <v>47</v>
      </c>
      <c r="E10734" t="str">
        <f t="shared" si="674"/>
        <v/>
      </c>
    </row>
    <row r="10735" spans="1:5" hidden="1" x14ac:dyDescent="0.3">
      <c r="A10735" s="1">
        <v>53695</v>
      </c>
      <c r="B10735">
        <f t="shared" si="671"/>
        <v>3</v>
      </c>
      <c r="C10735">
        <f t="shared" si="672"/>
        <v>1</v>
      </c>
      <c r="D10735" s="2">
        <f t="shared" si="673"/>
        <v>47</v>
      </c>
      <c r="E10735" t="str">
        <f t="shared" si="674"/>
        <v/>
      </c>
    </row>
    <row r="10736" spans="1:5" hidden="1" x14ac:dyDescent="0.3">
      <c r="A10736" s="1">
        <v>53696</v>
      </c>
      <c r="B10736">
        <f t="shared" si="671"/>
        <v>4</v>
      </c>
      <c r="C10736">
        <f t="shared" si="672"/>
        <v>1</v>
      </c>
      <c r="D10736" s="2">
        <f t="shared" si="673"/>
        <v>47</v>
      </c>
      <c r="E10736" t="str">
        <f t="shared" si="674"/>
        <v/>
      </c>
    </row>
    <row r="10737" spans="1:5" hidden="1" x14ac:dyDescent="0.3">
      <c r="A10737" s="1">
        <v>53697</v>
      </c>
      <c r="B10737">
        <f t="shared" si="671"/>
        <v>5</v>
      </c>
      <c r="C10737">
        <f t="shared" si="672"/>
        <v>1</v>
      </c>
      <c r="D10737" s="2">
        <f t="shared" si="673"/>
        <v>47</v>
      </c>
      <c r="E10737" t="str">
        <f t="shared" si="674"/>
        <v/>
      </c>
    </row>
    <row r="10738" spans="1:5" hidden="1" x14ac:dyDescent="0.3">
      <c r="A10738" s="1">
        <v>53698</v>
      </c>
      <c r="B10738">
        <f t="shared" si="671"/>
        <v>6</v>
      </c>
      <c r="C10738">
        <f t="shared" si="672"/>
        <v>1</v>
      </c>
      <c r="D10738" s="2">
        <f t="shared" si="673"/>
        <v>47</v>
      </c>
      <c r="E10738" t="str">
        <f t="shared" si="674"/>
        <v/>
      </c>
    </row>
    <row r="10739" spans="1:5" hidden="1" x14ac:dyDescent="0.3">
      <c r="A10739" s="1">
        <v>53699</v>
      </c>
      <c r="B10739">
        <f t="shared" si="671"/>
        <v>7</v>
      </c>
      <c r="C10739">
        <f t="shared" si="672"/>
        <v>1</v>
      </c>
      <c r="D10739" s="2">
        <f t="shared" si="673"/>
        <v>47</v>
      </c>
      <c r="E10739" t="str">
        <f t="shared" si="674"/>
        <v/>
      </c>
    </row>
    <row r="10740" spans="1:5" hidden="1" x14ac:dyDescent="0.3">
      <c r="A10740" s="1">
        <v>53700</v>
      </c>
      <c r="B10740">
        <f t="shared" si="671"/>
        <v>8</v>
      </c>
      <c r="C10740">
        <f t="shared" si="672"/>
        <v>1</v>
      </c>
      <c r="D10740" s="2">
        <f t="shared" si="673"/>
        <v>47</v>
      </c>
      <c r="E10740" t="str">
        <f t="shared" si="674"/>
        <v/>
      </c>
    </row>
    <row r="10741" spans="1:5" hidden="1" x14ac:dyDescent="0.3">
      <c r="A10741" s="1">
        <v>53701</v>
      </c>
      <c r="B10741">
        <f t="shared" si="671"/>
        <v>9</v>
      </c>
      <c r="C10741">
        <f t="shared" si="672"/>
        <v>1</v>
      </c>
      <c r="D10741" s="2">
        <f t="shared" si="673"/>
        <v>47</v>
      </c>
      <c r="E10741" t="str">
        <f t="shared" si="674"/>
        <v/>
      </c>
    </row>
    <row r="10742" spans="1:5" hidden="1" x14ac:dyDescent="0.3">
      <c r="A10742" s="1">
        <v>53702</v>
      </c>
      <c r="B10742">
        <f t="shared" si="671"/>
        <v>10</v>
      </c>
      <c r="C10742">
        <f t="shared" si="672"/>
        <v>1</v>
      </c>
      <c r="D10742" s="2">
        <f t="shared" si="673"/>
        <v>47</v>
      </c>
      <c r="E10742" t="str">
        <f t="shared" si="674"/>
        <v/>
      </c>
    </row>
    <row r="10743" spans="1:5" hidden="1" x14ac:dyDescent="0.3">
      <c r="A10743" s="1">
        <v>53703</v>
      </c>
      <c r="B10743">
        <f t="shared" si="671"/>
        <v>11</v>
      </c>
      <c r="C10743">
        <f t="shared" si="672"/>
        <v>1</v>
      </c>
      <c r="D10743" s="2">
        <f t="shared" si="673"/>
        <v>47</v>
      </c>
      <c r="E10743" t="str">
        <f t="shared" si="674"/>
        <v/>
      </c>
    </row>
    <row r="10744" spans="1:5" hidden="1" x14ac:dyDescent="0.3">
      <c r="A10744" s="1">
        <v>53704</v>
      </c>
      <c r="B10744">
        <f t="shared" si="671"/>
        <v>12</v>
      </c>
      <c r="C10744">
        <f t="shared" si="672"/>
        <v>1</v>
      </c>
      <c r="D10744" s="2">
        <f t="shared" si="673"/>
        <v>47</v>
      </c>
      <c r="E10744" t="str">
        <f t="shared" si="674"/>
        <v/>
      </c>
    </row>
    <row r="10745" spans="1:5" hidden="1" x14ac:dyDescent="0.3">
      <c r="A10745" s="1">
        <v>53705</v>
      </c>
      <c r="B10745">
        <f t="shared" si="671"/>
        <v>13</v>
      </c>
      <c r="C10745">
        <f t="shared" si="672"/>
        <v>1</v>
      </c>
      <c r="D10745" s="2">
        <f t="shared" si="673"/>
        <v>47</v>
      </c>
      <c r="E10745" t="str">
        <f t="shared" si="674"/>
        <v/>
      </c>
    </row>
    <row r="10746" spans="1:5" hidden="1" x14ac:dyDescent="0.3">
      <c r="A10746" s="1">
        <v>53706</v>
      </c>
      <c r="B10746">
        <f t="shared" si="671"/>
        <v>14</v>
      </c>
      <c r="C10746">
        <f t="shared" si="672"/>
        <v>1</v>
      </c>
      <c r="D10746" s="2">
        <f t="shared" si="673"/>
        <v>47</v>
      </c>
      <c r="E10746" t="str">
        <f t="shared" si="674"/>
        <v/>
      </c>
    </row>
    <row r="10747" spans="1:5" hidden="1" x14ac:dyDescent="0.3">
      <c r="A10747" s="1">
        <v>53707</v>
      </c>
      <c r="B10747">
        <f t="shared" si="671"/>
        <v>15</v>
      </c>
      <c r="C10747">
        <f t="shared" si="672"/>
        <v>1</v>
      </c>
      <c r="D10747" s="2">
        <f t="shared" si="673"/>
        <v>47</v>
      </c>
      <c r="E10747" t="str">
        <f t="shared" si="674"/>
        <v/>
      </c>
    </row>
    <row r="10748" spans="1:5" hidden="1" x14ac:dyDescent="0.3">
      <c r="A10748" s="1">
        <v>53708</v>
      </c>
      <c r="B10748">
        <f t="shared" si="671"/>
        <v>16</v>
      </c>
      <c r="C10748">
        <f t="shared" si="672"/>
        <v>1</v>
      </c>
      <c r="D10748" s="2">
        <f t="shared" si="673"/>
        <v>47</v>
      </c>
      <c r="E10748" t="str">
        <f t="shared" si="674"/>
        <v/>
      </c>
    </row>
    <row r="10749" spans="1:5" hidden="1" x14ac:dyDescent="0.3">
      <c r="A10749" s="1">
        <v>53709</v>
      </c>
      <c r="B10749">
        <f t="shared" si="671"/>
        <v>17</v>
      </c>
      <c r="C10749">
        <f t="shared" si="672"/>
        <v>1</v>
      </c>
      <c r="D10749" s="2">
        <f t="shared" si="673"/>
        <v>47</v>
      </c>
      <c r="E10749" t="str">
        <f t="shared" si="674"/>
        <v/>
      </c>
    </row>
    <row r="10750" spans="1:5" hidden="1" x14ac:dyDescent="0.3">
      <c r="A10750" s="1">
        <v>53710</v>
      </c>
      <c r="B10750">
        <f t="shared" si="671"/>
        <v>18</v>
      </c>
      <c r="C10750">
        <f t="shared" si="672"/>
        <v>1</v>
      </c>
      <c r="D10750" s="2">
        <f t="shared" si="673"/>
        <v>47</v>
      </c>
      <c r="E10750" t="str">
        <f t="shared" si="674"/>
        <v/>
      </c>
    </row>
    <row r="10751" spans="1:5" hidden="1" x14ac:dyDescent="0.3">
      <c r="A10751" s="1">
        <v>53711</v>
      </c>
      <c r="B10751">
        <f t="shared" si="671"/>
        <v>19</v>
      </c>
      <c r="C10751">
        <f t="shared" si="672"/>
        <v>1</v>
      </c>
      <c r="D10751" s="2">
        <f t="shared" si="673"/>
        <v>47</v>
      </c>
      <c r="E10751" t="str">
        <f t="shared" si="674"/>
        <v/>
      </c>
    </row>
    <row r="10752" spans="1:5" hidden="1" x14ac:dyDescent="0.3">
      <c r="A10752" s="1">
        <v>53712</v>
      </c>
      <c r="B10752">
        <f t="shared" si="671"/>
        <v>20</v>
      </c>
      <c r="C10752">
        <f t="shared" si="672"/>
        <v>1</v>
      </c>
      <c r="D10752" s="2">
        <f t="shared" si="673"/>
        <v>47</v>
      </c>
      <c r="E10752" t="str">
        <f t="shared" si="674"/>
        <v/>
      </c>
    </row>
    <row r="10753" spans="1:5" hidden="1" x14ac:dyDescent="0.3">
      <c r="A10753" s="1">
        <v>53713</v>
      </c>
      <c r="B10753">
        <f t="shared" si="671"/>
        <v>21</v>
      </c>
      <c r="C10753">
        <f t="shared" si="672"/>
        <v>1</v>
      </c>
      <c r="D10753" s="2">
        <f t="shared" si="673"/>
        <v>47</v>
      </c>
      <c r="E10753" t="str">
        <f t="shared" si="674"/>
        <v/>
      </c>
    </row>
    <row r="10754" spans="1:5" hidden="1" x14ac:dyDescent="0.3">
      <c r="A10754" s="1">
        <v>53714</v>
      </c>
      <c r="B10754">
        <f t="shared" si="671"/>
        <v>22</v>
      </c>
      <c r="C10754">
        <f t="shared" si="672"/>
        <v>1</v>
      </c>
      <c r="D10754" s="2">
        <f t="shared" si="673"/>
        <v>47</v>
      </c>
      <c r="E10754" t="str">
        <f t="shared" si="674"/>
        <v/>
      </c>
    </row>
    <row r="10755" spans="1:5" hidden="1" x14ac:dyDescent="0.3">
      <c r="A10755" s="1">
        <v>53715</v>
      </c>
      <c r="B10755">
        <f t="shared" ref="B10755:B10818" si="675">DAY(A10755)</f>
        <v>23</v>
      </c>
      <c r="C10755">
        <f t="shared" si="672"/>
        <v>1</v>
      </c>
      <c r="D10755" s="2">
        <f t="shared" si="673"/>
        <v>47</v>
      </c>
      <c r="E10755" t="str">
        <f t="shared" si="674"/>
        <v/>
      </c>
    </row>
    <row r="10756" spans="1:5" hidden="1" x14ac:dyDescent="0.3">
      <c r="A10756" s="1">
        <v>53716</v>
      </c>
      <c r="B10756">
        <f t="shared" si="675"/>
        <v>24</v>
      </c>
      <c r="C10756">
        <f t="shared" si="672"/>
        <v>1</v>
      </c>
      <c r="D10756" s="2">
        <f t="shared" si="673"/>
        <v>47</v>
      </c>
      <c r="E10756" t="str">
        <f t="shared" si="674"/>
        <v/>
      </c>
    </row>
    <row r="10757" spans="1:5" hidden="1" x14ac:dyDescent="0.3">
      <c r="A10757" s="1">
        <v>53717</v>
      </c>
      <c r="B10757">
        <f t="shared" si="675"/>
        <v>25</v>
      </c>
      <c r="C10757">
        <f t="shared" si="672"/>
        <v>1</v>
      </c>
      <c r="D10757" s="2">
        <f t="shared" si="673"/>
        <v>47</v>
      </c>
      <c r="E10757" t="str">
        <f t="shared" si="674"/>
        <v/>
      </c>
    </row>
    <row r="10758" spans="1:5" hidden="1" x14ac:dyDescent="0.3">
      <c r="A10758" s="1">
        <v>53718</v>
      </c>
      <c r="B10758">
        <f t="shared" si="675"/>
        <v>26</v>
      </c>
      <c r="C10758">
        <f t="shared" si="672"/>
        <v>1</v>
      </c>
      <c r="D10758" s="2">
        <f t="shared" si="673"/>
        <v>47</v>
      </c>
      <c r="E10758" t="str">
        <f t="shared" si="674"/>
        <v/>
      </c>
    </row>
    <row r="10759" spans="1:5" hidden="1" x14ac:dyDescent="0.3">
      <c r="A10759" s="1">
        <v>53719</v>
      </c>
      <c r="B10759">
        <f t="shared" si="675"/>
        <v>27</v>
      </c>
      <c r="C10759">
        <f t="shared" si="672"/>
        <v>1</v>
      </c>
      <c r="D10759" s="2">
        <f t="shared" si="673"/>
        <v>47</v>
      </c>
      <c r="E10759" t="str">
        <f t="shared" si="674"/>
        <v/>
      </c>
    </row>
    <row r="10760" spans="1:5" hidden="1" x14ac:dyDescent="0.3">
      <c r="A10760" s="1">
        <v>53720</v>
      </c>
      <c r="B10760">
        <f t="shared" si="675"/>
        <v>28</v>
      </c>
      <c r="C10760">
        <f t="shared" si="672"/>
        <v>1</v>
      </c>
      <c r="D10760" s="2">
        <f t="shared" si="673"/>
        <v>47</v>
      </c>
      <c r="E10760" t="str">
        <f t="shared" si="674"/>
        <v/>
      </c>
    </row>
    <row r="10761" spans="1:5" hidden="1" x14ac:dyDescent="0.3">
      <c r="A10761" s="1">
        <v>53721</v>
      </c>
      <c r="B10761">
        <f t="shared" si="675"/>
        <v>29</v>
      </c>
      <c r="C10761">
        <f t="shared" si="672"/>
        <v>1</v>
      </c>
      <c r="D10761" s="2">
        <f t="shared" si="673"/>
        <v>47</v>
      </c>
      <c r="E10761" t="str">
        <f t="shared" si="674"/>
        <v/>
      </c>
    </row>
    <row r="10762" spans="1:5" hidden="1" x14ac:dyDescent="0.3">
      <c r="A10762" s="1">
        <v>53722</v>
      </c>
      <c r="B10762">
        <f t="shared" si="675"/>
        <v>30</v>
      </c>
      <c r="C10762">
        <f t="shared" si="672"/>
        <v>1</v>
      </c>
      <c r="D10762" s="2">
        <f t="shared" si="673"/>
        <v>47</v>
      </c>
      <c r="E10762" t="str">
        <f t="shared" si="674"/>
        <v/>
      </c>
    </row>
    <row r="10763" spans="1:5" hidden="1" x14ac:dyDescent="0.3">
      <c r="A10763" s="1">
        <v>53723</v>
      </c>
      <c r="B10763">
        <f t="shared" si="675"/>
        <v>31</v>
      </c>
      <c r="C10763">
        <f t="shared" si="672"/>
        <v>1</v>
      </c>
      <c r="D10763" s="2">
        <f t="shared" si="673"/>
        <v>47</v>
      </c>
      <c r="E10763" t="str">
        <f t="shared" si="674"/>
        <v/>
      </c>
    </row>
    <row r="10764" spans="1:5" hidden="1" x14ac:dyDescent="0.3">
      <c r="A10764" s="1">
        <v>53724</v>
      </c>
      <c r="B10764">
        <f t="shared" si="675"/>
        <v>1</v>
      </c>
      <c r="C10764">
        <f t="shared" si="672"/>
        <v>2</v>
      </c>
      <c r="D10764" s="2">
        <f t="shared" si="673"/>
        <v>47</v>
      </c>
      <c r="E10764" t="str">
        <f t="shared" si="674"/>
        <v/>
      </c>
    </row>
    <row r="10765" spans="1:5" hidden="1" x14ac:dyDescent="0.3">
      <c r="A10765" s="1">
        <v>53725</v>
      </c>
      <c r="B10765">
        <f t="shared" si="675"/>
        <v>2</v>
      </c>
      <c r="C10765">
        <f t="shared" si="672"/>
        <v>2</v>
      </c>
      <c r="D10765" s="2">
        <f t="shared" si="673"/>
        <v>47</v>
      </c>
      <c r="E10765" t="str">
        <f t="shared" si="674"/>
        <v/>
      </c>
    </row>
    <row r="10766" spans="1:5" hidden="1" x14ac:dyDescent="0.3">
      <c r="A10766" s="1">
        <v>53726</v>
      </c>
      <c r="B10766">
        <f t="shared" si="675"/>
        <v>3</v>
      </c>
      <c r="C10766">
        <f t="shared" si="672"/>
        <v>2</v>
      </c>
      <c r="D10766" s="2">
        <f t="shared" si="673"/>
        <v>47</v>
      </c>
      <c r="E10766" t="str">
        <f t="shared" si="674"/>
        <v/>
      </c>
    </row>
    <row r="10767" spans="1:5" hidden="1" x14ac:dyDescent="0.3">
      <c r="A10767" s="1">
        <v>53727</v>
      </c>
      <c r="B10767">
        <f t="shared" si="675"/>
        <v>4</v>
      </c>
      <c r="C10767">
        <f t="shared" si="672"/>
        <v>2</v>
      </c>
      <c r="D10767" s="2">
        <f t="shared" si="673"/>
        <v>47</v>
      </c>
      <c r="E10767" t="str">
        <f t="shared" si="674"/>
        <v/>
      </c>
    </row>
    <row r="10768" spans="1:5" hidden="1" x14ac:dyDescent="0.3">
      <c r="A10768" s="1">
        <v>53728</v>
      </c>
      <c r="B10768">
        <f t="shared" si="675"/>
        <v>5</v>
      </c>
      <c r="C10768">
        <f t="shared" si="672"/>
        <v>2</v>
      </c>
      <c r="D10768" s="2">
        <f t="shared" si="673"/>
        <v>47</v>
      </c>
      <c r="E10768" t="str">
        <f t="shared" si="674"/>
        <v/>
      </c>
    </row>
    <row r="10769" spans="1:5" hidden="1" x14ac:dyDescent="0.3">
      <c r="A10769" s="1">
        <v>53729</v>
      </c>
      <c r="B10769">
        <f t="shared" si="675"/>
        <v>6</v>
      </c>
      <c r="C10769">
        <f t="shared" si="672"/>
        <v>2</v>
      </c>
      <c r="D10769" s="2">
        <f t="shared" si="673"/>
        <v>47</v>
      </c>
      <c r="E10769" t="str">
        <f t="shared" si="674"/>
        <v/>
      </c>
    </row>
    <row r="10770" spans="1:5" hidden="1" x14ac:dyDescent="0.3">
      <c r="A10770" s="1">
        <v>53730</v>
      </c>
      <c r="B10770">
        <f t="shared" si="675"/>
        <v>7</v>
      </c>
      <c r="C10770">
        <f t="shared" si="672"/>
        <v>2</v>
      </c>
      <c r="D10770" s="2">
        <f t="shared" si="673"/>
        <v>47</v>
      </c>
      <c r="E10770" t="str">
        <f t="shared" si="674"/>
        <v/>
      </c>
    </row>
    <row r="10771" spans="1:5" hidden="1" x14ac:dyDescent="0.3">
      <c r="A10771" s="1">
        <v>53731</v>
      </c>
      <c r="B10771">
        <f t="shared" si="675"/>
        <v>8</v>
      </c>
      <c r="C10771">
        <f t="shared" si="672"/>
        <v>2</v>
      </c>
      <c r="D10771" s="2">
        <f t="shared" si="673"/>
        <v>47</v>
      </c>
      <c r="E10771" t="str">
        <f t="shared" si="674"/>
        <v/>
      </c>
    </row>
    <row r="10772" spans="1:5" hidden="1" x14ac:dyDescent="0.3">
      <c r="A10772" s="1">
        <v>53732</v>
      </c>
      <c r="B10772">
        <f t="shared" si="675"/>
        <v>9</v>
      </c>
      <c r="C10772">
        <f t="shared" si="672"/>
        <v>2</v>
      </c>
      <c r="D10772" s="2">
        <f t="shared" si="673"/>
        <v>47</v>
      </c>
      <c r="E10772" t="str">
        <f t="shared" si="674"/>
        <v/>
      </c>
    </row>
    <row r="10773" spans="1:5" hidden="1" x14ac:dyDescent="0.3">
      <c r="A10773" s="1">
        <v>53733</v>
      </c>
      <c r="B10773">
        <f t="shared" si="675"/>
        <v>10</v>
      </c>
      <c r="C10773">
        <f t="shared" si="672"/>
        <v>2</v>
      </c>
      <c r="D10773" s="2">
        <f t="shared" si="673"/>
        <v>47</v>
      </c>
      <c r="E10773" t="str">
        <f t="shared" si="674"/>
        <v/>
      </c>
    </row>
    <row r="10774" spans="1:5" hidden="1" x14ac:dyDescent="0.3">
      <c r="A10774" s="1">
        <v>53734</v>
      </c>
      <c r="B10774">
        <f t="shared" si="675"/>
        <v>11</v>
      </c>
      <c r="C10774">
        <f t="shared" si="672"/>
        <v>2</v>
      </c>
      <c r="D10774" s="2">
        <f t="shared" si="673"/>
        <v>47</v>
      </c>
      <c r="E10774" t="str">
        <f t="shared" si="674"/>
        <v/>
      </c>
    </row>
    <row r="10775" spans="1:5" hidden="1" x14ac:dyDescent="0.3">
      <c r="A10775" s="1">
        <v>53735</v>
      </c>
      <c r="B10775">
        <f t="shared" si="675"/>
        <v>12</v>
      </c>
      <c r="C10775">
        <f t="shared" si="672"/>
        <v>2</v>
      </c>
      <c r="D10775" s="2">
        <f t="shared" si="673"/>
        <v>47</v>
      </c>
      <c r="E10775" t="str">
        <f t="shared" si="674"/>
        <v/>
      </c>
    </row>
    <row r="10776" spans="1:5" hidden="1" x14ac:dyDescent="0.3">
      <c r="A10776" s="1">
        <v>53736</v>
      </c>
      <c r="B10776">
        <f t="shared" si="675"/>
        <v>13</v>
      </c>
      <c r="C10776">
        <f t="shared" si="672"/>
        <v>2</v>
      </c>
      <c r="D10776" s="2">
        <f t="shared" si="673"/>
        <v>47</v>
      </c>
      <c r="E10776" t="str">
        <f t="shared" si="674"/>
        <v/>
      </c>
    </row>
    <row r="10777" spans="1:5" hidden="1" x14ac:dyDescent="0.3">
      <c r="A10777" s="1">
        <v>53737</v>
      </c>
      <c r="B10777">
        <f t="shared" si="675"/>
        <v>14</v>
      </c>
      <c r="C10777">
        <f t="shared" si="672"/>
        <v>2</v>
      </c>
      <c r="D10777" s="2">
        <f t="shared" si="673"/>
        <v>47</v>
      </c>
      <c r="E10777" t="str">
        <f t="shared" si="674"/>
        <v/>
      </c>
    </row>
    <row r="10778" spans="1:5" hidden="1" x14ac:dyDescent="0.3">
      <c r="A10778" s="1">
        <v>53738</v>
      </c>
      <c r="B10778">
        <f t="shared" si="675"/>
        <v>15</v>
      </c>
      <c r="C10778">
        <f t="shared" si="672"/>
        <v>2</v>
      </c>
      <c r="D10778" s="2">
        <f t="shared" si="673"/>
        <v>47</v>
      </c>
      <c r="E10778" t="str">
        <f t="shared" si="674"/>
        <v/>
      </c>
    </row>
    <row r="10779" spans="1:5" hidden="1" x14ac:dyDescent="0.3">
      <c r="A10779" s="1">
        <v>53739</v>
      </c>
      <c r="B10779">
        <f t="shared" si="675"/>
        <v>16</v>
      </c>
      <c r="C10779">
        <f t="shared" ref="C10779:C10842" si="676">MONTH(A10779)</f>
        <v>2</v>
      </c>
      <c r="D10779" s="2">
        <f t="shared" ref="D10779:D10842" si="677">YEAR(A10779)-2000</f>
        <v>47</v>
      </c>
      <c r="E10779" t="str">
        <f t="shared" ref="E10779:E10842" si="678">IF((B10779*B10779+C10779*C10779=D10779*D10779),"ja","")</f>
        <v/>
      </c>
    </row>
    <row r="10780" spans="1:5" hidden="1" x14ac:dyDescent="0.3">
      <c r="A10780" s="1">
        <v>53740</v>
      </c>
      <c r="B10780">
        <f t="shared" si="675"/>
        <v>17</v>
      </c>
      <c r="C10780">
        <f t="shared" si="676"/>
        <v>2</v>
      </c>
      <c r="D10780" s="2">
        <f t="shared" si="677"/>
        <v>47</v>
      </c>
      <c r="E10780" t="str">
        <f t="shared" si="678"/>
        <v/>
      </c>
    </row>
    <row r="10781" spans="1:5" hidden="1" x14ac:dyDescent="0.3">
      <c r="A10781" s="1">
        <v>53741</v>
      </c>
      <c r="B10781">
        <f t="shared" si="675"/>
        <v>18</v>
      </c>
      <c r="C10781">
        <f t="shared" si="676"/>
        <v>2</v>
      </c>
      <c r="D10781" s="2">
        <f t="shared" si="677"/>
        <v>47</v>
      </c>
      <c r="E10781" t="str">
        <f t="shared" si="678"/>
        <v/>
      </c>
    </row>
    <row r="10782" spans="1:5" hidden="1" x14ac:dyDescent="0.3">
      <c r="A10782" s="1">
        <v>53742</v>
      </c>
      <c r="B10782">
        <f t="shared" si="675"/>
        <v>19</v>
      </c>
      <c r="C10782">
        <f t="shared" si="676"/>
        <v>2</v>
      </c>
      <c r="D10782" s="2">
        <f t="shared" si="677"/>
        <v>47</v>
      </c>
      <c r="E10782" t="str">
        <f t="shared" si="678"/>
        <v/>
      </c>
    </row>
    <row r="10783" spans="1:5" hidden="1" x14ac:dyDescent="0.3">
      <c r="A10783" s="1">
        <v>53743</v>
      </c>
      <c r="B10783">
        <f t="shared" si="675"/>
        <v>20</v>
      </c>
      <c r="C10783">
        <f t="shared" si="676"/>
        <v>2</v>
      </c>
      <c r="D10783" s="2">
        <f t="shared" si="677"/>
        <v>47</v>
      </c>
      <c r="E10783" t="str">
        <f t="shared" si="678"/>
        <v/>
      </c>
    </row>
    <row r="10784" spans="1:5" hidden="1" x14ac:dyDescent="0.3">
      <c r="A10784" s="1">
        <v>53744</v>
      </c>
      <c r="B10784">
        <f t="shared" si="675"/>
        <v>21</v>
      </c>
      <c r="C10784">
        <f t="shared" si="676"/>
        <v>2</v>
      </c>
      <c r="D10784" s="2">
        <f t="shared" si="677"/>
        <v>47</v>
      </c>
      <c r="E10784" t="str">
        <f t="shared" si="678"/>
        <v/>
      </c>
    </row>
    <row r="10785" spans="1:5" hidden="1" x14ac:dyDescent="0.3">
      <c r="A10785" s="1">
        <v>53745</v>
      </c>
      <c r="B10785">
        <f t="shared" si="675"/>
        <v>22</v>
      </c>
      <c r="C10785">
        <f t="shared" si="676"/>
        <v>2</v>
      </c>
      <c r="D10785" s="2">
        <f t="shared" si="677"/>
        <v>47</v>
      </c>
      <c r="E10785" t="str">
        <f t="shared" si="678"/>
        <v/>
      </c>
    </row>
    <row r="10786" spans="1:5" hidden="1" x14ac:dyDescent="0.3">
      <c r="A10786" s="1">
        <v>53746</v>
      </c>
      <c r="B10786">
        <f t="shared" si="675"/>
        <v>23</v>
      </c>
      <c r="C10786">
        <f t="shared" si="676"/>
        <v>2</v>
      </c>
      <c r="D10786" s="2">
        <f t="shared" si="677"/>
        <v>47</v>
      </c>
      <c r="E10786" t="str">
        <f t="shared" si="678"/>
        <v/>
      </c>
    </row>
    <row r="10787" spans="1:5" hidden="1" x14ac:dyDescent="0.3">
      <c r="A10787" s="1">
        <v>53747</v>
      </c>
      <c r="B10787">
        <f t="shared" si="675"/>
        <v>24</v>
      </c>
      <c r="C10787">
        <f t="shared" si="676"/>
        <v>2</v>
      </c>
      <c r="D10787" s="2">
        <f t="shared" si="677"/>
        <v>47</v>
      </c>
      <c r="E10787" t="str">
        <f t="shared" si="678"/>
        <v/>
      </c>
    </row>
    <row r="10788" spans="1:5" hidden="1" x14ac:dyDescent="0.3">
      <c r="A10788" s="1">
        <v>53748</v>
      </c>
      <c r="B10788">
        <f t="shared" si="675"/>
        <v>25</v>
      </c>
      <c r="C10788">
        <f t="shared" si="676"/>
        <v>2</v>
      </c>
      <c r="D10788" s="2">
        <f t="shared" si="677"/>
        <v>47</v>
      </c>
      <c r="E10788" t="str">
        <f t="shared" si="678"/>
        <v/>
      </c>
    </row>
    <row r="10789" spans="1:5" hidden="1" x14ac:dyDescent="0.3">
      <c r="A10789" s="1">
        <v>53749</v>
      </c>
      <c r="B10789">
        <f t="shared" si="675"/>
        <v>26</v>
      </c>
      <c r="C10789">
        <f t="shared" si="676"/>
        <v>2</v>
      </c>
      <c r="D10789" s="2">
        <f t="shared" si="677"/>
        <v>47</v>
      </c>
      <c r="E10789" t="str">
        <f t="shared" si="678"/>
        <v/>
      </c>
    </row>
    <row r="10790" spans="1:5" hidden="1" x14ac:dyDescent="0.3">
      <c r="A10790" s="1">
        <v>53750</v>
      </c>
      <c r="B10790">
        <f t="shared" si="675"/>
        <v>27</v>
      </c>
      <c r="C10790">
        <f t="shared" si="676"/>
        <v>2</v>
      </c>
      <c r="D10790" s="2">
        <f t="shared" si="677"/>
        <v>47</v>
      </c>
      <c r="E10790" t="str">
        <f t="shared" si="678"/>
        <v/>
      </c>
    </row>
    <row r="10791" spans="1:5" hidden="1" x14ac:dyDescent="0.3">
      <c r="A10791" s="1">
        <v>53751</v>
      </c>
      <c r="B10791">
        <f t="shared" si="675"/>
        <v>28</v>
      </c>
      <c r="C10791">
        <f t="shared" si="676"/>
        <v>2</v>
      </c>
      <c r="D10791" s="2">
        <f t="shared" si="677"/>
        <v>47</v>
      </c>
      <c r="E10791" t="str">
        <f t="shared" si="678"/>
        <v/>
      </c>
    </row>
    <row r="10792" spans="1:5" hidden="1" x14ac:dyDescent="0.3">
      <c r="A10792" s="1">
        <v>53752</v>
      </c>
      <c r="B10792">
        <f t="shared" si="675"/>
        <v>1</v>
      </c>
      <c r="C10792">
        <f t="shared" si="676"/>
        <v>3</v>
      </c>
      <c r="D10792" s="2">
        <f t="shared" si="677"/>
        <v>47</v>
      </c>
      <c r="E10792" t="str">
        <f t="shared" si="678"/>
        <v/>
      </c>
    </row>
    <row r="10793" spans="1:5" hidden="1" x14ac:dyDescent="0.3">
      <c r="A10793" s="1">
        <v>53753</v>
      </c>
      <c r="B10793">
        <f t="shared" si="675"/>
        <v>2</v>
      </c>
      <c r="C10793">
        <f t="shared" si="676"/>
        <v>3</v>
      </c>
      <c r="D10793" s="2">
        <f t="shared" si="677"/>
        <v>47</v>
      </c>
      <c r="E10793" t="str">
        <f t="shared" si="678"/>
        <v/>
      </c>
    </row>
    <row r="10794" spans="1:5" hidden="1" x14ac:dyDescent="0.3">
      <c r="A10794" s="1">
        <v>53754</v>
      </c>
      <c r="B10794">
        <f t="shared" si="675"/>
        <v>3</v>
      </c>
      <c r="C10794">
        <f t="shared" si="676"/>
        <v>3</v>
      </c>
      <c r="D10794" s="2">
        <f t="shared" si="677"/>
        <v>47</v>
      </c>
      <c r="E10794" t="str">
        <f t="shared" si="678"/>
        <v/>
      </c>
    </row>
    <row r="10795" spans="1:5" hidden="1" x14ac:dyDescent="0.3">
      <c r="A10795" s="1">
        <v>53755</v>
      </c>
      <c r="B10795">
        <f t="shared" si="675"/>
        <v>4</v>
      </c>
      <c r="C10795">
        <f t="shared" si="676"/>
        <v>3</v>
      </c>
      <c r="D10795" s="2">
        <f t="shared" si="677"/>
        <v>47</v>
      </c>
      <c r="E10795" t="str">
        <f t="shared" si="678"/>
        <v/>
      </c>
    </row>
    <row r="10796" spans="1:5" hidden="1" x14ac:dyDescent="0.3">
      <c r="A10796" s="1">
        <v>53756</v>
      </c>
      <c r="B10796">
        <f t="shared" si="675"/>
        <v>5</v>
      </c>
      <c r="C10796">
        <f t="shared" si="676"/>
        <v>3</v>
      </c>
      <c r="D10796" s="2">
        <f t="shared" si="677"/>
        <v>47</v>
      </c>
      <c r="E10796" t="str">
        <f t="shared" si="678"/>
        <v/>
      </c>
    </row>
    <row r="10797" spans="1:5" hidden="1" x14ac:dyDescent="0.3">
      <c r="A10797" s="1">
        <v>53757</v>
      </c>
      <c r="B10797">
        <f t="shared" si="675"/>
        <v>6</v>
      </c>
      <c r="C10797">
        <f t="shared" si="676"/>
        <v>3</v>
      </c>
      <c r="D10797" s="2">
        <f t="shared" si="677"/>
        <v>47</v>
      </c>
      <c r="E10797" t="str">
        <f t="shared" si="678"/>
        <v/>
      </c>
    </row>
    <row r="10798" spans="1:5" hidden="1" x14ac:dyDescent="0.3">
      <c r="A10798" s="1">
        <v>53758</v>
      </c>
      <c r="B10798">
        <f t="shared" si="675"/>
        <v>7</v>
      </c>
      <c r="C10798">
        <f t="shared" si="676"/>
        <v>3</v>
      </c>
      <c r="D10798" s="2">
        <f t="shared" si="677"/>
        <v>47</v>
      </c>
      <c r="E10798" t="str">
        <f t="shared" si="678"/>
        <v/>
      </c>
    </row>
    <row r="10799" spans="1:5" hidden="1" x14ac:dyDescent="0.3">
      <c r="A10799" s="1">
        <v>53759</v>
      </c>
      <c r="B10799">
        <f t="shared" si="675"/>
        <v>8</v>
      </c>
      <c r="C10799">
        <f t="shared" si="676"/>
        <v>3</v>
      </c>
      <c r="D10799" s="2">
        <f t="shared" si="677"/>
        <v>47</v>
      </c>
      <c r="E10799" t="str">
        <f t="shared" si="678"/>
        <v/>
      </c>
    </row>
    <row r="10800" spans="1:5" hidden="1" x14ac:dyDescent="0.3">
      <c r="A10800" s="1">
        <v>53760</v>
      </c>
      <c r="B10800">
        <f t="shared" si="675"/>
        <v>9</v>
      </c>
      <c r="C10800">
        <f t="shared" si="676"/>
        <v>3</v>
      </c>
      <c r="D10800" s="2">
        <f t="shared" si="677"/>
        <v>47</v>
      </c>
      <c r="E10800" t="str">
        <f t="shared" si="678"/>
        <v/>
      </c>
    </row>
    <row r="10801" spans="1:5" hidden="1" x14ac:dyDescent="0.3">
      <c r="A10801" s="1">
        <v>53761</v>
      </c>
      <c r="B10801">
        <f t="shared" si="675"/>
        <v>10</v>
      </c>
      <c r="C10801">
        <f t="shared" si="676"/>
        <v>3</v>
      </c>
      <c r="D10801" s="2">
        <f t="shared" si="677"/>
        <v>47</v>
      </c>
      <c r="E10801" t="str">
        <f t="shared" si="678"/>
        <v/>
      </c>
    </row>
    <row r="10802" spans="1:5" hidden="1" x14ac:dyDescent="0.3">
      <c r="A10802" s="1">
        <v>53762</v>
      </c>
      <c r="B10802">
        <f t="shared" si="675"/>
        <v>11</v>
      </c>
      <c r="C10802">
        <f t="shared" si="676"/>
        <v>3</v>
      </c>
      <c r="D10802" s="2">
        <f t="shared" si="677"/>
        <v>47</v>
      </c>
      <c r="E10802" t="str">
        <f t="shared" si="678"/>
        <v/>
      </c>
    </row>
    <row r="10803" spans="1:5" hidden="1" x14ac:dyDescent="0.3">
      <c r="A10803" s="1">
        <v>53763</v>
      </c>
      <c r="B10803">
        <f t="shared" si="675"/>
        <v>12</v>
      </c>
      <c r="C10803">
        <f t="shared" si="676"/>
        <v>3</v>
      </c>
      <c r="D10803" s="2">
        <f t="shared" si="677"/>
        <v>47</v>
      </c>
      <c r="E10803" t="str">
        <f t="shared" si="678"/>
        <v/>
      </c>
    </row>
    <row r="10804" spans="1:5" hidden="1" x14ac:dyDescent="0.3">
      <c r="A10804" s="1">
        <v>53764</v>
      </c>
      <c r="B10804">
        <f t="shared" si="675"/>
        <v>13</v>
      </c>
      <c r="C10804">
        <f t="shared" si="676"/>
        <v>3</v>
      </c>
      <c r="D10804" s="2">
        <f t="shared" si="677"/>
        <v>47</v>
      </c>
      <c r="E10804" t="str">
        <f t="shared" si="678"/>
        <v/>
      </c>
    </row>
    <row r="10805" spans="1:5" hidden="1" x14ac:dyDescent="0.3">
      <c r="A10805" s="1">
        <v>53765</v>
      </c>
      <c r="B10805">
        <f t="shared" si="675"/>
        <v>14</v>
      </c>
      <c r="C10805">
        <f t="shared" si="676"/>
        <v>3</v>
      </c>
      <c r="D10805" s="2">
        <f t="shared" si="677"/>
        <v>47</v>
      </c>
      <c r="E10805" t="str">
        <f t="shared" si="678"/>
        <v/>
      </c>
    </row>
    <row r="10806" spans="1:5" hidden="1" x14ac:dyDescent="0.3">
      <c r="A10806" s="1">
        <v>53766</v>
      </c>
      <c r="B10806">
        <f t="shared" si="675"/>
        <v>15</v>
      </c>
      <c r="C10806">
        <f t="shared" si="676"/>
        <v>3</v>
      </c>
      <c r="D10806" s="2">
        <f t="shared" si="677"/>
        <v>47</v>
      </c>
      <c r="E10806" t="str">
        <f t="shared" si="678"/>
        <v/>
      </c>
    </row>
    <row r="10807" spans="1:5" hidden="1" x14ac:dyDescent="0.3">
      <c r="A10807" s="1">
        <v>53767</v>
      </c>
      <c r="B10807">
        <f t="shared" si="675"/>
        <v>16</v>
      </c>
      <c r="C10807">
        <f t="shared" si="676"/>
        <v>3</v>
      </c>
      <c r="D10807" s="2">
        <f t="shared" si="677"/>
        <v>47</v>
      </c>
      <c r="E10807" t="str">
        <f t="shared" si="678"/>
        <v/>
      </c>
    </row>
    <row r="10808" spans="1:5" hidden="1" x14ac:dyDescent="0.3">
      <c r="A10808" s="1">
        <v>53768</v>
      </c>
      <c r="B10808">
        <f t="shared" si="675"/>
        <v>17</v>
      </c>
      <c r="C10808">
        <f t="shared" si="676"/>
        <v>3</v>
      </c>
      <c r="D10808" s="2">
        <f t="shared" si="677"/>
        <v>47</v>
      </c>
      <c r="E10808" t="str">
        <f t="shared" si="678"/>
        <v/>
      </c>
    </row>
    <row r="10809" spans="1:5" hidden="1" x14ac:dyDescent="0.3">
      <c r="A10809" s="1">
        <v>53769</v>
      </c>
      <c r="B10809">
        <f t="shared" si="675"/>
        <v>18</v>
      </c>
      <c r="C10809">
        <f t="shared" si="676"/>
        <v>3</v>
      </c>
      <c r="D10809" s="2">
        <f t="shared" si="677"/>
        <v>47</v>
      </c>
      <c r="E10809" t="str">
        <f t="shared" si="678"/>
        <v/>
      </c>
    </row>
    <row r="10810" spans="1:5" hidden="1" x14ac:dyDescent="0.3">
      <c r="A10810" s="1">
        <v>53770</v>
      </c>
      <c r="B10810">
        <f t="shared" si="675"/>
        <v>19</v>
      </c>
      <c r="C10810">
        <f t="shared" si="676"/>
        <v>3</v>
      </c>
      <c r="D10810" s="2">
        <f t="shared" si="677"/>
        <v>47</v>
      </c>
      <c r="E10810" t="str">
        <f t="shared" si="678"/>
        <v/>
      </c>
    </row>
    <row r="10811" spans="1:5" hidden="1" x14ac:dyDescent="0.3">
      <c r="A10811" s="1">
        <v>53771</v>
      </c>
      <c r="B10811">
        <f t="shared" si="675"/>
        <v>20</v>
      </c>
      <c r="C10811">
        <f t="shared" si="676"/>
        <v>3</v>
      </c>
      <c r="D10811" s="2">
        <f t="shared" si="677"/>
        <v>47</v>
      </c>
      <c r="E10811" t="str">
        <f t="shared" si="678"/>
        <v/>
      </c>
    </row>
    <row r="10812" spans="1:5" hidden="1" x14ac:dyDescent="0.3">
      <c r="A10812" s="1">
        <v>53772</v>
      </c>
      <c r="B10812">
        <f t="shared" si="675"/>
        <v>21</v>
      </c>
      <c r="C10812">
        <f t="shared" si="676"/>
        <v>3</v>
      </c>
      <c r="D10812" s="2">
        <f t="shared" si="677"/>
        <v>47</v>
      </c>
      <c r="E10812" t="str">
        <f t="shared" si="678"/>
        <v/>
      </c>
    </row>
    <row r="10813" spans="1:5" hidden="1" x14ac:dyDescent="0.3">
      <c r="A10813" s="1">
        <v>53773</v>
      </c>
      <c r="B10813">
        <f t="shared" si="675"/>
        <v>22</v>
      </c>
      <c r="C10813">
        <f t="shared" si="676"/>
        <v>3</v>
      </c>
      <c r="D10813" s="2">
        <f t="shared" si="677"/>
        <v>47</v>
      </c>
      <c r="E10813" t="str">
        <f t="shared" si="678"/>
        <v/>
      </c>
    </row>
    <row r="10814" spans="1:5" hidden="1" x14ac:dyDescent="0.3">
      <c r="A10814" s="1">
        <v>53774</v>
      </c>
      <c r="B10814">
        <f t="shared" si="675"/>
        <v>23</v>
      </c>
      <c r="C10814">
        <f t="shared" si="676"/>
        <v>3</v>
      </c>
      <c r="D10814" s="2">
        <f t="shared" si="677"/>
        <v>47</v>
      </c>
      <c r="E10814" t="str">
        <f t="shared" si="678"/>
        <v/>
      </c>
    </row>
    <row r="10815" spans="1:5" hidden="1" x14ac:dyDescent="0.3">
      <c r="A10815" s="1">
        <v>53775</v>
      </c>
      <c r="B10815">
        <f t="shared" si="675"/>
        <v>24</v>
      </c>
      <c r="C10815">
        <f t="shared" si="676"/>
        <v>3</v>
      </c>
      <c r="D10815" s="2">
        <f t="shared" si="677"/>
        <v>47</v>
      </c>
      <c r="E10815" t="str">
        <f t="shared" si="678"/>
        <v/>
      </c>
    </row>
    <row r="10816" spans="1:5" hidden="1" x14ac:dyDescent="0.3">
      <c r="A10816" s="1">
        <v>53776</v>
      </c>
      <c r="B10816">
        <f t="shared" si="675"/>
        <v>25</v>
      </c>
      <c r="C10816">
        <f t="shared" si="676"/>
        <v>3</v>
      </c>
      <c r="D10816" s="2">
        <f t="shared" si="677"/>
        <v>47</v>
      </c>
      <c r="E10816" t="str">
        <f t="shared" si="678"/>
        <v/>
      </c>
    </row>
    <row r="10817" spans="1:5" hidden="1" x14ac:dyDescent="0.3">
      <c r="A10817" s="1">
        <v>53777</v>
      </c>
      <c r="B10817">
        <f t="shared" si="675"/>
        <v>26</v>
      </c>
      <c r="C10817">
        <f t="shared" si="676"/>
        <v>3</v>
      </c>
      <c r="D10817" s="2">
        <f t="shared" si="677"/>
        <v>47</v>
      </c>
      <c r="E10817" t="str">
        <f t="shared" si="678"/>
        <v/>
      </c>
    </row>
    <row r="10818" spans="1:5" hidden="1" x14ac:dyDescent="0.3">
      <c r="A10818" s="1">
        <v>53778</v>
      </c>
      <c r="B10818">
        <f t="shared" si="675"/>
        <v>27</v>
      </c>
      <c r="C10818">
        <f t="shared" si="676"/>
        <v>3</v>
      </c>
      <c r="D10818" s="2">
        <f t="shared" si="677"/>
        <v>47</v>
      </c>
      <c r="E10818" t="str">
        <f t="shared" si="678"/>
        <v/>
      </c>
    </row>
    <row r="10819" spans="1:5" hidden="1" x14ac:dyDescent="0.3">
      <c r="A10819" s="1">
        <v>53779</v>
      </c>
      <c r="B10819">
        <f t="shared" ref="B10819:B10882" si="679">DAY(A10819)</f>
        <v>28</v>
      </c>
      <c r="C10819">
        <f t="shared" si="676"/>
        <v>3</v>
      </c>
      <c r="D10819" s="2">
        <f t="shared" si="677"/>
        <v>47</v>
      </c>
      <c r="E10819" t="str">
        <f t="shared" si="678"/>
        <v/>
      </c>
    </row>
    <row r="10820" spans="1:5" hidden="1" x14ac:dyDescent="0.3">
      <c r="A10820" s="1">
        <v>53780</v>
      </c>
      <c r="B10820">
        <f t="shared" si="679"/>
        <v>29</v>
      </c>
      <c r="C10820">
        <f t="shared" si="676"/>
        <v>3</v>
      </c>
      <c r="D10820" s="2">
        <f t="shared" si="677"/>
        <v>47</v>
      </c>
      <c r="E10820" t="str">
        <f t="shared" si="678"/>
        <v/>
      </c>
    </row>
    <row r="10821" spans="1:5" hidden="1" x14ac:dyDescent="0.3">
      <c r="A10821" s="1">
        <v>53781</v>
      </c>
      <c r="B10821">
        <f t="shared" si="679"/>
        <v>30</v>
      </c>
      <c r="C10821">
        <f t="shared" si="676"/>
        <v>3</v>
      </c>
      <c r="D10821" s="2">
        <f t="shared" si="677"/>
        <v>47</v>
      </c>
      <c r="E10821" t="str">
        <f t="shared" si="678"/>
        <v/>
      </c>
    </row>
    <row r="10822" spans="1:5" hidden="1" x14ac:dyDescent="0.3">
      <c r="A10822" s="1">
        <v>53782</v>
      </c>
      <c r="B10822">
        <f t="shared" si="679"/>
        <v>31</v>
      </c>
      <c r="C10822">
        <f t="shared" si="676"/>
        <v>3</v>
      </c>
      <c r="D10822" s="2">
        <f t="shared" si="677"/>
        <v>47</v>
      </c>
      <c r="E10822" t="str">
        <f t="shared" si="678"/>
        <v/>
      </c>
    </row>
    <row r="10823" spans="1:5" hidden="1" x14ac:dyDescent="0.3">
      <c r="A10823" s="1">
        <v>53783</v>
      </c>
      <c r="B10823">
        <f t="shared" si="679"/>
        <v>1</v>
      </c>
      <c r="C10823">
        <f t="shared" si="676"/>
        <v>4</v>
      </c>
      <c r="D10823" s="2">
        <f t="shared" si="677"/>
        <v>47</v>
      </c>
      <c r="E10823" t="str">
        <f t="shared" si="678"/>
        <v/>
      </c>
    </row>
    <row r="10824" spans="1:5" hidden="1" x14ac:dyDescent="0.3">
      <c r="A10824" s="1">
        <v>53784</v>
      </c>
      <c r="B10824">
        <f t="shared" si="679"/>
        <v>2</v>
      </c>
      <c r="C10824">
        <f t="shared" si="676"/>
        <v>4</v>
      </c>
      <c r="D10824" s="2">
        <f t="shared" si="677"/>
        <v>47</v>
      </c>
      <c r="E10824" t="str">
        <f t="shared" si="678"/>
        <v/>
      </c>
    </row>
    <row r="10825" spans="1:5" hidden="1" x14ac:dyDescent="0.3">
      <c r="A10825" s="1">
        <v>53785</v>
      </c>
      <c r="B10825">
        <f t="shared" si="679"/>
        <v>3</v>
      </c>
      <c r="C10825">
        <f t="shared" si="676"/>
        <v>4</v>
      </c>
      <c r="D10825" s="2">
        <f t="shared" si="677"/>
        <v>47</v>
      </c>
      <c r="E10825" t="str">
        <f t="shared" si="678"/>
        <v/>
      </c>
    </row>
    <row r="10826" spans="1:5" hidden="1" x14ac:dyDescent="0.3">
      <c r="A10826" s="1">
        <v>53786</v>
      </c>
      <c r="B10826">
        <f t="shared" si="679"/>
        <v>4</v>
      </c>
      <c r="C10826">
        <f t="shared" si="676"/>
        <v>4</v>
      </c>
      <c r="D10826" s="2">
        <f t="shared" si="677"/>
        <v>47</v>
      </c>
      <c r="E10826" t="str">
        <f t="shared" si="678"/>
        <v/>
      </c>
    </row>
    <row r="10827" spans="1:5" hidden="1" x14ac:dyDescent="0.3">
      <c r="A10827" s="1">
        <v>53787</v>
      </c>
      <c r="B10827">
        <f t="shared" si="679"/>
        <v>5</v>
      </c>
      <c r="C10827">
        <f t="shared" si="676"/>
        <v>4</v>
      </c>
      <c r="D10827" s="2">
        <f t="shared" si="677"/>
        <v>47</v>
      </c>
      <c r="E10827" t="str">
        <f t="shared" si="678"/>
        <v/>
      </c>
    </row>
    <row r="10828" spans="1:5" hidden="1" x14ac:dyDescent="0.3">
      <c r="A10828" s="1">
        <v>53788</v>
      </c>
      <c r="B10828">
        <f t="shared" si="679"/>
        <v>6</v>
      </c>
      <c r="C10828">
        <f t="shared" si="676"/>
        <v>4</v>
      </c>
      <c r="D10828" s="2">
        <f t="shared" si="677"/>
        <v>47</v>
      </c>
      <c r="E10828" t="str">
        <f t="shared" si="678"/>
        <v/>
      </c>
    </row>
    <row r="10829" spans="1:5" hidden="1" x14ac:dyDescent="0.3">
      <c r="A10829" s="1">
        <v>53789</v>
      </c>
      <c r="B10829">
        <f t="shared" si="679"/>
        <v>7</v>
      </c>
      <c r="C10829">
        <f t="shared" si="676"/>
        <v>4</v>
      </c>
      <c r="D10829" s="2">
        <f t="shared" si="677"/>
        <v>47</v>
      </c>
      <c r="E10829" t="str">
        <f t="shared" si="678"/>
        <v/>
      </c>
    </row>
    <row r="10830" spans="1:5" hidden="1" x14ac:dyDescent="0.3">
      <c r="A10830" s="1">
        <v>53790</v>
      </c>
      <c r="B10830">
        <f t="shared" si="679"/>
        <v>8</v>
      </c>
      <c r="C10830">
        <f t="shared" si="676"/>
        <v>4</v>
      </c>
      <c r="D10830" s="2">
        <f t="shared" si="677"/>
        <v>47</v>
      </c>
      <c r="E10830" t="str">
        <f t="shared" si="678"/>
        <v/>
      </c>
    </row>
    <row r="10831" spans="1:5" hidden="1" x14ac:dyDescent="0.3">
      <c r="A10831" s="1">
        <v>53791</v>
      </c>
      <c r="B10831">
        <f t="shared" si="679"/>
        <v>9</v>
      </c>
      <c r="C10831">
        <f t="shared" si="676"/>
        <v>4</v>
      </c>
      <c r="D10831" s="2">
        <f t="shared" si="677"/>
        <v>47</v>
      </c>
      <c r="E10831" t="str">
        <f t="shared" si="678"/>
        <v/>
      </c>
    </row>
    <row r="10832" spans="1:5" hidden="1" x14ac:dyDescent="0.3">
      <c r="A10832" s="1">
        <v>53792</v>
      </c>
      <c r="B10832">
        <f t="shared" si="679"/>
        <v>10</v>
      </c>
      <c r="C10832">
        <f t="shared" si="676"/>
        <v>4</v>
      </c>
      <c r="D10832" s="2">
        <f t="shared" si="677"/>
        <v>47</v>
      </c>
      <c r="E10832" t="str">
        <f t="shared" si="678"/>
        <v/>
      </c>
    </row>
    <row r="10833" spans="1:5" hidden="1" x14ac:dyDescent="0.3">
      <c r="A10833" s="1">
        <v>53793</v>
      </c>
      <c r="B10833">
        <f t="shared" si="679"/>
        <v>11</v>
      </c>
      <c r="C10833">
        <f t="shared" si="676"/>
        <v>4</v>
      </c>
      <c r="D10833" s="2">
        <f t="shared" si="677"/>
        <v>47</v>
      </c>
      <c r="E10833" t="str">
        <f t="shared" si="678"/>
        <v/>
      </c>
    </row>
    <row r="10834" spans="1:5" hidden="1" x14ac:dyDescent="0.3">
      <c r="A10834" s="1">
        <v>53794</v>
      </c>
      <c r="B10834">
        <f t="shared" si="679"/>
        <v>12</v>
      </c>
      <c r="C10834">
        <f t="shared" si="676"/>
        <v>4</v>
      </c>
      <c r="D10834" s="2">
        <f t="shared" si="677"/>
        <v>47</v>
      </c>
      <c r="E10834" t="str">
        <f t="shared" si="678"/>
        <v/>
      </c>
    </row>
    <row r="10835" spans="1:5" hidden="1" x14ac:dyDescent="0.3">
      <c r="A10835" s="1">
        <v>53795</v>
      </c>
      <c r="B10835">
        <f t="shared" si="679"/>
        <v>13</v>
      </c>
      <c r="C10835">
        <f t="shared" si="676"/>
        <v>4</v>
      </c>
      <c r="D10835" s="2">
        <f t="shared" si="677"/>
        <v>47</v>
      </c>
      <c r="E10835" t="str">
        <f t="shared" si="678"/>
        <v/>
      </c>
    </row>
    <row r="10836" spans="1:5" hidden="1" x14ac:dyDescent="0.3">
      <c r="A10836" s="1">
        <v>53796</v>
      </c>
      <c r="B10836">
        <f t="shared" si="679"/>
        <v>14</v>
      </c>
      <c r="C10836">
        <f t="shared" si="676"/>
        <v>4</v>
      </c>
      <c r="D10836" s="2">
        <f t="shared" si="677"/>
        <v>47</v>
      </c>
      <c r="E10836" t="str">
        <f t="shared" si="678"/>
        <v/>
      </c>
    </row>
    <row r="10837" spans="1:5" hidden="1" x14ac:dyDescent="0.3">
      <c r="A10837" s="1">
        <v>53797</v>
      </c>
      <c r="B10837">
        <f t="shared" si="679"/>
        <v>15</v>
      </c>
      <c r="C10837">
        <f t="shared" si="676"/>
        <v>4</v>
      </c>
      <c r="D10837" s="2">
        <f t="shared" si="677"/>
        <v>47</v>
      </c>
      <c r="E10837" t="str">
        <f t="shared" si="678"/>
        <v/>
      </c>
    </row>
    <row r="10838" spans="1:5" hidden="1" x14ac:dyDescent="0.3">
      <c r="A10838" s="1">
        <v>53798</v>
      </c>
      <c r="B10838">
        <f t="shared" si="679"/>
        <v>16</v>
      </c>
      <c r="C10838">
        <f t="shared" si="676"/>
        <v>4</v>
      </c>
      <c r="D10838" s="2">
        <f t="shared" si="677"/>
        <v>47</v>
      </c>
      <c r="E10838" t="str">
        <f t="shared" si="678"/>
        <v/>
      </c>
    </row>
    <row r="10839" spans="1:5" hidden="1" x14ac:dyDescent="0.3">
      <c r="A10839" s="1">
        <v>53799</v>
      </c>
      <c r="B10839">
        <f t="shared" si="679"/>
        <v>17</v>
      </c>
      <c r="C10839">
        <f t="shared" si="676"/>
        <v>4</v>
      </c>
      <c r="D10839" s="2">
        <f t="shared" si="677"/>
        <v>47</v>
      </c>
      <c r="E10839" t="str">
        <f t="shared" si="678"/>
        <v/>
      </c>
    </row>
    <row r="10840" spans="1:5" hidden="1" x14ac:dyDescent="0.3">
      <c r="A10840" s="1">
        <v>53800</v>
      </c>
      <c r="B10840">
        <f t="shared" si="679"/>
        <v>18</v>
      </c>
      <c r="C10840">
        <f t="shared" si="676"/>
        <v>4</v>
      </c>
      <c r="D10840" s="2">
        <f t="shared" si="677"/>
        <v>47</v>
      </c>
      <c r="E10840" t="str">
        <f t="shared" si="678"/>
        <v/>
      </c>
    </row>
    <row r="10841" spans="1:5" hidden="1" x14ac:dyDescent="0.3">
      <c r="A10841" s="1">
        <v>53801</v>
      </c>
      <c r="B10841">
        <f t="shared" si="679"/>
        <v>19</v>
      </c>
      <c r="C10841">
        <f t="shared" si="676"/>
        <v>4</v>
      </c>
      <c r="D10841" s="2">
        <f t="shared" si="677"/>
        <v>47</v>
      </c>
      <c r="E10841" t="str">
        <f t="shared" si="678"/>
        <v/>
      </c>
    </row>
    <row r="10842" spans="1:5" hidden="1" x14ac:dyDescent="0.3">
      <c r="A10842" s="1">
        <v>53802</v>
      </c>
      <c r="B10842">
        <f t="shared" si="679"/>
        <v>20</v>
      </c>
      <c r="C10842">
        <f t="shared" si="676"/>
        <v>4</v>
      </c>
      <c r="D10842" s="2">
        <f t="shared" si="677"/>
        <v>47</v>
      </c>
      <c r="E10842" t="str">
        <f t="shared" si="678"/>
        <v/>
      </c>
    </row>
    <row r="10843" spans="1:5" hidden="1" x14ac:dyDescent="0.3">
      <c r="A10843" s="1">
        <v>53803</v>
      </c>
      <c r="B10843">
        <f t="shared" si="679"/>
        <v>21</v>
      </c>
      <c r="C10843">
        <f t="shared" ref="C10843:C10906" si="680">MONTH(A10843)</f>
        <v>4</v>
      </c>
      <c r="D10843" s="2">
        <f t="shared" ref="D10843:D10906" si="681">YEAR(A10843)-2000</f>
        <v>47</v>
      </c>
      <c r="E10843" t="str">
        <f t="shared" ref="E10843:E10906" si="682">IF((B10843*B10843+C10843*C10843=D10843*D10843),"ja","")</f>
        <v/>
      </c>
    </row>
    <row r="10844" spans="1:5" hidden="1" x14ac:dyDescent="0.3">
      <c r="A10844" s="1">
        <v>53804</v>
      </c>
      <c r="B10844">
        <f t="shared" si="679"/>
        <v>22</v>
      </c>
      <c r="C10844">
        <f t="shared" si="680"/>
        <v>4</v>
      </c>
      <c r="D10844" s="2">
        <f t="shared" si="681"/>
        <v>47</v>
      </c>
      <c r="E10844" t="str">
        <f t="shared" si="682"/>
        <v/>
      </c>
    </row>
    <row r="10845" spans="1:5" hidden="1" x14ac:dyDescent="0.3">
      <c r="A10845" s="1">
        <v>53805</v>
      </c>
      <c r="B10845">
        <f t="shared" si="679"/>
        <v>23</v>
      </c>
      <c r="C10845">
        <f t="shared" si="680"/>
        <v>4</v>
      </c>
      <c r="D10845" s="2">
        <f t="shared" si="681"/>
        <v>47</v>
      </c>
      <c r="E10845" t="str">
        <f t="shared" si="682"/>
        <v/>
      </c>
    </row>
    <row r="10846" spans="1:5" hidden="1" x14ac:dyDescent="0.3">
      <c r="A10846" s="1">
        <v>53806</v>
      </c>
      <c r="B10846">
        <f t="shared" si="679"/>
        <v>24</v>
      </c>
      <c r="C10846">
        <f t="shared" si="680"/>
        <v>4</v>
      </c>
      <c r="D10846" s="2">
        <f t="shared" si="681"/>
        <v>47</v>
      </c>
      <c r="E10846" t="str">
        <f t="shared" si="682"/>
        <v/>
      </c>
    </row>
    <row r="10847" spans="1:5" hidden="1" x14ac:dyDescent="0.3">
      <c r="A10847" s="1">
        <v>53807</v>
      </c>
      <c r="B10847">
        <f t="shared" si="679"/>
        <v>25</v>
      </c>
      <c r="C10847">
        <f t="shared" si="680"/>
        <v>4</v>
      </c>
      <c r="D10847" s="2">
        <f t="shared" si="681"/>
        <v>47</v>
      </c>
      <c r="E10847" t="str">
        <f t="shared" si="682"/>
        <v/>
      </c>
    </row>
    <row r="10848" spans="1:5" hidden="1" x14ac:dyDescent="0.3">
      <c r="A10848" s="1">
        <v>53808</v>
      </c>
      <c r="B10848">
        <f t="shared" si="679"/>
        <v>26</v>
      </c>
      <c r="C10848">
        <f t="shared" si="680"/>
        <v>4</v>
      </c>
      <c r="D10848" s="2">
        <f t="shared" si="681"/>
        <v>47</v>
      </c>
      <c r="E10848" t="str">
        <f t="shared" si="682"/>
        <v/>
      </c>
    </row>
    <row r="10849" spans="1:5" hidden="1" x14ac:dyDescent="0.3">
      <c r="A10849" s="1">
        <v>53809</v>
      </c>
      <c r="B10849">
        <f t="shared" si="679"/>
        <v>27</v>
      </c>
      <c r="C10849">
        <f t="shared" si="680"/>
        <v>4</v>
      </c>
      <c r="D10849" s="2">
        <f t="shared" si="681"/>
        <v>47</v>
      </c>
      <c r="E10849" t="str">
        <f t="shared" si="682"/>
        <v/>
      </c>
    </row>
    <row r="10850" spans="1:5" hidden="1" x14ac:dyDescent="0.3">
      <c r="A10850" s="1">
        <v>53810</v>
      </c>
      <c r="B10850">
        <f t="shared" si="679"/>
        <v>28</v>
      </c>
      <c r="C10850">
        <f t="shared" si="680"/>
        <v>4</v>
      </c>
      <c r="D10850" s="2">
        <f t="shared" si="681"/>
        <v>47</v>
      </c>
      <c r="E10850" t="str">
        <f t="shared" si="682"/>
        <v/>
      </c>
    </row>
    <row r="10851" spans="1:5" hidden="1" x14ac:dyDescent="0.3">
      <c r="A10851" s="1">
        <v>53811</v>
      </c>
      <c r="B10851">
        <f t="shared" si="679"/>
        <v>29</v>
      </c>
      <c r="C10851">
        <f t="shared" si="680"/>
        <v>4</v>
      </c>
      <c r="D10851" s="2">
        <f t="shared" si="681"/>
        <v>47</v>
      </c>
      <c r="E10851" t="str">
        <f t="shared" si="682"/>
        <v/>
      </c>
    </row>
    <row r="10852" spans="1:5" hidden="1" x14ac:dyDescent="0.3">
      <c r="A10852" s="1">
        <v>53812</v>
      </c>
      <c r="B10852">
        <f t="shared" si="679"/>
        <v>30</v>
      </c>
      <c r="C10852">
        <f t="shared" si="680"/>
        <v>4</v>
      </c>
      <c r="D10852" s="2">
        <f t="shared" si="681"/>
        <v>47</v>
      </c>
      <c r="E10852" t="str">
        <f t="shared" si="682"/>
        <v/>
      </c>
    </row>
    <row r="10853" spans="1:5" hidden="1" x14ac:dyDescent="0.3">
      <c r="A10853" s="1">
        <v>53813</v>
      </c>
      <c r="B10853">
        <f t="shared" si="679"/>
        <v>1</v>
      </c>
      <c r="C10853">
        <f t="shared" si="680"/>
        <v>5</v>
      </c>
      <c r="D10853" s="2">
        <f t="shared" si="681"/>
        <v>47</v>
      </c>
      <c r="E10853" t="str">
        <f t="shared" si="682"/>
        <v/>
      </c>
    </row>
    <row r="10854" spans="1:5" hidden="1" x14ac:dyDescent="0.3">
      <c r="A10854" s="1">
        <v>53814</v>
      </c>
      <c r="B10854">
        <f t="shared" si="679"/>
        <v>2</v>
      </c>
      <c r="C10854">
        <f t="shared" si="680"/>
        <v>5</v>
      </c>
      <c r="D10854" s="2">
        <f t="shared" si="681"/>
        <v>47</v>
      </c>
      <c r="E10854" t="str">
        <f t="shared" si="682"/>
        <v/>
      </c>
    </row>
    <row r="10855" spans="1:5" hidden="1" x14ac:dyDescent="0.3">
      <c r="A10855" s="1">
        <v>53815</v>
      </c>
      <c r="B10855">
        <f t="shared" si="679"/>
        <v>3</v>
      </c>
      <c r="C10855">
        <f t="shared" si="680"/>
        <v>5</v>
      </c>
      <c r="D10855" s="2">
        <f t="shared" si="681"/>
        <v>47</v>
      </c>
      <c r="E10855" t="str">
        <f t="shared" si="682"/>
        <v/>
      </c>
    </row>
    <row r="10856" spans="1:5" hidden="1" x14ac:dyDescent="0.3">
      <c r="A10856" s="1">
        <v>53816</v>
      </c>
      <c r="B10856">
        <f t="shared" si="679"/>
        <v>4</v>
      </c>
      <c r="C10856">
        <f t="shared" si="680"/>
        <v>5</v>
      </c>
      <c r="D10856" s="2">
        <f t="shared" si="681"/>
        <v>47</v>
      </c>
      <c r="E10856" t="str">
        <f t="shared" si="682"/>
        <v/>
      </c>
    </row>
    <row r="10857" spans="1:5" hidden="1" x14ac:dyDescent="0.3">
      <c r="A10857" s="1">
        <v>53817</v>
      </c>
      <c r="B10857">
        <f t="shared" si="679"/>
        <v>5</v>
      </c>
      <c r="C10857">
        <f t="shared" si="680"/>
        <v>5</v>
      </c>
      <c r="D10857" s="2">
        <f t="shared" si="681"/>
        <v>47</v>
      </c>
      <c r="E10857" t="str">
        <f t="shared" si="682"/>
        <v/>
      </c>
    </row>
    <row r="10858" spans="1:5" hidden="1" x14ac:dyDescent="0.3">
      <c r="A10858" s="1">
        <v>53818</v>
      </c>
      <c r="B10858">
        <f t="shared" si="679"/>
        <v>6</v>
      </c>
      <c r="C10858">
        <f t="shared" si="680"/>
        <v>5</v>
      </c>
      <c r="D10858" s="2">
        <f t="shared" si="681"/>
        <v>47</v>
      </c>
      <c r="E10858" t="str">
        <f t="shared" si="682"/>
        <v/>
      </c>
    </row>
    <row r="10859" spans="1:5" hidden="1" x14ac:dyDescent="0.3">
      <c r="A10859" s="1">
        <v>53819</v>
      </c>
      <c r="B10859">
        <f t="shared" si="679"/>
        <v>7</v>
      </c>
      <c r="C10859">
        <f t="shared" si="680"/>
        <v>5</v>
      </c>
      <c r="D10859" s="2">
        <f t="shared" si="681"/>
        <v>47</v>
      </c>
      <c r="E10859" t="str">
        <f t="shared" si="682"/>
        <v/>
      </c>
    </row>
    <row r="10860" spans="1:5" hidden="1" x14ac:dyDescent="0.3">
      <c r="A10860" s="1">
        <v>53820</v>
      </c>
      <c r="B10860">
        <f t="shared" si="679"/>
        <v>8</v>
      </c>
      <c r="C10860">
        <f t="shared" si="680"/>
        <v>5</v>
      </c>
      <c r="D10860" s="2">
        <f t="shared" si="681"/>
        <v>47</v>
      </c>
      <c r="E10860" t="str">
        <f t="shared" si="682"/>
        <v/>
      </c>
    </row>
    <row r="10861" spans="1:5" hidden="1" x14ac:dyDescent="0.3">
      <c r="A10861" s="1">
        <v>53821</v>
      </c>
      <c r="B10861">
        <f t="shared" si="679"/>
        <v>9</v>
      </c>
      <c r="C10861">
        <f t="shared" si="680"/>
        <v>5</v>
      </c>
      <c r="D10861" s="2">
        <f t="shared" si="681"/>
        <v>47</v>
      </c>
      <c r="E10861" t="str">
        <f t="shared" si="682"/>
        <v/>
      </c>
    </row>
    <row r="10862" spans="1:5" hidden="1" x14ac:dyDescent="0.3">
      <c r="A10862" s="1">
        <v>53822</v>
      </c>
      <c r="B10862">
        <f t="shared" si="679"/>
        <v>10</v>
      </c>
      <c r="C10862">
        <f t="shared" si="680"/>
        <v>5</v>
      </c>
      <c r="D10862" s="2">
        <f t="shared" si="681"/>
        <v>47</v>
      </c>
      <c r="E10862" t="str">
        <f t="shared" si="682"/>
        <v/>
      </c>
    </row>
    <row r="10863" spans="1:5" hidden="1" x14ac:dyDescent="0.3">
      <c r="A10863" s="1">
        <v>53823</v>
      </c>
      <c r="B10863">
        <f t="shared" si="679"/>
        <v>11</v>
      </c>
      <c r="C10863">
        <f t="shared" si="680"/>
        <v>5</v>
      </c>
      <c r="D10863" s="2">
        <f t="shared" si="681"/>
        <v>47</v>
      </c>
      <c r="E10863" t="str">
        <f t="shared" si="682"/>
        <v/>
      </c>
    </row>
    <row r="10864" spans="1:5" hidden="1" x14ac:dyDescent="0.3">
      <c r="A10864" s="1">
        <v>53824</v>
      </c>
      <c r="B10864">
        <f t="shared" si="679"/>
        <v>12</v>
      </c>
      <c r="C10864">
        <f t="shared" si="680"/>
        <v>5</v>
      </c>
      <c r="D10864" s="2">
        <f t="shared" si="681"/>
        <v>47</v>
      </c>
      <c r="E10864" t="str">
        <f t="shared" si="682"/>
        <v/>
      </c>
    </row>
    <row r="10865" spans="1:5" hidden="1" x14ac:dyDescent="0.3">
      <c r="A10865" s="1">
        <v>53825</v>
      </c>
      <c r="B10865">
        <f t="shared" si="679"/>
        <v>13</v>
      </c>
      <c r="C10865">
        <f t="shared" si="680"/>
        <v>5</v>
      </c>
      <c r="D10865" s="2">
        <f t="shared" si="681"/>
        <v>47</v>
      </c>
      <c r="E10865" t="str">
        <f t="shared" si="682"/>
        <v/>
      </c>
    </row>
    <row r="10866" spans="1:5" hidden="1" x14ac:dyDescent="0.3">
      <c r="A10866" s="1">
        <v>53826</v>
      </c>
      <c r="B10866">
        <f t="shared" si="679"/>
        <v>14</v>
      </c>
      <c r="C10866">
        <f t="shared" si="680"/>
        <v>5</v>
      </c>
      <c r="D10866" s="2">
        <f t="shared" si="681"/>
        <v>47</v>
      </c>
      <c r="E10866" t="str">
        <f t="shared" si="682"/>
        <v/>
      </c>
    </row>
    <row r="10867" spans="1:5" hidden="1" x14ac:dyDescent="0.3">
      <c r="A10867" s="1">
        <v>53827</v>
      </c>
      <c r="B10867">
        <f t="shared" si="679"/>
        <v>15</v>
      </c>
      <c r="C10867">
        <f t="shared" si="680"/>
        <v>5</v>
      </c>
      <c r="D10867" s="2">
        <f t="shared" si="681"/>
        <v>47</v>
      </c>
      <c r="E10867" t="str">
        <f t="shared" si="682"/>
        <v/>
      </c>
    </row>
    <row r="10868" spans="1:5" hidden="1" x14ac:dyDescent="0.3">
      <c r="A10868" s="1">
        <v>53828</v>
      </c>
      <c r="B10868">
        <f t="shared" si="679"/>
        <v>16</v>
      </c>
      <c r="C10868">
        <f t="shared" si="680"/>
        <v>5</v>
      </c>
      <c r="D10868" s="2">
        <f t="shared" si="681"/>
        <v>47</v>
      </c>
      <c r="E10868" t="str">
        <f t="shared" si="682"/>
        <v/>
      </c>
    </row>
    <row r="10869" spans="1:5" hidden="1" x14ac:dyDescent="0.3">
      <c r="A10869" s="1">
        <v>53829</v>
      </c>
      <c r="B10869">
        <f t="shared" si="679"/>
        <v>17</v>
      </c>
      <c r="C10869">
        <f t="shared" si="680"/>
        <v>5</v>
      </c>
      <c r="D10869" s="2">
        <f t="shared" si="681"/>
        <v>47</v>
      </c>
      <c r="E10869" t="str">
        <f t="shared" si="682"/>
        <v/>
      </c>
    </row>
    <row r="10870" spans="1:5" hidden="1" x14ac:dyDescent="0.3">
      <c r="A10870" s="1">
        <v>53830</v>
      </c>
      <c r="B10870">
        <f t="shared" si="679"/>
        <v>18</v>
      </c>
      <c r="C10870">
        <f t="shared" si="680"/>
        <v>5</v>
      </c>
      <c r="D10870" s="2">
        <f t="shared" si="681"/>
        <v>47</v>
      </c>
      <c r="E10870" t="str">
        <f t="shared" si="682"/>
        <v/>
      </c>
    </row>
    <row r="10871" spans="1:5" hidden="1" x14ac:dyDescent="0.3">
      <c r="A10871" s="1">
        <v>53831</v>
      </c>
      <c r="B10871">
        <f t="shared" si="679"/>
        <v>19</v>
      </c>
      <c r="C10871">
        <f t="shared" si="680"/>
        <v>5</v>
      </c>
      <c r="D10871" s="2">
        <f t="shared" si="681"/>
        <v>47</v>
      </c>
      <c r="E10871" t="str">
        <f t="shared" si="682"/>
        <v/>
      </c>
    </row>
    <row r="10872" spans="1:5" hidden="1" x14ac:dyDescent="0.3">
      <c r="A10872" s="1">
        <v>53832</v>
      </c>
      <c r="B10872">
        <f t="shared" si="679"/>
        <v>20</v>
      </c>
      <c r="C10872">
        <f t="shared" si="680"/>
        <v>5</v>
      </c>
      <c r="D10872" s="2">
        <f t="shared" si="681"/>
        <v>47</v>
      </c>
      <c r="E10872" t="str">
        <f t="shared" si="682"/>
        <v/>
      </c>
    </row>
    <row r="10873" spans="1:5" hidden="1" x14ac:dyDescent="0.3">
      <c r="A10873" s="1">
        <v>53833</v>
      </c>
      <c r="B10873">
        <f t="shared" si="679"/>
        <v>21</v>
      </c>
      <c r="C10873">
        <f t="shared" si="680"/>
        <v>5</v>
      </c>
      <c r="D10873" s="2">
        <f t="shared" si="681"/>
        <v>47</v>
      </c>
      <c r="E10873" t="str">
        <f t="shared" si="682"/>
        <v/>
      </c>
    </row>
    <row r="10874" spans="1:5" hidden="1" x14ac:dyDescent="0.3">
      <c r="A10874" s="1">
        <v>53834</v>
      </c>
      <c r="B10874">
        <f t="shared" si="679"/>
        <v>22</v>
      </c>
      <c r="C10874">
        <f t="shared" si="680"/>
        <v>5</v>
      </c>
      <c r="D10874" s="2">
        <f t="shared" si="681"/>
        <v>47</v>
      </c>
      <c r="E10874" t="str">
        <f t="shared" si="682"/>
        <v/>
      </c>
    </row>
    <row r="10875" spans="1:5" hidden="1" x14ac:dyDescent="0.3">
      <c r="A10875" s="1">
        <v>53835</v>
      </c>
      <c r="B10875">
        <f t="shared" si="679"/>
        <v>23</v>
      </c>
      <c r="C10875">
        <f t="shared" si="680"/>
        <v>5</v>
      </c>
      <c r="D10875" s="2">
        <f t="shared" si="681"/>
        <v>47</v>
      </c>
      <c r="E10875" t="str">
        <f t="shared" si="682"/>
        <v/>
      </c>
    </row>
    <row r="10876" spans="1:5" hidden="1" x14ac:dyDescent="0.3">
      <c r="A10876" s="1">
        <v>53836</v>
      </c>
      <c r="B10876">
        <f t="shared" si="679"/>
        <v>24</v>
      </c>
      <c r="C10876">
        <f t="shared" si="680"/>
        <v>5</v>
      </c>
      <c r="D10876" s="2">
        <f t="shared" si="681"/>
        <v>47</v>
      </c>
      <c r="E10876" t="str">
        <f t="shared" si="682"/>
        <v/>
      </c>
    </row>
    <row r="10877" spans="1:5" hidden="1" x14ac:dyDescent="0.3">
      <c r="A10877" s="1">
        <v>53837</v>
      </c>
      <c r="B10877">
        <f t="shared" si="679"/>
        <v>25</v>
      </c>
      <c r="C10877">
        <f t="shared" si="680"/>
        <v>5</v>
      </c>
      <c r="D10877" s="2">
        <f t="shared" si="681"/>
        <v>47</v>
      </c>
      <c r="E10877" t="str">
        <f t="shared" si="682"/>
        <v/>
      </c>
    </row>
    <row r="10878" spans="1:5" hidden="1" x14ac:dyDescent="0.3">
      <c r="A10878" s="1">
        <v>53838</v>
      </c>
      <c r="B10878">
        <f t="shared" si="679"/>
        <v>26</v>
      </c>
      <c r="C10878">
        <f t="shared" si="680"/>
        <v>5</v>
      </c>
      <c r="D10878" s="2">
        <f t="shared" si="681"/>
        <v>47</v>
      </c>
      <c r="E10878" t="str">
        <f t="shared" si="682"/>
        <v/>
      </c>
    </row>
    <row r="10879" spans="1:5" hidden="1" x14ac:dyDescent="0.3">
      <c r="A10879" s="1">
        <v>53839</v>
      </c>
      <c r="B10879">
        <f t="shared" si="679"/>
        <v>27</v>
      </c>
      <c r="C10879">
        <f t="shared" si="680"/>
        <v>5</v>
      </c>
      <c r="D10879" s="2">
        <f t="shared" si="681"/>
        <v>47</v>
      </c>
      <c r="E10879" t="str">
        <f t="shared" si="682"/>
        <v/>
      </c>
    </row>
    <row r="10880" spans="1:5" hidden="1" x14ac:dyDescent="0.3">
      <c r="A10880" s="1">
        <v>53840</v>
      </c>
      <c r="B10880">
        <f t="shared" si="679"/>
        <v>28</v>
      </c>
      <c r="C10880">
        <f t="shared" si="680"/>
        <v>5</v>
      </c>
      <c r="D10880" s="2">
        <f t="shared" si="681"/>
        <v>47</v>
      </c>
      <c r="E10880" t="str">
        <f t="shared" si="682"/>
        <v/>
      </c>
    </row>
    <row r="10881" spans="1:5" hidden="1" x14ac:dyDescent="0.3">
      <c r="A10881" s="1">
        <v>53841</v>
      </c>
      <c r="B10881">
        <f t="shared" si="679"/>
        <v>29</v>
      </c>
      <c r="C10881">
        <f t="shared" si="680"/>
        <v>5</v>
      </c>
      <c r="D10881" s="2">
        <f t="shared" si="681"/>
        <v>47</v>
      </c>
      <c r="E10881" t="str">
        <f t="shared" si="682"/>
        <v/>
      </c>
    </row>
    <row r="10882" spans="1:5" hidden="1" x14ac:dyDescent="0.3">
      <c r="A10882" s="1">
        <v>53842</v>
      </c>
      <c r="B10882">
        <f t="shared" si="679"/>
        <v>30</v>
      </c>
      <c r="C10882">
        <f t="shared" si="680"/>
        <v>5</v>
      </c>
      <c r="D10882" s="2">
        <f t="shared" si="681"/>
        <v>47</v>
      </c>
      <c r="E10882" t="str">
        <f t="shared" si="682"/>
        <v/>
      </c>
    </row>
    <row r="10883" spans="1:5" hidden="1" x14ac:dyDescent="0.3">
      <c r="A10883" s="1">
        <v>53843</v>
      </c>
      <c r="B10883">
        <f t="shared" ref="B10883:B10946" si="683">DAY(A10883)</f>
        <v>31</v>
      </c>
      <c r="C10883">
        <f t="shared" si="680"/>
        <v>5</v>
      </c>
      <c r="D10883" s="2">
        <f t="shared" si="681"/>
        <v>47</v>
      </c>
      <c r="E10883" t="str">
        <f t="shared" si="682"/>
        <v/>
      </c>
    </row>
    <row r="10884" spans="1:5" hidden="1" x14ac:dyDescent="0.3">
      <c r="A10884" s="1">
        <v>53844</v>
      </c>
      <c r="B10884">
        <f t="shared" si="683"/>
        <v>1</v>
      </c>
      <c r="C10884">
        <f t="shared" si="680"/>
        <v>6</v>
      </c>
      <c r="D10884" s="2">
        <f t="shared" si="681"/>
        <v>47</v>
      </c>
      <c r="E10884" t="str">
        <f t="shared" si="682"/>
        <v/>
      </c>
    </row>
    <row r="10885" spans="1:5" hidden="1" x14ac:dyDescent="0.3">
      <c r="A10885" s="1">
        <v>53845</v>
      </c>
      <c r="B10885">
        <f t="shared" si="683"/>
        <v>2</v>
      </c>
      <c r="C10885">
        <f t="shared" si="680"/>
        <v>6</v>
      </c>
      <c r="D10885" s="2">
        <f t="shared" si="681"/>
        <v>47</v>
      </c>
      <c r="E10885" t="str">
        <f t="shared" si="682"/>
        <v/>
      </c>
    </row>
    <row r="10886" spans="1:5" hidden="1" x14ac:dyDescent="0.3">
      <c r="A10886" s="1">
        <v>53846</v>
      </c>
      <c r="B10886">
        <f t="shared" si="683"/>
        <v>3</v>
      </c>
      <c r="C10886">
        <f t="shared" si="680"/>
        <v>6</v>
      </c>
      <c r="D10886" s="2">
        <f t="shared" si="681"/>
        <v>47</v>
      </c>
      <c r="E10886" t="str">
        <f t="shared" si="682"/>
        <v/>
      </c>
    </row>
    <row r="10887" spans="1:5" hidden="1" x14ac:dyDescent="0.3">
      <c r="A10887" s="1">
        <v>53847</v>
      </c>
      <c r="B10887">
        <f t="shared" si="683"/>
        <v>4</v>
      </c>
      <c r="C10887">
        <f t="shared" si="680"/>
        <v>6</v>
      </c>
      <c r="D10887" s="2">
        <f t="shared" si="681"/>
        <v>47</v>
      </c>
      <c r="E10887" t="str">
        <f t="shared" si="682"/>
        <v/>
      </c>
    </row>
    <row r="10888" spans="1:5" hidden="1" x14ac:dyDescent="0.3">
      <c r="A10888" s="1">
        <v>53848</v>
      </c>
      <c r="B10888">
        <f t="shared" si="683"/>
        <v>5</v>
      </c>
      <c r="C10888">
        <f t="shared" si="680"/>
        <v>6</v>
      </c>
      <c r="D10888" s="2">
        <f t="shared" si="681"/>
        <v>47</v>
      </c>
      <c r="E10888" t="str">
        <f t="shared" si="682"/>
        <v/>
      </c>
    </row>
    <row r="10889" spans="1:5" hidden="1" x14ac:dyDescent="0.3">
      <c r="A10889" s="1">
        <v>53849</v>
      </c>
      <c r="B10889">
        <f t="shared" si="683"/>
        <v>6</v>
      </c>
      <c r="C10889">
        <f t="shared" si="680"/>
        <v>6</v>
      </c>
      <c r="D10889" s="2">
        <f t="shared" si="681"/>
        <v>47</v>
      </c>
      <c r="E10889" t="str">
        <f t="shared" si="682"/>
        <v/>
      </c>
    </row>
    <row r="10890" spans="1:5" hidden="1" x14ac:dyDescent="0.3">
      <c r="A10890" s="1">
        <v>53850</v>
      </c>
      <c r="B10890">
        <f t="shared" si="683"/>
        <v>7</v>
      </c>
      <c r="C10890">
        <f t="shared" si="680"/>
        <v>6</v>
      </c>
      <c r="D10890" s="2">
        <f t="shared" si="681"/>
        <v>47</v>
      </c>
      <c r="E10890" t="str">
        <f t="shared" si="682"/>
        <v/>
      </c>
    </row>
    <row r="10891" spans="1:5" hidden="1" x14ac:dyDescent="0.3">
      <c r="A10891" s="1">
        <v>53851</v>
      </c>
      <c r="B10891">
        <f t="shared" si="683"/>
        <v>8</v>
      </c>
      <c r="C10891">
        <f t="shared" si="680"/>
        <v>6</v>
      </c>
      <c r="D10891" s="2">
        <f t="shared" si="681"/>
        <v>47</v>
      </c>
      <c r="E10891" t="str">
        <f t="shared" si="682"/>
        <v/>
      </c>
    </row>
    <row r="10892" spans="1:5" hidden="1" x14ac:dyDescent="0.3">
      <c r="A10892" s="1">
        <v>53852</v>
      </c>
      <c r="B10892">
        <f t="shared" si="683"/>
        <v>9</v>
      </c>
      <c r="C10892">
        <f t="shared" si="680"/>
        <v>6</v>
      </c>
      <c r="D10892" s="2">
        <f t="shared" si="681"/>
        <v>47</v>
      </c>
      <c r="E10892" t="str">
        <f t="shared" si="682"/>
        <v/>
      </c>
    </row>
    <row r="10893" spans="1:5" hidden="1" x14ac:dyDescent="0.3">
      <c r="A10893" s="1">
        <v>53853</v>
      </c>
      <c r="B10893">
        <f t="shared" si="683"/>
        <v>10</v>
      </c>
      <c r="C10893">
        <f t="shared" si="680"/>
        <v>6</v>
      </c>
      <c r="D10893" s="2">
        <f t="shared" si="681"/>
        <v>47</v>
      </c>
      <c r="E10893" t="str">
        <f t="shared" si="682"/>
        <v/>
      </c>
    </row>
    <row r="10894" spans="1:5" hidden="1" x14ac:dyDescent="0.3">
      <c r="A10894" s="1">
        <v>53854</v>
      </c>
      <c r="B10894">
        <f t="shared" si="683"/>
        <v>11</v>
      </c>
      <c r="C10894">
        <f t="shared" si="680"/>
        <v>6</v>
      </c>
      <c r="D10894" s="2">
        <f t="shared" si="681"/>
        <v>47</v>
      </c>
      <c r="E10894" t="str">
        <f t="shared" si="682"/>
        <v/>
      </c>
    </row>
    <row r="10895" spans="1:5" hidden="1" x14ac:dyDescent="0.3">
      <c r="A10895" s="1">
        <v>53855</v>
      </c>
      <c r="B10895">
        <f t="shared" si="683"/>
        <v>12</v>
      </c>
      <c r="C10895">
        <f t="shared" si="680"/>
        <v>6</v>
      </c>
      <c r="D10895" s="2">
        <f t="shared" si="681"/>
        <v>47</v>
      </c>
      <c r="E10895" t="str">
        <f t="shared" si="682"/>
        <v/>
      </c>
    </row>
    <row r="10896" spans="1:5" hidden="1" x14ac:dyDescent="0.3">
      <c r="A10896" s="1">
        <v>53856</v>
      </c>
      <c r="B10896">
        <f t="shared" si="683"/>
        <v>13</v>
      </c>
      <c r="C10896">
        <f t="shared" si="680"/>
        <v>6</v>
      </c>
      <c r="D10896" s="2">
        <f t="shared" si="681"/>
        <v>47</v>
      </c>
      <c r="E10896" t="str">
        <f t="shared" si="682"/>
        <v/>
      </c>
    </row>
    <row r="10897" spans="1:5" hidden="1" x14ac:dyDescent="0.3">
      <c r="A10897" s="1">
        <v>53857</v>
      </c>
      <c r="B10897">
        <f t="shared" si="683"/>
        <v>14</v>
      </c>
      <c r="C10897">
        <f t="shared" si="680"/>
        <v>6</v>
      </c>
      <c r="D10897" s="2">
        <f t="shared" si="681"/>
        <v>47</v>
      </c>
      <c r="E10897" t="str">
        <f t="shared" si="682"/>
        <v/>
      </c>
    </row>
    <row r="10898" spans="1:5" hidden="1" x14ac:dyDescent="0.3">
      <c r="A10898" s="1">
        <v>53858</v>
      </c>
      <c r="B10898">
        <f t="shared" si="683"/>
        <v>15</v>
      </c>
      <c r="C10898">
        <f t="shared" si="680"/>
        <v>6</v>
      </c>
      <c r="D10898" s="2">
        <f t="shared" si="681"/>
        <v>47</v>
      </c>
      <c r="E10898" t="str">
        <f t="shared" si="682"/>
        <v/>
      </c>
    </row>
    <row r="10899" spans="1:5" hidden="1" x14ac:dyDescent="0.3">
      <c r="A10899" s="1">
        <v>53859</v>
      </c>
      <c r="B10899">
        <f t="shared" si="683"/>
        <v>16</v>
      </c>
      <c r="C10899">
        <f t="shared" si="680"/>
        <v>6</v>
      </c>
      <c r="D10899" s="2">
        <f t="shared" si="681"/>
        <v>47</v>
      </c>
      <c r="E10899" t="str">
        <f t="shared" si="682"/>
        <v/>
      </c>
    </row>
    <row r="10900" spans="1:5" hidden="1" x14ac:dyDescent="0.3">
      <c r="A10900" s="1">
        <v>53860</v>
      </c>
      <c r="B10900">
        <f t="shared" si="683"/>
        <v>17</v>
      </c>
      <c r="C10900">
        <f t="shared" si="680"/>
        <v>6</v>
      </c>
      <c r="D10900" s="2">
        <f t="shared" si="681"/>
        <v>47</v>
      </c>
      <c r="E10900" t="str">
        <f t="shared" si="682"/>
        <v/>
      </c>
    </row>
    <row r="10901" spans="1:5" hidden="1" x14ac:dyDescent="0.3">
      <c r="A10901" s="1">
        <v>53861</v>
      </c>
      <c r="B10901">
        <f t="shared" si="683"/>
        <v>18</v>
      </c>
      <c r="C10901">
        <f t="shared" si="680"/>
        <v>6</v>
      </c>
      <c r="D10901" s="2">
        <f t="shared" si="681"/>
        <v>47</v>
      </c>
      <c r="E10901" t="str">
        <f t="shared" si="682"/>
        <v/>
      </c>
    </row>
    <row r="10902" spans="1:5" hidden="1" x14ac:dyDescent="0.3">
      <c r="A10902" s="1">
        <v>53862</v>
      </c>
      <c r="B10902">
        <f t="shared" si="683"/>
        <v>19</v>
      </c>
      <c r="C10902">
        <f t="shared" si="680"/>
        <v>6</v>
      </c>
      <c r="D10902" s="2">
        <f t="shared" si="681"/>
        <v>47</v>
      </c>
      <c r="E10902" t="str">
        <f t="shared" si="682"/>
        <v/>
      </c>
    </row>
    <row r="10903" spans="1:5" hidden="1" x14ac:dyDescent="0.3">
      <c r="A10903" s="1">
        <v>53863</v>
      </c>
      <c r="B10903">
        <f t="shared" si="683"/>
        <v>20</v>
      </c>
      <c r="C10903">
        <f t="shared" si="680"/>
        <v>6</v>
      </c>
      <c r="D10903" s="2">
        <f t="shared" si="681"/>
        <v>47</v>
      </c>
      <c r="E10903" t="str">
        <f t="shared" si="682"/>
        <v/>
      </c>
    </row>
    <row r="10904" spans="1:5" hidden="1" x14ac:dyDescent="0.3">
      <c r="A10904" s="1">
        <v>53864</v>
      </c>
      <c r="B10904">
        <f t="shared" si="683"/>
        <v>21</v>
      </c>
      <c r="C10904">
        <f t="shared" si="680"/>
        <v>6</v>
      </c>
      <c r="D10904" s="2">
        <f t="shared" si="681"/>
        <v>47</v>
      </c>
      <c r="E10904" t="str">
        <f t="shared" si="682"/>
        <v/>
      </c>
    </row>
    <row r="10905" spans="1:5" hidden="1" x14ac:dyDescent="0.3">
      <c r="A10905" s="1">
        <v>53865</v>
      </c>
      <c r="B10905">
        <f t="shared" si="683"/>
        <v>22</v>
      </c>
      <c r="C10905">
        <f t="shared" si="680"/>
        <v>6</v>
      </c>
      <c r="D10905" s="2">
        <f t="shared" si="681"/>
        <v>47</v>
      </c>
      <c r="E10905" t="str">
        <f t="shared" si="682"/>
        <v/>
      </c>
    </row>
    <row r="10906" spans="1:5" hidden="1" x14ac:dyDescent="0.3">
      <c r="A10906" s="1">
        <v>53866</v>
      </c>
      <c r="B10906">
        <f t="shared" si="683"/>
        <v>23</v>
      </c>
      <c r="C10906">
        <f t="shared" si="680"/>
        <v>6</v>
      </c>
      <c r="D10906" s="2">
        <f t="shared" si="681"/>
        <v>47</v>
      </c>
      <c r="E10906" t="str">
        <f t="shared" si="682"/>
        <v/>
      </c>
    </row>
    <row r="10907" spans="1:5" hidden="1" x14ac:dyDescent="0.3">
      <c r="A10907" s="1">
        <v>53867</v>
      </c>
      <c r="B10907">
        <f t="shared" si="683"/>
        <v>24</v>
      </c>
      <c r="C10907">
        <f t="shared" ref="C10907:C10970" si="684">MONTH(A10907)</f>
        <v>6</v>
      </c>
      <c r="D10907" s="2">
        <f t="shared" ref="D10907:D10970" si="685">YEAR(A10907)-2000</f>
        <v>47</v>
      </c>
      <c r="E10907" t="str">
        <f t="shared" ref="E10907:E10970" si="686">IF((B10907*B10907+C10907*C10907=D10907*D10907),"ja","")</f>
        <v/>
      </c>
    </row>
    <row r="10908" spans="1:5" hidden="1" x14ac:dyDescent="0.3">
      <c r="A10908" s="1">
        <v>53868</v>
      </c>
      <c r="B10908">
        <f t="shared" si="683"/>
        <v>25</v>
      </c>
      <c r="C10908">
        <f t="shared" si="684"/>
        <v>6</v>
      </c>
      <c r="D10908" s="2">
        <f t="shared" si="685"/>
        <v>47</v>
      </c>
      <c r="E10908" t="str">
        <f t="shared" si="686"/>
        <v/>
      </c>
    </row>
    <row r="10909" spans="1:5" hidden="1" x14ac:dyDescent="0.3">
      <c r="A10909" s="1">
        <v>53869</v>
      </c>
      <c r="B10909">
        <f t="shared" si="683"/>
        <v>26</v>
      </c>
      <c r="C10909">
        <f t="shared" si="684"/>
        <v>6</v>
      </c>
      <c r="D10909" s="2">
        <f t="shared" si="685"/>
        <v>47</v>
      </c>
      <c r="E10909" t="str">
        <f t="shared" si="686"/>
        <v/>
      </c>
    </row>
    <row r="10910" spans="1:5" hidden="1" x14ac:dyDescent="0.3">
      <c r="A10910" s="1">
        <v>53870</v>
      </c>
      <c r="B10910">
        <f t="shared" si="683"/>
        <v>27</v>
      </c>
      <c r="C10910">
        <f t="shared" si="684"/>
        <v>6</v>
      </c>
      <c r="D10910" s="2">
        <f t="shared" si="685"/>
        <v>47</v>
      </c>
      <c r="E10910" t="str">
        <f t="shared" si="686"/>
        <v/>
      </c>
    </row>
    <row r="10911" spans="1:5" hidden="1" x14ac:dyDescent="0.3">
      <c r="A10911" s="1">
        <v>53871</v>
      </c>
      <c r="B10911">
        <f t="shared" si="683"/>
        <v>28</v>
      </c>
      <c r="C10911">
        <f t="shared" si="684"/>
        <v>6</v>
      </c>
      <c r="D10911" s="2">
        <f t="shared" si="685"/>
        <v>47</v>
      </c>
      <c r="E10911" t="str">
        <f t="shared" si="686"/>
        <v/>
      </c>
    </row>
    <row r="10912" spans="1:5" hidden="1" x14ac:dyDescent="0.3">
      <c r="A10912" s="1">
        <v>53872</v>
      </c>
      <c r="B10912">
        <f t="shared" si="683"/>
        <v>29</v>
      </c>
      <c r="C10912">
        <f t="shared" si="684"/>
        <v>6</v>
      </c>
      <c r="D10912" s="2">
        <f t="shared" si="685"/>
        <v>47</v>
      </c>
      <c r="E10912" t="str">
        <f t="shared" si="686"/>
        <v/>
      </c>
    </row>
    <row r="10913" spans="1:5" hidden="1" x14ac:dyDescent="0.3">
      <c r="A10913" s="1">
        <v>53873</v>
      </c>
      <c r="B10913">
        <f t="shared" si="683"/>
        <v>30</v>
      </c>
      <c r="C10913">
        <f t="shared" si="684"/>
        <v>6</v>
      </c>
      <c r="D10913" s="2">
        <f t="shared" si="685"/>
        <v>47</v>
      </c>
      <c r="E10913" t="str">
        <f t="shared" si="686"/>
        <v/>
      </c>
    </row>
    <row r="10914" spans="1:5" hidden="1" x14ac:dyDescent="0.3">
      <c r="A10914" s="1">
        <v>53874</v>
      </c>
      <c r="B10914">
        <f t="shared" si="683"/>
        <v>1</v>
      </c>
      <c r="C10914">
        <f t="shared" si="684"/>
        <v>7</v>
      </c>
      <c r="D10914" s="2">
        <f t="shared" si="685"/>
        <v>47</v>
      </c>
      <c r="E10914" t="str">
        <f t="shared" si="686"/>
        <v/>
      </c>
    </row>
    <row r="10915" spans="1:5" hidden="1" x14ac:dyDescent="0.3">
      <c r="A10915" s="1">
        <v>53875</v>
      </c>
      <c r="B10915">
        <f t="shared" si="683"/>
        <v>2</v>
      </c>
      <c r="C10915">
        <f t="shared" si="684"/>
        <v>7</v>
      </c>
      <c r="D10915" s="2">
        <f t="shared" si="685"/>
        <v>47</v>
      </c>
      <c r="E10915" t="str">
        <f t="shared" si="686"/>
        <v/>
      </c>
    </row>
    <row r="10916" spans="1:5" hidden="1" x14ac:dyDescent="0.3">
      <c r="A10916" s="1">
        <v>53876</v>
      </c>
      <c r="B10916">
        <f t="shared" si="683"/>
        <v>3</v>
      </c>
      <c r="C10916">
        <f t="shared" si="684"/>
        <v>7</v>
      </c>
      <c r="D10916" s="2">
        <f t="shared" si="685"/>
        <v>47</v>
      </c>
      <c r="E10916" t="str">
        <f t="shared" si="686"/>
        <v/>
      </c>
    </row>
    <row r="10917" spans="1:5" hidden="1" x14ac:dyDescent="0.3">
      <c r="A10917" s="1">
        <v>53877</v>
      </c>
      <c r="B10917">
        <f t="shared" si="683"/>
        <v>4</v>
      </c>
      <c r="C10917">
        <f t="shared" si="684"/>
        <v>7</v>
      </c>
      <c r="D10917" s="2">
        <f t="shared" si="685"/>
        <v>47</v>
      </c>
      <c r="E10917" t="str">
        <f t="shared" si="686"/>
        <v/>
      </c>
    </row>
    <row r="10918" spans="1:5" hidden="1" x14ac:dyDescent="0.3">
      <c r="A10918" s="1">
        <v>53878</v>
      </c>
      <c r="B10918">
        <f t="shared" si="683"/>
        <v>5</v>
      </c>
      <c r="C10918">
        <f t="shared" si="684"/>
        <v>7</v>
      </c>
      <c r="D10918" s="2">
        <f t="shared" si="685"/>
        <v>47</v>
      </c>
      <c r="E10918" t="str">
        <f t="shared" si="686"/>
        <v/>
      </c>
    </row>
    <row r="10919" spans="1:5" hidden="1" x14ac:dyDescent="0.3">
      <c r="A10919" s="1">
        <v>53879</v>
      </c>
      <c r="B10919">
        <f t="shared" si="683"/>
        <v>6</v>
      </c>
      <c r="C10919">
        <f t="shared" si="684"/>
        <v>7</v>
      </c>
      <c r="D10919" s="2">
        <f t="shared" si="685"/>
        <v>47</v>
      </c>
      <c r="E10919" t="str">
        <f t="shared" si="686"/>
        <v/>
      </c>
    </row>
    <row r="10920" spans="1:5" hidden="1" x14ac:dyDescent="0.3">
      <c r="A10920" s="1">
        <v>53880</v>
      </c>
      <c r="B10920">
        <f t="shared" si="683"/>
        <v>7</v>
      </c>
      <c r="C10920">
        <f t="shared" si="684"/>
        <v>7</v>
      </c>
      <c r="D10920" s="2">
        <f t="shared" si="685"/>
        <v>47</v>
      </c>
      <c r="E10920" t="str">
        <f t="shared" si="686"/>
        <v/>
      </c>
    </row>
    <row r="10921" spans="1:5" hidden="1" x14ac:dyDescent="0.3">
      <c r="A10921" s="1">
        <v>53881</v>
      </c>
      <c r="B10921">
        <f t="shared" si="683"/>
        <v>8</v>
      </c>
      <c r="C10921">
        <f t="shared" si="684"/>
        <v>7</v>
      </c>
      <c r="D10921" s="2">
        <f t="shared" si="685"/>
        <v>47</v>
      </c>
      <c r="E10921" t="str">
        <f t="shared" si="686"/>
        <v/>
      </c>
    </row>
    <row r="10922" spans="1:5" hidden="1" x14ac:dyDescent="0.3">
      <c r="A10922" s="1">
        <v>53882</v>
      </c>
      <c r="B10922">
        <f t="shared" si="683"/>
        <v>9</v>
      </c>
      <c r="C10922">
        <f t="shared" si="684"/>
        <v>7</v>
      </c>
      <c r="D10922" s="2">
        <f t="shared" si="685"/>
        <v>47</v>
      </c>
      <c r="E10922" t="str">
        <f t="shared" si="686"/>
        <v/>
      </c>
    </row>
    <row r="10923" spans="1:5" hidden="1" x14ac:dyDescent="0.3">
      <c r="A10923" s="1">
        <v>53883</v>
      </c>
      <c r="B10923">
        <f t="shared" si="683"/>
        <v>10</v>
      </c>
      <c r="C10923">
        <f t="shared" si="684"/>
        <v>7</v>
      </c>
      <c r="D10923" s="2">
        <f t="shared" si="685"/>
        <v>47</v>
      </c>
      <c r="E10923" t="str">
        <f t="shared" si="686"/>
        <v/>
      </c>
    </row>
    <row r="10924" spans="1:5" hidden="1" x14ac:dyDescent="0.3">
      <c r="A10924" s="1">
        <v>53884</v>
      </c>
      <c r="B10924">
        <f t="shared" si="683"/>
        <v>11</v>
      </c>
      <c r="C10924">
        <f t="shared" si="684"/>
        <v>7</v>
      </c>
      <c r="D10924" s="2">
        <f t="shared" si="685"/>
        <v>47</v>
      </c>
      <c r="E10924" t="str">
        <f t="shared" si="686"/>
        <v/>
      </c>
    </row>
    <row r="10925" spans="1:5" hidden="1" x14ac:dyDescent="0.3">
      <c r="A10925" s="1">
        <v>53885</v>
      </c>
      <c r="B10925">
        <f t="shared" si="683"/>
        <v>12</v>
      </c>
      <c r="C10925">
        <f t="shared" si="684"/>
        <v>7</v>
      </c>
      <c r="D10925" s="2">
        <f t="shared" si="685"/>
        <v>47</v>
      </c>
      <c r="E10925" t="str">
        <f t="shared" si="686"/>
        <v/>
      </c>
    </row>
    <row r="10926" spans="1:5" hidden="1" x14ac:dyDescent="0.3">
      <c r="A10926" s="1">
        <v>53886</v>
      </c>
      <c r="B10926">
        <f t="shared" si="683"/>
        <v>13</v>
      </c>
      <c r="C10926">
        <f t="shared" si="684"/>
        <v>7</v>
      </c>
      <c r="D10926" s="2">
        <f t="shared" si="685"/>
        <v>47</v>
      </c>
      <c r="E10926" t="str">
        <f t="shared" si="686"/>
        <v/>
      </c>
    </row>
    <row r="10927" spans="1:5" hidden="1" x14ac:dyDescent="0.3">
      <c r="A10927" s="1">
        <v>53887</v>
      </c>
      <c r="B10927">
        <f t="shared" si="683"/>
        <v>14</v>
      </c>
      <c r="C10927">
        <f t="shared" si="684"/>
        <v>7</v>
      </c>
      <c r="D10927" s="2">
        <f t="shared" si="685"/>
        <v>47</v>
      </c>
      <c r="E10927" t="str">
        <f t="shared" si="686"/>
        <v/>
      </c>
    </row>
    <row r="10928" spans="1:5" hidden="1" x14ac:dyDescent="0.3">
      <c r="A10928" s="1">
        <v>53888</v>
      </c>
      <c r="B10928">
        <f t="shared" si="683"/>
        <v>15</v>
      </c>
      <c r="C10928">
        <f t="shared" si="684"/>
        <v>7</v>
      </c>
      <c r="D10928" s="2">
        <f t="shared" si="685"/>
        <v>47</v>
      </c>
      <c r="E10928" t="str">
        <f t="shared" si="686"/>
        <v/>
      </c>
    </row>
    <row r="10929" spans="1:5" hidden="1" x14ac:dyDescent="0.3">
      <c r="A10929" s="1">
        <v>53889</v>
      </c>
      <c r="B10929">
        <f t="shared" si="683"/>
        <v>16</v>
      </c>
      <c r="C10929">
        <f t="shared" si="684"/>
        <v>7</v>
      </c>
      <c r="D10929" s="2">
        <f t="shared" si="685"/>
        <v>47</v>
      </c>
      <c r="E10929" t="str">
        <f t="shared" si="686"/>
        <v/>
      </c>
    </row>
    <row r="10930" spans="1:5" hidden="1" x14ac:dyDescent="0.3">
      <c r="A10930" s="1">
        <v>53890</v>
      </c>
      <c r="B10930">
        <f t="shared" si="683"/>
        <v>17</v>
      </c>
      <c r="C10930">
        <f t="shared" si="684"/>
        <v>7</v>
      </c>
      <c r="D10930" s="2">
        <f t="shared" si="685"/>
        <v>47</v>
      </c>
      <c r="E10930" t="str">
        <f t="shared" si="686"/>
        <v/>
      </c>
    </row>
    <row r="10931" spans="1:5" hidden="1" x14ac:dyDescent="0.3">
      <c r="A10931" s="1">
        <v>53891</v>
      </c>
      <c r="B10931">
        <f t="shared" si="683"/>
        <v>18</v>
      </c>
      <c r="C10931">
        <f t="shared" si="684"/>
        <v>7</v>
      </c>
      <c r="D10931" s="2">
        <f t="shared" si="685"/>
        <v>47</v>
      </c>
      <c r="E10931" t="str">
        <f t="shared" si="686"/>
        <v/>
      </c>
    </row>
    <row r="10932" spans="1:5" hidden="1" x14ac:dyDescent="0.3">
      <c r="A10932" s="1">
        <v>53892</v>
      </c>
      <c r="B10932">
        <f t="shared" si="683"/>
        <v>19</v>
      </c>
      <c r="C10932">
        <f t="shared" si="684"/>
        <v>7</v>
      </c>
      <c r="D10932" s="2">
        <f t="shared" si="685"/>
        <v>47</v>
      </c>
      <c r="E10932" t="str">
        <f t="shared" si="686"/>
        <v/>
      </c>
    </row>
    <row r="10933" spans="1:5" hidden="1" x14ac:dyDescent="0.3">
      <c r="A10933" s="1">
        <v>53893</v>
      </c>
      <c r="B10933">
        <f t="shared" si="683"/>
        <v>20</v>
      </c>
      <c r="C10933">
        <f t="shared" si="684"/>
        <v>7</v>
      </c>
      <c r="D10933" s="2">
        <f t="shared" si="685"/>
        <v>47</v>
      </c>
      <c r="E10933" t="str">
        <f t="shared" si="686"/>
        <v/>
      </c>
    </row>
    <row r="10934" spans="1:5" hidden="1" x14ac:dyDescent="0.3">
      <c r="A10934" s="1">
        <v>53894</v>
      </c>
      <c r="B10934">
        <f t="shared" si="683"/>
        <v>21</v>
      </c>
      <c r="C10934">
        <f t="shared" si="684"/>
        <v>7</v>
      </c>
      <c r="D10934" s="2">
        <f t="shared" si="685"/>
        <v>47</v>
      </c>
      <c r="E10934" t="str">
        <f t="shared" si="686"/>
        <v/>
      </c>
    </row>
    <row r="10935" spans="1:5" hidden="1" x14ac:dyDescent="0.3">
      <c r="A10935" s="1">
        <v>53895</v>
      </c>
      <c r="B10935">
        <f t="shared" si="683"/>
        <v>22</v>
      </c>
      <c r="C10935">
        <f t="shared" si="684"/>
        <v>7</v>
      </c>
      <c r="D10935" s="2">
        <f t="shared" si="685"/>
        <v>47</v>
      </c>
      <c r="E10935" t="str">
        <f t="shared" si="686"/>
        <v/>
      </c>
    </row>
    <row r="10936" spans="1:5" hidden="1" x14ac:dyDescent="0.3">
      <c r="A10936" s="1">
        <v>53896</v>
      </c>
      <c r="B10936">
        <f t="shared" si="683"/>
        <v>23</v>
      </c>
      <c r="C10936">
        <f t="shared" si="684"/>
        <v>7</v>
      </c>
      <c r="D10936" s="2">
        <f t="shared" si="685"/>
        <v>47</v>
      </c>
      <c r="E10936" t="str">
        <f t="shared" si="686"/>
        <v/>
      </c>
    </row>
    <row r="10937" spans="1:5" hidden="1" x14ac:dyDescent="0.3">
      <c r="A10937" s="1">
        <v>53897</v>
      </c>
      <c r="B10937">
        <f t="shared" si="683"/>
        <v>24</v>
      </c>
      <c r="C10937">
        <f t="shared" si="684"/>
        <v>7</v>
      </c>
      <c r="D10937" s="2">
        <f t="shared" si="685"/>
        <v>47</v>
      </c>
      <c r="E10937" t="str">
        <f t="shared" si="686"/>
        <v/>
      </c>
    </row>
    <row r="10938" spans="1:5" hidden="1" x14ac:dyDescent="0.3">
      <c r="A10938" s="1">
        <v>53898</v>
      </c>
      <c r="B10938">
        <f t="shared" si="683"/>
        <v>25</v>
      </c>
      <c r="C10938">
        <f t="shared" si="684"/>
        <v>7</v>
      </c>
      <c r="D10938" s="2">
        <f t="shared" si="685"/>
        <v>47</v>
      </c>
      <c r="E10938" t="str">
        <f t="shared" si="686"/>
        <v/>
      </c>
    </row>
    <row r="10939" spans="1:5" hidden="1" x14ac:dyDescent="0.3">
      <c r="A10939" s="1">
        <v>53899</v>
      </c>
      <c r="B10939">
        <f t="shared" si="683"/>
        <v>26</v>
      </c>
      <c r="C10939">
        <f t="shared" si="684"/>
        <v>7</v>
      </c>
      <c r="D10939" s="2">
        <f t="shared" si="685"/>
        <v>47</v>
      </c>
      <c r="E10939" t="str">
        <f t="shared" si="686"/>
        <v/>
      </c>
    </row>
    <row r="10940" spans="1:5" hidden="1" x14ac:dyDescent="0.3">
      <c r="A10940" s="1">
        <v>53900</v>
      </c>
      <c r="B10940">
        <f t="shared" si="683"/>
        <v>27</v>
      </c>
      <c r="C10940">
        <f t="shared" si="684"/>
        <v>7</v>
      </c>
      <c r="D10940" s="2">
        <f t="shared" si="685"/>
        <v>47</v>
      </c>
      <c r="E10940" t="str">
        <f t="shared" si="686"/>
        <v/>
      </c>
    </row>
    <row r="10941" spans="1:5" hidden="1" x14ac:dyDescent="0.3">
      <c r="A10941" s="1">
        <v>53901</v>
      </c>
      <c r="B10941">
        <f t="shared" si="683"/>
        <v>28</v>
      </c>
      <c r="C10941">
        <f t="shared" si="684"/>
        <v>7</v>
      </c>
      <c r="D10941" s="2">
        <f t="shared" si="685"/>
        <v>47</v>
      </c>
      <c r="E10941" t="str">
        <f t="shared" si="686"/>
        <v/>
      </c>
    </row>
    <row r="10942" spans="1:5" hidden="1" x14ac:dyDescent="0.3">
      <c r="A10942" s="1">
        <v>53902</v>
      </c>
      <c r="B10942">
        <f t="shared" si="683"/>
        <v>29</v>
      </c>
      <c r="C10942">
        <f t="shared" si="684"/>
        <v>7</v>
      </c>
      <c r="D10942" s="2">
        <f t="shared" si="685"/>
        <v>47</v>
      </c>
      <c r="E10942" t="str">
        <f t="shared" si="686"/>
        <v/>
      </c>
    </row>
    <row r="10943" spans="1:5" hidden="1" x14ac:dyDescent="0.3">
      <c r="A10943" s="1">
        <v>53903</v>
      </c>
      <c r="B10943">
        <f t="shared" si="683"/>
        <v>30</v>
      </c>
      <c r="C10943">
        <f t="shared" si="684"/>
        <v>7</v>
      </c>
      <c r="D10943" s="2">
        <f t="shared" si="685"/>
        <v>47</v>
      </c>
      <c r="E10943" t="str">
        <f t="shared" si="686"/>
        <v/>
      </c>
    </row>
    <row r="10944" spans="1:5" hidden="1" x14ac:dyDescent="0.3">
      <c r="A10944" s="1">
        <v>53904</v>
      </c>
      <c r="B10944">
        <f t="shared" si="683"/>
        <v>31</v>
      </c>
      <c r="C10944">
        <f t="shared" si="684"/>
        <v>7</v>
      </c>
      <c r="D10944" s="2">
        <f t="shared" si="685"/>
        <v>47</v>
      </c>
      <c r="E10944" t="str">
        <f t="shared" si="686"/>
        <v/>
      </c>
    </row>
    <row r="10945" spans="1:5" hidden="1" x14ac:dyDescent="0.3">
      <c r="A10945" s="1">
        <v>53905</v>
      </c>
      <c r="B10945">
        <f t="shared" si="683"/>
        <v>1</v>
      </c>
      <c r="C10945">
        <f t="shared" si="684"/>
        <v>8</v>
      </c>
      <c r="D10945" s="2">
        <f t="shared" si="685"/>
        <v>47</v>
      </c>
      <c r="E10945" t="str">
        <f t="shared" si="686"/>
        <v/>
      </c>
    </row>
    <row r="10946" spans="1:5" hidden="1" x14ac:dyDescent="0.3">
      <c r="A10946" s="1">
        <v>53906</v>
      </c>
      <c r="B10946">
        <f t="shared" si="683"/>
        <v>2</v>
      </c>
      <c r="C10946">
        <f t="shared" si="684"/>
        <v>8</v>
      </c>
      <c r="D10946" s="2">
        <f t="shared" si="685"/>
        <v>47</v>
      </c>
      <c r="E10946" t="str">
        <f t="shared" si="686"/>
        <v/>
      </c>
    </row>
    <row r="10947" spans="1:5" hidden="1" x14ac:dyDescent="0.3">
      <c r="A10947" s="1">
        <v>53907</v>
      </c>
      <c r="B10947">
        <f t="shared" ref="B10947:B11010" si="687">DAY(A10947)</f>
        <v>3</v>
      </c>
      <c r="C10947">
        <f t="shared" si="684"/>
        <v>8</v>
      </c>
      <c r="D10947" s="2">
        <f t="shared" si="685"/>
        <v>47</v>
      </c>
      <c r="E10947" t="str">
        <f t="shared" si="686"/>
        <v/>
      </c>
    </row>
    <row r="10948" spans="1:5" hidden="1" x14ac:dyDescent="0.3">
      <c r="A10948" s="1">
        <v>53908</v>
      </c>
      <c r="B10948">
        <f t="shared" si="687"/>
        <v>4</v>
      </c>
      <c r="C10948">
        <f t="shared" si="684"/>
        <v>8</v>
      </c>
      <c r="D10948" s="2">
        <f t="shared" si="685"/>
        <v>47</v>
      </c>
      <c r="E10948" t="str">
        <f t="shared" si="686"/>
        <v/>
      </c>
    </row>
    <row r="10949" spans="1:5" hidden="1" x14ac:dyDescent="0.3">
      <c r="A10949" s="1">
        <v>53909</v>
      </c>
      <c r="B10949">
        <f t="shared" si="687"/>
        <v>5</v>
      </c>
      <c r="C10949">
        <f t="shared" si="684"/>
        <v>8</v>
      </c>
      <c r="D10949" s="2">
        <f t="shared" si="685"/>
        <v>47</v>
      </c>
      <c r="E10949" t="str">
        <f t="shared" si="686"/>
        <v/>
      </c>
    </row>
    <row r="10950" spans="1:5" hidden="1" x14ac:dyDescent="0.3">
      <c r="A10950" s="1">
        <v>53910</v>
      </c>
      <c r="B10950">
        <f t="shared" si="687"/>
        <v>6</v>
      </c>
      <c r="C10950">
        <f t="shared" si="684"/>
        <v>8</v>
      </c>
      <c r="D10950" s="2">
        <f t="shared" si="685"/>
        <v>47</v>
      </c>
      <c r="E10950" t="str">
        <f t="shared" si="686"/>
        <v/>
      </c>
    </row>
    <row r="10951" spans="1:5" hidden="1" x14ac:dyDescent="0.3">
      <c r="A10951" s="1">
        <v>53911</v>
      </c>
      <c r="B10951">
        <f t="shared" si="687"/>
        <v>7</v>
      </c>
      <c r="C10951">
        <f t="shared" si="684"/>
        <v>8</v>
      </c>
      <c r="D10951" s="2">
        <f t="shared" si="685"/>
        <v>47</v>
      </c>
      <c r="E10951" t="str">
        <f t="shared" si="686"/>
        <v/>
      </c>
    </row>
    <row r="10952" spans="1:5" hidden="1" x14ac:dyDescent="0.3">
      <c r="A10952" s="1">
        <v>53912</v>
      </c>
      <c r="B10952">
        <f t="shared" si="687"/>
        <v>8</v>
      </c>
      <c r="C10952">
        <f t="shared" si="684"/>
        <v>8</v>
      </c>
      <c r="D10952" s="2">
        <f t="shared" si="685"/>
        <v>47</v>
      </c>
      <c r="E10952" t="str">
        <f t="shared" si="686"/>
        <v/>
      </c>
    </row>
    <row r="10953" spans="1:5" hidden="1" x14ac:dyDescent="0.3">
      <c r="A10953" s="1">
        <v>53913</v>
      </c>
      <c r="B10953">
        <f t="shared" si="687"/>
        <v>9</v>
      </c>
      <c r="C10953">
        <f t="shared" si="684"/>
        <v>8</v>
      </c>
      <c r="D10953" s="2">
        <f t="shared" si="685"/>
        <v>47</v>
      </c>
      <c r="E10953" t="str">
        <f t="shared" si="686"/>
        <v/>
      </c>
    </row>
    <row r="10954" spans="1:5" hidden="1" x14ac:dyDescent="0.3">
      <c r="A10954" s="1">
        <v>53914</v>
      </c>
      <c r="B10954">
        <f t="shared" si="687"/>
        <v>10</v>
      </c>
      <c r="C10954">
        <f t="shared" si="684"/>
        <v>8</v>
      </c>
      <c r="D10954" s="2">
        <f t="shared" si="685"/>
        <v>47</v>
      </c>
      <c r="E10954" t="str">
        <f t="shared" si="686"/>
        <v/>
      </c>
    </row>
    <row r="10955" spans="1:5" hidden="1" x14ac:dyDescent="0.3">
      <c r="A10955" s="1">
        <v>53915</v>
      </c>
      <c r="B10955">
        <f t="shared" si="687"/>
        <v>11</v>
      </c>
      <c r="C10955">
        <f t="shared" si="684"/>
        <v>8</v>
      </c>
      <c r="D10955" s="2">
        <f t="shared" si="685"/>
        <v>47</v>
      </c>
      <c r="E10955" t="str">
        <f t="shared" si="686"/>
        <v/>
      </c>
    </row>
    <row r="10956" spans="1:5" hidden="1" x14ac:dyDescent="0.3">
      <c r="A10956" s="1">
        <v>53916</v>
      </c>
      <c r="B10956">
        <f t="shared" si="687"/>
        <v>12</v>
      </c>
      <c r="C10956">
        <f t="shared" si="684"/>
        <v>8</v>
      </c>
      <c r="D10956" s="2">
        <f t="shared" si="685"/>
        <v>47</v>
      </c>
      <c r="E10956" t="str">
        <f t="shared" si="686"/>
        <v/>
      </c>
    </row>
    <row r="10957" spans="1:5" hidden="1" x14ac:dyDescent="0.3">
      <c r="A10957" s="1">
        <v>53917</v>
      </c>
      <c r="B10957">
        <f t="shared" si="687"/>
        <v>13</v>
      </c>
      <c r="C10957">
        <f t="shared" si="684"/>
        <v>8</v>
      </c>
      <c r="D10957" s="2">
        <f t="shared" si="685"/>
        <v>47</v>
      </c>
      <c r="E10957" t="str">
        <f t="shared" si="686"/>
        <v/>
      </c>
    </row>
    <row r="10958" spans="1:5" hidden="1" x14ac:dyDescent="0.3">
      <c r="A10958" s="1">
        <v>53918</v>
      </c>
      <c r="B10958">
        <f t="shared" si="687"/>
        <v>14</v>
      </c>
      <c r="C10958">
        <f t="shared" si="684"/>
        <v>8</v>
      </c>
      <c r="D10958" s="2">
        <f t="shared" si="685"/>
        <v>47</v>
      </c>
      <c r="E10958" t="str">
        <f t="shared" si="686"/>
        <v/>
      </c>
    </row>
    <row r="10959" spans="1:5" hidden="1" x14ac:dyDescent="0.3">
      <c r="A10959" s="1">
        <v>53919</v>
      </c>
      <c r="B10959">
        <f t="shared" si="687"/>
        <v>15</v>
      </c>
      <c r="C10959">
        <f t="shared" si="684"/>
        <v>8</v>
      </c>
      <c r="D10959" s="2">
        <f t="shared" si="685"/>
        <v>47</v>
      </c>
      <c r="E10959" t="str">
        <f t="shared" si="686"/>
        <v/>
      </c>
    </row>
    <row r="10960" spans="1:5" hidden="1" x14ac:dyDescent="0.3">
      <c r="A10960" s="1">
        <v>53920</v>
      </c>
      <c r="B10960">
        <f t="shared" si="687"/>
        <v>16</v>
      </c>
      <c r="C10960">
        <f t="shared" si="684"/>
        <v>8</v>
      </c>
      <c r="D10960" s="2">
        <f t="shared" si="685"/>
        <v>47</v>
      </c>
      <c r="E10960" t="str">
        <f t="shared" si="686"/>
        <v/>
      </c>
    </row>
    <row r="10961" spans="1:5" hidden="1" x14ac:dyDescent="0.3">
      <c r="A10961" s="1">
        <v>53921</v>
      </c>
      <c r="B10961">
        <f t="shared" si="687"/>
        <v>17</v>
      </c>
      <c r="C10961">
        <f t="shared" si="684"/>
        <v>8</v>
      </c>
      <c r="D10961" s="2">
        <f t="shared" si="685"/>
        <v>47</v>
      </c>
      <c r="E10961" t="str">
        <f t="shared" si="686"/>
        <v/>
      </c>
    </row>
    <row r="10962" spans="1:5" hidden="1" x14ac:dyDescent="0.3">
      <c r="A10962" s="1">
        <v>53922</v>
      </c>
      <c r="B10962">
        <f t="shared" si="687"/>
        <v>18</v>
      </c>
      <c r="C10962">
        <f t="shared" si="684"/>
        <v>8</v>
      </c>
      <c r="D10962" s="2">
        <f t="shared" si="685"/>
        <v>47</v>
      </c>
      <c r="E10962" t="str">
        <f t="shared" si="686"/>
        <v/>
      </c>
    </row>
    <row r="10963" spans="1:5" hidden="1" x14ac:dyDescent="0.3">
      <c r="A10963" s="1">
        <v>53923</v>
      </c>
      <c r="B10963">
        <f t="shared" si="687"/>
        <v>19</v>
      </c>
      <c r="C10963">
        <f t="shared" si="684"/>
        <v>8</v>
      </c>
      <c r="D10963" s="2">
        <f t="shared" si="685"/>
        <v>47</v>
      </c>
      <c r="E10963" t="str">
        <f t="shared" si="686"/>
        <v/>
      </c>
    </row>
    <row r="10964" spans="1:5" hidden="1" x14ac:dyDescent="0.3">
      <c r="A10964" s="1">
        <v>53924</v>
      </c>
      <c r="B10964">
        <f t="shared" si="687"/>
        <v>20</v>
      </c>
      <c r="C10964">
        <f t="shared" si="684"/>
        <v>8</v>
      </c>
      <c r="D10964" s="2">
        <f t="shared" si="685"/>
        <v>47</v>
      </c>
      <c r="E10964" t="str">
        <f t="shared" si="686"/>
        <v/>
      </c>
    </row>
    <row r="10965" spans="1:5" hidden="1" x14ac:dyDescent="0.3">
      <c r="A10965" s="1">
        <v>53925</v>
      </c>
      <c r="B10965">
        <f t="shared" si="687"/>
        <v>21</v>
      </c>
      <c r="C10965">
        <f t="shared" si="684"/>
        <v>8</v>
      </c>
      <c r="D10965" s="2">
        <f t="shared" si="685"/>
        <v>47</v>
      </c>
      <c r="E10965" t="str">
        <f t="shared" si="686"/>
        <v/>
      </c>
    </row>
    <row r="10966" spans="1:5" hidden="1" x14ac:dyDescent="0.3">
      <c r="A10966" s="1">
        <v>53926</v>
      </c>
      <c r="B10966">
        <f t="shared" si="687"/>
        <v>22</v>
      </c>
      <c r="C10966">
        <f t="shared" si="684"/>
        <v>8</v>
      </c>
      <c r="D10966" s="2">
        <f t="shared" si="685"/>
        <v>47</v>
      </c>
      <c r="E10966" t="str">
        <f t="shared" si="686"/>
        <v/>
      </c>
    </row>
    <row r="10967" spans="1:5" hidden="1" x14ac:dyDescent="0.3">
      <c r="A10967" s="1">
        <v>53927</v>
      </c>
      <c r="B10967">
        <f t="shared" si="687"/>
        <v>23</v>
      </c>
      <c r="C10967">
        <f t="shared" si="684"/>
        <v>8</v>
      </c>
      <c r="D10967" s="2">
        <f t="shared" si="685"/>
        <v>47</v>
      </c>
      <c r="E10967" t="str">
        <f t="shared" si="686"/>
        <v/>
      </c>
    </row>
    <row r="10968" spans="1:5" hidden="1" x14ac:dyDescent="0.3">
      <c r="A10968" s="1">
        <v>53928</v>
      </c>
      <c r="B10968">
        <f t="shared" si="687"/>
        <v>24</v>
      </c>
      <c r="C10968">
        <f t="shared" si="684"/>
        <v>8</v>
      </c>
      <c r="D10968" s="2">
        <f t="shared" si="685"/>
        <v>47</v>
      </c>
      <c r="E10968" t="str">
        <f t="shared" si="686"/>
        <v/>
      </c>
    </row>
    <row r="10969" spans="1:5" hidden="1" x14ac:dyDescent="0.3">
      <c r="A10969" s="1">
        <v>53929</v>
      </c>
      <c r="B10969">
        <f t="shared" si="687"/>
        <v>25</v>
      </c>
      <c r="C10969">
        <f t="shared" si="684"/>
        <v>8</v>
      </c>
      <c r="D10969" s="2">
        <f t="shared" si="685"/>
        <v>47</v>
      </c>
      <c r="E10969" t="str">
        <f t="shared" si="686"/>
        <v/>
      </c>
    </row>
    <row r="10970" spans="1:5" hidden="1" x14ac:dyDescent="0.3">
      <c r="A10970" s="1">
        <v>53930</v>
      </c>
      <c r="B10970">
        <f t="shared" si="687"/>
        <v>26</v>
      </c>
      <c r="C10970">
        <f t="shared" si="684"/>
        <v>8</v>
      </c>
      <c r="D10970" s="2">
        <f t="shared" si="685"/>
        <v>47</v>
      </c>
      <c r="E10970" t="str">
        <f t="shared" si="686"/>
        <v/>
      </c>
    </row>
    <row r="10971" spans="1:5" hidden="1" x14ac:dyDescent="0.3">
      <c r="A10971" s="1">
        <v>53931</v>
      </c>
      <c r="B10971">
        <f t="shared" si="687"/>
        <v>27</v>
      </c>
      <c r="C10971">
        <f t="shared" ref="C10971:C11034" si="688">MONTH(A10971)</f>
        <v>8</v>
      </c>
      <c r="D10971" s="2">
        <f t="shared" ref="D10971:D11034" si="689">YEAR(A10971)-2000</f>
        <v>47</v>
      </c>
      <c r="E10971" t="str">
        <f t="shared" ref="E10971:E11034" si="690">IF((B10971*B10971+C10971*C10971=D10971*D10971),"ja","")</f>
        <v/>
      </c>
    </row>
    <row r="10972" spans="1:5" hidden="1" x14ac:dyDescent="0.3">
      <c r="A10972" s="1">
        <v>53932</v>
      </c>
      <c r="B10972">
        <f t="shared" si="687"/>
        <v>28</v>
      </c>
      <c r="C10972">
        <f t="shared" si="688"/>
        <v>8</v>
      </c>
      <c r="D10972" s="2">
        <f t="shared" si="689"/>
        <v>47</v>
      </c>
      <c r="E10972" t="str">
        <f t="shared" si="690"/>
        <v/>
      </c>
    </row>
    <row r="10973" spans="1:5" hidden="1" x14ac:dyDescent="0.3">
      <c r="A10973" s="1">
        <v>53933</v>
      </c>
      <c r="B10973">
        <f t="shared" si="687"/>
        <v>29</v>
      </c>
      <c r="C10973">
        <f t="shared" si="688"/>
        <v>8</v>
      </c>
      <c r="D10973" s="2">
        <f t="shared" si="689"/>
        <v>47</v>
      </c>
      <c r="E10973" t="str">
        <f t="shared" si="690"/>
        <v/>
      </c>
    </row>
    <row r="10974" spans="1:5" hidden="1" x14ac:dyDescent="0.3">
      <c r="A10974" s="1">
        <v>53934</v>
      </c>
      <c r="B10974">
        <f t="shared" si="687"/>
        <v>30</v>
      </c>
      <c r="C10974">
        <f t="shared" si="688"/>
        <v>8</v>
      </c>
      <c r="D10974" s="2">
        <f t="shared" si="689"/>
        <v>47</v>
      </c>
      <c r="E10974" t="str">
        <f t="shared" si="690"/>
        <v/>
      </c>
    </row>
    <row r="10975" spans="1:5" hidden="1" x14ac:dyDescent="0.3">
      <c r="A10975" s="1">
        <v>53935</v>
      </c>
      <c r="B10975">
        <f t="shared" si="687"/>
        <v>31</v>
      </c>
      <c r="C10975">
        <f t="shared" si="688"/>
        <v>8</v>
      </c>
      <c r="D10975" s="2">
        <f t="shared" si="689"/>
        <v>47</v>
      </c>
      <c r="E10975" t="str">
        <f t="shared" si="690"/>
        <v/>
      </c>
    </row>
    <row r="10976" spans="1:5" hidden="1" x14ac:dyDescent="0.3">
      <c r="A10976" s="1">
        <v>53936</v>
      </c>
      <c r="B10976">
        <f t="shared" si="687"/>
        <v>1</v>
      </c>
      <c r="C10976">
        <f t="shared" si="688"/>
        <v>9</v>
      </c>
      <c r="D10976" s="2">
        <f t="shared" si="689"/>
        <v>47</v>
      </c>
      <c r="E10976" t="str">
        <f t="shared" si="690"/>
        <v/>
      </c>
    </row>
    <row r="10977" spans="1:5" hidden="1" x14ac:dyDescent="0.3">
      <c r="A10977" s="1">
        <v>53937</v>
      </c>
      <c r="B10977">
        <f t="shared" si="687"/>
        <v>2</v>
      </c>
      <c r="C10977">
        <f t="shared" si="688"/>
        <v>9</v>
      </c>
      <c r="D10977" s="2">
        <f t="shared" si="689"/>
        <v>47</v>
      </c>
      <c r="E10977" t="str">
        <f t="shared" si="690"/>
        <v/>
      </c>
    </row>
    <row r="10978" spans="1:5" hidden="1" x14ac:dyDescent="0.3">
      <c r="A10978" s="1">
        <v>53938</v>
      </c>
      <c r="B10978">
        <f t="shared" si="687"/>
        <v>3</v>
      </c>
      <c r="C10978">
        <f t="shared" si="688"/>
        <v>9</v>
      </c>
      <c r="D10978" s="2">
        <f t="shared" si="689"/>
        <v>47</v>
      </c>
      <c r="E10978" t="str">
        <f t="shared" si="690"/>
        <v/>
      </c>
    </row>
    <row r="10979" spans="1:5" hidden="1" x14ac:dyDescent="0.3">
      <c r="A10979" s="1">
        <v>53939</v>
      </c>
      <c r="B10979">
        <f t="shared" si="687"/>
        <v>4</v>
      </c>
      <c r="C10979">
        <f t="shared" si="688"/>
        <v>9</v>
      </c>
      <c r="D10979" s="2">
        <f t="shared" si="689"/>
        <v>47</v>
      </c>
      <c r="E10979" t="str">
        <f t="shared" si="690"/>
        <v/>
      </c>
    </row>
    <row r="10980" spans="1:5" hidden="1" x14ac:dyDescent="0.3">
      <c r="A10980" s="1">
        <v>53940</v>
      </c>
      <c r="B10980">
        <f t="shared" si="687"/>
        <v>5</v>
      </c>
      <c r="C10980">
        <f t="shared" si="688"/>
        <v>9</v>
      </c>
      <c r="D10980" s="2">
        <f t="shared" si="689"/>
        <v>47</v>
      </c>
      <c r="E10980" t="str">
        <f t="shared" si="690"/>
        <v/>
      </c>
    </row>
    <row r="10981" spans="1:5" hidden="1" x14ac:dyDescent="0.3">
      <c r="A10981" s="1">
        <v>53941</v>
      </c>
      <c r="B10981">
        <f t="shared" si="687"/>
        <v>6</v>
      </c>
      <c r="C10981">
        <f t="shared" si="688"/>
        <v>9</v>
      </c>
      <c r="D10981" s="2">
        <f t="shared" si="689"/>
        <v>47</v>
      </c>
      <c r="E10981" t="str">
        <f t="shared" si="690"/>
        <v/>
      </c>
    </row>
    <row r="10982" spans="1:5" hidden="1" x14ac:dyDescent="0.3">
      <c r="A10982" s="1">
        <v>53942</v>
      </c>
      <c r="B10982">
        <f t="shared" si="687"/>
        <v>7</v>
      </c>
      <c r="C10982">
        <f t="shared" si="688"/>
        <v>9</v>
      </c>
      <c r="D10982" s="2">
        <f t="shared" si="689"/>
        <v>47</v>
      </c>
      <c r="E10982" t="str">
        <f t="shared" si="690"/>
        <v/>
      </c>
    </row>
    <row r="10983" spans="1:5" hidden="1" x14ac:dyDescent="0.3">
      <c r="A10983" s="1">
        <v>53943</v>
      </c>
      <c r="B10983">
        <f t="shared" si="687"/>
        <v>8</v>
      </c>
      <c r="C10983">
        <f t="shared" si="688"/>
        <v>9</v>
      </c>
      <c r="D10983" s="2">
        <f t="shared" si="689"/>
        <v>47</v>
      </c>
      <c r="E10983" t="str">
        <f t="shared" si="690"/>
        <v/>
      </c>
    </row>
    <row r="10984" spans="1:5" hidden="1" x14ac:dyDescent="0.3">
      <c r="A10984" s="1">
        <v>53944</v>
      </c>
      <c r="B10984">
        <f t="shared" si="687"/>
        <v>9</v>
      </c>
      <c r="C10984">
        <f t="shared" si="688"/>
        <v>9</v>
      </c>
      <c r="D10984" s="2">
        <f t="shared" si="689"/>
        <v>47</v>
      </c>
      <c r="E10984" t="str">
        <f t="shared" si="690"/>
        <v/>
      </c>
    </row>
    <row r="10985" spans="1:5" hidden="1" x14ac:dyDescent="0.3">
      <c r="A10985" s="1">
        <v>53945</v>
      </c>
      <c r="B10985">
        <f t="shared" si="687"/>
        <v>10</v>
      </c>
      <c r="C10985">
        <f t="shared" si="688"/>
        <v>9</v>
      </c>
      <c r="D10985" s="2">
        <f t="shared" si="689"/>
        <v>47</v>
      </c>
      <c r="E10985" t="str">
        <f t="shared" si="690"/>
        <v/>
      </c>
    </row>
    <row r="10986" spans="1:5" hidden="1" x14ac:dyDescent="0.3">
      <c r="A10986" s="1">
        <v>53946</v>
      </c>
      <c r="B10986">
        <f t="shared" si="687"/>
        <v>11</v>
      </c>
      <c r="C10986">
        <f t="shared" si="688"/>
        <v>9</v>
      </c>
      <c r="D10986" s="2">
        <f t="shared" si="689"/>
        <v>47</v>
      </c>
      <c r="E10986" t="str">
        <f t="shared" si="690"/>
        <v/>
      </c>
    </row>
    <row r="10987" spans="1:5" hidden="1" x14ac:dyDescent="0.3">
      <c r="A10987" s="1">
        <v>53947</v>
      </c>
      <c r="B10987">
        <f t="shared" si="687"/>
        <v>12</v>
      </c>
      <c r="C10987">
        <f t="shared" si="688"/>
        <v>9</v>
      </c>
      <c r="D10987" s="2">
        <f t="shared" si="689"/>
        <v>47</v>
      </c>
      <c r="E10987" t="str">
        <f t="shared" si="690"/>
        <v/>
      </c>
    </row>
    <row r="10988" spans="1:5" hidden="1" x14ac:dyDescent="0.3">
      <c r="A10988" s="1">
        <v>53948</v>
      </c>
      <c r="B10988">
        <f t="shared" si="687"/>
        <v>13</v>
      </c>
      <c r="C10988">
        <f t="shared" si="688"/>
        <v>9</v>
      </c>
      <c r="D10988" s="2">
        <f t="shared" si="689"/>
        <v>47</v>
      </c>
      <c r="E10988" t="str">
        <f t="shared" si="690"/>
        <v/>
      </c>
    </row>
    <row r="10989" spans="1:5" hidden="1" x14ac:dyDescent="0.3">
      <c r="A10989" s="1">
        <v>53949</v>
      </c>
      <c r="B10989">
        <f t="shared" si="687"/>
        <v>14</v>
      </c>
      <c r="C10989">
        <f t="shared" si="688"/>
        <v>9</v>
      </c>
      <c r="D10989" s="2">
        <f t="shared" si="689"/>
        <v>47</v>
      </c>
      <c r="E10989" t="str">
        <f t="shared" si="690"/>
        <v/>
      </c>
    </row>
    <row r="10990" spans="1:5" hidden="1" x14ac:dyDescent="0.3">
      <c r="A10990" s="1">
        <v>53950</v>
      </c>
      <c r="B10990">
        <f t="shared" si="687"/>
        <v>15</v>
      </c>
      <c r="C10990">
        <f t="shared" si="688"/>
        <v>9</v>
      </c>
      <c r="D10990" s="2">
        <f t="shared" si="689"/>
        <v>47</v>
      </c>
      <c r="E10990" t="str">
        <f t="shared" si="690"/>
        <v/>
      </c>
    </row>
    <row r="10991" spans="1:5" hidden="1" x14ac:dyDescent="0.3">
      <c r="A10991" s="1">
        <v>53951</v>
      </c>
      <c r="B10991">
        <f t="shared" si="687"/>
        <v>16</v>
      </c>
      <c r="C10991">
        <f t="shared" si="688"/>
        <v>9</v>
      </c>
      <c r="D10991" s="2">
        <f t="shared" si="689"/>
        <v>47</v>
      </c>
      <c r="E10991" t="str">
        <f t="shared" si="690"/>
        <v/>
      </c>
    </row>
    <row r="10992" spans="1:5" hidden="1" x14ac:dyDescent="0.3">
      <c r="A10992" s="1">
        <v>53952</v>
      </c>
      <c r="B10992">
        <f t="shared" si="687"/>
        <v>17</v>
      </c>
      <c r="C10992">
        <f t="shared" si="688"/>
        <v>9</v>
      </c>
      <c r="D10992" s="2">
        <f t="shared" si="689"/>
        <v>47</v>
      </c>
      <c r="E10992" t="str">
        <f t="shared" si="690"/>
        <v/>
      </c>
    </row>
    <row r="10993" spans="1:5" hidden="1" x14ac:dyDescent="0.3">
      <c r="A10993" s="1">
        <v>53953</v>
      </c>
      <c r="B10993">
        <f t="shared" si="687"/>
        <v>18</v>
      </c>
      <c r="C10993">
        <f t="shared" si="688"/>
        <v>9</v>
      </c>
      <c r="D10993" s="2">
        <f t="shared" si="689"/>
        <v>47</v>
      </c>
      <c r="E10993" t="str">
        <f t="shared" si="690"/>
        <v/>
      </c>
    </row>
    <row r="10994" spans="1:5" hidden="1" x14ac:dyDescent="0.3">
      <c r="A10994" s="1">
        <v>53954</v>
      </c>
      <c r="B10994">
        <f t="shared" si="687"/>
        <v>19</v>
      </c>
      <c r="C10994">
        <f t="shared" si="688"/>
        <v>9</v>
      </c>
      <c r="D10994" s="2">
        <f t="shared" si="689"/>
        <v>47</v>
      </c>
      <c r="E10994" t="str">
        <f t="shared" si="690"/>
        <v/>
      </c>
    </row>
    <row r="10995" spans="1:5" hidden="1" x14ac:dyDescent="0.3">
      <c r="A10995" s="1">
        <v>53955</v>
      </c>
      <c r="B10995">
        <f t="shared" si="687"/>
        <v>20</v>
      </c>
      <c r="C10995">
        <f t="shared" si="688"/>
        <v>9</v>
      </c>
      <c r="D10995" s="2">
        <f t="shared" si="689"/>
        <v>47</v>
      </c>
      <c r="E10995" t="str">
        <f t="shared" si="690"/>
        <v/>
      </c>
    </row>
    <row r="10996" spans="1:5" hidden="1" x14ac:dyDescent="0.3">
      <c r="A10996" s="1">
        <v>53956</v>
      </c>
      <c r="B10996">
        <f t="shared" si="687"/>
        <v>21</v>
      </c>
      <c r="C10996">
        <f t="shared" si="688"/>
        <v>9</v>
      </c>
      <c r="D10996" s="2">
        <f t="shared" si="689"/>
        <v>47</v>
      </c>
      <c r="E10996" t="str">
        <f t="shared" si="690"/>
        <v/>
      </c>
    </row>
    <row r="10997" spans="1:5" hidden="1" x14ac:dyDescent="0.3">
      <c r="A10997" s="1">
        <v>53957</v>
      </c>
      <c r="B10997">
        <f t="shared" si="687"/>
        <v>22</v>
      </c>
      <c r="C10997">
        <f t="shared" si="688"/>
        <v>9</v>
      </c>
      <c r="D10997" s="2">
        <f t="shared" si="689"/>
        <v>47</v>
      </c>
      <c r="E10997" t="str">
        <f t="shared" si="690"/>
        <v/>
      </c>
    </row>
    <row r="10998" spans="1:5" hidden="1" x14ac:dyDescent="0.3">
      <c r="A10998" s="1">
        <v>53958</v>
      </c>
      <c r="B10998">
        <f t="shared" si="687"/>
        <v>23</v>
      </c>
      <c r="C10998">
        <f t="shared" si="688"/>
        <v>9</v>
      </c>
      <c r="D10998" s="2">
        <f t="shared" si="689"/>
        <v>47</v>
      </c>
      <c r="E10998" t="str">
        <f t="shared" si="690"/>
        <v/>
      </c>
    </row>
    <row r="10999" spans="1:5" hidden="1" x14ac:dyDescent="0.3">
      <c r="A10999" s="1">
        <v>53959</v>
      </c>
      <c r="B10999">
        <f t="shared" si="687"/>
        <v>24</v>
      </c>
      <c r="C10999">
        <f t="shared" si="688"/>
        <v>9</v>
      </c>
      <c r="D10999" s="2">
        <f t="shared" si="689"/>
        <v>47</v>
      </c>
      <c r="E10999" t="str">
        <f t="shared" si="690"/>
        <v/>
      </c>
    </row>
    <row r="11000" spans="1:5" hidden="1" x14ac:dyDescent="0.3">
      <c r="A11000" s="1">
        <v>53960</v>
      </c>
      <c r="B11000">
        <f t="shared" si="687"/>
        <v>25</v>
      </c>
      <c r="C11000">
        <f t="shared" si="688"/>
        <v>9</v>
      </c>
      <c r="D11000" s="2">
        <f t="shared" si="689"/>
        <v>47</v>
      </c>
      <c r="E11000" t="str">
        <f t="shared" si="690"/>
        <v/>
      </c>
    </row>
    <row r="11001" spans="1:5" hidden="1" x14ac:dyDescent="0.3">
      <c r="A11001" s="1">
        <v>53961</v>
      </c>
      <c r="B11001">
        <f t="shared" si="687"/>
        <v>26</v>
      </c>
      <c r="C11001">
        <f t="shared" si="688"/>
        <v>9</v>
      </c>
      <c r="D11001" s="2">
        <f t="shared" si="689"/>
        <v>47</v>
      </c>
      <c r="E11001" t="str">
        <f t="shared" si="690"/>
        <v/>
      </c>
    </row>
    <row r="11002" spans="1:5" hidden="1" x14ac:dyDescent="0.3">
      <c r="A11002" s="1">
        <v>53962</v>
      </c>
      <c r="B11002">
        <f t="shared" si="687"/>
        <v>27</v>
      </c>
      <c r="C11002">
        <f t="shared" si="688"/>
        <v>9</v>
      </c>
      <c r="D11002" s="2">
        <f t="shared" si="689"/>
        <v>47</v>
      </c>
      <c r="E11002" t="str">
        <f t="shared" si="690"/>
        <v/>
      </c>
    </row>
    <row r="11003" spans="1:5" hidden="1" x14ac:dyDescent="0.3">
      <c r="A11003" s="1">
        <v>53963</v>
      </c>
      <c r="B11003">
        <f t="shared" si="687"/>
        <v>28</v>
      </c>
      <c r="C11003">
        <f t="shared" si="688"/>
        <v>9</v>
      </c>
      <c r="D11003" s="2">
        <f t="shared" si="689"/>
        <v>47</v>
      </c>
      <c r="E11003" t="str">
        <f t="shared" si="690"/>
        <v/>
      </c>
    </row>
    <row r="11004" spans="1:5" hidden="1" x14ac:dyDescent="0.3">
      <c r="A11004" s="1">
        <v>53964</v>
      </c>
      <c r="B11004">
        <f t="shared" si="687"/>
        <v>29</v>
      </c>
      <c r="C11004">
        <f t="shared" si="688"/>
        <v>9</v>
      </c>
      <c r="D11004" s="2">
        <f t="shared" si="689"/>
        <v>47</v>
      </c>
      <c r="E11004" t="str">
        <f t="shared" si="690"/>
        <v/>
      </c>
    </row>
    <row r="11005" spans="1:5" hidden="1" x14ac:dyDescent="0.3">
      <c r="A11005" s="1">
        <v>53965</v>
      </c>
      <c r="B11005">
        <f t="shared" si="687"/>
        <v>30</v>
      </c>
      <c r="C11005">
        <f t="shared" si="688"/>
        <v>9</v>
      </c>
      <c r="D11005" s="2">
        <f t="shared" si="689"/>
        <v>47</v>
      </c>
      <c r="E11005" t="str">
        <f t="shared" si="690"/>
        <v/>
      </c>
    </row>
    <row r="11006" spans="1:5" hidden="1" x14ac:dyDescent="0.3">
      <c r="A11006" s="1">
        <v>53966</v>
      </c>
      <c r="B11006">
        <f t="shared" si="687"/>
        <v>1</v>
      </c>
      <c r="C11006">
        <f t="shared" si="688"/>
        <v>10</v>
      </c>
      <c r="D11006" s="2">
        <f t="shared" si="689"/>
        <v>47</v>
      </c>
      <c r="E11006" t="str">
        <f t="shared" si="690"/>
        <v/>
      </c>
    </row>
    <row r="11007" spans="1:5" hidden="1" x14ac:dyDescent="0.3">
      <c r="A11007" s="1">
        <v>53967</v>
      </c>
      <c r="B11007">
        <f t="shared" si="687"/>
        <v>2</v>
      </c>
      <c r="C11007">
        <f t="shared" si="688"/>
        <v>10</v>
      </c>
      <c r="D11007" s="2">
        <f t="shared" si="689"/>
        <v>47</v>
      </c>
      <c r="E11007" t="str">
        <f t="shared" si="690"/>
        <v/>
      </c>
    </row>
    <row r="11008" spans="1:5" hidden="1" x14ac:dyDescent="0.3">
      <c r="A11008" s="1">
        <v>53968</v>
      </c>
      <c r="B11008">
        <f t="shared" si="687"/>
        <v>3</v>
      </c>
      <c r="C11008">
        <f t="shared" si="688"/>
        <v>10</v>
      </c>
      <c r="D11008" s="2">
        <f t="shared" si="689"/>
        <v>47</v>
      </c>
      <c r="E11008" t="str">
        <f t="shared" si="690"/>
        <v/>
      </c>
    </row>
    <row r="11009" spans="1:5" hidden="1" x14ac:dyDescent="0.3">
      <c r="A11009" s="1">
        <v>53969</v>
      </c>
      <c r="B11009">
        <f t="shared" si="687"/>
        <v>4</v>
      </c>
      <c r="C11009">
        <f t="shared" si="688"/>
        <v>10</v>
      </c>
      <c r="D11009" s="2">
        <f t="shared" si="689"/>
        <v>47</v>
      </c>
      <c r="E11009" t="str">
        <f t="shared" si="690"/>
        <v/>
      </c>
    </row>
    <row r="11010" spans="1:5" hidden="1" x14ac:dyDescent="0.3">
      <c r="A11010" s="1">
        <v>53970</v>
      </c>
      <c r="B11010">
        <f t="shared" si="687"/>
        <v>5</v>
      </c>
      <c r="C11010">
        <f t="shared" si="688"/>
        <v>10</v>
      </c>
      <c r="D11010" s="2">
        <f t="shared" si="689"/>
        <v>47</v>
      </c>
      <c r="E11010" t="str">
        <f t="shared" si="690"/>
        <v/>
      </c>
    </row>
    <row r="11011" spans="1:5" hidden="1" x14ac:dyDescent="0.3">
      <c r="A11011" s="1">
        <v>53971</v>
      </c>
      <c r="B11011">
        <f t="shared" ref="B11011:B11074" si="691">DAY(A11011)</f>
        <v>6</v>
      </c>
      <c r="C11011">
        <f t="shared" si="688"/>
        <v>10</v>
      </c>
      <c r="D11011" s="2">
        <f t="shared" si="689"/>
        <v>47</v>
      </c>
      <c r="E11011" t="str">
        <f t="shared" si="690"/>
        <v/>
      </c>
    </row>
    <row r="11012" spans="1:5" hidden="1" x14ac:dyDescent="0.3">
      <c r="A11012" s="1">
        <v>53972</v>
      </c>
      <c r="B11012">
        <f t="shared" si="691"/>
        <v>7</v>
      </c>
      <c r="C11012">
        <f t="shared" si="688"/>
        <v>10</v>
      </c>
      <c r="D11012" s="2">
        <f t="shared" si="689"/>
        <v>47</v>
      </c>
      <c r="E11012" t="str">
        <f t="shared" si="690"/>
        <v/>
      </c>
    </row>
    <row r="11013" spans="1:5" hidden="1" x14ac:dyDescent="0.3">
      <c r="A11013" s="1">
        <v>53973</v>
      </c>
      <c r="B11013">
        <f t="shared" si="691"/>
        <v>8</v>
      </c>
      <c r="C11013">
        <f t="shared" si="688"/>
        <v>10</v>
      </c>
      <c r="D11013" s="2">
        <f t="shared" si="689"/>
        <v>47</v>
      </c>
      <c r="E11013" t="str">
        <f t="shared" si="690"/>
        <v/>
      </c>
    </row>
    <row r="11014" spans="1:5" hidden="1" x14ac:dyDescent="0.3">
      <c r="A11014" s="1">
        <v>53974</v>
      </c>
      <c r="B11014">
        <f t="shared" si="691"/>
        <v>9</v>
      </c>
      <c r="C11014">
        <f t="shared" si="688"/>
        <v>10</v>
      </c>
      <c r="D11014" s="2">
        <f t="shared" si="689"/>
        <v>47</v>
      </c>
      <c r="E11014" t="str">
        <f t="shared" si="690"/>
        <v/>
      </c>
    </row>
    <row r="11015" spans="1:5" hidden="1" x14ac:dyDescent="0.3">
      <c r="A11015" s="1">
        <v>53975</v>
      </c>
      <c r="B11015">
        <f t="shared" si="691"/>
        <v>10</v>
      </c>
      <c r="C11015">
        <f t="shared" si="688"/>
        <v>10</v>
      </c>
      <c r="D11015" s="2">
        <f t="shared" si="689"/>
        <v>47</v>
      </c>
      <c r="E11015" t="str">
        <f t="shared" si="690"/>
        <v/>
      </c>
    </row>
    <row r="11016" spans="1:5" hidden="1" x14ac:dyDescent="0.3">
      <c r="A11016" s="1">
        <v>53976</v>
      </c>
      <c r="B11016">
        <f t="shared" si="691"/>
        <v>11</v>
      </c>
      <c r="C11016">
        <f t="shared" si="688"/>
        <v>10</v>
      </c>
      <c r="D11016" s="2">
        <f t="shared" si="689"/>
        <v>47</v>
      </c>
      <c r="E11016" t="str">
        <f t="shared" si="690"/>
        <v/>
      </c>
    </row>
    <row r="11017" spans="1:5" hidden="1" x14ac:dyDescent="0.3">
      <c r="A11017" s="1">
        <v>53977</v>
      </c>
      <c r="B11017">
        <f t="shared" si="691"/>
        <v>12</v>
      </c>
      <c r="C11017">
        <f t="shared" si="688"/>
        <v>10</v>
      </c>
      <c r="D11017" s="2">
        <f t="shared" si="689"/>
        <v>47</v>
      </c>
      <c r="E11017" t="str">
        <f t="shared" si="690"/>
        <v/>
      </c>
    </row>
    <row r="11018" spans="1:5" hidden="1" x14ac:dyDescent="0.3">
      <c r="A11018" s="1">
        <v>53978</v>
      </c>
      <c r="B11018">
        <f t="shared" si="691"/>
        <v>13</v>
      </c>
      <c r="C11018">
        <f t="shared" si="688"/>
        <v>10</v>
      </c>
      <c r="D11018" s="2">
        <f t="shared" si="689"/>
        <v>47</v>
      </c>
      <c r="E11018" t="str">
        <f t="shared" si="690"/>
        <v/>
      </c>
    </row>
    <row r="11019" spans="1:5" hidden="1" x14ac:dyDescent="0.3">
      <c r="A11019" s="1">
        <v>53979</v>
      </c>
      <c r="B11019">
        <f t="shared" si="691"/>
        <v>14</v>
      </c>
      <c r="C11019">
        <f t="shared" si="688"/>
        <v>10</v>
      </c>
      <c r="D11019" s="2">
        <f t="shared" si="689"/>
        <v>47</v>
      </c>
      <c r="E11019" t="str">
        <f t="shared" si="690"/>
        <v/>
      </c>
    </row>
    <row r="11020" spans="1:5" hidden="1" x14ac:dyDescent="0.3">
      <c r="A11020" s="1">
        <v>53980</v>
      </c>
      <c r="B11020">
        <f t="shared" si="691"/>
        <v>15</v>
      </c>
      <c r="C11020">
        <f t="shared" si="688"/>
        <v>10</v>
      </c>
      <c r="D11020" s="2">
        <f t="shared" si="689"/>
        <v>47</v>
      </c>
      <c r="E11020" t="str">
        <f t="shared" si="690"/>
        <v/>
      </c>
    </row>
    <row r="11021" spans="1:5" hidden="1" x14ac:dyDescent="0.3">
      <c r="A11021" s="1">
        <v>53981</v>
      </c>
      <c r="B11021">
        <f t="shared" si="691"/>
        <v>16</v>
      </c>
      <c r="C11021">
        <f t="shared" si="688"/>
        <v>10</v>
      </c>
      <c r="D11021" s="2">
        <f t="shared" si="689"/>
        <v>47</v>
      </c>
      <c r="E11021" t="str">
        <f t="shared" si="690"/>
        <v/>
      </c>
    </row>
    <row r="11022" spans="1:5" hidden="1" x14ac:dyDescent="0.3">
      <c r="A11022" s="1">
        <v>53982</v>
      </c>
      <c r="B11022">
        <f t="shared" si="691"/>
        <v>17</v>
      </c>
      <c r="C11022">
        <f t="shared" si="688"/>
        <v>10</v>
      </c>
      <c r="D11022" s="2">
        <f t="shared" si="689"/>
        <v>47</v>
      </c>
      <c r="E11022" t="str">
        <f t="shared" si="690"/>
        <v/>
      </c>
    </row>
    <row r="11023" spans="1:5" hidden="1" x14ac:dyDescent="0.3">
      <c r="A11023" s="1">
        <v>53983</v>
      </c>
      <c r="B11023">
        <f t="shared" si="691"/>
        <v>18</v>
      </c>
      <c r="C11023">
        <f t="shared" si="688"/>
        <v>10</v>
      </c>
      <c r="D11023" s="2">
        <f t="shared" si="689"/>
        <v>47</v>
      </c>
      <c r="E11023" t="str">
        <f t="shared" si="690"/>
        <v/>
      </c>
    </row>
    <row r="11024" spans="1:5" hidden="1" x14ac:dyDescent="0.3">
      <c r="A11024" s="1">
        <v>53984</v>
      </c>
      <c r="B11024">
        <f t="shared" si="691"/>
        <v>19</v>
      </c>
      <c r="C11024">
        <f t="shared" si="688"/>
        <v>10</v>
      </c>
      <c r="D11024" s="2">
        <f t="shared" si="689"/>
        <v>47</v>
      </c>
      <c r="E11024" t="str">
        <f t="shared" si="690"/>
        <v/>
      </c>
    </row>
    <row r="11025" spans="1:5" hidden="1" x14ac:dyDescent="0.3">
      <c r="A11025" s="1">
        <v>53985</v>
      </c>
      <c r="B11025">
        <f t="shared" si="691"/>
        <v>20</v>
      </c>
      <c r="C11025">
        <f t="shared" si="688"/>
        <v>10</v>
      </c>
      <c r="D11025" s="2">
        <f t="shared" si="689"/>
        <v>47</v>
      </c>
      <c r="E11025" t="str">
        <f t="shared" si="690"/>
        <v/>
      </c>
    </row>
    <row r="11026" spans="1:5" hidden="1" x14ac:dyDescent="0.3">
      <c r="A11026" s="1">
        <v>53986</v>
      </c>
      <c r="B11026">
        <f t="shared" si="691"/>
        <v>21</v>
      </c>
      <c r="C11026">
        <f t="shared" si="688"/>
        <v>10</v>
      </c>
      <c r="D11026" s="2">
        <f t="shared" si="689"/>
        <v>47</v>
      </c>
      <c r="E11026" t="str">
        <f t="shared" si="690"/>
        <v/>
      </c>
    </row>
    <row r="11027" spans="1:5" hidden="1" x14ac:dyDescent="0.3">
      <c r="A11027" s="1">
        <v>53987</v>
      </c>
      <c r="B11027">
        <f t="shared" si="691"/>
        <v>22</v>
      </c>
      <c r="C11027">
        <f t="shared" si="688"/>
        <v>10</v>
      </c>
      <c r="D11027" s="2">
        <f t="shared" si="689"/>
        <v>47</v>
      </c>
      <c r="E11027" t="str">
        <f t="shared" si="690"/>
        <v/>
      </c>
    </row>
    <row r="11028" spans="1:5" hidden="1" x14ac:dyDescent="0.3">
      <c r="A11028" s="1">
        <v>53988</v>
      </c>
      <c r="B11028">
        <f t="shared" si="691"/>
        <v>23</v>
      </c>
      <c r="C11028">
        <f t="shared" si="688"/>
        <v>10</v>
      </c>
      <c r="D11028" s="2">
        <f t="shared" si="689"/>
        <v>47</v>
      </c>
      <c r="E11028" t="str">
        <f t="shared" si="690"/>
        <v/>
      </c>
    </row>
    <row r="11029" spans="1:5" hidden="1" x14ac:dyDescent="0.3">
      <c r="A11029" s="1">
        <v>53989</v>
      </c>
      <c r="B11029">
        <f t="shared" si="691"/>
        <v>24</v>
      </c>
      <c r="C11029">
        <f t="shared" si="688"/>
        <v>10</v>
      </c>
      <c r="D11029" s="2">
        <f t="shared" si="689"/>
        <v>47</v>
      </c>
      <c r="E11029" t="str">
        <f t="shared" si="690"/>
        <v/>
      </c>
    </row>
    <row r="11030" spans="1:5" hidden="1" x14ac:dyDescent="0.3">
      <c r="A11030" s="1">
        <v>53990</v>
      </c>
      <c r="B11030">
        <f t="shared" si="691"/>
        <v>25</v>
      </c>
      <c r="C11030">
        <f t="shared" si="688"/>
        <v>10</v>
      </c>
      <c r="D11030" s="2">
        <f t="shared" si="689"/>
        <v>47</v>
      </c>
      <c r="E11030" t="str">
        <f t="shared" si="690"/>
        <v/>
      </c>
    </row>
    <row r="11031" spans="1:5" hidden="1" x14ac:dyDescent="0.3">
      <c r="A11031" s="1">
        <v>53991</v>
      </c>
      <c r="B11031">
        <f t="shared" si="691"/>
        <v>26</v>
      </c>
      <c r="C11031">
        <f t="shared" si="688"/>
        <v>10</v>
      </c>
      <c r="D11031" s="2">
        <f t="shared" si="689"/>
        <v>47</v>
      </c>
      <c r="E11031" t="str">
        <f t="shared" si="690"/>
        <v/>
      </c>
    </row>
    <row r="11032" spans="1:5" hidden="1" x14ac:dyDescent="0.3">
      <c r="A11032" s="1">
        <v>53992</v>
      </c>
      <c r="B11032">
        <f t="shared" si="691"/>
        <v>27</v>
      </c>
      <c r="C11032">
        <f t="shared" si="688"/>
        <v>10</v>
      </c>
      <c r="D11032" s="2">
        <f t="shared" si="689"/>
        <v>47</v>
      </c>
      <c r="E11032" t="str">
        <f t="shared" si="690"/>
        <v/>
      </c>
    </row>
    <row r="11033" spans="1:5" hidden="1" x14ac:dyDescent="0.3">
      <c r="A11033" s="1">
        <v>53993</v>
      </c>
      <c r="B11033">
        <f t="shared" si="691"/>
        <v>28</v>
      </c>
      <c r="C11033">
        <f t="shared" si="688"/>
        <v>10</v>
      </c>
      <c r="D11033" s="2">
        <f t="shared" si="689"/>
        <v>47</v>
      </c>
      <c r="E11033" t="str">
        <f t="shared" si="690"/>
        <v/>
      </c>
    </row>
    <row r="11034" spans="1:5" hidden="1" x14ac:dyDescent="0.3">
      <c r="A11034" s="1">
        <v>53994</v>
      </c>
      <c r="B11034">
        <f t="shared" si="691"/>
        <v>29</v>
      </c>
      <c r="C11034">
        <f t="shared" si="688"/>
        <v>10</v>
      </c>
      <c r="D11034" s="2">
        <f t="shared" si="689"/>
        <v>47</v>
      </c>
      <c r="E11034" t="str">
        <f t="shared" si="690"/>
        <v/>
      </c>
    </row>
    <row r="11035" spans="1:5" hidden="1" x14ac:dyDescent="0.3">
      <c r="A11035" s="1">
        <v>53995</v>
      </c>
      <c r="B11035">
        <f t="shared" si="691"/>
        <v>30</v>
      </c>
      <c r="C11035">
        <f t="shared" ref="C11035:C11098" si="692">MONTH(A11035)</f>
        <v>10</v>
      </c>
      <c r="D11035" s="2">
        <f t="shared" ref="D11035:D11098" si="693">YEAR(A11035)-2000</f>
        <v>47</v>
      </c>
      <c r="E11035" t="str">
        <f t="shared" ref="E11035:E11098" si="694">IF((B11035*B11035+C11035*C11035=D11035*D11035),"ja","")</f>
        <v/>
      </c>
    </row>
    <row r="11036" spans="1:5" hidden="1" x14ac:dyDescent="0.3">
      <c r="A11036" s="1">
        <v>53996</v>
      </c>
      <c r="B11036">
        <f t="shared" si="691"/>
        <v>31</v>
      </c>
      <c r="C11036">
        <f t="shared" si="692"/>
        <v>10</v>
      </c>
      <c r="D11036" s="2">
        <f t="shared" si="693"/>
        <v>47</v>
      </c>
      <c r="E11036" t="str">
        <f t="shared" si="694"/>
        <v/>
      </c>
    </row>
    <row r="11037" spans="1:5" hidden="1" x14ac:dyDescent="0.3">
      <c r="A11037" s="1">
        <v>53997</v>
      </c>
      <c r="B11037">
        <f t="shared" si="691"/>
        <v>1</v>
      </c>
      <c r="C11037">
        <f t="shared" si="692"/>
        <v>11</v>
      </c>
      <c r="D11037" s="2">
        <f t="shared" si="693"/>
        <v>47</v>
      </c>
      <c r="E11037" t="str">
        <f t="shared" si="694"/>
        <v/>
      </c>
    </row>
    <row r="11038" spans="1:5" hidden="1" x14ac:dyDescent="0.3">
      <c r="A11038" s="1">
        <v>53998</v>
      </c>
      <c r="B11038">
        <f t="shared" si="691"/>
        <v>2</v>
      </c>
      <c r="C11038">
        <f t="shared" si="692"/>
        <v>11</v>
      </c>
      <c r="D11038" s="2">
        <f t="shared" si="693"/>
        <v>47</v>
      </c>
      <c r="E11038" t="str">
        <f t="shared" si="694"/>
        <v/>
      </c>
    </row>
    <row r="11039" spans="1:5" hidden="1" x14ac:dyDescent="0.3">
      <c r="A11039" s="1">
        <v>53999</v>
      </c>
      <c r="B11039">
        <f t="shared" si="691"/>
        <v>3</v>
      </c>
      <c r="C11039">
        <f t="shared" si="692"/>
        <v>11</v>
      </c>
      <c r="D11039" s="2">
        <f t="shared" si="693"/>
        <v>47</v>
      </c>
      <c r="E11039" t="str">
        <f t="shared" si="694"/>
        <v/>
      </c>
    </row>
    <row r="11040" spans="1:5" hidden="1" x14ac:dyDescent="0.3">
      <c r="A11040" s="1">
        <v>54000</v>
      </c>
      <c r="B11040">
        <f t="shared" si="691"/>
        <v>4</v>
      </c>
      <c r="C11040">
        <f t="shared" si="692"/>
        <v>11</v>
      </c>
      <c r="D11040" s="2">
        <f t="shared" si="693"/>
        <v>47</v>
      </c>
      <c r="E11040" t="str">
        <f t="shared" si="694"/>
        <v/>
      </c>
    </row>
    <row r="11041" spans="1:5" hidden="1" x14ac:dyDescent="0.3">
      <c r="A11041" s="1">
        <v>54001</v>
      </c>
      <c r="B11041">
        <f t="shared" si="691"/>
        <v>5</v>
      </c>
      <c r="C11041">
        <f t="shared" si="692"/>
        <v>11</v>
      </c>
      <c r="D11041" s="2">
        <f t="shared" si="693"/>
        <v>47</v>
      </c>
      <c r="E11041" t="str">
        <f t="shared" si="694"/>
        <v/>
      </c>
    </row>
    <row r="11042" spans="1:5" hidden="1" x14ac:dyDescent="0.3">
      <c r="A11042" s="1">
        <v>54002</v>
      </c>
      <c r="B11042">
        <f t="shared" si="691"/>
        <v>6</v>
      </c>
      <c r="C11042">
        <f t="shared" si="692"/>
        <v>11</v>
      </c>
      <c r="D11042" s="2">
        <f t="shared" si="693"/>
        <v>47</v>
      </c>
      <c r="E11042" t="str">
        <f t="shared" si="694"/>
        <v/>
      </c>
    </row>
    <row r="11043" spans="1:5" hidden="1" x14ac:dyDescent="0.3">
      <c r="A11043" s="1">
        <v>54003</v>
      </c>
      <c r="B11043">
        <f t="shared" si="691"/>
        <v>7</v>
      </c>
      <c r="C11043">
        <f t="shared" si="692"/>
        <v>11</v>
      </c>
      <c r="D11043" s="2">
        <f t="shared" si="693"/>
        <v>47</v>
      </c>
      <c r="E11043" t="str">
        <f t="shared" si="694"/>
        <v/>
      </c>
    </row>
    <row r="11044" spans="1:5" hidden="1" x14ac:dyDescent="0.3">
      <c r="A11044" s="1">
        <v>54004</v>
      </c>
      <c r="B11044">
        <f t="shared" si="691"/>
        <v>8</v>
      </c>
      <c r="C11044">
        <f t="shared" si="692"/>
        <v>11</v>
      </c>
      <c r="D11044" s="2">
        <f t="shared" si="693"/>
        <v>47</v>
      </c>
      <c r="E11044" t="str">
        <f t="shared" si="694"/>
        <v/>
      </c>
    </row>
    <row r="11045" spans="1:5" hidden="1" x14ac:dyDescent="0.3">
      <c r="A11045" s="1">
        <v>54005</v>
      </c>
      <c r="B11045">
        <f t="shared" si="691"/>
        <v>9</v>
      </c>
      <c r="C11045">
        <f t="shared" si="692"/>
        <v>11</v>
      </c>
      <c r="D11045" s="2">
        <f t="shared" si="693"/>
        <v>47</v>
      </c>
      <c r="E11045" t="str">
        <f t="shared" si="694"/>
        <v/>
      </c>
    </row>
    <row r="11046" spans="1:5" hidden="1" x14ac:dyDescent="0.3">
      <c r="A11046" s="1">
        <v>54006</v>
      </c>
      <c r="B11046">
        <f t="shared" si="691"/>
        <v>10</v>
      </c>
      <c r="C11046">
        <f t="shared" si="692"/>
        <v>11</v>
      </c>
      <c r="D11046" s="2">
        <f t="shared" si="693"/>
        <v>47</v>
      </c>
      <c r="E11046" t="str">
        <f t="shared" si="694"/>
        <v/>
      </c>
    </row>
    <row r="11047" spans="1:5" hidden="1" x14ac:dyDescent="0.3">
      <c r="A11047" s="1">
        <v>54007</v>
      </c>
      <c r="B11047">
        <f t="shared" si="691"/>
        <v>11</v>
      </c>
      <c r="C11047">
        <f t="shared" si="692"/>
        <v>11</v>
      </c>
      <c r="D11047" s="2">
        <f t="shared" si="693"/>
        <v>47</v>
      </c>
      <c r="E11047" t="str">
        <f t="shared" si="694"/>
        <v/>
      </c>
    </row>
    <row r="11048" spans="1:5" hidden="1" x14ac:dyDescent="0.3">
      <c r="A11048" s="1">
        <v>54008</v>
      </c>
      <c r="B11048">
        <f t="shared" si="691"/>
        <v>12</v>
      </c>
      <c r="C11048">
        <f t="shared" si="692"/>
        <v>11</v>
      </c>
      <c r="D11048" s="2">
        <f t="shared" si="693"/>
        <v>47</v>
      </c>
      <c r="E11048" t="str">
        <f t="shared" si="694"/>
        <v/>
      </c>
    </row>
    <row r="11049" spans="1:5" hidden="1" x14ac:dyDescent="0.3">
      <c r="A11049" s="1">
        <v>54009</v>
      </c>
      <c r="B11049">
        <f t="shared" si="691"/>
        <v>13</v>
      </c>
      <c r="C11049">
        <f t="shared" si="692"/>
        <v>11</v>
      </c>
      <c r="D11049" s="2">
        <f t="shared" si="693"/>
        <v>47</v>
      </c>
      <c r="E11049" t="str">
        <f t="shared" si="694"/>
        <v/>
      </c>
    </row>
    <row r="11050" spans="1:5" hidden="1" x14ac:dyDescent="0.3">
      <c r="A11050" s="1">
        <v>54010</v>
      </c>
      <c r="B11050">
        <f t="shared" si="691"/>
        <v>14</v>
      </c>
      <c r="C11050">
        <f t="shared" si="692"/>
        <v>11</v>
      </c>
      <c r="D11050" s="2">
        <f t="shared" si="693"/>
        <v>47</v>
      </c>
      <c r="E11050" t="str">
        <f t="shared" si="694"/>
        <v/>
      </c>
    </row>
    <row r="11051" spans="1:5" hidden="1" x14ac:dyDescent="0.3">
      <c r="A11051" s="1">
        <v>54011</v>
      </c>
      <c r="B11051">
        <f t="shared" si="691"/>
        <v>15</v>
      </c>
      <c r="C11051">
        <f t="shared" si="692"/>
        <v>11</v>
      </c>
      <c r="D11051" s="2">
        <f t="shared" si="693"/>
        <v>47</v>
      </c>
      <c r="E11051" t="str">
        <f t="shared" si="694"/>
        <v/>
      </c>
    </row>
    <row r="11052" spans="1:5" hidden="1" x14ac:dyDescent="0.3">
      <c r="A11052" s="1">
        <v>54012</v>
      </c>
      <c r="B11052">
        <f t="shared" si="691"/>
        <v>16</v>
      </c>
      <c r="C11052">
        <f t="shared" si="692"/>
        <v>11</v>
      </c>
      <c r="D11052" s="2">
        <f t="shared" si="693"/>
        <v>47</v>
      </c>
      <c r="E11052" t="str">
        <f t="shared" si="694"/>
        <v/>
      </c>
    </row>
    <row r="11053" spans="1:5" hidden="1" x14ac:dyDescent="0.3">
      <c r="A11053" s="1">
        <v>54013</v>
      </c>
      <c r="B11053">
        <f t="shared" si="691"/>
        <v>17</v>
      </c>
      <c r="C11053">
        <f t="shared" si="692"/>
        <v>11</v>
      </c>
      <c r="D11053" s="2">
        <f t="shared" si="693"/>
        <v>47</v>
      </c>
      <c r="E11053" t="str">
        <f t="shared" si="694"/>
        <v/>
      </c>
    </row>
    <row r="11054" spans="1:5" hidden="1" x14ac:dyDescent="0.3">
      <c r="A11054" s="1">
        <v>54014</v>
      </c>
      <c r="B11054">
        <f t="shared" si="691"/>
        <v>18</v>
      </c>
      <c r="C11054">
        <f t="shared" si="692"/>
        <v>11</v>
      </c>
      <c r="D11054" s="2">
        <f t="shared" si="693"/>
        <v>47</v>
      </c>
      <c r="E11054" t="str">
        <f t="shared" si="694"/>
        <v/>
      </c>
    </row>
    <row r="11055" spans="1:5" hidden="1" x14ac:dyDescent="0.3">
      <c r="A11055" s="1">
        <v>54015</v>
      </c>
      <c r="B11055">
        <f t="shared" si="691"/>
        <v>19</v>
      </c>
      <c r="C11055">
        <f t="shared" si="692"/>
        <v>11</v>
      </c>
      <c r="D11055" s="2">
        <f t="shared" si="693"/>
        <v>47</v>
      </c>
      <c r="E11055" t="str">
        <f t="shared" si="694"/>
        <v/>
      </c>
    </row>
    <row r="11056" spans="1:5" hidden="1" x14ac:dyDescent="0.3">
      <c r="A11056" s="1">
        <v>54016</v>
      </c>
      <c r="B11056">
        <f t="shared" si="691"/>
        <v>20</v>
      </c>
      <c r="C11056">
        <f t="shared" si="692"/>
        <v>11</v>
      </c>
      <c r="D11056" s="2">
        <f t="shared" si="693"/>
        <v>47</v>
      </c>
      <c r="E11056" t="str">
        <f t="shared" si="694"/>
        <v/>
      </c>
    </row>
    <row r="11057" spans="1:5" hidden="1" x14ac:dyDescent="0.3">
      <c r="A11057" s="1">
        <v>54017</v>
      </c>
      <c r="B11057">
        <f t="shared" si="691"/>
        <v>21</v>
      </c>
      <c r="C11057">
        <f t="shared" si="692"/>
        <v>11</v>
      </c>
      <c r="D11057" s="2">
        <f t="shared" si="693"/>
        <v>47</v>
      </c>
      <c r="E11057" t="str">
        <f t="shared" si="694"/>
        <v/>
      </c>
    </row>
    <row r="11058" spans="1:5" hidden="1" x14ac:dyDescent="0.3">
      <c r="A11058" s="1">
        <v>54018</v>
      </c>
      <c r="B11058">
        <f t="shared" si="691"/>
        <v>22</v>
      </c>
      <c r="C11058">
        <f t="shared" si="692"/>
        <v>11</v>
      </c>
      <c r="D11058" s="2">
        <f t="shared" si="693"/>
        <v>47</v>
      </c>
      <c r="E11058" t="str">
        <f t="shared" si="694"/>
        <v/>
      </c>
    </row>
    <row r="11059" spans="1:5" hidden="1" x14ac:dyDescent="0.3">
      <c r="A11059" s="1">
        <v>54019</v>
      </c>
      <c r="B11059">
        <f t="shared" si="691"/>
        <v>23</v>
      </c>
      <c r="C11059">
        <f t="shared" si="692"/>
        <v>11</v>
      </c>
      <c r="D11059" s="2">
        <f t="shared" si="693"/>
        <v>47</v>
      </c>
      <c r="E11059" t="str">
        <f t="shared" si="694"/>
        <v/>
      </c>
    </row>
    <row r="11060" spans="1:5" hidden="1" x14ac:dyDescent="0.3">
      <c r="A11060" s="1">
        <v>54020</v>
      </c>
      <c r="B11060">
        <f t="shared" si="691"/>
        <v>24</v>
      </c>
      <c r="C11060">
        <f t="shared" si="692"/>
        <v>11</v>
      </c>
      <c r="D11060" s="2">
        <f t="shared" si="693"/>
        <v>47</v>
      </c>
      <c r="E11060" t="str">
        <f t="shared" si="694"/>
        <v/>
      </c>
    </row>
    <row r="11061" spans="1:5" hidden="1" x14ac:dyDescent="0.3">
      <c r="A11061" s="1">
        <v>54021</v>
      </c>
      <c r="B11061">
        <f t="shared" si="691"/>
        <v>25</v>
      </c>
      <c r="C11061">
        <f t="shared" si="692"/>
        <v>11</v>
      </c>
      <c r="D11061" s="2">
        <f t="shared" si="693"/>
        <v>47</v>
      </c>
      <c r="E11061" t="str">
        <f t="shared" si="694"/>
        <v/>
      </c>
    </row>
    <row r="11062" spans="1:5" hidden="1" x14ac:dyDescent="0.3">
      <c r="A11062" s="1">
        <v>54022</v>
      </c>
      <c r="B11062">
        <f t="shared" si="691"/>
        <v>26</v>
      </c>
      <c r="C11062">
        <f t="shared" si="692"/>
        <v>11</v>
      </c>
      <c r="D11062" s="2">
        <f t="shared" si="693"/>
        <v>47</v>
      </c>
      <c r="E11062" t="str">
        <f t="shared" si="694"/>
        <v/>
      </c>
    </row>
    <row r="11063" spans="1:5" hidden="1" x14ac:dyDescent="0.3">
      <c r="A11063" s="1">
        <v>54023</v>
      </c>
      <c r="B11063">
        <f t="shared" si="691"/>
        <v>27</v>
      </c>
      <c r="C11063">
        <f t="shared" si="692"/>
        <v>11</v>
      </c>
      <c r="D11063" s="2">
        <f t="shared" si="693"/>
        <v>47</v>
      </c>
      <c r="E11063" t="str">
        <f t="shared" si="694"/>
        <v/>
      </c>
    </row>
    <row r="11064" spans="1:5" hidden="1" x14ac:dyDescent="0.3">
      <c r="A11064" s="1">
        <v>54024</v>
      </c>
      <c r="B11064">
        <f t="shared" si="691"/>
        <v>28</v>
      </c>
      <c r="C11064">
        <f t="shared" si="692"/>
        <v>11</v>
      </c>
      <c r="D11064" s="2">
        <f t="shared" si="693"/>
        <v>47</v>
      </c>
      <c r="E11064" t="str">
        <f t="shared" si="694"/>
        <v/>
      </c>
    </row>
    <row r="11065" spans="1:5" hidden="1" x14ac:dyDescent="0.3">
      <c r="A11065" s="1">
        <v>54025</v>
      </c>
      <c r="B11065">
        <f t="shared" si="691"/>
        <v>29</v>
      </c>
      <c r="C11065">
        <f t="shared" si="692"/>
        <v>11</v>
      </c>
      <c r="D11065" s="2">
        <f t="shared" si="693"/>
        <v>47</v>
      </c>
      <c r="E11065" t="str">
        <f t="shared" si="694"/>
        <v/>
      </c>
    </row>
    <row r="11066" spans="1:5" hidden="1" x14ac:dyDescent="0.3">
      <c r="A11066" s="1">
        <v>54026</v>
      </c>
      <c r="B11066">
        <f t="shared" si="691"/>
        <v>30</v>
      </c>
      <c r="C11066">
        <f t="shared" si="692"/>
        <v>11</v>
      </c>
      <c r="D11066" s="2">
        <f t="shared" si="693"/>
        <v>47</v>
      </c>
      <c r="E11066" t="str">
        <f t="shared" si="694"/>
        <v/>
      </c>
    </row>
    <row r="11067" spans="1:5" hidden="1" x14ac:dyDescent="0.3">
      <c r="A11067" s="1">
        <v>54027</v>
      </c>
      <c r="B11067">
        <f t="shared" si="691"/>
        <v>1</v>
      </c>
      <c r="C11067">
        <f t="shared" si="692"/>
        <v>12</v>
      </c>
      <c r="D11067" s="2">
        <f t="shared" si="693"/>
        <v>47</v>
      </c>
      <c r="E11067" t="str">
        <f t="shared" si="694"/>
        <v/>
      </c>
    </row>
    <row r="11068" spans="1:5" hidden="1" x14ac:dyDescent="0.3">
      <c r="A11068" s="1">
        <v>54028</v>
      </c>
      <c r="B11068">
        <f t="shared" si="691"/>
        <v>2</v>
      </c>
      <c r="C11068">
        <f t="shared" si="692"/>
        <v>12</v>
      </c>
      <c r="D11068" s="2">
        <f t="shared" si="693"/>
        <v>47</v>
      </c>
      <c r="E11068" t="str">
        <f t="shared" si="694"/>
        <v/>
      </c>
    </row>
    <row r="11069" spans="1:5" hidden="1" x14ac:dyDescent="0.3">
      <c r="A11069" s="1">
        <v>54029</v>
      </c>
      <c r="B11069">
        <f t="shared" si="691"/>
        <v>3</v>
      </c>
      <c r="C11069">
        <f t="shared" si="692"/>
        <v>12</v>
      </c>
      <c r="D11069" s="2">
        <f t="shared" si="693"/>
        <v>47</v>
      </c>
      <c r="E11069" t="str">
        <f t="shared" si="694"/>
        <v/>
      </c>
    </row>
    <row r="11070" spans="1:5" hidden="1" x14ac:dyDescent="0.3">
      <c r="A11070" s="1">
        <v>54030</v>
      </c>
      <c r="B11070">
        <f t="shared" si="691"/>
        <v>4</v>
      </c>
      <c r="C11070">
        <f t="shared" si="692"/>
        <v>12</v>
      </c>
      <c r="D11070" s="2">
        <f t="shared" si="693"/>
        <v>47</v>
      </c>
      <c r="E11070" t="str">
        <f t="shared" si="694"/>
        <v/>
      </c>
    </row>
    <row r="11071" spans="1:5" hidden="1" x14ac:dyDescent="0.3">
      <c r="A11071" s="1">
        <v>54031</v>
      </c>
      <c r="B11071">
        <f t="shared" si="691"/>
        <v>5</v>
      </c>
      <c r="C11071">
        <f t="shared" si="692"/>
        <v>12</v>
      </c>
      <c r="D11071" s="2">
        <f t="shared" si="693"/>
        <v>47</v>
      </c>
      <c r="E11071" t="str">
        <f t="shared" si="694"/>
        <v/>
      </c>
    </row>
    <row r="11072" spans="1:5" hidden="1" x14ac:dyDescent="0.3">
      <c r="A11072" s="1">
        <v>54032</v>
      </c>
      <c r="B11072">
        <f t="shared" si="691"/>
        <v>6</v>
      </c>
      <c r="C11072">
        <f t="shared" si="692"/>
        <v>12</v>
      </c>
      <c r="D11072" s="2">
        <f t="shared" si="693"/>
        <v>47</v>
      </c>
      <c r="E11072" t="str">
        <f t="shared" si="694"/>
        <v/>
      </c>
    </row>
    <row r="11073" spans="1:5" hidden="1" x14ac:dyDescent="0.3">
      <c r="A11073" s="1">
        <v>54033</v>
      </c>
      <c r="B11073">
        <f t="shared" si="691"/>
        <v>7</v>
      </c>
      <c r="C11073">
        <f t="shared" si="692"/>
        <v>12</v>
      </c>
      <c r="D11073" s="2">
        <f t="shared" si="693"/>
        <v>47</v>
      </c>
      <c r="E11073" t="str">
        <f t="shared" si="694"/>
        <v/>
      </c>
    </row>
    <row r="11074" spans="1:5" hidden="1" x14ac:dyDescent="0.3">
      <c r="A11074" s="1">
        <v>54034</v>
      </c>
      <c r="B11074">
        <f t="shared" si="691"/>
        <v>8</v>
      </c>
      <c r="C11074">
        <f t="shared" si="692"/>
        <v>12</v>
      </c>
      <c r="D11074" s="2">
        <f t="shared" si="693"/>
        <v>47</v>
      </c>
      <c r="E11074" t="str">
        <f t="shared" si="694"/>
        <v/>
      </c>
    </row>
    <row r="11075" spans="1:5" hidden="1" x14ac:dyDescent="0.3">
      <c r="A11075" s="1">
        <v>54035</v>
      </c>
      <c r="B11075">
        <f t="shared" ref="B11075:B11138" si="695">DAY(A11075)</f>
        <v>9</v>
      </c>
      <c r="C11075">
        <f t="shared" si="692"/>
        <v>12</v>
      </c>
      <c r="D11075" s="2">
        <f t="shared" si="693"/>
        <v>47</v>
      </c>
      <c r="E11075" t="str">
        <f t="shared" si="694"/>
        <v/>
      </c>
    </row>
    <row r="11076" spans="1:5" hidden="1" x14ac:dyDescent="0.3">
      <c r="A11076" s="1">
        <v>54036</v>
      </c>
      <c r="B11076">
        <f t="shared" si="695"/>
        <v>10</v>
      </c>
      <c r="C11076">
        <f t="shared" si="692"/>
        <v>12</v>
      </c>
      <c r="D11076" s="2">
        <f t="shared" si="693"/>
        <v>47</v>
      </c>
      <c r="E11076" t="str">
        <f t="shared" si="694"/>
        <v/>
      </c>
    </row>
    <row r="11077" spans="1:5" hidden="1" x14ac:dyDescent="0.3">
      <c r="A11077" s="1">
        <v>54037</v>
      </c>
      <c r="B11077">
        <f t="shared" si="695"/>
        <v>11</v>
      </c>
      <c r="C11077">
        <f t="shared" si="692"/>
        <v>12</v>
      </c>
      <c r="D11077" s="2">
        <f t="shared" si="693"/>
        <v>47</v>
      </c>
      <c r="E11077" t="str">
        <f t="shared" si="694"/>
        <v/>
      </c>
    </row>
    <row r="11078" spans="1:5" hidden="1" x14ac:dyDescent="0.3">
      <c r="A11078" s="1">
        <v>54038</v>
      </c>
      <c r="B11078">
        <f t="shared" si="695"/>
        <v>12</v>
      </c>
      <c r="C11078">
        <f t="shared" si="692"/>
        <v>12</v>
      </c>
      <c r="D11078" s="2">
        <f t="shared" si="693"/>
        <v>47</v>
      </c>
      <c r="E11078" t="str">
        <f t="shared" si="694"/>
        <v/>
      </c>
    </row>
    <row r="11079" spans="1:5" hidden="1" x14ac:dyDescent="0.3">
      <c r="A11079" s="1">
        <v>54039</v>
      </c>
      <c r="B11079">
        <f t="shared" si="695"/>
        <v>13</v>
      </c>
      <c r="C11079">
        <f t="shared" si="692"/>
        <v>12</v>
      </c>
      <c r="D11079" s="2">
        <f t="shared" si="693"/>
        <v>47</v>
      </c>
      <c r="E11079" t="str">
        <f t="shared" si="694"/>
        <v/>
      </c>
    </row>
    <row r="11080" spans="1:5" hidden="1" x14ac:dyDescent="0.3">
      <c r="A11080" s="1">
        <v>54040</v>
      </c>
      <c r="B11080">
        <f t="shared" si="695"/>
        <v>14</v>
      </c>
      <c r="C11080">
        <f t="shared" si="692"/>
        <v>12</v>
      </c>
      <c r="D11080" s="2">
        <f t="shared" si="693"/>
        <v>47</v>
      </c>
      <c r="E11080" t="str">
        <f t="shared" si="694"/>
        <v/>
      </c>
    </row>
    <row r="11081" spans="1:5" hidden="1" x14ac:dyDescent="0.3">
      <c r="A11081" s="1">
        <v>54041</v>
      </c>
      <c r="B11081">
        <f t="shared" si="695"/>
        <v>15</v>
      </c>
      <c r="C11081">
        <f t="shared" si="692"/>
        <v>12</v>
      </c>
      <c r="D11081" s="2">
        <f t="shared" si="693"/>
        <v>47</v>
      </c>
      <c r="E11081" t="str">
        <f t="shared" si="694"/>
        <v/>
      </c>
    </row>
    <row r="11082" spans="1:5" hidden="1" x14ac:dyDescent="0.3">
      <c r="A11082" s="1">
        <v>54042</v>
      </c>
      <c r="B11082">
        <f t="shared" si="695"/>
        <v>16</v>
      </c>
      <c r="C11082">
        <f t="shared" si="692"/>
        <v>12</v>
      </c>
      <c r="D11082" s="2">
        <f t="shared" si="693"/>
        <v>47</v>
      </c>
      <c r="E11082" t="str">
        <f t="shared" si="694"/>
        <v/>
      </c>
    </row>
    <row r="11083" spans="1:5" hidden="1" x14ac:dyDescent="0.3">
      <c r="A11083" s="1">
        <v>54043</v>
      </c>
      <c r="B11083">
        <f t="shared" si="695"/>
        <v>17</v>
      </c>
      <c r="C11083">
        <f t="shared" si="692"/>
        <v>12</v>
      </c>
      <c r="D11083" s="2">
        <f t="shared" si="693"/>
        <v>47</v>
      </c>
      <c r="E11083" t="str">
        <f t="shared" si="694"/>
        <v/>
      </c>
    </row>
    <row r="11084" spans="1:5" hidden="1" x14ac:dyDescent="0.3">
      <c r="A11084" s="1">
        <v>54044</v>
      </c>
      <c r="B11084">
        <f t="shared" si="695"/>
        <v>18</v>
      </c>
      <c r="C11084">
        <f t="shared" si="692"/>
        <v>12</v>
      </c>
      <c r="D11084" s="2">
        <f t="shared" si="693"/>
        <v>47</v>
      </c>
      <c r="E11084" t="str">
        <f t="shared" si="694"/>
        <v/>
      </c>
    </row>
    <row r="11085" spans="1:5" hidden="1" x14ac:dyDescent="0.3">
      <c r="A11085" s="1">
        <v>54045</v>
      </c>
      <c r="B11085">
        <f t="shared" si="695"/>
        <v>19</v>
      </c>
      <c r="C11085">
        <f t="shared" si="692"/>
        <v>12</v>
      </c>
      <c r="D11085" s="2">
        <f t="shared" si="693"/>
        <v>47</v>
      </c>
      <c r="E11085" t="str">
        <f t="shared" si="694"/>
        <v/>
      </c>
    </row>
    <row r="11086" spans="1:5" hidden="1" x14ac:dyDescent="0.3">
      <c r="A11086" s="1">
        <v>54046</v>
      </c>
      <c r="B11086">
        <f t="shared" si="695"/>
        <v>20</v>
      </c>
      <c r="C11086">
        <f t="shared" si="692"/>
        <v>12</v>
      </c>
      <c r="D11086" s="2">
        <f t="shared" si="693"/>
        <v>47</v>
      </c>
      <c r="E11086" t="str">
        <f t="shared" si="694"/>
        <v/>
      </c>
    </row>
    <row r="11087" spans="1:5" hidden="1" x14ac:dyDescent="0.3">
      <c r="A11087" s="1">
        <v>54047</v>
      </c>
      <c r="B11087">
        <f t="shared" si="695"/>
        <v>21</v>
      </c>
      <c r="C11087">
        <f t="shared" si="692"/>
        <v>12</v>
      </c>
      <c r="D11087" s="2">
        <f t="shared" si="693"/>
        <v>47</v>
      </c>
      <c r="E11087" t="str">
        <f t="shared" si="694"/>
        <v/>
      </c>
    </row>
    <row r="11088" spans="1:5" hidden="1" x14ac:dyDescent="0.3">
      <c r="A11088" s="1">
        <v>54048</v>
      </c>
      <c r="B11088">
        <f t="shared" si="695"/>
        <v>22</v>
      </c>
      <c r="C11088">
        <f t="shared" si="692"/>
        <v>12</v>
      </c>
      <c r="D11088" s="2">
        <f t="shared" si="693"/>
        <v>47</v>
      </c>
      <c r="E11088" t="str">
        <f t="shared" si="694"/>
        <v/>
      </c>
    </row>
    <row r="11089" spans="1:5" hidden="1" x14ac:dyDescent="0.3">
      <c r="A11089" s="1">
        <v>54049</v>
      </c>
      <c r="B11089">
        <f t="shared" si="695"/>
        <v>23</v>
      </c>
      <c r="C11089">
        <f t="shared" si="692"/>
        <v>12</v>
      </c>
      <c r="D11089" s="2">
        <f t="shared" si="693"/>
        <v>47</v>
      </c>
      <c r="E11089" t="str">
        <f t="shared" si="694"/>
        <v/>
      </c>
    </row>
    <row r="11090" spans="1:5" hidden="1" x14ac:dyDescent="0.3">
      <c r="A11090" s="1">
        <v>54050</v>
      </c>
      <c r="B11090">
        <f t="shared" si="695"/>
        <v>24</v>
      </c>
      <c r="C11090">
        <f t="shared" si="692"/>
        <v>12</v>
      </c>
      <c r="D11090" s="2">
        <f t="shared" si="693"/>
        <v>47</v>
      </c>
      <c r="E11090" t="str">
        <f t="shared" si="694"/>
        <v/>
      </c>
    </row>
    <row r="11091" spans="1:5" hidden="1" x14ac:dyDescent="0.3">
      <c r="A11091" s="1">
        <v>54051</v>
      </c>
      <c r="B11091">
        <f t="shared" si="695"/>
        <v>25</v>
      </c>
      <c r="C11091">
        <f t="shared" si="692"/>
        <v>12</v>
      </c>
      <c r="D11091" s="2">
        <f t="shared" si="693"/>
        <v>47</v>
      </c>
      <c r="E11091" t="str">
        <f t="shared" si="694"/>
        <v/>
      </c>
    </row>
    <row r="11092" spans="1:5" hidden="1" x14ac:dyDescent="0.3">
      <c r="A11092" s="1">
        <v>54052</v>
      </c>
      <c r="B11092">
        <f t="shared" si="695"/>
        <v>26</v>
      </c>
      <c r="C11092">
        <f t="shared" si="692"/>
        <v>12</v>
      </c>
      <c r="D11092" s="2">
        <f t="shared" si="693"/>
        <v>47</v>
      </c>
      <c r="E11092" t="str">
        <f t="shared" si="694"/>
        <v/>
      </c>
    </row>
    <row r="11093" spans="1:5" hidden="1" x14ac:dyDescent="0.3">
      <c r="A11093" s="1">
        <v>54053</v>
      </c>
      <c r="B11093">
        <f t="shared" si="695"/>
        <v>27</v>
      </c>
      <c r="C11093">
        <f t="shared" si="692"/>
        <v>12</v>
      </c>
      <c r="D11093" s="2">
        <f t="shared" si="693"/>
        <v>47</v>
      </c>
      <c r="E11093" t="str">
        <f t="shared" si="694"/>
        <v/>
      </c>
    </row>
    <row r="11094" spans="1:5" hidden="1" x14ac:dyDescent="0.3">
      <c r="A11094" s="1">
        <v>54054</v>
      </c>
      <c r="B11094">
        <f t="shared" si="695"/>
        <v>28</v>
      </c>
      <c r="C11094">
        <f t="shared" si="692"/>
        <v>12</v>
      </c>
      <c r="D11094" s="2">
        <f t="shared" si="693"/>
        <v>47</v>
      </c>
      <c r="E11094" t="str">
        <f t="shared" si="694"/>
        <v/>
      </c>
    </row>
    <row r="11095" spans="1:5" hidden="1" x14ac:dyDescent="0.3">
      <c r="A11095" s="1">
        <v>54055</v>
      </c>
      <c r="B11095">
        <f t="shared" si="695"/>
        <v>29</v>
      </c>
      <c r="C11095">
        <f t="shared" si="692"/>
        <v>12</v>
      </c>
      <c r="D11095" s="2">
        <f t="shared" si="693"/>
        <v>47</v>
      </c>
      <c r="E11095" t="str">
        <f t="shared" si="694"/>
        <v/>
      </c>
    </row>
    <row r="11096" spans="1:5" hidden="1" x14ac:dyDescent="0.3">
      <c r="A11096" s="1">
        <v>54056</v>
      </c>
      <c r="B11096">
        <f t="shared" si="695"/>
        <v>30</v>
      </c>
      <c r="C11096">
        <f t="shared" si="692"/>
        <v>12</v>
      </c>
      <c r="D11096" s="2">
        <f t="shared" si="693"/>
        <v>47</v>
      </c>
      <c r="E11096" t="str">
        <f t="shared" si="694"/>
        <v/>
      </c>
    </row>
    <row r="11097" spans="1:5" hidden="1" x14ac:dyDescent="0.3">
      <c r="A11097" s="1">
        <v>54057</v>
      </c>
      <c r="B11097">
        <f t="shared" si="695"/>
        <v>31</v>
      </c>
      <c r="C11097">
        <f t="shared" si="692"/>
        <v>12</v>
      </c>
      <c r="D11097" s="2">
        <f t="shared" si="693"/>
        <v>47</v>
      </c>
      <c r="E11097" t="str">
        <f t="shared" si="694"/>
        <v/>
      </c>
    </row>
    <row r="11098" spans="1:5" hidden="1" x14ac:dyDescent="0.3">
      <c r="A11098" s="1">
        <v>54058</v>
      </c>
      <c r="B11098">
        <f t="shared" si="695"/>
        <v>1</v>
      </c>
      <c r="C11098">
        <f t="shared" si="692"/>
        <v>1</v>
      </c>
      <c r="D11098" s="2">
        <f t="shared" si="693"/>
        <v>48</v>
      </c>
      <c r="E11098" t="str">
        <f t="shared" si="694"/>
        <v/>
      </c>
    </row>
    <row r="11099" spans="1:5" hidden="1" x14ac:dyDescent="0.3">
      <c r="A11099" s="1">
        <v>54059</v>
      </c>
      <c r="B11099">
        <f t="shared" si="695"/>
        <v>2</v>
      </c>
      <c r="C11099">
        <f t="shared" ref="C11099:C11162" si="696">MONTH(A11099)</f>
        <v>1</v>
      </c>
      <c r="D11099" s="2">
        <f t="shared" ref="D11099:D11162" si="697">YEAR(A11099)-2000</f>
        <v>48</v>
      </c>
      <c r="E11099" t="str">
        <f t="shared" ref="E11099:E11162" si="698">IF((B11099*B11099+C11099*C11099=D11099*D11099),"ja","")</f>
        <v/>
      </c>
    </row>
    <row r="11100" spans="1:5" hidden="1" x14ac:dyDescent="0.3">
      <c r="A11100" s="1">
        <v>54060</v>
      </c>
      <c r="B11100">
        <f t="shared" si="695"/>
        <v>3</v>
      </c>
      <c r="C11100">
        <f t="shared" si="696"/>
        <v>1</v>
      </c>
      <c r="D11100" s="2">
        <f t="shared" si="697"/>
        <v>48</v>
      </c>
      <c r="E11100" t="str">
        <f t="shared" si="698"/>
        <v/>
      </c>
    </row>
    <row r="11101" spans="1:5" hidden="1" x14ac:dyDescent="0.3">
      <c r="A11101" s="1">
        <v>54061</v>
      </c>
      <c r="B11101">
        <f t="shared" si="695"/>
        <v>4</v>
      </c>
      <c r="C11101">
        <f t="shared" si="696"/>
        <v>1</v>
      </c>
      <c r="D11101" s="2">
        <f t="shared" si="697"/>
        <v>48</v>
      </c>
      <c r="E11101" t="str">
        <f t="shared" si="698"/>
        <v/>
      </c>
    </row>
    <row r="11102" spans="1:5" hidden="1" x14ac:dyDescent="0.3">
      <c r="A11102" s="1">
        <v>54062</v>
      </c>
      <c r="B11102">
        <f t="shared" si="695"/>
        <v>5</v>
      </c>
      <c r="C11102">
        <f t="shared" si="696"/>
        <v>1</v>
      </c>
      <c r="D11102" s="2">
        <f t="shared" si="697"/>
        <v>48</v>
      </c>
      <c r="E11102" t="str">
        <f t="shared" si="698"/>
        <v/>
      </c>
    </row>
    <row r="11103" spans="1:5" hidden="1" x14ac:dyDescent="0.3">
      <c r="A11103" s="1">
        <v>54063</v>
      </c>
      <c r="B11103">
        <f t="shared" si="695"/>
        <v>6</v>
      </c>
      <c r="C11103">
        <f t="shared" si="696"/>
        <v>1</v>
      </c>
      <c r="D11103" s="2">
        <f t="shared" si="697"/>
        <v>48</v>
      </c>
      <c r="E11103" t="str">
        <f t="shared" si="698"/>
        <v/>
      </c>
    </row>
    <row r="11104" spans="1:5" hidden="1" x14ac:dyDescent="0.3">
      <c r="A11104" s="1">
        <v>54064</v>
      </c>
      <c r="B11104">
        <f t="shared" si="695"/>
        <v>7</v>
      </c>
      <c r="C11104">
        <f t="shared" si="696"/>
        <v>1</v>
      </c>
      <c r="D11104" s="2">
        <f t="shared" si="697"/>
        <v>48</v>
      </c>
      <c r="E11104" t="str">
        <f t="shared" si="698"/>
        <v/>
      </c>
    </row>
    <row r="11105" spans="1:5" hidden="1" x14ac:dyDescent="0.3">
      <c r="A11105" s="1">
        <v>54065</v>
      </c>
      <c r="B11105">
        <f t="shared" si="695"/>
        <v>8</v>
      </c>
      <c r="C11105">
        <f t="shared" si="696"/>
        <v>1</v>
      </c>
      <c r="D11105" s="2">
        <f t="shared" si="697"/>
        <v>48</v>
      </c>
      <c r="E11105" t="str">
        <f t="shared" si="698"/>
        <v/>
      </c>
    </row>
    <row r="11106" spans="1:5" hidden="1" x14ac:dyDescent="0.3">
      <c r="A11106" s="1">
        <v>54066</v>
      </c>
      <c r="B11106">
        <f t="shared" si="695"/>
        <v>9</v>
      </c>
      <c r="C11106">
        <f t="shared" si="696"/>
        <v>1</v>
      </c>
      <c r="D11106" s="2">
        <f t="shared" si="697"/>
        <v>48</v>
      </c>
      <c r="E11106" t="str">
        <f t="shared" si="698"/>
        <v/>
      </c>
    </row>
    <row r="11107" spans="1:5" hidden="1" x14ac:dyDescent="0.3">
      <c r="A11107" s="1">
        <v>54067</v>
      </c>
      <c r="B11107">
        <f t="shared" si="695"/>
        <v>10</v>
      </c>
      <c r="C11107">
        <f t="shared" si="696"/>
        <v>1</v>
      </c>
      <c r="D11107" s="2">
        <f t="shared" si="697"/>
        <v>48</v>
      </c>
      <c r="E11107" t="str">
        <f t="shared" si="698"/>
        <v/>
      </c>
    </row>
    <row r="11108" spans="1:5" hidden="1" x14ac:dyDescent="0.3">
      <c r="A11108" s="1">
        <v>54068</v>
      </c>
      <c r="B11108">
        <f t="shared" si="695"/>
        <v>11</v>
      </c>
      <c r="C11108">
        <f t="shared" si="696"/>
        <v>1</v>
      </c>
      <c r="D11108" s="2">
        <f t="shared" si="697"/>
        <v>48</v>
      </c>
      <c r="E11108" t="str">
        <f t="shared" si="698"/>
        <v/>
      </c>
    </row>
    <row r="11109" spans="1:5" hidden="1" x14ac:dyDescent="0.3">
      <c r="A11109" s="1">
        <v>54069</v>
      </c>
      <c r="B11109">
        <f t="shared" si="695"/>
        <v>12</v>
      </c>
      <c r="C11109">
        <f t="shared" si="696"/>
        <v>1</v>
      </c>
      <c r="D11109" s="2">
        <f t="shared" si="697"/>
        <v>48</v>
      </c>
      <c r="E11109" t="str">
        <f t="shared" si="698"/>
        <v/>
      </c>
    </row>
    <row r="11110" spans="1:5" hidden="1" x14ac:dyDescent="0.3">
      <c r="A11110" s="1">
        <v>54070</v>
      </c>
      <c r="B11110">
        <f t="shared" si="695"/>
        <v>13</v>
      </c>
      <c r="C11110">
        <f t="shared" si="696"/>
        <v>1</v>
      </c>
      <c r="D11110" s="2">
        <f t="shared" si="697"/>
        <v>48</v>
      </c>
      <c r="E11110" t="str">
        <f t="shared" si="698"/>
        <v/>
      </c>
    </row>
    <row r="11111" spans="1:5" hidden="1" x14ac:dyDescent="0.3">
      <c r="A11111" s="1">
        <v>54071</v>
      </c>
      <c r="B11111">
        <f t="shared" si="695"/>
        <v>14</v>
      </c>
      <c r="C11111">
        <f t="shared" si="696"/>
        <v>1</v>
      </c>
      <c r="D11111" s="2">
        <f t="shared" si="697"/>
        <v>48</v>
      </c>
      <c r="E11111" t="str">
        <f t="shared" si="698"/>
        <v/>
      </c>
    </row>
    <row r="11112" spans="1:5" hidden="1" x14ac:dyDescent="0.3">
      <c r="A11112" s="1">
        <v>54072</v>
      </c>
      <c r="B11112">
        <f t="shared" si="695"/>
        <v>15</v>
      </c>
      <c r="C11112">
        <f t="shared" si="696"/>
        <v>1</v>
      </c>
      <c r="D11112" s="2">
        <f t="shared" si="697"/>
        <v>48</v>
      </c>
      <c r="E11112" t="str">
        <f t="shared" si="698"/>
        <v/>
      </c>
    </row>
    <row r="11113" spans="1:5" hidden="1" x14ac:dyDescent="0.3">
      <c r="A11113" s="1">
        <v>54073</v>
      </c>
      <c r="B11113">
        <f t="shared" si="695"/>
        <v>16</v>
      </c>
      <c r="C11113">
        <f t="shared" si="696"/>
        <v>1</v>
      </c>
      <c r="D11113" s="2">
        <f t="shared" si="697"/>
        <v>48</v>
      </c>
      <c r="E11113" t="str">
        <f t="shared" si="698"/>
        <v/>
      </c>
    </row>
    <row r="11114" spans="1:5" hidden="1" x14ac:dyDescent="0.3">
      <c r="A11114" s="1">
        <v>54074</v>
      </c>
      <c r="B11114">
        <f t="shared" si="695"/>
        <v>17</v>
      </c>
      <c r="C11114">
        <f t="shared" si="696"/>
        <v>1</v>
      </c>
      <c r="D11114" s="2">
        <f t="shared" si="697"/>
        <v>48</v>
      </c>
      <c r="E11114" t="str">
        <f t="shared" si="698"/>
        <v/>
      </c>
    </row>
    <row r="11115" spans="1:5" hidden="1" x14ac:dyDescent="0.3">
      <c r="A11115" s="1">
        <v>54075</v>
      </c>
      <c r="B11115">
        <f t="shared" si="695"/>
        <v>18</v>
      </c>
      <c r="C11115">
        <f t="shared" si="696"/>
        <v>1</v>
      </c>
      <c r="D11115" s="2">
        <f t="shared" si="697"/>
        <v>48</v>
      </c>
      <c r="E11115" t="str">
        <f t="shared" si="698"/>
        <v/>
      </c>
    </row>
    <row r="11116" spans="1:5" hidden="1" x14ac:dyDescent="0.3">
      <c r="A11116" s="1">
        <v>54076</v>
      </c>
      <c r="B11116">
        <f t="shared" si="695"/>
        <v>19</v>
      </c>
      <c r="C11116">
        <f t="shared" si="696"/>
        <v>1</v>
      </c>
      <c r="D11116" s="2">
        <f t="shared" si="697"/>
        <v>48</v>
      </c>
      <c r="E11116" t="str">
        <f t="shared" si="698"/>
        <v/>
      </c>
    </row>
    <row r="11117" spans="1:5" hidden="1" x14ac:dyDescent="0.3">
      <c r="A11117" s="1">
        <v>54077</v>
      </c>
      <c r="B11117">
        <f t="shared" si="695"/>
        <v>20</v>
      </c>
      <c r="C11117">
        <f t="shared" si="696"/>
        <v>1</v>
      </c>
      <c r="D11117" s="2">
        <f t="shared" si="697"/>
        <v>48</v>
      </c>
      <c r="E11117" t="str">
        <f t="shared" si="698"/>
        <v/>
      </c>
    </row>
    <row r="11118" spans="1:5" hidden="1" x14ac:dyDescent="0.3">
      <c r="A11118" s="1">
        <v>54078</v>
      </c>
      <c r="B11118">
        <f t="shared" si="695"/>
        <v>21</v>
      </c>
      <c r="C11118">
        <f t="shared" si="696"/>
        <v>1</v>
      </c>
      <c r="D11118" s="2">
        <f t="shared" si="697"/>
        <v>48</v>
      </c>
      <c r="E11118" t="str">
        <f t="shared" si="698"/>
        <v/>
      </c>
    </row>
    <row r="11119" spans="1:5" hidden="1" x14ac:dyDescent="0.3">
      <c r="A11119" s="1">
        <v>54079</v>
      </c>
      <c r="B11119">
        <f t="shared" si="695"/>
        <v>22</v>
      </c>
      <c r="C11119">
        <f t="shared" si="696"/>
        <v>1</v>
      </c>
      <c r="D11119" s="2">
        <f t="shared" si="697"/>
        <v>48</v>
      </c>
      <c r="E11119" t="str">
        <f t="shared" si="698"/>
        <v/>
      </c>
    </row>
    <row r="11120" spans="1:5" hidden="1" x14ac:dyDescent="0.3">
      <c r="A11120" s="1">
        <v>54080</v>
      </c>
      <c r="B11120">
        <f t="shared" si="695"/>
        <v>23</v>
      </c>
      <c r="C11120">
        <f t="shared" si="696"/>
        <v>1</v>
      </c>
      <c r="D11120" s="2">
        <f t="shared" si="697"/>
        <v>48</v>
      </c>
      <c r="E11120" t="str">
        <f t="shared" si="698"/>
        <v/>
      </c>
    </row>
    <row r="11121" spans="1:5" hidden="1" x14ac:dyDescent="0.3">
      <c r="A11121" s="1">
        <v>54081</v>
      </c>
      <c r="B11121">
        <f t="shared" si="695"/>
        <v>24</v>
      </c>
      <c r="C11121">
        <f t="shared" si="696"/>
        <v>1</v>
      </c>
      <c r="D11121" s="2">
        <f t="shared" si="697"/>
        <v>48</v>
      </c>
      <c r="E11121" t="str">
        <f t="shared" si="698"/>
        <v/>
      </c>
    </row>
    <row r="11122" spans="1:5" hidden="1" x14ac:dyDescent="0.3">
      <c r="A11122" s="1">
        <v>54082</v>
      </c>
      <c r="B11122">
        <f t="shared" si="695"/>
        <v>25</v>
      </c>
      <c r="C11122">
        <f t="shared" si="696"/>
        <v>1</v>
      </c>
      <c r="D11122" s="2">
        <f t="shared" si="697"/>
        <v>48</v>
      </c>
      <c r="E11122" t="str">
        <f t="shared" si="698"/>
        <v/>
      </c>
    </row>
    <row r="11123" spans="1:5" hidden="1" x14ac:dyDescent="0.3">
      <c r="A11123" s="1">
        <v>54083</v>
      </c>
      <c r="B11123">
        <f t="shared" si="695"/>
        <v>26</v>
      </c>
      <c r="C11123">
        <f t="shared" si="696"/>
        <v>1</v>
      </c>
      <c r="D11123" s="2">
        <f t="shared" si="697"/>
        <v>48</v>
      </c>
      <c r="E11123" t="str">
        <f t="shared" si="698"/>
        <v/>
      </c>
    </row>
    <row r="11124" spans="1:5" hidden="1" x14ac:dyDescent="0.3">
      <c r="A11124" s="1">
        <v>54084</v>
      </c>
      <c r="B11124">
        <f t="shared" si="695"/>
        <v>27</v>
      </c>
      <c r="C11124">
        <f t="shared" si="696"/>
        <v>1</v>
      </c>
      <c r="D11124" s="2">
        <f t="shared" si="697"/>
        <v>48</v>
      </c>
      <c r="E11124" t="str">
        <f t="shared" si="698"/>
        <v/>
      </c>
    </row>
    <row r="11125" spans="1:5" hidden="1" x14ac:dyDescent="0.3">
      <c r="A11125" s="1">
        <v>54085</v>
      </c>
      <c r="B11125">
        <f t="shared" si="695"/>
        <v>28</v>
      </c>
      <c r="C11125">
        <f t="shared" si="696"/>
        <v>1</v>
      </c>
      <c r="D11125" s="2">
        <f t="shared" si="697"/>
        <v>48</v>
      </c>
      <c r="E11125" t="str">
        <f t="shared" si="698"/>
        <v/>
      </c>
    </row>
    <row r="11126" spans="1:5" hidden="1" x14ac:dyDescent="0.3">
      <c r="A11126" s="1">
        <v>54086</v>
      </c>
      <c r="B11126">
        <f t="shared" si="695"/>
        <v>29</v>
      </c>
      <c r="C11126">
        <f t="shared" si="696"/>
        <v>1</v>
      </c>
      <c r="D11126" s="2">
        <f t="shared" si="697"/>
        <v>48</v>
      </c>
      <c r="E11126" t="str">
        <f t="shared" si="698"/>
        <v/>
      </c>
    </row>
    <row r="11127" spans="1:5" hidden="1" x14ac:dyDescent="0.3">
      <c r="A11127" s="1">
        <v>54087</v>
      </c>
      <c r="B11127">
        <f t="shared" si="695"/>
        <v>30</v>
      </c>
      <c r="C11127">
        <f t="shared" si="696"/>
        <v>1</v>
      </c>
      <c r="D11127" s="2">
        <f t="shared" si="697"/>
        <v>48</v>
      </c>
      <c r="E11127" t="str">
        <f t="shared" si="698"/>
        <v/>
      </c>
    </row>
    <row r="11128" spans="1:5" hidden="1" x14ac:dyDescent="0.3">
      <c r="A11128" s="1">
        <v>54088</v>
      </c>
      <c r="B11128">
        <f t="shared" si="695"/>
        <v>31</v>
      </c>
      <c r="C11128">
        <f t="shared" si="696"/>
        <v>1</v>
      </c>
      <c r="D11128" s="2">
        <f t="shared" si="697"/>
        <v>48</v>
      </c>
      <c r="E11128" t="str">
        <f t="shared" si="698"/>
        <v/>
      </c>
    </row>
    <row r="11129" spans="1:5" hidden="1" x14ac:dyDescent="0.3">
      <c r="A11129" s="1">
        <v>54089</v>
      </c>
      <c r="B11129">
        <f t="shared" si="695"/>
        <v>1</v>
      </c>
      <c r="C11129">
        <f t="shared" si="696"/>
        <v>2</v>
      </c>
      <c r="D11129" s="2">
        <f t="shared" si="697"/>
        <v>48</v>
      </c>
      <c r="E11129" t="str">
        <f t="shared" si="698"/>
        <v/>
      </c>
    </row>
    <row r="11130" spans="1:5" hidden="1" x14ac:dyDescent="0.3">
      <c r="A11130" s="1">
        <v>54090</v>
      </c>
      <c r="B11130">
        <f t="shared" si="695"/>
        <v>2</v>
      </c>
      <c r="C11130">
        <f t="shared" si="696"/>
        <v>2</v>
      </c>
      <c r="D11130" s="2">
        <f t="shared" si="697"/>
        <v>48</v>
      </c>
      <c r="E11130" t="str">
        <f t="shared" si="698"/>
        <v/>
      </c>
    </row>
    <row r="11131" spans="1:5" hidden="1" x14ac:dyDescent="0.3">
      <c r="A11131" s="1">
        <v>54091</v>
      </c>
      <c r="B11131">
        <f t="shared" si="695"/>
        <v>3</v>
      </c>
      <c r="C11131">
        <f t="shared" si="696"/>
        <v>2</v>
      </c>
      <c r="D11131" s="2">
        <f t="shared" si="697"/>
        <v>48</v>
      </c>
      <c r="E11131" t="str">
        <f t="shared" si="698"/>
        <v/>
      </c>
    </row>
    <row r="11132" spans="1:5" hidden="1" x14ac:dyDescent="0.3">
      <c r="A11132" s="1">
        <v>54092</v>
      </c>
      <c r="B11132">
        <f t="shared" si="695"/>
        <v>4</v>
      </c>
      <c r="C11132">
        <f t="shared" si="696"/>
        <v>2</v>
      </c>
      <c r="D11132" s="2">
        <f t="shared" si="697"/>
        <v>48</v>
      </c>
      <c r="E11132" t="str">
        <f t="shared" si="698"/>
        <v/>
      </c>
    </row>
    <row r="11133" spans="1:5" hidden="1" x14ac:dyDescent="0.3">
      <c r="A11133" s="1">
        <v>54093</v>
      </c>
      <c r="B11133">
        <f t="shared" si="695"/>
        <v>5</v>
      </c>
      <c r="C11133">
        <f t="shared" si="696"/>
        <v>2</v>
      </c>
      <c r="D11133" s="2">
        <f t="shared" si="697"/>
        <v>48</v>
      </c>
      <c r="E11133" t="str">
        <f t="shared" si="698"/>
        <v/>
      </c>
    </row>
    <row r="11134" spans="1:5" hidden="1" x14ac:dyDescent="0.3">
      <c r="A11134" s="1">
        <v>54094</v>
      </c>
      <c r="B11134">
        <f t="shared" si="695"/>
        <v>6</v>
      </c>
      <c r="C11134">
        <f t="shared" si="696"/>
        <v>2</v>
      </c>
      <c r="D11134" s="2">
        <f t="shared" si="697"/>
        <v>48</v>
      </c>
      <c r="E11134" t="str">
        <f t="shared" si="698"/>
        <v/>
      </c>
    </row>
    <row r="11135" spans="1:5" hidden="1" x14ac:dyDescent="0.3">
      <c r="A11135" s="1">
        <v>54095</v>
      </c>
      <c r="B11135">
        <f t="shared" si="695"/>
        <v>7</v>
      </c>
      <c r="C11135">
        <f t="shared" si="696"/>
        <v>2</v>
      </c>
      <c r="D11135" s="2">
        <f t="shared" si="697"/>
        <v>48</v>
      </c>
      <c r="E11135" t="str">
        <f t="shared" si="698"/>
        <v/>
      </c>
    </row>
    <row r="11136" spans="1:5" hidden="1" x14ac:dyDescent="0.3">
      <c r="A11136" s="1">
        <v>54096</v>
      </c>
      <c r="B11136">
        <f t="shared" si="695"/>
        <v>8</v>
      </c>
      <c r="C11136">
        <f t="shared" si="696"/>
        <v>2</v>
      </c>
      <c r="D11136" s="2">
        <f t="shared" si="697"/>
        <v>48</v>
      </c>
      <c r="E11136" t="str">
        <f t="shared" si="698"/>
        <v/>
      </c>
    </row>
    <row r="11137" spans="1:5" hidden="1" x14ac:dyDescent="0.3">
      <c r="A11137" s="1">
        <v>54097</v>
      </c>
      <c r="B11137">
        <f t="shared" si="695"/>
        <v>9</v>
      </c>
      <c r="C11137">
        <f t="shared" si="696"/>
        <v>2</v>
      </c>
      <c r="D11137" s="2">
        <f t="shared" si="697"/>
        <v>48</v>
      </c>
      <c r="E11137" t="str">
        <f t="shared" si="698"/>
        <v/>
      </c>
    </row>
    <row r="11138" spans="1:5" hidden="1" x14ac:dyDescent="0.3">
      <c r="A11138" s="1">
        <v>54098</v>
      </c>
      <c r="B11138">
        <f t="shared" si="695"/>
        <v>10</v>
      </c>
      <c r="C11138">
        <f t="shared" si="696"/>
        <v>2</v>
      </c>
      <c r="D11138" s="2">
        <f t="shared" si="697"/>
        <v>48</v>
      </c>
      <c r="E11138" t="str">
        <f t="shared" si="698"/>
        <v/>
      </c>
    </row>
    <row r="11139" spans="1:5" hidden="1" x14ac:dyDescent="0.3">
      <c r="A11139" s="1">
        <v>54099</v>
      </c>
      <c r="B11139">
        <f t="shared" ref="B11139:B11202" si="699">DAY(A11139)</f>
        <v>11</v>
      </c>
      <c r="C11139">
        <f t="shared" si="696"/>
        <v>2</v>
      </c>
      <c r="D11139" s="2">
        <f t="shared" si="697"/>
        <v>48</v>
      </c>
      <c r="E11139" t="str">
        <f t="shared" si="698"/>
        <v/>
      </c>
    </row>
    <row r="11140" spans="1:5" hidden="1" x14ac:dyDescent="0.3">
      <c r="A11140" s="1">
        <v>54100</v>
      </c>
      <c r="B11140">
        <f t="shared" si="699"/>
        <v>12</v>
      </c>
      <c r="C11140">
        <f t="shared" si="696"/>
        <v>2</v>
      </c>
      <c r="D11140" s="2">
        <f t="shared" si="697"/>
        <v>48</v>
      </c>
      <c r="E11140" t="str">
        <f t="shared" si="698"/>
        <v/>
      </c>
    </row>
    <row r="11141" spans="1:5" hidden="1" x14ac:dyDescent="0.3">
      <c r="A11141" s="1">
        <v>54101</v>
      </c>
      <c r="B11141">
        <f t="shared" si="699"/>
        <v>13</v>
      </c>
      <c r="C11141">
        <f t="shared" si="696"/>
        <v>2</v>
      </c>
      <c r="D11141" s="2">
        <f t="shared" si="697"/>
        <v>48</v>
      </c>
      <c r="E11141" t="str">
        <f t="shared" si="698"/>
        <v/>
      </c>
    </row>
    <row r="11142" spans="1:5" hidden="1" x14ac:dyDescent="0.3">
      <c r="A11142" s="1">
        <v>54102</v>
      </c>
      <c r="B11142">
        <f t="shared" si="699"/>
        <v>14</v>
      </c>
      <c r="C11142">
        <f t="shared" si="696"/>
        <v>2</v>
      </c>
      <c r="D11142" s="2">
        <f t="shared" si="697"/>
        <v>48</v>
      </c>
      <c r="E11142" t="str">
        <f t="shared" si="698"/>
        <v/>
      </c>
    </row>
    <row r="11143" spans="1:5" hidden="1" x14ac:dyDescent="0.3">
      <c r="A11143" s="1">
        <v>54103</v>
      </c>
      <c r="B11143">
        <f t="shared" si="699"/>
        <v>15</v>
      </c>
      <c r="C11143">
        <f t="shared" si="696"/>
        <v>2</v>
      </c>
      <c r="D11143" s="2">
        <f t="shared" si="697"/>
        <v>48</v>
      </c>
      <c r="E11143" t="str">
        <f t="shared" si="698"/>
        <v/>
      </c>
    </row>
    <row r="11144" spans="1:5" hidden="1" x14ac:dyDescent="0.3">
      <c r="A11144" s="1">
        <v>54104</v>
      </c>
      <c r="B11144">
        <f t="shared" si="699"/>
        <v>16</v>
      </c>
      <c r="C11144">
        <f t="shared" si="696"/>
        <v>2</v>
      </c>
      <c r="D11144" s="2">
        <f t="shared" si="697"/>
        <v>48</v>
      </c>
      <c r="E11144" t="str">
        <f t="shared" si="698"/>
        <v/>
      </c>
    </row>
    <row r="11145" spans="1:5" hidden="1" x14ac:dyDescent="0.3">
      <c r="A11145" s="1">
        <v>54105</v>
      </c>
      <c r="B11145">
        <f t="shared" si="699"/>
        <v>17</v>
      </c>
      <c r="C11145">
        <f t="shared" si="696"/>
        <v>2</v>
      </c>
      <c r="D11145" s="2">
        <f t="shared" si="697"/>
        <v>48</v>
      </c>
      <c r="E11145" t="str">
        <f t="shared" si="698"/>
        <v/>
      </c>
    </row>
    <row r="11146" spans="1:5" hidden="1" x14ac:dyDescent="0.3">
      <c r="A11146" s="1">
        <v>54106</v>
      </c>
      <c r="B11146">
        <f t="shared" si="699"/>
        <v>18</v>
      </c>
      <c r="C11146">
        <f t="shared" si="696"/>
        <v>2</v>
      </c>
      <c r="D11146" s="2">
        <f t="shared" si="697"/>
        <v>48</v>
      </c>
      <c r="E11146" t="str">
        <f t="shared" si="698"/>
        <v/>
      </c>
    </row>
    <row r="11147" spans="1:5" hidden="1" x14ac:dyDescent="0.3">
      <c r="A11147" s="1">
        <v>54107</v>
      </c>
      <c r="B11147">
        <f t="shared" si="699"/>
        <v>19</v>
      </c>
      <c r="C11147">
        <f t="shared" si="696"/>
        <v>2</v>
      </c>
      <c r="D11147" s="2">
        <f t="shared" si="697"/>
        <v>48</v>
      </c>
      <c r="E11147" t="str">
        <f t="shared" si="698"/>
        <v/>
      </c>
    </row>
    <row r="11148" spans="1:5" hidden="1" x14ac:dyDescent="0.3">
      <c r="A11148" s="1">
        <v>54108</v>
      </c>
      <c r="B11148">
        <f t="shared" si="699"/>
        <v>20</v>
      </c>
      <c r="C11148">
        <f t="shared" si="696"/>
        <v>2</v>
      </c>
      <c r="D11148" s="2">
        <f t="shared" si="697"/>
        <v>48</v>
      </c>
      <c r="E11148" t="str">
        <f t="shared" si="698"/>
        <v/>
      </c>
    </row>
    <row r="11149" spans="1:5" hidden="1" x14ac:dyDescent="0.3">
      <c r="A11149" s="1">
        <v>54109</v>
      </c>
      <c r="B11149">
        <f t="shared" si="699"/>
        <v>21</v>
      </c>
      <c r="C11149">
        <f t="shared" si="696"/>
        <v>2</v>
      </c>
      <c r="D11149" s="2">
        <f t="shared" si="697"/>
        <v>48</v>
      </c>
      <c r="E11149" t="str">
        <f t="shared" si="698"/>
        <v/>
      </c>
    </row>
    <row r="11150" spans="1:5" hidden="1" x14ac:dyDescent="0.3">
      <c r="A11150" s="1">
        <v>54110</v>
      </c>
      <c r="B11150">
        <f t="shared" si="699"/>
        <v>22</v>
      </c>
      <c r="C11150">
        <f t="shared" si="696"/>
        <v>2</v>
      </c>
      <c r="D11150" s="2">
        <f t="shared" si="697"/>
        <v>48</v>
      </c>
      <c r="E11150" t="str">
        <f t="shared" si="698"/>
        <v/>
      </c>
    </row>
    <row r="11151" spans="1:5" hidden="1" x14ac:dyDescent="0.3">
      <c r="A11151" s="1">
        <v>54111</v>
      </c>
      <c r="B11151">
        <f t="shared" si="699"/>
        <v>23</v>
      </c>
      <c r="C11151">
        <f t="shared" si="696"/>
        <v>2</v>
      </c>
      <c r="D11151" s="2">
        <f t="shared" si="697"/>
        <v>48</v>
      </c>
      <c r="E11151" t="str">
        <f t="shared" si="698"/>
        <v/>
      </c>
    </row>
    <row r="11152" spans="1:5" hidden="1" x14ac:dyDescent="0.3">
      <c r="A11152" s="1">
        <v>54112</v>
      </c>
      <c r="B11152">
        <f t="shared" si="699"/>
        <v>24</v>
      </c>
      <c r="C11152">
        <f t="shared" si="696"/>
        <v>2</v>
      </c>
      <c r="D11152" s="2">
        <f t="shared" si="697"/>
        <v>48</v>
      </c>
      <c r="E11152" t="str">
        <f t="shared" si="698"/>
        <v/>
      </c>
    </row>
    <row r="11153" spans="1:5" hidden="1" x14ac:dyDescent="0.3">
      <c r="A11153" s="1">
        <v>54113</v>
      </c>
      <c r="B11153">
        <f t="shared" si="699"/>
        <v>25</v>
      </c>
      <c r="C11153">
        <f t="shared" si="696"/>
        <v>2</v>
      </c>
      <c r="D11153" s="2">
        <f t="shared" si="697"/>
        <v>48</v>
      </c>
      <c r="E11153" t="str">
        <f t="shared" si="698"/>
        <v/>
      </c>
    </row>
    <row r="11154" spans="1:5" hidden="1" x14ac:dyDescent="0.3">
      <c r="A11154" s="1">
        <v>54114</v>
      </c>
      <c r="B11154">
        <f t="shared" si="699"/>
        <v>26</v>
      </c>
      <c r="C11154">
        <f t="shared" si="696"/>
        <v>2</v>
      </c>
      <c r="D11154" s="2">
        <f t="shared" si="697"/>
        <v>48</v>
      </c>
      <c r="E11154" t="str">
        <f t="shared" si="698"/>
        <v/>
      </c>
    </row>
    <row r="11155" spans="1:5" hidden="1" x14ac:dyDescent="0.3">
      <c r="A11155" s="1">
        <v>54115</v>
      </c>
      <c r="B11155">
        <f t="shared" si="699"/>
        <v>27</v>
      </c>
      <c r="C11155">
        <f t="shared" si="696"/>
        <v>2</v>
      </c>
      <c r="D11155" s="2">
        <f t="shared" si="697"/>
        <v>48</v>
      </c>
      <c r="E11155" t="str">
        <f t="shared" si="698"/>
        <v/>
      </c>
    </row>
    <row r="11156" spans="1:5" hidden="1" x14ac:dyDescent="0.3">
      <c r="A11156" s="1">
        <v>54116</v>
      </c>
      <c r="B11156">
        <f t="shared" si="699"/>
        <v>28</v>
      </c>
      <c r="C11156">
        <f t="shared" si="696"/>
        <v>2</v>
      </c>
      <c r="D11156" s="2">
        <f t="shared" si="697"/>
        <v>48</v>
      </c>
      <c r="E11156" t="str">
        <f t="shared" si="698"/>
        <v/>
      </c>
    </row>
    <row r="11157" spans="1:5" hidden="1" x14ac:dyDescent="0.3">
      <c r="A11157" s="1">
        <v>54117</v>
      </c>
      <c r="B11157">
        <f t="shared" si="699"/>
        <v>29</v>
      </c>
      <c r="C11157">
        <f t="shared" si="696"/>
        <v>2</v>
      </c>
      <c r="D11157" s="2">
        <f t="shared" si="697"/>
        <v>48</v>
      </c>
      <c r="E11157" t="str">
        <f t="shared" si="698"/>
        <v/>
      </c>
    </row>
    <row r="11158" spans="1:5" hidden="1" x14ac:dyDescent="0.3">
      <c r="A11158" s="1">
        <v>54118</v>
      </c>
      <c r="B11158">
        <f t="shared" si="699"/>
        <v>1</v>
      </c>
      <c r="C11158">
        <f t="shared" si="696"/>
        <v>3</v>
      </c>
      <c r="D11158" s="2">
        <f t="shared" si="697"/>
        <v>48</v>
      </c>
      <c r="E11158" t="str">
        <f t="shared" si="698"/>
        <v/>
      </c>
    </row>
    <row r="11159" spans="1:5" hidden="1" x14ac:dyDescent="0.3">
      <c r="A11159" s="1">
        <v>54119</v>
      </c>
      <c r="B11159">
        <f t="shared" si="699"/>
        <v>2</v>
      </c>
      <c r="C11159">
        <f t="shared" si="696"/>
        <v>3</v>
      </c>
      <c r="D11159" s="2">
        <f t="shared" si="697"/>
        <v>48</v>
      </c>
      <c r="E11159" t="str">
        <f t="shared" si="698"/>
        <v/>
      </c>
    </row>
    <row r="11160" spans="1:5" hidden="1" x14ac:dyDescent="0.3">
      <c r="A11160" s="1">
        <v>54120</v>
      </c>
      <c r="B11160">
        <f t="shared" si="699"/>
        <v>3</v>
      </c>
      <c r="C11160">
        <f t="shared" si="696"/>
        <v>3</v>
      </c>
      <c r="D11160" s="2">
        <f t="shared" si="697"/>
        <v>48</v>
      </c>
      <c r="E11160" t="str">
        <f t="shared" si="698"/>
        <v/>
      </c>
    </row>
    <row r="11161" spans="1:5" hidden="1" x14ac:dyDescent="0.3">
      <c r="A11161" s="1">
        <v>54121</v>
      </c>
      <c r="B11161">
        <f t="shared" si="699"/>
        <v>4</v>
      </c>
      <c r="C11161">
        <f t="shared" si="696"/>
        <v>3</v>
      </c>
      <c r="D11161" s="2">
        <f t="shared" si="697"/>
        <v>48</v>
      </c>
      <c r="E11161" t="str">
        <f t="shared" si="698"/>
        <v/>
      </c>
    </row>
    <row r="11162" spans="1:5" hidden="1" x14ac:dyDescent="0.3">
      <c r="A11162" s="1">
        <v>54122</v>
      </c>
      <c r="B11162">
        <f t="shared" si="699"/>
        <v>5</v>
      </c>
      <c r="C11162">
        <f t="shared" si="696"/>
        <v>3</v>
      </c>
      <c r="D11162" s="2">
        <f t="shared" si="697"/>
        <v>48</v>
      </c>
      <c r="E11162" t="str">
        <f t="shared" si="698"/>
        <v/>
      </c>
    </row>
    <row r="11163" spans="1:5" hidden="1" x14ac:dyDescent="0.3">
      <c r="A11163" s="1">
        <v>54123</v>
      </c>
      <c r="B11163">
        <f t="shared" si="699"/>
        <v>6</v>
      </c>
      <c r="C11163">
        <f t="shared" ref="C11163:C11226" si="700">MONTH(A11163)</f>
        <v>3</v>
      </c>
      <c r="D11163" s="2">
        <f t="shared" ref="D11163:D11226" si="701">YEAR(A11163)-2000</f>
        <v>48</v>
      </c>
      <c r="E11163" t="str">
        <f t="shared" ref="E11163:E11226" si="702">IF((B11163*B11163+C11163*C11163=D11163*D11163),"ja","")</f>
        <v/>
      </c>
    </row>
    <row r="11164" spans="1:5" hidden="1" x14ac:dyDescent="0.3">
      <c r="A11164" s="1">
        <v>54124</v>
      </c>
      <c r="B11164">
        <f t="shared" si="699"/>
        <v>7</v>
      </c>
      <c r="C11164">
        <f t="shared" si="700"/>
        <v>3</v>
      </c>
      <c r="D11164" s="2">
        <f t="shared" si="701"/>
        <v>48</v>
      </c>
      <c r="E11164" t="str">
        <f t="shared" si="702"/>
        <v/>
      </c>
    </row>
    <row r="11165" spans="1:5" hidden="1" x14ac:dyDescent="0.3">
      <c r="A11165" s="1">
        <v>54125</v>
      </c>
      <c r="B11165">
        <f t="shared" si="699"/>
        <v>8</v>
      </c>
      <c r="C11165">
        <f t="shared" si="700"/>
        <v>3</v>
      </c>
      <c r="D11165" s="2">
        <f t="shared" si="701"/>
        <v>48</v>
      </c>
      <c r="E11165" t="str">
        <f t="shared" si="702"/>
        <v/>
      </c>
    </row>
    <row r="11166" spans="1:5" hidden="1" x14ac:dyDescent="0.3">
      <c r="A11166" s="1">
        <v>54126</v>
      </c>
      <c r="B11166">
        <f t="shared" si="699"/>
        <v>9</v>
      </c>
      <c r="C11166">
        <f t="shared" si="700"/>
        <v>3</v>
      </c>
      <c r="D11166" s="2">
        <f t="shared" si="701"/>
        <v>48</v>
      </c>
      <c r="E11166" t="str">
        <f t="shared" si="702"/>
        <v/>
      </c>
    </row>
    <row r="11167" spans="1:5" hidden="1" x14ac:dyDescent="0.3">
      <c r="A11167" s="1">
        <v>54127</v>
      </c>
      <c r="B11167">
        <f t="shared" si="699"/>
        <v>10</v>
      </c>
      <c r="C11167">
        <f t="shared" si="700"/>
        <v>3</v>
      </c>
      <c r="D11167" s="2">
        <f t="shared" si="701"/>
        <v>48</v>
      </c>
      <c r="E11167" t="str">
        <f t="shared" si="702"/>
        <v/>
      </c>
    </row>
    <row r="11168" spans="1:5" hidden="1" x14ac:dyDescent="0.3">
      <c r="A11168" s="1">
        <v>54128</v>
      </c>
      <c r="B11168">
        <f t="shared" si="699"/>
        <v>11</v>
      </c>
      <c r="C11168">
        <f t="shared" si="700"/>
        <v>3</v>
      </c>
      <c r="D11168" s="2">
        <f t="shared" si="701"/>
        <v>48</v>
      </c>
      <c r="E11168" t="str">
        <f t="shared" si="702"/>
        <v/>
      </c>
    </row>
    <row r="11169" spans="1:5" hidden="1" x14ac:dyDescent="0.3">
      <c r="A11169" s="1">
        <v>54129</v>
      </c>
      <c r="B11169">
        <f t="shared" si="699"/>
        <v>12</v>
      </c>
      <c r="C11169">
        <f t="shared" si="700"/>
        <v>3</v>
      </c>
      <c r="D11169" s="2">
        <f t="shared" si="701"/>
        <v>48</v>
      </c>
      <c r="E11169" t="str">
        <f t="shared" si="702"/>
        <v/>
      </c>
    </row>
    <row r="11170" spans="1:5" hidden="1" x14ac:dyDescent="0.3">
      <c r="A11170" s="1">
        <v>54130</v>
      </c>
      <c r="B11170">
        <f t="shared" si="699"/>
        <v>13</v>
      </c>
      <c r="C11170">
        <f t="shared" si="700"/>
        <v>3</v>
      </c>
      <c r="D11170" s="2">
        <f t="shared" si="701"/>
        <v>48</v>
      </c>
      <c r="E11170" t="str">
        <f t="shared" si="702"/>
        <v/>
      </c>
    </row>
    <row r="11171" spans="1:5" hidden="1" x14ac:dyDescent="0.3">
      <c r="A11171" s="1">
        <v>54131</v>
      </c>
      <c r="B11171">
        <f t="shared" si="699"/>
        <v>14</v>
      </c>
      <c r="C11171">
        <f t="shared" si="700"/>
        <v>3</v>
      </c>
      <c r="D11171" s="2">
        <f t="shared" si="701"/>
        <v>48</v>
      </c>
      <c r="E11171" t="str">
        <f t="shared" si="702"/>
        <v/>
      </c>
    </row>
    <row r="11172" spans="1:5" hidden="1" x14ac:dyDescent="0.3">
      <c r="A11172" s="1">
        <v>54132</v>
      </c>
      <c r="B11172">
        <f t="shared" si="699"/>
        <v>15</v>
      </c>
      <c r="C11172">
        <f t="shared" si="700"/>
        <v>3</v>
      </c>
      <c r="D11172" s="2">
        <f t="shared" si="701"/>
        <v>48</v>
      </c>
      <c r="E11172" t="str">
        <f t="shared" si="702"/>
        <v/>
      </c>
    </row>
    <row r="11173" spans="1:5" hidden="1" x14ac:dyDescent="0.3">
      <c r="A11173" s="1">
        <v>54133</v>
      </c>
      <c r="B11173">
        <f t="shared" si="699"/>
        <v>16</v>
      </c>
      <c r="C11173">
        <f t="shared" si="700"/>
        <v>3</v>
      </c>
      <c r="D11173" s="2">
        <f t="shared" si="701"/>
        <v>48</v>
      </c>
      <c r="E11173" t="str">
        <f t="shared" si="702"/>
        <v/>
      </c>
    </row>
    <row r="11174" spans="1:5" hidden="1" x14ac:dyDescent="0.3">
      <c r="A11174" s="1">
        <v>54134</v>
      </c>
      <c r="B11174">
        <f t="shared" si="699"/>
        <v>17</v>
      </c>
      <c r="C11174">
        <f t="shared" si="700"/>
        <v>3</v>
      </c>
      <c r="D11174" s="2">
        <f t="shared" si="701"/>
        <v>48</v>
      </c>
      <c r="E11174" t="str">
        <f t="shared" si="702"/>
        <v/>
      </c>
    </row>
    <row r="11175" spans="1:5" hidden="1" x14ac:dyDescent="0.3">
      <c r="A11175" s="1">
        <v>54135</v>
      </c>
      <c r="B11175">
        <f t="shared" si="699"/>
        <v>18</v>
      </c>
      <c r="C11175">
        <f t="shared" si="700"/>
        <v>3</v>
      </c>
      <c r="D11175" s="2">
        <f t="shared" si="701"/>
        <v>48</v>
      </c>
      <c r="E11175" t="str">
        <f t="shared" si="702"/>
        <v/>
      </c>
    </row>
    <row r="11176" spans="1:5" hidden="1" x14ac:dyDescent="0.3">
      <c r="A11176" s="1">
        <v>54136</v>
      </c>
      <c r="B11176">
        <f t="shared" si="699"/>
        <v>19</v>
      </c>
      <c r="C11176">
        <f t="shared" si="700"/>
        <v>3</v>
      </c>
      <c r="D11176" s="2">
        <f t="shared" si="701"/>
        <v>48</v>
      </c>
      <c r="E11176" t="str">
        <f t="shared" si="702"/>
        <v/>
      </c>
    </row>
    <row r="11177" spans="1:5" hidden="1" x14ac:dyDescent="0.3">
      <c r="A11177" s="1">
        <v>54137</v>
      </c>
      <c r="B11177">
        <f t="shared" si="699"/>
        <v>20</v>
      </c>
      <c r="C11177">
        <f t="shared" si="700"/>
        <v>3</v>
      </c>
      <c r="D11177" s="2">
        <f t="shared" si="701"/>
        <v>48</v>
      </c>
      <c r="E11177" t="str">
        <f t="shared" si="702"/>
        <v/>
      </c>
    </row>
    <row r="11178" spans="1:5" hidden="1" x14ac:dyDescent="0.3">
      <c r="A11178" s="1">
        <v>54138</v>
      </c>
      <c r="B11178">
        <f t="shared" si="699"/>
        <v>21</v>
      </c>
      <c r="C11178">
        <f t="shared" si="700"/>
        <v>3</v>
      </c>
      <c r="D11178" s="2">
        <f t="shared" si="701"/>
        <v>48</v>
      </c>
      <c r="E11178" t="str">
        <f t="shared" si="702"/>
        <v/>
      </c>
    </row>
    <row r="11179" spans="1:5" hidden="1" x14ac:dyDescent="0.3">
      <c r="A11179" s="1">
        <v>54139</v>
      </c>
      <c r="B11179">
        <f t="shared" si="699"/>
        <v>22</v>
      </c>
      <c r="C11179">
        <f t="shared" si="700"/>
        <v>3</v>
      </c>
      <c r="D11179" s="2">
        <f t="shared" si="701"/>
        <v>48</v>
      </c>
      <c r="E11179" t="str">
        <f t="shared" si="702"/>
        <v/>
      </c>
    </row>
    <row r="11180" spans="1:5" hidden="1" x14ac:dyDescent="0.3">
      <c r="A11180" s="1">
        <v>54140</v>
      </c>
      <c r="B11180">
        <f t="shared" si="699"/>
        <v>23</v>
      </c>
      <c r="C11180">
        <f t="shared" si="700"/>
        <v>3</v>
      </c>
      <c r="D11180" s="2">
        <f t="shared" si="701"/>
        <v>48</v>
      </c>
      <c r="E11180" t="str">
        <f t="shared" si="702"/>
        <v/>
      </c>
    </row>
    <row r="11181" spans="1:5" hidden="1" x14ac:dyDescent="0.3">
      <c r="A11181" s="1">
        <v>54141</v>
      </c>
      <c r="B11181">
        <f t="shared" si="699"/>
        <v>24</v>
      </c>
      <c r="C11181">
        <f t="shared" si="700"/>
        <v>3</v>
      </c>
      <c r="D11181" s="2">
        <f t="shared" si="701"/>
        <v>48</v>
      </c>
      <c r="E11181" t="str">
        <f t="shared" si="702"/>
        <v/>
      </c>
    </row>
    <row r="11182" spans="1:5" hidden="1" x14ac:dyDescent="0.3">
      <c r="A11182" s="1">
        <v>54142</v>
      </c>
      <c r="B11182">
        <f t="shared" si="699"/>
        <v>25</v>
      </c>
      <c r="C11182">
        <f t="shared" si="700"/>
        <v>3</v>
      </c>
      <c r="D11182" s="2">
        <f t="shared" si="701"/>
        <v>48</v>
      </c>
      <c r="E11182" t="str">
        <f t="shared" si="702"/>
        <v/>
      </c>
    </row>
    <row r="11183" spans="1:5" hidden="1" x14ac:dyDescent="0.3">
      <c r="A11183" s="1">
        <v>54143</v>
      </c>
      <c r="B11183">
        <f t="shared" si="699"/>
        <v>26</v>
      </c>
      <c r="C11183">
        <f t="shared" si="700"/>
        <v>3</v>
      </c>
      <c r="D11183" s="2">
        <f t="shared" si="701"/>
        <v>48</v>
      </c>
      <c r="E11183" t="str">
        <f t="shared" si="702"/>
        <v/>
      </c>
    </row>
    <row r="11184" spans="1:5" hidden="1" x14ac:dyDescent="0.3">
      <c r="A11184" s="1">
        <v>54144</v>
      </c>
      <c r="B11184">
        <f t="shared" si="699"/>
        <v>27</v>
      </c>
      <c r="C11184">
        <f t="shared" si="700"/>
        <v>3</v>
      </c>
      <c r="D11184" s="2">
        <f t="shared" si="701"/>
        <v>48</v>
      </c>
      <c r="E11184" t="str">
        <f t="shared" si="702"/>
        <v/>
      </c>
    </row>
    <row r="11185" spans="1:5" hidden="1" x14ac:dyDescent="0.3">
      <c r="A11185" s="1">
        <v>54145</v>
      </c>
      <c r="B11185">
        <f t="shared" si="699"/>
        <v>28</v>
      </c>
      <c r="C11185">
        <f t="shared" si="700"/>
        <v>3</v>
      </c>
      <c r="D11185" s="2">
        <f t="shared" si="701"/>
        <v>48</v>
      </c>
      <c r="E11185" t="str">
        <f t="shared" si="702"/>
        <v/>
      </c>
    </row>
    <row r="11186" spans="1:5" hidden="1" x14ac:dyDescent="0.3">
      <c r="A11186" s="1">
        <v>54146</v>
      </c>
      <c r="B11186">
        <f t="shared" si="699"/>
        <v>29</v>
      </c>
      <c r="C11186">
        <f t="shared" si="700"/>
        <v>3</v>
      </c>
      <c r="D11186" s="2">
        <f t="shared" si="701"/>
        <v>48</v>
      </c>
      <c r="E11186" t="str">
        <f t="shared" si="702"/>
        <v/>
      </c>
    </row>
    <row r="11187" spans="1:5" hidden="1" x14ac:dyDescent="0.3">
      <c r="A11187" s="1">
        <v>54147</v>
      </c>
      <c r="B11187">
        <f t="shared" si="699"/>
        <v>30</v>
      </c>
      <c r="C11187">
        <f t="shared" si="700"/>
        <v>3</v>
      </c>
      <c r="D11187" s="2">
        <f t="shared" si="701"/>
        <v>48</v>
      </c>
      <c r="E11187" t="str">
        <f t="shared" si="702"/>
        <v/>
      </c>
    </row>
    <row r="11188" spans="1:5" hidden="1" x14ac:dyDescent="0.3">
      <c r="A11188" s="1">
        <v>54148</v>
      </c>
      <c r="B11188">
        <f t="shared" si="699"/>
        <v>31</v>
      </c>
      <c r="C11188">
        <f t="shared" si="700"/>
        <v>3</v>
      </c>
      <c r="D11188" s="2">
        <f t="shared" si="701"/>
        <v>48</v>
      </c>
      <c r="E11188" t="str">
        <f t="shared" si="702"/>
        <v/>
      </c>
    </row>
    <row r="11189" spans="1:5" hidden="1" x14ac:dyDescent="0.3">
      <c r="A11189" s="1">
        <v>54149</v>
      </c>
      <c r="B11189">
        <f t="shared" si="699"/>
        <v>1</v>
      </c>
      <c r="C11189">
        <f t="shared" si="700"/>
        <v>4</v>
      </c>
      <c r="D11189" s="2">
        <f t="shared" si="701"/>
        <v>48</v>
      </c>
      <c r="E11189" t="str">
        <f t="shared" si="702"/>
        <v/>
      </c>
    </row>
    <row r="11190" spans="1:5" hidden="1" x14ac:dyDescent="0.3">
      <c r="A11190" s="1">
        <v>54150</v>
      </c>
      <c r="B11190">
        <f t="shared" si="699"/>
        <v>2</v>
      </c>
      <c r="C11190">
        <f t="shared" si="700"/>
        <v>4</v>
      </c>
      <c r="D11190" s="2">
        <f t="shared" si="701"/>
        <v>48</v>
      </c>
      <c r="E11190" t="str">
        <f t="shared" si="702"/>
        <v/>
      </c>
    </row>
    <row r="11191" spans="1:5" hidden="1" x14ac:dyDescent="0.3">
      <c r="A11191" s="1">
        <v>54151</v>
      </c>
      <c r="B11191">
        <f t="shared" si="699"/>
        <v>3</v>
      </c>
      <c r="C11191">
        <f t="shared" si="700"/>
        <v>4</v>
      </c>
      <c r="D11191" s="2">
        <f t="shared" si="701"/>
        <v>48</v>
      </c>
      <c r="E11191" t="str">
        <f t="shared" si="702"/>
        <v/>
      </c>
    </row>
    <row r="11192" spans="1:5" hidden="1" x14ac:dyDescent="0.3">
      <c r="A11192" s="1">
        <v>54152</v>
      </c>
      <c r="B11192">
        <f t="shared" si="699"/>
        <v>4</v>
      </c>
      <c r="C11192">
        <f t="shared" si="700"/>
        <v>4</v>
      </c>
      <c r="D11192" s="2">
        <f t="shared" si="701"/>
        <v>48</v>
      </c>
      <c r="E11192" t="str">
        <f t="shared" si="702"/>
        <v/>
      </c>
    </row>
    <row r="11193" spans="1:5" hidden="1" x14ac:dyDescent="0.3">
      <c r="A11193" s="1">
        <v>54153</v>
      </c>
      <c r="B11193">
        <f t="shared" si="699"/>
        <v>5</v>
      </c>
      <c r="C11193">
        <f t="shared" si="700"/>
        <v>4</v>
      </c>
      <c r="D11193" s="2">
        <f t="shared" si="701"/>
        <v>48</v>
      </c>
      <c r="E11193" t="str">
        <f t="shared" si="702"/>
        <v/>
      </c>
    </row>
    <row r="11194" spans="1:5" hidden="1" x14ac:dyDescent="0.3">
      <c r="A11194" s="1">
        <v>54154</v>
      </c>
      <c r="B11194">
        <f t="shared" si="699"/>
        <v>6</v>
      </c>
      <c r="C11194">
        <f t="shared" si="700"/>
        <v>4</v>
      </c>
      <c r="D11194" s="2">
        <f t="shared" si="701"/>
        <v>48</v>
      </c>
      <c r="E11194" t="str">
        <f t="shared" si="702"/>
        <v/>
      </c>
    </row>
    <row r="11195" spans="1:5" hidden="1" x14ac:dyDescent="0.3">
      <c r="A11195" s="1">
        <v>54155</v>
      </c>
      <c r="B11195">
        <f t="shared" si="699"/>
        <v>7</v>
      </c>
      <c r="C11195">
        <f t="shared" si="700"/>
        <v>4</v>
      </c>
      <c r="D11195" s="2">
        <f t="shared" si="701"/>
        <v>48</v>
      </c>
      <c r="E11195" t="str">
        <f t="shared" si="702"/>
        <v/>
      </c>
    </row>
    <row r="11196" spans="1:5" hidden="1" x14ac:dyDescent="0.3">
      <c r="A11196" s="1">
        <v>54156</v>
      </c>
      <c r="B11196">
        <f t="shared" si="699"/>
        <v>8</v>
      </c>
      <c r="C11196">
        <f t="shared" si="700"/>
        <v>4</v>
      </c>
      <c r="D11196" s="2">
        <f t="shared" si="701"/>
        <v>48</v>
      </c>
      <c r="E11196" t="str">
        <f t="shared" si="702"/>
        <v/>
      </c>
    </row>
    <row r="11197" spans="1:5" hidden="1" x14ac:dyDescent="0.3">
      <c r="A11197" s="1">
        <v>54157</v>
      </c>
      <c r="B11197">
        <f t="shared" si="699"/>
        <v>9</v>
      </c>
      <c r="C11197">
        <f t="shared" si="700"/>
        <v>4</v>
      </c>
      <c r="D11197" s="2">
        <f t="shared" si="701"/>
        <v>48</v>
      </c>
      <c r="E11197" t="str">
        <f t="shared" si="702"/>
        <v/>
      </c>
    </row>
    <row r="11198" spans="1:5" hidden="1" x14ac:dyDescent="0.3">
      <c r="A11198" s="1">
        <v>54158</v>
      </c>
      <c r="B11198">
        <f t="shared" si="699"/>
        <v>10</v>
      </c>
      <c r="C11198">
        <f t="shared" si="700"/>
        <v>4</v>
      </c>
      <c r="D11198" s="2">
        <f t="shared" si="701"/>
        <v>48</v>
      </c>
      <c r="E11198" t="str">
        <f t="shared" si="702"/>
        <v/>
      </c>
    </row>
    <row r="11199" spans="1:5" hidden="1" x14ac:dyDescent="0.3">
      <c r="A11199" s="1">
        <v>54159</v>
      </c>
      <c r="B11199">
        <f t="shared" si="699"/>
        <v>11</v>
      </c>
      <c r="C11199">
        <f t="shared" si="700"/>
        <v>4</v>
      </c>
      <c r="D11199" s="2">
        <f t="shared" si="701"/>
        <v>48</v>
      </c>
      <c r="E11199" t="str">
        <f t="shared" si="702"/>
        <v/>
      </c>
    </row>
    <row r="11200" spans="1:5" hidden="1" x14ac:dyDescent="0.3">
      <c r="A11200" s="1">
        <v>54160</v>
      </c>
      <c r="B11200">
        <f t="shared" si="699"/>
        <v>12</v>
      </c>
      <c r="C11200">
        <f t="shared" si="700"/>
        <v>4</v>
      </c>
      <c r="D11200" s="2">
        <f t="shared" si="701"/>
        <v>48</v>
      </c>
      <c r="E11200" t="str">
        <f t="shared" si="702"/>
        <v/>
      </c>
    </row>
    <row r="11201" spans="1:5" hidden="1" x14ac:dyDescent="0.3">
      <c r="A11201" s="1">
        <v>54161</v>
      </c>
      <c r="B11201">
        <f t="shared" si="699"/>
        <v>13</v>
      </c>
      <c r="C11201">
        <f t="shared" si="700"/>
        <v>4</v>
      </c>
      <c r="D11201" s="2">
        <f t="shared" si="701"/>
        <v>48</v>
      </c>
      <c r="E11201" t="str">
        <f t="shared" si="702"/>
        <v/>
      </c>
    </row>
    <row r="11202" spans="1:5" hidden="1" x14ac:dyDescent="0.3">
      <c r="A11202" s="1">
        <v>54162</v>
      </c>
      <c r="B11202">
        <f t="shared" si="699"/>
        <v>14</v>
      </c>
      <c r="C11202">
        <f t="shared" si="700"/>
        <v>4</v>
      </c>
      <c r="D11202" s="2">
        <f t="shared" si="701"/>
        <v>48</v>
      </c>
      <c r="E11202" t="str">
        <f t="shared" si="702"/>
        <v/>
      </c>
    </row>
    <row r="11203" spans="1:5" hidden="1" x14ac:dyDescent="0.3">
      <c r="A11203" s="1">
        <v>54163</v>
      </c>
      <c r="B11203">
        <f t="shared" ref="B11203:B11266" si="703">DAY(A11203)</f>
        <v>15</v>
      </c>
      <c r="C11203">
        <f t="shared" si="700"/>
        <v>4</v>
      </c>
      <c r="D11203" s="2">
        <f t="shared" si="701"/>
        <v>48</v>
      </c>
      <c r="E11203" t="str">
        <f t="shared" si="702"/>
        <v/>
      </c>
    </row>
    <row r="11204" spans="1:5" hidden="1" x14ac:dyDescent="0.3">
      <c r="A11204" s="1">
        <v>54164</v>
      </c>
      <c r="B11204">
        <f t="shared" si="703"/>
        <v>16</v>
      </c>
      <c r="C11204">
        <f t="shared" si="700"/>
        <v>4</v>
      </c>
      <c r="D11204" s="2">
        <f t="shared" si="701"/>
        <v>48</v>
      </c>
      <c r="E11204" t="str">
        <f t="shared" si="702"/>
        <v/>
      </c>
    </row>
    <row r="11205" spans="1:5" hidden="1" x14ac:dyDescent="0.3">
      <c r="A11205" s="1">
        <v>54165</v>
      </c>
      <c r="B11205">
        <f t="shared" si="703"/>
        <v>17</v>
      </c>
      <c r="C11205">
        <f t="shared" si="700"/>
        <v>4</v>
      </c>
      <c r="D11205" s="2">
        <f t="shared" si="701"/>
        <v>48</v>
      </c>
      <c r="E11205" t="str">
        <f t="shared" si="702"/>
        <v/>
      </c>
    </row>
    <row r="11206" spans="1:5" hidden="1" x14ac:dyDescent="0.3">
      <c r="A11206" s="1">
        <v>54166</v>
      </c>
      <c r="B11206">
        <f t="shared" si="703"/>
        <v>18</v>
      </c>
      <c r="C11206">
        <f t="shared" si="700"/>
        <v>4</v>
      </c>
      <c r="D11206" s="2">
        <f t="shared" si="701"/>
        <v>48</v>
      </c>
      <c r="E11206" t="str">
        <f t="shared" si="702"/>
        <v/>
      </c>
    </row>
    <row r="11207" spans="1:5" hidden="1" x14ac:dyDescent="0.3">
      <c r="A11207" s="1">
        <v>54167</v>
      </c>
      <c r="B11207">
        <f t="shared" si="703"/>
        <v>19</v>
      </c>
      <c r="C11207">
        <f t="shared" si="700"/>
        <v>4</v>
      </c>
      <c r="D11207" s="2">
        <f t="shared" si="701"/>
        <v>48</v>
      </c>
      <c r="E11207" t="str">
        <f t="shared" si="702"/>
        <v/>
      </c>
    </row>
    <row r="11208" spans="1:5" hidden="1" x14ac:dyDescent="0.3">
      <c r="A11208" s="1">
        <v>54168</v>
      </c>
      <c r="B11208">
        <f t="shared" si="703"/>
        <v>20</v>
      </c>
      <c r="C11208">
        <f t="shared" si="700"/>
        <v>4</v>
      </c>
      <c r="D11208" s="2">
        <f t="shared" si="701"/>
        <v>48</v>
      </c>
      <c r="E11208" t="str">
        <f t="shared" si="702"/>
        <v/>
      </c>
    </row>
    <row r="11209" spans="1:5" hidden="1" x14ac:dyDescent="0.3">
      <c r="A11209" s="1">
        <v>54169</v>
      </c>
      <c r="B11209">
        <f t="shared" si="703"/>
        <v>21</v>
      </c>
      <c r="C11209">
        <f t="shared" si="700"/>
        <v>4</v>
      </c>
      <c r="D11209" s="2">
        <f t="shared" si="701"/>
        <v>48</v>
      </c>
      <c r="E11209" t="str">
        <f t="shared" si="702"/>
        <v/>
      </c>
    </row>
    <row r="11210" spans="1:5" hidden="1" x14ac:dyDescent="0.3">
      <c r="A11210" s="1">
        <v>54170</v>
      </c>
      <c r="B11210">
        <f t="shared" si="703"/>
        <v>22</v>
      </c>
      <c r="C11210">
        <f t="shared" si="700"/>
        <v>4</v>
      </c>
      <c r="D11210" s="2">
        <f t="shared" si="701"/>
        <v>48</v>
      </c>
      <c r="E11210" t="str">
        <f t="shared" si="702"/>
        <v/>
      </c>
    </row>
    <row r="11211" spans="1:5" hidden="1" x14ac:dyDescent="0.3">
      <c r="A11211" s="1">
        <v>54171</v>
      </c>
      <c r="B11211">
        <f t="shared" si="703"/>
        <v>23</v>
      </c>
      <c r="C11211">
        <f t="shared" si="700"/>
        <v>4</v>
      </c>
      <c r="D11211" s="2">
        <f t="shared" si="701"/>
        <v>48</v>
      </c>
      <c r="E11211" t="str">
        <f t="shared" si="702"/>
        <v/>
      </c>
    </row>
    <row r="11212" spans="1:5" hidden="1" x14ac:dyDescent="0.3">
      <c r="A11212" s="1">
        <v>54172</v>
      </c>
      <c r="B11212">
        <f t="shared" si="703"/>
        <v>24</v>
      </c>
      <c r="C11212">
        <f t="shared" si="700"/>
        <v>4</v>
      </c>
      <c r="D11212" s="2">
        <f t="shared" si="701"/>
        <v>48</v>
      </c>
      <c r="E11212" t="str">
        <f t="shared" si="702"/>
        <v/>
      </c>
    </row>
    <row r="11213" spans="1:5" hidden="1" x14ac:dyDescent="0.3">
      <c r="A11213" s="1">
        <v>54173</v>
      </c>
      <c r="B11213">
        <f t="shared" si="703"/>
        <v>25</v>
      </c>
      <c r="C11213">
        <f t="shared" si="700"/>
        <v>4</v>
      </c>
      <c r="D11213" s="2">
        <f t="shared" si="701"/>
        <v>48</v>
      </c>
      <c r="E11213" t="str">
        <f t="shared" si="702"/>
        <v/>
      </c>
    </row>
    <row r="11214" spans="1:5" hidden="1" x14ac:dyDescent="0.3">
      <c r="A11214" s="1">
        <v>54174</v>
      </c>
      <c r="B11214">
        <f t="shared" si="703"/>
        <v>26</v>
      </c>
      <c r="C11214">
        <f t="shared" si="700"/>
        <v>4</v>
      </c>
      <c r="D11214" s="2">
        <f t="shared" si="701"/>
        <v>48</v>
      </c>
      <c r="E11214" t="str">
        <f t="shared" si="702"/>
        <v/>
      </c>
    </row>
    <row r="11215" spans="1:5" hidden="1" x14ac:dyDescent="0.3">
      <c r="A11215" s="1">
        <v>54175</v>
      </c>
      <c r="B11215">
        <f t="shared" si="703"/>
        <v>27</v>
      </c>
      <c r="C11215">
        <f t="shared" si="700"/>
        <v>4</v>
      </c>
      <c r="D11215" s="2">
        <f t="shared" si="701"/>
        <v>48</v>
      </c>
      <c r="E11215" t="str">
        <f t="shared" si="702"/>
        <v/>
      </c>
    </row>
    <row r="11216" spans="1:5" hidden="1" x14ac:dyDescent="0.3">
      <c r="A11216" s="1">
        <v>54176</v>
      </c>
      <c r="B11216">
        <f t="shared" si="703"/>
        <v>28</v>
      </c>
      <c r="C11216">
        <f t="shared" si="700"/>
        <v>4</v>
      </c>
      <c r="D11216" s="2">
        <f t="shared" si="701"/>
        <v>48</v>
      </c>
      <c r="E11216" t="str">
        <f t="shared" si="702"/>
        <v/>
      </c>
    </row>
    <row r="11217" spans="1:5" hidden="1" x14ac:dyDescent="0.3">
      <c r="A11217" s="1">
        <v>54177</v>
      </c>
      <c r="B11217">
        <f t="shared" si="703"/>
        <v>29</v>
      </c>
      <c r="C11217">
        <f t="shared" si="700"/>
        <v>4</v>
      </c>
      <c r="D11217" s="2">
        <f t="shared" si="701"/>
        <v>48</v>
      </c>
      <c r="E11217" t="str">
        <f t="shared" si="702"/>
        <v/>
      </c>
    </row>
    <row r="11218" spans="1:5" hidden="1" x14ac:dyDescent="0.3">
      <c r="A11218" s="1">
        <v>54178</v>
      </c>
      <c r="B11218">
        <f t="shared" si="703"/>
        <v>30</v>
      </c>
      <c r="C11218">
        <f t="shared" si="700"/>
        <v>4</v>
      </c>
      <c r="D11218" s="2">
        <f t="shared" si="701"/>
        <v>48</v>
      </c>
      <c r="E11218" t="str">
        <f t="shared" si="702"/>
        <v/>
      </c>
    </row>
    <row r="11219" spans="1:5" hidden="1" x14ac:dyDescent="0.3">
      <c r="A11219" s="1">
        <v>54179</v>
      </c>
      <c r="B11219">
        <f t="shared" si="703"/>
        <v>1</v>
      </c>
      <c r="C11219">
        <f t="shared" si="700"/>
        <v>5</v>
      </c>
      <c r="D11219" s="2">
        <f t="shared" si="701"/>
        <v>48</v>
      </c>
      <c r="E11219" t="str">
        <f t="shared" si="702"/>
        <v/>
      </c>
    </row>
    <row r="11220" spans="1:5" hidden="1" x14ac:dyDescent="0.3">
      <c r="A11220" s="1">
        <v>54180</v>
      </c>
      <c r="B11220">
        <f t="shared" si="703"/>
        <v>2</v>
      </c>
      <c r="C11220">
        <f t="shared" si="700"/>
        <v>5</v>
      </c>
      <c r="D11220" s="2">
        <f t="shared" si="701"/>
        <v>48</v>
      </c>
      <c r="E11220" t="str">
        <f t="shared" si="702"/>
        <v/>
      </c>
    </row>
    <row r="11221" spans="1:5" hidden="1" x14ac:dyDescent="0.3">
      <c r="A11221" s="1">
        <v>54181</v>
      </c>
      <c r="B11221">
        <f t="shared" si="703"/>
        <v>3</v>
      </c>
      <c r="C11221">
        <f t="shared" si="700"/>
        <v>5</v>
      </c>
      <c r="D11221" s="2">
        <f t="shared" si="701"/>
        <v>48</v>
      </c>
      <c r="E11221" t="str">
        <f t="shared" si="702"/>
        <v/>
      </c>
    </row>
    <row r="11222" spans="1:5" hidden="1" x14ac:dyDescent="0.3">
      <c r="A11222" s="1">
        <v>54182</v>
      </c>
      <c r="B11222">
        <f t="shared" si="703"/>
        <v>4</v>
      </c>
      <c r="C11222">
        <f t="shared" si="700"/>
        <v>5</v>
      </c>
      <c r="D11222" s="2">
        <f t="shared" si="701"/>
        <v>48</v>
      </c>
      <c r="E11222" t="str">
        <f t="shared" si="702"/>
        <v/>
      </c>
    </row>
    <row r="11223" spans="1:5" hidden="1" x14ac:dyDescent="0.3">
      <c r="A11223" s="1">
        <v>54183</v>
      </c>
      <c r="B11223">
        <f t="shared" si="703"/>
        <v>5</v>
      </c>
      <c r="C11223">
        <f t="shared" si="700"/>
        <v>5</v>
      </c>
      <c r="D11223" s="2">
        <f t="shared" si="701"/>
        <v>48</v>
      </c>
      <c r="E11223" t="str">
        <f t="shared" si="702"/>
        <v/>
      </c>
    </row>
    <row r="11224" spans="1:5" hidden="1" x14ac:dyDescent="0.3">
      <c r="A11224" s="1">
        <v>54184</v>
      </c>
      <c r="B11224">
        <f t="shared" si="703"/>
        <v>6</v>
      </c>
      <c r="C11224">
        <f t="shared" si="700"/>
        <v>5</v>
      </c>
      <c r="D11224" s="2">
        <f t="shared" si="701"/>
        <v>48</v>
      </c>
      <c r="E11224" t="str">
        <f t="shared" si="702"/>
        <v/>
      </c>
    </row>
    <row r="11225" spans="1:5" hidden="1" x14ac:dyDescent="0.3">
      <c r="A11225" s="1">
        <v>54185</v>
      </c>
      <c r="B11225">
        <f t="shared" si="703"/>
        <v>7</v>
      </c>
      <c r="C11225">
        <f t="shared" si="700"/>
        <v>5</v>
      </c>
      <c r="D11225" s="2">
        <f t="shared" si="701"/>
        <v>48</v>
      </c>
      <c r="E11225" t="str">
        <f t="shared" si="702"/>
        <v/>
      </c>
    </row>
    <row r="11226" spans="1:5" hidden="1" x14ac:dyDescent="0.3">
      <c r="A11226" s="1">
        <v>54186</v>
      </c>
      <c r="B11226">
        <f t="shared" si="703"/>
        <v>8</v>
      </c>
      <c r="C11226">
        <f t="shared" si="700"/>
        <v>5</v>
      </c>
      <c r="D11226" s="2">
        <f t="shared" si="701"/>
        <v>48</v>
      </c>
      <c r="E11226" t="str">
        <f t="shared" si="702"/>
        <v/>
      </c>
    </row>
    <row r="11227" spans="1:5" hidden="1" x14ac:dyDescent="0.3">
      <c r="A11227" s="1">
        <v>54187</v>
      </c>
      <c r="B11227">
        <f t="shared" si="703"/>
        <v>9</v>
      </c>
      <c r="C11227">
        <f t="shared" ref="C11227:C11290" si="704">MONTH(A11227)</f>
        <v>5</v>
      </c>
      <c r="D11227" s="2">
        <f t="shared" ref="D11227:D11290" si="705">YEAR(A11227)-2000</f>
        <v>48</v>
      </c>
      <c r="E11227" t="str">
        <f t="shared" ref="E11227:E11290" si="706">IF((B11227*B11227+C11227*C11227=D11227*D11227),"ja","")</f>
        <v/>
      </c>
    </row>
    <row r="11228" spans="1:5" hidden="1" x14ac:dyDescent="0.3">
      <c r="A11228" s="1">
        <v>54188</v>
      </c>
      <c r="B11228">
        <f t="shared" si="703"/>
        <v>10</v>
      </c>
      <c r="C11228">
        <f t="shared" si="704"/>
        <v>5</v>
      </c>
      <c r="D11228" s="2">
        <f t="shared" si="705"/>
        <v>48</v>
      </c>
      <c r="E11228" t="str">
        <f t="shared" si="706"/>
        <v/>
      </c>
    </row>
    <row r="11229" spans="1:5" hidden="1" x14ac:dyDescent="0.3">
      <c r="A11229" s="1">
        <v>54189</v>
      </c>
      <c r="B11229">
        <f t="shared" si="703"/>
        <v>11</v>
      </c>
      <c r="C11229">
        <f t="shared" si="704"/>
        <v>5</v>
      </c>
      <c r="D11229" s="2">
        <f t="shared" si="705"/>
        <v>48</v>
      </c>
      <c r="E11229" t="str">
        <f t="shared" si="706"/>
        <v/>
      </c>
    </row>
    <row r="11230" spans="1:5" hidden="1" x14ac:dyDescent="0.3">
      <c r="A11230" s="1">
        <v>54190</v>
      </c>
      <c r="B11230">
        <f t="shared" si="703"/>
        <v>12</v>
      </c>
      <c r="C11230">
        <f t="shared" si="704"/>
        <v>5</v>
      </c>
      <c r="D11230" s="2">
        <f t="shared" si="705"/>
        <v>48</v>
      </c>
      <c r="E11230" t="str">
        <f t="shared" si="706"/>
        <v/>
      </c>
    </row>
    <row r="11231" spans="1:5" hidden="1" x14ac:dyDescent="0.3">
      <c r="A11231" s="1">
        <v>54191</v>
      </c>
      <c r="B11231">
        <f t="shared" si="703"/>
        <v>13</v>
      </c>
      <c r="C11231">
        <f t="shared" si="704"/>
        <v>5</v>
      </c>
      <c r="D11231" s="2">
        <f t="shared" si="705"/>
        <v>48</v>
      </c>
      <c r="E11231" t="str">
        <f t="shared" si="706"/>
        <v/>
      </c>
    </row>
    <row r="11232" spans="1:5" hidden="1" x14ac:dyDescent="0.3">
      <c r="A11232" s="1">
        <v>54192</v>
      </c>
      <c r="B11232">
        <f t="shared" si="703"/>
        <v>14</v>
      </c>
      <c r="C11232">
        <f t="shared" si="704"/>
        <v>5</v>
      </c>
      <c r="D11232" s="2">
        <f t="shared" si="705"/>
        <v>48</v>
      </c>
      <c r="E11232" t="str">
        <f t="shared" si="706"/>
        <v/>
      </c>
    </row>
    <row r="11233" spans="1:5" hidden="1" x14ac:dyDescent="0.3">
      <c r="A11233" s="1">
        <v>54193</v>
      </c>
      <c r="B11233">
        <f t="shared" si="703"/>
        <v>15</v>
      </c>
      <c r="C11233">
        <f t="shared" si="704"/>
        <v>5</v>
      </c>
      <c r="D11233" s="2">
        <f t="shared" si="705"/>
        <v>48</v>
      </c>
      <c r="E11233" t="str">
        <f t="shared" si="706"/>
        <v/>
      </c>
    </row>
    <row r="11234" spans="1:5" hidden="1" x14ac:dyDescent="0.3">
      <c r="A11234" s="1">
        <v>54194</v>
      </c>
      <c r="B11234">
        <f t="shared" si="703"/>
        <v>16</v>
      </c>
      <c r="C11234">
        <f t="shared" si="704"/>
        <v>5</v>
      </c>
      <c r="D11234" s="2">
        <f t="shared" si="705"/>
        <v>48</v>
      </c>
      <c r="E11234" t="str">
        <f t="shared" si="706"/>
        <v/>
      </c>
    </row>
    <row r="11235" spans="1:5" hidden="1" x14ac:dyDescent="0.3">
      <c r="A11235" s="1">
        <v>54195</v>
      </c>
      <c r="B11235">
        <f t="shared" si="703"/>
        <v>17</v>
      </c>
      <c r="C11235">
        <f t="shared" si="704"/>
        <v>5</v>
      </c>
      <c r="D11235" s="2">
        <f t="shared" si="705"/>
        <v>48</v>
      </c>
      <c r="E11235" t="str">
        <f t="shared" si="706"/>
        <v/>
      </c>
    </row>
    <row r="11236" spans="1:5" hidden="1" x14ac:dyDescent="0.3">
      <c r="A11236" s="1">
        <v>54196</v>
      </c>
      <c r="B11236">
        <f t="shared" si="703"/>
        <v>18</v>
      </c>
      <c r="C11236">
        <f t="shared" si="704"/>
        <v>5</v>
      </c>
      <c r="D11236" s="2">
        <f t="shared" si="705"/>
        <v>48</v>
      </c>
      <c r="E11236" t="str">
        <f t="shared" si="706"/>
        <v/>
      </c>
    </row>
    <row r="11237" spans="1:5" hidden="1" x14ac:dyDescent="0.3">
      <c r="A11237" s="1">
        <v>54197</v>
      </c>
      <c r="B11237">
        <f t="shared" si="703"/>
        <v>19</v>
      </c>
      <c r="C11237">
        <f t="shared" si="704"/>
        <v>5</v>
      </c>
      <c r="D11237" s="2">
        <f t="shared" si="705"/>
        <v>48</v>
      </c>
      <c r="E11237" t="str">
        <f t="shared" si="706"/>
        <v/>
      </c>
    </row>
    <row r="11238" spans="1:5" hidden="1" x14ac:dyDescent="0.3">
      <c r="A11238" s="1">
        <v>54198</v>
      </c>
      <c r="B11238">
        <f t="shared" si="703"/>
        <v>20</v>
      </c>
      <c r="C11238">
        <f t="shared" si="704"/>
        <v>5</v>
      </c>
      <c r="D11238" s="2">
        <f t="shared" si="705"/>
        <v>48</v>
      </c>
      <c r="E11238" t="str">
        <f t="shared" si="706"/>
        <v/>
      </c>
    </row>
    <row r="11239" spans="1:5" hidden="1" x14ac:dyDescent="0.3">
      <c r="A11239" s="1">
        <v>54199</v>
      </c>
      <c r="B11239">
        <f t="shared" si="703"/>
        <v>21</v>
      </c>
      <c r="C11239">
        <f t="shared" si="704"/>
        <v>5</v>
      </c>
      <c r="D11239" s="2">
        <f t="shared" si="705"/>
        <v>48</v>
      </c>
      <c r="E11239" t="str">
        <f t="shared" si="706"/>
        <v/>
      </c>
    </row>
    <row r="11240" spans="1:5" hidden="1" x14ac:dyDescent="0.3">
      <c r="A11240" s="1">
        <v>54200</v>
      </c>
      <c r="B11240">
        <f t="shared" si="703"/>
        <v>22</v>
      </c>
      <c r="C11240">
        <f t="shared" si="704"/>
        <v>5</v>
      </c>
      <c r="D11240" s="2">
        <f t="shared" si="705"/>
        <v>48</v>
      </c>
      <c r="E11240" t="str">
        <f t="shared" si="706"/>
        <v/>
      </c>
    </row>
    <row r="11241" spans="1:5" hidden="1" x14ac:dyDescent="0.3">
      <c r="A11241" s="1">
        <v>54201</v>
      </c>
      <c r="B11241">
        <f t="shared" si="703"/>
        <v>23</v>
      </c>
      <c r="C11241">
        <f t="shared" si="704"/>
        <v>5</v>
      </c>
      <c r="D11241" s="2">
        <f t="shared" si="705"/>
        <v>48</v>
      </c>
      <c r="E11241" t="str">
        <f t="shared" si="706"/>
        <v/>
      </c>
    </row>
    <row r="11242" spans="1:5" hidden="1" x14ac:dyDescent="0.3">
      <c r="A11242" s="1">
        <v>54202</v>
      </c>
      <c r="B11242">
        <f t="shared" si="703"/>
        <v>24</v>
      </c>
      <c r="C11242">
        <f t="shared" si="704"/>
        <v>5</v>
      </c>
      <c r="D11242" s="2">
        <f t="shared" si="705"/>
        <v>48</v>
      </c>
      <c r="E11242" t="str">
        <f t="shared" si="706"/>
        <v/>
      </c>
    </row>
    <row r="11243" spans="1:5" hidden="1" x14ac:dyDescent="0.3">
      <c r="A11243" s="1">
        <v>54203</v>
      </c>
      <c r="B11243">
        <f t="shared" si="703"/>
        <v>25</v>
      </c>
      <c r="C11243">
        <f t="shared" si="704"/>
        <v>5</v>
      </c>
      <c r="D11243" s="2">
        <f t="shared" si="705"/>
        <v>48</v>
      </c>
      <c r="E11243" t="str">
        <f t="shared" si="706"/>
        <v/>
      </c>
    </row>
    <row r="11244" spans="1:5" hidden="1" x14ac:dyDescent="0.3">
      <c r="A11244" s="1">
        <v>54204</v>
      </c>
      <c r="B11244">
        <f t="shared" si="703"/>
        <v>26</v>
      </c>
      <c r="C11244">
        <f t="shared" si="704"/>
        <v>5</v>
      </c>
      <c r="D11244" s="2">
        <f t="shared" si="705"/>
        <v>48</v>
      </c>
      <c r="E11244" t="str">
        <f t="shared" si="706"/>
        <v/>
      </c>
    </row>
    <row r="11245" spans="1:5" hidden="1" x14ac:dyDescent="0.3">
      <c r="A11245" s="1">
        <v>54205</v>
      </c>
      <c r="B11245">
        <f t="shared" si="703"/>
        <v>27</v>
      </c>
      <c r="C11245">
        <f t="shared" si="704"/>
        <v>5</v>
      </c>
      <c r="D11245" s="2">
        <f t="shared" si="705"/>
        <v>48</v>
      </c>
      <c r="E11245" t="str">
        <f t="shared" si="706"/>
        <v/>
      </c>
    </row>
    <row r="11246" spans="1:5" hidden="1" x14ac:dyDescent="0.3">
      <c r="A11246" s="1">
        <v>54206</v>
      </c>
      <c r="B11246">
        <f t="shared" si="703"/>
        <v>28</v>
      </c>
      <c r="C11246">
        <f t="shared" si="704"/>
        <v>5</v>
      </c>
      <c r="D11246" s="2">
        <f t="shared" si="705"/>
        <v>48</v>
      </c>
      <c r="E11246" t="str">
        <f t="shared" si="706"/>
        <v/>
      </c>
    </row>
    <row r="11247" spans="1:5" hidden="1" x14ac:dyDescent="0.3">
      <c r="A11247" s="1">
        <v>54207</v>
      </c>
      <c r="B11247">
        <f t="shared" si="703"/>
        <v>29</v>
      </c>
      <c r="C11247">
        <f t="shared" si="704"/>
        <v>5</v>
      </c>
      <c r="D11247" s="2">
        <f t="shared" si="705"/>
        <v>48</v>
      </c>
      <c r="E11247" t="str">
        <f t="shared" si="706"/>
        <v/>
      </c>
    </row>
    <row r="11248" spans="1:5" hidden="1" x14ac:dyDescent="0.3">
      <c r="A11248" s="1">
        <v>54208</v>
      </c>
      <c r="B11248">
        <f t="shared" si="703"/>
        <v>30</v>
      </c>
      <c r="C11248">
        <f t="shared" si="704"/>
        <v>5</v>
      </c>
      <c r="D11248" s="2">
        <f t="shared" si="705"/>
        <v>48</v>
      </c>
      <c r="E11248" t="str">
        <f t="shared" si="706"/>
        <v/>
      </c>
    </row>
    <row r="11249" spans="1:5" hidden="1" x14ac:dyDescent="0.3">
      <c r="A11249" s="1">
        <v>54209</v>
      </c>
      <c r="B11249">
        <f t="shared" si="703"/>
        <v>31</v>
      </c>
      <c r="C11249">
        <f t="shared" si="704"/>
        <v>5</v>
      </c>
      <c r="D11249" s="2">
        <f t="shared" si="705"/>
        <v>48</v>
      </c>
      <c r="E11249" t="str">
        <f t="shared" si="706"/>
        <v/>
      </c>
    </row>
    <row r="11250" spans="1:5" hidden="1" x14ac:dyDescent="0.3">
      <c r="A11250" s="1">
        <v>54210</v>
      </c>
      <c r="B11250">
        <f t="shared" si="703"/>
        <v>1</v>
      </c>
      <c r="C11250">
        <f t="shared" si="704"/>
        <v>6</v>
      </c>
      <c r="D11250" s="2">
        <f t="shared" si="705"/>
        <v>48</v>
      </c>
      <c r="E11250" t="str">
        <f t="shared" si="706"/>
        <v/>
      </c>
    </row>
    <row r="11251" spans="1:5" hidden="1" x14ac:dyDescent="0.3">
      <c r="A11251" s="1">
        <v>54211</v>
      </c>
      <c r="B11251">
        <f t="shared" si="703"/>
        <v>2</v>
      </c>
      <c r="C11251">
        <f t="shared" si="704"/>
        <v>6</v>
      </c>
      <c r="D11251" s="2">
        <f t="shared" si="705"/>
        <v>48</v>
      </c>
      <c r="E11251" t="str">
        <f t="shared" si="706"/>
        <v/>
      </c>
    </row>
    <row r="11252" spans="1:5" hidden="1" x14ac:dyDescent="0.3">
      <c r="A11252" s="1">
        <v>54212</v>
      </c>
      <c r="B11252">
        <f t="shared" si="703"/>
        <v>3</v>
      </c>
      <c r="C11252">
        <f t="shared" si="704"/>
        <v>6</v>
      </c>
      <c r="D11252" s="2">
        <f t="shared" si="705"/>
        <v>48</v>
      </c>
      <c r="E11252" t="str">
        <f t="shared" si="706"/>
        <v/>
      </c>
    </row>
    <row r="11253" spans="1:5" hidden="1" x14ac:dyDescent="0.3">
      <c r="A11253" s="1">
        <v>54213</v>
      </c>
      <c r="B11253">
        <f t="shared" si="703"/>
        <v>4</v>
      </c>
      <c r="C11253">
        <f t="shared" si="704"/>
        <v>6</v>
      </c>
      <c r="D11253" s="2">
        <f t="shared" si="705"/>
        <v>48</v>
      </c>
      <c r="E11253" t="str">
        <f t="shared" si="706"/>
        <v/>
      </c>
    </row>
    <row r="11254" spans="1:5" hidden="1" x14ac:dyDescent="0.3">
      <c r="A11254" s="1">
        <v>54214</v>
      </c>
      <c r="B11254">
        <f t="shared" si="703"/>
        <v>5</v>
      </c>
      <c r="C11254">
        <f t="shared" si="704"/>
        <v>6</v>
      </c>
      <c r="D11254" s="2">
        <f t="shared" si="705"/>
        <v>48</v>
      </c>
      <c r="E11254" t="str">
        <f t="shared" si="706"/>
        <v/>
      </c>
    </row>
    <row r="11255" spans="1:5" hidden="1" x14ac:dyDescent="0.3">
      <c r="A11255" s="1">
        <v>54215</v>
      </c>
      <c r="B11255">
        <f t="shared" si="703"/>
        <v>6</v>
      </c>
      <c r="C11255">
        <f t="shared" si="704"/>
        <v>6</v>
      </c>
      <c r="D11255" s="2">
        <f t="shared" si="705"/>
        <v>48</v>
      </c>
      <c r="E11255" t="str">
        <f t="shared" si="706"/>
        <v/>
      </c>
    </row>
    <row r="11256" spans="1:5" hidden="1" x14ac:dyDescent="0.3">
      <c r="A11256" s="1">
        <v>54216</v>
      </c>
      <c r="B11256">
        <f t="shared" si="703"/>
        <v>7</v>
      </c>
      <c r="C11256">
        <f t="shared" si="704"/>
        <v>6</v>
      </c>
      <c r="D11256" s="2">
        <f t="shared" si="705"/>
        <v>48</v>
      </c>
      <c r="E11256" t="str">
        <f t="shared" si="706"/>
        <v/>
      </c>
    </row>
    <row r="11257" spans="1:5" hidden="1" x14ac:dyDescent="0.3">
      <c r="A11257" s="1">
        <v>54217</v>
      </c>
      <c r="B11257">
        <f t="shared" si="703"/>
        <v>8</v>
      </c>
      <c r="C11257">
        <f t="shared" si="704"/>
        <v>6</v>
      </c>
      <c r="D11257" s="2">
        <f t="shared" si="705"/>
        <v>48</v>
      </c>
      <c r="E11257" t="str">
        <f t="shared" si="706"/>
        <v/>
      </c>
    </row>
    <row r="11258" spans="1:5" hidden="1" x14ac:dyDescent="0.3">
      <c r="A11258" s="1">
        <v>54218</v>
      </c>
      <c r="B11258">
        <f t="shared" si="703"/>
        <v>9</v>
      </c>
      <c r="C11258">
        <f t="shared" si="704"/>
        <v>6</v>
      </c>
      <c r="D11258" s="2">
        <f t="shared" si="705"/>
        <v>48</v>
      </c>
      <c r="E11258" t="str">
        <f t="shared" si="706"/>
        <v/>
      </c>
    </row>
    <row r="11259" spans="1:5" hidden="1" x14ac:dyDescent="0.3">
      <c r="A11259" s="1">
        <v>54219</v>
      </c>
      <c r="B11259">
        <f t="shared" si="703"/>
        <v>10</v>
      </c>
      <c r="C11259">
        <f t="shared" si="704"/>
        <v>6</v>
      </c>
      <c r="D11259" s="2">
        <f t="shared" si="705"/>
        <v>48</v>
      </c>
      <c r="E11259" t="str">
        <f t="shared" si="706"/>
        <v/>
      </c>
    </row>
    <row r="11260" spans="1:5" hidden="1" x14ac:dyDescent="0.3">
      <c r="A11260" s="1">
        <v>54220</v>
      </c>
      <c r="B11260">
        <f t="shared" si="703"/>
        <v>11</v>
      </c>
      <c r="C11260">
        <f t="shared" si="704"/>
        <v>6</v>
      </c>
      <c r="D11260" s="2">
        <f t="shared" si="705"/>
        <v>48</v>
      </c>
      <c r="E11260" t="str">
        <f t="shared" si="706"/>
        <v/>
      </c>
    </row>
    <row r="11261" spans="1:5" hidden="1" x14ac:dyDescent="0.3">
      <c r="A11261" s="1">
        <v>54221</v>
      </c>
      <c r="B11261">
        <f t="shared" si="703"/>
        <v>12</v>
      </c>
      <c r="C11261">
        <f t="shared" si="704"/>
        <v>6</v>
      </c>
      <c r="D11261" s="2">
        <f t="shared" si="705"/>
        <v>48</v>
      </c>
      <c r="E11261" t="str">
        <f t="shared" si="706"/>
        <v/>
      </c>
    </row>
    <row r="11262" spans="1:5" hidden="1" x14ac:dyDescent="0.3">
      <c r="A11262" s="1">
        <v>54222</v>
      </c>
      <c r="B11262">
        <f t="shared" si="703"/>
        <v>13</v>
      </c>
      <c r="C11262">
        <f t="shared" si="704"/>
        <v>6</v>
      </c>
      <c r="D11262" s="2">
        <f t="shared" si="705"/>
        <v>48</v>
      </c>
      <c r="E11262" t="str">
        <f t="shared" si="706"/>
        <v/>
      </c>
    </row>
    <row r="11263" spans="1:5" hidden="1" x14ac:dyDescent="0.3">
      <c r="A11263" s="1">
        <v>54223</v>
      </c>
      <c r="B11263">
        <f t="shared" si="703"/>
        <v>14</v>
      </c>
      <c r="C11263">
        <f t="shared" si="704"/>
        <v>6</v>
      </c>
      <c r="D11263" s="2">
        <f t="shared" si="705"/>
        <v>48</v>
      </c>
      <c r="E11263" t="str">
        <f t="shared" si="706"/>
        <v/>
      </c>
    </row>
    <row r="11264" spans="1:5" hidden="1" x14ac:dyDescent="0.3">
      <c r="A11264" s="1">
        <v>54224</v>
      </c>
      <c r="B11264">
        <f t="shared" si="703"/>
        <v>15</v>
      </c>
      <c r="C11264">
        <f t="shared" si="704"/>
        <v>6</v>
      </c>
      <c r="D11264" s="2">
        <f t="shared" si="705"/>
        <v>48</v>
      </c>
      <c r="E11264" t="str">
        <f t="shared" si="706"/>
        <v/>
      </c>
    </row>
    <row r="11265" spans="1:5" hidden="1" x14ac:dyDescent="0.3">
      <c r="A11265" s="1">
        <v>54225</v>
      </c>
      <c r="B11265">
        <f t="shared" si="703"/>
        <v>16</v>
      </c>
      <c r="C11265">
        <f t="shared" si="704"/>
        <v>6</v>
      </c>
      <c r="D11265" s="2">
        <f t="shared" si="705"/>
        <v>48</v>
      </c>
      <c r="E11265" t="str">
        <f t="shared" si="706"/>
        <v/>
      </c>
    </row>
    <row r="11266" spans="1:5" hidden="1" x14ac:dyDescent="0.3">
      <c r="A11266" s="1">
        <v>54226</v>
      </c>
      <c r="B11266">
        <f t="shared" si="703"/>
        <v>17</v>
      </c>
      <c r="C11266">
        <f t="shared" si="704"/>
        <v>6</v>
      </c>
      <c r="D11266" s="2">
        <f t="shared" si="705"/>
        <v>48</v>
      </c>
      <c r="E11266" t="str">
        <f t="shared" si="706"/>
        <v/>
      </c>
    </row>
    <row r="11267" spans="1:5" hidden="1" x14ac:dyDescent="0.3">
      <c r="A11267" s="1">
        <v>54227</v>
      </c>
      <c r="B11267">
        <f t="shared" ref="B11267:B11330" si="707">DAY(A11267)</f>
        <v>18</v>
      </c>
      <c r="C11267">
        <f t="shared" si="704"/>
        <v>6</v>
      </c>
      <c r="D11267" s="2">
        <f t="shared" si="705"/>
        <v>48</v>
      </c>
      <c r="E11267" t="str">
        <f t="shared" si="706"/>
        <v/>
      </c>
    </row>
    <row r="11268" spans="1:5" hidden="1" x14ac:dyDescent="0.3">
      <c r="A11268" s="1">
        <v>54228</v>
      </c>
      <c r="B11268">
        <f t="shared" si="707"/>
        <v>19</v>
      </c>
      <c r="C11268">
        <f t="shared" si="704"/>
        <v>6</v>
      </c>
      <c r="D11268" s="2">
        <f t="shared" si="705"/>
        <v>48</v>
      </c>
      <c r="E11268" t="str">
        <f t="shared" si="706"/>
        <v/>
      </c>
    </row>
    <row r="11269" spans="1:5" hidden="1" x14ac:dyDescent="0.3">
      <c r="A11269" s="1">
        <v>54229</v>
      </c>
      <c r="B11269">
        <f t="shared" si="707"/>
        <v>20</v>
      </c>
      <c r="C11269">
        <f t="shared" si="704"/>
        <v>6</v>
      </c>
      <c r="D11269" s="2">
        <f t="shared" si="705"/>
        <v>48</v>
      </c>
      <c r="E11269" t="str">
        <f t="shared" si="706"/>
        <v/>
      </c>
    </row>
    <row r="11270" spans="1:5" hidden="1" x14ac:dyDescent="0.3">
      <c r="A11270" s="1">
        <v>54230</v>
      </c>
      <c r="B11270">
        <f t="shared" si="707"/>
        <v>21</v>
      </c>
      <c r="C11270">
        <f t="shared" si="704"/>
        <v>6</v>
      </c>
      <c r="D11270" s="2">
        <f t="shared" si="705"/>
        <v>48</v>
      </c>
      <c r="E11270" t="str">
        <f t="shared" si="706"/>
        <v/>
      </c>
    </row>
    <row r="11271" spans="1:5" hidden="1" x14ac:dyDescent="0.3">
      <c r="A11271" s="1">
        <v>54231</v>
      </c>
      <c r="B11271">
        <f t="shared" si="707"/>
        <v>22</v>
      </c>
      <c r="C11271">
        <f t="shared" si="704"/>
        <v>6</v>
      </c>
      <c r="D11271" s="2">
        <f t="shared" si="705"/>
        <v>48</v>
      </c>
      <c r="E11271" t="str">
        <f t="shared" si="706"/>
        <v/>
      </c>
    </row>
    <row r="11272" spans="1:5" hidden="1" x14ac:dyDescent="0.3">
      <c r="A11272" s="1">
        <v>54232</v>
      </c>
      <c r="B11272">
        <f t="shared" si="707"/>
        <v>23</v>
      </c>
      <c r="C11272">
        <f t="shared" si="704"/>
        <v>6</v>
      </c>
      <c r="D11272" s="2">
        <f t="shared" si="705"/>
        <v>48</v>
      </c>
      <c r="E11272" t="str">
        <f t="shared" si="706"/>
        <v/>
      </c>
    </row>
    <row r="11273" spans="1:5" hidden="1" x14ac:dyDescent="0.3">
      <c r="A11273" s="1">
        <v>54233</v>
      </c>
      <c r="B11273">
        <f t="shared" si="707"/>
        <v>24</v>
      </c>
      <c r="C11273">
        <f t="shared" si="704"/>
        <v>6</v>
      </c>
      <c r="D11273" s="2">
        <f t="shared" si="705"/>
        <v>48</v>
      </c>
      <c r="E11273" t="str">
        <f t="shared" si="706"/>
        <v/>
      </c>
    </row>
    <row r="11274" spans="1:5" hidden="1" x14ac:dyDescent="0.3">
      <c r="A11274" s="1">
        <v>54234</v>
      </c>
      <c r="B11274">
        <f t="shared" si="707"/>
        <v>25</v>
      </c>
      <c r="C11274">
        <f t="shared" si="704"/>
        <v>6</v>
      </c>
      <c r="D11274" s="2">
        <f t="shared" si="705"/>
        <v>48</v>
      </c>
      <c r="E11274" t="str">
        <f t="shared" si="706"/>
        <v/>
      </c>
    </row>
    <row r="11275" spans="1:5" hidden="1" x14ac:dyDescent="0.3">
      <c r="A11275" s="1">
        <v>54235</v>
      </c>
      <c r="B11275">
        <f t="shared" si="707"/>
        <v>26</v>
      </c>
      <c r="C11275">
        <f t="shared" si="704"/>
        <v>6</v>
      </c>
      <c r="D11275" s="2">
        <f t="shared" si="705"/>
        <v>48</v>
      </c>
      <c r="E11275" t="str">
        <f t="shared" si="706"/>
        <v/>
      </c>
    </row>
    <row r="11276" spans="1:5" hidden="1" x14ac:dyDescent="0.3">
      <c r="A11276" s="1">
        <v>54236</v>
      </c>
      <c r="B11276">
        <f t="shared" si="707"/>
        <v>27</v>
      </c>
      <c r="C11276">
        <f t="shared" si="704"/>
        <v>6</v>
      </c>
      <c r="D11276" s="2">
        <f t="shared" si="705"/>
        <v>48</v>
      </c>
      <c r="E11276" t="str">
        <f t="shared" si="706"/>
        <v/>
      </c>
    </row>
    <row r="11277" spans="1:5" hidden="1" x14ac:dyDescent="0.3">
      <c r="A11277" s="1">
        <v>54237</v>
      </c>
      <c r="B11277">
        <f t="shared" si="707"/>
        <v>28</v>
      </c>
      <c r="C11277">
        <f t="shared" si="704"/>
        <v>6</v>
      </c>
      <c r="D11277" s="2">
        <f t="shared" si="705"/>
        <v>48</v>
      </c>
      <c r="E11277" t="str">
        <f t="shared" si="706"/>
        <v/>
      </c>
    </row>
    <row r="11278" spans="1:5" hidden="1" x14ac:dyDescent="0.3">
      <c r="A11278" s="1">
        <v>54238</v>
      </c>
      <c r="B11278">
        <f t="shared" si="707"/>
        <v>29</v>
      </c>
      <c r="C11278">
        <f t="shared" si="704"/>
        <v>6</v>
      </c>
      <c r="D11278" s="2">
        <f t="shared" si="705"/>
        <v>48</v>
      </c>
      <c r="E11278" t="str">
        <f t="shared" si="706"/>
        <v/>
      </c>
    </row>
    <row r="11279" spans="1:5" hidden="1" x14ac:dyDescent="0.3">
      <c r="A11279" s="1">
        <v>54239</v>
      </c>
      <c r="B11279">
        <f t="shared" si="707"/>
        <v>30</v>
      </c>
      <c r="C11279">
        <f t="shared" si="704"/>
        <v>6</v>
      </c>
      <c r="D11279" s="2">
        <f t="shared" si="705"/>
        <v>48</v>
      </c>
      <c r="E11279" t="str">
        <f t="shared" si="706"/>
        <v/>
      </c>
    </row>
    <row r="11280" spans="1:5" hidden="1" x14ac:dyDescent="0.3">
      <c r="A11280" s="1">
        <v>54240</v>
      </c>
      <c r="B11280">
        <f t="shared" si="707"/>
        <v>1</v>
      </c>
      <c r="C11280">
        <f t="shared" si="704"/>
        <v>7</v>
      </c>
      <c r="D11280" s="2">
        <f t="shared" si="705"/>
        <v>48</v>
      </c>
      <c r="E11280" t="str">
        <f t="shared" si="706"/>
        <v/>
      </c>
    </row>
    <row r="11281" spans="1:5" hidden="1" x14ac:dyDescent="0.3">
      <c r="A11281" s="1">
        <v>54241</v>
      </c>
      <c r="B11281">
        <f t="shared" si="707"/>
        <v>2</v>
      </c>
      <c r="C11281">
        <f t="shared" si="704"/>
        <v>7</v>
      </c>
      <c r="D11281" s="2">
        <f t="shared" si="705"/>
        <v>48</v>
      </c>
      <c r="E11281" t="str">
        <f t="shared" si="706"/>
        <v/>
      </c>
    </row>
    <row r="11282" spans="1:5" hidden="1" x14ac:dyDescent="0.3">
      <c r="A11282" s="1">
        <v>54242</v>
      </c>
      <c r="B11282">
        <f t="shared" si="707"/>
        <v>3</v>
      </c>
      <c r="C11282">
        <f t="shared" si="704"/>
        <v>7</v>
      </c>
      <c r="D11282" s="2">
        <f t="shared" si="705"/>
        <v>48</v>
      </c>
      <c r="E11282" t="str">
        <f t="shared" si="706"/>
        <v/>
      </c>
    </row>
    <row r="11283" spans="1:5" hidden="1" x14ac:dyDescent="0.3">
      <c r="A11283" s="1">
        <v>54243</v>
      </c>
      <c r="B11283">
        <f t="shared" si="707"/>
        <v>4</v>
      </c>
      <c r="C11283">
        <f t="shared" si="704"/>
        <v>7</v>
      </c>
      <c r="D11283" s="2">
        <f t="shared" si="705"/>
        <v>48</v>
      </c>
      <c r="E11283" t="str">
        <f t="shared" si="706"/>
        <v/>
      </c>
    </row>
    <row r="11284" spans="1:5" hidden="1" x14ac:dyDescent="0.3">
      <c r="A11284" s="1">
        <v>54244</v>
      </c>
      <c r="B11284">
        <f t="shared" si="707"/>
        <v>5</v>
      </c>
      <c r="C11284">
        <f t="shared" si="704"/>
        <v>7</v>
      </c>
      <c r="D11284" s="2">
        <f t="shared" si="705"/>
        <v>48</v>
      </c>
      <c r="E11284" t="str">
        <f t="shared" si="706"/>
        <v/>
      </c>
    </row>
    <row r="11285" spans="1:5" hidden="1" x14ac:dyDescent="0.3">
      <c r="A11285" s="1">
        <v>54245</v>
      </c>
      <c r="B11285">
        <f t="shared" si="707"/>
        <v>6</v>
      </c>
      <c r="C11285">
        <f t="shared" si="704"/>
        <v>7</v>
      </c>
      <c r="D11285" s="2">
        <f t="shared" si="705"/>
        <v>48</v>
      </c>
      <c r="E11285" t="str">
        <f t="shared" si="706"/>
        <v/>
      </c>
    </row>
    <row r="11286" spans="1:5" hidden="1" x14ac:dyDescent="0.3">
      <c r="A11286" s="1">
        <v>54246</v>
      </c>
      <c r="B11286">
        <f t="shared" si="707"/>
        <v>7</v>
      </c>
      <c r="C11286">
        <f t="shared" si="704"/>
        <v>7</v>
      </c>
      <c r="D11286" s="2">
        <f t="shared" si="705"/>
        <v>48</v>
      </c>
      <c r="E11286" t="str">
        <f t="shared" si="706"/>
        <v/>
      </c>
    </row>
    <row r="11287" spans="1:5" hidden="1" x14ac:dyDescent="0.3">
      <c r="A11287" s="1">
        <v>54247</v>
      </c>
      <c r="B11287">
        <f t="shared" si="707"/>
        <v>8</v>
      </c>
      <c r="C11287">
        <f t="shared" si="704"/>
        <v>7</v>
      </c>
      <c r="D11287" s="2">
        <f t="shared" si="705"/>
        <v>48</v>
      </c>
      <c r="E11287" t="str">
        <f t="shared" si="706"/>
        <v/>
      </c>
    </row>
    <row r="11288" spans="1:5" hidden="1" x14ac:dyDescent="0.3">
      <c r="A11288" s="1">
        <v>54248</v>
      </c>
      <c r="B11288">
        <f t="shared" si="707"/>
        <v>9</v>
      </c>
      <c r="C11288">
        <f t="shared" si="704"/>
        <v>7</v>
      </c>
      <c r="D11288" s="2">
        <f t="shared" si="705"/>
        <v>48</v>
      </c>
      <c r="E11288" t="str">
        <f t="shared" si="706"/>
        <v/>
      </c>
    </row>
    <row r="11289" spans="1:5" hidden="1" x14ac:dyDescent="0.3">
      <c r="A11289" s="1">
        <v>54249</v>
      </c>
      <c r="B11289">
        <f t="shared" si="707"/>
        <v>10</v>
      </c>
      <c r="C11289">
        <f t="shared" si="704"/>
        <v>7</v>
      </c>
      <c r="D11289" s="2">
        <f t="shared" si="705"/>
        <v>48</v>
      </c>
      <c r="E11289" t="str">
        <f t="shared" si="706"/>
        <v/>
      </c>
    </row>
    <row r="11290" spans="1:5" hidden="1" x14ac:dyDescent="0.3">
      <c r="A11290" s="1">
        <v>54250</v>
      </c>
      <c r="B11290">
        <f t="shared" si="707"/>
        <v>11</v>
      </c>
      <c r="C11290">
        <f t="shared" si="704"/>
        <v>7</v>
      </c>
      <c r="D11290" s="2">
        <f t="shared" si="705"/>
        <v>48</v>
      </c>
      <c r="E11290" t="str">
        <f t="shared" si="706"/>
        <v/>
      </c>
    </row>
    <row r="11291" spans="1:5" hidden="1" x14ac:dyDescent="0.3">
      <c r="A11291" s="1">
        <v>54251</v>
      </c>
      <c r="B11291">
        <f t="shared" si="707"/>
        <v>12</v>
      </c>
      <c r="C11291">
        <f t="shared" ref="C11291:C11354" si="708">MONTH(A11291)</f>
        <v>7</v>
      </c>
      <c r="D11291" s="2">
        <f t="shared" ref="D11291:D11354" si="709">YEAR(A11291)-2000</f>
        <v>48</v>
      </c>
      <c r="E11291" t="str">
        <f t="shared" ref="E11291:E11354" si="710">IF((B11291*B11291+C11291*C11291=D11291*D11291),"ja","")</f>
        <v/>
      </c>
    </row>
    <row r="11292" spans="1:5" hidden="1" x14ac:dyDescent="0.3">
      <c r="A11292" s="1">
        <v>54252</v>
      </c>
      <c r="B11292">
        <f t="shared" si="707"/>
        <v>13</v>
      </c>
      <c r="C11292">
        <f t="shared" si="708"/>
        <v>7</v>
      </c>
      <c r="D11292" s="2">
        <f t="shared" si="709"/>
        <v>48</v>
      </c>
      <c r="E11292" t="str">
        <f t="shared" si="710"/>
        <v/>
      </c>
    </row>
    <row r="11293" spans="1:5" hidden="1" x14ac:dyDescent="0.3">
      <c r="A11293" s="1">
        <v>54253</v>
      </c>
      <c r="B11293">
        <f t="shared" si="707"/>
        <v>14</v>
      </c>
      <c r="C11293">
        <f t="shared" si="708"/>
        <v>7</v>
      </c>
      <c r="D11293" s="2">
        <f t="shared" si="709"/>
        <v>48</v>
      </c>
      <c r="E11293" t="str">
        <f t="shared" si="710"/>
        <v/>
      </c>
    </row>
    <row r="11294" spans="1:5" hidden="1" x14ac:dyDescent="0.3">
      <c r="A11294" s="1">
        <v>54254</v>
      </c>
      <c r="B11294">
        <f t="shared" si="707"/>
        <v>15</v>
      </c>
      <c r="C11294">
        <f t="shared" si="708"/>
        <v>7</v>
      </c>
      <c r="D11294" s="2">
        <f t="shared" si="709"/>
        <v>48</v>
      </c>
      <c r="E11294" t="str">
        <f t="shared" si="710"/>
        <v/>
      </c>
    </row>
    <row r="11295" spans="1:5" hidden="1" x14ac:dyDescent="0.3">
      <c r="A11295" s="1">
        <v>54255</v>
      </c>
      <c r="B11295">
        <f t="shared" si="707"/>
        <v>16</v>
      </c>
      <c r="C11295">
        <f t="shared" si="708"/>
        <v>7</v>
      </c>
      <c r="D11295" s="2">
        <f t="shared" si="709"/>
        <v>48</v>
      </c>
      <c r="E11295" t="str">
        <f t="shared" si="710"/>
        <v/>
      </c>
    </row>
    <row r="11296" spans="1:5" hidden="1" x14ac:dyDescent="0.3">
      <c r="A11296" s="1">
        <v>54256</v>
      </c>
      <c r="B11296">
        <f t="shared" si="707"/>
        <v>17</v>
      </c>
      <c r="C11296">
        <f t="shared" si="708"/>
        <v>7</v>
      </c>
      <c r="D11296" s="2">
        <f t="shared" si="709"/>
        <v>48</v>
      </c>
      <c r="E11296" t="str">
        <f t="shared" si="710"/>
        <v/>
      </c>
    </row>
    <row r="11297" spans="1:5" hidden="1" x14ac:dyDescent="0.3">
      <c r="A11297" s="1">
        <v>54257</v>
      </c>
      <c r="B11297">
        <f t="shared" si="707"/>
        <v>18</v>
      </c>
      <c r="C11297">
        <f t="shared" si="708"/>
        <v>7</v>
      </c>
      <c r="D11297" s="2">
        <f t="shared" si="709"/>
        <v>48</v>
      </c>
      <c r="E11297" t="str">
        <f t="shared" si="710"/>
        <v/>
      </c>
    </row>
    <row r="11298" spans="1:5" hidden="1" x14ac:dyDescent="0.3">
      <c r="A11298" s="1">
        <v>54258</v>
      </c>
      <c r="B11298">
        <f t="shared" si="707"/>
        <v>19</v>
      </c>
      <c r="C11298">
        <f t="shared" si="708"/>
        <v>7</v>
      </c>
      <c r="D11298" s="2">
        <f t="shared" si="709"/>
        <v>48</v>
      </c>
      <c r="E11298" t="str">
        <f t="shared" si="710"/>
        <v/>
      </c>
    </row>
    <row r="11299" spans="1:5" hidden="1" x14ac:dyDescent="0.3">
      <c r="A11299" s="1">
        <v>54259</v>
      </c>
      <c r="B11299">
        <f t="shared" si="707"/>
        <v>20</v>
      </c>
      <c r="C11299">
        <f t="shared" si="708"/>
        <v>7</v>
      </c>
      <c r="D11299" s="2">
        <f t="shared" si="709"/>
        <v>48</v>
      </c>
      <c r="E11299" t="str">
        <f t="shared" si="710"/>
        <v/>
      </c>
    </row>
    <row r="11300" spans="1:5" hidden="1" x14ac:dyDescent="0.3">
      <c r="A11300" s="1">
        <v>54260</v>
      </c>
      <c r="B11300">
        <f t="shared" si="707"/>
        <v>21</v>
      </c>
      <c r="C11300">
        <f t="shared" si="708"/>
        <v>7</v>
      </c>
      <c r="D11300" s="2">
        <f t="shared" si="709"/>
        <v>48</v>
      </c>
      <c r="E11300" t="str">
        <f t="shared" si="710"/>
        <v/>
      </c>
    </row>
    <row r="11301" spans="1:5" hidden="1" x14ac:dyDescent="0.3">
      <c r="A11301" s="1">
        <v>54261</v>
      </c>
      <c r="B11301">
        <f t="shared" si="707"/>
        <v>22</v>
      </c>
      <c r="C11301">
        <f t="shared" si="708"/>
        <v>7</v>
      </c>
      <c r="D11301" s="2">
        <f t="shared" si="709"/>
        <v>48</v>
      </c>
      <c r="E11301" t="str">
        <f t="shared" si="710"/>
        <v/>
      </c>
    </row>
    <row r="11302" spans="1:5" hidden="1" x14ac:dyDescent="0.3">
      <c r="A11302" s="1">
        <v>54262</v>
      </c>
      <c r="B11302">
        <f t="shared" si="707"/>
        <v>23</v>
      </c>
      <c r="C11302">
        <f t="shared" si="708"/>
        <v>7</v>
      </c>
      <c r="D11302" s="2">
        <f t="shared" si="709"/>
        <v>48</v>
      </c>
      <c r="E11302" t="str">
        <f t="shared" si="710"/>
        <v/>
      </c>
    </row>
    <row r="11303" spans="1:5" hidden="1" x14ac:dyDescent="0.3">
      <c r="A11303" s="1">
        <v>54263</v>
      </c>
      <c r="B11303">
        <f t="shared" si="707"/>
        <v>24</v>
      </c>
      <c r="C11303">
        <f t="shared" si="708"/>
        <v>7</v>
      </c>
      <c r="D11303" s="2">
        <f t="shared" si="709"/>
        <v>48</v>
      </c>
      <c r="E11303" t="str">
        <f t="shared" si="710"/>
        <v/>
      </c>
    </row>
    <row r="11304" spans="1:5" hidden="1" x14ac:dyDescent="0.3">
      <c r="A11304" s="1">
        <v>54264</v>
      </c>
      <c r="B11304">
        <f t="shared" si="707"/>
        <v>25</v>
      </c>
      <c r="C11304">
        <f t="shared" si="708"/>
        <v>7</v>
      </c>
      <c r="D11304" s="2">
        <f t="shared" si="709"/>
        <v>48</v>
      </c>
      <c r="E11304" t="str">
        <f t="shared" si="710"/>
        <v/>
      </c>
    </row>
    <row r="11305" spans="1:5" hidden="1" x14ac:dyDescent="0.3">
      <c r="A11305" s="1">
        <v>54265</v>
      </c>
      <c r="B11305">
        <f t="shared" si="707"/>
        <v>26</v>
      </c>
      <c r="C11305">
        <f t="shared" si="708"/>
        <v>7</v>
      </c>
      <c r="D11305" s="2">
        <f t="shared" si="709"/>
        <v>48</v>
      </c>
      <c r="E11305" t="str">
        <f t="shared" si="710"/>
        <v/>
      </c>
    </row>
    <row r="11306" spans="1:5" hidden="1" x14ac:dyDescent="0.3">
      <c r="A11306" s="1">
        <v>54266</v>
      </c>
      <c r="B11306">
        <f t="shared" si="707"/>
        <v>27</v>
      </c>
      <c r="C11306">
        <f t="shared" si="708"/>
        <v>7</v>
      </c>
      <c r="D11306" s="2">
        <f t="shared" si="709"/>
        <v>48</v>
      </c>
      <c r="E11306" t="str">
        <f t="shared" si="710"/>
        <v/>
      </c>
    </row>
    <row r="11307" spans="1:5" hidden="1" x14ac:dyDescent="0.3">
      <c r="A11307" s="1">
        <v>54267</v>
      </c>
      <c r="B11307">
        <f t="shared" si="707"/>
        <v>28</v>
      </c>
      <c r="C11307">
        <f t="shared" si="708"/>
        <v>7</v>
      </c>
      <c r="D11307" s="2">
        <f t="shared" si="709"/>
        <v>48</v>
      </c>
      <c r="E11307" t="str">
        <f t="shared" si="710"/>
        <v/>
      </c>
    </row>
    <row r="11308" spans="1:5" hidden="1" x14ac:dyDescent="0.3">
      <c r="A11308" s="1">
        <v>54268</v>
      </c>
      <c r="B11308">
        <f t="shared" si="707"/>
        <v>29</v>
      </c>
      <c r="C11308">
        <f t="shared" si="708"/>
        <v>7</v>
      </c>
      <c r="D11308" s="2">
        <f t="shared" si="709"/>
        <v>48</v>
      </c>
      <c r="E11308" t="str">
        <f t="shared" si="710"/>
        <v/>
      </c>
    </row>
    <row r="11309" spans="1:5" hidden="1" x14ac:dyDescent="0.3">
      <c r="A11309" s="1">
        <v>54269</v>
      </c>
      <c r="B11309">
        <f t="shared" si="707"/>
        <v>30</v>
      </c>
      <c r="C11309">
        <f t="shared" si="708"/>
        <v>7</v>
      </c>
      <c r="D11309" s="2">
        <f t="shared" si="709"/>
        <v>48</v>
      </c>
      <c r="E11309" t="str">
        <f t="shared" si="710"/>
        <v/>
      </c>
    </row>
    <row r="11310" spans="1:5" hidden="1" x14ac:dyDescent="0.3">
      <c r="A11310" s="1">
        <v>54270</v>
      </c>
      <c r="B11310">
        <f t="shared" si="707"/>
        <v>31</v>
      </c>
      <c r="C11310">
        <f t="shared" si="708"/>
        <v>7</v>
      </c>
      <c r="D11310" s="2">
        <f t="shared" si="709"/>
        <v>48</v>
      </c>
      <c r="E11310" t="str">
        <f t="shared" si="710"/>
        <v/>
      </c>
    </row>
    <row r="11311" spans="1:5" hidden="1" x14ac:dyDescent="0.3">
      <c r="A11311" s="1">
        <v>54271</v>
      </c>
      <c r="B11311">
        <f t="shared" si="707"/>
        <v>1</v>
      </c>
      <c r="C11311">
        <f t="shared" si="708"/>
        <v>8</v>
      </c>
      <c r="D11311" s="2">
        <f t="shared" si="709"/>
        <v>48</v>
      </c>
      <c r="E11311" t="str">
        <f t="shared" si="710"/>
        <v/>
      </c>
    </row>
    <row r="11312" spans="1:5" hidden="1" x14ac:dyDescent="0.3">
      <c r="A11312" s="1">
        <v>54272</v>
      </c>
      <c r="B11312">
        <f t="shared" si="707"/>
        <v>2</v>
      </c>
      <c r="C11312">
        <f t="shared" si="708"/>
        <v>8</v>
      </c>
      <c r="D11312" s="2">
        <f t="shared" si="709"/>
        <v>48</v>
      </c>
      <c r="E11312" t="str">
        <f t="shared" si="710"/>
        <v/>
      </c>
    </row>
    <row r="11313" spans="1:5" hidden="1" x14ac:dyDescent="0.3">
      <c r="A11313" s="1">
        <v>54273</v>
      </c>
      <c r="B11313">
        <f t="shared" si="707"/>
        <v>3</v>
      </c>
      <c r="C11313">
        <f t="shared" si="708"/>
        <v>8</v>
      </c>
      <c r="D11313" s="2">
        <f t="shared" si="709"/>
        <v>48</v>
      </c>
      <c r="E11313" t="str">
        <f t="shared" si="710"/>
        <v/>
      </c>
    </row>
    <row r="11314" spans="1:5" hidden="1" x14ac:dyDescent="0.3">
      <c r="A11314" s="1">
        <v>54274</v>
      </c>
      <c r="B11314">
        <f t="shared" si="707"/>
        <v>4</v>
      </c>
      <c r="C11314">
        <f t="shared" si="708"/>
        <v>8</v>
      </c>
      <c r="D11314" s="2">
        <f t="shared" si="709"/>
        <v>48</v>
      </c>
      <c r="E11314" t="str">
        <f t="shared" si="710"/>
        <v/>
      </c>
    </row>
    <row r="11315" spans="1:5" hidden="1" x14ac:dyDescent="0.3">
      <c r="A11315" s="1">
        <v>54275</v>
      </c>
      <c r="B11315">
        <f t="shared" si="707"/>
        <v>5</v>
      </c>
      <c r="C11315">
        <f t="shared" si="708"/>
        <v>8</v>
      </c>
      <c r="D11315" s="2">
        <f t="shared" si="709"/>
        <v>48</v>
      </c>
      <c r="E11315" t="str">
        <f t="shared" si="710"/>
        <v/>
      </c>
    </row>
    <row r="11316" spans="1:5" hidden="1" x14ac:dyDescent="0.3">
      <c r="A11316" s="1">
        <v>54276</v>
      </c>
      <c r="B11316">
        <f t="shared" si="707"/>
        <v>6</v>
      </c>
      <c r="C11316">
        <f t="shared" si="708"/>
        <v>8</v>
      </c>
      <c r="D11316" s="2">
        <f t="shared" si="709"/>
        <v>48</v>
      </c>
      <c r="E11316" t="str">
        <f t="shared" si="710"/>
        <v/>
      </c>
    </row>
    <row r="11317" spans="1:5" hidden="1" x14ac:dyDescent="0.3">
      <c r="A11317" s="1">
        <v>54277</v>
      </c>
      <c r="B11317">
        <f t="shared" si="707"/>
        <v>7</v>
      </c>
      <c r="C11317">
        <f t="shared" si="708"/>
        <v>8</v>
      </c>
      <c r="D11317" s="2">
        <f t="shared" si="709"/>
        <v>48</v>
      </c>
      <c r="E11317" t="str">
        <f t="shared" si="710"/>
        <v/>
      </c>
    </row>
    <row r="11318" spans="1:5" hidden="1" x14ac:dyDescent="0.3">
      <c r="A11318" s="1">
        <v>54278</v>
      </c>
      <c r="B11318">
        <f t="shared" si="707"/>
        <v>8</v>
      </c>
      <c r="C11318">
        <f t="shared" si="708"/>
        <v>8</v>
      </c>
      <c r="D11318" s="2">
        <f t="shared" si="709"/>
        <v>48</v>
      </c>
      <c r="E11318" t="str">
        <f t="shared" si="710"/>
        <v/>
      </c>
    </row>
    <row r="11319" spans="1:5" hidden="1" x14ac:dyDescent="0.3">
      <c r="A11319" s="1">
        <v>54279</v>
      </c>
      <c r="B11319">
        <f t="shared" si="707"/>
        <v>9</v>
      </c>
      <c r="C11319">
        <f t="shared" si="708"/>
        <v>8</v>
      </c>
      <c r="D11319" s="2">
        <f t="shared" si="709"/>
        <v>48</v>
      </c>
      <c r="E11319" t="str">
        <f t="shared" si="710"/>
        <v/>
      </c>
    </row>
    <row r="11320" spans="1:5" hidden="1" x14ac:dyDescent="0.3">
      <c r="A11320" s="1">
        <v>54280</v>
      </c>
      <c r="B11320">
        <f t="shared" si="707"/>
        <v>10</v>
      </c>
      <c r="C11320">
        <f t="shared" si="708"/>
        <v>8</v>
      </c>
      <c r="D11320" s="2">
        <f t="shared" si="709"/>
        <v>48</v>
      </c>
      <c r="E11320" t="str">
        <f t="shared" si="710"/>
        <v/>
      </c>
    </row>
    <row r="11321" spans="1:5" hidden="1" x14ac:dyDescent="0.3">
      <c r="A11321" s="1">
        <v>54281</v>
      </c>
      <c r="B11321">
        <f t="shared" si="707"/>
        <v>11</v>
      </c>
      <c r="C11321">
        <f t="shared" si="708"/>
        <v>8</v>
      </c>
      <c r="D11321" s="2">
        <f t="shared" si="709"/>
        <v>48</v>
      </c>
      <c r="E11321" t="str">
        <f t="shared" si="710"/>
        <v/>
      </c>
    </row>
    <row r="11322" spans="1:5" hidden="1" x14ac:dyDescent="0.3">
      <c r="A11322" s="1">
        <v>54282</v>
      </c>
      <c r="B11322">
        <f t="shared" si="707"/>
        <v>12</v>
      </c>
      <c r="C11322">
        <f t="shared" si="708"/>
        <v>8</v>
      </c>
      <c r="D11322" s="2">
        <f t="shared" si="709"/>
        <v>48</v>
      </c>
      <c r="E11322" t="str">
        <f t="shared" si="710"/>
        <v/>
      </c>
    </row>
    <row r="11323" spans="1:5" hidden="1" x14ac:dyDescent="0.3">
      <c r="A11323" s="1">
        <v>54283</v>
      </c>
      <c r="B11323">
        <f t="shared" si="707"/>
        <v>13</v>
      </c>
      <c r="C11323">
        <f t="shared" si="708"/>
        <v>8</v>
      </c>
      <c r="D11323" s="2">
        <f t="shared" si="709"/>
        <v>48</v>
      </c>
      <c r="E11323" t="str">
        <f t="shared" si="710"/>
        <v/>
      </c>
    </row>
    <row r="11324" spans="1:5" hidden="1" x14ac:dyDescent="0.3">
      <c r="A11324" s="1">
        <v>54284</v>
      </c>
      <c r="B11324">
        <f t="shared" si="707"/>
        <v>14</v>
      </c>
      <c r="C11324">
        <f t="shared" si="708"/>
        <v>8</v>
      </c>
      <c r="D11324" s="2">
        <f t="shared" si="709"/>
        <v>48</v>
      </c>
      <c r="E11324" t="str">
        <f t="shared" si="710"/>
        <v/>
      </c>
    </row>
    <row r="11325" spans="1:5" hidden="1" x14ac:dyDescent="0.3">
      <c r="A11325" s="1">
        <v>54285</v>
      </c>
      <c r="B11325">
        <f t="shared" si="707"/>
        <v>15</v>
      </c>
      <c r="C11325">
        <f t="shared" si="708"/>
        <v>8</v>
      </c>
      <c r="D11325" s="2">
        <f t="shared" si="709"/>
        <v>48</v>
      </c>
      <c r="E11325" t="str">
        <f t="shared" si="710"/>
        <v/>
      </c>
    </row>
    <row r="11326" spans="1:5" hidden="1" x14ac:dyDescent="0.3">
      <c r="A11326" s="1">
        <v>54286</v>
      </c>
      <c r="B11326">
        <f t="shared" si="707"/>
        <v>16</v>
      </c>
      <c r="C11326">
        <f t="shared" si="708"/>
        <v>8</v>
      </c>
      <c r="D11326" s="2">
        <f t="shared" si="709"/>
        <v>48</v>
      </c>
      <c r="E11326" t="str">
        <f t="shared" si="710"/>
        <v/>
      </c>
    </row>
    <row r="11327" spans="1:5" hidden="1" x14ac:dyDescent="0.3">
      <c r="A11327" s="1">
        <v>54287</v>
      </c>
      <c r="B11327">
        <f t="shared" si="707"/>
        <v>17</v>
      </c>
      <c r="C11327">
        <f t="shared" si="708"/>
        <v>8</v>
      </c>
      <c r="D11327" s="2">
        <f t="shared" si="709"/>
        <v>48</v>
      </c>
      <c r="E11327" t="str">
        <f t="shared" si="710"/>
        <v/>
      </c>
    </row>
    <row r="11328" spans="1:5" hidden="1" x14ac:dyDescent="0.3">
      <c r="A11328" s="1">
        <v>54288</v>
      </c>
      <c r="B11328">
        <f t="shared" si="707"/>
        <v>18</v>
      </c>
      <c r="C11328">
        <f t="shared" si="708"/>
        <v>8</v>
      </c>
      <c r="D11328" s="2">
        <f t="shared" si="709"/>
        <v>48</v>
      </c>
      <c r="E11328" t="str">
        <f t="shared" si="710"/>
        <v/>
      </c>
    </row>
    <row r="11329" spans="1:5" hidden="1" x14ac:dyDescent="0.3">
      <c r="A11329" s="1">
        <v>54289</v>
      </c>
      <c r="B11329">
        <f t="shared" si="707"/>
        <v>19</v>
      </c>
      <c r="C11329">
        <f t="shared" si="708"/>
        <v>8</v>
      </c>
      <c r="D11329" s="2">
        <f t="shared" si="709"/>
        <v>48</v>
      </c>
      <c r="E11329" t="str">
        <f t="shared" si="710"/>
        <v/>
      </c>
    </row>
    <row r="11330" spans="1:5" hidden="1" x14ac:dyDescent="0.3">
      <c r="A11330" s="1">
        <v>54290</v>
      </c>
      <c r="B11330">
        <f t="shared" si="707"/>
        <v>20</v>
      </c>
      <c r="C11330">
        <f t="shared" si="708"/>
        <v>8</v>
      </c>
      <c r="D11330" s="2">
        <f t="shared" si="709"/>
        <v>48</v>
      </c>
      <c r="E11330" t="str">
        <f t="shared" si="710"/>
        <v/>
      </c>
    </row>
    <row r="11331" spans="1:5" hidden="1" x14ac:dyDescent="0.3">
      <c r="A11331" s="1">
        <v>54291</v>
      </c>
      <c r="B11331">
        <f t="shared" ref="B11331:B11394" si="711">DAY(A11331)</f>
        <v>21</v>
      </c>
      <c r="C11331">
        <f t="shared" si="708"/>
        <v>8</v>
      </c>
      <c r="D11331" s="2">
        <f t="shared" si="709"/>
        <v>48</v>
      </c>
      <c r="E11331" t="str">
        <f t="shared" si="710"/>
        <v/>
      </c>
    </row>
    <row r="11332" spans="1:5" hidden="1" x14ac:dyDescent="0.3">
      <c r="A11332" s="1">
        <v>54292</v>
      </c>
      <c r="B11332">
        <f t="shared" si="711"/>
        <v>22</v>
      </c>
      <c r="C11332">
        <f t="shared" si="708"/>
        <v>8</v>
      </c>
      <c r="D11332" s="2">
        <f t="shared" si="709"/>
        <v>48</v>
      </c>
      <c r="E11332" t="str">
        <f t="shared" si="710"/>
        <v/>
      </c>
    </row>
    <row r="11333" spans="1:5" hidden="1" x14ac:dyDescent="0.3">
      <c r="A11333" s="1">
        <v>54293</v>
      </c>
      <c r="B11333">
        <f t="shared" si="711"/>
        <v>23</v>
      </c>
      <c r="C11333">
        <f t="shared" si="708"/>
        <v>8</v>
      </c>
      <c r="D11333" s="2">
        <f t="shared" si="709"/>
        <v>48</v>
      </c>
      <c r="E11333" t="str">
        <f t="shared" si="710"/>
        <v/>
      </c>
    </row>
    <row r="11334" spans="1:5" hidden="1" x14ac:dyDescent="0.3">
      <c r="A11334" s="1">
        <v>54294</v>
      </c>
      <c r="B11334">
        <f t="shared" si="711"/>
        <v>24</v>
      </c>
      <c r="C11334">
        <f t="shared" si="708"/>
        <v>8</v>
      </c>
      <c r="D11334" s="2">
        <f t="shared" si="709"/>
        <v>48</v>
      </c>
      <c r="E11334" t="str">
        <f t="shared" si="710"/>
        <v/>
      </c>
    </row>
    <row r="11335" spans="1:5" hidden="1" x14ac:dyDescent="0.3">
      <c r="A11335" s="1">
        <v>54295</v>
      </c>
      <c r="B11335">
        <f t="shared" si="711"/>
        <v>25</v>
      </c>
      <c r="C11335">
        <f t="shared" si="708"/>
        <v>8</v>
      </c>
      <c r="D11335" s="2">
        <f t="shared" si="709"/>
        <v>48</v>
      </c>
      <c r="E11335" t="str">
        <f t="shared" si="710"/>
        <v/>
      </c>
    </row>
    <row r="11336" spans="1:5" hidden="1" x14ac:dyDescent="0.3">
      <c r="A11336" s="1">
        <v>54296</v>
      </c>
      <c r="B11336">
        <f t="shared" si="711"/>
        <v>26</v>
      </c>
      <c r="C11336">
        <f t="shared" si="708"/>
        <v>8</v>
      </c>
      <c r="D11336" s="2">
        <f t="shared" si="709"/>
        <v>48</v>
      </c>
      <c r="E11336" t="str">
        <f t="shared" si="710"/>
        <v/>
      </c>
    </row>
    <row r="11337" spans="1:5" hidden="1" x14ac:dyDescent="0.3">
      <c r="A11337" s="1">
        <v>54297</v>
      </c>
      <c r="B11337">
        <f t="shared" si="711"/>
        <v>27</v>
      </c>
      <c r="C11337">
        <f t="shared" si="708"/>
        <v>8</v>
      </c>
      <c r="D11337" s="2">
        <f t="shared" si="709"/>
        <v>48</v>
      </c>
      <c r="E11337" t="str">
        <f t="shared" si="710"/>
        <v/>
      </c>
    </row>
    <row r="11338" spans="1:5" hidden="1" x14ac:dyDescent="0.3">
      <c r="A11338" s="1">
        <v>54298</v>
      </c>
      <c r="B11338">
        <f t="shared" si="711"/>
        <v>28</v>
      </c>
      <c r="C11338">
        <f t="shared" si="708"/>
        <v>8</v>
      </c>
      <c r="D11338" s="2">
        <f t="shared" si="709"/>
        <v>48</v>
      </c>
      <c r="E11338" t="str">
        <f t="shared" si="710"/>
        <v/>
      </c>
    </row>
    <row r="11339" spans="1:5" hidden="1" x14ac:dyDescent="0.3">
      <c r="A11339" s="1">
        <v>54299</v>
      </c>
      <c r="B11339">
        <f t="shared" si="711"/>
        <v>29</v>
      </c>
      <c r="C11339">
        <f t="shared" si="708"/>
        <v>8</v>
      </c>
      <c r="D11339" s="2">
        <f t="shared" si="709"/>
        <v>48</v>
      </c>
      <c r="E11339" t="str">
        <f t="shared" si="710"/>
        <v/>
      </c>
    </row>
    <row r="11340" spans="1:5" hidden="1" x14ac:dyDescent="0.3">
      <c r="A11340" s="1">
        <v>54300</v>
      </c>
      <c r="B11340">
        <f t="shared" si="711"/>
        <v>30</v>
      </c>
      <c r="C11340">
        <f t="shared" si="708"/>
        <v>8</v>
      </c>
      <c r="D11340" s="2">
        <f t="shared" si="709"/>
        <v>48</v>
      </c>
      <c r="E11340" t="str">
        <f t="shared" si="710"/>
        <v/>
      </c>
    </row>
    <row r="11341" spans="1:5" hidden="1" x14ac:dyDescent="0.3">
      <c r="A11341" s="1">
        <v>54301</v>
      </c>
      <c r="B11341">
        <f t="shared" si="711"/>
        <v>31</v>
      </c>
      <c r="C11341">
        <f t="shared" si="708"/>
        <v>8</v>
      </c>
      <c r="D11341" s="2">
        <f t="shared" si="709"/>
        <v>48</v>
      </c>
      <c r="E11341" t="str">
        <f t="shared" si="710"/>
        <v/>
      </c>
    </row>
    <row r="11342" spans="1:5" hidden="1" x14ac:dyDescent="0.3">
      <c r="A11342" s="1">
        <v>54302</v>
      </c>
      <c r="B11342">
        <f t="shared" si="711"/>
        <v>1</v>
      </c>
      <c r="C11342">
        <f t="shared" si="708"/>
        <v>9</v>
      </c>
      <c r="D11342" s="2">
        <f t="shared" si="709"/>
        <v>48</v>
      </c>
      <c r="E11342" t="str">
        <f t="shared" si="710"/>
        <v/>
      </c>
    </row>
    <row r="11343" spans="1:5" hidden="1" x14ac:dyDescent="0.3">
      <c r="A11343" s="1">
        <v>54303</v>
      </c>
      <c r="B11343">
        <f t="shared" si="711"/>
        <v>2</v>
      </c>
      <c r="C11343">
        <f t="shared" si="708"/>
        <v>9</v>
      </c>
      <c r="D11343" s="2">
        <f t="shared" si="709"/>
        <v>48</v>
      </c>
      <c r="E11343" t="str">
        <f t="shared" si="710"/>
        <v/>
      </c>
    </row>
    <row r="11344" spans="1:5" hidden="1" x14ac:dyDescent="0.3">
      <c r="A11344" s="1">
        <v>54304</v>
      </c>
      <c r="B11344">
        <f t="shared" si="711"/>
        <v>3</v>
      </c>
      <c r="C11344">
        <f t="shared" si="708"/>
        <v>9</v>
      </c>
      <c r="D11344" s="2">
        <f t="shared" si="709"/>
        <v>48</v>
      </c>
      <c r="E11344" t="str">
        <f t="shared" si="710"/>
        <v/>
      </c>
    </row>
    <row r="11345" spans="1:5" hidden="1" x14ac:dyDescent="0.3">
      <c r="A11345" s="1">
        <v>54305</v>
      </c>
      <c r="B11345">
        <f t="shared" si="711"/>
        <v>4</v>
      </c>
      <c r="C11345">
        <f t="shared" si="708"/>
        <v>9</v>
      </c>
      <c r="D11345" s="2">
        <f t="shared" si="709"/>
        <v>48</v>
      </c>
      <c r="E11345" t="str">
        <f t="shared" si="710"/>
        <v/>
      </c>
    </row>
    <row r="11346" spans="1:5" hidden="1" x14ac:dyDescent="0.3">
      <c r="A11346" s="1">
        <v>54306</v>
      </c>
      <c r="B11346">
        <f t="shared" si="711"/>
        <v>5</v>
      </c>
      <c r="C11346">
        <f t="shared" si="708"/>
        <v>9</v>
      </c>
      <c r="D11346" s="2">
        <f t="shared" si="709"/>
        <v>48</v>
      </c>
      <c r="E11346" t="str">
        <f t="shared" si="710"/>
        <v/>
      </c>
    </row>
    <row r="11347" spans="1:5" hidden="1" x14ac:dyDescent="0.3">
      <c r="A11347" s="1">
        <v>54307</v>
      </c>
      <c r="B11347">
        <f t="shared" si="711"/>
        <v>6</v>
      </c>
      <c r="C11347">
        <f t="shared" si="708"/>
        <v>9</v>
      </c>
      <c r="D11347" s="2">
        <f t="shared" si="709"/>
        <v>48</v>
      </c>
      <c r="E11347" t="str">
        <f t="shared" si="710"/>
        <v/>
      </c>
    </row>
    <row r="11348" spans="1:5" hidden="1" x14ac:dyDescent="0.3">
      <c r="A11348" s="1">
        <v>54308</v>
      </c>
      <c r="B11348">
        <f t="shared" si="711"/>
        <v>7</v>
      </c>
      <c r="C11348">
        <f t="shared" si="708"/>
        <v>9</v>
      </c>
      <c r="D11348" s="2">
        <f t="shared" si="709"/>
        <v>48</v>
      </c>
      <c r="E11348" t="str">
        <f t="shared" si="710"/>
        <v/>
      </c>
    </row>
    <row r="11349" spans="1:5" hidden="1" x14ac:dyDescent="0.3">
      <c r="A11349" s="1">
        <v>54309</v>
      </c>
      <c r="B11349">
        <f t="shared" si="711"/>
        <v>8</v>
      </c>
      <c r="C11349">
        <f t="shared" si="708"/>
        <v>9</v>
      </c>
      <c r="D11349" s="2">
        <f t="shared" si="709"/>
        <v>48</v>
      </c>
      <c r="E11349" t="str">
        <f t="shared" si="710"/>
        <v/>
      </c>
    </row>
    <row r="11350" spans="1:5" hidden="1" x14ac:dyDescent="0.3">
      <c r="A11350" s="1">
        <v>54310</v>
      </c>
      <c r="B11350">
        <f t="shared" si="711"/>
        <v>9</v>
      </c>
      <c r="C11350">
        <f t="shared" si="708"/>
        <v>9</v>
      </c>
      <c r="D11350" s="2">
        <f t="shared" si="709"/>
        <v>48</v>
      </c>
      <c r="E11350" t="str">
        <f t="shared" si="710"/>
        <v/>
      </c>
    </row>
    <row r="11351" spans="1:5" hidden="1" x14ac:dyDescent="0.3">
      <c r="A11351" s="1">
        <v>54311</v>
      </c>
      <c r="B11351">
        <f t="shared" si="711"/>
        <v>10</v>
      </c>
      <c r="C11351">
        <f t="shared" si="708"/>
        <v>9</v>
      </c>
      <c r="D11351" s="2">
        <f t="shared" si="709"/>
        <v>48</v>
      </c>
      <c r="E11351" t="str">
        <f t="shared" si="710"/>
        <v/>
      </c>
    </row>
    <row r="11352" spans="1:5" hidden="1" x14ac:dyDescent="0.3">
      <c r="A11352" s="1">
        <v>54312</v>
      </c>
      <c r="B11352">
        <f t="shared" si="711"/>
        <v>11</v>
      </c>
      <c r="C11352">
        <f t="shared" si="708"/>
        <v>9</v>
      </c>
      <c r="D11352" s="2">
        <f t="shared" si="709"/>
        <v>48</v>
      </c>
      <c r="E11352" t="str">
        <f t="shared" si="710"/>
        <v/>
      </c>
    </row>
    <row r="11353" spans="1:5" hidden="1" x14ac:dyDescent="0.3">
      <c r="A11353" s="1">
        <v>54313</v>
      </c>
      <c r="B11353">
        <f t="shared" si="711"/>
        <v>12</v>
      </c>
      <c r="C11353">
        <f t="shared" si="708"/>
        <v>9</v>
      </c>
      <c r="D11353" s="2">
        <f t="shared" si="709"/>
        <v>48</v>
      </c>
      <c r="E11353" t="str">
        <f t="shared" si="710"/>
        <v/>
      </c>
    </row>
    <row r="11354" spans="1:5" hidden="1" x14ac:dyDescent="0.3">
      <c r="A11354" s="1">
        <v>54314</v>
      </c>
      <c r="B11354">
        <f t="shared" si="711"/>
        <v>13</v>
      </c>
      <c r="C11354">
        <f t="shared" si="708"/>
        <v>9</v>
      </c>
      <c r="D11354" s="2">
        <f t="shared" si="709"/>
        <v>48</v>
      </c>
      <c r="E11354" t="str">
        <f t="shared" si="710"/>
        <v/>
      </c>
    </row>
    <row r="11355" spans="1:5" hidden="1" x14ac:dyDescent="0.3">
      <c r="A11355" s="1">
        <v>54315</v>
      </c>
      <c r="B11355">
        <f t="shared" si="711"/>
        <v>14</v>
      </c>
      <c r="C11355">
        <f t="shared" ref="C11355:C11418" si="712">MONTH(A11355)</f>
        <v>9</v>
      </c>
      <c r="D11355" s="2">
        <f t="shared" ref="D11355:D11418" si="713">YEAR(A11355)-2000</f>
        <v>48</v>
      </c>
      <c r="E11355" t="str">
        <f t="shared" ref="E11355:E11418" si="714">IF((B11355*B11355+C11355*C11355=D11355*D11355),"ja","")</f>
        <v/>
      </c>
    </row>
    <row r="11356" spans="1:5" hidden="1" x14ac:dyDescent="0.3">
      <c r="A11356" s="1">
        <v>54316</v>
      </c>
      <c r="B11356">
        <f t="shared" si="711"/>
        <v>15</v>
      </c>
      <c r="C11356">
        <f t="shared" si="712"/>
        <v>9</v>
      </c>
      <c r="D11356" s="2">
        <f t="shared" si="713"/>
        <v>48</v>
      </c>
      <c r="E11356" t="str">
        <f t="shared" si="714"/>
        <v/>
      </c>
    </row>
    <row r="11357" spans="1:5" hidden="1" x14ac:dyDescent="0.3">
      <c r="A11357" s="1">
        <v>54317</v>
      </c>
      <c r="B11357">
        <f t="shared" si="711"/>
        <v>16</v>
      </c>
      <c r="C11357">
        <f t="shared" si="712"/>
        <v>9</v>
      </c>
      <c r="D11357" s="2">
        <f t="shared" si="713"/>
        <v>48</v>
      </c>
      <c r="E11357" t="str">
        <f t="shared" si="714"/>
        <v/>
      </c>
    </row>
    <row r="11358" spans="1:5" hidden="1" x14ac:dyDescent="0.3">
      <c r="A11358" s="1">
        <v>54318</v>
      </c>
      <c r="B11358">
        <f t="shared" si="711"/>
        <v>17</v>
      </c>
      <c r="C11358">
        <f t="shared" si="712"/>
        <v>9</v>
      </c>
      <c r="D11358" s="2">
        <f t="shared" si="713"/>
        <v>48</v>
      </c>
      <c r="E11358" t="str">
        <f t="shared" si="714"/>
        <v/>
      </c>
    </row>
    <row r="11359" spans="1:5" hidden="1" x14ac:dyDescent="0.3">
      <c r="A11359" s="1">
        <v>54319</v>
      </c>
      <c r="B11359">
        <f t="shared" si="711"/>
        <v>18</v>
      </c>
      <c r="C11359">
        <f t="shared" si="712"/>
        <v>9</v>
      </c>
      <c r="D11359" s="2">
        <f t="shared" si="713"/>
        <v>48</v>
      </c>
      <c r="E11359" t="str">
        <f t="shared" si="714"/>
        <v/>
      </c>
    </row>
    <row r="11360" spans="1:5" hidden="1" x14ac:dyDescent="0.3">
      <c r="A11360" s="1">
        <v>54320</v>
      </c>
      <c r="B11360">
        <f t="shared" si="711"/>
        <v>19</v>
      </c>
      <c r="C11360">
        <f t="shared" si="712"/>
        <v>9</v>
      </c>
      <c r="D11360" s="2">
        <f t="shared" si="713"/>
        <v>48</v>
      </c>
      <c r="E11360" t="str">
        <f t="shared" si="714"/>
        <v/>
      </c>
    </row>
    <row r="11361" spans="1:5" hidden="1" x14ac:dyDescent="0.3">
      <c r="A11361" s="1">
        <v>54321</v>
      </c>
      <c r="B11361">
        <f t="shared" si="711"/>
        <v>20</v>
      </c>
      <c r="C11361">
        <f t="shared" si="712"/>
        <v>9</v>
      </c>
      <c r="D11361" s="2">
        <f t="shared" si="713"/>
        <v>48</v>
      </c>
      <c r="E11361" t="str">
        <f t="shared" si="714"/>
        <v/>
      </c>
    </row>
    <row r="11362" spans="1:5" hidden="1" x14ac:dyDescent="0.3">
      <c r="A11362" s="1">
        <v>54322</v>
      </c>
      <c r="B11362">
        <f t="shared" si="711"/>
        <v>21</v>
      </c>
      <c r="C11362">
        <f t="shared" si="712"/>
        <v>9</v>
      </c>
      <c r="D11362" s="2">
        <f t="shared" si="713"/>
        <v>48</v>
      </c>
      <c r="E11362" t="str">
        <f t="shared" si="714"/>
        <v/>
      </c>
    </row>
    <row r="11363" spans="1:5" hidden="1" x14ac:dyDescent="0.3">
      <c r="A11363" s="1">
        <v>54323</v>
      </c>
      <c r="B11363">
        <f t="shared" si="711"/>
        <v>22</v>
      </c>
      <c r="C11363">
        <f t="shared" si="712"/>
        <v>9</v>
      </c>
      <c r="D11363" s="2">
        <f t="shared" si="713"/>
        <v>48</v>
      </c>
      <c r="E11363" t="str">
        <f t="shared" si="714"/>
        <v/>
      </c>
    </row>
    <row r="11364" spans="1:5" hidden="1" x14ac:dyDescent="0.3">
      <c r="A11364" s="1">
        <v>54324</v>
      </c>
      <c r="B11364">
        <f t="shared" si="711"/>
        <v>23</v>
      </c>
      <c r="C11364">
        <f t="shared" si="712"/>
        <v>9</v>
      </c>
      <c r="D11364" s="2">
        <f t="shared" si="713"/>
        <v>48</v>
      </c>
      <c r="E11364" t="str">
        <f t="shared" si="714"/>
        <v/>
      </c>
    </row>
    <row r="11365" spans="1:5" hidden="1" x14ac:dyDescent="0.3">
      <c r="A11365" s="1">
        <v>54325</v>
      </c>
      <c r="B11365">
        <f t="shared" si="711"/>
        <v>24</v>
      </c>
      <c r="C11365">
        <f t="shared" si="712"/>
        <v>9</v>
      </c>
      <c r="D11365" s="2">
        <f t="shared" si="713"/>
        <v>48</v>
      </c>
      <c r="E11365" t="str">
        <f t="shared" si="714"/>
        <v/>
      </c>
    </row>
    <row r="11366" spans="1:5" hidden="1" x14ac:dyDescent="0.3">
      <c r="A11366" s="1">
        <v>54326</v>
      </c>
      <c r="B11366">
        <f t="shared" si="711"/>
        <v>25</v>
      </c>
      <c r="C11366">
        <f t="shared" si="712"/>
        <v>9</v>
      </c>
      <c r="D11366" s="2">
        <f t="shared" si="713"/>
        <v>48</v>
      </c>
      <c r="E11366" t="str">
        <f t="shared" si="714"/>
        <v/>
      </c>
    </row>
    <row r="11367" spans="1:5" hidden="1" x14ac:dyDescent="0.3">
      <c r="A11367" s="1">
        <v>54327</v>
      </c>
      <c r="B11367">
        <f t="shared" si="711"/>
        <v>26</v>
      </c>
      <c r="C11367">
        <f t="shared" si="712"/>
        <v>9</v>
      </c>
      <c r="D11367" s="2">
        <f t="shared" si="713"/>
        <v>48</v>
      </c>
      <c r="E11367" t="str">
        <f t="shared" si="714"/>
        <v/>
      </c>
    </row>
    <row r="11368" spans="1:5" hidden="1" x14ac:dyDescent="0.3">
      <c r="A11368" s="1">
        <v>54328</v>
      </c>
      <c r="B11368">
        <f t="shared" si="711"/>
        <v>27</v>
      </c>
      <c r="C11368">
        <f t="shared" si="712"/>
        <v>9</v>
      </c>
      <c r="D11368" s="2">
        <f t="shared" si="713"/>
        <v>48</v>
      </c>
      <c r="E11368" t="str">
        <f t="shared" si="714"/>
        <v/>
      </c>
    </row>
    <row r="11369" spans="1:5" hidden="1" x14ac:dyDescent="0.3">
      <c r="A11369" s="1">
        <v>54329</v>
      </c>
      <c r="B11369">
        <f t="shared" si="711"/>
        <v>28</v>
      </c>
      <c r="C11369">
        <f t="shared" si="712"/>
        <v>9</v>
      </c>
      <c r="D11369" s="2">
        <f t="shared" si="713"/>
        <v>48</v>
      </c>
      <c r="E11369" t="str">
        <f t="shared" si="714"/>
        <v/>
      </c>
    </row>
    <row r="11370" spans="1:5" hidden="1" x14ac:dyDescent="0.3">
      <c r="A11370" s="1">
        <v>54330</v>
      </c>
      <c r="B11370">
        <f t="shared" si="711"/>
        <v>29</v>
      </c>
      <c r="C11370">
        <f t="shared" si="712"/>
        <v>9</v>
      </c>
      <c r="D11370" s="2">
        <f t="shared" si="713"/>
        <v>48</v>
      </c>
      <c r="E11370" t="str">
        <f t="shared" si="714"/>
        <v/>
      </c>
    </row>
    <row r="11371" spans="1:5" hidden="1" x14ac:dyDescent="0.3">
      <c r="A11371" s="1">
        <v>54331</v>
      </c>
      <c r="B11371">
        <f t="shared" si="711"/>
        <v>30</v>
      </c>
      <c r="C11371">
        <f t="shared" si="712"/>
        <v>9</v>
      </c>
      <c r="D11371" s="2">
        <f t="shared" si="713"/>
        <v>48</v>
      </c>
      <c r="E11371" t="str">
        <f t="shared" si="714"/>
        <v/>
      </c>
    </row>
    <row r="11372" spans="1:5" hidden="1" x14ac:dyDescent="0.3">
      <c r="A11372" s="1">
        <v>54332</v>
      </c>
      <c r="B11372">
        <f t="shared" si="711"/>
        <v>1</v>
      </c>
      <c r="C11372">
        <f t="shared" si="712"/>
        <v>10</v>
      </c>
      <c r="D11372" s="2">
        <f t="shared" si="713"/>
        <v>48</v>
      </c>
      <c r="E11372" t="str">
        <f t="shared" si="714"/>
        <v/>
      </c>
    </row>
    <row r="11373" spans="1:5" hidden="1" x14ac:dyDescent="0.3">
      <c r="A11373" s="1">
        <v>54333</v>
      </c>
      <c r="B11373">
        <f t="shared" si="711"/>
        <v>2</v>
      </c>
      <c r="C11373">
        <f t="shared" si="712"/>
        <v>10</v>
      </c>
      <c r="D11373" s="2">
        <f t="shared" si="713"/>
        <v>48</v>
      </c>
      <c r="E11373" t="str">
        <f t="shared" si="714"/>
        <v/>
      </c>
    </row>
    <row r="11374" spans="1:5" hidden="1" x14ac:dyDescent="0.3">
      <c r="A11374" s="1">
        <v>54334</v>
      </c>
      <c r="B11374">
        <f t="shared" si="711"/>
        <v>3</v>
      </c>
      <c r="C11374">
        <f t="shared" si="712"/>
        <v>10</v>
      </c>
      <c r="D11374" s="2">
        <f t="shared" si="713"/>
        <v>48</v>
      </c>
      <c r="E11374" t="str">
        <f t="shared" si="714"/>
        <v/>
      </c>
    </row>
    <row r="11375" spans="1:5" hidden="1" x14ac:dyDescent="0.3">
      <c r="A11375" s="1">
        <v>54335</v>
      </c>
      <c r="B11375">
        <f t="shared" si="711"/>
        <v>4</v>
      </c>
      <c r="C11375">
        <f t="shared" si="712"/>
        <v>10</v>
      </c>
      <c r="D11375" s="2">
        <f t="shared" si="713"/>
        <v>48</v>
      </c>
      <c r="E11375" t="str">
        <f t="shared" si="714"/>
        <v/>
      </c>
    </row>
    <row r="11376" spans="1:5" hidden="1" x14ac:dyDescent="0.3">
      <c r="A11376" s="1">
        <v>54336</v>
      </c>
      <c r="B11376">
        <f t="shared" si="711"/>
        <v>5</v>
      </c>
      <c r="C11376">
        <f t="shared" si="712"/>
        <v>10</v>
      </c>
      <c r="D11376" s="2">
        <f t="shared" si="713"/>
        <v>48</v>
      </c>
      <c r="E11376" t="str">
        <f t="shared" si="714"/>
        <v/>
      </c>
    </row>
    <row r="11377" spans="1:5" hidden="1" x14ac:dyDescent="0.3">
      <c r="A11377" s="1">
        <v>54337</v>
      </c>
      <c r="B11377">
        <f t="shared" si="711"/>
        <v>6</v>
      </c>
      <c r="C11377">
        <f t="shared" si="712"/>
        <v>10</v>
      </c>
      <c r="D11377" s="2">
        <f t="shared" si="713"/>
        <v>48</v>
      </c>
      <c r="E11377" t="str">
        <f t="shared" si="714"/>
        <v/>
      </c>
    </row>
    <row r="11378" spans="1:5" hidden="1" x14ac:dyDescent="0.3">
      <c r="A11378" s="1">
        <v>54338</v>
      </c>
      <c r="B11378">
        <f t="shared" si="711"/>
        <v>7</v>
      </c>
      <c r="C11378">
        <f t="shared" si="712"/>
        <v>10</v>
      </c>
      <c r="D11378" s="2">
        <f t="shared" si="713"/>
        <v>48</v>
      </c>
      <c r="E11378" t="str">
        <f t="shared" si="714"/>
        <v/>
      </c>
    </row>
    <row r="11379" spans="1:5" hidden="1" x14ac:dyDescent="0.3">
      <c r="A11379" s="1">
        <v>54339</v>
      </c>
      <c r="B11379">
        <f t="shared" si="711"/>
        <v>8</v>
      </c>
      <c r="C11379">
        <f t="shared" si="712"/>
        <v>10</v>
      </c>
      <c r="D11379" s="2">
        <f t="shared" si="713"/>
        <v>48</v>
      </c>
      <c r="E11379" t="str">
        <f t="shared" si="714"/>
        <v/>
      </c>
    </row>
    <row r="11380" spans="1:5" hidden="1" x14ac:dyDescent="0.3">
      <c r="A11380" s="1">
        <v>54340</v>
      </c>
      <c r="B11380">
        <f t="shared" si="711"/>
        <v>9</v>
      </c>
      <c r="C11380">
        <f t="shared" si="712"/>
        <v>10</v>
      </c>
      <c r="D11380" s="2">
        <f t="shared" si="713"/>
        <v>48</v>
      </c>
      <c r="E11380" t="str">
        <f t="shared" si="714"/>
        <v/>
      </c>
    </row>
    <row r="11381" spans="1:5" hidden="1" x14ac:dyDescent="0.3">
      <c r="A11381" s="1">
        <v>54341</v>
      </c>
      <c r="B11381">
        <f t="shared" si="711"/>
        <v>10</v>
      </c>
      <c r="C11381">
        <f t="shared" si="712"/>
        <v>10</v>
      </c>
      <c r="D11381" s="2">
        <f t="shared" si="713"/>
        <v>48</v>
      </c>
      <c r="E11381" t="str">
        <f t="shared" si="714"/>
        <v/>
      </c>
    </row>
    <row r="11382" spans="1:5" hidden="1" x14ac:dyDescent="0.3">
      <c r="A11382" s="1">
        <v>54342</v>
      </c>
      <c r="B11382">
        <f t="shared" si="711"/>
        <v>11</v>
      </c>
      <c r="C11382">
        <f t="shared" si="712"/>
        <v>10</v>
      </c>
      <c r="D11382" s="2">
        <f t="shared" si="713"/>
        <v>48</v>
      </c>
      <c r="E11382" t="str">
        <f t="shared" si="714"/>
        <v/>
      </c>
    </row>
    <row r="11383" spans="1:5" hidden="1" x14ac:dyDescent="0.3">
      <c r="A11383" s="1">
        <v>54343</v>
      </c>
      <c r="B11383">
        <f t="shared" si="711"/>
        <v>12</v>
      </c>
      <c r="C11383">
        <f t="shared" si="712"/>
        <v>10</v>
      </c>
      <c r="D11383" s="2">
        <f t="shared" si="713"/>
        <v>48</v>
      </c>
      <c r="E11383" t="str">
        <f t="shared" si="714"/>
        <v/>
      </c>
    </row>
    <row r="11384" spans="1:5" hidden="1" x14ac:dyDescent="0.3">
      <c r="A11384" s="1">
        <v>54344</v>
      </c>
      <c r="B11384">
        <f t="shared" si="711"/>
        <v>13</v>
      </c>
      <c r="C11384">
        <f t="shared" si="712"/>
        <v>10</v>
      </c>
      <c r="D11384" s="2">
        <f t="shared" si="713"/>
        <v>48</v>
      </c>
      <c r="E11384" t="str">
        <f t="shared" si="714"/>
        <v/>
      </c>
    </row>
    <row r="11385" spans="1:5" hidden="1" x14ac:dyDescent="0.3">
      <c r="A11385" s="1">
        <v>54345</v>
      </c>
      <c r="B11385">
        <f t="shared" si="711"/>
        <v>14</v>
      </c>
      <c r="C11385">
        <f t="shared" si="712"/>
        <v>10</v>
      </c>
      <c r="D11385" s="2">
        <f t="shared" si="713"/>
        <v>48</v>
      </c>
      <c r="E11385" t="str">
        <f t="shared" si="714"/>
        <v/>
      </c>
    </row>
    <row r="11386" spans="1:5" hidden="1" x14ac:dyDescent="0.3">
      <c r="A11386" s="1">
        <v>54346</v>
      </c>
      <c r="B11386">
        <f t="shared" si="711"/>
        <v>15</v>
      </c>
      <c r="C11386">
        <f t="shared" si="712"/>
        <v>10</v>
      </c>
      <c r="D11386" s="2">
        <f t="shared" si="713"/>
        <v>48</v>
      </c>
      <c r="E11386" t="str">
        <f t="shared" si="714"/>
        <v/>
      </c>
    </row>
    <row r="11387" spans="1:5" hidden="1" x14ac:dyDescent="0.3">
      <c r="A11387" s="1">
        <v>54347</v>
      </c>
      <c r="B11387">
        <f t="shared" si="711"/>
        <v>16</v>
      </c>
      <c r="C11387">
        <f t="shared" si="712"/>
        <v>10</v>
      </c>
      <c r="D11387" s="2">
        <f t="shared" si="713"/>
        <v>48</v>
      </c>
      <c r="E11387" t="str">
        <f t="shared" si="714"/>
        <v/>
      </c>
    </row>
    <row r="11388" spans="1:5" hidden="1" x14ac:dyDescent="0.3">
      <c r="A11388" s="1">
        <v>54348</v>
      </c>
      <c r="B11388">
        <f t="shared" si="711"/>
        <v>17</v>
      </c>
      <c r="C11388">
        <f t="shared" si="712"/>
        <v>10</v>
      </c>
      <c r="D11388" s="2">
        <f t="shared" si="713"/>
        <v>48</v>
      </c>
      <c r="E11388" t="str">
        <f t="shared" si="714"/>
        <v/>
      </c>
    </row>
    <row r="11389" spans="1:5" hidden="1" x14ac:dyDescent="0.3">
      <c r="A11389" s="1">
        <v>54349</v>
      </c>
      <c r="B11389">
        <f t="shared" si="711"/>
        <v>18</v>
      </c>
      <c r="C11389">
        <f t="shared" si="712"/>
        <v>10</v>
      </c>
      <c r="D11389" s="2">
        <f t="shared" si="713"/>
        <v>48</v>
      </c>
      <c r="E11389" t="str">
        <f t="shared" si="714"/>
        <v/>
      </c>
    </row>
    <row r="11390" spans="1:5" hidden="1" x14ac:dyDescent="0.3">
      <c r="A11390" s="1">
        <v>54350</v>
      </c>
      <c r="B11390">
        <f t="shared" si="711"/>
        <v>19</v>
      </c>
      <c r="C11390">
        <f t="shared" si="712"/>
        <v>10</v>
      </c>
      <c r="D11390" s="2">
        <f t="shared" si="713"/>
        <v>48</v>
      </c>
      <c r="E11390" t="str">
        <f t="shared" si="714"/>
        <v/>
      </c>
    </row>
    <row r="11391" spans="1:5" hidden="1" x14ac:dyDescent="0.3">
      <c r="A11391" s="1">
        <v>54351</v>
      </c>
      <c r="B11391">
        <f t="shared" si="711"/>
        <v>20</v>
      </c>
      <c r="C11391">
        <f t="shared" si="712"/>
        <v>10</v>
      </c>
      <c r="D11391" s="2">
        <f t="shared" si="713"/>
        <v>48</v>
      </c>
      <c r="E11391" t="str">
        <f t="shared" si="714"/>
        <v/>
      </c>
    </row>
    <row r="11392" spans="1:5" hidden="1" x14ac:dyDescent="0.3">
      <c r="A11392" s="1">
        <v>54352</v>
      </c>
      <c r="B11392">
        <f t="shared" si="711"/>
        <v>21</v>
      </c>
      <c r="C11392">
        <f t="shared" si="712"/>
        <v>10</v>
      </c>
      <c r="D11392" s="2">
        <f t="shared" si="713"/>
        <v>48</v>
      </c>
      <c r="E11392" t="str">
        <f t="shared" si="714"/>
        <v/>
      </c>
    </row>
    <row r="11393" spans="1:5" hidden="1" x14ac:dyDescent="0.3">
      <c r="A11393" s="1">
        <v>54353</v>
      </c>
      <c r="B11393">
        <f t="shared" si="711"/>
        <v>22</v>
      </c>
      <c r="C11393">
        <f t="shared" si="712"/>
        <v>10</v>
      </c>
      <c r="D11393" s="2">
        <f t="shared" si="713"/>
        <v>48</v>
      </c>
      <c r="E11393" t="str">
        <f t="shared" si="714"/>
        <v/>
      </c>
    </row>
    <row r="11394" spans="1:5" hidden="1" x14ac:dyDescent="0.3">
      <c r="A11394" s="1">
        <v>54354</v>
      </c>
      <c r="B11394">
        <f t="shared" si="711"/>
        <v>23</v>
      </c>
      <c r="C11394">
        <f t="shared" si="712"/>
        <v>10</v>
      </c>
      <c r="D11394" s="2">
        <f t="shared" si="713"/>
        <v>48</v>
      </c>
      <c r="E11394" t="str">
        <f t="shared" si="714"/>
        <v/>
      </c>
    </row>
    <row r="11395" spans="1:5" hidden="1" x14ac:dyDescent="0.3">
      <c r="A11395" s="1">
        <v>54355</v>
      </c>
      <c r="B11395">
        <f t="shared" ref="B11395:B11458" si="715">DAY(A11395)</f>
        <v>24</v>
      </c>
      <c r="C11395">
        <f t="shared" si="712"/>
        <v>10</v>
      </c>
      <c r="D11395" s="2">
        <f t="shared" si="713"/>
        <v>48</v>
      </c>
      <c r="E11395" t="str">
        <f t="shared" si="714"/>
        <v/>
      </c>
    </row>
    <row r="11396" spans="1:5" hidden="1" x14ac:dyDescent="0.3">
      <c r="A11396" s="1">
        <v>54356</v>
      </c>
      <c r="B11396">
        <f t="shared" si="715"/>
        <v>25</v>
      </c>
      <c r="C11396">
        <f t="shared" si="712"/>
        <v>10</v>
      </c>
      <c r="D11396" s="2">
        <f t="shared" si="713"/>
        <v>48</v>
      </c>
      <c r="E11396" t="str">
        <f t="shared" si="714"/>
        <v/>
      </c>
    </row>
    <row r="11397" spans="1:5" hidden="1" x14ac:dyDescent="0.3">
      <c r="A11397" s="1">
        <v>54357</v>
      </c>
      <c r="B11397">
        <f t="shared" si="715"/>
        <v>26</v>
      </c>
      <c r="C11397">
        <f t="shared" si="712"/>
        <v>10</v>
      </c>
      <c r="D11397" s="2">
        <f t="shared" si="713"/>
        <v>48</v>
      </c>
      <c r="E11397" t="str">
        <f t="shared" si="714"/>
        <v/>
      </c>
    </row>
    <row r="11398" spans="1:5" hidden="1" x14ac:dyDescent="0.3">
      <c r="A11398" s="1">
        <v>54358</v>
      </c>
      <c r="B11398">
        <f t="shared" si="715"/>
        <v>27</v>
      </c>
      <c r="C11398">
        <f t="shared" si="712"/>
        <v>10</v>
      </c>
      <c r="D11398" s="2">
        <f t="shared" si="713"/>
        <v>48</v>
      </c>
      <c r="E11398" t="str">
        <f t="shared" si="714"/>
        <v/>
      </c>
    </row>
    <row r="11399" spans="1:5" hidden="1" x14ac:dyDescent="0.3">
      <c r="A11399" s="1">
        <v>54359</v>
      </c>
      <c r="B11399">
        <f t="shared" si="715"/>
        <v>28</v>
      </c>
      <c r="C11399">
        <f t="shared" si="712"/>
        <v>10</v>
      </c>
      <c r="D11399" s="2">
        <f t="shared" si="713"/>
        <v>48</v>
      </c>
      <c r="E11399" t="str">
        <f t="shared" si="714"/>
        <v/>
      </c>
    </row>
    <row r="11400" spans="1:5" hidden="1" x14ac:dyDescent="0.3">
      <c r="A11400" s="1">
        <v>54360</v>
      </c>
      <c r="B11400">
        <f t="shared" si="715"/>
        <v>29</v>
      </c>
      <c r="C11400">
        <f t="shared" si="712"/>
        <v>10</v>
      </c>
      <c r="D11400" s="2">
        <f t="shared" si="713"/>
        <v>48</v>
      </c>
      <c r="E11400" t="str">
        <f t="shared" si="714"/>
        <v/>
      </c>
    </row>
    <row r="11401" spans="1:5" hidden="1" x14ac:dyDescent="0.3">
      <c r="A11401" s="1">
        <v>54361</v>
      </c>
      <c r="B11401">
        <f t="shared" si="715"/>
        <v>30</v>
      </c>
      <c r="C11401">
        <f t="shared" si="712"/>
        <v>10</v>
      </c>
      <c r="D11401" s="2">
        <f t="shared" si="713"/>
        <v>48</v>
      </c>
      <c r="E11401" t="str">
        <f t="shared" si="714"/>
        <v/>
      </c>
    </row>
    <row r="11402" spans="1:5" hidden="1" x14ac:dyDescent="0.3">
      <c r="A11402" s="1">
        <v>54362</v>
      </c>
      <c r="B11402">
        <f t="shared" si="715"/>
        <v>31</v>
      </c>
      <c r="C11402">
        <f t="shared" si="712"/>
        <v>10</v>
      </c>
      <c r="D11402" s="2">
        <f t="shared" si="713"/>
        <v>48</v>
      </c>
      <c r="E11402" t="str">
        <f t="shared" si="714"/>
        <v/>
      </c>
    </row>
    <row r="11403" spans="1:5" hidden="1" x14ac:dyDescent="0.3">
      <c r="A11403" s="1">
        <v>54363</v>
      </c>
      <c r="B11403">
        <f t="shared" si="715"/>
        <v>1</v>
      </c>
      <c r="C11403">
        <f t="shared" si="712"/>
        <v>11</v>
      </c>
      <c r="D11403" s="2">
        <f t="shared" si="713"/>
        <v>48</v>
      </c>
      <c r="E11403" t="str">
        <f t="shared" si="714"/>
        <v/>
      </c>
    </row>
    <row r="11404" spans="1:5" hidden="1" x14ac:dyDescent="0.3">
      <c r="A11404" s="1">
        <v>54364</v>
      </c>
      <c r="B11404">
        <f t="shared" si="715"/>
        <v>2</v>
      </c>
      <c r="C11404">
        <f t="shared" si="712"/>
        <v>11</v>
      </c>
      <c r="D11404" s="2">
        <f t="shared" si="713"/>
        <v>48</v>
      </c>
      <c r="E11404" t="str">
        <f t="shared" si="714"/>
        <v/>
      </c>
    </row>
    <row r="11405" spans="1:5" hidden="1" x14ac:dyDescent="0.3">
      <c r="A11405" s="1">
        <v>54365</v>
      </c>
      <c r="B11405">
        <f t="shared" si="715"/>
        <v>3</v>
      </c>
      <c r="C11405">
        <f t="shared" si="712"/>
        <v>11</v>
      </c>
      <c r="D11405" s="2">
        <f t="shared" si="713"/>
        <v>48</v>
      </c>
      <c r="E11405" t="str">
        <f t="shared" si="714"/>
        <v/>
      </c>
    </row>
    <row r="11406" spans="1:5" hidden="1" x14ac:dyDescent="0.3">
      <c r="A11406" s="1">
        <v>54366</v>
      </c>
      <c r="B11406">
        <f t="shared" si="715"/>
        <v>4</v>
      </c>
      <c r="C11406">
        <f t="shared" si="712"/>
        <v>11</v>
      </c>
      <c r="D11406" s="2">
        <f t="shared" si="713"/>
        <v>48</v>
      </c>
      <c r="E11406" t="str">
        <f t="shared" si="714"/>
        <v/>
      </c>
    </row>
    <row r="11407" spans="1:5" hidden="1" x14ac:dyDescent="0.3">
      <c r="A11407" s="1">
        <v>54367</v>
      </c>
      <c r="B11407">
        <f t="shared" si="715"/>
        <v>5</v>
      </c>
      <c r="C11407">
        <f t="shared" si="712"/>
        <v>11</v>
      </c>
      <c r="D11407" s="2">
        <f t="shared" si="713"/>
        <v>48</v>
      </c>
      <c r="E11407" t="str">
        <f t="shared" si="714"/>
        <v/>
      </c>
    </row>
    <row r="11408" spans="1:5" hidden="1" x14ac:dyDescent="0.3">
      <c r="A11408" s="1">
        <v>54368</v>
      </c>
      <c r="B11408">
        <f t="shared" si="715"/>
        <v>6</v>
      </c>
      <c r="C11408">
        <f t="shared" si="712"/>
        <v>11</v>
      </c>
      <c r="D11408" s="2">
        <f t="shared" si="713"/>
        <v>48</v>
      </c>
      <c r="E11408" t="str">
        <f t="shared" si="714"/>
        <v/>
      </c>
    </row>
    <row r="11409" spans="1:5" hidden="1" x14ac:dyDescent="0.3">
      <c r="A11409" s="1">
        <v>54369</v>
      </c>
      <c r="B11409">
        <f t="shared" si="715"/>
        <v>7</v>
      </c>
      <c r="C11409">
        <f t="shared" si="712"/>
        <v>11</v>
      </c>
      <c r="D11409" s="2">
        <f t="shared" si="713"/>
        <v>48</v>
      </c>
      <c r="E11409" t="str">
        <f t="shared" si="714"/>
        <v/>
      </c>
    </row>
    <row r="11410" spans="1:5" hidden="1" x14ac:dyDescent="0.3">
      <c r="A11410" s="1">
        <v>54370</v>
      </c>
      <c r="B11410">
        <f t="shared" si="715"/>
        <v>8</v>
      </c>
      <c r="C11410">
        <f t="shared" si="712"/>
        <v>11</v>
      </c>
      <c r="D11410" s="2">
        <f t="shared" si="713"/>
        <v>48</v>
      </c>
      <c r="E11410" t="str">
        <f t="shared" si="714"/>
        <v/>
      </c>
    </row>
    <row r="11411" spans="1:5" hidden="1" x14ac:dyDescent="0.3">
      <c r="A11411" s="1">
        <v>54371</v>
      </c>
      <c r="B11411">
        <f t="shared" si="715"/>
        <v>9</v>
      </c>
      <c r="C11411">
        <f t="shared" si="712"/>
        <v>11</v>
      </c>
      <c r="D11411" s="2">
        <f t="shared" si="713"/>
        <v>48</v>
      </c>
      <c r="E11411" t="str">
        <f t="shared" si="714"/>
        <v/>
      </c>
    </row>
    <row r="11412" spans="1:5" hidden="1" x14ac:dyDescent="0.3">
      <c r="A11412" s="1">
        <v>54372</v>
      </c>
      <c r="B11412">
        <f t="shared" si="715"/>
        <v>10</v>
      </c>
      <c r="C11412">
        <f t="shared" si="712"/>
        <v>11</v>
      </c>
      <c r="D11412" s="2">
        <f t="shared" si="713"/>
        <v>48</v>
      </c>
      <c r="E11412" t="str">
        <f t="shared" si="714"/>
        <v/>
      </c>
    </row>
    <row r="11413" spans="1:5" hidden="1" x14ac:dyDescent="0.3">
      <c r="A11413" s="1">
        <v>54373</v>
      </c>
      <c r="B11413">
        <f t="shared" si="715"/>
        <v>11</v>
      </c>
      <c r="C11413">
        <f t="shared" si="712"/>
        <v>11</v>
      </c>
      <c r="D11413" s="2">
        <f t="shared" si="713"/>
        <v>48</v>
      </c>
      <c r="E11413" t="str">
        <f t="shared" si="714"/>
        <v/>
      </c>
    </row>
    <row r="11414" spans="1:5" hidden="1" x14ac:dyDescent="0.3">
      <c r="A11414" s="1">
        <v>54374</v>
      </c>
      <c r="B11414">
        <f t="shared" si="715"/>
        <v>12</v>
      </c>
      <c r="C11414">
        <f t="shared" si="712"/>
        <v>11</v>
      </c>
      <c r="D11414" s="2">
        <f t="shared" si="713"/>
        <v>48</v>
      </c>
      <c r="E11414" t="str">
        <f t="shared" si="714"/>
        <v/>
      </c>
    </row>
    <row r="11415" spans="1:5" hidden="1" x14ac:dyDescent="0.3">
      <c r="A11415" s="1">
        <v>54375</v>
      </c>
      <c r="B11415">
        <f t="shared" si="715"/>
        <v>13</v>
      </c>
      <c r="C11415">
        <f t="shared" si="712"/>
        <v>11</v>
      </c>
      <c r="D11415" s="2">
        <f t="shared" si="713"/>
        <v>48</v>
      </c>
      <c r="E11415" t="str">
        <f t="shared" si="714"/>
        <v/>
      </c>
    </row>
    <row r="11416" spans="1:5" hidden="1" x14ac:dyDescent="0.3">
      <c r="A11416" s="1">
        <v>54376</v>
      </c>
      <c r="B11416">
        <f t="shared" si="715"/>
        <v>14</v>
      </c>
      <c r="C11416">
        <f t="shared" si="712"/>
        <v>11</v>
      </c>
      <c r="D11416" s="2">
        <f t="shared" si="713"/>
        <v>48</v>
      </c>
      <c r="E11416" t="str">
        <f t="shared" si="714"/>
        <v/>
      </c>
    </row>
    <row r="11417" spans="1:5" hidden="1" x14ac:dyDescent="0.3">
      <c r="A11417" s="1">
        <v>54377</v>
      </c>
      <c r="B11417">
        <f t="shared" si="715"/>
        <v>15</v>
      </c>
      <c r="C11417">
        <f t="shared" si="712"/>
        <v>11</v>
      </c>
      <c r="D11417" s="2">
        <f t="shared" si="713"/>
        <v>48</v>
      </c>
      <c r="E11417" t="str">
        <f t="shared" si="714"/>
        <v/>
      </c>
    </row>
    <row r="11418" spans="1:5" hidden="1" x14ac:dyDescent="0.3">
      <c r="A11418" s="1">
        <v>54378</v>
      </c>
      <c r="B11418">
        <f t="shared" si="715"/>
        <v>16</v>
      </c>
      <c r="C11418">
        <f t="shared" si="712"/>
        <v>11</v>
      </c>
      <c r="D11418" s="2">
        <f t="shared" si="713"/>
        <v>48</v>
      </c>
      <c r="E11418" t="str">
        <f t="shared" si="714"/>
        <v/>
      </c>
    </row>
    <row r="11419" spans="1:5" hidden="1" x14ac:dyDescent="0.3">
      <c r="A11419" s="1">
        <v>54379</v>
      </c>
      <c r="B11419">
        <f t="shared" si="715"/>
        <v>17</v>
      </c>
      <c r="C11419">
        <f t="shared" ref="C11419:C11482" si="716">MONTH(A11419)</f>
        <v>11</v>
      </c>
      <c r="D11419" s="2">
        <f t="shared" ref="D11419:D11482" si="717">YEAR(A11419)-2000</f>
        <v>48</v>
      </c>
      <c r="E11419" t="str">
        <f t="shared" ref="E11419:E11482" si="718">IF((B11419*B11419+C11419*C11419=D11419*D11419),"ja","")</f>
        <v/>
      </c>
    </row>
    <row r="11420" spans="1:5" hidden="1" x14ac:dyDescent="0.3">
      <c r="A11420" s="1">
        <v>54380</v>
      </c>
      <c r="B11420">
        <f t="shared" si="715"/>
        <v>18</v>
      </c>
      <c r="C11420">
        <f t="shared" si="716"/>
        <v>11</v>
      </c>
      <c r="D11420" s="2">
        <f t="shared" si="717"/>
        <v>48</v>
      </c>
      <c r="E11420" t="str">
        <f t="shared" si="718"/>
        <v/>
      </c>
    </row>
    <row r="11421" spans="1:5" hidden="1" x14ac:dyDescent="0.3">
      <c r="A11421" s="1">
        <v>54381</v>
      </c>
      <c r="B11421">
        <f t="shared" si="715"/>
        <v>19</v>
      </c>
      <c r="C11421">
        <f t="shared" si="716"/>
        <v>11</v>
      </c>
      <c r="D11421" s="2">
        <f t="shared" si="717"/>
        <v>48</v>
      </c>
      <c r="E11421" t="str">
        <f t="shared" si="718"/>
        <v/>
      </c>
    </row>
    <row r="11422" spans="1:5" hidden="1" x14ac:dyDescent="0.3">
      <c r="A11422" s="1">
        <v>54382</v>
      </c>
      <c r="B11422">
        <f t="shared" si="715"/>
        <v>20</v>
      </c>
      <c r="C11422">
        <f t="shared" si="716"/>
        <v>11</v>
      </c>
      <c r="D11422" s="2">
        <f t="shared" si="717"/>
        <v>48</v>
      </c>
      <c r="E11422" t="str">
        <f t="shared" si="718"/>
        <v/>
      </c>
    </row>
    <row r="11423" spans="1:5" hidden="1" x14ac:dyDescent="0.3">
      <c r="A11423" s="1">
        <v>54383</v>
      </c>
      <c r="B11423">
        <f t="shared" si="715"/>
        <v>21</v>
      </c>
      <c r="C11423">
        <f t="shared" si="716"/>
        <v>11</v>
      </c>
      <c r="D11423" s="2">
        <f t="shared" si="717"/>
        <v>48</v>
      </c>
      <c r="E11423" t="str">
        <f t="shared" si="718"/>
        <v/>
      </c>
    </row>
    <row r="11424" spans="1:5" hidden="1" x14ac:dyDescent="0.3">
      <c r="A11424" s="1">
        <v>54384</v>
      </c>
      <c r="B11424">
        <f t="shared" si="715"/>
        <v>22</v>
      </c>
      <c r="C11424">
        <f t="shared" si="716"/>
        <v>11</v>
      </c>
      <c r="D11424" s="2">
        <f t="shared" si="717"/>
        <v>48</v>
      </c>
      <c r="E11424" t="str">
        <f t="shared" si="718"/>
        <v/>
      </c>
    </row>
    <row r="11425" spans="1:5" hidden="1" x14ac:dyDescent="0.3">
      <c r="A11425" s="1">
        <v>54385</v>
      </c>
      <c r="B11425">
        <f t="shared" si="715"/>
        <v>23</v>
      </c>
      <c r="C11425">
        <f t="shared" si="716"/>
        <v>11</v>
      </c>
      <c r="D11425" s="2">
        <f t="shared" si="717"/>
        <v>48</v>
      </c>
      <c r="E11425" t="str">
        <f t="shared" si="718"/>
        <v/>
      </c>
    </row>
    <row r="11426" spans="1:5" hidden="1" x14ac:dyDescent="0.3">
      <c r="A11426" s="1">
        <v>54386</v>
      </c>
      <c r="B11426">
        <f t="shared" si="715"/>
        <v>24</v>
      </c>
      <c r="C11426">
        <f t="shared" si="716"/>
        <v>11</v>
      </c>
      <c r="D11426" s="2">
        <f t="shared" si="717"/>
        <v>48</v>
      </c>
      <c r="E11426" t="str">
        <f t="shared" si="718"/>
        <v/>
      </c>
    </row>
    <row r="11427" spans="1:5" hidden="1" x14ac:dyDescent="0.3">
      <c r="A11427" s="1">
        <v>54387</v>
      </c>
      <c r="B11427">
        <f t="shared" si="715"/>
        <v>25</v>
      </c>
      <c r="C11427">
        <f t="shared" si="716"/>
        <v>11</v>
      </c>
      <c r="D11427" s="2">
        <f t="shared" si="717"/>
        <v>48</v>
      </c>
      <c r="E11427" t="str">
        <f t="shared" si="718"/>
        <v/>
      </c>
    </row>
    <row r="11428" spans="1:5" hidden="1" x14ac:dyDescent="0.3">
      <c r="A11428" s="1">
        <v>54388</v>
      </c>
      <c r="B11428">
        <f t="shared" si="715"/>
        <v>26</v>
      </c>
      <c r="C11428">
        <f t="shared" si="716"/>
        <v>11</v>
      </c>
      <c r="D11428" s="2">
        <f t="shared" si="717"/>
        <v>48</v>
      </c>
      <c r="E11428" t="str">
        <f t="shared" si="718"/>
        <v/>
      </c>
    </row>
    <row r="11429" spans="1:5" hidden="1" x14ac:dyDescent="0.3">
      <c r="A11429" s="1">
        <v>54389</v>
      </c>
      <c r="B11429">
        <f t="shared" si="715"/>
        <v>27</v>
      </c>
      <c r="C11429">
        <f t="shared" si="716"/>
        <v>11</v>
      </c>
      <c r="D11429" s="2">
        <f t="shared" si="717"/>
        <v>48</v>
      </c>
      <c r="E11429" t="str">
        <f t="shared" si="718"/>
        <v/>
      </c>
    </row>
    <row r="11430" spans="1:5" hidden="1" x14ac:dyDescent="0.3">
      <c r="A11430" s="1">
        <v>54390</v>
      </c>
      <c r="B11430">
        <f t="shared" si="715"/>
        <v>28</v>
      </c>
      <c r="C11430">
        <f t="shared" si="716"/>
        <v>11</v>
      </c>
      <c r="D11430" s="2">
        <f t="shared" si="717"/>
        <v>48</v>
      </c>
      <c r="E11430" t="str">
        <f t="shared" si="718"/>
        <v/>
      </c>
    </row>
    <row r="11431" spans="1:5" hidden="1" x14ac:dyDescent="0.3">
      <c r="A11431" s="1">
        <v>54391</v>
      </c>
      <c r="B11431">
        <f t="shared" si="715"/>
        <v>29</v>
      </c>
      <c r="C11431">
        <f t="shared" si="716"/>
        <v>11</v>
      </c>
      <c r="D11431" s="2">
        <f t="shared" si="717"/>
        <v>48</v>
      </c>
      <c r="E11431" t="str">
        <f t="shared" si="718"/>
        <v/>
      </c>
    </row>
    <row r="11432" spans="1:5" hidden="1" x14ac:dyDescent="0.3">
      <c r="A11432" s="1">
        <v>54392</v>
      </c>
      <c r="B11432">
        <f t="shared" si="715"/>
        <v>30</v>
      </c>
      <c r="C11432">
        <f t="shared" si="716"/>
        <v>11</v>
      </c>
      <c r="D11432" s="2">
        <f t="shared" si="717"/>
        <v>48</v>
      </c>
      <c r="E11432" t="str">
        <f t="shared" si="718"/>
        <v/>
      </c>
    </row>
    <row r="11433" spans="1:5" hidden="1" x14ac:dyDescent="0.3">
      <c r="A11433" s="1">
        <v>54393</v>
      </c>
      <c r="B11433">
        <f t="shared" si="715"/>
        <v>1</v>
      </c>
      <c r="C11433">
        <f t="shared" si="716"/>
        <v>12</v>
      </c>
      <c r="D11433" s="2">
        <f t="shared" si="717"/>
        <v>48</v>
      </c>
      <c r="E11433" t="str">
        <f t="shared" si="718"/>
        <v/>
      </c>
    </row>
    <row r="11434" spans="1:5" hidden="1" x14ac:dyDescent="0.3">
      <c r="A11434" s="1">
        <v>54394</v>
      </c>
      <c r="B11434">
        <f t="shared" si="715"/>
        <v>2</v>
      </c>
      <c r="C11434">
        <f t="shared" si="716"/>
        <v>12</v>
      </c>
      <c r="D11434" s="2">
        <f t="shared" si="717"/>
        <v>48</v>
      </c>
      <c r="E11434" t="str">
        <f t="shared" si="718"/>
        <v/>
      </c>
    </row>
    <row r="11435" spans="1:5" hidden="1" x14ac:dyDescent="0.3">
      <c r="A11435" s="1">
        <v>54395</v>
      </c>
      <c r="B11435">
        <f t="shared" si="715"/>
        <v>3</v>
      </c>
      <c r="C11435">
        <f t="shared" si="716"/>
        <v>12</v>
      </c>
      <c r="D11435" s="2">
        <f t="shared" si="717"/>
        <v>48</v>
      </c>
      <c r="E11435" t="str">
        <f t="shared" si="718"/>
        <v/>
      </c>
    </row>
    <row r="11436" spans="1:5" hidden="1" x14ac:dyDescent="0.3">
      <c r="A11436" s="1">
        <v>54396</v>
      </c>
      <c r="B11436">
        <f t="shared" si="715"/>
        <v>4</v>
      </c>
      <c r="C11436">
        <f t="shared" si="716"/>
        <v>12</v>
      </c>
      <c r="D11436" s="2">
        <f t="shared" si="717"/>
        <v>48</v>
      </c>
      <c r="E11436" t="str">
        <f t="shared" si="718"/>
        <v/>
      </c>
    </row>
    <row r="11437" spans="1:5" hidden="1" x14ac:dyDescent="0.3">
      <c r="A11437" s="1">
        <v>54397</v>
      </c>
      <c r="B11437">
        <f t="shared" si="715"/>
        <v>5</v>
      </c>
      <c r="C11437">
        <f t="shared" si="716"/>
        <v>12</v>
      </c>
      <c r="D11437" s="2">
        <f t="shared" si="717"/>
        <v>48</v>
      </c>
      <c r="E11437" t="str">
        <f t="shared" si="718"/>
        <v/>
      </c>
    </row>
    <row r="11438" spans="1:5" hidden="1" x14ac:dyDescent="0.3">
      <c r="A11438" s="1">
        <v>54398</v>
      </c>
      <c r="B11438">
        <f t="shared" si="715"/>
        <v>6</v>
      </c>
      <c r="C11438">
        <f t="shared" si="716"/>
        <v>12</v>
      </c>
      <c r="D11438" s="2">
        <f t="shared" si="717"/>
        <v>48</v>
      </c>
      <c r="E11438" t="str">
        <f t="shared" si="718"/>
        <v/>
      </c>
    </row>
    <row r="11439" spans="1:5" hidden="1" x14ac:dyDescent="0.3">
      <c r="A11439" s="1">
        <v>54399</v>
      </c>
      <c r="B11439">
        <f t="shared" si="715"/>
        <v>7</v>
      </c>
      <c r="C11439">
        <f t="shared" si="716"/>
        <v>12</v>
      </c>
      <c r="D11439" s="2">
        <f t="shared" si="717"/>
        <v>48</v>
      </c>
      <c r="E11439" t="str">
        <f t="shared" si="718"/>
        <v/>
      </c>
    </row>
    <row r="11440" spans="1:5" hidden="1" x14ac:dyDescent="0.3">
      <c r="A11440" s="1">
        <v>54400</v>
      </c>
      <c r="B11440">
        <f t="shared" si="715"/>
        <v>8</v>
      </c>
      <c r="C11440">
        <f t="shared" si="716"/>
        <v>12</v>
      </c>
      <c r="D11440" s="2">
        <f t="shared" si="717"/>
        <v>48</v>
      </c>
      <c r="E11440" t="str">
        <f t="shared" si="718"/>
        <v/>
      </c>
    </row>
    <row r="11441" spans="1:5" hidden="1" x14ac:dyDescent="0.3">
      <c r="A11441" s="1">
        <v>54401</v>
      </c>
      <c r="B11441">
        <f t="shared" si="715"/>
        <v>9</v>
      </c>
      <c r="C11441">
        <f t="shared" si="716"/>
        <v>12</v>
      </c>
      <c r="D11441" s="2">
        <f t="shared" si="717"/>
        <v>48</v>
      </c>
      <c r="E11441" t="str">
        <f t="shared" si="718"/>
        <v/>
      </c>
    </row>
    <row r="11442" spans="1:5" hidden="1" x14ac:dyDescent="0.3">
      <c r="A11442" s="1">
        <v>54402</v>
      </c>
      <c r="B11442">
        <f t="shared" si="715"/>
        <v>10</v>
      </c>
      <c r="C11442">
        <f t="shared" si="716"/>
        <v>12</v>
      </c>
      <c r="D11442" s="2">
        <f t="shared" si="717"/>
        <v>48</v>
      </c>
      <c r="E11442" t="str">
        <f t="shared" si="718"/>
        <v/>
      </c>
    </row>
    <row r="11443" spans="1:5" hidden="1" x14ac:dyDescent="0.3">
      <c r="A11443" s="1">
        <v>54403</v>
      </c>
      <c r="B11443">
        <f t="shared" si="715"/>
        <v>11</v>
      </c>
      <c r="C11443">
        <f t="shared" si="716"/>
        <v>12</v>
      </c>
      <c r="D11443" s="2">
        <f t="shared" si="717"/>
        <v>48</v>
      </c>
      <c r="E11443" t="str">
        <f t="shared" si="718"/>
        <v/>
      </c>
    </row>
    <row r="11444" spans="1:5" hidden="1" x14ac:dyDescent="0.3">
      <c r="A11444" s="1">
        <v>54404</v>
      </c>
      <c r="B11444">
        <f t="shared" si="715"/>
        <v>12</v>
      </c>
      <c r="C11444">
        <f t="shared" si="716"/>
        <v>12</v>
      </c>
      <c r="D11444" s="2">
        <f t="shared" si="717"/>
        <v>48</v>
      </c>
      <c r="E11444" t="str">
        <f t="shared" si="718"/>
        <v/>
      </c>
    </row>
    <row r="11445" spans="1:5" hidden="1" x14ac:dyDescent="0.3">
      <c r="A11445" s="1">
        <v>54405</v>
      </c>
      <c r="B11445">
        <f t="shared" si="715"/>
        <v>13</v>
      </c>
      <c r="C11445">
        <f t="shared" si="716"/>
        <v>12</v>
      </c>
      <c r="D11445" s="2">
        <f t="shared" si="717"/>
        <v>48</v>
      </c>
      <c r="E11445" t="str">
        <f t="shared" si="718"/>
        <v/>
      </c>
    </row>
    <row r="11446" spans="1:5" hidden="1" x14ac:dyDescent="0.3">
      <c r="A11446" s="1">
        <v>54406</v>
      </c>
      <c r="B11446">
        <f t="shared" si="715"/>
        <v>14</v>
      </c>
      <c r="C11446">
        <f t="shared" si="716"/>
        <v>12</v>
      </c>
      <c r="D11446" s="2">
        <f t="shared" si="717"/>
        <v>48</v>
      </c>
      <c r="E11446" t="str">
        <f t="shared" si="718"/>
        <v/>
      </c>
    </row>
    <row r="11447" spans="1:5" hidden="1" x14ac:dyDescent="0.3">
      <c r="A11447" s="1">
        <v>54407</v>
      </c>
      <c r="B11447">
        <f t="shared" si="715"/>
        <v>15</v>
      </c>
      <c r="C11447">
        <f t="shared" si="716"/>
        <v>12</v>
      </c>
      <c r="D11447" s="2">
        <f t="shared" si="717"/>
        <v>48</v>
      </c>
      <c r="E11447" t="str">
        <f t="shared" si="718"/>
        <v/>
      </c>
    </row>
    <row r="11448" spans="1:5" hidden="1" x14ac:dyDescent="0.3">
      <c r="A11448" s="1">
        <v>54408</v>
      </c>
      <c r="B11448">
        <f t="shared" si="715"/>
        <v>16</v>
      </c>
      <c r="C11448">
        <f t="shared" si="716"/>
        <v>12</v>
      </c>
      <c r="D11448" s="2">
        <f t="shared" si="717"/>
        <v>48</v>
      </c>
      <c r="E11448" t="str">
        <f t="shared" si="718"/>
        <v/>
      </c>
    </row>
    <row r="11449" spans="1:5" hidden="1" x14ac:dyDescent="0.3">
      <c r="A11449" s="1">
        <v>54409</v>
      </c>
      <c r="B11449">
        <f t="shared" si="715"/>
        <v>17</v>
      </c>
      <c r="C11449">
        <f t="shared" si="716"/>
        <v>12</v>
      </c>
      <c r="D11449" s="2">
        <f t="shared" si="717"/>
        <v>48</v>
      </c>
      <c r="E11449" t="str">
        <f t="shared" si="718"/>
        <v/>
      </c>
    </row>
    <row r="11450" spans="1:5" hidden="1" x14ac:dyDescent="0.3">
      <c r="A11450" s="1">
        <v>54410</v>
      </c>
      <c r="B11450">
        <f t="shared" si="715"/>
        <v>18</v>
      </c>
      <c r="C11450">
        <f t="shared" si="716"/>
        <v>12</v>
      </c>
      <c r="D11450" s="2">
        <f t="shared" si="717"/>
        <v>48</v>
      </c>
      <c r="E11450" t="str">
        <f t="shared" si="718"/>
        <v/>
      </c>
    </row>
    <row r="11451" spans="1:5" hidden="1" x14ac:dyDescent="0.3">
      <c r="A11451" s="1">
        <v>54411</v>
      </c>
      <c r="B11451">
        <f t="shared" si="715"/>
        <v>19</v>
      </c>
      <c r="C11451">
        <f t="shared" si="716"/>
        <v>12</v>
      </c>
      <c r="D11451" s="2">
        <f t="shared" si="717"/>
        <v>48</v>
      </c>
      <c r="E11451" t="str">
        <f t="shared" si="718"/>
        <v/>
      </c>
    </row>
    <row r="11452" spans="1:5" hidden="1" x14ac:dyDescent="0.3">
      <c r="A11452" s="1">
        <v>54412</v>
      </c>
      <c r="B11452">
        <f t="shared" si="715"/>
        <v>20</v>
      </c>
      <c r="C11452">
        <f t="shared" si="716"/>
        <v>12</v>
      </c>
      <c r="D11452" s="2">
        <f t="shared" si="717"/>
        <v>48</v>
      </c>
      <c r="E11452" t="str">
        <f t="shared" si="718"/>
        <v/>
      </c>
    </row>
    <row r="11453" spans="1:5" hidden="1" x14ac:dyDescent="0.3">
      <c r="A11453" s="1">
        <v>54413</v>
      </c>
      <c r="B11453">
        <f t="shared" si="715"/>
        <v>21</v>
      </c>
      <c r="C11453">
        <f t="shared" si="716"/>
        <v>12</v>
      </c>
      <c r="D11453" s="2">
        <f t="shared" si="717"/>
        <v>48</v>
      </c>
      <c r="E11453" t="str">
        <f t="shared" si="718"/>
        <v/>
      </c>
    </row>
    <row r="11454" spans="1:5" hidden="1" x14ac:dyDescent="0.3">
      <c r="A11454" s="1">
        <v>54414</v>
      </c>
      <c r="B11454">
        <f t="shared" si="715"/>
        <v>22</v>
      </c>
      <c r="C11454">
        <f t="shared" si="716"/>
        <v>12</v>
      </c>
      <c r="D11454" s="2">
        <f t="shared" si="717"/>
        <v>48</v>
      </c>
      <c r="E11454" t="str">
        <f t="shared" si="718"/>
        <v/>
      </c>
    </row>
    <row r="11455" spans="1:5" hidden="1" x14ac:dyDescent="0.3">
      <c r="A11455" s="1">
        <v>54415</v>
      </c>
      <c r="B11455">
        <f t="shared" si="715"/>
        <v>23</v>
      </c>
      <c r="C11455">
        <f t="shared" si="716"/>
        <v>12</v>
      </c>
      <c r="D11455" s="2">
        <f t="shared" si="717"/>
        <v>48</v>
      </c>
      <c r="E11455" t="str">
        <f t="shared" si="718"/>
        <v/>
      </c>
    </row>
    <row r="11456" spans="1:5" hidden="1" x14ac:dyDescent="0.3">
      <c r="A11456" s="1">
        <v>54416</v>
      </c>
      <c r="B11456">
        <f t="shared" si="715"/>
        <v>24</v>
      </c>
      <c r="C11456">
        <f t="shared" si="716"/>
        <v>12</v>
      </c>
      <c r="D11456" s="2">
        <f t="shared" si="717"/>
        <v>48</v>
      </c>
      <c r="E11456" t="str">
        <f t="shared" si="718"/>
        <v/>
      </c>
    </row>
    <row r="11457" spans="1:5" hidden="1" x14ac:dyDescent="0.3">
      <c r="A11457" s="1">
        <v>54417</v>
      </c>
      <c r="B11457">
        <f t="shared" si="715"/>
        <v>25</v>
      </c>
      <c r="C11457">
        <f t="shared" si="716"/>
        <v>12</v>
      </c>
      <c r="D11457" s="2">
        <f t="shared" si="717"/>
        <v>48</v>
      </c>
      <c r="E11457" t="str">
        <f t="shared" si="718"/>
        <v/>
      </c>
    </row>
    <row r="11458" spans="1:5" hidden="1" x14ac:dyDescent="0.3">
      <c r="A11458" s="1">
        <v>54418</v>
      </c>
      <c r="B11458">
        <f t="shared" si="715"/>
        <v>26</v>
      </c>
      <c r="C11458">
        <f t="shared" si="716"/>
        <v>12</v>
      </c>
      <c r="D11458" s="2">
        <f t="shared" si="717"/>
        <v>48</v>
      </c>
      <c r="E11458" t="str">
        <f t="shared" si="718"/>
        <v/>
      </c>
    </row>
    <row r="11459" spans="1:5" hidden="1" x14ac:dyDescent="0.3">
      <c r="A11459" s="1">
        <v>54419</v>
      </c>
      <c r="B11459">
        <f t="shared" ref="B11459:B11522" si="719">DAY(A11459)</f>
        <v>27</v>
      </c>
      <c r="C11459">
        <f t="shared" si="716"/>
        <v>12</v>
      </c>
      <c r="D11459" s="2">
        <f t="shared" si="717"/>
        <v>48</v>
      </c>
      <c r="E11459" t="str">
        <f t="shared" si="718"/>
        <v/>
      </c>
    </row>
    <row r="11460" spans="1:5" hidden="1" x14ac:dyDescent="0.3">
      <c r="A11460" s="1">
        <v>54420</v>
      </c>
      <c r="B11460">
        <f t="shared" si="719"/>
        <v>28</v>
      </c>
      <c r="C11460">
        <f t="shared" si="716"/>
        <v>12</v>
      </c>
      <c r="D11460" s="2">
        <f t="shared" si="717"/>
        <v>48</v>
      </c>
      <c r="E11460" t="str">
        <f t="shared" si="718"/>
        <v/>
      </c>
    </row>
    <row r="11461" spans="1:5" hidden="1" x14ac:dyDescent="0.3">
      <c r="A11461" s="1">
        <v>54421</v>
      </c>
      <c r="B11461">
        <f t="shared" si="719"/>
        <v>29</v>
      </c>
      <c r="C11461">
        <f t="shared" si="716"/>
        <v>12</v>
      </c>
      <c r="D11461" s="2">
        <f t="shared" si="717"/>
        <v>48</v>
      </c>
      <c r="E11461" t="str">
        <f t="shared" si="718"/>
        <v/>
      </c>
    </row>
    <row r="11462" spans="1:5" hidden="1" x14ac:dyDescent="0.3">
      <c r="A11462" s="1">
        <v>54422</v>
      </c>
      <c r="B11462">
        <f t="shared" si="719"/>
        <v>30</v>
      </c>
      <c r="C11462">
        <f t="shared" si="716"/>
        <v>12</v>
      </c>
      <c r="D11462" s="2">
        <f t="shared" si="717"/>
        <v>48</v>
      </c>
      <c r="E11462" t="str">
        <f t="shared" si="718"/>
        <v/>
      </c>
    </row>
    <row r="11463" spans="1:5" hidden="1" x14ac:dyDescent="0.3">
      <c r="A11463" s="1">
        <v>54423</v>
      </c>
      <c r="B11463">
        <f t="shared" si="719"/>
        <v>31</v>
      </c>
      <c r="C11463">
        <f t="shared" si="716"/>
        <v>12</v>
      </c>
      <c r="D11463" s="2">
        <f t="shared" si="717"/>
        <v>48</v>
      </c>
      <c r="E11463" t="str">
        <f t="shared" si="718"/>
        <v/>
      </c>
    </row>
    <row r="11464" spans="1:5" hidden="1" x14ac:dyDescent="0.3">
      <c r="A11464" s="1">
        <v>54424</v>
      </c>
      <c r="B11464">
        <f t="shared" si="719"/>
        <v>1</v>
      </c>
      <c r="C11464">
        <f t="shared" si="716"/>
        <v>1</v>
      </c>
      <c r="D11464" s="2">
        <f t="shared" si="717"/>
        <v>49</v>
      </c>
      <c r="E11464" t="str">
        <f t="shared" si="718"/>
        <v/>
      </c>
    </row>
    <row r="11465" spans="1:5" hidden="1" x14ac:dyDescent="0.3">
      <c r="A11465" s="1">
        <v>54425</v>
      </c>
      <c r="B11465">
        <f t="shared" si="719"/>
        <v>2</v>
      </c>
      <c r="C11465">
        <f t="shared" si="716"/>
        <v>1</v>
      </c>
      <c r="D11465" s="2">
        <f t="shared" si="717"/>
        <v>49</v>
      </c>
      <c r="E11465" t="str">
        <f t="shared" si="718"/>
        <v/>
      </c>
    </row>
    <row r="11466" spans="1:5" hidden="1" x14ac:dyDescent="0.3">
      <c r="A11466" s="1">
        <v>54426</v>
      </c>
      <c r="B11466">
        <f t="shared" si="719"/>
        <v>3</v>
      </c>
      <c r="C11466">
        <f t="shared" si="716"/>
        <v>1</v>
      </c>
      <c r="D11466" s="2">
        <f t="shared" si="717"/>
        <v>49</v>
      </c>
      <c r="E11466" t="str">
        <f t="shared" si="718"/>
        <v/>
      </c>
    </row>
    <row r="11467" spans="1:5" hidden="1" x14ac:dyDescent="0.3">
      <c r="A11467" s="1">
        <v>54427</v>
      </c>
      <c r="B11467">
        <f t="shared" si="719"/>
        <v>4</v>
      </c>
      <c r="C11467">
        <f t="shared" si="716"/>
        <v>1</v>
      </c>
      <c r="D11467" s="2">
        <f t="shared" si="717"/>
        <v>49</v>
      </c>
      <c r="E11467" t="str">
        <f t="shared" si="718"/>
        <v/>
      </c>
    </row>
    <row r="11468" spans="1:5" hidden="1" x14ac:dyDescent="0.3">
      <c r="A11468" s="1">
        <v>54428</v>
      </c>
      <c r="B11468">
        <f t="shared" si="719"/>
        <v>5</v>
      </c>
      <c r="C11468">
        <f t="shared" si="716"/>
        <v>1</v>
      </c>
      <c r="D11468" s="2">
        <f t="shared" si="717"/>
        <v>49</v>
      </c>
      <c r="E11468" t="str">
        <f t="shared" si="718"/>
        <v/>
      </c>
    </row>
    <row r="11469" spans="1:5" hidden="1" x14ac:dyDescent="0.3">
      <c r="A11469" s="1">
        <v>54429</v>
      </c>
      <c r="B11469">
        <f t="shared" si="719"/>
        <v>6</v>
      </c>
      <c r="C11469">
        <f t="shared" si="716"/>
        <v>1</v>
      </c>
      <c r="D11469" s="2">
        <f t="shared" si="717"/>
        <v>49</v>
      </c>
      <c r="E11469" t="str">
        <f t="shared" si="718"/>
        <v/>
      </c>
    </row>
    <row r="11470" spans="1:5" hidden="1" x14ac:dyDescent="0.3">
      <c r="A11470" s="1">
        <v>54430</v>
      </c>
      <c r="B11470">
        <f t="shared" si="719"/>
        <v>7</v>
      </c>
      <c r="C11470">
        <f t="shared" si="716"/>
        <v>1</v>
      </c>
      <c r="D11470" s="2">
        <f t="shared" si="717"/>
        <v>49</v>
      </c>
      <c r="E11470" t="str">
        <f t="shared" si="718"/>
        <v/>
      </c>
    </row>
    <row r="11471" spans="1:5" hidden="1" x14ac:dyDescent="0.3">
      <c r="A11471" s="1">
        <v>54431</v>
      </c>
      <c r="B11471">
        <f t="shared" si="719"/>
        <v>8</v>
      </c>
      <c r="C11471">
        <f t="shared" si="716"/>
        <v>1</v>
      </c>
      <c r="D11471" s="2">
        <f t="shared" si="717"/>
        <v>49</v>
      </c>
      <c r="E11471" t="str">
        <f t="shared" si="718"/>
        <v/>
      </c>
    </row>
    <row r="11472" spans="1:5" hidden="1" x14ac:dyDescent="0.3">
      <c r="A11472" s="1">
        <v>54432</v>
      </c>
      <c r="B11472">
        <f t="shared" si="719"/>
        <v>9</v>
      </c>
      <c r="C11472">
        <f t="shared" si="716"/>
        <v>1</v>
      </c>
      <c r="D11472" s="2">
        <f t="shared" si="717"/>
        <v>49</v>
      </c>
      <c r="E11472" t="str">
        <f t="shared" si="718"/>
        <v/>
      </c>
    </row>
    <row r="11473" spans="1:5" hidden="1" x14ac:dyDescent="0.3">
      <c r="A11473" s="1">
        <v>54433</v>
      </c>
      <c r="B11473">
        <f t="shared" si="719"/>
        <v>10</v>
      </c>
      <c r="C11473">
        <f t="shared" si="716"/>
        <v>1</v>
      </c>
      <c r="D11473" s="2">
        <f t="shared" si="717"/>
        <v>49</v>
      </c>
      <c r="E11473" t="str">
        <f t="shared" si="718"/>
        <v/>
      </c>
    </row>
    <row r="11474" spans="1:5" hidden="1" x14ac:dyDescent="0.3">
      <c r="A11474" s="1">
        <v>54434</v>
      </c>
      <c r="B11474">
        <f t="shared" si="719"/>
        <v>11</v>
      </c>
      <c r="C11474">
        <f t="shared" si="716"/>
        <v>1</v>
      </c>
      <c r="D11474" s="2">
        <f t="shared" si="717"/>
        <v>49</v>
      </c>
      <c r="E11474" t="str">
        <f t="shared" si="718"/>
        <v/>
      </c>
    </row>
    <row r="11475" spans="1:5" hidden="1" x14ac:dyDescent="0.3">
      <c r="A11475" s="1">
        <v>54435</v>
      </c>
      <c r="B11475">
        <f t="shared" si="719"/>
        <v>12</v>
      </c>
      <c r="C11475">
        <f t="shared" si="716"/>
        <v>1</v>
      </c>
      <c r="D11475" s="2">
        <f t="shared" si="717"/>
        <v>49</v>
      </c>
      <c r="E11475" t="str">
        <f t="shared" si="718"/>
        <v/>
      </c>
    </row>
    <row r="11476" spans="1:5" hidden="1" x14ac:dyDescent="0.3">
      <c r="A11476" s="1">
        <v>54436</v>
      </c>
      <c r="B11476">
        <f t="shared" si="719"/>
        <v>13</v>
      </c>
      <c r="C11476">
        <f t="shared" si="716"/>
        <v>1</v>
      </c>
      <c r="D11476" s="2">
        <f t="shared" si="717"/>
        <v>49</v>
      </c>
      <c r="E11476" t="str">
        <f t="shared" si="718"/>
        <v/>
      </c>
    </row>
    <row r="11477" spans="1:5" hidden="1" x14ac:dyDescent="0.3">
      <c r="A11477" s="1">
        <v>54437</v>
      </c>
      <c r="B11477">
        <f t="shared" si="719"/>
        <v>14</v>
      </c>
      <c r="C11477">
        <f t="shared" si="716"/>
        <v>1</v>
      </c>
      <c r="D11477" s="2">
        <f t="shared" si="717"/>
        <v>49</v>
      </c>
      <c r="E11477" t="str">
        <f t="shared" si="718"/>
        <v/>
      </c>
    </row>
    <row r="11478" spans="1:5" hidden="1" x14ac:dyDescent="0.3">
      <c r="A11478" s="1">
        <v>54438</v>
      </c>
      <c r="B11478">
        <f t="shared" si="719"/>
        <v>15</v>
      </c>
      <c r="C11478">
        <f t="shared" si="716"/>
        <v>1</v>
      </c>
      <c r="D11478" s="2">
        <f t="shared" si="717"/>
        <v>49</v>
      </c>
      <c r="E11478" t="str">
        <f t="shared" si="718"/>
        <v/>
      </c>
    </row>
    <row r="11479" spans="1:5" hidden="1" x14ac:dyDescent="0.3">
      <c r="A11479" s="1">
        <v>54439</v>
      </c>
      <c r="B11479">
        <f t="shared" si="719"/>
        <v>16</v>
      </c>
      <c r="C11479">
        <f t="shared" si="716"/>
        <v>1</v>
      </c>
      <c r="D11479" s="2">
        <f t="shared" si="717"/>
        <v>49</v>
      </c>
      <c r="E11479" t="str">
        <f t="shared" si="718"/>
        <v/>
      </c>
    </row>
    <row r="11480" spans="1:5" hidden="1" x14ac:dyDescent="0.3">
      <c r="A11480" s="1">
        <v>54440</v>
      </c>
      <c r="B11480">
        <f t="shared" si="719"/>
        <v>17</v>
      </c>
      <c r="C11480">
        <f t="shared" si="716"/>
        <v>1</v>
      </c>
      <c r="D11480" s="2">
        <f t="shared" si="717"/>
        <v>49</v>
      </c>
      <c r="E11480" t="str">
        <f t="shared" si="718"/>
        <v/>
      </c>
    </row>
    <row r="11481" spans="1:5" hidden="1" x14ac:dyDescent="0.3">
      <c r="A11481" s="1">
        <v>54441</v>
      </c>
      <c r="B11481">
        <f t="shared" si="719"/>
        <v>18</v>
      </c>
      <c r="C11481">
        <f t="shared" si="716"/>
        <v>1</v>
      </c>
      <c r="D11481" s="2">
        <f t="shared" si="717"/>
        <v>49</v>
      </c>
      <c r="E11481" t="str">
        <f t="shared" si="718"/>
        <v/>
      </c>
    </row>
    <row r="11482" spans="1:5" hidden="1" x14ac:dyDescent="0.3">
      <c r="A11482" s="1">
        <v>54442</v>
      </c>
      <c r="B11482">
        <f t="shared" si="719"/>
        <v>19</v>
      </c>
      <c r="C11482">
        <f t="shared" si="716"/>
        <v>1</v>
      </c>
      <c r="D11482" s="2">
        <f t="shared" si="717"/>
        <v>49</v>
      </c>
      <c r="E11482" t="str">
        <f t="shared" si="718"/>
        <v/>
      </c>
    </row>
    <row r="11483" spans="1:5" hidden="1" x14ac:dyDescent="0.3">
      <c r="A11483" s="1">
        <v>54443</v>
      </c>
      <c r="B11483">
        <f t="shared" si="719"/>
        <v>20</v>
      </c>
      <c r="C11483">
        <f t="shared" ref="C11483:C11546" si="720">MONTH(A11483)</f>
        <v>1</v>
      </c>
      <c r="D11483" s="2">
        <f t="shared" ref="D11483:D11546" si="721">YEAR(A11483)-2000</f>
        <v>49</v>
      </c>
      <c r="E11483" t="str">
        <f t="shared" ref="E11483:E11546" si="722">IF((B11483*B11483+C11483*C11483=D11483*D11483),"ja","")</f>
        <v/>
      </c>
    </row>
    <row r="11484" spans="1:5" hidden="1" x14ac:dyDescent="0.3">
      <c r="A11484" s="1">
        <v>54444</v>
      </c>
      <c r="B11484">
        <f t="shared" si="719"/>
        <v>21</v>
      </c>
      <c r="C11484">
        <f t="shared" si="720"/>
        <v>1</v>
      </c>
      <c r="D11484" s="2">
        <f t="shared" si="721"/>
        <v>49</v>
      </c>
      <c r="E11484" t="str">
        <f t="shared" si="722"/>
        <v/>
      </c>
    </row>
    <row r="11485" spans="1:5" hidden="1" x14ac:dyDescent="0.3">
      <c r="A11485" s="1">
        <v>54445</v>
      </c>
      <c r="B11485">
        <f t="shared" si="719"/>
        <v>22</v>
      </c>
      <c r="C11485">
        <f t="shared" si="720"/>
        <v>1</v>
      </c>
      <c r="D11485" s="2">
        <f t="shared" si="721"/>
        <v>49</v>
      </c>
      <c r="E11485" t="str">
        <f t="shared" si="722"/>
        <v/>
      </c>
    </row>
    <row r="11486" spans="1:5" hidden="1" x14ac:dyDescent="0.3">
      <c r="A11486" s="1">
        <v>54446</v>
      </c>
      <c r="B11486">
        <f t="shared" si="719"/>
        <v>23</v>
      </c>
      <c r="C11486">
        <f t="shared" si="720"/>
        <v>1</v>
      </c>
      <c r="D11486" s="2">
        <f t="shared" si="721"/>
        <v>49</v>
      </c>
      <c r="E11486" t="str">
        <f t="shared" si="722"/>
        <v/>
      </c>
    </row>
    <row r="11487" spans="1:5" hidden="1" x14ac:dyDescent="0.3">
      <c r="A11487" s="1">
        <v>54447</v>
      </c>
      <c r="B11487">
        <f t="shared" si="719"/>
        <v>24</v>
      </c>
      <c r="C11487">
        <f t="shared" si="720"/>
        <v>1</v>
      </c>
      <c r="D11487" s="2">
        <f t="shared" si="721"/>
        <v>49</v>
      </c>
      <c r="E11487" t="str">
        <f t="shared" si="722"/>
        <v/>
      </c>
    </row>
    <row r="11488" spans="1:5" hidden="1" x14ac:dyDescent="0.3">
      <c r="A11488" s="1">
        <v>54448</v>
      </c>
      <c r="B11488">
        <f t="shared" si="719"/>
        <v>25</v>
      </c>
      <c r="C11488">
        <f t="shared" si="720"/>
        <v>1</v>
      </c>
      <c r="D11488" s="2">
        <f t="shared" si="721"/>
        <v>49</v>
      </c>
      <c r="E11488" t="str">
        <f t="shared" si="722"/>
        <v/>
      </c>
    </row>
    <row r="11489" spans="1:5" hidden="1" x14ac:dyDescent="0.3">
      <c r="A11489" s="1">
        <v>54449</v>
      </c>
      <c r="B11489">
        <f t="shared" si="719"/>
        <v>26</v>
      </c>
      <c r="C11489">
        <f t="shared" si="720"/>
        <v>1</v>
      </c>
      <c r="D11489" s="2">
        <f t="shared" si="721"/>
        <v>49</v>
      </c>
      <c r="E11489" t="str">
        <f t="shared" si="722"/>
        <v/>
      </c>
    </row>
    <row r="11490" spans="1:5" hidden="1" x14ac:dyDescent="0.3">
      <c r="A11490" s="1">
        <v>54450</v>
      </c>
      <c r="B11490">
        <f t="shared" si="719"/>
        <v>27</v>
      </c>
      <c r="C11490">
        <f t="shared" si="720"/>
        <v>1</v>
      </c>
      <c r="D11490" s="2">
        <f t="shared" si="721"/>
        <v>49</v>
      </c>
      <c r="E11490" t="str">
        <f t="shared" si="722"/>
        <v/>
      </c>
    </row>
    <row r="11491" spans="1:5" hidden="1" x14ac:dyDescent="0.3">
      <c r="A11491" s="1">
        <v>54451</v>
      </c>
      <c r="B11491">
        <f t="shared" si="719"/>
        <v>28</v>
      </c>
      <c r="C11491">
        <f t="shared" si="720"/>
        <v>1</v>
      </c>
      <c r="D11491" s="2">
        <f t="shared" si="721"/>
        <v>49</v>
      </c>
      <c r="E11491" t="str">
        <f t="shared" si="722"/>
        <v/>
      </c>
    </row>
    <row r="11492" spans="1:5" hidden="1" x14ac:dyDescent="0.3">
      <c r="A11492" s="1">
        <v>54452</v>
      </c>
      <c r="B11492">
        <f t="shared" si="719"/>
        <v>29</v>
      </c>
      <c r="C11492">
        <f t="shared" si="720"/>
        <v>1</v>
      </c>
      <c r="D11492" s="2">
        <f t="shared" si="721"/>
        <v>49</v>
      </c>
      <c r="E11492" t="str">
        <f t="shared" si="722"/>
        <v/>
      </c>
    </row>
    <row r="11493" spans="1:5" hidden="1" x14ac:dyDescent="0.3">
      <c r="A11493" s="1">
        <v>54453</v>
      </c>
      <c r="B11493">
        <f t="shared" si="719"/>
        <v>30</v>
      </c>
      <c r="C11493">
        <f t="shared" si="720"/>
        <v>1</v>
      </c>
      <c r="D11493" s="2">
        <f t="shared" si="721"/>
        <v>49</v>
      </c>
      <c r="E11493" t="str">
        <f t="shared" si="722"/>
        <v/>
      </c>
    </row>
    <row r="11494" spans="1:5" hidden="1" x14ac:dyDescent="0.3">
      <c r="A11494" s="1">
        <v>54454</v>
      </c>
      <c r="B11494">
        <f t="shared" si="719"/>
        <v>31</v>
      </c>
      <c r="C11494">
        <f t="shared" si="720"/>
        <v>1</v>
      </c>
      <c r="D11494" s="2">
        <f t="shared" si="721"/>
        <v>49</v>
      </c>
      <c r="E11494" t="str">
        <f t="shared" si="722"/>
        <v/>
      </c>
    </row>
    <row r="11495" spans="1:5" hidden="1" x14ac:dyDescent="0.3">
      <c r="A11495" s="1">
        <v>54455</v>
      </c>
      <c r="B11495">
        <f t="shared" si="719"/>
        <v>1</v>
      </c>
      <c r="C11495">
        <f t="shared" si="720"/>
        <v>2</v>
      </c>
      <c r="D11495" s="2">
        <f t="shared" si="721"/>
        <v>49</v>
      </c>
      <c r="E11495" t="str">
        <f t="shared" si="722"/>
        <v/>
      </c>
    </row>
    <row r="11496" spans="1:5" hidden="1" x14ac:dyDescent="0.3">
      <c r="A11496" s="1">
        <v>54456</v>
      </c>
      <c r="B11496">
        <f t="shared" si="719"/>
        <v>2</v>
      </c>
      <c r="C11496">
        <f t="shared" si="720"/>
        <v>2</v>
      </c>
      <c r="D11496" s="2">
        <f t="shared" si="721"/>
        <v>49</v>
      </c>
      <c r="E11496" t="str">
        <f t="shared" si="722"/>
        <v/>
      </c>
    </row>
    <row r="11497" spans="1:5" hidden="1" x14ac:dyDescent="0.3">
      <c r="A11497" s="1">
        <v>54457</v>
      </c>
      <c r="B11497">
        <f t="shared" si="719"/>
        <v>3</v>
      </c>
      <c r="C11497">
        <f t="shared" si="720"/>
        <v>2</v>
      </c>
      <c r="D11497" s="2">
        <f t="shared" si="721"/>
        <v>49</v>
      </c>
      <c r="E11497" t="str">
        <f t="shared" si="722"/>
        <v/>
      </c>
    </row>
    <row r="11498" spans="1:5" hidden="1" x14ac:dyDescent="0.3">
      <c r="A11498" s="1">
        <v>54458</v>
      </c>
      <c r="B11498">
        <f t="shared" si="719"/>
        <v>4</v>
      </c>
      <c r="C11498">
        <f t="shared" si="720"/>
        <v>2</v>
      </c>
      <c r="D11498" s="2">
        <f t="shared" si="721"/>
        <v>49</v>
      </c>
      <c r="E11498" t="str">
        <f t="shared" si="722"/>
        <v/>
      </c>
    </row>
    <row r="11499" spans="1:5" hidden="1" x14ac:dyDescent="0.3">
      <c r="A11499" s="1">
        <v>54459</v>
      </c>
      <c r="B11499">
        <f t="shared" si="719"/>
        <v>5</v>
      </c>
      <c r="C11499">
        <f t="shared" si="720"/>
        <v>2</v>
      </c>
      <c r="D11499" s="2">
        <f t="shared" si="721"/>
        <v>49</v>
      </c>
      <c r="E11499" t="str">
        <f t="shared" si="722"/>
        <v/>
      </c>
    </row>
    <row r="11500" spans="1:5" hidden="1" x14ac:dyDescent="0.3">
      <c r="A11500" s="1">
        <v>54460</v>
      </c>
      <c r="B11500">
        <f t="shared" si="719"/>
        <v>6</v>
      </c>
      <c r="C11500">
        <f t="shared" si="720"/>
        <v>2</v>
      </c>
      <c r="D11500" s="2">
        <f t="shared" si="721"/>
        <v>49</v>
      </c>
      <c r="E11500" t="str">
        <f t="shared" si="722"/>
        <v/>
      </c>
    </row>
    <row r="11501" spans="1:5" hidden="1" x14ac:dyDescent="0.3">
      <c r="A11501" s="1">
        <v>54461</v>
      </c>
      <c r="B11501">
        <f t="shared" si="719"/>
        <v>7</v>
      </c>
      <c r="C11501">
        <f t="shared" si="720"/>
        <v>2</v>
      </c>
      <c r="D11501" s="2">
        <f t="shared" si="721"/>
        <v>49</v>
      </c>
      <c r="E11501" t="str">
        <f t="shared" si="722"/>
        <v/>
      </c>
    </row>
    <row r="11502" spans="1:5" hidden="1" x14ac:dyDescent="0.3">
      <c r="A11502" s="1">
        <v>54462</v>
      </c>
      <c r="B11502">
        <f t="shared" si="719"/>
        <v>8</v>
      </c>
      <c r="C11502">
        <f t="shared" si="720"/>
        <v>2</v>
      </c>
      <c r="D11502" s="2">
        <f t="shared" si="721"/>
        <v>49</v>
      </c>
      <c r="E11502" t="str">
        <f t="shared" si="722"/>
        <v/>
      </c>
    </row>
    <row r="11503" spans="1:5" hidden="1" x14ac:dyDescent="0.3">
      <c r="A11503" s="1">
        <v>54463</v>
      </c>
      <c r="B11503">
        <f t="shared" si="719"/>
        <v>9</v>
      </c>
      <c r="C11503">
        <f t="shared" si="720"/>
        <v>2</v>
      </c>
      <c r="D11503" s="2">
        <f t="shared" si="721"/>
        <v>49</v>
      </c>
      <c r="E11503" t="str">
        <f t="shared" si="722"/>
        <v/>
      </c>
    </row>
    <row r="11504" spans="1:5" hidden="1" x14ac:dyDescent="0.3">
      <c r="A11504" s="1">
        <v>54464</v>
      </c>
      <c r="B11504">
        <f t="shared" si="719"/>
        <v>10</v>
      </c>
      <c r="C11504">
        <f t="shared" si="720"/>
        <v>2</v>
      </c>
      <c r="D11504" s="2">
        <f t="shared" si="721"/>
        <v>49</v>
      </c>
      <c r="E11504" t="str">
        <f t="shared" si="722"/>
        <v/>
      </c>
    </row>
    <row r="11505" spans="1:5" hidden="1" x14ac:dyDescent="0.3">
      <c r="A11505" s="1">
        <v>54465</v>
      </c>
      <c r="B11505">
        <f t="shared" si="719"/>
        <v>11</v>
      </c>
      <c r="C11505">
        <f t="shared" si="720"/>
        <v>2</v>
      </c>
      <c r="D11505" s="2">
        <f t="shared" si="721"/>
        <v>49</v>
      </c>
      <c r="E11505" t="str">
        <f t="shared" si="722"/>
        <v/>
      </c>
    </row>
    <row r="11506" spans="1:5" hidden="1" x14ac:dyDescent="0.3">
      <c r="A11506" s="1">
        <v>54466</v>
      </c>
      <c r="B11506">
        <f t="shared" si="719"/>
        <v>12</v>
      </c>
      <c r="C11506">
        <f t="shared" si="720"/>
        <v>2</v>
      </c>
      <c r="D11506" s="2">
        <f t="shared" si="721"/>
        <v>49</v>
      </c>
      <c r="E11506" t="str">
        <f t="shared" si="722"/>
        <v/>
      </c>
    </row>
    <row r="11507" spans="1:5" hidden="1" x14ac:dyDescent="0.3">
      <c r="A11507" s="1">
        <v>54467</v>
      </c>
      <c r="B11507">
        <f t="shared" si="719"/>
        <v>13</v>
      </c>
      <c r="C11507">
        <f t="shared" si="720"/>
        <v>2</v>
      </c>
      <c r="D11507" s="2">
        <f t="shared" si="721"/>
        <v>49</v>
      </c>
      <c r="E11507" t="str">
        <f t="shared" si="722"/>
        <v/>
      </c>
    </row>
    <row r="11508" spans="1:5" hidden="1" x14ac:dyDescent="0.3">
      <c r="A11508" s="1">
        <v>54468</v>
      </c>
      <c r="B11508">
        <f t="shared" si="719"/>
        <v>14</v>
      </c>
      <c r="C11508">
        <f t="shared" si="720"/>
        <v>2</v>
      </c>
      <c r="D11508" s="2">
        <f t="shared" si="721"/>
        <v>49</v>
      </c>
      <c r="E11508" t="str">
        <f t="shared" si="722"/>
        <v/>
      </c>
    </row>
    <row r="11509" spans="1:5" hidden="1" x14ac:dyDescent="0.3">
      <c r="A11509" s="1">
        <v>54469</v>
      </c>
      <c r="B11509">
        <f t="shared" si="719"/>
        <v>15</v>
      </c>
      <c r="C11509">
        <f t="shared" si="720"/>
        <v>2</v>
      </c>
      <c r="D11509" s="2">
        <f t="shared" si="721"/>
        <v>49</v>
      </c>
      <c r="E11509" t="str">
        <f t="shared" si="722"/>
        <v/>
      </c>
    </row>
    <row r="11510" spans="1:5" hidden="1" x14ac:dyDescent="0.3">
      <c r="A11510" s="1">
        <v>54470</v>
      </c>
      <c r="B11510">
        <f t="shared" si="719"/>
        <v>16</v>
      </c>
      <c r="C11510">
        <f t="shared" si="720"/>
        <v>2</v>
      </c>
      <c r="D11510" s="2">
        <f t="shared" si="721"/>
        <v>49</v>
      </c>
      <c r="E11510" t="str">
        <f t="shared" si="722"/>
        <v/>
      </c>
    </row>
    <row r="11511" spans="1:5" hidden="1" x14ac:dyDescent="0.3">
      <c r="A11511" s="1">
        <v>54471</v>
      </c>
      <c r="B11511">
        <f t="shared" si="719"/>
        <v>17</v>
      </c>
      <c r="C11511">
        <f t="shared" si="720"/>
        <v>2</v>
      </c>
      <c r="D11511" s="2">
        <f t="shared" si="721"/>
        <v>49</v>
      </c>
      <c r="E11511" t="str">
        <f t="shared" si="722"/>
        <v/>
      </c>
    </row>
    <row r="11512" spans="1:5" hidden="1" x14ac:dyDescent="0.3">
      <c r="A11512" s="1">
        <v>54472</v>
      </c>
      <c r="B11512">
        <f t="shared" si="719"/>
        <v>18</v>
      </c>
      <c r="C11512">
        <f t="shared" si="720"/>
        <v>2</v>
      </c>
      <c r="D11512" s="2">
        <f t="shared" si="721"/>
        <v>49</v>
      </c>
      <c r="E11512" t="str">
        <f t="shared" si="722"/>
        <v/>
      </c>
    </row>
    <row r="11513" spans="1:5" hidden="1" x14ac:dyDescent="0.3">
      <c r="A11513" s="1">
        <v>54473</v>
      </c>
      <c r="B11513">
        <f t="shared" si="719"/>
        <v>19</v>
      </c>
      <c r="C11513">
        <f t="shared" si="720"/>
        <v>2</v>
      </c>
      <c r="D11513" s="2">
        <f t="shared" si="721"/>
        <v>49</v>
      </c>
      <c r="E11513" t="str">
        <f t="shared" si="722"/>
        <v/>
      </c>
    </row>
    <row r="11514" spans="1:5" hidden="1" x14ac:dyDescent="0.3">
      <c r="A11514" s="1">
        <v>54474</v>
      </c>
      <c r="B11514">
        <f t="shared" si="719"/>
        <v>20</v>
      </c>
      <c r="C11514">
        <f t="shared" si="720"/>
        <v>2</v>
      </c>
      <c r="D11514" s="2">
        <f t="shared" si="721"/>
        <v>49</v>
      </c>
      <c r="E11514" t="str">
        <f t="shared" si="722"/>
        <v/>
      </c>
    </row>
    <row r="11515" spans="1:5" hidden="1" x14ac:dyDescent="0.3">
      <c r="A11515" s="1">
        <v>54475</v>
      </c>
      <c r="B11515">
        <f t="shared" si="719"/>
        <v>21</v>
      </c>
      <c r="C11515">
        <f t="shared" si="720"/>
        <v>2</v>
      </c>
      <c r="D11515" s="2">
        <f t="shared" si="721"/>
        <v>49</v>
      </c>
      <c r="E11515" t="str">
        <f t="shared" si="722"/>
        <v/>
      </c>
    </row>
    <row r="11516" spans="1:5" hidden="1" x14ac:dyDescent="0.3">
      <c r="A11516" s="1">
        <v>54476</v>
      </c>
      <c r="B11516">
        <f t="shared" si="719"/>
        <v>22</v>
      </c>
      <c r="C11516">
        <f t="shared" si="720"/>
        <v>2</v>
      </c>
      <c r="D11516" s="2">
        <f t="shared" si="721"/>
        <v>49</v>
      </c>
      <c r="E11516" t="str">
        <f t="shared" si="722"/>
        <v/>
      </c>
    </row>
    <row r="11517" spans="1:5" hidden="1" x14ac:dyDescent="0.3">
      <c r="A11517" s="1">
        <v>54477</v>
      </c>
      <c r="B11517">
        <f t="shared" si="719"/>
        <v>23</v>
      </c>
      <c r="C11517">
        <f t="shared" si="720"/>
        <v>2</v>
      </c>
      <c r="D11517" s="2">
        <f t="shared" si="721"/>
        <v>49</v>
      </c>
      <c r="E11517" t="str">
        <f t="shared" si="722"/>
        <v/>
      </c>
    </row>
    <row r="11518" spans="1:5" hidden="1" x14ac:dyDescent="0.3">
      <c r="A11518" s="1">
        <v>54478</v>
      </c>
      <c r="B11518">
        <f t="shared" si="719"/>
        <v>24</v>
      </c>
      <c r="C11518">
        <f t="shared" si="720"/>
        <v>2</v>
      </c>
      <c r="D11518" s="2">
        <f t="shared" si="721"/>
        <v>49</v>
      </c>
      <c r="E11518" t="str">
        <f t="shared" si="722"/>
        <v/>
      </c>
    </row>
    <row r="11519" spans="1:5" hidden="1" x14ac:dyDescent="0.3">
      <c r="A11519" s="1">
        <v>54479</v>
      </c>
      <c r="B11519">
        <f t="shared" si="719"/>
        <v>25</v>
      </c>
      <c r="C11519">
        <f t="shared" si="720"/>
        <v>2</v>
      </c>
      <c r="D11519" s="2">
        <f t="shared" si="721"/>
        <v>49</v>
      </c>
      <c r="E11519" t="str">
        <f t="shared" si="722"/>
        <v/>
      </c>
    </row>
    <row r="11520" spans="1:5" hidden="1" x14ac:dyDescent="0.3">
      <c r="A11520" s="1">
        <v>54480</v>
      </c>
      <c r="B11520">
        <f t="shared" si="719"/>
        <v>26</v>
      </c>
      <c r="C11520">
        <f t="shared" si="720"/>
        <v>2</v>
      </c>
      <c r="D11520" s="2">
        <f t="shared" si="721"/>
        <v>49</v>
      </c>
      <c r="E11520" t="str">
        <f t="shared" si="722"/>
        <v/>
      </c>
    </row>
    <row r="11521" spans="1:5" hidden="1" x14ac:dyDescent="0.3">
      <c r="A11521" s="1">
        <v>54481</v>
      </c>
      <c r="B11521">
        <f t="shared" si="719"/>
        <v>27</v>
      </c>
      <c r="C11521">
        <f t="shared" si="720"/>
        <v>2</v>
      </c>
      <c r="D11521" s="2">
        <f t="shared" si="721"/>
        <v>49</v>
      </c>
      <c r="E11521" t="str">
        <f t="shared" si="722"/>
        <v/>
      </c>
    </row>
    <row r="11522" spans="1:5" hidden="1" x14ac:dyDescent="0.3">
      <c r="A11522" s="1">
        <v>54482</v>
      </c>
      <c r="B11522">
        <f t="shared" si="719"/>
        <v>28</v>
      </c>
      <c r="C11522">
        <f t="shared" si="720"/>
        <v>2</v>
      </c>
      <c r="D11522" s="2">
        <f t="shared" si="721"/>
        <v>49</v>
      </c>
      <c r="E11522" t="str">
        <f t="shared" si="722"/>
        <v/>
      </c>
    </row>
    <row r="11523" spans="1:5" hidden="1" x14ac:dyDescent="0.3">
      <c r="A11523" s="1">
        <v>54483</v>
      </c>
      <c r="B11523">
        <f t="shared" ref="B11523:B11586" si="723">DAY(A11523)</f>
        <v>1</v>
      </c>
      <c r="C11523">
        <f t="shared" si="720"/>
        <v>3</v>
      </c>
      <c r="D11523" s="2">
        <f t="shared" si="721"/>
        <v>49</v>
      </c>
      <c r="E11523" t="str">
        <f t="shared" si="722"/>
        <v/>
      </c>
    </row>
    <row r="11524" spans="1:5" hidden="1" x14ac:dyDescent="0.3">
      <c r="A11524" s="1">
        <v>54484</v>
      </c>
      <c r="B11524">
        <f t="shared" si="723"/>
        <v>2</v>
      </c>
      <c r="C11524">
        <f t="shared" si="720"/>
        <v>3</v>
      </c>
      <c r="D11524" s="2">
        <f t="shared" si="721"/>
        <v>49</v>
      </c>
      <c r="E11524" t="str">
        <f t="shared" si="722"/>
        <v/>
      </c>
    </row>
    <row r="11525" spans="1:5" hidden="1" x14ac:dyDescent="0.3">
      <c r="A11525" s="1">
        <v>54485</v>
      </c>
      <c r="B11525">
        <f t="shared" si="723"/>
        <v>3</v>
      </c>
      <c r="C11525">
        <f t="shared" si="720"/>
        <v>3</v>
      </c>
      <c r="D11525" s="2">
        <f t="shared" si="721"/>
        <v>49</v>
      </c>
      <c r="E11525" t="str">
        <f t="shared" si="722"/>
        <v/>
      </c>
    </row>
    <row r="11526" spans="1:5" hidden="1" x14ac:dyDescent="0.3">
      <c r="A11526" s="1">
        <v>54486</v>
      </c>
      <c r="B11526">
        <f t="shared" si="723"/>
        <v>4</v>
      </c>
      <c r="C11526">
        <f t="shared" si="720"/>
        <v>3</v>
      </c>
      <c r="D11526" s="2">
        <f t="shared" si="721"/>
        <v>49</v>
      </c>
      <c r="E11526" t="str">
        <f t="shared" si="722"/>
        <v/>
      </c>
    </row>
    <row r="11527" spans="1:5" hidden="1" x14ac:dyDescent="0.3">
      <c r="A11527" s="1">
        <v>54487</v>
      </c>
      <c r="B11527">
        <f t="shared" si="723"/>
        <v>5</v>
      </c>
      <c r="C11527">
        <f t="shared" si="720"/>
        <v>3</v>
      </c>
      <c r="D11527" s="2">
        <f t="shared" si="721"/>
        <v>49</v>
      </c>
      <c r="E11527" t="str">
        <f t="shared" si="722"/>
        <v/>
      </c>
    </row>
    <row r="11528" spans="1:5" hidden="1" x14ac:dyDescent="0.3">
      <c r="A11528" s="1">
        <v>54488</v>
      </c>
      <c r="B11528">
        <f t="shared" si="723"/>
        <v>6</v>
      </c>
      <c r="C11528">
        <f t="shared" si="720"/>
        <v>3</v>
      </c>
      <c r="D11528" s="2">
        <f t="shared" si="721"/>
        <v>49</v>
      </c>
      <c r="E11528" t="str">
        <f t="shared" si="722"/>
        <v/>
      </c>
    </row>
    <row r="11529" spans="1:5" hidden="1" x14ac:dyDescent="0.3">
      <c r="A11529" s="1">
        <v>54489</v>
      </c>
      <c r="B11529">
        <f t="shared" si="723"/>
        <v>7</v>
      </c>
      <c r="C11529">
        <f t="shared" si="720"/>
        <v>3</v>
      </c>
      <c r="D11529" s="2">
        <f t="shared" si="721"/>
        <v>49</v>
      </c>
      <c r="E11529" t="str">
        <f t="shared" si="722"/>
        <v/>
      </c>
    </row>
    <row r="11530" spans="1:5" hidden="1" x14ac:dyDescent="0.3">
      <c r="A11530" s="1">
        <v>54490</v>
      </c>
      <c r="B11530">
        <f t="shared" si="723"/>
        <v>8</v>
      </c>
      <c r="C11530">
        <f t="shared" si="720"/>
        <v>3</v>
      </c>
      <c r="D11530" s="2">
        <f t="shared" si="721"/>
        <v>49</v>
      </c>
      <c r="E11530" t="str">
        <f t="shared" si="722"/>
        <v/>
      </c>
    </row>
    <row r="11531" spans="1:5" hidden="1" x14ac:dyDescent="0.3">
      <c r="A11531" s="1">
        <v>54491</v>
      </c>
      <c r="B11531">
        <f t="shared" si="723"/>
        <v>9</v>
      </c>
      <c r="C11531">
        <f t="shared" si="720"/>
        <v>3</v>
      </c>
      <c r="D11531" s="2">
        <f t="shared" si="721"/>
        <v>49</v>
      </c>
      <c r="E11531" t="str">
        <f t="shared" si="722"/>
        <v/>
      </c>
    </row>
    <row r="11532" spans="1:5" hidden="1" x14ac:dyDescent="0.3">
      <c r="A11532" s="1">
        <v>54492</v>
      </c>
      <c r="B11532">
        <f t="shared" si="723"/>
        <v>10</v>
      </c>
      <c r="C11532">
        <f t="shared" si="720"/>
        <v>3</v>
      </c>
      <c r="D11532" s="2">
        <f t="shared" si="721"/>
        <v>49</v>
      </c>
      <c r="E11532" t="str">
        <f t="shared" si="722"/>
        <v/>
      </c>
    </row>
    <row r="11533" spans="1:5" hidden="1" x14ac:dyDescent="0.3">
      <c r="A11533" s="1">
        <v>54493</v>
      </c>
      <c r="B11533">
        <f t="shared" si="723"/>
        <v>11</v>
      </c>
      <c r="C11533">
        <f t="shared" si="720"/>
        <v>3</v>
      </c>
      <c r="D11533" s="2">
        <f t="shared" si="721"/>
        <v>49</v>
      </c>
      <c r="E11533" t="str">
        <f t="shared" si="722"/>
        <v/>
      </c>
    </row>
    <row r="11534" spans="1:5" hidden="1" x14ac:dyDescent="0.3">
      <c r="A11534" s="1">
        <v>54494</v>
      </c>
      <c r="B11534">
        <f t="shared" si="723"/>
        <v>12</v>
      </c>
      <c r="C11534">
        <f t="shared" si="720"/>
        <v>3</v>
      </c>
      <c r="D11534" s="2">
        <f t="shared" si="721"/>
        <v>49</v>
      </c>
      <c r="E11534" t="str">
        <f t="shared" si="722"/>
        <v/>
      </c>
    </row>
    <row r="11535" spans="1:5" hidden="1" x14ac:dyDescent="0.3">
      <c r="A11535" s="1">
        <v>54495</v>
      </c>
      <c r="B11535">
        <f t="shared" si="723"/>
        <v>13</v>
      </c>
      <c r="C11535">
        <f t="shared" si="720"/>
        <v>3</v>
      </c>
      <c r="D11535" s="2">
        <f t="shared" si="721"/>
        <v>49</v>
      </c>
      <c r="E11535" t="str">
        <f t="shared" si="722"/>
        <v/>
      </c>
    </row>
    <row r="11536" spans="1:5" hidden="1" x14ac:dyDescent="0.3">
      <c r="A11536" s="1">
        <v>54496</v>
      </c>
      <c r="B11536">
        <f t="shared" si="723"/>
        <v>14</v>
      </c>
      <c r="C11536">
        <f t="shared" si="720"/>
        <v>3</v>
      </c>
      <c r="D11536" s="2">
        <f t="shared" si="721"/>
        <v>49</v>
      </c>
      <c r="E11536" t="str">
        <f t="shared" si="722"/>
        <v/>
      </c>
    </row>
    <row r="11537" spans="1:5" hidden="1" x14ac:dyDescent="0.3">
      <c r="A11537" s="1">
        <v>54497</v>
      </c>
      <c r="B11537">
        <f t="shared" si="723"/>
        <v>15</v>
      </c>
      <c r="C11537">
        <f t="shared" si="720"/>
        <v>3</v>
      </c>
      <c r="D11537" s="2">
        <f t="shared" si="721"/>
        <v>49</v>
      </c>
      <c r="E11537" t="str">
        <f t="shared" si="722"/>
        <v/>
      </c>
    </row>
    <row r="11538" spans="1:5" hidden="1" x14ac:dyDescent="0.3">
      <c r="A11538" s="1">
        <v>54498</v>
      </c>
      <c r="B11538">
        <f t="shared" si="723"/>
        <v>16</v>
      </c>
      <c r="C11538">
        <f t="shared" si="720"/>
        <v>3</v>
      </c>
      <c r="D11538" s="2">
        <f t="shared" si="721"/>
        <v>49</v>
      </c>
      <c r="E11538" t="str">
        <f t="shared" si="722"/>
        <v/>
      </c>
    </row>
    <row r="11539" spans="1:5" hidden="1" x14ac:dyDescent="0.3">
      <c r="A11539" s="1">
        <v>54499</v>
      </c>
      <c r="B11539">
        <f t="shared" si="723"/>
        <v>17</v>
      </c>
      <c r="C11539">
        <f t="shared" si="720"/>
        <v>3</v>
      </c>
      <c r="D11539" s="2">
        <f t="shared" si="721"/>
        <v>49</v>
      </c>
      <c r="E11539" t="str">
        <f t="shared" si="722"/>
        <v/>
      </c>
    </row>
    <row r="11540" spans="1:5" hidden="1" x14ac:dyDescent="0.3">
      <c r="A11540" s="1">
        <v>54500</v>
      </c>
      <c r="B11540">
        <f t="shared" si="723"/>
        <v>18</v>
      </c>
      <c r="C11540">
        <f t="shared" si="720"/>
        <v>3</v>
      </c>
      <c r="D11540" s="2">
        <f t="shared" si="721"/>
        <v>49</v>
      </c>
      <c r="E11540" t="str">
        <f t="shared" si="722"/>
        <v/>
      </c>
    </row>
    <row r="11541" spans="1:5" hidden="1" x14ac:dyDescent="0.3">
      <c r="A11541" s="1">
        <v>54501</v>
      </c>
      <c r="B11541">
        <f t="shared" si="723"/>
        <v>19</v>
      </c>
      <c r="C11541">
        <f t="shared" si="720"/>
        <v>3</v>
      </c>
      <c r="D11541" s="2">
        <f t="shared" si="721"/>
        <v>49</v>
      </c>
      <c r="E11541" t="str">
        <f t="shared" si="722"/>
        <v/>
      </c>
    </row>
    <row r="11542" spans="1:5" hidden="1" x14ac:dyDescent="0.3">
      <c r="A11542" s="1">
        <v>54502</v>
      </c>
      <c r="B11542">
        <f t="shared" si="723"/>
        <v>20</v>
      </c>
      <c r="C11542">
        <f t="shared" si="720"/>
        <v>3</v>
      </c>
      <c r="D11542" s="2">
        <f t="shared" si="721"/>
        <v>49</v>
      </c>
      <c r="E11542" t="str">
        <f t="shared" si="722"/>
        <v/>
      </c>
    </row>
    <row r="11543" spans="1:5" hidden="1" x14ac:dyDescent="0.3">
      <c r="A11543" s="1">
        <v>54503</v>
      </c>
      <c r="B11543">
        <f t="shared" si="723"/>
        <v>21</v>
      </c>
      <c r="C11543">
        <f t="shared" si="720"/>
        <v>3</v>
      </c>
      <c r="D11543" s="2">
        <f t="shared" si="721"/>
        <v>49</v>
      </c>
      <c r="E11543" t="str">
        <f t="shared" si="722"/>
        <v/>
      </c>
    </row>
    <row r="11544" spans="1:5" hidden="1" x14ac:dyDescent="0.3">
      <c r="A11544" s="1">
        <v>54504</v>
      </c>
      <c r="B11544">
        <f t="shared" si="723"/>
        <v>22</v>
      </c>
      <c r="C11544">
        <f t="shared" si="720"/>
        <v>3</v>
      </c>
      <c r="D11544" s="2">
        <f t="shared" si="721"/>
        <v>49</v>
      </c>
      <c r="E11544" t="str">
        <f t="shared" si="722"/>
        <v/>
      </c>
    </row>
    <row r="11545" spans="1:5" hidden="1" x14ac:dyDescent="0.3">
      <c r="A11545" s="1">
        <v>54505</v>
      </c>
      <c r="B11545">
        <f t="shared" si="723"/>
        <v>23</v>
      </c>
      <c r="C11545">
        <f t="shared" si="720"/>
        <v>3</v>
      </c>
      <c r="D11545" s="2">
        <f t="shared" si="721"/>
        <v>49</v>
      </c>
      <c r="E11545" t="str">
        <f t="shared" si="722"/>
        <v/>
      </c>
    </row>
    <row r="11546" spans="1:5" hidden="1" x14ac:dyDescent="0.3">
      <c r="A11546" s="1">
        <v>54506</v>
      </c>
      <c r="B11546">
        <f t="shared" si="723"/>
        <v>24</v>
      </c>
      <c r="C11546">
        <f t="shared" si="720"/>
        <v>3</v>
      </c>
      <c r="D11546" s="2">
        <f t="shared" si="721"/>
        <v>49</v>
      </c>
      <c r="E11546" t="str">
        <f t="shared" si="722"/>
        <v/>
      </c>
    </row>
    <row r="11547" spans="1:5" hidden="1" x14ac:dyDescent="0.3">
      <c r="A11547" s="1">
        <v>54507</v>
      </c>
      <c r="B11547">
        <f t="shared" si="723"/>
        <v>25</v>
      </c>
      <c r="C11547">
        <f t="shared" ref="C11547:C11610" si="724">MONTH(A11547)</f>
        <v>3</v>
      </c>
      <c r="D11547" s="2">
        <f t="shared" ref="D11547:D11610" si="725">YEAR(A11547)-2000</f>
        <v>49</v>
      </c>
      <c r="E11547" t="str">
        <f t="shared" ref="E11547:E11610" si="726">IF((B11547*B11547+C11547*C11547=D11547*D11547),"ja","")</f>
        <v/>
      </c>
    </row>
    <row r="11548" spans="1:5" hidden="1" x14ac:dyDescent="0.3">
      <c r="A11548" s="1">
        <v>54508</v>
      </c>
      <c r="B11548">
        <f t="shared" si="723"/>
        <v>26</v>
      </c>
      <c r="C11548">
        <f t="shared" si="724"/>
        <v>3</v>
      </c>
      <c r="D11548" s="2">
        <f t="shared" si="725"/>
        <v>49</v>
      </c>
      <c r="E11548" t="str">
        <f t="shared" si="726"/>
        <v/>
      </c>
    </row>
    <row r="11549" spans="1:5" hidden="1" x14ac:dyDescent="0.3">
      <c r="A11549" s="1">
        <v>54509</v>
      </c>
      <c r="B11549">
        <f t="shared" si="723"/>
        <v>27</v>
      </c>
      <c r="C11549">
        <f t="shared" si="724"/>
        <v>3</v>
      </c>
      <c r="D11549" s="2">
        <f t="shared" si="725"/>
        <v>49</v>
      </c>
      <c r="E11549" t="str">
        <f t="shared" si="726"/>
        <v/>
      </c>
    </row>
    <row r="11550" spans="1:5" hidden="1" x14ac:dyDescent="0.3">
      <c r="A11550" s="1">
        <v>54510</v>
      </c>
      <c r="B11550">
        <f t="shared" si="723"/>
        <v>28</v>
      </c>
      <c r="C11550">
        <f t="shared" si="724"/>
        <v>3</v>
      </c>
      <c r="D11550" s="2">
        <f t="shared" si="725"/>
        <v>49</v>
      </c>
      <c r="E11550" t="str">
        <f t="shared" si="726"/>
        <v/>
      </c>
    </row>
    <row r="11551" spans="1:5" hidden="1" x14ac:dyDescent="0.3">
      <c r="A11551" s="1">
        <v>54511</v>
      </c>
      <c r="B11551">
        <f t="shared" si="723"/>
        <v>29</v>
      </c>
      <c r="C11551">
        <f t="shared" si="724"/>
        <v>3</v>
      </c>
      <c r="D11551" s="2">
        <f t="shared" si="725"/>
        <v>49</v>
      </c>
      <c r="E11551" t="str">
        <f t="shared" si="726"/>
        <v/>
      </c>
    </row>
    <row r="11552" spans="1:5" hidden="1" x14ac:dyDescent="0.3">
      <c r="A11552" s="1">
        <v>54512</v>
      </c>
      <c r="B11552">
        <f t="shared" si="723"/>
        <v>30</v>
      </c>
      <c r="C11552">
        <f t="shared" si="724"/>
        <v>3</v>
      </c>
      <c r="D11552" s="2">
        <f t="shared" si="725"/>
        <v>49</v>
      </c>
      <c r="E11552" t="str">
        <f t="shared" si="726"/>
        <v/>
      </c>
    </row>
    <row r="11553" spans="1:5" hidden="1" x14ac:dyDescent="0.3">
      <c r="A11553" s="1">
        <v>54513</v>
      </c>
      <c r="B11553">
        <f t="shared" si="723"/>
        <v>31</v>
      </c>
      <c r="C11553">
        <f t="shared" si="724"/>
        <v>3</v>
      </c>
      <c r="D11553" s="2">
        <f t="shared" si="725"/>
        <v>49</v>
      </c>
      <c r="E11553" t="str">
        <f t="shared" si="726"/>
        <v/>
      </c>
    </row>
    <row r="11554" spans="1:5" hidden="1" x14ac:dyDescent="0.3">
      <c r="A11554" s="1">
        <v>54514</v>
      </c>
      <c r="B11554">
        <f t="shared" si="723"/>
        <v>1</v>
      </c>
      <c r="C11554">
        <f t="shared" si="724"/>
        <v>4</v>
      </c>
      <c r="D11554" s="2">
        <f t="shared" si="725"/>
        <v>49</v>
      </c>
      <c r="E11554" t="str">
        <f t="shared" si="726"/>
        <v/>
      </c>
    </row>
    <row r="11555" spans="1:5" hidden="1" x14ac:dyDescent="0.3">
      <c r="A11555" s="1">
        <v>54515</v>
      </c>
      <c r="B11555">
        <f t="shared" si="723"/>
        <v>2</v>
      </c>
      <c r="C11555">
        <f t="shared" si="724"/>
        <v>4</v>
      </c>
      <c r="D11555" s="2">
        <f t="shared" si="725"/>
        <v>49</v>
      </c>
      <c r="E11555" t="str">
        <f t="shared" si="726"/>
        <v/>
      </c>
    </row>
    <row r="11556" spans="1:5" hidden="1" x14ac:dyDescent="0.3">
      <c r="A11556" s="1">
        <v>54516</v>
      </c>
      <c r="B11556">
        <f t="shared" si="723"/>
        <v>3</v>
      </c>
      <c r="C11556">
        <f t="shared" si="724"/>
        <v>4</v>
      </c>
      <c r="D11556" s="2">
        <f t="shared" si="725"/>
        <v>49</v>
      </c>
      <c r="E11556" t="str">
        <f t="shared" si="726"/>
        <v/>
      </c>
    </row>
    <row r="11557" spans="1:5" hidden="1" x14ac:dyDescent="0.3">
      <c r="A11557" s="1">
        <v>54517</v>
      </c>
      <c r="B11557">
        <f t="shared" si="723"/>
        <v>4</v>
      </c>
      <c r="C11557">
        <f t="shared" si="724"/>
        <v>4</v>
      </c>
      <c r="D11557" s="2">
        <f t="shared" si="725"/>
        <v>49</v>
      </c>
      <c r="E11557" t="str">
        <f t="shared" si="726"/>
        <v/>
      </c>
    </row>
    <row r="11558" spans="1:5" hidden="1" x14ac:dyDescent="0.3">
      <c r="A11558" s="1">
        <v>54518</v>
      </c>
      <c r="B11558">
        <f t="shared" si="723"/>
        <v>5</v>
      </c>
      <c r="C11558">
        <f t="shared" si="724"/>
        <v>4</v>
      </c>
      <c r="D11558" s="2">
        <f t="shared" si="725"/>
        <v>49</v>
      </c>
      <c r="E11558" t="str">
        <f t="shared" si="726"/>
        <v/>
      </c>
    </row>
    <row r="11559" spans="1:5" hidden="1" x14ac:dyDescent="0.3">
      <c r="A11559" s="1">
        <v>54519</v>
      </c>
      <c r="B11559">
        <f t="shared" si="723"/>
        <v>6</v>
      </c>
      <c r="C11559">
        <f t="shared" si="724"/>
        <v>4</v>
      </c>
      <c r="D11559" s="2">
        <f t="shared" si="725"/>
        <v>49</v>
      </c>
      <c r="E11559" t="str">
        <f t="shared" si="726"/>
        <v/>
      </c>
    </row>
    <row r="11560" spans="1:5" hidden="1" x14ac:dyDescent="0.3">
      <c r="A11560" s="1">
        <v>54520</v>
      </c>
      <c r="B11560">
        <f t="shared" si="723"/>
        <v>7</v>
      </c>
      <c r="C11560">
        <f t="shared" si="724"/>
        <v>4</v>
      </c>
      <c r="D11560" s="2">
        <f t="shared" si="725"/>
        <v>49</v>
      </c>
      <c r="E11560" t="str">
        <f t="shared" si="726"/>
        <v/>
      </c>
    </row>
    <row r="11561" spans="1:5" hidden="1" x14ac:dyDescent="0.3">
      <c r="A11561" s="1">
        <v>54521</v>
      </c>
      <c r="B11561">
        <f t="shared" si="723"/>
        <v>8</v>
      </c>
      <c r="C11561">
        <f t="shared" si="724"/>
        <v>4</v>
      </c>
      <c r="D11561" s="2">
        <f t="shared" si="725"/>
        <v>49</v>
      </c>
      <c r="E11561" t="str">
        <f t="shared" si="726"/>
        <v/>
      </c>
    </row>
    <row r="11562" spans="1:5" hidden="1" x14ac:dyDescent="0.3">
      <c r="A11562" s="1">
        <v>54522</v>
      </c>
      <c r="B11562">
        <f t="shared" si="723"/>
        <v>9</v>
      </c>
      <c r="C11562">
        <f t="shared" si="724"/>
        <v>4</v>
      </c>
      <c r="D11562" s="2">
        <f t="shared" si="725"/>
        <v>49</v>
      </c>
      <c r="E11562" t="str">
        <f t="shared" si="726"/>
        <v/>
      </c>
    </row>
    <row r="11563" spans="1:5" hidden="1" x14ac:dyDescent="0.3">
      <c r="A11563" s="1">
        <v>54523</v>
      </c>
      <c r="B11563">
        <f t="shared" si="723"/>
        <v>10</v>
      </c>
      <c r="C11563">
        <f t="shared" si="724"/>
        <v>4</v>
      </c>
      <c r="D11563" s="2">
        <f t="shared" si="725"/>
        <v>49</v>
      </c>
      <c r="E11563" t="str">
        <f t="shared" si="726"/>
        <v/>
      </c>
    </row>
    <row r="11564" spans="1:5" hidden="1" x14ac:dyDescent="0.3">
      <c r="A11564" s="1">
        <v>54524</v>
      </c>
      <c r="B11564">
        <f t="shared" si="723"/>
        <v>11</v>
      </c>
      <c r="C11564">
        <f t="shared" si="724"/>
        <v>4</v>
      </c>
      <c r="D11564" s="2">
        <f t="shared" si="725"/>
        <v>49</v>
      </c>
      <c r="E11564" t="str">
        <f t="shared" si="726"/>
        <v/>
      </c>
    </row>
    <row r="11565" spans="1:5" hidden="1" x14ac:dyDescent="0.3">
      <c r="A11565" s="1">
        <v>54525</v>
      </c>
      <c r="B11565">
        <f t="shared" si="723"/>
        <v>12</v>
      </c>
      <c r="C11565">
        <f t="shared" si="724"/>
        <v>4</v>
      </c>
      <c r="D11565" s="2">
        <f t="shared" si="725"/>
        <v>49</v>
      </c>
      <c r="E11565" t="str">
        <f t="shared" si="726"/>
        <v/>
      </c>
    </row>
    <row r="11566" spans="1:5" hidden="1" x14ac:dyDescent="0.3">
      <c r="A11566" s="1">
        <v>54526</v>
      </c>
      <c r="B11566">
        <f t="shared" si="723"/>
        <v>13</v>
      </c>
      <c r="C11566">
        <f t="shared" si="724"/>
        <v>4</v>
      </c>
      <c r="D11566" s="2">
        <f t="shared" si="725"/>
        <v>49</v>
      </c>
      <c r="E11566" t="str">
        <f t="shared" si="726"/>
        <v/>
      </c>
    </row>
    <row r="11567" spans="1:5" hidden="1" x14ac:dyDescent="0.3">
      <c r="A11567" s="1">
        <v>54527</v>
      </c>
      <c r="B11567">
        <f t="shared" si="723"/>
        <v>14</v>
      </c>
      <c r="C11567">
        <f t="shared" si="724"/>
        <v>4</v>
      </c>
      <c r="D11567" s="2">
        <f t="shared" si="725"/>
        <v>49</v>
      </c>
      <c r="E11567" t="str">
        <f t="shared" si="726"/>
        <v/>
      </c>
    </row>
    <row r="11568" spans="1:5" hidden="1" x14ac:dyDescent="0.3">
      <c r="A11568" s="1">
        <v>54528</v>
      </c>
      <c r="B11568">
        <f t="shared" si="723"/>
        <v>15</v>
      </c>
      <c r="C11568">
        <f t="shared" si="724"/>
        <v>4</v>
      </c>
      <c r="D11568" s="2">
        <f t="shared" si="725"/>
        <v>49</v>
      </c>
      <c r="E11568" t="str">
        <f t="shared" si="726"/>
        <v/>
      </c>
    </row>
    <row r="11569" spans="1:5" hidden="1" x14ac:dyDescent="0.3">
      <c r="A11569" s="1">
        <v>54529</v>
      </c>
      <c r="B11569">
        <f t="shared" si="723"/>
        <v>16</v>
      </c>
      <c r="C11569">
        <f t="shared" si="724"/>
        <v>4</v>
      </c>
      <c r="D11569" s="2">
        <f t="shared" si="725"/>
        <v>49</v>
      </c>
      <c r="E11569" t="str">
        <f t="shared" si="726"/>
        <v/>
      </c>
    </row>
    <row r="11570" spans="1:5" hidden="1" x14ac:dyDescent="0.3">
      <c r="A11570" s="1">
        <v>54530</v>
      </c>
      <c r="B11570">
        <f t="shared" si="723"/>
        <v>17</v>
      </c>
      <c r="C11570">
        <f t="shared" si="724"/>
        <v>4</v>
      </c>
      <c r="D11570" s="2">
        <f t="shared" si="725"/>
        <v>49</v>
      </c>
      <c r="E11570" t="str">
        <f t="shared" si="726"/>
        <v/>
      </c>
    </row>
    <row r="11571" spans="1:5" hidden="1" x14ac:dyDescent="0.3">
      <c r="A11571" s="1">
        <v>54531</v>
      </c>
      <c r="B11571">
        <f t="shared" si="723"/>
        <v>18</v>
      </c>
      <c r="C11571">
        <f t="shared" si="724"/>
        <v>4</v>
      </c>
      <c r="D11571" s="2">
        <f t="shared" si="725"/>
        <v>49</v>
      </c>
      <c r="E11571" t="str">
        <f t="shared" si="726"/>
        <v/>
      </c>
    </row>
    <row r="11572" spans="1:5" hidden="1" x14ac:dyDescent="0.3">
      <c r="A11572" s="1">
        <v>54532</v>
      </c>
      <c r="B11572">
        <f t="shared" si="723"/>
        <v>19</v>
      </c>
      <c r="C11572">
        <f t="shared" si="724"/>
        <v>4</v>
      </c>
      <c r="D11572" s="2">
        <f t="shared" si="725"/>
        <v>49</v>
      </c>
      <c r="E11572" t="str">
        <f t="shared" si="726"/>
        <v/>
      </c>
    </row>
    <row r="11573" spans="1:5" hidden="1" x14ac:dyDescent="0.3">
      <c r="A11573" s="1">
        <v>54533</v>
      </c>
      <c r="B11573">
        <f t="shared" si="723"/>
        <v>20</v>
      </c>
      <c r="C11573">
        <f t="shared" si="724"/>
        <v>4</v>
      </c>
      <c r="D11573" s="2">
        <f t="shared" si="725"/>
        <v>49</v>
      </c>
      <c r="E11573" t="str">
        <f t="shared" si="726"/>
        <v/>
      </c>
    </row>
    <row r="11574" spans="1:5" hidden="1" x14ac:dyDescent="0.3">
      <c r="A11574" s="1">
        <v>54534</v>
      </c>
      <c r="B11574">
        <f t="shared" si="723"/>
        <v>21</v>
      </c>
      <c r="C11574">
        <f t="shared" si="724"/>
        <v>4</v>
      </c>
      <c r="D11574" s="2">
        <f t="shared" si="725"/>
        <v>49</v>
      </c>
      <c r="E11574" t="str">
        <f t="shared" si="726"/>
        <v/>
      </c>
    </row>
    <row r="11575" spans="1:5" hidden="1" x14ac:dyDescent="0.3">
      <c r="A11575" s="1">
        <v>54535</v>
      </c>
      <c r="B11575">
        <f t="shared" si="723"/>
        <v>22</v>
      </c>
      <c r="C11575">
        <f t="shared" si="724"/>
        <v>4</v>
      </c>
      <c r="D11575" s="2">
        <f t="shared" si="725"/>
        <v>49</v>
      </c>
      <c r="E11575" t="str">
        <f t="shared" si="726"/>
        <v/>
      </c>
    </row>
    <row r="11576" spans="1:5" hidden="1" x14ac:dyDescent="0.3">
      <c r="A11576" s="1">
        <v>54536</v>
      </c>
      <c r="B11576">
        <f t="shared" si="723"/>
        <v>23</v>
      </c>
      <c r="C11576">
        <f t="shared" si="724"/>
        <v>4</v>
      </c>
      <c r="D11576" s="2">
        <f t="shared" si="725"/>
        <v>49</v>
      </c>
      <c r="E11576" t="str">
        <f t="shared" si="726"/>
        <v/>
      </c>
    </row>
    <row r="11577" spans="1:5" hidden="1" x14ac:dyDescent="0.3">
      <c r="A11577" s="1">
        <v>54537</v>
      </c>
      <c r="B11577">
        <f t="shared" si="723"/>
        <v>24</v>
      </c>
      <c r="C11577">
        <f t="shared" si="724"/>
        <v>4</v>
      </c>
      <c r="D11577" s="2">
        <f t="shared" si="725"/>
        <v>49</v>
      </c>
      <c r="E11577" t="str">
        <f t="shared" si="726"/>
        <v/>
      </c>
    </row>
    <row r="11578" spans="1:5" hidden="1" x14ac:dyDescent="0.3">
      <c r="A11578" s="1">
        <v>54538</v>
      </c>
      <c r="B11578">
        <f t="shared" si="723"/>
        <v>25</v>
      </c>
      <c r="C11578">
        <f t="shared" si="724"/>
        <v>4</v>
      </c>
      <c r="D11578" s="2">
        <f t="shared" si="725"/>
        <v>49</v>
      </c>
      <c r="E11578" t="str">
        <f t="shared" si="726"/>
        <v/>
      </c>
    </row>
    <row r="11579" spans="1:5" hidden="1" x14ac:dyDescent="0.3">
      <c r="A11579" s="1">
        <v>54539</v>
      </c>
      <c r="B11579">
        <f t="shared" si="723"/>
        <v>26</v>
      </c>
      <c r="C11579">
        <f t="shared" si="724"/>
        <v>4</v>
      </c>
      <c r="D11579" s="2">
        <f t="shared" si="725"/>
        <v>49</v>
      </c>
      <c r="E11579" t="str">
        <f t="shared" si="726"/>
        <v/>
      </c>
    </row>
    <row r="11580" spans="1:5" hidden="1" x14ac:dyDescent="0.3">
      <c r="A11580" s="1">
        <v>54540</v>
      </c>
      <c r="B11580">
        <f t="shared" si="723"/>
        <v>27</v>
      </c>
      <c r="C11580">
        <f t="shared" si="724"/>
        <v>4</v>
      </c>
      <c r="D11580" s="2">
        <f t="shared" si="725"/>
        <v>49</v>
      </c>
      <c r="E11580" t="str">
        <f t="shared" si="726"/>
        <v/>
      </c>
    </row>
    <row r="11581" spans="1:5" hidden="1" x14ac:dyDescent="0.3">
      <c r="A11581" s="1">
        <v>54541</v>
      </c>
      <c r="B11581">
        <f t="shared" si="723"/>
        <v>28</v>
      </c>
      <c r="C11581">
        <f t="shared" si="724"/>
        <v>4</v>
      </c>
      <c r="D11581" s="2">
        <f t="shared" si="725"/>
        <v>49</v>
      </c>
      <c r="E11581" t="str">
        <f t="shared" si="726"/>
        <v/>
      </c>
    </row>
    <row r="11582" spans="1:5" hidden="1" x14ac:dyDescent="0.3">
      <c r="A11582" s="1">
        <v>54542</v>
      </c>
      <c r="B11582">
        <f t="shared" si="723"/>
        <v>29</v>
      </c>
      <c r="C11582">
        <f t="shared" si="724"/>
        <v>4</v>
      </c>
      <c r="D11582" s="2">
        <f t="shared" si="725"/>
        <v>49</v>
      </c>
      <c r="E11582" t="str">
        <f t="shared" si="726"/>
        <v/>
      </c>
    </row>
    <row r="11583" spans="1:5" hidden="1" x14ac:dyDescent="0.3">
      <c r="A11583" s="1">
        <v>54543</v>
      </c>
      <c r="B11583">
        <f t="shared" si="723"/>
        <v>30</v>
      </c>
      <c r="C11583">
        <f t="shared" si="724"/>
        <v>4</v>
      </c>
      <c r="D11583" s="2">
        <f t="shared" si="725"/>
        <v>49</v>
      </c>
      <c r="E11583" t="str">
        <f t="shared" si="726"/>
        <v/>
      </c>
    </row>
    <row r="11584" spans="1:5" hidden="1" x14ac:dyDescent="0.3">
      <c r="A11584" s="1">
        <v>54544</v>
      </c>
      <c r="B11584">
        <f t="shared" si="723"/>
        <v>1</v>
      </c>
      <c r="C11584">
        <f t="shared" si="724"/>
        <v>5</v>
      </c>
      <c r="D11584" s="2">
        <f t="shared" si="725"/>
        <v>49</v>
      </c>
      <c r="E11584" t="str">
        <f t="shared" si="726"/>
        <v/>
      </c>
    </row>
    <row r="11585" spans="1:5" hidden="1" x14ac:dyDescent="0.3">
      <c r="A11585" s="1">
        <v>54545</v>
      </c>
      <c r="B11585">
        <f t="shared" si="723"/>
        <v>2</v>
      </c>
      <c r="C11585">
        <f t="shared" si="724"/>
        <v>5</v>
      </c>
      <c r="D11585" s="2">
        <f t="shared" si="725"/>
        <v>49</v>
      </c>
      <c r="E11585" t="str">
        <f t="shared" si="726"/>
        <v/>
      </c>
    </row>
    <row r="11586" spans="1:5" hidden="1" x14ac:dyDescent="0.3">
      <c r="A11586" s="1">
        <v>54546</v>
      </c>
      <c r="B11586">
        <f t="shared" si="723"/>
        <v>3</v>
      </c>
      <c r="C11586">
        <f t="shared" si="724"/>
        <v>5</v>
      </c>
      <c r="D11586" s="2">
        <f t="shared" si="725"/>
        <v>49</v>
      </c>
      <c r="E11586" t="str">
        <f t="shared" si="726"/>
        <v/>
      </c>
    </row>
    <row r="11587" spans="1:5" hidden="1" x14ac:dyDescent="0.3">
      <c r="A11587" s="1">
        <v>54547</v>
      </c>
      <c r="B11587">
        <f t="shared" ref="B11587:B11650" si="727">DAY(A11587)</f>
        <v>4</v>
      </c>
      <c r="C11587">
        <f t="shared" si="724"/>
        <v>5</v>
      </c>
      <c r="D11587" s="2">
        <f t="shared" si="725"/>
        <v>49</v>
      </c>
      <c r="E11587" t="str">
        <f t="shared" si="726"/>
        <v/>
      </c>
    </row>
    <row r="11588" spans="1:5" hidden="1" x14ac:dyDescent="0.3">
      <c r="A11588" s="1">
        <v>54548</v>
      </c>
      <c r="B11588">
        <f t="shared" si="727"/>
        <v>5</v>
      </c>
      <c r="C11588">
        <f t="shared" si="724"/>
        <v>5</v>
      </c>
      <c r="D11588" s="2">
        <f t="shared" si="725"/>
        <v>49</v>
      </c>
      <c r="E11588" t="str">
        <f t="shared" si="726"/>
        <v/>
      </c>
    </row>
    <row r="11589" spans="1:5" hidden="1" x14ac:dyDescent="0.3">
      <c r="A11589" s="1">
        <v>54549</v>
      </c>
      <c r="B11589">
        <f t="shared" si="727"/>
        <v>6</v>
      </c>
      <c r="C11589">
        <f t="shared" si="724"/>
        <v>5</v>
      </c>
      <c r="D11589" s="2">
        <f t="shared" si="725"/>
        <v>49</v>
      </c>
      <c r="E11589" t="str">
        <f t="shared" si="726"/>
        <v/>
      </c>
    </row>
    <row r="11590" spans="1:5" hidden="1" x14ac:dyDescent="0.3">
      <c r="A11590" s="1">
        <v>54550</v>
      </c>
      <c r="B11590">
        <f t="shared" si="727"/>
        <v>7</v>
      </c>
      <c r="C11590">
        <f t="shared" si="724"/>
        <v>5</v>
      </c>
      <c r="D11590" s="2">
        <f t="shared" si="725"/>
        <v>49</v>
      </c>
      <c r="E11590" t="str">
        <f t="shared" si="726"/>
        <v/>
      </c>
    </row>
    <row r="11591" spans="1:5" hidden="1" x14ac:dyDescent="0.3">
      <c r="A11591" s="1">
        <v>54551</v>
      </c>
      <c r="B11591">
        <f t="shared" si="727"/>
        <v>8</v>
      </c>
      <c r="C11591">
        <f t="shared" si="724"/>
        <v>5</v>
      </c>
      <c r="D11591" s="2">
        <f t="shared" si="725"/>
        <v>49</v>
      </c>
      <c r="E11591" t="str">
        <f t="shared" si="726"/>
        <v/>
      </c>
    </row>
    <row r="11592" spans="1:5" hidden="1" x14ac:dyDescent="0.3">
      <c r="A11592" s="1">
        <v>54552</v>
      </c>
      <c r="B11592">
        <f t="shared" si="727"/>
        <v>9</v>
      </c>
      <c r="C11592">
        <f t="shared" si="724"/>
        <v>5</v>
      </c>
      <c r="D11592" s="2">
        <f t="shared" si="725"/>
        <v>49</v>
      </c>
      <c r="E11592" t="str">
        <f t="shared" si="726"/>
        <v/>
      </c>
    </row>
    <row r="11593" spans="1:5" hidden="1" x14ac:dyDescent="0.3">
      <c r="A11593" s="1">
        <v>54553</v>
      </c>
      <c r="B11593">
        <f t="shared" si="727"/>
        <v>10</v>
      </c>
      <c r="C11593">
        <f t="shared" si="724"/>
        <v>5</v>
      </c>
      <c r="D11593" s="2">
        <f t="shared" si="725"/>
        <v>49</v>
      </c>
      <c r="E11593" t="str">
        <f t="shared" si="726"/>
        <v/>
      </c>
    </row>
    <row r="11594" spans="1:5" hidden="1" x14ac:dyDescent="0.3">
      <c r="A11594" s="1">
        <v>54554</v>
      </c>
      <c r="B11594">
        <f t="shared" si="727"/>
        <v>11</v>
      </c>
      <c r="C11594">
        <f t="shared" si="724"/>
        <v>5</v>
      </c>
      <c r="D11594" s="2">
        <f t="shared" si="725"/>
        <v>49</v>
      </c>
      <c r="E11594" t="str">
        <f t="shared" si="726"/>
        <v/>
      </c>
    </row>
    <row r="11595" spans="1:5" hidden="1" x14ac:dyDescent="0.3">
      <c r="A11595" s="1">
        <v>54555</v>
      </c>
      <c r="B11595">
        <f t="shared" si="727"/>
        <v>12</v>
      </c>
      <c r="C11595">
        <f t="shared" si="724"/>
        <v>5</v>
      </c>
      <c r="D11595" s="2">
        <f t="shared" si="725"/>
        <v>49</v>
      </c>
      <c r="E11595" t="str">
        <f t="shared" si="726"/>
        <v/>
      </c>
    </row>
    <row r="11596" spans="1:5" hidden="1" x14ac:dyDescent="0.3">
      <c r="A11596" s="1">
        <v>54556</v>
      </c>
      <c r="B11596">
        <f t="shared" si="727"/>
        <v>13</v>
      </c>
      <c r="C11596">
        <f t="shared" si="724"/>
        <v>5</v>
      </c>
      <c r="D11596" s="2">
        <f t="shared" si="725"/>
        <v>49</v>
      </c>
      <c r="E11596" t="str">
        <f t="shared" si="726"/>
        <v/>
      </c>
    </row>
    <row r="11597" spans="1:5" hidden="1" x14ac:dyDescent="0.3">
      <c r="A11597" s="1">
        <v>54557</v>
      </c>
      <c r="B11597">
        <f t="shared" si="727"/>
        <v>14</v>
      </c>
      <c r="C11597">
        <f t="shared" si="724"/>
        <v>5</v>
      </c>
      <c r="D11597" s="2">
        <f t="shared" si="725"/>
        <v>49</v>
      </c>
      <c r="E11597" t="str">
        <f t="shared" si="726"/>
        <v/>
      </c>
    </row>
    <row r="11598" spans="1:5" hidden="1" x14ac:dyDescent="0.3">
      <c r="A11598" s="1">
        <v>54558</v>
      </c>
      <c r="B11598">
        <f t="shared" si="727"/>
        <v>15</v>
      </c>
      <c r="C11598">
        <f t="shared" si="724"/>
        <v>5</v>
      </c>
      <c r="D11598" s="2">
        <f t="shared" si="725"/>
        <v>49</v>
      </c>
      <c r="E11598" t="str">
        <f t="shared" si="726"/>
        <v/>
      </c>
    </row>
    <row r="11599" spans="1:5" hidden="1" x14ac:dyDescent="0.3">
      <c r="A11599" s="1">
        <v>54559</v>
      </c>
      <c r="B11599">
        <f t="shared" si="727"/>
        <v>16</v>
      </c>
      <c r="C11599">
        <f t="shared" si="724"/>
        <v>5</v>
      </c>
      <c r="D11599" s="2">
        <f t="shared" si="725"/>
        <v>49</v>
      </c>
      <c r="E11599" t="str">
        <f t="shared" si="726"/>
        <v/>
      </c>
    </row>
    <row r="11600" spans="1:5" hidden="1" x14ac:dyDescent="0.3">
      <c r="A11600" s="1">
        <v>54560</v>
      </c>
      <c r="B11600">
        <f t="shared" si="727"/>
        <v>17</v>
      </c>
      <c r="C11600">
        <f t="shared" si="724"/>
        <v>5</v>
      </c>
      <c r="D11600" s="2">
        <f t="shared" si="725"/>
        <v>49</v>
      </c>
      <c r="E11600" t="str">
        <f t="shared" si="726"/>
        <v/>
      </c>
    </row>
    <row r="11601" spans="1:5" hidden="1" x14ac:dyDescent="0.3">
      <c r="A11601" s="1">
        <v>54561</v>
      </c>
      <c r="B11601">
        <f t="shared" si="727"/>
        <v>18</v>
      </c>
      <c r="C11601">
        <f t="shared" si="724"/>
        <v>5</v>
      </c>
      <c r="D11601" s="2">
        <f t="shared" si="725"/>
        <v>49</v>
      </c>
      <c r="E11601" t="str">
        <f t="shared" si="726"/>
        <v/>
      </c>
    </row>
    <row r="11602" spans="1:5" hidden="1" x14ac:dyDescent="0.3">
      <c r="A11602" s="1">
        <v>54562</v>
      </c>
      <c r="B11602">
        <f t="shared" si="727"/>
        <v>19</v>
      </c>
      <c r="C11602">
        <f t="shared" si="724"/>
        <v>5</v>
      </c>
      <c r="D11602" s="2">
        <f t="shared" si="725"/>
        <v>49</v>
      </c>
      <c r="E11602" t="str">
        <f t="shared" si="726"/>
        <v/>
      </c>
    </row>
    <row r="11603" spans="1:5" hidden="1" x14ac:dyDescent="0.3">
      <c r="A11603" s="1">
        <v>54563</v>
      </c>
      <c r="B11603">
        <f t="shared" si="727"/>
        <v>20</v>
      </c>
      <c r="C11603">
        <f t="shared" si="724"/>
        <v>5</v>
      </c>
      <c r="D11603" s="2">
        <f t="shared" si="725"/>
        <v>49</v>
      </c>
      <c r="E11603" t="str">
        <f t="shared" si="726"/>
        <v/>
      </c>
    </row>
    <row r="11604" spans="1:5" hidden="1" x14ac:dyDescent="0.3">
      <c r="A11604" s="1">
        <v>54564</v>
      </c>
      <c r="B11604">
        <f t="shared" si="727"/>
        <v>21</v>
      </c>
      <c r="C11604">
        <f t="shared" si="724"/>
        <v>5</v>
      </c>
      <c r="D11604" s="2">
        <f t="shared" si="725"/>
        <v>49</v>
      </c>
      <c r="E11604" t="str">
        <f t="shared" si="726"/>
        <v/>
      </c>
    </row>
    <row r="11605" spans="1:5" hidden="1" x14ac:dyDescent="0.3">
      <c r="A11605" s="1">
        <v>54565</v>
      </c>
      <c r="B11605">
        <f t="shared" si="727"/>
        <v>22</v>
      </c>
      <c r="C11605">
        <f t="shared" si="724"/>
        <v>5</v>
      </c>
      <c r="D11605" s="2">
        <f t="shared" si="725"/>
        <v>49</v>
      </c>
      <c r="E11605" t="str">
        <f t="shared" si="726"/>
        <v/>
      </c>
    </row>
    <row r="11606" spans="1:5" hidden="1" x14ac:dyDescent="0.3">
      <c r="A11606" s="1">
        <v>54566</v>
      </c>
      <c r="B11606">
        <f t="shared" si="727"/>
        <v>23</v>
      </c>
      <c r="C11606">
        <f t="shared" si="724"/>
        <v>5</v>
      </c>
      <c r="D11606" s="2">
        <f t="shared" si="725"/>
        <v>49</v>
      </c>
      <c r="E11606" t="str">
        <f t="shared" si="726"/>
        <v/>
      </c>
    </row>
    <row r="11607" spans="1:5" hidden="1" x14ac:dyDescent="0.3">
      <c r="A11607" s="1">
        <v>54567</v>
      </c>
      <c r="B11607">
        <f t="shared" si="727"/>
        <v>24</v>
      </c>
      <c r="C11607">
        <f t="shared" si="724"/>
        <v>5</v>
      </c>
      <c r="D11607" s="2">
        <f t="shared" si="725"/>
        <v>49</v>
      </c>
      <c r="E11607" t="str">
        <f t="shared" si="726"/>
        <v/>
      </c>
    </row>
    <row r="11608" spans="1:5" hidden="1" x14ac:dyDescent="0.3">
      <c r="A11608" s="1">
        <v>54568</v>
      </c>
      <c r="B11608">
        <f t="shared" si="727"/>
        <v>25</v>
      </c>
      <c r="C11608">
        <f t="shared" si="724"/>
        <v>5</v>
      </c>
      <c r="D11608" s="2">
        <f t="shared" si="725"/>
        <v>49</v>
      </c>
      <c r="E11608" t="str">
        <f t="shared" si="726"/>
        <v/>
      </c>
    </row>
    <row r="11609" spans="1:5" hidden="1" x14ac:dyDescent="0.3">
      <c r="A11609" s="1">
        <v>54569</v>
      </c>
      <c r="B11609">
        <f t="shared" si="727"/>
        <v>26</v>
      </c>
      <c r="C11609">
        <f t="shared" si="724"/>
        <v>5</v>
      </c>
      <c r="D11609" s="2">
        <f t="shared" si="725"/>
        <v>49</v>
      </c>
      <c r="E11609" t="str">
        <f t="shared" si="726"/>
        <v/>
      </c>
    </row>
    <row r="11610" spans="1:5" hidden="1" x14ac:dyDescent="0.3">
      <c r="A11610" s="1">
        <v>54570</v>
      </c>
      <c r="B11610">
        <f t="shared" si="727"/>
        <v>27</v>
      </c>
      <c r="C11610">
        <f t="shared" si="724"/>
        <v>5</v>
      </c>
      <c r="D11610" s="2">
        <f t="shared" si="725"/>
        <v>49</v>
      </c>
      <c r="E11610" t="str">
        <f t="shared" si="726"/>
        <v/>
      </c>
    </row>
    <row r="11611" spans="1:5" hidden="1" x14ac:dyDescent="0.3">
      <c r="A11611" s="1">
        <v>54571</v>
      </c>
      <c r="B11611">
        <f t="shared" si="727"/>
        <v>28</v>
      </c>
      <c r="C11611">
        <f t="shared" ref="C11611:C11674" si="728">MONTH(A11611)</f>
        <v>5</v>
      </c>
      <c r="D11611" s="2">
        <f t="shared" ref="D11611:D11674" si="729">YEAR(A11611)-2000</f>
        <v>49</v>
      </c>
      <c r="E11611" t="str">
        <f t="shared" ref="E11611:E11674" si="730">IF((B11611*B11611+C11611*C11611=D11611*D11611),"ja","")</f>
        <v/>
      </c>
    </row>
    <row r="11612" spans="1:5" hidden="1" x14ac:dyDescent="0.3">
      <c r="A11612" s="1">
        <v>54572</v>
      </c>
      <c r="B11612">
        <f t="shared" si="727"/>
        <v>29</v>
      </c>
      <c r="C11612">
        <f t="shared" si="728"/>
        <v>5</v>
      </c>
      <c r="D11612" s="2">
        <f t="shared" si="729"/>
        <v>49</v>
      </c>
      <c r="E11612" t="str">
        <f t="shared" si="730"/>
        <v/>
      </c>
    </row>
    <row r="11613" spans="1:5" hidden="1" x14ac:dyDescent="0.3">
      <c r="A11613" s="1">
        <v>54573</v>
      </c>
      <c r="B11613">
        <f t="shared" si="727"/>
        <v>30</v>
      </c>
      <c r="C11613">
        <f t="shared" si="728"/>
        <v>5</v>
      </c>
      <c r="D11613" s="2">
        <f t="shared" si="729"/>
        <v>49</v>
      </c>
      <c r="E11613" t="str">
        <f t="shared" si="730"/>
        <v/>
      </c>
    </row>
    <row r="11614" spans="1:5" hidden="1" x14ac:dyDescent="0.3">
      <c r="A11614" s="1">
        <v>54574</v>
      </c>
      <c r="B11614">
        <f t="shared" si="727"/>
        <v>31</v>
      </c>
      <c r="C11614">
        <f t="shared" si="728"/>
        <v>5</v>
      </c>
      <c r="D11614" s="2">
        <f t="shared" si="729"/>
        <v>49</v>
      </c>
      <c r="E11614" t="str">
        <f t="shared" si="730"/>
        <v/>
      </c>
    </row>
    <row r="11615" spans="1:5" hidden="1" x14ac:dyDescent="0.3">
      <c r="A11615" s="1">
        <v>54575</v>
      </c>
      <c r="B11615">
        <f t="shared" si="727"/>
        <v>1</v>
      </c>
      <c r="C11615">
        <f t="shared" si="728"/>
        <v>6</v>
      </c>
      <c r="D11615" s="2">
        <f t="shared" si="729"/>
        <v>49</v>
      </c>
      <c r="E11615" t="str">
        <f t="shared" si="730"/>
        <v/>
      </c>
    </row>
    <row r="11616" spans="1:5" hidden="1" x14ac:dyDescent="0.3">
      <c r="A11616" s="1">
        <v>54576</v>
      </c>
      <c r="B11616">
        <f t="shared" si="727"/>
        <v>2</v>
      </c>
      <c r="C11616">
        <f t="shared" si="728"/>
        <v>6</v>
      </c>
      <c r="D11616" s="2">
        <f t="shared" si="729"/>
        <v>49</v>
      </c>
      <c r="E11616" t="str">
        <f t="shared" si="730"/>
        <v/>
      </c>
    </row>
    <row r="11617" spans="1:5" hidden="1" x14ac:dyDescent="0.3">
      <c r="A11617" s="1">
        <v>54577</v>
      </c>
      <c r="B11617">
        <f t="shared" si="727"/>
        <v>3</v>
      </c>
      <c r="C11617">
        <f t="shared" si="728"/>
        <v>6</v>
      </c>
      <c r="D11617" s="2">
        <f t="shared" si="729"/>
        <v>49</v>
      </c>
      <c r="E11617" t="str">
        <f t="shared" si="730"/>
        <v/>
      </c>
    </row>
    <row r="11618" spans="1:5" hidden="1" x14ac:dyDescent="0.3">
      <c r="A11618" s="1">
        <v>54578</v>
      </c>
      <c r="B11618">
        <f t="shared" si="727"/>
        <v>4</v>
      </c>
      <c r="C11618">
        <f t="shared" si="728"/>
        <v>6</v>
      </c>
      <c r="D11618" s="2">
        <f t="shared" si="729"/>
        <v>49</v>
      </c>
      <c r="E11618" t="str">
        <f t="shared" si="730"/>
        <v/>
      </c>
    </row>
    <row r="11619" spans="1:5" hidden="1" x14ac:dyDescent="0.3">
      <c r="A11619" s="1">
        <v>54579</v>
      </c>
      <c r="B11619">
        <f t="shared" si="727"/>
        <v>5</v>
      </c>
      <c r="C11619">
        <f t="shared" si="728"/>
        <v>6</v>
      </c>
      <c r="D11619" s="2">
        <f t="shared" si="729"/>
        <v>49</v>
      </c>
      <c r="E11619" t="str">
        <f t="shared" si="730"/>
        <v/>
      </c>
    </row>
    <row r="11620" spans="1:5" hidden="1" x14ac:dyDescent="0.3">
      <c r="A11620" s="1">
        <v>54580</v>
      </c>
      <c r="B11620">
        <f t="shared" si="727"/>
        <v>6</v>
      </c>
      <c r="C11620">
        <f t="shared" si="728"/>
        <v>6</v>
      </c>
      <c r="D11620" s="2">
        <f t="shared" si="729"/>
        <v>49</v>
      </c>
      <c r="E11620" t="str">
        <f t="shared" si="730"/>
        <v/>
      </c>
    </row>
    <row r="11621" spans="1:5" hidden="1" x14ac:dyDescent="0.3">
      <c r="A11621" s="1">
        <v>54581</v>
      </c>
      <c r="B11621">
        <f t="shared" si="727"/>
        <v>7</v>
      </c>
      <c r="C11621">
        <f t="shared" si="728"/>
        <v>6</v>
      </c>
      <c r="D11621" s="2">
        <f t="shared" si="729"/>
        <v>49</v>
      </c>
      <c r="E11621" t="str">
        <f t="shared" si="730"/>
        <v/>
      </c>
    </row>
    <row r="11622" spans="1:5" hidden="1" x14ac:dyDescent="0.3">
      <c r="A11622" s="1">
        <v>54582</v>
      </c>
      <c r="B11622">
        <f t="shared" si="727"/>
        <v>8</v>
      </c>
      <c r="C11622">
        <f t="shared" si="728"/>
        <v>6</v>
      </c>
      <c r="D11622" s="2">
        <f t="shared" si="729"/>
        <v>49</v>
      </c>
      <c r="E11622" t="str">
        <f t="shared" si="730"/>
        <v/>
      </c>
    </row>
    <row r="11623" spans="1:5" hidden="1" x14ac:dyDescent="0.3">
      <c r="A11623" s="1">
        <v>54583</v>
      </c>
      <c r="B11623">
        <f t="shared" si="727"/>
        <v>9</v>
      </c>
      <c r="C11623">
        <f t="shared" si="728"/>
        <v>6</v>
      </c>
      <c r="D11623" s="2">
        <f t="shared" si="729"/>
        <v>49</v>
      </c>
      <c r="E11623" t="str">
        <f t="shared" si="730"/>
        <v/>
      </c>
    </row>
    <row r="11624" spans="1:5" hidden="1" x14ac:dyDescent="0.3">
      <c r="A11624" s="1">
        <v>54584</v>
      </c>
      <c r="B11624">
        <f t="shared" si="727"/>
        <v>10</v>
      </c>
      <c r="C11624">
        <f t="shared" si="728"/>
        <v>6</v>
      </c>
      <c r="D11624" s="2">
        <f t="shared" si="729"/>
        <v>49</v>
      </c>
      <c r="E11624" t="str">
        <f t="shared" si="730"/>
        <v/>
      </c>
    </row>
    <row r="11625" spans="1:5" hidden="1" x14ac:dyDescent="0.3">
      <c r="A11625" s="1">
        <v>54585</v>
      </c>
      <c r="B11625">
        <f t="shared" si="727"/>
        <v>11</v>
      </c>
      <c r="C11625">
        <f t="shared" si="728"/>
        <v>6</v>
      </c>
      <c r="D11625" s="2">
        <f t="shared" si="729"/>
        <v>49</v>
      </c>
      <c r="E11625" t="str">
        <f t="shared" si="730"/>
        <v/>
      </c>
    </row>
    <row r="11626" spans="1:5" hidden="1" x14ac:dyDescent="0.3">
      <c r="A11626" s="1">
        <v>54586</v>
      </c>
      <c r="B11626">
        <f t="shared" si="727"/>
        <v>12</v>
      </c>
      <c r="C11626">
        <f t="shared" si="728"/>
        <v>6</v>
      </c>
      <c r="D11626" s="2">
        <f t="shared" si="729"/>
        <v>49</v>
      </c>
      <c r="E11626" t="str">
        <f t="shared" si="730"/>
        <v/>
      </c>
    </row>
    <row r="11627" spans="1:5" hidden="1" x14ac:dyDescent="0.3">
      <c r="A11627" s="1">
        <v>54587</v>
      </c>
      <c r="B11627">
        <f t="shared" si="727"/>
        <v>13</v>
      </c>
      <c r="C11627">
        <f t="shared" si="728"/>
        <v>6</v>
      </c>
      <c r="D11627" s="2">
        <f t="shared" si="729"/>
        <v>49</v>
      </c>
      <c r="E11627" t="str">
        <f t="shared" si="730"/>
        <v/>
      </c>
    </row>
    <row r="11628" spans="1:5" hidden="1" x14ac:dyDescent="0.3">
      <c r="A11628" s="1">
        <v>54588</v>
      </c>
      <c r="B11628">
        <f t="shared" si="727"/>
        <v>14</v>
      </c>
      <c r="C11628">
        <f t="shared" si="728"/>
        <v>6</v>
      </c>
      <c r="D11628" s="2">
        <f t="shared" si="729"/>
        <v>49</v>
      </c>
      <c r="E11628" t="str">
        <f t="shared" si="730"/>
        <v/>
      </c>
    </row>
    <row r="11629" spans="1:5" hidden="1" x14ac:dyDescent="0.3">
      <c r="A11629" s="1">
        <v>54589</v>
      </c>
      <c r="B11629">
        <f t="shared" si="727"/>
        <v>15</v>
      </c>
      <c r="C11629">
        <f t="shared" si="728"/>
        <v>6</v>
      </c>
      <c r="D11629" s="2">
        <f t="shared" si="729"/>
        <v>49</v>
      </c>
      <c r="E11629" t="str">
        <f t="shared" si="730"/>
        <v/>
      </c>
    </row>
    <row r="11630" spans="1:5" hidden="1" x14ac:dyDescent="0.3">
      <c r="A11630" s="1">
        <v>54590</v>
      </c>
      <c r="B11630">
        <f t="shared" si="727"/>
        <v>16</v>
      </c>
      <c r="C11630">
        <f t="shared" si="728"/>
        <v>6</v>
      </c>
      <c r="D11630" s="2">
        <f t="shared" si="729"/>
        <v>49</v>
      </c>
      <c r="E11630" t="str">
        <f t="shared" si="730"/>
        <v/>
      </c>
    </row>
    <row r="11631" spans="1:5" hidden="1" x14ac:dyDescent="0.3">
      <c r="A11631" s="1">
        <v>54591</v>
      </c>
      <c r="B11631">
        <f t="shared" si="727"/>
        <v>17</v>
      </c>
      <c r="C11631">
        <f t="shared" si="728"/>
        <v>6</v>
      </c>
      <c r="D11631" s="2">
        <f t="shared" si="729"/>
        <v>49</v>
      </c>
      <c r="E11631" t="str">
        <f t="shared" si="730"/>
        <v/>
      </c>
    </row>
    <row r="11632" spans="1:5" hidden="1" x14ac:dyDescent="0.3">
      <c r="A11632" s="1">
        <v>54592</v>
      </c>
      <c r="B11632">
        <f t="shared" si="727"/>
        <v>18</v>
      </c>
      <c r="C11632">
        <f t="shared" si="728"/>
        <v>6</v>
      </c>
      <c r="D11632" s="2">
        <f t="shared" si="729"/>
        <v>49</v>
      </c>
      <c r="E11632" t="str">
        <f t="shared" si="730"/>
        <v/>
      </c>
    </row>
    <row r="11633" spans="1:5" hidden="1" x14ac:dyDescent="0.3">
      <c r="A11633" s="1">
        <v>54593</v>
      </c>
      <c r="B11633">
        <f t="shared" si="727"/>
        <v>19</v>
      </c>
      <c r="C11633">
        <f t="shared" si="728"/>
        <v>6</v>
      </c>
      <c r="D11633" s="2">
        <f t="shared" si="729"/>
        <v>49</v>
      </c>
      <c r="E11633" t="str">
        <f t="shared" si="730"/>
        <v/>
      </c>
    </row>
    <row r="11634" spans="1:5" hidden="1" x14ac:dyDescent="0.3">
      <c r="A11634" s="1">
        <v>54594</v>
      </c>
      <c r="B11634">
        <f t="shared" si="727"/>
        <v>20</v>
      </c>
      <c r="C11634">
        <f t="shared" si="728"/>
        <v>6</v>
      </c>
      <c r="D11634" s="2">
        <f t="shared" si="729"/>
        <v>49</v>
      </c>
      <c r="E11634" t="str">
        <f t="shared" si="730"/>
        <v/>
      </c>
    </row>
    <row r="11635" spans="1:5" hidden="1" x14ac:dyDescent="0.3">
      <c r="A11635" s="1">
        <v>54595</v>
      </c>
      <c r="B11635">
        <f t="shared" si="727"/>
        <v>21</v>
      </c>
      <c r="C11635">
        <f t="shared" si="728"/>
        <v>6</v>
      </c>
      <c r="D11635" s="2">
        <f t="shared" si="729"/>
        <v>49</v>
      </c>
      <c r="E11635" t="str">
        <f t="shared" si="730"/>
        <v/>
      </c>
    </row>
    <row r="11636" spans="1:5" hidden="1" x14ac:dyDescent="0.3">
      <c r="A11636" s="1">
        <v>54596</v>
      </c>
      <c r="B11636">
        <f t="shared" si="727"/>
        <v>22</v>
      </c>
      <c r="C11636">
        <f t="shared" si="728"/>
        <v>6</v>
      </c>
      <c r="D11636" s="2">
        <f t="shared" si="729"/>
        <v>49</v>
      </c>
      <c r="E11636" t="str">
        <f t="shared" si="730"/>
        <v/>
      </c>
    </row>
    <row r="11637" spans="1:5" hidden="1" x14ac:dyDescent="0.3">
      <c r="A11637" s="1">
        <v>54597</v>
      </c>
      <c r="B11637">
        <f t="shared" si="727"/>
        <v>23</v>
      </c>
      <c r="C11637">
        <f t="shared" si="728"/>
        <v>6</v>
      </c>
      <c r="D11637" s="2">
        <f t="shared" si="729"/>
        <v>49</v>
      </c>
      <c r="E11637" t="str">
        <f t="shared" si="730"/>
        <v/>
      </c>
    </row>
    <row r="11638" spans="1:5" hidden="1" x14ac:dyDescent="0.3">
      <c r="A11638" s="1">
        <v>54598</v>
      </c>
      <c r="B11638">
        <f t="shared" si="727"/>
        <v>24</v>
      </c>
      <c r="C11638">
        <f t="shared" si="728"/>
        <v>6</v>
      </c>
      <c r="D11638" s="2">
        <f t="shared" si="729"/>
        <v>49</v>
      </c>
      <c r="E11638" t="str">
        <f t="shared" si="730"/>
        <v/>
      </c>
    </row>
    <row r="11639" spans="1:5" hidden="1" x14ac:dyDescent="0.3">
      <c r="A11639" s="1">
        <v>54599</v>
      </c>
      <c r="B11639">
        <f t="shared" si="727"/>
        <v>25</v>
      </c>
      <c r="C11639">
        <f t="shared" si="728"/>
        <v>6</v>
      </c>
      <c r="D11639" s="2">
        <f t="shared" si="729"/>
        <v>49</v>
      </c>
      <c r="E11639" t="str">
        <f t="shared" si="730"/>
        <v/>
      </c>
    </row>
    <row r="11640" spans="1:5" hidden="1" x14ac:dyDescent="0.3">
      <c r="A11640" s="1">
        <v>54600</v>
      </c>
      <c r="B11640">
        <f t="shared" si="727"/>
        <v>26</v>
      </c>
      <c r="C11640">
        <f t="shared" si="728"/>
        <v>6</v>
      </c>
      <c r="D11640" s="2">
        <f t="shared" si="729"/>
        <v>49</v>
      </c>
      <c r="E11640" t="str">
        <f t="shared" si="730"/>
        <v/>
      </c>
    </row>
    <row r="11641" spans="1:5" hidden="1" x14ac:dyDescent="0.3">
      <c r="A11641" s="1">
        <v>54601</v>
      </c>
      <c r="B11641">
        <f t="shared" si="727"/>
        <v>27</v>
      </c>
      <c r="C11641">
        <f t="shared" si="728"/>
        <v>6</v>
      </c>
      <c r="D11641" s="2">
        <f t="shared" si="729"/>
        <v>49</v>
      </c>
      <c r="E11641" t="str">
        <f t="shared" si="730"/>
        <v/>
      </c>
    </row>
    <row r="11642" spans="1:5" hidden="1" x14ac:dyDescent="0.3">
      <c r="A11642" s="1">
        <v>54602</v>
      </c>
      <c r="B11642">
        <f t="shared" si="727"/>
        <v>28</v>
      </c>
      <c r="C11642">
        <f t="shared" si="728"/>
        <v>6</v>
      </c>
      <c r="D11642" s="2">
        <f t="shared" si="729"/>
        <v>49</v>
      </c>
      <c r="E11642" t="str">
        <f t="shared" si="730"/>
        <v/>
      </c>
    </row>
    <row r="11643" spans="1:5" hidden="1" x14ac:dyDescent="0.3">
      <c r="A11643" s="1">
        <v>54603</v>
      </c>
      <c r="B11643">
        <f t="shared" si="727"/>
        <v>29</v>
      </c>
      <c r="C11643">
        <f t="shared" si="728"/>
        <v>6</v>
      </c>
      <c r="D11643" s="2">
        <f t="shared" si="729"/>
        <v>49</v>
      </c>
      <c r="E11643" t="str">
        <f t="shared" si="730"/>
        <v/>
      </c>
    </row>
    <row r="11644" spans="1:5" hidden="1" x14ac:dyDescent="0.3">
      <c r="A11644" s="1">
        <v>54604</v>
      </c>
      <c r="B11644">
        <f t="shared" si="727"/>
        <v>30</v>
      </c>
      <c r="C11644">
        <f t="shared" si="728"/>
        <v>6</v>
      </c>
      <c r="D11644" s="2">
        <f t="shared" si="729"/>
        <v>49</v>
      </c>
      <c r="E11644" t="str">
        <f t="shared" si="730"/>
        <v/>
      </c>
    </row>
    <row r="11645" spans="1:5" hidden="1" x14ac:dyDescent="0.3">
      <c r="A11645" s="1">
        <v>54605</v>
      </c>
      <c r="B11645">
        <f t="shared" si="727"/>
        <v>1</v>
      </c>
      <c r="C11645">
        <f t="shared" si="728"/>
        <v>7</v>
      </c>
      <c r="D11645" s="2">
        <f t="shared" si="729"/>
        <v>49</v>
      </c>
      <c r="E11645" t="str">
        <f t="shared" si="730"/>
        <v/>
      </c>
    </row>
    <row r="11646" spans="1:5" hidden="1" x14ac:dyDescent="0.3">
      <c r="A11646" s="1">
        <v>54606</v>
      </c>
      <c r="B11646">
        <f t="shared" si="727"/>
        <v>2</v>
      </c>
      <c r="C11646">
        <f t="shared" si="728"/>
        <v>7</v>
      </c>
      <c r="D11646" s="2">
        <f t="shared" si="729"/>
        <v>49</v>
      </c>
      <c r="E11646" t="str">
        <f t="shared" si="730"/>
        <v/>
      </c>
    </row>
    <row r="11647" spans="1:5" hidden="1" x14ac:dyDescent="0.3">
      <c r="A11647" s="1">
        <v>54607</v>
      </c>
      <c r="B11647">
        <f t="shared" si="727"/>
        <v>3</v>
      </c>
      <c r="C11647">
        <f t="shared" si="728"/>
        <v>7</v>
      </c>
      <c r="D11647" s="2">
        <f t="shared" si="729"/>
        <v>49</v>
      </c>
      <c r="E11647" t="str">
        <f t="shared" si="730"/>
        <v/>
      </c>
    </row>
    <row r="11648" spans="1:5" hidden="1" x14ac:dyDescent="0.3">
      <c r="A11648" s="1">
        <v>54608</v>
      </c>
      <c r="B11648">
        <f t="shared" si="727"/>
        <v>4</v>
      </c>
      <c r="C11648">
        <f t="shared" si="728"/>
        <v>7</v>
      </c>
      <c r="D11648" s="2">
        <f t="shared" si="729"/>
        <v>49</v>
      </c>
      <c r="E11648" t="str">
        <f t="shared" si="730"/>
        <v/>
      </c>
    </row>
    <row r="11649" spans="1:5" hidden="1" x14ac:dyDescent="0.3">
      <c r="A11649" s="1">
        <v>54609</v>
      </c>
      <c r="B11649">
        <f t="shared" si="727"/>
        <v>5</v>
      </c>
      <c r="C11649">
        <f t="shared" si="728"/>
        <v>7</v>
      </c>
      <c r="D11649" s="2">
        <f t="shared" si="729"/>
        <v>49</v>
      </c>
      <c r="E11649" t="str">
        <f t="shared" si="730"/>
        <v/>
      </c>
    </row>
    <row r="11650" spans="1:5" hidden="1" x14ac:dyDescent="0.3">
      <c r="A11650" s="1">
        <v>54610</v>
      </c>
      <c r="B11650">
        <f t="shared" si="727"/>
        <v>6</v>
      </c>
      <c r="C11650">
        <f t="shared" si="728"/>
        <v>7</v>
      </c>
      <c r="D11650" s="2">
        <f t="shared" si="729"/>
        <v>49</v>
      </c>
      <c r="E11650" t="str">
        <f t="shared" si="730"/>
        <v/>
      </c>
    </row>
    <row r="11651" spans="1:5" hidden="1" x14ac:dyDescent="0.3">
      <c r="A11651" s="1">
        <v>54611</v>
      </c>
      <c r="B11651">
        <f t="shared" ref="B11651:B11714" si="731">DAY(A11651)</f>
        <v>7</v>
      </c>
      <c r="C11651">
        <f t="shared" si="728"/>
        <v>7</v>
      </c>
      <c r="D11651" s="2">
        <f t="shared" si="729"/>
        <v>49</v>
      </c>
      <c r="E11651" t="str">
        <f t="shared" si="730"/>
        <v/>
      </c>
    </row>
    <row r="11652" spans="1:5" hidden="1" x14ac:dyDescent="0.3">
      <c r="A11652" s="1">
        <v>54612</v>
      </c>
      <c r="B11652">
        <f t="shared" si="731"/>
        <v>8</v>
      </c>
      <c r="C11652">
        <f t="shared" si="728"/>
        <v>7</v>
      </c>
      <c r="D11652" s="2">
        <f t="shared" si="729"/>
        <v>49</v>
      </c>
      <c r="E11652" t="str">
        <f t="shared" si="730"/>
        <v/>
      </c>
    </row>
    <row r="11653" spans="1:5" hidden="1" x14ac:dyDescent="0.3">
      <c r="A11653" s="1">
        <v>54613</v>
      </c>
      <c r="B11653">
        <f t="shared" si="731"/>
        <v>9</v>
      </c>
      <c r="C11653">
        <f t="shared" si="728"/>
        <v>7</v>
      </c>
      <c r="D11653" s="2">
        <f t="shared" si="729"/>
        <v>49</v>
      </c>
      <c r="E11653" t="str">
        <f t="shared" si="730"/>
        <v/>
      </c>
    </row>
    <row r="11654" spans="1:5" hidden="1" x14ac:dyDescent="0.3">
      <c r="A11654" s="1">
        <v>54614</v>
      </c>
      <c r="B11654">
        <f t="shared" si="731"/>
        <v>10</v>
      </c>
      <c r="C11654">
        <f t="shared" si="728"/>
        <v>7</v>
      </c>
      <c r="D11654" s="2">
        <f t="shared" si="729"/>
        <v>49</v>
      </c>
      <c r="E11654" t="str">
        <f t="shared" si="730"/>
        <v/>
      </c>
    </row>
    <row r="11655" spans="1:5" hidden="1" x14ac:dyDescent="0.3">
      <c r="A11655" s="1">
        <v>54615</v>
      </c>
      <c r="B11655">
        <f t="shared" si="731"/>
        <v>11</v>
      </c>
      <c r="C11655">
        <f t="shared" si="728"/>
        <v>7</v>
      </c>
      <c r="D11655" s="2">
        <f t="shared" si="729"/>
        <v>49</v>
      </c>
      <c r="E11655" t="str">
        <f t="shared" si="730"/>
        <v/>
      </c>
    </row>
    <row r="11656" spans="1:5" hidden="1" x14ac:dyDescent="0.3">
      <c r="A11656" s="1">
        <v>54616</v>
      </c>
      <c r="B11656">
        <f t="shared" si="731"/>
        <v>12</v>
      </c>
      <c r="C11656">
        <f t="shared" si="728"/>
        <v>7</v>
      </c>
      <c r="D11656" s="2">
        <f t="shared" si="729"/>
        <v>49</v>
      </c>
      <c r="E11656" t="str">
        <f t="shared" si="730"/>
        <v/>
      </c>
    </row>
    <row r="11657" spans="1:5" hidden="1" x14ac:dyDescent="0.3">
      <c r="A11657" s="1">
        <v>54617</v>
      </c>
      <c r="B11657">
        <f t="shared" si="731"/>
        <v>13</v>
      </c>
      <c r="C11657">
        <f t="shared" si="728"/>
        <v>7</v>
      </c>
      <c r="D11657" s="2">
        <f t="shared" si="729"/>
        <v>49</v>
      </c>
      <c r="E11657" t="str">
        <f t="shared" si="730"/>
        <v/>
      </c>
    </row>
    <row r="11658" spans="1:5" hidden="1" x14ac:dyDescent="0.3">
      <c r="A11658" s="1">
        <v>54618</v>
      </c>
      <c r="B11658">
        <f t="shared" si="731"/>
        <v>14</v>
      </c>
      <c r="C11658">
        <f t="shared" si="728"/>
        <v>7</v>
      </c>
      <c r="D11658" s="2">
        <f t="shared" si="729"/>
        <v>49</v>
      </c>
      <c r="E11658" t="str">
        <f t="shared" si="730"/>
        <v/>
      </c>
    </row>
    <row r="11659" spans="1:5" hidden="1" x14ac:dyDescent="0.3">
      <c r="A11659" s="1">
        <v>54619</v>
      </c>
      <c r="B11659">
        <f t="shared" si="731"/>
        <v>15</v>
      </c>
      <c r="C11659">
        <f t="shared" si="728"/>
        <v>7</v>
      </c>
      <c r="D11659" s="2">
        <f t="shared" si="729"/>
        <v>49</v>
      </c>
      <c r="E11659" t="str">
        <f t="shared" si="730"/>
        <v/>
      </c>
    </row>
    <row r="11660" spans="1:5" hidden="1" x14ac:dyDescent="0.3">
      <c r="A11660" s="1">
        <v>54620</v>
      </c>
      <c r="B11660">
        <f t="shared" si="731"/>
        <v>16</v>
      </c>
      <c r="C11660">
        <f t="shared" si="728"/>
        <v>7</v>
      </c>
      <c r="D11660" s="2">
        <f t="shared" si="729"/>
        <v>49</v>
      </c>
      <c r="E11660" t="str">
        <f t="shared" si="730"/>
        <v/>
      </c>
    </row>
    <row r="11661" spans="1:5" hidden="1" x14ac:dyDescent="0.3">
      <c r="A11661" s="1">
        <v>54621</v>
      </c>
      <c r="B11661">
        <f t="shared" si="731"/>
        <v>17</v>
      </c>
      <c r="C11661">
        <f t="shared" si="728"/>
        <v>7</v>
      </c>
      <c r="D11661" s="2">
        <f t="shared" si="729"/>
        <v>49</v>
      </c>
      <c r="E11661" t="str">
        <f t="shared" si="730"/>
        <v/>
      </c>
    </row>
    <row r="11662" spans="1:5" hidden="1" x14ac:dyDescent="0.3">
      <c r="A11662" s="1">
        <v>54622</v>
      </c>
      <c r="B11662">
        <f t="shared" si="731"/>
        <v>18</v>
      </c>
      <c r="C11662">
        <f t="shared" si="728"/>
        <v>7</v>
      </c>
      <c r="D11662" s="2">
        <f t="shared" si="729"/>
        <v>49</v>
      </c>
      <c r="E11662" t="str">
        <f t="shared" si="730"/>
        <v/>
      </c>
    </row>
    <row r="11663" spans="1:5" hidden="1" x14ac:dyDescent="0.3">
      <c r="A11663" s="1">
        <v>54623</v>
      </c>
      <c r="B11663">
        <f t="shared" si="731"/>
        <v>19</v>
      </c>
      <c r="C11663">
        <f t="shared" si="728"/>
        <v>7</v>
      </c>
      <c r="D11663" s="2">
        <f t="shared" si="729"/>
        <v>49</v>
      </c>
      <c r="E11663" t="str">
        <f t="shared" si="730"/>
        <v/>
      </c>
    </row>
    <row r="11664" spans="1:5" hidden="1" x14ac:dyDescent="0.3">
      <c r="A11664" s="1">
        <v>54624</v>
      </c>
      <c r="B11664">
        <f t="shared" si="731"/>
        <v>20</v>
      </c>
      <c r="C11664">
        <f t="shared" si="728"/>
        <v>7</v>
      </c>
      <c r="D11664" s="2">
        <f t="shared" si="729"/>
        <v>49</v>
      </c>
      <c r="E11664" t="str">
        <f t="shared" si="730"/>
        <v/>
      </c>
    </row>
    <row r="11665" spans="1:5" hidden="1" x14ac:dyDescent="0.3">
      <c r="A11665" s="1">
        <v>54625</v>
      </c>
      <c r="B11665">
        <f t="shared" si="731"/>
        <v>21</v>
      </c>
      <c r="C11665">
        <f t="shared" si="728"/>
        <v>7</v>
      </c>
      <c r="D11665" s="2">
        <f t="shared" si="729"/>
        <v>49</v>
      </c>
      <c r="E11665" t="str">
        <f t="shared" si="730"/>
        <v/>
      </c>
    </row>
    <row r="11666" spans="1:5" hidden="1" x14ac:dyDescent="0.3">
      <c r="A11666" s="1">
        <v>54626</v>
      </c>
      <c r="B11666">
        <f t="shared" si="731"/>
        <v>22</v>
      </c>
      <c r="C11666">
        <f t="shared" si="728"/>
        <v>7</v>
      </c>
      <c r="D11666" s="2">
        <f t="shared" si="729"/>
        <v>49</v>
      </c>
      <c r="E11666" t="str">
        <f t="shared" si="730"/>
        <v/>
      </c>
    </row>
    <row r="11667" spans="1:5" hidden="1" x14ac:dyDescent="0.3">
      <c r="A11667" s="1">
        <v>54627</v>
      </c>
      <c r="B11667">
        <f t="shared" si="731"/>
        <v>23</v>
      </c>
      <c r="C11667">
        <f t="shared" si="728"/>
        <v>7</v>
      </c>
      <c r="D11667" s="2">
        <f t="shared" si="729"/>
        <v>49</v>
      </c>
      <c r="E11667" t="str">
        <f t="shared" si="730"/>
        <v/>
      </c>
    </row>
    <row r="11668" spans="1:5" hidden="1" x14ac:dyDescent="0.3">
      <c r="A11668" s="1">
        <v>54628</v>
      </c>
      <c r="B11668">
        <f t="shared" si="731"/>
        <v>24</v>
      </c>
      <c r="C11668">
        <f t="shared" si="728"/>
        <v>7</v>
      </c>
      <c r="D11668" s="2">
        <f t="shared" si="729"/>
        <v>49</v>
      </c>
      <c r="E11668" t="str">
        <f t="shared" si="730"/>
        <v/>
      </c>
    </row>
    <row r="11669" spans="1:5" hidden="1" x14ac:dyDescent="0.3">
      <c r="A11669" s="1">
        <v>54629</v>
      </c>
      <c r="B11669">
        <f t="shared" si="731"/>
        <v>25</v>
      </c>
      <c r="C11669">
        <f t="shared" si="728"/>
        <v>7</v>
      </c>
      <c r="D11669" s="2">
        <f t="shared" si="729"/>
        <v>49</v>
      </c>
      <c r="E11669" t="str">
        <f t="shared" si="730"/>
        <v/>
      </c>
    </row>
    <row r="11670" spans="1:5" hidden="1" x14ac:dyDescent="0.3">
      <c r="A11670" s="1">
        <v>54630</v>
      </c>
      <c r="B11670">
        <f t="shared" si="731"/>
        <v>26</v>
      </c>
      <c r="C11670">
        <f t="shared" si="728"/>
        <v>7</v>
      </c>
      <c r="D11670" s="2">
        <f t="shared" si="729"/>
        <v>49</v>
      </c>
      <c r="E11670" t="str">
        <f t="shared" si="730"/>
        <v/>
      </c>
    </row>
    <row r="11671" spans="1:5" hidden="1" x14ac:dyDescent="0.3">
      <c r="A11671" s="1">
        <v>54631</v>
      </c>
      <c r="B11671">
        <f t="shared" si="731"/>
        <v>27</v>
      </c>
      <c r="C11671">
        <f t="shared" si="728"/>
        <v>7</v>
      </c>
      <c r="D11671" s="2">
        <f t="shared" si="729"/>
        <v>49</v>
      </c>
      <c r="E11671" t="str">
        <f t="shared" si="730"/>
        <v/>
      </c>
    </row>
    <row r="11672" spans="1:5" hidden="1" x14ac:dyDescent="0.3">
      <c r="A11672" s="1">
        <v>54632</v>
      </c>
      <c r="B11672">
        <f t="shared" si="731"/>
        <v>28</v>
      </c>
      <c r="C11672">
        <f t="shared" si="728"/>
        <v>7</v>
      </c>
      <c r="D11672" s="2">
        <f t="shared" si="729"/>
        <v>49</v>
      </c>
      <c r="E11672" t="str">
        <f t="shared" si="730"/>
        <v/>
      </c>
    </row>
    <row r="11673" spans="1:5" hidden="1" x14ac:dyDescent="0.3">
      <c r="A11673" s="1">
        <v>54633</v>
      </c>
      <c r="B11673">
        <f t="shared" si="731"/>
        <v>29</v>
      </c>
      <c r="C11673">
        <f t="shared" si="728"/>
        <v>7</v>
      </c>
      <c r="D11673" s="2">
        <f t="shared" si="729"/>
        <v>49</v>
      </c>
      <c r="E11673" t="str">
        <f t="shared" si="730"/>
        <v/>
      </c>
    </row>
    <row r="11674" spans="1:5" hidden="1" x14ac:dyDescent="0.3">
      <c r="A11674" s="1">
        <v>54634</v>
      </c>
      <c r="B11674">
        <f t="shared" si="731"/>
        <v>30</v>
      </c>
      <c r="C11674">
        <f t="shared" si="728"/>
        <v>7</v>
      </c>
      <c r="D11674" s="2">
        <f t="shared" si="729"/>
        <v>49</v>
      </c>
      <c r="E11674" t="str">
        <f t="shared" si="730"/>
        <v/>
      </c>
    </row>
    <row r="11675" spans="1:5" hidden="1" x14ac:dyDescent="0.3">
      <c r="A11675" s="1">
        <v>54635</v>
      </c>
      <c r="B11675">
        <f t="shared" si="731"/>
        <v>31</v>
      </c>
      <c r="C11675">
        <f t="shared" ref="C11675:C11738" si="732">MONTH(A11675)</f>
        <v>7</v>
      </c>
      <c r="D11675" s="2">
        <f t="shared" ref="D11675:D11738" si="733">YEAR(A11675)-2000</f>
        <v>49</v>
      </c>
      <c r="E11675" t="str">
        <f t="shared" ref="E11675:E11738" si="734">IF((B11675*B11675+C11675*C11675=D11675*D11675),"ja","")</f>
        <v/>
      </c>
    </row>
    <row r="11676" spans="1:5" hidden="1" x14ac:dyDescent="0.3">
      <c r="A11676" s="1">
        <v>54636</v>
      </c>
      <c r="B11676">
        <f t="shared" si="731"/>
        <v>1</v>
      </c>
      <c r="C11676">
        <f t="shared" si="732"/>
        <v>8</v>
      </c>
      <c r="D11676" s="2">
        <f t="shared" si="733"/>
        <v>49</v>
      </c>
      <c r="E11676" t="str">
        <f t="shared" si="734"/>
        <v/>
      </c>
    </row>
    <row r="11677" spans="1:5" hidden="1" x14ac:dyDescent="0.3">
      <c r="A11677" s="1">
        <v>54637</v>
      </c>
      <c r="B11677">
        <f t="shared" si="731"/>
        <v>2</v>
      </c>
      <c r="C11677">
        <f t="shared" si="732"/>
        <v>8</v>
      </c>
      <c r="D11677" s="2">
        <f t="shared" si="733"/>
        <v>49</v>
      </c>
      <c r="E11677" t="str">
        <f t="shared" si="734"/>
        <v/>
      </c>
    </row>
    <row r="11678" spans="1:5" hidden="1" x14ac:dyDescent="0.3">
      <c r="A11678" s="1">
        <v>54638</v>
      </c>
      <c r="B11678">
        <f t="shared" si="731"/>
        <v>3</v>
      </c>
      <c r="C11678">
        <f t="shared" si="732"/>
        <v>8</v>
      </c>
      <c r="D11678" s="2">
        <f t="shared" si="733"/>
        <v>49</v>
      </c>
      <c r="E11678" t="str">
        <f t="shared" si="734"/>
        <v/>
      </c>
    </row>
    <row r="11679" spans="1:5" hidden="1" x14ac:dyDescent="0.3">
      <c r="A11679" s="1">
        <v>54639</v>
      </c>
      <c r="B11679">
        <f t="shared" si="731"/>
        <v>4</v>
      </c>
      <c r="C11679">
        <f t="shared" si="732"/>
        <v>8</v>
      </c>
      <c r="D11679" s="2">
        <f t="shared" si="733"/>
        <v>49</v>
      </c>
      <c r="E11679" t="str">
        <f t="shared" si="734"/>
        <v/>
      </c>
    </row>
    <row r="11680" spans="1:5" hidden="1" x14ac:dyDescent="0.3">
      <c r="A11680" s="1">
        <v>54640</v>
      </c>
      <c r="B11680">
        <f t="shared" si="731"/>
        <v>5</v>
      </c>
      <c r="C11680">
        <f t="shared" si="732"/>
        <v>8</v>
      </c>
      <c r="D11680" s="2">
        <f t="shared" si="733"/>
        <v>49</v>
      </c>
      <c r="E11680" t="str">
        <f t="shared" si="734"/>
        <v/>
      </c>
    </row>
    <row r="11681" spans="1:5" hidden="1" x14ac:dyDescent="0.3">
      <c r="A11681" s="1">
        <v>54641</v>
      </c>
      <c r="B11681">
        <f t="shared" si="731"/>
        <v>6</v>
      </c>
      <c r="C11681">
        <f t="shared" si="732"/>
        <v>8</v>
      </c>
      <c r="D11681" s="2">
        <f t="shared" si="733"/>
        <v>49</v>
      </c>
      <c r="E11681" t="str">
        <f t="shared" si="734"/>
        <v/>
      </c>
    </row>
    <row r="11682" spans="1:5" hidden="1" x14ac:dyDescent="0.3">
      <c r="A11682" s="1">
        <v>54642</v>
      </c>
      <c r="B11682">
        <f t="shared" si="731"/>
        <v>7</v>
      </c>
      <c r="C11682">
        <f t="shared" si="732"/>
        <v>8</v>
      </c>
      <c r="D11682" s="2">
        <f t="shared" si="733"/>
        <v>49</v>
      </c>
      <c r="E11682" t="str">
        <f t="shared" si="734"/>
        <v/>
      </c>
    </row>
    <row r="11683" spans="1:5" hidden="1" x14ac:dyDescent="0.3">
      <c r="A11683" s="1">
        <v>54643</v>
      </c>
      <c r="B11683">
        <f t="shared" si="731"/>
        <v>8</v>
      </c>
      <c r="C11683">
        <f t="shared" si="732"/>
        <v>8</v>
      </c>
      <c r="D11683" s="2">
        <f t="shared" si="733"/>
        <v>49</v>
      </c>
      <c r="E11683" t="str">
        <f t="shared" si="734"/>
        <v/>
      </c>
    </row>
    <row r="11684" spans="1:5" hidden="1" x14ac:dyDescent="0.3">
      <c r="A11684" s="1">
        <v>54644</v>
      </c>
      <c r="B11684">
        <f t="shared" si="731"/>
        <v>9</v>
      </c>
      <c r="C11684">
        <f t="shared" si="732"/>
        <v>8</v>
      </c>
      <c r="D11684" s="2">
        <f t="shared" si="733"/>
        <v>49</v>
      </c>
      <c r="E11684" t="str">
        <f t="shared" si="734"/>
        <v/>
      </c>
    </row>
    <row r="11685" spans="1:5" hidden="1" x14ac:dyDescent="0.3">
      <c r="A11685" s="1">
        <v>54645</v>
      </c>
      <c r="B11685">
        <f t="shared" si="731"/>
        <v>10</v>
      </c>
      <c r="C11685">
        <f t="shared" si="732"/>
        <v>8</v>
      </c>
      <c r="D11685" s="2">
        <f t="shared" si="733"/>
        <v>49</v>
      </c>
      <c r="E11685" t="str">
        <f t="shared" si="734"/>
        <v/>
      </c>
    </row>
    <row r="11686" spans="1:5" hidden="1" x14ac:dyDescent="0.3">
      <c r="A11686" s="1">
        <v>54646</v>
      </c>
      <c r="B11686">
        <f t="shared" si="731"/>
        <v>11</v>
      </c>
      <c r="C11686">
        <f t="shared" si="732"/>
        <v>8</v>
      </c>
      <c r="D11686" s="2">
        <f t="shared" si="733"/>
        <v>49</v>
      </c>
      <c r="E11686" t="str">
        <f t="shared" si="734"/>
        <v/>
      </c>
    </row>
    <row r="11687" spans="1:5" hidden="1" x14ac:dyDescent="0.3">
      <c r="A11687" s="1">
        <v>54647</v>
      </c>
      <c r="B11687">
        <f t="shared" si="731"/>
        <v>12</v>
      </c>
      <c r="C11687">
        <f t="shared" si="732"/>
        <v>8</v>
      </c>
      <c r="D11687" s="2">
        <f t="shared" si="733"/>
        <v>49</v>
      </c>
      <c r="E11687" t="str">
        <f t="shared" si="734"/>
        <v/>
      </c>
    </row>
    <row r="11688" spans="1:5" hidden="1" x14ac:dyDescent="0.3">
      <c r="A11688" s="1">
        <v>54648</v>
      </c>
      <c r="B11688">
        <f t="shared" si="731"/>
        <v>13</v>
      </c>
      <c r="C11688">
        <f t="shared" si="732"/>
        <v>8</v>
      </c>
      <c r="D11688" s="2">
        <f t="shared" si="733"/>
        <v>49</v>
      </c>
      <c r="E11688" t="str">
        <f t="shared" si="734"/>
        <v/>
      </c>
    </row>
    <row r="11689" spans="1:5" hidden="1" x14ac:dyDescent="0.3">
      <c r="A11689" s="1">
        <v>54649</v>
      </c>
      <c r="B11689">
        <f t="shared" si="731"/>
        <v>14</v>
      </c>
      <c r="C11689">
        <f t="shared" si="732"/>
        <v>8</v>
      </c>
      <c r="D11689" s="2">
        <f t="shared" si="733"/>
        <v>49</v>
      </c>
      <c r="E11689" t="str">
        <f t="shared" si="734"/>
        <v/>
      </c>
    </row>
    <row r="11690" spans="1:5" hidden="1" x14ac:dyDescent="0.3">
      <c r="A11690" s="1">
        <v>54650</v>
      </c>
      <c r="B11690">
        <f t="shared" si="731"/>
        <v>15</v>
      </c>
      <c r="C11690">
        <f t="shared" si="732"/>
        <v>8</v>
      </c>
      <c r="D11690" s="2">
        <f t="shared" si="733"/>
        <v>49</v>
      </c>
      <c r="E11690" t="str">
        <f t="shared" si="734"/>
        <v/>
      </c>
    </row>
    <row r="11691" spans="1:5" hidden="1" x14ac:dyDescent="0.3">
      <c r="A11691" s="1">
        <v>54651</v>
      </c>
      <c r="B11691">
        <f t="shared" si="731"/>
        <v>16</v>
      </c>
      <c r="C11691">
        <f t="shared" si="732"/>
        <v>8</v>
      </c>
      <c r="D11691" s="2">
        <f t="shared" si="733"/>
        <v>49</v>
      </c>
      <c r="E11691" t="str">
        <f t="shared" si="734"/>
        <v/>
      </c>
    </row>
    <row r="11692" spans="1:5" hidden="1" x14ac:dyDescent="0.3">
      <c r="A11692" s="1">
        <v>54652</v>
      </c>
      <c r="B11692">
        <f t="shared" si="731"/>
        <v>17</v>
      </c>
      <c r="C11692">
        <f t="shared" si="732"/>
        <v>8</v>
      </c>
      <c r="D11692" s="2">
        <f t="shared" si="733"/>
        <v>49</v>
      </c>
      <c r="E11692" t="str">
        <f t="shared" si="734"/>
        <v/>
      </c>
    </row>
    <row r="11693" spans="1:5" hidden="1" x14ac:dyDescent="0.3">
      <c r="A11693" s="1">
        <v>54653</v>
      </c>
      <c r="B11693">
        <f t="shared" si="731"/>
        <v>18</v>
      </c>
      <c r="C11693">
        <f t="shared" si="732"/>
        <v>8</v>
      </c>
      <c r="D11693" s="2">
        <f t="shared" si="733"/>
        <v>49</v>
      </c>
      <c r="E11693" t="str">
        <f t="shared" si="734"/>
        <v/>
      </c>
    </row>
    <row r="11694" spans="1:5" hidden="1" x14ac:dyDescent="0.3">
      <c r="A11694" s="1">
        <v>54654</v>
      </c>
      <c r="B11694">
        <f t="shared" si="731"/>
        <v>19</v>
      </c>
      <c r="C11694">
        <f t="shared" si="732"/>
        <v>8</v>
      </c>
      <c r="D11694" s="2">
        <f t="shared" si="733"/>
        <v>49</v>
      </c>
      <c r="E11694" t="str">
        <f t="shared" si="734"/>
        <v/>
      </c>
    </row>
    <row r="11695" spans="1:5" hidden="1" x14ac:dyDescent="0.3">
      <c r="A11695" s="1">
        <v>54655</v>
      </c>
      <c r="B11695">
        <f t="shared" si="731"/>
        <v>20</v>
      </c>
      <c r="C11695">
        <f t="shared" si="732"/>
        <v>8</v>
      </c>
      <c r="D11695" s="2">
        <f t="shared" si="733"/>
        <v>49</v>
      </c>
      <c r="E11695" t="str">
        <f t="shared" si="734"/>
        <v/>
      </c>
    </row>
    <row r="11696" spans="1:5" hidden="1" x14ac:dyDescent="0.3">
      <c r="A11696" s="1">
        <v>54656</v>
      </c>
      <c r="B11696">
        <f t="shared" si="731"/>
        <v>21</v>
      </c>
      <c r="C11696">
        <f t="shared" si="732"/>
        <v>8</v>
      </c>
      <c r="D11696" s="2">
        <f t="shared" si="733"/>
        <v>49</v>
      </c>
      <c r="E11696" t="str">
        <f t="shared" si="734"/>
        <v/>
      </c>
    </row>
    <row r="11697" spans="1:5" hidden="1" x14ac:dyDescent="0.3">
      <c r="A11697" s="1">
        <v>54657</v>
      </c>
      <c r="B11697">
        <f t="shared" si="731"/>
        <v>22</v>
      </c>
      <c r="C11697">
        <f t="shared" si="732"/>
        <v>8</v>
      </c>
      <c r="D11697" s="2">
        <f t="shared" si="733"/>
        <v>49</v>
      </c>
      <c r="E11697" t="str">
        <f t="shared" si="734"/>
        <v/>
      </c>
    </row>
    <row r="11698" spans="1:5" hidden="1" x14ac:dyDescent="0.3">
      <c r="A11698" s="1">
        <v>54658</v>
      </c>
      <c r="B11698">
        <f t="shared" si="731"/>
        <v>23</v>
      </c>
      <c r="C11698">
        <f t="shared" si="732"/>
        <v>8</v>
      </c>
      <c r="D11698" s="2">
        <f t="shared" si="733"/>
        <v>49</v>
      </c>
      <c r="E11698" t="str">
        <f t="shared" si="734"/>
        <v/>
      </c>
    </row>
    <row r="11699" spans="1:5" hidden="1" x14ac:dyDescent="0.3">
      <c r="A11699" s="1">
        <v>54659</v>
      </c>
      <c r="B11699">
        <f t="shared" si="731"/>
        <v>24</v>
      </c>
      <c r="C11699">
        <f t="shared" si="732"/>
        <v>8</v>
      </c>
      <c r="D11699" s="2">
        <f t="shared" si="733"/>
        <v>49</v>
      </c>
      <c r="E11699" t="str">
        <f t="shared" si="734"/>
        <v/>
      </c>
    </row>
    <row r="11700" spans="1:5" hidden="1" x14ac:dyDescent="0.3">
      <c r="A11700" s="1">
        <v>54660</v>
      </c>
      <c r="B11700">
        <f t="shared" si="731"/>
        <v>25</v>
      </c>
      <c r="C11700">
        <f t="shared" si="732"/>
        <v>8</v>
      </c>
      <c r="D11700" s="2">
        <f t="shared" si="733"/>
        <v>49</v>
      </c>
      <c r="E11700" t="str">
        <f t="shared" si="734"/>
        <v/>
      </c>
    </row>
    <row r="11701" spans="1:5" hidden="1" x14ac:dyDescent="0.3">
      <c r="A11701" s="1">
        <v>54661</v>
      </c>
      <c r="B11701">
        <f t="shared" si="731"/>
        <v>26</v>
      </c>
      <c r="C11701">
        <f t="shared" si="732"/>
        <v>8</v>
      </c>
      <c r="D11701" s="2">
        <f t="shared" si="733"/>
        <v>49</v>
      </c>
      <c r="E11701" t="str">
        <f t="shared" si="734"/>
        <v/>
      </c>
    </row>
    <row r="11702" spans="1:5" hidden="1" x14ac:dyDescent="0.3">
      <c r="A11702" s="1">
        <v>54662</v>
      </c>
      <c r="B11702">
        <f t="shared" si="731"/>
        <v>27</v>
      </c>
      <c r="C11702">
        <f t="shared" si="732"/>
        <v>8</v>
      </c>
      <c r="D11702" s="2">
        <f t="shared" si="733"/>
        <v>49</v>
      </c>
      <c r="E11702" t="str">
        <f t="shared" si="734"/>
        <v/>
      </c>
    </row>
    <row r="11703" spans="1:5" hidden="1" x14ac:dyDescent="0.3">
      <c r="A11703" s="1">
        <v>54663</v>
      </c>
      <c r="B11703">
        <f t="shared" si="731"/>
        <v>28</v>
      </c>
      <c r="C11703">
        <f t="shared" si="732"/>
        <v>8</v>
      </c>
      <c r="D11703" s="2">
        <f t="shared" si="733"/>
        <v>49</v>
      </c>
      <c r="E11703" t="str">
        <f t="shared" si="734"/>
        <v/>
      </c>
    </row>
    <row r="11704" spans="1:5" hidden="1" x14ac:dyDescent="0.3">
      <c r="A11704" s="1">
        <v>54664</v>
      </c>
      <c r="B11704">
        <f t="shared" si="731"/>
        <v>29</v>
      </c>
      <c r="C11704">
        <f t="shared" si="732"/>
        <v>8</v>
      </c>
      <c r="D11704" s="2">
        <f t="shared" si="733"/>
        <v>49</v>
      </c>
      <c r="E11704" t="str">
        <f t="shared" si="734"/>
        <v/>
      </c>
    </row>
    <row r="11705" spans="1:5" hidden="1" x14ac:dyDescent="0.3">
      <c r="A11705" s="1">
        <v>54665</v>
      </c>
      <c r="B11705">
        <f t="shared" si="731"/>
        <v>30</v>
      </c>
      <c r="C11705">
        <f t="shared" si="732"/>
        <v>8</v>
      </c>
      <c r="D11705" s="2">
        <f t="shared" si="733"/>
        <v>49</v>
      </c>
      <c r="E11705" t="str">
        <f t="shared" si="734"/>
        <v/>
      </c>
    </row>
    <row r="11706" spans="1:5" hidden="1" x14ac:dyDescent="0.3">
      <c r="A11706" s="1">
        <v>54666</v>
      </c>
      <c r="B11706">
        <f t="shared" si="731"/>
        <v>31</v>
      </c>
      <c r="C11706">
        <f t="shared" si="732"/>
        <v>8</v>
      </c>
      <c r="D11706" s="2">
        <f t="shared" si="733"/>
        <v>49</v>
      </c>
      <c r="E11706" t="str">
        <f t="shared" si="734"/>
        <v/>
      </c>
    </row>
    <row r="11707" spans="1:5" hidden="1" x14ac:dyDescent="0.3">
      <c r="A11707" s="1">
        <v>54667</v>
      </c>
      <c r="B11707">
        <f t="shared" si="731"/>
        <v>1</v>
      </c>
      <c r="C11707">
        <f t="shared" si="732"/>
        <v>9</v>
      </c>
      <c r="D11707" s="2">
        <f t="shared" si="733"/>
        <v>49</v>
      </c>
      <c r="E11707" t="str">
        <f t="shared" si="734"/>
        <v/>
      </c>
    </row>
    <row r="11708" spans="1:5" hidden="1" x14ac:dyDescent="0.3">
      <c r="A11708" s="1">
        <v>54668</v>
      </c>
      <c r="B11708">
        <f t="shared" si="731"/>
        <v>2</v>
      </c>
      <c r="C11708">
        <f t="shared" si="732"/>
        <v>9</v>
      </c>
      <c r="D11708" s="2">
        <f t="shared" si="733"/>
        <v>49</v>
      </c>
      <c r="E11708" t="str">
        <f t="shared" si="734"/>
        <v/>
      </c>
    </row>
    <row r="11709" spans="1:5" hidden="1" x14ac:dyDescent="0.3">
      <c r="A11709" s="1">
        <v>54669</v>
      </c>
      <c r="B11709">
        <f t="shared" si="731"/>
        <v>3</v>
      </c>
      <c r="C11709">
        <f t="shared" si="732"/>
        <v>9</v>
      </c>
      <c r="D11709" s="2">
        <f t="shared" si="733"/>
        <v>49</v>
      </c>
      <c r="E11709" t="str">
        <f t="shared" si="734"/>
        <v/>
      </c>
    </row>
    <row r="11710" spans="1:5" hidden="1" x14ac:dyDescent="0.3">
      <c r="A11710" s="1">
        <v>54670</v>
      </c>
      <c r="B11710">
        <f t="shared" si="731"/>
        <v>4</v>
      </c>
      <c r="C11710">
        <f t="shared" si="732"/>
        <v>9</v>
      </c>
      <c r="D11710" s="2">
        <f t="shared" si="733"/>
        <v>49</v>
      </c>
      <c r="E11710" t="str">
        <f t="shared" si="734"/>
        <v/>
      </c>
    </row>
    <row r="11711" spans="1:5" hidden="1" x14ac:dyDescent="0.3">
      <c r="A11711" s="1">
        <v>54671</v>
      </c>
      <c r="B11711">
        <f t="shared" si="731"/>
        <v>5</v>
      </c>
      <c r="C11711">
        <f t="shared" si="732"/>
        <v>9</v>
      </c>
      <c r="D11711" s="2">
        <f t="shared" si="733"/>
        <v>49</v>
      </c>
      <c r="E11711" t="str">
        <f t="shared" si="734"/>
        <v/>
      </c>
    </row>
    <row r="11712" spans="1:5" hidden="1" x14ac:dyDescent="0.3">
      <c r="A11712" s="1">
        <v>54672</v>
      </c>
      <c r="B11712">
        <f t="shared" si="731"/>
        <v>6</v>
      </c>
      <c r="C11712">
        <f t="shared" si="732"/>
        <v>9</v>
      </c>
      <c r="D11712" s="2">
        <f t="shared" si="733"/>
        <v>49</v>
      </c>
      <c r="E11712" t="str">
        <f t="shared" si="734"/>
        <v/>
      </c>
    </row>
    <row r="11713" spans="1:5" hidden="1" x14ac:dyDescent="0.3">
      <c r="A11713" s="1">
        <v>54673</v>
      </c>
      <c r="B11713">
        <f t="shared" si="731"/>
        <v>7</v>
      </c>
      <c r="C11713">
        <f t="shared" si="732"/>
        <v>9</v>
      </c>
      <c r="D11713" s="2">
        <f t="shared" si="733"/>
        <v>49</v>
      </c>
      <c r="E11713" t="str">
        <f t="shared" si="734"/>
        <v/>
      </c>
    </row>
    <row r="11714" spans="1:5" hidden="1" x14ac:dyDescent="0.3">
      <c r="A11714" s="1">
        <v>54674</v>
      </c>
      <c r="B11714">
        <f t="shared" si="731"/>
        <v>8</v>
      </c>
      <c r="C11714">
        <f t="shared" si="732"/>
        <v>9</v>
      </c>
      <c r="D11714" s="2">
        <f t="shared" si="733"/>
        <v>49</v>
      </c>
      <c r="E11714" t="str">
        <f t="shared" si="734"/>
        <v/>
      </c>
    </row>
    <row r="11715" spans="1:5" hidden="1" x14ac:dyDescent="0.3">
      <c r="A11715" s="1">
        <v>54675</v>
      </c>
      <c r="B11715">
        <f t="shared" ref="B11715:B11778" si="735">DAY(A11715)</f>
        <v>9</v>
      </c>
      <c r="C11715">
        <f t="shared" si="732"/>
        <v>9</v>
      </c>
      <c r="D11715" s="2">
        <f t="shared" si="733"/>
        <v>49</v>
      </c>
      <c r="E11715" t="str">
        <f t="shared" si="734"/>
        <v/>
      </c>
    </row>
    <row r="11716" spans="1:5" hidden="1" x14ac:dyDescent="0.3">
      <c r="A11716" s="1">
        <v>54676</v>
      </c>
      <c r="B11716">
        <f t="shared" si="735"/>
        <v>10</v>
      </c>
      <c r="C11716">
        <f t="shared" si="732"/>
        <v>9</v>
      </c>
      <c r="D11716" s="2">
        <f t="shared" si="733"/>
        <v>49</v>
      </c>
      <c r="E11716" t="str">
        <f t="shared" si="734"/>
        <v/>
      </c>
    </row>
    <row r="11717" spans="1:5" hidden="1" x14ac:dyDescent="0.3">
      <c r="A11717" s="1">
        <v>54677</v>
      </c>
      <c r="B11717">
        <f t="shared" si="735"/>
        <v>11</v>
      </c>
      <c r="C11717">
        <f t="shared" si="732"/>
        <v>9</v>
      </c>
      <c r="D11717" s="2">
        <f t="shared" si="733"/>
        <v>49</v>
      </c>
      <c r="E11717" t="str">
        <f t="shared" si="734"/>
        <v/>
      </c>
    </row>
    <row r="11718" spans="1:5" hidden="1" x14ac:dyDescent="0.3">
      <c r="A11718" s="1">
        <v>54678</v>
      </c>
      <c r="B11718">
        <f t="shared" si="735"/>
        <v>12</v>
      </c>
      <c r="C11718">
        <f t="shared" si="732"/>
        <v>9</v>
      </c>
      <c r="D11718" s="2">
        <f t="shared" si="733"/>
        <v>49</v>
      </c>
      <c r="E11718" t="str">
        <f t="shared" si="734"/>
        <v/>
      </c>
    </row>
    <row r="11719" spans="1:5" hidden="1" x14ac:dyDescent="0.3">
      <c r="A11719" s="1">
        <v>54679</v>
      </c>
      <c r="B11719">
        <f t="shared" si="735"/>
        <v>13</v>
      </c>
      <c r="C11719">
        <f t="shared" si="732"/>
        <v>9</v>
      </c>
      <c r="D11719" s="2">
        <f t="shared" si="733"/>
        <v>49</v>
      </c>
      <c r="E11719" t="str">
        <f t="shared" si="734"/>
        <v/>
      </c>
    </row>
    <row r="11720" spans="1:5" hidden="1" x14ac:dyDescent="0.3">
      <c r="A11720" s="1">
        <v>54680</v>
      </c>
      <c r="B11720">
        <f t="shared" si="735"/>
        <v>14</v>
      </c>
      <c r="C11720">
        <f t="shared" si="732"/>
        <v>9</v>
      </c>
      <c r="D11720" s="2">
        <f t="shared" si="733"/>
        <v>49</v>
      </c>
      <c r="E11720" t="str">
        <f t="shared" si="734"/>
        <v/>
      </c>
    </row>
    <row r="11721" spans="1:5" hidden="1" x14ac:dyDescent="0.3">
      <c r="A11721" s="1">
        <v>54681</v>
      </c>
      <c r="B11721">
        <f t="shared" si="735"/>
        <v>15</v>
      </c>
      <c r="C11721">
        <f t="shared" si="732"/>
        <v>9</v>
      </c>
      <c r="D11721" s="2">
        <f t="shared" si="733"/>
        <v>49</v>
      </c>
      <c r="E11721" t="str">
        <f t="shared" si="734"/>
        <v/>
      </c>
    </row>
    <row r="11722" spans="1:5" hidden="1" x14ac:dyDescent="0.3">
      <c r="A11722" s="1">
        <v>54682</v>
      </c>
      <c r="B11722">
        <f t="shared" si="735"/>
        <v>16</v>
      </c>
      <c r="C11722">
        <f t="shared" si="732"/>
        <v>9</v>
      </c>
      <c r="D11722" s="2">
        <f t="shared" si="733"/>
        <v>49</v>
      </c>
      <c r="E11722" t="str">
        <f t="shared" si="734"/>
        <v/>
      </c>
    </row>
    <row r="11723" spans="1:5" hidden="1" x14ac:dyDescent="0.3">
      <c r="A11723" s="1">
        <v>54683</v>
      </c>
      <c r="B11723">
        <f t="shared" si="735"/>
        <v>17</v>
      </c>
      <c r="C11723">
        <f t="shared" si="732"/>
        <v>9</v>
      </c>
      <c r="D11723" s="2">
        <f t="shared" si="733"/>
        <v>49</v>
      </c>
      <c r="E11723" t="str">
        <f t="shared" si="734"/>
        <v/>
      </c>
    </row>
    <row r="11724" spans="1:5" hidden="1" x14ac:dyDescent="0.3">
      <c r="A11724" s="1">
        <v>54684</v>
      </c>
      <c r="B11724">
        <f t="shared" si="735"/>
        <v>18</v>
      </c>
      <c r="C11724">
        <f t="shared" si="732"/>
        <v>9</v>
      </c>
      <c r="D11724" s="2">
        <f t="shared" si="733"/>
        <v>49</v>
      </c>
      <c r="E11724" t="str">
        <f t="shared" si="734"/>
        <v/>
      </c>
    </row>
    <row r="11725" spans="1:5" hidden="1" x14ac:dyDescent="0.3">
      <c r="A11725" s="1">
        <v>54685</v>
      </c>
      <c r="B11725">
        <f t="shared" si="735"/>
        <v>19</v>
      </c>
      <c r="C11725">
        <f t="shared" si="732"/>
        <v>9</v>
      </c>
      <c r="D11725" s="2">
        <f t="shared" si="733"/>
        <v>49</v>
      </c>
      <c r="E11725" t="str">
        <f t="shared" si="734"/>
        <v/>
      </c>
    </row>
    <row r="11726" spans="1:5" hidden="1" x14ac:dyDescent="0.3">
      <c r="A11726" s="1">
        <v>54686</v>
      </c>
      <c r="B11726">
        <f t="shared" si="735"/>
        <v>20</v>
      </c>
      <c r="C11726">
        <f t="shared" si="732"/>
        <v>9</v>
      </c>
      <c r="D11726" s="2">
        <f t="shared" si="733"/>
        <v>49</v>
      </c>
      <c r="E11726" t="str">
        <f t="shared" si="734"/>
        <v/>
      </c>
    </row>
    <row r="11727" spans="1:5" hidden="1" x14ac:dyDescent="0.3">
      <c r="A11727" s="1">
        <v>54687</v>
      </c>
      <c r="B11727">
        <f t="shared" si="735"/>
        <v>21</v>
      </c>
      <c r="C11727">
        <f t="shared" si="732"/>
        <v>9</v>
      </c>
      <c r="D11727" s="2">
        <f t="shared" si="733"/>
        <v>49</v>
      </c>
      <c r="E11727" t="str">
        <f t="shared" si="734"/>
        <v/>
      </c>
    </row>
    <row r="11728" spans="1:5" hidden="1" x14ac:dyDescent="0.3">
      <c r="A11728" s="1">
        <v>54688</v>
      </c>
      <c r="B11728">
        <f t="shared" si="735"/>
        <v>22</v>
      </c>
      <c r="C11728">
        <f t="shared" si="732"/>
        <v>9</v>
      </c>
      <c r="D11728" s="2">
        <f t="shared" si="733"/>
        <v>49</v>
      </c>
      <c r="E11728" t="str">
        <f t="shared" si="734"/>
        <v/>
      </c>
    </row>
    <row r="11729" spans="1:5" hidden="1" x14ac:dyDescent="0.3">
      <c r="A11729" s="1">
        <v>54689</v>
      </c>
      <c r="B11729">
        <f t="shared" si="735"/>
        <v>23</v>
      </c>
      <c r="C11729">
        <f t="shared" si="732"/>
        <v>9</v>
      </c>
      <c r="D11729" s="2">
        <f t="shared" si="733"/>
        <v>49</v>
      </c>
      <c r="E11729" t="str">
        <f t="shared" si="734"/>
        <v/>
      </c>
    </row>
    <row r="11730" spans="1:5" hidden="1" x14ac:dyDescent="0.3">
      <c r="A11730" s="1">
        <v>54690</v>
      </c>
      <c r="B11730">
        <f t="shared" si="735"/>
        <v>24</v>
      </c>
      <c r="C11730">
        <f t="shared" si="732"/>
        <v>9</v>
      </c>
      <c r="D11730" s="2">
        <f t="shared" si="733"/>
        <v>49</v>
      </c>
      <c r="E11730" t="str">
        <f t="shared" si="734"/>
        <v/>
      </c>
    </row>
    <row r="11731" spans="1:5" hidden="1" x14ac:dyDescent="0.3">
      <c r="A11731" s="1">
        <v>54691</v>
      </c>
      <c r="B11731">
        <f t="shared" si="735"/>
        <v>25</v>
      </c>
      <c r="C11731">
        <f t="shared" si="732"/>
        <v>9</v>
      </c>
      <c r="D11731" s="2">
        <f t="shared" si="733"/>
        <v>49</v>
      </c>
      <c r="E11731" t="str">
        <f t="shared" si="734"/>
        <v/>
      </c>
    </row>
    <row r="11732" spans="1:5" hidden="1" x14ac:dyDescent="0.3">
      <c r="A11732" s="1">
        <v>54692</v>
      </c>
      <c r="B11732">
        <f t="shared" si="735"/>
        <v>26</v>
      </c>
      <c r="C11732">
        <f t="shared" si="732"/>
        <v>9</v>
      </c>
      <c r="D11732" s="2">
        <f t="shared" si="733"/>
        <v>49</v>
      </c>
      <c r="E11732" t="str">
        <f t="shared" si="734"/>
        <v/>
      </c>
    </row>
    <row r="11733" spans="1:5" hidden="1" x14ac:dyDescent="0.3">
      <c r="A11733" s="1">
        <v>54693</v>
      </c>
      <c r="B11733">
        <f t="shared" si="735"/>
        <v>27</v>
      </c>
      <c r="C11733">
        <f t="shared" si="732"/>
        <v>9</v>
      </c>
      <c r="D11733" s="2">
        <f t="shared" si="733"/>
        <v>49</v>
      </c>
      <c r="E11733" t="str">
        <f t="shared" si="734"/>
        <v/>
      </c>
    </row>
    <row r="11734" spans="1:5" hidden="1" x14ac:dyDescent="0.3">
      <c r="A11734" s="1">
        <v>54694</v>
      </c>
      <c r="B11734">
        <f t="shared" si="735"/>
        <v>28</v>
      </c>
      <c r="C11734">
        <f t="shared" si="732"/>
        <v>9</v>
      </c>
      <c r="D11734" s="2">
        <f t="shared" si="733"/>
        <v>49</v>
      </c>
      <c r="E11734" t="str">
        <f t="shared" si="734"/>
        <v/>
      </c>
    </row>
    <row r="11735" spans="1:5" hidden="1" x14ac:dyDescent="0.3">
      <c r="A11735" s="1">
        <v>54695</v>
      </c>
      <c r="B11735">
        <f t="shared" si="735"/>
        <v>29</v>
      </c>
      <c r="C11735">
        <f t="shared" si="732"/>
        <v>9</v>
      </c>
      <c r="D11735" s="2">
        <f t="shared" si="733"/>
        <v>49</v>
      </c>
      <c r="E11735" t="str">
        <f t="shared" si="734"/>
        <v/>
      </c>
    </row>
    <row r="11736" spans="1:5" hidden="1" x14ac:dyDescent="0.3">
      <c r="A11736" s="1">
        <v>54696</v>
      </c>
      <c r="B11736">
        <f t="shared" si="735"/>
        <v>30</v>
      </c>
      <c r="C11736">
        <f t="shared" si="732"/>
        <v>9</v>
      </c>
      <c r="D11736" s="2">
        <f t="shared" si="733"/>
        <v>49</v>
      </c>
      <c r="E11736" t="str">
        <f t="shared" si="734"/>
        <v/>
      </c>
    </row>
    <row r="11737" spans="1:5" hidden="1" x14ac:dyDescent="0.3">
      <c r="A11737" s="1">
        <v>54697</v>
      </c>
      <c r="B11737">
        <f t="shared" si="735"/>
        <v>1</v>
      </c>
      <c r="C11737">
        <f t="shared" si="732"/>
        <v>10</v>
      </c>
      <c r="D11737" s="2">
        <f t="shared" si="733"/>
        <v>49</v>
      </c>
      <c r="E11737" t="str">
        <f t="shared" si="734"/>
        <v/>
      </c>
    </row>
    <row r="11738" spans="1:5" hidden="1" x14ac:dyDescent="0.3">
      <c r="A11738" s="1">
        <v>54698</v>
      </c>
      <c r="B11738">
        <f t="shared" si="735"/>
        <v>2</v>
      </c>
      <c r="C11738">
        <f t="shared" si="732"/>
        <v>10</v>
      </c>
      <c r="D11738" s="2">
        <f t="shared" si="733"/>
        <v>49</v>
      </c>
      <c r="E11738" t="str">
        <f t="shared" si="734"/>
        <v/>
      </c>
    </row>
    <row r="11739" spans="1:5" hidden="1" x14ac:dyDescent="0.3">
      <c r="A11739" s="1">
        <v>54699</v>
      </c>
      <c r="B11739">
        <f t="shared" si="735"/>
        <v>3</v>
      </c>
      <c r="C11739">
        <f t="shared" ref="C11739:C11802" si="736">MONTH(A11739)</f>
        <v>10</v>
      </c>
      <c r="D11739" s="2">
        <f t="shared" ref="D11739:D11802" si="737">YEAR(A11739)-2000</f>
        <v>49</v>
      </c>
      <c r="E11739" t="str">
        <f t="shared" ref="E11739:E11802" si="738">IF((B11739*B11739+C11739*C11739=D11739*D11739),"ja","")</f>
        <v/>
      </c>
    </row>
    <row r="11740" spans="1:5" hidden="1" x14ac:dyDescent="0.3">
      <c r="A11740" s="1">
        <v>54700</v>
      </c>
      <c r="B11740">
        <f t="shared" si="735"/>
        <v>4</v>
      </c>
      <c r="C11740">
        <f t="shared" si="736"/>
        <v>10</v>
      </c>
      <c r="D11740" s="2">
        <f t="shared" si="737"/>
        <v>49</v>
      </c>
      <c r="E11740" t="str">
        <f t="shared" si="738"/>
        <v/>
      </c>
    </row>
    <row r="11741" spans="1:5" hidden="1" x14ac:dyDescent="0.3">
      <c r="A11741" s="1">
        <v>54701</v>
      </c>
      <c r="B11741">
        <f t="shared" si="735"/>
        <v>5</v>
      </c>
      <c r="C11741">
        <f t="shared" si="736"/>
        <v>10</v>
      </c>
      <c r="D11741" s="2">
        <f t="shared" si="737"/>
        <v>49</v>
      </c>
      <c r="E11741" t="str">
        <f t="shared" si="738"/>
        <v/>
      </c>
    </row>
    <row r="11742" spans="1:5" hidden="1" x14ac:dyDescent="0.3">
      <c r="A11742" s="1">
        <v>54702</v>
      </c>
      <c r="B11742">
        <f t="shared" si="735"/>
        <v>6</v>
      </c>
      <c r="C11742">
        <f t="shared" si="736"/>
        <v>10</v>
      </c>
      <c r="D11742" s="2">
        <f t="shared" si="737"/>
        <v>49</v>
      </c>
      <c r="E11742" t="str">
        <f t="shared" si="738"/>
        <v/>
      </c>
    </row>
    <row r="11743" spans="1:5" hidden="1" x14ac:dyDescent="0.3">
      <c r="A11743" s="1">
        <v>54703</v>
      </c>
      <c r="B11743">
        <f t="shared" si="735"/>
        <v>7</v>
      </c>
      <c r="C11743">
        <f t="shared" si="736"/>
        <v>10</v>
      </c>
      <c r="D11743" s="2">
        <f t="shared" si="737"/>
        <v>49</v>
      </c>
      <c r="E11743" t="str">
        <f t="shared" si="738"/>
        <v/>
      </c>
    </row>
    <row r="11744" spans="1:5" hidden="1" x14ac:dyDescent="0.3">
      <c r="A11744" s="1">
        <v>54704</v>
      </c>
      <c r="B11744">
        <f t="shared" si="735"/>
        <v>8</v>
      </c>
      <c r="C11744">
        <f t="shared" si="736"/>
        <v>10</v>
      </c>
      <c r="D11744" s="2">
        <f t="shared" si="737"/>
        <v>49</v>
      </c>
      <c r="E11744" t="str">
        <f t="shared" si="738"/>
        <v/>
      </c>
    </row>
    <row r="11745" spans="1:5" hidden="1" x14ac:dyDescent="0.3">
      <c r="A11745" s="1">
        <v>54705</v>
      </c>
      <c r="B11745">
        <f t="shared" si="735"/>
        <v>9</v>
      </c>
      <c r="C11745">
        <f t="shared" si="736"/>
        <v>10</v>
      </c>
      <c r="D11745" s="2">
        <f t="shared" si="737"/>
        <v>49</v>
      </c>
      <c r="E11745" t="str">
        <f t="shared" si="738"/>
        <v/>
      </c>
    </row>
    <row r="11746" spans="1:5" hidden="1" x14ac:dyDescent="0.3">
      <c r="A11746" s="1">
        <v>54706</v>
      </c>
      <c r="B11746">
        <f t="shared" si="735"/>
        <v>10</v>
      </c>
      <c r="C11746">
        <f t="shared" si="736"/>
        <v>10</v>
      </c>
      <c r="D11746" s="2">
        <f t="shared" si="737"/>
        <v>49</v>
      </c>
      <c r="E11746" t="str">
        <f t="shared" si="738"/>
        <v/>
      </c>
    </row>
    <row r="11747" spans="1:5" hidden="1" x14ac:dyDescent="0.3">
      <c r="A11747" s="1">
        <v>54707</v>
      </c>
      <c r="B11747">
        <f t="shared" si="735"/>
        <v>11</v>
      </c>
      <c r="C11747">
        <f t="shared" si="736"/>
        <v>10</v>
      </c>
      <c r="D11747" s="2">
        <f t="shared" si="737"/>
        <v>49</v>
      </c>
      <c r="E11747" t="str">
        <f t="shared" si="738"/>
        <v/>
      </c>
    </row>
    <row r="11748" spans="1:5" hidden="1" x14ac:dyDescent="0.3">
      <c r="A11748" s="1">
        <v>54708</v>
      </c>
      <c r="B11748">
        <f t="shared" si="735"/>
        <v>12</v>
      </c>
      <c r="C11748">
        <f t="shared" si="736"/>
        <v>10</v>
      </c>
      <c r="D11748" s="2">
        <f t="shared" si="737"/>
        <v>49</v>
      </c>
      <c r="E11748" t="str">
        <f t="shared" si="738"/>
        <v/>
      </c>
    </row>
    <row r="11749" spans="1:5" hidden="1" x14ac:dyDescent="0.3">
      <c r="A11749" s="1">
        <v>54709</v>
      </c>
      <c r="B11749">
        <f t="shared" si="735"/>
        <v>13</v>
      </c>
      <c r="C11749">
        <f t="shared" si="736"/>
        <v>10</v>
      </c>
      <c r="D11749" s="2">
        <f t="shared" si="737"/>
        <v>49</v>
      </c>
      <c r="E11749" t="str">
        <f t="shared" si="738"/>
        <v/>
      </c>
    </row>
    <row r="11750" spans="1:5" hidden="1" x14ac:dyDescent="0.3">
      <c r="A11750" s="1">
        <v>54710</v>
      </c>
      <c r="B11750">
        <f t="shared" si="735"/>
        <v>14</v>
      </c>
      <c r="C11750">
        <f t="shared" si="736"/>
        <v>10</v>
      </c>
      <c r="D11750" s="2">
        <f t="shared" si="737"/>
        <v>49</v>
      </c>
      <c r="E11750" t="str">
        <f t="shared" si="738"/>
        <v/>
      </c>
    </row>
    <row r="11751" spans="1:5" hidden="1" x14ac:dyDescent="0.3">
      <c r="A11751" s="1">
        <v>54711</v>
      </c>
      <c r="B11751">
        <f t="shared" si="735"/>
        <v>15</v>
      </c>
      <c r="C11751">
        <f t="shared" si="736"/>
        <v>10</v>
      </c>
      <c r="D11751" s="2">
        <f t="shared" si="737"/>
        <v>49</v>
      </c>
      <c r="E11751" t="str">
        <f t="shared" si="738"/>
        <v/>
      </c>
    </row>
    <row r="11752" spans="1:5" hidden="1" x14ac:dyDescent="0.3">
      <c r="A11752" s="1">
        <v>54712</v>
      </c>
      <c r="B11752">
        <f t="shared" si="735"/>
        <v>16</v>
      </c>
      <c r="C11752">
        <f t="shared" si="736"/>
        <v>10</v>
      </c>
      <c r="D11752" s="2">
        <f t="shared" si="737"/>
        <v>49</v>
      </c>
      <c r="E11752" t="str">
        <f t="shared" si="738"/>
        <v/>
      </c>
    </row>
    <row r="11753" spans="1:5" hidden="1" x14ac:dyDescent="0.3">
      <c r="A11753" s="1">
        <v>54713</v>
      </c>
      <c r="B11753">
        <f t="shared" si="735"/>
        <v>17</v>
      </c>
      <c r="C11753">
        <f t="shared" si="736"/>
        <v>10</v>
      </c>
      <c r="D11753" s="2">
        <f t="shared" si="737"/>
        <v>49</v>
      </c>
      <c r="E11753" t="str">
        <f t="shared" si="738"/>
        <v/>
      </c>
    </row>
    <row r="11754" spans="1:5" hidden="1" x14ac:dyDescent="0.3">
      <c r="A11754" s="1">
        <v>54714</v>
      </c>
      <c r="B11754">
        <f t="shared" si="735"/>
        <v>18</v>
      </c>
      <c r="C11754">
        <f t="shared" si="736"/>
        <v>10</v>
      </c>
      <c r="D11754" s="2">
        <f t="shared" si="737"/>
        <v>49</v>
      </c>
      <c r="E11754" t="str">
        <f t="shared" si="738"/>
        <v/>
      </c>
    </row>
    <row r="11755" spans="1:5" hidden="1" x14ac:dyDescent="0.3">
      <c r="A11755" s="1">
        <v>54715</v>
      </c>
      <c r="B11755">
        <f t="shared" si="735"/>
        <v>19</v>
      </c>
      <c r="C11755">
        <f t="shared" si="736"/>
        <v>10</v>
      </c>
      <c r="D11755" s="2">
        <f t="shared" si="737"/>
        <v>49</v>
      </c>
      <c r="E11755" t="str">
        <f t="shared" si="738"/>
        <v/>
      </c>
    </row>
    <row r="11756" spans="1:5" hidden="1" x14ac:dyDescent="0.3">
      <c r="A11756" s="1">
        <v>54716</v>
      </c>
      <c r="B11756">
        <f t="shared" si="735"/>
        <v>20</v>
      </c>
      <c r="C11756">
        <f t="shared" si="736"/>
        <v>10</v>
      </c>
      <c r="D11756" s="2">
        <f t="shared" si="737"/>
        <v>49</v>
      </c>
      <c r="E11756" t="str">
        <f t="shared" si="738"/>
        <v/>
      </c>
    </row>
    <row r="11757" spans="1:5" hidden="1" x14ac:dyDescent="0.3">
      <c r="A11757" s="1">
        <v>54717</v>
      </c>
      <c r="B11757">
        <f t="shared" si="735"/>
        <v>21</v>
      </c>
      <c r="C11757">
        <f t="shared" si="736"/>
        <v>10</v>
      </c>
      <c r="D11757" s="2">
        <f t="shared" si="737"/>
        <v>49</v>
      </c>
      <c r="E11757" t="str">
        <f t="shared" si="738"/>
        <v/>
      </c>
    </row>
    <row r="11758" spans="1:5" hidden="1" x14ac:dyDescent="0.3">
      <c r="A11758" s="1">
        <v>54718</v>
      </c>
      <c r="B11758">
        <f t="shared" si="735"/>
        <v>22</v>
      </c>
      <c r="C11758">
        <f t="shared" si="736"/>
        <v>10</v>
      </c>
      <c r="D11758" s="2">
        <f t="shared" si="737"/>
        <v>49</v>
      </c>
      <c r="E11758" t="str">
        <f t="shared" si="738"/>
        <v/>
      </c>
    </row>
    <row r="11759" spans="1:5" hidden="1" x14ac:dyDescent="0.3">
      <c r="A11759" s="1">
        <v>54719</v>
      </c>
      <c r="B11759">
        <f t="shared" si="735"/>
        <v>23</v>
      </c>
      <c r="C11759">
        <f t="shared" si="736"/>
        <v>10</v>
      </c>
      <c r="D11759" s="2">
        <f t="shared" si="737"/>
        <v>49</v>
      </c>
      <c r="E11759" t="str">
        <f t="shared" si="738"/>
        <v/>
      </c>
    </row>
    <row r="11760" spans="1:5" hidden="1" x14ac:dyDescent="0.3">
      <c r="A11760" s="1">
        <v>54720</v>
      </c>
      <c r="B11760">
        <f t="shared" si="735"/>
        <v>24</v>
      </c>
      <c r="C11760">
        <f t="shared" si="736"/>
        <v>10</v>
      </c>
      <c r="D11760" s="2">
        <f t="shared" si="737"/>
        <v>49</v>
      </c>
      <c r="E11760" t="str">
        <f t="shared" si="738"/>
        <v/>
      </c>
    </row>
    <row r="11761" spans="1:5" hidden="1" x14ac:dyDescent="0.3">
      <c r="A11761" s="1">
        <v>54721</v>
      </c>
      <c r="B11761">
        <f t="shared" si="735"/>
        <v>25</v>
      </c>
      <c r="C11761">
        <f t="shared" si="736"/>
        <v>10</v>
      </c>
      <c r="D11761" s="2">
        <f t="shared" si="737"/>
        <v>49</v>
      </c>
      <c r="E11761" t="str">
        <f t="shared" si="738"/>
        <v/>
      </c>
    </row>
    <row r="11762" spans="1:5" hidden="1" x14ac:dyDescent="0.3">
      <c r="A11762" s="1">
        <v>54722</v>
      </c>
      <c r="B11762">
        <f t="shared" si="735"/>
        <v>26</v>
      </c>
      <c r="C11762">
        <f t="shared" si="736"/>
        <v>10</v>
      </c>
      <c r="D11762" s="2">
        <f t="shared" si="737"/>
        <v>49</v>
      </c>
      <c r="E11762" t="str">
        <f t="shared" si="738"/>
        <v/>
      </c>
    </row>
    <row r="11763" spans="1:5" hidden="1" x14ac:dyDescent="0.3">
      <c r="A11763" s="1">
        <v>54723</v>
      </c>
      <c r="B11763">
        <f t="shared" si="735"/>
        <v>27</v>
      </c>
      <c r="C11763">
        <f t="shared" si="736"/>
        <v>10</v>
      </c>
      <c r="D11763" s="2">
        <f t="shared" si="737"/>
        <v>49</v>
      </c>
      <c r="E11763" t="str">
        <f t="shared" si="738"/>
        <v/>
      </c>
    </row>
    <row r="11764" spans="1:5" hidden="1" x14ac:dyDescent="0.3">
      <c r="A11764" s="1">
        <v>54724</v>
      </c>
      <c r="B11764">
        <f t="shared" si="735"/>
        <v>28</v>
      </c>
      <c r="C11764">
        <f t="shared" si="736"/>
        <v>10</v>
      </c>
      <c r="D11764" s="2">
        <f t="shared" si="737"/>
        <v>49</v>
      </c>
      <c r="E11764" t="str">
        <f t="shared" si="738"/>
        <v/>
      </c>
    </row>
    <row r="11765" spans="1:5" hidden="1" x14ac:dyDescent="0.3">
      <c r="A11765" s="1">
        <v>54725</v>
      </c>
      <c r="B11765">
        <f t="shared" si="735"/>
        <v>29</v>
      </c>
      <c r="C11765">
        <f t="shared" si="736"/>
        <v>10</v>
      </c>
      <c r="D11765" s="2">
        <f t="shared" si="737"/>
        <v>49</v>
      </c>
      <c r="E11765" t="str">
        <f t="shared" si="738"/>
        <v/>
      </c>
    </row>
    <row r="11766" spans="1:5" hidden="1" x14ac:dyDescent="0.3">
      <c r="A11766" s="1">
        <v>54726</v>
      </c>
      <c r="B11766">
        <f t="shared" si="735"/>
        <v>30</v>
      </c>
      <c r="C11766">
        <f t="shared" si="736"/>
        <v>10</v>
      </c>
      <c r="D11766" s="2">
        <f t="shared" si="737"/>
        <v>49</v>
      </c>
      <c r="E11766" t="str">
        <f t="shared" si="738"/>
        <v/>
      </c>
    </row>
    <row r="11767" spans="1:5" hidden="1" x14ac:dyDescent="0.3">
      <c r="A11767" s="1">
        <v>54727</v>
      </c>
      <c r="B11767">
        <f t="shared" si="735"/>
        <v>31</v>
      </c>
      <c r="C11767">
        <f t="shared" si="736"/>
        <v>10</v>
      </c>
      <c r="D11767" s="2">
        <f t="shared" si="737"/>
        <v>49</v>
      </c>
      <c r="E11767" t="str">
        <f t="shared" si="738"/>
        <v/>
      </c>
    </row>
    <row r="11768" spans="1:5" hidden="1" x14ac:dyDescent="0.3">
      <c r="A11768" s="1">
        <v>54728</v>
      </c>
      <c r="B11768">
        <f t="shared" si="735"/>
        <v>1</v>
      </c>
      <c r="C11768">
        <f t="shared" si="736"/>
        <v>11</v>
      </c>
      <c r="D11768" s="2">
        <f t="shared" si="737"/>
        <v>49</v>
      </c>
      <c r="E11768" t="str">
        <f t="shared" si="738"/>
        <v/>
      </c>
    </row>
    <row r="11769" spans="1:5" hidden="1" x14ac:dyDescent="0.3">
      <c r="A11769" s="1">
        <v>54729</v>
      </c>
      <c r="B11769">
        <f t="shared" si="735"/>
        <v>2</v>
      </c>
      <c r="C11769">
        <f t="shared" si="736"/>
        <v>11</v>
      </c>
      <c r="D11769" s="2">
        <f t="shared" si="737"/>
        <v>49</v>
      </c>
      <c r="E11769" t="str">
        <f t="shared" si="738"/>
        <v/>
      </c>
    </row>
    <row r="11770" spans="1:5" hidden="1" x14ac:dyDescent="0.3">
      <c r="A11770" s="1">
        <v>54730</v>
      </c>
      <c r="B11770">
        <f t="shared" si="735"/>
        <v>3</v>
      </c>
      <c r="C11770">
        <f t="shared" si="736"/>
        <v>11</v>
      </c>
      <c r="D11770" s="2">
        <f t="shared" si="737"/>
        <v>49</v>
      </c>
      <c r="E11770" t="str">
        <f t="shared" si="738"/>
        <v/>
      </c>
    </row>
    <row r="11771" spans="1:5" hidden="1" x14ac:dyDescent="0.3">
      <c r="A11771" s="1">
        <v>54731</v>
      </c>
      <c r="B11771">
        <f t="shared" si="735"/>
        <v>4</v>
      </c>
      <c r="C11771">
        <f t="shared" si="736"/>
        <v>11</v>
      </c>
      <c r="D11771" s="2">
        <f t="shared" si="737"/>
        <v>49</v>
      </c>
      <c r="E11771" t="str">
        <f t="shared" si="738"/>
        <v/>
      </c>
    </row>
    <row r="11772" spans="1:5" hidden="1" x14ac:dyDescent="0.3">
      <c r="A11772" s="1">
        <v>54732</v>
      </c>
      <c r="B11772">
        <f t="shared" si="735"/>
        <v>5</v>
      </c>
      <c r="C11772">
        <f t="shared" si="736"/>
        <v>11</v>
      </c>
      <c r="D11772" s="2">
        <f t="shared" si="737"/>
        <v>49</v>
      </c>
      <c r="E11772" t="str">
        <f t="shared" si="738"/>
        <v/>
      </c>
    </row>
    <row r="11773" spans="1:5" hidden="1" x14ac:dyDescent="0.3">
      <c r="A11773" s="1">
        <v>54733</v>
      </c>
      <c r="B11773">
        <f t="shared" si="735"/>
        <v>6</v>
      </c>
      <c r="C11773">
        <f t="shared" si="736"/>
        <v>11</v>
      </c>
      <c r="D11773" s="2">
        <f t="shared" si="737"/>
        <v>49</v>
      </c>
      <c r="E11773" t="str">
        <f t="shared" si="738"/>
        <v/>
      </c>
    </row>
    <row r="11774" spans="1:5" hidden="1" x14ac:dyDescent="0.3">
      <c r="A11774" s="1">
        <v>54734</v>
      </c>
      <c r="B11774">
        <f t="shared" si="735"/>
        <v>7</v>
      </c>
      <c r="C11774">
        <f t="shared" si="736"/>
        <v>11</v>
      </c>
      <c r="D11774" s="2">
        <f t="shared" si="737"/>
        <v>49</v>
      </c>
      <c r="E11774" t="str">
        <f t="shared" si="738"/>
        <v/>
      </c>
    </row>
    <row r="11775" spans="1:5" hidden="1" x14ac:dyDescent="0.3">
      <c r="A11775" s="1">
        <v>54735</v>
      </c>
      <c r="B11775">
        <f t="shared" si="735"/>
        <v>8</v>
      </c>
      <c r="C11775">
        <f t="shared" si="736"/>
        <v>11</v>
      </c>
      <c r="D11775" s="2">
        <f t="shared" si="737"/>
        <v>49</v>
      </c>
      <c r="E11775" t="str">
        <f t="shared" si="738"/>
        <v/>
      </c>
    </row>
    <row r="11776" spans="1:5" hidden="1" x14ac:dyDescent="0.3">
      <c r="A11776" s="1">
        <v>54736</v>
      </c>
      <c r="B11776">
        <f t="shared" si="735"/>
        <v>9</v>
      </c>
      <c r="C11776">
        <f t="shared" si="736"/>
        <v>11</v>
      </c>
      <c r="D11776" s="2">
        <f t="shared" si="737"/>
        <v>49</v>
      </c>
      <c r="E11776" t="str">
        <f t="shared" si="738"/>
        <v/>
      </c>
    </row>
    <row r="11777" spans="1:5" hidden="1" x14ac:dyDescent="0.3">
      <c r="A11777" s="1">
        <v>54737</v>
      </c>
      <c r="B11777">
        <f t="shared" si="735"/>
        <v>10</v>
      </c>
      <c r="C11777">
        <f t="shared" si="736"/>
        <v>11</v>
      </c>
      <c r="D11777" s="2">
        <f t="shared" si="737"/>
        <v>49</v>
      </c>
      <c r="E11777" t="str">
        <f t="shared" si="738"/>
        <v/>
      </c>
    </row>
    <row r="11778" spans="1:5" hidden="1" x14ac:dyDescent="0.3">
      <c r="A11778" s="1">
        <v>54738</v>
      </c>
      <c r="B11778">
        <f t="shared" si="735"/>
        <v>11</v>
      </c>
      <c r="C11778">
        <f t="shared" si="736"/>
        <v>11</v>
      </c>
      <c r="D11778" s="2">
        <f t="shared" si="737"/>
        <v>49</v>
      </c>
      <c r="E11778" t="str">
        <f t="shared" si="738"/>
        <v/>
      </c>
    </row>
    <row r="11779" spans="1:5" hidden="1" x14ac:dyDescent="0.3">
      <c r="A11779" s="1">
        <v>54739</v>
      </c>
      <c r="B11779">
        <f t="shared" ref="B11779:B11842" si="739">DAY(A11779)</f>
        <v>12</v>
      </c>
      <c r="C11779">
        <f t="shared" si="736"/>
        <v>11</v>
      </c>
      <c r="D11779" s="2">
        <f t="shared" si="737"/>
        <v>49</v>
      </c>
      <c r="E11779" t="str">
        <f t="shared" si="738"/>
        <v/>
      </c>
    </row>
    <row r="11780" spans="1:5" hidden="1" x14ac:dyDescent="0.3">
      <c r="A11780" s="1">
        <v>54740</v>
      </c>
      <c r="B11780">
        <f t="shared" si="739"/>
        <v>13</v>
      </c>
      <c r="C11780">
        <f t="shared" si="736"/>
        <v>11</v>
      </c>
      <c r="D11780" s="2">
        <f t="shared" si="737"/>
        <v>49</v>
      </c>
      <c r="E11780" t="str">
        <f t="shared" si="738"/>
        <v/>
      </c>
    </row>
    <row r="11781" spans="1:5" hidden="1" x14ac:dyDescent="0.3">
      <c r="A11781" s="1">
        <v>54741</v>
      </c>
      <c r="B11781">
        <f t="shared" si="739"/>
        <v>14</v>
      </c>
      <c r="C11781">
        <f t="shared" si="736"/>
        <v>11</v>
      </c>
      <c r="D11781" s="2">
        <f t="shared" si="737"/>
        <v>49</v>
      </c>
      <c r="E11781" t="str">
        <f t="shared" si="738"/>
        <v/>
      </c>
    </row>
    <row r="11782" spans="1:5" hidden="1" x14ac:dyDescent="0.3">
      <c r="A11782" s="1">
        <v>54742</v>
      </c>
      <c r="B11782">
        <f t="shared" si="739"/>
        <v>15</v>
      </c>
      <c r="C11782">
        <f t="shared" si="736"/>
        <v>11</v>
      </c>
      <c r="D11782" s="2">
        <f t="shared" si="737"/>
        <v>49</v>
      </c>
      <c r="E11782" t="str">
        <f t="shared" si="738"/>
        <v/>
      </c>
    </row>
    <row r="11783" spans="1:5" hidden="1" x14ac:dyDescent="0.3">
      <c r="A11783" s="1">
        <v>54743</v>
      </c>
      <c r="B11783">
        <f t="shared" si="739"/>
        <v>16</v>
      </c>
      <c r="C11783">
        <f t="shared" si="736"/>
        <v>11</v>
      </c>
      <c r="D11783" s="2">
        <f t="shared" si="737"/>
        <v>49</v>
      </c>
      <c r="E11783" t="str">
        <f t="shared" si="738"/>
        <v/>
      </c>
    </row>
    <row r="11784" spans="1:5" hidden="1" x14ac:dyDescent="0.3">
      <c r="A11784" s="1">
        <v>54744</v>
      </c>
      <c r="B11784">
        <f t="shared" si="739"/>
        <v>17</v>
      </c>
      <c r="C11784">
        <f t="shared" si="736"/>
        <v>11</v>
      </c>
      <c r="D11784" s="2">
        <f t="shared" si="737"/>
        <v>49</v>
      </c>
      <c r="E11784" t="str">
        <f t="shared" si="738"/>
        <v/>
      </c>
    </row>
    <row r="11785" spans="1:5" hidden="1" x14ac:dyDescent="0.3">
      <c r="A11785" s="1">
        <v>54745</v>
      </c>
      <c r="B11785">
        <f t="shared" si="739"/>
        <v>18</v>
      </c>
      <c r="C11785">
        <f t="shared" si="736"/>
        <v>11</v>
      </c>
      <c r="D11785" s="2">
        <f t="shared" si="737"/>
        <v>49</v>
      </c>
      <c r="E11785" t="str">
        <f t="shared" si="738"/>
        <v/>
      </c>
    </row>
    <row r="11786" spans="1:5" hidden="1" x14ac:dyDescent="0.3">
      <c r="A11786" s="1">
        <v>54746</v>
      </c>
      <c r="B11786">
        <f t="shared" si="739"/>
        <v>19</v>
      </c>
      <c r="C11786">
        <f t="shared" si="736"/>
        <v>11</v>
      </c>
      <c r="D11786" s="2">
        <f t="shared" si="737"/>
        <v>49</v>
      </c>
      <c r="E11786" t="str">
        <f t="shared" si="738"/>
        <v/>
      </c>
    </row>
    <row r="11787" spans="1:5" hidden="1" x14ac:dyDescent="0.3">
      <c r="A11787" s="1">
        <v>54747</v>
      </c>
      <c r="B11787">
        <f t="shared" si="739"/>
        <v>20</v>
      </c>
      <c r="C11787">
        <f t="shared" si="736"/>
        <v>11</v>
      </c>
      <c r="D11787" s="2">
        <f t="shared" si="737"/>
        <v>49</v>
      </c>
      <c r="E11787" t="str">
        <f t="shared" si="738"/>
        <v/>
      </c>
    </row>
    <row r="11788" spans="1:5" hidden="1" x14ac:dyDescent="0.3">
      <c r="A11788" s="1">
        <v>54748</v>
      </c>
      <c r="B11788">
        <f t="shared" si="739"/>
        <v>21</v>
      </c>
      <c r="C11788">
        <f t="shared" si="736"/>
        <v>11</v>
      </c>
      <c r="D11788" s="2">
        <f t="shared" si="737"/>
        <v>49</v>
      </c>
      <c r="E11788" t="str">
        <f t="shared" si="738"/>
        <v/>
      </c>
    </row>
    <row r="11789" spans="1:5" hidden="1" x14ac:dyDescent="0.3">
      <c r="A11789" s="1">
        <v>54749</v>
      </c>
      <c r="B11789">
        <f t="shared" si="739"/>
        <v>22</v>
      </c>
      <c r="C11789">
        <f t="shared" si="736"/>
        <v>11</v>
      </c>
      <c r="D11789" s="2">
        <f t="shared" si="737"/>
        <v>49</v>
      </c>
      <c r="E11789" t="str">
        <f t="shared" si="738"/>
        <v/>
      </c>
    </row>
    <row r="11790" spans="1:5" hidden="1" x14ac:dyDescent="0.3">
      <c r="A11790" s="1">
        <v>54750</v>
      </c>
      <c r="B11790">
        <f t="shared" si="739"/>
        <v>23</v>
      </c>
      <c r="C11790">
        <f t="shared" si="736"/>
        <v>11</v>
      </c>
      <c r="D11790" s="2">
        <f t="shared" si="737"/>
        <v>49</v>
      </c>
      <c r="E11790" t="str">
        <f t="shared" si="738"/>
        <v/>
      </c>
    </row>
    <row r="11791" spans="1:5" hidden="1" x14ac:dyDescent="0.3">
      <c r="A11791" s="1">
        <v>54751</v>
      </c>
      <c r="B11791">
        <f t="shared" si="739"/>
        <v>24</v>
      </c>
      <c r="C11791">
        <f t="shared" si="736"/>
        <v>11</v>
      </c>
      <c r="D11791" s="2">
        <f t="shared" si="737"/>
        <v>49</v>
      </c>
      <c r="E11791" t="str">
        <f t="shared" si="738"/>
        <v/>
      </c>
    </row>
    <row r="11792" spans="1:5" hidden="1" x14ac:dyDescent="0.3">
      <c r="A11792" s="1">
        <v>54752</v>
      </c>
      <c r="B11792">
        <f t="shared" si="739"/>
        <v>25</v>
      </c>
      <c r="C11792">
        <f t="shared" si="736"/>
        <v>11</v>
      </c>
      <c r="D11792" s="2">
        <f t="shared" si="737"/>
        <v>49</v>
      </c>
      <c r="E11792" t="str">
        <f t="shared" si="738"/>
        <v/>
      </c>
    </row>
    <row r="11793" spans="1:5" hidden="1" x14ac:dyDescent="0.3">
      <c r="A11793" s="1">
        <v>54753</v>
      </c>
      <c r="B11793">
        <f t="shared" si="739"/>
        <v>26</v>
      </c>
      <c r="C11793">
        <f t="shared" si="736"/>
        <v>11</v>
      </c>
      <c r="D11793" s="2">
        <f t="shared" si="737"/>
        <v>49</v>
      </c>
      <c r="E11793" t="str">
        <f t="shared" si="738"/>
        <v/>
      </c>
    </row>
    <row r="11794" spans="1:5" hidden="1" x14ac:dyDescent="0.3">
      <c r="A11794" s="1">
        <v>54754</v>
      </c>
      <c r="B11794">
        <f t="shared" si="739"/>
        <v>27</v>
      </c>
      <c r="C11794">
        <f t="shared" si="736"/>
        <v>11</v>
      </c>
      <c r="D11794" s="2">
        <f t="shared" si="737"/>
        <v>49</v>
      </c>
      <c r="E11794" t="str">
        <f t="shared" si="738"/>
        <v/>
      </c>
    </row>
    <row r="11795" spans="1:5" hidden="1" x14ac:dyDescent="0.3">
      <c r="A11795" s="1">
        <v>54755</v>
      </c>
      <c r="B11795">
        <f t="shared" si="739"/>
        <v>28</v>
      </c>
      <c r="C11795">
        <f t="shared" si="736"/>
        <v>11</v>
      </c>
      <c r="D11795" s="2">
        <f t="shared" si="737"/>
        <v>49</v>
      </c>
      <c r="E11795" t="str">
        <f t="shared" si="738"/>
        <v/>
      </c>
    </row>
    <row r="11796" spans="1:5" hidden="1" x14ac:dyDescent="0.3">
      <c r="A11796" s="1">
        <v>54756</v>
      </c>
      <c r="B11796">
        <f t="shared" si="739"/>
        <v>29</v>
      </c>
      <c r="C11796">
        <f t="shared" si="736"/>
        <v>11</v>
      </c>
      <c r="D11796" s="2">
        <f t="shared" si="737"/>
        <v>49</v>
      </c>
      <c r="E11796" t="str">
        <f t="shared" si="738"/>
        <v/>
      </c>
    </row>
    <row r="11797" spans="1:5" hidden="1" x14ac:dyDescent="0.3">
      <c r="A11797" s="1">
        <v>54757</v>
      </c>
      <c r="B11797">
        <f t="shared" si="739"/>
        <v>30</v>
      </c>
      <c r="C11797">
        <f t="shared" si="736"/>
        <v>11</v>
      </c>
      <c r="D11797" s="2">
        <f t="shared" si="737"/>
        <v>49</v>
      </c>
      <c r="E11797" t="str">
        <f t="shared" si="738"/>
        <v/>
      </c>
    </row>
    <row r="11798" spans="1:5" hidden="1" x14ac:dyDescent="0.3">
      <c r="A11798" s="1">
        <v>54758</v>
      </c>
      <c r="B11798">
        <f t="shared" si="739"/>
        <v>1</v>
      </c>
      <c r="C11798">
        <f t="shared" si="736"/>
        <v>12</v>
      </c>
      <c r="D11798" s="2">
        <f t="shared" si="737"/>
        <v>49</v>
      </c>
      <c r="E11798" t="str">
        <f t="shared" si="738"/>
        <v/>
      </c>
    </row>
    <row r="11799" spans="1:5" hidden="1" x14ac:dyDescent="0.3">
      <c r="A11799" s="1">
        <v>54759</v>
      </c>
      <c r="B11799">
        <f t="shared" si="739"/>
        <v>2</v>
      </c>
      <c r="C11799">
        <f t="shared" si="736"/>
        <v>12</v>
      </c>
      <c r="D11799" s="2">
        <f t="shared" si="737"/>
        <v>49</v>
      </c>
      <c r="E11799" t="str">
        <f t="shared" si="738"/>
        <v/>
      </c>
    </row>
    <row r="11800" spans="1:5" hidden="1" x14ac:dyDescent="0.3">
      <c r="A11800" s="1">
        <v>54760</v>
      </c>
      <c r="B11800">
        <f t="shared" si="739"/>
        <v>3</v>
      </c>
      <c r="C11800">
        <f t="shared" si="736"/>
        <v>12</v>
      </c>
      <c r="D11800" s="2">
        <f t="shared" si="737"/>
        <v>49</v>
      </c>
      <c r="E11800" t="str">
        <f t="shared" si="738"/>
        <v/>
      </c>
    </row>
    <row r="11801" spans="1:5" hidden="1" x14ac:dyDescent="0.3">
      <c r="A11801" s="1">
        <v>54761</v>
      </c>
      <c r="B11801">
        <f t="shared" si="739"/>
        <v>4</v>
      </c>
      <c r="C11801">
        <f t="shared" si="736"/>
        <v>12</v>
      </c>
      <c r="D11801" s="2">
        <f t="shared" si="737"/>
        <v>49</v>
      </c>
      <c r="E11801" t="str">
        <f t="shared" si="738"/>
        <v/>
      </c>
    </row>
    <row r="11802" spans="1:5" hidden="1" x14ac:dyDescent="0.3">
      <c r="A11802" s="1">
        <v>54762</v>
      </c>
      <c r="B11802">
        <f t="shared" si="739"/>
        <v>5</v>
      </c>
      <c r="C11802">
        <f t="shared" si="736"/>
        <v>12</v>
      </c>
      <c r="D11802" s="2">
        <f t="shared" si="737"/>
        <v>49</v>
      </c>
      <c r="E11802" t="str">
        <f t="shared" si="738"/>
        <v/>
      </c>
    </row>
    <row r="11803" spans="1:5" hidden="1" x14ac:dyDescent="0.3">
      <c r="A11803" s="1">
        <v>54763</v>
      </c>
      <c r="B11803">
        <f t="shared" si="739"/>
        <v>6</v>
      </c>
      <c r="C11803">
        <f t="shared" ref="C11803:C11866" si="740">MONTH(A11803)</f>
        <v>12</v>
      </c>
      <c r="D11803" s="2">
        <f t="shared" ref="D11803:D11866" si="741">YEAR(A11803)-2000</f>
        <v>49</v>
      </c>
      <c r="E11803" t="str">
        <f t="shared" ref="E11803:E11866" si="742">IF((B11803*B11803+C11803*C11803=D11803*D11803),"ja","")</f>
        <v/>
      </c>
    </row>
    <row r="11804" spans="1:5" hidden="1" x14ac:dyDescent="0.3">
      <c r="A11804" s="1">
        <v>54764</v>
      </c>
      <c r="B11804">
        <f t="shared" si="739"/>
        <v>7</v>
      </c>
      <c r="C11804">
        <f t="shared" si="740"/>
        <v>12</v>
      </c>
      <c r="D11804" s="2">
        <f t="shared" si="741"/>
        <v>49</v>
      </c>
      <c r="E11804" t="str">
        <f t="shared" si="742"/>
        <v/>
      </c>
    </row>
    <row r="11805" spans="1:5" hidden="1" x14ac:dyDescent="0.3">
      <c r="A11805" s="1">
        <v>54765</v>
      </c>
      <c r="B11805">
        <f t="shared" si="739"/>
        <v>8</v>
      </c>
      <c r="C11805">
        <f t="shared" si="740"/>
        <v>12</v>
      </c>
      <c r="D11805" s="2">
        <f t="shared" si="741"/>
        <v>49</v>
      </c>
      <c r="E11805" t="str">
        <f t="shared" si="742"/>
        <v/>
      </c>
    </row>
    <row r="11806" spans="1:5" hidden="1" x14ac:dyDescent="0.3">
      <c r="A11806" s="1">
        <v>54766</v>
      </c>
      <c r="B11806">
        <f t="shared" si="739"/>
        <v>9</v>
      </c>
      <c r="C11806">
        <f t="shared" si="740"/>
        <v>12</v>
      </c>
      <c r="D11806" s="2">
        <f t="shared" si="741"/>
        <v>49</v>
      </c>
      <c r="E11806" t="str">
        <f t="shared" si="742"/>
        <v/>
      </c>
    </row>
    <row r="11807" spans="1:5" hidden="1" x14ac:dyDescent="0.3">
      <c r="A11807" s="1">
        <v>54767</v>
      </c>
      <c r="B11807">
        <f t="shared" si="739"/>
        <v>10</v>
      </c>
      <c r="C11807">
        <f t="shared" si="740"/>
        <v>12</v>
      </c>
      <c r="D11807" s="2">
        <f t="shared" si="741"/>
        <v>49</v>
      </c>
      <c r="E11807" t="str">
        <f t="shared" si="742"/>
        <v/>
      </c>
    </row>
    <row r="11808" spans="1:5" hidden="1" x14ac:dyDescent="0.3">
      <c r="A11808" s="1">
        <v>54768</v>
      </c>
      <c r="B11808">
        <f t="shared" si="739"/>
        <v>11</v>
      </c>
      <c r="C11808">
        <f t="shared" si="740"/>
        <v>12</v>
      </c>
      <c r="D11808" s="2">
        <f t="shared" si="741"/>
        <v>49</v>
      </c>
      <c r="E11808" t="str">
        <f t="shared" si="742"/>
        <v/>
      </c>
    </row>
    <row r="11809" spans="1:5" hidden="1" x14ac:dyDescent="0.3">
      <c r="A11809" s="1">
        <v>54769</v>
      </c>
      <c r="B11809">
        <f t="shared" si="739"/>
        <v>12</v>
      </c>
      <c r="C11809">
        <f t="shared" si="740"/>
        <v>12</v>
      </c>
      <c r="D11809" s="2">
        <f t="shared" si="741"/>
        <v>49</v>
      </c>
      <c r="E11809" t="str">
        <f t="shared" si="742"/>
        <v/>
      </c>
    </row>
    <row r="11810" spans="1:5" hidden="1" x14ac:dyDescent="0.3">
      <c r="A11810" s="1">
        <v>54770</v>
      </c>
      <c r="B11810">
        <f t="shared" si="739"/>
        <v>13</v>
      </c>
      <c r="C11810">
        <f t="shared" si="740"/>
        <v>12</v>
      </c>
      <c r="D11810" s="2">
        <f t="shared" si="741"/>
        <v>49</v>
      </c>
      <c r="E11810" t="str">
        <f t="shared" si="742"/>
        <v/>
      </c>
    </row>
    <row r="11811" spans="1:5" hidden="1" x14ac:dyDescent="0.3">
      <c r="A11811" s="1">
        <v>54771</v>
      </c>
      <c r="B11811">
        <f t="shared" si="739"/>
        <v>14</v>
      </c>
      <c r="C11811">
        <f t="shared" si="740"/>
        <v>12</v>
      </c>
      <c r="D11811" s="2">
        <f t="shared" si="741"/>
        <v>49</v>
      </c>
      <c r="E11811" t="str">
        <f t="shared" si="742"/>
        <v/>
      </c>
    </row>
    <row r="11812" spans="1:5" hidden="1" x14ac:dyDescent="0.3">
      <c r="A11812" s="1">
        <v>54772</v>
      </c>
      <c r="B11812">
        <f t="shared" si="739"/>
        <v>15</v>
      </c>
      <c r="C11812">
        <f t="shared" si="740"/>
        <v>12</v>
      </c>
      <c r="D11812" s="2">
        <f t="shared" si="741"/>
        <v>49</v>
      </c>
      <c r="E11812" t="str">
        <f t="shared" si="742"/>
        <v/>
      </c>
    </row>
    <row r="11813" spans="1:5" hidden="1" x14ac:dyDescent="0.3">
      <c r="A11813" s="1">
        <v>54773</v>
      </c>
      <c r="B11813">
        <f t="shared" si="739"/>
        <v>16</v>
      </c>
      <c r="C11813">
        <f t="shared" si="740"/>
        <v>12</v>
      </c>
      <c r="D11813" s="2">
        <f t="shared" si="741"/>
        <v>49</v>
      </c>
      <c r="E11813" t="str">
        <f t="shared" si="742"/>
        <v/>
      </c>
    </row>
    <row r="11814" spans="1:5" hidden="1" x14ac:dyDescent="0.3">
      <c r="A11814" s="1">
        <v>54774</v>
      </c>
      <c r="B11814">
        <f t="shared" si="739"/>
        <v>17</v>
      </c>
      <c r="C11814">
        <f t="shared" si="740"/>
        <v>12</v>
      </c>
      <c r="D11814" s="2">
        <f t="shared" si="741"/>
        <v>49</v>
      </c>
      <c r="E11814" t="str">
        <f t="shared" si="742"/>
        <v/>
      </c>
    </row>
    <row r="11815" spans="1:5" hidden="1" x14ac:dyDescent="0.3">
      <c r="A11815" s="1">
        <v>54775</v>
      </c>
      <c r="B11815">
        <f t="shared" si="739"/>
        <v>18</v>
      </c>
      <c r="C11815">
        <f t="shared" si="740"/>
        <v>12</v>
      </c>
      <c r="D11815" s="2">
        <f t="shared" si="741"/>
        <v>49</v>
      </c>
      <c r="E11815" t="str">
        <f t="shared" si="742"/>
        <v/>
      </c>
    </row>
    <row r="11816" spans="1:5" hidden="1" x14ac:dyDescent="0.3">
      <c r="A11816" s="1">
        <v>54776</v>
      </c>
      <c r="B11816">
        <f t="shared" si="739"/>
        <v>19</v>
      </c>
      <c r="C11816">
        <f t="shared" si="740"/>
        <v>12</v>
      </c>
      <c r="D11816" s="2">
        <f t="shared" si="741"/>
        <v>49</v>
      </c>
      <c r="E11816" t="str">
        <f t="shared" si="742"/>
        <v/>
      </c>
    </row>
    <row r="11817" spans="1:5" hidden="1" x14ac:dyDescent="0.3">
      <c r="A11817" s="1">
        <v>54777</v>
      </c>
      <c r="B11817">
        <f t="shared" si="739"/>
        <v>20</v>
      </c>
      <c r="C11817">
        <f t="shared" si="740"/>
        <v>12</v>
      </c>
      <c r="D11817" s="2">
        <f t="shared" si="741"/>
        <v>49</v>
      </c>
      <c r="E11817" t="str">
        <f t="shared" si="742"/>
        <v/>
      </c>
    </row>
    <row r="11818" spans="1:5" hidden="1" x14ac:dyDescent="0.3">
      <c r="A11818" s="1">
        <v>54778</v>
      </c>
      <c r="B11818">
        <f t="shared" si="739"/>
        <v>21</v>
      </c>
      <c r="C11818">
        <f t="shared" si="740"/>
        <v>12</v>
      </c>
      <c r="D11818" s="2">
        <f t="shared" si="741"/>
        <v>49</v>
      </c>
      <c r="E11818" t="str">
        <f t="shared" si="742"/>
        <v/>
      </c>
    </row>
    <row r="11819" spans="1:5" hidden="1" x14ac:dyDescent="0.3">
      <c r="A11819" s="1">
        <v>54779</v>
      </c>
      <c r="B11819">
        <f t="shared" si="739"/>
        <v>22</v>
      </c>
      <c r="C11819">
        <f t="shared" si="740"/>
        <v>12</v>
      </c>
      <c r="D11819" s="2">
        <f t="shared" si="741"/>
        <v>49</v>
      </c>
      <c r="E11819" t="str">
        <f t="shared" si="742"/>
        <v/>
      </c>
    </row>
    <row r="11820" spans="1:5" hidden="1" x14ac:dyDescent="0.3">
      <c r="A11820" s="1">
        <v>54780</v>
      </c>
      <c r="B11820">
        <f t="shared" si="739"/>
        <v>23</v>
      </c>
      <c r="C11820">
        <f t="shared" si="740"/>
        <v>12</v>
      </c>
      <c r="D11820" s="2">
        <f t="shared" si="741"/>
        <v>49</v>
      </c>
      <c r="E11820" t="str">
        <f t="shared" si="742"/>
        <v/>
      </c>
    </row>
    <row r="11821" spans="1:5" hidden="1" x14ac:dyDescent="0.3">
      <c r="A11821" s="1">
        <v>54781</v>
      </c>
      <c r="B11821">
        <f t="shared" si="739"/>
        <v>24</v>
      </c>
      <c r="C11821">
        <f t="shared" si="740"/>
        <v>12</v>
      </c>
      <c r="D11821" s="2">
        <f t="shared" si="741"/>
        <v>49</v>
      </c>
      <c r="E11821" t="str">
        <f t="shared" si="742"/>
        <v/>
      </c>
    </row>
    <row r="11822" spans="1:5" hidden="1" x14ac:dyDescent="0.3">
      <c r="A11822" s="1">
        <v>54782</v>
      </c>
      <c r="B11822">
        <f t="shared" si="739"/>
        <v>25</v>
      </c>
      <c r="C11822">
        <f t="shared" si="740"/>
        <v>12</v>
      </c>
      <c r="D11822" s="2">
        <f t="shared" si="741"/>
        <v>49</v>
      </c>
      <c r="E11822" t="str">
        <f t="shared" si="742"/>
        <v/>
      </c>
    </row>
    <row r="11823" spans="1:5" hidden="1" x14ac:dyDescent="0.3">
      <c r="A11823" s="1">
        <v>54783</v>
      </c>
      <c r="B11823">
        <f t="shared" si="739"/>
        <v>26</v>
      </c>
      <c r="C11823">
        <f t="shared" si="740"/>
        <v>12</v>
      </c>
      <c r="D11823" s="2">
        <f t="shared" si="741"/>
        <v>49</v>
      </c>
      <c r="E11823" t="str">
        <f t="shared" si="742"/>
        <v/>
      </c>
    </row>
    <row r="11824" spans="1:5" hidden="1" x14ac:dyDescent="0.3">
      <c r="A11824" s="1">
        <v>54784</v>
      </c>
      <c r="B11824">
        <f t="shared" si="739"/>
        <v>27</v>
      </c>
      <c r="C11824">
        <f t="shared" si="740"/>
        <v>12</v>
      </c>
      <c r="D11824" s="2">
        <f t="shared" si="741"/>
        <v>49</v>
      </c>
      <c r="E11824" t="str">
        <f t="shared" si="742"/>
        <v/>
      </c>
    </row>
    <row r="11825" spans="1:5" hidden="1" x14ac:dyDescent="0.3">
      <c r="A11825" s="1">
        <v>54785</v>
      </c>
      <c r="B11825">
        <f t="shared" si="739"/>
        <v>28</v>
      </c>
      <c r="C11825">
        <f t="shared" si="740"/>
        <v>12</v>
      </c>
      <c r="D11825" s="2">
        <f t="shared" si="741"/>
        <v>49</v>
      </c>
      <c r="E11825" t="str">
        <f t="shared" si="742"/>
        <v/>
      </c>
    </row>
    <row r="11826" spans="1:5" hidden="1" x14ac:dyDescent="0.3">
      <c r="A11826" s="1">
        <v>54786</v>
      </c>
      <c r="B11826">
        <f t="shared" si="739"/>
        <v>29</v>
      </c>
      <c r="C11826">
        <f t="shared" si="740"/>
        <v>12</v>
      </c>
      <c r="D11826" s="2">
        <f t="shared" si="741"/>
        <v>49</v>
      </c>
      <c r="E11826" t="str">
        <f t="shared" si="742"/>
        <v/>
      </c>
    </row>
    <row r="11827" spans="1:5" hidden="1" x14ac:dyDescent="0.3">
      <c r="A11827" s="1">
        <v>54787</v>
      </c>
      <c r="B11827">
        <f t="shared" si="739"/>
        <v>30</v>
      </c>
      <c r="C11827">
        <f t="shared" si="740"/>
        <v>12</v>
      </c>
      <c r="D11827" s="2">
        <f t="shared" si="741"/>
        <v>49</v>
      </c>
      <c r="E11827" t="str">
        <f t="shared" si="742"/>
        <v/>
      </c>
    </row>
    <row r="11828" spans="1:5" hidden="1" x14ac:dyDescent="0.3">
      <c r="A11828" s="1">
        <v>54788</v>
      </c>
      <c r="B11828">
        <f t="shared" si="739"/>
        <v>31</v>
      </c>
      <c r="C11828">
        <f t="shared" si="740"/>
        <v>12</v>
      </c>
      <c r="D11828" s="2">
        <f t="shared" si="741"/>
        <v>49</v>
      </c>
      <c r="E11828" t="str">
        <f t="shared" si="742"/>
        <v/>
      </c>
    </row>
    <row r="11829" spans="1:5" hidden="1" x14ac:dyDescent="0.3">
      <c r="A11829" s="1">
        <v>54789</v>
      </c>
      <c r="B11829">
        <f t="shared" si="739"/>
        <v>1</v>
      </c>
      <c r="C11829">
        <f t="shared" si="740"/>
        <v>1</v>
      </c>
      <c r="D11829" s="2">
        <f t="shared" si="741"/>
        <v>50</v>
      </c>
      <c r="E11829" t="str">
        <f t="shared" si="742"/>
        <v/>
      </c>
    </row>
    <row r="11830" spans="1:5" hidden="1" x14ac:dyDescent="0.3">
      <c r="A11830" s="1">
        <v>54790</v>
      </c>
      <c r="B11830">
        <f t="shared" si="739"/>
        <v>2</v>
      </c>
      <c r="C11830">
        <f t="shared" si="740"/>
        <v>1</v>
      </c>
      <c r="D11830" s="2">
        <f t="shared" si="741"/>
        <v>50</v>
      </c>
      <c r="E11830" t="str">
        <f t="shared" si="742"/>
        <v/>
      </c>
    </row>
    <row r="11831" spans="1:5" hidden="1" x14ac:dyDescent="0.3">
      <c r="A11831" s="1">
        <v>54791</v>
      </c>
      <c r="B11831">
        <f t="shared" si="739"/>
        <v>3</v>
      </c>
      <c r="C11831">
        <f t="shared" si="740"/>
        <v>1</v>
      </c>
      <c r="D11831" s="2">
        <f t="shared" si="741"/>
        <v>50</v>
      </c>
      <c r="E11831" t="str">
        <f t="shared" si="742"/>
        <v/>
      </c>
    </row>
    <row r="11832" spans="1:5" hidden="1" x14ac:dyDescent="0.3">
      <c r="A11832" s="1">
        <v>54792</v>
      </c>
      <c r="B11832">
        <f t="shared" si="739"/>
        <v>4</v>
      </c>
      <c r="C11832">
        <f t="shared" si="740"/>
        <v>1</v>
      </c>
      <c r="D11832" s="2">
        <f t="shared" si="741"/>
        <v>50</v>
      </c>
      <c r="E11832" t="str">
        <f t="shared" si="742"/>
        <v/>
      </c>
    </row>
    <row r="11833" spans="1:5" hidden="1" x14ac:dyDescent="0.3">
      <c r="A11833" s="1">
        <v>54793</v>
      </c>
      <c r="B11833">
        <f t="shared" si="739"/>
        <v>5</v>
      </c>
      <c r="C11833">
        <f t="shared" si="740"/>
        <v>1</v>
      </c>
      <c r="D11833" s="2">
        <f t="shared" si="741"/>
        <v>50</v>
      </c>
      <c r="E11833" t="str">
        <f t="shared" si="742"/>
        <v/>
      </c>
    </row>
    <row r="11834" spans="1:5" hidden="1" x14ac:dyDescent="0.3">
      <c r="A11834" s="1">
        <v>54794</v>
      </c>
      <c r="B11834">
        <f t="shared" si="739"/>
        <v>6</v>
      </c>
      <c r="C11834">
        <f t="shared" si="740"/>
        <v>1</v>
      </c>
      <c r="D11834" s="2">
        <f t="shared" si="741"/>
        <v>50</v>
      </c>
      <c r="E11834" t="str">
        <f t="shared" si="742"/>
        <v/>
      </c>
    </row>
    <row r="11835" spans="1:5" hidden="1" x14ac:dyDescent="0.3">
      <c r="A11835" s="1">
        <v>54795</v>
      </c>
      <c r="B11835">
        <f t="shared" si="739"/>
        <v>7</v>
      </c>
      <c r="C11835">
        <f t="shared" si="740"/>
        <v>1</v>
      </c>
      <c r="D11835" s="2">
        <f t="shared" si="741"/>
        <v>50</v>
      </c>
      <c r="E11835" t="str">
        <f t="shared" si="742"/>
        <v/>
      </c>
    </row>
    <row r="11836" spans="1:5" hidden="1" x14ac:dyDescent="0.3">
      <c r="A11836" s="1">
        <v>54796</v>
      </c>
      <c r="B11836">
        <f t="shared" si="739"/>
        <v>8</v>
      </c>
      <c r="C11836">
        <f t="shared" si="740"/>
        <v>1</v>
      </c>
      <c r="D11836" s="2">
        <f t="shared" si="741"/>
        <v>50</v>
      </c>
      <c r="E11836" t="str">
        <f t="shared" si="742"/>
        <v/>
      </c>
    </row>
    <row r="11837" spans="1:5" hidden="1" x14ac:dyDescent="0.3">
      <c r="A11837" s="1">
        <v>54797</v>
      </c>
      <c r="B11837">
        <f t="shared" si="739"/>
        <v>9</v>
      </c>
      <c r="C11837">
        <f t="shared" si="740"/>
        <v>1</v>
      </c>
      <c r="D11837" s="2">
        <f t="shared" si="741"/>
        <v>50</v>
      </c>
      <c r="E11837" t="str">
        <f t="shared" si="742"/>
        <v/>
      </c>
    </row>
    <row r="11838" spans="1:5" hidden="1" x14ac:dyDescent="0.3">
      <c r="A11838" s="1">
        <v>54798</v>
      </c>
      <c r="B11838">
        <f t="shared" si="739"/>
        <v>10</v>
      </c>
      <c r="C11838">
        <f t="shared" si="740"/>
        <v>1</v>
      </c>
      <c r="D11838" s="2">
        <f t="shared" si="741"/>
        <v>50</v>
      </c>
      <c r="E11838" t="str">
        <f t="shared" si="742"/>
        <v/>
      </c>
    </row>
    <row r="11839" spans="1:5" hidden="1" x14ac:dyDescent="0.3">
      <c r="A11839" s="1">
        <v>54799</v>
      </c>
      <c r="B11839">
        <f t="shared" si="739"/>
        <v>11</v>
      </c>
      <c r="C11839">
        <f t="shared" si="740"/>
        <v>1</v>
      </c>
      <c r="D11839" s="2">
        <f t="shared" si="741"/>
        <v>50</v>
      </c>
      <c r="E11839" t="str">
        <f t="shared" si="742"/>
        <v/>
      </c>
    </row>
    <row r="11840" spans="1:5" hidden="1" x14ac:dyDescent="0.3">
      <c r="A11840" s="1">
        <v>54800</v>
      </c>
      <c r="B11840">
        <f t="shared" si="739"/>
        <v>12</v>
      </c>
      <c r="C11840">
        <f t="shared" si="740"/>
        <v>1</v>
      </c>
      <c r="D11840" s="2">
        <f t="shared" si="741"/>
        <v>50</v>
      </c>
      <c r="E11840" t="str">
        <f t="shared" si="742"/>
        <v/>
      </c>
    </row>
    <row r="11841" spans="1:5" hidden="1" x14ac:dyDescent="0.3">
      <c r="A11841" s="1">
        <v>54801</v>
      </c>
      <c r="B11841">
        <f t="shared" si="739"/>
        <v>13</v>
      </c>
      <c r="C11841">
        <f t="shared" si="740"/>
        <v>1</v>
      </c>
      <c r="D11841" s="2">
        <f t="shared" si="741"/>
        <v>50</v>
      </c>
      <c r="E11841" t="str">
        <f t="shared" si="742"/>
        <v/>
      </c>
    </row>
    <row r="11842" spans="1:5" hidden="1" x14ac:dyDescent="0.3">
      <c r="A11842" s="1">
        <v>54802</v>
      </c>
      <c r="B11842">
        <f t="shared" si="739"/>
        <v>14</v>
      </c>
      <c r="C11842">
        <f t="shared" si="740"/>
        <v>1</v>
      </c>
      <c r="D11842" s="2">
        <f t="shared" si="741"/>
        <v>50</v>
      </c>
      <c r="E11842" t="str">
        <f t="shared" si="742"/>
        <v/>
      </c>
    </row>
    <row r="11843" spans="1:5" hidden="1" x14ac:dyDescent="0.3">
      <c r="A11843" s="1">
        <v>54803</v>
      </c>
      <c r="B11843">
        <f t="shared" ref="B11843:B11906" si="743">DAY(A11843)</f>
        <v>15</v>
      </c>
      <c r="C11843">
        <f t="shared" si="740"/>
        <v>1</v>
      </c>
      <c r="D11843" s="2">
        <f t="shared" si="741"/>
        <v>50</v>
      </c>
      <c r="E11843" t="str">
        <f t="shared" si="742"/>
        <v/>
      </c>
    </row>
    <row r="11844" spans="1:5" hidden="1" x14ac:dyDescent="0.3">
      <c r="A11844" s="1">
        <v>54804</v>
      </c>
      <c r="B11844">
        <f t="shared" si="743"/>
        <v>16</v>
      </c>
      <c r="C11844">
        <f t="shared" si="740"/>
        <v>1</v>
      </c>
      <c r="D11844" s="2">
        <f t="shared" si="741"/>
        <v>50</v>
      </c>
      <c r="E11844" t="str">
        <f t="shared" si="742"/>
        <v/>
      </c>
    </row>
    <row r="11845" spans="1:5" hidden="1" x14ac:dyDescent="0.3">
      <c r="A11845" s="1">
        <v>54805</v>
      </c>
      <c r="B11845">
        <f t="shared" si="743"/>
        <v>17</v>
      </c>
      <c r="C11845">
        <f t="shared" si="740"/>
        <v>1</v>
      </c>
      <c r="D11845" s="2">
        <f t="shared" si="741"/>
        <v>50</v>
      </c>
      <c r="E11845" t="str">
        <f t="shared" si="742"/>
        <v/>
      </c>
    </row>
    <row r="11846" spans="1:5" hidden="1" x14ac:dyDescent="0.3">
      <c r="A11846" s="1">
        <v>54806</v>
      </c>
      <c r="B11846">
        <f t="shared" si="743"/>
        <v>18</v>
      </c>
      <c r="C11846">
        <f t="shared" si="740"/>
        <v>1</v>
      </c>
      <c r="D11846" s="2">
        <f t="shared" si="741"/>
        <v>50</v>
      </c>
      <c r="E11846" t="str">
        <f t="shared" si="742"/>
        <v/>
      </c>
    </row>
    <row r="11847" spans="1:5" hidden="1" x14ac:dyDescent="0.3">
      <c r="A11847" s="1">
        <v>54807</v>
      </c>
      <c r="B11847">
        <f t="shared" si="743"/>
        <v>19</v>
      </c>
      <c r="C11847">
        <f t="shared" si="740"/>
        <v>1</v>
      </c>
      <c r="D11847" s="2">
        <f t="shared" si="741"/>
        <v>50</v>
      </c>
      <c r="E11847" t="str">
        <f t="shared" si="742"/>
        <v/>
      </c>
    </row>
    <row r="11848" spans="1:5" hidden="1" x14ac:dyDescent="0.3">
      <c r="A11848" s="1">
        <v>54808</v>
      </c>
      <c r="B11848">
        <f t="shared" si="743"/>
        <v>20</v>
      </c>
      <c r="C11848">
        <f t="shared" si="740"/>
        <v>1</v>
      </c>
      <c r="D11848" s="2">
        <f t="shared" si="741"/>
        <v>50</v>
      </c>
      <c r="E11848" t="str">
        <f t="shared" si="742"/>
        <v/>
      </c>
    </row>
    <row r="11849" spans="1:5" hidden="1" x14ac:dyDescent="0.3">
      <c r="A11849" s="1">
        <v>54809</v>
      </c>
      <c r="B11849">
        <f t="shared" si="743"/>
        <v>21</v>
      </c>
      <c r="C11849">
        <f t="shared" si="740"/>
        <v>1</v>
      </c>
      <c r="D11849" s="2">
        <f t="shared" si="741"/>
        <v>50</v>
      </c>
      <c r="E11849" t="str">
        <f t="shared" si="742"/>
        <v/>
      </c>
    </row>
    <row r="11850" spans="1:5" hidden="1" x14ac:dyDescent="0.3">
      <c r="A11850" s="1">
        <v>54810</v>
      </c>
      <c r="B11850">
        <f t="shared" si="743"/>
        <v>22</v>
      </c>
      <c r="C11850">
        <f t="shared" si="740"/>
        <v>1</v>
      </c>
      <c r="D11850" s="2">
        <f t="shared" si="741"/>
        <v>50</v>
      </c>
      <c r="E11850" t="str">
        <f t="shared" si="742"/>
        <v/>
      </c>
    </row>
    <row r="11851" spans="1:5" hidden="1" x14ac:dyDescent="0.3">
      <c r="A11851" s="1">
        <v>54811</v>
      </c>
      <c r="B11851">
        <f t="shared" si="743"/>
        <v>23</v>
      </c>
      <c r="C11851">
        <f t="shared" si="740"/>
        <v>1</v>
      </c>
      <c r="D11851" s="2">
        <f t="shared" si="741"/>
        <v>50</v>
      </c>
      <c r="E11851" t="str">
        <f t="shared" si="742"/>
        <v/>
      </c>
    </row>
    <row r="11852" spans="1:5" hidden="1" x14ac:dyDescent="0.3">
      <c r="A11852" s="1">
        <v>54812</v>
      </c>
      <c r="B11852">
        <f t="shared" si="743"/>
        <v>24</v>
      </c>
      <c r="C11852">
        <f t="shared" si="740"/>
        <v>1</v>
      </c>
      <c r="D11852" s="2">
        <f t="shared" si="741"/>
        <v>50</v>
      </c>
      <c r="E11852" t="str">
        <f t="shared" si="742"/>
        <v/>
      </c>
    </row>
    <row r="11853" spans="1:5" hidden="1" x14ac:dyDescent="0.3">
      <c r="A11853" s="1">
        <v>54813</v>
      </c>
      <c r="B11853">
        <f t="shared" si="743"/>
        <v>25</v>
      </c>
      <c r="C11853">
        <f t="shared" si="740"/>
        <v>1</v>
      </c>
      <c r="D11853" s="2">
        <f t="shared" si="741"/>
        <v>50</v>
      </c>
      <c r="E11853" t="str">
        <f t="shared" si="742"/>
        <v/>
      </c>
    </row>
    <row r="11854" spans="1:5" hidden="1" x14ac:dyDescent="0.3">
      <c r="A11854" s="1">
        <v>54814</v>
      </c>
      <c r="B11854">
        <f t="shared" si="743"/>
        <v>26</v>
      </c>
      <c r="C11854">
        <f t="shared" si="740"/>
        <v>1</v>
      </c>
      <c r="D11854" s="2">
        <f t="shared" si="741"/>
        <v>50</v>
      </c>
      <c r="E11854" t="str">
        <f t="shared" si="742"/>
        <v/>
      </c>
    </row>
    <row r="11855" spans="1:5" hidden="1" x14ac:dyDescent="0.3">
      <c r="A11855" s="1">
        <v>54815</v>
      </c>
      <c r="B11855">
        <f t="shared" si="743"/>
        <v>27</v>
      </c>
      <c r="C11855">
        <f t="shared" si="740"/>
        <v>1</v>
      </c>
      <c r="D11855" s="2">
        <f t="shared" si="741"/>
        <v>50</v>
      </c>
      <c r="E11855" t="str">
        <f t="shared" si="742"/>
        <v/>
      </c>
    </row>
    <row r="11856" spans="1:5" hidden="1" x14ac:dyDescent="0.3">
      <c r="A11856" s="1">
        <v>54816</v>
      </c>
      <c r="B11856">
        <f t="shared" si="743"/>
        <v>28</v>
      </c>
      <c r="C11856">
        <f t="shared" si="740"/>
        <v>1</v>
      </c>
      <c r="D11856" s="2">
        <f t="shared" si="741"/>
        <v>50</v>
      </c>
      <c r="E11856" t="str">
        <f t="shared" si="742"/>
        <v/>
      </c>
    </row>
    <row r="11857" spans="1:5" hidden="1" x14ac:dyDescent="0.3">
      <c r="A11857" s="1">
        <v>54817</v>
      </c>
      <c r="B11857">
        <f t="shared" si="743"/>
        <v>29</v>
      </c>
      <c r="C11857">
        <f t="shared" si="740"/>
        <v>1</v>
      </c>
      <c r="D11857" s="2">
        <f t="shared" si="741"/>
        <v>50</v>
      </c>
      <c r="E11857" t="str">
        <f t="shared" si="742"/>
        <v/>
      </c>
    </row>
    <row r="11858" spans="1:5" hidden="1" x14ac:dyDescent="0.3">
      <c r="A11858" s="1">
        <v>54818</v>
      </c>
      <c r="B11858">
        <f t="shared" si="743"/>
        <v>30</v>
      </c>
      <c r="C11858">
        <f t="shared" si="740"/>
        <v>1</v>
      </c>
      <c r="D11858" s="2">
        <f t="shared" si="741"/>
        <v>50</v>
      </c>
      <c r="E11858" t="str">
        <f t="shared" si="742"/>
        <v/>
      </c>
    </row>
    <row r="11859" spans="1:5" hidden="1" x14ac:dyDescent="0.3">
      <c r="A11859" s="1">
        <v>54819</v>
      </c>
      <c r="B11859">
        <f t="shared" si="743"/>
        <v>31</v>
      </c>
      <c r="C11859">
        <f t="shared" si="740"/>
        <v>1</v>
      </c>
      <c r="D11859" s="2">
        <f t="shared" si="741"/>
        <v>50</v>
      </c>
      <c r="E11859" t="str">
        <f t="shared" si="742"/>
        <v/>
      </c>
    </row>
    <row r="11860" spans="1:5" hidden="1" x14ac:dyDescent="0.3">
      <c r="A11860" s="1">
        <v>54820</v>
      </c>
      <c r="B11860">
        <f t="shared" si="743"/>
        <v>1</v>
      </c>
      <c r="C11860">
        <f t="shared" si="740"/>
        <v>2</v>
      </c>
      <c r="D11860" s="2">
        <f t="shared" si="741"/>
        <v>50</v>
      </c>
      <c r="E11860" t="str">
        <f t="shared" si="742"/>
        <v/>
      </c>
    </row>
    <row r="11861" spans="1:5" hidden="1" x14ac:dyDescent="0.3">
      <c r="A11861" s="1">
        <v>54821</v>
      </c>
      <c r="B11861">
        <f t="shared" si="743"/>
        <v>2</v>
      </c>
      <c r="C11861">
        <f t="shared" si="740"/>
        <v>2</v>
      </c>
      <c r="D11861" s="2">
        <f t="shared" si="741"/>
        <v>50</v>
      </c>
      <c r="E11861" t="str">
        <f t="shared" si="742"/>
        <v/>
      </c>
    </row>
    <row r="11862" spans="1:5" hidden="1" x14ac:dyDescent="0.3">
      <c r="A11862" s="1">
        <v>54822</v>
      </c>
      <c r="B11862">
        <f t="shared" si="743"/>
        <v>3</v>
      </c>
      <c r="C11862">
        <f t="shared" si="740"/>
        <v>2</v>
      </c>
      <c r="D11862" s="2">
        <f t="shared" si="741"/>
        <v>50</v>
      </c>
      <c r="E11862" t="str">
        <f t="shared" si="742"/>
        <v/>
      </c>
    </row>
    <row r="11863" spans="1:5" hidden="1" x14ac:dyDescent="0.3">
      <c r="A11863" s="1">
        <v>54823</v>
      </c>
      <c r="B11863">
        <f t="shared" si="743"/>
        <v>4</v>
      </c>
      <c r="C11863">
        <f t="shared" si="740"/>
        <v>2</v>
      </c>
      <c r="D11863" s="2">
        <f t="shared" si="741"/>
        <v>50</v>
      </c>
      <c r="E11863" t="str">
        <f t="shared" si="742"/>
        <v/>
      </c>
    </row>
    <row r="11864" spans="1:5" hidden="1" x14ac:dyDescent="0.3">
      <c r="A11864" s="1">
        <v>54824</v>
      </c>
      <c r="B11864">
        <f t="shared" si="743"/>
        <v>5</v>
      </c>
      <c r="C11864">
        <f t="shared" si="740"/>
        <v>2</v>
      </c>
      <c r="D11864" s="2">
        <f t="shared" si="741"/>
        <v>50</v>
      </c>
      <c r="E11864" t="str">
        <f t="shared" si="742"/>
        <v/>
      </c>
    </row>
    <row r="11865" spans="1:5" hidden="1" x14ac:dyDescent="0.3">
      <c r="A11865" s="1">
        <v>54825</v>
      </c>
      <c r="B11865">
        <f t="shared" si="743"/>
        <v>6</v>
      </c>
      <c r="C11865">
        <f t="shared" si="740"/>
        <v>2</v>
      </c>
      <c r="D11865" s="2">
        <f t="shared" si="741"/>
        <v>50</v>
      </c>
      <c r="E11865" t="str">
        <f t="shared" si="742"/>
        <v/>
      </c>
    </row>
    <row r="11866" spans="1:5" hidden="1" x14ac:dyDescent="0.3">
      <c r="A11866" s="1">
        <v>54826</v>
      </c>
      <c r="B11866">
        <f t="shared" si="743"/>
        <v>7</v>
      </c>
      <c r="C11866">
        <f t="shared" si="740"/>
        <v>2</v>
      </c>
      <c r="D11866" s="2">
        <f t="shared" si="741"/>
        <v>50</v>
      </c>
      <c r="E11866" t="str">
        <f t="shared" si="742"/>
        <v/>
      </c>
    </row>
    <row r="11867" spans="1:5" hidden="1" x14ac:dyDescent="0.3">
      <c r="A11867" s="1">
        <v>54827</v>
      </c>
      <c r="B11867">
        <f t="shared" si="743"/>
        <v>8</v>
      </c>
      <c r="C11867">
        <f t="shared" ref="C11867:C11930" si="744">MONTH(A11867)</f>
        <v>2</v>
      </c>
      <c r="D11867" s="2">
        <f t="shared" ref="D11867:D11930" si="745">YEAR(A11867)-2000</f>
        <v>50</v>
      </c>
      <c r="E11867" t="str">
        <f t="shared" ref="E11867:E11930" si="746">IF((B11867*B11867+C11867*C11867=D11867*D11867),"ja","")</f>
        <v/>
      </c>
    </row>
    <row r="11868" spans="1:5" hidden="1" x14ac:dyDescent="0.3">
      <c r="A11868" s="1">
        <v>54828</v>
      </c>
      <c r="B11868">
        <f t="shared" si="743"/>
        <v>9</v>
      </c>
      <c r="C11868">
        <f t="shared" si="744"/>
        <v>2</v>
      </c>
      <c r="D11868" s="2">
        <f t="shared" si="745"/>
        <v>50</v>
      </c>
      <c r="E11868" t="str">
        <f t="shared" si="746"/>
        <v/>
      </c>
    </row>
    <row r="11869" spans="1:5" hidden="1" x14ac:dyDescent="0.3">
      <c r="A11869" s="1">
        <v>54829</v>
      </c>
      <c r="B11869">
        <f t="shared" si="743"/>
        <v>10</v>
      </c>
      <c r="C11869">
        <f t="shared" si="744"/>
        <v>2</v>
      </c>
      <c r="D11869" s="2">
        <f t="shared" si="745"/>
        <v>50</v>
      </c>
      <c r="E11869" t="str">
        <f t="shared" si="746"/>
        <v/>
      </c>
    </row>
    <row r="11870" spans="1:5" hidden="1" x14ac:dyDescent="0.3">
      <c r="A11870" s="1">
        <v>54830</v>
      </c>
      <c r="B11870">
        <f t="shared" si="743"/>
        <v>11</v>
      </c>
      <c r="C11870">
        <f t="shared" si="744"/>
        <v>2</v>
      </c>
      <c r="D11870" s="2">
        <f t="shared" si="745"/>
        <v>50</v>
      </c>
      <c r="E11870" t="str">
        <f t="shared" si="746"/>
        <v/>
      </c>
    </row>
    <row r="11871" spans="1:5" hidden="1" x14ac:dyDescent="0.3">
      <c r="A11871" s="1">
        <v>54831</v>
      </c>
      <c r="B11871">
        <f t="shared" si="743"/>
        <v>12</v>
      </c>
      <c r="C11871">
        <f t="shared" si="744"/>
        <v>2</v>
      </c>
      <c r="D11871" s="2">
        <f t="shared" si="745"/>
        <v>50</v>
      </c>
      <c r="E11871" t="str">
        <f t="shared" si="746"/>
        <v/>
      </c>
    </row>
    <row r="11872" spans="1:5" hidden="1" x14ac:dyDescent="0.3">
      <c r="A11872" s="1">
        <v>54832</v>
      </c>
      <c r="B11872">
        <f t="shared" si="743"/>
        <v>13</v>
      </c>
      <c r="C11872">
        <f t="shared" si="744"/>
        <v>2</v>
      </c>
      <c r="D11872" s="2">
        <f t="shared" si="745"/>
        <v>50</v>
      </c>
      <c r="E11872" t="str">
        <f t="shared" si="746"/>
        <v/>
      </c>
    </row>
    <row r="11873" spans="1:5" hidden="1" x14ac:dyDescent="0.3">
      <c r="A11873" s="1">
        <v>54833</v>
      </c>
      <c r="B11873">
        <f t="shared" si="743"/>
        <v>14</v>
      </c>
      <c r="C11873">
        <f t="shared" si="744"/>
        <v>2</v>
      </c>
      <c r="D11873" s="2">
        <f t="shared" si="745"/>
        <v>50</v>
      </c>
      <c r="E11873" t="str">
        <f t="shared" si="746"/>
        <v/>
      </c>
    </row>
    <row r="11874" spans="1:5" hidden="1" x14ac:dyDescent="0.3">
      <c r="A11874" s="1">
        <v>54834</v>
      </c>
      <c r="B11874">
        <f t="shared" si="743"/>
        <v>15</v>
      </c>
      <c r="C11874">
        <f t="shared" si="744"/>
        <v>2</v>
      </c>
      <c r="D11874" s="2">
        <f t="shared" si="745"/>
        <v>50</v>
      </c>
      <c r="E11874" t="str">
        <f t="shared" si="746"/>
        <v/>
      </c>
    </row>
    <row r="11875" spans="1:5" hidden="1" x14ac:dyDescent="0.3">
      <c r="A11875" s="1">
        <v>54835</v>
      </c>
      <c r="B11875">
        <f t="shared" si="743"/>
        <v>16</v>
      </c>
      <c r="C11875">
        <f t="shared" si="744"/>
        <v>2</v>
      </c>
      <c r="D11875" s="2">
        <f t="shared" si="745"/>
        <v>50</v>
      </c>
      <c r="E11875" t="str">
        <f t="shared" si="746"/>
        <v/>
      </c>
    </row>
    <row r="11876" spans="1:5" hidden="1" x14ac:dyDescent="0.3">
      <c r="A11876" s="1">
        <v>54836</v>
      </c>
      <c r="B11876">
        <f t="shared" si="743"/>
        <v>17</v>
      </c>
      <c r="C11876">
        <f t="shared" si="744"/>
        <v>2</v>
      </c>
      <c r="D11876" s="2">
        <f t="shared" si="745"/>
        <v>50</v>
      </c>
      <c r="E11876" t="str">
        <f t="shared" si="746"/>
        <v/>
      </c>
    </row>
    <row r="11877" spans="1:5" hidden="1" x14ac:dyDescent="0.3">
      <c r="A11877" s="1">
        <v>54837</v>
      </c>
      <c r="B11877">
        <f t="shared" si="743"/>
        <v>18</v>
      </c>
      <c r="C11877">
        <f t="shared" si="744"/>
        <v>2</v>
      </c>
      <c r="D11877" s="2">
        <f t="shared" si="745"/>
        <v>50</v>
      </c>
      <c r="E11877" t="str">
        <f t="shared" si="746"/>
        <v/>
      </c>
    </row>
    <row r="11878" spans="1:5" hidden="1" x14ac:dyDescent="0.3">
      <c r="A11878" s="1">
        <v>54838</v>
      </c>
      <c r="B11878">
        <f t="shared" si="743"/>
        <v>19</v>
      </c>
      <c r="C11878">
        <f t="shared" si="744"/>
        <v>2</v>
      </c>
      <c r="D11878" s="2">
        <f t="shared" si="745"/>
        <v>50</v>
      </c>
      <c r="E11878" t="str">
        <f t="shared" si="746"/>
        <v/>
      </c>
    </row>
    <row r="11879" spans="1:5" hidden="1" x14ac:dyDescent="0.3">
      <c r="A11879" s="1">
        <v>54839</v>
      </c>
      <c r="B11879">
        <f t="shared" si="743"/>
        <v>20</v>
      </c>
      <c r="C11879">
        <f t="shared" si="744"/>
        <v>2</v>
      </c>
      <c r="D11879" s="2">
        <f t="shared" si="745"/>
        <v>50</v>
      </c>
      <c r="E11879" t="str">
        <f t="shared" si="746"/>
        <v/>
      </c>
    </row>
    <row r="11880" spans="1:5" hidden="1" x14ac:dyDescent="0.3">
      <c r="A11880" s="1">
        <v>54840</v>
      </c>
      <c r="B11880">
        <f t="shared" si="743"/>
        <v>21</v>
      </c>
      <c r="C11880">
        <f t="shared" si="744"/>
        <v>2</v>
      </c>
      <c r="D11880" s="2">
        <f t="shared" si="745"/>
        <v>50</v>
      </c>
      <c r="E11880" t="str">
        <f t="shared" si="746"/>
        <v/>
      </c>
    </row>
    <row r="11881" spans="1:5" hidden="1" x14ac:dyDescent="0.3">
      <c r="A11881" s="1">
        <v>54841</v>
      </c>
      <c r="B11881">
        <f t="shared" si="743"/>
        <v>22</v>
      </c>
      <c r="C11881">
        <f t="shared" si="744"/>
        <v>2</v>
      </c>
      <c r="D11881" s="2">
        <f t="shared" si="745"/>
        <v>50</v>
      </c>
      <c r="E11881" t="str">
        <f t="shared" si="746"/>
        <v/>
      </c>
    </row>
    <row r="11882" spans="1:5" hidden="1" x14ac:dyDescent="0.3">
      <c r="A11882" s="1">
        <v>54842</v>
      </c>
      <c r="B11882">
        <f t="shared" si="743"/>
        <v>23</v>
      </c>
      <c r="C11882">
        <f t="shared" si="744"/>
        <v>2</v>
      </c>
      <c r="D11882" s="2">
        <f t="shared" si="745"/>
        <v>50</v>
      </c>
      <c r="E11882" t="str">
        <f t="shared" si="746"/>
        <v/>
      </c>
    </row>
    <row r="11883" spans="1:5" hidden="1" x14ac:dyDescent="0.3">
      <c r="A11883" s="1">
        <v>54843</v>
      </c>
      <c r="B11883">
        <f t="shared" si="743"/>
        <v>24</v>
      </c>
      <c r="C11883">
        <f t="shared" si="744"/>
        <v>2</v>
      </c>
      <c r="D11883" s="2">
        <f t="shared" si="745"/>
        <v>50</v>
      </c>
      <c r="E11883" t="str">
        <f t="shared" si="746"/>
        <v/>
      </c>
    </row>
    <row r="11884" spans="1:5" hidden="1" x14ac:dyDescent="0.3">
      <c r="A11884" s="1">
        <v>54844</v>
      </c>
      <c r="B11884">
        <f t="shared" si="743"/>
        <v>25</v>
      </c>
      <c r="C11884">
        <f t="shared" si="744"/>
        <v>2</v>
      </c>
      <c r="D11884" s="2">
        <f t="shared" si="745"/>
        <v>50</v>
      </c>
      <c r="E11884" t="str">
        <f t="shared" si="746"/>
        <v/>
      </c>
    </row>
    <row r="11885" spans="1:5" hidden="1" x14ac:dyDescent="0.3">
      <c r="A11885" s="1">
        <v>54845</v>
      </c>
      <c r="B11885">
        <f t="shared" si="743"/>
        <v>26</v>
      </c>
      <c r="C11885">
        <f t="shared" si="744"/>
        <v>2</v>
      </c>
      <c r="D11885" s="2">
        <f t="shared" si="745"/>
        <v>50</v>
      </c>
      <c r="E11885" t="str">
        <f t="shared" si="746"/>
        <v/>
      </c>
    </row>
    <row r="11886" spans="1:5" hidden="1" x14ac:dyDescent="0.3">
      <c r="A11886" s="1">
        <v>54846</v>
      </c>
      <c r="B11886">
        <f t="shared" si="743"/>
        <v>27</v>
      </c>
      <c r="C11886">
        <f t="shared" si="744"/>
        <v>2</v>
      </c>
      <c r="D11886" s="2">
        <f t="shared" si="745"/>
        <v>50</v>
      </c>
      <c r="E11886" t="str">
        <f t="shared" si="746"/>
        <v/>
      </c>
    </row>
    <row r="11887" spans="1:5" hidden="1" x14ac:dyDescent="0.3">
      <c r="A11887" s="1">
        <v>54847</v>
      </c>
      <c r="B11887">
        <f t="shared" si="743"/>
        <v>28</v>
      </c>
      <c r="C11887">
        <f t="shared" si="744"/>
        <v>2</v>
      </c>
      <c r="D11887" s="2">
        <f t="shared" si="745"/>
        <v>50</v>
      </c>
      <c r="E11887" t="str">
        <f t="shared" si="746"/>
        <v/>
      </c>
    </row>
    <row r="11888" spans="1:5" hidden="1" x14ac:dyDescent="0.3">
      <c r="A11888" s="1">
        <v>54848</v>
      </c>
      <c r="B11888">
        <f t="shared" si="743"/>
        <v>1</v>
      </c>
      <c r="C11888">
        <f t="shared" si="744"/>
        <v>3</v>
      </c>
      <c r="D11888" s="2">
        <f t="shared" si="745"/>
        <v>50</v>
      </c>
      <c r="E11888" t="str">
        <f t="shared" si="746"/>
        <v/>
      </c>
    </row>
    <row r="11889" spans="1:5" hidden="1" x14ac:dyDescent="0.3">
      <c r="A11889" s="1">
        <v>54849</v>
      </c>
      <c r="B11889">
        <f t="shared" si="743"/>
        <v>2</v>
      </c>
      <c r="C11889">
        <f t="shared" si="744"/>
        <v>3</v>
      </c>
      <c r="D11889" s="2">
        <f t="shared" si="745"/>
        <v>50</v>
      </c>
      <c r="E11889" t="str">
        <f t="shared" si="746"/>
        <v/>
      </c>
    </row>
    <row r="11890" spans="1:5" hidden="1" x14ac:dyDescent="0.3">
      <c r="A11890" s="1">
        <v>54850</v>
      </c>
      <c r="B11890">
        <f t="shared" si="743"/>
        <v>3</v>
      </c>
      <c r="C11890">
        <f t="shared" si="744"/>
        <v>3</v>
      </c>
      <c r="D11890" s="2">
        <f t="shared" si="745"/>
        <v>50</v>
      </c>
      <c r="E11890" t="str">
        <f t="shared" si="746"/>
        <v/>
      </c>
    </row>
    <row r="11891" spans="1:5" hidden="1" x14ac:dyDescent="0.3">
      <c r="A11891" s="1">
        <v>54851</v>
      </c>
      <c r="B11891">
        <f t="shared" si="743"/>
        <v>4</v>
      </c>
      <c r="C11891">
        <f t="shared" si="744"/>
        <v>3</v>
      </c>
      <c r="D11891" s="2">
        <f t="shared" si="745"/>
        <v>50</v>
      </c>
      <c r="E11891" t="str">
        <f t="shared" si="746"/>
        <v/>
      </c>
    </row>
    <row r="11892" spans="1:5" hidden="1" x14ac:dyDescent="0.3">
      <c r="A11892" s="1">
        <v>54852</v>
      </c>
      <c r="B11892">
        <f t="shared" si="743"/>
        <v>5</v>
      </c>
      <c r="C11892">
        <f t="shared" si="744"/>
        <v>3</v>
      </c>
      <c r="D11892" s="2">
        <f t="shared" si="745"/>
        <v>50</v>
      </c>
      <c r="E11892" t="str">
        <f t="shared" si="746"/>
        <v/>
      </c>
    </row>
    <row r="11893" spans="1:5" hidden="1" x14ac:dyDescent="0.3">
      <c r="A11893" s="1">
        <v>54853</v>
      </c>
      <c r="B11893">
        <f t="shared" si="743"/>
        <v>6</v>
      </c>
      <c r="C11893">
        <f t="shared" si="744"/>
        <v>3</v>
      </c>
      <c r="D11893" s="2">
        <f t="shared" si="745"/>
        <v>50</v>
      </c>
      <c r="E11893" t="str">
        <f t="shared" si="746"/>
        <v/>
      </c>
    </row>
    <row r="11894" spans="1:5" hidden="1" x14ac:dyDescent="0.3">
      <c r="A11894" s="1">
        <v>54854</v>
      </c>
      <c r="B11894">
        <f t="shared" si="743"/>
        <v>7</v>
      </c>
      <c r="C11894">
        <f t="shared" si="744"/>
        <v>3</v>
      </c>
      <c r="D11894" s="2">
        <f t="shared" si="745"/>
        <v>50</v>
      </c>
      <c r="E11894" t="str">
        <f t="shared" si="746"/>
        <v/>
      </c>
    </row>
    <row r="11895" spans="1:5" hidden="1" x14ac:dyDescent="0.3">
      <c r="A11895" s="1">
        <v>54855</v>
      </c>
      <c r="B11895">
        <f t="shared" si="743"/>
        <v>8</v>
      </c>
      <c r="C11895">
        <f t="shared" si="744"/>
        <v>3</v>
      </c>
      <c r="D11895" s="2">
        <f t="shared" si="745"/>
        <v>50</v>
      </c>
      <c r="E11895" t="str">
        <f t="shared" si="746"/>
        <v/>
      </c>
    </row>
    <row r="11896" spans="1:5" hidden="1" x14ac:dyDescent="0.3">
      <c r="A11896" s="1">
        <v>54856</v>
      </c>
      <c r="B11896">
        <f t="shared" si="743"/>
        <v>9</v>
      </c>
      <c r="C11896">
        <f t="shared" si="744"/>
        <v>3</v>
      </c>
      <c r="D11896" s="2">
        <f t="shared" si="745"/>
        <v>50</v>
      </c>
      <c r="E11896" t="str">
        <f t="shared" si="746"/>
        <v/>
      </c>
    </row>
    <row r="11897" spans="1:5" hidden="1" x14ac:dyDescent="0.3">
      <c r="A11897" s="1">
        <v>54857</v>
      </c>
      <c r="B11897">
        <f t="shared" si="743"/>
        <v>10</v>
      </c>
      <c r="C11897">
        <f t="shared" si="744"/>
        <v>3</v>
      </c>
      <c r="D11897" s="2">
        <f t="shared" si="745"/>
        <v>50</v>
      </c>
      <c r="E11897" t="str">
        <f t="shared" si="746"/>
        <v/>
      </c>
    </row>
    <row r="11898" spans="1:5" hidden="1" x14ac:dyDescent="0.3">
      <c r="A11898" s="1">
        <v>54858</v>
      </c>
      <c r="B11898">
        <f t="shared" si="743"/>
        <v>11</v>
      </c>
      <c r="C11898">
        <f t="shared" si="744"/>
        <v>3</v>
      </c>
      <c r="D11898" s="2">
        <f t="shared" si="745"/>
        <v>50</v>
      </c>
      <c r="E11898" t="str">
        <f t="shared" si="746"/>
        <v/>
      </c>
    </row>
    <row r="11899" spans="1:5" hidden="1" x14ac:dyDescent="0.3">
      <c r="A11899" s="1">
        <v>54859</v>
      </c>
      <c r="B11899">
        <f t="shared" si="743"/>
        <v>12</v>
      </c>
      <c r="C11899">
        <f t="shared" si="744"/>
        <v>3</v>
      </c>
      <c r="D11899" s="2">
        <f t="shared" si="745"/>
        <v>50</v>
      </c>
      <c r="E11899" t="str">
        <f t="shared" si="746"/>
        <v/>
      </c>
    </row>
    <row r="11900" spans="1:5" hidden="1" x14ac:dyDescent="0.3">
      <c r="A11900" s="1">
        <v>54860</v>
      </c>
      <c r="B11900">
        <f t="shared" si="743"/>
        <v>13</v>
      </c>
      <c r="C11900">
        <f t="shared" si="744"/>
        <v>3</v>
      </c>
      <c r="D11900" s="2">
        <f t="shared" si="745"/>
        <v>50</v>
      </c>
      <c r="E11900" t="str">
        <f t="shared" si="746"/>
        <v/>
      </c>
    </row>
    <row r="11901" spans="1:5" hidden="1" x14ac:dyDescent="0.3">
      <c r="A11901" s="1">
        <v>54861</v>
      </c>
      <c r="B11901">
        <f t="shared" si="743"/>
        <v>14</v>
      </c>
      <c r="C11901">
        <f t="shared" si="744"/>
        <v>3</v>
      </c>
      <c r="D11901" s="2">
        <f t="shared" si="745"/>
        <v>50</v>
      </c>
      <c r="E11901" t="str">
        <f t="shared" si="746"/>
        <v/>
      </c>
    </row>
    <row r="11902" spans="1:5" hidden="1" x14ac:dyDescent="0.3">
      <c r="A11902" s="1">
        <v>54862</v>
      </c>
      <c r="B11902">
        <f t="shared" si="743"/>
        <v>15</v>
      </c>
      <c r="C11902">
        <f t="shared" si="744"/>
        <v>3</v>
      </c>
      <c r="D11902" s="2">
        <f t="shared" si="745"/>
        <v>50</v>
      </c>
      <c r="E11902" t="str">
        <f t="shared" si="746"/>
        <v/>
      </c>
    </row>
    <row r="11903" spans="1:5" hidden="1" x14ac:dyDescent="0.3">
      <c r="A11903" s="1">
        <v>54863</v>
      </c>
      <c r="B11903">
        <f t="shared" si="743"/>
        <v>16</v>
      </c>
      <c r="C11903">
        <f t="shared" si="744"/>
        <v>3</v>
      </c>
      <c r="D11903" s="2">
        <f t="shared" si="745"/>
        <v>50</v>
      </c>
      <c r="E11903" t="str">
        <f t="shared" si="746"/>
        <v/>
      </c>
    </row>
    <row r="11904" spans="1:5" hidden="1" x14ac:dyDescent="0.3">
      <c r="A11904" s="1">
        <v>54864</v>
      </c>
      <c r="B11904">
        <f t="shared" si="743"/>
        <v>17</v>
      </c>
      <c r="C11904">
        <f t="shared" si="744"/>
        <v>3</v>
      </c>
      <c r="D11904" s="2">
        <f t="shared" si="745"/>
        <v>50</v>
      </c>
      <c r="E11904" t="str">
        <f t="shared" si="746"/>
        <v/>
      </c>
    </row>
    <row r="11905" spans="1:5" hidden="1" x14ac:dyDescent="0.3">
      <c r="A11905" s="1">
        <v>54865</v>
      </c>
      <c r="B11905">
        <f t="shared" si="743"/>
        <v>18</v>
      </c>
      <c r="C11905">
        <f t="shared" si="744"/>
        <v>3</v>
      </c>
      <c r="D11905" s="2">
        <f t="shared" si="745"/>
        <v>50</v>
      </c>
      <c r="E11905" t="str">
        <f t="shared" si="746"/>
        <v/>
      </c>
    </row>
    <row r="11906" spans="1:5" hidden="1" x14ac:dyDescent="0.3">
      <c r="A11906" s="1">
        <v>54866</v>
      </c>
      <c r="B11906">
        <f t="shared" si="743"/>
        <v>19</v>
      </c>
      <c r="C11906">
        <f t="shared" si="744"/>
        <v>3</v>
      </c>
      <c r="D11906" s="2">
        <f t="shared" si="745"/>
        <v>50</v>
      </c>
      <c r="E11906" t="str">
        <f t="shared" si="746"/>
        <v/>
      </c>
    </row>
    <row r="11907" spans="1:5" hidden="1" x14ac:dyDescent="0.3">
      <c r="A11907" s="1">
        <v>54867</v>
      </c>
      <c r="B11907">
        <f t="shared" ref="B11907:B11970" si="747">DAY(A11907)</f>
        <v>20</v>
      </c>
      <c r="C11907">
        <f t="shared" si="744"/>
        <v>3</v>
      </c>
      <c r="D11907" s="2">
        <f t="shared" si="745"/>
        <v>50</v>
      </c>
      <c r="E11907" t="str">
        <f t="shared" si="746"/>
        <v/>
      </c>
    </row>
    <row r="11908" spans="1:5" hidden="1" x14ac:dyDescent="0.3">
      <c r="A11908" s="1">
        <v>54868</v>
      </c>
      <c r="B11908">
        <f t="shared" si="747"/>
        <v>21</v>
      </c>
      <c r="C11908">
        <f t="shared" si="744"/>
        <v>3</v>
      </c>
      <c r="D11908" s="2">
        <f t="shared" si="745"/>
        <v>50</v>
      </c>
      <c r="E11908" t="str">
        <f t="shared" si="746"/>
        <v/>
      </c>
    </row>
    <row r="11909" spans="1:5" hidden="1" x14ac:dyDescent="0.3">
      <c r="A11909" s="1">
        <v>54869</v>
      </c>
      <c r="B11909">
        <f t="shared" si="747"/>
        <v>22</v>
      </c>
      <c r="C11909">
        <f t="shared" si="744"/>
        <v>3</v>
      </c>
      <c r="D11909" s="2">
        <f t="shared" si="745"/>
        <v>50</v>
      </c>
      <c r="E11909" t="str">
        <f t="shared" si="746"/>
        <v/>
      </c>
    </row>
    <row r="11910" spans="1:5" hidden="1" x14ac:dyDescent="0.3">
      <c r="A11910" s="1">
        <v>54870</v>
      </c>
      <c r="B11910">
        <f t="shared" si="747"/>
        <v>23</v>
      </c>
      <c r="C11910">
        <f t="shared" si="744"/>
        <v>3</v>
      </c>
      <c r="D11910" s="2">
        <f t="shared" si="745"/>
        <v>50</v>
      </c>
      <c r="E11910" t="str">
        <f t="shared" si="746"/>
        <v/>
      </c>
    </row>
    <row r="11911" spans="1:5" hidden="1" x14ac:dyDescent="0.3">
      <c r="A11911" s="1">
        <v>54871</v>
      </c>
      <c r="B11911">
        <f t="shared" si="747"/>
        <v>24</v>
      </c>
      <c r="C11911">
        <f t="shared" si="744"/>
        <v>3</v>
      </c>
      <c r="D11911" s="2">
        <f t="shared" si="745"/>
        <v>50</v>
      </c>
      <c r="E11911" t="str">
        <f t="shared" si="746"/>
        <v/>
      </c>
    </row>
    <row r="11912" spans="1:5" hidden="1" x14ac:dyDescent="0.3">
      <c r="A11912" s="1">
        <v>54872</v>
      </c>
      <c r="B11912">
        <f t="shared" si="747"/>
        <v>25</v>
      </c>
      <c r="C11912">
        <f t="shared" si="744"/>
        <v>3</v>
      </c>
      <c r="D11912" s="2">
        <f t="shared" si="745"/>
        <v>50</v>
      </c>
      <c r="E11912" t="str">
        <f t="shared" si="746"/>
        <v/>
      </c>
    </row>
    <row r="11913" spans="1:5" hidden="1" x14ac:dyDescent="0.3">
      <c r="A11913" s="1">
        <v>54873</v>
      </c>
      <c r="B11913">
        <f t="shared" si="747"/>
        <v>26</v>
      </c>
      <c r="C11913">
        <f t="shared" si="744"/>
        <v>3</v>
      </c>
      <c r="D11913" s="2">
        <f t="shared" si="745"/>
        <v>50</v>
      </c>
      <c r="E11913" t="str">
        <f t="shared" si="746"/>
        <v/>
      </c>
    </row>
    <row r="11914" spans="1:5" hidden="1" x14ac:dyDescent="0.3">
      <c r="A11914" s="1">
        <v>54874</v>
      </c>
      <c r="B11914">
        <f t="shared" si="747"/>
        <v>27</v>
      </c>
      <c r="C11914">
        <f t="shared" si="744"/>
        <v>3</v>
      </c>
      <c r="D11914" s="2">
        <f t="shared" si="745"/>
        <v>50</v>
      </c>
      <c r="E11914" t="str">
        <f t="shared" si="746"/>
        <v/>
      </c>
    </row>
    <row r="11915" spans="1:5" hidden="1" x14ac:dyDescent="0.3">
      <c r="A11915" s="1">
        <v>54875</v>
      </c>
      <c r="B11915">
        <f t="shared" si="747"/>
        <v>28</v>
      </c>
      <c r="C11915">
        <f t="shared" si="744"/>
        <v>3</v>
      </c>
      <c r="D11915" s="2">
        <f t="shared" si="745"/>
        <v>50</v>
      </c>
      <c r="E11915" t="str">
        <f t="shared" si="746"/>
        <v/>
      </c>
    </row>
    <row r="11916" spans="1:5" hidden="1" x14ac:dyDescent="0.3">
      <c r="A11916" s="1">
        <v>54876</v>
      </c>
      <c r="B11916">
        <f t="shared" si="747"/>
        <v>29</v>
      </c>
      <c r="C11916">
        <f t="shared" si="744"/>
        <v>3</v>
      </c>
      <c r="D11916" s="2">
        <f t="shared" si="745"/>
        <v>50</v>
      </c>
      <c r="E11916" t="str">
        <f t="shared" si="746"/>
        <v/>
      </c>
    </row>
    <row r="11917" spans="1:5" hidden="1" x14ac:dyDescent="0.3">
      <c r="A11917" s="1">
        <v>54877</v>
      </c>
      <c r="B11917">
        <f t="shared" si="747"/>
        <v>30</v>
      </c>
      <c r="C11917">
        <f t="shared" si="744"/>
        <v>3</v>
      </c>
      <c r="D11917" s="2">
        <f t="shared" si="745"/>
        <v>50</v>
      </c>
      <c r="E11917" t="str">
        <f t="shared" si="746"/>
        <v/>
      </c>
    </row>
    <row r="11918" spans="1:5" hidden="1" x14ac:dyDescent="0.3">
      <c r="A11918" s="1">
        <v>54878</v>
      </c>
      <c r="B11918">
        <f t="shared" si="747"/>
        <v>31</v>
      </c>
      <c r="C11918">
        <f t="shared" si="744"/>
        <v>3</v>
      </c>
      <c r="D11918" s="2">
        <f t="shared" si="745"/>
        <v>50</v>
      </c>
      <c r="E11918" t="str">
        <f t="shared" si="746"/>
        <v/>
      </c>
    </row>
    <row r="11919" spans="1:5" hidden="1" x14ac:dyDescent="0.3">
      <c r="A11919" s="1">
        <v>54879</v>
      </c>
      <c r="B11919">
        <f t="shared" si="747"/>
        <v>1</v>
      </c>
      <c r="C11919">
        <f t="shared" si="744"/>
        <v>4</v>
      </c>
      <c r="D11919" s="2">
        <f t="shared" si="745"/>
        <v>50</v>
      </c>
      <c r="E11919" t="str">
        <f t="shared" si="746"/>
        <v/>
      </c>
    </row>
    <row r="11920" spans="1:5" hidden="1" x14ac:dyDescent="0.3">
      <c r="A11920" s="1">
        <v>54880</v>
      </c>
      <c r="B11920">
        <f t="shared" si="747"/>
        <v>2</v>
      </c>
      <c r="C11920">
        <f t="shared" si="744"/>
        <v>4</v>
      </c>
      <c r="D11920" s="2">
        <f t="shared" si="745"/>
        <v>50</v>
      </c>
      <c r="E11920" t="str">
        <f t="shared" si="746"/>
        <v/>
      </c>
    </row>
    <row r="11921" spans="1:5" hidden="1" x14ac:dyDescent="0.3">
      <c r="A11921" s="1">
        <v>54881</v>
      </c>
      <c r="B11921">
        <f t="shared" si="747"/>
        <v>3</v>
      </c>
      <c r="C11921">
        <f t="shared" si="744"/>
        <v>4</v>
      </c>
      <c r="D11921" s="2">
        <f t="shared" si="745"/>
        <v>50</v>
      </c>
      <c r="E11921" t="str">
        <f t="shared" si="746"/>
        <v/>
      </c>
    </row>
    <row r="11922" spans="1:5" hidden="1" x14ac:dyDescent="0.3">
      <c r="A11922" s="1">
        <v>54882</v>
      </c>
      <c r="B11922">
        <f t="shared" si="747"/>
        <v>4</v>
      </c>
      <c r="C11922">
        <f t="shared" si="744"/>
        <v>4</v>
      </c>
      <c r="D11922" s="2">
        <f t="shared" si="745"/>
        <v>50</v>
      </c>
      <c r="E11922" t="str">
        <f t="shared" si="746"/>
        <v/>
      </c>
    </row>
    <row r="11923" spans="1:5" hidden="1" x14ac:dyDescent="0.3">
      <c r="A11923" s="1">
        <v>54883</v>
      </c>
      <c r="B11923">
        <f t="shared" si="747"/>
        <v>5</v>
      </c>
      <c r="C11923">
        <f t="shared" si="744"/>
        <v>4</v>
      </c>
      <c r="D11923" s="2">
        <f t="shared" si="745"/>
        <v>50</v>
      </c>
      <c r="E11923" t="str">
        <f t="shared" si="746"/>
        <v/>
      </c>
    </row>
    <row r="11924" spans="1:5" hidden="1" x14ac:dyDescent="0.3">
      <c r="A11924" s="1">
        <v>54884</v>
      </c>
      <c r="B11924">
        <f t="shared" si="747"/>
        <v>6</v>
      </c>
      <c r="C11924">
        <f t="shared" si="744"/>
        <v>4</v>
      </c>
      <c r="D11924" s="2">
        <f t="shared" si="745"/>
        <v>50</v>
      </c>
      <c r="E11924" t="str">
        <f t="shared" si="746"/>
        <v/>
      </c>
    </row>
    <row r="11925" spans="1:5" hidden="1" x14ac:dyDescent="0.3">
      <c r="A11925" s="1">
        <v>54885</v>
      </c>
      <c r="B11925">
        <f t="shared" si="747"/>
        <v>7</v>
      </c>
      <c r="C11925">
        <f t="shared" si="744"/>
        <v>4</v>
      </c>
      <c r="D11925" s="2">
        <f t="shared" si="745"/>
        <v>50</v>
      </c>
      <c r="E11925" t="str">
        <f t="shared" si="746"/>
        <v/>
      </c>
    </row>
    <row r="11926" spans="1:5" hidden="1" x14ac:dyDescent="0.3">
      <c r="A11926" s="1">
        <v>54886</v>
      </c>
      <c r="B11926">
        <f t="shared" si="747"/>
        <v>8</v>
      </c>
      <c r="C11926">
        <f t="shared" si="744"/>
        <v>4</v>
      </c>
      <c r="D11926" s="2">
        <f t="shared" si="745"/>
        <v>50</v>
      </c>
      <c r="E11926" t="str">
        <f t="shared" si="746"/>
        <v/>
      </c>
    </row>
    <row r="11927" spans="1:5" hidden="1" x14ac:dyDescent="0.3">
      <c r="A11927" s="1">
        <v>54887</v>
      </c>
      <c r="B11927">
        <f t="shared" si="747"/>
        <v>9</v>
      </c>
      <c r="C11927">
        <f t="shared" si="744"/>
        <v>4</v>
      </c>
      <c r="D11927" s="2">
        <f t="shared" si="745"/>
        <v>50</v>
      </c>
      <c r="E11927" t="str">
        <f t="shared" si="746"/>
        <v/>
      </c>
    </row>
    <row r="11928" spans="1:5" hidden="1" x14ac:dyDescent="0.3">
      <c r="A11928" s="1">
        <v>54888</v>
      </c>
      <c r="B11928">
        <f t="shared" si="747"/>
        <v>10</v>
      </c>
      <c r="C11928">
        <f t="shared" si="744"/>
        <v>4</v>
      </c>
      <c r="D11928" s="2">
        <f t="shared" si="745"/>
        <v>50</v>
      </c>
      <c r="E11928" t="str">
        <f t="shared" si="746"/>
        <v/>
      </c>
    </row>
    <row r="11929" spans="1:5" hidden="1" x14ac:dyDescent="0.3">
      <c r="A11929" s="1">
        <v>54889</v>
      </c>
      <c r="B11929">
        <f t="shared" si="747"/>
        <v>11</v>
      </c>
      <c r="C11929">
        <f t="shared" si="744"/>
        <v>4</v>
      </c>
      <c r="D11929" s="2">
        <f t="shared" si="745"/>
        <v>50</v>
      </c>
      <c r="E11929" t="str">
        <f t="shared" si="746"/>
        <v/>
      </c>
    </row>
    <row r="11930" spans="1:5" hidden="1" x14ac:dyDescent="0.3">
      <c r="A11930" s="1">
        <v>54890</v>
      </c>
      <c r="B11930">
        <f t="shared" si="747"/>
        <v>12</v>
      </c>
      <c r="C11930">
        <f t="shared" si="744"/>
        <v>4</v>
      </c>
      <c r="D11930" s="2">
        <f t="shared" si="745"/>
        <v>50</v>
      </c>
      <c r="E11930" t="str">
        <f t="shared" si="746"/>
        <v/>
      </c>
    </row>
    <row r="11931" spans="1:5" hidden="1" x14ac:dyDescent="0.3">
      <c r="A11931" s="1">
        <v>54891</v>
      </c>
      <c r="B11931">
        <f t="shared" si="747"/>
        <v>13</v>
      </c>
      <c r="C11931">
        <f t="shared" ref="C11931:C11994" si="748">MONTH(A11931)</f>
        <v>4</v>
      </c>
      <c r="D11931" s="2">
        <f t="shared" ref="D11931:D11994" si="749">YEAR(A11931)-2000</f>
        <v>50</v>
      </c>
      <c r="E11931" t="str">
        <f t="shared" ref="E11931:E11994" si="750">IF((B11931*B11931+C11931*C11931=D11931*D11931),"ja","")</f>
        <v/>
      </c>
    </row>
    <row r="11932" spans="1:5" hidden="1" x14ac:dyDescent="0.3">
      <c r="A11932" s="1">
        <v>54892</v>
      </c>
      <c r="B11932">
        <f t="shared" si="747"/>
        <v>14</v>
      </c>
      <c r="C11932">
        <f t="shared" si="748"/>
        <v>4</v>
      </c>
      <c r="D11932" s="2">
        <f t="shared" si="749"/>
        <v>50</v>
      </c>
      <c r="E11932" t="str">
        <f t="shared" si="750"/>
        <v/>
      </c>
    </row>
    <row r="11933" spans="1:5" hidden="1" x14ac:dyDescent="0.3">
      <c r="A11933" s="1">
        <v>54893</v>
      </c>
      <c r="B11933">
        <f t="shared" si="747"/>
        <v>15</v>
      </c>
      <c r="C11933">
        <f t="shared" si="748"/>
        <v>4</v>
      </c>
      <c r="D11933" s="2">
        <f t="shared" si="749"/>
        <v>50</v>
      </c>
      <c r="E11933" t="str">
        <f t="shared" si="750"/>
        <v/>
      </c>
    </row>
    <row r="11934" spans="1:5" hidden="1" x14ac:dyDescent="0.3">
      <c r="A11934" s="1">
        <v>54894</v>
      </c>
      <c r="B11934">
        <f t="shared" si="747"/>
        <v>16</v>
      </c>
      <c r="C11934">
        <f t="shared" si="748"/>
        <v>4</v>
      </c>
      <c r="D11934" s="2">
        <f t="shared" si="749"/>
        <v>50</v>
      </c>
      <c r="E11934" t="str">
        <f t="shared" si="750"/>
        <v/>
      </c>
    </row>
    <row r="11935" spans="1:5" hidden="1" x14ac:dyDescent="0.3">
      <c r="A11935" s="1">
        <v>54895</v>
      </c>
      <c r="B11935">
        <f t="shared" si="747"/>
        <v>17</v>
      </c>
      <c r="C11935">
        <f t="shared" si="748"/>
        <v>4</v>
      </c>
      <c r="D11935" s="2">
        <f t="shared" si="749"/>
        <v>50</v>
      </c>
      <c r="E11935" t="str">
        <f t="shared" si="750"/>
        <v/>
      </c>
    </row>
    <row r="11936" spans="1:5" hidden="1" x14ac:dyDescent="0.3">
      <c r="A11936" s="1">
        <v>54896</v>
      </c>
      <c r="B11936">
        <f t="shared" si="747"/>
        <v>18</v>
      </c>
      <c r="C11936">
        <f t="shared" si="748"/>
        <v>4</v>
      </c>
      <c r="D11936" s="2">
        <f t="shared" si="749"/>
        <v>50</v>
      </c>
      <c r="E11936" t="str">
        <f t="shared" si="750"/>
        <v/>
      </c>
    </row>
    <row r="11937" spans="1:5" hidden="1" x14ac:dyDescent="0.3">
      <c r="A11937" s="1">
        <v>54897</v>
      </c>
      <c r="B11937">
        <f t="shared" si="747"/>
        <v>19</v>
      </c>
      <c r="C11937">
        <f t="shared" si="748"/>
        <v>4</v>
      </c>
      <c r="D11937" s="2">
        <f t="shared" si="749"/>
        <v>50</v>
      </c>
      <c r="E11937" t="str">
        <f t="shared" si="750"/>
        <v/>
      </c>
    </row>
    <row r="11938" spans="1:5" hidden="1" x14ac:dyDescent="0.3">
      <c r="A11938" s="1">
        <v>54898</v>
      </c>
      <c r="B11938">
        <f t="shared" si="747"/>
        <v>20</v>
      </c>
      <c r="C11938">
        <f t="shared" si="748"/>
        <v>4</v>
      </c>
      <c r="D11938" s="2">
        <f t="shared" si="749"/>
        <v>50</v>
      </c>
      <c r="E11938" t="str">
        <f t="shared" si="750"/>
        <v/>
      </c>
    </row>
    <row r="11939" spans="1:5" hidden="1" x14ac:dyDescent="0.3">
      <c r="A11939" s="1">
        <v>54899</v>
      </c>
      <c r="B11939">
        <f t="shared" si="747"/>
        <v>21</v>
      </c>
      <c r="C11939">
        <f t="shared" si="748"/>
        <v>4</v>
      </c>
      <c r="D11939" s="2">
        <f t="shared" si="749"/>
        <v>50</v>
      </c>
      <c r="E11939" t="str">
        <f t="shared" si="750"/>
        <v/>
      </c>
    </row>
    <row r="11940" spans="1:5" hidden="1" x14ac:dyDescent="0.3">
      <c r="A11940" s="1">
        <v>54900</v>
      </c>
      <c r="B11940">
        <f t="shared" si="747"/>
        <v>22</v>
      </c>
      <c r="C11940">
        <f t="shared" si="748"/>
        <v>4</v>
      </c>
      <c r="D11940" s="2">
        <f t="shared" si="749"/>
        <v>50</v>
      </c>
      <c r="E11940" t="str">
        <f t="shared" si="750"/>
        <v/>
      </c>
    </row>
    <row r="11941" spans="1:5" hidden="1" x14ac:dyDescent="0.3">
      <c r="A11941" s="1">
        <v>54901</v>
      </c>
      <c r="B11941">
        <f t="shared" si="747"/>
        <v>23</v>
      </c>
      <c r="C11941">
        <f t="shared" si="748"/>
        <v>4</v>
      </c>
      <c r="D11941" s="2">
        <f t="shared" si="749"/>
        <v>50</v>
      </c>
      <c r="E11941" t="str">
        <f t="shared" si="750"/>
        <v/>
      </c>
    </row>
    <row r="11942" spans="1:5" hidden="1" x14ac:dyDescent="0.3">
      <c r="A11942" s="1">
        <v>54902</v>
      </c>
      <c r="B11942">
        <f t="shared" si="747"/>
        <v>24</v>
      </c>
      <c r="C11942">
        <f t="shared" si="748"/>
        <v>4</v>
      </c>
      <c r="D11942" s="2">
        <f t="shared" si="749"/>
        <v>50</v>
      </c>
      <c r="E11942" t="str">
        <f t="shared" si="750"/>
        <v/>
      </c>
    </row>
    <row r="11943" spans="1:5" hidden="1" x14ac:dyDescent="0.3">
      <c r="A11943" s="1">
        <v>54903</v>
      </c>
      <c r="B11943">
        <f t="shared" si="747"/>
        <v>25</v>
      </c>
      <c r="C11943">
        <f t="shared" si="748"/>
        <v>4</v>
      </c>
      <c r="D11943" s="2">
        <f t="shared" si="749"/>
        <v>50</v>
      </c>
      <c r="E11943" t="str">
        <f t="shared" si="750"/>
        <v/>
      </c>
    </row>
    <row r="11944" spans="1:5" hidden="1" x14ac:dyDescent="0.3">
      <c r="A11944" s="1">
        <v>54904</v>
      </c>
      <c r="B11944">
        <f t="shared" si="747"/>
        <v>26</v>
      </c>
      <c r="C11944">
        <f t="shared" si="748"/>
        <v>4</v>
      </c>
      <c r="D11944" s="2">
        <f t="shared" si="749"/>
        <v>50</v>
      </c>
      <c r="E11944" t="str">
        <f t="shared" si="750"/>
        <v/>
      </c>
    </row>
    <row r="11945" spans="1:5" hidden="1" x14ac:dyDescent="0.3">
      <c r="A11945" s="1">
        <v>54905</v>
      </c>
      <c r="B11945">
        <f t="shared" si="747"/>
        <v>27</v>
      </c>
      <c r="C11945">
        <f t="shared" si="748"/>
        <v>4</v>
      </c>
      <c r="D11945" s="2">
        <f t="shared" si="749"/>
        <v>50</v>
      </c>
      <c r="E11945" t="str">
        <f t="shared" si="750"/>
        <v/>
      </c>
    </row>
    <row r="11946" spans="1:5" hidden="1" x14ac:dyDescent="0.3">
      <c r="A11946" s="1">
        <v>54906</v>
      </c>
      <c r="B11946">
        <f t="shared" si="747"/>
        <v>28</v>
      </c>
      <c r="C11946">
        <f t="shared" si="748"/>
        <v>4</v>
      </c>
      <c r="D11946" s="2">
        <f t="shared" si="749"/>
        <v>50</v>
      </c>
      <c r="E11946" t="str">
        <f t="shared" si="750"/>
        <v/>
      </c>
    </row>
    <row r="11947" spans="1:5" hidden="1" x14ac:dyDescent="0.3">
      <c r="A11947" s="1">
        <v>54907</v>
      </c>
      <c r="B11947">
        <f t="shared" si="747"/>
        <v>29</v>
      </c>
      <c r="C11947">
        <f t="shared" si="748"/>
        <v>4</v>
      </c>
      <c r="D11947" s="2">
        <f t="shared" si="749"/>
        <v>50</v>
      </c>
      <c r="E11947" t="str">
        <f t="shared" si="750"/>
        <v/>
      </c>
    </row>
    <row r="11948" spans="1:5" hidden="1" x14ac:dyDescent="0.3">
      <c r="A11948" s="1">
        <v>54908</v>
      </c>
      <c r="B11948">
        <f t="shared" si="747"/>
        <v>30</v>
      </c>
      <c r="C11948">
        <f t="shared" si="748"/>
        <v>4</v>
      </c>
      <c r="D11948" s="2">
        <f t="shared" si="749"/>
        <v>50</v>
      </c>
      <c r="E11948" t="str">
        <f t="shared" si="750"/>
        <v/>
      </c>
    </row>
    <row r="11949" spans="1:5" hidden="1" x14ac:dyDescent="0.3">
      <c r="A11949" s="1">
        <v>54909</v>
      </c>
      <c r="B11949">
        <f t="shared" si="747"/>
        <v>1</v>
      </c>
      <c r="C11949">
        <f t="shared" si="748"/>
        <v>5</v>
      </c>
      <c r="D11949" s="2">
        <f t="shared" si="749"/>
        <v>50</v>
      </c>
      <c r="E11949" t="str">
        <f t="shared" si="750"/>
        <v/>
      </c>
    </row>
    <row r="11950" spans="1:5" hidden="1" x14ac:dyDescent="0.3">
      <c r="A11950" s="1">
        <v>54910</v>
      </c>
      <c r="B11950">
        <f t="shared" si="747"/>
        <v>2</v>
      </c>
      <c r="C11950">
        <f t="shared" si="748"/>
        <v>5</v>
      </c>
      <c r="D11950" s="2">
        <f t="shared" si="749"/>
        <v>50</v>
      </c>
      <c r="E11950" t="str">
        <f t="shared" si="750"/>
        <v/>
      </c>
    </row>
    <row r="11951" spans="1:5" hidden="1" x14ac:dyDescent="0.3">
      <c r="A11951" s="1">
        <v>54911</v>
      </c>
      <c r="B11951">
        <f t="shared" si="747"/>
        <v>3</v>
      </c>
      <c r="C11951">
        <f t="shared" si="748"/>
        <v>5</v>
      </c>
      <c r="D11951" s="2">
        <f t="shared" si="749"/>
        <v>50</v>
      </c>
      <c r="E11951" t="str">
        <f t="shared" si="750"/>
        <v/>
      </c>
    </row>
    <row r="11952" spans="1:5" hidden="1" x14ac:dyDescent="0.3">
      <c r="A11952" s="1">
        <v>54912</v>
      </c>
      <c r="B11952">
        <f t="shared" si="747"/>
        <v>4</v>
      </c>
      <c r="C11952">
        <f t="shared" si="748"/>
        <v>5</v>
      </c>
      <c r="D11952" s="2">
        <f t="shared" si="749"/>
        <v>50</v>
      </c>
      <c r="E11952" t="str">
        <f t="shared" si="750"/>
        <v/>
      </c>
    </row>
    <row r="11953" spans="1:5" hidden="1" x14ac:dyDescent="0.3">
      <c r="A11953" s="1">
        <v>54913</v>
      </c>
      <c r="B11953">
        <f t="shared" si="747"/>
        <v>5</v>
      </c>
      <c r="C11953">
        <f t="shared" si="748"/>
        <v>5</v>
      </c>
      <c r="D11953" s="2">
        <f t="shared" si="749"/>
        <v>50</v>
      </c>
      <c r="E11953" t="str">
        <f t="shared" si="750"/>
        <v/>
      </c>
    </row>
    <row r="11954" spans="1:5" hidden="1" x14ac:dyDescent="0.3">
      <c r="A11954" s="1">
        <v>54914</v>
      </c>
      <c r="B11954">
        <f t="shared" si="747"/>
        <v>6</v>
      </c>
      <c r="C11954">
        <f t="shared" si="748"/>
        <v>5</v>
      </c>
      <c r="D11954" s="2">
        <f t="shared" si="749"/>
        <v>50</v>
      </c>
      <c r="E11954" t="str">
        <f t="shared" si="750"/>
        <v/>
      </c>
    </row>
    <row r="11955" spans="1:5" hidden="1" x14ac:dyDescent="0.3">
      <c r="A11955" s="1">
        <v>54915</v>
      </c>
      <c r="B11955">
        <f t="shared" si="747"/>
        <v>7</v>
      </c>
      <c r="C11955">
        <f t="shared" si="748"/>
        <v>5</v>
      </c>
      <c r="D11955" s="2">
        <f t="shared" si="749"/>
        <v>50</v>
      </c>
      <c r="E11955" t="str">
        <f t="shared" si="750"/>
        <v/>
      </c>
    </row>
    <row r="11956" spans="1:5" hidden="1" x14ac:dyDescent="0.3">
      <c r="A11956" s="1">
        <v>54916</v>
      </c>
      <c r="B11956">
        <f t="shared" si="747"/>
        <v>8</v>
      </c>
      <c r="C11956">
        <f t="shared" si="748"/>
        <v>5</v>
      </c>
      <c r="D11956" s="2">
        <f t="shared" si="749"/>
        <v>50</v>
      </c>
      <c r="E11956" t="str">
        <f t="shared" si="750"/>
        <v/>
      </c>
    </row>
    <row r="11957" spans="1:5" hidden="1" x14ac:dyDescent="0.3">
      <c r="A11957" s="1">
        <v>54917</v>
      </c>
      <c r="B11957">
        <f t="shared" si="747"/>
        <v>9</v>
      </c>
      <c r="C11957">
        <f t="shared" si="748"/>
        <v>5</v>
      </c>
      <c r="D11957" s="2">
        <f t="shared" si="749"/>
        <v>50</v>
      </c>
      <c r="E11957" t="str">
        <f t="shared" si="750"/>
        <v/>
      </c>
    </row>
    <row r="11958" spans="1:5" hidden="1" x14ac:dyDescent="0.3">
      <c r="A11958" s="1">
        <v>54918</v>
      </c>
      <c r="B11958">
        <f t="shared" si="747"/>
        <v>10</v>
      </c>
      <c r="C11958">
        <f t="shared" si="748"/>
        <v>5</v>
      </c>
      <c r="D11958" s="2">
        <f t="shared" si="749"/>
        <v>50</v>
      </c>
      <c r="E11958" t="str">
        <f t="shared" si="750"/>
        <v/>
      </c>
    </row>
    <row r="11959" spans="1:5" hidden="1" x14ac:dyDescent="0.3">
      <c r="A11959" s="1">
        <v>54919</v>
      </c>
      <c r="B11959">
        <f t="shared" si="747"/>
        <v>11</v>
      </c>
      <c r="C11959">
        <f t="shared" si="748"/>
        <v>5</v>
      </c>
      <c r="D11959" s="2">
        <f t="shared" si="749"/>
        <v>50</v>
      </c>
      <c r="E11959" t="str">
        <f t="shared" si="750"/>
        <v/>
      </c>
    </row>
    <row r="11960" spans="1:5" hidden="1" x14ac:dyDescent="0.3">
      <c r="A11960" s="1">
        <v>54920</v>
      </c>
      <c r="B11960">
        <f t="shared" si="747"/>
        <v>12</v>
      </c>
      <c r="C11960">
        <f t="shared" si="748"/>
        <v>5</v>
      </c>
      <c r="D11960" s="2">
        <f t="shared" si="749"/>
        <v>50</v>
      </c>
      <c r="E11960" t="str">
        <f t="shared" si="750"/>
        <v/>
      </c>
    </row>
    <row r="11961" spans="1:5" hidden="1" x14ac:dyDescent="0.3">
      <c r="A11961" s="1">
        <v>54921</v>
      </c>
      <c r="B11961">
        <f t="shared" si="747"/>
        <v>13</v>
      </c>
      <c r="C11961">
        <f t="shared" si="748"/>
        <v>5</v>
      </c>
      <c r="D11961" s="2">
        <f t="shared" si="749"/>
        <v>50</v>
      </c>
      <c r="E11961" t="str">
        <f t="shared" si="750"/>
        <v/>
      </c>
    </row>
    <row r="11962" spans="1:5" hidden="1" x14ac:dyDescent="0.3">
      <c r="A11962" s="1">
        <v>54922</v>
      </c>
      <c r="B11962">
        <f t="shared" si="747"/>
        <v>14</v>
      </c>
      <c r="C11962">
        <f t="shared" si="748"/>
        <v>5</v>
      </c>
      <c r="D11962" s="2">
        <f t="shared" si="749"/>
        <v>50</v>
      </c>
      <c r="E11962" t="str">
        <f t="shared" si="750"/>
        <v/>
      </c>
    </row>
    <row r="11963" spans="1:5" hidden="1" x14ac:dyDescent="0.3">
      <c r="A11963" s="1">
        <v>54923</v>
      </c>
      <c r="B11963">
        <f t="shared" si="747"/>
        <v>15</v>
      </c>
      <c r="C11963">
        <f t="shared" si="748"/>
        <v>5</v>
      </c>
      <c r="D11963" s="2">
        <f t="shared" si="749"/>
        <v>50</v>
      </c>
      <c r="E11963" t="str">
        <f t="shared" si="750"/>
        <v/>
      </c>
    </row>
    <row r="11964" spans="1:5" hidden="1" x14ac:dyDescent="0.3">
      <c r="A11964" s="1">
        <v>54924</v>
      </c>
      <c r="B11964">
        <f t="shared" si="747"/>
        <v>16</v>
      </c>
      <c r="C11964">
        <f t="shared" si="748"/>
        <v>5</v>
      </c>
      <c r="D11964" s="2">
        <f t="shared" si="749"/>
        <v>50</v>
      </c>
      <c r="E11964" t="str">
        <f t="shared" si="750"/>
        <v/>
      </c>
    </row>
    <row r="11965" spans="1:5" hidden="1" x14ac:dyDescent="0.3">
      <c r="A11965" s="1">
        <v>54925</v>
      </c>
      <c r="B11965">
        <f t="shared" si="747"/>
        <v>17</v>
      </c>
      <c r="C11965">
        <f t="shared" si="748"/>
        <v>5</v>
      </c>
      <c r="D11965" s="2">
        <f t="shared" si="749"/>
        <v>50</v>
      </c>
      <c r="E11965" t="str">
        <f t="shared" si="750"/>
        <v/>
      </c>
    </row>
    <row r="11966" spans="1:5" hidden="1" x14ac:dyDescent="0.3">
      <c r="A11966" s="1">
        <v>54926</v>
      </c>
      <c r="B11966">
        <f t="shared" si="747"/>
        <v>18</v>
      </c>
      <c r="C11966">
        <f t="shared" si="748"/>
        <v>5</v>
      </c>
      <c r="D11966" s="2">
        <f t="shared" si="749"/>
        <v>50</v>
      </c>
      <c r="E11966" t="str">
        <f t="shared" si="750"/>
        <v/>
      </c>
    </row>
    <row r="11967" spans="1:5" hidden="1" x14ac:dyDescent="0.3">
      <c r="A11967" s="1">
        <v>54927</v>
      </c>
      <c r="B11967">
        <f t="shared" si="747"/>
        <v>19</v>
      </c>
      <c r="C11967">
        <f t="shared" si="748"/>
        <v>5</v>
      </c>
      <c r="D11967" s="2">
        <f t="shared" si="749"/>
        <v>50</v>
      </c>
      <c r="E11967" t="str">
        <f t="shared" si="750"/>
        <v/>
      </c>
    </row>
    <row r="11968" spans="1:5" hidden="1" x14ac:dyDescent="0.3">
      <c r="A11968" s="1">
        <v>54928</v>
      </c>
      <c r="B11968">
        <f t="shared" si="747"/>
        <v>20</v>
      </c>
      <c r="C11968">
        <f t="shared" si="748"/>
        <v>5</v>
      </c>
      <c r="D11968" s="2">
        <f t="shared" si="749"/>
        <v>50</v>
      </c>
      <c r="E11968" t="str">
        <f t="shared" si="750"/>
        <v/>
      </c>
    </row>
    <row r="11969" spans="1:5" hidden="1" x14ac:dyDescent="0.3">
      <c r="A11969" s="1">
        <v>54929</v>
      </c>
      <c r="B11969">
        <f t="shared" si="747"/>
        <v>21</v>
      </c>
      <c r="C11969">
        <f t="shared" si="748"/>
        <v>5</v>
      </c>
      <c r="D11969" s="2">
        <f t="shared" si="749"/>
        <v>50</v>
      </c>
      <c r="E11969" t="str">
        <f t="shared" si="750"/>
        <v/>
      </c>
    </row>
    <row r="11970" spans="1:5" hidden="1" x14ac:dyDescent="0.3">
      <c r="A11970" s="1">
        <v>54930</v>
      </c>
      <c r="B11970">
        <f t="shared" si="747"/>
        <v>22</v>
      </c>
      <c r="C11970">
        <f t="shared" si="748"/>
        <v>5</v>
      </c>
      <c r="D11970" s="2">
        <f t="shared" si="749"/>
        <v>50</v>
      </c>
      <c r="E11970" t="str">
        <f t="shared" si="750"/>
        <v/>
      </c>
    </row>
    <row r="11971" spans="1:5" hidden="1" x14ac:dyDescent="0.3">
      <c r="A11971" s="1">
        <v>54931</v>
      </c>
      <c r="B11971">
        <f t="shared" ref="B11971:B12034" si="751">DAY(A11971)</f>
        <v>23</v>
      </c>
      <c r="C11971">
        <f t="shared" si="748"/>
        <v>5</v>
      </c>
      <c r="D11971" s="2">
        <f t="shared" si="749"/>
        <v>50</v>
      </c>
      <c r="E11971" t="str">
        <f t="shared" si="750"/>
        <v/>
      </c>
    </row>
    <row r="11972" spans="1:5" hidden="1" x14ac:dyDescent="0.3">
      <c r="A11972" s="1">
        <v>54932</v>
      </c>
      <c r="B11972">
        <f t="shared" si="751"/>
        <v>24</v>
      </c>
      <c r="C11972">
        <f t="shared" si="748"/>
        <v>5</v>
      </c>
      <c r="D11972" s="2">
        <f t="shared" si="749"/>
        <v>50</v>
      </c>
      <c r="E11972" t="str">
        <f t="shared" si="750"/>
        <v/>
      </c>
    </row>
    <row r="11973" spans="1:5" hidden="1" x14ac:dyDescent="0.3">
      <c r="A11973" s="1">
        <v>54933</v>
      </c>
      <c r="B11973">
        <f t="shared" si="751"/>
        <v>25</v>
      </c>
      <c r="C11973">
        <f t="shared" si="748"/>
        <v>5</v>
      </c>
      <c r="D11973" s="2">
        <f t="shared" si="749"/>
        <v>50</v>
      </c>
      <c r="E11973" t="str">
        <f t="shared" si="750"/>
        <v/>
      </c>
    </row>
    <row r="11974" spans="1:5" hidden="1" x14ac:dyDescent="0.3">
      <c r="A11974" s="1">
        <v>54934</v>
      </c>
      <c r="B11974">
        <f t="shared" si="751"/>
        <v>26</v>
      </c>
      <c r="C11974">
        <f t="shared" si="748"/>
        <v>5</v>
      </c>
      <c r="D11974" s="2">
        <f t="shared" si="749"/>
        <v>50</v>
      </c>
      <c r="E11974" t="str">
        <f t="shared" si="750"/>
        <v/>
      </c>
    </row>
    <row r="11975" spans="1:5" hidden="1" x14ac:dyDescent="0.3">
      <c r="A11975" s="1">
        <v>54935</v>
      </c>
      <c r="B11975">
        <f t="shared" si="751"/>
        <v>27</v>
      </c>
      <c r="C11975">
        <f t="shared" si="748"/>
        <v>5</v>
      </c>
      <c r="D11975" s="2">
        <f t="shared" si="749"/>
        <v>50</v>
      </c>
      <c r="E11975" t="str">
        <f t="shared" si="750"/>
        <v/>
      </c>
    </row>
    <row r="11976" spans="1:5" hidden="1" x14ac:dyDescent="0.3">
      <c r="A11976" s="1">
        <v>54936</v>
      </c>
      <c r="B11976">
        <f t="shared" si="751"/>
        <v>28</v>
      </c>
      <c r="C11976">
        <f t="shared" si="748"/>
        <v>5</v>
      </c>
      <c r="D11976" s="2">
        <f t="shared" si="749"/>
        <v>50</v>
      </c>
      <c r="E11976" t="str">
        <f t="shared" si="750"/>
        <v/>
      </c>
    </row>
    <row r="11977" spans="1:5" hidden="1" x14ac:dyDescent="0.3">
      <c r="A11977" s="1">
        <v>54937</v>
      </c>
      <c r="B11977">
        <f t="shared" si="751"/>
        <v>29</v>
      </c>
      <c r="C11977">
        <f t="shared" si="748"/>
        <v>5</v>
      </c>
      <c r="D11977" s="2">
        <f t="shared" si="749"/>
        <v>50</v>
      </c>
      <c r="E11977" t="str">
        <f t="shared" si="750"/>
        <v/>
      </c>
    </row>
    <row r="11978" spans="1:5" hidden="1" x14ac:dyDescent="0.3">
      <c r="A11978" s="1">
        <v>54938</v>
      </c>
      <c r="B11978">
        <f t="shared" si="751"/>
        <v>30</v>
      </c>
      <c r="C11978">
        <f t="shared" si="748"/>
        <v>5</v>
      </c>
      <c r="D11978" s="2">
        <f t="shared" si="749"/>
        <v>50</v>
      </c>
      <c r="E11978" t="str">
        <f t="shared" si="750"/>
        <v/>
      </c>
    </row>
    <row r="11979" spans="1:5" hidden="1" x14ac:dyDescent="0.3">
      <c r="A11979" s="1">
        <v>54939</v>
      </c>
      <c r="B11979">
        <f t="shared" si="751"/>
        <v>31</v>
      </c>
      <c r="C11979">
        <f t="shared" si="748"/>
        <v>5</v>
      </c>
      <c r="D11979" s="2">
        <f t="shared" si="749"/>
        <v>50</v>
      </c>
      <c r="E11979" t="str">
        <f t="shared" si="750"/>
        <v/>
      </c>
    </row>
    <row r="11980" spans="1:5" hidden="1" x14ac:dyDescent="0.3">
      <c r="A11980" s="1">
        <v>54940</v>
      </c>
      <c r="B11980">
        <f t="shared" si="751"/>
        <v>1</v>
      </c>
      <c r="C11980">
        <f t="shared" si="748"/>
        <v>6</v>
      </c>
      <c r="D11980" s="2">
        <f t="shared" si="749"/>
        <v>50</v>
      </c>
      <c r="E11980" t="str">
        <f t="shared" si="750"/>
        <v/>
      </c>
    </row>
    <row r="11981" spans="1:5" hidden="1" x14ac:dyDescent="0.3">
      <c r="A11981" s="1">
        <v>54941</v>
      </c>
      <c r="B11981">
        <f t="shared" si="751"/>
        <v>2</v>
      </c>
      <c r="C11981">
        <f t="shared" si="748"/>
        <v>6</v>
      </c>
      <c r="D11981" s="2">
        <f t="shared" si="749"/>
        <v>50</v>
      </c>
      <c r="E11981" t="str">
        <f t="shared" si="750"/>
        <v/>
      </c>
    </row>
    <row r="11982" spans="1:5" hidden="1" x14ac:dyDescent="0.3">
      <c r="A11982" s="1">
        <v>54942</v>
      </c>
      <c r="B11982">
        <f t="shared" si="751"/>
        <v>3</v>
      </c>
      <c r="C11982">
        <f t="shared" si="748"/>
        <v>6</v>
      </c>
      <c r="D11982" s="2">
        <f t="shared" si="749"/>
        <v>50</v>
      </c>
      <c r="E11982" t="str">
        <f t="shared" si="750"/>
        <v/>
      </c>
    </row>
    <row r="11983" spans="1:5" hidden="1" x14ac:dyDescent="0.3">
      <c r="A11983" s="1">
        <v>54943</v>
      </c>
      <c r="B11983">
        <f t="shared" si="751"/>
        <v>4</v>
      </c>
      <c r="C11983">
        <f t="shared" si="748"/>
        <v>6</v>
      </c>
      <c r="D11983" s="2">
        <f t="shared" si="749"/>
        <v>50</v>
      </c>
      <c r="E11983" t="str">
        <f t="shared" si="750"/>
        <v/>
      </c>
    </row>
    <row r="11984" spans="1:5" hidden="1" x14ac:dyDescent="0.3">
      <c r="A11984" s="1">
        <v>54944</v>
      </c>
      <c r="B11984">
        <f t="shared" si="751"/>
        <v>5</v>
      </c>
      <c r="C11984">
        <f t="shared" si="748"/>
        <v>6</v>
      </c>
      <c r="D11984" s="2">
        <f t="shared" si="749"/>
        <v>50</v>
      </c>
      <c r="E11984" t="str">
        <f t="shared" si="750"/>
        <v/>
      </c>
    </row>
    <row r="11985" spans="1:5" hidden="1" x14ac:dyDescent="0.3">
      <c r="A11985" s="1">
        <v>54945</v>
      </c>
      <c r="B11985">
        <f t="shared" si="751"/>
        <v>6</v>
      </c>
      <c r="C11985">
        <f t="shared" si="748"/>
        <v>6</v>
      </c>
      <c r="D11985" s="2">
        <f t="shared" si="749"/>
        <v>50</v>
      </c>
      <c r="E11985" t="str">
        <f t="shared" si="750"/>
        <v/>
      </c>
    </row>
    <row r="11986" spans="1:5" hidden="1" x14ac:dyDescent="0.3">
      <c r="A11986" s="1">
        <v>54946</v>
      </c>
      <c r="B11986">
        <f t="shared" si="751"/>
        <v>7</v>
      </c>
      <c r="C11986">
        <f t="shared" si="748"/>
        <v>6</v>
      </c>
      <c r="D11986" s="2">
        <f t="shared" si="749"/>
        <v>50</v>
      </c>
      <c r="E11986" t="str">
        <f t="shared" si="750"/>
        <v/>
      </c>
    </row>
    <row r="11987" spans="1:5" hidden="1" x14ac:dyDescent="0.3">
      <c r="A11987" s="1">
        <v>54947</v>
      </c>
      <c r="B11987">
        <f t="shared" si="751"/>
        <v>8</v>
      </c>
      <c r="C11987">
        <f t="shared" si="748"/>
        <v>6</v>
      </c>
      <c r="D11987" s="2">
        <f t="shared" si="749"/>
        <v>50</v>
      </c>
      <c r="E11987" t="str">
        <f t="shared" si="750"/>
        <v/>
      </c>
    </row>
    <row r="11988" spans="1:5" hidden="1" x14ac:dyDescent="0.3">
      <c r="A11988" s="1">
        <v>54948</v>
      </c>
      <c r="B11988">
        <f t="shared" si="751"/>
        <v>9</v>
      </c>
      <c r="C11988">
        <f t="shared" si="748"/>
        <v>6</v>
      </c>
      <c r="D11988" s="2">
        <f t="shared" si="749"/>
        <v>50</v>
      </c>
      <c r="E11988" t="str">
        <f t="shared" si="750"/>
        <v/>
      </c>
    </row>
    <row r="11989" spans="1:5" hidden="1" x14ac:dyDescent="0.3">
      <c r="A11989" s="1">
        <v>54949</v>
      </c>
      <c r="B11989">
        <f t="shared" si="751"/>
        <v>10</v>
      </c>
      <c r="C11989">
        <f t="shared" si="748"/>
        <v>6</v>
      </c>
      <c r="D11989" s="2">
        <f t="shared" si="749"/>
        <v>50</v>
      </c>
      <c r="E11989" t="str">
        <f t="shared" si="750"/>
        <v/>
      </c>
    </row>
    <row r="11990" spans="1:5" hidden="1" x14ac:dyDescent="0.3">
      <c r="A11990" s="1">
        <v>54950</v>
      </c>
      <c r="B11990">
        <f t="shared" si="751"/>
        <v>11</v>
      </c>
      <c r="C11990">
        <f t="shared" si="748"/>
        <v>6</v>
      </c>
      <c r="D11990" s="2">
        <f t="shared" si="749"/>
        <v>50</v>
      </c>
      <c r="E11990" t="str">
        <f t="shared" si="750"/>
        <v/>
      </c>
    </row>
    <row r="11991" spans="1:5" hidden="1" x14ac:dyDescent="0.3">
      <c r="A11991" s="1">
        <v>54951</v>
      </c>
      <c r="B11991">
        <f t="shared" si="751"/>
        <v>12</v>
      </c>
      <c r="C11991">
        <f t="shared" si="748"/>
        <v>6</v>
      </c>
      <c r="D11991" s="2">
        <f t="shared" si="749"/>
        <v>50</v>
      </c>
      <c r="E11991" t="str">
        <f t="shared" si="750"/>
        <v/>
      </c>
    </row>
    <row r="11992" spans="1:5" hidden="1" x14ac:dyDescent="0.3">
      <c r="A11992" s="1">
        <v>54952</v>
      </c>
      <c r="B11992">
        <f t="shared" si="751"/>
        <v>13</v>
      </c>
      <c r="C11992">
        <f t="shared" si="748"/>
        <v>6</v>
      </c>
      <c r="D11992" s="2">
        <f t="shared" si="749"/>
        <v>50</v>
      </c>
      <c r="E11992" t="str">
        <f t="shared" si="750"/>
        <v/>
      </c>
    </row>
    <row r="11993" spans="1:5" hidden="1" x14ac:dyDescent="0.3">
      <c r="A11993" s="1">
        <v>54953</v>
      </c>
      <c r="B11993">
        <f t="shared" si="751"/>
        <v>14</v>
      </c>
      <c r="C11993">
        <f t="shared" si="748"/>
        <v>6</v>
      </c>
      <c r="D11993" s="2">
        <f t="shared" si="749"/>
        <v>50</v>
      </c>
      <c r="E11993" t="str">
        <f t="shared" si="750"/>
        <v/>
      </c>
    </row>
    <row r="11994" spans="1:5" hidden="1" x14ac:dyDescent="0.3">
      <c r="A11994" s="1">
        <v>54954</v>
      </c>
      <c r="B11994">
        <f t="shared" si="751"/>
        <v>15</v>
      </c>
      <c r="C11994">
        <f t="shared" si="748"/>
        <v>6</v>
      </c>
      <c r="D11994" s="2">
        <f t="shared" si="749"/>
        <v>50</v>
      </c>
      <c r="E11994" t="str">
        <f t="shared" si="750"/>
        <v/>
      </c>
    </row>
    <row r="11995" spans="1:5" hidden="1" x14ac:dyDescent="0.3">
      <c r="A11995" s="1">
        <v>54955</v>
      </c>
      <c r="B11995">
        <f t="shared" si="751"/>
        <v>16</v>
      </c>
      <c r="C11995">
        <f t="shared" ref="C11995:C12058" si="752">MONTH(A11995)</f>
        <v>6</v>
      </c>
      <c r="D11995" s="2">
        <f t="shared" ref="D11995:D12058" si="753">YEAR(A11995)-2000</f>
        <v>50</v>
      </c>
      <c r="E11995" t="str">
        <f t="shared" ref="E11995:E12058" si="754">IF((B11995*B11995+C11995*C11995=D11995*D11995),"ja","")</f>
        <v/>
      </c>
    </row>
    <row r="11996" spans="1:5" hidden="1" x14ac:dyDescent="0.3">
      <c r="A11996" s="1">
        <v>54956</v>
      </c>
      <c r="B11996">
        <f t="shared" si="751"/>
        <v>17</v>
      </c>
      <c r="C11996">
        <f t="shared" si="752"/>
        <v>6</v>
      </c>
      <c r="D11996" s="2">
        <f t="shared" si="753"/>
        <v>50</v>
      </c>
      <c r="E11996" t="str">
        <f t="shared" si="754"/>
        <v/>
      </c>
    </row>
    <row r="11997" spans="1:5" hidden="1" x14ac:dyDescent="0.3">
      <c r="A11997" s="1">
        <v>54957</v>
      </c>
      <c r="B11997">
        <f t="shared" si="751"/>
        <v>18</v>
      </c>
      <c r="C11997">
        <f t="shared" si="752"/>
        <v>6</v>
      </c>
      <c r="D11997" s="2">
        <f t="shared" si="753"/>
        <v>50</v>
      </c>
      <c r="E11997" t="str">
        <f t="shared" si="754"/>
        <v/>
      </c>
    </row>
    <row r="11998" spans="1:5" hidden="1" x14ac:dyDescent="0.3">
      <c r="A11998" s="1">
        <v>54958</v>
      </c>
      <c r="B11998">
        <f t="shared" si="751"/>
        <v>19</v>
      </c>
      <c r="C11998">
        <f t="shared" si="752"/>
        <v>6</v>
      </c>
      <c r="D11998" s="2">
        <f t="shared" si="753"/>
        <v>50</v>
      </c>
      <c r="E11998" t="str">
        <f t="shared" si="754"/>
        <v/>
      </c>
    </row>
    <row r="11999" spans="1:5" hidden="1" x14ac:dyDescent="0.3">
      <c r="A11999" s="1">
        <v>54959</v>
      </c>
      <c r="B11999">
        <f t="shared" si="751"/>
        <v>20</v>
      </c>
      <c r="C11999">
        <f t="shared" si="752"/>
        <v>6</v>
      </c>
      <c r="D11999" s="2">
        <f t="shared" si="753"/>
        <v>50</v>
      </c>
      <c r="E11999" t="str">
        <f t="shared" si="754"/>
        <v/>
      </c>
    </row>
    <row r="12000" spans="1:5" hidden="1" x14ac:dyDescent="0.3">
      <c r="A12000" s="1">
        <v>54960</v>
      </c>
      <c r="B12000">
        <f t="shared" si="751"/>
        <v>21</v>
      </c>
      <c r="C12000">
        <f t="shared" si="752"/>
        <v>6</v>
      </c>
      <c r="D12000" s="2">
        <f t="shared" si="753"/>
        <v>50</v>
      </c>
      <c r="E12000" t="str">
        <f t="shared" si="754"/>
        <v/>
      </c>
    </row>
    <row r="12001" spans="1:5" hidden="1" x14ac:dyDescent="0.3">
      <c r="A12001" s="1">
        <v>54961</v>
      </c>
      <c r="B12001">
        <f t="shared" si="751"/>
        <v>22</v>
      </c>
      <c r="C12001">
        <f t="shared" si="752"/>
        <v>6</v>
      </c>
      <c r="D12001" s="2">
        <f t="shared" si="753"/>
        <v>50</v>
      </c>
      <c r="E12001" t="str">
        <f t="shared" si="754"/>
        <v/>
      </c>
    </row>
    <row r="12002" spans="1:5" hidden="1" x14ac:dyDescent="0.3">
      <c r="A12002" s="1">
        <v>54962</v>
      </c>
      <c r="B12002">
        <f t="shared" si="751"/>
        <v>23</v>
      </c>
      <c r="C12002">
        <f t="shared" si="752"/>
        <v>6</v>
      </c>
      <c r="D12002" s="2">
        <f t="shared" si="753"/>
        <v>50</v>
      </c>
      <c r="E12002" t="str">
        <f t="shared" si="754"/>
        <v/>
      </c>
    </row>
    <row r="12003" spans="1:5" hidden="1" x14ac:dyDescent="0.3">
      <c r="A12003" s="1">
        <v>54963</v>
      </c>
      <c r="B12003">
        <f t="shared" si="751"/>
        <v>24</v>
      </c>
      <c r="C12003">
        <f t="shared" si="752"/>
        <v>6</v>
      </c>
      <c r="D12003" s="2">
        <f t="shared" si="753"/>
        <v>50</v>
      </c>
      <c r="E12003" t="str">
        <f t="shared" si="754"/>
        <v/>
      </c>
    </row>
    <row r="12004" spans="1:5" hidden="1" x14ac:dyDescent="0.3">
      <c r="A12004" s="1">
        <v>54964</v>
      </c>
      <c r="B12004">
        <f t="shared" si="751"/>
        <v>25</v>
      </c>
      <c r="C12004">
        <f t="shared" si="752"/>
        <v>6</v>
      </c>
      <c r="D12004" s="2">
        <f t="shared" si="753"/>
        <v>50</v>
      </c>
      <c r="E12004" t="str">
        <f t="shared" si="754"/>
        <v/>
      </c>
    </row>
    <row r="12005" spans="1:5" hidden="1" x14ac:dyDescent="0.3">
      <c r="A12005" s="1">
        <v>54965</v>
      </c>
      <c r="B12005">
        <f t="shared" si="751"/>
        <v>26</v>
      </c>
      <c r="C12005">
        <f t="shared" si="752"/>
        <v>6</v>
      </c>
      <c r="D12005" s="2">
        <f t="shared" si="753"/>
        <v>50</v>
      </c>
      <c r="E12005" t="str">
        <f t="shared" si="754"/>
        <v/>
      </c>
    </row>
    <row r="12006" spans="1:5" hidden="1" x14ac:dyDescent="0.3">
      <c r="A12006" s="1">
        <v>54966</v>
      </c>
      <c r="B12006">
        <f t="shared" si="751"/>
        <v>27</v>
      </c>
      <c r="C12006">
        <f t="shared" si="752"/>
        <v>6</v>
      </c>
      <c r="D12006" s="2">
        <f t="shared" si="753"/>
        <v>50</v>
      </c>
      <c r="E12006" t="str">
        <f t="shared" si="754"/>
        <v/>
      </c>
    </row>
    <row r="12007" spans="1:5" hidden="1" x14ac:dyDescent="0.3">
      <c r="A12007" s="1">
        <v>54967</v>
      </c>
      <c r="B12007">
        <f t="shared" si="751"/>
        <v>28</v>
      </c>
      <c r="C12007">
        <f t="shared" si="752"/>
        <v>6</v>
      </c>
      <c r="D12007" s="2">
        <f t="shared" si="753"/>
        <v>50</v>
      </c>
      <c r="E12007" t="str">
        <f t="shared" si="754"/>
        <v/>
      </c>
    </row>
    <row r="12008" spans="1:5" hidden="1" x14ac:dyDescent="0.3">
      <c r="A12008" s="1">
        <v>54968</v>
      </c>
      <c r="B12008">
        <f t="shared" si="751"/>
        <v>29</v>
      </c>
      <c r="C12008">
        <f t="shared" si="752"/>
        <v>6</v>
      </c>
      <c r="D12008" s="2">
        <f t="shared" si="753"/>
        <v>50</v>
      </c>
      <c r="E12008" t="str">
        <f t="shared" si="754"/>
        <v/>
      </c>
    </row>
    <row r="12009" spans="1:5" hidden="1" x14ac:dyDescent="0.3">
      <c r="A12009" s="1">
        <v>54969</v>
      </c>
      <c r="B12009">
        <f t="shared" si="751"/>
        <v>30</v>
      </c>
      <c r="C12009">
        <f t="shared" si="752"/>
        <v>6</v>
      </c>
      <c r="D12009" s="2">
        <f t="shared" si="753"/>
        <v>50</v>
      </c>
      <c r="E12009" t="str">
        <f t="shared" si="754"/>
        <v/>
      </c>
    </row>
    <row r="12010" spans="1:5" hidden="1" x14ac:dyDescent="0.3">
      <c r="A12010" s="1">
        <v>54970</v>
      </c>
      <c r="B12010">
        <f t="shared" si="751"/>
        <v>1</v>
      </c>
      <c r="C12010">
        <f t="shared" si="752"/>
        <v>7</v>
      </c>
      <c r="D12010" s="2">
        <f t="shared" si="753"/>
        <v>50</v>
      </c>
      <c r="E12010" t="str">
        <f t="shared" si="754"/>
        <v/>
      </c>
    </row>
    <row r="12011" spans="1:5" hidden="1" x14ac:dyDescent="0.3">
      <c r="A12011" s="1">
        <v>54971</v>
      </c>
      <c r="B12011">
        <f t="shared" si="751"/>
        <v>2</v>
      </c>
      <c r="C12011">
        <f t="shared" si="752"/>
        <v>7</v>
      </c>
      <c r="D12011" s="2">
        <f t="shared" si="753"/>
        <v>50</v>
      </c>
      <c r="E12011" t="str">
        <f t="shared" si="754"/>
        <v/>
      </c>
    </row>
    <row r="12012" spans="1:5" hidden="1" x14ac:dyDescent="0.3">
      <c r="A12012" s="1">
        <v>54972</v>
      </c>
      <c r="B12012">
        <f t="shared" si="751"/>
        <v>3</v>
      </c>
      <c r="C12012">
        <f t="shared" si="752"/>
        <v>7</v>
      </c>
      <c r="D12012" s="2">
        <f t="shared" si="753"/>
        <v>50</v>
      </c>
      <c r="E12012" t="str">
        <f t="shared" si="754"/>
        <v/>
      </c>
    </row>
    <row r="12013" spans="1:5" hidden="1" x14ac:dyDescent="0.3">
      <c r="A12013" s="1">
        <v>54973</v>
      </c>
      <c r="B12013">
        <f t="shared" si="751"/>
        <v>4</v>
      </c>
      <c r="C12013">
        <f t="shared" si="752"/>
        <v>7</v>
      </c>
      <c r="D12013" s="2">
        <f t="shared" si="753"/>
        <v>50</v>
      </c>
      <c r="E12013" t="str">
        <f t="shared" si="754"/>
        <v/>
      </c>
    </row>
    <row r="12014" spans="1:5" hidden="1" x14ac:dyDescent="0.3">
      <c r="A12014" s="1">
        <v>54974</v>
      </c>
      <c r="B12014">
        <f t="shared" si="751"/>
        <v>5</v>
      </c>
      <c r="C12014">
        <f t="shared" si="752"/>
        <v>7</v>
      </c>
      <c r="D12014" s="2">
        <f t="shared" si="753"/>
        <v>50</v>
      </c>
      <c r="E12014" t="str">
        <f t="shared" si="754"/>
        <v/>
      </c>
    </row>
    <row r="12015" spans="1:5" hidden="1" x14ac:dyDescent="0.3">
      <c r="A12015" s="1">
        <v>54975</v>
      </c>
      <c r="B12015">
        <f t="shared" si="751"/>
        <v>6</v>
      </c>
      <c r="C12015">
        <f t="shared" si="752"/>
        <v>7</v>
      </c>
      <c r="D12015" s="2">
        <f t="shared" si="753"/>
        <v>50</v>
      </c>
      <c r="E12015" t="str">
        <f t="shared" si="754"/>
        <v/>
      </c>
    </row>
    <row r="12016" spans="1:5" hidden="1" x14ac:dyDescent="0.3">
      <c r="A12016" s="1">
        <v>54976</v>
      </c>
      <c r="B12016">
        <f t="shared" si="751"/>
        <v>7</v>
      </c>
      <c r="C12016">
        <f t="shared" si="752"/>
        <v>7</v>
      </c>
      <c r="D12016" s="2">
        <f t="shared" si="753"/>
        <v>50</v>
      </c>
      <c r="E12016" t="str">
        <f t="shared" si="754"/>
        <v/>
      </c>
    </row>
    <row r="12017" spans="1:5" hidden="1" x14ac:dyDescent="0.3">
      <c r="A12017" s="1">
        <v>54977</v>
      </c>
      <c r="B12017">
        <f t="shared" si="751"/>
        <v>8</v>
      </c>
      <c r="C12017">
        <f t="shared" si="752"/>
        <v>7</v>
      </c>
      <c r="D12017" s="2">
        <f t="shared" si="753"/>
        <v>50</v>
      </c>
      <c r="E12017" t="str">
        <f t="shared" si="754"/>
        <v/>
      </c>
    </row>
    <row r="12018" spans="1:5" hidden="1" x14ac:dyDescent="0.3">
      <c r="A12018" s="1">
        <v>54978</v>
      </c>
      <c r="B12018">
        <f t="shared" si="751"/>
        <v>9</v>
      </c>
      <c r="C12018">
        <f t="shared" si="752"/>
        <v>7</v>
      </c>
      <c r="D12018" s="2">
        <f t="shared" si="753"/>
        <v>50</v>
      </c>
      <c r="E12018" t="str">
        <f t="shared" si="754"/>
        <v/>
      </c>
    </row>
    <row r="12019" spans="1:5" hidden="1" x14ac:dyDescent="0.3">
      <c r="A12019" s="1">
        <v>54979</v>
      </c>
      <c r="B12019">
        <f t="shared" si="751"/>
        <v>10</v>
      </c>
      <c r="C12019">
        <f t="shared" si="752"/>
        <v>7</v>
      </c>
      <c r="D12019" s="2">
        <f t="shared" si="753"/>
        <v>50</v>
      </c>
      <c r="E12019" t="str">
        <f t="shared" si="754"/>
        <v/>
      </c>
    </row>
    <row r="12020" spans="1:5" hidden="1" x14ac:dyDescent="0.3">
      <c r="A12020" s="1">
        <v>54980</v>
      </c>
      <c r="B12020">
        <f t="shared" si="751"/>
        <v>11</v>
      </c>
      <c r="C12020">
        <f t="shared" si="752"/>
        <v>7</v>
      </c>
      <c r="D12020" s="2">
        <f t="shared" si="753"/>
        <v>50</v>
      </c>
      <c r="E12020" t="str">
        <f t="shared" si="754"/>
        <v/>
      </c>
    </row>
    <row r="12021" spans="1:5" hidden="1" x14ac:dyDescent="0.3">
      <c r="A12021" s="1">
        <v>54981</v>
      </c>
      <c r="B12021">
        <f t="shared" si="751"/>
        <v>12</v>
      </c>
      <c r="C12021">
        <f t="shared" si="752"/>
        <v>7</v>
      </c>
      <c r="D12021" s="2">
        <f t="shared" si="753"/>
        <v>50</v>
      </c>
      <c r="E12021" t="str">
        <f t="shared" si="754"/>
        <v/>
      </c>
    </row>
    <row r="12022" spans="1:5" hidden="1" x14ac:dyDescent="0.3">
      <c r="A12022" s="1">
        <v>54982</v>
      </c>
      <c r="B12022">
        <f t="shared" si="751"/>
        <v>13</v>
      </c>
      <c r="C12022">
        <f t="shared" si="752"/>
        <v>7</v>
      </c>
      <c r="D12022" s="2">
        <f t="shared" si="753"/>
        <v>50</v>
      </c>
      <c r="E12022" t="str">
        <f t="shared" si="754"/>
        <v/>
      </c>
    </row>
    <row r="12023" spans="1:5" hidden="1" x14ac:dyDescent="0.3">
      <c r="A12023" s="1">
        <v>54983</v>
      </c>
      <c r="B12023">
        <f t="shared" si="751"/>
        <v>14</v>
      </c>
      <c r="C12023">
        <f t="shared" si="752"/>
        <v>7</v>
      </c>
      <c r="D12023" s="2">
        <f t="shared" si="753"/>
        <v>50</v>
      </c>
      <c r="E12023" t="str">
        <f t="shared" si="754"/>
        <v/>
      </c>
    </row>
    <row r="12024" spans="1:5" hidden="1" x14ac:dyDescent="0.3">
      <c r="A12024" s="1">
        <v>54984</v>
      </c>
      <c r="B12024">
        <f t="shared" si="751"/>
        <v>15</v>
      </c>
      <c r="C12024">
        <f t="shared" si="752"/>
        <v>7</v>
      </c>
      <c r="D12024" s="2">
        <f t="shared" si="753"/>
        <v>50</v>
      </c>
      <c r="E12024" t="str">
        <f t="shared" si="754"/>
        <v/>
      </c>
    </row>
    <row r="12025" spans="1:5" hidden="1" x14ac:dyDescent="0.3">
      <c r="A12025" s="1">
        <v>54985</v>
      </c>
      <c r="B12025">
        <f t="shared" si="751"/>
        <v>16</v>
      </c>
      <c r="C12025">
        <f t="shared" si="752"/>
        <v>7</v>
      </c>
      <c r="D12025" s="2">
        <f t="shared" si="753"/>
        <v>50</v>
      </c>
      <c r="E12025" t="str">
        <f t="shared" si="754"/>
        <v/>
      </c>
    </row>
    <row r="12026" spans="1:5" hidden="1" x14ac:dyDescent="0.3">
      <c r="A12026" s="1">
        <v>54986</v>
      </c>
      <c r="B12026">
        <f t="shared" si="751"/>
        <v>17</v>
      </c>
      <c r="C12026">
        <f t="shared" si="752"/>
        <v>7</v>
      </c>
      <c r="D12026" s="2">
        <f t="shared" si="753"/>
        <v>50</v>
      </c>
      <c r="E12026" t="str">
        <f t="shared" si="754"/>
        <v/>
      </c>
    </row>
    <row r="12027" spans="1:5" hidden="1" x14ac:dyDescent="0.3">
      <c r="A12027" s="1">
        <v>54987</v>
      </c>
      <c r="B12027">
        <f t="shared" si="751"/>
        <v>18</v>
      </c>
      <c r="C12027">
        <f t="shared" si="752"/>
        <v>7</v>
      </c>
      <c r="D12027" s="2">
        <f t="shared" si="753"/>
        <v>50</v>
      </c>
      <c r="E12027" t="str">
        <f t="shared" si="754"/>
        <v/>
      </c>
    </row>
    <row r="12028" spans="1:5" hidden="1" x14ac:dyDescent="0.3">
      <c r="A12028" s="1">
        <v>54988</v>
      </c>
      <c r="B12028">
        <f t="shared" si="751"/>
        <v>19</v>
      </c>
      <c r="C12028">
        <f t="shared" si="752"/>
        <v>7</v>
      </c>
      <c r="D12028" s="2">
        <f t="shared" si="753"/>
        <v>50</v>
      </c>
      <c r="E12028" t="str">
        <f t="shared" si="754"/>
        <v/>
      </c>
    </row>
    <row r="12029" spans="1:5" hidden="1" x14ac:dyDescent="0.3">
      <c r="A12029" s="1">
        <v>54989</v>
      </c>
      <c r="B12029">
        <f t="shared" si="751"/>
        <v>20</v>
      </c>
      <c r="C12029">
        <f t="shared" si="752"/>
        <v>7</v>
      </c>
      <c r="D12029" s="2">
        <f t="shared" si="753"/>
        <v>50</v>
      </c>
      <c r="E12029" t="str">
        <f t="shared" si="754"/>
        <v/>
      </c>
    </row>
    <row r="12030" spans="1:5" hidden="1" x14ac:dyDescent="0.3">
      <c r="A12030" s="1">
        <v>54990</v>
      </c>
      <c r="B12030">
        <f t="shared" si="751"/>
        <v>21</v>
      </c>
      <c r="C12030">
        <f t="shared" si="752"/>
        <v>7</v>
      </c>
      <c r="D12030" s="2">
        <f t="shared" si="753"/>
        <v>50</v>
      </c>
      <c r="E12030" t="str">
        <f t="shared" si="754"/>
        <v/>
      </c>
    </row>
    <row r="12031" spans="1:5" hidden="1" x14ac:dyDescent="0.3">
      <c r="A12031" s="1">
        <v>54991</v>
      </c>
      <c r="B12031">
        <f t="shared" si="751"/>
        <v>22</v>
      </c>
      <c r="C12031">
        <f t="shared" si="752"/>
        <v>7</v>
      </c>
      <c r="D12031" s="2">
        <f t="shared" si="753"/>
        <v>50</v>
      </c>
      <c r="E12031" t="str">
        <f t="shared" si="754"/>
        <v/>
      </c>
    </row>
    <row r="12032" spans="1:5" hidden="1" x14ac:dyDescent="0.3">
      <c r="A12032" s="1">
        <v>54992</v>
      </c>
      <c r="B12032">
        <f t="shared" si="751"/>
        <v>23</v>
      </c>
      <c r="C12032">
        <f t="shared" si="752"/>
        <v>7</v>
      </c>
      <c r="D12032" s="2">
        <f t="shared" si="753"/>
        <v>50</v>
      </c>
      <c r="E12032" t="str">
        <f t="shared" si="754"/>
        <v/>
      </c>
    </row>
    <row r="12033" spans="1:5" hidden="1" x14ac:dyDescent="0.3">
      <c r="A12033" s="1">
        <v>54993</v>
      </c>
      <c r="B12033">
        <f t="shared" si="751"/>
        <v>24</v>
      </c>
      <c r="C12033">
        <f t="shared" si="752"/>
        <v>7</v>
      </c>
      <c r="D12033" s="2">
        <f t="shared" si="753"/>
        <v>50</v>
      </c>
      <c r="E12033" t="str">
        <f t="shared" si="754"/>
        <v/>
      </c>
    </row>
    <row r="12034" spans="1:5" hidden="1" x14ac:dyDescent="0.3">
      <c r="A12034" s="1">
        <v>54994</v>
      </c>
      <c r="B12034">
        <f t="shared" si="751"/>
        <v>25</v>
      </c>
      <c r="C12034">
        <f t="shared" si="752"/>
        <v>7</v>
      </c>
      <c r="D12034" s="2">
        <f t="shared" si="753"/>
        <v>50</v>
      </c>
      <c r="E12034" t="str">
        <f t="shared" si="754"/>
        <v/>
      </c>
    </row>
    <row r="12035" spans="1:5" hidden="1" x14ac:dyDescent="0.3">
      <c r="A12035" s="1">
        <v>54995</v>
      </c>
      <c r="B12035">
        <f t="shared" ref="B12035:B12098" si="755">DAY(A12035)</f>
        <v>26</v>
      </c>
      <c r="C12035">
        <f t="shared" si="752"/>
        <v>7</v>
      </c>
      <c r="D12035" s="2">
        <f t="shared" si="753"/>
        <v>50</v>
      </c>
      <c r="E12035" t="str">
        <f t="shared" si="754"/>
        <v/>
      </c>
    </row>
    <row r="12036" spans="1:5" hidden="1" x14ac:dyDescent="0.3">
      <c r="A12036" s="1">
        <v>54996</v>
      </c>
      <c r="B12036">
        <f t="shared" si="755"/>
        <v>27</v>
      </c>
      <c r="C12036">
        <f t="shared" si="752"/>
        <v>7</v>
      </c>
      <c r="D12036" s="2">
        <f t="shared" si="753"/>
        <v>50</v>
      </c>
      <c r="E12036" t="str">
        <f t="shared" si="754"/>
        <v/>
      </c>
    </row>
    <row r="12037" spans="1:5" hidden="1" x14ac:dyDescent="0.3">
      <c r="A12037" s="1">
        <v>54997</v>
      </c>
      <c r="B12037">
        <f t="shared" si="755"/>
        <v>28</v>
      </c>
      <c r="C12037">
        <f t="shared" si="752"/>
        <v>7</v>
      </c>
      <c r="D12037" s="2">
        <f t="shared" si="753"/>
        <v>50</v>
      </c>
      <c r="E12037" t="str">
        <f t="shared" si="754"/>
        <v/>
      </c>
    </row>
    <row r="12038" spans="1:5" hidden="1" x14ac:dyDescent="0.3">
      <c r="A12038" s="1">
        <v>54998</v>
      </c>
      <c r="B12038">
        <f t="shared" si="755"/>
        <v>29</v>
      </c>
      <c r="C12038">
        <f t="shared" si="752"/>
        <v>7</v>
      </c>
      <c r="D12038" s="2">
        <f t="shared" si="753"/>
        <v>50</v>
      </c>
      <c r="E12038" t="str">
        <f t="shared" si="754"/>
        <v/>
      </c>
    </row>
    <row r="12039" spans="1:5" hidden="1" x14ac:dyDescent="0.3">
      <c r="A12039" s="1">
        <v>54999</v>
      </c>
      <c r="B12039">
        <f t="shared" si="755"/>
        <v>30</v>
      </c>
      <c r="C12039">
        <f t="shared" si="752"/>
        <v>7</v>
      </c>
      <c r="D12039" s="2">
        <f t="shared" si="753"/>
        <v>50</v>
      </c>
      <c r="E12039" t="str">
        <f t="shared" si="754"/>
        <v/>
      </c>
    </row>
    <row r="12040" spans="1:5" hidden="1" x14ac:dyDescent="0.3">
      <c r="A12040" s="1">
        <v>55000</v>
      </c>
      <c r="B12040">
        <f t="shared" si="755"/>
        <v>31</v>
      </c>
      <c r="C12040">
        <f t="shared" si="752"/>
        <v>7</v>
      </c>
      <c r="D12040" s="2">
        <f t="shared" si="753"/>
        <v>50</v>
      </c>
      <c r="E12040" t="str">
        <f t="shared" si="754"/>
        <v/>
      </c>
    </row>
    <row r="12041" spans="1:5" hidden="1" x14ac:dyDescent="0.3">
      <c r="A12041" s="1">
        <v>55001</v>
      </c>
      <c r="B12041">
        <f t="shared" si="755"/>
        <v>1</v>
      </c>
      <c r="C12041">
        <f t="shared" si="752"/>
        <v>8</v>
      </c>
      <c r="D12041" s="2">
        <f t="shared" si="753"/>
        <v>50</v>
      </c>
      <c r="E12041" t="str">
        <f t="shared" si="754"/>
        <v/>
      </c>
    </row>
    <row r="12042" spans="1:5" hidden="1" x14ac:dyDescent="0.3">
      <c r="A12042" s="1">
        <v>55002</v>
      </c>
      <c r="B12042">
        <f t="shared" si="755"/>
        <v>2</v>
      </c>
      <c r="C12042">
        <f t="shared" si="752"/>
        <v>8</v>
      </c>
      <c r="D12042" s="2">
        <f t="shared" si="753"/>
        <v>50</v>
      </c>
      <c r="E12042" t="str">
        <f t="shared" si="754"/>
        <v/>
      </c>
    </row>
    <row r="12043" spans="1:5" hidden="1" x14ac:dyDescent="0.3">
      <c r="A12043" s="1">
        <v>55003</v>
      </c>
      <c r="B12043">
        <f t="shared" si="755"/>
        <v>3</v>
      </c>
      <c r="C12043">
        <f t="shared" si="752"/>
        <v>8</v>
      </c>
      <c r="D12043" s="2">
        <f t="shared" si="753"/>
        <v>50</v>
      </c>
      <c r="E12043" t="str">
        <f t="shared" si="754"/>
        <v/>
      </c>
    </row>
    <row r="12044" spans="1:5" hidden="1" x14ac:dyDescent="0.3">
      <c r="A12044" s="1">
        <v>55004</v>
      </c>
      <c r="B12044">
        <f t="shared" si="755"/>
        <v>4</v>
      </c>
      <c r="C12044">
        <f t="shared" si="752"/>
        <v>8</v>
      </c>
      <c r="D12044" s="2">
        <f t="shared" si="753"/>
        <v>50</v>
      </c>
      <c r="E12044" t="str">
        <f t="shared" si="754"/>
        <v/>
      </c>
    </row>
    <row r="12045" spans="1:5" hidden="1" x14ac:dyDescent="0.3">
      <c r="A12045" s="1">
        <v>55005</v>
      </c>
      <c r="B12045">
        <f t="shared" si="755"/>
        <v>5</v>
      </c>
      <c r="C12045">
        <f t="shared" si="752"/>
        <v>8</v>
      </c>
      <c r="D12045" s="2">
        <f t="shared" si="753"/>
        <v>50</v>
      </c>
      <c r="E12045" t="str">
        <f t="shared" si="754"/>
        <v/>
      </c>
    </row>
    <row r="12046" spans="1:5" hidden="1" x14ac:dyDescent="0.3">
      <c r="A12046" s="1">
        <v>55006</v>
      </c>
      <c r="B12046">
        <f t="shared" si="755"/>
        <v>6</v>
      </c>
      <c r="C12046">
        <f t="shared" si="752"/>
        <v>8</v>
      </c>
      <c r="D12046" s="2">
        <f t="shared" si="753"/>
        <v>50</v>
      </c>
      <c r="E12046" t="str">
        <f t="shared" si="754"/>
        <v/>
      </c>
    </row>
    <row r="12047" spans="1:5" hidden="1" x14ac:dyDescent="0.3">
      <c r="A12047" s="1">
        <v>55007</v>
      </c>
      <c r="B12047">
        <f t="shared" si="755"/>
        <v>7</v>
      </c>
      <c r="C12047">
        <f t="shared" si="752"/>
        <v>8</v>
      </c>
      <c r="D12047" s="2">
        <f t="shared" si="753"/>
        <v>50</v>
      </c>
      <c r="E12047" t="str">
        <f t="shared" si="754"/>
        <v/>
      </c>
    </row>
    <row r="12048" spans="1:5" hidden="1" x14ac:dyDescent="0.3">
      <c r="A12048" s="1">
        <v>55008</v>
      </c>
      <c r="B12048">
        <f t="shared" si="755"/>
        <v>8</v>
      </c>
      <c r="C12048">
        <f t="shared" si="752"/>
        <v>8</v>
      </c>
      <c r="D12048" s="2">
        <f t="shared" si="753"/>
        <v>50</v>
      </c>
      <c r="E12048" t="str">
        <f t="shared" si="754"/>
        <v/>
      </c>
    </row>
    <row r="12049" spans="1:5" hidden="1" x14ac:dyDescent="0.3">
      <c r="A12049" s="1">
        <v>55009</v>
      </c>
      <c r="B12049">
        <f t="shared" si="755"/>
        <v>9</v>
      </c>
      <c r="C12049">
        <f t="shared" si="752"/>
        <v>8</v>
      </c>
      <c r="D12049" s="2">
        <f t="shared" si="753"/>
        <v>50</v>
      </c>
      <c r="E12049" t="str">
        <f t="shared" si="754"/>
        <v/>
      </c>
    </row>
    <row r="12050" spans="1:5" hidden="1" x14ac:dyDescent="0.3">
      <c r="A12050" s="1">
        <v>55010</v>
      </c>
      <c r="B12050">
        <f t="shared" si="755"/>
        <v>10</v>
      </c>
      <c r="C12050">
        <f t="shared" si="752"/>
        <v>8</v>
      </c>
      <c r="D12050" s="2">
        <f t="shared" si="753"/>
        <v>50</v>
      </c>
      <c r="E12050" t="str">
        <f t="shared" si="754"/>
        <v/>
      </c>
    </row>
    <row r="12051" spans="1:5" hidden="1" x14ac:dyDescent="0.3">
      <c r="A12051" s="1">
        <v>55011</v>
      </c>
      <c r="B12051">
        <f t="shared" si="755"/>
        <v>11</v>
      </c>
      <c r="C12051">
        <f t="shared" si="752"/>
        <v>8</v>
      </c>
      <c r="D12051" s="2">
        <f t="shared" si="753"/>
        <v>50</v>
      </c>
      <c r="E12051" t="str">
        <f t="shared" si="754"/>
        <v/>
      </c>
    </row>
    <row r="12052" spans="1:5" hidden="1" x14ac:dyDescent="0.3">
      <c r="A12052" s="1">
        <v>55012</v>
      </c>
      <c r="B12052">
        <f t="shared" si="755"/>
        <v>12</v>
      </c>
      <c r="C12052">
        <f t="shared" si="752"/>
        <v>8</v>
      </c>
      <c r="D12052" s="2">
        <f t="shared" si="753"/>
        <v>50</v>
      </c>
      <c r="E12052" t="str">
        <f t="shared" si="754"/>
        <v/>
      </c>
    </row>
    <row r="12053" spans="1:5" hidden="1" x14ac:dyDescent="0.3">
      <c r="A12053" s="1">
        <v>55013</v>
      </c>
      <c r="B12053">
        <f t="shared" si="755"/>
        <v>13</v>
      </c>
      <c r="C12053">
        <f t="shared" si="752"/>
        <v>8</v>
      </c>
      <c r="D12053" s="2">
        <f t="shared" si="753"/>
        <v>50</v>
      </c>
      <c r="E12053" t="str">
        <f t="shared" si="754"/>
        <v/>
      </c>
    </row>
    <row r="12054" spans="1:5" hidden="1" x14ac:dyDescent="0.3">
      <c r="A12054" s="1">
        <v>55014</v>
      </c>
      <c r="B12054">
        <f t="shared" si="755"/>
        <v>14</v>
      </c>
      <c r="C12054">
        <f t="shared" si="752"/>
        <v>8</v>
      </c>
      <c r="D12054" s="2">
        <f t="shared" si="753"/>
        <v>50</v>
      </c>
      <c r="E12054" t="str">
        <f t="shared" si="754"/>
        <v/>
      </c>
    </row>
    <row r="12055" spans="1:5" hidden="1" x14ac:dyDescent="0.3">
      <c r="A12055" s="1">
        <v>55015</v>
      </c>
      <c r="B12055">
        <f t="shared" si="755"/>
        <v>15</v>
      </c>
      <c r="C12055">
        <f t="shared" si="752"/>
        <v>8</v>
      </c>
      <c r="D12055" s="2">
        <f t="shared" si="753"/>
        <v>50</v>
      </c>
      <c r="E12055" t="str">
        <f t="shared" si="754"/>
        <v/>
      </c>
    </row>
    <row r="12056" spans="1:5" hidden="1" x14ac:dyDescent="0.3">
      <c r="A12056" s="1">
        <v>55016</v>
      </c>
      <c r="B12056">
        <f t="shared" si="755"/>
        <v>16</v>
      </c>
      <c r="C12056">
        <f t="shared" si="752"/>
        <v>8</v>
      </c>
      <c r="D12056" s="2">
        <f t="shared" si="753"/>
        <v>50</v>
      </c>
      <c r="E12056" t="str">
        <f t="shared" si="754"/>
        <v/>
      </c>
    </row>
    <row r="12057" spans="1:5" hidden="1" x14ac:dyDescent="0.3">
      <c r="A12057" s="1">
        <v>55017</v>
      </c>
      <c r="B12057">
        <f t="shared" si="755"/>
        <v>17</v>
      </c>
      <c r="C12057">
        <f t="shared" si="752"/>
        <v>8</v>
      </c>
      <c r="D12057" s="2">
        <f t="shared" si="753"/>
        <v>50</v>
      </c>
      <c r="E12057" t="str">
        <f t="shared" si="754"/>
        <v/>
      </c>
    </row>
    <row r="12058" spans="1:5" hidden="1" x14ac:dyDescent="0.3">
      <c r="A12058" s="1">
        <v>55018</v>
      </c>
      <c r="B12058">
        <f t="shared" si="755"/>
        <v>18</v>
      </c>
      <c r="C12058">
        <f t="shared" si="752"/>
        <v>8</v>
      </c>
      <c r="D12058" s="2">
        <f t="shared" si="753"/>
        <v>50</v>
      </c>
      <c r="E12058" t="str">
        <f t="shared" si="754"/>
        <v/>
      </c>
    </row>
    <row r="12059" spans="1:5" hidden="1" x14ac:dyDescent="0.3">
      <c r="A12059" s="1">
        <v>55019</v>
      </c>
      <c r="B12059">
        <f t="shared" si="755"/>
        <v>19</v>
      </c>
      <c r="C12059">
        <f t="shared" ref="C12059:C12122" si="756">MONTH(A12059)</f>
        <v>8</v>
      </c>
      <c r="D12059" s="2">
        <f t="shared" ref="D12059:D12122" si="757">YEAR(A12059)-2000</f>
        <v>50</v>
      </c>
      <c r="E12059" t="str">
        <f t="shared" ref="E12059:E12122" si="758">IF((B12059*B12059+C12059*C12059=D12059*D12059),"ja","")</f>
        <v/>
      </c>
    </row>
    <row r="12060" spans="1:5" hidden="1" x14ac:dyDescent="0.3">
      <c r="A12060" s="1">
        <v>55020</v>
      </c>
      <c r="B12060">
        <f t="shared" si="755"/>
        <v>20</v>
      </c>
      <c r="C12060">
        <f t="shared" si="756"/>
        <v>8</v>
      </c>
      <c r="D12060" s="2">
        <f t="shared" si="757"/>
        <v>50</v>
      </c>
      <c r="E12060" t="str">
        <f t="shared" si="758"/>
        <v/>
      </c>
    </row>
    <row r="12061" spans="1:5" hidden="1" x14ac:dyDescent="0.3">
      <c r="A12061" s="1">
        <v>55021</v>
      </c>
      <c r="B12061">
        <f t="shared" si="755"/>
        <v>21</v>
      </c>
      <c r="C12061">
        <f t="shared" si="756"/>
        <v>8</v>
      </c>
      <c r="D12061" s="2">
        <f t="shared" si="757"/>
        <v>50</v>
      </c>
      <c r="E12061" t="str">
        <f t="shared" si="758"/>
        <v/>
      </c>
    </row>
    <row r="12062" spans="1:5" hidden="1" x14ac:dyDescent="0.3">
      <c r="A12062" s="1">
        <v>55022</v>
      </c>
      <c r="B12062">
        <f t="shared" si="755"/>
        <v>22</v>
      </c>
      <c r="C12062">
        <f t="shared" si="756"/>
        <v>8</v>
      </c>
      <c r="D12062" s="2">
        <f t="shared" si="757"/>
        <v>50</v>
      </c>
      <c r="E12062" t="str">
        <f t="shared" si="758"/>
        <v/>
      </c>
    </row>
    <row r="12063" spans="1:5" hidden="1" x14ac:dyDescent="0.3">
      <c r="A12063" s="1">
        <v>55023</v>
      </c>
      <c r="B12063">
        <f t="shared" si="755"/>
        <v>23</v>
      </c>
      <c r="C12063">
        <f t="shared" si="756"/>
        <v>8</v>
      </c>
      <c r="D12063" s="2">
        <f t="shared" si="757"/>
        <v>50</v>
      </c>
      <c r="E12063" t="str">
        <f t="shared" si="758"/>
        <v/>
      </c>
    </row>
    <row r="12064" spans="1:5" hidden="1" x14ac:dyDescent="0.3">
      <c r="A12064" s="1">
        <v>55024</v>
      </c>
      <c r="B12064">
        <f t="shared" si="755"/>
        <v>24</v>
      </c>
      <c r="C12064">
        <f t="shared" si="756"/>
        <v>8</v>
      </c>
      <c r="D12064" s="2">
        <f t="shared" si="757"/>
        <v>50</v>
      </c>
      <c r="E12064" t="str">
        <f t="shared" si="758"/>
        <v/>
      </c>
    </row>
    <row r="12065" spans="1:5" hidden="1" x14ac:dyDescent="0.3">
      <c r="A12065" s="1">
        <v>55025</v>
      </c>
      <c r="B12065">
        <f t="shared" si="755"/>
        <v>25</v>
      </c>
      <c r="C12065">
        <f t="shared" si="756"/>
        <v>8</v>
      </c>
      <c r="D12065" s="2">
        <f t="shared" si="757"/>
        <v>50</v>
      </c>
      <c r="E12065" t="str">
        <f t="shared" si="758"/>
        <v/>
      </c>
    </row>
    <row r="12066" spans="1:5" hidden="1" x14ac:dyDescent="0.3">
      <c r="A12066" s="1">
        <v>55026</v>
      </c>
      <c r="B12066">
        <f t="shared" si="755"/>
        <v>26</v>
      </c>
      <c r="C12066">
        <f t="shared" si="756"/>
        <v>8</v>
      </c>
      <c r="D12066" s="2">
        <f t="shared" si="757"/>
        <v>50</v>
      </c>
      <c r="E12066" t="str">
        <f t="shared" si="758"/>
        <v/>
      </c>
    </row>
    <row r="12067" spans="1:5" hidden="1" x14ac:dyDescent="0.3">
      <c r="A12067" s="1">
        <v>55027</v>
      </c>
      <c r="B12067">
        <f t="shared" si="755"/>
        <v>27</v>
      </c>
      <c r="C12067">
        <f t="shared" si="756"/>
        <v>8</v>
      </c>
      <c r="D12067" s="2">
        <f t="shared" si="757"/>
        <v>50</v>
      </c>
      <c r="E12067" t="str">
        <f t="shared" si="758"/>
        <v/>
      </c>
    </row>
    <row r="12068" spans="1:5" hidden="1" x14ac:dyDescent="0.3">
      <c r="A12068" s="1">
        <v>55028</v>
      </c>
      <c r="B12068">
        <f t="shared" si="755"/>
        <v>28</v>
      </c>
      <c r="C12068">
        <f t="shared" si="756"/>
        <v>8</v>
      </c>
      <c r="D12068" s="2">
        <f t="shared" si="757"/>
        <v>50</v>
      </c>
      <c r="E12068" t="str">
        <f t="shared" si="758"/>
        <v/>
      </c>
    </row>
    <row r="12069" spans="1:5" hidden="1" x14ac:dyDescent="0.3">
      <c r="A12069" s="1">
        <v>55029</v>
      </c>
      <c r="B12069">
        <f t="shared" si="755"/>
        <v>29</v>
      </c>
      <c r="C12069">
        <f t="shared" si="756"/>
        <v>8</v>
      </c>
      <c r="D12069" s="2">
        <f t="shared" si="757"/>
        <v>50</v>
      </c>
      <c r="E12069" t="str">
        <f t="shared" si="758"/>
        <v/>
      </c>
    </row>
    <row r="12070" spans="1:5" hidden="1" x14ac:dyDescent="0.3">
      <c r="A12070" s="1">
        <v>55030</v>
      </c>
      <c r="B12070">
        <f t="shared" si="755"/>
        <v>30</v>
      </c>
      <c r="C12070">
        <f t="shared" si="756"/>
        <v>8</v>
      </c>
      <c r="D12070" s="2">
        <f t="shared" si="757"/>
        <v>50</v>
      </c>
      <c r="E12070" t="str">
        <f t="shared" si="758"/>
        <v/>
      </c>
    </row>
    <row r="12071" spans="1:5" hidden="1" x14ac:dyDescent="0.3">
      <c r="A12071" s="1">
        <v>55031</v>
      </c>
      <c r="B12071">
        <f t="shared" si="755"/>
        <v>31</v>
      </c>
      <c r="C12071">
        <f t="shared" si="756"/>
        <v>8</v>
      </c>
      <c r="D12071" s="2">
        <f t="shared" si="757"/>
        <v>50</v>
      </c>
      <c r="E12071" t="str">
        <f t="shared" si="758"/>
        <v/>
      </c>
    </row>
    <row r="12072" spans="1:5" hidden="1" x14ac:dyDescent="0.3">
      <c r="A12072" s="1">
        <v>55032</v>
      </c>
      <c r="B12072">
        <f t="shared" si="755"/>
        <v>1</v>
      </c>
      <c r="C12072">
        <f t="shared" si="756"/>
        <v>9</v>
      </c>
      <c r="D12072" s="2">
        <f t="shared" si="757"/>
        <v>50</v>
      </c>
      <c r="E12072" t="str">
        <f t="shared" si="758"/>
        <v/>
      </c>
    </row>
    <row r="12073" spans="1:5" hidden="1" x14ac:dyDescent="0.3">
      <c r="A12073" s="1">
        <v>55033</v>
      </c>
      <c r="B12073">
        <f t="shared" si="755"/>
        <v>2</v>
      </c>
      <c r="C12073">
        <f t="shared" si="756"/>
        <v>9</v>
      </c>
      <c r="D12073" s="2">
        <f t="shared" si="757"/>
        <v>50</v>
      </c>
      <c r="E12073" t="str">
        <f t="shared" si="758"/>
        <v/>
      </c>
    </row>
    <row r="12074" spans="1:5" hidden="1" x14ac:dyDescent="0.3">
      <c r="A12074" s="1">
        <v>55034</v>
      </c>
      <c r="B12074">
        <f t="shared" si="755"/>
        <v>3</v>
      </c>
      <c r="C12074">
        <f t="shared" si="756"/>
        <v>9</v>
      </c>
      <c r="D12074" s="2">
        <f t="shared" si="757"/>
        <v>50</v>
      </c>
      <c r="E12074" t="str">
        <f t="shared" si="758"/>
        <v/>
      </c>
    </row>
    <row r="12075" spans="1:5" hidden="1" x14ac:dyDescent="0.3">
      <c r="A12075" s="1">
        <v>55035</v>
      </c>
      <c r="B12075">
        <f t="shared" si="755"/>
        <v>4</v>
      </c>
      <c r="C12075">
        <f t="shared" si="756"/>
        <v>9</v>
      </c>
      <c r="D12075" s="2">
        <f t="shared" si="757"/>
        <v>50</v>
      </c>
      <c r="E12075" t="str">
        <f t="shared" si="758"/>
        <v/>
      </c>
    </row>
    <row r="12076" spans="1:5" hidden="1" x14ac:dyDescent="0.3">
      <c r="A12076" s="1">
        <v>55036</v>
      </c>
      <c r="B12076">
        <f t="shared" si="755"/>
        <v>5</v>
      </c>
      <c r="C12076">
        <f t="shared" si="756"/>
        <v>9</v>
      </c>
      <c r="D12076" s="2">
        <f t="shared" si="757"/>
        <v>50</v>
      </c>
      <c r="E12076" t="str">
        <f t="shared" si="758"/>
        <v/>
      </c>
    </row>
    <row r="12077" spans="1:5" hidden="1" x14ac:dyDescent="0.3">
      <c r="A12077" s="1">
        <v>55037</v>
      </c>
      <c r="B12077">
        <f t="shared" si="755"/>
        <v>6</v>
      </c>
      <c r="C12077">
        <f t="shared" si="756"/>
        <v>9</v>
      </c>
      <c r="D12077" s="2">
        <f t="shared" si="757"/>
        <v>50</v>
      </c>
      <c r="E12077" t="str">
        <f t="shared" si="758"/>
        <v/>
      </c>
    </row>
    <row r="12078" spans="1:5" hidden="1" x14ac:dyDescent="0.3">
      <c r="A12078" s="1">
        <v>55038</v>
      </c>
      <c r="B12078">
        <f t="shared" si="755"/>
        <v>7</v>
      </c>
      <c r="C12078">
        <f t="shared" si="756"/>
        <v>9</v>
      </c>
      <c r="D12078" s="2">
        <f t="shared" si="757"/>
        <v>50</v>
      </c>
      <c r="E12078" t="str">
        <f t="shared" si="758"/>
        <v/>
      </c>
    </row>
    <row r="12079" spans="1:5" hidden="1" x14ac:dyDescent="0.3">
      <c r="A12079" s="1">
        <v>55039</v>
      </c>
      <c r="B12079">
        <f t="shared" si="755"/>
        <v>8</v>
      </c>
      <c r="C12079">
        <f t="shared" si="756"/>
        <v>9</v>
      </c>
      <c r="D12079" s="2">
        <f t="shared" si="757"/>
        <v>50</v>
      </c>
      <c r="E12079" t="str">
        <f t="shared" si="758"/>
        <v/>
      </c>
    </row>
    <row r="12080" spans="1:5" hidden="1" x14ac:dyDescent="0.3">
      <c r="A12080" s="1">
        <v>55040</v>
      </c>
      <c r="B12080">
        <f t="shared" si="755"/>
        <v>9</v>
      </c>
      <c r="C12080">
        <f t="shared" si="756"/>
        <v>9</v>
      </c>
      <c r="D12080" s="2">
        <f t="shared" si="757"/>
        <v>50</v>
      </c>
      <c r="E12080" t="str">
        <f t="shared" si="758"/>
        <v/>
      </c>
    </row>
    <row r="12081" spans="1:5" hidden="1" x14ac:dyDescent="0.3">
      <c r="A12081" s="1">
        <v>55041</v>
      </c>
      <c r="B12081">
        <f t="shared" si="755"/>
        <v>10</v>
      </c>
      <c r="C12081">
        <f t="shared" si="756"/>
        <v>9</v>
      </c>
      <c r="D12081" s="2">
        <f t="shared" si="757"/>
        <v>50</v>
      </c>
      <c r="E12081" t="str">
        <f t="shared" si="758"/>
        <v/>
      </c>
    </row>
    <row r="12082" spans="1:5" hidden="1" x14ac:dyDescent="0.3">
      <c r="A12082" s="1">
        <v>55042</v>
      </c>
      <c r="B12082">
        <f t="shared" si="755"/>
        <v>11</v>
      </c>
      <c r="C12082">
        <f t="shared" si="756"/>
        <v>9</v>
      </c>
      <c r="D12082" s="2">
        <f t="shared" si="757"/>
        <v>50</v>
      </c>
      <c r="E12082" t="str">
        <f t="shared" si="758"/>
        <v/>
      </c>
    </row>
    <row r="12083" spans="1:5" hidden="1" x14ac:dyDescent="0.3">
      <c r="A12083" s="1">
        <v>55043</v>
      </c>
      <c r="B12083">
        <f t="shared" si="755"/>
        <v>12</v>
      </c>
      <c r="C12083">
        <f t="shared" si="756"/>
        <v>9</v>
      </c>
      <c r="D12083" s="2">
        <f t="shared" si="757"/>
        <v>50</v>
      </c>
      <c r="E12083" t="str">
        <f t="shared" si="758"/>
        <v/>
      </c>
    </row>
    <row r="12084" spans="1:5" hidden="1" x14ac:dyDescent="0.3">
      <c r="A12084" s="1">
        <v>55044</v>
      </c>
      <c r="B12084">
        <f t="shared" si="755"/>
        <v>13</v>
      </c>
      <c r="C12084">
        <f t="shared" si="756"/>
        <v>9</v>
      </c>
      <c r="D12084" s="2">
        <f t="shared" si="757"/>
        <v>50</v>
      </c>
      <c r="E12084" t="str">
        <f t="shared" si="758"/>
        <v/>
      </c>
    </row>
    <row r="12085" spans="1:5" hidden="1" x14ac:dyDescent="0.3">
      <c r="A12085" s="1">
        <v>55045</v>
      </c>
      <c r="B12085">
        <f t="shared" si="755"/>
        <v>14</v>
      </c>
      <c r="C12085">
        <f t="shared" si="756"/>
        <v>9</v>
      </c>
      <c r="D12085" s="2">
        <f t="shared" si="757"/>
        <v>50</v>
      </c>
      <c r="E12085" t="str">
        <f t="shared" si="758"/>
        <v/>
      </c>
    </row>
    <row r="12086" spans="1:5" hidden="1" x14ac:dyDescent="0.3">
      <c r="A12086" s="1">
        <v>55046</v>
      </c>
      <c r="B12086">
        <f t="shared" si="755"/>
        <v>15</v>
      </c>
      <c r="C12086">
        <f t="shared" si="756"/>
        <v>9</v>
      </c>
      <c r="D12086" s="2">
        <f t="shared" si="757"/>
        <v>50</v>
      </c>
      <c r="E12086" t="str">
        <f t="shared" si="758"/>
        <v/>
      </c>
    </row>
    <row r="12087" spans="1:5" hidden="1" x14ac:dyDescent="0.3">
      <c r="A12087" s="1">
        <v>55047</v>
      </c>
      <c r="B12087">
        <f t="shared" si="755"/>
        <v>16</v>
      </c>
      <c r="C12087">
        <f t="shared" si="756"/>
        <v>9</v>
      </c>
      <c r="D12087" s="2">
        <f t="shared" si="757"/>
        <v>50</v>
      </c>
      <c r="E12087" t="str">
        <f t="shared" si="758"/>
        <v/>
      </c>
    </row>
    <row r="12088" spans="1:5" hidden="1" x14ac:dyDescent="0.3">
      <c r="A12088" s="1">
        <v>55048</v>
      </c>
      <c r="B12088">
        <f t="shared" si="755"/>
        <v>17</v>
      </c>
      <c r="C12088">
        <f t="shared" si="756"/>
        <v>9</v>
      </c>
      <c r="D12088" s="2">
        <f t="shared" si="757"/>
        <v>50</v>
      </c>
      <c r="E12088" t="str">
        <f t="shared" si="758"/>
        <v/>
      </c>
    </row>
    <row r="12089" spans="1:5" hidden="1" x14ac:dyDescent="0.3">
      <c r="A12089" s="1">
        <v>55049</v>
      </c>
      <c r="B12089">
        <f t="shared" si="755"/>
        <v>18</v>
      </c>
      <c r="C12089">
        <f t="shared" si="756"/>
        <v>9</v>
      </c>
      <c r="D12089" s="2">
        <f t="shared" si="757"/>
        <v>50</v>
      </c>
      <c r="E12089" t="str">
        <f t="shared" si="758"/>
        <v/>
      </c>
    </row>
    <row r="12090" spans="1:5" hidden="1" x14ac:dyDescent="0.3">
      <c r="A12090" s="1">
        <v>55050</v>
      </c>
      <c r="B12090">
        <f t="shared" si="755"/>
        <v>19</v>
      </c>
      <c r="C12090">
        <f t="shared" si="756"/>
        <v>9</v>
      </c>
      <c r="D12090" s="2">
        <f t="shared" si="757"/>
        <v>50</v>
      </c>
      <c r="E12090" t="str">
        <f t="shared" si="758"/>
        <v/>
      </c>
    </row>
    <row r="12091" spans="1:5" hidden="1" x14ac:dyDescent="0.3">
      <c r="A12091" s="1">
        <v>55051</v>
      </c>
      <c r="B12091">
        <f t="shared" si="755"/>
        <v>20</v>
      </c>
      <c r="C12091">
        <f t="shared" si="756"/>
        <v>9</v>
      </c>
      <c r="D12091" s="2">
        <f t="shared" si="757"/>
        <v>50</v>
      </c>
      <c r="E12091" t="str">
        <f t="shared" si="758"/>
        <v/>
      </c>
    </row>
    <row r="12092" spans="1:5" hidden="1" x14ac:dyDescent="0.3">
      <c r="A12092" s="1">
        <v>55052</v>
      </c>
      <c r="B12092">
        <f t="shared" si="755"/>
        <v>21</v>
      </c>
      <c r="C12092">
        <f t="shared" si="756"/>
        <v>9</v>
      </c>
      <c r="D12092" s="2">
        <f t="shared" si="757"/>
        <v>50</v>
      </c>
      <c r="E12092" t="str">
        <f t="shared" si="758"/>
        <v/>
      </c>
    </row>
    <row r="12093" spans="1:5" hidden="1" x14ac:dyDescent="0.3">
      <c r="A12093" s="1">
        <v>55053</v>
      </c>
      <c r="B12093">
        <f t="shared" si="755"/>
        <v>22</v>
      </c>
      <c r="C12093">
        <f t="shared" si="756"/>
        <v>9</v>
      </c>
      <c r="D12093" s="2">
        <f t="shared" si="757"/>
        <v>50</v>
      </c>
      <c r="E12093" t="str">
        <f t="shared" si="758"/>
        <v/>
      </c>
    </row>
    <row r="12094" spans="1:5" hidden="1" x14ac:dyDescent="0.3">
      <c r="A12094" s="1">
        <v>55054</v>
      </c>
      <c r="B12094">
        <f t="shared" si="755"/>
        <v>23</v>
      </c>
      <c r="C12094">
        <f t="shared" si="756"/>
        <v>9</v>
      </c>
      <c r="D12094" s="2">
        <f t="shared" si="757"/>
        <v>50</v>
      </c>
      <c r="E12094" t="str">
        <f t="shared" si="758"/>
        <v/>
      </c>
    </row>
    <row r="12095" spans="1:5" hidden="1" x14ac:dyDescent="0.3">
      <c r="A12095" s="1">
        <v>55055</v>
      </c>
      <c r="B12095">
        <f t="shared" si="755"/>
        <v>24</v>
      </c>
      <c r="C12095">
        <f t="shared" si="756"/>
        <v>9</v>
      </c>
      <c r="D12095" s="2">
        <f t="shared" si="757"/>
        <v>50</v>
      </c>
      <c r="E12095" t="str">
        <f t="shared" si="758"/>
        <v/>
      </c>
    </row>
    <row r="12096" spans="1:5" hidden="1" x14ac:dyDescent="0.3">
      <c r="A12096" s="1">
        <v>55056</v>
      </c>
      <c r="B12096">
        <f t="shared" si="755"/>
        <v>25</v>
      </c>
      <c r="C12096">
        <f t="shared" si="756"/>
        <v>9</v>
      </c>
      <c r="D12096" s="2">
        <f t="shared" si="757"/>
        <v>50</v>
      </c>
      <c r="E12096" t="str">
        <f t="shared" si="758"/>
        <v/>
      </c>
    </row>
    <row r="12097" spans="1:5" hidden="1" x14ac:dyDescent="0.3">
      <c r="A12097" s="1">
        <v>55057</v>
      </c>
      <c r="B12097">
        <f t="shared" si="755"/>
        <v>26</v>
      </c>
      <c r="C12097">
        <f t="shared" si="756"/>
        <v>9</v>
      </c>
      <c r="D12097" s="2">
        <f t="shared" si="757"/>
        <v>50</v>
      </c>
      <c r="E12097" t="str">
        <f t="shared" si="758"/>
        <v/>
      </c>
    </row>
    <row r="12098" spans="1:5" hidden="1" x14ac:dyDescent="0.3">
      <c r="A12098" s="1">
        <v>55058</v>
      </c>
      <c r="B12098">
        <f t="shared" si="755"/>
        <v>27</v>
      </c>
      <c r="C12098">
        <f t="shared" si="756"/>
        <v>9</v>
      </c>
      <c r="D12098" s="2">
        <f t="shared" si="757"/>
        <v>50</v>
      </c>
      <c r="E12098" t="str">
        <f t="shared" si="758"/>
        <v/>
      </c>
    </row>
    <row r="12099" spans="1:5" hidden="1" x14ac:dyDescent="0.3">
      <c r="A12099" s="1">
        <v>55059</v>
      </c>
      <c r="B12099">
        <f t="shared" ref="B12099:B12162" si="759">DAY(A12099)</f>
        <v>28</v>
      </c>
      <c r="C12099">
        <f t="shared" si="756"/>
        <v>9</v>
      </c>
      <c r="D12099" s="2">
        <f t="shared" si="757"/>
        <v>50</v>
      </c>
      <c r="E12099" t="str">
        <f t="shared" si="758"/>
        <v/>
      </c>
    </row>
    <row r="12100" spans="1:5" hidden="1" x14ac:dyDescent="0.3">
      <c r="A12100" s="1">
        <v>55060</v>
      </c>
      <c r="B12100">
        <f t="shared" si="759"/>
        <v>29</v>
      </c>
      <c r="C12100">
        <f t="shared" si="756"/>
        <v>9</v>
      </c>
      <c r="D12100" s="2">
        <f t="shared" si="757"/>
        <v>50</v>
      </c>
      <c r="E12100" t="str">
        <f t="shared" si="758"/>
        <v/>
      </c>
    </row>
    <row r="12101" spans="1:5" hidden="1" x14ac:dyDescent="0.3">
      <c r="A12101" s="1">
        <v>55061</v>
      </c>
      <c r="B12101">
        <f t="shared" si="759"/>
        <v>30</v>
      </c>
      <c r="C12101">
        <f t="shared" si="756"/>
        <v>9</v>
      </c>
      <c r="D12101" s="2">
        <f t="shared" si="757"/>
        <v>50</v>
      </c>
      <c r="E12101" t="str">
        <f t="shared" si="758"/>
        <v/>
      </c>
    </row>
    <row r="12102" spans="1:5" hidden="1" x14ac:dyDescent="0.3">
      <c r="A12102" s="1">
        <v>55062</v>
      </c>
      <c r="B12102">
        <f t="shared" si="759"/>
        <v>1</v>
      </c>
      <c r="C12102">
        <f t="shared" si="756"/>
        <v>10</v>
      </c>
      <c r="D12102" s="2">
        <f t="shared" si="757"/>
        <v>50</v>
      </c>
      <c r="E12102" t="str">
        <f t="shared" si="758"/>
        <v/>
      </c>
    </row>
    <row r="12103" spans="1:5" hidden="1" x14ac:dyDescent="0.3">
      <c r="A12103" s="1">
        <v>55063</v>
      </c>
      <c r="B12103">
        <f t="shared" si="759"/>
        <v>2</v>
      </c>
      <c r="C12103">
        <f t="shared" si="756"/>
        <v>10</v>
      </c>
      <c r="D12103" s="2">
        <f t="shared" si="757"/>
        <v>50</v>
      </c>
      <c r="E12103" t="str">
        <f t="shared" si="758"/>
        <v/>
      </c>
    </row>
    <row r="12104" spans="1:5" hidden="1" x14ac:dyDescent="0.3">
      <c r="A12104" s="1">
        <v>55064</v>
      </c>
      <c r="B12104">
        <f t="shared" si="759"/>
        <v>3</v>
      </c>
      <c r="C12104">
        <f t="shared" si="756"/>
        <v>10</v>
      </c>
      <c r="D12104" s="2">
        <f t="shared" si="757"/>
        <v>50</v>
      </c>
      <c r="E12104" t="str">
        <f t="shared" si="758"/>
        <v/>
      </c>
    </row>
    <row r="12105" spans="1:5" hidden="1" x14ac:dyDescent="0.3">
      <c r="A12105" s="1">
        <v>55065</v>
      </c>
      <c r="B12105">
        <f t="shared" si="759"/>
        <v>4</v>
      </c>
      <c r="C12105">
        <f t="shared" si="756"/>
        <v>10</v>
      </c>
      <c r="D12105" s="2">
        <f t="shared" si="757"/>
        <v>50</v>
      </c>
      <c r="E12105" t="str">
        <f t="shared" si="758"/>
        <v/>
      </c>
    </row>
    <row r="12106" spans="1:5" hidden="1" x14ac:dyDescent="0.3">
      <c r="A12106" s="1">
        <v>55066</v>
      </c>
      <c r="B12106">
        <f t="shared" si="759"/>
        <v>5</v>
      </c>
      <c r="C12106">
        <f t="shared" si="756"/>
        <v>10</v>
      </c>
      <c r="D12106" s="2">
        <f t="shared" si="757"/>
        <v>50</v>
      </c>
      <c r="E12106" t="str">
        <f t="shared" si="758"/>
        <v/>
      </c>
    </row>
    <row r="12107" spans="1:5" hidden="1" x14ac:dyDescent="0.3">
      <c r="A12107" s="1">
        <v>55067</v>
      </c>
      <c r="B12107">
        <f t="shared" si="759"/>
        <v>6</v>
      </c>
      <c r="C12107">
        <f t="shared" si="756"/>
        <v>10</v>
      </c>
      <c r="D12107" s="2">
        <f t="shared" si="757"/>
        <v>50</v>
      </c>
      <c r="E12107" t="str">
        <f t="shared" si="758"/>
        <v/>
      </c>
    </row>
    <row r="12108" spans="1:5" hidden="1" x14ac:dyDescent="0.3">
      <c r="A12108" s="1">
        <v>55068</v>
      </c>
      <c r="B12108">
        <f t="shared" si="759"/>
        <v>7</v>
      </c>
      <c r="C12108">
        <f t="shared" si="756"/>
        <v>10</v>
      </c>
      <c r="D12108" s="2">
        <f t="shared" si="757"/>
        <v>50</v>
      </c>
      <c r="E12108" t="str">
        <f t="shared" si="758"/>
        <v/>
      </c>
    </row>
    <row r="12109" spans="1:5" hidden="1" x14ac:dyDescent="0.3">
      <c r="A12109" s="1">
        <v>55069</v>
      </c>
      <c r="B12109">
        <f t="shared" si="759"/>
        <v>8</v>
      </c>
      <c r="C12109">
        <f t="shared" si="756"/>
        <v>10</v>
      </c>
      <c r="D12109" s="2">
        <f t="shared" si="757"/>
        <v>50</v>
      </c>
      <c r="E12109" t="str">
        <f t="shared" si="758"/>
        <v/>
      </c>
    </row>
    <row r="12110" spans="1:5" hidden="1" x14ac:dyDescent="0.3">
      <c r="A12110" s="1">
        <v>55070</v>
      </c>
      <c r="B12110">
        <f t="shared" si="759"/>
        <v>9</v>
      </c>
      <c r="C12110">
        <f t="shared" si="756"/>
        <v>10</v>
      </c>
      <c r="D12110" s="2">
        <f t="shared" si="757"/>
        <v>50</v>
      </c>
      <c r="E12110" t="str">
        <f t="shared" si="758"/>
        <v/>
      </c>
    </row>
    <row r="12111" spans="1:5" hidden="1" x14ac:dyDescent="0.3">
      <c r="A12111" s="1">
        <v>55071</v>
      </c>
      <c r="B12111">
        <f t="shared" si="759"/>
        <v>10</v>
      </c>
      <c r="C12111">
        <f t="shared" si="756"/>
        <v>10</v>
      </c>
      <c r="D12111" s="2">
        <f t="shared" si="757"/>
        <v>50</v>
      </c>
      <c r="E12111" t="str">
        <f t="shared" si="758"/>
        <v/>
      </c>
    </row>
    <row r="12112" spans="1:5" hidden="1" x14ac:dyDescent="0.3">
      <c r="A12112" s="1">
        <v>55072</v>
      </c>
      <c r="B12112">
        <f t="shared" si="759"/>
        <v>11</v>
      </c>
      <c r="C12112">
        <f t="shared" si="756"/>
        <v>10</v>
      </c>
      <c r="D12112" s="2">
        <f t="shared" si="757"/>
        <v>50</v>
      </c>
      <c r="E12112" t="str">
        <f t="shared" si="758"/>
        <v/>
      </c>
    </row>
    <row r="12113" spans="1:5" hidden="1" x14ac:dyDescent="0.3">
      <c r="A12113" s="1">
        <v>55073</v>
      </c>
      <c r="B12113">
        <f t="shared" si="759"/>
        <v>12</v>
      </c>
      <c r="C12113">
        <f t="shared" si="756"/>
        <v>10</v>
      </c>
      <c r="D12113" s="2">
        <f t="shared" si="757"/>
        <v>50</v>
      </c>
      <c r="E12113" t="str">
        <f t="shared" si="758"/>
        <v/>
      </c>
    </row>
    <row r="12114" spans="1:5" hidden="1" x14ac:dyDescent="0.3">
      <c r="A12114" s="1">
        <v>55074</v>
      </c>
      <c r="B12114">
        <f t="shared" si="759"/>
        <v>13</v>
      </c>
      <c r="C12114">
        <f t="shared" si="756"/>
        <v>10</v>
      </c>
      <c r="D12114" s="2">
        <f t="shared" si="757"/>
        <v>50</v>
      </c>
      <c r="E12114" t="str">
        <f t="shared" si="758"/>
        <v/>
      </c>
    </row>
    <row r="12115" spans="1:5" hidden="1" x14ac:dyDescent="0.3">
      <c r="A12115" s="1">
        <v>55075</v>
      </c>
      <c r="B12115">
        <f t="shared" si="759"/>
        <v>14</v>
      </c>
      <c r="C12115">
        <f t="shared" si="756"/>
        <v>10</v>
      </c>
      <c r="D12115" s="2">
        <f t="shared" si="757"/>
        <v>50</v>
      </c>
      <c r="E12115" t="str">
        <f t="shared" si="758"/>
        <v/>
      </c>
    </row>
    <row r="12116" spans="1:5" hidden="1" x14ac:dyDescent="0.3">
      <c r="A12116" s="1">
        <v>55076</v>
      </c>
      <c r="B12116">
        <f t="shared" si="759"/>
        <v>15</v>
      </c>
      <c r="C12116">
        <f t="shared" si="756"/>
        <v>10</v>
      </c>
      <c r="D12116" s="2">
        <f t="shared" si="757"/>
        <v>50</v>
      </c>
      <c r="E12116" t="str">
        <f t="shared" si="758"/>
        <v/>
      </c>
    </row>
    <row r="12117" spans="1:5" hidden="1" x14ac:dyDescent="0.3">
      <c r="A12117" s="1">
        <v>55077</v>
      </c>
      <c r="B12117">
        <f t="shared" si="759"/>
        <v>16</v>
      </c>
      <c r="C12117">
        <f t="shared" si="756"/>
        <v>10</v>
      </c>
      <c r="D12117" s="2">
        <f t="shared" si="757"/>
        <v>50</v>
      </c>
      <c r="E12117" t="str">
        <f t="shared" si="758"/>
        <v/>
      </c>
    </row>
    <row r="12118" spans="1:5" hidden="1" x14ac:dyDescent="0.3">
      <c r="A12118" s="1">
        <v>55078</v>
      </c>
      <c r="B12118">
        <f t="shared" si="759"/>
        <v>17</v>
      </c>
      <c r="C12118">
        <f t="shared" si="756"/>
        <v>10</v>
      </c>
      <c r="D12118" s="2">
        <f t="shared" si="757"/>
        <v>50</v>
      </c>
      <c r="E12118" t="str">
        <f t="shared" si="758"/>
        <v/>
      </c>
    </row>
    <row r="12119" spans="1:5" hidden="1" x14ac:dyDescent="0.3">
      <c r="A12119" s="1">
        <v>55079</v>
      </c>
      <c r="B12119">
        <f t="shared" si="759"/>
        <v>18</v>
      </c>
      <c r="C12119">
        <f t="shared" si="756"/>
        <v>10</v>
      </c>
      <c r="D12119" s="2">
        <f t="shared" si="757"/>
        <v>50</v>
      </c>
      <c r="E12119" t="str">
        <f t="shared" si="758"/>
        <v/>
      </c>
    </row>
    <row r="12120" spans="1:5" hidden="1" x14ac:dyDescent="0.3">
      <c r="A12120" s="1">
        <v>55080</v>
      </c>
      <c r="B12120">
        <f t="shared" si="759"/>
        <v>19</v>
      </c>
      <c r="C12120">
        <f t="shared" si="756"/>
        <v>10</v>
      </c>
      <c r="D12120" s="2">
        <f t="shared" si="757"/>
        <v>50</v>
      </c>
      <c r="E12120" t="str">
        <f t="shared" si="758"/>
        <v/>
      </c>
    </row>
    <row r="12121" spans="1:5" hidden="1" x14ac:dyDescent="0.3">
      <c r="A12121" s="1">
        <v>55081</v>
      </c>
      <c r="B12121">
        <f t="shared" si="759"/>
        <v>20</v>
      </c>
      <c r="C12121">
        <f t="shared" si="756"/>
        <v>10</v>
      </c>
      <c r="D12121" s="2">
        <f t="shared" si="757"/>
        <v>50</v>
      </c>
      <c r="E12121" t="str">
        <f t="shared" si="758"/>
        <v/>
      </c>
    </row>
    <row r="12122" spans="1:5" hidden="1" x14ac:dyDescent="0.3">
      <c r="A12122" s="1">
        <v>55082</v>
      </c>
      <c r="B12122">
        <f t="shared" si="759"/>
        <v>21</v>
      </c>
      <c r="C12122">
        <f t="shared" si="756"/>
        <v>10</v>
      </c>
      <c r="D12122" s="2">
        <f t="shared" si="757"/>
        <v>50</v>
      </c>
      <c r="E12122" t="str">
        <f t="shared" si="758"/>
        <v/>
      </c>
    </row>
    <row r="12123" spans="1:5" hidden="1" x14ac:dyDescent="0.3">
      <c r="A12123" s="1">
        <v>55083</v>
      </c>
      <c r="B12123">
        <f t="shared" si="759"/>
        <v>22</v>
      </c>
      <c r="C12123">
        <f t="shared" ref="C12123:C12186" si="760">MONTH(A12123)</f>
        <v>10</v>
      </c>
      <c r="D12123" s="2">
        <f t="shared" ref="D12123:D12186" si="761">YEAR(A12123)-2000</f>
        <v>50</v>
      </c>
      <c r="E12123" t="str">
        <f t="shared" ref="E12123:E12186" si="762">IF((B12123*B12123+C12123*C12123=D12123*D12123),"ja","")</f>
        <v/>
      </c>
    </row>
    <row r="12124" spans="1:5" hidden="1" x14ac:dyDescent="0.3">
      <c r="A12124" s="1">
        <v>55084</v>
      </c>
      <c r="B12124">
        <f t="shared" si="759"/>
        <v>23</v>
      </c>
      <c r="C12124">
        <f t="shared" si="760"/>
        <v>10</v>
      </c>
      <c r="D12124" s="2">
        <f t="shared" si="761"/>
        <v>50</v>
      </c>
      <c r="E12124" t="str">
        <f t="shared" si="762"/>
        <v/>
      </c>
    </row>
    <row r="12125" spans="1:5" hidden="1" x14ac:dyDescent="0.3">
      <c r="A12125" s="1">
        <v>55085</v>
      </c>
      <c r="B12125">
        <f t="shared" si="759"/>
        <v>24</v>
      </c>
      <c r="C12125">
        <f t="shared" si="760"/>
        <v>10</v>
      </c>
      <c r="D12125" s="2">
        <f t="shared" si="761"/>
        <v>50</v>
      </c>
      <c r="E12125" t="str">
        <f t="shared" si="762"/>
        <v/>
      </c>
    </row>
    <row r="12126" spans="1:5" hidden="1" x14ac:dyDescent="0.3">
      <c r="A12126" s="1">
        <v>55086</v>
      </c>
      <c r="B12126">
        <f t="shared" si="759"/>
        <v>25</v>
      </c>
      <c r="C12126">
        <f t="shared" si="760"/>
        <v>10</v>
      </c>
      <c r="D12126" s="2">
        <f t="shared" si="761"/>
        <v>50</v>
      </c>
      <c r="E12126" t="str">
        <f t="shared" si="762"/>
        <v/>
      </c>
    </row>
    <row r="12127" spans="1:5" hidden="1" x14ac:dyDescent="0.3">
      <c r="A12127" s="1">
        <v>55087</v>
      </c>
      <c r="B12127">
        <f t="shared" si="759"/>
        <v>26</v>
      </c>
      <c r="C12127">
        <f t="shared" si="760"/>
        <v>10</v>
      </c>
      <c r="D12127" s="2">
        <f t="shared" si="761"/>
        <v>50</v>
      </c>
      <c r="E12127" t="str">
        <f t="shared" si="762"/>
        <v/>
      </c>
    </row>
    <row r="12128" spans="1:5" hidden="1" x14ac:dyDescent="0.3">
      <c r="A12128" s="1">
        <v>55088</v>
      </c>
      <c r="B12128">
        <f t="shared" si="759"/>
        <v>27</v>
      </c>
      <c r="C12128">
        <f t="shared" si="760"/>
        <v>10</v>
      </c>
      <c r="D12128" s="2">
        <f t="shared" si="761"/>
        <v>50</v>
      </c>
      <c r="E12128" t="str">
        <f t="shared" si="762"/>
        <v/>
      </c>
    </row>
    <row r="12129" spans="1:5" hidden="1" x14ac:dyDescent="0.3">
      <c r="A12129" s="1">
        <v>55089</v>
      </c>
      <c r="B12129">
        <f t="shared" si="759"/>
        <v>28</v>
      </c>
      <c r="C12129">
        <f t="shared" si="760"/>
        <v>10</v>
      </c>
      <c r="D12129" s="2">
        <f t="shared" si="761"/>
        <v>50</v>
      </c>
      <c r="E12129" t="str">
        <f t="shared" si="762"/>
        <v/>
      </c>
    </row>
    <row r="12130" spans="1:5" hidden="1" x14ac:dyDescent="0.3">
      <c r="A12130" s="1">
        <v>55090</v>
      </c>
      <c r="B12130">
        <f t="shared" si="759"/>
        <v>29</v>
      </c>
      <c r="C12130">
        <f t="shared" si="760"/>
        <v>10</v>
      </c>
      <c r="D12130" s="2">
        <f t="shared" si="761"/>
        <v>50</v>
      </c>
      <c r="E12130" t="str">
        <f t="shared" si="762"/>
        <v/>
      </c>
    </row>
    <row r="12131" spans="1:5" hidden="1" x14ac:dyDescent="0.3">
      <c r="A12131" s="1">
        <v>55091</v>
      </c>
      <c r="B12131">
        <f t="shared" si="759"/>
        <v>30</v>
      </c>
      <c r="C12131">
        <f t="shared" si="760"/>
        <v>10</v>
      </c>
      <c r="D12131" s="2">
        <f t="shared" si="761"/>
        <v>50</v>
      </c>
      <c r="E12131" t="str">
        <f t="shared" si="762"/>
        <v/>
      </c>
    </row>
    <row r="12132" spans="1:5" hidden="1" x14ac:dyDescent="0.3">
      <c r="A12132" s="1">
        <v>55092</v>
      </c>
      <c r="B12132">
        <f t="shared" si="759"/>
        <v>31</v>
      </c>
      <c r="C12132">
        <f t="shared" si="760"/>
        <v>10</v>
      </c>
      <c r="D12132" s="2">
        <f t="shared" si="761"/>
        <v>50</v>
      </c>
      <c r="E12132" t="str">
        <f t="shared" si="762"/>
        <v/>
      </c>
    </row>
    <row r="12133" spans="1:5" hidden="1" x14ac:dyDescent="0.3">
      <c r="A12133" s="1">
        <v>55093</v>
      </c>
      <c r="B12133">
        <f t="shared" si="759"/>
        <v>1</v>
      </c>
      <c r="C12133">
        <f t="shared" si="760"/>
        <v>11</v>
      </c>
      <c r="D12133" s="2">
        <f t="shared" si="761"/>
        <v>50</v>
      </c>
      <c r="E12133" t="str">
        <f t="shared" si="762"/>
        <v/>
      </c>
    </row>
    <row r="12134" spans="1:5" hidden="1" x14ac:dyDescent="0.3">
      <c r="A12134" s="1">
        <v>55094</v>
      </c>
      <c r="B12134">
        <f t="shared" si="759"/>
        <v>2</v>
      </c>
      <c r="C12134">
        <f t="shared" si="760"/>
        <v>11</v>
      </c>
      <c r="D12134" s="2">
        <f t="shared" si="761"/>
        <v>50</v>
      </c>
      <c r="E12134" t="str">
        <f t="shared" si="762"/>
        <v/>
      </c>
    </row>
    <row r="12135" spans="1:5" hidden="1" x14ac:dyDescent="0.3">
      <c r="A12135" s="1">
        <v>55095</v>
      </c>
      <c r="B12135">
        <f t="shared" si="759"/>
        <v>3</v>
      </c>
      <c r="C12135">
        <f t="shared" si="760"/>
        <v>11</v>
      </c>
      <c r="D12135" s="2">
        <f t="shared" si="761"/>
        <v>50</v>
      </c>
      <c r="E12135" t="str">
        <f t="shared" si="762"/>
        <v/>
      </c>
    </row>
    <row r="12136" spans="1:5" hidden="1" x14ac:dyDescent="0.3">
      <c r="A12136" s="1">
        <v>55096</v>
      </c>
      <c r="B12136">
        <f t="shared" si="759"/>
        <v>4</v>
      </c>
      <c r="C12136">
        <f t="shared" si="760"/>
        <v>11</v>
      </c>
      <c r="D12136" s="2">
        <f t="shared" si="761"/>
        <v>50</v>
      </c>
      <c r="E12136" t="str">
        <f t="shared" si="762"/>
        <v/>
      </c>
    </row>
    <row r="12137" spans="1:5" hidden="1" x14ac:dyDescent="0.3">
      <c r="A12137" s="1">
        <v>55097</v>
      </c>
      <c r="B12137">
        <f t="shared" si="759"/>
        <v>5</v>
      </c>
      <c r="C12137">
        <f t="shared" si="760"/>
        <v>11</v>
      </c>
      <c r="D12137" s="2">
        <f t="shared" si="761"/>
        <v>50</v>
      </c>
      <c r="E12137" t="str">
        <f t="shared" si="762"/>
        <v/>
      </c>
    </row>
    <row r="12138" spans="1:5" hidden="1" x14ac:dyDescent="0.3">
      <c r="A12138" s="1">
        <v>55098</v>
      </c>
      <c r="B12138">
        <f t="shared" si="759"/>
        <v>6</v>
      </c>
      <c r="C12138">
        <f t="shared" si="760"/>
        <v>11</v>
      </c>
      <c r="D12138" s="2">
        <f t="shared" si="761"/>
        <v>50</v>
      </c>
      <c r="E12138" t="str">
        <f t="shared" si="762"/>
        <v/>
      </c>
    </row>
    <row r="12139" spans="1:5" hidden="1" x14ac:dyDescent="0.3">
      <c r="A12139" s="1">
        <v>55099</v>
      </c>
      <c r="B12139">
        <f t="shared" si="759"/>
        <v>7</v>
      </c>
      <c r="C12139">
        <f t="shared" si="760"/>
        <v>11</v>
      </c>
      <c r="D12139" s="2">
        <f t="shared" si="761"/>
        <v>50</v>
      </c>
      <c r="E12139" t="str">
        <f t="shared" si="762"/>
        <v/>
      </c>
    </row>
    <row r="12140" spans="1:5" hidden="1" x14ac:dyDescent="0.3">
      <c r="A12140" s="1">
        <v>55100</v>
      </c>
      <c r="B12140">
        <f t="shared" si="759"/>
        <v>8</v>
      </c>
      <c r="C12140">
        <f t="shared" si="760"/>
        <v>11</v>
      </c>
      <c r="D12140" s="2">
        <f t="shared" si="761"/>
        <v>50</v>
      </c>
      <c r="E12140" t="str">
        <f t="shared" si="762"/>
        <v/>
      </c>
    </row>
    <row r="12141" spans="1:5" hidden="1" x14ac:dyDescent="0.3">
      <c r="A12141" s="1">
        <v>55101</v>
      </c>
      <c r="B12141">
        <f t="shared" si="759"/>
        <v>9</v>
      </c>
      <c r="C12141">
        <f t="shared" si="760"/>
        <v>11</v>
      </c>
      <c r="D12141" s="2">
        <f t="shared" si="761"/>
        <v>50</v>
      </c>
      <c r="E12141" t="str">
        <f t="shared" si="762"/>
        <v/>
      </c>
    </row>
    <row r="12142" spans="1:5" hidden="1" x14ac:dyDescent="0.3">
      <c r="A12142" s="1">
        <v>55102</v>
      </c>
      <c r="B12142">
        <f t="shared" si="759"/>
        <v>10</v>
      </c>
      <c r="C12142">
        <f t="shared" si="760"/>
        <v>11</v>
      </c>
      <c r="D12142" s="2">
        <f t="shared" si="761"/>
        <v>50</v>
      </c>
      <c r="E12142" t="str">
        <f t="shared" si="762"/>
        <v/>
      </c>
    </row>
    <row r="12143" spans="1:5" hidden="1" x14ac:dyDescent="0.3">
      <c r="A12143" s="1">
        <v>55103</v>
      </c>
      <c r="B12143">
        <f t="shared" si="759"/>
        <v>11</v>
      </c>
      <c r="C12143">
        <f t="shared" si="760"/>
        <v>11</v>
      </c>
      <c r="D12143" s="2">
        <f t="shared" si="761"/>
        <v>50</v>
      </c>
      <c r="E12143" t="str">
        <f t="shared" si="762"/>
        <v/>
      </c>
    </row>
    <row r="12144" spans="1:5" hidden="1" x14ac:dyDescent="0.3">
      <c r="A12144" s="1">
        <v>55104</v>
      </c>
      <c r="B12144">
        <f t="shared" si="759"/>
        <v>12</v>
      </c>
      <c r="C12144">
        <f t="shared" si="760"/>
        <v>11</v>
      </c>
      <c r="D12144" s="2">
        <f t="shared" si="761"/>
        <v>50</v>
      </c>
      <c r="E12144" t="str">
        <f t="shared" si="762"/>
        <v/>
      </c>
    </row>
    <row r="12145" spans="1:5" hidden="1" x14ac:dyDescent="0.3">
      <c r="A12145" s="1">
        <v>55105</v>
      </c>
      <c r="B12145">
        <f t="shared" si="759"/>
        <v>13</v>
      </c>
      <c r="C12145">
        <f t="shared" si="760"/>
        <v>11</v>
      </c>
      <c r="D12145" s="2">
        <f t="shared" si="761"/>
        <v>50</v>
      </c>
      <c r="E12145" t="str">
        <f t="shared" si="762"/>
        <v/>
      </c>
    </row>
    <row r="12146" spans="1:5" hidden="1" x14ac:dyDescent="0.3">
      <c r="A12146" s="1">
        <v>55106</v>
      </c>
      <c r="B12146">
        <f t="shared" si="759"/>
        <v>14</v>
      </c>
      <c r="C12146">
        <f t="shared" si="760"/>
        <v>11</v>
      </c>
      <c r="D12146" s="2">
        <f t="shared" si="761"/>
        <v>50</v>
      </c>
      <c r="E12146" t="str">
        <f t="shared" si="762"/>
        <v/>
      </c>
    </row>
    <row r="12147" spans="1:5" hidden="1" x14ac:dyDescent="0.3">
      <c r="A12147" s="1">
        <v>55107</v>
      </c>
      <c r="B12147">
        <f t="shared" si="759"/>
        <v>15</v>
      </c>
      <c r="C12147">
        <f t="shared" si="760"/>
        <v>11</v>
      </c>
      <c r="D12147" s="2">
        <f t="shared" si="761"/>
        <v>50</v>
      </c>
      <c r="E12147" t="str">
        <f t="shared" si="762"/>
        <v/>
      </c>
    </row>
    <row r="12148" spans="1:5" hidden="1" x14ac:dyDescent="0.3">
      <c r="A12148" s="1">
        <v>55108</v>
      </c>
      <c r="B12148">
        <f t="shared" si="759"/>
        <v>16</v>
      </c>
      <c r="C12148">
        <f t="shared" si="760"/>
        <v>11</v>
      </c>
      <c r="D12148" s="2">
        <f t="shared" si="761"/>
        <v>50</v>
      </c>
      <c r="E12148" t="str">
        <f t="shared" si="762"/>
        <v/>
      </c>
    </row>
    <row r="12149" spans="1:5" hidden="1" x14ac:dyDescent="0.3">
      <c r="A12149" s="1">
        <v>55109</v>
      </c>
      <c r="B12149">
        <f t="shared" si="759"/>
        <v>17</v>
      </c>
      <c r="C12149">
        <f t="shared" si="760"/>
        <v>11</v>
      </c>
      <c r="D12149" s="2">
        <f t="shared" si="761"/>
        <v>50</v>
      </c>
      <c r="E12149" t="str">
        <f t="shared" si="762"/>
        <v/>
      </c>
    </row>
    <row r="12150" spans="1:5" hidden="1" x14ac:dyDescent="0.3">
      <c r="A12150" s="1">
        <v>55110</v>
      </c>
      <c r="B12150">
        <f t="shared" si="759"/>
        <v>18</v>
      </c>
      <c r="C12150">
        <f t="shared" si="760"/>
        <v>11</v>
      </c>
      <c r="D12150" s="2">
        <f t="shared" si="761"/>
        <v>50</v>
      </c>
      <c r="E12150" t="str">
        <f t="shared" si="762"/>
        <v/>
      </c>
    </row>
    <row r="12151" spans="1:5" hidden="1" x14ac:dyDescent="0.3">
      <c r="A12151" s="1">
        <v>55111</v>
      </c>
      <c r="B12151">
        <f t="shared" si="759"/>
        <v>19</v>
      </c>
      <c r="C12151">
        <f t="shared" si="760"/>
        <v>11</v>
      </c>
      <c r="D12151" s="2">
        <f t="shared" si="761"/>
        <v>50</v>
      </c>
      <c r="E12151" t="str">
        <f t="shared" si="762"/>
        <v/>
      </c>
    </row>
    <row r="12152" spans="1:5" hidden="1" x14ac:dyDescent="0.3">
      <c r="A12152" s="1">
        <v>55112</v>
      </c>
      <c r="B12152">
        <f t="shared" si="759"/>
        <v>20</v>
      </c>
      <c r="C12152">
        <f t="shared" si="760"/>
        <v>11</v>
      </c>
      <c r="D12152" s="2">
        <f t="shared" si="761"/>
        <v>50</v>
      </c>
      <c r="E12152" t="str">
        <f t="shared" si="762"/>
        <v/>
      </c>
    </row>
    <row r="12153" spans="1:5" hidden="1" x14ac:dyDescent="0.3">
      <c r="A12153" s="1">
        <v>55113</v>
      </c>
      <c r="B12153">
        <f t="shared" si="759"/>
        <v>21</v>
      </c>
      <c r="C12153">
        <f t="shared" si="760"/>
        <v>11</v>
      </c>
      <c r="D12153" s="2">
        <f t="shared" si="761"/>
        <v>50</v>
      </c>
      <c r="E12153" t="str">
        <f t="shared" si="762"/>
        <v/>
      </c>
    </row>
    <row r="12154" spans="1:5" hidden="1" x14ac:dyDescent="0.3">
      <c r="A12154" s="1">
        <v>55114</v>
      </c>
      <c r="B12154">
        <f t="shared" si="759"/>
        <v>22</v>
      </c>
      <c r="C12154">
        <f t="shared" si="760"/>
        <v>11</v>
      </c>
      <c r="D12154" s="2">
        <f t="shared" si="761"/>
        <v>50</v>
      </c>
      <c r="E12154" t="str">
        <f t="shared" si="762"/>
        <v/>
      </c>
    </row>
    <row r="12155" spans="1:5" hidden="1" x14ac:dyDescent="0.3">
      <c r="A12155" s="1">
        <v>55115</v>
      </c>
      <c r="B12155">
        <f t="shared" si="759"/>
        <v>23</v>
      </c>
      <c r="C12155">
        <f t="shared" si="760"/>
        <v>11</v>
      </c>
      <c r="D12155" s="2">
        <f t="shared" si="761"/>
        <v>50</v>
      </c>
      <c r="E12155" t="str">
        <f t="shared" si="762"/>
        <v/>
      </c>
    </row>
    <row r="12156" spans="1:5" hidden="1" x14ac:dyDescent="0.3">
      <c r="A12156" s="1">
        <v>55116</v>
      </c>
      <c r="B12156">
        <f t="shared" si="759"/>
        <v>24</v>
      </c>
      <c r="C12156">
        <f t="shared" si="760"/>
        <v>11</v>
      </c>
      <c r="D12156" s="2">
        <f t="shared" si="761"/>
        <v>50</v>
      </c>
      <c r="E12156" t="str">
        <f t="shared" si="762"/>
        <v/>
      </c>
    </row>
    <row r="12157" spans="1:5" hidden="1" x14ac:dyDescent="0.3">
      <c r="A12157" s="1">
        <v>55117</v>
      </c>
      <c r="B12157">
        <f t="shared" si="759"/>
        <v>25</v>
      </c>
      <c r="C12157">
        <f t="shared" si="760"/>
        <v>11</v>
      </c>
      <c r="D12157" s="2">
        <f t="shared" si="761"/>
        <v>50</v>
      </c>
      <c r="E12157" t="str">
        <f t="shared" si="762"/>
        <v/>
      </c>
    </row>
    <row r="12158" spans="1:5" hidden="1" x14ac:dyDescent="0.3">
      <c r="A12158" s="1">
        <v>55118</v>
      </c>
      <c r="B12158">
        <f t="shared" si="759"/>
        <v>26</v>
      </c>
      <c r="C12158">
        <f t="shared" si="760"/>
        <v>11</v>
      </c>
      <c r="D12158" s="2">
        <f t="shared" si="761"/>
        <v>50</v>
      </c>
      <c r="E12158" t="str">
        <f t="shared" si="762"/>
        <v/>
      </c>
    </row>
    <row r="12159" spans="1:5" hidden="1" x14ac:dyDescent="0.3">
      <c r="A12159" s="1">
        <v>55119</v>
      </c>
      <c r="B12159">
        <f t="shared" si="759"/>
        <v>27</v>
      </c>
      <c r="C12159">
        <f t="shared" si="760"/>
        <v>11</v>
      </c>
      <c r="D12159" s="2">
        <f t="shared" si="761"/>
        <v>50</v>
      </c>
      <c r="E12159" t="str">
        <f t="shared" si="762"/>
        <v/>
      </c>
    </row>
    <row r="12160" spans="1:5" hidden="1" x14ac:dyDescent="0.3">
      <c r="A12160" s="1">
        <v>55120</v>
      </c>
      <c r="B12160">
        <f t="shared" si="759"/>
        <v>28</v>
      </c>
      <c r="C12160">
        <f t="shared" si="760"/>
        <v>11</v>
      </c>
      <c r="D12160" s="2">
        <f t="shared" si="761"/>
        <v>50</v>
      </c>
      <c r="E12160" t="str">
        <f t="shared" si="762"/>
        <v/>
      </c>
    </row>
    <row r="12161" spans="1:5" hidden="1" x14ac:dyDescent="0.3">
      <c r="A12161" s="1">
        <v>55121</v>
      </c>
      <c r="B12161">
        <f t="shared" si="759"/>
        <v>29</v>
      </c>
      <c r="C12161">
        <f t="shared" si="760"/>
        <v>11</v>
      </c>
      <c r="D12161" s="2">
        <f t="shared" si="761"/>
        <v>50</v>
      </c>
      <c r="E12161" t="str">
        <f t="shared" si="762"/>
        <v/>
      </c>
    </row>
    <row r="12162" spans="1:5" hidden="1" x14ac:dyDescent="0.3">
      <c r="A12162" s="1">
        <v>55122</v>
      </c>
      <c r="B12162">
        <f t="shared" si="759"/>
        <v>30</v>
      </c>
      <c r="C12162">
        <f t="shared" si="760"/>
        <v>11</v>
      </c>
      <c r="D12162" s="2">
        <f t="shared" si="761"/>
        <v>50</v>
      </c>
      <c r="E12162" t="str">
        <f t="shared" si="762"/>
        <v/>
      </c>
    </row>
    <row r="12163" spans="1:5" hidden="1" x14ac:dyDescent="0.3">
      <c r="A12163" s="1">
        <v>55123</v>
      </c>
      <c r="B12163">
        <f t="shared" ref="B12163:B12226" si="763">DAY(A12163)</f>
        <v>1</v>
      </c>
      <c r="C12163">
        <f t="shared" si="760"/>
        <v>12</v>
      </c>
      <c r="D12163" s="2">
        <f t="shared" si="761"/>
        <v>50</v>
      </c>
      <c r="E12163" t="str">
        <f t="shared" si="762"/>
        <v/>
      </c>
    </row>
    <row r="12164" spans="1:5" hidden="1" x14ac:dyDescent="0.3">
      <c r="A12164" s="1">
        <v>55124</v>
      </c>
      <c r="B12164">
        <f t="shared" si="763"/>
        <v>2</v>
      </c>
      <c r="C12164">
        <f t="shared" si="760"/>
        <v>12</v>
      </c>
      <c r="D12164" s="2">
        <f t="shared" si="761"/>
        <v>50</v>
      </c>
      <c r="E12164" t="str">
        <f t="shared" si="762"/>
        <v/>
      </c>
    </row>
    <row r="12165" spans="1:5" hidden="1" x14ac:dyDescent="0.3">
      <c r="A12165" s="1">
        <v>55125</v>
      </c>
      <c r="B12165">
        <f t="shared" si="763"/>
        <v>3</v>
      </c>
      <c r="C12165">
        <f t="shared" si="760"/>
        <v>12</v>
      </c>
      <c r="D12165" s="2">
        <f t="shared" si="761"/>
        <v>50</v>
      </c>
      <c r="E12165" t="str">
        <f t="shared" si="762"/>
        <v/>
      </c>
    </row>
    <row r="12166" spans="1:5" hidden="1" x14ac:dyDescent="0.3">
      <c r="A12166" s="1">
        <v>55126</v>
      </c>
      <c r="B12166">
        <f t="shared" si="763"/>
        <v>4</v>
      </c>
      <c r="C12166">
        <f t="shared" si="760"/>
        <v>12</v>
      </c>
      <c r="D12166" s="2">
        <f t="shared" si="761"/>
        <v>50</v>
      </c>
      <c r="E12166" t="str">
        <f t="shared" si="762"/>
        <v/>
      </c>
    </row>
    <row r="12167" spans="1:5" hidden="1" x14ac:dyDescent="0.3">
      <c r="A12167" s="1">
        <v>55127</v>
      </c>
      <c r="B12167">
        <f t="shared" si="763"/>
        <v>5</v>
      </c>
      <c r="C12167">
        <f t="shared" si="760"/>
        <v>12</v>
      </c>
      <c r="D12167" s="2">
        <f t="shared" si="761"/>
        <v>50</v>
      </c>
      <c r="E12167" t="str">
        <f t="shared" si="762"/>
        <v/>
      </c>
    </row>
    <row r="12168" spans="1:5" hidden="1" x14ac:dyDescent="0.3">
      <c r="A12168" s="1">
        <v>55128</v>
      </c>
      <c r="B12168">
        <f t="shared" si="763"/>
        <v>6</v>
      </c>
      <c r="C12168">
        <f t="shared" si="760"/>
        <v>12</v>
      </c>
      <c r="D12168" s="2">
        <f t="shared" si="761"/>
        <v>50</v>
      </c>
      <c r="E12168" t="str">
        <f t="shared" si="762"/>
        <v/>
      </c>
    </row>
    <row r="12169" spans="1:5" hidden="1" x14ac:dyDescent="0.3">
      <c r="A12169" s="1">
        <v>55129</v>
      </c>
      <c r="B12169">
        <f t="shared" si="763"/>
        <v>7</v>
      </c>
      <c r="C12169">
        <f t="shared" si="760"/>
        <v>12</v>
      </c>
      <c r="D12169" s="2">
        <f t="shared" si="761"/>
        <v>50</v>
      </c>
      <c r="E12169" t="str">
        <f t="shared" si="762"/>
        <v/>
      </c>
    </row>
    <row r="12170" spans="1:5" hidden="1" x14ac:dyDescent="0.3">
      <c r="A12170" s="1">
        <v>55130</v>
      </c>
      <c r="B12170">
        <f t="shared" si="763"/>
        <v>8</v>
      </c>
      <c r="C12170">
        <f t="shared" si="760"/>
        <v>12</v>
      </c>
      <c r="D12170" s="2">
        <f t="shared" si="761"/>
        <v>50</v>
      </c>
      <c r="E12170" t="str">
        <f t="shared" si="762"/>
        <v/>
      </c>
    </row>
    <row r="12171" spans="1:5" hidden="1" x14ac:dyDescent="0.3">
      <c r="A12171" s="1">
        <v>55131</v>
      </c>
      <c r="B12171">
        <f t="shared" si="763"/>
        <v>9</v>
      </c>
      <c r="C12171">
        <f t="shared" si="760"/>
        <v>12</v>
      </c>
      <c r="D12171" s="2">
        <f t="shared" si="761"/>
        <v>50</v>
      </c>
      <c r="E12171" t="str">
        <f t="shared" si="762"/>
        <v/>
      </c>
    </row>
    <row r="12172" spans="1:5" hidden="1" x14ac:dyDescent="0.3">
      <c r="A12172" s="1">
        <v>55132</v>
      </c>
      <c r="B12172">
        <f t="shared" si="763"/>
        <v>10</v>
      </c>
      <c r="C12172">
        <f t="shared" si="760"/>
        <v>12</v>
      </c>
      <c r="D12172" s="2">
        <f t="shared" si="761"/>
        <v>50</v>
      </c>
      <c r="E12172" t="str">
        <f t="shared" si="762"/>
        <v/>
      </c>
    </row>
    <row r="12173" spans="1:5" hidden="1" x14ac:dyDescent="0.3">
      <c r="A12173" s="1">
        <v>55133</v>
      </c>
      <c r="B12173">
        <f t="shared" si="763"/>
        <v>11</v>
      </c>
      <c r="C12173">
        <f t="shared" si="760"/>
        <v>12</v>
      </c>
      <c r="D12173" s="2">
        <f t="shared" si="761"/>
        <v>50</v>
      </c>
      <c r="E12173" t="str">
        <f t="shared" si="762"/>
        <v/>
      </c>
    </row>
    <row r="12174" spans="1:5" hidden="1" x14ac:dyDescent="0.3">
      <c r="A12174" s="1">
        <v>55134</v>
      </c>
      <c r="B12174">
        <f t="shared" si="763"/>
        <v>12</v>
      </c>
      <c r="C12174">
        <f t="shared" si="760"/>
        <v>12</v>
      </c>
      <c r="D12174" s="2">
        <f t="shared" si="761"/>
        <v>50</v>
      </c>
      <c r="E12174" t="str">
        <f t="shared" si="762"/>
        <v/>
      </c>
    </row>
    <row r="12175" spans="1:5" hidden="1" x14ac:dyDescent="0.3">
      <c r="A12175" s="1">
        <v>55135</v>
      </c>
      <c r="B12175">
        <f t="shared" si="763"/>
        <v>13</v>
      </c>
      <c r="C12175">
        <f t="shared" si="760"/>
        <v>12</v>
      </c>
      <c r="D12175" s="2">
        <f t="shared" si="761"/>
        <v>50</v>
      </c>
      <c r="E12175" t="str">
        <f t="shared" si="762"/>
        <v/>
      </c>
    </row>
    <row r="12176" spans="1:5" hidden="1" x14ac:dyDescent="0.3">
      <c r="A12176" s="1">
        <v>55136</v>
      </c>
      <c r="B12176">
        <f t="shared" si="763"/>
        <v>14</v>
      </c>
      <c r="C12176">
        <f t="shared" si="760"/>
        <v>12</v>
      </c>
      <c r="D12176" s="2">
        <f t="shared" si="761"/>
        <v>50</v>
      </c>
      <c r="E12176" t="str">
        <f t="shared" si="762"/>
        <v/>
      </c>
    </row>
    <row r="12177" spans="1:5" hidden="1" x14ac:dyDescent="0.3">
      <c r="A12177" s="1">
        <v>55137</v>
      </c>
      <c r="B12177">
        <f t="shared" si="763"/>
        <v>15</v>
      </c>
      <c r="C12177">
        <f t="shared" si="760"/>
        <v>12</v>
      </c>
      <c r="D12177" s="2">
        <f t="shared" si="761"/>
        <v>50</v>
      </c>
      <c r="E12177" t="str">
        <f t="shared" si="762"/>
        <v/>
      </c>
    </row>
    <row r="12178" spans="1:5" hidden="1" x14ac:dyDescent="0.3">
      <c r="A12178" s="1">
        <v>55138</v>
      </c>
      <c r="B12178">
        <f t="shared" si="763"/>
        <v>16</v>
      </c>
      <c r="C12178">
        <f t="shared" si="760"/>
        <v>12</v>
      </c>
      <c r="D12178" s="2">
        <f t="shared" si="761"/>
        <v>50</v>
      </c>
      <c r="E12178" t="str">
        <f t="shared" si="762"/>
        <v/>
      </c>
    </row>
    <row r="12179" spans="1:5" hidden="1" x14ac:dyDescent="0.3">
      <c r="A12179" s="1">
        <v>55139</v>
      </c>
      <c r="B12179">
        <f t="shared" si="763"/>
        <v>17</v>
      </c>
      <c r="C12179">
        <f t="shared" si="760"/>
        <v>12</v>
      </c>
      <c r="D12179" s="2">
        <f t="shared" si="761"/>
        <v>50</v>
      </c>
      <c r="E12179" t="str">
        <f t="shared" si="762"/>
        <v/>
      </c>
    </row>
    <row r="12180" spans="1:5" hidden="1" x14ac:dyDescent="0.3">
      <c r="A12180" s="1">
        <v>55140</v>
      </c>
      <c r="B12180">
        <f t="shared" si="763"/>
        <v>18</v>
      </c>
      <c r="C12180">
        <f t="shared" si="760"/>
        <v>12</v>
      </c>
      <c r="D12180" s="2">
        <f t="shared" si="761"/>
        <v>50</v>
      </c>
      <c r="E12180" t="str">
        <f t="shared" si="762"/>
        <v/>
      </c>
    </row>
    <row r="12181" spans="1:5" hidden="1" x14ac:dyDescent="0.3">
      <c r="A12181" s="1">
        <v>55141</v>
      </c>
      <c r="B12181">
        <f t="shared" si="763"/>
        <v>19</v>
      </c>
      <c r="C12181">
        <f t="shared" si="760"/>
        <v>12</v>
      </c>
      <c r="D12181" s="2">
        <f t="shared" si="761"/>
        <v>50</v>
      </c>
      <c r="E12181" t="str">
        <f t="shared" si="762"/>
        <v/>
      </c>
    </row>
    <row r="12182" spans="1:5" hidden="1" x14ac:dyDescent="0.3">
      <c r="A12182" s="1">
        <v>55142</v>
      </c>
      <c r="B12182">
        <f t="shared" si="763"/>
        <v>20</v>
      </c>
      <c r="C12182">
        <f t="shared" si="760"/>
        <v>12</v>
      </c>
      <c r="D12182" s="2">
        <f t="shared" si="761"/>
        <v>50</v>
      </c>
      <c r="E12182" t="str">
        <f t="shared" si="762"/>
        <v/>
      </c>
    </row>
    <row r="12183" spans="1:5" hidden="1" x14ac:dyDescent="0.3">
      <c r="A12183" s="1">
        <v>55143</v>
      </c>
      <c r="B12183">
        <f t="shared" si="763"/>
        <v>21</v>
      </c>
      <c r="C12183">
        <f t="shared" si="760"/>
        <v>12</v>
      </c>
      <c r="D12183" s="2">
        <f t="shared" si="761"/>
        <v>50</v>
      </c>
      <c r="E12183" t="str">
        <f t="shared" si="762"/>
        <v/>
      </c>
    </row>
    <row r="12184" spans="1:5" hidden="1" x14ac:dyDescent="0.3">
      <c r="A12184" s="1">
        <v>55144</v>
      </c>
      <c r="B12184">
        <f t="shared" si="763"/>
        <v>22</v>
      </c>
      <c r="C12184">
        <f t="shared" si="760"/>
        <v>12</v>
      </c>
      <c r="D12184" s="2">
        <f t="shared" si="761"/>
        <v>50</v>
      </c>
      <c r="E12184" t="str">
        <f t="shared" si="762"/>
        <v/>
      </c>
    </row>
    <row r="12185" spans="1:5" hidden="1" x14ac:dyDescent="0.3">
      <c r="A12185" s="1">
        <v>55145</v>
      </c>
      <c r="B12185">
        <f t="shared" si="763"/>
        <v>23</v>
      </c>
      <c r="C12185">
        <f t="shared" si="760"/>
        <v>12</v>
      </c>
      <c r="D12185" s="2">
        <f t="shared" si="761"/>
        <v>50</v>
      </c>
      <c r="E12185" t="str">
        <f t="shared" si="762"/>
        <v/>
      </c>
    </row>
    <row r="12186" spans="1:5" hidden="1" x14ac:dyDescent="0.3">
      <c r="A12186" s="1">
        <v>55146</v>
      </c>
      <c r="B12186">
        <f t="shared" si="763"/>
        <v>24</v>
      </c>
      <c r="C12186">
        <f t="shared" si="760"/>
        <v>12</v>
      </c>
      <c r="D12186" s="2">
        <f t="shared" si="761"/>
        <v>50</v>
      </c>
      <c r="E12186" t="str">
        <f t="shared" si="762"/>
        <v/>
      </c>
    </row>
    <row r="12187" spans="1:5" hidden="1" x14ac:dyDescent="0.3">
      <c r="A12187" s="1">
        <v>55147</v>
      </c>
      <c r="B12187">
        <f t="shared" si="763"/>
        <v>25</v>
      </c>
      <c r="C12187">
        <f t="shared" ref="C12187:C12250" si="764">MONTH(A12187)</f>
        <v>12</v>
      </c>
      <c r="D12187" s="2">
        <f t="shared" ref="D12187:D12250" si="765">YEAR(A12187)-2000</f>
        <v>50</v>
      </c>
      <c r="E12187" t="str">
        <f t="shared" ref="E12187:E12250" si="766">IF((B12187*B12187+C12187*C12187=D12187*D12187),"ja","")</f>
        <v/>
      </c>
    </row>
    <row r="12188" spans="1:5" hidden="1" x14ac:dyDescent="0.3">
      <c r="A12188" s="1">
        <v>55148</v>
      </c>
      <c r="B12188">
        <f t="shared" si="763"/>
        <v>26</v>
      </c>
      <c r="C12188">
        <f t="shared" si="764"/>
        <v>12</v>
      </c>
      <c r="D12188" s="2">
        <f t="shared" si="765"/>
        <v>50</v>
      </c>
      <c r="E12188" t="str">
        <f t="shared" si="766"/>
        <v/>
      </c>
    </row>
    <row r="12189" spans="1:5" hidden="1" x14ac:dyDescent="0.3">
      <c r="A12189" s="1">
        <v>55149</v>
      </c>
      <c r="B12189">
        <f t="shared" si="763"/>
        <v>27</v>
      </c>
      <c r="C12189">
        <f t="shared" si="764"/>
        <v>12</v>
      </c>
      <c r="D12189" s="2">
        <f t="shared" si="765"/>
        <v>50</v>
      </c>
      <c r="E12189" t="str">
        <f t="shared" si="766"/>
        <v/>
      </c>
    </row>
    <row r="12190" spans="1:5" hidden="1" x14ac:dyDescent="0.3">
      <c r="A12190" s="1">
        <v>55150</v>
      </c>
      <c r="B12190">
        <f t="shared" si="763"/>
        <v>28</v>
      </c>
      <c r="C12190">
        <f t="shared" si="764"/>
        <v>12</v>
      </c>
      <c r="D12190" s="2">
        <f t="shared" si="765"/>
        <v>50</v>
      </c>
      <c r="E12190" t="str">
        <f t="shared" si="766"/>
        <v/>
      </c>
    </row>
    <row r="12191" spans="1:5" hidden="1" x14ac:dyDescent="0.3">
      <c r="A12191" s="1">
        <v>55151</v>
      </c>
      <c r="B12191">
        <f t="shared" si="763"/>
        <v>29</v>
      </c>
      <c r="C12191">
        <f t="shared" si="764"/>
        <v>12</v>
      </c>
      <c r="D12191" s="2">
        <f t="shared" si="765"/>
        <v>50</v>
      </c>
      <c r="E12191" t="str">
        <f t="shared" si="766"/>
        <v/>
      </c>
    </row>
    <row r="12192" spans="1:5" hidden="1" x14ac:dyDescent="0.3">
      <c r="A12192" s="1">
        <v>55152</v>
      </c>
      <c r="B12192">
        <f t="shared" si="763"/>
        <v>30</v>
      </c>
      <c r="C12192">
        <f t="shared" si="764"/>
        <v>12</v>
      </c>
      <c r="D12192" s="2">
        <f t="shared" si="765"/>
        <v>50</v>
      </c>
      <c r="E12192" t="str">
        <f t="shared" si="766"/>
        <v/>
      </c>
    </row>
    <row r="12193" spans="1:5" hidden="1" x14ac:dyDescent="0.3">
      <c r="A12193" s="1">
        <v>55153</v>
      </c>
      <c r="B12193">
        <f t="shared" si="763"/>
        <v>31</v>
      </c>
      <c r="C12193">
        <f t="shared" si="764"/>
        <v>12</v>
      </c>
      <c r="D12193" s="2">
        <f t="shared" si="765"/>
        <v>50</v>
      </c>
      <c r="E12193" t="str">
        <f t="shared" si="766"/>
        <v/>
      </c>
    </row>
    <row r="12194" spans="1:5" hidden="1" x14ac:dyDescent="0.3">
      <c r="A12194" s="1">
        <v>55154</v>
      </c>
      <c r="B12194">
        <f t="shared" si="763"/>
        <v>1</v>
      </c>
      <c r="C12194">
        <f t="shared" si="764"/>
        <v>1</v>
      </c>
      <c r="D12194" s="2">
        <f t="shared" si="765"/>
        <v>51</v>
      </c>
      <c r="E12194" t="str">
        <f t="shared" si="766"/>
        <v/>
      </c>
    </row>
    <row r="12195" spans="1:5" hidden="1" x14ac:dyDescent="0.3">
      <c r="A12195" s="1">
        <v>55155</v>
      </c>
      <c r="B12195">
        <f t="shared" si="763"/>
        <v>2</v>
      </c>
      <c r="C12195">
        <f t="shared" si="764"/>
        <v>1</v>
      </c>
      <c r="D12195" s="2">
        <f t="shared" si="765"/>
        <v>51</v>
      </c>
      <c r="E12195" t="str">
        <f t="shared" si="766"/>
        <v/>
      </c>
    </row>
    <row r="12196" spans="1:5" hidden="1" x14ac:dyDescent="0.3">
      <c r="A12196" s="1">
        <v>55156</v>
      </c>
      <c r="B12196">
        <f t="shared" si="763"/>
        <v>3</v>
      </c>
      <c r="C12196">
        <f t="shared" si="764"/>
        <v>1</v>
      </c>
      <c r="D12196" s="2">
        <f t="shared" si="765"/>
        <v>51</v>
      </c>
      <c r="E12196" t="str">
        <f t="shared" si="766"/>
        <v/>
      </c>
    </row>
    <row r="12197" spans="1:5" hidden="1" x14ac:dyDescent="0.3">
      <c r="A12197" s="1">
        <v>55157</v>
      </c>
      <c r="B12197">
        <f t="shared" si="763"/>
        <v>4</v>
      </c>
      <c r="C12197">
        <f t="shared" si="764"/>
        <v>1</v>
      </c>
      <c r="D12197" s="2">
        <f t="shared" si="765"/>
        <v>51</v>
      </c>
      <c r="E12197" t="str">
        <f t="shared" si="766"/>
        <v/>
      </c>
    </row>
    <row r="12198" spans="1:5" hidden="1" x14ac:dyDescent="0.3">
      <c r="A12198" s="1">
        <v>55158</v>
      </c>
      <c r="B12198">
        <f t="shared" si="763"/>
        <v>5</v>
      </c>
      <c r="C12198">
        <f t="shared" si="764"/>
        <v>1</v>
      </c>
      <c r="D12198" s="2">
        <f t="shared" si="765"/>
        <v>51</v>
      </c>
      <c r="E12198" t="str">
        <f t="shared" si="766"/>
        <v/>
      </c>
    </row>
    <row r="12199" spans="1:5" hidden="1" x14ac:dyDescent="0.3">
      <c r="A12199" s="1">
        <v>55159</v>
      </c>
      <c r="B12199">
        <f t="shared" si="763"/>
        <v>6</v>
      </c>
      <c r="C12199">
        <f t="shared" si="764"/>
        <v>1</v>
      </c>
      <c r="D12199" s="2">
        <f t="shared" si="765"/>
        <v>51</v>
      </c>
      <c r="E12199" t="str">
        <f t="shared" si="766"/>
        <v/>
      </c>
    </row>
    <row r="12200" spans="1:5" hidden="1" x14ac:dyDescent="0.3">
      <c r="A12200" s="1">
        <v>55160</v>
      </c>
      <c r="B12200">
        <f t="shared" si="763"/>
        <v>7</v>
      </c>
      <c r="C12200">
        <f t="shared" si="764"/>
        <v>1</v>
      </c>
      <c r="D12200" s="2">
        <f t="shared" si="765"/>
        <v>51</v>
      </c>
      <c r="E12200" t="str">
        <f t="shared" si="766"/>
        <v/>
      </c>
    </row>
    <row r="12201" spans="1:5" hidden="1" x14ac:dyDescent="0.3">
      <c r="A12201" s="1">
        <v>55161</v>
      </c>
      <c r="B12201">
        <f t="shared" si="763"/>
        <v>8</v>
      </c>
      <c r="C12201">
        <f t="shared" si="764"/>
        <v>1</v>
      </c>
      <c r="D12201" s="2">
        <f t="shared" si="765"/>
        <v>51</v>
      </c>
      <c r="E12201" t="str">
        <f t="shared" si="766"/>
        <v/>
      </c>
    </row>
    <row r="12202" spans="1:5" hidden="1" x14ac:dyDescent="0.3">
      <c r="A12202" s="1">
        <v>55162</v>
      </c>
      <c r="B12202">
        <f t="shared" si="763"/>
        <v>9</v>
      </c>
      <c r="C12202">
        <f t="shared" si="764"/>
        <v>1</v>
      </c>
      <c r="D12202" s="2">
        <f t="shared" si="765"/>
        <v>51</v>
      </c>
      <c r="E12202" t="str">
        <f t="shared" si="766"/>
        <v/>
      </c>
    </row>
    <row r="12203" spans="1:5" hidden="1" x14ac:dyDescent="0.3">
      <c r="A12203" s="1">
        <v>55163</v>
      </c>
      <c r="B12203">
        <f t="shared" si="763"/>
        <v>10</v>
      </c>
      <c r="C12203">
        <f t="shared" si="764"/>
        <v>1</v>
      </c>
      <c r="D12203" s="2">
        <f t="shared" si="765"/>
        <v>51</v>
      </c>
      <c r="E12203" t="str">
        <f t="shared" si="766"/>
        <v/>
      </c>
    </row>
    <row r="12204" spans="1:5" hidden="1" x14ac:dyDescent="0.3">
      <c r="A12204" s="1">
        <v>55164</v>
      </c>
      <c r="B12204">
        <f t="shared" si="763"/>
        <v>11</v>
      </c>
      <c r="C12204">
        <f t="shared" si="764"/>
        <v>1</v>
      </c>
      <c r="D12204" s="2">
        <f t="shared" si="765"/>
        <v>51</v>
      </c>
      <c r="E12204" t="str">
        <f t="shared" si="766"/>
        <v/>
      </c>
    </row>
    <row r="12205" spans="1:5" hidden="1" x14ac:dyDescent="0.3">
      <c r="A12205" s="1">
        <v>55165</v>
      </c>
      <c r="B12205">
        <f t="shared" si="763"/>
        <v>12</v>
      </c>
      <c r="C12205">
        <f t="shared" si="764"/>
        <v>1</v>
      </c>
      <c r="D12205" s="2">
        <f t="shared" si="765"/>
        <v>51</v>
      </c>
      <c r="E12205" t="str">
        <f t="shared" si="766"/>
        <v/>
      </c>
    </row>
    <row r="12206" spans="1:5" hidden="1" x14ac:dyDescent="0.3">
      <c r="A12206" s="1">
        <v>55166</v>
      </c>
      <c r="B12206">
        <f t="shared" si="763"/>
        <v>13</v>
      </c>
      <c r="C12206">
        <f t="shared" si="764"/>
        <v>1</v>
      </c>
      <c r="D12206" s="2">
        <f t="shared" si="765"/>
        <v>51</v>
      </c>
      <c r="E12206" t="str">
        <f t="shared" si="766"/>
        <v/>
      </c>
    </row>
    <row r="12207" spans="1:5" hidden="1" x14ac:dyDescent="0.3">
      <c r="A12207" s="1">
        <v>55167</v>
      </c>
      <c r="B12207">
        <f t="shared" si="763"/>
        <v>14</v>
      </c>
      <c r="C12207">
        <f t="shared" si="764"/>
        <v>1</v>
      </c>
      <c r="D12207" s="2">
        <f t="shared" si="765"/>
        <v>51</v>
      </c>
      <c r="E12207" t="str">
        <f t="shared" si="766"/>
        <v/>
      </c>
    </row>
    <row r="12208" spans="1:5" hidden="1" x14ac:dyDescent="0.3">
      <c r="A12208" s="1">
        <v>55168</v>
      </c>
      <c r="B12208">
        <f t="shared" si="763"/>
        <v>15</v>
      </c>
      <c r="C12208">
        <f t="shared" si="764"/>
        <v>1</v>
      </c>
      <c r="D12208" s="2">
        <f t="shared" si="765"/>
        <v>51</v>
      </c>
      <c r="E12208" t="str">
        <f t="shared" si="766"/>
        <v/>
      </c>
    </row>
    <row r="12209" spans="1:5" hidden="1" x14ac:dyDescent="0.3">
      <c r="A12209" s="1">
        <v>55169</v>
      </c>
      <c r="B12209">
        <f t="shared" si="763"/>
        <v>16</v>
      </c>
      <c r="C12209">
        <f t="shared" si="764"/>
        <v>1</v>
      </c>
      <c r="D12209" s="2">
        <f t="shared" si="765"/>
        <v>51</v>
      </c>
      <c r="E12209" t="str">
        <f t="shared" si="766"/>
        <v/>
      </c>
    </row>
    <row r="12210" spans="1:5" hidden="1" x14ac:dyDescent="0.3">
      <c r="A12210" s="1">
        <v>55170</v>
      </c>
      <c r="B12210">
        <f t="shared" si="763"/>
        <v>17</v>
      </c>
      <c r="C12210">
        <f t="shared" si="764"/>
        <v>1</v>
      </c>
      <c r="D12210" s="2">
        <f t="shared" si="765"/>
        <v>51</v>
      </c>
      <c r="E12210" t="str">
        <f t="shared" si="766"/>
        <v/>
      </c>
    </row>
    <row r="12211" spans="1:5" hidden="1" x14ac:dyDescent="0.3">
      <c r="A12211" s="1">
        <v>55171</v>
      </c>
      <c r="B12211">
        <f t="shared" si="763"/>
        <v>18</v>
      </c>
      <c r="C12211">
        <f t="shared" si="764"/>
        <v>1</v>
      </c>
      <c r="D12211" s="2">
        <f t="shared" si="765"/>
        <v>51</v>
      </c>
      <c r="E12211" t="str">
        <f t="shared" si="766"/>
        <v/>
      </c>
    </row>
    <row r="12212" spans="1:5" hidden="1" x14ac:dyDescent="0.3">
      <c r="A12212" s="1">
        <v>55172</v>
      </c>
      <c r="B12212">
        <f t="shared" si="763"/>
        <v>19</v>
      </c>
      <c r="C12212">
        <f t="shared" si="764"/>
        <v>1</v>
      </c>
      <c r="D12212" s="2">
        <f t="shared" si="765"/>
        <v>51</v>
      </c>
      <c r="E12212" t="str">
        <f t="shared" si="766"/>
        <v/>
      </c>
    </row>
    <row r="12213" spans="1:5" hidden="1" x14ac:dyDescent="0.3">
      <c r="A12213" s="1">
        <v>55173</v>
      </c>
      <c r="B12213">
        <f t="shared" si="763"/>
        <v>20</v>
      </c>
      <c r="C12213">
        <f t="shared" si="764"/>
        <v>1</v>
      </c>
      <c r="D12213" s="2">
        <f t="shared" si="765"/>
        <v>51</v>
      </c>
      <c r="E12213" t="str">
        <f t="shared" si="766"/>
        <v/>
      </c>
    </row>
    <row r="12214" spans="1:5" hidden="1" x14ac:dyDescent="0.3">
      <c r="A12214" s="1">
        <v>55174</v>
      </c>
      <c r="B12214">
        <f t="shared" si="763"/>
        <v>21</v>
      </c>
      <c r="C12214">
        <f t="shared" si="764"/>
        <v>1</v>
      </c>
      <c r="D12214" s="2">
        <f t="shared" si="765"/>
        <v>51</v>
      </c>
      <c r="E12214" t="str">
        <f t="shared" si="766"/>
        <v/>
      </c>
    </row>
    <row r="12215" spans="1:5" hidden="1" x14ac:dyDescent="0.3">
      <c r="A12215" s="1">
        <v>55175</v>
      </c>
      <c r="B12215">
        <f t="shared" si="763"/>
        <v>22</v>
      </c>
      <c r="C12215">
        <f t="shared" si="764"/>
        <v>1</v>
      </c>
      <c r="D12215" s="2">
        <f t="shared" si="765"/>
        <v>51</v>
      </c>
      <c r="E12215" t="str">
        <f t="shared" si="766"/>
        <v/>
      </c>
    </row>
    <row r="12216" spans="1:5" hidden="1" x14ac:dyDescent="0.3">
      <c r="A12216" s="1">
        <v>55176</v>
      </c>
      <c r="B12216">
        <f t="shared" si="763"/>
        <v>23</v>
      </c>
      <c r="C12216">
        <f t="shared" si="764"/>
        <v>1</v>
      </c>
      <c r="D12216" s="2">
        <f t="shared" si="765"/>
        <v>51</v>
      </c>
      <c r="E12216" t="str">
        <f t="shared" si="766"/>
        <v/>
      </c>
    </row>
    <row r="12217" spans="1:5" hidden="1" x14ac:dyDescent="0.3">
      <c r="A12217" s="1">
        <v>55177</v>
      </c>
      <c r="B12217">
        <f t="shared" si="763"/>
        <v>24</v>
      </c>
      <c r="C12217">
        <f t="shared" si="764"/>
        <v>1</v>
      </c>
      <c r="D12217" s="2">
        <f t="shared" si="765"/>
        <v>51</v>
      </c>
      <c r="E12217" t="str">
        <f t="shared" si="766"/>
        <v/>
      </c>
    </row>
    <row r="12218" spans="1:5" hidden="1" x14ac:dyDescent="0.3">
      <c r="A12218" s="1">
        <v>55178</v>
      </c>
      <c r="B12218">
        <f t="shared" si="763"/>
        <v>25</v>
      </c>
      <c r="C12218">
        <f t="shared" si="764"/>
        <v>1</v>
      </c>
      <c r="D12218" s="2">
        <f t="shared" si="765"/>
        <v>51</v>
      </c>
      <c r="E12218" t="str">
        <f t="shared" si="766"/>
        <v/>
      </c>
    </row>
    <row r="12219" spans="1:5" hidden="1" x14ac:dyDescent="0.3">
      <c r="A12219" s="1">
        <v>55179</v>
      </c>
      <c r="B12219">
        <f t="shared" si="763"/>
        <v>26</v>
      </c>
      <c r="C12219">
        <f t="shared" si="764"/>
        <v>1</v>
      </c>
      <c r="D12219" s="2">
        <f t="shared" si="765"/>
        <v>51</v>
      </c>
      <c r="E12219" t="str">
        <f t="shared" si="766"/>
        <v/>
      </c>
    </row>
    <row r="12220" spans="1:5" hidden="1" x14ac:dyDescent="0.3">
      <c r="A12220" s="1">
        <v>55180</v>
      </c>
      <c r="B12220">
        <f t="shared" si="763"/>
        <v>27</v>
      </c>
      <c r="C12220">
        <f t="shared" si="764"/>
        <v>1</v>
      </c>
      <c r="D12220" s="2">
        <f t="shared" si="765"/>
        <v>51</v>
      </c>
      <c r="E12220" t="str">
        <f t="shared" si="766"/>
        <v/>
      </c>
    </row>
    <row r="12221" spans="1:5" hidden="1" x14ac:dyDescent="0.3">
      <c r="A12221" s="1">
        <v>55181</v>
      </c>
      <c r="B12221">
        <f t="shared" si="763"/>
        <v>28</v>
      </c>
      <c r="C12221">
        <f t="shared" si="764"/>
        <v>1</v>
      </c>
      <c r="D12221" s="2">
        <f t="shared" si="765"/>
        <v>51</v>
      </c>
      <c r="E12221" t="str">
        <f t="shared" si="766"/>
        <v/>
      </c>
    </row>
    <row r="12222" spans="1:5" hidden="1" x14ac:dyDescent="0.3">
      <c r="A12222" s="1">
        <v>55182</v>
      </c>
      <c r="B12222">
        <f t="shared" si="763"/>
        <v>29</v>
      </c>
      <c r="C12222">
        <f t="shared" si="764"/>
        <v>1</v>
      </c>
      <c r="D12222" s="2">
        <f t="shared" si="765"/>
        <v>51</v>
      </c>
      <c r="E12222" t="str">
        <f t="shared" si="766"/>
        <v/>
      </c>
    </row>
    <row r="12223" spans="1:5" hidden="1" x14ac:dyDescent="0.3">
      <c r="A12223" s="1">
        <v>55183</v>
      </c>
      <c r="B12223">
        <f t="shared" si="763"/>
        <v>30</v>
      </c>
      <c r="C12223">
        <f t="shared" si="764"/>
        <v>1</v>
      </c>
      <c r="D12223" s="2">
        <f t="shared" si="765"/>
        <v>51</v>
      </c>
      <c r="E12223" t="str">
        <f t="shared" si="766"/>
        <v/>
      </c>
    </row>
    <row r="12224" spans="1:5" hidden="1" x14ac:dyDescent="0.3">
      <c r="A12224" s="1">
        <v>55184</v>
      </c>
      <c r="B12224">
        <f t="shared" si="763"/>
        <v>31</v>
      </c>
      <c r="C12224">
        <f t="shared" si="764"/>
        <v>1</v>
      </c>
      <c r="D12224" s="2">
        <f t="shared" si="765"/>
        <v>51</v>
      </c>
      <c r="E12224" t="str">
        <f t="shared" si="766"/>
        <v/>
      </c>
    </row>
    <row r="12225" spans="1:5" hidden="1" x14ac:dyDescent="0.3">
      <c r="A12225" s="1">
        <v>55185</v>
      </c>
      <c r="B12225">
        <f t="shared" si="763"/>
        <v>1</v>
      </c>
      <c r="C12225">
        <f t="shared" si="764"/>
        <v>2</v>
      </c>
      <c r="D12225" s="2">
        <f t="shared" si="765"/>
        <v>51</v>
      </c>
      <c r="E12225" t="str">
        <f t="shared" si="766"/>
        <v/>
      </c>
    </row>
    <row r="12226" spans="1:5" hidden="1" x14ac:dyDescent="0.3">
      <c r="A12226" s="1">
        <v>55186</v>
      </c>
      <c r="B12226">
        <f t="shared" si="763"/>
        <v>2</v>
      </c>
      <c r="C12226">
        <f t="shared" si="764"/>
        <v>2</v>
      </c>
      <c r="D12226" s="2">
        <f t="shared" si="765"/>
        <v>51</v>
      </c>
      <c r="E12226" t="str">
        <f t="shared" si="766"/>
        <v/>
      </c>
    </row>
    <row r="12227" spans="1:5" hidden="1" x14ac:dyDescent="0.3">
      <c r="A12227" s="1">
        <v>55187</v>
      </c>
      <c r="B12227">
        <f t="shared" ref="B12227:B12290" si="767">DAY(A12227)</f>
        <v>3</v>
      </c>
      <c r="C12227">
        <f t="shared" si="764"/>
        <v>2</v>
      </c>
      <c r="D12227" s="2">
        <f t="shared" si="765"/>
        <v>51</v>
      </c>
      <c r="E12227" t="str">
        <f t="shared" si="766"/>
        <v/>
      </c>
    </row>
    <row r="12228" spans="1:5" hidden="1" x14ac:dyDescent="0.3">
      <c r="A12228" s="1">
        <v>55188</v>
      </c>
      <c r="B12228">
        <f t="shared" si="767"/>
        <v>4</v>
      </c>
      <c r="C12228">
        <f t="shared" si="764"/>
        <v>2</v>
      </c>
      <c r="D12228" s="2">
        <f t="shared" si="765"/>
        <v>51</v>
      </c>
      <c r="E12228" t="str">
        <f t="shared" si="766"/>
        <v/>
      </c>
    </row>
    <row r="12229" spans="1:5" hidden="1" x14ac:dyDescent="0.3">
      <c r="A12229" s="1">
        <v>55189</v>
      </c>
      <c r="B12229">
        <f t="shared" si="767"/>
        <v>5</v>
      </c>
      <c r="C12229">
        <f t="shared" si="764"/>
        <v>2</v>
      </c>
      <c r="D12229" s="2">
        <f t="shared" si="765"/>
        <v>51</v>
      </c>
      <c r="E12229" t="str">
        <f t="shared" si="766"/>
        <v/>
      </c>
    </row>
    <row r="12230" spans="1:5" hidden="1" x14ac:dyDescent="0.3">
      <c r="A12230" s="1">
        <v>55190</v>
      </c>
      <c r="B12230">
        <f t="shared" si="767"/>
        <v>6</v>
      </c>
      <c r="C12230">
        <f t="shared" si="764"/>
        <v>2</v>
      </c>
      <c r="D12230" s="2">
        <f t="shared" si="765"/>
        <v>51</v>
      </c>
      <c r="E12230" t="str">
        <f t="shared" si="766"/>
        <v/>
      </c>
    </row>
    <row r="12231" spans="1:5" hidden="1" x14ac:dyDescent="0.3">
      <c r="A12231" s="1">
        <v>55191</v>
      </c>
      <c r="B12231">
        <f t="shared" si="767"/>
        <v>7</v>
      </c>
      <c r="C12231">
        <f t="shared" si="764"/>
        <v>2</v>
      </c>
      <c r="D12231" s="2">
        <f t="shared" si="765"/>
        <v>51</v>
      </c>
      <c r="E12231" t="str">
        <f t="shared" si="766"/>
        <v/>
      </c>
    </row>
    <row r="12232" spans="1:5" hidden="1" x14ac:dyDescent="0.3">
      <c r="A12232" s="1">
        <v>55192</v>
      </c>
      <c r="B12232">
        <f t="shared" si="767"/>
        <v>8</v>
      </c>
      <c r="C12232">
        <f t="shared" si="764"/>
        <v>2</v>
      </c>
      <c r="D12232" s="2">
        <f t="shared" si="765"/>
        <v>51</v>
      </c>
      <c r="E12232" t="str">
        <f t="shared" si="766"/>
        <v/>
      </c>
    </row>
    <row r="12233" spans="1:5" hidden="1" x14ac:dyDescent="0.3">
      <c r="A12233" s="1">
        <v>55193</v>
      </c>
      <c r="B12233">
        <f t="shared" si="767"/>
        <v>9</v>
      </c>
      <c r="C12233">
        <f t="shared" si="764"/>
        <v>2</v>
      </c>
      <c r="D12233" s="2">
        <f t="shared" si="765"/>
        <v>51</v>
      </c>
      <c r="E12233" t="str">
        <f t="shared" si="766"/>
        <v/>
      </c>
    </row>
    <row r="12234" spans="1:5" hidden="1" x14ac:dyDescent="0.3">
      <c r="A12234" s="1">
        <v>55194</v>
      </c>
      <c r="B12234">
        <f t="shared" si="767"/>
        <v>10</v>
      </c>
      <c r="C12234">
        <f t="shared" si="764"/>
        <v>2</v>
      </c>
      <c r="D12234" s="2">
        <f t="shared" si="765"/>
        <v>51</v>
      </c>
      <c r="E12234" t="str">
        <f t="shared" si="766"/>
        <v/>
      </c>
    </row>
    <row r="12235" spans="1:5" hidden="1" x14ac:dyDescent="0.3">
      <c r="A12235" s="1">
        <v>55195</v>
      </c>
      <c r="B12235">
        <f t="shared" si="767"/>
        <v>11</v>
      </c>
      <c r="C12235">
        <f t="shared" si="764"/>
        <v>2</v>
      </c>
      <c r="D12235" s="2">
        <f t="shared" si="765"/>
        <v>51</v>
      </c>
      <c r="E12235" t="str">
        <f t="shared" si="766"/>
        <v/>
      </c>
    </row>
    <row r="12236" spans="1:5" hidden="1" x14ac:dyDescent="0.3">
      <c r="A12236" s="1">
        <v>55196</v>
      </c>
      <c r="B12236">
        <f t="shared" si="767"/>
        <v>12</v>
      </c>
      <c r="C12236">
        <f t="shared" si="764"/>
        <v>2</v>
      </c>
      <c r="D12236" s="2">
        <f t="shared" si="765"/>
        <v>51</v>
      </c>
      <c r="E12236" t="str">
        <f t="shared" si="766"/>
        <v/>
      </c>
    </row>
    <row r="12237" spans="1:5" hidden="1" x14ac:dyDescent="0.3">
      <c r="A12237" s="1">
        <v>55197</v>
      </c>
      <c r="B12237">
        <f t="shared" si="767"/>
        <v>13</v>
      </c>
      <c r="C12237">
        <f t="shared" si="764"/>
        <v>2</v>
      </c>
      <c r="D12237" s="2">
        <f t="shared" si="765"/>
        <v>51</v>
      </c>
      <c r="E12237" t="str">
        <f t="shared" si="766"/>
        <v/>
      </c>
    </row>
    <row r="12238" spans="1:5" hidden="1" x14ac:dyDescent="0.3">
      <c r="A12238" s="1">
        <v>55198</v>
      </c>
      <c r="B12238">
        <f t="shared" si="767"/>
        <v>14</v>
      </c>
      <c r="C12238">
        <f t="shared" si="764"/>
        <v>2</v>
      </c>
      <c r="D12238" s="2">
        <f t="shared" si="765"/>
        <v>51</v>
      </c>
      <c r="E12238" t="str">
        <f t="shared" si="766"/>
        <v/>
      </c>
    </row>
    <row r="12239" spans="1:5" hidden="1" x14ac:dyDescent="0.3">
      <c r="A12239" s="1">
        <v>55199</v>
      </c>
      <c r="B12239">
        <f t="shared" si="767"/>
        <v>15</v>
      </c>
      <c r="C12239">
        <f t="shared" si="764"/>
        <v>2</v>
      </c>
      <c r="D12239" s="2">
        <f t="shared" si="765"/>
        <v>51</v>
      </c>
      <c r="E12239" t="str">
        <f t="shared" si="766"/>
        <v/>
      </c>
    </row>
    <row r="12240" spans="1:5" hidden="1" x14ac:dyDescent="0.3">
      <c r="A12240" s="1">
        <v>55200</v>
      </c>
      <c r="B12240">
        <f t="shared" si="767"/>
        <v>16</v>
      </c>
      <c r="C12240">
        <f t="shared" si="764"/>
        <v>2</v>
      </c>
      <c r="D12240" s="2">
        <f t="shared" si="765"/>
        <v>51</v>
      </c>
      <c r="E12240" t="str">
        <f t="shared" si="766"/>
        <v/>
      </c>
    </row>
    <row r="12241" spans="1:5" hidden="1" x14ac:dyDescent="0.3">
      <c r="A12241" s="1">
        <v>55201</v>
      </c>
      <c r="B12241">
        <f t="shared" si="767"/>
        <v>17</v>
      </c>
      <c r="C12241">
        <f t="shared" si="764"/>
        <v>2</v>
      </c>
      <c r="D12241" s="2">
        <f t="shared" si="765"/>
        <v>51</v>
      </c>
      <c r="E12241" t="str">
        <f t="shared" si="766"/>
        <v/>
      </c>
    </row>
    <row r="12242" spans="1:5" hidden="1" x14ac:dyDescent="0.3">
      <c r="A12242" s="1">
        <v>55202</v>
      </c>
      <c r="B12242">
        <f t="shared" si="767"/>
        <v>18</v>
      </c>
      <c r="C12242">
        <f t="shared" si="764"/>
        <v>2</v>
      </c>
      <c r="D12242" s="2">
        <f t="shared" si="765"/>
        <v>51</v>
      </c>
      <c r="E12242" t="str">
        <f t="shared" si="766"/>
        <v/>
      </c>
    </row>
    <row r="12243" spans="1:5" hidden="1" x14ac:dyDescent="0.3">
      <c r="A12243" s="1">
        <v>55203</v>
      </c>
      <c r="B12243">
        <f t="shared" si="767"/>
        <v>19</v>
      </c>
      <c r="C12243">
        <f t="shared" si="764"/>
        <v>2</v>
      </c>
      <c r="D12243" s="2">
        <f t="shared" si="765"/>
        <v>51</v>
      </c>
      <c r="E12243" t="str">
        <f t="shared" si="766"/>
        <v/>
      </c>
    </row>
    <row r="12244" spans="1:5" hidden="1" x14ac:dyDescent="0.3">
      <c r="A12244" s="1">
        <v>55204</v>
      </c>
      <c r="B12244">
        <f t="shared" si="767"/>
        <v>20</v>
      </c>
      <c r="C12244">
        <f t="shared" si="764"/>
        <v>2</v>
      </c>
      <c r="D12244" s="2">
        <f t="shared" si="765"/>
        <v>51</v>
      </c>
      <c r="E12244" t="str">
        <f t="shared" si="766"/>
        <v/>
      </c>
    </row>
    <row r="12245" spans="1:5" hidden="1" x14ac:dyDescent="0.3">
      <c r="A12245" s="1">
        <v>55205</v>
      </c>
      <c r="B12245">
        <f t="shared" si="767"/>
        <v>21</v>
      </c>
      <c r="C12245">
        <f t="shared" si="764"/>
        <v>2</v>
      </c>
      <c r="D12245" s="2">
        <f t="shared" si="765"/>
        <v>51</v>
      </c>
      <c r="E12245" t="str">
        <f t="shared" si="766"/>
        <v/>
      </c>
    </row>
    <row r="12246" spans="1:5" hidden="1" x14ac:dyDescent="0.3">
      <c r="A12246" s="1">
        <v>55206</v>
      </c>
      <c r="B12246">
        <f t="shared" si="767"/>
        <v>22</v>
      </c>
      <c r="C12246">
        <f t="shared" si="764"/>
        <v>2</v>
      </c>
      <c r="D12246" s="2">
        <f t="shared" si="765"/>
        <v>51</v>
      </c>
      <c r="E12246" t="str">
        <f t="shared" si="766"/>
        <v/>
      </c>
    </row>
    <row r="12247" spans="1:5" hidden="1" x14ac:dyDescent="0.3">
      <c r="A12247" s="1">
        <v>55207</v>
      </c>
      <c r="B12247">
        <f t="shared" si="767"/>
        <v>23</v>
      </c>
      <c r="C12247">
        <f t="shared" si="764"/>
        <v>2</v>
      </c>
      <c r="D12247" s="2">
        <f t="shared" si="765"/>
        <v>51</v>
      </c>
      <c r="E12247" t="str">
        <f t="shared" si="766"/>
        <v/>
      </c>
    </row>
    <row r="12248" spans="1:5" hidden="1" x14ac:dyDescent="0.3">
      <c r="A12248" s="1">
        <v>55208</v>
      </c>
      <c r="B12248">
        <f t="shared" si="767"/>
        <v>24</v>
      </c>
      <c r="C12248">
        <f t="shared" si="764"/>
        <v>2</v>
      </c>
      <c r="D12248" s="2">
        <f t="shared" si="765"/>
        <v>51</v>
      </c>
      <c r="E12248" t="str">
        <f t="shared" si="766"/>
        <v/>
      </c>
    </row>
    <row r="12249" spans="1:5" hidden="1" x14ac:dyDescent="0.3">
      <c r="A12249" s="1">
        <v>55209</v>
      </c>
      <c r="B12249">
        <f t="shared" si="767"/>
        <v>25</v>
      </c>
      <c r="C12249">
        <f t="shared" si="764"/>
        <v>2</v>
      </c>
      <c r="D12249" s="2">
        <f t="shared" si="765"/>
        <v>51</v>
      </c>
      <c r="E12249" t="str">
        <f t="shared" si="766"/>
        <v/>
      </c>
    </row>
    <row r="12250" spans="1:5" hidden="1" x14ac:dyDescent="0.3">
      <c r="A12250" s="1">
        <v>55210</v>
      </c>
      <c r="B12250">
        <f t="shared" si="767"/>
        <v>26</v>
      </c>
      <c r="C12250">
        <f t="shared" si="764"/>
        <v>2</v>
      </c>
      <c r="D12250" s="2">
        <f t="shared" si="765"/>
        <v>51</v>
      </c>
      <c r="E12250" t="str">
        <f t="shared" si="766"/>
        <v/>
      </c>
    </row>
    <row r="12251" spans="1:5" hidden="1" x14ac:dyDescent="0.3">
      <c r="A12251" s="1">
        <v>55211</v>
      </c>
      <c r="B12251">
        <f t="shared" si="767"/>
        <v>27</v>
      </c>
      <c r="C12251">
        <f t="shared" ref="C12251:C12314" si="768">MONTH(A12251)</f>
        <v>2</v>
      </c>
      <c r="D12251" s="2">
        <f t="shared" ref="D12251:D12314" si="769">YEAR(A12251)-2000</f>
        <v>51</v>
      </c>
      <c r="E12251" t="str">
        <f t="shared" ref="E12251:E12314" si="770">IF((B12251*B12251+C12251*C12251=D12251*D12251),"ja","")</f>
        <v/>
      </c>
    </row>
    <row r="12252" spans="1:5" hidden="1" x14ac:dyDescent="0.3">
      <c r="A12252" s="1">
        <v>55212</v>
      </c>
      <c r="B12252">
        <f t="shared" si="767"/>
        <v>28</v>
      </c>
      <c r="C12252">
        <f t="shared" si="768"/>
        <v>2</v>
      </c>
      <c r="D12252" s="2">
        <f t="shared" si="769"/>
        <v>51</v>
      </c>
      <c r="E12252" t="str">
        <f t="shared" si="770"/>
        <v/>
      </c>
    </row>
    <row r="12253" spans="1:5" hidden="1" x14ac:dyDescent="0.3">
      <c r="A12253" s="1">
        <v>55213</v>
      </c>
      <c r="B12253">
        <f t="shared" si="767"/>
        <v>1</v>
      </c>
      <c r="C12253">
        <f t="shared" si="768"/>
        <v>3</v>
      </c>
      <c r="D12253" s="2">
        <f t="shared" si="769"/>
        <v>51</v>
      </c>
      <c r="E12253" t="str">
        <f t="shared" si="770"/>
        <v/>
      </c>
    </row>
    <row r="12254" spans="1:5" hidden="1" x14ac:dyDescent="0.3">
      <c r="A12254" s="1">
        <v>55214</v>
      </c>
      <c r="B12254">
        <f t="shared" si="767"/>
        <v>2</v>
      </c>
      <c r="C12254">
        <f t="shared" si="768"/>
        <v>3</v>
      </c>
      <c r="D12254" s="2">
        <f t="shared" si="769"/>
        <v>51</v>
      </c>
      <c r="E12254" t="str">
        <f t="shared" si="770"/>
        <v/>
      </c>
    </row>
    <row r="12255" spans="1:5" hidden="1" x14ac:dyDescent="0.3">
      <c r="A12255" s="1">
        <v>55215</v>
      </c>
      <c r="B12255">
        <f t="shared" si="767"/>
        <v>3</v>
      </c>
      <c r="C12255">
        <f t="shared" si="768"/>
        <v>3</v>
      </c>
      <c r="D12255" s="2">
        <f t="shared" si="769"/>
        <v>51</v>
      </c>
      <c r="E12255" t="str">
        <f t="shared" si="770"/>
        <v/>
      </c>
    </row>
    <row r="12256" spans="1:5" hidden="1" x14ac:dyDescent="0.3">
      <c r="A12256" s="1">
        <v>55216</v>
      </c>
      <c r="B12256">
        <f t="shared" si="767"/>
        <v>4</v>
      </c>
      <c r="C12256">
        <f t="shared" si="768"/>
        <v>3</v>
      </c>
      <c r="D12256" s="2">
        <f t="shared" si="769"/>
        <v>51</v>
      </c>
      <c r="E12256" t="str">
        <f t="shared" si="770"/>
        <v/>
      </c>
    </row>
    <row r="12257" spans="1:5" hidden="1" x14ac:dyDescent="0.3">
      <c r="A12257" s="1">
        <v>55217</v>
      </c>
      <c r="B12257">
        <f t="shared" si="767"/>
        <v>5</v>
      </c>
      <c r="C12257">
        <f t="shared" si="768"/>
        <v>3</v>
      </c>
      <c r="D12257" s="2">
        <f t="shared" si="769"/>
        <v>51</v>
      </c>
      <c r="E12257" t="str">
        <f t="shared" si="770"/>
        <v/>
      </c>
    </row>
    <row r="12258" spans="1:5" hidden="1" x14ac:dyDescent="0.3">
      <c r="A12258" s="1">
        <v>55218</v>
      </c>
      <c r="B12258">
        <f t="shared" si="767"/>
        <v>6</v>
      </c>
      <c r="C12258">
        <f t="shared" si="768"/>
        <v>3</v>
      </c>
      <c r="D12258" s="2">
        <f t="shared" si="769"/>
        <v>51</v>
      </c>
      <c r="E12258" t="str">
        <f t="shared" si="770"/>
        <v/>
      </c>
    </row>
    <row r="12259" spans="1:5" hidden="1" x14ac:dyDescent="0.3">
      <c r="A12259" s="1">
        <v>55219</v>
      </c>
      <c r="B12259">
        <f t="shared" si="767"/>
        <v>7</v>
      </c>
      <c r="C12259">
        <f t="shared" si="768"/>
        <v>3</v>
      </c>
      <c r="D12259" s="2">
        <f t="shared" si="769"/>
        <v>51</v>
      </c>
      <c r="E12259" t="str">
        <f t="shared" si="770"/>
        <v/>
      </c>
    </row>
    <row r="12260" spans="1:5" hidden="1" x14ac:dyDescent="0.3">
      <c r="A12260" s="1">
        <v>55220</v>
      </c>
      <c r="B12260">
        <f t="shared" si="767"/>
        <v>8</v>
      </c>
      <c r="C12260">
        <f t="shared" si="768"/>
        <v>3</v>
      </c>
      <c r="D12260" s="2">
        <f t="shared" si="769"/>
        <v>51</v>
      </c>
      <c r="E12260" t="str">
        <f t="shared" si="770"/>
        <v/>
      </c>
    </row>
    <row r="12261" spans="1:5" hidden="1" x14ac:dyDescent="0.3">
      <c r="A12261" s="1">
        <v>55221</v>
      </c>
      <c r="B12261">
        <f t="shared" si="767"/>
        <v>9</v>
      </c>
      <c r="C12261">
        <f t="shared" si="768"/>
        <v>3</v>
      </c>
      <c r="D12261" s="2">
        <f t="shared" si="769"/>
        <v>51</v>
      </c>
      <c r="E12261" t="str">
        <f t="shared" si="770"/>
        <v/>
      </c>
    </row>
    <row r="12262" spans="1:5" hidden="1" x14ac:dyDescent="0.3">
      <c r="A12262" s="1">
        <v>55222</v>
      </c>
      <c r="B12262">
        <f t="shared" si="767"/>
        <v>10</v>
      </c>
      <c r="C12262">
        <f t="shared" si="768"/>
        <v>3</v>
      </c>
      <c r="D12262" s="2">
        <f t="shared" si="769"/>
        <v>51</v>
      </c>
      <c r="E12262" t="str">
        <f t="shared" si="770"/>
        <v/>
      </c>
    </row>
    <row r="12263" spans="1:5" hidden="1" x14ac:dyDescent="0.3">
      <c r="A12263" s="1">
        <v>55223</v>
      </c>
      <c r="B12263">
        <f t="shared" si="767"/>
        <v>11</v>
      </c>
      <c r="C12263">
        <f t="shared" si="768"/>
        <v>3</v>
      </c>
      <c r="D12263" s="2">
        <f t="shared" si="769"/>
        <v>51</v>
      </c>
      <c r="E12263" t="str">
        <f t="shared" si="770"/>
        <v/>
      </c>
    </row>
    <row r="12264" spans="1:5" hidden="1" x14ac:dyDescent="0.3">
      <c r="A12264" s="1">
        <v>55224</v>
      </c>
      <c r="B12264">
        <f t="shared" si="767"/>
        <v>12</v>
      </c>
      <c r="C12264">
        <f t="shared" si="768"/>
        <v>3</v>
      </c>
      <c r="D12264" s="2">
        <f t="shared" si="769"/>
        <v>51</v>
      </c>
      <c r="E12264" t="str">
        <f t="shared" si="770"/>
        <v/>
      </c>
    </row>
    <row r="12265" spans="1:5" hidden="1" x14ac:dyDescent="0.3">
      <c r="A12265" s="1">
        <v>55225</v>
      </c>
      <c r="B12265">
        <f t="shared" si="767"/>
        <v>13</v>
      </c>
      <c r="C12265">
        <f t="shared" si="768"/>
        <v>3</v>
      </c>
      <c r="D12265" s="2">
        <f t="shared" si="769"/>
        <v>51</v>
      </c>
      <c r="E12265" t="str">
        <f t="shared" si="770"/>
        <v/>
      </c>
    </row>
    <row r="12266" spans="1:5" hidden="1" x14ac:dyDescent="0.3">
      <c r="A12266" s="1">
        <v>55226</v>
      </c>
      <c r="B12266">
        <f t="shared" si="767"/>
        <v>14</v>
      </c>
      <c r="C12266">
        <f t="shared" si="768"/>
        <v>3</v>
      </c>
      <c r="D12266" s="2">
        <f t="shared" si="769"/>
        <v>51</v>
      </c>
      <c r="E12266" t="str">
        <f t="shared" si="770"/>
        <v/>
      </c>
    </row>
    <row r="12267" spans="1:5" hidden="1" x14ac:dyDescent="0.3">
      <c r="A12267" s="1">
        <v>55227</v>
      </c>
      <c r="B12267">
        <f t="shared" si="767"/>
        <v>15</v>
      </c>
      <c r="C12267">
        <f t="shared" si="768"/>
        <v>3</v>
      </c>
      <c r="D12267" s="2">
        <f t="shared" si="769"/>
        <v>51</v>
      </c>
      <c r="E12267" t="str">
        <f t="shared" si="770"/>
        <v/>
      </c>
    </row>
    <row r="12268" spans="1:5" hidden="1" x14ac:dyDescent="0.3">
      <c r="A12268" s="1">
        <v>55228</v>
      </c>
      <c r="B12268">
        <f t="shared" si="767"/>
        <v>16</v>
      </c>
      <c r="C12268">
        <f t="shared" si="768"/>
        <v>3</v>
      </c>
      <c r="D12268" s="2">
        <f t="shared" si="769"/>
        <v>51</v>
      </c>
      <c r="E12268" t="str">
        <f t="shared" si="770"/>
        <v/>
      </c>
    </row>
    <row r="12269" spans="1:5" hidden="1" x14ac:dyDescent="0.3">
      <c r="A12269" s="1">
        <v>55229</v>
      </c>
      <c r="B12269">
        <f t="shared" si="767"/>
        <v>17</v>
      </c>
      <c r="C12269">
        <f t="shared" si="768"/>
        <v>3</v>
      </c>
      <c r="D12269" s="2">
        <f t="shared" si="769"/>
        <v>51</v>
      </c>
      <c r="E12269" t="str">
        <f t="shared" si="770"/>
        <v/>
      </c>
    </row>
    <row r="12270" spans="1:5" hidden="1" x14ac:dyDescent="0.3">
      <c r="A12270" s="1">
        <v>55230</v>
      </c>
      <c r="B12270">
        <f t="shared" si="767"/>
        <v>18</v>
      </c>
      <c r="C12270">
        <f t="shared" si="768"/>
        <v>3</v>
      </c>
      <c r="D12270" s="2">
        <f t="shared" si="769"/>
        <v>51</v>
      </c>
      <c r="E12270" t="str">
        <f t="shared" si="770"/>
        <v/>
      </c>
    </row>
    <row r="12271" spans="1:5" hidden="1" x14ac:dyDescent="0.3">
      <c r="A12271" s="1">
        <v>55231</v>
      </c>
      <c r="B12271">
        <f t="shared" si="767"/>
        <v>19</v>
      </c>
      <c r="C12271">
        <f t="shared" si="768"/>
        <v>3</v>
      </c>
      <c r="D12271" s="2">
        <f t="shared" si="769"/>
        <v>51</v>
      </c>
      <c r="E12271" t="str">
        <f t="shared" si="770"/>
        <v/>
      </c>
    </row>
    <row r="12272" spans="1:5" hidden="1" x14ac:dyDescent="0.3">
      <c r="A12272" s="1">
        <v>55232</v>
      </c>
      <c r="B12272">
        <f t="shared" si="767"/>
        <v>20</v>
      </c>
      <c r="C12272">
        <f t="shared" si="768"/>
        <v>3</v>
      </c>
      <c r="D12272" s="2">
        <f t="shared" si="769"/>
        <v>51</v>
      </c>
      <c r="E12272" t="str">
        <f t="shared" si="770"/>
        <v/>
      </c>
    </row>
    <row r="12273" spans="1:5" hidden="1" x14ac:dyDescent="0.3">
      <c r="A12273" s="1">
        <v>55233</v>
      </c>
      <c r="B12273">
        <f t="shared" si="767"/>
        <v>21</v>
      </c>
      <c r="C12273">
        <f t="shared" si="768"/>
        <v>3</v>
      </c>
      <c r="D12273" s="2">
        <f t="shared" si="769"/>
        <v>51</v>
      </c>
      <c r="E12273" t="str">
        <f t="shared" si="770"/>
        <v/>
      </c>
    </row>
    <row r="12274" spans="1:5" hidden="1" x14ac:dyDescent="0.3">
      <c r="A12274" s="1">
        <v>55234</v>
      </c>
      <c r="B12274">
        <f t="shared" si="767"/>
        <v>22</v>
      </c>
      <c r="C12274">
        <f t="shared" si="768"/>
        <v>3</v>
      </c>
      <c r="D12274" s="2">
        <f t="shared" si="769"/>
        <v>51</v>
      </c>
      <c r="E12274" t="str">
        <f t="shared" si="770"/>
        <v/>
      </c>
    </row>
    <row r="12275" spans="1:5" hidden="1" x14ac:dyDescent="0.3">
      <c r="A12275" s="1">
        <v>55235</v>
      </c>
      <c r="B12275">
        <f t="shared" si="767"/>
        <v>23</v>
      </c>
      <c r="C12275">
        <f t="shared" si="768"/>
        <v>3</v>
      </c>
      <c r="D12275" s="2">
        <f t="shared" si="769"/>
        <v>51</v>
      </c>
      <c r="E12275" t="str">
        <f t="shared" si="770"/>
        <v/>
      </c>
    </row>
    <row r="12276" spans="1:5" hidden="1" x14ac:dyDescent="0.3">
      <c r="A12276" s="1">
        <v>55236</v>
      </c>
      <c r="B12276">
        <f t="shared" si="767"/>
        <v>24</v>
      </c>
      <c r="C12276">
        <f t="shared" si="768"/>
        <v>3</v>
      </c>
      <c r="D12276" s="2">
        <f t="shared" si="769"/>
        <v>51</v>
      </c>
      <c r="E12276" t="str">
        <f t="shared" si="770"/>
        <v/>
      </c>
    </row>
    <row r="12277" spans="1:5" hidden="1" x14ac:dyDescent="0.3">
      <c r="A12277" s="1">
        <v>55237</v>
      </c>
      <c r="B12277">
        <f t="shared" si="767"/>
        <v>25</v>
      </c>
      <c r="C12277">
        <f t="shared" si="768"/>
        <v>3</v>
      </c>
      <c r="D12277" s="2">
        <f t="shared" si="769"/>
        <v>51</v>
      </c>
      <c r="E12277" t="str">
        <f t="shared" si="770"/>
        <v/>
      </c>
    </row>
    <row r="12278" spans="1:5" hidden="1" x14ac:dyDescent="0.3">
      <c r="A12278" s="1">
        <v>55238</v>
      </c>
      <c r="B12278">
        <f t="shared" si="767"/>
        <v>26</v>
      </c>
      <c r="C12278">
        <f t="shared" si="768"/>
        <v>3</v>
      </c>
      <c r="D12278" s="2">
        <f t="shared" si="769"/>
        <v>51</v>
      </c>
      <c r="E12278" t="str">
        <f t="shared" si="770"/>
        <v/>
      </c>
    </row>
    <row r="12279" spans="1:5" hidden="1" x14ac:dyDescent="0.3">
      <c r="A12279" s="1">
        <v>55239</v>
      </c>
      <c r="B12279">
        <f t="shared" si="767"/>
        <v>27</v>
      </c>
      <c r="C12279">
        <f t="shared" si="768"/>
        <v>3</v>
      </c>
      <c r="D12279" s="2">
        <f t="shared" si="769"/>
        <v>51</v>
      </c>
      <c r="E12279" t="str">
        <f t="shared" si="770"/>
        <v/>
      </c>
    </row>
    <row r="12280" spans="1:5" hidden="1" x14ac:dyDescent="0.3">
      <c r="A12280" s="1">
        <v>55240</v>
      </c>
      <c r="B12280">
        <f t="shared" si="767"/>
        <v>28</v>
      </c>
      <c r="C12280">
        <f t="shared" si="768"/>
        <v>3</v>
      </c>
      <c r="D12280" s="2">
        <f t="shared" si="769"/>
        <v>51</v>
      </c>
      <c r="E12280" t="str">
        <f t="shared" si="770"/>
        <v/>
      </c>
    </row>
    <row r="12281" spans="1:5" hidden="1" x14ac:dyDescent="0.3">
      <c r="A12281" s="1">
        <v>55241</v>
      </c>
      <c r="B12281">
        <f t="shared" si="767"/>
        <v>29</v>
      </c>
      <c r="C12281">
        <f t="shared" si="768"/>
        <v>3</v>
      </c>
      <c r="D12281" s="2">
        <f t="shared" si="769"/>
        <v>51</v>
      </c>
      <c r="E12281" t="str">
        <f t="shared" si="770"/>
        <v/>
      </c>
    </row>
    <row r="12282" spans="1:5" hidden="1" x14ac:dyDescent="0.3">
      <c r="A12282" s="1">
        <v>55242</v>
      </c>
      <c r="B12282">
        <f t="shared" si="767"/>
        <v>30</v>
      </c>
      <c r="C12282">
        <f t="shared" si="768"/>
        <v>3</v>
      </c>
      <c r="D12282" s="2">
        <f t="shared" si="769"/>
        <v>51</v>
      </c>
      <c r="E12282" t="str">
        <f t="shared" si="770"/>
        <v/>
      </c>
    </row>
    <row r="12283" spans="1:5" hidden="1" x14ac:dyDescent="0.3">
      <c r="A12283" s="1">
        <v>55243</v>
      </c>
      <c r="B12283">
        <f t="shared" si="767"/>
        <v>31</v>
      </c>
      <c r="C12283">
        <f t="shared" si="768"/>
        <v>3</v>
      </c>
      <c r="D12283" s="2">
        <f t="shared" si="769"/>
        <v>51</v>
      </c>
      <c r="E12283" t="str">
        <f t="shared" si="770"/>
        <v/>
      </c>
    </row>
    <row r="12284" spans="1:5" hidden="1" x14ac:dyDescent="0.3">
      <c r="A12284" s="1">
        <v>55244</v>
      </c>
      <c r="B12284">
        <f t="shared" si="767"/>
        <v>1</v>
      </c>
      <c r="C12284">
        <f t="shared" si="768"/>
        <v>4</v>
      </c>
      <c r="D12284" s="2">
        <f t="shared" si="769"/>
        <v>51</v>
      </c>
      <c r="E12284" t="str">
        <f t="shared" si="770"/>
        <v/>
      </c>
    </row>
    <row r="12285" spans="1:5" hidden="1" x14ac:dyDescent="0.3">
      <c r="A12285" s="1">
        <v>55245</v>
      </c>
      <c r="B12285">
        <f t="shared" si="767"/>
        <v>2</v>
      </c>
      <c r="C12285">
        <f t="shared" si="768"/>
        <v>4</v>
      </c>
      <c r="D12285" s="2">
        <f t="shared" si="769"/>
        <v>51</v>
      </c>
      <c r="E12285" t="str">
        <f t="shared" si="770"/>
        <v/>
      </c>
    </row>
    <row r="12286" spans="1:5" hidden="1" x14ac:dyDescent="0.3">
      <c r="A12286" s="1">
        <v>55246</v>
      </c>
      <c r="B12286">
        <f t="shared" si="767"/>
        <v>3</v>
      </c>
      <c r="C12286">
        <f t="shared" si="768"/>
        <v>4</v>
      </c>
      <c r="D12286" s="2">
        <f t="shared" si="769"/>
        <v>51</v>
      </c>
      <c r="E12286" t="str">
        <f t="shared" si="770"/>
        <v/>
      </c>
    </row>
    <row r="12287" spans="1:5" hidden="1" x14ac:dyDescent="0.3">
      <c r="A12287" s="1">
        <v>55247</v>
      </c>
      <c r="B12287">
        <f t="shared" si="767"/>
        <v>4</v>
      </c>
      <c r="C12287">
        <f t="shared" si="768"/>
        <v>4</v>
      </c>
      <c r="D12287" s="2">
        <f t="shared" si="769"/>
        <v>51</v>
      </c>
      <c r="E12287" t="str">
        <f t="shared" si="770"/>
        <v/>
      </c>
    </row>
    <row r="12288" spans="1:5" hidden="1" x14ac:dyDescent="0.3">
      <c r="A12288" s="1">
        <v>55248</v>
      </c>
      <c r="B12288">
        <f t="shared" si="767"/>
        <v>5</v>
      </c>
      <c r="C12288">
        <f t="shared" si="768"/>
        <v>4</v>
      </c>
      <c r="D12288" s="2">
        <f t="shared" si="769"/>
        <v>51</v>
      </c>
      <c r="E12288" t="str">
        <f t="shared" si="770"/>
        <v/>
      </c>
    </row>
    <row r="12289" spans="1:5" hidden="1" x14ac:dyDescent="0.3">
      <c r="A12289" s="1">
        <v>55249</v>
      </c>
      <c r="B12289">
        <f t="shared" si="767"/>
        <v>6</v>
      </c>
      <c r="C12289">
        <f t="shared" si="768"/>
        <v>4</v>
      </c>
      <c r="D12289" s="2">
        <f t="shared" si="769"/>
        <v>51</v>
      </c>
      <c r="E12289" t="str">
        <f t="shared" si="770"/>
        <v/>
      </c>
    </row>
    <row r="12290" spans="1:5" hidden="1" x14ac:dyDescent="0.3">
      <c r="A12290" s="1">
        <v>55250</v>
      </c>
      <c r="B12290">
        <f t="shared" si="767"/>
        <v>7</v>
      </c>
      <c r="C12290">
        <f t="shared" si="768"/>
        <v>4</v>
      </c>
      <c r="D12290" s="2">
        <f t="shared" si="769"/>
        <v>51</v>
      </c>
      <c r="E12290" t="str">
        <f t="shared" si="770"/>
        <v/>
      </c>
    </row>
    <row r="12291" spans="1:5" hidden="1" x14ac:dyDescent="0.3">
      <c r="A12291" s="1">
        <v>55251</v>
      </c>
      <c r="B12291">
        <f t="shared" ref="B12291:B12354" si="771">DAY(A12291)</f>
        <v>8</v>
      </c>
      <c r="C12291">
        <f t="shared" si="768"/>
        <v>4</v>
      </c>
      <c r="D12291" s="2">
        <f t="shared" si="769"/>
        <v>51</v>
      </c>
      <c r="E12291" t="str">
        <f t="shared" si="770"/>
        <v/>
      </c>
    </row>
    <row r="12292" spans="1:5" hidden="1" x14ac:dyDescent="0.3">
      <c r="A12292" s="1">
        <v>55252</v>
      </c>
      <c r="B12292">
        <f t="shared" si="771"/>
        <v>9</v>
      </c>
      <c r="C12292">
        <f t="shared" si="768"/>
        <v>4</v>
      </c>
      <c r="D12292" s="2">
        <f t="shared" si="769"/>
        <v>51</v>
      </c>
      <c r="E12292" t="str">
        <f t="shared" si="770"/>
        <v/>
      </c>
    </row>
    <row r="12293" spans="1:5" hidden="1" x14ac:dyDescent="0.3">
      <c r="A12293" s="1">
        <v>55253</v>
      </c>
      <c r="B12293">
        <f t="shared" si="771"/>
        <v>10</v>
      </c>
      <c r="C12293">
        <f t="shared" si="768"/>
        <v>4</v>
      </c>
      <c r="D12293" s="2">
        <f t="shared" si="769"/>
        <v>51</v>
      </c>
      <c r="E12293" t="str">
        <f t="shared" si="770"/>
        <v/>
      </c>
    </row>
    <row r="12294" spans="1:5" hidden="1" x14ac:dyDescent="0.3">
      <c r="A12294" s="1">
        <v>55254</v>
      </c>
      <c r="B12294">
        <f t="shared" si="771"/>
        <v>11</v>
      </c>
      <c r="C12294">
        <f t="shared" si="768"/>
        <v>4</v>
      </c>
      <c r="D12294" s="2">
        <f t="shared" si="769"/>
        <v>51</v>
      </c>
      <c r="E12294" t="str">
        <f t="shared" si="770"/>
        <v/>
      </c>
    </row>
    <row r="12295" spans="1:5" hidden="1" x14ac:dyDescent="0.3">
      <c r="A12295" s="1">
        <v>55255</v>
      </c>
      <c r="B12295">
        <f t="shared" si="771"/>
        <v>12</v>
      </c>
      <c r="C12295">
        <f t="shared" si="768"/>
        <v>4</v>
      </c>
      <c r="D12295" s="2">
        <f t="shared" si="769"/>
        <v>51</v>
      </c>
      <c r="E12295" t="str">
        <f t="shared" si="770"/>
        <v/>
      </c>
    </row>
    <row r="12296" spans="1:5" hidden="1" x14ac:dyDescent="0.3">
      <c r="A12296" s="1">
        <v>55256</v>
      </c>
      <c r="B12296">
        <f t="shared" si="771"/>
        <v>13</v>
      </c>
      <c r="C12296">
        <f t="shared" si="768"/>
        <v>4</v>
      </c>
      <c r="D12296" s="2">
        <f t="shared" si="769"/>
        <v>51</v>
      </c>
      <c r="E12296" t="str">
        <f t="shared" si="770"/>
        <v/>
      </c>
    </row>
    <row r="12297" spans="1:5" hidden="1" x14ac:dyDescent="0.3">
      <c r="A12297" s="1">
        <v>55257</v>
      </c>
      <c r="B12297">
        <f t="shared" si="771"/>
        <v>14</v>
      </c>
      <c r="C12297">
        <f t="shared" si="768"/>
        <v>4</v>
      </c>
      <c r="D12297" s="2">
        <f t="shared" si="769"/>
        <v>51</v>
      </c>
      <c r="E12297" t="str">
        <f t="shared" si="770"/>
        <v/>
      </c>
    </row>
    <row r="12298" spans="1:5" hidden="1" x14ac:dyDescent="0.3">
      <c r="A12298" s="1">
        <v>55258</v>
      </c>
      <c r="B12298">
        <f t="shared" si="771"/>
        <v>15</v>
      </c>
      <c r="C12298">
        <f t="shared" si="768"/>
        <v>4</v>
      </c>
      <c r="D12298" s="2">
        <f t="shared" si="769"/>
        <v>51</v>
      </c>
      <c r="E12298" t="str">
        <f t="shared" si="770"/>
        <v/>
      </c>
    </row>
    <row r="12299" spans="1:5" hidden="1" x14ac:dyDescent="0.3">
      <c r="A12299" s="1">
        <v>55259</v>
      </c>
      <c r="B12299">
        <f t="shared" si="771"/>
        <v>16</v>
      </c>
      <c r="C12299">
        <f t="shared" si="768"/>
        <v>4</v>
      </c>
      <c r="D12299" s="2">
        <f t="shared" si="769"/>
        <v>51</v>
      </c>
      <c r="E12299" t="str">
        <f t="shared" si="770"/>
        <v/>
      </c>
    </row>
    <row r="12300" spans="1:5" hidden="1" x14ac:dyDescent="0.3">
      <c r="A12300" s="1">
        <v>55260</v>
      </c>
      <c r="B12300">
        <f t="shared" si="771"/>
        <v>17</v>
      </c>
      <c r="C12300">
        <f t="shared" si="768"/>
        <v>4</v>
      </c>
      <c r="D12300" s="2">
        <f t="shared" si="769"/>
        <v>51</v>
      </c>
      <c r="E12300" t="str">
        <f t="shared" si="770"/>
        <v/>
      </c>
    </row>
    <row r="12301" spans="1:5" hidden="1" x14ac:dyDescent="0.3">
      <c r="A12301" s="1">
        <v>55261</v>
      </c>
      <c r="B12301">
        <f t="shared" si="771"/>
        <v>18</v>
      </c>
      <c r="C12301">
        <f t="shared" si="768"/>
        <v>4</v>
      </c>
      <c r="D12301" s="2">
        <f t="shared" si="769"/>
        <v>51</v>
      </c>
      <c r="E12301" t="str">
        <f t="shared" si="770"/>
        <v/>
      </c>
    </row>
    <row r="12302" spans="1:5" hidden="1" x14ac:dyDescent="0.3">
      <c r="A12302" s="1">
        <v>55262</v>
      </c>
      <c r="B12302">
        <f t="shared" si="771"/>
        <v>19</v>
      </c>
      <c r="C12302">
        <f t="shared" si="768"/>
        <v>4</v>
      </c>
      <c r="D12302" s="2">
        <f t="shared" si="769"/>
        <v>51</v>
      </c>
      <c r="E12302" t="str">
        <f t="shared" si="770"/>
        <v/>
      </c>
    </row>
    <row r="12303" spans="1:5" hidden="1" x14ac:dyDescent="0.3">
      <c r="A12303" s="1">
        <v>55263</v>
      </c>
      <c r="B12303">
        <f t="shared" si="771"/>
        <v>20</v>
      </c>
      <c r="C12303">
        <f t="shared" si="768"/>
        <v>4</v>
      </c>
      <c r="D12303" s="2">
        <f t="shared" si="769"/>
        <v>51</v>
      </c>
      <c r="E12303" t="str">
        <f t="shared" si="770"/>
        <v/>
      </c>
    </row>
    <row r="12304" spans="1:5" hidden="1" x14ac:dyDescent="0.3">
      <c r="A12304" s="1">
        <v>55264</v>
      </c>
      <c r="B12304">
        <f t="shared" si="771"/>
        <v>21</v>
      </c>
      <c r="C12304">
        <f t="shared" si="768"/>
        <v>4</v>
      </c>
      <c r="D12304" s="2">
        <f t="shared" si="769"/>
        <v>51</v>
      </c>
      <c r="E12304" t="str">
        <f t="shared" si="770"/>
        <v/>
      </c>
    </row>
    <row r="12305" spans="1:5" hidden="1" x14ac:dyDescent="0.3">
      <c r="A12305" s="1">
        <v>55265</v>
      </c>
      <c r="B12305">
        <f t="shared" si="771"/>
        <v>22</v>
      </c>
      <c r="C12305">
        <f t="shared" si="768"/>
        <v>4</v>
      </c>
      <c r="D12305" s="2">
        <f t="shared" si="769"/>
        <v>51</v>
      </c>
      <c r="E12305" t="str">
        <f t="shared" si="770"/>
        <v/>
      </c>
    </row>
    <row r="12306" spans="1:5" hidden="1" x14ac:dyDescent="0.3">
      <c r="A12306" s="1">
        <v>55266</v>
      </c>
      <c r="B12306">
        <f t="shared" si="771"/>
        <v>23</v>
      </c>
      <c r="C12306">
        <f t="shared" si="768"/>
        <v>4</v>
      </c>
      <c r="D12306" s="2">
        <f t="shared" si="769"/>
        <v>51</v>
      </c>
      <c r="E12306" t="str">
        <f t="shared" si="770"/>
        <v/>
      </c>
    </row>
    <row r="12307" spans="1:5" hidden="1" x14ac:dyDescent="0.3">
      <c r="A12307" s="1">
        <v>55267</v>
      </c>
      <c r="B12307">
        <f t="shared" si="771"/>
        <v>24</v>
      </c>
      <c r="C12307">
        <f t="shared" si="768"/>
        <v>4</v>
      </c>
      <c r="D12307" s="2">
        <f t="shared" si="769"/>
        <v>51</v>
      </c>
      <c r="E12307" t="str">
        <f t="shared" si="770"/>
        <v/>
      </c>
    </row>
    <row r="12308" spans="1:5" hidden="1" x14ac:dyDescent="0.3">
      <c r="A12308" s="1">
        <v>55268</v>
      </c>
      <c r="B12308">
        <f t="shared" si="771"/>
        <v>25</v>
      </c>
      <c r="C12308">
        <f t="shared" si="768"/>
        <v>4</v>
      </c>
      <c r="D12308" s="2">
        <f t="shared" si="769"/>
        <v>51</v>
      </c>
      <c r="E12308" t="str">
        <f t="shared" si="770"/>
        <v/>
      </c>
    </row>
    <row r="12309" spans="1:5" hidden="1" x14ac:dyDescent="0.3">
      <c r="A12309" s="1">
        <v>55269</v>
      </c>
      <c r="B12309">
        <f t="shared" si="771"/>
        <v>26</v>
      </c>
      <c r="C12309">
        <f t="shared" si="768"/>
        <v>4</v>
      </c>
      <c r="D12309" s="2">
        <f t="shared" si="769"/>
        <v>51</v>
      </c>
      <c r="E12309" t="str">
        <f t="shared" si="770"/>
        <v/>
      </c>
    </row>
    <row r="12310" spans="1:5" hidden="1" x14ac:dyDescent="0.3">
      <c r="A12310" s="1">
        <v>55270</v>
      </c>
      <c r="B12310">
        <f t="shared" si="771"/>
        <v>27</v>
      </c>
      <c r="C12310">
        <f t="shared" si="768"/>
        <v>4</v>
      </c>
      <c r="D12310" s="2">
        <f t="shared" si="769"/>
        <v>51</v>
      </c>
      <c r="E12310" t="str">
        <f t="shared" si="770"/>
        <v/>
      </c>
    </row>
    <row r="12311" spans="1:5" hidden="1" x14ac:dyDescent="0.3">
      <c r="A12311" s="1">
        <v>55271</v>
      </c>
      <c r="B12311">
        <f t="shared" si="771"/>
        <v>28</v>
      </c>
      <c r="C12311">
        <f t="shared" si="768"/>
        <v>4</v>
      </c>
      <c r="D12311" s="2">
        <f t="shared" si="769"/>
        <v>51</v>
      </c>
      <c r="E12311" t="str">
        <f t="shared" si="770"/>
        <v/>
      </c>
    </row>
    <row r="12312" spans="1:5" hidden="1" x14ac:dyDescent="0.3">
      <c r="A12312" s="1">
        <v>55272</v>
      </c>
      <c r="B12312">
        <f t="shared" si="771"/>
        <v>29</v>
      </c>
      <c r="C12312">
        <f t="shared" si="768"/>
        <v>4</v>
      </c>
      <c r="D12312" s="2">
        <f t="shared" si="769"/>
        <v>51</v>
      </c>
      <c r="E12312" t="str">
        <f t="shared" si="770"/>
        <v/>
      </c>
    </row>
    <row r="12313" spans="1:5" hidden="1" x14ac:dyDescent="0.3">
      <c r="A12313" s="1">
        <v>55273</v>
      </c>
      <c r="B12313">
        <f t="shared" si="771"/>
        <v>30</v>
      </c>
      <c r="C12313">
        <f t="shared" si="768"/>
        <v>4</v>
      </c>
      <c r="D12313" s="2">
        <f t="shared" si="769"/>
        <v>51</v>
      </c>
      <c r="E12313" t="str">
        <f t="shared" si="770"/>
        <v/>
      </c>
    </row>
    <row r="12314" spans="1:5" hidden="1" x14ac:dyDescent="0.3">
      <c r="A12314" s="1">
        <v>55274</v>
      </c>
      <c r="B12314">
        <f t="shared" si="771"/>
        <v>1</v>
      </c>
      <c r="C12314">
        <f t="shared" si="768"/>
        <v>5</v>
      </c>
      <c r="D12314" s="2">
        <f t="shared" si="769"/>
        <v>51</v>
      </c>
      <c r="E12314" t="str">
        <f t="shared" si="770"/>
        <v/>
      </c>
    </row>
    <row r="12315" spans="1:5" hidden="1" x14ac:dyDescent="0.3">
      <c r="A12315" s="1">
        <v>55275</v>
      </c>
      <c r="B12315">
        <f t="shared" si="771"/>
        <v>2</v>
      </c>
      <c r="C12315">
        <f t="shared" ref="C12315:C12378" si="772">MONTH(A12315)</f>
        <v>5</v>
      </c>
      <c r="D12315" s="2">
        <f t="shared" ref="D12315:D12378" si="773">YEAR(A12315)-2000</f>
        <v>51</v>
      </c>
      <c r="E12315" t="str">
        <f t="shared" ref="E12315:E12378" si="774">IF((B12315*B12315+C12315*C12315=D12315*D12315),"ja","")</f>
        <v/>
      </c>
    </row>
    <row r="12316" spans="1:5" hidden="1" x14ac:dyDescent="0.3">
      <c r="A12316" s="1">
        <v>55276</v>
      </c>
      <c r="B12316">
        <f t="shared" si="771"/>
        <v>3</v>
      </c>
      <c r="C12316">
        <f t="shared" si="772"/>
        <v>5</v>
      </c>
      <c r="D12316" s="2">
        <f t="shared" si="773"/>
        <v>51</v>
      </c>
      <c r="E12316" t="str">
        <f t="shared" si="774"/>
        <v/>
      </c>
    </row>
    <row r="12317" spans="1:5" hidden="1" x14ac:dyDescent="0.3">
      <c r="A12317" s="1">
        <v>55277</v>
      </c>
      <c r="B12317">
        <f t="shared" si="771"/>
        <v>4</v>
      </c>
      <c r="C12317">
        <f t="shared" si="772"/>
        <v>5</v>
      </c>
      <c r="D12317" s="2">
        <f t="shared" si="773"/>
        <v>51</v>
      </c>
      <c r="E12317" t="str">
        <f t="shared" si="774"/>
        <v/>
      </c>
    </row>
    <row r="12318" spans="1:5" hidden="1" x14ac:dyDescent="0.3">
      <c r="A12318" s="1">
        <v>55278</v>
      </c>
      <c r="B12318">
        <f t="shared" si="771"/>
        <v>5</v>
      </c>
      <c r="C12318">
        <f t="shared" si="772"/>
        <v>5</v>
      </c>
      <c r="D12318" s="2">
        <f t="shared" si="773"/>
        <v>51</v>
      </c>
      <c r="E12318" t="str">
        <f t="shared" si="774"/>
        <v/>
      </c>
    </row>
    <row r="12319" spans="1:5" hidden="1" x14ac:dyDescent="0.3">
      <c r="A12319" s="1">
        <v>55279</v>
      </c>
      <c r="B12319">
        <f t="shared" si="771"/>
        <v>6</v>
      </c>
      <c r="C12319">
        <f t="shared" si="772"/>
        <v>5</v>
      </c>
      <c r="D12319" s="2">
        <f t="shared" si="773"/>
        <v>51</v>
      </c>
      <c r="E12319" t="str">
        <f t="shared" si="774"/>
        <v/>
      </c>
    </row>
    <row r="12320" spans="1:5" hidden="1" x14ac:dyDescent="0.3">
      <c r="A12320" s="1">
        <v>55280</v>
      </c>
      <c r="B12320">
        <f t="shared" si="771"/>
        <v>7</v>
      </c>
      <c r="C12320">
        <f t="shared" si="772"/>
        <v>5</v>
      </c>
      <c r="D12320" s="2">
        <f t="shared" si="773"/>
        <v>51</v>
      </c>
      <c r="E12320" t="str">
        <f t="shared" si="774"/>
        <v/>
      </c>
    </row>
    <row r="12321" spans="1:5" hidden="1" x14ac:dyDescent="0.3">
      <c r="A12321" s="1">
        <v>55281</v>
      </c>
      <c r="B12321">
        <f t="shared" si="771"/>
        <v>8</v>
      </c>
      <c r="C12321">
        <f t="shared" si="772"/>
        <v>5</v>
      </c>
      <c r="D12321" s="2">
        <f t="shared" si="773"/>
        <v>51</v>
      </c>
      <c r="E12321" t="str">
        <f t="shared" si="774"/>
        <v/>
      </c>
    </row>
    <row r="12322" spans="1:5" hidden="1" x14ac:dyDescent="0.3">
      <c r="A12322" s="1">
        <v>55282</v>
      </c>
      <c r="B12322">
        <f t="shared" si="771"/>
        <v>9</v>
      </c>
      <c r="C12322">
        <f t="shared" si="772"/>
        <v>5</v>
      </c>
      <c r="D12322" s="2">
        <f t="shared" si="773"/>
        <v>51</v>
      </c>
      <c r="E12322" t="str">
        <f t="shared" si="774"/>
        <v/>
      </c>
    </row>
    <row r="12323" spans="1:5" hidden="1" x14ac:dyDescent="0.3">
      <c r="A12323" s="1">
        <v>55283</v>
      </c>
      <c r="B12323">
        <f t="shared" si="771"/>
        <v>10</v>
      </c>
      <c r="C12323">
        <f t="shared" si="772"/>
        <v>5</v>
      </c>
      <c r="D12323" s="2">
        <f t="shared" si="773"/>
        <v>51</v>
      </c>
      <c r="E12323" t="str">
        <f t="shared" si="774"/>
        <v/>
      </c>
    </row>
    <row r="12324" spans="1:5" hidden="1" x14ac:dyDescent="0.3">
      <c r="A12324" s="1">
        <v>55284</v>
      </c>
      <c r="B12324">
        <f t="shared" si="771"/>
        <v>11</v>
      </c>
      <c r="C12324">
        <f t="shared" si="772"/>
        <v>5</v>
      </c>
      <c r="D12324" s="2">
        <f t="shared" si="773"/>
        <v>51</v>
      </c>
      <c r="E12324" t="str">
        <f t="shared" si="774"/>
        <v/>
      </c>
    </row>
    <row r="12325" spans="1:5" hidden="1" x14ac:dyDescent="0.3">
      <c r="A12325" s="1">
        <v>55285</v>
      </c>
      <c r="B12325">
        <f t="shared" si="771"/>
        <v>12</v>
      </c>
      <c r="C12325">
        <f t="shared" si="772"/>
        <v>5</v>
      </c>
      <c r="D12325" s="2">
        <f t="shared" si="773"/>
        <v>51</v>
      </c>
      <c r="E12325" t="str">
        <f t="shared" si="774"/>
        <v/>
      </c>
    </row>
    <row r="12326" spans="1:5" hidden="1" x14ac:dyDescent="0.3">
      <c r="A12326" s="1">
        <v>55286</v>
      </c>
      <c r="B12326">
        <f t="shared" si="771"/>
        <v>13</v>
      </c>
      <c r="C12326">
        <f t="shared" si="772"/>
        <v>5</v>
      </c>
      <c r="D12326" s="2">
        <f t="shared" si="773"/>
        <v>51</v>
      </c>
      <c r="E12326" t="str">
        <f t="shared" si="774"/>
        <v/>
      </c>
    </row>
    <row r="12327" spans="1:5" hidden="1" x14ac:dyDescent="0.3">
      <c r="A12327" s="1">
        <v>55287</v>
      </c>
      <c r="B12327">
        <f t="shared" si="771"/>
        <v>14</v>
      </c>
      <c r="C12327">
        <f t="shared" si="772"/>
        <v>5</v>
      </c>
      <c r="D12327" s="2">
        <f t="shared" si="773"/>
        <v>51</v>
      </c>
      <c r="E12327" t="str">
        <f t="shared" si="774"/>
        <v/>
      </c>
    </row>
    <row r="12328" spans="1:5" hidden="1" x14ac:dyDescent="0.3">
      <c r="A12328" s="1">
        <v>55288</v>
      </c>
      <c r="B12328">
        <f t="shared" si="771"/>
        <v>15</v>
      </c>
      <c r="C12328">
        <f t="shared" si="772"/>
        <v>5</v>
      </c>
      <c r="D12328" s="2">
        <f t="shared" si="773"/>
        <v>51</v>
      </c>
      <c r="E12328" t="str">
        <f t="shared" si="774"/>
        <v/>
      </c>
    </row>
    <row r="12329" spans="1:5" hidden="1" x14ac:dyDescent="0.3">
      <c r="A12329" s="1">
        <v>55289</v>
      </c>
      <c r="B12329">
        <f t="shared" si="771"/>
        <v>16</v>
      </c>
      <c r="C12329">
        <f t="shared" si="772"/>
        <v>5</v>
      </c>
      <c r="D12329" s="2">
        <f t="shared" si="773"/>
        <v>51</v>
      </c>
      <c r="E12329" t="str">
        <f t="shared" si="774"/>
        <v/>
      </c>
    </row>
    <row r="12330" spans="1:5" hidden="1" x14ac:dyDescent="0.3">
      <c r="A12330" s="1">
        <v>55290</v>
      </c>
      <c r="B12330">
        <f t="shared" si="771"/>
        <v>17</v>
      </c>
      <c r="C12330">
        <f t="shared" si="772"/>
        <v>5</v>
      </c>
      <c r="D12330" s="2">
        <f t="shared" si="773"/>
        <v>51</v>
      </c>
      <c r="E12330" t="str">
        <f t="shared" si="774"/>
        <v/>
      </c>
    </row>
    <row r="12331" spans="1:5" hidden="1" x14ac:dyDescent="0.3">
      <c r="A12331" s="1">
        <v>55291</v>
      </c>
      <c r="B12331">
        <f t="shared" si="771"/>
        <v>18</v>
      </c>
      <c r="C12331">
        <f t="shared" si="772"/>
        <v>5</v>
      </c>
      <c r="D12331" s="2">
        <f t="shared" si="773"/>
        <v>51</v>
      </c>
      <c r="E12331" t="str">
        <f t="shared" si="774"/>
        <v/>
      </c>
    </row>
    <row r="12332" spans="1:5" hidden="1" x14ac:dyDescent="0.3">
      <c r="A12332" s="1">
        <v>55292</v>
      </c>
      <c r="B12332">
        <f t="shared" si="771"/>
        <v>19</v>
      </c>
      <c r="C12332">
        <f t="shared" si="772"/>
        <v>5</v>
      </c>
      <c r="D12332" s="2">
        <f t="shared" si="773"/>
        <v>51</v>
      </c>
      <c r="E12332" t="str">
        <f t="shared" si="774"/>
        <v/>
      </c>
    </row>
    <row r="12333" spans="1:5" hidden="1" x14ac:dyDescent="0.3">
      <c r="A12333" s="1">
        <v>55293</v>
      </c>
      <c r="B12333">
        <f t="shared" si="771"/>
        <v>20</v>
      </c>
      <c r="C12333">
        <f t="shared" si="772"/>
        <v>5</v>
      </c>
      <c r="D12333" s="2">
        <f t="shared" si="773"/>
        <v>51</v>
      </c>
      <c r="E12333" t="str">
        <f t="shared" si="774"/>
        <v/>
      </c>
    </row>
    <row r="12334" spans="1:5" hidden="1" x14ac:dyDescent="0.3">
      <c r="A12334" s="1">
        <v>55294</v>
      </c>
      <c r="B12334">
        <f t="shared" si="771"/>
        <v>21</v>
      </c>
      <c r="C12334">
        <f t="shared" si="772"/>
        <v>5</v>
      </c>
      <c r="D12334" s="2">
        <f t="shared" si="773"/>
        <v>51</v>
      </c>
      <c r="E12334" t="str">
        <f t="shared" si="774"/>
        <v/>
      </c>
    </row>
    <row r="12335" spans="1:5" hidden="1" x14ac:dyDescent="0.3">
      <c r="A12335" s="1">
        <v>55295</v>
      </c>
      <c r="B12335">
        <f t="shared" si="771"/>
        <v>22</v>
      </c>
      <c r="C12335">
        <f t="shared" si="772"/>
        <v>5</v>
      </c>
      <c r="D12335" s="2">
        <f t="shared" si="773"/>
        <v>51</v>
      </c>
      <c r="E12335" t="str">
        <f t="shared" si="774"/>
        <v/>
      </c>
    </row>
    <row r="12336" spans="1:5" hidden="1" x14ac:dyDescent="0.3">
      <c r="A12336" s="1">
        <v>55296</v>
      </c>
      <c r="B12336">
        <f t="shared" si="771"/>
        <v>23</v>
      </c>
      <c r="C12336">
        <f t="shared" si="772"/>
        <v>5</v>
      </c>
      <c r="D12336" s="2">
        <f t="shared" si="773"/>
        <v>51</v>
      </c>
      <c r="E12336" t="str">
        <f t="shared" si="774"/>
        <v/>
      </c>
    </row>
    <row r="12337" spans="1:5" hidden="1" x14ac:dyDescent="0.3">
      <c r="A12337" s="1">
        <v>55297</v>
      </c>
      <c r="B12337">
        <f t="shared" si="771"/>
        <v>24</v>
      </c>
      <c r="C12337">
        <f t="shared" si="772"/>
        <v>5</v>
      </c>
      <c r="D12337" s="2">
        <f t="shared" si="773"/>
        <v>51</v>
      </c>
      <c r="E12337" t="str">
        <f t="shared" si="774"/>
        <v/>
      </c>
    </row>
    <row r="12338" spans="1:5" hidden="1" x14ac:dyDescent="0.3">
      <c r="A12338" s="1">
        <v>55298</v>
      </c>
      <c r="B12338">
        <f t="shared" si="771"/>
        <v>25</v>
      </c>
      <c r="C12338">
        <f t="shared" si="772"/>
        <v>5</v>
      </c>
      <c r="D12338" s="2">
        <f t="shared" si="773"/>
        <v>51</v>
      </c>
      <c r="E12338" t="str">
        <f t="shared" si="774"/>
        <v/>
      </c>
    </row>
    <row r="12339" spans="1:5" hidden="1" x14ac:dyDescent="0.3">
      <c r="A12339" s="1">
        <v>55299</v>
      </c>
      <c r="B12339">
        <f t="shared" si="771"/>
        <v>26</v>
      </c>
      <c r="C12339">
        <f t="shared" si="772"/>
        <v>5</v>
      </c>
      <c r="D12339" s="2">
        <f t="shared" si="773"/>
        <v>51</v>
      </c>
      <c r="E12339" t="str">
        <f t="shared" si="774"/>
        <v/>
      </c>
    </row>
    <row r="12340" spans="1:5" hidden="1" x14ac:dyDescent="0.3">
      <c r="A12340" s="1">
        <v>55300</v>
      </c>
      <c r="B12340">
        <f t="shared" si="771"/>
        <v>27</v>
      </c>
      <c r="C12340">
        <f t="shared" si="772"/>
        <v>5</v>
      </c>
      <c r="D12340" s="2">
        <f t="shared" si="773"/>
        <v>51</v>
      </c>
      <c r="E12340" t="str">
        <f t="shared" si="774"/>
        <v/>
      </c>
    </row>
    <row r="12341" spans="1:5" hidden="1" x14ac:dyDescent="0.3">
      <c r="A12341" s="1">
        <v>55301</v>
      </c>
      <c r="B12341">
        <f t="shared" si="771"/>
        <v>28</v>
      </c>
      <c r="C12341">
        <f t="shared" si="772"/>
        <v>5</v>
      </c>
      <c r="D12341" s="2">
        <f t="shared" si="773"/>
        <v>51</v>
      </c>
      <c r="E12341" t="str">
        <f t="shared" si="774"/>
        <v/>
      </c>
    </row>
    <row r="12342" spans="1:5" hidden="1" x14ac:dyDescent="0.3">
      <c r="A12342" s="1">
        <v>55302</v>
      </c>
      <c r="B12342">
        <f t="shared" si="771"/>
        <v>29</v>
      </c>
      <c r="C12342">
        <f t="shared" si="772"/>
        <v>5</v>
      </c>
      <c r="D12342" s="2">
        <f t="shared" si="773"/>
        <v>51</v>
      </c>
      <c r="E12342" t="str">
        <f t="shared" si="774"/>
        <v/>
      </c>
    </row>
    <row r="12343" spans="1:5" hidden="1" x14ac:dyDescent="0.3">
      <c r="A12343" s="1">
        <v>55303</v>
      </c>
      <c r="B12343">
        <f t="shared" si="771"/>
        <v>30</v>
      </c>
      <c r="C12343">
        <f t="shared" si="772"/>
        <v>5</v>
      </c>
      <c r="D12343" s="2">
        <f t="shared" si="773"/>
        <v>51</v>
      </c>
      <c r="E12343" t="str">
        <f t="shared" si="774"/>
        <v/>
      </c>
    </row>
    <row r="12344" spans="1:5" hidden="1" x14ac:dyDescent="0.3">
      <c r="A12344" s="1">
        <v>55304</v>
      </c>
      <c r="B12344">
        <f t="shared" si="771"/>
        <v>31</v>
      </c>
      <c r="C12344">
        <f t="shared" si="772"/>
        <v>5</v>
      </c>
      <c r="D12344" s="2">
        <f t="shared" si="773"/>
        <v>51</v>
      </c>
      <c r="E12344" t="str">
        <f t="shared" si="774"/>
        <v/>
      </c>
    </row>
    <row r="12345" spans="1:5" hidden="1" x14ac:dyDescent="0.3">
      <c r="A12345" s="1">
        <v>55305</v>
      </c>
      <c r="B12345">
        <f t="shared" si="771"/>
        <v>1</v>
      </c>
      <c r="C12345">
        <f t="shared" si="772"/>
        <v>6</v>
      </c>
      <c r="D12345" s="2">
        <f t="shared" si="773"/>
        <v>51</v>
      </c>
      <c r="E12345" t="str">
        <f t="shared" si="774"/>
        <v/>
      </c>
    </row>
    <row r="12346" spans="1:5" hidden="1" x14ac:dyDescent="0.3">
      <c r="A12346" s="1">
        <v>55306</v>
      </c>
      <c r="B12346">
        <f t="shared" si="771"/>
        <v>2</v>
      </c>
      <c r="C12346">
        <f t="shared" si="772"/>
        <v>6</v>
      </c>
      <c r="D12346" s="2">
        <f t="shared" si="773"/>
        <v>51</v>
      </c>
      <c r="E12346" t="str">
        <f t="shared" si="774"/>
        <v/>
      </c>
    </row>
    <row r="12347" spans="1:5" hidden="1" x14ac:dyDescent="0.3">
      <c r="A12347" s="1">
        <v>55307</v>
      </c>
      <c r="B12347">
        <f t="shared" si="771"/>
        <v>3</v>
      </c>
      <c r="C12347">
        <f t="shared" si="772"/>
        <v>6</v>
      </c>
      <c r="D12347" s="2">
        <f t="shared" si="773"/>
        <v>51</v>
      </c>
      <c r="E12347" t="str">
        <f t="shared" si="774"/>
        <v/>
      </c>
    </row>
    <row r="12348" spans="1:5" hidden="1" x14ac:dyDescent="0.3">
      <c r="A12348" s="1">
        <v>55308</v>
      </c>
      <c r="B12348">
        <f t="shared" si="771"/>
        <v>4</v>
      </c>
      <c r="C12348">
        <f t="shared" si="772"/>
        <v>6</v>
      </c>
      <c r="D12348" s="2">
        <f t="shared" si="773"/>
        <v>51</v>
      </c>
      <c r="E12348" t="str">
        <f t="shared" si="774"/>
        <v/>
      </c>
    </row>
    <row r="12349" spans="1:5" hidden="1" x14ac:dyDescent="0.3">
      <c r="A12349" s="1">
        <v>55309</v>
      </c>
      <c r="B12349">
        <f t="shared" si="771"/>
        <v>5</v>
      </c>
      <c r="C12349">
        <f t="shared" si="772"/>
        <v>6</v>
      </c>
      <c r="D12349" s="2">
        <f t="shared" si="773"/>
        <v>51</v>
      </c>
      <c r="E12349" t="str">
        <f t="shared" si="774"/>
        <v/>
      </c>
    </row>
    <row r="12350" spans="1:5" hidden="1" x14ac:dyDescent="0.3">
      <c r="A12350" s="1">
        <v>55310</v>
      </c>
      <c r="B12350">
        <f t="shared" si="771"/>
        <v>6</v>
      </c>
      <c r="C12350">
        <f t="shared" si="772"/>
        <v>6</v>
      </c>
      <c r="D12350" s="2">
        <f t="shared" si="773"/>
        <v>51</v>
      </c>
      <c r="E12350" t="str">
        <f t="shared" si="774"/>
        <v/>
      </c>
    </row>
    <row r="12351" spans="1:5" hidden="1" x14ac:dyDescent="0.3">
      <c r="A12351" s="1">
        <v>55311</v>
      </c>
      <c r="B12351">
        <f t="shared" si="771"/>
        <v>7</v>
      </c>
      <c r="C12351">
        <f t="shared" si="772"/>
        <v>6</v>
      </c>
      <c r="D12351" s="2">
        <f t="shared" si="773"/>
        <v>51</v>
      </c>
      <c r="E12351" t="str">
        <f t="shared" si="774"/>
        <v/>
      </c>
    </row>
    <row r="12352" spans="1:5" hidden="1" x14ac:dyDescent="0.3">
      <c r="A12352" s="1">
        <v>55312</v>
      </c>
      <c r="B12352">
        <f t="shared" si="771"/>
        <v>8</v>
      </c>
      <c r="C12352">
        <f t="shared" si="772"/>
        <v>6</v>
      </c>
      <c r="D12352" s="2">
        <f t="shared" si="773"/>
        <v>51</v>
      </c>
      <c r="E12352" t="str">
        <f t="shared" si="774"/>
        <v/>
      </c>
    </row>
    <row r="12353" spans="1:5" hidden="1" x14ac:dyDescent="0.3">
      <c r="A12353" s="1">
        <v>55313</v>
      </c>
      <c r="B12353">
        <f t="shared" si="771"/>
        <v>9</v>
      </c>
      <c r="C12353">
        <f t="shared" si="772"/>
        <v>6</v>
      </c>
      <c r="D12353" s="2">
        <f t="shared" si="773"/>
        <v>51</v>
      </c>
      <c r="E12353" t="str">
        <f t="shared" si="774"/>
        <v/>
      </c>
    </row>
    <row r="12354" spans="1:5" hidden="1" x14ac:dyDescent="0.3">
      <c r="A12354" s="1">
        <v>55314</v>
      </c>
      <c r="B12354">
        <f t="shared" si="771"/>
        <v>10</v>
      </c>
      <c r="C12354">
        <f t="shared" si="772"/>
        <v>6</v>
      </c>
      <c r="D12354" s="2">
        <f t="shared" si="773"/>
        <v>51</v>
      </c>
      <c r="E12354" t="str">
        <f t="shared" si="774"/>
        <v/>
      </c>
    </row>
    <row r="12355" spans="1:5" hidden="1" x14ac:dyDescent="0.3">
      <c r="A12355" s="1">
        <v>55315</v>
      </c>
      <c r="B12355">
        <f t="shared" ref="B12355:B12418" si="775">DAY(A12355)</f>
        <v>11</v>
      </c>
      <c r="C12355">
        <f t="shared" si="772"/>
        <v>6</v>
      </c>
      <c r="D12355" s="2">
        <f t="shared" si="773"/>
        <v>51</v>
      </c>
      <c r="E12355" t="str">
        <f t="shared" si="774"/>
        <v/>
      </c>
    </row>
    <row r="12356" spans="1:5" hidden="1" x14ac:dyDescent="0.3">
      <c r="A12356" s="1">
        <v>55316</v>
      </c>
      <c r="B12356">
        <f t="shared" si="775"/>
        <v>12</v>
      </c>
      <c r="C12356">
        <f t="shared" si="772"/>
        <v>6</v>
      </c>
      <c r="D12356" s="2">
        <f t="shared" si="773"/>
        <v>51</v>
      </c>
      <c r="E12356" t="str">
        <f t="shared" si="774"/>
        <v/>
      </c>
    </row>
    <row r="12357" spans="1:5" hidden="1" x14ac:dyDescent="0.3">
      <c r="A12357" s="1">
        <v>55317</v>
      </c>
      <c r="B12357">
        <f t="shared" si="775"/>
        <v>13</v>
      </c>
      <c r="C12357">
        <f t="shared" si="772"/>
        <v>6</v>
      </c>
      <c r="D12357" s="2">
        <f t="shared" si="773"/>
        <v>51</v>
      </c>
      <c r="E12357" t="str">
        <f t="shared" si="774"/>
        <v/>
      </c>
    </row>
    <row r="12358" spans="1:5" hidden="1" x14ac:dyDescent="0.3">
      <c r="A12358" s="1">
        <v>55318</v>
      </c>
      <c r="B12358">
        <f t="shared" si="775"/>
        <v>14</v>
      </c>
      <c r="C12358">
        <f t="shared" si="772"/>
        <v>6</v>
      </c>
      <c r="D12358" s="2">
        <f t="shared" si="773"/>
        <v>51</v>
      </c>
      <c r="E12358" t="str">
        <f t="shared" si="774"/>
        <v/>
      </c>
    </row>
    <row r="12359" spans="1:5" hidden="1" x14ac:dyDescent="0.3">
      <c r="A12359" s="1">
        <v>55319</v>
      </c>
      <c r="B12359">
        <f t="shared" si="775"/>
        <v>15</v>
      </c>
      <c r="C12359">
        <f t="shared" si="772"/>
        <v>6</v>
      </c>
      <c r="D12359" s="2">
        <f t="shared" si="773"/>
        <v>51</v>
      </c>
      <c r="E12359" t="str">
        <f t="shared" si="774"/>
        <v/>
      </c>
    </row>
    <row r="12360" spans="1:5" hidden="1" x14ac:dyDescent="0.3">
      <c r="A12360" s="1">
        <v>55320</v>
      </c>
      <c r="B12360">
        <f t="shared" si="775"/>
        <v>16</v>
      </c>
      <c r="C12360">
        <f t="shared" si="772"/>
        <v>6</v>
      </c>
      <c r="D12360" s="2">
        <f t="shared" si="773"/>
        <v>51</v>
      </c>
      <c r="E12360" t="str">
        <f t="shared" si="774"/>
        <v/>
      </c>
    </row>
    <row r="12361" spans="1:5" hidden="1" x14ac:dyDescent="0.3">
      <c r="A12361" s="1">
        <v>55321</v>
      </c>
      <c r="B12361">
        <f t="shared" si="775"/>
        <v>17</v>
      </c>
      <c r="C12361">
        <f t="shared" si="772"/>
        <v>6</v>
      </c>
      <c r="D12361" s="2">
        <f t="shared" si="773"/>
        <v>51</v>
      </c>
      <c r="E12361" t="str">
        <f t="shared" si="774"/>
        <v/>
      </c>
    </row>
    <row r="12362" spans="1:5" hidden="1" x14ac:dyDescent="0.3">
      <c r="A12362" s="1">
        <v>55322</v>
      </c>
      <c r="B12362">
        <f t="shared" si="775"/>
        <v>18</v>
      </c>
      <c r="C12362">
        <f t="shared" si="772"/>
        <v>6</v>
      </c>
      <c r="D12362" s="2">
        <f t="shared" si="773"/>
        <v>51</v>
      </c>
      <c r="E12362" t="str">
        <f t="shared" si="774"/>
        <v/>
      </c>
    </row>
    <row r="12363" spans="1:5" hidden="1" x14ac:dyDescent="0.3">
      <c r="A12363" s="1">
        <v>55323</v>
      </c>
      <c r="B12363">
        <f t="shared" si="775"/>
        <v>19</v>
      </c>
      <c r="C12363">
        <f t="shared" si="772"/>
        <v>6</v>
      </c>
      <c r="D12363" s="2">
        <f t="shared" si="773"/>
        <v>51</v>
      </c>
      <c r="E12363" t="str">
        <f t="shared" si="774"/>
        <v/>
      </c>
    </row>
    <row r="12364" spans="1:5" hidden="1" x14ac:dyDescent="0.3">
      <c r="A12364" s="1">
        <v>55324</v>
      </c>
      <c r="B12364">
        <f t="shared" si="775"/>
        <v>20</v>
      </c>
      <c r="C12364">
        <f t="shared" si="772"/>
        <v>6</v>
      </c>
      <c r="D12364" s="2">
        <f t="shared" si="773"/>
        <v>51</v>
      </c>
      <c r="E12364" t="str">
        <f t="shared" si="774"/>
        <v/>
      </c>
    </row>
    <row r="12365" spans="1:5" hidden="1" x14ac:dyDescent="0.3">
      <c r="A12365" s="1">
        <v>55325</v>
      </c>
      <c r="B12365">
        <f t="shared" si="775"/>
        <v>21</v>
      </c>
      <c r="C12365">
        <f t="shared" si="772"/>
        <v>6</v>
      </c>
      <c r="D12365" s="2">
        <f t="shared" si="773"/>
        <v>51</v>
      </c>
      <c r="E12365" t="str">
        <f t="shared" si="774"/>
        <v/>
      </c>
    </row>
    <row r="12366" spans="1:5" hidden="1" x14ac:dyDescent="0.3">
      <c r="A12366" s="1">
        <v>55326</v>
      </c>
      <c r="B12366">
        <f t="shared" si="775"/>
        <v>22</v>
      </c>
      <c r="C12366">
        <f t="shared" si="772"/>
        <v>6</v>
      </c>
      <c r="D12366" s="2">
        <f t="shared" si="773"/>
        <v>51</v>
      </c>
      <c r="E12366" t="str">
        <f t="shared" si="774"/>
        <v/>
      </c>
    </row>
    <row r="12367" spans="1:5" hidden="1" x14ac:dyDescent="0.3">
      <c r="A12367" s="1">
        <v>55327</v>
      </c>
      <c r="B12367">
        <f t="shared" si="775"/>
        <v>23</v>
      </c>
      <c r="C12367">
        <f t="shared" si="772"/>
        <v>6</v>
      </c>
      <c r="D12367" s="2">
        <f t="shared" si="773"/>
        <v>51</v>
      </c>
      <c r="E12367" t="str">
        <f t="shared" si="774"/>
        <v/>
      </c>
    </row>
    <row r="12368" spans="1:5" hidden="1" x14ac:dyDescent="0.3">
      <c r="A12368" s="1">
        <v>55328</v>
      </c>
      <c r="B12368">
        <f t="shared" si="775"/>
        <v>24</v>
      </c>
      <c r="C12368">
        <f t="shared" si="772"/>
        <v>6</v>
      </c>
      <c r="D12368" s="2">
        <f t="shared" si="773"/>
        <v>51</v>
      </c>
      <c r="E12368" t="str">
        <f t="shared" si="774"/>
        <v/>
      </c>
    </row>
    <row r="12369" spans="1:5" hidden="1" x14ac:dyDescent="0.3">
      <c r="A12369" s="1">
        <v>55329</v>
      </c>
      <c r="B12369">
        <f t="shared" si="775"/>
        <v>25</v>
      </c>
      <c r="C12369">
        <f t="shared" si="772"/>
        <v>6</v>
      </c>
      <c r="D12369" s="2">
        <f t="shared" si="773"/>
        <v>51</v>
      </c>
      <c r="E12369" t="str">
        <f t="shared" si="774"/>
        <v/>
      </c>
    </row>
    <row r="12370" spans="1:5" hidden="1" x14ac:dyDescent="0.3">
      <c r="A12370" s="1">
        <v>55330</v>
      </c>
      <c r="B12370">
        <f t="shared" si="775"/>
        <v>26</v>
      </c>
      <c r="C12370">
        <f t="shared" si="772"/>
        <v>6</v>
      </c>
      <c r="D12370" s="2">
        <f t="shared" si="773"/>
        <v>51</v>
      </c>
      <c r="E12370" t="str">
        <f t="shared" si="774"/>
        <v/>
      </c>
    </row>
    <row r="12371" spans="1:5" hidden="1" x14ac:dyDescent="0.3">
      <c r="A12371" s="1">
        <v>55331</v>
      </c>
      <c r="B12371">
        <f t="shared" si="775"/>
        <v>27</v>
      </c>
      <c r="C12371">
        <f t="shared" si="772"/>
        <v>6</v>
      </c>
      <c r="D12371" s="2">
        <f t="shared" si="773"/>
        <v>51</v>
      </c>
      <c r="E12371" t="str">
        <f t="shared" si="774"/>
        <v/>
      </c>
    </row>
    <row r="12372" spans="1:5" hidden="1" x14ac:dyDescent="0.3">
      <c r="A12372" s="1">
        <v>55332</v>
      </c>
      <c r="B12372">
        <f t="shared" si="775"/>
        <v>28</v>
      </c>
      <c r="C12372">
        <f t="shared" si="772"/>
        <v>6</v>
      </c>
      <c r="D12372" s="2">
        <f t="shared" si="773"/>
        <v>51</v>
      </c>
      <c r="E12372" t="str">
        <f t="shared" si="774"/>
        <v/>
      </c>
    </row>
    <row r="12373" spans="1:5" hidden="1" x14ac:dyDescent="0.3">
      <c r="A12373" s="1">
        <v>55333</v>
      </c>
      <c r="B12373">
        <f t="shared" si="775"/>
        <v>29</v>
      </c>
      <c r="C12373">
        <f t="shared" si="772"/>
        <v>6</v>
      </c>
      <c r="D12373" s="2">
        <f t="shared" si="773"/>
        <v>51</v>
      </c>
      <c r="E12373" t="str">
        <f t="shared" si="774"/>
        <v/>
      </c>
    </row>
    <row r="12374" spans="1:5" hidden="1" x14ac:dyDescent="0.3">
      <c r="A12374" s="1">
        <v>55334</v>
      </c>
      <c r="B12374">
        <f t="shared" si="775"/>
        <v>30</v>
      </c>
      <c r="C12374">
        <f t="shared" si="772"/>
        <v>6</v>
      </c>
      <c r="D12374" s="2">
        <f t="shared" si="773"/>
        <v>51</v>
      </c>
      <c r="E12374" t="str">
        <f t="shared" si="774"/>
        <v/>
      </c>
    </row>
    <row r="12375" spans="1:5" hidden="1" x14ac:dyDescent="0.3">
      <c r="A12375" s="1">
        <v>55335</v>
      </c>
      <c r="B12375">
        <f t="shared" si="775"/>
        <v>1</v>
      </c>
      <c r="C12375">
        <f t="shared" si="772"/>
        <v>7</v>
      </c>
      <c r="D12375" s="2">
        <f t="shared" si="773"/>
        <v>51</v>
      </c>
      <c r="E12375" t="str">
        <f t="shared" si="774"/>
        <v/>
      </c>
    </row>
    <row r="12376" spans="1:5" hidden="1" x14ac:dyDescent="0.3">
      <c r="A12376" s="1">
        <v>55336</v>
      </c>
      <c r="B12376">
        <f t="shared" si="775"/>
        <v>2</v>
      </c>
      <c r="C12376">
        <f t="shared" si="772"/>
        <v>7</v>
      </c>
      <c r="D12376" s="2">
        <f t="shared" si="773"/>
        <v>51</v>
      </c>
      <c r="E12376" t="str">
        <f t="shared" si="774"/>
        <v/>
      </c>
    </row>
    <row r="12377" spans="1:5" hidden="1" x14ac:dyDescent="0.3">
      <c r="A12377" s="1">
        <v>55337</v>
      </c>
      <c r="B12377">
        <f t="shared" si="775"/>
        <v>3</v>
      </c>
      <c r="C12377">
        <f t="shared" si="772"/>
        <v>7</v>
      </c>
      <c r="D12377" s="2">
        <f t="shared" si="773"/>
        <v>51</v>
      </c>
      <c r="E12377" t="str">
        <f t="shared" si="774"/>
        <v/>
      </c>
    </row>
    <row r="12378" spans="1:5" hidden="1" x14ac:dyDescent="0.3">
      <c r="A12378" s="1">
        <v>55338</v>
      </c>
      <c r="B12378">
        <f t="shared" si="775"/>
        <v>4</v>
      </c>
      <c r="C12378">
        <f t="shared" si="772"/>
        <v>7</v>
      </c>
      <c r="D12378" s="2">
        <f t="shared" si="773"/>
        <v>51</v>
      </c>
      <c r="E12378" t="str">
        <f t="shared" si="774"/>
        <v/>
      </c>
    </row>
    <row r="12379" spans="1:5" hidden="1" x14ac:dyDescent="0.3">
      <c r="A12379" s="1">
        <v>55339</v>
      </c>
      <c r="B12379">
        <f t="shared" si="775"/>
        <v>5</v>
      </c>
      <c r="C12379">
        <f t="shared" ref="C12379:C12442" si="776">MONTH(A12379)</f>
        <v>7</v>
      </c>
      <c r="D12379" s="2">
        <f t="shared" ref="D12379:D12442" si="777">YEAR(A12379)-2000</f>
        <v>51</v>
      </c>
      <c r="E12379" t="str">
        <f t="shared" ref="E12379:E12442" si="778">IF((B12379*B12379+C12379*C12379=D12379*D12379),"ja","")</f>
        <v/>
      </c>
    </row>
    <row r="12380" spans="1:5" hidden="1" x14ac:dyDescent="0.3">
      <c r="A12380" s="1">
        <v>55340</v>
      </c>
      <c r="B12380">
        <f t="shared" si="775"/>
        <v>6</v>
      </c>
      <c r="C12380">
        <f t="shared" si="776"/>
        <v>7</v>
      </c>
      <c r="D12380" s="2">
        <f t="shared" si="777"/>
        <v>51</v>
      </c>
      <c r="E12380" t="str">
        <f t="shared" si="778"/>
        <v/>
      </c>
    </row>
    <row r="12381" spans="1:5" hidden="1" x14ac:dyDescent="0.3">
      <c r="A12381" s="1">
        <v>55341</v>
      </c>
      <c r="B12381">
        <f t="shared" si="775"/>
        <v>7</v>
      </c>
      <c r="C12381">
        <f t="shared" si="776"/>
        <v>7</v>
      </c>
      <c r="D12381" s="2">
        <f t="shared" si="777"/>
        <v>51</v>
      </c>
      <c r="E12381" t="str">
        <f t="shared" si="778"/>
        <v/>
      </c>
    </row>
    <row r="12382" spans="1:5" hidden="1" x14ac:dyDescent="0.3">
      <c r="A12382" s="1">
        <v>55342</v>
      </c>
      <c r="B12382">
        <f t="shared" si="775"/>
        <v>8</v>
      </c>
      <c r="C12382">
        <f t="shared" si="776"/>
        <v>7</v>
      </c>
      <c r="D12382" s="2">
        <f t="shared" si="777"/>
        <v>51</v>
      </c>
      <c r="E12382" t="str">
        <f t="shared" si="778"/>
        <v/>
      </c>
    </row>
    <row r="12383" spans="1:5" hidden="1" x14ac:dyDescent="0.3">
      <c r="A12383" s="1">
        <v>55343</v>
      </c>
      <c r="B12383">
        <f t="shared" si="775"/>
        <v>9</v>
      </c>
      <c r="C12383">
        <f t="shared" si="776"/>
        <v>7</v>
      </c>
      <c r="D12383" s="2">
        <f t="shared" si="777"/>
        <v>51</v>
      </c>
      <c r="E12383" t="str">
        <f t="shared" si="778"/>
        <v/>
      </c>
    </row>
    <row r="12384" spans="1:5" hidden="1" x14ac:dyDescent="0.3">
      <c r="A12384" s="1">
        <v>55344</v>
      </c>
      <c r="B12384">
        <f t="shared" si="775"/>
        <v>10</v>
      </c>
      <c r="C12384">
        <f t="shared" si="776"/>
        <v>7</v>
      </c>
      <c r="D12384" s="2">
        <f t="shared" si="777"/>
        <v>51</v>
      </c>
      <c r="E12384" t="str">
        <f t="shared" si="778"/>
        <v/>
      </c>
    </row>
    <row r="12385" spans="1:5" hidden="1" x14ac:dyDescent="0.3">
      <c r="A12385" s="1">
        <v>55345</v>
      </c>
      <c r="B12385">
        <f t="shared" si="775"/>
        <v>11</v>
      </c>
      <c r="C12385">
        <f t="shared" si="776"/>
        <v>7</v>
      </c>
      <c r="D12385" s="2">
        <f t="shared" si="777"/>
        <v>51</v>
      </c>
      <c r="E12385" t="str">
        <f t="shared" si="778"/>
        <v/>
      </c>
    </row>
    <row r="12386" spans="1:5" hidden="1" x14ac:dyDescent="0.3">
      <c r="A12386" s="1">
        <v>55346</v>
      </c>
      <c r="B12386">
        <f t="shared" si="775"/>
        <v>12</v>
      </c>
      <c r="C12386">
        <f t="shared" si="776"/>
        <v>7</v>
      </c>
      <c r="D12386" s="2">
        <f t="shared" si="777"/>
        <v>51</v>
      </c>
      <c r="E12386" t="str">
        <f t="shared" si="778"/>
        <v/>
      </c>
    </row>
    <row r="12387" spans="1:5" hidden="1" x14ac:dyDescent="0.3">
      <c r="A12387" s="1">
        <v>55347</v>
      </c>
      <c r="B12387">
        <f t="shared" si="775"/>
        <v>13</v>
      </c>
      <c r="C12387">
        <f t="shared" si="776"/>
        <v>7</v>
      </c>
      <c r="D12387" s="2">
        <f t="shared" si="777"/>
        <v>51</v>
      </c>
      <c r="E12387" t="str">
        <f t="shared" si="778"/>
        <v/>
      </c>
    </row>
    <row r="12388" spans="1:5" hidden="1" x14ac:dyDescent="0.3">
      <c r="A12388" s="1">
        <v>55348</v>
      </c>
      <c r="B12388">
        <f t="shared" si="775"/>
        <v>14</v>
      </c>
      <c r="C12388">
        <f t="shared" si="776"/>
        <v>7</v>
      </c>
      <c r="D12388" s="2">
        <f t="shared" si="777"/>
        <v>51</v>
      </c>
      <c r="E12388" t="str">
        <f t="shared" si="778"/>
        <v/>
      </c>
    </row>
    <row r="12389" spans="1:5" hidden="1" x14ac:dyDescent="0.3">
      <c r="A12389" s="1">
        <v>55349</v>
      </c>
      <c r="B12389">
        <f t="shared" si="775"/>
        <v>15</v>
      </c>
      <c r="C12389">
        <f t="shared" si="776"/>
        <v>7</v>
      </c>
      <c r="D12389" s="2">
        <f t="shared" si="777"/>
        <v>51</v>
      </c>
      <c r="E12389" t="str">
        <f t="shared" si="778"/>
        <v/>
      </c>
    </row>
    <row r="12390" spans="1:5" hidden="1" x14ac:dyDescent="0.3">
      <c r="A12390" s="1">
        <v>55350</v>
      </c>
      <c r="B12390">
        <f t="shared" si="775"/>
        <v>16</v>
      </c>
      <c r="C12390">
        <f t="shared" si="776"/>
        <v>7</v>
      </c>
      <c r="D12390" s="2">
        <f t="shared" si="777"/>
        <v>51</v>
      </c>
      <c r="E12390" t="str">
        <f t="shared" si="778"/>
        <v/>
      </c>
    </row>
    <row r="12391" spans="1:5" hidden="1" x14ac:dyDescent="0.3">
      <c r="A12391" s="1">
        <v>55351</v>
      </c>
      <c r="B12391">
        <f t="shared" si="775"/>
        <v>17</v>
      </c>
      <c r="C12391">
        <f t="shared" si="776"/>
        <v>7</v>
      </c>
      <c r="D12391" s="2">
        <f t="shared" si="777"/>
        <v>51</v>
      </c>
      <c r="E12391" t="str">
        <f t="shared" si="778"/>
        <v/>
      </c>
    </row>
    <row r="12392" spans="1:5" hidden="1" x14ac:dyDescent="0.3">
      <c r="A12392" s="1">
        <v>55352</v>
      </c>
      <c r="B12392">
        <f t="shared" si="775"/>
        <v>18</v>
      </c>
      <c r="C12392">
        <f t="shared" si="776"/>
        <v>7</v>
      </c>
      <c r="D12392" s="2">
        <f t="shared" si="777"/>
        <v>51</v>
      </c>
      <c r="E12392" t="str">
        <f t="shared" si="778"/>
        <v/>
      </c>
    </row>
    <row r="12393" spans="1:5" hidden="1" x14ac:dyDescent="0.3">
      <c r="A12393" s="1">
        <v>55353</v>
      </c>
      <c r="B12393">
        <f t="shared" si="775"/>
        <v>19</v>
      </c>
      <c r="C12393">
        <f t="shared" si="776"/>
        <v>7</v>
      </c>
      <c r="D12393" s="2">
        <f t="shared" si="777"/>
        <v>51</v>
      </c>
      <c r="E12393" t="str">
        <f t="shared" si="778"/>
        <v/>
      </c>
    </row>
    <row r="12394" spans="1:5" hidden="1" x14ac:dyDescent="0.3">
      <c r="A12394" s="1">
        <v>55354</v>
      </c>
      <c r="B12394">
        <f t="shared" si="775"/>
        <v>20</v>
      </c>
      <c r="C12394">
        <f t="shared" si="776"/>
        <v>7</v>
      </c>
      <c r="D12394" s="2">
        <f t="shared" si="777"/>
        <v>51</v>
      </c>
      <c r="E12394" t="str">
        <f t="shared" si="778"/>
        <v/>
      </c>
    </row>
    <row r="12395" spans="1:5" hidden="1" x14ac:dyDescent="0.3">
      <c r="A12395" s="1">
        <v>55355</v>
      </c>
      <c r="B12395">
        <f t="shared" si="775"/>
        <v>21</v>
      </c>
      <c r="C12395">
        <f t="shared" si="776"/>
        <v>7</v>
      </c>
      <c r="D12395" s="2">
        <f t="shared" si="777"/>
        <v>51</v>
      </c>
      <c r="E12395" t="str">
        <f t="shared" si="778"/>
        <v/>
      </c>
    </row>
    <row r="12396" spans="1:5" hidden="1" x14ac:dyDescent="0.3">
      <c r="A12396" s="1">
        <v>55356</v>
      </c>
      <c r="B12396">
        <f t="shared" si="775"/>
        <v>22</v>
      </c>
      <c r="C12396">
        <f t="shared" si="776"/>
        <v>7</v>
      </c>
      <c r="D12396" s="2">
        <f t="shared" si="777"/>
        <v>51</v>
      </c>
      <c r="E12396" t="str">
        <f t="shared" si="778"/>
        <v/>
      </c>
    </row>
    <row r="12397" spans="1:5" hidden="1" x14ac:dyDescent="0.3">
      <c r="A12397" s="1">
        <v>55357</v>
      </c>
      <c r="B12397">
        <f t="shared" si="775"/>
        <v>23</v>
      </c>
      <c r="C12397">
        <f t="shared" si="776"/>
        <v>7</v>
      </c>
      <c r="D12397" s="2">
        <f t="shared" si="777"/>
        <v>51</v>
      </c>
      <c r="E12397" t="str">
        <f t="shared" si="778"/>
        <v/>
      </c>
    </row>
    <row r="12398" spans="1:5" hidden="1" x14ac:dyDescent="0.3">
      <c r="A12398" s="1">
        <v>55358</v>
      </c>
      <c r="B12398">
        <f t="shared" si="775"/>
        <v>24</v>
      </c>
      <c r="C12398">
        <f t="shared" si="776"/>
        <v>7</v>
      </c>
      <c r="D12398" s="2">
        <f t="shared" si="777"/>
        <v>51</v>
      </c>
      <c r="E12398" t="str">
        <f t="shared" si="778"/>
        <v/>
      </c>
    </row>
    <row r="12399" spans="1:5" hidden="1" x14ac:dyDescent="0.3">
      <c r="A12399" s="1">
        <v>55359</v>
      </c>
      <c r="B12399">
        <f t="shared" si="775"/>
        <v>25</v>
      </c>
      <c r="C12399">
        <f t="shared" si="776"/>
        <v>7</v>
      </c>
      <c r="D12399" s="2">
        <f t="shared" si="777"/>
        <v>51</v>
      </c>
      <c r="E12399" t="str">
        <f t="shared" si="778"/>
        <v/>
      </c>
    </row>
    <row r="12400" spans="1:5" hidden="1" x14ac:dyDescent="0.3">
      <c r="A12400" s="1">
        <v>55360</v>
      </c>
      <c r="B12400">
        <f t="shared" si="775"/>
        <v>26</v>
      </c>
      <c r="C12400">
        <f t="shared" si="776"/>
        <v>7</v>
      </c>
      <c r="D12400" s="2">
        <f t="shared" si="777"/>
        <v>51</v>
      </c>
      <c r="E12400" t="str">
        <f t="shared" si="778"/>
        <v/>
      </c>
    </row>
    <row r="12401" spans="1:5" hidden="1" x14ac:dyDescent="0.3">
      <c r="A12401" s="1">
        <v>55361</v>
      </c>
      <c r="B12401">
        <f t="shared" si="775"/>
        <v>27</v>
      </c>
      <c r="C12401">
        <f t="shared" si="776"/>
        <v>7</v>
      </c>
      <c r="D12401" s="2">
        <f t="shared" si="777"/>
        <v>51</v>
      </c>
      <c r="E12401" t="str">
        <f t="shared" si="778"/>
        <v/>
      </c>
    </row>
    <row r="12402" spans="1:5" hidden="1" x14ac:dyDescent="0.3">
      <c r="A12402" s="1">
        <v>55362</v>
      </c>
      <c r="B12402">
        <f t="shared" si="775"/>
        <v>28</v>
      </c>
      <c r="C12402">
        <f t="shared" si="776"/>
        <v>7</v>
      </c>
      <c r="D12402" s="2">
        <f t="shared" si="777"/>
        <v>51</v>
      </c>
      <c r="E12402" t="str">
        <f t="shared" si="778"/>
        <v/>
      </c>
    </row>
    <row r="12403" spans="1:5" hidden="1" x14ac:dyDescent="0.3">
      <c r="A12403" s="1">
        <v>55363</v>
      </c>
      <c r="B12403">
        <f t="shared" si="775"/>
        <v>29</v>
      </c>
      <c r="C12403">
        <f t="shared" si="776"/>
        <v>7</v>
      </c>
      <c r="D12403" s="2">
        <f t="shared" si="777"/>
        <v>51</v>
      </c>
      <c r="E12403" t="str">
        <f t="shared" si="778"/>
        <v/>
      </c>
    </row>
    <row r="12404" spans="1:5" hidden="1" x14ac:dyDescent="0.3">
      <c r="A12404" s="1">
        <v>55364</v>
      </c>
      <c r="B12404">
        <f t="shared" si="775"/>
        <v>30</v>
      </c>
      <c r="C12404">
        <f t="shared" si="776"/>
        <v>7</v>
      </c>
      <c r="D12404" s="2">
        <f t="shared" si="777"/>
        <v>51</v>
      </c>
      <c r="E12404" t="str">
        <f t="shared" si="778"/>
        <v/>
      </c>
    </row>
    <row r="12405" spans="1:5" hidden="1" x14ac:dyDescent="0.3">
      <c r="A12405" s="1">
        <v>55365</v>
      </c>
      <c r="B12405">
        <f t="shared" si="775"/>
        <v>31</v>
      </c>
      <c r="C12405">
        <f t="shared" si="776"/>
        <v>7</v>
      </c>
      <c r="D12405" s="2">
        <f t="shared" si="777"/>
        <v>51</v>
      </c>
      <c r="E12405" t="str">
        <f t="shared" si="778"/>
        <v/>
      </c>
    </row>
    <row r="12406" spans="1:5" hidden="1" x14ac:dyDescent="0.3">
      <c r="A12406" s="1">
        <v>55366</v>
      </c>
      <c r="B12406">
        <f t="shared" si="775"/>
        <v>1</v>
      </c>
      <c r="C12406">
        <f t="shared" si="776"/>
        <v>8</v>
      </c>
      <c r="D12406" s="2">
        <f t="shared" si="777"/>
        <v>51</v>
      </c>
      <c r="E12406" t="str">
        <f t="shared" si="778"/>
        <v/>
      </c>
    </row>
    <row r="12407" spans="1:5" hidden="1" x14ac:dyDescent="0.3">
      <c r="A12407" s="1">
        <v>55367</v>
      </c>
      <c r="B12407">
        <f t="shared" si="775"/>
        <v>2</v>
      </c>
      <c r="C12407">
        <f t="shared" si="776"/>
        <v>8</v>
      </c>
      <c r="D12407" s="2">
        <f t="shared" si="777"/>
        <v>51</v>
      </c>
      <c r="E12407" t="str">
        <f t="shared" si="778"/>
        <v/>
      </c>
    </row>
    <row r="12408" spans="1:5" hidden="1" x14ac:dyDescent="0.3">
      <c r="A12408" s="1">
        <v>55368</v>
      </c>
      <c r="B12408">
        <f t="shared" si="775"/>
        <v>3</v>
      </c>
      <c r="C12408">
        <f t="shared" si="776"/>
        <v>8</v>
      </c>
      <c r="D12408" s="2">
        <f t="shared" si="777"/>
        <v>51</v>
      </c>
      <c r="E12408" t="str">
        <f t="shared" si="778"/>
        <v/>
      </c>
    </row>
    <row r="12409" spans="1:5" hidden="1" x14ac:dyDescent="0.3">
      <c r="A12409" s="1">
        <v>55369</v>
      </c>
      <c r="B12409">
        <f t="shared" si="775"/>
        <v>4</v>
      </c>
      <c r="C12409">
        <f t="shared" si="776"/>
        <v>8</v>
      </c>
      <c r="D12409" s="2">
        <f t="shared" si="777"/>
        <v>51</v>
      </c>
      <c r="E12409" t="str">
        <f t="shared" si="778"/>
        <v/>
      </c>
    </row>
    <row r="12410" spans="1:5" hidden="1" x14ac:dyDescent="0.3">
      <c r="A12410" s="1">
        <v>55370</v>
      </c>
      <c r="B12410">
        <f t="shared" si="775"/>
        <v>5</v>
      </c>
      <c r="C12410">
        <f t="shared" si="776"/>
        <v>8</v>
      </c>
      <c r="D12410" s="2">
        <f t="shared" si="777"/>
        <v>51</v>
      </c>
      <c r="E12410" t="str">
        <f t="shared" si="778"/>
        <v/>
      </c>
    </row>
    <row r="12411" spans="1:5" hidden="1" x14ac:dyDescent="0.3">
      <c r="A12411" s="1">
        <v>55371</v>
      </c>
      <c r="B12411">
        <f t="shared" si="775"/>
        <v>6</v>
      </c>
      <c r="C12411">
        <f t="shared" si="776"/>
        <v>8</v>
      </c>
      <c r="D12411" s="2">
        <f t="shared" si="777"/>
        <v>51</v>
      </c>
      <c r="E12411" t="str">
        <f t="shared" si="778"/>
        <v/>
      </c>
    </row>
    <row r="12412" spans="1:5" hidden="1" x14ac:dyDescent="0.3">
      <c r="A12412" s="1">
        <v>55372</v>
      </c>
      <c r="B12412">
        <f t="shared" si="775"/>
        <v>7</v>
      </c>
      <c r="C12412">
        <f t="shared" si="776"/>
        <v>8</v>
      </c>
      <c r="D12412" s="2">
        <f t="shared" si="777"/>
        <v>51</v>
      </c>
      <c r="E12412" t="str">
        <f t="shared" si="778"/>
        <v/>
      </c>
    </row>
    <row r="12413" spans="1:5" hidden="1" x14ac:dyDescent="0.3">
      <c r="A12413" s="1">
        <v>55373</v>
      </c>
      <c r="B12413">
        <f t="shared" si="775"/>
        <v>8</v>
      </c>
      <c r="C12413">
        <f t="shared" si="776"/>
        <v>8</v>
      </c>
      <c r="D12413" s="2">
        <f t="shared" si="777"/>
        <v>51</v>
      </c>
      <c r="E12413" t="str">
        <f t="shared" si="778"/>
        <v/>
      </c>
    </row>
    <row r="12414" spans="1:5" hidden="1" x14ac:dyDescent="0.3">
      <c r="A12414" s="1">
        <v>55374</v>
      </c>
      <c r="B12414">
        <f t="shared" si="775"/>
        <v>9</v>
      </c>
      <c r="C12414">
        <f t="shared" si="776"/>
        <v>8</v>
      </c>
      <c r="D12414" s="2">
        <f t="shared" si="777"/>
        <v>51</v>
      </c>
      <c r="E12414" t="str">
        <f t="shared" si="778"/>
        <v/>
      </c>
    </row>
    <row r="12415" spans="1:5" hidden="1" x14ac:dyDescent="0.3">
      <c r="A12415" s="1">
        <v>55375</v>
      </c>
      <c r="B12415">
        <f t="shared" si="775"/>
        <v>10</v>
      </c>
      <c r="C12415">
        <f t="shared" si="776"/>
        <v>8</v>
      </c>
      <c r="D12415" s="2">
        <f t="shared" si="777"/>
        <v>51</v>
      </c>
      <c r="E12415" t="str">
        <f t="shared" si="778"/>
        <v/>
      </c>
    </row>
    <row r="12416" spans="1:5" hidden="1" x14ac:dyDescent="0.3">
      <c r="A12416" s="1">
        <v>55376</v>
      </c>
      <c r="B12416">
        <f t="shared" si="775"/>
        <v>11</v>
      </c>
      <c r="C12416">
        <f t="shared" si="776"/>
        <v>8</v>
      </c>
      <c r="D12416" s="2">
        <f t="shared" si="777"/>
        <v>51</v>
      </c>
      <c r="E12416" t="str">
        <f t="shared" si="778"/>
        <v/>
      </c>
    </row>
    <row r="12417" spans="1:5" hidden="1" x14ac:dyDescent="0.3">
      <c r="A12417" s="1">
        <v>55377</v>
      </c>
      <c r="B12417">
        <f t="shared" si="775"/>
        <v>12</v>
      </c>
      <c r="C12417">
        <f t="shared" si="776"/>
        <v>8</v>
      </c>
      <c r="D12417" s="2">
        <f t="shared" si="777"/>
        <v>51</v>
      </c>
      <c r="E12417" t="str">
        <f t="shared" si="778"/>
        <v/>
      </c>
    </row>
    <row r="12418" spans="1:5" hidden="1" x14ac:dyDescent="0.3">
      <c r="A12418" s="1">
        <v>55378</v>
      </c>
      <c r="B12418">
        <f t="shared" si="775"/>
        <v>13</v>
      </c>
      <c r="C12418">
        <f t="shared" si="776"/>
        <v>8</v>
      </c>
      <c r="D12418" s="2">
        <f t="shared" si="777"/>
        <v>51</v>
      </c>
      <c r="E12418" t="str">
        <f t="shared" si="778"/>
        <v/>
      </c>
    </row>
    <row r="12419" spans="1:5" hidden="1" x14ac:dyDescent="0.3">
      <c r="A12419" s="1">
        <v>55379</v>
      </c>
      <c r="B12419">
        <f t="shared" ref="B12419:B12482" si="779">DAY(A12419)</f>
        <v>14</v>
      </c>
      <c r="C12419">
        <f t="shared" si="776"/>
        <v>8</v>
      </c>
      <c r="D12419" s="2">
        <f t="shared" si="777"/>
        <v>51</v>
      </c>
      <c r="E12419" t="str">
        <f t="shared" si="778"/>
        <v/>
      </c>
    </row>
    <row r="12420" spans="1:5" hidden="1" x14ac:dyDescent="0.3">
      <c r="A12420" s="1">
        <v>55380</v>
      </c>
      <c r="B12420">
        <f t="shared" si="779"/>
        <v>15</v>
      </c>
      <c r="C12420">
        <f t="shared" si="776"/>
        <v>8</v>
      </c>
      <c r="D12420" s="2">
        <f t="shared" si="777"/>
        <v>51</v>
      </c>
      <c r="E12420" t="str">
        <f t="shared" si="778"/>
        <v/>
      </c>
    </row>
    <row r="12421" spans="1:5" hidden="1" x14ac:dyDescent="0.3">
      <c r="A12421" s="1">
        <v>55381</v>
      </c>
      <c r="B12421">
        <f t="shared" si="779"/>
        <v>16</v>
      </c>
      <c r="C12421">
        <f t="shared" si="776"/>
        <v>8</v>
      </c>
      <c r="D12421" s="2">
        <f t="shared" si="777"/>
        <v>51</v>
      </c>
      <c r="E12421" t="str">
        <f t="shared" si="778"/>
        <v/>
      </c>
    </row>
    <row r="12422" spans="1:5" hidden="1" x14ac:dyDescent="0.3">
      <c r="A12422" s="1">
        <v>55382</v>
      </c>
      <c r="B12422">
        <f t="shared" si="779"/>
        <v>17</v>
      </c>
      <c r="C12422">
        <f t="shared" si="776"/>
        <v>8</v>
      </c>
      <c r="D12422" s="2">
        <f t="shared" si="777"/>
        <v>51</v>
      </c>
      <c r="E12422" t="str">
        <f t="shared" si="778"/>
        <v/>
      </c>
    </row>
    <row r="12423" spans="1:5" hidden="1" x14ac:dyDescent="0.3">
      <c r="A12423" s="1">
        <v>55383</v>
      </c>
      <c r="B12423">
        <f t="shared" si="779"/>
        <v>18</v>
      </c>
      <c r="C12423">
        <f t="shared" si="776"/>
        <v>8</v>
      </c>
      <c r="D12423" s="2">
        <f t="shared" si="777"/>
        <v>51</v>
      </c>
      <c r="E12423" t="str">
        <f t="shared" si="778"/>
        <v/>
      </c>
    </row>
    <row r="12424" spans="1:5" hidden="1" x14ac:dyDescent="0.3">
      <c r="A12424" s="1">
        <v>55384</v>
      </c>
      <c r="B12424">
        <f t="shared" si="779"/>
        <v>19</v>
      </c>
      <c r="C12424">
        <f t="shared" si="776"/>
        <v>8</v>
      </c>
      <c r="D12424" s="2">
        <f t="shared" si="777"/>
        <v>51</v>
      </c>
      <c r="E12424" t="str">
        <f t="shared" si="778"/>
        <v/>
      </c>
    </row>
    <row r="12425" spans="1:5" hidden="1" x14ac:dyDescent="0.3">
      <c r="A12425" s="1">
        <v>55385</v>
      </c>
      <c r="B12425">
        <f t="shared" si="779"/>
        <v>20</v>
      </c>
      <c r="C12425">
        <f t="shared" si="776"/>
        <v>8</v>
      </c>
      <c r="D12425" s="2">
        <f t="shared" si="777"/>
        <v>51</v>
      </c>
      <c r="E12425" t="str">
        <f t="shared" si="778"/>
        <v/>
      </c>
    </row>
    <row r="12426" spans="1:5" hidden="1" x14ac:dyDescent="0.3">
      <c r="A12426" s="1">
        <v>55386</v>
      </c>
      <c r="B12426">
        <f t="shared" si="779"/>
        <v>21</v>
      </c>
      <c r="C12426">
        <f t="shared" si="776"/>
        <v>8</v>
      </c>
      <c r="D12426" s="2">
        <f t="shared" si="777"/>
        <v>51</v>
      </c>
      <c r="E12426" t="str">
        <f t="shared" si="778"/>
        <v/>
      </c>
    </row>
    <row r="12427" spans="1:5" hidden="1" x14ac:dyDescent="0.3">
      <c r="A12427" s="1">
        <v>55387</v>
      </c>
      <c r="B12427">
        <f t="shared" si="779"/>
        <v>22</v>
      </c>
      <c r="C12427">
        <f t="shared" si="776"/>
        <v>8</v>
      </c>
      <c r="D12427" s="2">
        <f t="shared" si="777"/>
        <v>51</v>
      </c>
      <c r="E12427" t="str">
        <f t="shared" si="778"/>
        <v/>
      </c>
    </row>
    <row r="12428" spans="1:5" hidden="1" x14ac:dyDescent="0.3">
      <c r="A12428" s="1">
        <v>55388</v>
      </c>
      <c r="B12428">
        <f t="shared" si="779"/>
        <v>23</v>
      </c>
      <c r="C12428">
        <f t="shared" si="776"/>
        <v>8</v>
      </c>
      <c r="D12428" s="2">
        <f t="shared" si="777"/>
        <v>51</v>
      </c>
      <c r="E12428" t="str">
        <f t="shared" si="778"/>
        <v/>
      </c>
    </row>
    <row r="12429" spans="1:5" hidden="1" x14ac:dyDescent="0.3">
      <c r="A12429" s="1">
        <v>55389</v>
      </c>
      <c r="B12429">
        <f t="shared" si="779"/>
        <v>24</v>
      </c>
      <c r="C12429">
        <f t="shared" si="776"/>
        <v>8</v>
      </c>
      <c r="D12429" s="2">
        <f t="shared" si="777"/>
        <v>51</v>
      </c>
      <c r="E12429" t="str">
        <f t="shared" si="778"/>
        <v/>
      </c>
    </row>
    <row r="12430" spans="1:5" hidden="1" x14ac:dyDescent="0.3">
      <c r="A12430" s="1">
        <v>55390</v>
      </c>
      <c r="B12430">
        <f t="shared" si="779"/>
        <v>25</v>
      </c>
      <c r="C12430">
        <f t="shared" si="776"/>
        <v>8</v>
      </c>
      <c r="D12430" s="2">
        <f t="shared" si="777"/>
        <v>51</v>
      </c>
      <c r="E12430" t="str">
        <f t="shared" si="778"/>
        <v/>
      </c>
    </row>
    <row r="12431" spans="1:5" hidden="1" x14ac:dyDescent="0.3">
      <c r="A12431" s="1">
        <v>55391</v>
      </c>
      <c r="B12431">
        <f t="shared" si="779"/>
        <v>26</v>
      </c>
      <c r="C12431">
        <f t="shared" si="776"/>
        <v>8</v>
      </c>
      <c r="D12431" s="2">
        <f t="shared" si="777"/>
        <v>51</v>
      </c>
      <c r="E12431" t="str">
        <f t="shared" si="778"/>
        <v/>
      </c>
    </row>
    <row r="12432" spans="1:5" hidden="1" x14ac:dyDescent="0.3">
      <c r="A12432" s="1">
        <v>55392</v>
      </c>
      <c r="B12432">
        <f t="shared" si="779"/>
        <v>27</v>
      </c>
      <c r="C12432">
        <f t="shared" si="776"/>
        <v>8</v>
      </c>
      <c r="D12432" s="2">
        <f t="shared" si="777"/>
        <v>51</v>
      </c>
      <c r="E12432" t="str">
        <f t="shared" si="778"/>
        <v/>
      </c>
    </row>
    <row r="12433" spans="1:5" hidden="1" x14ac:dyDescent="0.3">
      <c r="A12433" s="1">
        <v>55393</v>
      </c>
      <c r="B12433">
        <f t="shared" si="779"/>
        <v>28</v>
      </c>
      <c r="C12433">
        <f t="shared" si="776"/>
        <v>8</v>
      </c>
      <c r="D12433" s="2">
        <f t="shared" si="777"/>
        <v>51</v>
      </c>
      <c r="E12433" t="str">
        <f t="shared" si="778"/>
        <v/>
      </c>
    </row>
    <row r="12434" spans="1:5" hidden="1" x14ac:dyDescent="0.3">
      <c r="A12434" s="1">
        <v>55394</v>
      </c>
      <c r="B12434">
        <f t="shared" si="779"/>
        <v>29</v>
      </c>
      <c r="C12434">
        <f t="shared" si="776"/>
        <v>8</v>
      </c>
      <c r="D12434" s="2">
        <f t="shared" si="777"/>
        <v>51</v>
      </c>
      <c r="E12434" t="str">
        <f t="shared" si="778"/>
        <v/>
      </c>
    </row>
    <row r="12435" spans="1:5" hidden="1" x14ac:dyDescent="0.3">
      <c r="A12435" s="1">
        <v>55395</v>
      </c>
      <c r="B12435">
        <f t="shared" si="779"/>
        <v>30</v>
      </c>
      <c r="C12435">
        <f t="shared" si="776"/>
        <v>8</v>
      </c>
      <c r="D12435" s="2">
        <f t="shared" si="777"/>
        <v>51</v>
      </c>
      <c r="E12435" t="str">
        <f t="shared" si="778"/>
        <v/>
      </c>
    </row>
    <row r="12436" spans="1:5" hidden="1" x14ac:dyDescent="0.3">
      <c r="A12436" s="1">
        <v>55396</v>
      </c>
      <c r="B12436">
        <f t="shared" si="779"/>
        <v>31</v>
      </c>
      <c r="C12436">
        <f t="shared" si="776"/>
        <v>8</v>
      </c>
      <c r="D12436" s="2">
        <f t="shared" si="777"/>
        <v>51</v>
      </c>
      <c r="E12436" t="str">
        <f t="shared" si="778"/>
        <v/>
      </c>
    </row>
    <row r="12437" spans="1:5" hidden="1" x14ac:dyDescent="0.3">
      <c r="A12437" s="1">
        <v>55397</v>
      </c>
      <c r="B12437">
        <f t="shared" si="779"/>
        <v>1</v>
      </c>
      <c r="C12437">
        <f t="shared" si="776"/>
        <v>9</v>
      </c>
      <c r="D12437" s="2">
        <f t="shared" si="777"/>
        <v>51</v>
      </c>
      <c r="E12437" t="str">
        <f t="shared" si="778"/>
        <v/>
      </c>
    </row>
    <row r="12438" spans="1:5" hidden="1" x14ac:dyDescent="0.3">
      <c r="A12438" s="1">
        <v>55398</v>
      </c>
      <c r="B12438">
        <f t="shared" si="779"/>
        <v>2</v>
      </c>
      <c r="C12438">
        <f t="shared" si="776"/>
        <v>9</v>
      </c>
      <c r="D12438" s="2">
        <f t="shared" si="777"/>
        <v>51</v>
      </c>
      <c r="E12438" t="str">
        <f t="shared" si="778"/>
        <v/>
      </c>
    </row>
    <row r="12439" spans="1:5" hidden="1" x14ac:dyDescent="0.3">
      <c r="A12439" s="1">
        <v>55399</v>
      </c>
      <c r="B12439">
        <f t="shared" si="779"/>
        <v>3</v>
      </c>
      <c r="C12439">
        <f t="shared" si="776"/>
        <v>9</v>
      </c>
      <c r="D12439" s="2">
        <f t="shared" si="777"/>
        <v>51</v>
      </c>
      <c r="E12439" t="str">
        <f t="shared" si="778"/>
        <v/>
      </c>
    </row>
    <row r="12440" spans="1:5" hidden="1" x14ac:dyDescent="0.3">
      <c r="A12440" s="1">
        <v>55400</v>
      </c>
      <c r="B12440">
        <f t="shared" si="779"/>
        <v>4</v>
      </c>
      <c r="C12440">
        <f t="shared" si="776"/>
        <v>9</v>
      </c>
      <c r="D12440" s="2">
        <f t="shared" si="777"/>
        <v>51</v>
      </c>
      <c r="E12440" t="str">
        <f t="shared" si="778"/>
        <v/>
      </c>
    </row>
    <row r="12441" spans="1:5" hidden="1" x14ac:dyDescent="0.3">
      <c r="A12441" s="1">
        <v>55401</v>
      </c>
      <c r="B12441">
        <f t="shared" si="779"/>
        <v>5</v>
      </c>
      <c r="C12441">
        <f t="shared" si="776"/>
        <v>9</v>
      </c>
      <c r="D12441" s="2">
        <f t="shared" si="777"/>
        <v>51</v>
      </c>
      <c r="E12441" t="str">
        <f t="shared" si="778"/>
        <v/>
      </c>
    </row>
    <row r="12442" spans="1:5" hidden="1" x14ac:dyDescent="0.3">
      <c r="A12442" s="1">
        <v>55402</v>
      </c>
      <c r="B12442">
        <f t="shared" si="779"/>
        <v>6</v>
      </c>
      <c r="C12442">
        <f t="shared" si="776"/>
        <v>9</v>
      </c>
      <c r="D12442" s="2">
        <f t="shared" si="777"/>
        <v>51</v>
      </c>
      <c r="E12442" t="str">
        <f t="shared" si="778"/>
        <v/>
      </c>
    </row>
    <row r="12443" spans="1:5" hidden="1" x14ac:dyDescent="0.3">
      <c r="A12443" s="1">
        <v>55403</v>
      </c>
      <c r="B12443">
        <f t="shared" si="779"/>
        <v>7</v>
      </c>
      <c r="C12443">
        <f t="shared" ref="C12443:C12506" si="780">MONTH(A12443)</f>
        <v>9</v>
      </c>
      <c r="D12443" s="2">
        <f t="shared" ref="D12443:D12506" si="781">YEAR(A12443)-2000</f>
        <v>51</v>
      </c>
      <c r="E12443" t="str">
        <f t="shared" ref="E12443:E12506" si="782">IF((B12443*B12443+C12443*C12443=D12443*D12443),"ja","")</f>
        <v/>
      </c>
    </row>
    <row r="12444" spans="1:5" hidden="1" x14ac:dyDescent="0.3">
      <c r="A12444" s="1">
        <v>55404</v>
      </c>
      <c r="B12444">
        <f t="shared" si="779"/>
        <v>8</v>
      </c>
      <c r="C12444">
        <f t="shared" si="780"/>
        <v>9</v>
      </c>
      <c r="D12444" s="2">
        <f t="shared" si="781"/>
        <v>51</v>
      </c>
      <c r="E12444" t="str">
        <f t="shared" si="782"/>
        <v/>
      </c>
    </row>
    <row r="12445" spans="1:5" hidden="1" x14ac:dyDescent="0.3">
      <c r="A12445" s="1">
        <v>55405</v>
      </c>
      <c r="B12445">
        <f t="shared" si="779"/>
        <v>9</v>
      </c>
      <c r="C12445">
        <f t="shared" si="780"/>
        <v>9</v>
      </c>
      <c r="D12445" s="2">
        <f t="shared" si="781"/>
        <v>51</v>
      </c>
      <c r="E12445" t="str">
        <f t="shared" si="782"/>
        <v/>
      </c>
    </row>
    <row r="12446" spans="1:5" hidden="1" x14ac:dyDescent="0.3">
      <c r="A12446" s="1">
        <v>55406</v>
      </c>
      <c r="B12446">
        <f t="shared" si="779"/>
        <v>10</v>
      </c>
      <c r="C12446">
        <f t="shared" si="780"/>
        <v>9</v>
      </c>
      <c r="D12446" s="2">
        <f t="shared" si="781"/>
        <v>51</v>
      </c>
      <c r="E12446" t="str">
        <f t="shared" si="782"/>
        <v/>
      </c>
    </row>
    <row r="12447" spans="1:5" hidden="1" x14ac:dyDescent="0.3">
      <c r="A12447" s="1">
        <v>55407</v>
      </c>
      <c r="B12447">
        <f t="shared" si="779"/>
        <v>11</v>
      </c>
      <c r="C12447">
        <f t="shared" si="780"/>
        <v>9</v>
      </c>
      <c r="D12447" s="2">
        <f t="shared" si="781"/>
        <v>51</v>
      </c>
      <c r="E12447" t="str">
        <f t="shared" si="782"/>
        <v/>
      </c>
    </row>
    <row r="12448" spans="1:5" hidden="1" x14ac:dyDescent="0.3">
      <c r="A12448" s="1">
        <v>55408</v>
      </c>
      <c r="B12448">
        <f t="shared" si="779"/>
        <v>12</v>
      </c>
      <c r="C12448">
        <f t="shared" si="780"/>
        <v>9</v>
      </c>
      <c r="D12448" s="2">
        <f t="shared" si="781"/>
        <v>51</v>
      </c>
      <c r="E12448" t="str">
        <f t="shared" si="782"/>
        <v/>
      </c>
    </row>
    <row r="12449" spans="1:5" hidden="1" x14ac:dyDescent="0.3">
      <c r="A12449" s="1">
        <v>55409</v>
      </c>
      <c r="B12449">
        <f t="shared" si="779"/>
        <v>13</v>
      </c>
      <c r="C12449">
        <f t="shared" si="780"/>
        <v>9</v>
      </c>
      <c r="D12449" s="2">
        <f t="shared" si="781"/>
        <v>51</v>
      </c>
      <c r="E12449" t="str">
        <f t="shared" si="782"/>
        <v/>
      </c>
    </row>
    <row r="12450" spans="1:5" hidden="1" x14ac:dyDescent="0.3">
      <c r="A12450" s="1">
        <v>55410</v>
      </c>
      <c r="B12450">
        <f t="shared" si="779"/>
        <v>14</v>
      </c>
      <c r="C12450">
        <f t="shared" si="780"/>
        <v>9</v>
      </c>
      <c r="D12450" s="2">
        <f t="shared" si="781"/>
        <v>51</v>
      </c>
      <c r="E12450" t="str">
        <f t="shared" si="782"/>
        <v/>
      </c>
    </row>
    <row r="12451" spans="1:5" hidden="1" x14ac:dyDescent="0.3">
      <c r="A12451" s="1">
        <v>55411</v>
      </c>
      <c r="B12451">
        <f t="shared" si="779"/>
        <v>15</v>
      </c>
      <c r="C12451">
        <f t="shared" si="780"/>
        <v>9</v>
      </c>
      <c r="D12451" s="2">
        <f t="shared" si="781"/>
        <v>51</v>
      </c>
      <c r="E12451" t="str">
        <f t="shared" si="782"/>
        <v/>
      </c>
    </row>
    <row r="12452" spans="1:5" hidden="1" x14ac:dyDescent="0.3">
      <c r="A12452" s="1">
        <v>55412</v>
      </c>
      <c r="B12452">
        <f t="shared" si="779"/>
        <v>16</v>
      </c>
      <c r="C12452">
        <f t="shared" si="780"/>
        <v>9</v>
      </c>
      <c r="D12452" s="2">
        <f t="shared" si="781"/>
        <v>51</v>
      </c>
      <c r="E12452" t="str">
        <f t="shared" si="782"/>
        <v/>
      </c>
    </row>
    <row r="12453" spans="1:5" hidden="1" x14ac:dyDescent="0.3">
      <c r="A12453" s="1">
        <v>55413</v>
      </c>
      <c r="B12453">
        <f t="shared" si="779"/>
        <v>17</v>
      </c>
      <c r="C12453">
        <f t="shared" si="780"/>
        <v>9</v>
      </c>
      <c r="D12453" s="2">
        <f t="shared" si="781"/>
        <v>51</v>
      </c>
      <c r="E12453" t="str">
        <f t="shared" si="782"/>
        <v/>
      </c>
    </row>
    <row r="12454" spans="1:5" hidden="1" x14ac:dyDescent="0.3">
      <c r="A12454" s="1">
        <v>55414</v>
      </c>
      <c r="B12454">
        <f t="shared" si="779"/>
        <v>18</v>
      </c>
      <c r="C12454">
        <f t="shared" si="780"/>
        <v>9</v>
      </c>
      <c r="D12454" s="2">
        <f t="shared" si="781"/>
        <v>51</v>
      </c>
      <c r="E12454" t="str">
        <f t="shared" si="782"/>
        <v/>
      </c>
    </row>
    <row r="12455" spans="1:5" hidden="1" x14ac:dyDescent="0.3">
      <c r="A12455" s="1">
        <v>55415</v>
      </c>
      <c r="B12455">
        <f t="shared" si="779"/>
        <v>19</v>
      </c>
      <c r="C12455">
        <f t="shared" si="780"/>
        <v>9</v>
      </c>
      <c r="D12455" s="2">
        <f t="shared" si="781"/>
        <v>51</v>
      </c>
      <c r="E12455" t="str">
        <f t="shared" si="782"/>
        <v/>
      </c>
    </row>
    <row r="12456" spans="1:5" hidden="1" x14ac:dyDescent="0.3">
      <c r="A12456" s="1">
        <v>55416</v>
      </c>
      <c r="B12456">
        <f t="shared" si="779"/>
        <v>20</v>
      </c>
      <c r="C12456">
        <f t="shared" si="780"/>
        <v>9</v>
      </c>
      <c r="D12456" s="2">
        <f t="shared" si="781"/>
        <v>51</v>
      </c>
      <c r="E12456" t="str">
        <f t="shared" si="782"/>
        <v/>
      </c>
    </row>
    <row r="12457" spans="1:5" hidden="1" x14ac:dyDescent="0.3">
      <c r="A12457" s="1">
        <v>55417</v>
      </c>
      <c r="B12457">
        <f t="shared" si="779"/>
        <v>21</v>
      </c>
      <c r="C12457">
        <f t="shared" si="780"/>
        <v>9</v>
      </c>
      <c r="D12457" s="2">
        <f t="shared" si="781"/>
        <v>51</v>
      </c>
      <c r="E12457" t="str">
        <f t="shared" si="782"/>
        <v/>
      </c>
    </row>
    <row r="12458" spans="1:5" hidden="1" x14ac:dyDescent="0.3">
      <c r="A12458" s="1">
        <v>55418</v>
      </c>
      <c r="B12458">
        <f t="shared" si="779"/>
        <v>22</v>
      </c>
      <c r="C12458">
        <f t="shared" si="780"/>
        <v>9</v>
      </c>
      <c r="D12458" s="2">
        <f t="shared" si="781"/>
        <v>51</v>
      </c>
      <c r="E12458" t="str">
        <f t="shared" si="782"/>
        <v/>
      </c>
    </row>
    <row r="12459" spans="1:5" hidden="1" x14ac:dyDescent="0.3">
      <c r="A12459" s="1">
        <v>55419</v>
      </c>
      <c r="B12459">
        <f t="shared" si="779"/>
        <v>23</v>
      </c>
      <c r="C12459">
        <f t="shared" si="780"/>
        <v>9</v>
      </c>
      <c r="D12459" s="2">
        <f t="shared" si="781"/>
        <v>51</v>
      </c>
      <c r="E12459" t="str">
        <f t="shared" si="782"/>
        <v/>
      </c>
    </row>
    <row r="12460" spans="1:5" hidden="1" x14ac:dyDescent="0.3">
      <c r="A12460" s="1">
        <v>55420</v>
      </c>
      <c r="B12460">
        <f t="shared" si="779"/>
        <v>24</v>
      </c>
      <c r="C12460">
        <f t="shared" si="780"/>
        <v>9</v>
      </c>
      <c r="D12460" s="2">
        <f t="shared" si="781"/>
        <v>51</v>
      </c>
      <c r="E12460" t="str">
        <f t="shared" si="782"/>
        <v/>
      </c>
    </row>
    <row r="12461" spans="1:5" hidden="1" x14ac:dyDescent="0.3">
      <c r="A12461" s="1">
        <v>55421</v>
      </c>
      <c r="B12461">
        <f t="shared" si="779"/>
        <v>25</v>
      </c>
      <c r="C12461">
        <f t="shared" si="780"/>
        <v>9</v>
      </c>
      <c r="D12461" s="2">
        <f t="shared" si="781"/>
        <v>51</v>
      </c>
      <c r="E12461" t="str">
        <f t="shared" si="782"/>
        <v/>
      </c>
    </row>
    <row r="12462" spans="1:5" hidden="1" x14ac:dyDescent="0.3">
      <c r="A12462" s="1">
        <v>55422</v>
      </c>
      <c r="B12462">
        <f t="shared" si="779"/>
        <v>26</v>
      </c>
      <c r="C12462">
        <f t="shared" si="780"/>
        <v>9</v>
      </c>
      <c r="D12462" s="2">
        <f t="shared" si="781"/>
        <v>51</v>
      </c>
      <c r="E12462" t="str">
        <f t="shared" si="782"/>
        <v/>
      </c>
    </row>
    <row r="12463" spans="1:5" hidden="1" x14ac:dyDescent="0.3">
      <c r="A12463" s="1">
        <v>55423</v>
      </c>
      <c r="B12463">
        <f t="shared" si="779"/>
        <v>27</v>
      </c>
      <c r="C12463">
        <f t="shared" si="780"/>
        <v>9</v>
      </c>
      <c r="D12463" s="2">
        <f t="shared" si="781"/>
        <v>51</v>
      </c>
      <c r="E12463" t="str">
        <f t="shared" si="782"/>
        <v/>
      </c>
    </row>
    <row r="12464" spans="1:5" hidden="1" x14ac:dyDescent="0.3">
      <c r="A12464" s="1">
        <v>55424</v>
      </c>
      <c r="B12464">
        <f t="shared" si="779"/>
        <v>28</v>
      </c>
      <c r="C12464">
        <f t="shared" si="780"/>
        <v>9</v>
      </c>
      <c r="D12464" s="2">
        <f t="shared" si="781"/>
        <v>51</v>
      </c>
      <c r="E12464" t="str">
        <f t="shared" si="782"/>
        <v/>
      </c>
    </row>
    <row r="12465" spans="1:5" hidden="1" x14ac:dyDescent="0.3">
      <c r="A12465" s="1">
        <v>55425</v>
      </c>
      <c r="B12465">
        <f t="shared" si="779"/>
        <v>29</v>
      </c>
      <c r="C12465">
        <f t="shared" si="780"/>
        <v>9</v>
      </c>
      <c r="D12465" s="2">
        <f t="shared" si="781"/>
        <v>51</v>
      </c>
      <c r="E12465" t="str">
        <f t="shared" si="782"/>
        <v/>
      </c>
    </row>
    <row r="12466" spans="1:5" hidden="1" x14ac:dyDescent="0.3">
      <c r="A12466" s="1">
        <v>55426</v>
      </c>
      <c r="B12466">
        <f t="shared" si="779"/>
        <v>30</v>
      </c>
      <c r="C12466">
        <f t="shared" si="780"/>
        <v>9</v>
      </c>
      <c r="D12466" s="2">
        <f t="shared" si="781"/>
        <v>51</v>
      </c>
      <c r="E12466" t="str">
        <f t="shared" si="782"/>
        <v/>
      </c>
    </row>
    <row r="12467" spans="1:5" hidden="1" x14ac:dyDescent="0.3">
      <c r="A12467" s="1">
        <v>55427</v>
      </c>
      <c r="B12467">
        <f t="shared" si="779"/>
        <v>1</v>
      </c>
      <c r="C12467">
        <f t="shared" si="780"/>
        <v>10</v>
      </c>
      <c r="D12467" s="2">
        <f t="shared" si="781"/>
        <v>51</v>
      </c>
      <c r="E12467" t="str">
        <f t="shared" si="782"/>
        <v/>
      </c>
    </row>
    <row r="12468" spans="1:5" hidden="1" x14ac:dyDescent="0.3">
      <c r="A12468" s="1">
        <v>55428</v>
      </c>
      <c r="B12468">
        <f t="shared" si="779"/>
        <v>2</v>
      </c>
      <c r="C12468">
        <f t="shared" si="780"/>
        <v>10</v>
      </c>
      <c r="D12468" s="2">
        <f t="shared" si="781"/>
        <v>51</v>
      </c>
      <c r="E12468" t="str">
        <f t="shared" si="782"/>
        <v/>
      </c>
    </row>
    <row r="12469" spans="1:5" hidden="1" x14ac:dyDescent="0.3">
      <c r="A12469" s="1">
        <v>55429</v>
      </c>
      <c r="B12469">
        <f t="shared" si="779"/>
        <v>3</v>
      </c>
      <c r="C12469">
        <f t="shared" si="780"/>
        <v>10</v>
      </c>
      <c r="D12469" s="2">
        <f t="shared" si="781"/>
        <v>51</v>
      </c>
      <c r="E12469" t="str">
        <f t="shared" si="782"/>
        <v/>
      </c>
    </row>
    <row r="12470" spans="1:5" hidden="1" x14ac:dyDescent="0.3">
      <c r="A12470" s="1">
        <v>55430</v>
      </c>
      <c r="B12470">
        <f t="shared" si="779"/>
        <v>4</v>
      </c>
      <c r="C12470">
        <f t="shared" si="780"/>
        <v>10</v>
      </c>
      <c r="D12470" s="2">
        <f t="shared" si="781"/>
        <v>51</v>
      </c>
      <c r="E12470" t="str">
        <f t="shared" si="782"/>
        <v/>
      </c>
    </row>
    <row r="12471" spans="1:5" hidden="1" x14ac:dyDescent="0.3">
      <c r="A12471" s="1">
        <v>55431</v>
      </c>
      <c r="B12471">
        <f t="shared" si="779"/>
        <v>5</v>
      </c>
      <c r="C12471">
        <f t="shared" si="780"/>
        <v>10</v>
      </c>
      <c r="D12471" s="2">
        <f t="shared" si="781"/>
        <v>51</v>
      </c>
      <c r="E12471" t="str">
        <f t="shared" si="782"/>
        <v/>
      </c>
    </row>
    <row r="12472" spans="1:5" hidden="1" x14ac:dyDescent="0.3">
      <c r="A12472" s="1">
        <v>55432</v>
      </c>
      <c r="B12472">
        <f t="shared" si="779"/>
        <v>6</v>
      </c>
      <c r="C12472">
        <f t="shared" si="780"/>
        <v>10</v>
      </c>
      <c r="D12472" s="2">
        <f t="shared" si="781"/>
        <v>51</v>
      </c>
      <c r="E12472" t="str">
        <f t="shared" si="782"/>
        <v/>
      </c>
    </row>
    <row r="12473" spans="1:5" hidden="1" x14ac:dyDescent="0.3">
      <c r="A12473" s="1">
        <v>55433</v>
      </c>
      <c r="B12473">
        <f t="shared" si="779"/>
        <v>7</v>
      </c>
      <c r="C12473">
        <f t="shared" si="780"/>
        <v>10</v>
      </c>
      <c r="D12473" s="2">
        <f t="shared" si="781"/>
        <v>51</v>
      </c>
      <c r="E12473" t="str">
        <f t="shared" si="782"/>
        <v/>
      </c>
    </row>
    <row r="12474" spans="1:5" hidden="1" x14ac:dyDescent="0.3">
      <c r="A12474" s="1">
        <v>55434</v>
      </c>
      <c r="B12474">
        <f t="shared" si="779"/>
        <v>8</v>
      </c>
      <c r="C12474">
        <f t="shared" si="780"/>
        <v>10</v>
      </c>
      <c r="D12474" s="2">
        <f t="shared" si="781"/>
        <v>51</v>
      </c>
      <c r="E12474" t="str">
        <f t="shared" si="782"/>
        <v/>
      </c>
    </row>
    <row r="12475" spans="1:5" hidden="1" x14ac:dyDescent="0.3">
      <c r="A12475" s="1">
        <v>55435</v>
      </c>
      <c r="B12475">
        <f t="shared" si="779"/>
        <v>9</v>
      </c>
      <c r="C12475">
        <f t="shared" si="780"/>
        <v>10</v>
      </c>
      <c r="D12475" s="2">
        <f t="shared" si="781"/>
        <v>51</v>
      </c>
      <c r="E12475" t="str">
        <f t="shared" si="782"/>
        <v/>
      </c>
    </row>
    <row r="12476" spans="1:5" hidden="1" x14ac:dyDescent="0.3">
      <c r="A12476" s="1">
        <v>55436</v>
      </c>
      <c r="B12476">
        <f t="shared" si="779"/>
        <v>10</v>
      </c>
      <c r="C12476">
        <f t="shared" si="780"/>
        <v>10</v>
      </c>
      <c r="D12476" s="2">
        <f t="shared" si="781"/>
        <v>51</v>
      </c>
      <c r="E12476" t="str">
        <f t="shared" si="782"/>
        <v/>
      </c>
    </row>
    <row r="12477" spans="1:5" hidden="1" x14ac:dyDescent="0.3">
      <c r="A12477" s="1">
        <v>55437</v>
      </c>
      <c r="B12477">
        <f t="shared" si="779"/>
        <v>11</v>
      </c>
      <c r="C12477">
        <f t="shared" si="780"/>
        <v>10</v>
      </c>
      <c r="D12477" s="2">
        <f t="shared" si="781"/>
        <v>51</v>
      </c>
      <c r="E12477" t="str">
        <f t="shared" si="782"/>
        <v/>
      </c>
    </row>
    <row r="12478" spans="1:5" hidden="1" x14ac:dyDescent="0.3">
      <c r="A12478" s="1">
        <v>55438</v>
      </c>
      <c r="B12478">
        <f t="shared" si="779"/>
        <v>12</v>
      </c>
      <c r="C12478">
        <f t="shared" si="780"/>
        <v>10</v>
      </c>
      <c r="D12478" s="2">
        <f t="shared" si="781"/>
        <v>51</v>
      </c>
      <c r="E12478" t="str">
        <f t="shared" si="782"/>
        <v/>
      </c>
    </row>
    <row r="12479" spans="1:5" hidden="1" x14ac:dyDescent="0.3">
      <c r="A12479" s="1">
        <v>55439</v>
      </c>
      <c r="B12479">
        <f t="shared" si="779"/>
        <v>13</v>
      </c>
      <c r="C12479">
        <f t="shared" si="780"/>
        <v>10</v>
      </c>
      <c r="D12479" s="2">
        <f t="shared" si="781"/>
        <v>51</v>
      </c>
      <c r="E12479" t="str">
        <f t="shared" si="782"/>
        <v/>
      </c>
    </row>
    <row r="12480" spans="1:5" hidden="1" x14ac:dyDescent="0.3">
      <c r="A12480" s="1">
        <v>55440</v>
      </c>
      <c r="B12480">
        <f t="shared" si="779"/>
        <v>14</v>
      </c>
      <c r="C12480">
        <f t="shared" si="780"/>
        <v>10</v>
      </c>
      <c r="D12480" s="2">
        <f t="shared" si="781"/>
        <v>51</v>
      </c>
      <c r="E12480" t="str">
        <f t="shared" si="782"/>
        <v/>
      </c>
    </row>
    <row r="12481" spans="1:5" hidden="1" x14ac:dyDescent="0.3">
      <c r="A12481" s="1">
        <v>55441</v>
      </c>
      <c r="B12481">
        <f t="shared" si="779"/>
        <v>15</v>
      </c>
      <c r="C12481">
        <f t="shared" si="780"/>
        <v>10</v>
      </c>
      <c r="D12481" s="2">
        <f t="shared" si="781"/>
        <v>51</v>
      </c>
      <c r="E12481" t="str">
        <f t="shared" si="782"/>
        <v/>
      </c>
    </row>
    <row r="12482" spans="1:5" hidden="1" x14ac:dyDescent="0.3">
      <c r="A12482" s="1">
        <v>55442</v>
      </c>
      <c r="B12482">
        <f t="shared" si="779"/>
        <v>16</v>
      </c>
      <c r="C12482">
        <f t="shared" si="780"/>
        <v>10</v>
      </c>
      <c r="D12482" s="2">
        <f t="shared" si="781"/>
        <v>51</v>
      </c>
      <c r="E12482" t="str">
        <f t="shared" si="782"/>
        <v/>
      </c>
    </row>
    <row r="12483" spans="1:5" hidden="1" x14ac:dyDescent="0.3">
      <c r="A12483" s="1">
        <v>55443</v>
      </c>
      <c r="B12483">
        <f t="shared" ref="B12483:B12546" si="783">DAY(A12483)</f>
        <v>17</v>
      </c>
      <c r="C12483">
        <f t="shared" si="780"/>
        <v>10</v>
      </c>
      <c r="D12483" s="2">
        <f t="shared" si="781"/>
        <v>51</v>
      </c>
      <c r="E12483" t="str">
        <f t="shared" si="782"/>
        <v/>
      </c>
    </row>
    <row r="12484" spans="1:5" hidden="1" x14ac:dyDescent="0.3">
      <c r="A12484" s="1">
        <v>55444</v>
      </c>
      <c r="B12484">
        <f t="shared" si="783"/>
        <v>18</v>
      </c>
      <c r="C12484">
        <f t="shared" si="780"/>
        <v>10</v>
      </c>
      <c r="D12484" s="2">
        <f t="shared" si="781"/>
        <v>51</v>
      </c>
      <c r="E12484" t="str">
        <f t="shared" si="782"/>
        <v/>
      </c>
    </row>
    <row r="12485" spans="1:5" hidden="1" x14ac:dyDescent="0.3">
      <c r="A12485" s="1">
        <v>55445</v>
      </c>
      <c r="B12485">
        <f t="shared" si="783"/>
        <v>19</v>
      </c>
      <c r="C12485">
        <f t="shared" si="780"/>
        <v>10</v>
      </c>
      <c r="D12485" s="2">
        <f t="shared" si="781"/>
        <v>51</v>
      </c>
      <c r="E12485" t="str">
        <f t="shared" si="782"/>
        <v/>
      </c>
    </row>
    <row r="12486" spans="1:5" hidden="1" x14ac:dyDescent="0.3">
      <c r="A12486" s="1">
        <v>55446</v>
      </c>
      <c r="B12486">
        <f t="shared" si="783"/>
        <v>20</v>
      </c>
      <c r="C12486">
        <f t="shared" si="780"/>
        <v>10</v>
      </c>
      <c r="D12486" s="2">
        <f t="shared" si="781"/>
        <v>51</v>
      </c>
      <c r="E12486" t="str">
        <f t="shared" si="782"/>
        <v/>
      </c>
    </row>
    <row r="12487" spans="1:5" hidden="1" x14ac:dyDescent="0.3">
      <c r="A12487" s="1">
        <v>55447</v>
      </c>
      <c r="B12487">
        <f t="shared" si="783"/>
        <v>21</v>
      </c>
      <c r="C12487">
        <f t="shared" si="780"/>
        <v>10</v>
      </c>
      <c r="D12487" s="2">
        <f t="shared" si="781"/>
        <v>51</v>
      </c>
      <c r="E12487" t="str">
        <f t="shared" si="782"/>
        <v/>
      </c>
    </row>
    <row r="12488" spans="1:5" hidden="1" x14ac:dyDescent="0.3">
      <c r="A12488" s="1">
        <v>55448</v>
      </c>
      <c r="B12488">
        <f t="shared" si="783"/>
        <v>22</v>
      </c>
      <c r="C12488">
        <f t="shared" si="780"/>
        <v>10</v>
      </c>
      <c r="D12488" s="2">
        <f t="shared" si="781"/>
        <v>51</v>
      </c>
      <c r="E12488" t="str">
        <f t="shared" si="782"/>
        <v/>
      </c>
    </row>
    <row r="12489" spans="1:5" hidden="1" x14ac:dyDescent="0.3">
      <c r="A12489" s="1">
        <v>55449</v>
      </c>
      <c r="B12489">
        <f t="shared" si="783"/>
        <v>23</v>
      </c>
      <c r="C12489">
        <f t="shared" si="780"/>
        <v>10</v>
      </c>
      <c r="D12489" s="2">
        <f t="shared" si="781"/>
        <v>51</v>
      </c>
      <c r="E12489" t="str">
        <f t="shared" si="782"/>
        <v/>
      </c>
    </row>
    <row r="12490" spans="1:5" hidden="1" x14ac:dyDescent="0.3">
      <c r="A12490" s="1">
        <v>55450</v>
      </c>
      <c r="B12490">
        <f t="shared" si="783"/>
        <v>24</v>
      </c>
      <c r="C12490">
        <f t="shared" si="780"/>
        <v>10</v>
      </c>
      <c r="D12490" s="2">
        <f t="shared" si="781"/>
        <v>51</v>
      </c>
      <c r="E12490" t="str">
        <f t="shared" si="782"/>
        <v/>
      </c>
    </row>
    <row r="12491" spans="1:5" hidden="1" x14ac:dyDescent="0.3">
      <c r="A12491" s="1">
        <v>55451</v>
      </c>
      <c r="B12491">
        <f t="shared" si="783"/>
        <v>25</v>
      </c>
      <c r="C12491">
        <f t="shared" si="780"/>
        <v>10</v>
      </c>
      <c r="D12491" s="2">
        <f t="shared" si="781"/>
        <v>51</v>
      </c>
      <c r="E12491" t="str">
        <f t="shared" si="782"/>
        <v/>
      </c>
    </row>
    <row r="12492" spans="1:5" hidden="1" x14ac:dyDescent="0.3">
      <c r="A12492" s="1">
        <v>55452</v>
      </c>
      <c r="B12492">
        <f t="shared" si="783"/>
        <v>26</v>
      </c>
      <c r="C12492">
        <f t="shared" si="780"/>
        <v>10</v>
      </c>
      <c r="D12492" s="2">
        <f t="shared" si="781"/>
        <v>51</v>
      </c>
      <c r="E12492" t="str">
        <f t="shared" si="782"/>
        <v/>
      </c>
    </row>
    <row r="12493" spans="1:5" hidden="1" x14ac:dyDescent="0.3">
      <c r="A12493" s="1">
        <v>55453</v>
      </c>
      <c r="B12493">
        <f t="shared" si="783"/>
        <v>27</v>
      </c>
      <c r="C12493">
        <f t="shared" si="780"/>
        <v>10</v>
      </c>
      <c r="D12493" s="2">
        <f t="shared" si="781"/>
        <v>51</v>
      </c>
      <c r="E12493" t="str">
        <f t="shared" si="782"/>
        <v/>
      </c>
    </row>
    <row r="12494" spans="1:5" hidden="1" x14ac:dyDescent="0.3">
      <c r="A12494" s="1">
        <v>55454</v>
      </c>
      <c r="B12494">
        <f t="shared" si="783"/>
        <v>28</v>
      </c>
      <c r="C12494">
        <f t="shared" si="780"/>
        <v>10</v>
      </c>
      <c r="D12494" s="2">
        <f t="shared" si="781"/>
        <v>51</v>
      </c>
      <c r="E12494" t="str">
        <f t="shared" si="782"/>
        <v/>
      </c>
    </row>
    <row r="12495" spans="1:5" hidden="1" x14ac:dyDescent="0.3">
      <c r="A12495" s="1">
        <v>55455</v>
      </c>
      <c r="B12495">
        <f t="shared" si="783"/>
        <v>29</v>
      </c>
      <c r="C12495">
        <f t="shared" si="780"/>
        <v>10</v>
      </c>
      <c r="D12495" s="2">
        <f t="shared" si="781"/>
        <v>51</v>
      </c>
      <c r="E12495" t="str">
        <f t="shared" si="782"/>
        <v/>
      </c>
    </row>
    <row r="12496" spans="1:5" hidden="1" x14ac:dyDescent="0.3">
      <c r="A12496" s="1">
        <v>55456</v>
      </c>
      <c r="B12496">
        <f t="shared" si="783"/>
        <v>30</v>
      </c>
      <c r="C12496">
        <f t="shared" si="780"/>
        <v>10</v>
      </c>
      <c r="D12496" s="2">
        <f t="shared" si="781"/>
        <v>51</v>
      </c>
      <c r="E12496" t="str">
        <f t="shared" si="782"/>
        <v/>
      </c>
    </row>
    <row r="12497" spans="1:5" hidden="1" x14ac:dyDescent="0.3">
      <c r="A12497" s="1">
        <v>55457</v>
      </c>
      <c r="B12497">
        <f t="shared" si="783"/>
        <v>31</v>
      </c>
      <c r="C12497">
        <f t="shared" si="780"/>
        <v>10</v>
      </c>
      <c r="D12497" s="2">
        <f t="shared" si="781"/>
        <v>51</v>
      </c>
      <c r="E12497" t="str">
        <f t="shared" si="782"/>
        <v/>
      </c>
    </row>
    <row r="12498" spans="1:5" hidden="1" x14ac:dyDescent="0.3">
      <c r="A12498" s="1">
        <v>55458</v>
      </c>
      <c r="B12498">
        <f t="shared" si="783"/>
        <v>1</v>
      </c>
      <c r="C12498">
        <f t="shared" si="780"/>
        <v>11</v>
      </c>
      <c r="D12498" s="2">
        <f t="shared" si="781"/>
        <v>51</v>
      </c>
      <c r="E12498" t="str">
        <f t="shared" si="782"/>
        <v/>
      </c>
    </row>
    <row r="12499" spans="1:5" hidden="1" x14ac:dyDescent="0.3">
      <c r="A12499" s="1">
        <v>55459</v>
      </c>
      <c r="B12499">
        <f t="shared" si="783"/>
        <v>2</v>
      </c>
      <c r="C12499">
        <f t="shared" si="780"/>
        <v>11</v>
      </c>
      <c r="D12499" s="2">
        <f t="shared" si="781"/>
        <v>51</v>
      </c>
      <c r="E12499" t="str">
        <f t="shared" si="782"/>
        <v/>
      </c>
    </row>
    <row r="12500" spans="1:5" hidden="1" x14ac:dyDescent="0.3">
      <c r="A12500" s="1">
        <v>55460</v>
      </c>
      <c r="B12500">
        <f t="shared" si="783"/>
        <v>3</v>
      </c>
      <c r="C12500">
        <f t="shared" si="780"/>
        <v>11</v>
      </c>
      <c r="D12500" s="2">
        <f t="shared" si="781"/>
        <v>51</v>
      </c>
      <c r="E12500" t="str">
        <f t="shared" si="782"/>
        <v/>
      </c>
    </row>
    <row r="12501" spans="1:5" hidden="1" x14ac:dyDescent="0.3">
      <c r="A12501" s="1">
        <v>55461</v>
      </c>
      <c r="B12501">
        <f t="shared" si="783"/>
        <v>4</v>
      </c>
      <c r="C12501">
        <f t="shared" si="780"/>
        <v>11</v>
      </c>
      <c r="D12501" s="2">
        <f t="shared" si="781"/>
        <v>51</v>
      </c>
      <c r="E12501" t="str">
        <f t="shared" si="782"/>
        <v/>
      </c>
    </row>
    <row r="12502" spans="1:5" hidden="1" x14ac:dyDescent="0.3">
      <c r="A12502" s="1">
        <v>55462</v>
      </c>
      <c r="B12502">
        <f t="shared" si="783"/>
        <v>5</v>
      </c>
      <c r="C12502">
        <f t="shared" si="780"/>
        <v>11</v>
      </c>
      <c r="D12502" s="2">
        <f t="shared" si="781"/>
        <v>51</v>
      </c>
      <c r="E12502" t="str">
        <f t="shared" si="782"/>
        <v/>
      </c>
    </row>
    <row r="12503" spans="1:5" hidden="1" x14ac:dyDescent="0.3">
      <c r="A12503" s="1">
        <v>55463</v>
      </c>
      <c r="B12503">
        <f t="shared" si="783"/>
        <v>6</v>
      </c>
      <c r="C12503">
        <f t="shared" si="780"/>
        <v>11</v>
      </c>
      <c r="D12503" s="2">
        <f t="shared" si="781"/>
        <v>51</v>
      </c>
      <c r="E12503" t="str">
        <f t="shared" si="782"/>
        <v/>
      </c>
    </row>
    <row r="12504" spans="1:5" hidden="1" x14ac:dyDescent="0.3">
      <c r="A12504" s="1">
        <v>55464</v>
      </c>
      <c r="B12504">
        <f t="shared" si="783"/>
        <v>7</v>
      </c>
      <c r="C12504">
        <f t="shared" si="780"/>
        <v>11</v>
      </c>
      <c r="D12504" s="2">
        <f t="shared" si="781"/>
        <v>51</v>
      </c>
      <c r="E12504" t="str">
        <f t="shared" si="782"/>
        <v/>
      </c>
    </row>
    <row r="12505" spans="1:5" hidden="1" x14ac:dyDescent="0.3">
      <c r="A12505" s="1">
        <v>55465</v>
      </c>
      <c r="B12505">
        <f t="shared" si="783"/>
        <v>8</v>
      </c>
      <c r="C12505">
        <f t="shared" si="780"/>
        <v>11</v>
      </c>
      <c r="D12505" s="2">
        <f t="shared" si="781"/>
        <v>51</v>
      </c>
      <c r="E12505" t="str">
        <f t="shared" si="782"/>
        <v/>
      </c>
    </row>
    <row r="12506" spans="1:5" hidden="1" x14ac:dyDescent="0.3">
      <c r="A12506" s="1">
        <v>55466</v>
      </c>
      <c r="B12506">
        <f t="shared" si="783"/>
        <v>9</v>
      </c>
      <c r="C12506">
        <f t="shared" si="780"/>
        <v>11</v>
      </c>
      <c r="D12506" s="2">
        <f t="shared" si="781"/>
        <v>51</v>
      </c>
      <c r="E12506" t="str">
        <f t="shared" si="782"/>
        <v/>
      </c>
    </row>
    <row r="12507" spans="1:5" hidden="1" x14ac:dyDescent="0.3">
      <c r="A12507" s="1">
        <v>55467</v>
      </c>
      <c r="B12507">
        <f t="shared" si="783"/>
        <v>10</v>
      </c>
      <c r="C12507">
        <f t="shared" ref="C12507:C12570" si="784">MONTH(A12507)</f>
        <v>11</v>
      </c>
      <c r="D12507" s="2">
        <f t="shared" ref="D12507:D12570" si="785">YEAR(A12507)-2000</f>
        <v>51</v>
      </c>
      <c r="E12507" t="str">
        <f t="shared" ref="E12507:E12570" si="786">IF((B12507*B12507+C12507*C12507=D12507*D12507),"ja","")</f>
        <v/>
      </c>
    </row>
    <row r="12508" spans="1:5" hidden="1" x14ac:dyDescent="0.3">
      <c r="A12508" s="1">
        <v>55468</v>
      </c>
      <c r="B12508">
        <f t="shared" si="783"/>
        <v>11</v>
      </c>
      <c r="C12508">
        <f t="shared" si="784"/>
        <v>11</v>
      </c>
      <c r="D12508" s="2">
        <f t="shared" si="785"/>
        <v>51</v>
      </c>
      <c r="E12508" t="str">
        <f t="shared" si="786"/>
        <v/>
      </c>
    </row>
    <row r="12509" spans="1:5" hidden="1" x14ac:dyDescent="0.3">
      <c r="A12509" s="1">
        <v>55469</v>
      </c>
      <c r="B12509">
        <f t="shared" si="783"/>
        <v>12</v>
      </c>
      <c r="C12509">
        <f t="shared" si="784"/>
        <v>11</v>
      </c>
      <c r="D12509" s="2">
        <f t="shared" si="785"/>
        <v>51</v>
      </c>
      <c r="E12509" t="str">
        <f t="shared" si="786"/>
        <v/>
      </c>
    </row>
    <row r="12510" spans="1:5" hidden="1" x14ac:dyDescent="0.3">
      <c r="A12510" s="1">
        <v>55470</v>
      </c>
      <c r="B12510">
        <f t="shared" si="783"/>
        <v>13</v>
      </c>
      <c r="C12510">
        <f t="shared" si="784"/>
        <v>11</v>
      </c>
      <c r="D12510" s="2">
        <f t="shared" si="785"/>
        <v>51</v>
      </c>
      <c r="E12510" t="str">
        <f t="shared" si="786"/>
        <v/>
      </c>
    </row>
    <row r="12511" spans="1:5" hidden="1" x14ac:dyDescent="0.3">
      <c r="A12511" s="1">
        <v>55471</v>
      </c>
      <c r="B12511">
        <f t="shared" si="783"/>
        <v>14</v>
      </c>
      <c r="C12511">
        <f t="shared" si="784"/>
        <v>11</v>
      </c>
      <c r="D12511" s="2">
        <f t="shared" si="785"/>
        <v>51</v>
      </c>
      <c r="E12511" t="str">
        <f t="shared" si="786"/>
        <v/>
      </c>
    </row>
    <row r="12512" spans="1:5" hidden="1" x14ac:dyDescent="0.3">
      <c r="A12512" s="1">
        <v>55472</v>
      </c>
      <c r="B12512">
        <f t="shared" si="783"/>
        <v>15</v>
      </c>
      <c r="C12512">
        <f t="shared" si="784"/>
        <v>11</v>
      </c>
      <c r="D12512" s="2">
        <f t="shared" si="785"/>
        <v>51</v>
      </c>
      <c r="E12512" t="str">
        <f t="shared" si="786"/>
        <v/>
      </c>
    </row>
    <row r="12513" spans="1:5" hidden="1" x14ac:dyDescent="0.3">
      <c r="A12513" s="1">
        <v>55473</v>
      </c>
      <c r="B12513">
        <f t="shared" si="783"/>
        <v>16</v>
      </c>
      <c r="C12513">
        <f t="shared" si="784"/>
        <v>11</v>
      </c>
      <c r="D12513" s="2">
        <f t="shared" si="785"/>
        <v>51</v>
      </c>
      <c r="E12513" t="str">
        <f t="shared" si="786"/>
        <v/>
      </c>
    </row>
    <row r="12514" spans="1:5" hidden="1" x14ac:dyDescent="0.3">
      <c r="A12514" s="1">
        <v>55474</v>
      </c>
      <c r="B12514">
        <f t="shared" si="783"/>
        <v>17</v>
      </c>
      <c r="C12514">
        <f t="shared" si="784"/>
        <v>11</v>
      </c>
      <c r="D12514" s="2">
        <f t="shared" si="785"/>
        <v>51</v>
      </c>
      <c r="E12514" t="str">
        <f t="shared" si="786"/>
        <v/>
      </c>
    </row>
    <row r="12515" spans="1:5" hidden="1" x14ac:dyDescent="0.3">
      <c r="A12515" s="1">
        <v>55475</v>
      </c>
      <c r="B12515">
        <f t="shared" si="783"/>
        <v>18</v>
      </c>
      <c r="C12515">
        <f t="shared" si="784"/>
        <v>11</v>
      </c>
      <c r="D12515" s="2">
        <f t="shared" si="785"/>
        <v>51</v>
      </c>
      <c r="E12515" t="str">
        <f t="shared" si="786"/>
        <v/>
      </c>
    </row>
    <row r="12516" spans="1:5" hidden="1" x14ac:dyDescent="0.3">
      <c r="A12516" s="1">
        <v>55476</v>
      </c>
      <c r="B12516">
        <f t="shared" si="783"/>
        <v>19</v>
      </c>
      <c r="C12516">
        <f t="shared" si="784"/>
        <v>11</v>
      </c>
      <c r="D12516" s="2">
        <f t="shared" si="785"/>
        <v>51</v>
      </c>
      <c r="E12516" t="str">
        <f t="shared" si="786"/>
        <v/>
      </c>
    </row>
    <row r="12517" spans="1:5" hidden="1" x14ac:dyDescent="0.3">
      <c r="A12517" s="1">
        <v>55477</v>
      </c>
      <c r="B12517">
        <f t="shared" si="783"/>
        <v>20</v>
      </c>
      <c r="C12517">
        <f t="shared" si="784"/>
        <v>11</v>
      </c>
      <c r="D12517" s="2">
        <f t="shared" si="785"/>
        <v>51</v>
      </c>
      <c r="E12517" t="str">
        <f t="shared" si="786"/>
        <v/>
      </c>
    </row>
    <row r="12518" spans="1:5" hidden="1" x14ac:dyDescent="0.3">
      <c r="A12518" s="1">
        <v>55478</v>
      </c>
      <c r="B12518">
        <f t="shared" si="783"/>
        <v>21</v>
      </c>
      <c r="C12518">
        <f t="shared" si="784"/>
        <v>11</v>
      </c>
      <c r="D12518" s="2">
        <f t="shared" si="785"/>
        <v>51</v>
      </c>
      <c r="E12518" t="str">
        <f t="shared" si="786"/>
        <v/>
      </c>
    </row>
    <row r="12519" spans="1:5" hidden="1" x14ac:dyDescent="0.3">
      <c r="A12519" s="1">
        <v>55479</v>
      </c>
      <c r="B12519">
        <f t="shared" si="783"/>
        <v>22</v>
      </c>
      <c r="C12519">
        <f t="shared" si="784"/>
        <v>11</v>
      </c>
      <c r="D12519" s="2">
        <f t="shared" si="785"/>
        <v>51</v>
      </c>
      <c r="E12519" t="str">
        <f t="shared" si="786"/>
        <v/>
      </c>
    </row>
    <row r="12520" spans="1:5" hidden="1" x14ac:dyDescent="0.3">
      <c r="A12520" s="1">
        <v>55480</v>
      </c>
      <c r="B12520">
        <f t="shared" si="783"/>
        <v>23</v>
      </c>
      <c r="C12520">
        <f t="shared" si="784"/>
        <v>11</v>
      </c>
      <c r="D12520" s="2">
        <f t="shared" si="785"/>
        <v>51</v>
      </c>
      <c r="E12520" t="str">
        <f t="shared" si="786"/>
        <v/>
      </c>
    </row>
    <row r="12521" spans="1:5" hidden="1" x14ac:dyDescent="0.3">
      <c r="A12521" s="1">
        <v>55481</v>
      </c>
      <c r="B12521">
        <f t="shared" si="783"/>
        <v>24</v>
      </c>
      <c r="C12521">
        <f t="shared" si="784"/>
        <v>11</v>
      </c>
      <c r="D12521" s="2">
        <f t="shared" si="785"/>
        <v>51</v>
      </c>
      <c r="E12521" t="str">
        <f t="shared" si="786"/>
        <v/>
      </c>
    </row>
    <row r="12522" spans="1:5" hidden="1" x14ac:dyDescent="0.3">
      <c r="A12522" s="1">
        <v>55482</v>
      </c>
      <c r="B12522">
        <f t="shared" si="783"/>
        <v>25</v>
      </c>
      <c r="C12522">
        <f t="shared" si="784"/>
        <v>11</v>
      </c>
      <c r="D12522" s="2">
        <f t="shared" si="785"/>
        <v>51</v>
      </c>
      <c r="E12522" t="str">
        <f t="shared" si="786"/>
        <v/>
      </c>
    </row>
    <row r="12523" spans="1:5" hidden="1" x14ac:dyDescent="0.3">
      <c r="A12523" s="1">
        <v>55483</v>
      </c>
      <c r="B12523">
        <f t="shared" si="783"/>
        <v>26</v>
      </c>
      <c r="C12523">
        <f t="shared" si="784"/>
        <v>11</v>
      </c>
      <c r="D12523" s="2">
        <f t="shared" si="785"/>
        <v>51</v>
      </c>
      <c r="E12523" t="str">
        <f t="shared" si="786"/>
        <v/>
      </c>
    </row>
    <row r="12524" spans="1:5" hidden="1" x14ac:dyDescent="0.3">
      <c r="A12524" s="1">
        <v>55484</v>
      </c>
      <c r="B12524">
        <f t="shared" si="783"/>
        <v>27</v>
      </c>
      <c r="C12524">
        <f t="shared" si="784"/>
        <v>11</v>
      </c>
      <c r="D12524" s="2">
        <f t="shared" si="785"/>
        <v>51</v>
      </c>
      <c r="E12524" t="str">
        <f t="shared" si="786"/>
        <v/>
      </c>
    </row>
    <row r="12525" spans="1:5" hidden="1" x14ac:dyDescent="0.3">
      <c r="A12525" s="1">
        <v>55485</v>
      </c>
      <c r="B12525">
        <f t="shared" si="783"/>
        <v>28</v>
      </c>
      <c r="C12525">
        <f t="shared" si="784"/>
        <v>11</v>
      </c>
      <c r="D12525" s="2">
        <f t="shared" si="785"/>
        <v>51</v>
      </c>
      <c r="E12525" t="str">
        <f t="shared" si="786"/>
        <v/>
      </c>
    </row>
    <row r="12526" spans="1:5" hidden="1" x14ac:dyDescent="0.3">
      <c r="A12526" s="1">
        <v>55486</v>
      </c>
      <c r="B12526">
        <f t="shared" si="783"/>
        <v>29</v>
      </c>
      <c r="C12526">
        <f t="shared" si="784"/>
        <v>11</v>
      </c>
      <c r="D12526" s="2">
        <f t="shared" si="785"/>
        <v>51</v>
      </c>
      <c r="E12526" t="str">
        <f t="shared" si="786"/>
        <v/>
      </c>
    </row>
    <row r="12527" spans="1:5" hidden="1" x14ac:dyDescent="0.3">
      <c r="A12527" s="1">
        <v>55487</v>
      </c>
      <c r="B12527">
        <f t="shared" si="783"/>
        <v>30</v>
      </c>
      <c r="C12527">
        <f t="shared" si="784"/>
        <v>11</v>
      </c>
      <c r="D12527" s="2">
        <f t="shared" si="785"/>
        <v>51</v>
      </c>
      <c r="E12527" t="str">
        <f t="shared" si="786"/>
        <v/>
      </c>
    </row>
    <row r="12528" spans="1:5" hidden="1" x14ac:dyDescent="0.3">
      <c r="A12528" s="1">
        <v>55488</v>
      </c>
      <c r="B12528">
        <f t="shared" si="783"/>
        <v>1</v>
      </c>
      <c r="C12528">
        <f t="shared" si="784"/>
        <v>12</v>
      </c>
      <c r="D12528" s="2">
        <f t="shared" si="785"/>
        <v>51</v>
      </c>
      <c r="E12528" t="str">
        <f t="shared" si="786"/>
        <v/>
      </c>
    </row>
    <row r="12529" spans="1:5" hidden="1" x14ac:dyDescent="0.3">
      <c r="A12529" s="1">
        <v>55489</v>
      </c>
      <c r="B12529">
        <f t="shared" si="783"/>
        <v>2</v>
      </c>
      <c r="C12529">
        <f t="shared" si="784"/>
        <v>12</v>
      </c>
      <c r="D12529" s="2">
        <f t="shared" si="785"/>
        <v>51</v>
      </c>
      <c r="E12529" t="str">
        <f t="shared" si="786"/>
        <v/>
      </c>
    </row>
    <row r="12530" spans="1:5" hidden="1" x14ac:dyDescent="0.3">
      <c r="A12530" s="1">
        <v>55490</v>
      </c>
      <c r="B12530">
        <f t="shared" si="783"/>
        <v>3</v>
      </c>
      <c r="C12530">
        <f t="shared" si="784"/>
        <v>12</v>
      </c>
      <c r="D12530" s="2">
        <f t="shared" si="785"/>
        <v>51</v>
      </c>
      <c r="E12530" t="str">
        <f t="shared" si="786"/>
        <v/>
      </c>
    </row>
    <row r="12531" spans="1:5" hidden="1" x14ac:dyDescent="0.3">
      <c r="A12531" s="1">
        <v>55491</v>
      </c>
      <c r="B12531">
        <f t="shared" si="783"/>
        <v>4</v>
      </c>
      <c r="C12531">
        <f t="shared" si="784"/>
        <v>12</v>
      </c>
      <c r="D12531" s="2">
        <f t="shared" si="785"/>
        <v>51</v>
      </c>
      <c r="E12531" t="str">
        <f t="shared" si="786"/>
        <v/>
      </c>
    </row>
    <row r="12532" spans="1:5" hidden="1" x14ac:dyDescent="0.3">
      <c r="A12532" s="1">
        <v>55492</v>
      </c>
      <c r="B12532">
        <f t="shared" si="783"/>
        <v>5</v>
      </c>
      <c r="C12532">
        <f t="shared" si="784"/>
        <v>12</v>
      </c>
      <c r="D12532" s="2">
        <f t="shared" si="785"/>
        <v>51</v>
      </c>
      <c r="E12532" t="str">
        <f t="shared" si="786"/>
        <v/>
      </c>
    </row>
    <row r="12533" spans="1:5" hidden="1" x14ac:dyDescent="0.3">
      <c r="A12533" s="1">
        <v>55493</v>
      </c>
      <c r="B12533">
        <f t="shared" si="783"/>
        <v>6</v>
      </c>
      <c r="C12533">
        <f t="shared" si="784"/>
        <v>12</v>
      </c>
      <c r="D12533" s="2">
        <f t="shared" si="785"/>
        <v>51</v>
      </c>
      <c r="E12533" t="str">
        <f t="shared" si="786"/>
        <v/>
      </c>
    </row>
    <row r="12534" spans="1:5" hidden="1" x14ac:dyDescent="0.3">
      <c r="A12534" s="1">
        <v>55494</v>
      </c>
      <c r="B12534">
        <f t="shared" si="783"/>
        <v>7</v>
      </c>
      <c r="C12534">
        <f t="shared" si="784"/>
        <v>12</v>
      </c>
      <c r="D12534" s="2">
        <f t="shared" si="785"/>
        <v>51</v>
      </c>
      <c r="E12534" t="str">
        <f t="shared" si="786"/>
        <v/>
      </c>
    </row>
    <row r="12535" spans="1:5" hidden="1" x14ac:dyDescent="0.3">
      <c r="A12535" s="1">
        <v>55495</v>
      </c>
      <c r="B12535">
        <f t="shared" si="783"/>
        <v>8</v>
      </c>
      <c r="C12535">
        <f t="shared" si="784"/>
        <v>12</v>
      </c>
      <c r="D12535" s="2">
        <f t="shared" si="785"/>
        <v>51</v>
      </c>
      <c r="E12535" t="str">
        <f t="shared" si="786"/>
        <v/>
      </c>
    </row>
    <row r="12536" spans="1:5" hidden="1" x14ac:dyDescent="0.3">
      <c r="A12536" s="1">
        <v>55496</v>
      </c>
      <c r="B12536">
        <f t="shared" si="783"/>
        <v>9</v>
      </c>
      <c r="C12536">
        <f t="shared" si="784"/>
        <v>12</v>
      </c>
      <c r="D12536" s="2">
        <f t="shared" si="785"/>
        <v>51</v>
      </c>
      <c r="E12536" t="str">
        <f t="shared" si="786"/>
        <v/>
      </c>
    </row>
    <row r="12537" spans="1:5" hidden="1" x14ac:dyDescent="0.3">
      <c r="A12537" s="1">
        <v>55497</v>
      </c>
      <c r="B12537">
        <f t="shared" si="783"/>
        <v>10</v>
      </c>
      <c r="C12537">
        <f t="shared" si="784"/>
        <v>12</v>
      </c>
      <c r="D12537" s="2">
        <f t="shared" si="785"/>
        <v>51</v>
      </c>
      <c r="E12537" t="str">
        <f t="shared" si="786"/>
        <v/>
      </c>
    </row>
    <row r="12538" spans="1:5" hidden="1" x14ac:dyDescent="0.3">
      <c r="A12538" s="1">
        <v>55498</v>
      </c>
      <c r="B12538">
        <f t="shared" si="783"/>
        <v>11</v>
      </c>
      <c r="C12538">
        <f t="shared" si="784"/>
        <v>12</v>
      </c>
      <c r="D12538" s="2">
        <f t="shared" si="785"/>
        <v>51</v>
      </c>
      <c r="E12538" t="str">
        <f t="shared" si="786"/>
        <v/>
      </c>
    </row>
    <row r="12539" spans="1:5" hidden="1" x14ac:dyDescent="0.3">
      <c r="A12539" s="1">
        <v>55499</v>
      </c>
      <c r="B12539">
        <f t="shared" si="783"/>
        <v>12</v>
      </c>
      <c r="C12539">
        <f t="shared" si="784"/>
        <v>12</v>
      </c>
      <c r="D12539" s="2">
        <f t="shared" si="785"/>
        <v>51</v>
      </c>
      <c r="E12539" t="str">
        <f t="shared" si="786"/>
        <v/>
      </c>
    </row>
    <row r="12540" spans="1:5" hidden="1" x14ac:dyDescent="0.3">
      <c r="A12540" s="1">
        <v>55500</v>
      </c>
      <c r="B12540">
        <f t="shared" si="783"/>
        <v>13</v>
      </c>
      <c r="C12540">
        <f t="shared" si="784"/>
        <v>12</v>
      </c>
      <c r="D12540" s="2">
        <f t="shared" si="785"/>
        <v>51</v>
      </c>
      <c r="E12540" t="str">
        <f t="shared" si="786"/>
        <v/>
      </c>
    </row>
    <row r="12541" spans="1:5" hidden="1" x14ac:dyDescent="0.3">
      <c r="A12541" s="1">
        <v>55501</v>
      </c>
      <c r="B12541">
        <f t="shared" si="783"/>
        <v>14</v>
      </c>
      <c r="C12541">
        <f t="shared" si="784"/>
        <v>12</v>
      </c>
      <c r="D12541" s="2">
        <f t="shared" si="785"/>
        <v>51</v>
      </c>
      <c r="E12541" t="str">
        <f t="shared" si="786"/>
        <v/>
      </c>
    </row>
    <row r="12542" spans="1:5" hidden="1" x14ac:dyDescent="0.3">
      <c r="A12542" s="1">
        <v>55502</v>
      </c>
      <c r="B12542">
        <f t="shared" si="783"/>
        <v>15</v>
      </c>
      <c r="C12542">
        <f t="shared" si="784"/>
        <v>12</v>
      </c>
      <c r="D12542" s="2">
        <f t="shared" si="785"/>
        <v>51</v>
      </c>
      <c r="E12542" t="str">
        <f t="shared" si="786"/>
        <v/>
      </c>
    </row>
    <row r="12543" spans="1:5" hidden="1" x14ac:dyDescent="0.3">
      <c r="A12543" s="1">
        <v>55503</v>
      </c>
      <c r="B12543">
        <f t="shared" si="783"/>
        <v>16</v>
      </c>
      <c r="C12543">
        <f t="shared" si="784"/>
        <v>12</v>
      </c>
      <c r="D12543" s="2">
        <f t="shared" si="785"/>
        <v>51</v>
      </c>
      <c r="E12543" t="str">
        <f t="shared" si="786"/>
        <v/>
      </c>
    </row>
    <row r="12544" spans="1:5" hidden="1" x14ac:dyDescent="0.3">
      <c r="A12544" s="1">
        <v>55504</v>
      </c>
      <c r="B12544">
        <f t="shared" si="783"/>
        <v>17</v>
      </c>
      <c r="C12544">
        <f t="shared" si="784"/>
        <v>12</v>
      </c>
      <c r="D12544" s="2">
        <f t="shared" si="785"/>
        <v>51</v>
      </c>
      <c r="E12544" t="str">
        <f t="shared" si="786"/>
        <v/>
      </c>
    </row>
    <row r="12545" spans="1:5" hidden="1" x14ac:dyDescent="0.3">
      <c r="A12545" s="1">
        <v>55505</v>
      </c>
      <c r="B12545">
        <f t="shared" si="783"/>
        <v>18</v>
      </c>
      <c r="C12545">
        <f t="shared" si="784"/>
        <v>12</v>
      </c>
      <c r="D12545" s="2">
        <f t="shared" si="785"/>
        <v>51</v>
      </c>
      <c r="E12545" t="str">
        <f t="shared" si="786"/>
        <v/>
      </c>
    </row>
    <row r="12546" spans="1:5" hidden="1" x14ac:dyDescent="0.3">
      <c r="A12546" s="1">
        <v>55506</v>
      </c>
      <c r="B12546">
        <f t="shared" si="783"/>
        <v>19</v>
      </c>
      <c r="C12546">
        <f t="shared" si="784"/>
        <v>12</v>
      </c>
      <c r="D12546" s="2">
        <f t="shared" si="785"/>
        <v>51</v>
      </c>
      <c r="E12546" t="str">
        <f t="shared" si="786"/>
        <v/>
      </c>
    </row>
    <row r="12547" spans="1:5" hidden="1" x14ac:dyDescent="0.3">
      <c r="A12547" s="1">
        <v>55507</v>
      </c>
      <c r="B12547">
        <f t="shared" ref="B12547:B12610" si="787">DAY(A12547)</f>
        <v>20</v>
      </c>
      <c r="C12547">
        <f t="shared" si="784"/>
        <v>12</v>
      </c>
      <c r="D12547" s="2">
        <f t="shared" si="785"/>
        <v>51</v>
      </c>
      <c r="E12547" t="str">
        <f t="shared" si="786"/>
        <v/>
      </c>
    </row>
    <row r="12548" spans="1:5" hidden="1" x14ac:dyDescent="0.3">
      <c r="A12548" s="1">
        <v>55508</v>
      </c>
      <c r="B12548">
        <f t="shared" si="787"/>
        <v>21</v>
      </c>
      <c r="C12548">
        <f t="shared" si="784"/>
        <v>12</v>
      </c>
      <c r="D12548" s="2">
        <f t="shared" si="785"/>
        <v>51</v>
      </c>
      <c r="E12548" t="str">
        <f t="shared" si="786"/>
        <v/>
      </c>
    </row>
    <row r="12549" spans="1:5" hidden="1" x14ac:dyDescent="0.3">
      <c r="A12549" s="1">
        <v>55509</v>
      </c>
      <c r="B12549">
        <f t="shared" si="787"/>
        <v>22</v>
      </c>
      <c r="C12549">
        <f t="shared" si="784"/>
        <v>12</v>
      </c>
      <c r="D12549" s="2">
        <f t="shared" si="785"/>
        <v>51</v>
      </c>
      <c r="E12549" t="str">
        <f t="shared" si="786"/>
        <v/>
      </c>
    </row>
    <row r="12550" spans="1:5" hidden="1" x14ac:dyDescent="0.3">
      <c r="A12550" s="1">
        <v>55510</v>
      </c>
      <c r="B12550">
        <f t="shared" si="787"/>
        <v>23</v>
      </c>
      <c r="C12550">
        <f t="shared" si="784"/>
        <v>12</v>
      </c>
      <c r="D12550" s="2">
        <f t="shared" si="785"/>
        <v>51</v>
      </c>
      <c r="E12550" t="str">
        <f t="shared" si="786"/>
        <v/>
      </c>
    </row>
    <row r="12551" spans="1:5" hidden="1" x14ac:dyDescent="0.3">
      <c r="A12551" s="1">
        <v>55511</v>
      </c>
      <c r="B12551">
        <f t="shared" si="787"/>
        <v>24</v>
      </c>
      <c r="C12551">
        <f t="shared" si="784"/>
        <v>12</v>
      </c>
      <c r="D12551" s="2">
        <f t="shared" si="785"/>
        <v>51</v>
      </c>
      <c r="E12551" t="str">
        <f t="shared" si="786"/>
        <v/>
      </c>
    </row>
    <row r="12552" spans="1:5" hidden="1" x14ac:dyDescent="0.3">
      <c r="A12552" s="1">
        <v>55512</v>
      </c>
      <c r="B12552">
        <f t="shared" si="787"/>
        <v>25</v>
      </c>
      <c r="C12552">
        <f t="shared" si="784"/>
        <v>12</v>
      </c>
      <c r="D12552" s="2">
        <f t="shared" si="785"/>
        <v>51</v>
      </c>
      <c r="E12552" t="str">
        <f t="shared" si="786"/>
        <v/>
      </c>
    </row>
    <row r="12553" spans="1:5" hidden="1" x14ac:dyDescent="0.3">
      <c r="A12553" s="1">
        <v>55513</v>
      </c>
      <c r="B12553">
        <f t="shared" si="787"/>
        <v>26</v>
      </c>
      <c r="C12553">
        <f t="shared" si="784"/>
        <v>12</v>
      </c>
      <c r="D12553" s="2">
        <f t="shared" si="785"/>
        <v>51</v>
      </c>
      <c r="E12553" t="str">
        <f t="shared" si="786"/>
        <v/>
      </c>
    </row>
    <row r="12554" spans="1:5" hidden="1" x14ac:dyDescent="0.3">
      <c r="A12554" s="1">
        <v>55514</v>
      </c>
      <c r="B12554">
        <f t="shared" si="787"/>
        <v>27</v>
      </c>
      <c r="C12554">
        <f t="shared" si="784"/>
        <v>12</v>
      </c>
      <c r="D12554" s="2">
        <f t="shared" si="785"/>
        <v>51</v>
      </c>
      <c r="E12554" t="str">
        <f t="shared" si="786"/>
        <v/>
      </c>
    </row>
    <row r="12555" spans="1:5" hidden="1" x14ac:dyDescent="0.3">
      <c r="A12555" s="1">
        <v>55515</v>
      </c>
      <c r="B12555">
        <f t="shared" si="787"/>
        <v>28</v>
      </c>
      <c r="C12555">
        <f t="shared" si="784"/>
        <v>12</v>
      </c>
      <c r="D12555" s="2">
        <f t="shared" si="785"/>
        <v>51</v>
      </c>
      <c r="E12555" t="str">
        <f t="shared" si="786"/>
        <v/>
      </c>
    </row>
    <row r="12556" spans="1:5" hidden="1" x14ac:dyDescent="0.3">
      <c r="A12556" s="1">
        <v>55516</v>
      </c>
      <c r="B12556">
        <f t="shared" si="787"/>
        <v>29</v>
      </c>
      <c r="C12556">
        <f t="shared" si="784"/>
        <v>12</v>
      </c>
      <c r="D12556" s="2">
        <f t="shared" si="785"/>
        <v>51</v>
      </c>
      <c r="E12556" t="str">
        <f t="shared" si="786"/>
        <v/>
      </c>
    </row>
    <row r="12557" spans="1:5" hidden="1" x14ac:dyDescent="0.3">
      <c r="A12557" s="1">
        <v>55517</v>
      </c>
      <c r="B12557">
        <f t="shared" si="787"/>
        <v>30</v>
      </c>
      <c r="C12557">
        <f t="shared" si="784"/>
        <v>12</v>
      </c>
      <c r="D12557" s="2">
        <f t="shared" si="785"/>
        <v>51</v>
      </c>
      <c r="E12557" t="str">
        <f t="shared" si="786"/>
        <v/>
      </c>
    </row>
    <row r="12558" spans="1:5" hidden="1" x14ac:dyDescent="0.3">
      <c r="A12558" s="1">
        <v>55518</v>
      </c>
      <c r="B12558">
        <f t="shared" si="787"/>
        <v>31</v>
      </c>
      <c r="C12558">
        <f t="shared" si="784"/>
        <v>12</v>
      </c>
      <c r="D12558" s="2">
        <f t="shared" si="785"/>
        <v>51</v>
      </c>
      <c r="E12558" t="str">
        <f t="shared" si="786"/>
        <v/>
      </c>
    </row>
    <row r="12559" spans="1:5" hidden="1" x14ac:dyDescent="0.3">
      <c r="A12559" s="1">
        <v>55519</v>
      </c>
      <c r="B12559">
        <f t="shared" si="787"/>
        <v>1</v>
      </c>
      <c r="C12559">
        <f t="shared" si="784"/>
        <v>1</v>
      </c>
      <c r="D12559" s="2">
        <f t="shared" si="785"/>
        <v>52</v>
      </c>
      <c r="E12559" t="str">
        <f t="shared" si="786"/>
        <v/>
      </c>
    </row>
    <row r="12560" spans="1:5" hidden="1" x14ac:dyDescent="0.3">
      <c r="A12560" s="1">
        <v>55520</v>
      </c>
      <c r="B12560">
        <f t="shared" si="787"/>
        <v>2</v>
      </c>
      <c r="C12560">
        <f t="shared" si="784"/>
        <v>1</v>
      </c>
      <c r="D12560" s="2">
        <f t="shared" si="785"/>
        <v>52</v>
      </c>
      <c r="E12560" t="str">
        <f t="shared" si="786"/>
        <v/>
      </c>
    </row>
    <row r="12561" spans="1:5" hidden="1" x14ac:dyDescent="0.3">
      <c r="A12561" s="1">
        <v>55521</v>
      </c>
      <c r="B12561">
        <f t="shared" si="787"/>
        <v>3</v>
      </c>
      <c r="C12561">
        <f t="shared" si="784"/>
        <v>1</v>
      </c>
      <c r="D12561" s="2">
        <f t="shared" si="785"/>
        <v>52</v>
      </c>
      <c r="E12561" t="str">
        <f t="shared" si="786"/>
        <v/>
      </c>
    </row>
    <row r="12562" spans="1:5" hidden="1" x14ac:dyDescent="0.3">
      <c r="A12562" s="1">
        <v>55522</v>
      </c>
      <c r="B12562">
        <f t="shared" si="787"/>
        <v>4</v>
      </c>
      <c r="C12562">
        <f t="shared" si="784"/>
        <v>1</v>
      </c>
      <c r="D12562" s="2">
        <f t="shared" si="785"/>
        <v>52</v>
      </c>
      <c r="E12562" t="str">
        <f t="shared" si="786"/>
        <v/>
      </c>
    </row>
    <row r="12563" spans="1:5" hidden="1" x14ac:dyDescent="0.3">
      <c r="A12563" s="1">
        <v>55523</v>
      </c>
      <c r="B12563">
        <f t="shared" si="787"/>
        <v>5</v>
      </c>
      <c r="C12563">
        <f t="shared" si="784"/>
        <v>1</v>
      </c>
      <c r="D12563" s="2">
        <f t="shared" si="785"/>
        <v>52</v>
      </c>
      <c r="E12563" t="str">
        <f t="shared" si="786"/>
        <v/>
      </c>
    </row>
    <row r="12564" spans="1:5" hidden="1" x14ac:dyDescent="0.3">
      <c r="A12564" s="1">
        <v>55524</v>
      </c>
      <c r="B12564">
        <f t="shared" si="787"/>
        <v>6</v>
      </c>
      <c r="C12564">
        <f t="shared" si="784"/>
        <v>1</v>
      </c>
      <c r="D12564" s="2">
        <f t="shared" si="785"/>
        <v>52</v>
      </c>
      <c r="E12564" t="str">
        <f t="shared" si="786"/>
        <v/>
      </c>
    </row>
    <row r="12565" spans="1:5" hidden="1" x14ac:dyDescent="0.3">
      <c r="A12565" s="1">
        <v>55525</v>
      </c>
      <c r="B12565">
        <f t="shared" si="787"/>
        <v>7</v>
      </c>
      <c r="C12565">
        <f t="shared" si="784"/>
        <v>1</v>
      </c>
      <c r="D12565" s="2">
        <f t="shared" si="785"/>
        <v>52</v>
      </c>
      <c r="E12565" t="str">
        <f t="shared" si="786"/>
        <v/>
      </c>
    </row>
    <row r="12566" spans="1:5" hidden="1" x14ac:dyDescent="0.3">
      <c r="A12566" s="1">
        <v>55526</v>
      </c>
      <c r="B12566">
        <f t="shared" si="787"/>
        <v>8</v>
      </c>
      <c r="C12566">
        <f t="shared" si="784"/>
        <v>1</v>
      </c>
      <c r="D12566" s="2">
        <f t="shared" si="785"/>
        <v>52</v>
      </c>
      <c r="E12566" t="str">
        <f t="shared" si="786"/>
        <v/>
      </c>
    </row>
    <row r="12567" spans="1:5" hidden="1" x14ac:dyDescent="0.3">
      <c r="A12567" s="1">
        <v>55527</v>
      </c>
      <c r="B12567">
        <f t="shared" si="787"/>
        <v>9</v>
      </c>
      <c r="C12567">
        <f t="shared" si="784"/>
        <v>1</v>
      </c>
      <c r="D12567" s="2">
        <f t="shared" si="785"/>
        <v>52</v>
      </c>
      <c r="E12567" t="str">
        <f t="shared" si="786"/>
        <v/>
      </c>
    </row>
    <row r="12568" spans="1:5" hidden="1" x14ac:dyDescent="0.3">
      <c r="A12568" s="1">
        <v>55528</v>
      </c>
      <c r="B12568">
        <f t="shared" si="787"/>
        <v>10</v>
      </c>
      <c r="C12568">
        <f t="shared" si="784"/>
        <v>1</v>
      </c>
      <c r="D12568" s="2">
        <f t="shared" si="785"/>
        <v>52</v>
      </c>
      <c r="E12568" t="str">
        <f t="shared" si="786"/>
        <v/>
      </c>
    </row>
    <row r="12569" spans="1:5" hidden="1" x14ac:dyDescent="0.3">
      <c r="A12569" s="1">
        <v>55529</v>
      </c>
      <c r="B12569">
        <f t="shared" si="787"/>
        <v>11</v>
      </c>
      <c r="C12569">
        <f t="shared" si="784"/>
        <v>1</v>
      </c>
      <c r="D12569" s="2">
        <f t="shared" si="785"/>
        <v>52</v>
      </c>
      <c r="E12569" t="str">
        <f t="shared" si="786"/>
        <v/>
      </c>
    </row>
    <row r="12570" spans="1:5" hidden="1" x14ac:dyDescent="0.3">
      <c r="A12570" s="1">
        <v>55530</v>
      </c>
      <c r="B12570">
        <f t="shared" si="787"/>
        <v>12</v>
      </c>
      <c r="C12570">
        <f t="shared" si="784"/>
        <v>1</v>
      </c>
      <c r="D12570" s="2">
        <f t="shared" si="785"/>
        <v>52</v>
      </c>
      <c r="E12570" t="str">
        <f t="shared" si="786"/>
        <v/>
      </c>
    </row>
    <row r="12571" spans="1:5" hidden="1" x14ac:dyDescent="0.3">
      <c r="A12571" s="1">
        <v>55531</v>
      </c>
      <c r="B12571">
        <f t="shared" si="787"/>
        <v>13</v>
      </c>
      <c r="C12571">
        <f t="shared" ref="C12571:C12634" si="788">MONTH(A12571)</f>
        <v>1</v>
      </c>
      <c r="D12571" s="2">
        <f t="shared" ref="D12571:D12634" si="789">YEAR(A12571)-2000</f>
        <v>52</v>
      </c>
      <c r="E12571" t="str">
        <f t="shared" ref="E12571:E12634" si="790">IF((B12571*B12571+C12571*C12571=D12571*D12571),"ja","")</f>
        <v/>
      </c>
    </row>
    <row r="12572" spans="1:5" hidden="1" x14ac:dyDescent="0.3">
      <c r="A12572" s="1">
        <v>55532</v>
      </c>
      <c r="B12572">
        <f t="shared" si="787"/>
        <v>14</v>
      </c>
      <c r="C12572">
        <f t="shared" si="788"/>
        <v>1</v>
      </c>
      <c r="D12572" s="2">
        <f t="shared" si="789"/>
        <v>52</v>
      </c>
      <c r="E12572" t="str">
        <f t="shared" si="790"/>
        <v/>
      </c>
    </row>
    <row r="12573" spans="1:5" hidden="1" x14ac:dyDescent="0.3">
      <c r="A12573" s="1">
        <v>55533</v>
      </c>
      <c r="B12573">
        <f t="shared" si="787"/>
        <v>15</v>
      </c>
      <c r="C12573">
        <f t="shared" si="788"/>
        <v>1</v>
      </c>
      <c r="D12573" s="2">
        <f t="shared" si="789"/>
        <v>52</v>
      </c>
      <c r="E12573" t="str">
        <f t="shared" si="790"/>
        <v/>
      </c>
    </row>
    <row r="12574" spans="1:5" hidden="1" x14ac:dyDescent="0.3">
      <c r="A12574" s="1">
        <v>55534</v>
      </c>
      <c r="B12574">
        <f t="shared" si="787"/>
        <v>16</v>
      </c>
      <c r="C12574">
        <f t="shared" si="788"/>
        <v>1</v>
      </c>
      <c r="D12574" s="2">
        <f t="shared" si="789"/>
        <v>52</v>
      </c>
      <c r="E12574" t="str">
        <f t="shared" si="790"/>
        <v/>
      </c>
    </row>
    <row r="12575" spans="1:5" hidden="1" x14ac:dyDescent="0.3">
      <c r="A12575" s="1">
        <v>55535</v>
      </c>
      <c r="B12575">
        <f t="shared" si="787"/>
        <v>17</v>
      </c>
      <c r="C12575">
        <f t="shared" si="788"/>
        <v>1</v>
      </c>
      <c r="D12575" s="2">
        <f t="shared" si="789"/>
        <v>52</v>
      </c>
      <c r="E12575" t="str">
        <f t="shared" si="790"/>
        <v/>
      </c>
    </row>
    <row r="12576" spans="1:5" hidden="1" x14ac:dyDescent="0.3">
      <c r="A12576" s="1">
        <v>55536</v>
      </c>
      <c r="B12576">
        <f t="shared" si="787"/>
        <v>18</v>
      </c>
      <c r="C12576">
        <f t="shared" si="788"/>
        <v>1</v>
      </c>
      <c r="D12576" s="2">
        <f t="shared" si="789"/>
        <v>52</v>
      </c>
      <c r="E12576" t="str">
        <f t="shared" si="790"/>
        <v/>
      </c>
    </row>
    <row r="12577" spans="1:5" hidden="1" x14ac:dyDescent="0.3">
      <c r="A12577" s="1">
        <v>55537</v>
      </c>
      <c r="B12577">
        <f t="shared" si="787"/>
        <v>19</v>
      </c>
      <c r="C12577">
        <f t="shared" si="788"/>
        <v>1</v>
      </c>
      <c r="D12577" s="2">
        <f t="shared" si="789"/>
        <v>52</v>
      </c>
      <c r="E12577" t="str">
        <f t="shared" si="790"/>
        <v/>
      </c>
    </row>
    <row r="12578" spans="1:5" hidden="1" x14ac:dyDescent="0.3">
      <c r="A12578" s="1">
        <v>55538</v>
      </c>
      <c r="B12578">
        <f t="shared" si="787"/>
        <v>20</v>
      </c>
      <c r="C12578">
        <f t="shared" si="788"/>
        <v>1</v>
      </c>
      <c r="D12578" s="2">
        <f t="shared" si="789"/>
        <v>52</v>
      </c>
      <c r="E12578" t="str">
        <f t="shared" si="790"/>
        <v/>
      </c>
    </row>
    <row r="12579" spans="1:5" hidden="1" x14ac:dyDescent="0.3">
      <c r="A12579" s="1">
        <v>55539</v>
      </c>
      <c r="B12579">
        <f t="shared" si="787"/>
        <v>21</v>
      </c>
      <c r="C12579">
        <f t="shared" si="788"/>
        <v>1</v>
      </c>
      <c r="D12579" s="2">
        <f t="shared" si="789"/>
        <v>52</v>
      </c>
      <c r="E12579" t="str">
        <f t="shared" si="790"/>
        <v/>
      </c>
    </row>
    <row r="12580" spans="1:5" hidden="1" x14ac:dyDescent="0.3">
      <c r="A12580" s="1">
        <v>55540</v>
      </c>
      <c r="B12580">
        <f t="shared" si="787"/>
        <v>22</v>
      </c>
      <c r="C12580">
        <f t="shared" si="788"/>
        <v>1</v>
      </c>
      <c r="D12580" s="2">
        <f t="shared" si="789"/>
        <v>52</v>
      </c>
      <c r="E12580" t="str">
        <f t="shared" si="790"/>
        <v/>
      </c>
    </row>
    <row r="12581" spans="1:5" hidden="1" x14ac:dyDescent="0.3">
      <c r="A12581" s="1">
        <v>55541</v>
      </c>
      <c r="B12581">
        <f t="shared" si="787"/>
        <v>23</v>
      </c>
      <c r="C12581">
        <f t="shared" si="788"/>
        <v>1</v>
      </c>
      <c r="D12581" s="2">
        <f t="shared" si="789"/>
        <v>52</v>
      </c>
      <c r="E12581" t="str">
        <f t="shared" si="790"/>
        <v/>
      </c>
    </row>
    <row r="12582" spans="1:5" hidden="1" x14ac:dyDescent="0.3">
      <c r="A12582" s="1">
        <v>55542</v>
      </c>
      <c r="B12582">
        <f t="shared" si="787"/>
        <v>24</v>
      </c>
      <c r="C12582">
        <f t="shared" si="788"/>
        <v>1</v>
      </c>
      <c r="D12582" s="2">
        <f t="shared" si="789"/>
        <v>52</v>
      </c>
      <c r="E12582" t="str">
        <f t="shared" si="790"/>
        <v/>
      </c>
    </row>
    <row r="12583" spans="1:5" hidden="1" x14ac:dyDescent="0.3">
      <c r="A12583" s="1">
        <v>55543</v>
      </c>
      <c r="B12583">
        <f t="shared" si="787"/>
        <v>25</v>
      </c>
      <c r="C12583">
        <f t="shared" si="788"/>
        <v>1</v>
      </c>
      <c r="D12583" s="2">
        <f t="shared" si="789"/>
        <v>52</v>
      </c>
      <c r="E12583" t="str">
        <f t="shared" si="790"/>
        <v/>
      </c>
    </row>
    <row r="12584" spans="1:5" hidden="1" x14ac:dyDescent="0.3">
      <c r="A12584" s="1">
        <v>55544</v>
      </c>
      <c r="B12584">
        <f t="shared" si="787"/>
        <v>26</v>
      </c>
      <c r="C12584">
        <f t="shared" si="788"/>
        <v>1</v>
      </c>
      <c r="D12584" s="2">
        <f t="shared" si="789"/>
        <v>52</v>
      </c>
      <c r="E12584" t="str">
        <f t="shared" si="790"/>
        <v/>
      </c>
    </row>
    <row r="12585" spans="1:5" hidden="1" x14ac:dyDescent="0.3">
      <c r="A12585" s="1">
        <v>55545</v>
      </c>
      <c r="B12585">
        <f t="shared" si="787"/>
        <v>27</v>
      </c>
      <c r="C12585">
        <f t="shared" si="788"/>
        <v>1</v>
      </c>
      <c r="D12585" s="2">
        <f t="shared" si="789"/>
        <v>52</v>
      </c>
      <c r="E12585" t="str">
        <f t="shared" si="790"/>
        <v/>
      </c>
    </row>
    <row r="12586" spans="1:5" hidden="1" x14ac:dyDescent="0.3">
      <c r="A12586" s="1">
        <v>55546</v>
      </c>
      <c r="B12586">
        <f t="shared" si="787"/>
        <v>28</v>
      </c>
      <c r="C12586">
        <f t="shared" si="788"/>
        <v>1</v>
      </c>
      <c r="D12586" s="2">
        <f t="shared" si="789"/>
        <v>52</v>
      </c>
      <c r="E12586" t="str">
        <f t="shared" si="790"/>
        <v/>
      </c>
    </row>
    <row r="12587" spans="1:5" hidden="1" x14ac:dyDescent="0.3">
      <c r="A12587" s="1">
        <v>55547</v>
      </c>
      <c r="B12587">
        <f t="shared" si="787"/>
        <v>29</v>
      </c>
      <c r="C12587">
        <f t="shared" si="788"/>
        <v>1</v>
      </c>
      <c r="D12587" s="2">
        <f t="shared" si="789"/>
        <v>52</v>
      </c>
      <c r="E12587" t="str">
        <f t="shared" si="790"/>
        <v/>
      </c>
    </row>
    <row r="12588" spans="1:5" hidden="1" x14ac:dyDescent="0.3">
      <c r="A12588" s="1">
        <v>55548</v>
      </c>
      <c r="B12588">
        <f t="shared" si="787"/>
        <v>30</v>
      </c>
      <c r="C12588">
        <f t="shared" si="788"/>
        <v>1</v>
      </c>
      <c r="D12588" s="2">
        <f t="shared" si="789"/>
        <v>52</v>
      </c>
      <c r="E12588" t="str">
        <f t="shared" si="790"/>
        <v/>
      </c>
    </row>
    <row r="12589" spans="1:5" hidden="1" x14ac:dyDescent="0.3">
      <c r="A12589" s="1">
        <v>55549</v>
      </c>
      <c r="B12589">
        <f t="shared" si="787"/>
        <v>31</v>
      </c>
      <c r="C12589">
        <f t="shared" si="788"/>
        <v>1</v>
      </c>
      <c r="D12589" s="2">
        <f t="shared" si="789"/>
        <v>52</v>
      </c>
      <c r="E12589" t="str">
        <f t="shared" si="790"/>
        <v/>
      </c>
    </row>
    <row r="12590" spans="1:5" hidden="1" x14ac:dyDescent="0.3">
      <c r="A12590" s="1">
        <v>55550</v>
      </c>
      <c r="B12590">
        <f t="shared" si="787"/>
        <v>1</v>
      </c>
      <c r="C12590">
        <f t="shared" si="788"/>
        <v>2</v>
      </c>
      <c r="D12590" s="2">
        <f t="shared" si="789"/>
        <v>52</v>
      </c>
      <c r="E12590" t="str">
        <f t="shared" si="790"/>
        <v/>
      </c>
    </row>
    <row r="12591" spans="1:5" hidden="1" x14ac:dyDescent="0.3">
      <c r="A12591" s="1">
        <v>55551</v>
      </c>
      <c r="B12591">
        <f t="shared" si="787"/>
        <v>2</v>
      </c>
      <c r="C12591">
        <f t="shared" si="788"/>
        <v>2</v>
      </c>
      <c r="D12591" s="2">
        <f t="shared" si="789"/>
        <v>52</v>
      </c>
      <c r="E12591" t="str">
        <f t="shared" si="790"/>
        <v/>
      </c>
    </row>
    <row r="12592" spans="1:5" hidden="1" x14ac:dyDescent="0.3">
      <c r="A12592" s="1">
        <v>55552</v>
      </c>
      <c r="B12592">
        <f t="shared" si="787"/>
        <v>3</v>
      </c>
      <c r="C12592">
        <f t="shared" si="788"/>
        <v>2</v>
      </c>
      <c r="D12592" s="2">
        <f t="shared" si="789"/>
        <v>52</v>
      </c>
      <c r="E12592" t="str">
        <f t="shared" si="790"/>
        <v/>
      </c>
    </row>
    <row r="12593" spans="1:5" hidden="1" x14ac:dyDescent="0.3">
      <c r="A12593" s="1">
        <v>55553</v>
      </c>
      <c r="B12593">
        <f t="shared" si="787"/>
        <v>4</v>
      </c>
      <c r="C12593">
        <f t="shared" si="788"/>
        <v>2</v>
      </c>
      <c r="D12593" s="2">
        <f t="shared" si="789"/>
        <v>52</v>
      </c>
      <c r="E12593" t="str">
        <f t="shared" si="790"/>
        <v/>
      </c>
    </row>
    <row r="12594" spans="1:5" hidden="1" x14ac:dyDescent="0.3">
      <c r="A12594" s="1">
        <v>55554</v>
      </c>
      <c r="B12594">
        <f t="shared" si="787"/>
        <v>5</v>
      </c>
      <c r="C12594">
        <f t="shared" si="788"/>
        <v>2</v>
      </c>
      <c r="D12594" s="2">
        <f t="shared" si="789"/>
        <v>52</v>
      </c>
      <c r="E12594" t="str">
        <f t="shared" si="790"/>
        <v/>
      </c>
    </row>
    <row r="12595" spans="1:5" hidden="1" x14ac:dyDescent="0.3">
      <c r="A12595" s="1">
        <v>55555</v>
      </c>
      <c r="B12595">
        <f t="shared" si="787"/>
        <v>6</v>
      </c>
      <c r="C12595">
        <f t="shared" si="788"/>
        <v>2</v>
      </c>
      <c r="D12595" s="2">
        <f t="shared" si="789"/>
        <v>52</v>
      </c>
      <c r="E12595" t="str">
        <f t="shared" si="790"/>
        <v/>
      </c>
    </row>
    <row r="12596" spans="1:5" hidden="1" x14ac:dyDescent="0.3">
      <c r="A12596" s="1">
        <v>55556</v>
      </c>
      <c r="B12596">
        <f t="shared" si="787"/>
        <v>7</v>
      </c>
      <c r="C12596">
        <f t="shared" si="788"/>
        <v>2</v>
      </c>
      <c r="D12596" s="2">
        <f t="shared" si="789"/>
        <v>52</v>
      </c>
      <c r="E12596" t="str">
        <f t="shared" si="790"/>
        <v/>
      </c>
    </row>
    <row r="12597" spans="1:5" hidden="1" x14ac:dyDescent="0.3">
      <c r="A12597" s="1">
        <v>55557</v>
      </c>
      <c r="B12597">
        <f t="shared" si="787"/>
        <v>8</v>
      </c>
      <c r="C12597">
        <f t="shared" si="788"/>
        <v>2</v>
      </c>
      <c r="D12597" s="2">
        <f t="shared" si="789"/>
        <v>52</v>
      </c>
      <c r="E12597" t="str">
        <f t="shared" si="790"/>
        <v/>
      </c>
    </row>
    <row r="12598" spans="1:5" hidden="1" x14ac:dyDescent="0.3">
      <c r="A12598" s="1">
        <v>55558</v>
      </c>
      <c r="B12598">
        <f t="shared" si="787"/>
        <v>9</v>
      </c>
      <c r="C12598">
        <f t="shared" si="788"/>
        <v>2</v>
      </c>
      <c r="D12598" s="2">
        <f t="shared" si="789"/>
        <v>52</v>
      </c>
      <c r="E12598" t="str">
        <f t="shared" si="790"/>
        <v/>
      </c>
    </row>
    <row r="12599" spans="1:5" hidden="1" x14ac:dyDescent="0.3">
      <c r="A12599" s="1">
        <v>55559</v>
      </c>
      <c r="B12599">
        <f t="shared" si="787"/>
        <v>10</v>
      </c>
      <c r="C12599">
        <f t="shared" si="788"/>
        <v>2</v>
      </c>
      <c r="D12599" s="2">
        <f t="shared" si="789"/>
        <v>52</v>
      </c>
      <c r="E12599" t="str">
        <f t="shared" si="790"/>
        <v/>
      </c>
    </row>
    <row r="12600" spans="1:5" hidden="1" x14ac:dyDescent="0.3">
      <c r="A12600" s="1">
        <v>55560</v>
      </c>
      <c r="B12600">
        <f t="shared" si="787"/>
        <v>11</v>
      </c>
      <c r="C12600">
        <f t="shared" si="788"/>
        <v>2</v>
      </c>
      <c r="D12600" s="2">
        <f t="shared" si="789"/>
        <v>52</v>
      </c>
      <c r="E12600" t="str">
        <f t="shared" si="790"/>
        <v/>
      </c>
    </row>
    <row r="12601" spans="1:5" hidden="1" x14ac:dyDescent="0.3">
      <c r="A12601" s="1">
        <v>55561</v>
      </c>
      <c r="B12601">
        <f t="shared" si="787"/>
        <v>12</v>
      </c>
      <c r="C12601">
        <f t="shared" si="788"/>
        <v>2</v>
      </c>
      <c r="D12601" s="2">
        <f t="shared" si="789"/>
        <v>52</v>
      </c>
      <c r="E12601" t="str">
        <f t="shared" si="790"/>
        <v/>
      </c>
    </row>
    <row r="12602" spans="1:5" hidden="1" x14ac:dyDescent="0.3">
      <c r="A12602" s="1">
        <v>55562</v>
      </c>
      <c r="B12602">
        <f t="shared" si="787"/>
        <v>13</v>
      </c>
      <c r="C12602">
        <f t="shared" si="788"/>
        <v>2</v>
      </c>
      <c r="D12602" s="2">
        <f t="shared" si="789"/>
        <v>52</v>
      </c>
      <c r="E12602" t="str">
        <f t="shared" si="790"/>
        <v/>
      </c>
    </row>
    <row r="12603" spans="1:5" hidden="1" x14ac:dyDescent="0.3">
      <c r="A12603" s="1">
        <v>55563</v>
      </c>
      <c r="B12603">
        <f t="shared" si="787"/>
        <v>14</v>
      </c>
      <c r="C12603">
        <f t="shared" si="788"/>
        <v>2</v>
      </c>
      <c r="D12603" s="2">
        <f t="shared" si="789"/>
        <v>52</v>
      </c>
      <c r="E12603" t="str">
        <f t="shared" si="790"/>
        <v/>
      </c>
    </row>
    <row r="12604" spans="1:5" hidden="1" x14ac:dyDescent="0.3">
      <c r="A12604" s="1">
        <v>55564</v>
      </c>
      <c r="B12604">
        <f t="shared" si="787"/>
        <v>15</v>
      </c>
      <c r="C12604">
        <f t="shared" si="788"/>
        <v>2</v>
      </c>
      <c r="D12604" s="2">
        <f t="shared" si="789"/>
        <v>52</v>
      </c>
      <c r="E12604" t="str">
        <f t="shared" si="790"/>
        <v/>
      </c>
    </row>
    <row r="12605" spans="1:5" hidden="1" x14ac:dyDescent="0.3">
      <c r="A12605" s="1">
        <v>55565</v>
      </c>
      <c r="B12605">
        <f t="shared" si="787"/>
        <v>16</v>
      </c>
      <c r="C12605">
        <f t="shared" si="788"/>
        <v>2</v>
      </c>
      <c r="D12605" s="2">
        <f t="shared" si="789"/>
        <v>52</v>
      </c>
      <c r="E12605" t="str">
        <f t="shared" si="790"/>
        <v/>
      </c>
    </row>
    <row r="12606" spans="1:5" hidden="1" x14ac:dyDescent="0.3">
      <c r="A12606" s="1">
        <v>55566</v>
      </c>
      <c r="B12606">
        <f t="shared" si="787"/>
        <v>17</v>
      </c>
      <c r="C12606">
        <f t="shared" si="788"/>
        <v>2</v>
      </c>
      <c r="D12606" s="2">
        <f t="shared" si="789"/>
        <v>52</v>
      </c>
      <c r="E12606" t="str">
        <f t="shared" si="790"/>
        <v/>
      </c>
    </row>
    <row r="12607" spans="1:5" hidden="1" x14ac:dyDescent="0.3">
      <c r="A12607" s="1">
        <v>55567</v>
      </c>
      <c r="B12607">
        <f t="shared" si="787"/>
        <v>18</v>
      </c>
      <c r="C12607">
        <f t="shared" si="788"/>
        <v>2</v>
      </c>
      <c r="D12607" s="2">
        <f t="shared" si="789"/>
        <v>52</v>
      </c>
      <c r="E12607" t="str">
        <f t="shared" si="790"/>
        <v/>
      </c>
    </row>
    <row r="12608" spans="1:5" hidden="1" x14ac:dyDescent="0.3">
      <c r="A12608" s="1">
        <v>55568</v>
      </c>
      <c r="B12608">
        <f t="shared" si="787"/>
        <v>19</v>
      </c>
      <c r="C12608">
        <f t="shared" si="788"/>
        <v>2</v>
      </c>
      <c r="D12608" s="2">
        <f t="shared" si="789"/>
        <v>52</v>
      </c>
      <c r="E12608" t="str">
        <f t="shared" si="790"/>
        <v/>
      </c>
    </row>
    <row r="12609" spans="1:5" hidden="1" x14ac:dyDescent="0.3">
      <c r="A12609" s="1">
        <v>55569</v>
      </c>
      <c r="B12609">
        <f t="shared" si="787"/>
        <v>20</v>
      </c>
      <c r="C12609">
        <f t="shared" si="788"/>
        <v>2</v>
      </c>
      <c r="D12609" s="2">
        <f t="shared" si="789"/>
        <v>52</v>
      </c>
      <c r="E12609" t="str">
        <f t="shared" si="790"/>
        <v/>
      </c>
    </row>
    <row r="12610" spans="1:5" hidden="1" x14ac:dyDescent="0.3">
      <c r="A12610" s="1">
        <v>55570</v>
      </c>
      <c r="B12610">
        <f t="shared" si="787"/>
        <v>21</v>
      </c>
      <c r="C12610">
        <f t="shared" si="788"/>
        <v>2</v>
      </c>
      <c r="D12610" s="2">
        <f t="shared" si="789"/>
        <v>52</v>
      </c>
      <c r="E12610" t="str">
        <f t="shared" si="790"/>
        <v/>
      </c>
    </row>
    <row r="12611" spans="1:5" hidden="1" x14ac:dyDescent="0.3">
      <c r="A12611" s="1">
        <v>55571</v>
      </c>
      <c r="B12611">
        <f t="shared" ref="B12611:B12674" si="791">DAY(A12611)</f>
        <v>22</v>
      </c>
      <c r="C12611">
        <f t="shared" si="788"/>
        <v>2</v>
      </c>
      <c r="D12611" s="2">
        <f t="shared" si="789"/>
        <v>52</v>
      </c>
      <c r="E12611" t="str">
        <f t="shared" si="790"/>
        <v/>
      </c>
    </row>
    <row r="12612" spans="1:5" hidden="1" x14ac:dyDescent="0.3">
      <c r="A12612" s="1">
        <v>55572</v>
      </c>
      <c r="B12612">
        <f t="shared" si="791"/>
        <v>23</v>
      </c>
      <c r="C12612">
        <f t="shared" si="788"/>
        <v>2</v>
      </c>
      <c r="D12612" s="2">
        <f t="shared" si="789"/>
        <v>52</v>
      </c>
      <c r="E12612" t="str">
        <f t="shared" si="790"/>
        <v/>
      </c>
    </row>
    <row r="12613" spans="1:5" hidden="1" x14ac:dyDescent="0.3">
      <c r="A12613" s="1">
        <v>55573</v>
      </c>
      <c r="B12613">
        <f t="shared" si="791"/>
        <v>24</v>
      </c>
      <c r="C12613">
        <f t="shared" si="788"/>
        <v>2</v>
      </c>
      <c r="D12613" s="2">
        <f t="shared" si="789"/>
        <v>52</v>
      </c>
      <c r="E12613" t="str">
        <f t="shared" si="790"/>
        <v/>
      </c>
    </row>
    <row r="12614" spans="1:5" hidden="1" x14ac:dyDescent="0.3">
      <c r="A12614" s="1">
        <v>55574</v>
      </c>
      <c r="B12614">
        <f t="shared" si="791"/>
        <v>25</v>
      </c>
      <c r="C12614">
        <f t="shared" si="788"/>
        <v>2</v>
      </c>
      <c r="D12614" s="2">
        <f t="shared" si="789"/>
        <v>52</v>
      </c>
      <c r="E12614" t="str">
        <f t="shared" si="790"/>
        <v/>
      </c>
    </row>
    <row r="12615" spans="1:5" hidden="1" x14ac:dyDescent="0.3">
      <c r="A12615" s="1">
        <v>55575</v>
      </c>
      <c r="B12615">
        <f t="shared" si="791"/>
        <v>26</v>
      </c>
      <c r="C12615">
        <f t="shared" si="788"/>
        <v>2</v>
      </c>
      <c r="D12615" s="2">
        <f t="shared" si="789"/>
        <v>52</v>
      </c>
      <c r="E12615" t="str">
        <f t="shared" si="790"/>
        <v/>
      </c>
    </row>
    <row r="12616" spans="1:5" hidden="1" x14ac:dyDescent="0.3">
      <c r="A12616" s="1">
        <v>55576</v>
      </c>
      <c r="B12616">
        <f t="shared" si="791"/>
        <v>27</v>
      </c>
      <c r="C12616">
        <f t="shared" si="788"/>
        <v>2</v>
      </c>
      <c r="D12616" s="2">
        <f t="shared" si="789"/>
        <v>52</v>
      </c>
      <c r="E12616" t="str">
        <f t="shared" si="790"/>
        <v/>
      </c>
    </row>
    <row r="12617" spans="1:5" hidden="1" x14ac:dyDescent="0.3">
      <c r="A12617" s="1">
        <v>55577</v>
      </c>
      <c r="B12617">
        <f t="shared" si="791"/>
        <v>28</v>
      </c>
      <c r="C12617">
        <f t="shared" si="788"/>
        <v>2</v>
      </c>
      <c r="D12617" s="2">
        <f t="shared" si="789"/>
        <v>52</v>
      </c>
      <c r="E12617" t="str">
        <f t="shared" si="790"/>
        <v/>
      </c>
    </row>
    <row r="12618" spans="1:5" hidden="1" x14ac:dyDescent="0.3">
      <c r="A12618" s="1">
        <v>55578</v>
      </c>
      <c r="B12618">
        <f t="shared" si="791"/>
        <v>29</v>
      </c>
      <c r="C12618">
        <f t="shared" si="788"/>
        <v>2</v>
      </c>
      <c r="D12618" s="2">
        <f t="shared" si="789"/>
        <v>52</v>
      </c>
      <c r="E12618" t="str">
        <f t="shared" si="790"/>
        <v/>
      </c>
    </row>
    <row r="12619" spans="1:5" hidden="1" x14ac:dyDescent="0.3">
      <c r="A12619" s="1">
        <v>55579</v>
      </c>
      <c r="B12619">
        <f t="shared" si="791"/>
        <v>1</v>
      </c>
      <c r="C12619">
        <f t="shared" si="788"/>
        <v>3</v>
      </c>
      <c r="D12619" s="2">
        <f t="shared" si="789"/>
        <v>52</v>
      </c>
      <c r="E12619" t="str">
        <f t="shared" si="790"/>
        <v/>
      </c>
    </row>
    <row r="12620" spans="1:5" hidden="1" x14ac:dyDescent="0.3">
      <c r="A12620" s="1">
        <v>55580</v>
      </c>
      <c r="B12620">
        <f t="shared" si="791"/>
        <v>2</v>
      </c>
      <c r="C12620">
        <f t="shared" si="788"/>
        <v>3</v>
      </c>
      <c r="D12620" s="2">
        <f t="shared" si="789"/>
        <v>52</v>
      </c>
      <c r="E12620" t="str">
        <f t="shared" si="790"/>
        <v/>
      </c>
    </row>
    <row r="12621" spans="1:5" hidden="1" x14ac:dyDescent="0.3">
      <c r="A12621" s="1">
        <v>55581</v>
      </c>
      <c r="B12621">
        <f t="shared" si="791"/>
        <v>3</v>
      </c>
      <c r="C12621">
        <f t="shared" si="788"/>
        <v>3</v>
      </c>
      <c r="D12621" s="2">
        <f t="shared" si="789"/>
        <v>52</v>
      </c>
      <c r="E12621" t="str">
        <f t="shared" si="790"/>
        <v/>
      </c>
    </row>
    <row r="12622" spans="1:5" hidden="1" x14ac:dyDescent="0.3">
      <c r="A12622" s="1">
        <v>55582</v>
      </c>
      <c r="B12622">
        <f t="shared" si="791"/>
        <v>4</v>
      </c>
      <c r="C12622">
        <f t="shared" si="788"/>
        <v>3</v>
      </c>
      <c r="D12622" s="2">
        <f t="shared" si="789"/>
        <v>52</v>
      </c>
      <c r="E12622" t="str">
        <f t="shared" si="790"/>
        <v/>
      </c>
    </row>
    <row r="12623" spans="1:5" hidden="1" x14ac:dyDescent="0.3">
      <c r="A12623" s="1">
        <v>55583</v>
      </c>
      <c r="B12623">
        <f t="shared" si="791"/>
        <v>5</v>
      </c>
      <c r="C12623">
        <f t="shared" si="788"/>
        <v>3</v>
      </c>
      <c r="D12623" s="2">
        <f t="shared" si="789"/>
        <v>52</v>
      </c>
      <c r="E12623" t="str">
        <f t="shared" si="790"/>
        <v/>
      </c>
    </row>
    <row r="12624" spans="1:5" hidden="1" x14ac:dyDescent="0.3">
      <c r="A12624" s="1">
        <v>55584</v>
      </c>
      <c r="B12624">
        <f t="shared" si="791"/>
        <v>6</v>
      </c>
      <c r="C12624">
        <f t="shared" si="788"/>
        <v>3</v>
      </c>
      <c r="D12624" s="2">
        <f t="shared" si="789"/>
        <v>52</v>
      </c>
      <c r="E12624" t="str">
        <f t="shared" si="790"/>
        <v/>
      </c>
    </row>
    <row r="12625" spans="1:5" hidden="1" x14ac:dyDescent="0.3">
      <c r="A12625" s="1">
        <v>55585</v>
      </c>
      <c r="B12625">
        <f t="shared" si="791"/>
        <v>7</v>
      </c>
      <c r="C12625">
        <f t="shared" si="788"/>
        <v>3</v>
      </c>
      <c r="D12625" s="2">
        <f t="shared" si="789"/>
        <v>52</v>
      </c>
      <c r="E12625" t="str">
        <f t="shared" si="790"/>
        <v/>
      </c>
    </row>
    <row r="12626" spans="1:5" hidden="1" x14ac:dyDescent="0.3">
      <c r="A12626" s="1">
        <v>55586</v>
      </c>
      <c r="B12626">
        <f t="shared" si="791"/>
        <v>8</v>
      </c>
      <c r="C12626">
        <f t="shared" si="788"/>
        <v>3</v>
      </c>
      <c r="D12626" s="2">
        <f t="shared" si="789"/>
        <v>52</v>
      </c>
      <c r="E12626" t="str">
        <f t="shared" si="790"/>
        <v/>
      </c>
    </row>
    <row r="12627" spans="1:5" hidden="1" x14ac:dyDescent="0.3">
      <c r="A12627" s="1">
        <v>55587</v>
      </c>
      <c r="B12627">
        <f t="shared" si="791"/>
        <v>9</v>
      </c>
      <c r="C12627">
        <f t="shared" si="788"/>
        <v>3</v>
      </c>
      <c r="D12627" s="2">
        <f t="shared" si="789"/>
        <v>52</v>
      </c>
      <c r="E12627" t="str">
        <f t="shared" si="790"/>
        <v/>
      </c>
    </row>
    <row r="12628" spans="1:5" hidden="1" x14ac:dyDescent="0.3">
      <c r="A12628" s="1">
        <v>55588</v>
      </c>
      <c r="B12628">
        <f t="shared" si="791"/>
        <v>10</v>
      </c>
      <c r="C12628">
        <f t="shared" si="788"/>
        <v>3</v>
      </c>
      <c r="D12628" s="2">
        <f t="shared" si="789"/>
        <v>52</v>
      </c>
      <c r="E12628" t="str">
        <f t="shared" si="790"/>
        <v/>
      </c>
    </row>
    <row r="12629" spans="1:5" hidden="1" x14ac:dyDescent="0.3">
      <c r="A12629" s="1">
        <v>55589</v>
      </c>
      <c r="B12629">
        <f t="shared" si="791"/>
        <v>11</v>
      </c>
      <c r="C12629">
        <f t="shared" si="788"/>
        <v>3</v>
      </c>
      <c r="D12629" s="2">
        <f t="shared" si="789"/>
        <v>52</v>
      </c>
      <c r="E12629" t="str">
        <f t="shared" si="790"/>
        <v/>
      </c>
    </row>
    <row r="12630" spans="1:5" hidden="1" x14ac:dyDescent="0.3">
      <c r="A12630" s="1">
        <v>55590</v>
      </c>
      <c r="B12630">
        <f t="shared" si="791"/>
        <v>12</v>
      </c>
      <c r="C12630">
        <f t="shared" si="788"/>
        <v>3</v>
      </c>
      <c r="D12630" s="2">
        <f t="shared" si="789"/>
        <v>52</v>
      </c>
      <c r="E12630" t="str">
        <f t="shared" si="790"/>
        <v/>
      </c>
    </row>
    <row r="12631" spans="1:5" hidden="1" x14ac:dyDescent="0.3">
      <c r="A12631" s="1">
        <v>55591</v>
      </c>
      <c r="B12631">
        <f t="shared" si="791"/>
        <v>13</v>
      </c>
      <c r="C12631">
        <f t="shared" si="788"/>
        <v>3</v>
      </c>
      <c r="D12631" s="2">
        <f t="shared" si="789"/>
        <v>52</v>
      </c>
      <c r="E12631" t="str">
        <f t="shared" si="790"/>
        <v/>
      </c>
    </row>
    <row r="12632" spans="1:5" hidden="1" x14ac:dyDescent="0.3">
      <c r="A12632" s="1">
        <v>55592</v>
      </c>
      <c r="B12632">
        <f t="shared" si="791"/>
        <v>14</v>
      </c>
      <c r="C12632">
        <f t="shared" si="788"/>
        <v>3</v>
      </c>
      <c r="D12632" s="2">
        <f t="shared" si="789"/>
        <v>52</v>
      </c>
      <c r="E12632" t="str">
        <f t="shared" si="790"/>
        <v/>
      </c>
    </row>
    <row r="12633" spans="1:5" hidden="1" x14ac:dyDescent="0.3">
      <c r="A12633" s="1">
        <v>55593</v>
      </c>
      <c r="B12633">
        <f t="shared" si="791"/>
        <v>15</v>
      </c>
      <c r="C12633">
        <f t="shared" si="788"/>
        <v>3</v>
      </c>
      <c r="D12633" s="2">
        <f t="shared" si="789"/>
        <v>52</v>
      </c>
      <c r="E12633" t="str">
        <f t="shared" si="790"/>
        <v/>
      </c>
    </row>
    <row r="12634" spans="1:5" hidden="1" x14ac:dyDescent="0.3">
      <c r="A12634" s="1">
        <v>55594</v>
      </c>
      <c r="B12634">
        <f t="shared" si="791"/>
        <v>16</v>
      </c>
      <c r="C12634">
        <f t="shared" si="788"/>
        <v>3</v>
      </c>
      <c r="D12634" s="2">
        <f t="shared" si="789"/>
        <v>52</v>
      </c>
      <c r="E12634" t="str">
        <f t="shared" si="790"/>
        <v/>
      </c>
    </row>
    <row r="12635" spans="1:5" hidden="1" x14ac:dyDescent="0.3">
      <c r="A12635" s="1">
        <v>55595</v>
      </c>
      <c r="B12635">
        <f t="shared" si="791"/>
        <v>17</v>
      </c>
      <c r="C12635">
        <f t="shared" ref="C12635:C12698" si="792">MONTH(A12635)</f>
        <v>3</v>
      </c>
      <c r="D12635" s="2">
        <f t="shared" ref="D12635:D12698" si="793">YEAR(A12635)-2000</f>
        <v>52</v>
      </c>
      <c r="E12635" t="str">
        <f t="shared" ref="E12635:E12698" si="794">IF((B12635*B12635+C12635*C12635=D12635*D12635),"ja","")</f>
        <v/>
      </c>
    </row>
    <row r="12636" spans="1:5" hidden="1" x14ac:dyDescent="0.3">
      <c r="A12636" s="1">
        <v>55596</v>
      </c>
      <c r="B12636">
        <f t="shared" si="791"/>
        <v>18</v>
      </c>
      <c r="C12636">
        <f t="shared" si="792"/>
        <v>3</v>
      </c>
      <c r="D12636" s="2">
        <f t="shared" si="793"/>
        <v>52</v>
      </c>
      <c r="E12636" t="str">
        <f t="shared" si="794"/>
        <v/>
      </c>
    </row>
    <row r="12637" spans="1:5" hidden="1" x14ac:dyDescent="0.3">
      <c r="A12637" s="1">
        <v>55597</v>
      </c>
      <c r="B12637">
        <f t="shared" si="791"/>
        <v>19</v>
      </c>
      <c r="C12637">
        <f t="shared" si="792"/>
        <v>3</v>
      </c>
      <c r="D12637" s="2">
        <f t="shared" si="793"/>
        <v>52</v>
      </c>
      <c r="E12637" t="str">
        <f t="shared" si="794"/>
        <v/>
      </c>
    </row>
    <row r="12638" spans="1:5" hidden="1" x14ac:dyDescent="0.3">
      <c r="A12638" s="1">
        <v>55598</v>
      </c>
      <c r="B12638">
        <f t="shared" si="791"/>
        <v>20</v>
      </c>
      <c r="C12638">
        <f t="shared" si="792"/>
        <v>3</v>
      </c>
      <c r="D12638" s="2">
        <f t="shared" si="793"/>
        <v>52</v>
      </c>
      <c r="E12638" t="str">
        <f t="shared" si="794"/>
        <v/>
      </c>
    </row>
    <row r="12639" spans="1:5" hidden="1" x14ac:dyDescent="0.3">
      <c r="A12639" s="1">
        <v>55599</v>
      </c>
      <c r="B12639">
        <f t="shared" si="791"/>
        <v>21</v>
      </c>
      <c r="C12639">
        <f t="shared" si="792"/>
        <v>3</v>
      </c>
      <c r="D12639" s="2">
        <f t="shared" si="793"/>
        <v>52</v>
      </c>
      <c r="E12639" t="str">
        <f t="shared" si="794"/>
        <v/>
      </c>
    </row>
    <row r="12640" spans="1:5" hidden="1" x14ac:dyDescent="0.3">
      <c r="A12640" s="1">
        <v>55600</v>
      </c>
      <c r="B12640">
        <f t="shared" si="791"/>
        <v>22</v>
      </c>
      <c r="C12640">
        <f t="shared" si="792"/>
        <v>3</v>
      </c>
      <c r="D12640" s="2">
        <f t="shared" si="793"/>
        <v>52</v>
      </c>
      <c r="E12640" t="str">
        <f t="shared" si="794"/>
        <v/>
      </c>
    </row>
    <row r="12641" spans="1:5" hidden="1" x14ac:dyDescent="0.3">
      <c r="A12641" s="1">
        <v>55601</v>
      </c>
      <c r="B12641">
        <f t="shared" si="791"/>
        <v>23</v>
      </c>
      <c r="C12641">
        <f t="shared" si="792"/>
        <v>3</v>
      </c>
      <c r="D12641" s="2">
        <f t="shared" si="793"/>
        <v>52</v>
      </c>
      <c r="E12641" t="str">
        <f t="shared" si="794"/>
        <v/>
      </c>
    </row>
    <row r="12642" spans="1:5" hidden="1" x14ac:dyDescent="0.3">
      <c r="A12642" s="1">
        <v>55602</v>
      </c>
      <c r="B12642">
        <f t="shared" si="791"/>
        <v>24</v>
      </c>
      <c r="C12642">
        <f t="shared" si="792"/>
        <v>3</v>
      </c>
      <c r="D12642" s="2">
        <f t="shared" si="793"/>
        <v>52</v>
      </c>
      <c r="E12642" t="str">
        <f t="shared" si="794"/>
        <v/>
      </c>
    </row>
    <row r="12643" spans="1:5" hidden="1" x14ac:dyDescent="0.3">
      <c r="A12643" s="1">
        <v>55603</v>
      </c>
      <c r="B12643">
        <f t="shared" si="791"/>
        <v>25</v>
      </c>
      <c r="C12643">
        <f t="shared" si="792"/>
        <v>3</v>
      </c>
      <c r="D12643" s="2">
        <f t="shared" si="793"/>
        <v>52</v>
      </c>
      <c r="E12643" t="str">
        <f t="shared" si="794"/>
        <v/>
      </c>
    </row>
    <row r="12644" spans="1:5" hidden="1" x14ac:dyDescent="0.3">
      <c r="A12644" s="1">
        <v>55604</v>
      </c>
      <c r="B12644">
        <f t="shared" si="791"/>
        <v>26</v>
      </c>
      <c r="C12644">
        <f t="shared" si="792"/>
        <v>3</v>
      </c>
      <c r="D12644" s="2">
        <f t="shared" si="793"/>
        <v>52</v>
      </c>
      <c r="E12644" t="str">
        <f t="shared" si="794"/>
        <v/>
      </c>
    </row>
    <row r="12645" spans="1:5" hidden="1" x14ac:dyDescent="0.3">
      <c r="A12645" s="1">
        <v>55605</v>
      </c>
      <c r="B12645">
        <f t="shared" si="791"/>
        <v>27</v>
      </c>
      <c r="C12645">
        <f t="shared" si="792"/>
        <v>3</v>
      </c>
      <c r="D12645" s="2">
        <f t="shared" si="793"/>
        <v>52</v>
      </c>
      <c r="E12645" t="str">
        <f t="shared" si="794"/>
        <v/>
      </c>
    </row>
    <row r="12646" spans="1:5" hidden="1" x14ac:dyDescent="0.3">
      <c r="A12646" s="1">
        <v>55606</v>
      </c>
      <c r="B12646">
        <f t="shared" si="791"/>
        <v>28</v>
      </c>
      <c r="C12646">
        <f t="shared" si="792"/>
        <v>3</v>
      </c>
      <c r="D12646" s="2">
        <f t="shared" si="793"/>
        <v>52</v>
      </c>
      <c r="E12646" t="str">
        <f t="shared" si="794"/>
        <v/>
      </c>
    </row>
    <row r="12647" spans="1:5" hidden="1" x14ac:dyDescent="0.3">
      <c r="A12647" s="1">
        <v>55607</v>
      </c>
      <c r="B12647">
        <f t="shared" si="791"/>
        <v>29</v>
      </c>
      <c r="C12647">
        <f t="shared" si="792"/>
        <v>3</v>
      </c>
      <c r="D12647" s="2">
        <f t="shared" si="793"/>
        <v>52</v>
      </c>
      <c r="E12647" t="str">
        <f t="shared" si="794"/>
        <v/>
      </c>
    </row>
    <row r="12648" spans="1:5" hidden="1" x14ac:dyDescent="0.3">
      <c r="A12648" s="1">
        <v>55608</v>
      </c>
      <c r="B12648">
        <f t="shared" si="791"/>
        <v>30</v>
      </c>
      <c r="C12648">
        <f t="shared" si="792"/>
        <v>3</v>
      </c>
      <c r="D12648" s="2">
        <f t="shared" si="793"/>
        <v>52</v>
      </c>
      <c r="E12648" t="str">
        <f t="shared" si="794"/>
        <v/>
      </c>
    </row>
    <row r="12649" spans="1:5" hidden="1" x14ac:dyDescent="0.3">
      <c r="A12649" s="1">
        <v>55609</v>
      </c>
      <c r="B12649">
        <f t="shared" si="791"/>
        <v>31</v>
      </c>
      <c r="C12649">
        <f t="shared" si="792"/>
        <v>3</v>
      </c>
      <c r="D12649" s="2">
        <f t="shared" si="793"/>
        <v>52</v>
      </c>
      <c r="E12649" t="str">
        <f t="shared" si="794"/>
        <v/>
      </c>
    </row>
    <row r="12650" spans="1:5" hidden="1" x14ac:dyDescent="0.3">
      <c r="A12650" s="1">
        <v>55610</v>
      </c>
      <c r="B12650">
        <f t="shared" si="791"/>
        <v>1</v>
      </c>
      <c r="C12650">
        <f t="shared" si="792"/>
        <v>4</v>
      </c>
      <c r="D12650" s="2">
        <f t="shared" si="793"/>
        <v>52</v>
      </c>
      <c r="E12650" t="str">
        <f t="shared" si="794"/>
        <v/>
      </c>
    </row>
    <row r="12651" spans="1:5" hidden="1" x14ac:dyDescent="0.3">
      <c r="A12651" s="1">
        <v>55611</v>
      </c>
      <c r="B12651">
        <f t="shared" si="791"/>
        <v>2</v>
      </c>
      <c r="C12651">
        <f t="shared" si="792"/>
        <v>4</v>
      </c>
      <c r="D12651" s="2">
        <f t="shared" si="793"/>
        <v>52</v>
      </c>
      <c r="E12651" t="str">
        <f t="shared" si="794"/>
        <v/>
      </c>
    </row>
    <row r="12652" spans="1:5" hidden="1" x14ac:dyDescent="0.3">
      <c r="A12652" s="1">
        <v>55612</v>
      </c>
      <c r="B12652">
        <f t="shared" si="791"/>
        <v>3</v>
      </c>
      <c r="C12652">
        <f t="shared" si="792"/>
        <v>4</v>
      </c>
      <c r="D12652" s="2">
        <f t="shared" si="793"/>
        <v>52</v>
      </c>
      <c r="E12652" t="str">
        <f t="shared" si="794"/>
        <v/>
      </c>
    </row>
    <row r="12653" spans="1:5" hidden="1" x14ac:dyDescent="0.3">
      <c r="A12653" s="1">
        <v>55613</v>
      </c>
      <c r="B12653">
        <f t="shared" si="791"/>
        <v>4</v>
      </c>
      <c r="C12653">
        <f t="shared" si="792"/>
        <v>4</v>
      </c>
      <c r="D12653" s="2">
        <f t="shared" si="793"/>
        <v>52</v>
      </c>
      <c r="E12653" t="str">
        <f t="shared" si="794"/>
        <v/>
      </c>
    </row>
    <row r="12654" spans="1:5" hidden="1" x14ac:dyDescent="0.3">
      <c r="A12654" s="1">
        <v>55614</v>
      </c>
      <c r="B12654">
        <f t="shared" si="791"/>
        <v>5</v>
      </c>
      <c r="C12654">
        <f t="shared" si="792"/>
        <v>4</v>
      </c>
      <c r="D12654" s="2">
        <f t="shared" si="793"/>
        <v>52</v>
      </c>
      <c r="E12654" t="str">
        <f t="shared" si="794"/>
        <v/>
      </c>
    </row>
    <row r="12655" spans="1:5" hidden="1" x14ac:dyDescent="0.3">
      <c r="A12655" s="1">
        <v>55615</v>
      </c>
      <c r="B12655">
        <f t="shared" si="791"/>
        <v>6</v>
      </c>
      <c r="C12655">
        <f t="shared" si="792"/>
        <v>4</v>
      </c>
      <c r="D12655" s="2">
        <f t="shared" si="793"/>
        <v>52</v>
      </c>
      <c r="E12655" t="str">
        <f t="shared" si="794"/>
        <v/>
      </c>
    </row>
    <row r="12656" spans="1:5" hidden="1" x14ac:dyDescent="0.3">
      <c r="A12656" s="1">
        <v>55616</v>
      </c>
      <c r="B12656">
        <f t="shared" si="791"/>
        <v>7</v>
      </c>
      <c r="C12656">
        <f t="shared" si="792"/>
        <v>4</v>
      </c>
      <c r="D12656" s="2">
        <f t="shared" si="793"/>
        <v>52</v>
      </c>
      <c r="E12656" t="str">
        <f t="shared" si="794"/>
        <v/>
      </c>
    </row>
    <row r="12657" spans="1:5" hidden="1" x14ac:dyDescent="0.3">
      <c r="A12657" s="1">
        <v>55617</v>
      </c>
      <c r="B12657">
        <f t="shared" si="791"/>
        <v>8</v>
      </c>
      <c r="C12657">
        <f t="shared" si="792"/>
        <v>4</v>
      </c>
      <c r="D12657" s="2">
        <f t="shared" si="793"/>
        <v>52</v>
      </c>
      <c r="E12657" t="str">
        <f t="shared" si="794"/>
        <v/>
      </c>
    </row>
    <row r="12658" spans="1:5" hidden="1" x14ac:dyDescent="0.3">
      <c r="A12658" s="1">
        <v>55618</v>
      </c>
      <c r="B12658">
        <f t="shared" si="791"/>
        <v>9</v>
      </c>
      <c r="C12658">
        <f t="shared" si="792"/>
        <v>4</v>
      </c>
      <c r="D12658" s="2">
        <f t="shared" si="793"/>
        <v>52</v>
      </c>
      <c r="E12658" t="str">
        <f t="shared" si="794"/>
        <v/>
      </c>
    </row>
    <row r="12659" spans="1:5" hidden="1" x14ac:dyDescent="0.3">
      <c r="A12659" s="1">
        <v>55619</v>
      </c>
      <c r="B12659">
        <f t="shared" si="791"/>
        <v>10</v>
      </c>
      <c r="C12659">
        <f t="shared" si="792"/>
        <v>4</v>
      </c>
      <c r="D12659" s="2">
        <f t="shared" si="793"/>
        <v>52</v>
      </c>
      <c r="E12659" t="str">
        <f t="shared" si="794"/>
        <v/>
      </c>
    </row>
    <row r="12660" spans="1:5" hidden="1" x14ac:dyDescent="0.3">
      <c r="A12660" s="1">
        <v>55620</v>
      </c>
      <c r="B12660">
        <f t="shared" si="791"/>
        <v>11</v>
      </c>
      <c r="C12660">
        <f t="shared" si="792"/>
        <v>4</v>
      </c>
      <c r="D12660" s="2">
        <f t="shared" si="793"/>
        <v>52</v>
      </c>
      <c r="E12660" t="str">
        <f t="shared" si="794"/>
        <v/>
      </c>
    </row>
    <row r="12661" spans="1:5" hidden="1" x14ac:dyDescent="0.3">
      <c r="A12661" s="1">
        <v>55621</v>
      </c>
      <c r="B12661">
        <f t="shared" si="791"/>
        <v>12</v>
      </c>
      <c r="C12661">
        <f t="shared" si="792"/>
        <v>4</v>
      </c>
      <c r="D12661" s="2">
        <f t="shared" si="793"/>
        <v>52</v>
      </c>
      <c r="E12661" t="str">
        <f t="shared" si="794"/>
        <v/>
      </c>
    </row>
    <row r="12662" spans="1:5" hidden="1" x14ac:dyDescent="0.3">
      <c r="A12662" s="1">
        <v>55622</v>
      </c>
      <c r="B12662">
        <f t="shared" si="791"/>
        <v>13</v>
      </c>
      <c r="C12662">
        <f t="shared" si="792"/>
        <v>4</v>
      </c>
      <c r="D12662" s="2">
        <f t="shared" si="793"/>
        <v>52</v>
      </c>
      <c r="E12662" t="str">
        <f t="shared" si="794"/>
        <v/>
      </c>
    </row>
    <row r="12663" spans="1:5" hidden="1" x14ac:dyDescent="0.3">
      <c r="A12663" s="1">
        <v>55623</v>
      </c>
      <c r="B12663">
        <f t="shared" si="791"/>
        <v>14</v>
      </c>
      <c r="C12663">
        <f t="shared" si="792"/>
        <v>4</v>
      </c>
      <c r="D12663" s="2">
        <f t="shared" si="793"/>
        <v>52</v>
      </c>
      <c r="E12663" t="str">
        <f t="shared" si="794"/>
        <v/>
      </c>
    </row>
    <row r="12664" spans="1:5" hidden="1" x14ac:dyDescent="0.3">
      <c r="A12664" s="1">
        <v>55624</v>
      </c>
      <c r="B12664">
        <f t="shared" si="791"/>
        <v>15</v>
      </c>
      <c r="C12664">
        <f t="shared" si="792"/>
        <v>4</v>
      </c>
      <c r="D12664" s="2">
        <f t="shared" si="793"/>
        <v>52</v>
      </c>
      <c r="E12664" t="str">
        <f t="shared" si="794"/>
        <v/>
      </c>
    </row>
    <row r="12665" spans="1:5" hidden="1" x14ac:dyDescent="0.3">
      <c r="A12665" s="1">
        <v>55625</v>
      </c>
      <c r="B12665">
        <f t="shared" si="791"/>
        <v>16</v>
      </c>
      <c r="C12665">
        <f t="shared" si="792"/>
        <v>4</v>
      </c>
      <c r="D12665" s="2">
        <f t="shared" si="793"/>
        <v>52</v>
      </c>
      <c r="E12665" t="str">
        <f t="shared" si="794"/>
        <v/>
      </c>
    </row>
    <row r="12666" spans="1:5" hidden="1" x14ac:dyDescent="0.3">
      <c r="A12666" s="1">
        <v>55626</v>
      </c>
      <c r="B12666">
        <f t="shared" si="791"/>
        <v>17</v>
      </c>
      <c r="C12666">
        <f t="shared" si="792"/>
        <v>4</v>
      </c>
      <c r="D12666" s="2">
        <f t="shared" si="793"/>
        <v>52</v>
      </c>
      <c r="E12666" t="str">
        <f t="shared" si="794"/>
        <v/>
      </c>
    </row>
    <row r="12667" spans="1:5" hidden="1" x14ac:dyDescent="0.3">
      <c r="A12667" s="1">
        <v>55627</v>
      </c>
      <c r="B12667">
        <f t="shared" si="791"/>
        <v>18</v>
      </c>
      <c r="C12667">
        <f t="shared" si="792"/>
        <v>4</v>
      </c>
      <c r="D12667" s="2">
        <f t="shared" si="793"/>
        <v>52</v>
      </c>
      <c r="E12667" t="str">
        <f t="shared" si="794"/>
        <v/>
      </c>
    </row>
    <row r="12668" spans="1:5" hidden="1" x14ac:dyDescent="0.3">
      <c r="A12668" s="1">
        <v>55628</v>
      </c>
      <c r="B12668">
        <f t="shared" si="791"/>
        <v>19</v>
      </c>
      <c r="C12668">
        <f t="shared" si="792"/>
        <v>4</v>
      </c>
      <c r="D12668" s="2">
        <f t="shared" si="793"/>
        <v>52</v>
      </c>
      <c r="E12668" t="str">
        <f t="shared" si="794"/>
        <v/>
      </c>
    </row>
    <row r="12669" spans="1:5" hidden="1" x14ac:dyDescent="0.3">
      <c r="A12669" s="1">
        <v>55629</v>
      </c>
      <c r="B12669">
        <f t="shared" si="791"/>
        <v>20</v>
      </c>
      <c r="C12669">
        <f t="shared" si="792"/>
        <v>4</v>
      </c>
      <c r="D12669" s="2">
        <f t="shared" si="793"/>
        <v>52</v>
      </c>
      <c r="E12669" t="str">
        <f t="shared" si="794"/>
        <v/>
      </c>
    </row>
    <row r="12670" spans="1:5" hidden="1" x14ac:dyDescent="0.3">
      <c r="A12670" s="1">
        <v>55630</v>
      </c>
      <c r="B12670">
        <f t="shared" si="791"/>
        <v>21</v>
      </c>
      <c r="C12670">
        <f t="shared" si="792"/>
        <v>4</v>
      </c>
      <c r="D12670" s="2">
        <f t="shared" si="793"/>
        <v>52</v>
      </c>
      <c r="E12670" t="str">
        <f t="shared" si="794"/>
        <v/>
      </c>
    </row>
    <row r="12671" spans="1:5" hidden="1" x14ac:dyDescent="0.3">
      <c r="A12671" s="1">
        <v>55631</v>
      </c>
      <c r="B12671">
        <f t="shared" si="791"/>
        <v>22</v>
      </c>
      <c r="C12671">
        <f t="shared" si="792"/>
        <v>4</v>
      </c>
      <c r="D12671" s="2">
        <f t="shared" si="793"/>
        <v>52</v>
      </c>
      <c r="E12671" t="str">
        <f t="shared" si="794"/>
        <v/>
      </c>
    </row>
    <row r="12672" spans="1:5" hidden="1" x14ac:dyDescent="0.3">
      <c r="A12672" s="1">
        <v>55632</v>
      </c>
      <c r="B12672">
        <f t="shared" si="791"/>
        <v>23</v>
      </c>
      <c r="C12672">
        <f t="shared" si="792"/>
        <v>4</v>
      </c>
      <c r="D12672" s="2">
        <f t="shared" si="793"/>
        <v>52</v>
      </c>
      <c r="E12672" t="str">
        <f t="shared" si="794"/>
        <v/>
      </c>
    </row>
    <row r="12673" spans="1:5" hidden="1" x14ac:dyDescent="0.3">
      <c r="A12673" s="1">
        <v>55633</v>
      </c>
      <c r="B12673">
        <f t="shared" si="791"/>
        <v>24</v>
      </c>
      <c r="C12673">
        <f t="shared" si="792"/>
        <v>4</v>
      </c>
      <c r="D12673" s="2">
        <f t="shared" si="793"/>
        <v>52</v>
      </c>
      <c r="E12673" t="str">
        <f t="shared" si="794"/>
        <v/>
      </c>
    </row>
    <row r="12674" spans="1:5" hidden="1" x14ac:dyDescent="0.3">
      <c r="A12674" s="1">
        <v>55634</v>
      </c>
      <c r="B12674">
        <f t="shared" si="791"/>
        <v>25</v>
      </c>
      <c r="C12674">
        <f t="shared" si="792"/>
        <v>4</v>
      </c>
      <c r="D12674" s="2">
        <f t="shared" si="793"/>
        <v>52</v>
      </c>
      <c r="E12674" t="str">
        <f t="shared" si="794"/>
        <v/>
      </c>
    </row>
    <row r="12675" spans="1:5" hidden="1" x14ac:dyDescent="0.3">
      <c r="A12675" s="1">
        <v>55635</v>
      </c>
      <c r="B12675">
        <f t="shared" ref="B12675:B12738" si="795">DAY(A12675)</f>
        <v>26</v>
      </c>
      <c r="C12675">
        <f t="shared" si="792"/>
        <v>4</v>
      </c>
      <c r="D12675" s="2">
        <f t="shared" si="793"/>
        <v>52</v>
      </c>
      <c r="E12675" t="str">
        <f t="shared" si="794"/>
        <v/>
      </c>
    </row>
    <row r="12676" spans="1:5" hidden="1" x14ac:dyDescent="0.3">
      <c r="A12676" s="1">
        <v>55636</v>
      </c>
      <c r="B12676">
        <f t="shared" si="795"/>
        <v>27</v>
      </c>
      <c r="C12676">
        <f t="shared" si="792"/>
        <v>4</v>
      </c>
      <c r="D12676" s="2">
        <f t="shared" si="793"/>
        <v>52</v>
      </c>
      <c r="E12676" t="str">
        <f t="shared" si="794"/>
        <v/>
      </c>
    </row>
    <row r="12677" spans="1:5" hidden="1" x14ac:dyDescent="0.3">
      <c r="A12677" s="1">
        <v>55637</v>
      </c>
      <c r="B12677">
        <f t="shared" si="795"/>
        <v>28</v>
      </c>
      <c r="C12677">
        <f t="shared" si="792"/>
        <v>4</v>
      </c>
      <c r="D12677" s="2">
        <f t="shared" si="793"/>
        <v>52</v>
      </c>
      <c r="E12677" t="str">
        <f t="shared" si="794"/>
        <v/>
      </c>
    </row>
    <row r="12678" spans="1:5" hidden="1" x14ac:dyDescent="0.3">
      <c r="A12678" s="1">
        <v>55638</v>
      </c>
      <c r="B12678">
        <f t="shared" si="795"/>
        <v>29</v>
      </c>
      <c r="C12678">
        <f t="shared" si="792"/>
        <v>4</v>
      </c>
      <c r="D12678" s="2">
        <f t="shared" si="793"/>
        <v>52</v>
      </c>
      <c r="E12678" t="str">
        <f t="shared" si="794"/>
        <v/>
      </c>
    </row>
    <row r="12679" spans="1:5" hidden="1" x14ac:dyDescent="0.3">
      <c r="A12679" s="1">
        <v>55639</v>
      </c>
      <c r="B12679">
        <f t="shared" si="795"/>
        <v>30</v>
      </c>
      <c r="C12679">
        <f t="shared" si="792"/>
        <v>4</v>
      </c>
      <c r="D12679" s="2">
        <f t="shared" si="793"/>
        <v>52</v>
      </c>
      <c r="E12679" t="str">
        <f t="shared" si="794"/>
        <v/>
      </c>
    </row>
    <row r="12680" spans="1:5" hidden="1" x14ac:dyDescent="0.3">
      <c r="A12680" s="1">
        <v>55640</v>
      </c>
      <c r="B12680">
        <f t="shared" si="795"/>
        <v>1</v>
      </c>
      <c r="C12680">
        <f t="shared" si="792"/>
        <v>5</v>
      </c>
      <c r="D12680" s="2">
        <f t="shared" si="793"/>
        <v>52</v>
      </c>
      <c r="E12680" t="str">
        <f t="shared" si="794"/>
        <v/>
      </c>
    </row>
    <row r="12681" spans="1:5" hidden="1" x14ac:dyDescent="0.3">
      <c r="A12681" s="1">
        <v>55641</v>
      </c>
      <c r="B12681">
        <f t="shared" si="795"/>
        <v>2</v>
      </c>
      <c r="C12681">
        <f t="shared" si="792"/>
        <v>5</v>
      </c>
      <c r="D12681" s="2">
        <f t="shared" si="793"/>
        <v>52</v>
      </c>
      <c r="E12681" t="str">
        <f t="shared" si="794"/>
        <v/>
      </c>
    </row>
    <row r="12682" spans="1:5" hidden="1" x14ac:dyDescent="0.3">
      <c r="A12682" s="1">
        <v>55642</v>
      </c>
      <c r="B12682">
        <f t="shared" si="795"/>
        <v>3</v>
      </c>
      <c r="C12682">
        <f t="shared" si="792"/>
        <v>5</v>
      </c>
      <c r="D12682" s="2">
        <f t="shared" si="793"/>
        <v>52</v>
      </c>
      <c r="E12682" t="str">
        <f t="shared" si="794"/>
        <v/>
      </c>
    </row>
    <row r="12683" spans="1:5" hidden="1" x14ac:dyDescent="0.3">
      <c r="A12683" s="1">
        <v>55643</v>
      </c>
      <c r="B12683">
        <f t="shared" si="795"/>
        <v>4</v>
      </c>
      <c r="C12683">
        <f t="shared" si="792"/>
        <v>5</v>
      </c>
      <c r="D12683" s="2">
        <f t="shared" si="793"/>
        <v>52</v>
      </c>
      <c r="E12683" t="str">
        <f t="shared" si="794"/>
        <v/>
      </c>
    </row>
    <row r="12684" spans="1:5" hidden="1" x14ac:dyDescent="0.3">
      <c r="A12684" s="1">
        <v>55644</v>
      </c>
      <c r="B12684">
        <f t="shared" si="795"/>
        <v>5</v>
      </c>
      <c r="C12684">
        <f t="shared" si="792"/>
        <v>5</v>
      </c>
      <c r="D12684" s="2">
        <f t="shared" si="793"/>
        <v>52</v>
      </c>
      <c r="E12684" t="str">
        <f t="shared" si="794"/>
        <v/>
      </c>
    </row>
    <row r="12685" spans="1:5" hidden="1" x14ac:dyDescent="0.3">
      <c r="A12685" s="1">
        <v>55645</v>
      </c>
      <c r="B12685">
        <f t="shared" si="795"/>
        <v>6</v>
      </c>
      <c r="C12685">
        <f t="shared" si="792"/>
        <v>5</v>
      </c>
      <c r="D12685" s="2">
        <f t="shared" si="793"/>
        <v>52</v>
      </c>
      <c r="E12685" t="str">
        <f t="shared" si="794"/>
        <v/>
      </c>
    </row>
    <row r="12686" spans="1:5" hidden="1" x14ac:dyDescent="0.3">
      <c r="A12686" s="1">
        <v>55646</v>
      </c>
      <c r="B12686">
        <f t="shared" si="795"/>
        <v>7</v>
      </c>
      <c r="C12686">
        <f t="shared" si="792"/>
        <v>5</v>
      </c>
      <c r="D12686" s="2">
        <f t="shared" si="793"/>
        <v>52</v>
      </c>
      <c r="E12686" t="str">
        <f t="shared" si="794"/>
        <v/>
      </c>
    </row>
    <row r="12687" spans="1:5" hidden="1" x14ac:dyDescent="0.3">
      <c r="A12687" s="1">
        <v>55647</v>
      </c>
      <c r="B12687">
        <f t="shared" si="795"/>
        <v>8</v>
      </c>
      <c r="C12687">
        <f t="shared" si="792"/>
        <v>5</v>
      </c>
      <c r="D12687" s="2">
        <f t="shared" si="793"/>
        <v>52</v>
      </c>
      <c r="E12687" t="str">
        <f t="shared" si="794"/>
        <v/>
      </c>
    </row>
    <row r="12688" spans="1:5" hidden="1" x14ac:dyDescent="0.3">
      <c r="A12688" s="1">
        <v>55648</v>
      </c>
      <c r="B12688">
        <f t="shared" si="795"/>
        <v>9</v>
      </c>
      <c r="C12688">
        <f t="shared" si="792"/>
        <v>5</v>
      </c>
      <c r="D12688" s="2">
        <f t="shared" si="793"/>
        <v>52</v>
      </c>
      <c r="E12688" t="str">
        <f t="shared" si="794"/>
        <v/>
      </c>
    </row>
    <row r="12689" spans="1:5" hidden="1" x14ac:dyDescent="0.3">
      <c r="A12689" s="1">
        <v>55649</v>
      </c>
      <c r="B12689">
        <f t="shared" si="795"/>
        <v>10</v>
      </c>
      <c r="C12689">
        <f t="shared" si="792"/>
        <v>5</v>
      </c>
      <c r="D12689" s="2">
        <f t="shared" si="793"/>
        <v>52</v>
      </c>
      <c r="E12689" t="str">
        <f t="shared" si="794"/>
        <v/>
      </c>
    </row>
    <row r="12690" spans="1:5" hidden="1" x14ac:dyDescent="0.3">
      <c r="A12690" s="1">
        <v>55650</v>
      </c>
      <c r="B12690">
        <f t="shared" si="795"/>
        <v>11</v>
      </c>
      <c r="C12690">
        <f t="shared" si="792"/>
        <v>5</v>
      </c>
      <c r="D12690" s="2">
        <f t="shared" si="793"/>
        <v>52</v>
      </c>
      <c r="E12690" t="str">
        <f t="shared" si="794"/>
        <v/>
      </c>
    </row>
    <row r="12691" spans="1:5" hidden="1" x14ac:dyDescent="0.3">
      <c r="A12691" s="1">
        <v>55651</v>
      </c>
      <c r="B12691">
        <f t="shared" si="795"/>
        <v>12</v>
      </c>
      <c r="C12691">
        <f t="shared" si="792"/>
        <v>5</v>
      </c>
      <c r="D12691" s="2">
        <f t="shared" si="793"/>
        <v>52</v>
      </c>
      <c r="E12691" t="str">
        <f t="shared" si="794"/>
        <v/>
      </c>
    </row>
    <row r="12692" spans="1:5" hidden="1" x14ac:dyDescent="0.3">
      <c r="A12692" s="1">
        <v>55652</v>
      </c>
      <c r="B12692">
        <f t="shared" si="795"/>
        <v>13</v>
      </c>
      <c r="C12692">
        <f t="shared" si="792"/>
        <v>5</v>
      </c>
      <c r="D12692" s="2">
        <f t="shared" si="793"/>
        <v>52</v>
      </c>
      <c r="E12692" t="str">
        <f t="shared" si="794"/>
        <v/>
      </c>
    </row>
    <row r="12693" spans="1:5" hidden="1" x14ac:dyDescent="0.3">
      <c r="A12693" s="1">
        <v>55653</v>
      </c>
      <c r="B12693">
        <f t="shared" si="795"/>
        <v>14</v>
      </c>
      <c r="C12693">
        <f t="shared" si="792"/>
        <v>5</v>
      </c>
      <c r="D12693" s="2">
        <f t="shared" si="793"/>
        <v>52</v>
      </c>
      <c r="E12693" t="str">
        <f t="shared" si="794"/>
        <v/>
      </c>
    </row>
    <row r="12694" spans="1:5" hidden="1" x14ac:dyDescent="0.3">
      <c r="A12694" s="1">
        <v>55654</v>
      </c>
      <c r="B12694">
        <f t="shared" si="795"/>
        <v>15</v>
      </c>
      <c r="C12694">
        <f t="shared" si="792"/>
        <v>5</v>
      </c>
      <c r="D12694" s="2">
        <f t="shared" si="793"/>
        <v>52</v>
      </c>
      <c r="E12694" t="str">
        <f t="shared" si="794"/>
        <v/>
      </c>
    </row>
    <row r="12695" spans="1:5" hidden="1" x14ac:dyDescent="0.3">
      <c r="A12695" s="1">
        <v>55655</v>
      </c>
      <c r="B12695">
        <f t="shared" si="795"/>
        <v>16</v>
      </c>
      <c r="C12695">
        <f t="shared" si="792"/>
        <v>5</v>
      </c>
      <c r="D12695" s="2">
        <f t="shared" si="793"/>
        <v>52</v>
      </c>
      <c r="E12695" t="str">
        <f t="shared" si="794"/>
        <v/>
      </c>
    </row>
    <row r="12696" spans="1:5" hidden="1" x14ac:dyDescent="0.3">
      <c r="A12696" s="1">
        <v>55656</v>
      </c>
      <c r="B12696">
        <f t="shared" si="795"/>
        <v>17</v>
      </c>
      <c r="C12696">
        <f t="shared" si="792"/>
        <v>5</v>
      </c>
      <c r="D12696" s="2">
        <f t="shared" si="793"/>
        <v>52</v>
      </c>
      <c r="E12696" t="str">
        <f t="shared" si="794"/>
        <v/>
      </c>
    </row>
    <row r="12697" spans="1:5" hidden="1" x14ac:dyDescent="0.3">
      <c r="A12697" s="1">
        <v>55657</v>
      </c>
      <c r="B12697">
        <f t="shared" si="795"/>
        <v>18</v>
      </c>
      <c r="C12697">
        <f t="shared" si="792"/>
        <v>5</v>
      </c>
      <c r="D12697" s="2">
        <f t="shared" si="793"/>
        <v>52</v>
      </c>
      <c r="E12697" t="str">
        <f t="shared" si="794"/>
        <v/>
      </c>
    </row>
    <row r="12698" spans="1:5" hidden="1" x14ac:dyDescent="0.3">
      <c r="A12698" s="1">
        <v>55658</v>
      </c>
      <c r="B12698">
        <f t="shared" si="795"/>
        <v>19</v>
      </c>
      <c r="C12698">
        <f t="shared" si="792"/>
        <v>5</v>
      </c>
      <c r="D12698" s="2">
        <f t="shared" si="793"/>
        <v>52</v>
      </c>
      <c r="E12698" t="str">
        <f t="shared" si="794"/>
        <v/>
      </c>
    </row>
    <row r="12699" spans="1:5" hidden="1" x14ac:dyDescent="0.3">
      <c r="A12699" s="1">
        <v>55659</v>
      </c>
      <c r="B12699">
        <f t="shared" si="795"/>
        <v>20</v>
      </c>
      <c r="C12699">
        <f t="shared" ref="C12699:C12762" si="796">MONTH(A12699)</f>
        <v>5</v>
      </c>
      <c r="D12699" s="2">
        <f t="shared" ref="D12699:D12762" si="797">YEAR(A12699)-2000</f>
        <v>52</v>
      </c>
      <c r="E12699" t="str">
        <f t="shared" ref="E12699:E12762" si="798">IF((B12699*B12699+C12699*C12699=D12699*D12699),"ja","")</f>
        <v/>
      </c>
    </row>
    <row r="12700" spans="1:5" hidden="1" x14ac:dyDescent="0.3">
      <c r="A12700" s="1">
        <v>55660</v>
      </c>
      <c r="B12700">
        <f t="shared" si="795"/>
        <v>21</v>
      </c>
      <c r="C12700">
        <f t="shared" si="796"/>
        <v>5</v>
      </c>
      <c r="D12700" s="2">
        <f t="shared" si="797"/>
        <v>52</v>
      </c>
      <c r="E12700" t="str">
        <f t="shared" si="798"/>
        <v/>
      </c>
    </row>
    <row r="12701" spans="1:5" hidden="1" x14ac:dyDescent="0.3">
      <c r="A12701" s="1">
        <v>55661</v>
      </c>
      <c r="B12701">
        <f t="shared" si="795"/>
        <v>22</v>
      </c>
      <c r="C12701">
        <f t="shared" si="796"/>
        <v>5</v>
      </c>
      <c r="D12701" s="2">
        <f t="shared" si="797"/>
        <v>52</v>
      </c>
      <c r="E12701" t="str">
        <f t="shared" si="798"/>
        <v/>
      </c>
    </row>
    <row r="12702" spans="1:5" hidden="1" x14ac:dyDescent="0.3">
      <c r="A12702" s="1">
        <v>55662</v>
      </c>
      <c r="B12702">
        <f t="shared" si="795"/>
        <v>23</v>
      </c>
      <c r="C12702">
        <f t="shared" si="796"/>
        <v>5</v>
      </c>
      <c r="D12702" s="2">
        <f t="shared" si="797"/>
        <v>52</v>
      </c>
      <c r="E12702" t="str">
        <f t="shared" si="798"/>
        <v/>
      </c>
    </row>
    <row r="12703" spans="1:5" hidden="1" x14ac:dyDescent="0.3">
      <c r="A12703" s="1">
        <v>55663</v>
      </c>
      <c r="B12703">
        <f t="shared" si="795"/>
        <v>24</v>
      </c>
      <c r="C12703">
        <f t="shared" si="796"/>
        <v>5</v>
      </c>
      <c r="D12703" s="2">
        <f t="shared" si="797"/>
        <v>52</v>
      </c>
      <c r="E12703" t="str">
        <f t="shared" si="798"/>
        <v/>
      </c>
    </row>
    <row r="12704" spans="1:5" hidden="1" x14ac:dyDescent="0.3">
      <c r="A12704" s="1">
        <v>55664</v>
      </c>
      <c r="B12704">
        <f t="shared" si="795"/>
        <v>25</v>
      </c>
      <c r="C12704">
        <f t="shared" si="796"/>
        <v>5</v>
      </c>
      <c r="D12704" s="2">
        <f t="shared" si="797"/>
        <v>52</v>
      </c>
      <c r="E12704" t="str">
        <f t="shared" si="798"/>
        <v/>
      </c>
    </row>
    <row r="12705" spans="1:5" hidden="1" x14ac:dyDescent="0.3">
      <c r="A12705" s="1">
        <v>55665</v>
      </c>
      <c r="B12705">
        <f t="shared" si="795"/>
        <v>26</v>
      </c>
      <c r="C12705">
        <f t="shared" si="796"/>
        <v>5</v>
      </c>
      <c r="D12705" s="2">
        <f t="shared" si="797"/>
        <v>52</v>
      </c>
      <c r="E12705" t="str">
        <f t="shared" si="798"/>
        <v/>
      </c>
    </row>
    <row r="12706" spans="1:5" hidden="1" x14ac:dyDescent="0.3">
      <c r="A12706" s="1">
        <v>55666</v>
      </c>
      <c r="B12706">
        <f t="shared" si="795"/>
        <v>27</v>
      </c>
      <c r="C12706">
        <f t="shared" si="796"/>
        <v>5</v>
      </c>
      <c r="D12706" s="2">
        <f t="shared" si="797"/>
        <v>52</v>
      </c>
      <c r="E12706" t="str">
        <f t="shared" si="798"/>
        <v/>
      </c>
    </row>
    <row r="12707" spans="1:5" hidden="1" x14ac:dyDescent="0.3">
      <c r="A12707" s="1">
        <v>55667</v>
      </c>
      <c r="B12707">
        <f t="shared" si="795"/>
        <v>28</v>
      </c>
      <c r="C12707">
        <f t="shared" si="796"/>
        <v>5</v>
      </c>
      <c r="D12707" s="2">
        <f t="shared" si="797"/>
        <v>52</v>
      </c>
      <c r="E12707" t="str">
        <f t="shared" si="798"/>
        <v/>
      </c>
    </row>
    <row r="12708" spans="1:5" hidden="1" x14ac:dyDescent="0.3">
      <c r="A12708" s="1">
        <v>55668</v>
      </c>
      <c r="B12708">
        <f t="shared" si="795"/>
        <v>29</v>
      </c>
      <c r="C12708">
        <f t="shared" si="796"/>
        <v>5</v>
      </c>
      <c r="D12708" s="2">
        <f t="shared" si="797"/>
        <v>52</v>
      </c>
      <c r="E12708" t="str">
        <f t="shared" si="798"/>
        <v/>
      </c>
    </row>
    <row r="12709" spans="1:5" hidden="1" x14ac:dyDescent="0.3">
      <c r="A12709" s="1">
        <v>55669</v>
      </c>
      <c r="B12709">
        <f t="shared" si="795"/>
        <v>30</v>
      </c>
      <c r="C12709">
        <f t="shared" si="796"/>
        <v>5</v>
      </c>
      <c r="D12709" s="2">
        <f t="shared" si="797"/>
        <v>52</v>
      </c>
      <c r="E12709" t="str">
        <f t="shared" si="798"/>
        <v/>
      </c>
    </row>
    <row r="12710" spans="1:5" hidden="1" x14ac:dyDescent="0.3">
      <c r="A12710" s="1">
        <v>55670</v>
      </c>
      <c r="B12710">
        <f t="shared" si="795"/>
        <v>31</v>
      </c>
      <c r="C12710">
        <f t="shared" si="796"/>
        <v>5</v>
      </c>
      <c r="D12710" s="2">
        <f t="shared" si="797"/>
        <v>52</v>
      </c>
      <c r="E12710" t="str">
        <f t="shared" si="798"/>
        <v/>
      </c>
    </row>
    <row r="12711" spans="1:5" hidden="1" x14ac:dyDescent="0.3">
      <c r="A12711" s="1">
        <v>55671</v>
      </c>
      <c r="B12711">
        <f t="shared" si="795"/>
        <v>1</v>
      </c>
      <c r="C12711">
        <f t="shared" si="796"/>
        <v>6</v>
      </c>
      <c r="D12711" s="2">
        <f t="shared" si="797"/>
        <v>52</v>
      </c>
      <c r="E12711" t="str">
        <f t="shared" si="798"/>
        <v/>
      </c>
    </row>
    <row r="12712" spans="1:5" hidden="1" x14ac:dyDescent="0.3">
      <c r="A12712" s="1">
        <v>55672</v>
      </c>
      <c r="B12712">
        <f t="shared" si="795"/>
        <v>2</v>
      </c>
      <c r="C12712">
        <f t="shared" si="796"/>
        <v>6</v>
      </c>
      <c r="D12712" s="2">
        <f t="shared" si="797"/>
        <v>52</v>
      </c>
      <c r="E12712" t="str">
        <f t="shared" si="798"/>
        <v/>
      </c>
    </row>
    <row r="12713" spans="1:5" hidden="1" x14ac:dyDescent="0.3">
      <c r="A12713" s="1">
        <v>55673</v>
      </c>
      <c r="B12713">
        <f t="shared" si="795"/>
        <v>3</v>
      </c>
      <c r="C12713">
        <f t="shared" si="796"/>
        <v>6</v>
      </c>
      <c r="D12713" s="2">
        <f t="shared" si="797"/>
        <v>52</v>
      </c>
      <c r="E12713" t="str">
        <f t="shared" si="798"/>
        <v/>
      </c>
    </row>
    <row r="12714" spans="1:5" hidden="1" x14ac:dyDescent="0.3">
      <c r="A12714" s="1">
        <v>55674</v>
      </c>
      <c r="B12714">
        <f t="shared" si="795"/>
        <v>4</v>
      </c>
      <c r="C12714">
        <f t="shared" si="796"/>
        <v>6</v>
      </c>
      <c r="D12714" s="2">
        <f t="shared" si="797"/>
        <v>52</v>
      </c>
      <c r="E12714" t="str">
        <f t="shared" si="798"/>
        <v/>
      </c>
    </row>
    <row r="12715" spans="1:5" hidden="1" x14ac:dyDescent="0.3">
      <c r="A12715" s="1">
        <v>55675</v>
      </c>
      <c r="B12715">
        <f t="shared" si="795"/>
        <v>5</v>
      </c>
      <c r="C12715">
        <f t="shared" si="796"/>
        <v>6</v>
      </c>
      <c r="D12715" s="2">
        <f t="shared" si="797"/>
        <v>52</v>
      </c>
      <c r="E12715" t="str">
        <f t="shared" si="798"/>
        <v/>
      </c>
    </row>
    <row r="12716" spans="1:5" hidden="1" x14ac:dyDescent="0.3">
      <c r="A12716" s="1">
        <v>55676</v>
      </c>
      <c r="B12716">
        <f t="shared" si="795"/>
        <v>6</v>
      </c>
      <c r="C12716">
        <f t="shared" si="796"/>
        <v>6</v>
      </c>
      <c r="D12716" s="2">
        <f t="shared" si="797"/>
        <v>52</v>
      </c>
      <c r="E12716" t="str">
        <f t="shared" si="798"/>
        <v/>
      </c>
    </row>
    <row r="12717" spans="1:5" hidden="1" x14ac:dyDescent="0.3">
      <c r="A12717" s="1">
        <v>55677</v>
      </c>
      <c r="B12717">
        <f t="shared" si="795"/>
        <v>7</v>
      </c>
      <c r="C12717">
        <f t="shared" si="796"/>
        <v>6</v>
      </c>
      <c r="D12717" s="2">
        <f t="shared" si="797"/>
        <v>52</v>
      </c>
      <c r="E12717" t="str">
        <f t="shared" si="798"/>
        <v/>
      </c>
    </row>
    <row r="12718" spans="1:5" hidden="1" x14ac:dyDescent="0.3">
      <c r="A12718" s="1">
        <v>55678</v>
      </c>
      <c r="B12718">
        <f t="shared" si="795"/>
        <v>8</v>
      </c>
      <c r="C12718">
        <f t="shared" si="796"/>
        <v>6</v>
      </c>
      <c r="D12718" s="2">
        <f t="shared" si="797"/>
        <v>52</v>
      </c>
      <c r="E12718" t="str">
        <f t="shared" si="798"/>
        <v/>
      </c>
    </row>
    <row r="12719" spans="1:5" hidden="1" x14ac:dyDescent="0.3">
      <c r="A12719" s="1">
        <v>55679</v>
      </c>
      <c r="B12719">
        <f t="shared" si="795"/>
        <v>9</v>
      </c>
      <c r="C12719">
        <f t="shared" si="796"/>
        <v>6</v>
      </c>
      <c r="D12719" s="2">
        <f t="shared" si="797"/>
        <v>52</v>
      </c>
      <c r="E12719" t="str">
        <f t="shared" si="798"/>
        <v/>
      </c>
    </row>
    <row r="12720" spans="1:5" hidden="1" x14ac:dyDescent="0.3">
      <c r="A12720" s="1">
        <v>55680</v>
      </c>
      <c r="B12720">
        <f t="shared" si="795"/>
        <v>10</v>
      </c>
      <c r="C12720">
        <f t="shared" si="796"/>
        <v>6</v>
      </c>
      <c r="D12720" s="2">
        <f t="shared" si="797"/>
        <v>52</v>
      </c>
      <c r="E12720" t="str">
        <f t="shared" si="798"/>
        <v/>
      </c>
    </row>
    <row r="12721" spans="1:5" hidden="1" x14ac:dyDescent="0.3">
      <c r="A12721" s="1">
        <v>55681</v>
      </c>
      <c r="B12721">
        <f t="shared" si="795"/>
        <v>11</v>
      </c>
      <c r="C12721">
        <f t="shared" si="796"/>
        <v>6</v>
      </c>
      <c r="D12721" s="2">
        <f t="shared" si="797"/>
        <v>52</v>
      </c>
      <c r="E12721" t="str">
        <f t="shared" si="798"/>
        <v/>
      </c>
    </row>
    <row r="12722" spans="1:5" hidden="1" x14ac:dyDescent="0.3">
      <c r="A12722" s="1">
        <v>55682</v>
      </c>
      <c r="B12722">
        <f t="shared" si="795"/>
        <v>12</v>
      </c>
      <c r="C12722">
        <f t="shared" si="796"/>
        <v>6</v>
      </c>
      <c r="D12722" s="2">
        <f t="shared" si="797"/>
        <v>52</v>
      </c>
      <c r="E12722" t="str">
        <f t="shared" si="798"/>
        <v/>
      </c>
    </row>
    <row r="12723" spans="1:5" hidden="1" x14ac:dyDescent="0.3">
      <c r="A12723" s="1">
        <v>55683</v>
      </c>
      <c r="B12723">
        <f t="shared" si="795"/>
        <v>13</v>
      </c>
      <c r="C12723">
        <f t="shared" si="796"/>
        <v>6</v>
      </c>
      <c r="D12723" s="2">
        <f t="shared" si="797"/>
        <v>52</v>
      </c>
      <c r="E12723" t="str">
        <f t="shared" si="798"/>
        <v/>
      </c>
    </row>
    <row r="12724" spans="1:5" hidden="1" x14ac:dyDescent="0.3">
      <c r="A12724" s="1">
        <v>55684</v>
      </c>
      <c r="B12724">
        <f t="shared" si="795"/>
        <v>14</v>
      </c>
      <c r="C12724">
        <f t="shared" si="796"/>
        <v>6</v>
      </c>
      <c r="D12724" s="2">
        <f t="shared" si="797"/>
        <v>52</v>
      </c>
      <c r="E12724" t="str">
        <f t="shared" si="798"/>
        <v/>
      </c>
    </row>
    <row r="12725" spans="1:5" hidden="1" x14ac:dyDescent="0.3">
      <c r="A12725" s="1">
        <v>55685</v>
      </c>
      <c r="B12725">
        <f t="shared" si="795"/>
        <v>15</v>
      </c>
      <c r="C12725">
        <f t="shared" si="796"/>
        <v>6</v>
      </c>
      <c r="D12725" s="2">
        <f t="shared" si="797"/>
        <v>52</v>
      </c>
      <c r="E12725" t="str">
        <f t="shared" si="798"/>
        <v/>
      </c>
    </row>
    <row r="12726" spans="1:5" hidden="1" x14ac:dyDescent="0.3">
      <c r="A12726" s="1">
        <v>55686</v>
      </c>
      <c r="B12726">
        <f t="shared" si="795"/>
        <v>16</v>
      </c>
      <c r="C12726">
        <f t="shared" si="796"/>
        <v>6</v>
      </c>
      <c r="D12726" s="2">
        <f t="shared" si="797"/>
        <v>52</v>
      </c>
      <c r="E12726" t="str">
        <f t="shared" si="798"/>
        <v/>
      </c>
    </row>
    <row r="12727" spans="1:5" hidden="1" x14ac:dyDescent="0.3">
      <c r="A12727" s="1">
        <v>55687</v>
      </c>
      <c r="B12727">
        <f t="shared" si="795"/>
        <v>17</v>
      </c>
      <c r="C12727">
        <f t="shared" si="796"/>
        <v>6</v>
      </c>
      <c r="D12727" s="2">
        <f t="shared" si="797"/>
        <v>52</v>
      </c>
      <c r="E12727" t="str">
        <f t="shared" si="798"/>
        <v/>
      </c>
    </row>
    <row r="12728" spans="1:5" hidden="1" x14ac:dyDescent="0.3">
      <c r="A12728" s="1">
        <v>55688</v>
      </c>
      <c r="B12728">
        <f t="shared" si="795"/>
        <v>18</v>
      </c>
      <c r="C12728">
        <f t="shared" si="796"/>
        <v>6</v>
      </c>
      <c r="D12728" s="2">
        <f t="shared" si="797"/>
        <v>52</v>
      </c>
      <c r="E12728" t="str">
        <f t="shared" si="798"/>
        <v/>
      </c>
    </row>
    <row r="12729" spans="1:5" hidden="1" x14ac:dyDescent="0.3">
      <c r="A12729" s="1">
        <v>55689</v>
      </c>
      <c r="B12729">
        <f t="shared" si="795"/>
        <v>19</v>
      </c>
      <c r="C12729">
        <f t="shared" si="796"/>
        <v>6</v>
      </c>
      <c r="D12729" s="2">
        <f t="shared" si="797"/>
        <v>52</v>
      </c>
      <c r="E12729" t="str">
        <f t="shared" si="798"/>
        <v/>
      </c>
    </row>
    <row r="12730" spans="1:5" hidden="1" x14ac:dyDescent="0.3">
      <c r="A12730" s="1">
        <v>55690</v>
      </c>
      <c r="B12730">
        <f t="shared" si="795"/>
        <v>20</v>
      </c>
      <c r="C12730">
        <f t="shared" si="796"/>
        <v>6</v>
      </c>
      <c r="D12730" s="2">
        <f t="shared" si="797"/>
        <v>52</v>
      </c>
      <c r="E12730" t="str">
        <f t="shared" si="798"/>
        <v/>
      </c>
    </row>
    <row r="12731" spans="1:5" hidden="1" x14ac:dyDescent="0.3">
      <c r="A12731" s="1">
        <v>55691</v>
      </c>
      <c r="B12731">
        <f t="shared" si="795"/>
        <v>21</v>
      </c>
      <c r="C12731">
        <f t="shared" si="796"/>
        <v>6</v>
      </c>
      <c r="D12731" s="2">
        <f t="shared" si="797"/>
        <v>52</v>
      </c>
      <c r="E12731" t="str">
        <f t="shared" si="798"/>
        <v/>
      </c>
    </row>
    <row r="12732" spans="1:5" hidden="1" x14ac:dyDescent="0.3">
      <c r="A12732" s="1">
        <v>55692</v>
      </c>
      <c r="B12732">
        <f t="shared" si="795"/>
        <v>22</v>
      </c>
      <c r="C12732">
        <f t="shared" si="796"/>
        <v>6</v>
      </c>
      <c r="D12732" s="2">
        <f t="shared" si="797"/>
        <v>52</v>
      </c>
      <c r="E12732" t="str">
        <f t="shared" si="798"/>
        <v/>
      </c>
    </row>
    <row r="12733" spans="1:5" hidden="1" x14ac:dyDescent="0.3">
      <c r="A12733" s="1">
        <v>55693</v>
      </c>
      <c r="B12733">
        <f t="shared" si="795"/>
        <v>23</v>
      </c>
      <c r="C12733">
        <f t="shared" si="796"/>
        <v>6</v>
      </c>
      <c r="D12733" s="2">
        <f t="shared" si="797"/>
        <v>52</v>
      </c>
      <c r="E12733" t="str">
        <f t="shared" si="798"/>
        <v/>
      </c>
    </row>
    <row r="12734" spans="1:5" hidden="1" x14ac:dyDescent="0.3">
      <c r="A12734" s="1">
        <v>55694</v>
      </c>
      <c r="B12734">
        <f t="shared" si="795"/>
        <v>24</v>
      </c>
      <c r="C12734">
        <f t="shared" si="796"/>
        <v>6</v>
      </c>
      <c r="D12734" s="2">
        <f t="shared" si="797"/>
        <v>52</v>
      </c>
      <c r="E12734" t="str">
        <f t="shared" si="798"/>
        <v/>
      </c>
    </row>
    <row r="12735" spans="1:5" hidden="1" x14ac:dyDescent="0.3">
      <c r="A12735" s="1">
        <v>55695</v>
      </c>
      <c r="B12735">
        <f t="shared" si="795"/>
        <v>25</v>
      </c>
      <c r="C12735">
        <f t="shared" si="796"/>
        <v>6</v>
      </c>
      <c r="D12735" s="2">
        <f t="shared" si="797"/>
        <v>52</v>
      </c>
      <c r="E12735" t="str">
        <f t="shared" si="798"/>
        <v/>
      </c>
    </row>
    <row r="12736" spans="1:5" hidden="1" x14ac:dyDescent="0.3">
      <c r="A12736" s="1">
        <v>55696</v>
      </c>
      <c r="B12736">
        <f t="shared" si="795"/>
        <v>26</v>
      </c>
      <c r="C12736">
        <f t="shared" si="796"/>
        <v>6</v>
      </c>
      <c r="D12736" s="2">
        <f t="shared" si="797"/>
        <v>52</v>
      </c>
      <c r="E12736" t="str">
        <f t="shared" si="798"/>
        <v/>
      </c>
    </row>
    <row r="12737" spans="1:5" hidden="1" x14ac:dyDescent="0.3">
      <c r="A12737" s="1">
        <v>55697</v>
      </c>
      <c r="B12737">
        <f t="shared" si="795"/>
        <v>27</v>
      </c>
      <c r="C12737">
        <f t="shared" si="796"/>
        <v>6</v>
      </c>
      <c r="D12737" s="2">
        <f t="shared" si="797"/>
        <v>52</v>
      </c>
      <c r="E12737" t="str">
        <f t="shared" si="798"/>
        <v/>
      </c>
    </row>
    <row r="12738" spans="1:5" hidden="1" x14ac:dyDescent="0.3">
      <c r="A12738" s="1">
        <v>55698</v>
      </c>
      <c r="B12738">
        <f t="shared" si="795"/>
        <v>28</v>
      </c>
      <c r="C12738">
        <f t="shared" si="796"/>
        <v>6</v>
      </c>
      <c r="D12738" s="2">
        <f t="shared" si="797"/>
        <v>52</v>
      </c>
      <c r="E12738" t="str">
        <f t="shared" si="798"/>
        <v/>
      </c>
    </row>
    <row r="12739" spans="1:5" hidden="1" x14ac:dyDescent="0.3">
      <c r="A12739" s="1">
        <v>55699</v>
      </c>
      <c r="B12739">
        <f t="shared" ref="B12739:B12802" si="799">DAY(A12739)</f>
        <v>29</v>
      </c>
      <c r="C12739">
        <f t="shared" si="796"/>
        <v>6</v>
      </c>
      <c r="D12739" s="2">
        <f t="shared" si="797"/>
        <v>52</v>
      </c>
      <c r="E12739" t="str">
        <f t="shared" si="798"/>
        <v/>
      </c>
    </row>
    <row r="12740" spans="1:5" hidden="1" x14ac:dyDescent="0.3">
      <c r="A12740" s="1">
        <v>55700</v>
      </c>
      <c r="B12740">
        <f t="shared" si="799"/>
        <v>30</v>
      </c>
      <c r="C12740">
        <f t="shared" si="796"/>
        <v>6</v>
      </c>
      <c r="D12740" s="2">
        <f t="shared" si="797"/>
        <v>52</v>
      </c>
      <c r="E12740" t="str">
        <f t="shared" si="798"/>
        <v/>
      </c>
    </row>
    <row r="12741" spans="1:5" hidden="1" x14ac:dyDescent="0.3">
      <c r="A12741" s="1">
        <v>55701</v>
      </c>
      <c r="B12741">
        <f t="shared" si="799"/>
        <v>1</v>
      </c>
      <c r="C12741">
        <f t="shared" si="796"/>
        <v>7</v>
      </c>
      <c r="D12741" s="2">
        <f t="shared" si="797"/>
        <v>52</v>
      </c>
      <c r="E12741" t="str">
        <f t="shared" si="798"/>
        <v/>
      </c>
    </row>
    <row r="12742" spans="1:5" hidden="1" x14ac:dyDescent="0.3">
      <c r="A12742" s="1">
        <v>55702</v>
      </c>
      <c r="B12742">
        <f t="shared" si="799"/>
        <v>2</v>
      </c>
      <c r="C12742">
        <f t="shared" si="796"/>
        <v>7</v>
      </c>
      <c r="D12742" s="2">
        <f t="shared" si="797"/>
        <v>52</v>
      </c>
      <c r="E12742" t="str">
        <f t="shared" si="798"/>
        <v/>
      </c>
    </row>
    <row r="12743" spans="1:5" hidden="1" x14ac:dyDescent="0.3">
      <c r="A12743" s="1">
        <v>55703</v>
      </c>
      <c r="B12743">
        <f t="shared" si="799"/>
        <v>3</v>
      </c>
      <c r="C12743">
        <f t="shared" si="796"/>
        <v>7</v>
      </c>
      <c r="D12743" s="2">
        <f t="shared" si="797"/>
        <v>52</v>
      </c>
      <c r="E12743" t="str">
        <f t="shared" si="798"/>
        <v/>
      </c>
    </row>
    <row r="12744" spans="1:5" hidden="1" x14ac:dyDescent="0.3">
      <c r="A12744" s="1">
        <v>55704</v>
      </c>
      <c r="B12744">
        <f t="shared" si="799"/>
        <v>4</v>
      </c>
      <c r="C12744">
        <f t="shared" si="796"/>
        <v>7</v>
      </c>
      <c r="D12744" s="2">
        <f t="shared" si="797"/>
        <v>52</v>
      </c>
      <c r="E12744" t="str">
        <f t="shared" si="798"/>
        <v/>
      </c>
    </row>
    <row r="12745" spans="1:5" hidden="1" x14ac:dyDescent="0.3">
      <c r="A12745" s="1">
        <v>55705</v>
      </c>
      <c r="B12745">
        <f t="shared" si="799"/>
        <v>5</v>
      </c>
      <c r="C12745">
        <f t="shared" si="796"/>
        <v>7</v>
      </c>
      <c r="D12745" s="2">
        <f t="shared" si="797"/>
        <v>52</v>
      </c>
      <c r="E12745" t="str">
        <f t="shared" si="798"/>
        <v/>
      </c>
    </row>
    <row r="12746" spans="1:5" hidden="1" x14ac:dyDescent="0.3">
      <c r="A12746" s="1">
        <v>55706</v>
      </c>
      <c r="B12746">
        <f t="shared" si="799"/>
        <v>6</v>
      </c>
      <c r="C12746">
        <f t="shared" si="796"/>
        <v>7</v>
      </c>
      <c r="D12746" s="2">
        <f t="shared" si="797"/>
        <v>52</v>
      </c>
      <c r="E12746" t="str">
        <f t="shared" si="798"/>
        <v/>
      </c>
    </row>
    <row r="12747" spans="1:5" hidden="1" x14ac:dyDescent="0.3">
      <c r="A12747" s="1">
        <v>55707</v>
      </c>
      <c r="B12747">
        <f t="shared" si="799"/>
        <v>7</v>
      </c>
      <c r="C12747">
        <f t="shared" si="796"/>
        <v>7</v>
      </c>
      <c r="D12747" s="2">
        <f t="shared" si="797"/>
        <v>52</v>
      </c>
      <c r="E12747" t="str">
        <f t="shared" si="798"/>
        <v/>
      </c>
    </row>
    <row r="12748" spans="1:5" hidden="1" x14ac:dyDescent="0.3">
      <c r="A12748" s="1">
        <v>55708</v>
      </c>
      <c r="B12748">
        <f t="shared" si="799"/>
        <v>8</v>
      </c>
      <c r="C12748">
        <f t="shared" si="796"/>
        <v>7</v>
      </c>
      <c r="D12748" s="2">
        <f t="shared" si="797"/>
        <v>52</v>
      </c>
      <c r="E12748" t="str">
        <f t="shared" si="798"/>
        <v/>
      </c>
    </row>
    <row r="12749" spans="1:5" hidden="1" x14ac:dyDescent="0.3">
      <c r="A12749" s="1">
        <v>55709</v>
      </c>
      <c r="B12749">
        <f t="shared" si="799"/>
        <v>9</v>
      </c>
      <c r="C12749">
        <f t="shared" si="796"/>
        <v>7</v>
      </c>
      <c r="D12749" s="2">
        <f t="shared" si="797"/>
        <v>52</v>
      </c>
      <c r="E12749" t="str">
        <f t="shared" si="798"/>
        <v/>
      </c>
    </row>
    <row r="12750" spans="1:5" hidden="1" x14ac:dyDescent="0.3">
      <c r="A12750" s="1">
        <v>55710</v>
      </c>
      <c r="B12750">
        <f t="shared" si="799"/>
        <v>10</v>
      </c>
      <c r="C12750">
        <f t="shared" si="796"/>
        <v>7</v>
      </c>
      <c r="D12750" s="2">
        <f t="shared" si="797"/>
        <v>52</v>
      </c>
      <c r="E12750" t="str">
        <f t="shared" si="798"/>
        <v/>
      </c>
    </row>
    <row r="12751" spans="1:5" hidden="1" x14ac:dyDescent="0.3">
      <c r="A12751" s="1">
        <v>55711</v>
      </c>
      <c r="B12751">
        <f t="shared" si="799"/>
        <v>11</v>
      </c>
      <c r="C12751">
        <f t="shared" si="796"/>
        <v>7</v>
      </c>
      <c r="D12751" s="2">
        <f t="shared" si="797"/>
        <v>52</v>
      </c>
      <c r="E12751" t="str">
        <f t="shared" si="798"/>
        <v/>
      </c>
    </row>
    <row r="12752" spans="1:5" hidden="1" x14ac:dyDescent="0.3">
      <c r="A12752" s="1">
        <v>55712</v>
      </c>
      <c r="B12752">
        <f t="shared" si="799"/>
        <v>12</v>
      </c>
      <c r="C12752">
        <f t="shared" si="796"/>
        <v>7</v>
      </c>
      <c r="D12752" s="2">
        <f t="shared" si="797"/>
        <v>52</v>
      </c>
      <c r="E12752" t="str">
        <f t="shared" si="798"/>
        <v/>
      </c>
    </row>
    <row r="12753" spans="1:5" hidden="1" x14ac:dyDescent="0.3">
      <c r="A12753" s="1">
        <v>55713</v>
      </c>
      <c r="B12753">
        <f t="shared" si="799"/>
        <v>13</v>
      </c>
      <c r="C12753">
        <f t="shared" si="796"/>
        <v>7</v>
      </c>
      <c r="D12753" s="2">
        <f t="shared" si="797"/>
        <v>52</v>
      </c>
      <c r="E12753" t="str">
        <f t="shared" si="798"/>
        <v/>
      </c>
    </row>
    <row r="12754" spans="1:5" hidden="1" x14ac:dyDescent="0.3">
      <c r="A12754" s="1">
        <v>55714</v>
      </c>
      <c r="B12754">
        <f t="shared" si="799"/>
        <v>14</v>
      </c>
      <c r="C12754">
        <f t="shared" si="796"/>
        <v>7</v>
      </c>
      <c r="D12754" s="2">
        <f t="shared" si="797"/>
        <v>52</v>
      </c>
      <c r="E12754" t="str">
        <f t="shared" si="798"/>
        <v/>
      </c>
    </row>
    <row r="12755" spans="1:5" hidden="1" x14ac:dyDescent="0.3">
      <c r="A12755" s="1">
        <v>55715</v>
      </c>
      <c r="B12755">
        <f t="shared" si="799"/>
        <v>15</v>
      </c>
      <c r="C12755">
        <f t="shared" si="796"/>
        <v>7</v>
      </c>
      <c r="D12755" s="2">
        <f t="shared" si="797"/>
        <v>52</v>
      </c>
      <c r="E12755" t="str">
        <f t="shared" si="798"/>
        <v/>
      </c>
    </row>
    <row r="12756" spans="1:5" hidden="1" x14ac:dyDescent="0.3">
      <c r="A12756" s="1">
        <v>55716</v>
      </c>
      <c r="B12756">
        <f t="shared" si="799"/>
        <v>16</v>
      </c>
      <c r="C12756">
        <f t="shared" si="796"/>
        <v>7</v>
      </c>
      <c r="D12756" s="2">
        <f t="shared" si="797"/>
        <v>52</v>
      </c>
      <c r="E12756" t="str">
        <f t="shared" si="798"/>
        <v/>
      </c>
    </row>
    <row r="12757" spans="1:5" hidden="1" x14ac:dyDescent="0.3">
      <c r="A12757" s="1">
        <v>55717</v>
      </c>
      <c r="B12757">
        <f t="shared" si="799"/>
        <v>17</v>
      </c>
      <c r="C12757">
        <f t="shared" si="796"/>
        <v>7</v>
      </c>
      <c r="D12757" s="2">
        <f t="shared" si="797"/>
        <v>52</v>
      </c>
      <c r="E12757" t="str">
        <f t="shared" si="798"/>
        <v/>
      </c>
    </row>
    <row r="12758" spans="1:5" hidden="1" x14ac:dyDescent="0.3">
      <c r="A12758" s="1">
        <v>55718</v>
      </c>
      <c r="B12758">
        <f t="shared" si="799"/>
        <v>18</v>
      </c>
      <c r="C12758">
        <f t="shared" si="796"/>
        <v>7</v>
      </c>
      <c r="D12758" s="2">
        <f t="shared" si="797"/>
        <v>52</v>
      </c>
      <c r="E12758" t="str">
        <f t="shared" si="798"/>
        <v/>
      </c>
    </row>
    <row r="12759" spans="1:5" hidden="1" x14ac:dyDescent="0.3">
      <c r="A12759" s="1">
        <v>55719</v>
      </c>
      <c r="B12759">
        <f t="shared" si="799"/>
        <v>19</v>
      </c>
      <c r="C12759">
        <f t="shared" si="796"/>
        <v>7</v>
      </c>
      <c r="D12759" s="2">
        <f t="shared" si="797"/>
        <v>52</v>
      </c>
      <c r="E12759" t="str">
        <f t="shared" si="798"/>
        <v/>
      </c>
    </row>
    <row r="12760" spans="1:5" hidden="1" x14ac:dyDescent="0.3">
      <c r="A12760" s="1">
        <v>55720</v>
      </c>
      <c r="B12760">
        <f t="shared" si="799"/>
        <v>20</v>
      </c>
      <c r="C12760">
        <f t="shared" si="796"/>
        <v>7</v>
      </c>
      <c r="D12760" s="2">
        <f t="shared" si="797"/>
        <v>52</v>
      </c>
      <c r="E12760" t="str">
        <f t="shared" si="798"/>
        <v/>
      </c>
    </row>
    <row r="12761" spans="1:5" hidden="1" x14ac:dyDescent="0.3">
      <c r="A12761" s="1">
        <v>55721</v>
      </c>
      <c r="B12761">
        <f t="shared" si="799"/>
        <v>21</v>
      </c>
      <c r="C12761">
        <f t="shared" si="796"/>
        <v>7</v>
      </c>
      <c r="D12761" s="2">
        <f t="shared" si="797"/>
        <v>52</v>
      </c>
      <c r="E12761" t="str">
        <f t="shared" si="798"/>
        <v/>
      </c>
    </row>
    <row r="12762" spans="1:5" hidden="1" x14ac:dyDescent="0.3">
      <c r="A12762" s="1">
        <v>55722</v>
      </c>
      <c r="B12762">
        <f t="shared" si="799"/>
        <v>22</v>
      </c>
      <c r="C12762">
        <f t="shared" si="796"/>
        <v>7</v>
      </c>
      <c r="D12762" s="2">
        <f t="shared" si="797"/>
        <v>52</v>
      </c>
      <c r="E12762" t="str">
        <f t="shared" si="798"/>
        <v/>
      </c>
    </row>
    <row r="12763" spans="1:5" hidden="1" x14ac:dyDescent="0.3">
      <c r="A12763" s="1">
        <v>55723</v>
      </c>
      <c r="B12763">
        <f t="shared" si="799"/>
        <v>23</v>
      </c>
      <c r="C12763">
        <f t="shared" ref="C12763:C12826" si="800">MONTH(A12763)</f>
        <v>7</v>
      </c>
      <c r="D12763" s="2">
        <f t="shared" ref="D12763:D12826" si="801">YEAR(A12763)-2000</f>
        <v>52</v>
      </c>
      <c r="E12763" t="str">
        <f t="shared" ref="E12763:E12826" si="802">IF((B12763*B12763+C12763*C12763=D12763*D12763),"ja","")</f>
        <v/>
      </c>
    </row>
    <row r="12764" spans="1:5" hidden="1" x14ac:dyDescent="0.3">
      <c r="A12764" s="1">
        <v>55724</v>
      </c>
      <c r="B12764">
        <f t="shared" si="799"/>
        <v>24</v>
      </c>
      <c r="C12764">
        <f t="shared" si="800"/>
        <v>7</v>
      </c>
      <c r="D12764" s="2">
        <f t="shared" si="801"/>
        <v>52</v>
      </c>
      <c r="E12764" t="str">
        <f t="shared" si="802"/>
        <v/>
      </c>
    </row>
    <row r="12765" spans="1:5" hidden="1" x14ac:dyDescent="0.3">
      <c r="A12765" s="1">
        <v>55725</v>
      </c>
      <c r="B12765">
        <f t="shared" si="799"/>
        <v>25</v>
      </c>
      <c r="C12765">
        <f t="shared" si="800"/>
        <v>7</v>
      </c>
      <c r="D12765" s="2">
        <f t="shared" si="801"/>
        <v>52</v>
      </c>
      <c r="E12765" t="str">
        <f t="shared" si="802"/>
        <v/>
      </c>
    </row>
    <row r="12766" spans="1:5" hidden="1" x14ac:dyDescent="0.3">
      <c r="A12766" s="1">
        <v>55726</v>
      </c>
      <c r="B12766">
        <f t="shared" si="799"/>
        <v>26</v>
      </c>
      <c r="C12766">
        <f t="shared" si="800"/>
        <v>7</v>
      </c>
      <c r="D12766" s="2">
        <f t="shared" si="801"/>
        <v>52</v>
      </c>
      <c r="E12766" t="str">
        <f t="shared" si="802"/>
        <v/>
      </c>
    </row>
    <row r="12767" spans="1:5" hidden="1" x14ac:dyDescent="0.3">
      <c r="A12767" s="1">
        <v>55727</v>
      </c>
      <c r="B12767">
        <f t="shared" si="799"/>
        <v>27</v>
      </c>
      <c r="C12767">
        <f t="shared" si="800"/>
        <v>7</v>
      </c>
      <c r="D12767" s="2">
        <f t="shared" si="801"/>
        <v>52</v>
      </c>
      <c r="E12767" t="str">
        <f t="shared" si="802"/>
        <v/>
      </c>
    </row>
    <row r="12768" spans="1:5" hidden="1" x14ac:dyDescent="0.3">
      <c r="A12768" s="1">
        <v>55728</v>
      </c>
      <c r="B12768">
        <f t="shared" si="799"/>
        <v>28</v>
      </c>
      <c r="C12768">
        <f t="shared" si="800"/>
        <v>7</v>
      </c>
      <c r="D12768" s="2">
        <f t="shared" si="801"/>
        <v>52</v>
      </c>
      <c r="E12768" t="str">
        <f t="shared" si="802"/>
        <v/>
      </c>
    </row>
    <row r="12769" spans="1:5" hidden="1" x14ac:dyDescent="0.3">
      <c r="A12769" s="1">
        <v>55729</v>
      </c>
      <c r="B12769">
        <f t="shared" si="799"/>
        <v>29</v>
      </c>
      <c r="C12769">
        <f t="shared" si="800"/>
        <v>7</v>
      </c>
      <c r="D12769" s="2">
        <f t="shared" si="801"/>
        <v>52</v>
      </c>
      <c r="E12769" t="str">
        <f t="shared" si="802"/>
        <v/>
      </c>
    </row>
    <row r="12770" spans="1:5" hidden="1" x14ac:dyDescent="0.3">
      <c r="A12770" s="1">
        <v>55730</v>
      </c>
      <c r="B12770">
        <f t="shared" si="799"/>
        <v>30</v>
      </c>
      <c r="C12770">
        <f t="shared" si="800"/>
        <v>7</v>
      </c>
      <c r="D12770" s="2">
        <f t="shared" si="801"/>
        <v>52</v>
      </c>
      <c r="E12770" t="str">
        <f t="shared" si="802"/>
        <v/>
      </c>
    </row>
    <row r="12771" spans="1:5" hidden="1" x14ac:dyDescent="0.3">
      <c r="A12771" s="1">
        <v>55731</v>
      </c>
      <c r="B12771">
        <f t="shared" si="799"/>
        <v>31</v>
      </c>
      <c r="C12771">
        <f t="shared" si="800"/>
        <v>7</v>
      </c>
      <c r="D12771" s="2">
        <f t="shared" si="801"/>
        <v>52</v>
      </c>
      <c r="E12771" t="str">
        <f t="shared" si="802"/>
        <v/>
      </c>
    </row>
    <row r="12772" spans="1:5" hidden="1" x14ac:dyDescent="0.3">
      <c r="A12772" s="1">
        <v>55732</v>
      </c>
      <c r="B12772">
        <f t="shared" si="799"/>
        <v>1</v>
      </c>
      <c r="C12772">
        <f t="shared" si="800"/>
        <v>8</v>
      </c>
      <c r="D12772" s="2">
        <f t="shared" si="801"/>
        <v>52</v>
      </c>
      <c r="E12772" t="str">
        <f t="shared" si="802"/>
        <v/>
      </c>
    </row>
    <row r="12773" spans="1:5" hidden="1" x14ac:dyDescent="0.3">
      <c r="A12773" s="1">
        <v>55733</v>
      </c>
      <c r="B12773">
        <f t="shared" si="799"/>
        <v>2</v>
      </c>
      <c r="C12773">
        <f t="shared" si="800"/>
        <v>8</v>
      </c>
      <c r="D12773" s="2">
        <f t="shared" si="801"/>
        <v>52</v>
      </c>
      <c r="E12773" t="str">
        <f t="shared" si="802"/>
        <v/>
      </c>
    </row>
    <row r="12774" spans="1:5" hidden="1" x14ac:dyDescent="0.3">
      <c r="A12774" s="1">
        <v>55734</v>
      </c>
      <c r="B12774">
        <f t="shared" si="799"/>
        <v>3</v>
      </c>
      <c r="C12774">
        <f t="shared" si="800"/>
        <v>8</v>
      </c>
      <c r="D12774" s="2">
        <f t="shared" si="801"/>
        <v>52</v>
      </c>
      <c r="E12774" t="str">
        <f t="shared" si="802"/>
        <v/>
      </c>
    </row>
    <row r="12775" spans="1:5" hidden="1" x14ac:dyDescent="0.3">
      <c r="A12775" s="1">
        <v>55735</v>
      </c>
      <c r="B12775">
        <f t="shared" si="799"/>
        <v>4</v>
      </c>
      <c r="C12775">
        <f t="shared" si="800"/>
        <v>8</v>
      </c>
      <c r="D12775" s="2">
        <f t="shared" si="801"/>
        <v>52</v>
      </c>
      <c r="E12775" t="str">
        <f t="shared" si="802"/>
        <v/>
      </c>
    </row>
    <row r="12776" spans="1:5" hidden="1" x14ac:dyDescent="0.3">
      <c r="A12776" s="1">
        <v>55736</v>
      </c>
      <c r="B12776">
        <f t="shared" si="799"/>
        <v>5</v>
      </c>
      <c r="C12776">
        <f t="shared" si="800"/>
        <v>8</v>
      </c>
      <c r="D12776" s="2">
        <f t="shared" si="801"/>
        <v>52</v>
      </c>
      <c r="E12776" t="str">
        <f t="shared" si="802"/>
        <v/>
      </c>
    </row>
    <row r="12777" spans="1:5" hidden="1" x14ac:dyDescent="0.3">
      <c r="A12777" s="1">
        <v>55737</v>
      </c>
      <c r="B12777">
        <f t="shared" si="799"/>
        <v>6</v>
      </c>
      <c r="C12777">
        <f t="shared" si="800"/>
        <v>8</v>
      </c>
      <c r="D12777" s="2">
        <f t="shared" si="801"/>
        <v>52</v>
      </c>
      <c r="E12777" t="str">
        <f t="shared" si="802"/>
        <v/>
      </c>
    </row>
    <row r="12778" spans="1:5" hidden="1" x14ac:dyDescent="0.3">
      <c r="A12778" s="1">
        <v>55738</v>
      </c>
      <c r="B12778">
        <f t="shared" si="799"/>
        <v>7</v>
      </c>
      <c r="C12778">
        <f t="shared" si="800"/>
        <v>8</v>
      </c>
      <c r="D12778" s="2">
        <f t="shared" si="801"/>
        <v>52</v>
      </c>
      <c r="E12778" t="str">
        <f t="shared" si="802"/>
        <v/>
      </c>
    </row>
    <row r="12779" spans="1:5" hidden="1" x14ac:dyDescent="0.3">
      <c r="A12779" s="1">
        <v>55739</v>
      </c>
      <c r="B12779">
        <f t="shared" si="799"/>
        <v>8</v>
      </c>
      <c r="C12779">
        <f t="shared" si="800"/>
        <v>8</v>
      </c>
      <c r="D12779" s="2">
        <f t="shared" si="801"/>
        <v>52</v>
      </c>
      <c r="E12779" t="str">
        <f t="shared" si="802"/>
        <v/>
      </c>
    </row>
    <row r="12780" spans="1:5" hidden="1" x14ac:dyDescent="0.3">
      <c r="A12780" s="1">
        <v>55740</v>
      </c>
      <c r="B12780">
        <f t="shared" si="799"/>
        <v>9</v>
      </c>
      <c r="C12780">
        <f t="shared" si="800"/>
        <v>8</v>
      </c>
      <c r="D12780" s="2">
        <f t="shared" si="801"/>
        <v>52</v>
      </c>
      <c r="E12780" t="str">
        <f t="shared" si="802"/>
        <v/>
      </c>
    </row>
    <row r="12781" spans="1:5" hidden="1" x14ac:dyDescent="0.3">
      <c r="A12781" s="1">
        <v>55741</v>
      </c>
      <c r="B12781">
        <f t="shared" si="799"/>
        <v>10</v>
      </c>
      <c r="C12781">
        <f t="shared" si="800"/>
        <v>8</v>
      </c>
      <c r="D12781" s="2">
        <f t="shared" si="801"/>
        <v>52</v>
      </c>
      <c r="E12781" t="str">
        <f t="shared" si="802"/>
        <v/>
      </c>
    </row>
    <row r="12782" spans="1:5" hidden="1" x14ac:dyDescent="0.3">
      <c r="A12782" s="1">
        <v>55742</v>
      </c>
      <c r="B12782">
        <f t="shared" si="799"/>
        <v>11</v>
      </c>
      <c r="C12782">
        <f t="shared" si="800"/>
        <v>8</v>
      </c>
      <c r="D12782" s="2">
        <f t="shared" si="801"/>
        <v>52</v>
      </c>
      <c r="E12782" t="str">
        <f t="shared" si="802"/>
        <v/>
      </c>
    </row>
    <row r="12783" spans="1:5" hidden="1" x14ac:dyDescent="0.3">
      <c r="A12783" s="1">
        <v>55743</v>
      </c>
      <c r="B12783">
        <f t="shared" si="799"/>
        <v>12</v>
      </c>
      <c r="C12783">
        <f t="shared" si="800"/>
        <v>8</v>
      </c>
      <c r="D12783" s="2">
        <f t="shared" si="801"/>
        <v>52</v>
      </c>
      <c r="E12783" t="str">
        <f t="shared" si="802"/>
        <v/>
      </c>
    </row>
    <row r="12784" spans="1:5" hidden="1" x14ac:dyDescent="0.3">
      <c r="A12784" s="1">
        <v>55744</v>
      </c>
      <c r="B12784">
        <f t="shared" si="799"/>
        <v>13</v>
      </c>
      <c r="C12784">
        <f t="shared" si="800"/>
        <v>8</v>
      </c>
      <c r="D12784" s="2">
        <f t="shared" si="801"/>
        <v>52</v>
      </c>
      <c r="E12784" t="str">
        <f t="shared" si="802"/>
        <v/>
      </c>
    </row>
    <row r="12785" spans="1:5" hidden="1" x14ac:dyDescent="0.3">
      <c r="A12785" s="1">
        <v>55745</v>
      </c>
      <c r="B12785">
        <f t="shared" si="799"/>
        <v>14</v>
      </c>
      <c r="C12785">
        <f t="shared" si="800"/>
        <v>8</v>
      </c>
      <c r="D12785" s="2">
        <f t="shared" si="801"/>
        <v>52</v>
      </c>
      <c r="E12785" t="str">
        <f t="shared" si="802"/>
        <v/>
      </c>
    </row>
    <row r="12786" spans="1:5" hidden="1" x14ac:dyDescent="0.3">
      <c r="A12786" s="1">
        <v>55746</v>
      </c>
      <c r="B12786">
        <f t="shared" si="799"/>
        <v>15</v>
      </c>
      <c r="C12786">
        <f t="shared" si="800"/>
        <v>8</v>
      </c>
      <c r="D12786" s="2">
        <f t="shared" si="801"/>
        <v>52</v>
      </c>
      <c r="E12786" t="str">
        <f t="shared" si="802"/>
        <v/>
      </c>
    </row>
    <row r="12787" spans="1:5" hidden="1" x14ac:dyDescent="0.3">
      <c r="A12787" s="1">
        <v>55747</v>
      </c>
      <c r="B12787">
        <f t="shared" si="799"/>
        <v>16</v>
      </c>
      <c r="C12787">
        <f t="shared" si="800"/>
        <v>8</v>
      </c>
      <c r="D12787" s="2">
        <f t="shared" si="801"/>
        <v>52</v>
      </c>
      <c r="E12787" t="str">
        <f t="shared" si="802"/>
        <v/>
      </c>
    </row>
    <row r="12788" spans="1:5" hidden="1" x14ac:dyDescent="0.3">
      <c r="A12788" s="1">
        <v>55748</v>
      </c>
      <c r="B12788">
        <f t="shared" si="799"/>
        <v>17</v>
      </c>
      <c r="C12788">
        <f t="shared" si="800"/>
        <v>8</v>
      </c>
      <c r="D12788" s="2">
        <f t="shared" si="801"/>
        <v>52</v>
      </c>
      <c r="E12788" t="str">
        <f t="shared" si="802"/>
        <v/>
      </c>
    </row>
    <row r="12789" spans="1:5" hidden="1" x14ac:dyDescent="0.3">
      <c r="A12789" s="1">
        <v>55749</v>
      </c>
      <c r="B12789">
        <f t="shared" si="799"/>
        <v>18</v>
      </c>
      <c r="C12789">
        <f t="shared" si="800"/>
        <v>8</v>
      </c>
      <c r="D12789" s="2">
        <f t="shared" si="801"/>
        <v>52</v>
      </c>
      <c r="E12789" t="str">
        <f t="shared" si="802"/>
        <v/>
      </c>
    </row>
    <row r="12790" spans="1:5" hidden="1" x14ac:dyDescent="0.3">
      <c r="A12790" s="1">
        <v>55750</v>
      </c>
      <c r="B12790">
        <f t="shared" si="799"/>
        <v>19</v>
      </c>
      <c r="C12790">
        <f t="shared" si="800"/>
        <v>8</v>
      </c>
      <c r="D12790" s="2">
        <f t="shared" si="801"/>
        <v>52</v>
      </c>
      <c r="E12790" t="str">
        <f t="shared" si="802"/>
        <v/>
      </c>
    </row>
    <row r="12791" spans="1:5" hidden="1" x14ac:dyDescent="0.3">
      <c r="A12791" s="1">
        <v>55751</v>
      </c>
      <c r="B12791">
        <f t="shared" si="799"/>
        <v>20</v>
      </c>
      <c r="C12791">
        <f t="shared" si="800"/>
        <v>8</v>
      </c>
      <c r="D12791" s="2">
        <f t="shared" si="801"/>
        <v>52</v>
      </c>
      <c r="E12791" t="str">
        <f t="shared" si="802"/>
        <v/>
      </c>
    </row>
    <row r="12792" spans="1:5" hidden="1" x14ac:dyDescent="0.3">
      <c r="A12792" s="1">
        <v>55752</v>
      </c>
      <c r="B12792">
        <f t="shared" si="799"/>
        <v>21</v>
      </c>
      <c r="C12792">
        <f t="shared" si="800"/>
        <v>8</v>
      </c>
      <c r="D12792" s="2">
        <f t="shared" si="801"/>
        <v>52</v>
      </c>
      <c r="E12792" t="str">
        <f t="shared" si="802"/>
        <v/>
      </c>
    </row>
    <row r="12793" spans="1:5" hidden="1" x14ac:dyDescent="0.3">
      <c r="A12793" s="1">
        <v>55753</v>
      </c>
      <c r="B12793">
        <f t="shared" si="799"/>
        <v>22</v>
      </c>
      <c r="C12793">
        <f t="shared" si="800"/>
        <v>8</v>
      </c>
      <c r="D12793" s="2">
        <f t="shared" si="801"/>
        <v>52</v>
      </c>
      <c r="E12793" t="str">
        <f t="shared" si="802"/>
        <v/>
      </c>
    </row>
    <row r="12794" spans="1:5" hidden="1" x14ac:dyDescent="0.3">
      <c r="A12794" s="1">
        <v>55754</v>
      </c>
      <c r="B12794">
        <f t="shared" si="799"/>
        <v>23</v>
      </c>
      <c r="C12794">
        <f t="shared" si="800"/>
        <v>8</v>
      </c>
      <c r="D12794" s="2">
        <f t="shared" si="801"/>
        <v>52</v>
      </c>
      <c r="E12794" t="str">
        <f t="shared" si="802"/>
        <v/>
      </c>
    </row>
    <row r="12795" spans="1:5" hidden="1" x14ac:dyDescent="0.3">
      <c r="A12795" s="1">
        <v>55755</v>
      </c>
      <c r="B12795">
        <f t="shared" si="799"/>
        <v>24</v>
      </c>
      <c r="C12795">
        <f t="shared" si="800"/>
        <v>8</v>
      </c>
      <c r="D12795" s="2">
        <f t="shared" si="801"/>
        <v>52</v>
      </c>
      <c r="E12795" t="str">
        <f t="shared" si="802"/>
        <v/>
      </c>
    </row>
    <row r="12796" spans="1:5" hidden="1" x14ac:dyDescent="0.3">
      <c r="A12796" s="1">
        <v>55756</v>
      </c>
      <c r="B12796">
        <f t="shared" si="799"/>
        <v>25</v>
      </c>
      <c r="C12796">
        <f t="shared" si="800"/>
        <v>8</v>
      </c>
      <c r="D12796" s="2">
        <f t="shared" si="801"/>
        <v>52</v>
      </c>
      <c r="E12796" t="str">
        <f t="shared" si="802"/>
        <v/>
      </c>
    </row>
    <row r="12797" spans="1:5" hidden="1" x14ac:dyDescent="0.3">
      <c r="A12797" s="1">
        <v>55757</v>
      </c>
      <c r="B12797">
        <f t="shared" si="799"/>
        <v>26</v>
      </c>
      <c r="C12797">
        <f t="shared" si="800"/>
        <v>8</v>
      </c>
      <c r="D12797" s="2">
        <f t="shared" si="801"/>
        <v>52</v>
      </c>
      <c r="E12797" t="str">
        <f t="shared" si="802"/>
        <v/>
      </c>
    </row>
    <row r="12798" spans="1:5" hidden="1" x14ac:dyDescent="0.3">
      <c r="A12798" s="1">
        <v>55758</v>
      </c>
      <c r="B12798">
        <f t="shared" si="799"/>
        <v>27</v>
      </c>
      <c r="C12798">
        <f t="shared" si="800"/>
        <v>8</v>
      </c>
      <c r="D12798" s="2">
        <f t="shared" si="801"/>
        <v>52</v>
      </c>
      <c r="E12798" t="str">
        <f t="shared" si="802"/>
        <v/>
      </c>
    </row>
    <row r="12799" spans="1:5" hidden="1" x14ac:dyDescent="0.3">
      <c r="A12799" s="1">
        <v>55759</v>
      </c>
      <c r="B12799">
        <f t="shared" si="799"/>
        <v>28</v>
      </c>
      <c r="C12799">
        <f t="shared" si="800"/>
        <v>8</v>
      </c>
      <c r="D12799" s="2">
        <f t="shared" si="801"/>
        <v>52</v>
      </c>
      <c r="E12799" t="str">
        <f t="shared" si="802"/>
        <v/>
      </c>
    </row>
    <row r="12800" spans="1:5" hidden="1" x14ac:dyDescent="0.3">
      <c r="A12800" s="1">
        <v>55760</v>
      </c>
      <c r="B12800">
        <f t="shared" si="799"/>
        <v>29</v>
      </c>
      <c r="C12800">
        <f t="shared" si="800"/>
        <v>8</v>
      </c>
      <c r="D12800" s="2">
        <f t="shared" si="801"/>
        <v>52</v>
      </c>
      <c r="E12800" t="str">
        <f t="shared" si="802"/>
        <v/>
      </c>
    </row>
    <row r="12801" spans="1:5" hidden="1" x14ac:dyDescent="0.3">
      <c r="A12801" s="1">
        <v>55761</v>
      </c>
      <c r="B12801">
        <f t="shared" si="799"/>
        <v>30</v>
      </c>
      <c r="C12801">
        <f t="shared" si="800"/>
        <v>8</v>
      </c>
      <c r="D12801" s="2">
        <f t="shared" si="801"/>
        <v>52</v>
      </c>
      <c r="E12801" t="str">
        <f t="shared" si="802"/>
        <v/>
      </c>
    </row>
    <row r="12802" spans="1:5" hidden="1" x14ac:dyDescent="0.3">
      <c r="A12802" s="1">
        <v>55762</v>
      </c>
      <c r="B12802">
        <f t="shared" si="799"/>
        <v>31</v>
      </c>
      <c r="C12802">
        <f t="shared" si="800"/>
        <v>8</v>
      </c>
      <c r="D12802" s="2">
        <f t="shared" si="801"/>
        <v>52</v>
      </c>
      <c r="E12802" t="str">
        <f t="shared" si="802"/>
        <v/>
      </c>
    </row>
    <row r="12803" spans="1:5" hidden="1" x14ac:dyDescent="0.3">
      <c r="A12803" s="1">
        <v>55763</v>
      </c>
      <c r="B12803">
        <f t="shared" ref="B12803:B12866" si="803">DAY(A12803)</f>
        <v>1</v>
      </c>
      <c r="C12803">
        <f t="shared" si="800"/>
        <v>9</v>
      </c>
      <c r="D12803" s="2">
        <f t="shared" si="801"/>
        <v>52</v>
      </c>
      <c r="E12803" t="str">
        <f t="shared" si="802"/>
        <v/>
      </c>
    </row>
    <row r="12804" spans="1:5" hidden="1" x14ac:dyDescent="0.3">
      <c r="A12804" s="1">
        <v>55764</v>
      </c>
      <c r="B12804">
        <f t="shared" si="803"/>
        <v>2</v>
      </c>
      <c r="C12804">
        <f t="shared" si="800"/>
        <v>9</v>
      </c>
      <c r="D12804" s="2">
        <f t="shared" si="801"/>
        <v>52</v>
      </c>
      <c r="E12804" t="str">
        <f t="shared" si="802"/>
        <v/>
      </c>
    </row>
    <row r="12805" spans="1:5" hidden="1" x14ac:dyDescent="0.3">
      <c r="A12805" s="1">
        <v>55765</v>
      </c>
      <c r="B12805">
        <f t="shared" si="803"/>
        <v>3</v>
      </c>
      <c r="C12805">
        <f t="shared" si="800"/>
        <v>9</v>
      </c>
      <c r="D12805" s="2">
        <f t="shared" si="801"/>
        <v>52</v>
      </c>
      <c r="E12805" t="str">
        <f t="shared" si="802"/>
        <v/>
      </c>
    </row>
    <row r="12806" spans="1:5" hidden="1" x14ac:dyDescent="0.3">
      <c r="A12806" s="1">
        <v>55766</v>
      </c>
      <c r="B12806">
        <f t="shared" si="803"/>
        <v>4</v>
      </c>
      <c r="C12806">
        <f t="shared" si="800"/>
        <v>9</v>
      </c>
      <c r="D12806" s="2">
        <f t="shared" si="801"/>
        <v>52</v>
      </c>
      <c r="E12806" t="str">
        <f t="shared" si="802"/>
        <v/>
      </c>
    </row>
    <row r="12807" spans="1:5" hidden="1" x14ac:dyDescent="0.3">
      <c r="A12807" s="1">
        <v>55767</v>
      </c>
      <c r="B12807">
        <f t="shared" si="803"/>
        <v>5</v>
      </c>
      <c r="C12807">
        <f t="shared" si="800"/>
        <v>9</v>
      </c>
      <c r="D12807" s="2">
        <f t="shared" si="801"/>
        <v>52</v>
      </c>
      <c r="E12807" t="str">
        <f t="shared" si="802"/>
        <v/>
      </c>
    </row>
    <row r="12808" spans="1:5" hidden="1" x14ac:dyDescent="0.3">
      <c r="A12808" s="1">
        <v>55768</v>
      </c>
      <c r="B12808">
        <f t="shared" si="803"/>
        <v>6</v>
      </c>
      <c r="C12808">
        <f t="shared" si="800"/>
        <v>9</v>
      </c>
      <c r="D12808" s="2">
        <f t="shared" si="801"/>
        <v>52</v>
      </c>
      <c r="E12808" t="str">
        <f t="shared" si="802"/>
        <v/>
      </c>
    </row>
    <row r="12809" spans="1:5" hidden="1" x14ac:dyDescent="0.3">
      <c r="A12809" s="1">
        <v>55769</v>
      </c>
      <c r="B12809">
        <f t="shared" si="803"/>
        <v>7</v>
      </c>
      <c r="C12809">
        <f t="shared" si="800"/>
        <v>9</v>
      </c>
      <c r="D12809" s="2">
        <f t="shared" si="801"/>
        <v>52</v>
      </c>
      <c r="E12809" t="str">
        <f t="shared" si="802"/>
        <v/>
      </c>
    </row>
    <row r="12810" spans="1:5" hidden="1" x14ac:dyDescent="0.3">
      <c r="A12810" s="1">
        <v>55770</v>
      </c>
      <c r="B12810">
        <f t="shared" si="803"/>
        <v>8</v>
      </c>
      <c r="C12810">
        <f t="shared" si="800"/>
        <v>9</v>
      </c>
      <c r="D12810" s="2">
        <f t="shared" si="801"/>
        <v>52</v>
      </c>
      <c r="E12810" t="str">
        <f t="shared" si="802"/>
        <v/>
      </c>
    </row>
    <row r="12811" spans="1:5" hidden="1" x14ac:dyDescent="0.3">
      <c r="A12811" s="1">
        <v>55771</v>
      </c>
      <c r="B12811">
        <f t="shared" si="803"/>
        <v>9</v>
      </c>
      <c r="C12811">
        <f t="shared" si="800"/>
        <v>9</v>
      </c>
      <c r="D12811" s="2">
        <f t="shared" si="801"/>
        <v>52</v>
      </c>
      <c r="E12811" t="str">
        <f t="shared" si="802"/>
        <v/>
      </c>
    </row>
    <row r="12812" spans="1:5" hidden="1" x14ac:dyDescent="0.3">
      <c r="A12812" s="1">
        <v>55772</v>
      </c>
      <c r="B12812">
        <f t="shared" si="803"/>
        <v>10</v>
      </c>
      <c r="C12812">
        <f t="shared" si="800"/>
        <v>9</v>
      </c>
      <c r="D12812" s="2">
        <f t="shared" si="801"/>
        <v>52</v>
      </c>
      <c r="E12812" t="str">
        <f t="shared" si="802"/>
        <v/>
      </c>
    </row>
    <row r="12813" spans="1:5" hidden="1" x14ac:dyDescent="0.3">
      <c r="A12813" s="1">
        <v>55773</v>
      </c>
      <c r="B12813">
        <f t="shared" si="803"/>
        <v>11</v>
      </c>
      <c r="C12813">
        <f t="shared" si="800"/>
        <v>9</v>
      </c>
      <c r="D12813" s="2">
        <f t="shared" si="801"/>
        <v>52</v>
      </c>
      <c r="E12813" t="str">
        <f t="shared" si="802"/>
        <v/>
      </c>
    </row>
    <row r="12814" spans="1:5" hidden="1" x14ac:dyDescent="0.3">
      <c r="A12814" s="1">
        <v>55774</v>
      </c>
      <c r="B12814">
        <f t="shared" si="803"/>
        <v>12</v>
      </c>
      <c r="C12814">
        <f t="shared" si="800"/>
        <v>9</v>
      </c>
      <c r="D12814" s="2">
        <f t="shared" si="801"/>
        <v>52</v>
      </c>
      <c r="E12814" t="str">
        <f t="shared" si="802"/>
        <v/>
      </c>
    </row>
    <row r="12815" spans="1:5" hidden="1" x14ac:dyDescent="0.3">
      <c r="A12815" s="1">
        <v>55775</v>
      </c>
      <c r="B12815">
        <f t="shared" si="803"/>
        <v>13</v>
      </c>
      <c r="C12815">
        <f t="shared" si="800"/>
        <v>9</v>
      </c>
      <c r="D12815" s="2">
        <f t="shared" si="801"/>
        <v>52</v>
      </c>
      <c r="E12815" t="str">
        <f t="shared" si="802"/>
        <v/>
      </c>
    </row>
    <row r="12816" spans="1:5" hidden="1" x14ac:dyDescent="0.3">
      <c r="A12816" s="1">
        <v>55776</v>
      </c>
      <c r="B12816">
        <f t="shared" si="803"/>
        <v>14</v>
      </c>
      <c r="C12816">
        <f t="shared" si="800"/>
        <v>9</v>
      </c>
      <c r="D12816" s="2">
        <f t="shared" si="801"/>
        <v>52</v>
      </c>
      <c r="E12816" t="str">
        <f t="shared" si="802"/>
        <v/>
      </c>
    </row>
    <row r="12817" spans="1:5" hidden="1" x14ac:dyDescent="0.3">
      <c r="A12817" s="1">
        <v>55777</v>
      </c>
      <c r="B12817">
        <f t="shared" si="803"/>
        <v>15</v>
      </c>
      <c r="C12817">
        <f t="shared" si="800"/>
        <v>9</v>
      </c>
      <c r="D12817" s="2">
        <f t="shared" si="801"/>
        <v>52</v>
      </c>
      <c r="E12817" t="str">
        <f t="shared" si="802"/>
        <v/>
      </c>
    </row>
    <row r="12818" spans="1:5" hidden="1" x14ac:dyDescent="0.3">
      <c r="A12818" s="1">
        <v>55778</v>
      </c>
      <c r="B12818">
        <f t="shared" si="803"/>
        <v>16</v>
      </c>
      <c r="C12818">
        <f t="shared" si="800"/>
        <v>9</v>
      </c>
      <c r="D12818" s="2">
        <f t="shared" si="801"/>
        <v>52</v>
      </c>
      <c r="E12818" t="str">
        <f t="shared" si="802"/>
        <v/>
      </c>
    </row>
    <row r="12819" spans="1:5" hidden="1" x14ac:dyDescent="0.3">
      <c r="A12819" s="1">
        <v>55779</v>
      </c>
      <c r="B12819">
        <f t="shared" si="803"/>
        <v>17</v>
      </c>
      <c r="C12819">
        <f t="shared" si="800"/>
        <v>9</v>
      </c>
      <c r="D12819" s="2">
        <f t="shared" si="801"/>
        <v>52</v>
      </c>
      <c r="E12819" t="str">
        <f t="shared" si="802"/>
        <v/>
      </c>
    </row>
    <row r="12820" spans="1:5" hidden="1" x14ac:dyDescent="0.3">
      <c r="A12820" s="1">
        <v>55780</v>
      </c>
      <c r="B12820">
        <f t="shared" si="803"/>
        <v>18</v>
      </c>
      <c r="C12820">
        <f t="shared" si="800"/>
        <v>9</v>
      </c>
      <c r="D12820" s="2">
        <f t="shared" si="801"/>
        <v>52</v>
      </c>
      <c r="E12820" t="str">
        <f t="shared" si="802"/>
        <v/>
      </c>
    </row>
    <row r="12821" spans="1:5" hidden="1" x14ac:dyDescent="0.3">
      <c r="A12821" s="1">
        <v>55781</v>
      </c>
      <c r="B12821">
        <f t="shared" si="803"/>
        <v>19</v>
      </c>
      <c r="C12821">
        <f t="shared" si="800"/>
        <v>9</v>
      </c>
      <c r="D12821" s="2">
        <f t="shared" si="801"/>
        <v>52</v>
      </c>
      <c r="E12821" t="str">
        <f t="shared" si="802"/>
        <v/>
      </c>
    </row>
    <row r="12822" spans="1:5" hidden="1" x14ac:dyDescent="0.3">
      <c r="A12822" s="1">
        <v>55782</v>
      </c>
      <c r="B12822">
        <f t="shared" si="803"/>
        <v>20</v>
      </c>
      <c r="C12822">
        <f t="shared" si="800"/>
        <v>9</v>
      </c>
      <c r="D12822" s="2">
        <f t="shared" si="801"/>
        <v>52</v>
      </c>
      <c r="E12822" t="str">
        <f t="shared" si="802"/>
        <v/>
      </c>
    </row>
    <row r="12823" spans="1:5" hidden="1" x14ac:dyDescent="0.3">
      <c r="A12823" s="1">
        <v>55783</v>
      </c>
      <c r="B12823">
        <f t="shared" si="803"/>
        <v>21</v>
      </c>
      <c r="C12823">
        <f t="shared" si="800"/>
        <v>9</v>
      </c>
      <c r="D12823" s="2">
        <f t="shared" si="801"/>
        <v>52</v>
      </c>
      <c r="E12823" t="str">
        <f t="shared" si="802"/>
        <v/>
      </c>
    </row>
    <row r="12824" spans="1:5" hidden="1" x14ac:dyDescent="0.3">
      <c r="A12824" s="1">
        <v>55784</v>
      </c>
      <c r="B12824">
        <f t="shared" si="803"/>
        <v>22</v>
      </c>
      <c r="C12824">
        <f t="shared" si="800"/>
        <v>9</v>
      </c>
      <c r="D12824" s="2">
        <f t="shared" si="801"/>
        <v>52</v>
      </c>
      <c r="E12824" t="str">
        <f t="shared" si="802"/>
        <v/>
      </c>
    </row>
    <row r="12825" spans="1:5" hidden="1" x14ac:dyDescent="0.3">
      <c r="A12825" s="1">
        <v>55785</v>
      </c>
      <c r="B12825">
        <f t="shared" si="803"/>
        <v>23</v>
      </c>
      <c r="C12825">
        <f t="shared" si="800"/>
        <v>9</v>
      </c>
      <c r="D12825" s="2">
        <f t="shared" si="801"/>
        <v>52</v>
      </c>
      <c r="E12825" t="str">
        <f t="shared" si="802"/>
        <v/>
      </c>
    </row>
    <row r="12826" spans="1:5" hidden="1" x14ac:dyDescent="0.3">
      <c r="A12826" s="1">
        <v>55786</v>
      </c>
      <c r="B12826">
        <f t="shared" si="803"/>
        <v>24</v>
      </c>
      <c r="C12826">
        <f t="shared" si="800"/>
        <v>9</v>
      </c>
      <c r="D12826" s="2">
        <f t="shared" si="801"/>
        <v>52</v>
      </c>
      <c r="E12826" t="str">
        <f t="shared" si="802"/>
        <v/>
      </c>
    </row>
    <row r="12827" spans="1:5" hidden="1" x14ac:dyDescent="0.3">
      <c r="A12827" s="1">
        <v>55787</v>
      </c>
      <c r="B12827">
        <f t="shared" si="803"/>
        <v>25</v>
      </c>
      <c r="C12827">
        <f t="shared" ref="C12827:C12890" si="804">MONTH(A12827)</f>
        <v>9</v>
      </c>
      <c r="D12827" s="2">
        <f t="shared" ref="D12827:D12890" si="805">YEAR(A12827)-2000</f>
        <v>52</v>
      </c>
      <c r="E12827" t="str">
        <f t="shared" ref="E12827:E12890" si="806">IF((B12827*B12827+C12827*C12827=D12827*D12827),"ja","")</f>
        <v/>
      </c>
    </row>
    <row r="12828" spans="1:5" hidden="1" x14ac:dyDescent="0.3">
      <c r="A12828" s="1">
        <v>55788</v>
      </c>
      <c r="B12828">
        <f t="shared" si="803"/>
        <v>26</v>
      </c>
      <c r="C12828">
        <f t="shared" si="804"/>
        <v>9</v>
      </c>
      <c r="D12828" s="2">
        <f t="shared" si="805"/>
        <v>52</v>
      </c>
      <c r="E12828" t="str">
        <f t="shared" si="806"/>
        <v/>
      </c>
    </row>
    <row r="12829" spans="1:5" hidden="1" x14ac:dyDescent="0.3">
      <c r="A12829" s="1">
        <v>55789</v>
      </c>
      <c r="B12829">
        <f t="shared" si="803"/>
        <v>27</v>
      </c>
      <c r="C12829">
        <f t="shared" si="804"/>
        <v>9</v>
      </c>
      <c r="D12829" s="2">
        <f t="shared" si="805"/>
        <v>52</v>
      </c>
      <c r="E12829" t="str">
        <f t="shared" si="806"/>
        <v/>
      </c>
    </row>
    <row r="12830" spans="1:5" hidden="1" x14ac:dyDescent="0.3">
      <c r="A12830" s="1">
        <v>55790</v>
      </c>
      <c r="B12830">
        <f t="shared" si="803"/>
        <v>28</v>
      </c>
      <c r="C12830">
        <f t="shared" si="804"/>
        <v>9</v>
      </c>
      <c r="D12830" s="2">
        <f t="shared" si="805"/>
        <v>52</v>
      </c>
      <c r="E12830" t="str">
        <f t="shared" si="806"/>
        <v/>
      </c>
    </row>
    <row r="12831" spans="1:5" hidden="1" x14ac:dyDescent="0.3">
      <c r="A12831" s="1">
        <v>55791</v>
      </c>
      <c r="B12831">
        <f t="shared" si="803"/>
        <v>29</v>
      </c>
      <c r="C12831">
        <f t="shared" si="804"/>
        <v>9</v>
      </c>
      <c r="D12831" s="2">
        <f t="shared" si="805"/>
        <v>52</v>
      </c>
      <c r="E12831" t="str">
        <f t="shared" si="806"/>
        <v/>
      </c>
    </row>
    <row r="12832" spans="1:5" hidden="1" x14ac:dyDescent="0.3">
      <c r="A12832" s="1">
        <v>55792</v>
      </c>
      <c r="B12832">
        <f t="shared" si="803"/>
        <v>30</v>
      </c>
      <c r="C12832">
        <f t="shared" si="804"/>
        <v>9</v>
      </c>
      <c r="D12832" s="2">
        <f t="shared" si="805"/>
        <v>52</v>
      </c>
      <c r="E12832" t="str">
        <f t="shared" si="806"/>
        <v/>
      </c>
    </row>
    <row r="12833" spans="1:5" hidden="1" x14ac:dyDescent="0.3">
      <c r="A12833" s="1">
        <v>55793</v>
      </c>
      <c r="B12833">
        <f t="shared" si="803"/>
        <v>1</v>
      </c>
      <c r="C12833">
        <f t="shared" si="804"/>
        <v>10</v>
      </c>
      <c r="D12833" s="2">
        <f t="shared" si="805"/>
        <v>52</v>
      </c>
      <c r="E12833" t="str">
        <f t="shared" si="806"/>
        <v/>
      </c>
    </row>
    <row r="12834" spans="1:5" hidden="1" x14ac:dyDescent="0.3">
      <c r="A12834" s="1">
        <v>55794</v>
      </c>
      <c r="B12834">
        <f t="shared" si="803"/>
        <v>2</v>
      </c>
      <c r="C12834">
        <f t="shared" si="804"/>
        <v>10</v>
      </c>
      <c r="D12834" s="2">
        <f t="shared" si="805"/>
        <v>52</v>
      </c>
      <c r="E12834" t="str">
        <f t="shared" si="806"/>
        <v/>
      </c>
    </row>
    <row r="12835" spans="1:5" hidden="1" x14ac:dyDescent="0.3">
      <c r="A12835" s="1">
        <v>55795</v>
      </c>
      <c r="B12835">
        <f t="shared" si="803"/>
        <v>3</v>
      </c>
      <c r="C12835">
        <f t="shared" si="804"/>
        <v>10</v>
      </c>
      <c r="D12835" s="2">
        <f t="shared" si="805"/>
        <v>52</v>
      </c>
      <c r="E12835" t="str">
        <f t="shared" si="806"/>
        <v/>
      </c>
    </row>
    <row r="12836" spans="1:5" hidden="1" x14ac:dyDescent="0.3">
      <c r="A12836" s="1">
        <v>55796</v>
      </c>
      <c r="B12836">
        <f t="shared" si="803"/>
        <v>4</v>
      </c>
      <c r="C12836">
        <f t="shared" si="804"/>
        <v>10</v>
      </c>
      <c r="D12836" s="2">
        <f t="shared" si="805"/>
        <v>52</v>
      </c>
      <c r="E12836" t="str">
        <f t="shared" si="806"/>
        <v/>
      </c>
    </row>
    <row r="12837" spans="1:5" hidden="1" x14ac:dyDescent="0.3">
      <c r="A12837" s="1">
        <v>55797</v>
      </c>
      <c r="B12837">
        <f t="shared" si="803"/>
        <v>5</v>
      </c>
      <c r="C12837">
        <f t="shared" si="804"/>
        <v>10</v>
      </c>
      <c r="D12837" s="2">
        <f t="shared" si="805"/>
        <v>52</v>
      </c>
      <c r="E12837" t="str">
        <f t="shared" si="806"/>
        <v/>
      </c>
    </row>
    <row r="12838" spans="1:5" hidden="1" x14ac:dyDescent="0.3">
      <c r="A12838" s="1">
        <v>55798</v>
      </c>
      <c r="B12838">
        <f t="shared" si="803"/>
        <v>6</v>
      </c>
      <c r="C12838">
        <f t="shared" si="804"/>
        <v>10</v>
      </c>
      <c r="D12838" s="2">
        <f t="shared" si="805"/>
        <v>52</v>
      </c>
      <c r="E12838" t="str">
        <f t="shared" si="806"/>
        <v/>
      </c>
    </row>
    <row r="12839" spans="1:5" hidden="1" x14ac:dyDescent="0.3">
      <c r="A12839" s="1">
        <v>55799</v>
      </c>
      <c r="B12839">
        <f t="shared" si="803"/>
        <v>7</v>
      </c>
      <c r="C12839">
        <f t="shared" si="804"/>
        <v>10</v>
      </c>
      <c r="D12839" s="2">
        <f t="shared" si="805"/>
        <v>52</v>
      </c>
      <c r="E12839" t="str">
        <f t="shared" si="806"/>
        <v/>
      </c>
    </row>
    <row r="12840" spans="1:5" hidden="1" x14ac:dyDescent="0.3">
      <c r="A12840" s="1">
        <v>55800</v>
      </c>
      <c r="B12840">
        <f t="shared" si="803"/>
        <v>8</v>
      </c>
      <c r="C12840">
        <f t="shared" si="804"/>
        <v>10</v>
      </c>
      <c r="D12840" s="2">
        <f t="shared" si="805"/>
        <v>52</v>
      </c>
      <c r="E12840" t="str">
        <f t="shared" si="806"/>
        <v/>
      </c>
    </row>
    <row r="12841" spans="1:5" hidden="1" x14ac:dyDescent="0.3">
      <c r="A12841" s="1">
        <v>55801</v>
      </c>
      <c r="B12841">
        <f t="shared" si="803"/>
        <v>9</v>
      </c>
      <c r="C12841">
        <f t="shared" si="804"/>
        <v>10</v>
      </c>
      <c r="D12841" s="2">
        <f t="shared" si="805"/>
        <v>52</v>
      </c>
      <c r="E12841" t="str">
        <f t="shared" si="806"/>
        <v/>
      </c>
    </row>
    <row r="12842" spans="1:5" hidden="1" x14ac:dyDescent="0.3">
      <c r="A12842" s="1">
        <v>55802</v>
      </c>
      <c r="B12842">
        <f t="shared" si="803"/>
        <v>10</v>
      </c>
      <c r="C12842">
        <f t="shared" si="804"/>
        <v>10</v>
      </c>
      <c r="D12842" s="2">
        <f t="shared" si="805"/>
        <v>52</v>
      </c>
      <c r="E12842" t="str">
        <f t="shared" si="806"/>
        <v/>
      </c>
    </row>
    <row r="12843" spans="1:5" hidden="1" x14ac:dyDescent="0.3">
      <c r="A12843" s="1">
        <v>55803</v>
      </c>
      <c r="B12843">
        <f t="shared" si="803"/>
        <v>11</v>
      </c>
      <c r="C12843">
        <f t="shared" si="804"/>
        <v>10</v>
      </c>
      <c r="D12843" s="2">
        <f t="shared" si="805"/>
        <v>52</v>
      </c>
      <c r="E12843" t="str">
        <f t="shared" si="806"/>
        <v/>
      </c>
    </row>
    <row r="12844" spans="1:5" hidden="1" x14ac:dyDescent="0.3">
      <c r="A12844" s="1">
        <v>55804</v>
      </c>
      <c r="B12844">
        <f t="shared" si="803"/>
        <v>12</v>
      </c>
      <c r="C12844">
        <f t="shared" si="804"/>
        <v>10</v>
      </c>
      <c r="D12844" s="2">
        <f t="shared" si="805"/>
        <v>52</v>
      </c>
      <c r="E12844" t="str">
        <f t="shared" si="806"/>
        <v/>
      </c>
    </row>
    <row r="12845" spans="1:5" hidden="1" x14ac:dyDescent="0.3">
      <c r="A12845" s="1">
        <v>55805</v>
      </c>
      <c r="B12845">
        <f t="shared" si="803"/>
        <v>13</v>
      </c>
      <c r="C12845">
        <f t="shared" si="804"/>
        <v>10</v>
      </c>
      <c r="D12845" s="2">
        <f t="shared" si="805"/>
        <v>52</v>
      </c>
      <c r="E12845" t="str">
        <f t="shared" si="806"/>
        <v/>
      </c>
    </row>
    <row r="12846" spans="1:5" hidden="1" x14ac:dyDescent="0.3">
      <c r="A12846" s="1">
        <v>55806</v>
      </c>
      <c r="B12846">
        <f t="shared" si="803"/>
        <v>14</v>
      </c>
      <c r="C12846">
        <f t="shared" si="804"/>
        <v>10</v>
      </c>
      <c r="D12846" s="2">
        <f t="shared" si="805"/>
        <v>52</v>
      </c>
      <c r="E12846" t="str">
        <f t="shared" si="806"/>
        <v/>
      </c>
    </row>
    <row r="12847" spans="1:5" hidden="1" x14ac:dyDescent="0.3">
      <c r="A12847" s="1">
        <v>55807</v>
      </c>
      <c r="B12847">
        <f t="shared" si="803"/>
        <v>15</v>
      </c>
      <c r="C12847">
        <f t="shared" si="804"/>
        <v>10</v>
      </c>
      <c r="D12847" s="2">
        <f t="shared" si="805"/>
        <v>52</v>
      </c>
      <c r="E12847" t="str">
        <f t="shared" si="806"/>
        <v/>
      </c>
    </row>
    <row r="12848" spans="1:5" hidden="1" x14ac:dyDescent="0.3">
      <c r="A12848" s="1">
        <v>55808</v>
      </c>
      <c r="B12848">
        <f t="shared" si="803"/>
        <v>16</v>
      </c>
      <c r="C12848">
        <f t="shared" si="804"/>
        <v>10</v>
      </c>
      <c r="D12848" s="2">
        <f t="shared" si="805"/>
        <v>52</v>
      </c>
      <c r="E12848" t="str">
        <f t="shared" si="806"/>
        <v/>
      </c>
    </row>
    <row r="12849" spans="1:5" hidden="1" x14ac:dyDescent="0.3">
      <c r="A12849" s="1">
        <v>55809</v>
      </c>
      <c r="B12849">
        <f t="shared" si="803"/>
        <v>17</v>
      </c>
      <c r="C12849">
        <f t="shared" si="804"/>
        <v>10</v>
      </c>
      <c r="D12849" s="2">
        <f t="shared" si="805"/>
        <v>52</v>
      </c>
      <c r="E12849" t="str">
        <f t="shared" si="806"/>
        <v/>
      </c>
    </row>
    <row r="12850" spans="1:5" hidden="1" x14ac:dyDescent="0.3">
      <c r="A12850" s="1">
        <v>55810</v>
      </c>
      <c r="B12850">
        <f t="shared" si="803"/>
        <v>18</v>
      </c>
      <c r="C12850">
        <f t="shared" si="804"/>
        <v>10</v>
      </c>
      <c r="D12850" s="2">
        <f t="shared" si="805"/>
        <v>52</v>
      </c>
      <c r="E12850" t="str">
        <f t="shared" si="806"/>
        <v/>
      </c>
    </row>
    <row r="12851" spans="1:5" hidden="1" x14ac:dyDescent="0.3">
      <c r="A12851" s="1">
        <v>55811</v>
      </c>
      <c r="B12851">
        <f t="shared" si="803"/>
        <v>19</v>
      </c>
      <c r="C12851">
        <f t="shared" si="804"/>
        <v>10</v>
      </c>
      <c r="D12851" s="2">
        <f t="shared" si="805"/>
        <v>52</v>
      </c>
      <c r="E12851" t="str">
        <f t="shared" si="806"/>
        <v/>
      </c>
    </row>
    <row r="12852" spans="1:5" hidden="1" x14ac:dyDescent="0.3">
      <c r="A12852" s="1">
        <v>55812</v>
      </c>
      <c r="B12852">
        <f t="shared" si="803"/>
        <v>20</v>
      </c>
      <c r="C12852">
        <f t="shared" si="804"/>
        <v>10</v>
      </c>
      <c r="D12852" s="2">
        <f t="shared" si="805"/>
        <v>52</v>
      </c>
      <c r="E12852" t="str">
        <f t="shared" si="806"/>
        <v/>
      </c>
    </row>
    <row r="12853" spans="1:5" hidden="1" x14ac:dyDescent="0.3">
      <c r="A12853" s="1">
        <v>55813</v>
      </c>
      <c r="B12853">
        <f t="shared" si="803"/>
        <v>21</v>
      </c>
      <c r="C12853">
        <f t="shared" si="804"/>
        <v>10</v>
      </c>
      <c r="D12853" s="2">
        <f t="shared" si="805"/>
        <v>52</v>
      </c>
      <c r="E12853" t="str">
        <f t="shared" si="806"/>
        <v/>
      </c>
    </row>
    <row r="12854" spans="1:5" hidden="1" x14ac:dyDescent="0.3">
      <c r="A12854" s="1">
        <v>55814</v>
      </c>
      <c r="B12854">
        <f t="shared" si="803"/>
        <v>22</v>
      </c>
      <c r="C12854">
        <f t="shared" si="804"/>
        <v>10</v>
      </c>
      <c r="D12854" s="2">
        <f t="shared" si="805"/>
        <v>52</v>
      </c>
      <c r="E12854" t="str">
        <f t="shared" si="806"/>
        <v/>
      </c>
    </row>
    <row r="12855" spans="1:5" hidden="1" x14ac:dyDescent="0.3">
      <c r="A12855" s="1">
        <v>55815</v>
      </c>
      <c r="B12855">
        <f t="shared" si="803"/>
        <v>23</v>
      </c>
      <c r="C12855">
        <f t="shared" si="804"/>
        <v>10</v>
      </c>
      <c r="D12855" s="2">
        <f t="shared" si="805"/>
        <v>52</v>
      </c>
      <c r="E12855" t="str">
        <f t="shared" si="806"/>
        <v/>
      </c>
    </row>
    <row r="12856" spans="1:5" hidden="1" x14ac:dyDescent="0.3">
      <c r="A12856" s="1">
        <v>55816</v>
      </c>
      <c r="B12856">
        <f t="shared" si="803"/>
        <v>24</v>
      </c>
      <c r="C12856">
        <f t="shared" si="804"/>
        <v>10</v>
      </c>
      <c r="D12856" s="2">
        <f t="shared" si="805"/>
        <v>52</v>
      </c>
      <c r="E12856" t="str">
        <f t="shared" si="806"/>
        <v/>
      </c>
    </row>
    <row r="12857" spans="1:5" hidden="1" x14ac:dyDescent="0.3">
      <c r="A12857" s="1">
        <v>55817</v>
      </c>
      <c r="B12857">
        <f t="shared" si="803"/>
        <v>25</v>
      </c>
      <c r="C12857">
        <f t="shared" si="804"/>
        <v>10</v>
      </c>
      <c r="D12857" s="2">
        <f t="shared" si="805"/>
        <v>52</v>
      </c>
      <c r="E12857" t="str">
        <f t="shared" si="806"/>
        <v/>
      </c>
    </row>
    <row r="12858" spans="1:5" hidden="1" x14ac:dyDescent="0.3">
      <c r="A12858" s="1">
        <v>55818</v>
      </c>
      <c r="B12858">
        <f t="shared" si="803"/>
        <v>26</v>
      </c>
      <c r="C12858">
        <f t="shared" si="804"/>
        <v>10</v>
      </c>
      <c r="D12858" s="2">
        <f t="shared" si="805"/>
        <v>52</v>
      </c>
      <c r="E12858" t="str">
        <f t="shared" si="806"/>
        <v/>
      </c>
    </row>
    <row r="12859" spans="1:5" hidden="1" x14ac:dyDescent="0.3">
      <c r="A12859" s="1">
        <v>55819</v>
      </c>
      <c r="B12859">
        <f t="shared" si="803"/>
        <v>27</v>
      </c>
      <c r="C12859">
        <f t="shared" si="804"/>
        <v>10</v>
      </c>
      <c r="D12859" s="2">
        <f t="shared" si="805"/>
        <v>52</v>
      </c>
      <c r="E12859" t="str">
        <f t="shared" si="806"/>
        <v/>
      </c>
    </row>
    <row r="12860" spans="1:5" hidden="1" x14ac:dyDescent="0.3">
      <c r="A12860" s="1">
        <v>55820</v>
      </c>
      <c r="B12860">
        <f t="shared" si="803"/>
        <v>28</v>
      </c>
      <c r="C12860">
        <f t="shared" si="804"/>
        <v>10</v>
      </c>
      <c r="D12860" s="2">
        <f t="shared" si="805"/>
        <v>52</v>
      </c>
      <c r="E12860" t="str">
        <f t="shared" si="806"/>
        <v/>
      </c>
    </row>
    <row r="12861" spans="1:5" hidden="1" x14ac:dyDescent="0.3">
      <c r="A12861" s="1">
        <v>55821</v>
      </c>
      <c r="B12861">
        <f t="shared" si="803"/>
        <v>29</v>
      </c>
      <c r="C12861">
        <f t="shared" si="804"/>
        <v>10</v>
      </c>
      <c r="D12861" s="2">
        <f t="shared" si="805"/>
        <v>52</v>
      </c>
      <c r="E12861" t="str">
        <f t="shared" si="806"/>
        <v/>
      </c>
    </row>
    <row r="12862" spans="1:5" hidden="1" x14ac:dyDescent="0.3">
      <c r="A12862" s="1">
        <v>55822</v>
      </c>
      <c r="B12862">
        <f t="shared" si="803"/>
        <v>30</v>
      </c>
      <c r="C12862">
        <f t="shared" si="804"/>
        <v>10</v>
      </c>
      <c r="D12862" s="2">
        <f t="shared" si="805"/>
        <v>52</v>
      </c>
      <c r="E12862" t="str">
        <f t="shared" si="806"/>
        <v/>
      </c>
    </row>
    <row r="12863" spans="1:5" hidden="1" x14ac:dyDescent="0.3">
      <c r="A12863" s="1">
        <v>55823</v>
      </c>
      <c r="B12863">
        <f t="shared" si="803"/>
        <v>31</v>
      </c>
      <c r="C12863">
        <f t="shared" si="804"/>
        <v>10</v>
      </c>
      <c r="D12863" s="2">
        <f t="shared" si="805"/>
        <v>52</v>
      </c>
      <c r="E12863" t="str">
        <f t="shared" si="806"/>
        <v/>
      </c>
    </row>
    <row r="12864" spans="1:5" hidden="1" x14ac:dyDescent="0.3">
      <c r="A12864" s="1">
        <v>55824</v>
      </c>
      <c r="B12864">
        <f t="shared" si="803"/>
        <v>1</v>
      </c>
      <c r="C12864">
        <f t="shared" si="804"/>
        <v>11</v>
      </c>
      <c r="D12864" s="2">
        <f t="shared" si="805"/>
        <v>52</v>
      </c>
      <c r="E12864" t="str">
        <f t="shared" si="806"/>
        <v/>
      </c>
    </row>
    <row r="12865" spans="1:5" hidden="1" x14ac:dyDescent="0.3">
      <c r="A12865" s="1">
        <v>55825</v>
      </c>
      <c r="B12865">
        <f t="shared" si="803"/>
        <v>2</v>
      </c>
      <c r="C12865">
        <f t="shared" si="804"/>
        <v>11</v>
      </c>
      <c r="D12865" s="2">
        <f t="shared" si="805"/>
        <v>52</v>
      </c>
      <c r="E12865" t="str">
        <f t="shared" si="806"/>
        <v/>
      </c>
    </row>
    <row r="12866" spans="1:5" hidden="1" x14ac:dyDescent="0.3">
      <c r="A12866" s="1">
        <v>55826</v>
      </c>
      <c r="B12866">
        <f t="shared" si="803"/>
        <v>3</v>
      </c>
      <c r="C12866">
        <f t="shared" si="804"/>
        <v>11</v>
      </c>
      <c r="D12866" s="2">
        <f t="shared" si="805"/>
        <v>52</v>
      </c>
      <c r="E12866" t="str">
        <f t="shared" si="806"/>
        <v/>
      </c>
    </row>
    <row r="12867" spans="1:5" hidden="1" x14ac:dyDescent="0.3">
      <c r="A12867" s="1">
        <v>55827</v>
      </c>
      <c r="B12867">
        <f t="shared" ref="B12867:B12930" si="807">DAY(A12867)</f>
        <v>4</v>
      </c>
      <c r="C12867">
        <f t="shared" si="804"/>
        <v>11</v>
      </c>
      <c r="D12867" s="2">
        <f t="shared" si="805"/>
        <v>52</v>
      </c>
      <c r="E12867" t="str">
        <f t="shared" si="806"/>
        <v/>
      </c>
    </row>
    <row r="12868" spans="1:5" hidden="1" x14ac:dyDescent="0.3">
      <c r="A12868" s="1">
        <v>55828</v>
      </c>
      <c r="B12868">
        <f t="shared" si="807"/>
        <v>5</v>
      </c>
      <c r="C12868">
        <f t="shared" si="804"/>
        <v>11</v>
      </c>
      <c r="D12868" s="2">
        <f t="shared" si="805"/>
        <v>52</v>
      </c>
      <c r="E12868" t="str">
        <f t="shared" si="806"/>
        <v/>
      </c>
    </row>
    <row r="12869" spans="1:5" hidden="1" x14ac:dyDescent="0.3">
      <c r="A12869" s="1">
        <v>55829</v>
      </c>
      <c r="B12869">
        <f t="shared" si="807"/>
        <v>6</v>
      </c>
      <c r="C12869">
        <f t="shared" si="804"/>
        <v>11</v>
      </c>
      <c r="D12869" s="2">
        <f t="shared" si="805"/>
        <v>52</v>
      </c>
      <c r="E12869" t="str">
        <f t="shared" si="806"/>
        <v/>
      </c>
    </row>
    <row r="12870" spans="1:5" hidden="1" x14ac:dyDescent="0.3">
      <c r="A12870" s="1">
        <v>55830</v>
      </c>
      <c r="B12870">
        <f t="shared" si="807"/>
        <v>7</v>
      </c>
      <c r="C12870">
        <f t="shared" si="804"/>
        <v>11</v>
      </c>
      <c r="D12870" s="2">
        <f t="shared" si="805"/>
        <v>52</v>
      </c>
      <c r="E12870" t="str">
        <f t="shared" si="806"/>
        <v/>
      </c>
    </row>
    <row r="12871" spans="1:5" hidden="1" x14ac:dyDescent="0.3">
      <c r="A12871" s="1">
        <v>55831</v>
      </c>
      <c r="B12871">
        <f t="shared" si="807"/>
        <v>8</v>
      </c>
      <c r="C12871">
        <f t="shared" si="804"/>
        <v>11</v>
      </c>
      <c r="D12871" s="2">
        <f t="shared" si="805"/>
        <v>52</v>
      </c>
      <c r="E12871" t="str">
        <f t="shared" si="806"/>
        <v/>
      </c>
    </row>
    <row r="12872" spans="1:5" hidden="1" x14ac:dyDescent="0.3">
      <c r="A12872" s="1">
        <v>55832</v>
      </c>
      <c r="B12872">
        <f t="shared" si="807"/>
        <v>9</v>
      </c>
      <c r="C12872">
        <f t="shared" si="804"/>
        <v>11</v>
      </c>
      <c r="D12872" s="2">
        <f t="shared" si="805"/>
        <v>52</v>
      </c>
      <c r="E12872" t="str">
        <f t="shared" si="806"/>
        <v/>
      </c>
    </row>
    <row r="12873" spans="1:5" hidden="1" x14ac:dyDescent="0.3">
      <c r="A12873" s="1">
        <v>55833</v>
      </c>
      <c r="B12873">
        <f t="shared" si="807"/>
        <v>10</v>
      </c>
      <c r="C12873">
        <f t="shared" si="804"/>
        <v>11</v>
      </c>
      <c r="D12873" s="2">
        <f t="shared" si="805"/>
        <v>52</v>
      </c>
      <c r="E12873" t="str">
        <f t="shared" si="806"/>
        <v/>
      </c>
    </row>
    <row r="12874" spans="1:5" hidden="1" x14ac:dyDescent="0.3">
      <c r="A12874" s="1">
        <v>55834</v>
      </c>
      <c r="B12874">
        <f t="shared" si="807"/>
        <v>11</v>
      </c>
      <c r="C12874">
        <f t="shared" si="804"/>
        <v>11</v>
      </c>
      <c r="D12874" s="2">
        <f t="shared" si="805"/>
        <v>52</v>
      </c>
      <c r="E12874" t="str">
        <f t="shared" si="806"/>
        <v/>
      </c>
    </row>
    <row r="12875" spans="1:5" hidden="1" x14ac:dyDescent="0.3">
      <c r="A12875" s="1">
        <v>55835</v>
      </c>
      <c r="B12875">
        <f t="shared" si="807"/>
        <v>12</v>
      </c>
      <c r="C12875">
        <f t="shared" si="804"/>
        <v>11</v>
      </c>
      <c r="D12875" s="2">
        <f t="shared" si="805"/>
        <v>52</v>
      </c>
      <c r="E12875" t="str">
        <f t="shared" si="806"/>
        <v/>
      </c>
    </row>
    <row r="12876" spans="1:5" hidden="1" x14ac:dyDescent="0.3">
      <c r="A12876" s="1">
        <v>55836</v>
      </c>
      <c r="B12876">
        <f t="shared" si="807"/>
        <v>13</v>
      </c>
      <c r="C12876">
        <f t="shared" si="804"/>
        <v>11</v>
      </c>
      <c r="D12876" s="2">
        <f t="shared" si="805"/>
        <v>52</v>
      </c>
      <c r="E12876" t="str">
        <f t="shared" si="806"/>
        <v/>
      </c>
    </row>
    <row r="12877" spans="1:5" hidden="1" x14ac:dyDescent="0.3">
      <c r="A12877" s="1">
        <v>55837</v>
      </c>
      <c r="B12877">
        <f t="shared" si="807"/>
        <v>14</v>
      </c>
      <c r="C12877">
        <f t="shared" si="804"/>
        <v>11</v>
      </c>
      <c r="D12877" s="2">
        <f t="shared" si="805"/>
        <v>52</v>
      </c>
      <c r="E12877" t="str">
        <f t="shared" si="806"/>
        <v/>
      </c>
    </row>
    <row r="12878" spans="1:5" hidden="1" x14ac:dyDescent="0.3">
      <c r="A12878" s="1">
        <v>55838</v>
      </c>
      <c r="B12878">
        <f t="shared" si="807"/>
        <v>15</v>
      </c>
      <c r="C12878">
        <f t="shared" si="804"/>
        <v>11</v>
      </c>
      <c r="D12878" s="2">
        <f t="shared" si="805"/>
        <v>52</v>
      </c>
      <c r="E12878" t="str">
        <f t="shared" si="806"/>
        <v/>
      </c>
    </row>
    <row r="12879" spans="1:5" hidden="1" x14ac:dyDescent="0.3">
      <c r="A12879" s="1">
        <v>55839</v>
      </c>
      <c r="B12879">
        <f t="shared" si="807"/>
        <v>16</v>
      </c>
      <c r="C12879">
        <f t="shared" si="804"/>
        <v>11</v>
      </c>
      <c r="D12879" s="2">
        <f t="shared" si="805"/>
        <v>52</v>
      </c>
      <c r="E12879" t="str">
        <f t="shared" si="806"/>
        <v/>
      </c>
    </row>
    <row r="12880" spans="1:5" hidden="1" x14ac:dyDescent="0.3">
      <c r="A12880" s="1">
        <v>55840</v>
      </c>
      <c r="B12880">
        <f t="shared" si="807"/>
        <v>17</v>
      </c>
      <c r="C12880">
        <f t="shared" si="804"/>
        <v>11</v>
      </c>
      <c r="D12880" s="2">
        <f t="shared" si="805"/>
        <v>52</v>
      </c>
      <c r="E12880" t="str">
        <f t="shared" si="806"/>
        <v/>
      </c>
    </row>
    <row r="12881" spans="1:5" hidden="1" x14ac:dyDescent="0.3">
      <c r="A12881" s="1">
        <v>55841</v>
      </c>
      <c r="B12881">
        <f t="shared" si="807"/>
        <v>18</v>
      </c>
      <c r="C12881">
        <f t="shared" si="804"/>
        <v>11</v>
      </c>
      <c r="D12881" s="2">
        <f t="shared" si="805"/>
        <v>52</v>
      </c>
      <c r="E12881" t="str">
        <f t="shared" si="806"/>
        <v/>
      </c>
    </row>
    <row r="12882" spans="1:5" hidden="1" x14ac:dyDescent="0.3">
      <c r="A12882" s="1">
        <v>55842</v>
      </c>
      <c r="B12882">
        <f t="shared" si="807"/>
        <v>19</v>
      </c>
      <c r="C12882">
        <f t="shared" si="804"/>
        <v>11</v>
      </c>
      <c r="D12882" s="2">
        <f t="shared" si="805"/>
        <v>52</v>
      </c>
      <c r="E12882" t="str">
        <f t="shared" si="806"/>
        <v/>
      </c>
    </row>
    <row r="12883" spans="1:5" hidden="1" x14ac:dyDescent="0.3">
      <c r="A12883" s="1">
        <v>55843</v>
      </c>
      <c r="B12883">
        <f t="shared" si="807"/>
        <v>20</v>
      </c>
      <c r="C12883">
        <f t="shared" si="804"/>
        <v>11</v>
      </c>
      <c r="D12883" s="2">
        <f t="shared" si="805"/>
        <v>52</v>
      </c>
      <c r="E12883" t="str">
        <f t="shared" si="806"/>
        <v/>
      </c>
    </row>
    <row r="12884" spans="1:5" hidden="1" x14ac:dyDescent="0.3">
      <c r="A12884" s="1">
        <v>55844</v>
      </c>
      <c r="B12884">
        <f t="shared" si="807"/>
        <v>21</v>
      </c>
      <c r="C12884">
        <f t="shared" si="804"/>
        <v>11</v>
      </c>
      <c r="D12884" s="2">
        <f t="shared" si="805"/>
        <v>52</v>
      </c>
      <c r="E12884" t="str">
        <f t="shared" si="806"/>
        <v/>
      </c>
    </row>
    <row r="12885" spans="1:5" hidden="1" x14ac:dyDescent="0.3">
      <c r="A12885" s="1">
        <v>55845</v>
      </c>
      <c r="B12885">
        <f t="shared" si="807"/>
        <v>22</v>
      </c>
      <c r="C12885">
        <f t="shared" si="804"/>
        <v>11</v>
      </c>
      <c r="D12885" s="2">
        <f t="shared" si="805"/>
        <v>52</v>
      </c>
      <c r="E12885" t="str">
        <f t="shared" si="806"/>
        <v/>
      </c>
    </row>
    <row r="12886" spans="1:5" hidden="1" x14ac:dyDescent="0.3">
      <c r="A12886" s="1">
        <v>55846</v>
      </c>
      <c r="B12886">
        <f t="shared" si="807"/>
        <v>23</v>
      </c>
      <c r="C12886">
        <f t="shared" si="804"/>
        <v>11</v>
      </c>
      <c r="D12886" s="2">
        <f t="shared" si="805"/>
        <v>52</v>
      </c>
      <c r="E12886" t="str">
        <f t="shared" si="806"/>
        <v/>
      </c>
    </row>
    <row r="12887" spans="1:5" hidden="1" x14ac:dyDescent="0.3">
      <c r="A12887" s="1">
        <v>55847</v>
      </c>
      <c r="B12887">
        <f t="shared" si="807"/>
        <v>24</v>
      </c>
      <c r="C12887">
        <f t="shared" si="804"/>
        <v>11</v>
      </c>
      <c r="D12887" s="2">
        <f t="shared" si="805"/>
        <v>52</v>
      </c>
      <c r="E12887" t="str">
        <f t="shared" si="806"/>
        <v/>
      </c>
    </row>
    <row r="12888" spans="1:5" hidden="1" x14ac:dyDescent="0.3">
      <c r="A12888" s="1">
        <v>55848</v>
      </c>
      <c r="B12888">
        <f t="shared" si="807"/>
        <v>25</v>
      </c>
      <c r="C12888">
        <f t="shared" si="804"/>
        <v>11</v>
      </c>
      <c r="D12888" s="2">
        <f t="shared" si="805"/>
        <v>52</v>
      </c>
      <c r="E12888" t="str">
        <f t="shared" si="806"/>
        <v/>
      </c>
    </row>
    <row r="12889" spans="1:5" hidden="1" x14ac:dyDescent="0.3">
      <c r="A12889" s="1">
        <v>55849</v>
      </c>
      <c r="B12889">
        <f t="shared" si="807"/>
        <v>26</v>
      </c>
      <c r="C12889">
        <f t="shared" si="804"/>
        <v>11</v>
      </c>
      <c r="D12889" s="2">
        <f t="shared" si="805"/>
        <v>52</v>
      </c>
      <c r="E12889" t="str">
        <f t="shared" si="806"/>
        <v/>
      </c>
    </row>
    <row r="12890" spans="1:5" hidden="1" x14ac:dyDescent="0.3">
      <c r="A12890" s="1">
        <v>55850</v>
      </c>
      <c r="B12890">
        <f t="shared" si="807"/>
        <v>27</v>
      </c>
      <c r="C12890">
        <f t="shared" si="804"/>
        <v>11</v>
      </c>
      <c r="D12890" s="2">
        <f t="shared" si="805"/>
        <v>52</v>
      </c>
      <c r="E12890" t="str">
        <f t="shared" si="806"/>
        <v/>
      </c>
    </row>
    <row r="12891" spans="1:5" hidden="1" x14ac:dyDescent="0.3">
      <c r="A12891" s="1">
        <v>55851</v>
      </c>
      <c r="B12891">
        <f t="shared" si="807"/>
        <v>28</v>
      </c>
      <c r="C12891">
        <f t="shared" ref="C12891:C12954" si="808">MONTH(A12891)</f>
        <v>11</v>
      </c>
      <c r="D12891" s="2">
        <f t="shared" ref="D12891:D12954" si="809">YEAR(A12891)-2000</f>
        <v>52</v>
      </c>
      <c r="E12891" t="str">
        <f t="shared" ref="E12891:E12954" si="810">IF((B12891*B12891+C12891*C12891=D12891*D12891),"ja","")</f>
        <v/>
      </c>
    </row>
    <row r="12892" spans="1:5" hidden="1" x14ac:dyDescent="0.3">
      <c r="A12892" s="1">
        <v>55852</v>
      </c>
      <c r="B12892">
        <f t="shared" si="807"/>
        <v>29</v>
      </c>
      <c r="C12892">
        <f t="shared" si="808"/>
        <v>11</v>
      </c>
      <c r="D12892" s="2">
        <f t="shared" si="809"/>
        <v>52</v>
      </c>
      <c r="E12892" t="str">
        <f t="shared" si="810"/>
        <v/>
      </c>
    </row>
    <row r="12893" spans="1:5" hidden="1" x14ac:dyDescent="0.3">
      <c r="A12893" s="1">
        <v>55853</v>
      </c>
      <c r="B12893">
        <f t="shared" si="807"/>
        <v>30</v>
      </c>
      <c r="C12893">
        <f t="shared" si="808"/>
        <v>11</v>
      </c>
      <c r="D12893" s="2">
        <f t="shared" si="809"/>
        <v>52</v>
      </c>
      <c r="E12893" t="str">
        <f t="shared" si="810"/>
        <v/>
      </c>
    </row>
    <row r="12894" spans="1:5" hidden="1" x14ac:dyDescent="0.3">
      <c r="A12894" s="1">
        <v>55854</v>
      </c>
      <c r="B12894">
        <f t="shared" si="807"/>
        <v>1</v>
      </c>
      <c r="C12894">
        <f t="shared" si="808"/>
        <v>12</v>
      </c>
      <c r="D12894" s="2">
        <f t="shared" si="809"/>
        <v>52</v>
      </c>
      <c r="E12894" t="str">
        <f t="shared" si="810"/>
        <v/>
      </c>
    </row>
    <row r="12895" spans="1:5" hidden="1" x14ac:dyDescent="0.3">
      <c r="A12895" s="1">
        <v>55855</v>
      </c>
      <c r="B12895">
        <f t="shared" si="807"/>
        <v>2</v>
      </c>
      <c r="C12895">
        <f t="shared" si="808"/>
        <v>12</v>
      </c>
      <c r="D12895" s="2">
        <f t="shared" si="809"/>
        <v>52</v>
      </c>
      <c r="E12895" t="str">
        <f t="shared" si="810"/>
        <v/>
      </c>
    </row>
    <row r="12896" spans="1:5" hidden="1" x14ac:dyDescent="0.3">
      <c r="A12896" s="1">
        <v>55856</v>
      </c>
      <c r="B12896">
        <f t="shared" si="807"/>
        <v>3</v>
      </c>
      <c r="C12896">
        <f t="shared" si="808"/>
        <v>12</v>
      </c>
      <c r="D12896" s="2">
        <f t="shared" si="809"/>
        <v>52</v>
      </c>
      <c r="E12896" t="str">
        <f t="shared" si="810"/>
        <v/>
      </c>
    </row>
    <row r="12897" spans="1:5" hidden="1" x14ac:dyDescent="0.3">
      <c r="A12897" s="1">
        <v>55857</v>
      </c>
      <c r="B12897">
        <f t="shared" si="807"/>
        <v>4</v>
      </c>
      <c r="C12897">
        <f t="shared" si="808"/>
        <v>12</v>
      </c>
      <c r="D12897" s="2">
        <f t="shared" si="809"/>
        <v>52</v>
      </c>
      <c r="E12897" t="str">
        <f t="shared" si="810"/>
        <v/>
      </c>
    </row>
    <row r="12898" spans="1:5" hidden="1" x14ac:dyDescent="0.3">
      <c r="A12898" s="1">
        <v>55858</v>
      </c>
      <c r="B12898">
        <f t="shared" si="807"/>
        <v>5</v>
      </c>
      <c r="C12898">
        <f t="shared" si="808"/>
        <v>12</v>
      </c>
      <c r="D12898" s="2">
        <f t="shared" si="809"/>
        <v>52</v>
      </c>
      <c r="E12898" t="str">
        <f t="shared" si="810"/>
        <v/>
      </c>
    </row>
    <row r="12899" spans="1:5" hidden="1" x14ac:dyDescent="0.3">
      <c r="A12899" s="1">
        <v>55859</v>
      </c>
      <c r="B12899">
        <f t="shared" si="807"/>
        <v>6</v>
      </c>
      <c r="C12899">
        <f t="shared" si="808"/>
        <v>12</v>
      </c>
      <c r="D12899" s="2">
        <f t="shared" si="809"/>
        <v>52</v>
      </c>
      <c r="E12899" t="str">
        <f t="shared" si="810"/>
        <v/>
      </c>
    </row>
    <row r="12900" spans="1:5" hidden="1" x14ac:dyDescent="0.3">
      <c r="A12900" s="1">
        <v>55860</v>
      </c>
      <c r="B12900">
        <f t="shared" si="807"/>
        <v>7</v>
      </c>
      <c r="C12900">
        <f t="shared" si="808"/>
        <v>12</v>
      </c>
      <c r="D12900" s="2">
        <f t="shared" si="809"/>
        <v>52</v>
      </c>
      <c r="E12900" t="str">
        <f t="shared" si="810"/>
        <v/>
      </c>
    </row>
    <row r="12901" spans="1:5" hidden="1" x14ac:dyDescent="0.3">
      <c r="A12901" s="1">
        <v>55861</v>
      </c>
      <c r="B12901">
        <f t="shared" si="807"/>
        <v>8</v>
      </c>
      <c r="C12901">
        <f t="shared" si="808"/>
        <v>12</v>
      </c>
      <c r="D12901" s="2">
        <f t="shared" si="809"/>
        <v>52</v>
      </c>
      <c r="E12901" t="str">
        <f t="shared" si="810"/>
        <v/>
      </c>
    </row>
    <row r="12902" spans="1:5" hidden="1" x14ac:dyDescent="0.3">
      <c r="A12902" s="1">
        <v>55862</v>
      </c>
      <c r="B12902">
        <f t="shared" si="807"/>
        <v>9</v>
      </c>
      <c r="C12902">
        <f t="shared" si="808"/>
        <v>12</v>
      </c>
      <c r="D12902" s="2">
        <f t="shared" si="809"/>
        <v>52</v>
      </c>
      <c r="E12902" t="str">
        <f t="shared" si="810"/>
        <v/>
      </c>
    </row>
    <row r="12903" spans="1:5" hidden="1" x14ac:dyDescent="0.3">
      <c r="A12903" s="1">
        <v>55863</v>
      </c>
      <c r="B12903">
        <f t="shared" si="807"/>
        <v>10</v>
      </c>
      <c r="C12903">
        <f t="shared" si="808"/>
        <v>12</v>
      </c>
      <c r="D12903" s="2">
        <f t="shared" si="809"/>
        <v>52</v>
      </c>
      <c r="E12903" t="str">
        <f t="shared" si="810"/>
        <v/>
      </c>
    </row>
    <row r="12904" spans="1:5" hidden="1" x14ac:dyDescent="0.3">
      <c r="A12904" s="1">
        <v>55864</v>
      </c>
      <c r="B12904">
        <f t="shared" si="807"/>
        <v>11</v>
      </c>
      <c r="C12904">
        <f t="shared" si="808"/>
        <v>12</v>
      </c>
      <c r="D12904" s="2">
        <f t="shared" si="809"/>
        <v>52</v>
      </c>
      <c r="E12904" t="str">
        <f t="shared" si="810"/>
        <v/>
      </c>
    </row>
    <row r="12905" spans="1:5" hidden="1" x14ac:dyDescent="0.3">
      <c r="A12905" s="1">
        <v>55865</v>
      </c>
      <c r="B12905">
        <f t="shared" si="807"/>
        <v>12</v>
      </c>
      <c r="C12905">
        <f t="shared" si="808"/>
        <v>12</v>
      </c>
      <c r="D12905" s="2">
        <f t="shared" si="809"/>
        <v>52</v>
      </c>
      <c r="E12905" t="str">
        <f t="shared" si="810"/>
        <v/>
      </c>
    </row>
    <row r="12906" spans="1:5" hidden="1" x14ac:dyDescent="0.3">
      <c r="A12906" s="1">
        <v>55866</v>
      </c>
      <c r="B12906">
        <f t="shared" si="807"/>
        <v>13</v>
      </c>
      <c r="C12906">
        <f t="shared" si="808"/>
        <v>12</v>
      </c>
      <c r="D12906" s="2">
        <f t="shared" si="809"/>
        <v>52</v>
      </c>
      <c r="E12906" t="str">
        <f t="shared" si="810"/>
        <v/>
      </c>
    </row>
    <row r="12907" spans="1:5" hidden="1" x14ac:dyDescent="0.3">
      <c r="A12907" s="1">
        <v>55867</v>
      </c>
      <c r="B12907">
        <f t="shared" si="807"/>
        <v>14</v>
      </c>
      <c r="C12907">
        <f t="shared" si="808"/>
        <v>12</v>
      </c>
      <c r="D12907" s="2">
        <f t="shared" si="809"/>
        <v>52</v>
      </c>
      <c r="E12907" t="str">
        <f t="shared" si="810"/>
        <v/>
      </c>
    </row>
    <row r="12908" spans="1:5" hidden="1" x14ac:dyDescent="0.3">
      <c r="A12908" s="1">
        <v>55868</v>
      </c>
      <c r="B12908">
        <f t="shared" si="807"/>
        <v>15</v>
      </c>
      <c r="C12908">
        <f t="shared" si="808"/>
        <v>12</v>
      </c>
      <c r="D12908" s="2">
        <f t="shared" si="809"/>
        <v>52</v>
      </c>
      <c r="E12908" t="str">
        <f t="shared" si="810"/>
        <v/>
      </c>
    </row>
    <row r="12909" spans="1:5" hidden="1" x14ac:dyDescent="0.3">
      <c r="A12909" s="1">
        <v>55869</v>
      </c>
      <c r="B12909">
        <f t="shared" si="807"/>
        <v>16</v>
      </c>
      <c r="C12909">
        <f t="shared" si="808"/>
        <v>12</v>
      </c>
      <c r="D12909" s="2">
        <f t="shared" si="809"/>
        <v>52</v>
      </c>
      <c r="E12909" t="str">
        <f t="shared" si="810"/>
        <v/>
      </c>
    </row>
    <row r="12910" spans="1:5" hidden="1" x14ac:dyDescent="0.3">
      <c r="A12910" s="1">
        <v>55870</v>
      </c>
      <c r="B12910">
        <f t="shared" si="807"/>
        <v>17</v>
      </c>
      <c r="C12910">
        <f t="shared" si="808"/>
        <v>12</v>
      </c>
      <c r="D12910" s="2">
        <f t="shared" si="809"/>
        <v>52</v>
      </c>
      <c r="E12910" t="str">
        <f t="shared" si="810"/>
        <v/>
      </c>
    </row>
    <row r="12911" spans="1:5" hidden="1" x14ac:dyDescent="0.3">
      <c r="A12911" s="1">
        <v>55871</v>
      </c>
      <c r="B12911">
        <f t="shared" si="807"/>
        <v>18</v>
      </c>
      <c r="C12911">
        <f t="shared" si="808"/>
        <v>12</v>
      </c>
      <c r="D12911" s="2">
        <f t="shared" si="809"/>
        <v>52</v>
      </c>
      <c r="E12911" t="str">
        <f t="shared" si="810"/>
        <v/>
      </c>
    </row>
    <row r="12912" spans="1:5" hidden="1" x14ac:dyDescent="0.3">
      <c r="A12912" s="1">
        <v>55872</v>
      </c>
      <c r="B12912">
        <f t="shared" si="807"/>
        <v>19</v>
      </c>
      <c r="C12912">
        <f t="shared" si="808"/>
        <v>12</v>
      </c>
      <c r="D12912" s="2">
        <f t="shared" si="809"/>
        <v>52</v>
      </c>
      <c r="E12912" t="str">
        <f t="shared" si="810"/>
        <v/>
      </c>
    </row>
    <row r="12913" spans="1:5" hidden="1" x14ac:dyDescent="0.3">
      <c r="A12913" s="1">
        <v>55873</v>
      </c>
      <c r="B12913">
        <f t="shared" si="807"/>
        <v>20</v>
      </c>
      <c r="C12913">
        <f t="shared" si="808"/>
        <v>12</v>
      </c>
      <c r="D12913" s="2">
        <f t="shared" si="809"/>
        <v>52</v>
      </c>
      <c r="E12913" t="str">
        <f t="shared" si="810"/>
        <v/>
      </c>
    </row>
    <row r="12914" spans="1:5" hidden="1" x14ac:dyDescent="0.3">
      <c r="A12914" s="1">
        <v>55874</v>
      </c>
      <c r="B12914">
        <f t="shared" si="807"/>
        <v>21</v>
      </c>
      <c r="C12914">
        <f t="shared" si="808"/>
        <v>12</v>
      </c>
      <c r="D12914" s="2">
        <f t="shared" si="809"/>
        <v>52</v>
      </c>
      <c r="E12914" t="str">
        <f t="shared" si="810"/>
        <v/>
      </c>
    </row>
    <row r="12915" spans="1:5" hidden="1" x14ac:dyDescent="0.3">
      <c r="A12915" s="1">
        <v>55875</v>
      </c>
      <c r="B12915">
        <f t="shared" si="807"/>
        <v>22</v>
      </c>
      <c r="C12915">
        <f t="shared" si="808"/>
        <v>12</v>
      </c>
      <c r="D12915" s="2">
        <f t="shared" si="809"/>
        <v>52</v>
      </c>
      <c r="E12915" t="str">
        <f t="shared" si="810"/>
        <v/>
      </c>
    </row>
    <row r="12916" spans="1:5" hidden="1" x14ac:dyDescent="0.3">
      <c r="A12916" s="1">
        <v>55876</v>
      </c>
      <c r="B12916">
        <f t="shared" si="807"/>
        <v>23</v>
      </c>
      <c r="C12916">
        <f t="shared" si="808"/>
        <v>12</v>
      </c>
      <c r="D12916" s="2">
        <f t="shared" si="809"/>
        <v>52</v>
      </c>
      <c r="E12916" t="str">
        <f t="shared" si="810"/>
        <v/>
      </c>
    </row>
    <row r="12917" spans="1:5" hidden="1" x14ac:dyDescent="0.3">
      <c r="A12917" s="1">
        <v>55877</v>
      </c>
      <c r="B12917">
        <f t="shared" si="807"/>
        <v>24</v>
      </c>
      <c r="C12917">
        <f t="shared" si="808"/>
        <v>12</v>
      </c>
      <c r="D12917" s="2">
        <f t="shared" si="809"/>
        <v>52</v>
      </c>
      <c r="E12917" t="str">
        <f t="shared" si="810"/>
        <v/>
      </c>
    </row>
    <row r="12918" spans="1:5" hidden="1" x14ac:dyDescent="0.3">
      <c r="A12918" s="1">
        <v>55878</v>
      </c>
      <c r="B12918">
        <f t="shared" si="807"/>
        <v>25</v>
      </c>
      <c r="C12918">
        <f t="shared" si="808"/>
        <v>12</v>
      </c>
      <c r="D12918" s="2">
        <f t="shared" si="809"/>
        <v>52</v>
      </c>
      <c r="E12918" t="str">
        <f t="shared" si="810"/>
        <v/>
      </c>
    </row>
    <row r="12919" spans="1:5" hidden="1" x14ac:dyDescent="0.3">
      <c r="A12919" s="1">
        <v>55879</v>
      </c>
      <c r="B12919">
        <f t="shared" si="807"/>
        <v>26</v>
      </c>
      <c r="C12919">
        <f t="shared" si="808"/>
        <v>12</v>
      </c>
      <c r="D12919" s="2">
        <f t="shared" si="809"/>
        <v>52</v>
      </c>
      <c r="E12919" t="str">
        <f t="shared" si="810"/>
        <v/>
      </c>
    </row>
    <row r="12920" spans="1:5" hidden="1" x14ac:dyDescent="0.3">
      <c r="A12920" s="1">
        <v>55880</v>
      </c>
      <c r="B12920">
        <f t="shared" si="807"/>
        <v>27</v>
      </c>
      <c r="C12920">
        <f t="shared" si="808"/>
        <v>12</v>
      </c>
      <c r="D12920" s="2">
        <f t="shared" si="809"/>
        <v>52</v>
      </c>
      <c r="E12920" t="str">
        <f t="shared" si="810"/>
        <v/>
      </c>
    </row>
    <row r="12921" spans="1:5" hidden="1" x14ac:dyDescent="0.3">
      <c r="A12921" s="1">
        <v>55881</v>
      </c>
      <c r="B12921">
        <f t="shared" si="807"/>
        <v>28</v>
      </c>
      <c r="C12921">
        <f t="shared" si="808"/>
        <v>12</v>
      </c>
      <c r="D12921" s="2">
        <f t="shared" si="809"/>
        <v>52</v>
      </c>
      <c r="E12921" t="str">
        <f t="shared" si="810"/>
        <v/>
      </c>
    </row>
    <row r="12922" spans="1:5" hidden="1" x14ac:dyDescent="0.3">
      <c r="A12922" s="1">
        <v>55882</v>
      </c>
      <c r="B12922">
        <f t="shared" si="807"/>
        <v>29</v>
      </c>
      <c r="C12922">
        <f t="shared" si="808"/>
        <v>12</v>
      </c>
      <c r="D12922" s="2">
        <f t="shared" si="809"/>
        <v>52</v>
      </c>
      <c r="E12922" t="str">
        <f t="shared" si="810"/>
        <v/>
      </c>
    </row>
    <row r="12923" spans="1:5" hidden="1" x14ac:dyDescent="0.3">
      <c r="A12923" s="1">
        <v>55883</v>
      </c>
      <c r="B12923">
        <f t="shared" si="807"/>
        <v>30</v>
      </c>
      <c r="C12923">
        <f t="shared" si="808"/>
        <v>12</v>
      </c>
      <c r="D12923" s="2">
        <f t="shared" si="809"/>
        <v>52</v>
      </c>
      <c r="E12923" t="str">
        <f t="shared" si="810"/>
        <v/>
      </c>
    </row>
    <row r="12924" spans="1:5" hidden="1" x14ac:dyDescent="0.3">
      <c r="A12924" s="1">
        <v>55884</v>
      </c>
      <c r="B12924">
        <f t="shared" si="807"/>
        <v>31</v>
      </c>
      <c r="C12924">
        <f t="shared" si="808"/>
        <v>12</v>
      </c>
      <c r="D12924" s="2">
        <f t="shared" si="809"/>
        <v>52</v>
      </c>
      <c r="E12924" t="str">
        <f t="shared" si="810"/>
        <v/>
      </c>
    </row>
    <row r="12925" spans="1:5" hidden="1" x14ac:dyDescent="0.3">
      <c r="A12925" s="1">
        <v>55885</v>
      </c>
      <c r="B12925">
        <f t="shared" si="807"/>
        <v>1</v>
      </c>
      <c r="C12925">
        <f t="shared" si="808"/>
        <v>1</v>
      </c>
      <c r="D12925" s="2">
        <f t="shared" si="809"/>
        <v>53</v>
      </c>
      <c r="E12925" t="str">
        <f t="shared" si="810"/>
        <v/>
      </c>
    </row>
    <row r="12926" spans="1:5" hidden="1" x14ac:dyDescent="0.3">
      <c r="A12926" s="1">
        <v>55886</v>
      </c>
      <c r="B12926">
        <f t="shared" si="807"/>
        <v>2</v>
      </c>
      <c r="C12926">
        <f t="shared" si="808"/>
        <v>1</v>
      </c>
      <c r="D12926" s="2">
        <f t="shared" si="809"/>
        <v>53</v>
      </c>
      <c r="E12926" t="str">
        <f t="shared" si="810"/>
        <v/>
      </c>
    </row>
    <row r="12927" spans="1:5" hidden="1" x14ac:dyDescent="0.3">
      <c r="A12927" s="1">
        <v>55887</v>
      </c>
      <c r="B12927">
        <f t="shared" si="807"/>
        <v>3</v>
      </c>
      <c r="C12927">
        <f t="shared" si="808"/>
        <v>1</v>
      </c>
      <c r="D12927" s="2">
        <f t="shared" si="809"/>
        <v>53</v>
      </c>
      <c r="E12927" t="str">
        <f t="shared" si="810"/>
        <v/>
      </c>
    </row>
    <row r="12928" spans="1:5" hidden="1" x14ac:dyDescent="0.3">
      <c r="A12928" s="1">
        <v>55888</v>
      </c>
      <c r="B12928">
        <f t="shared" si="807"/>
        <v>4</v>
      </c>
      <c r="C12928">
        <f t="shared" si="808"/>
        <v>1</v>
      </c>
      <c r="D12928" s="2">
        <f t="shared" si="809"/>
        <v>53</v>
      </c>
      <c r="E12928" t="str">
        <f t="shared" si="810"/>
        <v/>
      </c>
    </row>
    <row r="12929" spans="1:5" hidden="1" x14ac:dyDescent="0.3">
      <c r="A12929" s="1">
        <v>55889</v>
      </c>
      <c r="B12929">
        <f t="shared" si="807"/>
        <v>5</v>
      </c>
      <c r="C12929">
        <f t="shared" si="808"/>
        <v>1</v>
      </c>
      <c r="D12929" s="2">
        <f t="shared" si="809"/>
        <v>53</v>
      </c>
      <c r="E12929" t="str">
        <f t="shared" si="810"/>
        <v/>
      </c>
    </row>
    <row r="12930" spans="1:5" hidden="1" x14ac:dyDescent="0.3">
      <c r="A12930" s="1">
        <v>55890</v>
      </c>
      <c r="B12930">
        <f t="shared" si="807"/>
        <v>6</v>
      </c>
      <c r="C12930">
        <f t="shared" si="808"/>
        <v>1</v>
      </c>
      <c r="D12930" s="2">
        <f t="shared" si="809"/>
        <v>53</v>
      </c>
      <c r="E12930" t="str">
        <f t="shared" si="810"/>
        <v/>
      </c>
    </row>
    <row r="12931" spans="1:5" hidden="1" x14ac:dyDescent="0.3">
      <c r="A12931" s="1">
        <v>55891</v>
      </c>
      <c r="B12931">
        <f t="shared" ref="B12931:B12994" si="811">DAY(A12931)</f>
        <v>7</v>
      </c>
      <c r="C12931">
        <f t="shared" si="808"/>
        <v>1</v>
      </c>
      <c r="D12931" s="2">
        <f t="shared" si="809"/>
        <v>53</v>
      </c>
      <c r="E12931" t="str">
        <f t="shared" si="810"/>
        <v/>
      </c>
    </row>
    <row r="12932" spans="1:5" hidden="1" x14ac:dyDescent="0.3">
      <c r="A12932" s="1">
        <v>55892</v>
      </c>
      <c r="B12932">
        <f t="shared" si="811"/>
        <v>8</v>
      </c>
      <c r="C12932">
        <f t="shared" si="808"/>
        <v>1</v>
      </c>
      <c r="D12932" s="2">
        <f t="shared" si="809"/>
        <v>53</v>
      </c>
      <c r="E12932" t="str">
        <f t="shared" si="810"/>
        <v/>
      </c>
    </row>
    <row r="12933" spans="1:5" hidden="1" x14ac:dyDescent="0.3">
      <c r="A12933" s="1">
        <v>55893</v>
      </c>
      <c r="B12933">
        <f t="shared" si="811"/>
        <v>9</v>
      </c>
      <c r="C12933">
        <f t="shared" si="808"/>
        <v>1</v>
      </c>
      <c r="D12933" s="2">
        <f t="shared" si="809"/>
        <v>53</v>
      </c>
      <c r="E12933" t="str">
        <f t="shared" si="810"/>
        <v/>
      </c>
    </row>
    <row r="12934" spans="1:5" hidden="1" x14ac:dyDescent="0.3">
      <c r="A12934" s="1">
        <v>55894</v>
      </c>
      <c r="B12934">
        <f t="shared" si="811"/>
        <v>10</v>
      </c>
      <c r="C12934">
        <f t="shared" si="808"/>
        <v>1</v>
      </c>
      <c r="D12934" s="2">
        <f t="shared" si="809"/>
        <v>53</v>
      </c>
      <c r="E12934" t="str">
        <f t="shared" si="810"/>
        <v/>
      </c>
    </row>
    <row r="12935" spans="1:5" hidden="1" x14ac:dyDescent="0.3">
      <c r="A12935" s="1">
        <v>55895</v>
      </c>
      <c r="B12935">
        <f t="shared" si="811"/>
        <v>11</v>
      </c>
      <c r="C12935">
        <f t="shared" si="808"/>
        <v>1</v>
      </c>
      <c r="D12935" s="2">
        <f t="shared" si="809"/>
        <v>53</v>
      </c>
      <c r="E12935" t="str">
        <f t="shared" si="810"/>
        <v/>
      </c>
    </row>
    <row r="12936" spans="1:5" hidden="1" x14ac:dyDescent="0.3">
      <c r="A12936" s="1">
        <v>55896</v>
      </c>
      <c r="B12936">
        <f t="shared" si="811"/>
        <v>12</v>
      </c>
      <c r="C12936">
        <f t="shared" si="808"/>
        <v>1</v>
      </c>
      <c r="D12936" s="2">
        <f t="shared" si="809"/>
        <v>53</v>
      </c>
      <c r="E12936" t="str">
        <f t="shared" si="810"/>
        <v/>
      </c>
    </row>
    <row r="12937" spans="1:5" hidden="1" x14ac:dyDescent="0.3">
      <c r="A12937" s="1">
        <v>55897</v>
      </c>
      <c r="B12937">
        <f t="shared" si="811"/>
        <v>13</v>
      </c>
      <c r="C12937">
        <f t="shared" si="808"/>
        <v>1</v>
      </c>
      <c r="D12937" s="2">
        <f t="shared" si="809"/>
        <v>53</v>
      </c>
      <c r="E12937" t="str">
        <f t="shared" si="810"/>
        <v/>
      </c>
    </row>
    <row r="12938" spans="1:5" hidden="1" x14ac:dyDescent="0.3">
      <c r="A12938" s="1">
        <v>55898</v>
      </c>
      <c r="B12938">
        <f t="shared" si="811"/>
        <v>14</v>
      </c>
      <c r="C12938">
        <f t="shared" si="808"/>
        <v>1</v>
      </c>
      <c r="D12938" s="2">
        <f t="shared" si="809"/>
        <v>53</v>
      </c>
      <c r="E12938" t="str">
        <f t="shared" si="810"/>
        <v/>
      </c>
    </row>
    <row r="12939" spans="1:5" hidden="1" x14ac:dyDescent="0.3">
      <c r="A12939" s="1">
        <v>55899</v>
      </c>
      <c r="B12939">
        <f t="shared" si="811"/>
        <v>15</v>
      </c>
      <c r="C12939">
        <f t="shared" si="808"/>
        <v>1</v>
      </c>
      <c r="D12939" s="2">
        <f t="shared" si="809"/>
        <v>53</v>
      </c>
      <c r="E12939" t="str">
        <f t="shared" si="810"/>
        <v/>
      </c>
    </row>
    <row r="12940" spans="1:5" hidden="1" x14ac:dyDescent="0.3">
      <c r="A12940" s="1">
        <v>55900</v>
      </c>
      <c r="B12940">
        <f t="shared" si="811"/>
        <v>16</v>
      </c>
      <c r="C12940">
        <f t="shared" si="808"/>
        <v>1</v>
      </c>
      <c r="D12940" s="2">
        <f t="shared" si="809"/>
        <v>53</v>
      </c>
      <c r="E12940" t="str">
        <f t="shared" si="810"/>
        <v/>
      </c>
    </row>
    <row r="12941" spans="1:5" hidden="1" x14ac:dyDescent="0.3">
      <c r="A12941" s="1">
        <v>55901</v>
      </c>
      <c r="B12941">
        <f t="shared" si="811"/>
        <v>17</v>
      </c>
      <c r="C12941">
        <f t="shared" si="808"/>
        <v>1</v>
      </c>
      <c r="D12941" s="2">
        <f t="shared" si="809"/>
        <v>53</v>
      </c>
      <c r="E12941" t="str">
        <f t="shared" si="810"/>
        <v/>
      </c>
    </row>
    <row r="12942" spans="1:5" hidden="1" x14ac:dyDescent="0.3">
      <c r="A12942" s="1">
        <v>55902</v>
      </c>
      <c r="B12942">
        <f t="shared" si="811"/>
        <v>18</v>
      </c>
      <c r="C12942">
        <f t="shared" si="808"/>
        <v>1</v>
      </c>
      <c r="D12942" s="2">
        <f t="shared" si="809"/>
        <v>53</v>
      </c>
      <c r="E12942" t="str">
        <f t="shared" si="810"/>
        <v/>
      </c>
    </row>
    <row r="12943" spans="1:5" hidden="1" x14ac:dyDescent="0.3">
      <c r="A12943" s="1">
        <v>55903</v>
      </c>
      <c r="B12943">
        <f t="shared" si="811"/>
        <v>19</v>
      </c>
      <c r="C12943">
        <f t="shared" si="808"/>
        <v>1</v>
      </c>
      <c r="D12943" s="2">
        <f t="shared" si="809"/>
        <v>53</v>
      </c>
      <c r="E12943" t="str">
        <f t="shared" si="810"/>
        <v/>
      </c>
    </row>
    <row r="12944" spans="1:5" hidden="1" x14ac:dyDescent="0.3">
      <c r="A12944" s="1">
        <v>55904</v>
      </c>
      <c r="B12944">
        <f t="shared" si="811"/>
        <v>20</v>
      </c>
      <c r="C12944">
        <f t="shared" si="808"/>
        <v>1</v>
      </c>
      <c r="D12944" s="2">
        <f t="shared" si="809"/>
        <v>53</v>
      </c>
      <c r="E12944" t="str">
        <f t="shared" si="810"/>
        <v/>
      </c>
    </row>
    <row r="12945" spans="1:5" hidden="1" x14ac:dyDescent="0.3">
      <c r="A12945" s="1">
        <v>55905</v>
      </c>
      <c r="B12945">
        <f t="shared" si="811"/>
        <v>21</v>
      </c>
      <c r="C12945">
        <f t="shared" si="808"/>
        <v>1</v>
      </c>
      <c r="D12945" s="2">
        <f t="shared" si="809"/>
        <v>53</v>
      </c>
      <c r="E12945" t="str">
        <f t="shared" si="810"/>
        <v/>
      </c>
    </row>
    <row r="12946" spans="1:5" hidden="1" x14ac:dyDescent="0.3">
      <c r="A12946" s="1">
        <v>55906</v>
      </c>
      <c r="B12946">
        <f t="shared" si="811"/>
        <v>22</v>
      </c>
      <c r="C12946">
        <f t="shared" si="808"/>
        <v>1</v>
      </c>
      <c r="D12946" s="2">
        <f t="shared" si="809"/>
        <v>53</v>
      </c>
      <c r="E12946" t="str">
        <f t="shared" si="810"/>
        <v/>
      </c>
    </row>
    <row r="12947" spans="1:5" hidden="1" x14ac:dyDescent="0.3">
      <c r="A12947" s="1">
        <v>55907</v>
      </c>
      <c r="B12947">
        <f t="shared" si="811"/>
        <v>23</v>
      </c>
      <c r="C12947">
        <f t="shared" si="808"/>
        <v>1</v>
      </c>
      <c r="D12947" s="2">
        <f t="shared" si="809"/>
        <v>53</v>
      </c>
      <c r="E12947" t="str">
        <f t="shared" si="810"/>
        <v/>
      </c>
    </row>
    <row r="12948" spans="1:5" hidden="1" x14ac:dyDescent="0.3">
      <c r="A12948" s="1">
        <v>55908</v>
      </c>
      <c r="B12948">
        <f t="shared" si="811"/>
        <v>24</v>
      </c>
      <c r="C12948">
        <f t="shared" si="808"/>
        <v>1</v>
      </c>
      <c r="D12948" s="2">
        <f t="shared" si="809"/>
        <v>53</v>
      </c>
      <c r="E12948" t="str">
        <f t="shared" si="810"/>
        <v/>
      </c>
    </row>
    <row r="12949" spans="1:5" hidden="1" x14ac:dyDescent="0.3">
      <c r="A12949" s="1">
        <v>55909</v>
      </c>
      <c r="B12949">
        <f t="shared" si="811"/>
        <v>25</v>
      </c>
      <c r="C12949">
        <f t="shared" si="808"/>
        <v>1</v>
      </c>
      <c r="D12949" s="2">
        <f t="shared" si="809"/>
        <v>53</v>
      </c>
      <c r="E12949" t="str">
        <f t="shared" si="810"/>
        <v/>
      </c>
    </row>
    <row r="12950" spans="1:5" hidden="1" x14ac:dyDescent="0.3">
      <c r="A12950" s="1">
        <v>55910</v>
      </c>
      <c r="B12950">
        <f t="shared" si="811"/>
        <v>26</v>
      </c>
      <c r="C12950">
        <f t="shared" si="808"/>
        <v>1</v>
      </c>
      <c r="D12950" s="2">
        <f t="shared" si="809"/>
        <v>53</v>
      </c>
      <c r="E12950" t="str">
        <f t="shared" si="810"/>
        <v/>
      </c>
    </row>
    <row r="12951" spans="1:5" hidden="1" x14ac:dyDescent="0.3">
      <c r="A12951" s="1">
        <v>55911</v>
      </c>
      <c r="B12951">
        <f t="shared" si="811"/>
        <v>27</v>
      </c>
      <c r="C12951">
        <f t="shared" si="808"/>
        <v>1</v>
      </c>
      <c r="D12951" s="2">
        <f t="shared" si="809"/>
        <v>53</v>
      </c>
      <c r="E12951" t="str">
        <f t="shared" si="810"/>
        <v/>
      </c>
    </row>
    <row r="12952" spans="1:5" hidden="1" x14ac:dyDescent="0.3">
      <c r="A12952" s="1">
        <v>55912</v>
      </c>
      <c r="B12952">
        <f t="shared" si="811"/>
        <v>28</v>
      </c>
      <c r="C12952">
        <f t="shared" si="808"/>
        <v>1</v>
      </c>
      <c r="D12952" s="2">
        <f t="shared" si="809"/>
        <v>53</v>
      </c>
      <c r="E12952" t="str">
        <f t="shared" si="810"/>
        <v/>
      </c>
    </row>
    <row r="12953" spans="1:5" hidden="1" x14ac:dyDescent="0.3">
      <c r="A12953" s="1">
        <v>55913</v>
      </c>
      <c r="B12953">
        <f t="shared" si="811"/>
        <v>29</v>
      </c>
      <c r="C12953">
        <f t="shared" si="808"/>
        <v>1</v>
      </c>
      <c r="D12953" s="2">
        <f t="shared" si="809"/>
        <v>53</v>
      </c>
      <c r="E12953" t="str">
        <f t="shared" si="810"/>
        <v/>
      </c>
    </row>
    <row r="12954" spans="1:5" hidden="1" x14ac:dyDescent="0.3">
      <c r="A12954" s="1">
        <v>55914</v>
      </c>
      <c r="B12954">
        <f t="shared" si="811"/>
        <v>30</v>
      </c>
      <c r="C12954">
        <f t="shared" si="808"/>
        <v>1</v>
      </c>
      <c r="D12954" s="2">
        <f t="shared" si="809"/>
        <v>53</v>
      </c>
      <c r="E12954" t="str">
        <f t="shared" si="810"/>
        <v/>
      </c>
    </row>
    <row r="12955" spans="1:5" hidden="1" x14ac:dyDescent="0.3">
      <c r="A12955" s="1">
        <v>55915</v>
      </c>
      <c r="B12955">
        <f t="shared" si="811"/>
        <v>31</v>
      </c>
      <c r="C12955">
        <f t="shared" ref="C12955:C13018" si="812">MONTH(A12955)</f>
        <v>1</v>
      </c>
      <c r="D12955" s="2">
        <f t="shared" ref="D12955:D13018" si="813">YEAR(A12955)-2000</f>
        <v>53</v>
      </c>
      <c r="E12955" t="str">
        <f t="shared" ref="E12955:E13018" si="814">IF((B12955*B12955+C12955*C12955=D12955*D12955),"ja","")</f>
        <v/>
      </c>
    </row>
    <row r="12956" spans="1:5" hidden="1" x14ac:dyDescent="0.3">
      <c r="A12956" s="1">
        <v>55916</v>
      </c>
      <c r="B12956">
        <f t="shared" si="811"/>
        <v>1</v>
      </c>
      <c r="C12956">
        <f t="shared" si="812"/>
        <v>2</v>
      </c>
      <c r="D12956" s="2">
        <f t="shared" si="813"/>
        <v>53</v>
      </c>
      <c r="E12956" t="str">
        <f t="shared" si="814"/>
        <v/>
      </c>
    </row>
    <row r="12957" spans="1:5" hidden="1" x14ac:dyDescent="0.3">
      <c r="A12957" s="1">
        <v>55917</v>
      </c>
      <c r="B12957">
        <f t="shared" si="811"/>
        <v>2</v>
      </c>
      <c r="C12957">
        <f t="shared" si="812"/>
        <v>2</v>
      </c>
      <c r="D12957" s="2">
        <f t="shared" si="813"/>
        <v>53</v>
      </c>
      <c r="E12957" t="str">
        <f t="shared" si="814"/>
        <v/>
      </c>
    </row>
    <row r="12958" spans="1:5" hidden="1" x14ac:dyDescent="0.3">
      <c r="A12958" s="1">
        <v>55918</v>
      </c>
      <c r="B12958">
        <f t="shared" si="811"/>
        <v>3</v>
      </c>
      <c r="C12958">
        <f t="shared" si="812"/>
        <v>2</v>
      </c>
      <c r="D12958" s="2">
        <f t="shared" si="813"/>
        <v>53</v>
      </c>
      <c r="E12958" t="str">
        <f t="shared" si="814"/>
        <v/>
      </c>
    </row>
    <row r="12959" spans="1:5" hidden="1" x14ac:dyDescent="0.3">
      <c r="A12959" s="1">
        <v>55919</v>
      </c>
      <c r="B12959">
        <f t="shared" si="811"/>
        <v>4</v>
      </c>
      <c r="C12959">
        <f t="shared" si="812"/>
        <v>2</v>
      </c>
      <c r="D12959" s="2">
        <f t="shared" si="813"/>
        <v>53</v>
      </c>
      <c r="E12959" t="str">
        <f t="shared" si="814"/>
        <v/>
      </c>
    </row>
    <row r="12960" spans="1:5" hidden="1" x14ac:dyDescent="0.3">
      <c r="A12960" s="1">
        <v>55920</v>
      </c>
      <c r="B12960">
        <f t="shared" si="811"/>
        <v>5</v>
      </c>
      <c r="C12960">
        <f t="shared" si="812"/>
        <v>2</v>
      </c>
      <c r="D12960" s="2">
        <f t="shared" si="813"/>
        <v>53</v>
      </c>
      <c r="E12960" t="str">
        <f t="shared" si="814"/>
        <v/>
      </c>
    </row>
    <row r="12961" spans="1:5" hidden="1" x14ac:dyDescent="0.3">
      <c r="A12961" s="1">
        <v>55921</v>
      </c>
      <c r="B12961">
        <f t="shared" si="811"/>
        <v>6</v>
      </c>
      <c r="C12961">
        <f t="shared" si="812"/>
        <v>2</v>
      </c>
      <c r="D12961" s="2">
        <f t="shared" si="813"/>
        <v>53</v>
      </c>
      <c r="E12961" t="str">
        <f t="shared" si="814"/>
        <v/>
      </c>
    </row>
    <row r="12962" spans="1:5" hidden="1" x14ac:dyDescent="0.3">
      <c r="A12962" s="1">
        <v>55922</v>
      </c>
      <c r="B12962">
        <f t="shared" si="811"/>
        <v>7</v>
      </c>
      <c r="C12962">
        <f t="shared" si="812"/>
        <v>2</v>
      </c>
      <c r="D12962" s="2">
        <f t="shared" si="813"/>
        <v>53</v>
      </c>
      <c r="E12962" t="str">
        <f t="shared" si="814"/>
        <v/>
      </c>
    </row>
    <row r="12963" spans="1:5" hidden="1" x14ac:dyDescent="0.3">
      <c r="A12963" s="1">
        <v>55923</v>
      </c>
      <c r="B12963">
        <f t="shared" si="811"/>
        <v>8</v>
      </c>
      <c r="C12963">
        <f t="shared" si="812"/>
        <v>2</v>
      </c>
      <c r="D12963" s="2">
        <f t="shared" si="813"/>
        <v>53</v>
      </c>
      <c r="E12963" t="str">
        <f t="shared" si="814"/>
        <v/>
      </c>
    </row>
    <row r="12964" spans="1:5" hidden="1" x14ac:dyDescent="0.3">
      <c r="A12964" s="1">
        <v>55924</v>
      </c>
      <c r="B12964">
        <f t="shared" si="811"/>
        <v>9</v>
      </c>
      <c r="C12964">
        <f t="shared" si="812"/>
        <v>2</v>
      </c>
      <c r="D12964" s="2">
        <f t="shared" si="813"/>
        <v>53</v>
      </c>
      <c r="E12964" t="str">
        <f t="shared" si="814"/>
        <v/>
      </c>
    </row>
    <row r="12965" spans="1:5" hidden="1" x14ac:dyDescent="0.3">
      <c r="A12965" s="1">
        <v>55925</v>
      </c>
      <c r="B12965">
        <f t="shared" si="811"/>
        <v>10</v>
      </c>
      <c r="C12965">
        <f t="shared" si="812"/>
        <v>2</v>
      </c>
      <c r="D12965" s="2">
        <f t="shared" si="813"/>
        <v>53</v>
      </c>
      <c r="E12965" t="str">
        <f t="shared" si="814"/>
        <v/>
      </c>
    </row>
    <row r="12966" spans="1:5" hidden="1" x14ac:dyDescent="0.3">
      <c r="A12966" s="1">
        <v>55926</v>
      </c>
      <c r="B12966">
        <f t="shared" si="811"/>
        <v>11</v>
      </c>
      <c r="C12966">
        <f t="shared" si="812"/>
        <v>2</v>
      </c>
      <c r="D12966" s="2">
        <f t="shared" si="813"/>
        <v>53</v>
      </c>
      <c r="E12966" t="str">
        <f t="shared" si="814"/>
        <v/>
      </c>
    </row>
    <row r="12967" spans="1:5" hidden="1" x14ac:dyDescent="0.3">
      <c r="A12967" s="1">
        <v>55927</v>
      </c>
      <c r="B12967">
        <f t="shared" si="811"/>
        <v>12</v>
      </c>
      <c r="C12967">
        <f t="shared" si="812"/>
        <v>2</v>
      </c>
      <c r="D12967" s="2">
        <f t="shared" si="813"/>
        <v>53</v>
      </c>
      <c r="E12967" t="str">
        <f t="shared" si="814"/>
        <v/>
      </c>
    </row>
    <row r="12968" spans="1:5" hidden="1" x14ac:dyDescent="0.3">
      <c r="A12968" s="1">
        <v>55928</v>
      </c>
      <c r="B12968">
        <f t="shared" si="811"/>
        <v>13</v>
      </c>
      <c r="C12968">
        <f t="shared" si="812"/>
        <v>2</v>
      </c>
      <c r="D12968" s="2">
        <f t="shared" si="813"/>
        <v>53</v>
      </c>
      <c r="E12968" t="str">
        <f t="shared" si="814"/>
        <v/>
      </c>
    </row>
    <row r="12969" spans="1:5" hidden="1" x14ac:dyDescent="0.3">
      <c r="A12969" s="1">
        <v>55929</v>
      </c>
      <c r="B12969">
        <f t="shared" si="811"/>
        <v>14</v>
      </c>
      <c r="C12969">
        <f t="shared" si="812"/>
        <v>2</v>
      </c>
      <c r="D12969" s="2">
        <f t="shared" si="813"/>
        <v>53</v>
      </c>
      <c r="E12969" t="str">
        <f t="shared" si="814"/>
        <v/>
      </c>
    </row>
    <row r="12970" spans="1:5" hidden="1" x14ac:dyDescent="0.3">
      <c r="A12970" s="1">
        <v>55930</v>
      </c>
      <c r="B12970">
        <f t="shared" si="811"/>
        <v>15</v>
      </c>
      <c r="C12970">
        <f t="shared" si="812"/>
        <v>2</v>
      </c>
      <c r="D12970" s="2">
        <f t="shared" si="813"/>
        <v>53</v>
      </c>
      <c r="E12970" t="str">
        <f t="shared" si="814"/>
        <v/>
      </c>
    </row>
    <row r="12971" spans="1:5" hidden="1" x14ac:dyDescent="0.3">
      <c r="A12971" s="1">
        <v>55931</v>
      </c>
      <c r="B12971">
        <f t="shared" si="811"/>
        <v>16</v>
      </c>
      <c r="C12971">
        <f t="shared" si="812"/>
        <v>2</v>
      </c>
      <c r="D12971" s="2">
        <f t="shared" si="813"/>
        <v>53</v>
      </c>
      <c r="E12971" t="str">
        <f t="shared" si="814"/>
        <v/>
      </c>
    </row>
    <row r="12972" spans="1:5" hidden="1" x14ac:dyDescent="0.3">
      <c r="A12972" s="1">
        <v>55932</v>
      </c>
      <c r="B12972">
        <f t="shared" si="811"/>
        <v>17</v>
      </c>
      <c r="C12972">
        <f t="shared" si="812"/>
        <v>2</v>
      </c>
      <c r="D12972" s="2">
        <f t="shared" si="813"/>
        <v>53</v>
      </c>
      <c r="E12972" t="str">
        <f t="shared" si="814"/>
        <v/>
      </c>
    </row>
    <row r="12973" spans="1:5" hidden="1" x14ac:dyDescent="0.3">
      <c r="A12973" s="1">
        <v>55933</v>
      </c>
      <c r="B12973">
        <f t="shared" si="811"/>
        <v>18</v>
      </c>
      <c r="C12973">
        <f t="shared" si="812"/>
        <v>2</v>
      </c>
      <c r="D12973" s="2">
        <f t="shared" si="813"/>
        <v>53</v>
      </c>
      <c r="E12973" t="str">
        <f t="shared" si="814"/>
        <v/>
      </c>
    </row>
    <row r="12974" spans="1:5" hidden="1" x14ac:dyDescent="0.3">
      <c r="A12974" s="1">
        <v>55934</v>
      </c>
      <c r="B12974">
        <f t="shared" si="811"/>
        <v>19</v>
      </c>
      <c r="C12974">
        <f t="shared" si="812"/>
        <v>2</v>
      </c>
      <c r="D12974" s="2">
        <f t="shared" si="813"/>
        <v>53</v>
      </c>
      <c r="E12974" t="str">
        <f t="shared" si="814"/>
        <v/>
      </c>
    </row>
    <row r="12975" spans="1:5" hidden="1" x14ac:dyDescent="0.3">
      <c r="A12975" s="1">
        <v>55935</v>
      </c>
      <c r="B12975">
        <f t="shared" si="811"/>
        <v>20</v>
      </c>
      <c r="C12975">
        <f t="shared" si="812"/>
        <v>2</v>
      </c>
      <c r="D12975" s="2">
        <f t="shared" si="813"/>
        <v>53</v>
      </c>
      <c r="E12975" t="str">
        <f t="shared" si="814"/>
        <v/>
      </c>
    </row>
    <row r="12976" spans="1:5" hidden="1" x14ac:dyDescent="0.3">
      <c r="A12976" s="1">
        <v>55936</v>
      </c>
      <c r="B12976">
        <f t="shared" si="811"/>
        <v>21</v>
      </c>
      <c r="C12976">
        <f t="shared" si="812"/>
        <v>2</v>
      </c>
      <c r="D12976" s="2">
        <f t="shared" si="813"/>
        <v>53</v>
      </c>
      <c r="E12976" t="str">
        <f t="shared" si="814"/>
        <v/>
      </c>
    </row>
    <row r="12977" spans="1:5" hidden="1" x14ac:dyDescent="0.3">
      <c r="A12977" s="1">
        <v>55937</v>
      </c>
      <c r="B12977">
        <f t="shared" si="811"/>
        <v>22</v>
      </c>
      <c r="C12977">
        <f t="shared" si="812"/>
        <v>2</v>
      </c>
      <c r="D12977" s="2">
        <f t="shared" si="813"/>
        <v>53</v>
      </c>
      <c r="E12977" t="str">
        <f t="shared" si="814"/>
        <v/>
      </c>
    </row>
    <row r="12978" spans="1:5" hidden="1" x14ac:dyDescent="0.3">
      <c r="A12978" s="1">
        <v>55938</v>
      </c>
      <c r="B12978">
        <f t="shared" si="811"/>
        <v>23</v>
      </c>
      <c r="C12978">
        <f t="shared" si="812"/>
        <v>2</v>
      </c>
      <c r="D12978" s="2">
        <f t="shared" si="813"/>
        <v>53</v>
      </c>
      <c r="E12978" t="str">
        <f t="shared" si="814"/>
        <v/>
      </c>
    </row>
    <row r="12979" spans="1:5" hidden="1" x14ac:dyDescent="0.3">
      <c r="A12979" s="1">
        <v>55939</v>
      </c>
      <c r="B12979">
        <f t="shared" si="811"/>
        <v>24</v>
      </c>
      <c r="C12979">
        <f t="shared" si="812"/>
        <v>2</v>
      </c>
      <c r="D12979" s="2">
        <f t="shared" si="813"/>
        <v>53</v>
      </c>
      <c r="E12979" t="str">
        <f t="shared" si="814"/>
        <v/>
      </c>
    </row>
    <row r="12980" spans="1:5" hidden="1" x14ac:dyDescent="0.3">
      <c r="A12980" s="1">
        <v>55940</v>
      </c>
      <c r="B12980">
        <f t="shared" si="811"/>
        <v>25</v>
      </c>
      <c r="C12980">
        <f t="shared" si="812"/>
        <v>2</v>
      </c>
      <c r="D12980" s="2">
        <f t="shared" si="813"/>
        <v>53</v>
      </c>
      <c r="E12980" t="str">
        <f t="shared" si="814"/>
        <v/>
      </c>
    </row>
    <row r="12981" spans="1:5" hidden="1" x14ac:dyDescent="0.3">
      <c r="A12981" s="1">
        <v>55941</v>
      </c>
      <c r="B12981">
        <f t="shared" si="811"/>
        <v>26</v>
      </c>
      <c r="C12981">
        <f t="shared" si="812"/>
        <v>2</v>
      </c>
      <c r="D12981" s="2">
        <f t="shared" si="813"/>
        <v>53</v>
      </c>
      <c r="E12981" t="str">
        <f t="shared" si="814"/>
        <v/>
      </c>
    </row>
    <row r="12982" spans="1:5" hidden="1" x14ac:dyDescent="0.3">
      <c r="A12982" s="1">
        <v>55942</v>
      </c>
      <c r="B12982">
        <f t="shared" si="811"/>
        <v>27</v>
      </c>
      <c r="C12982">
        <f t="shared" si="812"/>
        <v>2</v>
      </c>
      <c r="D12982" s="2">
        <f t="shared" si="813"/>
        <v>53</v>
      </c>
      <c r="E12982" t="str">
        <f t="shared" si="814"/>
        <v/>
      </c>
    </row>
    <row r="12983" spans="1:5" hidden="1" x14ac:dyDescent="0.3">
      <c r="A12983" s="1">
        <v>55943</v>
      </c>
      <c r="B12983">
        <f t="shared" si="811"/>
        <v>28</v>
      </c>
      <c r="C12983">
        <f t="shared" si="812"/>
        <v>2</v>
      </c>
      <c r="D12983" s="2">
        <f t="shared" si="813"/>
        <v>53</v>
      </c>
      <c r="E12983" t="str">
        <f t="shared" si="814"/>
        <v/>
      </c>
    </row>
    <row r="12984" spans="1:5" hidden="1" x14ac:dyDescent="0.3">
      <c r="A12984" s="1">
        <v>55944</v>
      </c>
      <c r="B12984">
        <f t="shared" si="811"/>
        <v>1</v>
      </c>
      <c r="C12984">
        <f t="shared" si="812"/>
        <v>3</v>
      </c>
      <c r="D12984" s="2">
        <f t="shared" si="813"/>
        <v>53</v>
      </c>
      <c r="E12984" t="str">
        <f t="shared" si="814"/>
        <v/>
      </c>
    </row>
    <row r="12985" spans="1:5" hidden="1" x14ac:dyDescent="0.3">
      <c r="A12985" s="1">
        <v>55945</v>
      </c>
      <c r="B12985">
        <f t="shared" si="811"/>
        <v>2</v>
      </c>
      <c r="C12985">
        <f t="shared" si="812"/>
        <v>3</v>
      </c>
      <c r="D12985" s="2">
        <f t="shared" si="813"/>
        <v>53</v>
      </c>
      <c r="E12985" t="str">
        <f t="shared" si="814"/>
        <v/>
      </c>
    </row>
    <row r="12986" spans="1:5" hidden="1" x14ac:dyDescent="0.3">
      <c r="A12986" s="1">
        <v>55946</v>
      </c>
      <c r="B12986">
        <f t="shared" si="811"/>
        <v>3</v>
      </c>
      <c r="C12986">
        <f t="shared" si="812"/>
        <v>3</v>
      </c>
      <c r="D12986" s="2">
        <f t="shared" si="813"/>
        <v>53</v>
      </c>
      <c r="E12986" t="str">
        <f t="shared" si="814"/>
        <v/>
      </c>
    </row>
    <row r="12987" spans="1:5" hidden="1" x14ac:dyDescent="0.3">
      <c r="A12987" s="1">
        <v>55947</v>
      </c>
      <c r="B12987">
        <f t="shared" si="811"/>
        <v>4</v>
      </c>
      <c r="C12987">
        <f t="shared" si="812"/>
        <v>3</v>
      </c>
      <c r="D12987" s="2">
        <f t="shared" si="813"/>
        <v>53</v>
      </c>
      <c r="E12987" t="str">
        <f t="shared" si="814"/>
        <v/>
      </c>
    </row>
    <row r="12988" spans="1:5" hidden="1" x14ac:dyDescent="0.3">
      <c r="A12988" s="1">
        <v>55948</v>
      </c>
      <c r="B12988">
        <f t="shared" si="811"/>
        <v>5</v>
      </c>
      <c r="C12988">
        <f t="shared" si="812"/>
        <v>3</v>
      </c>
      <c r="D12988" s="2">
        <f t="shared" si="813"/>
        <v>53</v>
      </c>
      <c r="E12988" t="str">
        <f t="shared" si="814"/>
        <v/>
      </c>
    </row>
    <row r="12989" spans="1:5" hidden="1" x14ac:dyDescent="0.3">
      <c r="A12989" s="1">
        <v>55949</v>
      </c>
      <c r="B12989">
        <f t="shared" si="811"/>
        <v>6</v>
      </c>
      <c r="C12989">
        <f t="shared" si="812"/>
        <v>3</v>
      </c>
      <c r="D12989" s="2">
        <f t="shared" si="813"/>
        <v>53</v>
      </c>
      <c r="E12989" t="str">
        <f t="shared" si="814"/>
        <v/>
      </c>
    </row>
    <row r="12990" spans="1:5" hidden="1" x14ac:dyDescent="0.3">
      <c r="A12990" s="1">
        <v>55950</v>
      </c>
      <c r="B12990">
        <f t="shared" si="811"/>
        <v>7</v>
      </c>
      <c r="C12990">
        <f t="shared" si="812"/>
        <v>3</v>
      </c>
      <c r="D12990" s="2">
        <f t="shared" si="813"/>
        <v>53</v>
      </c>
      <c r="E12990" t="str">
        <f t="shared" si="814"/>
        <v/>
      </c>
    </row>
    <row r="12991" spans="1:5" hidden="1" x14ac:dyDescent="0.3">
      <c r="A12991" s="1">
        <v>55951</v>
      </c>
      <c r="B12991">
        <f t="shared" si="811"/>
        <v>8</v>
      </c>
      <c r="C12991">
        <f t="shared" si="812"/>
        <v>3</v>
      </c>
      <c r="D12991" s="2">
        <f t="shared" si="813"/>
        <v>53</v>
      </c>
      <c r="E12991" t="str">
        <f t="shared" si="814"/>
        <v/>
      </c>
    </row>
    <row r="12992" spans="1:5" hidden="1" x14ac:dyDescent="0.3">
      <c r="A12992" s="1">
        <v>55952</v>
      </c>
      <c r="B12992">
        <f t="shared" si="811"/>
        <v>9</v>
      </c>
      <c r="C12992">
        <f t="shared" si="812"/>
        <v>3</v>
      </c>
      <c r="D12992" s="2">
        <f t="shared" si="813"/>
        <v>53</v>
      </c>
      <c r="E12992" t="str">
        <f t="shared" si="814"/>
        <v/>
      </c>
    </row>
    <row r="12993" spans="1:5" hidden="1" x14ac:dyDescent="0.3">
      <c r="A12993" s="1">
        <v>55953</v>
      </c>
      <c r="B12993">
        <f t="shared" si="811"/>
        <v>10</v>
      </c>
      <c r="C12993">
        <f t="shared" si="812"/>
        <v>3</v>
      </c>
      <c r="D12993" s="2">
        <f t="shared" si="813"/>
        <v>53</v>
      </c>
      <c r="E12993" t="str">
        <f t="shared" si="814"/>
        <v/>
      </c>
    </row>
    <row r="12994" spans="1:5" hidden="1" x14ac:dyDescent="0.3">
      <c r="A12994" s="1">
        <v>55954</v>
      </c>
      <c r="B12994">
        <f t="shared" si="811"/>
        <v>11</v>
      </c>
      <c r="C12994">
        <f t="shared" si="812"/>
        <v>3</v>
      </c>
      <c r="D12994" s="2">
        <f t="shared" si="813"/>
        <v>53</v>
      </c>
      <c r="E12994" t="str">
        <f t="shared" si="814"/>
        <v/>
      </c>
    </row>
    <row r="12995" spans="1:5" hidden="1" x14ac:dyDescent="0.3">
      <c r="A12995" s="1">
        <v>55955</v>
      </c>
      <c r="B12995">
        <f t="shared" ref="B12995:B13058" si="815">DAY(A12995)</f>
        <v>12</v>
      </c>
      <c r="C12995">
        <f t="shared" si="812"/>
        <v>3</v>
      </c>
      <c r="D12995" s="2">
        <f t="shared" si="813"/>
        <v>53</v>
      </c>
      <c r="E12995" t="str">
        <f t="shared" si="814"/>
        <v/>
      </c>
    </row>
    <row r="12996" spans="1:5" hidden="1" x14ac:dyDescent="0.3">
      <c r="A12996" s="1">
        <v>55956</v>
      </c>
      <c r="B12996">
        <f t="shared" si="815"/>
        <v>13</v>
      </c>
      <c r="C12996">
        <f t="shared" si="812"/>
        <v>3</v>
      </c>
      <c r="D12996" s="2">
        <f t="shared" si="813"/>
        <v>53</v>
      </c>
      <c r="E12996" t="str">
        <f t="shared" si="814"/>
        <v/>
      </c>
    </row>
    <row r="12997" spans="1:5" hidden="1" x14ac:dyDescent="0.3">
      <c r="A12997" s="1">
        <v>55957</v>
      </c>
      <c r="B12997">
        <f t="shared" si="815"/>
        <v>14</v>
      </c>
      <c r="C12997">
        <f t="shared" si="812"/>
        <v>3</v>
      </c>
      <c r="D12997" s="2">
        <f t="shared" si="813"/>
        <v>53</v>
      </c>
      <c r="E12997" t="str">
        <f t="shared" si="814"/>
        <v/>
      </c>
    </row>
    <row r="12998" spans="1:5" hidden="1" x14ac:dyDescent="0.3">
      <c r="A12998" s="1">
        <v>55958</v>
      </c>
      <c r="B12998">
        <f t="shared" si="815"/>
        <v>15</v>
      </c>
      <c r="C12998">
        <f t="shared" si="812"/>
        <v>3</v>
      </c>
      <c r="D12998" s="2">
        <f t="shared" si="813"/>
        <v>53</v>
      </c>
      <c r="E12998" t="str">
        <f t="shared" si="814"/>
        <v/>
      </c>
    </row>
    <row r="12999" spans="1:5" hidden="1" x14ac:dyDescent="0.3">
      <c r="A12999" s="1">
        <v>55959</v>
      </c>
      <c r="B12999">
        <f t="shared" si="815"/>
        <v>16</v>
      </c>
      <c r="C12999">
        <f t="shared" si="812"/>
        <v>3</v>
      </c>
      <c r="D12999" s="2">
        <f t="shared" si="813"/>
        <v>53</v>
      </c>
      <c r="E12999" t="str">
        <f t="shared" si="814"/>
        <v/>
      </c>
    </row>
    <row r="13000" spans="1:5" hidden="1" x14ac:dyDescent="0.3">
      <c r="A13000" s="1">
        <v>55960</v>
      </c>
      <c r="B13000">
        <f t="shared" si="815"/>
        <v>17</v>
      </c>
      <c r="C13000">
        <f t="shared" si="812"/>
        <v>3</v>
      </c>
      <c r="D13000" s="2">
        <f t="shared" si="813"/>
        <v>53</v>
      </c>
      <c r="E13000" t="str">
        <f t="shared" si="814"/>
        <v/>
      </c>
    </row>
    <row r="13001" spans="1:5" hidden="1" x14ac:dyDescent="0.3">
      <c r="A13001" s="1">
        <v>55961</v>
      </c>
      <c r="B13001">
        <f t="shared" si="815"/>
        <v>18</v>
      </c>
      <c r="C13001">
        <f t="shared" si="812"/>
        <v>3</v>
      </c>
      <c r="D13001" s="2">
        <f t="shared" si="813"/>
        <v>53</v>
      </c>
      <c r="E13001" t="str">
        <f t="shared" si="814"/>
        <v/>
      </c>
    </row>
    <row r="13002" spans="1:5" hidden="1" x14ac:dyDescent="0.3">
      <c r="A13002" s="1">
        <v>55962</v>
      </c>
      <c r="B13002">
        <f t="shared" si="815"/>
        <v>19</v>
      </c>
      <c r="C13002">
        <f t="shared" si="812"/>
        <v>3</v>
      </c>
      <c r="D13002" s="2">
        <f t="shared" si="813"/>
        <v>53</v>
      </c>
      <c r="E13002" t="str">
        <f t="shared" si="814"/>
        <v/>
      </c>
    </row>
    <row r="13003" spans="1:5" hidden="1" x14ac:dyDescent="0.3">
      <c r="A13003" s="1">
        <v>55963</v>
      </c>
      <c r="B13003">
        <f t="shared" si="815"/>
        <v>20</v>
      </c>
      <c r="C13003">
        <f t="shared" si="812"/>
        <v>3</v>
      </c>
      <c r="D13003" s="2">
        <f t="shared" si="813"/>
        <v>53</v>
      </c>
      <c r="E13003" t="str">
        <f t="shared" si="814"/>
        <v/>
      </c>
    </row>
    <row r="13004" spans="1:5" hidden="1" x14ac:dyDescent="0.3">
      <c r="A13004" s="1">
        <v>55964</v>
      </c>
      <c r="B13004">
        <f t="shared" si="815"/>
        <v>21</v>
      </c>
      <c r="C13004">
        <f t="shared" si="812"/>
        <v>3</v>
      </c>
      <c r="D13004" s="2">
        <f t="shared" si="813"/>
        <v>53</v>
      </c>
      <c r="E13004" t="str">
        <f t="shared" si="814"/>
        <v/>
      </c>
    </row>
    <row r="13005" spans="1:5" hidden="1" x14ac:dyDescent="0.3">
      <c r="A13005" s="1">
        <v>55965</v>
      </c>
      <c r="B13005">
        <f t="shared" si="815"/>
        <v>22</v>
      </c>
      <c r="C13005">
        <f t="shared" si="812"/>
        <v>3</v>
      </c>
      <c r="D13005" s="2">
        <f t="shared" si="813"/>
        <v>53</v>
      </c>
      <c r="E13005" t="str">
        <f t="shared" si="814"/>
        <v/>
      </c>
    </row>
    <row r="13006" spans="1:5" hidden="1" x14ac:dyDescent="0.3">
      <c r="A13006" s="1">
        <v>55966</v>
      </c>
      <c r="B13006">
        <f t="shared" si="815"/>
        <v>23</v>
      </c>
      <c r="C13006">
        <f t="shared" si="812"/>
        <v>3</v>
      </c>
      <c r="D13006" s="2">
        <f t="shared" si="813"/>
        <v>53</v>
      </c>
      <c r="E13006" t="str">
        <f t="shared" si="814"/>
        <v/>
      </c>
    </row>
    <row r="13007" spans="1:5" hidden="1" x14ac:dyDescent="0.3">
      <c r="A13007" s="1">
        <v>55967</v>
      </c>
      <c r="B13007">
        <f t="shared" si="815"/>
        <v>24</v>
      </c>
      <c r="C13007">
        <f t="shared" si="812"/>
        <v>3</v>
      </c>
      <c r="D13007" s="2">
        <f t="shared" si="813"/>
        <v>53</v>
      </c>
      <c r="E13007" t="str">
        <f t="shared" si="814"/>
        <v/>
      </c>
    </row>
    <row r="13008" spans="1:5" hidden="1" x14ac:dyDescent="0.3">
      <c r="A13008" s="1">
        <v>55968</v>
      </c>
      <c r="B13008">
        <f t="shared" si="815"/>
        <v>25</v>
      </c>
      <c r="C13008">
        <f t="shared" si="812"/>
        <v>3</v>
      </c>
      <c r="D13008" s="2">
        <f t="shared" si="813"/>
        <v>53</v>
      </c>
      <c r="E13008" t="str">
        <f t="shared" si="814"/>
        <v/>
      </c>
    </row>
    <row r="13009" spans="1:5" hidden="1" x14ac:dyDescent="0.3">
      <c r="A13009" s="1">
        <v>55969</v>
      </c>
      <c r="B13009">
        <f t="shared" si="815"/>
        <v>26</v>
      </c>
      <c r="C13009">
        <f t="shared" si="812"/>
        <v>3</v>
      </c>
      <c r="D13009" s="2">
        <f t="shared" si="813"/>
        <v>53</v>
      </c>
      <c r="E13009" t="str">
        <f t="shared" si="814"/>
        <v/>
      </c>
    </row>
    <row r="13010" spans="1:5" hidden="1" x14ac:dyDescent="0.3">
      <c r="A13010" s="1">
        <v>55970</v>
      </c>
      <c r="B13010">
        <f t="shared" si="815"/>
        <v>27</v>
      </c>
      <c r="C13010">
        <f t="shared" si="812"/>
        <v>3</v>
      </c>
      <c r="D13010" s="2">
        <f t="shared" si="813"/>
        <v>53</v>
      </c>
      <c r="E13010" t="str">
        <f t="shared" si="814"/>
        <v/>
      </c>
    </row>
    <row r="13011" spans="1:5" hidden="1" x14ac:dyDescent="0.3">
      <c r="A13011" s="1">
        <v>55971</v>
      </c>
      <c r="B13011">
        <f t="shared" si="815"/>
        <v>28</v>
      </c>
      <c r="C13011">
        <f t="shared" si="812"/>
        <v>3</v>
      </c>
      <c r="D13011" s="2">
        <f t="shared" si="813"/>
        <v>53</v>
      </c>
      <c r="E13011" t="str">
        <f t="shared" si="814"/>
        <v/>
      </c>
    </row>
    <row r="13012" spans="1:5" hidden="1" x14ac:dyDescent="0.3">
      <c r="A13012" s="1">
        <v>55972</v>
      </c>
      <c r="B13012">
        <f t="shared" si="815"/>
        <v>29</v>
      </c>
      <c r="C13012">
        <f t="shared" si="812"/>
        <v>3</v>
      </c>
      <c r="D13012" s="2">
        <f t="shared" si="813"/>
        <v>53</v>
      </c>
      <c r="E13012" t="str">
        <f t="shared" si="814"/>
        <v/>
      </c>
    </row>
    <row r="13013" spans="1:5" hidden="1" x14ac:dyDescent="0.3">
      <c r="A13013" s="1">
        <v>55973</v>
      </c>
      <c r="B13013">
        <f t="shared" si="815"/>
        <v>30</v>
      </c>
      <c r="C13013">
        <f t="shared" si="812"/>
        <v>3</v>
      </c>
      <c r="D13013" s="2">
        <f t="shared" si="813"/>
        <v>53</v>
      </c>
      <c r="E13013" t="str">
        <f t="shared" si="814"/>
        <v/>
      </c>
    </row>
    <row r="13014" spans="1:5" hidden="1" x14ac:dyDescent="0.3">
      <c r="A13014" s="1">
        <v>55974</v>
      </c>
      <c r="B13014">
        <f t="shared" si="815"/>
        <v>31</v>
      </c>
      <c r="C13014">
        <f t="shared" si="812"/>
        <v>3</v>
      </c>
      <c r="D13014" s="2">
        <f t="shared" si="813"/>
        <v>53</v>
      </c>
      <c r="E13014" t="str">
        <f t="shared" si="814"/>
        <v/>
      </c>
    </row>
    <row r="13015" spans="1:5" hidden="1" x14ac:dyDescent="0.3">
      <c r="A13015" s="1">
        <v>55975</v>
      </c>
      <c r="B13015">
        <f t="shared" si="815"/>
        <v>1</v>
      </c>
      <c r="C13015">
        <f t="shared" si="812"/>
        <v>4</v>
      </c>
      <c r="D13015" s="2">
        <f t="shared" si="813"/>
        <v>53</v>
      </c>
      <c r="E13015" t="str">
        <f t="shared" si="814"/>
        <v/>
      </c>
    </row>
    <row r="13016" spans="1:5" hidden="1" x14ac:dyDescent="0.3">
      <c r="A13016" s="1">
        <v>55976</v>
      </c>
      <c r="B13016">
        <f t="shared" si="815"/>
        <v>2</v>
      </c>
      <c r="C13016">
        <f t="shared" si="812"/>
        <v>4</v>
      </c>
      <c r="D13016" s="2">
        <f t="shared" si="813"/>
        <v>53</v>
      </c>
      <c r="E13016" t="str">
        <f t="shared" si="814"/>
        <v/>
      </c>
    </row>
    <row r="13017" spans="1:5" hidden="1" x14ac:dyDescent="0.3">
      <c r="A13017" s="1">
        <v>55977</v>
      </c>
      <c r="B13017">
        <f t="shared" si="815"/>
        <v>3</v>
      </c>
      <c r="C13017">
        <f t="shared" si="812"/>
        <v>4</v>
      </c>
      <c r="D13017" s="2">
        <f t="shared" si="813"/>
        <v>53</v>
      </c>
      <c r="E13017" t="str">
        <f t="shared" si="814"/>
        <v/>
      </c>
    </row>
    <row r="13018" spans="1:5" hidden="1" x14ac:dyDescent="0.3">
      <c r="A13018" s="1">
        <v>55978</v>
      </c>
      <c r="B13018">
        <f t="shared" si="815"/>
        <v>4</v>
      </c>
      <c r="C13018">
        <f t="shared" si="812"/>
        <v>4</v>
      </c>
      <c r="D13018" s="2">
        <f t="shared" si="813"/>
        <v>53</v>
      </c>
      <c r="E13018" t="str">
        <f t="shared" si="814"/>
        <v/>
      </c>
    </row>
    <row r="13019" spans="1:5" hidden="1" x14ac:dyDescent="0.3">
      <c r="A13019" s="1">
        <v>55979</v>
      </c>
      <c r="B13019">
        <f t="shared" si="815"/>
        <v>5</v>
      </c>
      <c r="C13019">
        <f t="shared" ref="C13019:C13082" si="816">MONTH(A13019)</f>
        <v>4</v>
      </c>
      <c r="D13019" s="2">
        <f t="shared" ref="D13019:D13082" si="817">YEAR(A13019)-2000</f>
        <v>53</v>
      </c>
      <c r="E13019" t="str">
        <f t="shared" ref="E13019:E13082" si="818">IF((B13019*B13019+C13019*C13019=D13019*D13019),"ja","")</f>
        <v/>
      </c>
    </row>
    <row r="13020" spans="1:5" hidden="1" x14ac:dyDescent="0.3">
      <c r="A13020" s="1">
        <v>55980</v>
      </c>
      <c r="B13020">
        <f t="shared" si="815"/>
        <v>6</v>
      </c>
      <c r="C13020">
        <f t="shared" si="816"/>
        <v>4</v>
      </c>
      <c r="D13020" s="2">
        <f t="shared" si="817"/>
        <v>53</v>
      </c>
      <c r="E13020" t="str">
        <f t="shared" si="818"/>
        <v/>
      </c>
    </row>
    <row r="13021" spans="1:5" hidden="1" x14ac:dyDescent="0.3">
      <c r="A13021" s="1">
        <v>55981</v>
      </c>
      <c r="B13021">
        <f t="shared" si="815"/>
        <v>7</v>
      </c>
      <c r="C13021">
        <f t="shared" si="816"/>
        <v>4</v>
      </c>
      <c r="D13021" s="2">
        <f t="shared" si="817"/>
        <v>53</v>
      </c>
      <c r="E13021" t="str">
        <f t="shared" si="818"/>
        <v/>
      </c>
    </row>
    <row r="13022" spans="1:5" hidden="1" x14ac:dyDescent="0.3">
      <c r="A13022" s="1">
        <v>55982</v>
      </c>
      <c r="B13022">
        <f t="shared" si="815"/>
        <v>8</v>
      </c>
      <c r="C13022">
        <f t="shared" si="816"/>
        <v>4</v>
      </c>
      <c r="D13022" s="2">
        <f t="shared" si="817"/>
        <v>53</v>
      </c>
      <c r="E13022" t="str">
        <f t="shared" si="818"/>
        <v/>
      </c>
    </row>
    <row r="13023" spans="1:5" hidden="1" x14ac:dyDescent="0.3">
      <c r="A13023" s="1">
        <v>55983</v>
      </c>
      <c r="B13023">
        <f t="shared" si="815"/>
        <v>9</v>
      </c>
      <c r="C13023">
        <f t="shared" si="816"/>
        <v>4</v>
      </c>
      <c r="D13023" s="2">
        <f t="shared" si="817"/>
        <v>53</v>
      </c>
      <c r="E13023" t="str">
        <f t="shared" si="818"/>
        <v/>
      </c>
    </row>
    <row r="13024" spans="1:5" hidden="1" x14ac:dyDescent="0.3">
      <c r="A13024" s="1">
        <v>55984</v>
      </c>
      <c r="B13024">
        <f t="shared" si="815"/>
        <v>10</v>
      </c>
      <c r="C13024">
        <f t="shared" si="816"/>
        <v>4</v>
      </c>
      <c r="D13024" s="2">
        <f t="shared" si="817"/>
        <v>53</v>
      </c>
      <c r="E13024" t="str">
        <f t="shared" si="818"/>
        <v/>
      </c>
    </row>
    <row r="13025" spans="1:5" hidden="1" x14ac:dyDescent="0.3">
      <c r="A13025" s="1">
        <v>55985</v>
      </c>
      <c r="B13025">
        <f t="shared" si="815"/>
        <v>11</v>
      </c>
      <c r="C13025">
        <f t="shared" si="816"/>
        <v>4</v>
      </c>
      <c r="D13025" s="2">
        <f t="shared" si="817"/>
        <v>53</v>
      </c>
      <c r="E13025" t="str">
        <f t="shared" si="818"/>
        <v/>
      </c>
    </row>
    <row r="13026" spans="1:5" hidden="1" x14ac:dyDescent="0.3">
      <c r="A13026" s="1">
        <v>55986</v>
      </c>
      <c r="B13026">
        <f t="shared" si="815"/>
        <v>12</v>
      </c>
      <c r="C13026">
        <f t="shared" si="816"/>
        <v>4</v>
      </c>
      <c r="D13026" s="2">
        <f t="shared" si="817"/>
        <v>53</v>
      </c>
      <c r="E13026" t="str">
        <f t="shared" si="818"/>
        <v/>
      </c>
    </row>
    <row r="13027" spans="1:5" hidden="1" x14ac:dyDescent="0.3">
      <c r="A13027" s="1">
        <v>55987</v>
      </c>
      <c r="B13027">
        <f t="shared" si="815"/>
        <v>13</v>
      </c>
      <c r="C13027">
        <f t="shared" si="816"/>
        <v>4</v>
      </c>
      <c r="D13027" s="2">
        <f t="shared" si="817"/>
        <v>53</v>
      </c>
      <c r="E13027" t="str">
        <f t="shared" si="818"/>
        <v/>
      </c>
    </row>
    <row r="13028" spans="1:5" hidden="1" x14ac:dyDescent="0.3">
      <c r="A13028" s="1">
        <v>55988</v>
      </c>
      <c r="B13028">
        <f t="shared" si="815"/>
        <v>14</v>
      </c>
      <c r="C13028">
        <f t="shared" si="816"/>
        <v>4</v>
      </c>
      <c r="D13028" s="2">
        <f t="shared" si="817"/>
        <v>53</v>
      </c>
      <c r="E13028" t="str">
        <f t="shared" si="818"/>
        <v/>
      </c>
    </row>
    <row r="13029" spans="1:5" hidden="1" x14ac:dyDescent="0.3">
      <c r="A13029" s="1">
        <v>55989</v>
      </c>
      <c r="B13029">
        <f t="shared" si="815"/>
        <v>15</v>
      </c>
      <c r="C13029">
        <f t="shared" si="816"/>
        <v>4</v>
      </c>
      <c r="D13029" s="2">
        <f t="shared" si="817"/>
        <v>53</v>
      </c>
      <c r="E13029" t="str">
        <f t="shared" si="818"/>
        <v/>
      </c>
    </row>
    <row r="13030" spans="1:5" hidden="1" x14ac:dyDescent="0.3">
      <c r="A13030" s="1">
        <v>55990</v>
      </c>
      <c r="B13030">
        <f t="shared" si="815"/>
        <v>16</v>
      </c>
      <c r="C13030">
        <f t="shared" si="816"/>
        <v>4</v>
      </c>
      <c r="D13030" s="2">
        <f t="shared" si="817"/>
        <v>53</v>
      </c>
      <c r="E13030" t="str">
        <f t="shared" si="818"/>
        <v/>
      </c>
    </row>
    <row r="13031" spans="1:5" hidden="1" x14ac:dyDescent="0.3">
      <c r="A13031" s="1">
        <v>55991</v>
      </c>
      <c r="B13031">
        <f t="shared" si="815"/>
        <v>17</v>
      </c>
      <c r="C13031">
        <f t="shared" si="816"/>
        <v>4</v>
      </c>
      <c r="D13031" s="2">
        <f t="shared" si="817"/>
        <v>53</v>
      </c>
      <c r="E13031" t="str">
        <f t="shared" si="818"/>
        <v/>
      </c>
    </row>
    <row r="13032" spans="1:5" hidden="1" x14ac:dyDescent="0.3">
      <c r="A13032" s="1">
        <v>55992</v>
      </c>
      <c r="B13032">
        <f t="shared" si="815"/>
        <v>18</v>
      </c>
      <c r="C13032">
        <f t="shared" si="816"/>
        <v>4</v>
      </c>
      <c r="D13032" s="2">
        <f t="shared" si="817"/>
        <v>53</v>
      </c>
      <c r="E13032" t="str">
        <f t="shared" si="818"/>
        <v/>
      </c>
    </row>
    <row r="13033" spans="1:5" hidden="1" x14ac:dyDescent="0.3">
      <c r="A13033" s="1">
        <v>55993</v>
      </c>
      <c r="B13033">
        <f t="shared" si="815"/>
        <v>19</v>
      </c>
      <c r="C13033">
        <f t="shared" si="816"/>
        <v>4</v>
      </c>
      <c r="D13033" s="2">
        <f t="shared" si="817"/>
        <v>53</v>
      </c>
      <c r="E13033" t="str">
        <f t="shared" si="818"/>
        <v/>
      </c>
    </row>
    <row r="13034" spans="1:5" hidden="1" x14ac:dyDescent="0.3">
      <c r="A13034" s="1">
        <v>55994</v>
      </c>
      <c r="B13034">
        <f t="shared" si="815"/>
        <v>20</v>
      </c>
      <c r="C13034">
        <f t="shared" si="816"/>
        <v>4</v>
      </c>
      <c r="D13034" s="2">
        <f t="shared" si="817"/>
        <v>53</v>
      </c>
      <c r="E13034" t="str">
        <f t="shared" si="818"/>
        <v/>
      </c>
    </row>
    <row r="13035" spans="1:5" hidden="1" x14ac:dyDescent="0.3">
      <c r="A13035" s="1">
        <v>55995</v>
      </c>
      <c r="B13035">
        <f t="shared" si="815"/>
        <v>21</v>
      </c>
      <c r="C13035">
        <f t="shared" si="816"/>
        <v>4</v>
      </c>
      <c r="D13035" s="2">
        <f t="shared" si="817"/>
        <v>53</v>
      </c>
      <c r="E13035" t="str">
        <f t="shared" si="818"/>
        <v/>
      </c>
    </row>
    <row r="13036" spans="1:5" hidden="1" x14ac:dyDescent="0.3">
      <c r="A13036" s="1">
        <v>55996</v>
      </c>
      <c r="B13036">
        <f t="shared" si="815"/>
        <v>22</v>
      </c>
      <c r="C13036">
        <f t="shared" si="816"/>
        <v>4</v>
      </c>
      <c r="D13036" s="2">
        <f t="shared" si="817"/>
        <v>53</v>
      </c>
      <c r="E13036" t="str">
        <f t="shared" si="818"/>
        <v/>
      </c>
    </row>
    <row r="13037" spans="1:5" hidden="1" x14ac:dyDescent="0.3">
      <c r="A13037" s="1">
        <v>55997</v>
      </c>
      <c r="B13037">
        <f t="shared" si="815"/>
        <v>23</v>
      </c>
      <c r="C13037">
        <f t="shared" si="816"/>
        <v>4</v>
      </c>
      <c r="D13037" s="2">
        <f t="shared" si="817"/>
        <v>53</v>
      </c>
      <c r="E13037" t="str">
        <f t="shared" si="818"/>
        <v/>
      </c>
    </row>
    <row r="13038" spans="1:5" hidden="1" x14ac:dyDescent="0.3">
      <c r="A13038" s="1">
        <v>55998</v>
      </c>
      <c r="B13038">
        <f t="shared" si="815"/>
        <v>24</v>
      </c>
      <c r="C13038">
        <f t="shared" si="816"/>
        <v>4</v>
      </c>
      <c r="D13038" s="2">
        <f t="shared" si="817"/>
        <v>53</v>
      </c>
      <c r="E13038" t="str">
        <f t="shared" si="818"/>
        <v/>
      </c>
    </row>
    <row r="13039" spans="1:5" hidden="1" x14ac:dyDescent="0.3">
      <c r="A13039" s="1">
        <v>55999</v>
      </c>
      <c r="B13039">
        <f t="shared" si="815"/>
        <v>25</v>
      </c>
      <c r="C13039">
        <f t="shared" si="816"/>
        <v>4</v>
      </c>
      <c r="D13039" s="2">
        <f t="shared" si="817"/>
        <v>53</v>
      </c>
      <c r="E13039" t="str">
        <f t="shared" si="818"/>
        <v/>
      </c>
    </row>
    <row r="13040" spans="1:5" hidden="1" x14ac:dyDescent="0.3">
      <c r="A13040" s="1">
        <v>56000</v>
      </c>
      <c r="B13040">
        <f t="shared" si="815"/>
        <v>26</v>
      </c>
      <c r="C13040">
        <f t="shared" si="816"/>
        <v>4</v>
      </c>
      <c r="D13040" s="2">
        <f t="shared" si="817"/>
        <v>53</v>
      </c>
      <c r="E13040" t="str">
        <f t="shared" si="818"/>
        <v/>
      </c>
    </row>
    <row r="13041" spans="1:5" hidden="1" x14ac:dyDescent="0.3">
      <c r="A13041" s="1">
        <v>56001</v>
      </c>
      <c r="B13041">
        <f t="shared" si="815"/>
        <v>27</v>
      </c>
      <c r="C13041">
        <f t="shared" si="816"/>
        <v>4</v>
      </c>
      <c r="D13041" s="2">
        <f t="shared" si="817"/>
        <v>53</v>
      </c>
      <c r="E13041" t="str">
        <f t="shared" si="818"/>
        <v/>
      </c>
    </row>
    <row r="13042" spans="1:5" hidden="1" x14ac:dyDescent="0.3">
      <c r="A13042" s="1">
        <v>56002</v>
      </c>
      <c r="B13042">
        <f t="shared" si="815"/>
        <v>28</v>
      </c>
      <c r="C13042">
        <f t="shared" si="816"/>
        <v>4</v>
      </c>
      <c r="D13042" s="2">
        <f t="shared" si="817"/>
        <v>53</v>
      </c>
      <c r="E13042" t="str">
        <f t="shared" si="818"/>
        <v/>
      </c>
    </row>
    <row r="13043" spans="1:5" hidden="1" x14ac:dyDescent="0.3">
      <c r="A13043" s="1">
        <v>56003</v>
      </c>
      <c r="B13043">
        <f t="shared" si="815"/>
        <v>29</v>
      </c>
      <c r="C13043">
        <f t="shared" si="816"/>
        <v>4</v>
      </c>
      <c r="D13043" s="2">
        <f t="shared" si="817"/>
        <v>53</v>
      </c>
      <c r="E13043" t="str">
        <f t="shared" si="818"/>
        <v/>
      </c>
    </row>
    <row r="13044" spans="1:5" hidden="1" x14ac:dyDescent="0.3">
      <c r="A13044" s="1">
        <v>56004</v>
      </c>
      <c r="B13044">
        <f t="shared" si="815"/>
        <v>30</v>
      </c>
      <c r="C13044">
        <f t="shared" si="816"/>
        <v>4</v>
      </c>
      <c r="D13044" s="2">
        <f t="shared" si="817"/>
        <v>53</v>
      </c>
      <c r="E13044" t="str">
        <f t="shared" si="818"/>
        <v/>
      </c>
    </row>
    <row r="13045" spans="1:5" hidden="1" x14ac:dyDescent="0.3">
      <c r="A13045" s="1">
        <v>56005</v>
      </c>
      <c r="B13045">
        <f t="shared" si="815"/>
        <v>1</v>
      </c>
      <c r="C13045">
        <f t="shared" si="816"/>
        <v>5</v>
      </c>
      <c r="D13045" s="2">
        <f t="shared" si="817"/>
        <v>53</v>
      </c>
      <c r="E13045" t="str">
        <f t="shared" si="818"/>
        <v/>
      </c>
    </row>
    <row r="13046" spans="1:5" hidden="1" x14ac:dyDescent="0.3">
      <c r="A13046" s="1">
        <v>56006</v>
      </c>
      <c r="B13046">
        <f t="shared" si="815"/>
        <v>2</v>
      </c>
      <c r="C13046">
        <f t="shared" si="816"/>
        <v>5</v>
      </c>
      <c r="D13046" s="2">
        <f t="shared" si="817"/>
        <v>53</v>
      </c>
      <c r="E13046" t="str">
        <f t="shared" si="818"/>
        <v/>
      </c>
    </row>
    <row r="13047" spans="1:5" hidden="1" x14ac:dyDescent="0.3">
      <c r="A13047" s="1">
        <v>56007</v>
      </c>
      <c r="B13047">
        <f t="shared" si="815"/>
        <v>3</v>
      </c>
      <c r="C13047">
        <f t="shared" si="816"/>
        <v>5</v>
      </c>
      <c r="D13047" s="2">
        <f t="shared" si="817"/>
        <v>53</v>
      </c>
      <c r="E13047" t="str">
        <f t="shared" si="818"/>
        <v/>
      </c>
    </row>
    <row r="13048" spans="1:5" hidden="1" x14ac:dyDescent="0.3">
      <c r="A13048" s="1">
        <v>56008</v>
      </c>
      <c r="B13048">
        <f t="shared" si="815"/>
        <v>4</v>
      </c>
      <c r="C13048">
        <f t="shared" si="816"/>
        <v>5</v>
      </c>
      <c r="D13048" s="2">
        <f t="shared" si="817"/>
        <v>53</v>
      </c>
      <c r="E13048" t="str">
        <f t="shared" si="818"/>
        <v/>
      </c>
    </row>
    <row r="13049" spans="1:5" hidden="1" x14ac:dyDescent="0.3">
      <c r="A13049" s="1">
        <v>56009</v>
      </c>
      <c r="B13049">
        <f t="shared" si="815"/>
        <v>5</v>
      </c>
      <c r="C13049">
        <f t="shared" si="816"/>
        <v>5</v>
      </c>
      <c r="D13049" s="2">
        <f t="shared" si="817"/>
        <v>53</v>
      </c>
      <c r="E13049" t="str">
        <f t="shared" si="818"/>
        <v/>
      </c>
    </row>
    <row r="13050" spans="1:5" hidden="1" x14ac:dyDescent="0.3">
      <c r="A13050" s="1">
        <v>56010</v>
      </c>
      <c r="B13050">
        <f t="shared" si="815"/>
        <v>6</v>
      </c>
      <c r="C13050">
        <f t="shared" si="816"/>
        <v>5</v>
      </c>
      <c r="D13050" s="2">
        <f t="shared" si="817"/>
        <v>53</v>
      </c>
      <c r="E13050" t="str">
        <f t="shared" si="818"/>
        <v/>
      </c>
    </row>
    <row r="13051" spans="1:5" hidden="1" x14ac:dyDescent="0.3">
      <c r="A13051" s="1">
        <v>56011</v>
      </c>
      <c r="B13051">
        <f t="shared" si="815"/>
        <v>7</v>
      </c>
      <c r="C13051">
        <f t="shared" si="816"/>
        <v>5</v>
      </c>
      <c r="D13051" s="2">
        <f t="shared" si="817"/>
        <v>53</v>
      </c>
      <c r="E13051" t="str">
        <f t="shared" si="818"/>
        <v/>
      </c>
    </row>
    <row r="13052" spans="1:5" hidden="1" x14ac:dyDescent="0.3">
      <c r="A13052" s="1">
        <v>56012</v>
      </c>
      <c r="B13052">
        <f t="shared" si="815"/>
        <v>8</v>
      </c>
      <c r="C13052">
        <f t="shared" si="816"/>
        <v>5</v>
      </c>
      <c r="D13052" s="2">
        <f t="shared" si="817"/>
        <v>53</v>
      </c>
      <c r="E13052" t="str">
        <f t="shared" si="818"/>
        <v/>
      </c>
    </row>
    <row r="13053" spans="1:5" hidden="1" x14ac:dyDescent="0.3">
      <c r="A13053" s="1">
        <v>56013</v>
      </c>
      <c r="B13053">
        <f t="shared" si="815"/>
        <v>9</v>
      </c>
      <c r="C13053">
        <f t="shared" si="816"/>
        <v>5</v>
      </c>
      <c r="D13053" s="2">
        <f t="shared" si="817"/>
        <v>53</v>
      </c>
      <c r="E13053" t="str">
        <f t="shared" si="818"/>
        <v/>
      </c>
    </row>
    <row r="13054" spans="1:5" hidden="1" x14ac:dyDescent="0.3">
      <c r="A13054" s="1">
        <v>56014</v>
      </c>
      <c r="B13054">
        <f t="shared" si="815"/>
        <v>10</v>
      </c>
      <c r="C13054">
        <f t="shared" si="816"/>
        <v>5</v>
      </c>
      <c r="D13054" s="2">
        <f t="shared" si="817"/>
        <v>53</v>
      </c>
      <c r="E13054" t="str">
        <f t="shared" si="818"/>
        <v/>
      </c>
    </row>
    <row r="13055" spans="1:5" hidden="1" x14ac:dyDescent="0.3">
      <c r="A13055" s="1">
        <v>56015</v>
      </c>
      <c r="B13055">
        <f t="shared" si="815"/>
        <v>11</v>
      </c>
      <c r="C13055">
        <f t="shared" si="816"/>
        <v>5</v>
      </c>
      <c r="D13055" s="2">
        <f t="shared" si="817"/>
        <v>53</v>
      </c>
      <c r="E13055" t="str">
        <f t="shared" si="818"/>
        <v/>
      </c>
    </row>
    <row r="13056" spans="1:5" hidden="1" x14ac:dyDescent="0.3">
      <c r="A13056" s="1">
        <v>56016</v>
      </c>
      <c r="B13056">
        <f t="shared" si="815"/>
        <v>12</v>
      </c>
      <c r="C13056">
        <f t="shared" si="816"/>
        <v>5</v>
      </c>
      <c r="D13056" s="2">
        <f t="shared" si="817"/>
        <v>53</v>
      </c>
      <c r="E13056" t="str">
        <f t="shared" si="818"/>
        <v/>
      </c>
    </row>
    <row r="13057" spans="1:5" hidden="1" x14ac:dyDescent="0.3">
      <c r="A13057" s="1">
        <v>56017</v>
      </c>
      <c r="B13057">
        <f t="shared" si="815"/>
        <v>13</v>
      </c>
      <c r="C13057">
        <f t="shared" si="816"/>
        <v>5</v>
      </c>
      <c r="D13057" s="2">
        <f t="shared" si="817"/>
        <v>53</v>
      </c>
      <c r="E13057" t="str">
        <f t="shared" si="818"/>
        <v/>
      </c>
    </row>
    <row r="13058" spans="1:5" hidden="1" x14ac:dyDescent="0.3">
      <c r="A13058" s="1">
        <v>56018</v>
      </c>
      <c r="B13058">
        <f t="shared" si="815"/>
        <v>14</v>
      </c>
      <c r="C13058">
        <f t="shared" si="816"/>
        <v>5</v>
      </c>
      <c r="D13058" s="2">
        <f t="shared" si="817"/>
        <v>53</v>
      </c>
      <c r="E13058" t="str">
        <f t="shared" si="818"/>
        <v/>
      </c>
    </row>
    <row r="13059" spans="1:5" hidden="1" x14ac:dyDescent="0.3">
      <c r="A13059" s="1">
        <v>56019</v>
      </c>
      <c r="B13059">
        <f t="shared" ref="B13059:B13122" si="819">DAY(A13059)</f>
        <v>15</v>
      </c>
      <c r="C13059">
        <f t="shared" si="816"/>
        <v>5</v>
      </c>
      <c r="D13059" s="2">
        <f t="shared" si="817"/>
        <v>53</v>
      </c>
      <c r="E13059" t="str">
        <f t="shared" si="818"/>
        <v/>
      </c>
    </row>
    <row r="13060" spans="1:5" hidden="1" x14ac:dyDescent="0.3">
      <c r="A13060" s="1">
        <v>56020</v>
      </c>
      <c r="B13060">
        <f t="shared" si="819"/>
        <v>16</v>
      </c>
      <c r="C13060">
        <f t="shared" si="816"/>
        <v>5</v>
      </c>
      <c r="D13060" s="2">
        <f t="shared" si="817"/>
        <v>53</v>
      </c>
      <c r="E13060" t="str">
        <f t="shared" si="818"/>
        <v/>
      </c>
    </row>
    <row r="13061" spans="1:5" hidden="1" x14ac:dyDescent="0.3">
      <c r="A13061" s="1">
        <v>56021</v>
      </c>
      <c r="B13061">
        <f t="shared" si="819"/>
        <v>17</v>
      </c>
      <c r="C13061">
        <f t="shared" si="816"/>
        <v>5</v>
      </c>
      <c r="D13061" s="2">
        <f t="shared" si="817"/>
        <v>53</v>
      </c>
      <c r="E13061" t="str">
        <f t="shared" si="818"/>
        <v/>
      </c>
    </row>
    <row r="13062" spans="1:5" hidden="1" x14ac:dyDescent="0.3">
      <c r="A13062" s="1">
        <v>56022</v>
      </c>
      <c r="B13062">
        <f t="shared" si="819"/>
        <v>18</v>
      </c>
      <c r="C13062">
        <f t="shared" si="816"/>
        <v>5</v>
      </c>
      <c r="D13062" s="2">
        <f t="shared" si="817"/>
        <v>53</v>
      </c>
      <c r="E13062" t="str">
        <f t="shared" si="818"/>
        <v/>
      </c>
    </row>
    <row r="13063" spans="1:5" hidden="1" x14ac:dyDescent="0.3">
      <c r="A13063" s="1">
        <v>56023</v>
      </c>
      <c r="B13063">
        <f t="shared" si="819"/>
        <v>19</v>
      </c>
      <c r="C13063">
        <f t="shared" si="816"/>
        <v>5</v>
      </c>
      <c r="D13063" s="2">
        <f t="shared" si="817"/>
        <v>53</v>
      </c>
      <c r="E13063" t="str">
        <f t="shared" si="818"/>
        <v/>
      </c>
    </row>
    <row r="13064" spans="1:5" hidden="1" x14ac:dyDescent="0.3">
      <c r="A13064" s="1">
        <v>56024</v>
      </c>
      <c r="B13064">
        <f t="shared" si="819"/>
        <v>20</v>
      </c>
      <c r="C13064">
        <f t="shared" si="816"/>
        <v>5</v>
      </c>
      <c r="D13064" s="2">
        <f t="shared" si="817"/>
        <v>53</v>
      </c>
      <c r="E13064" t="str">
        <f t="shared" si="818"/>
        <v/>
      </c>
    </row>
    <row r="13065" spans="1:5" hidden="1" x14ac:dyDescent="0.3">
      <c r="A13065" s="1">
        <v>56025</v>
      </c>
      <c r="B13065">
        <f t="shared" si="819"/>
        <v>21</v>
      </c>
      <c r="C13065">
        <f t="shared" si="816"/>
        <v>5</v>
      </c>
      <c r="D13065" s="2">
        <f t="shared" si="817"/>
        <v>53</v>
      </c>
      <c r="E13065" t="str">
        <f t="shared" si="818"/>
        <v/>
      </c>
    </row>
    <row r="13066" spans="1:5" hidden="1" x14ac:dyDescent="0.3">
      <c r="A13066" s="1">
        <v>56026</v>
      </c>
      <c r="B13066">
        <f t="shared" si="819"/>
        <v>22</v>
      </c>
      <c r="C13066">
        <f t="shared" si="816"/>
        <v>5</v>
      </c>
      <c r="D13066" s="2">
        <f t="shared" si="817"/>
        <v>53</v>
      </c>
      <c r="E13066" t="str">
        <f t="shared" si="818"/>
        <v/>
      </c>
    </row>
    <row r="13067" spans="1:5" hidden="1" x14ac:dyDescent="0.3">
      <c r="A13067" s="1">
        <v>56027</v>
      </c>
      <c r="B13067">
        <f t="shared" si="819"/>
        <v>23</v>
      </c>
      <c r="C13067">
        <f t="shared" si="816"/>
        <v>5</v>
      </c>
      <c r="D13067" s="2">
        <f t="shared" si="817"/>
        <v>53</v>
      </c>
      <c r="E13067" t="str">
        <f t="shared" si="818"/>
        <v/>
      </c>
    </row>
    <row r="13068" spans="1:5" hidden="1" x14ac:dyDescent="0.3">
      <c r="A13068" s="1">
        <v>56028</v>
      </c>
      <c r="B13068">
        <f t="shared" si="819"/>
        <v>24</v>
      </c>
      <c r="C13068">
        <f t="shared" si="816"/>
        <v>5</v>
      </c>
      <c r="D13068" s="2">
        <f t="shared" si="817"/>
        <v>53</v>
      </c>
      <c r="E13068" t="str">
        <f t="shared" si="818"/>
        <v/>
      </c>
    </row>
    <row r="13069" spans="1:5" hidden="1" x14ac:dyDescent="0.3">
      <c r="A13069" s="1">
        <v>56029</v>
      </c>
      <c r="B13069">
        <f t="shared" si="819"/>
        <v>25</v>
      </c>
      <c r="C13069">
        <f t="shared" si="816"/>
        <v>5</v>
      </c>
      <c r="D13069" s="2">
        <f t="shared" si="817"/>
        <v>53</v>
      </c>
      <c r="E13069" t="str">
        <f t="shared" si="818"/>
        <v/>
      </c>
    </row>
    <row r="13070" spans="1:5" hidden="1" x14ac:dyDescent="0.3">
      <c r="A13070" s="1">
        <v>56030</v>
      </c>
      <c r="B13070">
        <f t="shared" si="819"/>
        <v>26</v>
      </c>
      <c r="C13070">
        <f t="shared" si="816"/>
        <v>5</v>
      </c>
      <c r="D13070" s="2">
        <f t="shared" si="817"/>
        <v>53</v>
      </c>
      <c r="E13070" t="str">
        <f t="shared" si="818"/>
        <v/>
      </c>
    </row>
    <row r="13071" spans="1:5" hidden="1" x14ac:dyDescent="0.3">
      <c r="A13071" s="1">
        <v>56031</v>
      </c>
      <c r="B13071">
        <f t="shared" si="819"/>
        <v>27</v>
      </c>
      <c r="C13071">
        <f t="shared" si="816"/>
        <v>5</v>
      </c>
      <c r="D13071" s="2">
        <f t="shared" si="817"/>
        <v>53</v>
      </c>
      <c r="E13071" t="str">
        <f t="shared" si="818"/>
        <v/>
      </c>
    </row>
    <row r="13072" spans="1:5" hidden="1" x14ac:dyDescent="0.3">
      <c r="A13072" s="1">
        <v>56032</v>
      </c>
      <c r="B13072">
        <f t="shared" si="819"/>
        <v>28</v>
      </c>
      <c r="C13072">
        <f t="shared" si="816"/>
        <v>5</v>
      </c>
      <c r="D13072" s="2">
        <f t="shared" si="817"/>
        <v>53</v>
      </c>
      <c r="E13072" t="str">
        <f t="shared" si="818"/>
        <v/>
      </c>
    </row>
    <row r="13073" spans="1:5" hidden="1" x14ac:dyDescent="0.3">
      <c r="A13073" s="1">
        <v>56033</v>
      </c>
      <c r="B13073">
        <f t="shared" si="819"/>
        <v>29</v>
      </c>
      <c r="C13073">
        <f t="shared" si="816"/>
        <v>5</v>
      </c>
      <c r="D13073" s="2">
        <f t="shared" si="817"/>
        <v>53</v>
      </c>
      <c r="E13073" t="str">
        <f t="shared" si="818"/>
        <v/>
      </c>
    </row>
    <row r="13074" spans="1:5" hidden="1" x14ac:dyDescent="0.3">
      <c r="A13074" s="1">
        <v>56034</v>
      </c>
      <c r="B13074">
        <f t="shared" si="819"/>
        <v>30</v>
      </c>
      <c r="C13074">
        <f t="shared" si="816"/>
        <v>5</v>
      </c>
      <c r="D13074" s="2">
        <f t="shared" si="817"/>
        <v>53</v>
      </c>
      <c r="E13074" t="str">
        <f t="shared" si="818"/>
        <v/>
      </c>
    </row>
    <row r="13075" spans="1:5" hidden="1" x14ac:dyDescent="0.3">
      <c r="A13075" s="1">
        <v>56035</v>
      </c>
      <c r="B13075">
        <f t="shared" si="819"/>
        <v>31</v>
      </c>
      <c r="C13075">
        <f t="shared" si="816"/>
        <v>5</v>
      </c>
      <c r="D13075" s="2">
        <f t="shared" si="817"/>
        <v>53</v>
      </c>
      <c r="E13075" t="str">
        <f t="shared" si="818"/>
        <v/>
      </c>
    </row>
    <row r="13076" spans="1:5" hidden="1" x14ac:dyDescent="0.3">
      <c r="A13076" s="1">
        <v>56036</v>
      </c>
      <c r="B13076">
        <f t="shared" si="819"/>
        <v>1</v>
      </c>
      <c r="C13076">
        <f t="shared" si="816"/>
        <v>6</v>
      </c>
      <c r="D13076" s="2">
        <f t="shared" si="817"/>
        <v>53</v>
      </c>
      <c r="E13076" t="str">
        <f t="shared" si="818"/>
        <v/>
      </c>
    </row>
    <row r="13077" spans="1:5" hidden="1" x14ac:dyDescent="0.3">
      <c r="A13077" s="1">
        <v>56037</v>
      </c>
      <c r="B13077">
        <f t="shared" si="819"/>
        <v>2</v>
      </c>
      <c r="C13077">
        <f t="shared" si="816"/>
        <v>6</v>
      </c>
      <c r="D13077" s="2">
        <f t="shared" si="817"/>
        <v>53</v>
      </c>
      <c r="E13077" t="str">
        <f t="shared" si="818"/>
        <v/>
      </c>
    </row>
    <row r="13078" spans="1:5" hidden="1" x14ac:dyDescent="0.3">
      <c r="A13078" s="1">
        <v>56038</v>
      </c>
      <c r="B13078">
        <f t="shared" si="819"/>
        <v>3</v>
      </c>
      <c r="C13078">
        <f t="shared" si="816"/>
        <v>6</v>
      </c>
      <c r="D13078" s="2">
        <f t="shared" si="817"/>
        <v>53</v>
      </c>
      <c r="E13078" t="str">
        <f t="shared" si="818"/>
        <v/>
      </c>
    </row>
    <row r="13079" spans="1:5" hidden="1" x14ac:dyDescent="0.3">
      <c r="A13079" s="1">
        <v>56039</v>
      </c>
      <c r="B13079">
        <f t="shared" si="819"/>
        <v>4</v>
      </c>
      <c r="C13079">
        <f t="shared" si="816"/>
        <v>6</v>
      </c>
      <c r="D13079" s="2">
        <f t="shared" si="817"/>
        <v>53</v>
      </c>
      <c r="E13079" t="str">
        <f t="shared" si="818"/>
        <v/>
      </c>
    </row>
    <row r="13080" spans="1:5" hidden="1" x14ac:dyDescent="0.3">
      <c r="A13080" s="1">
        <v>56040</v>
      </c>
      <c r="B13080">
        <f t="shared" si="819"/>
        <v>5</v>
      </c>
      <c r="C13080">
        <f t="shared" si="816"/>
        <v>6</v>
      </c>
      <c r="D13080" s="2">
        <f t="shared" si="817"/>
        <v>53</v>
      </c>
      <c r="E13080" t="str">
        <f t="shared" si="818"/>
        <v/>
      </c>
    </row>
    <row r="13081" spans="1:5" hidden="1" x14ac:dyDescent="0.3">
      <c r="A13081" s="1">
        <v>56041</v>
      </c>
      <c r="B13081">
        <f t="shared" si="819"/>
        <v>6</v>
      </c>
      <c r="C13081">
        <f t="shared" si="816"/>
        <v>6</v>
      </c>
      <c r="D13081" s="2">
        <f t="shared" si="817"/>
        <v>53</v>
      </c>
      <c r="E13081" t="str">
        <f t="shared" si="818"/>
        <v/>
      </c>
    </row>
    <row r="13082" spans="1:5" hidden="1" x14ac:dyDescent="0.3">
      <c r="A13082" s="1">
        <v>56042</v>
      </c>
      <c r="B13082">
        <f t="shared" si="819"/>
        <v>7</v>
      </c>
      <c r="C13082">
        <f t="shared" si="816"/>
        <v>6</v>
      </c>
      <c r="D13082" s="2">
        <f t="shared" si="817"/>
        <v>53</v>
      </c>
      <c r="E13082" t="str">
        <f t="shared" si="818"/>
        <v/>
      </c>
    </row>
    <row r="13083" spans="1:5" hidden="1" x14ac:dyDescent="0.3">
      <c r="A13083" s="1">
        <v>56043</v>
      </c>
      <c r="B13083">
        <f t="shared" si="819"/>
        <v>8</v>
      </c>
      <c r="C13083">
        <f t="shared" ref="C13083:C13146" si="820">MONTH(A13083)</f>
        <v>6</v>
      </c>
      <c r="D13083" s="2">
        <f t="shared" ref="D13083:D13146" si="821">YEAR(A13083)-2000</f>
        <v>53</v>
      </c>
      <c r="E13083" t="str">
        <f t="shared" ref="E13083:E13146" si="822">IF((B13083*B13083+C13083*C13083=D13083*D13083),"ja","")</f>
        <v/>
      </c>
    </row>
    <row r="13084" spans="1:5" hidden="1" x14ac:dyDescent="0.3">
      <c r="A13084" s="1">
        <v>56044</v>
      </c>
      <c r="B13084">
        <f t="shared" si="819"/>
        <v>9</v>
      </c>
      <c r="C13084">
        <f t="shared" si="820"/>
        <v>6</v>
      </c>
      <c r="D13084" s="2">
        <f t="shared" si="821"/>
        <v>53</v>
      </c>
      <c r="E13084" t="str">
        <f t="shared" si="822"/>
        <v/>
      </c>
    </row>
    <row r="13085" spans="1:5" hidden="1" x14ac:dyDescent="0.3">
      <c r="A13085" s="1">
        <v>56045</v>
      </c>
      <c r="B13085">
        <f t="shared" si="819"/>
        <v>10</v>
      </c>
      <c r="C13085">
        <f t="shared" si="820"/>
        <v>6</v>
      </c>
      <c r="D13085" s="2">
        <f t="shared" si="821"/>
        <v>53</v>
      </c>
      <c r="E13085" t="str">
        <f t="shared" si="822"/>
        <v/>
      </c>
    </row>
    <row r="13086" spans="1:5" hidden="1" x14ac:dyDescent="0.3">
      <c r="A13086" s="1">
        <v>56046</v>
      </c>
      <c r="B13086">
        <f t="shared" si="819"/>
        <v>11</v>
      </c>
      <c r="C13086">
        <f t="shared" si="820"/>
        <v>6</v>
      </c>
      <c r="D13086" s="2">
        <f t="shared" si="821"/>
        <v>53</v>
      </c>
      <c r="E13086" t="str">
        <f t="shared" si="822"/>
        <v/>
      </c>
    </row>
    <row r="13087" spans="1:5" hidden="1" x14ac:dyDescent="0.3">
      <c r="A13087" s="1">
        <v>56047</v>
      </c>
      <c r="B13087">
        <f t="shared" si="819"/>
        <v>12</v>
      </c>
      <c r="C13087">
        <f t="shared" si="820"/>
        <v>6</v>
      </c>
      <c r="D13087" s="2">
        <f t="shared" si="821"/>
        <v>53</v>
      </c>
      <c r="E13087" t="str">
        <f t="shared" si="822"/>
        <v/>
      </c>
    </row>
    <row r="13088" spans="1:5" hidden="1" x14ac:dyDescent="0.3">
      <c r="A13088" s="1">
        <v>56048</v>
      </c>
      <c r="B13088">
        <f t="shared" si="819"/>
        <v>13</v>
      </c>
      <c r="C13088">
        <f t="shared" si="820"/>
        <v>6</v>
      </c>
      <c r="D13088" s="2">
        <f t="shared" si="821"/>
        <v>53</v>
      </c>
      <c r="E13088" t="str">
        <f t="shared" si="822"/>
        <v/>
      </c>
    </row>
    <row r="13089" spans="1:5" hidden="1" x14ac:dyDescent="0.3">
      <c r="A13089" s="1">
        <v>56049</v>
      </c>
      <c r="B13089">
        <f t="shared" si="819"/>
        <v>14</v>
      </c>
      <c r="C13089">
        <f t="shared" si="820"/>
        <v>6</v>
      </c>
      <c r="D13089" s="2">
        <f t="shared" si="821"/>
        <v>53</v>
      </c>
      <c r="E13089" t="str">
        <f t="shared" si="822"/>
        <v/>
      </c>
    </row>
    <row r="13090" spans="1:5" hidden="1" x14ac:dyDescent="0.3">
      <c r="A13090" s="1">
        <v>56050</v>
      </c>
      <c r="B13090">
        <f t="shared" si="819"/>
        <v>15</v>
      </c>
      <c r="C13090">
        <f t="shared" si="820"/>
        <v>6</v>
      </c>
      <c r="D13090" s="2">
        <f t="shared" si="821"/>
        <v>53</v>
      </c>
      <c r="E13090" t="str">
        <f t="shared" si="822"/>
        <v/>
      </c>
    </row>
    <row r="13091" spans="1:5" hidden="1" x14ac:dyDescent="0.3">
      <c r="A13091" s="1">
        <v>56051</v>
      </c>
      <c r="B13091">
        <f t="shared" si="819"/>
        <v>16</v>
      </c>
      <c r="C13091">
        <f t="shared" si="820"/>
        <v>6</v>
      </c>
      <c r="D13091" s="2">
        <f t="shared" si="821"/>
        <v>53</v>
      </c>
      <c r="E13091" t="str">
        <f t="shared" si="822"/>
        <v/>
      </c>
    </row>
    <row r="13092" spans="1:5" hidden="1" x14ac:dyDescent="0.3">
      <c r="A13092" s="1">
        <v>56052</v>
      </c>
      <c r="B13092">
        <f t="shared" si="819"/>
        <v>17</v>
      </c>
      <c r="C13092">
        <f t="shared" si="820"/>
        <v>6</v>
      </c>
      <c r="D13092" s="2">
        <f t="shared" si="821"/>
        <v>53</v>
      </c>
      <c r="E13092" t="str">
        <f t="shared" si="822"/>
        <v/>
      </c>
    </row>
    <row r="13093" spans="1:5" hidden="1" x14ac:dyDescent="0.3">
      <c r="A13093" s="1">
        <v>56053</v>
      </c>
      <c r="B13093">
        <f t="shared" si="819"/>
        <v>18</v>
      </c>
      <c r="C13093">
        <f t="shared" si="820"/>
        <v>6</v>
      </c>
      <c r="D13093" s="2">
        <f t="shared" si="821"/>
        <v>53</v>
      </c>
      <c r="E13093" t="str">
        <f t="shared" si="822"/>
        <v/>
      </c>
    </row>
    <row r="13094" spans="1:5" hidden="1" x14ac:dyDescent="0.3">
      <c r="A13094" s="1">
        <v>56054</v>
      </c>
      <c r="B13094">
        <f t="shared" si="819"/>
        <v>19</v>
      </c>
      <c r="C13094">
        <f t="shared" si="820"/>
        <v>6</v>
      </c>
      <c r="D13094" s="2">
        <f t="shared" si="821"/>
        <v>53</v>
      </c>
      <c r="E13094" t="str">
        <f t="shared" si="822"/>
        <v/>
      </c>
    </row>
    <row r="13095" spans="1:5" hidden="1" x14ac:dyDescent="0.3">
      <c r="A13095" s="1">
        <v>56055</v>
      </c>
      <c r="B13095">
        <f t="shared" si="819"/>
        <v>20</v>
      </c>
      <c r="C13095">
        <f t="shared" si="820"/>
        <v>6</v>
      </c>
      <c r="D13095" s="2">
        <f t="shared" si="821"/>
        <v>53</v>
      </c>
      <c r="E13095" t="str">
        <f t="shared" si="822"/>
        <v/>
      </c>
    </row>
    <row r="13096" spans="1:5" hidden="1" x14ac:dyDescent="0.3">
      <c r="A13096" s="1">
        <v>56056</v>
      </c>
      <c r="B13096">
        <f t="shared" si="819"/>
        <v>21</v>
      </c>
      <c r="C13096">
        <f t="shared" si="820"/>
        <v>6</v>
      </c>
      <c r="D13096" s="2">
        <f t="shared" si="821"/>
        <v>53</v>
      </c>
      <c r="E13096" t="str">
        <f t="shared" si="822"/>
        <v/>
      </c>
    </row>
    <row r="13097" spans="1:5" hidden="1" x14ac:dyDescent="0.3">
      <c r="A13097" s="1">
        <v>56057</v>
      </c>
      <c r="B13097">
        <f t="shared" si="819"/>
        <v>22</v>
      </c>
      <c r="C13097">
        <f t="shared" si="820"/>
        <v>6</v>
      </c>
      <c r="D13097" s="2">
        <f t="shared" si="821"/>
        <v>53</v>
      </c>
      <c r="E13097" t="str">
        <f t="shared" si="822"/>
        <v/>
      </c>
    </row>
    <row r="13098" spans="1:5" hidden="1" x14ac:dyDescent="0.3">
      <c r="A13098" s="1">
        <v>56058</v>
      </c>
      <c r="B13098">
        <f t="shared" si="819"/>
        <v>23</v>
      </c>
      <c r="C13098">
        <f t="shared" si="820"/>
        <v>6</v>
      </c>
      <c r="D13098" s="2">
        <f t="shared" si="821"/>
        <v>53</v>
      </c>
      <c r="E13098" t="str">
        <f t="shared" si="822"/>
        <v/>
      </c>
    </row>
    <row r="13099" spans="1:5" hidden="1" x14ac:dyDescent="0.3">
      <c r="A13099" s="1">
        <v>56059</v>
      </c>
      <c r="B13099">
        <f t="shared" si="819"/>
        <v>24</v>
      </c>
      <c r="C13099">
        <f t="shared" si="820"/>
        <v>6</v>
      </c>
      <c r="D13099" s="2">
        <f t="shared" si="821"/>
        <v>53</v>
      </c>
      <c r="E13099" t="str">
        <f t="shared" si="822"/>
        <v/>
      </c>
    </row>
    <row r="13100" spans="1:5" hidden="1" x14ac:dyDescent="0.3">
      <c r="A13100" s="1">
        <v>56060</v>
      </c>
      <c r="B13100">
        <f t="shared" si="819"/>
        <v>25</v>
      </c>
      <c r="C13100">
        <f t="shared" si="820"/>
        <v>6</v>
      </c>
      <c r="D13100" s="2">
        <f t="shared" si="821"/>
        <v>53</v>
      </c>
      <c r="E13100" t="str">
        <f t="shared" si="822"/>
        <v/>
      </c>
    </row>
    <row r="13101" spans="1:5" hidden="1" x14ac:dyDescent="0.3">
      <c r="A13101" s="1">
        <v>56061</v>
      </c>
      <c r="B13101">
        <f t="shared" si="819"/>
        <v>26</v>
      </c>
      <c r="C13101">
        <f t="shared" si="820"/>
        <v>6</v>
      </c>
      <c r="D13101" s="2">
        <f t="shared" si="821"/>
        <v>53</v>
      </c>
      <c r="E13101" t="str">
        <f t="shared" si="822"/>
        <v/>
      </c>
    </row>
    <row r="13102" spans="1:5" hidden="1" x14ac:dyDescent="0.3">
      <c r="A13102" s="1">
        <v>56062</v>
      </c>
      <c r="B13102">
        <f t="shared" si="819"/>
        <v>27</v>
      </c>
      <c r="C13102">
        <f t="shared" si="820"/>
        <v>6</v>
      </c>
      <c r="D13102" s="2">
        <f t="shared" si="821"/>
        <v>53</v>
      </c>
      <c r="E13102" t="str">
        <f t="shared" si="822"/>
        <v/>
      </c>
    </row>
    <row r="13103" spans="1:5" hidden="1" x14ac:dyDescent="0.3">
      <c r="A13103" s="1">
        <v>56063</v>
      </c>
      <c r="B13103">
        <f t="shared" si="819"/>
        <v>28</v>
      </c>
      <c r="C13103">
        <f t="shared" si="820"/>
        <v>6</v>
      </c>
      <c r="D13103" s="2">
        <f t="shared" si="821"/>
        <v>53</v>
      </c>
      <c r="E13103" t="str">
        <f t="shared" si="822"/>
        <v/>
      </c>
    </row>
    <row r="13104" spans="1:5" hidden="1" x14ac:dyDescent="0.3">
      <c r="A13104" s="1">
        <v>56064</v>
      </c>
      <c r="B13104">
        <f t="shared" si="819"/>
        <v>29</v>
      </c>
      <c r="C13104">
        <f t="shared" si="820"/>
        <v>6</v>
      </c>
      <c r="D13104" s="2">
        <f t="shared" si="821"/>
        <v>53</v>
      </c>
      <c r="E13104" t="str">
        <f t="shared" si="822"/>
        <v/>
      </c>
    </row>
    <row r="13105" spans="1:5" hidden="1" x14ac:dyDescent="0.3">
      <c r="A13105" s="1">
        <v>56065</v>
      </c>
      <c r="B13105">
        <f t="shared" si="819"/>
        <v>30</v>
      </c>
      <c r="C13105">
        <f t="shared" si="820"/>
        <v>6</v>
      </c>
      <c r="D13105" s="2">
        <f t="shared" si="821"/>
        <v>53</v>
      </c>
      <c r="E13105" t="str">
        <f t="shared" si="822"/>
        <v/>
      </c>
    </row>
    <row r="13106" spans="1:5" hidden="1" x14ac:dyDescent="0.3">
      <c r="A13106" s="1">
        <v>56066</v>
      </c>
      <c r="B13106">
        <f t="shared" si="819"/>
        <v>1</v>
      </c>
      <c r="C13106">
        <f t="shared" si="820"/>
        <v>7</v>
      </c>
      <c r="D13106" s="2">
        <f t="shared" si="821"/>
        <v>53</v>
      </c>
      <c r="E13106" t="str">
        <f t="shared" si="822"/>
        <v/>
      </c>
    </row>
    <row r="13107" spans="1:5" hidden="1" x14ac:dyDescent="0.3">
      <c r="A13107" s="1">
        <v>56067</v>
      </c>
      <c r="B13107">
        <f t="shared" si="819"/>
        <v>2</v>
      </c>
      <c r="C13107">
        <f t="shared" si="820"/>
        <v>7</v>
      </c>
      <c r="D13107" s="2">
        <f t="shared" si="821"/>
        <v>53</v>
      </c>
      <c r="E13107" t="str">
        <f t="shared" si="822"/>
        <v/>
      </c>
    </row>
    <row r="13108" spans="1:5" hidden="1" x14ac:dyDescent="0.3">
      <c r="A13108" s="1">
        <v>56068</v>
      </c>
      <c r="B13108">
        <f t="shared" si="819"/>
        <v>3</v>
      </c>
      <c r="C13108">
        <f t="shared" si="820"/>
        <v>7</v>
      </c>
      <c r="D13108" s="2">
        <f t="shared" si="821"/>
        <v>53</v>
      </c>
      <c r="E13108" t="str">
        <f t="shared" si="822"/>
        <v/>
      </c>
    </row>
    <row r="13109" spans="1:5" hidden="1" x14ac:dyDescent="0.3">
      <c r="A13109" s="1">
        <v>56069</v>
      </c>
      <c r="B13109">
        <f t="shared" si="819"/>
        <v>4</v>
      </c>
      <c r="C13109">
        <f t="shared" si="820"/>
        <v>7</v>
      </c>
      <c r="D13109" s="2">
        <f t="shared" si="821"/>
        <v>53</v>
      </c>
      <c r="E13109" t="str">
        <f t="shared" si="822"/>
        <v/>
      </c>
    </row>
    <row r="13110" spans="1:5" hidden="1" x14ac:dyDescent="0.3">
      <c r="A13110" s="1">
        <v>56070</v>
      </c>
      <c r="B13110">
        <f t="shared" si="819"/>
        <v>5</v>
      </c>
      <c r="C13110">
        <f t="shared" si="820"/>
        <v>7</v>
      </c>
      <c r="D13110" s="2">
        <f t="shared" si="821"/>
        <v>53</v>
      </c>
      <c r="E13110" t="str">
        <f t="shared" si="822"/>
        <v/>
      </c>
    </row>
    <row r="13111" spans="1:5" hidden="1" x14ac:dyDescent="0.3">
      <c r="A13111" s="1">
        <v>56071</v>
      </c>
      <c r="B13111">
        <f t="shared" si="819"/>
        <v>6</v>
      </c>
      <c r="C13111">
        <f t="shared" si="820"/>
        <v>7</v>
      </c>
      <c r="D13111" s="2">
        <f t="shared" si="821"/>
        <v>53</v>
      </c>
      <c r="E13111" t="str">
        <f t="shared" si="822"/>
        <v/>
      </c>
    </row>
    <row r="13112" spans="1:5" hidden="1" x14ac:dyDescent="0.3">
      <c r="A13112" s="1">
        <v>56072</v>
      </c>
      <c r="B13112">
        <f t="shared" si="819"/>
        <v>7</v>
      </c>
      <c r="C13112">
        <f t="shared" si="820"/>
        <v>7</v>
      </c>
      <c r="D13112" s="2">
        <f t="shared" si="821"/>
        <v>53</v>
      </c>
      <c r="E13112" t="str">
        <f t="shared" si="822"/>
        <v/>
      </c>
    </row>
    <row r="13113" spans="1:5" hidden="1" x14ac:dyDescent="0.3">
      <c r="A13113" s="1">
        <v>56073</v>
      </c>
      <c r="B13113">
        <f t="shared" si="819"/>
        <v>8</v>
      </c>
      <c r="C13113">
        <f t="shared" si="820"/>
        <v>7</v>
      </c>
      <c r="D13113" s="2">
        <f t="shared" si="821"/>
        <v>53</v>
      </c>
      <c r="E13113" t="str">
        <f t="shared" si="822"/>
        <v/>
      </c>
    </row>
    <row r="13114" spans="1:5" hidden="1" x14ac:dyDescent="0.3">
      <c r="A13114" s="1">
        <v>56074</v>
      </c>
      <c r="B13114">
        <f t="shared" si="819"/>
        <v>9</v>
      </c>
      <c r="C13114">
        <f t="shared" si="820"/>
        <v>7</v>
      </c>
      <c r="D13114" s="2">
        <f t="shared" si="821"/>
        <v>53</v>
      </c>
      <c r="E13114" t="str">
        <f t="shared" si="822"/>
        <v/>
      </c>
    </row>
    <row r="13115" spans="1:5" hidden="1" x14ac:dyDescent="0.3">
      <c r="A13115" s="1">
        <v>56075</v>
      </c>
      <c r="B13115">
        <f t="shared" si="819"/>
        <v>10</v>
      </c>
      <c r="C13115">
        <f t="shared" si="820"/>
        <v>7</v>
      </c>
      <c r="D13115" s="2">
        <f t="shared" si="821"/>
        <v>53</v>
      </c>
      <c r="E13115" t="str">
        <f t="shared" si="822"/>
        <v/>
      </c>
    </row>
    <row r="13116" spans="1:5" hidden="1" x14ac:dyDescent="0.3">
      <c r="A13116" s="1">
        <v>56076</v>
      </c>
      <c r="B13116">
        <f t="shared" si="819"/>
        <v>11</v>
      </c>
      <c r="C13116">
        <f t="shared" si="820"/>
        <v>7</v>
      </c>
      <c r="D13116" s="2">
        <f t="shared" si="821"/>
        <v>53</v>
      </c>
      <c r="E13116" t="str">
        <f t="shared" si="822"/>
        <v/>
      </c>
    </row>
    <row r="13117" spans="1:5" hidden="1" x14ac:dyDescent="0.3">
      <c r="A13117" s="1">
        <v>56077</v>
      </c>
      <c r="B13117">
        <f t="shared" si="819"/>
        <v>12</v>
      </c>
      <c r="C13117">
        <f t="shared" si="820"/>
        <v>7</v>
      </c>
      <c r="D13117" s="2">
        <f t="shared" si="821"/>
        <v>53</v>
      </c>
      <c r="E13117" t="str">
        <f t="shared" si="822"/>
        <v/>
      </c>
    </row>
    <row r="13118" spans="1:5" hidden="1" x14ac:dyDescent="0.3">
      <c r="A13118" s="1">
        <v>56078</v>
      </c>
      <c r="B13118">
        <f t="shared" si="819"/>
        <v>13</v>
      </c>
      <c r="C13118">
        <f t="shared" si="820"/>
        <v>7</v>
      </c>
      <c r="D13118" s="2">
        <f t="shared" si="821"/>
        <v>53</v>
      </c>
      <c r="E13118" t="str">
        <f t="shared" si="822"/>
        <v/>
      </c>
    </row>
    <row r="13119" spans="1:5" hidden="1" x14ac:dyDescent="0.3">
      <c r="A13119" s="1">
        <v>56079</v>
      </c>
      <c r="B13119">
        <f t="shared" si="819"/>
        <v>14</v>
      </c>
      <c r="C13119">
        <f t="shared" si="820"/>
        <v>7</v>
      </c>
      <c r="D13119" s="2">
        <f t="shared" si="821"/>
        <v>53</v>
      </c>
      <c r="E13119" t="str">
        <f t="shared" si="822"/>
        <v/>
      </c>
    </row>
    <row r="13120" spans="1:5" hidden="1" x14ac:dyDescent="0.3">
      <c r="A13120" s="1">
        <v>56080</v>
      </c>
      <c r="B13120">
        <f t="shared" si="819"/>
        <v>15</v>
      </c>
      <c r="C13120">
        <f t="shared" si="820"/>
        <v>7</v>
      </c>
      <c r="D13120" s="2">
        <f t="shared" si="821"/>
        <v>53</v>
      </c>
      <c r="E13120" t="str">
        <f t="shared" si="822"/>
        <v/>
      </c>
    </row>
    <row r="13121" spans="1:5" hidden="1" x14ac:dyDescent="0.3">
      <c r="A13121" s="1">
        <v>56081</v>
      </c>
      <c r="B13121">
        <f t="shared" si="819"/>
        <v>16</v>
      </c>
      <c r="C13121">
        <f t="shared" si="820"/>
        <v>7</v>
      </c>
      <c r="D13121" s="2">
        <f t="shared" si="821"/>
        <v>53</v>
      </c>
      <c r="E13121" t="str">
        <f t="shared" si="822"/>
        <v/>
      </c>
    </row>
    <row r="13122" spans="1:5" hidden="1" x14ac:dyDescent="0.3">
      <c r="A13122" s="1">
        <v>56082</v>
      </c>
      <c r="B13122">
        <f t="shared" si="819"/>
        <v>17</v>
      </c>
      <c r="C13122">
        <f t="shared" si="820"/>
        <v>7</v>
      </c>
      <c r="D13122" s="2">
        <f t="shared" si="821"/>
        <v>53</v>
      </c>
      <c r="E13122" t="str">
        <f t="shared" si="822"/>
        <v/>
      </c>
    </row>
    <row r="13123" spans="1:5" hidden="1" x14ac:dyDescent="0.3">
      <c r="A13123" s="1">
        <v>56083</v>
      </c>
      <c r="B13123">
        <f t="shared" ref="B13123:B13186" si="823">DAY(A13123)</f>
        <v>18</v>
      </c>
      <c r="C13123">
        <f t="shared" si="820"/>
        <v>7</v>
      </c>
      <c r="D13123" s="2">
        <f t="shared" si="821"/>
        <v>53</v>
      </c>
      <c r="E13123" t="str">
        <f t="shared" si="822"/>
        <v/>
      </c>
    </row>
    <row r="13124" spans="1:5" hidden="1" x14ac:dyDescent="0.3">
      <c r="A13124" s="1">
        <v>56084</v>
      </c>
      <c r="B13124">
        <f t="shared" si="823"/>
        <v>19</v>
      </c>
      <c r="C13124">
        <f t="shared" si="820"/>
        <v>7</v>
      </c>
      <c r="D13124" s="2">
        <f t="shared" si="821"/>
        <v>53</v>
      </c>
      <c r="E13124" t="str">
        <f t="shared" si="822"/>
        <v/>
      </c>
    </row>
    <row r="13125" spans="1:5" hidden="1" x14ac:dyDescent="0.3">
      <c r="A13125" s="1">
        <v>56085</v>
      </c>
      <c r="B13125">
        <f t="shared" si="823"/>
        <v>20</v>
      </c>
      <c r="C13125">
        <f t="shared" si="820"/>
        <v>7</v>
      </c>
      <c r="D13125" s="2">
        <f t="shared" si="821"/>
        <v>53</v>
      </c>
      <c r="E13125" t="str">
        <f t="shared" si="822"/>
        <v/>
      </c>
    </row>
    <row r="13126" spans="1:5" hidden="1" x14ac:dyDescent="0.3">
      <c r="A13126" s="1">
        <v>56086</v>
      </c>
      <c r="B13126">
        <f t="shared" si="823"/>
        <v>21</v>
      </c>
      <c r="C13126">
        <f t="shared" si="820"/>
        <v>7</v>
      </c>
      <c r="D13126" s="2">
        <f t="shared" si="821"/>
        <v>53</v>
      </c>
      <c r="E13126" t="str">
        <f t="shared" si="822"/>
        <v/>
      </c>
    </row>
    <row r="13127" spans="1:5" hidden="1" x14ac:dyDescent="0.3">
      <c r="A13127" s="1">
        <v>56087</v>
      </c>
      <c r="B13127">
        <f t="shared" si="823"/>
        <v>22</v>
      </c>
      <c r="C13127">
        <f t="shared" si="820"/>
        <v>7</v>
      </c>
      <c r="D13127" s="2">
        <f t="shared" si="821"/>
        <v>53</v>
      </c>
      <c r="E13127" t="str">
        <f t="shared" si="822"/>
        <v/>
      </c>
    </row>
    <row r="13128" spans="1:5" hidden="1" x14ac:dyDescent="0.3">
      <c r="A13128" s="1">
        <v>56088</v>
      </c>
      <c r="B13128">
        <f t="shared" si="823"/>
        <v>23</v>
      </c>
      <c r="C13128">
        <f t="shared" si="820"/>
        <v>7</v>
      </c>
      <c r="D13128" s="2">
        <f t="shared" si="821"/>
        <v>53</v>
      </c>
      <c r="E13128" t="str">
        <f t="shared" si="822"/>
        <v/>
      </c>
    </row>
    <row r="13129" spans="1:5" hidden="1" x14ac:dyDescent="0.3">
      <c r="A13129" s="1">
        <v>56089</v>
      </c>
      <c r="B13129">
        <f t="shared" si="823"/>
        <v>24</v>
      </c>
      <c r="C13129">
        <f t="shared" si="820"/>
        <v>7</v>
      </c>
      <c r="D13129" s="2">
        <f t="shared" si="821"/>
        <v>53</v>
      </c>
      <c r="E13129" t="str">
        <f t="shared" si="822"/>
        <v/>
      </c>
    </row>
    <row r="13130" spans="1:5" hidden="1" x14ac:dyDescent="0.3">
      <c r="A13130" s="1">
        <v>56090</v>
      </c>
      <c r="B13130">
        <f t="shared" si="823"/>
        <v>25</v>
      </c>
      <c r="C13130">
        <f t="shared" si="820"/>
        <v>7</v>
      </c>
      <c r="D13130" s="2">
        <f t="shared" si="821"/>
        <v>53</v>
      </c>
      <c r="E13130" t="str">
        <f t="shared" si="822"/>
        <v/>
      </c>
    </row>
    <row r="13131" spans="1:5" hidden="1" x14ac:dyDescent="0.3">
      <c r="A13131" s="1">
        <v>56091</v>
      </c>
      <c r="B13131">
        <f t="shared" si="823"/>
        <v>26</v>
      </c>
      <c r="C13131">
        <f t="shared" si="820"/>
        <v>7</v>
      </c>
      <c r="D13131" s="2">
        <f t="shared" si="821"/>
        <v>53</v>
      </c>
      <c r="E13131" t="str">
        <f t="shared" si="822"/>
        <v/>
      </c>
    </row>
    <row r="13132" spans="1:5" hidden="1" x14ac:dyDescent="0.3">
      <c r="A13132" s="1">
        <v>56092</v>
      </c>
      <c r="B13132">
        <f t="shared" si="823"/>
        <v>27</v>
      </c>
      <c r="C13132">
        <f t="shared" si="820"/>
        <v>7</v>
      </c>
      <c r="D13132" s="2">
        <f t="shared" si="821"/>
        <v>53</v>
      </c>
      <c r="E13132" t="str">
        <f t="shared" si="822"/>
        <v/>
      </c>
    </row>
    <row r="13133" spans="1:5" hidden="1" x14ac:dyDescent="0.3">
      <c r="A13133" s="1">
        <v>56093</v>
      </c>
      <c r="B13133">
        <f t="shared" si="823"/>
        <v>28</v>
      </c>
      <c r="C13133">
        <f t="shared" si="820"/>
        <v>7</v>
      </c>
      <c r="D13133" s="2">
        <f t="shared" si="821"/>
        <v>53</v>
      </c>
      <c r="E13133" t="str">
        <f t="shared" si="822"/>
        <v/>
      </c>
    </row>
    <row r="13134" spans="1:5" hidden="1" x14ac:dyDescent="0.3">
      <c r="A13134" s="1">
        <v>56094</v>
      </c>
      <c r="B13134">
        <f t="shared" si="823"/>
        <v>29</v>
      </c>
      <c r="C13134">
        <f t="shared" si="820"/>
        <v>7</v>
      </c>
      <c r="D13134" s="2">
        <f t="shared" si="821"/>
        <v>53</v>
      </c>
      <c r="E13134" t="str">
        <f t="shared" si="822"/>
        <v/>
      </c>
    </row>
    <row r="13135" spans="1:5" hidden="1" x14ac:dyDescent="0.3">
      <c r="A13135" s="1">
        <v>56095</v>
      </c>
      <c r="B13135">
        <f t="shared" si="823"/>
        <v>30</v>
      </c>
      <c r="C13135">
        <f t="shared" si="820"/>
        <v>7</v>
      </c>
      <c r="D13135" s="2">
        <f t="shared" si="821"/>
        <v>53</v>
      </c>
      <c r="E13135" t="str">
        <f t="shared" si="822"/>
        <v/>
      </c>
    </row>
    <row r="13136" spans="1:5" hidden="1" x14ac:dyDescent="0.3">
      <c r="A13136" s="1">
        <v>56096</v>
      </c>
      <c r="B13136">
        <f t="shared" si="823"/>
        <v>31</v>
      </c>
      <c r="C13136">
        <f t="shared" si="820"/>
        <v>7</v>
      </c>
      <c r="D13136" s="2">
        <f t="shared" si="821"/>
        <v>53</v>
      </c>
      <c r="E13136" t="str">
        <f t="shared" si="822"/>
        <v/>
      </c>
    </row>
    <row r="13137" spans="1:5" hidden="1" x14ac:dyDescent="0.3">
      <c r="A13137" s="1">
        <v>56097</v>
      </c>
      <c r="B13137">
        <f t="shared" si="823"/>
        <v>1</v>
      </c>
      <c r="C13137">
        <f t="shared" si="820"/>
        <v>8</v>
      </c>
      <c r="D13137" s="2">
        <f t="shared" si="821"/>
        <v>53</v>
      </c>
      <c r="E13137" t="str">
        <f t="shared" si="822"/>
        <v/>
      </c>
    </row>
    <row r="13138" spans="1:5" hidden="1" x14ac:dyDescent="0.3">
      <c r="A13138" s="1">
        <v>56098</v>
      </c>
      <c r="B13138">
        <f t="shared" si="823"/>
        <v>2</v>
      </c>
      <c r="C13138">
        <f t="shared" si="820"/>
        <v>8</v>
      </c>
      <c r="D13138" s="2">
        <f t="shared" si="821"/>
        <v>53</v>
      </c>
      <c r="E13138" t="str">
        <f t="shared" si="822"/>
        <v/>
      </c>
    </row>
    <row r="13139" spans="1:5" hidden="1" x14ac:dyDescent="0.3">
      <c r="A13139" s="1">
        <v>56099</v>
      </c>
      <c r="B13139">
        <f t="shared" si="823"/>
        <v>3</v>
      </c>
      <c r="C13139">
        <f t="shared" si="820"/>
        <v>8</v>
      </c>
      <c r="D13139" s="2">
        <f t="shared" si="821"/>
        <v>53</v>
      </c>
      <c r="E13139" t="str">
        <f t="shared" si="822"/>
        <v/>
      </c>
    </row>
    <row r="13140" spans="1:5" hidden="1" x14ac:dyDescent="0.3">
      <c r="A13140" s="1">
        <v>56100</v>
      </c>
      <c r="B13140">
        <f t="shared" si="823"/>
        <v>4</v>
      </c>
      <c r="C13140">
        <f t="shared" si="820"/>
        <v>8</v>
      </c>
      <c r="D13140" s="2">
        <f t="shared" si="821"/>
        <v>53</v>
      </c>
      <c r="E13140" t="str">
        <f t="shared" si="822"/>
        <v/>
      </c>
    </row>
    <row r="13141" spans="1:5" hidden="1" x14ac:dyDescent="0.3">
      <c r="A13141" s="1">
        <v>56101</v>
      </c>
      <c r="B13141">
        <f t="shared" si="823"/>
        <v>5</v>
      </c>
      <c r="C13141">
        <f t="shared" si="820"/>
        <v>8</v>
      </c>
      <c r="D13141" s="2">
        <f t="shared" si="821"/>
        <v>53</v>
      </c>
      <c r="E13141" t="str">
        <f t="shared" si="822"/>
        <v/>
      </c>
    </row>
    <row r="13142" spans="1:5" hidden="1" x14ac:dyDescent="0.3">
      <c r="A13142" s="1">
        <v>56102</v>
      </c>
      <c r="B13142">
        <f t="shared" si="823"/>
        <v>6</v>
      </c>
      <c r="C13142">
        <f t="shared" si="820"/>
        <v>8</v>
      </c>
      <c r="D13142" s="2">
        <f t="shared" si="821"/>
        <v>53</v>
      </c>
      <c r="E13142" t="str">
        <f t="shared" si="822"/>
        <v/>
      </c>
    </row>
    <row r="13143" spans="1:5" hidden="1" x14ac:dyDescent="0.3">
      <c r="A13143" s="1">
        <v>56103</v>
      </c>
      <c r="B13143">
        <f t="shared" si="823"/>
        <v>7</v>
      </c>
      <c r="C13143">
        <f t="shared" si="820"/>
        <v>8</v>
      </c>
      <c r="D13143" s="2">
        <f t="shared" si="821"/>
        <v>53</v>
      </c>
      <c r="E13143" t="str">
        <f t="shared" si="822"/>
        <v/>
      </c>
    </row>
    <row r="13144" spans="1:5" hidden="1" x14ac:dyDescent="0.3">
      <c r="A13144" s="1">
        <v>56104</v>
      </c>
      <c r="B13144">
        <f t="shared" si="823"/>
        <v>8</v>
      </c>
      <c r="C13144">
        <f t="shared" si="820"/>
        <v>8</v>
      </c>
      <c r="D13144" s="2">
        <f t="shared" si="821"/>
        <v>53</v>
      </c>
      <c r="E13144" t="str">
        <f t="shared" si="822"/>
        <v/>
      </c>
    </row>
    <row r="13145" spans="1:5" hidden="1" x14ac:dyDescent="0.3">
      <c r="A13145" s="1">
        <v>56105</v>
      </c>
      <c r="B13145">
        <f t="shared" si="823"/>
        <v>9</v>
      </c>
      <c r="C13145">
        <f t="shared" si="820"/>
        <v>8</v>
      </c>
      <c r="D13145" s="2">
        <f t="shared" si="821"/>
        <v>53</v>
      </c>
      <c r="E13145" t="str">
        <f t="shared" si="822"/>
        <v/>
      </c>
    </row>
    <row r="13146" spans="1:5" hidden="1" x14ac:dyDescent="0.3">
      <c r="A13146" s="1">
        <v>56106</v>
      </c>
      <c r="B13146">
        <f t="shared" si="823"/>
        <v>10</v>
      </c>
      <c r="C13146">
        <f t="shared" si="820"/>
        <v>8</v>
      </c>
      <c r="D13146" s="2">
        <f t="shared" si="821"/>
        <v>53</v>
      </c>
      <c r="E13146" t="str">
        <f t="shared" si="822"/>
        <v/>
      </c>
    </row>
    <row r="13147" spans="1:5" hidden="1" x14ac:dyDescent="0.3">
      <c r="A13147" s="1">
        <v>56107</v>
      </c>
      <c r="B13147">
        <f t="shared" si="823"/>
        <v>11</v>
      </c>
      <c r="C13147">
        <f t="shared" ref="C13147:C13210" si="824">MONTH(A13147)</f>
        <v>8</v>
      </c>
      <c r="D13147" s="2">
        <f t="shared" ref="D13147:D13210" si="825">YEAR(A13147)-2000</f>
        <v>53</v>
      </c>
      <c r="E13147" t="str">
        <f t="shared" ref="E13147:E13210" si="826">IF((B13147*B13147+C13147*C13147=D13147*D13147),"ja","")</f>
        <v/>
      </c>
    </row>
    <row r="13148" spans="1:5" hidden="1" x14ac:dyDescent="0.3">
      <c r="A13148" s="1">
        <v>56108</v>
      </c>
      <c r="B13148">
        <f t="shared" si="823"/>
        <v>12</v>
      </c>
      <c r="C13148">
        <f t="shared" si="824"/>
        <v>8</v>
      </c>
      <c r="D13148" s="2">
        <f t="shared" si="825"/>
        <v>53</v>
      </c>
      <c r="E13148" t="str">
        <f t="shared" si="826"/>
        <v/>
      </c>
    </row>
    <row r="13149" spans="1:5" hidden="1" x14ac:dyDescent="0.3">
      <c r="A13149" s="1">
        <v>56109</v>
      </c>
      <c r="B13149">
        <f t="shared" si="823"/>
        <v>13</v>
      </c>
      <c r="C13149">
        <f t="shared" si="824"/>
        <v>8</v>
      </c>
      <c r="D13149" s="2">
        <f t="shared" si="825"/>
        <v>53</v>
      </c>
      <c r="E13149" t="str">
        <f t="shared" si="826"/>
        <v/>
      </c>
    </row>
    <row r="13150" spans="1:5" hidden="1" x14ac:dyDescent="0.3">
      <c r="A13150" s="1">
        <v>56110</v>
      </c>
      <c r="B13150">
        <f t="shared" si="823"/>
        <v>14</v>
      </c>
      <c r="C13150">
        <f t="shared" si="824"/>
        <v>8</v>
      </c>
      <c r="D13150" s="2">
        <f t="shared" si="825"/>
        <v>53</v>
      </c>
      <c r="E13150" t="str">
        <f t="shared" si="826"/>
        <v/>
      </c>
    </row>
    <row r="13151" spans="1:5" hidden="1" x14ac:dyDescent="0.3">
      <c r="A13151" s="1">
        <v>56111</v>
      </c>
      <c r="B13151">
        <f t="shared" si="823"/>
        <v>15</v>
      </c>
      <c r="C13151">
        <f t="shared" si="824"/>
        <v>8</v>
      </c>
      <c r="D13151" s="2">
        <f t="shared" si="825"/>
        <v>53</v>
      </c>
      <c r="E13151" t="str">
        <f t="shared" si="826"/>
        <v/>
      </c>
    </row>
    <row r="13152" spans="1:5" hidden="1" x14ac:dyDescent="0.3">
      <c r="A13152" s="1">
        <v>56112</v>
      </c>
      <c r="B13152">
        <f t="shared" si="823"/>
        <v>16</v>
      </c>
      <c r="C13152">
        <f t="shared" si="824"/>
        <v>8</v>
      </c>
      <c r="D13152" s="2">
        <f t="shared" si="825"/>
        <v>53</v>
      </c>
      <c r="E13152" t="str">
        <f t="shared" si="826"/>
        <v/>
      </c>
    </row>
    <row r="13153" spans="1:5" hidden="1" x14ac:dyDescent="0.3">
      <c r="A13153" s="1">
        <v>56113</v>
      </c>
      <c r="B13153">
        <f t="shared" si="823"/>
        <v>17</v>
      </c>
      <c r="C13153">
        <f t="shared" si="824"/>
        <v>8</v>
      </c>
      <c r="D13153" s="2">
        <f t="shared" si="825"/>
        <v>53</v>
      </c>
      <c r="E13153" t="str">
        <f t="shared" si="826"/>
        <v/>
      </c>
    </row>
    <row r="13154" spans="1:5" hidden="1" x14ac:dyDescent="0.3">
      <c r="A13154" s="1">
        <v>56114</v>
      </c>
      <c r="B13154">
        <f t="shared" si="823"/>
        <v>18</v>
      </c>
      <c r="C13154">
        <f t="shared" si="824"/>
        <v>8</v>
      </c>
      <c r="D13154" s="2">
        <f t="shared" si="825"/>
        <v>53</v>
      </c>
      <c r="E13154" t="str">
        <f t="shared" si="826"/>
        <v/>
      </c>
    </row>
    <row r="13155" spans="1:5" hidden="1" x14ac:dyDescent="0.3">
      <c r="A13155" s="1">
        <v>56115</v>
      </c>
      <c r="B13155">
        <f t="shared" si="823"/>
        <v>19</v>
      </c>
      <c r="C13155">
        <f t="shared" si="824"/>
        <v>8</v>
      </c>
      <c r="D13155" s="2">
        <f t="shared" si="825"/>
        <v>53</v>
      </c>
      <c r="E13155" t="str">
        <f t="shared" si="826"/>
        <v/>
      </c>
    </row>
    <row r="13156" spans="1:5" hidden="1" x14ac:dyDescent="0.3">
      <c r="A13156" s="1">
        <v>56116</v>
      </c>
      <c r="B13156">
        <f t="shared" si="823"/>
        <v>20</v>
      </c>
      <c r="C13156">
        <f t="shared" si="824"/>
        <v>8</v>
      </c>
      <c r="D13156" s="2">
        <f t="shared" si="825"/>
        <v>53</v>
      </c>
      <c r="E13156" t="str">
        <f t="shared" si="826"/>
        <v/>
      </c>
    </row>
    <row r="13157" spans="1:5" hidden="1" x14ac:dyDescent="0.3">
      <c r="A13157" s="1">
        <v>56117</v>
      </c>
      <c r="B13157">
        <f t="shared" si="823"/>
        <v>21</v>
      </c>
      <c r="C13157">
        <f t="shared" si="824"/>
        <v>8</v>
      </c>
      <c r="D13157" s="2">
        <f t="shared" si="825"/>
        <v>53</v>
      </c>
      <c r="E13157" t="str">
        <f t="shared" si="826"/>
        <v/>
      </c>
    </row>
    <row r="13158" spans="1:5" hidden="1" x14ac:dyDescent="0.3">
      <c r="A13158" s="1">
        <v>56118</v>
      </c>
      <c r="B13158">
        <f t="shared" si="823"/>
        <v>22</v>
      </c>
      <c r="C13158">
        <f t="shared" si="824"/>
        <v>8</v>
      </c>
      <c r="D13158" s="2">
        <f t="shared" si="825"/>
        <v>53</v>
      </c>
      <c r="E13158" t="str">
        <f t="shared" si="826"/>
        <v/>
      </c>
    </row>
    <row r="13159" spans="1:5" hidden="1" x14ac:dyDescent="0.3">
      <c r="A13159" s="1">
        <v>56119</v>
      </c>
      <c r="B13159">
        <f t="shared" si="823"/>
        <v>23</v>
      </c>
      <c r="C13159">
        <f t="shared" si="824"/>
        <v>8</v>
      </c>
      <c r="D13159" s="2">
        <f t="shared" si="825"/>
        <v>53</v>
      </c>
      <c r="E13159" t="str">
        <f t="shared" si="826"/>
        <v/>
      </c>
    </row>
    <row r="13160" spans="1:5" hidden="1" x14ac:dyDescent="0.3">
      <c r="A13160" s="1">
        <v>56120</v>
      </c>
      <c r="B13160">
        <f t="shared" si="823"/>
        <v>24</v>
      </c>
      <c r="C13160">
        <f t="shared" si="824"/>
        <v>8</v>
      </c>
      <c r="D13160" s="2">
        <f t="shared" si="825"/>
        <v>53</v>
      </c>
      <c r="E13160" t="str">
        <f t="shared" si="826"/>
        <v/>
      </c>
    </row>
    <row r="13161" spans="1:5" hidden="1" x14ac:dyDescent="0.3">
      <c r="A13161" s="1">
        <v>56121</v>
      </c>
      <c r="B13161">
        <f t="shared" si="823"/>
        <v>25</v>
      </c>
      <c r="C13161">
        <f t="shared" si="824"/>
        <v>8</v>
      </c>
      <c r="D13161" s="2">
        <f t="shared" si="825"/>
        <v>53</v>
      </c>
      <c r="E13161" t="str">
        <f t="shared" si="826"/>
        <v/>
      </c>
    </row>
    <row r="13162" spans="1:5" hidden="1" x14ac:dyDescent="0.3">
      <c r="A13162" s="1">
        <v>56122</v>
      </c>
      <c r="B13162">
        <f t="shared" si="823"/>
        <v>26</v>
      </c>
      <c r="C13162">
        <f t="shared" si="824"/>
        <v>8</v>
      </c>
      <c r="D13162" s="2">
        <f t="shared" si="825"/>
        <v>53</v>
      </c>
      <c r="E13162" t="str">
        <f t="shared" si="826"/>
        <v/>
      </c>
    </row>
    <row r="13163" spans="1:5" hidden="1" x14ac:dyDescent="0.3">
      <c r="A13163" s="1">
        <v>56123</v>
      </c>
      <c r="B13163">
        <f t="shared" si="823"/>
        <v>27</v>
      </c>
      <c r="C13163">
        <f t="shared" si="824"/>
        <v>8</v>
      </c>
      <c r="D13163" s="2">
        <f t="shared" si="825"/>
        <v>53</v>
      </c>
      <c r="E13163" t="str">
        <f t="shared" si="826"/>
        <v/>
      </c>
    </row>
    <row r="13164" spans="1:5" hidden="1" x14ac:dyDescent="0.3">
      <c r="A13164" s="1">
        <v>56124</v>
      </c>
      <c r="B13164">
        <f t="shared" si="823"/>
        <v>28</v>
      </c>
      <c r="C13164">
        <f t="shared" si="824"/>
        <v>8</v>
      </c>
      <c r="D13164" s="2">
        <f t="shared" si="825"/>
        <v>53</v>
      </c>
      <c r="E13164" t="str">
        <f t="shared" si="826"/>
        <v/>
      </c>
    </row>
    <row r="13165" spans="1:5" hidden="1" x14ac:dyDescent="0.3">
      <c r="A13165" s="1">
        <v>56125</v>
      </c>
      <c r="B13165">
        <f t="shared" si="823"/>
        <v>29</v>
      </c>
      <c r="C13165">
        <f t="shared" si="824"/>
        <v>8</v>
      </c>
      <c r="D13165" s="2">
        <f t="shared" si="825"/>
        <v>53</v>
      </c>
      <c r="E13165" t="str">
        <f t="shared" si="826"/>
        <v/>
      </c>
    </row>
    <row r="13166" spans="1:5" hidden="1" x14ac:dyDescent="0.3">
      <c r="A13166" s="1">
        <v>56126</v>
      </c>
      <c r="B13166">
        <f t="shared" si="823"/>
        <v>30</v>
      </c>
      <c r="C13166">
        <f t="shared" si="824"/>
        <v>8</v>
      </c>
      <c r="D13166" s="2">
        <f t="shared" si="825"/>
        <v>53</v>
      </c>
      <c r="E13166" t="str">
        <f t="shared" si="826"/>
        <v/>
      </c>
    </row>
    <row r="13167" spans="1:5" hidden="1" x14ac:dyDescent="0.3">
      <c r="A13167" s="1">
        <v>56127</v>
      </c>
      <c r="B13167">
        <f t="shared" si="823"/>
        <v>31</v>
      </c>
      <c r="C13167">
        <f t="shared" si="824"/>
        <v>8</v>
      </c>
      <c r="D13167" s="2">
        <f t="shared" si="825"/>
        <v>53</v>
      </c>
      <c r="E13167" t="str">
        <f t="shared" si="826"/>
        <v/>
      </c>
    </row>
    <row r="13168" spans="1:5" hidden="1" x14ac:dyDescent="0.3">
      <c r="A13168" s="1">
        <v>56128</v>
      </c>
      <c r="B13168">
        <f t="shared" si="823"/>
        <v>1</v>
      </c>
      <c r="C13168">
        <f t="shared" si="824"/>
        <v>9</v>
      </c>
      <c r="D13168" s="2">
        <f t="shared" si="825"/>
        <v>53</v>
      </c>
      <c r="E13168" t="str">
        <f t="shared" si="826"/>
        <v/>
      </c>
    </row>
    <row r="13169" spans="1:5" hidden="1" x14ac:dyDescent="0.3">
      <c r="A13169" s="1">
        <v>56129</v>
      </c>
      <c r="B13169">
        <f t="shared" si="823"/>
        <v>2</v>
      </c>
      <c r="C13169">
        <f t="shared" si="824"/>
        <v>9</v>
      </c>
      <c r="D13169" s="2">
        <f t="shared" si="825"/>
        <v>53</v>
      </c>
      <c r="E13169" t="str">
        <f t="shared" si="826"/>
        <v/>
      </c>
    </row>
    <row r="13170" spans="1:5" hidden="1" x14ac:dyDescent="0.3">
      <c r="A13170" s="1">
        <v>56130</v>
      </c>
      <c r="B13170">
        <f t="shared" si="823"/>
        <v>3</v>
      </c>
      <c r="C13170">
        <f t="shared" si="824"/>
        <v>9</v>
      </c>
      <c r="D13170" s="2">
        <f t="shared" si="825"/>
        <v>53</v>
      </c>
      <c r="E13170" t="str">
        <f t="shared" si="826"/>
        <v/>
      </c>
    </row>
    <row r="13171" spans="1:5" hidden="1" x14ac:dyDescent="0.3">
      <c r="A13171" s="1">
        <v>56131</v>
      </c>
      <c r="B13171">
        <f t="shared" si="823"/>
        <v>4</v>
      </c>
      <c r="C13171">
        <f t="shared" si="824"/>
        <v>9</v>
      </c>
      <c r="D13171" s="2">
        <f t="shared" si="825"/>
        <v>53</v>
      </c>
      <c r="E13171" t="str">
        <f t="shared" si="826"/>
        <v/>
      </c>
    </row>
    <row r="13172" spans="1:5" hidden="1" x14ac:dyDescent="0.3">
      <c r="A13172" s="1">
        <v>56132</v>
      </c>
      <c r="B13172">
        <f t="shared" si="823"/>
        <v>5</v>
      </c>
      <c r="C13172">
        <f t="shared" si="824"/>
        <v>9</v>
      </c>
      <c r="D13172" s="2">
        <f t="shared" si="825"/>
        <v>53</v>
      </c>
      <c r="E13172" t="str">
        <f t="shared" si="826"/>
        <v/>
      </c>
    </row>
    <row r="13173" spans="1:5" hidden="1" x14ac:dyDescent="0.3">
      <c r="A13173" s="1">
        <v>56133</v>
      </c>
      <c r="B13173">
        <f t="shared" si="823"/>
        <v>6</v>
      </c>
      <c r="C13173">
        <f t="shared" si="824"/>
        <v>9</v>
      </c>
      <c r="D13173" s="2">
        <f t="shared" si="825"/>
        <v>53</v>
      </c>
      <c r="E13173" t="str">
        <f t="shared" si="826"/>
        <v/>
      </c>
    </row>
    <row r="13174" spans="1:5" hidden="1" x14ac:dyDescent="0.3">
      <c r="A13174" s="1">
        <v>56134</v>
      </c>
      <c r="B13174">
        <f t="shared" si="823"/>
        <v>7</v>
      </c>
      <c r="C13174">
        <f t="shared" si="824"/>
        <v>9</v>
      </c>
      <c r="D13174" s="2">
        <f t="shared" si="825"/>
        <v>53</v>
      </c>
      <c r="E13174" t="str">
        <f t="shared" si="826"/>
        <v/>
      </c>
    </row>
    <row r="13175" spans="1:5" hidden="1" x14ac:dyDescent="0.3">
      <c r="A13175" s="1">
        <v>56135</v>
      </c>
      <c r="B13175">
        <f t="shared" si="823"/>
        <v>8</v>
      </c>
      <c r="C13175">
        <f t="shared" si="824"/>
        <v>9</v>
      </c>
      <c r="D13175" s="2">
        <f t="shared" si="825"/>
        <v>53</v>
      </c>
      <c r="E13175" t="str">
        <f t="shared" si="826"/>
        <v/>
      </c>
    </row>
    <row r="13176" spans="1:5" hidden="1" x14ac:dyDescent="0.3">
      <c r="A13176" s="1">
        <v>56136</v>
      </c>
      <c r="B13176">
        <f t="shared" si="823"/>
        <v>9</v>
      </c>
      <c r="C13176">
        <f t="shared" si="824"/>
        <v>9</v>
      </c>
      <c r="D13176" s="2">
        <f t="shared" si="825"/>
        <v>53</v>
      </c>
      <c r="E13176" t="str">
        <f t="shared" si="826"/>
        <v/>
      </c>
    </row>
    <row r="13177" spans="1:5" hidden="1" x14ac:dyDescent="0.3">
      <c r="A13177" s="1">
        <v>56137</v>
      </c>
      <c r="B13177">
        <f t="shared" si="823"/>
        <v>10</v>
      </c>
      <c r="C13177">
        <f t="shared" si="824"/>
        <v>9</v>
      </c>
      <c r="D13177" s="2">
        <f t="shared" si="825"/>
        <v>53</v>
      </c>
      <c r="E13177" t="str">
        <f t="shared" si="826"/>
        <v/>
      </c>
    </row>
    <row r="13178" spans="1:5" hidden="1" x14ac:dyDescent="0.3">
      <c r="A13178" s="1">
        <v>56138</v>
      </c>
      <c r="B13178">
        <f t="shared" si="823"/>
        <v>11</v>
      </c>
      <c r="C13178">
        <f t="shared" si="824"/>
        <v>9</v>
      </c>
      <c r="D13178" s="2">
        <f t="shared" si="825"/>
        <v>53</v>
      </c>
      <c r="E13178" t="str">
        <f t="shared" si="826"/>
        <v/>
      </c>
    </row>
    <row r="13179" spans="1:5" hidden="1" x14ac:dyDescent="0.3">
      <c r="A13179" s="1">
        <v>56139</v>
      </c>
      <c r="B13179">
        <f t="shared" si="823"/>
        <v>12</v>
      </c>
      <c r="C13179">
        <f t="shared" si="824"/>
        <v>9</v>
      </c>
      <c r="D13179" s="2">
        <f t="shared" si="825"/>
        <v>53</v>
      </c>
      <c r="E13179" t="str">
        <f t="shared" si="826"/>
        <v/>
      </c>
    </row>
    <row r="13180" spans="1:5" hidden="1" x14ac:dyDescent="0.3">
      <c r="A13180" s="1">
        <v>56140</v>
      </c>
      <c r="B13180">
        <f t="shared" si="823"/>
        <v>13</v>
      </c>
      <c r="C13180">
        <f t="shared" si="824"/>
        <v>9</v>
      </c>
      <c r="D13180" s="2">
        <f t="shared" si="825"/>
        <v>53</v>
      </c>
      <c r="E13180" t="str">
        <f t="shared" si="826"/>
        <v/>
      </c>
    </row>
    <row r="13181" spans="1:5" hidden="1" x14ac:dyDescent="0.3">
      <c r="A13181" s="1">
        <v>56141</v>
      </c>
      <c r="B13181">
        <f t="shared" si="823"/>
        <v>14</v>
      </c>
      <c r="C13181">
        <f t="shared" si="824"/>
        <v>9</v>
      </c>
      <c r="D13181" s="2">
        <f t="shared" si="825"/>
        <v>53</v>
      </c>
      <c r="E13181" t="str">
        <f t="shared" si="826"/>
        <v/>
      </c>
    </row>
    <row r="13182" spans="1:5" hidden="1" x14ac:dyDescent="0.3">
      <c r="A13182" s="1">
        <v>56142</v>
      </c>
      <c r="B13182">
        <f t="shared" si="823"/>
        <v>15</v>
      </c>
      <c r="C13182">
        <f t="shared" si="824"/>
        <v>9</v>
      </c>
      <c r="D13182" s="2">
        <f t="shared" si="825"/>
        <v>53</v>
      </c>
      <c r="E13182" t="str">
        <f t="shared" si="826"/>
        <v/>
      </c>
    </row>
    <row r="13183" spans="1:5" hidden="1" x14ac:dyDescent="0.3">
      <c r="A13183" s="1">
        <v>56143</v>
      </c>
      <c r="B13183">
        <f t="shared" si="823"/>
        <v>16</v>
      </c>
      <c r="C13183">
        <f t="shared" si="824"/>
        <v>9</v>
      </c>
      <c r="D13183" s="2">
        <f t="shared" si="825"/>
        <v>53</v>
      </c>
      <c r="E13183" t="str">
        <f t="shared" si="826"/>
        <v/>
      </c>
    </row>
    <row r="13184" spans="1:5" hidden="1" x14ac:dyDescent="0.3">
      <c r="A13184" s="1">
        <v>56144</v>
      </c>
      <c r="B13184">
        <f t="shared" si="823"/>
        <v>17</v>
      </c>
      <c r="C13184">
        <f t="shared" si="824"/>
        <v>9</v>
      </c>
      <c r="D13184" s="2">
        <f t="shared" si="825"/>
        <v>53</v>
      </c>
      <c r="E13184" t="str">
        <f t="shared" si="826"/>
        <v/>
      </c>
    </row>
    <row r="13185" spans="1:5" hidden="1" x14ac:dyDescent="0.3">
      <c r="A13185" s="1">
        <v>56145</v>
      </c>
      <c r="B13185">
        <f t="shared" si="823"/>
        <v>18</v>
      </c>
      <c r="C13185">
        <f t="shared" si="824"/>
        <v>9</v>
      </c>
      <c r="D13185" s="2">
        <f t="shared" si="825"/>
        <v>53</v>
      </c>
      <c r="E13185" t="str">
        <f t="shared" si="826"/>
        <v/>
      </c>
    </row>
    <row r="13186" spans="1:5" hidden="1" x14ac:dyDescent="0.3">
      <c r="A13186" s="1">
        <v>56146</v>
      </c>
      <c r="B13186">
        <f t="shared" si="823"/>
        <v>19</v>
      </c>
      <c r="C13186">
        <f t="shared" si="824"/>
        <v>9</v>
      </c>
      <c r="D13186" s="2">
        <f t="shared" si="825"/>
        <v>53</v>
      </c>
      <c r="E13186" t="str">
        <f t="shared" si="826"/>
        <v/>
      </c>
    </row>
    <row r="13187" spans="1:5" hidden="1" x14ac:dyDescent="0.3">
      <c r="A13187" s="1">
        <v>56147</v>
      </c>
      <c r="B13187">
        <f t="shared" ref="B13187:B13250" si="827">DAY(A13187)</f>
        <v>20</v>
      </c>
      <c r="C13187">
        <f t="shared" si="824"/>
        <v>9</v>
      </c>
      <c r="D13187" s="2">
        <f t="shared" si="825"/>
        <v>53</v>
      </c>
      <c r="E13187" t="str">
        <f t="shared" si="826"/>
        <v/>
      </c>
    </row>
    <row r="13188" spans="1:5" hidden="1" x14ac:dyDescent="0.3">
      <c r="A13188" s="1">
        <v>56148</v>
      </c>
      <c r="B13188">
        <f t="shared" si="827"/>
        <v>21</v>
      </c>
      <c r="C13188">
        <f t="shared" si="824"/>
        <v>9</v>
      </c>
      <c r="D13188" s="2">
        <f t="shared" si="825"/>
        <v>53</v>
      </c>
      <c r="E13188" t="str">
        <f t="shared" si="826"/>
        <v/>
      </c>
    </row>
    <row r="13189" spans="1:5" hidden="1" x14ac:dyDescent="0.3">
      <c r="A13189" s="1">
        <v>56149</v>
      </c>
      <c r="B13189">
        <f t="shared" si="827"/>
        <v>22</v>
      </c>
      <c r="C13189">
        <f t="shared" si="824"/>
        <v>9</v>
      </c>
      <c r="D13189" s="2">
        <f t="shared" si="825"/>
        <v>53</v>
      </c>
      <c r="E13189" t="str">
        <f t="shared" si="826"/>
        <v/>
      </c>
    </row>
    <row r="13190" spans="1:5" hidden="1" x14ac:dyDescent="0.3">
      <c r="A13190" s="1">
        <v>56150</v>
      </c>
      <c r="B13190">
        <f t="shared" si="827"/>
        <v>23</v>
      </c>
      <c r="C13190">
        <f t="shared" si="824"/>
        <v>9</v>
      </c>
      <c r="D13190" s="2">
        <f t="shared" si="825"/>
        <v>53</v>
      </c>
      <c r="E13190" t="str">
        <f t="shared" si="826"/>
        <v/>
      </c>
    </row>
    <row r="13191" spans="1:5" hidden="1" x14ac:dyDescent="0.3">
      <c r="A13191" s="1">
        <v>56151</v>
      </c>
      <c r="B13191">
        <f t="shared" si="827"/>
        <v>24</v>
      </c>
      <c r="C13191">
        <f t="shared" si="824"/>
        <v>9</v>
      </c>
      <c r="D13191" s="2">
        <f t="shared" si="825"/>
        <v>53</v>
      </c>
      <c r="E13191" t="str">
        <f t="shared" si="826"/>
        <v/>
      </c>
    </row>
    <row r="13192" spans="1:5" hidden="1" x14ac:dyDescent="0.3">
      <c r="A13192" s="1">
        <v>56152</v>
      </c>
      <c r="B13192">
        <f t="shared" si="827"/>
        <v>25</v>
      </c>
      <c r="C13192">
        <f t="shared" si="824"/>
        <v>9</v>
      </c>
      <c r="D13192" s="2">
        <f t="shared" si="825"/>
        <v>53</v>
      </c>
      <c r="E13192" t="str">
        <f t="shared" si="826"/>
        <v/>
      </c>
    </row>
    <row r="13193" spans="1:5" hidden="1" x14ac:dyDescent="0.3">
      <c r="A13193" s="1">
        <v>56153</v>
      </c>
      <c r="B13193">
        <f t="shared" si="827"/>
        <v>26</v>
      </c>
      <c r="C13193">
        <f t="shared" si="824"/>
        <v>9</v>
      </c>
      <c r="D13193" s="2">
        <f t="shared" si="825"/>
        <v>53</v>
      </c>
      <c r="E13193" t="str">
        <f t="shared" si="826"/>
        <v/>
      </c>
    </row>
    <row r="13194" spans="1:5" hidden="1" x14ac:dyDescent="0.3">
      <c r="A13194" s="1">
        <v>56154</v>
      </c>
      <c r="B13194">
        <f t="shared" si="827"/>
        <v>27</v>
      </c>
      <c r="C13194">
        <f t="shared" si="824"/>
        <v>9</v>
      </c>
      <c r="D13194" s="2">
        <f t="shared" si="825"/>
        <v>53</v>
      </c>
      <c r="E13194" t="str">
        <f t="shared" si="826"/>
        <v/>
      </c>
    </row>
    <row r="13195" spans="1:5" hidden="1" x14ac:dyDescent="0.3">
      <c r="A13195" s="1">
        <v>56155</v>
      </c>
      <c r="B13195">
        <f t="shared" si="827"/>
        <v>28</v>
      </c>
      <c r="C13195">
        <f t="shared" si="824"/>
        <v>9</v>
      </c>
      <c r="D13195" s="2">
        <f t="shared" si="825"/>
        <v>53</v>
      </c>
      <c r="E13195" t="str">
        <f t="shared" si="826"/>
        <v/>
      </c>
    </row>
    <row r="13196" spans="1:5" hidden="1" x14ac:dyDescent="0.3">
      <c r="A13196" s="1">
        <v>56156</v>
      </c>
      <c r="B13196">
        <f t="shared" si="827"/>
        <v>29</v>
      </c>
      <c r="C13196">
        <f t="shared" si="824"/>
        <v>9</v>
      </c>
      <c r="D13196" s="2">
        <f t="shared" si="825"/>
        <v>53</v>
      </c>
      <c r="E13196" t="str">
        <f t="shared" si="826"/>
        <v/>
      </c>
    </row>
    <row r="13197" spans="1:5" hidden="1" x14ac:dyDescent="0.3">
      <c r="A13197" s="1">
        <v>56157</v>
      </c>
      <c r="B13197">
        <f t="shared" si="827"/>
        <v>30</v>
      </c>
      <c r="C13197">
        <f t="shared" si="824"/>
        <v>9</v>
      </c>
      <c r="D13197" s="2">
        <f t="shared" si="825"/>
        <v>53</v>
      </c>
      <c r="E13197" t="str">
        <f t="shared" si="826"/>
        <v/>
      </c>
    </row>
    <row r="13198" spans="1:5" hidden="1" x14ac:dyDescent="0.3">
      <c r="A13198" s="1">
        <v>56158</v>
      </c>
      <c r="B13198">
        <f t="shared" si="827"/>
        <v>1</v>
      </c>
      <c r="C13198">
        <f t="shared" si="824"/>
        <v>10</v>
      </c>
      <c r="D13198" s="2">
        <f t="shared" si="825"/>
        <v>53</v>
      </c>
      <c r="E13198" t="str">
        <f t="shared" si="826"/>
        <v/>
      </c>
    </row>
    <row r="13199" spans="1:5" hidden="1" x14ac:dyDescent="0.3">
      <c r="A13199" s="1">
        <v>56159</v>
      </c>
      <c r="B13199">
        <f t="shared" si="827"/>
        <v>2</v>
      </c>
      <c r="C13199">
        <f t="shared" si="824"/>
        <v>10</v>
      </c>
      <c r="D13199" s="2">
        <f t="shared" si="825"/>
        <v>53</v>
      </c>
      <c r="E13199" t="str">
        <f t="shared" si="826"/>
        <v/>
      </c>
    </row>
    <row r="13200" spans="1:5" hidden="1" x14ac:dyDescent="0.3">
      <c r="A13200" s="1">
        <v>56160</v>
      </c>
      <c r="B13200">
        <f t="shared" si="827"/>
        <v>3</v>
      </c>
      <c r="C13200">
        <f t="shared" si="824"/>
        <v>10</v>
      </c>
      <c r="D13200" s="2">
        <f t="shared" si="825"/>
        <v>53</v>
      </c>
      <c r="E13200" t="str">
        <f t="shared" si="826"/>
        <v/>
      </c>
    </row>
    <row r="13201" spans="1:5" hidden="1" x14ac:dyDescent="0.3">
      <c r="A13201" s="1">
        <v>56161</v>
      </c>
      <c r="B13201">
        <f t="shared" si="827"/>
        <v>4</v>
      </c>
      <c r="C13201">
        <f t="shared" si="824"/>
        <v>10</v>
      </c>
      <c r="D13201" s="2">
        <f t="shared" si="825"/>
        <v>53</v>
      </c>
      <c r="E13201" t="str">
        <f t="shared" si="826"/>
        <v/>
      </c>
    </row>
    <row r="13202" spans="1:5" hidden="1" x14ac:dyDescent="0.3">
      <c r="A13202" s="1">
        <v>56162</v>
      </c>
      <c r="B13202">
        <f t="shared" si="827"/>
        <v>5</v>
      </c>
      <c r="C13202">
        <f t="shared" si="824"/>
        <v>10</v>
      </c>
      <c r="D13202" s="2">
        <f t="shared" si="825"/>
        <v>53</v>
      </c>
      <c r="E13202" t="str">
        <f t="shared" si="826"/>
        <v/>
      </c>
    </row>
    <row r="13203" spans="1:5" hidden="1" x14ac:dyDescent="0.3">
      <c r="A13203" s="1">
        <v>56163</v>
      </c>
      <c r="B13203">
        <f t="shared" si="827"/>
        <v>6</v>
      </c>
      <c r="C13203">
        <f t="shared" si="824"/>
        <v>10</v>
      </c>
      <c r="D13203" s="2">
        <f t="shared" si="825"/>
        <v>53</v>
      </c>
      <c r="E13203" t="str">
        <f t="shared" si="826"/>
        <v/>
      </c>
    </row>
    <row r="13204" spans="1:5" hidden="1" x14ac:dyDescent="0.3">
      <c r="A13204" s="1">
        <v>56164</v>
      </c>
      <c r="B13204">
        <f t="shared" si="827"/>
        <v>7</v>
      </c>
      <c r="C13204">
        <f t="shared" si="824"/>
        <v>10</v>
      </c>
      <c r="D13204" s="2">
        <f t="shared" si="825"/>
        <v>53</v>
      </c>
      <c r="E13204" t="str">
        <f t="shared" si="826"/>
        <v/>
      </c>
    </row>
    <row r="13205" spans="1:5" hidden="1" x14ac:dyDescent="0.3">
      <c r="A13205" s="1">
        <v>56165</v>
      </c>
      <c r="B13205">
        <f t="shared" si="827"/>
        <v>8</v>
      </c>
      <c r="C13205">
        <f t="shared" si="824"/>
        <v>10</v>
      </c>
      <c r="D13205" s="2">
        <f t="shared" si="825"/>
        <v>53</v>
      </c>
      <c r="E13205" t="str">
        <f t="shared" si="826"/>
        <v/>
      </c>
    </row>
    <row r="13206" spans="1:5" hidden="1" x14ac:dyDescent="0.3">
      <c r="A13206" s="1">
        <v>56166</v>
      </c>
      <c r="B13206">
        <f t="shared" si="827"/>
        <v>9</v>
      </c>
      <c r="C13206">
        <f t="shared" si="824"/>
        <v>10</v>
      </c>
      <c r="D13206" s="2">
        <f t="shared" si="825"/>
        <v>53</v>
      </c>
      <c r="E13206" t="str">
        <f t="shared" si="826"/>
        <v/>
      </c>
    </row>
    <row r="13207" spans="1:5" hidden="1" x14ac:dyDescent="0.3">
      <c r="A13207" s="1">
        <v>56167</v>
      </c>
      <c r="B13207">
        <f t="shared" si="827"/>
        <v>10</v>
      </c>
      <c r="C13207">
        <f t="shared" si="824"/>
        <v>10</v>
      </c>
      <c r="D13207" s="2">
        <f t="shared" si="825"/>
        <v>53</v>
      </c>
      <c r="E13207" t="str">
        <f t="shared" si="826"/>
        <v/>
      </c>
    </row>
    <row r="13208" spans="1:5" hidden="1" x14ac:dyDescent="0.3">
      <c r="A13208" s="1">
        <v>56168</v>
      </c>
      <c r="B13208">
        <f t="shared" si="827"/>
        <v>11</v>
      </c>
      <c r="C13208">
        <f t="shared" si="824"/>
        <v>10</v>
      </c>
      <c r="D13208" s="2">
        <f t="shared" si="825"/>
        <v>53</v>
      </c>
      <c r="E13208" t="str">
        <f t="shared" si="826"/>
        <v/>
      </c>
    </row>
    <row r="13209" spans="1:5" hidden="1" x14ac:dyDescent="0.3">
      <c r="A13209" s="1">
        <v>56169</v>
      </c>
      <c r="B13209">
        <f t="shared" si="827"/>
        <v>12</v>
      </c>
      <c r="C13209">
        <f t="shared" si="824"/>
        <v>10</v>
      </c>
      <c r="D13209" s="2">
        <f t="shared" si="825"/>
        <v>53</v>
      </c>
      <c r="E13209" t="str">
        <f t="shared" si="826"/>
        <v/>
      </c>
    </row>
    <row r="13210" spans="1:5" hidden="1" x14ac:dyDescent="0.3">
      <c r="A13210" s="1">
        <v>56170</v>
      </c>
      <c r="B13210">
        <f t="shared" si="827"/>
        <v>13</v>
      </c>
      <c r="C13210">
        <f t="shared" si="824"/>
        <v>10</v>
      </c>
      <c r="D13210" s="2">
        <f t="shared" si="825"/>
        <v>53</v>
      </c>
      <c r="E13210" t="str">
        <f t="shared" si="826"/>
        <v/>
      </c>
    </row>
    <row r="13211" spans="1:5" hidden="1" x14ac:dyDescent="0.3">
      <c r="A13211" s="1">
        <v>56171</v>
      </c>
      <c r="B13211">
        <f t="shared" si="827"/>
        <v>14</v>
      </c>
      <c r="C13211">
        <f t="shared" ref="C13211:C13274" si="828">MONTH(A13211)</f>
        <v>10</v>
      </c>
      <c r="D13211" s="2">
        <f t="shared" ref="D13211:D13274" si="829">YEAR(A13211)-2000</f>
        <v>53</v>
      </c>
      <c r="E13211" t="str">
        <f t="shared" ref="E13211:E13274" si="830">IF((B13211*B13211+C13211*C13211=D13211*D13211),"ja","")</f>
        <v/>
      </c>
    </row>
    <row r="13212" spans="1:5" hidden="1" x14ac:dyDescent="0.3">
      <c r="A13212" s="1">
        <v>56172</v>
      </c>
      <c r="B13212">
        <f t="shared" si="827"/>
        <v>15</v>
      </c>
      <c r="C13212">
        <f t="shared" si="828"/>
        <v>10</v>
      </c>
      <c r="D13212" s="2">
        <f t="shared" si="829"/>
        <v>53</v>
      </c>
      <c r="E13212" t="str">
        <f t="shared" si="830"/>
        <v/>
      </c>
    </row>
    <row r="13213" spans="1:5" hidden="1" x14ac:dyDescent="0.3">
      <c r="A13213" s="1">
        <v>56173</v>
      </c>
      <c r="B13213">
        <f t="shared" si="827"/>
        <v>16</v>
      </c>
      <c r="C13213">
        <f t="shared" si="828"/>
        <v>10</v>
      </c>
      <c r="D13213" s="2">
        <f t="shared" si="829"/>
        <v>53</v>
      </c>
      <c r="E13213" t="str">
        <f t="shared" si="830"/>
        <v/>
      </c>
    </row>
    <row r="13214" spans="1:5" hidden="1" x14ac:dyDescent="0.3">
      <c r="A13214" s="1">
        <v>56174</v>
      </c>
      <c r="B13214">
        <f t="shared" si="827"/>
        <v>17</v>
      </c>
      <c r="C13214">
        <f t="shared" si="828"/>
        <v>10</v>
      </c>
      <c r="D13214" s="2">
        <f t="shared" si="829"/>
        <v>53</v>
      </c>
      <c r="E13214" t="str">
        <f t="shared" si="830"/>
        <v/>
      </c>
    </row>
    <row r="13215" spans="1:5" hidden="1" x14ac:dyDescent="0.3">
      <c r="A13215" s="1">
        <v>56175</v>
      </c>
      <c r="B13215">
        <f t="shared" si="827"/>
        <v>18</v>
      </c>
      <c r="C13215">
        <f t="shared" si="828"/>
        <v>10</v>
      </c>
      <c r="D13215" s="2">
        <f t="shared" si="829"/>
        <v>53</v>
      </c>
      <c r="E13215" t="str">
        <f t="shared" si="830"/>
        <v/>
      </c>
    </row>
    <row r="13216" spans="1:5" hidden="1" x14ac:dyDescent="0.3">
      <c r="A13216" s="1">
        <v>56176</v>
      </c>
      <c r="B13216">
        <f t="shared" si="827"/>
        <v>19</v>
      </c>
      <c r="C13216">
        <f t="shared" si="828"/>
        <v>10</v>
      </c>
      <c r="D13216" s="2">
        <f t="shared" si="829"/>
        <v>53</v>
      </c>
      <c r="E13216" t="str">
        <f t="shared" si="830"/>
        <v/>
      </c>
    </row>
    <row r="13217" spans="1:5" hidden="1" x14ac:dyDescent="0.3">
      <c r="A13217" s="1">
        <v>56177</v>
      </c>
      <c r="B13217">
        <f t="shared" si="827"/>
        <v>20</v>
      </c>
      <c r="C13217">
        <f t="shared" si="828"/>
        <v>10</v>
      </c>
      <c r="D13217" s="2">
        <f t="shared" si="829"/>
        <v>53</v>
      </c>
      <c r="E13217" t="str">
        <f t="shared" si="830"/>
        <v/>
      </c>
    </row>
    <row r="13218" spans="1:5" hidden="1" x14ac:dyDescent="0.3">
      <c r="A13218" s="1">
        <v>56178</v>
      </c>
      <c r="B13218">
        <f t="shared" si="827"/>
        <v>21</v>
      </c>
      <c r="C13218">
        <f t="shared" si="828"/>
        <v>10</v>
      </c>
      <c r="D13218" s="2">
        <f t="shared" si="829"/>
        <v>53</v>
      </c>
      <c r="E13218" t="str">
        <f t="shared" si="830"/>
        <v/>
      </c>
    </row>
    <row r="13219" spans="1:5" hidden="1" x14ac:dyDescent="0.3">
      <c r="A13219" s="1">
        <v>56179</v>
      </c>
      <c r="B13219">
        <f t="shared" si="827"/>
        <v>22</v>
      </c>
      <c r="C13219">
        <f t="shared" si="828"/>
        <v>10</v>
      </c>
      <c r="D13219" s="2">
        <f t="shared" si="829"/>
        <v>53</v>
      </c>
      <c r="E13219" t="str">
        <f t="shared" si="830"/>
        <v/>
      </c>
    </row>
    <row r="13220" spans="1:5" hidden="1" x14ac:dyDescent="0.3">
      <c r="A13220" s="1">
        <v>56180</v>
      </c>
      <c r="B13220">
        <f t="shared" si="827"/>
        <v>23</v>
      </c>
      <c r="C13220">
        <f t="shared" si="828"/>
        <v>10</v>
      </c>
      <c r="D13220" s="2">
        <f t="shared" si="829"/>
        <v>53</v>
      </c>
      <c r="E13220" t="str">
        <f t="shared" si="830"/>
        <v/>
      </c>
    </row>
    <row r="13221" spans="1:5" hidden="1" x14ac:dyDescent="0.3">
      <c r="A13221" s="1">
        <v>56181</v>
      </c>
      <c r="B13221">
        <f t="shared" si="827"/>
        <v>24</v>
      </c>
      <c r="C13221">
        <f t="shared" si="828"/>
        <v>10</v>
      </c>
      <c r="D13221" s="2">
        <f t="shared" si="829"/>
        <v>53</v>
      </c>
      <c r="E13221" t="str">
        <f t="shared" si="830"/>
        <v/>
      </c>
    </row>
    <row r="13222" spans="1:5" hidden="1" x14ac:dyDescent="0.3">
      <c r="A13222" s="1">
        <v>56182</v>
      </c>
      <c r="B13222">
        <f t="shared" si="827"/>
        <v>25</v>
      </c>
      <c r="C13222">
        <f t="shared" si="828"/>
        <v>10</v>
      </c>
      <c r="D13222" s="2">
        <f t="shared" si="829"/>
        <v>53</v>
      </c>
      <c r="E13222" t="str">
        <f t="shared" si="830"/>
        <v/>
      </c>
    </row>
    <row r="13223" spans="1:5" hidden="1" x14ac:dyDescent="0.3">
      <c r="A13223" s="1">
        <v>56183</v>
      </c>
      <c r="B13223">
        <f t="shared" si="827"/>
        <v>26</v>
      </c>
      <c r="C13223">
        <f t="shared" si="828"/>
        <v>10</v>
      </c>
      <c r="D13223" s="2">
        <f t="shared" si="829"/>
        <v>53</v>
      </c>
      <c r="E13223" t="str">
        <f t="shared" si="830"/>
        <v/>
      </c>
    </row>
    <row r="13224" spans="1:5" hidden="1" x14ac:dyDescent="0.3">
      <c r="A13224" s="1">
        <v>56184</v>
      </c>
      <c r="B13224">
        <f t="shared" si="827"/>
        <v>27</v>
      </c>
      <c r="C13224">
        <f t="shared" si="828"/>
        <v>10</v>
      </c>
      <c r="D13224" s="2">
        <f t="shared" si="829"/>
        <v>53</v>
      </c>
      <c r="E13224" t="str">
        <f t="shared" si="830"/>
        <v/>
      </c>
    </row>
    <row r="13225" spans="1:5" hidden="1" x14ac:dyDescent="0.3">
      <c r="A13225" s="1">
        <v>56185</v>
      </c>
      <c r="B13225">
        <f t="shared" si="827"/>
        <v>28</v>
      </c>
      <c r="C13225">
        <f t="shared" si="828"/>
        <v>10</v>
      </c>
      <c r="D13225" s="2">
        <f t="shared" si="829"/>
        <v>53</v>
      </c>
      <c r="E13225" t="str">
        <f t="shared" si="830"/>
        <v/>
      </c>
    </row>
    <row r="13226" spans="1:5" hidden="1" x14ac:dyDescent="0.3">
      <c r="A13226" s="1">
        <v>56186</v>
      </c>
      <c r="B13226">
        <f t="shared" si="827"/>
        <v>29</v>
      </c>
      <c r="C13226">
        <f t="shared" si="828"/>
        <v>10</v>
      </c>
      <c r="D13226" s="2">
        <f t="shared" si="829"/>
        <v>53</v>
      </c>
      <c r="E13226" t="str">
        <f t="shared" si="830"/>
        <v/>
      </c>
    </row>
    <row r="13227" spans="1:5" hidden="1" x14ac:dyDescent="0.3">
      <c r="A13227" s="1">
        <v>56187</v>
      </c>
      <c r="B13227">
        <f t="shared" si="827"/>
        <v>30</v>
      </c>
      <c r="C13227">
        <f t="shared" si="828"/>
        <v>10</v>
      </c>
      <c r="D13227" s="2">
        <f t="shared" si="829"/>
        <v>53</v>
      </c>
      <c r="E13227" t="str">
        <f t="shared" si="830"/>
        <v/>
      </c>
    </row>
    <row r="13228" spans="1:5" hidden="1" x14ac:dyDescent="0.3">
      <c r="A13228" s="1">
        <v>56188</v>
      </c>
      <c r="B13228">
        <f t="shared" si="827"/>
        <v>31</v>
      </c>
      <c r="C13228">
        <f t="shared" si="828"/>
        <v>10</v>
      </c>
      <c r="D13228" s="2">
        <f t="shared" si="829"/>
        <v>53</v>
      </c>
      <c r="E13228" t="str">
        <f t="shared" si="830"/>
        <v/>
      </c>
    </row>
    <row r="13229" spans="1:5" hidden="1" x14ac:dyDescent="0.3">
      <c r="A13229" s="1">
        <v>56189</v>
      </c>
      <c r="B13229">
        <f t="shared" si="827"/>
        <v>1</v>
      </c>
      <c r="C13229">
        <f t="shared" si="828"/>
        <v>11</v>
      </c>
      <c r="D13229" s="2">
        <f t="shared" si="829"/>
        <v>53</v>
      </c>
      <c r="E13229" t="str">
        <f t="shared" si="830"/>
        <v/>
      </c>
    </row>
    <row r="13230" spans="1:5" hidden="1" x14ac:dyDescent="0.3">
      <c r="A13230" s="1">
        <v>56190</v>
      </c>
      <c r="B13230">
        <f t="shared" si="827"/>
        <v>2</v>
      </c>
      <c r="C13230">
        <f t="shared" si="828"/>
        <v>11</v>
      </c>
      <c r="D13230" s="2">
        <f t="shared" si="829"/>
        <v>53</v>
      </c>
      <c r="E13230" t="str">
        <f t="shared" si="830"/>
        <v/>
      </c>
    </row>
    <row r="13231" spans="1:5" hidden="1" x14ac:dyDescent="0.3">
      <c r="A13231" s="1">
        <v>56191</v>
      </c>
      <c r="B13231">
        <f t="shared" si="827"/>
        <v>3</v>
      </c>
      <c r="C13231">
        <f t="shared" si="828"/>
        <v>11</v>
      </c>
      <c r="D13231" s="2">
        <f t="shared" si="829"/>
        <v>53</v>
      </c>
      <c r="E13231" t="str">
        <f t="shared" si="830"/>
        <v/>
      </c>
    </row>
    <row r="13232" spans="1:5" hidden="1" x14ac:dyDescent="0.3">
      <c r="A13232" s="1">
        <v>56192</v>
      </c>
      <c r="B13232">
        <f t="shared" si="827"/>
        <v>4</v>
      </c>
      <c r="C13232">
        <f t="shared" si="828"/>
        <v>11</v>
      </c>
      <c r="D13232" s="2">
        <f t="shared" si="829"/>
        <v>53</v>
      </c>
      <c r="E13232" t="str">
        <f t="shared" si="830"/>
        <v/>
      </c>
    </row>
    <row r="13233" spans="1:5" hidden="1" x14ac:dyDescent="0.3">
      <c r="A13233" s="1">
        <v>56193</v>
      </c>
      <c r="B13233">
        <f t="shared" si="827"/>
        <v>5</v>
      </c>
      <c r="C13233">
        <f t="shared" si="828"/>
        <v>11</v>
      </c>
      <c r="D13233" s="2">
        <f t="shared" si="829"/>
        <v>53</v>
      </c>
      <c r="E13233" t="str">
        <f t="shared" si="830"/>
        <v/>
      </c>
    </row>
    <row r="13234" spans="1:5" hidden="1" x14ac:dyDescent="0.3">
      <c r="A13234" s="1">
        <v>56194</v>
      </c>
      <c r="B13234">
        <f t="shared" si="827"/>
        <v>6</v>
      </c>
      <c r="C13234">
        <f t="shared" si="828"/>
        <v>11</v>
      </c>
      <c r="D13234" s="2">
        <f t="shared" si="829"/>
        <v>53</v>
      </c>
      <c r="E13234" t="str">
        <f t="shared" si="830"/>
        <v/>
      </c>
    </row>
    <row r="13235" spans="1:5" hidden="1" x14ac:dyDescent="0.3">
      <c r="A13235" s="1">
        <v>56195</v>
      </c>
      <c r="B13235">
        <f t="shared" si="827"/>
        <v>7</v>
      </c>
      <c r="C13235">
        <f t="shared" si="828"/>
        <v>11</v>
      </c>
      <c r="D13235" s="2">
        <f t="shared" si="829"/>
        <v>53</v>
      </c>
      <c r="E13235" t="str">
        <f t="shared" si="830"/>
        <v/>
      </c>
    </row>
    <row r="13236" spans="1:5" hidden="1" x14ac:dyDescent="0.3">
      <c r="A13236" s="1">
        <v>56196</v>
      </c>
      <c r="B13236">
        <f t="shared" si="827"/>
        <v>8</v>
      </c>
      <c r="C13236">
        <f t="shared" si="828"/>
        <v>11</v>
      </c>
      <c r="D13236" s="2">
        <f t="shared" si="829"/>
        <v>53</v>
      </c>
      <c r="E13236" t="str">
        <f t="shared" si="830"/>
        <v/>
      </c>
    </row>
    <row r="13237" spans="1:5" hidden="1" x14ac:dyDescent="0.3">
      <c r="A13237" s="1">
        <v>56197</v>
      </c>
      <c r="B13237">
        <f t="shared" si="827"/>
        <v>9</v>
      </c>
      <c r="C13237">
        <f t="shared" si="828"/>
        <v>11</v>
      </c>
      <c r="D13237" s="2">
        <f t="shared" si="829"/>
        <v>53</v>
      </c>
      <c r="E13237" t="str">
        <f t="shared" si="830"/>
        <v/>
      </c>
    </row>
    <row r="13238" spans="1:5" hidden="1" x14ac:dyDescent="0.3">
      <c r="A13238" s="1">
        <v>56198</v>
      </c>
      <c r="B13238">
        <f t="shared" si="827"/>
        <v>10</v>
      </c>
      <c r="C13238">
        <f t="shared" si="828"/>
        <v>11</v>
      </c>
      <c r="D13238" s="2">
        <f t="shared" si="829"/>
        <v>53</v>
      </c>
      <c r="E13238" t="str">
        <f t="shared" si="830"/>
        <v/>
      </c>
    </row>
    <row r="13239" spans="1:5" hidden="1" x14ac:dyDescent="0.3">
      <c r="A13239" s="1">
        <v>56199</v>
      </c>
      <c r="B13239">
        <f t="shared" si="827"/>
        <v>11</v>
      </c>
      <c r="C13239">
        <f t="shared" si="828"/>
        <v>11</v>
      </c>
      <c r="D13239" s="2">
        <f t="shared" si="829"/>
        <v>53</v>
      </c>
      <c r="E13239" t="str">
        <f t="shared" si="830"/>
        <v/>
      </c>
    </row>
    <row r="13240" spans="1:5" hidden="1" x14ac:dyDescent="0.3">
      <c r="A13240" s="1">
        <v>56200</v>
      </c>
      <c r="B13240">
        <f t="shared" si="827"/>
        <v>12</v>
      </c>
      <c r="C13240">
        <f t="shared" si="828"/>
        <v>11</v>
      </c>
      <c r="D13240" s="2">
        <f t="shared" si="829"/>
        <v>53</v>
      </c>
      <c r="E13240" t="str">
        <f t="shared" si="830"/>
        <v/>
      </c>
    </row>
    <row r="13241" spans="1:5" hidden="1" x14ac:dyDescent="0.3">
      <c r="A13241" s="1">
        <v>56201</v>
      </c>
      <c r="B13241">
        <f t="shared" si="827"/>
        <v>13</v>
      </c>
      <c r="C13241">
        <f t="shared" si="828"/>
        <v>11</v>
      </c>
      <c r="D13241" s="2">
        <f t="shared" si="829"/>
        <v>53</v>
      </c>
      <c r="E13241" t="str">
        <f t="shared" si="830"/>
        <v/>
      </c>
    </row>
    <row r="13242" spans="1:5" hidden="1" x14ac:dyDescent="0.3">
      <c r="A13242" s="1">
        <v>56202</v>
      </c>
      <c r="B13242">
        <f t="shared" si="827"/>
        <v>14</v>
      </c>
      <c r="C13242">
        <f t="shared" si="828"/>
        <v>11</v>
      </c>
      <c r="D13242" s="2">
        <f t="shared" si="829"/>
        <v>53</v>
      </c>
      <c r="E13242" t="str">
        <f t="shared" si="830"/>
        <v/>
      </c>
    </row>
    <row r="13243" spans="1:5" hidden="1" x14ac:dyDescent="0.3">
      <c r="A13243" s="1">
        <v>56203</v>
      </c>
      <c r="B13243">
        <f t="shared" si="827"/>
        <v>15</v>
      </c>
      <c r="C13243">
        <f t="shared" si="828"/>
        <v>11</v>
      </c>
      <c r="D13243" s="2">
        <f t="shared" si="829"/>
        <v>53</v>
      </c>
      <c r="E13243" t="str">
        <f t="shared" si="830"/>
        <v/>
      </c>
    </row>
    <row r="13244" spans="1:5" hidden="1" x14ac:dyDescent="0.3">
      <c r="A13244" s="1">
        <v>56204</v>
      </c>
      <c r="B13244">
        <f t="shared" si="827"/>
        <v>16</v>
      </c>
      <c r="C13244">
        <f t="shared" si="828"/>
        <v>11</v>
      </c>
      <c r="D13244" s="2">
        <f t="shared" si="829"/>
        <v>53</v>
      </c>
      <c r="E13244" t="str">
        <f t="shared" si="830"/>
        <v/>
      </c>
    </row>
    <row r="13245" spans="1:5" hidden="1" x14ac:dyDescent="0.3">
      <c r="A13245" s="1">
        <v>56205</v>
      </c>
      <c r="B13245">
        <f t="shared" si="827"/>
        <v>17</v>
      </c>
      <c r="C13245">
        <f t="shared" si="828"/>
        <v>11</v>
      </c>
      <c r="D13245" s="2">
        <f t="shared" si="829"/>
        <v>53</v>
      </c>
      <c r="E13245" t="str">
        <f t="shared" si="830"/>
        <v/>
      </c>
    </row>
    <row r="13246" spans="1:5" hidden="1" x14ac:dyDescent="0.3">
      <c r="A13246" s="1">
        <v>56206</v>
      </c>
      <c r="B13246">
        <f t="shared" si="827"/>
        <v>18</v>
      </c>
      <c r="C13246">
        <f t="shared" si="828"/>
        <v>11</v>
      </c>
      <c r="D13246" s="2">
        <f t="shared" si="829"/>
        <v>53</v>
      </c>
      <c r="E13246" t="str">
        <f t="shared" si="830"/>
        <v/>
      </c>
    </row>
    <row r="13247" spans="1:5" hidden="1" x14ac:dyDescent="0.3">
      <c r="A13247" s="1">
        <v>56207</v>
      </c>
      <c r="B13247">
        <f t="shared" si="827"/>
        <v>19</v>
      </c>
      <c r="C13247">
        <f t="shared" si="828"/>
        <v>11</v>
      </c>
      <c r="D13247" s="2">
        <f t="shared" si="829"/>
        <v>53</v>
      </c>
      <c r="E13247" t="str">
        <f t="shared" si="830"/>
        <v/>
      </c>
    </row>
    <row r="13248" spans="1:5" hidden="1" x14ac:dyDescent="0.3">
      <c r="A13248" s="1">
        <v>56208</v>
      </c>
      <c r="B13248">
        <f t="shared" si="827"/>
        <v>20</v>
      </c>
      <c r="C13248">
        <f t="shared" si="828"/>
        <v>11</v>
      </c>
      <c r="D13248" s="2">
        <f t="shared" si="829"/>
        <v>53</v>
      </c>
      <c r="E13248" t="str">
        <f t="shared" si="830"/>
        <v/>
      </c>
    </row>
    <row r="13249" spans="1:5" hidden="1" x14ac:dyDescent="0.3">
      <c r="A13249" s="1">
        <v>56209</v>
      </c>
      <c r="B13249">
        <f t="shared" si="827"/>
        <v>21</v>
      </c>
      <c r="C13249">
        <f t="shared" si="828"/>
        <v>11</v>
      </c>
      <c r="D13249" s="2">
        <f t="shared" si="829"/>
        <v>53</v>
      </c>
      <c r="E13249" t="str">
        <f t="shared" si="830"/>
        <v/>
      </c>
    </row>
    <row r="13250" spans="1:5" hidden="1" x14ac:dyDescent="0.3">
      <c r="A13250" s="1">
        <v>56210</v>
      </c>
      <c r="B13250">
        <f t="shared" si="827"/>
        <v>22</v>
      </c>
      <c r="C13250">
        <f t="shared" si="828"/>
        <v>11</v>
      </c>
      <c r="D13250" s="2">
        <f t="shared" si="829"/>
        <v>53</v>
      </c>
      <c r="E13250" t="str">
        <f t="shared" si="830"/>
        <v/>
      </c>
    </row>
    <row r="13251" spans="1:5" hidden="1" x14ac:dyDescent="0.3">
      <c r="A13251" s="1">
        <v>56211</v>
      </c>
      <c r="B13251">
        <f t="shared" ref="B13251:B13314" si="831">DAY(A13251)</f>
        <v>23</v>
      </c>
      <c r="C13251">
        <f t="shared" si="828"/>
        <v>11</v>
      </c>
      <c r="D13251" s="2">
        <f t="shared" si="829"/>
        <v>53</v>
      </c>
      <c r="E13251" t="str">
        <f t="shared" si="830"/>
        <v/>
      </c>
    </row>
    <row r="13252" spans="1:5" hidden="1" x14ac:dyDescent="0.3">
      <c r="A13252" s="1">
        <v>56212</v>
      </c>
      <c r="B13252">
        <f t="shared" si="831"/>
        <v>24</v>
      </c>
      <c r="C13252">
        <f t="shared" si="828"/>
        <v>11</v>
      </c>
      <c r="D13252" s="2">
        <f t="shared" si="829"/>
        <v>53</v>
      </c>
      <c r="E13252" t="str">
        <f t="shared" si="830"/>
        <v/>
      </c>
    </row>
    <row r="13253" spans="1:5" hidden="1" x14ac:dyDescent="0.3">
      <c r="A13253" s="1">
        <v>56213</v>
      </c>
      <c r="B13253">
        <f t="shared" si="831"/>
        <v>25</v>
      </c>
      <c r="C13253">
        <f t="shared" si="828"/>
        <v>11</v>
      </c>
      <c r="D13253" s="2">
        <f t="shared" si="829"/>
        <v>53</v>
      </c>
      <c r="E13253" t="str">
        <f t="shared" si="830"/>
        <v/>
      </c>
    </row>
    <row r="13254" spans="1:5" hidden="1" x14ac:dyDescent="0.3">
      <c r="A13254" s="1">
        <v>56214</v>
      </c>
      <c r="B13254">
        <f t="shared" si="831"/>
        <v>26</v>
      </c>
      <c r="C13254">
        <f t="shared" si="828"/>
        <v>11</v>
      </c>
      <c r="D13254" s="2">
        <f t="shared" si="829"/>
        <v>53</v>
      </c>
      <c r="E13254" t="str">
        <f t="shared" si="830"/>
        <v/>
      </c>
    </row>
    <row r="13255" spans="1:5" hidden="1" x14ac:dyDescent="0.3">
      <c r="A13255" s="1">
        <v>56215</v>
      </c>
      <c r="B13255">
        <f t="shared" si="831"/>
        <v>27</v>
      </c>
      <c r="C13255">
        <f t="shared" si="828"/>
        <v>11</v>
      </c>
      <c r="D13255" s="2">
        <f t="shared" si="829"/>
        <v>53</v>
      </c>
      <c r="E13255" t="str">
        <f t="shared" si="830"/>
        <v/>
      </c>
    </row>
    <row r="13256" spans="1:5" hidden="1" x14ac:dyDescent="0.3">
      <c r="A13256" s="1">
        <v>56216</v>
      </c>
      <c r="B13256">
        <f t="shared" si="831"/>
        <v>28</v>
      </c>
      <c r="C13256">
        <f t="shared" si="828"/>
        <v>11</v>
      </c>
      <c r="D13256" s="2">
        <f t="shared" si="829"/>
        <v>53</v>
      </c>
      <c r="E13256" t="str">
        <f t="shared" si="830"/>
        <v/>
      </c>
    </row>
    <row r="13257" spans="1:5" hidden="1" x14ac:dyDescent="0.3">
      <c r="A13257" s="1">
        <v>56217</v>
      </c>
      <c r="B13257">
        <f t="shared" si="831"/>
        <v>29</v>
      </c>
      <c r="C13257">
        <f t="shared" si="828"/>
        <v>11</v>
      </c>
      <c r="D13257" s="2">
        <f t="shared" si="829"/>
        <v>53</v>
      </c>
      <c r="E13257" t="str">
        <f t="shared" si="830"/>
        <v/>
      </c>
    </row>
    <row r="13258" spans="1:5" hidden="1" x14ac:dyDescent="0.3">
      <c r="A13258" s="1">
        <v>56218</v>
      </c>
      <c r="B13258">
        <f t="shared" si="831"/>
        <v>30</v>
      </c>
      <c r="C13258">
        <f t="shared" si="828"/>
        <v>11</v>
      </c>
      <c r="D13258" s="2">
        <f t="shared" si="829"/>
        <v>53</v>
      </c>
      <c r="E13258" t="str">
        <f t="shared" si="830"/>
        <v/>
      </c>
    </row>
    <row r="13259" spans="1:5" hidden="1" x14ac:dyDescent="0.3">
      <c r="A13259" s="1">
        <v>56219</v>
      </c>
      <c r="B13259">
        <f t="shared" si="831"/>
        <v>1</v>
      </c>
      <c r="C13259">
        <f t="shared" si="828"/>
        <v>12</v>
      </c>
      <c r="D13259" s="2">
        <f t="shared" si="829"/>
        <v>53</v>
      </c>
      <c r="E13259" t="str">
        <f t="shared" si="830"/>
        <v/>
      </c>
    </row>
    <row r="13260" spans="1:5" hidden="1" x14ac:dyDescent="0.3">
      <c r="A13260" s="1">
        <v>56220</v>
      </c>
      <c r="B13260">
        <f t="shared" si="831"/>
        <v>2</v>
      </c>
      <c r="C13260">
        <f t="shared" si="828"/>
        <v>12</v>
      </c>
      <c r="D13260" s="2">
        <f t="shared" si="829"/>
        <v>53</v>
      </c>
      <c r="E13260" t="str">
        <f t="shared" si="830"/>
        <v/>
      </c>
    </row>
    <row r="13261" spans="1:5" hidden="1" x14ac:dyDescent="0.3">
      <c r="A13261" s="1">
        <v>56221</v>
      </c>
      <c r="B13261">
        <f t="shared" si="831"/>
        <v>3</v>
      </c>
      <c r="C13261">
        <f t="shared" si="828"/>
        <v>12</v>
      </c>
      <c r="D13261" s="2">
        <f t="shared" si="829"/>
        <v>53</v>
      </c>
      <c r="E13261" t="str">
        <f t="shared" si="830"/>
        <v/>
      </c>
    </row>
    <row r="13262" spans="1:5" hidden="1" x14ac:dyDescent="0.3">
      <c r="A13262" s="1">
        <v>56222</v>
      </c>
      <c r="B13262">
        <f t="shared" si="831"/>
        <v>4</v>
      </c>
      <c r="C13262">
        <f t="shared" si="828"/>
        <v>12</v>
      </c>
      <c r="D13262" s="2">
        <f t="shared" si="829"/>
        <v>53</v>
      </c>
      <c r="E13262" t="str">
        <f t="shared" si="830"/>
        <v/>
      </c>
    </row>
    <row r="13263" spans="1:5" hidden="1" x14ac:dyDescent="0.3">
      <c r="A13263" s="1">
        <v>56223</v>
      </c>
      <c r="B13263">
        <f t="shared" si="831"/>
        <v>5</v>
      </c>
      <c r="C13263">
        <f t="shared" si="828"/>
        <v>12</v>
      </c>
      <c r="D13263" s="2">
        <f t="shared" si="829"/>
        <v>53</v>
      </c>
      <c r="E13263" t="str">
        <f t="shared" si="830"/>
        <v/>
      </c>
    </row>
    <row r="13264" spans="1:5" hidden="1" x14ac:dyDescent="0.3">
      <c r="A13264" s="1">
        <v>56224</v>
      </c>
      <c r="B13264">
        <f t="shared" si="831"/>
        <v>6</v>
      </c>
      <c r="C13264">
        <f t="shared" si="828"/>
        <v>12</v>
      </c>
      <c r="D13264" s="2">
        <f t="shared" si="829"/>
        <v>53</v>
      </c>
      <c r="E13264" t="str">
        <f t="shared" si="830"/>
        <v/>
      </c>
    </row>
    <row r="13265" spans="1:5" hidden="1" x14ac:dyDescent="0.3">
      <c r="A13265" s="1">
        <v>56225</v>
      </c>
      <c r="B13265">
        <f t="shared" si="831"/>
        <v>7</v>
      </c>
      <c r="C13265">
        <f t="shared" si="828"/>
        <v>12</v>
      </c>
      <c r="D13265" s="2">
        <f t="shared" si="829"/>
        <v>53</v>
      </c>
      <c r="E13265" t="str">
        <f t="shared" si="830"/>
        <v/>
      </c>
    </row>
    <row r="13266" spans="1:5" hidden="1" x14ac:dyDescent="0.3">
      <c r="A13266" s="1">
        <v>56226</v>
      </c>
      <c r="B13266">
        <f t="shared" si="831"/>
        <v>8</v>
      </c>
      <c r="C13266">
        <f t="shared" si="828"/>
        <v>12</v>
      </c>
      <c r="D13266" s="2">
        <f t="shared" si="829"/>
        <v>53</v>
      </c>
      <c r="E13266" t="str">
        <f t="shared" si="830"/>
        <v/>
      </c>
    </row>
    <row r="13267" spans="1:5" hidden="1" x14ac:dyDescent="0.3">
      <c r="A13267" s="1">
        <v>56227</v>
      </c>
      <c r="B13267">
        <f t="shared" si="831"/>
        <v>9</v>
      </c>
      <c r="C13267">
        <f t="shared" si="828"/>
        <v>12</v>
      </c>
      <c r="D13267" s="2">
        <f t="shared" si="829"/>
        <v>53</v>
      </c>
      <c r="E13267" t="str">
        <f t="shared" si="830"/>
        <v/>
      </c>
    </row>
    <row r="13268" spans="1:5" hidden="1" x14ac:dyDescent="0.3">
      <c r="A13268" s="1">
        <v>56228</v>
      </c>
      <c r="B13268">
        <f t="shared" si="831"/>
        <v>10</v>
      </c>
      <c r="C13268">
        <f t="shared" si="828"/>
        <v>12</v>
      </c>
      <c r="D13268" s="2">
        <f t="shared" si="829"/>
        <v>53</v>
      </c>
      <c r="E13268" t="str">
        <f t="shared" si="830"/>
        <v/>
      </c>
    </row>
    <row r="13269" spans="1:5" hidden="1" x14ac:dyDescent="0.3">
      <c r="A13269" s="1">
        <v>56229</v>
      </c>
      <c r="B13269">
        <f t="shared" si="831"/>
        <v>11</v>
      </c>
      <c r="C13269">
        <f t="shared" si="828"/>
        <v>12</v>
      </c>
      <c r="D13269" s="2">
        <f t="shared" si="829"/>
        <v>53</v>
      </c>
      <c r="E13269" t="str">
        <f t="shared" si="830"/>
        <v/>
      </c>
    </row>
    <row r="13270" spans="1:5" hidden="1" x14ac:dyDescent="0.3">
      <c r="A13270" s="1">
        <v>56230</v>
      </c>
      <c r="B13270">
        <f t="shared" si="831"/>
        <v>12</v>
      </c>
      <c r="C13270">
        <f t="shared" si="828"/>
        <v>12</v>
      </c>
      <c r="D13270" s="2">
        <f t="shared" si="829"/>
        <v>53</v>
      </c>
      <c r="E13270" t="str">
        <f t="shared" si="830"/>
        <v/>
      </c>
    </row>
    <row r="13271" spans="1:5" hidden="1" x14ac:dyDescent="0.3">
      <c r="A13271" s="1">
        <v>56231</v>
      </c>
      <c r="B13271">
        <f t="shared" si="831"/>
        <v>13</v>
      </c>
      <c r="C13271">
        <f t="shared" si="828"/>
        <v>12</v>
      </c>
      <c r="D13271" s="2">
        <f t="shared" si="829"/>
        <v>53</v>
      </c>
      <c r="E13271" t="str">
        <f t="shared" si="830"/>
        <v/>
      </c>
    </row>
    <row r="13272" spans="1:5" hidden="1" x14ac:dyDescent="0.3">
      <c r="A13272" s="1">
        <v>56232</v>
      </c>
      <c r="B13272">
        <f t="shared" si="831"/>
        <v>14</v>
      </c>
      <c r="C13272">
        <f t="shared" si="828"/>
        <v>12</v>
      </c>
      <c r="D13272" s="2">
        <f t="shared" si="829"/>
        <v>53</v>
      </c>
      <c r="E13272" t="str">
        <f t="shared" si="830"/>
        <v/>
      </c>
    </row>
    <row r="13273" spans="1:5" hidden="1" x14ac:dyDescent="0.3">
      <c r="A13273" s="1">
        <v>56233</v>
      </c>
      <c r="B13273">
        <f t="shared" si="831"/>
        <v>15</v>
      </c>
      <c r="C13273">
        <f t="shared" si="828"/>
        <v>12</v>
      </c>
      <c r="D13273" s="2">
        <f t="shared" si="829"/>
        <v>53</v>
      </c>
      <c r="E13273" t="str">
        <f t="shared" si="830"/>
        <v/>
      </c>
    </row>
    <row r="13274" spans="1:5" hidden="1" x14ac:dyDescent="0.3">
      <c r="A13274" s="1">
        <v>56234</v>
      </c>
      <c r="B13274">
        <f t="shared" si="831"/>
        <v>16</v>
      </c>
      <c r="C13274">
        <f t="shared" si="828"/>
        <v>12</v>
      </c>
      <c r="D13274" s="2">
        <f t="shared" si="829"/>
        <v>53</v>
      </c>
      <c r="E13274" t="str">
        <f t="shared" si="830"/>
        <v/>
      </c>
    </row>
    <row r="13275" spans="1:5" hidden="1" x14ac:dyDescent="0.3">
      <c r="A13275" s="1">
        <v>56235</v>
      </c>
      <c r="B13275">
        <f t="shared" si="831"/>
        <v>17</v>
      </c>
      <c r="C13275">
        <f t="shared" ref="C13275:C13338" si="832">MONTH(A13275)</f>
        <v>12</v>
      </c>
      <c r="D13275" s="2">
        <f t="shared" ref="D13275:D13338" si="833">YEAR(A13275)-2000</f>
        <v>53</v>
      </c>
      <c r="E13275" t="str">
        <f t="shared" ref="E13275:E13338" si="834">IF((B13275*B13275+C13275*C13275=D13275*D13275),"ja","")</f>
        <v/>
      </c>
    </row>
    <row r="13276" spans="1:5" hidden="1" x14ac:dyDescent="0.3">
      <c r="A13276" s="1">
        <v>56236</v>
      </c>
      <c r="B13276">
        <f t="shared" si="831"/>
        <v>18</v>
      </c>
      <c r="C13276">
        <f t="shared" si="832"/>
        <v>12</v>
      </c>
      <c r="D13276" s="2">
        <f t="shared" si="833"/>
        <v>53</v>
      </c>
      <c r="E13276" t="str">
        <f t="shared" si="834"/>
        <v/>
      </c>
    </row>
    <row r="13277" spans="1:5" hidden="1" x14ac:dyDescent="0.3">
      <c r="A13277" s="1">
        <v>56237</v>
      </c>
      <c r="B13277">
        <f t="shared" si="831"/>
        <v>19</v>
      </c>
      <c r="C13277">
        <f t="shared" si="832"/>
        <v>12</v>
      </c>
      <c r="D13277" s="2">
        <f t="shared" si="833"/>
        <v>53</v>
      </c>
      <c r="E13277" t="str">
        <f t="shared" si="834"/>
        <v/>
      </c>
    </row>
    <row r="13278" spans="1:5" hidden="1" x14ac:dyDescent="0.3">
      <c r="A13278" s="1">
        <v>56238</v>
      </c>
      <c r="B13278">
        <f t="shared" si="831"/>
        <v>20</v>
      </c>
      <c r="C13278">
        <f t="shared" si="832"/>
        <v>12</v>
      </c>
      <c r="D13278" s="2">
        <f t="shared" si="833"/>
        <v>53</v>
      </c>
      <c r="E13278" t="str">
        <f t="shared" si="834"/>
        <v/>
      </c>
    </row>
    <row r="13279" spans="1:5" hidden="1" x14ac:dyDescent="0.3">
      <c r="A13279" s="1">
        <v>56239</v>
      </c>
      <c r="B13279">
        <f t="shared" si="831"/>
        <v>21</v>
      </c>
      <c r="C13279">
        <f t="shared" si="832"/>
        <v>12</v>
      </c>
      <c r="D13279" s="2">
        <f t="shared" si="833"/>
        <v>53</v>
      </c>
      <c r="E13279" t="str">
        <f t="shared" si="834"/>
        <v/>
      </c>
    </row>
    <row r="13280" spans="1:5" hidden="1" x14ac:dyDescent="0.3">
      <c r="A13280" s="1">
        <v>56240</v>
      </c>
      <c r="B13280">
        <f t="shared" si="831"/>
        <v>22</v>
      </c>
      <c r="C13280">
        <f t="shared" si="832"/>
        <v>12</v>
      </c>
      <c r="D13280" s="2">
        <f t="shared" si="833"/>
        <v>53</v>
      </c>
      <c r="E13280" t="str">
        <f t="shared" si="834"/>
        <v/>
      </c>
    </row>
    <row r="13281" spans="1:5" hidden="1" x14ac:dyDescent="0.3">
      <c r="A13281" s="1">
        <v>56241</v>
      </c>
      <c r="B13281">
        <f t="shared" si="831"/>
        <v>23</v>
      </c>
      <c r="C13281">
        <f t="shared" si="832"/>
        <v>12</v>
      </c>
      <c r="D13281" s="2">
        <f t="shared" si="833"/>
        <v>53</v>
      </c>
      <c r="E13281" t="str">
        <f t="shared" si="834"/>
        <v/>
      </c>
    </row>
    <row r="13282" spans="1:5" hidden="1" x14ac:dyDescent="0.3">
      <c r="A13282" s="1">
        <v>56242</v>
      </c>
      <c r="B13282">
        <f t="shared" si="831"/>
        <v>24</v>
      </c>
      <c r="C13282">
        <f t="shared" si="832"/>
        <v>12</v>
      </c>
      <c r="D13282" s="2">
        <f t="shared" si="833"/>
        <v>53</v>
      </c>
      <c r="E13282" t="str">
        <f t="shared" si="834"/>
        <v/>
      </c>
    </row>
    <row r="13283" spans="1:5" hidden="1" x14ac:dyDescent="0.3">
      <c r="A13283" s="1">
        <v>56243</v>
      </c>
      <c r="B13283">
        <f t="shared" si="831"/>
        <v>25</v>
      </c>
      <c r="C13283">
        <f t="shared" si="832"/>
        <v>12</v>
      </c>
      <c r="D13283" s="2">
        <f t="shared" si="833"/>
        <v>53</v>
      </c>
      <c r="E13283" t="str">
        <f t="shared" si="834"/>
        <v/>
      </c>
    </row>
    <row r="13284" spans="1:5" hidden="1" x14ac:dyDescent="0.3">
      <c r="A13284" s="1">
        <v>56244</v>
      </c>
      <c r="B13284">
        <f t="shared" si="831"/>
        <v>26</v>
      </c>
      <c r="C13284">
        <f t="shared" si="832"/>
        <v>12</v>
      </c>
      <c r="D13284" s="2">
        <f t="shared" si="833"/>
        <v>53</v>
      </c>
      <c r="E13284" t="str">
        <f t="shared" si="834"/>
        <v/>
      </c>
    </row>
    <row r="13285" spans="1:5" hidden="1" x14ac:dyDescent="0.3">
      <c r="A13285" s="1">
        <v>56245</v>
      </c>
      <c r="B13285">
        <f t="shared" si="831"/>
        <v>27</v>
      </c>
      <c r="C13285">
        <f t="shared" si="832"/>
        <v>12</v>
      </c>
      <c r="D13285" s="2">
        <f t="shared" si="833"/>
        <v>53</v>
      </c>
      <c r="E13285" t="str">
        <f t="shared" si="834"/>
        <v/>
      </c>
    </row>
    <row r="13286" spans="1:5" hidden="1" x14ac:dyDescent="0.3">
      <c r="A13286" s="1">
        <v>56246</v>
      </c>
      <c r="B13286">
        <f t="shared" si="831"/>
        <v>28</v>
      </c>
      <c r="C13286">
        <f t="shared" si="832"/>
        <v>12</v>
      </c>
      <c r="D13286" s="2">
        <f t="shared" si="833"/>
        <v>53</v>
      </c>
      <c r="E13286" t="str">
        <f t="shared" si="834"/>
        <v/>
      </c>
    </row>
    <row r="13287" spans="1:5" hidden="1" x14ac:dyDescent="0.3">
      <c r="A13287" s="1">
        <v>56247</v>
      </c>
      <c r="B13287">
        <f t="shared" si="831"/>
        <v>29</v>
      </c>
      <c r="C13287">
        <f t="shared" si="832"/>
        <v>12</v>
      </c>
      <c r="D13287" s="2">
        <f t="shared" si="833"/>
        <v>53</v>
      </c>
      <c r="E13287" t="str">
        <f t="shared" si="834"/>
        <v/>
      </c>
    </row>
    <row r="13288" spans="1:5" hidden="1" x14ac:dyDescent="0.3">
      <c r="A13288" s="1">
        <v>56248</v>
      </c>
      <c r="B13288">
        <f t="shared" si="831"/>
        <v>30</v>
      </c>
      <c r="C13288">
        <f t="shared" si="832"/>
        <v>12</v>
      </c>
      <c r="D13288" s="2">
        <f t="shared" si="833"/>
        <v>53</v>
      </c>
      <c r="E13288" t="str">
        <f t="shared" si="834"/>
        <v/>
      </c>
    </row>
    <row r="13289" spans="1:5" hidden="1" x14ac:dyDescent="0.3">
      <c r="A13289" s="1">
        <v>56249</v>
      </c>
      <c r="B13289">
        <f t="shared" si="831"/>
        <v>31</v>
      </c>
      <c r="C13289">
        <f t="shared" si="832"/>
        <v>12</v>
      </c>
      <c r="D13289" s="2">
        <f t="shared" si="833"/>
        <v>53</v>
      </c>
      <c r="E13289" t="str">
        <f t="shared" si="834"/>
        <v/>
      </c>
    </row>
    <row r="13290" spans="1:5" hidden="1" x14ac:dyDescent="0.3">
      <c r="A13290" s="1">
        <v>56250</v>
      </c>
      <c r="B13290">
        <f t="shared" si="831"/>
        <v>1</v>
      </c>
      <c r="C13290">
        <f t="shared" si="832"/>
        <v>1</v>
      </c>
      <c r="D13290" s="2">
        <f t="shared" si="833"/>
        <v>54</v>
      </c>
      <c r="E13290" t="str">
        <f t="shared" si="834"/>
        <v/>
      </c>
    </row>
    <row r="13291" spans="1:5" hidden="1" x14ac:dyDescent="0.3">
      <c r="A13291" s="1">
        <v>56251</v>
      </c>
      <c r="B13291">
        <f t="shared" si="831"/>
        <v>2</v>
      </c>
      <c r="C13291">
        <f t="shared" si="832"/>
        <v>1</v>
      </c>
      <c r="D13291" s="2">
        <f t="shared" si="833"/>
        <v>54</v>
      </c>
      <c r="E13291" t="str">
        <f t="shared" si="834"/>
        <v/>
      </c>
    </row>
    <row r="13292" spans="1:5" hidden="1" x14ac:dyDescent="0.3">
      <c r="A13292" s="1">
        <v>56252</v>
      </c>
      <c r="B13292">
        <f t="shared" si="831"/>
        <v>3</v>
      </c>
      <c r="C13292">
        <f t="shared" si="832"/>
        <v>1</v>
      </c>
      <c r="D13292" s="2">
        <f t="shared" si="833"/>
        <v>54</v>
      </c>
      <c r="E13292" t="str">
        <f t="shared" si="834"/>
        <v/>
      </c>
    </row>
    <row r="13293" spans="1:5" hidden="1" x14ac:dyDescent="0.3">
      <c r="A13293" s="1">
        <v>56253</v>
      </c>
      <c r="B13293">
        <f t="shared" si="831"/>
        <v>4</v>
      </c>
      <c r="C13293">
        <f t="shared" si="832"/>
        <v>1</v>
      </c>
      <c r="D13293" s="2">
        <f t="shared" si="833"/>
        <v>54</v>
      </c>
      <c r="E13293" t="str">
        <f t="shared" si="834"/>
        <v/>
      </c>
    </row>
    <row r="13294" spans="1:5" hidden="1" x14ac:dyDescent="0.3">
      <c r="A13294" s="1">
        <v>56254</v>
      </c>
      <c r="B13294">
        <f t="shared" si="831"/>
        <v>5</v>
      </c>
      <c r="C13294">
        <f t="shared" si="832"/>
        <v>1</v>
      </c>
      <c r="D13294" s="2">
        <f t="shared" si="833"/>
        <v>54</v>
      </c>
      <c r="E13294" t="str">
        <f t="shared" si="834"/>
        <v/>
      </c>
    </row>
    <row r="13295" spans="1:5" hidden="1" x14ac:dyDescent="0.3">
      <c r="A13295" s="1">
        <v>56255</v>
      </c>
      <c r="B13295">
        <f t="shared" si="831"/>
        <v>6</v>
      </c>
      <c r="C13295">
        <f t="shared" si="832"/>
        <v>1</v>
      </c>
      <c r="D13295" s="2">
        <f t="shared" si="833"/>
        <v>54</v>
      </c>
      <c r="E13295" t="str">
        <f t="shared" si="834"/>
        <v/>
      </c>
    </row>
    <row r="13296" spans="1:5" hidden="1" x14ac:dyDescent="0.3">
      <c r="A13296" s="1">
        <v>56256</v>
      </c>
      <c r="B13296">
        <f t="shared" si="831"/>
        <v>7</v>
      </c>
      <c r="C13296">
        <f t="shared" si="832"/>
        <v>1</v>
      </c>
      <c r="D13296" s="2">
        <f t="shared" si="833"/>
        <v>54</v>
      </c>
      <c r="E13296" t="str">
        <f t="shared" si="834"/>
        <v/>
      </c>
    </row>
    <row r="13297" spans="1:5" hidden="1" x14ac:dyDescent="0.3">
      <c r="A13297" s="1">
        <v>56257</v>
      </c>
      <c r="B13297">
        <f t="shared" si="831"/>
        <v>8</v>
      </c>
      <c r="C13297">
        <f t="shared" si="832"/>
        <v>1</v>
      </c>
      <c r="D13297" s="2">
        <f t="shared" si="833"/>
        <v>54</v>
      </c>
      <c r="E13297" t="str">
        <f t="shared" si="834"/>
        <v/>
      </c>
    </row>
    <row r="13298" spans="1:5" hidden="1" x14ac:dyDescent="0.3">
      <c r="A13298" s="1">
        <v>56258</v>
      </c>
      <c r="B13298">
        <f t="shared" si="831"/>
        <v>9</v>
      </c>
      <c r="C13298">
        <f t="shared" si="832"/>
        <v>1</v>
      </c>
      <c r="D13298" s="2">
        <f t="shared" si="833"/>
        <v>54</v>
      </c>
      <c r="E13298" t="str">
        <f t="shared" si="834"/>
        <v/>
      </c>
    </row>
    <row r="13299" spans="1:5" hidden="1" x14ac:dyDescent="0.3">
      <c r="A13299" s="1">
        <v>56259</v>
      </c>
      <c r="B13299">
        <f t="shared" si="831"/>
        <v>10</v>
      </c>
      <c r="C13299">
        <f t="shared" si="832"/>
        <v>1</v>
      </c>
      <c r="D13299" s="2">
        <f t="shared" si="833"/>
        <v>54</v>
      </c>
      <c r="E13299" t="str">
        <f t="shared" si="834"/>
        <v/>
      </c>
    </row>
    <row r="13300" spans="1:5" hidden="1" x14ac:dyDescent="0.3">
      <c r="A13300" s="1">
        <v>56260</v>
      </c>
      <c r="B13300">
        <f t="shared" si="831"/>
        <v>11</v>
      </c>
      <c r="C13300">
        <f t="shared" si="832"/>
        <v>1</v>
      </c>
      <c r="D13300" s="2">
        <f t="shared" si="833"/>
        <v>54</v>
      </c>
      <c r="E13300" t="str">
        <f t="shared" si="834"/>
        <v/>
      </c>
    </row>
    <row r="13301" spans="1:5" hidden="1" x14ac:dyDescent="0.3">
      <c r="A13301" s="1">
        <v>56261</v>
      </c>
      <c r="B13301">
        <f t="shared" si="831"/>
        <v>12</v>
      </c>
      <c r="C13301">
        <f t="shared" si="832"/>
        <v>1</v>
      </c>
      <c r="D13301" s="2">
        <f t="shared" si="833"/>
        <v>54</v>
      </c>
      <c r="E13301" t="str">
        <f t="shared" si="834"/>
        <v/>
      </c>
    </row>
    <row r="13302" spans="1:5" hidden="1" x14ac:dyDescent="0.3">
      <c r="A13302" s="1">
        <v>56262</v>
      </c>
      <c r="B13302">
        <f t="shared" si="831"/>
        <v>13</v>
      </c>
      <c r="C13302">
        <f t="shared" si="832"/>
        <v>1</v>
      </c>
      <c r="D13302" s="2">
        <f t="shared" si="833"/>
        <v>54</v>
      </c>
      <c r="E13302" t="str">
        <f t="shared" si="834"/>
        <v/>
      </c>
    </row>
    <row r="13303" spans="1:5" hidden="1" x14ac:dyDescent="0.3">
      <c r="A13303" s="1">
        <v>56263</v>
      </c>
      <c r="B13303">
        <f t="shared" si="831"/>
        <v>14</v>
      </c>
      <c r="C13303">
        <f t="shared" si="832"/>
        <v>1</v>
      </c>
      <c r="D13303" s="2">
        <f t="shared" si="833"/>
        <v>54</v>
      </c>
      <c r="E13303" t="str">
        <f t="shared" si="834"/>
        <v/>
      </c>
    </row>
    <row r="13304" spans="1:5" hidden="1" x14ac:dyDescent="0.3">
      <c r="A13304" s="1">
        <v>56264</v>
      </c>
      <c r="B13304">
        <f t="shared" si="831"/>
        <v>15</v>
      </c>
      <c r="C13304">
        <f t="shared" si="832"/>
        <v>1</v>
      </c>
      <c r="D13304" s="2">
        <f t="shared" si="833"/>
        <v>54</v>
      </c>
      <c r="E13304" t="str">
        <f t="shared" si="834"/>
        <v/>
      </c>
    </row>
    <row r="13305" spans="1:5" hidden="1" x14ac:dyDescent="0.3">
      <c r="A13305" s="1">
        <v>56265</v>
      </c>
      <c r="B13305">
        <f t="shared" si="831"/>
        <v>16</v>
      </c>
      <c r="C13305">
        <f t="shared" si="832"/>
        <v>1</v>
      </c>
      <c r="D13305" s="2">
        <f t="shared" si="833"/>
        <v>54</v>
      </c>
      <c r="E13305" t="str">
        <f t="shared" si="834"/>
        <v/>
      </c>
    </row>
    <row r="13306" spans="1:5" hidden="1" x14ac:dyDescent="0.3">
      <c r="A13306" s="1">
        <v>56266</v>
      </c>
      <c r="B13306">
        <f t="shared" si="831"/>
        <v>17</v>
      </c>
      <c r="C13306">
        <f t="shared" si="832"/>
        <v>1</v>
      </c>
      <c r="D13306" s="2">
        <f t="shared" si="833"/>
        <v>54</v>
      </c>
      <c r="E13306" t="str">
        <f t="shared" si="834"/>
        <v/>
      </c>
    </row>
    <row r="13307" spans="1:5" hidden="1" x14ac:dyDescent="0.3">
      <c r="A13307" s="1">
        <v>56267</v>
      </c>
      <c r="B13307">
        <f t="shared" si="831"/>
        <v>18</v>
      </c>
      <c r="C13307">
        <f t="shared" si="832"/>
        <v>1</v>
      </c>
      <c r="D13307" s="2">
        <f t="shared" si="833"/>
        <v>54</v>
      </c>
      <c r="E13307" t="str">
        <f t="shared" si="834"/>
        <v/>
      </c>
    </row>
    <row r="13308" spans="1:5" hidden="1" x14ac:dyDescent="0.3">
      <c r="A13308" s="1">
        <v>56268</v>
      </c>
      <c r="B13308">
        <f t="shared" si="831"/>
        <v>19</v>
      </c>
      <c r="C13308">
        <f t="shared" si="832"/>
        <v>1</v>
      </c>
      <c r="D13308" s="2">
        <f t="shared" si="833"/>
        <v>54</v>
      </c>
      <c r="E13308" t="str">
        <f t="shared" si="834"/>
        <v/>
      </c>
    </row>
    <row r="13309" spans="1:5" hidden="1" x14ac:dyDescent="0.3">
      <c r="A13309" s="1">
        <v>56269</v>
      </c>
      <c r="B13309">
        <f t="shared" si="831"/>
        <v>20</v>
      </c>
      <c r="C13309">
        <f t="shared" si="832"/>
        <v>1</v>
      </c>
      <c r="D13309" s="2">
        <f t="shared" si="833"/>
        <v>54</v>
      </c>
      <c r="E13309" t="str">
        <f t="shared" si="834"/>
        <v/>
      </c>
    </row>
    <row r="13310" spans="1:5" hidden="1" x14ac:dyDescent="0.3">
      <c r="A13310" s="1">
        <v>56270</v>
      </c>
      <c r="B13310">
        <f t="shared" si="831"/>
        <v>21</v>
      </c>
      <c r="C13310">
        <f t="shared" si="832"/>
        <v>1</v>
      </c>
      <c r="D13310" s="2">
        <f t="shared" si="833"/>
        <v>54</v>
      </c>
      <c r="E13310" t="str">
        <f t="shared" si="834"/>
        <v/>
      </c>
    </row>
    <row r="13311" spans="1:5" hidden="1" x14ac:dyDescent="0.3">
      <c r="A13311" s="1">
        <v>56271</v>
      </c>
      <c r="B13311">
        <f t="shared" si="831"/>
        <v>22</v>
      </c>
      <c r="C13311">
        <f t="shared" si="832"/>
        <v>1</v>
      </c>
      <c r="D13311" s="2">
        <f t="shared" si="833"/>
        <v>54</v>
      </c>
      <c r="E13311" t="str">
        <f t="shared" si="834"/>
        <v/>
      </c>
    </row>
    <row r="13312" spans="1:5" hidden="1" x14ac:dyDescent="0.3">
      <c r="A13312" s="1">
        <v>56272</v>
      </c>
      <c r="B13312">
        <f t="shared" si="831"/>
        <v>23</v>
      </c>
      <c r="C13312">
        <f t="shared" si="832"/>
        <v>1</v>
      </c>
      <c r="D13312" s="2">
        <f t="shared" si="833"/>
        <v>54</v>
      </c>
      <c r="E13312" t="str">
        <f t="shared" si="834"/>
        <v/>
      </c>
    </row>
    <row r="13313" spans="1:5" hidden="1" x14ac:dyDescent="0.3">
      <c r="A13313" s="1">
        <v>56273</v>
      </c>
      <c r="B13313">
        <f t="shared" si="831"/>
        <v>24</v>
      </c>
      <c r="C13313">
        <f t="shared" si="832"/>
        <v>1</v>
      </c>
      <c r="D13313" s="2">
        <f t="shared" si="833"/>
        <v>54</v>
      </c>
      <c r="E13313" t="str">
        <f t="shared" si="834"/>
        <v/>
      </c>
    </row>
    <row r="13314" spans="1:5" hidden="1" x14ac:dyDescent="0.3">
      <c r="A13314" s="1">
        <v>56274</v>
      </c>
      <c r="B13314">
        <f t="shared" si="831"/>
        <v>25</v>
      </c>
      <c r="C13314">
        <f t="shared" si="832"/>
        <v>1</v>
      </c>
      <c r="D13314" s="2">
        <f t="shared" si="833"/>
        <v>54</v>
      </c>
      <c r="E13314" t="str">
        <f t="shared" si="834"/>
        <v/>
      </c>
    </row>
    <row r="13315" spans="1:5" hidden="1" x14ac:dyDescent="0.3">
      <c r="A13315" s="1">
        <v>56275</v>
      </c>
      <c r="B13315">
        <f t="shared" ref="B13315:B13378" si="835">DAY(A13315)</f>
        <v>26</v>
      </c>
      <c r="C13315">
        <f t="shared" si="832"/>
        <v>1</v>
      </c>
      <c r="D13315" s="2">
        <f t="shared" si="833"/>
        <v>54</v>
      </c>
      <c r="E13315" t="str">
        <f t="shared" si="834"/>
        <v/>
      </c>
    </row>
    <row r="13316" spans="1:5" hidden="1" x14ac:dyDescent="0.3">
      <c r="A13316" s="1">
        <v>56276</v>
      </c>
      <c r="B13316">
        <f t="shared" si="835"/>
        <v>27</v>
      </c>
      <c r="C13316">
        <f t="shared" si="832"/>
        <v>1</v>
      </c>
      <c r="D13316" s="2">
        <f t="shared" si="833"/>
        <v>54</v>
      </c>
      <c r="E13316" t="str">
        <f t="shared" si="834"/>
        <v/>
      </c>
    </row>
    <row r="13317" spans="1:5" hidden="1" x14ac:dyDescent="0.3">
      <c r="A13317" s="1">
        <v>56277</v>
      </c>
      <c r="B13317">
        <f t="shared" si="835"/>
        <v>28</v>
      </c>
      <c r="C13317">
        <f t="shared" si="832"/>
        <v>1</v>
      </c>
      <c r="D13317" s="2">
        <f t="shared" si="833"/>
        <v>54</v>
      </c>
      <c r="E13317" t="str">
        <f t="shared" si="834"/>
        <v/>
      </c>
    </row>
    <row r="13318" spans="1:5" hidden="1" x14ac:dyDescent="0.3">
      <c r="A13318" s="1">
        <v>56278</v>
      </c>
      <c r="B13318">
        <f t="shared" si="835"/>
        <v>29</v>
      </c>
      <c r="C13318">
        <f t="shared" si="832"/>
        <v>1</v>
      </c>
      <c r="D13318" s="2">
        <f t="shared" si="833"/>
        <v>54</v>
      </c>
      <c r="E13318" t="str">
        <f t="shared" si="834"/>
        <v/>
      </c>
    </row>
    <row r="13319" spans="1:5" hidden="1" x14ac:dyDescent="0.3">
      <c r="A13319" s="1">
        <v>56279</v>
      </c>
      <c r="B13319">
        <f t="shared" si="835"/>
        <v>30</v>
      </c>
      <c r="C13319">
        <f t="shared" si="832"/>
        <v>1</v>
      </c>
      <c r="D13319" s="2">
        <f t="shared" si="833"/>
        <v>54</v>
      </c>
      <c r="E13319" t="str">
        <f t="shared" si="834"/>
        <v/>
      </c>
    </row>
    <row r="13320" spans="1:5" hidden="1" x14ac:dyDescent="0.3">
      <c r="A13320" s="1">
        <v>56280</v>
      </c>
      <c r="B13320">
        <f t="shared" si="835"/>
        <v>31</v>
      </c>
      <c r="C13320">
        <f t="shared" si="832"/>
        <v>1</v>
      </c>
      <c r="D13320" s="2">
        <f t="shared" si="833"/>
        <v>54</v>
      </c>
      <c r="E13320" t="str">
        <f t="shared" si="834"/>
        <v/>
      </c>
    </row>
    <row r="13321" spans="1:5" hidden="1" x14ac:dyDescent="0.3">
      <c r="A13321" s="1">
        <v>56281</v>
      </c>
      <c r="B13321">
        <f t="shared" si="835"/>
        <v>1</v>
      </c>
      <c r="C13321">
        <f t="shared" si="832"/>
        <v>2</v>
      </c>
      <c r="D13321" s="2">
        <f t="shared" si="833"/>
        <v>54</v>
      </c>
      <c r="E13321" t="str">
        <f t="shared" si="834"/>
        <v/>
      </c>
    </row>
    <row r="13322" spans="1:5" hidden="1" x14ac:dyDescent="0.3">
      <c r="A13322" s="1">
        <v>56282</v>
      </c>
      <c r="B13322">
        <f t="shared" si="835"/>
        <v>2</v>
      </c>
      <c r="C13322">
        <f t="shared" si="832"/>
        <v>2</v>
      </c>
      <c r="D13322" s="2">
        <f t="shared" si="833"/>
        <v>54</v>
      </c>
      <c r="E13322" t="str">
        <f t="shared" si="834"/>
        <v/>
      </c>
    </row>
    <row r="13323" spans="1:5" hidden="1" x14ac:dyDescent="0.3">
      <c r="A13323" s="1">
        <v>56283</v>
      </c>
      <c r="B13323">
        <f t="shared" si="835"/>
        <v>3</v>
      </c>
      <c r="C13323">
        <f t="shared" si="832"/>
        <v>2</v>
      </c>
      <c r="D13323" s="2">
        <f t="shared" si="833"/>
        <v>54</v>
      </c>
      <c r="E13323" t="str">
        <f t="shared" si="834"/>
        <v/>
      </c>
    </row>
    <row r="13324" spans="1:5" hidden="1" x14ac:dyDescent="0.3">
      <c r="A13324" s="1">
        <v>56284</v>
      </c>
      <c r="B13324">
        <f t="shared" si="835"/>
        <v>4</v>
      </c>
      <c r="C13324">
        <f t="shared" si="832"/>
        <v>2</v>
      </c>
      <c r="D13324" s="2">
        <f t="shared" si="833"/>
        <v>54</v>
      </c>
      <c r="E13324" t="str">
        <f t="shared" si="834"/>
        <v/>
      </c>
    </row>
    <row r="13325" spans="1:5" hidden="1" x14ac:dyDescent="0.3">
      <c r="A13325" s="1">
        <v>56285</v>
      </c>
      <c r="B13325">
        <f t="shared" si="835"/>
        <v>5</v>
      </c>
      <c r="C13325">
        <f t="shared" si="832"/>
        <v>2</v>
      </c>
      <c r="D13325" s="2">
        <f t="shared" si="833"/>
        <v>54</v>
      </c>
      <c r="E13325" t="str">
        <f t="shared" si="834"/>
        <v/>
      </c>
    </row>
    <row r="13326" spans="1:5" hidden="1" x14ac:dyDescent="0.3">
      <c r="A13326" s="1">
        <v>56286</v>
      </c>
      <c r="B13326">
        <f t="shared" si="835"/>
        <v>6</v>
      </c>
      <c r="C13326">
        <f t="shared" si="832"/>
        <v>2</v>
      </c>
      <c r="D13326" s="2">
        <f t="shared" si="833"/>
        <v>54</v>
      </c>
      <c r="E13326" t="str">
        <f t="shared" si="834"/>
        <v/>
      </c>
    </row>
    <row r="13327" spans="1:5" hidden="1" x14ac:dyDescent="0.3">
      <c r="A13327" s="1">
        <v>56287</v>
      </c>
      <c r="B13327">
        <f t="shared" si="835"/>
        <v>7</v>
      </c>
      <c r="C13327">
        <f t="shared" si="832"/>
        <v>2</v>
      </c>
      <c r="D13327" s="2">
        <f t="shared" si="833"/>
        <v>54</v>
      </c>
      <c r="E13327" t="str">
        <f t="shared" si="834"/>
        <v/>
      </c>
    </row>
    <row r="13328" spans="1:5" hidden="1" x14ac:dyDescent="0.3">
      <c r="A13328" s="1">
        <v>56288</v>
      </c>
      <c r="B13328">
        <f t="shared" si="835"/>
        <v>8</v>
      </c>
      <c r="C13328">
        <f t="shared" si="832"/>
        <v>2</v>
      </c>
      <c r="D13328" s="2">
        <f t="shared" si="833"/>
        <v>54</v>
      </c>
      <c r="E13328" t="str">
        <f t="shared" si="834"/>
        <v/>
      </c>
    </row>
    <row r="13329" spans="1:5" hidden="1" x14ac:dyDescent="0.3">
      <c r="A13329" s="1">
        <v>56289</v>
      </c>
      <c r="B13329">
        <f t="shared" si="835"/>
        <v>9</v>
      </c>
      <c r="C13329">
        <f t="shared" si="832"/>
        <v>2</v>
      </c>
      <c r="D13329" s="2">
        <f t="shared" si="833"/>
        <v>54</v>
      </c>
      <c r="E13329" t="str">
        <f t="shared" si="834"/>
        <v/>
      </c>
    </row>
    <row r="13330" spans="1:5" hidden="1" x14ac:dyDescent="0.3">
      <c r="A13330" s="1">
        <v>56290</v>
      </c>
      <c r="B13330">
        <f t="shared" si="835"/>
        <v>10</v>
      </c>
      <c r="C13330">
        <f t="shared" si="832"/>
        <v>2</v>
      </c>
      <c r="D13330" s="2">
        <f t="shared" si="833"/>
        <v>54</v>
      </c>
      <c r="E13330" t="str">
        <f t="shared" si="834"/>
        <v/>
      </c>
    </row>
    <row r="13331" spans="1:5" hidden="1" x14ac:dyDescent="0.3">
      <c r="A13331" s="1">
        <v>56291</v>
      </c>
      <c r="B13331">
        <f t="shared" si="835"/>
        <v>11</v>
      </c>
      <c r="C13331">
        <f t="shared" si="832"/>
        <v>2</v>
      </c>
      <c r="D13331" s="2">
        <f t="shared" si="833"/>
        <v>54</v>
      </c>
      <c r="E13331" t="str">
        <f t="shared" si="834"/>
        <v/>
      </c>
    </row>
    <row r="13332" spans="1:5" hidden="1" x14ac:dyDescent="0.3">
      <c r="A13332" s="1">
        <v>56292</v>
      </c>
      <c r="B13332">
        <f t="shared" si="835"/>
        <v>12</v>
      </c>
      <c r="C13332">
        <f t="shared" si="832"/>
        <v>2</v>
      </c>
      <c r="D13332" s="2">
        <f t="shared" si="833"/>
        <v>54</v>
      </c>
      <c r="E13332" t="str">
        <f t="shared" si="834"/>
        <v/>
      </c>
    </row>
    <row r="13333" spans="1:5" hidden="1" x14ac:dyDescent="0.3">
      <c r="A13333" s="1">
        <v>56293</v>
      </c>
      <c r="B13333">
        <f t="shared" si="835"/>
        <v>13</v>
      </c>
      <c r="C13333">
        <f t="shared" si="832"/>
        <v>2</v>
      </c>
      <c r="D13333" s="2">
        <f t="shared" si="833"/>
        <v>54</v>
      </c>
      <c r="E13333" t="str">
        <f t="shared" si="834"/>
        <v/>
      </c>
    </row>
    <row r="13334" spans="1:5" hidden="1" x14ac:dyDescent="0.3">
      <c r="A13334" s="1">
        <v>56294</v>
      </c>
      <c r="B13334">
        <f t="shared" si="835"/>
        <v>14</v>
      </c>
      <c r="C13334">
        <f t="shared" si="832"/>
        <v>2</v>
      </c>
      <c r="D13334" s="2">
        <f t="shared" si="833"/>
        <v>54</v>
      </c>
      <c r="E13334" t="str">
        <f t="shared" si="834"/>
        <v/>
      </c>
    </row>
    <row r="13335" spans="1:5" hidden="1" x14ac:dyDescent="0.3">
      <c r="A13335" s="1">
        <v>56295</v>
      </c>
      <c r="B13335">
        <f t="shared" si="835"/>
        <v>15</v>
      </c>
      <c r="C13335">
        <f t="shared" si="832"/>
        <v>2</v>
      </c>
      <c r="D13335" s="2">
        <f t="shared" si="833"/>
        <v>54</v>
      </c>
      <c r="E13335" t="str">
        <f t="shared" si="834"/>
        <v/>
      </c>
    </row>
    <row r="13336" spans="1:5" hidden="1" x14ac:dyDescent="0.3">
      <c r="A13336" s="1">
        <v>56296</v>
      </c>
      <c r="B13336">
        <f t="shared" si="835"/>
        <v>16</v>
      </c>
      <c r="C13336">
        <f t="shared" si="832"/>
        <v>2</v>
      </c>
      <c r="D13336" s="2">
        <f t="shared" si="833"/>
        <v>54</v>
      </c>
      <c r="E13336" t="str">
        <f t="shared" si="834"/>
        <v/>
      </c>
    </row>
    <row r="13337" spans="1:5" hidden="1" x14ac:dyDescent="0.3">
      <c r="A13337" s="1">
        <v>56297</v>
      </c>
      <c r="B13337">
        <f t="shared" si="835"/>
        <v>17</v>
      </c>
      <c r="C13337">
        <f t="shared" si="832"/>
        <v>2</v>
      </c>
      <c r="D13337" s="2">
        <f t="shared" si="833"/>
        <v>54</v>
      </c>
      <c r="E13337" t="str">
        <f t="shared" si="834"/>
        <v/>
      </c>
    </row>
    <row r="13338" spans="1:5" hidden="1" x14ac:dyDescent="0.3">
      <c r="A13338" s="1">
        <v>56298</v>
      </c>
      <c r="B13338">
        <f t="shared" si="835"/>
        <v>18</v>
      </c>
      <c r="C13338">
        <f t="shared" si="832"/>
        <v>2</v>
      </c>
      <c r="D13338" s="2">
        <f t="shared" si="833"/>
        <v>54</v>
      </c>
      <c r="E13338" t="str">
        <f t="shared" si="834"/>
        <v/>
      </c>
    </row>
    <row r="13339" spans="1:5" hidden="1" x14ac:dyDescent="0.3">
      <c r="A13339" s="1">
        <v>56299</v>
      </c>
      <c r="B13339">
        <f t="shared" si="835"/>
        <v>19</v>
      </c>
      <c r="C13339">
        <f t="shared" ref="C13339:C13402" si="836">MONTH(A13339)</f>
        <v>2</v>
      </c>
      <c r="D13339" s="2">
        <f t="shared" ref="D13339:D13402" si="837">YEAR(A13339)-2000</f>
        <v>54</v>
      </c>
      <c r="E13339" t="str">
        <f t="shared" ref="E13339:E13402" si="838">IF((B13339*B13339+C13339*C13339=D13339*D13339),"ja","")</f>
        <v/>
      </c>
    </row>
    <row r="13340" spans="1:5" hidden="1" x14ac:dyDescent="0.3">
      <c r="A13340" s="1">
        <v>56300</v>
      </c>
      <c r="B13340">
        <f t="shared" si="835"/>
        <v>20</v>
      </c>
      <c r="C13340">
        <f t="shared" si="836"/>
        <v>2</v>
      </c>
      <c r="D13340" s="2">
        <f t="shared" si="837"/>
        <v>54</v>
      </c>
      <c r="E13340" t="str">
        <f t="shared" si="838"/>
        <v/>
      </c>
    </row>
    <row r="13341" spans="1:5" hidden="1" x14ac:dyDescent="0.3">
      <c r="A13341" s="1">
        <v>56301</v>
      </c>
      <c r="B13341">
        <f t="shared" si="835"/>
        <v>21</v>
      </c>
      <c r="C13341">
        <f t="shared" si="836"/>
        <v>2</v>
      </c>
      <c r="D13341" s="2">
        <f t="shared" si="837"/>
        <v>54</v>
      </c>
      <c r="E13341" t="str">
        <f t="shared" si="838"/>
        <v/>
      </c>
    </row>
    <row r="13342" spans="1:5" hidden="1" x14ac:dyDescent="0.3">
      <c r="A13342" s="1">
        <v>56302</v>
      </c>
      <c r="B13342">
        <f t="shared" si="835"/>
        <v>22</v>
      </c>
      <c r="C13342">
        <f t="shared" si="836"/>
        <v>2</v>
      </c>
      <c r="D13342" s="2">
        <f t="shared" si="837"/>
        <v>54</v>
      </c>
      <c r="E13342" t="str">
        <f t="shared" si="838"/>
        <v/>
      </c>
    </row>
    <row r="13343" spans="1:5" hidden="1" x14ac:dyDescent="0.3">
      <c r="A13343" s="1">
        <v>56303</v>
      </c>
      <c r="B13343">
        <f t="shared" si="835"/>
        <v>23</v>
      </c>
      <c r="C13343">
        <f t="shared" si="836"/>
        <v>2</v>
      </c>
      <c r="D13343" s="2">
        <f t="shared" si="837"/>
        <v>54</v>
      </c>
      <c r="E13343" t="str">
        <f t="shared" si="838"/>
        <v/>
      </c>
    </row>
    <row r="13344" spans="1:5" hidden="1" x14ac:dyDescent="0.3">
      <c r="A13344" s="1">
        <v>56304</v>
      </c>
      <c r="B13344">
        <f t="shared" si="835"/>
        <v>24</v>
      </c>
      <c r="C13344">
        <f t="shared" si="836"/>
        <v>2</v>
      </c>
      <c r="D13344" s="2">
        <f t="shared" si="837"/>
        <v>54</v>
      </c>
      <c r="E13344" t="str">
        <f t="shared" si="838"/>
        <v/>
      </c>
    </row>
    <row r="13345" spans="1:5" hidden="1" x14ac:dyDescent="0.3">
      <c r="A13345" s="1">
        <v>56305</v>
      </c>
      <c r="B13345">
        <f t="shared" si="835"/>
        <v>25</v>
      </c>
      <c r="C13345">
        <f t="shared" si="836"/>
        <v>2</v>
      </c>
      <c r="D13345" s="2">
        <f t="shared" si="837"/>
        <v>54</v>
      </c>
      <c r="E13345" t="str">
        <f t="shared" si="838"/>
        <v/>
      </c>
    </row>
    <row r="13346" spans="1:5" hidden="1" x14ac:dyDescent="0.3">
      <c r="A13346" s="1">
        <v>56306</v>
      </c>
      <c r="B13346">
        <f t="shared" si="835"/>
        <v>26</v>
      </c>
      <c r="C13346">
        <f t="shared" si="836"/>
        <v>2</v>
      </c>
      <c r="D13346" s="2">
        <f t="shared" si="837"/>
        <v>54</v>
      </c>
      <c r="E13346" t="str">
        <f t="shared" si="838"/>
        <v/>
      </c>
    </row>
    <row r="13347" spans="1:5" hidden="1" x14ac:dyDescent="0.3">
      <c r="A13347" s="1">
        <v>56307</v>
      </c>
      <c r="B13347">
        <f t="shared" si="835"/>
        <v>27</v>
      </c>
      <c r="C13347">
        <f t="shared" si="836"/>
        <v>2</v>
      </c>
      <c r="D13347" s="2">
        <f t="shared" si="837"/>
        <v>54</v>
      </c>
      <c r="E13347" t="str">
        <f t="shared" si="838"/>
        <v/>
      </c>
    </row>
    <row r="13348" spans="1:5" hidden="1" x14ac:dyDescent="0.3">
      <c r="A13348" s="1">
        <v>56308</v>
      </c>
      <c r="B13348">
        <f t="shared" si="835"/>
        <v>28</v>
      </c>
      <c r="C13348">
        <f t="shared" si="836"/>
        <v>2</v>
      </c>
      <c r="D13348" s="2">
        <f t="shared" si="837"/>
        <v>54</v>
      </c>
      <c r="E13348" t="str">
        <f t="shared" si="838"/>
        <v/>
      </c>
    </row>
    <row r="13349" spans="1:5" hidden="1" x14ac:dyDescent="0.3">
      <c r="A13349" s="1">
        <v>56309</v>
      </c>
      <c r="B13349">
        <f t="shared" si="835"/>
        <v>1</v>
      </c>
      <c r="C13349">
        <f t="shared" si="836"/>
        <v>3</v>
      </c>
      <c r="D13349" s="2">
        <f t="shared" si="837"/>
        <v>54</v>
      </c>
      <c r="E13349" t="str">
        <f t="shared" si="838"/>
        <v/>
      </c>
    </row>
    <row r="13350" spans="1:5" hidden="1" x14ac:dyDescent="0.3">
      <c r="A13350" s="1">
        <v>56310</v>
      </c>
      <c r="B13350">
        <f t="shared" si="835"/>
        <v>2</v>
      </c>
      <c r="C13350">
        <f t="shared" si="836"/>
        <v>3</v>
      </c>
      <c r="D13350" s="2">
        <f t="shared" si="837"/>
        <v>54</v>
      </c>
      <c r="E13350" t="str">
        <f t="shared" si="838"/>
        <v/>
      </c>
    </row>
    <row r="13351" spans="1:5" hidden="1" x14ac:dyDescent="0.3">
      <c r="A13351" s="1">
        <v>56311</v>
      </c>
      <c r="B13351">
        <f t="shared" si="835"/>
        <v>3</v>
      </c>
      <c r="C13351">
        <f t="shared" si="836"/>
        <v>3</v>
      </c>
      <c r="D13351" s="2">
        <f t="shared" si="837"/>
        <v>54</v>
      </c>
      <c r="E13351" t="str">
        <f t="shared" si="838"/>
        <v/>
      </c>
    </row>
    <row r="13352" spans="1:5" hidden="1" x14ac:dyDescent="0.3">
      <c r="A13352" s="1">
        <v>56312</v>
      </c>
      <c r="B13352">
        <f t="shared" si="835"/>
        <v>4</v>
      </c>
      <c r="C13352">
        <f t="shared" si="836"/>
        <v>3</v>
      </c>
      <c r="D13352" s="2">
        <f t="shared" si="837"/>
        <v>54</v>
      </c>
      <c r="E13352" t="str">
        <f t="shared" si="838"/>
        <v/>
      </c>
    </row>
    <row r="13353" spans="1:5" hidden="1" x14ac:dyDescent="0.3">
      <c r="A13353" s="1">
        <v>56313</v>
      </c>
      <c r="B13353">
        <f t="shared" si="835"/>
        <v>5</v>
      </c>
      <c r="C13353">
        <f t="shared" si="836"/>
        <v>3</v>
      </c>
      <c r="D13353" s="2">
        <f t="shared" si="837"/>
        <v>54</v>
      </c>
      <c r="E13353" t="str">
        <f t="shared" si="838"/>
        <v/>
      </c>
    </row>
    <row r="13354" spans="1:5" hidden="1" x14ac:dyDescent="0.3">
      <c r="A13354" s="1">
        <v>56314</v>
      </c>
      <c r="B13354">
        <f t="shared" si="835"/>
        <v>6</v>
      </c>
      <c r="C13354">
        <f t="shared" si="836"/>
        <v>3</v>
      </c>
      <c r="D13354" s="2">
        <f t="shared" si="837"/>
        <v>54</v>
      </c>
      <c r="E13354" t="str">
        <f t="shared" si="838"/>
        <v/>
      </c>
    </row>
    <row r="13355" spans="1:5" hidden="1" x14ac:dyDescent="0.3">
      <c r="A13355" s="1">
        <v>56315</v>
      </c>
      <c r="B13355">
        <f t="shared" si="835"/>
        <v>7</v>
      </c>
      <c r="C13355">
        <f t="shared" si="836"/>
        <v>3</v>
      </c>
      <c r="D13355" s="2">
        <f t="shared" si="837"/>
        <v>54</v>
      </c>
      <c r="E13355" t="str">
        <f t="shared" si="838"/>
        <v/>
      </c>
    </row>
    <row r="13356" spans="1:5" hidden="1" x14ac:dyDescent="0.3">
      <c r="A13356" s="1">
        <v>56316</v>
      </c>
      <c r="B13356">
        <f t="shared" si="835"/>
        <v>8</v>
      </c>
      <c r="C13356">
        <f t="shared" si="836"/>
        <v>3</v>
      </c>
      <c r="D13356" s="2">
        <f t="shared" si="837"/>
        <v>54</v>
      </c>
      <c r="E13356" t="str">
        <f t="shared" si="838"/>
        <v/>
      </c>
    </row>
    <row r="13357" spans="1:5" hidden="1" x14ac:dyDescent="0.3">
      <c r="A13357" s="1">
        <v>56317</v>
      </c>
      <c r="B13357">
        <f t="shared" si="835"/>
        <v>9</v>
      </c>
      <c r="C13357">
        <f t="shared" si="836"/>
        <v>3</v>
      </c>
      <c r="D13357" s="2">
        <f t="shared" si="837"/>
        <v>54</v>
      </c>
      <c r="E13357" t="str">
        <f t="shared" si="838"/>
        <v/>
      </c>
    </row>
    <row r="13358" spans="1:5" hidden="1" x14ac:dyDescent="0.3">
      <c r="A13358" s="1">
        <v>56318</v>
      </c>
      <c r="B13358">
        <f t="shared" si="835"/>
        <v>10</v>
      </c>
      <c r="C13358">
        <f t="shared" si="836"/>
        <v>3</v>
      </c>
      <c r="D13358" s="2">
        <f t="shared" si="837"/>
        <v>54</v>
      </c>
      <c r="E13358" t="str">
        <f t="shared" si="838"/>
        <v/>
      </c>
    </row>
    <row r="13359" spans="1:5" hidden="1" x14ac:dyDescent="0.3">
      <c r="A13359" s="1">
        <v>56319</v>
      </c>
      <c r="B13359">
        <f t="shared" si="835"/>
        <v>11</v>
      </c>
      <c r="C13359">
        <f t="shared" si="836"/>
        <v>3</v>
      </c>
      <c r="D13359" s="2">
        <f t="shared" si="837"/>
        <v>54</v>
      </c>
      <c r="E13359" t="str">
        <f t="shared" si="838"/>
        <v/>
      </c>
    </row>
    <row r="13360" spans="1:5" hidden="1" x14ac:dyDescent="0.3">
      <c r="A13360" s="1">
        <v>56320</v>
      </c>
      <c r="B13360">
        <f t="shared" si="835"/>
        <v>12</v>
      </c>
      <c r="C13360">
        <f t="shared" si="836"/>
        <v>3</v>
      </c>
      <c r="D13360" s="2">
        <f t="shared" si="837"/>
        <v>54</v>
      </c>
      <c r="E13360" t="str">
        <f t="shared" si="838"/>
        <v/>
      </c>
    </row>
    <row r="13361" spans="1:5" hidden="1" x14ac:dyDescent="0.3">
      <c r="A13361" s="1">
        <v>56321</v>
      </c>
      <c r="B13361">
        <f t="shared" si="835"/>
        <v>13</v>
      </c>
      <c r="C13361">
        <f t="shared" si="836"/>
        <v>3</v>
      </c>
      <c r="D13361" s="2">
        <f t="shared" si="837"/>
        <v>54</v>
      </c>
      <c r="E13361" t="str">
        <f t="shared" si="838"/>
        <v/>
      </c>
    </row>
    <row r="13362" spans="1:5" hidden="1" x14ac:dyDescent="0.3">
      <c r="A13362" s="1">
        <v>56322</v>
      </c>
      <c r="B13362">
        <f t="shared" si="835"/>
        <v>14</v>
      </c>
      <c r="C13362">
        <f t="shared" si="836"/>
        <v>3</v>
      </c>
      <c r="D13362" s="2">
        <f t="shared" si="837"/>
        <v>54</v>
      </c>
      <c r="E13362" t="str">
        <f t="shared" si="838"/>
        <v/>
      </c>
    </row>
    <row r="13363" spans="1:5" hidden="1" x14ac:dyDescent="0.3">
      <c r="A13363" s="1">
        <v>56323</v>
      </c>
      <c r="B13363">
        <f t="shared" si="835"/>
        <v>15</v>
      </c>
      <c r="C13363">
        <f t="shared" si="836"/>
        <v>3</v>
      </c>
      <c r="D13363" s="2">
        <f t="shared" si="837"/>
        <v>54</v>
      </c>
      <c r="E13363" t="str">
        <f t="shared" si="838"/>
        <v/>
      </c>
    </row>
    <row r="13364" spans="1:5" hidden="1" x14ac:dyDescent="0.3">
      <c r="A13364" s="1">
        <v>56324</v>
      </c>
      <c r="B13364">
        <f t="shared" si="835"/>
        <v>16</v>
      </c>
      <c r="C13364">
        <f t="shared" si="836"/>
        <v>3</v>
      </c>
      <c r="D13364" s="2">
        <f t="shared" si="837"/>
        <v>54</v>
      </c>
      <c r="E13364" t="str">
        <f t="shared" si="838"/>
        <v/>
      </c>
    </row>
    <row r="13365" spans="1:5" hidden="1" x14ac:dyDescent="0.3">
      <c r="A13365" s="1">
        <v>56325</v>
      </c>
      <c r="B13365">
        <f t="shared" si="835"/>
        <v>17</v>
      </c>
      <c r="C13365">
        <f t="shared" si="836"/>
        <v>3</v>
      </c>
      <c r="D13365" s="2">
        <f t="shared" si="837"/>
        <v>54</v>
      </c>
      <c r="E13365" t="str">
        <f t="shared" si="838"/>
        <v/>
      </c>
    </row>
    <row r="13366" spans="1:5" hidden="1" x14ac:dyDescent="0.3">
      <c r="A13366" s="1">
        <v>56326</v>
      </c>
      <c r="B13366">
        <f t="shared" si="835"/>
        <v>18</v>
      </c>
      <c r="C13366">
        <f t="shared" si="836"/>
        <v>3</v>
      </c>
      <c r="D13366" s="2">
        <f t="shared" si="837"/>
        <v>54</v>
      </c>
      <c r="E13366" t="str">
        <f t="shared" si="838"/>
        <v/>
      </c>
    </row>
    <row r="13367" spans="1:5" hidden="1" x14ac:dyDescent="0.3">
      <c r="A13367" s="1">
        <v>56327</v>
      </c>
      <c r="B13367">
        <f t="shared" si="835"/>
        <v>19</v>
      </c>
      <c r="C13367">
        <f t="shared" si="836"/>
        <v>3</v>
      </c>
      <c r="D13367" s="2">
        <f t="shared" si="837"/>
        <v>54</v>
      </c>
      <c r="E13367" t="str">
        <f t="shared" si="838"/>
        <v/>
      </c>
    </row>
    <row r="13368" spans="1:5" hidden="1" x14ac:dyDescent="0.3">
      <c r="A13368" s="1">
        <v>56328</v>
      </c>
      <c r="B13368">
        <f t="shared" si="835"/>
        <v>20</v>
      </c>
      <c r="C13368">
        <f t="shared" si="836"/>
        <v>3</v>
      </c>
      <c r="D13368" s="2">
        <f t="shared" si="837"/>
        <v>54</v>
      </c>
      <c r="E13368" t="str">
        <f t="shared" si="838"/>
        <v/>
      </c>
    </row>
    <row r="13369" spans="1:5" hidden="1" x14ac:dyDescent="0.3">
      <c r="A13369" s="1">
        <v>56329</v>
      </c>
      <c r="B13369">
        <f t="shared" si="835"/>
        <v>21</v>
      </c>
      <c r="C13369">
        <f t="shared" si="836"/>
        <v>3</v>
      </c>
      <c r="D13369" s="2">
        <f t="shared" si="837"/>
        <v>54</v>
      </c>
      <c r="E13369" t="str">
        <f t="shared" si="838"/>
        <v/>
      </c>
    </row>
    <row r="13370" spans="1:5" hidden="1" x14ac:dyDescent="0.3">
      <c r="A13370" s="1">
        <v>56330</v>
      </c>
      <c r="B13370">
        <f t="shared" si="835"/>
        <v>22</v>
      </c>
      <c r="C13370">
        <f t="shared" si="836"/>
        <v>3</v>
      </c>
      <c r="D13370" s="2">
        <f t="shared" si="837"/>
        <v>54</v>
      </c>
      <c r="E13370" t="str">
        <f t="shared" si="838"/>
        <v/>
      </c>
    </row>
    <row r="13371" spans="1:5" hidden="1" x14ac:dyDescent="0.3">
      <c r="A13371" s="1">
        <v>56331</v>
      </c>
      <c r="B13371">
        <f t="shared" si="835"/>
        <v>23</v>
      </c>
      <c r="C13371">
        <f t="shared" si="836"/>
        <v>3</v>
      </c>
      <c r="D13371" s="2">
        <f t="shared" si="837"/>
        <v>54</v>
      </c>
      <c r="E13371" t="str">
        <f t="shared" si="838"/>
        <v/>
      </c>
    </row>
    <row r="13372" spans="1:5" hidden="1" x14ac:dyDescent="0.3">
      <c r="A13372" s="1">
        <v>56332</v>
      </c>
      <c r="B13372">
        <f t="shared" si="835"/>
        <v>24</v>
      </c>
      <c r="C13372">
        <f t="shared" si="836"/>
        <v>3</v>
      </c>
      <c r="D13372" s="2">
        <f t="shared" si="837"/>
        <v>54</v>
      </c>
      <c r="E13372" t="str">
        <f t="shared" si="838"/>
        <v/>
      </c>
    </row>
    <row r="13373" spans="1:5" hidden="1" x14ac:dyDescent="0.3">
      <c r="A13373" s="1">
        <v>56333</v>
      </c>
      <c r="B13373">
        <f t="shared" si="835"/>
        <v>25</v>
      </c>
      <c r="C13373">
        <f t="shared" si="836"/>
        <v>3</v>
      </c>
      <c r="D13373" s="2">
        <f t="shared" si="837"/>
        <v>54</v>
      </c>
      <c r="E13373" t="str">
        <f t="shared" si="838"/>
        <v/>
      </c>
    </row>
    <row r="13374" spans="1:5" hidden="1" x14ac:dyDescent="0.3">
      <c r="A13374" s="1">
        <v>56334</v>
      </c>
      <c r="B13374">
        <f t="shared" si="835"/>
        <v>26</v>
      </c>
      <c r="C13374">
        <f t="shared" si="836"/>
        <v>3</v>
      </c>
      <c r="D13374" s="2">
        <f t="shared" si="837"/>
        <v>54</v>
      </c>
      <c r="E13374" t="str">
        <f t="shared" si="838"/>
        <v/>
      </c>
    </row>
    <row r="13375" spans="1:5" hidden="1" x14ac:dyDescent="0.3">
      <c r="A13375" s="1">
        <v>56335</v>
      </c>
      <c r="B13375">
        <f t="shared" si="835"/>
        <v>27</v>
      </c>
      <c r="C13375">
        <f t="shared" si="836"/>
        <v>3</v>
      </c>
      <c r="D13375" s="2">
        <f t="shared" si="837"/>
        <v>54</v>
      </c>
      <c r="E13375" t="str">
        <f t="shared" si="838"/>
        <v/>
      </c>
    </row>
    <row r="13376" spans="1:5" hidden="1" x14ac:dyDescent="0.3">
      <c r="A13376" s="1">
        <v>56336</v>
      </c>
      <c r="B13376">
        <f t="shared" si="835"/>
        <v>28</v>
      </c>
      <c r="C13376">
        <f t="shared" si="836"/>
        <v>3</v>
      </c>
      <c r="D13376" s="2">
        <f t="shared" si="837"/>
        <v>54</v>
      </c>
      <c r="E13376" t="str">
        <f t="shared" si="838"/>
        <v/>
      </c>
    </row>
    <row r="13377" spans="1:5" hidden="1" x14ac:dyDescent="0.3">
      <c r="A13377" s="1">
        <v>56337</v>
      </c>
      <c r="B13377">
        <f t="shared" si="835"/>
        <v>29</v>
      </c>
      <c r="C13377">
        <f t="shared" si="836"/>
        <v>3</v>
      </c>
      <c r="D13377" s="2">
        <f t="shared" si="837"/>
        <v>54</v>
      </c>
      <c r="E13377" t="str">
        <f t="shared" si="838"/>
        <v/>
      </c>
    </row>
    <row r="13378" spans="1:5" hidden="1" x14ac:dyDescent="0.3">
      <c r="A13378" s="1">
        <v>56338</v>
      </c>
      <c r="B13378">
        <f t="shared" si="835"/>
        <v>30</v>
      </c>
      <c r="C13378">
        <f t="shared" si="836"/>
        <v>3</v>
      </c>
      <c r="D13378" s="2">
        <f t="shared" si="837"/>
        <v>54</v>
      </c>
      <c r="E13378" t="str">
        <f t="shared" si="838"/>
        <v/>
      </c>
    </row>
    <row r="13379" spans="1:5" hidden="1" x14ac:dyDescent="0.3">
      <c r="A13379" s="1">
        <v>56339</v>
      </c>
      <c r="B13379">
        <f t="shared" ref="B13379:B13442" si="839">DAY(A13379)</f>
        <v>31</v>
      </c>
      <c r="C13379">
        <f t="shared" si="836"/>
        <v>3</v>
      </c>
      <c r="D13379" s="2">
        <f t="shared" si="837"/>
        <v>54</v>
      </c>
      <c r="E13379" t="str">
        <f t="shared" si="838"/>
        <v/>
      </c>
    </row>
    <row r="13380" spans="1:5" hidden="1" x14ac:dyDescent="0.3">
      <c r="A13380" s="1">
        <v>56340</v>
      </c>
      <c r="B13380">
        <f t="shared" si="839"/>
        <v>1</v>
      </c>
      <c r="C13380">
        <f t="shared" si="836"/>
        <v>4</v>
      </c>
      <c r="D13380" s="2">
        <f t="shared" si="837"/>
        <v>54</v>
      </c>
      <c r="E13380" t="str">
        <f t="shared" si="838"/>
        <v/>
      </c>
    </row>
    <row r="13381" spans="1:5" hidden="1" x14ac:dyDescent="0.3">
      <c r="A13381" s="1">
        <v>56341</v>
      </c>
      <c r="B13381">
        <f t="shared" si="839"/>
        <v>2</v>
      </c>
      <c r="C13381">
        <f t="shared" si="836"/>
        <v>4</v>
      </c>
      <c r="D13381" s="2">
        <f t="shared" si="837"/>
        <v>54</v>
      </c>
      <c r="E13381" t="str">
        <f t="shared" si="838"/>
        <v/>
      </c>
    </row>
    <row r="13382" spans="1:5" hidden="1" x14ac:dyDescent="0.3">
      <c r="A13382" s="1">
        <v>56342</v>
      </c>
      <c r="B13382">
        <f t="shared" si="839"/>
        <v>3</v>
      </c>
      <c r="C13382">
        <f t="shared" si="836"/>
        <v>4</v>
      </c>
      <c r="D13382" s="2">
        <f t="shared" si="837"/>
        <v>54</v>
      </c>
      <c r="E13382" t="str">
        <f t="shared" si="838"/>
        <v/>
      </c>
    </row>
    <row r="13383" spans="1:5" hidden="1" x14ac:dyDescent="0.3">
      <c r="A13383" s="1">
        <v>56343</v>
      </c>
      <c r="B13383">
        <f t="shared" si="839"/>
        <v>4</v>
      </c>
      <c r="C13383">
        <f t="shared" si="836"/>
        <v>4</v>
      </c>
      <c r="D13383" s="2">
        <f t="shared" si="837"/>
        <v>54</v>
      </c>
      <c r="E13383" t="str">
        <f t="shared" si="838"/>
        <v/>
      </c>
    </row>
    <row r="13384" spans="1:5" hidden="1" x14ac:dyDescent="0.3">
      <c r="A13384" s="1">
        <v>56344</v>
      </c>
      <c r="B13384">
        <f t="shared" si="839"/>
        <v>5</v>
      </c>
      <c r="C13384">
        <f t="shared" si="836"/>
        <v>4</v>
      </c>
      <c r="D13384" s="2">
        <f t="shared" si="837"/>
        <v>54</v>
      </c>
      <c r="E13384" t="str">
        <f t="shared" si="838"/>
        <v/>
      </c>
    </row>
    <row r="13385" spans="1:5" hidden="1" x14ac:dyDescent="0.3">
      <c r="A13385" s="1">
        <v>56345</v>
      </c>
      <c r="B13385">
        <f t="shared" si="839"/>
        <v>6</v>
      </c>
      <c r="C13385">
        <f t="shared" si="836"/>
        <v>4</v>
      </c>
      <c r="D13385" s="2">
        <f t="shared" si="837"/>
        <v>54</v>
      </c>
      <c r="E13385" t="str">
        <f t="shared" si="838"/>
        <v/>
      </c>
    </row>
    <row r="13386" spans="1:5" hidden="1" x14ac:dyDescent="0.3">
      <c r="A13386" s="1">
        <v>56346</v>
      </c>
      <c r="B13386">
        <f t="shared" si="839"/>
        <v>7</v>
      </c>
      <c r="C13386">
        <f t="shared" si="836"/>
        <v>4</v>
      </c>
      <c r="D13386" s="2">
        <f t="shared" si="837"/>
        <v>54</v>
      </c>
      <c r="E13386" t="str">
        <f t="shared" si="838"/>
        <v/>
      </c>
    </row>
    <row r="13387" spans="1:5" hidden="1" x14ac:dyDescent="0.3">
      <c r="A13387" s="1">
        <v>56347</v>
      </c>
      <c r="B13387">
        <f t="shared" si="839"/>
        <v>8</v>
      </c>
      <c r="C13387">
        <f t="shared" si="836"/>
        <v>4</v>
      </c>
      <c r="D13387" s="2">
        <f t="shared" si="837"/>
        <v>54</v>
      </c>
      <c r="E13387" t="str">
        <f t="shared" si="838"/>
        <v/>
      </c>
    </row>
    <row r="13388" spans="1:5" hidden="1" x14ac:dyDescent="0.3">
      <c r="A13388" s="1">
        <v>56348</v>
      </c>
      <c r="B13388">
        <f t="shared" si="839"/>
        <v>9</v>
      </c>
      <c r="C13388">
        <f t="shared" si="836"/>
        <v>4</v>
      </c>
      <c r="D13388" s="2">
        <f t="shared" si="837"/>
        <v>54</v>
      </c>
      <c r="E13388" t="str">
        <f t="shared" si="838"/>
        <v/>
      </c>
    </row>
    <row r="13389" spans="1:5" hidden="1" x14ac:dyDescent="0.3">
      <c r="A13389" s="1">
        <v>56349</v>
      </c>
      <c r="B13389">
        <f t="shared" si="839"/>
        <v>10</v>
      </c>
      <c r="C13389">
        <f t="shared" si="836"/>
        <v>4</v>
      </c>
      <c r="D13389" s="2">
        <f t="shared" si="837"/>
        <v>54</v>
      </c>
      <c r="E13389" t="str">
        <f t="shared" si="838"/>
        <v/>
      </c>
    </row>
    <row r="13390" spans="1:5" hidden="1" x14ac:dyDescent="0.3">
      <c r="A13390" s="1">
        <v>56350</v>
      </c>
      <c r="B13390">
        <f t="shared" si="839"/>
        <v>11</v>
      </c>
      <c r="C13390">
        <f t="shared" si="836"/>
        <v>4</v>
      </c>
      <c r="D13390" s="2">
        <f t="shared" si="837"/>
        <v>54</v>
      </c>
      <c r="E13390" t="str">
        <f t="shared" si="838"/>
        <v/>
      </c>
    </row>
    <row r="13391" spans="1:5" hidden="1" x14ac:dyDescent="0.3">
      <c r="A13391" s="1">
        <v>56351</v>
      </c>
      <c r="B13391">
        <f t="shared" si="839"/>
        <v>12</v>
      </c>
      <c r="C13391">
        <f t="shared" si="836"/>
        <v>4</v>
      </c>
      <c r="D13391" s="2">
        <f t="shared" si="837"/>
        <v>54</v>
      </c>
      <c r="E13391" t="str">
        <f t="shared" si="838"/>
        <v/>
      </c>
    </row>
    <row r="13392" spans="1:5" hidden="1" x14ac:dyDescent="0.3">
      <c r="A13392" s="1">
        <v>56352</v>
      </c>
      <c r="B13392">
        <f t="shared" si="839"/>
        <v>13</v>
      </c>
      <c r="C13392">
        <f t="shared" si="836"/>
        <v>4</v>
      </c>
      <c r="D13392" s="2">
        <f t="shared" si="837"/>
        <v>54</v>
      </c>
      <c r="E13392" t="str">
        <f t="shared" si="838"/>
        <v/>
      </c>
    </row>
    <row r="13393" spans="1:5" hidden="1" x14ac:dyDescent="0.3">
      <c r="A13393" s="1">
        <v>56353</v>
      </c>
      <c r="B13393">
        <f t="shared" si="839"/>
        <v>14</v>
      </c>
      <c r="C13393">
        <f t="shared" si="836"/>
        <v>4</v>
      </c>
      <c r="D13393" s="2">
        <f t="shared" si="837"/>
        <v>54</v>
      </c>
      <c r="E13393" t="str">
        <f t="shared" si="838"/>
        <v/>
      </c>
    </row>
    <row r="13394" spans="1:5" hidden="1" x14ac:dyDescent="0.3">
      <c r="A13394" s="1">
        <v>56354</v>
      </c>
      <c r="B13394">
        <f t="shared" si="839"/>
        <v>15</v>
      </c>
      <c r="C13394">
        <f t="shared" si="836"/>
        <v>4</v>
      </c>
      <c r="D13394" s="2">
        <f t="shared" si="837"/>
        <v>54</v>
      </c>
      <c r="E13394" t="str">
        <f t="shared" si="838"/>
        <v/>
      </c>
    </row>
    <row r="13395" spans="1:5" hidden="1" x14ac:dyDescent="0.3">
      <c r="A13395" s="1">
        <v>56355</v>
      </c>
      <c r="B13395">
        <f t="shared" si="839"/>
        <v>16</v>
      </c>
      <c r="C13395">
        <f t="shared" si="836"/>
        <v>4</v>
      </c>
      <c r="D13395" s="2">
        <f t="shared" si="837"/>
        <v>54</v>
      </c>
      <c r="E13395" t="str">
        <f t="shared" si="838"/>
        <v/>
      </c>
    </row>
    <row r="13396" spans="1:5" hidden="1" x14ac:dyDescent="0.3">
      <c r="A13396" s="1">
        <v>56356</v>
      </c>
      <c r="B13396">
        <f t="shared" si="839"/>
        <v>17</v>
      </c>
      <c r="C13396">
        <f t="shared" si="836"/>
        <v>4</v>
      </c>
      <c r="D13396" s="2">
        <f t="shared" si="837"/>
        <v>54</v>
      </c>
      <c r="E13396" t="str">
        <f t="shared" si="838"/>
        <v/>
      </c>
    </row>
    <row r="13397" spans="1:5" hidden="1" x14ac:dyDescent="0.3">
      <c r="A13397" s="1">
        <v>56357</v>
      </c>
      <c r="B13397">
        <f t="shared" si="839"/>
        <v>18</v>
      </c>
      <c r="C13397">
        <f t="shared" si="836"/>
        <v>4</v>
      </c>
      <c r="D13397" s="2">
        <f t="shared" si="837"/>
        <v>54</v>
      </c>
      <c r="E13397" t="str">
        <f t="shared" si="838"/>
        <v/>
      </c>
    </row>
    <row r="13398" spans="1:5" hidden="1" x14ac:dyDescent="0.3">
      <c r="A13398" s="1">
        <v>56358</v>
      </c>
      <c r="B13398">
        <f t="shared" si="839"/>
        <v>19</v>
      </c>
      <c r="C13398">
        <f t="shared" si="836"/>
        <v>4</v>
      </c>
      <c r="D13398" s="2">
        <f t="shared" si="837"/>
        <v>54</v>
      </c>
      <c r="E13398" t="str">
        <f t="shared" si="838"/>
        <v/>
      </c>
    </row>
    <row r="13399" spans="1:5" hidden="1" x14ac:dyDescent="0.3">
      <c r="A13399" s="1">
        <v>56359</v>
      </c>
      <c r="B13399">
        <f t="shared" si="839"/>
        <v>20</v>
      </c>
      <c r="C13399">
        <f t="shared" si="836"/>
        <v>4</v>
      </c>
      <c r="D13399" s="2">
        <f t="shared" si="837"/>
        <v>54</v>
      </c>
      <c r="E13399" t="str">
        <f t="shared" si="838"/>
        <v/>
      </c>
    </row>
    <row r="13400" spans="1:5" hidden="1" x14ac:dyDescent="0.3">
      <c r="A13400" s="1">
        <v>56360</v>
      </c>
      <c r="B13400">
        <f t="shared" si="839"/>
        <v>21</v>
      </c>
      <c r="C13400">
        <f t="shared" si="836"/>
        <v>4</v>
      </c>
      <c r="D13400" s="2">
        <f t="shared" si="837"/>
        <v>54</v>
      </c>
      <c r="E13400" t="str">
        <f t="shared" si="838"/>
        <v/>
      </c>
    </row>
    <row r="13401" spans="1:5" hidden="1" x14ac:dyDescent="0.3">
      <c r="A13401" s="1">
        <v>56361</v>
      </c>
      <c r="B13401">
        <f t="shared" si="839"/>
        <v>22</v>
      </c>
      <c r="C13401">
        <f t="shared" si="836"/>
        <v>4</v>
      </c>
      <c r="D13401" s="2">
        <f t="shared" si="837"/>
        <v>54</v>
      </c>
      <c r="E13401" t="str">
        <f t="shared" si="838"/>
        <v/>
      </c>
    </row>
    <row r="13402" spans="1:5" hidden="1" x14ac:dyDescent="0.3">
      <c r="A13402" s="1">
        <v>56362</v>
      </c>
      <c r="B13402">
        <f t="shared" si="839"/>
        <v>23</v>
      </c>
      <c r="C13402">
        <f t="shared" si="836"/>
        <v>4</v>
      </c>
      <c r="D13402" s="2">
        <f t="shared" si="837"/>
        <v>54</v>
      </c>
      <c r="E13402" t="str">
        <f t="shared" si="838"/>
        <v/>
      </c>
    </row>
    <row r="13403" spans="1:5" hidden="1" x14ac:dyDescent="0.3">
      <c r="A13403" s="1">
        <v>56363</v>
      </c>
      <c r="B13403">
        <f t="shared" si="839"/>
        <v>24</v>
      </c>
      <c r="C13403">
        <f t="shared" ref="C13403:C13466" si="840">MONTH(A13403)</f>
        <v>4</v>
      </c>
      <c r="D13403" s="2">
        <f t="shared" ref="D13403:D13466" si="841">YEAR(A13403)-2000</f>
        <v>54</v>
      </c>
      <c r="E13403" t="str">
        <f t="shared" ref="E13403:E13466" si="842">IF((B13403*B13403+C13403*C13403=D13403*D13403),"ja","")</f>
        <v/>
      </c>
    </row>
    <row r="13404" spans="1:5" hidden="1" x14ac:dyDescent="0.3">
      <c r="A13404" s="1">
        <v>56364</v>
      </c>
      <c r="B13404">
        <f t="shared" si="839"/>
        <v>25</v>
      </c>
      <c r="C13404">
        <f t="shared" si="840"/>
        <v>4</v>
      </c>
      <c r="D13404" s="2">
        <f t="shared" si="841"/>
        <v>54</v>
      </c>
      <c r="E13404" t="str">
        <f t="shared" si="842"/>
        <v/>
      </c>
    </row>
    <row r="13405" spans="1:5" hidden="1" x14ac:dyDescent="0.3">
      <c r="A13405" s="1">
        <v>56365</v>
      </c>
      <c r="B13405">
        <f t="shared" si="839"/>
        <v>26</v>
      </c>
      <c r="C13405">
        <f t="shared" si="840"/>
        <v>4</v>
      </c>
      <c r="D13405" s="2">
        <f t="shared" si="841"/>
        <v>54</v>
      </c>
      <c r="E13405" t="str">
        <f t="shared" si="842"/>
        <v/>
      </c>
    </row>
    <row r="13406" spans="1:5" hidden="1" x14ac:dyDescent="0.3">
      <c r="A13406" s="1">
        <v>56366</v>
      </c>
      <c r="B13406">
        <f t="shared" si="839"/>
        <v>27</v>
      </c>
      <c r="C13406">
        <f t="shared" si="840"/>
        <v>4</v>
      </c>
      <c r="D13406" s="2">
        <f t="shared" si="841"/>
        <v>54</v>
      </c>
      <c r="E13406" t="str">
        <f t="shared" si="842"/>
        <v/>
      </c>
    </row>
    <row r="13407" spans="1:5" hidden="1" x14ac:dyDescent="0.3">
      <c r="A13407" s="1">
        <v>56367</v>
      </c>
      <c r="B13407">
        <f t="shared" si="839"/>
        <v>28</v>
      </c>
      <c r="C13407">
        <f t="shared" si="840"/>
        <v>4</v>
      </c>
      <c r="D13407" s="2">
        <f t="shared" si="841"/>
        <v>54</v>
      </c>
      <c r="E13407" t="str">
        <f t="shared" si="842"/>
        <v/>
      </c>
    </row>
    <row r="13408" spans="1:5" hidden="1" x14ac:dyDescent="0.3">
      <c r="A13408" s="1">
        <v>56368</v>
      </c>
      <c r="B13408">
        <f t="shared" si="839"/>
        <v>29</v>
      </c>
      <c r="C13408">
        <f t="shared" si="840"/>
        <v>4</v>
      </c>
      <c r="D13408" s="2">
        <f t="shared" si="841"/>
        <v>54</v>
      </c>
      <c r="E13408" t="str">
        <f t="shared" si="842"/>
        <v/>
      </c>
    </row>
    <row r="13409" spans="1:5" hidden="1" x14ac:dyDescent="0.3">
      <c r="A13409" s="1">
        <v>56369</v>
      </c>
      <c r="B13409">
        <f t="shared" si="839"/>
        <v>30</v>
      </c>
      <c r="C13409">
        <f t="shared" si="840"/>
        <v>4</v>
      </c>
      <c r="D13409" s="2">
        <f t="shared" si="841"/>
        <v>54</v>
      </c>
      <c r="E13409" t="str">
        <f t="shared" si="842"/>
        <v/>
      </c>
    </row>
    <row r="13410" spans="1:5" hidden="1" x14ac:dyDescent="0.3">
      <c r="A13410" s="1">
        <v>56370</v>
      </c>
      <c r="B13410">
        <f t="shared" si="839"/>
        <v>1</v>
      </c>
      <c r="C13410">
        <f t="shared" si="840"/>
        <v>5</v>
      </c>
      <c r="D13410" s="2">
        <f t="shared" si="841"/>
        <v>54</v>
      </c>
      <c r="E13410" t="str">
        <f t="shared" si="842"/>
        <v/>
      </c>
    </row>
    <row r="13411" spans="1:5" hidden="1" x14ac:dyDescent="0.3">
      <c r="A13411" s="1">
        <v>56371</v>
      </c>
      <c r="B13411">
        <f t="shared" si="839"/>
        <v>2</v>
      </c>
      <c r="C13411">
        <f t="shared" si="840"/>
        <v>5</v>
      </c>
      <c r="D13411" s="2">
        <f t="shared" si="841"/>
        <v>54</v>
      </c>
      <c r="E13411" t="str">
        <f t="shared" si="842"/>
        <v/>
      </c>
    </row>
    <row r="13412" spans="1:5" hidden="1" x14ac:dyDescent="0.3">
      <c r="A13412" s="1">
        <v>56372</v>
      </c>
      <c r="B13412">
        <f t="shared" si="839"/>
        <v>3</v>
      </c>
      <c r="C13412">
        <f t="shared" si="840"/>
        <v>5</v>
      </c>
      <c r="D13412" s="2">
        <f t="shared" si="841"/>
        <v>54</v>
      </c>
      <c r="E13412" t="str">
        <f t="shared" si="842"/>
        <v/>
      </c>
    </row>
    <row r="13413" spans="1:5" hidden="1" x14ac:dyDescent="0.3">
      <c r="A13413" s="1">
        <v>56373</v>
      </c>
      <c r="B13413">
        <f t="shared" si="839"/>
        <v>4</v>
      </c>
      <c r="C13413">
        <f t="shared" si="840"/>
        <v>5</v>
      </c>
      <c r="D13413" s="2">
        <f t="shared" si="841"/>
        <v>54</v>
      </c>
      <c r="E13413" t="str">
        <f t="shared" si="842"/>
        <v/>
      </c>
    </row>
    <row r="13414" spans="1:5" hidden="1" x14ac:dyDescent="0.3">
      <c r="A13414" s="1">
        <v>56374</v>
      </c>
      <c r="B13414">
        <f t="shared" si="839"/>
        <v>5</v>
      </c>
      <c r="C13414">
        <f t="shared" si="840"/>
        <v>5</v>
      </c>
      <c r="D13414" s="2">
        <f t="shared" si="841"/>
        <v>54</v>
      </c>
      <c r="E13414" t="str">
        <f t="shared" si="842"/>
        <v/>
      </c>
    </row>
    <row r="13415" spans="1:5" hidden="1" x14ac:dyDescent="0.3">
      <c r="A13415" s="1">
        <v>56375</v>
      </c>
      <c r="B13415">
        <f t="shared" si="839"/>
        <v>6</v>
      </c>
      <c r="C13415">
        <f t="shared" si="840"/>
        <v>5</v>
      </c>
      <c r="D13415" s="2">
        <f t="shared" si="841"/>
        <v>54</v>
      </c>
      <c r="E13415" t="str">
        <f t="shared" si="842"/>
        <v/>
      </c>
    </row>
    <row r="13416" spans="1:5" hidden="1" x14ac:dyDescent="0.3">
      <c r="A13416" s="1">
        <v>56376</v>
      </c>
      <c r="B13416">
        <f t="shared" si="839"/>
        <v>7</v>
      </c>
      <c r="C13416">
        <f t="shared" si="840"/>
        <v>5</v>
      </c>
      <c r="D13416" s="2">
        <f t="shared" si="841"/>
        <v>54</v>
      </c>
      <c r="E13416" t="str">
        <f t="shared" si="842"/>
        <v/>
      </c>
    </row>
    <row r="13417" spans="1:5" hidden="1" x14ac:dyDescent="0.3">
      <c r="A13417" s="1">
        <v>56377</v>
      </c>
      <c r="B13417">
        <f t="shared" si="839"/>
        <v>8</v>
      </c>
      <c r="C13417">
        <f t="shared" si="840"/>
        <v>5</v>
      </c>
      <c r="D13417" s="2">
        <f t="shared" si="841"/>
        <v>54</v>
      </c>
      <c r="E13417" t="str">
        <f t="shared" si="842"/>
        <v/>
      </c>
    </row>
    <row r="13418" spans="1:5" hidden="1" x14ac:dyDescent="0.3">
      <c r="A13418" s="1">
        <v>56378</v>
      </c>
      <c r="B13418">
        <f t="shared" si="839"/>
        <v>9</v>
      </c>
      <c r="C13418">
        <f t="shared" si="840"/>
        <v>5</v>
      </c>
      <c r="D13418" s="2">
        <f t="shared" si="841"/>
        <v>54</v>
      </c>
      <c r="E13418" t="str">
        <f t="shared" si="842"/>
        <v/>
      </c>
    </row>
    <row r="13419" spans="1:5" hidden="1" x14ac:dyDescent="0.3">
      <c r="A13419" s="1">
        <v>56379</v>
      </c>
      <c r="B13419">
        <f t="shared" si="839"/>
        <v>10</v>
      </c>
      <c r="C13419">
        <f t="shared" si="840"/>
        <v>5</v>
      </c>
      <c r="D13419" s="2">
        <f t="shared" si="841"/>
        <v>54</v>
      </c>
      <c r="E13419" t="str">
        <f t="shared" si="842"/>
        <v/>
      </c>
    </row>
    <row r="13420" spans="1:5" hidden="1" x14ac:dyDescent="0.3">
      <c r="A13420" s="1">
        <v>56380</v>
      </c>
      <c r="B13420">
        <f t="shared" si="839"/>
        <v>11</v>
      </c>
      <c r="C13420">
        <f t="shared" si="840"/>
        <v>5</v>
      </c>
      <c r="D13420" s="2">
        <f t="shared" si="841"/>
        <v>54</v>
      </c>
      <c r="E13420" t="str">
        <f t="shared" si="842"/>
        <v/>
      </c>
    </row>
    <row r="13421" spans="1:5" hidden="1" x14ac:dyDescent="0.3">
      <c r="A13421" s="1">
        <v>56381</v>
      </c>
      <c r="B13421">
        <f t="shared" si="839"/>
        <v>12</v>
      </c>
      <c r="C13421">
        <f t="shared" si="840"/>
        <v>5</v>
      </c>
      <c r="D13421" s="2">
        <f t="shared" si="841"/>
        <v>54</v>
      </c>
      <c r="E13421" t="str">
        <f t="shared" si="842"/>
        <v/>
      </c>
    </row>
    <row r="13422" spans="1:5" hidden="1" x14ac:dyDescent="0.3">
      <c r="A13422" s="1">
        <v>56382</v>
      </c>
      <c r="B13422">
        <f t="shared" si="839"/>
        <v>13</v>
      </c>
      <c r="C13422">
        <f t="shared" si="840"/>
        <v>5</v>
      </c>
      <c r="D13422" s="2">
        <f t="shared" si="841"/>
        <v>54</v>
      </c>
      <c r="E13422" t="str">
        <f t="shared" si="842"/>
        <v/>
      </c>
    </row>
    <row r="13423" spans="1:5" hidden="1" x14ac:dyDescent="0.3">
      <c r="A13423" s="1">
        <v>56383</v>
      </c>
      <c r="B13423">
        <f t="shared" si="839"/>
        <v>14</v>
      </c>
      <c r="C13423">
        <f t="shared" si="840"/>
        <v>5</v>
      </c>
      <c r="D13423" s="2">
        <f t="shared" si="841"/>
        <v>54</v>
      </c>
      <c r="E13423" t="str">
        <f t="shared" si="842"/>
        <v/>
      </c>
    </row>
    <row r="13424" spans="1:5" hidden="1" x14ac:dyDescent="0.3">
      <c r="A13424" s="1">
        <v>56384</v>
      </c>
      <c r="B13424">
        <f t="shared" si="839"/>
        <v>15</v>
      </c>
      <c r="C13424">
        <f t="shared" si="840"/>
        <v>5</v>
      </c>
      <c r="D13424" s="2">
        <f t="shared" si="841"/>
        <v>54</v>
      </c>
      <c r="E13424" t="str">
        <f t="shared" si="842"/>
        <v/>
      </c>
    </row>
    <row r="13425" spans="1:5" hidden="1" x14ac:dyDescent="0.3">
      <c r="A13425" s="1">
        <v>56385</v>
      </c>
      <c r="B13425">
        <f t="shared" si="839"/>
        <v>16</v>
      </c>
      <c r="C13425">
        <f t="shared" si="840"/>
        <v>5</v>
      </c>
      <c r="D13425" s="2">
        <f t="shared" si="841"/>
        <v>54</v>
      </c>
      <c r="E13425" t="str">
        <f t="shared" si="842"/>
        <v/>
      </c>
    </row>
    <row r="13426" spans="1:5" hidden="1" x14ac:dyDescent="0.3">
      <c r="A13426" s="1">
        <v>56386</v>
      </c>
      <c r="B13426">
        <f t="shared" si="839"/>
        <v>17</v>
      </c>
      <c r="C13426">
        <f t="shared" si="840"/>
        <v>5</v>
      </c>
      <c r="D13426" s="2">
        <f t="shared" si="841"/>
        <v>54</v>
      </c>
      <c r="E13426" t="str">
        <f t="shared" si="842"/>
        <v/>
      </c>
    </row>
    <row r="13427" spans="1:5" hidden="1" x14ac:dyDescent="0.3">
      <c r="A13427" s="1">
        <v>56387</v>
      </c>
      <c r="B13427">
        <f t="shared" si="839"/>
        <v>18</v>
      </c>
      <c r="C13427">
        <f t="shared" si="840"/>
        <v>5</v>
      </c>
      <c r="D13427" s="2">
        <f t="shared" si="841"/>
        <v>54</v>
      </c>
      <c r="E13427" t="str">
        <f t="shared" si="842"/>
        <v/>
      </c>
    </row>
    <row r="13428" spans="1:5" hidden="1" x14ac:dyDescent="0.3">
      <c r="A13428" s="1">
        <v>56388</v>
      </c>
      <c r="B13428">
        <f t="shared" si="839"/>
        <v>19</v>
      </c>
      <c r="C13428">
        <f t="shared" si="840"/>
        <v>5</v>
      </c>
      <c r="D13428" s="2">
        <f t="shared" si="841"/>
        <v>54</v>
      </c>
      <c r="E13428" t="str">
        <f t="shared" si="842"/>
        <v/>
      </c>
    </row>
    <row r="13429" spans="1:5" hidden="1" x14ac:dyDescent="0.3">
      <c r="A13429" s="1">
        <v>56389</v>
      </c>
      <c r="B13429">
        <f t="shared" si="839"/>
        <v>20</v>
      </c>
      <c r="C13429">
        <f t="shared" si="840"/>
        <v>5</v>
      </c>
      <c r="D13429" s="2">
        <f t="shared" si="841"/>
        <v>54</v>
      </c>
      <c r="E13429" t="str">
        <f t="shared" si="842"/>
        <v/>
      </c>
    </row>
    <row r="13430" spans="1:5" hidden="1" x14ac:dyDescent="0.3">
      <c r="A13430" s="1">
        <v>56390</v>
      </c>
      <c r="B13430">
        <f t="shared" si="839"/>
        <v>21</v>
      </c>
      <c r="C13430">
        <f t="shared" si="840"/>
        <v>5</v>
      </c>
      <c r="D13430" s="2">
        <f t="shared" si="841"/>
        <v>54</v>
      </c>
      <c r="E13430" t="str">
        <f t="shared" si="842"/>
        <v/>
      </c>
    </row>
    <row r="13431" spans="1:5" hidden="1" x14ac:dyDescent="0.3">
      <c r="A13431" s="1">
        <v>56391</v>
      </c>
      <c r="B13431">
        <f t="shared" si="839"/>
        <v>22</v>
      </c>
      <c r="C13431">
        <f t="shared" si="840"/>
        <v>5</v>
      </c>
      <c r="D13431" s="2">
        <f t="shared" si="841"/>
        <v>54</v>
      </c>
      <c r="E13431" t="str">
        <f t="shared" si="842"/>
        <v/>
      </c>
    </row>
    <row r="13432" spans="1:5" hidden="1" x14ac:dyDescent="0.3">
      <c r="A13432" s="1">
        <v>56392</v>
      </c>
      <c r="B13432">
        <f t="shared" si="839"/>
        <v>23</v>
      </c>
      <c r="C13432">
        <f t="shared" si="840"/>
        <v>5</v>
      </c>
      <c r="D13432" s="2">
        <f t="shared" si="841"/>
        <v>54</v>
      </c>
      <c r="E13432" t="str">
        <f t="shared" si="842"/>
        <v/>
      </c>
    </row>
    <row r="13433" spans="1:5" hidden="1" x14ac:dyDescent="0.3">
      <c r="A13433" s="1">
        <v>56393</v>
      </c>
      <c r="B13433">
        <f t="shared" si="839"/>
        <v>24</v>
      </c>
      <c r="C13433">
        <f t="shared" si="840"/>
        <v>5</v>
      </c>
      <c r="D13433" s="2">
        <f t="shared" si="841"/>
        <v>54</v>
      </c>
      <c r="E13433" t="str">
        <f t="shared" si="842"/>
        <v/>
      </c>
    </row>
    <row r="13434" spans="1:5" hidden="1" x14ac:dyDescent="0.3">
      <c r="A13434" s="1">
        <v>56394</v>
      </c>
      <c r="B13434">
        <f t="shared" si="839"/>
        <v>25</v>
      </c>
      <c r="C13434">
        <f t="shared" si="840"/>
        <v>5</v>
      </c>
      <c r="D13434" s="2">
        <f t="shared" si="841"/>
        <v>54</v>
      </c>
      <c r="E13434" t="str">
        <f t="shared" si="842"/>
        <v/>
      </c>
    </row>
    <row r="13435" spans="1:5" hidden="1" x14ac:dyDescent="0.3">
      <c r="A13435" s="1">
        <v>56395</v>
      </c>
      <c r="B13435">
        <f t="shared" si="839"/>
        <v>26</v>
      </c>
      <c r="C13435">
        <f t="shared" si="840"/>
        <v>5</v>
      </c>
      <c r="D13435" s="2">
        <f t="shared" si="841"/>
        <v>54</v>
      </c>
      <c r="E13435" t="str">
        <f t="shared" si="842"/>
        <v/>
      </c>
    </row>
    <row r="13436" spans="1:5" hidden="1" x14ac:dyDescent="0.3">
      <c r="A13436" s="1">
        <v>56396</v>
      </c>
      <c r="B13436">
        <f t="shared" si="839"/>
        <v>27</v>
      </c>
      <c r="C13436">
        <f t="shared" si="840"/>
        <v>5</v>
      </c>
      <c r="D13436" s="2">
        <f t="shared" si="841"/>
        <v>54</v>
      </c>
      <c r="E13436" t="str">
        <f t="shared" si="842"/>
        <v/>
      </c>
    </row>
    <row r="13437" spans="1:5" hidden="1" x14ac:dyDescent="0.3">
      <c r="A13437" s="1">
        <v>56397</v>
      </c>
      <c r="B13437">
        <f t="shared" si="839"/>
        <v>28</v>
      </c>
      <c r="C13437">
        <f t="shared" si="840"/>
        <v>5</v>
      </c>
      <c r="D13437" s="2">
        <f t="shared" si="841"/>
        <v>54</v>
      </c>
      <c r="E13437" t="str">
        <f t="shared" si="842"/>
        <v/>
      </c>
    </row>
    <row r="13438" spans="1:5" hidden="1" x14ac:dyDescent="0.3">
      <c r="A13438" s="1">
        <v>56398</v>
      </c>
      <c r="B13438">
        <f t="shared" si="839"/>
        <v>29</v>
      </c>
      <c r="C13438">
        <f t="shared" si="840"/>
        <v>5</v>
      </c>
      <c r="D13438" s="2">
        <f t="shared" si="841"/>
        <v>54</v>
      </c>
      <c r="E13438" t="str">
        <f t="shared" si="842"/>
        <v/>
      </c>
    </row>
    <row r="13439" spans="1:5" hidden="1" x14ac:dyDescent="0.3">
      <c r="A13439" s="1">
        <v>56399</v>
      </c>
      <c r="B13439">
        <f t="shared" si="839"/>
        <v>30</v>
      </c>
      <c r="C13439">
        <f t="shared" si="840"/>
        <v>5</v>
      </c>
      <c r="D13439" s="2">
        <f t="shared" si="841"/>
        <v>54</v>
      </c>
      <c r="E13439" t="str">
        <f t="shared" si="842"/>
        <v/>
      </c>
    </row>
    <row r="13440" spans="1:5" hidden="1" x14ac:dyDescent="0.3">
      <c r="A13440" s="1">
        <v>56400</v>
      </c>
      <c r="B13440">
        <f t="shared" si="839"/>
        <v>31</v>
      </c>
      <c r="C13440">
        <f t="shared" si="840"/>
        <v>5</v>
      </c>
      <c r="D13440" s="2">
        <f t="shared" si="841"/>
        <v>54</v>
      </c>
      <c r="E13440" t="str">
        <f t="shared" si="842"/>
        <v/>
      </c>
    </row>
    <row r="13441" spans="1:5" hidden="1" x14ac:dyDescent="0.3">
      <c r="A13441" s="1">
        <v>56401</v>
      </c>
      <c r="B13441">
        <f t="shared" si="839"/>
        <v>1</v>
      </c>
      <c r="C13441">
        <f t="shared" si="840"/>
        <v>6</v>
      </c>
      <c r="D13441" s="2">
        <f t="shared" si="841"/>
        <v>54</v>
      </c>
      <c r="E13441" t="str">
        <f t="shared" si="842"/>
        <v/>
      </c>
    </row>
    <row r="13442" spans="1:5" hidden="1" x14ac:dyDescent="0.3">
      <c r="A13442" s="1">
        <v>56402</v>
      </c>
      <c r="B13442">
        <f t="shared" si="839"/>
        <v>2</v>
      </c>
      <c r="C13442">
        <f t="shared" si="840"/>
        <v>6</v>
      </c>
      <c r="D13442" s="2">
        <f t="shared" si="841"/>
        <v>54</v>
      </c>
      <c r="E13442" t="str">
        <f t="shared" si="842"/>
        <v/>
      </c>
    </row>
    <row r="13443" spans="1:5" hidden="1" x14ac:dyDescent="0.3">
      <c r="A13443" s="1">
        <v>56403</v>
      </c>
      <c r="B13443">
        <f t="shared" ref="B13443:B13506" si="843">DAY(A13443)</f>
        <v>3</v>
      </c>
      <c r="C13443">
        <f t="shared" si="840"/>
        <v>6</v>
      </c>
      <c r="D13443" s="2">
        <f t="shared" si="841"/>
        <v>54</v>
      </c>
      <c r="E13443" t="str">
        <f t="shared" si="842"/>
        <v/>
      </c>
    </row>
    <row r="13444" spans="1:5" hidden="1" x14ac:dyDescent="0.3">
      <c r="A13444" s="1">
        <v>56404</v>
      </c>
      <c r="B13444">
        <f t="shared" si="843"/>
        <v>4</v>
      </c>
      <c r="C13444">
        <f t="shared" si="840"/>
        <v>6</v>
      </c>
      <c r="D13444" s="2">
        <f t="shared" si="841"/>
        <v>54</v>
      </c>
      <c r="E13444" t="str">
        <f t="shared" si="842"/>
        <v/>
      </c>
    </row>
    <row r="13445" spans="1:5" hidden="1" x14ac:dyDescent="0.3">
      <c r="A13445" s="1">
        <v>56405</v>
      </c>
      <c r="B13445">
        <f t="shared" si="843"/>
        <v>5</v>
      </c>
      <c r="C13445">
        <f t="shared" si="840"/>
        <v>6</v>
      </c>
      <c r="D13445" s="2">
        <f t="shared" si="841"/>
        <v>54</v>
      </c>
      <c r="E13445" t="str">
        <f t="shared" si="842"/>
        <v/>
      </c>
    </row>
    <row r="13446" spans="1:5" hidden="1" x14ac:dyDescent="0.3">
      <c r="A13446" s="1">
        <v>56406</v>
      </c>
      <c r="B13446">
        <f t="shared" si="843"/>
        <v>6</v>
      </c>
      <c r="C13446">
        <f t="shared" si="840"/>
        <v>6</v>
      </c>
      <c r="D13446" s="2">
        <f t="shared" si="841"/>
        <v>54</v>
      </c>
      <c r="E13446" t="str">
        <f t="shared" si="842"/>
        <v/>
      </c>
    </row>
    <row r="13447" spans="1:5" hidden="1" x14ac:dyDescent="0.3">
      <c r="A13447" s="1">
        <v>56407</v>
      </c>
      <c r="B13447">
        <f t="shared" si="843"/>
        <v>7</v>
      </c>
      <c r="C13447">
        <f t="shared" si="840"/>
        <v>6</v>
      </c>
      <c r="D13447" s="2">
        <f t="shared" si="841"/>
        <v>54</v>
      </c>
      <c r="E13447" t="str">
        <f t="shared" si="842"/>
        <v/>
      </c>
    </row>
    <row r="13448" spans="1:5" hidden="1" x14ac:dyDescent="0.3">
      <c r="A13448" s="1">
        <v>56408</v>
      </c>
      <c r="B13448">
        <f t="shared" si="843"/>
        <v>8</v>
      </c>
      <c r="C13448">
        <f t="shared" si="840"/>
        <v>6</v>
      </c>
      <c r="D13448" s="2">
        <f t="shared" si="841"/>
        <v>54</v>
      </c>
      <c r="E13448" t="str">
        <f t="shared" si="842"/>
        <v/>
      </c>
    </row>
    <row r="13449" spans="1:5" hidden="1" x14ac:dyDescent="0.3">
      <c r="A13449" s="1">
        <v>56409</v>
      </c>
      <c r="B13449">
        <f t="shared" si="843"/>
        <v>9</v>
      </c>
      <c r="C13449">
        <f t="shared" si="840"/>
        <v>6</v>
      </c>
      <c r="D13449" s="2">
        <f t="shared" si="841"/>
        <v>54</v>
      </c>
      <c r="E13449" t="str">
        <f t="shared" si="842"/>
        <v/>
      </c>
    </row>
    <row r="13450" spans="1:5" hidden="1" x14ac:dyDescent="0.3">
      <c r="A13450" s="1">
        <v>56410</v>
      </c>
      <c r="B13450">
        <f t="shared" si="843"/>
        <v>10</v>
      </c>
      <c r="C13450">
        <f t="shared" si="840"/>
        <v>6</v>
      </c>
      <c r="D13450" s="2">
        <f t="shared" si="841"/>
        <v>54</v>
      </c>
      <c r="E13450" t="str">
        <f t="shared" si="842"/>
        <v/>
      </c>
    </row>
    <row r="13451" spans="1:5" hidden="1" x14ac:dyDescent="0.3">
      <c r="A13451" s="1">
        <v>56411</v>
      </c>
      <c r="B13451">
        <f t="shared" si="843"/>
        <v>11</v>
      </c>
      <c r="C13451">
        <f t="shared" si="840"/>
        <v>6</v>
      </c>
      <c r="D13451" s="2">
        <f t="shared" si="841"/>
        <v>54</v>
      </c>
      <c r="E13451" t="str">
        <f t="shared" si="842"/>
        <v/>
      </c>
    </row>
    <row r="13452" spans="1:5" hidden="1" x14ac:dyDescent="0.3">
      <c r="A13452" s="1">
        <v>56412</v>
      </c>
      <c r="B13452">
        <f t="shared" si="843"/>
        <v>12</v>
      </c>
      <c r="C13452">
        <f t="shared" si="840"/>
        <v>6</v>
      </c>
      <c r="D13452" s="2">
        <f t="shared" si="841"/>
        <v>54</v>
      </c>
      <c r="E13452" t="str">
        <f t="shared" si="842"/>
        <v/>
      </c>
    </row>
    <row r="13453" spans="1:5" hidden="1" x14ac:dyDescent="0.3">
      <c r="A13453" s="1">
        <v>56413</v>
      </c>
      <c r="B13453">
        <f t="shared" si="843"/>
        <v>13</v>
      </c>
      <c r="C13453">
        <f t="shared" si="840"/>
        <v>6</v>
      </c>
      <c r="D13453" s="2">
        <f t="shared" si="841"/>
        <v>54</v>
      </c>
      <c r="E13453" t="str">
        <f t="shared" si="842"/>
        <v/>
      </c>
    </row>
    <row r="13454" spans="1:5" hidden="1" x14ac:dyDescent="0.3">
      <c r="A13454" s="1">
        <v>56414</v>
      </c>
      <c r="B13454">
        <f t="shared" si="843"/>
        <v>14</v>
      </c>
      <c r="C13454">
        <f t="shared" si="840"/>
        <v>6</v>
      </c>
      <c r="D13454" s="2">
        <f t="shared" si="841"/>
        <v>54</v>
      </c>
      <c r="E13454" t="str">
        <f t="shared" si="842"/>
        <v/>
      </c>
    </row>
    <row r="13455" spans="1:5" hidden="1" x14ac:dyDescent="0.3">
      <c r="A13455" s="1">
        <v>56415</v>
      </c>
      <c r="B13455">
        <f t="shared" si="843"/>
        <v>15</v>
      </c>
      <c r="C13455">
        <f t="shared" si="840"/>
        <v>6</v>
      </c>
      <c r="D13455" s="2">
        <f t="shared" si="841"/>
        <v>54</v>
      </c>
      <c r="E13455" t="str">
        <f t="shared" si="842"/>
        <v/>
      </c>
    </row>
    <row r="13456" spans="1:5" hidden="1" x14ac:dyDescent="0.3">
      <c r="A13456" s="1">
        <v>56416</v>
      </c>
      <c r="B13456">
        <f t="shared" si="843"/>
        <v>16</v>
      </c>
      <c r="C13456">
        <f t="shared" si="840"/>
        <v>6</v>
      </c>
      <c r="D13456" s="2">
        <f t="shared" si="841"/>
        <v>54</v>
      </c>
      <c r="E13456" t="str">
        <f t="shared" si="842"/>
        <v/>
      </c>
    </row>
    <row r="13457" spans="1:5" hidden="1" x14ac:dyDescent="0.3">
      <c r="A13457" s="1">
        <v>56417</v>
      </c>
      <c r="B13457">
        <f t="shared" si="843"/>
        <v>17</v>
      </c>
      <c r="C13457">
        <f t="shared" si="840"/>
        <v>6</v>
      </c>
      <c r="D13457" s="2">
        <f t="shared" si="841"/>
        <v>54</v>
      </c>
      <c r="E13457" t="str">
        <f t="shared" si="842"/>
        <v/>
      </c>
    </row>
    <row r="13458" spans="1:5" hidden="1" x14ac:dyDescent="0.3">
      <c r="A13458" s="1">
        <v>56418</v>
      </c>
      <c r="B13458">
        <f t="shared" si="843"/>
        <v>18</v>
      </c>
      <c r="C13458">
        <f t="shared" si="840"/>
        <v>6</v>
      </c>
      <c r="D13458" s="2">
        <f t="shared" si="841"/>
        <v>54</v>
      </c>
      <c r="E13458" t="str">
        <f t="shared" si="842"/>
        <v/>
      </c>
    </row>
    <row r="13459" spans="1:5" hidden="1" x14ac:dyDescent="0.3">
      <c r="A13459" s="1">
        <v>56419</v>
      </c>
      <c r="B13459">
        <f t="shared" si="843"/>
        <v>19</v>
      </c>
      <c r="C13459">
        <f t="shared" si="840"/>
        <v>6</v>
      </c>
      <c r="D13459" s="2">
        <f t="shared" si="841"/>
        <v>54</v>
      </c>
      <c r="E13459" t="str">
        <f t="shared" si="842"/>
        <v/>
      </c>
    </row>
    <row r="13460" spans="1:5" hidden="1" x14ac:dyDescent="0.3">
      <c r="A13460" s="1">
        <v>56420</v>
      </c>
      <c r="B13460">
        <f t="shared" si="843"/>
        <v>20</v>
      </c>
      <c r="C13460">
        <f t="shared" si="840"/>
        <v>6</v>
      </c>
      <c r="D13460" s="2">
        <f t="shared" si="841"/>
        <v>54</v>
      </c>
      <c r="E13460" t="str">
        <f t="shared" si="842"/>
        <v/>
      </c>
    </row>
    <row r="13461" spans="1:5" hidden="1" x14ac:dyDescent="0.3">
      <c r="A13461" s="1">
        <v>56421</v>
      </c>
      <c r="B13461">
        <f t="shared" si="843"/>
        <v>21</v>
      </c>
      <c r="C13461">
        <f t="shared" si="840"/>
        <v>6</v>
      </c>
      <c r="D13461" s="2">
        <f t="shared" si="841"/>
        <v>54</v>
      </c>
      <c r="E13461" t="str">
        <f t="shared" si="842"/>
        <v/>
      </c>
    </row>
    <row r="13462" spans="1:5" hidden="1" x14ac:dyDescent="0.3">
      <c r="A13462" s="1">
        <v>56422</v>
      </c>
      <c r="B13462">
        <f t="shared" si="843"/>
        <v>22</v>
      </c>
      <c r="C13462">
        <f t="shared" si="840"/>
        <v>6</v>
      </c>
      <c r="D13462" s="2">
        <f t="shared" si="841"/>
        <v>54</v>
      </c>
      <c r="E13462" t="str">
        <f t="shared" si="842"/>
        <v/>
      </c>
    </row>
    <row r="13463" spans="1:5" hidden="1" x14ac:dyDescent="0.3">
      <c r="A13463" s="1">
        <v>56423</v>
      </c>
      <c r="B13463">
        <f t="shared" si="843"/>
        <v>23</v>
      </c>
      <c r="C13463">
        <f t="shared" si="840"/>
        <v>6</v>
      </c>
      <c r="D13463" s="2">
        <f t="shared" si="841"/>
        <v>54</v>
      </c>
      <c r="E13463" t="str">
        <f t="shared" si="842"/>
        <v/>
      </c>
    </row>
    <row r="13464" spans="1:5" hidden="1" x14ac:dyDescent="0.3">
      <c r="A13464" s="1">
        <v>56424</v>
      </c>
      <c r="B13464">
        <f t="shared" si="843"/>
        <v>24</v>
      </c>
      <c r="C13464">
        <f t="shared" si="840"/>
        <v>6</v>
      </c>
      <c r="D13464" s="2">
        <f t="shared" si="841"/>
        <v>54</v>
      </c>
      <c r="E13464" t="str">
        <f t="shared" si="842"/>
        <v/>
      </c>
    </row>
    <row r="13465" spans="1:5" hidden="1" x14ac:dyDescent="0.3">
      <c r="A13465" s="1">
        <v>56425</v>
      </c>
      <c r="B13465">
        <f t="shared" si="843"/>
        <v>25</v>
      </c>
      <c r="C13465">
        <f t="shared" si="840"/>
        <v>6</v>
      </c>
      <c r="D13465" s="2">
        <f t="shared" si="841"/>
        <v>54</v>
      </c>
      <c r="E13465" t="str">
        <f t="shared" si="842"/>
        <v/>
      </c>
    </row>
    <row r="13466" spans="1:5" hidden="1" x14ac:dyDescent="0.3">
      <c r="A13466" s="1">
        <v>56426</v>
      </c>
      <c r="B13466">
        <f t="shared" si="843"/>
        <v>26</v>
      </c>
      <c r="C13466">
        <f t="shared" si="840"/>
        <v>6</v>
      </c>
      <c r="D13466" s="2">
        <f t="shared" si="841"/>
        <v>54</v>
      </c>
      <c r="E13466" t="str">
        <f t="shared" si="842"/>
        <v/>
      </c>
    </row>
    <row r="13467" spans="1:5" hidden="1" x14ac:dyDescent="0.3">
      <c r="A13467" s="1">
        <v>56427</v>
      </c>
      <c r="B13467">
        <f t="shared" si="843"/>
        <v>27</v>
      </c>
      <c r="C13467">
        <f t="shared" ref="C13467:C13530" si="844">MONTH(A13467)</f>
        <v>6</v>
      </c>
      <c r="D13467" s="2">
        <f t="shared" ref="D13467:D13530" si="845">YEAR(A13467)-2000</f>
        <v>54</v>
      </c>
      <c r="E13467" t="str">
        <f t="shared" ref="E13467:E13530" si="846">IF((B13467*B13467+C13467*C13467=D13467*D13467),"ja","")</f>
        <v/>
      </c>
    </row>
    <row r="13468" spans="1:5" hidden="1" x14ac:dyDescent="0.3">
      <c r="A13468" s="1">
        <v>56428</v>
      </c>
      <c r="B13468">
        <f t="shared" si="843"/>
        <v>28</v>
      </c>
      <c r="C13468">
        <f t="shared" si="844"/>
        <v>6</v>
      </c>
      <c r="D13468" s="2">
        <f t="shared" si="845"/>
        <v>54</v>
      </c>
      <c r="E13468" t="str">
        <f t="shared" si="846"/>
        <v/>
      </c>
    </row>
    <row r="13469" spans="1:5" hidden="1" x14ac:dyDescent="0.3">
      <c r="A13469" s="1">
        <v>56429</v>
      </c>
      <c r="B13469">
        <f t="shared" si="843"/>
        <v>29</v>
      </c>
      <c r="C13469">
        <f t="shared" si="844"/>
        <v>6</v>
      </c>
      <c r="D13469" s="2">
        <f t="shared" si="845"/>
        <v>54</v>
      </c>
      <c r="E13469" t="str">
        <f t="shared" si="846"/>
        <v/>
      </c>
    </row>
    <row r="13470" spans="1:5" hidden="1" x14ac:dyDescent="0.3">
      <c r="A13470" s="1">
        <v>56430</v>
      </c>
      <c r="B13470">
        <f t="shared" si="843"/>
        <v>30</v>
      </c>
      <c r="C13470">
        <f t="shared" si="844"/>
        <v>6</v>
      </c>
      <c r="D13470" s="2">
        <f t="shared" si="845"/>
        <v>54</v>
      </c>
      <c r="E13470" t="str">
        <f t="shared" si="846"/>
        <v/>
      </c>
    </row>
    <row r="13471" spans="1:5" hidden="1" x14ac:dyDescent="0.3">
      <c r="A13471" s="1">
        <v>56431</v>
      </c>
      <c r="B13471">
        <f t="shared" si="843"/>
        <v>1</v>
      </c>
      <c r="C13471">
        <f t="shared" si="844"/>
        <v>7</v>
      </c>
      <c r="D13471" s="2">
        <f t="shared" si="845"/>
        <v>54</v>
      </c>
      <c r="E13471" t="str">
        <f t="shared" si="846"/>
        <v/>
      </c>
    </row>
    <row r="13472" spans="1:5" hidden="1" x14ac:dyDescent="0.3">
      <c r="A13472" s="1">
        <v>56432</v>
      </c>
      <c r="B13472">
        <f t="shared" si="843"/>
        <v>2</v>
      </c>
      <c r="C13472">
        <f t="shared" si="844"/>
        <v>7</v>
      </c>
      <c r="D13472" s="2">
        <f t="shared" si="845"/>
        <v>54</v>
      </c>
      <c r="E13472" t="str">
        <f t="shared" si="846"/>
        <v/>
      </c>
    </row>
    <row r="13473" spans="1:5" hidden="1" x14ac:dyDescent="0.3">
      <c r="A13473" s="1">
        <v>56433</v>
      </c>
      <c r="B13473">
        <f t="shared" si="843"/>
        <v>3</v>
      </c>
      <c r="C13473">
        <f t="shared" si="844"/>
        <v>7</v>
      </c>
      <c r="D13473" s="2">
        <f t="shared" si="845"/>
        <v>54</v>
      </c>
      <c r="E13473" t="str">
        <f t="shared" si="846"/>
        <v/>
      </c>
    </row>
    <row r="13474" spans="1:5" hidden="1" x14ac:dyDescent="0.3">
      <c r="A13474" s="1">
        <v>56434</v>
      </c>
      <c r="B13474">
        <f t="shared" si="843"/>
        <v>4</v>
      </c>
      <c r="C13474">
        <f t="shared" si="844"/>
        <v>7</v>
      </c>
      <c r="D13474" s="2">
        <f t="shared" si="845"/>
        <v>54</v>
      </c>
      <c r="E13474" t="str">
        <f t="shared" si="846"/>
        <v/>
      </c>
    </row>
    <row r="13475" spans="1:5" hidden="1" x14ac:dyDescent="0.3">
      <c r="A13475" s="1">
        <v>56435</v>
      </c>
      <c r="B13475">
        <f t="shared" si="843"/>
        <v>5</v>
      </c>
      <c r="C13475">
        <f t="shared" si="844"/>
        <v>7</v>
      </c>
      <c r="D13475" s="2">
        <f t="shared" si="845"/>
        <v>54</v>
      </c>
      <c r="E13475" t="str">
        <f t="shared" si="846"/>
        <v/>
      </c>
    </row>
    <row r="13476" spans="1:5" hidden="1" x14ac:dyDescent="0.3">
      <c r="A13476" s="1">
        <v>56436</v>
      </c>
      <c r="B13476">
        <f t="shared" si="843"/>
        <v>6</v>
      </c>
      <c r="C13476">
        <f t="shared" si="844"/>
        <v>7</v>
      </c>
      <c r="D13476" s="2">
        <f t="shared" si="845"/>
        <v>54</v>
      </c>
      <c r="E13476" t="str">
        <f t="shared" si="846"/>
        <v/>
      </c>
    </row>
    <row r="13477" spans="1:5" hidden="1" x14ac:dyDescent="0.3">
      <c r="A13477" s="1">
        <v>56437</v>
      </c>
      <c r="B13477">
        <f t="shared" si="843"/>
        <v>7</v>
      </c>
      <c r="C13477">
        <f t="shared" si="844"/>
        <v>7</v>
      </c>
      <c r="D13477" s="2">
        <f t="shared" si="845"/>
        <v>54</v>
      </c>
      <c r="E13477" t="str">
        <f t="shared" si="846"/>
        <v/>
      </c>
    </row>
    <row r="13478" spans="1:5" hidden="1" x14ac:dyDescent="0.3">
      <c r="A13478" s="1">
        <v>56438</v>
      </c>
      <c r="B13478">
        <f t="shared" si="843"/>
        <v>8</v>
      </c>
      <c r="C13478">
        <f t="shared" si="844"/>
        <v>7</v>
      </c>
      <c r="D13478" s="2">
        <f t="shared" si="845"/>
        <v>54</v>
      </c>
      <c r="E13478" t="str">
        <f t="shared" si="846"/>
        <v/>
      </c>
    </row>
    <row r="13479" spans="1:5" hidden="1" x14ac:dyDescent="0.3">
      <c r="A13479" s="1">
        <v>56439</v>
      </c>
      <c r="B13479">
        <f t="shared" si="843"/>
        <v>9</v>
      </c>
      <c r="C13479">
        <f t="shared" si="844"/>
        <v>7</v>
      </c>
      <c r="D13479" s="2">
        <f t="shared" si="845"/>
        <v>54</v>
      </c>
      <c r="E13479" t="str">
        <f t="shared" si="846"/>
        <v/>
      </c>
    </row>
    <row r="13480" spans="1:5" hidden="1" x14ac:dyDescent="0.3">
      <c r="A13480" s="1">
        <v>56440</v>
      </c>
      <c r="B13480">
        <f t="shared" si="843"/>
        <v>10</v>
      </c>
      <c r="C13480">
        <f t="shared" si="844"/>
        <v>7</v>
      </c>
      <c r="D13480" s="2">
        <f t="shared" si="845"/>
        <v>54</v>
      </c>
      <c r="E13480" t="str">
        <f t="shared" si="846"/>
        <v/>
      </c>
    </row>
    <row r="13481" spans="1:5" hidden="1" x14ac:dyDescent="0.3">
      <c r="A13481" s="1">
        <v>56441</v>
      </c>
      <c r="B13481">
        <f t="shared" si="843"/>
        <v>11</v>
      </c>
      <c r="C13481">
        <f t="shared" si="844"/>
        <v>7</v>
      </c>
      <c r="D13481" s="2">
        <f t="shared" si="845"/>
        <v>54</v>
      </c>
      <c r="E13481" t="str">
        <f t="shared" si="846"/>
        <v/>
      </c>
    </row>
    <row r="13482" spans="1:5" hidden="1" x14ac:dyDescent="0.3">
      <c r="A13482" s="1">
        <v>56442</v>
      </c>
      <c r="B13482">
        <f t="shared" si="843"/>
        <v>12</v>
      </c>
      <c r="C13482">
        <f t="shared" si="844"/>
        <v>7</v>
      </c>
      <c r="D13482" s="2">
        <f t="shared" si="845"/>
        <v>54</v>
      </c>
      <c r="E13482" t="str">
        <f t="shared" si="846"/>
        <v/>
      </c>
    </row>
    <row r="13483" spans="1:5" hidden="1" x14ac:dyDescent="0.3">
      <c r="A13483" s="1">
        <v>56443</v>
      </c>
      <c r="B13483">
        <f t="shared" si="843"/>
        <v>13</v>
      </c>
      <c r="C13483">
        <f t="shared" si="844"/>
        <v>7</v>
      </c>
      <c r="D13483" s="2">
        <f t="shared" si="845"/>
        <v>54</v>
      </c>
      <c r="E13483" t="str">
        <f t="shared" si="846"/>
        <v/>
      </c>
    </row>
    <row r="13484" spans="1:5" hidden="1" x14ac:dyDescent="0.3">
      <c r="A13484" s="1">
        <v>56444</v>
      </c>
      <c r="B13484">
        <f t="shared" si="843"/>
        <v>14</v>
      </c>
      <c r="C13484">
        <f t="shared" si="844"/>
        <v>7</v>
      </c>
      <c r="D13484" s="2">
        <f t="shared" si="845"/>
        <v>54</v>
      </c>
      <c r="E13484" t="str">
        <f t="shared" si="846"/>
        <v/>
      </c>
    </row>
    <row r="13485" spans="1:5" hidden="1" x14ac:dyDescent="0.3">
      <c r="A13485" s="1">
        <v>56445</v>
      </c>
      <c r="B13485">
        <f t="shared" si="843"/>
        <v>15</v>
      </c>
      <c r="C13485">
        <f t="shared" si="844"/>
        <v>7</v>
      </c>
      <c r="D13485" s="2">
        <f t="shared" si="845"/>
        <v>54</v>
      </c>
      <c r="E13485" t="str">
        <f t="shared" si="846"/>
        <v/>
      </c>
    </row>
    <row r="13486" spans="1:5" hidden="1" x14ac:dyDescent="0.3">
      <c r="A13486" s="1">
        <v>56446</v>
      </c>
      <c r="B13486">
        <f t="shared" si="843"/>
        <v>16</v>
      </c>
      <c r="C13486">
        <f t="shared" si="844"/>
        <v>7</v>
      </c>
      <c r="D13486" s="2">
        <f t="shared" si="845"/>
        <v>54</v>
      </c>
      <c r="E13486" t="str">
        <f t="shared" si="846"/>
        <v/>
      </c>
    </row>
    <row r="13487" spans="1:5" hidden="1" x14ac:dyDescent="0.3">
      <c r="A13487" s="1">
        <v>56447</v>
      </c>
      <c r="B13487">
        <f t="shared" si="843"/>
        <v>17</v>
      </c>
      <c r="C13487">
        <f t="shared" si="844"/>
        <v>7</v>
      </c>
      <c r="D13487" s="2">
        <f t="shared" si="845"/>
        <v>54</v>
      </c>
      <c r="E13487" t="str">
        <f t="shared" si="846"/>
        <v/>
      </c>
    </row>
    <row r="13488" spans="1:5" hidden="1" x14ac:dyDescent="0.3">
      <c r="A13488" s="1">
        <v>56448</v>
      </c>
      <c r="B13488">
        <f t="shared" si="843"/>
        <v>18</v>
      </c>
      <c r="C13488">
        <f t="shared" si="844"/>
        <v>7</v>
      </c>
      <c r="D13488" s="2">
        <f t="shared" si="845"/>
        <v>54</v>
      </c>
      <c r="E13488" t="str">
        <f t="shared" si="846"/>
        <v/>
      </c>
    </row>
    <row r="13489" spans="1:5" hidden="1" x14ac:dyDescent="0.3">
      <c r="A13489" s="1">
        <v>56449</v>
      </c>
      <c r="B13489">
        <f t="shared" si="843"/>
        <v>19</v>
      </c>
      <c r="C13489">
        <f t="shared" si="844"/>
        <v>7</v>
      </c>
      <c r="D13489" s="2">
        <f t="shared" si="845"/>
        <v>54</v>
      </c>
      <c r="E13489" t="str">
        <f t="shared" si="846"/>
        <v/>
      </c>
    </row>
    <row r="13490" spans="1:5" hidden="1" x14ac:dyDescent="0.3">
      <c r="A13490" s="1">
        <v>56450</v>
      </c>
      <c r="B13490">
        <f t="shared" si="843"/>
        <v>20</v>
      </c>
      <c r="C13490">
        <f t="shared" si="844"/>
        <v>7</v>
      </c>
      <c r="D13490" s="2">
        <f t="shared" si="845"/>
        <v>54</v>
      </c>
      <c r="E13490" t="str">
        <f t="shared" si="846"/>
        <v/>
      </c>
    </row>
    <row r="13491" spans="1:5" hidden="1" x14ac:dyDescent="0.3">
      <c r="A13491" s="1">
        <v>56451</v>
      </c>
      <c r="B13491">
        <f t="shared" si="843"/>
        <v>21</v>
      </c>
      <c r="C13491">
        <f t="shared" si="844"/>
        <v>7</v>
      </c>
      <c r="D13491" s="2">
        <f t="shared" si="845"/>
        <v>54</v>
      </c>
      <c r="E13491" t="str">
        <f t="shared" si="846"/>
        <v/>
      </c>
    </row>
    <row r="13492" spans="1:5" hidden="1" x14ac:dyDescent="0.3">
      <c r="A13492" s="1">
        <v>56452</v>
      </c>
      <c r="B13492">
        <f t="shared" si="843"/>
        <v>22</v>
      </c>
      <c r="C13492">
        <f t="shared" si="844"/>
        <v>7</v>
      </c>
      <c r="D13492" s="2">
        <f t="shared" si="845"/>
        <v>54</v>
      </c>
      <c r="E13492" t="str">
        <f t="shared" si="846"/>
        <v/>
      </c>
    </row>
    <row r="13493" spans="1:5" hidden="1" x14ac:dyDescent="0.3">
      <c r="A13493" s="1">
        <v>56453</v>
      </c>
      <c r="B13493">
        <f t="shared" si="843"/>
        <v>23</v>
      </c>
      <c r="C13493">
        <f t="shared" si="844"/>
        <v>7</v>
      </c>
      <c r="D13493" s="2">
        <f t="shared" si="845"/>
        <v>54</v>
      </c>
      <c r="E13493" t="str">
        <f t="shared" si="846"/>
        <v/>
      </c>
    </row>
    <row r="13494" spans="1:5" hidden="1" x14ac:dyDescent="0.3">
      <c r="A13494" s="1">
        <v>56454</v>
      </c>
      <c r="B13494">
        <f t="shared" si="843"/>
        <v>24</v>
      </c>
      <c r="C13494">
        <f t="shared" si="844"/>
        <v>7</v>
      </c>
      <c r="D13494" s="2">
        <f t="shared" si="845"/>
        <v>54</v>
      </c>
      <c r="E13494" t="str">
        <f t="shared" si="846"/>
        <v/>
      </c>
    </row>
    <row r="13495" spans="1:5" hidden="1" x14ac:dyDescent="0.3">
      <c r="A13495" s="1">
        <v>56455</v>
      </c>
      <c r="B13495">
        <f t="shared" si="843"/>
        <v>25</v>
      </c>
      <c r="C13495">
        <f t="shared" si="844"/>
        <v>7</v>
      </c>
      <c r="D13495" s="2">
        <f t="shared" si="845"/>
        <v>54</v>
      </c>
      <c r="E13495" t="str">
        <f t="shared" si="846"/>
        <v/>
      </c>
    </row>
    <row r="13496" spans="1:5" hidden="1" x14ac:dyDescent="0.3">
      <c r="A13496" s="1">
        <v>56456</v>
      </c>
      <c r="B13496">
        <f t="shared" si="843"/>
        <v>26</v>
      </c>
      <c r="C13496">
        <f t="shared" si="844"/>
        <v>7</v>
      </c>
      <c r="D13496" s="2">
        <f t="shared" si="845"/>
        <v>54</v>
      </c>
      <c r="E13496" t="str">
        <f t="shared" si="846"/>
        <v/>
      </c>
    </row>
    <row r="13497" spans="1:5" hidden="1" x14ac:dyDescent="0.3">
      <c r="A13497" s="1">
        <v>56457</v>
      </c>
      <c r="B13497">
        <f t="shared" si="843"/>
        <v>27</v>
      </c>
      <c r="C13497">
        <f t="shared" si="844"/>
        <v>7</v>
      </c>
      <c r="D13497" s="2">
        <f t="shared" si="845"/>
        <v>54</v>
      </c>
      <c r="E13497" t="str">
        <f t="shared" si="846"/>
        <v/>
      </c>
    </row>
    <row r="13498" spans="1:5" hidden="1" x14ac:dyDescent="0.3">
      <c r="A13498" s="1">
        <v>56458</v>
      </c>
      <c r="B13498">
        <f t="shared" si="843"/>
        <v>28</v>
      </c>
      <c r="C13498">
        <f t="shared" si="844"/>
        <v>7</v>
      </c>
      <c r="D13498" s="2">
        <f t="shared" si="845"/>
        <v>54</v>
      </c>
      <c r="E13498" t="str">
        <f t="shared" si="846"/>
        <v/>
      </c>
    </row>
    <row r="13499" spans="1:5" hidden="1" x14ac:dyDescent="0.3">
      <c r="A13499" s="1">
        <v>56459</v>
      </c>
      <c r="B13499">
        <f t="shared" si="843"/>
        <v>29</v>
      </c>
      <c r="C13499">
        <f t="shared" si="844"/>
        <v>7</v>
      </c>
      <c r="D13499" s="2">
        <f t="shared" si="845"/>
        <v>54</v>
      </c>
      <c r="E13499" t="str">
        <f t="shared" si="846"/>
        <v/>
      </c>
    </row>
    <row r="13500" spans="1:5" hidden="1" x14ac:dyDescent="0.3">
      <c r="A13500" s="1">
        <v>56460</v>
      </c>
      <c r="B13500">
        <f t="shared" si="843"/>
        <v>30</v>
      </c>
      <c r="C13500">
        <f t="shared" si="844"/>
        <v>7</v>
      </c>
      <c r="D13500" s="2">
        <f t="shared" si="845"/>
        <v>54</v>
      </c>
      <c r="E13500" t="str">
        <f t="shared" si="846"/>
        <v/>
      </c>
    </row>
    <row r="13501" spans="1:5" hidden="1" x14ac:dyDescent="0.3">
      <c r="A13501" s="1">
        <v>56461</v>
      </c>
      <c r="B13501">
        <f t="shared" si="843"/>
        <v>31</v>
      </c>
      <c r="C13501">
        <f t="shared" si="844"/>
        <v>7</v>
      </c>
      <c r="D13501" s="2">
        <f t="shared" si="845"/>
        <v>54</v>
      </c>
      <c r="E13501" t="str">
        <f t="shared" si="846"/>
        <v/>
      </c>
    </row>
    <row r="13502" spans="1:5" hidden="1" x14ac:dyDescent="0.3">
      <c r="A13502" s="1">
        <v>56462</v>
      </c>
      <c r="B13502">
        <f t="shared" si="843"/>
        <v>1</v>
      </c>
      <c r="C13502">
        <f t="shared" si="844"/>
        <v>8</v>
      </c>
      <c r="D13502" s="2">
        <f t="shared" si="845"/>
        <v>54</v>
      </c>
      <c r="E13502" t="str">
        <f t="shared" si="846"/>
        <v/>
      </c>
    </row>
    <row r="13503" spans="1:5" hidden="1" x14ac:dyDescent="0.3">
      <c r="A13503" s="1">
        <v>56463</v>
      </c>
      <c r="B13503">
        <f t="shared" si="843"/>
        <v>2</v>
      </c>
      <c r="C13503">
        <f t="shared" si="844"/>
        <v>8</v>
      </c>
      <c r="D13503" s="2">
        <f t="shared" si="845"/>
        <v>54</v>
      </c>
      <c r="E13503" t="str">
        <f t="shared" si="846"/>
        <v/>
      </c>
    </row>
    <row r="13504" spans="1:5" hidden="1" x14ac:dyDescent="0.3">
      <c r="A13504" s="1">
        <v>56464</v>
      </c>
      <c r="B13504">
        <f t="shared" si="843"/>
        <v>3</v>
      </c>
      <c r="C13504">
        <f t="shared" si="844"/>
        <v>8</v>
      </c>
      <c r="D13504" s="2">
        <f t="shared" si="845"/>
        <v>54</v>
      </c>
      <c r="E13504" t="str">
        <f t="shared" si="846"/>
        <v/>
      </c>
    </row>
    <row r="13505" spans="1:5" hidden="1" x14ac:dyDescent="0.3">
      <c r="A13505" s="1">
        <v>56465</v>
      </c>
      <c r="B13505">
        <f t="shared" si="843"/>
        <v>4</v>
      </c>
      <c r="C13505">
        <f t="shared" si="844"/>
        <v>8</v>
      </c>
      <c r="D13505" s="2">
        <f t="shared" si="845"/>
        <v>54</v>
      </c>
      <c r="E13505" t="str">
        <f t="shared" si="846"/>
        <v/>
      </c>
    </row>
    <row r="13506" spans="1:5" hidden="1" x14ac:dyDescent="0.3">
      <c r="A13506" s="1">
        <v>56466</v>
      </c>
      <c r="B13506">
        <f t="shared" si="843"/>
        <v>5</v>
      </c>
      <c r="C13506">
        <f t="shared" si="844"/>
        <v>8</v>
      </c>
      <c r="D13506" s="2">
        <f t="shared" si="845"/>
        <v>54</v>
      </c>
      <c r="E13506" t="str">
        <f t="shared" si="846"/>
        <v/>
      </c>
    </row>
    <row r="13507" spans="1:5" hidden="1" x14ac:dyDescent="0.3">
      <c r="A13507" s="1">
        <v>56467</v>
      </c>
      <c r="B13507">
        <f t="shared" ref="B13507:B13570" si="847">DAY(A13507)</f>
        <v>6</v>
      </c>
      <c r="C13507">
        <f t="shared" si="844"/>
        <v>8</v>
      </c>
      <c r="D13507" s="2">
        <f t="shared" si="845"/>
        <v>54</v>
      </c>
      <c r="E13507" t="str">
        <f t="shared" si="846"/>
        <v/>
      </c>
    </row>
    <row r="13508" spans="1:5" hidden="1" x14ac:dyDescent="0.3">
      <c r="A13508" s="1">
        <v>56468</v>
      </c>
      <c r="B13508">
        <f t="shared" si="847"/>
        <v>7</v>
      </c>
      <c r="C13508">
        <f t="shared" si="844"/>
        <v>8</v>
      </c>
      <c r="D13508" s="2">
        <f t="shared" si="845"/>
        <v>54</v>
      </c>
      <c r="E13508" t="str">
        <f t="shared" si="846"/>
        <v/>
      </c>
    </row>
    <row r="13509" spans="1:5" hidden="1" x14ac:dyDescent="0.3">
      <c r="A13509" s="1">
        <v>56469</v>
      </c>
      <c r="B13509">
        <f t="shared" si="847"/>
        <v>8</v>
      </c>
      <c r="C13509">
        <f t="shared" si="844"/>
        <v>8</v>
      </c>
      <c r="D13509" s="2">
        <f t="shared" si="845"/>
        <v>54</v>
      </c>
      <c r="E13509" t="str">
        <f t="shared" si="846"/>
        <v/>
      </c>
    </row>
    <row r="13510" spans="1:5" hidden="1" x14ac:dyDescent="0.3">
      <c r="A13510" s="1">
        <v>56470</v>
      </c>
      <c r="B13510">
        <f t="shared" si="847"/>
        <v>9</v>
      </c>
      <c r="C13510">
        <f t="shared" si="844"/>
        <v>8</v>
      </c>
      <c r="D13510" s="2">
        <f t="shared" si="845"/>
        <v>54</v>
      </c>
      <c r="E13510" t="str">
        <f t="shared" si="846"/>
        <v/>
      </c>
    </row>
    <row r="13511" spans="1:5" hidden="1" x14ac:dyDescent="0.3">
      <c r="A13511" s="1">
        <v>56471</v>
      </c>
      <c r="B13511">
        <f t="shared" si="847"/>
        <v>10</v>
      </c>
      <c r="C13511">
        <f t="shared" si="844"/>
        <v>8</v>
      </c>
      <c r="D13511" s="2">
        <f t="shared" si="845"/>
        <v>54</v>
      </c>
      <c r="E13511" t="str">
        <f t="shared" si="846"/>
        <v/>
      </c>
    </row>
    <row r="13512" spans="1:5" hidden="1" x14ac:dyDescent="0.3">
      <c r="A13512" s="1">
        <v>56472</v>
      </c>
      <c r="B13512">
        <f t="shared" si="847"/>
        <v>11</v>
      </c>
      <c r="C13512">
        <f t="shared" si="844"/>
        <v>8</v>
      </c>
      <c r="D13512" s="2">
        <f t="shared" si="845"/>
        <v>54</v>
      </c>
      <c r="E13512" t="str">
        <f t="shared" si="846"/>
        <v/>
      </c>
    </row>
    <row r="13513" spans="1:5" hidden="1" x14ac:dyDescent="0.3">
      <c r="A13513" s="1">
        <v>56473</v>
      </c>
      <c r="B13513">
        <f t="shared" si="847"/>
        <v>12</v>
      </c>
      <c r="C13513">
        <f t="shared" si="844"/>
        <v>8</v>
      </c>
      <c r="D13513" s="2">
        <f t="shared" si="845"/>
        <v>54</v>
      </c>
      <c r="E13513" t="str">
        <f t="shared" si="846"/>
        <v/>
      </c>
    </row>
    <row r="13514" spans="1:5" hidden="1" x14ac:dyDescent="0.3">
      <c r="A13514" s="1">
        <v>56474</v>
      </c>
      <c r="B13514">
        <f t="shared" si="847"/>
        <v>13</v>
      </c>
      <c r="C13514">
        <f t="shared" si="844"/>
        <v>8</v>
      </c>
      <c r="D13514" s="2">
        <f t="shared" si="845"/>
        <v>54</v>
      </c>
      <c r="E13514" t="str">
        <f t="shared" si="846"/>
        <v/>
      </c>
    </row>
    <row r="13515" spans="1:5" hidden="1" x14ac:dyDescent="0.3">
      <c r="A13515" s="1">
        <v>56475</v>
      </c>
      <c r="B13515">
        <f t="shared" si="847"/>
        <v>14</v>
      </c>
      <c r="C13515">
        <f t="shared" si="844"/>
        <v>8</v>
      </c>
      <c r="D13515" s="2">
        <f t="shared" si="845"/>
        <v>54</v>
      </c>
      <c r="E13515" t="str">
        <f t="shared" si="846"/>
        <v/>
      </c>
    </row>
    <row r="13516" spans="1:5" hidden="1" x14ac:dyDescent="0.3">
      <c r="A13516" s="1">
        <v>56476</v>
      </c>
      <c r="B13516">
        <f t="shared" si="847"/>
        <v>15</v>
      </c>
      <c r="C13516">
        <f t="shared" si="844"/>
        <v>8</v>
      </c>
      <c r="D13516" s="2">
        <f t="shared" si="845"/>
        <v>54</v>
      </c>
      <c r="E13516" t="str">
        <f t="shared" si="846"/>
        <v/>
      </c>
    </row>
    <row r="13517" spans="1:5" hidden="1" x14ac:dyDescent="0.3">
      <c r="A13517" s="1">
        <v>56477</v>
      </c>
      <c r="B13517">
        <f t="shared" si="847"/>
        <v>16</v>
      </c>
      <c r="C13517">
        <f t="shared" si="844"/>
        <v>8</v>
      </c>
      <c r="D13517" s="2">
        <f t="shared" si="845"/>
        <v>54</v>
      </c>
      <c r="E13517" t="str">
        <f t="shared" si="846"/>
        <v/>
      </c>
    </row>
    <row r="13518" spans="1:5" hidden="1" x14ac:dyDescent="0.3">
      <c r="A13518" s="1">
        <v>56478</v>
      </c>
      <c r="B13518">
        <f t="shared" si="847"/>
        <v>17</v>
      </c>
      <c r="C13518">
        <f t="shared" si="844"/>
        <v>8</v>
      </c>
      <c r="D13518" s="2">
        <f t="shared" si="845"/>
        <v>54</v>
      </c>
      <c r="E13518" t="str">
        <f t="shared" si="846"/>
        <v/>
      </c>
    </row>
    <row r="13519" spans="1:5" hidden="1" x14ac:dyDescent="0.3">
      <c r="A13519" s="1">
        <v>56479</v>
      </c>
      <c r="B13519">
        <f t="shared" si="847"/>
        <v>18</v>
      </c>
      <c r="C13519">
        <f t="shared" si="844"/>
        <v>8</v>
      </c>
      <c r="D13519" s="2">
        <f t="shared" si="845"/>
        <v>54</v>
      </c>
      <c r="E13519" t="str">
        <f t="shared" si="846"/>
        <v/>
      </c>
    </row>
    <row r="13520" spans="1:5" hidden="1" x14ac:dyDescent="0.3">
      <c r="A13520" s="1">
        <v>56480</v>
      </c>
      <c r="B13520">
        <f t="shared" si="847"/>
        <v>19</v>
      </c>
      <c r="C13520">
        <f t="shared" si="844"/>
        <v>8</v>
      </c>
      <c r="D13520" s="2">
        <f t="shared" si="845"/>
        <v>54</v>
      </c>
      <c r="E13520" t="str">
        <f t="shared" si="846"/>
        <v/>
      </c>
    </row>
    <row r="13521" spans="1:5" hidden="1" x14ac:dyDescent="0.3">
      <c r="A13521" s="1">
        <v>56481</v>
      </c>
      <c r="B13521">
        <f t="shared" si="847"/>
        <v>20</v>
      </c>
      <c r="C13521">
        <f t="shared" si="844"/>
        <v>8</v>
      </c>
      <c r="D13521" s="2">
        <f t="shared" si="845"/>
        <v>54</v>
      </c>
      <c r="E13521" t="str">
        <f t="shared" si="846"/>
        <v/>
      </c>
    </row>
    <row r="13522" spans="1:5" hidden="1" x14ac:dyDescent="0.3">
      <c r="A13522" s="1">
        <v>56482</v>
      </c>
      <c r="B13522">
        <f t="shared" si="847"/>
        <v>21</v>
      </c>
      <c r="C13522">
        <f t="shared" si="844"/>
        <v>8</v>
      </c>
      <c r="D13522" s="2">
        <f t="shared" si="845"/>
        <v>54</v>
      </c>
      <c r="E13522" t="str">
        <f t="shared" si="846"/>
        <v/>
      </c>
    </row>
    <row r="13523" spans="1:5" hidden="1" x14ac:dyDescent="0.3">
      <c r="A13523" s="1">
        <v>56483</v>
      </c>
      <c r="B13523">
        <f t="shared" si="847"/>
        <v>22</v>
      </c>
      <c r="C13523">
        <f t="shared" si="844"/>
        <v>8</v>
      </c>
      <c r="D13523" s="2">
        <f t="shared" si="845"/>
        <v>54</v>
      </c>
      <c r="E13523" t="str">
        <f t="shared" si="846"/>
        <v/>
      </c>
    </row>
    <row r="13524" spans="1:5" hidden="1" x14ac:dyDescent="0.3">
      <c r="A13524" s="1">
        <v>56484</v>
      </c>
      <c r="B13524">
        <f t="shared" si="847"/>
        <v>23</v>
      </c>
      <c r="C13524">
        <f t="shared" si="844"/>
        <v>8</v>
      </c>
      <c r="D13524" s="2">
        <f t="shared" si="845"/>
        <v>54</v>
      </c>
      <c r="E13524" t="str">
        <f t="shared" si="846"/>
        <v/>
      </c>
    </row>
    <row r="13525" spans="1:5" hidden="1" x14ac:dyDescent="0.3">
      <c r="A13525" s="1">
        <v>56485</v>
      </c>
      <c r="B13525">
        <f t="shared" si="847"/>
        <v>24</v>
      </c>
      <c r="C13525">
        <f t="shared" si="844"/>
        <v>8</v>
      </c>
      <c r="D13525" s="2">
        <f t="shared" si="845"/>
        <v>54</v>
      </c>
      <c r="E13525" t="str">
        <f t="shared" si="846"/>
        <v/>
      </c>
    </row>
    <row r="13526" spans="1:5" hidden="1" x14ac:dyDescent="0.3">
      <c r="A13526" s="1">
        <v>56486</v>
      </c>
      <c r="B13526">
        <f t="shared" si="847"/>
        <v>25</v>
      </c>
      <c r="C13526">
        <f t="shared" si="844"/>
        <v>8</v>
      </c>
      <c r="D13526" s="2">
        <f t="shared" si="845"/>
        <v>54</v>
      </c>
      <c r="E13526" t="str">
        <f t="shared" si="846"/>
        <v/>
      </c>
    </row>
    <row r="13527" spans="1:5" hidden="1" x14ac:dyDescent="0.3">
      <c r="A13527" s="1">
        <v>56487</v>
      </c>
      <c r="B13527">
        <f t="shared" si="847"/>
        <v>26</v>
      </c>
      <c r="C13527">
        <f t="shared" si="844"/>
        <v>8</v>
      </c>
      <c r="D13527" s="2">
        <f t="shared" si="845"/>
        <v>54</v>
      </c>
      <c r="E13527" t="str">
        <f t="shared" si="846"/>
        <v/>
      </c>
    </row>
    <row r="13528" spans="1:5" hidden="1" x14ac:dyDescent="0.3">
      <c r="A13528" s="1">
        <v>56488</v>
      </c>
      <c r="B13528">
        <f t="shared" si="847"/>
        <v>27</v>
      </c>
      <c r="C13528">
        <f t="shared" si="844"/>
        <v>8</v>
      </c>
      <c r="D13528" s="2">
        <f t="shared" si="845"/>
        <v>54</v>
      </c>
      <c r="E13528" t="str">
        <f t="shared" si="846"/>
        <v/>
      </c>
    </row>
    <row r="13529" spans="1:5" hidden="1" x14ac:dyDescent="0.3">
      <c r="A13529" s="1">
        <v>56489</v>
      </c>
      <c r="B13529">
        <f t="shared" si="847"/>
        <v>28</v>
      </c>
      <c r="C13529">
        <f t="shared" si="844"/>
        <v>8</v>
      </c>
      <c r="D13529" s="2">
        <f t="shared" si="845"/>
        <v>54</v>
      </c>
      <c r="E13529" t="str">
        <f t="shared" si="846"/>
        <v/>
      </c>
    </row>
    <row r="13530" spans="1:5" hidden="1" x14ac:dyDescent="0.3">
      <c r="A13530" s="1">
        <v>56490</v>
      </c>
      <c r="B13530">
        <f t="shared" si="847"/>
        <v>29</v>
      </c>
      <c r="C13530">
        <f t="shared" si="844"/>
        <v>8</v>
      </c>
      <c r="D13530" s="2">
        <f t="shared" si="845"/>
        <v>54</v>
      </c>
      <c r="E13530" t="str">
        <f t="shared" si="846"/>
        <v/>
      </c>
    </row>
    <row r="13531" spans="1:5" hidden="1" x14ac:dyDescent="0.3">
      <c r="A13531" s="1">
        <v>56491</v>
      </c>
      <c r="B13531">
        <f t="shared" si="847"/>
        <v>30</v>
      </c>
      <c r="C13531">
        <f t="shared" ref="C13531:C13594" si="848">MONTH(A13531)</f>
        <v>8</v>
      </c>
      <c r="D13531" s="2">
        <f t="shared" ref="D13531:D13594" si="849">YEAR(A13531)-2000</f>
        <v>54</v>
      </c>
      <c r="E13531" t="str">
        <f t="shared" ref="E13531:E13594" si="850">IF((B13531*B13531+C13531*C13531=D13531*D13531),"ja","")</f>
        <v/>
      </c>
    </row>
    <row r="13532" spans="1:5" hidden="1" x14ac:dyDescent="0.3">
      <c r="A13532" s="1">
        <v>56492</v>
      </c>
      <c r="B13532">
        <f t="shared" si="847"/>
        <v>31</v>
      </c>
      <c r="C13532">
        <f t="shared" si="848"/>
        <v>8</v>
      </c>
      <c r="D13532" s="2">
        <f t="shared" si="849"/>
        <v>54</v>
      </c>
      <c r="E13532" t="str">
        <f t="shared" si="850"/>
        <v/>
      </c>
    </row>
    <row r="13533" spans="1:5" hidden="1" x14ac:dyDescent="0.3">
      <c r="A13533" s="1">
        <v>56493</v>
      </c>
      <c r="B13533">
        <f t="shared" si="847"/>
        <v>1</v>
      </c>
      <c r="C13533">
        <f t="shared" si="848"/>
        <v>9</v>
      </c>
      <c r="D13533" s="2">
        <f t="shared" si="849"/>
        <v>54</v>
      </c>
      <c r="E13533" t="str">
        <f t="shared" si="850"/>
        <v/>
      </c>
    </row>
    <row r="13534" spans="1:5" hidden="1" x14ac:dyDescent="0.3">
      <c r="A13534" s="1">
        <v>56494</v>
      </c>
      <c r="B13534">
        <f t="shared" si="847"/>
        <v>2</v>
      </c>
      <c r="C13534">
        <f t="shared" si="848"/>
        <v>9</v>
      </c>
      <c r="D13534" s="2">
        <f t="shared" si="849"/>
        <v>54</v>
      </c>
      <c r="E13534" t="str">
        <f t="shared" si="850"/>
        <v/>
      </c>
    </row>
    <row r="13535" spans="1:5" hidden="1" x14ac:dyDescent="0.3">
      <c r="A13535" s="1">
        <v>56495</v>
      </c>
      <c r="B13535">
        <f t="shared" si="847"/>
        <v>3</v>
      </c>
      <c r="C13535">
        <f t="shared" si="848"/>
        <v>9</v>
      </c>
      <c r="D13535" s="2">
        <f t="shared" si="849"/>
        <v>54</v>
      </c>
      <c r="E13535" t="str">
        <f t="shared" si="850"/>
        <v/>
      </c>
    </row>
    <row r="13536" spans="1:5" hidden="1" x14ac:dyDescent="0.3">
      <c r="A13536" s="1">
        <v>56496</v>
      </c>
      <c r="B13536">
        <f t="shared" si="847"/>
        <v>4</v>
      </c>
      <c r="C13536">
        <f t="shared" si="848"/>
        <v>9</v>
      </c>
      <c r="D13536" s="2">
        <f t="shared" si="849"/>
        <v>54</v>
      </c>
      <c r="E13536" t="str">
        <f t="shared" si="850"/>
        <v/>
      </c>
    </row>
    <row r="13537" spans="1:5" hidden="1" x14ac:dyDescent="0.3">
      <c r="A13537" s="1">
        <v>56497</v>
      </c>
      <c r="B13537">
        <f t="shared" si="847"/>
        <v>5</v>
      </c>
      <c r="C13537">
        <f t="shared" si="848"/>
        <v>9</v>
      </c>
      <c r="D13537" s="2">
        <f t="shared" si="849"/>
        <v>54</v>
      </c>
      <c r="E13537" t="str">
        <f t="shared" si="850"/>
        <v/>
      </c>
    </row>
    <row r="13538" spans="1:5" hidden="1" x14ac:dyDescent="0.3">
      <c r="A13538" s="1">
        <v>56498</v>
      </c>
      <c r="B13538">
        <f t="shared" si="847"/>
        <v>6</v>
      </c>
      <c r="C13538">
        <f t="shared" si="848"/>
        <v>9</v>
      </c>
      <c r="D13538" s="2">
        <f t="shared" si="849"/>
        <v>54</v>
      </c>
      <c r="E13538" t="str">
        <f t="shared" si="850"/>
        <v/>
      </c>
    </row>
    <row r="13539" spans="1:5" hidden="1" x14ac:dyDescent="0.3">
      <c r="A13539" s="1">
        <v>56499</v>
      </c>
      <c r="B13539">
        <f t="shared" si="847"/>
        <v>7</v>
      </c>
      <c r="C13539">
        <f t="shared" si="848"/>
        <v>9</v>
      </c>
      <c r="D13539" s="2">
        <f t="shared" si="849"/>
        <v>54</v>
      </c>
      <c r="E13539" t="str">
        <f t="shared" si="850"/>
        <v/>
      </c>
    </row>
    <row r="13540" spans="1:5" hidden="1" x14ac:dyDescent="0.3">
      <c r="A13540" s="1">
        <v>56500</v>
      </c>
      <c r="B13540">
        <f t="shared" si="847"/>
        <v>8</v>
      </c>
      <c r="C13540">
        <f t="shared" si="848"/>
        <v>9</v>
      </c>
      <c r="D13540" s="2">
        <f t="shared" si="849"/>
        <v>54</v>
      </c>
      <c r="E13540" t="str">
        <f t="shared" si="850"/>
        <v/>
      </c>
    </row>
    <row r="13541" spans="1:5" hidden="1" x14ac:dyDescent="0.3">
      <c r="A13541" s="1">
        <v>56501</v>
      </c>
      <c r="B13541">
        <f t="shared" si="847"/>
        <v>9</v>
      </c>
      <c r="C13541">
        <f t="shared" si="848"/>
        <v>9</v>
      </c>
      <c r="D13541" s="2">
        <f t="shared" si="849"/>
        <v>54</v>
      </c>
      <c r="E13541" t="str">
        <f t="shared" si="850"/>
        <v/>
      </c>
    </row>
    <row r="13542" spans="1:5" hidden="1" x14ac:dyDescent="0.3">
      <c r="A13542" s="1">
        <v>56502</v>
      </c>
      <c r="B13542">
        <f t="shared" si="847"/>
        <v>10</v>
      </c>
      <c r="C13542">
        <f t="shared" si="848"/>
        <v>9</v>
      </c>
      <c r="D13542" s="2">
        <f t="shared" si="849"/>
        <v>54</v>
      </c>
      <c r="E13542" t="str">
        <f t="shared" si="850"/>
        <v/>
      </c>
    </row>
    <row r="13543" spans="1:5" hidden="1" x14ac:dyDescent="0.3">
      <c r="A13543" s="1">
        <v>56503</v>
      </c>
      <c r="B13543">
        <f t="shared" si="847"/>
        <v>11</v>
      </c>
      <c r="C13543">
        <f t="shared" si="848"/>
        <v>9</v>
      </c>
      <c r="D13543" s="2">
        <f t="shared" si="849"/>
        <v>54</v>
      </c>
      <c r="E13543" t="str">
        <f t="shared" si="850"/>
        <v/>
      </c>
    </row>
    <row r="13544" spans="1:5" hidden="1" x14ac:dyDescent="0.3">
      <c r="A13544" s="1">
        <v>56504</v>
      </c>
      <c r="B13544">
        <f t="shared" si="847"/>
        <v>12</v>
      </c>
      <c r="C13544">
        <f t="shared" si="848"/>
        <v>9</v>
      </c>
      <c r="D13544" s="2">
        <f t="shared" si="849"/>
        <v>54</v>
      </c>
      <c r="E13544" t="str">
        <f t="shared" si="850"/>
        <v/>
      </c>
    </row>
    <row r="13545" spans="1:5" hidden="1" x14ac:dyDescent="0.3">
      <c r="A13545" s="1">
        <v>56505</v>
      </c>
      <c r="B13545">
        <f t="shared" si="847"/>
        <v>13</v>
      </c>
      <c r="C13545">
        <f t="shared" si="848"/>
        <v>9</v>
      </c>
      <c r="D13545" s="2">
        <f t="shared" si="849"/>
        <v>54</v>
      </c>
      <c r="E13545" t="str">
        <f t="shared" si="850"/>
        <v/>
      </c>
    </row>
    <row r="13546" spans="1:5" hidden="1" x14ac:dyDescent="0.3">
      <c r="A13546" s="1">
        <v>56506</v>
      </c>
      <c r="B13546">
        <f t="shared" si="847"/>
        <v>14</v>
      </c>
      <c r="C13546">
        <f t="shared" si="848"/>
        <v>9</v>
      </c>
      <c r="D13546" s="2">
        <f t="shared" si="849"/>
        <v>54</v>
      </c>
      <c r="E13546" t="str">
        <f t="shared" si="850"/>
        <v/>
      </c>
    </row>
    <row r="13547" spans="1:5" hidden="1" x14ac:dyDescent="0.3">
      <c r="A13547" s="1">
        <v>56507</v>
      </c>
      <c r="B13547">
        <f t="shared" si="847"/>
        <v>15</v>
      </c>
      <c r="C13547">
        <f t="shared" si="848"/>
        <v>9</v>
      </c>
      <c r="D13547" s="2">
        <f t="shared" si="849"/>
        <v>54</v>
      </c>
      <c r="E13547" t="str">
        <f t="shared" si="850"/>
        <v/>
      </c>
    </row>
    <row r="13548" spans="1:5" hidden="1" x14ac:dyDescent="0.3">
      <c r="A13548" s="1">
        <v>56508</v>
      </c>
      <c r="B13548">
        <f t="shared" si="847"/>
        <v>16</v>
      </c>
      <c r="C13548">
        <f t="shared" si="848"/>
        <v>9</v>
      </c>
      <c r="D13548" s="2">
        <f t="shared" si="849"/>
        <v>54</v>
      </c>
      <c r="E13548" t="str">
        <f t="shared" si="850"/>
        <v/>
      </c>
    </row>
    <row r="13549" spans="1:5" hidden="1" x14ac:dyDescent="0.3">
      <c r="A13549" s="1">
        <v>56509</v>
      </c>
      <c r="B13549">
        <f t="shared" si="847"/>
        <v>17</v>
      </c>
      <c r="C13549">
        <f t="shared" si="848"/>
        <v>9</v>
      </c>
      <c r="D13549" s="2">
        <f t="shared" si="849"/>
        <v>54</v>
      </c>
      <c r="E13549" t="str">
        <f t="shared" si="850"/>
        <v/>
      </c>
    </row>
    <row r="13550" spans="1:5" hidden="1" x14ac:dyDescent="0.3">
      <c r="A13550" s="1">
        <v>56510</v>
      </c>
      <c r="B13550">
        <f t="shared" si="847"/>
        <v>18</v>
      </c>
      <c r="C13550">
        <f t="shared" si="848"/>
        <v>9</v>
      </c>
      <c r="D13550" s="2">
        <f t="shared" si="849"/>
        <v>54</v>
      </c>
      <c r="E13550" t="str">
        <f t="shared" si="850"/>
        <v/>
      </c>
    </row>
    <row r="13551" spans="1:5" hidden="1" x14ac:dyDescent="0.3">
      <c r="A13551" s="1">
        <v>56511</v>
      </c>
      <c r="B13551">
        <f t="shared" si="847"/>
        <v>19</v>
      </c>
      <c r="C13551">
        <f t="shared" si="848"/>
        <v>9</v>
      </c>
      <c r="D13551" s="2">
        <f t="shared" si="849"/>
        <v>54</v>
      </c>
      <c r="E13551" t="str">
        <f t="shared" si="850"/>
        <v/>
      </c>
    </row>
    <row r="13552" spans="1:5" hidden="1" x14ac:dyDescent="0.3">
      <c r="A13552" s="1">
        <v>56512</v>
      </c>
      <c r="B13552">
        <f t="shared" si="847"/>
        <v>20</v>
      </c>
      <c r="C13552">
        <f t="shared" si="848"/>
        <v>9</v>
      </c>
      <c r="D13552" s="2">
        <f t="shared" si="849"/>
        <v>54</v>
      </c>
      <c r="E13552" t="str">
        <f t="shared" si="850"/>
        <v/>
      </c>
    </row>
    <row r="13553" spans="1:5" hidden="1" x14ac:dyDescent="0.3">
      <c r="A13553" s="1">
        <v>56513</v>
      </c>
      <c r="B13553">
        <f t="shared" si="847"/>
        <v>21</v>
      </c>
      <c r="C13553">
        <f t="shared" si="848"/>
        <v>9</v>
      </c>
      <c r="D13553" s="2">
        <f t="shared" si="849"/>
        <v>54</v>
      </c>
      <c r="E13553" t="str">
        <f t="shared" si="850"/>
        <v/>
      </c>
    </row>
    <row r="13554" spans="1:5" hidden="1" x14ac:dyDescent="0.3">
      <c r="A13554" s="1">
        <v>56514</v>
      </c>
      <c r="B13554">
        <f t="shared" si="847"/>
        <v>22</v>
      </c>
      <c r="C13554">
        <f t="shared" si="848"/>
        <v>9</v>
      </c>
      <c r="D13554" s="2">
        <f t="shared" si="849"/>
        <v>54</v>
      </c>
      <c r="E13554" t="str">
        <f t="shared" si="850"/>
        <v/>
      </c>
    </row>
    <row r="13555" spans="1:5" hidden="1" x14ac:dyDescent="0.3">
      <c r="A13555" s="1">
        <v>56515</v>
      </c>
      <c r="B13555">
        <f t="shared" si="847"/>
        <v>23</v>
      </c>
      <c r="C13555">
        <f t="shared" si="848"/>
        <v>9</v>
      </c>
      <c r="D13555" s="2">
        <f t="shared" si="849"/>
        <v>54</v>
      </c>
      <c r="E13555" t="str">
        <f t="shared" si="850"/>
        <v/>
      </c>
    </row>
    <row r="13556" spans="1:5" hidden="1" x14ac:dyDescent="0.3">
      <c r="A13556" s="1">
        <v>56516</v>
      </c>
      <c r="B13556">
        <f t="shared" si="847"/>
        <v>24</v>
      </c>
      <c r="C13556">
        <f t="shared" si="848"/>
        <v>9</v>
      </c>
      <c r="D13556" s="2">
        <f t="shared" si="849"/>
        <v>54</v>
      </c>
      <c r="E13556" t="str">
        <f t="shared" si="850"/>
        <v/>
      </c>
    </row>
    <row r="13557" spans="1:5" hidden="1" x14ac:dyDescent="0.3">
      <c r="A13557" s="1">
        <v>56517</v>
      </c>
      <c r="B13557">
        <f t="shared" si="847"/>
        <v>25</v>
      </c>
      <c r="C13557">
        <f t="shared" si="848"/>
        <v>9</v>
      </c>
      <c r="D13557" s="2">
        <f t="shared" si="849"/>
        <v>54</v>
      </c>
      <c r="E13557" t="str">
        <f t="shared" si="850"/>
        <v/>
      </c>
    </row>
    <row r="13558" spans="1:5" hidden="1" x14ac:dyDescent="0.3">
      <c r="A13558" s="1">
        <v>56518</v>
      </c>
      <c r="B13558">
        <f t="shared" si="847"/>
        <v>26</v>
      </c>
      <c r="C13558">
        <f t="shared" si="848"/>
        <v>9</v>
      </c>
      <c r="D13558" s="2">
        <f t="shared" si="849"/>
        <v>54</v>
      </c>
      <c r="E13558" t="str">
        <f t="shared" si="850"/>
        <v/>
      </c>
    </row>
    <row r="13559" spans="1:5" hidden="1" x14ac:dyDescent="0.3">
      <c r="A13559" s="1">
        <v>56519</v>
      </c>
      <c r="B13559">
        <f t="shared" si="847"/>
        <v>27</v>
      </c>
      <c r="C13559">
        <f t="shared" si="848"/>
        <v>9</v>
      </c>
      <c r="D13559" s="2">
        <f t="shared" si="849"/>
        <v>54</v>
      </c>
      <c r="E13559" t="str">
        <f t="shared" si="850"/>
        <v/>
      </c>
    </row>
    <row r="13560" spans="1:5" hidden="1" x14ac:dyDescent="0.3">
      <c r="A13560" s="1">
        <v>56520</v>
      </c>
      <c r="B13560">
        <f t="shared" si="847"/>
        <v>28</v>
      </c>
      <c r="C13560">
        <f t="shared" si="848"/>
        <v>9</v>
      </c>
      <c r="D13560" s="2">
        <f t="shared" si="849"/>
        <v>54</v>
      </c>
      <c r="E13560" t="str">
        <f t="shared" si="850"/>
        <v/>
      </c>
    </row>
    <row r="13561" spans="1:5" hidden="1" x14ac:dyDescent="0.3">
      <c r="A13561" s="1">
        <v>56521</v>
      </c>
      <c r="B13561">
        <f t="shared" si="847"/>
        <v>29</v>
      </c>
      <c r="C13561">
        <f t="shared" si="848"/>
        <v>9</v>
      </c>
      <c r="D13561" s="2">
        <f t="shared" si="849"/>
        <v>54</v>
      </c>
      <c r="E13561" t="str">
        <f t="shared" si="850"/>
        <v/>
      </c>
    </row>
    <row r="13562" spans="1:5" hidden="1" x14ac:dyDescent="0.3">
      <c r="A13562" s="1">
        <v>56522</v>
      </c>
      <c r="B13562">
        <f t="shared" si="847"/>
        <v>30</v>
      </c>
      <c r="C13562">
        <f t="shared" si="848"/>
        <v>9</v>
      </c>
      <c r="D13562" s="2">
        <f t="shared" si="849"/>
        <v>54</v>
      </c>
      <c r="E13562" t="str">
        <f t="shared" si="850"/>
        <v/>
      </c>
    </row>
    <row r="13563" spans="1:5" hidden="1" x14ac:dyDescent="0.3">
      <c r="A13563" s="1">
        <v>56523</v>
      </c>
      <c r="B13563">
        <f t="shared" si="847"/>
        <v>1</v>
      </c>
      <c r="C13563">
        <f t="shared" si="848"/>
        <v>10</v>
      </c>
      <c r="D13563" s="2">
        <f t="shared" si="849"/>
        <v>54</v>
      </c>
      <c r="E13563" t="str">
        <f t="shared" si="850"/>
        <v/>
      </c>
    </row>
    <row r="13564" spans="1:5" hidden="1" x14ac:dyDescent="0.3">
      <c r="A13564" s="1">
        <v>56524</v>
      </c>
      <c r="B13564">
        <f t="shared" si="847"/>
        <v>2</v>
      </c>
      <c r="C13564">
        <f t="shared" si="848"/>
        <v>10</v>
      </c>
      <c r="D13564" s="2">
        <f t="shared" si="849"/>
        <v>54</v>
      </c>
      <c r="E13564" t="str">
        <f t="shared" si="850"/>
        <v/>
      </c>
    </row>
    <row r="13565" spans="1:5" hidden="1" x14ac:dyDescent="0.3">
      <c r="A13565" s="1">
        <v>56525</v>
      </c>
      <c r="B13565">
        <f t="shared" si="847"/>
        <v>3</v>
      </c>
      <c r="C13565">
        <f t="shared" si="848"/>
        <v>10</v>
      </c>
      <c r="D13565" s="2">
        <f t="shared" si="849"/>
        <v>54</v>
      </c>
      <c r="E13565" t="str">
        <f t="shared" si="850"/>
        <v/>
      </c>
    </row>
    <row r="13566" spans="1:5" hidden="1" x14ac:dyDescent="0.3">
      <c r="A13566" s="1">
        <v>56526</v>
      </c>
      <c r="B13566">
        <f t="shared" si="847"/>
        <v>4</v>
      </c>
      <c r="C13566">
        <f t="shared" si="848"/>
        <v>10</v>
      </c>
      <c r="D13566" s="2">
        <f t="shared" si="849"/>
        <v>54</v>
      </c>
      <c r="E13566" t="str">
        <f t="shared" si="850"/>
        <v/>
      </c>
    </row>
    <row r="13567" spans="1:5" hidden="1" x14ac:dyDescent="0.3">
      <c r="A13567" s="1">
        <v>56527</v>
      </c>
      <c r="B13567">
        <f t="shared" si="847"/>
        <v>5</v>
      </c>
      <c r="C13567">
        <f t="shared" si="848"/>
        <v>10</v>
      </c>
      <c r="D13567" s="2">
        <f t="shared" si="849"/>
        <v>54</v>
      </c>
      <c r="E13567" t="str">
        <f t="shared" si="850"/>
        <v/>
      </c>
    </row>
    <row r="13568" spans="1:5" hidden="1" x14ac:dyDescent="0.3">
      <c r="A13568" s="1">
        <v>56528</v>
      </c>
      <c r="B13568">
        <f t="shared" si="847"/>
        <v>6</v>
      </c>
      <c r="C13568">
        <f t="shared" si="848"/>
        <v>10</v>
      </c>
      <c r="D13568" s="2">
        <f t="shared" si="849"/>
        <v>54</v>
      </c>
      <c r="E13568" t="str">
        <f t="shared" si="850"/>
        <v/>
      </c>
    </row>
    <row r="13569" spans="1:5" hidden="1" x14ac:dyDescent="0.3">
      <c r="A13569" s="1">
        <v>56529</v>
      </c>
      <c r="B13569">
        <f t="shared" si="847"/>
        <v>7</v>
      </c>
      <c r="C13569">
        <f t="shared" si="848"/>
        <v>10</v>
      </c>
      <c r="D13569" s="2">
        <f t="shared" si="849"/>
        <v>54</v>
      </c>
      <c r="E13569" t="str">
        <f t="shared" si="850"/>
        <v/>
      </c>
    </row>
    <row r="13570" spans="1:5" hidden="1" x14ac:dyDescent="0.3">
      <c r="A13570" s="1">
        <v>56530</v>
      </c>
      <c r="B13570">
        <f t="shared" si="847"/>
        <v>8</v>
      </c>
      <c r="C13570">
        <f t="shared" si="848"/>
        <v>10</v>
      </c>
      <c r="D13570" s="2">
        <f t="shared" si="849"/>
        <v>54</v>
      </c>
      <c r="E13570" t="str">
        <f t="shared" si="850"/>
        <v/>
      </c>
    </row>
    <row r="13571" spans="1:5" hidden="1" x14ac:dyDescent="0.3">
      <c r="A13571" s="1">
        <v>56531</v>
      </c>
      <c r="B13571">
        <f t="shared" ref="B13571:B13634" si="851">DAY(A13571)</f>
        <v>9</v>
      </c>
      <c r="C13571">
        <f t="shared" si="848"/>
        <v>10</v>
      </c>
      <c r="D13571" s="2">
        <f t="shared" si="849"/>
        <v>54</v>
      </c>
      <c r="E13571" t="str">
        <f t="shared" si="850"/>
        <v/>
      </c>
    </row>
    <row r="13572" spans="1:5" hidden="1" x14ac:dyDescent="0.3">
      <c r="A13572" s="1">
        <v>56532</v>
      </c>
      <c r="B13572">
        <f t="shared" si="851"/>
        <v>10</v>
      </c>
      <c r="C13572">
        <f t="shared" si="848"/>
        <v>10</v>
      </c>
      <c r="D13572" s="2">
        <f t="shared" si="849"/>
        <v>54</v>
      </c>
      <c r="E13572" t="str">
        <f t="shared" si="850"/>
        <v/>
      </c>
    </row>
    <row r="13573" spans="1:5" hidden="1" x14ac:dyDescent="0.3">
      <c r="A13573" s="1">
        <v>56533</v>
      </c>
      <c r="B13573">
        <f t="shared" si="851"/>
        <v>11</v>
      </c>
      <c r="C13573">
        <f t="shared" si="848"/>
        <v>10</v>
      </c>
      <c r="D13573" s="2">
        <f t="shared" si="849"/>
        <v>54</v>
      </c>
      <c r="E13573" t="str">
        <f t="shared" si="850"/>
        <v/>
      </c>
    </row>
    <row r="13574" spans="1:5" hidden="1" x14ac:dyDescent="0.3">
      <c r="A13574" s="1">
        <v>56534</v>
      </c>
      <c r="B13574">
        <f t="shared" si="851"/>
        <v>12</v>
      </c>
      <c r="C13574">
        <f t="shared" si="848"/>
        <v>10</v>
      </c>
      <c r="D13574" s="2">
        <f t="shared" si="849"/>
        <v>54</v>
      </c>
      <c r="E13574" t="str">
        <f t="shared" si="850"/>
        <v/>
      </c>
    </row>
    <row r="13575" spans="1:5" hidden="1" x14ac:dyDescent="0.3">
      <c r="A13575" s="1">
        <v>56535</v>
      </c>
      <c r="B13575">
        <f t="shared" si="851"/>
        <v>13</v>
      </c>
      <c r="C13575">
        <f t="shared" si="848"/>
        <v>10</v>
      </c>
      <c r="D13575" s="2">
        <f t="shared" si="849"/>
        <v>54</v>
      </c>
      <c r="E13575" t="str">
        <f t="shared" si="850"/>
        <v/>
      </c>
    </row>
    <row r="13576" spans="1:5" hidden="1" x14ac:dyDescent="0.3">
      <c r="A13576" s="1">
        <v>56536</v>
      </c>
      <c r="B13576">
        <f t="shared" si="851"/>
        <v>14</v>
      </c>
      <c r="C13576">
        <f t="shared" si="848"/>
        <v>10</v>
      </c>
      <c r="D13576" s="2">
        <f t="shared" si="849"/>
        <v>54</v>
      </c>
      <c r="E13576" t="str">
        <f t="shared" si="850"/>
        <v/>
      </c>
    </row>
    <row r="13577" spans="1:5" hidden="1" x14ac:dyDescent="0.3">
      <c r="A13577" s="1">
        <v>56537</v>
      </c>
      <c r="B13577">
        <f t="shared" si="851"/>
        <v>15</v>
      </c>
      <c r="C13577">
        <f t="shared" si="848"/>
        <v>10</v>
      </c>
      <c r="D13577" s="2">
        <f t="shared" si="849"/>
        <v>54</v>
      </c>
      <c r="E13577" t="str">
        <f t="shared" si="850"/>
        <v/>
      </c>
    </row>
    <row r="13578" spans="1:5" hidden="1" x14ac:dyDescent="0.3">
      <c r="A13578" s="1">
        <v>56538</v>
      </c>
      <c r="B13578">
        <f t="shared" si="851"/>
        <v>16</v>
      </c>
      <c r="C13578">
        <f t="shared" si="848"/>
        <v>10</v>
      </c>
      <c r="D13578" s="2">
        <f t="shared" si="849"/>
        <v>54</v>
      </c>
      <c r="E13578" t="str">
        <f t="shared" si="850"/>
        <v/>
      </c>
    </row>
    <row r="13579" spans="1:5" hidden="1" x14ac:dyDescent="0.3">
      <c r="A13579" s="1">
        <v>56539</v>
      </c>
      <c r="B13579">
        <f t="shared" si="851"/>
        <v>17</v>
      </c>
      <c r="C13579">
        <f t="shared" si="848"/>
        <v>10</v>
      </c>
      <c r="D13579" s="2">
        <f t="shared" si="849"/>
        <v>54</v>
      </c>
      <c r="E13579" t="str">
        <f t="shared" si="850"/>
        <v/>
      </c>
    </row>
    <row r="13580" spans="1:5" hidden="1" x14ac:dyDescent="0.3">
      <c r="A13580" s="1">
        <v>56540</v>
      </c>
      <c r="B13580">
        <f t="shared" si="851"/>
        <v>18</v>
      </c>
      <c r="C13580">
        <f t="shared" si="848"/>
        <v>10</v>
      </c>
      <c r="D13580" s="2">
        <f t="shared" si="849"/>
        <v>54</v>
      </c>
      <c r="E13580" t="str">
        <f t="shared" si="850"/>
        <v/>
      </c>
    </row>
    <row r="13581" spans="1:5" hidden="1" x14ac:dyDescent="0.3">
      <c r="A13581" s="1">
        <v>56541</v>
      </c>
      <c r="B13581">
        <f t="shared" si="851"/>
        <v>19</v>
      </c>
      <c r="C13581">
        <f t="shared" si="848"/>
        <v>10</v>
      </c>
      <c r="D13581" s="2">
        <f t="shared" si="849"/>
        <v>54</v>
      </c>
      <c r="E13581" t="str">
        <f t="shared" si="850"/>
        <v/>
      </c>
    </row>
    <row r="13582" spans="1:5" hidden="1" x14ac:dyDescent="0.3">
      <c r="A13582" s="1">
        <v>56542</v>
      </c>
      <c r="B13582">
        <f t="shared" si="851"/>
        <v>20</v>
      </c>
      <c r="C13582">
        <f t="shared" si="848"/>
        <v>10</v>
      </c>
      <c r="D13582" s="2">
        <f t="shared" si="849"/>
        <v>54</v>
      </c>
      <c r="E13582" t="str">
        <f t="shared" si="850"/>
        <v/>
      </c>
    </row>
    <row r="13583" spans="1:5" hidden="1" x14ac:dyDescent="0.3">
      <c r="A13583" s="1">
        <v>56543</v>
      </c>
      <c r="B13583">
        <f t="shared" si="851"/>
        <v>21</v>
      </c>
      <c r="C13583">
        <f t="shared" si="848"/>
        <v>10</v>
      </c>
      <c r="D13583" s="2">
        <f t="shared" si="849"/>
        <v>54</v>
      </c>
      <c r="E13583" t="str">
        <f t="shared" si="850"/>
        <v/>
      </c>
    </row>
    <row r="13584" spans="1:5" hidden="1" x14ac:dyDescent="0.3">
      <c r="A13584" s="1">
        <v>56544</v>
      </c>
      <c r="B13584">
        <f t="shared" si="851"/>
        <v>22</v>
      </c>
      <c r="C13584">
        <f t="shared" si="848"/>
        <v>10</v>
      </c>
      <c r="D13584" s="2">
        <f t="shared" si="849"/>
        <v>54</v>
      </c>
      <c r="E13584" t="str">
        <f t="shared" si="850"/>
        <v/>
      </c>
    </row>
    <row r="13585" spans="1:5" hidden="1" x14ac:dyDescent="0.3">
      <c r="A13585" s="1">
        <v>56545</v>
      </c>
      <c r="B13585">
        <f t="shared" si="851"/>
        <v>23</v>
      </c>
      <c r="C13585">
        <f t="shared" si="848"/>
        <v>10</v>
      </c>
      <c r="D13585" s="2">
        <f t="shared" si="849"/>
        <v>54</v>
      </c>
      <c r="E13585" t="str">
        <f t="shared" si="850"/>
        <v/>
      </c>
    </row>
    <row r="13586" spans="1:5" hidden="1" x14ac:dyDescent="0.3">
      <c r="A13586" s="1">
        <v>56546</v>
      </c>
      <c r="B13586">
        <f t="shared" si="851"/>
        <v>24</v>
      </c>
      <c r="C13586">
        <f t="shared" si="848"/>
        <v>10</v>
      </c>
      <c r="D13586" s="2">
        <f t="shared" si="849"/>
        <v>54</v>
      </c>
      <c r="E13586" t="str">
        <f t="shared" si="850"/>
        <v/>
      </c>
    </row>
    <row r="13587" spans="1:5" hidden="1" x14ac:dyDescent="0.3">
      <c r="A13587" s="1">
        <v>56547</v>
      </c>
      <c r="B13587">
        <f t="shared" si="851"/>
        <v>25</v>
      </c>
      <c r="C13587">
        <f t="shared" si="848"/>
        <v>10</v>
      </c>
      <c r="D13587" s="2">
        <f t="shared" si="849"/>
        <v>54</v>
      </c>
      <c r="E13587" t="str">
        <f t="shared" si="850"/>
        <v/>
      </c>
    </row>
    <row r="13588" spans="1:5" hidden="1" x14ac:dyDescent="0.3">
      <c r="A13588" s="1">
        <v>56548</v>
      </c>
      <c r="B13588">
        <f t="shared" si="851"/>
        <v>26</v>
      </c>
      <c r="C13588">
        <f t="shared" si="848"/>
        <v>10</v>
      </c>
      <c r="D13588" s="2">
        <f t="shared" si="849"/>
        <v>54</v>
      </c>
      <c r="E13588" t="str">
        <f t="shared" si="850"/>
        <v/>
      </c>
    </row>
    <row r="13589" spans="1:5" hidden="1" x14ac:dyDescent="0.3">
      <c r="A13589" s="1">
        <v>56549</v>
      </c>
      <c r="B13589">
        <f t="shared" si="851"/>
        <v>27</v>
      </c>
      <c r="C13589">
        <f t="shared" si="848"/>
        <v>10</v>
      </c>
      <c r="D13589" s="2">
        <f t="shared" si="849"/>
        <v>54</v>
      </c>
      <c r="E13589" t="str">
        <f t="shared" si="850"/>
        <v/>
      </c>
    </row>
    <row r="13590" spans="1:5" hidden="1" x14ac:dyDescent="0.3">
      <c r="A13590" s="1">
        <v>56550</v>
      </c>
      <c r="B13590">
        <f t="shared" si="851"/>
        <v>28</v>
      </c>
      <c r="C13590">
        <f t="shared" si="848"/>
        <v>10</v>
      </c>
      <c r="D13590" s="2">
        <f t="shared" si="849"/>
        <v>54</v>
      </c>
      <c r="E13590" t="str">
        <f t="shared" si="850"/>
        <v/>
      </c>
    </row>
    <row r="13591" spans="1:5" hidden="1" x14ac:dyDescent="0.3">
      <c r="A13591" s="1">
        <v>56551</v>
      </c>
      <c r="B13591">
        <f t="shared" si="851"/>
        <v>29</v>
      </c>
      <c r="C13591">
        <f t="shared" si="848"/>
        <v>10</v>
      </c>
      <c r="D13591" s="2">
        <f t="shared" si="849"/>
        <v>54</v>
      </c>
      <c r="E13591" t="str">
        <f t="shared" si="850"/>
        <v/>
      </c>
    </row>
    <row r="13592" spans="1:5" hidden="1" x14ac:dyDescent="0.3">
      <c r="A13592" s="1">
        <v>56552</v>
      </c>
      <c r="B13592">
        <f t="shared" si="851"/>
        <v>30</v>
      </c>
      <c r="C13592">
        <f t="shared" si="848"/>
        <v>10</v>
      </c>
      <c r="D13592" s="2">
        <f t="shared" si="849"/>
        <v>54</v>
      </c>
      <c r="E13592" t="str">
        <f t="shared" si="850"/>
        <v/>
      </c>
    </row>
    <row r="13593" spans="1:5" hidden="1" x14ac:dyDescent="0.3">
      <c r="A13593" s="1">
        <v>56553</v>
      </c>
      <c r="B13593">
        <f t="shared" si="851"/>
        <v>31</v>
      </c>
      <c r="C13593">
        <f t="shared" si="848"/>
        <v>10</v>
      </c>
      <c r="D13593" s="2">
        <f t="shared" si="849"/>
        <v>54</v>
      </c>
      <c r="E13593" t="str">
        <f t="shared" si="850"/>
        <v/>
      </c>
    </row>
    <row r="13594" spans="1:5" hidden="1" x14ac:dyDescent="0.3">
      <c r="A13594" s="1">
        <v>56554</v>
      </c>
      <c r="B13594">
        <f t="shared" si="851"/>
        <v>1</v>
      </c>
      <c r="C13594">
        <f t="shared" si="848"/>
        <v>11</v>
      </c>
      <c r="D13594" s="2">
        <f t="shared" si="849"/>
        <v>54</v>
      </c>
      <c r="E13594" t="str">
        <f t="shared" si="850"/>
        <v/>
      </c>
    </row>
    <row r="13595" spans="1:5" hidden="1" x14ac:dyDescent="0.3">
      <c r="A13595" s="1">
        <v>56555</v>
      </c>
      <c r="B13595">
        <f t="shared" si="851"/>
        <v>2</v>
      </c>
      <c r="C13595">
        <f t="shared" ref="C13595:C13658" si="852">MONTH(A13595)</f>
        <v>11</v>
      </c>
      <c r="D13595" s="2">
        <f t="shared" ref="D13595:D13658" si="853">YEAR(A13595)-2000</f>
        <v>54</v>
      </c>
      <c r="E13595" t="str">
        <f t="shared" ref="E13595:E13658" si="854">IF((B13595*B13595+C13595*C13595=D13595*D13595),"ja","")</f>
        <v/>
      </c>
    </row>
    <row r="13596" spans="1:5" hidden="1" x14ac:dyDescent="0.3">
      <c r="A13596" s="1">
        <v>56556</v>
      </c>
      <c r="B13596">
        <f t="shared" si="851"/>
        <v>3</v>
      </c>
      <c r="C13596">
        <f t="shared" si="852"/>
        <v>11</v>
      </c>
      <c r="D13596" s="2">
        <f t="shared" si="853"/>
        <v>54</v>
      </c>
      <c r="E13596" t="str">
        <f t="shared" si="854"/>
        <v/>
      </c>
    </row>
    <row r="13597" spans="1:5" hidden="1" x14ac:dyDescent="0.3">
      <c r="A13597" s="1">
        <v>56557</v>
      </c>
      <c r="B13597">
        <f t="shared" si="851"/>
        <v>4</v>
      </c>
      <c r="C13597">
        <f t="shared" si="852"/>
        <v>11</v>
      </c>
      <c r="D13597" s="2">
        <f t="shared" si="853"/>
        <v>54</v>
      </c>
      <c r="E13597" t="str">
        <f t="shared" si="854"/>
        <v/>
      </c>
    </row>
    <row r="13598" spans="1:5" hidden="1" x14ac:dyDescent="0.3">
      <c r="A13598" s="1">
        <v>56558</v>
      </c>
      <c r="B13598">
        <f t="shared" si="851"/>
        <v>5</v>
      </c>
      <c r="C13598">
        <f t="shared" si="852"/>
        <v>11</v>
      </c>
      <c r="D13598" s="2">
        <f t="shared" si="853"/>
        <v>54</v>
      </c>
      <c r="E13598" t="str">
        <f t="shared" si="854"/>
        <v/>
      </c>
    </row>
    <row r="13599" spans="1:5" hidden="1" x14ac:dyDescent="0.3">
      <c r="A13599" s="1">
        <v>56559</v>
      </c>
      <c r="B13599">
        <f t="shared" si="851"/>
        <v>6</v>
      </c>
      <c r="C13599">
        <f t="shared" si="852"/>
        <v>11</v>
      </c>
      <c r="D13599" s="2">
        <f t="shared" si="853"/>
        <v>54</v>
      </c>
      <c r="E13599" t="str">
        <f t="shared" si="854"/>
        <v/>
      </c>
    </row>
    <row r="13600" spans="1:5" hidden="1" x14ac:dyDescent="0.3">
      <c r="A13600" s="1">
        <v>56560</v>
      </c>
      <c r="B13600">
        <f t="shared" si="851"/>
        <v>7</v>
      </c>
      <c r="C13600">
        <f t="shared" si="852"/>
        <v>11</v>
      </c>
      <c r="D13600" s="2">
        <f t="shared" si="853"/>
        <v>54</v>
      </c>
      <c r="E13600" t="str">
        <f t="shared" si="854"/>
        <v/>
      </c>
    </row>
    <row r="13601" spans="1:5" hidden="1" x14ac:dyDescent="0.3">
      <c r="A13601" s="1">
        <v>56561</v>
      </c>
      <c r="B13601">
        <f t="shared" si="851"/>
        <v>8</v>
      </c>
      <c r="C13601">
        <f t="shared" si="852"/>
        <v>11</v>
      </c>
      <c r="D13601" s="2">
        <f t="shared" si="853"/>
        <v>54</v>
      </c>
      <c r="E13601" t="str">
        <f t="shared" si="854"/>
        <v/>
      </c>
    </row>
    <row r="13602" spans="1:5" hidden="1" x14ac:dyDescent="0.3">
      <c r="A13602" s="1">
        <v>56562</v>
      </c>
      <c r="B13602">
        <f t="shared" si="851"/>
        <v>9</v>
      </c>
      <c r="C13602">
        <f t="shared" si="852"/>
        <v>11</v>
      </c>
      <c r="D13602" s="2">
        <f t="shared" si="853"/>
        <v>54</v>
      </c>
      <c r="E13602" t="str">
        <f t="shared" si="854"/>
        <v/>
      </c>
    </row>
    <row r="13603" spans="1:5" hidden="1" x14ac:dyDescent="0.3">
      <c r="A13603" s="1">
        <v>56563</v>
      </c>
      <c r="B13603">
        <f t="shared" si="851"/>
        <v>10</v>
      </c>
      <c r="C13603">
        <f t="shared" si="852"/>
        <v>11</v>
      </c>
      <c r="D13603" s="2">
        <f t="shared" si="853"/>
        <v>54</v>
      </c>
      <c r="E13603" t="str">
        <f t="shared" si="854"/>
        <v/>
      </c>
    </row>
    <row r="13604" spans="1:5" hidden="1" x14ac:dyDescent="0.3">
      <c r="A13604" s="1">
        <v>56564</v>
      </c>
      <c r="B13604">
        <f t="shared" si="851"/>
        <v>11</v>
      </c>
      <c r="C13604">
        <f t="shared" si="852"/>
        <v>11</v>
      </c>
      <c r="D13604" s="2">
        <f t="shared" si="853"/>
        <v>54</v>
      </c>
      <c r="E13604" t="str">
        <f t="shared" si="854"/>
        <v/>
      </c>
    </row>
    <row r="13605" spans="1:5" hidden="1" x14ac:dyDescent="0.3">
      <c r="A13605" s="1">
        <v>56565</v>
      </c>
      <c r="B13605">
        <f t="shared" si="851"/>
        <v>12</v>
      </c>
      <c r="C13605">
        <f t="shared" si="852"/>
        <v>11</v>
      </c>
      <c r="D13605" s="2">
        <f t="shared" si="853"/>
        <v>54</v>
      </c>
      <c r="E13605" t="str">
        <f t="shared" si="854"/>
        <v/>
      </c>
    </row>
    <row r="13606" spans="1:5" hidden="1" x14ac:dyDescent="0.3">
      <c r="A13606" s="1">
        <v>56566</v>
      </c>
      <c r="B13606">
        <f t="shared" si="851"/>
        <v>13</v>
      </c>
      <c r="C13606">
        <f t="shared" si="852"/>
        <v>11</v>
      </c>
      <c r="D13606" s="2">
        <f t="shared" si="853"/>
        <v>54</v>
      </c>
      <c r="E13606" t="str">
        <f t="shared" si="854"/>
        <v/>
      </c>
    </row>
    <row r="13607" spans="1:5" hidden="1" x14ac:dyDescent="0.3">
      <c r="A13607" s="1">
        <v>56567</v>
      </c>
      <c r="B13607">
        <f t="shared" si="851"/>
        <v>14</v>
      </c>
      <c r="C13607">
        <f t="shared" si="852"/>
        <v>11</v>
      </c>
      <c r="D13607" s="2">
        <f t="shared" si="853"/>
        <v>54</v>
      </c>
      <c r="E13607" t="str">
        <f t="shared" si="854"/>
        <v/>
      </c>
    </row>
    <row r="13608" spans="1:5" hidden="1" x14ac:dyDescent="0.3">
      <c r="A13608" s="1">
        <v>56568</v>
      </c>
      <c r="B13608">
        <f t="shared" si="851"/>
        <v>15</v>
      </c>
      <c r="C13608">
        <f t="shared" si="852"/>
        <v>11</v>
      </c>
      <c r="D13608" s="2">
        <f t="shared" si="853"/>
        <v>54</v>
      </c>
      <c r="E13608" t="str">
        <f t="shared" si="854"/>
        <v/>
      </c>
    </row>
    <row r="13609" spans="1:5" hidden="1" x14ac:dyDescent="0.3">
      <c r="A13609" s="1">
        <v>56569</v>
      </c>
      <c r="B13609">
        <f t="shared" si="851"/>
        <v>16</v>
      </c>
      <c r="C13609">
        <f t="shared" si="852"/>
        <v>11</v>
      </c>
      <c r="D13609" s="2">
        <f t="shared" si="853"/>
        <v>54</v>
      </c>
      <c r="E13609" t="str">
        <f t="shared" si="854"/>
        <v/>
      </c>
    </row>
    <row r="13610" spans="1:5" hidden="1" x14ac:dyDescent="0.3">
      <c r="A13610" s="1">
        <v>56570</v>
      </c>
      <c r="B13610">
        <f t="shared" si="851"/>
        <v>17</v>
      </c>
      <c r="C13610">
        <f t="shared" si="852"/>
        <v>11</v>
      </c>
      <c r="D13610" s="2">
        <f t="shared" si="853"/>
        <v>54</v>
      </c>
      <c r="E13610" t="str">
        <f t="shared" si="854"/>
        <v/>
      </c>
    </row>
    <row r="13611" spans="1:5" hidden="1" x14ac:dyDescent="0.3">
      <c r="A13611" s="1">
        <v>56571</v>
      </c>
      <c r="B13611">
        <f t="shared" si="851"/>
        <v>18</v>
      </c>
      <c r="C13611">
        <f t="shared" si="852"/>
        <v>11</v>
      </c>
      <c r="D13611" s="2">
        <f t="shared" si="853"/>
        <v>54</v>
      </c>
      <c r="E13611" t="str">
        <f t="shared" si="854"/>
        <v/>
      </c>
    </row>
    <row r="13612" spans="1:5" hidden="1" x14ac:dyDescent="0.3">
      <c r="A13612" s="1">
        <v>56572</v>
      </c>
      <c r="B13612">
        <f t="shared" si="851"/>
        <v>19</v>
      </c>
      <c r="C13612">
        <f t="shared" si="852"/>
        <v>11</v>
      </c>
      <c r="D13612" s="2">
        <f t="shared" si="853"/>
        <v>54</v>
      </c>
      <c r="E13612" t="str">
        <f t="shared" si="854"/>
        <v/>
      </c>
    </row>
    <row r="13613" spans="1:5" hidden="1" x14ac:dyDescent="0.3">
      <c r="A13613" s="1">
        <v>56573</v>
      </c>
      <c r="B13613">
        <f t="shared" si="851"/>
        <v>20</v>
      </c>
      <c r="C13613">
        <f t="shared" si="852"/>
        <v>11</v>
      </c>
      <c r="D13613" s="2">
        <f t="shared" si="853"/>
        <v>54</v>
      </c>
      <c r="E13613" t="str">
        <f t="shared" si="854"/>
        <v/>
      </c>
    </row>
    <row r="13614" spans="1:5" hidden="1" x14ac:dyDescent="0.3">
      <c r="A13614" s="1">
        <v>56574</v>
      </c>
      <c r="B13614">
        <f t="shared" si="851"/>
        <v>21</v>
      </c>
      <c r="C13614">
        <f t="shared" si="852"/>
        <v>11</v>
      </c>
      <c r="D13614" s="2">
        <f t="shared" si="853"/>
        <v>54</v>
      </c>
      <c r="E13614" t="str">
        <f t="shared" si="854"/>
        <v/>
      </c>
    </row>
    <row r="13615" spans="1:5" hidden="1" x14ac:dyDescent="0.3">
      <c r="A13615" s="1">
        <v>56575</v>
      </c>
      <c r="B13615">
        <f t="shared" si="851"/>
        <v>22</v>
      </c>
      <c r="C13615">
        <f t="shared" si="852"/>
        <v>11</v>
      </c>
      <c r="D13615" s="2">
        <f t="shared" si="853"/>
        <v>54</v>
      </c>
      <c r="E13615" t="str">
        <f t="shared" si="854"/>
        <v/>
      </c>
    </row>
    <row r="13616" spans="1:5" hidden="1" x14ac:dyDescent="0.3">
      <c r="A13616" s="1">
        <v>56576</v>
      </c>
      <c r="B13616">
        <f t="shared" si="851"/>
        <v>23</v>
      </c>
      <c r="C13616">
        <f t="shared" si="852"/>
        <v>11</v>
      </c>
      <c r="D13616" s="2">
        <f t="shared" si="853"/>
        <v>54</v>
      </c>
      <c r="E13616" t="str">
        <f t="shared" si="854"/>
        <v/>
      </c>
    </row>
    <row r="13617" spans="1:5" hidden="1" x14ac:dyDescent="0.3">
      <c r="A13617" s="1">
        <v>56577</v>
      </c>
      <c r="B13617">
        <f t="shared" si="851"/>
        <v>24</v>
      </c>
      <c r="C13617">
        <f t="shared" si="852"/>
        <v>11</v>
      </c>
      <c r="D13617" s="2">
        <f t="shared" si="853"/>
        <v>54</v>
      </c>
      <c r="E13617" t="str">
        <f t="shared" si="854"/>
        <v/>
      </c>
    </row>
    <row r="13618" spans="1:5" hidden="1" x14ac:dyDescent="0.3">
      <c r="A13618" s="1">
        <v>56578</v>
      </c>
      <c r="B13618">
        <f t="shared" si="851"/>
        <v>25</v>
      </c>
      <c r="C13618">
        <f t="shared" si="852"/>
        <v>11</v>
      </c>
      <c r="D13618" s="2">
        <f t="shared" si="853"/>
        <v>54</v>
      </c>
      <c r="E13618" t="str">
        <f t="shared" si="854"/>
        <v/>
      </c>
    </row>
    <row r="13619" spans="1:5" hidden="1" x14ac:dyDescent="0.3">
      <c r="A13619" s="1">
        <v>56579</v>
      </c>
      <c r="B13619">
        <f t="shared" si="851"/>
        <v>26</v>
      </c>
      <c r="C13619">
        <f t="shared" si="852"/>
        <v>11</v>
      </c>
      <c r="D13619" s="2">
        <f t="shared" si="853"/>
        <v>54</v>
      </c>
      <c r="E13619" t="str">
        <f t="shared" si="854"/>
        <v/>
      </c>
    </row>
    <row r="13620" spans="1:5" hidden="1" x14ac:dyDescent="0.3">
      <c r="A13620" s="1">
        <v>56580</v>
      </c>
      <c r="B13620">
        <f t="shared" si="851"/>
        <v>27</v>
      </c>
      <c r="C13620">
        <f t="shared" si="852"/>
        <v>11</v>
      </c>
      <c r="D13620" s="2">
        <f t="shared" si="853"/>
        <v>54</v>
      </c>
      <c r="E13620" t="str">
        <f t="shared" si="854"/>
        <v/>
      </c>
    </row>
    <row r="13621" spans="1:5" hidden="1" x14ac:dyDescent="0.3">
      <c r="A13621" s="1">
        <v>56581</v>
      </c>
      <c r="B13621">
        <f t="shared" si="851"/>
        <v>28</v>
      </c>
      <c r="C13621">
        <f t="shared" si="852"/>
        <v>11</v>
      </c>
      <c r="D13621" s="2">
        <f t="shared" si="853"/>
        <v>54</v>
      </c>
      <c r="E13621" t="str">
        <f t="shared" si="854"/>
        <v/>
      </c>
    </row>
    <row r="13622" spans="1:5" hidden="1" x14ac:dyDescent="0.3">
      <c r="A13622" s="1">
        <v>56582</v>
      </c>
      <c r="B13622">
        <f t="shared" si="851"/>
        <v>29</v>
      </c>
      <c r="C13622">
        <f t="shared" si="852"/>
        <v>11</v>
      </c>
      <c r="D13622" s="2">
        <f t="shared" si="853"/>
        <v>54</v>
      </c>
      <c r="E13622" t="str">
        <f t="shared" si="854"/>
        <v/>
      </c>
    </row>
    <row r="13623" spans="1:5" hidden="1" x14ac:dyDescent="0.3">
      <c r="A13623" s="1">
        <v>56583</v>
      </c>
      <c r="B13623">
        <f t="shared" si="851"/>
        <v>30</v>
      </c>
      <c r="C13623">
        <f t="shared" si="852"/>
        <v>11</v>
      </c>
      <c r="D13623" s="2">
        <f t="shared" si="853"/>
        <v>54</v>
      </c>
      <c r="E13623" t="str">
        <f t="shared" si="854"/>
        <v/>
      </c>
    </row>
    <row r="13624" spans="1:5" hidden="1" x14ac:dyDescent="0.3">
      <c r="A13624" s="1">
        <v>56584</v>
      </c>
      <c r="B13624">
        <f t="shared" si="851"/>
        <v>1</v>
      </c>
      <c r="C13624">
        <f t="shared" si="852"/>
        <v>12</v>
      </c>
      <c r="D13624" s="2">
        <f t="shared" si="853"/>
        <v>54</v>
      </c>
      <c r="E13624" t="str">
        <f t="shared" si="854"/>
        <v/>
      </c>
    </row>
    <row r="13625" spans="1:5" hidden="1" x14ac:dyDescent="0.3">
      <c r="A13625" s="1">
        <v>56585</v>
      </c>
      <c r="B13625">
        <f t="shared" si="851"/>
        <v>2</v>
      </c>
      <c r="C13625">
        <f t="shared" si="852"/>
        <v>12</v>
      </c>
      <c r="D13625" s="2">
        <f t="shared" si="853"/>
        <v>54</v>
      </c>
      <c r="E13625" t="str">
        <f t="shared" si="854"/>
        <v/>
      </c>
    </row>
    <row r="13626" spans="1:5" hidden="1" x14ac:dyDescent="0.3">
      <c r="A13626" s="1">
        <v>56586</v>
      </c>
      <c r="B13626">
        <f t="shared" si="851"/>
        <v>3</v>
      </c>
      <c r="C13626">
        <f t="shared" si="852"/>
        <v>12</v>
      </c>
      <c r="D13626" s="2">
        <f t="shared" si="853"/>
        <v>54</v>
      </c>
      <c r="E13626" t="str">
        <f t="shared" si="854"/>
        <v/>
      </c>
    </row>
    <row r="13627" spans="1:5" hidden="1" x14ac:dyDescent="0.3">
      <c r="A13627" s="1">
        <v>56587</v>
      </c>
      <c r="B13627">
        <f t="shared" si="851"/>
        <v>4</v>
      </c>
      <c r="C13627">
        <f t="shared" si="852"/>
        <v>12</v>
      </c>
      <c r="D13627" s="2">
        <f t="shared" si="853"/>
        <v>54</v>
      </c>
      <c r="E13627" t="str">
        <f t="shared" si="854"/>
        <v/>
      </c>
    </row>
    <row r="13628" spans="1:5" hidden="1" x14ac:dyDescent="0.3">
      <c r="A13628" s="1">
        <v>56588</v>
      </c>
      <c r="B13628">
        <f t="shared" si="851"/>
        <v>5</v>
      </c>
      <c r="C13628">
        <f t="shared" si="852"/>
        <v>12</v>
      </c>
      <c r="D13628" s="2">
        <f t="shared" si="853"/>
        <v>54</v>
      </c>
      <c r="E13628" t="str">
        <f t="shared" si="854"/>
        <v/>
      </c>
    </row>
    <row r="13629" spans="1:5" hidden="1" x14ac:dyDescent="0.3">
      <c r="A13629" s="1">
        <v>56589</v>
      </c>
      <c r="B13629">
        <f t="shared" si="851"/>
        <v>6</v>
      </c>
      <c r="C13629">
        <f t="shared" si="852"/>
        <v>12</v>
      </c>
      <c r="D13629" s="2">
        <f t="shared" si="853"/>
        <v>54</v>
      </c>
      <c r="E13629" t="str">
        <f t="shared" si="854"/>
        <v/>
      </c>
    </row>
    <row r="13630" spans="1:5" hidden="1" x14ac:dyDescent="0.3">
      <c r="A13630" s="1">
        <v>56590</v>
      </c>
      <c r="B13630">
        <f t="shared" si="851"/>
        <v>7</v>
      </c>
      <c r="C13630">
        <f t="shared" si="852"/>
        <v>12</v>
      </c>
      <c r="D13630" s="2">
        <f t="shared" si="853"/>
        <v>54</v>
      </c>
      <c r="E13630" t="str">
        <f t="shared" si="854"/>
        <v/>
      </c>
    </row>
    <row r="13631" spans="1:5" hidden="1" x14ac:dyDescent="0.3">
      <c r="A13631" s="1">
        <v>56591</v>
      </c>
      <c r="B13631">
        <f t="shared" si="851"/>
        <v>8</v>
      </c>
      <c r="C13631">
        <f t="shared" si="852"/>
        <v>12</v>
      </c>
      <c r="D13631" s="2">
        <f t="shared" si="853"/>
        <v>54</v>
      </c>
      <c r="E13631" t="str">
        <f t="shared" si="854"/>
        <v/>
      </c>
    </row>
    <row r="13632" spans="1:5" hidden="1" x14ac:dyDescent="0.3">
      <c r="A13632" s="1">
        <v>56592</v>
      </c>
      <c r="B13632">
        <f t="shared" si="851"/>
        <v>9</v>
      </c>
      <c r="C13632">
        <f t="shared" si="852"/>
        <v>12</v>
      </c>
      <c r="D13632" s="2">
        <f t="shared" si="853"/>
        <v>54</v>
      </c>
      <c r="E13632" t="str">
        <f t="shared" si="854"/>
        <v/>
      </c>
    </row>
    <row r="13633" spans="1:5" hidden="1" x14ac:dyDescent="0.3">
      <c r="A13633" s="1">
        <v>56593</v>
      </c>
      <c r="B13633">
        <f t="shared" si="851"/>
        <v>10</v>
      </c>
      <c r="C13633">
        <f t="shared" si="852"/>
        <v>12</v>
      </c>
      <c r="D13633" s="2">
        <f t="shared" si="853"/>
        <v>54</v>
      </c>
      <c r="E13633" t="str">
        <f t="shared" si="854"/>
        <v/>
      </c>
    </row>
    <row r="13634" spans="1:5" hidden="1" x14ac:dyDescent="0.3">
      <c r="A13634" s="1">
        <v>56594</v>
      </c>
      <c r="B13634">
        <f t="shared" si="851"/>
        <v>11</v>
      </c>
      <c r="C13634">
        <f t="shared" si="852"/>
        <v>12</v>
      </c>
      <c r="D13634" s="2">
        <f t="shared" si="853"/>
        <v>54</v>
      </c>
      <c r="E13634" t="str">
        <f t="shared" si="854"/>
        <v/>
      </c>
    </row>
    <row r="13635" spans="1:5" hidden="1" x14ac:dyDescent="0.3">
      <c r="A13635" s="1">
        <v>56595</v>
      </c>
      <c r="B13635">
        <f t="shared" ref="B13635:B13698" si="855">DAY(A13635)</f>
        <v>12</v>
      </c>
      <c r="C13635">
        <f t="shared" si="852"/>
        <v>12</v>
      </c>
      <c r="D13635" s="2">
        <f t="shared" si="853"/>
        <v>54</v>
      </c>
      <c r="E13635" t="str">
        <f t="shared" si="854"/>
        <v/>
      </c>
    </row>
    <row r="13636" spans="1:5" hidden="1" x14ac:dyDescent="0.3">
      <c r="A13636" s="1">
        <v>56596</v>
      </c>
      <c r="B13636">
        <f t="shared" si="855"/>
        <v>13</v>
      </c>
      <c r="C13636">
        <f t="shared" si="852"/>
        <v>12</v>
      </c>
      <c r="D13636" s="2">
        <f t="shared" si="853"/>
        <v>54</v>
      </c>
      <c r="E13636" t="str">
        <f t="shared" si="854"/>
        <v/>
      </c>
    </row>
    <row r="13637" spans="1:5" hidden="1" x14ac:dyDescent="0.3">
      <c r="A13637" s="1">
        <v>56597</v>
      </c>
      <c r="B13637">
        <f t="shared" si="855"/>
        <v>14</v>
      </c>
      <c r="C13637">
        <f t="shared" si="852"/>
        <v>12</v>
      </c>
      <c r="D13637" s="2">
        <f t="shared" si="853"/>
        <v>54</v>
      </c>
      <c r="E13637" t="str">
        <f t="shared" si="854"/>
        <v/>
      </c>
    </row>
    <row r="13638" spans="1:5" hidden="1" x14ac:dyDescent="0.3">
      <c r="A13638" s="1">
        <v>56598</v>
      </c>
      <c r="B13638">
        <f t="shared" si="855"/>
        <v>15</v>
      </c>
      <c r="C13638">
        <f t="shared" si="852"/>
        <v>12</v>
      </c>
      <c r="D13638" s="2">
        <f t="shared" si="853"/>
        <v>54</v>
      </c>
      <c r="E13638" t="str">
        <f t="shared" si="854"/>
        <v/>
      </c>
    </row>
    <row r="13639" spans="1:5" hidden="1" x14ac:dyDescent="0.3">
      <c r="A13639" s="1">
        <v>56599</v>
      </c>
      <c r="B13639">
        <f t="shared" si="855"/>
        <v>16</v>
      </c>
      <c r="C13639">
        <f t="shared" si="852"/>
        <v>12</v>
      </c>
      <c r="D13639" s="2">
        <f t="shared" si="853"/>
        <v>54</v>
      </c>
      <c r="E13639" t="str">
        <f t="shared" si="854"/>
        <v/>
      </c>
    </row>
    <row r="13640" spans="1:5" hidden="1" x14ac:dyDescent="0.3">
      <c r="A13640" s="1">
        <v>56600</v>
      </c>
      <c r="B13640">
        <f t="shared" si="855"/>
        <v>17</v>
      </c>
      <c r="C13640">
        <f t="shared" si="852"/>
        <v>12</v>
      </c>
      <c r="D13640" s="2">
        <f t="shared" si="853"/>
        <v>54</v>
      </c>
      <c r="E13640" t="str">
        <f t="shared" si="854"/>
        <v/>
      </c>
    </row>
    <row r="13641" spans="1:5" hidden="1" x14ac:dyDescent="0.3">
      <c r="A13641" s="1">
        <v>56601</v>
      </c>
      <c r="B13641">
        <f t="shared" si="855"/>
        <v>18</v>
      </c>
      <c r="C13641">
        <f t="shared" si="852"/>
        <v>12</v>
      </c>
      <c r="D13641" s="2">
        <f t="shared" si="853"/>
        <v>54</v>
      </c>
      <c r="E13641" t="str">
        <f t="shared" si="854"/>
        <v/>
      </c>
    </row>
    <row r="13642" spans="1:5" hidden="1" x14ac:dyDescent="0.3">
      <c r="A13642" s="1">
        <v>56602</v>
      </c>
      <c r="B13642">
        <f t="shared" si="855"/>
        <v>19</v>
      </c>
      <c r="C13642">
        <f t="shared" si="852"/>
        <v>12</v>
      </c>
      <c r="D13642" s="2">
        <f t="shared" si="853"/>
        <v>54</v>
      </c>
      <c r="E13642" t="str">
        <f t="shared" si="854"/>
        <v/>
      </c>
    </row>
    <row r="13643" spans="1:5" hidden="1" x14ac:dyDescent="0.3">
      <c r="A13643" s="1">
        <v>56603</v>
      </c>
      <c r="B13643">
        <f t="shared" si="855"/>
        <v>20</v>
      </c>
      <c r="C13643">
        <f t="shared" si="852"/>
        <v>12</v>
      </c>
      <c r="D13643" s="2">
        <f t="shared" si="853"/>
        <v>54</v>
      </c>
      <c r="E13643" t="str">
        <f t="shared" si="854"/>
        <v/>
      </c>
    </row>
    <row r="13644" spans="1:5" hidden="1" x14ac:dyDescent="0.3">
      <c r="A13644" s="1">
        <v>56604</v>
      </c>
      <c r="B13644">
        <f t="shared" si="855"/>
        <v>21</v>
      </c>
      <c r="C13644">
        <f t="shared" si="852"/>
        <v>12</v>
      </c>
      <c r="D13644" s="2">
        <f t="shared" si="853"/>
        <v>54</v>
      </c>
      <c r="E13644" t="str">
        <f t="shared" si="854"/>
        <v/>
      </c>
    </row>
    <row r="13645" spans="1:5" hidden="1" x14ac:dyDescent="0.3">
      <c r="A13645" s="1">
        <v>56605</v>
      </c>
      <c r="B13645">
        <f t="shared" si="855"/>
        <v>22</v>
      </c>
      <c r="C13645">
        <f t="shared" si="852"/>
        <v>12</v>
      </c>
      <c r="D13645" s="2">
        <f t="shared" si="853"/>
        <v>54</v>
      </c>
      <c r="E13645" t="str">
        <f t="shared" si="854"/>
        <v/>
      </c>
    </row>
    <row r="13646" spans="1:5" hidden="1" x14ac:dyDescent="0.3">
      <c r="A13646" s="1">
        <v>56606</v>
      </c>
      <c r="B13646">
        <f t="shared" si="855"/>
        <v>23</v>
      </c>
      <c r="C13646">
        <f t="shared" si="852"/>
        <v>12</v>
      </c>
      <c r="D13646" s="2">
        <f t="shared" si="853"/>
        <v>54</v>
      </c>
      <c r="E13646" t="str">
        <f t="shared" si="854"/>
        <v/>
      </c>
    </row>
    <row r="13647" spans="1:5" hidden="1" x14ac:dyDescent="0.3">
      <c r="A13647" s="1">
        <v>56607</v>
      </c>
      <c r="B13647">
        <f t="shared" si="855"/>
        <v>24</v>
      </c>
      <c r="C13647">
        <f t="shared" si="852"/>
        <v>12</v>
      </c>
      <c r="D13647" s="2">
        <f t="shared" si="853"/>
        <v>54</v>
      </c>
      <c r="E13647" t="str">
        <f t="shared" si="854"/>
        <v/>
      </c>
    </row>
    <row r="13648" spans="1:5" hidden="1" x14ac:dyDescent="0.3">
      <c r="A13648" s="1">
        <v>56608</v>
      </c>
      <c r="B13648">
        <f t="shared" si="855"/>
        <v>25</v>
      </c>
      <c r="C13648">
        <f t="shared" si="852"/>
        <v>12</v>
      </c>
      <c r="D13648" s="2">
        <f t="shared" si="853"/>
        <v>54</v>
      </c>
      <c r="E13648" t="str">
        <f t="shared" si="854"/>
        <v/>
      </c>
    </row>
    <row r="13649" spans="1:5" hidden="1" x14ac:dyDescent="0.3">
      <c r="A13649" s="1">
        <v>56609</v>
      </c>
      <c r="B13649">
        <f t="shared" si="855"/>
        <v>26</v>
      </c>
      <c r="C13649">
        <f t="shared" si="852"/>
        <v>12</v>
      </c>
      <c r="D13649" s="2">
        <f t="shared" si="853"/>
        <v>54</v>
      </c>
      <c r="E13649" t="str">
        <f t="shared" si="854"/>
        <v/>
      </c>
    </row>
    <row r="13650" spans="1:5" hidden="1" x14ac:dyDescent="0.3">
      <c r="A13650" s="1">
        <v>56610</v>
      </c>
      <c r="B13650">
        <f t="shared" si="855"/>
        <v>27</v>
      </c>
      <c r="C13650">
        <f t="shared" si="852"/>
        <v>12</v>
      </c>
      <c r="D13650" s="2">
        <f t="shared" si="853"/>
        <v>54</v>
      </c>
      <c r="E13650" t="str">
        <f t="shared" si="854"/>
        <v/>
      </c>
    </row>
    <row r="13651" spans="1:5" hidden="1" x14ac:dyDescent="0.3">
      <c r="A13651" s="1">
        <v>56611</v>
      </c>
      <c r="B13651">
        <f t="shared" si="855"/>
        <v>28</v>
      </c>
      <c r="C13651">
        <f t="shared" si="852"/>
        <v>12</v>
      </c>
      <c r="D13651" s="2">
        <f t="shared" si="853"/>
        <v>54</v>
      </c>
      <c r="E13651" t="str">
        <f t="shared" si="854"/>
        <v/>
      </c>
    </row>
    <row r="13652" spans="1:5" hidden="1" x14ac:dyDescent="0.3">
      <c r="A13652" s="1">
        <v>56612</v>
      </c>
      <c r="B13652">
        <f t="shared" si="855"/>
        <v>29</v>
      </c>
      <c r="C13652">
        <f t="shared" si="852"/>
        <v>12</v>
      </c>
      <c r="D13652" s="2">
        <f t="shared" si="853"/>
        <v>54</v>
      </c>
      <c r="E13652" t="str">
        <f t="shared" si="854"/>
        <v/>
      </c>
    </row>
    <row r="13653" spans="1:5" hidden="1" x14ac:dyDescent="0.3">
      <c r="A13653" s="1">
        <v>56613</v>
      </c>
      <c r="B13653">
        <f t="shared" si="855"/>
        <v>30</v>
      </c>
      <c r="C13653">
        <f t="shared" si="852"/>
        <v>12</v>
      </c>
      <c r="D13653" s="2">
        <f t="shared" si="853"/>
        <v>54</v>
      </c>
      <c r="E13653" t="str">
        <f t="shared" si="854"/>
        <v/>
      </c>
    </row>
    <row r="13654" spans="1:5" hidden="1" x14ac:dyDescent="0.3">
      <c r="A13654" s="1">
        <v>56614</v>
      </c>
      <c r="B13654">
        <f t="shared" si="855"/>
        <v>31</v>
      </c>
      <c r="C13654">
        <f t="shared" si="852"/>
        <v>12</v>
      </c>
      <c r="D13654" s="2">
        <f t="shared" si="853"/>
        <v>54</v>
      </c>
      <c r="E13654" t="str">
        <f t="shared" si="854"/>
        <v/>
      </c>
    </row>
    <row r="13655" spans="1:5" hidden="1" x14ac:dyDescent="0.3">
      <c r="A13655" s="1">
        <v>56615</v>
      </c>
      <c r="B13655">
        <f t="shared" si="855"/>
        <v>1</v>
      </c>
      <c r="C13655">
        <f t="shared" si="852"/>
        <v>1</v>
      </c>
      <c r="D13655" s="2">
        <f t="shared" si="853"/>
        <v>55</v>
      </c>
      <c r="E13655" t="str">
        <f t="shared" si="854"/>
        <v/>
      </c>
    </row>
    <row r="13656" spans="1:5" hidden="1" x14ac:dyDescent="0.3">
      <c r="A13656" s="1">
        <v>56616</v>
      </c>
      <c r="B13656">
        <f t="shared" si="855"/>
        <v>2</v>
      </c>
      <c r="C13656">
        <f t="shared" si="852"/>
        <v>1</v>
      </c>
      <c r="D13656" s="2">
        <f t="shared" si="853"/>
        <v>55</v>
      </c>
      <c r="E13656" t="str">
        <f t="shared" si="854"/>
        <v/>
      </c>
    </row>
    <row r="13657" spans="1:5" hidden="1" x14ac:dyDescent="0.3">
      <c r="A13657" s="1">
        <v>56617</v>
      </c>
      <c r="B13657">
        <f t="shared" si="855"/>
        <v>3</v>
      </c>
      <c r="C13657">
        <f t="shared" si="852"/>
        <v>1</v>
      </c>
      <c r="D13657" s="2">
        <f t="shared" si="853"/>
        <v>55</v>
      </c>
      <c r="E13657" t="str">
        <f t="shared" si="854"/>
        <v/>
      </c>
    </row>
    <row r="13658" spans="1:5" hidden="1" x14ac:dyDescent="0.3">
      <c r="A13658" s="1">
        <v>56618</v>
      </c>
      <c r="B13658">
        <f t="shared" si="855"/>
        <v>4</v>
      </c>
      <c r="C13658">
        <f t="shared" si="852"/>
        <v>1</v>
      </c>
      <c r="D13658" s="2">
        <f t="shared" si="853"/>
        <v>55</v>
      </c>
      <c r="E13658" t="str">
        <f t="shared" si="854"/>
        <v/>
      </c>
    </row>
    <row r="13659" spans="1:5" hidden="1" x14ac:dyDescent="0.3">
      <c r="A13659" s="1">
        <v>56619</v>
      </c>
      <c r="B13659">
        <f t="shared" si="855"/>
        <v>5</v>
      </c>
      <c r="C13659">
        <f t="shared" ref="C13659:C13722" si="856">MONTH(A13659)</f>
        <v>1</v>
      </c>
      <c r="D13659" s="2">
        <f t="shared" ref="D13659:D13722" si="857">YEAR(A13659)-2000</f>
        <v>55</v>
      </c>
      <c r="E13659" t="str">
        <f t="shared" ref="E13659:E13722" si="858">IF((B13659*B13659+C13659*C13659=D13659*D13659),"ja","")</f>
        <v/>
      </c>
    </row>
    <row r="13660" spans="1:5" hidden="1" x14ac:dyDescent="0.3">
      <c r="A13660" s="1">
        <v>56620</v>
      </c>
      <c r="B13660">
        <f t="shared" si="855"/>
        <v>6</v>
      </c>
      <c r="C13660">
        <f t="shared" si="856"/>
        <v>1</v>
      </c>
      <c r="D13660" s="2">
        <f t="shared" si="857"/>
        <v>55</v>
      </c>
      <c r="E13660" t="str">
        <f t="shared" si="858"/>
        <v/>
      </c>
    </row>
    <row r="13661" spans="1:5" hidden="1" x14ac:dyDescent="0.3">
      <c r="A13661" s="1">
        <v>56621</v>
      </c>
      <c r="B13661">
        <f t="shared" si="855"/>
        <v>7</v>
      </c>
      <c r="C13661">
        <f t="shared" si="856"/>
        <v>1</v>
      </c>
      <c r="D13661" s="2">
        <f t="shared" si="857"/>
        <v>55</v>
      </c>
      <c r="E13661" t="str">
        <f t="shared" si="858"/>
        <v/>
      </c>
    </row>
    <row r="13662" spans="1:5" hidden="1" x14ac:dyDescent="0.3">
      <c r="A13662" s="1">
        <v>56622</v>
      </c>
      <c r="B13662">
        <f t="shared" si="855"/>
        <v>8</v>
      </c>
      <c r="C13662">
        <f t="shared" si="856"/>
        <v>1</v>
      </c>
      <c r="D13662" s="2">
        <f t="shared" si="857"/>
        <v>55</v>
      </c>
      <c r="E13662" t="str">
        <f t="shared" si="858"/>
        <v/>
      </c>
    </row>
    <row r="13663" spans="1:5" hidden="1" x14ac:dyDescent="0.3">
      <c r="A13663" s="1">
        <v>56623</v>
      </c>
      <c r="B13663">
        <f t="shared" si="855"/>
        <v>9</v>
      </c>
      <c r="C13663">
        <f t="shared" si="856"/>
        <v>1</v>
      </c>
      <c r="D13663" s="2">
        <f t="shared" si="857"/>
        <v>55</v>
      </c>
      <c r="E13663" t="str">
        <f t="shared" si="858"/>
        <v/>
      </c>
    </row>
    <row r="13664" spans="1:5" hidden="1" x14ac:dyDescent="0.3">
      <c r="A13664" s="1">
        <v>56624</v>
      </c>
      <c r="B13664">
        <f t="shared" si="855"/>
        <v>10</v>
      </c>
      <c r="C13664">
        <f t="shared" si="856"/>
        <v>1</v>
      </c>
      <c r="D13664" s="2">
        <f t="shared" si="857"/>
        <v>55</v>
      </c>
      <c r="E13664" t="str">
        <f t="shared" si="858"/>
        <v/>
      </c>
    </row>
    <row r="13665" spans="1:5" hidden="1" x14ac:dyDescent="0.3">
      <c r="A13665" s="1">
        <v>56625</v>
      </c>
      <c r="B13665">
        <f t="shared" si="855"/>
        <v>11</v>
      </c>
      <c r="C13665">
        <f t="shared" si="856"/>
        <v>1</v>
      </c>
      <c r="D13665" s="2">
        <f t="shared" si="857"/>
        <v>55</v>
      </c>
      <c r="E13665" t="str">
        <f t="shared" si="858"/>
        <v/>
      </c>
    </row>
    <row r="13666" spans="1:5" hidden="1" x14ac:dyDescent="0.3">
      <c r="A13666" s="1">
        <v>56626</v>
      </c>
      <c r="B13666">
        <f t="shared" si="855"/>
        <v>12</v>
      </c>
      <c r="C13666">
        <f t="shared" si="856"/>
        <v>1</v>
      </c>
      <c r="D13666" s="2">
        <f t="shared" si="857"/>
        <v>55</v>
      </c>
      <c r="E13666" t="str">
        <f t="shared" si="858"/>
        <v/>
      </c>
    </row>
    <row r="13667" spans="1:5" hidden="1" x14ac:dyDescent="0.3">
      <c r="A13667" s="1">
        <v>56627</v>
      </c>
      <c r="B13667">
        <f t="shared" si="855"/>
        <v>13</v>
      </c>
      <c r="C13667">
        <f t="shared" si="856"/>
        <v>1</v>
      </c>
      <c r="D13667" s="2">
        <f t="shared" si="857"/>
        <v>55</v>
      </c>
      <c r="E13667" t="str">
        <f t="shared" si="858"/>
        <v/>
      </c>
    </row>
    <row r="13668" spans="1:5" hidden="1" x14ac:dyDescent="0.3">
      <c r="A13668" s="1">
        <v>56628</v>
      </c>
      <c r="B13668">
        <f t="shared" si="855"/>
        <v>14</v>
      </c>
      <c r="C13668">
        <f t="shared" si="856"/>
        <v>1</v>
      </c>
      <c r="D13668" s="2">
        <f t="shared" si="857"/>
        <v>55</v>
      </c>
      <c r="E13668" t="str">
        <f t="shared" si="858"/>
        <v/>
      </c>
    </row>
    <row r="13669" spans="1:5" hidden="1" x14ac:dyDescent="0.3">
      <c r="A13669" s="1">
        <v>56629</v>
      </c>
      <c r="B13669">
        <f t="shared" si="855"/>
        <v>15</v>
      </c>
      <c r="C13669">
        <f t="shared" si="856"/>
        <v>1</v>
      </c>
      <c r="D13669" s="2">
        <f t="shared" si="857"/>
        <v>55</v>
      </c>
      <c r="E13669" t="str">
        <f t="shared" si="858"/>
        <v/>
      </c>
    </row>
    <row r="13670" spans="1:5" hidden="1" x14ac:dyDescent="0.3">
      <c r="A13670" s="1">
        <v>56630</v>
      </c>
      <c r="B13670">
        <f t="shared" si="855"/>
        <v>16</v>
      </c>
      <c r="C13670">
        <f t="shared" si="856"/>
        <v>1</v>
      </c>
      <c r="D13670" s="2">
        <f t="shared" si="857"/>
        <v>55</v>
      </c>
      <c r="E13670" t="str">
        <f t="shared" si="858"/>
        <v/>
      </c>
    </row>
    <row r="13671" spans="1:5" hidden="1" x14ac:dyDescent="0.3">
      <c r="A13671" s="1">
        <v>56631</v>
      </c>
      <c r="B13671">
        <f t="shared" si="855"/>
        <v>17</v>
      </c>
      <c r="C13671">
        <f t="shared" si="856"/>
        <v>1</v>
      </c>
      <c r="D13671" s="2">
        <f t="shared" si="857"/>
        <v>55</v>
      </c>
      <c r="E13671" t="str">
        <f t="shared" si="858"/>
        <v/>
      </c>
    </row>
    <row r="13672" spans="1:5" hidden="1" x14ac:dyDescent="0.3">
      <c r="A13672" s="1">
        <v>56632</v>
      </c>
      <c r="B13672">
        <f t="shared" si="855"/>
        <v>18</v>
      </c>
      <c r="C13672">
        <f t="shared" si="856"/>
        <v>1</v>
      </c>
      <c r="D13672" s="2">
        <f t="shared" si="857"/>
        <v>55</v>
      </c>
      <c r="E13672" t="str">
        <f t="shared" si="858"/>
        <v/>
      </c>
    </row>
    <row r="13673" spans="1:5" hidden="1" x14ac:dyDescent="0.3">
      <c r="A13673" s="1">
        <v>56633</v>
      </c>
      <c r="B13673">
        <f t="shared" si="855"/>
        <v>19</v>
      </c>
      <c r="C13673">
        <f t="shared" si="856"/>
        <v>1</v>
      </c>
      <c r="D13673" s="2">
        <f t="shared" si="857"/>
        <v>55</v>
      </c>
      <c r="E13673" t="str">
        <f t="shared" si="858"/>
        <v/>
      </c>
    </row>
    <row r="13674" spans="1:5" hidden="1" x14ac:dyDescent="0.3">
      <c r="A13674" s="1">
        <v>56634</v>
      </c>
      <c r="B13674">
        <f t="shared" si="855"/>
        <v>20</v>
      </c>
      <c r="C13674">
        <f t="shared" si="856"/>
        <v>1</v>
      </c>
      <c r="D13674" s="2">
        <f t="shared" si="857"/>
        <v>55</v>
      </c>
      <c r="E13674" t="str">
        <f t="shared" si="858"/>
        <v/>
      </c>
    </row>
    <row r="13675" spans="1:5" hidden="1" x14ac:dyDescent="0.3">
      <c r="A13675" s="1">
        <v>56635</v>
      </c>
      <c r="B13675">
        <f t="shared" si="855"/>
        <v>21</v>
      </c>
      <c r="C13675">
        <f t="shared" si="856"/>
        <v>1</v>
      </c>
      <c r="D13675" s="2">
        <f t="shared" si="857"/>
        <v>55</v>
      </c>
      <c r="E13675" t="str">
        <f t="shared" si="858"/>
        <v/>
      </c>
    </row>
    <row r="13676" spans="1:5" hidden="1" x14ac:dyDescent="0.3">
      <c r="A13676" s="1">
        <v>56636</v>
      </c>
      <c r="B13676">
        <f t="shared" si="855"/>
        <v>22</v>
      </c>
      <c r="C13676">
        <f t="shared" si="856"/>
        <v>1</v>
      </c>
      <c r="D13676" s="2">
        <f t="shared" si="857"/>
        <v>55</v>
      </c>
      <c r="E13676" t="str">
        <f t="shared" si="858"/>
        <v/>
      </c>
    </row>
    <row r="13677" spans="1:5" hidden="1" x14ac:dyDescent="0.3">
      <c r="A13677" s="1">
        <v>56637</v>
      </c>
      <c r="B13677">
        <f t="shared" si="855"/>
        <v>23</v>
      </c>
      <c r="C13677">
        <f t="shared" si="856"/>
        <v>1</v>
      </c>
      <c r="D13677" s="2">
        <f t="shared" si="857"/>
        <v>55</v>
      </c>
      <c r="E13677" t="str">
        <f t="shared" si="858"/>
        <v/>
      </c>
    </row>
    <row r="13678" spans="1:5" hidden="1" x14ac:dyDescent="0.3">
      <c r="A13678" s="1">
        <v>56638</v>
      </c>
      <c r="B13678">
        <f t="shared" si="855"/>
        <v>24</v>
      </c>
      <c r="C13678">
        <f t="shared" si="856"/>
        <v>1</v>
      </c>
      <c r="D13678" s="2">
        <f t="shared" si="857"/>
        <v>55</v>
      </c>
      <c r="E13678" t="str">
        <f t="shared" si="858"/>
        <v/>
      </c>
    </row>
    <row r="13679" spans="1:5" hidden="1" x14ac:dyDescent="0.3">
      <c r="A13679" s="1">
        <v>56639</v>
      </c>
      <c r="B13679">
        <f t="shared" si="855"/>
        <v>25</v>
      </c>
      <c r="C13679">
        <f t="shared" si="856"/>
        <v>1</v>
      </c>
      <c r="D13679" s="2">
        <f t="shared" si="857"/>
        <v>55</v>
      </c>
      <c r="E13679" t="str">
        <f t="shared" si="858"/>
        <v/>
      </c>
    </row>
    <row r="13680" spans="1:5" hidden="1" x14ac:dyDescent="0.3">
      <c r="A13680" s="1">
        <v>56640</v>
      </c>
      <c r="B13680">
        <f t="shared" si="855"/>
        <v>26</v>
      </c>
      <c r="C13680">
        <f t="shared" si="856"/>
        <v>1</v>
      </c>
      <c r="D13680" s="2">
        <f t="shared" si="857"/>
        <v>55</v>
      </c>
      <c r="E13680" t="str">
        <f t="shared" si="858"/>
        <v/>
      </c>
    </row>
    <row r="13681" spans="1:5" hidden="1" x14ac:dyDescent="0.3">
      <c r="A13681" s="1">
        <v>56641</v>
      </c>
      <c r="B13681">
        <f t="shared" si="855"/>
        <v>27</v>
      </c>
      <c r="C13681">
        <f t="shared" si="856"/>
        <v>1</v>
      </c>
      <c r="D13681" s="2">
        <f t="shared" si="857"/>
        <v>55</v>
      </c>
      <c r="E13681" t="str">
        <f t="shared" si="858"/>
        <v/>
      </c>
    </row>
    <row r="13682" spans="1:5" hidden="1" x14ac:dyDescent="0.3">
      <c r="A13682" s="1">
        <v>56642</v>
      </c>
      <c r="B13682">
        <f t="shared" si="855"/>
        <v>28</v>
      </c>
      <c r="C13682">
        <f t="shared" si="856"/>
        <v>1</v>
      </c>
      <c r="D13682" s="2">
        <f t="shared" si="857"/>
        <v>55</v>
      </c>
      <c r="E13682" t="str">
        <f t="shared" si="858"/>
        <v/>
      </c>
    </row>
    <row r="13683" spans="1:5" hidden="1" x14ac:dyDescent="0.3">
      <c r="A13683" s="1">
        <v>56643</v>
      </c>
      <c r="B13683">
        <f t="shared" si="855"/>
        <v>29</v>
      </c>
      <c r="C13683">
        <f t="shared" si="856"/>
        <v>1</v>
      </c>
      <c r="D13683" s="2">
        <f t="shared" si="857"/>
        <v>55</v>
      </c>
      <c r="E13683" t="str">
        <f t="shared" si="858"/>
        <v/>
      </c>
    </row>
    <row r="13684" spans="1:5" hidden="1" x14ac:dyDescent="0.3">
      <c r="A13684" s="1">
        <v>56644</v>
      </c>
      <c r="B13684">
        <f t="shared" si="855"/>
        <v>30</v>
      </c>
      <c r="C13684">
        <f t="shared" si="856"/>
        <v>1</v>
      </c>
      <c r="D13684" s="2">
        <f t="shared" si="857"/>
        <v>55</v>
      </c>
      <c r="E13684" t="str">
        <f t="shared" si="858"/>
        <v/>
      </c>
    </row>
    <row r="13685" spans="1:5" hidden="1" x14ac:dyDescent="0.3">
      <c r="A13685" s="1">
        <v>56645</v>
      </c>
      <c r="B13685">
        <f t="shared" si="855"/>
        <v>31</v>
      </c>
      <c r="C13685">
        <f t="shared" si="856"/>
        <v>1</v>
      </c>
      <c r="D13685" s="2">
        <f t="shared" si="857"/>
        <v>55</v>
      </c>
      <c r="E13685" t="str">
        <f t="shared" si="858"/>
        <v/>
      </c>
    </row>
    <row r="13686" spans="1:5" hidden="1" x14ac:dyDescent="0.3">
      <c r="A13686" s="1">
        <v>56646</v>
      </c>
      <c r="B13686">
        <f t="shared" si="855"/>
        <v>1</v>
      </c>
      <c r="C13686">
        <f t="shared" si="856"/>
        <v>2</v>
      </c>
      <c r="D13686" s="2">
        <f t="shared" si="857"/>
        <v>55</v>
      </c>
      <c r="E13686" t="str">
        <f t="shared" si="858"/>
        <v/>
      </c>
    </row>
    <row r="13687" spans="1:5" hidden="1" x14ac:dyDescent="0.3">
      <c r="A13687" s="1">
        <v>56647</v>
      </c>
      <c r="B13687">
        <f t="shared" si="855"/>
        <v>2</v>
      </c>
      <c r="C13687">
        <f t="shared" si="856"/>
        <v>2</v>
      </c>
      <c r="D13687" s="2">
        <f t="shared" si="857"/>
        <v>55</v>
      </c>
      <c r="E13687" t="str">
        <f t="shared" si="858"/>
        <v/>
      </c>
    </row>
    <row r="13688" spans="1:5" hidden="1" x14ac:dyDescent="0.3">
      <c r="A13688" s="1">
        <v>56648</v>
      </c>
      <c r="B13688">
        <f t="shared" si="855"/>
        <v>3</v>
      </c>
      <c r="C13688">
        <f t="shared" si="856"/>
        <v>2</v>
      </c>
      <c r="D13688" s="2">
        <f t="shared" si="857"/>
        <v>55</v>
      </c>
      <c r="E13688" t="str">
        <f t="shared" si="858"/>
        <v/>
      </c>
    </row>
    <row r="13689" spans="1:5" hidden="1" x14ac:dyDescent="0.3">
      <c r="A13689" s="1">
        <v>56649</v>
      </c>
      <c r="B13689">
        <f t="shared" si="855"/>
        <v>4</v>
      </c>
      <c r="C13689">
        <f t="shared" si="856"/>
        <v>2</v>
      </c>
      <c r="D13689" s="2">
        <f t="shared" si="857"/>
        <v>55</v>
      </c>
      <c r="E13689" t="str">
        <f t="shared" si="858"/>
        <v/>
      </c>
    </row>
    <row r="13690" spans="1:5" hidden="1" x14ac:dyDescent="0.3">
      <c r="A13690" s="1">
        <v>56650</v>
      </c>
      <c r="B13690">
        <f t="shared" si="855"/>
        <v>5</v>
      </c>
      <c r="C13690">
        <f t="shared" si="856"/>
        <v>2</v>
      </c>
      <c r="D13690" s="2">
        <f t="shared" si="857"/>
        <v>55</v>
      </c>
      <c r="E13690" t="str">
        <f t="shared" si="858"/>
        <v/>
      </c>
    </row>
    <row r="13691" spans="1:5" hidden="1" x14ac:dyDescent="0.3">
      <c r="A13691" s="1">
        <v>56651</v>
      </c>
      <c r="B13691">
        <f t="shared" si="855"/>
        <v>6</v>
      </c>
      <c r="C13691">
        <f t="shared" si="856"/>
        <v>2</v>
      </c>
      <c r="D13691" s="2">
        <f t="shared" si="857"/>
        <v>55</v>
      </c>
      <c r="E13691" t="str">
        <f t="shared" si="858"/>
        <v/>
      </c>
    </row>
    <row r="13692" spans="1:5" hidden="1" x14ac:dyDescent="0.3">
      <c r="A13692" s="1">
        <v>56652</v>
      </c>
      <c r="B13692">
        <f t="shared" si="855"/>
        <v>7</v>
      </c>
      <c r="C13692">
        <f t="shared" si="856"/>
        <v>2</v>
      </c>
      <c r="D13692" s="2">
        <f t="shared" si="857"/>
        <v>55</v>
      </c>
      <c r="E13692" t="str">
        <f t="shared" si="858"/>
        <v/>
      </c>
    </row>
    <row r="13693" spans="1:5" hidden="1" x14ac:dyDescent="0.3">
      <c r="A13693" s="1">
        <v>56653</v>
      </c>
      <c r="B13693">
        <f t="shared" si="855"/>
        <v>8</v>
      </c>
      <c r="C13693">
        <f t="shared" si="856"/>
        <v>2</v>
      </c>
      <c r="D13693" s="2">
        <f t="shared" si="857"/>
        <v>55</v>
      </c>
      <c r="E13693" t="str">
        <f t="shared" si="858"/>
        <v/>
      </c>
    </row>
    <row r="13694" spans="1:5" hidden="1" x14ac:dyDescent="0.3">
      <c r="A13694" s="1">
        <v>56654</v>
      </c>
      <c r="B13694">
        <f t="shared" si="855"/>
        <v>9</v>
      </c>
      <c r="C13694">
        <f t="shared" si="856"/>
        <v>2</v>
      </c>
      <c r="D13694" s="2">
        <f t="shared" si="857"/>
        <v>55</v>
      </c>
      <c r="E13694" t="str">
        <f t="shared" si="858"/>
        <v/>
      </c>
    </row>
    <row r="13695" spans="1:5" hidden="1" x14ac:dyDescent="0.3">
      <c r="A13695" s="1">
        <v>56655</v>
      </c>
      <c r="B13695">
        <f t="shared" si="855"/>
        <v>10</v>
      </c>
      <c r="C13695">
        <f t="shared" si="856"/>
        <v>2</v>
      </c>
      <c r="D13695" s="2">
        <f t="shared" si="857"/>
        <v>55</v>
      </c>
      <c r="E13695" t="str">
        <f t="shared" si="858"/>
        <v/>
      </c>
    </row>
    <row r="13696" spans="1:5" hidden="1" x14ac:dyDescent="0.3">
      <c r="A13696" s="1">
        <v>56656</v>
      </c>
      <c r="B13696">
        <f t="shared" si="855"/>
        <v>11</v>
      </c>
      <c r="C13696">
        <f t="shared" si="856"/>
        <v>2</v>
      </c>
      <c r="D13696" s="2">
        <f t="shared" si="857"/>
        <v>55</v>
      </c>
      <c r="E13696" t="str">
        <f t="shared" si="858"/>
        <v/>
      </c>
    </row>
    <row r="13697" spans="1:5" hidden="1" x14ac:dyDescent="0.3">
      <c r="A13697" s="1">
        <v>56657</v>
      </c>
      <c r="B13697">
        <f t="shared" si="855"/>
        <v>12</v>
      </c>
      <c r="C13697">
        <f t="shared" si="856"/>
        <v>2</v>
      </c>
      <c r="D13697" s="2">
        <f t="shared" si="857"/>
        <v>55</v>
      </c>
      <c r="E13697" t="str">
        <f t="shared" si="858"/>
        <v/>
      </c>
    </row>
    <row r="13698" spans="1:5" hidden="1" x14ac:dyDescent="0.3">
      <c r="A13698" s="1">
        <v>56658</v>
      </c>
      <c r="B13698">
        <f t="shared" si="855"/>
        <v>13</v>
      </c>
      <c r="C13698">
        <f t="shared" si="856"/>
        <v>2</v>
      </c>
      <c r="D13698" s="2">
        <f t="shared" si="857"/>
        <v>55</v>
      </c>
      <c r="E13698" t="str">
        <f t="shared" si="858"/>
        <v/>
      </c>
    </row>
    <row r="13699" spans="1:5" hidden="1" x14ac:dyDescent="0.3">
      <c r="A13699" s="1">
        <v>56659</v>
      </c>
      <c r="B13699">
        <f t="shared" ref="B13699:B13762" si="859">DAY(A13699)</f>
        <v>14</v>
      </c>
      <c r="C13699">
        <f t="shared" si="856"/>
        <v>2</v>
      </c>
      <c r="D13699" s="2">
        <f t="shared" si="857"/>
        <v>55</v>
      </c>
      <c r="E13699" t="str">
        <f t="shared" si="858"/>
        <v/>
      </c>
    </row>
    <row r="13700" spans="1:5" hidden="1" x14ac:dyDescent="0.3">
      <c r="A13700" s="1">
        <v>56660</v>
      </c>
      <c r="B13700">
        <f t="shared" si="859"/>
        <v>15</v>
      </c>
      <c r="C13700">
        <f t="shared" si="856"/>
        <v>2</v>
      </c>
      <c r="D13700" s="2">
        <f t="shared" si="857"/>
        <v>55</v>
      </c>
      <c r="E13700" t="str">
        <f t="shared" si="858"/>
        <v/>
      </c>
    </row>
    <row r="13701" spans="1:5" hidden="1" x14ac:dyDescent="0.3">
      <c r="A13701" s="1">
        <v>56661</v>
      </c>
      <c r="B13701">
        <f t="shared" si="859"/>
        <v>16</v>
      </c>
      <c r="C13701">
        <f t="shared" si="856"/>
        <v>2</v>
      </c>
      <c r="D13701" s="2">
        <f t="shared" si="857"/>
        <v>55</v>
      </c>
      <c r="E13701" t="str">
        <f t="shared" si="858"/>
        <v/>
      </c>
    </row>
    <row r="13702" spans="1:5" hidden="1" x14ac:dyDescent="0.3">
      <c r="A13702" s="1">
        <v>56662</v>
      </c>
      <c r="B13702">
        <f t="shared" si="859"/>
        <v>17</v>
      </c>
      <c r="C13702">
        <f t="shared" si="856"/>
        <v>2</v>
      </c>
      <c r="D13702" s="2">
        <f t="shared" si="857"/>
        <v>55</v>
      </c>
      <c r="E13702" t="str">
        <f t="shared" si="858"/>
        <v/>
      </c>
    </row>
    <row r="13703" spans="1:5" hidden="1" x14ac:dyDescent="0.3">
      <c r="A13703" s="1">
        <v>56663</v>
      </c>
      <c r="B13703">
        <f t="shared" si="859"/>
        <v>18</v>
      </c>
      <c r="C13703">
        <f t="shared" si="856"/>
        <v>2</v>
      </c>
      <c r="D13703" s="2">
        <f t="shared" si="857"/>
        <v>55</v>
      </c>
      <c r="E13703" t="str">
        <f t="shared" si="858"/>
        <v/>
      </c>
    </row>
    <row r="13704" spans="1:5" hidden="1" x14ac:dyDescent="0.3">
      <c r="A13704" s="1">
        <v>56664</v>
      </c>
      <c r="B13704">
        <f t="shared" si="859"/>
        <v>19</v>
      </c>
      <c r="C13704">
        <f t="shared" si="856"/>
        <v>2</v>
      </c>
      <c r="D13704" s="2">
        <f t="shared" si="857"/>
        <v>55</v>
      </c>
      <c r="E13704" t="str">
        <f t="shared" si="858"/>
        <v/>
      </c>
    </row>
    <row r="13705" spans="1:5" hidden="1" x14ac:dyDescent="0.3">
      <c r="A13705" s="1">
        <v>56665</v>
      </c>
      <c r="B13705">
        <f t="shared" si="859"/>
        <v>20</v>
      </c>
      <c r="C13705">
        <f t="shared" si="856"/>
        <v>2</v>
      </c>
      <c r="D13705" s="2">
        <f t="shared" si="857"/>
        <v>55</v>
      </c>
      <c r="E13705" t="str">
        <f t="shared" si="858"/>
        <v/>
      </c>
    </row>
    <row r="13706" spans="1:5" hidden="1" x14ac:dyDescent="0.3">
      <c r="A13706" s="1">
        <v>56666</v>
      </c>
      <c r="B13706">
        <f t="shared" si="859"/>
        <v>21</v>
      </c>
      <c r="C13706">
        <f t="shared" si="856"/>
        <v>2</v>
      </c>
      <c r="D13706" s="2">
        <f t="shared" si="857"/>
        <v>55</v>
      </c>
      <c r="E13706" t="str">
        <f t="shared" si="858"/>
        <v/>
      </c>
    </row>
    <row r="13707" spans="1:5" hidden="1" x14ac:dyDescent="0.3">
      <c r="A13707" s="1">
        <v>56667</v>
      </c>
      <c r="B13707">
        <f t="shared" si="859"/>
        <v>22</v>
      </c>
      <c r="C13707">
        <f t="shared" si="856"/>
        <v>2</v>
      </c>
      <c r="D13707" s="2">
        <f t="shared" si="857"/>
        <v>55</v>
      </c>
      <c r="E13707" t="str">
        <f t="shared" si="858"/>
        <v/>
      </c>
    </row>
    <row r="13708" spans="1:5" hidden="1" x14ac:dyDescent="0.3">
      <c r="A13708" s="1">
        <v>56668</v>
      </c>
      <c r="B13708">
        <f t="shared" si="859"/>
        <v>23</v>
      </c>
      <c r="C13708">
        <f t="shared" si="856"/>
        <v>2</v>
      </c>
      <c r="D13708" s="2">
        <f t="shared" si="857"/>
        <v>55</v>
      </c>
      <c r="E13708" t="str">
        <f t="shared" si="858"/>
        <v/>
      </c>
    </row>
    <row r="13709" spans="1:5" hidden="1" x14ac:dyDescent="0.3">
      <c r="A13709" s="1">
        <v>56669</v>
      </c>
      <c r="B13709">
        <f t="shared" si="859"/>
        <v>24</v>
      </c>
      <c r="C13709">
        <f t="shared" si="856"/>
        <v>2</v>
      </c>
      <c r="D13709" s="2">
        <f t="shared" si="857"/>
        <v>55</v>
      </c>
      <c r="E13709" t="str">
        <f t="shared" si="858"/>
        <v/>
      </c>
    </row>
    <row r="13710" spans="1:5" hidden="1" x14ac:dyDescent="0.3">
      <c r="A13710" s="1">
        <v>56670</v>
      </c>
      <c r="B13710">
        <f t="shared" si="859"/>
        <v>25</v>
      </c>
      <c r="C13710">
        <f t="shared" si="856"/>
        <v>2</v>
      </c>
      <c r="D13710" s="2">
        <f t="shared" si="857"/>
        <v>55</v>
      </c>
      <c r="E13710" t="str">
        <f t="shared" si="858"/>
        <v/>
      </c>
    </row>
    <row r="13711" spans="1:5" hidden="1" x14ac:dyDescent="0.3">
      <c r="A13711" s="1">
        <v>56671</v>
      </c>
      <c r="B13711">
        <f t="shared" si="859"/>
        <v>26</v>
      </c>
      <c r="C13711">
        <f t="shared" si="856"/>
        <v>2</v>
      </c>
      <c r="D13711" s="2">
        <f t="shared" si="857"/>
        <v>55</v>
      </c>
      <c r="E13711" t="str">
        <f t="shared" si="858"/>
        <v/>
      </c>
    </row>
    <row r="13712" spans="1:5" hidden="1" x14ac:dyDescent="0.3">
      <c r="A13712" s="1">
        <v>56672</v>
      </c>
      <c r="B13712">
        <f t="shared" si="859"/>
        <v>27</v>
      </c>
      <c r="C13712">
        <f t="shared" si="856"/>
        <v>2</v>
      </c>
      <c r="D13712" s="2">
        <f t="shared" si="857"/>
        <v>55</v>
      </c>
      <c r="E13712" t="str">
        <f t="shared" si="858"/>
        <v/>
      </c>
    </row>
    <row r="13713" spans="1:5" hidden="1" x14ac:dyDescent="0.3">
      <c r="A13713" s="1">
        <v>56673</v>
      </c>
      <c r="B13713">
        <f t="shared" si="859"/>
        <v>28</v>
      </c>
      <c r="C13713">
        <f t="shared" si="856"/>
        <v>2</v>
      </c>
      <c r="D13713" s="2">
        <f t="shared" si="857"/>
        <v>55</v>
      </c>
      <c r="E13713" t="str">
        <f t="shared" si="858"/>
        <v/>
      </c>
    </row>
    <row r="13714" spans="1:5" hidden="1" x14ac:dyDescent="0.3">
      <c r="A13714" s="1">
        <v>56674</v>
      </c>
      <c r="B13714">
        <f t="shared" si="859"/>
        <v>1</v>
      </c>
      <c r="C13714">
        <f t="shared" si="856"/>
        <v>3</v>
      </c>
      <c r="D13714" s="2">
        <f t="shared" si="857"/>
        <v>55</v>
      </c>
      <c r="E13714" t="str">
        <f t="shared" si="858"/>
        <v/>
      </c>
    </row>
    <row r="13715" spans="1:5" hidden="1" x14ac:dyDescent="0.3">
      <c r="A13715" s="1">
        <v>56675</v>
      </c>
      <c r="B13715">
        <f t="shared" si="859"/>
        <v>2</v>
      </c>
      <c r="C13715">
        <f t="shared" si="856"/>
        <v>3</v>
      </c>
      <c r="D13715" s="2">
        <f t="shared" si="857"/>
        <v>55</v>
      </c>
      <c r="E13715" t="str">
        <f t="shared" si="858"/>
        <v/>
      </c>
    </row>
    <row r="13716" spans="1:5" hidden="1" x14ac:dyDescent="0.3">
      <c r="A13716" s="1">
        <v>56676</v>
      </c>
      <c r="B13716">
        <f t="shared" si="859"/>
        <v>3</v>
      </c>
      <c r="C13716">
        <f t="shared" si="856"/>
        <v>3</v>
      </c>
      <c r="D13716" s="2">
        <f t="shared" si="857"/>
        <v>55</v>
      </c>
      <c r="E13716" t="str">
        <f t="shared" si="858"/>
        <v/>
      </c>
    </row>
    <row r="13717" spans="1:5" hidden="1" x14ac:dyDescent="0.3">
      <c r="A13717" s="1">
        <v>56677</v>
      </c>
      <c r="B13717">
        <f t="shared" si="859"/>
        <v>4</v>
      </c>
      <c r="C13717">
        <f t="shared" si="856"/>
        <v>3</v>
      </c>
      <c r="D13717" s="2">
        <f t="shared" si="857"/>
        <v>55</v>
      </c>
      <c r="E13717" t="str">
        <f t="shared" si="858"/>
        <v/>
      </c>
    </row>
    <row r="13718" spans="1:5" hidden="1" x14ac:dyDescent="0.3">
      <c r="A13718" s="1">
        <v>56678</v>
      </c>
      <c r="B13718">
        <f t="shared" si="859"/>
        <v>5</v>
      </c>
      <c r="C13718">
        <f t="shared" si="856"/>
        <v>3</v>
      </c>
      <c r="D13718" s="2">
        <f t="shared" si="857"/>
        <v>55</v>
      </c>
      <c r="E13718" t="str">
        <f t="shared" si="858"/>
        <v/>
      </c>
    </row>
    <row r="13719" spans="1:5" hidden="1" x14ac:dyDescent="0.3">
      <c r="A13719" s="1">
        <v>56679</v>
      </c>
      <c r="B13719">
        <f t="shared" si="859"/>
        <v>6</v>
      </c>
      <c r="C13719">
        <f t="shared" si="856"/>
        <v>3</v>
      </c>
      <c r="D13719" s="2">
        <f t="shared" si="857"/>
        <v>55</v>
      </c>
      <c r="E13719" t="str">
        <f t="shared" si="858"/>
        <v/>
      </c>
    </row>
    <row r="13720" spans="1:5" hidden="1" x14ac:dyDescent="0.3">
      <c r="A13720" s="1">
        <v>56680</v>
      </c>
      <c r="B13720">
        <f t="shared" si="859"/>
        <v>7</v>
      </c>
      <c r="C13720">
        <f t="shared" si="856"/>
        <v>3</v>
      </c>
      <c r="D13720" s="2">
        <f t="shared" si="857"/>
        <v>55</v>
      </c>
      <c r="E13720" t="str">
        <f t="shared" si="858"/>
        <v/>
      </c>
    </row>
    <row r="13721" spans="1:5" hidden="1" x14ac:dyDescent="0.3">
      <c r="A13721" s="1">
        <v>56681</v>
      </c>
      <c r="B13721">
        <f t="shared" si="859"/>
        <v>8</v>
      </c>
      <c r="C13721">
        <f t="shared" si="856"/>
        <v>3</v>
      </c>
      <c r="D13721" s="2">
        <f t="shared" si="857"/>
        <v>55</v>
      </c>
      <c r="E13721" t="str">
        <f t="shared" si="858"/>
        <v/>
      </c>
    </row>
    <row r="13722" spans="1:5" hidden="1" x14ac:dyDescent="0.3">
      <c r="A13722" s="1">
        <v>56682</v>
      </c>
      <c r="B13722">
        <f t="shared" si="859"/>
        <v>9</v>
      </c>
      <c r="C13722">
        <f t="shared" si="856"/>
        <v>3</v>
      </c>
      <c r="D13722" s="2">
        <f t="shared" si="857"/>
        <v>55</v>
      </c>
      <c r="E13722" t="str">
        <f t="shared" si="858"/>
        <v/>
      </c>
    </row>
    <row r="13723" spans="1:5" hidden="1" x14ac:dyDescent="0.3">
      <c r="A13723" s="1">
        <v>56683</v>
      </c>
      <c r="B13723">
        <f t="shared" si="859"/>
        <v>10</v>
      </c>
      <c r="C13723">
        <f t="shared" ref="C13723:C13786" si="860">MONTH(A13723)</f>
        <v>3</v>
      </c>
      <c r="D13723" s="2">
        <f t="shared" ref="D13723:D13786" si="861">YEAR(A13723)-2000</f>
        <v>55</v>
      </c>
      <c r="E13723" t="str">
        <f t="shared" ref="E13723:E13786" si="862">IF((B13723*B13723+C13723*C13723=D13723*D13723),"ja","")</f>
        <v/>
      </c>
    </row>
    <row r="13724" spans="1:5" hidden="1" x14ac:dyDescent="0.3">
      <c r="A13724" s="1">
        <v>56684</v>
      </c>
      <c r="B13724">
        <f t="shared" si="859"/>
        <v>11</v>
      </c>
      <c r="C13724">
        <f t="shared" si="860"/>
        <v>3</v>
      </c>
      <c r="D13724" s="2">
        <f t="shared" si="861"/>
        <v>55</v>
      </c>
      <c r="E13724" t="str">
        <f t="shared" si="862"/>
        <v/>
      </c>
    </row>
    <row r="13725" spans="1:5" hidden="1" x14ac:dyDescent="0.3">
      <c r="A13725" s="1">
        <v>56685</v>
      </c>
      <c r="B13725">
        <f t="shared" si="859"/>
        <v>12</v>
      </c>
      <c r="C13725">
        <f t="shared" si="860"/>
        <v>3</v>
      </c>
      <c r="D13725" s="2">
        <f t="shared" si="861"/>
        <v>55</v>
      </c>
      <c r="E13725" t="str">
        <f t="shared" si="862"/>
        <v/>
      </c>
    </row>
    <row r="13726" spans="1:5" hidden="1" x14ac:dyDescent="0.3">
      <c r="A13726" s="1">
        <v>56686</v>
      </c>
      <c r="B13726">
        <f t="shared" si="859"/>
        <v>13</v>
      </c>
      <c r="C13726">
        <f t="shared" si="860"/>
        <v>3</v>
      </c>
      <c r="D13726" s="2">
        <f t="shared" si="861"/>
        <v>55</v>
      </c>
      <c r="E13726" t="str">
        <f t="shared" si="862"/>
        <v/>
      </c>
    </row>
    <row r="13727" spans="1:5" hidden="1" x14ac:dyDescent="0.3">
      <c r="A13727" s="1">
        <v>56687</v>
      </c>
      <c r="B13727">
        <f t="shared" si="859"/>
        <v>14</v>
      </c>
      <c r="C13727">
        <f t="shared" si="860"/>
        <v>3</v>
      </c>
      <c r="D13727" s="2">
        <f t="shared" si="861"/>
        <v>55</v>
      </c>
      <c r="E13727" t="str">
        <f t="shared" si="862"/>
        <v/>
      </c>
    </row>
    <row r="13728" spans="1:5" hidden="1" x14ac:dyDescent="0.3">
      <c r="A13728" s="1">
        <v>56688</v>
      </c>
      <c r="B13728">
        <f t="shared" si="859"/>
        <v>15</v>
      </c>
      <c r="C13728">
        <f t="shared" si="860"/>
        <v>3</v>
      </c>
      <c r="D13728" s="2">
        <f t="shared" si="861"/>
        <v>55</v>
      </c>
      <c r="E13728" t="str">
        <f t="shared" si="862"/>
        <v/>
      </c>
    </row>
    <row r="13729" spans="1:5" hidden="1" x14ac:dyDescent="0.3">
      <c r="A13729" s="1">
        <v>56689</v>
      </c>
      <c r="B13729">
        <f t="shared" si="859"/>
        <v>16</v>
      </c>
      <c r="C13729">
        <f t="shared" si="860"/>
        <v>3</v>
      </c>
      <c r="D13729" s="2">
        <f t="shared" si="861"/>
        <v>55</v>
      </c>
      <c r="E13729" t="str">
        <f t="shared" si="862"/>
        <v/>
      </c>
    </row>
    <row r="13730" spans="1:5" hidden="1" x14ac:dyDescent="0.3">
      <c r="A13730" s="1">
        <v>56690</v>
      </c>
      <c r="B13730">
        <f t="shared" si="859"/>
        <v>17</v>
      </c>
      <c r="C13730">
        <f t="shared" si="860"/>
        <v>3</v>
      </c>
      <c r="D13730" s="2">
        <f t="shared" si="861"/>
        <v>55</v>
      </c>
      <c r="E13730" t="str">
        <f t="shared" si="862"/>
        <v/>
      </c>
    </row>
    <row r="13731" spans="1:5" hidden="1" x14ac:dyDescent="0.3">
      <c r="A13731" s="1">
        <v>56691</v>
      </c>
      <c r="B13731">
        <f t="shared" si="859"/>
        <v>18</v>
      </c>
      <c r="C13731">
        <f t="shared" si="860"/>
        <v>3</v>
      </c>
      <c r="D13731" s="2">
        <f t="shared" si="861"/>
        <v>55</v>
      </c>
      <c r="E13731" t="str">
        <f t="shared" si="862"/>
        <v/>
      </c>
    </row>
    <row r="13732" spans="1:5" hidden="1" x14ac:dyDescent="0.3">
      <c r="A13732" s="1">
        <v>56692</v>
      </c>
      <c r="B13732">
        <f t="shared" si="859"/>
        <v>19</v>
      </c>
      <c r="C13732">
        <f t="shared" si="860"/>
        <v>3</v>
      </c>
      <c r="D13732" s="2">
        <f t="shared" si="861"/>
        <v>55</v>
      </c>
      <c r="E13732" t="str">
        <f t="shared" si="862"/>
        <v/>
      </c>
    </row>
    <row r="13733" spans="1:5" hidden="1" x14ac:dyDescent="0.3">
      <c r="A13733" s="1">
        <v>56693</v>
      </c>
      <c r="B13733">
        <f t="shared" si="859"/>
        <v>20</v>
      </c>
      <c r="C13733">
        <f t="shared" si="860"/>
        <v>3</v>
      </c>
      <c r="D13733" s="2">
        <f t="shared" si="861"/>
        <v>55</v>
      </c>
      <c r="E13733" t="str">
        <f t="shared" si="862"/>
        <v/>
      </c>
    </row>
    <row r="13734" spans="1:5" hidden="1" x14ac:dyDescent="0.3">
      <c r="A13734" s="1">
        <v>56694</v>
      </c>
      <c r="B13734">
        <f t="shared" si="859"/>
        <v>21</v>
      </c>
      <c r="C13734">
        <f t="shared" si="860"/>
        <v>3</v>
      </c>
      <c r="D13734" s="2">
        <f t="shared" si="861"/>
        <v>55</v>
      </c>
      <c r="E13734" t="str">
        <f t="shared" si="862"/>
        <v/>
      </c>
    </row>
    <row r="13735" spans="1:5" hidden="1" x14ac:dyDescent="0.3">
      <c r="A13735" s="1">
        <v>56695</v>
      </c>
      <c r="B13735">
        <f t="shared" si="859"/>
        <v>22</v>
      </c>
      <c r="C13735">
        <f t="shared" si="860"/>
        <v>3</v>
      </c>
      <c r="D13735" s="2">
        <f t="shared" si="861"/>
        <v>55</v>
      </c>
      <c r="E13735" t="str">
        <f t="shared" si="862"/>
        <v/>
      </c>
    </row>
    <row r="13736" spans="1:5" hidden="1" x14ac:dyDescent="0.3">
      <c r="A13736" s="1">
        <v>56696</v>
      </c>
      <c r="B13736">
        <f t="shared" si="859"/>
        <v>23</v>
      </c>
      <c r="C13736">
        <f t="shared" si="860"/>
        <v>3</v>
      </c>
      <c r="D13736" s="2">
        <f t="shared" si="861"/>
        <v>55</v>
      </c>
      <c r="E13736" t="str">
        <f t="shared" si="862"/>
        <v/>
      </c>
    </row>
    <row r="13737" spans="1:5" hidden="1" x14ac:dyDescent="0.3">
      <c r="A13737" s="1">
        <v>56697</v>
      </c>
      <c r="B13737">
        <f t="shared" si="859"/>
        <v>24</v>
      </c>
      <c r="C13737">
        <f t="shared" si="860"/>
        <v>3</v>
      </c>
      <c r="D13737" s="2">
        <f t="shared" si="861"/>
        <v>55</v>
      </c>
      <c r="E13737" t="str">
        <f t="shared" si="862"/>
        <v/>
      </c>
    </row>
    <row r="13738" spans="1:5" hidden="1" x14ac:dyDescent="0.3">
      <c r="A13738" s="1">
        <v>56698</v>
      </c>
      <c r="B13738">
        <f t="shared" si="859"/>
        <v>25</v>
      </c>
      <c r="C13738">
        <f t="shared" si="860"/>
        <v>3</v>
      </c>
      <c r="D13738" s="2">
        <f t="shared" si="861"/>
        <v>55</v>
      </c>
      <c r="E13738" t="str">
        <f t="shared" si="862"/>
        <v/>
      </c>
    </row>
    <row r="13739" spans="1:5" hidden="1" x14ac:dyDescent="0.3">
      <c r="A13739" s="1">
        <v>56699</v>
      </c>
      <c r="B13739">
        <f t="shared" si="859"/>
        <v>26</v>
      </c>
      <c r="C13739">
        <f t="shared" si="860"/>
        <v>3</v>
      </c>
      <c r="D13739" s="2">
        <f t="shared" si="861"/>
        <v>55</v>
      </c>
      <c r="E13739" t="str">
        <f t="shared" si="862"/>
        <v/>
      </c>
    </row>
    <row r="13740" spans="1:5" hidden="1" x14ac:dyDescent="0.3">
      <c r="A13740" s="1">
        <v>56700</v>
      </c>
      <c r="B13740">
        <f t="shared" si="859"/>
        <v>27</v>
      </c>
      <c r="C13740">
        <f t="shared" si="860"/>
        <v>3</v>
      </c>
      <c r="D13740" s="2">
        <f t="shared" si="861"/>
        <v>55</v>
      </c>
      <c r="E13740" t="str">
        <f t="shared" si="862"/>
        <v/>
      </c>
    </row>
    <row r="13741" spans="1:5" hidden="1" x14ac:dyDescent="0.3">
      <c r="A13741" s="1">
        <v>56701</v>
      </c>
      <c r="B13741">
        <f t="shared" si="859"/>
        <v>28</v>
      </c>
      <c r="C13741">
        <f t="shared" si="860"/>
        <v>3</v>
      </c>
      <c r="D13741" s="2">
        <f t="shared" si="861"/>
        <v>55</v>
      </c>
      <c r="E13741" t="str">
        <f t="shared" si="862"/>
        <v/>
      </c>
    </row>
    <row r="13742" spans="1:5" hidden="1" x14ac:dyDescent="0.3">
      <c r="A13742" s="1">
        <v>56702</v>
      </c>
      <c r="B13742">
        <f t="shared" si="859"/>
        <v>29</v>
      </c>
      <c r="C13742">
        <f t="shared" si="860"/>
        <v>3</v>
      </c>
      <c r="D13742" s="2">
        <f t="shared" si="861"/>
        <v>55</v>
      </c>
      <c r="E13742" t="str">
        <f t="shared" si="862"/>
        <v/>
      </c>
    </row>
    <row r="13743" spans="1:5" hidden="1" x14ac:dyDescent="0.3">
      <c r="A13743" s="1">
        <v>56703</v>
      </c>
      <c r="B13743">
        <f t="shared" si="859"/>
        <v>30</v>
      </c>
      <c r="C13743">
        <f t="shared" si="860"/>
        <v>3</v>
      </c>
      <c r="D13743" s="2">
        <f t="shared" si="861"/>
        <v>55</v>
      </c>
      <c r="E13743" t="str">
        <f t="shared" si="862"/>
        <v/>
      </c>
    </row>
    <row r="13744" spans="1:5" hidden="1" x14ac:dyDescent="0.3">
      <c r="A13744" s="1">
        <v>56704</v>
      </c>
      <c r="B13744">
        <f t="shared" si="859"/>
        <v>31</v>
      </c>
      <c r="C13744">
        <f t="shared" si="860"/>
        <v>3</v>
      </c>
      <c r="D13744" s="2">
        <f t="shared" si="861"/>
        <v>55</v>
      </c>
      <c r="E13744" t="str">
        <f t="shared" si="862"/>
        <v/>
      </c>
    </row>
    <row r="13745" spans="1:5" hidden="1" x14ac:dyDescent="0.3">
      <c r="A13745" s="1">
        <v>56705</v>
      </c>
      <c r="B13745">
        <f t="shared" si="859"/>
        <v>1</v>
      </c>
      <c r="C13745">
        <f t="shared" si="860"/>
        <v>4</v>
      </c>
      <c r="D13745" s="2">
        <f t="shared" si="861"/>
        <v>55</v>
      </c>
      <c r="E13745" t="str">
        <f t="shared" si="862"/>
        <v/>
      </c>
    </row>
    <row r="13746" spans="1:5" hidden="1" x14ac:dyDescent="0.3">
      <c r="A13746" s="1">
        <v>56706</v>
      </c>
      <c r="B13746">
        <f t="shared" si="859"/>
        <v>2</v>
      </c>
      <c r="C13746">
        <f t="shared" si="860"/>
        <v>4</v>
      </c>
      <c r="D13746" s="2">
        <f t="shared" si="861"/>
        <v>55</v>
      </c>
      <c r="E13746" t="str">
        <f t="shared" si="862"/>
        <v/>
      </c>
    </row>
    <row r="13747" spans="1:5" hidden="1" x14ac:dyDescent="0.3">
      <c r="A13747" s="1">
        <v>56707</v>
      </c>
      <c r="B13747">
        <f t="shared" si="859"/>
        <v>3</v>
      </c>
      <c r="C13747">
        <f t="shared" si="860"/>
        <v>4</v>
      </c>
      <c r="D13747" s="2">
        <f t="shared" si="861"/>
        <v>55</v>
      </c>
      <c r="E13747" t="str">
        <f t="shared" si="862"/>
        <v/>
      </c>
    </row>
    <row r="13748" spans="1:5" hidden="1" x14ac:dyDescent="0.3">
      <c r="A13748" s="1">
        <v>56708</v>
      </c>
      <c r="B13748">
        <f t="shared" si="859"/>
        <v>4</v>
      </c>
      <c r="C13748">
        <f t="shared" si="860"/>
        <v>4</v>
      </c>
      <c r="D13748" s="2">
        <f t="shared" si="861"/>
        <v>55</v>
      </c>
      <c r="E13748" t="str">
        <f t="shared" si="862"/>
        <v/>
      </c>
    </row>
    <row r="13749" spans="1:5" hidden="1" x14ac:dyDescent="0.3">
      <c r="A13749" s="1">
        <v>56709</v>
      </c>
      <c r="B13749">
        <f t="shared" si="859"/>
        <v>5</v>
      </c>
      <c r="C13749">
        <f t="shared" si="860"/>
        <v>4</v>
      </c>
      <c r="D13749" s="2">
        <f t="shared" si="861"/>
        <v>55</v>
      </c>
      <c r="E13749" t="str">
        <f t="shared" si="862"/>
        <v/>
      </c>
    </row>
    <row r="13750" spans="1:5" hidden="1" x14ac:dyDescent="0.3">
      <c r="A13750" s="1">
        <v>56710</v>
      </c>
      <c r="B13750">
        <f t="shared" si="859"/>
        <v>6</v>
      </c>
      <c r="C13750">
        <f t="shared" si="860"/>
        <v>4</v>
      </c>
      <c r="D13750" s="2">
        <f t="shared" si="861"/>
        <v>55</v>
      </c>
      <c r="E13750" t="str">
        <f t="shared" si="862"/>
        <v/>
      </c>
    </row>
    <row r="13751" spans="1:5" hidden="1" x14ac:dyDescent="0.3">
      <c r="A13751" s="1">
        <v>56711</v>
      </c>
      <c r="B13751">
        <f t="shared" si="859"/>
        <v>7</v>
      </c>
      <c r="C13751">
        <f t="shared" si="860"/>
        <v>4</v>
      </c>
      <c r="D13751" s="2">
        <f t="shared" si="861"/>
        <v>55</v>
      </c>
      <c r="E13751" t="str">
        <f t="shared" si="862"/>
        <v/>
      </c>
    </row>
    <row r="13752" spans="1:5" hidden="1" x14ac:dyDescent="0.3">
      <c r="A13752" s="1">
        <v>56712</v>
      </c>
      <c r="B13752">
        <f t="shared" si="859"/>
        <v>8</v>
      </c>
      <c r="C13752">
        <f t="shared" si="860"/>
        <v>4</v>
      </c>
      <c r="D13752" s="2">
        <f t="shared" si="861"/>
        <v>55</v>
      </c>
      <c r="E13752" t="str">
        <f t="shared" si="862"/>
        <v/>
      </c>
    </row>
    <row r="13753" spans="1:5" hidden="1" x14ac:dyDescent="0.3">
      <c r="A13753" s="1">
        <v>56713</v>
      </c>
      <c r="B13753">
        <f t="shared" si="859"/>
        <v>9</v>
      </c>
      <c r="C13753">
        <f t="shared" si="860"/>
        <v>4</v>
      </c>
      <c r="D13753" s="2">
        <f t="shared" si="861"/>
        <v>55</v>
      </c>
      <c r="E13753" t="str">
        <f t="shared" si="862"/>
        <v/>
      </c>
    </row>
    <row r="13754" spans="1:5" hidden="1" x14ac:dyDescent="0.3">
      <c r="A13754" s="1">
        <v>56714</v>
      </c>
      <c r="B13754">
        <f t="shared" si="859"/>
        <v>10</v>
      </c>
      <c r="C13754">
        <f t="shared" si="860"/>
        <v>4</v>
      </c>
      <c r="D13754" s="2">
        <f t="shared" si="861"/>
        <v>55</v>
      </c>
      <c r="E13754" t="str">
        <f t="shared" si="862"/>
        <v/>
      </c>
    </row>
    <row r="13755" spans="1:5" hidden="1" x14ac:dyDescent="0.3">
      <c r="A13755" s="1">
        <v>56715</v>
      </c>
      <c r="B13755">
        <f t="shared" si="859"/>
        <v>11</v>
      </c>
      <c r="C13755">
        <f t="shared" si="860"/>
        <v>4</v>
      </c>
      <c r="D13755" s="2">
        <f t="shared" si="861"/>
        <v>55</v>
      </c>
      <c r="E13755" t="str">
        <f t="shared" si="862"/>
        <v/>
      </c>
    </row>
    <row r="13756" spans="1:5" hidden="1" x14ac:dyDescent="0.3">
      <c r="A13756" s="1">
        <v>56716</v>
      </c>
      <c r="B13756">
        <f t="shared" si="859"/>
        <v>12</v>
      </c>
      <c r="C13756">
        <f t="shared" si="860"/>
        <v>4</v>
      </c>
      <c r="D13756" s="2">
        <f t="shared" si="861"/>
        <v>55</v>
      </c>
      <c r="E13756" t="str">
        <f t="shared" si="862"/>
        <v/>
      </c>
    </row>
    <row r="13757" spans="1:5" hidden="1" x14ac:dyDescent="0.3">
      <c r="A13757" s="1">
        <v>56717</v>
      </c>
      <c r="B13757">
        <f t="shared" si="859"/>
        <v>13</v>
      </c>
      <c r="C13757">
        <f t="shared" si="860"/>
        <v>4</v>
      </c>
      <c r="D13757" s="2">
        <f t="shared" si="861"/>
        <v>55</v>
      </c>
      <c r="E13757" t="str">
        <f t="shared" si="862"/>
        <v/>
      </c>
    </row>
    <row r="13758" spans="1:5" hidden="1" x14ac:dyDescent="0.3">
      <c r="A13758" s="1">
        <v>56718</v>
      </c>
      <c r="B13758">
        <f t="shared" si="859"/>
        <v>14</v>
      </c>
      <c r="C13758">
        <f t="shared" si="860"/>
        <v>4</v>
      </c>
      <c r="D13758" s="2">
        <f t="shared" si="861"/>
        <v>55</v>
      </c>
      <c r="E13758" t="str">
        <f t="shared" si="862"/>
        <v/>
      </c>
    </row>
    <row r="13759" spans="1:5" hidden="1" x14ac:dyDescent="0.3">
      <c r="A13759" s="1">
        <v>56719</v>
      </c>
      <c r="B13759">
        <f t="shared" si="859"/>
        <v>15</v>
      </c>
      <c r="C13759">
        <f t="shared" si="860"/>
        <v>4</v>
      </c>
      <c r="D13759" s="2">
        <f t="shared" si="861"/>
        <v>55</v>
      </c>
      <c r="E13759" t="str">
        <f t="shared" si="862"/>
        <v/>
      </c>
    </row>
    <row r="13760" spans="1:5" hidden="1" x14ac:dyDescent="0.3">
      <c r="A13760" s="1">
        <v>56720</v>
      </c>
      <c r="B13760">
        <f t="shared" si="859"/>
        <v>16</v>
      </c>
      <c r="C13760">
        <f t="shared" si="860"/>
        <v>4</v>
      </c>
      <c r="D13760" s="2">
        <f t="shared" si="861"/>
        <v>55</v>
      </c>
      <c r="E13760" t="str">
        <f t="shared" si="862"/>
        <v/>
      </c>
    </row>
    <row r="13761" spans="1:5" hidden="1" x14ac:dyDescent="0.3">
      <c r="A13761" s="1">
        <v>56721</v>
      </c>
      <c r="B13761">
        <f t="shared" si="859"/>
        <v>17</v>
      </c>
      <c r="C13761">
        <f t="shared" si="860"/>
        <v>4</v>
      </c>
      <c r="D13761" s="2">
        <f t="shared" si="861"/>
        <v>55</v>
      </c>
      <c r="E13761" t="str">
        <f t="shared" si="862"/>
        <v/>
      </c>
    </row>
    <row r="13762" spans="1:5" hidden="1" x14ac:dyDescent="0.3">
      <c r="A13762" s="1">
        <v>56722</v>
      </c>
      <c r="B13762">
        <f t="shared" si="859"/>
        <v>18</v>
      </c>
      <c r="C13762">
        <f t="shared" si="860"/>
        <v>4</v>
      </c>
      <c r="D13762" s="2">
        <f t="shared" si="861"/>
        <v>55</v>
      </c>
      <c r="E13762" t="str">
        <f t="shared" si="862"/>
        <v/>
      </c>
    </row>
    <row r="13763" spans="1:5" hidden="1" x14ac:dyDescent="0.3">
      <c r="A13763" s="1">
        <v>56723</v>
      </c>
      <c r="B13763">
        <f t="shared" ref="B13763:B13826" si="863">DAY(A13763)</f>
        <v>19</v>
      </c>
      <c r="C13763">
        <f t="shared" si="860"/>
        <v>4</v>
      </c>
      <c r="D13763" s="2">
        <f t="shared" si="861"/>
        <v>55</v>
      </c>
      <c r="E13763" t="str">
        <f t="shared" si="862"/>
        <v/>
      </c>
    </row>
    <row r="13764" spans="1:5" hidden="1" x14ac:dyDescent="0.3">
      <c r="A13764" s="1">
        <v>56724</v>
      </c>
      <c r="B13764">
        <f t="shared" si="863"/>
        <v>20</v>
      </c>
      <c r="C13764">
        <f t="shared" si="860"/>
        <v>4</v>
      </c>
      <c r="D13764" s="2">
        <f t="shared" si="861"/>
        <v>55</v>
      </c>
      <c r="E13764" t="str">
        <f t="shared" si="862"/>
        <v/>
      </c>
    </row>
    <row r="13765" spans="1:5" hidden="1" x14ac:dyDescent="0.3">
      <c r="A13765" s="1">
        <v>56725</v>
      </c>
      <c r="B13765">
        <f t="shared" si="863"/>
        <v>21</v>
      </c>
      <c r="C13765">
        <f t="shared" si="860"/>
        <v>4</v>
      </c>
      <c r="D13765" s="2">
        <f t="shared" si="861"/>
        <v>55</v>
      </c>
      <c r="E13765" t="str">
        <f t="shared" si="862"/>
        <v/>
      </c>
    </row>
    <row r="13766" spans="1:5" hidden="1" x14ac:dyDescent="0.3">
      <c r="A13766" s="1">
        <v>56726</v>
      </c>
      <c r="B13766">
        <f t="shared" si="863"/>
        <v>22</v>
      </c>
      <c r="C13766">
        <f t="shared" si="860"/>
        <v>4</v>
      </c>
      <c r="D13766" s="2">
        <f t="shared" si="861"/>
        <v>55</v>
      </c>
      <c r="E13766" t="str">
        <f t="shared" si="862"/>
        <v/>
      </c>
    </row>
    <row r="13767" spans="1:5" hidden="1" x14ac:dyDescent="0.3">
      <c r="A13767" s="1">
        <v>56727</v>
      </c>
      <c r="B13767">
        <f t="shared" si="863"/>
        <v>23</v>
      </c>
      <c r="C13767">
        <f t="shared" si="860"/>
        <v>4</v>
      </c>
      <c r="D13767" s="2">
        <f t="shared" si="861"/>
        <v>55</v>
      </c>
      <c r="E13767" t="str">
        <f t="shared" si="862"/>
        <v/>
      </c>
    </row>
    <row r="13768" spans="1:5" hidden="1" x14ac:dyDescent="0.3">
      <c r="A13768" s="1">
        <v>56728</v>
      </c>
      <c r="B13768">
        <f t="shared" si="863"/>
        <v>24</v>
      </c>
      <c r="C13768">
        <f t="shared" si="860"/>
        <v>4</v>
      </c>
      <c r="D13768" s="2">
        <f t="shared" si="861"/>
        <v>55</v>
      </c>
      <c r="E13768" t="str">
        <f t="shared" si="862"/>
        <v/>
      </c>
    </row>
    <row r="13769" spans="1:5" hidden="1" x14ac:dyDescent="0.3">
      <c r="A13769" s="1">
        <v>56729</v>
      </c>
      <c r="B13769">
        <f t="shared" si="863"/>
        <v>25</v>
      </c>
      <c r="C13769">
        <f t="shared" si="860"/>
        <v>4</v>
      </c>
      <c r="D13769" s="2">
        <f t="shared" si="861"/>
        <v>55</v>
      </c>
      <c r="E13769" t="str">
        <f t="shared" si="862"/>
        <v/>
      </c>
    </row>
    <row r="13770" spans="1:5" hidden="1" x14ac:dyDescent="0.3">
      <c r="A13770" s="1">
        <v>56730</v>
      </c>
      <c r="B13770">
        <f t="shared" si="863"/>
        <v>26</v>
      </c>
      <c r="C13770">
        <f t="shared" si="860"/>
        <v>4</v>
      </c>
      <c r="D13770" s="2">
        <f t="shared" si="861"/>
        <v>55</v>
      </c>
      <c r="E13770" t="str">
        <f t="shared" si="862"/>
        <v/>
      </c>
    </row>
    <row r="13771" spans="1:5" hidden="1" x14ac:dyDescent="0.3">
      <c r="A13771" s="1">
        <v>56731</v>
      </c>
      <c r="B13771">
        <f t="shared" si="863"/>
        <v>27</v>
      </c>
      <c r="C13771">
        <f t="shared" si="860"/>
        <v>4</v>
      </c>
      <c r="D13771" s="2">
        <f t="shared" si="861"/>
        <v>55</v>
      </c>
      <c r="E13771" t="str">
        <f t="shared" si="862"/>
        <v/>
      </c>
    </row>
    <row r="13772" spans="1:5" hidden="1" x14ac:dyDescent="0.3">
      <c r="A13772" s="1">
        <v>56732</v>
      </c>
      <c r="B13772">
        <f t="shared" si="863"/>
        <v>28</v>
      </c>
      <c r="C13772">
        <f t="shared" si="860"/>
        <v>4</v>
      </c>
      <c r="D13772" s="2">
        <f t="shared" si="861"/>
        <v>55</v>
      </c>
      <c r="E13772" t="str">
        <f t="shared" si="862"/>
        <v/>
      </c>
    </row>
    <row r="13773" spans="1:5" hidden="1" x14ac:dyDescent="0.3">
      <c r="A13773" s="1">
        <v>56733</v>
      </c>
      <c r="B13773">
        <f t="shared" si="863"/>
        <v>29</v>
      </c>
      <c r="C13773">
        <f t="shared" si="860"/>
        <v>4</v>
      </c>
      <c r="D13773" s="2">
        <f t="shared" si="861"/>
        <v>55</v>
      </c>
      <c r="E13773" t="str">
        <f t="shared" si="862"/>
        <v/>
      </c>
    </row>
    <row r="13774" spans="1:5" hidden="1" x14ac:dyDescent="0.3">
      <c r="A13774" s="1">
        <v>56734</v>
      </c>
      <c r="B13774">
        <f t="shared" si="863"/>
        <v>30</v>
      </c>
      <c r="C13774">
        <f t="shared" si="860"/>
        <v>4</v>
      </c>
      <c r="D13774" s="2">
        <f t="shared" si="861"/>
        <v>55</v>
      </c>
      <c r="E13774" t="str">
        <f t="shared" si="862"/>
        <v/>
      </c>
    </row>
    <row r="13775" spans="1:5" hidden="1" x14ac:dyDescent="0.3">
      <c r="A13775" s="1">
        <v>56735</v>
      </c>
      <c r="B13775">
        <f t="shared" si="863"/>
        <v>1</v>
      </c>
      <c r="C13775">
        <f t="shared" si="860"/>
        <v>5</v>
      </c>
      <c r="D13775" s="2">
        <f t="shared" si="861"/>
        <v>55</v>
      </c>
      <c r="E13775" t="str">
        <f t="shared" si="862"/>
        <v/>
      </c>
    </row>
    <row r="13776" spans="1:5" hidden="1" x14ac:dyDescent="0.3">
      <c r="A13776" s="1">
        <v>56736</v>
      </c>
      <c r="B13776">
        <f t="shared" si="863"/>
        <v>2</v>
      </c>
      <c r="C13776">
        <f t="shared" si="860"/>
        <v>5</v>
      </c>
      <c r="D13776" s="2">
        <f t="shared" si="861"/>
        <v>55</v>
      </c>
      <c r="E13776" t="str">
        <f t="shared" si="862"/>
        <v/>
      </c>
    </row>
    <row r="13777" spans="1:5" hidden="1" x14ac:dyDescent="0.3">
      <c r="A13777" s="1">
        <v>56737</v>
      </c>
      <c r="B13777">
        <f t="shared" si="863"/>
        <v>3</v>
      </c>
      <c r="C13777">
        <f t="shared" si="860"/>
        <v>5</v>
      </c>
      <c r="D13777" s="2">
        <f t="shared" si="861"/>
        <v>55</v>
      </c>
      <c r="E13777" t="str">
        <f t="shared" si="862"/>
        <v/>
      </c>
    </row>
    <row r="13778" spans="1:5" hidden="1" x14ac:dyDescent="0.3">
      <c r="A13778" s="1">
        <v>56738</v>
      </c>
      <c r="B13778">
        <f t="shared" si="863"/>
        <v>4</v>
      </c>
      <c r="C13778">
        <f t="shared" si="860"/>
        <v>5</v>
      </c>
      <c r="D13778" s="2">
        <f t="shared" si="861"/>
        <v>55</v>
      </c>
      <c r="E13778" t="str">
        <f t="shared" si="862"/>
        <v/>
      </c>
    </row>
    <row r="13779" spans="1:5" hidden="1" x14ac:dyDescent="0.3">
      <c r="A13779" s="1">
        <v>56739</v>
      </c>
      <c r="B13779">
        <f t="shared" si="863"/>
        <v>5</v>
      </c>
      <c r="C13779">
        <f t="shared" si="860"/>
        <v>5</v>
      </c>
      <c r="D13779" s="2">
        <f t="shared" si="861"/>
        <v>55</v>
      </c>
      <c r="E13779" t="str">
        <f t="shared" si="862"/>
        <v/>
      </c>
    </row>
    <row r="13780" spans="1:5" hidden="1" x14ac:dyDescent="0.3">
      <c r="A13780" s="1">
        <v>56740</v>
      </c>
      <c r="B13780">
        <f t="shared" si="863"/>
        <v>6</v>
      </c>
      <c r="C13780">
        <f t="shared" si="860"/>
        <v>5</v>
      </c>
      <c r="D13780" s="2">
        <f t="shared" si="861"/>
        <v>55</v>
      </c>
      <c r="E13780" t="str">
        <f t="shared" si="862"/>
        <v/>
      </c>
    </row>
    <row r="13781" spans="1:5" hidden="1" x14ac:dyDescent="0.3">
      <c r="A13781" s="1">
        <v>56741</v>
      </c>
      <c r="B13781">
        <f t="shared" si="863"/>
        <v>7</v>
      </c>
      <c r="C13781">
        <f t="shared" si="860"/>
        <v>5</v>
      </c>
      <c r="D13781" s="2">
        <f t="shared" si="861"/>
        <v>55</v>
      </c>
      <c r="E13781" t="str">
        <f t="shared" si="862"/>
        <v/>
      </c>
    </row>
    <row r="13782" spans="1:5" hidden="1" x14ac:dyDescent="0.3">
      <c r="A13782" s="1">
        <v>56742</v>
      </c>
      <c r="B13782">
        <f t="shared" si="863"/>
        <v>8</v>
      </c>
      <c r="C13782">
        <f t="shared" si="860"/>
        <v>5</v>
      </c>
      <c r="D13782" s="2">
        <f t="shared" si="861"/>
        <v>55</v>
      </c>
      <c r="E13782" t="str">
        <f t="shared" si="862"/>
        <v/>
      </c>
    </row>
    <row r="13783" spans="1:5" hidden="1" x14ac:dyDescent="0.3">
      <c r="A13783" s="1">
        <v>56743</v>
      </c>
      <c r="B13783">
        <f t="shared" si="863"/>
        <v>9</v>
      </c>
      <c r="C13783">
        <f t="shared" si="860"/>
        <v>5</v>
      </c>
      <c r="D13783" s="2">
        <f t="shared" si="861"/>
        <v>55</v>
      </c>
      <c r="E13783" t="str">
        <f t="shared" si="862"/>
        <v/>
      </c>
    </row>
    <row r="13784" spans="1:5" hidden="1" x14ac:dyDescent="0.3">
      <c r="A13784" s="1">
        <v>56744</v>
      </c>
      <c r="B13784">
        <f t="shared" si="863"/>
        <v>10</v>
      </c>
      <c r="C13784">
        <f t="shared" si="860"/>
        <v>5</v>
      </c>
      <c r="D13784" s="2">
        <f t="shared" si="861"/>
        <v>55</v>
      </c>
      <c r="E13784" t="str">
        <f t="shared" si="862"/>
        <v/>
      </c>
    </row>
    <row r="13785" spans="1:5" hidden="1" x14ac:dyDescent="0.3">
      <c r="A13785" s="1">
        <v>56745</v>
      </c>
      <c r="B13785">
        <f t="shared" si="863"/>
        <v>11</v>
      </c>
      <c r="C13785">
        <f t="shared" si="860"/>
        <v>5</v>
      </c>
      <c r="D13785" s="2">
        <f t="shared" si="861"/>
        <v>55</v>
      </c>
      <c r="E13785" t="str">
        <f t="shared" si="862"/>
        <v/>
      </c>
    </row>
    <row r="13786" spans="1:5" hidden="1" x14ac:dyDescent="0.3">
      <c r="A13786" s="1">
        <v>56746</v>
      </c>
      <c r="B13786">
        <f t="shared" si="863"/>
        <v>12</v>
      </c>
      <c r="C13786">
        <f t="shared" si="860"/>
        <v>5</v>
      </c>
      <c r="D13786" s="2">
        <f t="shared" si="861"/>
        <v>55</v>
      </c>
      <c r="E13786" t="str">
        <f t="shared" si="862"/>
        <v/>
      </c>
    </row>
    <row r="13787" spans="1:5" hidden="1" x14ac:dyDescent="0.3">
      <c r="A13787" s="1">
        <v>56747</v>
      </c>
      <c r="B13787">
        <f t="shared" si="863"/>
        <v>13</v>
      </c>
      <c r="C13787">
        <f t="shared" ref="C13787:C13850" si="864">MONTH(A13787)</f>
        <v>5</v>
      </c>
      <c r="D13787" s="2">
        <f t="shared" ref="D13787:D13850" si="865">YEAR(A13787)-2000</f>
        <v>55</v>
      </c>
      <c r="E13787" t="str">
        <f t="shared" ref="E13787:E13850" si="866">IF((B13787*B13787+C13787*C13787=D13787*D13787),"ja","")</f>
        <v/>
      </c>
    </row>
    <row r="13788" spans="1:5" hidden="1" x14ac:dyDescent="0.3">
      <c r="A13788" s="1">
        <v>56748</v>
      </c>
      <c r="B13788">
        <f t="shared" si="863"/>
        <v>14</v>
      </c>
      <c r="C13788">
        <f t="shared" si="864"/>
        <v>5</v>
      </c>
      <c r="D13788" s="2">
        <f t="shared" si="865"/>
        <v>55</v>
      </c>
      <c r="E13788" t="str">
        <f t="shared" si="866"/>
        <v/>
      </c>
    </row>
    <row r="13789" spans="1:5" hidden="1" x14ac:dyDescent="0.3">
      <c r="A13789" s="1">
        <v>56749</v>
      </c>
      <c r="B13789">
        <f t="shared" si="863"/>
        <v>15</v>
      </c>
      <c r="C13789">
        <f t="shared" si="864"/>
        <v>5</v>
      </c>
      <c r="D13789" s="2">
        <f t="shared" si="865"/>
        <v>55</v>
      </c>
      <c r="E13789" t="str">
        <f t="shared" si="866"/>
        <v/>
      </c>
    </row>
    <row r="13790" spans="1:5" hidden="1" x14ac:dyDescent="0.3">
      <c r="A13790" s="1">
        <v>56750</v>
      </c>
      <c r="B13790">
        <f t="shared" si="863"/>
        <v>16</v>
      </c>
      <c r="C13790">
        <f t="shared" si="864"/>
        <v>5</v>
      </c>
      <c r="D13790" s="2">
        <f t="shared" si="865"/>
        <v>55</v>
      </c>
      <c r="E13790" t="str">
        <f t="shared" si="866"/>
        <v/>
      </c>
    </row>
    <row r="13791" spans="1:5" hidden="1" x14ac:dyDescent="0.3">
      <c r="A13791" s="1">
        <v>56751</v>
      </c>
      <c r="B13791">
        <f t="shared" si="863"/>
        <v>17</v>
      </c>
      <c r="C13791">
        <f t="shared" si="864"/>
        <v>5</v>
      </c>
      <c r="D13791" s="2">
        <f t="shared" si="865"/>
        <v>55</v>
      </c>
      <c r="E13791" t="str">
        <f t="shared" si="866"/>
        <v/>
      </c>
    </row>
    <row r="13792" spans="1:5" hidden="1" x14ac:dyDescent="0.3">
      <c r="A13792" s="1">
        <v>56752</v>
      </c>
      <c r="B13792">
        <f t="shared" si="863"/>
        <v>18</v>
      </c>
      <c r="C13792">
        <f t="shared" si="864"/>
        <v>5</v>
      </c>
      <c r="D13792" s="2">
        <f t="shared" si="865"/>
        <v>55</v>
      </c>
      <c r="E13792" t="str">
        <f t="shared" si="866"/>
        <v/>
      </c>
    </row>
    <row r="13793" spans="1:5" hidden="1" x14ac:dyDescent="0.3">
      <c r="A13793" s="1">
        <v>56753</v>
      </c>
      <c r="B13793">
        <f t="shared" si="863"/>
        <v>19</v>
      </c>
      <c r="C13793">
        <f t="shared" si="864"/>
        <v>5</v>
      </c>
      <c r="D13793" s="2">
        <f t="shared" si="865"/>
        <v>55</v>
      </c>
      <c r="E13793" t="str">
        <f t="shared" si="866"/>
        <v/>
      </c>
    </row>
    <row r="13794" spans="1:5" hidden="1" x14ac:dyDescent="0.3">
      <c r="A13794" s="1">
        <v>56754</v>
      </c>
      <c r="B13794">
        <f t="shared" si="863"/>
        <v>20</v>
      </c>
      <c r="C13794">
        <f t="shared" si="864"/>
        <v>5</v>
      </c>
      <c r="D13794" s="2">
        <f t="shared" si="865"/>
        <v>55</v>
      </c>
      <c r="E13794" t="str">
        <f t="shared" si="866"/>
        <v/>
      </c>
    </row>
    <row r="13795" spans="1:5" hidden="1" x14ac:dyDescent="0.3">
      <c r="A13795" s="1">
        <v>56755</v>
      </c>
      <c r="B13795">
        <f t="shared" si="863"/>
        <v>21</v>
      </c>
      <c r="C13795">
        <f t="shared" si="864"/>
        <v>5</v>
      </c>
      <c r="D13795" s="2">
        <f t="shared" si="865"/>
        <v>55</v>
      </c>
      <c r="E13795" t="str">
        <f t="shared" si="866"/>
        <v/>
      </c>
    </row>
    <row r="13796" spans="1:5" hidden="1" x14ac:dyDescent="0.3">
      <c r="A13796" s="1">
        <v>56756</v>
      </c>
      <c r="B13796">
        <f t="shared" si="863"/>
        <v>22</v>
      </c>
      <c r="C13796">
        <f t="shared" si="864"/>
        <v>5</v>
      </c>
      <c r="D13796" s="2">
        <f t="shared" si="865"/>
        <v>55</v>
      </c>
      <c r="E13796" t="str">
        <f t="shared" si="866"/>
        <v/>
      </c>
    </row>
    <row r="13797" spans="1:5" hidden="1" x14ac:dyDescent="0.3">
      <c r="A13797" s="1">
        <v>56757</v>
      </c>
      <c r="B13797">
        <f t="shared" si="863"/>
        <v>23</v>
      </c>
      <c r="C13797">
        <f t="shared" si="864"/>
        <v>5</v>
      </c>
      <c r="D13797" s="2">
        <f t="shared" si="865"/>
        <v>55</v>
      </c>
      <c r="E13797" t="str">
        <f t="shared" si="866"/>
        <v/>
      </c>
    </row>
    <row r="13798" spans="1:5" hidden="1" x14ac:dyDescent="0.3">
      <c r="A13798" s="1">
        <v>56758</v>
      </c>
      <c r="B13798">
        <f t="shared" si="863"/>
        <v>24</v>
      </c>
      <c r="C13798">
        <f t="shared" si="864"/>
        <v>5</v>
      </c>
      <c r="D13798" s="2">
        <f t="shared" si="865"/>
        <v>55</v>
      </c>
      <c r="E13798" t="str">
        <f t="shared" si="866"/>
        <v/>
      </c>
    </row>
    <row r="13799" spans="1:5" hidden="1" x14ac:dyDescent="0.3">
      <c r="A13799" s="1">
        <v>56759</v>
      </c>
      <c r="B13799">
        <f t="shared" si="863"/>
        <v>25</v>
      </c>
      <c r="C13799">
        <f t="shared" si="864"/>
        <v>5</v>
      </c>
      <c r="D13799" s="2">
        <f t="shared" si="865"/>
        <v>55</v>
      </c>
      <c r="E13799" t="str">
        <f t="shared" si="866"/>
        <v/>
      </c>
    </row>
    <row r="13800" spans="1:5" hidden="1" x14ac:dyDescent="0.3">
      <c r="A13800" s="1">
        <v>56760</v>
      </c>
      <c r="B13800">
        <f t="shared" si="863"/>
        <v>26</v>
      </c>
      <c r="C13800">
        <f t="shared" si="864"/>
        <v>5</v>
      </c>
      <c r="D13800" s="2">
        <f t="shared" si="865"/>
        <v>55</v>
      </c>
      <c r="E13800" t="str">
        <f t="shared" si="866"/>
        <v/>
      </c>
    </row>
    <row r="13801" spans="1:5" hidden="1" x14ac:dyDescent="0.3">
      <c r="A13801" s="1">
        <v>56761</v>
      </c>
      <c r="B13801">
        <f t="shared" si="863"/>
        <v>27</v>
      </c>
      <c r="C13801">
        <f t="shared" si="864"/>
        <v>5</v>
      </c>
      <c r="D13801" s="2">
        <f t="shared" si="865"/>
        <v>55</v>
      </c>
      <c r="E13801" t="str">
        <f t="shared" si="866"/>
        <v/>
      </c>
    </row>
    <row r="13802" spans="1:5" hidden="1" x14ac:dyDescent="0.3">
      <c r="A13802" s="1">
        <v>56762</v>
      </c>
      <c r="B13802">
        <f t="shared" si="863"/>
        <v>28</v>
      </c>
      <c r="C13802">
        <f t="shared" si="864"/>
        <v>5</v>
      </c>
      <c r="D13802" s="2">
        <f t="shared" si="865"/>
        <v>55</v>
      </c>
      <c r="E13802" t="str">
        <f t="shared" si="866"/>
        <v/>
      </c>
    </row>
    <row r="13803" spans="1:5" hidden="1" x14ac:dyDescent="0.3">
      <c r="A13803" s="1">
        <v>56763</v>
      </c>
      <c r="B13803">
        <f t="shared" si="863"/>
        <v>29</v>
      </c>
      <c r="C13803">
        <f t="shared" si="864"/>
        <v>5</v>
      </c>
      <c r="D13803" s="2">
        <f t="shared" si="865"/>
        <v>55</v>
      </c>
      <c r="E13803" t="str">
        <f t="shared" si="866"/>
        <v/>
      </c>
    </row>
    <row r="13804" spans="1:5" hidden="1" x14ac:dyDescent="0.3">
      <c r="A13804" s="1">
        <v>56764</v>
      </c>
      <c r="B13804">
        <f t="shared" si="863"/>
        <v>30</v>
      </c>
      <c r="C13804">
        <f t="shared" si="864"/>
        <v>5</v>
      </c>
      <c r="D13804" s="2">
        <f t="shared" si="865"/>
        <v>55</v>
      </c>
      <c r="E13804" t="str">
        <f t="shared" si="866"/>
        <v/>
      </c>
    </row>
    <row r="13805" spans="1:5" hidden="1" x14ac:dyDescent="0.3">
      <c r="A13805" s="1">
        <v>56765</v>
      </c>
      <c r="B13805">
        <f t="shared" si="863"/>
        <v>31</v>
      </c>
      <c r="C13805">
        <f t="shared" si="864"/>
        <v>5</v>
      </c>
      <c r="D13805" s="2">
        <f t="shared" si="865"/>
        <v>55</v>
      </c>
      <c r="E13805" t="str">
        <f t="shared" si="866"/>
        <v/>
      </c>
    </row>
    <row r="13806" spans="1:5" hidden="1" x14ac:dyDescent="0.3">
      <c r="A13806" s="1">
        <v>56766</v>
      </c>
      <c r="B13806">
        <f t="shared" si="863"/>
        <v>1</v>
      </c>
      <c r="C13806">
        <f t="shared" si="864"/>
        <v>6</v>
      </c>
      <c r="D13806" s="2">
        <f t="shared" si="865"/>
        <v>55</v>
      </c>
      <c r="E13806" t="str">
        <f t="shared" si="866"/>
        <v/>
      </c>
    </row>
    <row r="13807" spans="1:5" hidden="1" x14ac:dyDescent="0.3">
      <c r="A13807" s="1">
        <v>56767</v>
      </c>
      <c r="B13807">
        <f t="shared" si="863"/>
        <v>2</v>
      </c>
      <c r="C13807">
        <f t="shared" si="864"/>
        <v>6</v>
      </c>
      <c r="D13807" s="2">
        <f t="shared" si="865"/>
        <v>55</v>
      </c>
      <c r="E13807" t="str">
        <f t="shared" si="866"/>
        <v/>
      </c>
    </row>
    <row r="13808" spans="1:5" hidden="1" x14ac:dyDescent="0.3">
      <c r="A13808" s="1">
        <v>56768</v>
      </c>
      <c r="B13808">
        <f t="shared" si="863"/>
        <v>3</v>
      </c>
      <c r="C13808">
        <f t="shared" si="864"/>
        <v>6</v>
      </c>
      <c r="D13808" s="2">
        <f t="shared" si="865"/>
        <v>55</v>
      </c>
      <c r="E13808" t="str">
        <f t="shared" si="866"/>
        <v/>
      </c>
    </row>
    <row r="13809" spans="1:5" hidden="1" x14ac:dyDescent="0.3">
      <c r="A13809" s="1">
        <v>56769</v>
      </c>
      <c r="B13809">
        <f t="shared" si="863"/>
        <v>4</v>
      </c>
      <c r="C13809">
        <f t="shared" si="864"/>
        <v>6</v>
      </c>
      <c r="D13809" s="2">
        <f t="shared" si="865"/>
        <v>55</v>
      </c>
      <c r="E13809" t="str">
        <f t="shared" si="866"/>
        <v/>
      </c>
    </row>
    <row r="13810" spans="1:5" hidden="1" x14ac:dyDescent="0.3">
      <c r="A13810" s="1">
        <v>56770</v>
      </c>
      <c r="B13810">
        <f t="shared" si="863"/>
        <v>5</v>
      </c>
      <c r="C13810">
        <f t="shared" si="864"/>
        <v>6</v>
      </c>
      <c r="D13810" s="2">
        <f t="shared" si="865"/>
        <v>55</v>
      </c>
      <c r="E13810" t="str">
        <f t="shared" si="866"/>
        <v/>
      </c>
    </row>
    <row r="13811" spans="1:5" hidden="1" x14ac:dyDescent="0.3">
      <c r="A13811" s="1">
        <v>56771</v>
      </c>
      <c r="B13811">
        <f t="shared" si="863"/>
        <v>6</v>
      </c>
      <c r="C13811">
        <f t="shared" si="864"/>
        <v>6</v>
      </c>
      <c r="D13811" s="2">
        <f t="shared" si="865"/>
        <v>55</v>
      </c>
      <c r="E13811" t="str">
        <f t="shared" si="866"/>
        <v/>
      </c>
    </row>
    <row r="13812" spans="1:5" hidden="1" x14ac:dyDescent="0.3">
      <c r="A13812" s="1">
        <v>56772</v>
      </c>
      <c r="B13812">
        <f t="shared" si="863"/>
        <v>7</v>
      </c>
      <c r="C13812">
        <f t="shared" si="864"/>
        <v>6</v>
      </c>
      <c r="D13812" s="2">
        <f t="shared" si="865"/>
        <v>55</v>
      </c>
      <c r="E13812" t="str">
        <f t="shared" si="866"/>
        <v/>
      </c>
    </row>
    <row r="13813" spans="1:5" hidden="1" x14ac:dyDescent="0.3">
      <c r="A13813" s="1">
        <v>56773</v>
      </c>
      <c r="B13813">
        <f t="shared" si="863"/>
        <v>8</v>
      </c>
      <c r="C13813">
        <f t="shared" si="864"/>
        <v>6</v>
      </c>
      <c r="D13813" s="2">
        <f t="shared" si="865"/>
        <v>55</v>
      </c>
      <c r="E13813" t="str">
        <f t="shared" si="866"/>
        <v/>
      </c>
    </row>
    <row r="13814" spans="1:5" hidden="1" x14ac:dyDescent="0.3">
      <c r="A13814" s="1">
        <v>56774</v>
      </c>
      <c r="B13814">
        <f t="shared" si="863"/>
        <v>9</v>
      </c>
      <c r="C13814">
        <f t="shared" si="864"/>
        <v>6</v>
      </c>
      <c r="D13814" s="2">
        <f t="shared" si="865"/>
        <v>55</v>
      </c>
      <c r="E13814" t="str">
        <f t="shared" si="866"/>
        <v/>
      </c>
    </row>
    <row r="13815" spans="1:5" hidden="1" x14ac:dyDescent="0.3">
      <c r="A13815" s="1">
        <v>56775</v>
      </c>
      <c r="B13815">
        <f t="shared" si="863"/>
        <v>10</v>
      </c>
      <c r="C13815">
        <f t="shared" si="864"/>
        <v>6</v>
      </c>
      <c r="D13815" s="2">
        <f t="shared" si="865"/>
        <v>55</v>
      </c>
      <c r="E13815" t="str">
        <f t="shared" si="866"/>
        <v/>
      </c>
    </row>
    <row r="13816" spans="1:5" hidden="1" x14ac:dyDescent="0.3">
      <c r="A13816" s="1">
        <v>56776</v>
      </c>
      <c r="B13816">
        <f t="shared" si="863"/>
        <v>11</v>
      </c>
      <c r="C13816">
        <f t="shared" si="864"/>
        <v>6</v>
      </c>
      <c r="D13816" s="2">
        <f t="shared" si="865"/>
        <v>55</v>
      </c>
      <c r="E13816" t="str">
        <f t="shared" si="866"/>
        <v/>
      </c>
    </row>
    <row r="13817" spans="1:5" hidden="1" x14ac:dyDescent="0.3">
      <c r="A13817" s="1">
        <v>56777</v>
      </c>
      <c r="B13817">
        <f t="shared" si="863"/>
        <v>12</v>
      </c>
      <c r="C13817">
        <f t="shared" si="864"/>
        <v>6</v>
      </c>
      <c r="D13817" s="2">
        <f t="shared" si="865"/>
        <v>55</v>
      </c>
      <c r="E13817" t="str">
        <f t="shared" si="866"/>
        <v/>
      </c>
    </row>
    <row r="13818" spans="1:5" hidden="1" x14ac:dyDescent="0.3">
      <c r="A13818" s="1">
        <v>56778</v>
      </c>
      <c r="B13818">
        <f t="shared" si="863"/>
        <v>13</v>
      </c>
      <c r="C13818">
        <f t="shared" si="864"/>
        <v>6</v>
      </c>
      <c r="D13818" s="2">
        <f t="shared" si="865"/>
        <v>55</v>
      </c>
      <c r="E13818" t="str">
        <f t="shared" si="866"/>
        <v/>
      </c>
    </row>
    <row r="13819" spans="1:5" hidden="1" x14ac:dyDescent="0.3">
      <c r="A13819" s="1">
        <v>56779</v>
      </c>
      <c r="B13819">
        <f t="shared" si="863"/>
        <v>14</v>
      </c>
      <c r="C13819">
        <f t="shared" si="864"/>
        <v>6</v>
      </c>
      <c r="D13819" s="2">
        <f t="shared" si="865"/>
        <v>55</v>
      </c>
      <c r="E13819" t="str">
        <f t="shared" si="866"/>
        <v/>
      </c>
    </row>
    <row r="13820" spans="1:5" hidden="1" x14ac:dyDescent="0.3">
      <c r="A13820" s="1">
        <v>56780</v>
      </c>
      <c r="B13820">
        <f t="shared" si="863"/>
        <v>15</v>
      </c>
      <c r="C13820">
        <f t="shared" si="864"/>
        <v>6</v>
      </c>
      <c r="D13820" s="2">
        <f t="shared" si="865"/>
        <v>55</v>
      </c>
      <c r="E13820" t="str">
        <f t="shared" si="866"/>
        <v/>
      </c>
    </row>
    <row r="13821" spans="1:5" hidden="1" x14ac:dyDescent="0.3">
      <c r="A13821" s="1">
        <v>56781</v>
      </c>
      <c r="B13821">
        <f t="shared" si="863"/>
        <v>16</v>
      </c>
      <c r="C13821">
        <f t="shared" si="864"/>
        <v>6</v>
      </c>
      <c r="D13821" s="2">
        <f t="shared" si="865"/>
        <v>55</v>
      </c>
      <c r="E13821" t="str">
        <f t="shared" si="866"/>
        <v/>
      </c>
    </row>
    <row r="13822" spans="1:5" hidden="1" x14ac:dyDescent="0.3">
      <c r="A13822" s="1">
        <v>56782</v>
      </c>
      <c r="B13822">
        <f t="shared" si="863"/>
        <v>17</v>
      </c>
      <c r="C13822">
        <f t="shared" si="864"/>
        <v>6</v>
      </c>
      <c r="D13822" s="2">
        <f t="shared" si="865"/>
        <v>55</v>
      </c>
      <c r="E13822" t="str">
        <f t="shared" si="866"/>
        <v/>
      </c>
    </row>
    <row r="13823" spans="1:5" hidden="1" x14ac:dyDescent="0.3">
      <c r="A13823" s="1">
        <v>56783</v>
      </c>
      <c r="B13823">
        <f t="shared" si="863"/>
        <v>18</v>
      </c>
      <c r="C13823">
        <f t="shared" si="864"/>
        <v>6</v>
      </c>
      <c r="D13823" s="2">
        <f t="shared" si="865"/>
        <v>55</v>
      </c>
      <c r="E13823" t="str">
        <f t="shared" si="866"/>
        <v/>
      </c>
    </row>
    <row r="13824" spans="1:5" hidden="1" x14ac:dyDescent="0.3">
      <c r="A13824" s="1">
        <v>56784</v>
      </c>
      <c r="B13824">
        <f t="shared" si="863"/>
        <v>19</v>
      </c>
      <c r="C13824">
        <f t="shared" si="864"/>
        <v>6</v>
      </c>
      <c r="D13824" s="2">
        <f t="shared" si="865"/>
        <v>55</v>
      </c>
      <c r="E13824" t="str">
        <f t="shared" si="866"/>
        <v/>
      </c>
    </row>
    <row r="13825" spans="1:5" hidden="1" x14ac:dyDescent="0.3">
      <c r="A13825" s="1">
        <v>56785</v>
      </c>
      <c r="B13825">
        <f t="shared" si="863"/>
        <v>20</v>
      </c>
      <c r="C13825">
        <f t="shared" si="864"/>
        <v>6</v>
      </c>
      <c r="D13825" s="2">
        <f t="shared" si="865"/>
        <v>55</v>
      </c>
      <c r="E13825" t="str">
        <f t="shared" si="866"/>
        <v/>
      </c>
    </row>
    <row r="13826" spans="1:5" hidden="1" x14ac:dyDescent="0.3">
      <c r="A13826" s="1">
        <v>56786</v>
      </c>
      <c r="B13826">
        <f t="shared" si="863"/>
        <v>21</v>
      </c>
      <c r="C13826">
        <f t="shared" si="864"/>
        <v>6</v>
      </c>
      <c r="D13826" s="2">
        <f t="shared" si="865"/>
        <v>55</v>
      </c>
      <c r="E13826" t="str">
        <f t="shared" si="866"/>
        <v/>
      </c>
    </row>
    <row r="13827" spans="1:5" hidden="1" x14ac:dyDescent="0.3">
      <c r="A13827" s="1">
        <v>56787</v>
      </c>
      <c r="B13827">
        <f t="shared" ref="B13827:B13890" si="867">DAY(A13827)</f>
        <v>22</v>
      </c>
      <c r="C13827">
        <f t="shared" si="864"/>
        <v>6</v>
      </c>
      <c r="D13827" s="2">
        <f t="shared" si="865"/>
        <v>55</v>
      </c>
      <c r="E13827" t="str">
        <f t="shared" si="866"/>
        <v/>
      </c>
    </row>
    <row r="13828" spans="1:5" hidden="1" x14ac:dyDescent="0.3">
      <c r="A13828" s="1">
        <v>56788</v>
      </c>
      <c r="B13828">
        <f t="shared" si="867"/>
        <v>23</v>
      </c>
      <c r="C13828">
        <f t="shared" si="864"/>
        <v>6</v>
      </c>
      <c r="D13828" s="2">
        <f t="shared" si="865"/>
        <v>55</v>
      </c>
      <c r="E13828" t="str">
        <f t="shared" si="866"/>
        <v/>
      </c>
    </row>
    <row r="13829" spans="1:5" hidden="1" x14ac:dyDescent="0.3">
      <c r="A13829" s="1">
        <v>56789</v>
      </c>
      <c r="B13829">
        <f t="shared" si="867"/>
        <v>24</v>
      </c>
      <c r="C13829">
        <f t="shared" si="864"/>
        <v>6</v>
      </c>
      <c r="D13829" s="2">
        <f t="shared" si="865"/>
        <v>55</v>
      </c>
      <c r="E13829" t="str">
        <f t="shared" si="866"/>
        <v/>
      </c>
    </row>
    <row r="13830" spans="1:5" hidden="1" x14ac:dyDescent="0.3">
      <c r="A13830" s="1">
        <v>56790</v>
      </c>
      <c r="B13830">
        <f t="shared" si="867"/>
        <v>25</v>
      </c>
      <c r="C13830">
        <f t="shared" si="864"/>
        <v>6</v>
      </c>
      <c r="D13830" s="2">
        <f t="shared" si="865"/>
        <v>55</v>
      </c>
      <c r="E13830" t="str">
        <f t="shared" si="866"/>
        <v/>
      </c>
    </row>
    <row r="13831" spans="1:5" hidden="1" x14ac:dyDescent="0.3">
      <c r="A13831" s="1">
        <v>56791</v>
      </c>
      <c r="B13831">
        <f t="shared" si="867"/>
        <v>26</v>
      </c>
      <c r="C13831">
        <f t="shared" si="864"/>
        <v>6</v>
      </c>
      <c r="D13831" s="2">
        <f t="shared" si="865"/>
        <v>55</v>
      </c>
      <c r="E13831" t="str">
        <f t="shared" si="866"/>
        <v/>
      </c>
    </row>
    <row r="13832" spans="1:5" hidden="1" x14ac:dyDescent="0.3">
      <c r="A13832" s="1">
        <v>56792</v>
      </c>
      <c r="B13832">
        <f t="shared" si="867"/>
        <v>27</v>
      </c>
      <c r="C13832">
        <f t="shared" si="864"/>
        <v>6</v>
      </c>
      <c r="D13832" s="2">
        <f t="shared" si="865"/>
        <v>55</v>
      </c>
      <c r="E13832" t="str">
        <f t="shared" si="866"/>
        <v/>
      </c>
    </row>
    <row r="13833" spans="1:5" hidden="1" x14ac:dyDescent="0.3">
      <c r="A13833" s="1">
        <v>56793</v>
      </c>
      <c r="B13833">
        <f t="shared" si="867"/>
        <v>28</v>
      </c>
      <c r="C13833">
        <f t="shared" si="864"/>
        <v>6</v>
      </c>
      <c r="D13833" s="2">
        <f t="shared" si="865"/>
        <v>55</v>
      </c>
      <c r="E13833" t="str">
        <f t="shared" si="866"/>
        <v/>
      </c>
    </row>
    <row r="13834" spans="1:5" hidden="1" x14ac:dyDescent="0.3">
      <c r="A13834" s="1">
        <v>56794</v>
      </c>
      <c r="B13834">
        <f t="shared" si="867"/>
        <v>29</v>
      </c>
      <c r="C13834">
        <f t="shared" si="864"/>
        <v>6</v>
      </c>
      <c r="D13834" s="2">
        <f t="shared" si="865"/>
        <v>55</v>
      </c>
      <c r="E13834" t="str">
        <f t="shared" si="866"/>
        <v/>
      </c>
    </row>
    <row r="13835" spans="1:5" hidden="1" x14ac:dyDescent="0.3">
      <c r="A13835" s="1">
        <v>56795</v>
      </c>
      <c r="B13835">
        <f t="shared" si="867"/>
        <v>30</v>
      </c>
      <c r="C13835">
        <f t="shared" si="864"/>
        <v>6</v>
      </c>
      <c r="D13835" s="2">
        <f t="shared" si="865"/>
        <v>55</v>
      </c>
      <c r="E13835" t="str">
        <f t="shared" si="866"/>
        <v/>
      </c>
    </row>
    <row r="13836" spans="1:5" hidden="1" x14ac:dyDescent="0.3">
      <c r="A13836" s="1">
        <v>56796</v>
      </c>
      <c r="B13836">
        <f t="shared" si="867"/>
        <v>1</v>
      </c>
      <c r="C13836">
        <f t="shared" si="864"/>
        <v>7</v>
      </c>
      <c r="D13836" s="2">
        <f t="shared" si="865"/>
        <v>55</v>
      </c>
      <c r="E13836" t="str">
        <f t="shared" si="866"/>
        <v/>
      </c>
    </row>
    <row r="13837" spans="1:5" hidden="1" x14ac:dyDescent="0.3">
      <c r="A13837" s="1">
        <v>56797</v>
      </c>
      <c r="B13837">
        <f t="shared" si="867"/>
        <v>2</v>
      </c>
      <c r="C13837">
        <f t="shared" si="864"/>
        <v>7</v>
      </c>
      <c r="D13837" s="2">
        <f t="shared" si="865"/>
        <v>55</v>
      </c>
      <c r="E13837" t="str">
        <f t="shared" si="866"/>
        <v/>
      </c>
    </row>
    <row r="13838" spans="1:5" hidden="1" x14ac:dyDescent="0.3">
      <c r="A13838" s="1">
        <v>56798</v>
      </c>
      <c r="B13838">
        <f t="shared" si="867"/>
        <v>3</v>
      </c>
      <c r="C13838">
        <f t="shared" si="864"/>
        <v>7</v>
      </c>
      <c r="D13838" s="2">
        <f t="shared" si="865"/>
        <v>55</v>
      </c>
      <c r="E13838" t="str">
        <f t="shared" si="866"/>
        <v/>
      </c>
    </row>
    <row r="13839" spans="1:5" hidden="1" x14ac:dyDescent="0.3">
      <c r="A13839" s="1">
        <v>56799</v>
      </c>
      <c r="B13839">
        <f t="shared" si="867"/>
        <v>4</v>
      </c>
      <c r="C13839">
        <f t="shared" si="864"/>
        <v>7</v>
      </c>
      <c r="D13839" s="2">
        <f t="shared" si="865"/>
        <v>55</v>
      </c>
      <c r="E13839" t="str">
        <f t="shared" si="866"/>
        <v/>
      </c>
    </row>
    <row r="13840" spans="1:5" hidden="1" x14ac:dyDescent="0.3">
      <c r="A13840" s="1">
        <v>56800</v>
      </c>
      <c r="B13840">
        <f t="shared" si="867"/>
        <v>5</v>
      </c>
      <c r="C13840">
        <f t="shared" si="864"/>
        <v>7</v>
      </c>
      <c r="D13840" s="2">
        <f t="shared" si="865"/>
        <v>55</v>
      </c>
      <c r="E13840" t="str">
        <f t="shared" si="866"/>
        <v/>
      </c>
    </row>
    <row r="13841" spans="1:5" hidden="1" x14ac:dyDescent="0.3">
      <c r="A13841" s="1">
        <v>56801</v>
      </c>
      <c r="B13841">
        <f t="shared" si="867"/>
        <v>6</v>
      </c>
      <c r="C13841">
        <f t="shared" si="864"/>
        <v>7</v>
      </c>
      <c r="D13841" s="2">
        <f t="shared" si="865"/>
        <v>55</v>
      </c>
      <c r="E13841" t="str">
        <f t="shared" si="866"/>
        <v/>
      </c>
    </row>
    <row r="13842" spans="1:5" hidden="1" x14ac:dyDescent="0.3">
      <c r="A13842" s="1">
        <v>56802</v>
      </c>
      <c r="B13842">
        <f t="shared" si="867"/>
        <v>7</v>
      </c>
      <c r="C13842">
        <f t="shared" si="864"/>
        <v>7</v>
      </c>
      <c r="D13842" s="2">
        <f t="shared" si="865"/>
        <v>55</v>
      </c>
      <c r="E13842" t="str">
        <f t="shared" si="866"/>
        <v/>
      </c>
    </row>
    <row r="13843" spans="1:5" hidden="1" x14ac:dyDescent="0.3">
      <c r="A13843" s="1">
        <v>56803</v>
      </c>
      <c r="B13843">
        <f t="shared" si="867"/>
        <v>8</v>
      </c>
      <c r="C13843">
        <f t="shared" si="864"/>
        <v>7</v>
      </c>
      <c r="D13843" s="2">
        <f t="shared" si="865"/>
        <v>55</v>
      </c>
      <c r="E13843" t="str">
        <f t="shared" si="866"/>
        <v/>
      </c>
    </row>
    <row r="13844" spans="1:5" hidden="1" x14ac:dyDescent="0.3">
      <c r="A13844" s="1">
        <v>56804</v>
      </c>
      <c r="B13844">
        <f t="shared" si="867"/>
        <v>9</v>
      </c>
      <c r="C13844">
        <f t="shared" si="864"/>
        <v>7</v>
      </c>
      <c r="D13844" s="2">
        <f t="shared" si="865"/>
        <v>55</v>
      </c>
      <c r="E13844" t="str">
        <f t="shared" si="866"/>
        <v/>
      </c>
    </row>
    <row r="13845" spans="1:5" hidden="1" x14ac:dyDescent="0.3">
      <c r="A13845" s="1">
        <v>56805</v>
      </c>
      <c r="B13845">
        <f t="shared" si="867"/>
        <v>10</v>
      </c>
      <c r="C13845">
        <f t="shared" si="864"/>
        <v>7</v>
      </c>
      <c r="D13845" s="2">
        <f t="shared" si="865"/>
        <v>55</v>
      </c>
      <c r="E13845" t="str">
        <f t="shared" si="866"/>
        <v/>
      </c>
    </row>
    <row r="13846" spans="1:5" hidden="1" x14ac:dyDescent="0.3">
      <c r="A13846" s="1">
        <v>56806</v>
      </c>
      <c r="B13846">
        <f t="shared" si="867"/>
        <v>11</v>
      </c>
      <c r="C13846">
        <f t="shared" si="864"/>
        <v>7</v>
      </c>
      <c r="D13846" s="2">
        <f t="shared" si="865"/>
        <v>55</v>
      </c>
      <c r="E13846" t="str">
        <f t="shared" si="866"/>
        <v/>
      </c>
    </row>
    <row r="13847" spans="1:5" hidden="1" x14ac:dyDescent="0.3">
      <c r="A13847" s="1">
        <v>56807</v>
      </c>
      <c r="B13847">
        <f t="shared" si="867"/>
        <v>12</v>
      </c>
      <c r="C13847">
        <f t="shared" si="864"/>
        <v>7</v>
      </c>
      <c r="D13847" s="2">
        <f t="shared" si="865"/>
        <v>55</v>
      </c>
      <c r="E13847" t="str">
        <f t="shared" si="866"/>
        <v/>
      </c>
    </row>
    <row r="13848" spans="1:5" hidden="1" x14ac:dyDescent="0.3">
      <c r="A13848" s="1">
        <v>56808</v>
      </c>
      <c r="B13848">
        <f t="shared" si="867"/>
        <v>13</v>
      </c>
      <c r="C13848">
        <f t="shared" si="864"/>
        <v>7</v>
      </c>
      <c r="D13848" s="2">
        <f t="shared" si="865"/>
        <v>55</v>
      </c>
      <c r="E13848" t="str">
        <f t="shared" si="866"/>
        <v/>
      </c>
    </row>
    <row r="13849" spans="1:5" hidden="1" x14ac:dyDescent="0.3">
      <c r="A13849" s="1">
        <v>56809</v>
      </c>
      <c r="B13849">
        <f t="shared" si="867"/>
        <v>14</v>
      </c>
      <c r="C13849">
        <f t="shared" si="864"/>
        <v>7</v>
      </c>
      <c r="D13849" s="2">
        <f t="shared" si="865"/>
        <v>55</v>
      </c>
      <c r="E13849" t="str">
        <f t="shared" si="866"/>
        <v/>
      </c>
    </row>
    <row r="13850" spans="1:5" hidden="1" x14ac:dyDescent="0.3">
      <c r="A13850" s="1">
        <v>56810</v>
      </c>
      <c r="B13850">
        <f t="shared" si="867"/>
        <v>15</v>
      </c>
      <c r="C13850">
        <f t="shared" si="864"/>
        <v>7</v>
      </c>
      <c r="D13850" s="2">
        <f t="shared" si="865"/>
        <v>55</v>
      </c>
      <c r="E13850" t="str">
        <f t="shared" si="866"/>
        <v/>
      </c>
    </row>
    <row r="13851" spans="1:5" hidden="1" x14ac:dyDescent="0.3">
      <c r="A13851" s="1">
        <v>56811</v>
      </c>
      <c r="B13851">
        <f t="shared" si="867"/>
        <v>16</v>
      </c>
      <c r="C13851">
        <f t="shared" ref="C13851:C13914" si="868">MONTH(A13851)</f>
        <v>7</v>
      </c>
      <c r="D13851" s="2">
        <f t="shared" ref="D13851:D13914" si="869">YEAR(A13851)-2000</f>
        <v>55</v>
      </c>
      <c r="E13851" t="str">
        <f t="shared" ref="E13851:E13914" si="870">IF((B13851*B13851+C13851*C13851=D13851*D13851),"ja","")</f>
        <v/>
      </c>
    </row>
    <row r="13852" spans="1:5" hidden="1" x14ac:dyDescent="0.3">
      <c r="A13852" s="1">
        <v>56812</v>
      </c>
      <c r="B13852">
        <f t="shared" si="867"/>
        <v>17</v>
      </c>
      <c r="C13852">
        <f t="shared" si="868"/>
        <v>7</v>
      </c>
      <c r="D13852" s="2">
        <f t="shared" si="869"/>
        <v>55</v>
      </c>
      <c r="E13852" t="str">
        <f t="shared" si="870"/>
        <v/>
      </c>
    </row>
    <row r="13853" spans="1:5" hidden="1" x14ac:dyDescent="0.3">
      <c r="A13853" s="1">
        <v>56813</v>
      </c>
      <c r="B13853">
        <f t="shared" si="867"/>
        <v>18</v>
      </c>
      <c r="C13853">
        <f t="shared" si="868"/>
        <v>7</v>
      </c>
      <c r="D13853" s="2">
        <f t="shared" si="869"/>
        <v>55</v>
      </c>
      <c r="E13853" t="str">
        <f t="shared" si="870"/>
        <v/>
      </c>
    </row>
    <row r="13854" spans="1:5" hidden="1" x14ac:dyDescent="0.3">
      <c r="A13854" s="1">
        <v>56814</v>
      </c>
      <c r="B13854">
        <f t="shared" si="867"/>
        <v>19</v>
      </c>
      <c r="C13854">
        <f t="shared" si="868"/>
        <v>7</v>
      </c>
      <c r="D13854" s="2">
        <f t="shared" si="869"/>
        <v>55</v>
      </c>
      <c r="E13854" t="str">
        <f t="shared" si="870"/>
        <v/>
      </c>
    </row>
    <row r="13855" spans="1:5" hidden="1" x14ac:dyDescent="0.3">
      <c r="A13855" s="1">
        <v>56815</v>
      </c>
      <c r="B13855">
        <f t="shared" si="867"/>
        <v>20</v>
      </c>
      <c r="C13855">
        <f t="shared" si="868"/>
        <v>7</v>
      </c>
      <c r="D13855" s="2">
        <f t="shared" si="869"/>
        <v>55</v>
      </c>
      <c r="E13855" t="str">
        <f t="shared" si="870"/>
        <v/>
      </c>
    </row>
    <row r="13856" spans="1:5" hidden="1" x14ac:dyDescent="0.3">
      <c r="A13856" s="1">
        <v>56816</v>
      </c>
      <c r="B13856">
        <f t="shared" si="867"/>
        <v>21</v>
      </c>
      <c r="C13856">
        <f t="shared" si="868"/>
        <v>7</v>
      </c>
      <c r="D13856" s="2">
        <f t="shared" si="869"/>
        <v>55</v>
      </c>
      <c r="E13856" t="str">
        <f t="shared" si="870"/>
        <v/>
      </c>
    </row>
    <row r="13857" spans="1:5" hidden="1" x14ac:dyDescent="0.3">
      <c r="A13857" s="1">
        <v>56817</v>
      </c>
      <c r="B13857">
        <f t="shared" si="867"/>
        <v>22</v>
      </c>
      <c r="C13857">
        <f t="shared" si="868"/>
        <v>7</v>
      </c>
      <c r="D13857" s="2">
        <f t="shared" si="869"/>
        <v>55</v>
      </c>
      <c r="E13857" t="str">
        <f t="shared" si="870"/>
        <v/>
      </c>
    </row>
    <row r="13858" spans="1:5" hidden="1" x14ac:dyDescent="0.3">
      <c r="A13858" s="1">
        <v>56818</v>
      </c>
      <c r="B13858">
        <f t="shared" si="867"/>
        <v>23</v>
      </c>
      <c r="C13858">
        <f t="shared" si="868"/>
        <v>7</v>
      </c>
      <c r="D13858" s="2">
        <f t="shared" si="869"/>
        <v>55</v>
      </c>
      <c r="E13858" t="str">
        <f t="shared" si="870"/>
        <v/>
      </c>
    </row>
    <row r="13859" spans="1:5" hidden="1" x14ac:dyDescent="0.3">
      <c r="A13859" s="1">
        <v>56819</v>
      </c>
      <c r="B13859">
        <f t="shared" si="867"/>
        <v>24</v>
      </c>
      <c r="C13859">
        <f t="shared" si="868"/>
        <v>7</v>
      </c>
      <c r="D13859" s="2">
        <f t="shared" si="869"/>
        <v>55</v>
      </c>
      <c r="E13859" t="str">
        <f t="shared" si="870"/>
        <v/>
      </c>
    </row>
    <row r="13860" spans="1:5" hidden="1" x14ac:dyDescent="0.3">
      <c r="A13860" s="1">
        <v>56820</v>
      </c>
      <c r="B13860">
        <f t="shared" si="867"/>
        <v>25</v>
      </c>
      <c r="C13860">
        <f t="shared" si="868"/>
        <v>7</v>
      </c>
      <c r="D13860" s="2">
        <f t="shared" si="869"/>
        <v>55</v>
      </c>
      <c r="E13860" t="str">
        <f t="shared" si="870"/>
        <v/>
      </c>
    </row>
    <row r="13861" spans="1:5" hidden="1" x14ac:dyDescent="0.3">
      <c r="A13861" s="1">
        <v>56821</v>
      </c>
      <c r="B13861">
        <f t="shared" si="867"/>
        <v>26</v>
      </c>
      <c r="C13861">
        <f t="shared" si="868"/>
        <v>7</v>
      </c>
      <c r="D13861" s="2">
        <f t="shared" si="869"/>
        <v>55</v>
      </c>
      <c r="E13861" t="str">
        <f t="shared" si="870"/>
        <v/>
      </c>
    </row>
    <row r="13862" spans="1:5" hidden="1" x14ac:dyDescent="0.3">
      <c r="A13862" s="1">
        <v>56822</v>
      </c>
      <c r="B13862">
        <f t="shared" si="867"/>
        <v>27</v>
      </c>
      <c r="C13862">
        <f t="shared" si="868"/>
        <v>7</v>
      </c>
      <c r="D13862" s="2">
        <f t="shared" si="869"/>
        <v>55</v>
      </c>
      <c r="E13862" t="str">
        <f t="shared" si="870"/>
        <v/>
      </c>
    </row>
    <row r="13863" spans="1:5" hidden="1" x14ac:dyDescent="0.3">
      <c r="A13863" s="1">
        <v>56823</v>
      </c>
      <c r="B13863">
        <f t="shared" si="867"/>
        <v>28</v>
      </c>
      <c r="C13863">
        <f t="shared" si="868"/>
        <v>7</v>
      </c>
      <c r="D13863" s="2">
        <f t="shared" si="869"/>
        <v>55</v>
      </c>
      <c r="E13863" t="str">
        <f t="shared" si="870"/>
        <v/>
      </c>
    </row>
    <row r="13864" spans="1:5" hidden="1" x14ac:dyDescent="0.3">
      <c r="A13864" s="1">
        <v>56824</v>
      </c>
      <c r="B13864">
        <f t="shared" si="867"/>
        <v>29</v>
      </c>
      <c r="C13864">
        <f t="shared" si="868"/>
        <v>7</v>
      </c>
      <c r="D13864" s="2">
        <f t="shared" si="869"/>
        <v>55</v>
      </c>
      <c r="E13864" t="str">
        <f t="shared" si="870"/>
        <v/>
      </c>
    </row>
    <row r="13865" spans="1:5" hidden="1" x14ac:dyDescent="0.3">
      <c r="A13865" s="1">
        <v>56825</v>
      </c>
      <c r="B13865">
        <f t="shared" si="867"/>
        <v>30</v>
      </c>
      <c r="C13865">
        <f t="shared" si="868"/>
        <v>7</v>
      </c>
      <c r="D13865" s="2">
        <f t="shared" si="869"/>
        <v>55</v>
      </c>
      <c r="E13865" t="str">
        <f t="shared" si="870"/>
        <v/>
      </c>
    </row>
    <row r="13866" spans="1:5" hidden="1" x14ac:dyDescent="0.3">
      <c r="A13866" s="1">
        <v>56826</v>
      </c>
      <c r="B13866">
        <f t="shared" si="867"/>
        <v>31</v>
      </c>
      <c r="C13866">
        <f t="shared" si="868"/>
        <v>7</v>
      </c>
      <c r="D13866" s="2">
        <f t="shared" si="869"/>
        <v>55</v>
      </c>
      <c r="E13866" t="str">
        <f t="shared" si="870"/>
        <v/>
      </c>
    </row>
    <row r="13867" spans="1:5" hidden="1" x14ac:dyDescent="0.3">
      <c r="A13867" s="1">
        <v>56827</v>
      </c>
      <c r="B13867">
        <f t="shared" si="867"/>
        <v>1</v>
      </c>
      <c r="C13867">
        <f t="shared" si="868"/>
        <v>8</v>
      </c>
      <c r="D13867" s="2">
        <f t="shared" si="869"/>
        <v>55</v>
      </c>
      <c r="E13867" t="str">
        <f t="shared" si="870"/>
        <v/>
      </c>
    </row>
    <row r="13868" spans="1:5" hidden="1" x14ac:dyDescent="0.3">
      <c r="A13868" s="1">
        <v>56828</v>
      </c>
      <c r="B13868">
        <f t="shared" si="867"/>
        <v>2</v>
      </c>
      <c r="C13868">
        <f t="shared" si="868"/>
        <v>8</v>
      </c>
      <c r="D13868" s="2">
        <f t="shared" si="869"/>
        <v>55</v>
      </c>
      <c r="E13868" t="str">
        <f t="shared" si="870"/>
        <v/>
      </c>
    </row>
    <row r="13869" spans="1:5" hidden="1" x14ac:dyDescent="0.3">
      <c r="A13869" s="1">
        <v>56829</v>
      </c>
      <c r="B13869">
        <f t="shared" si="867"/>
        <v>3</v>
      </c>
      <c r="C13869">
        <f t="shared" si="868"/>
        <v>8</v>
      </c>
      <c r="D13869" s="2">
        <f t="shared" si="869"/>
        <v>55</v>
      </c>
      <c r="E13869" t="str">
        <f t="shared" si="870"/>
        <v/>
      </c>
    </row>
    <row r="13870" spans="1:5" hidden="1" x14ac:dyDescent="0.3">
      <c r="A13870" s="1">
        <v>56830</v>
      </c>
      <c r="B13870">
        <f t="shared" si="867"/>
        <v>4</v>
      </c>
      <c r="C13870">
        <f t="shared" si="868"/>
        <v>8</v>
      </c>
      <c r="D13870" s="2">
        <f t="shared" si="869"/>
        <v>55</v>
      </c>
      <c r="E13870" t="str">
        <f t="shared" si="870"/>
        <v/>
      </c>
    </row>
    <row r="13871" spans="1:5" hidden="1" x14ac:dyDescent="0.3">
      <c r="A13871" s="1">
        <v>56831</v>
      </c>
      <c r="B13871">
        <f t="shared" si="867"/>
        <v>5</v>
      </c>
      <c r="C13871">
        <f t="shared" si="868"/>
        <v>8</v>
      </c>
      <c r="D13871" s="2">
        <f t="shared" si="869"/>
        <v>55</v>
      </c>
      <c r="E13871" t="str">
        <f t="shared" si="870"/>
        <v/>
      </c>
    </row>
    <row r="13872" spans="1:5" hidden="1" x14ac:dyDescent="0.3">
      <c r="A13872" s="1">
        <v>56832</v>
      </c>
      <c r="B13872">
        <f t="shared" si="867"/>
        <v>6</v>
      </c>
      <c r="C13872">
        <f t="shared" si="868"/>
        <v>8</v>
      </c>
      <c r="D13872" s="2">
        <f t="shared" si="869"/>
        <v>55</v>
      </c>
      <c r="E13872" t="str">
        <f t="shared" si="870"/>
        <v/>
      </c>
    </row>
    <row r="13873" spans="1:5" hidden="1" x14ac:dyDescent="0.3">
      <c r="A13873" s="1">
        <v>56833</v>
      </c>
      <c r="B13873">
        <f t="shared" si="867"/>
        <v>7</v>
      </c>
      <c r="C13873">
        <f t="shared" si="868"/>
        <v>8</v>
      </c>
      <c r="D13873" s="2">
        <f t="shared" si="869"/>
        <v>55</v>
      </c>
      <c r="E13873" t="str">
        <f t="shared" si="870"/>
        <v/>
      </c>
    </row>
    <row r="13874" spans="1:5" hidden="1" x14ac:dyDescent="0.3">
      <c r="A13874" s="1">
        <v>56834</v>
      </c>
      <c r="B13874">
        <f t="shared" si="867"/>
        <v>8</v>
      </c>
      <c r="C13874">
        <f t="shared" si="868"/>
        <v>8</v>
      </c>
      <c r="D13874" s="2">
        <f t="shared" si="869"/>
        <v>55</v>
      </c>
      <c r="E13874" t="str">
        <f t="shared" si="870"/>
        <v/>
      </c>
    </row>
    <row r="13875" spans="1:5" hidden="1" x14ac:dyDescent="0.3">
      <c r="A13875" s="1">
        <v>56835</v>
      </c>
      <c r="B13875">
        <f t="shared" si="867"/>
        <v>9</v>
      </c>
      <c r="C13875">
        <f t="shared" si="868"/>
        <v>8</v>
      </c>
      <c r="D13875" s="2">
        <f t="shared" si="869"/>
        <v>55</v>
      </c>
      <c r="E13875" t="str">
        <f t="shared" si="870"/>
        <v/>
      </c>
    </row>
    <row r="13876" spans="1:5" hidden="1" x14ac:dyDescent="0.3">
      <c r="A13876" s="1">
        <v>56836</v>
      </c>
      <c r="B13876">
        <f t="shared" si="867"/>
        <v>10</v>
      </c>
      <c r="C13876">
        <f t="shared" si="868"/>
        <v>8</v>
      </c>
      <c r="D13876" s="2">
        <f t="shared" si="869"/>
        <v>55</v>
      </c>
      <c r="E13876" t="str">
        <f t="shared" si="870"/>
        <v/>
      </c>
    </row>
    <row r="13877" spans="1:5" hidden="1" x14ac:dyDescent="0.3">
      <c r="A13877" s="1">
        <v>56837</v>
      </c>
      <c r="B13877">
        <f t="shared" si="867"/>
        <v>11</v>
      </c>
      <c r="C13877">
        <f t="shared" si="868"/>
        <v>8</v>
      </c>
      <c r="D13877" s="2">
        <f t="shared" si="869"/>
        <v>55</v>
      </c>
      <c r="E13877" t="str">
        <f t="shared" si="870"/>
        <v/>
      </c>
    </row>
    <row r="13878" spans="1:5" hidden="1" x14ac:dyDescent="0.3">
      <c r="A13878" s="1">
        <v>56838</v>
      </c>
      <c r="B13878">
        <f t="shared" si="867"/>
        <v>12</v>
      </c>
      <c r="C13878">
        <f t="shared" si="868"/>
        <v>8</v>
      </c>
      <c r="D13878" s="2">
        <f t="shared" si="869"/>
        <v>55</v>
      </c>
      <c r="E13878" t="str">
        <f t="shared" si="870"/>
        <v/>
      </c>
    </row>
    <row r="13879" spans="1:5" hidden="1" x14ac:dyDescent="0.3">
      <c r="A13879" s="1">
        <v>56839</v>
      </c>
      <c r="B13879">
        <f t="shared" si="867"/>
        <v>13</v>
      </c>
      <c r="C13879">
        <f t="shared" si="868"/>
        <v>8</v>
      </c>
      <c r="D13879" s="2">
        <f t="shared" si="869"/>
        <v>55</v>
      </c>
      <c r="E13879" t="str">
        <f t="shared" si="870"/>
        <v/>
      </c>
    </row>
    <row r="13880" spans="1:5" hidden="1" x14ac:dyDescent="0.3">
      <c r="A13880" s="1">
        <v>56840</v>
      </c>
      <c r="B13880">
        <f t="shared" si="867"/>
        <v>14</v>
      </c>
      <c r="C13880">
        <f t="shared" si="868"/>
        <v>8</v>
      </c>
      <c r="D13880" s="2">
        <f t="shared" si="869"/>
        <v>55</v>
      </c>
      <c r="E13880" t="str">
        <f t="shared" si="870"/>
        <v/>
      </c>
    </row>
    <row r="13881" spans="1:5" hidden="1" x14ac:dyDescent="0.3">
      <c r="A13881" s="1">
        <v>56841</v>
      </c>
      <c r="B13881">
        <f t="shared" si="867"/>
        <v>15</v>
      </c>
      <c r="C13881">
        <f t="shared" si="868"/>
        <v>8</v>
      </c>
      <c r="D13881" s="2">
        <f t="shared" si="869"/>
        <v>55</v>
      </c>
      <c r="E13881" t="str">
        <f t="shared" si="870"/>
        <v/>
      </c>
    </row>
    <row r="13882" spans="1:5" hidden="1" x14ac:dyDescent="0.3">
      <c r="A13882" s="1">
        <v>56842</v>
      </c>
      <c r="B13882">
        <f t="shared" si="867"/>
        <v>16</v>
      </c>
      <c r="C13882">
        <f t="shared" si="868"/>
        <v>8</v>
      </c>
      <c r="D13882" s="2">
        <f t="shared" si="869"/>
        <v>55</v>
      </c>
      <c r="E13882" t="str">
        <f t="shared" si="870"/>
        <v/>
      </c>
    </row>
    <row r="13883" spans="1:5" hidden="1" x14ac:dyDescent="0.3">
      <c r="A13883" s="1">
        <v>56843</v>
      </c>
      <c r="B13883">
        <f t="shared" si="867"/>
        <v>17</v>
      </c>
      <c r="C13883">
        <f t="shared" si="868"/>
        <v>8</v>
      </c>
      <c r="D13883" s="2">
        <f t="shared" si="869"/>
        <v>55</v>
      </c>
      <c r="E13883" t="str">
        <f t="shared" si="870"/>
        <v/>
      </c>
    </row>
    <row r="13884" spans="1:5" hidden="1" x14ac:dyDescent="0.3">
      <c r="A13884" s="1">
        <v>56844</v>
      </c>
      <c r="B13884">
        <f t="shared" si="867"/>
        <v>18</v>
      </c>
      <c r="C13884">
        <f t="shared" si="868"/>
        <v>8</v>
      </c>
      <c r="D13884" s="2">
        <f t="shared" si="869"/>
        <v>55</v>
      </c>
      <c r="E13884" t="str">
        <f t="shared" si="870"/>
        <v/>
      </c>
    </row>
    <row r="13885" spans="1:5" hidden="1" x14ac:dyDescent="0.3">
      <c r="A13885" s="1">
        <v>56845</v>
      </c>
      <c r="B13885">
        <f t="shared" si="867"/>
        <v>19</v>
      </c>
      <c r="C13885">
        <f t="shared" si="868"/>
        <v>8</v>
      </c>
      <c r="D13885" s="2">
        <f t="shared" si="869"/>
        <v>55</v>
      </c>
      <c r="E13885" t="str">
        <f t="shared" si="870"/>
        <v/>
      </c>
    </row>
    <row r="13886" spans="1:5" hidden="1" x14ac:dyDescent="0.3">
      <c r="A13886" s="1">
        <v>56846</v>
      </c>
      <c r="B13886">
        <f t="shared" si="867"/>
        <v>20</v>
      </c>
      <c r="C13886">
        <f t="shared" si="868"/>
        <v>8</v>
      </c>
      <c r="D13886" s="2">
        <f t="shared" si="869"/>
        <v>55</v>
      </c>
      <c r="E13886" t="str">
        <f t="shared" si="870"/>
        <v/>
      </c>
    </row>
    <row r="13887" spans="1:5" hidden="1" x14ac:dyDescent="0.3">
      <c r="A13887" s="1">
        <v>56847</v>
      </c>
      <c r="B13887">
        <f t="shared" si="867"/>
        <v>21</v>
      </c>
      <c r="C13887">
        <f t="shared" si="868"/>
        <v>8</v>
      </c>
      <c r="D13887" s="2">
        <f t="shared" si="869"/>
        <v>55</v>
      </c>
      <c r="E13887" t="str">
        <f t="shared" si="870"/>
        <v/>
      </c>
    </row>
    <row r="13888" spans="1:5" hidden="1" x14ac:dyDescent="0.3">
      <c r="A13888" s="1">
        <v>56848</v>
      </c>
      <c r="B13888">
        <f t="shared" si="867"/>
        <v>22</v>
      </c>
      <c r="C13888">
        <f t="shared" si="868"/>
        <v>8</v>
      </c>
      <c r="D13888" s="2">
        <f t="shared" si="869"/>
        <v>55</v>
      </c>
      <c r="E13888" t="str">
        <f t="shared" si="870"/>
        <v/>
      </c>
    </row>
    <row r="13889" spans="1:5" hidden="1" x14ac:dyDescent="0.3">
      <c r="A13889" s="1">
        <v>56849</v>
      </c>
      <c r="B13889">
        <f t="shared" si="867"/>
        <v>23</v>
      </c>
      <c r="C13889">
        <f t="shared" si="868"/>
        <v>8</v>
      </c>
      <c r="D13889" s="2">
        <f t="shared" si="869"/>
        <v>55</v>
      </c>
      <c r="E13889" t="str">
        <f t="shared" si="870"/>
        <v/>
      </c>
    </row>
    <row r="13890" spans="1:5" hidden="1" x14ac:dyDescent="0.3">
      <c r="A13890" s="1">
        <v>56850</v>
      </c>
      <c r="B13890">
        <f t="shared" si="867"/>
        <v>24</v>
      </c>
      <c r="C13890">
        <f t="shared" si="868"/>
        <v>8</v>
      </c>
      <c r="D13890" s="2">
        <f t="shared" si="869"/>
        <v>55</v>
      </c>
      <c r="E13890" t="str">
        <f t="shared" si="870"/>
        <v/>
      </c>
    </row>
    <row r="13891" spans="1:5" hidden="1" x14ac:dyDescent="0.3">
      <c r="A13891" s="1">
        <v>56851</v>
      </c>
      <c r="B13891">
        <f t="shared" ref="B13891:B13954" si="871">DAY(A13891)</f>
        <v>25</v>
      </c>
      <c r="C13891">
        <f t="shared" si="868"/>
        <v>8</v>
      </c>
      <c r="D13891" s="2">
        <f t="shared" si="869"/>
        <v>55</v>
      </c>
      <c r="E13891" t="str">
        <f t="shared" si="870"/>
        <v/>
      </c>
    </row>
    <row r="13892" spans="1:5" hidden="1" x14ac:dyDescent="0.3">
      <c r="A13892" s="1">
        <v>56852</v>
      </c>
      <c r="B13892">
        <f t="shared" si="871"/>
        <v>26</v>
      </c>
      <c r="C13892">
        <f t="shared" si="868"/>
        <v>8</v>
      </c>
      <c r="D13892" s="2">
        <f t="shared" si="869"/>
        <v>55</v>
      </c>
      <c r="E13892" t="str">
        <f t="shared" si="870"/>
        <v/>
      </c>
    </row>
    <row r="13893" spans="1:5" hidden="1" x14ac:dyDescent="0.3">
      <c r="A13893" s="1">
        <v>56853</v>
      </c>
      <c r="B13893">
        <f t="shared" si="871"/>
        <v>27</v>
      </c>
      <c r="C13893">
        <f t="shared" si="868"/>
        <v>8</v>
      </c>
      <c r="D13893" s="2">
        <f t="shared" si="869"/>
        <v>55</v>
      </c>
      <c r="E13893" t="str">
        <f t="shared" si="870"/>
        <v/>
      </c>
    </row>
    <row r="13894" spans="1:5" hidden="1" x14ac:dyDescent="0.3">
      <c r="A13894" s="1">
        <v>56854</v>
      </c>
      <c r="B13894">
        <f t="shared" si="871"/>
        <v>28</v>
      </c>
      <c r="C13894">
        <f t="shared" si="868"/>
        <v>8</v>
      </c>
      <c r="D13894" s="2">
        <f t="shared" si="869"/>
        <v>55</v>
      </c>
      <c r="E13894" t="str">
        <f t="shared" si="870"/>
        <v/>
      </c>
    </row>
    <row r="13895" spans="1:5" hidden="1" x14ac:dyDescent="0.3">
      <c r="A13895" s="1">
        <v>56855</v>
      </c>
      <c r="B13895">
        <f t="shared" si="871"/>
        <v>29</v>
      </c>
      <c r="C13895">
        <f t="shared" si="868"/>
        <v>8</v>
      </c>
      <c r="D13895" s="2">
        <f t="shared" si="869"/>
        <v>55</v>
      </c>
      <c r="E13895" t="str">
        <f t="shared" si="870"/>
        <v/>
      </c>
    </row>
    <row r="13896" spans="1:5" hidden="1" x14ac:dyDescent="0.3">
      <c r="A13896" s="1">
        <v>56856</v>
      </c>
      <c r="B13896">
        <f t="shared" si="871"/>
        <v>30</v>
      </c>
      <c r="C13896">
        <f t="shared" si="868"/>
        <v>8</v>
      </c>
      <c r="D13896" s="2">
        <f t="shared" si="869"/>
        <v>55</v>
      </c>
      <c r="E13896" t="str">
        <f t="shared" si="870"/>
        <v/>
      </c>
    </row>
    <row r="13897" spans="1:5" hidden="1" x14ac:dyDescent="0.3">
      <c r="A13897" s="1">
        <v>56857</v>
      </c>
      <c r="B13897">
        <f t="shared" si="871"/>
        <v>31</v>
      </c>
      <c r="C13897">
        <f t="shared" si="868"/>
        <v>8</v>
      </c>
      <c r="D13897" s="2">
        <f t="shared" si="869"/>
        <v>55</v>
      </c>
      <c r="E13897" t="str">
        <f t="shared" si="870"/>
        <v/>
      </c>
    </row>
    <row r="13898" spans="1:5" hidden="1" x14ac:dyDescent="0.3">
      <c r="A13898" s="1">
        <v>56858</v>
      </c>
      <c r="B13898">
        <f t="shared" si="871"/>
        <v>1</v>
      </c>
      <c r="C13898">
        <f t="shared" si="868"/>
        <v>9</v>
      </c>
      <c r="D13898" s="2">
        <f t="shared" si="869"/>
        <v>55</v>
      </c>
      <c r="E13898" t="str">
        <f t="shared" si="870"/>
        <v/>
      </c>
    </row>
    <row r="13899" spans="1:5" hidden="1" x14ac:dyDescent="0.3">
      <c r="A13899" s="1">
        <v>56859</v>
      </c>
      <c r="B13899">
        <f t="shared" si="871"/>
        <v>2</v>
      </c>
      <c r="C13899">
        <f t="shared" si="868"/>
        <v>9</v>
      </c>
      <c r="D13899" s="2">
        <f t="shared" si="869"/>
        <v>55</v>
      </c>
      <c r="E13899" t="str">
        <f t="shared" si="870"/>
        <v/>
      </c>
    </row>
    <row r="13900" spans="1:5" hidden="1" x14ac:dyDescent="0.3">
      <c r="A13900" s="1">
        <v>56860</v>
      </c>
      <c r="B13900">
        <f t="shared" si="871"/>
        <v>3</v>
      </c>
      <c r="C13900">
        <f t="shared" si="868"/>
        <v>9</v>
      </c>
      <c r="D13900" s="2">
        <f t="shared" si="869"/>
        <v>55</v>
      </c>
      <c r="E13900" t="str">
        <f t="shared" si="870"/>
        <v/>
      </c>
    </row>
    <row r="13901" spans="1:5" hidden="1" x14ac:dyDescent="0.3">
      <c r="A13901" s="1">
        <v>56861</v>
      </c>
      <c r="B13901">
        <f t="shared" si="871"/>
        <v>4</v>
      </c>
      <c r="C13901">
        <f t="shared" si="868"/>
        <v>9</v>
      </c>
      <c r="D13901" s="2">
        <f t="shared" si="869"/>
        <v>55</v>
      </c>
      <c r="E13901" t="str">
        <f t="shared" si="870"/>
        <v/>
      </c>
    </row>
    <row r="13902" spans="1:5" hidden="1" x14ac:dyDescent="0.3">
      <c r="A13902" s="1">
        <v>56862</v>
      </c>
      <c r="B13902">
        <f t="shared" si="871"/>
        <v>5</v>
      </c>
      <c r="C13902">
        <f t="shared" si="868"/>
        <v>9</v>
      </c>
      <c r="D13902" s="2">
        <f t="shared" si="869"/>
        <v>55</v>
      </c>
      <c r="E13902" t="str">
        <f t="shared" si="870"/>
        <v/>
      </c>
    </row>
    <row r="13903" spans="1:5" hidden="1" x14ac:dyDescent="0.3">
      <c r="A13903" s="1">
        <v>56863</v>
      </c>
      <c r="B13903">
        <f t="shared" si="871"/>
        <v>6</v>
      </c>
      <c r="C13903">
        <f t="shared" si="868"/>
        <v>9</v>
      </c>
      <c r="D13903" s="2">
        <f t="shared" si="869"/>
        <v>55</v>
      </c>
      <c r="E13903" t="str">
        <f t="shared" si="870"/>
        <v/>
      </c>
    </row>
    <row r="13904" spans="1:5" hidden="1" x14ac:dyDescent="0.3">
      <c r="A13904" s="1">
        <v>56864</v>
      </c>
      <c r="B13904">
        <f t="shared" si="871"/>
        <v>7</v>
      </c>
      <c r="C13904">
        <f t="shared" si="868"/>
        <v>9</v>
      </c>
      <c r="D13904" s="2">
        <f t="shared" si="869"/>
        <v>55</v>
      </c>
      <c r="E13904" t="str">
        <f t="shared" si="870"/>
        <v/>
      </c>
    </row>
    <row r="13905" spans="1:5" hidden="1" x14ac:dyDescent="0.3">
      <c r="A13905" s="1">
        <v>56865</v>
      </c>
      <c r="B13905">
        <f t="shared" si="871"/>
        <v>8</v>
      </c>
      <c r="C13905">
        <f t="shared" si="868"/>
        <v>9</v>
      </c>
      <c r="D13905" s="2">
        <f t="shared" si="869"/>
        <v>55</v>
      </c>
      <c r="E13905" t="str">
        <f t="shared" si="870"/>
        <v/>
      </c>
    </row>
    <row r="13906" spans="1:5" hidden="1" x14ac:dyDescent="0.3">
      <c r="A13906" s="1">
        <v>56866</v>
      </c>
      <c r="B13906">
        <f t="shared" si="871"/>
        <v>9</v>
      </c>
      <c r="C13906">
        <f t="shared" si="868"/>
        <v>9</v>
      </c>
      <c r="D13906" s="2">
        <f t="shared" si="869"/>
        <v>55</v>
      </c>
      <c r="E13906" t="str">
        <f t="shared" si="870"/>
        <v/>
      </c>
    </row>
    <row r="13907" spans="1:5" hidden="1" x14ac:dyDescent="0.3">
      <c r="A13907" s="1">
        <v>56867</v>
      </c>
      <c r="B13907">
        <f t="shared" si="871"/>
        <v>10</v>
      </c>
      <c r="C13907">
        <f t="shared" si="868"/>
        <v>9</v>
      </c>
      <c r="D13907" s="2">
        <f t="shared" si="869"/>
        <v>55</v>
      </c>
      <c r="E13907" t="str">
        <f t="shared" si="870"/>
        <v/>
      </c>
    </row>
    <row r="13908" spans="1:5" hidden="1" x14ac:dyDescent="0.3">
      <c r="A13908" s="1">
        <v>56868</v>
      </c>
      <c r="B13908">
        <f t="shared" si="871"/>
        <v>11</v>
      </c>
      <c r="C13908">
        <f t="shared" si="868"/>
        <v>9</v>
      </c>
      <c r="D13908" s="2">
        <f t="shared" si="869"/>
        <v>55</v>
      </c>
      <c r="E13908" t="str">
        <f t="shared" si="870"/>
        <v/>
      </c>
    </row>
    <row r="13909" spans="1:5" hidden="1" x14ac:dyDescent="0.3">
      <c r="A13909" s="1">
        <v>56869</v>
      </c>
      <c r="B13909">
        <f t="shared" si="871"/>
        <v>12</v>
      </c>
      <c r="C13909">
        <f t="shared" si="868"/>
        <v>9</v>
      </c>
      <c r="D13909" s="2">
        <f t="shared" si="869"/>
        <v>55</v>
      </c>
      <c r="E13909" t="str">
        <f t="shared" si="870"/>
        <v/>
      </c>
    </row>
    <row r="13910" spans="1:5" hidden="1" x14ac:dyDescent="0.3">
      <c r="A13910" s="1">
        <v>56870</v>
      </c>
      <c r="B13910">
        <f t="shared" si="871"/>
        <v>13</v>
      </c>
      <c r="C13910">
        <f t="shared" si="868"/>
        <v>9</v>
      </c>
      <c r="D13910" s="2">
        <f t="shared" si="869"/>
        <v>55</v>
      </c>
      <c r="E13910" t="str">
        <f t="shared" si="870"/>
        <v/>
      </c>
    </row>
    <row r="13911" spans="1:5" hidden="1" x14ac:dyDescent="0.3">
      <c r="A13911" s="1">
        <v>56871</v>
      </c>
      <c r="B13911">
        <f t="shared" si="871"/>
        <v>14</v>
      </c>
      <c r="C13911">
        <f t="shared" si="868"/>
        <v>9</v>
      </c>
      <c r="D13911" s="2">
        <f t="shared" si="869"/>
        <v>55</v>
      </c>
      <c r="E13911" t="str">
        <f t="shared" si="870"/>
        <v/>
      </c>
    </row>
    <row r="13912" spans="1:5" hidden="1" x14ac:dyDescent="0.3">
      <c r="A13912" s="1">
        <v>56872</v>
      </c>
      <c r="B13912">
        <f t="shared" si="871"/>
        <v>15</v>
      </c>
      <c r="C13912">
        <f t="shared" si="868"/>
        <v>9</v>
      </c>
      <c r="D13912" s="2">
        <f t="shared" si="869"/>
        <v>55</v>
      </c>
      <c r="E13912" t="str">
        <f t="shared" si="870"/>
        <v/>
      </c>
    </row>
    <row r="13913" spans="1:5" hidden="1" x14ac:dyDescent="0.3">
      <c r="A13913" s="1">
        <v>56873</v>
      </c>
      <c r="B13913">
        <f t="shared" si="871"/>
        <v>16</v>
      </c>
      <c r="C13913">
        <f t="shared" si="868"/>
        <v>9</v>
      </c>
      <c r="D13913" s="2">
        <f t="shared" si="869"/>
        <v>55</v>
      </c>
      <c r="E13913" t="str">
        <f t="shared" si="870"/>
        <v/>
      </c>
    </row>
    <row r="13914" spans="1:5" hidden="1" x14ac:dyDescent="0.3">
      <c r="A13914" s="1">
        <v>56874</v>
      </c>
      <c r="B13914">
        <f t="shared" si="871"/>
        <v>17</v>
      </c>
      <c r="C13914">
        <f t="shared" si="868"/>
        <v>9</v>
      </c>
      <c r="D13914" s="2">
        <f t="shared" si="869"/>
        <v>55</v>
      </c>
      <c r="E13914" t="str">
        <f t="shared" si="870"/>
        <v/>
      </c>
    </row>
    <row r="13915" spans="1:5" hidden="1" x14ac:dyDescent="0.3">
      <c r="A13915" s="1">
        <v>56875</v>
      </c>
      <c r="B13915">
        <f t="shared" si="871"/>
        <v>18</v>
      </c>
      <c r="C13915">
        <f t="shared" ref="C13915:C13978" si="872">MONTH(A13915)</f>
        <v>9</v>
      </c>
      <c r="D13915" s="2">
        <f t="shared" ref="D13915:D13978" si="873">YEAR(A13915)-2000</f>
        <v>55</v>
      </c>
      <c r="E13915" t="str">
        <f t="shared" ref="E13915:E13978" si="874">IF((B13915*B13915+C13915*C13915=D13915*D13915),"ja","")</f>
        <v/>
      </c>
    </row>
    <row r="13916" spans="1:5" hidden="1" x14ac:dyDescent="0.3">
      <c r="A13916" s="1">
        <v>56876</v>
      </c>
      <c r="B13916">
        <f t="shared" si="871"/>
        <v>19</v>
      </c>
      <c r="C13916">
        <f t="shared" si="872"/>
        <v>9</v>
      </c>
      <c r="D13916" s="2">
        <f t="shared" si="873"/>
        <v>55</v>
      </c>
      <c r="E13916" t="str">
        <f t="shared" si="874"/>
        <v/>
      </c>
    </row>
    <row r="13917" spans="1:5" hidden="1" x14ac:dyDescent="0.3">
      <c r="A13917" s="1">
        <v>56877</v>
      </c>
      <c r="B13917">
        <f t="shared" si="871"/>
        <v>20</v>
      </c>
      <c r="C13917">
        <f t="shared" si="872"/>
        <v>9</v>
      </c>
      <c r="D13917" s="2">
        <f t="shared" si="873"/>
        <v>55</v>
      </c>
      <c r="E13917" t="str">
        <f t="shared" si="874"/>
        <v/>
      </c>
    </row>
    <row r="13918" spans="1:5" hidden="1" x14ac:dyDescent="0.3">
      <c r="A13918" s="1">
        <v>56878</v>
      </c>
      <c r="B13918">
        <f t="shared" si="871"/>
        <v>21</v>
      </c>
      <c r="C13918">
        <f t="shared" si="872"/>
        <v>9</v>
      </c>
      <c r="D13918" s="2">
        <f t="shared" si="873"/>
        <v>55</v>
      </c>
      <c r="E13918" t="str">
        <f t="shared" si="874"/>
        <v/>
      </c>
    </row>
    <row r="13919" spans="1:5" hidden="1" x14ac:dyDescent="0.3">
      <c r="A13919" s="1">
        <v>56879</v>
      </c>
      <c r="B13919">
        <f t="shared" si="871"/>
        <v>22</v>
      </c>
      <c r="C13919">
        <f t="shared" si="872"/>
        <v>9</v>
      </c>
      <c r="D13919" s="2">
        <f t="shared" si="873"/>
        <v>55</v>
      </c>
      <c r="E13919" t="str">
        <f t="shared" si="874"/>
        <v/>
      </c>
    </row>
    <row r="13920" spans="1:5" hidden="1" x14ac:dyDescent="0.3">
      <c r="A13920" s="1">
        <v>56880</v>
      </c>
      <c r="B13920">
        <f t="shared" si="871"/>
        <v>23</v>
      </c>
      <c r="C13920">
        <f t="shared" si="872"/>
        <v>9</v>
      </c>
      <c r="D13920" s="2">
        <f t="shared" si="873"/>
        <v>55</v>
      </c>
      <c r="E13920" t="str">
        <f t="shared" si="874"/>
        <v/>
      </c>
    </row>
    <row r="13921" spans="1:5" hidden="1" x14ac:dyDescent="0.3">
      <c r="A13921" s="1">
        <v>56881</v>
      </c>
      <c r="B13921">
        <f t="shared" si="871"/>
        <v>24</v>
      </c>
      <c r="C13921">
        <f t="shared" si="872"/>
        <v>9</v>
      </c>
      <c r="D13921" s="2">
        <f t="shared" si="873"/>
        <v>55</v>
      </c>
      <c r="E13921" t="str">
        <f t="shared" si="874"/>
        <v/>
      </c>
    </row>
    <row r="13922" spans="1:5" hidden="1" x14ac:dyDescent="0.3">
      <c r="A13922" s="1">
        <v>56882</v>
      </c>
      <c r="B13922">
        <f t="shared" si="871"/>
        <v>25</v>
      </c>
      <c r="C13922">
        <f t="shared" si="872"/>
        <v>9</v>
      </c>
      <c r="D13922" s="2">
        <f t="shared" si="873"/>
        <v>55</v>
      </c>
      <c r="E13922" t="str">
        <f t="shared" si="874"/>
        <v/>
      </c>
    </row>
    <row r="13923" spans="1:5" hidden="1" x14ac:dyDescent="0.3">
      <c r="A13923" s="1">
        <v>56883</v>
      </c>
      <c r="B13923">
        <f t="shared" si="871"/>
        <v>26</v>
      </c>
      <c r="C13923">
        <f t="shared" si="872"/>
        <v>9</v>
      </c>
      <c r="D13923" s="2">
        <f t="shared" si="873"/>
        <v>55</v>
      </c>
      <c r="E13923" t="str">
        <f t="shared" si="874"/>
        <v/>
      </c>
    </row>
    <row r="13924" spans="1:5" hidden="1" x14ac:dyDescent="0.3">
      <c r="A13924" s="1">
        <v>56884</v>
      </c>
      <c r="B13924">
        <f t="shared" si="871"/>
        <v>27</v>
      </c>
      <c r="C13924">
        <f t="shared" si="872"/>
        <v>9</v>
      </c>
      <c r="D13924" s="2">
        <f t="shared" si="873"/>
        <v>55</v>
      </c>
      <c r="E13924" t="str">
        <f t="shared" si="874"/>
        <v/>
      </c>
    </row>
    <row r="13925" spans="1:5" hidden="1" x14ac:dyDescent="0.3">
      <c r="A13925" s="1">
        <v>56885</v>
      </c>
      <c r="B13925">
        <f t="shared" si="871"/>
        <v>28</v>
      </c>
      <c r="C13925">
        <f t="shared" si="872"/>
        <v>9</v>
      </c>
      <c r="D13925" s="2">
        <f t="shared" si="873"/>
        <v>55</v>
      </c>
      <c r="E13925" t="str">
        <f t="shared" si="874"/>
        <v/>
      </c>
    </row>
    <row r="13926" spans="1:5" hidden="1" x14ac:dyDescent="0.3">
      <c r="A13926" s="1">
        <v>56886</v>
      </c>
      <c r="B13926">
        <f t="shared" si="871"/>
        <v>29</v>
      </c>
      <c r="C13926">
        <f t="shared" si="872"/>
        <v>9</v>
      </c>
      <c r="D13926" s="2">
        <f t="shared" si="873"/>
        <v>55</v>
      </c>
      <c r="E13926" t="str">
        <f t="shared" si="874"/>
        <v/>
      </c>
    </row>
    <row r="13927" spans="1:5" hidden="1" x14ac:dyDescent="0.3">
      <c r="A13927" s="1">
        <v>56887</v>
      </c>
      <c r="B13927">
        <f t="shared" si="871"/>
        <v>30</v>
      </c>
      <c r="C13927">
        <f t="shared" si="872"/>
        <v>9</v>
      </c>
      <c r="D13927" s="2">
        <f t="shared" si="873"/>
        <v>55</v>
      </c>
      <c r="E13927" t="str">
        <f t="shared" si="874"/>
        <v/>
      </c>
    </row>
    <row r="13928" spans="1:5" hidden="1" x14ac:dyDescent="0.3">
      <c r="A13928" s="1">
        <v>56888</v>
      </c>
      <c r="B13928">
        <f t="shared" si="871"/>
        <v>1</v>
      </c>
      <c r="C13928">
        <f t="shared" si="872"/>
        <v>10</v>
      </c>
      <c r="D13928" s="2">
        <f t="shared" si="873"/>
        <v>55</v>
      </c>
      <c r="E13928" t="str">
        <f t="shared" si="874"/>
        <v/>
      </c>
    </row>
    <row r="13929" spans="1:5" hidden="1" x14ac:dyDescent="0.3">
      <c r="A13929" s="1">
        <v>56889</v>
      </c>
      <c r="B13929">
        <f t="shared" si="871"/>
        <v>2</v>
      </c>
      <c r="C13929">
        <f t="shared" si="872"/>
        <v>10</v>
      </c>
      <c r="D13929" s="2">
        <f t="shared" si="873"/>
        <v>55</v>
      </c>
      <c r="E13929" t="str">
        <f t="shared" si="874"/>
        <v/>
      </c>
    </row>
    <row r="13930" spans="1:5" hidden="1" x14ac:dyDescent="0.3">
      <c r="A13930" s="1">
        <v>56890</v>
      </c>
      <c r="B13930">
        <f t="shared" si="871"/>
        <v>3</v>
      </c>
      <c r="C13930">
        <f t="shared" si="872"/>
        <v>10</v>
      </c>
      <c r="D13930" s="2">
        <f t="shared" si="873"/>
        <v>55</v>
      </c>
      <c r="E13930" t="str">
        <f t="shared" si="874"/>
        <v/>
      </c>
    </row>
    <row r="13931" spans="1:5" hidden="1" x14ac:dyDescent="0.3">
      <c r="A13931" s="1">
        <v>56891</v>
      </c>
      <c r="B13931">
        <f t="shared" si="871"/>
        <v>4</v>
      </c>
      <c r="C13931">
        <f t="shared" si="872"/>
        <v>10</v>
      </c>
      <c r="D13931" s="2">
        <f t="shared" si="873"/>
        <v>55</v>
      </c>
      <c r="E13931" t="str">
        <f t="shared" si="874"/>
        <v/>
      </c>
    </row>
    <row r="13932" spans="1:5" hidden="1" x14ac:dyDescent="0.3">
      <c r="A13932" s="1">
        <v>56892</v>
      </c>
      <c r="B13932">
        <f t="shared" si="871"/>
        <v>5</v>
      </c>
      <c r="C13932">
        <f t="shared" si="872"/>
        <v>10</v>
      </c>
      <c r="D13932" s="2">
        <f t="shared" si="873"/>
        <v>55</v>
      </c>
      <c r="E13932" t="str">
        <f t="shared" si="874"/>
        <v/>
      </c>
    </row>
    <row r="13933" spans="1:5" hidden="1" x14ac:dyDescent="0.3">
      <c r="A13933" s="1">
        <v>56893</v>
      </c>
      <c r="B13933">
        <f t="shared" si="871"/>
        <v>6</v>
      </c>
      <c r="C13933">
        <f t="shared" si="872"/>
        <v>10</v>
      </c>
      <c r="D13933" s="2">
        <f t="shared" si="873"/>
        <v>55</v>
      </c>
      <c r="E13933" t="str">
        <f t="shared" si="874"/>
        <v/>
      </c>
    </row>
    <row r="13934" spans="1:5" hidden="1" x14ac:dyDescent="0.3">
      <c r="A13934" s="1">
        <v>56894</v>
      </c>
      <c r="B13934">
        <f t="shared" si="871"/>
        <v>7</v>
      </c>
      <c r="C13934">
        <f t="shared" si="872"/>
        <v>10</v>
      </c>
      <c r="D13934" s="2">
        <f t="shared" si="873"/>
        <v>55</v>
      </c>
      <c r="E13934" t="str">
        <f t="shared" si="874"/>
        <v/>
      </c>
    </row>
    <row r="13935" spans="1:5" hidden="1" x14ac:dyDescent="0.3">
      <c r="A13935" s="1">
        <v>56895</v>
      </c>
      <c r="B13935">
        <f t="shared" si="871"/>
        <v>8</v>
      </c>
      <c r="C13935">
        <f t="shared" si="872"/>
        <v>10</v>
      </c>
      <c r="D13935" s="2">
        <f t="shared" si="873"/>
        <v>55</v>
      </c>
      <c r="E13935" t="str">
        <f t="shared" si="874"/>
        <v/>
      </c>
    </row>
    <row r="13936" spans="1:5" hidden="1" x14ac:dyDescent="0.3">
      <c r="A13936" s="1">
        <v>56896</v>
      </c>
      <c r="B13936">
        <f t="shared" si="871"/>
        <v>9</v>
      </c>
      <c r="C13936">
        <f t="shared" si="872"/>
        <v>10</v>
      </c>
      <c r="D13936" s="2">
        <f t="shared" si="873"/>
        <v>55</v>
      </c>
      <c r="E13936" t="str">
        <f t="shared" si="874"/>
        <v/>
      </c>
    </row>
    <row r="13937" spans="1:5" hidden="1" x14ac:dyDescent="0.3">
      <c r="A13937" s="1">
        <v>56897</v>
      </c>
      <c r="B13937">
        <f t="shared" si="871"/>
        <v>10</v>
      </c>
      <c r="C13937">
        <f t="shared" si="872"/>
        <v>10</v>
      </c>
      <c r="D13937" s="2">
        <f t="shared" si="873"/>
        <v>55</v>
      </c>
      <c r="E13937" t="str">
        <f t="shared" si="874"/>
        <v/>
      </c>
    </row>
    <row r="13938" spans="1:5" hidden="1" x14ac:dyDescent="0.3">
      <c r="A13938" s="1">
        <v>56898</v>
      </c>
      <c r="B13938">
        <f t="shared" si="871"/>
        <v>11</v>
      </c>
      <c r="C13938">
        <f t="shared" si="872"/>
        <v>10</v>
      </c>
      <c r="D13938" s="2">
        <f t="shared" si="873"/>
        <v>55</v>
      </c>
      <c r="E13938" t="str">
        <f t="shared" si="874"/>
        <v/>
      </c>
    </row>
    <row r="13939" spans="1:5" hidden="1" x14ac:dyDescent="0.3">
      <c r="A13939" s="1">
        <v>56899</v>
      </c>
      <c r="B13939">
        <f t="shared" si="871"/>
        <v>12</v>
      </c>
      <c r="C13939">
        <f t="shared" si="872"/>
        <v>10</v>
      </c>
      <c r="D13939" s="2">
        <f t="shared" si="873"/>
        <v>55</v>
      </c>
      <c r="E13939" t="str">
        <f t="shared" si="874"/>
        <v/>
      </c>
    </row>
    <row r="13940" spans="1:5" hidden="1" x14ac:dyDescent="0.3">
      <c r="A13940" s="1">
        <v>56900</v>
      </c>
      <c r="B13940">
        <f t="shared" si="871"/>
        <v>13</v>
      </c>
      <c r="C13940">
        <f t="shared" si="872"/>
        <v>10</v>
      </c>
      <c r="D13940" s="2">
        <f t="shared" si="873"/>
        <v>55</v>
      </c>
      <c r="E13940" t="str">
        <f t="shared" si="874"/>
        <v/>
      </c>
    </row>
    <row r="13941" spans="1:5" hidden="1" x14ac:dyDescent="0.3">
      <c r="A13941" s="1">
        <v>56901</v>
      </c>
      <c r="B13941">
        <f t="shared" si="871"/>
        <v>14</v>
      </c>
      <c r="C13941">
        <f t="shared" si="872"/>
        <v>10</v>
      </c>
      <c r="D13941" s="2">
        <f t="shared" si="873"/>
        <v>55</v>
      </c>
      <c r="E13941" t="str">
        <f t="shared" si="874"/>
        <v/>
      </c>
    </row>
    <row r="13942" spans="1:5" hidden="1" x14ac:dyDescent="0.3">
      <c r="A13942" s="1">
        <v>56902</v>
      </c>
      <c r="B13942">
        <f t="shared" si="871"/>
        <v>15</v>
      </c>
      <c r="C13942">
        <f t="shared" si="872"/>
        <v>10</v>
      </c>
      <c r="D13942" s="2">
        <f t="shared" si="873"/>
        <v>55</v>
      </c>
      <c r="E13942" t="str">
        <f t="shared" si="874"/>
        <v/>
      </c>
    </row>
    <row r="13943" spans="1:5" hidden="1" x14ac:dyDescent="0.3">
      <c r="A13943" s="1">
        <v>56903</v>
      </c>
      <c r="B13943">
        <f t="shared" si="871"/>
        <v>16</v>
      </c>
      <c r="C13943">
        <f t="shared" si="872"/>
        <v>10</v>
      </c>
      <c r="D13943" s="2">
        <f t="shared" si="873"/>
        <v>55</v>
      </c>
      <c r="E13943" t="str">
        <f t="shared" si="874"/>
        <v/>
      </c>
    </row>
    <row r="13944" spans="1:5" hidden="1" x14ac:dyDescent="0.3">
      <c r="A13944" s="1">
        <v>56904</v>
      </c>
      <c r="B13944">
        <f t="shared" si="871"/>
        <v>17</v>
      </c>
      <c r="C13944">
        <f t="shared" si="872"/>
        <v>10</v>
      </c>
      <c r="D13944" s="2">
        <f t="shared" si="873"/>
        <v>55</v>
      </c>
      <c r="E13944" t="str">
        <f t="shared" si="874"/>
        <v/>
      </c>
    </row>
    <row r="13945" spans="1:5" hidden="1" x14ac:dyDescent="0.3">
      <c r="A13945" s="1">
        <v>56905</v>
      </c>
      <c r="B13945">
        <f t="shared" si="871"/>
        <v>18</v>
      </c>
      <c r="C13945">
        <f t="shared" si="872"/>
        <v>10</v>
      </c>
      <c r="D13945" s="2">
        <f t="shared" si="873"/>
        <v>55</v>
      </c>
      <c r="E13945" t="str">
        <f t="shared" si="874"/>
        <v/>
      </c>
    </row>
    <row r="13946" spans="1:5" hidden="1" x14ac:dyDescent="0.3">
      <c r="A13946" s="1">
        <v>56906</v>
      </c>
      <c r="B13946">
        <f t="shared" si="871"/>
        <v>19</v>
      </c>
      <c r="C13946">
        <f t="shared" si="872"/>
        <v>10</v>
      </c>
      <c r="D13946" s="2">
        <f t="shared" si="873"/>
        <v>55</v>
      </c>
      <c r="E13946" t="str">
        <f t="shared" si="874"/>
        <v/>
      </c>
    </row>
    <row r="13947" spans="1:5" hidden="1" x14ac:dyDescent="0.3">
      <c r="A13947" s="1">
        <v>56907</v>
      </c>
      <c r="B13947">
        <f t="shared" si="871"/>
        <v>20</v>
      </c>
      <c r="C13947">
        <f t="shared" si="872"/>
        <v>10</v>
      </c>
      <c r="D13947" s="2">
        <f t="shared" si="873"/>
        <v>55</v>
      </c>
      <c r="E13947" t="str">
        <f t="shared" si="874"/>
        <v/>
      </c>
    </row>
    <row r="13948" spans="1:5" hidden="1" x14ac:dyDescent="0.3">
      <c r="A13948" s="1">
        <v>56908</v>
      </c>
      <c r="B13948">
        <f t="shared" si="871"/>
        <v>21</v>
      </c>
      <c r="C13948">
        <f t="shared" si="872"/>
        <v>10</v>
      </c>
      <c r="D13948" s="2">
        <f t="shared" si="873"/>
        <v>55</v>
      </c>
      <c r="E13948" t="str">
        <f t="shared" si="874"/>
        <v/>
      </c>
    </row>
    <row r="13949" spans="1:5" hidden="1" x14ac:dyDescent="0.3">
      <c r="A13949" s="1">
        <v>56909</v>
      </c>
      <c r="B13949">
        <f t="shared" si="871"/>
        <v>22</v>
      </c>
      <c r="C13949">
        <f t="shared" si="872"/>
        <v>10</v>
      </c>
      <c r="D13949" s="2">
        <f t="shared" si="873"/>
        <v>55</v>
      </c>
      <c r="E13949" t="str">
        <f t="shared" si="874"/>
        <v/>
      </c>
    </row>
    <row r="13950" spans="1:5" hidden="1" x14ac:dyDescent="0.3">
      <c r="A13950" s="1">
        <v>56910</v>
      </c>
      <c r="B13950">
        <f t="shared" si="871"/>
        <v>23</v>
      </c>
      <c r="C13950">
        <f t="shared" si="872"/>
        <v>10</v>
      </c>
      <c r="D13950" s="2">
        <f t="shared" si="873"/>
        <v>55</v>
      </c>
      <c r="E13950" t="str">
        <f t="shared" si="874"/>
        <v/>
      </c>
    </row>
    <row r="13951" spans="1:5" hidden="1" x14ac:dyDescent="0.3">
      <c r="A13951" s="1">
        <v>56911</v>
      </c>
      <c r="B13951">
        <f t="shared" si="871"/>
        <v>24</v>
      </c>
      <c r="C13951">
        <f t="shared" si="872"/>
        <v>10</v>
      </c>
      <c r="D13951" s="2">
        <f t="shared" si="873"/>
        <v>55</v>
      </c>
      <c r="E13951" t="str">
        <f t="shared" si="874"/>
        <v/>
      </c>
    </row>
    <row r="13952" spans="1:5" hidden="1" x14ac:dyDescent="0.3">
      <c r="A13952" s="1">
        <v>56912</v>
      </c>
      <c r="B13952">
        <f t="shared" si="871"/>
        <v>25</v>
      </c>
      <c r="C13952">
        <f t="shared" si="872"/>
        <v>10</v>
      </c>
      <c r="D13952" s="2">
        <f t="shared" si="873"/>
        <v>55</v>
      </c>
      <c r="E13952" t="str">
        <f t="shared" si="874"/>
        <v/>
      </c>
    </row>
    <row r="13953" spans="1:5" hidden="1" x14ac:dyDescent="0.3">
      <c r="A13953" s="1">
        <v>56913</v>
      </c>
      <c r="B13953">
        <f t="shared" si="871"/>
        <v>26</v>
      </c>
      <c r="C13953">
        <f t="shared" si="872"/>
        <v>10</v>
      </c>
      <c r="D13953" s="2">
        <f t="shared" si="873"/>
        <v>55</v>
      </c>
      <c r="E13953" t="str">
        <f t="shared" si="874"/>
        <v/>
      </c>
    </row>
    <row r="13954" spans="1:5" hidden="1" x14ac:dyDescent="0.3">
      <c r="A13954" s="1">
        <v>56914</v>
      </c>
      <c r="B13954">
        <f t="shared" si="871"/>
        <v>27</v>
      </c>
      <c r="C13954">
        <f t="shared" si="872"/>
        <v>10</v>
      </c>
      <c r="D13954" s="2">
        <f t="shared" si="873"/>
        <v>55</v>
      </c>
      <c r="E13954" t="str">
        <f t="shared" si="874"/>
        <v/>
      </c>
    </row>
    <row r="13955" spans="1:5" hidden="1" x14ac:dyDescent="0.3">
      <c r="A13955" s="1">
        <v>56915</v>
      </c>
      <c r="B13955">
        <f t="shared" ref="B13955:B14018" si="875">DAY(A13955)</f>
        <v>28</v>
      </c>
      <c r="C13955">
        <f t="shared" si="872"/>
        <v>10</v>
      </c>
      <c r="D13955" s="2">
        <f t="shared" si="873"/>
        <v>55</v>
      </c>
      <c r="E13955" t="str">
        <f t="shared" si="874"/>
        <v/>
      </c>
    </row>
    <row r="13956" spans="1:5" hidden="1" x14ac:dyDescent="0.3">
      <c r="A13956" s="1">
        <v>56916</v>
      </c>
      <c r="B13956">
        <f t="shared" si="875"/>
        <v>29</v>
      </c>
      <c r="C13956">
        <f t="shared" si="872"/>
        <v>10</v>
      </c>
      <c r="D13956" s="2">
        <f t="shared" si="873"/>
        <v>55</v>
      </c>
      <c r="E13956" t="str">
        <f t="shared" si="874"/>
        <v/>
      </c>
    </row>
    <row r="13957" spans="1:5" hidden="1" x14ac:dyDescent="0.3">
      <c r="A13957" s="1">
        <v>56917</v>
      </c>
      <c r="B13957">
        <f t="shared" si="875"/>
        <v>30</v>
      </c>
      <c r="C13957">
        <f t="shared" si="872"/>
        <v>10</v>
      </c>
      <c r="D13957" s="2">
        <f t="shared" si="873"/>
        <v>55</v>
      </c>
      <c r="E13957" t="str">
        <f t="shared" si="874"/>
        <v/>
      </c>
    </row>
    <row r="13958" spans="1:5" hidden="1" x14ac:dyDescent="0.3">
      <c r="A13958" s="1">
        <v>56918</v>
      </c>
      <c r="B13958">
        <f t="shared" si="875"/>
        <v>31</v>
      </c>
      <c r="C13958">
        <f t="shared" si="872"/>
        <v>10</v>
      </c>
      <c r="D13958" s="2">
        <f t="shared" si="873"/>
        <v>55</v>
      </c>
      <c r="E13958" t="str">
        <f t="shared" si="874"/>
        <v/>
      </c>
    </row>
    <row r="13959" spans="1:5" hidden="1" x14ac:dyDescent="0.3">
      <c r="A13959" s="1">
        <v>56919</v>
      </c>
      <c r="B13959">
        <f t="shared" si="875"/>
        <v>1</v>
      </c>
      <c r="C13959">
        <f t="shared" si="872"/>
        <v>11</v>
      </c>
      <c r="D13959" s="2">
        <f t="shared" si="873"/>
        <v>55</v>
      </c>
      <c r="E13959" t="str">
        <f t="shared" si="874"/>
        <v/>
      </c>
    </row>
    <row r="13960" spans="1:5" hidden="1" x14ac:dyDescent="0.3">
      <c r="A13960" s="1">
        <v>56920</v>
      </c>
      <c r="B13960">
        <f t="shared" si="875"/>
        <v>2</v>
      </c>
      <c r="C13960">
        <f t="shared" si="872"/>
        <v>11</v>
      </c>
      <c r="D13960" s="2">
        <f t="shared" si="873"/>
        <v>55</v>
      </c>
      <c r="E13960" t="str">
        <f t="shared" si="874"/>
        <v/>
      </c>
    </row>
    <row r="13961" spans="1:5" hidden="1" x14ac:dyDescent="0.3">
      <c r="A13961" s="1">
        <v>56921</v>
      </c>
      <c r="B13961">
        <f t="shared" si="875"/>
        <v>3</v>
      </c>
      <c r="C13961">
        <f t="shared" si="872"/>
        <v>11</v>
      </c>
      <c r="D13961" s="2">
        <f t="shared" si="873"/>
        <v>55</v>
      </c>
      <c r="E13961" t="str">
        <f t="shared" si="874"/>
        <v/>
      </c>
    </row>
    <row r="13962" spans="1:5" hidden="1" x14ac:dyDescent="0.3">
      <c r="A13962" s="1">
        <v>56922</v>
      </c>
      <c r="B13962">
        <f t="shared" si="875"/>
        <v>4</v>
      </c>
      <c r="C13962">
        <f t="shared" si="872"/>
        <v>11</v>
      </c>
      <c r="D13962" s="2">
        <f t="shared" si="873"/>
        <v>55</v>
      </c>
      <c r="E13962" t="str">
        <f t="shared" si="874"/>
        <v/>
      </c>
    </row>
    <row r="13963" spans="1:5" hidden="1" x14ac:dyDescent="0.3">
      <c r="A13963" s="1">
        <v>56923</v>
      </c>
      <c r="B13963">
        <f t="shared" si="875"/>
        <v>5</v>
      </c>
      <c r="C13963">
        <f t="shared" si="872"/>
        <v>11</v>
      </c>
      <c r="D13963" s="2">
        <f t="shared" si="873"/>
        <v>55</v>
      </c>
      <c r="E13963" t="str">
        <f t="shared" si="874"/>
        <v/>
      </c>
    </row>
    <row r="13964" spans="1:5" hidden="1" x14ac:dyDescent="0.3">
      <c r="A13964" s="1">
        <v>56924</v>
      </c>
      <c r="B13964">
        <f t="shared" si="875"/>
        <v>6</v>
      </c>
      <c r="C13964">
        <f t="shared" si="872"/>
        <v>11</v>
      </c>
      <c r="D13964" s="2">
        <f t="shared" si="873"/>
        <v>55</v>
      </c>
      <c r="E13964" t="str">
        <f t="shared" si="874"/>
        <v/>
      </c>
    </row>
    <row r="13965" spans="1:5" hidden="1" x14ac:dyDescent="0.3">
      <c r="A13965" s="1">
        <v>56925</v>
      </c>
      <c r="B13965">
        <f t="shared" si="875"/>
        <v>7</v>
      </c>
      <c r="C13965">
        <f t="shared" si="872"/>
        <v>11</v>
      </c>
      <c r="D13965" s="2">
        <f t="shared" si="873"/>
        <v>55</v>
      </c>
      <c r="E13965" t="str">
        <f t="shared" si="874"/>
        <v/>
      </c>
    </row>
    <row r="13966" spans="1:5" hidden="1" x14ac:dyDescent="0.3">
      <c r="A13966" s="1">
        <v>56926</v>
      </c>
      <c r="B13966">
        <f t="shared" si="875"/>
        <v>8</v>
      </c>
      <c r="C13966">
        <f t="shared" si="872"/>
        <v>11</v>
      </c>
      <c r="D13966" s="2">
        <f t="shared" si="873"/>
        <v>55</v>
      </c>
      <c r="E13966" t="str">
        <f t="shared" si="874"/>
        <v/>
      </c>
    </row>
    <row r="13967" spans="1:5" hidden="1" x14ac:dyDescent="0.3">
      <c r="A13967" s="1">
        <v>56927</v>
      </c>
      <c r="B13967">
        <f t="shared" si="875"/>
        <v>9</v>
      </c>
      <c r="C13967">
        <f t="shared" si="872"/>
        <v>11</v>
      </c>
      <c r="D13967" s="2">
        <f t="shared" si="873"/>
        <v>55</v>
      </c>
      <c r="E13967" t="str">
        <f t="shared" si="874"/>
        <v/>
      </c>
    </row>
    <row r="13968" spans="1:5" hidden="1" x14ac:dyDescent="0.3">
      <c r="A13968" s="1">
        <v>56928</v>
      </c>
      <c r="B13968">
        <f t="shared" si="875"/>
        <v>10</v>
      </c>
      <c r="C13968">
        <f t="shared" si="872"/>
        <v>11</v>
      </c>
      <c r="D13968" s="2">
        <f t="shared" si="873"/>
        <v>55</v>
      </c>
      <c r="E13968" t="str">
        <f t="shared" si="874"/>
        <v/>
      </c>
    </row>
    <row r="13969" spans="1:5" hidden="1" x14ac:dyDescent="0.3">
      <c r="A13969" s="1">
        <v>56929</v>
      </c>
      <c r="B13969">
        <f t="shared" si="875"/>
        <v>11</v>
      </c>
      <c r="C13969">
        <f t="shared" si="872"/>
        <v>11</v>
      </c>
      <c r="D13969" s="2">
        <f t="shared" si="873"/>
        <v>55</v>
      </c>
      <c r="E13969" t="str">
        <f t="shared" si="874"/>
        <v/>
      </c>
    </row>
    <row r="13970" spans="1:5" hidden="1" x14ac:dyDescent="0.3">
      <c r="A13970" s="1">
        <v>56930</v>
      </c>
      <c r="B13970">
        <f t="shared" si="875"/>
        <v>12</v>
      </c>
      <c r="C13970">
        <f t="shared" si="872"/>
        <v>11</v>
      </c>
      <c r="D13970" s="2">
        <f t="shared" si="873"/>
        <v>55</v>
      </c>
      <c r="E13970" t="str">
        <f t="shared" si="874"/>
        <v/>
      </c>
    </row>
    <row r="13971" spans="1:5" hidden="1" x14ac:dyDescent="0.3">
      <c r="A13971" s="1">
        <v>56931</v>
      </c>
      <c r="B13971">
        <f t="shared" si="875"/>
        <v>13</v>
      </c>
      <c r="C13971">
        <f t="shared" si="872"/>
        <v>11</v>
      </c>
      <c r="D13971" s="2">
        <f t="shared" si="873"/>
        <v>55</v>
      </c>
      <c r="E13971" t="str">
        <f t="shared" si="874"/>
        <v/>
      </c>
    </row>
    <row r="13972" spans="1:5" hidden="1" x14ac:dyDescent="0.3">
      <c r="A13972" s="1">
        <v>56932</v>
      </c>
      <c r="B13972">
        <f t="shared" si="875"/>
        <v>14</v>
      </c>
      <c r="C13972">
        <f t="shared" si="872"/>
        <v>11</v>
      </c>
      <c r="D13972" s="2">
        <f t="shared" si="873"/>
        <v>55</v>
      </c>
      <c r="E13972" t="str">
        <f t="shared" si="874"/>
        <v/>
      </c>
    </row>
    <row r="13973" spans="1:5" hidden="1" x14ac:dyDescent="0.3">
      <c r="A13973" s="1">
        <v>56933</v>
      </c>
      <c r="B13973">
        <f t="shared" si="875"/>
        <v>15</v>
      </c>
      <c r="C13973">
        <f t="shared" si="872"/>
        <v>11</v>
      </c>
      <c r="D13973" s="2">
        <f t="shared" si="873"/>
        <v>55</v>
      </c>
      <c r="E13973" t="str">
        <f t="shared" si="874"/>
        <v/>
      </c>
    </row>
    <row r="13974" spans="1:5" hidden="1" x14ac:dyDescent="0.3">
      <c r="A13974" s="1">
        <v>56934</v>
      </c>
      <c r="B13974">
        <f t="shared" si="875"/>
        <v>16</v>
      </c>
      <c r="C13974">
        <f t="shared" si="872"/>
        <v>11</v>
      </c>
      <c r="D13974" s="2">
        <f t="shared" si="873"/>
        <v>55</v>
      </c>
      <c r="E13974" t="str">
        <f t="shared" si="874"/>
        <v/>
      </c>
    </row>
    <row r="13975" spans="1:5" hidden="1" x14ac:dyDescent="0.3">
      <c r="A13975" s="1">
        <v>56935</v>
      </c>
      <c r="B13975">
        <f t="shared" si="875"/>
        <v>17</v>
      </c>
      <c r="C13975">
        <f t="shared" si="872"/>
        <v>11</v>
      </c>
      <c r="D13975" s="2">
        <f t="shared" si="873"/>
        <v>55</v>
      </c>
      <c r="E13975" t="str">
        <f t="shared" si="874"/>
        <v/>
      </c>
    </row>
    <row r="13976" spans="1:5" hidden="1" x14ac:dyDescent="0.3">
      <c r="A13976" s="1">
        <v>56936</v>
      </c>
      <c r="B13976">
        <f t="shared" si="875"/>
        <v>18</v>
      </c>
      <c r="C13976">
        <f t="shared" si="872"/>
        <v>11</v>
      </c>
      <c r="D13976" s="2">
        <f t="shared" si="873"/>
        <v>55</v>
      </c>
      <c r="E13976" t="str">
        <f t="shared" si="874"/>
        <v/>
      </c>
    </row>
    <row r="13977" spans="1:5" hidden="1" x14ac:dyDescent="0.3">
      <c r="A13977" s="1">
        <v>56937</v>
      </c>
      <c r="B13977">
        <f t="shared" si="875"/>
        <v>19</v>
      </c>
      <c r="C13977">
        <f t="shared" si="872"/>
        <v>11</v>
      </c>
      <c r="D13977" s="2">
        <f t="shared" si="873"/>
        <v>55</v>
      </c>
      <c r="E13977" t="str">
        <f t="shared" si="874"/>
        <v/>
      </c>
    </row>
    <row r="13978" spans="1:5" hidden="1" x14ac:dyDescent="0.3">
      <c r="A13978" s="1">
        <v>56938</v>
      </c>
      <c r="B13978">
        <f t="shared" si="875"/>
        <v>20</v>
      </c>
      <c r="C13978">
        <f t="shared" si="872"/>
        <v>11</v>
      </c>
      <c r="D13978" s="2">
        <f t="shared" si="873"/>
        <v>55</v>
      </c>
      <c r="E13978" t="str">
        <f t="shared" si="874"/>
        <v/>
      </c>
    </row>
    <row r="13979" spans="1:5" hidden="1" x14ac:dyDescent="0.3">
      <c r="A13979" s="1">
        <v>56939</v>
      </c>
      <c r="B13979">
        <f t="shared" si="875"/>
        <v>21</v>
      </c>
      <c r="C13979">
        <f t="shared" ref="C13979:C14042" si="876">MONTH(A13979)</f>
        <v>11</v>
      </c>
      <c r="D13979" s="2">
        <f t="shared" ref="D13979:D14042" si="877">YEAR(A13979)-2000</f>
        <v>55</v>
      </c>
      <c r="E13979" t="str">
        <f t="shared" ref="E13979:E14042" si="878">IF((B13979*B13979+C13979*C13979=D13979*D13979),"ja","")</f>
        <v/>
      </c>
    </row>
    <row r="13980" spans="1:5" hidden="1" x14ac:dyDescent="0.3">
      <c r="A13980" s="1">
        <v>56940</v>
      </c>
      <c r="B13980">
        <f t="shared" si="875"/>
        <v>22</v>
      </c>
      <c r="C13980">
        <f t="shared" si="876"/>
        <v>11</v>
      </c>
      <c r="D13980" s="2">
        <f t="shared" si="877"/>
        <v>55</v>
      </c>
      <c r="E13980" t="str">
        <f t="shared" si="878"/>
        <v/>
      </c>
    </row>
    <row r="13981" spans="1:5" hidden="1" x14ac:dyDescent="0.3">
      <c r="A13981" s="1">
        <v>56941</v>
      </c>
      <c r="B13981">
        <f t="shared" si="875"/>
        <v>23</v>
      </c>
      <c r="C13981">
        <f t="shared" si="876"/>
        <v>11</v>
      </c>
      <c r="D13981" s="2">
        <f t="shared" si="877"/>
        <v>55</v>
      </c>
      <c r="E13981" t="str">
        <f t="shared" si="878"/>
        <v/>
      </c>
    </row>
    <row r="13982" spans="1:5" hidden="1" x14ac:dyDescent="0.3">
      <c r="A13982" s="1">
        <v>56942</v>
      </c>
      <c r="B13982">
        <f t="shared" si="875"/>
        <v>24</v>
      </c>
      <c r="C13982">
        <f t="shared" si="876"/>
        <v>11</v>
      </c>
      <c r="D13982" s="2">
        <f t="shared" si="877"/>
        <v>55</v>
      </c>
      <c r="E13982" t="str">
        <f t="shared" si="878"/>
        <v/>
      </c>
    </row>
    <row r="13983" spans="1:5" hidden="1" x14ac:dyDescent="0.3">
      <c r="A13983" s="1">
        <v>56943</v>
      </c>
      <c r="B13983">
        <f t="shared" si="875"/>
        <v>25</v>
      </c>
      <c r="C13983">
        <f t="shared" si="876"/>
        <v>11</v>
      </c>
      <c r="D13983" s="2">
        <f t="shared" si="877"/>
        <v>55</v>
      </c>
      <c r="E13983" t="str">
        <f t="shared" si="878"/>
        <v/>
      </c>
    </row>
    <row r="13984" spans="1:5" hidden="1" x14ac:dyDescent="0.3">
      <c r="A13984" s="1">
        <v>56944</v>
      </c>
      <c r="B13984">
        <f t="shared" si="875"/>
        <v>26</v>
      </c>
      <c r="C13984">
        <f t="shared" si="876"/>
        <v>11</v>
      </c>
      <c r="D13984" s="2">
        <f t="shared" si="877"/>
        <v>55</v>
      </c>
      <c r="E13984" t="str">
        <f t="shared" si="878"/>
        <v/>
      </c>
    </row>
    <row r="13985" spans="1:5" hidden="1" x14ac:dyDescent="0.3">
      <c r="A13985" s="1">
        <v>56945</v>
      </c>
      <c r="B13985">
        <f t="shared" si="875"/>
        <v>27</v>
      </c>
      <c r="C13985">
        <f t="shared" si="876"/>
        <v>11</v>
      </c>
      <c r="D13985" s="2">
        <f t="shared" si="877"/>
        <v>55</v>
      </c>
      <c r="E13985" t="str">
        <f t="shared" si="878"/>
        <v/>
      </c>
    </row>
    <row r="13986" spans="1:5" hidden="1" x14ac:dyDescent="0.3">
      <c r="A13986" s="1">
        <v>56946</v>
      </c>
      <c r="B13986">
        <f t="shared" si="875"/>
        <v>28</v>
      </c>
      <c r="C13986">
        <f t="shared" si="876"/>
        <v>11</v>
      </c>
      <c r="D13986" s="2">
        <f t="shared" si="877"/>
        <v>55</v>
      </c>
      <c r="E13986" t="str">
        <f t="shared" si="878"/>
        <v/>
      </c>
    </row>
    <row r="13987" spans="1:5" hidden="1" x14ac:dyDescent="0.3">
      <c r="A13987" s="1">
        <v>56947</v>
      </c>
      <c r="B13987">
        <f t="shared" si="875"/>
        <v>29</v>
      </c>
      <c r="C13987">
        <f t="shared" si="876"/>
        <v>11</v>
      </c>
      <c r="D13987" s="2">
        <f t="shared" si="877"/>
        <v>55</v>
      </c>
      <c r="E13987" t="str">
        <f t="shared" si="878"/>
        <v/>
      </c>
    </row>
    <row r="13988" spans="1:5" hidden="1" x14ac:dyDescent="0.3">
      <c r="A13988" s="1">
        <v>56948</v>
      </c>
      <c r="B13988">
        <f t="shared" si="875"/>
        <v>30</v>
      </c>
      <c r="C13988">
        <f t="shared" si="876"/>
        <v>11</v>
      </c>
      <c r="D13988" s="2">
        <f t="shared" si="877"/>
        <v>55</v>
      </c>
      <c r="E13988" t="str">
        <f t="shared" si="878"/>
        <v/>
      </c>
    </row>
    <row r="13989" spans="1:5" hidden="1" x14ac:dyDescent="0.3">
      <c r="A13989" s="1">
        <v>56949</v>
      </c>
      <c r="B13989">
        <f t="shared" si="875"/>
        <v>1</v>
      </c>
      <c r="C13989">
        <f t="shared" si="876"/>
        <v>12</v>
      </c>
      <c r="D13989" s="2">
        <f t="shared" si="877"/>
        <v>55</v>
      </c>
      <c r="E13989" t="str">
        <f t="shared" si="878"/>
        <v/>
      </c>
    </row>
    <row r="13990" spans="1:5" hidden="1" x14ac:dyDescent="0.3">
      <c r="A13990" s="1">
        <v>56950</v>
      </c>
      <c r="B13990">
        <f t="shared" si="875"/>
        <v>2</v>
      </c>
      <c r="C13990">
        <f t="shared" si="876"/>
        <v>12</v>
      </c>
      <c r="D13990" s="2">
        <f t="shared" si="877"/>
        <v>55</v>
      </c>
      <c r="E13990" t="str">
        <f t="shared" si="878"/>
        <v/>
      </c>
    </row>
    <row r="13991" spans="1:5" hidden="1" x14ac:dyDescent="0.3">
      <c r="A13991" s="1">
        <v>56951</v>
      </c>
      <c r="B13991">
        <f t="shared" si="875"/>
        <v>3</v>
      </c>
      <c r="C13991">
        <f t="shared" si="876"/>
        <v>12</v>
      </c>
      <c r="D13991" s="2">
        <f t="shared" si="877"/>
        <v>55</v>
      </c>
      <c r="E13991" t="str">
        <f t="shared" si="878"/>
        <v/>
      </c>
    </row>
    <row r="13992" spans="1:5" hidden="1" x14ac:dyDescent="0.3">
      <c r="A13992" s="1">
        <v>56952</v>
      </c>
      <c r="B13992">
        <f t="shared" si="875"/>
        <v>4</v>
      </c>
      <c r="C13992">
        <f t="shared" si="876"/>
        <v>12</v>
      </c>
      <c r="D13992" s="2">
        <f t="shared" si="877"/>
        <v>55</v>
      </c>
      <c r="E13992" t="str">
        <f t="shared" si="878"/>
        <v/>
      </c>
    </row>
    <row r="13993" spans="1:5" hidden="1" x14ac:dyDescent="0.3">
      <c r="A13993" s="1">
        <v>56953</v>
      </c>
      <c r="B13993">
        <f t="shared" si="875"/>
        <v>5</v>
      </c>
      <c r="C13993">
        <f t="shared" si="876"/>
        <v>12</v>
      </c>
      <c r="D13993" s="2">
        <f t="shared" si="877"/>
        <v>55</v>
      </c>
      <c r="E13993" t="str">
        <f t="shared" si="878"/>
        <v/>
      </c>
    </row>
    <row r="13994" spans="1:5" hidden="1" x14ac:dyDescent="0.3">
      <c r="A13994" s="1">
        <v>56954</v>
      </c>
      <c r="B13994">
        <f t="shared" si="875"/>
        <v>6</v>
      </c>
      <c r="C13994">
        <f t="shared" si="876"/>
        <v>12</v>
      </c>
      <c r="D13994" s="2">
        <f t="shared" si="877"/>
        <v>55</v>
      </c>
      <c r="E13994" t="str">
        <f t="shared" si="878"/>
        <v/>
      </c>
    </row>
    <row r="13995" spans="1:5" hidden="1" x14ac:dyDescent="0.3">
      <c r="A13995" s="1">
        <v>56955</v>
      </c>
      <c r="B13995">
        <f t="shared" si="875"/>
        <v>7</v>
      </c>
      <c r="C13995">
        <f t="shared" si="876"/>
        <v>12</v>
      </c>
      <c r="D13995" s="2">
        <f t="shared" si="877"/>
        <v>55</v>
      </c>
      <c r="E13995" t="str">
        <f t="shared" si="878"/>
        <v/>
      </c>
    </row>
    <row r="13996" spans="1:5" hidden="1" x14ac:dyDescent="0.3">
      <c r="A13996" s="1">
        <v>56956</v>
      </c>
      <c r="B13996">
        <f t="shared" si="875"/>
        <v>8</v>
      </c>
      <c r="C13996">
        <f t="shared" si="876"/>
        <v>12</v>
      </c>
      <c r="D13996" s="2">
        <f t="shared" si="877"/>
        <v>55</v>
      </c>
      <c r="E13996" t="str">
        <f t="shared" si="878"/>
        <v/>
      </c>
    </row>
    <row r="13997" spans="1:5" hidden="1" x14ac:dyDescent="0.3">
      <c r="A13997" s="1">
        <v>56957</v>
      </c>
      <c r="B13997">
        <f t="shared" si="875"/>
        <v>9</v>
      </c>
      <c r="C13997">
        <f t="shared" si="876"/>
        <v>12</v>
      </c>
      <c r="D13997" s="2">
        <f t="shared" si="877"/>
        <v>55</v>
      </c>
      <c r="E13997" t="str">
        <f t="shared" si="878"/>
        <v/>
      </c>
    </row>
    <row r="13998" spans="1:5" hidden="1" x14ac:dyDescent="0.3">
      <c r="A13998" s="1">
        <v>56958</v>
      </c>
      <c r="B13998">
        <f t="shared" si="875"/>
        <v>10</v>
      </c>
      <c r="C13998">
        <f t="shared" si="876"/>
        <v>12</v>
      </c>
      <c r="D13998" s="2">
        <f t="shared" si="877"/>
        <v>55</v>
      </c>
      <c r="E13998" t="str">
        <f t="shared" si="878"/>
        <v/>
      </c>
    </row>
    <row r="13999" spans="1:5" hidden="1" x14ac:dyDescent="0.3">
      <c r="A13999" s="1">
        <v>56959</v>
      </c>
      <c r="B13999">
        <f t="shared" si="875"/>
        <v>11</v>
      </c>
      <c r="C13999">
        <f t="shared" si="876"/>
        <v>12</v>
      </c>
      <c r="D13999" s="2">
        <f t="shared" si="877"/>
        <v>55</v>
      </c>
      <c r="E13999" t="str">
        <f t="shared" si="878"/>
        <v/>
      </c>
    </row>
    <row r="14000" spans="1:5" hidden="1" x14ac:dyDescent="0.3">
      <c r="A14000" s="1">
        <v>56960</v>
      </c>
      <c r="B14000">
        <f t="shared" si="875"/>
        <v>12</v>
      </c>
      <c r="C14000">
        <f t="shared" si="876"/>
        <v>12</v>
      </c>
      <c r="D14000" s="2">
        <f t="shared" si="877"/>
        <v>55</v>
      </c>
      <c r="E14000" t="str">
        <f t="shared" si="878"/>
        <v/>
      </c>
    </row>
    <row r="14001" spans="1:5" hidden="1" x14ac:dyDescent="0.3">
      <c r="A14001" s="1">
        <v>56961</v>
      </c>
      <c r="B14001">
        <f t="shared" si="875"/>
        <v>13</v>
      </c>
      <c r="C14001">
        <f t="shared" si="876"/>
        <v>12</v>
      </c>
      <c r="D14001" s="2">
        <f t="shared" si="877"/>
        <v>55</v>
      </c>
      <c r="E14001" t="str">
        <f t="shared" si="878"/>
        <v/>
      </c>
    </row>
    <row r="14002" spans="1:5" hidden="1" x14ac:dyDescent="0.3">
      <c r="A14002" s="1">
        <v>56962</v>
      </c>
      <c r="B14002">
        <f t="shared" si="875"/>
        <v>14</v>
      </c>
      <c r="C14002">
        <f t="shared" si="876"/>
        <v>12</v>
      </c>
      <c r="D14002" s="2">
        <f t="shared" si="877"/>
        <v>55</v>
      </c>
      <c r="E14002" t="str">
        <f t="shared" si="878"/>
        <v/>
      </c>
    </row>
    <row r="14003" spans="1:5" hidden="1" x14ac:dyDescent="0.3">
      <c r="A14003" s="1">
        <v>56963</v>
      </c>
      <c r="B14003">
        <f t="shared" si="875"/>
        <v>15</v>
      </c>
      <c r="C14003">
        <f t="shared" si="876"/>
        <v>12</v>
      </c>
      <c r="D14003" s="2">
        <f t="shared" si="877"/>
        <v>55</v>
      </c>
      <c r="E14003" t="str">
        <f t="shared" si="878"/>
        <v/>
      </c>
    </row>
    <row r="14004" spans="1:5" hidden="1" x14ac:dyDescent="0.3">
      <c r="A14004" s="1">
        <v>56964</v>
      </c>
      <c r="B14004">
        <f t="shared" si="875"/>
        <v>16</v>
      </c>
      <c r="C14004">
        <f t="shared" si="876"/>
        <v>12</v>
      </c>
      <c r="D14004" s="2">
        <f t="shared" si="877"/>
        <v>55</v>
      </c>
      <c r="E14004" t="str">
        <f t="shared" si="878"/>
        <v/>
      </c>
    </row>
    <row r="14005" spans="1:5" hidden="1" x14ac:dyDescent="0.3">
      <c r="A14005" s="1">
        <v>56965</v>
      </c>
      <c r="B14005">
        <f t="shared" si="875"/>
        <v>17</v>
      </c>
      <c r="C14005">
        <f t="shared" si="876"/>
        <v>12</v>
      </c>
      <c r="D14005" s="2">
        <f t="shared" si="877"/>
        <v>55</v>
      </c>
      <c r="E14005" t="str">
        <f t="shared" si="878"/>
        <v/>
      </c>
    </row>
    <row r="14006" spans="1:5" hidden="1" x14ac:dyDescent="0.3">
      <c r="A14006" s="1">
        <v>56966</v>
      </c>
      <c r="B14006">
        <f t="shared" si="875"/>
        <v>18</v>
      </c>
      <c r="C14006">
        <f t="shared" si="876"/>
        <v>12</v>
      </c>
      <c r="D14006" s="2">
        <f t="shared" si="877"/>
        <v>55</v>
      </c>
      <c r="E14006" t="str">
        <f t="shared" si="878"/>
        <v/>
      </c>
    </row>
    <row r="14007" spans="1:5" hidden="1" x14ac:dyDescent="0.3">
      <c r="A14007" s="1">
        <v>56967</v>
      </c>
      <c r="B14007">
        <f t="shared" si="875"/>
        <v>19</v>
      </c>
      <c r="C14007">
        <f t="shared" si="876"/>
        <v>12</v>
      </c>
      <c r="D14007" s="2">
        <f t="shared" si="877"/>
        <v>55</v>
      </c>
      <c r="E14007" t="str">
        <f t="shared" si="878"/>
        <v/>
      </c>
    </row>
    <row r="14008" spans="1:5" hidden="1" x14ac:dyDescent="0.3">
      <c r="A14008" s="1">
        <v>56968</v>
      </c>
      <c r="B14008">
        <f t="shared" si="875"/>
        <v>20</v>
      </c>
      <c r="C14008">
        <f t="shared" si="876"/>
        <v>12</v>
      </c>
      <c r="D14008" s="2">
        <f t="shared" si="877"/>
        <v>55</v>
      </c>
      <c r="E14008" t="str">
        <f t="shared" si="878"/>
        <v/>
      </c>
    </row>
    <row r="14009" spans="1:5" hidden="1" x14ac:dyDescent="0.3">
      <c r="A14009" s="1">
        <v>56969</v>
      </c>
      <c r="B14009">
        <f t="shared" si="875"/>
        <v>21</v>
      </c>
      <c r="C14009">
        <f t="shared" si="876"/>
        <v>12</v>
      </c>
      <c r="D14009" s="2">
        <f t="shared" si="877"/>
        <v>55</v>
      </c>
      <c r="E14009" t="str">
        <f t="shared" si="878"/>
        <v/>
      </c>
    </row>
    <row r="14010" spans="1:5" hidden="1" x14ac:dyDescent="0.3">
      <c r="A14010" s="1">
        <v>56970</v>
      </c>
      <c r="B14010">
        <f t="shared" si="875"/>
        <v>22</v>
      </c>
      <c r="C14010">
        <f t="shared" si="876"/>
        <v>12</v>
      </c>
      <c r="D14010" s="2">
        <f t="shared" si="877"/>
        <v>55</v>
      </c>
      <c r="E14010" t="str">
        <f t="shared" si="878"/>
        <v/>
      </c>
    </row>
    <row r="14011" spans="1:5" hidden="1" x14ac:dyDescent="0.3">
      <c r="A14011" s="1">
        <v>56971</v>
      </c>
      <c r="B14011">
        <f t="shared" si="875"/>
        <v>23</v>
      </c>
      <c r="C14011">
        <f t="shared" si="876"/>
        <v>12</v>
      </c>
      <c r="D14011" s="2">
        <f t="shared" si="877"/>
        <v>55</v>
      </c>
      <c r="E14011" t="str">
        <f t="shared" si="878"/>
        <v/>
      </c>
    </row>
    <row r="14012" spans="1:5" hidden="1" x14ac:dyDescent="0.3">
      <c r="A14012" s="1">
        <v>56972</v>
      </c>
      <c r="B14012">
        <f t="shared" si="875"/>
        <v>24</v>
      </c>
      <c r="C14012">
        <f t="shared" si="876"/>
        <v>12</v>
      </c>
      <c r="D14012" s="2">
        <f t="shared" si="877"/>
        <v>55</v>
      </c>
      <c r="E14012" t="str">
        <f t="shared" si="878"/>
        <v/>
      </c>
    </row>
    <row r="14013" spans="1:5" hidden="1" x14ac:dyDescent="0.3">
      <c r="A14013" s="1">
        <v>56973</v>
      </c>
      <c r="B14013">
        <f t="shared" si="875"/>
        <v>25</v>
      </c>
      <c r="C14013">
        <f t="shared" si="876"/>
        <v>12</v>
      </c>
      <c r="D14013" s="2">
        <f t="shared" si="877"/>
        <v>55</v>
      </c>
      <c r="E14013" t="str">
        <f t="shared" si="878"/>
        <v/>
      </c>
    </row>
    <row r="14014" spans="1:5" hidden="1" x14ac:dyDescent="0.3">
      <c r="A14014" s="1">
        <v>56974</v>
      </c>
      <c r="B14014">
        <f t="shared" si="875"/>
        <v>26</v>
      </c>
      <c r="C14014">
        <f t="shared" si="876"/>
        <v>12</v>
      </c>
      <c r="D14014" s="2">
        <f t="shared" si="877"/>
        <v>55</v>
      </c>
      <c r="E14014" t="str">
        <f t="shared" si="878"/>
        <v/>
      </c>
    </row>
    <row r="14015" spans="1:5" hidden="1" x14ac:dyDescent="0.3">
      <c r="A14015" s="1">
        <v>56975</v>
      </c>
      <c r="B14015">
        <f t="shared" si="875"/>
        <v>27</v>
      </c>
      <c r="C14015">
        <f t="shared" si="876"/>
        <v>12</v>
      </c>
      <c r="D14015" s="2">
        <f t="shared" si="877"/>
        <v>55</v>
      </c>
      <c r="E14015" t="str">
        <f t="shared" si="878"/>
        <v/>
      </c>
    </row>
    <row r="14016" spans="1:5" hidden="1" x14ac:dyDescent="0.3">
      <c r="A14016" s="1">
        <v>56976</v>
      </c>
      <c r="B14016">
        <f t="shared" si="875"/>
        <v>28</v>
      </c>
      <c r="C14016">
        <f t="shared" si="876"/>
        <v>12</v>
      </c>
      <c r="D14016" s="2">
        <f t="shared" si="877"/>
        <v>55</v>
      </c>
      <c r="E14016" t="str">
        <f t="shared" si="878"/>
        <v/>
      </c>
    </row>
    <row r="14017" spans="1:5" hidden="1" x14ac:dyDescent="0.3">
      <c r="A14017" s="1">
        <v>56977</v>
      </c>
      <c r="B14017">
        <f t="shared" si="875"/>
        <v>29</v>
      </c>
      <c r="C14017">
        <f t="shared" si="876"/>
        <v>12</v>
      </c>
      <c r="D14017" s="2">
        <f t="shared" si="877"/>
        <v>55</v>
      </c>
      <c r="E14017" t="str">
        <f t="shared" si="878"/>
        <v/>
      </c>
    </row>
    <row r="14018" spans="1:5" hidden="1" x14ac:dyDescent="0.3">
      <c r="A14018" s="1">
        <v>56978</v>
      </c>
      <c r="B14018">
        <f t="shared" si="875"/>
        <v>30</v>
      </c>
      <c r="C14018">
        <f t="shared" si="876"/>
        <v>12</v>
      </c>
      <c r="D14018" s="2">
        <f t="shared" si="877"/>
        <v>55</v>
      </c>
      <c r="E14018" t="str">
        <f t="shared" si="878"/>
        <v/>
      </c>
    </row>
    <row r="14019" spans="1:5" hidden="1" x14ac:dyDescent="0.3">
      <c r="A14019" s="1">
        <v>56979</v>
      </c>
      <c r="B14019">
        <f t="shared" ref="B14019:B14082" si="879">DAY(A14019)</f>
        <v>31</v>
      </c>
      <c r="C14019">
        <f t="shared" si="876"/>
        <v>12</v>
      </c>
      <c r="D14019" s="2">
        <f t="shared" si="877"/>
        <v>55</v>
      </c>
      <c r="E14019" t="str">
        <f t="shared" si="878"/>
        <v/>
      </c>
    </row>
    <row r="14020" spans="1:5" hidden="1" x14ac:dyDescent="0.3">
      <c r="A14020" s="1">
        <v>56980</v>
      </c>
      <c r="B14020">
        <f t="shared" si="879"/>
        <v>1</v>
      </c>
      <c r="C14020">
        <f t="shared" si="876"/>
        <v>1</v>
      </c>
      <c r="D14020" s="2">
        <f t="shared" si="877"/>
        <v>56</v>
      </c>
      <c r="E14020" t="str">
        <f t="shared" si="878"/>
        <v/>
      </c>
    </row>
    <row r="14021" spans="1:5" hidden="1" x14ac:dyDescent="0.3">
      <c r="A14021" s="1">
        <v>56981</v>
      </c>
      <c r="B14021">
        <f t="shared" si="879"/>
        <v>2</v>
      </c>
      <c r="C14021">
        <f t="shared" si="876"/>
        <v>1</v>
      </c>
      <c r="D14021" s="2">
        <f t="shared" si="877"/>
        <v>56</v>
      </c>
      <c r="E14021" t="str">
        <f t="shared" si="878"/>
        <v/>
      </c>
    </row>
    <row r="14022" spans="1:5" hidden="1" x14ac:dyDescent="0.3">
      <c r="A14022" s="1">
        <v>56982</v>
      </c>
      <c r="B14022">
        <f t="shared" si="879"/>
        <v>3</v>
      </c>
      <c r="C14022">
        <f t="shared" si="876"/>
        <v>1</v>
      </c>
      <c r="D14022" s="2">
        <f t="shared" si="877"/>
        <v>56</v>
      </c>
      <c r="E14022" t="str">
        <f t="shared" si="878"/>
        <v/>
      </c>
    </row>
    <row r="14023" spans="1:5" hidden="1" x14ac:dyDescent="0.3">
      <c r="A14023" s="1">
        <v>56983</v>
      </c>
      <c r="B14023">
        <f t="shared" si="879"/>
        <v>4</v>
      </c>
      <c r="C14023">
        <f t="shared" si="876"/>
        <v>1</v>
      </c>
      <c r="D14023" s="2">
        <f t="shared" si="877"/>
        <v>56</v>
      </c>
      <c r="E14023" t="str">
        <f t="shared" si="878"/>
        <v/>
      </c>
    </row>
    <row r="14024" spans="1:5" hidden="1" x14ac:dyDescent="0.3">
      <c r="A14024" s="1">
        <v>56984</v>
      </c>
      <c r="B14024">
        <f t="shared" si="879"/>
        <v>5</v>
      </c>
      <c r="C14024">
        <f t="shared" si="876"/>
        <v>1</v>
      </c>
      <c r="D14024" s="2">
        <f t="shared" si="877"/>
        <v>56</v>
      </c>
      <c r="E14024" t="str">
        <f t="shared" si="878"/>
        <v/>
      </c>
    </row>
    <row r="14025" spans="1:5" hidden="1" x14ac:dyDescent="0.3">
      <c r="A14025" s="1">
        <v>56985</v>
      </c>
      <c r="B14025">
        <f t="shared" si="879"/>
        <v>6</v>
      </c>
      <c r="C14025">
        <f t="shared" si="876"/>
        <v>1</v>
      </c>
      <c r="D14025" s="2">
        <f t="shared" si="877"/>
        <v>56</v>
      </c>
      <c r="E14025" t="str">
        <f t="shared" si="878"/>
        <v/>
      </c>
    </row>
    <row r="14026" spans="1:5" hidden="1" x14ac:dyDescent="0.3">
      <c r="A14026" s="1">
        <v>56986</v>
      </c>
      <c r="B14026">
        <f t="shared" si="879"/>
        <v>7</v>
      </c>
      <c r="C14026">
        <f t="shared" si="876"/>
        <v>1</v>
      </c>
      <c r="D14026" s="2">
        <f t="shared" si="877"/>
        <v>56</v>
      </c>
      <c r="E14026" t="str">
        <f t="shared" si="878"/>
        <v/>
      </c>
    </row>
    <row r="14027" spans="1:5" hidden="1" x14ac:dyDescent="0.3">
      <c r="A14027" s="1">
        <v>56987</v>
      </c>
      <c r="B14027">
        <f t="shared" si="879"/>
        <v>8</v>
      </c>
      <c r="C14027">
        <f t="shared" si="876"/>
        <v>1</v>
      </c>
      <c r="D14027" s="2">
        <f t="shared" si="877"/>
        <v>56</v>
      </c>
      <c r="E14027" t="str">
        <f t="shared" si="878"/>
        <v/>
      </c>
    </row>
    <row r="14028" spans="1:5" hidden="1" x14ac:dyDescent="0.3">
      <c r="A14028" s="1">
        <v>56988</v>
      </c>
      <c r="B14028">
        <f t="shared" si="879"/>
        <v>9</v>
      </c>
      <c r="C14028">
        <f t="shared" si="876"/>
        <v>1</v>
      </c>
      <c r="D14028" s="2">
        <f t="shared" si="877"/>
        <v>56</v>
      </c>
      <c r="E14028" t="str">
        <f t="shared" si="878"/>
        <v/>
      </c>
    </row>
    <row r="14029" spans="1:5" hidden="1" x14ac:dyDescent="0.3">
      <c r="A14029" s="1">
        <v>56989</v>
      </c>
      <c r="B14029">
        <f t="shared" si="879"/>
        <v>10</v>
      </c>
      <c r="C14029">
        <f t="shared" si="876"/>
        <v>1</v>
      </c>
      <c r="D14029" s="2">
        <f t="shared" si="877"/>
        <v>56</v>
      </c>
      <c r="E14029" t="str">
        <f t="shared" si="878"/>
        <v/>
      </c>
    </row>
    <row r="14030" spans="1:5" hidden="1" x14ac:dyDescent="0.3">
      <c r="A14030" s="1">
        <v>56990</v>
      </c>
      <c r="B14030">
        <f t="shared" si="879"/>
        <v>11</v>
      </c>
      <c r="C14030">
        <f t="shared" si="876"/>
        <v>1</v>
      </c>
      <c r="D14030" s="2">
        <f t="shared" si="877"/>
        <v>56</v>
      </c>
      <c r="E14030" t="str">
        <f t="shared" si="878"/>
        <v/>
      </c>
    </row>
    <row r="14031" spans="1:5" hidden="1" x14ac:dyDescent="0.3">
      <c r="A14031" s="1">
        <v>56991</v>
      </c>
      <c r="B14031">
        <f t="shared" si="879"/>
        <v>12</v>
      </c>
      <c r="C14031">
        <f t="shared" si="876"/>
        <v>1</v>
      </c>
      <c r="D14031" s="2">
        <f t="shared" si="877"/>
        <v>56</v>
      </c>
      <c r="E14031" t="str">
        <f t="shared" si="878"/>
        <v/>
      </c>
    </row>
    <row r="14032" spans="1:5" hidden="1" x14ac:dyDescent="0.3">
      <c r="A14032" s="1">
        <v>56992</v>
      </c>
      <c r="B14032">
        <f t="shared" si="879"/>
        <v>13</v>
      </c>
      <c r="C14032">
        <f t="shared" si="876"/>
        <v>1</v>
      </c>
      <c r="D14032" s="2">
        <f t="shared" si="877"/>
        <v>56</v>
      </c>
      <c r="E14032" t="str">
        <f t="shared" si="878"/>
        <v/>
      </c>
    </row>
    <row r="14033" spans="1:5" hidden="1" x14ac:dyDescent="0.3">
      <c r="A14033" s="1">
        <v>56993</v>
      </c>
      <c r="B14033">
        <f t="shared" si="879"/>
        <v>14</v>
      </c>
      <c r="C14033">
        <f t="shared" si="876"/>
        <v>1</v>
      </c>
      <c r="D14033" s="2">
        <f t="shared" si="877"/>
        <v>56</v>
      </c>
      <c r="E14033" t="str">
        <f t="shared" si="878"/>
        <v/>
      </c>
    </row>
    <row r="14034" spans="1:5" hidden="1" x14ac:dyDescent="0.3">
      <c r="A14034" s="1">
        <v>56994</v>
      </c>
      <c r="B14034">
        <f t="shared" si="879"/>
        <v>15</v>
      </c>
      <c r="C14034">
        <f t="shared" si="876"/>
        <v>1</v>
      </c>
      <c r="D14034" s="2">
        <f t="shared" si="877"/>
        <v>56</v>
      </c>
      <c r="E14034" t="str">
        <f t="shared" si="878"/>
        <v/>
      </c>
    </row>
    <row r="14035" spans="1:5" hidden="1" x14ac:dyDescent="0.3">
      <c r="A14035" s="1">
        <v>56995</v>
      </c>
      <c r="B14035">
        <f t="shared" si="879"/>
        <v>16</v>
      </c>
      <c r="C14035">
        <f t="shared" si="876"/>
        <v>1</v>
      </c>
      <c r="D14035" s="2">
        <f t="shared" si="877"/>
        <v>56</v>
      </c>
      <c r="E14035" t="str">
        <f t="shared" si="878"/>
        <v/>
      </c>
    </row>
    <row r="14036" spans="1:5" hidden="1" x14ac:dyDescent="0.3">
      <c r="A14036" s="1">
        <v>56996</v>
      </c>
      <c r="B14036">
        <f t="shared" si="879"/>
        <v>17</v>
      </c>
      <c r="C14036">
        <f t="shared" si="876"/>
        <v>1</v>
      </c>
      <c r="D14036" s="2">
        <f t="shared" si="877"/>
        <v>56</v>
      </c>
      <c r="E14036" t="str">
        <f t="shared" si="878"/>
        <v/>
      </c>
    </row>
    <row r="14037" spans="1:5" hidden="1" x14ac:dyDescent="0.3">
      <c r="A14037" s="1">
        <v>56997</v>
      </c>
      <c r="B14037">
        <f t="shared" si="879"/>
        <v>18</v>
      </c>
      <c r="C14037">
        <f t="shared" si="876"/>
        <v>1</v>
      </c>
      <c r="D14037" s="2">
        <f t="shared" si="877"/>
        <v>56</v>
      </c>
      <c r="E14037" t="str">
        <f t="shared" si="878"/>
        <v/>
      </c>
    </row>
    <row r="14038" spans="1:5" hidden="1" x14ac:dyDescent="0.3">
      <c r="A14038" s="1">
        <v>56998</v>
      </c>
      <c r="B14038">
        <f t="shared" si="879"/>
        <v>19</v>
      </c>
      <c r="C14038">
        <f t="shared" si="876"/>
        <v>1</v>
      </c>
      <c r="D14038" s="2">
        <f t="shared" si="877"/>
        <v>56</v>
      </c>
      <c r="E14038" t="str">
        <f t="shared" si="878"/>
        <v/>
      </c>
    </row>
    <row r="14039" spans="1:5" hidden="1" x14ac:dyDescent="0.3">
      <c r="A14039" s="1">
        <v>56999</v>
      </c>
      <c r="B14039">
        <f t="shared" si="879"/>
        <v>20</v>
      </c>
      <c r="C14039">
        <f t="shared" si="876"/>
        <v>1</v>
      </c>
      <c r="D14039" s="2">
        <f t="shared" si="877"/>
        <v>56</v>
      </c>
      <c r="E14039" t="str">
        <f t="shared" si="878"/>
        <v/>
      </c>
    </row>
    <row r="14040" spans="1:5" hidden="1" x14ac:dyDescent="0.3">
      <c r="A14040" s="1">
        <v>57000</v>
      </c>
      <c r="B14040">
        <f t="shared" si="879"/>
        <v>21</v>
      </c>
      <c r="C14040">
        <f t="shared" si="876"/>
        <v>1</v>
      </c>
      <c r="D14040" s="2">
        <f t="shared" si="877"/>
        <v>56</v>
      </c>
      <c r="E14040" t="str">
        <f t="shared" si="878"/>
        <v/>
      </c>
    </row>
    <row r="14041" spans="1:5" hidden="1" x14ac:dyDescent="0.3">
      <c r="A14041" s="1">
        <v>57001</v>
      </c>
      <c r="B14041">
        <f t="shared" si="879"/>
        <v>22</v>
      </c>
      <c r="C14041">
        <f t="shared" si="876"/>
        <v>1</v>
      </c>
      <c r="D14041" s="2">
        <f t="shared" si="877"/>
        <v>56</v>
      </c>
      <c r="E14041" t="str">
        <f t="shared" si="878"/>
        <v/>
      </c>
    </row>
    <row r="14042" spans="1:5" hidden="1" x14ac:dyDescent="0.3">
      <c r="A14042" s="1">
        <v>57002</v>
      </c>
      <c r="B14042">
        <f t="shared" si="879"/>
        <v>23</v>
      </c>
      <c r="C14042">
        <f t="shared" si="876"/>
        <v>1</v>
      </c>
      <c r="D14042" s="2">
        <f t="shared" si="877"/>
        <v>56</v>
      </c>
      <c r="E14042" t="str">
        <f t="shared" si="878"/>
        <v/>
      </c>
    </row>
    <row r="14043" spans="1:5" hidden="1" x14ac:dyDescent="0.3">
      <c r="A14043" s="1">
        <v>57003</v>
      </c>
      <c r="B14043">
        <f t="shared" si="879"/>
        <v>24</v>
      </c>
      <c r="C14043">
        <f t="shared" ref="C14043:C14106" si="880">MONTH(A14043)</f>
        <v>1</v>
      </c>
      <c r="D14043" s="2">
        <f t="shared" ref="D14043:D14106" si="881">YEAR(A14043)-2000</f>
        <v>56</v>
      </c>
      <c r="E14043" t="str">
        <f t="shared" ref="E14043:E14106" si="882">IF((B14043*B14043+C14043*C14043=D14043*D14043),"ja","")</f>
        <v/>
      </c>
    </row>
    <row r="14044" spans="1:5" hidden="1" x14ac:dyDescent="0.3">
      <c r="A14044" s="1">
        <v>57004</v>
      </c>
      <c r="B14044">
        <f t="shared" si="879"/>
        <v>25</v>
      </c>
      <c r="C14044">
        <f t="shared" si="880"/>
        <v>1</v>
      </c>
      <c r="D14044" s="2">
        <f t="shared" si="881"/>
        <v>56</v>
      </c>
      <c r="E14044" t="str">
        <f t="shared" si="882"/>
        <v/>
      </c>
    </row>
    <row r="14045" spans="1:5" hidden="1" x14ac:dyDescent="0.3">
      <c r="A14045" s="1">
        <v>57005</v>
      </c>
      <c r="B14045">
        <f t="shared" si="879"/>
        <v>26</v>
      </c>
      <c r="C14045">
        <f t="shared" si="880"/>
        <v>1</v>
      </c>
      <c r="D14045" s="2">
        <f t="shared" si="881"/>
        <v>56</v>
      </c>
      <c r="E14045" t="str">
        <f t="shared" si="882"/>
        <v/>
      </c>
    </row>
    <row r="14046" spans="1:5" hidden="1" x14ac:dyDescent="0.3">
      <c r="A14046" s="1">
        <v>57006</v>
      </c>
      <c r="B14046">
        <f t="shared" si="879"/>
        <v>27</v>
      </c>
      <c r="C14046">
        <f t="shared" si="880"/>
        <v>1</v>
      </c>
      <c r="D14046" s="2">
        <f t="shared" si="881"/>
        <v>56</v>
      </c>
      <c r="E14046" t="str">
        <f t="shared" si="882"/>
        <v/>
      </c>
    </row>
    <row r="14047" spans="1:5" hidden="1" x14ac:dyDescent="0.3">
      <c r="A14047" s="1">
        <v>57007</v>
      </c>
      <c r="B14047">
        <f t="shared" si="879"/>
        <v>28</v>
      </c>
      <c r="C14047">
        <f t="shared" si="880"/>
        <v>1</v>
      </c>
      <c r="D14047" s="2">
        <f t="shared" si="881"/>
        <v>56</v>
      </c>
      <c r="E14047" t="str">
        <f t="shared" si="882"/>
        <v/>
      </c>
    </row>
    <row r="14048" spans="1:5" hidden="1" x14ac:dyDescent="0.3">
      <c r="A14048" s="1">
        <v>57008</v>
      </c>
      <c r="B14048">
        <f t="shared" si="879"/>
        <v>29</v>
      </c>
      <c r="C14048">
        <f t="shared" si="880"/>
        <v>1</v>
      </c>
      <c r="D14048" s="2">
        <f t="shared" si="881"/>
        <v>56</v>
      </c>
      <c r="E14048" t="str">
        <f t="shared" si="882"/>
        <v/>
      </c>
    </row>
    <row r="14049" spans="1:5" hidden="1" x14ac:dyDescent="0.3">
      <c r="A14049" s="1">
        <v>57009</v>
      </c>
      <c r="B14049">
        <f t="shared" si="879"/>
        <v>30</v>
      </c>
      <c r="C14049">
        <f t="shared" si="880"/>
        <v>1</v>
      </c>
      <c r="D14049" s="2">
        <f t="shared" si="881"/>
        <v>56</v>
      </c>
      <c r="E14049" t="str">
        <f t="shared" si="882"/>
        <v/>
      </c>
    </row>
    <row r="14050" spans="1:5" hidden="1" x14ac:dyDescent="0.3">
      <c r="A14050" s="1">
        <v>57010</v>
      </c>
      <c r="B14050">
        <f t="shared" si="879"/>
        <v>31</v>
      </c>
      <c r="C14050">
        <f t="shared" si="880"/>
        <v>1</v>
      </c>
      <c r="D14050" s="2">
        <f t="shared" si="881"/>
        <v>56</v>
      </c>
      <c r="E14050" t="str">
        <f t="shared" si="882"/>
        <v/>
      </c>
    </row>
    <row r="14051" spans="1:5" hidden="1" x14ac:dyDescent="0.3">
      <c r="A14051" s="1">
        <v>57011</v>
      </c>
      <c r="B14051">
        <f t="shared" si="879"/>
        <v>1</v>
      </c>
      <c r="C14051">
        <f t="shared" si="880"/>
        <v>2</v>
      </c>
      <c r="D14051" s="2">
        <f t="shared" si="881"/>
        <v>56</v>
      </c>
      <c r="E14051" t="str">
        <f t="shared" si="882"/>
        <v/>
      </c>
    </row>
    <row r="14052" spans="1:5" hidden="1" x14ac:dyDescent="0.3">
      <c r="A14052" s="1">
        <v>57012</v>
      </c>
      <c r="B14052">
        <f t="shared" si="879"/>
        <v>2</v>
      </c>
      <c r="C14052">
        <f t="shared" si="880"/>
        <v>2</v>
      </c>
      <c r="D14052" s="2">
        <f t="shared" si="881"/>
        <v>56</v>
      </c>
      <c r="E14052" t="str">
        <f t="shared" si="882"/>
        <v/>
      </c>
    </row>
    <row r="14053" spans="1:5" hidden="1" x14ac:dyDescent="0.3">
      <c r="A14053" s="1">
        <v>57013</v>
      </c>
      <c r="B14053">
        <f t="shared" si="879"/>
        <v>3</v>
      </c>
      <c r="C14053">
        <f t="shared" si="880"/>
        <v>2</v>
      </c>
      <c r="D14053" s="2">
        <f t="shared" si="881"/>
        <v>56</v>
      </c>
      <c r="E14053" t="str">
        <f t="shared" si="882"/>
        <v/>
      </c>
    </row>
    <row r="14054" spans="1:5" hidden="1" x14ac:dyDescent="0.3">
      <c r="A14054" s="1">
        <v>57014</v>
      </c>
      <c r="B14054">
        <f t="shared" si="879"/>
        <v>4</v>
      </c>
      <c r="C14054">
        <f t="shared" si="880"/>
        <v>2</v>
      </c>
      <c r="D14054" s="2">
        <f t="shared" si="881"/>
        <v>56</v>
      </c>
      <c r="E14054" t="str">
        <f t="shared" si="882"/>
        <v/>
      </c>
    </row>
    <row r="14055" spans="1:5" hidden="1" x14ac:dyDescent="0.3">
      <c r="A14055" s="1">
        <v>57015</v>
      </c>
      <c r="B14055">
        <f t="shared" si="879"/>
        <v>5</v>
      </c>
      <c r="C14055">
        <f t="shared" si="880"/>
        <v>2</v>
      </c>
      <c r="D14055" s="2">
        <f t="shared" si="881"/>
        <v>56</v>
      </c>
      <c r="E14055" t="str">
        <f t="shared" si="882"/>
        <v/>
      </c>
    </row>
    <row r="14056" spans="1:5" hidden="1" x14ac:dyDescent="0.3">
      <c r="A14056" s="1">
        <v>57016</v>
      </c>
      <c r="B14056">
        <f t="shared" si="879"/>
        <v>6</v>
      </c>
      <c r="C14056">
        <f t="shared" si="880"/>
        <v>2</v>
      </c>
      <c r="D14056" s="2">
        <f t="shared" si="881"/>
        <v>56</v>
      </c>
      <c r="E14056" t="str">
        <f t="shared" si="882"/>
        <v/>
      </c>
    </row>
    <row r="14057" spans="1:5" hidden="1" x14ac:dyDescent="0.3">
      <c r="A14057" s="1">
        <v>57017</v>
      </c>
      <c r="B14057">
        <f t="shared" si="879"/>
        <v>7</v>
      </c>
      <c r="C14057">
        <f t="shared" si="880"/>
        <v>2</v>
      </c>
      <c r="D14057" s="2">
        <f t="shared" si="881"/>
        <v>56</v>
      </c>
      <c r="E14057" t="str">
        <f t="shared" si="882"/>
        <v/>
      </c>
    </row>
    <row r="14058" spans="1:5" hidden="1" x14ac:dyDescent="0.3">
      <c r="A14058" s="1">
        <v>57018</v>
      </c>
      <c r="B14058">
        <f t="shared" si="879"/>
        <v>8</v>
      </c>
      <c r="C14058">
        <f t="shared" si="880"/>
        <v>2</v>
      </c>
      <c r="D14058" s="2">
        <f t="shared" si="881"/>
        <v>56</v>
      </c>
      <c r="E14058" t="str">
        <f t="shared" si="882"/>
        <v/>
      </c>
    </row>
    <row r="14059" spans="1:5" hidden="1" x14ac:dyDescent="0.3">
      <c r="A14059" s="1">
        <v>57019</v>
      </c>
      <c r="B14059">
        <f t="shared" si="879"/>
        <v>9</v>
      </c>
      <c r="C14059">
        <f t="shared" si="880"/>
        <v>2</v>
      </c>
      <c r="D14059" s="2">
        <f t="shared" si="881"/>
        <v>56</v>
      </c>
      <c r="E14059" t="str">
        <f t="shared" si="882"/>
        <v/>
      </c>
    </row>
    <row r="14060" spans="1:5" hidden="1" x14ac:dyDescent="0.3">
      <c r="A14060" s="1">
        <v>57020</v>
      </c>
      <c r="B14060">
        <f t="shared" si="879"/>
        <v>10</v>
      </c>
      <c r="C14060">
        <f t="shared" si="880"/>
        <v>2</v>
      </c>
      <c r="D14060" s="2">
        <f t="shared" si="881"/>
        <v>56</v>
      </c>
      <c r="E14060" t="str">
        <f t="shared" si="882"/>
        <v/>
      </c>
    </row>
    <row r="14061" spans="1:5" hidden="1" x14ac:dyDescent="0.3">
      <c r="A14061" s="1">
        <v>57021</v>
      </c>
      <c r="B14061">
        <f t="shared" si="879"/>
        <v>11</v>
      </c>
      <c r="C14061">
        <f t="shared" si="880"/>
        <v>2</v>
      </c>
      <c r="D14061" s="2">
        <f t="shared" si="881"/>
        <v>56</v>
      </c>
      <c r="E14061" t="str">
        <f t="shared" si="882"/>
        <v/>
      </c>
    </row>
    <row r="14062" spans="1:5" hidden="1" x14ac:dyDescent="0.3">
      <c r="A14062" s="1">
        <v>57022</v>
      </c>
      <c r="B14062">
        <f t="shared" si="879"/>
        <v>12</v>
      </c>
      <c r="C14062">
        <f t="shared" si="880"/>
        <v>2</v>
      </c>
      <c r="D14062" s="2">
        <f t="shared" si="881"/>
        <v>56</v>
      </c>
      <c r="E14062" t="str">
        <f t="shared" si="882"/>
        <v/>
      </c>
    </row>
    <row r="14063" spans="1:5" hidden="1" x14ac:dyDescent="0.3">
      <c r="A14063" s="1">
        <v>57023</v>
      </c>
      <c r="B14063">
        <f t="shared" si="879"/>
        <v>13</v>
      </c>
      <c r="C14063">
        <f t="shared" si="880"/>
        <v>2</v>
      </c>
      <c r="D14063" s="2">
        <f t="shared" si="881"/>
        <v>56</v>
      </c>
      <c r="E14063" t="str">
        <f t="shared" si="882"/>
        <v/>
      </c>
    </row>
    <row r="14064" spans="1:5" hidden="1" x14ac:dyDescent="0.3">
      <c r="A14064" s="1">
        <v>57024</v>
      </c>
      <c r="B14064">
        <f t="shared" si="879"/>
        <v>14</v>
      </c>
      <c r="C14064">
        <f t="shared" si="880"/>
        <v>2</v>
      </c>
      <c r="D14064" s="2">
        <f t="shared" si="881"/>
        <v>56</v>
      </c>
      <c r="E14064" t="str">
        <f t="shared" si="882"/>
        <v/>
      </c>
    </row>
    <row r="14065" spans="1:5" hidden="1" x14ac:dyDescent="0.3">
      <c r="A14065" s="1">
        <v>57025</v>
      </c>
      <c r="B14065">
        <f t="shared" si="879"/>
        <v>15</v>
      </c>
      <c r="C14065">
        <f t="shared" si="880"/>
        <v>2</v>
      </c>
      <c r="D14065" s="2">
        <f t="shared" si="881"/>
        <v>56</v>
      </c>
      <c r="E14065" t="str">
        <f t="shared" si="882"/>
        <v/>
      </c>
    </row>
    <row r="14066" spans="1:5" hidden="1" x14ac:dyDescent="0.3">
      <c r="A14066" s="1">
        <v>57026</v>
      </c>
      <c r="B14066">
        <f t="shared" si="879"/>
        <v>16</v>
      </c>
      <c r="C14066">
        <f t="shared" si="880"/>
        <v>2</v>
      </c>
      <c r="D14066" s="2">
        <f t="shared" si="881"/>
        <v>56</v>
      </c>
      <c r="E14066" t="str">
        <f t="shared" si="882"/>
        <v/>
      </c>
    </row>
    <row r="14067" spans="1:5" hidden="1" x14ac:dyDescent="0.3">
      <c r="A14067" s="1">
        <v>57027</v>
      </c>
      <c r="B14067">
        <f t="shared" si="879"/>
        <v>17</v>
      </c>
      <c r="C14067">
        <f t="shared" si="880"/>
        <v>2</v>
      </c>
      <c r="D14067" s="2">
        <f t="shared" si="881"/>
        <v>56</v>
      </c>
      <c r="E14067" t="str">
        <f t="shared" si="882"/>
        <v/>
      </c>
    </row>
    <row r="14068" spans="1:5" hidden="1" x14ac:dyDescent="0.3">
      <c r="A14068" s="1">
        <v>57028</v>
      </c>
      <c r="B14068">
        <f t="shared" si="879"/>
        <v>18</v>
      </c>
      <c r="C14068">
        <f t="shared" si="880"/>
        <v>2</v>
      </c>
      <c r="D14068" s="2">
        <f t="shared" si="881"/>
        <v>56</v>
      </c>
      <c r="E14068" t="str">
        <f t="shared" si="882"/>
        <v/>
      </c>
    </row>
    <row r="14069" spans="1:5" hidden="1" x14ac:dyDescent="0.3">
      <c r="A14069" s="1">
        <v>57029</v>
      </c>
      <c r="B14069">
        <f t="shared" si="879"/>
        <v>19</v>
      </c>
      <c r="C14069">
        <f t="shared" si="880"/>
        <v>2</v>
      </c>
      <c r="D14069" s="2">
        <f t="shared" si="881"/>
        <v>56</v>
      </c>
      <c r="E14069" t="str">
        <f t="shared" si="882"/>
        <v/>
      </c>
    </row>
    <row r="14070" spans="1:5" hidden="1" x14ac:dyDescent="0.3">
      <c r="A14070" s="1">
        <v>57030</v>
      </c>
      <c r="B14070">
        <f t="shared" si="879"/>
        <v>20</v>
      </c>
      <c r="C14070">
        <f t="shared" si="880"/>
        <v>2</v>
      </c>
      <c r="D14070" s="2">
        <f t="shared" si="881"/>
        <v>56</v>
      </c>
      <c r="E14070" t="str">
        <f t="shared" si="882"/>
        <v/>
      </c>
    </row>
    <row r="14071" spans="1:5" hidden="1" x14ac:dyDescent="0.3">
      <c r="A14071" s="1">
        <v>57031</v>
      </c>
      <c r="B14071">
        <f t="shared" si="879"/>
        <v>21</v>
      </c>
      <c r="C14071">
        <f t="shared" si="880"/>
        <v>2</v>
      </c>
      <c r="D14071" s="2">
        <f t="shared" si="881"/>
        <v>56</v>
      </c>
      <c r="E14071" t="str">
        <f t="shared" si="882"/>
        <v/>
      </c>
    </row>
    <row r="14072" spans="1:5" hidden="1" x14ac:dyDescent="0.3">
      <c r="A14072" s="1">
        <v>57032</v>
      </c>
      <c r="B14072">
        <f t="shared" si="879"/>
        <v>22</v>
      </c>
      <c r="C14072">
        <f t="shared" si="880"/>
        <v>2</v>
      </c>
      <c r="D14072" s="2">
        <f t="shared" si="881"/>
        <v>56</v>
      </c>
      <c r="E14072" t="str">
        <f t="shared" si="882"/>
        <v/>
      </c>
    </row>
    <row r="14073" spans="1:5" hidden="1" x14ac:dyDescent="0.3">
      <c r="A14073" s="1">
        <v>57033</v>
      </c>
      <c r="B14073">
        <f t="shared" si="879"/>
        <v>23</v>
      </c>
      <c r="C14073">
        <f t="shared" si="880"/>
        <v>2</v>
      </c>
      <c r="D14073" s="2">
        <f t="shared" si="881"/>
        <v>56</v>
      </c>
      <c r="E14073" t="str">
        <f t="shared" si="882"/>
        <v/>
      </c>
    </row>
    <row r="14074" spans="1:5" hidden="1" x14ac:dyDescent="0.3">
      <c r="A14074" s="1">
        <v>57034</v>
      </c>
      <c r="B14074">
        <f t="shared" si="879"/>
        <v>24</v>
      </c>
      <c r="C14074">
        <f t="shared" si="880"/>
        <v>2</v>
      </c>
      <c r="D14074" s="2">
        <f t="shared" si="881"/>
        <v>56</v>
      </c>
      <c r="E14074" t="str">
        <f t="shared" si="882"/>
        <v/>
      </c>
    </row>
    <row r="14075" spans="1:5" hidden="1" x14ac:dyDescent="0.3">
      <c r="A14075" s="1">
        <v>57035</v>
      </c>
      <c r="B14075">
        <f t="shared" si="879"/>
        <v>25</v>
      </c>
      <c r="C14075">
        <f t="shared" si="880"/>
        <v>2</v>
      </c>
      <c r="D14075" s="2">
        <f t="shared" si="881"/>
        <v>56</v>
      </c>
      <c r="E14075" t="str">
        <f t="shared" si="882"/>
        <v/>
      </c>
    </row>
    <row r="14076" spans="1:5" hidden="1" x14ac:dyDescent="0.3">
      <c r="A14076" s="1">
        <v>57036</v>
      </c>
      <c r="B14076">
        <f t="shared" si="879"/>
        <v>26</v>
      </c>
      <c r="C14076">
        <f t="shared" si="880"/>
        <v>2</v>
      </c>
      <c r="D14076" s="2">
        <f t="shared" si="881"/>
        <v>56</v>
      </c>
      <c r="E14076" t="str">
        <f t="shared" si="882"/>
        <v/>
      </c>
    </row>
    <row r="14077" spans="1:5" hidden="1" x14ac:dyDescent="0.3">
      <c r="A14077" s="1">
        <v>57037</v>
      </c>
      <c r="B14077">
        <f t="shared" si="879"/>
        <v>27</v>
      </c>
      <c r="C14077">
        <f t="shared" si="880"/>
        <v>2</v>
      </c>
      <c r="D14077" s="2">
        <f t="shared" si="881"/>
        <v>56</v>
      </c>
      <c r="E14077" t="str">
        <f t="shared" si="882"/>
        <v/>
      </c>
    </row>
    <row r="14078" spans="1:5" hidden="1" x14ac:dyDescent="0.3">
      <c r="A14078" s="1">
        <v>57038</v>
      </c>
      <c r="B14078">
        <f t="shared" si="879"/>
        <v>28</v>
      </c>
      <c r="C14078">
        <f t="shared" si="880"/>
        <v>2</v>
      </c>
      <c r="D14078" s="2">
        <f t="shared" si="881"/>
        <v>56</v>
      </c>
      <c r="E14078" t="str">
        <f t="shared" si="882"/>
        <v/>
      </c>
    </row>
    <row r="14079" spans="1:5" hidden="1" x14ac:dyDescent="0.3">
      <c r="A14079" s="1">
        <v>57039</v>
      </c>
      <c r="B14079">
        <f t="shared" si="879"/>
        <v>29</v>
      </c>
      <c r="C14079">
        <f t="shared" si="880"/>
        <v>2</v>
      </c>
      <c r="D14079" s="2">
        <f t="shared" si="881"/>
        <v>56</v>
      </c>
      <c r="E14079" t="str">
        <f t="shared" si="882"/>
        <v/>
      </c>
    </row>
    <row r="14080" spans="1:5" hidden="1" x14ac:dyDescent="0.3">
      <c r="A14080" s="1">
        <v>57040</v>
      </c>
      <c r="B14080">
        <f t="shared" si="879"/>
        <v>1</v>
      </c>
      <c r="C14080">
        <f t="shared" si="880"/>
        <v>3</v>
      </c>
      <c r="D14080" s="2">
        <f t="shared" si="881"/>
        <v>56</v>
      </c>
      <c r="E14080" t="str">
        <f t="shared" si="882"/>
        <v/>
      </c>
    </row>
    <row r="14081" spans="1:5" hidden="1" x14ac:dyDescent="0.3">
      <c r="A14081" s="1">
        <v>57041</v>
      </c>
      <c r="B14081">
        <f t="shared" si="879"/>
        <v>2</v>
      </c>
      <c r="C14081">
        <f t="shared" si="880"/>
        <v>3</v>
      </c>
      <c r="D14081" s="2">
        <f t="shared" si="881"/>
        <v>56</v>
      </c>
      <c r="E14081" t="str">
        <f t="shared" si="882"/>
        <v/>
      </c>
    </row>
    <row r="14082" spans="1:5" hidden="1" x14ac:dyDescent="0.3">
      <c r="A14082" s="1">
        <v>57042</v>
      </c>
      <c r="B14082">
        <f t="shared" si="879"/>
        <v>3</v>
      </c>
      <c r="C14082">
        <f t="shared" si="880"/>
        <v>3</v>
      </c>
      <c r="D14082" s="2">
        <f t="shared" si="881"/>
        <v>56</v>
      </c>
      <c r="E14082" t="str">
        <f t="shared" si="882"/>
        <v/>
      </c>
    </row>
    <row r="14083" spans="1:5" hidden="1" x14ac:dyDescent="0.3">
      <c r="A14083" s="1">
        <v>57043</v>
      </c>
      <c r="B14083">
        <f t="shared" ref="B14083:B14146" si="883">DAY(A14083)</f>
        <v>4</v>
      </c>
      <c r="C14083">
        <f t="shared" si="880"/>
        <v>3</v>
      </c>
      <c r="D14083" s="2">
        <f t="shared" si="881"/>
        <v>56</v>
      </c>
      <c r="E14083" t="str">
        <f t="shared" si="882"/>
        <v/>
      </c>
    </row>
    <row r="14084" spans="1:5" hidden="1" x14ac:dyDescent="0.3">
      <c r="A14084" s="1">
        <v>57044</v>
      </c>
      <c r="B14084">
        <f t="shared" si="883"/>
        <v>5</v>
      </c>
      <c r="C14084">
        <f t="shared" si="880"/>
        <v>3</v>
      </c>
      <c r="D14084" s="2">
        <f t="shared" si="881"/>
        <v>56</v>
      </c>
      <c r="E14084" t="str">
        <f t="shared" si="882"/>
        <v/>
      </c>
    </row>
    <row r="14085" spans="1:5" hidden="1" x14ac:dyDescent="0.3">
      <c r="A14085" s="1">
        <v>57045</v>
      </c>
      <c r="B14085">
        <f t="shared" si="883"/>
        <v>6</v>
      </c>
      <c r="C14085">
        <f t="shared" si="880"/>
        <v>3</v>
      </c>
      <c r="D14085" s="2">
        <f t="shared" si="881"/>
        <v>56</v>
      </c>
      <c r="E14085" t="str">
        <f t="shared" si="882"/>
        <v/>
      </c>
    </row>
    <row r="14086" spans="1:5" hidden="1" x14ac:dyDescent="0.3">
      <c r="A14086" s="1">
        <v>57046</v>
      </c>
      <c r="B14086">
        <f t="shared" si="883"/>
        <v>7</v>
      </c>
      <c r="C14086">
        <f t="shared" si="880"/>
        <v>3</v>
      </c>
      <c r="D14086" s="2">
        <f t="shared" si="881"/>
        <v>56</v>
      </c>
      <c r="E14086" t="str">
        <f t="shared" si="882"/>
        <v/>
      </c>
    </row>
    <row r="14087" spans="1:5" hidden="1" x14ac:dyDescent="0.3">
      <c r="A14087" s="1">
        <v>57047</v>
      </c>
      <c r="B14087">
        <f t="shared" si="883"/>
        <v>8</v>
      </c>
      <c r="C14087">
        <f t="shared" si="880"/>
        <v>3</v>
      </c>
      <c r="D14087" s="2">
        <f t="shared" si="881"/>
        <v>56</v>
      </c>
      <c r="E14087" t="str">
        <f t="shared" si="882"/>
        <v/>
      </c>
    </row>
    <row r="14088" spans="1:5" hidden="1" x14ac:dyDescent="0.3">
      <c r="A14088" s="1">
        <v>57048</v>
      </c>
      <c r="B14088">
        <f t="shared" si="883"/>
        <v>9</v>
      </c>
      <c r="C14088">
        <f t="shared" si="880"/>
        <v>3</v>
      </c>
      <c r="D14088" s="2">
        <f t="shared" si="881"/>
        <v>56</v>
      </c>
      <c r="E14088" t="str">
        <f t="shared" si="882"/>
        <v/>
      </c>
    </row>
    <row r="14089" spans="1:5" hidden="1" x14ac:dyDescent="0.3">
      <c r="A14089" s="1">
        <v>57049</v>
      </c>
      <c r="B14089">
        <f t="shared" si="883"/>
        <v>10</v>
      </c>
      <c r="C14089">
        <f t="shared" si="880"/>
        <v>3</v>
      </c>
      <c r="D14089" s="2">
        <f t="shared" si="881"/>
        <v>56</v>
      </c>
      <c r="E14089" t="str">
        <f t="shared" si="882"/>
        <v/>
      </c>
    </row>
    <row r="14090" spans="1:5" hidden="1" x14ac:dyDescent="0.3">
      <c r="A14090" s="1">
        <v>57050</v>
      </c>
      <c r="B14090">
        <f t="shared" si="883"/>
        <v>11</v>
      </c>
      <c r="C14090">
        <f t="shared" si="880"/>
        <v>3</v>
      </c>
      <c r="D14090" s="2">
        <f t="shared" si="881"/>
        <v>56</v>
      </c>
      <c r="E14090" t="str">
        <f t="shared" si="882"/>
        <v/>
      </c>
    </row>
    <row r="14091" spans="1:5" hidden="1" x14ac:dyDescent="0.3">
      <c r="A14091" s="1">
        <v>57051</v>
      </c>
      <c r="B14091">
        <f t="shared" si="883"/>
        <v>12</v>
      </c>
      <c r="C14091">
        <f t="shared" si="880"/>
        <v>3</v>
      </c>
      <c r="D14091" s="2">
        <f t="shared" si="881"/>
        <v>56</v>
      </c>
      <c r="E14091" t="str">
        <f t="shared" si="882"/>
        <v/>
      </c>
    </row>
    <row r="14092" spans="1:5" hidden="1" x14ac:dyDescent="0.3">
      <c r="A14092" s="1">
        <v>57052</v>
      </c>
      <c r="B14092">
        <f t="shared" si="883"/>
        <v>13</v>
      </c>
      <c r="C14092">
        <f t="shared" si="880"/>
        <v>3</v>
      </c>
      <c r="D14092" s="2">
        <f t="shared" si="881"/>
        <v>56</v>
      </c>
      <c r="E14092" t="str">
        <f t="shared" si="882"/>
        <v/>
      </c>
    </row>
    <row r="14093" spans="1:5" hidden="1" x14ac:dyDescent="0.3">
      <c r="A14093" s="1">
        <v>57053</v>
      </c>
      <c r="B14093">
        <f t="shared" si="883"/>
        <v>14</v>
      </c>
      <c r="C14093">
        <f t="shared" si="880"/>
        <v>3</v>
      </c>
      <c r="D14093" s="2">
        <f t="shared" si="881"/>
        <v>56</v>
      </c>
      <c r="E14093" t="str">
        <f t="shared" si="882"/>
        <v/>
      </c>
    </row>
    <row r="14094" spans="1:5" hidden="1" x14ac:dyDescent="0.3">
      <c r="A14094" s="1">
        <v>57054</v>
      </c>
      <c r="B14094">
        <f t="shared" si="883"/>
        <v>15</v>
      </c>
      <c r="C14094">
        <f t="shared" si="880"/>
        <v>3</v>
      </c>
      <c r="D14094" s="2">
        <f t="shared" si="881"/>
        <v>56</v>
      </c>
      <c r="E14094" t="str">
        <f t="shared" si="882"/>
        <v/>
      </c>
    </row>
    <row r="14095" spans="1:5" hidden="1" x14ac:dyDescent="0.3">
      <c r="A14095" s="1">
        <v>57055</v>
      </c>
      <c r="B14095">
        <f t="shared" si="883"/>
        <v>16</v>
      </c>
      <c r="C14095">
        <f t="shared" si="880"/>
        <v>3</v>
      </c>
      <c r="D14095" s="2">
        <f t="shared" si="881"/>
        <v>56</v>
      </c>
      <c r="E14095" t="str">
        <f t="shared" si="882"/>
        <v/>
      </c>
    </row>
    <row r="14096" spans="1:5" hidden="1" x14ac:dyDescent="0.3">
      <c r="A14096" s="1">
        <v>57056</v>
      </c>
      <c r="B14096">
        <f t="shared" si="883"/>
        <v>17</v>
      </c>
      <c r="C14096">
        <f t="shared" si="880"/>
        <v>3</v>
      </c>
      <c r="D14096" s="2">
        <f t="shared" si="881"/>
        <v>56</v>
      </c>
      <c r="E14096" t="str">
        <f t="shared" si="882"/>
        <v/>
      </c>
    </row>
    <row r="14097" spans="1:5" hidden="1" x14ac:dyDescent="0.3">
      <c r="A14097" s="1">
        <v>57057</v>
      </c>
      <c r="B14097">
        <f t="shared" si="883"/>
        <v>18</v>
      </c>
      <c r="C14097">
        <f t="shared" si="880"/>
        <v>3</v>
      </c>
      <c r="D14097" s="2">
        <f t="shared" si="881"/>
        <v>56</v>
      </c>
      <c r="E14097" t="str">
        <f t="shared" si="882"/>
        <v/>
      </c>
    </row>
    <row r="14098" spans="1:5" hidden="1" x14ac:dyDescent="0.3">
      <c r="A14098" s="1">
        <v>57058</v>
      </c>
      <c r="B14098">
        <f t="shared" si="883"/>
        <v>19</v>
      </c>
      <c r="C14098">
        <f t="shared" si="880"/>
        <v>3</v>
      </c>
      <c r="D14098" s="2">
        <f t="shared" si="881"/>
        <v>56</v>
      </c>
      <c r="E14098" t="str">
        <f t="shared" si="882"/>
        <v/>
      </c>
    </row>
    <row r="14099" spans="1:5" hidden="1" x14ac:dyDescent="0.3">
      <c r="A14099" s="1">
        <v>57059</v>
      </c>
      <c r="B14099">
        <f t="shared" si="883"/>
        <v>20</v>
      </c>
      <c r="C14099">
        <f t="shared" si="880"/>
        <v>3</v>
      </c>
      <c r="D14099" s="2">
        <f t="shared" si="881"/>
        <v>56</v>
      </c>
      <c r="E14099" t="str">
        <f t="shared" si="882"/>
        <v/>
      </c>
    </row>
    <row r="14100" spans="1:5" hidden="1" x14ac:dyDescent="0.3">
      <c r="A14100" s="1">
        <v>57060</v>
      </c>
      <c r="B14100">
        <f t="shared" si="883"/>
        <v>21</v>
      </c>
      <c r="C14100">
        <f t="shared" si="880"/>
        <v>3</v>
      </c>
      <c r="D14100" s="2">
        <f t="shared" si="881"/>
        <v>56</v>
      </c>
      <c r="E14100" t="str">
        <f t="shared" si="882"/>
        <v/>
      </c>
    </row>
    <row r="14101" spans="1:5" hidden="1" x14ac:dyDescent="0.3">
      <c r="A14101" s="1">
        <v>57061</v>
      </c>
      <c r="B14101">
        <f t="shared" si="883"/>
        <v>22</v>
      </c>
      <c r="C14101">
        <f t="shared" si="880"/>
        <v>3</v>
      </c>
      <c r="D14101" s="2">
        <f t="shared" si="881"/>
        <v>56</v>
      </c>
      <c r="E14101" t="str">
        <f t="shared" si="882"/>
        <v/>
      </c>
    </row>
    <row r="14102" spans="1:5" hidden="1" x14ac:dyDescent="0.3">
      <c r="A14102" s="1">
        <v>57062</v>
      </c>
      <c r="B14102">
        <f t="shared" si="883"/>
        <v>23</v>
      </c>
      <c r="C14102">
        <f t="shared" si="880"/>
        <v>3</v>
      </c>
      <c r="D14102" s="2">
        <f t="shared" si="881"/>
        <v>56</v>
      </c>
      <c r="E14102" t="str">
        <f t="shared" si="882"/>
        <v/>
      </c>
    </row>
    <row r="14103" spans="1:5" hidden="1" x14ac:dyDescent="0.3">
      <c r="A14103" s="1">
        <v>57063</v>
      </c>
      <c r="B14103">
        <f t="shared" si="883"/>
        <v>24</v>
      </c>
      <c r="C14103">
        <f t="shared" si="880"/>
        <v>3</v>
      </c>
      <c r="D14103" s="2">
        <f t="shared" si="881"/>
        <v>56</v>
      </c>
      <c r="E14103" t="str">
        <f t="shared" si="882"/>
        <v/>
      </c>
    </row>
    <row r="14104" spans="1:5" hidden="1" x14ac:dyDescent="0.3">
      <c r="A14104" s="1">
        <v>57064</v>
      </c>
      <c r="B14104">
        <f t="shared" si="883"/>
        <v>25</v>
      </c>
      <c r="C14104">
        <f t="shared" si="880"/>
        <v>3</v>
      </c>
      <c r="D14104" s="2">
        <f t="shared" si="881"/>
        <v>56</v>
      </c>
      <c r="E14104" t="str">
        <f t="shared" si="882"/>
        <v/>
      </c>
    </row>
    <row r="14105" spans="1:5" hidden="1" x14ac:dyDescent="0.3">
      <c r="A14105" s="1">
        <v>57065</v>
      </c>
      <c r="B14105">
        <f t="shared" si="883"/>
        <v>26</v>
      </c>
      <c r="C14105">
        <f t="shared" si="880"/>
        <v>3</v>
      </c>
      <c r="D14105" s="2">
        <f t="shared" si="881"/>
        <v>56</v>
      </c>
      <c r="E14105" t="str">
        <f t="shared" si="882"/>
        <v/>
      </c>
    </row>
    <row r="14106" spans="1:5" hidden="1" x14ac:dyDescent="0.3">
      <c r="A14106" s="1">
        <v>57066</v>
      </c>
      <c r="B14106">
        <f t="shared" si="883"/>
        <v>27</v>
      </c>
      <c r="C14106">
        <f t="shared" si="880"/>
        <v>3</v>
      </c>
      <c r="D14106" s="2">
        <f t="shared" si="881"/>
        <v>56</v>
      </c>
      <c r="E14106" t="str">
        <f t="shared" si="882"/>
        <v/>
      </c>
    </row>
    <row r="14107" spans="1:5" hidden="1" x14ac:dyDescent="0.3">
      <c r="A14107" s="1">
        <v>57067</v>
      </c>
      <c r="B14107">
        <f t="shared" si="883"/>
        <v>28</v>
      </c>
      <c r="C14107">
        <f t="shared" ref="C14107:C14170" si="884">MONTH(A14107)</f>
        <v>3</v>
      </c>
      <c r="D14107" s="2">
        <f t="shared" ref="D14107:D14170" si="885">YEAR(A14107)-2000</f>
        <v>56</v>
      </c>
      <c r="E14107" t="str">
        <f t="shared" ref="E14107:E14170" si="886">IF((B14107*B14107+C14107*C14107=D14107*D14107),"ja","")</f>
        <v/>
      </c>
    </row>
    <row r="14108" spans="1:5" hidden="1" x14ac:dyDescent="0.3">
      <c r="A14108" s="1">
        <v>57068</v>
      </c>
      <c r="B14108">
        <f t="shared" si="883"/>
        <v>29</v>
      </c>
      <c r="C14108">
        <f t="shared" si="884"/>
        <v>3</v>
      </c>
      <c r="D14108" s="2">
        <f t="shared" si="885"/>
        <v>56</v>
      </c>
      <c r="E14108" t="str">
        <f t="shared" si="886"/>
        <v/>
      </c>
    </row>
    <row r="14109" spans="1:5" hidden="1" x14ac:dyDescent="0.3">
      <c r="A14109" s="1">
        <v>57069</v>
      </c>
      <c r="B14109">
        <f t="shared" si="883"/>
        <v>30</v>
      </c>
      <c r="C14109">
        <f t="shared" si="884"/>
        <v>3</v>
      </c>
      <c r="D14109" s="2">
        <f t="shared" si="885"/>
        <v>56</v>
      </c>
      <c r="E14109" t="str">
        <f t="shared" si="886"/>
        <v/>
      </c>
    </row>
    <row r="14110" spans="1:5" hidden="1" x14ac:dyDescent="0.3">
      <c r="A14110" s="1">
        <v>57070</v>
      </c>
      <c r="B14110">
        <f t="shared" si="883"/>
        <v>31</v>
      </c>
      <c r="C14110">
        <f t="shared" si="884"/>
        <v>3</v>
      </c>
      <c r="D14110" s="2">
        <f t="shared" si="885"/>
        <v>56</v>
      </c>
      <c r="E14110" t="str">
        <f t="shared" si="886"/>
        <v/>
      </c>
    </row>
    <row r="14111" spans="1:5" hidden="1" x14ac:dyDescent="0.3">
      <c r="A14111" s="1">
        <v>57071</v>
      </c>
      <c r="B14111">
        <f t="shared" si="883"/>
        <v>1</v>
      </c>
      <c r="C14111">
        <f t="shared" si="884"/>
        <v>4</v>
      </c>
      <c r="D14111" s="2">
        <f t="shared" si="885"/>
        <v>56</v>
      </c>
      <c r="E14111" t="str">
        <f t="shared" si="886"/>
        <v/>
      </c>
    </row>
    <row r="14112" spans="1:5" hidden="1" x14ac:dyDescent="0.3">
      <c r="A14112" s="1">
        <v>57072</v>
      </c>
      <c r="B14112">
        <f t="shared" si="883"/>
        <v>2</v>
      </c>
      <c r="C14112">
        <f t="shared" si="884"/>
        <v>4</v>
      </c>
      <c r="D14112" s="2">
        <f t="shared" si="885"/>
        <v>56</v>
      </c>
      <c r="E14112" t="str">
        <f t="shared" si="886"/>
        <v/>
      </c>
    </row>
    <row r="14113" spans="1:5" hidden="1" x14ac:dyDescent="0.3">
      <c r="A14113" s="1">
        <v>57073</v>
      </c>
      <c r="B14113">
        <f t="shared" si="883"/>
        <v>3</v>
      </c>
      <c r="C14113">
        <f t="shared" si="884"/>
        <v>4</v>
      </c>
      <c r="D14113" s="2">
        <f t="shared" si="885"/>
        <v>56</v>
      </c>
      <c r="E14113" t="str">
        <f t="shared" si="886"/>
        <v/>
      </c>
    </row>
    <row r="14114" spans="1:5" hidden="1" x14ac:dyDescent="0.3">
      <c r="A14114" s="1">
        <v>57074</v>
      </c>
      <c r="B14114">
        <f t="shared" si="883"/>
        <v>4</v>
      </c>
      <c r="C14114">
        <f t="shared" si="884"/>
        <v>4</v>
      </c>
      <c r="D14114" s="2">
        <f t="shared" si="885"/>
        <v>56</v>
      </c>
      <c r="E14114" t="str">
        <f t="shared" si="886"/>
        <v/>
      </c>
    </row>
    <row r="14115" spans="1:5" hidden="1" x14ac:dyDescent="0.3">
      <c r="A14115" s="1">
        <v>57075</v>
      </c>
      <c r="B14115">
        <f t="shared" si="883"/>
        <v>5</v>
      </c>
      <c r="C14115">
        <f t="shared" si="884"/>
        <v>4</v>
      </c>
      <c r="D14115" s="2">
        <f t="shared" si="885"/>
        <v>56</v>
      </c>
      <c r="E14115" t="str">
        <f t="shared" si="886"/>
        <v/>
      </c>
    </row>
    <row r="14116" spans="1:5" hidden="1" x14ac:dyDescent="0.3">
      <c r="A14116" s="1">
        <v>57076</v>
      </c>
      <c r="B14116">
        <f t="shared" si="883"/>
        <v>6</v>
      </c>
      <c r="C14116">
        <f t="shared" si="884"/>
        <v>4</v>
      </c>
      <c r="D14116" s="2">
        <f t="shared" si="885"/>
        <v>56</v>
      </c>
      <c r="E14116" t="str">
        <f t="shared" si="886"/>
        <v/>
      </c>
    </row>
    <row r="14117" spans="1:5" hidden="1" x14ac:dyDescent="0.3">
      <c r="A14117" s="1">
        <v>57077</v>
      </c>
      <c r="B14117">
        <f t="shared" si="883"/>
        <v>7</v>
      </c>
      <c r="C14117">
        <f t="shared" si="884"/>
        <v>4</v>
      </c>
      <c r="D14117" s="2">
        <f t="shared" si="885"/>
        <v>56</v>
      </c>
      <c r="E14117" t="str">
        <f t="shared" si="886"/>
        <v/>
      </c>
    </row>
    <row r="14118" spans="1:5" hidden="1" x14ac:dyDescent="0.3">
      <c r="A14118" s="1">
        <v>57078</v>
      </c>
      <c r="B14118">
        <f t="shared" si="883"/>
        <v>8</v>
      </c>
      <c r="C14118">
        <f t="shared" si="884"/>
        <v>4</v>
      </c>
      <c r="D14118" s="2">
        <f t="shared" si="885"/>
        <v>56</v>
      </c>
      <c r="E14118" t="str">
        <f t="shared" si="886"/>
        <v/>
      </c>
    </row>
    <row r="14119" spans="1:5" hidden="1" x14ac:dyDescent="0.3">
      <c r="A14119" s="1">
        <v>57079</v>
      </c>
      <c r="B14119">
        <f t="shared" si="883"/>
        <v>9</v>
      </c>
      <c r="C14119">
        <f t="shared" si="884"/>
        <v>4</v>
      </c>
      <c r="D14119" s="2">
        <f t="shared" si="885"/>
        <v>56</v>
      </c>
      <c r="E14119" t="str">
        <f t="shared" si="886"/>
        <v/>
      </c>
    </row>
    <row r="14120" spans="1:5" hidden="1" x14ac:dyDescent="0.3">
      <c r="A14120" s="1">
        <v>57080</v>
      </c>
      <c r="B14120">
        <f t="shared" si="883"/>
        <v>10</v>
      </c>
      <c r="C14120">
        <f t="shared" si="884"/>
        <v>4</v>
      </c>
      <c r="D14120" s="2">
        <f t="shared" si="885"/>
        <v>56</v>
      </c>
      <c r="E14120" t="str">
        <f t="shared" si="886"/>
        <v/>
      </c>
    </row>
    <row r="14121" spans="1:5" hidden="1" x14ac:dyDescent="0.3">
      <c r="A14121" s="1">
        <v>57081</v>
      </c>
      <c r="B14121">
        <f t="shared" si="883"/>
        <v>11</v>
      </c>
      <c r="C14121">
        <f t="shared" si="884"/>
        <v>4</v>
      </c>
      <c r="D14121" s="2">
        <f t="shared" si="885"/>
        <v>56</v>
      </c>
      <c r="E14121" t="str">
        <f t="shared" si="886"/>
        <v/>
      </c>
    </row>
    <row r="14122" spans="1:5" hidden="1" x14ac:dyDescent="0.3">
      <c r="A14122" s="1">
        <v>57082</v>
      </c>
      <c r="B14122">
        <f t="shared" si="883"/>
        <v>12</v>
      </c>
      <c r="C14122">
        <f t="shared" si="884"/>
        <v>4</v>
      </c>
      <c r="D14122" s="2">
        <f t="shared" si="885"/>
        <v>56</v>
      </c>
      <c r="E14122" t="str">
        <f t="shared" si="886"/>
        <v/>
      </c>
    </row>
    <row r="14123" spans="1:5" hidden="1" x14ac:dyDescent="0.3">
      <c r="A14123" s="1">
        <v>57083</v>
      </c>
      <c r="B14123">
        <f t="shared" si="883"/>
        <v>13</v>
      </c>
      <c r="C14123">
        <f t="shared" si="884"/>
        <v>4</v>
      </c>
      <c r="D14123" s="2">
        <f t="shared" si="885"/>
        <v>56</v>
      </c>
      <c r="E14123" t="str">
        <f t="shared" si="886"/>
        <v/>
      </c>
    </row>
    <row r="14124" spans="1:5" hidden="1" x14ac:dyDescent="0.3">
      <c r="A14124" s="1">
        <v>57084</v>
      </c>
      <c r="B14124">
        <f t="shared" si="883"/>
        <v>14</v>
      </c>
      <c r="C14124">
        <f t="shared" si="884"/>
        <v>4</v>
      </c>
      <c r="D14124" s="2">
        <f t="shared" si="885"/>
        <v>56</v>
      </c>
      <c r="E14124" t="str">
        <f t="shared" si="886"/>
        <v/>
      </c>
    </row>
    <row r="14125" spans="1:5" hidden="1" x14ac:dyDescent="0.3">
      <c r="A14125" s="1">
        <v>57085</v>
      </c>
      <c r="B14125">
        <f t="shared" si="883"/>
        <v>15</v>
      </c>
      <c r="C14125">
        <f t="shared" si="884"/>
        <v>4</v>
      </c>
      <c r="D14125" s="2">
        <f t="shared" si="885"/>
        <v>56</v>
      </c>
      <c r="E14125" t="str">
        <f t="shared" si="886"/>
        <v/>
      </c>
    </row>
    <row r="14126" spans="1:5" hidden="1" x14ac:dyDescent="0.3">
      <c r="A14126" s="1">
        <v>57086</v>
      </c>
      <c r="B14126">
        <f t="shared" si="883"/>
        <v>16</v>
      </c>
      <c r="C14126">
        <f t="shared" si="884"/>
        <v>4</v>
      </c>
      <c r="D14126" s="2">
        <f t="shared" si="885"/>
        <v>56</v>
      </c>
      <c r="E14126" t="str">
        <f t="shared" si="886"/>
        <v/>
      </c>
    </row>
    <row r="14127" spans="1:5" hidden="1" x14ac:dyDescent="0.3">
      <c r="A14127" s="1">
        <v>57087</v>
      </c>
      <c r="B14127">
        <f t="shared" si="883"/>
        <v>17</v>
      </c>
      <c r="C14127">
        <f t="shared" si="884"/>
        <v>4</v>
      </c>
      <c r="D14127" s="2">
        <f t="shared" si="885"/>
        <v>56</v>
      </c>
      <c r="E14127" t="str">
        <f t="shared" si="886"/>
        <v/>
      </c>
    </row>
    <row r="14128" spans="1:5" hidden="1" x14ac:dyDescent="0.3">
      <c r="A14128" s="1">
        <v>57088</v>
      </c>
      <c r="B14128">
        <f t="shared" si="883"/>
        <v>18</v>
      </c>
      <c r="C14128">
        <f t="shared" si="884"/>
        <v>4</v>
      </c>
      <c r="D14128" s="2">
        <f t="shared" si="885"/>
        <v>56</v>
      </c>
      <c r="E14128" t="str">
        <f t="shared" si="886"/>
        <v/>
      </c>
    </row>
    <row r="14129" spans="1:5" hidden="1" x14ac:dyDescent="0.3">
      <c r="A14129" s="1">
        <v>57089</v>
      </c>
      <c r="B14129">
        <f t="shared" si="883"/>
        <v>19</v>
      </c>
      <c r="C14129">
        <f t="shared" si="884"/>
        <v>4</v>
      </c>
      <c r="D14129" s="2">
        <f t="shared" si="885"/>
        <v>56</v>
      </c>
      <c r="E14129" t="str">
        <f t="shared" si="886"/>
        <v/>
      </c>
    </row>
    <row r="14130" spans="1:5" hidden="1" x14ac:dyDescent="0.3">
      <c r="A14130" s="1">
        <v>57090</v>
      </c>
      <c r="B14130">
        <f t="shared" si="883"/>
        <v>20</v>
      </c>
      <c r="C14130">
        <f t="shared" si="884"/>
        <v>4</v>
      </c>
      <c r="D14130" s="2">
        <f t="shared" si="885"/>
        <v>56</v>
      </c>
      <c r="E14130" t="str">
        <f t="shared" si="886"/>
        <v/>
      </c>
    </row>
    <row r="14131" spans="1:5" hidden="1" x14ac:dyDescent="0.3">
      <c r="A14131" s="1">
        <v>57091</v>
      </c>
      <c r="B14131">
        <f t="shared" si="883"/>
        <v>21</v>
      </c>
      <c r="C14131">
        <f t="shared" si="884"/>
        <v>4</v>
      </c>
      <c r="D14131" s="2">
        <f t="shared" si="885"/>
        <v>56</v>
      </c>
      <c r="E14131" t="str">
        <f t="shared" si="886"/>
        <v/>
      </c>
    </row>
    <row r="14132" spans="1:5" hidden="1" x14ac:dyDescent="0.3">
      <c r="A14132" s="1">
        <v>57092</v>
      </c>
      <c r="B14132">
        <f t="shared" si="883"/>
        <v>22</v>
      </c>
      <c r="C14132">
        <f t="shared" si="884"/>
        <v>4</v>
      </c>
      <c r="D14132" s="2">
        <f t="shared" si="885"/>
        <v>56</v>
      </c>
      <c r="E14132" t="str">
        <f t="shared" si="886"/>
        <v/>
      </c>
    </row>
    <row r="14133" spans="1:5" hidden="1" x14ac:dyDescent="0.3">
      <c r="A14133" s="1">
        <v>57093</v>
      </c>
      <c r="B14133">
        <f t="shared" si="883"/>
        <v>23</v>
      </c>
      <c r="C14133">
        <f t="shared" si="884"/>
        <v>4</v>
      </c>
      <c r="D14133" s="2">
        <f t="shared" si="885"/>
        <v>56</v>
      </c>
      <c r="E14133" t="str">
        <f t="shared" si="886"/>
        <v/>
      </c>
    </row>
    <row r="14134" spans="1:5" hidden="1" x14ac:dyDescent="0.3">
      <c r="A14134" s="1">
        <v>57094</v>
      </c>
      <c r="B14134">
        <f t="shared" si="883"/>
        <v>24</v>
      </c>
      <c r="C14134">
        <f t="shared" si="884"/>
        <v>4</v>
      </c>
      <c r="D14134" s="2">
        <f t="shared" si="885"/>
        <v>56</v>
      </c>
      <c r="E14134" t="str">
        <f t="shared" si="886"/>
        <v/>
      </c>
    </row>
    <row r="14135" spans="1:5" hidden="1" x14ac:dyDescent="0.3">
      <c r="A14135" s="1">
        <v>57095</v>
      </c>
      <c r="B14135">
        <f t="shared" si="883"/>
        <v>25</v>
      </c>
      <c r="C14135">
        <f t="shared" si="884"/>
        <v>4</v>
      </c>
      <c r="D14135" s="2">
        <f t="shared" si="885"/>
        <v>56</v>
      </c>
      <c r="E14135" t="str">
        <f t="shared" si="886"/>
        <v/>
      </c>
    </row>
    <row r="14136" spans="1:5" hidden="1" x14ac:dyDescent="0.3">
      <c r="A14136" s="1">
        <v>57096</v>
      </c>
      <c r="B14136">
        <f t="shared" si="883"/>
        <v>26</v>
      </c>
      <c r="C14136">
        <f t="shared" si="884"/>
        <v>4</v>
      </c>
      <c r="D14136" s="2">
        <f t="shared" si="885"/>
        <v>56</v>
      </c>
      <c r="E14136" t="str">
        <f t="shared" si="886"/>
        <v/>
      </c>
    </row>
    <row r="14137" spans="1:5" hidden="1" x14ac:dyDescent="0.3">
      <c r="A14137" s="1">
        <v>57097</v>
      </c>
      <c r="B14137">
        <f t="shared" si="883"/>
        <v>27</v>
      </c>
      <c r="C14137">
        <f t="shared" si="884"/>
        <v>4</v>
      </c>
      <c r="D14137" s="2">
        <f t="shared" si="885"/>
        <v>56</v>
      </c>
      <c r="E14137" t="str">
        <f t="shared" si="886"/>
        <v/>
      </c>
    </row>
    <row r="14138" spans="1:5" hidden="1" x14ac:dyDescent="0.3">
      <c r="A14138" s="1">
        <v>57098</v>
      </c>
      <c r="B14138">
        <f t="shared" si="883"/>
        <v>28</v>
      </c>
      <c r="C14138">
        <f t="shared" si="884"/>
        <v>4</v>
      </c>
      <c r="D14138" s="2">
        <f t="shared" si="885"/>
        <v>56</v>
      </c>
      <c r="E14138" t="str">
        <f t="shared" si="886"/>
        <v/>
      </c>
    </row>
    <row r="14139" spans="1:5" hidden="1" x14ac:dyDescent="0.3">
      <c r="A14139" s="1">
        <v>57099</v>
      </c>
      <c r="B14139">
        <f t="shared" si="883"/>
        <v>29</v>
      </c>
      <c r="C14139">
        <f t="shared" si="884"/>
        <v>4</v>
      </c>
      <c r="D14139" s="2">
        <f t="shared" si="885"/>
        <v>56</v>
      </c>
      <c r="E14139" t="str">
        <f t="shared" si="886"/>
        <v/>
      </c>
    </row>
    <row r="14140" spans="1:5" hidden="1" x14ac:dyDescent="0.3">
      <c r="A14140" s="1">
        <v>57100</v>
      </c>
      <c r="B14140">
        <f t="shared" si="883"/>
        <v>30</v>
      </c>
      <c r="C14140">
        <f t="shared" si="884"/>
        <v>4</v>
      </c>
      <c r="D14140" s="2">
        <f t="shared" si="885"/>
        <v>56</v>
      </c>
      <c r="E14140" t="str">
        <f t="shared" si="886"/>
        <v/>
      </c>
    </row>
    <row r="14141" spans="1:5" hidden="1" x14ac:dyDescent="0.3">
      <c r="A14141" s="1">
        <v>57101</v>
      </c>
      <c r="B14141">
        <f t="shared" si="883"/>
        <v>1</v>
      </c>
      <c r="C14141">
        <f t="shared" si="884"/>
        <v>5</v>
      </c>
      <c r="D14141" s="2">
        <f t="shared" si="885"/>
        <v>56</v>
      </c>
      <c r="E14141" t="str">
        <f t="shared" si="886"/>
        <v/>
      </c>
    </row>
    <row r="14142" spans="1:5" hidden="1" x14ac:dyDescent="0.3">
      <c r="A14142" s="1">
        <v>57102</v>
      </c>
      <c r="B14142">
        <f t="shared" si="883"/>
        <v>2</v>
      </c>
      <c r="C14142">
        <f t="shared" si="884"/>
        <v>5</v>
      </c>
      <c r="D14142" s="2">
        <f t="shared" si="885"/>
        <v>56</v>
      </c>
      <c r="E14142" t="str">
        <f t="shared" si="886"/>
        <v/>
      </c>
    </row>
    <row r="14143" spans="1:5" hidden="1" x14ac:dyDescent="0.3">
      <c r="A14143" s="1">
        <v>57103</v>
      </c>
      <c r="B14143">
        <f t="shared" si="883"/>
        <v>3</v>
      </c>
      <c r="C14143">
        <f t="shared" si="884"/>
        <v>5</v>
      </c>
      <c r="D14143" s="2">
        <f t="shared" si="885"/>
        <v>56</v>
      </c>
      <c r="E14143" t="str">
        <f t="shared" si="886"/>
        <v/>
      </c>
    </row>
    <row r="14144" spans="1:5" hidden="1" x14ac:dyDescent="0.3">
      <c r="A14144" s="1">
        <v>57104</v>
      </c>
      <c r="B14144">
        <f t="shared" si="883"/>
        <v>4</v>
      </c>
      <c r="C14144">
        <f t="shared" si="884"/>
        <v>5</v>
      </c>
      <c r="D14144" s="2">
        <f t="shared" si="885"/>
        <v>56</v>
      </c>
      <c r="E14144" t="str">
        <f t="shared" si="886"/>
        <v/>
      </c>
    </row>
    <row r="14145" spans="1:5" hidden="1" x14ac:dyDescent="0.3">
      <c r="A14145" s="1">
        <v>57105</v>
      </c>
      <c r="B14145">
        <f t="shared" si="883"/>
        <v>5</v>
      </c>
      <c r="C14145">
        <f t="shared" si="884"/>
        <v>5</v>
      </c>
      <c r="D14145" s="2">
        <f t="shared" si="885"/>
        <v>56</v>
      </c>
      <c r="E14145" t="str">
        <f t="shared" si="886"/>
        <v/>
      </c>
    </row>
    <row r="14146" spans="1:5" hidden="1" x14ac:dyDescent="0.3">
      <c r="A14146" s="1">
        <v>57106</v>
      </c>
      <c r="B14146">
        <f t="shared" si="883"/>
        <v>6</v>
      </c>
      <c r="C14146">
        <f t="shared" si="884"/>
        <v>5</v>
      </c>
      <c r="D14146" s="2">
        <f t="shared" si="885"/>
        <v>56</v>
      </c>
      <c r="E14146" t="str">
        <f t="shared" si="886"/>
        <v/>
      </c>
    </row>
    <row r="14147" spans="1:5" hidden="1" x14ac:dyDescent="0.3">
      <c r="A14147" s="1">
        <v>57107</v>
      </c>
      <c r="B14147">
        <f t="shared" ref="B14147:B14210" si="887">DAY(A14147)</f>
        <v>7</v>
      </c>
      <c r="C14147">
        <f t="shared" si="884"/>
        <v>5</v>
      </c>
      <c r="D14147" s="2">
        <f t="shared" si="885"/>
        <v>56</v>
      </c>
      <c r="E14147" t="str">
        <f t="shared" si="886"/>
        <v/>
      </c>
    </row>
    <row r="14148" spans="1:5" hidden="1" x14ac:dyDescent="0.3">
      <c r="A14148" s="1">
        <v>57108</v>
      </c>
      <c r="B14148">
        <f t="shared" si="887"/>
        <v>8</v>
      </c>
      <c r="C14148">
        <f t="shared" si="884"/>
        <v>5</v>
      </c>
      <c r="D14148" s="2">
        <f t="shared" si="885"/>
        <v>56</v>
      </c>
      <c r="E14148" t="str">
        <f t="shared" si="886"/>
        <v/>
      </c>
    </row>
    <row r="14149" spans="1:5" hidden="1" x14ac:dyDescent="0.3">
      <c r="A14149" s="1">
        <v>57109</v>
      </c>
      <c r="B14149">
        <f t="shared" si="887"/>
        <v>9</v>
      </c>
      <c r="C14149">
        <f t="shared" si="884"/>
        <v>5</v>
      </c>
      <c r="D14149" s="2">
        <f t="shared" si="885"/>
        <v>56</v>
      </c>
      <c r="E14149" t="str">
        <f t="shared" si="886"/>
        <v/>
      </c>
    </row>
    <row r="14150" spans="1:5" hidden="1" x14ac:dyDescent="0.3">
      <c r="A14150" s="1">
        <v>57110</v>
      </c>
      <c r="B14150">
        <f t="shared" si="887"/>
        <v>10</v>
      </c>
      <c r="C14150">
        <f t="shared" si="884"/>
        <v>5</v>
      </c>
      <c r="D14150" s="2">
        <f t="shared" si="885"/>
        <v>56</v>
      </c>
      <c r="E14150" t="str">
        <f t="shared" si="886"/>
        <v/>
      </c>
    </row>
    <row r="14151" spans="1:5" hidden="1" x14ac:dyDescent="0.3">
      <c r="A14151" s="1">
        <v>57111</v>
      </c>
      <c r="B14151">
        <f t="shared" si="887"/>
        <v>11</v>
      </c>
      <c r="C14151">
        <f t="shared" si="884"/>
        <v>5</v>
      </c>
      <c r="D14151" s="2">
        <f t="shared" si="885"/>
        <v>56</v>
      </c>
      <c r="E14151" t="str">
        <f t="shared" si="886"/>
        <v/>
      </c>
    </row>
    <row r="14152" spans="1:5" hidden="1" x14ac:dyDescent="0.3">
      <c r="A14152" s="1">
        <v>57112</v>
      </c>
      <c r="B14152">
        <f t="shared" si="887"/>
        <v>12</v>
      </c>
      <c r="C14152">
        <f t="shared" si="884"/>
        <v>5</v>
      </c>
      <c r="D14152" s="2">
        <f t="shared" si="885"/>
        <v>56</v>
      </c>
      <c r="E14152" t="str">
        <f t="shared" si="886"/>
        <v/>
      </c>
    </row>
    <row r="14153" spans="1:5" hidden="1" x14ac:dyDescent="0.3">
      <c r="A14153" s="1">
        <v>57113</v>
      </c>
      <c r="B14153">
        <f t="shared" si="887"/>
        <v>13</v>
      </c>
      <c r="C14153">
        <f t="shared" si="884"/>
        <v>5</v>
      </c>
      <c r="D14153" s="2">
        <f t="shared" si="885"/>
        <v>56</v>
      </c>
      <c r="E14153" t="str">
        <f t="shared" si="886"/>
        <v/>
      </c>
    </row>
    <row r="14154" spans="1:5" hidden="1" x14ac:dyDescent="0.3">
      <c r="A14154" s="1">
        <v>57114</v>
      </c>
      <c r="B14154">
        <f t="shared" si="887"/>
        <v>14</v>
      </c>
      <c r="C14154">
        <f t="shared" si="884"/>
        <v>5</v>
      </c>
      <c r="D14154" s="2">
        <f t="shared" si="885"/>
        <v>56</v>
      </c>
      <c r="E14154" t="str">
        <f t="shared" si="886"/>
        <v/>
      </c>
    </row>
    <row r="14155" spans="1:5" hidden="1" x14ac:dyDescent="0.3">
      <c r="A14155" s="1">
        <v>57115</v>
      </c>
      <c r="B14155">
        <f t="shared" si="887"/>
        <v>15</v>
      </c>
      <c r="C14155">
        <f t="shared" si="884"/>
        <v>5</v>
      </c>
      <c r="D14155" s="2">
        <f t="shared" si="885"/>
        <v>56</v>
      </c>
      <c r="E14155" t="str">
        <f t="shared" si="886"/>
        <v/>
      </c>
    </row>
    <row r="14156" spans="1:5" hidden="1" x14ac:dyDescent="0.3">
      <c r="A14156" s="1">
        <v>57116</v>
      </c>
      <c r="B14156">
        <f t="shared" si="887"/>
        <v>16</v>
      </c>
      <c r="C14156">
        <f t="shared" si="884"/>
        <v>5</v>
      </c>
      <c r="D14156" s="2">
        <f t="shared" si="885"/>
        <v>56</v>
      </c>
      <c r="E14156" t="str">
        <f t="shared" si="886"/>
        <v/>
      </c>
    </row>
    <row r="14157" spans="1:5" hidden="1" x14ac:dyDescent="0.3">
      <c r="A14157" s="1">
        <v>57117</v>
      </c>
      <c r="B14157">
        <f t="shared" si="887"/>
        <v>17</v>
      </c>
      <c r="C14157">
        <f t="shared" si="884"/>
        <v>5</v>
      </c>
      <c r="D14157" s="2">
        <f t="shared" si="885"/>
        <v>56</v>
      </c>
      <c r="E14157" t="str">
        <f t="shared" si="886"/>
        <v/>
      </c>
    </row>
    <row r="14158" spans="1:5" hidden="1" x14ac:dyDescent="0.3">
      <c r="A14158" s="1">
        <v>57118</v>
      </c>
      <c r="B14158">
        <f t="shared" si="887"/>
        <v>18</v>
      </c>
      <c r="C14158">
        <f t="shared" si="884"/>
        <v>5</v>
      </c>
      <c r="D14158" s="2">
        <f t="shared" si="885"/>
        <v>56</v>
      </c>
      <c r="E14158" t="str">
        <f t="shared" si="886"/>
        <v/>
      </c>
    </row>
    <row r="14159" spans="1:5" hidden="1" x14ac:dyDescent="0.3">
      <c r="A14159" s="1">
        <v>57119</v>
      </c>
      <c r="B14159">
        <f t="shared" si="887"/>
        <v>19</v>
      </c>
      <c r="C14159">
        <f t="shared" si="884"/>
        <v>5</v>
      </c>
      <c r="D14159" s="2">
        <f t="shared" si="885"/>
        <v>56</v>
      </c>
      <c r="E14159" t="str">
        <f t="shared" si="886"/>
        <v/>
      </c>
    </row>
    <row r="14160" spans="1:5" hidden="1" x14ac:dyDescent="0.3">
      <c r="A14160" s="1">
        <v>57120</v>
      </c>
      <c r="B14160">
        <f t="shared" si="887"/>
        <v>20</v>
      </c>
      <c r="C14160">
        <f t="shared" si="884"/>
        <v>5</v>
      </c>
      <c r="D14160" s="2">
        <f t="shared" si="885"/>
        <v>56</v>
      </c>
      <c r="E14160" t="str">
        <f t="shared" si="886"/>
        <v/>
      </c>
    </row>
    <row r="14161" spans="1:5" hidden="1" x14ac:dyDescent="0.3">
      <c r="A14161" s="1">
        <v>57121</v>
      </c>
      <c r="B14161">
        <f t="shared" si="887"/>
        <v>21</v>
      </c>
      <c r="C14161">
        <f t="shared" si="884"/>
        <v>5</v>
      </c>
      <c r="D14161" s="2">
        <f t="shared" si="885"/>
        <v>56</v>
      </c>
      <c r="E14161" t="str">
        <f t="shared" si="886"/>
        <v/>
      </c>
    </row>
    <row r="14162" spans="1:5" hidden="1" x14ac:dyDescent="0.3">
      <c r="A14162" s="1">
        <v>57122</v>
      </c>
      <c r="B14162">
        <f t="shared" si="887"/>
        <v>22</v>
      </c>
      <c r="C14162">
        <f t="shared" si="884"/>
        <v>5</v>
      </c>
      <c r="D14162" s="2">
        <f t="shared" si="885"/>
        <v>56</v>
      </c>
      <c r="E14162" t="str">
        <f t="shared" si="886"/>
        <v/>
      </c>
    </row>
    <row r="14163" spans="1:5" hidden="1" x14ac:dyDescent="0.3">
      <c r="A14163" s="1">
        <v>57123</v>
      </c>
      <c r="B14163">
        <f t="shared" si="887"/>
        <v>23</v>
      </c>
      <c r="C14163">
        <f t="shared" si="884"/>
        <v>5</v>
      </c>
      <c r="D14163" s="2">
        <f t="shared" si="885"/>
        <v>56</v>
      </c>
      <c r="E14163" t="str">
        <f t="shared" si="886"/>
        <v/>
      </c>
    </row>
    <row r="14164" spans="1:5" hidden="1" x14ac:dyDescent="0.3">
      <c r="A14164" s="1">
        <v>57124</v>
      </c>
      <c r="B14164">
        <f t="shared" si="887"/>
        <v>24</v>
      </c>
      <c r="C14164">
        <f t="shared" si="884"/>
        <v>5</v>
      </c>
      <c r="D14164" s="2">
        <f t="shared" si="885"/>
        <v>56</v>
      </c>
      <c r="E14164" t="str">
        <f t="shared" si="886"/>
        <v/>
      </c>
    </row>
    <row r="14165" spans="1:5" hidden="1" x14ac:dyDescent="0.3">
      <c r="A14165" s="1">
        <v>57125</v>
      </c>
      <c r="B14165">
        <f t="shared" si="887"/>
        <v>25</v>
      </c>
      <c r="C14165">
        <f t="shared" si="884"/>
        <v>5</v>
      </c>
      <c r="D14165" s="2">
        <f t="shared" si="885"/>
        <v>56</v>
      </c>
      <c r="E14165" t="str">
        <f t="shared" si="886"/>
        <v/>
      </c>
    </row>
    <row r="14166" spans="1:5" hidden="1" x14ac:dyDescent="0.3">
      <c r="A14166" s="1">
        <v>57126</v>
      </c>
      <c r="B14166">
        <f t="shared" si="887"/>
        <v>26</v>
      </c>
      <c r="C14166">
        <f t="shared" si="884"/>
        <v>5</v>
      </c>
      <c r="D14166" s="2">
        <f t="shared" si="885"/>
        <v>56</v>
      </c>
      <c r="E14166" t="str">
        <f t="shared" si="886"/>
        <v/>
      </c>
    </row>
    <row r="14167" spans="1:5" hidden="1" x14ac:dyDescent="0.3">
      <c r="A14167" s="1">
        <v>57127</v>
      </c>
      <c r="B14167">
        <f t="shared" si="887"/>
        <v>27</v>
      </c>
      <c r="C14167">
        <f t="shared" si="884"/>
        <v>5</v>
      </c>
      <c r="D14167" s="2">
        <f t="shared" si="885"/>
        <v>56</v>
      </c>
      <c r="E14167" t="str">
        <f t="shared" si="886"/>
        <v/>
      </c>
    </row>
    <row r="14168" spans="1:5" hidden="1" x14ac:dyDescent="0.3">
      <c r="A14168" s="1">
        <v>57128</v>
      </c>
      <c r="B14168">
        <f t="shared" si="887"/>
        <v>28</v>
      </c>
      <c r="C14168">
        <f t="shared" si="884"/>
        <v>5</v>
      </c>
      <c r="D14168" s="2">
        <f t="shared" si="885"/>
        <v>56</v>
      </c>
      <c r="E14168" t="str">
        <f t="shared" si="886"/>
        <v/>
      </c>
    </row>
    <row r="14169" spans="1:5" hidden="1" x14ac:dyDescent="0.3">
      <c r="A14169" s="1">
        <v>57129</v>
      </c>
      <c r="B14169">
        <f t="shared" si="887"/>
        <v>29</v>
      </c>
      <c r="C14169">
        <f t="shared" si="884"/>
        <v>5</v>
      </c>
      <c r="D14169" s="2">
        <f t="shared" si="885"/>
        <v>56</v>
      </c>
      <c r="E14169" t="str">
        <f t="shared" si="886"/>
        <v/>
      </c>
    </row>
    <row r="14170" spans="1:5" hidden="1" x14ac:dyDescent="0.3">
      <c r="A14170" s="1">
        <v>57130</v>
      </c>
      <c r="B14170">
        <f t="shared" si="887"/>
        <v>30</v>
      </c>
      <c r="C14170">
        <f t="shared" si="884"/>
        <v>5</v>
      </c>
      <c r="D14170" s="2">
        <f t="shared" si="885"/>
        <v>56</v>
      </c>
      <c r="E14170" t="str">
        <f t="shared" si="886"/>
        <v/>
      </c>
    </row>
    <row r="14171" spans="1:5" hidden="1" x14ac:dyDescent="0.3">
      <c r="A14171" s="1">
        <v>57131</v>
      </c>
      <c r="B14171">
        <f t="shared" si="887"/>
        <v>31</v>
      </c>
      <c r="C14171">
        <f t="shared" ref="C14171:C14234" si="888">MONTH(A14171)</f>
        <v>5</v>
      </c>
      <c r="D14171" s="2">
        <f t="shared" ref="D14171:D14234" si="889">YEAR(A14171)-2000</f>
        <v>56</v>
      </c>
      <c r="E14171" t="str">
        <f t="shared" ref="E14171:E14234" si="890">IF((B14171*B14171+C14171*C14171=D14171*D14171),"ja","")</f>
        <v/>
      </c>
    </row>
    <row r="14172" spans="1:5" hidden="1" x14ac:dyDescent="0.3">
      <c r="A14172" s="1">
        <v>57132</v>
      </c>
      <c r="B14172">
        <f t="shared" si="887"/>
        <v>1</v>
      </c>
      <c r="C14172">
        <f t="shared" si="888"/>
        <v>6</v>
      </c>
      <c r="D14172" s="2">
        <f t="shared" si="889"/>
        <v>56</v>
      </c>
      <c r="E14172" t="str">
        <f t="shared" si="890"/>
        <v/>
      </c>
    </row>
    <row r="14173" spans="1:5" hidden="1" x14ac:dyDescent="0.3">
      <c r="A14173" s="1">
        <v>57133</v>
      </c>
      <c r="B14173">
        <f t="shared" si="887"/>
        <v>2</v>
      </c>
      <c r="C14173">
        <f t="shared" si="888"/>
        <v>6</v>
      </c>
      <c r="D14173" s="2">
        <f t="shared" si="889"/>
        <v>56</v>
      </c>
      <c r="E14173" t="str">
        <f t="shared" si="890"/>
        <v/>
      </c>
    </row>
    <row r="14174" spans="1:5" hidden="1" x14ac:dyDescent="0.3">
      <c r="A14174" s="1">
        <v>57134</v>
      </c>
      <c r="B14174">
        <f t="shared" si="887"/>
        <v>3</v>
      </c>
      <c r="C14174">
        <f t="shared" si="888"/>
        <v>6</v>
      </c>
      <c r="D14174" s="2">
        <f t="shared" si="889"/>
        <v>56</v>
      </c>
      <c r="E14174" t="str">
        <f t="shared" si="890"/>
        <v/>
      </c>
    </row>
    <row r="14175" spans="1:5" hidden="1" x14ac:dyDescent="0.3">
      <c r="A14175" s="1">
        <v>57135</v>
      </c>
      <c r="B14175">
        <f t="shared" si="887"/>
        <v>4</v>
      </c>
      <c r="C14175">
        <f t="shared" si="888"/>
        <v>6</v>
      </c>
      <c r="D14175" s="2">
        <f t="shared" si="889"/>
        <v>56</v>
      </c>
      <c r="E14175" t="str">
        <f t="shared" si="890"/>
        <v/>
      </c>
    </row>
    <row r="14176" spans="1:5" hidden="1" x14ac:dyDescent="0.3">
      <c r="A14176" s="1">
        <v>57136</v>
      </c>
      <c r="B14176">
        <f t="shared" si="887"/>
        <v>5</v>
      </c>
      <c r="C14176">
        <f t="shared" si="888"/>
        <v>6</v>
      </c>
      <c r="D14176" s="2">
        <f t="shared" si="889"/>
        <v>56</v>
      </c>
      <c r="E14176" t="str">
        <f t="shared" si="890"/>
        <v/>
      </c>
    </row>
    <row r="14177" spans="1:5" hidden="1" x14ac:dyDescent="0.3">
      <c r="A14177" s="1">
        <v>57137</v>
      </c>
      <c r="B14177">
        <f t="shared" si="887"/>
        <v>6</v>
      </c>
      <c r="C14177">
        <f t="shared" si="888"/>
        <v>6</v>
      </c>
      <c r="D14177" s="2">
        <f t="shared" si="889"/>
        <v>56</v>
      </c>
      <c r="E14177" t="str">
        <f t="shared" si="890"/>
        <v/>
      </c>
    </row>
    <row r="14178" spans="1:5" hidden="1" x14ac:dyDescent="0.3">
      <c r="A14178" s="1">
        <v>57138</v>
      </c>
      <c r="B14178">
        <f t="shared" si="887"/>
        <v>7</v>
      </c>
      <c r="C14178">
        <f t="shared" si="888"/>
        <v>6</v>
      </c>
      <c r="D14178" s="2">
        <f t="shared" si="889"/>
        <v>56</v>
      </c>
      <c r="E14178" t="str">
        <f t="shared" si="890"/>
        <v/>
      </c>
    </row>
    <row r="14179" spans="1:5" hidden="1" x14ac:dyDescent="0.3">
      <c r="A14179" s="1">
        <v>57139</v>
      </c>
      <c r="B14179">
        <f t="shared" si="887"/>
        <v>8</v>
      </c>
      <c r="C14179">
        <f t="shared" si="888"/>
        <v>6</v>
      </c>
      <c r="D14179" s="2">
        <f t="shared" si="889"/>
        <v>56</v>
      </c>
      <c r="E14179" t="str">
        <f t="shared" si="890"/>
        <v/>
      </c>
    </row>
    <row r="14180" spans="1:5" hidden="1" x14ac:dyDescent="0.3">
      <c r="A14180" s="1">
        <v>57140</v>
      </c>
      <c r="B14180">
        <f t="shared" si="887"/>
        <v>9</v>
      </c>
      <c r="C14180">
        <f t="shared" si="888"/>
        <v>6</v>
      </c>
      <c r="D14180" s="2">
        <f t="shared" si="889"/>
        <v>56</v>
      </c>
      <c r="E14180" t="str">
        <f t="shared" si="890"/>
        <v/>
      </c>
    </row>
    <row r="14181" spans="1:5" hidden="1" x14ac:dyDescent="0.3">
      <c r="A14181" s="1">
        <v>57141</v>
      </c>
      <c r="B14181">
        <f t="shared" si="887"/>
        <v>10</v>
      </c>
      <c r="C14181">
        <f t="shared" si="888"/>
        <v>6</v>
      </c>
      <c r="D14181" s="2">
        <f t="shared" si="889"/>
        <v>56</v>
      </c>
      <c r="E14181" t="str">
        <f t="shared" si="890"/>
        <v/>
      </c>
    </row>
    <row r="14182" spans="1:5" hidden="1" x14ac:dyDescent="0.3">
      <c r="A14182" s="1">
        <v>57142</v>
      </c>
      <c r="B14182">
        <f t="shared" si="887"/>
        <v>11</v>
      </c>
      <c r="C14182">
        <f t="shared" si="888"/>
        <v>6</v>
      </c>
      <c r="D14182" s="2">
        <f t="shared" si="889"/>
        <v>56</v>
      </c>
      <c r="E14182" t="str">
        <f t="shared" si="890"/>
        <v/>
      </c>
    </row>
    <row r="14183" spans="1:5" hidden="1" x14ac:dyDescent="0.3">
      <c r="A14183" s="1">
        <v>57143</v>
      </c>
      <c r="B14183">
        <f t="shared" si="887"/>
        <v>12</v>
      </c>
      <c r="C14183">
        <f t="shared" si="888"/>
        <v>6</v>
      </c>
      <c r="D14183" s="2">
        <f t="shared" si="889"/>
        <v>56</v>
      </c>
      <c r="E14183" t="str">
        <f t="shared" si="890"/>
        <v/>
      </c>
    </row>
    <row r="14184" spans="1:5" hidden="1" x14ac:dyDescent="0.3">
      <c r="A14184" s="1">
        <v>57144</v>
      </c>
      <c r="B14184">
        <f t="shared" si="887"/>
        <v>13</v>
      </c>
      <c r="C14184">
        <f t="shared" si="888"/>
        <v>6</v>
      </c>
      <c r="D14184" s="2">
        <f t="shared" si="889"/>
        <v>56</v>
      </c>
      <c r="E14184" t="str">
        <f t="shared" si="890"/>
        <v/>
      </c>
    </row>
    <row r="14185" spans="1:5" hidden="1" x14ac:dyDescent="0.3">
      <c r="A14185" s="1">
        <v>57145</v>
      </c>
      <c r="B14185">
        <f t="shared" si="887"/>
        <v>14</v>
      </c>
      <c r="C14185">
        <f t="shared" si="888"/>
        <v>6</v>
      </c>
      <c r="D14185" s="2">
        <f t="shared" si="889"/>
        <v>56</v>
      </c>
      <c r="E14185" t="str">
        <f t="shared" si="890"/>
        <v/>
      </c>
    </row>
    <row r="14186" spans="1:5" hidden="1" x14ac:dyDescent="0.3">
      <c r="A14186" s="1">
        <v>57146</v>
      </c>
      <c r="B14186">
        <f t="shared" si="887"/>
        <v>15</v>
      </c>
      <c r="C14186">
        <f t="shared" si="888"/>
        <v>6</v>
      </c>
      <c r="D14186" s="2">
        <f t="shared" si="889"/>
        <v>56</v>
      </c>
      <c r="E14186" t="str">
        <f t="shared" si="890"/>
        <v/>
      </c>
    </row>
    <row r="14187" spans="1:5" hidden="1" x14ac:dyDescent="0.3">
      <c r="A14187" s="1">
        <v>57147</v>
      </c>
      <c r="B14187">
        <f t="shared" si="887"/>
        <v>16</v>
      </c>
      <c r="C14187">
        <f t="shared" si="888"/>
        <v>6</v>
      </c>
      <c r="D14187" s="2">
        <f t="shared" si="889"/>
        <v>56</v>
      </c>
      <c r="E14187" t="str">
        <f t="shared" si="890"/>
        <v/>
      </c>
    </row>
    <row r="14188" spans="1:5" hidden="1" x14ac:dyDescent="0.3">
      <c r="A14188" s="1">
        <v>57148</v>
      </c>
      <c r="B14188">
        <f t="shared" si="887"/>
        <v>17</v>
      </c>
      <c r="C14188">
        <f t="shared" si="888"/>
        <v>6</v>
      </c>
      <c r="D14188" s="2">
        <f t="shared" si="889"/>
        <v>56</v>
      </c>
      <c r="E14188" t="str">
        <f t="shared" si="890"/>
        <v/>
      </c>
    </row>
    <row r="14189" spans="1:5" hidden="1" x14ac:dyDescent="0.3">
      <c r="A14189" s="1">
        <v>57149</v>
      </c>
      <c r="B14189">
        <f t="shared" si="887"/>
        <v>18</v>
      </c>
      <c r="C14189">
        <f t="shared" si="888"/>
        <v>6</v>
      </c>
      <c r="D14189" s="2">
        <f t="shared" si="889"/>
        <v>56</v>
      </c>
      <c r="E14189" t="str">
        <f t="shared" si="890"/>
        <v/>
      </c>
    </row>
    <row r="14190" spans="1:5" hidden="1" x14ac:dyDescent="0.3">
      <c r="A14190" s="1">
        <v>57150</v>
      </c>
      <c r="B14190">
        <f t="shared" si="887"/>
        <v>19</v>
      </c>
      <c r="C14190">
        <f t="shared" si="888"/>
        <v>6</v>
      </c>
      <c r="D14190" s="2">
        <f t="shared" si="889"/>
        <v>56</v>
      </c>
      <c r="E14190" t="str">
        <f t="shared" si="890"/>
        <v/>
      </c>
    </row>
    <row r="14191" spans="1:5" hidden="1" x14ac:dyDescent="0.3">
      <c r="A14191" s="1">
        <v>57151</v>
      </c>
      <c r="B14191">
        <f t="shared" si="887"/>
        <v>20</v>
      </c>
      <c r="C14191">
        <f t="shared" si="888"/>
        <v>6</v>
      </c>
      <c r="D14191" s="2">
        <f t="shared" si="889"/>
        <v>56</v>
      </c>
      <c r="E14191" t="str">
        <f t="shared" si="890"/>
        <v/>
      </c>
    </row>
    <row r="14192" spans="1:5" hidden="1" x14ac:dyDescent="0.3">
      <c r="A14192" s="1">
        <v>57152</v>
      </c>
      <c r="B14192">
        <f t="shared" si="887"/>
        <v>21</v>
      </c>
      <c r="C14192">
        <f t="shared" si="888"/>
        <v>6</v>
      </c>
      <c r="D14192" s="2">
        <f t="shared" si="889"/>
        <v>56</v>
      </c>
      <c r="E14192" t="str">
        <f t="shared" si="890"/>
        <v/>
      </c>
    </row>
    <row r="14193" spans="1:5" hidden="1" x14ac:dyDescent="0.3">
      <c r="A14193" s="1">
        <v>57153</v>
      </c>
      <c r="B14193">
        <f t="shared" si="887"/>
        <v>22</v>
      </c>
      <c r="C14193">
        <f t="shared" si="888"/>
        <v>6</v>
      </c>
      <c r="D14193" s="2">
        <f t="shared" si="889"/>
        <v>56</v>
      </c>
      <c r="E14193" t="str">
        <f t="shared" si="890"/>
        <v/>
      </c>
    </row>
    <row r="14194" spans="1:5" hidden="1" x14ac:dyDescent="0.3">
      <c r="A14194" s="1">
        <v>57154</v>
      </c>
      <c r="B14194">
        <f t="shared" si="887"/>
        <v>23</v>
      </c>
      <c r="C14194">
        <f t="shared" si="888"/>
        <v>6</v>
      </c>
      <c r="D14194" s="2">
        <f t="shared" si="889"/>
        <v>56</v>
      </c>
      <c r="E14194" t="str">
        <f t="shared" si="890"/>
        <v/>
      </c>
    </row>
    <row r="14195" spans="1:5" hidden="1" x14ac:dyDescent="0.3">
      <c r="A14195" s="1">
        <v>57155</v>
      </c>
      <c r="B14195">
        <f t="shared" si="887"/>
        <v>24</v>
      </c>
      <c r="C14195">
        <f t="shared" si="888"/>
        <v>6</v>
      </c>
      <c r="D14195" s="2">
        <f t="shared" si="889"/>
        <v>56</v>
      </c>
      <c r="E14195" t="str">
        <f t="shared" si="890"/>
        <v/>
      </c>
    </row>
    <row r="14196" spans="1:5" hidden="1" x14ac:dyDescent="0.3">
      <c r="A14196" s="1">
        <v>57156</v>
      </c>
      <c r="B14196">
        <f t="shared" si="887"/>
        <v>25</v>
      </c>
      <c r="C14196">
        <f t="shared" si="888"/>
        <v>6</v>
      </c>
      <c r="D14196" s="2">
        <f t="shared" si="889"/>
        <v>56</v>
      </c>
      <c r="E14196" t="str">
        <f t="shared" si="890"/>
        <v/>
      </c>
    </row>
    <row r="14197" spans="1:5" hidden="1" x14ac:dyDescent="0.3">
      <c r="A14197" s="1">
        <v>57157</v>
      </c>
      <c r="B14197">
        <f t="shared" si="887"/>
        <v>26</v>
      </c>
      <c r="C14197">
        <f t="shared" si="888"/>
        <v>6</v>
      </c>
      <c r="D14197" s="2">
        <f t="shared" si="889"/>
        <v>56</v>
      </c>
      <c r="E14197" t="str">
        <f t="shared" si="890"/>
        <v/>
      </c>
    </row>
    <row r="14198" spans="1:5" hidden="1" x14ac:dyDescent="0.3">
      <c r="A14198" s="1">
        <v>57158</v>
      </c>
      <c r="B14198">
        <f t="shared" si="887"/>
        <v>27</v>
      </c>
      <c r="C14198">
        <f t="shared" si="888"/>
        <v>6</v>
      </c>
      <c r="D14198" s="2">
        <f t="shared" si="889"/>
        <v>56</v>
      </c>
      <c r="E14198" t="str">
        <f t="shared" si="890"/>
        <v/>
      </c>
    </row>
    <row r="14199" spans="1:5" hidden="1" x14ac:dyDescent="0.3">
      <c r="A14199" s="1">
        <v>57159</v>
      </c>
      <c r="B14199">
        <f t="shared" si="887"/>
        <v>28</v>
      </c>
      <c r="C14199">
        <f t="shared" si="888"/>
        <v>6</v>
      </c>
      <c r="D14199" s="2">
        <f t="shared" si="889"/>
        <v>56</v>
      </c>
      <c r="E14199" t="str">
        <f t="shared" si="890"/>
        <v/>
      </c>
    </row>
    <row r="14200" spans="1:5" hidden="1" x14ac:dyDescent="0.3">
      <c r="A14200" s="1">
        <v>57160</v>
      </c>
      <c r="B14200">
        <f t="shared" si="887"/>
        <v>29</v>
      </c>
      <c r="C14200">
        <f t="shared" si="888"/>
        <v>6</v>
      </c>
      <c r="D14200" s="2">
        <f t="shared" si="889"/>
        <v>56</v>
      </c>
      <c r="E14200" t="str">
        <f t="shared" si="890"/>
        <v/>
      </c>
    </row>
    <row r="14201" spans="1:5" hidden="1" x14ac:dyDescent="0.3">
      <c r="A14201" s="1">
        <v>57161</v>
      </c>
      <c r="B14201">
        <f t="shared" si="887"/>
        <v>30</v>
      </c>
      <c r="C14201">
        <f t="shared" si="888"/>
        <v>6</v>
      </c>
      <c r="D14201" s="2">
        <f t="shared" si="889"/>
        <v>56</v>
      </c>
      <c r="E14201" t="str">
        <f t="shared" si="890"/>
        <v/>
      </c>
    </row>
    <row r="14202" spans="1:5" hidden="1" x14ac:dyDescent="0.3">
      <c r="A14202" s="1">
        <v>57162</v>
      </c>
      <c r="B14202">
        <f t="shared" si="887"/>
        <v>1</v>
      </c>
      <c r="C14202">
        <f t="shared" si="888"/>
        <v>7</v>
      </c>
      <c r="D14202" s="2">
        <f t="shared" si="889"/>
        <v>56</v>
      </c>
      <c r="E14202" t="str">
        <f t="shared" si="890"/>
        <v/>
      </c>
    </row>
    <row r="14203" spans="1:5" hidden="1" x14ac:dyDescent="0.3">
      <c r="A14203" s="1">
        <v>57163</v>
      </c>
      <c r="B14203">
        <f t="shared" si="887"/>
        <v>2</v>
      </c>
      <c r="C14203">
        <f t="shared" si="888"/>
        <v>7</v>
      </c>
      <c r="D14203" s="2">
        <f t="shared" si="889"/>
        <v>56</v>
      </c>
      <c r="E14203" t="str">
        <f t="shared" si="890"/>
        <v/>
      </c>
    </row>
    <row r="14204" spans="1:5" hidden="1" x14ac:dyDescent="0.3">
      <c r="A14204" s="1">
        <v>57164</v>
      </c>
      <c r="B14204">
        <f t="shared" si="887"/>
        <v>3</v>
      </c>
      <c r="C14204">
        <f t="shared" si="888"/>
        <v>7</v>
      </c>
      <c r="D14204" s="2">
        <f t="shared" si="889"/>
        <v>56</v>
      </c>
      <c r="E14204" t="str">
        <f t="shared" si="890"/>
        <v/>
      </c>
    </row>
    <row r="14205" spans="1:5" hidden="1" x14ac:dyDescent="0.3">
      <c r="A14205" s="1">
        <v>57165</v>
      </c>
      <c r="B14205">
        <f t="shared" si="887"/>
        <v>4</v>
      </c>
      <c r="C14205">
        <f t="shared" si="888"/>
        <v>7</v>
      </c>
      <c r="D14205" s="2">
        <f t="shared" si="889"/>
        <v>56</v>
      </c>
      <c r="E14205" t="str">
        <f t="shared" si="890"/>
        <v/>
      </c>
    </row>
    <row r="14206" spans="1:5" hidden="1" x14ac:dyDescent="0.3">
      <c r="A14206" s="1">
        <v>57166</v>
      </c>
      <c r="B14206">
        <f t="shared" si="887"/>
        <v>5</v>
      </c>
      <c r="C14206">
        <f t="shared" si="888"/>
        <v>7</v>
      </c>
      <c r="D14206" s="2">
        <f t="shared" si="889"/>
        <v>56</v>
      </c>
      <c r="E14206" t="str">
        <f t="shared" si="890"/>
        <v/>
      </c>
    </row>
    <row r="14207" spans="1:5" hidden="1" x14ac:dyDescent="0.3">
      <c r="A14207" s="1">
        <v>57167</v>
      </c>
      <c r="B14207">
        <f t="shared" si="887"/>
        <v>6</v>
      </c>
      <c r="C14207">
        <f t="shared" si="888"/>
        <v>7</v>
      </c>
      <c r="D14207" s="2">
        <f t="shared" si="889"/>
        <v>56</v>
      </c>
      <c r="E14207" t="str">
        <f t="shared" si="890"/>
        <v/>
      </c>
    </row>
    <row r="14208" spans="1:5" hidden="1" x14ac:dyDescent="0.3">
      <c r="A14208" s="1">
        <v>57168</v>
      </c>
      <c r="B14208">
        <f t="shared" si="887"/>
        <v>7</v>
      </c>
      <c r="C14208">
        <f t="shared" si="888"/>
        <v>7</v>
      </c>
      <c r="D14208" s="2">
        <f t="shared" si="889"/>
        <v>56</v>
      </c>
      <c r="E14208" t="str">
        <f t="shared" si="890"/>
        <v/>
      </c>
    </row>
    <row r="14209" spans="1:5" hidden="1" x14ac:dyDescent="0.3">
      <c r="A14209" s="1">
        <v>57169</v>
      </c>
      <c r="B14209">
        <f t="shared" si="887"/>
        <v>8</v>
      </c>
      <c r="C14209">
        <f t="shared" si="888"/>
        <v>7</v>
      </c>
      <c r="D14209" s="2">
        <f t="shared" si="889"/>
        <v>56</v>
      </c>
      <c r="E14209" t="str">
        <f t="shared" si="890"/>
        <v/>
      </c>
    </row>
    <row r="14210" spans="1:5" hidden="1" x14ac:dyDescent="0.3">
      <c r="A14210" s="1">
        <v>57170</v>
      </c>
      <c r="B14210">
        <f t="shared" si="887"/>
        <v>9</v>
      </c>
      <c r="C14210">
        <f t="shared" si="888"/>
        <v>7</v>
      </c>
      <c r="D14210" s="2">
        <f t="shared" si="889"/>
        <v>56</v>
      </c>
      <c r="E14210" t="str">
        <f t="shared" si="890"/>
        <v/>
      </c>
    </row>
    <row r="14211" spans="1:5" hidden="1" x14ac:dyDescent="0.3">
      <c r="A14211" s="1">
        <v>57171</v>
      </c>
      <c r="B14211">
        <f t="shared" ref="B14211:B14274" si="891">DAY(A14211)</f>
        <v>10</v>
      </c>
      <c r="C14211">
        <f t="shared" si="888"/>
        <v>7</v>
      </c>
      <c r="D14211" s="2">
        <f t="shared" si="889"/>
        <v>56</v>
      </c>
      <c r="E14211" t="str">
        <f t="shared" si="890"/>
        <v/>
      </c>
    </row>
    <row r="14212" spans="1:5" hidden="1" x14ac:dyDescent="0.3">
      <c r="A14212" s="1">
        <v>57172</v>
      </c>
      <c r="B14212">
        <f t="shared" si="891"/>
        <v>11</v>
      </c>
      <c r="C14212">
        <f t="shared" si="888"/>
        <v>7</v>
      </c>
      <c r="D14212" s="2">
        <f t="shared" si="889"/>
        <v>56</v>
      </c>
      <c r="E14212" t="str">
        <f t="shared" si="890"/>
        <v/>
      </c>
    </row>
    <row r="14213" spans="1:5" hidden="1" x14ac:dyDescent="0.3">
      <c r="A14213" s="1">
        <v>57173</v>
      </c>
      <c r="B14213">
        <f t="shared" si="891"/>
        <v>12</v>
      </c>
      <c r="C14213">
        <f t="shared" si="888"/>
        <v>7</v>
      </c>
      <c r="D14213" s="2">
        <f t="shared" si="889"/>
        <v>56</v>
      </c>
      <c r="E14213" t="str">
        <f t="shared" si="890"/>
        <v/>
      </c>
    </row>
    <row r="14214" spans="1:5" hidden="1" x14ac:dyDescent="0.3">
      <c r="A14214" s="1">
        <v>57174</v>
      </c>
      <c r="B14214">
        <f t="shared" si="891"/>
        <v>13</v>
      </c>
      <c r="C14214">
        <f t="shared" si="888"/>
        <v>7</v>
      </c>
      <c r="D14214" s="2">
        <f t="shared" si="889"/>
        <v>56</v>
      </c>
      <c r="E14214" t="str">
        <f t="shared" si="890"/>
        <v/>
      </c>
    </row>
    <row r="14215" spans="1:5" hidden="1" x14ac:dyDescent="0.3">
      <c r="A14215" s="1">
        <v>57175</v>
      </c>
      <c r="B14215">
        <f t="shared" si="891"/>
        <v>14</v>
      </c>
      <c r="C14215">
        <f t="shared" si="888"/>
        <v>7</v>
      </c>
      <c r="D14215" s="2">
        <f t="shared" si="889"/>
        <v>56</v>
      </c>
      <c r="E14215" t="str">
        <f t="shared" si="890"/>
        <v/>
      </c>
    </row>
    <row r="14216" spans="1:5" hidden="1" x14ac:dyDescent="0.3">
      <c r="A14216" s="1">
        <v>57176</v>
      </c>
      <c r="B14216">
        <f t="shared" si="891"/>
        <v>15</v>
      </c>
      <c r="C14216">
        <f t="shared" si="888"/>
        <v>7</v>
      </c>
      <c r="D14216" s="2">
        <f t="shared" si="889"/>
        <v>56</v>
      </c>
      <c r="E14216" t="str">
        <f t="shared" si="890"/>
        <v/>
      </c>
    </row>
    <row r="14217" spans="1:5" hidden="1" x14ac:dyDescent="0.3">
      <c r="A14217" s="1">
        <v>57177</v>
      </c>
      <c r="B14217">
        <f t="shared" si="891"/>
        <v>16</v>
      </c>
      <c r="C14217">
        <f t="shared" si="888"/>
        <v>7</v>
      </c>
      <c r="D14217" s="2">
        <f t="shared" si="889"/>
        <v>56</v>
      </c>
      <c r="E14217" t="str">
        <f t="shared" si="890"/>
        <v/>
      </c>
    </row>
    <row r="14218" spans="1:5" hidden="1" x14ac:dyDescent="0.3">
      <c r="A14218" s="1">
        <v>57178</v>
      </c>
      <c r="B14218">
        <f t="shared" si="891"/>
        <v>17</v>
      </c>
      <c r="C14218">
        <f t="shared" si="888"/>
        <v>7</v>
      </c>
      <c r="D14218" s="2">
        <f t="shared" si="889"/>
        <v>56</v>
      </c>
      <c r="E14218" t="str">
        <f t="shared" si="890"/>
        <v/>
      </c>
    </row>
    <row r="14219" spans="1:5" hidden="1" x14ac:dyDescent="0.3">
      <c r="A14219" s="1">
        <v>57179</v>
      </c>
      <c r="B14219">
        <f t="shared" si="891"/>
        <v>18</v>
      </c>
      <c r="C14219">
        <f t="shared" si="888"/>
        <v>7</v>
      </c>
      <c r="D14219" s="2">
        <f t="shared" si="889"/>
        <v>56</v>
      </c>
      <c r="E14219" t="str">
        <f t="shared" si="890"/>
        <v/>
      </c>
    </row>
    <row r="14220" spans="1:5" hidden="1" x14ac:dyDescent="0.3">
      <c r="A14220" s="1">
        <v>57180</v>
      </c>
      <c r="B14220">
        <f t="shared" si="891"/>
        <v>19</v>
      </c>
      <c r="C14220">
        <f t="shared" si="888"/>
        <v>7</v>
      </c>
      <c r="D14220" s="2">
        <f t="shared" si="889"/>
        <v>56</v>
      </c>
      <c r="E14220" t="str">
        <f t="shared" si="890"/>
        <v/>
      </c>
    </row>
    <row r="14221" spans="1:5" hidden="1" x14ac:dyDescent="0.3">
      <c r="A14221" s="1">
        <v>57181</v>
      </c>
      <c r="B14221">
        <f t="shared" si="891"/>
        <v>20</v>
      </c>
      <c r="C14221">
        <f t="shared" si="888"/>
        <v>7</v>
      </c>
      <c r="D14221" s="2">
        <f t="shared" si="889"/>
        <v>56</v>
      </c>
      <c r="E14221" t="str">
        <f t="shared" si="890"/>
        <v/>
      </c>
    </row>
    <row r="14222" spans="1:5" hidden="1" x14ac:dyDescent="0.3">
      <c r="A14222" s="1">
        <v>57182</v>
      </c>
      <c r="B14222">
        <f t="shared" si="891"/>
        <v>21</v>
      </c>
      <c r="C14222">
        <f t="shared" si="888"/>
        <v>7</v>
      </c>
      <c r="D14222" s="2">
        <f t="shared" si="889"/>
        <v>56</v>
      </c>
      <c r="E14222" t="str">
        <f t="shared" si="890"/>
        <v/>
      </c>
    </row>
    <row r="14223" spans="1:5" hidden="1" x14ac:dyDescent="0.3">
      <c r="A14223" s="1">
        <v>57183</v>
      </c>
      <c r="B14223">
        <f t="shared" si="891"/>
        <v>22</v>
      </c>
      <c r="C14223">
        <f t="shared" si="888"/>
        <v>7</v>
      </c>
      <c r="D14223" s="2">
        <f t="shared" si="889"/>
        <v>56</v>
      </c>
      <c r="E14223" t="str">
        <f t="shared" si="890"/>
        <v/>
      </c>
    </row>
    <row r="14224" spans="1:5" hidden="1" x14ac:dyDescent="0.3">
      <c r="A14224" s="1">
        <v>57184</v>
      </c>
      <c r="B14224">
        <f t="shared" si="891"/>
        <v>23</v>
      </c>
      <c r="C14224">
        <f t="shared" si="888"/>
        <v>7</v>
      </c>
      <c r="D14224" s="2">
        <f t="shared" si="889"/>
        <v>56</v>
      </c>
      <c r="E14224" t="str">
        <f t="shared" si="890"/>
        <v/>
      </c>
    </row>
    <row r="14225" spans="1:5" hidden="1" x14ac:dyDescent="0.3">
      <c r="A14225" s="1">
        <v>57185</v>
      </c>
      <c r="B14225">
        <f t="shared" si="891"/>
        <v>24</v>
      </c>
      <c r="C14225">
        <f t="shared" si="888"/>
        <v>7</v>
      </c>
      <c r="D14225" s="2">
        <f t="shared" si="889"/>
        <v>56</v>
      </c>
      <c r="E14225" t="str">
        <f t="shared" si="890"/>
        <v/>
      </c>
    </row>
    <row r="14226" spans="1:5" hidden="1" x14ac:dyDescent="0.3">
      <c r="A14226" s="1">
        <v>57186</v>
      </c>
      <c r="B14226">
        <f t="shared" si="891"/>
        <v>25</v>
      </c>
      <c r="C14226">
        <f t="shared" si="888"/>
        <v>7</v>
      </c>
      <c r="D14226" s="2">
        <f t="shared" si="889"/>
        <v>56</v>
      </c>
      <c r="E14226" t="str">
        <f t="shared" si="890"/>
        <v/>
      </c>
    </row>
    <row r="14227" spans="1:5" hidden="1" x14ac:dyDescent="0.3">
      <c r="A14227" s="1">
        <v>57187</v>
      </c>
      <c r="B14227">
        <f t="shared" si="891"/>
        <v>26</v>
      </c>
      <c r="C14227">
        <f t="shared" si="888"/>
        <v>7</v>
      </c>
      <c r="D14227" s="2">
        <f t="shared" si="889"/>
        <v>56</v>
      </c>
      <c r="E14227" t="str">
        <f t="shared" si="890"/>
        <v/>
      </c>
    </row>
    <row r="14228" spans="1:5" hidden="1" x14ac:dyDescent="0.3">
      <c r="A14228" s="1">
        <v>57188</v>
      </c>
      <c r="B14228">
        <f t="shared" si="891"/>
        <v>27</v>
      </c>
      <c r="C14228">
        <f t="shared" si="888"/>
        <v>7</v>
      </c>
      <c r="D14228" s="2">
        <f t="shared" si="889"/>
        <v>56</v>
      </c>
      <c r="E14228" t="str">
        <f t="shared" si="890"/>
        <v/>
      </c>
    </row>
    <row r="14229" spans="1:5" hidden="1" x14ac:dyDescent="0.3">
      <c r="A14229" s="1">
        <v>57189</v>
      </c>
      <c r="B14229">
        <f t="shared" si="891"/>
        <v>28</v>
      </c>
      <c r="C14229">
        <f t="shared" si="888"/>
        <v>7</v>
      </c>
      <c r="D14229" s="2">
        <f t="shared" si="889"/>
        <v>56</v>
      </c>
      <c r="E14229" t="str">
        <f t="shared" si="890"/>
        <v/>
      </c>
    </row>
    <row r="14230" spans="1:5" hidden="1" x14ac:dyDescent="0.3">
      <c r="A14230" s="1">
        <v>57190</v>
      </c>
      <c r="B14230">
        <f t="shared" si="891"/>
        <v>29</v>
      </c>
      <c r="C14230">
        <f t="shared" si="888"/>
        <v>7</v>
      </c>
      <c r="D14230" s="2">
        <f t="shared" si="889"/>
        <v>56</v>
      </c>
      <c r="E14230" t="str">
        <f t="shared" si="890"/>
        <v/>
      </c>
    </row>
    <row r="14231" spans="1:5" hidden="1" x14ac:dyDescent="0.3">
      <c r="A14231" s="1">
        <v>57191</v>
      </c>
      <c r="B14231">
        <f t="shared" si="891"/>
        <v>30</v>
      </c>
      <c r="C14231">
        <f t="shared" si="888"/>
        <v>7</v>
      </c>
      <c r="D14231" s="2">
        <f t="shared" si="889"/>
        <v>56</v>
      </c>
      <c r="E14231" t="str">
        <f t="shared" si="890"/>
        <v/>
      </c>
    </row>
    <row r="14232" spans="1:5" hidden="1" x14ac:dyDescent="0.3">
      <c r="A14232" s="1">
        <v>57192</v>
      </c>
      <c r="B14232">
        <f t="shared" si="891"/>
        <v>31</v>
      </c>
      <c r="C14232">
        <f t="shared" si="888"/>
        <v>7</v>
      </c>
      <c r="D14232" s="2">
        <f t="shared" si="889"/>
        <v>56</v>
      </c>
      <c r="E14232" t="str">
        <f t="shared" si="890"/>
        <v/>
      </c>
    </row>
    <row r="14233" spans="1:5" hidden="1" x14ac:dyDescent="0.3">
      <c r="A14233" s="1">
        <v>57193</v>
      </c>
      <c r="B14233">
        <f t="shared" si="891"/>
        <v>1</v>
      </c>
      <c r="C14233">
        <f t="shared" si="888"/>
        <v>8</v>
      </c>
      <c r="D14233" s="2">
        <f t="shared" si="889"/>
        <v>56</v>
      </c>
      <c r="E14233" t="str">
        <f t="shared" si="890"/>
        <v/>
      </c>
    </row>
    <row r="14234" spans="1:5" hidden="1" x14ac:dyDescent="0.3">
      <c r="A14234" s="1">
        <v>57194</v>
      </c>
      <c r="B14234">
        <f t="shared" si="891"/>
        <v>2</v>
      </c>
      <c r="C14234">
        <f t="shared" si="888"/>
        <v>8</v>
      </c>
      <c r="D14234" s="2">
        <f t="shared" si="889"/>
        <v>56</v>
      </c>
      <c r="E14234" t="str">
        <f t="shared" si="890"/>
        <v/>
      </c>
    </row>
    <row r="14235" spans="1:5" hidden="1" x14ac:dyDescent="0.3">
      <c r="A14235" s="1">
        <v>57195</v>
      </c>
      <c r="B14235">
        <f t="shared" si="891"/>
        <v>3</v>
      </c>
      <c r="C14235">
        <f t="shared" ref="C14235:C14298" si="892">MONTH(A14235)</f>
        <v>8</v>
      </c>
      <c r="D14235" s="2">
        <f t="shared" ref="D14235:D14298" si="893">YEAR(A14235)-2000</f>
        <v>56</v>
      </c>
      <c r="E14235" t="str">
        <f t="shared" ref="E14235:E14298" si="894">IF((B14235*B14235+C14235*C14235=D14235*D14235),"ja","")</f>
        <v/>
      </c>
    </row>
    <row r="14236" spans="1:5" hidden="1" x14ac:dyDescent="0.3">
      <c r="A14236" s="1">
        <v>57196</v>
      </c>
      <c r="B14236">
        <f t="shared" si="891"/>
        <v>4</v>
      </c>
      <c r="C14236">
        <f t="shared" si="892"/>
        <v>8</v>
      </c>
      <c r="D14236" s="2">
        <f t="shared" si="893"/>
        <v>56</v>
      </c>
      <c r="E14236" t="str">
        <f t="shared" si="894"/>
        <v/>
      </c>
    </row>
    <row r="14237" spans="1:5" hidden="1" x14ac:dyDescent="0.3">
      <c r="A14237" s="1">
        <v>57197</v>
      </c>
      <c r="B14237">
        <f t="shared" si="891"/>
        <v>5</v>
      </c>
      <c r="C14237">
        <f t="shared" si="892"/>
        <v>8</v>
      </c>
      <c r="D14237" s="2">
        <f t="shared" si="893"/>
        <v>56</v>
      </c>
      <c r="E14237" t="str">
        <f t="shared" si="894"/>
        <v/>
      </c>
    </row>
    <row r="14238" spans="1:5" hidden="1" x14ac:dyDescent="0.3">
      <c r="A14238" s="1">
        <v>57198</v>
      </c>
      <c r="B14238">
        <f t="shared" si="891"/>
        <v>6</v>
      </c>
      <c r="C14238">
        <f t="shared" si="892"/>
        <v>8</v>
      </c>
      <c r="D14238" s="2">
        <f t="shared" si="893"/>
        <v>56</v>
      </c>
      <c r="E14238" t="str">
        <f t="shared" si="894"/>
        <v/>
      </c>
    </row>
    <row r="14239" spans="1:5" hidden="1" x14ac:dyDescent="0.3">
      <c r="A14239" s="1">
        <v>57199</v>
      </c>
      <c r="B14239">
        <f t="shared" si="891"/>
        <v>7</v>
      </c>
      <c r="C14239">
        <f t="shared" si="892"/>
        <v>8</v>
      </c>
      <c r="D14239" s="2">
        <f t="shared" si="893"/>
        <v>56</v>
      </c>
      <c r="E14239" t="str">
        <f t="shared" si="894"/>
        <v/>
      </c>
    </row>
    <row r="14240" spans="1:5" hidden="1" x14ac:dyDescent="0.3">
      <c r="A14240" s="1">
        <v>57200</v>
      </c>
      <c r="B14240">
        <f t="shared" si="891"/>
        <v>8</v>
      </c>
      <c r="C14240">
        <f t="shared" si="892"/>
        <v>8</v>
      </c>
      <c r="D14240" s="2">
        <f t="shared" si="893"/>
        <v>56</v>
      </c>
      <c r="E14240" t="str">
        <f t="shared" si="894"/>
        <v/>
      </c>
    </row>
    <row r="14241" spans="1:5" hidden="1" x14ac:dyDescent="0.3">
      <c r="A14241" s="1">
        <v>57201</v>
      </c>
      <c r="B14241">
        <f t="shared" si="891"/>
        <v>9</v>
      </c>
      <c r="C14241">
        <f t="shared" si="892"/>
        <v>8</v>
      </c>
      <c r="D14241" s="2">
        <f t="shared" si="893"/>
        <v>56</v>
      </c>
      <c r="E14241" t="str">
        <f t="shared" si="894"/>
        <v/>
      </c>
    </row>
    <row r="14242" spans="1:5" hidden="1" x14ac:dyDescent="0.3">
      <c r="A14242" s="1">
        <v>57202</v>
      </c>
      <c r="B14242">
        <f t="shared" si="891"/>
        <v>10</v>
      </c>
      <c r="C14242">
        <f t="shared" si="892"/>
        <v>8</v>
      </c>
      <c r="D14242" s="2">
        <f t="shared" si="893"/>
        <v>56</v>
      </c>
      <c r="E14242" t="str">
        <f t="shared" si="894"/>
        <v/>
      </c>
    </row>
    <row r="14243" spans="1:5" hidden="1" x14ac:dyDescent="0.3">
      <c r="A14243" s="1">
        <v>57203</v>
      </c>
      <c r="B14243">
        <f t="shared" si="891"/>
        <v>11</v>
      </c>
      <c r="C14243">
        <f t="shared" si="892"/>
        <v>8</v>
      </c>
      <c r="D14243" s="2">
        <f t="shared" si="893"/>
        <v>56</v>
      </c>
      <c r="E14243" t="str">
        <f t="shared" si="894"/>
        <v/>
      </c>
    </row>
    <row r="14244" spans="1:5" hidden="1" x14ac:dyDescent="0.3">
      <c r="A14244" s="1">
        <v>57204</v>
      </c>
      <c r="B14244">
        <f t="shared" si="891"/>
        <v>12</v>
      </c>
      <c r="C14244">
        <f t="shared" si="892"/>
        <v>8</v>
      </c>
      <c r="D14244" s="2">
        <f t="shared" si="893"/>
        <v>56</v>
      </c>
      <c r="E14244" t="str">
        <f t="shared" si="894"/>
        <v/>
      </c>
    </row>
    <row r="14245" spans="1:5" hidden="1" x14ac:dyDescent="0.3">
      <c r="A14245" s="1">
        <v>57205</v>
      </c>
      <c r="B14245">
        <f t="shared" si="891"/>
        <v>13</v>
      </c>
      <c r="C14245">
        <f t="shared" si="892"/>
        <v>8</v>
      </c>
      <c r="D14245" s="2">
        <f t="shared" si="893"/>
        <v>56</v>
      </c>
      <c r="E14245" t="str">
        <f t="shared" si="894"/>
        <v/>
      </c>
    </row>
    <row r="14246" spans="1:5" hidden="1" x14ac:dyDescent="0.3">
      <c r="A14246" s="1">
        <v>57206</v>
      </c>
      <c r="B14246">
        <f t="shared" si="891"/>
        <v>14</v>
      </c>
      <c r="C14246">
        <f t="shared" si="892"/>
        <v>8</v>
      </c>
      <c r="D14246" s="2">
        <f t="shared" si="893"/>
        <v>56</v>
      </c>
      <c r="E14246" t="str">
        <f t="shared" si="894"/>
        <v/>
      </c>
    </row>
    <row r="14247" spans="1:5" hidden="1" x14ac:dyDescent="0.3">
      <c r="A14247" s="1">
        <v>57207</v>
      </c>
      <c r="B14247">
        <f t="shared" si="891"/>
        <v>15</v>
      </c>
      <c r="C14247">
        <f t="shared" si="892"/>
        <v>8</v>
      </c>
      <c r="D14247" s="2">
        <f t="shared" si="893"/>
        <v>56</v>
      </c>
      <c r="E14247" t="str">
        <f t="shared" si="894"/>
        <v/>
      </c>
    </row>
    <row r="14248" spans="1:5" hidden="1" x14ac:dyDescent="0.3">
      <c r="A14248" s="1">
        <v>57208</v>
      </c>
      <c r="B14248">
        <f t="shared" si="891"/>
        <v>16</v>
      </c>
      <c r="C14248">
        <f t="shared" si="892"/>
        <v>8</v>
      </c>
      <c r="D14248" s="2">
        <f t="shared" si="893"/>
        <v>56</v>
      </c>
      <c r="E14248" t="str">
        <f t="shared" si="894"/>
        <v/>
      </c>
    </row>
    <row r="14249" spans="1:5" hidden="1" x14ac:dyDescent="0.3">
      <c r="A14249" s="1">
        <v>57209</v>
      </c>
      <c r="B14249">
        <f t="shared" si="891"/>
        <v>17</v>
      </c>
      <c r="C14249">
        <f t="shared" si="892"/>
        <v>8</v>
      </c>
      <c r="D14249" s="2">
        <f t="shared" si="893"/>
        <v>56</v>
      </c>
      <c r="E14249" t="str">
        <f t="shared" si="894"/>
        <v/>
      </c>
    </row>
    <row r="14250" spans="1:5" hidden="1" x14ac:dyDescent="0.3">
      <c r="A14250" s="1">
        <v>57210</v>
      </c>
      <c r="B14250">
        <f t="shared" si="891"/>
        <v>18</v>
      </c>
      <c r="C14250">
        <f t="shared" si="892"/>
        <v>8</v>
      </c>
      <c r="D14250" s="2">
        <f t="shared" si="893"/>
        <v>56</v>
      </c>
      <c r="E14250" t="str">
        <f t="shared" si="894"/>
        <v/>
      </c>
    </row>
    <row r="14251" spans="1:5" hidden="1" x14ac:dyDescent="0.3">
      <c r="A14251" s="1">
        <v>57211</v>
      </c>
      <c r="B14251">
        <f t="shared" si="891"/>
        <v>19</v>
      </c>
      <c r="C14251">
        <f t="shared" si="892"/>
        <v>8</v>
      </c>
      <c r="D14251" s="2">
        <f t="shared" si="893"/>
        <v>56</v>
      </c>
      <c r="E14251" t="str">
        <f t="shared" si="894"/>
        <v/>
      </c>
    </row>
    <row r="14252" spans="1:5" hidden="1" x14ac:dyDescent="0.3">
      <c r="A14252" s="1">
        <v>57212</v>
      </c>
      <c r="B14252">
        <f t="shared" si="891"/>
        <v>20</v>
      </c>
      <c r="C14252">
        <f t="shared" si="892"/>
        <v>8</v>
      </c>
      <c r="D14252" s="2">
        <f t="shared" si="893"/>
        <v>56</v>
      </c>
      <c r="E14252" t="str">
        <f t="shared" si="894"/>
        <v/>
      </c>
    </row>
    <row r="14253" spans="1:5" hidden="1" x14ac:dyDescent="0.3">
      <c r="A14253" s="1">
        <v>57213</v>
      </c>
      <c r="B14253">
        <f t="shared" si="891"/>
        <v>21</v>
      </c>
      <c r="C14253">
        <f t="shared" si="892"/>
        <v>8</v>
      </c>
      <c r="D14253" s="2">
        <f t="shared" si="893"/>
        <v>56</v>
      </c>
      <c r="E14253" t="str">
        <f t="shared" si="894"/>
        <v/>
      </c>
    </row>
    <row r="14254" spans="1:5" hidden="1" x14ac:dyDescent="0.3">
      <c r="A14254" s="1">
        <v>57214</v>
      </c>
      <c r="B14254">
        <f t="shared" si="891"/>
        <v>22</v>
      </c>
      <c r="C14254">
        <f t="shared" si="892"/>
        <v>8</v>
      </c>
      <c r="D14254" s="2">
        <f t="shared" si="893"/>
        <v>56</v>
      </c>
      <c r="E14254" t="str">
        <f t="shared" si="894"/>
        <v/>
      </c>
    </row>
    <row r="14255" spans="1:5" hidden="1" x14ac:dyDescent="0.3">
      <c r="A14255" s="1">
        <v>57215</v>
      </c>
      <c r="B14255">
        <f t="shared" si="891"/>
        <v>23</v>
      </c>
      <c r="C14255">
        <f t="shared" si="892"/>
        <v>8</v>
      </c>
      <c r="D14255" s="2">
        <f t="shared" si="893"/>
        <v>56</v>
      </c>
      <c r="E14255" t="str">
        <f t="shared" si="894"/>
        <v/>
      </c>
    </row>
    <row r="14256" spans="1:5" hidden="1" x14ac:dyDescent="0.3">
      <c r="A14256" s="1">
        <v>57216</v>
      </c>
      <c r="B14256">
        <f t="shared" si="891"/>
        <v>24</v>
      </c>
      <c r="C14256">
        <f t="shared" si="892"/>
        <v>8</v>
      </c>
      <c r="D14256" s="2">
        <f t="shared" si="893"/>
        <v>56</v>
      </c>
      <c r="E14256" t="str">
        <f t="shared" si="894"/>
        <v/>
      </c>
    </row>
    <row r="14257" spans="1:5" hidden="1" x14ac:dyDescent="0.3">
      <c r="A14257" s="1">
        <v>57217</v>
      </c>
      <c r="B14257">
        <f t="shared" si="891"/>
        <v>25</v>
      </c>
      <c r="C14257">
        <f t="shared" si="892"/>
        <v>8</v>
      </c>
      <c r="D14257" s="2">
        <f t="shared" si="893"/>
        <v>56</v>
      </c>
      <c r="E14257" t="str">
        <f t="shared" si="894"/>
        <v/>
      </c>
    </row>
    <row r="14258" spans="1:5" hidden="1" x14ac:dyDescent="0.3">
      <c r="A14258" s="1">
        <v>57218</v>
      </c>
      <c r="B14258">
        <f t="shared" si="891"/>
        <v>26</v>
      </c>
      <c r="C14258">
        <f t="shared" si="892"/>
        <v>8</v>
      </c>
      <c r="D14258" s="2">
        <f t="shared" si="893"/>
        <v>56</v>
      </c>
      <c r="E14258" t="str">
        <f t="shared" si="894"/>
        <v/>
      </c>
    </row>
    <row r="14259" spans="1:5" hidden="1" x14ac:dyDescent="0.3">
      <c r="A14259" s="1">
        <v>57219</v>
      </c>
      <c r="B14259">
        <f t="shared" si="891"/>
        <v>27</v>
      </c>
      <c r="C14259">
        <f t="shared" si="892"/>
        <v>8</v>
      </c>
      <c r="D14259" s="2">
        <f t="shared" si="893"/>
        <v>56</v>
      </c>
      <c r="E14259" t="str">
        <f t="shared" si="894"/>
        <v/>
      </c>
    </row>
    <row r="14260" spans="1:5" hidden="1" x14ac:dyDescent="0.3">
      <c r="A14260" s="1">
        <v>57220</v>
      </c>
      <c r="B14260">
        <f t="shared" si="891"/>
        <v>28</v>
      </c>
      <c r="C14260">
        <f t="shared" si="892"/>
        <v>8</v>
      </c>
      <c r="D14260" s="2">
        <f t="shared" si="893"/>
        <v>56</v>
      </c>
      <c r="E14260" t="str">
        <f t="shared" si="894"/>
        <v/>
      </c>
    </row>
    <row r="14261" spans="1:5" hidden="1" x14ac:dyDescent="0.3">
      <c r="A14261" s="1">
        <v>57221</v>
      </c>
      <c r="B14261">
        <f t="shared" si="891"/>
        <v>29</v>
      </c>
      <c r="C14261">
        <f t="shared" si="892"/>
        <v>8</v>
      </c>
      <c r="D14261" s="2">
        <f t="shared" si="893"/>
        <v>56</v>
      </c>
      <c r="E14261" t="str">
        <f t="shared" si="894"/>
        <v/>
      </c>
    </row>
    <row r="14262" spans="1:5" hidden="1" x14ac:dyDescent="0.3">
      <c r="A14262" s="1">
        <v>57222</v>
      </c>
      <c r="B14262">
        <f t="shared" si="891"/>
        <v>30</v>
      </c>
      <c r="C14262">
        <f t="shared" si="892"/>
        <v>8</v>
      </c>
      <c r="D14262" s="2">
        <f t="shared" si="893"/>
        <v>56</v>
      </c>
      <c r="E14262" t="str">
        <f t="shared" si="894"/>
        <v/>
      </c>
    </row>
    <row r="14263" spans="1:5" hidden="1" x14ac:dyDescent="0.3">
      <c r="A14263" s="1">
        <v>57223</v>
      </c>
      <c r="B14263">
        <f t="shared" si="891"/>
        <v>31</v>
      </c>
      <c r="C14263">
        <f t="shared" si="892"/>
        <v>8</v>
      </c>
      <c r="D14263" s="2">
        <f t="shared" si="893"/>
        <v>56</v>
      </c>
      <c r="E14263" t="str">
        <f t="shared" si="894"/>
        <v/>
      </c>
    </row>
    <row r="14264" spans="1:5" hidden="1" x14ac:dyDescent="0.3">
      <c r="A14264" s="1">
        <v>57224</v>
      </c>
      <c r="B14264">
        <f t="shared" si="891"/>
        <v>1</v>
      </c>
      <c r="C14264">
        <f t="shared" si="892"/>
        <v>9</v>
      </c>
      <c r="D14264" s="2">
        <f t="shared" si="893"/>
        <v>56</v>
      </c>
      <c r="E14264" t="str">
        <f t="shared" si="894"/>
        <v/>
      </c>
    </row>
    <row r="14265" spans="1:5" hidden="1" x14ac:dyDescent="0.3">
      <c r="A14265" s="1">
        <v>57225</v>
      </c>
      <c r="B14265">
        <f t="shared" si="891"/>
        <v>2</v>
      </c>
      <c r="C14265">
        <f t="shared" si="892"/>
        <v>9</v>
      </c>
      <c r="D14265" s="2">
        <f t="shared" si="893"/>
        <v>56</v>
      </c>
      <c r="E14265" t="str">
        <f t="shared" si="894"/>
        <v/>
      </c>
    </row>
    <row r="14266" spans="1:5" hidden="1" x14ac:dyDescent="0.3">
      <c r="A14266" s="1">
        <v>57226</v>
      </c>
      <c r="B14266">
        <f t="shared" si="891"/>
        <v>3</v>
      </c>
      <c r="C14266">
        <f t="shared" si="892"/>
        <v>9</v>
      </c>
      <c r="D14266" s="2">
        <f t="shared" si="893"/>
        <v>56</v>
      </c>
      <c r="E14266" t="str">
        <f t="shared" si="894"/>
        <v/>
      </c>
    </row>
    <row r="14267" spans="1:5" hidden="1" x14ac:dyDescent="0.3">
      <c r="A14267" s="1">
        <v>57227</v>
      </c>
      <c r="B14267">
        <f t="shared" si="891"/>
        <v>4</v>
      </c>
      <c r="C14267">
        <f t="shared" si="892"/>
        <v>9</v>
      </c>
      <c r="D14267" s="2">
        <f t="shared" si="893"/>
        <v>56</v>
      </c>
      <c r="E14267" t="str">
        <f t="shared" si="894"/>
        <v/>
      </c>
    </row>
    <row r="14268" spans="1:5" hidden="1" x14ac:dyDescent="0.3">
      <c r="A14268" s="1">
        <v>57228</v>
      </c>
      <c r="B14268">
        <f t="shared" si="891"/>
        <v>5</v>
      </c>
      <c r="C14268">
        <f t="shared" si="892"/>
        <v>9</v>
      </c>
      <c r="D14268" s="2">
        <f t="shared" si="893"/>
        <v>56</v>
      </c>
      <c r="E14268" t="str">
        <f t="shared" si="894"/>
        <v/>
      </c>
    </row>
    <row r="14269" spans="1:5" hidden="1" x14ac:dyDescent="0.3">
      <c r="A14269" s="1">
        <v>57229</v>
      </c>
      <c r="B14269">
        <f t="shared" si="891"/>
        <v>6</v>
      </c>
      <c r="C14269">
        <f t="shared" si="892"/>
        <v>9</v>
      </c>
      <c r="D14269" s="2">
        <f t="shared" si="893"/>
        <v>56</v>
      </c>
      <c r="E14269" t="str">
        <f t="shared" si="894"/>
        <v/>
      </c>
    </row>
    <row r="14270" spans="1:5" hidden="1" x14ac:dyDescent="0.3">
      <c r="A14270" s="1">
        <v>57230</v>
      </c>
      <c r="B14270">
        <f t="shared" si="891"/>
        <v>7</v>
      </c>
      <c r="C14270">
        <f t="shared" si="892"/>
        <v>9</v>
      </c>
      <c r="D14270" s="2">
        <f t="shared" si="893"/>
        <v>56</v>
      </c>
      <c r="E14270" t="str">
        <f t="shared" si="894"/>
        <v/>
      </c>
    </row>
    <row r="14271" spans="1:5" hidden="1" x14ac:dyDescent="0.3">
      <c r="A14271" s="1">
        <v>57231</v>
      </c>
      <c r="B14271">
        <f t="shared" si="891"/>
        <v>8</v>
      </c>
      <c r="C14271">
        <f t="shared" si="892"/>
        <v>9</v>
      </c>
      <c r="D14271" s="2">
        <f t="shared" si="893"/>
        <v>56</v>
      </c>
      <c r="E14271" t="str">
        <f t="shared" si="894"/>
        <v/>
      </c>
    </row>
    <row r="14272" spans="1:5" hidden="1" x14ac:dyDescent="0.3">
      <c r="A14272" s="1">
        <v>57232</v>
      </c>
      <c r="B14272">
        <f t="shared" si="891"/>
        <v>9</v>
      </c>
      <c r="C14272">
        <f t="shared" si="892"/>
        <v>9</v>
      </c>
      <c r="D14272" s="2">
        <f t="shared" si="893"/>
        <v>56</v>
      </c>
      <c r="E14272" t="str">
        <f t="shared" si="894"/>
        <v/>
      </c>
    </row>
    <row r="14273" spans="1:5" hidden="1" x14ac:dyDescent="0.3">
      <c r="A14273" s="1">
        <v>57233</v>
      </c>
      <c r="B14273">
        <f t="shared" si="891"/>
        <v>10</v>
      </c>
      <c r="C14273">
        <f t="shared" si="892"/>
        <v>9</v>
      </c>
      <c r="D14273" s="2">
        <f t="shared" si="893"/>
        <v>56</v>
      </c>
      <c r="E14273" t="str">
        <f t="shared" si="894"/>
        <v/>
      </c>
    </row>
    <row r="14274" spans="1:5" hidden="1" x14ac:dyDescent="0.3">
      <c r="A14274" s="1">
        <v>57234</v>
      </c>
      <c r="B14274">
        <f t="shared" si="891"/>
        <v>11</v>
      </c>
      <c r="C14274">
        <f t="shared" si="892"/>
        <v>9</v>
      </c>
      <c r="D14274" s="2">
        <f t="shared" si="893"/>
        <v>56</v>
      </c>
      <c r="E14274" t="str">
        <f t="shared" si="894"/>
        <v/>
      </c>
    </row>
    <row r="14275" spans="1:5" hidden="1" x14ac:dyDescent="0.3">
      <c r="A14275" s="1">
        <v>57235</v>
      </c>
      <c r="B14275">
        <f t="shared" ref="B14275:B14338" si="895">DAY(A14275)</f>
        <v>12</v>
      </c>
      <c r="C14275">
        <f t="shared" si="892"/>
        <v>9</v>
      </c>
      <c r="D14275" s="2">
        <f t="shared" si="893"/>
        <v>56</v>
      </c>
      <c r="E14275" t="str">
        <f t="shared" si="894"/>
        <v/>
      </c>
    </row>
    <row r="14276" spans="1:5" hidden="1" x14ac:dyDescent="0.3">
      <c r="A14276" s="1">
        <v>57236</v>
      </c>
      <c r="B14276">
        <f t="shared" si="895"/>
        <v>13</v>
      </c>
      <c r="C14276">
        <f t="shared" si="892"/>
        <v>9</v>
      </c>
      <c r="D14276" s="2">
        <f t="shared" si="893"/>
        <v>56</v>
      </c>
      <c r="E14276" t="str">
        <f t="shared" si="894"/>
        <v/>
      </c>
    </row>
    <row r="14277" spans="1:5" hidden="1" x14ac:dyDescent="0.3">
      <c r="A14277" s="1">
        <v>57237</v>
      </c>
      <c r="B14277">
        <f t="shared" si="895"/>
        <v>14</v>
      </c>
      <c r="C14277">
        <f t="shared" si="892"/>
        <v>9</v>
      </c>
      <c r="D14277" s="2">
        <f t="shared" si="893"/>
        <v>56</v>
      </c>
      <c r="E14277" t="str">
        <f t="shared" si="894"/>
        <v/>
      </c>
    </row>
    <row r="14278" spans="1:5" hidden="1" x14ac:dyDescent="0.3">
      <c r="A14278" s="1">
        <v>57238</v>
      </c>
      <c r="B14278">
        <f t="shared" si="895"/>
        <v>15</v>
      </c>
      <c r="C14278">
        <f t="shared" si="892"/>
        <v>9</v>
      </c>
      <c r="D14278" s="2">
        <f t="shared" si="893"/>
        <v>56</v>
      </c>
      <c r="E14278" t="str">
        <f t="shared" si="894"/>
        <v/>
      </c>
    </row>
    <row r="14279" spans="1:5" hidden="1" x14ac:dyDescent="0.3">
      <c r="A14279" s="1">
        <v>57239</v>
      </c>
      <c r="B14279">
        <f t="shared" si="895"/>
        <v>16</v>
      </c>
      <c r="C14279">
        <f t="shared" si="892"/>
        <v>9</v>
      </c>
      <c r="D14279" s="2">
        <f t="shared" si="893"/>
        <v>56</v>
      </c>
      <c r="E14279" t="str">
        <f t="shared" si="894"/>
        <v/>
      </c>
    </row>
    <row r="14280" spans="1:5" hidden="1" x14ac:dyDescent="0.3">
      <c r="A14280" s="1">
        <v>57240</v>
      </c>
      <c r="B14280">
        <f t="shared" si="895"/>
        <v>17</v>
      </c>
      <c r="C14280">
        <f t="shared" si="892"/>
        <v>9</v>
      </c>
      <c r="D14280" s="2">
        <f t="shared" si="893"/>
        <v>56</v>
      </c>
      <c r="E14280" t="str">
        <f t="shared" si="894"/>
        <v/>
      </c>
    </row>
    <row r="14281" spans="1:5" hidden="1" x14ac:dyDescent="0.3">
      <c r="A14281" s="1">
        <v>57241</v>
      </c>
      <c r="B14281">
        <f t="shared" si="895"/>
        <v>18</v>
      </c>
      <c r="C14281">
        <f t="shared" si="892"/>
        <v>9</v>
      </c>
      <c r="D14281" s="2">
        <f t="shared" si="893"/>
        <v>56</v>
      </c>
      <c r="E14281" t="str">
        <f t="shared" si="894"/>
        <v/>
      </c>
    </row>
    <row r="14282" spans="1:5" hidden="1" x14ac:dyDescent="0.3">
      <c r="A14282" s="1">
        <v>57242</v>
      </c>
      <c r="B14282">
        <f t="shared" si="895"/>
        <v>19</v>
      </c>
      <c r="C14282">
        <f t="shared" si="892"/>
        <v>9</v>
      </c>
      <c r="D14282" s="2">
        <f t="shared" si="893"/>
        <v>56</v>
      </c>
      <c r="E14282" t="str">
        <f t="shared" si="894"/>
        <v/>
      </c>
    </row>
    <row r="14283" spans="1:5" hidden="1" x14ac:dyDescent="0.3">
      <c r="A14283" s="1">
        <v>57243</v>
      </c>
      <c r="B14283">
        <f t="shared" si="895"/>
        <v>20</v>
      </c>
      <c r="C14283">
        <f t="shared" si="892"/>
        <v>9</v>
      </c>
      <c r="D14283" s="2">
        <f t="shared" si="893"/>
        <v>56</v>
      </c>
      <c r="E14283" t="str">
        <f t="shared" si="894"/>
        <v/>
      </c>
    </row>
    <row r="14284" spans="1:5" hidden="1" x14ac:dyDescent="0.3">
      <c r="A14284" s="1">
        <v>57244</v>
      </c>
      <c r="B14284">
        <f t="shared" si="895"/>
        <v>21</v>
      </c>
      <c r="C14284">
        <f t="shared" si="892"/>
        <v>9</v>
      </c>
      <c r="D14284" s="2">
        <f t="shared" si="893"/>
        <v>56</v>
      </c>
      <c r="E14284" t="str">
        <f t="shared" si="894"/>
        <v/>
      </c>
    </row>
    <row r="14285" spans="1:5" hidden="1" x14ac:dyDescent="0.3">
      <c r="A14285" s="1">
        <v>57245</v>
      </c>
      <c r="B14285">
        <f t="shared" si="895"/>
        <v>22</v>
      </c>
      <c r="C14285">
        <f t="shared" si="892"/>
        <v>9</v>
      </c>
      <c r="D14285" s="2">
        <f t="shared" si="893"/>
        <v>56</v>
      </c>
      <c r="E14285" t="str">
        <f t="shared" si="894"/>
        <v/>
      </c>
    </row>
    <row r="14286" spans="1:5" hidden="1" x14ac:dyDescent="0.3">
      <c r="A14286" s="1">
        <v>57246</v>
      </c>
      <c r="B14286">
        <f t="shared" si="895"/>
        <v>23</v>
      </c>
      <c r="C14286">
        <f t="shared" si="892"/>
        <v>9</v>
      </c>
      <c r="D14286" s="2">
        <f t="shared" si="893"/>
        <v>56</v>
      </c>
      <c r="E14286" t="str">
        <f t="shared" si="894"/>
        <v/>
      </c>
    </row>
    <row r="14287" spans="1:5" hidden="1" x14ac:dyDescent="0.3">
      <c r="A14287" s="1">
        <v>57247</v>
      </c>
      <c r="B14287">
        <f t="shared" si="895"/>
        <v>24</v>
      </c>
      <c r="C14287">
        <f t="shared" si="892"/>
        <v>9</v>
      </c>
      <c r="D14287" s="2">
        <f t="shared" si="893"/>
        <v>56</v>
      </c>
      <c r="E14287" t="str">
        <f t="shared" si="894"/>
        <v/>
      </c>
    </row>
    <row r="14288" spans="1:5" hidden="1" x14ac:dyDescent="0.3">
      <c r="A14288" s="1">
        <v>57248</v>
      </c>
      <c r="B14288">
        <f t="shared" si="895"/>
        <v>25</v>
      </c>
      <c r="C14288">
        <f t="shared" si="892"/>
        <v>9</v>
      </c>
      <c r="D14288" s="2">
        <f t="shared" si="893"/>
        <v>56</v>
      </c>
      <c r="E14288" t="str">
        <f t="shared" si="894"/>
        <v/>
      </c>
    </row>
    <row r="14289" spans="1:5" hidden="1" x14ac:dyDescent="0.3">
      <c r="A14289" s="1">
        <v>57249</v>
      </c>
      <c r="B14289">
        <f t="shared" si="895"/>
        <v>26</v>
      </c>
      <c r="C14289">
        <f t="shared" si="892"/>
        <v>9</v>
      </c>
      <c r="D14289" s="2">
        <f t="shared" si="893"/>
        <v>56</v>
      </c>
      <c r="E14289" t="str">
        <f t="shared" si="894"/>
        <v/>
      </c>
    </row>
    <row r="14290" spans="1:5" hidden="1" x14ac:dyDescent="0.3">
      <c r="A14290" s="1">
        <v>57250</v>
      </c>
      <c r="B14290">
        <f t="shared" si="895"/>
        <v>27</v>
      </c>
      <c r="C14290">
        <f t="shared" si="892"/>
        <v>9</v>
      </c>
      <c r="D14290" s="2">
        <f t="shared" si="893"/>
        <v>56</v>
      </c>
      <c r="E14290" t="str">
        <f t="shared" si="894"/>
        <v/>
      </c>
    </row>
    <row r="14291" spans="1:5" hidden="1" x14ac:dyDescent="0.3">
      <c r="A14291" s="1">
        <v>57251</v>
      </c>
      <c r="B14291">
        <f t="shared" si="895"/>
        <v>28</v>
      </c>
      <c r="C14291">
        <f t="shared" si="892"/>
        <v>9</v>
      </c>
      <c r="D14291" s="2">
        <f t="shared" si="893"/>
        <v>56</v>
      </c>
      <c r="E14291" t="str">
        <f t="shared" si="894"/>
        <v/>
      </c>
    </row>
    <row r="14292" spans="1:5" hidden="1" x14ac:dyDescent="0.3">
      <c r="A14292" s="1">
        <v>57252</v>
      </c>
      <c r="B14292">
        <f t="shared" si="895"/>
        <v>29</v>
      </c>
      <c r="C14292">
        <f t="shared" si="892"/>
        <v>9</v>
      </c>
      <c r="D14292" s="2">
        <f t="shared" si="893"/>
        <v>56</v>
      </c>
      <c r="E14292" t="str">
        <f t="shared" si="894"/>
        <v/>
      </c>
    </row>
    <row r="14293" spans="1:5" hidden="1" x14ac:dyDescent="0.3">
      <c r="A14293" s="1">
        <v>57253</v>
      </c>
      <c r="B14293">
        <f t="shared" si="895"/>
        <v>30</v>
      </c>
      <c r="C14293">
        <f t="shared" si="892"/>
        <v>9</v>
      </c>
      <c r="D14293" s="2">
        <f t="shared" si="893"/>
        <v>56</v>
      </c>
      <c r="E14293" t="str">
        <f t="shared" si="894"/>
        <v/>
      </c>
    </row>
    <row r="14294" spans="1:5" hidden="1" x14ac:dyDescent="0.3">
      <c r="A14294" s="1">
        <v>57254</v>
      </c>
      <c r="B14294">
        <f t="shared" si="895"/>
        <v>1</v>
      </c>
      <c r="C14294">
        <f t="shared" si="892"/>
        <v>10</v>
      </c>
      <c r="D14294" s="2">
        <f t="shared" si="893"/>
        <v>56</v>
      </c>
      <c r="E14294" t="str">
        <f t="shared" si="894"/>
        <v/>
      </c>
    </row>
    <row r="14295" spans="1:5" hidden="1" x14ac:dyDescent="0.3">
      <c r="A14295" s="1">
        <v>57255</v>
      </c>
      <c r="B14295">
        <f t="shared" si="895"/>
        <v>2</v>
      </c>
      <c r="C14295">
        <f t="shared" si="892"/>
        <v>10</v>
      </c>
      <c r="D14295" s="2">
        <f t="shared" si="893"/>
        <v>56</v>
      </c>
      <c r="E14295" t="str">
        <f t="shared" si="894"/>
        <v/>
      </c>
    </row>
    <row r="14296" spans="1:5" hidden="1" x14ac:dyDescent="0.3">
      <c r="A14296" s="1">
        <v>57256</v>
      </c>
      <c r="B14296">
        <f t="shared" si="895"/>
        <v>3</v>
      </c>
      <c r="C14296">
        <f t="shared" si="892"/>
        <v>10</v>
      </c>
      <c r="D14296" s="2">
        <f t="shared" si="893"/>
        <v>56</v>
      </c>
      <c r="E14296" t="str">
        <f t="shared" si="894"/>
        <v/>
      </c>
    </row>
    <row r="14297" spans="1:5" hidden="1" x14ac:dyDescent="0.3">
      <c r="A14297" s="1">
        <v>57257</v>
      </c>
      <c r="B14297">
        <f t="shared" si="895"/>
        <v>4</v>
      </c>
      <c r="C14297">
        <f t="shared" si="892"/>
        <v>10</v>
      </c>
      <c r="D14297" s="2">
        <f t="shared" si="893"/>
        <v>56</v>
      </c>
      <c r="E14297" t="str">
        <f t="shared" si="894"/>
        <v/>
      </c>
    </row>
    <row r="14298" spans="1:5" hidden="1" x14ac:dyDescent="0.3">
      <c r="A14298" s="1">
        <v>57258</v>
      </c>
      <c r="B14298">
        <f t="shared" si="895"/>
        <v>5</v>
      </c>
      <c r="C14298">
        <f t="shared" si="892"/>
        <v>10</v>
      </c>
      <c r="D14298" s="2">
        <f t="shared" si="893"/>
        <v>56</v>
      </c>
      <c r="E14298" t="str">
        <f t="shared" si="894"/>
        <v/>
      </c>
    </row>
    <row r="14299" spans="1:5" hidden="1" x14ac:dyDescent="0.3">
      <c r="A14299" s="1">
        <v>57259</v>
      </c>
      <c r="B14299">
        <f t="shared" si="895"/>
        <v>6</v>
      </c>
      <c r="C14299">
        <f t="shared" ref="C14299:C14362" si="896">MONTH(A14299)</f>
        <v>10</v>
      </c>
      <c r="D14299" s="2">
        <f t="shared" ref="D14299:D14362" si="897">YEAR(A14299)-2000</f>
        <v>56</v>
      </c>
      <c r="E14299" t="str">
        <f t="shared" ref="E14299:E14362" si="898">IF((B14299*B14299+C14299*C14299=D14299*D14299),"ja","")</f>
        <v/>
      </c>
    </row>
    <row r="14300" spans="1:5" hidden="1" x14ac:dyDescent="0.3">
      <c r="A14300" s="1">
        <v>57260</v>
      </c>
      <c r="B14300">
        <f t="shared" si="895"/>
        <v>7</v>
      </c>
      <c r="C14300">
        <f t="shared" si="896"/>
        <v>10</v>
      </c>
      <c r="D14300" s="2">
        <f t="shared" si="897"/>
        <v>56</v>
      </c>
      <c r="E14300" t="str">
        <f t="shared" si="898"/>
        <v/>
      </c>
    </row>
    <row r="14301" spans="1:5" hidden="1" x14ac:dyDescent="0.3">
      <c r="A14301" s="1">
        <v>57261</v>
      </c>
      <c r="B14301">
        <f t="shared" si="895"/>
        <v>8</v>
      </c>
      <c r="C14301">
        <f t="shared" si="896"/>
        <v>10</v>
      </c>
      <c r="D14301" s="2">
        <f t="shared" si="897"/>
        <v>56</v>
      </c>
      <c r="E14301" t="str">
        <f t="shared" si="898"/>
        <v/>
      </c>
    </row>
    <row r="14302" spans="1:5" hidden="1" x14ac:dyDescent="0.3">
      <c r="A14302" s="1">
        <v>57262</v>
      </c>
      <c r="B14302">
        <f t="shared" si="895"/>
        <v>9</v>
      </c>
      <c r="C14302">
        <f t="shared" si="896"/>
        <v>10</v>
      </c>
      <c r="D14302" s="2">
        <f t="shared" si="897"/>
        <v>56</v>
      </c>
      <c r="E14302" t="str">
        <f t="shared" si="898"/>
        <v/>
      </c>
    </row>
    <row r="14303" spans="1:5" hidden="1" x14ac:dyDescent="0.3">
      <c r="A14303" s="1">
        <v>57263</v>
      </c>
      <c r="B14303">
        <f t="shared" si="895"/>
        <v>10</v>
      </c>
      <c r="C14303">
        <f t="shared" si="896"/>
        <v>10</v>
      </c>
      <c r="D14303" s="2">
        <f t="shared" si="897"/>
        <v>56</v>
      </c>
      <c r="E14303" t="str">
        <f t="shared" si="898"/>
        <v/>
      </c>
    </row>
    <row r="14304" spans="1:5" hidden="1" x14ac:dyDescent="0.3">
      <c r="A14304" s="1">
        <v>57264</v>
      </c>
      <c r="B14304">
        <f t="shared" si="895"/>
        <v>11</v>
      </c>
      <c r="C14304">
        <f t="shared" si="896"/>
        <v>10</v>
      </c>
      <c r="D14304" s="2">
        <f t="shared" si="897"/>
        <v>56</v>
      </c>
      <c r="E14304" t="str">
        <f t="shared" si="898"/>
        <v/>
      </c>
    </row>
    <row r="14305" spans="1:5" hidden="1" x14ac:dyDescent="0.3">
      <c r="A14305" s="1">
        <v>57265</v>
      </c>
      <c r="B14305">
        <f t="shared" si="895"/>
        <v>12</v>
      </c>
      <c r="C14305">
        <f t="shared" si="896"/>
        <v>10</v>
      </c>
      <c r="D14305" s="2">
        <f t="shared" si="897"/>
        <v>56</v>
      </c>
      <c r="E14305" t="str">
        <f t="shared" si="898"/>
        <v/>
      </c>
    </row>
    <row r="14306" spans="1:5" hidden="1" x14ac:dyDescent="0.3">
      <c r="A14306" s="1">
        <v>57266</v>
      </c>
      <c r="B14306">
        <f t="shared" si="895"/>
        <v>13</v>
      </c>
      <c r="C14306">
        <f t="shared" si="896"/>
        <v>10</v>
      </c>
      <c r="D14306" s="2">
        <f t="shared" si="897"/>
        <v>56</v>
      </c>
      <c r="E14306" t="str">
        <f t="shared" si="898"/>
        <v/>
      </c>
    </row>
    <row r="14307" spans="1:5" hidden="1" x14ac:dyDescent="0.3">
      <c r="A14307" s="1">
        <v>57267</v>
      </c>
      <c r="B14307">
        <f t="shared" si="895"/>
        <v>14</v>
      </c>
      <c r="C14307">
        <f t="shared" si="896"/>
        <v>10</v>
      </c>
      <c r="D14307" s="2">
        <f t="shared" si="897"/>
        <v>56</v>
      </c>
      <c r="E14307" t="str">
        <f t="shared" si="898"/>
        <v/>
      </c>
    </row>
    <row r="14308" spans="1:5" hidden="1" x14ac:dyDescent="0.3">
      <c r="A14308" s="1">
        <v>57268</v>
      </c>
      <c r="B14308">
        <f t="shared" si="895"/>
        <v>15</v>
      </c>
      <c r="C14308">
        <f t="shared" si="896"/>
        <v>10</v>
      </c>
      <c r="D14308" s="2">
        <f t="shared" si="897"/>
        <v>56</v>
      </c>
      <c r="E14308" t="str">
        <f t="shared" si="898"/>
        <v/>
      </c>
    </row>
    <row r="14309" spans="1:5" hidden="1" x14ac:dyDescent="0.3">
      <c r="A14309" s="1">
        <v>57269</v>
      </c>
      <c r="B14309">
        <f t="shared" si="895"/>
        <v>16</v>
      </c>
      <c r="C14309">
        <f t="shared" si="896"/>
        <v>10</v>
      </c>
      <c r="D14309" s="2">
        <f t="shared" si="897"/>
        <v>56</v>
      </c>
      <c r="E14309" t="str">
        <f t="shared" si="898"/>
        <v/>
      </c>
    </row>
    <row r="14310" spans="1:5" hidden="1" x14ac:dyDescent="0.3">
      <c r="A14310" s="1">
        <v>57270</v>
      </c>
      <c r="B14310">
        <f t="shared" si="895"/>
        <v>17</v>
      </c>
      <c r="C14310">
        <f t="shared" si="896"/>
        <v>10</v>
      </c>
      <c r="D14310" s="2">
        <f t="shared" si="897"/>
        <v>56</v>
      </c>
      <c r="E14310" t="str">
        <f t="shared" si="898"/>
        <v/>
      </c>
    </row>
    <row r="14311" spans="1:5" hidden="1" x14ac:dyDescent="0.3">
      <c r="A14311" s="1">
        <v>57271</v>
      </c>
      <c r="B14311">
        <f t="shared" si="895"/>
        <v>18</v>
      </c>
      <c r="C14311">
        <f t="shared" si="896"/>
        <v>10</v>
      </c>
      <c r="D14311" s="2">
        <f t="shared" si="897"/>
        <v>56</v>
      </c>
      <c r="E14311" t="str">
        <f t="shared" si="898"/>
        <v/>
      </c>
    </row>
    <row r="14312" spans="1:5" hidden="1" x14ac:dyDescent="0.3">
      <c r="A14312" s="1">
        <v>57272</v>
      </c>
      <c r="B14312">
        <f t="shared" si="895"/>
        <v>19</v>
      </c>
      <c r="C14312">
        <f t="shared" si="896"/>
        <v>10</v>
      </c>
      <c r="D14312" s="2">
        <f t="shared" si="897"/>
        <v>56</v>
      </c>
      <c r="E14312" t="str">
        <f t="shared" si="898"/>
        <v/>
      </c>
    </row>
    <row r="14313" spans="1:5" hidden="1" x14ac:dyDescent="0.3">
      <c r="A14313" s="1">
        <v>57273</v>
      </c>
      <c r="B14313">
        <f t="shared" si="895"/>
        <v>20</v>
      </c>
      <c r="C14313">
        <f t="shared" si="896"/>
        <v>10</v>
      </c>
      <c r="D14313" s="2">
        <f t="shared" si="897"/>
        <v>56</v>
      </c>
      <c r="E14313" t="str">
        <f t="shared" si="898"/>
        <v/>
      </c>
    </row>
    <row r="14314" spans="1:5" hidden="1" x14ac:dyDescent="0.3">
      <c r="A14314" s="1">
        <v>57274</v>
      </c>
      <c r="B14314">
        <f t="shared" si="895"/>
        <v>21</v>
      </c>
      <c r="C14314">
        <f t="shared" si="896"/>
        <v>10</v>
      </c>
      <c r="D14314" s="2">
        <f t="shared" si="897"/>
        <v>56</v>
      </c>
      <c r="E14314" t="str">
        <f t="shared" si="898"/>
        <v/>
      </c>
    </row>
    <row r="14315" spans="1:5" hidden="1" x14ac:dyDescent="0.3">
      <c r="A14315" s="1">
        <v>57275</v>
      </c>
      <c r="B14315">
        <f t="shared" si="895"/>
        <v>22</v>
      </c>
      <c r="C14315">
        <f t="shared" si="896"/>
        <v>10</v>
      </c>
      <c r="D14315" s="2">
        <f t="shared" si="897"/>
        <v>56</v>
      </c>
      <c r="E14315" t="str">
        <f t="shared" si="898"/>
        <v/>
      </c>
    </row>
    <row r="14316" spans="1:5" hidden="1" x14ac:dyDescent="0.3">
      <c r="A14316" s="1">
        <v>57276</v>
      </c>
      <c r="B14316">
        <f t="shared" si="895"/>
        <v>23</v>
      </c>
      <c r="C14316">
        <f t="shared" si="896"/>
        <v>10</v>
      </c>
      <c r="D14316" s="2">
        <f t="shared" si="897"/>
        <v>56</v>
      </c>
      <c r="E14316" t="str">
        <f t="shared" si="898"/>
        <v/>
      </c>
    </row>
    <row r="14317" spans="1:5" hidden="1" x14ac:dyDescent="0.3">
      <c r="A14317" s="1">
        <v>57277</v>
      </c>
      <c r="B14317">
        <f t="shared" si="895"/>
        <v>24</v>
      </c>
      <c r="C14317">
        <f t="shared" si="896"/>
        <v>10</v>
      </c>
      <c r="D14317" s="2">
        <f t="shared" si="897"/>
        <v>56</v>
      </c>
      <c r="E14317" t="str">
        <f t="shared" si="898"/>
        <v/>
      </c>
    </row>
    <row r="14318" spans="1:5" hidden="1" x14ac:dyDescent="0.3">
      <c r="A14318" s="1">
        <v>57278</v>
      </c>
      <c r="B14318">
        <f t="shared" si="895"/>
        <v>25</v>
      </c>
      <c r="C14318">
        <f t="shared" si="896"/>
        <v>10</v>
      </c>
      <c r="D14318" s="2">
        <f t="shared" si="897"/>
        <v>56</v>
      </c>
      <c r="E14318" t="str">
        <f t="shared" si="898"/>
        <v/>
      </c>
    </row>
    <row r="14319" spans="1:5" hidden="1" x14ac:dyDescent="0.3">
      <c r="A14319" s="1">
        <v>57279</v>
      </c>
      <c r="B14319">
        <f t="shared" si="895"/>
        <v>26</v>
      </c>
      <c r="C14319">
        <f t="shared" si="896"/>
        <v>10</v>
      </c>
      <c r="D14319" s="2">
        <f t="shared" si="897"/>
        <v>56</v>
      </c>
      <c r="E14319" t="str">
        <f t="shared" si="898"/>
        <v/>
      </c>
    </row>
    <row r="14320" spans="1:5" hidden="1" x14ac:dyDescent="0.3">
      <c r="A14320" s="1">
        <v>57280</v>
      </c>
      <c r="B14320">
        <f t="shared" si="895"/>
        <v>27</v>
      </c>
      <c r="C14320">
        <f t="shared" si="896"/>
        <v>10</v>
      </c>
      <c r="D14320" s="2">
        <f t="shared" si="897"/>
        <v>56</v>
      </c>
      <c r="E14320" t="str">
        <f t="shared" si="898"/>
        <v/>
      </c>
    </row>
    <row r="14321" spans="1:5" hidden="1" x14ac:dyDescent="0.3">
      <c r="A14321" s="1">
        <v>57281</v>
      </c>
      <c r="B14321">
        <f t="shared" si="895"/>
        <v>28</v>
      </c>
      <c r="C14321">
        <f t="shared" si="896"/>
        <v>10</v>
      </c>
      <c r="D14321" s="2">
        <f t="shared" si="897"/>
        <v>56</v>
      </c>
      <c r="E14321" t="str">
        <f t="shared" si="898"/>
        <v/>
      </c>
    </row>
    <row r="14322" spans="1:5" hidden="1" x14ac:dyDescent="0.3">
      <c r="A14322" s="1">
        <v>57282</v>
      </c>
      <c r="B14322">
        <f t="shared" si="895"/>
        <v>29</v>
      </c>
      <c r="C14322">
        <f t="shared" si="896"/>
        <v>10</v>
      </c>
      <c r="D14322" s="2">
        <f t="shared" si="897"/>
        <v>56</v>
      </c>
      <c r="E14322" t="str">
        <f t="shared" si="898"/>
        <v/>
      </c>
    </row>
    <row r="14323" spans="1:5" hidden="1" x14ac:dyDescent="0.3">
      <c r="A14323" s="1">
        <v>57283</v>
      </c>
      <c r="B14323">
        <f t="shared" si="895"/>
        <v>30</v>
      </c>
      <c r="C14323">
        <f t="shared" si="896"/>
        <v>10</v>
      </c>
      <c r="D14323" s="2">
        <f t="shared" si="897"/>
        <v>56</v>
      </c>
      <c r="E14323" t="str">
        <f t="shared" si="898"/>
        <v/>
      </c>
    </row>
    <row r="14324" spans="1:5" hidden="1" x14ac:dyDescent="0.3">
      <c r="A14324" s="1">
        <v>57284</v>
      </c>
      <c r="B14324">
        <f t="shared" si="895"/>
        <v>31</v>
      </c>
      <c r="C14324">
        <f t="shared" si="896"/>
        <v>10</v>
      </c>
      <c r="D14324" s="2">
        <f t="shared" si="897"/>
        <v>56</v>
      </c>
      <c r="E14324" t="str">
        <f t="shared" si="898"/>
        <v/>
      </c>
    </row>
    <row r="14325" spans="1:5" hidden="1" x14ac:dyDescent="0.3">
      <c r="A14325" s="1">
        <v>57285</v>
      </c>
      <c r="B14325">
        <f t="shared" si="895"/>
        <v>1</v>
      </c>
      <c r="C14325">
        <f t="shared" si="896"/>
        <v>11</v>
      </c>
      <c r="D14325" s="2">
        <f t="shared" si="897"/>
        <v>56</v>
      </c>
      <c r="E14325" t="str">
        <f t="shared" si="898"/>
        <v/>
      </c>
    </row>
    <row r="14326" spans="1:5" hidden="1" x14ac:dyDescent="0.3">
      <c r="A14326" s="1">
        <v>57286</v>
      </c>
      <c r="B14326">
        <f t="shared" si="895"/>
        <v>2</v>
      </c>
      <c r="C14326">
        <f t="shared" si="896"/>
        <v>11</v>
      </c>
      <c r="D14326" s="2">
        <f t="shared" si="897"/>
        <v>56</v>
      </c>
      <c r="E14326" t="str">
        <f t="shared" si="898"/>
        <v/>
      </c>
    </row>
    <row r="14327" spans="1:5" hidden="1" x14ac:dyDescent="0.3">
      <c r="A14327" s="1">
        <v>57287</v>
      </c>
      <c r="B14327">
        <f t="shared" si="895"/>
        <v>3</v>
      </c>
      <c r="C14327">
        <f t="shared" si="896"/>
        <v>11</v>
      </c>
      <c r="D14327" s="2">
        <f t="shared" si="897"/>
        <v>56</v>
      </c>
      <c r="E14327" t="str">
        <f t="shared" si="898"/>
        <v/>
      </c>
    </row>
    <row r="14328" spans="1:5" hidden="1" x14ac:dyDescent="0.3">
      <c r="A14328" s="1">
        <v>57288</v>
      </c>
      <c r="B14328">
        <f t="shared" si="895"/>
        <v>4</v>
      </c>
      <c r="C14328">
        <f t="shared" si="896"/>
        <v>11</v>
      </c>
      <c r="D14328" s="2">
        <f t="shared" si="897"/>
        <v>56</v>
      </c>
      <c r="E14328" t="str">
        <f t="shared" si="898"/>
        <v/>
      </c>
    </row>
    <row r="14329" spans="1:5" hidden="1" x14ac:dyDescent="0.3">
      <c r="A14329" s="1">
        <v>57289</v>
      </c>
      <c r="B14329">
        <f t="shared" si="895"/>
        <v>5</v>
      </c>
      <c r="C14329">
        <f t="shared" si="896"/>
        <v>11</v>
      </c>
      <c r="D14329" s="2">
        <f t="shared" si="897"/>
        <v>56</v>
      </c>
      <c r="E14329" t="str">
        <f t="shared" si="898"/>
        <v/>
      </c>
    </row>
    <row r="14330" spans="1:5" hidden="1" x14ac:dyDescent="0.3">
      <c r="A14330" s="1">
        <v>57290</v>
      </c>
      <c r="B14330">
        <f t="shared" si="895"/>
        <v>6</v>
      </c>
      <c r="C14330">
        <f t="shared" si="896"/>
        <v>11</v>
      </c>
      <c r="D14330" s="2">
        <f t="shared" si="897"/>
        <v>56</v>
      </c>
      <c r="E14330" t="str">
        <f t="shared" si="898"/>
        <v/>
      </c>
    </row>
    <row r="14331" spans="1:5" hidden="1" x14ac:dyDescent="0.3">
      <c r="A14331" s="1">
        <v>57291</v>
      </c>
      <c r="B14331">
        <f t="shared" si="895"/>
        <v>7</v>
      </c>
      <c r="C14331">
        <f t="shared" si="896"/>
        <v>11</v>
      </c>
      <c r="D14331" s="2">
        <f t="shared" si="897"/>
        <v>56</v>
      </c>
      <c r="E14331" t="str">
        <f t="shared" si="898"/>
        <v/>
      </c>
    </row>
    <row r="14332" spans="1:5" hidden="1" x14ac:dyDescent="0.3">
      <c r="A14332" s="1">
        <v>57292</v>
      </c>
      <c r="B14332">
        <f t="shared" si="895"/>
        <v>8</v>
      </c>
      <c r="C14332">
        <f t="shared" si="896"/>
        <v>11</v>
      </c>
      <c r="D14332" s="2">
        <f t="shared" si="897"/>
        <v>56</v>
      </c>
      <c r="E14332" t="str">
        <f t="shared" si="898"/>
        <v/>
      </c>
    </row>
    <row r="14333" spans="1:5" hidden="1" x14ac:dyDescent="0.3">
      <c r="A14333" s="1">
        <v>57293</v>
      </c>
      <c r="B14333">
        <f t="shared" si="895"/>
        <v>9</v>
      </c>
      <c r="C14333">
        <f t="shared" si="896"/>
        <v>11</v>
      </c>
      <c r="D14333" s="2">
        <f t="shared" si="897"/>
        <v>56</v>
      </c>
      <c r="E14333" t="str">
        <f t="shared" si="898"/>
        <v/>
      </c>
    </row>
    <row r="14334" spans="1:5" hidden="1" x14ac:dyDescent="0.3">
      <c r="A14334" s="1">
        <v>57294</v>
      </c>
      <c r="B14334">
        <f t="shared" si="895"/>
        <v>10</v>
      </c>
      <c r="C14334">
        <f t="shared" si="896"/>
        <v>11</v>
      </c>
      <c r="D14334" s="2">
        <f t="shared" si="897"/>
        <v>56</v>
      </c>
      <c r="E14334" t="str">
        <f t="shared" si="898"/>
        <v/>
      </c>
    </row>
    <row r="14335" spans="1:5" hidden="1" x14ac:dyDescent="0.3">
      <c r="A14335" s="1">
        <v>57295</v>
      </c>
      <c r="B14335">
        <f t="shared" si="895"/>
        <v>11</v>
      </c>
      <c r="C14335">
        <f t="shared" si="896"/>
        <v>11</v>
      </c>
      <c r="D14335" s="2">
        <f t="shared" si="897"/>
        <v>56</v>
      </c>
      <c r="E14335" t="str">
        <f t="shared" si="898"/>
        <v/>
      </c>
    </row>
    <row r="14336" spans="1:5" hidden="1" x14ac:dyDescent="0.3">
      <c r="A14336" s="1">
        <v>57296</v>
      </c>
      <c r="B14336">
        <f t="shared" si="895"/>
        <v>12</v>
      </c>
      <c r="C14336">
        <f t="shared" si="896"/>
        <v>11</v>
      </c>
      <c r="D14336" s="2">
        <f t="shared" si="897"/>
        <v>56</v>
      </c>
      <c r="E14336" t="str">
        <f t="shared" si="898"/>
        <v/>
      </c>
    </row>
    <row r="14337" spans="1:5" hidden="1" x14ac:dyDescent="0.3">
      <c r="A14337" s="1">
        <v>57297</v>
      </c>
      <c r="B14337">
        <f t="shared" si="895"/>
        <v>13</v>
      </c>
      <c r="C14337">
        <f t="shared" si="896"/>
        <v>11</v>
      </c>
      <c r="D14337" s="2">
        <f t="shared" si="897"/>
        <v>56</v>
      </c>
      <c r="E14337" t="str">
        <f t="shared" si="898"/>
        <v/>
      </c>
    </row>
    <row r="14338" spans="1:5" hidden="1" x14ac:dyDescent="0.3">
      <c r="A14338" s="1">
        <v>57298</v>
      </c>
      <c r="B14338">
        <f t="shared" si="895"/>
        <v>14</v>
      </c>
      <c r="C14338">
        <f t="shared" si="896"/>
        <v>11</v>
      </c>
      <c r="D14338" s="2">
        <f t="shared" si="897"/>
        <v>56</v>
      </c>
      <c r="E14338" t="str">
        <f t="shared" si="898"/>
        <v/>
      </c>
    </row>
    <row r="14339" spans="1:5" hidden="1" x14ac:dyDescent="0.3">
      <c r="A14339" s="1">
        <v>57299</v>
      </c>
      <c r="B14339">
        <f t="shared" ref="B14339:B14402" si="899">DAY(A14339)</f>
        <v>15</v>
      </c>
      <c r="C14339">
        <f t="shared" si="896"/>
        <v>11</v>
      </c>
      <c r="D14339" s="2">
        <f t="shared" si="897"/>
        <v>56</v>
      </c>
      <c r="E14339" t="str">
        <f t="shared" si="898"/>
        <v/>
      </c>
    </row>
    <row r="14340" spans="1:5" hidden="1" x14ac:dyDescent="0.3">
      <c r="A14340" s="1">
        <v>57300</v>
      </c>
      <c r="B14340">
        <f t="shared" si="899"/>
        <v>16</v>
      </c>
      <c r="C14340">
        <f t="shared" si="896"/>
        <v>11</v>
      </c>
      <c r="D14340" s="2">
        <f t="shared" si="897"/>
        <v>56</v>
      </c>
      <c r="E14340" t="str">
        <f t="shared" si="898"/>
        <v/>
      </c>
    </row>
    <row r="14341" spans="1:5" hidden="1" x14ac:dyDescent="0.3">
      <c r="A14341" s="1">
        <v>57301</v>
      </c>
      <c r="B14341">
        <f t="shared" si="899"/>
        <v>17</v>
      </c>
      <c r="C14341">
        <f t="shared" si="896"/>
        <v>11</v>
      </c>
      <c r="D14341" s="2">
        <f t="shared" si="897"/>
        <v>56</v>
      </c>
      <c r="E14341" t="str">
        <f t="shared" si="898"/>
        <v/>
      </c>
    </row>
    <row r="14342" spans="1:5" hidden="1" x14ac:dyDescent="0.3">
      <c r="A14342" s="1">
        <v>57302</v>
      </c>
      <c r="B14342">
        <f t="shared" si="899"/>
        <v>18</v>
      </c>
      <c r="C14342">
        <f t="shared" si="896"/>
        <v>11</v>
      </c>
      <c r="D14342" s="2">
        <f t="shared" si="897"/>
        <v>56</v>
      </c>
      <c r="E14342" t="str">
        <f t="shared" si="898"/>
        <v/>
      </c>
    </row>
    <row r="14343" spans="1:5" hidden="1" x14ac:dyDescent="0.3">
      <c r="A14343" s="1">
        <v>57303</v>
      </c>
      <c r="B14343">
        <f t="shared" si="899"/>
        <v>19</v>
      </c>
      <c r="C14343">
        <f t="shared" si="896"/>
        <v>11</v>
      </c>
      <c r="D14343" s="2">
        <f t="shared" si="897"/>
        <v>56</v>
      </c>
      <c r="E14343" t="str">
        <f t="shared" si="898"/>
        <v/>
      </c>
    </row>
    <row r="14344" spans="1:5" hidden="1" x14ac:dyDescent="0.3">
      <c r="A14344" s="1">
        <v>57304</v>
      </c>
      <c r="B14344">
        <f t="shared" si="899"/>
        <v>20</v>
      </c>
      <c r="C14344">
        <f t="shared" si="896"/>
        <v>11</v>
      </c>
      <c r="D14344" s="2">
        <f t="shared" si="897"/>
        <v>56</v>
      </c>
      <c r="E14344" t="str">
        <f t="shared" si="898"/>
        <v/>
      </c>
    </row>
    <row r="14345" spans="1:5" hidden="1" x14ac:dyDescent="0.3">
      <c r="A14345" s="1">
        <v>57305</v>
      </c>
      <c r="B14345">
        <f t="shared" si="899"/>
        <v>21</v>
      </c>
      <c r="C14345">
        <f t="shared" si="896"/>
        <v>11</v>
      </c>
      <c r="D14345" s="2">
        <f t="shared" si="897"/>
        <v>56</v>
      </c>
      <c r="E14345" t="str">
        <f t="shared" si="898"/>
        <v/>
      </c>
    </row>
    <row r="14346" spans="1:5" hidden="1" x14ac:dyDescent="0.3">
      <c r="A14346" s="1">
        <v>57306</v>
      </c>
      <c r="B14346">
        <f t="shared" si="899"/>
        <v>22</v>
      </c>
      <c r="C14346">
        <f t="shared" si="896"/>
        <v>11</v>
      </c>
      <c r="D14346" s="2">
        <f t="shared" si="897"/>
        <v>56</v>
      </c>
      <c r="E14346" t="str">
        <f t="shared" si="898"/>
        <v/>
      </c>
    </row>
    <row r="14347" spans="1:5" hidden="1" x14ac:dyDescent="0.3">
      <c r="A14347" s="1">
        <v>57307</v>
      </c>
      <c r="B14347">
        <f t="shared" si="899"/>
        <v>23</v>
      </c>
      <c r="C14347">
        <f t="shared" si="896"/>
        <v>11</v>
      </c>
      <c r="D14347" s="2">
        <f t="shared" si="897"/>
        <v>56</v>
      </c>
      <c r="E14347" t="str">
        <f t="shared" si="898"/>
        <v/>
      </c>
    </row>
    <row r="14348" spans="1:5" hidden="1" x14ac:dyDescent="0.3">
      <c r="A14348" s="1">
        <v>57308</v>
      </c>
      <c r="B14348">
        <f t="shared" si="899"/>
        <v>24</v>
      </c>
      <c r="C14348">
        <f t="shared" si="896"/>
        <v>11</v>
      </c>
      <c r="D14348" s="2">
        <f t="shared" si="897"/>
        <v>56</v>
      </c>
      <c r="E14348" t="str">
        <f t="shared" si="898"/>
        <v/>
      </c>
    </row>
    <row r="14349" spans="1:5" hidden="1" x14ac:dyDescent="0.3">
      <c r="A14349" s="1">
        <v>57309</v>
      </c>
      <c r="B14349">
        <f t="shared" si="899"/>
        <v>25</v>
      </c>
      <c r="C14349">
        <f t="shared" si="896"/>
        <v>11</v>
      </c>
      <c r="D14349" s="2">
        <f t="shared" si="897"/>
        <v>56</v>
      </c>
      <c r="E14349" t="str">
        <f t="shared" si="898"/>
        <v/>
      </c>
    </row>
    <row r="14350" spans="1:5" hidden="1" x14ac:dyDescent="0.3">
      <c r="A14350" s="1">
        <v>57310</v>
      </c>
      <c r="B14350">
        <f t="shared" si="899"/>
        <v>26</v>
      </c>
      <c r="C14350">
        <f t="shared" si="896"/>
        <v>11</v>
      </c>
      <c r="D14350" s="2">
        <f t="shared" si="897"/>
        <v>56</v>
      </c>
      <c r="E14350" t="str">
        <f t="shared" si="898"/>
        <v/>
      </c>
    </row>
    <row r="14351" spans="1:5" hidden="1" x14ac:dyDescent="0.3">
      <c r="A14351" s="1">
        <v>57311</v>
      </c>
      <c r="B14351">
        <f t="shared" si="899"/>
        <v>27</v>
      </c>
      <c r="C14351">
        <f t="shared" si="896"/>
        <v>11</v>
      </c>
      <c r="D14351" s="2">
        <f t="shared" si="897"/>
        <v>56</v>
      </c>
      <c r="E14351" t="str">
        <f t="shared" si="898"/>
        <v/>
      </c>
    </row>
    <row r="14352" spans="1:5" hidden="1" x14ac:dyDescent="0.3">
      <c r="A14352" s="1">
        <v>57312</v>
      </c>
      <c r="B14352">
        <f t="shared" si="899"/>
        <v>28</v>
      </c>
      <c r="C14352">
        <f t="shared" si="896"/>
        <v>11</v>
      </c>
      <c r="D14352" s="2">
        <f t="shared" si="897"/>
        <v>56</v>
      </c>
      <c r="E14352" t="str">
        <f t="shared" si="898"/>
        <v/>
      </c>
    </row>
    <row r="14353" spans="1:5" hidden="1" x14ac:dyDescent="0.3">
      <c r="A14353" s="1">
        <v>57313</v>
      </c>
      <c r="B14353">
        <f t="shared" si="899"/>
        <v>29</v>
      </c>
      <c r="C14353">
        <f t="shared" si="896"/>
        <v>11</v>
      </c>
      <c r="D14353" s="2">
        <f t="shared" si="897"/>
        <v>56</v>
      </c>
      <c r="E14353" t="str">
        <f t="shared" si="898"/>
        <v/>
      </c>
    </row>
    <row r="14354" spans="1:5" hidden="1" x14ac:dyDescent="0.3">
      <c r="A14354" s="1">
        <v>57314</v>
      </c>
      <c r="B14354">
        <f t="shared" si="899"/>
        <v>30</v>
      </c>
      <c r="C14354">
        <f t="shared" si="896"/>
        <v>11</v>
      </c>
      <c r="D14354" s="2">
        <f t="shared" si="897"/>
        <v>56</v>
      </c>
      <c r="E14354" t="str">
        <f t="shared" si="898"/>
        <v/>
      </c>
    </row>
    <row r="14355" spans="1:5" hidden="1" x14ac:dyDescent="0.3">
      <c r="A14355" s="1">
        <v>57315</v>
      </c>
      <c r="B14355">
        <f t="shared" si="899"/>
        <v>1</v>
      </c>
      <c r="C14355">
        <f t="shared" si="896"/>
        <v>12</v>
      </c>
      <c r="D14355" s="2">
        <f t="shared" si="897"/>
        <v>56</v>
      </c>
      <c r="E14355" t="str">
        <f t="shared" si="898"/>
        <v/>
      </c>
    </row>
    <row r="14356" spans="1:5" hidden="1" x14ac:dyDescent="0.3">
      <c r="A14356" s="1">
        <v>57316</v>
      </c>
      <c r="B14356">
        <f t="shared" si="899"/>
        <v>2</v>
      </c>
      <c r="C14356">
        <f t="shared" si="896"/>
        <v>12</v>
      </c>
      <c r="D14356" s="2">
        <f t="shared" si="897"/>
        <v>56</v>
      </c>
      <c r="E14356" t="str">
        <f t="shared" si="898"/>
        <v/>
      </c>
    </row>
    <row r="14357" spans="1:5" hidden="1" x14ac:dyDescent="0.3">
      <c r="A14357" s="1">
        <v>57317</v>
      </c>
      <c r="B14357">
        <f t="shared" si="899"/>
        <v>3</v>
      </c>
      <c r="C14357">
        <f t="shared" si="896"/>
        <v>12</v>
      </c>
      <c r="D14357" s="2">
        <f t="shared" si="897"/>
        <v>56</v>
      </c>
      <c r="E14357" t="str">
        <f t="shared" si="898"/>
        <v/>
      </c>
    </row>
    <row r="14358" spans="1:5" hidden="1" x14ac:dyDescent="0.3">
      <c r="A14358" s="1">
        <v>57318</v>
      </c>
      <c r="B14358">
        <f t="shared" si="899"/>
        <v>4</v>
      </c>
      <c r="C14358">
        <f t="shared" si="896"/>
        <v>12</v>
      </c>
      <c r="D14358" s="2">
        <f t="shared" si="897"/>
        <v>56</v>
      </c>
      <c r="E14358" t="str">
        <f t="shared" si="898"/>
        <v/>
      </c>
    </row>
    <row r="14359" spans="1:5" hidden="1" x14ac:dyDescent="0.3">
      <c r="A14359" s="1">
        <v>57319</v>
      </c>
      <c r="B14359">
        <f t="shared" si="899"/>
        <v>5</v>
      </c>
      <c r="C14359">
        <f t="shared" si="896"/>
        <v>12</v>
      </c>
      <c r="D14359" s="2">
        <f t="shared" si="897"/>
        <v>56</v>
      </c>
      <c r="E14359" t="str">
        <f t="shared" si="898"/>
        <v/>
      </c>
    </row>
    <row r="14360" spans="1:5" hidden="1" x14ac:dyDescent="0.3">
      <c r="A14360" s="1">
        <v>57320</v>
      </c>
      <c r="B14360">
        <f t="shared" si="899"/>
        <v>6</v>
      </c>
      <c r="C14360">
        <f t="shared" si="896"/>
        <v>12</v>
      </c>
      <c r="D14360" s="2">
        <f t="shared" si="897"/>
        <v>56</v>
      </c>
      <c r="E14360" t="str">
        <f t="shared" si="898"/>
        <v/>
      </c>
    </row>
    <row r="14361" spans="1:5" hidden="1" x14ac:dyDescent="0.3">
      <c r="A14361" s="1">
        <v>57321</v>
      </c>
      <c r="B14361">
        <f t="shared" si="899"/>
        <v>7</v>
      </c>
      <c r="C14361">
        <f t="shared" si="896"/>
        <v>12</v>
      </c>
      <c r="D14361" s="2">
        <f t="shared" si="897"/>
        <v>56</v>
      </c>
      <c r="E14361" t="str">
        <f t="shared" si="898"/>
        <v/>
      </c>
    </row>
    <row r="14362" spans="1:5" hidden="1" x14ac:dyDescent="0.3">
      <c r="A14362" s="1">
        <v>57322</v>
      </c>
      <c r="B14362">
        <f t="shared" si="899"/>
        <v>8</v>
      </c>
      <c r="C14362">
        <f t="shared" si="896"/>
        <v>12</v>
      </c>
      <c r="D14362" s="2">
        <f t="shared" si="897"/>
        <v>56</v>
      </c>
      <c r="E14362" t="str">
        <f t="shared" si="898"/>
        <v/>
      </c>
    </row>
    <row r="14363" spans="1:5" hidden="1" x14ac:dyDescent="0.3">
      <c r="A14363" s="1">
        <v>57323</v>
      </c>
      <c r="B14363">
        <f t="shared" si="899"/>
        <v>9</v>
      </c>
      <c r="C14363">
        <f t="shared" ref="C14363:C14426" si="900">MONTH(A14363)</f>
        <v>12</v>
      </c>
      <c r="D14363" s="2">
        <f t="shared" ref="D14363:D14426" si="901">YEAR(A14363)-2000</f>
        <v>56</v>
      </c>
      <c r="E14363" t="str">
        <f t="shared" ref="E14363:E14426" si="902">IF((B14363*B14363+C14363*C14363=D14363*D14363),"ja","")</f>
        <v/>
      </c>
    </row>
    <row r="14364" spans="1:5" hidden="1" x14ac:dyDescent="0.3">
      <c r="A14364" s="1">
        <v>57324</v>
      </c>
      <c r="B14364">
        <f t="shared" si="899"/>
        <v>10</v>
      </c>
      <c r="C14364">
        <f t="shared" si="900"/>
        <v>12</v>
      </c>
      <c r="D14364" s="2">
        <f t="shared" si="901"/>
        <v>56</v>
      </c>
      <c r="E14364" t="str">
        <f t="shared" si="902"/>
        <v/>
      </c>
    </row>
    <row r="14365" spans="1:5" hidden="1" x14ac:dyDescent="0.3">
      <c r="A14365" s="1">
        <v>57325</v>
      </c>
      <c r="B14365">
        <f t="shared" si="899"/>
        <v>11</v>
      </c>
      <c r="C14365">
        <f t="shared" si="900"/>
        <v>12</v>
      </c>
      <c r="D14365" s="2">
        <f t="shared" si="901"/>
        <v>56</v>
      </c>
      <c r="E14365" t="str">
        <f t="shared" si="902"/>
        <v/>
      </c>
    </row>
    <row r="14366" spans="1:5" hidden="1" x14ac:dyDescent="0.3">
      <c r="A14366" s="1">
        <v>57326</v>
      </c>
      <c r="B14366">
        <f t="shared" si="899"/>
        <v>12</v>
      </c>
      <c r="C14366">
        <f t="shared" si="900"/>
        <v>12</v>
      </c>
      <c r="D14366" s="2">
        <f t="shared" si="901"/>
        <v>56</v>
      </c>
      <c r="E14366" t="str">
        <f t="shared" si="902"/>
        <v/>
      </c>
    </row>
    <row r="14367" spans="1:5" hidden="1" x14ac:dyDescent="0.3">
      <c r="A14367" s="1">
        <v>57327</v>
      </c>
      <c r="B14367">
        <f t="shared" si="899"/>
        <v>13</v>
      </c>
      <c r="C14367">
        <f t="shared" si="900"/>
        <v>12</v>
      </c>
      <c r="D14367" s="2">
        <f t="shared" si="901"/>
        <v>56</v>
      </c>
      <c r="E14367" t="str">
        <f t="shared" si="902"/>
        <v/>
      </c>
    </row>
    <row r="14368" spans="1:5" hidden="1" x14ac:dyDescent="0.3">
      <c r="A14368" s="1">
        <v>57328</v>
      </c>
      <c r="B14368">
        <f t="shared" si="899"/>
        <v>14</v>
      </c>
      <c r="C14368">
        <f t="shared" si="900"/>
        <v>12</v>
      </c>
      <c r="D14368" s="2">
        <f t="shared" si="901"/>
        <v>56</v>
      </c>
      <c r="E14368" t="str">
        <f t="shared" si="902"/>
        <v/>
      </c>
    </row>
    <row r="14369" spans="1:5" hidden="1" x14ac:dyDescent="0.3">
      <c r="A14369" s="1">
        <v>57329</v>
      </c>
      <c r="B14369">
        <f t="shared" si="899"/>
        <v>15</v>
      </c>
      <c r="C14369">
        <f t="shared" si="900"/>
        <v>12</v>
      </c>
      <c r="D14369" s="2">
        <f t="shared" si="901"/>
        <v>56</v>
      </c>
      <c r="E14369" t="str">
        <f t="shared" si="902"/>
        <v/>
      </c>
    </row>
    <row r="14370" spans="1:5" hidden="1" x14ac:dyDescent="0.3">
      <c r="A14370" s="1">
        <v>57330</v>
      </c>
      <c r="B14370">
        <f t="shared" si="899"/>
        <v>16</v>
      </c>
      <c r="C14370">
        <f t="shared" si="900"/>
        <v>12</v>
      </c>
      <c r="D14370" s="2">
        <f t="shared" si="901"/>
        <v>56</v>
      </c>
      <c r="E14370" t="str">
        <f t="shared" si="902"/>
        <v/>
      </c>
    </row>
    <row r="14371" spans="1:5" hidden="1" x14ac:dyDescent="0.3">
      <c r="A14371" s="1">
        <v>57331</v>
      </c>
      <c r="B14371">
        <f t="shared" si="899"/>
        <v>17</v>
      </c>
      <c r="C14371">
        <f t="shared" si="900"/>
        <v>12</v>
      </c>
      <c r="D14371" s="2">
        <f t="shared" si="901"/>
        <v>56</v>
      </c>
      <c r="E14371" t="str">
        <f t="shared" si="902"/>
        <v/>
      </c>
    </row>
    <row r="14372" spans="1:5" hidden="1" x14ac:dyDescent="0.3">
      <c r="A14372" s="1">
        <v>57332</v>
      </c>
      <c r="B14372">
        <f t="shared" si="899"/>
        <v>18</v>
      </c>
      <c r="C14372">
        <f t="shared" si="900"/>
        <v>12</v>
      </c>
      <c r="D14372" s="2">
        <f t="shared" si="901"/>
        <v>56</v>
      </c>
      <c r="E14372" t="str">
        <f t="shared" si="902"/>
        <v/>
      </c>
    </row>
    <row r="14373" spans="1:5" hidden="1" x14ac:dyDescent="0.3">
      <c r="A14373" s="1">
        <v>57333</v>
      </c>
      <c r="B14373">
        <f t="shared" si="899"/>
        <v>19</v>
      </c>
      <c r="C14373">
        <f t="shared" si="900"/>
        <v>12</v>
      </c>
      <c r="D14373" s="2">
        <f t="shared" si="901"/>
        <v>56</v>
      </c>
      <c r="E14373" t="str">
        <f t="shared" si="902"/>
        <v/>
      </c>
    </row>
    <row r="14374" spans="1:5" hidden="1" x14ac:dyDescent="0.3">
      <c r="A14374" s="1">
        <v>57334</v>
      </c>
      <c r="B14374">
        <f t="shared" si="899"/>
        <v>20</v>
      </c>
      <c r="C14374">
        <f t="shared" si="900"/>
        <v>12</v>
      </c>
      <c r="D14374" s="2">
        <f t="shared" si="901"/>
        <v>56</v>
      </c>
      <c r="E14374" t="str">
        <f t="shared" si="902"/>
        <v/>
      </c>
    </row>
    <row r="14375" spans="1:5" hidden="1" x14ac:dyDescent="0.3">
      <c r="A14375" s="1">
        <v>57335</v>
      </c>
      <c r="B14375">
        <f t="shared" si="899"/>
        <v>21</v>
      </c>
      <c r="C14375">
        <f t="shared" si="900"/>
        <v>12</v>
      </c>
      <c r="D14375" s="2">
        <f t="shared" si="901"/>
        <v>56</v>
      </c>
      <c r="E14375" t="str">
        <f t="shared" si="902"/>
        <v/>
      </c>
    </row>
    <row r="14376" spans="1:5" hidden="1" x14ac:dyDescent="0.3">
      <c r="A14376" s="1">
        <v>57336</v>
      </c>
      <c r="B14376">
        <f t="shared" si="899"/>
        <v>22</v>
      </c>
      <c r="C14376">
        <f t="shared" si="900"/>
        <v>12</v>
      </c>
      <c r="D14376" s="2">
        <f t="shared" si="901"/>
        <v>56</v>
      </c>
      <c r="E14376" t="str">
        <f t="shared" si="902"/>
        <v/>
      </c>
    </row>
    <row r="14377" spans="1:5" hidden="1" x14ac:dyDescent="0.3">
      <c r="A14377" s="1">
        <v>57337</v>
      </c>
      <c r="B14377">
        <f t="shared" si="899"/>
        <v>23</v>
      </c>
      <c r="C14377">
        <f t="shared" si="900"/>
        <v>12</v>
      </c>
      <c r="D14377" s="2">
        <f t="shared" si="901"/>
        <v>56</v>
      </c>
      <c r="E14377" t="str">
        <f t="shared" si="902"/>
        <v/>
      </c>
    </row>
    <row r="14378" spans="1:5" hidden="1" x14ac:dyDescent="0.3">
      <c r="A14378" s="1">
        <v>57338</v>
      </c>
      <c r="B14378">
        <f t="shared" si="899"/>
        <v>24</v>
      </c>
      <c r="C14378">
        <f t="shared" si="900"/>
        <v>12</v>
      </c>
      <c r="D14378" s="2">
        <f t="shared" si="901"/>
        <v>56</v>
      </c>
      <c r="E14378" t="str">
        <f t="shared" si="902"/>
        <v/>
      </c>
    </row>
    <row r="14379" spans="1:5" hidden="1" x14ac:dyDescent="0.3">
      <c r="A14379" s="1">
        <v>57339</v>
      </c>
      <c r="B14379">
        <f t="shared" si="899"/>
        <v>25</v>
      </c>
      <c r="C14379">
        <f t="shared" si="900"/>
        <v>12</v>
      </c>
      <c r="D14379" s="2">
        <f t="shared" si="901"/>
        <v>56</v>
      </c>
      <c r="E14379" t="str">
        <f t="shared" si="902"/>
        <v/>
      </c>
    </row>
    <row r="14380" spans="1:5" hidden="1" x14ac:dyDescent="0.3">
      <c r="A14380" s="1">
        <v>57340</v>
      </c>
      <c r="B14380">
        <f t="shared" si="899"/>
        <v>26</v>
      </c>
      <c r="C14380">
        <f t="shared" si="900"/>
        <v>12</v>
      </c>
      <c r="D14380" s="2">
        <f t="shared" si="901"/>
        <v>56</v>
      </c>
      <c r="E14380" t="str">
        <f t="shared" si="902"/>
        <v/>
      </c>
    </row>
    <row r="14381" spans="1:5" hidden="1" x14ac:dyDescent="0.3">
      <c r="A14381" s="1">
        <v>57341</v>
      </c>
      <c r="B14381">
        <f t="shared" si="899"/>
        <v>27</v>
      </c>
      <c r="C14381">
        <f t="shared" si="900"/>
        <v>12</v>
      </c>
      <c r="D14381" s="2">
        <f t="shared" si="901"/>
        <v>56</v>
      </c>
      <c r="E14381" t="str">
        <f t="shared" si="902"/>
        <v/>
      </c>
    </row>
    <row r="14382" spans="1:5" hidden="1" x14ac:dyDescent="0.3">
      <c r="A14382" s="1">
        <v>57342</v>
      </c>
      <c r="B14382">
        <f t="shared" si="899"/>
        <v>28</v>
      </c>
      <c r="C14382">
        <f t="shared" si="900"/>
        <v>12</v>
      </c>
      <c r="D14382" s="2">
        <f t="shared" si="901"/>
        <v>56</v>
      </c>
      <c r="E14382" t="str">
        <f t="shared" si="902"/>
        <v/>
      </c>
    </row>
    <row r="14383" spans="1:5" hidden="1" x14ac:dyDescent="0.3">
      <c r="A14383" s="1">
        <v>57343</v>
      </c>
      <c r="B14383">
        <f t="shared" si="899"/>
        <v>29</v>
      </c>
      <c r="C14383">
        <f t="shared" si="900"/>
        <v>12</v>
      </c>
      <c r="D14383" s="2">
        <f t="shared" si="901"/>
        <v>56</v>
      </c>
      <c r="E14383" t="str">
        <f t="shared" si="902"/>
        <v/>
      </c>
    </row>
    <row r="14384" spans="1:5" hidden="1" x14ac:dyDescent="0.3">
      <c r="A14384" s="1">
        <v>57344</v>
      </c>
      <c r="B14384">
        <f t="shared" si="899"/>
        <v>30</v>
      </c>
      <c r="C14384">
        <f t="shared" si="900"/>
        <v>12</v>
      </c>
      <c r="D14384" s="2">
        <f t="shared" si="901"/>
        <v>56</v>
      </c>
      <c r="E14384" t="str">
        <f t="shared" si="902"/>
        <v/>
      </c>
    </row>
    <row r="14385" spans="1:5" hidden="1" x14ac:dyDescent="0.3">
      <c r="A14385" s="1">
        <v>57345</v>
      </c>
      <c r="B14385">
        <f t="shared" si="899"/>
        <v>31</v>
      </c>
      <c r="C14385">
        <f t="shared" si="900"/>
        <v>12</v>
      </c>
      <c r="D14385" s="2">
        <f t="shared" si="901"/>
        <v>56</v>
      </c>
      <c r="E14385" t="str">
        <f t="shared" si="902"/>
        <v/>
      </c>
    </row>
    <row r="14386" spans="1:5" hidden="1" x14ac:dyDescent="0.3">
      <c r="A14386" s="1">
        <v>57346</v>
      </c>
      <c r="B14386">
        <f t="shared" si="899"/>
        <v>1</v>
      </c>
      <c r="C14386">
        <f t="shared" si="900"/>
        <v>1</v>
      </c>
      <c r="D14386" s="2">
        <f t="shared" si="901"/>
        <v>57</v>
      </c>
      <c r="E14386" t="str">
        <f t="shared" si="902"/>
        <v/>
      </c>
    </row>
    <row r="14387" spans="1:5" hidden="1" x14ac:dyDescent="0.3">
      <c r="A14387" s="1">
        <v>57347</v>
      </c>
      <c r="B14387">
        <f t="shared" si="899"/>
        <v>2</v>
      </c>
      <c r="C14387">
        <f t="shared" si="900"/>
        <v>1</v>
      </c>
      <c r="D14387" s="2">
        <f t="shared" si="901"/>
        <v>57</v>
      </c>
      <c r="E14387" t="str">
        <f t="shared" si="902"/>
        <v/>
      </c>
    </row>
    <row r="14388" spans="1:5" hidden="1" x14ac:dyDescent="0.3">
      <c r="A14388" s="1">
        <v>57348</v>
      </c>
      <c r="B14388">
        <f t="shared" si="899"/>
        <v>3</v>
      </c>
      <c r="C14388">
        <f t="shared" si="900"/>
        <v>1</v>
      </c>
      <c r="D14388" s="2">
        <f t="shared" si="901"/>
        <v>57</v>
      </c>
      <c r="E14388" t="str">
        <f t="shared" si="902"/>
        <v/>
      </c>
    </row>
    <row r="14389" spans="1:5" hidden="1" x14ac:dyDescent="0.3">
      <c r="A14389" s="1">
        <v>57349</v>
      </c>
      <c r="B14389">
        <f t="shared" si="899"/>
        <v>4</v>
      </c>
      <c r="C14389">
        <f t="shared" si="900"/>
        <v>1</v>
      </c>
      <c r="D14389" s="2">
        <f t="shared" si="901"/>
        <v>57</v>
      </c>
      <c r="E14389" t="str">
        <f t="shared" si="902"/>
        <v/>
      </c>
    </row>
    <row r="14390" spans="1:5" hidden="1" x14ac:dyDescent="0.3">
      <c r="A14390" s="1">
        <v>57350</v>
      </c>
      <c r="B14390">
        <f t="shared" si="899"/>
        <v>5</v>
      </c>
      <c r="C14390">
        <f t="shared" si="900"/>
        <v>1</v>
      </c>
      <c r="D14390" s="2">
        <f t="shared" si="901"/>
        <v>57</v>
      </c>
      <c r="E14390" t="str">
        <f t="shared" si="902"/>
        <v/>
      </c>
    </row>
    <row r="14391" spans="1:5" hidden="1" x14ac:dyDescent="0.3">
      <c r="A14391" s="1">
        <v>57351</v>
      </c>
      <c r="B14391">
        <f t="shared" si="899"/>
        <v>6</v>
      </c>
      <c r="C14391">
        <f t="shared" si="900"/>
        <v>1</v>
      </c>
      <c r="D14391" s="2">
        <f t="shared" si="901"/>
        <v>57</v>
      </c>
      <c r="E14391" t="str">
        <f t="shared" si="902"/>
        <v/>
      </c>
    </row>
    <row r="14392" spans="1:5" hidden="1" x14ac:dyDescent="0.3">
      <c r="A14392" s="1">
        <v>57352</v>
      </c>
      <c r="B14392">
        <f t="shared" si="899"/>
        <v>7</v>
      </c>
      <c r="C14392">
        <f t="shared" si="900"/>
        <v>1</v>
      </c>
      <c r="D14392" s="2">
        <f t="shared" si="901"/>
        <v>57</v>
      </c>
      <c r="E14392" t="str">
        <f t="shared" si="902"/>
        <v/>
      </c>
    </row>
    <row r="14393" spans="1:5" hidden="1" x14ac:dyDescent="0.3">
      <c r="A14393" s="1">
        <v>57353</v>
      </c>
      <c r="B14393">
        <f t="shared" si="899"/>
        <v>8</v>
      </c>
      <c r="C14393">
        <f t="shared" si="900"/>
        <v>1</v>
      </c>
      <c r="D14393" s="2">
        <f t="shared" si="901"/>
        <v>57</v>
      </c>
      <c r="E14393" t="str">
        <f t="shared" si="902"/>
        <v/>
      </c>
    </row>
    <row r="14394" spans="1:5" hidden="1" x14ac:dyDescent="0.3">
      <c r="A14394" s="1">
        <v>57354</v>
      </c>
      <c r="B14394">
        <f t="shared" si="899"/>
        <v>9</v>
      </c>
      <c r="C14394">
        <f t="shared" si="900"/>
        <v>1</v>
      </c>
      <c r="D14394" s="2">
        <f t="shared" si="901"/>
        <v>57</v>
      </c>
      <c r="E14394" t="str">
        <f t="shared" si="902"/>
        <v/>
      </c>
    </row>
    <row r="14395" spans="1:5" hidden="1" x14ac:dyDescent="0.3">
      <c r="A14395" s="1">
        <v>57355</v>
      </c>
      <c r="B14395">
        <f t="shared" si="899"/>
        <v>10</v>
      </c>
      <c r="C14395">
        <f t="shared" si="900"/>
        <v>1</v>
      </c>
      <c r="D14395" s="2">
        <f t="shared" si="901"/>
        <v>57</v>
      </c>
      <c r="E14395" t="str">
        <f t="shared" si="902"/>
        <v/>
      </c>
    </row>
    <row r="14396" spans="1:5" hidden="1" x14ac:dyDescent="0.3">
      <c r="A14396" s="1">
        <v>57356</v>
      </c>
      <c r="B14396">
        <f t="shared" si="899"/>
        <v>11</v>
      </c>
      <c r="C14396">
        <f t="shared" si="900"/>
        <v>1</v>
      </c>
      <c r="D14396" s="2">
        <f t="shared" si="901"/>
        <v>57</v>
      </c>
      <c r="E14396" t="str">
        <f t="shared" si="902"/>
        <v/>
      </c>
    </row>
    <row r="14397" spans="1:5" hidden="1" x14ac:dyDescent="0.3">
      <c r="A14397" s="1">
        <v>57357</v>
      </c>
      <c r="B14397">
        <f t="shared" si="899"/>
        <v>12</v>
      </c>
      <c r="C14397">
        <f t="shared" si="900"/>
        <v>1</v>
      </c>
      <c r="D14397" s="2">
        <f t="shared" si="901"/>
        <v>57</v>
      </c>
      <c r="E14397" t="str">
        <f t="shared" si="902"/>
        <v/>
      </c>
    </row>
    <row r="14398" spans="1:5" hidden="1" x14ac:dyDescent="0.3">
      <c r="A14398" s="1">
        <v>57358</v>
      </c>
      <c r="B14398">
        <f t="shared" si="899"/>
        <v>13</v>
      </c>
      <c r="C14398">
        <f t="shared" si="900"/>
        <v>1</v>
      </c>
      <c r="D14398" s="2">
        <f t="shared" si="901"/>
        <v>57</v>
      </c>
      <c r="E14398" t="str">
        <f t="shared" si="902"/>
        <v/>
      </c>
    </row>
    <row r="14399" spans="1:5" hidden="1" x14ac:dyDescent="0.3">
      <c r="A14399" s="1">
        <v>57359</v>
      </c>
      <c r="B14399">
        <f t="shared" si="899"/>
        <v>14</v>
      </c>
      <c r="C14399">
        <f t="shared" si="900"/>
        <v>1</v>
      </c>
      <c r="D14399" s="2">
        <f t="shared" si="901"/>
        <v>57</v>
      </c>
      <c r="E14399" t="str">
        <f t="shared" si="902"/>
        <v/>
      </c>
    </row>
    <row r="14400" spans="1:5" hidden="1" x14ac:dyDescent="0.3">
      <c r="A14400" s="1">
        <v>57360</v>
      </c>
      <c r="B14400">
        <f t="shared" si="899"/>
        <v>15</v>
      </c>
      <c r="C14400">
        <f t="shared" si="900"/>
        <v>1</v>
      </c>
      <c r="D14400" s="2">
        <f t="shared" si="901"/>
        <v>57</v>
      </c>
      <c r="E14400" t="str">
        <f t="shared" si="902"/>
        <v/>
      </c>
    </row>
    <row r="14401" spans="1:5" hidden="1" x14ac:dyDescent="0.3">
      <c r="A14401" s="1">
        <v>57361</v>
      </c>
      <c r="B14401">
        <f t="shared" si="899"/>
        <v>16</v>
      </c>
      <c r="C14401">
        <f t="shared" si="900"/>
        <v>1</v>
      </c>
      <c r="D14401" s="2">
        <f t="shared" si="901"/>
        <v>57</v>
      </c>
      <c r="E14401" t="str">
        <f t="shared" si="902"/>
        <v/>
      </c>
    </row>
    <row r="14402" spans="1:5" hidden="1" x14ac:dyDescent="0.3">
      <c r="A14402" s="1">
        <v>57362</v>
      </c>
      <c r="B14402">
        <f t="shared" si="899"/>
        <v>17</v>
      </c>
      <c r="C14402">
        <f t="shared" si="900"/>
        <v>1</v>
      </c>
      <c r="D14402" s="2">
        <f t="shared" si="901"/>
        <v>57</v>
      </c>
      <c r="E14402" t="str">
        <f t="shared" si="902"/>
        <v/>
      </c>
    </row>
    <row r="14403" spans="1:5" hidden="1" x14ac:dyDescent="0.3">
      <c r="A14403" s="1">
        <v>57363</v>
      </c>
      <c r="B14403">
        <f t="shared" ref="B14403:B14466" si="903">DAY(A14403)</f>
        <v>18</v>
      </c>
      <c r="C14403">
        <f t="shared" si="900"/>
        <v>1</v>
      </c>
      <c r="D14403" s="2">
        <f t="shared" si="901"/>
        <v>57</v>
      </c>
      <c r="E14403" t="str">
        <f t="shared" si="902"/>
        <v/>
      </c>
    </row>
    <row r="14404" spans="1:5" hidden="1" x14ac:dyDescent="0.3">
      <c r="A14404" s="1">
        <v>57364</v>
      </c>
      <c r="B14404">
        <f t="shared" si="903"/>
        <v>19</v>
      </c>
      <c r="C14404">
        <f t="shared" si="900"/>
        <v>1</v>
      </c>
      <c r="D14404" s="2">
        <f t="shared" si="901"/>
        <v>57</v>
      </c>
      <c r="E14404" t="str">
        <f t="shared" si="902"/>
        <v/>
      </c>
    </row>
    <row r="14405" spans="1:5" hidden="1" x14ac:dyDescent="0.3">
      <c r="A14405" s="1">
        <v>57365</v>
      </c>
      <c r="B14405">
        <f t="shared" si="903"/>
        <v>20</v>
      </c>
      <c r="C14405">
        <f t="shared" si="900"/>
        <v>1</v>
      </c>
      <c r="D14405" s="2">
        <f t="shared" si="901"/>
        <v>57</v>
      </c>
      <c r="E14405" t="str">
        <f t="shared" si="902"/>
        <v/>
      </c>
    </row>
    <row r="14406" spans="1:5" hidden="1" x14ac:dyDescent="0.3">
      <c r="A14406" s="1">
        <v>57366</v>
      </c>
      <c r="B14406">
        <f t="shared" si="903"/>
        <v>21</v>
      </c>
      <c r="C14406">
        <f t="shared" si="900"/>
        <v>1</v>
      </c>
      <c r="D14406" s="2">
        <f t="shared" si="901"/>
        <v>57</v>
      </c>
      <c r="E14406" t="str">
        <f t="shared" si="902"/>
        <v/>
      </c>
    </row>
    <row r="14407" spans="1:5" hidden="1" x14ac:dyDescent="0.3">
      <c r="A14407" s="1">
        <v>57367</v>
      </c>
      <c r="B14407">
        <f t="shared" si="903"/>
        <v>22</v>
      </c>
      <c r="C14407">
        <f t="shared" si="900"/>
        <v>1</v>
      </c>
      <c r="D14407" s="2">
        <f t="shared" si="901"/>
        <v>57</v>
      </c>
      <c r="E14407" t="str">
        <f t="shared" si="902"/>
        <v/>
      </c>
    </row>
    <row r="14408" spans="1:5" hidden="1" x14ac:dyDescent="0.3">
      <c r="A14408" s="1">
        <v>57368</v>
      </c>
      <c r="B14408">
        <f t="shared" si="903"/>
        <v>23</v>
      </c>
      <c r="C14408">
        <f t="shared" si="900"/>
        <v>1</v>
      </c>
      <c r="D14408" s="2">
        <f t="shared" si="901"/>
        <v>57</v>
      </c>
      <c r="E14408" t="str">
        <f t="shared" si="902"/>
        <v/>
      </c>
    </row>
    <row r="14409" spans="1:5" hidden="1" x14ac:dyDescent="0.3">
      <c r="A14409" s="1">
        <v>57369</v>
      </c>
      <c r="B14409">
        <f t="shared" si="903"/>
        <v>24</v>
      </c>
      <c r="C14409">
        <f t="shared" si="900"/>
        <v>1</v>
      </c>
      <c r="D14409" s="2">
        <f t="shared" si="901"/>
        <v>57</v>
      </c>
      <c r="E14409" t="str">
        <f t="shared" si="902"/>
        <v/>
      </c>
    </row>
    <row r="14410" spans="1:5" hidden="1" x14ac:dyDescent="0.3">
      <c r="A14410" s="1">
        <v>57370</v>
      </c>
      <c r="B14410">
        <f t="shared" si="903"/>
        <v>25</v>
      </c>
      <c r="C14410">
        <f t="shared" si="900"/>
        <v>1</v>
      </c>
      <c r="D14410" s="2">
        <f t="shared" si="901"/>
        <v>57</v>
      </c>
      <c r="E14410" t="str">
        <f t="shared" si="902"/>
        <v/>
      </c>
    </row>
    <row r="14411" spans="1:5" hidden="1" x14ac:dyDescent="0.3">
      <c r="A14411" s="1">
        <v>57371</v>
      </c>
      <c r="B14411">
        <f t="shared" si="903"/>
        <v>26</v>
      </c>
      <c r="C14411">
        <f t="shared" si="900"/>
        <v>1</v>
      </c>
      <c r="D14411" s="2">
        <f t="shared" si="901"/>
        <v>57</v>
      </c>
      <c r="E14411" t="str">
        <f t="shared" si="902"/>
        <v/>
      </c>
    </row>
    <row r="14412" spans="1:5" hidden="1" x14ac:dyDescent="0.3">
      <c r="A14412" s="1">
        <v>57372</v>
      </c>
      <c r="B14412">
        <f t="shared" si="903"/>
        <v>27</v>
      </c>
      <c r="C14412">
        <f t="shared" si="900"/>
        <v>1</v>
      </c>
      <c r="D14412" s="2">
        <f t="shared" si="901"/>
        <v>57</v>
      </c>
      <c r="E14412" t="str">
        <f t="shared" si="902"/>
        <v/>
      </c>
    </row>
    <row r="14413" spans="1:5" hidden="1" x14ac:dyDescent="0.3">
      <c r="A14413" s="1">
        <v>57373</v>
      </c>
      <c r="B14413">
        <f t="shared" si="903"/>
        <v>28</v>
      </c>
      <c r="C14413">
        <f t="shared" si="900"/>
        <v>1</v>
      </c>
      <c r="D14413" s="2">
        <f t="shared" si="901"/>
        <v>57</v>
      </c>
      <c r="E14413" t="str">
        <f t="shared" si="902"/>
        <v/>
      </c>
    </row>
    <row r="14414" spans="1:5" hidden="1" x14ac:dyDescent="0.3">
      <c r="A14414" s="1">
        <v>57374</v>
      </c>
      <c r="B14414">
        <f t="shared" si="903"/>
        <v>29</v>
      </c>
      <c r="C14414">
        <f t="shared" si="900"/>
        <v>1</v>
      </c>
      <c r="D14414" s="2">
        <f t="shared" si="901"/>
        <v>57</v>
      </c>
      <c r="E14414" t="str">
        <f t="shared" si="902"/>
        <v/>
      </c>
    </row>
    <row r="14415" spans="1:5" hidden="1" x14ac:dyDescent="0.3">
      <c r="A14415" s="1">
        <v>57375</v>
      </c>
      <c r="B14415">
        <f t="shared" si="903"/>
        <v>30</v>
      </c>
      <c r="C14415">
        <f t="shared" si="900"/>
        <v>1</v>
      </c>
      <c r="D14415" s="2">
        <f t="shared" si="901"/>
        <v>57</v>
      </c>
      <c r="E14415" t="str">
        <f t="shared" si="902"/>
        <v/>
      </c>
    </row>
    <row r="14416" spans="1:5" hidden="1" x14ac:dyDescent="0.3">
      <c r="A14416" s="1">
        <v>57376</v>
      </c>
      <c r="B14416">
        <f t="shared" si="903"/>
        <v>31</v>
      </c>
      <c r="C14416">
        <f t="shared" si="900"/>
        <v>1</v>
      </c>
      <c r="D14416" s="2">
        <f t="shared" si="901"/>
        <v>57</v>
      </c>
      <c r="E14416" t="str">
        <f t="shared" si="902"/>
        <v/>
      </c>
    </row>
    <row r="14417" spans="1:5" hidden="1" x14ac:dyDescent="0.3">
      <c r="A14417" s="1">
        <v>57377</v>
      </c>
      <c r="B14417">
        <f t="shared" si="903"/>
        <v>1</v>
      </c>
      <c r="C14417">
        <f t="shared" si="900"/>
        <v>2</v>
      </c>
      <c r="D14417" s="2">
        <f t="shared" si="901"/>
        <v>57</v>
      </c>
      <c r="E14417" t="str">
        <f t="shared" si="902"/>
        <v/>
      </c>
    </row>
    <row r="14418" spans="1:5" hidden="1" x14ac:dyDescent="0.3">
      <c r="A14418" s="1">
        <v>57378</v>
      </c>
      <c r="B14418">
        <f t="shared" si="903"/>
        <v>2</v>
      </c>
      <c r="C14418">
        <f t="shared" si="900"/>
        <v>2</v>
      </c>
      <c r="D14418" s="2">
        <f t="shared" si="901"/>
        <v>57</v>
      </c>
      <c r="E14418" t="str">
        <f t="shared" si="902"/>
        <v/>
      </c>
    </row>
    <row r="14419" spans="1:5" hidden="1" x14ac:dyDescent="0.3">
      <c r="A14419" s="1">
        <v>57379</v>
      </c>
      <c r="B14419">
        <f t="shared" si="903"/>
        <v>3</v>
      </c>
      <c r="C14419">
        <f t="shared" si="900"/>
        <v>2</v>
      </c>
      <c r="D14419" s="2">
        <f t="shared" si="901"/>
        <v>57</v>
      </c>
      <c r="E14419" t="str">
        <f t="shared" si="902"/>
        <v/>
      </c>
    </row>
    <row r="14420" spans="1:5" hidden="1" x14ac:dyDescent="0.3">
      <c r="A14420" s="1">
        <v>57380</v>
      </c>
      <c r="B14420">
        <f t="shared" si="903"/>
        <v>4</v>
      </c>
      <c r="C14420">
        <f t="shared" si="900"/>
        <v>2</v>
      </c>
      <c r="D14420" s="2">
        <f t="shared" si="901"/>
        <v>57</v>
      </c>
      <c r="E14420" t="str">
        <f t="shared" si="902"/>
        <v/>
      </c>
    </row>
    <row r="14421" spans="1:5" hidden="1" x14ac:dyDescent="0.3">
      <c r="A14421" s="1">
        <v>57381</v>
      </c>
      <c r="B14421">
        <f t="shared" si="903"/>
        <v>5</v>
      </c>
      <c r="C14421">
        <f t="shared" si="900"/>
        <v>2</v>
      </c>
      <c r="D14421" s="2">
        <f t="shared" si="901"/>
        <v>57</v>
      </c>
      <c r="E14421" t="str">
        <f t="shared" si="902"/>
        <v/>
      </c>
    </row>
    <row r="14422" spans="1:5" hidden="1" x14ac:dyDescent="0.3">
      <c r="A14422" s="1">
        <v>57382</v>
      </c>
      <c r="B14422">
        <f t="shared" si="903"/>
        <v>6</v>
      </c>
      <c r="C14422">
        <f t="shared" si="900"/>
        <v>2</v>
      </c>
      <c r="D14422" s="2">
        <f t="shared" si="901"/>
        <v>57</v>
      </c>
      <c r="E14422" t="str">
        <f t="shared" si="902"/>
        <v/>
      </c>
    </row>
    <row r="14423" spans="1:5" hidden="1" x14ac:dyDescent="0.3">
      <c r="A14423" s="1">
        <v>57383</v>
      </c>
      <c r="B14423">
        <f t="shared" si="903"/>
        <v>7</v>
      </c>
      <c r="C14423">
        <f t="shared" si="900"/>
        <v>2</v>
      </c>
      <c r="D14423" s="2">
        <f t="shared" si="901"/>
        <v>57</v>
      </c>
      <c r="E14423" t="str">
        <f t="shared" si="902"/>
        <v/>
      </c>
    </row>
    <row r="14424" spans="1:5" hidden="1" x14ac:dyDescent="0.3">
      <c r="A14424" s="1">
        <v>57384</v>
      </c>
      <c r="B14424">
        <f t="shared" si="903"/>
        <v>8</v>
      </c>
      <c r="C14424">
        <f t="shared" si="900"/>
        <v>2</v>
      </c>
      <c r="D14424" s="2">
        <f t="shared" si="901"/>
        <v>57</v>
      </c>
      <c r="E14424" t="str">
        <f t="shared" si="902"/>
        <v/>
      </c>
    </row>
    <row r="14425" spans="1:5" hidden="1" x14ac:dyDescent="0.3">
      <c r="A14425" s="1">
        <v>57385</v>
      </c>
      <c r="B14425">
        <f t="shared" si="903"/>
        <v>9</v>
      </c>
      <c r="C14425">
        <f t="shared" si="900"/>
        <v>2</v>
      </c>
      <c r="D14425" s="2">
        <f t="shared" si="901"/>
        <v>57</v>
      </c>
      <c r="E14425" t="str">
        <f t="shared" si="902"/>
        <v/>
      </c>
    </row>
    <row r="14426" spans="1:5" hidden="1" x14ac:dyDescent="0.3">
      <c r="A14426" s="1">
        <v>57386</v>
      </c>
      <c r="B14426">
        <f t="shared" si="903"/>
        <v>10</v>
      </c>
      <c r="C14426">
        <f t="shared" si="900"/>
        <v>2</v>
      </c>
      <c r="D14426" s="2">
        <f t="shared" si="901"/>
        <v>57</v>
      </c>
      <c r="E14426" t="str">
        <f t="shared" si="902"/>
        <v/>
      </c>
    </row>
    <row r="14427" spans="1:5" hidden="1" x14ac:dyDescent="0.3">
      <c r="A14427" s="1">
        <v>57387</v>
      </c>
      <c r="B14427">
        <f t="shared" si="903"/>
        <v>11</v>
      </c>
      <c r="C14427">
        <f t="shared" ref="C14427:C14490" si="904">MONTH(A14427)</f>
        <v>2</v>
      </c>
      <c r="D14427" s="2">
        <f t="shared" ref="D14427:D14490" si="905">YEAR(A14427)-2000</f>
        <v>57</v>
      </c>
      <c r="E14427" t="str">
        <f t="shared" ref="E14427:E14490" si="906">IF((B14427*B14427+C14427*C14427=D14427*D14427),"ja","")</f>
        <v/>
      </c>
    </row>
    <row r="14428" spans="1:5" hidden="1" x14ac:dyDescent="0.3">
      <c r="A14428" s="1">
        <v>57388</v>
      </c>
      <c r="B14428">
        <f t="shared" si="903"/>
        <v>12</v>
      </c>
      <c r="C14428">
        <f t="shared" si="904"/>
        <v>2</v>
      </c>
      <c r="D14428" s="2">
        <f t="shared" si="905"/>
        <v>57</v>
      </c>
      <c r="E14428" t="str">
        <f t="shared" si="906"/>
        <v/>
      </c>
    </row>
    <row r="14429" spans="1:5" hidden="1" x14ac:dyDescent="0.3">
      <c r="A14429" s="1">
        <v>57389</v>
      </c>
      <c r="B14429">
        <f t="shared" si="903"/>
        <v>13</v>
      </c>
      <c r="C14429">
        <f t="shared" si="904"/>
        <v>2</v>
      </c>
      <c r="D14429" s="2">
        <f t="shared" si="905"/>
        <v>57</v>
      </c>
      <c r="E14429" t="str">
        <f t="shared" si="906"/>
        <v/>
      </c>
    </row>
    <row r="14430" spans="1:5" hidden="1" x14ac:dyDescent="0.3">
      <c r="A14430" s="1">
        <v>57390</v>
      </c>
      <c r="B14430">
        <f t="shared" si="903"/>
        <v>14</v>
      </c>
      <c r="C14430">
        <f t="shared" si="904"/>
        <v>2</v>
      </c>
      <c r="D14430" s="2">
        <f t="shared" si="905"/>
        <v>57</v>
      </c>
      <c r="E14430" t="str">
        <f t="shared" si="906"/>
        <v/>
      </c>
    </row>
    <row r="14431" spans="1:5" hidden="1" x14ac:dyDescent="0.3">
      <c r="A14431" s="1">
        <v>57391</v>
      </c>
      <c r="B14431">
        <f t="shared" si="903"/>
        <v>15</v>
      </c>
      <c r="C14431">
        <f t="shared" si="904"/>
        <v>2</v>
      </c>
      <c r="D14431" s="2">
        <f t="shared" si="905"/>
        <v>57</v>
      </c>
      <c r="E14431" t="str">
        <f t="shared" si="906"/>
        <v/>
      </c>
    </row>
    <row r="14432" spans="1:5" hidden="1" x14ac:dyDescent="0.3">
      <c r="A14432" s="1">
        <v>57392</v>
      </c>
      <c r="B14432">
        <f t="shared" si="903"/>
        <v>16</v>
      </c>
      <c r="C14432">
        <f t="shared" si="904"/>
        <v>2</v>
      </c>
      <c r="D14432" s="2">
        <f t="shared" si="905"/>
        <v>57</v>
      </c>
      <c r="E14432" t="str">
        <f t="shared" si="906"/>
        <v/>
      </c>
    </row>
    <row r="14433" spans="1:5" hidden="1" x14ac:dyDescent="0.3">
      <c r="A14433" s="1">
        <v>57393</v>
      </c>
      <c r="B14433">
        <f t="shared" si="903"/>
        <v>17</v>
      </c>
      <c r="C14433">
        <f t="shared" si="904"/>
        <v>2</v>
      </c>
      <c r="D14433" s="2">
        <f t="shared" si="905"/>
        <v>57</v>
      </c>
      <c r="E14433" t="str">
        <f t="shared" si="906"/>
        <v/>
      </c>
    </row>
    <row r="14434" spans="1:5" hidden="1" x14ac:dyDescent="0.3">
      <c r="A14434" s="1">
        <v>57394</v>
      </c>
      <c r="B14434">
        <f t="shared" si="903"/>
        <v>18</v>
      </c>
      <c r="C14434">
        <f t="shared" si="904"/>
        <v>2</v>
      </c>
      <c r="D14434" s="2">
        <f t="shared" si="905"/>
        <v>57</v>
      </c>
      <c r="E14434" t="str">
        <f t="shared" si="906"/>
        <v/>
      </c>
    </row>
    <row r="14435" spans="1:5" hidden="1" x14ac:dyDescent="0.3">
      <c r="A14435" s="1">
        <v>57395</v>
      </c>
      <c r="B14435">
        <f t="shared" si="903"/>
        <v>19</v>
      </c>
      <c r="C14435">
        <f t="shared" si="904"/>
        <v>2</v>
      </c>
      <c r="D14435" s="2">
        <f t="shared" si="905"/>
        <v>57</v>
      </c>
      <c r="E14435" t="str">
        <f t="shared" si="906"/>
        <v/>
      </c>
    </row>
    <row r="14436" spans="1:5" hidden="1" x14ac:dyDescent="0.3">
      <c r="A14436" s="1">
        <v>57396</v>
      </c>
      <c r="B14436">
        <f t="shared" si="903"/>
        <v>20</v>
      </c>
      <c r="C14436">
        <f t="shared" si="904"/>
        <v>2</v>
      </c>
      <c r="D14436" s="2">
        <f t="shared" si="905"/>
        <v>57</v>
      </c>
      <c r="E14436" t="str">
        <f t="shared" si="906"/>
        <v/>
      </c>
    </row>
    <row r="14437" spans="1:5" hidden="1" x14ac:dyDescent="0.3">
      <c r="A14437" s="1">
        <v>57397</v>
      </c>
      <c r="B14437">
        <f t="shared" si="903"/>
        <v>21</v>
      </c>
      <c r="C14437">
        <f t="shared" si="904"/>
        <v>2</v>
      </c>
      <c r="D14437" s="2">
        <f t="shared" si="905"/>
        <v>57</v>
      </c>
      <c r="E14437" t="str">
        <f t="shared" si="906"/>
        <v/>
      </c>
    </row>
    <row r="14438" spans="1:5" hidden="1" x14ac:dyDescent="0.3">
      <c r="A14438" s="1">
        <v>57398</v>
      </c>
      <c r="B14438">
        <f t="shared" si="903"/>
        <v>22</v>
      </c>
      <c r="C14438">
        <f t="shared" si="904"/>
        <v>2</v>
      </c>
      <c r="D14438" s="2">
        <f t="shared" si="905"/>
        <v>57</v>
      </c>
      <c r="E14438" t="str">
        <f t="shared" si="906"/>
        <v/>
      </c>
    </row>
    <row r="14439" spans="1:5" hidden="1" x14ac:dyDescent="0.3">
      <c r="A14439" s="1">
        <v>57399</v>
      </c>
      <c r="B14439">
        <f t="shared" si="903"/>
        <v>23</v>
      </c>
      <c r="C14439">
        <f t="shared" si="904"/>
        <v>2</v>
      </c>
      <c r="D14439" s="2">
        <f t="shared" si="905"/>
        <v>57</v>
      </c>
      <c r="E14439" t="str">
        <f t="shared" si="906"/>
        <v/>
      </c>
    </row>
    <row r="14440" spans="1:5" hidden="1" x14ac:dyDescent="0.3">
      <c r="A14440" s="1">
        <v>57400</v>
      </c>
      <c r="B14440">
        <f t="shared" si="903"/>
        <v>24</v>
      </c>
      <c r="C14440">
        <f t="shared" si="904"/>
        <v>2</v>
      </c>
      <c r="D14440" s="2">
        <f t="shared" si="905"/>
        <v>57</v>
      </c>
      <c r="E14440" t="str">
        <f t="shared" si="906"/>
        <v/>
      </c>
    </row>
    <row r="14441" spans="1:5" hidden="1" x14ac:dyDescent="0.3">
      <c r="A14441" s="1">
        <v>57401</v>
      </c>
      <c r="B14441">
        <f t="shared" si="903"/>
        <v>25</v>
      </c>
      <c r="C14441">
        <f t="shared" si="904"/>
        <v>2</v>
      </c>
      <c r="D14441" s="2">
        <f t="shared" si="905"/>
        <v>57</v>
      </c>
      <c r="E14441" t="str">
        <f t="shared" si="906"/>
        <v/>
      </c>
    </row>
    <row r="14442" spans="1:5" hidden="1" x14ac:dyDescent="0.3">
      <c r="A14442" s="1">
        <v>57402</v>
      </c>
      <c r="B14442">
        <f t="shared" si="903"/>
        <v>26</v>
      </c>
      <c r="C14442">
        <f t="shared" si="904"/>
        <v>2</v>
      </c>
      <c r="D14442" s="2">
        <f t="shared" si="905"/>
        <v>57</v>
      </c>
      <c r="E14442" t="str">
        <f t="shared" si="906"/>
        <v/>
      </c>
    </row>
    <row r="14443" spans="1:5" hidden="1" x14ac:dyDescent="0.3">
      <c r="A14443" s="1">
        <v>57403</v>
      </c>
      <c r="B14443">
        <f t="shared" si="903"/>
        <v>27</v>
      </c>
      <c r="C14443">
        <f t="shared" si="904"/>
        <v>2</v>
      </c>
      <c r="D14443" s="2">
        <f t="shared" si="905"/>
        <v>57</v>
      </c>
      <c r="E14443" t="str">
        <f t="shared" si="906"/>
        <v/>
      </c>
    </row>
    <row r="14444" spans="1:5" hidden="1" x14ac:dyDescent="0.3">
      <c r="A14444" s="1">
        <v>57404</v>
      </c>
      <c r="B14444">
        <f t="shared" si="903"/>
        <v>28</v>
      </c>
      <c r="C14444">
        <f t="shared" si="904"/>
        <v>2</v>
      </c>
      <c r="D14444" s="2">
        <f t="shared" si="905"/>
        <v>57</v>
      </c>
      <c r="E14444" t="str">
        <f t="shared" si="906"/>
        <v/>
      </c>
    </row>
    <row r="14445" spans="1:5" hidden="1" x14ac:dyDescent="0.3">
      <c r="A14445" s="1">
        <v>57405</v>
      </c>
      <c r="B14445">
        <f t="shared" si="903"/>
        <v>1</v>
      </c>
      <c r="C14445">
        <f t="shared" si="904"/>
        <v>3</v>
      </c>
      <c r="D14445" s="2">
        <f t="shared" si="905"/>
        <v>57</v>
      </c>
      <c r="E14445" t="str">
        <f t="shared" si="906"/>
        <v/>
      </c>
    </row>
    <row r="14446" spans="1:5" hidden="1" x14ac:dyDescent="0.3">
      <c r="A14446" s="1">
        <v>57406</v>
      </c>
      <c r="B14446">
        <f t="shared" si="903"/>
        <v>2</v>
      </c>
      <c r="C14446">
        <f t="shared" si="904"/>
        <v>3</v>
      </c>
      <c r="D14446" s="2">
        <f t="shared" si="905"/>
        <v>57</v>
      </c>
      <c r="E14446" t="str">
        <f t="shared" si="906"/>
        <v/>
      </c>
    </row>
    <row r="14447" spans="1:5" hidden="1" x14ac:dyDescent="0.3">
      <c r="A14447" s="1">
        <v>57407</v>
      </c>
      <c r="B14447">
        <f t="shared" si="903"/>
        <v>3</v>
      </c>
      <c r="C14447">
        <f t="shared" si="904"/>
        <v>3</v>
      </c>
      <c r="D14447" s="2">
        <f t="shared" si="905"/>
        <v>57</v>
      </c>
      <c r="E14447" t="str">
        <f t="shared" si="906"/>
        <v/>
      </c>
    </row>
    <row r="14448" spans="1:5" hidden="1" x14ac:dyDescent="0.3">
      <c r="A14448" s="1">
        <v>57408</v>
      </c>
      <c r="B14448">
        <f t="shared" si="903"/>
        <v>4</v>
      </c>
      <c r="C14448">
        <f t="shared" si="904"/>
        <v>3</v>
      </c>
      <c r="D14448" s="2">
        <f t="shared" si="905"/>
        <v>57</v>
      </c>
      <c r="E14448" t="str">
        <f t="shared" si="906"/>
        <v/>
      </c>
    </row>
    <row r="14449" spans="1:5" hidden="1" x14ac:dyDescent="0.3">
      <c r="A14449" s="1">
        <v>57409</v>
      </c>
      <c r="B14449">
        <f t="shared" si="903"/>
        <v>5</v>
      </c>
      <c r="C14449">
        <f t="shared" si="904"/>
        <v>3</v>
      </c>
      <c r="D14449" s="2">
        <f t="shared" si="905"/>
        <v>57</v>
      </c>
      <c r="E14449" t="str">
        <f t="shared" si="906"/>
        <v/>
      </c>
    </row>
    <row r="14450" spans="1:5" hidden="1" x14ac:dyDescent="0.3">
      <c r="A14450" s="1">
        <v>57410</v>
      </c>
      <c r="B14450">
        <f t="shared" si="903"/>
        <v>6</v>
      </c>
      <c r="C14450">
        <f t="shared" si="904"/>
        <v>3</v>
      </c>
      <c r="D14450" s="2">
        <f t="shared" si="905"/>
        <v>57</v>
      </c>
      <c r="E14450" t="str">
        <f t="shared" si="906"/>
        <v/>
      </c>
    </row>
    <row r="14451" spans="1:5" hidden="1" x14ac:dyDescent="0.3">
      <c r="A14451" s="1">
        <v>57411</v>
      </c>
      <c r="B14451">
        <f t="shared" si="903"/>
        <v>7</v>
      </c>
      <c r="C14451">
        <f t="shared" si="904"/>
        <v>3</v>
      </c>
      <c r="D14451" s="2">
        <f t="shared" si="905"/>
        <v>57</v>
      </c>
      <c r="E14451" t="str">
        <f t="shared" si="906"/>
        <v/>
      </c>
    </row>
    <row r="14452" spans="1:5" hidden="1" x14ac:dyDescent="0.3">
      <c r="A14452" s="1">
        <v>57412</v>
      </c>
      <c r="B14452">
        <f t="shared" si="903"/>
        <v>8</v>
      </c>
      <c r="C14452">
        <f t="shared" si="904"/>
        <v>3</v>
      </c>
      <c r="D14452" s="2">
        <f t="shared" si="905"/>
        <v>57</v>
      </c>
      <c r="E14452" t="str">
        <f t="shared" si="906"/>
        <v/>
      </c>
    </row>
    <row r="14453" spans="1:5" hidden="1" x14ac:dyDescent="0.3">
      <c r="A14453" s="1">
        <v>57413</v>
      </c>
      <c r="B14453">
        <f t="shared" si="903"/>
        <v>9</v>
      </c>
      <c r="C14453">
        <f t="shared" si="904"/>
        <v>3</v>
      </c>
      <c r="D14453" s="2">
        <f t="shared" si="905"/>
        <v>57</v>
      </c>
      <c r="E14453" t="str">
        <f t="shared" si="906"/>
        <v/>
      </c>
    </row>
    <row r="14454" spans="1:5" hidden="1" x14ac:dyDescent="0.3">
      <c r="A14454" s="1">
        <v>57414</v>
      </c>
      <c r="B14454">
        <f t="shared" si="903"/>
        <v>10</v>
      </c>
      <c r="C14454">
        <f t="shared" si="904"/>
        <v>3</v>
      </c>
      <c r="D14454" s="2">
        <f t="shared" si="905"/>
        <v>57</v>
      </c>
      <c r="E14454" t="str">
        <f t="shared" si="906"/>
        <v/>
      </c>
    </row>
    <row r="14455" spans="1:5" hidden="1" x14ac:dyDescent="0.3">
      <c r="A14455" s="1">
        <v>57415</v>
      </c>
      <c r="B14455">
        <f t="shared" si="903"/>
        <v>11</v>
      </c>
      <c r="C14455">
        <f t="shared" si="904"/>
        <v>3</v>
      </c>
      <c r="D14455" s="2">
        <f t="shared" si="905"/>
        <v>57</v>
      </c>
      <c r="E14455" t="str">
        <f t="shared" si="906"/>
        <v/>
      </c>
    </row>
    <row r="14456" spans="1:5" hidden="1" x14ac:dyDescent="0.3">
      <c r="A14456" s="1">
        <v>57416</v>
      </c>
      <c r="B14456">
        <f t="shared" si="903"/>
        <v>12</v>
      </c>
      <c r="C14456">
        <f t="shared" si="904"/>
        <v>3</v>
      </c>
      <c r="D14456" s="2">
        <f t="shared" si="905"/>
        <v>57</v>
      </c>
      <c r="E14456" t="str">
        <f t="shared" si="906"/>
        <v/>
      </c>
    </row>
    <row r="14457" spans="1:5" hidden="1" x14ac:dyDescent="0.3">
      <c r="A14457" s="1">
        <v>57417</v>
      </c>
      <c r="B14457">
        <f t="shared" si="903"/>
        <v>13</v>
      </c>
      <c r="C14457">
        <f t="shared" si="904"/>
        <v>3</v>
      </c>
      <c r="D14457" s="2">
        <f t="shared" si="905"/>
        <v>57</v>
      </c>
      <c r="E14457" t="str">
        <f t="shared" si="906"/>
        <v/>
      </c>
    </row>
    <row r="14458" spans="1:5" hidden="1" x14ac:dyDescent="0.3">
      <c r="A14458" s="1">
        <v>57418</v>
      </c>
      <c r="B14458">
        <f t="shared" si="903"/>
        <v>14</v>
      </c>
      <c r="C14458">
        <f t="shared" si="904"/>
        <v>3</v>
      </c>
      <c r="D14458" s="2">
        <f t="shared" si="905"/>
        <v>57</v>
      </c>
      <c r="E14458" t="str">
        <f t="shared" si="906"/>
        <v/>
      </c>
    </row>
    <row r="14459" spans="1:5" hidden="1" x14ac:dyDescent="0.3">
      <c r="A14459" s="1">
        <v>57419</v>
      </c>
      <c r="B14459">
        <f t="shared" si="903"/>
        <v>15</v>
      </c>
      <c r="C14459">
        <f t="shared" si="904"/>
        <v>3</v>
      </c>
      <c r="D14459" s="2">
        <f t="shared" si="905"/>
        <v>57</v>
      </c>
      <c r="E14459" t="str">
        <f t="shared" si="906"/>
        <v/>
      </c>
    </row>
    <row r="14460" spans="1:5" hidden="1" x14ac:dyDescent="0.3">
      <c r="A14460" s="1">
        <v>57420</v>
      </c>
      <c r="B14460">
        <f t="shared" si="903"/>
        <v>16</v>
      </c>
      <c r="C14460">
        <f t="shared" si="904"/>
        <v>3</v>
      </c>
      <c r="D14460" s="2">
        <f t="shared" si="905"/>
        <v>57</v>
      </c>
      <c r="E14460" t="str">
        <f t="shared" si="906"/>
        <v/>
      </c>
    </row>
    <row r="14461" spans="1:5" hidden="1" x14ac:dyDescent="0.3">
      <c r="A14461" s="1">
        <v>57421</v>
      </c>
      <c r="B14461">
        <f t="shared" si="903"/>
        <v>17</v>
      </c>
      <c r="C14461">
        <f t="shared" si="904"/>
        <v>3</v>
      </c>
      <c r="D14461" s="2">
        <f t="shared" si="905"/>
        <v>57</v>
      </c>
      <c r="E14461" t="str">
        <f t="shared" si="906"/>
        <v/>
      </c>
    </row>
    <row r="14462" spans="1:5" hidden="1" x14ac:dyDescent="0.3">
      <c r="A14462" s="1">
        <v>57422</v>
      </c>
      <c r="B14462">
        <f t="shared" si="903"/>
        <v>18</v>
      </c>
      <c r="C14462">
        <f t="shared" si="904"/>
        <v>3</v>
      </c>
      <c r="D14462" s="2">
        <f t="shared" si="905"/>
        <v>57</v>
      </c>
      <c r="E14462" t="str">
        <f t="shared" si="906"/>
        <v/>
      </c>
    </row>
    <row r="14463" spans="1:5" hidden="1" x14ac:dyDescent="0.3">
      <c r="A14463" s="1">
        <v>57423</v>
      </c>
      <c r="B14463">
        <f t="shared" si="903"/>
        <v>19</v>
      </c>
      <c r="C14463">
        <f t="shared" si="904"/>
        <v>3</v>
      </c>
      <c r="D14463" s="2">
        <f t="shared" si="905"/>
        <v>57</v>
      </c>
      <c r="E14463" t="str">
        <f t="shared" si="906"/>
        <v/>
      </c>
    </row>
    <row r="14464" spans="1:5" hidden="1" x14ac:dyDescent="0.3">
      <c r="A14464" s="1">
        <v>57424</v>
      </c>
      <c r="B14464">
        <f t="shared" si="903"/>
        <v>20</v>
      </c>
      <c r="C14464">
        <f t="shared" si="904"/>
        <v>3</v>
      </c>
      <c r="D14464" s="2">
        <f t="shared" si="905"/>
        <v>57</v>
      </c>
      <c r="E14464" t="str">
        <f t="shared" si="906"/>
        <v/>
      </c>
    </row>
    <row r="14465" spans="1:5" hidden="1" x14ac:dyDescent="0.3">
      <c r="A14465" s="1">
        <v>57425</v>
      </c>
      <c r="B14465">
        <f t="shared" si="903"/>
        <v>21</v>
      </c>
      <c r="C14465">
        <f t="shared" si="904"/>
        <v>3</v>
      </c>
      <c r="D14465" s="2">
        <f t="shared" si="905"/>
        <v>57</v>
      </c>
      <c r="E14465" t="str">
        <f t="shared" si="906"/>
        <v/>
      </c>
    </row>
    <row r="14466" spans="1:5" hidden="1" x14ac:dyDescent="0.3">
      <c r="A14466" s="1">
        <v>57426</v>
      </c>
      <c r="B14466">
        <f t="shared" si="903"/>
        <v>22</v>
      </c>
      <c r="C14466">
        <f t="shared" si="904"/>
        <v>3</v>
      </c>
      <c r="D14466" s="2">
        <f t="shared" si="905"/>
        <v>57</v>
      </c>
      <c r="E14466" t="str">
        <f t="shared" si="906"/>
        <v/>
      </c>
    </row>
    <row r="14467" spans="1:5" hidden="1" x14ac:dyDescent="0.3">
      <c r="A14467" s="1">
        <v>57427</v>
      </c>
      <c r="B14467">
        <f t="shared" ref="B14467:B14530" si="907">DAY(A14467)</f>
        <v>23</v>
      </c>
      <c r="C14467">
        <f t="shared" si="904"/>
        <v>3</v>
      </c>
      <c r="D14467" s="2">
        <f t="shared" si="905"/>
        <v>57</v>
      </c>
      <c r="E14467" t="str">
        <f t="shared" si="906"/>
        <v/>
      </c>
    </row>
    <row r="14468" spans="1:5" hidden="1" x14ac:dyDescent="0.3">
      <c r="A14468" s="1">
        <v>57428</v>
      </c>
      <c r="B14468">
        <f t="shared" si="907"/>
        <v>24</v>
      </c>
      <c r="C14468">
        <f t="shared" si="904"/>
        <v>3</v>
      </c>
      <c r="D14468" s="2">
        <f t="shared" si="905"/>
        <v>57</v>
      </c>
      <c r="E14468" t="str">
        <f t="shared" si="906"/>
        <v/>
      </c>
    </row>
    <row r="14469" spans="1:5" hidden="1" x14ac:dyDescent="0.3">
      <c r="A14469" s="1">
        <v>57429</v>
      </c>
      <c r="B14469">
        <f t="shared" si="907"/>
        <v>25</v>
      </c>
      <c r="C14469">
        <f t="shared" si="904"/>
        <v>3</v>
      </c>
      <c r="D14469" s="2">
        <f t="shared" si="905"/>
        <v>57</v>
      </c>
      <c r="E14469" t="str">
        <f t="shared" si="906"/>
        <v/>
      </c>
    </row>
    <row r="14470" spans="1:5" hidden="1" x14ac:dyDescent="0.3">
      <c r="A14470" s="1">
        <v>57430</v>
      </c>
      <c r="B14470">
        <f t="shared" si="907"/>
        <v>26</v>
      </c>
      <c r="C14470">
        <f t="shared" si="904"/>
        <v>3</v>
      </c>
      <c r="D14470" s="2">
        <f t="shared" si="905"/>
        <v>57</v>
      </c>
      <c r="E14470" t="str">
        <f t="shared" si="906"/>
        <v/>
      </c>
    </row>
    <row r="14471" spans="1:5" hidden="1" x14ac:dyDescent="0.3">
      <c r="A14471" s="1">
        <v>57431</v>
      </c>
      <c r="B14471">
        <f t="shared" si="907"/>
        <v>27</v>
      </c>
      <c r="C14471">
        <f t="shared" si="904"/>
        <v>3</v>
      </c>
      <c r="D14471" s="2">
        <f t="shared" si="905"/>
        <v>57</v>
      </c>
      <c r="E14471" t="str">
        <f t="shared" si="906"/>
        <v/>
      </c>
    </row>
    <row r="14472" spans="1:5" hidden="1" x14ac:dyDescent="0.3">
      <c r="A14472" s="1">
        <v>57432</v>
      </c>
      <c r="B14472">
        <f t="shared" si="907"/>
        <v>28</v>
      </c>
      <c r="C14472">
        <f t="shared" si="904"/>
        <v>3</v>
      </c>
      <c r="D14472" s="2">
        <f t="shared" si="905"/>
        <v>57</v>
      </c>
      <c r="E14472" t="str">
        <f t="shared" si="906"/>
        <v/>
      </c>
    </row>
    <row r="14473" spans="1:5" hidden="1" x14ac:dyDescent="0.3">
      <c r="A14473" s="1">
        <v>57433</v>
      </c>
      <c r="B14473">
        <f t="shared" si="907"/>
        <v>29</v>
      </c>
      <c r="C14473">
        <f t="shared" si="904"/>
        <v>3</v>
      </c>
      <c r="D14473" s="2">
        <f t="shared" si="905"/>
        <v>57</v>
      </c>
      <c r="E14473" t="str">
        <f t="shared" si="906"/>
        <v/>
      </c>
    </row>
    <row r="14474" spans="1:5" hidden="1" x14ac:dyDescent="0.3">
      <c r="A14474" s="1">
        <v>57434</v>
      </c>
      <c r="B14474">
        <f t="shared" si="907"/>
        <v>30</v>
      </c>
      <c r="C14474">
        <f t="shared" si="904"/>
        <v>3</v>
      </c>
      <c r="D14474" s="2">
        <f t="shared" si="905"/>
        <v>57</v>
      </c>
      <c r="E14474" t="str">
        <f t="shared" si="906"/>
        <v/>
      </c>
    </row>
    <row r="14475" spans="1:5" hidden="1" x14ac:dyDescent="0.3">
      <c r="A14475" s="1">
        <v>57435</v>
      </c>
      <c r="B14475">
        <f t="shared" si="907"/>
        <v>31</v>
      </c>
      <c r="C14475">
        <f t="shared" si="904"/>
        <v>3</v>
      </c>
      <c r="D14475" s="2">
        <f t="shared" si="905"/>
        <v>57</v>
      </c>
      <c r="E14475" t="str">
        <f t="shared" si="906"/>
        <v/>
      </c>
    </row>
    <row r="14476" spans="1:5" hidden="1" x14ac:dyDescent="0.3">
      <c r="A14476" s="1">
        <v>57436</v>
      </c>
      <c r="B14476">
        <f t="shared" si="907"/>
        <v>1</v>
      </c>
      <c r="C14476">
        <f t="shared" si="904"/>
        <v>4</v>
      </c>
      <c r="D14476" s="2">
        <f t="shared" si="905"/>
        <v>57</v>
      </c>
      <c r="E14476" t="str">
        <f t="shared" si="906"/>
        <v/>
      </c>
    </row>
    <row r="14477" spans="1:5" hidden="1" x14ac:dyDescent="0.3">
      <c r="A14477" s="1">
        <v>57437</v>
      </c>
      <c r="B14477">
        <f t="shared" si="907"/>
        <v>2</v>
      </c>
      <c r="C14477">
        <f t="shared" si="904"/>
        <v>4</v>
      </c>
      <c r="D14477" s="2">
        <f t="shared" si="905"/>
        <v>57</v>
      </c>
      <c r="E14477" t="str">
        <f t="shared" si="906"/>
        <v/>
      </c>
    </row>
    <row r="14478" spans="1:5" hidden="1" x14ac:dyDescent="0.3">
      <c r="A14478" s="1">
        <v>57438</v>
      </c>
      <c r="B14478">
        <f t="shared" si="907"/>
        <v>3</v>
      </c>
      <c r="C14478">
        <f t="shared" si="904"/>
        <v>4</v>
      </c>
      <c r="D14478" s="2">
        <f t="shared" si="905"/>
        <v>57</v>
      </c>
      <c r="E14478" t="str">
        <f t="shared" si="906"/>
        <v/>
      </c>
    </row>
    <row r="14479" spans="1:5" hidden="1" x14ac:dyDescent="0.3">
      <c r="A14479" s="1">
        <v>57439</v>
      </c>
      <c r="B14479">
        <f t="shared" si="907"/>
        <v>4</v>
      </c>
      <c r="C14479">
        <f t="shared" si="904"/>
        <v>4</v>
      </c>
      <c r="D14479" s="2">
        <f t="shared" si="905"/>
        <v>57</v>
      </c>
      <c r="E14479" t="str">
        <f t="shared" si="906"/>
        <v/>
      </c>
    </row>
    <row r="14480" spans="1:5" hidden="1" x14ac:dyDescent="0.3">
      <c r="A14480" s="1">
        <v>57440</v>
      </c>
      <c r="B14480">
        <f t="shared" si="907"/>
        <v>5</v>
      </c>
      <c r="C14480">
        <f t="shared" si="904"/>
        <v>4</v>
      </c>
      <c r="D14480" s="2">
        <f t="shared" si="905"/>
        <v>57</v>
      </c>
      <c r="E14480" t="str">
        <f t="shared" si="906"/>
        <v/>
      </c>
    </row>
    <row r="14481" spans="1:5" hidden="1" x14ac:dyDescent="0.3">
      <c r="A14481" s="1">
        <v>57441</v>
      </c>
      <c r="B14481">
        <f t="shared" si="907"/>
        <v>6</v>
      </c>
      <c r="C14481">
        <f t="shared" si="904"/>
        <v>4</v>
      </c>
      <c r="D14481" s="2">
        <f t="shared" si="905"/>
        <v>57</v>
      </c>
      <c r="E14481" t="str">
        <f t="shared" si="906"/>
        <v/>
      </c>
    </row>
    <row r="14482" spans="1:5" hidden="1" x14ac:dyDescent="0.3">
      <c r="A14482" s="1">
        <v>57442</v>
      </c>
      <c r="B14482">
        <f t="shared" si="907"/>
        <v>7</v>
      </c>
      <c r="C14482">
        <f t="shared" si="904"/>
        <v>4</v>
      </c>
      <c r="D14482" s="2">
        <f t="shared" si="905"/>
        <v>57</v>
      </c>
      <c r="E14482" t="str">
        <f t="shared" si="906"/>
        <v/>
      </c>
    </row>
    <row r="14483" spans="1:5" hidden="1" x14ac:dyDescent="0.3">
      <c r="A14483" s="1">
        <v>57443</v>
      </c>
      <c r="B14483">
        <f t="shared" si="907"/>
        <v>8</v>
      </c>
      <c r="C14483">
        <f t="shared" si="904"/>
        <v>4</v>
      </c>
      <c r="D14483" s="2">
        <f t="shared" si="905"/>
        <v>57</v>
      </c>
      <c r="E14483" t="str">
        <f t="shared" si="906"/>
        <v/>
      </c>
    </row>
    <row r="14484" spans="1:5" hidden="1" x14ac:dyDescent="0.3">
      <c r="A14484" s="1">
        <v>57444</v>
      </c>
      <c r="B14484">
        <f t="shared" si="907"/>
        <v>9</v>
      </c>
      <c r="C14484">
        <f t="shared" si="904"/>
        <v>4</v>
      </c>
      <c r="D14484" s="2">
        <f t="shared" si="905"/>
        <v>57</v>
      </c>
      <c r="E14484" t="str">
        <f t="shared" si="906"/>
        <v/>
      </c>
    </row>
    <row r="14485" spans="1:5" hidden="1" x14ac:dyDescent="0.3">
      <c r="A14485" s="1">
        <v>57445</v>
      </c>
      <c r="B14485">
        <f t="shared" si="907"/>
        <v>10</v>
      </c>
      <c r="C14485">
        <f t="shared" si="904"/>
        <v>4</v>
      </c>
      <c r="D14485" s="2">
        <f t="shared" si="905"/>
        <v>57</v>
      </c>
      <c r="E14485" t="str">
        <f t="shared" si="906"/>
        <v/>
      </c>
    </row>
    <row r="14486" spans="1:5" hidden="1" x14ac:dyDescent="0.3">
      <c r="A14486" s="1">
        <v>57446</v>
      </c>
      <c r="B14486">
        <f t="shared" si="907"/>
        <v>11</v>
      </c>
      <c r="C14486">
        <f t="shared" si="904"/>
        <v>4</v>
      </c>
      <c r="D14486" s="2">
        <f t="shared" si="905"/>
        <v>57</v>
      </c>
      <c r="E14486" t="str">
        <f t="shared" si="906"/>
        <v/>
      </c>
    </row>
    <row r="14487" spans="1:5" hidden="1" x14ac:dyDescent="0.3">
      <c r="A14487" s="1">
        <v>57447</v>
      </c>
      <c r="B14487">
        <f t="shared" si="907"/>
        <v>12</v>
      </c>
      <c r="C14487">
        <f t="shared" si="904"/>
        <v>4</v>
      </c>
      <c r="D14487" s="2">
        <f t="shared" si="905"/>
        <v>57</v>
      </c>
      <c r="E14487" t="str">
        <f t="shared" si="906"/>
        <v/>
      </c>
    </row>
    <row r="14488" spans="1:5" hidden="1" x14ac:dyDescent="0.3">
      <c r="A14488" s="1">
        <v>57448</v>
      </c>
      <c r="B14488">
        <f t="shared" si="907"/>
        <v>13</v>
      </c>
      <c r="C14488">
        <f t="shared" si="904"/>
        <v>4</v>
      </c>
      <c r="D14488" s="2">
        <f t="shared" si="905"/>
        <v>57</v>
      </c>
      <c r="E14488" t="str">
        <f t="shared" si="906"/>
        <v/>
      </c>
    </row>
    <row r="14489" spans="1:5" hidden="1" x14ac:dyDescent="0.3">
      <c r="A14489" s="1">
        <v>57449</v>
      </c>
      <c r="B14489">
        <f t="shared" si="907"/>
        <v>14</v>
      </c>
      <c r="C14489">
        <f t="shared" si="904"/>
        <v>4</v>
      </c>
      <c r="D14489" s="2">
        <f t="shared" si="905"/>
        <v>57</v>
      </c>
      <c r="E14489" t="str">
        <f t="shared" si="906"/>
        <v/>
      </c>
    </row>
    <row r="14490" spans="1:5" hidden="1" x14ac:dyDescent="0.3">
      <c r="A14490" s="1">
        <v>57450</v>
      </c>
      <c r="B14490">
        <f t="shared" si="907"/>
        <v>15</v>
      </c>
      <c r="C14490">
        <f t="shared" si="904"/>
        <v>4</v>
      </c>
      <c r="D14490" s="2">
        <f t="shared" si="905"/>
        <v>57</v>
      </c>
      <c r="E14490" t="str">
        <f t="shared" si="906"/>
        <v/>
      </c>
    </row>
    <row r="14491" spans="1:5" hidden="1" x14ac:dyDescent="0.3">
      <c r="A14491" s="1">
        <v>57451</v>
      </c>
      <c r="B14491">
        <f t="shared" si="907"/>
        <v>16</v>
      </c>
      <c r="C14491">
        <f t="shared" ref="C14491:C14554" si="908">MONTH(A14491)</f>
        <v>4</v>
      </c>
      <c r="D14491" s="2">
        <f t="shared" ref="D14491:D14554" si="909">YEAR(A14491)-2000</f>
        <v>57</v>
      </c>
      <c r="E14491" t="str">
        <f t="shared" ref="E14491:E14554" si="910">IF((B14491*B14491+C14491*C14491=D14491*D14491),"ja","")</f>
        <v/>
      </c>
    </row>
    <row r="14492" spans="1:5" hidden="1" x14ac:dyDescent="0.3">
      <c r="A14492" s="1">
        <v>57452</v>
      </c>
      <c r="B14492">
        <f t="shared" si="907"/>
        <v>17</v>
      </c>
      <c r="C14492">
        <f t="shared" si="908"/>
        <v>4</v>
      </c>
      <c r="D14492" s="2">
        <f t="shared" si="909"/>
        <v>57</v>
      </c>
      <c r="E14492" t="str">
        <f t="shared" si="910"/>
        <v/>
      </c>
    </row>
    <row r="14493" spans="1:5" hidden="1" x14ac:dyDescent="0.3">
      <c r="A14493" s="1">
        <v>57453</v>
      </c>
      <c r="B14493">
        <f t="shared" si="907"/>
        <v>18</v>
      </c>
      <c r="C14493">
        <f t="shared" si="908"/>
        <v>4</v>
      </c>
      <c r="D14493" s="2">
        <f t="shared" si="909"/>
        <v>57</v>
      </c>
      <c r="E14493" t="str">
        <f t="shared" si="910"/>
        <v/>
      </c>
    </row>
    <row r="14494" spans="1:5" hidden="1" x14ac:dyDescent="0.3">
      <c r="A14494" s="1">
        <v>57454</v>
      </c>
      <c r="B14494">
        <f t="shared" si="907"/>
        <v>19</v>
      </c>
      <c r="C14494">
        <f t="shared" si="908"/>
        <v>4</v>
      </c>
      <c r="D14494" s="2">
        <f t="shared" si="909"/>
        <v>57</v>
      </c>
      <c r="E14494" t="str">
        <f t="shared" si="910"/>
        <v/>
      </c>
    </row>
    <row r="14495" spans="1:5" hidden="1" x14ac:dyDescent="0.3">
      <c r="A14495" s="1">
        <v>57455</v>
      </c>
      <c r="B14495">
        <f t="shared" si="907"/>
        <v>20</v>
      </c>
      <c r="C14495">
        <f t="shared" si="908"/>
        <v>4</v>
      </c>
      <c r="D14495" s="2">
        <f t="shared" si="909"/>
        <v>57</v>
      </c>
      <c r="E14495" t="str">
        <f t="shared" si="910"/>
        <v/>
      </c>
    </row>
    <row r="14496" spans="1:5" hidden="1" x14ac:dyDescent="0.3">
      <c r="A14496" s="1">
        <v>57456</v>
      </c>
      <c r="B14496">
        <f t="shared" si="907"/>
        <v>21</v>
      </c>
      <c r="C14496">
        <f t="shared" si="908"/>
        <v>4</v>
      </c>
      <c r="D14496" s="2">
        <f t="shared" si="909"/>
        <v>57</v>
      </c>
      <c r="E14496" t="str">
        <f t="shared" si="910"/>
        <v/>
      </c>
    </row>
    <row r="14497" spans="1:5" hidden="1" x14ac:dyDescent="0.3">
      <c r="A14497" s="1">
        <v>57457</v>
      </c>
      <c r="B14497">
        <f t="shared" si="907"/>
        <v>22</v>
      </c>
      <c r="C14497">
        <f t="shared" si="908"/>
        <v>4</v>
      </c>
      <c r="D14497" s="2">
        <f t="shared" si="909"/>
        <v>57</v>
      </c>
      <c r="E14497" t="str">
        <f t="shared" si="910"/>
        <v/>
      </c>
    </row>
    <row r="14498" spans="1:5" hidden="1" x14ac:dyDescent="0.3">
      <c r="A14498" s="1">
        <v>57458</v>
      </c>
      <c r="B14498">
        <f t="shared" si="907"/>
        <v>23</v>
      </c>
      <c r="C14498">
        <f t="shared" si="908"/>
        <v>4</v>
      </c>
      <c r="D14498" s="2">
        <f t="shared" si="909"/>
        <v>57</v>
      </c>
      <c r="E14498" t="str">
        <f t="shared" si="910"/>
        <v/>
      </c>
    </row>
    <row r="14499" spans="1:5" hidden="1" x14ac:dyDescent="0.3">
      <c r="A14499" s="1">
        <v>57459</v>
      </c>
      <c r="B14499">
        <f t="shared" si="907"/>
        <v>24</v>
      </c>
      <c r="C14499">
        <f t="shared" si="908"/>
        <v>4</v>
      </c>
      <c r="D14499" s="2">
        <f t="shared" si="909"/>
        <v>57</v>
      </c>
      <c r="E14499" t="str">
        <f t="shared" si="910"/>
        <v/>
      </c>
    </row>
    <row r="14500" spans="1:5" hidden="1" x14ac:dyDescent="0.3">
      <c r="A14500" s="1">
        <v>57460</v>
      </c>
      <c r="B14500">
        <f t="shared" si="907"/>
        <v>25</v>
      </c>
      <c r="C14500">
        <f t="shared" si="908"/>
        <v>4</v>
      </c>
      <c r="D14500" s="2">
        <f t="shared" si="909"/>
        <v>57</v>
      </c>
      <c r="E14500" t="str">
        <f t="shared" si="910"/>
        <v/>
      </c>
    </row>
    <row r="14501" spans="1:5" hidden="1" x14ac:dyDescent="0.3">
      <c r="A14501" s="1">
        <v>57461</v>
      </c>
      <c r="B14501">
        <f t="shared" si="907"/>
        <v>26</v>
      </c>
      <c r="C14501">
        <f t="shared" si="908"/>
        <v>4</v>
      </c>
      <c r="D14501" s="2">
        <f t="shared" si="909"/>
        <v>57</v>
      </c>
      <c r="E14501" t="str">
        <f t="shared" si="910"/>
        <v/>
      </c>
    </row>
    <row r="14502" spans="1:5" hidden="1" x14ac:dyDescent="0.3">
      <c r="A14502" s="1">
        <v>57462</v>
      </c>
      <c r="B14502">
        <f t="shared" si="907"/>
        <v>27</v>
      </c>
      <c r="C14502">
        <f t="shared" si="908"/>
        <v>4</v>
      </c>
      <c r="D14502" s="2">
        <f t="shared" si="909"/>
        <v>57</v>
      </c>
      <c r="E14502" t="str">
        <f t="shared" si="910"/>
        <v/>
      </c>
    </row>
    <row r="14503" spans="1:5" hidden="1" x14ac:dyDescent="0.3">
      <c r="A14503" s="1">
        <v>57463</v>
      </c>
      <c r="B14503">
        <f t="shared" si="907"/>
        <v>28</v>
      </c>
      <c r="C14503">
        <f t="shared" si="908"/>
        <v>4</v>
      </c>
      <c r="D14503" s="2">
        <f t="shared" si="909"/>
        <v>57</v>
      </c>
      <c r="E14503" t="str">
        <f t="shared" si="910"/>
        <v/>
      </c>
    </row>
    <row r="14504" spans="1:5" hidden="1" x14ac:dyDescent="0.3">
      <c r="A14504" s="1">
        <v>57464</v>
      </c>
      <c r="B14504">
        <f t="shared" si="907"/>
        <v>29</v>
      </c>
      <c r="C14504">
        <f t="shared" si="908"/>
        <v>4</v>
      </c>
      <c r="D14504" s="2">
        <f t="shared" si="909"/>
        <v>57</v>
      </c>
      <c r="E14504" t="str">
        <f t="shared" si="910"/>
        <v/>
      </c>
    </row>
    <row r="14505" spans="1:5" hidden="1" x14ac:dyDescent="0.3">
      <c r="A14505" s="1">
        <v>57465</v>
      </c>
      <c r="B14505">
        <f t="shared" si="907"/>
        <v>30</v>
      </c>
      <c r="C14505">
        <f t="shared" si="908"/>
        <v>4</v>
      </c>
      <c r="D14505" s="2">
        <f t="shared" si="909"/>
        <v>57</v>
      </c>
      <c r="E14505" t="str">
        <f t="shared" si="910"/>
        <v/>
      </c>
    </row>
    <row r="14506" spans="1:5" hidden="1" x14ac:dyDescent="0.3">
      <c r="A14506" s="1">
        <v>57466</v>
      </c>
      <c r="B14506">
        <f t="shared" si="907"/>
        <v>1</v>
      </c>
      <c r="C14506">
        <f t="shared" si="908"/>
        <v>5</v>
      </c>
      <c r="D14506" s="2">
        <f t="shared" si="909"/>
        <v>57</v>
      </c>
      <c r="E14506" t="str">
        <f t="shared" si="910"/>
        <v/>
      </c>
    </row>
    <row r="14507" spans="1:5" hidden="1" x14ac:dyDescent="0.3">
      <c r="A14507" s="1">
        <v>57467</v>
      </c>
      <c r="B14507">
        <f t="shared" si="907"/>
        <v>2</v>
      </c>
      <c r="C14507">
        <f t="shared" si="908"/>
        <v>5</v>
      </c>
      <c r="D14507" s="2">
        <f t="shared" si="909"/>
        <v>57</v>
      </c>
      <c r="E14507" t="str">
        <f t="shared" si="910"/>
        <v/>
      </c>
    </row>
    <row r="14508" spans="1:5" hidden="1" x14ac:dyDescent="0.3">
      <c r="A14508" s="1">
        <v>57468</v>
      </c>
      <c r="B14508">
        <f t="shared" si="907"/>
        <v>3</v>
      </c>
      <c r="C14508">
        <f t="shared" si="908"/>
        <v>5</v>
      </c>
      <c r="D14508" s="2">
        <f t="shared" si="909"/>
        <v>57</v>
      </c>
      <c r="E14508" t="str">
        <f t="shared" si="910"/>
        <v/>
      </c>
    </row>
    <row r="14509" spans="1:5" hidden="1" x14ac:dyDescent="0.3">
      <c r="A14509" s="1">
        <v>57469</v>
      </c>
      <c r="B14509">
        <f t="shared" si="907"/>
        <v>4</v>
      </c>
      <c r="C14509">
        <f t="shared" si="908"/>
        <v>5</v>
      </c>
      <c r="D14509" s="2">
        <f t="shared" si="909"/>
        <v>57</v>
      </c>
      <c r="E14509" t="str">
        <f t="shared" si="910"/>
        <v/>
      </c>
    </row>
    <row r="14510" spans="1:5" hidden="1" x14ac:dyDescent="0.3">
      <c r="A14510" s="1">
        <v>57470</v>
      </c>
      <c r="B14510">
        <f t="shared" si="907"/>
        <v>5</v>
      </c>
      <c r="C14510">
        <f t="shared" si="908"/>
        <v>5</v>
      </c>
      <c r="D14510" s="2">
        <f t="shared" si="909"/>
        <v>57</v>
      </c>
      <c r="E14510" t="str">
        <f t="shared" si="910"/>
        <v/>
      </c>
    </row>
    <row r="14511" spans="1:5" hidden="1" x14ac:dyDescent="0.3">
      <c r="A14511" s="1">
        <v>57471</v>
      </c>
      <c r="B14511">
        <f t="shared" si="907"/>
        <v>6</v>
      </c>
      <c r="C14511">
        <f t="shared" si="908"/>
        <v>5</v>
      </c>
      <c r="D14511" s="2">
        <f t="shared" si="909"/>
        <v>57</v>
      </c>
      <c r="E14511" t="str">
        <f t="shared" si="910"/>
        <v/>
      </c>
    </row>
    <row r="14512" spans="1:5" hidden="1" x14ac:dyDescent="0.3">
      <c r="A14512" s="1">
        <v>57472</v>
      </c>
      <c r="B14512">
        <f t="shared" si="907"/>
        <v>7</v>
      </c>
      <c r="C14512">
        <f t="shared" si="908"/>
        <v>5</v>
      </c>
      <c r="D14512" s="2">
        <f t="shared" si="909"/>
        <v>57</v>
      </c>
      <c r="E14512" t="str">
        <f t="shared" si="910"/>
        <v/>
      </c>
    </row>
    <row r="14513" spans="1:5" hidden="1" x14ac:dyDescent="0.3">
      <c r="A14513" s="1">
        <v>57473</v>
      </c>
      <c r="B14513">
        <f t="shared" si="907"/>
        <v>8</v>
      </c>
      <c r="C14513">
        <f t="shared" si="908"/>
        <v>5</v>
      </c>
      <c r="D14513" s="2">
        <f t="shared" si="909"/>
        <v>57</v>
      </c>
      <c r="E14513" t="str">
        <f t="shared" si="910"/>
        <v/>
      </c>
    </row>
    <row r="14514" spans="1:5" hidden="1" x14ac:dyDescent="0.3">
      <c r="A14514" s="1">
        <v>57474</v>
      </c>
      <c r="B14514">
        <f t="shared" si="907"/>
        <v>9</v>
      </c>
      <c r="C14514">
        <f t="shared" si="908"/>
        <v>5</v>
      </c>
      <c r="D14514" s="2">
        <f t="shared" si="909"/>
        <v>57</v>
      </c>
      <c r="E14514" t="str">
        <f t="shared" si="910"/>
        <v/>
      </c>
    </row>
    <row r="14515" spans="1:5" hidden="1" x14ac:dyDescent="0.3">
      <c r="A14515" s="1">
        <v>57475</v>
      </c>
      <c r="B14515">
        <f t="shared" si="907"/>
        <v>10</v>
      </c>
      <c r="C14515">
        <f t="shared" si="908"/>
        <v>5</v>
      </c>
      <c r="D14515" s="2">
        <f t="shared" si="909"/>
        <v>57</v>
      </c>
      <c r="E14515" t="str">
        <f t="shared" si="910"/>
        <v/>
      </c>
    </row>
    <row r="14516" spans="1:5" hidden="1" x14ac:dyDescent="0.3">
      <c r="A14516" s="1">
        <v>57476</v>
      </c>
      <c r="B14516">
        <f t="shared" si="907"/>
        <v>11</v>
      </c>
      <c r="C14516">
        <f t="shared" si="908"/>
        <v>5</v>
      </c>
      <c r="D14516" s="2">
        <f t="shared" si="909"/>
        <v>57</v>
      </c>
      <c r="E14516" t="str">
        <f t="shared" si="910"/>
        <v/>
      </c>
    </row>
    <row r="14517" spans="1:5" hidden="1" x14ac:dyDescent="0.3">
      <c r="A14517" s="1">
        <v>57477</v>
      </c>
      <c r="B14517">
        <f t="shared" si="907"/>
        <v>12</v>
      </c>
      <c r="C14517">
        <f t="shared" si="908"/>
        <v>5</v>
      </c>
      <c r="D14517" s="2">
        <f t="shared" si="909"/>
        <v>57</v>
      </c>
      <c r="E14517" t="str">
        <f t="shared" si="910"/>
        <v/>
      </c>
    </row>
    <row r="14518" spans="1:5" hidden="1" x14ac:dyDescent="0.3">
      <c r="A14518" s="1">
        <v>57478</v>
      </c>
      <c r="B14518">
        <f t="shared" si="907"/>
        <v>13</v>
      </c>
      <c r="C14518">
        <f t="shared" si="908"/>
        <v>5</v>
      </c>
      <c r="D14518" s="2">
        <f t="shared" si="909"/>
        <v>57</v>
      </c>
      <c r="E14518" t="str">
        <f t="shared" si="910"/>
        <v/>
      </c>
    </row>
    <row r="14519" spans="1:5" hidden="1" x14ac:dyDescent="0.3">
      <c r="A14519" s="1">
        <v>57479</v>
      </c>
      <c r="B14519">
        <f t="shared" si="907"/>
        <v>14</v>
      </c>
      <c r="C14519">
        <f t="shared" si="908"/>
        <v>5</v>
      </c>
      <c r="D14519" s="2">
        <f t="shared" si="909"/>
        <v>57</v>
      </c>
      <c r="E14519" t="str">
        <f t="shared" si="910"/>
        <v/>
      </c>
    </row>
    <row r="14520" spans="1:5" hidden="1" x14ac:dyDescent="0.3">
      <c r="A14520" s="1">
        <v>57480</v>
      </c>
      <c r="B14520">
        <f t="shared" si="907"/>
        <v>15</v>
      </c>
      <c r="C14520">
        <f t="shared" si="908"/>
        <v>5</v>
      </c>
      <c r="D14520" s="2">
        <f t="shared" si="909"/>
        <v>57</v>
      </c>
      <c r="E14520" t="str">
        <f t="shared" si="910"/>
        <v/>
      </c>
    </row>
    <row r="14521" spans="1:5" hidden="1" x14ac:dyDescent="0.3">
      <c r="A14521" s="1">
        <v>57481</v>
      </c>
      <c r="B14521">
        <f t="shared" si="907"/>
        <v>16</v>
      </c>
      <c r="C14521">
        <f t="shared" si="908"/>
        <v>5</v>
      </c>
      <c r="D14521" s="2">
        <f t="shared" si="909"/>
        <v>57</v>
      </c>
      <c r="E14521" t="str">
        <f t="shared" si="910"/>
        <v/>
      </c>
    </row>
    <row r="14522" spans="1:5" hidden="1" x14ac:dyDescent="0.3">
      <c r="A14522" s="1">
        <v>57482</v>
      </c>
      <c r="B14522">
        <f t="shared" si="907"/>
        <v>17</v>
      </c>
      <c r="C14522">
        <f t="shared" si="908"/>
        <v>5</v>
      </c>
      <c r="D14522" s="2">
        <f t="shared" si="909"/>
        <v>57</v>
      </c>
      <c r="E14522" t="str">
        <f t="shared" si="910"/>
        <v/>
      </c>
    </row>
    <row r="14523" spans="1:5" hidden="1" x14ac:dyDescent="0.3">
      <c r="A14523" s="1">
        <v>57483</v>
      </c>
      <c r="B14523">
        <f t="shared" si="907"/>
        <v>18</v>
      </c>
      <c r="C14523">
        <f t="shared" si="908"/>
        <v>5</v>
      </c>
      <c r="D14523" s="2">
        <f t="shared" si="909"/>
        <v>57</v>
      </c>
      <c r="E14523" t="str">
        <f t="shared" si="910"/>
        <v/>
      </c>
    </row>
    <row r="14524" spans="1:5" hidden="1" x14ac:dyDescent="0.3">
      <c r="A14524" s="1">
        <v>57484</v>
      </c>
      <c r="B14524">
        <f t="shared" si="907"/>
        <v>19</v>
      </c>
      <c r="C14524">
        <f t="shared" si="908"/>
        <v>5</v>
      </c>
      <c r="D14524" s="2">
        <f t="shared" si="909"/>
        <v>57</v>
      </c>
      <c r="E14524" t="str">
        <f t="shared" si="910"/>
        <v/>
      </c>
    </row>
    <row r="14525" spans="1:5" hidden="1" x14ac:dyDescent="0.3">
      <c r="A14525" s="1">
        <v>57485</v>
      </c>
      <c r="B14525">
        <f t="shared" si="907"/>
        <v>20</v>
      </c>
      <c r="C14525">
        <f t="shared" si="908"/>
        <v>5</v>
      </c>
      <c r="D14525" s="2">
        <f t="shared" si="909"/>
        <v>57</v>
      </c>
      <c r="E14525" t="str">
        <f t="shared" si="910"/>
        <v/>
      </c>
    </row>
    <row r="14526" spans="1:5" hidden="1" x14ac:dyDescent="0.3">
      <c r="A14526" s="1">
        <v>57486</v>
      </c>
      <c r="B14526">
        <f t="shared" si="907"/>
        <v>21</v>
      </c>
      <c r="C14526">
        <f t="shared" si="908"/>
        <v>5</v>
      </c>
      <c r="D14526" s="2">
        <f t="shared" si="909"/>
        <v>57</v>
      </c>
      <c r="E14526" t="str">
        <f t="shared" si="910"/>
        <v/>
      </c>
    </row>
    <row r="14527" spans="1:5" hidden="1" x14ac:dyDescent="0.3">
      <c r="A14527" s="1">
        <v>57487</v>
      </c>
      <c r="B14527">
        <f t="shared" si="907"/>
        <v>22</v>
      </c>
      <c r="C14527">
        <f t="shared" si="908"/>
        <v>5</v>
      </c>
      <c r="D14527" s="2">
        <f t="shared" si="909"/>
        <v>57</v>
      </c>
      <c r="E14527" t="str">
        <f t="shared" si="910"/>
        <v/>
      </c>
    </row>
    <row r="14528" spans="1:5" hidden="1" x14ac:dyDescent="0.3">
      <c r="A14528" s="1">
        <v>57488</v>
      </c>
      <c r="B14528">
        <f t="shared" si="907"/>
        <v>23</v>
      </c>
      <c r="C14528">
        <f t="shared" si="908"/>
        <v>5</v>
      </c>
      <c r="D14528" s="2">
        <f t="shared" si="909"/>
        <v>57</v>
      </c>
      <c r="E14528" t="str">
        <f t="shared" si="910"/>
        <v/>
      </c>
    </row>
    <row r="14529" spans="1:5" hidden="1" x14ac:dyDescent="0.3">
      <c r="A14529" s="1">
        <v>57489</v>
      </c>
      <c r="B14529">
        <f t="shared" si="907"/>
        <v>24</v>
      </c>
      <c r="C14529">
        <f t="shared" si="908"/>
        <v>5</v>
      </c>
      <c r="D14529" s="2">
        <f t="shared" si="909"/>
        <v>57</v>
      </c>
      <c r="E14529" t="str">
        <f t="shared" si="910"/>
        <v/>
      </c>
    </row>
    <row r="14530" spans="1:5" hidden="1" x14ac:dyDescent="0.3">
      <c r="A14530" s="1">
        <v>57490</v>
      </c>
      <c r="B14530">
        <f t="shared" si="907"/>
        <v>25</v>
      </c>
      <c r="C14530">
        <f t="shared" si="908"/>
        <v>5</v>
      </c>
      <c r="D14530" s="2">
        <f t="shared" si="909"/>
        <v>57</v>
      </c>
      <c r="E14530" t="str">
        <f t="shared" si="910"/>
        <v/>
      </c>
    </row>
    <row r="14531" spans="1:5" hidden="1" x14ac:dyDescent="0.3">
      <c r="A14531" s="1">
        <v>57491</v>
      </c>
      <c r="B14531">
        <f t="shared" ref="B14531:B14594" si="911">DAY(A14531)</f>
        <v>26</v>
      </c>
      <c r="C14531">
        <f t="shared" si="908"/>
        <v>5</v>
      </c>
      <c r="D14531" s="2">
        <f t="shared" si="909"/>
        <v>57</v>
      </c>
      <c r="E14531" t="str">
        <f t="shared" si="910"/>
        <v/>
      </c>
    </row>
    <row r="14532" spans="1:5" hidden="1" x14ac:dyDescent="0.3">
      <c r="A14532" s="1">
        <v>57492</v>
      </c>
      <c r="B14532">
        <f t="shared" si="911"/>
        <v>27</v>
      </c>
      <c r="C14532">
        <f t="shared" si="908"/>
        <v>5</v>
      </c>
      <c r="D14532" s="2">
        <f t="shared" si="909"/>
        <v>57</v>
      </c>
      <c r="E14532" t="str">
        <f t="shared" si="910"/>
        <v/>
      </c>
    </row>
    <row r="14533" spans="1:5" hidden="1" x14ac:dyDescent="0.3">
      <c r="A14533" s="1">
        <v>57493</v>
      </c>
      <c r="B14533">
        <f t="shared" si="911"/>
        <v>28</v>
      </c>
      <c r="C14533">
        <f t="shared" si="908"/>
        <v>5</v>
      </c>
      <c r="D14533" s="2">
        <f t="shared" si="909"/>
        <v>57</v>
      </c>
      <c r="E14533" t="str">
        <f t="shared" si="910"/>
        <v/>
      </c>
    </row>
    <row r="14534" spans="1:5" hidden="1" x14ac:dyDescent="0.3">
      <c r="A14534" s="1">
        <v>57494</v>
      </c>
      <c r="B14534">
        <f t="shared" si="911"/>
        <v>29</v>
      </c>
      <c r="C14534">
        <f t="shared" si="908"/>
        <v>5</v>
      </c>
      <c r="D14534" s="2">
        <f t="shared" si="909"/>
        <v>57</v>
      </c>
      <c r="E14534" t="str">
        <f t="shared" si="910"/>
        <v/>
      </c>
    </row>
    <row r="14535" spans="1:5" hidden="1" x14ac:dyDescent="0.3">
      <c r="A14535" s="1">
        <v>57495</v>
      </c>
      <c r="B14535">
        <f t="shared" si="911"/>
        <v>30</v>
      </c>
      <c r="C14535">
        <f t="shared" si="908"/>
        <v>5</v>
      </c>
      <c r="D14535" s="2">
        <f t="shared" si="909"/>
        <v>57</v>
      </c>
      <c r="E14535" t="str">
        <f t="shared" si="910"/>
        <v/>
      </c>
    </row>
    <row r="14536" spans="1:5" hidden="1" x14ac:dyDescent="0.3">
      <c r="A14536" s="1">
        <v>57496</v>
      </c>
      <c r="B14536">
        <f t="shared" si="911"/>
        <v>31</v>
      </c>
      <c r="C14536">
        <f t="shared" si="908"/>
        <v>5</v>
      </c>
      <c r="D14536" s="2">
        <f t="shared" si="909"/>
        <v>57</v>
      </c>
      <c r="E14536" t="str">
        <f t="shared" si="910"/>
        <v/>
      </c>
    </row>
    <row r="14537" spans="1:5" hidden="1" x14ac:dyDescent="0.3">
      <c r="A14537" s="1">
        <v>57497</v>
      </c>
      <c r="B14537">
        <f t="shared" si="911"/>
        <v>1</v>
      </c>
      <c r="C14537">
        <f t="shared" si="908"/>
        <v>6</v>
      </c>
      <c r="D14537" s="2">
        <f t="shared" si="909"/>
        <v>57</v>
      </c>
      <c r="E14537" t="str">
        <f t="shared" si="910"/>
        <v/>
      </c>
    </row>
    <row r="14538" spans="1:5" hidden="1" x14ac:dyDescent="0.3">
      <c r="A14538" s="1">
        <v>57498</v>
      </c>
      <c r="B14538">
        <f t="shared" si="911"/>
        <v>2</v>
      </c>
      <c r="C14538">
        <f t="shared" si="908"/>
        <v>6</v>
      </c>
      <c r="D14538" s="2">
        <f t="shared" si="909"/>
        <v>57</v>
      </c>
      <c r="E14538" t="str">
        <f t="shared" si="910"/>
        <v/>
      </c>
    </row>
    <row r="14539" spans="1:5" hidden="1" x14ac:dyDescent="0.3">
      <c r="A14539" s="1">
        <v>57499</v>
      </c>
      <c r="B14539">
        <f t="shared" si="911"/>
        <v>3</v>
      </c>
      <c r="C14539">
        <f t="shared" si="908"/>
        <v>6</v>
      </c>
      <c r="D14539" s="2">
        <f t="shared" si="909"/>
        <v>57</v>
      </c>
      <c r="E14539" t="str">
        <f t="shared" si="910"/>
        <v/>
      </c>
    </row>
    <row r="14540" spans="1:5" hidden="1" x14ac:dyDescent="0.3">
      <c r="A14540" s="1">
        <v>57500</v>
      </c>
      <c r="B14540">
        <f t="shared" si="911"/>
        <v>4</v>
      </c>
      <c r="C14540">
        <f t="shared" si="908"/>
        <v>6</v>
      </c>
      <c r="D14540" s="2">
        <f t="shared" si="909"/>
        <v>57</v>
      </c>
      <c r="E14540" t="str">
        <f t="shared" si="910"/>
        <v/>
      </c>
    </row>
    <row r="14541" spans="1:5" hidden="1" x14ac:dyDescent="0.3">
      <c r="A14541" s="1">
        <v>57501</v>
      </c>
      <c r="B14541">
        <f t="shared" si="911"/>
        <v>5</v>
      </c>
      <c r="C14541">
        <f t="shared" si="908"/>
        <v>6</v>
      </c>
      <c r="D14541" s="2">
        <f t="shared" si="909"/>
        <v>57</v>
      </c>
      <c r="E14541" t="str">
        <f t="shared" si="910"/>
        <v/>
      </c>
    </row>
    <row r="14542" spans="1:5" hidden="1" x14ac:dyDescent="0.3">
      <c r="A14542" s="1">
        <v>57502</v>
      </c>
      <c r="B14542">
        <f t="shared" si="911"/>
        <v>6</v>
      </c>
      <c r="C14542">
        <f t="shared" si="908"/>
        <v>6</v>
      </c>
      <c r="D14542" s="2">
        <f t="shared" si="909"/>
        <v>57</v>
      </c>
      <c r="E14542" t="str">
        <f t="shared" si="910"/>
        <v/>
      </c>
    </row>
    <row r="14543" spans="1:5" hidden="1" x14ac:dyDescent="0.3">
      <c r="A14543" s="1">
        <v>57503</v>
      </c>
      <c r="B14543">
        <f t="shared" si="911"/>
        <v>7</v>
      </c>
      <c r="C14543">
        <f t="shared" si="908"/>
        <v>6</v>
      </c>
      <c r="D14543" s="2">
        <f t="shared" si="909"/>
        <v>57</v>
      </c>
      <c r="E14543" t="str">
        <f t="shared" si="910"/>
        <v/>
      </c>
    </row>
    <row r="14544" spans="1:5" hidden="1" x14ac:dyDescent="0.3">
      <c r="A14544" s="1">
        <v>57504</v>
      </c>
      <c r="B14544">
        <f t="shared" si="911"/>
        <v>8</v>
      </c>
      <c r="C14544">
        <f t="shared" si="908"/>
        <v>6</v>
      </c>
      <c r="D14544" s="2">
        <f t="shared" si="909"/>
        <v>57</v>
      </c>
      <c r="E14544" t="str">
        <f t="shared" si="910"/>
        <v/>
      </c>
    </row>
    <row r="14545" spans="1:5" hidden="1" x14ac:dyDescent="0.3">
      <c r="A14545" s="1">
        <v>57505</v>
      </c>
      <c r="B14545">
        <f t="shared" si="911"/>
        <v>9</v>
      </c>
      <c r="C14545">
        <f t="shared" si="908"/>
        <v>6</v>
      </c>
      <c r="D14545" s="2">
        <f t="shared" si="909"/>
        <v>57</v>
      </c>
      <c r="E14545" t="str">
        <f t="shared" si="910"/>
        <v/>
      </c>
    </row>
    <row r="14546" spans="1:5" hidden="1" x14ac:dyDescent="0.3">
      <c r="A14546" s="1">
        <v>57506</v>
      </c>
      <c r="B14546">
        <f t="shared" si="911"/>
        <v>10</v>
      </c>
      <c r="C14546">
        <f t="shared" si="908"/>
        <v>6</v>
      </c>
      <c r="D14546" s="2">
        <f t="shared" si="909"/>
        <v>57</v>
      </c>
      <c r="E14546" t="str">
        <f t="shared" si="910"/>
        <v/>
      </c>
    </row>
    <row r="14547" spans="1:5" hidden="1" x14ac:dyDescent="0.3">
      <c r="A14547" s="1">
        <v>57507</v>
      </c>
      <c r="B14547">
        <f t="shared" si="911"/>
        <v>11</v>
      </c>
      <c r="C14547">
        <f t="shared" si="908"/>
        <v>6</v>
      </c>
      <c r="D14547" s="2">
        <f t="shared" si="909"/>
        <v>57</v>
      </c>
      <c r="E14547" t="str">
        <f t="shared" si="910"/>
        <v/>
      </c>
    </row>
    <row r="14548" spans="1:5" hidden="1" x14ac:dyDescent="0.3">
      <c r="A14548" s="1">
        <v>57508</v>
      </c>
      <c r="B14548">
        <f t="shared" si="911"/>
        <v>12</v>
      </c>
      <c r="C14548">
        <f t="shared" si="908"/>
        <v>6</v>
      </c>
      <c r="D14548" s="2">
        <f t="shared" si="909"/>
        <v>57</v>
      </c>
      <c r="E14548" t="str">
        <f t="shared" si="910"/>
        <v/>
      </c>
    </row>
    <row r="14549" spans="1:5" hidden="1" x14ac:dyDescent="0.3">
      <c r="A14549" s="1">
        <v>57509</v>
      </c>
      <c r="B14549">
        <f t="shared" si="911"/>
        <v>13</v>
      </c>
      <c r="C14549">
        <f t="shared" si="908"/>
        <v>6</v>
      </c>
      <c r="D14549" s="2">
        <f t="shared" si="909"/>
        <v>57</v>
      </c>
      <c r="E14549" t="str">
        <f t="shared" si="910"/>
        <v/>
      </c>
    </row>
    <row r="14550" spans="1:5" hidden="1" x14ac:dyDescent="0.3">
      <c r="A14550" s="1">
        <v>57510</v>
      </c>
      <c r="B14550">
        <f t="shared" si="911"/>
        <v>14</v>
      </c>
      <c r="C14550">
        <f t="shared" si="908"/>
        <v>6</v>
      </c>
      <c r="D14550" s="2">
        <f t="shared" si="909"/>
        <v>57</v>
      </c>
      <c r="E14550" t="str">
        <f t="shared" si="910"/>
        <v/>
      </c>
    </row>
    <row r="14551" spans="1:5" hidden="1" x14ac:dyDescent="0.3">
      <c r="A14551" s="1">
        <v>57511</v>
      </c>
      <c r="B14551">
        <f t="shared" si="911"/>
        <v>15</v>
      </c>
      <c r="C14551">
        <f t="shared" si="908"/>
        <v>6</v>
      </c>
      <c r="D14551" s="2">
        <f t="shared" si="909"/>
        <v>57</v>
      </c>
      <c r="E14551" t="str">
        <f t="shared" si="910"/>
        <v/>
      </c>
    </row>
    <row r="14552" spans="1:5" hidden="1" x14ac:dyDescent="0.3">
      <c r="A14552" s="1">
        <v>57512</v>
      </c>
      <c r="B14552">
        <f t="shared" si="911"/>
        <v>16</v>
      </c>
      <c r="C14552">
        <f t="shared" si="908"/>
        <v>6</v>
      </c>
      <c r="D14552" s="2">
        <f t="shared" si="909"/>
        <v>57</v>
      </c>
      <c r="E14552" t="str">
        <f t="shared" si="910"/>
        <v/>
      </c>
    </row>
    <row r="14553" spans="1:5" hidden="1" x14ac:dyDescent="0.3">
      <c r="A14553" s="1">
        <v>57513</v>
      </c>
      <c r="B14553">
        <f t="shared" si="911"/>
        <v>17</v>
      </c>
      <c r="C14553">
        <f t="shared" si="908"/>
        <v>6</v>
      </c>
      <c r="D14553" s="2">
        <f t="shared" si="909"/>
        <v>57</v>
      </c>
      <c r="E14553" t="str">
        <f t="shared" si="910"/>
        <v/>
      </c>
    </row>
    <row r="14554" spans="1:5" hidden="1" x14ac:dyDescent="0.3">
      <c r="A14554" s="1">
        <v>57514</v>
      </c>
      <c r="B14554">
        <f t="shared" si="911"/>
        <v>18</v>
      </c>
      <c r="C14554">
        <f t="shared" si="908"/>
        <v>6</v>
      </c>
      <c r="D14554" s="2">
        <f t="shared" si="909"/>
        <v>57</v>
      </c>
      <c r="E14554" t="str">
        <f t="shared" si="910"/>
        <v/>
      </c>
    </row>
    <row r="14555" spans="1:5" hidden="1" x14ac:dyDescent="0.3">
      <c r="A14555" s="1">
        <v>57515</v>
      </c>
      <c r="B14555">
        <f t="shared" si="911"/>
        <v>19</v>
      </c>
      <c r="C14555">
        <f t="shared" ref="C14555:C14618" si="912">MONTH(A14555)</f>
        <v>6</v>
      </c>
      <c r="D14555" s="2">
        <f t="shared" ref="D14555:D14618" si="913">YEAR(A14555)-2000</f>
        <v>57</v>
      </c>
      <c r="E14555" t="str">
        <f t="shared" ref="E14555:E14618" si="914">IF((B14555*B14555+C14555*C14555=D14555*D14555),"ja","")</f>
        <v/>
      </c>
    </row>
    <row r="14556" spans="1:5" hidden="1" x14ac:dyDescent="0.3">
      <c r="A14556" s="1">
        <v>57516</v>
      </c>
      <c r="B14556">
        <f t="shared" si="911"/>
        <v>20</v>
      </c>
      <c r="C14556">
        <f t="shared" si="912"/>
        <v>6</v>
      </c>
      <c r="D14556" s="2">
        <f t="shared" si="913"/>
        <v>57</v>
      </c>
      <c r="E14556" t="str">
        <f t="shared" si="914"/>
        <v/>
      </c>
    </row>
    <row r="14557" spans="1:5" hidden="1" x14ac:dyDescent="0.3">
      <c r="A14557" s="1">
        <v>57517</v>
      </c>
      <c r="B14557">
        <f t="shared" si="911"/>
        <v>21</v>
      </c>
      <c r="C14557">
        <f t="shared" si="912"/>
        <v>6</v>
      </c>
      <c r="D14557" s="2">
        <f t="shared" si="913"/>
        <v>57</v>
      </c>
      <c r="E14557" t="str">
        <f t="shared" si="914"/>
        <v/>
      </c>
    </row>
    <row r="14558" spans="1:5" hidden="1" x14ac:dyDescent="0.3">
      <c r="A14558" s="1">
        <v>57518</v>
      </c>
      <c r="B14558">
        <f t="shared" si="911"/>
        <v>22</v>
      </c>
      <c r="C14558">
        <f t="shared" si="912"/>
        <v>6</v>
      </c>
      <c r="D14558" s="2">
        <f t="shared" si="913"/>
        <v>57</v>
      </c>
      <c r="E14558" t="str">
        <f t="shared" si="914"/>
        <v/>
      </c>
    </row>
    <row r="14559" spans="1:5" hidden="1" x14ac:dyDescent="0.3">
      <c r="A14559" s="1">
        <v>57519</v>
      </c>
      <c r="B14559">
        <f t="shared" si="911"/>
        <v>23</v>
      </c>
      <c r="C14559">
        <f t="shared" si="912"/>
        <v>6</v>
      </c>
      <c r="D14559" s="2">
        <f t="shared" si="913"/>
        <v>57</v>
      </c>
      <c r="E14559" t="str">
        <f t="shared" si="914"/>
        <v/>
      </c>
    </row>
    <row r="14560" spans="1:5" hidden="1" x14ac:dyDescent="0.3">
      <c r="A14560" s="1">
        <v>57520</v>
      </c>
      <c r="B14560">
        <f t="shared" si="911"/>
        <v>24</v>
      </c>
      <c r="C14560">
        <f t="shared" si="912"/>
        <v>6</v>
      </c>
      <c r="D14560" s="2">
        <f t="shared" si="913"/>
        <v>57</v>
      </c>
      <c r="E14560" t="str">
        <f t="shared" si="914"/>
        <v/>
      </c>
    </row>
    <row r="14561" spans="1:5" hidden="1" x14ac:dyDescent="0.3">
      <c r="A14561" s="1">
        <v>57521</v>
      </c>
      <c r="B14561">
        <f t="shared" si="911"/>
        <v>25</v>
      </c>
      <c r="C14561">
        <f t="shared" si="912"/>
        <v>6</v>
      </c>
      <c r="D14561" s="2">
        <f t="shared" si="913"/>
        <v>57</v>
      </c>
      <c r="E14561" t="str">
        <f t="shared" si="914"/>
        <v/>
      </c>
    </row>
    <row r="14562" spans="1:5" hidden="1" x14ac:dyDescent="0.3">
      <c r="A14562" s="1">
        <v>57522</v>
      </c>
      <c r="B14562">
        <f t="shared" si="911"/>
        <v>26</v>
      </c>
      <c r="C14562">
        <f t="shared" si="912"/>
        <v>6</v>
      </c>
      <c r="D14562" s="2">
        <f t="shared" si="913"/>
        <v>57</v>
      </c>
      <c r="E14562" t="str">
        <f t="shared" si="914"/>
        <v/>
      </c>
    </row>
    <row r="14563" spans="1:5" hidden="1" x14ac:dyDescent="0.3">
      <c r="A14563" s="1">
        <v>57523</v>
      </c>
      <c r="B14563">
        <f t="shared" si="911"/>
        <v>27</v>
      </c>
      <c r="C14563">
        <f t="shared" si="912"/>
        <v>6</v>
      </c>
      <c r="D14563" s="2">
        <f t="shared" si="913"/>
        <v>57</v>
      </c>
      <c r="E14563" t="str">
        <f t="shared" si="914"/>
        <v/>
      </c>
    </row>
    <row r="14564" spans="1:5" hidden="1" x14ac:dyDescent="0.3">
      <c r="A14564" s="1">
        <v>57524</v>
      </c>
      <c r="B14564">
        <f t="shared" si="911"/>
        <v>28</v>
      </c>
      <c r="C14564">
        <f t="shared" si="912"/>
        <v>6</v>
      </c>
      <c r="D14564" s="2">
        <f t="shared" si="913"/>
        <v>57</v>
      </c>
      <c r="E14564" t="str">
        <f t="shared" si="914"/>
        <v/>
      </c>
    </row>
    <row r="14565" spans="1:5" hidden="1" x14ac:dyDescent="0.3">
      <c r="A14565" s="1">
        <v>57525</v>
      </c>
      <c r="B14565">
        <f t="shared" si="911"/>
        <v>29</v>
      </c>
      <c r="C14565">
        <f t="shared" si="912"/>
        <v>6</v>
      </c>
      <c r="D14565" s="2">
        <f t="shared" si="913"/>
        <v>57</v>
      </c>
      <c r="E14565" t="str">
        <f t="shared" si="914"/>
        <v/>
      </c>
    </row>
    <row r="14566" spans="1:5" hidden="1" x14ac:dyDescent="0.3">
      <c r="A14566" s="1">
        <v>57526</v>
      </c>
      <c r="B14566">
        <f t="shared" si="911"/>
        <v>30</v>
      </c>
      <c r="C14566">
        <f t="shared" si="912"/>
        <v>6</v>
      </c>
      <c r="D14566" s="2">
        <f t="shared" si="913"/>
        <v>57</v>
      </c>
      <c r="E14566" t="str">
        <f t="shared" si="914"/>
        <v/>
      </c>
    </row>
    <row r="14567" spans="1:5" hidden="1" x14ac:dyDescent="0.3">
      <c r="A14567" s="1">
        <v>57527</v>
      </c>
      <c r="B14567">
        <f t="shared" si="911"/>
        <v>1</v>
      </c>
      <c r="C14567">
        <f t="shared" si="912"/>
        <v>7</v>
      </c>
      <c r="D14567" s="2">
        <f t="shared" si="913"/>
        <v>57</v>
      </c>
      <c r="E14567" t="str">
        <f t="shared" si="914"/>
        <v/>
      </c>
    </row>
    <row r="14568" spans="1:5" hidden="1" x14ac:dyDescent="0.3">
      <c r="A14568" s="1">
        <v>57528</v>
      </c>
      <c r="B14568">
        <f t="shared" si="911"/>
        <v>2</v>
      </c>
      <c r="C14568">
        <f t="shared" si="912"/>
        <v>7</v>
      </c>
      <c r="D14568" s="2">
        <f t="shared" si="913"/>
        <v>57</v>
      </c>
      <c r="E14568" t="str">
        <f t="shared" si="914"/>
        <v/>
      </c>
    </row>
    <row r="14569" spans="1:5" hidden="1" x14ac:dyDescent="0.3">
      <c r="A14569" s="1">
        <v>57529</v>
      </c>
      <c r="B14569">
        <f t="shared" si="911"/>
        <v>3</v>
      </c>
      <c r="C14569">
        <f t="shared" si="912"/>
        <v>7</v>
      </c>
      <c r="D14569" s="2">
        <f t="shared" si="913"/>
        <v>57</v>
      </c>
      <c r="E14569" t="str">
        <f t="shared" si="914"/>
        <v/>
      </c>
    </row>
    <row r="14570" spans="1:5" hidden="1" x14ac:dyDescent="0.3">
      <c r="A14570" s="1">
        <v>57530</v>
      </c>
      <c r="B14570">
        <f t="shared" si="911"/>
        <v>4</v>
      </c>
      <c r="C14570">
        <f t="shared" si="912"/>
        <v>7</v>
      </c>
      <c r="D14570" s="2">
        <f t="shared" si="913"/>
        <v>57</v>
      </c>
      <c r="E14570" t="str">
        <f t="shared" si="914"/>
        <v/>
      </c>
    </row>
    <row r="14571" spans="1:5" hidden="1" x14ac:dyDescent="0.3">
      <c r="A14571" s="1">
        <v>57531</v>
      </c>
      <c r="B14571">
        <f t="shared" si="911"/>
        <v>5</v>
      </c>
      <c r="C14571">
        <f t="shared" si="912"/>
        <v>7</v>
      </c>
      <c r="D14571" s="2">
        <f t="shared" si="913"/>
        <v>57</v>
      </c>
      <c r="E14571" t="str">
        <f t="shared" si="914"/>
        <v/>
      </c>
    </row>
    <row r="14572" spans="1:5" hidden="1" x14ac:dyDescent="0.3">
      <c r="A14572" s="1">
        <v>57532</v>
      </c>
      <c r="B14572">
        <f t="shared" si="911"/>
        <v>6</v>
      </c>
      <c r="C14572">
        <f t="shared" si="912"/>
        <v>7</v>
      </c>
      <c r="D14572" s="2">
        <f t="shared" si="913"/>
        <v>57</v>
      </c>
      <c r="E14572" t="str">
        <f t="shared" si="914"/>
        <v/>
      </c>
    </row>
    <row r="14573" spans="1:5" hidden="1" x14ac:dyDescent="0.3">
      <c r="A14573" s="1">
        <v>57533</v>
      </c>
      <c r="B14573">
        <f t="shared" si="911"/>
        <v>7</v>
      </c>
      <c r="C14573">
        <f t="shared" si="912"/>
        <v>7</v>
      </c>
      <c r="D14573" s="2">
        <f t="shared" si="913"/>
        <v>57</v>
      </c>
      <c r="E14573" t="str">
        <f t="shared" si="914"/>
        <v/>
      </c>
    </row>
    <row r="14574" spans="1:5" hidden="1" x14ac:dyDescent="0.3">
      <c r="A14574" s="1">
        <v>57534</v>
      </c>
      <c r="B14574">
        <f t="shared" si="911"/>
        <v>8</v>
      </c>
      <c r="C14574">
        <f t="shared" si="912"/>
        <v>7</v>
      </c>
      <c r="D14574" s="2">
        <f t="shared" si="913"/>
        <v>57</v>
      </c>
      <c r="E14574" t="str">
        <f t="shared" si="914"/>
        <v/>
      </c>
    </row>
    <row r="14575" spans="1:5" hidden="1" x14ac:dyDescent="0.3">
      <c r="A14575" s="1">
        <v>57535</v>
      </c>
      <c r="B14575">
        <f t="shared" si="911"/>
        <v>9</v>
      </c>
      <c r="C14575">
        <f t="shared" si="912"/>
        <v>7</v>
      </c>
      <c r="D14575" s="2">
        <f t="shared" si="913"/>
        <v>57</v>
      </c>
      <c r="E14575" t="str">
        <f t="shared" si="914"/>
        <v/>
      </c>
    </row>
    <row r="14576" spans="1:5" hidden="1" x14ac:dyDescent="0.3">
      <c r="A14576" s="1">
        <v>57536</v>
      </c>
      <c r="B14576">
        <f t="shared" si="911"/>
        <v>10</v>
      </c>
      <c r="C14576">
        <f t="shared" si="912"/>
        <v>7</v>
      </c>
      <c r="D14576" s="2">
        <f t="shared" si="913"/>
        <v>57</v>
      </c>
      <c r="E14576" t="str">
        <f t="shared" si="914"/>
        <v/>
      </c>
    </row>
    <row r="14577" spans="1:5" hidden="1" x14ac:dyDescent="0.3">
      <c r="A14577" s="1">
        <v>57537</v>
      </c>
      <c r="B14577">
        <f t="shared" si="911"/>
        <v>11</v>
      </c>
      <c r="C14577">
        <f t="shared" si="912"/>
        <v>7</v>
      </c>
      <c r="D14577" s="2">
        <f t="shared" si="913"/>
        <v>57</v>
      </c>
      <c r="E14577" t="str">
        <f t="shared" si="914"/>
        <v/>
      </c>
    </row>
    <row r="14578" spans="1:5" hidden="1" x14ac:dyDescent="0.3">
      <c r="A14578" s="1">
        <v>57538</v>
      </c>
      <c r="B14578">
        <f t="shared" si="911"/>
        <v>12</v>
      </c>
      <c r="C14578">
        <f t="shared" si="912"/>
        <v>7</v>
      </c>
      <c r="D14578" s="2">
        <f t="shared" si="913"/>
        <v>57</v>
      </c>
      <c r="E14578" t="str">
        <f t="shared" si="914"/>
        <v/>
      </c>
    </row>
    <row r="14579" spans="1:5" hidden="1" x14ac:dyDescent="0.3">
      <c r="A14579" s="1">
        <v>57539</v>
      </c>
      <c r="B14579">
        <f t="shared" si="911"/>
        <v>13</v>
      </c>
      <c r="C14579">
        <f t="shared" si="912"/>
        <v>7</v>
      </c>
      <c r="D14579" s="2">
        <f t="shared" si="913"/>
        <v>57</v>
      </c>
      <c r="E14579" t="str">
        <f t="shared" si="914"/>
        <v/>
      </c>
    </row>
    <row r="14580" spans="1:5" hidden="1" x14ac:dyDescent="0.3">
      <c r="A14580" s="1">
        <v>57540</v>
      </c>
      <c r="B14580">
        <f t="shared" si="911"/>
        <v>14</v>
      </c>
      <c r="C14580">
        <f t="shared" si="912"/>
        <v>7</v>
      </c>
      <c r="D14580" s="2">
        <f t="shared" si="913"/>
        <v>57</v>
      </c>
      <c r="E14580" t="str">
        <f t="shared" si="914"/>
        <v/>
      </c>
    </row>
    <row r="14581" spans="1:5" hidden="1" x14ac:dyDescent="0.3">
      <c r="A14581" s="1">
        <v>57541</v>
      </c>
      <c r="B14581">
        <f t="shared" si="911"/>
        <v>15</v>
      </c>
      <c r="C14581">
        <f t="shared" si="912"/>
        <v>7</v>
      </c>
      <c r="D14581" s="2">
        <f t="shared" si="913"/>
        <v>57</v>
      </c>
      <c r="E14581" t="str">
        <f t="shared" si="914"/>
        <v/>
      </c>
    </row>
    <row r="14582" spans="1:5" hidden="1" x14ac:dyDescent="0.3">
      <c r="A14582" s="1">
        <v>57542</v>
      </c>
      <c r="B14582">
        <f t="shared" si="911"/>
        <v>16</v>
      </c>
      <c r="C14582">
        <f t="shared" si="912"/>
        <v>7</v>
      </c>
      <c r="D14582" s="2">
        <f t="shared" si="913"/>
        <v>57</v>
      </c>
      <c r="E14582" t="str">
        <f t="shared" si="914"/>
        <v/>
      </c>
    </row>
    <row r="14583" spans="1:5" hidden="1" x14ac:dyDescent="0.3">
      <c r="A14583" s="1">
        <v>57543</v>
      </c>
      <c r="B14583">
        <f t="shared" si="911"/>
        <v>17</v>
      </c>
      <c r="C14583">
        <f t="shared" si="912"/>
        <v>7</v>
      </c>
      <c r="D14583" s="2">
        <f t="shared" si="913"/>
        <v>57</v>
      </c>
      <c r="E14583" t="str">
        <f t="shared" si="914"/>
        <v/>
      </c>
    </row>
    <row r="14584" spans="1:5" hidden="1" x14ac:dyDescent="0.3">
      <c r="A14584" s="1">
        <v>57544</v>
      </c>
      <c r="B14584">
        <f t="shared" si="911"/>
        <v>18</v>
      </c>
      <c r="C14584">
        <f t="shared" si="912"/>
        <v>7</v>
      </c>
      <c r="D14584" s="2">
        <f t="shared" si="913"/>
        <v>57</v>
      </c>
      <c r="E14584" t="str">
        <f t="shared" si="914"/>
        <v/>
      </c>
    </row>
    <row r="14585" spans="1:5" hidden="1" x14ac:dyDescent="0.3">
      <c r="A14585" s="1">
        <v>57545</v>
      </c>
      <c r="B14585">
        <f t="shared" si="911"/>
        <v>19</v>
      </c>
      <c r="C14585">
        <f t="shared" si="912"/>
        <v>7</v>
      </c>
      <c r="D14585" s="2">
        <f t="shared" si="913"/>
        <v>57</v>
      </c>
      <c r="E14585" t="str">
        <f t="shared" si="914"/>
        <v/>
      </c>
    </row>
    <row r="14586" spans="1:5" hidden="1" x14ac:dyDescent="0.3">
      <c r="A14586" s="1">
        <v>57546</v>
      </c>
      <c r="B14586">
        <f t="shared" si="911"/>
        <v>20</v>
      </c>
      <c r="C14586">
        <f t="shared" si="912"/>
        <v>7</v>
      </c>
      <c r="D14586" s="2">
        <f t="shared" si="913"/>
        <v>57</v>
      </c>
      <c r="E14586" t="str">
        <f t="shared" si="914"/>
        <v/>
      </c>
    </row>
    <row r="14587" spans="1:5" hidden="1" x14ac:dyDescent="0.3">
      <c r="A14587" s="1">
        <v>57547</v>
      </c>
      <c r="B14587">
        <f t="shared" si="911"/>
        <v>21</v>
      </c>
      <c r="C14587">
        <f t="shared" si="912"/>
        <v>7</v>
      </c>
      <c r="D14587" s="2">
        <f t="shared" si="913"/>
        <v>57</v>
      </c>
      <c r="E14587" t="str">
        <f t="shared" si="914"/>
        <v/>
      </c>
    </row>
    <row r="14588" spans="1:5" hidden="1" x14ac:dyDescent="0.3">
      <c r="A14588" s="1">
        <v>57548</v>
      </c>
      <c r="B14588">
        <f t="shared" si="911"/>
        <v>22</v>
      </c>
      <c r="C14588">
        <f t="shared" si="912"/>
        <v>7</v>
      </c>
      <c r="D14588" s="2">
        <f t="shared" si="913"/>
        <v>57</v>
      </c>
      <c r="E14588" t="str">
        <f t="shared" si="914"/>
        <v/>
      </c>
    </row>
    <row r="14589" spans="1:5" hidden="1" x14ac:dyDescent="0.3">
      <c r="A14589" s="1">
        <v>57549</v>
      </c>
      <c r="B14589">
        <f t="shared" si="911"/>
        <v>23</v>
      </c>
      <c r="C14589">
        <f t="shared" si="912"/>
        <v>7</v>
      </c>
      <c r="D14589" s="2">
        <f t="shared" si="913"/>
        <v>57</v>
      </c>
      <c r="E14589" t="str">
        <f t="shared" si="914"/>
        <v/>
      </c>
    </row>
    <row r="14590" spans="1:5" hidden="1" x14ac:dyDescent="0.3">
      <c r="A14590" s="1">
        <v>57550</v>
      </c>
      <c r="B14590">
        <f t="shared" si="911"/>
        <v>24</v>
      </c>
      <c r="C14590">
        <f t="shared" si="912"/>
        <v>7</v>
      </c>
      <c r="D14590" s="2">
        <f t="shared" si="913"/>
        <v>57</v>
      </c>
      <c r="E14590" t="str">
        <f t="shared" si="914"/>
        <v/>
      </c>
    </row>
    <row r="14591" spans="1:5" hidden="1" x14ac:dyDescent="0.3">
      <c r="A14591" s="1">
        <v>57551</v>
      </c>
      <c r="B14591">
        <f t="shared" si="911"/>
        <v>25</v>
      </c>
      <c r="C14591">
        <f t="shared" si="912"/>
        <v>7</v>
      </c>
      <c r="D14591" s="2">
        <f t="shared" si="913"/>
        <v>57</v>
      </c>
      <c r="E14591" t="str">
        <f t="shared" si="914"/>
        <v/>
      </c>
    </row>
    <row r="14592" spans="1:5" hidden="1" x14ac:dyDescent="0.3">
      <c r="A14592" s="1">
        <v>57552</v>
      </c>
      <c r="B14592">
        <f t="shared" si="911"/>
        <v>26</v>
      </c>
      <c r="C14592">
        <f t="shared" si="912"/>
        <v>7</v>
      </c>
      <c r="D14592" s="2">
        <f t="shared" si="913"/>
        <v>57</v>
      </c>
      <c r="E14592" t="str">
        <f t="shared" si="914"/>
        <v/>
      </c>
    </row>
    <row r="14593" spans="1:5" hidden="1" x14ac:dyDescent="0.3">
      <c r="A14593" s="1">
        <v>57553</v>
      </c>
      <c r="B14593">
        <f t="shared" si="911"/>
        <v>27</v>
      </c>
      <c r="C14593">
        <f t="shared" si="912"/>
        <v>7</v>
      </c>
      <c r="D14593" s="2">
        <f t="shared" si="913"/>
        <v>57</v>
      </c>
      <c r="E14593" t="str">
        <f t="shared" si="914"/>
        <v/>
      </c>
    </row>
    <row r="14594" spans="1:5" hidden="1" x14ac:dyDescent="0.3">
      <c r="A14594" s="1">
        <v>57554</v>
      </c>
      <c r="B14594">
        <f t="shared" si="911"/>
        <v>28</v>
      </c>
      <c r="C14594">
        <f t="shared" si="912"/>
        <v>7</v>
      </c>
      <c r="D14594" s="2">
        <f t="shared" si="913"/>
        <v>57</v>
      </c>
      <c r="E14594" t="str">
        <f t="shared" si="914"/>
        <v/>
      </c>
    </row>
    <row r="14595" spans="1:5" hidden="1" x14ac:dyDescent="0.3">
      <c r="A14595" s="1">
        <v>57555</v>
      </c>
      <c r="B14595">
        <f t="shared" ref="B14595:B14658" si="915">DAY(A14595)</f>
        <v>29</v>
      </c>
      <c r="C14595">
        <f t="shared" si="912"/>
        <v>7</v>
      </c>
      <c r="D14595" s="2">
        <f t="shared" si="913"/>
        <v>57</v>
      </c>
      <c r="E14595" t="str">
        <f t="shared" si="914"/>
        <v/>
      </c>
    </row>
    <row r="14596" spans="1:5" hidden="1" x14ac:dyDescent="0.3">
      <c r="A14596" s="1">
        <v>57556</v>
      </c>
      <c r="B14596">
        <f t="shared" si="915"/>
        <v>30</v>
      </c>
      <c r="C14596">
        <f t="shared" si="912"/>
        <v>7</v>
      </c>
      <c r="D14596" s="2">
        <f t="shared" si="913"/>
        <v>57</v>
      </c>
      <c r="E14596" t="str">
        <f t="shared" si="914"/>
        <v/>
      </c>
    </row>
    <row r="14597" spans="1:5" hidden="1" x14ac:dyDescent="0.3">
      <c r="A14597" s="1">
        <v>57557</v>
      </c>
      <c r="B14597">
        <f t="shared" si="915"/>
        <v>31</v>
      </c>
      <c r="C14597">
        <f t="shared" si="912"/>
        <v>7</v>
      </c>
      <c r="D14597" s="2">
        <f t="shared" si="913"/>
        <v>57</v>
      </c>
      <c r="E14597" t="str">
        <f t="shared" si="914"/>
        <v/>
      </c>
    </row>
    <row r="14598" spans="1:5" hidden="1" x14ac:dyDescent="0.3">
      <c r="A14598" s="1">
        <v>57558</v>
      </c>
      <c r="B14598">
        <f t="shared" si="915"/>
        <v>1</v>
      </c>
      <c r="C14598">
        <f t="shared" si="912"/>
        <v>8</v>
      </c>
      <c r="D14598" s="2">
        <f t="shared" si="913"/>
        <v>57</v>
      </c>
      <c r="E14598" t="str">
        <f t="shared" si="914"/>
        <v/>
      </c>
    </row>
    <row r="14599" spans="1:5" hidden="1" x14ac:dyDescent="0.3">
      <c r="A14599" s="1">
        <v>57559</v>
      </c>
      <c r="B14599">
        <f t="shared" si="915"/>
        <v>2</v>
      </c>
      <c r="C14599">
        <f t="shared" si="912"/>
        <v>8</v>
      </c>
      <c r="D14599" s="2">
        <f t="shared" si="913"/>
        <v>57</v>
      </c>
      <c r="E14599" t="str">
        <f t="shared" si="914"/>
        <v/>
      </c>
    </row>
    <row r="14600" spans="1:5" hidden="1" x14ac:dyDescent="0.3">
      <c r="A14600" s="1">
        <v>57560</v>
      </c>
      <c r="B14600">
        <f t="shared" si="915"/>
        <v>3</v>
      </c>
      <c r="C14600">
        <f t="shared" si="912"/>
        <v>8</v>
      </c>
      <c r="D14600" s="2">
        <f t="shared" si="913"/>
        <v>57</v>
      </c>
      <c r="E14600" t="str">
        <f t="shared" si="914"/>
        <v/>
      </c>
    </row>
    <row r="14601" spans="1:5" hidden="1" x14ac:dyDescent="0.3">
      <c r="A14601" s="1">
        <v>57561</v>
      </c>
      <c r="B14601">
        <f t="shared" si="915"/>
        <v>4</v>
      </c>
      <c r="C14601">
        <f t="shared" si="912"/>
        <v>8</v>
      </c>
      <c r="D14601" s="2">
        <f t="shared" si="913"/>
        <v>57</v>
      </c>
      <c r="E14601" t="str">
        <f t="shared" si="914"/>
        <v/>
      </c>
    </row>
    <row r="14602" spans="1:5" hidden="1" x14ac:dyDescent="0.3">
      <c r="A14602" s="1">
        <v>57562</v>
      </c>
      <c r="B14602">
        <f t="shared" si="915"/>
        <v>5</v>
      </c>
      <c r="C14602">
        <f t="shared" si="912"/>
        <v>8</v>
      </c>
      <c r="D14602" s="2">
        <f t="shared" si="913"/>
        <v>57</v>
      </c>
      <c r="E14602" t="str">
        <f t="shared" si="914"/>
        <v/>
      </c>
    </row>
    <row r="14603" spans="1:5" hidden="1" x14ac:dyDescent="0.3">
      <c r="A14603" s="1">
        <v>57563</v>
      </c>
      <c r="B14603">
        <f t="shared" si="915"/>
        <v>6</v>
      </c>
      <c r="C14603">
        <f t="shared" si="912"/>
        <v>8</v>
      </c>
      <c r="D14603" s="2">
        <f t="shared" si="913"/>
        <v>57</v>
      </c>
      <c r="E14603" t="str">
        <f t="shared" si="914"/>
        <v/>
      </c>
    </row>
    <row r="14604" spans="1:5" hidden="1" x14ac:dyDescent="0.3">
      <c r="A14604" s="1">
        <v>57564</v>
      </c>
      <c r="B14604">
        <f t="shared" si="915"/>
        <v>7</v>
      </c>
      <c r="C14604">
        <f t="shared" si="912"/>
        <v>8</v>
      </c>
      <c r="D14604" s="2">
        <f t="shared" si="913"/>
        <v>57</v>
      </c>
      <c r="E14604" t="str">
        <f t="shared" si="914"/>
        <v/>
      </c>
    </row>
    <row r="14605" spans="1:5" hidden="1" x14ac:dyDescent="0.3">
      <c r="A14605" s="1">
        <v>57565</v>
      </c>
      <c r="B14605">
        <f t="shared" si="915"/>
        <v>8</v>
      </c>
      <c r="C14605">
        <f t="shared" si="912"/>
        <v>8</v>
      </c>
      <c r="D14605" s="2">
        <f t="shared" si="913"/>
        <v>57</v>
      </c>
      <c r="E14605" t="str">
        <f t="shared" si="914"/>
        <v/>
      </c>
    </row>
    <row r="14606" spans="1:5" hidden="1" x14ac:dyDescent="0.3">
      <c r="A14606" s="1">
        <v>57566</v>
      </c>
      <c r="B14606">
        <f t="shared" si="915"/>
        <v>9</v>
      </c>
      <c r="C14606">
        <f t="shared" si="912"/>
        <v>8</v>
      </c>
      <c r="D14606" s="2">
        <f t="shared" si="913"/>
        <v>57</v>
      </c>
      <c r="E14606" t="str">
        <f t="shared" si="914"/>
        <v/>
      </c>
    </row>
    <row r="14607" spans="1:5" hidden="1" x14ac:dyDescent="0.3">
      <c r="A14607" s="1">
        <v>57567</v>
      </c>
      <c r="B14607">
        <f t="shared" si="915"/>
        <v>10</v>
      </c>
      <c r="C14607">
        <f t="shared" si="912"/>
        <v>8</v>
      </c>
      <c r="D14607" s="2">
        <f t="shared" si="913"/>
        <v>57</v>
      </c>
      <c r="E14607" t="str">
        <f t="shared" si="914"/>
        <v/>
      </c>
    </row>
    <row r="14608" spans="1:5" hidden="1" x14ac:dyDescent="0.3">
      <c r="A14608" s="1">
        <v>57568</v>
      </c>
      <c r="B14608">
        <f t="shared" si="915"/>
        <v>11</v>
      </c>
      <c r="C14608">
        <f t="shared" si="912"/>
        <v>8</v>
      </c>
      <c r="D14608" s="2">
        <f t="shared" si="913"/>
        <v>57</v>
      </c>
      <c r="E14608" t="str">
        <f t="shared" si="914"/>
        <v/>
      </c>
    </row>
    <row r="14609" spans="1:5" hidden="1" x14ac:dyDescent="0.3">
      <c r="A14609" s="1">
        <v>57569</v>
      </c>
      <c r="B14609">
        <f t="shared" si="915"/>
        <v>12</v>
      </c>
      <c r="C14609">
        <f t="shared" si="912"/>
        <v>8</v>
      </c>
      <c r="D14609" s="2">
        <f t="shared" si="913"/>
        <v>57</v>
      </c>
      <c r="E14609" t="str">
        <f t="shared" si="914"/>
        <v/>
      </c>
    </row>
    <row r="14610" spans="1:5" hidden="1" x14ac:dyDescent="0.3">
      <c r="A14610" s="1">
        <v>57570</v>
      </c>
      <c r="B14610">
        <f t="shared" si="915"/>
        <v>13</v>
      </c>
      <c r="C14610">
        <f t="shared" si="912"/>
        <v>8</v>
      </c>
      <c r="D14610" s="2">
        <f t="shared" si="913"/>
        <v>57</v>
      </c>
      <c r="E14610" t="str">
        <f t="shared" si="914"/>
        <v/>
      </c>
    </row>
    <row r="14611" spans="1:5" hidden="1" x14ac:dyDescent="0.3">
      <c r="A14611" s="1">
        <v>57571</v>
      </c>
      <c r="B14611">
        <f t="shared" si="915"/>
        <v>14</v>
      </c>
      <c r="C14611">
        <f t="shared" si="912"/>
        <v>8</v>
      </c>
      <c r="D14611" s="2">
        <f t="shared" si="913"/>
        <v>57</v>
      </c>
      <c r="E14611" t="str">
        <f t="shared" si="914"/>
        <v/>
      </c>
    </row>
    <row r="14612" spans="1:5" hidden="1" x14ac:dyDescent="0.3">
      <c r="A14612" s="1">
        <v>57572</v>
      </c>
      <c r="B14612">
        <f t="shared" si="915"/>
        <v>15</v>
      </c>
      <c r="C14612">
        <f t="shared" si="912"/>
        <v>8</v>
      </c>
      <c r="D14612" s="2">
        <f t="shared" si="913"/>
        <v>57</v>
      </c>
      <c r="E14612" t="str">
        <f t="shared" si="914"/>
        <v/>
      </c>
    </row>
    <row r="14613" spans="1:5" hidden="1" x14ac:dyDescent="0.3">
      <c r="A14613" s="1">
        <v>57573</v>
      </c>
      <c r="B14613">
        <f t="shared" si="915"/>
        <v>16</v>
      </c>
      <c r="C14613">
        <f t="shared" si="912"/>
        <v>8</v>
      </c>
      <c r="D14613" s="2">
        <f t="shared" si="913"/>
        <v>57</v>
      </c>
      <c r="E14613" t="str">
        <f t="shared" si="914"/>
        <v/>
      </c>
    </row>
    <row r="14614" spans="1:5" hidden="1" x14ac:dyDescent="0.3">
      <c r="A14614" s="1">
        <v>57574</v>
      </c>
      <c r="B14614">
        <f t="shared" si="915"/>
        <v>17</v>
      </c>
      <c r="C14614">
        <f t="shared" si="912"/>
        <v>8</v>
      </c>
      <c r="D14614" s="2">
        <f t="shared" si="913"/>
        <v>57</v>
      </c>
      <c r="E14614" t="str">
        <f t="shared" si="914"/>
        <v/>
      </c>
    </row>
    <row r="14615" spans="1:5" hidden="1" x14ac:dyDescent="0.3">
      <c r="A14615" s="1">
        <v>57575</v>
      </c>
      <c r="B14615">
        <f t="shared" si="915"/>
        <v>18</v>
      </c>
      <c r="C14615">
        <f t="shared" si="912"/>
        <v>8</v>
      </c>
      <c r="D14615" s="2">
        <f t="shared" si="913"/>
        <v>57</v>
      </c>
      <c r="E14615" t="str">
        <f t="shared" si="914"/>
        <v/>
      </c>
    </row>
    <row r="14616" spans="1:5" hidden="1" x14ac:dyDescent="0.3">
      <c r="A14616" s="1">
        <v>57576</v>
      </c>
      <c r="B14616">
        <f t="shared" si="915"/>
        <v>19</v>
      </c>
      <c r="C14616">
        <f t="shared" si="912"/>
        <v>8</v>
      </c>
      <c r="D14616" s="2">
        <f t="shared" si="913"/>
        <v>57</v>
      </c>
      <c r="E14616" t="str">
        <f t="shared" si="914"/>
        <v/>
      </c>
    </row>
    <row r="14617" spans="1:5" hidden="1" x14ac:dyDescent="0.3">
      <c r="A14617" s="1">
        <v>57577</v>
      </c>
      <c r="B14617">
        <f t="shared" si="915"/>
        <v>20</v>
      </c>
      <c r="C14617">
        <f t="shared" si="912"/>
        <v>8</v>
      </c>
      <c r="D14617" s="2">
        <f t="shared" si="913"/>
        <v>57</v>
      </c>
      <c r="E14617" t="str">
        <f t="shared" si="914"/>
        <v/>
      </c>
    </row>
    <row r="14618" spans="1:5" hidden="1" x14ac:dyDescent="0.3">
      <c r="A14618" s="1">
        <v>57578</v>
      </c>
      <c r="B14618">
        <f t="shared" si="915"/>
        <v>21</v>
      </c>
      <c r="C14618">
        <f t="shared" si="912"/>
        <v>8</v>
      </c>
      <c r="D14618" s="2">
        <f t="shared" si="913"/>
        <v>57</v>
      </c>
      <c r="E14618" t="str">
        <f t="shared" si="914"/>
        <v/>
      </c>
    </row>
    <row r="14619" spans="1:5" hidden="1" x14ac:dyDescent="0.3">
      <c r="A14619" s="1">
        <v>57579</v>
      </c>
      <c r="B14619">
        <f t="shared" si="915"/>
        <v>22</v>
      </c>
      <c r="C14619">
        <f t="shared" ref="C14619:C14682" si="916">MONTH(A14619)</f>
        <v>8</v>
      </c>
      <c r="D14619" s="2">
        <f t="shared" ref="D14619:D14682" si="917">YEAR(A14619)-2000</f>
        <v>57</v>
      </c>
      <c r="E14619" t="str">
        <f t="shared" ref="E14619:E14682" si="918">IF((B14619*B14619+C14619*C14619=D14619*D14619),"ja","")</f>
        <v/>
      </c>
    </row>
    <row r="14620" spans="1:5" hidden="1" x14ac:dyDescent="0.3">
      <c r="A14620" s="1">
        <v>57580</v>
      </c>
      <c r="B14620">
        <f t="shared" si="915"/>
        <v>23</v>
      </c>
      <c r="C14620">
        <f t="shared" si="916"/>
        <v>8</v>
      </c>
      <c r="D14620" s="2">
        <f t="shared" si="917"/>
        <v>57</v>
      </c>
      <c r="E14620" t="str">
        <f t="shared" si="918"/>
        <v/>
      </c>
    </row>
    <row r="14621" spans="1:5" hidden="1" x14ac:dyDescent="0.3">
      <c r="A14621" s="1">
        <v>57581</v>
      </c>
      <c r="B14621">
        <f t="shared" si="915"/>
        <v>24</v>
      </c>
      <c r="C14621">
        <f t="shared" si="916"/>
        <v>8</v>
      </c>
      <c r="D14621" s="2">
        <f t="shared" si="917"/>
        <v>57</v>
      </c>
      <c r="E14621" t="str">
        <f t="shared" si="918"/>
        <v/>
      </c>
    </row>
    <row r="14622" spans="1:5" hidden="1" x14ac:dyDescent="0.3">
      <c r="A14622" s="1">
        <v>57582</v>
      </c>
      <c r="B14622">
        <f t="shared" si="915"/>
        <v>25</v>
      </c>
      <c r="C14622">
        <f t="shared" si="916"/>
        <v>8</v>
      </c>
      <c r="D14622" s="2">
        <f t="shared" si="917"/>
        <v>57</v>
      </c>
      <c r="E14622" t="str">
        <f t="shared" si="918"/>
        <v/>
      </c>
    </row>
    <row r="14623" spans="1:5" hidden="1" x14ac:dyDescent="0.3">
      <c r="A14623" s="1">
        <v>57583</v>
      </c>
      <c r="B14623">
        <f t="shared" si="915"/>
        <v>26</v>
      </c>
      <c r="C14623">
        <f t="shared" si="916"/>
        <v>8</v>
      </c>
      <c r="D14623" s="2">
        <f t="shared" si="917"/>
        <v>57</v>
      </c>
      <c r="E14623" t="str">
        <f t="shared" si="918"/>
        <v/>
      </c>
    </row>
    <row r="14624" spans="1:5" hidden="1" x14ac:dyDescent="0.3">
      <c r="A14624" s="1">
        <v>57584</v>
      </c>
      <c r="B14624">
        <f t="shared" si="915"/>
        <v>27</v>
      </c>
      <c r="C14624">
        <f t="shared" si="916"/>
        <v>8</v>
      </c>
      <c r="D14624" s="2">
        <f t="shared" si="917"/>
        <v>57</v>
      </c>
      <c r="E14624" t="str">
        <f t="shared" si="918"/>
        <v/>
      </c>
    </row>
    <row r="14625" spans="1:5" hidden="1" x14ac:dyDescent="0.3">
      <c r="A14625" s="1">
        <v>57585</v>
      </c>
      <c r="B14625">
        <f t="shared" si="915"/>
        <v>28</v>
      </c>
      <c r="C14625">
        <f t="shared" si="916"/>
        <v>8</v>
      </c>
      <c r="D14625" s="2">
        <f t="shared" si="917"/>
        <v>57</v>
      </c>
      <c r="E14625" t="str">
        <f t="shared" si="918"/>
        <v/>
      </c>
    </row>
    <row r="14626" spans="1:5" hidden="1" x14ac:dyDescent="0.3">
      <c r="A14626" s="1">
        <v>57586</v>
      </c>
      <c r="B14626">
        <f t="shared" si="915"/>
        <v>29</v>
      </c>
      <c r="C14626">
        <f t="shared" si="916"/>
        <v>8</v>
      </c>
      <c r="D14626" s="2">
        <f t="shared" si="917"/>
        <v>57</v>
      </c>
      <c r="E14626" t="str">
        <f t="shared" si="918"/>
        <v/>
      </c>
    </row>
    <row r="14627" spans="1:5" hidden="1" x14ac:dyDescent="0.3">
      <c r="A14627" s="1">
        <v>57587</v>
      </c>
      <c r="B14627">
        <f t="shared" si="915"/>
        <v>30</v>
      </c>
      <c r="C14627">
        <f t="shared" si="916"/>
        <v>8</v>
      </c>
      <c r="D14627" s="2">
        <f t="shared" si="917"/>
        <v>57</v>
      </c>
      <c r="E14627" t="str">
        <f t="shared" si="918"/>
        <v/>
      </c>
    </row>
    <row r="14628" spans="1:5" hidden="1" x14ac:dyDescent="0.3">
      <c r="A14628" s="1">
        <v>57588</v>
      </c>
      <c r="B14628">
        <f t="shared" si="915"/>
        <v>31</v>
      </c>
      <c r="C14628">
        <f t="shared" si="916"/>
        <v>8</v>
      </c>
      <c r="D14628" s="2">
        <f t="shared" si="917"/>
        <v>57</v>
      </c>
      <c r="E14628" t="str">
        <f t="shared" si="918"/>
        <v/>
      </c>
    </row>
    <row r="14629" spans="1:5" hidden="1" x14ac:dyDescent="0.3">
      <c r="A14629" s="1">
        <v>57589</v>
      </c>
      <c r="B14629">
        <f t="shared" si="915"/>
        <v>1</v>
      </c>
      <c r="C14629">
        <f t="shared" si="916"/>
        <v>9</v>
      </c>
      <c r="D14629" s="2">
        <f t="shared" si="917"/>
        <v>57</v>
      </c>
      <c r="E14629" t="str">
        <f t="shared" si="918"/>
        <v/>
      </c>
    </row>
    <row r="14630" spans="1:5" hidden="1" x14ac:dyDescent="0.3">
      <c r="A14630" s="1">
        <v>57590</v>
      </c>
      <c r="B14630">
        <f t="shared" si="915"/>
        <v>2</v>
      </c>
      <c r="C14630">
        <f t="shared" si="916"/>
        <v>9</v>
      </c>
      <c r="D14630" s="2">
        <f t="shared" si="917"/>
        <v>57</v>
      </c>
      <c r="E14630" t="str">
        <f t="shared" si="918"/>
        <v/>
      </c>
    </row>
    <row r="14631" spans="1:5" hidden="1" x14ac:dyDescent="0.3">
      <c r="A14631" s="1">
        <v>57591</v>
      </c>
      <c r="B14631">
        <f t="shared" si="915"/>
        <v>3</v>
      </c>
      <c r="C14631">
        <f t="shared" si="916"/>
        <v>9</v>
      </c>
      <c r="D14631" s="2">
        <f t="shared" si="917"/>
        <v>57</v>
      </c>
      <c r="E14631" t="str">
        <f t="shared" si="918"/>
        <v/>
      </c>
    </row>
    <row r="14632" spans="1:5" hidden="1" x14ac:dyDescent="0.3">
      <c r="A14632" s="1">
        <v>57592</v>
      </c>
      <c r="B14632">
        <f t="shared" si="915"/>
        <v>4</v>
      </c>
      <c r="C14632">
        <f t="shared" si="916"/>
        <v>9</v>
      </c>
      <c r="D14632" s="2">
        <f t="shared" si="917"/>
        <v>57</v>
      </c>
      <c r="E14632" t="str">
        <f t="shared" si="918"/>
        <v/>
      </c>
    </row>
    <row r="14633" spans="1:5" hidden="1" x14ac:dyDescent="0.3">
      <c r="A14633" s="1">
        <v>57593</v>
      </c>
      <c r="B14633">
        <f t="shared" si="915"/>
        <v>5</v>
      </c>
      <c r="C14633">
        <f t="shared" si="916"/>
        <v>9</v>
      </c>
      <c r="D14633" s="2">
        <f t="shared" si="917"/>
        <v>57</v>
      </c>
      <c r="E14633" t="str">
        <f t="shared" si="918"/>
        <v/>
      </c>
    </row>
    <row r="14634" spans="1:5" hidden="1" x14ac:dyDescent="0.3">
      <c r="A14634" s="1">
        <v>57594</v>
      </c>
      <c r="B14634">
        <f t="shared" si="915"/>
        <v>6</v>
      </c>
      <c r="C14634">
        <f t="shared" si="916"/>
        <v>9</v>
      </c>
      <c r="D14634" s="2">
        <f t="shared" si="917"/>
        <v>57</v>
      </c>
      <c r="E14634" t="str">
        <f t="shared" si="918"/>
        <v/>
      </c>
    </row>
    <row r="14635" spans="1:5" hidden="1" x14ac:dyDescent="0.3">
      <c r="A14635" s="1">
        <v>57595</v>
      </c>
      <c r="B14635">
        <f t="shared" si="915"/>
        <v>7</v>
      </c>
      <c r="C14635">
        <f t="shared" si="916"/>
        <v>9</v>
      </c>
      <c r="D14635" s="2">
        <f t="shared" si="917"/>
        <v>57</v>
      </c>
      <c r="E14635" t="str">
        <f t="shared" si="918"/>
        <v/>
      </c>
    </row>
    <row r="14636" spans="1:5" hidden="1" x14ac:dyDescent="0.3">
      <c r="A14636" s="1">
        <v>57596</v>
      </c>
      <c r="B14636">
        <f t="shared" si="915"/>
        <v>8</v>
      </c>
      <c r="C14636">
        <f t="shared" si="916"/>
        <v>9</v>
      </c>
      <c r="D14636" s="2">
        <f t="shared" si="917"/>
        <v>57</v>
      </c>
      <c r="E14636" t="str">
        <f t="shared" si="918"/>
        <v/>
      </c>
    </row>
    <row r="14637" spans="1:5" hidden="1" x14ac:dyDescent="0.3">
      <c r="A14637" s="1">
        <v>57597</v>
      </c>
      <c r="B14637">
        <f t="shared" si="915"/>
        <v>9</v>
      </c>
      <c r="C14637">
        <f t="shared" si="916"/>
        <v>9</v>
      </c>
      <c r="D14637" s="2">
        <f t="shared" si="917"/>
        <v>57</v>
      </c>
      <c r="E14637" t="str">
        <f t="shared" si="918"/>
        <v/>
      </c>
    </row>
    <row r="14638" spans="1:5" hidden="1" x14ac:dyDescent="0.3">
      <c r="A14638" s="1">
        <v>57598</v>
      </c>
      <c r="B14638">
        <f t="shared" si="915"/>
        <v>10</v>
      </c>
      <c r="C14638">
        <f t="shared" si="916"/>
        <v>9</v>
      </c>
      <c r="D14638" s="2">
        <f t="shared" si="917"/>
        <v>57</v>
      </c>
      <c r="E14638" t="str">
        <f t="shared" si="918"/>
        <v/>
      </c>
    </row>
    <row r="14639" spans="1:5" hidden="1" x14ac:dyDescent="0.3">
      <c r="A14639" s="1">
        <v>57599</v>
      </c>
      <c r="B14639">
        <f t="shared" si="915"/>
        <v>11</v>
      </c>
      <c r="C14639">
        <f t="shared" si="916"/>
        <v>9</v>
      </c>
      <c r="D14639" s="2">
        <f t="shared" si="917"/>
        <v>57</v>
      </c>
      <c r="E14639" t="str">
        <f t="shared" si="918"/>
        <v/>
      </c>
    </row>
    <row r="14640" spans="1:5" hidden="1" x14ac:dyDescent="0.3">
      <c r="A14640" s="1">
        <v>57600</v>
      </c>
      <c r="B14640">
        <f t="shared" si="915"/>
        <v>12</v>
      </c>
      <c r="C14640">
        <f t="shared" si="916"/>
        <v>9</v>
      </c>
      <c r="D14640" s="2">
        <f t="shared" si="917"/>
        <v>57</v>
      </c>
      <c r="E14640" t="str">
        <f t="shared" si="918"/>
        <v/>
      </c>
    </row>
    <row r="14641" spans="1:5" hidden="1" x14ac:dyDescent="0.3">
      <c r="A14641" s="1">
        <v>57601</v>
      </c>
      <c r="B14641">
        <f t="shared" si="915"/>
        <v>13</v>
      </c>
      <c r="C14641">
        <f t="shared" si="916"/>
        <v>9</v>
      </c>
      <c r="D14641" s="2">
        <f t="shared" si="917"/>
        <v>57</v>
      </c>
      <c r="E14641" t="str">
        <f t="shared" si="918"/>
        <v/>
      </c>
    </row>
    <row r="14642" spans="1:5" hidden="1" x14ac:dyDescent="0.3">
      <c r="A14642" s="1">
        <v>57602</v>
      </c>
      <c r="B14642">
        <f t="shared" si="915"/>
        <v>14</v>
      </c>
      <c r="C14642">
        <f t="shared" si="916"/>
        <v>9</v>
      </c>
      <c r="D14642" s="2">
        <f t="shared" si="917"/>
        <v>57</v>
      </c>
      <c r="E14642" t="str">
        <f t="shared" si="918"/>
        <v/>
      </c>
    </row>
    <row r="14643" spans="1:5" hidden="1" x14ac:dyDescent="0.3">
      <c r="A14643" s="1">
        <v>57603</v>
      </c>
      <c r="B14643">
        <f t="shared" si="915"/>
        <v>15</v>
      </c>
      <c r="C14643">
        <f t="shared" si="916"/>
        <v>9</v>
      </c>
      <c r="D14643" s="2">
        <f t="shared" si="917"/>
        <v>57</v>
      </c>
      <c r="E14643" t="str">
        <f t="shared" si="918"/>
        <v/>
      </c>
    </row>
    <row r="14644" spans="1:5" hidden="1" x14ac:dyDescent="0.3">
      <c r="A14644" s="1">
        <v>57604</v>
      </c>
      <c r="B14644">
        <f t="shared" si="915"/>
        <v>16</v>
      </c>
      <c r="C14644">
        <f t="shared" si="916"/>
        <v>9</v>
      </c>
      <c r="D14644" s="2">
        <f t="shared" si="917"/>
        <v>57</v>
      </c>
      <c r="E14644" t="str">
        <f t="shared" si="918"/>
        <v/>
      </c>
    </row>
    <row r="14645" spans="1:5" hidden="1" x14ac:dyDescent="0.3">
      <c r="A14645" s="1">
        <v>57605</v>
      </c>
      <c r="B14645">
        <f t="shared" si="915"/>
        <v>17</v>
      </c>
      <c r="C14645">
        <f t="shared" si="916"/>
        <v>9</v>
      </c>
      <c r="D14645" s="2">
        <f t="shared" si="917"/>
        <v>57</v>
      </c>
      <c r="E14645" t="str">
        <f t="shared" si="918"/>
        <v/>
      </c>
    </row>
    <row r="14646" spans="1:5" hidden="1" x14ac:dyDescent="0.3">
      <c r="A14646" s="1">
        <v>57606</v>
      </c>
      <c r="B14646">
        <f t="shared" si="915"/>
        <v>18</v>
      </c>
      <c r="C14646">
        <f t="shared" si="916"/>
        <v>9</v>
      </c>
      <c r="D14646" s="2">
        <f t="shared" si="917"/>
        <v>57</v>
      </c>
      <c r="E14646" t="str">
        <f t="shared" si="918"/>
        <v/>
      </c>
    </row>
    <row r="14647" spans="1:5" hidden="1" x14ac:dyDescent="0.3">
      <c r="A14647" s="1">
        <v>57607</v>
      </c>
      <c r="B14647">
        <f t="shared" si="915"/>
        <v>19</v>
      </c>
      <c r="C14647">
        <f t="shared" si="916"/>
        <v>9</v>
      </c>
      <c r="D14647" s="2">
        <f t="shared" si="917"/>
        <v>57</v>
      </c>
      <c r="E14647" t="str">
        <f t="shared" si="918"/>
        <v/>
      </c>
    </row>
    <row r="14648" spans="1:5" hidden="1" x14ac:dyDescent="0.3">
      <c r="A14648" s="1">
        <v>57608</v>
      </c>
      <c r="B14648">
        <f t="shared" si="915"/>
        <v>20</v>
      </c>
      <c r="C14648">
        <f t="shared" si="916"/>
        <v>9</v>
      </c>
      <c r="D14648" s="2">
        <f t="shared" si="917"/>
        <v>57</v>
      </c>
      <c r="E14648" t="str">
        <f t="shared" si="918"/>
        <v/>
      </c>
    </row>
    <row r="14649" spans="1:5" hidden="1" x14ac:dyDescent="0.3">
      <c r="A14649" s="1">
        <v>57609</v>
      </c>
      <c r="B14649">
        <f t="shared" si="915"/>
        <v>21</v>
      </c>
      <c r="C14649">
        <f t="shared" si="916"/>
        <v>9</v>
      </c>
      <c r="D14649" s="2">
        <f t="shared" si="917"/>
        <v>57</v>
      </c>
      <c r="E14649" t="str">
        <f t="shared" si="918"/>
        <v/>
      </c>
    </row>
    <row r="14650" spans="1:5" hidden="1" x14ac:dyDescent="0.3">
      <c r="A14650" s="1">
        <v>57610</v>
      </c>
      <c r="B14650">
        <f t="shared" si="915"/>
        <v>22</v>
      </c>
      <c r="C14650">
        <f t="shared" si="916"/>
        <v>9</v>
      </c>
      <c r="D14650" s="2">
        <f t="shared" si="917"/>
        <v>57</v>
      </c>
      <c r="E14650" t="str">
        <f t="shared" si="918"/>
        <v/>
      </c>
    </row>
    <row r="14651" spans="1:5" hidden="1" x14ac:dyDescent="0.3">
      <c r="A14651" s="1">
        <v>57611</v>
      </c>
      <c r="B14651">
        <f t="shared" si="915"/>
        <v>23</v>
      </c>
      <c r="C14651">
        <f t="shared" si="916"/>
        <v>9</v>
      </c>
      <c r="D14651" s="2">
        <f t="shared" si="917"/>
        <v>57</v>
      </c>
      <c r="E14651" t="str">
        <f t="shared" si="918"/>
        <v/>
      </c>
    </row>
    <row r="14652" spans="1:5" hidden="1" x14ac:dyDescent="0.3">
      <c r="A14652" s="1">
        <v>57612</v>
      </c>
      <c r="B14652">
        <f t="shared" si="915"/>
        <v>24</v>
      </c>
      <c r="C14652">
        <f t="shared" si="916"/>
        <v>9</v>
      </c>
      <c r="D14652" s="2">
        <f t="shared" si="917"/>
        <v>57</v>
      </c>
      <c r="E14652" t="str">
        <f t="shared" si="918"/>
        <v/>
      </c>
    </row>
    <row r="14653" spans="1:5" hidden="1" x14ac:dyDescent="0.3">
      <c r="A14653" s="1">
        <v>57613</v>
      </c>
      <c r="B14653">
        <f t="shared" si="915"/>
        <v>25</v>
      </c>
      <c r="C14653">
        <f t="shared" si="916"/>
        <v>9</v>
      </c>
      <c r="D14653" s="2">
        <f t="shared" si="917"/>
        <v>57</v>
      </c>
      <c r="E14653" t="str">
        <f t="shared" si="918"/>
        <v/>
      </c>
    </row>
    <row r="14654" spans="1:5" hidden="1" x14ac:dyDescent="0.3">
      <c r="A14654" s="1">
        <v>57614</v>
      </c>
      <c r="B14654">
        <f t="shared" si="915"/>
        <v>26</v>
      </c>
      <c r="C14654">
        <f t="shared" si="916"/>
        <v>9</v>
      </c>
      <c r="D14654" s="2">
        <f t="shared" si="917"/>
        <v>57</v>
      </c>
      <c r="E14654" t="str">
        <f t="shared" si="918"/>
        <v/>
      </c>
    </row>
    <row r="14655" spans="1:5" hidden="1" x14ac:dyDescent="0.3">
      <c r="A14655" s="1">
        <v>57615</v>
      </c>
      <c r="B14655">
        <f t="shared" si="915"/>
        <v>27</v>
      </c>
      <c r="C14655">
        <f t="shared" si="916"/>
        <v>9</v>
      </c>
      <c r="D14655" s="2">
        <f t="shared" si="917"/>
        <v>57</v>
      </c>
      <c r="E14655" t="str">
        <f t="shared" si="918"/>
        <v/>
      </c>
    </row>
    <row r="14656" spans="1:5" hidden="1" x14ac:dyDescent="0.3">
      <c r="A14656" s="1">
        <v>57616</v>
      </c>
      <c r="B14656">
        <f t="shared" si="915"/>
        <v>28</v>
      </c>
      <c r="C14656">
        <f t="shared" si="916"/>
        <v>9</v>
      </c>
      <c r="D14656" s="2">
        <f t="shared" si="917"/>
        <v>57</v>
      </c>
      <c r="E14656" t="str">
        <f t="shared" si="918"/>
        <v/>
      </c>
    </row>
    <row r="14657" spans="1:5" hidden="1" x14ac:dyDescent="0.3">
      <c r="A14657" s="1">
        <v>57617</v>
      </c>
      <c r="B14657">
        <f t="shared" si="915"/>
        <v>29</v>
      </c>
      <c r="C14657">
        <f t="shared" si="916"/>
        <v>9</v>
      </c>
      <c r="D14657" s="2">
        <f t="shared" si="917"/>
        <v>57</v>
      </c>
      <c r="E14657" t="str">
        <f t="shared" si="918"/>
        <v/>
      </c>
    </row>
    <row r="14658" spans="1:5" hidden="1" x14ac:dyDescent="0.3">
      <c r="A14658" s="1">
        <v>57618</v>
      </c>
      <c r="B14658">
        <f t="shared" si="915"/>
        <v>30</v>
      </c>
      <c r="C14658">
        <f t="shared" si="916"/>
        <v>9</v>
      </c>
      <c r="D14658" s="2">
        <f t="shared" si="917"/>
        <v>57</v>
      </c>
      <c r="E14658" t="str">
        <f t="shared" si="918"/>
        <v/>
      </c>
    </row>
    <row r="14659" spans="1:5" hidden="1" x14ac:dyDescent="0.3">
      <c r="A14659" s="1">
        <v>57619</v>
      </c>
      <c r="B14659">
        <f t="shared" ref="B14659:B14722" si="919">DAY(A14659)</f>
        <v>1</v>
      </c>
      <c r="C14659">
        <f t="shared" si="916"/>
        <v>10</v>
      </c>
      <c r="D14659" s="2">
        <f t="shared" si="917"/>
        <v>57</v>
      </c>
      <c r="E14659" t="str">
        <f t="shared" si="918"/>
        <v/>
      </c>
    </row>
    <row r="14660" spans="1:5" hidden="1" x14ac:dyDescent="0.3">
      <c r="A14660" s="1">
        <v>57620</v>
      </c>
      <c r="B14660">
        <f t="shared" si="919"/>
        <v>2</v>
      </c>
      <c r="C14660">
        <f t="shared" si="916"/>
        <v>10</v>
      </c>
      <c r="D14660" s="2">
        <f t="shared" si="917"/>
        <v>57</v>
      </c>
      <c r="E14660" t="str">
        <f t="shared" si="918"/>
        <v/>
      </c>
    </row>
    <row r="14661" spans="1:5" hidden="1" x14ac:dyDescent="0.3">
      <c r="A14661" s="1">
        <v>57621</v>
      </c>
      <c r="B14661">
        <f t="shared" si="919"/>
        <v>3</v>
      </c>
      <c r="C14661">
        <f t="shared" si="916"/>
        <v>10</v>
      </c>
      <c r="D14661" s="2">
        <f t="shared" si="917"/>
        <v>57</v>
      </c>
      <c r="E14661" t="str">
        <f t="shared" si="918"/>
        <v/>
      </c>
    </row>
    <row r="14662" spans="1:5" hidden="1" x14ac:dyDescent="0.3">
      <c r="A14662" s="1">
        <v>57622</v>
      </c>
      <c r="B14662">
        <f t="shared" si="919"/>
        <v>4</v>
      </c>
      <c r="C14662">
        <f t="shared" si="916"/>
        <v>10</v>
      </c>
      <c r="D14662" s="2">
        <f t="shared" si="917"/>
        <v>57</v>
      </c>
      <c r="E14662" t="str">
        <f t="shared" si="918"/>
        <v/>
      </c>
    </row>
    <row r="14663" spans="1:5" hidden="1" x14ac:dyDescent="0.3">
      <c r="A14663" s="1">
        <v>57623</v>
      </c>
      <c r="B14663">
        <f t="shared" si="919"/>
        <v>5</v>
      </c>
      <c r="C14663">
        <f t="shared" si="916"/>
        <v>10</v>
      </c>
      <c r="D14663" s="2">
        <f t="shared" si="917"/>
        <v>57</v>
      </c>
      <c r="E14663" t="str">
        <f t="shared" si="918"/>
        <v/>
      </c>
    </row>
    <row r="14664" spans="1:5" hidden="1" x14ac:dyDescent="0.3">
      <c r="A14664" s="1">
        <v>57624</v>
      </c>
      <c r="B14664">
        <f t="shared" si="919"/>
        <v>6</v>
      </c>
      <c r="C14664">
        <f t="shared" si="916"/>
        <v>10</v>
      </c>
      <c r="D14664" s="2">
        <f t="shared" si="917"/>
        <v>57</v>
      </c>
      <c r="E14664" t="str">
        <f t="shared" si="918"/>
        <v/>
      </c>
    </row>
    <row r="14665" spans="1:5" hidden="1" x14ac:dyDescent="0.3">
      <c r="A14665" s="1">
        <v>57625</v>
      </c>
      <c r="B14665">
        <f t="shared" si="919"/>
        <v>7</v>
      </c>
      <c r="C14665">
        <f t="shared" si="916"/>
        <v>10</v>
      </c>
      <c r="D14665" s="2">
        <f t="shared" si="917"/>
        <v>57</v>
      </c>
      <c r="E14665" t="str">
        <f t="shared" si="918"/>
        <v/>
      </c>
    </row>
    <row r="14666" spans="1:5" hidden="1" x14ac:dyDescent="0.3">
      <c r="A14666" s="1">
        <v>57626</v>
      </c>
      <c r="B14666">
        <f t="shared" si="919"/>
        <v>8</v>
      </c>
      <c r="C14666">
        <f t="shared" si="916"/>
        <v>10</v>
      </c>
      <c r="D14666" s="2">
        <f t="shared" si="917"/>
        <v>57</v>
      </c>
      <c r="E14666" t="str">
        <f t="shared" si="918"/>
        <v/>
      </c>
    </row>
    <row r="14667" spans="1:5" hidden="1" x14ac:dyDescent="0.3">
      <c r="A14667" s="1">
        <v>57627</v>
      </c>
      <c r="B14667">
        <f t="shared" si="919"/>
        <v>9</v>
      </c>
      <c r="C14667">
        <f t="shared" si="916"/>
        <v>10</v>
      </c>
      <c r="D14667" s="2">
        <f t="shared" si="917"/>
        <v>57</v>
      </c>
      <c r="E14667" t="str">
        <f t="shared" si="918"/>
        <v/>
      </c>
    </row>
    <row r="14668" spans="1:5" hidden="1" x14ac:dyDescent="0.3">
      <c r="A14668" s="1">
        <v>57628</v>
      </c>
      <c r="B14668">
        <f t="shared" si="919"/>
        <v>10</v>
      </c>
      <c r="C14668">
        <f t="shared" si="916"/>
        <v>10</v>
      </c>
      <c r="D14668" s="2">
        <f t="shared" si="917"/>
        <v>57</v>
      </c>
      <c r="E14668" t="str">
        <f t="shared" si="918"/>
        <v/>
      </c>
    </row>
    <row r="14669" spans="1:5" hidden="1" x14ac:dyDescent="0.3">
      <c r="A14669" s="1">
        <v>57629</v>
      </c>
      <c r="B14669">
        <f t="shared" si="919"/>
        <v>11</v>
      </c>
      <c r="C14669">
        <f t="shared" si="916"/>
        <v>10</v>
      </c>
      <c r="D14669" s="2">
        <f t="shared" si="917"/>
        <v>57</v>
      </c>
      <c r="E14669" t="str">
        <f t="shared" si="918"/>
        <v/>
      </c>
    </row>
    <row r="14670" spans="1:5" hidden="1" x14ac:dyDescent="0.3">
      <c r="A14670" s="1">
        <v>57630</v>
      </c>
      <c r="B14670">
        <f t="shared" si="919"/>
        <v>12</v>
      </c>
      <c r="C14670">
        <f t="shared" si="916"/>
        <v>10</v>
      </c>
      <c r="D14670" s="2">
        <f t="shared" si="917"/>
        <v>57</v>
      </c>
      <c r="E14670" t="str">
        <f t="shared" si="918"/>
        <v/>
      </c>
    </row>
    <row r="14671" spans="1:5" hidden="1" x14ac:dyDescent="0.3">
      <c r="A14671" s="1">
        <v>57631</v>
      </c>
      <c r="B14671">
        <f t="shared" si="919"/>
        <v>13</v>
      </c>
      <c r="C14671">
        <f t="shared" si="916"/>
        <v>10</v>
      </c>
      <c r="D14671" s="2">
        <f t="shared" si="917"/>
        <v>57</v>
      </c>
      <c r="E14671" t="str">
        <f t="shared" si="918"/>
        <v/>
      </c>
    </row>
    <row r="14672" spans="1:5" hidden="1" x14ac:dyDescent="0.3">
      <c r="A14672" s="1">
        <v>57632</v>
      </c>
      <c r="B14672">
        <f t="shared" si="919"/>
        <v>14</v>
      </c>
      <c r="C14672">
        <f t="shared" si="916"/>
        <v>10</v>
      </c>
      <c r="D14672" s="2">
        <f t="shared" si="917"/>
        <v>57</v>
      </c>
      <c r="E14672" t="str">
        <f t="shared" si="918"/>
        <v/>
      </c>
    </row>
    <row r="14673" spans="1:5" hidden="1" x14ac:dyDescent="0.3">
      <c r="A14673" s="1">
        <v>57633</v>
      </c>
      <c r="B14673">
        <f t="shared" si="919"/>
        <v>15</v>
      </c>
      <c r="C14673">
        <f t="shared" si="916"/>
        <v>10</v>
      </c>
      <c r="D14673" s="2">
        <f t="shared" si="917"/>
        <v>57</v>
      </c>
      <c r="E14673" t="str">
        <f t="shared" si="918"/>
        <v/>
      </c>
    </row>
    <row r="14674" spans="1:5" hidden="1" x14ac:dyDescent="0.3">
      <c r="A14674" s="1">
        <v>57634</v>
      </c>
      <c r="B14674">
        <f t="shared" si="919"/>
        <v>16</v>
      </c>
      <c r="C14674">
        <f t="shared" si="916"/>
        <v>10</v>
      </c>
      <c r="D14674" s="2">
        <f t="shared" si="917"/>
        <v>57</v>
      </c>
      <c r="E14674" t="str">
        <f t="shared" si="918"/>
        <v/>
      </c>
    </row>
    <row r="14675" spans="1:5" hidden="1" x14ac:dyDescent="0.3">
      <c r="A14675" s="1">
        <v>57635</v>
      </c>
      <c r="B14675">
        <f t="shared" si="919"/>
        <v>17</v>
      </c>
      <c r="C14675">
        <f t="shared" si="916"/>
        <v>10</v>
      </c>
      <c r="D14675" s="2">
        <f t="shared" si="917"/>
        <v>57</v>
      </c>
      <c r="E14675" t="str">
        <f t="shared" si="918"/>
        <v/>
      </c>
    </row>
    <row r="14676" spans="1:5" hidden="1" x14ac:dyDescent="0.3">
      <c r="A14676" s="1">
        <v>57636</v>
      </c>
      <c r="B14676">
        <f t="shared" si="919"/>
        <v>18</v>
      </c>
      <c r="C14676">
        <f t="shared" si="916"/>
        <v>10</v>
      </c>
      <c r="D14676" s="2">
        <f t="shared" si="917"/>
        <v>57</v>
      </c>
      <c r="E14676" t="str">
        <f t="shared" si="918"/>
        <v/>
      </c>
    </row>
    <row r="14677" spans="1:5" hidden="1" x14ac:dyDescent="0.3">
      <c r="A14677" s="1">
        <v>57637</v>
      </c>
      <c r="B14677">
        <f t="shared" si="919"/>
        <v>19</v>
      </c>
      <c r="C14677">
        <f t="shared" si="916"/>
        <v>10</v>
      </c>
      <c r="D14677" s="2">
        <f t="shared" si="917"/>
        <v>57</v>
      </c>
      <c r="E14677" t="str">
        <f t="shared" si="918"/>
        <v/>
      </c>
    </row>
    <row r="14678" spans="1:5" hidden="1" x14ac:dyDescent="0.3">
      <c r="A14678" s="1">
        <v>57638</v>
      </c>
      <c r="B14678">
        <f t="shared" si="919"/>
        <v>20</v>
      </c>
      <c r="C14678">
        <f t="shared" si="916"/>
        <v>10</v>
      </c>
      <c r="D14678" s="2">
        <f t="shared" si="917"/>
        <v>57</v>
      </c>
      <c r="E14678" t="str">
        <f t="shared" si="918"/>
        <v/>
      </c>
    </row>
    <row r="14679" spans="1:5" hidden="1" x14ac:dyDescent="0.3">
      <c r="A14679" s="1">
        <v>57639</v>
      </c>
      <c r="B14679">
        <f t="shared" si="919"/>
        <v>21</v>
      </c>
      <c r="C14679">
        <f t="shared" si="916"/>
        <v>10</v>
      </c>
      <c r="D14679" s="2">
        <f t="shared" si="917"/>
        <v>57</v>
      </c>
      <c r="E14679" t="str">
        <f t="shared" si="918"/>
        <v/>
      </c>
    </row>
    <row r="14680" spans="1:5" hidden="1" x14ac:dyDescent="0.3">
      <c r="A14680" s="1">
        <v>57640</v>
      </c>
      <c r="B14680">
        <f t="shared" si="919"/>
        <v>22</v>
      </c>
      <c r="C14680">
        <f t="shared" si="916"/>
        <v>10</v>
      </c>
      <c r="D14680" s="2">
        <f t="shared" si="917"/>
        <v>57</v>
      </c>
      <c r="E14680" t="str">
        <f t="shared" si="918"/>
        <v/>
      </c>
    </row>
    <row r="14681" spans="1:5" hidden="1" x14ac:dyDescent="0.3">
      <c r="A14681" s="1">
        <v>57641</v>
      </c>
      <c r="B14681">
        <f t="shared" si="919"/>
        <v>23</v>
      </c>
      <c r="C14681">
        <f t="shared" si="916"/>
        <v>10</v>
      </c>
      <c r="D14681" s="2">
        <f t="shared" si="917"/>
        <v>57</v>
      </c>
      <c r="E14681" t="str">
        <f t="shared" si="918"/>
        <v/>
      </c>
    </row>
    <row r="14682" spans="1:5" hidden="1" x14ac:dyDescent="0.3">
      <c r="A14682" s="1">
        <v>57642</v>
      </c>
      <c r="B14682">
        <f t="shared" si="919"/>
        <v>24</v>
      </c>
      <c r="C14682">
        <f t="shared" si="916"/>
        <v>10</v>
      </c>
      <c r="D14682" s="2">
        <f t="shared" si="917"/>
        <v>57</v>
      </c>
      <c r="E14682" t="str">
        <f t="shared" si="918"/>
        <v/>
      </c>
    </row>
    <row r="14683" spans="1:5" hidden="1" x14ac:dyDescent="0.3">
      <c r="A14683" s="1">
        <v>57643</v>
      </c>
      <c r="B14683">
        <f t="shared" si="919"/>
        <v>25</v>
      </c>
      <c r="C14683">
        <f t="shared" ref="C14683:C14746" si="920">MONTH(A14683)</f>
        <v>10</v>
      </c>
      <c r="D14683" s="2">
        <f t="shared" ref="D14683:D14746" si="921">YEAR(A14683)-2000</f>
        <v>57</v>
      </c>
      <c r="E14683" t="str">
        <f t="shared" ref="E14683:E14746" si="922">IF((B14683*B14683+C14683*C14683=D14683*D14683),"ja","")</f>
        <v/>
      </c>
    </row>
    <row r="14684" spans="1:5" hidden="1" x14ac:dyDescent="0.3">
      <c r="A14684" s="1">
        <v>57644</v>
      </c>
      <c r="B14684">
        <f t="shared" si="919"/>
        <v>26</v>
      </c>
      <c r="C14684">
        <f t="shared" si="920"/>
        <v>10</v>
      </c>
      <c r="D14684" s="2">
        <f t="shared" si="921"/>
        <v>57</v>
      </c>
      <c r="E14684" t="str">
        <f t="shared" si="922"/>
        <v/>
      </c>
    </row>
    <row r="14685" spans="1:5" hidden="1" x14ac:dyDescent="0.3">
      <c r="A14685" s="1">
        <v>57645</v>
      </c>
      <c r="B14685">
        <f t="shared" si="919"/>
        <v>27</v>
      </c>
      <c r="C14685">
        <f t="shared" si="920"/>
        <v>10</v>
      </c>
      <c r="D14685" s="2">
        <f t="shared" si="921"/>
        <v>57</v>
      </c>
      <c r="E14685" t="str">
        <f t="shared" si="922"/>
        <v/>
      </c>
    </row>
    <row r="14686" spans="1:5" hidden="1" x14ac:dyDescent="0.3">
      <c r="A14686" s="1">
        <v>57646</v>
      </c>
      <c r="B14686">
        <f t="shared" si="919"/>
        <v>28</v>
      </c>
      <c r="C14686">
        <f t="shared" si="920"/>
        <v>10</v>
      </c>
      <c r="D14686" s="2">
        <f t="shared" si="921"/>
        <v>57</v>
      </c>
      <c r="E14686" t="str">
        <f t="shared" si="922"/>
        <v/>
      </c>
    </row>
    <row r="14687" spans="1:5" hidden="1" x14ac:dyDescent="0.3">
      <c r="A14687" s="1">
        <v>57647</v>
      </c>
      <c r="B14687">
        <f t="shared" si="919"/>
        <v>29</v>
      </c>
      <c r="C14687">
        <f t="shared" si="920"/>
        <v>10</v>
      </c>
      <c r="D14687" s="2">
        <f t="shared" si="921"/>
        <v>57</v>
      </c>
      <c r="E14687" t="str">
        <f t="shared" si="922"/>
        <v/>
      </c>
    </row>
    <row r="14688" spans="1:5" hidden="1" x14ac:dyDescent="0.3">
      <c r="A14688" s="1">
        <v>57648</v>
      </c>
      <c r="B14688">
        <f t="shared" si="919"/>
        <v>30</v>
      </c>
      <c r="C14688">
        <f t="shared" si="920"/>
        <v>10</v>
      </c>
      <c r="D14688" s="2">
        <f t="shared" si="921"/>
        <v>57</v>
      </c>
      <c r="E14688" t="str">
        <f t="shared" si="922"/>
        <v/>
      </c>
    </row>
    <row r="14689" spans="1:5" hidden="1" x14ac:dyDescent="0.3">
      <c r="A14689" s="1">
        <v>57649</v>
      </c>
      <c r="B14689">
        <f t="shared" si="919"/>
        <v>31</v>
      </c>
      <c r="C14689">
        <f t="shared" si="920"/>
        <v>10</v>
      </c>
      <c r="D14689" s="2">
        <f t="shared" si="921"/>
        <v>57</v>
      </c>
      <c r="E14689" t="str">
        <f t="shared" si="922"/>
        <v/>
      </c>
    </row>
    <row r="14690" spans="1:5" hidden="1" x14ac:dyDescent="0.3">
      <c r="A14690" s="1">
        <v>57650</v>
      </c>
      <c r="B14690">
        <f t="shared" si="919"/>
        <v>1</v>
      </c>
      <c r="C14690">
        <f t="shared" si="920"/>
        <v>11</v>
      </c>
      <c r="D14690" s="2">
        <f t="shared" si="921"/>
        <v>57</v>
      </c>
      <c r="E14690" t="str">
        <f t="shared" si="922"/>
        <v/>
      </c>
    </row>
    <row r="14691" spans="1:5" hidden="1" x14ac:dyDescent="0.3">
      <c r="A14691" s="1">
        <v>57651</v>
      </c>
      <c r="B14691">
        <f t="shared" si="919"/>
        <v>2</v>
      </c>
      <c r="C14691">
        <f t="shared" si="920"/>
        <v>11</v>
      </c>
      <c r="D14691" s="2">
        <f t="shared" si="921"/>
        <v>57</v>
      </c>
      <c r="E14691" t="str">
        <f t="shared" si="922"/>
        <v/>
      </c>
    </row>
    <row r="14692" spans="1:5" hidden="1" x14ac:dyDescent="0.3">
      <c r="A14692" s="1">
        <v>57652</v>
      </c>
      <c r="B14692">
        <f t="shared" si="919"/>
        <v>3</v>
      </c>
      <c r="C14692">
        <f t="shared" si="920"/>
        <v>11</v>
      </c>
      <c r="D14692" s="2">
        <f t="shared" si="921"/>
        <v>57</v>
      </c>
      <c r="E14692" t="str">
        <f t="shared" si="922"/>
        <v/>
      </c>
    </row>
    <row r="14693" spans="1:5" hidden="1" x14ac:dyDescent="0.3">
      <c r="A14693" s="1">
        <v>57653</v>
      </c>
      <c r="B14693">
        <f t="shared" si="919"/>
        <v>4</v>
      </c>
      <c r="C14693">
        <f t="shared" si="920"/>
        <v>11</v>
      </c>
      <c r="D14693" s="2">
        <f t="shared" si="921"/>
        <v>57</v>
      </c>
      <c r="E14693" t="str">
        <f t="shared" si="922"/>
        <v/>
      </c>
    </row>
    <row r="14694" spans="1:5" hidden="1" x14ac:dyDescent="0.3">
      <c r="A14694" s="1">
        <v>57654</v>
      </c>
      <c r="B14694">
        <f t="shared" si="919"/>
        <v>5</v>
      </c>
      <c r="C14694">
        <f t="shared" si="920"/>
        <v>11</v>
      </c>
      <c r="D14694" s="2">
        <f t="shared" si="921"/>
        <v>57</v>
      </c>
      <c r="E14694" t="str">
        <f t="shared" si="922"/>
        <v/>
      </c>
    </row>
    <row r="14695" spans="1:5" hidden="1" x14ac:dyDescent="0.3">
      <c r="A14695" s="1">
        <v>57655</v>
      </c>
      <c r="B14695">
        <f t="shared" si="919"/>
        <v>6</v>
      </c>
      <c r="C14695">
        <f t="shared" si="920"/>
        <v>11</v>
      </c>
      <c r="D14695" s="2">
        <f t="shared" si="921"/>
        <v>57</v>
      </c>
      <c r="E14695" t="str">
        <f t="shared" si="922"/>
        <v/>
      </c>
    </row>
    <row r="14696" spans="1:5" hidden="1" x14ac:dyDescent="0.3">
      <c r="A14696" s="1">
        <v>57656</v>
      </c>
      <c r="B14696">
        <f t="shared" si="919"/>
        <v>7</v>
      </c>
      <c r="C14696">
        <f t="shared" si="920"/>
        <v>11</v>
      </c>
      <c r="D14696" s="2">
        <f t="shared" si="921"/>
        <v>57</v>
      </c>
      <c r="E14696" t="str">
        <f t="shared" si="922"/>
        <v/>
      </c>
    </row>
    <row r="14697" spans="1:5" hidden="1" x14ac:dyDescent="0.3">
      <c r="A14697" s="1">
        <v>57657</v>
      </c>
      <c r="B14697">
        <f t="shared" si="919"/>
        <v>8</v>
      </c>
      <c r="C14697">
        <f t="shared" si="920"/>
        <v>11</v>
      </c>
      <c r="D14697" s="2">
        <f t="shared" si="921"/>
        <v>57</v>
      </c>
      <c r="E14697" t="str">
        <f t="shared" si="922"/>
        <v/>
      </c>
    </row>
    <row r="14698" spans="1:5" hidden="1" x14ac:dyDescent="0.3">
      <c r="A14698" s="1">
        <v>57658</v>
      </c>
      <c r="B14698">
        <f t="shared" si="919"/>
        <v>9</v>
      </c>
      <c r="C14698">
        <f t="shared" si="920"/>
        <v>11</v>
      </c>
      <c r="D14698" s="2">
        <f t="shared" si="921"/>
        <v>57</v>
      </c>
      <c r="E14698" t="str">
        <f t="shared" si="922"/>
        <v/>
      </c>
    </row>
    <row r="14699" spans="1:5" hidden="1" x14ac:dyDescent="0.3">
      <c r="A14699" s="1">
        <v>57659</v>
      </c>
      <c r="B14699">
        <f t="shared" si="919"/>
        <v>10</v>
      </c>
      <c r="C14699">
        <f t="shared" si="920"/>
        <v>11</v>
      </c>
      <c r="D14699" s="2">
        <f t="shared" si="921"/>
        <v>57</v>
      </c>
      <c r="E14699" t="str">
        <f t="shared" si="922"/>
        <v/>
      </c>
    </row>
    <row r="14700" spans="1:5" hidden="1" x14ac:dyDescent="0.3">
      <c r="A14700" s="1">
        <v>57660</v>
      </c>
      <c r="B14700">
        <f t="shared" si="919"/>
        <v>11</v>
      </c>
      <c r="C14700">
        <f t="shared" si="920"/>
        <v>11</v>
      </c>
      <c r="D14700" s="2">
        <f t="shared" si="921"/>
        <v>57</v>
      </c>
      <c r="E14700" t="str">
        <f t="shared" si="922"/>
        <v/>
      </c>
    </row>
    <row r="14701" spans="1:5" hidden="1" x14ac:dyDescent="0.3">
      <c r="A14701" s="1">
        <v>57661</v>
      </c>
      <c r="B14701">
        <f t="shared" si="919"/>
        <v>12</v>
      </c>
      <c r="C14701">
        <f t="shared" si="920"/>
        <v>11</v>
      </c>
      <c r="D14701" s="2">
        <f t="shared" si="921"/>
        <v>57</v>
      </c>
      <c r="E14701" t="str">
        <f t="shared" si="922"/>
        <v/>
      </c>
    </row>
    <row r="14702" spans="1:5" hidden="1" x14ac:dyDescent="0.3">
      <c r="A14702" s="1">
        <v>57662</v>
      </c>
      <c r="B14702">
        <f t="shared" si="919"/>
        <v>13</v>
      </c>
      <c r="C14702">
        <f t="shared" si="920"/>
        <v>11</v>
      </c>
      <c r="D14702" s="2">
        <f t="shared" si="921"/>
        <v>57</v>
      </c>
      <c r="E14702" t="str">
        <f t="shared" si="922"/>
        <v/>
      </c>
    </row>
    <row r="14703" spans="1:5" hidden="1" x14ac:dyDescent="0.3">
      <c r="A14703" s="1">
        <v>57663</v>
      </c>
      <c r="B14703">
        <f t="shared" si="919"/>
        <v>14</v>
      </c>
      <c r="C14703">
        <f t="shared" si="920"/>
        <v>11</v>
      </c>
      <c r="D14703" s="2">
        <f t="shared" si="921"/>
        <v>57</v>
      </c>
      <c r="E14703" t="str">
        <f t="shared" si="922"/>
        <v/>
      </c>
    </row>
    <row r="14704" spans="1:5" hidden="1" x14ac:dyDescent="0.3">
      <c r="A14704" s="1">
        <v>57664</v>
      </c>
      <c r="B14704">
        <f t="shared" si="919"/>
        <v>15</v>
      </c>
      <c r="C14704">
        <f t="shared" si="920"/>
        <v>11</v>
      </c>
      <c r="D14704" s="2">
        <f t="shared" si="921"/>
        <v>57</v>
      </c>
      <c r="E14704" t="str">
        <f t="shared" si="922"/>
        <v/>
      </c>
    </row>
    <row r="14705" spans="1:5" hidden="1" x14ac:dyDescent="0.3">
      <c r="A14705" s="1">
        <v>57665</v>
      </c>
      <c r="B14705">
        <f t="shared" si="919"/>
        <v>16</v>
      </c>
      <c r="C14705">
        <f t="shared" si="920"/>
        <v>11</v>
      </c>
      <c r="D14705" s="2">
        <f t="shared" si="921"/>
        <v>57</v>
      </c>
      <c r="E14705" t="str">
        <f t="shared" si="922"/>
        <v/>
      </c>
    </row>
    <row r="14706" spans="1:5" hidden="1" x14ac:dyDescent="0.3">
      <c r="A14706" s="1">
        <v>57666</v>
      </c>
      <c r="B14706">
        <f t="shared" si="919"/>
        <v>17</v>
      </c>
      <c r="C14706">
        <f t="shared" si="920"/>
        <v>11</v>
      </c>
      <c r="D14706" s="2">
        <f t="shared" si="921"/>
        <v>57</v>
      </c>
      <c r="E14706" t="str">
        <f t="shared" si="922"/>
        <v/>
      </c>
    </row>
    <row r="14707" spans="1:5" hidden="1" x14ac:dyDescent="0.3">
      <c r="A14707" s="1">
        <v>57667</v>
      </c>
      <c r="B14707">
        <f t="shared" si="919"/>
        <v>18</v>
      </c>
      <c r="C14707">
        <f t="shared" si="920"/>
        <v>11</v>
      </c>
      <c r="D14707" s="2">
        <f t="shared" si="921"/>
        <v>57</v>
      </c>
      <c r="E14707" t="str">
        <f t="shared" si="922"/>
        <v/>
      </c>
    </row>
    <row r="14708" spans="1:5" hidden="1" x14ac:dyDescent="0.3">
      <c r="A14708" s="1">
        <v>57668</v>
      </c>
      <c r="B14708">
        <f t="shared" si="919"/>
        <v>19</v>
      </c>
      <c r="C14708">
        <f t="shared" si="920"/>
        <v>11</v>
      </c>
      <c r="D14708" s="2">
        <f t="shared" si="921"/>
        <v>57</v>
      </c>
      <c r="E14708" t="str">
        <f t="shared" si="922"/>
        <v/>
      </c>
    </row>
    <row r="14709" spans="1:5" hidden="1" x14ac:dyDescent="0.3">
      <c r="A14709" s="1">
        <v>57669</v>
      </c>
      <c r="B14709">
        <f t="shared" si="919"/>
        <v>20</v>
      </c>
      <c r="C14709">
        <f t="shared" si="920"/>
        <v>11</v>
      </c>
      <c r="D14709" s="2">
        <f t="shared" si="921"/>
        <v>57</v>
      </c>
      <c r="E14709" t="str">
        <f t="shared" si="922"/>
        <v/>
      </c>
    </row>
    <row r="14710" spans="1:5" hidden="1" x14ac:dyDescent="0.3">
      <c r="A14710" s="1">
        <v>57670</v>
      </c>
      <c r="B14710">
        <f t="shared" si="919"/>
        <v>21</v>
      </c>
      <c r="C14710">
        <f t="shared" si="920"/>
        <v>11</v>
      </c>
      <c r="D14710" s="2">
        <f t="shared" si="921"/>
        <v>57</v>
      </c>
      <c r="E14710" t="str">
        <f t="shared" si="922"/>
        <v/>
      </c>
    </row>
    <row r="14711" spans="1:5" hidden="1" x14ac:dyDescent="0.3">
      <c r="A14711" s="1">
        <v>57671</v>
      </c>
      <c r="B14711">
        <f t="shared" si="919"/>
        <v>22</v>
      </c>
      <c r="C14711">
        <f t="shared" si="920"/>
        <v>11</v>
      </c>
      <c r="D14711" s="2">
        <f t="shared" si="921"/>
        <v>57</v>
      </c>
      <c r="E14711" t="str">
        <f t="shared" si="922"/>
        <v/>
      </c>
    </row>
    <row r="14712" spans="1:5" hidden="1" x14ac:dyDescent="0.3">
      <c r="A14712" s="1">
        <v>57672</v>
      </c>
      <c r="B14712">
        <f t="shared" si="919"/>
        <v>23</v>
      </c>
      <c r="C14712">
        <f t="shared" si="920"/>
        <v>11</v>
      </c>
      <c r="D14712" s="2">
        <f t="shared" si="921"/>
        <v>57</v>
      </c>
      <c r="E14712" t="str">
        <f t="shared" si="922"/>
        <v/>
      </c>
    </row>
    <row r="14713" spans="1:5" hidden="1" x14ac:dyDescent="0.3">
      <c r="A14713" s="1">
        <v>57673</v>
      </c>
      <c r="B14713">
        <f t="shared" si="919"/>
        <v>24</v>
      </c>
      <c r="C14713">
        <f t="shared" si="920"/>
        <v>11</v>
      </c>
      <c r="D14713" s="2">
        <f t="shared" si="921"/>
        <v>57</v>
      </c>
      <c r="E14713" t="str">
        <f t="shared" si="922"/>
        <v/>
      </c>
    </row>
    <row r="14714" spans="1:5" hidden="1" x14ac:dyDescent="0.3">
      <c r="A14714" s="1">
        <v>57674</v>
      </c>
      <c r="B14714">
        <f t="shared" si="919"/>
        <v>25</v>
      </c>
      <c r="C14714">
        <f t="shared" si="920"/>
        <v>11</v>
      </c>
      <c r="D14714" s="2">
        <f t="shared" si="921"/>
        <v>57</v>
      </c>
      <c r="E14714" t="str">
        <f t="shared" si="922"/>
        <v/>
      </c>
    </row>
    <row r="14715" spans="1:5" hidden="1" x14ac:dyDescent="0.3">
      <c r="A14715" s="1">
        <v>57675</v>
      </c>
      <c r="B14715">
        <f t="shared" si="919"/>
        <v>26</v>
      </c>
      <c r="C14715">
        <f t="shared" si="920"/>
        <v>11</v>
      </c>
      <c r="D14715" s="2">
        <f t="shared" si="921"/>
        <v>57</v>
      </c>
      <c r="E14715" t="str">
        <f t="shared" si="922"/>
        <v/>
      </c>
    </row>
    <row r="14716" spans="1:5" hidden="1" x14ac:dyDescent="0.3">
      <c r="A14716" s="1">
        <v>57676</v>
      </c>
      <c r="B14716">
        <f t="shared" si="919"/>
        <v>27</v>
      </c>
      <c r="C14716">
        <f t="shared" si="920"/>
        <v>11</v>
      </c>
      <c r="D14716" s="2">
        <f t="shared" si="921"/>
        <v>57</v>
      </c>
      <c r="E14716" t="str">
        <f t="shared" si="922"/>
        <v/>
      </c>
    </row>
    <row r="14717" spans="1:5" hidden="1" x14ac:dyDescent="0.3">
      <c r="A14717" s="1">
        <v>57677</v>
      </c>
      <c r="B14717">
        <f t="shared" si="919"/>
        <v>28</v>
      </c>
      <c r="C14717">
        <f t="shared" si="920"/>
        <v>11</v>
      </c>
      <c r="D14717" s="2">
        <f t="shared" si="921"/>
        <v>57</v>
      </c>
      <c r="E14717" t="str">
        <f t="shared" si="922"/>
        <v/>
      </c>
    </row>
    <row r="14718" spans="1:5" hidden="1" x14ac:dyDescent="0.3">
      <c r="A14718" s="1">
        <v>57678</v>
      </c>
      <c r="B14718">
        <f t="shared" si="919"/>
        <v>29</v>
      </c>
      <c r="C14718">
        <f t="shared" si="920"/>
        <v>11</v>
      </c>
      <c r="D14718" s="2">
        <f t="shared" si="921"/>
        <v>57</v>
      </c>
      <c r="E14718" t="str">
        <f t="shared" si="922"/>
        <v/>
      </c>
    </row>
    <row r="14719" spans="1:5" hidden="1" x14ac:dyDescent="0.3">
      <c r="A14719" s="1">
        <v>57679</v>
      </c>
      <c r="B14719">
        <f t="shared" si="919"/>
        <v>30</v>
      </c>
      <c r="C14719">
        <f t="shared" si="920"/>
        <v>11</v>
      </c>
      <c r="D14719" s="2">
        <f t="shared" si="921"/>
        <v>57</v>
      </c>
      <c r="E14719" t="str">
        <f t="shared" si="922"/>
        <v/>
      </c>
    </row>
    <row r="14720" spans="1:5" hidden="1" x14ac:dyDescent="0.3">
      <c r="A14720" s="1">
        <v>57680</v>
      </c>
      <c r="B14720">
        <f t="shared" si="919"/>
        <v>1</v>
      </c>
      <c r="C14720">
        <f t="shared" si="920"/>
        <v>12</v>
      </c>
      <c r="D14720" s="2">
        <f t="shared" si="921"/>
        <v>57</v>
      </c>
      <c r="E14720" t="str">
        <f t="shared" si="922"/>
        <v/>
      </c>
    </row>
    <row r="14721" spans="1:5" hidden="1" x14ac:dyDescent="0.3">
      <c r="A14721" s="1">
        <v>57681</v>
      </c>
      <c r="B14721">
        <f t="shared" si="919"/>
        <v>2</v>
      </c>
      <c r="C14721">
        <f t="shared" si="920"/>
        <v>12</v>
      </c>
      <c r="D14721" s="2">
        <f t="shared" si="921"/>
        <v>57</v>
      </c>
      <c r="E14721" t="str">
        <f t="shared" si="922"/>
        <v/>
      </c>
    </row>
    <row r="14722" spans="1:5" hidden="1" x14ac:dyDescent="0.3">
      <c r="A14722" s="1">
        <v>57682</v>
      </c>
      <c r="B14722">
        <f t="shared" si="919"/>
        <v>3</v>
      </c>
      <c r="C14722">
        <f t="shared" si="920"/>
        <v>12</v>
      </c>
      <c r="D14722" s="2">
        <f t="shared" si="921"/>
        <v>57</v>
      </c>
      <c r="E14722" t="str">
        <f t="shared" si="922"/>
        <v/>
      </c>
    </row>
    <row r="14723" spans="1:5" hidden="1" x14ac:dyDescent="0.3">
      <c r="A14723" s="1">
        <v>57683</v>
      </c>
      <c r="B14723">
        <f t="shared" ref="B14723:B14786" si="923">DAY(A14723)</f>
        <v>4</v>
      </c>
      <c r="C14723">
        <f t="shared" si="920"/>
        <v>12</v>
      </c>
      <c r="D14723" s="2">
        <f t="shared" si="921"/>
        <v>57</v>
      </c>
      <c r="E14723" t="str">
        <f t="shared" si="922"/>
        <v/>
      </c>
    </row>
    <row r="14724" spans="1:5" hidden="1" x14ac:dyDescent="0.3">
      <c r="A14724" s="1">
        <v>57684</v>
      </c>
      <c r="B14724">
        <f t="shared" si="923"/>
        <v>5</v>
      </c>
      <c r="C14724">
        <f t="shared" si="920"/>
        <v>12</v>
      </c>
      <c r="D14724" s="2">
        <f t="shared" si="921"/>
        <v>57</v>
      </c>
      <c r="E14724" t="str">
        <f t="shared" si="922"/>
        <v/>
      </c>
    </row>
    <row r="14725" spans="1:5" hidden="1" x14ac:dyDescent="0.3">
      <c r="A14725" s="1">
        <v>57685</v>
      </c>
      <c r="B14725">
        <f t="shared" si="923"/>
        <v>6</v>
      </c>
      <c r="C14725">
        <f t="shared" si="920"/>
        <v>12</v>
      </c>
      <c r="D14725" s="2">
        <f t="shared" si="921"/>
        <v>57</v>
      </c>
      <c r="E14725" t="str">
        <f t="shared" si="922"/>
        <v/>
      </c>
    </row>
    <row r="14726" spans="1:5" hidden="1" x14ac:dyDescent="0.3">
      <c r="A14726" s="1">
        <v>57686</v>
      </c>
      <c r="B14726">
        <f t="shared" si="923"/>
        <v>7</v>
      </c>
      <c r="C14726">
        <f t="shared" si="920"/>
        <v>12</v>
      </c>
      <c r="D14726" s="2">
        <f t="shared" si="921"/>
        <v>57</v>
      </c>
      <c r="E14726" t="str">
        <f t="shared" si="922"/>
        <v/>
      </c>
    </row>
    <row r="14727" spans="1:5" hidden="1" x14ac:dyDescent="0.3">
      <c r="A14727" s="1">
        <v>57687</v>
      </c>
      <c r="B14727">
        <f t="shared" si="923"/>
        <v>8</v>
      </c>
      <c r="C14727">
        <f t="shared" si="920"/>
        <v>12</v>
      </c>
      <c r="D14727" s="2">
        <f t="shared" si="921"/>
        <v>57</v>
      </c>
      <c r="E14727" t="str">
        <f t="shared" si="922"/>
        <v/>
      </c>
    </row>
    <row r="14728" spans="1:5" hidden="1" x14ac:dyDescent="0.3">
      <c r="A14728" s="1">
        <v>57688</v>
      </c>
      <c r="B14728">
        <f t="shared" si="923"/>
        <v>9</v>
      </c>
      <c r="C14728">
        <f t="shared" si="920"/>
        <v>12</v>
      </c>
      <c r="D14728" s="2">
        <f t="shared" si="921"/>
        <v>57</v>
      </c>
      <c r="E14728" t="str">
        <f t="shared" si="922"/>
        <v/>
      </c>
    </row>
    <row r="14729" spans="1:5" hidden="1" x14ac:dyDescent="0.3">
      <c r="A14729" s="1">
        <v>57689</v>
      </c>
      <c r="B14729">
        <f t="shared" si="923"/>
        <v>10</v>
      </c>
      <c r="C14729">
        <f t="shared" si="920"/>
        <v>12</v>
      </c>
      <c r="D14729" s="2">
        <f t="shared" si="921"/>
        <v>57</v>
      </c>
      <c r="E14729" t="str">
        <f t="shared" si="922"/>
        <v/>
      </c>
    </row>
    <row r="14730" spans="1:5" hidden="1" x14ac:dyDescent="0.3">
      <c r="A14730" s="1">
        <v>57690</v>
      </c>
      <c r="B14730">
        <f t="shared" si="923"/>
        <v>11</v>
      </c>
      <c r="C14730">
        <f t="shared" si="920"/>
        <v>12</v>
      </c>
      <c r="D14730" s="2">
        <f t="shared" si="921"/>
        <v>57</v>
      </c>
      <c r="E14730" t="str">
        <f t="shared" si="922"/>
        <v/>
      </c>
    </row>
    <row r="14731" spans="1:5" hidden="1" x14ac:dyDescent="0.3">
      <c r="A14731" s="1">
        <v>57691</v>
      </c>
      <c r="B14731">
        <f t="shared" si="923"/>
        <v>12</v>
      </c>
      <c r="C14731">
        <f t="shared" si="920"/>
        <v>12</v>
      </c>
      <c r="D14731" s="2">
        <f t="shared" si="921"/>
        <v>57</v>
      </c>
      <c r="E14731" t="str">
        <f t="shared" si="922"/>
        <v/>
      </c>
    </row>
    <row r="14732" spans="1:5" hidden="1" x14ac:dyDescent="0.3">
      <c r="A14732" s="1">
        <v>57692</v>
      </c>
      <c r="B14732">
        <f t="shared" si="923"/>
        <v>13</v>
      </c>
      <c r="C14732">
        <f t="shared" si="920"/>
        <v>12</v>
      </c>
      <c r="D14732" s="2">
        <f t="shared" si="921"/>
        <v>57</v>
      </c>
      <c r="E14732" t="str">
        <f t="shared" si="922"/>
        <v/>
      </c>
    </row>
    <row r="14733" spans="1:5" hidden="1" x14ac:dyDescent="0.3">
      <c r="A14733" s="1">
        <v>57693</v>
      </c>
      <c r="B14733">
        <f t="shared" si="923"/>
        <v>14</v>
      </c>
      <c r="C14733">
        <f t="shared" si="920"/>
        <v>12</v>
      </c>
      <c r="D14733" s="2">
        <f t="shared" si="921"/>
        <v>57</v>
      </c>
      <c r="E14733" t="str">
        <f t="shared" si="922"/>
        <v/>
      </c>
    </row>
    <row r="14734" spans="1:5" hidden="1" x14ac:dyDescent="0.3">
      <c r="A14734" s="1">
        <v>57694</v>
      </c>
      <c r="B14734">
        <f t="shared" si="923"/>
        <v>15</v>
      </c>
      <c r="C14734">
        <f t="shared" si="920"/>
        <v>12</v>
      </c>
      <c r="D14734" s="2">
        <f t="shared" si="921"/>
        <v>57</v>
      </c>
      <c r="E14734" t="str">
        <f t="shared" si="922"/>
        <v/>
      </c>
    </row>
    <row r="14735" spans="1:5" hidden="1" x14ac:dyDescent="0.3">
      <c r="A14735" s="1">
        <v>57695</v>
      </c>
      <c r="B14735">
        <f t="shared" si="923"/>
        <v>16</v>
      </c>
      <c r="C14735">
        <f t="shared" si="920"/>
        <v>12</v>
      </c>
      <c r="D14735" s="2">
        <f t="shared" si="921"/>
        <v>57</v>
      </c>
      <c r="E14735" t="str">
        <f t="shared" si="922"/>
        <v/>
      </c>
    </row>
    <row r="14736" spans="1:5" hidden="1" x14ac:dyDescent="0.3">
      <c r="A14736" s="1">
        <v>57696</v>
      </c>
      <c r="B14736">
        <f t="shared" si="923"/>
        <v>17</v>
      </c>
      <c r="C14736">
        <f t="shared" si="920"/>
        <v>12</v>
      </c>
      <c r="D14736" s="2">
        <f t="shared" si="921"/>
        <v>57</v>
      </c>
      <c r="E14736" t="str">
        <f t="shared" si="922"/>
        <v/>
      </c>
    </row>
    <row r="14737" spans="1:5" hidden="1" x14ac:dyDescent="0.3">
      <c r="A14737" s="1">
        <v>57697</v>
      </c>
      <c r="B14737">
        <f t="shared" si="923"/>
        <v>18</v>
      </c>
      <c r="C14737">
        <f t="shared" si="920"/>
        <v>12</v>
      </c>
      <c r="D14737" s="2">
        <f t="shared" si="921"/>
        <v>57</v>
      </c>
      <c r="E14737" t="str">
        <f t="shared" si="922"/>
        <v/>
      </c>
    </row>
    <row r="14738" spans="1:5" hidden="1" x14ac:dyDescent="0.3">
      <c r="A14738" s="1">
        <v>57698</v>
      </c>
      <c r="B14738">
        <f t="shared" si="923"/>
        <v>19</v>
      </c>
      <c r="C14738">
        <f t="shared" si="920"/>
        <v>12</v>
      </c>
      <c r="D14738" s="2">
        <f t="shared" si="921"/>
        <v>57</v>
      </c>
      <c r="E14738" t="str">
        <f t="shared" si="922"/>
        <v/>
      </c>
    </row>
    <row r="14739" spans="1:5" hidden="1" x14ac:dyDescent="0.3">
      <c r="A14739" s="1">
        <v>57699</v>
      </c>
      <c r="B14739">
        <f t="shared" si="923"/>
        <v>20</v>
      </c>
      <c r="C14739">
        <f t="shared" si="920"/>
        <v>12</v>
      </c>
      <c r="D14739" s="2">
        <f t="shared" si="921"/>
        <v>57</v>
      </c>
      <c r="E14739" t="str">
        <f t="shared" si="922"/>
        <v/>
      </c>
    </row>
    <row r="14740" spans="1:5" hidden="1" x14ac:dyDescent="0.3">
      <c r="A14740" s="1">
        <v>57700</v>
      </c>
      <c r="B14740">
        <f t="shared" si="923"/>
        <v>21</v>
      </c>
      <c r="C14740">
        <f t="shared" si="920"/>
        <v>12</v>
      </c>
      <c r="D14740" s="2">
        <f t="shared" si="921"/>
        <v>57</v>
      </c>
      <c r="E14740" t="str">
        <f t="shared" si="922"/>
        <v/>
      </c>
    </row>
    <row r="14741" spans="1:5" hidden="1" x14ac:dyDescent="0.3">
      <c r="A14741" s="1">
        <v>57701</v>
      </c>
      <c r="B14741">
        <f t="shared" si="923"/>
        <v>22</v>
      </c>
      <c r="C14741">
        <f t="shared" si="920"/>
        <v>12</v>
      </c>
      <c r="D14741" s="2">
        <f t="shared" si="921"/>
        <v>57</v>
      </c>
      <c r="E14741" t="str">
        <f t="shared" si="922"/>
        <v/>
      </c>
    </row>
    <row r="14742" spans="1:5" hidden="1" x14ac:dyDescent="0.3">
      <c r="A14742" s="1">
        <v>57702</v>
      </c>
      <c r="B14742">
        <f t="shared" si="923"/>
        <v>23</v>
      </c>
      <c r="C14742">
        <f t="shared" si="920"/>
        <v>12</v>
      </c>
      <c r="D14742" s="2">
        <f t="shared" si="921"/>
        <v>57</v>
      </c>
      <c r="E14742" t="str">
        <f t="shared" si="922"/>
        <v/>
      </c>
    </row>
    <row r="14743" spans="1:5" hidden="1" x14ac:dyDescent="0.3">
      <c r="A14743" s="1">
        <v>57703</v>
      </c>
      <c r="B14743">
        <f t="shared" si="923"/>
        <v>24</v>
      </c>
      <c r="C14743">
        <f t="shared" si="920"/>
        <v>12</v>
      </c>
      <c r="D14743" s="2">
        <f t="shared" si="921"/>
        <v>57</v>
      </c>
      <c r="E14743" t="str">
        <f t="shared" si="922"/>
        <v/>
      </c>
    </row>
    <row r="14744" spans="1:5" hidden="1" x14ac:dyDescent="0.3">
      <c r="A14744" s="1">
        <v>57704</v>
      </c>
      <c r="B14744">
        <f t="shared" si="923"/>
        <v>25</v>
      </c>
      <c r="C14744">
        <f t="shared" si="920"/>
        <v>12</v>
      </c>
      <c r="D14744" s="2">
        <f t="shared" si="921"/>
        <v>57</v>
      </c>
      <c r="E14744" t="str">
        <f t="shared" si="922"/>
        <v/>
      </c>
    </row>
    <row r="14745" spans="1:5" hidden="1" x14ac:dyDescent="0.3">
      <c r="A14745" s="1">
        <v>57705</v>
      </c>
      <c r="B14745">
        <f t="shared" si="923"/>
        <v>26</v>
      </c>
      <c r="C14745">
        <f t="shared" si="920"/>
        <v>12</v>
      </c>
      <c r="D14745" s="2">
        <f t="shared" si="921"/>
        <v>57</v>
      </c>
      <c r="E14745" t="str">
        <f t="shared" si="922"/>
        <v/>
      </c>
    </row>
    <row r="14746" spans="1:5" hidden="1" x14ac:dyDescent="0.3">
      <c r="A14746" s="1">
        <v>57706</v>
      </c>
      <c r="B14746">
        <f t="shared" si="923"/>
        <v>27</v>
      </c>
      <c r="C14746">
        <f t="shared" si="920"/>
        <v>12</v>
      </c>
      <c r="D14746" s="2">
        <f t="shared" si="921"/>
        <v>57</v>
      </c>
      <c r="E14746" t="str">
        <f t="shared" si="922"/>
        <v/>
      </c>
    </row>
    <row r="14747" spans="1:5" hidden="1" x14ac:dyDescent="0.3">
      <c r="A14747" s="1">
        <v>57707</v>
      </c>
      <c r="B14747">
        <f t="shared" si="923"/>
        <v>28</v>
      </c>
      <c r="C14747">
        <f t="shared" ref="C14747:C14810" si="924">MONTH(A14747)</f>
        <v>12</v>
      </c>
      <c r="D14747" s="2">
        <f t="shared" ref="D14747:D14810" si="925">YEAR(A14747)-2000</f>
        <v>57</v>
      </c>
      <c r="E14747" t="str">
        <f t="shared" ref="E14747:E14810" si="926">IF((B14747*B14747+C14747*C14747=D14747*D14747),"ja","")</f>
        <v/>
      </c>
    </row>
    <row r="14748" spans="1:5" hidden="1" x14ac:dyDescent="0.3">
      <c r="A14748" s="1">
        <v>57708</v>
      </c>
      <c r="B14748">
        <f t="shared" si="923"/>
        <v>29</v>
      </c>
      <c r="C14748">
        <f t="shared" si="924"/>
        <v>12</v>
      </c>
      <c r="D14748" s="2">
        <f t="shared" si="925"/>
        <v>57</v>
      </c>
      <c r="E14748" t="str">
        <f t="shared" si="926"/>
        <v/>
      </c>
    </row>
    <row r="14749" spans="1:5" hidden="1" x14ac:dyDescent="0.3">
      <c r="A14749" s="1">
        <v>57709</v>
      </c>
      <c r="B14749">
        <f t="shared" si="923"/>
        <v>30</v>
      </c>
      <c r="C14749">
        <f t="shared" si="924"/>
        <v>12</v>
      </c>
      <c r="D14749" s="2">
        <f t="shared" si="925"/>
        <v>57</v>
      </c>
      <c r="E14749" t="str">
        <f t="shared" si="926"/>
        <v/>
      </c>
    </row>
    <row r="14750" spans="1:5" hidden="1" x14ac:dyDescent="0.3">
      <c r="A14750" s="1">
        <v>57710</v>
      </c>
      <c r="B14750">
        <f t="shared" si="923"/>
        <v>31</v>
      </c>
      <c r="C14750">
        <f t="shared" si="924"/>
        <v>12</v>
      </c>
      <c r="D14750" s="2">
        <f t="shared" si="925"/>
        <v>57</v>
      </c>
      <c r="E14750" t="str">
        <f t="shared" si="926"/>
        <v/>
      </c>
    </row>
    <row r="14751" spans="1:5" hidden="1" x14ac:dyDescent="0.3">
      <c r="A14751" s="1">
        <v>57711</v>
      </c>
      <c r="B14751">
        <f t="shared" si="923"/>
        <v>1</v>
      </c>
      <c r="C14751">
        <f t="shared" si="924"/>
        <v>1</v>
      </c>
      <c r="D14751" s="2">
        <f t="shared" si="925"/>
        <v>58</v>
      </c>
      <c r="E14751" t="str">
        <f t="shared" si="926"/>
        <v/>
      </c>
    </row>
    <row r="14752" spans="1:5" hidden="1" x14ac:dyDescent="0.3">
      <c r="A14752" s="1">
        <v>57712</v>
      </c>
      <c r="B14752">
        <f t="shared" si="923"/>
        <v>2</v>
      </c>
      <c r="C14752">
        <f t="shared" si="924"/>
        <v>1</v>
      </c>
      <c r="D14752" s="2">
        <f t="shared" si="925"/>
        <v>58</v>
      </c>
      <c r="E14752" t="str">
        <f t="shared" si="926"/>
        <v/>
      </c>
    </row>
    <row r="14753" spans="1:5" hidden="1" x14ac:dyDescent="0.3">
      <c r="A14753" s="1">
        <v>57713</v>
      </c>
      <c r="B14753">
        <f t="shared" si="923"/>
        <v>3</v>
      </c>
      <c r="C14753">
        <f t="shared" si="924"/>
        <v>1</v>
      </c>
      <c r="D14753" s="2">
        <f t="shared" si="925"/>
        <v>58</v>
      </c>
      <c r="E14753" t="str">
        <f t="shared" si="926"/>
        <v/>
      </c>
    </row>
    <row r="14754" spans="1:5" hidden="1" x14ac:dyDescent="0.3">
      <c r="A14754" s="1">
        <v>57714</v>
      </c>
      <c r="B14754">
        <f t="shared" si="923"/>
        <v>4</v>
      </c>
      <c r="C14754">
        <f t="shared" si="924"/>
        <v>1</v>
      </c>
      <c r="D14754" s="2">
        <f t="shared" si="925"/>
        <v>58</v>
      </c>
      <c r="E14754" t="str">
        <f t="shared" si="926"/>
        <v/>
      </c>
    </row>
    <row r="14755" spans="1:5" hidden="1" x14ac:dyDescent="0.3">
      <c r="A14755" s="1">
        <v>57715</v>
      </c>
      <c r="B14755">
        <f t="shared" si="923"/>
        <v>5</v>
      </c>
      <c r="C14755">
        <f t="shared" si="924"/>
        <v>1</v>
      </c>
      <c r="D14755" s="2">
        <f t="shared" si="925"/>
        <v>58</v>
      </c>
      <c r="E14755" t="str">
        <f t="shared" si="926"/>
        <v/>
      </c>
    </row>
    <row r="14756" spans="1:5" hidden="1" x14ac:dyDescent="0.3">
      <c r="A14756" s="1">
        <v>57716</v>
      </c>
      <c r="B14756">
        <f t="shared" si="923"/>
        <v>6</v>
      </c>
      <c r="C14756">
        <f t="shared" si="924"/>
        <v>1</v>
      </c>
      <c r="D14756" s="2">
        <f t="shared" si="925"/>
        <v>58</v>
      </c>
      <c r="E14756" t="str">
        <f t="shared" si="926"/>
        <v/>
      </c>
    </row>
    <row r="14757" spans="1:5" hidden="1" x14ac:dyDescent="0.3">
      <c r="A14757" s="1">
        <v>57717</v>
      </c>
      <c r="B14757">
        <f t="shared" si="923"/>
        <v>7</v>
      </c>
      <c r="C14757">
        <f t="shared" si="924"/>
        <v>1</v>
      </c>
      <c r="D14757" s="2">
        <f t="shared" si="925"/>
        <v>58</v>
      </c>
      <c r="E14757" t="str">
        <f t="shared" si="926"/>
        <v/>
      </c>
    </row>
    <row r="14758" spans="1:5" hidden="1" x14ac:dyDescent="0.3">
      <c r="A14758" s="1">
        <v>57718</v>
      </c>
      <c r="B14758">
        <f t="shared" si="923"/>
        <v>8</v>
      </c>
      <c r="C14758">
        <f t="shared" si="924"/>
        <v>1</v>
      </c>
      <c r="D14758" s="2">
        <f t="shared" si="925"/>
        <v>58</v>
      </c>
      <c r="E14758" t="str">
        <f t="shared" si="926"/>
        <v/>
      </c>
    </row>
    <row r="14759" spans="1:5" hidden="1" x14ac:dyDescent="0.3">
      <c r="A14759" s="1">
        <v>57719</v>
      </c>
      <c r="B14759">
        <f t="shared" si="923"/>
        <v>9</v>
      </c>
      <c r="C14759">
        <f t="shared" si="924"/>
        <v>1</v>
      </c>
      <c r="D14759" s="2">
        <f t="shared" si="925"/>
        <v>58</v>
      </c>
      <c r="E14759" t="str">
        <f t="shared" si="926"/>
        <v/>
      </c>
    </row>
    <row r="14760" spans="1:5" hidden="1" x14ac:dyDescent="0.3">
      <c r="A14760" s="1">
        <v>57720</v>
      </c>
      <c r="B14760">
        <f t="shared" si="923"/>
        <v>10</v>
      </c>
      <c r="C14760">
        <f t="shared" si="924"/>
        <v>1</v>
      </c>
      <c r="D14760" s="2">
        <f t="shared" si="925"/>
        <v>58</v>
      </c>
      <c r="E14760" t="str">
        <f t="shared" si="926"/>
        <v/>
      </c>
    </row>
    <row r="14761" spans="1:5" hidden="1" x14ac:dyDescent="0.3">
      <c r="A14761" s="1">
        <v>57721</v>
      </c>
      <c r="B14761">
        <f t="shared" si="923"/>
        <v>11</v>
      </c>
      <c r="C14761">
        <f t="shared" si="924"/>
        <v>1</v>
      </c>
      <c r="D14761" s="2">
        <f t="shared" si="925"/>
        <v>58</v>
      </c>
      <c r="E14761" t="str">
        <f t="shared" si="926"/>
        <v/>
      </c>
    </row>
    <row r="14762" spans="1:5" hidden="1" x14ac:dyDescent="0.3">
      <c r="A14762" s="1">
        <v>57722</v>
      </c>
      <c r="B14762">
        <f t="shared" si="923"/>
        <v>12</v>
      </c>
      <c r="C14762">
        <f t="shared" si="924"/>
        <v>1</v>
      </c>
      <c r="D14762" s="2">
        <f t="shared" si="925"/>
        <v>58</v>
      </c>
      <c r="E14762" t="str">
        <f t="shared" si="926"/>
        <v/>
      </c>
    </row>
    <row r="14763" spans="1:5" hidden="1" x14ac:dyDescent="0.3">
      <c r="A14763" s="1">
        <v>57723</v>
      </c>
      <c r="B14763">
        <f t="shared" si="923"/>
        <v>13</v>
      </c>
      <c r="C14763">
        <f t="shared" si="924"/>
        <v>1</v>
      </c>
      <c r="D14763" s="2">
        <f t="shared" si="925"/>
        <v>58</v>
      </c>
      <c r="E14763" t="str">
        <f t="shared" si="926"/>
        <v/>
      </c>
    </row>
    <row r="14764" spans="1:5" hidden="1" x14ac:dyDescent="0.3">
      <c r="A14764" s="1">
        <v>57724</v>
      </c>
      <c r="B14764">
        <f t="shared" si="923"/>
        <v>14</v>
      </c>
      <c r="C14764">
        <f t="shared" si="924"/>
        <v>1</v>
      </c>
      <c r="D14764" s="2">
        <f t="shared" si="925"/>
        <v>58</v>
      </c>
      <c r="E14764" t="str">
        <f t="shared" si="926"/>
        <v/>
      </c>
    </row>
    <row r="14765" spans="1:5" hidden="1" x14ac:dyDescent="0.3">
      <c r="A14765" s="1">
        <v>57725</v>
      </c>
      <c r="B14765">
        <f t="shared" si="923"/>
        <v>15</v>
      </c>
      <c r="C14765">
        <f t="shared" si="924"/>
        <v>1</v>
      </c>
      <c r="D14765" s="2">
        <f t="shared" si="925"/>
        <v>58</v>
      </c>
      <c r="E14765" t="str">
        <f t="shared" si="926"/>
        <v/>
      </c>
    </row>
    <row r="14766" spans="1:5" hidden="1" x14ac:dyDescent="0.3">
      <c r="A14766" s="1">
        <v>57726</v>
      </c>
      <c r="B14766">
        <f t="shared" si="923"/>
        <v>16</v>
      </c>
      <c r="C14766">
        <f t="shared" si="924"/>
        <v>1</v>
      </c>
      <c r="D14766" s="2">
        <f t="shared" si="925"/>
        <v>58</v>
      </c>
      <c r="E14766" t="str">
        <f t="shared" si="926"/>
        <v/>
      </c>
    </row>
    <row r="14767" spans="1:5" hidden="1" x14ac:dyDescent="0.3">
      <c r="A14767" s="1">
        <v>57727</v>
      </c>
      <c r="B14767">
        <f t="shared" si="923"/>
        <v>17</v>
      </c>
      <c r="C14767">
        <f t="shared" si="924"/>
        <v>1</v>
      </c>
      <c r="D14767" s="2">
        <f t="shared" si="925"/>
        <v>58</v>
      </c>
      <c r="E14767" t="str">
        <f t="shared" si="926"/>
        <v/>
      </c>
    </row>
    <row r="14768" spans="1:5" hidden="1" x14ac:dyDescent="0.3">
      <c r="A14768" s="1">
        <v>57728</v>
      </c>
      <c r="B14768">
        <f t="shared" si="923"/>
        <v>18</v>
      </c>
      <c r="C14768">
        <f t="shared" si="924"/>
        <v>1</v>
      </c>
      <c r="D14768" s="2">
        <f t="shared" si="925"/>
        <v>58</v>
      </c>
      <c r="E14768" t="str">
        <f t="shared" si="926"/>
        <v/>
      </c>
    </row>
    <row r="14769" spans="1:5" hidden="1" x14ac:dyDescent="0.3">
      <c r="A14769" s="1">
        <v>57729</v>
      </c>
      <c r="B14769">
        <f t="shared" si="923"/>
        <v>19</v>
      </c>
      <c r="C14769">
        <f t="shared" si="924"/>
        <v>1</v>
      </c>
      <c r="D14769" s="2">
        <f t="shared" si="925"/>
        <v>58</v>
      </c>
      <c r="E14769" t="str">
        <f t="shared" si="926"/>
        <v/>
      </c>
    </row>
    <row r="14770" spans="1:5" hidden="1" x14ac:dyDescent="0.3">
      <c r="A14770" s="1">
        <v>57730</v>
      </c>
      <c r="B14770">
        <f t="shared" si="923"/>
        <v>20</v>
      </c>
      <c r="C14770">
        <f t="shared" si="924"/>
        <v>1</v>
      </c>
      <c r="D14770" s="2">
        <f t="shared" si="925"/>
        <v>58</v>
      </c>
      <c r="E14770" t="str">
        <f t="shared" si="926"/>
        <v/>
      </c>
    </row>
    <row r="14771" spans="1:5" hidden="1" x14ac:dyDescent="0.3">
      <c r="A14771" s="1">
        <v>57731</v>
      </c>
      <c r="B14771">
        <f t="shared" si="923"/>
        <v>21</v>
      </c>
      <c r="C14771">
        <f t="shared" si="924"/>
        <v>1</v>
      </c>
      <c r="D14771" s="2">
        <f t="shared" si="925"/>
        <v>58</v>
      </c>
      <c r="E14771" t="str">
        <f t="shared" si="926"/>
        <v/>
      </c>
    </row>
    <row r="14772" spans="1:5" hidden="1" x14ac:dyDescent="0.3">
      <c r="A14772" s="1">
        <v>57732</v>
      </c>
      <c r="B14772">
        <f t="shared" si="923"/>
        <v>22</v>
      </c>
      <c r="C14772">
        <f t="shared" si="924"/>
        <v>1</v>
      </c>
      <c r="D14772" s="2">
        <f t="shared" si="925"/>
        <v>58</v>
      </c>
      <c r="E14772" t="str">
        <f t="shared" si="926"/>
        <v/>
      </c>
    </row>
    <row r="14773" spans="1:5" hidden="1" x14ac:dyDescent="0.3">
      <c r="A14773" s="1">
        <v>57733</v>
      </c>
      <c r="B14773">
        <f t="shared" si="923"/>
        <v>23</v>
      </c>
      <c r="C14773">
        <f t="shared" si="924"/>
        <v>1</v>
      </c>
      <c r="D14773" s="2">
        <f t="shared" si="925"/>
        <v>58</v>
      </c>
      <c r="E14773" t="str">
        <f t="shared" si="926"/>
        <v/>
      </c>
    </row>
    <row r="14774" spans="1:5" hidden="1" x14ac:dyDescent="0.3">
      <c r="A14774" s="1">
        <v>57734</v>
      </c>
      <c r="B14774">
        <f t="shared" si="923"/>
        <v>24</v>
      </c>
      <c r="C14774">
        <f t="shared" si="924"/>
        <v>1</v>
      </c>
      <c r="D14774" s="2">
        <f t="shared" si="925"/>
        <v>58</v>
      </c>
      <c r="E14774" t="str">
        <f t="shared" si="926"/>
        <v/>
      </c>
    </row>
    <row r="14775" spans="1:5" hidden="1" x14ac:dyDescent="0.3">
      <c r="A14775" s="1">
        <v>57735</v>
      </c>
      <c r="B14775">
        <f t="shared" si="923"/>
        <v>25</v>
      </c>
      <c r="C14775">
        <f t="shared" si="924"/>
        <v>1</v>
      </c>
      <c r="D14775" s="2">
        <f t="shared" si="925"/>
        <v>58</v>
      </c>
      <c r="E14775" t="str">
        <f t="shared" si="926"/>
        <v/>
      </c>
    </row>
    <row r="14776" spans="1:5" hidden="1" x14ac:dyDescent="0.3">
      <c r="A14776" s="1">
        <v>57736</v>
      </c>
      <c r="B14776">
        <f t="shared" si="923"/>
        <v>26</v>
      </c>
      <c r="C14776">
        <f t="shared" si="924"/>
        <v>1</v>
      </c>
      <c r="D14776" s="2">
        <f t="shared" si="925"/>
        <v>58</v>
      </c>
      <c r="E14776" t="str">
        <f t="shared" si="926"/>
        <v/>
      </c>
    </row>
    <row r="14777" spans="1:5" hidden="1" x14ac:dyDescent="0.3">
      <c r="A14777" s="1">
        <v>57737</v>
      </c>
      <c r="B14777">
        <f t="shared" si="923"/>
        <v>27</v>
      </c>
      <c r="C14777">
        <f t="shared" si="924"/>
        <v>1</v>
      </c>
      <c r="D14777" s="2">
        <f t="shared" si="925"/>
        <v>58</v>
      </c>
      <c r="E14777" t="str">
        <f t="shared" si="926"/>
        <v/>
      </c>
    </row>
    <row r="14778" spans="1:5" hidden="1" x14ac:dyDescent="0.3">
      <c r="A14778" s="1">
        <v>57738</v>
      </c>
      <c r="B14778">
        <f t="shared" si="923"/>
        <v>28</v>
      </c>
      <c r="C14778">
        <f t="shared" si="924"/>
        <v>1</v>
      </c>
      <c r="D14778" s="2">
        <f t="shared" si="925"/>
        <v>58</v>
      </c>
      <c r="E14778" t="str">
        <f t="shared" si="926"/>
        <v/>
      </c>
    </row>
    <row r="14779" spans="1:5" hidden="1" x14ac:dyDescent="0.3">
      <c r="A14779" s="1">
        <v>57739</v>
      </c>
      <c r="B14779">
        <f t="shared" si="923"/>
        <v>29</v>
      </c>
      <c r="C14779">
        <f t="shared" si="924"/>
        <v>1</v>
      </c>
      <c r="D14779" s="2">
        <f t="shared" si="925"/>
        <v>58</v>
      </c>
      <c r="E14779" t="str">
        <f t="shared" si="926"/>
        <v/>
      </c>
    </row>
    <row r="14780" spans="1:5" hidden="1" x14ac:dyDescent="0.3">
      <c r="A14780" s="1">
        <v>57740</v>
      </c>
      <c r="B14780">
        <f t="shared" si="923"/>
        <v>30</v>
      </c>
      <c r="C14780">
        <f t="shared" si="924"/>
        <v>1</v>
      </c>
      <c r="D14780" s="2">
        <f t="shared" si="925"/>
        <v>58</v>
      </c>
      <c r="E14780" t="str">
        <f t="shared" si="926"/>
        <v/>
      </c>
    </row>
    <row r="14781" spans="1:5" hidden="1" x14ac:dyDescent="0.3">
      <c r="A14781" s="1">
        <v>57741</v>
      </c>
      <c r="B14781">
        <f t="shared" si="923"/>
        <v>31</v>
      </c>
      <c r="C14781">
        <f t="shared" si="924"/>
        <v>1</v>
      </c>
      <c r="D14781" s="2">
        <f t="shared" si="925"/>
        <v>58</v>
      </c>
      <c r="E14781" t="str">
        <f t="shared" si="926"/>
        <v/>
      </c>
    </row>
    <row r="14782" spans="1:5" hidden="1" x14ac:dyDescent="0.3">
      <c r="A14782" s="1">
        <v>57742</v>
      </c>
      <c r="B14782">
        <f t="shared" si="923"/>
        <v>1</v>
      </c>
      <c r="C14782">
        <f t="shared" si="924"/>
        <v>2</v>
      </c>
      <c r="D14782" s="2">
        <f t="shared" si="925"/>
        <v>58</v>
      </c>
      <c r="E14782" t="str">
        <f t="shared" si="926"/>
        <v/>
      </c>
    </row>
    <row r="14783" spans="1:5" hidden="1" x14ac:dyDescent="0.3">
      <c r="A14783" s="1">
        <v>57743</v>
      </c>
      <c r="B14783">
        <f t="shared" si="923"/>
        <v>2</v>
      </c>
      <c r="C14783">
        <f t="shared" si="924"/>
        <v>2</v>
      </c>
      <c r="D14783" s="2">
        <f t="shared" si="925"/>
        <v>58</v>
      </c>
      <c r="E14783" t="str">
        <f t="shared" si="926"/>
        <v/>
      </c>
    </row>
    <row r="14784" spans="1:5" hidden="1" x14ac:dyDescent="0.3">
      <c r="A14784" s="1">
        <v>57744</v>
      </c>
      <c r="B14784">
        <f t="shared" si="923"/>
        <v>3</v>
      </c>
      <c r="C14784">
        <f t="shared" si="924"/>
        <v>2</v>
      </c>
      <c r="D14784" s="2">
        <f t="shared" si="925"/>
        <v>58</v>
      </c>
      <c r="E14784" t="str">
        <f t="shared" si="926"/>
        <v/>
      </c>
    </row>
    <row r="14785" spans="1:5" hidden="1" x14ac:dyDescent="0.3">
      <c r="A14785" s="1">
        <v>57745</v>
      </c>
      <c r="B14785">
        <f t="shared" si="923"/>
        <v>4</v>
      </c>
      <c r="C14785">
        <f t="shared" si="924"/>
        <v>2</v>
      </c>
      <c r="D14785" s="2">
        <f t="shared" si="925"/>
        <v>58</v>
      </c>
      <c r="E14785" t="str">
        <f t="shared" si="926"/>
        <v/>
      </c>
    </row>
    <row r="14786" spans="1:5" hidden="1" x14ac:dyDescent="0.3">
      <c r="A14786" s="1">
        <v>57746</v>
      </c>
      <c r="B14786">
        <f t="shared" si="923"/>
        <v>5</v>
      </c>
      <c r="C14786">
        <f t="shared" si="924"/>
        <v>2</v>
      </c>
      <c r="D14786" s="2">
        <f t="shared" si="925"/>
        <v>58</v>
      </c>
      <c r="E14786" t="str">
        <f t="shared" si="926"/>
        <v/>
      </c>
    </row>
    <row r="14787" spans="1:5" hidden="1" x14ac:dyDescent="0.3">
      <c r="A14787" s="1">
        <v>57747</v>
      </c>
      <c r="B14787">
        <f t="shared" ref="B14787:B14850" si="927">DAY(A14787)</f>
        <v>6</v>
      </c>
      <c r="C14787">
        <f t="shared" si="924"/>
        <v>2</v>
      </c>
      <c r="D14787" s="2">
        <f t="shared" si="925"/>
        <v>58</v>
      </c>
      <c r="E14787" t="str">
        <f t="shared" si="926"/>
        <v/>
      </c>
    </row>
    <row r="14788" spans="1:5" hidden="1" x14ac:dyDescent="0.3">
      <c r="A14788" s="1">
        <v>57748</v>
      </c>
      <c r="B14788">
        <f t="shared" si="927"/>
        <v>7</v>
      </c>
      <c r="C14788">
        <f t="shared" si="924"/>
        <v>2</v>
      </c>
      <c r="D14788" s="2">
        <f t="shared" si="925"/>
        <v>58</v>
      </c>
      <c r="E14788" t="str">
        <f t="shared" si="926"/>
        <v/>
      </c>
    </row>
    <row r="14789" spans="1:5" hidden="1" x14ac:dyDescent="0.3">
      <c r="A14789" s="1">
        <v>57749</v>
      </c>
      <c r="B14789">
        <f t="shared" si="927"/>
        <v>8</v>
      </c>
      <c r="C14789">
        <f t="shared" si="924"/>
        <v>2</v>
      </c>
      <c r="D14789" s="2">
        <f t="shared" si="925"/>
        <v>58</v>
      </c>
      <c r="E14789" t="str">
        <f t="shared" si="926"/>
        <v/>
      </c>
    </row>
    <row r="14790" spans="1:5" hidden="1" x14ac:dyDescent="0.3">
      <c r="A14790" s="1">
        <v>57750</v>
      </c>
      <c r="B14790">
        <f t="shared" si="927"/>
        <v>9</v>
      </c>
      <c r="C14790">
        <f t="shared" si="924"/>
        <v>2</v>
      </c>
      <c r="D14790" s="2">
        <f t="shared" si="925"/>
        <v>58</v>
      </c>
      <c r="E14790" t="str">
        <f t="shared" si="926"/>
        <v/>
      </c>
    </row>
    <row r="14791" spans="1:5" hidden="1" x14ac:dyDescent="0.3">
      <c r="A14791" s="1">
        <v>57751</v>
      </c>
      <c r="B14791">
        <f t="shared" si="927"/>
        <v>10</v>
      </c>
      <c r="C14791">
        <f t="shared" si="924"/>
        <v>2</v>
      </c>
      <c r="D14791" s="2">
        <f t="shared" si="925"/>
        <v>58</v>
      </c>
      <c r="E14791" t="str">
        <f t="shared" si="926"/>
        <v/>
      </c>
    </row>
    <row r="14792" spans="1:5" hidden="1" x14ac:dyDescent="0.3">
      <c r="A14792" s="1">
        <v>57752</v>
      </c>
      <c r="B14792">
        <f t="shared" si="927"/>
        <v>11</v>
      </c>
      <c r="C14792">
        <f t="shared" si="924"/>
        <v>2</v>
      </c>
      <c r="D14792" s="2">
        <f t="shared" si="925"/>
        <v>58</v>
      </c>
      <c r="E14792" t="str">
        <f t="shared" si="926"/>
        <v/>
      </c>
    </row>
    <row r="14793" spans="1:5" hidden="1" x14ac:dyDescent="0.3">
      <c r="A14793" s="1">
        <v>57753</v>
      </c>
      <c r="B14793">
        <f t="shared" si="927"/>
        <v>12</v>
      </c>
      <c r="C14793">
        <f t="shared" si="924"/>
        <v>2</v>
      </c>
      <c r="D14793" s="2">
        <f t="shared" si="925"/>
        <v>58</v>
      </c>
      <c r="E14793" t="str">
        <f t="shared" si="926"/>
        <v/>
      </c>
    </row>
    <row r="14794" spans="1:5" hidden="1" x14ac:dyDescent="0.3">
      <c r="A14794" s="1">
        <v>57754</v>
      </c>
      <c r="B14794">
        <f t="shared" si="927"/>
        <v>13</v>
      </c>
      <c r="C14794">
        <f t="shared" si="924"/>
        <v>2</v>
      </c>
      <c r="D14794" s="2">
        <f t="shared" si="925"/>
        <v>58</v>
      </c>
      <c r="E14794" t="str">
        <f t="shared" si="926"/>
        <v/>
      </c>
    </row>
    <row r="14795" spans="1:5" hidden="1" x14ac:dyDescent="0.3">
      <c r="A14795" s="1">
        <v>57755</v>
      </c>
      <c r="B14795">
        <f t="shared" si="927"/>
        <v>14</v>
      </c>
      <c r="C14795">
        <f t="shared" si="924"/>
        <v>2</v>
      </c>
      <c r="D14795" s="2">
        <f t="shared" si="925"/>
        <v>58</v>
      </c>
      <c r="E14795" t="str">
        <f t="shared" si="926"/>
        <v/>
      </c>
    </row>
    <row r="14796" spans="1:5" hidden="1" x14ac:dyDescent="0.3">
      <c r="A14796" s="1">
        <v>57756</v>
      </c>
      <c r="B14796">
        <f t="shared" si="927"/>
        <v>15</v>
      </c>
      <c r="C14796">
        <f t="shared" si="924"/>
        <v>2</v>
      </c>
      <c r="D14796" s="2">
        <f t="shared" si="925"/>
        <v>58</v>
      </c>
      <c r="E14796" t="str">
        <f t="shared" si="926"/>
        <v/>
      </c>
    </row>
    <row r="14797" spans="1:5" hidden="1" x14ac:dyDescent="0.3">
      <c r="A14797" s="1">
        <v>57757</v>
      </c>
      <c r="B14797">
        <f t="shared" si="927"/>
        <v>16</v>
      </c>
      <c r="C14797">
        <f t="shared" si="924"/>
        <v>2</v>
      </c>
      <c r="D14797" s="2">
        <f t="shared" si="925"/>
        <v>58</v>
      </c>
      <c r="E14797" t="str">
        <f t="shared" si="926"/>
        <v/>
      </c>
    </row>
    <row r="14798" spans="1:5" hidden="1" x14ac:dyDescent="0.3">
      <c r="A14798" s="1">
        <v>57758</v>
      </c>
      <c r="B14798">
        <f t="shared" si="927"/>
        <v>17</v>
      </c>
      <c r="C14798">
        <f t="shared" si="924"/>
        <v>2</v>
      </c>
      <c r="D14798" s="2">
        <f t="shared" si="925"/>
        <v>58</v>
      </c>
      <c r="E14798" t="str">
        <f t="shared" si="926"/>
        <v/>
      </c>
    </row>
    <row r="14799" spans="1:5" hidden="1" x14ac:dyDescent="0.3">
      <c r="A14799" s="1">
        <v>57759</v>
      </c>
      <c r="B14799">
        <f t="shared" si="927"/>
        <v>18</v>
      </c>
      <c r="C14799">
        <f t="shared" si="924"/>
        <v>2</v>
      </c>
      <c r="D14799" s="2">
        <f t="shared" si="925"/>
        <v>58</v>
      </c>
      <c r="E14799" t="str">
        <f t="shared" si="926"/>
        <v/>
      </c>
    </row>
    <row r="14800" spans="1:5" hidden="1" x14ac:dyDescent="0.3">
      <c r="A14800" s="1">
        <v>57760</v>
      </c>
      <c r="B14800">
        <f t="shared" si="927"/>
        <v>19</v>
      </c>
      <c r="C14800">
        <f t="shared" si="924"/>
        <v>2</v>
      </c>
      <c r="D14800" s="2">
        <f t="shared" si="925"/>
        <v>58</v>
      </c>
      <c r="E14800" t="str">
        <f t="shared" si="926"/>
        <v/>
      </c>
    </row>
    <row r="14801" spans="1:5" hidden="1" x14ac:dyDescent="0.3">
      <c r="A14801" s="1">
        <v>57761</v>
      </c>
      <c r="B14801">
        <f t="shared" si="927"/>
        <v>20</v>
      </c>
      <c r="C14801">
        <f t="shared" si="924"/>
        <v>2</v>
      </c>
      <c r="D14801" s="2">
        <f t="shared" si="925"/>
        <v>58</v>
      </c>
      <c r="E14801" t="str">
        <f t="shared" si="926"/>
        <v/>
      </c>
    </row>
    <row r="14802" spans="1:5" hidden="1" x14ac:dyDescent="0.3">
      <c r="A14802" s="1">
        <v>57762</v>
      </c>
      <c r="B14802">
        <f t="shared" si="927"/>
        <v>21</v>
      </c>
      <c r="C14802">
        <f t="shared" si="924"/>
        <v>2</v>
      </c>
      <c r="D14802" s="2">
        <f t="shared" si="925"/>
        <v>58</v>
      </c>
      <c r="E14802" t="str">
        <f t="shared" si="926"/>
        <v/>
      </c>
    </row>
    <row r="14803" spans="1:5" hidden="1" x14ac:dyDescent="0.3">
      <c r="A14803" s="1">
        <v>57763</v>
      </c>
      <c r="B14803">
        <f t="shared" si="927"/>
        <v>22</v>
      </c>
      <c r="C14803">
        <f t="shared" si="924"/>
        <v>2</v>
      </c>
      <c r="D14803" s="2">
        <f t="shared" si="925"/>
        <v>58</v>
      </c>
      <c r="E14803" t="str">
        <f t="shared" si="926"/>
        <v/>
      </c>
    </row>
    <row r="14804" spans="1:5" hidden="1" x14ac:dyDescent="0.3">
      <c r="A14804" s="1">
        <v>57764</v>
      </c>
      <c r="B14804">
        <f t="shared" si="927"/>
        <v>23</v>
      </c>
      <c r="C14804">
        <f t="shared" si="924"/>
        <v>2</v>
      </c>
      <c r="D14804" s="2">
        <f t="shared" si="925"/>
        <v>58</v>
      </c>
      <c r="E14804" t="str">
        <f t="shared" si="926"/>
        <v/>
      </c>
    </row>
    <row r="14805" spans="1:5" hidden="1" x14ac:dyDescent="0.3">
      <c r="A14805" s="1">
        <v>57765</v>
      </c>
      <c r="B14805">
        <f t="shared" si="927"/>
        <v>24</v>
      </c>
      <c r="C14805">
        <f t="shared" si="924"/>
        <v>2</v>
      </c>
      <c r="D14805" s="2">
        <f t="shared" si="925"/>
        <v>58</v>
      </c>
      <c r="E14805" t="str">
        <f t="shared" si="926"/>
        <v/>
      </c>
    </row>
    <row r="14806" spans="1:5" hidden="1" x14ac:dyDescent="0.3">
      <c r="A14806" s="1">
        <v>57766</v>
      </c>
      <c r="B14806">
        <f t="shared" si="927"/>
        <v>25</v>
      </c>
      <c r="C14806">
        <f t="shared" si="924"/>
        <v>2</v>
      </c>
      <c r="D14806" s="2">
        <f t="shared" si="925"/>
        <v>58</v>
      </c>
      <c r="E14806" t="str">
        <f t="shared" si="926"/>
        <v/>
      </c>
    </row>
    <row r="14807" spans="1:5" hidden="1" x14ac:dyDescent="0.3">
      <c r="A14807" s="1">
        <v>57767</v>
      </c>
      <c r="B14807">
        <f t="shared" si="927"/>
        <v>26</v>
      </c>
      <c r="C14807">
        <f t="shared" si="924"/>
        <v>2</v>
      </c>
      <c r="D14807" s="2">
        <f t="shared" si="925"/>
        <v>58</v>
      </c>
      <c r="E14807" t="str">
        <f t="shared" si="926"/>
        <v/>
      </c>
    </row>
    <row r="14808" spans="1:5" hidden="1" x14ac:dyDescent="0.3">
      <c r="A14808" s="1">
        <v>57768</v>
      </c>
      <c r="B14808">
        <f t="shared" si="927"/>
        <v>27</v>
      </c>
      <c r="C14808">
        <f t="shared" si="924"/>
        <v>2</v>
      </c>
      <c r="D14808" s="2">
        <f t="shared" si="925"/>
        <v>58</v>
      </c>
      <c r="E14808" t="str">
        <f t="shared" si="926"/>
        <v/>
      </c>
    </row>
    <row r="14809" spans="1:5" hidden="1" x14ac:dyDescent="0.3">
      <c r="A14809" s="1">
        <v>57769</v>
      </c>
      <c r="B14809">
        <f t="shared" si="927"/>
        <v>28</v>
      </c>
      <c r="C14809">
        <f t="shared" si="924"/>
        <v>2</v>
      </c>
      <c r="D14809" s="2">
        <f t="shared" si="925"/>
        <v>58</v>
      </c>
      <c r="E14809" t="str">
        <f t="shared" si="926"/>
        <v/>
      </c>
    </row>
    <row r="14810" spans="1:5" hidden="1" x14ac:dyDescent="0.3">
      <c r="A14810" s="1">
        <v>57770</v>
      </c>
      <c r="B14810">
        <f t="shared" si="927"/>
        <v>1</v>
      </c>
      <c r="C14810">
        <f t="shared" si="924"/>
        <v>3</v>
      </c>
      <c r="D14810" s="2">
        <f t="shared" si="925"/>
        <v>58</v>
      </c>
      <c r="E14810" t="str">
        <f t="shared" si="926"/>
        <v/>
      </c>
    </row>
    <row r="14811" spans="1:5" hidden="1" x14ac:dyDescent="0.3">
      <c r="A14811" s="1">
        <v>57771</v>
      </c>
      <c r="B14811">
        <f t="shared" si="927"/>
        <v>2</v>
      </c>
      <c r="C14811">
        <f t="shared" ref="C14811:C14874" si="928">MONTH(A14811)</f>
        <v>3</v>
      </c>
      <c r="D14811" s="2">
        <f t="shared" ref="D14811:D14874" si="929">YEAR(A14811)-2000</f>
        <v>58</v>
      </c>
      <c r="E14811" t="str">
        <f t="shared" ref="E14811:E14874" si="930">IF((B14811*B14811+C14811*C14811=D14811*D14811),"ja","")</f>
        <v/>
      </c>
    </row>
    <row r="14812" spans="1:5" hidden="1" x14ac:dyDescent="0.3">
      <c r="A14812" s="1">
        <v>57772</v>
      </c>
      <c r="B14812">
        <f t="shared" si="927"/>
        <v>3</v>
      </c>
      <c r="C14812">
        <f t="shared" si="928"/>
        <v>3</v>
      </c>
      <c r="D14812" s="2">
        <f t="shared" si="929"/>
        <v>58</v>
      </c>
      <c r="E14812" t="str">
        <f t="shared" si="930"/>
        <v/>
      </c>
    </row>
    <row r="14813" spans="1:5" hidden="1" x14ac:dyDescent="0.3">
      <c r="A14813" s="1">
        <v>57773</v>
      </c>
      <c r="B14813">
        <f t="shared" si="927"/>
        <v>4</v>
      </c>
      <c r="C14813">
        <f t="shared" si="928"/>
        <v>3</v>
      </c>
      <c r="D14813" s="2">
        <f t="shared" si="929"/>
        <v>58</v>
      </c>
      <c r="E14813" t="str">
        <f t="shared" si="930"/>
        <v/>
      </c>
    </row>
    <row r="14814" spans="1:5" hidden="1" x14ac:dyDescent="0.3">
      <c r="A14814" s="1">
        <v>57774</v>
      </c>
      <c r="B14814">
        <f t="shared" si="927"/>
        <v>5</v>
      </c>
      <c r="C14814">
        <f t="shared" si="928"/>
        <v>3</v>
      </c>
      <c r="D14814" s="2">
        <f t="shared" si="929"/>
        <v>58</v>
      </c>
      <c r="E14814" t="str">
        <f t="shared" si="930"/>
        <v/>
      </c>
    </row>
    <row r="14815" spans="1:5" hidden="1" x14ac:dyDescent="0.3">
      <c r="A14815" s="1">
        <v>57775</v>
      </c>
      <c r="B14815">
        <f t="shared" si="927"/>
        <v>6</v>
      </c>
      <c r="C14815">
        <f t="shared" si="928"/>
        <v>3</v>
      </c>
      <c r="D14815" s="2">
        <f t="shared" si="929"/>
        <v>58</v>
      </c>
      <c r="E14815" t="str">
        <f t="shared" si="930"/>
        <v/>
      </c>
    </row>
    <row r="14816" spans="1:5" hidden="1" x14ac:dyDescent="0.3">
      <c r="A14816" s="1">
        <v>57776</v>
      </c>
      <c r="B14816">
        <f t="shared" si="927"/>
        <v>7</v>
      </c>
      <c r="C14816">
        <f t="shared" si="928"/>
        <v>3</v>
      </c>
      <c r="D14816" s="2">
        <f t="shared" si="929"/>
        <v>58</v>
      </c>
      <c r="E14816" t="str">
        <f t="shared" si="930"/>
        <v/>
      </c>
    </row>
    <row r="14817" spans="1:5" hidden="1" x14ac:dyDescent="0.3">
      <c r="A14817" s="1">
        <v>57777</v>
      </c>
      <c r="B14817">
        <f t="shared" si="927"/>
        <v>8</v>
      </c>
      <c r="C14817">
        <f t="shared" si="928"/>
        <v>3</v>
      </c>
      <c r="D14817" s="2">
        <f t="shared" si="929"/>
        <v>58</v>
      </c>
      <c r="E14817" t="str">
        <f t="shared" si="930"/>
        <v/>
      </c>
    </row>
    <row r="14818" spans="1:5" hidden="1" x14ac:dyDescent="0.3">
      <c r="A14818" s="1">
        <v>57778</v>
      </c>
      <c r="B14818">
        <f t="shared" si="927"/>
        <v>9</v>
      </c>
      <c r="C14818">
        <f t="shared" si="928"/>
        <v>3</v>
      </c>
      <c r="D14818" s="2">
        <f t="shared" si="929"/>
        <v>58</v>
      </c>
      <c r="E14818" t="str">
        <f t="shared" si="930"/>
        <v/>
      </c>
    </row>
    <row r="14819" spans="1:5" hidden="1" x14ac:dyDescent="0.3">
      <c r="A14819" s="1">
        <v>57779</v>
      </c>
      <c r="B14819">
        <f t="shared" si="927"/>
        <v>10</v>
      </c>
      <c r="C14819">
        <f t="shared" si="928"/>
        <v>3</v>
      </c>
      <c r="D14819" s="2">
        <f t="shared" si="929"/>
        <v>58</v>
      </c>
      <c r="E14819" t="str">
        <f t="shared" si="930"/>
        <v/>
      </c>
    </row>
    <row r="14820" spans="1:5" hidden="1" x14ac:dyDescent="0.3">
      <c r="A14820" s="1">
        <v>57780</v>
      </c>
      <c r="B14820">
        <f t="shared" si="927"/>
        <v>11</v>
      </c>
      <c r="C14820">
        <f t="shared" si="928"/>
        <v>3</v>
      </c>
      <c r="D14820" s="2">
        <f t="shared" si="929"/>
        <v>58</v>
      </c>
      <c r="E14820" t="str">
        <f t="shared" si="930"/>
        <v/>
      </c>
    </row>
    <row r="14821" spans="1:5" hidden="1" x14ac:dyDescent="0.3">
      <c r="A14821" s="1">
        <v>57781</v>
      </c>
      <c r="B14821">
        <f t="shared" si="927"/>
        <v>12</v>
      </c>
      <c r="C14821">
        <f t="shared" si="928"/>
        <v>3</v>
      </c>
      <c r="D14821" s="2">
        <f t="shared" si="929"/>
        <v>58</v>
      </c>
      <c r="E14821" t="str">
        <f t="shared" si="930"/>
        <v/>
      </c>
    </row>
    <row r="14822" spans="1:5" hidden="1" x14ac:dyDescent="0.3">
      <c r="A14822" s="1">
        <v>57782</v>
      </c>
      <c r="B14822">
        <f t="shared" si="927"/>
        <v>13</v>
      </c>
      <c r="C14822">
        <f t="shared" si="928"/>
        <v>3</v>
      </c>
      <c r="D14822" s="2">
        <f t="shared" si="929"/>
        <v>58</v>
      </c>
      <c r="E14822" t="str">
        <f t="shared" si="930"/>
        <v/>
      </c>
    </row>
    <row r="14823" spans="1:5" hidden="1" x14ac:dyDescent="0.3">
      <c r="A14823" s="1">
        <v>57783</v>
      </c>
      <c r="B14823">
        <f t="shared" si="927"/>
        <v>14</v>
      </c>
      <c r="C14823">
        <f t="shared" si="928"/>
        <v>3</v>
      </c>
      <c r="D14823" s="2">
        <f t="shared" si="929"/>
        <v>58</v>
      </c>
      <c r="E14823" t="str">
        <f t="shared" si="930"/>
        <v/>
      </c>
    </row>
    <row r="14824" spans="1:5" hidden="1" x14ac:dyDescent="0.3">
      <c r="A14824" s="1">
        <v>57784</v>
      </c>
      <c r="B14824">
        <f t="shared" si="927"/>
        <v>15</v>
      </c>
      <c r="C14824">
        <f t="shared" si="928"/>
        <v>3</v>
      </c>
      <c r="D14824" s="2">
        <f t="shared" si="929"/>
        <v>58</v>
      </c>
      <c r="E14824" t="str">
        <f t="shared" si="930"/>
        <v/>
      </c>
    </row>
    <row r="14825" spans="1:5" hidden="1" x14ac:dyDescent="0.3">
      <c r="A14825" s="1">
        <v>57785</v>
      </c>
      <c r="B14825">
        <f t="shared" si="927"/>
        <v>16</v>
      </c>
      <c r="C14825">
        <f t="shared" si="928"/>
        <v>3</v>
      </c>
      <c r="D14825" s="2">
        <f t="shared" si="929"/>
        <v>58</v>
      </c>
      <c r="E14825" t="str">
        <f t="shared" si="930"/>
        <v/>
      </c>
    </row>
    <row r="14826" spans="1:5" hidden="1" x14ac:dyDescent="0.3">
      <c r="A14826" s="1">
        <v>57786</v>
      </c>
      <c r="B14826">
        <f t="shared" si="927"/>
        <v>17</v>
      </c>
      <c r="C14826">
        <f t="shared" si="928"/>
        <v>3</v>
      </c>
      <c r="D14826" s="2">
        <f t="shared" si="929"/>
        <v>58</v>
      </c>
      <c r="E14826" t="str">
        <f t="shared" si="930"/>
        <v/>
      </c>
    </row>
    <row r="14827" spans="1:5" hidden="1" x14ac:dyDescent="0.3">
      <c r="A14827" s="1">
        <v>57787</v>
      </c>
      <c r="B14827">
        <f t="shared" si="927"/>
        <v>18</v>
      </c>
      <c r="C14827">
        <f t="shared" si="928"/>
        <v>3</v>
      </c>
      <c r="D14827" s="2">
        <f t="shared" si="929"/>
        <v>58</v>
      </c>
      <c r="E14827" t="str">
        <f t="shared" si="930"/>
        <v/>
      </c>
    </row>
    <row r="14828" spans="1:5" hidden="1" x14ac:dyDescent="0.3">
      <c r="A14828" s="1">
        <v>57788</v>
      </c>
      <c r="B14828">
        <f t="shared" si="927"/>
        <v>19</v>
      </c>
      <c r="C14828">
        <f t="shared" si="928"/>
        <v>3</v>
      </c>
      <c r="D14828" s="2">
        <f t="shared" si="929"/>
        <v>58</v>
      </c>
      <c r="E14828" t="str">
        <f t="shared" si="930"/>
        <v/>
      </c>
    </row>
    <row r="14829" spans="1:5" hidden="1" x14ac:dyDescent="0.3">
      <c r="A14829" s="1">
        <v>57789</v>
      </c>
      <c r="B14829">
        <f t="shared" si="927"/>
        <v>20</v>
      </c>
      <c r="C14829">
        <f t="shared" si="928"/>
        <v>3</v>
      </c>
      <c r="D14829" s="2">
        <f t="shared" si="929"/>
        <v>58</v>
      </c>
      <c r="E14829" t="str">
        <f t="shared" si="930"/>
        <v/>
      </c>
    </row>
    <row r="14830" spans="1:5" hidden="1" x14ac:dyDescent="0.3">
      <c r="A14830" s="1">
        <v>57790</v>
      </c>
      <c r="B14830">
        <f t="shared" si="927"/>
        <v>21</v>
      </c>
      <c r="C14830">
        <f t="shared" si="928"/>
        <v>3</v>
      </c>
      <c r="D14830" s="2">
        <f t="shared" si="929"/>
        <v>58</v>
      </c>
      <c r="E14830" t="str">
        <f t="shared" si="930"/>
        <v/>
      </c>
    </row>
    <row r="14831" spans="1:5" hidden="1" x14ac:dyDescent="0.3">
      <c r="A14831" s="1">
        <v>57791</v>
      </c>
      <c r="B14831">
        <f t="shared" si="927"/>
        <v>22</v>
      </c>
      <c r="C14831">
        <f t="shared" si="928"/>
        <v>3</v>
      </c>
      <c r="D14831" s="2">
        <f t="shared" si="929"/>
        <v>58</v>
      </c>
      <c r="E14831" t="str">
        <f t="shared" si="930"/>
        <v/>
      </c>
    </row>
    <row r="14832" spans="1:5" hidden="1" x14ac:dyDescent="0.3">
      <c r="A14832" s="1">
        <v>57792</v>
      </c>
      <c r="B14832">
        <f t="shared" si="927"/>
        <v>23</v>
      </c>
      <c r="C14832">
        <f t="shared" si="928"/>
        <v>3</v>
      </c>
      <c r="D14832" s="2">
        <f t="shared" si="929"/>
        <v>58</v>
      </c>
      <c r="E14832" t="str">
        <f t="shared" si="930"/>
        <v/>
      </c>
    </row>
    <row r="14833" spans="1:5" hidden="1" x14ac:dyDescent="0.3">
      <c r="A14833" s="1">
        <v>57793</v>
      </c>
      <c r="B14833">
        <f t="shared" si="927"/>
        <v>24</v>
      </c>
      <c r="C14833">
        <f t="shared" si="928"/>
        <v>3</v>
      </c>
      <c r="D14833" s="2">
        <f t="shared" si="929"/>
        <v>58</v>
      </c>
      <c r="E14833" t="str">
        <f t="shared" si="930"/>
        <v/>
      </c>
    </row>
    <row r="14834" spans="1:5" hidden="1" x14ac:dyDescent="0.3">
      <c r="A14834" s="1">
        <v>57794</v>
      </c>
      <c r="B14834">
        <f t="shared" si="927"/>
        <v>25</v>
      </c>
      <c r="C14834">
        <f t="shared" si="928"/>
        <v>3</v>
      </c>
      <c r="D14834" s="2">
        <f t="shared" si="929"/>
        <v>58</v>
      </c>
      <c r="E14834" t="str">
        <f t="shared" si="930"/>
        <v/>
      </c>
    </row>
    <row r="14835" spans="1:5" hidden="1" x14ac:dyDescent="0.3">
      <c r="A14835" s="1">
        <v>57795</v>
      </c>
      <c r="B14835">
        <f t="shared" si="927"/>
        <v>26</v>
      </c>
      <c r="C14835">
        <f t="shared" si="928"/>
        <v>3</v>
      </c>
      <c r="D14835" s="2">
        <f t="shared" si="929"/>
        <v>58</v>
      </c>
      <c r="E14835" t="str">
        <f t="shared" si="930"/>
        <v/>
      </c>
    </row>
    <row r="14836" spans="1:5" hidden="1" x14ac:dyDescent="0.3">
      <c r="A14836" s="1">
        <v>57796</v>
      </c>
      <c r="B14836">
        <f t="shared" si="927"/>
        <v>27</v>
      </c>
      <c r="C14836">
        <f t="shared" si="928"/>
        <v>3</v>
      </c>
      <c r="D14836" s="2">
        <f t="shared" si="929"/>
        <v>58</v>
      </c>
      <c r="E14836" t="str">
        <f t="shared" si="930"/>
        <v/>
      </c>
    </row>
    <row r="14837" spans="1:5" hidden="1" x14ac:dyDescent="0.3">
      <c r="A14837" s="1">
        <v>57797</v>
      </c>
      <c r="B14837">
        <f t="shared" si="927"/>
        <v>28</v>
      </c>
      <c r="C14837">
        <f t="shared" si="928"/>
        <v>3</v>
      </c>
      <c r="D14837" s="2">
        <f t="shared" si="929"/>
        <v>58</v>
      </c>
      <c r="E14837" t="str">
        <f t="shared" si="930"/>
        <v/>
      </c>
    </row>
    <row r="14838" spans="1:5" hidden="1" x14ac:dyDescent="0.3">
      <c r="A14838" s="1">
        <v>57798</v>
      </c>
      <c r="B14838">
        <f t="shared" si="927"/>
        <v>29</v>
      </c>
      <c r="C14838">
        <f t="shared" si="928"/>
        <v>3</v>
      </c>
      <c r="D14838" s="2">
        <f t="shared" si="929"/>
        <v>58</v>
      </c>
      <c r="E14838" t="str">
        <f t="shared" si="930"/>
        <v/>
      </c>
    </row>
    <row r="14839" spans="1:5" hidden="1" x14ac:dyDescent="0.3">
      <c r="A14839" s="1">
        <v>57799</v>
      </c>
      <c r="B14839">
        <f t="shared" si="927"/>
        <v>30</v>
      </c>
      <c r="C14839">
        <f t="shared" si="928"/>
        <v>3</v>
      </c>
      <c r="D14839" s="2">
        <f t="shared" si="929"/>
        <v>58</v>
      </c>
      <c r="E14839" t="str">
        <f t="shared" si="930"/>
        <v/>
      </c>
    </row>
    <row r="14840" spans="1:5" hidden="1" x14ac:dyDescent="0.3">
      <c r="A14840" s="1">
        <v>57800</v>
      </c>
      <c r="B14840">
        <f t="shared" si="927"/>
        <v>31</v>
      </c>
      <c r="C14840">
        <f t="shared" si="928"/>
        <v>3</v>
      </c>
      <c r="D14840" s="2">
        <f t="shared" si="929"/>
        <v>58</v>
      </c>
      <c r="E14840" t="str">
        <f t="shared" si="930"/>
        <v/>
      </c>
    </row>
    <row r="14841" spans="1:5" hidden="1" x14ac:dyDescent="0.3">
      <c r="A14841" s="1">
        <v>57801</v>
      </c>
      <c r="B14841">
        <f t="shared" si="927"/>
        <v>1</v>
      </c>
      <c r="C14841">
        <f t="shared" si="928"/>
        <v>4</v>
      </c>
      <c r="D14841" s="2">
        <f t="shared" si="929"/>
        <v>58</v>
      </c>
      <c r="E14841" t="str">
        <f t="shared" si="930"/>
        <v/>
      </c>
    </row>
    <row r="14842" spans="1:5" hidden="1" x14ac:dyDescent="0.3">
      <c r="A14842" s="1">
        <v>57802</v>
      </c>
      <c r="B14842">
        <f t="shared" si="927"/>
        <v>2</v>
      </c>
      <c r="C14842">
        <f t="shared" si="928"/>
        <v>4</v>
      </c>
      <c r="D14842" s="2">
        <f t="shared" si="929"/>
        <v>58</v>
      </c>
      <c r="E14842" t="str">
        <f t="shared" si="930"/>
        <v/>
      </c>
    </row>
    <row r="14843" spans="1:5" hidden="1" x14ac:dyDescent="0.3">
      <c r="A14843" s="1">
        <v>57803</v>
      </c>
      <c r="B14843">
        <f t="shared" si="927"/>
        <v>3</v>
      </c>
      <c r="C14843">
        <f t="shared" si="928"/>
        <v>4</v>
      </c>
      <c r="D14843" s="2">
        <f t="shared" si="929"/>
        <v>58</v>
      </c>
      <c r="E14843" t="str">
        <f t="shared" si="930"/>
        <v/>
      </c>
    </row>
    <row r="14844" spans="1:5" hidden="1" x14ac:dyDescent="0.3">
      <c r="A14844" s="1">
        <v>57804</v>
      </c>
      <c r="B14844">
        <f t="shared" si="927"/>
        <v>4</v>
      </c>
      <c r="C14844">
        <f t="shared" si="928"/>
        <v>4</v>
      </c>
      <c r="D14844" s="2">
        <f t="shared" si="929"/>
        <v>58</v>
      </c>
      <c r="E14844" t="str">
        <f t="shared" si="930"/>
        <v/>
      </c>
    </row>
    <row r="14845" spans="1:5" hidden="1" x14ac:dyDescent="0.3">
      <c r="A14845" s="1">
        <v>57805</v>
      </c>
      <c r="B14845">
        <f t="shared" si="927"/>
        <v>5</v>
      </c>
      <c r="C14845">
        <f t="shared" si="928"/>
        <v>4</v>
      </c>
      <c r="D14845" s="2">
        <f t="shared" si="929"/>
        <v>58</v>
      </c>
      <c r="E14845" t="str">
        <f t="shared" si="930"/>
        <v/>
      </c>
    </row>
    <row r="14846" spans="1:5" hidden="1" x14ac:dyDescent="0.3">
      <c r="A14846" s="1">
        <v>57806</v>
      </c>
      <c r="B14846">
        <f t="shared" si="927"/>
        <v>6</v>
      </c>
      <c r="C14846">
        <f t="shared" si="928"/>
        <v>4</v>
      </c>
      <c r="D14846" s="2">
        <f t="shared" si="929"/>
        <v>58</v>
      </c>
      <c r="E14846" t="str">
        <f t="shared" si="930"/>
        <v/>
      </c>
    </row>
    <row r="14847" spans="1:5" hidden="1" x14ac:dyDescent="0.3">
      <c r="A14847" s="1">
        <v>57807</v>
      </c>
      <c r="B14847">
        <f t="shared" si="927"/>
        <v>7</v>
      </c>
      <c r="C14847">
        <f t="shared" si="928"/>
        <v>4</v>
      </c>
      <c r="D14847" s="2">
        <f t="shared" si="929"/>
        <v>58</v>
      </c>
      <c r="E14847" t="str">
        <f t="shared" si="930"/>
        <v/>
      </c>
    </row>
    <row r="14848" spans="1:5" hidden="1" x14ac:dyDescent="0.3">
      <c r="A14848" s="1">
        <v>57808</v>
      </c>
      <c r="B14848">
        <f t="shared" si="927"/>
        <v>8</v>
      </c>
      <c r="C14848">
        <f t="shared" si="928"/>
        <v>4</v>
      </c>
      <c r="D14848" s="2">
        <f t="shared" si="929"/>
        <v>58</v>
      </c>
      <c r="E14848" t="str">
        <f t="shared" si="930"/>
        <v/>
      </c>
    </row>
    <row r="14849" spans="1:5" hidden="1" x14ac:dyDescent="0.3">
      <c r="A14849" s="1">
        <v>57809</v>
      </c>
      <c r="B14849">
        <f t="shared" si="927"/>
        <v>9</v>
      </c>
      <c r="C14849">
        <f t="shared" si="928"/>
        <v>4</v>
      </c>
      <c r="D14849" s="2">
        <f t="shared" si="929"/>
        <v>58</v>
      </c>
      <c r="E14849" t="str">
        <f t="shared" si="930"/>
        <v/>
      </c>
    </row>
    <row r="14850" spans="1:5" hidden="1" x14ac:dyDescent="0.3">
      <c r="A14850" s="1">
        <v>57810</v>
      </c>
      <c r="B14850">
        <f t="shared" si="927"/>
        <v>10</v>
      </c>
      <c r="C14850">
        <f t="shared" si="928"/>
        <v>4</v>
      </c>
      <c r="D14850" s="2">
        <f t="shared" si="929"/>
        <v>58</v>
      </c>
      <c r="E14850" t="str">
        <f t="shared" si="930"/>
        <v/>
      </c>
    </row>
    <row r="14851" spans="1:5" hidden="1" x14ac:dyDescent="0.3">
      <c r="A14851" s="1">
        <v>57811</v>
      </c>
      <c r="B14851">
        <f t="shared" ref="B14851:B14914" si="931">DAY(A14851)</f>
        <v>11</v>
      </c>
      <c r="C14851">
        <f t="shared" si="928"/>
        <v>4</v>
      </c>
      <c r="D14851" s="2">
        <f t="shared" si="929"/>
        <v>58</v>
      </c>
      <c r="E14851" t="str">
        <f t="shared" si="930"/>
        <v/>
      </c>
    </row>
    <row r="14852" spans="1:5" hidden="1" x14ac:dyDescent="0.3">
      <c r="A14852" s="1">
        <v>57812</v>
      </c>
      <c r="B14852">
        <f t="shared" si="931"/>
        <v>12</v>
      </c>
      <c r="C14852">
        <f t="shared" si="928"/>
        <v>4</v>
      </c>
      <c r="D14852" s="2">
        <f t="shared" si="929"/>
        <v>58</v>
      </c>
      <c r="E14852" t="str">
        <f t="shared" si="930"/>
        <v/>
      </c>
    </row>
    <row r="14853" spans="1:5" hidden="1" x14ac:dyDescent="0.3">
      <c r="A14853" s="1">
        <v>57813</v>
      </c>
      <c r="B14853">
        <f t="shared" si="931"/>
        <v>13</v>
      </c>
      <c r="C14853">
        <f t="shared" si="928"/>
        <v>4</v>
      </c>
      <c r="D14853" s="2">
        <f t="shared" si="929"/>
        <v>58</v>
      </c>
      <c r="E14853" t="str">
        <f t="shared" si="930"/>
        <v/>
      </c>
    </row>
    <row r="14854" spans="1:5" hidden="1" x14ac:dyDescent="0.3">
      <c r="A14854" s="1">
        <v>57814</v>
      </c>
      <c r="B14854">
        <f t="shared" si="931"/>
        <v>14</v>
      </c>
      <c r="C14854">
        <f t="shared" si="928"/>
        <v>4</v>
      </c>
      <c r="D14854" s="2">
        <f t="shared" si="929"/>
        <v>58</v>
      </c>
      <c r="E14854" t="str">
        <f t="shared" si="930"/>
        <v/>
      </c>
    </row>
    <row r="14855" spans="1:5" hidden="1" x14ac:dyDescent="0.3">
      <c r="A14855" s="1">
        <v>57815</v>
      </c>
      <c r="B14855">
        <f t="shared" si="931"/>
        <v>15</v>
      </c>
      <c r="C14855">
        <f t="shared" si="928"/>
        <v>4</v>
      </c>
      <c r="D14855" s="2">
        <f t="shared" si="929"/>
        <v>58</v>
      </c>
      <c r="E14855" t="str">
        <f t="shared" si="930"/>
        <v/>
      </c>
    </row>
    <row r="14856" spans="1:5" hidden="1" x14ac:dyDescent="0.3">
      <c r="A14856" s="1">
        <v>57816</v>
      </c>
      <c r="B14856">
        <f t="shared" si="931"/>
        <v>16</v>
      </c>
      <c r="C14856">
        <f t="shared" si="928"/>
        <v>4</v>
      </c>
      <c r="D14856" s="2">
        <f t="shared" si="929"/>
        <v>58</v>
      </c>
      <c r="E14856" t="str">
        <f t="shared" si="930"/>
        <v/>
      </c>
    </row>
    <row r="14857" spans="1:5" hidden="1" x14ac:dyDescent="0.3">
      <c r="A14857" s="1">
        <v>57817</v>
      </c>
      <c r="B14857">
        <f t="shared" si="931"/>
        <v>17</v>
      </c>
      <c r="C14857">
        <f t="shared" si="928"/>
        <v>4</v>
      </c>
      <c r="D14857" s="2">
        <f t="shared" si="929"/>
        <v>58</v>
      </c>
      <c r="E14857" t="str">
        <f t="shared" si="930"/>
        <v/>
      </c>
    </row>
    <row r="14858" spans="1:5" hidden="1" x14ac:dyDescent="0.3">
      <c r="A14858" s="1">
        <v>57818</v>
      </c>
      <c r="B14858">
        <f t="shared" si="931"/>
        <v>18</v>
      </c>
      <c r="C14858">
        <f t="shared" si="928"/>
        <v>4</v>
      </c>
      <c r="D14858" s="2">
        <f t="shared" si="929"/>
        <v>58</v>
      </c>
      <c r="E14858" t="str">
        <f t="shared" si="930"/>
        <v/>
      </c>
    </row>
    <row r="14859" spans="1:5" hidden="1" x14ac:dyDescent="0.3">
      <c r="A14859" s="1">
        <v>57819</v>
      </c>
      <c r="B14859">
        <f t="shared" si="931"/>
        <v>19</v>
      </c>
      <c r="C14859">
        <f t="shared" si="928"/>
        <v>4</v>
      </c>
      <c r="D14859" s="2">
        <f t="shared" si="929"/>
        <v>58</v>
      </c>
      <c r="E14859" t="str">
        <f t="shared" si="930"/>
        <v/>
      </c>
    </row>
    <row r="14860" spans="1:5" hidden="1" x14ac:dyDescent="0.3">
      <c r="A14860" s="1">
        <v>57820</v>
      </c>
      <c r="B14860">
        <f t="shared" si="931"/>
        <v>20</v>
      </c>
      <c r="C14860">
        <f t="shared" si="928"/>
        <v>4</v>
      </c>
      <c r="D14860" s="2">
        <f t="shared" si="929"/>
        <v>58</v>
      </c>
      <c r="E14860" t="str">
        <f t="shared" si="930"/>
        <v/>
      </c>
    </row>
    <row r="14861" spans="1:5" hidden="1" x14ac:dyDescent="0.3">
      <c r="A14861" s="1">
        <v>57821</v>
      </c>
      <c r="B14861">
        <f t="shared" si="931"/>
        <v>21</v>
      </c>
      <c r="C14861">
        <f t="shared" si="928"/>
        <v>4</v>
      </c>
      <c r="D14861" s="2">
        <f t="shared" si="929"/>
        <v>58</v>
      </c>
      <c r="E14861" t="str">
        <f t="shared" si="930"/>
        <v/>
      </c>
    </row>
    <row r="14862" spans="1:5" hidden="1" x14ac:dyDescent="0.3">
      <c r="A14862" s="1">
        <v>57822</v>
      </c>
      <c r="B14862">
        <f t="shared" si="931"/>
        <v>22</v>
      </c>
      <c r="C14862">
        <f t="shared" si="928"/>
        <v>4</v>
      </c>
      <c r="D14862" s="2">
        <f t="shared" si="929"/>
        <v>58</v>
      </c>
      <c r="E14862" t="str">
        <f t="shared" si="930"/>
        <v/>
      </c>
    </row>
    <row r="14863" spans="1:5" hidden="1" x14ac:dyDescent="0.3">
      <c r="A14863" s="1">
        <v>57823</v>
      </c>
      <c r="B14863">
        <f t="shared" si="931"/>
        <v>23</v>
      </c>
      <c r="C14863">
        <f t="shared" si="928"/>
        <v>4</v>
      </c>
      <c r="D14863" s="2">
        <f t="shared" si="929"/>
        <v>58</v>
      </c>
      <c r="E14863" t="str">
        <f t="shared" si="930"/>
        <v/>
      </c>
    </row>
    <row r="14864" spans="1:5" hidden="1" x14ac:dyDescent="0.3">
      <c r="A14864" s="1">
        <v>57824</v>
      </c>
      <c r="B14864">
        <f t="shared" si="931"/>
        <v>24</v>
      </c>
      <c r="C14864">
        <f t="shared" si="928"/>
        <v>4</v>
      </c>
      <c r="D14864" s="2">
        <f t="shared" si="929"/>
        <v>58</v>
      </c>
      <c r="E14864" t="str">
        <f t="shared" si="930"/>
        <v/>
      </c>
    </row>
    <row r="14865" spans="1:5" hidden="1" x14ac:dyDescent="0.3">
      <c r="A14865" s="1">
        <v>57825</v>
      </c>
      <c r="B14865">
        <f t="shared" si="931"/>
        <v>25</v>
      </c>
      <c r="C14865">
        <f t="shared" si="928"/>
        <v>4</v>
      </c>
      <c r="D14865" s="2">
        <f t="shared" si="929"/>
        <v>58</v>
      </c>
      <c r="E14865" t="str">
        <f t="shared" si="930"/>
        <v/>
      </c>
    </row>
    <row r="14866" spans="1:5" hidden="1" x14ac:dyDescent="0.3">
      <c r="A14866" s="1">
        <v>57826</v>
      </c>
      <c r="B14866">
        <f t="shared" si="931"/>
        <v>26</v>
      </c>
      <c r="C14866">
        <f t="shared" si="928"/>
        <v>4</v>
      </c>
      <c r="D14866" s="2">
        <f t="shared" si="929"/>
        <v>58</v>
      </c>
      <c r="E14866" t="str">
        <f t="shared" si="930"/>
        <v/>
      </c>
    </row>
    <row r="14867" spans="1:5" hidden="1" x14ac:dyDescent="0.3">
      <c r="A14867" s="1">
        <v>57827</v>
      </c>
      <c r="B14867">
        <f t="shared" si="931"/>
        <v>27</v>
      </c>
      <c r="C14867">
        <f t="shared" si="928"/>
        <v>4</v>
      </c>
      <c r="D14867" s="2">
        <f t="shared" si="929"/>
        <v>58</v>
      </c>
      <c r="E14867" t="str">
        <f t="shared" si="930"/>
        <v/>
      </c>
    </row>
    <row r="14868" spans="1:5" hidden="1" x14ac:dyDescent="0.3">
      <c r="A14868" s="1">
        <v>57828</v>
      </c>
      <c r="B14868">
        <f t="shared" si="931"/>
        <v>28</v>
      </c>
      <c r="C14868">
        <f t="shared" si="928"/>
        <v>4</v>
      </c>
      <c r="D14868" s="2">
        <f t="shared" si="929"/>
        <v>58</v>
      </c>
      <c r="E14868" t="str">
        <f t="shared" si="930"/>
        <v/>
      </c>
    </row>
    <row r="14869" spans="1:5" hidden="1" x14ac:dyDescent="0.3">
      <c r="A14869" s="1">
        <v>57829</v>
      </c>
      <c r="B14869">
        <f t="shared" si="931"/>
        <v>29</v>
      </c>
      <c r="C14869">
        <f t="shared" si="928"/>
        <v>4</v>
      </c>
      <c r="D14869" s="2">
        <f t="shared" si="929"/>
        <v>58</v>
      </c>
      <c r="E14869" t="str">
        <f t="shared" si="930"/>
        <v/>
      </c>
    </row>
    <row r="14870" spans="1:5" hidden="1" x14ac:dyDescent="0.3">
      <c r="A14870" s="1">
        <v>57830</v>
      </c>
      <c r="B14870">
        <f t="shared" si="931"/>
        <v>30</v>
      </c>
      <c r="C14870">
        <f t="shared" si="928"/>
        <v>4</v>
      </c>
      <c r="D14870" s="2">
        <f t="shared" si="929"/>
        <v>58</v>
      </c>
      <c r="E14870" t="str">
        <f t="shared" si="930"/>
        <v/>
      </c>
    </row>
    <row r="14871" spans="1:5" hidden="1" x14ac:dyDescent="0.3">
      <c r="A14871" s="1">
        <v>57831</v>
      </c>
      <c r="B14871">
        <f t="shared" si="931"/>
        <v>1</v>
      </c>
      <c r="C14871">
        <f t="shared" si="928"/>
        <v>5</v>
      </c>
      <c r="D14871" s="2">
        <f t="shared" si="929"/>
        <v>58</v>
      </c>
      <c r="E14871" t="str">
        <f t="shared" si="930"/>
        <v/>
      </c>
    </row>
    <row r="14872" spans="1:5" hidden="1" x14ac:dyDescent="0.3">
      <c r="A14872" s="1">
        <v>57832</v>
      </c>
      <c r="B14872">
        <f t="shared" si="931"/>
        <v>2</v>
      </c>
      <c r="C14872">
        <f t="shared" si="928"/>
        <v>5</v>
      </c>
      <c r="D14872" s="2">
        <f t="shared" si="929"/>
        <v>58</v>
      </c>
      <c r="E14872" t="str">
        <f t="shared" si="930"/>
        <v/>
      </c>
    </row>
    <row r="14873" spans="1:5" hidden="1" x14ac:dyDescent="0.3">
      <c r="A14873" s="1">
        <v>57833</v>
      </c>
      <c r="B14873">
        <f t="shared" si="931"/>
        <v>3</v>
      </c>
      <c r="C14873">
        <f t="shared" si="928"/>
        <v>5</v>
      </c>
      <c r="D14873" s="2">
        <f t="shared" si="929"/>
        <v>58</v>
      </c>
      <c r="E14873" t="str">
        <f t="shared" si="930"/>
        <v/>
      </c>
    </row>
    <row r="14874" spans="1:5" hidden="1" x14ac:dyDescent="0.3">
      <c r="A14874" s="1">
        <v>57834</v>
      </c>
      <c r="B14874">
        <f t="shared" si="931"/>
        <v>4</v>
      </c>
      <c r="C14874">
        <f t="shared" si="928"/>
        <v>5</v>
      </c>
      <c r="D14874" s="2">
        <f t="shared" si="929"/>
        <v>58</v>
      </c>
      <c r="E14874" t="str">
        <f t="shared" si="930"/>
        <v/>
      </c>
    </row>
    <row r="14875" spans="1:5" hidden="1" x14ac:dyDescent="0.3">
      <c r="A14875" s="1">
        <v>57835</v>
      </c>
      <c r="B14875">
        <f t="shared" si="931"/>
        <v>5</v>
      </c>
      <c r="C14875">
        <f t="shared" ref="C14875:C14938" si="932">MONTH(A14875)</f>
        <v>5</v>
      </c>
      <c r="D14875" s="2">
        <f t="shared" ref="D14875:D14938" si="933">YEAR(A14875)-2000</f>
        <v>58</v>
      </c>
      <c r="E14875" t="str">
        <f t="shared" ref="E14875:E14938" si="934">IF((B14875*B14875+C14875*C14875=D14875*D14875),"ja","")</f>
        <v/>
      </c>
    </row>
    <row r="14876" spans="1:5" hidden="1" x14ac:dyDescent="0.3">
      <c r="A14876" s="1">
        <v>57836</v>
      </c>
      <c r="B14876">
        <f t="shared" si="931"/>
        <v>6</v>
      </c>
      <c r="C14876">
        <f t="shared" si="932"/>
        <v>5</v>
      </c>
      <c r="D14876" s="2">
        <f t="shared" si="933"/>
        <v>58</v>
      </c>
      <c r="E14876" t="str">
        <f t="shared" si="934"/>
        <v/>
      </c>
    </row>
    <row r="14877" spans="1:5" hidden="1" x14ac:dyDescent="0.3">
      <c r="A14877" s="1">
        <v>57837</v>
      </c>
      <c r="B14877">
        <f t="shared" si="931"/>
        <v>7</v>
      </c>
      <c r="C14877">
        <f t="shared" si="932"/>
        <v>5</v>
      </c>
      <c r="D14877" s="2">
        <f t="shared" si="933"/>
        <v>58</v>
      </c>
      <c r="E14877" t="str">
        <f t="shared" si="934"/>
        <v/>
      </c>
    </row>
    <row r="14878" spans="1:5" hidden="1" x14ac:dyDescent="0.3">
      <c r="A14878" s="1">
        <v>57838</v>
      </c>
      <c r="B14878">
        <f t="shared" si="931"/>
        <v>8</v>
      </c>
      <c r="C14878">
        <f t="shared" si="932"/>
        <v>5</v>
      </c>
      <c r="D14878" s="2">
        <f t="shared" si="933"/>
        <v>58</v>
      </c>
      <c r="E14878" t="str">
        <f t="shared" si="934"/>
        <v/>
      </c>
    </row>
    <row r="14879" spans="1:5" hidden="1" x14ac:dyDescent="0.3">
      <c r="A14879" s="1">
        <v>57839</v>
      </c>
      <c r="B14879">
        <f t="shared" si="931"/>
        <v>9</v>
      </c>
      <c r="C14879">
        <f t="shared" si="932"/>
        <v>5</v>
      </c>
      <c r="D14879" s="2">
        <f t="shared" si="933"/>
        <v>58</v>
      </c>
      <c r="E14879" t="str">
        <f t="shared" si="934"/>
        <v/>
      </c>
    </row>
    <row r="14880" spans="1:5" hidden="1" x14ac:dyDescent="0.3">
      <c r="A14880" s="1">
        <v>57840</v>
      </c>
      <c r="B14880">
        <f t="shared" si="931"/>
        <v>10</v>
      </c>
      <c r="C14880">
        <f t="shared" si="932"/>
        <v>5</v>
      </c>
      <c r="D14880" s="2">
        <f t="shared" si="933"/>
        <v>58</v>
      </c>
      <c r="E14880" t="str">
        <f t="shared" si="934"/>
        <v/>
      </c>
    </row>
    <row r="14881" spans="1:5" hidden="1" x14ac:dyDescent="0.3">
      <c r="A14881" s="1">
        <v>57841</v>
      </c>
      <c r="B14881">
        <f t="shared" si="931"/>
        <v>11</v>
      </c>
      <c r="C14881">
        <f t="shared" si="932"/>
        <v>5</v>
      </c>
      <c r="D14881" s="2">
        <f t="shared" si="933"/>
        <v>58</v>
      </c>
      <c r="E14881" t="str">
        <f t="shared" si="934"/>
        <v/>
      </c>
    </row>
    <row r="14882" spans="1:5" hidden="1" x14ac:dyDescent="0.3">
      <c r="A14882" s="1">
        <v>57842</v>
      </c>
      <c r="B14882">
        <f t="shared" si="931"/>
        <v>12</v>
      </c>
      <c r="C14882">
        <f t="shared" si="932"/>
        <v>5</v>
      </c>
      <c r="D14882" s="2">
        <f t="shared" si="933"/>
        <v>58</v>
      </c>
      <c r="E14882" t="str">
        <f t="shared" si="934"/>
        <v/>
      </c>
    </row>
    <row r="14883" spans="1:5" hidden="1" x14ac:dyDescent="0.3">
      <c r="A14883" s="1">
        <v>57843</v>
      </c>
      <c r="B14883">
        <f t="shared" si="931"/>
        <v>13</v>
      </c>
      <c r="C14883">
        <f t="shared" si="932"/>
        <v>5</v>
      </c>
      <c r="D14883" s="2">
        <f t="shared" si="933"/>
        <v>58</v>
      </c>
      <c r="E14883" t="str">
        <f t="shared" si="934"/>
        <v/>
      </c>
    </row>
    <row r="14884" spans="1:5" hidden="1" x14ac:dyDescent="0.3">
      <c r="A14884" s="1">
        <v>57844</v>
      </c>
      <c r="B14884">
        <f t="shared" si="931"/>
        <v>14</v>
      </c>
      <c r="C14884">
        <f t="shared" si="932"/>
        <v>5</v>
      </c>
      <c r="D14884" s="2">
        <f t="shared" si="933"/>
        <v>58</v>
      </c>
      <c r="E14884" t="str">
        <f t="shared" si="934"/>
        <v/>
      </c>
    </row>
    <row r="14885" spans="1:5" hidden="1" x14ac:dyDescent="0.3">
      <c r="A14885" s="1">
        <v>57845</v>
      </c>
      <c r="B14885">
        <f t="shared" si="931"/>
        <v>15</v>
      </c>
      <c r="C14885">
        <f t="shared" si="932"/>
        <v>5</v>
      </c>
      <c r="D14885" s="2">
        <f t="shared" si="933"/>
        <v>58</v>
      </c>
      <c r="E14885" t="str">
        <f t="shared" si="934"/>
        <v/>
      </c>
    </row>
    <row r="14886" spans="1:5" hidden="1" x14ac:dyDescent="0.3">
      <c r="A14886" s="1">
        <v>57846</v>
      </c>
      <c r="B14886">
        <f t="shared" si="931"/>
        <v>16</v>
      </c>
      <c r="C14886">
        <f t="shared" si="932"/>
        <v>5</v>
      </c>
      <c r="D14886" s="2">
        <f t="shared" si="933"/>
        <v>58</v>
      </c>
      <c r="E14886" t="str">
        <f t="shared" si="934"/>
        <v/>
      </c>
    </row>
    <row r="14887" spans="1:5" hidden="1" x14ac:dyDescent="0.3">
      <c r="A14887" s="1">
        <v>57847</v>
      </c>
      <c r="B14887">
        <f t="shared" si="931"/>
        <v>17</v>
      </c>
      <c r="C14887">
        <f t="shared" si="932"/>
        <v>5</v>
      </c>
      <c r="D14887" s="2">
        <f t="shared" si="933"/>
        <v>58</v>
      </c>
      <c r="E14887" t="str">
        <f t="shared" si="934"/>
        <v/>
      </c>
    </row>
    <row r="14888" spans="1:5" hidden="1" x14ac:dyDescent="0.3">
      <c r="A14888" s="1">
        <v>57848</v>
      </c>
      <c r="B14888">
        <f t="shared" si="931"/>
        <v>18</v>
      </c>
      <c r="C14888">
        <f t="shared" si="932"/>
        <v>5</v>
      </c>
      <c r="D14888" s="2">
        <f t="shared" si="933"/>
        <v>58</v>
      </c>
      <c r="E14888" t="str">
        <f t="shared" si="934"/>
        <v/>
      </c>
    </row>
    <row r="14889" spans="1:5" hidden="1" x14ac:dyDescent="0.3">
      <c r="A14889" s="1">
        <v>57849</v>
      </c>
      <c r="B14889">
        <f t="shared" si="931"/>
        <v>19</v>
      </c>
      <c r="C14889">
        <f t="shared" si="932"/>
        <v>5</v>
      </c>
      <c r="D14889" s="2">
        <f t="shared" si="933"/>
        <v>58</v>
      </c>
      <c r="E14889" t="str">
        <f t="shared" si="934"/>
        <v/>
      </c>
    </row>
    <row r="14890" spans="1:5" hidden="1" x14ac:dyDescent="0.3">
      <c r="A14890" s="1">
        <v>57850</v>
      </c>
      <c r="B14890">
        <f t="shared" si="931"/>
        <v>20</v>
      </c>
      <c r="C14890">
        <f t="shared" si="932"/>
        <v>5</v>
      </c>
      <c r="D14890" s="2">
        <f t="shared" si="933"/>
        <v>58</v>
      </c>
      <c r="E14890" t="str">
        <f t="shared" si="934"/>
        <v/>
      </c>
    </row>
    <row r="14891" spans="1:5" hidden="1" x14ac:dyDescent="0.3">
      <c r="A14891" s="1">
        <v>57851</v>
      </c>
      <c r="B14891">
        <f t="shared" si="931"/>
        <v>21</v>
      </c>
      <c r="C14891">
        <f t="shared" si="932"/>
        <v>5</v>
      </c>
      <c r="D14891" s="2">
        <f t="shared" si="933"/>
        <v>58</v>
      </c>
      <c r="E14891" t="str">
        <f t="shared" si="934"/>
        <v/>
      </c>
    </row>
    <row r="14892" spans="1:5" hidden="1" x14ac:dyDescent="0.3">
      <c r="A14892" s="1">
        <v>57852</v>
      </c>
      <c r="B14892">
        <f t="shared" si="931"/>
        <v>22</v>
      </c>
      <c r="C14892">
        <f t="shared" si="932"/>
        <v>5</v>
      </c>
      <c r="D14892" s="2">
        <f t="shared" si="933"/>
        <v>58</v>
      </c>
      <c r="E14892" t="str">
        <f t="shared" si="934"/>
        <v/>
      </c>
    </row>
    <row r="14893" spans="1:5" hidden="1" x14ac:dyDescent="0.3">
      <c r="A14893" s="1">
        <v>57853</v>
      </c>
      <c r="B14893">
        <f t="shared" si="931"/>
        <v>23</v>
      </c>
      <c r="C14893">
        <f t="shared" si="932"/>
        <v>5</v>
      </c>
      <c r="D14893" s="2">
        <f t="shared" si="933"/>
        <v>58</v>
      </c>
      <c r="E14893" t="str">
        <f t="shared" si="934"/>
        <v/>
      </c>
    </row>
    <row r="14894" spans="1:5" hidden="1" x14ac:dyDescent="0.3">
      <c r="A14894" s="1">
        <v>57854</v>
      </c>
      <c r="B14894">
        <f t="shared" si="931"/>
        <v>24</v>
      </c>
      <c r="C14894">
        <f t="shared" si="932"/>
        <v>5</v>
      </c>
      <c r="D14894" s="2">
        <f t="shared" si="933"/>
        <v>58</v>
      </c>
      <c r="E14894" t="str">
        <f t="shared" si="934"/>
        <v/>
      </c>
    </row>
    <row r="14895" spans="1:5" hidden="1" x14ac:dyDescent="0.3">
      <c r="A14895" s="1">
        <v>57855</v>
      </c>
      <c r="B14895">
        <f t="shared" si="931"/>
        <v>25</v>
      </c>
      <c r="C14895">
        <f t="shared" si="932"/>
        <v>5</v>
      </c>
      <c r="D14895" s="2">
        <f t="shared" si="933"/>
        <v>58</v>
      </c>
      <c r="E14895" t="str">
        <f t="shared" si="934"/>
        <v/>
      </c>
    </row>
    <row r="14896" spans="1:5" hidden="1" x14ac:dyDescent="0.3">
      <c r="A14896" s="1">
        <v>57856</v>
      </c>
      <c r="B14896">
        <f t="shared" si="931"/>
        <v>26</v>
      </c>
      <c r="C14896">
        <f t="shared" si="932"/>
        <v>5</v>
      </c>
      <c r="D14896" s="2">
        <f t="shared" si="933"/>
        <v>58</v>
      </c>
      <c r="E14896" t="str">
        <f t="shared" si="934"/>
        <v/>
      </c>
    </row>
    <row r="14897" spans="1:5" hidden="1" x14ac:dyDescent="0.3">
      <c r="A14897" s="1">
        <v>57857</v>
      </c>
      <c r="B14897">
        <f t="shared" si="931"/>
        <v>27</v>
      </c>
      <c r="C14897">
        <f t="shared" si="932"/>
        <v>5</v>
      </c>
      <c r="D14897" s="2">
        <f t="shared" si="933"/>
        <v>58</v>
      </c>
      <c r="E14897" t="str">
        <f t="shared" si="934"/>
        <v/>
      </c>
    </row>
    <row r="14898" spans="1:5" hidden="1" x14ac:dyDescent="0.3">
      <c r="A14898" s="1">
        <v>57858</v>
      </c>
      <c r="B14898">
        <f t="shared" si="931"/>
        <v>28</v>
      </c>
      <c r="C14898">
        <f t="shared" si="932"/>
        <v>5</v>
      </c>
      <c r="D14898" s="2">
        <f t="shared" si="933"/>
        <v>58</v>
      </c>
      <c r="E14898" t="str">
        <f t="shared" si="934"/>
        <v/>
      </c>
    </row>
    <row r="14899" spans="1:5" hidden="1" x14ac:dyDescent="0.3">
      <c r="A14899" s="1">
        <v>57859</v>
      </c>
      <c r="B14899">
        <f t="shared" si="931"/>
        <v>29</v>
      </c>
      <c r="C14899">
        <f t="shared" si="932"/>
        <v>5</v>
      </c>
      <c r="D14899" s="2">
        <f t="shared" si="933"/>
        <v>58</v>
      </c>
      <c r="E14899" t="str">
        <f t="shared" si="934"/>
        <v/>
      </c>
    </row>
    <row r="14900" spans="1:5" hidden="1" x14ac:dyDescent="0.3">
      <c r="A14900" s="1">
        <v>57860</v>
      </c>
      <c r="B14900">
        <f t="shared" si="931"/>
        <v>30</v>
      </c>
      <c r="C14900">
        <f t="shared" si="932"/>
        <v>5</v>
      </c>
      <c r="D14900" s="2">
        <f t="shared" si="933"/>
        <v>58</v>
      </c>
      <c r="E14900" t="str">
        <f t="shared" si="934"/>
        <v/>
      </c>
    </row>
    <row r="14901" spans="1:5" hidden="1" x14ac:dyDescent="0.3">
      <c r="A14901" s="1">
        <v>57861</v>
      </c>
      <c r="B14901">
        <f t="shared" si="931"/>
        <v>31</v>
      </c>
      <c r="C14901">
        <f t="shared" si="932"/>
        <v>5</v>
      </c>
      <c r="D14901" s="2">
        <f t="shared" si="933"/>
        <v>58</v>
      </c>
      <c r="E14901" t="str">
        <f t="shared" si="934"/>
        <v/>
      </c>
    </row>
    <row r="14902" spans="1:5" hidden="1" x14ac:dyDescent="0.3">
      <c r="A14902" s="1">
        <v>57862</v>
      </c>
      <c r="B14902">
        <f t="shared" si="931"/>
        <v>1</v>
      </c>
      <c r="C14902">
        <f t="shared" si="932"/>
        <v>6</v>
      </c>
      <c r="D14902" s="2">
        <f t="shared" si="933"/>
        <v>58</v>
      </c>
      <c r="E14902" t="str">
        <f t="shared" si="934"/>
        <v/>
      </c>
    </row>
    <row r="14903" spans="1:5" hidden="1" x14ac:dyDescent="0.3">
      <c r="A14903" s="1">
        <v>57863</v>
      </c>
      <c r="B14903">
        <f t="shared" si="931"/>
        <v>2</v>
      </c>
      <c r="C14903">
        <f t="shared" si="932"/>
        <v>6</v>
      </c>
      <c r="D14903" s="2">
        <f t="shared" si="933"/>
        <v>58</v>
      </c>
      <c r="E14903" t="str">
        <f t="shared" si="934"/>
        <v/>
      </c>
    </row>
    <row r="14904" spans="1:5" hidden="1" x14ac:dyDescent="0.3">
      <c r="A14904" s="1">
        <v>57864</v>
      </c>
      <c r="B14904">
        <f t="shared" si="931"/>
        <v>3</v>
      </c>
      <c r="C14904">
        <f t="shared" si="932"/>
        <v>6</v>
      </c>
      <c r="D14904" s="2">
        <f t="shared" si="933"/>
        <v>58</v>
      </c>
      <c r="E14904" t="str">
        <f t="shared" si="934"/>
        <v/>
      </c>
    </row>
    <row r="14905" spans="1:5" hidden="1" x14ac:dyDescent="0.3">
      <c r="A14905" s="1">
        <v>57865</v>
      </c>
      <c r="B14905">
        <f t="shared" si="931"/>
        <v>4</v>
      </c>
      <c r="C14905">
        <f t="shared" si="932"/>
        <v>6</v>
      </c>
      <c r="D14905" s="2">
        <f t="shared" si="933"/>
        <v>58</v>
      </c>
      <c r="E14905" t="str">
        <f t="shared" si="934"/>
        <v/>
      </c>
    </row>
    <row r="14906" spans="1:5" hidden="1" x14ac:dyDescent="0.3">
      <c r="A14906" s="1">
        <v>57866</v>
      </c>
      <c r="B14906">
        <f t="shared" si="931"/>
        <v>5</v>
      </c>
      <c r="C14906">
        <f t="shared" si="932"/>
        <v>6</v>
      </c>
      <c r="D14906" s="2">
        <f t="shared" si="933"/>
        <v>58</v>
      </c>
      <c r="E14906" t="str">
        <f t="shared" si="934"/>
        <v/>
      </c>
    </row>
    <row r="14907" spans="1:5" hidden="1" x14ac:dyDescent="0.3">
      <c r="A14907" s="1">
        <v>57867</v>
      </c>
      <c r="B14907">
        <f t="shared" si="931"/>
        <v>6</v>
      </c>
      <c r="C14907">
        <f t="shared" si="932"/>
        <v>6</v>
      </c>
      <c r="D14907" s="2">
        <f t="shared" si="933"/>
        <v>58</v>
      </c>
      <c r="E14907" t="str">
        <f t="shared" si="934"/>
        <v/>
      </c>
    </row>
    <row r="14908" spans="1:5" hidden="1" x14ac:dyDescent="0.3">
      <c r="A14908" s="1">
        <v>57868</v>
      </c>
      <c r="B14908">
        <f t="shared" si="931"/>
        <v>7</v>
      </c>
      <c r="C14908">
        <f t="shared" si="932"/>
        <v>6</v>
      </c>
      <c r="D14908" s="2">
        <f t="shared" si="933"/>
        <v>58</v>
      </c>
      <c r="E14908" t="str">
        <f t="shared" si="934"/>
        <v/>
      </c>
    </row>
    <row r="14909" spans="1:5" hidden="1" x14ac:dyDescent="0.3">
      <c r="A14909" s="1">
        <v>57869</v>
      </c>
      <c r="B14909">
        <f t="shared" si="931"/>
        <v>8</v>
      </c>
      <c r="C14909">
        <f t="shared" si="932"/>
        <v>6</v>
      </c>
      <c r="D14909" s="2">
        <f t="shared" si="933"/>
        <v>58</v>
      </c>
      <c r="E14909" t="str">
        <f t="shared" si="934"/>
        <v/>
      </c>
    </row>
    <row r="14910" spans="1:5" hidden="1" x14ac:dyDescent="0.3">
      <c r="A14910" s="1">
        <v>57870</v>
      </c>
      <c r="B14910">
        <f t="shared" si="931"/>
        <v>9</v>
      </c>
      <c r="C14910">
        <f t="shared" si="932"/>
        <v>6</v>
      </c>
      <c r="D14910" s="2">
        <f t="shared" si="933"/>
        <v>58</v>
      </c>
      <c r="E14910" t="str">
        <f t="shared" si="934"/>
        <v/>
      </c>
    </row>
    <row r="14911" spans="1:5" hidden="1" x14ac:dyDescent="0.3">
      <c r="A14911" s="1">
        <v>57871</v>
      </c>
      <c r="B14911">
        <f t="shared" si="931"/>
        <v>10</v>
      </c>
      <c r="C14911">
        <f t="shared" si="932"/>
        <v>6</v>
      </c>
      <c r="D14911" s="2">
        <f t="shared" si="933"/>
        <v>58</v>
      </c>
      <c r="E14911" t="str">
        <f t="shared" si="934"/>
        <v/>
      </c>
    </row>
    <row r="14912" spans="1:5" hidden="1" x14ac:dyDescent="0.3">
      <c r="A14912" s="1">
        <v>57872</v>
      </c>
      <c r="B14912">
        <f t="shared" si="931"/>
        <v>11</v>
      </c>
      <c r="C14912">
        <f t="shared" si="932"/>
        <v>6</v>
      </c>
      <c r="D14912" s="2">
        <f t="shared" si="933"/>
        <v>58</v>
      </c>
      <c r="E14912" t="str">
        <f t="shared" si="934"/>
        <v/>
      </c>
    </row>
    <row r="14913" spans="1:5" hidden="1" x14ac:dyDescent="0.3">
      <c r="A14913" s="1">
        <v>57873</v>
      </c>
      <c r="B14913">
        <f t="shared" si="931"/>
        <v>12</v>
      </c>
      <c r="C14913">
        <f t="shared" si="932"/>
        <v>6</v>
      </c>
      <c r="D14913" s="2">
        <f t="shared" si="933"/>
        <v>58</v>
      </c>
      <c r="E14913" t="str">
        <f t="shared" si="934"/>
        <v/>
      </c>
    </row>
    <row r="14914" spans="1:5" hidden="1" x14ac:dyDescent="0.3">
      <c r="A14914" s="1">
        <v>57874</v>
      </c>
      <c r="B14914">
        <f t="shared" si="931"/>
        <v>13</v>
      </c>
      <c r="C14914">
        <f t="shared" si="932"/>
        <v>6</v>
      </c>
      <c r="D14914" s="2">
        <f t="shared" si="933"/>
        <v>58</v>
      </c>
      <c r="E14914" t="str">
        <f t="shared" si="934"/>
        <v/>
      </c>
    </row>
    <row r="14915" spans="1:5" hidden="1" x14ac:dyDescent="0.3">
      <c r="A14915" s="1">
        <v>57875</v>
      </c>
      <c r="B14915">
        <f t="shared" ref="B14915:B14978" si="935">DAY(A14915)</f>
        <v>14</v>
      </c>
      <c r="C14915">
        <f t="shared" si="932"/>
        <v>6</v>
      </c>
      <c r="D14915" s="2">
        <f t="shared" si="933"/>
        <v>58</v>
      </c>
      <c r="E14915" t="str">
        <f t="shared" si="934"/>
        <v/>
      </c>
    </row>
    <row r="14916" spans="1:5" hidden="1" x14ac:dyDescent="0.3">
      <c r="A14916" s="1">
        <v>57876</v>
      </c>
      <c r="B14916">
        <f t="shared" si="935"/>
        <v>15</v>
      </c>
      <c r="C14916">
        <f t="shared" si="932"/>
        <v>6</v>
      </c>
      <c r="D14916" s="2">
        <f t="shared" si="933"/>
        <v>58</v>
      </c>
      <c r="E14916" t="str">
        <f t="shared" si="934"/>
        <v/>
      </c>
    </row>
    <row r="14917" spans="1:5" hidden="1" x14ac:dyDescent="0.3">
      <c r="A14917" s="1">
        <v>57877</v>
      </c>
      <c r="B14917">
        <f t="shared" si="935"/>
        <v>16</v>
      </c>
      <c r="C14917">
        <f t="shared" si="932"/>
        <v>6</v>
      </c>
      <c r="D14917" s="2">
        <f t="shared" si="933"/>
        <v>58</v>
      </c>
      <c r="E14917" t="str">
        <f t="shared" si="934"/>
        <v/>
      </c>
    </row>
    <row r="14918" spans="1:5" hidden="1" x14ac:dyDescent="0.3">
      <c r="A14918" s="1">
        <v>57878</v>
      </c>
      <c r="B14918">
        <f t="shared" si="935"/>
        <v>17</v>
      </c>
      <c r="C14918">
        <f t="shared" si="932"/>
        <v>6</v>
      </c>
      <c r="D14918" s="2">
        <f t="shared" si="933"/>
        <v>58</v>
      </c>
      <c r="E14918" t="str">
        <f t="shared" si="934"/>
        <v/>
      </c>
    </row>
    <row r="14919" spans="1:5" hidden="1" x14ac:dyDescent="0.3">
      <c r="A14919" s="1">
        <v>57879</v>
      </c>
      <c r="B14919">
        <f t="shared" si="935"/>
        <v>18</v>
      </c>
      <c r="C14919">
        <f t="shared" si="932"/>
        <v>6</v>
      </c>
      <c r="D14919" s="2">
        <f t="shared" si="933"/>
        <v>58</v>
      </c>
      <c r="E14919" t="str">
        <f t="shared" si="934"/>
        <v/>
      </c>
    </row>
    <row r="14920" spans="1:5" hidden="1" x14ac:dyDescent="0.3">
      <c r="A14920" s="1">
        <v>57880</v>
      </c>
      <c r="B14920">
        <f t="shared" si="935"/>
        <v>19</v>
      </c>
      <c r="C14920">
        <f t="shared" si="932"/>
        <v>6</v>
      </c>
      <c r="D14920" s="2">
        <f t="shared" si="933"/>
        <v>58</v>
      </c>
      <c r="E14920" t="str">
        <f t="shared" si="934"/>
        <v/>
      </c>
    </row>
    <row r="14921" spans="1:5" hidden="1" x14ac:dyDescent="0.3">
      <c r="A14921" s="1">
        <v>57881</v>
      </c>
      <c r="B14921">
        <f t="shared" si="935"/>
        <v>20</v>
      </c>
      <c r="C14921">
        <f t="shared" si="932"/>
        <v>6</v>
      </c>
      <c r="D14921" s="2">
        <f t="shared" si="933"/>
        <v>58</v>
      </c>
      <c r="E14921" t="str">
        <f t="shared" si="934"/>
        <v/>
      </c>
    </row>
    <row r="14922" spans="1:5" hidden="1" x14ac:dyDescent="0.3">
      <c r="A14922" s="1">
        <v>57882</v>
      </c>
      <c r="B14922">
        <f t="shared" si="935"/>
        <v>21</v>
      </c>
      <c r="C14922">
        <f t="shared" si="932"/>
        <v>6</v>
      </c>
      <c r="D14922" s="2">
        <f t="shared" si="933"/>
        <v>58</v>
      </c>
      <c r="E14922" t="str">
        <f t="shared" si="934"/>
        <v/>
      </c>
    </row>
    <row r="14923" spans="1:5" hidden="1" x14ac:dyDescent="0.3">
      <c r="A14923" s="1">
        <v>57883</v>
      </c>
      <c r="B14923">
        <f t="shared" si="935"/>
        <v>22</v>
      </c>
      <c r="C14923">
        <f t="shared" si="932"/>
        <v>6</v>
      </c>
      <c r="D14923" s="2">
        <f t="shared" si="933"/>
        <v>58</v>
      </c>
      <c r="E14923" t="str">
        <f t="shared" si="934"/>
        <v/>
      </c>
    </row>
    <row r="14924" spans="1:5" hidden="1" x14ac:dyDescent="0.3">
      <c r="A14924" s="1">
        <v>57884</v>
      </c>
      <c r="B14924">
        <f t="shared" si="935"/>
        <v>23</v>
      </c>
      <c r="C14924">
        <f t="shared" si="932"/>
        <v>6</v>
      </c>
      <c r="D14924" s="2">
        <f t="shared" si="933"/>
        <v>58</v>
      </c>
      <c r="E14924" t="str">
        <f t="shared" si="934"/>
        <v/>
      </c>
    </row>
    <row r="14925" spans="1:5" hidden="1" x14ac:dyDescent="0.3">
      <c r="A14925" s="1">
        <v>57885</v>
      </c>
      <c r="B14925">
        <f t="shared" si="935"/>
        <v>24</v>
      </c>
      <c r="C14925">
        <f t="shared" si="932"/>
        <v>6</v>
      </c>
      <c r="D14925" s="2">
        <f t="shared" si="933"/>
        <v>58</v>
      </c>
      <c r="E14925" t="str">
        <f t="shared" si="934"/>
        <v/>
      </c>
    </row>
    <row r="14926" spans="1:5" hidden="1" x14ac:dyDescent="0.3">
      <c r="A14926" s="1">
        <v>57886</v>
      </c>
      <c r="B14926">
        <f t="shared" si="935"/>
        <v>25</v>
      </c>
      <c r="C14926">
        <f t="shared" si="932"/>
        <v>6</v>
      </c>
      <c r="D14926" s="2">
        <f t="shared" si="933"/>
        <v>58</v>
      </c>
      <c r="E14926" t="str">
        <f t="shared" si="934"/>
        <v/>
      </c>
    </row>
    <row r="14927" spans="1:5" hidden="1" x14ac:dyDescent="0.3">
      <c r="A14927" s="1">
        <v>57887</v>
      </c>
      <c r="B14927">
        <f t="shared" si="935"/>
        <v>26</v>
      </c>
      <c r="C14927">
        <f t="shared" si="932"/>
        <v>6</v>
      </c>
      <c r="D14927" s="2">
        <f t="shared" si="933"/>
        <v>58</v>
      </c>
      <c r="E14927" t="str">
        <f t="shared" si="934"/>
        <v/>
      </c>
    </row>
    <row r="14928" spans="1:5" hidden="1" x14ac:dyDescent="0.3">
      <c r="A14928" s="1">
        <v>57888</v>
      </c>
      <c r="B14928">
        <f t="shared" si="935"/>
        <v>27</v>
      </c>
      <c r="C14928">
        <f t="shared" si="932"/>
        <v>6</v>
      </c>
      <c r="D14928" s="2">
        <f t="shared" si="933"/>
        <v>58</v>
      </c>
      <c r="E14928" t="str">
        <f t="shared" si="934"/>
        <v/>
      </c>
    </row>
    <row r="14929" spans="1:5" hidden="1" x14ac:dyDescent="0.3">
      <c r="A14929" s="1">
        <v>57889</v>
      </c>
      <c r="B14929">
        <f t="shared" si="935"/>
        <v>28</v>
      </c>
      <c r="C14929">
        <f t="shared" si="932"/>
        <v>6</v>
      </c>
      <c r="D14929" s="2">
        <f t="shared" si="933"/>
        <v>58</v>
      </c>
      <c r="E14929" t="str">
        <f t="shared" si="934"/>
        <v/>
      </c>
    </row>
    <row r="14930" spans="1:5" hidden="1" x14ac:dyDescent="0.3">
      <c r="A14930" s="1">
        <v>57890</v>
      </c>
      <c r="B14930">
        <f t="shared" si="935"/>
        <v>29</v>
      </c>
      <c r="C14930">
        <f t="shared" si="932"/>
        <v>6</v>
      </c>
      <c r="D14930" s="2">
        <f t="shared" si="933"/>
        <v>58</v>
      </c>
      <c r="E14930" t="str">
        <f t="shared" si="934"/>
        <v/>
      </c>
    </row>
    <row r="14931" spans="1:5" hidden="1" x14ac:dyDescent="0.3">
      <c r="A14931" s="1">
        <v>57891</v>
      </c>
      <c r="B14931">
        <f t="shared" si="935"/>
        <v>30</v>
      </c>
      <c r="C14931">
        <f t="shared" si="932"/>
        <v>6</v>
      </c>
      <c r="D14931" s="2">
        <f t="shared" si="933"/>
        <v>58</v>
      </c>
      <c r="E14931" t="str">
        <f t="shared" si="934"/>
        <v/>
      </c>
    </row>
    <row r="14932" spans="1:5" hidden="1" x14ac:dyDescent="0.3">
      <c r="A14932" s="1">
        <v>57892</v>
      </c>
      <c r="B14932">
        <f t="shared" si="935"/>
        <v>1</v>
      </c>
      <c r="C14932">
        <f t="shared" si="932"/>
        <v>7</v>
      </c>
      <c r="D14932" s="2">
        <f t="shared" si="933"/>
        <v>58</v>
      </c>
      <c r="E14932" t="str">
        <f t="shared" si="934"/>
        <v/>
      </c>
    </row>
    <row r="14933" spans="1:5" hidden="1" x14ac:dyDescent="0.3">
      <c r="A14933" s="1">
        <v>57893</v>
      </c>
      <c r="B14933">
        <f t="shared" si="935"/>
        <v>2</v>
      </c>
      <c r="C14933">
        <f t="shared" si="932"/>
        <v>7</v>
      </c>
      <c r="D14933" s="2">
        <f t="shared" si="933"/>
        <v>58</v>
      </c>
      <c r="E14933" t="str">
        <f t="shared" si="934"/>
        <v/>
      </c>
    </row>
    <row r="14934" spans="1:5" hidden="1" x14ac:dyDescent="0.3">
      <c r="A14934" s="1">
        <v>57894</v>
      </c>
      <c r="B14934">
        <f t="shared" si="935"/>
        <v>3</v>
      </c>
      <c r="C14934">
        <f t="shared" si="932"/>
        <v>7</v>
      </c>
      <c r="D14934" s="2">
        <f t="shared" si="933"/>
        <v>58</v>
      </c>
      <c r="E14934" t="str">
        <f t="shared" si="934"/>
        <v/>
      </c>
    </row>
    <row r="14935" spans="1:5" hidden="1" x14ac:dyDescent="0.3">
      <c r="A14935" s="1">
        <v>57895</v>
      </c>
      <c r="B14935">
        <f t="shared" si="935"/>
        <v>4</v>
      </c>
      <c r="C14935">
        <f t="shared" si="932"/>
        <v>7</v>
      </c>
      <c r="D14935" s="2">
        <f t="shared" si="933"/>
        <v>58</v>
      </c>
      <c r="E14935" t="str">
        <f t="shared" si="934"/>
        <v/>
      </c>
    </row>
    <row r="14936" spans="1:5" hidden="1" x14ac:dyDescent="0.3">
      <c r="A14936" s="1">
        <v>57896</v>
      </c>
      <c r="B14936">
        <f t="shared" si="935"/>
        <v>5</v>
      </c>
      <c r="C14936">
        <f t="shared" si="932"/>
        <v>7</v>
      </c>
      <c r="D14936" s="2">
        <f t="shared" si="933"/>
        <v>58</v>
      </c>
      <c r="E14936" t="str">
        <f t="shared" si="934"/>
        <v/>
      </c>
    </row>
    <row r="14937" spans="1:5" hidden="1" x14ac:dyDescent="0.3">
      <c r="A14937" s="1">
        <v>57897</v>
      </c>
      <c r="B14937">
        <f t="shared" si="935"/>
        <v>6</v>
      </c>
      <c r="C14937">
        <f t="shared" si="932"/>
        <v>7</v>
      </c>
      <c r="D14937" s="2">
        <f t="shared" si="933"/>
        <v>58</v>
      </c>
      <c r="E14937" t="str">
        <f t="shared" si="934"/>
        <v/>
      </c>
    </row>
    <row r="14938" spans="1:5" hidden="1" x14ac:dyDescent="0.3">
      <c r="A14938" s="1">
        <v>57898</v>
      </c>
      <c r="B14938">
        <f t="shared" si="935"/>
        <v>7</v>
      </c>
      <c r="C14938">
        <f t="shared" si="932"/>
        <v>7</v>
      </c>
      <c r="D14938" s="2">
        <f t="shared" si="933"/>
        <v>58</v>
      </c>
      <c r="E14938" t="str">
        <f t="shared" si="934"/>
        <v/>
      </c>
    </row>
    <row r="14939" spans="1:5" hidden="1" x14ac:dyDescent="0.3">
      <c r="A14939" s="1">
        <v>57899</v>
      </c>
      <c r="B14939">
        <f t="shared" si="935"/>
        <v>8</v>
      </c>
      <c r="C14939">
        <f t="shared" ref="C14939:C15002" si="936">MONTH(A14939)</f>
        <v>7</v>
      </c>
      <c r="D14939" s="2">
        <f t="shared" ref="D14939:D15002" si="937">YEAR(A14939)-2000</f>
        <v>58</v>
      </c>
      <c r="E14939" t="str">
        <f t="shared" ref="E14939:E15002" si="938">IF((B14939*B14939+C14939*C14939=D14939*D14939),"ja","")</f>
        <v/>
      </c>
    </row>
    <row r="14940" spans="1:5" hidden="1" x14ac:dyDescent="0.3">
      <c r="A14940" s="1">
        <v>57900</v>
      </c>
      <c r="B14940">
        <f t="shared" si="935"/>
        <v>9</v>
      </c>
      <c r="C14940">
        <f t="shared" si="936"/>
        <v>7</v>
      </c>
      <c r="D14940" s="2">
        <f t="shared" si="937"/>
        <v>58</v>
      </c>
      <c r="E14940" t="str">
        <f t="shared" si="938"/>
        <v/>
      </c>
    </row>
    <row r="14941" spans="1:5" hidden="1" x14ac:dyDescent="0.3">
      <c r="A14941" s="1">
        <v>57901</v>
      </c>
      <c r="B14941">
        <f t="shared" si="935"/>
        <v>10</v>
      </c>
      <c r="C14941">
        <f t="shared" si="936"/>
        <v>7</v>
      </c>
      <c r="D14941" s="2">
        <f t="shared" si="937"/>
        <v>58</v>
      </c>
      <c r="E14941" t="str">
        <f t="shared" si="938"/>
        <v/>
      </c>
    </row>
    <row r="14942" spans="1:5" hidden="1" x14ac:dyDescent="0.3">
      <c r="A14942" s="1">
        <v>57902</v>
      </c>
      <c r="B14942">
        <f t="shared" si="935"/>
        <v>11</v>
      </c>
      <c r="C14942">
        <f t="shared" si="936"/>
        <v>7</v>
      </c>
      <c r="D14942" s="2">
        <f t="shared" si="937"/>
        <v>58</v>
      </c>
      <c r="E14942" t="str">
        <f t="shared" si="938"/>
        <v/>
      </c>
    </row>
    <row r="14943" spans="1:5" hidden="1" x14ac:dyDescent="0.3">
      <c r="A14943" s="1">
        <v>57903</v>
      </c>
      <c r="B14943">
        <f t="shared" si="935"/>
        <v>12</v>
      </c>
      <c r="C14943">
        <f t="shared" si="936"/>
        <v>7</v>
      </c>
      <c r="D14943" s="2">
        <f t="shared" si="937"/>
        <v>58</v>
      </c>
      <c r="E14943" t="str">
        <f t="shared" si="938"/>
        <v/>
      </c>
    </row>
    <row r="14944" spans="1:5" hidden="1" x14ac:dyDescent="0.3">
      <c r="A14944" s="1">
        <v>57904</v>
      </c>
      <c r="B14944">
        <f t="shared" si="935"/>
        <v>13</v>
      </c>
      <c r="C14944">
        <f t="shared" si="936"/>
        <v>7</v>
      </c>
      <c r="D14944" s="2">
        <f t="shared" si="937"/>
        <v>58</v>
      </c>
      <c r="E14944" t="str">
        <f t="shared" si="938"/>
        <v/>
      </c>
    </row>
    <row r="14945" spans="1:5" hidden="1" x14ac:dyDescent="0.3">
      <c r="A14945" s="1">
        <v>57905</v>
      </c>
      <c r="B14945">
        <f t="shared" si="935"/>
        <v>14</v>
      </c>
      <c r="C14945">
        <f t="shared" si="936"/>
        <v>7</v>
      </c>
      <c r="D14945" s="2">
        <f t="shared" si="937"/>
        <v>58</v>
      </c>
      <c r="E14945" t="str">
        <f t="shared" si="938"/>
        <v/>
      </c>
    </row>
    <row r="14946" spans="1:5" hidden="1" x14ac:dyDescent="0.3">
      <c r="A14946" s="1">
        <v>57906</v>
      </c>
      <c r="B14946">
        <f t="shared" si="935"/>
        <v>15</v>
      </c>
      <c r="C14946">
        <f t="shared" si="936"/>
        <v>7</v>
      </c>
      <c r="D14946" s="2">
        <f t="shared" si="937"/>
        <v>58</v>
      </c>
      <c r="E14946" t="str">
        <f t="shared" si="938"/>
        <v/>
      </c>
    </row>
    <row r="14947" spans="1:5" hidden="1" x14ac:dyDescent="0.3">
      <c r="A14947" s="1">
        <v>57907</v>
      </c>
      <c r="B14947">
        <f t="shared" si="935"/>
        <v>16</v>
      </c>
      <c r="C14947">
        <f t="shared" si="936"/>
        <v>7</v>
      </c>
      <c r="D14947" s="2">
        <f t="shared" si="937"/>
        <v>58</v>
      </c>
      <c r="E14947" t="str">
        <f t="shared" si="938"/>
        <v/>
      </c>
    </row>
    <row r="14948" spans="1:5" hidden="1" x14ac:dyDescent="0.3">
      <c r="A14948" s="1">
        <v>57908</v>
      </c>
      <c r="B14948">
        <f t="shared" si="935"/>
        <v>17</v>
      </c>
      <c r="C14948">
        <f t="shared" si="936"/>
        <v>7</v>
      </c>
      <c r="D14948" s="2">
        <f t="shared" si="937"/>
        <v>58</v>
      </c>
      <c r="E14948" t="str">
        <f t="shared" si="938"/>
        <v/>
      </c>
    </row>
    <row r="14949" spans="1:5" hidden="1" x14ac:dyDescent="0.3">
      <c r="A14949" s="1">
        <v>57909</v>
      </c>
      <c r="B14949">
        <f t="shared" si="935"/>
        <v>18</v>
      </c>
      <c r="C14949">
        <f t="shared" si="936"/>
        <v>7</v>
      </c>
      <c r="D14949" s="2">
        <f t="shared" si="937"/>
        <v>58</v>
      </c>
      <c r="E14949" t="str">
        <f t="shared" si="938"/>
        <v/>
      </c>
    </row>
    <row r="14950" spans="1:5" hidden="1" x14ac:dyDescent="0.3">
      <c r="A14950" s="1">
        <v>57910</v>
      </c>
      <c r="B14950">
        <f t="shared" si="935"/>
        <v>19</v>
      </c>
      <c r="C14950">
        <f t="shared" si="936"/>
        <v>7</v>
      </c>
      <c r="D14950" s="2">
        <f t="shared" si="937"/>
        <v>58</v>
      </c>
      <c r="E14950" t="str">
        <f t="shared" si="938"/>
        <v/>
      </c>
    </row>
    <row r="14951" spans="1:5" hidden="1" x14ac:dyDescent="0.3">
      <c r="A14951" s="1">
        <v>57911</v>
      </c>
      <c r="B14951">
        <f t="shared" si="935"/>
        <v>20</v>
      </c>
      <c r="C14951">
        <f t="shared" si="936"/>
        <v>7</v>
      </c>
      <c r="D14951" s="2">
        <f t="shared" si="937"/>
        <v>58</v>
      </c>
      <c r="E14951" t="str">
        <f t="shared" si="938"/>
        <v/>
      </c>
    </row>
    <row r="14952" spans="1:5" hidden="1" x14ac:dyDescent="0.3">
      <c r="A14952" s="1">
        <v>57912</v>
      </c>
      <c r="B14952">
        <f t="shared" si="935"/>
        <v>21</v>
      </c>
      <c r="C14952">
        <f t="shared" si="936"/>
        <v>7</v>
      </c>
      <c r="D14952" s="2">
        <f t="shared" si="937"/>
        <v>58</v>
      </c>
      <c r="E14952" t="str">
        <f t="shared" si="938"/>
        <v/>
      </c>
    </row>
    <row r="14953" spans="1:5" hidden="1" x14ac:dyDescent="0.3">
      <c r="A14953" s="1">
        <v>57913</v>
      </c>
      <c r="B14953">
        <f t="shared" si="935"/>
        <v>22</v>
      </c>
      <c r="C14953">
        <f t="shared" si="936"/>
        <v>7</v>
      </c>
      <c r="D14953" s="2">
        <f t="shared" si="937"/>
        <v>58</v>
      </c>
      <c r="E14953" t="str">
        <f t="shared" si="938"/>
        <v/>
      </c>
    </row>
    <row r="14954" spans="1:5" hidden="1" x14ac:dyDescent="0.3">
      <c r="A14954" s="1">
        <v>57914</v>
      </c>
      <c r="B14954">
        <f t="shared" si="935"/>
        <v>23</v>
      </c>
      <c r="C14954">
        <f t="shared" si="936"/>
        <v>7</v>
      </c>
      <c r="D14954" s="2">
        <f t="shared" si="937"/>
        <v>58</v>
      </c>
      <c r="E14954" t="str">
        <f t="shared" si="938"/>
        <v/>
      </c>
    </row>
    <row r="14955" spans="1:5" hidden="1" x14ac:dyDescent="0.3">
      <c r="A14955" s="1">
        <v>57915</v>
      </c>
      <c r="B14955">
        <f t="shared" si="935"/>
        <v>24</v>
      </c>
      <c r="C14955">
        <f t="shared" si="936"/>
        <v>7</v>
      </c>
      <c r="D14955" s="2">
        <f t="shared" si="937"/>
        <v>58</v>
      </c>
      <c r="E14955" t="str">
        <f t="shared" si="938"/>
        <v/>
      </c>
    </row>
    <row r="14956" spans="1:5" hidden="1" x14ac:dyDescent="0.3">
      <c r="A14956" s="1">
        <v>57916</v>
      </c>
      <c r="B14956">
        <f t="shared" si="935"/>
        <v>25</v>
      </c>
      <c r="C14956">
        <f t="shared" si="936"/>
        <v>7</v>
      </c>
      <c r="D14956" s="2">
        <f t="shared" si="937"/>
        <v>58</v>
      </c>
      <c r="E14956" t="str">
        <f t="shared" si="938"/>
        <v/>
      </c>
    </row>
    <row r="14957" spans="1:5" hidden="1" x14ac:dyDescent="0.3">
      <c r="A14957" s="1">
        <v>57917</v>
      </c>
      <c r="B14957">
        <f t="shared" si="935"/>
        <v>26</v>
      </c>
      <c r="C14957">
        <f t="shared" si="936"/>
        <v>7</v>
      </c>
      <c r="D14957" s="2">
        <f t="shared" si="937"/>
        <v>58</v>
      </c>
      <c r="E14957" t="str">
        <f t="shared" si="938"/>
        <v/>
      </c>
    </row>
    <row r="14958" spans="1:5" hidden="1" x14ac:dyDescent="0.3">
      <c r="A14958" s="1">
        <v>57918</v>
      </c>
      <c r="B14958">
        <f t="shared" si="935"/>
        <v>27</v>
      </c>
      <c r="C14958">
        <f t="shared" si="936"/>
        <v>7</v>
      </c>
      <c r="D14958" s="2">
        <f t="shared" si="937"/>
        <v>58</v>
      </c>
      <c r="E14958" t="str">
        <f t="shared" si="938"/>
        <v/>
      </c>
    </row>
    <row r="14959" spans="1:5" hidden="1" x14ac:dyDescent="0.3">
      <c r="A14959" s="1">
        <v>57919</v>
      </c>
      <c r="B14959">
        <f t="shared" si="935"/>
        <v>28</v>
      </c>
      <c r="C14959">
        <f t="shared" si="936"/>
        <v>7</v>
      </c>
      <c r="D14959" s="2">
        <f t="shared" si="937"/>
        <v>58</v>
      </c>
      <c r="E14959" t="str">
        <f t="shared" si="938"/>
        <v/>
      </c>
    </row>
    <row r="14960" spans="1:5" hidden="1" x14ac:dyDescent="0.3">
      <c r="A14960" s="1">
        <v>57920</v>
      </c>
      <c r="B14960">
        <f t="shared" si="935"/>
        <v>29</v>
      </c>
      <c r="C14960">
        <f t="shared" si="936"/>
        <v>7</v>
      </c>
      <c r="D14960" s="2">
        <f t="shared" si="937"/>
        <v>58</v>
      </c>
      <c r="E14960" t="str">
        <f t="shared" si="938"/>
        <v/>
      </c>
    </row>
    <row r="14961" spans="1:5" hidden="1" x14ac:dyDescent="0.3">
      <c r="A14961" s="1">
        <v>57921</v>
      </c>
      <c r="B14961">
        <f t="shared" si="935"/>
        <v>30</v>
      </c>
      <c r="C14961">
        <f t="shared" si="936"/>
        <v>7</v>
      </c>
      <c r="D14961" s="2">
        <f t="shared" si="937"/>
        <v>58</v>
      </c>
      <c r="E14961" t="str">
        <f t="shared" si="938"/>
        <v/>
      </c>
    </row>
    <row r="14962" spans="1:5" hidden="1" x14ac:dyDescent="0.3">
      <c r="A14962" s="1">
        <v>57922</v>
      </c>
      <c r="B14962">
        <f t="shared" si="935"/>
        <v>31</v>
      </c>
      <c r="C14962">
        <f t="shared" si="936"/>
        <v>7</v>
      </c>
      <c r="D14962" s="2">
        <f t="shared" si="937"/>
        <v>58</v>
      </c>
      <c r="E14962" t="str">
        <f t="shared" si="938"/>
        <v/>
      </c>
    </row>
    <row r="14963" spans="1:5" hidden="1" x14ac:dyDescent="0.3">
      <c r="A14963" s="1">
        <v>57923</v>
      </c>
      <c r="B14963">
        <f t="shared" si="935"/>
        <v>1</v>
      </c>
      <c r="C14963">
        <f t="shared" si="936"/>
        <v>8</v>
      </c>
      <c r="D14963" s="2">
        <f t="shared" si="937"/>
        <v>58</v>
      </c>
      <c r="E14963" t="str">
        <f t="shared" si="938"/>
        <v/>
      </c>
    </row>
    <row r="14964" spans="1:5" hidden="1" x14ac:dyDescent="0.3">
      <c r="A14964" s="1">
        <v>57924</v>
      </c>
      <c r="B14964">
        <f t="shared" si="935"/>
        <v>2</v>
      </c>
      <c r="C14964">
        <f t="shared" si="936"/>
        <v>8</v>
      </c>
      <c r="D14964" s="2">
        <f t="shared" si="937"/>
        <v>58</v>
      </c>
      <c r="E14964" t="str">
        <f t="shared" si="938"/>
        <v/>
      </c>
    </row>
    <row r="14965" spans="1:5" hidden="1" x14ac:dyDescent="0.3">
      <c r="A14965" s="1">
        <v>57925</v>
      </c>
      <c r="B14965">
        <f t="shared" si="935"/>
        <v>3</v>
      </c>
      <c r="C14965">
        <f t="shared" si="936"/>
        <v>8</v>
      </c>
      <c r="D14965" s="2">
        <f t="shared" si="937"/>
        <v>58</v>
      </c>
      <c r="E14965" t="str">
        <f t="shared" si="938"/>
        <v/>
      </c>
    </row>
    <row r="14966" spans="1:5" hidden="1" x14ac:dyDescent="0.3">
      <c r="A14966" s="1">
        <v>57926</v>
      </c>
      <c r="B14966">
        <f t="shared" si="935"/>
        <v>4</v>
      </c>
      <c r="C14966">
        <f t="shared" si="936"/>
        <v>8</v>
      </c>
      <c r="D14966" s="2">
        <f t="shared" si="937"/>
        <v>58</v>
      </c>
      <c r="E14966" t="str">
        <f t="shared" si="938"/>
        <v/>
      </c>
    </row>
    <row r="14967" spans="1:5" hidden="1" x14ac:dyDescent="0.3">
      <c r="A14967" s="1">
        <v>57927</v>
      </c>
      <c r="B14967">
        <f t="shared" si="935"/>
        <v>5</v>
      </c>
      <c r="C14967">
        <f t="shared" si="936"/>
        <v>8</v>
      </c>
      <c r="D14967" s="2">
        <f t="shared" si="937"/>
        <v>58</v>
      </c>
      <c r="E14967" t="str">
        <f t="shared" si="938"/>
        <v/>
      </c>
    </row>
    <row r="14968" spans="1:5" hidden="1" x14ac:dyDescent="0.3">
      <c r="A14968" s="1">
        <v>57928</v>
      </c>
      <c r="B14968">
        <f t="shared" si="935"/>
        <v>6</v>
      </c>
      <c r="C14968">
        <f t="shared" si="936"/>
        <v>8</v>
      </c>
      <c r="D14968" s="2">
        <f t="shared" si="937"/>
        <v>58</v>
      </c>
      <c r="E14968" t="str">
        <f t="shared" si="938"/>
        <v/>
      </c>
    </row>
    <row r="14969" spans="1:5" hidden="1" x14ac:dyDescent="0.3">
      <c r="A14969" s="1">
        <v>57929</v>
      </c>
      <c r="B14969">
        <f t="shared" si="935"/>
        <v>7</v>
      </c>
      <c r="C14969">
        <f t="shared" si="936"/>
        <v>8</v>
      </c>
      <c r="D14969" s="2">
        <f t="shared" si="937"/>
        <v>58</v>
      </c>
      <c r="E14969" t="str">
        <f t="shared" si="938"/>
        <v/>
      </c>
    </row>
    <row r="14970" spans="1:5" hidden="1" x14ac:dyDescent="0.3">
      <c r="A14970" s="1">
        <v>57930</v>
      </c>
      <c r="B14970">
        <f t="shared" si="935"/>
        <v>8</v>
      </c>
      <c r="C14970">
        <f t="shared" si="936"/>
        <v>8</v>
      </c>
      <c r="D14970" s="2">
        <f t="shared" si="937"/>
        <v>58</v>
      </c>
      <c r="E14970" t="str">
        <f t="shared" si="938"/>
        <v/>
      </c>
    </row>
    <row r="14971" spans="1:5" hidden="1" x14ac:dyDescent="0.3">
      <c r="A14971" s="1">
        <v>57931</v>
      </c>
      <c r="B14971">
        <f t="shared" si="935"/>
        <v>9</v>
      </c>
      <c r="C14971">
        <f t="shared" si="936"/>
        <v>8</v>
      </c>
      <c r="D14971" s="2">
        <f t="shared" si="937"/>
        <v>58</v>
      </c>
      <c r="E14971" t="str">
        <f t="shared" si="938"/>
        <v/>
      </c>
    </row>
    <row r="14972" spans="1:5" hidden="1" x14ac:dyDescent="0.3">
      <c r="A14972" s="1">
        <v>57932</v>
      </c>
      <c r="B14972">
        <f t="shared" si="935"/>
        <v>10</v>
      </c>
      <c r="C14972">
        <f t="shared" si="936"/>
        <v>8</v>
      </c>
      <c r="D14972" s="2">
        <f t="shared" si="937"/>
        <v>58</v>
      </c>
      <c r="E14972" t="str">
        <f t="shared" si="938"/>
        <v/>
      </c>
    </row>
    <row r="14973" spans="1:5" hidden="1" x14ac:dyDescent="0.3">
      <c r="A14973" s="1">
        <v>57933</v>
      </c>
      <c r="B14973">
        <f t="shared" si="935"/>
        <v>11</v>
      </c>
      <c r="C14973">
        <f t="shared" si="936"/>
        <v>8</v>
      </c>
      <c r="D14973" s="2">
        <f t="shared" si="937"/>
        <v>58</v>
      </c>
      <c r="E14973" t="str">
        <f t="shared" si="938"/>
        <v/>
      </c>
    </row>
    <row r="14974" spans="1:5" hidden="1" x14ac:dyDescent="0.3">
      <c r="A14974" s="1">
        <v>57934</v>
      </c>
      <c r="B14974">
        <f t="shared" si="935"/>
        <v>12</v>
      </c>
      <c r="C14974">
        <f t="shared" si="936"/>
        <v>8</v>
      </c>
      <c r="D14974" s="2">
        <f t="shared" si="937"/>
        <v>58</v>
      </c>
      <c r="E14974" t="str">
        <f t="shared" si="938"/>
        <v/>
      </c>
    </row>
    <row r="14975" spans="1:5" hidden="1" x14ac:dyDescent="0.3">
      <c r="A14975" s="1">
        <v>57935</v>
      </c>
      <c r="B14975">
        <f t="shared" si="935"/>
        <v>13</v>
      </c>
      <c r="C14975">
        <f t="shared" si="936"/>
        <v>8</v>
      </c>
      <c r="D14975" s="2">
        <f t="shared" si="937"/>
        <v>58</v>
      </c>
      <c r="E14975" t="str">
        <f t="shared" si="938"/>
        <v/>
      </c>
    </row>
    <row r="14976" spans="1:5" hidden="1" x14ac:dyDescent="0.3">
      <c r="A14976" s="1">
        <v>57936</v>
      </c>
      <c r="B14976">
        <f t="shared" si="935"/>
        <v>14</v>
      </c>
      <c r="C14976">
        <f t="shared" si="936"/>
        <v>8</v>
      </c>
      <c r="D14976" s="2">
        <f t="shared" si="937"/>
        <v>58</v>
      </c>
      <c r="E14976" t="str">
        <f t="shared" si="938"/>
        <v/>
      </c>
    </row>
    <row r="14977" spans="1:5" hidden="1" x14ac:dyDescent="0.3">
      <c r="A14977" s="1">
        <v>57937</v>
      </c>
      <c r="B14977">
        <f t="shared" si="935"/>
        <v>15</v>
      </c>
      <c r="C14977">
        <f t="shared" si="936"/>
        <v>8</v>
      </c>
      <c r="D14977" s="2">
        <f t="shared" si="937"/>
        <v>58</v>
      </c>
      <c r="E14977" t="str">
        <f t="shared" si="938"/>
        <v/>
      </c>
    </row>
    <row r="14978" spans="1:5" hidden="1" x14ac:dyDescent="0.3">
      <c r="A14978" s="1">
        <v>57938</v>
      </c>
      <c r="B14978">
        <f t="shared" si="935"/>
        <v>16</v>
      </c>
      <c r="C14978">
        <f t="shared" si="936"/>
        <v>8</v>
      </c>
      <c r="D14978" s="2">
        <f t="shared" si="937"/>
        <v>58</v>
      </c>
      <c r="E14978" t="str">
        <f t="shared" si="938"/>
        <v/>
      </c>
    </row>
    <row r="14979" spans="1:5" hidden="1" x14ac:dyDescent="0.3">
      <c r="A14979" s="1">
        <v>57939</v>
      </c>
      <c r="B14979">
        <f t="shared" ref="B14979:B15042" si="939">DAY(A14979)</f>
        <v>17</v>
      </c>
      <c r="C14979">
        <f t="shared" si="936"/>
        <v>8</v>
      </c>
      <c r="D14979" s="2">
        <f t="shared" si="937"/>
        <v>58</v>
      </c>
      <c r="E14979" t="str">
        <f t="shared" si="938"/>
        <v/>
      </c>
    </row>
    <row r="14980" spans="1:5" hidden="1" x14ac:dyDescent="0.3">
      <c r="A14980" s="1">
        <v>57940</v>
      </c>
      <c r="B14980">
        <f t="shared" si="939"/>
        <v>18</v>
      </c>
      <c r="C14980">
        <f t="shared" si="936"/>
        <v>8</v>
      </c>
      <c r="D14980" s="2">
        <f t="shared" si="937"/>
        <v>58</v>
      </c>
      <c r="E14980" t="str">
        <f t="shared" si="938"/>
        <v/>
      </c>
    </row>
    <row r="14981" spans="1:5" hidden="1" x14ac:dyDescent="0.3">
      <c r="A14981" s="1">
        <v>57941</v>
      </c>
      <c r="B14981">
        <f t="shared" si="939"/>
        <v>19</v>
      </c>
      <c r="C14981">
        <f t="shared" si="936"/>
        <v>8</v>
      </c>
      <c r="D14981" s="2">
        <f t="shared" si="937"/>
        <v>58</v>
      </c>
      <c r="E14981" t="str">
        <f t="shared" si="938"/>
        <v/>
      </c>
    </row>
    <row r="14982" spans="1:5" hidden="1" x14ac:dyDescent="0.3">
      <c r="A14982" s="1">
        <v>57942</v>
      </c>
      <c r="B14982">
        <f t="shared" si="939"/>
        <v>20</v>
      </c>
      <c r="C14982">
        <f t="shared" si="936"/>
        <v>8</v>
      </c>
      <c r="D14982" s="2">
        <f t="shared" si="937"/>
        <v>58</v>
      </c>
      <c r="E14982" t="str">
        <f t="shared" si="938"/>
        <v/>
      </c>
    </row>
    <row r="14983" spans="1:5" hidden="1" x14ac:dyDescent="0.3">
      <c r="A14983" s="1">
        <v>57943</v>
      </c>
      <c r="B14983">
        <f t="shared" si="939"/>
        <v>21</v>
      </c>
      <c r="C14983">
        <f t="shared" si="936"/>
        <v>8</v>
      </c>
      <c r="D14983" s="2">
        <f t="shared" si="937"/>
        <v>58</v>
      </c>
      <c r="E14983" t="str">
        <f t="shared" si="938"/>
        <v/>
      </c>
    </row>
    <row r="14984" spans="1:5" hidden="1" x14ac:dyDescent="0.3">
      <c r="A14984" s="1">
        <v>57944</v>
      </c>
      <c r="B14984">
        <f t="shared" si="939"/>
        <v>22</v>
      </c>
      <c r="C14984">
        <f t="shared" si="936"/>
        <v>8</v>
      </c>
      <c r="D14984" s="2">
        <f t="shared" si="937"/>
        <v>58</v>
      </c>
      <c r="E14984" t="str">
        <f t="shared" si="938"/>
        <v/>
      </c>
    </row>
    <row r="14985" spans="1:5" hidden="1" x14ac:dyDescent="0.3">
      <c r="A14985" s="1">
        <v>57945</v>
      </c>
      <c r="B14985">
        <f t="shared" si="939"/>
        <v>23</v>
      </c>
      <c r="C14985">
        <f t="shared" si="936"/>
        <v>8</v>
      </c>
      <c r="D14985" s="2">
        <f t="shared" si="937"/>
        <v>58</v>
      </c>
      <c r="E14985" t="str">
        <f t="shared" si="938"/>
        <v/>
      </c>
    </row>
    <row r="14986" spans="1:5" hidden="1" x14ac:dyDescent="0.3">
      <c r="A14986" s="1">
        <v>57946</v>
      </c>
      <c r="B14986">
        <f t="shared" si="939"/>
        <v>24</v>
      </c>
      <c r="C14986">
        <f t="shared" si="936"/>
        <v>8</v>
      </c>
      <c r="D14986" s="2">
        <f t="shared" si="937"/>
        <v>58</v>
      </c>
      <c r="E14986" t="str">
        <f t="shared" si="938"/>
        <v/>
      </c>
    </row>
    <row r="14987" spans="1:5" hidden="1" x14ac:dyDescent="0.3">
      <c r="A14987" s="1">
        <v>57947</v>
      </c>
      <c r="B14987">
        <f t="shared" si="939"/>
        <v>25</v>
      </c>
      <c r="C14987">
        <f t="shared" si="936"/>
        <v>8</v>
      </c>
      <c r="D14987" s="2">
        <f t="shared" si="937"/>
        <v>58</v>
      </c>
      <c r="E14987" t="str">
        <f t="shared" si="938"/>
        <v/>
      </c>
    </row>
    <row r="14988" spans="1:5" hidden="1" x14ac:dyDescent="0.3">
      <c r="A14988" s="1">
        <v>57948</v>
      </c>
      <c r="B14988">
        <f t="shared" si="939"/>
        <v>26</v>
      </c>
      <c r="C14988">
        <f t="shared" si="936"/>
        <v>8</v>
      </c>
      <c r="D14988" s="2">
        <f t="shared" si="937"/>
        <v>58</v>
      </c>
      <c r="E14988" t="str">
        <f t="shared" si="938"/>
        <v/>
      </c>
    </row>
    <row r="14989" spans="1:5" hidden="1" x14ac:dyDescent="0.3">
      <c r="A14989" s="1">
        <v>57949</v>
      </c>
      <c r="B14989">
        <f t="shared" si="939"/>
        <v>27</v>
      </c>
      <c r="C14989">
        <f t="shared" si="936"/>
        <v>8</v>
      </c>
      <c r="D14989" s="2">
        <f t="shared" si="937"/>
        <v>58</v>
      </c>
      <c r="E14989" t="str">
        <f t="shared" si="938"/>
        <v/>
      </c>
    </row>
    <row r="14990" spans="1:5" hidden="1" x14ac:dyDescent="0.3">
      <c r="A14990" s="1">
        <v>57950</v>
      </c>
      <c r="B14990">
        <f t="shared" si="939"/>
        <v>28</v>
      </c>
      <c r="C14990">
        <f t="shared" si="936"/>
        <v>8</v>
      </c>
      <c r="D14990" s="2">
        <f t="shared" si="937"/>
        <v>58</v>
      </c>
      <c r="E14990" t="str">
        <f t="shared" si="938"/>
        <v/>
      </c>
    </row>
    <row r="14991" spans="1:5" hidden="1" x14ac:dyDescent="0.3">
      <c r="A14991" s="1">
        <v>57951</v>
      </c>
      <c r="B14991">
        <f t="shared" si="939"/>
        <v>29</v>
      </c>
      <c r="C14991">
        <f t="shared" si="936"/>
        <v>8</v>
      </c>
      <c r="D14991" s="2">
        <f t="shared" si="937"/>
        <v>58</v>
      </c>
      <c r="E14991" t="str">
        <f t="shared" si="938"/>
        <v/>
      </c>
    </row>
    <row r="14992" spans="1:5" hidden="1" x14ac:dyDescent="0.3">
      <c r="A14992" s="1">
        <v>57952</v>
      </c>
      <c r="B14992">
        <f t="shared" si="939"/>
        <v>30</v>
      </c>
      <c r="C14992">
        <f t="shared" si="936"/>
        <v>8</v>
      </c>
      <c r="D14992" s="2">
        <f t="shared" si="937"/>
        <v>58</v>
      </c>
      <c r="E14992" t="str">
        <f t="shared" si="938"/>
        <v/>
      </c>
    </row>
    <row r="14993" spans="1:5" hidden="1" x14ac:dyDescent="0.3">
      <c r="A14993" s="1">
        <v>57953</v>
      </c>
      <c r="B14993">
        <f t="shared" si="939"/>
        <v>31</v>
      </c>
      <c r="C14993">
        <f t="shared" si="936"/>
        <v>8</v>
      </c>
      <c r="D14993" s="2">
        <f t="shared" si="937"/>
        <v>58</v>
      </c>
      <c r="E14993" t="str">
        <f t="shared" si="938"/>
        <v/>
      </c>
    </row>
    <row r="14994" spans="1:5" hidden="1" x14ac:dyDescent="0.3">
      <c r="A14994" s="1">
        <v>57954</v>
      </c>
      <c r="B14994">
        <f t="shared" si="939"/>
        <v>1</v>
      </c>
      <c r="C14994">
        <f t="shared" si="936"/>
        <v>9</v>
      </c>
      <c r="D14994" s="2">
        <f t="shared" si="937"/>
        <v>58</v>
      </c>
      <c r="E14994" t="str">
        <f t="shared" si="938"/>
        <v/>
      </c>
    </row>
    <row r="14995" spans="1:5" hidden="1" x14ac:dyDescent="0.3">
      <c r="A14995" s="1">
        <v>57955</v>
      </c>
      <c r="B14995">
        <f t="shared" si="939"/>
        <v>2</v>
      </c>
      <c r="C14995">
        <f t="shared" si="936"/>
        <v>9</v>
      </c>
      <c r="D14995" s="2">
        <f t="shared" si="937"/>
        <v>58</v>
      </c>
      <c r="E14995" t="str">
        <f t="shared" si="938"/>
        <v/>
      </c>
    </row>
    <row r="14996" spans="1:5" hidden="1" x14ac:dyDescent="0.3">
      <c r="A14996" s="1">
        <v>57956</v>
      </c>
      <c r="B14996">
        <f t="shared" si="939"/>
        <v>3</v>
      </c>
      <c r="C14996">
        <f t="shared" si="936"/>
        <v>9</v>
      </c>
      <c r="D14996" s="2">
        <f t="shared" si="937"/>
        <v>58</v>
      </c>
      <c r="E14996" t="str">
        <f t="shared" si="938"/>
        <v/>
      </c>
    </row>
    <row r="14997" spans="1:5" hidden="1" x14ac:dyDescent="0.3">
      <c r="A14997" s="1">
        <v>57957</v>
      </c>
      <c r="B14997">
        <f t="shared" si="939"/>
        <v>4</v>
      </c>
      <c r="C14997">
        <f t="shared" si="936"/>
        <v>9</v>
      </c>
      <c r="D14997" s="2">
        <f t="shared" si="937"/>
        <v>58</v>
      </c>
      <c r="E14997" t="str">
        <f t="shared" si="938"/>
        <v/>
      </c>
    </row>
    <row r="14998" spans="1:5" hidden="1" x14ac:dyDescent="0.3">
      <c r="A14998" s="1">
        <v>57958</v>
      </c>
      <c r="B14998">
        <f t="shared" si="939"/>
        <v>5</v>
      </c>
      <c r="C14998">
        <f t="shared" si="936"/>
        <v>9</v>
      </c>
      <c r="D14998" s="2">
        <f t="shared" si="937"/>
        <v>58</v>
      </c>
      <c r="E14998" t="str">
        <f t="shared" si="938"/>
        <v/>
      </c>
    </row>
    <row r="14999" spans="1:5" hidden="1" x14ac:dyDescent="0.3">
      <c r="A14999" s="1">
        <v>57959</v>
      </c>
      <c r="B14999">
        <f t="shared" si="939"/>
        <v>6</v>
      </c>
      <c r="C14999">
        <f t="shared" si="936"/>
        <v>9</v>
      </c>
      <c r="D14999" s="2">
        <f t="shared" si="937"/>
        <v>58</v>
      </c>
      <c r="E14999" t="str">
        <f t="shared" si="938"/>
        <v/>
      </c>
    </row>
    <row r="15000" spans="1:5" hidden="1" x14ac:dyDescent="0.3">
      <c r="A15000" s="1">
        <v>57960</v>
      </c>
      <c r="B15000">
        <f t="shared" si="939"/>
        <v>7</v>
      </c>
      <c r="C15000">
        <f t="shared" si="936"/>
        <v>9</v>
      </c>
      <c r="D15000" s="2">
        <f t="shared" si="937"/>
        <v>58</v>
      </c>
      <c r="E15000" t="str">
        <f t="shared" si="938"/>
        <v/>
      </c>
    </row>
    <row r="15001" spans="1:5" hidden="1" x14ac:dyDescent="0.3">
      <c r="A15001" s="1">
        <v>57961</v>
      </c>
      <c r="B15001">
        <f t="shared" si="939"/>
        <v>8</v>
      </c>
      <c r="C15001">
        <f t="shared" si="936"/>
        <v>9</v>
      </c>
      <c r="D15001" s="2">
        <f t="shared" si="937"/>
        <v>58</v>
      </c>
      <c r="E15001" t="str">
        <f t="shared" si="938"/>
        <v/>
      </c>
    </row>
    <row r="15002" spans="1:5" hidden="1" x14ac:dyDescent="0.3">
      <c r="A15002" s="1">
        <v>57962</v>
      </c>
      <c r="B15002">
        <f t="shared" si="939"/>
        <v>9</v>
      </c>
      <c r="C15002">
        <f t="shared" si="936"/>
        <v>9</v>
      </c>
      <c r="D15002" s="2">
        <f t="shared" si="937"/>
        <v>58</v>
      </c>
      <c r="E15002" t="str">
        <f t="shared" si="938"/>
        <v/>
      </c>
    </row>
    <row r="15003" spans="1:5" hidden="1" x14ac:dyDescent="0.3">
      <c r="A15003" s="1">
        <v>57963</v>
      </c>
      <c r="B15003">
        <f t="shared" si="939"/>
        <v>10</v>
      </c>
      <c r="C15003">
        <f t="shared" ref="C15003:C15066" si="940">MONTH(A15003)</f>
        <v>9</v>
      </c>
      <c r="D15003" s="2">
        <f t="shared" ref="D15003:D15066" si="941">YEAR(A15003)-2000</f>
        <v>58</v>
      </c>
      <c r="E15003" t="str">
        <f t="shared" ref="E15003:E15066" si="942">IF((B15003*B15003+C15003*C15003=D15003*D15003),"ja","")</f>
        <v/>
      </c>
    </row>
    <row r="15004" spans="1:5" hidden="1" x14ac:dyDescent="0.3">
      <c r="A15004" s="1">
        <v>57964</v>
      </c>
      <c r="B15004">
        <f t="shared" si="939"/>
        <v>11</v>
      </c>
      <c r="C15004">
        <f t="shared" si="940"/>
        <v>9</v>
      </c>
      <c r="D15004" s="2">
        <f t="shared" si="941"/>
        <v>58</v>
      </c>
      <c r="E15004" t="str">
        <f t="shared" si="942"/>
        <v/>
      </c>
    </row>
    <row r="15005" spans="1:5" hidden="1" x14ac:dyDescent="0.3">
      <c r="A15005" s="1">
        <v>57965</v>
      </c>
      <c r="B15005">
        <f t="shared" si="939"/>
        <v>12</v>
      </c>
      <c r="C15005">
        <f t="shared" si="940"/>
        <v>9</v>
      </c>
      <c r="D15005" s="2">
        <f t="shared" si="941"/>
        <v>58</v>
      </c>
      <c r="E15005" t="str">
        <f t="shared" si="942"/>
        <v/>
      </c>
    </row>
    <row r="15006" spans="1:5" hidden="1" x14ac:dyDescent="0.3">
      <c r="A15006" s="1">
        <v>57966</v>
      </c>
      <c r="B15006">
        <f t="shared" si="939"/>
        <v>13</v>
      </c>
      <c r="C15006">
        <f t="shared" si="940"/>
        <v>9</v>
      </c>
      <c r="D15006" s="2">
        <f t="shared" si="941"/>
        <v>58</v>
      </c>
      <c r="E15006" t="str">
        <f t="shared" si="942"/>
        <v/>
      </c>
    </row>
    <row r="15007" spans="1:5" hidden="1" x14ac:dyDescent="0.3">
      <c r="A15007" s="1">
        <v>57967</v>
      </c>
      <c r="B15007">
        <f t="shared" si="939"/>
        <v>14</v>
      </c>
      <c r="C15007">
        <f t="shared" si="940"/>
        <v>9</v>
      </c>
      <c r="D15007" s="2">
        <f t="shared" si="941"/>
        <v>58</v>
      </c>
      <c r="E15007" t="str">
        <f t="shared" si="942"/>
        <v/>
      </c>
    </row>
    <row r="15008" spans="1:5" hidden="1" x14ac:dyDescent="0.3">
      <c r="A15008" s="1">
        <v>57968</v>
      </c>
      <c r="B15008">
        <f t="shared" si="939"/>
        <v>15</v>
      </c>
      <c r="C15008">
        <f t="shared" si="940"/>
        <v>9</v>
      </c>
      <c r="D15008" s="2">
        <f t="shared" si="941"/>
        <v>58</v>
      </c>
      <c r="E15008" t="str">
        <f t="shared" si="942"/>
        <v/>
      </c>
    </row>
    <row r="15009" spans="1:5" hidden="1" x14ac:dyDescent="0.3">
      <c r="A15009" s="1">
        <v>57969</v>
      </c>
      <c r="B15009">
        <f t="shared" si="939"/>
        <v>16</v>
      </c>
      <c r="C15009">
        <f t="shared" si="940"/>
        <v>9</v>
      </c>
      <c r="D15009" s="2">
        <f t="shared" si="941"/>
        <v>58</v>
      </c>
      <c r="E15009" t="str">
        <f t="shared" si="942"/>
        <v/>
      </c>
    </row>
    <row r="15010" spans="1:5" hidden="1" x14ac:dyDescent="0.3">
      <c r="A15010" s="1">
        <v>57970</v>
      </c>
      <c r="B15010">
        <f t="shared" si="939"/>
        <v>17</v>
      </c>
      <c r="C15010">
        <f t="shared" si="940"/>
        <v>9</v>
      </c>
      <c r="D15010" s="2">
        <f t="shared" si="941"/>
        <v>58</v>
      </c>
      <c r="E15010" t="str">
        <f t="shared" si="942"/>
        <v/>
      </c>
    </row>
    <row r="15011" spans="1:5" hidden="1" x14ac:dyDescent="0.3">
      <c r="A15011" s="1">
        <v>57971</v>
      </c>
      <c r="B15011">
        <f t="shared" si="939"/>
        <v>18</v>
      </c>
      <c r="C15011">
        <f t="shared" si="940"/>
        <v>9</v>
      </c>
      <c r="D15011" s="2">
        <f t="shared" si="941"/>
        <v>58</v>
      </c>
      <c r="E15011" t="str">
        <f t="shared" si="942"/>
        <v/>
      </c>
    </row>
    <row r="15012" spans="1:5" hidden="1" x14ac:dyDescent="0.3">
      <c r="A15012" s="1">
        <v>57972</v>
      </c>
      <c r="B15012">
        <f t="shared" si="939"/>
        <v>19</v>
      </c>
      <c r="C15012">
        <f t="shared" si="940"/>
        <v>9</v>
      </c>
      <c r="D15012" s="2">
        <f t="shared" si="941"/>
        <v>58</v>
      </c>
      <c r="E15012" t="str">
        <f t="shared" si="942"/>
        <v/>
      </c>
    </row>
    <row r="15013" spans="1:5" hidden="1" x14ac:dyDescent="0.3">
      <c r="A15013" s="1">
        <v>57973</v>
      </c>
      <c r="B15013">
        <f t="shared" si="939"/>
        <v>20</v>
      </c>
      <c r="C15013">
        <f t="shared" si="940"/>
        <v>9</v>
      </c>
      <c r="D15013" s="2">
        <f t="shared" si="941"/>
        <v>58</v>
      </c>
      <c r="E15013" t="str">
        <f t="shared" si="942"/>
        <v/>
      </c>
    </row>
    <row r="15014" spans="1:5" hidden="1" x14ac:dyDescent="0.3">
      <c r="A15014" s="1">
        <v>57974</v>
      </c>
      <c r="B15014">
        <f t="shared" si="939"/>
        <v>21</v>
      </c>
      <c r="C15014">
        <f t="shared" si="940"/>
        <v>9</v>
      </c>
      <c r="D15014" s="2">
        <f t="shared" si="941"/>
        <v>58</v>
      </c>
      <c r="E15014" t="str">
        <f t="shared" si="942"/>
        <v/>
      </c>
    </row>
    <row r="15015" spans="1:5" hidden="1" x14ac:dyDescent="0.3">
      <c r="A15015" s="1">
        <v>57975</v>
      </c>
      <c r="B15015">
        <f t="shared" si="939"/>
        <v>22</v>
      </c>
      <c r="C15015">
        <f t="shared" si="940"/>
        <v>9</v>
      </c>
      <c r="D15015" s="2">
        <f t="shared" si="941"/>
        <v>58</v>
      </c>
      <c r="E15015" t="str">
        <f t="shared" si="942"/>
        <v/>
      </c>
    </row>
    <row r="15016" spans="1:5" hidden="1" x14ac:dyDescent="0.3">
      <c r="A15016" s="1">
        <v>57976</v>
      </c>
      <c r="B15016">
        <f t="shared" si="939"/>
        <v>23</v>
      </c>
      <c r="C15016">
        <f t="shared" si="940"/>
        <v>9</v>
      </c>
      <c r="D15016" s="2">
        <f t="shared" si="941"/>
        <v>58</v>
      </c>
      <c r="E15016" t="str">
        <f t="shared" si="942"/>
        <v/>
      </c>
    </row>
    <row r="15017" spans="1:5" hidden="1" x14ac:dyDescent="0.3">
      <c r="A15017" s="1">
        <v>57977</v>
      </c>
      <c r="B15017">
        <f t="shared" si="939"/>
        <v>24</v>
      </c>
      <c r="C15017">
        <f t="shared" si="940"/>
        <v>9</v>
      </c>
      <c r="D15017" s="2">
        <f t="shared" si="941"/>
        <v>58</v>
      </c>
      <c r="E15017" t="str">
        <f t="shared" si="942"/>
        <v/>
      </c>
    </row>
    <row r="15018" spans="1:5" hidden="1" x14ac:dyDescent="0.3">
      <c r="A15018" s="1">
        <v>57978</v>
      </c>
      <c r="B15018">
        <f t="shared" si="939"/>
        <v>25</v>
      </c>
      <c r="C15018">
        <f t="shared" si="940"/>
        <v>9</v>
      </c>
      <c r="D15018" s="2">
        <f t="shared" si="941"/>
        <v>58</v>
      </c>
      <c r="E15018" t="str">
        <f t="shared" si="942"/>
        <v/>
      </c>
    </row>
    <row r="15019" spans="1:5" hidden="1" x14ac:dyDescent="0.3">
      <c r="A15019" s="1">
        <v>57979</v>
      </c>
      <c r="B15019">
        <f t="shared" si="939"/>
        <v>26</v>
      </c>
      <c r="C15019">
        <f t="shared" si="940"/>
        <v>9</v>
      </c>
      <c r="D15019" s="2">
        <f t="shared" si="941"/>
        <v>58</v>
      </c>
      <c r="E15019" t="str">
        <f t="shared" si="942"/>
        <v/>
      </c>
    </row>
    <row r="15020" spans="1:5" hidden="1" x14ac:dyDescent="0.3">
      <c r="A15020" s="1">
        <v>57980</v>
      </c>
      <c r="B15020">
        <f t="shared" si="939"/>
        <v>27</v>
      </c>
      <c r="C15020">
        <f t="shared" si="940"/>
        <v>9</v>
      </c>
      <c r="D15020" s="2">
        <f t="shared" si="941"/>
        <v>58</v>
      </c>
      <c r="E15020" t="str">
        <f t="shared" si="942"/>
        <v/>
      </c>
    </row>
    <row r="15021" spans="1:5" hidden="1" x14ac:dyDescent="0.3">
      <c r="A15021" s="1">
        <v>57981</v>
      </c>
      <c r="B15021">
        <f t="shared" si="939"/>
        <v>28</v>
      </c>
      <c r="C15021">
        <f t="shared" si="940"/>
        <v>9</v>
      </c>
      <c r="D15021" s="2">
        <f t="shared" si="941"/>
        <v>58</v>
      </c>
      <c r="E15021" t="str">
        <f t="shared" si="942"/>
        <v/>
      </c>
    </row>
    <row r="15022" spans="1:5" hidden="1" x14ac:dyDescent="0.3">
      <c r="A15022" s="1">
        <v>57982</v>
      </c>
      <c r="B15022">
        <f t="shared" si="939"/>
        <v>29</v>
      </c>
      <c r="C15022">
        <f t="shared" si="940"/>
        <v>9</v>
      </c>
      <c r="D15022" s="2">
        <f t="shared" si="941"/>
        <v>58</v>
      </c>
      <c r="E15022" t="str">
        <f t="shared" si="942"/>
        <v/>
      </c>
    </row>
    <row r="15023" spans="1:5" hidden="1" x14ac:dyDescent="0.3">
      <c r="A15023" s="1">
        <v>57983</v>
      </c>
      <c r="B15023">
        <f t="shared" si="939"/>
        <v>30</v>
      </c>
      <c r="C15023">
        <f t="shared" si="940"/>
        <v>9</v>
      </c>
      <c r="D15023" s="2">
        <f t="shared" si="941"/>
        <v>58</v>
      </c>
      <c r="E15023" t="str">
        <f t="shared" si="942"/>
        <v/>
      </c>
    </row>
    <row r="15024" spans="1:5" hidden="1" x14ac:dyDescent="0.3">
      <c r="A15024" s="1">
        <v>57984</v>
      </c>
      <c r="B15024">
        <f t="shared" si="939"/>
        <v>1</v>
      </c>
      <c r="C15024">
        <f t="shared" si="940"/>
        <v>10</v>
      </c>
      <c r="D15024" s="2">
        <f t="shared" si="941"/>
        <v>58</v>
      </c>
      <c r="E15024" t="str">
        <f t="shared" si="942"/>
        <v/>
      </c>
    </row>
    <row r="15025" spans="1:5" hidden="1" x14ac:dyDescent="0.3">
      <c r="A15025" s="1">
        <v>57985</v>
      </c>
      <c r="B15025">
        <f t="shared" si="939"/>
        <v>2</v>
      </c>
      <c r="C15025">
        <f t="shared" si="940"/>
        <v>10</v>
      </c>
      <c r="D15025" s="2">
        <f t="shared" si="941"/>
        <v>58</v>
      </c>
      <c r="E15025" t="str">
        <f t="shared" si="942"/>
        <v/>
      </c>
    </row>
    <row r="15026" spans="1:5" hidden="1" x14ac:dyDescent="0.3">
      <c r="A15026" s="1">
        <v>57986</v>
      </c>
      <c r="B15026">
        <f t="shared" si="939"/>
        <v>3</v>
      </c>
      <c r="C15026">
        <f t="shared" si="940"/>
        <v>10</v>
      </c>
      <c r="D15026" s="2">
        <f t="shared" si="941"/>
        <v>58</v>
      </c>
      <c r="E15026" t="str">
        <f t="shared" si="942"/>
        <v/>
      </c>
    </row>
    <row r="15027" spans="1:5" hidden="1" x14ac:dyDescent="0.3">
      <c r="A15027" s="1">
        <v>57987</v>
      </c>
      <c r="B15027">
        <f t="shared" si="939"/>
        <v>4</v>
      </c>
      <c r="C15027">
        <f t="shared" si="940"/>
        <v>10</v>
      </c>
      <c r="D15027" s="2">
        <f t="shared" si="941"/>
        <v>58</v>
      </c>
      <c r="E15027" t="str">
        <f t="shared" si="942"/>
        <v/>
      </c>
    </row>
    <row r="15028" spans="1:5" hidden="1" x14ac:dyDescent="0.3">
      <c r="A15028" s="1">
        <v>57988</v>
      </c>
      <c r="B15028">
        <f t="shared" si="939"/>
        <v>5</v>
      </c>
      <c r="C15028">
        <f t="shared" si="940"/>
        <v>10</v>
      </c>
      <c r="D15028" s="2">
        <f t="shared" si="941"/>
        <v>58</v>
      </c>
      <c r="E15028" t="str">
        <f t="shared" si="942"/>
        <v/>
      </c>
    </row>
    <row r="15029" spans="1:5" hidden="1" x14ac:dyDescent="0.3">
      <c r="A15029" s="1">
        <v>57989</v>
      </c>
      <c r="B15029">
        <f t="shared" si="939"/>
        <v>6</v>
      </c>
      <c r="C15029">
        <f t="shared" si="940"/>
        <v>10</v>
      </c>
      <c r="D15029" s="2">
        <f t="shared" si="941"/>
        <v>58</v>
      </c>
      <c r="E15029" t="str">
        <f t="shared" si="942"/>
        <v/>
      </c>
    </row>
    <row r="15030" spans="1:5" hidden="1" x14ac:dyDescent="0.3">
      <c r="A15030" s="1">
        <v>57990</v>
      </c>
      <c r="B15030">
        <f t="shared" si="939"/>
        <v>7</v>
      </c>
      <c r="C15030">
        <f t="shared" si="940"/>
        <v>10</v>
      </c>
      <c r="D15030" s="2">
        <f t="shared" si="941"/>
        <v>58</v>
      </c>
      <c r="E15030" t="str">
        <f t="shared" si="942"/>
        <v/>
      </c>
    </row>
    <row r="15031" spans="1:5" hidden="1" x14ac:dyDescent="0.3">
      <c r="A15031" s="1">
        <v>57991</v>
      </c>
      <c r="B15031">
        <f t="shared" si="939"/>
        <v>8</v>
      </c>
      <c r="C15031">
        <f t="shared" si="940"/>
        <v>10</v>
      </c>
      <c r="D15031" s="2">
        <f t="shared" si="941"/>
        <v>58</v>
      </c>
      <c r="E15031" t="str">
        <f t="shared" si="942"/>
        <v/>
      </c>
    </row>
    <row r="15032" spans="1:5" hidden="1" x14ac:dyDescent="0.3">
      <c r="A15032" s="1">
        <v>57992</v>
      </c>
      <c r="B15032">
        <f t="shared" si="939"/>
        <v>9</v>
      </c>
      <c r="C15032">
        <f t="shared" si="940"/>
        <v>10</v>
      </c>
      <c r="D15032" s="2">
        <f t="shared" si="941"/>
        <v>58</v>
      </c>
      <c r="E15032" t="str">
        <f t="shared" si="942"/>
        <v/>
      </c>
    </row>
    <row r="15033" spans="1:5" hidden="1" x14ac:dyDescent="0.3">
      <c r="A15033" s="1">
        <v>57993</v>
      </c>
      <c r="B15033">
        <f t="shared" si="939"/>
        <v>10</v>
      </c>
      <c r="C15033">
        <f t="shared" si="940"/>
        <v>10</v>
      </c>
      <c r="D15033" s="2">
        <f t="shared" si="941"/>
        <v>58</v>
      </c>
      <c r="E15033" t="str">
        <f t="shared" si="942"/>
        <v/>
      </c>
    </row>
    <row r="15034" spans="1:5" hidden="1" x14ac:dyDescent="0.3">
      <c r="A15034" s="1">
        <v>57994</v>
      </c>
      <c r="B15034">
        <f t="shared" si="939"/>
        <v>11</v>
      </c>
      <c r="C15034">
        <f t="shared" si="940"/>
        <v>10</v>
      </c>
      <c r="D15034" s="2">
        <f t="shared" si="941"/>
        <v>58</v>
      </c>
      <c r="E15034" t="str">
        <f t="shared" si="942"/>
        <v/>
      </c>
    </row>
    <row r="15035" spans="1:5" hidden="1" x14ac:dyDescent="0.3">
      <c r="A15035" s="1">
        <v>57995</v>
      </c>
      <c r="B15035">
        <f t="shared" si="939"/>
        <v>12</v>
      </c>
      <c r="C15035">
        <f t="shared" si="940"/>
        <v>10</v>
      </c>
      <c r="D15035" s="2">
        <f t="shared" si="941"/>
        <v>58</v>
      </c>
      <c r="E15035" t="str">
        <f t="shared" si="942"/>
        <v/>
      </c>
    </row>
    <row r="15036" spans="1:5" hidden="1" x14ac:dyDescent="0.3">
      <c r="A15036" s="1">
        <v>57996</v>
      </c>
      <c r="B15036">
        <f t="shared" si="939"/>
        <v>13</v>
      </c>
      <c r="C15036">
        <f t="shared" si="940"/>
        <v>10</v>
      </c>
      <c r="D15036" s="2">
        <f t="shared" si="941"/>
        <v>58</v>
      </c>
      <c r="E15036" t="str">
        <f t="shared" si="942"/>
        <v/>
      </c>
    </row>
    <row r="15037" spans="1:5" hidden="1" x14ac:dyDescent="0.3">
      <c r="A15037" s="1">
        <v>57997</v>
      </c>
      <c r="B15037">
        <f t="shared" si="939"/>
        <v>14</v>
      </c>
      <c r="C15037">
        <f t="shared" si="940"/>
        <v>10</v>
      </c>
      <c r="D15037" s="2">
        <f t="shared" si="941"/>
        <v>58</v>
      </c>
      <c r="E15037" t="str">
        <f t="shared" si="942"/>
        <v/>
      </c>
    </row>
    <row r="15038" spans="1:5" hidden="1" x14ac:dyDescent="0.3">
      <c r="A15038" s="1">
        <v>57998</v>
      </c>
      <c r="B15038">
        <f t="shared" si="939"/>
        <v>15</v>
      </c>
      <c r="C15038">
        <f t="shared" si="940"/>
        <v>10</v>
      </c>
      <c r="D15038" s="2">
        <f t="shared" si="941"/>
        <v>58</v>
      </c>
      <c r="E15038" t="str">
        <f t="shared" si="942"/>
        <v/>
      </c>
    </row>
    <row r="15039" spans="1:5" hidden="1" x14ac:dyDescent="0.3">
      <c r="A15039" s="1">
        <v>57999</v>
      </c>
      <c r="B15039">
        <f t="shared" si="939"/>
        <v>16</v>
      </c>
      <c r="C15039">
        <f t="shared" si="940"/>
        <v>10</v>
      </c>
      <c r="D15039" s="2">
        <f t="shared" si="941"/>
        <v>58</v>
      </c>
      <c r="E15039" t="str">
        <f t="shared" si="942"/>
        <v/>
      </c>
    </row>
    <row r="15040" spans="1:5" hidden="1" x14ac:dyDescent="0.3">
      <c r="A15040" s="1">
        <v>58000</v>
      </c>
      <c r="B15040">
        <f t="shared" si="939"/>
        <v>17</v>
      </c>
      <c r="C15040">
        <f t="shared" si="940"/>
        <v>10</v>
      </c>
      <c r="D15040" s="2">
        <f t="shared" si="941"/>
        <v>58</v>
      </c>
      <c r="E15040" t="str">
        <f t="shared" si="942"/>
        <v/>
      </c>
    </row>
    <row r="15041" spans="1:5" hidden="1" x14ac:dyDescent="0.3">
      <c r="A15041" s="1">
        <v>58001</v>
      </c>
      <c r="B15041">
        <f t="shared" si="939"/>
        <v>18</v>
      </c>
      <c r="C15041">
        <f t="shared" si="940"/>
        <v>10</v>
      </c>
      <c r="D15041" s="2">
        <f t="shared" si="941"/>
        <v>58</v>
      </c>
      <c r="E15041" t="str">
        <f t="shared" si="942"/>
        <v/>
      </c>
    </row>
    <row r="15042" spans="1:5" hidden="1" x14ac:dyDescent="0.3">
      <c r="A15042" s="1">
        <v>58002</v>
      </c>
      <c r="B15042">
        <f t="shared" si="939"/>
        <v>19</v>
      </c>
      <c r="C15042">
        <f t="shared" si="940"/>
        <v>10</v>
      </c>
      <c r="D15042" s="2">
        <f t="shared" si="941"/>
        <v>58</v>
      </c>
      <c r="E15042" t="str">
        <f t="shared" si="942"/>
        <v/>
      </c>
    </row>
    <row r="15043" spans="1:5" hidden="1" x14ac:dyDescent="0.3">
      <c r="A15043" s="1">
        <v>58003</v>
      </c>
      <c r="B15043">
        <f t="shared" ref="B15043:B15106" si="943">DAY(A15043)</f>
        <v>20</v>
      </c>
      <c r="C15043">
        <f t="shared" si="940"/>
        <v>10</v>
      </c>
      <c r="D15043" s="2">
        <f t="shared" si="941"/>
        <v>58</v>
      </c>
      <c r="E15043" t="str">
        <f t="shared" si="942"/>
        <v/>
      </c>
    </row>
    <row r="15044" spans="1:5" hidden="1" x14ac:dyDescent="0.3">
      <c r="A15044" s="1">
        <v>58004</v>
      </c>
      <c r="B15044">
        <f t="shared" si="943"/>
        <v>21</v>
      </c>
      <c r="C15044">
        <f t="shared" si="940"/>
        <v>10</v>
      </c>
      <c r="D15044" s="2">
        <f t="shared" si="941"/>
        <v>58</v>
      </c>
      <c r="E15044" t="str">
        <f t="shared" si="942"/>
        <v/>
      </c>
    </row>
    <row r="15045" spans="1:5" hidden="1" x14ac:dyDescent="0.3">
      <c r="A15045" s="1">
        <v>58005</v>
      </c>
      <c r="B15045">
        <f t="shared" si="943"/>
        <v>22</v>
      </c>
      <c r="C15045">
        <f t="shared" si="940"/>
        <v>10</v>
      </c>
      <c r="D15045" s="2">
        <f t="shared" si="941"/>
        <v>58</v>
      </c>
      <c r="E15045" t="str">
        <f t="shared" si="942"/>
        <v/>
      </c>
    </row>
    <row r="15046" spans="1:5" hidden="1" x14ac:dyDescent="0.3">
      <c r="A15046" s="1">
        <v>58006</v>
      </c>
      <c r="B15046">
        <f t="shared" si="943"/>
        <v>23</v>
      </c>
      <c r="C15046">
        <f t="shared" si="940"/>
        <v>10</v>
      </c>
      <c r="D15046" s="2">
        <f t="shared" si="941"/>
        <v>58</v>
      </c>
      <c r="E15046" t="str">
        <f t="shared" si="942"/>
        <v/>
      </c>
    </row>
    <row r="15047" spans="1:5" hidden="1" x14ac:dyDescent="0.3">
      <c r="A15047" s="1">
        <v>58007</v>
      </c>
      <c r="B15047">
        <f t="shared" si="943"/>
        <v>24</v>
      </c>
      <c r="C15047">
        <f t="shared" si="940"/>
        <v>10</v>
      </c>
      <c r="D15047" s="2">
        <f t="shared" si="941"/>
        <v>58</v>
      </c>
      <c r="E15047" t="str">
        <f t="shared" si="942"/>
        <v/>
      </c>
    </row>
    <row r="15048" spans="1:5" hidden="1" x14ac:dyDescent="0.3">
      <c r="A15048" s="1">
        <v>58008</v>
      </c>
      <c r="B15048">
        <f t="shared" si="943"/>
        <v>25</v>
      </c>
      <c r="C15048">
        <f t="shared" si="940"/>
        <v>10</v>
      </c>
      <c r="D15048" s="2">
        <f t="shared" si="941"/>
        <v>58</v>
      </c>
      <c r="E15048" t="str">
        <f t="shared" si="942"/>
        <v/>
      </c>
    </row>
    <row r="15049" spans="1:5" hidden="1" x14ac:dyDescent="0.3">
      <c r="A15049" s="1">
        <v>58009</v>
      </c>
      <c r="B15049">
        <f t="shared" si="943"/>
        <v>26</v>
      </c>
      <c r="C15049">
        <f t="shared" si="940"/>
        <v>10</v>
      </c>
      <c r="D15049" s="2">
        <f t="shared" si="941"/>
        <v>58</v>
      </c>
      <c r="E15049" t="str">
        <f t="shared" si="942"/>
        <v/>
      </c>
    </row>
    <row r="15050" spans="1:5" hidden="1" x14ac:dyDescent="0.3">
      <c r="A15050" s="1">
        <v>58010</v>
      </c>
      <c r="B15050">
        <f t="shared" si="943"/>
        <v>27</v>
      </c>
      <c r="C15050">
        <f t="shared" si="940"/>
        <v>10</v>
      </c>
      <c r="D15050" s="2">
        <f t="shared" si="941"/>
        <v>58</v>
      </c>
      <c r="E15050" t="str">
        <f t="shared" si="942"/>
        <v/>
      </c>
    </row>
    <row r="15051" spans="1:5" hidden="1" x14ac:dyDescent="0.3">
      <c r="A15051" s="1">
        <v>58011</v>
      </c>
      <c r="B15051">
        <f t="shared" si="943"/>
        <v>28</v>
      </c>
      <c r="C15051">
        <f t="shared" si="940"/>
        <v>10</v>
      </c>
      <c r="D15051" s="2">
        <f t="shared" si="941"/>
        <v>58</v>
      </c>
      <c r="E15051" t="str">
        <f t="shared" si="942"/>
        <v/>
      </c>
    </row>
    <row r="15052" spans="1:5" hidden="1" x14ac:dyDescent="0.3">
      <c r="A15052" s="1">
        <v>58012</v>
      </c>
      <c r="B15052">
        <f t="shared" si="943"/>
        <v>29</v>
      </c>
      <c r="C15052">
        <f t="shared" si="940"/>
        <v>10</v>
      </c>
      <c r="D15052" s="2">
        <f t="shared" si="941"/>
        <v>58</v>
      </c>
      <c r="E15052" t="str">
        <f t="shared" si="942"/>
        <v/>
      </c>
    </row>
    <row r="15053" spans="1:5" hidden="1" x14ac:dyDescent="0.3">
      <c r="A15053" s="1">
        <v>58013</v>
      </c>
      <c r="B15053">
        <f t="shared" si="943"/>
        <v>30</v>
      </c>
      <c r="C15053">
        <f t="shared" si="940"/>
        <v>10</v>
      </c>
      <c r="D15053" s="2">
        <f t="shared" si="941"/>
        <v>58</v>
      </c>
      <c r="E15053" t="str">
        <f t="shared" si="942"/>
        <v/>
      </c>
    </row>
    <row r="15054" spans="1:5" hidden="1" x14ac:dyDescent="0.3">
      <c r="A15054" s="1">
        <v>58014</v>
      </c>
      <c r="B15054">
        <f t="shared" si="943"/>
        <v>31</v>
      </c>
      <c r="C15054">
        <f t="shared" si="940"/>
        <v>10</v>
      </c>
      <c r="D15054" s="2">
        <f t="shared" si="941"/>
        <v>58</v>
      </c>
      <c r="E15054" t="str">
        <f t="shared" si="942"/>
        <v/>
      </c>
    </row>
    <row r="15055" spans="1:5" hidden="1" x14ac:dyDescent="0.3">
      <c r="A15055" s="1">
        <v>58015</v>
      </c>
      <c r="B15055">
        <f t="shared" si="943"/>
        <v>1</v>
      </c>
      <c r="C15055">
        <f t="shared" si="940"/>
        <v>11</v>
      </c>
      <c r="D15055" s="2">
        <f t="shared" si="941"/>
        <v>58</v>
      </c>
      <c r="E15055" t="str">
        <f t="shared" si="942"/>
        <v/>
      </c>
    </row>
    <row r="15056" spans="1:5" hidden="1" x14ac:dyDescent="0.3">
      <c r="A15056" s="1">
        <v>58016</v>
      </c>
      <c r="B15056">
        <f t="shared" si="943"/>
        <v>2</v>
      </c>
      <c r="C15056">
        <f t="shared" si="940"/>
        <v>11</v>
      </c>
      <c r="D15056" s="2">
        <f t="shared" si="941"/>
        <v>58</v>
      </c>
      <c r="E15056" t="str">
        <f t="shared" si="942"/>
        <v/>
      </c>
    </row>
    <row r="15057" spans="1:5" hidden="1" x14ac:dyDescent="0.3">
      <c r="A15057" s="1">
        <v>58017</v>
      </c>
      <c r="B15057">
        <f t="shared" si="943"/>
        <v>3</v>
      </c>
      <c r="C15057">
        <f t="shared" si="940"/>
        <v>11</v>
      </c>
      <c r="D15057" s="2">
        <f t="shared" si="941"/>
        <v>58</v>
      </c>
      <c r="E15057" t="str">
        <f t="shared" si="942"/>
        <v/>
      </c>
    </row>
    <row r="15058" spans="1:5" hidden="1" x14ac:dyDescent="0.3">
      <c r="A15058" s="1">
        <v>58018</v>
      </c>
      <c r="B15058">
        <f t="shared" si="943"/>
        <v>4</v>
      </c>
      <c r="C15058">
        <f t="shared" si="940"/>
        <v>11</v>
      </c>
      <c r="D15058" s="2">
        <f t="shared" si="941"/>
        <v>58</v>
      </c>
      <c r="E15058" t="str">
        <f t="shared" si="942"/>
        <v/>
      </c>
    </row>
    <row r="15059" spans="1:5" hidden="1" x14ac:dyDescent="0.3">
      <c r="A15059" s="1">
        <v>58019</v>
      </c>
      <c r="B15059">
        <f t="shared" si="943"/>
        <v>5</v>
      </c>
      <c r="C15059">
        <f t="shared" si="940"/>
        <v>11</v>
      </c>
      <c r="D15059" s="2">
        <f t="shared" si="941"/>
        <v>58</v>
      </c>
      <c r="E15059" t="str">
        <f t="shared" si="942"/>
        <v/>
      </c>
    </row>
    <row r="15060" spans="1:5" hidden="1" x14ac:dyDescent="0.3">
      <c r="A15060" s="1">
        <v>58020</v>
      </c>
      <c r="B15060">
        <f t="shared" si="943"/>
        <v>6</v>
      </c>
      <c r="C15060">
        <f t="shared" si="940"/>
        <v>11</v>
      </c>
      <c r="D15060" s="2">
        <f t="shared" si="941"/>
        <v>58</v>
      </c>
      <c r="E15060" t="str">
        <f t="shared" si="942"/>
        <v/>
      </c>
    </row>
    <row r="15061" spans="1:5" hidden="1" x14ac:dyDescent="0.3">
      <c r="A15061" s="1">
        <v>58021</v>
      </c>
      <c r="B15061">
        <f t="shared" si="943"/>
        <v>7</v>
      </c>
      <c r="C15061">
        <f t="shared" si="940"/>
        <v>11</v>
      </c>
      <c r="D15061" s="2">
        <f t="shared" si="941"/>
        <v>58</v>
      </c>
      <c r="E15061" t="str">
        <f t="shared" si="942"/>
        <v/>
      </c>
    </row>
    <row r="15062" spans="1:5" hidden="1" x14ac:dyDescent="0.3">
      <c r="A15062" s="1">
        <v>58022</v>
      </c>
      <c r="B15062">
        <f t="shared" si="943"/>
        <v>8</v>
      </c>
      <c r="C15062">
        <f t="shared" si="940"/>
        <v>11</v>
      </c>
      <c r="D15062" s="2">
        <f t="shared" si="941"/>
        <v>58</v>
      </c>
      <c r="E15062" t="str">
        <f t="shared" si="942"/>
        <v/>
      </c>
    </row>
    <row r="15063" spans="1:5" hidden="1" x14ac:dyDescent="0.3">
      <c r="A15063" s="1">
        <v>58023</v>
      </c>
      <c r="B15063">
        <f t="shared" si="943"/>
        <v>9</v>
      </c>
      <c r="C15063">
        <f t="shared" si="940"/>
        <v>11</v>
      </c>
      <c r="D15063" s="2">
        <f t="shared" si="941"/>
        <v>58</v>
      </c>
      <c r="E15063" t="str">
        <f t="shared" si="942"/>
        <v/>
      </c>
    </row>
    <row r="15064" spans="1:5" hidden="1" x14ac:dyDescent="0.3">
      <c r="A15064" s="1">
        <v>58024</v>
      </c>
      <c r="B15064">
        <f t="shared" si="943"/>
        <v>10</v>
      </c>
      <c r="C15064">
        <f t="shared" si="940"/>
        <v>11</v>
      </c>
      <c r="D15064" s="2">
        <f t="shared" si="941"/>
        <v>58</v>
      </c>
      <c r="E15064" t="str">
        <f t="shared" si="942"/>
        <v/>
      </c>
    </row>
    <row r="15065" spans="1:5" hidden="1" x14ac:dyDescent="0.3">
      <c r="A15065" s="1">
        <v>58025</v>
      </c>
      <c r="B15065">
        <f t="shared" si="943"/>
        <v>11</v>
      </c>
      <c r="C15065">
        <f t="shared" si="940"/>
        <v>11</v>
      </c>
      <c r="D15065" s="2">
        <f t="shared" si="941"/>
        <v>58</v>
      </c>
      <c r="E15065" t="str">
        <f t="shared" si="942"/>
        <v/>
      </c>
    </row>
    <row r="15066" spans="1:5" hidden="1" x14ac:dyDescent="0.3">
      <c r="A15066" s="1">
        <v>58026</v>
      </c>
      <c r="B15066">
        <f t="shared" si="943"/>
        <v>12</v>
      </c>
      <c r="C15066">
        <f t="shared" si="940"/>
        <v>11</v>
      </c>
      <c r="D15066" s="2">
        <f t="shared" si="941"/>
        <v>58</v>
      </c>
      <c r="E15066" t="str">
        <f t="shared" si="942"/>
        <v/>
      </c>
    </row>
    <row r="15067" spans="1:5" hidden="1" x14ac:dyDescent="0.3">
      <c r="A15067" s="1">
        <v>58027</v>
      </c>
      <c r="B15067">
        <f t="shared" si="943"/>
        <v>13</v>
      </c>
      <c r="C15067">
        <f t="shared" ref="C15067:C15130" si="944">MONTH(A15067)</f>
        <v>11</v>
      </c>
      <c r="D15067" s="2">
        <f t="shared" ref="D15067:D15130" si="945">YEAR(A15067)-2000</f>
        <v>58</v>
      </c>
      <c r="E15067" t="str">
        <f t="shared" ref="E15067:E15130" si="946">IF((B15067*B15067+C15067*C15067=D15067*D15067),"ja","")</f>
        <v/>
      </c>
    </row>
    <row r="15068" spans="1:5" hidden="1" x14ac:dyDescent="0.3">
      <c r="A15068" s="1">
        <v>58028</v>
      </c>
      <c r="B15068">
        <f t="shared" si="943"/>
        <v>14</v>
      </c>
      <c r="C15068">
        <f t="shared" si="944"/>
        <v>11</v>
      </c>
      <c r="D15068" s="2">
        <f t="shared" si="945"/>
        <v>58</v>
      </c>
      <c r="E15068" t="str">
        <f t="shared" si="946"/>
        <v/>
      </c>
    </row>
    <row r="15069" spans="1:5" hidden="1" x14ac:dyDescent="0.3">
      <c r="A15069" s="1">
        <v>58029</v>
      </c>
      <c r="B15069">
        <f t="shared" si="943"/>
        <v>15</v>
      </c>
      <c r="C15069">
        <f t="shared" si="944"/>
        <v>11</v>
      </c>
      <c r="D15069" s="2">
        <f t="shared" si="945"/>
        <v>58</v>
      </c>
      <c r="E15069" t="str">
        <f t="shared" si="946"/>
        <v/>
      </c>
    </row>
    <row r="15070" spans="1:5" hidden="1" x14ac:dyDescent="0.3">
      <c r="A15070" s="1">
        <v>58030</v>
      </c>
      <c r="B15070">
        <f t="shared" si="943"/>
        <v>16</v>
      </c>
      <c r="C15070">
        <f t="shared" si="944"/>
        <v>11</v>
      </c>
      <c r="D15070" s="2">
        <f t="shared" si="945"/>
        <v>58</v>
      </c>
      <c r="E15070" t="str">
        <f t="shared" si="946"/>
        <v/>
      </c>
    </row>
    <row r="15071" spans="1:5" hidden="1" x14ac:dyDescent="0.3">
      <c r="A15071" s="1">
        <v>58031</v>
      </c>
      <c r="B15071">
        <f t="shared" si="943"/>
        <v>17</v>
      </c>
      <c r="C15071">
        <f t="shared" si="944"/>
        <v>11</v>
      </c>
      <c r="D15071" s="2">
        <f t="shared" si="945"/>
        <v>58</v>
      </c>
      <c r="E15071" t="str">
        <f t="shared" si="946"/>
        <v/>
      </c>
    </row>
    <row r="15072" spans="1:5" hidden="1" x14ac:dyDescent="0.3">
      <c r="A15072" s="1">
        <v>58032</v>
      </c>
      <c r="B15072">
        <f t="shared" si="943"/>
        <v>18</v>
      </c>
      <c r="C15072">
        <f t="shared" si="944"/>
        <v>11</v>
      </c>
      <c r="D15072" s="2">
        <f t="shared" si="945"/>
        <v>58</v>
      </c>
      <c r="E15072" t="str">
        <f t="shared" si="946"/>
        <v/>
      </c>
    </row>
    <row r="15073" spans="1:5" hidden="1" x14ac:dyDescent="0.3">
      <c r="A15073" s="1">
        <v>58033</v>
      </c>
      <c r="B15073">
        <f t="shared" si="943"/>
        <v>19</v>
      </c>
      <c r="C15073">
        <f t="shared" si="944"/>
        <v>11</v>
      </c>
      <c r="D15073" s="2">
        <f t="shared" si="945"/>
        <v>58</v>
      </c>
      <c r="E15073" t="str">
        <f t="shared" si="946"/>
        <v/>
      </c>
    </row>
    <row r="15074" spans="1:5" hidden="1" x14ac:dyDescent="0.3">
      <c r="A15074" s="1">
        <v>58034</v>
      </c>
      <c r="B15074">
        <f t="shared" si="943"/>
        <v>20</v>
      </c>
      <c r="C15074">
        <f t="shared" si="944"/>
        <v>11</v>
      </c>
      <c r="D15074" s="2">
        <f t="shared" si="945"/>
        <v>58</v>
      </c>
      <c r="E15074" t="str">
        <f t="shared" si="946"/>
        <v/>
      </c>
    </row>
    <row r="15075" spans="1:5" hidden="1" x14ac:dyDescent="0.3">
      <c r="A15075" s="1">
        <v>58035</v>
      </c>
      <c r="B15075">
        <f t="shared" si="943"/>
        <v>21</v>
      </c>
      <c r="C15075">
        <f t="shared" si="944"/>
        <v>11</v>
      </c>
      <c r="D15075" s="2">
        <f t="shared" si="945"/>
        <v>58</v>
      </c>
      <c r="E15075" t="str">
        <f t="shared" si="946"/>
        <v/>
      </c>
    </row>
    <row r="15076" spans="1:5" hidden="1" x14ac:dyDescent="0.3">
      <c r="A15076" s="1">
        <v>58036</v>
      </c>
      <c r="B15076">
        <f t="shared" si="943"/>
        <v>22</v>
      </c>
      <c r="C15076">
        <f t="shared" si="944"/>
        <v>11</v>
      </c>
      <c r="D15076" s="2">
        <f t="shared" si="945"/>
        <v>58</v>
      </c>
      <c r="E15076" t="str">
        <f t="shared" si="946"/>
        <v/>
      </c>
    </row>
    <row r="15077" spans="1:5" hidden="1" x14ac:dyDescent="0.3">
      <c r="A15077" s="1">
        <v>58037</v>
      </c>
      <c r="B15077">
        <f t="shared" si="943"/>
        <v>23</v>
      </c>
      <c r="C15077">
        <f t="shared" si="944"/>
        <v>11</v>
      </c>
      <c r="D15077" s="2">
        <f t="shared" si="945"/>
        <v>58</v>
      </c>
      <c r="E15077" t="str">
        <f t="shared" si="946"/>
        <v/>
      </c>
    </row>
    <row r="15078" spans="1:5" hidden="1" x14ac:dyDescent="0.3">
      <c r="A15078" s="1">
        <v>58038</v>
      </c>
      <c r="B15078">
        <f t="shared" si="943"/>
        <v>24</v>
      </c>
      <c r="C15078">
        <f t="shared" si="944"/>
        <v>11</v>
      </c>
      <c r="D15078" s="2">
        <f t="shared" si="945"/>
        <v>58</v>
      </c>
      <c r="E15078" t="str">
        <f t="shared" si="946"/>
        <v/>
      </c>
    </row>
    <row r="15079" spans="1:5" hidden="1" x14ac:dyDescent="0.3">
      <c r="A15079" s="1">
        <v>58039</v>
      </c>
      <c r="B15079">
        <f t="shared" si="943"/>
        <v>25</v>
      </c>
      <c r="C15079">
        <f t="shared" si="944"/>
        <v>11</v>
      </c>
      <c r="D15079" s="2">
        <f t="shared" si="945"/>
        <v>58</v>
      </c>
      <c r="E15079" t="str">
        <f t="shared" si="946"/>
        <v/>
      </c>
    </row>
    <row r="15080" spans="1:5" hidden="1" x14ac:dyDescent="0.3">
      <c r="A15080" s="1">
        <v>58040</v>
      </c>
      <c r="B15080">
        <f t="shared" si="943"/>
        <v>26</v>
      </c>
      <c r="C15080">
        <f t="shared" si="944"/>
        <v>11</v>
      </c>
      <c r="D15080" s="2">
        <f t="shared" si="945"/>
        <v>58</v>
      </c>
      <c r="E15080" t="str">
        <f t="shared" si="946"/>
        <v/>
      </c>
    </row>
    <row r="15081" spans="1:5" hidden="1" x14ac:dyDescent="0.3">
      <c r="A15081" s="1">
        <v>58041</v>
      </c>
      <c r="B15081">
        <f t="shared" si="943"/>
        <v>27</v>
      </c>
      <c r="C15081">
        <f t="shared" si="944"/>
        <v>11</v>
      </c>
      <c r="D15081" s="2">
        <f t="shared" si="945"/>
        <v>58</v>
      </c>
      <c r="E15081" t="str">
        <f t="shared" si="946"/>
        <v/>
      </c>
    </row>
    <row r="15082" spans="1:5" hidden="1" x14ac:dyDescent="0.3">
      <c r="A15082" s="1">
        <v>58042</v>
      </c>
      <c r="B15082">
        <f t="shared" si="943"/>
        <v>28</v>
      </c>
      <c r="C15082">
        <f t="shared" si="944"/>
        <v>11</v>
      </c>
      <c r="D15082" s="2">
        <f t="shared" si="945"/>
        <v>58</v>
      </c>
      <c r="E15082" t="str">
        <f t="shared" si="946"/>
        <v/>
      </c>
    </row>
    <row r="15083" spans="1:5" hidden="1" x14ac:dyDescent="0.3">
      <c r="A15083" s="1">
        <v>58043</v>
      </c>
      <c r="B15083">
        <f t="shared" si="943"/>
        <v>29</v>
      </c>
      <c r="C15083">
        <f t="shared" si="944"/>
        <v>11</v>
      </c>
      <c r="D15083" s="2">
        <f t="shared" si="945"/>
        <v>58</v>
      </c>
      <c r="E15083" t="str">
        <f t="shared" si="946"/>
        <v/>
      </c>
    </row>
    <row r="15084" spans="1:5" hidden="1" x14ac:dyDescent="0.3">
      <c r="A15084" s="1">
        <v>58044</v>
      </c>
      <c r="B15084">
        <f t="shared" si="943"/>
        <v>30</v>
      </c>
      <c r="C15084">
        <f t="shared" si="944"/>
        <v>11</v>
      </c>
      <c r="D15084" s="2">
        <f t="shared" si="945"/>
        <v>58</v>
      </c>
      <c r="E15084" t="str">
        <f t="shared" si="946"/>
        <v/>
      </c>
    </row>
    <row r="15085" spans="1:5" hidden="1" x14ac:dyDescent="0.3">
      <c r="A15085" s="1">
        <v>58045</v>
      </c>
      <c r="B15085">
        <f t="shared" si="943"/>
        <v>1</v>
      </c>
      <c r="C15085">
        <f t="shared" si="944"/>
        <v>12</v>
      </c>
      <c r="D15085" s="2">
        <f t="shared" si="945"/>
        <v>58</v>
      </c>
      <c r="E15085" t="str">
        <f t="shared" si="946"/>
        <v/>
      </c>
    </row>
    <row r="15086" spans="1:5" hidden="1" x14ac:dyDescent="0.3">
      <c r="A15086" s="1">
        <v>58046</v>
      </c>
      <c r="B15086">
        <f t="shared" si="943"/>
        <v>2</v>
      </c>
      <c r="C15086">
        <f t="shared" si="944"/>
        <v>12</v>
      </c>
      <c r="D15086" s="2">
        <f t="shared" si="945"/>
        <v>58</v>
      </c>
      <c r="E15086" t="str">
        <f t="shared" si="946"/>
        <v/>
      </c>
    </row>
    <row r="15087" spans="1:5" hidden="1" x14ac:dyDescent="0.3">
      <c r="A15087" s="1">
        <v>58047</v>
      </c>
      <c r="B15087">
        <f t="shared" si="943"/>
        <v>3</v>
      </c>
      <c r="C15087">
        <f t="shared" si="944"/>
        <v>12</v>
      </c>
      <c r="D15087" s="2">
        <f t="shared" si="945"/>
        <v>58</v>
      </c>
      <c r="E15087" t="str">
        <f t="shared" si="946"/>
        <v/>
      </c>
    </row>
    <row r="15088" spans="1:5" hidden="1" x14ac:dyDescent="0.3">
      <c r="A15088" s="1">
        <v>58048</v>
      </c>
      <c r="B15088">
        <f t="shared" si="943"/>
        <v>4</v>
      </c>
      <c r="C15088">
        <f t="shared" si="944"/>
        <v>12</v>
      </c>
      <c r="D15088" s="2">
        <f t="shared" si="945"/>
        <v>58</v>
      </c>
      <c r="E15088" t="str">
        <f t="shared" si="946"/>
        <v/>
      </c>
    </row>
    <row r="15089" spans="1:5" hidden="1" x14ac:dyDescent="0.3">
      <c r="A15089" s="1">
        <v>58049</v>
      </c>
      <c r="B15089">
        <f t="shared" si="943"/>
        <v>5</v>
      </c>
      <c r="C15089">
        <f t="shared" si="944"/>
        <v>12</v>
      </c>
      <c r="D15089" s="2">
        <f t="shared" si="945"/>
        <v>58</v>
      </c>
      <c r="E15089" t="str">
        <f t="shared" si="946"/>
        <v/>
      </c>
    </row>
    <row r="15090" spans="1:5" hidden="1" x14ac:dyDescent="0.3">
      <c r="A15090" s="1">
        <v>58050</v>
      </c>
      <c r="B15090">
        <f t="shared" si="943"/>
        <v>6</v>
      </c>
      <c r="C15090">
        <f t="shared" si="944"/>
        <v>12</v>
      </c>
      <c r="D15090" s="2">
        <f t="shared" si="945"/>
        <v>58</v>
      </c>
      <c r="E15090" t="str">
        <f t="shared" si="946"/>
        <v/>
      </c>
    </row>
    <row r="15091" spans="1:5" hidden="1" x14ac:dyDescent="0.3">
      <c r="A15091" s="1">
        <v>58051</v>
      </c>
      <c r="B15091">
        <f t="shared" si="943"/>
        <v>7</v>
      </c>
      <c r="C15091">
        <f t="shared" si="944"/>
        <v>12</v>
      </c>
      <c r="D15091" s="2">
        <f t="shared" si="945"/>
        <v>58</v>
      </c>
      <c r="E15091" t="str">
        <f t="shared" si="946"/>
        <v/>
      </c>
    </row>
    <row r="15092" spans="1:5" hidden="1" x14ac:dyDescent="0.3">
      <c r="A15092" s="1">
        <v>58052</v>
      </c>
      <c r="B15092">
        <f t="shared" si="943"/>
        <v>8</v>
      </c>
      <c r="C15092">
        <f t="shared" si="944"/>
        <v>12</v>
      </c>
      <c r="D15092" s="2">
        <f t="shared" si="945"/>
        <v>58</v>
      </c>
      <c r="E15092" t="str">
        <f t="shared" si="946"/>
        <v/>
      </c>
    </row>
    <row r="15093" spans="1:5" hidden="1" x14ac:dyDescent="0.3">
      <c r="A15093" s="1">
        <v>58053</v>
      </c>
      <c r="B15093">
        <f t="shared" si="943"/>
        <v>9</v>
      </c>
      <c r="C15093">
        <f t="shared" si="944"/>
        <v>12</v>
      </c>
      <c r="D15093" s="2">
        <f t="shared" si="945"/>
        <v>58</v>
      </c>
      <c r="E15093" t="str">
        <f t="shared" si="946"/>
        <v/>
      </c>
    </row>
    <row r="15094" spans="1:5" hidden="1" x14ac:dyDescent="0.3">
      <c r="A15094" s="1">
        <v>58054</v>
      </c>
      <c r="B15094">
        <f t="shared" si="943"/>
        <v>10</v>
      </c>
      <c r="C15094">
        <f t="shared" si="944"/>
        <v>12</v>
      </c>
      <c r="D15094" s="2">
        <f t="shared" si="945"/>
        <v>58</v>
      </c>
      <c r="E15094" t="str">
        <f t="shared" si="946"/>
        <v/>
      </c>
    </row>
    <row r="15095" spans="1:5" hidden="1" x14ac:dyDescent="0.3">
      <c r="A15095" s="1">
        <v>58055</v>
      </c>
      <c r="B15095">
        <f t="shared" si="943"/>
        <v>11</v>
      </c>
      <c r="C15095">
        <f t="shared" si="944"/>
        <v>12</v>
      </c>
      <c r="D15095" s="2">
        <f t="shared" si="945"/>
        <v>58</v>
      </c>
      <c r="E15095" t="str">
        <f t="shared" si="946"/>
        <v/>
      </c>
    </row>
    <row r="15096" spans="1:5" hidden="1" x14ac:dyDescent="0.3">
      <c r="A15096" s="1">
        <v>58056</v>
      </c>
      <c r="B15096">
        <f t="shared" si="943"/>
        <v>12</v>
      </c>
      <c r="C15096">
        <f t="shared" si="944"/>
        <v>12</v>
      </c>
      <c r="D15096" s="2">
        <f t="shared" si="945"/>
        <v>58</v>
      </c>
      <c r="E15096" t="str">
        <f t="shared" si="946"/>
        <v/>
      </c>
    </row>
    <row r="15097" spans="1:5" hidden="1" x14ac:dyDescent="0.3">
      <c r="A15097" s="1">
        <v>58057</v>
      </c>
      <c r="B15097">
        <f t="shared" si="943"/>
        <v>13</v>
      </c>
      <c r="C15097">
        <f t="shared" si="944"/>
        <v>12</v>
      </c>
      <c r="D15097" s="2">
        <f t="shared" si="945"/>
        <v>58</v>
      </c>
      <c r="E15097" t="str">
        <f t="shared" si="946"/>
        <v/>
      </c>
    </row>
    <row r="15098" spans="1:5" hidden="1" x14ac:dyDescent="0.3">
      <c r="A15098" s="1">
        <v>58058</v>
      </c>
      <c r="B15098">
        <f t="shared" si="943"/>
        <v>14</v>
      </c>
      <c r="C15098">
        <f t="shared" si="944"/>
        <v>12</v>
      </c>
      <c r="D15098" s="2">
        <f t="shared" si="945"/>
        <v>58</v>
      </c>
      <c r="E15098" t="str">
        <f t="shared" si="946"/>
        <v/>
      </c>
    </row>
    <row r="15099" spans="1:5" hidden="1" x14ac:dyDescent="0.3">
      <c r="A15099" s="1">
        <v>58059</v>
      </c>
      <c r="B15099">
        <f t="shared" si="943"/>
        <v>15</v>
      </c>
      <c r="C15099">
        <f t="shared" si="944"/>
        <v>12</v>
      </c>
      <c r="D15099" s="2">
        <f t="shared" si="945"/>
        <v>58</v>
      </c>
      <c r="E15099" t="str">
        <f t="shared" si="946"/>
        <v/>
      </c>
    </row>
    <row r="15100" spans="1:5" hidden="1" x14ac:dyDescent="0.3">
      <c r="A15100" s="1">
        <v>58060</v>
      </c>
      <c r="B15100">
        <f t="shared" si="943"/>
        <v>16</v>
      </c>
      <c r="C15100">
        <f t="shared" si="944"/>
        <v>12</v>
      </c>
      <c r="D15100" s="2">
        <f t="shared" si="945"/>
        <v>58</v>
      </c>
      <c r="E15100" t="str">
        <f t="shared" si="946"/>
        <v/>
      </c>
    </row>
    <row r="15101" spans="1:5" hidden="1" x14ac:dyDescent="0.3">
      <c r="A15101" s="1">
        <v>58061</v>
      </c>
      <c r="B15101">
        <f t="shared" si="943"/>
        <v>17</v>
      </c>
      <c r="C15101">
        <f t="shared" si="944"/>
        <v>12</v>
      </c>
      <c r="D15101" s="2">
        <f t="shared" si="945"/>
        <v>58</v>
      </c>
      <c r="E15101" t="str">
        <f t="shared" si="946"/>
        <v/>
      </c>
    </row>
    <row r="15102" spans="1:5" hidden="1" x14ac:dyDescent="0.3">
      <c r="A15102" s="1">
        <v>58062</v>
      </c>
      <c r="B15102">
        <f t="shared" si="943"/>
        <v>18</v>
      </c>
      <c r="C15102">
        <f t="shared" si="944"/>
        <v>12</v>
      </c>
      <c r="D15102" s="2">
        <f t="shared" si="945"/>
        <v>58</v>
      </c>
      <c r="E15102" t="str">
        <f t="shared" si="946"/>
        <v/>
      </c>
    </row>
    <row r="15103" spans="1:5" hidden="1" x14ac:dyDescent="0.3">
      <c r="A15103" s="1">
        <v>58063</v>
      </c>
      <c r="B15103">
        <f t="shared" si="943"/>
        <v>19</v>
      </c>
      <c r="C15103">
        <f t="shared" si="944"/>
        <v>12</v>
      </c>
      <c r="D15103" s="2">
        <f t="shared" si="945"/>
        <v>58</v>
      </c>
      <c r="E15103" t="str">
        <f t="shared" si="946"/>
        <v/>
      </c>
    </row>
    <row r="15104" spans="1:5" hidden="1" x14ac:dyDescent="0.3">
      <c r="A15104" s="1">
        <v>58064</v>
      </c>
      <c r="B15104">
        <f t="shared" si="943"/>
        <v>20</v>
      </c>
      <c r="C15104">
        <f t="shared" si="944"/>
        <v>12</v>
      </c>
      <c r="D15104" s="2">
        <f t="shared" si="945"/>
        <v>58</v>
      </c>
      <c r="E15104" t="str">
        <f t="shared" si="946"/>
        <v/>
      </c>
    </row>
    <row r="15105" spans="1:5" hidden="1" x14ac:dyDescent="0.3">
      <c r="A15105" s="1">
        <v>58065</v>
      </c>
      <c r="B15105">
        <f t="shared" si="943"/>
        <v>21</v>
      </c>
      <c r="C15105">
        <f t="shared" si="944"/>
        <v>12</v>
      </c>
      <c r="D15105" s="2">
        <f t="shared" si="945"/>
        <v>58</v>
      </c>
      <c r="E15105" t="str">
        <f t="shared" si="946"/>
        <v/>
      </c>
    </row>
    <row r="15106" spans="1:5" hidden="1" x14ac:dyDescent="0.3">
      <c r="A15106" s="1">
        <v>58066</v>
      </c>
      <c r="B15106">
        <f t="shared" si="943"/>
        <v>22</v>
      </c>
      <c r="C15106">
        <f t="shared" si="944"/>
        <v>12</v>
      </c>
      <c r="D15106" s="2">
        <f t="shared" si="945"/>
        <v>58</v>
      </c>
      <c r="E15106" t="str">
        <f t="shared" si="946"/>
        <v/>
      </c>
    </row>
    <row r="15107" spans="1:5" hidden="1" x14ac:dyDescent="0.3">
      <c r="A15107" s="1">
        <v>58067</v>
      </c>
      <c r="B15107">
        <f t="shared" ref="B15107:B15170" si="947">DAY(A15107)</f>
        <v>23</v>
      </c>
      <c r="C15107">
        <f t="shared" si="944"/>
        <v>12</v>
      </c>
      <c r="D15107" s="2">
        <f t="shared" si="945"/>
        <v>58</v>
      </c>
      <c r="E15107" t="str">
        <f t="shared" si="946"/>
        <v/>
      </c>
    </row>
    <row r="15108" spans="1:5" hidden="1" x14ac:dyDescent="0.3">
      <c r="A15108" s="1">
        <v>58068</v>
      </c>
      <c r="B15108">
        <f t="shared" si="947"/>
        <v>24</v>
      </c>
      <c r="C15108">
        <f t="shared" si="944"/>
        <v>12</v>
      </c>
      <c r="D15108" s="2">
        <f t="shared" si="945"/>
        <v>58</v>
      </c>
      <c r="E15108" t="str">
        <f t="shared" si="946"/>
        <v/>
      </c>
    </row>
    <row r="15109" spans="1:5" hidden="1" x14ac:dyDescent="0.3">
      <c r="A15109" s="1">
        <v>58069</v>
      </c>
      <c r="B15109">
        <f t="shared" si="947"/>
        <v>25</v>
      </c>
      <c r="C15109">
        <f t="shared" si="944"/>
        <v>12</v>
      </c>
      <c r="D15109" s="2">
        <f t="shared" si="945"/>
        <v>58</v>
      </c>
      <c r="E15109" t="str">
        <f t="shared" si="946"/>
        <v/>
      </c>
    </row>
    <row r="15110" spans="1:5" hidden="1" x14ac:dyDescent="0.3">
      <c r="A15110" s="1">
        <v>58070</v>
      </c>
      <c r="B15110">
        <f t="shared" si="947"/>
        <v>26</v>
      </c>
      <c r="C15110">
        <f t="shared" si="944"/>
        <v>12</v>
      </c>
      <c r="D15110" s="2">
        <f t="shared" si="945"/>
        <v>58</v>
      </c>
      <c r="E15110" t="str">
        <f t="shared" si="946"/>
        <v/>
      </c>
    </row>
    <row r="15111" spans="1:5" hidden="1" x14ac:dyDescent="0.3">
      <c r="A15111" s="1">
        <v>58071</v>
      </c>
      <c r="B15111">
        <f t="shared" si="947"/>
        <v>27</v>
      </c>
      <c r="C15111">
        <f t="shared" si="944"/>
        <v>12</v>
      </c>
      <c r="D15111" s="2">
        <f t="shared" si="945"/>
        <v>58</v>
      </c>
      <c r="E15111" t="str">
        <f t="shared" si="946"/>
        <v/>
      </c>
    </row>
    <row r="15112" spans="1:5" hidden="1" x14ac:dyDescent="0.3">
      <c r="A15112" s="1">
        <v>58072</v>
      </c>
      <c r="B15112">
        <f t="shared" si="947"/>
        <v>28</v>
      </c>
      <c r="C15112">
        <f t="shared" si="944"/>
        <v>12</v>
      </c>
      <c r="D15112" s="2">
        <f t="shared" si="945"/>
        <v>58</v>
      </c>
      <c r="E15112" t="str">
        <f t="shared" si="946"/>
        <v/>
      </c>
    </row>
    <row r="15113" spans="1:5" hidden="1" x14ac:dyDescent="0.3">
      <c r="A15113" s="1">
        <v>58073</v>
      </c>
      <c r="B15113">
        <f t="shared" si="947"/>
        <v>29</v>
      </c>
      <c r="C15113">
        <f t="shared" si="944"/>
        <v>12</v>
      </c>
      <c r="D15113" s="2">
        <f t="shared" si="945"/>
        <v>58</v>
      </c>
      <c r="E15113" t="str">
        <f t="shared" si="946"/>
        <v/>
      </c>
    </row>
    <row r="15114" spans="1:5" hidden="1" x14ac:dyDescent="0.3">
      <c r="A15114" s="1">
        <v>58074</v>
      </c>
      <c r="B15114">
        <f t="shared" si="947"/>
        <v>30</v>
      </c>
      <c r="C15114">
        <f t="shared" si="944"/>
        <v>12</v>
      </c>
      <c r="D15114" s="2">
        <f t="shared" si="945"/>
        <v>58</v>
      </c>
      <c r="E15114" t="str">
        <f t="shared" si="946"/>
        <v/>
      </c>
    </row>
    <row r="15115" spans="1:5" hidden="1" x14ac:dyDescent="0.3">
      <c r="A15115" s="1">
        <v>58075</v>
      </c>
      <c r="B15115">
        <f t="shared" si="947"/>
        <v>31</v>
      </c>
      <c r="C15115">
        <f t="shared" si="944"/>
        <v>12</v>
      </c>
      <c r="D15115" s="2">
        <f t="shared" si="945"/>
        <v>58</v>
      </c>
      <c r="E15115" t="str">
        <f t="shared" si="946"/>
        <v/>
      </c>
    </row>
    <row r="15116" spans="1:5" hidden="1" x14ac:dyDescent="0.3">
      <c r="A15116" s="1">
        <v>58076</v>
      </c>
      <c r="B15116">
        <f t="shared" si="947"/>
        <v>1</v>
      </c>
      <c r="C15116">
        <f t="shared" si="944"/>
        <v>1</v>
      </c>
      <c r="D15116" s="2">
        <f t="shared" si="945"/>
        <v>59</v>
      </c>
      <c r="E15116" t="str">
        <f t="shared" si="946"/>
        <v/>
      </c>
    </row>
    <row r="15117" spans="1:5" hidden="1" x14ac:dyDescent="0.3">
      <c r="A15117" s="1">
        <v>58077</v>
      </c>
      <c r="B15117">
        <f t="shared" si="947"/>
        <v>2</v>
      </c>
      <c r="C15117">
        <f t="shared" si="944"/>
        <v>1</v>
      </c>
      <c r="D15117" s="2">
        <f t="shared" si="945"/>
        <v>59</v>
      </c>
      <c r="E15117" t="str">
        <f t="shared" si="946"/>
        <v/>
      </c>
    </row>
    <row r="15118" spans="1:5" hidden="1" x14ac:dyDescent="0.3">
      <c r="A15118" s="1">
        <v>58078</v>
      </c>
      <c r="B15118">
        <f t="shared" si="947"/>
        <v>3</v>
      </c>
      <c r="C15118">
        <f t="shared" si="944"/>
        <v>1</v>
      </c>
      <c r="D15118" s="2">
        <f t="shared" si="945"/>
        <v>59</v>
      </c>
      <c r="E15118" t="str">
        <f t="shared" si="946"/>
        <v/>
      </c>
    </row>
    <row r="15119" spans="1:5" hidden="1" x14ac:dyDescent="0.3">
      <c r="A15119" s="1">
        <v>58079</v>
      </c>
      <c r="B15119">
        <f t="shared" si="947"/>
        <v>4</v>
      </c>
      <c r="C15119">
        <f t="shared" si="944"/>
        <v>1</v>
      </c>
      <c r="D15119" s="2">
        <f t="shared" si="945"/>
        <v>59</v>
      </c>
      <c r="E15119" t="str">
        <f t="shared" si="946"/>
        <v/>
      </c>
    </row>
    <row r="15120" spans="1:5" hidden="1" x14ac:dyDescent="0.3">
      <c r="A15120" s="1">
        <v>58080</v>
      </c>
      <c r="B15120">
        <f t="shared" si="947"/>
        <v>5</v>
      </c>
      <c r="C15120">
        <f t="shared" si="944"/>
        <v>1</v>
      </c>
      <c r="D15120" s="2">
        <f t="shared" si="945"/>
        <v>59</v>
      </c>
      <c r="E15120" t="str">
        <f t="shared" si="946"/>
        <v/>
      </c>
    </row>
    <row r="15121" spans="1:5" hidden="1" x14ac:dyDescent="0.3">
      <c r="A15121" s="1">
        <v>58081</v>
      </c>
      <c r="B15121">
        <f t="shared" si="947"/>
        <v>6</v>
      </c>
      <c r="C15121">
        <f t="shared" si="944"/>
        <v>1</v>
      </c>
      <c r="D15121" s="2">
        <f t="shared" si="945"/>
        <v>59</v>
      </c>
      <c r="E15121" t="str">
        <f t="shared" si="946"/>
        <v/>
      </c>
    </row>
    <row r="15122" spans="1:5" hidden="1" x14ac:dyDescent="0.3">
      <c r="A15122" s="1">
        <v>58082</v>
      </c>
      <c r="B15122">
        <f t="shared" si="947"/>
        <v>7</v>
      </c>
      <c r="C15122">
        <f t="shared" si="944"/>
        <v>1</v>
      </c>
      <c r="D15122" s="2">
        <f t="shared" si="945"/>
        <v>59</v>
      </c>
      <c r="E15122" t="str">
        <f t="shared" si="946"/>
        <v/>
      </c>
    </row>
    <row r="15123" spans="1:5" hidden="1" x14ac:dyDescent="0.3">
      <c r="A15123" s="1">
        <v>58083</v>
      </c>
      <c r="B15123">
        <f t="shared" si="947"/>
        <v>8</v>
      </c>
      <c r="C15123">
        <f t="shared" si="944"/>
        <v>1</v>
      </c>
      <c r="D15123" s="2">
        <f t="shared" si="945"/>
        <v>59</v>
      </c>
      <c r="E15123" t="str">
        <f t="shared" si="946"/>
        <v/>
      </c>
    </row>
    <row r="15124" spans="1:5" hidden="1" x14ac:dyDescent="0.3">
      <c r="A15124" s="1">
        <v>58084</v>
      </c>
      <c r="B15124">
        <f t="shared" si="947"/>
        <v>9</v>
      </c>
      <c r="C15124">
        <f t="shared" si="944"/>
        <v>1</v>
      </c>
      <c r="D15124" s="2">
        <f t="shared" si="945"/>
        <v>59</v>
      </c>
      <c r="E15124" t="str">
        <f t="shared" si="946"/>
        <v/>
      </c>
    </row>
    <row r="15125" spans="1:5" hidden="1" x14ac:dyDescent="0.3">
      <c r="A15125" s="1">
        <v>58085</v>
      </c>
      <c r="B15125">
        <f t="shared" si="947"/>
        <v>10</v>
      </c>
      <c r="C15125">
        <f t="shared" si="944"/>
        <v>1</v>
      </c>
      <c r="D15125" s="2">
        <f t="shared" si="945"/>
        <v>59</v>
      </c>
      <c r="E15125" t="str">
        <f t="shared" si="946"/>
        <v/>
      </c>
    </row>
    <row r="15126" spans="1:5" hidden="1" x14ac:dyDescent="0.3">
      <c r="A15126" s="1">
        <v>58086</v>
      </c>
      <c r="B15126">
        <f t="shared" si="947"/>
        <v>11</v>
      </c>
      <c r="C15126">
        <f t="shared" si="944"/>
        <v>1</v>
      </c>
      <c r="D15126" s="2">
        <f t="shared" si="945"/>
        <v>59</v>
      </c>
      <c r="E15126" t="str">
        <f t="shared" si="946"/>
        <v/>
      </c>
    </row>
    <row r="15127" spans="1:5" hidden="1" x14ac:dyDescent="0.3">
      <c r="A15127" s="1">
        <v>58087</v>
      </c>
      <c r="B15127">
        <f t="shared" si="947"/>
        <v>12</v>
      </c>
      <c r="C15127">
        <f t="shared" si="944"/>
        <v>1</v>
      </c>
      <c r="D15127" s="2">
        <f t="shared" si="945"/>
        <v>59</v>
      </c>
      <c r="E15127" t="str">
        <f t="shared" si="946"/>
        <v/>
      </c>
    </row>
    <row r="15128" spans="1:5" hidden="1" x14ac:dyDescent="0.3">
      <c r="A15128" s="1">
        <v>58088</v>
      </c>
      <c r="B15128">
        <f t="shared" si="947"/>
        <v>13</v>
      </c>
      <c r="C15128">
        <f t="shared" si="944"/>
        <v>1</v>
      </c>
      <c r="D15128" s="2">
        <f t="shared" si="945"/>
        <v>59</v>
      </c>
      <c r="E15128" t="str">
        <f t="shared" si="946"/>
        <v/>
      </c>
    </row>
    <row r="15129" spans="1:5" hidden="1" x14ac:dyDescent="0.3">
      <c r="A15129" s="1">
        <v>58089</v>
      </c>
      <c r="B15129">
        <f t="shared" si="947"/>
        <v>14</v>
      </c>
      <c r="C15129">
        <f t="shared" si="944"/>
        <v>1</v>
      </c>
      <c r="D15129" s="2">
        <f t="shared" si="945"/>
        <v>59</v>
      </c>
      <c r="E15129" t="str">
        <f t="shared" si="946"/>
        <v/>
      </c>
    </row>
    <row r="15130" spans="1:5" hidden="1" x14ac:dyDescent="0.3">
      <c r="A15130" s="1">
        <v>58090</v>
      </c>
      <c r="B15130">
        <f t="shared" si="947"/>
        <v>15</v>
      </c>
      <c r="C15130">
        <f t="shared" si="944"/>
        <v>1</v>
      </c>
      <c r="D15130" s="2">
        <f t="shared" si="945"/>
        <v>59</v>
      </c>
      <c r="E15130" t="str">
        <f t="shared" si="946"/>
        <v/>
      </c>
    </row>
    <row r="15131" spans="1:5" hidden="1" x14ac:dyDescent="0.3">
      <c r="A15131" s="1">
        <v>58091</v>
      </c>
      <c r="B15131">
        <f t="shared" si="947"/>
        <v>16</v>
      </c>
      <c r="C15131">
        <f t="shared" ref="C15131:C15194" si="948">MONTH(A15131)</f>
        <v>1</v>
      </c>
      <c r="D15131" s="2">
        <f t="shared" ref="D15131:D15194" si="949">YEAR(A15131)-2000</f>
        <v>59</v>
      </c>
      <c r="E15131" t="str">
        <f t="shared" ref="E15131:E15194" si="950">IF((B15131*B15131+C15131*C15131=D15131*D15131),"ja","")</f>
        <v/>
      </c>
    </row>
    <row r="15132" spans="1:5" hidden="1" x14ac:dyDescent="0.3">
      <c r="A15132" s="1">
        <v>58092</v>
      </c>
      <c r="B15132">
        <f t="shared" si="947"/>
        <v>17</v>
      </c>
      <c r="C15132">
        <f t="shared" si="948"/>
        <v>1</v>
      </c>
      <c r="D15132" s="2">
        <f t="shared" si="949"/>
        <v>59</v>
      </c>
      <c r="E15132" t="str">
        <f t="shared" si="950"/>
        <v/>
      </c>
    </row>
    <row r="15133" spans="1:5" hidden="1" x14ac:dyDescent="0.3">
      <c r="A15133" s="1">
        <v>58093</v>
      </c>
      <c r="B15133">
        <f t="shared" si="947"/>
        <v>18</v>
      </c>
      <c r="C15133">
        <f t="shared" si="948"/>
        <v>1</v>
      </c>
      <c r="D15133" s="2">
        <f t="shared" si="949"/>
        <v>59</v>
      </c>
      <c r="E15133" t="str">
        <f t="shared" si="950"/>
        <v/>
      </c>
    </row>
    <row r="15134" spans="1:5" hidden="1" x14ac:dyDescent="0.3">
      <c r="A15134" s="1">
        <v>58094</v>
      </c>
      <c r="B15134">
        <f t="shared" si="947"/>
        <v>19</v>
      </c>
      <c r="C15134">
        <f t="shared" si="948"/>
        <v>1</v>
      </c>
      <c r="D15134" s="2">
        <f t="shared" si="949"/>
        <v>59</v>
      </c>
      <c r="E15134" t="str">
        <f t="shared" si="950"/>
        <v/>
      </c>
    </row>
    <row r="15135" spans="1:5" hidden="1" x14ac:dyDescent="0.3">
      <c r="A15135" s="1">
        <v>58095</v>
      </c>
      <c r="B15135">
        <f t="shared" si="947"/>
        <v>20</v>
      </c>
      <c r="C15135">
        <f t="shared" si="948"/>
        <v>1</v>
      </c>
      <c r="D15135" s="2">
        <f t="shared" si="949"/>
        <v>59</v>
      </c>
      <c r="E15135" t="str">
        <f t="shared" si="950"/>
        <v/>
      </c>
    </row>
    <row r="15136" spans="1:5" hidden="1" x14ac:dyDescent="0.3">
      <c r="A15136" s="1">
        <v>58096</v>
      </c>
      <c r="B15136">
        <f t="shared" si="947"/>
        <v>21</v>
      </c>
      <c r="C15136">
        <f t="shared" si="948"/>
        <v>1</v>
      </c>
      <c r="D15136" s="2">
        <f t="shared" si="949"/>
        <v>59</v>
      </c>
      <c r="E15136" t="str">
        <f t="shared" si="950"/>
        <v/>
      </c>
    </row>
    <row r="15137" spans="1:5" hidden="1" x14ac:dyDescent="0.3">
      <c r="A15137" s="1">
        <v>58097</v>
      </c>
      <c r="B15137">
        <f t="shared" si="947"/>
        <v>22</v>
      </c>
      <c r="C15137">
        <f t="shared" si="948"/>
        <v>1</v>
      </c>
      <c r="D15137" s="2">
        <f t="shared" si="949"/>
        <v>59</v>
      </c>
      <c r="E15137" t="str">
        <f t="shared" si="950"/>
        <v/>
      </c>
    </row>
    <row r="15138" spans="1:5" hidden="1" x14ac:dyDescent="0.3">
      <c r="A15138" s="1">
        <v>58098</v>
      </c>
      <c r="B15138">
        <f t="shared" si="947"/>
        <v>23</v>
      </c>
      <c r="C15138">
        <f t="shared" si="948"/>
        <v>1</v>
      </c>
      <c r="D15138" s="2">
        <f t="shared" si="949"/>
        <v>59</v>
      </c>
      <c r="E15138" t="str">
        <f t="shared" si="950"/>
        <v/>
      </c>
    </row>
    <row r="15139" spans="1:5" hidden="1" x14ac:dyDescent="0.3">
      <c r="A15139" s="1">
        <v>58099</v>
      </c>
      <c r="B15139">
        <f t="shared" si="947"/>
        <v>24</v>
      </c>
      <c r="C15139">
        <f t="shared" si="948"/>
        <v>1</v>
      </c>
      <c r="D15139" s="2">
        <f t="shared" si="949"/>
        <v>59</v>
      </c>
      <c r="E15139" t="str">
        <f t="shared" si="950"/>
        <v/>
      </c>
    </row>
    <row r="15140" spans="1:5" hidden="1" x14ac:dyDescent="0.3">
      <c r="A15140" s="1">
        <v>58100</v>
      </c>
      <c r="B15140">
        <f t="shared" si="947"/>
        <v>25</v>
      </c>
      <c r="C15140">
        <f t="shared" si="948"/>
        <v>1</v>
      </c>
      <c r="D15140" s="2">
        <f t="shared" si="949"/>
        <v>59</v>
      </c>
      <c r="E15140" t="str">
        <f t="shared" si="950"/>
        <v/>
      </c>
    </row>
    <row r="15141" spans="1:5" hidden="1" x14ac:dyDescent="0.3">
      <c r="A15141" s="1">
        <v>58101</v>
      </c>
      <c r="B15141">
        <f t="shared" si="947"/>
        <v>26</v>
      </c>
      <c r="C15141">
        <f t="shared" si="948"/>
        <v>1</v>
      </c>
      <c r="D15141" s="2">
        <f t="shared" si="949"/>
        <v>59</v>
      </c>
      <c r="E15141" t="str">
        <f t="shared" si="950"/>
        <v/>
      </c>
    </row>
    <row r="15142" spans="1:5" hidden="1" x14ac:dyDescent="0.3">
      <c r="A15142" s="1">
        <v>58102</v>
      </c>
      <c r="B15142">
        <f t="shared" si="947"/>
        <v>27</v>
      </c>
      <c r="C15142">
        <f t="shared" si="948"/>
        <v>1</v>
      </c>
      <c r="D15142" s="2">
        <f t="shared" si="949"/>
        <v>59</v>
      </c>
      <c r="E15142" t="str">
        <f t="shared" si="950"/>
        <v/>
      </c>
    </row>
    <row r="15143" spans="1:5" hidden="1" x14ac:dyDescent="0.3">
      <c r="A15143" s="1">
        <v>58103</v>
      </c>
      <c r="B15143">
        <f t="shared" si="947"/>
        <v>28</v>
      </c>
      <c r="C15143">
        <f t="shared" si="948"/>
        <v>1</v>
      </c>
      <c r="D15143" s="2">
        <f t="shared" si="949"/>
        <v>59</v>
      </c>
      <c r="E15143" t="str">
        <f t="shared" si="950"/>
        <v/>
      </c>
    </row>
    <row r="15144" spans="1:5" hidden="1" x14ac:dyDescent="0.3">
      <c r="A15144" s="1">
        <v>58104</v>
      </c>
      <c r="B15144">
        <f t="shared" si="947"/>
        <v>29</v>
      </c>
      <c r="C15144">
        <f t="shared" si="948"/>
        <v>1</v>
      </c>
      <c r="D15144" s="2">
        <f t="shared" si="949"/>
        <v>59</v>
      </c>
      <c r="E15144" t="str">
        <f t="shared" si="950"/>
        <v/>
      </c>
    </row>
    <row r="15145" spans="1:5" hidden="1" x14ac:dyDescent="0.3">
      <c r="A15145" s="1">
        <v>58105</v>
      </c>
      <c r="B15145">
        <f t="shared" si="947"/>
        <v>30</v>
      </c>
      <c r="C15145">
        <f t="shared" si="948"/>
        <v>1</v>
      </c>
      <c r="D15145" s="2">
        <f t="shared" si="949"/>
        <v>59</v>
      </c>
      <c r="E15145" t="str">
        <f t="shared" si="950"/>
        <v/>
      </c>
    </row>
    <row r="15146" spans="1:5" hidden="1" x14ac:dyDescent="0.3">
      <c r="A15146" s="1">
        <v>58106</v>
      </c>
      <c r="B15146">
        <f t="shared" si="947"/>
        <v>31</v>
      </c>
      <c r="C15146">
        <f t="shared" si="948"/>
        <v>1</v>
      </c>
      <c r="D15146" s="2">
        <f t="shared" si="949"/>
        <v>59</v>
      </c>
      <c r="E15146" t="str">
        <f t="shared" si="950"/>
        <v/>
      </c>
    </row>
    <row r="15147" spans="1:5" hidden="1" x14ac:dyDescent="0.3">
      <c r="A15147" s="1">
        <v>58107</v>
      </c>
      <c r="B15147">
        <f t="shared" si="947"/>
        <v>1</v>
      </c>
      <c r="C15147">
        <f t="shared" si="948"/>
        <v>2</v>
      </c>
      <c r="D15147" s="2">
        <f t="shared" si="949"/>
        <v>59</v>
      </c>
      <c r="E15147" t="str">
        <f t="shared" si="950"/>
        <v/>
      </c>
    </row>
    <row r="15148" spans="1:5" hidden="1" x14ac:dyDescent="0.3">
      <c r="A15148" s="1">
        <v>58108</v>
      </c>
      <c r="B15148">
        <f t="shared" si="947"/>
        <v>2</v>
      </c>
      <c r="C15148">
        <f t="shared" si="948"/>
        <v>2</v>
      </c>
      <c r="D15148" s="2">
        <f t="shared" si="949"/>
        <v>59</v>
      </c>
      <c r="E15148" t="str">
        <f t="shared" si="950"/>
        <v/>
      </c>
    </row>
    <row r="15149" spans="1:5" hidden="1" x14ac:dyDescent="0.3">
      <c r="A15149" s="1">
        <v>58109</v>
      </c>
      <c r="B15149">
        <f t="shared" si="947"/>
        <v>3</v>
      </c>
      <c r="C15149">
        <f t="shared" si="948"/>
        <v>2</v>
      </c>
      <c r="D15149" s="2">
        <f t="shared" si="949"/>
        <v>59</v>
      </c>
      <c r="E15149" t="str">
        <f t="shared" si="950"/>
        <v/>
      </c>
    </row>
    <row r="15150" spans="1:5" hidden="1" x14ac:dyDescent="0.3">
      <c r="A15150" s="1">
        <v>58110</v>
      </c>
      <c r="B15150">
        <f t="shared" si="947"/>
        <v>4</v>
      </c>
      <c r="C15150">
        <f t="shared" si="948"/>
        <v>2</v>
      </c>
      <c r="D15150" s="2">
        <f t="shared" si="949"/>
        <v>59</v>
      </c>
      <c r="E15150" t="str">
        <f t="shared" si="950"/>
        <v/>
      </c>
    </row>
    <row r="15151" spans="1:5" hidden="1" x14ac:dyDescent="0.3">
      <c r="A15151" s="1">
        <v>58111</v>
      </c>
      <c r="B15151">
        <f t="shared" si="947"/>
        <v>5</v>
      </c>
      <c r="C15151">
        <f t="shared" si="948"/>
        <v>2</v>
      </c>
      <c r="D15151" s="2">
        <f t="shared" si="949"/>
        <v>59</v>
      </c>
      <c r="E15151" t="str">
        <f t="shared" si="950"/>
        <v/>
      </c>
    </row>
    <row r="15152" spans="1:5" hidden="1" x14ac:dyDescent="0.3">
      <c r="A15152" s="1">
        <v>58112</v>
      </c>
      <c r="B15152">
        <f t="shared" si="947"/>
        <v>6</v>
      </c>
      <c r="C15152">
        <f t="shared" si="948"/>
        <v>2</v>
      </c>
      <c r="D15152" s="2">
        <f t="shared" si="949"/>
        <v>59</v>
      </c>
      <c r="E15152" t="str">
        <f t="shared" si="950"/>
        <v/>
      </c>
    </row>
    <row r="15153" spans="1:5" hidden="1" x14ac:dyDescent="0.3">
      <c r="A15153" s="1">
        <v>58113</v>
      </c>
      <c r="B15153">
        <f t="shared" si="947"/>
        <v>7</v>
      </c>
      <c r="C15153">
        <f t="shared" si="948"/>
        <v>2</v>
      </c>
      <c r="D15153" s="2">
        <f t="shared" si="949"/>
        <v>59</v>
      </c>
      <c r="E15153" t="str">
        <f t="shared" si="950"/>
        <v/>
      </c>
    </row>
    <row r="15154" spans="1:5" hidden="1" x14ac:dyDescent="0.3">
      <c r="A15154" s="1">
        <v>58114</v>
      </c>
      <c r="B15154">
        <f t="shared" si="947"/>
        <v>8</v>
      </c>
      <c r="C15154">
        <f t="shared" si="948"/>
        <v>2</v>
      </c>
      <c r="D15154" s="2">
        <f t="shared" si="949"/>
        <v>59</v>
      </c>
      <c r="E15154" t="str">
        <f t="shared" si="950"/>
        <v/>
      </c>
    </row>
    <row r="15155" spans="1:5" hidden="1" x14ac:dyDescent="0.3">
      <c r="A15155" s="1">
        <v>58115</v>
      </c>
      <c r="B15155">
        <f t="shared" si="947"/>
        <v>9</v>
      </c>
      <c r="C15155">
        <f t="shared" si="948"/>
        <v>2</v>
      </c>
      <c r="D15155" s="2">
        <f t="shared" si="949"/>
        <v>59</v>
      </c>
      <c r="E15155" t="str">
        <f t="shared" si="950"/>
        <v/>
      </c>
    </row>
    <row r="15156" spans="1:5" hidden="1" x14ac:dyDescent="0.3">
      <c r="A15156" s="1">
        <v>58116</v>
      </c>
      <c r="B15156">
        <f t="shared" si="947"/>
        <v>10</v>
      </c>
      <c r="C15156">
        <f t="shared" si="948"/>
        <v>2</v>
      </c>
      <c r="D15156" s="2">
        <f t="shared" si="949"/>
        <v>59</v>
      </c>
      <c r="E15156" t="str">
        <f t="shared" si="950"/>
        <v/>
      </c>
    </row>
    <row r="15157" spans="1:5" hidden="1" x14ac:dyDescent="0.3">
      <c r="A15157" s="1">
        <v>58117</v>
      </c>
      <c r="B15157">
        <f t="shared" si="947"/>
        <v>11</v>
      </c>
      <c r="C15157">
        <f t="shared" si="948"/>
        <v>2</v>
      </c>
      <c r="D15157" s="2">
        <f t="shared" si="949"/>
        <v>59</v>
      </c>
      <c r="E15157" t="str">
        <f t="shared" si="950"/>
        <v/>
      </c>
    </row>
    <row r="15158" spans="1:5" hidden="1" x14ac:dyDescent="0.3">
      <c r="A15158" s="1">
        <v>58118</v>
      </c>
      <c r="B15158">
        <f t="shared" si="947"/>
        <v>12</v>
      </c>
      <c r="C15158">
        <f t="shared" si="948"/>
        <v>2</v>
      </c>
      <c r="D15158" s="2">
        <f t="shared" si="949"/>
        <v>59</v>
      </c>
      <c r="E15158" t="str">
        <f t="shared" si="950"/>
        <v/>
      </c>
    </row>
    <row r="15159" spans="1:5" hidden="1" x14ac:dyDescent="0.3">
      <c r="A15159" s="1">
        <v>58119</v>
      </c>
      <c r="B15159">
        <f t="shared" si="947"/>
        <v>13</v>
      </c>
      <c r="C15159">
        <f t="shared" si="948"/>
        <v>2</v>
      </c>
      <c r="D15159" s="2">
        <f t="shared" si="949"/>
        <v>59</v>
      </c>
      <c r="E15159" t="str">
        <f t="shared" si="950"/>
        <v/>
      </c>
    </row>
    <row r="15160" spans="1:5" hidden="1" x14ac:dyDescent="0.3">
      <c r="A15160" s="1">
        <v>58120</v>
      </c>
      <c r="B15160">
        <f t="shared" si="947"/>
        <v>14</v>
      </c>
      <c r="C15160">
        <f t="shared" si="948"/>
        <v>2</v>
      </c>
      <c r="D15160" s="2">
        <f t="shared" si="949"/>
        <v>59</v>
      </c>
      <c r="E15160" t="str">
        <f t="shared" si="950"/>
        <v/>
      </c>
    </row>
    <row r="15161" spans="1:5" hidden="1" x14ac:dyDescent="0.3">
      <c r="A15161" s="1">
        <v>58121</v>
      </c>
      <c r="B15161">
        <f t="shared" si="947"/>
        <v>15</v>
      </c>
      <c r="C15161">
        <f t="shared" si="948"/>
        <v>2</v>
      </c>
      <c r="D15161" s="2">
        <f t="shared" si="949"/>
        <v>59</v>
      </c>
      <c r="E15161" t="str">
        <f t="shared" si="950"/>
        <v/>
      </c>
    </row>
    <row r="15162" spans="1:5" hidden="1" x14ac:dyDescent="0.3">
      <c r="A15162" s="1">
        <v>58122</v>
      </c>
      <c r="B15162">
        <f t="shared" si="947"/>
        <v>16</v>
      </c>
      <c r="C15162">
        <f t="shared" si="948"/>
        <v>2</v>
      </c>
      <c r="D15162" s="2">
        <f t="shared" si="949"/>
        <v>59</v>
      </c>
      <c r="E15162" t="str">
        <f t="shared" si="950"/>
        <v/>
      </c>
    </row>
    <row r="15163" spans="1:5" hidden="1" x14ac:dyDescent="0.3">
      <c r="A15163" s="1">
        <v>58123</v>
      </c>
      <c r="B15163">
        <f t="shared" si="947"/>
        <v>17</v>
      </c>
      <c r="C15163">
        <f t="shared" si="948"/>
        <v>2</v>
      </c>
      <c r="D15163" s="2">
        <f t="shared" si="949"/>
        <v>59</v>
      </c>
      <c r="E15163" t="str">
        <f t="shared" si="950"/>
        <v/>
      </c>
    </row>
    <row r="15164" spans="1:5" hidden="1" x14ac:dyDescent="0.3">
      <c r="A15164" s="1">
        <v>58124</v>
      </c>
      <c r="B15164">
        <f t="shared" si="947"/>
        <v>18</v>
      </c>
      <c r="C15164">
        <f t="shared" si="948"/>
        <v>2</v>
      </c>
      <c r="D15164" s="2">
        <f t="shared" si="949"/>
        <v>59</v>
      </c>
      <c r="E15164" t="str">
        <f t="shared" si="950"/>
        <v/>
      </c>
    </row>
    <row r="15165" spans="1:5" hidden="1" x14ac:dyDescent="0.3">
      <c r="A15165" s="1">
        <v>58125</v>
      </c>
      <c r="B15165">
        <f t="shared" si="947"/>
        <v>19</v>
      </c>
      <c r="C15165">
        <f t="shared" si="948"/>
        <v>2</v>
      </c>
      <c r="D15165" s="2">
        <f t="shared" si="949"/>
        <v>59</v>
      </c>
      <c r="E15165" t="str">
        <f t="shared" si="950"/>
        <v/>
      </c>
    </row>
    <row r="15166" spans="1:5" hidden="1" x14ac:dyDescent="0.3">
      <c r="A15166" s="1">
        <v>58126</v>
      </c>
      <c r="B15166">
        <f t="shared" si="947"/>
        <v>20</v>
      </c>
      <c r="C15166">
        <f t="shared" si="948"/>
        <v>2</v>
      </c>
      <c r="D15166" s="2">
        <f t="shared" si="949"/>
        <v>59</v>
      </c>
      <c r="E15166" t="str">
        <f t="shared" si="950"/>
        <v/>
      </c>
    </row>
    <row r="15167" spans="1:5" hidden="1" x14ac:dyDescent="0.3">
      <c r="A15167" s="1">
        <v>58127</v>
      </c>
      <c r="B15167">
        <f t="shared" si="947"/>
        <v>21</v>
      </c>
      <c r="C15167">
        <f t="shared" si="948"/>
        <v>2</v>
      </c>
      <c r="D15167" s="2">
        <f t="shared" si="949"/>
        <v>59</v>
      </c>
      <c r="E15167" t="str">
        <f t="shared" si="950"/>
        <v/>
      </c>
    </row>
    <row r="15168" spans="1:5" hidden="1" x14ac:dyDescent="0.3">
      <c r="A15168" s="1">
        <v>58128</v>
      </c>
      <c r="B15168">
        <f t="shared" si="947"/>
        <v>22</v>
      </c>
      <c r="C15168">
        <f t="shared" si="948"/>
        <v>2</v>
      </c>
      <c r="D15168" s="2">
        <f t="shared" si="949"/>
        <v>59</v>
      </c>
      <c r="E15168" t="str">
        <f t="shared" si="950"/>
        <v/>
      </c>
    </row>
    <row r="15169" spans="1:5" hidden="1" x14ac:dyDescent="0.3">
      <c r="A15169" s="1">
        <v>58129</v>
      </c>
      <c r="B15169">
        <f t="shared" si="947"/>
        <v>23</v>
      </c>
      <c r="C15169">
        <f t="shared" si="948"/>
        <v>2</v>
      </c>
      <c r="D15169" s="2">
        <f t="shared" si="949"/>
        <v>59</v>
      </c>
      <c r="E15169" t="str">
        <f t="shared" si="950"/>
        <v/>
      </c>
    </row>
    <row r="15170" spans="1:5" hidden="1" x14ac:dyDescent="0.3">
      <c r="A15170" s="1">
        <v>58130</v>
      </c>
      <c r="B15170">
        <f t="shared" si="947"/>
        <v>24</v>
      </c>
      <c r="C15170">
        <f t="shared" si="948"/>
        <v>2</v>
      </c>
      <c r="D15170" s="2">
        <f t="shared" si="949"/>
        <v>59</v>
      </c>
      <c r="E15170" t="str">
        <f t="shared" si="950"/>
        <v/>
      </c>
    </row>
    <row r="15171" spans="1:5" hidden="1" x14ac:dyDescent="0.3">
      <c r="A15171" s="1">
        <v>58131</v>
      </c>
      <c r="B15171">
        <f t="shared" ref="B15171:B15234" si="951">DAY(A15171)</f>
        <v>25</v>
      </c>
      <c r="C15171">
        <f t="shared" si="948"/>
        <v>2</v>
      </c>
      <c r="D15171" s="2">
        <f t="shared" si="949"/>
        <v>59</v>
      </c>
      <c r="E15171" t="str">
        <f t="shared" si="950"/>
        <v/>
      </c>
    </row>
    <row r="15172" spans="1:5" hidden="1" x14ac:dyDescent="0.3">
      <c r="A15172" s="1">
        <v>58132</v>
      </c>
      <c r="B15172">
        <f t="shared" si="951"/>
        <v>26</v>
      </c>
      <c r="C15172">
        <f t="shared" si="948"/>
        <v>2</v>
      </c>
      <c r="D15172" s="2">
        <f t="shared" si="949"/>
        <v>59</v>
      </c>
      <c r="E15172" t="str">
        <f t="shared" si="950"/>
        <v/>
      </c>
    </row>
    <row r="15173" spans="1:5" hidden="1" x14ac:dyDescent="0.3">
      <c r="A15173" s="1">
        <v>58133</v>
      </c>
      <c r="B15173">
        <f t="shared" si="951"/>
        <v>27</v>
      </c>
      <c r="C15173">
        <f t="shared" si="948"/>
        <v>2</v>
      </c>
      <c r="D15173" s="2">
        <f t="shared" si="949"/>
        <v>59</v>
      </c>
      <c r="E15173" t="str">
        <f t="shared" si="950"/>
        <v/>
      </c>
    </row>
    <row r="15174" spans="1:5" hidden="1" x14ac:dyDescent="0.3">
      <c r="A15174" s="1">
        <v>58134</v>
      </c>
      <c r="B15174">
        <f t="shared" si="951"/>
        <v>28</v>
      </c>
      <c r="C15174">
        <f t="shared" si="948"/>
        <v>2</v>
      </c>
      <c r="D15174" s="2">
        <f t="shared" si="949"/>
        <v>59</v>
      </c>
      <c r="E15174" t="str">
        <f t="shared" si="950"/>
        <v/>
      </c>
    </row>
    <row r="15175" spans="1:5" hidden="1" x14ac:dyDescent="0.3">
      <c r="A15175" s="1">
        <v>58135</v>
      </c>
      <c r="B15175">
        <f t="shared" si="951"/>
        <v>1</v>
      </c>
      <c r="C15175">
        <f t="shared" si="948"/>
        <v>3</v>
      </c>
      <c r="D15175" s="2">
        <f t="shared" si="949"/>
        <v>59</v>
      </c>
      <c r="E15175" t="str">
        <f t="shared" si="950"/>
        <v/>
      </c>
    </row>
    <row r="15176" spans="1:5" hidden="1" x14ac:dyDescent="0.3">
      <c r="A15176" s="1">
        <v>58136</v>
      </c>
      <c r="B15176">
        <f t="shared" si="951"/>
        <v>2</v>
      </c>
      <c r="C15176">
        <f t="shared" si="948"/>
        <v>3</v>
      </c>
      <c r="D15176" s="2">
        <f t="shared" si="949"/>
        <v>59</v>
      </c>
      <c r="E15176" t="str">
        <f t="shared" si="950"/>
        <v/>
      </c>
    </row>
    <row r="15177" spans="1:5" hidden="1" x14ac:dyDescent="0.3">
      <c r="A15177" s="1">
        <v>58137</v>
      </c>
      <c r="B15177">
        <f t="shared" si="951"/>
        <v>3</v>
      </c>
      <c r="C15177">
        <f t="shared" si="948"/>
        <v>3</v>
      </c>
      <c r="D15177" s="2">
        <f t="shared" si="949"/>
        <v>59</v>
      </c>
      <c r="E15177" t="str">
        <f t="shared" si="950"/>
        <v/>
      </c>
    </row>
    <row r="15178" spans="1:5" hidden="1" x14ac:dyDescent="0.3">
      <c r="A15178" s="1">
        <v>58138</v>
      </c>
      <c r="B15178">
        <f t="shared" si="951"/>
        <v>4</v>
      </c>
      <c r="C15178">
        <f t="shared" si="948"/>
        <v>3</v>
      </c>
      <c r="D15178" s="2">
        <f t="shared" si="949"/>
        <v>59</v>
      </c>
      <c r="E15178" t="str">
        <f t="shared" si="950"/>
        <v/>
      </c>
    </row>
    <row r="15179" spans="1:5" hidden="1" x14ac:dyDescent="0.3">
      <c r="A15179" s="1">
        <v>58139</v>
      </c>
      <c r="B15179">
        <f t="shared" si="951"/>
        <v>5</v>
      </c>
      <c r="C15179">
        <f t="shared" si="948"/>
        <v>3</v>
      </c>
      <c r="D15179" s="2">
        <f t="shared" si="949"/>
        <v>59</v>
      </c>
      <c r="E15179" t="str">
        <f t="shared" si="950"/>
        <v/>
      </c>
    </row>
    <row r="15180" spans="1:5" hidden="1" x14ac:dyDescent="0.3">
      <c r="A15180" s="1">
        <v>58140</v>
      </c>
      <c r="B15180">
        <f t="shared" si="951"/>
        <v>6</v>
      </c>
      <c r="C15180">
        <f t="shared" si="948"/>
        <v>3</v>
      </c>
      <c r="D15180" s="2">
        <f t="shared" si="949"/>
        <v>59</v>
      </c>
      <c r="E15180" t="str">
        <f t="shared" si="950"/>
        <v/>
      </c>
    </row>
    <row r="15181" spans="1:5" hidden="1" x14ac:dyDescent="0.3">
      <c r="A15181" s="1">
        <v>58141</v>
      </c>
      <c r="B15181">
        <f t="shared" si="951"/>
        <v>7</v>
      </c>
      <c r="C15181">
        <f t="shared" si="948"/>
        <v>3</v>
      </c>
      <c r="D15181" s="2">
        <f t="shared" si="949"/>
        <v>59</v>
      </c>
      <c r="E15181" t="str">
        <f t="shared" si="950"/>
        <v/>
      </c>
    </row>
    <row r="15182" spans="1:5" hidden="1" x14ac:dyDescent="0.3">
      <c r="A15182" s="1">
        <v>58142</v>
      </c>
      <c r="B15182">
        <f t="shared" si="951"/>
        <v>8</v>
      </c>
      <c r="C15182">
        <f t="shared" si="948"/>
        <v>3</v>
      </c>
      <c r="D15182" s="2">
        <f t="shared" si="949"/>
        <v>59</v>
      </c>
      <c r="E15182" t="str">
        <f t="shared" si="950"/>
        <v/>
      </c>
    </row>
    <row r="15183" spans="1:5" hidden="1" x14ac:dyDescent="0.3">
      <c r="A15183" s="1">
        <v>58143</v>
      </c>
      <c r="B15183">
        <f t="shared" si="951"/>
        <v>9</v>
      </c>
      <c r="C15183">
        <f t="shared" si="948"/>
        <v>3</v>
      </c>
      <c r="D15183" s="2">
        <f t="shared" si="949"/>
        <v>59</v>
      </c>
      <c r="E15183" t="str">
        <f t="shared" si="950"/>
        <v/>
      </c>
    </row>
    <row r="15184" spans="1:5" hidden="1" x14ac:dyDescent="0.3">
      <c r="A15184" s="1">
        <v>58144</v>
      </c>
      <c r="B15184">
        <f t="shared" si="951"/>
        <v>10</v>
      </c>
      <c r="C15184">
        <f t="shared" si="948"/>
        <v>3</v>
      </c>
      <c r="D15184" s="2">
        <f t="shared" si="949"/>
        <v>59</v>
      </c>
      <c r="E15184" t="str">
        <f t="shared" si="950"/>
        <v/>
      </c>
    </row>
    <row r="15185" spans="1:5" hidden="1" x14ac:dyDescent="0.3">
      <c r="A15185" s="1">
        <v>58145</v>
      </c>
      <c r="B15185">
        <f t="shared" si="951"/>
        <v>11</v>
      </c>
      <c r="C15185">
        <f t="shared" si="948"/>
        <v>3</v>
      </c>
      <c r="D15185" s="2">
        <f t="shared" si="949"/>
        <v>59</v>
      </c>
      <c r="E15185" t="str">
        <f t="shared" si="950"/>
        <v/>
      </c>
    </row>
    <row r="15186" spans="1:5" hidden="1" x14ac:dyDescent="0.3">
      <c r="A15186" s="1">
        <v>58146</v>
      </c>
      <c r="B15186">
        <f t="shared" si="951"/>
        <v>12</v>
      </c>
      <c r="C15186">
        <f t="shared" si="948"/>
        <v>3</v>
      </c>
      <c r="D15186" s="2">
        <f t="shared" si="949"/>
        <v>59</v>
      </c>
      <c r="E15186" t="str">
        <f t="shared" si="950"/>
        <v/>
      </c>
    </row>
    <row r="15187" spans="1:5" hidden="1" x14ac:dyDescent="0.3">
      <c r="A15187" s="1">
        <v>58147</v>
      </c>
      <c r="B15187">
        <f t="shared" si="951"/>
        <v>13</v>
      </c>
      <c r="C15187">
        <f t="shared" si="948"/>
        <v>3</v>
      </c>
      <c r="D15187" s="2">
        <f t="shared" si="949"/>
        <v>59</v>
      </c>
      <c r="E15187" t="str">
        <f t="shared" si="950"/>
        <v/>
      </c>
    </row>
    <row r="15188" spans="1:5" hidden="1" x14ac:dyDescent="0.3">
      <c r="A15188" s="1">
        <v>58148</v>
      </c>
      <c r="B15188">
        <f t="shared" si="951"/>
        <v>14</v>
      </c>
      <c r="C15188">
        <f t="shared" si="948"/>
        <v>3</v>
      </c>
      <c r="D15188" s="2">
        <f t="shared" si="949"/>
        <v>59</v>
      </c>
      <c r="E15188" t="str">
        <f t="shared" si="950"/>
        <v/>
      </c>
    </row>
    <row r="15189" spans="1:5" hidden="1" x14ac:dyDescent="0.3">
      <c r="A15189" s="1">
        <v>58149</v>
      </c>
      <c r="B15189">
        <f t="shared" si="951"/>
        <v>15</v>
      </c>
      <c r="C15189">
        <f t="shared" si="948"/>
        <v>3</v>
      </c>
      <c r="D15189" s="2">
        <f t="shared" si="949"/>
        <v>59</v>
      </c>
      <c r="E15189" t="str">
        <f t="shared" si="950"/>
        <v/>
      </c>
    </row>
    <row r="15190" spans="1:5" hidden="1" x14ac:dyDescent="0.3">
      <c r="A15190" s="1">
        <v>58150</v>
      </c>
      <c r="B15190">
        <f t="shared" si="951"/>
        <v>16</v>
      </c>
      <c r="C15190">
        <f t="shared" si="948"/>
        <v>3</v>
      </c>
      <c r="D15190" s="2">
        <f t="shared" si="949"/>
        <v>59</v>
      </c>
      <c r="E15190" t="str">
        <f t="shared" si="950"/>
        <v/>
      </c>
    </row>
    <row r="15191" spans="1:5" hidden="1" x14ac:dyDescent="0.3">
      <c r="A15191" s="1">
        <v>58151</v>
      </c>
      <c r="B15191">
        <f t="shared" si="951"/>
        <v>17</v>
      </c>
      <c r="C15191">
        <f t="shared" si="948"/>
        <v>3</v>
      </c>
      <c r="D15191" s="2">
        <f t="shared" si="949"/>
        <v>59</v>
      </c>
      <c r="E15191" t="str">
        <f t="shared" si="950"/>
        <v/>
      </c>
    </row>
    <row r="15192" spans="1:5" hidden="1" x14ac:dyDescent="0.3">
      <c r="A15192" s="1">
        <v>58152</v>
      </c>
      <c r="B15192">
        <f t="shared" si="951"/>
        <v>18</v>
      </c>
      <c r="C15192">
        <f t="shared" si="948"/>
        <v>3</v>
      </c>
      <c r="D15192" s="2">
        <f t="shared" si="949"/>
        <v>59</v>
      </c>
      <c r="E15192" t="str">
        <f t="shared" si="950"/>
        <v/>
      </c>
    </row>
    <row r="15193" spans="1:5" hidden="1" x14ac:dyDescent="0.3">
      <c r="A15193" s="1">
        <v>58153</v>
      </c>
      <c r="B15193">
        <f t="shared" si="951"/>
        <v>19</v>
      </c>
      <c r="C15193">
        <f t="shared" si="948"/>
        <v>3</v>
      </c>
      <c r="D15193" s="2">
        <f t="shared" si="949"/>
        <v>59</v>
      </c>
      <c r="E15193" t="str">
        <f t="shared" si="950"/>
        <v/>
      </c>
    </row>
    <row r="15194" spans="1:5" hidden="1" x14ac:dyDescent="0.3">
      <c r="A15194" s="1">
        <v>58154</v>
      </c>
      <c r="B15194">
        <f t="shared" si="951"/>
        <v>20</v>
      </c>
      <c r="C15194">
        <f t="shared" si="948"/>
        <v>3</v>
      </c>
      <c r="D15194" s="2">
        <f t="shared" si="949"/>
        <v>59</v>
      </c>
      <c r="E15194" t="str">
        <f t="shared" si="950"/>
        <v/>
      </c>
    </row>
    <row r="15195" spans="1:5" hidden="1" x14ac:dyDescent="0.3">
      <c r="A15195" s="1">
        <v>58155</v>
      </c>
      <c r="B15195">
        <f t="shared" si="951"/>
        <v>21</v>
      </c>
      <c r="C15195">
        <f t="shared" ref="C15195:C15258" si="952">MONTH(A15195)</f>
        <v>3</v>
      </c>
      <c r="D15195" s="2">
        <f t="shared" ref="D15195:D15258" si="953">YEAR(A15195)-2000</f>
        <v>59</v>
      </c>
      <c r="E15195" t="str">
        <f t="shared" ref="E15195:E15258" si="954">IF((B15195*B15195+C15195*C15195=D15195*D15195),"ja","")</f>
        <v/>
      </c>
    </row>
    <row r="15196" spans="1:5" hidden="1" x14ac:dyDescent="0.3">
      <c r="A15196" s="1">
        <v>58156</v>
      </c>
      <c r="B15196">
        <f t="shared" si="951"/>
        <v>22</v>
      </c>
      <c r="C15196">
        <f t="shared" si="952"/>
        <v>3</v>
      </c>
      <c r="D15196" s="2">
        <f t="shared" si="953"/>
        <v>59</v>
      </c>
      <c r="E15196" t="str">
        <f t="shared" si="954"/>
        <v/>
      </c>
    </row>
    <row r="15197" spans="1:5" hidden="1" x14ac:dyDescent="0.3">
      <c r="A15197" s="1">
        <v>58157</v>
      </c>
      <c r="B15197">
        <f t="shared" si="951"/>
        <v>23</v>
      </c>
      <c r="C15197">
        <f t="shared" si="952"/>
        <v>3</v>
      </c>
      <c r="D15197" s="2">
        <f t="shared" si="953"/>
        <v>59</v>
      </c>
      <c r="E15197" t="str">
        <f t="shared" si="954"/>
        <v/>
      </c>
    </row>
    <row r="15198" spans="1:5" hidden="1" x14ac:dyDescent="0.3">
      <c r="A15198" s="1">
        <v>58158</v>
      </c>
      <c r="B15198">
        <f t="shared" si="951"/>
        <v>24</v>
      </c>
      <c r="C15198">
        <f t="shared" si="952"/>
        <v>3</v>
      </c>
      <c r="D15198" s="2">
        <f t="shared" si="953"/>
        <v>59</v>
      </c>
      <c r="E15198" t="str">
        <f t="shared" si="954"/>
        <v/>
      </c>
    </row>
    <row r="15199" spans="1:5" hidden="1" x14ac:dyDescent="0.3">
      <c r="A15199" s="1">
        <v>58159</v>
      </c>
      <c r="B15199">
        <f t="shared" si="951"/>
        <v>25</v>
      </c>
      <c r="C15199">
        <f t="shared" si="952"/>
        <v>3</v>
      </c>
      <c r="D15199" s="2">
        <f t="shared" si="953"/>
        <v>59</v>
      </c>
      <c r="E15199" t="str">
        <f t="shared" si="954"/>
        <v/>
      </c>
    </row>
    <row r="15200" spans="1:5" hidden="1" x14ac:dyDescent="0.3">
      <c r="A15200" s="1">
        <v>58160</v>
      </c>
      <c r="B15200">
        <f t="shared" si="951"/>
        <v>26</v>
      </c>
      <c r="C15200">
        <f t="shared" si="952"/>
        <v>3</v>
      </c>
      <c r="D15200" s="2">
        <f t="shared" si="953"/>
        <v>59</v>
      </c>
      <c r="E15200" t="str">
        <f t="shared" si="954"/>
        <v/>
      </c>
    </row>
    <row r="15201" spans="1:5" hidden="1" x14ac:dyDescent="0.3">
      <c r="A15201" s="1">
        <v>58161</v>
      </c>
      <c r="B15201">
        <f t="shared" si="951"/>
        <v>27</v>
      </c>
      <c r="C15201">
        <f t="shared" si="952"/>
        <v>3</v>
      </c>
      <c r="D15201" s="2">
        <f t="shared" si="953"/>
        <v>59</v>
      </c>
      <c r="E15201" t="str">
        <f t="shared" si="954"/>
        <v/>
      </c>
    </row>
    <row r="15202" spans="1:5" hidden="1" x14ac:dyDescent="0.3">
      <c r="A15202" s="1">
        <v>58162</v>
      </c>
      <c r="B15202">
        <f t="shared" si="951"/>
        <v>28</v>
      </c>
      <c r="C15202">
        <f t="shared" si="952"/>
        <v>3</v>
      </c>
      <c r="D15202" s="2">
        <f t="shared" si="953"/>
        <v>59</v>
      </c>
      <c r="E15202" t="str">
        <f t="shared" si="954"/>
        <v/>
      </c>
    </row>
    <row r="15203" spans="1:5" hidden="1" x14ac:dyDescent="0.3">
      <c r="A15203" s="1">
        <v>58163</v>
      </c>
      <c r="B15203">
        <f t="shared" si="951"/>
        <v>29</v>
      </c>
      <c r="C15203">
        <f t="shared" si="952"/>
        <v>3</v>
      </c>
      <c r="D15203" s="2">
        <f t="shared" si="953"/>
        <v>59</v>
      </c>
      <c r="E15203" t="str">
        <f t="shared" si="954"/>
        <v/>
      </c>
    </row>
    <row r="15204" spans="1:5" hidden="1" x14ac:dyDescent="0.3">
      <c r="A15204" s="1">
        <v>58164</v>
      </c>
      <c r="B15204">
        <f t="shared" si="951"/>
        <v>30</v>
      </c>
      <c r="C15204">
        <f t="shared" si="952"/>
        <v>3</v>
      </c>
      <c r="D15204" s="2">
        <f t="shared" si="953"/>
        <v>59</v>
      </c>
      <c r="E15204" t="str">
        <f t="shared" si="954"/>
        <v/>
      </c>
    </row>
    <row r="15205" spans="1:5" hidden="1" x14ac:dyDescent="0.3">
      <c r="A15205" s="1">
        <v>58165</v>
      </c>
      <c r="B15205">
        <f t="shared" si="951"/>
        <v>31</v>
      </c>
      <c r="C15205">
        <f t="shared" si="952"/>
        <v>3</v>
      </c>
      <c r="D15205" s="2">
        <f t="shared" si="953"/>
        <v>59</v>
      </c>
      <c r="E15205" t="str">
        <f t="shared" si="954"/>
        <v/>
      </c>
    </row>
    <row r="15206" spans="1:5" hidden="1" x14ac:dyDescent="0.3">
      <c r="A15206" s="1">
        <v>58166</v>
      </c>
      <c r="B15206">
        <f t="shared" si="951"/>
        <v>1</v>
      </c>
      <c r="C15206">
        <f t="shared" si="952"/>
        <v>4</v>
      </c>
      <c r="D15206" s="2">
        <f t="shared" si="953"/>
        <v>59</v>
      </c>
      <c r="E15206" t="str">
        <f t="shared" si="954"/>
        <v/>
      </c>
    </row>
    <row r="15207" spans="1:5" hidden="1" x14ac:dyDescent="0.3">
      <c r="A15207" s="1">
        <v>58167</v>
      </c>
      <c r="B15207">
        <f t="shared" si="951"/>
        <v>2</v>
      </c>
      <c r="C15207">
        <f t="shared" si="952"/>
        <v>4</v>
      </c>
      <c r="D15207" s="2">
        <f t="shared" si="953"/>
        <v>59</v>
      </c>
      <c r="E15207" t="str">
        <f t="shared" si="954"/>
        <v/>
      </c>
    </row>
    <row r="15208" spans="1:5" hidden="1" x14ac:dyDescent="0.3">
      <c r="A15208" s="1">
        <v>58168</v>
      </c>
      <c r="B15208">
        <f t="shared" si="951"/>
        <v>3</v>
      </c>
      <c r="C15208">
        <f t="shared" si="952"/>
        <v>4</v>
      </c>
      <c r="D15208" s="2">
        <f t="shared" si="953"/>
        <v>59</v>
      </c>
      <c r="E15208" t="str">
        <f t="shared" si="954"/>
        <v/>
      </c>
    </row>
    <row r="15209" spans="1:5" hidden="1" x14ac:dyDescent="0.3">
      <c r="A15209" s="1">
        <v>58169</v>
      </c>
      <c r="B15209">
        <f t="shared" si="951"/>
        <v>4</v>
      </c>
      <c r="C15209">
        <f t="shared" si="952"/>
        <v>4</v>
      </c>
      <c r="D15209" s="2">
        <f t="shared" si="953"/>
        <v>59</v>
      </c>
      <c r="E15209" t="str">
        <f t="shared" si="954"/>
        <v/>
      </c>
    </row>
    <row r="15210" spans="1:5" hidden="1" x14ac:dyDescent="0.3">
      <c r="A15210" s="1">
        <v>58170</v>
      </c>
      <c r="B15210">
        <f t="shared" si="951"/>
        <v>5</v>
      </c>
      <c r="C15210">
        <f t="shared" si="952"/>
        <v>4</v>
      </c>
      <c r="D15210" s="2">
        <f t="shared" si="953"/>
        <v>59</v>
      </c>
      <c r="E15210" t="str">
        <f t="shared" si="954"/>
        <v/>
      </c>
    </row>
    <row r="15211" spans="1:5" hidden="1" x14ac:dyDescent="0.3">
      <c r="A15211" s="1">
        <v>58171</v>
      </c>
      <c r="B15211">
        <f t="shared" si="951"/>
        <v>6</v>
      </c>
      <c r="C15211">
        <f t="shared" si="952"/>
        <v>4</v>
      </c>
      <c r="D15211" s="2">
        <f t="shared" si="953"/>
        <v>59</v>
      </c>
      <c r="E15211" t="str">
        <f t="shared" si="954"/>
        <v/>
      </c>
    </row>
    <row r="15212" spans="1:5" hidden="1" x14ac:dyDescent="0.3">
      <c r="A15212" s="1">
        <v>58172</v>
      </c>
      <c r="B15212">
        <f t="shared" si="951"/>
        <v>7</v>
      </c>
      <c r="C15212">
        <f t="shared" si="952"/>
        <v>4</v>
      </c>
      <c r="D15212" s="2">
        <f t="shared" si="953"/>
        <v>59</v>
      </c>
      <c r="E15212" t="str">
        <f t="shared" si="954"/>
        <v/>
      </c>
    </row>
    <row r="15213" spans="1:5" hidden="1" x14ac:dyDescent="0.3">
      <c r="A15213" s="1">
        <v>58173</v>
      </c>
      <c r="B15213">
        <f t="shared" si="951"/>
        <v>8</v>
      </c>
      <c r="C15213">
        <f t="shared" si="952"/>
        <v>4</v>
      </c>
      <c r="D15213" s="2">
        <f t="shared" si="953"/>
        <v>59</v>
      </c>
      <c r="E15213" t="str">
        <f t="shared" si="954"/>
        <v/>
      </c>
    </row>
    <row r="15214" spans="1:5" hidden="1" x14ac:dyDescent="0.3">
      <c r="A15214" s="1">
        <v>58174</v>
      </c>
      <c r="B15214">
        <f t="shared" si="951"/>
        <v>9</v>
      </c>
      <c r="C15214">
        <f t="shared" si="952"/>
        <v>4</v>
      </c>
      <c r="D15214" s="2">
        <f t="shared" si="953"/>
        <v>59</v>
      </c>
      <c r="E15214" t="str">
        <f t="shared" si="954"/>
        <v/>
      </c>
    </row>
    <row r="15215" spans="1:5" hidden="1" x14ac:dyDescent="0.3">
      <c r="A15215" s="1">
        <v>58175</v>
      </c>
      <c r="B15215">
        <f t="shared" si="951"/>
        <v>10</v>
      </c>
      <c r="C15215">
        <f t="shared" si="952"/>
        <v>4</v>
      </c>
      <c r="D15215" s="2">
        <f t="shared" si="953"/>
        <v>59</v>
      </c>
      <c r="E15215" t="str">
        <f t="shared" si="954"/>
        <v/>
      </c>
    </row>
    <row r="15216" spans="1:5" hidden="1" x14ac:dyDescent="0.3">
      <c r="A15216" s="1">
        <v>58176</v>
      </c>
      <c r="B15216">
        <f t="shared" si="951"/>
        <v>11</v>
      </c>
      <c r="C15216">
        <f t="shared" si="952"/>
        <v>4</v>
      </c>
      <c r="D15216" s="2">
        <f t="shared" si="953"/>
        <v>59</v>
      </c>
      <c r="E15216" t="str">
        <f t="shared" si="954"/>
        <v/>
      </c>
    </row>
    <row r="15217" spans="1:5" hidden="1" x14ac:dyDescent="0.3">
      <c r="A15217" s="1">
        <v>58177</v>
      </c>
      <c r="B15217">
        <f t="shared" si="951"/>
        <v>12</v>
      </c>
      <c r="C15217">
        <f t="shared" si="952"/>
        <v>4</v>
      </c>
      <c r="D15217" s="2">
        <f t="shared" si="953"/>
        <v>59</v>
      </c>
      <c r="E15217" t="str">
        <f t="shared" si="954"/>
        <v/>
      </c>
    </row>
    <row r="15218" spans="1:5" hidden="1" x14ac:dyDescent="0.3">
      <c r="A15218" s="1">
        <v>58178</v>
      </c>
      <c r="B15218">
        <f t="shared" si="951"/>
        <v>13</v>
      </c>
      <c r="C15218">
        <f t="shared" si="952"/>
        <v>4</v>
      </c>
      <c r="D15218" s="2">
        <f t="shared" si="953"/>
        <v>59</v>
      </c>
      <c r="E15218" t="str">
        <f t="shared" si="954"/>
        <v/>
      </c>
    </row>
    <row r="15219" spans="1:5" hidden="1" x14ac:dyDescent="0.3">
      <c r="A15219" s="1">
        <v>58179</v>
      </c>
      <c r="B15219">
        <f t="shared" si="951"/>
        <v>14</v>
      </c>
      <c r="C15219">
        <f t="shared" si="952"/>
        <v>4</v>
      </c>
      <c r="D15219" s="2">
        <f t="shared" si="953"/>
        <v>59</v>
      </c>
      <c r="E15219" t="str">
        <f t="shared" si="954"/>
        <v/>
      </c>
    </row>
    <row r="15220" spans="1:5" hidden="1" x14ac:dyDescent="0.3">
      <c r="A15220" s="1">
        <v>58180</v>
      </c>
      <c r="B15220">
        <f t="shared" si="951"/>
        <v>15</v>
      </c>
      <c r="C15220">
        <f t="shared" si="952"/>
        <v>4</v>
      </c>
      <c r="D15220" s="2">
        <f t="shared" si="953"/>
        <v>59</v>
      </c>
      <c r="E15220" t="str">
        <f t="shared" si="954"/>
        <v/>
      </c>
    </row>
    <row r="15221" spans="1:5" hidden="1" x14ac:dyDescent="0.3">
      <c r="A15221" s="1">
        <v>58181</v>
      </c>
      <c r="B15221">
        <f t="shared" si="951"/>
        <v>16</v>
      </c>
      <c r="C15221">
        <f t="shared" si="952"/>
        <v>4</v>
      </c>
      <c r="D15221" s="2">
        <f t="shared" si="953"/>
        <v>59</v>
      </c>
      <c r="E15221" t="str">
        <f t="shared" si="954"/>
        <v/>
      </c>
    </row>
    <row r="15222" spans="1:5" hidden="1" x14ac:dyDescent="0.3">
      <c r="A15222" s="1">
        <v>58182</v>
      </c>
      <c r="B15222">
        <f t="shared" si="951"/>
        <v>17</v>
      </c>
      <c r="C15222">
        <f t="shared" si="952"/>
        <v>4</v>
      </c>
      <c r="D15222" s="2">
        <f t="shared" si="953"/>
        <v>59</v>
      </c>
      <c r="E15222" t="str">
        <f t="shared" si="954"/>
        <v/>
      </c>
    </row>
    <row r="15223" spans="1:5" hidden="1" x14ac:dyDescent="0.3">
      <c r="A15223" s="1">
        <v>58183</v>
      </c>
      <c r="B15223">
        <f t="shared" si="951"/>
        <v>18</v>
      </c>
      <c r="C15223">
        <f t="shared" si="952"/>
        <v>4</v>
      </c>
      <c r="D15223" s="2">
        <f t="shared" si="953"/>
        <v>59</v>
      </c>
      <c r="E15223" t="str">
        <f t="shared" si="954"/>
        <v/>
      </c>
    </row>
    <row r="15224" spans="1:5" hidden="1" x14ac:dyDescent="0.3">
      <c r="A15224" s="1">
        <v>58184</v>
      </c>
      <c r="B15224">
        <f t="shared" si="951"/>
        <v>19</v>
      </c>
      <c r="C15224">
        <f t="shared" si="952"/>
        <v>4</v>
      </c>
      <c r="D15224" s="2">
        <f t="shared" si="953"/>
        <v>59</v>
      </c>
      <c r="E15224" t="str">
        <f t="shared" si="954"/>
        <v/>
      </c>
    </row>
    <row r="15225" spans="1:5" hidden="1" x14ac:dyDescent="0.3">
      <c r="A15225" s="1">
        <v>58185</v>
      </c>
      <c r="B15225">
        <f t="shared" si="951"/>
        <v>20</v>
      </c>
      <c r="C15225">
        <f t="shared" si="952"/>
        <v>4</v>
      </c>
      <c r="D15225" s="2">
        <f t="shared" si="953"/>
        <v>59</v>
      </c>
      <c r="E15225" t="str">
        <f t="shared" si="954"/>
        <v/>
      </c>
    </row>
    <row r="15226" spans="1:5" hidden="1" x14ac:dyDescent="0.3">
      <c r="A15226" s="1">
        <v>58186</v>
      </c>
      <c r="B15226">
        <f t="shared" si="951"/>
        <v>21</v>
      </c>
      <c r="C15226">
        <f t="shared" si="952"/>
        <v>4</v>
      </c>
      <c r="D15226" s="2">
        <f t="shared" si="953"/>
        <v>59</v>
      </c>
      <c r="E15226" t="str">
        <f t="shared" si="954"/>
        <v/>
      </c>
    </row>
    <row r="15227" spans="1:5" hidden="1" x14ac:dyDescent="0.3">
      <c r="A15227" s="1">
        <v>58187</v>
      </c>
      <c r="B15227">
        <f t="shared" si="951"/>
        <v>22</v>
      </c>
      <c r="C15227">
        <f t="shared" si="952"/>
        <v>4</v>
      </c>
      <c r="D15227" s="2">
        <f t="shared" si="953"/>
        <v>59</v>
      </c>
      <c r="E15227" t="str">
        <f t="shared" si="954"/>
        <v/>
      </c>
    </row>
    <row r="15228" spans="1:5" hidden="1" x14ac:dyDescent="0.3">
      <c r="A15228" s="1">
        <v>58188</v>
      </c>
      <c r="B15228">
        <f t="shared" si="951"/>
        <v>23</v>
      </c>
      <c r="C15228">
        <f t="shared" si="952"/>
        <v>4</v>
      </c>
      <c r="D15228" s="2">
        <f t="shared" si="953"/>
        <v>59</v>
      </c>
      <c r="E15228" t="str">
        <f t="shared" si="954"/>
        <v/>
      </c>
    </row>
    <row r="15229" spans="1:5" hidden="1" x14ac:dyDescent="0.3">
      <c r="A15229" s="1">
        <v>58189</v>
      </c>
      <c r="B15229">
        <f t="shared" si="951"/>
        <v>24</v>
      </c>
      <c r="C15229">
        <f t="shared" si="952"/>
        <v>4</v>
      </c>
      <c r="D15229" s="2">
        <f t="shared" si="953"/>
        <v>59</v>
      </c>
      <c r="E15229" t="str">
        <f t="shared" si="954"/>
        <v/>
      </c>
    </row>
    <row r="15230" spans="1:5" hidden="1" x14ac:dyDescent="0.3">
      <c r="A15230" s="1">
        <v>58190</v>
      </c>
      <c r="B15230">
        <f t="shared" si="951"/>
        <v>25</v>
      </c>
      <c r="C15230">
        <f t="shared" si="952"/>
        <v>4</v>
      </c>
      <c r="D15230" s="2">
        <f t="shared" si="953"/>
        <v>59</v>
      </c>
      <c r="E15230" t="str">
        <f t="shared" si="954"/>
        <v/>
      </c>
    </row>
    <row r="15231" spans="1:5" hidden="1" x14ac:dyDescent="0.3">
      <c r="A15231" s="1">
        <v>58191</v>
      </c>
      <c r="B15231">
        <f t="shared" si="951"/>
        <v>26</v>
      </c>
      <c r="C15231">
        <f t="shared" si="952"/>
        <v>4</v>
      </c>
      <c r="D15231" s="2">
        <f t="shared" si="953"/>
        <v>59</v>
      </c>
      <c r="E15231" t="str">
        <f t="shared" si="954"/>
        <v/>
      </c>
    </row>
    <row r="15232" spans="1:5" hidden="1" x14ac:dyDescent="0.3">
      <c r="A15232" s="1">
        <v>58192</v>
      </c>
      <c r="B15232">
        <f t="shared" si="951"/>
        <v>27</v>
      </c>
      <c r="C15232">
        <f t="shared" si="952"/>
        <v>4</v>
      </c>
      <c r="D15232" s="2">
        <f t="shared" si="953"/>
        <v>59</v>
      </c>
      <c r="E15232" t="str">
        <f t="shared" si="954"/>
        <v/>
      </c>
    </row>
    <row r="15233" spans="1:5" hidden="1" x14ac:dyDescent="0.3">
      <c r="A15233" s="1">
        <v>58193</v>
      </c>
      <c r="B15233">
        <f t="shared" si="951"/>
        <v>28</v>
      </c>
      <c r="C15233">
        <f t="shared" si="952"/>
        <v>4</v>
      </c>
      <c r="D15233" s="2">
        <f t="shared" si="953"/>
        <v>59</v>
      </c>
      <c r="E15233" t="str">
        <f t="shared" si="954"/>
        <v/>
      </c>
    </row>
    <row r="15234" spans="1:5" hidden="1" x14ac:dyDescent="0.3">
      <c r="A15234" s="1">
        <v>58194</v>
      </c>
      <c r="B15234">
        <f t="shared" si="951"/>
        <v>29</v>
      </c>
      <c r="C15234">
        <f t="shared" si="952"/>
        <v>4</v>
      </c>
      <c r="D15234" s="2">
        <f t="shared" si="953"/>
        <v>59</v>
      </c>
      <c r="E15234" t="str">
        <f t="shared" si="954"/>
        <v/>
      </c>
    </row>
    <row r="15235" spans="1:5" hidden="1" x14ac:dyDescent="0.3">
      <c r="A15235" s="1">
        <v>58195</v>
      </c>
      <c r="B15235">
        <f t="shared" ref="B15235:B15298" si="955">DAY(A15235)</f>
        <v>30</v>
      </c>
      <c r="C15235">
        <f t="shared" si="952"/>
        <v>4</v>
      </c>
      <c r="D15235" s="2">
        <f t="shared" si="953"/>
        <v>59</v>
      </c>
      <c r="E15235" t="str">
        <f t="shared" si="954"/>
        <v/>
      </c>
    </row>
    <row r="15236" spans="1:5" hidden="1" x14ac:dyDescent="0.3">
      <c r="A15236" s="1">
        <v>58196</v>
      </c>
      <c r="B15236">
        <f t="shared" si="955"/>
        <v>1</v>
      </c>
      <c r="C15236">
        <f t="shared" si="952"/>
        <v>5</v>
      </c>
      <c r="D15236" s="2">
        <f t="shared" si="953"/>
        <v>59</v>
      </c>
      <c r="E15236" t="str">
        <f t="shared" si="954"/>
        <v/>
      </c>
    </row>
    <row r="15237" spans="1:5" hidden="1" x14ac:dyDescent="0.3">
      <c r="A15237" s="1">
        <v>58197</v>
      </c>
      <c r="B15237">
        <f t="shared" si="955"/>
        <v>2</v>
      </c>
      <c r="C15237">
        <f t="shared" si="952"/>
        <v>5</v>
      </c>
      <c r="D15237" s="2">
        <f t="shared" si="953"/>
        <v>59</v>
      </c>
      <c r="E15237" t="str">
        <f t="shared" si="954"/>
        <v/>
      </c>
    </row>
    <row r="15238" spans="1:5" hidden="1" x14ac:dyDescent="0.3">
      <c r="A15238" s="1">
        <v>58198</v>
      </c>
      <c r="B15238">
        <f t="shared" si="955"/>
        <v>3</v>
      </c>
      <c r="C15238">
        <f t="shared" si="952"/>
        <v>5</v>
      </c>
      <c r="D15238" s="2">
        <f t="shared" si="953"/>
        <v>59</v>
      </c>
      <c r="E15238" t="str">
        <f t="shared" si="954"/>
        <v/>
      </c>
    </row>
    <row r="15239" spans="1:5" hidden="1" x14ac:dyDescent="0.3">
      <c r="A15239" s="1">
        <v>58199</v>
      </c>
      <c r="B15239">
        <f t="shared" si="955"/>
        <v>4</v>
      </c>
      <c r="C15239">
        <f t="shared" si="952"/>
        <v>5</v>
      </c>
      <c r="D15239" s="2">
        <f t="shared" si="953"/>
        <v>59</v>
      </c>
      <c r="E15239" t="str">
        <f t="shared" si="954"/>
        <v/>
      </c>
    </row>
    <row r="15240" spans="1:5" hidden="1" x14ac:dyDescent="0.3">
      <c r="A15240" s="1">
        <v>58200</v>
      </c>
      <c r="B15240">
        <f t="shared" si="955"/>
        <v>5</v>
      </c>
      <c r="C15240">
        <f t="shared" si="952"/>
        <v>5</v>
      </c>
      <c r="D15240" s="2">
        <f t="shared" si="953"/>
        <v>59</v>
      </c>
      <c r="E15240" t="str">
        <f t="shared" si="954"/>
        <v/>
      </c>
    </row>
    <row r="15241" spans="1:5" hidden="1" x14ac:dyDescent="0.3">
      <c r="A15241" s="1">
        <v>58201</v>
      </c>
      <c r="B15241">
        <f t="shared" si="955"/>
        <v>6</v>
      </c>
      <c r="C15241">
        <f t="shared" si="952"/>
        <v>5</v>
      </c>
      <c r="D15241" s="2">
        <f t="shared" si="953"/>
        <v>59</v>
      </c>
      <c r="E15241" t="str">
        <f t="shared" si="954"/>
        <v/>
      </c>
    </row>
    <row r="15242" spans="1:5" hidden="1" x14ac:dyDescent="0.3">
      <c r="A15242" s="1">
        <v>58202</v>
      </c>
      <c r="B15242">
        <f t="shared" si="955"/>
        <v>7</v>
      </c>
      <c r="C15242">
        <f t="shared" si="952"/>
        <v>5</v>
      </c>
      <c r="D15242" s="2">
        <f t="shared" si="953"/>
        <v>59</v>
      </c>
      <c r="E15242" t="str">
        <f t="shared" si="954"/>
        <v/>
      </c>
    </row>
    <row r="15243" spans="1:5" hidden="1" x14ac:dyDescent="0.3">
      <c r="A15243" s="1">
        <v>58203</v>
      </c>
      <c r="B15243">
        <f t="shared" si="955"/>
        <v>8</v>
      </c>
      <c r="C15243">
        <f t="shared" si="952"/>
        <v>5</v>
      </c>
      <c r="D15243" s="2">
        <f t="shared" si="953"/>
        <v>59</v>
      </c>
      <c r="E15243" t="str">
        <f t="shared" si="954"/>
        <v/>
      </c>
    </row>
    <row r="15244" spans="1:5" hidden="1" x14ac:dyDescent="0.3">
      <c r="A15244" s="1">
        <v>58204</v>
      </c>
      <c r="B15244">
        <f t="shared" si="955"/>
        <v>9</v>
      </c>
      <c r="C15244">
        <f t="shared" si="952"/>
        <v>5</v>
      </c>
      <c r="D15244" s="2">
        <f t="shared" si="953"/>
        <v>59</v>
      </c>
      <c r="E15244" t="str">
        <f t="shared" si="954"/>
        <v/>
      </c>
    </row>
    <row r="15245" spans="1:5" hidden="1" x14ac:dyDescent="0.3">
      <c r="A15245" s="1">
        <v>58205</v>
      </c>
      <c r="B15245">
        <f t="shared" si="955"/>
        <v>10</v>
      </c>
      <c r="C15245">
        <f t="shared" si="952"/>
        <v>5</v>
      </c>
      <c r="D15245" s="2">
        <f t="shared" si="953"/>
        <v>59</v>
      </c>
      <c r="E15245" t="str">
        <f t="shared" si="954"/>
        <v/>
      </c>
    </row>
    <row r="15246" spans="1:5" hidden="1" x14ac:dyDescent="0.3">
      <c r="A15246" s="1">
        <v>58206</v>
      </c>
      <c r="B15246">
        <f t="shared" si="955"/>
        <v>11</v>
      </c>
      <c r="C15246">
        <f t="shared" si="952"/>
        <v>5</v>
      </c>
      <c r="D15246" s="2">
        <f t="shared" si="953"/>
        <v>59</v>
      </c>
      <c r="E15246" t="str">
        <f t="shared" si="954"/>
        <v/>
      </c>
    </row>
    <row r="15247" spans="1:5" hidden="1" x14ac:dyDescent="0.3">
      <c r="A15247" s="1">
        <v>58207</v>
      </c>
      <c r="B15247">
        <f t="shared" si="955"/>
        <v>12</v>
      </c>
      <c r="C15247">
        <f t="shared" si="952"/>
        <v>5</v>
      </c>
      <c r="D15247" s="2">
        <f t="shared" si="953"/>
        <v>59</v>
      </c>
      <c r="E15247" t="str">
        <f t="shared" si="954"/>
        <v/>
      </c>
    </row>
    <row r="15248" spans="1:5" hidden="1" x14ac:dyDescent="0.3">
      <c r="A15248" s="1">
        <v>58208</v>
      </c>
      <c r="B15248">
        <f t="shared" si="955"/>
        <v>13</v>
      </c>
      <c r="C15248">
        <f t="shared" si="952"/>
        <v>5</v>
      </c>
      <c r="D15248" s="2">
        <f t="shared" si="953"/>
        <v>59</v>
      </c>
      <c r="E15248" t="str">
        <f t="shared" si="954"/>
        <v/>
      </c>
    </row>
    <row r="15249" spans="1:5" hidden="1" x14ac:dyDescent="0.3">
      <c r="A15249" s="1">
        <v>58209</v>
      </c>
      <c r="B15249">
        <f t="shared" si="955"/>
        <v>14</v>
      </c>
      <c r="C15249">
        <f t="shared" si="952"/>
        <v>5</v>
      </c>
      <c r="D15249" s="2">
        <f t="shared" si="953"/>
        <v>59</v>
      </c>
      <c r="E15249" t="str">
        <f t="shared" si="954"/>
        <v/>
      </c>
    </row>
    <row r="15250" spans="1:5" hidden="1" x14ac:dyDescent="0.3">
      <c r="A15250" s="1">
        <v>58210</v>
      </c>
      <c r="B15250">
        <f t="shared" si="955"/>
        <v>15</v>
      </c>
      <c r="C15250">
        <f t="shared" si="952"/>
        <v>5</v>
      </c>
      <c r="D15250" s="2">
        <f t="shared" si="953"/>
        <v>59</v>
      </c>
      <c r="E15250" t="str">
        <f t="shared" si="954"/>
        <v/>
      </c>
    </row>
    <row r="15251" spans="1:5" hidden="1" x14ac:dyDescent="0.3">
      <c r="A15251" s="1">
        <v>58211</v>
      </c>
      <c r="B15251">
        <f t="shared" si="955"/>
        <v>16</v>
      </c>
      <c r="C15251">
        <f t="shared" si="952"/>
        <v>5</v>
      </c>
      <c r="D15251" s="2">
        <f t="shared" si="953"/>
        <v>59</v>
      </c>
      <c r="E15251" t="str">
        <f t="shared" si="954"/>
        <v/>
      </c>
    </row>
    <row r="15252" spans="1:5" hidden="1" x14ac:dyDescent="0.3">
      <c r="A15252" s="1">
        <v>58212</v>
      </c>
      <c r="B15252">
        <f t="shared" si="955"/>
        <v>17</v>
      </c>
      <c r="C15252">
        <f t="shared" si="952"/>
        <v>5</v>
      </c>
      <c r="D15252" s="2">
        <f t="shared" si="953"/>
        <v>59</v>
      </c>
      <c r="E15252" t="str">
        <f t="shared" si="954"/>
        <v/>
      </c>
    </row>
    <row r="15253" spans="1:5" hidden="1" x14ac:dyDescent="0.3">
      <c r="A15253" s="1">
        <v>58213</v>
      </c>
      <c r="B15253">
        <f t="shared" si="955"/>
        <v>18</v>
      </c>
      <c r="C15253">
        <f t="shared" si="952"/>
        <v>5</v>
      </c>
      <c r="D15253" s="2">
        <f t="shared" si="953"/>
        <v>59</v>
      </c>
      <c r="E15253" t="str">
        <f t="shared" si="954"/>
        <v/>
      </c>
    </row>
    <row r="15254" spans="1:5" hidden="1" x14ac:dyDescent="0.3">
      <c r="A15254" s="1">
        <v>58214</v>
      </c>
      <c r="B15254">
        <f t="shared" si="955"/>
        <v>19</v>
      </c>
      <c r="C15254">
        <f t="shared" si="952"/>
        <v>5</v>
      </c>
      <c r="D15254" s="2">
        <f t="shared" si="953"/>
        <v>59</v>
      </c>
      <c r="E15254" t="str">
        <f t="shared" si="954"/>
        <v/>
      </c>
    </row>
    <row r="15255" spans="1:5" hidden="1" x14ac:dyDescent="0.3">
      <c r="A15255" s="1">
        <v>58215</v>
      </c>
      <c r="B15255">
        <f t="shared" si="955"/>
        <v>20</v>
      </c>
      <c r="C15255">
        <f t="shared" si="952"/>
        <v>5</v>
      </c>
      <c r="D15255" s="2">
        <f t="shared" si="953"/>
        <v>59</v>
      </c>
      <c r="E15255" t="str">
        <f t="shared" si="954"/>
        <v/>
      </c>
    </row>
    <row r="15256" spans="1:5" hidden="1" x14ac:dyDescent="0.3">
      <c r="A15256" s="1">
        <v>58216</v>
      </c>
      <c r="B15256">
        <f t="shared" si="955"/>
        <v>21</v>
      </c>
      <c r="C15256">
        <f t="shared" si="952"/>
        <v>5</v>
      </c>
      <c r="D15256" s="2">
        <f t="shared" si="953"/>
        <v>59</v>
      </c>
      <c r="E15256" t="str">
        <f t="shared" si="954"/>
        <v/>
      </c>
    </row>
    <row r="15257" spans="1:5" hidden="1" x14ac:dyDescent="0.3">
      <c r="A15257" s="1">
        <v>58217</v>
      </c>
      <c r="B15257">
        <f t="shared" si="955"/>
        <v>22</v>
      </c>
      <c r="C15257">
        <f t="shared" si="952"/>
        <v>5</v>
      </c>
      <c r="D15257" s="2">
        <f t="shared" si="953"/>
        <v>59</v>
      </c>
      <c r="E15257" t="str">
        <f t="shared" si="954"/>
        <v/>
      </c>
    </row>
    <row r="15258" spans="1:5" hidden="1" x14ac:dyDescent="0.3">
      <c r="A15258" s="1">
        <v>58218</v>
      </c>
      <c r="B15258">
        <f t="shared" si="955"/>
        <v>23</v>
      </c>
      <c r="C15258">
        <f t="shared" si="952"/>
        <v>5</v>
      </c>
      <c r="D15258" s="2">
        <f t="shared" si="953"/>
        <v>59</v>
      </c>
      <c r="E15258" t="str">
        <f t="shared" si="954"/>
        <v/>
      </c>
    </row>
    <row r="15259" spans="1:5" hidden="1" x14ac:dyDescent="0.3">
      <c r="A15259" s="1">
        <v>58219</v>
      </c>
      <c r="B15259">
        <f t="shared" si="955"/>
        <v>24</v>
      </c>
      <c r="C15259">
        <f t="shared" ref="C15259:C15322" si="956">MONTH(A15259)</f>
        <v>5</v>
      </c>
      <c r="D15259" s="2">
        <f t="shared" ref="D15259:D15322" si="957">YEAR(A15259)-2000</f>
        <v>59</v>
      </c>
      <c r="E15259" t="str">
        <f t="shared" ref="E15259:E15322" si="958">IF((B15259*B15259+C15259*C15259=D15259*D15259),"ja","")</f>
        <v/>
      </c>
    </row>
    <row r="15260" spans="1:5" hidden="1" x14ac:dyDescent="0.3">
      <c r="A15260" s="1">
        <v>58220</v>
      </c>
      <c r="B15260">
        <f t="shared" si="955"/>
        <v>25</v>
      </c>
      <c r="C15260">
        <f t="shared" si="956"/>
        <v>5</v>
      </c>
      <c r="D15260" s="2">
        <f t="shared" si="957"/>
        <v>59</v>
      </c>
      <c r="E15260" t="str">
        <f t="shared" si="958"/>
        <v/>
      </c>
    </row>
    <row r="15261" spans="1:5" hidden="1" x14ac:dyDescent="0.3">
      <c r="A15261" s="1">
        <v>58221</v>
      </c>
      <c r="B15261">
        <f t="shared" si="955"/>
        <v>26</v>
      </c>
      <c r="C15261">
        <f t="shared" si="956"/>
        <v>5</v>
      </c>
      <c r="D15261" s="2">
        <f t="shared" si="957"/>
        <v>59</v>
      </c>
      <c r="E15261" t="str">
        <f t="shared" si="958"/>
        <v/>
      </c>
    </row>
    <row r="15262" spans="1:5" hidden="1" x14ac:dyDescent="0.3">
      <c r="A15262" s="1">
        <v>58222</v>
      </c>
      <c r="B15262">
        <f t="shared" si="955"/>
        <v>27</v>
      </c>
      <c r="C15262">
        <f t="shared" si="956"/>
        <v>5</v>
      </c>
      <c r="D15262" s="2">
        <f t="shared" si="957"/>
        <v>59</v>
      </c>
      <c r="E15262" t="str">
        <f t="shared" si="958"/>
        <v/>
      </c>
    </row>
    <row r="15263" spans="1:5" hidden="1" x14ac:dyDescent="0.3">
      <c r="A15263" s="1">
        <v>58223</v>
      </c>
      <c r="B15263">
        <f t="shared" si="955"/>
        <v>28</v>
      </c>
      <c r="C15263">
        <f t="shared" si="956"/>
        <v>5</v>
      </c>
      <c r="D15263" s="2">
        <f t="shared" si="957"/>
        <v>59</v>
      </c>
      <c r="E15263" t="str">
        <f t="shared" si="958"/>
        <v/>
      </c>
    </row>
    <row r="15264" spans="1:5" hidden="1" x14ac:dyDescent="0.3">
      <c r="A15264" s="1">
        <v>58224</v>
      </c>
      <c r="B15264">
        <f t="shared" si="955"/>
        <v>29</v>
      </c>
      <c r="C15264">
        <f t="shared" si="956"/>
        <v>5</v>
      </c>
      <c r="D15264" s="2">
        <f t="shared" si="957"/>
        <v>59</v>
      </c>
      <c r="E15264" t="str">
        <f t="shared" si="958"/>
        <v/>
      </c>
    </row>
    <row r="15265" spans="1:5" hidden="1" x14ac:dyDescent="0.3">
      <c r="A15265" s="1">
        <v>58225</v>
      </c>
      <c r="B15265">
        <f t="shared" si="955"/>
        <v>30</v>
      </c>
      <c r="C15265">
        <f t="shared" si="956"/>
        <v>5</v>
      </c>
      <c r="D15265" s="2">
        <f t="shared" si="957"/>
        <v>59</v>
      </c>
      <c r="E15265" t="str">
        <f t="shared" si="958"/>
        <v/>
      </c>
    </row>
    <row r="15266" spans="1:5" hidden="1" x14ac:dyDescent="0.3">
      <c r="A15266" s="1">
        <v>58226</v>
      </c>
      <c r="B15266">
        <f t="shared" si="955"/>
        <v>31</v>
      </c>
      <c r="C15266">
        <f t="shared" si="956"/>
        <v>5</v>
      </c>
      <c r="D15266" s="2">
        <f t="shared" si="957"/>
        <v>59</v>
      </c>
      <c r="E15266" t="str">
        <f t="shared" si="958"/>
        <v/>
      </c>
    </row>
    <row r="15267" spans="1:5" hidden="1" x14ac:dyDescent="0.3">
      <c r="A15267" s="1">
        <v>58227</v>
      </c>
      <c r="B15267">
        <f t="shared" si="955"/>
        <v>1</v>
      </c>
      <c r="C15267">
        <f t="shared" si="956"/>
        <v>6</v>
      </c>
      <c r="D15267" s="2">
        <f t="shared" si="957"/>
        <v>59</v>
      </c>
      <c r="E15267" t="str">
        <f t="shared" si="958"/>
        <v/>
      </c>
    </row>
    <row r="15268" spans="1:5" hidden="1" x14ac:dyDescent="0.3">
      <c r="A15268" s="1">
        <v>58228</v>
      </c>
      <c r="B15268">
        <f t="shared" si="955"/>
        <v>2</v>
      </c>
      <c r="C15268">
        <f t="shared" si="956"/>
        <v>6</v>
      </c>
      <c r="D15268" s="2">
        <f t="shared" si="957"/>
        <v>59</v>
      </c>
      <c r="E15268" t="str">
        <f t="shared" si="958"/>
        <v/>
      </c>
    </row>
    <row r="15269" spans="1:5" hidden="1" x14ac:dyDescent="0.3">
      <c r="A15269" s="1">
        <v>58229</v>
      </c>
      <c r="B15269">
        <f t="shared" si="955"/>
        <v>3</v>
      </c>
      <c r="C15269">
        <f t="shared" si="956"/>
        <v>6</v>
      </c>
      <c r="D15269" s="2">
        <f t="shared" si="957"/>
        <v>59</v>
      </c>
      <c r="E15269" t="str">
        <f t="shared" si="958"/>
        <v/>
      </c>
    </row>
    <row r="15270" spans="1:5" hidden="1" x14ac:dyDescent="0.3">
      <c r="A15270" s="1">
        <v>58230</v>
      </c>
      <c r="B15270">
        <f t="shared" si="955"/>
        <v>4</v>
      </c>
      <c r="C15270">
        <f t="shared" si="956"/>
        <v>6</v>
      </c>
      <c r="D15270" s="2">
        <f t="shared" si="957"/>
        <v>59</v>
      </c>
      <c r="E15270" t="str">
        <f t="shared" si="958"/>
        <v/>
      </c>
    </row>
    <row r="15271" spans="1:5" hidden="1" x14ac:dyDescent="0.3">
      <c r="A15271" s="1">
        <v>58231</v>
      </c>
      <c r="B15271">
        <f t="shared" si="955"/>
        <v>5</v>
      </c>
      <c r="C15271">
        <f t="shared" si="956"/>
        <v>6</v>
      </c>
      <c r="D15271" s="2">
        <f t="shared" si="957"/>
        <v>59</v>
      </c>
      <c r="E15271" t="str">
        <f t="shared" si="958"/>
        <v/>
      </c>
    </row>
    <row r="15272" spans="1:5" hidden="1" x14ac:dyDescent="0.3">
      <c r="A15272" s="1">
        <v>58232</v>
      </c>
      <c r="B15272">
        <f t="shared" si="955"/>
        <v>6</v>
      </c>
      <c r="C15272">
        <f t="shared" si="956"/>
        <v>6</v>
      </c>
      <c r="D15272" s="2">
        <f t="shared" si="957"/>
        <v>59</v>
      </c>
      <c r="E15272" t="str">
        <f t="shared" si="958"/>
        <v/>
      </c>
    </row>
    <row r="15273" spans="1:5" hidden="1" x14ac:dyDescent="0.3">
      <c r="A15273" s="1">
        <v>58233</v>
      </c>
      <c r="B15273">
        <f t="shared" si="955"/>
        <v>7</v>
      </c>
      <c r="C15273">
        <f t="shared" si="956"/>
        <v>6</v>
      </c>
      <c r="D15273" s="2">
        <f t="shared" si="957"/>
        <v>59</v>
      </c>
      <c r="E15273" t="str">
        <f t="shared" si="958"/>
        <v/>
      </c>
    </row>
    <row r="15274" spans="1:5" hidden="1" x14ac:dyDescent="0.3">
      <c r="A15274" s="1">
        <v>58234</v>
      </c>
      <c r="B15274">
        <f t="shared" si="955"/>
        <v>8</v>
      </c>
      <c r="C15274">
        <f t="shared" si="956"/>
        <v>6</v>
      </c>
      <c r="D15274" s="2">
        <f t="shared" si="957"/>
        <v>59</v>
      </c>
      <c r="E15274" t="str">
        <f t="shared" si="958"/>
        <v/>
      </c>
    </row>
    <row r="15275" spans="1:5" hidden="1" x14ac:dyDescent="0.3">
      <c r="A15275" s="1">
        <v>58235</v>
      </c>
      <c r="B15275">
        <f t="shared" si="955"/>
        <v>9</v>
      </c>
      <c r="C15275">
        <f t="shared" si="956"/>
        <v>6</v>
      </c>
      <c r="D15275" s="2">
        <f t="shared" si="957"/>
        <v>59</v>
      </c>
      <c r="E15275" t="str">
        <f t="shared" si="958"/>
        <v/>
      </c>
    </row>
    <row r="15276" spans="1:5" hidden="1" x14ac:dyDescent="0.3">
      <c r="A15276" s="1">
        <v>58236</v>
      </c>
      <c r="B15276">
        <f t="shared" si="955"/>
        <v>10</v>
      </c>
      <c r="C15276">
        <f t="shared" si="956"/>
        <v>6</v>
      </c>
      <c r="D15276" s="2">
        <f t="shared" si="957"/>
        <v>59</v>
      </c>
      <c r="E15276" t="str">
        <f t="shared" si="958"/>
        <v/>
      </c>
    </row>
    <row r="15277" spans="1:5" hidden="1" x14ac:dyDescent="0.3">
      <c r="A15277" s="1">
        <v>58237</v>
      </c>
      <c r="B15277">
        <f t="shared" si="955"/>
        <v>11</v>
      </c>
      <c r="C15277">
        <f t="shared" si="956"/>
        <v>6</v>
      </c>
      <c r="D15277" s="2">
        <f t="shared" si="957"/>
        <v>59</v>
      </c>
      <c r="E15277" t="str">
        <f t="shared" si="958"/>
        <v/>
      </c>
    </row>
    <row r="15278" spans="1:5" hidden="1" x14ac:dyDescent="0.3">
      <c r="A15278" s="1">
        <v>58238</v>
      </c>
      <c r="B15278">
        <f t="shared" si="955"/>
        <v>12</v>
      </c>
      <c r="C15278">
        <f t="shared" si="956"/>
        <v>6</v>
      </c>
      <c r="D15278" s="2">
        <f t="shared" si="957"/>
        <v>59</v>
      </c>
      <c r="E15278" t="str">
        <f t="shared" si="958"/>
        <v/>
      </c>
    </row>
    <row r="15279" spans="1:5" hidden="1" x14ac:dyDescent="0.3">
      <c r="A15279" s="1">
        <v>58239</v>
      </c>
      <c r="B15279">
        <f t="shared" si="955"/>
        <v>13</v>
      </c>
      <c r="C15279">
        <f t="shared" si="956"/>
        <v>6</v>
      </c>
      <c r="D15279" s="2">
        <f t="shared" si="957"/>
        <v>59</v>
      </c>
      <c r="E15279" t="str">
        <f t="shared" si="958"/>
        <v/>
      </c>
    </row>
    <row r="15280" spans="1:5" hidden="1" x14ac:dyDescent="0.3">
      <c r="A15280" s="1">
        <v>58240</v>
      </c>
      <c r="B15280">
        <f t="shared" si="955"/>
        <v>14</v>
      </c>
      <c r="C15280">
        <f t="shared" si="956"/>
        <v>6</v>
      </c>
      <c r="D15280" s="2">
        <f t="shared" si="957"/>
        <v>59</v>
      </c>
      <c r="E15280" t="str">
        <f t="shared" si="958"/>
        <v/>
      </c>
    </row>
    <row r="15281" spans="1:5" hidden="1" x14ac:dyDescent="0.3">
      <c r="A15281" s="1">
        <v>58241</v>
      </c>
      <c r="B15281">
        <f t="shared" si="955"/>
        <v>15</v>
      </c>
      <c r="C15281">
        <f t="shared" si="956"/>
        <v>6</v>
      </c>
      <c r="D15281" s="2">
        <f t="shared" si="957"/>
        <v>59</v>
      </c>
      <c r="E15281" t="str">
        <f t="shared" si="958"/>
        <v/>
      </c>
    </row>
    <row r="15282" spans="1:5" hidden="1" x14ac:dyDescent="0.3">
      <c r="A15282" s="1">
        <v>58242</v>
      </c>
      <c r="B15282">
        <f t="shared" si="955"/>
        <v>16</v>
      </c>
      <c r="C15282">
        <f t="shared" si="956"/>
        <v>6</v>
      </c>
      <c r="D15282" s="2">
        <f t="shared" si="957"/>
        <v>59</v>
      </c>
      <c r="E15282" t="str">
        <f t="shared" si="958"/>
        <v/>
      </c>
    </row>
    <row r="15283" spans="1:5" hidden="1" x14ac:dyDescent="0.3">
      <c r="A15283" s="1">
        <v>58243</v>
      </c>
      <c r="B15283">
        <f t="shared" si="955"/>
        <v>17</v>
      </c>
      <c r="C15283">
        <f t="shared" si="956"/>
        <v>6</v>
      </c>
      <c r="D15283" s="2">
        <f t="shared" si="957"/>
        <v>59</v>
      </c>
      <c r="E15283" t="str">
        <f t="shared" si="958"/>
        <v/>
      </c>
    </row>
    <row r="15284" spans="1:5" hidden="1" x14ac:dyDescent="0.3">
      <c r="A15284" s="1">
        <v>58244</v>
      </c>
      <c r="B15284">
        <f t="shared" si="955"/>
        <v>18</v>
      </c>
      <c r="C15284">
        <f t="shared" si="956"/>
        <v>6</v>
      </c>
      <c r="D15284" s="2">
        <f t="shared" si="957"/>
        <v>59</v>
      </c>
      <c r="E15284" t="str">
        <f t="shared" si="958"/>
        <v/>
      </c>
    </row>
    <row r="15285" spans="1:5" hidden="1" x14ac:dyDescent="0.3">
      <c r="A15285" s="1">
        <v>58245</v>
      </c>
      <c r="B15285">
        <f t="shared" si="955"/>
        <v>19</v>
      </c>
      <c r="C15285">
        <f t="shared" si="956"/>
        <v>6</v>
      </c>
      <c r="D15285" s="2">
        <f t="shared" si="957"/>
        <v>59</v>
      </c>
      <c r="E15285" t="str">
        <f t="shared" si="958"/>
        <v/>
      </c>
    </row>
    <row r="15286" spans="1:5" hidden="1" x14ac:dyDescent="0.3">
      <c r="A15286" s="1">
        <v>58246</v>
      </c>
      <c r="B15286">
        <f t="shared" si="955"/>
        <v>20</v>
      </c>
      <c r="C15286">
        <f t="shared" si="956"/>
        <v>6</v>
      </c>
      <c r="D15286" s="2">
        <f t="shared" si="957"/>
        <v>59</v>
      </c>
      <c r="E15286" t="str">
        <f t="shared" si="958"/>
        <v/>
      </c>
    </row>
    <row r="15287" spans="1:5" hidden="1" x14ac:dyDescent="0.3">
      <c r="A15287" s="1">
        <v>58247</v>
      </c>
      <c r="B15287">
        <f t="shared" si="955"/>
        <v>21</v>
      </c>
      <c r="C15287">
        <f t="shared" si="956"/>
        <v>6</v>
      </c>
      <c r="D15287" s="2">
        <f t="shared" si="957"/>
        <v>59</v>
      </c>
      <c r="E15287" t="str">
        <f t="shared" si="958"/>
        <v/>
      </c>
    </row>
    <row r="15288" spans="1:5" hidden="1" x14ac:dyDescent="0.3">
      <c r="A15288" s="1">
        <v>58248</v>
      </c>
      <c r="B15288">
        <f t="shared" si="955"/>
        <v>22</v>
      </c>
      <c r="C15288">
        <f t="shared" si="956"/>
        <v>6</v>
      </c>
      <c r="D15288" s="2">
        <f t="shared" si="957"/>
        <v>59</v>
      </c>
      <c r="E15288" t="str">
        <f t="shared" si="958"/>
        <v/>
      </c>
    </row>
    <row r="15289" spans="1:5" hidden="1" x14ac:dyDescent="0.3">
      <c r="A15289" s="1">
        <v>58249</v>
      </c>
      <c r="B15289">
        <f t="shared" si="955"/>
        <v>23</v>
      </c>
      <c r="C15289">
        <f t="shared" si="956"/>
        <v>6</v>
      </c>
      <c r="D15289" s="2">
        <f t="shared" si="957"/>
        <v>59</v>
      </c>
      <c r="E15289" t="str">
        <f t="shared" si="958"/>
        <v/>
      </c>
    </row>
    <row r="15290" spans="1:5" hidden="1" x14ac:dyDescent="0.3">
      <c r="A15290" s="1">
        <v>58250</v>
      </c>
      <c r="B15290">
        <f t="shared" si="955"/>
        <v>24</v>
      </c>
      <c r="C15290">
        <f t="shared" si="956"/>
        <v>6</v>
      </c>
      <c r="D15290" s="2">
        <f t="shared" si="957"/>
        <v>59</v>
      </c>
      <c r="E15290" t="str">
        <f t="shared" si="958"/>
        <v/>
      </c>
    </row>
    <row r="15291" spans="1:5" hidden="1" x14ac:dyDescent="0.3">
      <c r="A15291" s="1">
        <v>58251</v>
      </c>
      <c r="B15291">
        <f t="shared" si="955"/>
        <v>25</v>
      </c>
      <c r="C15291">
        <f t="shared" si="956"/>
        <v>6</v>
      </c>
      <c r="D15291" s="2">
        <f t="shared" si="957"/>
        <v>59</v>
      </c>
      <c r="E15291" t="str">
        <f t="shared" si="958"/>
        <v/>
      </c>
    </row>
    <row r="15292" spans="1:5" hidden="1" x14ac:dyDescent="0.3">
      <c r="A15292" s="1">
        <v>58252</v>
      </c>
      <c r="B15292">
        <f t="shared" si="955"/>
        <v>26</v>
      </c>
      <c r="C15292">
        <f t="shared" si="956"/>
        <v>6</v>
      </c>
      <c r="D15292" s="2">
        <f t="shared" si="957"/>
        <v>59</v>
      </c>
      <c r="E15292" t="str">
        <f t="shared" si="958"/>
        <v/>
      </c>
    </row>
    <row r="15293" spans="1:5" hidden="1" x14ac:dyDescent="0.3">
      <c r="A15293" s="1">
        <v>58253</v>
      </c>
      <c r="B15293">
        <f t="shared" si="955"/>
        <v>27</v>
      </c>
      <c r="C15293">
        <f t="shared" si="956"/>
        <v>6</v>
      </c>
      <c r="D15293" s="2">
        <f t="shared" si="957"/>
        <v>59</v>
      </c>
      <c r="E15293" t="str">
        <f t="shared" si="958"/>
        <v/>
      </c>
    </row>
    <row r="15294" spans="1:5" hidden="1" x14ac:dyDescent="0.3">
      <c r="A15294" s="1">
        <v>58254</v>
      </c>
      <c r="B15294">
        <f t="shared" si="955"/>
        <v>28</v>
      </c>
      <c r="C15294">
        <f t="shared" si="956"/>
        <v>6</v>
      </c>
      <c r="D15294" s="2">
        <f t="shared" si="957"/>
        <v>59</v>
      </c>
      <c r="E15294" t="str">
        <f t="shared" si="958"/>
        <v/>
      </c>
    </row>
    <row r="15295" spans="1:5" hidden="1" x14ac:dyDescent="0.3">
      <c r="A15295" s="1">
        <v>58255</v>
      </c>
      <c r="B15295">
        <f t="shared" si="955"/>
        <v>29</v>
      </c>
      <c r="C15295">
        <f t="shared" si="956"/>
        <v>6</v>
      </c>
      <c r="D15295" s="2">
        <f t="shared" si="957"/>
        <v>59</v>
      </c>
      <c r="E15295" t="str">
        <f t="shared" si="958"/>
        <v/>
      </c>
    </row>
    <row r="15296" spans="1:5" hidden="1" x14ac:dyDescent="0.3">
      <c r="A15296" s="1">
        <v>58256</v>
      </c>
      <c r="B15296">
        <f t="shared" si="955"/>
        <v>30</v>
      </c>
      <c r="C15296">
        <f t="shared" si="956"/>
        <v>6</v>
      </c>
      <c r="D15296" s="2">
        <f t="shared" si="957"/>
        <v>59</v>
      </c>
      <c r="E15296" t="str">
        <f t="shared" si="958"/>
        <v/>
      </c>
    </row>
    <row r="15297" spans="1:5" hidden="1" x14ac:dyDescent="0.3">
      <c r="A15297" s="1">
        <v>58257</v>
      </c>
      <c r="B15297">
        <f t="shared" si="955"/>
        <v>1</v>
      </c>
      <c r="C15297">
        <f t="shared" si="956"/>
        <v>7</v>
      </c>
      <c r="D15297" s="2">
        <f t="shared" si="957"/>
        <v>59</v>
      </c>
      <c r="E15297" t="str">
        <f t="shared" si="958"/>
        <v/>
      </c>
    </row>
    <row r="15298" spans="1:5" hidden="1" x14ac:dyDescent="0.3">
      <c r="A15298" s="1">
        <v>58258</v>
      </c>
      <c r="B15298">
        <f t="shared" si="955"/>
        <v>2</v>
      </c>
      <c r="C15298">
        <f t="shared" si="956"/>
        <v>7</v>
      </c>
      <c r="D15298" s="2">
        <f t="shared" si="957"/>
        <v>59</v>
      </c>
      <c r="E15298" t="str">
        <f t="shared" si="958"/>
        <v/>
      </c>
    </row>
    <row r="15299" spans="1:5" hidden="1" x14ac:dyDescent="0.3">
      <c r="A15299" s="1">
        <v>58259</v>
      </c>
      <c r="B15299">
        <f t="shared" ref="B15299:B15362" si="959">DAY(A15299)</f>
        <v>3</v>
      </c>
      <c r="C15299">
        <f t="shared" si="956"/>
        <v>7</v>
      </c>
      <c r="D15299" s="2">
        <f t="shared" si="957"/>
        <v>59</v>
      </c>
      <c r="E15299" t="str">
        <f t="shared" si="958"/>
        <v/>
      </c>
    </row>
    <row r="15300" spans="1:5" hidden="1" x14ac:dyDescent="0.3">
      <c r="A15300" s="1">
        <v>58260</v>
      </c>
      <c r="B15300">
        <f t="shared" si="959"/>
        <v>4</v>
      </c>
      <c r="C15300">
        <f t="shared" si="956"/>
        <v>7</v>
      </c>
      <c r="D15300" s="2">
        <f t="shared" si="957"/>
        <v>59</v>
      </c>
      <c r="E15300" t="str">
        <f t="shared" si="958"/>
        <v/>
      </c>
    </row>
    <row r="15301" spans="1:5" hidden="1" x14ac:dyDescent="0.3">
      <c r="A15301" s="1">
        <v>58261</v>
      </c>
      <c r="B15301">
        <f t="shared" si="959"/>
        <v>5</v>
      </c>
      <c r="C15301">
        <f t="shared" si="956"/>
        <v>7</v>
      </c>
      <c r="D15301" s="2">
        <f t="shared" si="957"/>
        <v>59</v>
      </c>
      <c r="E15301" t="str">
        <f t="shared" si="958"/>
        <v/>
      </c>
    </row>
    <row r="15302" spans="1:5" hidden="1" x14ac:dyDescent="0.3">
      <c r="A15302" s="1">
        <v>58262</v>
      </c>
      <c r="B15302">
        <f t="shared" si="959"/>
        <v>6</v>
      </c>
      <c r="C15302">
        <f t="shared" si="956"/>
        <v>7</v>
      </c>
      <c r="D15302" s="2">
        <f t="shared" si="957"/>
        <v>59</v>
      </c>
      <c r="E15302" t="str">
        <f t="shared" si="958"/>
        <v/>
      </c>
    </row>
    <row r="15303" spans="1:5" hidden="1" x14ac:dyDescent="0.3">
      <c r="A15303" s="1">
        <v>58263</v>
      </c>
      <c r="B15303">
        <f t="shared" si="959"/>
        <v>7</v>
      </c>
      <c r="C15303">
        <f t="shared" si="956"/>
        <v>7</v>
      </c>
      <c r="D15303" s="2">
        <f t="shared" si="957"/>
        <v>59</v>
      </c>
      <c r="E15303" t="str">
        <f t="shared" si="958"/>
        <v/>
      </c>
    </row>
    <row r="15304" spans="1:5" hidden="1" x14ac:dyDescent="0.3">
      <c r="A15304" s="1">
        <v>58264</v>
      </c>
      <c r="B15304">
        <f t="shared" si="959"/>
        <v>8</v>
      </c>
      <c r="C15304">
        <f t="shared" si="956"/>
        <v>7</v>
      </c>
      <c r="D15304" s="2">
        <f t="shared" si="957"/>
        <v>59</v>
      </c>
      <c r="E15304" t="str">
        <f t="shared" si="958"/>
        <v/>
      </c>
    </row>
    <row r="15305" spans="1:5" hidden="1" x14ac:dyDescent="0.3">
      <c r="A15305" s="1">
        <v>58265</v>
      </c>
      <c r="B15305">
        <f t="shared" si="959"/>
        <v>9</v>
      </c>
      <c r="C15305">
        <f t="shared" si="956"/>
        <v>7</v>
      </c>
      <c r="D15305" s="2">
        <f t="shared" si="957"/>
        <v>59</v>
      </c>
      <c r="E15305" t="str">
        <f t="shared" si="958"/>
        <v/>
      </c>
    </row>
    <row r="15306" spans="1:5" hidden="1" x14ac:dyDescent="0.3">
      <c r="A15306" s="1">
        <v>58266</v>
      </c>
      <c r="B15306">
        <f t="shared" si="959"/>
        <v>10</v>
      </c>
      <c r="C15306">
        <f t="shared" si="956"/>
        <v>7</v>
      </c>
      <c r="D15306" s="2">
        <f t="shared" si="957"/>
        <v>59</v>
      </c>
      <c r="E15306" t="str">
        <f t="shared" si="958"/>
        <v/>
      </c>
    </row>
    <row r="15307" spans="1:5" hidden="1" x14ac:dyDescent="0.3">
      <c r="A15307" s="1">
        <v>58267</v>
      </c>
      <c r="B15307">
        <f t="shared" si="959"/>
        <v>11</v>
      </c>
      <c r="C15307">
        <f t="shared" si="956"/>
        <v>7</v>
      </c>
      <c r="D15307" s="2">
        <f t="shared" si="957"/>
        <v>59</v>
      </c>
      <c r="E15307" t="str">
        <f t="shared" si="958"/>
        <v/>
      </c>
    </row>
    <row r="15308" spans="1:5" hidden="1" x14ac:dyDescent="0.3">
      <c r="A15308" s="1">
        <v>58268</v>
      </c>
      <c r="B15308">
        <f t="shared" si="959"/>
        <v>12</v>
      </c>
      <c r="C15308">
        <f t="shared" si="956"/>
        <v>7</v>
      </c>
      <c r="D15308" s="2">
        <f t="shared" si="957"/>
        <v>59</v>
      </c>
      <c r="E15308" t="str">
        <f t="shared" si="958"/>
        <v/>
      </c>
    </row>
    <row r="15309" spans="1:5" hidden="1" x14ac:dyDescent="0.3">
      <c r="A15309" s="1">
        <v>58269</v>
      </c>
      <c r="B15309">
        <f t="shared" si="959"/>
        <v>13</v>
      </c>
      <c r="C15309">
        <f t="shared" si="956"/>
        <v>7</v>
      </c>
      <c r="D15309" s="2">
        <f t="shared" si="957"/>
        <v>59</v>
      </c>
      <c r="E15309" t="str">
        <f t="shared" si="958"/>
        <v/>
      </c>
    </row>
    <row r="15310" spans="1:5" hidden="1" x14ac:dyDescent="0.3">
      <c r="A15310" s="1">
        <v>58270</v>
      </c>
      <c r="B15310">
        <f t="shared" si="959"/>
        <v>14</v>
      </c>
      <c r="C15310">
        <f t="shared" si="956"/>
        <v>7</v>
      </c>
      <c r="D15310" s="2">
        <f t="shared" si="957"/>
        <v>59</v>
      </c>
      <c r="E15310" t="str">
        <f t="shared" si="958"/>
        <v/>
      </c>
    </row>
    <row r="15311" spans="1:5" hidden="1" x14ac:dyDescent="0.3">
      <c r="A15311" s="1">
        <v>58271</v>
      </c>
      <c r="B15311">
        <f t="shared" si="959"/>
        <v>15</v>
      </c>
      <c r="C15311">
        <f t="shared" si="956"/>
        <v>7</v>
      </c>
      <c r="D15311" s="2">
        <f t="shared" si="957"/>
        <v>59</v>
      </c>
      <c r="E15311" t="str">
        <f t="shared" si="958"/>
        <v/>
      </c>
    </row>
    <row r="15312" spans="1:5" hidden="1" x14ac:dyDescent="0.3">
      <c r="A15312" s="1">
        <v>58272</v>
      </c>
      <c r="B15312">
        <f t="shared" si="959"/>
        <v>16</v>
      </c>
      <c r="C15312">
        <f t="shared" si="956"/>
        <v>7</v>
      </c>
      <c r="D15312" s="2">
        <f t="shared" si="957"/>
        <v>59</v>
      </c>
      <c r="E15312" t="str">
        <f t="shared" si="958"/>
        <v/>
      </c>
    </row>
    <row r="15313" spans="1:5" hidden="1" x14ac:dyDescent="0.3">
      <c r="A15313" s="1">
        <v>58273</v>
      </c>
      <c r="B15313">
        <f t="shared" si="959"/>
        <v>17</v>
      </c>
      <c r="C15313">
        <f t="shared" si="956"/>
        <v>7</v>
      </c>
      <c r="D15313" s="2">
        <f t="shared" si="957"/>
        <v>59</v>
      </c>
      <c r="E15313" t="str">
        <f t="shared" si="958"/>
        <v/>
      </c>
    </row>
    <row r="15314" spans="1:5" hidden="1" x14ac:dyDescent="0.3">
      <c r="A15314" s="1">
        <v>58274</v>
      </c>
      <c r="B15314">
        <f t="shared" si="959"/>
        <v>18</v>
      </c>
      <c r="C15314">
        <f t="shared" si="956"/>
        <v>7</v>
      </c>
      <c r="D15314" s="2">
        <f t="shared" si="957"/>
        <v>59</v>
      </c>
      <c r="E15314" t="str">
        <f t="shared" si="958"/>
        <v/>
      </c>
    </row>
    <row r="15315" spans="1:5" hidden="1" x14ac:dyDescent="0.3">
      <c r="A15315" s="1">
        <v>58275</v>
      </c>
      <c r="B15315">
        <f t="shared" si="959"/>
        <v>19</v>
      </c>
      <c r="C15315">
        <f t="shared" si="956"/>
        <v>7</v>
      </c>
      <c r="D15315" s="2">
        <f t="shared" si="957"/>
        <v>59</v>
      </c>
      <c r="E15315" t="str">
        <f t="shared" si="958"/>
        <v/>
      </c>
    </row>
    <row r="15316" spans="1:5" hidden="1" x14ac:dyDescent="0.3">
      <c r="A15316" s="1">
        <v>58276</v>
      </c>
      <c r="B15316">
        <f t="shared" si="959"/>
        <v>20</v>
      </c>
      <c r="C15316">
        <f t="shared" si="956"/>
        <v>7</v>
      </c>
      <c r="D15316" s="2">
        <f t="shared" si="957"/>
        <v>59</v>
      </c>
      <c r="E15316" t="str">
        <f t="shared" si="958"/>
        <v/>
      </c>
    </row>
    <row r="15317" spans="1:5" hidden="1" x14ac:dyDescent="0.3">
      <c r="A15317" s="1">
        <v>58277</v>
      </c>
      <c r="B15317">
        <f t="shared" si="959"/>
        <v>21</v>
      </c>
      <c r="C15317">
        <f t="shared" si="956"/>
        <v>7</v>
      </c>
      <c r="D15317" s="2">
        <f t="shared" si="957"/>
        <v>59</v>
      </c>
      <c r="E15317" t="str">
        <f t="shared" si="958"/>
        <v/>
      </c>
    </row>
    <row r="15318" spans="1:5" hidden="1" x14ac:dyDescent="0.3">
      <c r="A15318" s="1">
        <v>58278</v>
      </c>
      <c r="B15318">
        <f t="shared" si="959"/>
        <v>22</v>
      </c>
      <c r="C15318">
        <f t="shared" si="956"/>
        <v>7</v>
      </c>
      <c r="D15318" s="2">
        <f t="shared" si="957"/>
        <v>59</v>
      </c>
      <c r="E15318" t="str">
        <f t="shared" si="958"/>
        <v/>
      </c>
    </row>
    <row r="15319" spans="1:5" hidden="1" x14ac:dyDescent="0.3">
      <c r="A15319" s="1">
        <v>58279</v>
      </c>
      <c r="B15319">
        <f t="shared" si="959"/>
        <v>23</v>
      </c>
      <c r="C15319">
        <f t="shared" si="956"/>
        <v>7</v>
      </c>
      <c r="D15319" s="2">
        <f t="shared" si="957"/>
        <v>59</v>
      </c>
      <c r="E15319" t="str">
        <f t="shared" si="958"/>
        <v/>
      </c>
    </row>
    <row r="15320" spans="1:5" hidden="1" x14ac:dyDescent="0.3">
      <c r="A15320" s="1">
        <v>58280</v>
      </c>
      <c r="B15320">
        <f t="shared" si="959"/>
        <v>24</v>
      </c>
      <c r="C15320">
        <f t="shared" si="956"/>
        <v>7</v>
      </c>
      <c r="D15320" s="2">
        <f t="shared" si="957"/>
        <v>59</v>
      </c>
      <c r="E15320" t="str">
        <f t="shared" si="958"/>
        <v/>
      </c>
    </row>
    <row r="15321" spans="1:5" hidden="1" x14ac:dyDescent="0.3">
      <c r="A15321" s="1">
        <v>58281</v>
      </c>
      <c r="B15321">
        <f t="shared" si="959"/>
        <v>25</v>
      </c>
      <c r="C15321">
        <f t="shared" si="956"/>
        <v>7</v>
      </c>
      <c r="D15321" s="2">
        <f t="shared" si="957"/>
        <v>59</v>
      </c>
      <c r="E15321" t="str">
        <f t="shared" si="958"/>
        <v/>
      </c>
    </row>
    <row r="15322" spans="1:5" hidden="1" x14ac:dyDescent="0.3">
      <c r="A15322" s="1">
        <v>58282</v>
      </c>
      <c r="B15322">
        <f t="shared" si="959"/>
        <v>26</v>
      </c>
      <c r="C15322">
        <f t="shared" si="956"/>
        <v>7</v>
      </c>
      <c r="D15322" s="2">
        <f t="shared" si="957"/>
        <v>59</v>
      </c>
      <c r="E15322" t="str">
        <f t="shared" si="958"/>
        <v/>
      </c>
    </row>
    <row r="15323" spans="1:5" hidden="1" x14ac:dyDescent="0.3">
      <c r="A15323" s="1">
        <v>58283</v>
      </c>
      <c r="B15323">
        <f t="shared" si="959"/>
        <v>27</v>
      </c>
      <c r="C15323">
        <f t="shared" ref="C15323:C15386" si="960">MONTH(A15323)</f>
        <v>7</v>
      </c>
      <c r="D15323" s="2">
        <f t="shared" ref="D15323:D15386" si="961">YEAR(A15323)-2000</f>
        <v>59</v>
      </c>
      <c r="E15323" t="str">
        <f t="shared" ref="E15323:E15386" si="962">IF((B15323*B15323+C15323*C15323=D15323*D15323),"ja","")</f>
        <v/>
      </c>
    </row>
    <row r="15324" spans="1:5" hidden="1" x14ac:dyDescent="0.3">
      <c r="A15324" s="1">
        <v>58284</v>
      </c>
      <c r="B15324">
        <f t="shared" si="959"/>
        <v>28</v>
      </c>
      <c r="C15324">
        <f t="shared" si="960"/>
        <v>7</v>
      </c>
      <c r="D15324" s="2">
        <f t="shared" si="961"/>
        <v>59</v>
      </c>
      <c r="E15324" t="str">
        <f t="shared" si="962"/>
        <v/>
      </c>
    </row>
    <row r="15325" spans="1:5" hidden="1" x14ac:dyDescent="0.3">
      <c r="A15325" s="1">
        <v>58285</v>
      </c>
      <c r="B15325">
        <f t="shared" si="959"/>
        <v>29</v>
      </c>
      <c r="C15325">
        <f t="shared" si="960"/>
        <v>7</v>
      </c>
      <c r="D15325" s="2">
        <f t="shared" si="961"/>
        <v>59</v>
      </c>
      <c r="E15325" t="str">
        <f t="shared" si="962"/>
        <v/>
      </c>
    </row>
    <row r="15326" spans="1:5" hidden="1" x14ac:dyDescent="0.3">
      <c r="A15326" s="1">
        <v>58286</v>
      </c>
      <c r="B15326">
        <f t="shared" si="959"/>
        <v>30</v>
      </c>
      <c r="C15326">
        <f t="shared" si="960"/>
        <v>7</v>
      </c>
      <c r="D15326" s="2">
        <f t="shared" si="961"/>
        <v>59</v>
      </c>
      <c r="E15326" t="str">
        <f t="shared" si="962"/>
        <v/>
      </c>
    </row>
    <row r="15327" spans="1:5" hidden="1" x14ac:dyDescent="0.3">
      <c r="A15327" s="1">
        <v>58287</v>
      </c>
      <c r="B15327">
        <f t="shared" si="959"/>
        <v>31</v>
      </c>
      <c r="C15327">
        <f t="shared" si="960"/>
        <v>7</v>
      </c>
      <c r="D15327" s="2">
        <f t="shared" si="961"/>
        <v>59</v>
      </c>
      <c r="E15327" t="str">
        <f t="shared" si="962"/>
        <v/>
      </c>
    </row>
    <row r="15328" spans="1:5" hidden="1" x14ac:dyDescent="0.3">
      <c r="A15328" s="1">
        <v>58288</v>
      </c>
      <c r="B15328">
        <f t="shared" si="959"/>
        <v>1</v>
      </c>
      <c r="C15328">
        <f t="shared" si="960"/>
        <v>8</v>
      </c>
      <c r="D15328" s="2">
        <f t="shared" si="961"/>
        <v>59</v>
      </c>
      <c r="E15328" t="str">
        <f t="shared" si="962"/>
        <v/>
      </c>
    </row>
    <row r="15329" spans="1:5" hidden="1" x14ac:dyDescent="0.3">
      <c r="A15329" s="1">
        <v>58289</v>
      </c>
      <c r="B15329">
        <f t="shared" si="959"/>
        <v>2</v>
      </c>
      <c r="C15329">
        <f t="shared" si="960"/>
        <v>8</v>
      </c>
      <c r="D15329" s="2">
        <f t="shared" si="961"/>
        <v>59</v>
      </c>
      <c r="E15329" t="str">
        <f t="shared" si="962"/>
        <v/>
      </c>
    </row>
    <row r="15330" spans="1:5" hidden="1" x14ac:dyDescent="0.3">
      <c r="A15330" s="1">
        <v>58290</v>
      </c>
      <c r="B15330">
        <f t="shared" si="959"/>
        <v>3</v>
      </c>
      <c r="C15330">
        <f t="shared" si="960"/>
        <v>8</v>
      </c>
      <c r="D15330" s="2">
        <f t="shared" si="961"/>
        <v>59</v>
      </c>
      <c r="E15330" t="str">
        <f t="shared" si="962"/>
        <v/>
      </c>
    </row>
    <row r="15331" spans="1:5" hidden="1" x14ac:dyDescent="0.3">
      <c r="A15331" s="1">
        <v>58291</v>
      </c>
      <c r="B15331">
        <f t="shared" si="959"/>
        <v>4</v>
      </c>
      <c r="C15331">
        <f t="shared" si="960"/>
        <v>8</v>
      </c>
      <c r="D15331" s="2">
        <f t="shared" si="961"/>
        <v>59</v>
      </c>
      <c r="E15331" t="str">
        <f t="shared" si="962"/>
        <v/>
      </c>
    </row>
    <row r="15332" spans="1:5" hidden="1" x14ac:dyDescent="0.3">
      <c r="A15332" s="1">
        <v>58292</v>
      </c>
      <c r="B15332">
        <f t="shared" si="959"/>
        <v>5</v>
      </c>
      <c r="C15332">
        <f t="shared" si="960"/>
        <v>8</v>
      </c>
      <c r="D15332" s="2">
        <f t="shared" si="961"/>
        <v>59</v>
      </c>
      <c r="E15332" t="str">
        <f t="shared" si="962"/>
        <v/>
      </c>
    </row>
    <row r="15333" spans="1:5" hidden="1" x14ac:dyDescent="0.3">
      <c r="A15333" s="1">
        <v>58293</v>
      </c>
      <c r="B15333">
        <f t="shared" si="959"/>
        <v>6</v>
      </c>
      <c r="C15333">
        <f t="shared" si="960"/>
        <v>8</v>
      </c>
      <c r="D15333" s="2">
        <f t="shared" si="961"/>
        <v>59</v>
      </c>
      <c r="E15333" t="str">
        <f t="shared" si="962"/>
        <v/>
      </c>
    </row>
    <row r="15334" spans="1:5" hidden="1" x14ac:dyDescent="0.3">
      <c r="A15334" s="1">
        <v>58294</v>
      </c>
      <c r="B15334">
        <f t="shared" si="959"/>
        <v>7</v>
      </c>
      <c r="C15334">
        <f t="shared" si="960"/>
        <v>8</v>
      </c>
      <c r="D15334" s="2">
        <f t="shared" si="961"/>
        <v>59</v>
      </c>
      <c r="E15334" t="str">
        <f t="shared" si="962"/>
        <v/>
      </c>
    </row>
    <row r="15335" spans="1:5" hidden="1" x14ac:dyDescent="0.3">
      <c r="A15335" s="1">
        <v>58295</v>
      </c>
      <c r="B15335">
        <f t="shared" si="959"/>
        <v>8</v>
      </c>
      <c r="C15335">
        <f t="shared" si="960"/>
        <v>8</v>
      </c>
      <c r="D15335" s="2">
        <f t="shared" si="961"/>
        <v>59</v>
      </c>
      <c r="E15335" t="str">
        <f t="shared" si="962"/>
        <v/>
      </c>
    </row>
    <row r="15336" spans="1:5" hidden="1" x14ac:dyDescent="0.3">
      <c r="A15336" s="1">
        <v>58296</v>
      </c>
      <c r="B15336">
        <f t="shared" si="959"/>
        <v>9</v>
      </c>
      <c r="C15336">
        <f t="shared" si="960"/>
        <v>8</v>
      </c>
      <c r="D15336" s="2">
        <f t="shared" si="961"/>
        <v>59</v>
      </c>
      <c r="E15336" t="str">
        <f t="shared" si="962"/>
        <v/>
      </c>
    </row>
    <row r="15337" spans="1:5" hidden="1" x14ac:dyDescent="0.3">
      <c r="A15337" s="1">
        <v>58297</v>
      </c>
      <c r="B15337">
        <f t="shared" si="959"/>
        <v>10</v>
      </c>
      <c r="C15337">
        <f t="shared" si="960"/>
        <v>8</v>
      </c>
      <c r="D15337" s="2">
        <f t="shared" si="961"/>
        <v>59</v>
      </c>
      <c r="E15337" t="str">
        <f t="shared" si="962"/>
        <v/>
      </c>
    </row>
    <row r="15338" spans="1:5" hidden="1" x14ac:dyDescent="0.3">
      <c r="A15338" s="1">
        <v>58298</v>
      </c>
      <c r="B15338">
        <f t="shared" si="959"/>
        <v>11</v>
      </c>
      <c r="C15338">
        <f t="shared" si="960"/>
        <v>8</v>
      </c>
      <c r="D15338" s="2">
        <f t="shared" si="961"/>
        <v>59</v>
      </c>
      <c r="E15338" t="str">
        <f t="shared" si="962"/>
        <v/>
      </c>
    </row>
    <row r="15339" spans="1:5" hidden="1" x14ac:dyDescent="0.3">
      <c r="A15339" s="1">
        <v>58299</v>
      </c>
      <c r="B15339">
        <f t="shared" si="959"/>
        <v>12</v>
      </c>
      <c r="C15339">
        <f t="shared" si="960"/>
        <v>8</v>
      </c>
      <c r="D15339" s="2">
        <f t="shared" si="961"/>
        <v>59</v>
      </c>
      <c r="E15339" t="str">
        <f t="shared" si="962"/>
        <v/>
      </c>
    </row>
    <row r="15340" spans="1:5" hidden="1" x14ac:dyDescent="0.3">
      <c r="A15340" s="1">
        <v>58300</v>
      </c>
      <c r="B15340">
        <f t="shared" si="959"/>
        <v>13</v>
      </c>
      <c r="C15340">
        <f t="shared" si="960"/>
        <v>8</v>
      </c>
      <c r="D15340" s="2">
        <f t="shared" si="961"/>
        <v>59</v>
      </c>
      <c r="E15340" t="str">
        <f t="shared" si="962"/>
        <v/>
      </c>
    </row>
    <row r="15341" spans="1:5" hidden="1" x14ac:dyDescent="0.3">
      <c r="A15341" s="1">
        <v>58301</v>
      </c>
      <c r="B15341">
        <f t="shared" si="959"/>
        <v>14</v>
      </c>
      <c r="C15341">
        <f t="shared" si="960"/>
        <v>8</v>
      </c>
      <c r="D15341" s="2">
        <f t="shared" si="961"/>
        <v>59</v>
      </c>
      <c r="E15341" t="str">
        <f t="shared" si="962"/>
        <v/>
      </c>
    </row>
    <row r="15342" spans="1:5" hidden="1" x14ac:dyDescent="0.3">
      <c r="A15342" s="1">
        <v>58302</v>
      </c>
      <c r="B15342">
        <f t="shared" si="959"/>
        <v>15</v>
      </c>
      <c r="C15342">
        <f t="shared" si="960"/>
        <v>8</v>
      </c>
      <c r="D15342" s="2">
        <f t="shared" si="961"/>
        <v>59</v>
      </c>
      <c r="E15342" t="str">
        <f t="shared" si="962"/>
        <v/>
      </c>
    </row>
    <row r="15343" spans="1:5" hidden="1" x14ac:dyDescent="0.3">
      <c r="A15343" s="1">
        <v>58303</v>
      </c>
      <c r="B15343">
        <f t="shared" si="959"/>
        <v>16</v>
      </c>
      <c r="C15343">
        <f t="shared" si="960"/>
        <v>8</v>
      </c>
      <c r="D15343" s="2">
        <f t="shared" si="961"/>
        <v>59</v>
      </c>
      <c r="E15343" t="str">
        <f t="shared" si="962"/>
        <v/>
      </c>
    </row>
    <row r="15344" spans="1:5" hidden="1" x14ac:dyDescent="0.3">
      <c r="A15344" s="1">
        <v>58304</v>
      </c>
      <c r="B15344">
        <f t="shared" si="959"/>
        <v>17</v>
      </c>
      <c r="C15344">
        <f t="shared" si="960"/>
        <v>8</v>
      </c>
      <c r="D15344" s="2">
        <f t="shared" si="961"/>
        <v>59</v>
      </c>
      <c r="E15344" t="str">
        <f t="shared" si="962"/>
        <v/>
      </c>
    </row>
    <row r="15345" spans="1:5" hidden="1" x14ac:dyDescent="0.3">
      <c r="A15345" s="1">
        <v>58305</v>
      </c>
      <c r="B15345">
        <f t="shared" si="959"/>
        <v>18</v>
      </c>
      <c r="C15345">
        <f t="shared" si="960"/>
        <v>8</v>
      </c>
      <c r="D15345" s="2">
        <f t="shared" si="961"/>
        <v>59</v>
      </c>
      <c r="E15345" t="str">
        <f t="shared" si="962"/>
        <v/>
      </c>
    </row>
    <row r="15346" spans="1:5" hidden="1" x14ac:dyDescent="0.3">
      <c r="A15346" s="1">
        <v>58306</v>
      </c>
      <c r="B15346">
        <f t="shared" si="959"/>
        <v>19</v>
      </c>
      <c r="C15346">
        <f t="shared" si="960"/>
        <v>8</v>
      </c>
      <c r="D15346" s="2">
        <f t="shared" si="961"/>
        <v>59</v>
      </c>
      <c r="E15346" t="str">
        <f t="shared" si="962"/>
        <v/>
      </c>
    </row>
    <row r="15347" spans="1:5" hidden="1" x14ac:dyDescent="0.3">
      <c r="A15347" s="1">
        <v>58307</v>
      </c>
      <c r="B15347">
        <f t="shared" si="959"/>
        <v>20</v>
      </c>
      <c r="C15347">
        <f t="shared" si="960"/>
        <v>8</v>
      </c>
      <c r="D15347" s="2">
        <f t="shared" si="961"/>
        <v>59</v>
      </c>
      <c r="E15347" t="str">
        <f t="shared" si="962"/>
        <v/>
      </c>
    </row>
    <row r="15348" spans="1:5" hidden="1" x14ac:dyDescent="0.3">
      <c r="A15348" s="1">
        <v>58308</v>
      </c>
      <c r="B15348">
        <f t="shared" si="959"/>
        <v>21</v>
      </c>
      <c r="C15348">
        <f t="shared" si="960"/>
        <v>8</v>
      </c>
      <c r="D15348" s="2">
        <f t="shared" si="961"/>
        <v>59</v>
      </c>
      <c r="E15348" t="str">
        <f t="shared" si="962"/>
        <v/>
      </c>
    </row>
    <row r="15349" spans="1:5" hidden="1" x14ac:dyDescent="0.3">
      <c r="A15349" s="1">
        <v>58309</v>
      </c>
      <c r="B15349">
        <f t="shared" si="959"/>
        <v>22</v>
      </c>
      <c r="C15349">
        <f t="shared" si="960"/>
        <v>8</v>
      </c>
      <c r="D15349" s="2">
        <f t="shared" si="961"/>
        <v>59</v>
      </c>
      <c r="E15349" t="str">
        <f t="shared" si="962"/>
        <v/>
      </c>
    </row>
    <row r="15350" spans="1:5" hidden="1" x14ac:dyDescent="0.3">
      <c r="A15350" s="1">
        <v>58310</v>
      </c>
      <c r="B15350">
        <f t="shared" si="959"/>
        <v>23</v>
      </c>
      <c r="C15350">
        <f t="shared" si="960"/>
        <v>8</v>
      </c>
      <c r="D15350" s="2">
        <f t="shared" si="961"/>
        <v>59</v>
      </c>
      <c r="E15350" t="str">
        <f t="shared" si="962"/>
        <v/>
      </c>
    </row>
    <row r="15351" spans="1:5" hidden="1" x14ac:dyDescent="0.3">
      <c r="A15351" s="1">
        <v>58311</v>
      </c>
      <c r="B15351">
        <f t="shared" si="959"/>
        <v>24</v>
      </c>
      <c r="C15351">
        <f t="shared" si="960"/>
        <v>8</v>
      </c>
      <c r="D15351" s="2">
        <f t="shared" si="961"/>
        <v>59</v>
      </c>
      <c r="E15351" t="str">
        <f t="shared" si="962"/>
        <v/>
      </c>
    </row>
    <row r="15352" spans="1:5" hidden="1" x14ac:dyDescent="0.3">
      <c r="A15352" s="1">
        <v>58312</v>
      </c>
      <c r="B15352">
        <f t="shared" si="959"/>
        <v>25</v>
      </c>
      <c r="C15352">
        <f t="shared" si="960"/>
        <v>8</v>
      </c>
      <c r="D15352" s="2">
        <f t="shared" si="961"/>
        <v>59</v>
      </c>
      <c r="E15352" t="str">
        <f t="shared" si="962"/>
        <v/>
      </c>
    </row>
    <row r="15353" spans="1:5" hidden="1" x14ac:dyDescent="0.3">
      <c r="A15353" s="1">
        <v>58313</v>
      </c>
      <c r="B15353">
        <f t="shared" si="959"/>
        <v>26</v>
      </c>
      <c r="C15353">
        <f t="shared" si="960"/>
        <v>8</v>
      </c>
      <c r="D15353" s="2">
        <f t="shared" si="961"/>
        <v>59</v>
      </c>
      <c r="E15353" t="str">
        <f t="shared" si="962"/>
        <v/>
      </c>
    </row>
    <row r="15354" spans="1:5" hidden="1" x14ac:dyDescent="0.3">
      <c r="A15354" s="1">
        <v>58314</v>
      </c>
      <c r="B15354">
        <f t="shared" si="959"/>
        <v>27</v>
      </c>
      <c r="C15354">
        <f t="shared" si="960"/>
        <v>8</v>
      </c>
      <c r="D15354" s="2">
        <f t="shared" si="961"/>
        <v>59</v>
      </c>
      <c r="E15354" t="str">
        <f t="shared" si="962"/>
        <v/>
      </c>
    </row>
    <row r="15355" spans="1:5" hidden="1" x14ac:dyDescent="0.3">
      <c r="A15355" s="1">
        <v>58315</v>
      </c>
      <c r="B15355">
        <f t="shared" si="959"/>
        <v>28</v>
      </c>
      <c r="C15355">
        <f t="shared" si="960"/>
        <v>8</v>
      </c>
      <c r="D15355" s="2">
        <f t="shared" si="961"/>
        <v>59</v>
      </c>
      <c r="E15355" t="str">
        <f t="shared" si="962"/>
        <v/>
      </c>
    </row>
    <row r="15356" spans="1:5" hidden="1" x14ac:dyDescent="0.3">
      <c r="A15356" s="1">
        <v>58316</v>
      </c>
      <c r="B15356">
        <f t="shared" si="959"/>
        <v>29</v>
      </c>
      <c r="C15356">
        <f t="shared" si="960"/>
        <v>8</v>
      </c>
      <c r="D15356" s="2">
        <f t="shared" si="961"/>
        <v>59</v>
      </c>
      <c r="E15356" t="str">
        <f t="shared" si="962"/>
        <v/>
      </c>
    </row>
    <row r="15357" spans="1:5" hidden="1" x14ac:dyDescent="0.3">
      <c r="A15357" s="1">
        <v>58317</v>
      </c>
      <c r="B15357">
        <f t="shared" si="959"/>
        <v>30</v>
      </c>
      <c r="C15357">
        <f t="shared" si="960"/>
        <v>8</v>
      </c>
      <c r="D15357" s="2">
        <f t="shared" si="961"/>
        <v>59</v>
      </c>
      <c r="E15357" t="str">
        <f t="shared" si="962"/>
        <v/>
      </c>
    </row>
    <row r="15358" spans="1:5" hidden="1" x14ac:dyDescent="0.3">
      <c r="A15358" s="1">
        <v>58318</v>
      </c>
      <c r="B15358">
        <f t="shared" si="959"/>
        <v>31</v>
      </c>
      <c r="C15358">
        <f t="shared" si="960"/>
        <v>8</v>
      </c>
      <c r="D15358" s="2">
        <f t="shared" si="961"/>
        <v>59</v>
      </c>
      <c r="E15358" t="str">
        <f t="shared" si="962"/>
        <v/>
      </c>
    </row>
    <row r="15359" spans="1:5" hidden="1" x14ac:dyDescent="0.3">
      <c r="A15359" s="1">
        <v>58319</v>
      </c>
      <c r="B15359">
        <f t="shared" si="959"/>
        <v>1</v>
      </c>
      <c r="C15359">
        <f t="shared" si="960"/>
        <v>9</v>
      </c>
      <c r="D15359" s="2">
        <f t="shared" si="961"/>
        <v>59</v>
      </c>
      <c r="E15359" t="str">
        <f t="shared" si="962"/>
        <v/>
      </c>
    </row>
    <row r="15360" spans="1:5" hidden="1" x14ac:dyDescent="0.3">
      <c r="A15360" s="1">
        <v>58320</v>
      </c>
      <c r="B15360">
        <f t="shared" si="959"/>
        <v>2</v>
      </c>
      <c r="C15360">
        <f t="shared" si="960"/>
        <v>9</v>
      </c>
      <c r="D15360" s="2">
        <f t="shared" si="961"/>
        <v>59</v>
      </c>
      <c r="E15360" t="str">
        <f t="shared" si="962"/>
        <v/>
      </c>
    </row>
    <row r="15361" spans="1:5" hidden="1" x14ac:dyDescent="0.3">
      <c r="A15361" s="1">
        <v>58321</v>
      </c>
      <c r="B15361">
        <f t="shared" si="959"/>
        <v>3</v>
      </c>
      <c r="C15361">
        <f t="shared" si="960"/>
        <v>9</v>
      </c>
      <c r="D15361" s="2">
        <f t="shared" si="961"/>
        <v>59</v>
      </c>
      <c r="E15361" t="str">
        <f t="shared" si="962"/>
        <v/>
      </c>
    </row>
    <row r="15362" spans="1:5" hidden="1" x14ac:dyDescent="0.3">
      <c r="A15362" s="1">
        <v>58322</v>
      </c>
      <c r="B15362">
        <f t="shared" si="959"/>
        <v>4</v>
      </c>
      <c r="C15362">
        <f t="shared" si="960"/>
        <v>9</v>
      </c>
      <c r="D15362" s="2">
        <f t="shared" si="961"/>
        <v>59</v>
      </c>
      <c r="E15362" t="str">
        <f t="shared" si="962"/>
        <v/>
      </c>
    </row>
    <row r="15363" spans="1:5" hidden="1" x14ac:dyDescent="0.3">
      <c r="A15363" s="1">
        <v>58323</v>
      </c>
      <c r="B15363">
        <f t="shared" ref="B15363:B15426" si="963">DAY(A15363)</f>
        <v>5</v>
      </c>
      <c r="C15363">
        <f t="shared" si="960"/>
        <v>9</v>
      </c>
      <c r="D15363" s="2">
        <f t="shared" si="961"/>
        <v>59</v>
      </c>
      <c r="E15363" t="str">
        <f t="shared" si="962"/>
        <v/>
      </c>
    </row>
    <row r="15364" spans="1:5" hidden="1" x14ac:dyDescent="0.3">
      <c r="A15364" s="1">
        <v>58324</v>
      </c>
      <c r="B15364">
        <f t="shared" si="963"/>
        <v>6</v>
      </c>
      <c r="C15364">
        <f t="shared" si="960"/>
        <v>9</v>
      </c>
      <c r="D15364" s="2">
        <f t="shared" si="961"/>
        <v>59</v>
      </c>
      <c r="E15364" t="str">
        <f t="shared" si="962"/>
        <v/>
      </c>
    </row>
    <row r="15365" spans="1:5" hidden="1" x14ac:dyDescent="0.3">
      <c r="A15365" s="1">
        <v>58325</v>
      </c>
      <c r="B15365">
        <f t="shared" si="963"/>
        <v>7</v>
      </c>
      <c r="C15365">
        <f t="shared" si="960"/>
        <v>9</v>
      </c>
      <c r="D15365" s="2">
        <f t="shared" si="961"/>
        <v>59</v>
      </c>
      <c r="E15365" t="str">
        <f t="shared" si="962"/>
        <v/>
      </c>
    </row>
    <row r="15366" spans="1:5" hidden="1" x14ac:dyDescent="0.3">
      <c r="A15366" s="1">
        <v>58326</v>
      </c>
      <c r="B15366">
        <f t="shared" si="963"/>
        <v>8</v>
      </c>
      <c r="C15366">
        <f t="shared" si="960"/>
        <v>9</v>
      </c>
      <c r="D15366" s="2">
        <f t="shared" si="961"/>
        <v>59</v>
      </c>
      <c r="E15366" t="str">
        <f t="shared" si="962"/>
        <v/>
      </c>
    </row>
    <row r="15367" spans="1:5" hidden="1" x14ac:dyDescent="0.3">
      <c r="A15367" s="1">
        <v>58327</v>
      </c>
      <c r="B15367">
        <f t="shared" si="963"/>
        <v>9</v>
      </c>
      <c r="C15367">
        <f t="shared" si="960"/>
        <v>9</v>
      </c>
      <c r="D15367" s="2">
        <f t="shared" si="961"/>
        <v>59</v>
      </c>
      <c r="E15367" t="str">
        <f t="shared" si="962"/>
        <v/>
      </c>
    </row>
    <row r="15368" spans="1:5" hidden="1" x14ac:dyDescent="0.3">
      <c r="A15368" s="1">
        <v>58328</v>
      </c>
      <c r="B15368">
        <f t="shared" si="963"/>
        <v>10</v>
      </c>
      <c r="C15368">
        <f t="shared" si="960"/>
        <v>9</v>
      </c>
      <c r="D15368" s="2">
        <f t="shared" si="961"/>
        <v>59</v>
      </c>
      <c r="E15368" t="str">
        <f t="shared" si="962"/>
        <v/>
      </c>
    </row>
    <row r="15369" spans="1:5" hidden="1" x14ac:dyDescent="0.3">
      <c r="A15369" s="1">
        <v>58329</v>
      </c>
      <c r="B15369">
        <f t="shared" si="963"/>
        <v>11</v>
      </c>
      <c r="C15369">
        <f t="shared" si="960"/>
        <v>9</v>
      </c>
      <c r="D15369" s="2">
        <f t="shared" si="961"/>
        <v>59</v>
      </c>
      <c r="E15369" t="str">
        <f t="shared" si="962"/>
        <v/>
      </c>
    </row>
    <row r="15370" spans="1:5" hidden="1" x14ac:dyDescent="0.3">
      <c r="A15370" s="1">
        <v>58330</v>
      </c>
      <c r="B15370">
        <f t="shared" si="963"/>
        <v>12</v>
      </c>
      <c r="C15370">
        <f t="shared" si="960"/>
        <v>9</v>
      </c>
      <c r="D15370" s="2">
        <f t="shared" si="961"/>
        <v>59</v>
      </c>
      <c r="E15370" t="str">
        <f t="shared" si="962"/>
        <v/>
      </c>
    </row>
    <row r="15371" spans="1:5" hidden="1" x14ac:dyDescent="0.3">
      <c r="A15371" s="1">
        <v>58331</v>
      </c>
      <c r="B15371">
        <f t="shared" si="963"/>
        <v>13</v>
      </c>
      <c r="C15371">
        <f t="shared" si="960"/>
        <v>9</v>
      </c>
      <c r="D15371" s="2">
        <f t="shared" si="961"/>
        <v>59</v>
      </c>
      <c r="E15371" t="str">
        <f t="shared" si="962"/>
        <v/>
      </c>
    </row>
    <row r="15372" spans="1:5" hidden="1" x14ac:dyDescent="0.3">
      <c r="A15372" s="1">
        <v>58332</v>
      </c>
      <c r="B15372">
        <f t="shared" si="963"/>
        <v>14</v>
      </c>
      <c r="C15372">
        <f t="shared" si="960"/>
        <v>9</v>
      </c>
      <c r="D15372" s="2">
        <f t="shared" si="961"/>
        <v>59</v>
      </c>
      <c r="E15372" t="str">
        <f t="shared" si="962"/>
        <v/>
      </c>
    </row>
    <row r="15373" spans="1:5" hidden="1" x14ac:dyDescent="0.3">
      <c r="A15373" s="1">
        <v>58333</v>
      </c>
      <c r="B15373">
        <f t="shared" si="963"/>
        <v>15</v>
      </c>
      <c r="C15373">
        <f t="shared" si="960"/>
        <v>9</v>
      </c>
      <c r="D15373" s="2">
        <f t="shared" si="961"/>
        <v>59</v>
      </c>
      <c r="E15373" t="str">
        <f t="shared" si="962"/>
        <v/>
      </c>
    </row>
    <row r="15374" spans="1:5" hidden="1" x14ac:dyDescent="0.3">
      <c r="A15374" s="1">
        <v>58334</v>
      </c>
      <c r="B15374">
        <f t="shared" si="963"/>
        <v>16</v>
      </c>
      <c r="C15374">
        <f t="shared" si="960"/>
        <v>9</v>
      </c>
      <c r="D15374" s="2">
        <f t="shared" si="961"/>
        <v>59</v>
      </c>
      <c r="E15374" t="str">
        <f t="shared" si="962"/>
        <v/>
      </c>
    </row>
    <row r="15375" spans="1:5" hidden="1" x14ac:dyDescent="0.3">
      <c r="A15375" s="1">
        <v>58335</v>
      </c>
      <c r="B15375">
        <f t="shared" si="963"/>
        <v>17</v>
      </c>
      <c r="C15375">
        <f t="shared" si="960"/>
        <v>9</v>
      </c>
      <c r="D15375" s="2">
        <f t="shared" si="961"/>
        <v>59</v>
      </c>
      <c r="E15375" t="str">
        <f t="shared" si="962"/>
        <v/>
      </c>
    </row>
    <row r="15376" spans="1:5" hidden="1" x14ac:dyDescent="0.3">
      <c r="A15376" s="1">
        <v>58336</v>
      </c>
      <c r="B15376">
        <f t="shared" si="963"/>
        <v>18</v>
      </c>
      <c r="C15376">
        <f t="shared" si="960"/>
        <v>9</v>
      </c>
      <c r="D15376" s="2">
        <f t="shared" si="961"/>
        <v>59</v>
      </c>
      <c r="E15376" t="str">
        <f t="shared" si="962"/>
        <v/>
      </c>
    </row>
    <row r="15377" spans="1:5" hidden="1" x14ac:dyDescent="0.3">
      <c r="A15377" s="1">
        <v>58337</v>
      </c>
      <c r="B15377">
        <f t="shared" si="963"/>
        <v>19</v>
      </c>
      <c r="C15377">
        <f t="shared" si="960"/>
        <v>9</v>
      </c>
      <c r="D15377" s="2">
        <f t="shared" si="961"/>
        <v>59</v>
      </c>
      <c r="E15377" t="str">
        <f t="shared" si="962"/>
        <v/>
      </c>
    </row>
    <row r="15378" spans="1:5" hidden="1" x14ac:dyDescent="0.3">
      <c r="A15378" s="1">
        <v>58338</v>
      </c>
      <c r="B15378">
        <f t="shared" si="963"/>
        <v>20</v>
      </c>
      <c r="C15378">
        <f t="shared" si="960"/>
        <v>9</v>
      </c>
      <c r="D15378" s="2">
        <f t="shared" si="961"/>
        <v>59</v>
      </c>
      <c r="E15378" t="str">
        <f t="shared" si="962"/>
        <v/>
      </c>
    </row>
    <row r="15379" spans="1:5" hidden="1" x14ac:dyDescent="0.3">
      <c r="A15379" s="1">
        <v>58339</v>
      </c>
      <c r="B15379">
        <f t="shared" si="963"/>
        <v>21</v>
      </c>
      <c r="C15379">
        <f t="shared" si="960"/>
        <v>9</v>
      </c>
      <c r="D15379" s="2">
        <f t="shared" si="961"/>
        <v>59</v>
      </c>
      <c r="E15379" t="str">
        <f t="shared" si="962"/>
        <v/>
      </c>
    </row>
    <row r="15380" spans="1:5" hidden="1" x14ac:dyDescent="0.3">
      <c r="A15380" s="1">
        <v>58340</v>
      </c>
      <c r="B15380">
        <f t="shared" si="963"/>
        <v>22</v>
      </c>
      <c r="C15380">
        <f t="shared" si="960"/>
        <v>9</v>
      </c>
      <c r="D15380" s="2">
        <f t="shared" si="961"/>
        <v>59</v>
      </c>
      <c r="E15380" t="str">
        <f t="shared" si="962"/>
        <v/>
      </c>
    </row>
    <row r="15381" spans="1:5" hidden="1" x14ac:dyDescent="0.3">
      <c r="A15381" s="1">
        <v>58341</v>
      </c>
      <c r="B15381">
        <f t="shared" si="963"/>
        <v>23</v>
      </c>
      <c r="C15381">
        <f t="shared" si="960"/>
        <v>9</v>
      </c>
      <c r="D15381" s="2">
        <f t="shared" si="961"/>
        <v>59</v>
      </c>
      <c r="E15381" t="str">
        <f t="shared" si="962"/>
        <v/>
      </c>
    </row>
    <row r="15382" spans="1:5" hidden="1" x14ac:dyDescent="0.3">
      <c r="A15382" s="1">
        <v>58342</v>
      </c>
      <c r="B15382">
        <f t="shared" si="963"/>
        <v>24</v>
      </c>
      <c r="C15382">
        <f t="shared" si="960"/>
        <v>9</v>
      </c>
      <c r="D15382" s="2">
        <f t="shared" si="961"/>
        <v>59</v>
      </c>
      <c r="E15382" t="str">
        <f t="shared" si="962"/>
        <v/>
      </c>
    </row>
    <row r="15383" spans="1:5" hidden="1" x14ac:dyDescent="0.3">
      <c r="A15383" s="1">
        <v>58343</v>
      </c>
      <c r="B15383">
        <f t="shared" si="963"/>
        <v>25</v>
      </c>
      <c r="C15383">
        <f t="shared" si="960"/>
        <v>9</v>
      </c>
      <c r="D15383" s="2">
        <f t="shared" si="961"/>
        <v>59</v>
      </c>
      <c r="E15383" t="str">
        <f t="shared" si="962"/>
        <v/>
      </c>
    </row>
    <row r="15384" spans="1:5" hidden="1" x14ac:dyDescent="0.3">
      <c r="A15384" s="1">
        <v>58344</v>
      </c>
      <c r="B15384">
        <f t="shared" si="963"/>
        <v>26</v>
      </c>
      <c r="C15384">
        <f t="shared" si="960"/>
        <v>9</v>
      </c>
      <c r="D15384" s="2">
        <f t="shared" si="961"/>
        <v>59</v>
      </c>
      <c r="E15384" t="str">
        <f t="shared" si="962"/>
        <v/>
      </c>
    </row>
    <row r="15385" spans="1:5" hidden="1" x14ac:dyDescent="0.3">
      <c r="A15385" s="1">
        <v>58345</v>
      </c>
      <c r="B15385">
        <f t="shared" si="963"/>
        <v>27</v>
      </c>
      <c r="C15385">
        <f t="shared" si="960"/>
        <v>9</v>
      </c>
      <c r="D15385" s="2">
        <f t="shared" si="961"/>
        <v>59</v>
      </c>
      <c r="E15385" t="str">
        <f t="shared" si="962"/>
        <v/>
      </c>
    </row>
    <row r="15386" spans="1:5" hidden="1" x14ac:dyDescent="0.3">
      <c r="A15386" s="1">
        <v>58346</v>
      </c>
      <c r="B15386">
        <f t="shared" si="963"/>
        <v>28</v>
      </c>
      <c r="C15386">
        <f t="shared" si="960"/>
        <v>9</v>
      </c>
      <c r="D15386" s="2">
        <f t="shared" si="961"/>
        <v>59</v>
      </c>
      <c r="E15386" t="str">
        <f t="shared" si="962"/>
        <v/>
      </c>
    </row>
    <row r="15387" spans="1:5" hidden="1" x14ac:dyDescent="0.3">
      <c r="A15387" s="1">
        <v>58347</v>
      </c>
      <c r="B15387">
        <f t="shared" si="963"/>
        <v>29</v>
      </c>
      <c r="C15387">
        <f t="shared" ref="C15387:C15450" si="964">MONTH(A15387)</f>
        <v>9</v>
      </c>
      <c r="D15387" s="2">
        <f t="shared" ref="D15387:D15450" si="965">YEAR(A15387)-2000</f>
        <v>59</v>
      </c>
      <c r="E15387" t="str">
        <f t="shared" ref="E15387:E15450" si="966">IF((B15387*B15387+C15387*C15387=D15387*D15387),"ja","")</f>
        <v/>
      </c>
    </row>
    <row r="15388" spans="1:5" hidden="1" x14ac:dyDescent="0.3">
      <c r="A15388" s="1">
        <v>58348</v>
      </c>
      <c r="B15388">
        <f t="shared" si="963"/>
        <v>30</v>
      </c>
      <c r="C15388">
        <f t="shared" si="964"/>
        <v>9</v>
      </c>
      <c r="D15388" s="2">
        <f t="shared" si="965"/>
        <v>59</v>
      </c>
      <c r="E15388" t="str">
        <f t="shared" si="966"/>
        <v/>
      </c>
    </row>
    <row r="15389" spans="1:5" hidden="1" x14ac:dyDescent="0.3">
      <c r="A15389" s="1">
        <v>58349</v>
      </c>
      <c r="B15389">
        <f t="shared" si="963"/>
        <v>1</v>
      </c>
      <c r="C15389">
        <f t="shared" si="964"/>
        <v>10</v>
      </c>
      <c r="D15389" s="2">
        <f t="shared" si="965"/>
        <v>59</v>
      </c>
      <c r="E15389" t="str">
        <f t="shared" si="966"/>
        <v/>
      </c>
    </row>
    <row r="15390" spans="1:5" hidden="1" x14ac:dyDescent="0.3">
      <c r="A15390" s="1">
        <v>58350</v>
      </c>
      <c r="B15390">
        <f t="shared" si="963"/>
        <v>2</v>
      </c>
      <c r="C15390">
        <f t="shared" si="964"/>
        <v>10</v>
      </c>
      <c r="D15390" s="2">
        <f t="shared" si="965"/>
        <v>59</v>
      </c>
      <c r="E15390" t="str">
        <f t="shared" si="966"/>
        <v/>
      </c>
    </row>
    <row r="15391" spans="1:5" hidden="1" x14ac:dyDescent="0.3">
      <c r="A15391" s="1">
        <v>58351</v>
      </c>
      <c r="B15391">
        <f t="shared" si="963"/>
        <v>3</v>
      </c>
      <c r="C15391">
        <f t="shared" si="964"/>
        <v>10</v>
      </c>
      <c r="D15391" s="2">
        <f t="shared" si="965"/>
        <v>59</v>
      </c>
      <c r="E15391" t="str">
        <f t="shared" si="966"/>
        <v/>
      </c>
    </row>
    <row r="15392" spans="1:5" hidden="1" x14ac:dyDescent="0.3">
      <c r="A15392" s="1">
        <v>58352</v>
      </c>
      <c r="B15392">
        <f t="shared" si="963"/>
        <v>4</v>
      </c>
      <c r="C15392">
        <f t="shared" si="964"/>
        <v>10</v>
      </c>
      <c r="D15392" s="2">
        <f t="shared" si="965"/>
        <v>59</v>
      </c>
      <c r="E15392" t="str">
        <f t="shared" si="966"/>
        <v/>
      </c>
    </row>
    <row r="15393" spans="1:5" hidden="1" x14ac:dyDescent="0.3">
      <c r="A15393" s="1">
        <v>58353</v>
      </c>
      <c r="B15393">
        <f t="shared" si="963"/>
        <v>5</v>
      </c>
      <c r="C15393">
        <f t="shared" si="964"/>
        <v>10</v>
      </c>
      <c r="D15393" s="2">
        <f t="shared" si="965"/>
        <v>59</v>
      </c>
      <c r="E15393" t="str">
        <f t="shared" si="966"/>
        <v/>
      </c>
    </row>
    <row r="15394" spans="1:5" hidden="1" x14ac:dyDescent="0.3">
      <c r="A15394" s="1">
        <v>58354</v>
      </c>
      <c r="B15394">
        <f t="shared" si="963"/>
        <v>6</v>
      </c>
      <c r="C15394">
        <f t="shared" si="964"/>
        <v>10</v>
      </c>
      <c r="D15394" s="2">
        <f t="shared" si="965"/>
        <v>59</v>
      </c>
      <c r="E15394" t="str">
        <f t="shared" si="966"/>
        <v/>
      </c>
    </row>
    <row r="15395" spans="1:5" hidden="1" x14ac:dyDescent="0.3">
      <c r="A15395" s="1">
        <v>58355</v>
      </c>
      <c r="B15395">
        <f t="shared" si="963"/>
        <v>7</v>
      </c>
      <c r="C15395">
        <f t="shared" si="964"/>
        <v>10</v>
      </c>
      <c r="D15395" s="2">
        <f t="shared" si="965"/>
        <v>59</v>
      </c>
      <c r="E15395" t="str">
        <f t="shared" si="966"/>
        <v/>
      </c>
    </row>
    <row r="15396" spans="1:5" hidden="1" x14ac:dyDescent="0.3">
      <c r="A15396" s="1">
        <v>58356</v>
      </c>
      <c r="B15396">
        <f t="shared" si="963"/>
        <v>8</v>
      </c>
      <c r="C15396">
        <f t="shared" si="964"/>
        <v>10</v>
      </c>
      <c r="D15396" s="2">
        <f t="shared" si="965"/>
        <v>59</v>
      </c>
      <c r="E15396" t="str">
        <f t="shared" si="966"/>
        <v/>
      </c>
    </row>
    <row r="15397" spans="1:5" hidden="1" x14ac:dyDescent="0.3">
      <c r="A15397" s="1">
        <v>58357</v>
      </c>
      <c r="B15397">
        <f t="shared" si="963"/>
        <v>9</v>
      </c>
      <c r="C15397">
        <f t="shared" si="964"/>
        <v>10</v>
      </c>
      <c r="D15397" s="2">
        <f t="shared" si="965"/>
        <v>59</v>
      </c>
      <c r="E15397" t="str">
        <f t="shared" si="966"/>
        <v/>
      </c>
    </row>
    <row r="15398" spans="1:5" hidden="1" x14ac:dyDescent="0.3">
      <c r="A15398" s="1">
        <v>58358</v>
      </c>
      <c r="B15398">
        <f t="shared" si="963"/>
        <v>10</v>
      </c>
      <c r="C15398">
        <f t="shared" si="964"/>
        <v>10</v>
      </c>
      <c r="D15398" s="2">
        <f t="shared" si="965"/>
        <v>59</v>
      </c>
      <c r="E15398" t="str">
        <f t="shared" si="966"/>
        <v/>
      </c>
    </row>
    <row r="15399" spans="1:5" hidden="1" x14ac:dyDescent="0.3">
      <c r="A15399" s="1">
        <v>58359</v>
      </c>
      <c r="B15399">
        <f t="shared" si="963"/>
        <v>11</v>
      </c>
      <c r="C15399">
        <f t="shared" si="964"/>
        <v>10</v>
      </c>
      <c r="D15399" s="2">
        <f t="shared" si="965"/>
        <v>59</v>
      </c>
      <c r="E15399" t="str">
        <f t="shared" si="966"/>
        <v/>
      </c>
    </row>
    <row r="15400" spans="1:5" hidden="1" x14ac:dyDescent="0.3">
      <c r="A15400" s="1">
        <v>58360</v>
      </c>
      <c r="B15400">
        <f t="shared" si="963"/>
        <v>12</v>
      </c>
      <c r="C15400">
        <f t="shared" si="964"/>
        <v>10</v>
      </c>
      <c r="D15400" s="2">
        <f t="shared" si="965"/>
        <v>59</v>
      </c>
      <c r="E15400" t="str">
        <f t="shared" si="966"/>
        <v/>
      </c>
    </row>
    <row r="15401" spans="1:5" hidden="1" x14ac:dyDescent="0.3">
      <c r="A15401" s="1">
        <v>58361</v>
      </c>
      <c r="B15401">
        <f t="shared" si="963"/>
        <v>13</v>
      </c>
      <c r="C15401">
        <f t="shared" si="964"/>
        <v>10</v>
      </c>
      <c r="D15401" s="2">
        <f t="shared" si="965"/>
        <v>59</v>
      </c>
      <c r="E15401" t="str">
        <f t="shared" si="966"/>
        <v/>
      </c>
    </row>
    <row r="15402" spans="1:5" hidden="1" x14ac:dyDescent="0.3">
      <c r="A15402" s="1">
        <v>58362</v>
      </c>
      <c r="B15402">
        <f t="shared" si="963"/>
        <v>14</v>
      </c>
      <c r="C15402">
        <f t="shared" si="964"/>
        <v>10</v>
      </c>
      <c r="D15402" s="2">
        <f t="shared" si="965"/>
        <v>59</v>
      </c>
      <c r="E15402" t="str">
        <f t="shared" si="966"/>
        <v/>
      </c>
    </row>
    <row r="15403" spans="1:5" hidden="1" x14ac:dyDescent="0.3">
      <c r="A15403" s="1">
        <v>58363</v>
      </c>
      <c r="B15403">
        <f t="shared" si="963"/>
        <v>15</v>
      </c>
      <c r="C15403">
        <f t="shared" si="964"/>
        <v>10</v>
      </c>
      <c r="D15403" s="2">
        <f t="shared" si="965"/>
        <v>59</v>
      </c>
      <c r="E15403" t="str">
        <f t="shared" si="966"/>
        <v/>
      </c>
    </row>
    <row r="15404" spans="1:5" hidden="1" x14ac:dyDescent="0.3">
      <c r="A15404" s="1">
        <v>58364</v>
      </c>
      <c r="B15404">
        <f t="shared" si="963"/>
        <v>16</v>
      </c>
      <c r="C15404">
        <f t="shared" si="964"/>
        <v>10</v>
      </c>
      <c r="D15404" s="2">
        <f t="shared" si="965"/>
        <v>59</v>
      </c>
      <c r="E15404" t="str">
        <f t="shared" si="966"/>
        <v/>
      </c>
    </row>
    <row r="15405" spans="1:5" hidden="1" x14ac:dyDescent="0.3">
      <c r="A15405" s="1">
        <v>58365</v>
      </c>
      <c r="B15405">
        <f t="shared" si="963"/>
        <v>17</v>
      </c>
      <c r="C15405">
        <f t="shared" si="964"/>
        <v>10</v>
      </c>
      <c r="D15405" s="2">
        <f t="shared" si="965"/>
        <v>59</v>
      </c>
      <c r="E15405" t="str">
        <f t="shared" si="966"/>
        <v/>
      </c>
    </row>
    <row r="15406" spans="1:5" hidden="1" x14ac:dyDescent="0.3">
      <c r="A15406" s="1">
        <v>58366</v>
      </c>
      <c r="B15406">
        <f t="shared" si="963"/>
        <v>18</v>
      </c>
      <c r="C15406">
        <f t="shared" si="964"/>
        <v>10</v>
      </c>
      <c r="D15406" s="2">
        <f t="shared" si="965"/>
        <v>59</v>
      </c>
      <c r="E15406" t="str">
        <f t="shared" si="966"/>
        <v/>
      </c>
    </row>
    <row r="15407" spans="1:5" hidden="1" x14ac:dyDescent="0.3">
      <c r="A15407" s="1">
        <v>58367</v>
      </c>
      <c r="B15407">
        <f t="shared" si="963"/>
        <v>19</v>
      </c>
      <c r="C15407">
        <f t="shared" si="964"/>
        <v>10</v>
      </c>
      <c r="D15407" s="2">
        <f t="shared" si="965"/>
        <v>59</v>
      </c>
      <c r="E15407" t="str">
        <f t="shared" si="966"/>
        <v/>
      </c>
    </row>
    <row r="15408" spans="1:5" hidden="1" x14ac:dyDescent="0.3">
      <c r="A15408" s="1">
        <v>58368</v>
      </c>
      <c r="B15408">
        <f t="shared" si="963"/>
        <v>20</v>
      </c>
      <c r="C15408">
        <f t="shared" si="964"/>
        <v>10</v>
      </c>
      <c r="D15408" s="2">
        <f t="shared" si="965"/>
        <v>59</v>
      </c>
      <c r="E15408" t="str">
        <f t="shared" si="966"/>
        <v/>
      </c>
    </row>
    <row r="15409" spans="1:5" hidden="1" x14ac:dyDescent="0.3">
      <c r="A15409" s="1">
        <v>58369</v>
      </c>
      <c r="B15409">
        <f t="shared" si="963"/>
        <v>21</v>
      </c>
      <c r="C15409">
        <f t="shared" si="964"/>
        <v>10</v>
      </c>
      <c r="D15409" s="2">
        <f t="shared" si="965"/>
        <v>59</v>
      </c>
      <c r="E15409" t="str">
        <f t="shared" si="966"/>
        <v/>
      </c>
    </row>
    <row r="15410" spans="1:5" hidden="1" x14ac:dyDescent="0.3">
      <c r="A15410" s="1">
        <v>58370</v>
      </c>
      <c r="B15410">
        <f t="shared" si="963"/>
        <v>22</v>
      </c>
      <c r="C15410">
        <f t="shared" si="964"/>
        <v>10</v>
      </c>
      <c r="D15410" s="2">
        <f t="shared" si="965"/>
        <v>59</v>
      </c>
      <c r="E15410" t="str">
        <f t="shared" si="966"/>
        <v/>
      </c>
    </row>
    <row r="15411" spans="1:5" hidden="1" x14ac:dyDescent="0.3">
      <c r="A15411" s="1">
        <v>58371</v>
      </c>
      <c r="B15411">
        <f t="shared" si="963"/>
        <v>23</v>
      </c>
      <c r="C15411">
        <f t="shared" si="964"/>
        <v>10</v>
      </c>
      <c r="D15411" s="2">
        <f t="shared" si="965"/>
        <v>59</v>
      </c>
      <c r="E15411" t="str">
        <f t="shared" si="966"/>
        <v/>
      </c>
    </row>
    <row r="15412" spans="1:5" hidden="1" x14ac:dyDescent="0.3">
      <c r="A15412" s="1">
        <v>58372</v>
      </c>
      <c r="B15412">
        <f t="shared" si="963"/>
        <v>24</v>
      </c>
      <c r="C15412">
        <f t="shared" si="964"/>
        <v>10</v>
      </c>
      <c r="D15412" s="2">
        <f t="shared" si="965"/>
        <v>59</v>
      </c>
      <c r="E15412" t="str">
        <f t="shared" si="966"/>
        <v/>
      </c>
    </row>
    <row r="15413" spans="1:5" hidden="1" x14ac:dyDescent="0.3">
      <c r="A15413" s="1">
        <v>58373</v>
      </c>
      <c r="B15413">
        <f t="shared" si="963"/>
        <v>25</v>
      </c>
      <c r="C15413">
        <f t="shared" si="964"/>
        <v>10</v>
      </c>
      <c r="D15413" s="2">
        <f t="shared" si="965"/>
        <v>59</v>
      </c>
      <c r="E15413" t="str">
        <f t="shared" si="966"/>
        <v/>
      </c>
    </row>
    <row r="15414" spans="1:5" hidden="1" x14ac:dyDescent="0.3">
      <c r="A15414" s="1">
        <v>58374</v>
      </c>
      <c r="B15414">
        <f t="shared" si="963"/>
        <v>26</v>
      </c>
      <c r="C15414">
        <f t="shared" si="964"/>
        <v>10</v>
      </c>
      <c r="D15414" s="2">
        <f t="shared" si="965"/>
        <v>59</v>
      </c>
      <c r="E15414" t="str">
        <f t="shared" si="966"/>
        <v/>
      </c>
    </row>
    <row r="15415" spans="1:5" hidden="1" x14ac:dyDescent="0.3">
      <c r="A15415" s="1">
        <v>58375</v>
      </c>
      <c r="B15415">
        <f t="shared" si="963"/>
        <v>27</v>
      </c>
      <c r="C15415">
        <f t="shared" si="964"/>
        <v>10</v>
      </c>
      <c r="D15415" s="2">
        <f t="shared" si="965"/>
        <v>59</v>
      </c>
      <c r="E15415" t="str">
        <f t="shared" si="966"/>
        <v/>
      </c>
    </row>
    <row r="15416" spans="1:5" hidden="1" x14ac:dyDescent="0.3">
      <c r="A15416" s="1">
        <v>58376</v>
      </c>
      <c r="B15416">
        <f t="shared" si="963"/>
        <v>28</v>
      </c>
      <c r="C15416">
        <f t="shared" si="964"/>
        <v>10</v>
      </c>
      <c r="D15416" s="2">
        <f t="shared" si="965"/>
        <v>59</v>
      </c>
      <c r="E15416" t="str">
        <f t="shared" si="966"/>
        <v/>
      </c>
    </row>
    <row r="15417" spans="1:5" hidden="1" x14ac:dyDescent="0.3">
      <c r="A15417" s="1">
        <v>58377</v>
      </c>
      <c r="B15417">
        <f t="shared" si="963"/>
        <v>29</v>
      </c>
      <c r="C15417">
        <f t="shared" si="964"/>
        <v>10</v>
      </c>
      <c r="D15417" s="2">
        <f t="shared" si="965"/>
        <v>59</v>
      </c>
      <c r="E15417" t="str">
        <f t="shared" si="966"/>
        <v/>
      </c>
    </row>
    <row r="15418" spans="1:5" hidden="1" x14ac:dyDescent="0.3">
      <c r="A15418" s="1">
        <v>58378</v>
      </c>
      <c r="B15418">
        <f t="shared" si="963"/>
        <v>30</v>
      </c>
      <c r="C15418">
        <f t="shared" si="964"/>
        <v>10</v>
      </c>
      <c r="D15418" s="2">
        <f t="shared" si="965"/>
        <v>59</v>
      </c>
      <c r="E15418" t="str">
        <f t="shared" si="966"/>
        <v/>
      </c>
    </row>
    <row r="15419" spans="1:5" hidden="1" x14ac:dyDescent="0.3">
      <c r="A15419" s="1">
        <v>58379</v>
      </c>
      <c r="B15419">
        <f t="shared" si="963"/>
        <v>31</v>
      </c>
      <c r="C15419">
        <f t="shared" si="964"/>
        <v>10</v>
      </c>
      <c r="D15419" s="2">
        <f t="shared" si="965"/>
        <v>59</v>
      </c>
      <c r="E15419" t="str">
        <f t="shared" si="966"/>
        <v/>
      </c>
    </row>
    <row r="15420" spans="1:5" hidden="1" x14ac:dyDescent="0.3">
      <c r="A15420" s="1">
        <v>58380</v>
      </c>
      <c r="B15420">
        <f t="shared" si="963"/>
        <v>1</v>
      </c>
      <c r="C15420">
        <f t="shared" si="964"/>
        <v>11</v>
      </c>
      <c r="D15420" s="2">
        <f t="shared" si="965"/>
        <v>59</v>
      </c>
      <c r="E15420" t="str">
        <f t="shared" si="966"/>
        <v/>
      </c>
    </row>
    <row r="15421" spans="1:5" hidden="1" x14ac:dyDescent="0.3">
      <c r="A15421" s="1">
        <v>58381</v>
      </c>
      <c r="B15421">
        <f t="shared" si="963"/>
        <v>2</v>
      </c>
      <c r="C15421">
        <f t="shared" si="964"/>
        <v>11</v>
      </c>
      <c r="D15421" s="2">
        <f t="shared" si="965"/>
        <v>59</v>
      </c>
      <c r="E15421" t="str">
        <f t="shared" si="966"/>
        <v/>
      </c>
    </row>
    <row r="15422" spans="1:5" hidden="1" x14ac:dyDescent="0.3">
      <c r="A15422" s="1">
        <v>58382</v>
      </c>
      <c r="B15422">
        <f t="shared" si="963"/>
        <v>3</v>
      </c>
      <c r="C15422">
        <f t="shared" si="964"/>
        <v>11</v>
      </c>
      <c r="D15422" s="2">
        <f t="shared" si="965"/>
        <v>59</v>
      </c>
      <c r="E15422" t="str">
        <f t="shared" si="966"/>
        <v/>
      </c>
    </row>
    <row r="15423" spans="1:5" hidden="1" x14ac:dyDescent="0.3">
      <c r="A15423" s="1">
        <v>58383</v>
      </c>
      <c r="B15423">
        <f t="shared" si="963"/>
        <v>4</v>
      </c>
      <c r="C15423">
        <f t="shared" si="964"/>
        <v>11</v>
      </c>
      <c r="D15423" s="2">
        <f t="shared" si="965"/>
        <v>59</v>
      </c>
      <c r="E15423" t="str">
        <f t="shared" si="966"/>
        <v/>
      </c>
    </row>
    <row r="15424" spans="1:5" hidden="1" x14ac:dyDescent="0.3">
      <c r="A15424" s="1">
        <v>58384</v>
      </c>
      <c r="B15424">
        <f t="shared" si="963"/>
        <v>5</v>
      </c>
      <c r="C15424">
        <f t="shared" si="964"/>
        <v>11</v>
      </c>
      <c r="D15424" s="2">
        <f t="shared" si="965"/>
        <v>59</v>
      </c>
      <c r="E15424" t="str">
        <f t="shared" si="966"/>
        <v/>
      </c>
    </row>
    <row r="15425" spans="1:5" hidden="1" x14ac:dyDescent="0.3">
      <c r="A15425" s="1">
        <v>58385</v>
      </c>
      <c r="B15425">
        <f t="shared" si="963"/>
        <v>6</v>
      </c>
      <c r="C15425">
        <f t="shared" si="964"/>
        <v>11</v>
      </c>
      <c r="D15425" s="2">
        <f t="shared" si="965"/>
        <v>59</v>
      </c>
      <c r="E15425" t="str">
        <f t="shared" si="966"/>
        <v/>
      </c>
    </row>
    <row r="15426" spans="1:5" hidden="1" x14ac:dyDescent="0.3">
      <c r="A15426" s="1">
        <v>58386</v>
      </c>
      <c r="B15426">
        <f t="shared" si="963"/>
        <v>7</v>
      </c>
      <c r="C15426">
        <f t="shared" si="964"/>
        <v>11</v>
      </c>
      <c r="D15426" s="2">
        <f t="shared" si="965"/>
        <v>59</v>
      </c>
      <c r="E15426" t="str">
        <f t="shared" si="966"/>
        <v/>
      </c>
    </row>
    <row r="15427" spans="1:5" hidden="1" x14ac:dyDescent="0.3">
      <c r="A15427" s="1">
        <v>58387</v>
      </c>
      <c r="B15427">
        <f t="shared" ref="B15427:B15490" si="967">DAY(A15427)</f>
        <v>8</v>
      </c>
      <c r="C15427">
        <f t="shared" si="964"/>
        <v>11</v>
      </c>
      <c r="D15427" s="2">
        <f t="shared" si="965"/>
        <v>59</v>
      </c>
      <c r="E15427" t="str">
        <f t="shared" si="966"/>
        <v/>
      </c>
    </row>
    <row r="15428" spans="1:5" hidden="1" x14ac:dyDescent="0.3">
      <c r="A15428" s="1">
        <v>58388</v>
      </c>
      <c r="B15428">
        <f t="shared" si="967"/>
        <v>9</v>
      </c>
      <c r="C15428">
        <f t="shared" si="964"/>
        <v>11</v>
      </c>
      <c r="D15428" s="2">
        <f t="shared" si="965"/>
        <v>59</v>
      </c>
      <c r="E15428" t="str">
        <f t="shared" si="966"/>
        <v/>
      </c>
    </row>
    <row r="15429" spans="1:5" hidden="1" x14ac:dyDescent="0.3">
      <c r="A15429" s="1">
        <v>58389</v>
      </c>
      <c r="B15429">
        <f t="shared" si="967"/>
        <v>10</v>
      </c>
      <c r="C15429">
        <f t="shared" si="964"/>
        <v>11</v>
      </c>
      <c r="D15429" s="2">
        <f t="shared" si="965"/>
        <v>59</v>
      </c>
      <c r="E15429" t="str">
        <f t="shared" si="966"/>
        <v/>
      </c>
    </row>
    <row r="15430" spans="1:5" hidden="1" x14ac:dyDescent="0.3">
      <c r="A15430" s="1">
        <v>58390</v>
      </c>
      <c r="B15430">
        <f t="shared" si="967"/>
        <v>11</v>
      </c>
      <c r="C15430">
        <f t="shared" si="964"/>
        <v>11</v>
      </c>
      <c r="D15430" s="2">
        <f t="shared" si="965"/>
        <v>59</v>
      </c>
      <c r="E15430" t="str">
        <f t="shared" si="966"/>
        <v/>
      </c>
    </row>
    <row r="15431" spans="1:5" hidden="1" x14ac:dyDescent="0.3">
      <c r="A15431" s="1">
        <v>58391</v>
      </c>
      <c r="B15431">
        <f t="shared" si="967"/>
        <v>12</v>
      </c>
      <c r="C15431">
        <f t="shared" si="964"/>
        <v>11</v>
      </c>
      <c r="D15431" s="2">
        <f t="shared" si="965"/>
        <v>59</v>
      </c>
      <c r="E15431" t="str">
        <f t="shared" si="966"/>
        <v/>
      </c>
    </row>
    <row r="15432" spans="1:5" hidden="1" x14ac:dyDescent="0.3">
      <c r="A15432" s="1">
        <v>58392</v>
      </c>
      <c r="B15432">
        <f t="shared" si="967"/>
        <v>13</v>
      </c>
      <c r="C15432">
        <f t="shared" si="964"/>
        <v>11</v>
      </c>
      <c r="D15432" s="2">
        <f t="shared" si="965"/>
        <v>59</v>
      </c>
      <c r="E15432" t="str">
        <f t="shared" si="966"/>
        <v/>
      </c>
    </row>
    <row r="15433" spans="1:5" hidden="1" x14ac:dyDescent="0.3">
      <c r="A15433" s="1">
        <v>58393</v>
      </c>
      <c r="B15433">
        <f t="shared" si="967"/>
        <v>14</v>
      </c>
      <c r="C15433">
        <f t="shared" si="964"/>
        <v>11</v>
      </c>
      <c r="D15433" s="2">
        <f t="shared" si="965"/>
        <v>59</v>
      </c>
      <c r="E15433" t="str">
        <f t="shared" si="966"/>
        <v/>
      </c>
    </row>
    <row r="15434" spans="1:5" hidden="1" x14ac:dyDescent="0.3">
      <c r="A15434" s="1">
        <v>58394</v>
      </c>
      <c r="B15434">
        <f t="shared" si="967"/>
        <v>15</v>
      </c>
      <c r="C15434">
        <f t="shared" si="964"/>
        <v>11</v>
      </c>
      <c r="D15434" s="2">
        <f t="shared" si="965"/>
        <v>59</v>
      </c>
      <c r="E15434" t="str">
        <f t="shared" si="966"/>
        <v/>
      </c>
    </row>
    <row r="15435" spans="1:5" hidden="1" x14ac:dyDescent="0.3">
      <c r="A15435" s="1">
        <v>58395</v>
      </c>
      <c r="B15435">
        <f t="shared" si="967"/>
        <v>16</v>
      </c>
      <c r="C15435">
        <f t="shared" si="964"/>
        <v>11</v>
      </c>
      <c r="D15435" s="2">
        <f t="shared" si="965"/>
        <v>59</v>
      </c>
      <c r="E15435" t="str">
        <f t="shared" si="966"/>
        <v/>
      </c>
    </row>
    <row r="15436" spans="1:5" hidden="1" x14ac:dyDescent="0.3">
      <c r="A15436" s="1">
        <v>58396</v>
      </c>
      <c r="B15436">
        <f t="shared" si="967"/>
        <v>17</v>
      </c>
      <c r="C15436">
        <f t="shared" si="964"/>
        <v>11</v>
      </c>
      <c r="D15436" s="2">
        <f t="shared" si="965"/>
        <v>59</v>
      </c>
      <c r="E15436" t="str">
        <f t="shared" si="966"/>
        <v/>
      </c>
    </row>
    <row r="15437" spans="1:5" hidden="1" x14ac:dyDescent="0.3">
      <c r="A15437" s="1">
        <v>58397</v>
      </c>
      <c r="B15437">
        <f t="shared" si="967"/>
        <v>18</v>
      </c>
      <c r="C15437">
        <f t="shared" si="964"/>
        <v>11</v>
      </c>
      <c r="D15437" s="2">
        <f t="shared" si="965"/>
        <v>59</v>
      </c>
      <c r="E15437" t="str">
        <f t="shared" si="966"/>
        <v/>
      </c>
    </row>
    <row r="15438" spans="1:5" hidden="1" x14ac:dyDescent="0.3">
      <c r="A15438" s="1">
        <v>58398</v>
      </c>
      <c r="B15438">
        <f t="shared" si="967"/>
        <v>19</v>
      </c>
      <c r="C15438">
        <f t="shared" si="964"/>
        <v>11</v>
      </c>
      <c r="D15438" s="2">
        <f t="shared" si="965"/>
        <v>59</v>
      </c>
      <c r="E15438" t="str">
        <f t="shared" si="966"/>
        <v/>
      </c>
    </row>
    <row r="15439" spans="1:5" hidden="1" x14ac:dyDescent="0.3">
      <c r="A15439" s="1">
        <v>58399</v>
      </c>
      <c r="B15439">
        <f t="shared" si="967"/>
        <v>20</v>
      </c>
      <c r="C15439">
        <f t="shared" si="964"/>
        <v>11</v>
      </c>
      <c r="D15439" s="2">
        <f t="shared" si="965"/>
        <v>59</v>
      </c>
      <c r="E15439" t="str">
        <f t="shared" si="966"/>
        <v/>
      </c>
    </row>
    <row r="15440" spans="1:5" hidden="1" x14ac:dyDescent="0.3">
      <c r="A15440" s="1">
        <v>58400</v>
      </c>
      <c r="B15440">
        <f t="shared" si="967"/>
        <v>21</v>
      </c>
      <c r="C15440">
        <f t="shared" si="964"/>
        <v>11</v>
      </c>
      <c r="D15440" s="2">
        <f t="shared" si="965"/>
        <v>59</v>
      </c>
      <c r="E15440" t="str">
        <f t="shared" si="966"/>
        <v/>
      </c>
    </row>
    <row r="15441" spans="1:5" hidden="1" x14ac:dyDescent="0.3">
      <c r="A15441" s="1">
        <v>58401</v>
      </c>
      <c r="B15441">
        <f t="shared" si="967"/>
        <v>22</v>
      </c>
      <c r="C15441">
        <f t="shared" si="964"/>
        <v>11</v>
      </c>
      <c r="D15441" s="2">
        <f t="shared" si="965"/>
        <v>59</v>
      </c>
      <c r="E15441" t="str">
        <f t="shared" si="966"/>
        <v/>
      </c>
    </row>
    <row r="15442" spans="1:5" hidden="1" x14ac:dyDescent="0.3">
      <c r="A15442" s="1">
        <v>58402</v>
      </c>
      <c r="B15442">
        <f t="shared" si="967"/>
        <v>23</v>
      </c>
      <c r="C15442">
        <f t="shared" si="964"/>
        <v>11</v>
      </c>
      <c r="D15442" s="2">
        <f t="shared" si="965"/>
        <v>59</v>
      </c>
      <c r="E15442" t="str">
        <f t="shared" si="966"/>
        <v/>
      </c>
    </row>
    <row r="15443" spans="1:5" hidden="1" x14ac:dyDescent="0.3">
      <c r="A15443" s="1">
        <v>58403</v>
      </c>
      <c r="B15443">
        <f t="shared" si="967"/>
        <v>24</v>
      </c>
      <c r="C15443">
        <f t="shared" si="964"/>
        <v>11</v>
      </c>
      <c r="D15443" s="2">
        <f t="shared" si="965"/>
        <v>59</v>
      </c>
      <c r="E15443" t="str">
        <f t="shared" si="966"/>
        <v/>
      </c>
    </row>
    <row r="15444" spans="1:5" hidden="1" x14ac:dyDescent="0.3">
      <c r="A15444" s="1">
        <v>58404</v>
      </c>
      <c r="B15444">
        <f t="shared" si="967"/>
        <v>25</v>
      </c>
      <c r="C15444">
        <f t="shared" si="964"/>
        <v>11</v>
      </c>
      <c r="D15444" s="2">
        <f t="shared" si="965"/>
        <v>59</v>
      </c>
      <c r="E15444" t="str">
        <f t="shared" si="966"/>
        <v/>
      </c>
    </row>
    <row r="15445" spans="1:5" hidden="1" x14ac:dyDescent="0.3">
      <c r="A15445" s="1">
        <v>58405</v>
      </c>
      <c r="B15445">
        <f t="shared" si="967"/>
        <v>26</v>
      </c>
      <c r="C15445">
        <f t="shared" si="964"/>
        <v>11</v>
      </c>
      <c r="D15445" s="2">
        <f t="shared" si="965"/>
        <v>59</v>
      </c>
      <c r="E15445" t="str">
        <f t="shared" si="966"/>
        <v/>
      </c>
    </row>
    <row r="15446" spans="1:5" hidden="1" x14ac:dyDescent="0.3">
      <c r="A15446" s="1">
        <v>58406</v>
      </c>
      <c r="B15446">
        <f t="shared" si="967"/>
        <v>27</v>
      </c>
      <c r="C15446">
        <f t="shared" si="964"/>
        <v>11</v>
      </c>
      <c r="D15446" s="2">
        <f t="shared" si="965"/>
        <v>59</v>
      </c>
      <c r="E15446" t="str">
        <f t="shared" si="966"/>
        <v/>
      </c>
    </row>
    <row r="15447" spans="1:5" hidden="1" x14ac:dyDescent="0.3">
      <c r="A15447" s="1">
        <v>58407</v>
      </c>
      <c r="B15447">
        <f t="shared" si="967"/>
        <v>28</v>
      </c>
      <c r="C15447">
        <f t="shared" si="964"/>
        <v>11</v>
      </c>
      <c r="D15447" s="2">
        <f t="shared" si="965"/>
        <v>59</v>
      </c>
      <c r="E15447" t="str">
        <f t="shared" si="966"/>
        <v/>
      </c>
    </row>
    <row r="15448" spans="1:5" hidden="1" x14ac:dyDescent="0.3">
      <c r="A15448" s="1">
        <v>58408</v>
      </c>
      <c r="B15448">
        <f t="shared" si="967"/>
        <v>29</v>
      </c>
      <c r="C15448">
        <f t="shared" si="964"/>
        <v>11</v>
      </c>
      <c r="D15448" s="2">
        <f t="shared" si="965"/>
        <v>59</v>
      </c>
      <c r="E15448" t="str">
        <f t="shared" si="966"/>
        <v/>
      </c>
    </row>
    <row r="15449" spans="1:5" hidden="1" x14ac:dyDescent="0.3">
      <c r="A15449" s="1">
        <v>58409</v>
      </c>
      <c r="B15449">
        <f t="shared" si="967"/>
        <v>30</v>
      </c>
      <c r="C15449">
        <f t="shared" si="964"/>
        <v>11</v>
      </c>
      <c r="D15449" s="2">
        <f t="shared" si="965"/>
        <v>59</v>
      </c>
      <c r="E15449" t="str">
        <f t="shared" si="966"/>
        <v/>
      </c>
    </row>
    <row r="15450" spans="1:5" hidden="1" x14ac:dyDescent="0.3">
      <c r="A15450" s="1">
        <v>58410</v>
      </c>
      <c r="B15450">
        <f t="shared" si="967"/>
        <v>1</v>
      </c>
      <c r="C15450">
        <f t="shared" si="964"/>
        <v>12</v>
      </c>
      <c r="D15450" s="2">
        <f t="shared" si="965"/>
        <v>59</v>
      </c>
      <c r="E15450" t="str">
        <f t="shared" si="966"/>
        <v/>
      </c>
    </row>
    <row r="15451" spans="1:5" hidden="1" x14ac:dyDescent="0.3">
      <c r="A15451" s="1">
        <v>58411</v>
      </c>
      <c r="B15451">
        <f t="shared" si="967"/>
        <v>2</v>
      </c>
      <c r="C15451">
        <f t="shared" ref="C15451:C15514" si="968">MONTH(A15451)</f>
        <v>12</v>
      </c>
      <c r="D15451" s="2">
        <f t="shared" ref="D15451:D15514" si="969">YEAR(A15451)-2000</f>
        <v>59</v>
      </c>
      <c r="E15451" t="str">
        <f t="shared" ref="E15451:E15514" si="970">IF((B15451*B15451+C15451*C15451=D15451*D15451),"ja","")</f>
        <v/>
      </c>
    </row>
    <row r="15452" spans="1:5" hidden="1" x14ac:dyDescent="0.3">
      <c r="A15452" s="1">
        <v>58412</v>
      </c>
      <c r="B15452">
        <f t="shared" si="967"/>
        <v>3</v>
      </c>
      <c r="C15452">
        <f t="shared" si="968"/>
        <v>12</v>
      </c>
      <c r="D15452" s="2">
        <f t="shared" si="969"/>
        <v>59</v>
      </c>
      <c r="E15452" t="str">
        <f t="shared" si="970"/>
        <v/>
      </c>
    </row>
    <row r="15453" spans="1:5" hidden="1" x14ac:dyDescent="0.3">
      <c r="A15453" s="1">
        <v>58413</v>
      </c>
      <c r="B15453">
        <f t="shared" si="967"/>
        <v>4</v>
      </c>
      <c r="C15453">
        <f t="shared" si="968"/>
        <v>12</v>
      </c>
      <c r="D15453" s="2">
        <f t="shared" si="969"/>
        <v>59</v>
      </c>
      <c r="E15453" t="str">
        <f t="shared" si="970"/>
        <v/>
      </c>
    </row>
    <row r="15454" spans="1:5" hidden="1" x14ac:dyDescent="0.3">
      <c r="A15454" s="1">
        <v>58414</v>
      </c>
      <c r="B15454">
        <f t="shared" si="967"/>
        <v>5</v>
      </c>
      <c r="C15454">
        <f t="shared" si="968"/>
        <v>12</v>
      </c>
      <c r="D15454" s="2">
        <f t="shared" si="969"/>
        <v>59</v>
      </c>
      <c r="E15454" t="str">
        <f t="shared" si="970"/>
        <v/>
      </c>
    </row>
    <row r="15455" spans="1:5" hidden="1" x14ac:dyDescent="0.3">
      <c r="A15455" s="1">
        <v>58415</v>
      </c>
      <c r="B15455">
        <f t="shared" si="967"/>
        <v>6</v>
      </c>
      <c r="C15455">
        <f t="shared" si="968"/>
        <v>12</v>
      </c>
      <c r="D15455" s="2">
        <f t="shared" si="969"/>
        <v>59</v>
      </c>
      <c r="E15455" t="str">
        <f t="shared" si="970"/>
        <v/>
      </c>
    </row>
    <row r="15456" spans="1:5" hidden="1" x14ac:dyDescent="0.3">
      <c r="A15456" s="1">
        <v>58416</v>
      </c>
      <c r="B15456">
        <f t="shared" si="967"/>
        <v>7</v>
      </c>
      <c r="C15456">
        <f t="shared" si="968"/>
        <v>12</v>
      </c>
      <c r="D15456" s="2">
        <f t="shared" si="969"/>
        <v>59</v>
      </c>
      <c r="E15456" t="str">
        <f t="shared" si="970"/>
        <v/>
      </c>
    </row>
    <row r="15457" spans="1:5" hidden="1" x14ac:dyDescent="0.3">
      <c r="A15457" s="1">
        <v>58417</v>
      </c>
      <c r="B15457">
        <f t="shared" si="967"/>
        <v>8</v>
      </c>
      <c r="C15457">
        <f t="shared" si="968"/>
        <v>12</v>
      </c>
      <c r="D15457" s="2">
        <f t="shared" si="969"/>
        <v>59</v>
      </c>
      <c r="E15457" t="str">
        <f t="shared" si="970"/>
        <v/>
      </c>
    </row>
    <row r="15458" spans="1:5" hidden="1" x14ac:dyDescent="0.3">
      <c r="A15458" s="1">
        <v>58418</v>
      </c>
      <c r="B15458">
        <f t="shared" si="967"/>
        <v>9</v>
      </c>
      <c r="C15458">
        <f t="shared" si="968"/>
        <v>12</v>
      </c>
      <c r="D15458" s="2">
        <f t="shared" si="969"/>
        <v>59</v>
      </c>
      <c r="E15458" t="str">
        <f t="shared" si="970"/>
        <v/>
      </c>
    </row>
    <row r="15459" spans="1:5" hidden="1" x14ac:dyDescent="0.3">
      <c r="A15459" s="1">
        <v>58419</v>
      </c>
      <c r="B15459">
        <f t="shared" si="967"/>
        <v>10</v>
      </c>
      <c r="C15459">
        <f t="shared" si="968"/>
        <v>12</v>
      </c>
      <c r="D15459" s="2">
        <f t="shared" si="969"/>
        <v>59</v>
      </c>
      <c r="E15459" t="str">
        <f t="shared" si="970"/>
        <v/>
      </c>
    </row>
    <row r="15460" spans="1:5" hidden="1" x14ac:dyDescent="0.3">
      <c r="A15460" s="1">
        <v>58420</v>
      </c>
      <c r="B15460">
        <f t="shared" si="967"/>
        <v>11</v>
      </c>
      <c r="C15460">
        <f t="shared" si="968"/>
        <v>12</v>
      </c>
      <c r="D15460" s="2">
        <f t="shared" si="969"/>
        <v>59</v>
      </c>
      <c r="E15460" t="str">
        <f t="shared" si="970"/>
        <v/>
      </c>
    </row>
    <row r="15461" spans="1:5" hidden="1" x14ac:dyDescent="0.3">
      <c r="A15461" s="1">
        <v>58421</v>
      </c>
      <c r="B15461">
        <f t="shared" si="967"/>
        <v>12</v>
      </c>
      <c r="C15461">
        <f t="shared" si="968"/>
        <v>12</v>
      </c>
      <c r="D15461" s="2">
        <f t="shared" si="969"/>
        <v>59</v>
      </c>
      <c r="E15461" t="str">
        <f t="shared" si="970"/>
        <v/>
      </c>
    </row>
    <row r="15462" spans="1:5" hidden="1" x14ac:dyDescent="0.3">
      <c r="A15462" s="1">
        <v>58422</v>
      </c>
      <c r="B15462">
        <f t="shared" si="967"/>
        <v>13</v>
      </c>
      <c r="C15462">
        <f t="shared" si="968"/>
        <v>12</v>
      </c>
      <c r="D15462" s="2">
        <f t="shared" si="969"/>
        <v>59</v>
      </c>
      <c r="E15462" t="str">
        <f t="shared" si="970"/>
        <v/>
      </c>
    </row>
    <row r="15463" spans="1:5" hidden="1" x14ac:dyDescent="0.3">
      <c r="A15463" s="1">
        <v>58423</v>
      </c>
      <c r="B15463">
        <f t="shared" si="967"/>
        <v>14</v>
      </c>
      <c r="C15463">
        <f t="shared" si="968"/>
        <v>12</v>
      </c>
      <c r="D15463" s="2">
        <f t="shared" si="969"/>
        <v>59</v>
      </c>
      <c r="E15463" t="str">
        <f t="shared" si="970"/>
        <v/>
      </c>
    </row>
    <row r="15464" spans="1:5" hidden="1" x14ac:dyDescent="0.3">
      <c r="A15464" s="1">
        <v>58424</v>
      </c>
      <c r="B15464">
        <f t="shared" si="967"/>
        <v>15</v>
      </c>
      <c r="C15464">
        <f t="shared" si="968"/>
        <v>12</v>
      </c>
      <c r="D15464" s="2">
        <f t="shared" si="969"/>
        <v>59</v>
      </c>
      <c r="E15464" t="str">
        <f t="shared" si="970"/>
        <v/>
      </c>
    </row>
    <row r="15465" spans="1:5" hidden="1" x14ac:dyDescent="0.3">
      <c r="A15465" s="1">
        <v>58425</v>
      </c>
      <c r="B15465">
        <f t="shared" si="967"/>
        <v>16</v>
      </c>
      <c r="C15465">
        <f t="shared" si="968"/>
        <v>12</v>
      </c>
      <c r="D15465" s="2">
        <f t="shared" si="969"/>
        <v>59</v>
      </c>
      <c r="E15465" t="str">
        <f t="shared" si="970"/>
        <v/>
      </c>
    </row>
    <row r="15466" spans="1:5" hidden="1" x14ac:dyDescent="0.3">
      <c r="A15466" s="1">
        <v>58426</v>
      </c>
      <c r="B15466">
        <f t="shared" si="967"/>
        <v>17</v>
      </c>
      <c r="C15466">
        <f t="shared" si="968"/>
        <v>12</v>
      </c>
      <c r="D15466" s="2">
        <f t="shared" si="969"/>
        <v>59</v>
      </c>
      <c r="E15466" t="str">
        <f t="shared" si="970"/>
        <v/>
      </c>
    </row>
    <row r="15467" spans="1:5" hidden="1" x14ac:dyDescent="0.3">
      <c r="A15467" s="1">
        <v>58427</v>
      </c>
      <c r="B15467">
        <f t="shared" si="967"/>
        <v>18</v>
      </c>
      <c r="C15467">
        <f t="shared" si="968"/>
        <v>12</v>
      </c>
      <c r="D15467" s="2">
        <f t="shared" si="969"/>
        <v>59</v>
      </c>
      <c r="E15467" t="str">
        <f t="shared" si="970"/>
        <v/>
      </c>
    </row>
    <row r="15468" spans="1:5" hidden="1" x14ac:dyDescent="0.3">
      <c r="A15468" s="1">
        <v>58428</v>
      </c>
      <c r="B15468">
        <f t="shared" si="967"/>
        <v>19</v>
      </c>
      <c r="C15468">
        <f t="shared" si="968"/>
        <v>12</v>
      </c>
      <c r="D15468" s="2">
        <f t="shared" si="969"/>
        <v>59</v>
      </c>
      <c r="E15468" t="str">
        <f t="shared" si="970"/>
        <v/>
      </c>
    </row>
    <row r="15469" spans="1:5" hidden="1" x14ac:dyDescent="0.3">
      <c r="A15469" s="1">
        <v>58429</v>
      </c>
      <c r="B15469">
        <f t="shared" si="967"/>
        <v>20</v>
      </c>
      <c r="C15469">
        <f t="shared" si="968"/>
        <v>12</v>
      </c>
      <c r="D15469" s="2">
        <f t="shared" si="969"/>
        <v>59</v>
      </c>
      <c r="E15469" t="str">
        <f t="shared" si="970"/>
        <v/>
      </c>
    </row>
    <row r="15470" spans="1:5" hidden="1" x14ac:dyDescent="0.3">
      <c r="A15470" s="1">
        <v>58430</v>
      </c>
      <c r="B15470">
        <f t="shared" si="967"/>
        <v>21</v>
      </c>
      <c r="C15470">
        <f t="shared" si="968"/>
        <v>12</v>
      </c>
      <c r="D15470" s="2">
        <f t="shared" si="969"/>
        <v>59</v>
      </c>
      <c r="E15470" t="str">
        <f t="shared" si="970"/>
        <v/>
      </c>
    </row>
    <row r="15471" spans="1:5" hidden="1" x14ac:dyDescent="0.3">
      <c r="A15471" s="1">
        <v>58431</v>
      </c>
      <c r="B15471">
        <f t="shared" si="967"/>
        <v>22</v>
      </c>
      <c r="C15471">
        <f t="shared" si="968"/>
        <v>12</v>
      </c>
      <c r="D15471" s="2">
        <f t="shared" si="969"/>
        <v>59</v>
      </c>
      <c r="E15471" t="str">
        <f t="shared" si="970"/>
        <v/>
      </c>
    </row>
    <row r="15472" spans="1:5" hidden="1" x14ac:dyDescent="0.3">
      <c r="A15472" s="1">
        <v>58432</v>
      </c>
      <c r="B15472">
        <f t="shared" si="967"/>
        <v>23</v>
      </c>
      <c r="C15472">
        <f t="shared" si="968"/>
        <v>12</v>
      </c>
      <c r="D15472" s="2">
        <f t="shared" si="969"/>
        <v>59</v>
      </c>
      <c r="E15472" t="str">
        <f t="shared" si="970"/>
        <v/>
      </c>
    </row>
    <row r="15473" spans="1:5" hidden="1" x14ac:dyDescent="0.3">
      <c r="A15473" s="1">
        <v>58433</v>
      </c>
      <c r="B15473">
        <f t="shared" si="967"/>
        <v>24</v>
      </c>
      <c r="C15473">
        <f t="shared" si="968"/>
        <v>12</v>
      </c>
      <c r="D15473" s="2">
        <f t="shared" si="969"/>
        <v>59</v>
      </c>
      <c r="E15473" t="str">
        <f t="shared" si="970"/>
        <v/>
      </c>
    </row>
    <row r="15474" spans="1:5" hidden="1" x14ac:dyDescent="0.3">
      <c r="A15474" s="1">
        <v>58434</v>
      </c>
      <c r="B15474">
        <f t="shared" si="967"/>
        <v>25</v>
      </c>
      <c r="C15474">
        <f t="shared" si="968"/>
        <v>12</v>
      </c>
      <c r="D15474" s="2">
        <f t="shared" si="969"/>
        <v>59</v>
      </c>
      <c r="E15474" t="str">
        <f t="shared" si="970"/>
        <v/>
      </c>
    </row>
    <row r="15475" spans="1:5" hidden="1" x14ac:dyDescent="0.3">
      <c r="A15475" s="1">
        <v>58435</v>
      </c>
      <c r="B15475">
        <f t="shared" si="967"/>
        <v>26</v>
      </c>
      <c r="C15475">
        <f t="shared" si="968"/>
        <v>12</v>
      </c>
      <c r="D15475" s="2">
        <f t="shared" si="969"/>
        <v>59</v>
      </c>
      <c r="E15475" t="str">
        <f t="shared" si="970"/>
        <v/>
      </c>
    </row>
    <row r="15476" spans="1:5" hidden="1" x14ac:dyDescent="0.3">
      <c r="A15476" s="1">
        <v>58436</v>
      </c>
      <c r="B15476">
        <f t="shared" si="967"/>
        <v>27</v>
      </c>
      <c r="C15476">
        <f t="shared" si="968"/>
        <v>12</v>
      </c>
      <c r="D15476" s="2">
        <f t="shared" si="969"/>
        <v>59</v>
      </c>
      <c r="E15476" t="str">
        <f t="shared" si="970"/>
        <v/>
      </c>
    </row>
    <row r="15477" spans="1:5" hidden="1" x14ac:dyDescent="0.3">
      <c r="A15477" s="1">
        <v>58437</v>
      </c>
      <c r="B15477">
        <f t="shared" si="967"/>
        <v>28</v>
      </c>
      <c r="C15477">
        <f t="shared" si="968"/>
        <v>12</v>
      </c>
      <c r="D15477" s="2">
        <f t="shared" si="969"/>
        <v>59</v>
      </c>
      <c r="E15477" t="str">
        <f t="shared" si="970"/>
        <v/>
      </c>
    </row>
    <row r="15478" spans="1:5" hidden="1" x14ac:dyDescent="0.3">
      <c r="A15478" s="1">
        <v>58438</v>
      </c>
      <c r="B15478">
        <f t="shared" si="967"/>
        <v>29</v>
      </c>
      <c r="C15478">
        <f t="shared" si="968"/>
        <v>12</v>
      </c>
      <c r="D15478" s="2">
        <f t="shared" si="969"/>
        <v>59</v>
      </c>
      <c r="E15478" t="str">
        <f t="shared" si="970"/>
        <v/>
      </c>
    </row>
    <row r="15479" spans="1:5" hidden="1" x14ac:dyDescent="0.3">
      <c r="A15479" s="1">
        <v>58439</v>
      </c>
      <c r="B15479">
        <f t="shared" si="967"/>
        <v>30</v>
      </c>
      <c r="C15479">
        <f t="shared" si="968"/>
        <v>12</v>
      </c>
      <c r="D15479" s="2">
        <f t="shared" si="969"/>
        <v>59</v>
      </c>
      <c r="E15479" t="str">
        <f t="shared" si="970"/>
        <v/>
      </c>
    </row>
    <row r="15480" spans="1:5" hidden="1" x14ac:dyDescent="0.3">
      <c r="A15480" s="1">
        <v>58440</v>
      </c>
      <c r="B15480">
        <f t="shared" si="967"/>
        <v>31</v>
      </c>
      <c r="C15480">
        <f t="shared" si="968"/>
        <v>12</v>
      </c>
      <c r="D15480" s="2">
        <f t="shared" si="969"/>
        <v>59</v>
      </c>
      <c r="E15480" t="str">
        <f t="shared" si="970"/>
        <v/>
      </c>
    </row>
    <row r="15481" spans="1:5" hidden="1" x14ac:dyDescent="0.3">
      <c r="A15481" s="1">
        <v>58441</v>
      </c>
      <c r="B15481">
        <f t="shared" si="967"/>
        <v>1</v>
      </c>
      <c r="C15481">
        <f t="shared" si="968"/>
        <v>1</v>
      </c>
      <c r="D15481" s="2">
        <f t="shared" si="969"/>
        <v>60</v>
      </c>
      <c r="E15481" t="str">
        <f t="shared" si="970"/>
        <v/>
      </c>
    </row>
    <row r="15482" spans="1:5" hidden="1" x14ac:dyDescent="0.3">
      <c r="A15482" s="1">
        <v>58442</v>
      </c>
      <c r="B15482">
        <f t="shared" si="967"/>
        <v>2</v>
      </c>
      <c r="C15482">
        <f t="shared" si="968"/>
        <v>1</v>
      </c>
      <c r="D15482" s="2">
        <f t="shared" si="969"/>
        <v>60</v>
      </c>
      <c r="E15482" t="str">
        <f t="shared" si="970"/>
        <v/>
      </c>
    </row>
    <row r="15483" spans="1:5" hidden="1" x14ac:dyDescent="0.3">
      <c r="A15483" s="1">
        <v>58443</v>
      </c>
      <c r="B15483">
        <f t="shared" si="967"/>
        <v>3</v>
      </c>
      <c r="C15483">
        <f t="shared" si="968"/>
        <v>1</v>
      </c>
      <c r="D15483" s="2">
        <f t="shared" si="969"/>
        <v>60</v>
      </c>
      <c r="E15483" t="str">
        <f t="shared" si="970"/>
        <v/>
      </c>
    </row>
    <row r="15484" spans="1:5" hidden="1" x14ac:dyDescent="0.3">
      <c r="A15484" s="1">
        <v>58444</v>
      </c>
      <c r="B15484">
        <f t="shared" si="967"/>
        <v>4</v>
      </c>
      <c r="C15484">
        <f t="shared" si="968"/>
        <v>1</v>
      </c>
      <c r="D15484" s="2">
        <f t="shared" si="969"/>
        <v>60</v>
      </c>
      <c r="E15484" t="str">
        <f t="shared" si="970"/>
        <v/>
      </c>
    </row>
    <row r="15485" spans="1:5" hidden="1" x14ac:dyDescent="0.3">
      <c r="A15485" s="1">
        <v>58445</v>
      </c>
      <c r="B15485">
        <f t="shared" si="967"/>
        <v>5</v>
      </c>
      <c r="C15485">
        <f t="shared" si="968"/>
        <v>1</v>
      </c>
      <c r="D15485" s="2">
        <f t="shared" si="969"/>
        <v>60</v>
      </c>
      <c r="E15485" t="str">
        <f t="shared" si="970"/>
        <v/>
      </c>
    </row>
    <row r="15486" spans="1:5" hidden="1" x14ac:dyDescent="0.3">
      <c r="A15486" s="1">
        <v>58446</v>
      </c>
      <c r="B15486">
        <f t="shared" si="967"/>
        <v>6</v>
      </c>
      <c r="C15486">
        <f t="shared" si="968"/>
        <v>1</v>
      </c>
      <c r="D15486" s="2">
        <f t="shared" si="969"/>
        <v>60</v>
      </c>
      <c r="E15486" t="str">
        <f t="shared" si="970"/>
        <v/>
      </c>
    </row>
    <row r="15487" spans="1:5" hidden="1" x14ac:dyDescent="0.3">
      <c r="A15487" s="1">
        <v>58447</v>
      </c>
      <c r="B15487">
        <f t="shared" si="967"/>
        <v>7</v>
      </c>
      <c r="C15487">
        <f t="shared" si="968"/>
        <v>1</v>
      </c>
      <c r="D15487" s="2">
        <f t="shared" si="969"/>
        <v>60</v>
      </c>
      <c r="E15487" t="str">
        <f t="shared" si="970"/>
        <v/>
      </c>
    </row>
    <row r="15488" spans="1:5" hidden="1" x14ac:dyDescent="0.3">
      <c r="A15488" s="1">
        <v>58448</v>
      </c>
      <c r="B15488">
        <f t="shared" si="967"/>
        <v>8</v>
      </c>
      <c r="C15488">
        <f t="shared" si="968"/>
        <v>1</v>
      </c>
      <c r="D15488" s="2">
        <f t="shared" si="969"/>
        <v>60</v>
      </c>
      <c r="E15488" t="str">
        <f t="shared" si="970"/>
        <v/>
      </c>
    </row>
    <row r="15489" spans="1:5" hidden="1" x14ac:dyDescent="0.3">
      <c r="A15489" s="1">
        <v>58449</v>
      </c>
      <c r="B15489">
        <f t="shared" si="967"/>
        <v>9</v>
      </c>
      <c r="C15489">
        <f t="shared" si="968"/>
        <v>1</v>
      </c>
      <c r="D15489" s="2">
        <f t="shared" si="969"/>
        <v>60</v>
      </c>
      <c r="E15489" t="str">
        <f t="shared" si="970"/>
        <v/>
      </c>
    </row>
    <row r="15490" spans="1:5" hidden="1" x14ac:dyDescent="0.3">
      <c r="A15490" s="1">
        <v>58450</v>
      </c>
      <c r="B15490">
        <f t="shared" si="967"/>
        <v>10</v>
      </c>
      <c r="C15490">
        <f t="shared" si="968"/>
        <v>1</v>
      </c>
      <c r="D15490" s="2">
        <f t="shared" si="969"/>
        <v>60</v>
      </c>
      <c r="E15490" t="str">
        <f t="shared" si="970"/>
        <v/>
      </c>
    </row>
    <row r="15491" spans="1:5" hidden="1" x14ac:dyDescent="0.3">
      <c r="A15491" s="1">
        <v>58451</v>
      </c>
      <c r="B15491">
        <f t="shared" ref="B15491:B15554" si="971">DAY(A15491)</f>
        <v>11</v>
      </c>
      <c r="C15491">
        <f t="shared" si="968"/>
        <v>1</v>
      </c>
      <c r="D15491" s="2">
        <f t="shared" si="969"/>
        <v>60</v>
      </c>
      <c r="E15491" t="str">
        <f t="shared" si="970"/>
        <v/>
      </c>
    </row>
    <row r="15492" spans="1:5" hidden="1" x14ac:dyDescent="0.3">
      <c r="A15492" s="1">
        <v>58452</v>
      </c>
      <c r="B15492">
        <f t="shared" si="971"/>
        <v>12</v>
      </c>
      <c r="C15492">
        <f t="shared" si="968"/>
        <v>1</v>
      </c>
      <c r="D15492" s="2">
        <f t="shared" si="969"/>
        <v>60</v>
      </c>
      <c r="E15492" t="str">
        <f t="shared" si="970"/>
        <v/>
      </c>
    </row>
    <row r="15493" spans="1:5" hidden="1" x14ac:dyDescent="0.3">
      <c r="A15493" s="1">
        <v>58453</v>
      </c>
      <c r="B15493">
        <f t="shared" si="971"/>
        <v>13</v>
      </c>
      <c r="C15493">
        <f t="shared" si="968"/>
        <v>1</v>
      </c>
      <c r="D15493" s="2">
        <f t="shared" si="969"/>
        <v>60</v>
      </c>
      <c r="E15493" t="str">
        <f t="shared" si="970"/>
        <v/>
      </c>
    </row>
    <row r="15494" spans="1:5" hidden="1" x14ac:dyDescent="0.3">
      <c r="A15494" s="1">
        <v>58454</v>
      </c>
      <c r="B15494">
        <f t="shared" si="971"/>
        <v>14</v>
      </c>
      <c r="C15494">
        <f t="shared" si="968"/>
        <v>1</v>
      </c>
      <c r="D15494" s="2">
        <f t="shared" si="969"/>
        <v>60</v>
      </c>
      <c r="E15494" t="str">
        <f t="shared" si="970"/>
        <v/>
      </c>
    </row>
    <row r="15495" spans="1:5" hidden="1" x14ac:dyDescent="0.3">
      <c r="A15495" s="1">
        <v>58455</v>
      </c>
      <c r="B15495">
        <f t="shared" si="971"/>
        <v>15</v>
      </c>
      <c r="C15495">
        <f t="shared" si="968"/>
        <v>1</v>
      </c>
      <c r="D15495" s="2">
        <f t="shared" si="969"/>
        <v>60</v>
      </c>
      <c r="E15495" t="str">
        <f t="shared" si="970"/>
        <v/>
      </c>
    </row>
    <row r="15496" spans="1:5" hidden="1" x14ac:dyDescent="0.3">
      <c r="A15496" s="1">
        <v>58456</v>
      </c>
      <c r="B15496">
        <f t="shared" si="971"/>
        <v>16</v>
      </c>
      <c r="C15496">
        <f t="shared" si="968"/>
        <v>1</v>
      </c>
      <c r="D15496" s="2">
        <f t="shared" si="969"/>
        <v>60</v>
      </c>
      <c r="E15496" t="str">
        <f t="shared" si="970"/>
        <v/>
      </c>
    </row>
    <row r="15497" spans="1:5" hidden="1" x14ac:dyDescent="0.3">
      <c r="A15497" s="1">
        <v>58457</v>
      </c>
      <c r="B15497">
        <f t="shared" si="971"/>
        <v>17</v>
      </c>
      <c r="C15497">
        <f t="shared" si="968"/>
        <v>1</v>
      </c>
      <c r="D15497" s="2">
        <f t="shared" si="969"/>
        <v>60</v>
      </c>
      <c r="E15497" t="str">
        <f t="shared" si="970"/>
        <v/>
      </c>
    </row>
    <row r="15498" spans="1:5" hidden="1" x14ac:dyDescent="0.3">
      <c r="A15498" s="1">
        <v>58458</v>
      </c>
      <c r="B15498">
        <f t="shared" si="971"/>
        <v>18</v>
      </c>
      <c r="C15498">
        <f t="shared" si="968"/>
        <v>1</v>
      </c>
      <c r="D15498" s="2">
        <f t="shared" si="969"/>
        <v>60</v>
      </c>
      <c r="E15498" t="str">
        <f t="shared" si="970"/>
        <v/>
      </c>
    </row>
    <row r="15499" spans="1:5" hidden="1" x14ac:dyDescent="0.3">
      <c r="A15499" s="1">
        <v>58459</v>
      </c>
      <c r="B15499">
        <f t="shared" si="971"/>
        <v>19</v>
      </c>
      <c r="C15499">
        <f t="shared" si="968"/>
        <v>1</v>
      </c>
      <c r="D15499" s="2">
        <f t="shared" si="969"/>
        <v>60</v>
      </c>
      <c r="E15499" t="str">
        <f t="shared" si="970"/>
        <v/>
      </c>
    </row>
    <row r="15500" spans="1:5" hidden="1" x14ac:dyDescent="0.3">
      <c r="A15500" s="1">
        <v>58460</v>
      </c>
      <c r="B15500">
        <f t="shared" si="971"/>
        <v>20</v>
      </c>
      <c r="C15500">
        <f t="shared" si="968"/>
        <v>1</v>
      </c>
      <c r="D15500" s="2">
        <f t="shared" si="969"/>
        <v>60</v>
      </c>
      <c r="E15500" t="str">
        <f t="shared" si="970"/>
        <v/>
      </c>
    </row>
    <row r="15501" spans="1:5" hidden="1" x14ac:dyDescent="0.3">
      <c r="A15501" s="1">
        <v>58461</v>
      </c>
      <c r="B15501">
        <f t="shared" si="971"/>
        <v>21</v>
      </c>
      <c r="C15501">
        <f t="shared" si="968"/>
        <v>1</v>
      </c>
      <c r="D15501" s="2">
        <f t="shared" si="969"/>
        <v>60</v>
      </c>
      <c r="E15501" t="str">
        <f t="shared" si="970"/>
        <v/>
      </c>
    </row>
    <row r="15502" spans="1:5" hidden="1" x14ac:dyDescent="0.3">
      <c r="A15502" s="1">
        <v>58462</v>
      </c>
      <c r="B15502">
        <f t="shared" si="971"/>
        <v>22</v>
      </c>
      <c r="C15502">
        <f t="shared" si="968"/>
        <v>1</v>
      </c>
      <c r="D15502" s="2">
        <f t="shared" si="969"/>
        <v>60</v>
      </c>
      <c r="E15502" t="str">
        <f t="shared" si="970"/>
        <v/>
      </c>
    </row>
    <row r="15503" spans="1:5" hidden="1" x14ac:dyDescent="0.3">
      <c r="A15503" s="1">
        <v>58463</v>
      </c>
      <c r="B15503">
        <f t="shared" si="971"/>
        <v>23</v>
      </c>
      <c r="C15503">
        <f t="shared" si="968"/>
        <v>1</v>
      </c>
      <c r="D15503" s="2">
        <f t="shared" si="969"/>
        <v>60</v>
      </c>
      <c r="E15503" t="str">
        <f t="shared" si="970"/>
        <v/>
      </c>
    </row>
    <row r="15504" spans="1:5" hidden="1" x14ac:dyDescent="0.3">
      <c r="A15504" s="1">
        <v>58464</v>
      </c>
      <c r="B15504">
        <f t="shared" si="971"/>
        <v>24</v>
      </c>
      <c r="C15504">
        <f t="shared" si="968"/>
        <v>1</v>
      </c>
      <c r="D15504" s="2">
        <f t="shared" si="969"/>
        <v>60</v>
      </c>
      <c r="E15504" t="str">
        <f t="shared" si="970"/>
        <v/>
      </c>
    </row>
    <row r="15505" spans="1:5" hidden="1" x14ac:dyDescent="0.3">
      <c r="A15505" s="1">
        <v>58465</v>
      </c>
      <c r="B15505">
        <f t="shared" si="971"/>
        <v>25</v>
      </c>
      <c r="C15505">
        <f t="shared" si="968"/>
        <v>1</v>
      </c>
      <c r="D15505" s="2">
        <f t="shared" si="969"/>
        <v>60</v>
      </c>
      <c r="E15505" t="str">
        <f t="shared" si="970"/>
        <v/>
      </c>
    </row>
    <row r="15506" spans="1:5" hidden="1" x14ac:dyDescent="0.3">
      <c r="A15506" s="1">
        <v>58466</v>
      </c>
      <c r="B15506">
        <f t="shared" si="971"/>
        <v>26</v>
      </c>
      <c r="C15506">
        <f t="shared" si="968"/>
        <v>1</v>
      </c>
      <c r="D15506" s="2">
        <f t="shared" si="969"/>
        <v>60</v>
      </c>
      <c r="E15506" t="str">
        <f t="shared" si="970"/>
        <v/>
      </c>
    </row>
    <row r="15507" spans="1:5" hidden="1" x14ac:dyDescent="0.3">
      <c r="A15507" s="1">
        <v>58467</v>
      </c>
      <c r="B15507">
        <f t="shared" si="971"/>
        <v>27</v>
      </c>
      <c r="C15507">
        <f t="shared" si="968"/>
        <v>1</v>
      </c>
      <c r="D15507" s="2">
        <f t="shared" si="969"/>
        <v>60</v>
      </c>
      <c r="E15507" t="str">
        <f t="shared" si="970"/>
        <v/>
      </c>
    </row>
    <row r="15508" spans="1:5" hidden="1" x14ac:dyDescent="0.3">
      <c r="A15508" s="1">
        <v>58468</v>
      </c>
      <c r="B15508">
        <f t="shared" si="971"/>
        <v>28</v>
      </c>
      <c r="C15508">
        <f t="shared" si="968"/>
        <v>1</v>
      </c>
      <c r="D15508" s="2">
        <f t="shared" si="969"/>
        <v>60</v>
      </c>
      <c r="E15508" t="str">
        <f t="shared" si="970"/>
        <v/>
      </c>
    </row>
    <row r="15509" spans="1:5" hidden="1" x14ac:dyDescent="0.3">
      <c r="A15509" s="1">
        <v>58469</v>
      </c>
      <c r="B15509">
        <f t="shared" si="971"/>
        <v>29</v>
      </c>
      <c r="C15509">
        <f t="shared" si="968"/>
        <v>1</v>
      </c>
      <c r="D15509" s="2">
        <f t="shared" si="969"/>
        <v>60</v>
      </c>
      <c r="E15509" t="str">
        <f t="shared" si="970"/>
        <v/>
      </c>
    </row>
    <row r="15510" spans="1:5" hidden="1" x14ac:dyDescent="0.3">
      <c r="A15510" s="1">
        <v>58470</v>
      </c>
      <c r="B15510">
        <f t="shared" si="971"/>
        <v>30</v>
      </c>
      <c r="C15510">
        <f t="shared" si="968"/>
        <v>1</v>
      </c>
      <c r="D15510" s="2">
        <f t="shared" si="969"/>
        <v>60</v>
      </c>
      <c r="E15510" t="str">
        <f t="shared" si="970"/>
        <v/>
      </c>
    </row>
    <row r="15511" spans="1:5" hidden="1" x14ac:dyDescent="0.3">
      <c r="A15511" s="1">
        <v>58471</v>
      </c>
      <c r="B15511">
        <f t="shared" si="971"/>
        <v>31</v>
      </c>
      <c r="C15511">
        <f t="shared" si="968"/>
        <v>1</v>
      </c>
      <c r="D15511" s="2">
        <f t="shared" si="969"/>
        <v>60</v>
      </c>
      <c r="E15511" t="str">
        <f t="shared" si="970"/>
        <v/>
      </c>
    </row>
    <row r="15512" spans="1:5" hidden="1" x14ac:dyDescent="0.3">
      <c r="A15512" s="1">
        <v>58472</v>
      </c>
      <c r="B15512">
        <f t="shared" si="971"/>
        <v>1</v>
      </c>
      <c r="C15512">
        <f t="shared" si="968"/>
        <v>2</v>
      </c>
      <c r="D15512" s="2">
        <f t="shared" si="969"/>
        <v>60</v>
      </c>
      <c r="E15512" t="str">
        <f t="shared" si="970"/>
        <v/>
      </c>
    </row>
    <row r="15513" spans="1:5" hidden="1" x14ac:dyDescent="0.3">
      <c r="A15513" s="1">
        <v>58473</v>
      </c>
      <c r="B15513">
        <f t="shared" si="971"/>
        <v>2</v>
      </c>
      <c r="C15513">
        <f t="shared" si="968"/>
        <v>2</v>
      </c>
      <c r="D15513" s="2">
        <f t="shared" si="969"/>
        <v>60</v>
      </c>
      <c r="E15513" t="str">
        <f t="shared" si="970"/>
        <v/>
      </c>
    </row>
    <row r="15514" spans="1:5" hidden="1" x14ac:dyDescent="0.3">
      <c r="A15514" s="1">
        <v>58474</v>
      </c>
      <c r="B15514">
        <f t="shared" si="971"/>
        <v>3</v>
      </c>
      <c r="C15514">
        <f t="shared" si="968"/>
        <v>2</v>
      </c>
      <c r="D15514" s="2">
        <f t="shared" si="969"/>
        <v>60</v>
      </c>
      <c r="E15514" t="str">
        <f t="shared" si="970"/>
        <v/>
      </c>
    </row>
    <row r="15515" spans="1:5" hidden="1" x14ac:dyDescent="0.3">
      <c r="A15515" s="1">
        <v>58475</v>
      </c>
      <c r="B15515">
        <f t="shared" si="971"/>
        <v>4</v>
      </c>
      <c r="C15515">
        <f t="shared" ref="C15515:C15578" si="972">MONTH(A15515)</f>
        <v>2</v>
      </c>
      <c r="D15515" s="2">
        <f t="shared" ref="D15515:D15578" si="973">YEAR(A15515)-2000</f>
        <v>60</v>
      </c>
      <c r="E15515" t="str">
        <f t="shared" ref="E15515:E15578" si="974">IF((B15515*B15515+C15515*C15515=D15515*D15515),"ja","")</f>
        <v/>
      </c>
    </row>
    <row r="15516" spans="1:5" hidden="1" x14ac:dyDescent="0.3">
      <c r="A15516" s="1">
        <v>58476</v>
      </c>
      <c r="B15516">
        <f t="shared" si="971"/>
        <v>5</v>
      </c>
      <c r="C15516">
        <f t="shared" si="972"/>
        <v>2</v>
      </c>
      <c r="D15516" s="2">
        <f t="shared" si="973"/>
        <v>60</v>
      </c>
      <c r="E15516" t="str">
        <f t="shared" si="974"/>
        <v/>
      </c>
    </row>
    <row r="15517" spans="1:5" hidden="1" x14ac:dyDescent="0.3">
      <c r="A15517" s="1">
        <v>58477</v>
      </c>
      <c r="B15517">
        <f t="shared" si="971"/>
        <v>6</v>
      </c>
      <c r="C15517">
        <f t="shared" si="972"/>
        <v>2</v>
      </c>
      <c r="D15517" s="2">
        <f t="shared" si="973"/>
        <v>60</v>
      </c>
      <c r="E15517" t="str">
        <f t="shared" si="974"/>
        <v/>
      </c>
    </row>
    <row r="15518" spans="1:5" hidden="1" x14ac:dyDescent="0.3">
      <c r="A15518" s="1">
        <v>58478</v>
      </c>
      <c r="B15518">
        <f t="shared" si="971"/>
        <v>7</v>
      </c>
      <c r="C15518">
        <f t="shared" si="972"/>
        <v>2</v>
      </c>
      <c r="D15518" s="2">
        <f t="shared" si="973"/>
        <v>60</v>
      </c>
      <c r="E15518" t="str">
        <f t="shared" si="974"/>
        <v/>
      </c>
    </row>
    <row r="15519" spans="1:5" hidden="1" x14ac:dyDescent="0.3">
      <c r="A15519" s="1">
        <v>58479</v>
      </c>
      <c r="B15519">
        <f t="shared" si="971"/>
        <v>8</v>
      </c>
      <c r="C15519">
        <f t="shared" si="972"/>
        <v>2</v>
      </c>
      <c r="D15519" s="2">
        <f t="shared" si="973"/>
        <v>60</v>
      </c>
      <c r="E15519" t="str">
        <f t="shared" si="974"/>
        <v/>
      </c>
    </row>
    <row r="15520" spans="1:5" hidden="1" x14ac:dyDescent="0.3">
      <c r="A15520" s="1">
        <v>58480</v>
      </c>
      <c r="B15520">
        <f t="shared" si="971"/>
        <v>9</v>
      </c>
      <c r="C15520">
        <f t="shared" si="972"/>
        <v>2</v>
      </c>
      <c r="D15520" s="2">
        <f t="shared" si="973"/>
        <v>60</v>
      </c>
      <c r="E15520" t="str">
        <f t="shared" si="974"/>
        <v/>
      </c>
    </row>
    <row r="15521" spans="1:5" hidden="1" x14ac:dyDescent="0.3">
      <c r="A15521" s="1">
        <v>58481</v>
      </c>
      <c r="B15521">
        <f t="shared" si="971"/>
        <v>10</v>
      </c>
      <c r="C15521">
        <f t="shared" si="972"/>
        <v>2</v>
      </c>
      <c r="D15521" s="2">
        <f t="shared" si="973"/>
        <v>60</v>
      </c>
      <c r="E15521" t="str">
        <f t="shared" si="974"/>
        <v/>
      </c>
    </row>
    <row r="15522" spans="1:5" hidden="1" x14ac:dyDescent="0.3">
      <c r="A15522" s="1">
        <v>58482</v>
      </c>
      <c r="B15522">
        <f t="shared" si="971"/>
        <v>11</v>
      </c>
      <c r="C15522">
        <f t="shared" si="972"/>
        <v>2</v>
      </c>
      <c r="D15522" s="2">
        <f t="shared" si="973"/>
        <v>60</v>
      </c>
      <c r="E15522" t="str">
        <f t="shared" si="974"/>
        <v/>
      </c>
    </row>
    <row r="15523" spans="1:5" hidden="1" x14ac:dyDescent="0.3">
      <c r="A15523" s="1">
        <v>58483</v>
      </c>
      <c r="B15523">
        <f t="shared" si="971"/>
        <v>12</v>
      </c>
      <c r="C15523">
        <f t="shared" si="972"/>
        <v>2</v>
      </c>
      <c r="D15523" s="2">
        <f t="shared" si="973"/>
        <v>60</v>
      </c>
      <c r="E15523" t="str">
        <f t="shared" si="974"/>
        <v/>
      </c>
    </row>
    <row r="15524" spans="1:5" hidden="1" x14ac:dyDescent="0.3">
      <c r="A15524" s="1">
        <v>58484</v>
      </c>
      <c r="B15524">
        <f t="shared" si="971"/>
        <v>13</v>
      </c>
      <c r="C15524">
        <f t="shared" si="972"/>
        <v>2</v>
      </c>
      <c r="D15524" s="2">
        <f t="shared" si="973"/>
        <v>60</v>
      </c>
      <c r="E15524" t="str">
        <f t="shared" si="974"/>
        <v/>
      </c>
    </row>
    <row r="15525" spans="1:5" hidden="1" x14ac:dyDescent="0.3">
      <c r="A15525" s="1">
        <v>58485</v>
      </c>
      <c r="B15525">
        <f t="shared" si="971"/>
        <v>14</v>
      </c>
      <c r="C15525">
        <f t="shared" si="972"/>
        <v>2</v>
      </c>
      <c r="D15525" s="2">
        <f t="shared" si="973"/>
        <v>60</v>
      </c>
      <c r="E15525" t="str">
        <f t="shared" si="974"/>
        <v/>
      </c>
    </row>
    <row r="15526" spans="1:5" hidden="1" x14ac:dyDescent="0.3">
      <c r="A15526" s="1">
        <v>58486</v>
      </c>
      <c r="B15526">
        <f t="shared" si="971"/>
        <v>15</v>
      </c>
      <c r="C15526">
        <f t="shared" si="972"/>
        <v>2</v>
      </c>
      <c r="D15526" s="2">
        <f t="shared" si="973"/>
        <v>60</v>
      </c>
      <c r="E15526" t="str">
        <f t="shared" si="974"/>
        <v/>
      </c>
    </row>
    <row r="15527" spans="1:5" hidden="1" x14ac:dyDescent="0.3">
      <c r="A15527" s="1">
        <v>58487</v>
      </c>
      <c r="B15527">
        <f t="shared" si="971"/>
        <v>16</v>
      </c>
      <c r="C15527">
        <f t="shared" si="972"/>
        <v>2</v>
      </c>
      <c r="D15527" s="2">
        <f t="shared" si="973"/>
        <v>60</v>
      </c>
      <c r="E15527" t="str">
        <f t="shared" si="974"/>
        <v/>
      </c>
    </row>
    <row r="15528" spans="1:5" hidden="1" x14ac:dyDescent="0.3">
      <c r="A15528" s="1">
        <v>58488</v>
      </c>
      <c r="B15528">
        <f t="shared" si="971"/>
        <v>17</v>
      </c>
      <c r="C15528">
        <f t="shared" si="972"/>
        <v>2</v>
      </c>
      <c r="D15528" s="2">
        <f t="shared" si="973"/>
        <v>60</v>
      </c>
      <c r="E15528" t="str">
        <f t="shared" si="974"/>
        <v/>
      </c>
    </row>
    <row r="15529" spans="1:5" hidden="1" x14ac:dyDescent="0.3">
      <c r="A15529" s="1">
        <v>58489</v>
      </c>
      <c r="B15529">
        <f t="shared" si="971"/>
        <v>18</v>
      </c>
      <c r="C15529">
        <f t="shared" si="972"/>
        <v>2</v>
      </c>
      <c r="D15529" s="2">
        <f t="shared" si="973"/>
        <v>60</v>
      </c>
      <c r="E15529" t="str">
        <f t="shared" si="974"/>
        <v/>
      </c>
    </row>
    <row r="15530" spans="1:5" hidden="1" x14ac:dyDescent="0.3">
      <c r="A15530" s="1">
        <v>58490</v>
      </c>
      <c r="B15530">
        <f t="shared" si="971"/>
        <v>19</v>
      </c>
      <c r="C15530">
        <f t="shared" si="972"/>
        <v>2</v>
      </c>
      <c r="D15530" s="2">
        <f t="shared" si="973"/>
        <v>60</v>
      </c>
      <c r="E15530" t="str">
        <f t="shared" si="974"/>
        <v/>
      </c>
    </row>
    <row r="15531" spans="1:5" hidden="1" x14ac:dyDescent="0.3">
      <c r="A15531" s="1">
        <v>58491</v>
      </c>
      <c r="B15531">
        <f t="shared" si="971"/>
        <v>20</v>
      </c>
      <c r="C15531">
        <f t="shared" si="972"/>
        <v>2</v>
      </c>
      <c r="D15531" s="2">
        <f t="shared" si="973"/>
        <v>60</v>
      </c>
      <c r="E15531" t="str">
        <f t="shared" si="974"/>
        <v/>
      </c>
    </row>
    <row r="15532" spans="1:5" hidden="1" x14ac:dyDescent="0.3">
      <c r="A15532" s="1">
        <v>58492</v>
      </c>
      <c r="B15532">
        <f t="shared" si="971"/>
        <v>21</v>
      </c>
      <c r="C15532">
        <f t="shared" si="972"/>
        <v>2</v>
      </c>
      <c r="D15532" s="2">
        <f t="shared" si="973"/>
        <v>60</v>
      </c>
      <c r="E15532" t="str">
        <f t="shared" si="974"/>
        <v/>
      </c>
    </row>
    <row r="15533" spans="1:5" hidden="1" x14ac:dyDescent="0.3">
      <c r="A15533" s="1">
        <v>58493</v>
      </c>
      <c r="B15533">
        <f t="shared" si="971"/>
        <v>22</v>
      </c>
      <c r="C15533">
        <f t="shared" si="972"/>
        <v>2</v>
      </c>
      <c r="D15533" s="2">
        <f t="shared" si="973"/>
        <v>60</v>
      </c>
      <c r="E15533" t="str">
        <f t="shared" si="974"/>
        <v/>
      </c>
    </row>
    <row r="15534" spans="1:5" hidden="1" x14ac:dyDescent="0.3">
      <c r="A15534" s="1">
        <v>58494</v>
      </c>
      <c r="B15534">
        <f t="shared" si="971"/>
        <v>23</v>
      </c>
      <c r="C15534">
        <f t="shared" si="972"/>
        <v>2</v>
      </c>
      <c r="D15534" s="2">
        <f t="shared" si="973"/>
        <v>60</v>
      </c>
      <c r="E15534" t="str">
        <f t="shared" si="974"/>
        <v/>
      </c>
    </row>
    <row r="15535" spans="1:5" hidden="1" x14ac:dyDescent="0.3">
      <c r="A15535" s="1">
        <v>58495</v>
      </c>
      <c r="B15535">
        <f t="shared" si="971"/>
        <v>24</v>
      </c>
      <c r="C15535">
        <f t="shared" si="972"/>
        <v>2</v>
      </c>
      <c r="D15535" s="2">
        <f t="shared" si="973"/>
        <v>60</v>
      </c>
      <c r="E15535" t="str">
        <f t="shared" si="974"/>
        <v/>
      </c>
    </row>
    <row r="15536" spans="1:5" hidden="1" x14ac:dyDescent="0.3">
      <c r="A15536" s="1">
        <v>58496</v>
      </c>
      <c r="B15536">
        <f t="shared" si="971"/>
        <v>25</v>
      </c>
      <c r="C15536">
        <f t="shared" si="972"/>
        <v>2</v>
      </c>
      <c r="D15536" s="2">
        <f t="shared" si="973"/>
        <v>60</v>
      </c>
      <c r="E15536" t="str">
        <f t="shared" si="974"/>
        <v/>
      </c>
    </row>
    <row r="15537" spans="1:5" hidden="1" x14ac:dyDescent="0.3">
      <c r="A15537" s="1">
        <v>58497</v>
      </c>
      <c r="B15537">
        <f t="shared" si="971"/>
        <v>26</v>
      </c>
      <c r="C15537">
        <f t="shared" si="972"/>
        <v>2</v>
      </c>
      <c r="D15537" s="2">
        <f t="shared" si="973"/>
        <v>60</v>
      </c>
      <c r="E15537" t="str">
        <f t="shared" si="974"/>
        <v/>
      </c>
    </row>
    <row r="15538" spans="1:5" hidden="1" x14ac:dyDescent="0.3">
      <c r="A15538" s="1">
        <v>58498</v>
      </c>
      <c r="B15538">
        <f t="shared" si="971"/>
        <v>27</v>
      </c>
      <c r="C15538">
        <f t="shared" si="972"/>
        <v>2</v>
      </c>
      <c r="D15538" s="2">
        <f t="shared" si="973"/>
        <v>60</v>
      </c>
      <c r="E15538" t="str">
        <f t="shared" si="974"/>
        <v/>
      </c>
    </row>
    <row r="15539" spans="1:5" hidden="1" x14ac:dyDescent="0.3">
      <c r="A15539" s="1">
        <v>58499</v>
      </c>
      <c r="B15539">
        <f t="shared" si="971"/>
        <v>28</v>
      </c>
      <c r="C15539">
        <f t="shared" si="972"/>
        <v>2</v>
      </c>
      <c r="D15539" s="2">
        <f t="shared" si="973"/>
        <v>60</v>
      </c>
      <c r="E15539" t="str">
        <f t="shared" si="974"/>
        <v/>
      </c>
    </row>
    <row r="15540" spans="1:5" hidden="1" x14ac:dyDescent="0.3">
      <c r="A15540" s="1">
        <v>58500</v>
      </c>
      <c r="B15540">
        <f t="shared" si="971"/>
        <v>29</v>
      </c>
      <c r="C15540">
        <f t="shared" si="972"/>
        <v>2</v>
      </c>
      <c r="D15540" s="2">
        <f t="shared" si="973"/>
        <v>60</v>
      </c>
      <c r="E15540" t="str">
        <f t="shared" si="974"/>
        <v/>
      </c>
    </row>
    <row r="15541" spans="1:5" hidden="1" x14ac:dyDescent="0.3">
      <c r="A15541" s="1">
        <v>58501</v>
      </c>
      <c r="B15541">
        <f t="shared" si="971"/>
        <v>1</v>
      </c>
      <c r="C15541">
        <f t="shared" si="972"/>
        <v>3</v>
      </c>
      <c r="D15541" s="2">
        <f t="shared" si="973"/>
        <v>60</v>
      </c>
      <c r="E15541" t="str">
        <f t="shared" si="974"/>
        <v/>
      </c>
    </row>
    <row r="15542" spans="1:5" hidden="1" x14ac:dyDescent="0.3">
      <c r="A15542" s="1">
        <v>58502</v>
      </c>
      <c r="B15542">
        <f t="shared" si="971"/>
        <v>2</v>
      </c>
      <c r="C15542">
        <f t="shared" si="972"/>
        <v>3</v>
      </c>
      <c r="D15542" s="2">
        <f t="shared" si="973"/>
        <v>60</v>
      </c>
      <c r="E15542" t="str">
        <f t="shared" si="974"/>
        <v/>
      </c>
    </row>
    <row r="15543" spans="1:5" hidden="1" x14ac:dyDescent="0.3">
      <c r="A15543" s="1">
        <v>58503</v>
      </c>
      <c r="B15543">
        <f t="shared" si="971"/>
        <v>3</v>
      </c>
      <c r="C15543">
        <f t="shared" si="972"/>
        <v>3</v>
      </c>
      <c r="D15543" s="2">
        <f t="shared" si="973"/>
        <v>60</v>
      </c>
      <c r="E15543" t="str">
        <f t="shared" si="974"/>
        <v/>
      </c>
    </row>
    <row r="15544" spans="1:5" hidden="1" x14ac:dyDescent="0.3">
      <c r="A15544" s="1">
        <v>58504</v>
      </c>
      <c r="B15544">
        <f t="shared" si="971"/>
        <v>4</v>
      </c>
      <c r="C15544">
        <f t="shared" si="972"/>
        <v>3</v>
      </c>
      <c r="D15544" s="2">
        <f t="shared" si="973"/>
        <v>60</v>
      </c>
      <c r="E15544" t="str">
        <f t="shared" si="974"/>
        <v/>
      </c>
    </row>
    <row r="15545" spans="1:5" hidden="1" x14ac:dyDescent="0.3">
      <c r="A15545" s="1">
        <v>58505</v>
      </c>
      <c r="B15545">
        <f t="shared" si="971"/>
        <v>5</v>
      </c>
      <c r="C15545">
        <f t="shared" si="972"/>
        <v>3</v>
      </c>
      <c r="D15545" s="2">
        <f t="shared" si="973"/>
        <v>60</v>
      </c>
      <c r="E15545" t="str">
        <f t="shared" si="974"/>
        <v/>
      </c>
    </row>
    <row r="15546" spans="1:5" hidden="1" x14ac:dyDescent="0.3">
      <c r="A15546" s="1">
        <v>58506</v>
      </c>
      <c r="B15546">
        <f t="shared" si="971"/>
        <v>6</v>
      </c>
      <c r="C15546">
        <f t="shared" si="972"/>
        <v>3</v>
      </c>
      <c r="D15546" s="2">
        <f t="shared" si="973"/>
        <v>60</v>
      </c>
      <c r="E15546" t="str">
        <f t="shared" si="974"/>
        <v/>
      </c>
    </row>
    <row r="15547" spans="1:5" hidden="1" x14ac:dyDescent="0.3">
      <c r="A15547" s="1">
        <v>58507</v>
      </c>
      <c r="B15547">
        <f t="shared" si="971"/>
        <v>7</v>
      </c>
      <c r="C15547">
        <f t="shared" si="972"/>
        <v>3</v>
      </c>
      <c r="D15547" s="2">
        <f t="shared" si="973"/>
        <v>60</v>
      </c>
      <c r="E15547" t="str">
        <f t="shared" si="974"/>
        <v/>
      </c>
    </row>
    <row r="15548" spans="1:5" hidden="1" x14ac:dyDescent="0.3">
      <c r="A15548" s="1">
        <v>58508</v>
      </c>
      <c r="B15548">
        <f t="shared" si="971"/>
        <v>8</v>
      </c>
      <c r="C15548">
        <f t="shared" si="972"/>
        <v>3</v>
      </c>
      <c r="D15548" s="2">
        <f t="shared" si="973"/>
        <v>60</v>
      </c>
      <c r="E15548" t="str">
        <f t="shared" si="974"/>
        <v/>
      </c>
    </row>
    <row r="15549" spans="1:5" hidden="1" x14ac:dyDescent="0.3">
      <c r="A15549" s="1">
        <v>58509</v>
      </c>
      <c r="B15549">
        <f t="shared" si="971"/>
        <v>9</v>
      </c>
      <c r="C15549">
        <f t="shared" si="972"/>
        <v>3</v>
      </c>
      <c r="D15549" s="2">
        <f t="shared" si="973"/>
        <v>60</v>
      </c>
      <c r="E15549" t="str">
        <f t="shared" si="974"/>
        <v/>
      </c>
    </row>
    <row r="15550" spans="1:5" hidden="1" x14ac:dyDescent="0.3">
      <c r="A15550" s="1">
        <v>58510</v>
      </c>
      <c r="B15550">
        <f t="shared" si="971"/>
        <v>10</v>
      </c>
      <c r="C15550">
        <f t="shared" si="972"/>
        <v>3</v>
      </c>
      <c r="D15550" s="2">
        <f t="shared" si="973"/>
        <v>60</v>
      </c>
      <c r="E15550" t="str">
        <f t="shared" si="974"/>
        <v/>
      </c>
    </row>
    <row r="15551" spans="1:5" hidden="1" x14ac:dyDescent="0.3">
      <c r="A15551" s="1">
        <v>58511</v>
      </c>
      <c r="B15551">
        <f t="shared" si="971"/>
        <v>11</v>
      </c>
      <c r="C15551">
        <f t="shared" si="972"/>
        <v>3</v>
      </c>
      <c r="D15551" s="2">
        <f t="shared" si="973"/>
        <v>60</v>
      </c>
      <c r="E15551" t="str">
        <f t="shared" si="974"/>
        <v/>
      </c>
    </row>
    <row r="15552" spans="1:5" hidden="1" x14ac:dyDescent="0.3">
      <c r="A15552" s="1">
        <v>58512</v>
      </c>
      <c r="B15552">
        <f t="shared" si="971"/>
        <v>12</v>
      </c>
      <c r="C15552">
        <f t="shared" si="972"/>
        <v>3</v>
      </c>
      <c r="D15552" s="2">
        <f t="shared" si="973"/>
        <v>60</v>
      </c>
      <c r="E15552" t="str">
        <f t="shared" si="974"/>
        <v/>
      </c>
    </row>
    <row r="15553" spans="1:5" hidden="1" x14ac:dyDescent="0.3">
      <c r="A15553" s="1">
        <v>58513</v>
      </c>
      <c r="B15553">
        <f t="shared" si="971"/>
        <v>13</v>
      </c>
      <c r="C15553">
        <f t="shared" si="972"/>
        <v>3</v>
      </c>
      <c r="D15553" s="2">
        <f t="shared" si="973"/>
        <v>60</v>
      </c>
      <c r="E15553" t="str">
        <f t="shared" si="974"/>
        <v/>
      </c>
    </row>
    <row r="15554" spans="1:5" hidden="1" x14ac:dyDescent="0.3">
      <c r="A15554" s="1">
        <v>58514</v>
      </c>
      <c r="B15554">
        <f t="shared" si="971"/>
        <v>14</v>
      </c>
      <c r="C15554">
        <f t="shared" si="972"/>
        <v>3</v>
      </c>
      <c r="D15554" s="2">
        <f t="shared" si="973"/>
        <v>60</v>
      </c>
      <c r="E15554" t="str">
        <f t="shared" si="974"/>
        <v/>
      </c>
    </row>
    <row r="15555" spans="1:5" hidden="1" x14ac:dyDescent="0.3">
      <c r="A15555" s="1">
        <v>58515</v>
      </c>
      <c r="B15555">
        <f t="shared" ref="B15555:B15618" si="975">DAY(A15555)</f>
        <v>15</v>
      </c>
      <c r="C15555">
        <f t="shared" si="972"/>
        <v>3</v>
      </c>
      <c r="D15555" s="2">
        <f t="shared" si="973"/>
        <v>60</v>
      </c>
      <c r="E15555" t="str">
        <f t="shared" si="974"/>
        <v/>
      </c>
    </row>
    <row r="15556" spans="1:5" hidden="1" x14ac:dyDescent="0.3">
      <c r="A15556" s="1">
        <v>58516</v>
      </c>
      <c r="B15556">
        <f t="shared" si="975"/>
        <v>16</v>
      </c>
      <c r="C15556">
        <f t="shared" si="972"/>
        <v>3</v>
      </c>
      <c r="D15556" s="2">
        <f t="shared" si="973"/>
        <v>60</v>
      </c>
      <c r="E15556" t="str">
        <f t="shared" si="974"/>
        <v/>
      </c>
    </row>
    <row r="15557" spans="1:5" hidden="1" x14ac:dyDescent="0.3">
      <c r="A15557" s="1">
        <v>58517</v>
      </c>
      <c r="B15557">
        <f t="shared" si="975"/>
        <v>17</v>
      </c>
      <c r="C15557">
        <f t="shared" si="972"/>
        <v>3</v>
      </c>
      <c r="D15557" s="2">
        <f t="shared" si="973"/>
        <v>60</v>
      </c>
      <c r="E15557" t="str">
        <f t="shared" si="974"/>
        <v/>
      </c>
    </row>
    <row r="15558" spans="1:5" hidden="1" x14ac:dyDescent="0.3">
      <c r="A15558" s="1">
        <v>58518</v>
      </c>
      <c r="B15558">
        <f t="shared" si="975"/>
        <v>18</v>
      </c>
      <c r="C15558">
        <f t="shared" si="972"/>
        <v>3</v>
      </c>
      <c r="D15558" s="2">
        <f t="shared" si="973"/>
        <v>60</v>
      </c>
      <c r="E15558" t="str">
        <f t="shared" si="974"/>
        <v/>
      </c>
    </row>
    <row r="15559" spans="1:5" hidden="1" x14ac:dyDescent="0.3">
      <c r="A15559" s="1">
        <v>58519</v>
      </c>
      <c r="B15559">
        <f t="shared" si="975"/>
        <v>19</v>
      </c>
      <c r="C15559">
        <f t="shared" si="972"/>
        <v>3</v>
      </c>
      <c r="D15559" s="2">
        <f t="shared" si="973"/>
        <v>60</v>
      </c>
      <c r="E15559" t="str">
        <f t="shared" si="974"/>
        <v/>
      </c>
    </row>
    <row r="15560" spans="1:5" hidden="1" x14ac:dyDescent="0.3">
      <c r="A15560" s="1">
        <v>58520</v>
      </c>
      <c r="B15560">
        <f t="shared" si="975"/>
        <v>20</v>
      </c>
      <c r="C15560">
        <f t="shared" si="972"/>
        <v>3</v>
      </c>
      <c r="D15560" s="2">
        <f t="shared" si="973"/>
        <v>60</v>
      </c>
      <c r="E15560" t="str">
        <f t="shared" si="974"/>
        <v/>
      </c>
    </row>
    <row r="15561" spans="1:5" hidden="1" x14ac:dyDescent="0.3">
      <c r="A15561" s="1">
        <v>58521</v>
      </c>
      <c r="B15561">
        <f t="shared" si="975"/>
        <v>21</v>
      </c>
      <c r="C15561">
        <f t="shared" si="972"/>
        <v>3</v>
      </c>
      <c r="D15561" s="2">
        <f t="shared" si="973"/>
        <v>60</v>
      </c>
      <c r="E15561" t="str">
        <f t="shared" si="974"/>
        <v/>
      </c>
    </row>
    <row r="15562" spans="1:5" hidden="1" x14ac:dyDescent="0.3">
      <c r="A15562" s="1">
        <v>58522</v>
      </c>
      <c r="B15562">
        <f t="shared" si="975"/>
        <v>22</v>
      </c>
      <c r="C15562">
        <f t="shared" si="972"/>
        <v>3</v>
      </c>
      <c r="D15562" s="2">
        <f t="shared" si="973"/>
        <v>60</v>
      </c>
      <c r="E15562" t="str">
        <f t="shared" si="974"/>
        <v/>
      </c>
    </row>
    <row r="15563" spans="1:5" hidden="1" x14ac:dyDescent="0.3">
      <c r="A15563" s="1">
        <v>58523</v>
      </c>
      <c r="B15563">
        <f t="shared" si="975"/>
        <v>23</v>
      </c>
      <c r="C15563">
        <f t="shared" si="972"/>
        <v>3</v>
      </c>
      <c r="D15563" s="2">
        <f t="shared" si="973"/>
        <v>60</v>
      </c>
      <c r="E15563" t="str">
        <f t="shared" si="974"/>
        <v/>
      </c>
    </row>
    <row r="15564" spans="1:5" hidden="1" x14ac:dyDescent="0.3">
      <c r="A15564" s="1">
        <v>58524</v>
      </c>
      <c r="B15564">
        <f t="shared" si="975"/>
        <v>24</v>
      </c>
      <c r="C15564">
        <f t="shared" si="972"/>
        <v>3</v>
      </c>
      <c r="D15564" s="2">
        <f t="shared" si="973"/>
        <v>60</v>
      </c>
      <c r="E15564" t="str">
        <f t="shared" si="974"/>
        <v/>
      </c>
    </row>
    <row r="15565" spans="1:5" hidden="1" x14ac:dyDescent="0.3">
      <c r="A15565" s="1">
        <v>58525</v>
      </c>
      <c r="B15565">
        <f t="shared" si="975"/>
        <v>25</v>
      </c>
      <c r="C15565">
        <f t="shared" si="972"/>
        <v>3</v>
      </c>
      <c r="D15565" s="2">
        <f t="shared" si="973"/>
        <v>60</v>
      </c>
      <c r="E15565" t="str">
        <f t="shared" si="974"/>
        <v/>
      </c>
    </row>
    <row r="15566" spans="1:5" hidden="1" x14ac:dyDescent="0.3">
      <c r="A15566" s="1">
        <v>58526</v>
      </c>
      <c r="B15566">
        <f t="shared" si="975"/>
        <v>26</v>
      </c>
      <c r="C15566">
        <f t="shared" si="972"/>
        <v>3</v>
      </c>
      <c r="D15566" s="2">
        <f t="shared" si="973"/>
        <v>60</v>
      </c>
      <c r="E15566" t="str">
        <f t="shared" si="974"/>
        <v/>
      </c>
    </row>
    <row r="15567" spans="1:5" hidden="1" x14ac:dyDescent="0.3">
      <c r="A15567" s="1">
        <v>58527</v>
      </c>
      <c r="B15567">
        <f t="shared" si="975"/>
        <v>27</v>
      </c>
      <c r="C15567">
        <f t="shared" si="972"/>
        <v>3</v>
      </c>
      <c r="D15567" s="2">
        <f t="shared" si="973"/>
        <v>60</v>
      </c>
      <c r="E15567" t="str">
        <f t="shared" si="974"/>
        <v/>
      </c>
    </row>
    <row r="15568" spans="1:5" hidden="1" x14ac:dyDescent="0.3">
      <c r="A15568" s="1">
        <v>58528</v>
      </c>
      <c r="B15568">
        <f t="shared" si="975"/>
        <v>28</v>
      </c>
      <c r="C15568">
        <f t="shared" si="972"/>
        <v>3</v>
      </c>
      <c r="D15568" s="2">
        <f t="shared" si="973"/>
        <v>60</v>
      </c>
      <c r="E15568" t="str">
        <f t="shared" si="974"/>
        <v/>
      </c>
    </row>
    <row r="15569" spans="1:5" hidden="1" x14ac:dyDescent="0.3">
      <c r="A15569" s="1">
        <v>58529</v>
      </c>
      <c r="B15569">
        <f t="shared" si="975"/>
        <v>29</v>
      </c>
      <c r="C15569">
        <f t="shared" si="972"/>
        <v>3</v>
      </c>
      <c r="D15569" s="2">
        <f t="shared" si="973"/>
        <v>60</v>
      </c>
      <c r="E15569" t="str">
        <f t="shared" si="974"/>
        <v/>
      </c>
    </row>
    <row r="15570" spans="1:5" hidden="1" x14ac:dyDescent="0.3">
      <c r="A15570" s="1">
        <v>58530</v>
      </c>
      <c r="B15570">
        <f t="shared" si="975"/>
        <v>30</v>
      </c>
      <c r="C15570">
        <f t="shared" si="972"/>
        <v>3</v>
      </c>
      <c r="D15570" s="2">
        <f t="shared" si="973"/>
        <v>60</v>
      </c>
      <c r="E15570" t="str">
        <f t="shared" si="974"/>
        <v/>
      </c>
    </row>
    <row r="15571" spans="1:5" hidden="1" x14ac:dyDescent="0.3">
      <c r="A15571" s="1">
        <v>58531</v>
      </c>
      <c r="B15571">
        <f t="shared" si="975"/>
        <v>31</v>
      </c>
      <c r="C15571">
        <f t="shared" si="972"/>
        <v>3</v>
      </c>
      <c r="D15571" s="2">
        <f t="shared" si="973"/>
        <v>60</v>
      </c>
      <c r="E15571" t="str">
        <f t="shared" si="974"/>
        <v/>
      </c>
    </row>
    <row r="15572" spans="1:5" hidden="1" x14ac:dyDescent="0.3">
      <c r="A15572" s="1">
        <v>58532</v>
      </c>
      <c r="B15572">
        <f t="shared" si="975"/>
        <v>1</v>
      </c>
      <c r="C15572">
        <f t="shared" si="972"/>
        <v>4</v>
      </c>
      <c r="D15572" s="2">
        <f t="shared" si="973"/>
        <v>60</v>
      </c>
      <c r="E15572" t="str">
        <f t="shared" si="974"/>
        <v/>
      </c>
    </row>
    <row r="15573" spans="1:5" hidden="1" x14ac:dyDescent="0.3">
      <c r="A15573" s="1">
        <v>58533</v>
      </c>
      <c r="B15573">
        <f t="shared" si="975"/>
        <v>2</v>
      </c>
      <c r="C15573">
        <f t="shared" si="972"/>
        <v>4</v>
      </c>
      <c r="D15573" s="2">
        <f t="shared" si="973"/>
        <v>60</v>
      </c>
      <c r="E15573" t="str">
        <f t="shared" si="974"/>
        <v/>
      </c>
    </row>
    <row r="15574" spans="1:5" hidden="1" x14ac:dyDescent="0.3">
      <c r="A15574" s="1">
        <v>58534</v>
      </c>
      <c r="B15574">
        <f t="shared" si="975"/>
        <v>3</v>
      </c>
      <c r="C15574">
        <f t="shared" si="972"/>
        <v>4</v>
      </c>
      <c r="D15574" s="2">
        <f t="shared" si="973"/>
        <v>60</v>
      </c>
      <c r="E15574" t="str">
        <f t="shared" si="974"/>
        <v/>
      </c>
    </row>
    <row r="15575" spans="1:5" hidden="1" x14ac:dyDescent="0.3">
      <c r="A15575" s="1">
        <v>58535</v>
      </c>
      <c r="B15575">
        <f t="shared" si="975"/>
        <v>4</v>
      </c>
      <c r="C15575">
        <f t="shared" si="972"/>
        <v>4</v>
      </c>
      <c r="D15575" s="2">
        <f t="shared" si="973"/>
        <v>60</v>
      </c>
      <c r="E15575" t="str">
        <f t="shared" si="974"/>
        <v/>
      </c>
    </row>
    <row r="15576" spans="1:5" hidden="1" x14ac:dyDescent="0.3">
      <c r="A15576" s="1">
        <v>58536</v>
      </c>
      <c r="B15576">
        <f t="shared" si="975"/>
        <v>5</v>
      </c>
      <c r="C15576">
        <f t="shared" si="972"/>
        <v>4</v>
      </c>
      <c r="D15576" s="2">
        <f t="shared" si="973"/>
        <v>60</v>
      </c>
      <c r="E15576" t="str">
        <f t="shared" si="974"/>
        <v/>
      </c>
    </row>
    <row r="15577" spans="1:5" hidden="1" x14ac:dyDescent="0.3">
      <c r="A15577" s="1">
        <v>58537</v>
      </c>
      <c r="B15577">
        <f t="shared" si="975"/>
        <v>6</v>
      </c>
      <c r="C15577">
        <f t="shared" si="972"/>
        <v>4</v>
      </c>
      <c r="D15577" s="2">
        <f t="shared" si="973"/>
        <v>60</v>
      </c>
      <c r="E15577" t="str">
        <f t="shared" si="974"/>
        <v/>
      </c>
    </row>
    <row r="15578" spans="1:5" hidden="1" x14ac:dyDescent="0.3">
      <c r="A15578" s="1">
        <v>58538</v>
      </c>
      <c r="B15578">
        <f t="shared" si="975"/>
        <v>7</v>
      </c>
      <c r="C15578">
        <f t="shared" si="972"/>
        <v>4</v>
      </c>
      <c r="D15578" s="2">
        <f t="shared" si="973"/>
        <v>60</v>
      </c>
      <c r="E15578" t="str">
        <f t="shared" si="974"/>
        <v/>
      </c>
    </row>
    <row r="15579" spans="1:5" hidden="1" x14ac:dyDescent="0.3">
      <c r="A15579" s="1">
        <v>58539</v>
      </c>
      <c r="B15579">
        <f t="shared" si="975"/>
        <v>8</v>
      </c>
      <c r="C15579">
        <f t="shared" ref="C15579:C15642" si="976">MONTH(A15579)</f>
        <v>4</v>
      </c>
      <c r="D15579" s="2">
        <f t="shared" ref="D15579:D15642" si="977">YEAR(A15579)-2000</f>
        <v>60</v>
      </c>
      <c r="E15579" t="str">
        <f t="shared" ref="E15579:E15642" si="978">IF((B15579*B15579+C15579*C15579=D15579*D15579),"ja","")</f>
        <v/>
      </c>
    </row>
    <row r="15580" spans="1:5" hidden="1" x14ac:dyDescent="0.3">
      <c r="A15580" s="1">
        <v>58540</v>
      </c>
      <c r="B15580">
        <f t="shared" si="975"/>
        <v>9</v>
      </c>
      <c r="C15580">
        <f t="shared" si="976"/>
        <v>4</v>
      </c>
      <c r="D15580" s="2">
        <f t="shared" si="977"/>
        <v>60</v>
      </c>
      <c r="E15580" t="str">
        <f t="shared" si="978"/>
        <v/>
      </c>
    </row>
    <row r="15581" spans="1:5" hidden="1" x14ac:dyDescent="0.3">
      <c r="A15581" s="1">
        <v>58541</v>
      </c>
      <c r="B15581">
        <f t="shared" si="975"/>
        <v>10</v>
      </c>
      <c r="C15581">
        <f t="shared" si="976"/>
        <v>4</v>
      </c>
      <c r="D15581" s="2">
        <f t="shared" si="977"/>
        <v>60</v>
      </c>
      <c r="E15581" t="str">
        <f t="shared" si="978"/>
        <v/>
      </c>
    </row>
    <row r="15582" spans="1:5" hidden="1" x14ac:dyDescent="0.3">
      <c r="A15582" s="1">
        <v>58542</v>
      </c>
      <c r="B15582">
        <f t="shared" si="975"/>
        <v>11</v>
      </c>
      <c r="C15582">
        <f t="shared" si="976"/>
        <v>4</v>
      </c>
      <c r="D15582" s="2">
        <f t="shared" si="977"/>
        <v>60</v>
      </c>
      <c r="E15582" t="str">
        <f t="shared" si="978"/>
        <v/>
      </c>
    </row>
    <row r="15583" spans="1:5" hidden="1" x14ac:dyDescent="0.3">
      <c r="A15583" s="1">
        <v>58543</v>
      </c>
      <c r="B15583">
        <f t="shared" si="975"/>
        <v>12</v>
      </c>
      <c r="C15583">
        <f t="shared" si="976"/>
        <v>4</v>
      </c>
      <c r="D15583" s="2">
        <f t="shared" si="977"/>
        <v>60</v>
      </c>
      <c r="E15583" t="str">
        <f t="shared" si="978"/>
        <v/>
      </c>
    </row>
    <row r="15584" spans="1:5" hidden="1" x14ac:dyDescent="0.3">
      <c r="A15584" s="1">
        <v>58544</v>
      </c>
      <c r="B15584">
        <f t="shared" si="975"/>
        <v>13</v>
      </c>
      <c r="C15584">
        <f t="shared" si="976"/>
        <v>4</v>
      </c>
      <c r="D15584" s="2">
        <f t="shared" si="977"/>
        <v>60</v>
      </c>
      <c r="E15584" t="str">
        <f t="shared" si="978"/>
        <v/>
      </c>
    </row>
    <row r="15585" spans="1:5" hidden="1" x14ac:dyDescent="0.3">
      <c r="A15585" s="1">
        <v>58545</v>
      </c>
      <c r="B15585">
        <f t="shared" si="975"/>
        <v>14</v>
      </c>
      <c r="C15585">
        <f t="shared" si="976"/>
        <v>4</v>
      </c>
      <c r="D15585" s="2">
        <f t="shared" si="977"/>
        <v>60</v>
      </c>
      <c r="E15585" t="str">
        <f t="shared" si="978"/>
        <v/>
      </c>
    </row>
    <row r="15586" spans="1:5" hidden="1" x14ac:dyDescent="0.3">
      <c r="A15586" s="1">
        <v>58546</v>
      </c>
      <c r="B15586">
        <f t="shared" si="975"/>
        <v>15</v>
      </c>
      <c r="C15586">
        <f t="shared" si="976"/>
        <v>4</v>
      </c>
      <c r="D15586" s="2">
        <f t="shared" si="977"/>
        <v>60</v>
      </c>
      <c r="E15586" t="str">
        <f t="shared" si="978"/>
        <v/>
      </c>
    </row>
    <row r="15587" spans="1:5" hidden="1" x14ac:dyDescent="0.3">
      <c r="A15587" s="1">
        <v>58547</v>
      </c>
      <c r="B15587">
        <f t="shared" si="975"/>
        <v>16</v>
      </c>
      <c r="C15587">
        <f t="shared" si="976"/>
        <v>4</v>
      </c>
      <c r="D15587" s="2">
        <f t="shared" si="977"/>
        <v>60</v>
      </c>
      <c r="E15587" t="str">
        <f t="shared" si="978"/>
        <v/>
      </c>
    </row>
    <row r="15588" spans="1:5" hidden="1" x14ac:dyDescent="0.3">
      <c r="A15588" s="1">
        <v>58548</v>
      </c>
      <c r="B15588">
        <f t="shared" si="975"/>
        <v>17</v>
      </c>
      <c r="C15588">
        <f t="shared" si="976"/>
        <v>4</v>
      </c>
      <c r="D15588" s="2">
        <f t="shared" si="977"/>
        <v>60</v>
      </c>
      <c r="E15588" t="str">
        <f t="shared" si="978"/>
        <v/>
      </c>
    </row>
    <row r="15589" spans="1:5" hidden="1" x14ac:dyDescent="0.3">
      <c r="A15589" s="1">
        <v>58549</v>
      </c>
      <c r="B15589">
        <f t="shared" si="975"/>
        <v>18</v>
      </c>
      <c r="C15589">
        <f t="shared" si="976"/>
        <v>4</v>
      </c>
      <c r="D15589" s="2">
        <f t="shared" si="977"/>
        <v>60</v>
      </c>
      <c r="E15589" t="str">
        <f t="shared" si="978"/>
        <v/>
      </c>
    </row>
    <row r="15590" spans="1:5" hidden="1" x14ac:dyDescent="0.3">
      <c r="A15590" s="1">
        <v>58550</v>
      </c>
      <c r="B15590">
        <f t="shared" si="975"/>
        <v>19</v>
      </c>
      <c r="C15590">
        <f t="shared" si="976"/>
        <v>4</v>
      </c>
      <c r="D15590" s="2">
        <f t="shared" si="977"/>
        <v>60</v>
      </c>
      <c r="E15590" t="str">
        <f t="shared" si="978"/>
        <v/>
      </c>
    </row>
    <row r="15591" spans="1:5" hidden="1" x14ac:dyDescent="0.3">
      <c r="A15591" s="1">
        <v>58551</v>
      </c>
      <c r="B15591">
        <f t="shared" si="975"/>
        <v>20</v>
      </c>
      <c r="C15591">
        <f t="shared" si="976"/>
        <v>4</v>
      </c>
      <c r="D15591" s="2">
        <f t="shared" si="977"/>
        <v>60</v>
      </c>
      <c r="E15591" t="str">
        <f t="shared" si="978"/>
        <v/>
      </c>
    </row>
    <row r="15592" spans="1:5" hidden="1" x14ac:dyDescent="0.3">
      <c r="A15592" s="1">
        <v>58552</v>
      </c>
      <c r="B15592">
        <f t="shared" si="975"/>
        <v>21</v>
      </c>
      <c r="C15592">
        <f t="shared" si="976"/>
        <v>4</v>
      </c>
      <c r="D15592" s="2">
        <f t="shared" si="977"/>
        <v>60</v>
      </c>
      <c r="E15592" t="str">
        <f t="shared" si="978"/>
        <v/>
      </c>
    </row>
    <row r="15593" spans="1:5" hidden="1" x14ac:dyDescent="0.3">
      <c r="A15593" s="1">
        <v>58553</v>
      </c>
      <c r="B15593">
        <f t="shared" si="975"/>
        <v>22</v>
      </c>
      <c r="C15593">
        <f t="shared" si="976"/>
        <v>4</v>
      </c>
      <c r="D15593" s="2">
        <f t="shared" si="977"/>
        <v>60</v>
      </c>
      <c r="E15593" t="str">
        <f t="shared" si="978"/>
        <v/>
      </c>
    </row>
    <row r="15594" spans="1:5" hidden="1" x14ac:dyDescent="0.3">
      <c r="A15594" s="1">
        <v>58554</v>
      </c>
      <c r="B15594">
        <f t="shared" si="975"/>
        <v>23</v>
      </c>
      <c r="C15594">
        <f t="shared" si="976"/>
        <v>4</v>
      </c>
      <c r="D15594" s="2">
        <f t="shared" si="977"/>
        <v>60</v>
      </c>
      <c r="E15594" t="str">
        <f t="shared" si="978"/>
        <v/>
      </c>
    </row>
    <row r="15595" spans="1:5" hidden="1" x14ac:dyDescent="0.3">
      <c r="A15595" s="1">
        <v>58555</v>
      </c>
      <c r="B15595">
        <f t="shared" si="975"/>
        <v>24</v>
      </c>
      <c r="C15595">
        <f t="shared" si="976"/>
        <v>4</v>
      </c>
      <c r="D15595" s="2">
        <f t="shared" si="977"/>
        <v>60</v>
      </c>
      <c r="E15595" t="str">
        <f t="shared" si="978"/>
        <v/>
      </c>
    </row>
    <row r="15596" spans="1:5" hidden="1" x14ac:dyDescent="0.3">
      <c r="A15596" s="1">
        <v>58556</v>
      </c>
      <c r="B15596">
        <f t="shared" si="975"/>
        <v>25</v>
      </c>
      <c r="C15596">
        <f t="shared" si="976"/>
        <v>4</v>
      </c>
      <c r="D15596" s="2">
        <f t="shared" si="977"/>
        <v>60</v>
      </c>
      <c r="E15596" t="str">
        <f t="shared" si="978"/>
        <v/>
      </c>
    </row>
    <row r="15597" spans="1:5" hidden="1" x14ac:dyDescent="0.3">
      <c r="A15597" s="1">
        <v>58557</v>
      </c>
      <c r="B15597">
        <f t="shared" si="975"/>
        <v>26</v>
      </c>
      <c r="C15597">
        <f t="shared" si="976"/>
        <v>4</v>
      </c>
      <c r="D15597" s="2">
        <f t="shared" si="977"/>
        <v>60</v>
      </c>
      <c r="E15597" t="str">
        <f t="shared" si="978"/>
        <v/>
      </c>
    </row>
    <row r="15598" spans="1:5" hidden="1" x14ac:dyDescent="0.3">
      <c r="A15598" s="1">
        <v>58558</v>
      </c>
      <c r="B15598">
        <f t="shared" si="975"/>
        <v>27</v>
      </c>
      <c r="C15598">
        <f t="shared" si="976"/>
        <v>4</v>
      </c>
      <c r="D15598" s="2">
        <f t="shared" si="977"/>
        <v>60</v>
      </c>
      <c r="E15598" t="str">
        <f t="shared" si="978"/>
        <v/>
      </c>
    </row>
    <row r="15599" spans="1:5" hidden="1" x14ac:dyDescent="0.3">
      <c r="A15599" s="1">
        <v>58559</v>
      </c>
      <c r="B15599">
        <f t="shared" si="975"/>
        <v>28</v>
      </c>
      <c r="C15599">
        <f t="shared" si="976"/>
        <v>4</v>
      </c>
      <c r="D15599" s="2">
        <f t="shared" si="977"/>
        <v>60</v>
      </c>
      <c r="E15599" t="str">
        <f t="shared" si="978"/>
        <v/>
      </c>
    </row>
    <row r="15600" spans="1:5" hidden="1" x14ac:dyDescent="0.3">
      <c r="A15600" s="1">
        <v>58560</v>
      </c>
      <c r="B15600">
        <f t="shared" si="975"/>
        <v>29</v>
      </c>
      <c r="C15600">
        <f t="shared" si="976"/>
        <v>4</v>
      </c>
      <c r="D15600" s="2">
        <f t="shared" si="977"/>
        <v>60</v>
      </c>
      <c r="E15600" t="str">
        <f t="shared" si="978"/>
        <v/>
      </c>
    </row>
    <row r="15601" spans="1:5" hidden="1" x14ac:dyDescent="0.3">
      <c r="A15601" s="1">
        <v>58561</v>
      </c>
      <c r="B15601">
        <f t="shared" si="975"/>
        <v>30</v>
      </c>
      <c r="C15601">
        <f t="shared" si="976"/>
        <v>4</v>
      </c>
      <c r="D15601" s="2">
        <f t="shared" si="977"/>
        <v>60</v>
      </c>
      <c r="E15601" t="str">
        <f t="shared" si="978"/>
        <v/>
      </c>
    </row>
    <row r="15602" spans="1:5" hidden="1" x14ac:dyDescent="0.3">
      <c r="A15602" s="1">
        <v>58562</v>
      </c>
      <c r="B15602">
        <f t="shared" si="975"/>
        <v>1</v>
      </c>
      <c r="C15602">
        <f t="shared" si="976"/>
        <v>5</v>
      </c>
      <c r="D15602" s="2">
        <f t="shared" si="977"/>
        <v>60</v>
      </c>
      <c r="E15602" t="str">
        <f t="shared" si="978"/>
        <v/>
      </c>
    </row>
    <row r="15603" spans="1:5" hidden="1" x14ac:dyDescent="0.3">
      <c r="A15603" s="1">
        <v>58563</v>
      </c>
      <c r="B15603">
        <f t="shared" si="975"/>
        <v>2</v>
      </c>
      <c r="C15603">
        <f t="shared" si="976"/>
        <v>5</v>
      </c>
      <c r="D15603" s="2">
        <f t="shared" si="977"/>
        <v>60</v>
      </c>
      <c r="E15603" t="str">
        <f t="shared" si="978"/>
        <v/>
      </c>
    </row>
    <row r="15604" spans="1:5" hidden="1" x14ac:dyDescent="0.3">
      <c r="A15604" s="1">
        <v>58564</v>
      </c>
      <c r="B15604">
        <f t="shared" si="975"/>
        <v>3</v>
      </c>
      <c r="C15604">
        <f t="shared" si="976"/>
        <v>5</v>
      </c>
      <c r="D15604" s="2">
        <f t="shared" si="977"/>
        <v>60</v>
      </c>
      <c r="E15604" t="str">
        <f t="shared" si="978"/>
        <v/>
      </c>
    </row>
    <row r="15605" spans="1:5" hidden="1" x14ac:dyDescent="0.3">
      <c r="A15605" s="1">
        <v>58565</v>
      </c>
      <c r="B15605">
        <f t="shared" si="975"/>
        <v>4</v>
      </c>
      <c r="C15605">
        <f t="shared" si="976"/>
        <v>5</v>
      </c>
      <c r="D15605" s="2">
        <f t="shared" si="977"/>
        <v>60</v>
      </c>
      <c r="E15605" t="str">
        <f t="shared" si="978"/>
        <v/>
      </c>
    </row>
    <row r="15606" spans="1:5" hidden="1" x14ac:dyDescent="0.3">
      <c r="A15606" s="1">
        <v>58566</v>
      </c>
      <c r="B15606">
        <f t="shared" si="975"/>
        <v>5</v>
      </c>
      <c r="C15606">
        <f t="shared" si="976"/>
        <v>5</v>
      </c>
      <c r="D15606" s="2">
        <f t="shared" si="977"/>
        <v>60</v>
      </c>
      <c r="E15606" t="str">
        <f t="shared" si="978"/>
        <v/>
      </c>
    </row>
    <row r="15607" spans="1:5" hidden="1" x14ac:dyDescent="0.3">
      <c r="A15607" s="1">
        <v>58567</v>
      </c>
      <c r="B15607">
        <f t="shared" si="975"/>
        <v>6</v>
      </c>
      <c r="C15607">
        <f t="shared" si="976"/>
        <v>5</v>
      </c>
      <c r="D15607" s="2">
        <f t="shared" si="977"/>
        <v>60</v>
      </c>
      <c r="E15607" t="str">
        <f t="shared" si="978"/>
        <v/>
      </c>
    </row>
    <row r="15608" spans="1:5" hidden="1" x14ac:dyDescent="0.3">
      <c r="A15608" s="1">
        <v>58568</v>
      </c>
      <c r="B15608">
        <f t="shared" si="975"/>
        <v>7</v>
      </c>
      <c r="C15608">
        <f t="shared" si="976"/>
        <v>5</v>
      </c>
      <c r="D15608" s="2">
        <f t="shared" si="977"/>
        <v>60</v>
      </c>
      <c r="E15608" t="str">
        <f t="shared" si="978"/>
        <v/>
      </c>
    </row>
    <row r="15609" spans="1:5" hidden="1" x14ac:dyDescent="0.3">
      <c r="A15609" s="1">
        <v>58569</v>
      </c>
      <c r="B15609">
        <f t="shared" si="975"/>
        <v>8</v>
      </c>
      <c r="C15609">
        <f t="shared" si="976"/>
        <v>5</v>
      </c>
      <c r="D15609" s="2">
        <f t="shared" si="977"/>
        <v>60</v>
      </c>
      <c r="E15609" t="str">
        <f t="shared" si="978"/>
        <v/>
      </c>
    </row>
    <row r="15610" spans="1:5" hidden="1" x14ac:dyDescent="0.3">
      <c r="A15610" s="1">
        <v>58570</v>
      </c>
      <c r="B15610">
        <f t="shared" si="975"/>
        <v>9</v>
      </c>
      <c r="C15610">
        <f t="shared" si="976"/>
        <v>5</v>
      </c>
      <c r="D15610" s="2">
        <f t="shared" si="977"/>
        <v>60</v>
      </c>
      <c r="E15610" t="str">
        <f t="shared" si="978"/>
        <v/>
      </c>
    </row>
    <row r="15611" spans="1:5" hidden="1" x14ac:dyDescent="0.3">
      <c r="A15611" s="1">
        <v>58571</v>
      </c>
      <c r="B15611">
        <f t="shared" si="975"/>
        <v>10</v>
      </c>
      <c r="C15611">
        <f t="shared" si="976"/>
        <v>5</v>
      </c>
      <c r="D15611" s="2">
        <f t="shared" si="977"/>
        <v>60</v>
      </c>
      <c r="E15611" t="str">
        <f t="shared" si="978"/>
        <v/>
      </c>
    </row>
    <row r="15612" spans="1:5" hidden="1" x14ac:dyDescent="0.3">
      <c r="A15612" s="1">
        <v>58572</v>
      </c>
      <c r="B15612">
        <f t="shared" si="975"/>
        <v>11</v>
      </c>
      <c r="C15612">
        <f t="shared" si="976"/>
        <v>5</v>
      </c>
      <c r="D15612" s="2">
        <f t="shared" si="977"/>
        <v>60</v>
      </c>
      <c r="E15612" t="str">
        <f t="shared" si="978"/>
        <v/>
      </c>
    </row>
    <row r="15613" spans="1:5" hidden="1" x14ac:dyDescent="0.3">
      <c r="A15613" s="1">
        <v>58573</v>
      </c>
      <c r="B15613">
        <f t="shared" si="975"/>
        <v>12</v>
      </c>
      <c r="C15613">
        <f t="shared" si="976"/>
        <v>5</v>
      </c>
      <c r="D15613" s="2">
        <f t="shared" si="977"/>
        <v>60</v>
      </c>
      <c r="E15613" t="str">
        <f t="shared" si="978"/>
        <v/>
      </c>
    </row>
    <row r="15614" spans="1:5" hidden="1" x14ac:dyDescent="0.3">
      <c r="A15614" s="1">
        <v>58574</v>
      </c>
      <c r="B15614">
        <f t="shared" si="975"/>
        <v>13</v>
      </c>
      <c r="C15614">
        <f t="shared" si="976"/>
        <v>5</v>
      </c>
      <c r="D15614" s="2">
        <f t="shared" si="977"/>
        <v>60</v>
      </c>
      <c r="E15614" t="str">
        <f t="shared" si="978"/>
        <v/>
      </c>
    </row>
    <row r="15615" spans="1:5" hidden="1" x14ac:dyDescent="0.3">
      <c r="A15615" s="1">
        <v>58575</v>
      </c>
      <c r="B15615">
        <f t="shared" si="975"/>
        <v>14</v>
      </c>
      <c r="C15615">
        <f t="shared" si="976"/>
        <v>5</v>
      </c>
      <c r="D15615" s="2">
        <f t="shared" si="977"/>
        <v>60</v>
      </c>
      <c r="E15615" t="str">
        <f t="shared" si="978"/>
        <v/>
      </c>
    </row>
    <row r="15616" spans="1:5" hidden="1" x14ac:dyDescent="0.3">
      <c r="A15616" s="1">
        <v>58576</v>
      </c>
      <c r="B15616">
        <f t="shared" si="975"/>
        <v>15</v>
      </c>
      <c r="C15616">
        <f t="shared" si="976"/>
        <v>5</v>
      </c>
      <c r="D15616" s="2">
        <f t="shared" si="977"/>
        <v>60</v>
      </c>
      <c r="E15616" t="str">
        <f t="shared" si="978"/>
        <v/>
      </c>
    </row>
    <row r="15617" spans="1:5" hidden="1" x14ac:dyDescent="0.3">
      <c r="A15617" s="1">
        <v>58577</v>
      </c>
      <c r="B15617">
        <f t="shared" si="975"/>
        <v>16</v>
      </c>
      <c r="C15617">
        <f t="shared" si="976"/>
        <v>5</v>
      </c>
      <c r="D15617" s="2">
        <f t="shared" si="977"/>
        <v>60</v>
      </c>
      <c r="E15617" t="str">
        <f t="shared" si="978"/>
        <v/>
      </c>
    </row>
    <row r="15618" spans="1:5" hidden="1" x14ac:dyDescent="0.3">
      <c r="A15618" s="1">
        <v>58578</v>
      </c>
      <c r="B15618">
        <f t="shared" si="975"/>
        <v>17</v>
      </c>
      <c r="C15618">
        <f t="shared" si="976"/>
        <v>5</v>
      </c>
      <c r="D15618" s="2">
        <f t="shared" si="977"/>
        <v>60</v>
      </c>
      <c r="E15618" t="str">
        <f t="shared" si="978"/>
        <v/>
      </c>
    </row>
    <row r="15619" spans="1:5" hidden="1" x14ac:dyDescent="0.3">
      <c r="A15619" s="1">
        <v>58579</v>
      </c>
      <c r="B15619">
        <f t="shared" ref="B15619:B15682" si="979">DAY(A15619)</f>
        <v>18</v>
      </c>
      <c r="C15619">
        <f t="shared" si="976"/>
        <v>5</v>
      </c>
      <c r="D15619" s="2">
        <f t="shared" si="977"/>
        <v>60</v>
      </c>
      <c r="E15619" t="str">
        <f t="shared" si="978"/>
        <v/>
      </c>
    </row>
    <row r="15620" spans="1:5" hidden="1" x14ac:dyDescent="0.3">
      <c r="A15620" s="1">
        <v>58580</v>
      </c>
      <c r="B15620">
        <f t="shared" si="979"/>
        <v>19</v>
      </c>
      <c r="C15620">
        <f t="shared" si="976"/>
        <v>5</v>
      </c>
      <c r="D15620" s="2">
        <f t="shared" si="977"/>
        <v>60</v>
      </c>
      <c r="E15620" t="str">
        <f t="shared" si="978"/>
        <v/>
      </c>
    </row>
    <row r="15621" spans="1:5" hidden="1" x14ac:dyDescent="0.3">
      <c r="A15621" s="1">
        <v>58581</v>
      </c>
      <c r="B15621">
        <f t="shared" si="979"/>
        <v>20</v>
      </c>
      <c r="C15621">
        <f t="shared" si="976"/>
        <v>5</v>
      </c>
      <c r="D15621" s="2">
        <f t="shared" si="977"/>
        <v>60</v>
      </c>
      <c r="E15621" t="str">
        <f t="shared" si="978"/>
        <v/>
      </c>
    </row>
    <row r="15622" spans="1:5" hidden="1" x14ac:dyDescent="0.3">
      <c r="A15622" s="1">
        <v>58582</v>
      </c>
      <c r="B15622">
        <f t="shared" si="979"/>
        <v>21</v>
      </c>
      <c r="C15622">
        <f t="shared" si="976"/>
        <v>5</v>
      </c>
      <c r="D15622" s="2">
        <f t="shared" si="977"/>
        <v>60</v>
      </c>
      <c r="E15622" t="str">
        <f t="shared" si="978"/>
        <v/>
      </c>
    </row>
    <row r="15623" spans="1:5" hidden="1" x14ac:dyDescent="0.3">
      <c r="A15623" s="1">
        <v>58583</v>
      </c>
      <c r="B15623">
        <f t="shared" si="979"/>
        <v>22</v>
      </c>
      <c r="C15623">
        <f t="shared" si="976"/>
        <v>5</v>
      </c>
      <c r="D15623" s="2">
        <f t="shared" si="977"/>
        <v>60</v>
      </c>
      <c r="E15623" t="str">
        <f t="shared" si="978"/>
        <v/>
      </c>
    </row>
    <row r="15624" spans="1:5" hidden="1" x14ac:dyDescent="0.3">
      <c r="A15624" s="1">
        <v>58584</v>
      </c>
      <c r="B15624">
        <f t="shared" si="979"/>
        <v>23</v>
      </c>
      <c r="C15624">
        <f t="shared" si="976"/>
        <v>5</v>
      </c>
      <c r="D15624" s="2">
        <f t="shared" si="977"/>
        <v>60</v>
      </c>
      <c r="E15624" t="str">
        <f t="shared" si="978"/>
        <v/>
      </c>
    </row>
    <row r="15625" spans="1:5" hidden="1" x14ac:dyDescent="0.3">
      <c r="A15625" s="1">
        <v>58585</v>
      </c>
      <c r="B15625">
        <f t="shared" si="979"/>
        <v>24</v>
      </c>
      <c r="C15625">
        <f t="shared" si="976"/>
        <v>5</v>
      </c>
      <c r="D15625" s="2">
        <f t="shared" si="977"/>
        <v>60</v>
      </c>
      <c r="E15625" t="str">
        <f t="shared" si="978"/>
        <v/>
      </c>
    </row>
    <row r="15626" spans="1:5" hidden="1" x14ac:dyDescent="0.3">
      <c r="A15626" s="1">
        <v>58586</v>
      </c>
      <c r="B15626">
        <f t="shared" si="979"/>
        <v>25</v>
      </c>
      <c r="C15626">
        <f t="shared" si="976"/>
        <v>5</v>
      </c>
      <c r="D15626" s="2">
        <f t="shared" si="977"/>
        <v>60</v>
      </c>
      <c r="E15626" t="str">
        <f t="shared" si="978"/>
        <v/>
      </c>
    </row>
    <row r="15627" spans="1:5" hidden="1" x14ac:dyDescent="0.3">
      <c r="A15627" s="1">
        <v>58587</v>
      </c>
      <c r="B15627">
        <f t="shared" si="979"/>
        <v>26</v>
      </c>
      <c r="C15627">
        <f t="shared" si="976"/>
        <v>5</v>
      </c>
      <c r="D15627" s="2">
        <f t="shared" si="977"/>
        <v>60</v>
      </c>
      <c r="E15627" t="str">
        <f t="shared" si="978"/>
        <v/>
      </c>
    </row>
    <row r="15628" spans="1:5" hidden="1" x14ac:dyDescent="0.3">
      <c r="A15628" s="1">
        <v>58588</v>
      </c>
      <c r="B15628">
        <f t="shared" si="979"/>
        <v>27</v>
      </c>
      <c r="C15628">
        <f t="shared" si="976"/>
        <v>5</v>
      </c>
      <c r="D15628" s="2">
        <f t="shared" si="977"/>
        <v>60</v>
      </c>
      <c r="E15628" t="str">
        <f t="shared" si="978"/>
        <v/>
      </c>
    </row>
    <row r="15629" spans="1:5" hidden="1" x14ac:dyDescent="0.3">
      <c r="A15629" s="1">
        <v>58589</v>
      </c>
      <c r="B15629">
        <f t="shared" si="979"/>
        <v>28</v>
      </c>
      <c r="C15629">
        <f t="shared" si="976"/>
        <v>5</v>
      </c>
      <c r="D15629" s="2">
        <f t="shared" si="977"/>
        <v>60</v>
      </c>
      <c r="E15629" t="str">
        <f t="shared" si="978"/>
        <v/>
      </c>
    </row>
    <row r="15630" spans="1:5" hidden="1" x14ac:dyDescent="0.3">
      <c r="A15630" s="1">
        <v>58590</v>
      </c>
      <c r="B15630">
        <f t="shared" si="979"/>
        <v>29</v>
      </c>
      <c r="C15630">
        <f t="shared" si="976"/>
        <v>5</v>
      </c>
      <c r="D15630" s="2">
        <f t="shared" si="977"/>
        <v>60</v>
      </c>
      <c r="E15630" t="str">
        <f t="shared" si="978"/>
        <v/>
      </c>
    </row>
    <row r="15631" spans="1:5" hidden="1" x14ac:dyDescent="0.3">
      <c r="A15631" s="1">
        <v>58591</v>
      </c>
      <c r="B15631">
        <f t="shared" si="979"/>
        <v>30</v>
      </c>
      <c r="C15631">
        <f t="shared" si="976"/>
        <v>5</v>
      </c>
      <c r="D15631" s="2">
        <f t="shared" si="977"/>
        <v>60</v>
      </c>
      <c r="E15631" t="str">
        <f t="shared" si="978"/>
        <v/>
      </c>
    </row>
    <row r="15632" spans="1:5" hidden="1" x14ac:dyDescent="0.3">
      <c r="A15632" s="1">
        <v>58592</v>
      </c>
      <c r="B15632">
        <f t="shared" si="979"/>
        <v>31</v>
      </c>
      <c r="C15632">
        <f t="shared" si="976"/>
        <v>5</v>
      </c>
      <c r="D15632" s="2">
        <f t="shared" si="977"/>
        <v>60</v>
      </c>
      <c r="E15632" t="str">
        <f t="shared" si="978"/>
        <v/>
      </c>
    </row>
    <row r="15633" spans="1:5" hidden="1" x14ac:dyDescent="0.3">
      <c r="A15633" s="1">
        <v>58593</v>
      </c>
      <c r="B15633">
        <f t="shared" si="979"/>
        <v>1</v>
      </c>
      <c r="C15633">
        <f t="shared" si="976"/>
        <v>6</v>
      </c>
      <c r="D15633" s="2">
        <f t="shared" si="977"/>
        <v>60</v>
      </c>
      <c r="E15633" t="str">
        <f t="shared" si="978"/>
        <v/>
      </c>
    </row>
    <row r="15634" spans="1:5" hidden="1" x14ac:dyDescent="0.3">
      <c r="A15634" s="1">
        <v>58594</v>
      </c>
      <c r="B15634">
        <f t="shared" si="979"/>
        <v>2</v>
      </c>
      <c r="C15634">
        <f t="shared" si="976"/>
        <v>6</v>
      </c>
      <c r="D15634" s="2">
        <f t="shared" si="977"/>
        <v>60</v>
      </c>
      <c r="E15634" t="str">
        <f t="shared" si="978"/>
        <v/>
      </c>
    </row>
    <row r="15635" spans="1:5" hidden="1" x14ac:dyDescent="0.3">
      <c r="A15635" s="1">
        <v>58595</v>
      </c>
      <c r="B15635">
        <f t="shared" si="979"/>
        <v>3</v>
      </c>
      <c r="C15635">
        <f t="shared" si="976"/>
        <v>6</v>
      </c>
      <c r="D15635" s="2">
        <f t="shared" si="977"/>
        <v>60</v>
      </c>
      <c r="E15635" t="str">
        <f t="shared" si="978"/>
        <v/>
      </c>
    </row>
    <row r="15636" spans="1:5" hidden="1" x14ac:dyDescent="0.3">
      <c r="A15636" s="1">
        <v>58596</v>
      </c>
      <c r="B15636">
        <f t="shared" si="979"/>
        <v>4</v>
      </c>
      <c r="C15636">
        <f t="shared" si="976"/>
        <v>6</v>
      </c>
      <c r="D15636" s="2">
        <f t="shared" si="977"/>
        <v>60</v>
      </c>
      <c r="E15636" t="str">
        <f t="shared" si="978"/>
        <v/>
      </c>
    </row>
    <row r="15637" spans="1:5" hidden="1" x14ac:dyDescent="0.3">
      <c r="A15637" s="1">
        <v>58597</v>
      </c>
      <c r="B15637">
        <f t="shared" si="979"/>
        <v>5</v>
      </c>
      <c r="C15637">
        <f t="shared" si="976"/>
        <v>6</v>
      </c>
      <c r="D15637" s="2">
        <f t="shared" si="977"/>
        <v>60</v>
      </c>
      <c r="E15637" t="str">
        <f t="shared" si="978"/>
        <v/>
      </c>
    </row>
    <row r="15638" spans="1:5" hidden="1" x14ac:dyDescent="0.3">
      <c r="A15638" s="1">
        <v>58598</v>
      </c>
      <c r="B15638">
        <f t="shared" si="979"/>
        <v>6</v>
      </c>
      <c r="C15638">
        <f t="shared" si="976"/>
        <v>6</v>
      </c>
      <c r="D15638" s="2">
        <f t="shared" si="977"/>
        <v>60</v>
      </c>
      <c r="E15638" t="str">
        <f t="shared" si="978"/>
        <v/>
      </c>
    </row>
    <row r="15639" spans="1:5" hidden="1" x14ac:dyDescent="0.3">
      <c r="A15639" s="1">
        <v>58599</v>
      </c>
      <c r="B15639">
        <f t="shared" si="979"/>
        <v>7</v>
      </c>
      <c r="C15639">
        <f t="shared" si="976"/>
        <v>6</v>
      </c>
      <c r="D15639" s="2">
        <f t="shared" si="977"/>
        <v>60</v>
      </c>
      <c r="E15639" t="str">
        <f t="shared" si="978"/>
        <v/>
      </c>
    </row>
    <row r="15640" spans="1:5" hidden="1" x14ac:dyDescent="0.3">
      <c r="A15640" s="1">
        <v>58600</v>
      </c>
      <c r="B15640">
        <f t="shared" si="979"/>
        <v>8</v>
      </c>
      <c r="C15640">
        <f t="shared" si="976"/>
        <v>6</v>
      </c>
      <c r="D15640" s="2">
        <f t="shared" si="977"/>
        <v>60</v>
      </c>
      <c r="E15640" t="str">
        <f t="shared" si="978"/>
        <v/>
      </c>
    </row>
    <row r="15641" spans="1:5" hidden="1" x14ac:dyDescent="0.3">
      <c r="A15641" s="1">
        <v>58601</v>
      </c>
      <c r="B15641">
        <f t="shared" si="979"/>
        <v>9</v>
      </c>
      <c r="C15641">
        <f t="shared" si="976"/>
        <v>6</v>
      </c>
      <c r="D15641" s="2">
        <f t="shared" si="977"/>
        <v>60</v>
      </c>
      <c r="E15641" t="str">
        <f t="shared" si="978"/>
        <v/>
      </c>
    </row>
    <row r="15642" spans="1:5" hidden="1" x14ac:dyDescent="0.3">
      <c r="A15642" s="1">
        <v>58602</v>
      </c>
      <c r="B15642">
        <f t="shared" si="979"/>
        <v>10</v>
      </c>
      <c r="C15642">
        <f t="shared" si="976"/>
        <v>6</v>
      </c>
      <c r="D15642" s="2">
        <f t="shared" si="977"/>
        <v>60</v>
      </c>
      <c r="E15642" t="str">
        <f t="shared" si="978"/>
        <v/>
      </c>
    </row>
    <row r="15643" spans="1:5" hidden="1" x14ac:dyDescent="0.3">
      <c r="A15643" s="1">
        <v>58603</v>
      </c>
      <c r="B15643">
        <f t="shared" si="979"/>
        <v>11</v>
      </c>
      <c r="C15643">
        <f t="shared" ref="C15643:C15706" si="980">MONTH(A15643)</f>
        <v>6</v>
      </c>
      <c r="D15643" s="2">
        <f t="shared" ref="D15643:D15706" si="981">YEAR(A15643)-2000</f>
        <v>60</v>
      </c>
      <c r="E15643" t="str">
        <f t="shared" ref="E15643:E15706" si="982">IF((B15643*B15643+C15643*C15643=D15643*D15643),"ja","")</f>
        <v/>
      </c>
    </row>
    <row r="15644" spans="1:5" hidden="1" x14ac:dyDescent="0.3">
      <c r="A15644" s="1">
        <v>58604</v>
      </c>
      <c r="B15644">
        <f t="shared" si="979"/>
        <v>12</v>
      </c>
      <c r="C15644">
        <f t="shared" si="980"/>
        <v>6</v>
      </c>
      <c r="D15644" s="2">
        <f t="shared" si="981"/>
        <v>60</v>
      </c>
      <c r="E15644" t="str">
        <f t="shared" si="982"/>
        <v/>
      </c>
    </row>
    <row r="15645" spans="1:5" hidden="1" x14ac:dyDescent="0.3">
      <c r="A15645" s="1">
        <v>58605</v>
      </c>
      <c r="B15645">
        <f t="shared" si="979"/>
        <v>13</v>
      </c>
      <c r="C15645">
        <f t="shared" si="980"/>
        <v>6</v>
      </c>
      <c r="D15645" s="2">
        <f t="shared" si="981"/>
        <v>60</v>
      </c>
      <c r="E15645" t="str">
        <f t="shared" si="982"/>
        <v/>
      </c>
    </row>
    <row r="15646" spans="1:5" hidden="1" x14ac:dyDescent="0.3">
      <c r="A15646" s="1">
        <v>58606</v>
      </c>
      <c r="B15646">
        <f t="shared" si="979"/>
        <v>14</v>
      </c>
      <c r="C15646">
        <f t="shared" si="980"/>
        <v>6</v>
      </c>
      <c r="D15646" s="2">
        <f t="shared" si="981"/>
        <v>60</v>
      </c>
      <c r="E15646" t="str">
        <f t="shared" si="982"/>
        <v/>
      </c>
    </row>
    <row r="15647" spans="1:5" hidden="1" x14ac:dyDescent="0.3">
      <c r="A15647" s="1">
        <v>58607</v>
      </c>
      <c r="B15647">
        <f t="shared" si="979"/>
        <v>15</v>
      </c>
      <c r="C15647">
        <f t="shared" si="980"/>
        <v>6</v>
      </c>
      <c r="D15647" s="2">
        <f t="shared" si="981"/>
        <v>60</v>
      </c>
      <c r="E15647" t="str">
        <f t="shared" si="982"/>
        <v/>
      </c>
    </row>
    <row r="15648" spans="1:5" hidden="1" x14ac:dyDescent="0.3">
      <c r="A15648" s="1">
        <v>58608</v>
      </c>
      <c r="B15648">
        <f t="shared" si="979"/>
        <v>16</v>
      </c>
      <c r="C15648">
        <f t="shared" si="980"/>
        <v>6</v>
      </c>
      <c r="D15648" s="2">
        <f t="shared" si="981"/>
        <v>60</v>
      </c>
      <c r="E15648" t="str">
        <f t="shared" si="982"/>
        <v/>
      </c>
    </row>
    <row r="15649" spans="1:5" hidden="1" x14ac:dyDescent="0.3">
      <c r="A15649" s="1">
        <v>58609</v>
      </c>
      <c r="B15649">
        <f t="shared" si="979"/>
        <v>17</v>
      </c>
      <c r="C15649">
        <f t="shared" si="980"/>
        <v>6</v>
      </c>
      <c r="D15649" s="2">
        <f t="shared" si="981"/>
        <v>60</v>
      </c>
      <c r="E15649" t="str">
        <f t="shared" si="982"/>
        <v/>
      </c>
    </row>
    <row r="15650" spans="1:5" hidden="1" x14ac:dyDescent="0.3">
      <c r="A15650" s="1">
        <v>58610</v>
      </c>
      <c r="B15650">
        <f t="shared" si="979"/>
        <v>18</v>
      </c>
      <c r="C15650">
        <f t="shared" si="980"/>
        <v>6</v>
      </c>
      <c r="D15650" s="2">
        <f t="shared" si="981"/>
        <v>60</v>
      </c>
      <c r="E15650" t="str">
        <f t="shared" si="982"/>
        <v/>
      </c>
    </row>
    <row r="15651" spans="1:5" hidden="1" x14ac:dyDescent="0.3">
      <c r="A15651" s="1">
        <v>58611</v>
      </c>
      <c r="B15651">
        <f t="shared" si="979"/>
        <v>19</v>
      </c>
      <c r="C15651">
        <f t="shared" si="980"/>
        <v>6</v>
      </c>
      <c r="D15651" s="2">
        <f t="shared" si="981"/>
        <v>60</v>
      </c>
      <c r="E15651" t="str">
        <f t="shared" si="982"/>
        <v/>
      </c>
    </row>
    <row r="15652" spans="1:5" hidden="1" x14ac:dyDescent="0.3">
      <c r="A15652" s="1">
        <v>58612</v>
      </c>
      <c r="B15652">
        <f t="shared" si="979"/>
        <v>20</v>
      </c>
      <c r="C15652">
        <f t="shared" si="980"/>
        <v>6</v>
      </c>
      <c r="D15652" s="2">
        <f t="shared" si="981"/>
        <v>60</v>
      </c>
      <c r="E15652" t="str">
        <f t="shared" si="982"/>
        <v/>
      </c>
    </row>
    <row r="15653" spans="1:5" hidden="1" x14ac:dyDescent="0.3">
      <c r="A15653" s="1">
        <v>58613</v>
      </c>
      <c r="B15653">
        <f t="shared" si="979"/>
        <v>21</v>
      </c>
      <c r="C15653">
        <f t="shared" si="980"/>
        <v>6</v>
      </c>
      <c r="D15653" s="2">
        <f t="shared" si="981"/>
        <v>60</v>
      </c>
      <c r="E15653" t="str">
        <f t="shared" si="982"/>
        <v/>
      </c>
    </row>
    <row r="15654" spans="1:5" hidden="1" x14ac:dyDescent="0.3">
      <c r="A15654" s="1">
        <v>58614</v>
      </c>
      <c r="B15654">
        <f t="shared" si="979"/>
        <v>22</v>
      </c>
      <c r="C15654">
        <f t="shared" si="980"/>
        <v>6</v>
      </c>
      <c r="D15654" s="2">
        <f t="shared" si="981"/>
        <v>60</v>
      </c>
      <c r="E15654" t="str">
        <f t="shared" si="982"/>
        <v/>
      </c>
    </row>
    <row r="15655" spans="1:5" hidden="1" x14ac:dyDescent="0.3">
      <c r="A15655" s="1">
        <v>58615</v>
      </c>
      <c r="B15655">
        <f t="shared" si="979"/>
        <v>23</v>
      </c>
      <c r="C15655">
        <f t="shared" si="980"/>
        <v>6</v>
      </c>
      <c r="D15655" s="2">
        <f t="shared" si="981"/>
        <v>60</v>
      </c>
      <c r="E15655" t="str">
        <f t="shared" si="982"/>
        <v/>
      </c>
    </row>
    <row r="15656" spans="1:5" hidden="1" x14ac:dyDescent="0.3">
      <c r="A15656" s="1">
        <v>58616</v>
      </c>
      <c r="B15656">
        <f t="shared" si="979"/>
        <v>24</v>
      </c>
      <c r="C15656">
        <f t="shared" si="980"/>
        <v>6</v>
      </c>
      <c r="D15656" s="2">
        <f t="shared" si="981"/>
        <v>60</v>
      </c>
      <c r="E15656" t="str">
        <f t="shared" si="982"/>
        <v/>
      </c>
    </row>
    <row r="15657" spans="1:5" hidden="1" x14ac:dyDescent="0.3">
      <c r="A15657" s="1">
        <v>58617</v>
      </c>
      <c r="B15657">
        <f t="shared" si="979"/>
        <v>25</v>
      </c>
      <c r="C15657">
        <f t="shared" si="980"/>
        <v>6</v>
      </c>
      <c r="D15657" s="2">
        <f t="shared" si="981"/>
        <v>60</v>
      </c>
      <c r="E15657" t="str">
        <f t="shared" si="982"/>
        <v/>
      </c>
    </row>
    <row r="15658" spans="1:5" hidden="1" x14ac:dyDescent="0.3">
      <c r="A15658" s="1">
        <v>58618</v>
      </c>
      <c r="B15658">
        <f t="shared" si="979"/>
        <v>26</v>
      </c>
      <c r="C15658">
        <f t="shared" si="980"/>
        <v>6</v>
      </c>
      <c r="D15658" s="2">
        <f t="shared" si="981"/>
        <v>60</v>
      </c>
      <c r="E15658" t="str">
        <f t="shared" si="982"/>
        <v/>
      </c>
    </row>
    <row r="15659" spans="1:5" hidden="1" x14ac:dyDescent="0.3">
      <c r="A15659" s="1">
        <v>58619</v>
      </c>
      <c r="B15659">
        <f t="shared" si="979"/>
        <v>27</v>
      </c>
      <c r="C15659">
        <f t="shared" si="980"/>
        <v>6</v>
      </c>
      <c r="D15659" s="2">
        <f t="shared" si="981"/>
        <v>60</v>
      </c>
      <c r="E15659" t="str">
        <f t="shared" si="982"/>
        <v/>
      </c>
    </row>
    <row r="15660" spans="1:5" hidden="1" x14ac:dyDescent="0.3">
      <c r="A15660" s="1">
        <v>58620</v>
      </c>
      <c r="B15660">
        <f t="shared" si="979"/>
        <v>28</v>
      </c>
      <c r="C15660">
        <f t="shared" si="980"/>
        <v>6</v>
      </c>
      <c r="D15660" s="2">
        <f t="shared" si="981"/>
        <v>60</v>
      </c>
      <c r="E15660" t="str">
        <f t="shared" si="982"/>
        <v/>
      </c>
    </row>
    <row r="15661" spans="1:5" hidden="1" x14ac:dyDescent="0.3">
      <c r="A15661" s="1">
        <v>58621</v>
      </c>
      <c r="B15661">
        <f t="shared" si="979"/>
        <v>29</v>
      </c>
      <c r="C15661">
        <f t="shared" si="980"/>
        <v>6</v>
      </c>
      <c r="D15661" s="2">
        <f t="shared" si="981"/>
        <v>60</v>
      </c>
      <c r="E15661" t="str">
        <f t="shared" si="982"/>
        <v/>
      </c>
    </row>
    <row r="15662" spans="1:5" hidden="1" x14ac:dyDescent="0.3">
      <c r="A15662" s="1">
        <v>58622</v>
      </c>
      <c r="B15662">
        <f t="shared" si="979"/>
        <v>30</v>
      </c>
      <c r="C15662">
        <f t="shared" si="980"/>
        <v>6</v>
      </c>
      <c r="D15662" s="2">
        <f t="shared" si="981"/>
        <v>60</v>
      </c>
      <c r="E15662" t="str">
        <f t="shared" si="982"/>
        <v/>
      </c>
    </row>
    <row r="15663" spans="1:5" hidden="1" x14ac:dyDescent="0.3">
      <c r="A15663" s="1">
        <v>58623</v>
      </c>
      <c r="B15663">
        <f t="shared" si="979"/>
        <v>1</v>
      </c>
      <c r="C15663">
        <f t="shared" si="980"/>
        <v>7</v>
      </c>
      <c r="D15663" s="2">
        <f t="shared" si="981"/>
        <v>60</v>
      </c>
      <c r="E15663" t="str">
        <f t="shared" si="982"/>
        <v/>
      </c>
    </row>
    <row r="15664" spans="1:5" hidden="1" x14ac:dyDescent="0.3">
      <c r="A15664" s="1">
        <v>58624</v>
      </c>
      <c r="B15664">
        <f t="shared" si="979"/>
        <v>2</v>
      </c>
      <c r="C15664">
        <f t="shared" si="980"/>
        <v>7</v>
      </c>
      <c r="D15664" s="2">
        <f t="shared" si="981"/>
        <v>60</v>
      </c>
      <c r="E15664" t="str">
        <f t="shared" si="982"/>
        <v/>
      </c>
    </row>
    <row r="15665" spans="1:5" hidden="1" x14ac:dyDescent="0.3">
      <c r="A15665" s="1">
        <v>58625</v>
      </c>
      <c r="B15665">
        <f t="shared" si="979"/>
        <v>3</v>
      </c>
      <c r="C15665">
        <f t="shared" si="980"/>
        <v>7</v>
      </c>
      <c r="D15665" s="2">
        <f t="shared" si="981"/>
        <v>60</v>
      </c>
      <c r="E15665" t="str">
        <f t="shared" si="982"/>
        <v/>
      </c>
    </row>
    <row r="15666" spans="1:5" hidden="1" x14ac:dyDescent="0.3">
      <c r="A15666" s="1">
        <v>58626</v>
      </c>
      <c r="B15666">
        <f t="shared" si="979"/>
        <v>4</v>
      </c>
      <c r="C15666">
        <f t="shared" si="980"/>
        <v>7</v>
      </c>
      <c r="D15666" s="2">
        <f t="shared" si="981"/>
        <v>60</v>
      </c>
      <c r="E15666" t="str">
        <f t="shared" si="982"/>
        <v/>
      </c>
    </row>
    <row r="15667" spans="1:5" hidden="1" x14ac:dyDescent="0.3">
      <c r="A15667" s="1">
        <v>58627</v>
      </c>
      <c r="B15667">
        <f t="shared" si="979"/>
        <v>5</v>
      </c>
      <c r="C15667">
        <f t="shared" si="980"/>
        <v>7</v>
      </c>
      <c r="D15667" s="2">
        <f t="shared" si="981"/>
        <v>60</v>
      </c>
      <c r="E15667" t="str">
        <f t="shared" si="982"/>
        <v/>
      </c>
    </row>
    <row r="15668" spans="1:5" hidden="1" x14ac:dyDescent="0.3">
      <c r="A15668" s="1">
        <v>58628</v>
      </c>
      <c r="B15668">
        <f t="shared" si="979"/>
        <v>6</v>
      </c>
      <c r="C15668">
        <f t="shared" si="980"/>
        <v>7</v>
      </c>
      <c r="D15668" s="2">
        <f t="shared" si="981"/>
        <v>60</v>
      </c>
      <c r="E15668" t="str">
        <f t="shared" si="982"/>
        <v/>
      </c>
    </row>
    <row r="15669" spans="1:5" hidden="1" x14ac:dyDescent="0.3">
      <c r="A15669" s="1">
        <v>58629</v>
      </c>
      <c r="B15669">
        <f t="shared" si="979"/>
        <v>7</v>
      </c>
      <c r="C15669">
        <f t="shared" si="980"/>
        <v>7</v>
      </c>
      <c r="D15669" s="2">
        <f t="shared" si="981"/>
        <v>60</v>
      </c>
      <c r="E15669" t="str">
        <f t="shared" si="982"/>
        <v/>
      </c>
    </row>
    <row r="15670" spans="1:5" hidden="1" x14ac:dyDescent="0.3">
      <c r="A15670" s="1">
        <v>58630</v>
      </c>
      <c r="B15670">
        <f t="shared" si="979"/>
        <v>8</v>
      </c>
      <c r="C15670">
        <f t="shared" si="980"/>
        <v>7</v>
      </c>
      <c r="D15670" s="2">
        <f t="shared" si="981"/>
        <v>60</v>
      </c>
      <c r="E15670" t="str">
        <f t="shared" si="982"/>
        <v/>
      </c>
    </row>
    <row r="15671" spans="1:5" hidden="1" x14ac:dyDescent="0.3">
      <c r="A15671" s="1">
        <v>58631</v>
      </c>
      <c r="B15671">
        <f t="shared" si="979"/>
        <v>9</v>
      </c>
      <c r="C15671">
        <f t="shared" si="980"/>
        <v>7</v>
      </c>
      <c r="D15671" s="2">
        <f t="shared" si="981"/>
        <v>60</v>
      </c>
      <c r="E15671" t="str">
        <f t="shared" si="982"/>
        <v/>
      </c>
    </row>
    <row r="15672" spans="1:5" hidden="1" x14ac:dyDescent="0.3">
      <c r="A15672" s="1">
        <v>58632</v>
      </c>
      <c r="B15672">
        <f t="shared" si="979"/>
        <v>10</v>
      </c>
      <c r="C15672">
        <f t="shared" si="980"/>
        <v>7</v>
      </c>
      <c r="D15672" s="2">
        <f t="shared" si="981"/>
        <v>60</v>
      </c>
      <c r="E15672" t="str">
        <f t="shared" si="982"/>
        <v/>
      </c>
    </row>
    <row r="15673" spans="1:5" hidden="1" x14ac:dyDescent="0.3">
      <c r="A15673" s="1">
        <v>58633</v>
      </c>
      <c r="B15673">
        <f t="shared" si="979"/>
        <v>11</v>
      </c>
      <c r="C15673">
        <f t="shared" si="980"/>
        <v>7</v>
      </c>
      <c r="D15673" s="2">
        <f t="shared" si="981"/>
        <v>60</v>
      </c>
      <c r="E15673" t="str">
        <f t="shared" si="982"/>
        <v/>
      </c>
    </row>
    <row r="15674" spans="1:5" hidden="1" x14ac:dyDescent="0.3">
      <c r="A15674" s="1">
        <v>58634</v>
      </c>
      <c r="B15674">
        <f t="shared" si="979"/>
        <v>12</v>
      </c>
      <c r="C15674">
        <f t="shared" si="980"/>
        <v>7</v>
      </c>
      <c r="D15674" s="2">
        <f t="shared" si="981"/>
        <v>60</v>
      </c>
      <c r="E15674" t="str">
        <f t="shared" si="982"/>
        <v/>
      </c>
    </row>
    <row r="15675" spans="1:5" hidden="1" x14ac:dyDescent="0.3">
      <c r="A15675" s="1">
        <v>58635</v>
      </c>
      <c r="B15675">
        <f t="shared" si="979"/>
        <v>13</v>
      </c>
      <c r="C15675">
        <f t="shared" si="980"/>
        <v>7</v>
      </c>
      <c r="D15675" s="2">
        <f t="shared" si="981"/>
        <v>60</v>
      </c>
      <c r="E15675" t="str">
        <f t="shared" si="982"/>
        <v/>
      </c>
    </row>
    <row r="15676" spans="1:5" hidden="1" x14ac:dyDescent="0.3">
      <c r="A15676" s="1">
        <v>58636</v>
      </c>
      <c r="B15676">
        <f t="shared" si="979"/>
        <v>14</v>
      </c>
      <c r="C15676">
        <f t="shared" si="980"/>
        <v>7</v>
      </c>
      <c r="D15676" s="2">
        <f t="shared" si="981"/>
        <v>60</v>
      </c>
      <c r="E15676" t="str">
        <f t="shared" si="982"/>
        <v/>
      </c>
    </row>
    <row r="15677" spans="1:5" hidden="1" x14ac:dyDescent="0.3">
      <c r="A15677" s="1">
        <v>58637</v>
      </c>
      <c r="B15677">
        <f t="shared" si="979"/>
        <v>15</v>
      </c>
      <c r="C15677">
        <f t="shared" si="980"/>
        <v>7</v>
      </c>
      <c r="D15677" s="2">
        <f t="shared" si="981"/>
        <v>60</v>
      </c>
      <c r="E15677" t="str">
        <f t="shared" si="982"/>
        <v/>
      </c>
    </row>
    <row r="15678" spans="1:5" hidden="1" x14ac:dyDescent="0.3">
      <c r="A15678" s="1">
        <v>58638</v>
      </c>
      <c r="B15678">
        <f t="shared" si="979"/>
        <v>16</v>
      </c>
      <c r="C15678">
        <f t="shared" si="980"/>
        <v>7</v>
      </c>
      <c r="D15678" s="2">
        <f t="shared" si="981"/>
        <v>60</v>
      </c>
      <c r="E15678" t="str">
        <f t="shared" si="982"/>
        <v/>
      </c>
    </row>
    <row r="15679" spans="1:5" hidden="1" x14ac:dyDescent="0.3">
      <c r="A15679" s="1">
        <v>58639</v>
      </c>
      <c r="B15679">
        <f t="shared" si="979"/>
        <v>17</v>
      </c>
      <c r="C15679">
        <f t="shared" si="980"/>
        <v>7</v>
      </c>
      <c r="D15679" s="2">
        <f t="shared" si="981"/>
        <v>60</v>
      </c>
      <c r="E15679" t="str">
        <f t="shared" si="982"/>
        <v/>
      </c>
    </row>
    <row r="15680" spans="1:5" hidden="1" x14ac:dyDescent="0.3">
      <c r="A15680" s="1">
        <v>58640</v>
      </c>
      <c r="B15680">
        <f t="shared" si="979"/>
        <v>18</v>
      </c>
      <c r="C15680">
        <f t="shared" si="980"/>
        <v>7</v>
      </c>
      <c r="D15680" s="2">
        <f t="shared" si="981"/>
        <v>60</v>
      </c>
      <c r="E15680" t="str">
        <f t="shared" si="982"/>
        <v/>
      </c>
    </row>
    <row r="15681" spans="1:5" hidden="1" x14ac:dyDescent="0.3">
      <c r="A15681" s="1">
        <v>58641</v>
      </c>
      <c r="B15681">
        <f t="shared" si="979"/>
        <v>19</v>
      </c>
      <c r="C15681">
        <f t="shared" si="980"/>
        <v>7</v>
      </c>
      <c r="D15681" s="2">
        <f t="shared" si="981"/>
        <v>60</v>
      </c>
      <c r="E15681" t="str">
        <f t="shared" si="982"/>
        <v/>
      </c>
    </row>
    <row r="15682" spans="1:5" hidden="1" x14ac:dyDescent="0.3">
      <c r="A15682" s="1">
        <v>58642</v>
      </c>
      <c r="B15682">
        <f t="shared" si="979"/>
        <v>20</v>
      </c>
      <c r="C15682">
        <f t="shared" si="980"/>
        <v>7</v>
      </c>
      <c r="D15682" s="2">
        <f t="shared" si="981"/>
        <v>60</v>
      </c>
      <c r="E15682" t="str">
        <f t="shared" si="982"/>
        <v/>
      </c>
    </row>
    <row r="15683" spans="1:5" hidden="1" x14ac:dyDescent="0.3">
      <c r="A15683" s="1">
        <v>58643</v>
      </c>
      <c r="B15683">
        <f t="shared" ref="B15683:B15746" si="983">DAY(A15683)</f>
        <v>21</v>
      </c>
      <c r="C15683">
        <f t="shared" si="980"/>
        <v>7</v>
      </c>
      <c r="D15683" s="2">
        <f t="shared" si="981"/>
        <v>60</v>
      </c>
      <c r="E15683" t="str">
        <f t="shared" si="982"/>
        <v/>
      </c>
    </row>
    <row r="15684" spans="1:5" hidden="1" x14ac:dyDescent="0.3">
      <c r="A15684" s="1">
        <v>58644</v>
      </c>
      <c r="B15684">
        <f t="shared" si="983"/>
        <v>22</v>
      </c>
      <c r="C15684">
        <f t="shared" si="980"/>
        <v>7</v>
      </c>
      <c r="D15684" s="2">
        <f t="shared" si="981"/>
        <v>60</v>
      </c>
      <c r="E15684" t="str">
        <f t="shared" si="982"/>
        <v/>
      </c>
    </row>
    <row r="15685" spans="1:5" hidden="1" x14ac:dyDescent="0.3">
      <c r="A15685" s="1">
        <v>58645</v>
      </c>
      <c r="B15685">
        <f t="shared" si="983"/>
        <v>23</v>
      </c>
      <c r="C15685">
        <f t="shared" si="980"/>
        <v>7</v>
      </c>
      <c r="D15685" s="2">
        <f t="shared" si="981"/>
        <v>60</v>
      </c>
      <c r="E15685" t="str">
        <f t="shared" si="982"/>
        <v/>
      </c>
    </row>
    <row r="15686" spans="1:5" hidden="1" x14ac:dyDescent="0.3">
      <c r="A15686" s="1">
        <v>58646</v>
      </c>
      <c r="B15686">
        <f t="shared" si="983"/>
        <v>24</v>
      </c>
      <c r="C15686">
        <f t="shared" si="980"/>
        <v>7</v>
      </c>
      <c r="D15686" s="2">
        <f t="shared" si="981"/>
        <v>60</v>
      </c>
      <c r="E15686" t="str">
        <f t="shared" si="982"/>
        <v/>
      </c>
    </row>
    <row r="15687" spans="1:5" hidden="1" x14ac:dyDescent="0.3">
      <c r="A15687" s="1">
        <v>58647</v>
      </c>
      <c r="B15687">
        <f t="shared" si="983"/>
        <v>25</v>
      </c>
      <c r="C15687">
        <f t="shared" si="980"/>
        <v>7</v>
      </c>
      <c r="D15687" s="2">
        <f t="shared" si="981"/>
        <v>60</v>
      </c>
      <c r="E15687" t="str">
        <f t="shared" si="982"/>
        <v/>
      </c>
    </row>
    <row r="15688" spans="1:5" hidden="1" x14ac:dyDescent="0.3">
      <c r="A15688" s="1">
        <v>58648</v>
      </c>
      <c r="B15688">
        <f t="shared" si="983"/>
        <v>26</v>
      </c>
      <c r="C15688">
        <f t="shared" si="980"/>
        <v>7</v>
      </c>
      <c r="D15688" s="2">
        <f t="shared" si="981"/>
        <v>60</v>
      </c>
      <c r="E15688" t="str">
        <f t="shared" si="982"/>
        <v/>
      </c>
    </row>
    <row r="15689" spans="1:5" hidden="1" x14ac:dyDescent="0.3">
      <c r="A15689" s="1">
        <v>58649</v>
      </c>
      <c r="B15689">
        <f t="shared" si="983"/>
        <v>27</v>
      </c>
      <c r="C15689">
        <f t="shared" si="980"/>
        <v>7</v>
      </c>
      <c r="D15689" s="2">
        <f t="shared" si="981"/>
        <v>60</v>
      </c>
      <c r="E15689" t="str">
        <f t="shared" si="982"/>
        <v/>
      </c>
    </row>
    <row r="15690" spans="1:5" hidden="1" x14ac:dyDescent="0.3">
      <c r="A15690" s="1">
        <v>58650</v>
      </c>
      <c r="B15690">
        <f t="shared" si="983"/>
        <v>28</v>
      </c>
      <c r="C15690">
        <f t="shared" si="980"/>
        <v>7</v>
      </c>
      <c r="D15690" s="2">
        <f t="shared" si="981"/>
        <v>60</v>
      </c>
      <c r="E15690" t="str">
        <f t="shared" si="982"/>
        <v/>
      </c>
    </row>
    <row r="15691" spans="1:5" hidden="1" x14ac:dyDescent="0.3">
      <c r="A15691" s="1">
        <v>58651</v>
      </c>
      <c r="B15691">
        <f t="shared" si="983"/>
        <v>29</v>
      </c>
      <c r="C15691">
        <f t="shared" si="980"/>
        <v>7</v>
      </c>
      <c r="D15691" s="2">
        <f t="shared" si="981"/>
        <v>60</v>
      </c>
      <c r="E15691" t="str">
        <f t="shared" si="982"/>
        <v/>
      </c>
    </row>
    <row r="15692" spans="1:5" hidden="1" x14ac:dyDescent="0.3">
      <c r="A15692" s="1">
        <v>58652</v>
      </c>
      <c r="B15692">
        <f t="shared" si="983"/>
        <v>30</v>
      </c>
      <c r="C15692">
        <f t="shared" si="980"/>
        <v>7</v>
      </c>
      <c r="D15692" s="2">
        <f t="shared" si="981"/>
        <v>60</v>
      </c>
      <c r="E15692" t="str">
        <f t="shared" si="982"/>
        <v/>
      </c>
    </row>
    <row r="15693" spans="1:5" hidden="1" x14ac:dyDescent="0.3">
      <c r="A15693" s="1">
        <v>58653</v>
      </c>
      <c r="B15693">
        <f t="shared" si="983"/>
        <v>31</v>
      </c>
      <c r="C15693">
        <f t="shared" si="980"/>
        <v>7</v>
      </c>
      <c r="D15693" s="2">
        <f t="shared" si="981"/>
        <v>60</v>
      </c>
      <c r="E15693" t="str">
        <f t="shared" si="982"/>
        <v/>
      </c>
    </row>
    <row r="15694" spans="1:5" hidden="1" x14ac:dyDescent="0.3">
      <c r="A15694" s="1">
        <v>58654</v>
      </c>
      <c r="B15694">
        <f t="shared" si="983"/>
        <v>1</v>
      </c>
      <c r="C15694">
        <f t="shared" si="980"/>
        <v>8</v>
      </c>
      <c r="D15694" s="2">
        <f t="shared" si="981"/>
        <v>60</v>
      </c>
      <c r="E15694" t="str">
        <f t="shared" si="982"/>
        <v/>
      </c>
    </row>
    <row r="15695" spans="1:5" hidden="1" x14ac:dyDescent="0.3">
      <c r="A15695" s="1">
        <v>58655</v>
      </c>
      <c r="B15695">
        <f t="shared" si="983"/>
        <v>2</v>
      </c>
      <c r="C15695">
        <f t="shared" si="980"/>
        <v>8</v>
      </c>
      <c r="D15695" s="2">
        <f t="shared" si="981"/>
        <v>60</v>
      </c>
      <c r="E15695" t="str">
        <f t="shared" si="982"/>
        <v/>
      </c>
    </row>
    <row r="15696" spans="1:5" hidden="1" x14ac:dyDescent="0.3">
      <c r="A15696" s="1">
        <v>58656</v>
      </c>
      <c r="B15696">
        <f t="shared" si="983"/>
        <v>3</v>
      </c>
      <c r="C15696">
        <f t="shared" si="980"/>
        <v>8</v>
      </c>
      <c r="D15696" s="2">
        <f t="shared" si="981"/>
        <v>60</v>
      </c>
      <c r="E15696" t="str">
        <f t="shared" si="982"/>
        <v/>
      </c>
    </row>
    <row r="15697" spans="1:5" hidden="1" x14ac:dyDescent="0.3">
      <c r="A15697" s="1">
        <v>58657</v>
      </c>
      <c r="B15697">
        <f t="shared" si="983"/>
        <v>4</v>
      </c>
      <c r="C15697">
        <f t="shared" si="980"/>
        <v>8</v>
      </c>
      <c r="D15697" s="2">
        <f t="shared" si="981"/>
        <v>60</v>
      </c>
      <c r="E15697" t="str">
        <f t="shared" si="982"/>
        <v/>
      </c>
    </row>
    <row r="15698" spans="1:5" hidden="1" x14ac:dyDescent="0.3">
      <c r="A15698" s="1">
        <v>58658</v>
      </c>
      <c r="B15698">
        <f t="shared" si="983"/>
        <v>5</v>
      </c>
      <c r="C15698">
        <f t="shared" si="980"/>
        <v>8</v>
      </c>
      <c r="D15698" s="2">
        <f t="shared" si="981"/>
        <v>60</v>
      </c>
      <c r="E15698" t="str">
        <f t="shared" si="982"/>
        <v/>
      </c>
    </row>
    <row r="15699" spans="1:5" hidden="1" x14ac:dyDescent="0.3">
      <c r="A15699" s="1">
        <v>58659</v>
      </c>
      <c r="B15699">
        <f t="shared" si="983"/>
        <v>6</v>
      </c>
      <c r="C15699">
        <f t="shared" si="980"/>
        <v>8</v>
      </c>
      <c r="D15699" s="2">
        <f t="shared" si="981"/>
        <v>60</v>
      </c>
      <c r="E15699" t="str">
        <f t="shared" si="982"/>
        <v/>
      </c>
    </row>
    <row r="15700" spans="1:5" hidden="1" x14ac:dyDescent="0.3">
      <c r="A15700" s="1">
        <v>58660</v>
      </c>
      <c r="B15700">
        <f t="shared" si="983"/>
        <v>7</v>
      </c>
      <c r="C15700">
        <f t="shared" si="980"/>
        <v>8</v>
      </c>
      <c r="D15700" s="2">
        <f t="shared" si="981"/>
        <v>60</v>
      </c>
      <c r="E15700" t="str">
        <f t="shared" si="982"/>
        <v/>
      </c>
    </row>
    <row r="15701" spans="1:5" hidden="1" x14ac:dyDescent="0.3">
      <c r="A15701" s="1">
        <v>58661</v>
      </c>
      <c r="B15701">
        <f t="shared" si="983"/>
        <v>8</v>
      </c>
      <c r="C15701">
        <f t="shared" si="980"/>
        <v>8</v>
      </c>
      <c r="D15701" s="2">
        <f t="shared" si="981"/>
        <v>60</v>
      </c>
      <c r="E15701" t="str">
        <f t="shared" si="982"/>
        <v/>
      </c>
    </row>
    <row r="15702" spans="1:5" hidden="1" x14ac:dyDescent="0.3">
      <c r="A15702" s="1">
        <v>58662</v>
      </c>
      <c r="B15702">
        <f t="shared" si="983"/>
        <v>9</v>
      </c>
      <c r="C15702">
        <f t="shared" si="980"/>
        <v>8</v>
      </c>
      <c r="D15702" s="2">
        <f t="shared" si="981"/>
        <v>60</v>
      </c>
      <c r="E15702" t="str">
        <f t="shared" si="982"/>
        <v/>
      </c>
    </row>
    <row r="15703" spans="1:5" hidden="1" x14ac:dyDescent="0.3">
      <c r="A15703" s="1">
        <v>58663</v>
      </c>
      <c r="B15703">
        <f t="shared" si="983"/>
        <v>10</v>
      </c>
      <c r="C15703">
        <f t="shared" si="980"/>
        <v>8</v>
      </c>
      <c r="D15703" s="2">
        <f t="shared" si="981"/>
        <v>60</v>
      </c>
      <c r="E15703" t="str">
        <f t="shared" si="982"/>
        <v/>
      </c>
    </row>
    <row r="15704" spans="1:5" hidden="1" x14ac:dyDescent="0.3">
      <c r="A15704" s="1">
        <v>58664</v>
      </c>
      <c r="B15704">
        <f t="shared" si="983"/>
        <v>11</v>
      </c>
      <c r="C15704">
        <f t="shared" si="980"/>
        <v>8</v>
      </c>
      <c r="D15704" s="2">
        <f t="shared" si="981"/>
        <v>60</v>
      </c>
      <c r="E15704" t="str">
        <f t="shared" si="982"/>
        <v/>
      </c>
    </row>
    <row r="15705" spans="1:5" hidden="1" x14ac:dyDescent="0.3">
      <c r="A15705" s="1">
        <v>58665</v>
      </c>
      <c r="B15705">
        <f t="shared" si="983"/>
        <v>12</v>
      </c>
      <c r="C15705">
        <f t="shared" si="980"/>
        <v>8</v>
      </c>
      <c r="D15705" s="2">
        <f t="shared" si="981"/>
        <v>60</v>
      </c>
      <c r="E15705" t="str">
        <f t="shared" si="982"/>
        <v/>
      </c>
    </row>
    <row r="15706" spans="1:5" hidden="1" x14ac:dyDescent="0.3">
      <c r="A15706" s="1">
        <v>58666</v>
      </c>
      <c r="B15706">
        <f t="shared" si="983"/>
        <v>13</v>
      </c>
      <c r="C15706">
        <f t="shared" si="980"/>
        <v>8</v>
      </c>
      <c r="D15706" s="2">
        <f t="shared" si="981"/>
        <v>60</v>
      </c>
      <c r="E15706" t="str">
        <f t="shared" si="982"/>
        <v/>
      </c>
    </row>
    <row r="15707" spans="1:5" hidden="1" x14ac:dyDescent="0.3">
      <c r="A15707" s="1">
        <v>58667</v>
      </c>
      <c r="B15707">
        <f t="shared" si="983"/>
        <v>14</v>
      </c>
      <c r="C15707">
        <f t="shared" ref="C15707:C15770" si="984">MONTH(A15707)</f>
        <v>8</v>
      </c>
      <c r="D15707" s="2">
        <f t="shared" ref="D15707:D15770" si="985">YEAR(A15707)-2000</f>
        <v>60</v>
      </c>
      <c r="E15707" t="str">
        <f t="shared" ref="E15707:E15770" si="986">IF((B15707*B15707+C15707*C15707=D15707*D15707),"ja","")</f>
        <v/>
      </c>
    </row>
    <row r="15708" spans="1:5" hidden="1" x14ac:dyDescent="0.3">
      <c r="A15708" s="1">
        <v>58668</v>
      </c>
      <c r="B15708">
        <f t="shared" si="983"/>
        <v>15</v>
      </c>
      <c r="C15708">
        <f t="shared" si="984"/>
        <v>8</v>
      </c>
      <c r="D15708" s="2">
        <f t="shared" si="985"/>
        <v>60</v>
      </c>
      <c r="E15708" t="str">
        <f t="shared" si="986"/>
        <v/>
      </c>
    </row>
    <row r="15709" spans="1:5" hidden="1" x14ac:dyDescent="0.3">
      <c r="A15709" s="1">
        <v>58669</v>
      </c>
      <c r="B15709">
        <f t="shared" si="983"/>
        <v>16</v>
      </c>
      <c r="C15709">
        <f t="shared" si="984"/>
        <v>8</v>
      </c>
      <c r="D15709" s="2">
        <f t="shared" si="985"/>
        <v>60</v>
      </c>
      <c r="E15709" t="str">
        <f t="shared" si="986"/>
        <v/>
      </c>
    </row>
    <row r="15710" spans="1:5" hidden="1" x14ac:dyDescent="0.3">
      <c r="A15710" s="1">
        <v>58670</v>
      </c>
      <c r="B15710">
        <f t="shared" si="983"/>
        <v>17</v>
      </c>
      <c r="C15710">
        <f t="shared" si="984"/>
        <v>8</v>
      </c>
      <c r="D15710" s="2">
        <f t="shared" si="985"/>
        <v>60</v>
      </c>
      <c r="E15710" t="str">
        <f t="shared" si="986"/>
        <v/>
      </c>
    </row>
    <row r="15711" spans="1:5" hidden="1" x14ac:dyDescent="0.3">
      <c r="A15711" s="1">
        <v>58671</v>
      </c>
      <c r="B15711">
        <f t="shared" si="983"/>
        <v>18</v>
      </c>
      <c r="C15711">
        <f t="shared" si="984"/>
        <v>8</v>
      </c>
      <c r="D15711" s="2">
        <f t="shared" si="985"/>
        <v>60</v>
      </c>
      <c r="E15711" t="str">
        <f t="shared" si="986"/>
        <v/>
      </c>
    </row>
    <row r="15712" spans="1:5" hidden="1" x14ac:dyDescent="0.3">
      <c r="A15712" s="1">
        <v>58672</v>
      </c>
      <c r="B15712">
        <f t="shared" si="983"/>
        <v>19</v>
      </c>
      <c r="C15712">
        <f t="shared" si="984"/>
        <v>8</v>
      </c>
      <c r="D15712" s="2">
        <f t="shared" si="985"/>
        <v>60</v>
      </c>
      <c r="E15712" t="str">
        <f t="shared" si="986"/>
        <v/>
      </c>
    </row>
    <row r="15713" spans="1:5" hidden="1" x14ac:dyDescent="0.3">
      <c r="A15713" s="1">
        <v>58673</v>
      </c>
      <c r="B15713">
        <f t="shared" si="983"/>
        <v>20</v>
      </c>
      <c r="C15713">
        <f t="shared" si="984"/>
        <v>8</v>
      </c>
      <c r="D15713" s="2">
        <f t="shared" si="985"/>
        <v>60</v>
      </c>
      <c r="E15713" t="str">
        <f t="shared" si="986"/>
        <v/>
      </c>
    </row>
    <row r="15714" spans="1:5" hidden="1" x14ac:dyDescent="0.3">
      <c r="A15714" s="1">
        <v>58674</v>
      </c>
      <c r="B15714">
        <f t="shared" si="983"/>
        <v>21</v>
      </c>
      <c r="C15714">
        <f t="shared" si="984"/>
        <v>8</v>
      </c>
      <c r="D15714" s="2">
        <f t="shared" si="985"/>
        <v>60</v>
      </c>
      <c r="E15714" t="str">
        <f t="shared" si="986"/>
        <v/>
      </c>
    </row>
    <row r="15715" spans="1:5" hidden="1" x14ac:dyDescent="0.3">
      <c r="A15715" s="1">
        <v>58675</v>
      </c>
      <c r="B15715">
        <f t="shared" si="983"/>
        <v>22</v>
      </c>
      <c r="C15715">
        <f t="shared" si="984"/>
        <v>8</v>
      </c>
      <c r="D15715" s="2">
        <f t="shared" si="985"/>
        <v>60</v>
      </c>
      <c r="E15715" t="str">
        <f t="shared" si="986"/>
        <v/>
      </c>
    </row>
    <row r="15716" spans="1:5" hidden="1" x14ac:dyDescent="0.3">
      <c r="A15716" s="1">
        <v>58676</v>
      </c>
      <c r="B15716">
        <f t="shared" si="983"/>
        <v>23</v>
      </c>
      <c r="C15716">
        <f t="shared" si="984"/>
        <v>8</v>
      </c>
      <c r="D15716" s="2">
        <f t="shared" si="985"/>
        <v>60</v>
      </c>
      <c r="E15716" t="str">
        <f t="shared" si="986"/>
        <v/>
      </c>
    </row>
    <row r="15717" spans="1:5" hidden="1" x14ac:dyDescent="0.3">
      <c r="A15717" s="1">
        <v>58677</v>
      </c>
      <c r="B15717">
        <f t="shared" si="983"/>
        <v>24</v>
      </c>
      <c r="C15717">
        <f t="shared" si="984"/>
        <v>8</v>
      </c>
      <c r="D15717" s="2">
        <f t="shared" si="985"/>
        <v>60</v>
      </c>
      <c r="E15717" t="str">
        <f t="shared" si="986"/>
        <v/>
      </c>
    </row>
    <row r="15718" spans="1:5" hidden="1" x14ac:dyDescent="0.3">
      <c r="A15718" s="1">
        <v>58678</v>
      </c>
      <c r="B15718">
        <f t="shared" si="983"/>
        <v>25</v>
      </c>
      <c r="C15718">
        <f t="shared" si="984"/>
        <v>8</v>
      </c>
      <c r="D15718" s="2">
        <f t="shared" si="985"/>
        <v>60</v>
      </c>
      <c r="E15718" t="str">
        <f t="shared" si="986"/>
        <v/>
      </c>
    </row>
    <row r="15719" spans="1:5" hidden="1" x14ac:dyDescent="0.3">
      <c r="A15719" s="1">
        <v>58679</v>
      </c>
      <c r="B15719">
        <f t="shared" si="983"/>
        <v>26</v>
      </c>
      <c r="C15719">
        <f t="shared" si="984"/>
        <v>8</v>
      </c>
      <c r="D15719" s="2">
        <f t="shared" si="985"/>
        <v>60</v>
      </c>
      <c r="E15719" t="str">
        <f t="shared" si="986"/>
        <v/>
      </c>
    </row>
    <row r="15720" spans="1:5" hidden="1" x14ac:dyDescent="0.3">
      <c r="A15720" s="1">
        <v>58680</v>
      </c>
      <c r="B15720">
        <f t="shared" si="983"/>
        <v>27</v>
      </c>
      <c r="C15720">
        <f t="shared" si="984"/>
        <v>8</v>
      </c>
      <c r="D15720" s="2">
        <f t="shared" si="985"/>
        <v>60</v>
      </c>
      <c r="E15720" t="str">
        <f t="shared" si="986"/>
        <v/>
      </c>
    </row>
    <row r="15721" spans="1:5" hidden="1" x14ac:dyDescent="0.3">
      <c r="A15721" s="1">
        <v>58681</v>
      </c>
      <c r="B15721">
        <f t="shared" si="983"/>
        <v>28</v>
      </c>
      <c r="C15721">
        <f t="shared" si="984"/>
        <v>8</v>
      </c>
      <c r="D15721" s="2">
        <f t="shared" si="985"/>
        <v>60</v>
      </c>
      <c r="E15721" t="str">
        <f t="shared" si="986"/>
        <v/>
      </c>
    </row>
    <row r="15722" spans="1:5" hidden="1" x14ac:dyDescent="0.3">
      <c r="A15722" s="1">
        <v>58682</v>
      </c>
      <c r="B15722">
        <f t="shared" si="983"/>
        <v>29</v>
      </c>
      <c r="C15722">
        <f t="shared" si="984"/>
        <v>8</v>
      </c>
      <c r="D15722" s="2">
        <f t="shared" si="985"/>
        <v>60</v>
      </c>
      <c r="E15722" t="str">
        <f t="shared" si="986"/>
        <v/>
      </c>
    </row>
    <row r="15723" spans="1:5" hidden="1" x14ac:dyDescent="0.3">
      <c r="A15723" s="1">
        <v>58683</v>
      </c>
      <c r="B15723">
        <f t="shared" si="983"/>
        <v>30</v>
      </c>
      <c r="C15723">
        <f t="shared" si="984"/>
        <v>8</v>
      </c>
      <c r="D15723" s="2">
        <f t="shared" si="985"/>
        <v>60</v>
      </c>
      <c r="E15723" t="str">
        <f t="shared" si="986"/>
        <v/>
      </c>
    </row>
    <row r="15724" spans="1:5" hidden="1" x14ac:dyDescent="0.3">
      <c r="A15724" s="1">
        <v>58684</v>
      </c>
      <c r="B15724">
        <f t="shared" si="983"/>
        <v>31</v>
      </c>
      <c r="C15724">
        <f t="shared" si="984"/>
        <v>8</v>
      </c>
      <c r="D15724" s="2">
        <f t="shared" si="985"/>
        <v>60</v>
      </c>
      <c r="E15724" t="str">
        <f t="shared" si="986"/>
        <v/>
      </c>
    </row>
    <row r="15725" spans="1:5" hidden="1" x14ac:dyDescent="0.3">
      <c r="A15725" s="1">
        <v>58685</v>
      </c>
      <c r="B15725">
        <f t="shared" si="983"/>
        <v>1</v>
      </c>
      <c r="C15725">
        <f t="shared" si="984"/>
        <v>9</v>
      </c>
      <c r="D15725" s="2">
        <f t="shared" si="985"/>
        <v>60</v>
      </c>
      <c r="E15725" t="str">
        <f t="shared" si="986"/>
        <v/>
      </c>
    </row>
    <row r="15726" spans="1:5" hidden="1" x14ac:dyDescent="0.3">
      <c r="A15726" s="1">
        <v>58686</v>
      </c>
      <c r="B15726">
        <f t="shared" si="983"/>
        <v>2</v>
      </c>
      <c r="C15726">
        <f t="shared" si="984"/>
        <v>9</v>
      </c>
      <c r="D15726" s="2">
        <f t="shared" si="985"/>
        <v>60</v>
      </c>
      <c r="E15726" t="str">
        <f t="shared" si="986"/>
        <v/>
      </c>
    </row>
    <row r="15727" spans="1:5" hidden="1" x14ac:dyDescent="0.3">
      <c r="A15727" s="1">
        <v>58687</v>
      </c>
      <c r="B15727">
        <f t="shared" si="983"/>
        <v>3</v>
      </c>
      <c r="C15727">
        <f t="shared" si="984"/>
        <v>9</v>
      </c>
      <c r="D15727" s="2">
        <f t="shared" si="985"/>
        <v>60</v>
      </c>
      <c r="E15727" t="str">
        <f t="shared" si="986"/>
        <v/>
      </c>
    </row>
    <row r="15728" spans="1:5" hidden="1" x14ac:dyDescent="0.3">
      <c r="A15728" s="1">
        <v>58688</v>
      </c>
      <c r="B15728">
        <f t="shared" si="983"/>
        <v>4</v>
      </c>
      <c r="C15728">
        <f t="shared" si="984"/>
        <v>9</v>
      </c>
      <c r="D15728" s="2">
        <f t="shared" si="985"/>
        <v>60</v>
      </c>
      <c r="E15728" t="str">
        <f t="shared" si="986"/>
        <v/>
      </c>
    </row>
    <row r="15729" spans="1:5" hidden="1" x14ac:dyDescent="0.3">
      <c r="A15729" s="1">
        <v>58689</v>
      </c>
      <c r="B15729">
        <f t="shared" si="983"/>
        <v>5</v>
      </c>
      <c r="C15729">
        <f t="shared" si="984"/>
        <v>9</v>
      </c>
      <c r="D15729" s="2">
        <f t="shared" si="985"/>
        <v>60</v>
      </c>
      <c r="E15729" t="str">
        <f t="shared" si="986"/>
        <v/>
      </c>
    </row>
    <row r="15730" spans="1:5" hidden="1" x14ac:dyDescent="0.3">
      <c r="A15730" s="1">
        <v>58690</v>
      </c>
      <c r="B15730">
        <f t="shared" si="983"/>
        <v>6</v>
      </c>
      <c r="C15730">
        <f t="shared" si="984"/>
        <v>9</v>
      </c>
      <c r="D15730" s="2">
        <f t="shared" si="985"/>
        <v>60</v>
      </c>
      <c r="E15730" t="str">
        <f t="shared" si="986"/>
        <v/>
      </c>
    </row>
    <row r="15731" spans="1:5" hidden="1" x14ac:dyDescent="0.3">
      <c r="A15731" s="1">
        <v>58691</v>
      </c>
      <c r="B15731">
        <f t="shared" si="983"/>
        <v>7</v>
      </c>
      <c r="C15731">
        <f t="shared" si="984"/>
        <v>9</v>
      </c>
      <c r="D15731" s="2">
        <f t="shared" si="985"/>
        <v>60</v>
      </c>
      <c r="E15731" t="str">
        <f t="shared" si="986"/>
        <v/>
      </c>
    </row>
    <row r="15732" spans="1:5" hidden="1" x14ac:dyDescent="0.3">
      <c r="A15732" s="1">
        <v>58692</v>
      </c>
      <c r="B15732">
        <f t="shared" si="983"/>
        <v>8</v>
      </c>
      <c r="C15732">
        <f t="shared" si="984"/>
        <v>9</v>
      </c>
      <c r="D15732" s="2">
        <f t="shared" si="985"/>
        <v>60</v>
      </c>
      <c r="E15732" t="str">
        <f t="shared" si="986"/>
        <v/>
      </c>
    </row>
    <row r="15733" spans="1:5" hidden="1" x14ac:dyDescent="0.3">
      <c r="A15733" s="1">
        <v>58693</v>
      </c>
      <c r="B15733">
        <f t="shared" si="983"/>
        <v>9</v>
      </c>
      <c r="C15733">
        <f t="shared" si="984"/>
        <v>9</v>
      </c>
      <c r="D15733" s="2">
        <f t="shared" si="985"/>
        <v>60</v>
      </c>
      <c r="E15733" t="str">
        <f t="shared" si="986"/>
        <v/>
      </c>
    </row>
    <row r="15734" spans="1:5" hidden="1" x14ac:dyDescent="0.3">
      <c r="A15734" s="1">
        <v>58694</v>
      </c>
      <c r="B15734">
        <f t="shared" si="983"/>
        <v>10</v>
      </c>
      <c r="C15734">
        <f t="shared" si="984"/>
        <v>9</v>
      </c>
      <c r="D15734" s="2">
        <f t="shared" si="985"/>
        <v>60</v>
      </c>
      <c r="E15734" t="str">
        <f t="shared" si="986"/>
        <v/>
      </c>
    </row>
    <row r="15735" spans="1:5" hidden="1" x14ac:dyDescent="0.3">
      <c r="A15735" s="1">
        <v>58695</v>
      </c>
      <c r="B15735">
        <f t="shared" si="983"/>
        <v>11</v>
      </c>
      <c r="C15735">
        <f t="shared" si="984"/>
        <v>9</v>
      </c>
      <c r="D15735" s="2">
        <f t="shared" si="985"/>
        <v>60</v>
      </c>
      <c r="E15735" t="str">
        <f t="shared" si="986"/>
        <v/>
      </c>
    </row>
    <row r="15736" spans="1:5" hidden="1" x14ac:dyDescent="0.3">
      <c r="A15736" s="1">
        <v>58696</v>
      </c>
      <c r="B15736">
        <f t="shared" si="983"/>
        <v>12</v>
      </c>
      <c r="C15736">
        <f t="shared" si="984"/>
        <v>9</v>
      </c>
      <c r="D15736" s="2">
        <f t="shared" si="985"/>
        <v>60</v>
      </c>
      <c r="E15736" t="str">
        <f t="shared" si="986"/>
        <v/>
      </c>
    </row>
    <row r="15737" spans="1:5" hidden="1" x14ac:dyDescent="0.3">
      <c r="A15737" s="1">
        <v>58697</v>
      </c>
      <c r="B15737">
        <f t="shared" si="983"/>
        <v>13</v>
      </c>
      <c r="C15737">
        <f t="shared" si="984"/>
        <v>9</v>
      </c>
      <c r="D15737" s="2">
        <f t="shared" si="985"/>
        <v>60</v>
      </c>
      <c r="E15737" t="str">
        <f t="shared" si="986"/>
        <v/>
      </c>
    </row>
    <row r="15738" spans="1:5" hidden="1" x14ac:dyDescent="0.3">
      <c r="A15738" s="1">
        <v>58698</v>
      </c>
      <c r="B15738">
        <f t="shared" si="983"/>
        <v>14</v>
      </c>
      <c r="C15738">
        <f t="shared" si="984"/>
        <v>9</v>
      </c>
      <c r="D15738" s="2">
        <f t="shared" si="985"/>
        <v>60</v>
      </c>
      <c r="E15738" t="str">
        <f t="shared" si="986"/>
        <v/>
      </c>
    </row>
    <row r="15739" spans="1:5" hidden="1" x14ac:dyDescent="0.3">
      <c r="A15739" s="1">
        <v>58699</v>
      </c>
      <c r="B15739">
        <f t="shared" si="983"/>
        <v>15</v>
      </c>
      <c r="C15739">
        <f t="shared" si="984"/>
        <v>9</v>
      </c>
      <c r="D15739" s="2">
        <f t="shared" si="985"/>
        <v>60</v>
      </c>
      <c r="E15739" t="str">
        <f t="shared" si="986"/>
        <v/>
      </c>
    </row>
    <row r="15740" spans="1:5" hidden="1" x14ac:dyDescent="0.3">
      <c r="A15740" s="1">
        <v>58700</v>
      </c>
      <c r="B15740">
        <f t="shared" si="983"/>
        <v>16</v>
      </c>
      <c r="C15740">
        <f t="shared" si="984"/>
        <v>9</v>
      </c>
      <c r="D15740" s="2">
        <f t="shared" si="985"/>
        <v>60</v>
      </c>
      <c r="E15740" t="str">
        <f t="shared" si="986"/>
        <v/>
      </c>
    </row>
    <row r="15741" spans="1:5" hidden="1" x14ac:dyDescent="0.3">
      <c r="A15741" s="1">
        <v>58701</v>
      </c>
      <c r="B15741">
        <f t="shared" si="983"/>
        <v>17</v>
      </c>
      <c r="C15741">
        <f t="shared" si="984"/>
        <v>9</v>
      </c>
      <c r="D15741" s="2">
        <f t="shared" si="985"/>
        <v>60</v>
      </c>
      <c r="E15741" t="str">
        <f t="shared" si="986"/>
        <v/>
      </c>
    </row>
    <row r="15742" spans="1:5" hidden="1" x14ac:dyDescent="0.3">
      <c r="A15742" s="1">
        <v>58702</v>
      </c>
      <c r="B15742">
        <f t="shared" si="983"/>
        <v>18</v>
      </c>
      <c r="C15742">
        <f t="shared" si="984"/>
        <v>9</v>
      </c>
      <c r="D15742" s="2">
        <f t="shared" si="985"/>
        <v>60</v>
      </c>
      <c r="E15742" t="str">
        <f t="shared" si="986"/>
        <v/>
      </c>
    </row>
    <row r="15743" spans="1:5" hidden="1" x14ac:dyDescent="0.3">
      <c r="A15743" s="1">
        <v>58703</v>
      </c>
      <c r="B15743">
        <f t="shared" si="983"/>
        <v>19</v>
      </c>
      <c r="C15743">
        <f t="shared" si="984"/>
        <v>9</v>
      </c>
      <c r="D15743" s="2">
        <f t="shared" si="985"/>
        <v>60</v>
      </c>
      <c r="E15743" t="str">
        <f t="shared" si="986"/>
        <v/>
      </c>
    </row>
    <row r="15744" spans="1:5" hidden="1" x14ac:dyDescent="0.3">
      <c r="A15744" s="1">
        <v>58704</v>
      </c>
      <c r="B15744">
        <f t="shared" si="983"/>
        <v>20</v>
      </c>
      <c r="C15744">
        <f t="shared" si="984"/>
        <v>9</v>
      </c>
      <c r="D15744" s="2">
        <f t="shared" si="985"/>
        <v>60</v>
      </c>
      <c r="E15744" t="str">
        <f t="shared" si="986"/>
        <v/>
      </c>
    </row>
    <row r="15745" spans="1:5" hidden="1" x14ac:dyDescent="0.3">
      <c r="A15745" s="1">
        <v>58705</v>
      </c>
      <c r="B15745">
        <f t="shared" si="983"/>
        <v>21</v>
      </c>
      <c r="C15745">
        <f t="shared" si="984"/>
        <v>9</v>
      </c>
      <c r="D15745" s="2">
        <f t="shared" si="985"/>
        <v>60</v>
      </c>
      <c r="E15745" t="str">
        <f t="shared" si="986"/>
        <v/>
      </c>
    </row>
    <row r="15746" spans="1:5" hidden="1" x14ac:dyDescent="0.3">
      <c r="A15746" s="1">
        <v>58706</v>
      </c>
      <c r="B15746">
        <f t="shared" si="983"/>
        <v>22</v>
      </c>
      <c r="C15746">
        <f t="shared" si="984"/>
        <v>9</v>
      </c>
      <c r="D15746" s="2">
        <f t="shared" si="985"/>
        <v>60</v>
      </c>
      <c r="E15746" t="str">
        <f t="shared" si="986"/>
        <v/>
      </c>
    </row>
    <row r="15747" spans="1:5" hidden="1" x14ac:dyDescent="0.3">
      <c r="A15747" s="1">
        <v>58707</v>
      </c>
      <c r="B15747">
        <f t="shared" ref="B15747:B15810" si="987">DAY(A15747)</f>
        <v>23</v>
      </c>
      <c r="C15747">
        <f t="shared" si="984"/>
        <v>9</v>
      </c>
      <c r="D15747" s="2">
        <f t="shared" si="985"/>
        <v>60</v>
      </c>
      <c r="E15747" t="str">
        <f t="shared" si="986"/>
        <v/>
      </c>
    </row>
    <row r="15748" spans="1:5" hidden="1" x14ac:dyDescent="0.3">
      <c r="A15748" s="1">
        <v>58708</v>
      </c>
      <c r="B15748">
        <f t="shared" si="987"/>
        <v>24</v>
      </c>
      <c r="C15748">
        <f t="shared" si="984"/>
        <v>9</v>
      </c>
      <c r="D15748" s="2">
        <f t="shared" si="985"/>
        <v>60</v>
      </c>
      <c r="E15748" t="str">
        <f t="shared" si="986"/>
        <v/>
      </c>
    </row>
    <row r="15749" spans="1:5" hidden="1" x14ac:dyDescent="0.3">
      <c r="A15749" s="1">
        <v>58709</v>
      </c>
      <c r="B15749">
        <f t="shared" si="987"/>
        <v>25</v>
      </c>
      <c r="C15749">
        <f t="shared" si="984"/>
        <v>9</v>
      </c>
      <c r="D15749" s="2">
        <f t="shared" si="985"/>
        <v>60</v>
      </c>
      <c r="E15749" t="str">
        <f t="shared" si="986"/>
        <v/>
      </c>
    </row>
    <row r="15750" spans="1:5" hidden="1" x14ac:dyDescent="0.3">
      <c r="A15750" s="1">
        <v>58710</v>
      </c>
      <c r="B15750">
        <f t="shared" si="987"/>
        <v>26</v>
      </c>
      <c r="C15750">
        <f t="shared" si="984"/>
        <v>9</v>
      </c>
      <c r="D15750" s="2">
        <f t="shared" si="985"/>
        <v>60</v>
      </c>
      <c r="E15750" t="str">
        <f t="shared" si="986"/>
        <v/>
      </c>
    </row>
    <row r="15751" spans="1:5" hidden="1" x14ac:dyDescent="0.3">
      <c r="A15751" s="1">
        <v>58711</v>
      </c>
      <c r="B15751">
        <f t="shared" si="987"/>
        <v>27</v>
      </c>
      <c r="C15751">
        <f t="shared" si="984"/>
        <v>9</v>
      </c>
      <c r="D15751" s="2">
        <f t="shared" si="985"/>
        <v>60</v>
      </c>
      <c r="E15751" t="str">
        <f t="shared" si="986"/>
        <v/>
      </c>
    </row>
    <row r="15752" spans="1:5" hidden="1" x14ac:dyDescent="0.3">
      <c r="A15752" s="1">
        <v>58712</v>
      </c>
      <c r="B15752">
        <f t="shared" si="987"/>
        <v>28</v>
      </c>
      <c r="C15752">
        <f t="shared" si="984"/>
        <v>9</v>
      </c>
      <c r="D15752" s="2">
        <f t="shared" si="985"/>
        <v>60</v>
      </c>
      <c r="E15752" t="str">
        <f t="shared" si="986"/>
        <v/>
      </c>
    </row>
    <row r="15753" spans="1:5" hidden="1" x14ac:dyDescent="0.3">
      <c r="A15753" s="1">
        <v>58713</v>
      </c>
      <c r="B15753">
        <f t="shared" si="987"/>
        <v>29</v>
      </c>
      <c r="C15753">
        <f t="shared" si="984"/>
        <v>9</v>
      </c>
      <c r="D15753" s="2">
        <f t="shared" si="985"/>
        <v>60</v>
      </c>
      <c r="E15753" t="str">
        <f t="shared" si="986"/>
        <v/>
      </c>
    </row>
    <row r="15754" spans="1:5" hidden="1" x14ac:dyDescent="0.3">
      <c r="A15754" s="1">
        <v>58714</v>
      </c>
      <c r="B15754">
        <f t="shared" si="987"/>
        <v>30</v>
      </c>
      <c r="C15754">
        <f t="shared" si="984"/>
        <v>9</v>
      </c>
      <c r="D15754" s="2">
        <f t="shared" si="985"/>
        <v>60</v>
      </c>
      <c r="E15754" t="str">
        <f t="shared" si="986"/>
        <v/>
      </c>
    </row>
    <row r="15755" spans="1:5" hidden="1" x14ac:dyDescent="0.3">
      <c r="A15755" s="1">
        <v>58715</v>
      </c>
      <c r="B15755">
        <f t="shared" si="987"/>
        <v>1</v>
      </c>
      <c r="C15755">
        <f t="shared" si="984"/>
        <v>10</v>
      </c>
      <c r="D15755" s="2">
        <f t="shared" si="985"/>
        <v>60</v>
      </c>
      <c r="E15755" t="str">
        <f t="shared" si="986"/>
        <v/>
      </c>
    </row>
    <row r="15756" spans="1:5" hidden="1" x14ac:dyDescent="0.3">
      <c r="A15756" s="1">
        <v>58716</v>
      </c>
      <c r="B15756">
        <f t="shared" si="987"/>
        <v>2</v>
      </c>
      <c r="C15756">
        <f t="shared" si="984"/>
        <v>10</v>
      </c>
      <c r="D15756" s="2">
        <f t="shared" si="985"/>
        <v>60</v>
      </c>
      <c r="E15756" t="str">
        <f t="shared" si="986"/>
        <v/>
      </c>
    </row>
    <row r="15757" spans="1:5" hidden="1" x14ac:dyDescent="0.3">
      <c r="A15757" s="1">
        <v>58717</v>
      </c>
      <c r="B15757">
        <f t="shared" si="987"/>
        <v>3</v>
      </c>
      <c r="C15757">
        <f t="shared" si="984"/>
        <v>10</v>
      </c>
      <c r="D15757" s="2">
        <f t="shared" si="985"/>
        <v>60</v>
      </c>
      <c r="E15757" t="str">
        <f t="shared" si="986"/>
        <v/>
      </c>
    </row>
    <row r="15758" spans="1:5" hidden="1" x14ac:dyDescent="0.3">
      <c r="A15758" s="1">
        <v>58718</v>
      </c>
      <c r="B15758">
        <f t="shared" si="987"/>
        <v>4</v>
      </c>
      <c r="C15758">
        <f t="shared" si="984"/>
        <v>10</v>
      </c>
      <c r="D15758" s="2">
        <f t="shared" si="985"/>
        <v>60</v>
      </c>
      <c r="E15758" t="str">
        <f t="shared" si="986"/>
        <v/>
      </c>
    </row>
    <row r="15759" spans="1:5" hidden="1" x14ac:dyDescent="0.3">
      <c r="A15759" s="1">
        <v>58719</v>
      </c>
      <c r="B15759">
        <f t="shared" si="987"/>
        <v>5</v>
      </c>
      <c r="C15759">
        <f t="shared" si="984"/>
        <v>10</v>
      </c>
      <c r="D15759" s="2">
        <f t="shared" si="985"/>
        <v>60</v>
      </c>
      <c r="E15759" t="str">
        <f t="shared" si="986"/>
        <v/>
      </c>
    </row>
    <row r="15760" spans="1:5" hidden="1" x14ac:dyDescent="0.3">
      <c r="A15760" s="1">
        <v>58720</v>
      </c>
      <c r="B15760">
        <f t="shared" si="987"/>
        <v>6</v>
      </c>
      <c r="C15760">
        <f t="shared" si="984"/>
        <v>10</v>
      </c>
      <c r="D15760" s="2">
        <f t="shared" si="985"/>
        <v>60</v>
      </c>
      <c r="E15760" t="str">
        <f t="shared" si="986"/>
        <v/>
      </c>
    </row>
    <row r="15761" spans="1:5" hidden="1" x14ac:dyDescent="0.3">
      <c r="A15761" s="1">
        <v>58721</v>
      </c>
      <c r="B15761">
        <f t="shared" si="987"/>
        <v>7</v>
      </c>
      <c r="C15761">
        <f t="shared" si="984"/>
        <v>10</v>
      </c>
      <c r="D15761" s="2">
        <f t="shared" si="985"/>
        <v>60</v>
      </c>
      <c r="E15761" t="str">
        <f t="shared" si="986"/>
        <v/>
      </c>
    </row>
    <row r="15762" spans="1:5" hidden="1" x14ac:dyDescent="0.3">
      <c r="A15762" s="1">
        <v>58722</v>
      </c>
      <c r="B15762">
        <f t="shared" si="987"/>
        <v>8</v>
      </c>
      <c r="C15762">
        <f t="shared" si="984"/>
        <v>10</v>
      </c>
      <c r="D15762" s="2">
        <f t="shared" si="985"/>
        <v>60</v>
      </c>
      <c r="E15762" t="str">
        <f t="shared" si="986"/>
        <v/>
      </c>
    </row>
    <row r="15763" spans="1:5" hidden="1" x14ac:dyDescent="0.3">
      <c r="A15763" s="1">
        <v>58723</v>
      </c>
      <c r="B15763">
        <f t="shared" si="987"/>
        <v>9</v>
      </c>
      <c r="C15763">
        <f t="shared" si="984"/>
        <v>10</v>
      </c>
      <c r="D15763" s="2">
        <f t="shared" si="985"/>
        <v>60</v>
      </c>
      <c r="E15763" t="str">
        <f t="shared" si="986"/>
        <v/>
      </c>
    </row>
    <row r="15764" spans="1:5" hidden="1" x14ac:dyDescent="0.3">
      <c r="A15764" s="1">
        <v>58724</v>
      </c>
      <c r="B15764">
        <f t="shared" si="987"/>
        <v>10</v>
      </c>
      <c r="C15764">
        <f t="shared" si="984"/>
        <v>10</v>
      </c>
      <c r="D15764" s="2">
        <f t="shared" si="985"/>
        <v>60</v>
      </c>
      <c r="E15764" t="str">
        <f t="shared" si="986"/>
        <v/>
      </c>
    </row>
    <row r="15765" spans="1:5" hidden="1" x14ac:dyDescent="0.3">
      <c r="A15765" s="1">
        <v>58725</v>
      </c>
      <c r="B15765">
        <f t="shared" si="987"/>
        <v>11</v>
      </c>
      <c r="C15765">
        <f t="shared" si="984"/>
        <v>10</v>
      </c>
      <c r="D15765" s="2">
        <f t="shared" si="985"/>
        <v>60</v>
      </c>
      <c r="E15765" t="str">
        <f t="shared" si="986"/>
        <v/>
      </c>
    </row>
    <row r="15766" spans="1:5" hidden="1" x14ac:dyDescent="0.3">
      <c r="A15766" s="1">
        <v>58726</v>
      </c>
      <c r="B15766">
        <f t="shared" si="987"/>
        <v>12</v>
      </c>
      <c r="C15766">
        <f t="shared" si="984"/>
        <v>10</v>
      </c>
      <c r="D15766" s="2">
        <f t="shared" si="985"/>
        <v>60</v>
      </c>
      <c r="E15766" t="str">
        <f t="shared" si="986"/>
        <v/>
      </c>
    </row>
    <row r="15767" spans="1:5" hidden="1" x14ac:dyDescent="0.3">
      <c r="A15767" s="1">
        <v>58727</v>
      </c>
      <c r="B15767">
        <f t="shared" si="987"/>
        <v>13</v>
      </c>
      <c r="C15767">
        <f t="shared" si="984"/>
        <v>10</v>
      </c>
      <c r="D15767" s="2">
        <f t="shared" si="985"/>
        <v>60</v>
      </c>
      <c r="E15767" t="str">
        <f t="shared" si="986"/>
        <v/>
      </c>
    </row>
    <row r="15768" spans="1:5" hidden="1" x14ac:dyDescent="0.3">
      <c r="A15768" s="1">
        <v>58728</v>
      </c>
      <c r="B15768">
        <f t="shared" si="987"/>
        <v>14</v>
      </c>
      <c r="C15768">
        <f t="shared" si="984"/>
        <v>10</v>
      </c>
      <c r="D15768" s="2">
        <f t="shared" si="985"/>
        <v>60</v>
      </c>
      <c r="E15768" t="str">
        <f t="shared" si="986"/>
        <v/>
      </c>
    </row>
    <row r="15769" spans="1:5" hidden="1" x14ac:dyDescent="0.3">
      <c r="A15769" s="1">
        <v>58729</v>
      </c>
      <c r="B15769">
        <f t="shared" si="987"/>
        <v>15</v>
      </c>
      <c r="C15769">
        <f t="shared" si="984"/>
        <v>10</v>
      </c>
      <c r="D15769" s="2">
        <f t="shared" si="985"/>
        <v>60</v>
      </c>
      <c r="E15769" t="str">
        <f t="shared" si="986"/>
        <v/>
      </c>
    </row>
    <row r="15770" spans="1:5" hidden="1" x14ac:dyDescent="0.3">
      <c r="A15770" s="1">
        <v>58730</v>
      </c>
      <c r="B15770">
        <f t="shared" si="987"/>
        <v>16</v>
      </c>
      <c r="C15770">
        <f t="shared" si="984"/>
        <v>10</v>
      </c>
      <c r="D15770" s="2">
        <f t="shared" si="985"/>
        <v>60</v>
      </c>
      <c r="E15770" t="str">
        <f t="shared" si="986"/>
        <v/>
      </c>
    </row>
    <row r="15771" spans="1:5" hidden="1" x14ac:dyDescent="0.3">
      <c r="A15771" s="1">
        <v>58731</v>
      </c>
      <c r="B15771">
        <f t="shared" si="987"/>
        <v>17</v>
      </c>
      <c r="C15771">
        <f t="shared" ref="C15771:C15834" si="988">MONTH(A15771)</f>
        <v>10</v>
      </c>
      <c r="D15771" s="2">
        <f t="shared" ref="D15771:D15834" si="989">YEAR(A15771)-2000</f>
        <v>60</v>
      </c>
      <c r="E15771" t="str">
        <f t="shared" ref="E15771:E15834" si="990">IF((B15771*B15771+C15771*C15771=D15771*D15771),"ja","")</f>
        <v/>
      </c>
    </row>
    <row r="15772" spans="1:5" hidden="1" x14ac:dyDescent="0.3">
      <c r="A15772" s="1">
        <v>58732</v>
      </c>
      <c r="B15772">
        <f t="shared" si="987"/>
        <v>18</v>
      </c>
      <c r="C15772">
        <f t="shared" si="988"/>
        <v>10</v>
      </c>
      <c r="D15772" s="2">
        <f t="shared" si="989"/>
        <v>60</v>
      </c>
      <c r="E15772" t="str">
        <f t="shared" si="990"/>
        <v/>
      </c>
    </row>
    <row r="15773" spans="1:5" hidden="1" x14ac:dyDescent="0.3">
      <c r="A15773" s="1">
        <v>58733</v>
      </c>
      <c r="B15773">
        <f t="shared" si="987"/>
        <v>19</v>
      </c>
      <c r="C15773">
        <f t="shared" si="988"/>
        <v>10</v>
      </c>
      <c r="D15773" s="2">
        <f t="shared" si="989"/>
        <v>60</v>
      </c>
      <c r="E15773" t="str">
        <f t="shared" si="990"/>
        <v/>
      </c>
    </row>
    <row r="15774" spans="1:5" hidden="1" x14ac:dyDescent="0.3">
      <c r="A15774" s="1">
        <v>58734</v>
      </c>
      <c r="B15774">
        <f t="shared" si="987"/>
        <v>20</v>
      </c>
      <c r="C15774">
        <f t="shared" si="988"/>
        <v>10</v>
      </c>
      <c r="D15774" s="2">
        <f t="shared" si="989"/>
        <v>60</v>
      </c>
      <c r="E15774" t="str">
        <f t="shared" si="990"/>
        <v/>
      </c>
    </row>
    <row r="15775" spans="1:5" hidden="1" x14ac:dyDescent="0.3">
      <c r="A15775" s="1">
        <v>58735</v>
      </c>
      <c r="B15775">
        <f t="shared" si="987"/>
        <v>21</v>
      </c>
      <c r="C15775">
        <f t="shared" si="988"/>
        <v>10</v>
      </c>
      <c r="D15775" s="2">
        <f t="shared" si="989"/>
        <v>60</v>
      </c>
      <c r="E15775" t="str">
        <f t="shared" si="990"/>
        <v/>
      </c>
    </row>
    <row r="15776" spans="1:5" hidden="1" x14ac:dyDescent="0.3">
      <c r="A15776" s="1">
        <v>58736</v>
      </c>
      <c r="B15776">
        <f t="shared" si="987"/>
        <v>22</v>
      </c>
      <c r="C15776">
        <f t="shared" si="988"/>
        <v>10</v>
      </c>
      <c r="D15776" s="2">
        <f t="shared" si="989"/>
        <v>60</v>
      </c>
      <c r="E15776" t="str">
        <f t="shared" si="990"/>
        <v/>
      </c>
    </row>
    <row r="15777" spans="1:5" hidden="1" x14ac:dyDescent="0.3">
      <c r="A15777" s="1">
        <v>58737</v>
      </c>
      <c r="B15777">
        <f t="shared" si="987"/>
        <v>23</v>
      </c>
      <c r="C15777">
        <f t="shared" si="988"/>
        <v>10</v>
      </c>
      <c r="D15777" s="2">
        <f t="shared" si="989"/>
        <v>60</v>
      </c>
      <c r="E15777" t="str">
        <f t="shared" si="990"/>
        <v/>
      </c>
    </row>
    <row r="15778" spans="1:5" hidden="1" x14ac:dyDescent="0.3">
      <c r="A15778" s="1">
        <v>58738</v>
      </c>
      <c r="B15778">
        <f t="shared" si="987"/>
        <v>24</v>
      </c>
      <c r="C15778">
        <f t="shared" si="988"/>
        <v>10</v>
      </c>
      <c r="D15778" s="2">
        <f t="shared" si="989"/>
        <v>60</v>
      </c>
      <c r="E15778" t="str">
        <f t="shared" si="990"/>
        <v/>
      </c>
    </row>
    <row r="15779" spans="1:5" hidden="1" x14ac:dyDescent="0.3">
      <c r="A15779" s="1">
        <v>58739</v>
      </c>
      <c r="B15779">
        <f t="shared" si="987"/>
        <v>25</v>
      </c>
      <c r="C15779">
        <f t="shared" si="988"/>
        <v>10</v>
      </c>
      <c r="D15779" s="2">
        <f t="shared" si="989"/>
        <v>60</v>
      </c>
      <c r="E15779" t="str">
        <f t="shared" si="990"/>
        <v/>
      </c>
    </row>
    <row r="15780" spans="1:5" hidden="1" x14ac:dyDescent="0.3">
      <c r="A15780" s="1">
        <v>58740</v>
      </c>
      <c r="B15780">
        <f t="shared" si="987"/>
        <v>26</v>
      </c>
      <c r="C15780">
        <f t="shared" si="988"/>
        <v>10</v>
      </c>
      <c r="D15780" s="2">
        <f t="shared" si="989"/>
        <v>60</v>
      </c>
      <c r="E15780" t="str">
        <f t="shared" si="990"/>
        <v/>
      </c>
    </row>
    <row r="15781" spans="1:5" hidden="1" x14ac:dyDescent="0.3">
      <c r="A15781" s="1">
        <v>58741</v>
      </c>
      <c r="B15781">
        <f t="shared" si="987"/>
        <v>27</v>
      </c>
      <c r="C15781">
        <f t="shared" si="988"/>
        <v>10</v>
      </c>
      <c r="D15781" s="2">
        <f t="shared" si="989"/>
        <v>60</v>
      </c>
      <c r="E15781" t="str">
        <f t="shared" si="990"/>
        <v/>
      </c>
    </row>
    <row r="15782" spans="1:5" hidden="1" x14ac:dyDescent="0.3">
      <c r="A15782" s="1">
        <v>58742</v>
      </c>
      <c r="B15782">
        <f t="shared" si="987"/>
        <v>28</v>
      </c>
      <c r="C15782">
        <f t="shared" si="988"/>
        <v>10</v>
      </c>
      <c r="D15782" s="2">
        <f t="shared" si="989"/>
        <v>60</v>
      </c>
      <c r="E15782" t="str">
        <f t="shared" si="990"/>
        <v/>
      </c>
    </row>
    <row r="15783" spans="1:5" hidden="1" x14ac:dyDescent="0.3">
      <c r="A15783" s="1">
        <v>58743</v>
      </c>
      <c r="B15783">
        <f t="shared" si="987"/>
        <v>29</v>
      </c>
      <c r="C15783">
        <f t="shared" si="988"/>
        <v>10</v>
      </c>
      <c r="D15783" s="2">
        <f t="shared" si="989"/>
        <v>60</v>
      </c>
      <c r="E15783" t="str">
        <f t="shared" si="990"/>
        <v/>
      </c>
    </row>
    <row r="15784" spans="1:5" hidden="1" x14ac:dyDescent="0.3">
      <c r="A15784" s="1">
        <v>58744</v>
      </c>
      <c r="B15784">
        <f t="shared" si="987"/>
        <v>30</v>
      </c>
      <c r="C15784">
        <f t="shared" si="988"/>
        <v>10</v>
      </c>
      <c r="D15784" s="2">
        <f t="shared" si="989"/>
        <v>60</v>
      </c>
      <c r="E15784" t="str">
        <f t="shared" si="990"/>
        <v/>
      </c>
    </row>
    <row r="15785" spans="1:5" hidden="1" x14ac:dyDescent="0.3">
      <c r="A15785" s="1">
        <v>58745</v>
      </c>
      <c r="B15785">
        <f t="shared" si="987"/>
        <v>31</v>
      </c>
      <c r="C15785">
        <f t="shared" si="988"/>
        <v>10</v>
      </c>
      <c r="D15785" s="2">
        <f t="shared" si="989"/>
        <v>60</v>
      </c>
      <c r="E15785" t="str">
        <f t="shared" si="990"/>
        <v/>
      </c>
    </row>
    <row r="15786" spans="1:5" hidden="1" x14ac:dyDescent="0.3">
      <c r="A15786" s="1">
        <v>58746</v>
      </c>
      <c r="B15786">
        <f t="shared" si="987"/>
        <v>1</v>
      </c>
      <c r="C15786">
        <f t="shared" si="988"/>
        <v>11</v>
      </c>
      <c r="D15786" s="2">
        <f t="shared" si="989"/>
        <v>60</v>
      </c>
      <c r="E15786" t="str">
        <f t="shared" si="990"/>
        <v/>
      </c>
    </row>
    <row r="15787" spans="1:5" hidden="1" x14ac:dyDescent="0.3">
      <c r="A15787" s="1">
        <v>58747</v>
      </c>
      <c r="B15787">
        <f t="shared" si="987"/>
        <v>2</v>
      </c>
      <c r="C15787">
        <f t="shared" si="988"/>
        <v>11</v>
      </c>
      <c r="D15787" s="2">
        <f t="shared" si="989"/>
        <v>60</v>
      </c>
      <c r="E15787" t="str">
        <f t="shared" si="990"/>
        <v/>
      </c>
    </row>
    <row r="15788" spans="1:5" hidden="1" x14ac:dyDescent="0.3">
      <c r="A15788" s="1">
        <v>58748</v>
      </c>
      <c r="B15788">
        <f t="shared" si="987"/>
        <v>3</v>
      </c>
      <c r="C15788">
        <f t="shared" si="988"/>
        <v>11</v>
      </c>
      <c r="D15788" s="2">
        <f t="shared" si="989"/>
        <v>60</v>
      </c>
      <c r="E15788" t="str">
        <f t="shared" si="990"/>
        <v/>
      </c>
    </row>
    <row r="15789" spans="1:5" hidden="1" x14ac:dyDescent="0.3">
      <c r="A15789" s="1">
        <v>58749</v>
      </c>
      <c r="B15789">
        <f t="shared" si="987"/>
        <v>4</v>
      </c>
      <c r="C15789">
        <f t="shared" si="988"/>
        <v>11</v>
      </c>
      <c r="D15789" s="2">
        <f t="shared" si="989"/>
        <v>60</v>
      </c>
      <c r="E15789" t="str">
        <f t="shared" si="990"/>
        <v/>
      </c>
    </row>
    <row r="15790" spans="1:5" hidden="1" x14ac:dyDescent="0.3">
      <c r="A15790" s="1">
        <v>58750</v>
      </c>
      <c r="B15790">
        <f t="shared" si="987"/>
        <v>5</v>
      </c>
      <c r="C15790">
        <f t="shared" si="988"/>
        <v>11</v>
      </c>
      <c r="D15790" s="2">
        <f t="shared" si="989"/>
        <v>60</v>
      </c>
      <c r="E15790" t="str">
        <f t="shared" si="990"/>
        <v/>
      </c>
    </row>
    <row r="15791" spans="1:5" hidden="1" x14ac:dyDescent="0.3">
      <c r="A15791" s="1">
        <v>58751</v>
      </c>
      <c r="B15791">
        <f t="shared" si="987"/>
        <v>6</v>
      </c>
      <c r="C15791">
        <f t="shared" si="988"/>
        <v>11</v>
      </c>
      <c r="D15791" s="2">
        <f t="shared" si="989"/>
        <v>60</v>
      </c>
      <c r="E15791" t="str">
        <f t="shared" si="990"/>
        <v/>
      </c>
    </row>
    <row r="15792" spans="1:5" hidden="1" x14ac:dyDescent="0.3">
      <c r="A15792" s="1">
        <v>58752</v>
      </c>
      <c r="B15792">
        <f t="shared" si="987"/>
        <v>7</v>
      </c>
      <c r="C15792">
        <f t="shared" si="988"/>
        <v>11</v>
      </c>
      <c r="D15792" s="2">
        <f t="shared" si="989"/>
        <v>60</v>
      </c>
      <c r="E15792" t="str">
        <f t="shared" si="990"/>
        <v/>
      </c>
    </row>
    <row r="15793" spans="1:5" hidden="1" x14ac:dyDescent="0.3">
      <c r="A15793" s="1">
        <v>58753</v>
      </c>
      <c r="B15793">
        <f t="shared" si="987"/>
        <v>8</v>
      </c>
      <c r="C15793">
        <f t="shared" si="988"/>
        <v>11</v>
      </c>
      <c r="D15793" s="2">
        <f t="shared" si="989"/>
        <v>60</v>
      </c>
      <c r="E15793" t="str">
        <f t="shared" si="990"/>
        <v/>
      </c>
    </row>
    <row r="15794" spans="1:5" hidden="1" x14ac:dyDescent="0.3">
      <c r="A15794" s="1">
        <v>58754</v>
      </c>
      <c r="B15794">
        <f t="shared" si="987"/>
        <v>9</v>
      </c>
      <c r="C15794">
        <f t="shared" si="988"/>
        <v>11</v>
      </c>
      <c r="D15794" s="2">
        <f t="shared" si="989"/>
        <v>60</v>
      </c>
      <c r="E15794" t="str">
        <f t="shared" si="990"/>
        <v/>
      </c>
    </row>
    <row r="15795" spans="1:5" hidden="1" x14ac:dyDescent="0.3">
      <c r="A15795" s="1">
        <v>58755</v>
      </c>
      <c r="B15795">
        <f t="shared" si="987"/>
        <v>10</v>
      </c>
      <c r="C15795">
        <f t="shared" si="988"/>
        <v>11</v>
      </c>
      <c r="D15795" s="2">
        <f t="shared" si="989"/>
        <v>60</v>
      </c>
      <c r="E15795" t="str">
        <f t="shared" si="990"/>
        <v/>
      </c>
    </row>
    <row r="15796" spans="1:5" hidden="1" x14ac:dyDescent="0.3">
      <c r="A15796" s="1">
        <v>58756</v>
      </c>
      <c r="B15796">
        <f t="shared" si="987"/>
        <v>11</v>
      </c>
      <c r="C15796">
        <f t="shared" si="988"/>
        <v>11</v>
      </c>
      <c r="D15796" s="2">
        <f t="shared" si="989"/>
        <v>60</v>
      </c>
      <c r="E15796" t="str">
        <f t="shared" si="990"/>
        <v/>
      </c>
    </row>
    <row r="15797" spans="1:5" hidden="1" x14ac:dyDescent="0.3">
      <c r="A15797" s="1">
        <v>58757</v>
      </c>
      <c r="B15797">
        <f t="shared" si="987"/>
        <v>12</v>
      </c>
      <c r="C15797">
        <f t="shared" si="988"/>
        <v>11</v>
      </c>
      <c r="D15797" s="2">
        <f t="shared" si="989"/>
        <v>60</v>
      </c>
      <c r="E15797" t="str">
        <f t="shared" si="990"/>
        <v/>
      </c>
    </row>
    <row r="15798" spans="1:5" hidden="1" x14ac:dyDescent="0.3">
      <c r="A15798" s="1">
        <v>58758</v>
      </c>
      <c r="B15798">
        <f t="shared" si="987"/>
        <v>13</v>
      </c>
      <c r="C15798">
        <f t="shared" si="988"/>
        <v>11</v>
      </c>
      <c r="D15798" s="2">
        <f t="shared" si="989"/>
        <v>60</v>
      </c>
      <c r="E15798" t="str">
        <f t="shared" si="990"/>
        <v/>
      </c>
    </row>
    <row r="15799" spans="1:5" hidden="1" x14ac:dyDescent="0.3">
      <c r="A15799" s="1">
        <v>58759</v>
      </c>
      <c r="B15799">
        <f t="shared" si="987"/>
        <v>14</v>
      </c>
      <c r="C15799">
        <f t="shared" si="988"/>
        <v>11</v>
      </c>
      <c r="D15799" s="2">
        <f t="shared" si="989"/>
        <v>60</v>
      </c>
      <c r="E15799" t="str">
        <f t="shared" si="990"/>
        <v/>
      </c>
    </row>
    <row r="15800" spans="1:5" hidden="1" x14ac:dyDescent="0.3">
      <c r="A15800" s="1">
        <v>58760</v>
      </c>
      <c r="B15800">
        <f t="shared" si="987"/>
        <v>15</v>
      </c>
      <c r="C15800">
        <f t="shared" si="988"/>
        <v>11</v>
      </c>
      <c r="D15800" s="2">
        <f t="shared" si="989"/>
        <v>60</v>
      </c>
      <c r="E15800" t="str">
        <f t="shared" si="990"/>
        <v/>
      </c>
    </row>
    <row r="15801" spans="1:5" hidden="1" x14ac:dyDescent="0.3">
      <c r="A15801" s="1">
        <v>58761</v>
      </c>
      <c r="B15801">
        <f t="shared" si="987"/>
        <v>16</v>
      </c>
      <c r="C15801">
        <f t="shared" si="988"/>
        <v>11</v>
      </c>
      <c r="D15801" s="2">
        <f t="shared" si="989"/>
        <v>60</v>
      </c>
      <c r="E15801" t="str">
        <f t="shared" si="990"/>
        <v/>
      </c>
    </row>
    <row r="15802" spans="1:5" hidden="1" x14ac:dyDescent="0.3">
      <c r="A15802" s="1">
        <v>58762</v>
      </c>
      <c r="B15802">
        <f t="shared" si="987"/>
        <v>17</v>
      </c>
      <c r="C15802">
        <f t="shared" si="988"/>
        <v>11</v>
      </c>
      <c r="D15802" s="2">
        <f t="shared" si="989"/>
        <v>60</v>
      </c>
      <c r="E15802" t="str">
        <f t="shared" si="990"/>
        <v/>
      </c>
    </row>
    <row r="15803" spans="1:5" hidden="1" x14ac:dyDescent="0.3">
      <c r="A15803" s="1">
        <v>58763</v>
      </c>
      <c r="B15803">
        <f t="shared" si="987"/>
        <v>18</v>
      </c>
      <c r="C15803">
        <f t="shared" si="988"/>
        <v>11</v>
      </c>
      <c r="D15803" s="2">
        <f t="shared" si="989"/>
        <v>60</v>
      </c>
      <c r="E15803" t="str">
        <f t="shared" si="990"/>
        <v/>
      </c>
    </row>
    <row r="15804" spans="1:5" hidden="1" x14ac:dyDescent="0.3">
      <c r="A15804" s="1">
        <v>58764</v>
      </c>
      <c r="B15804">
        <f t="shared" si="987"/>
        <v>19</v>
      </c>
      <c r="C15804">
        <f t="shared" si="988"/>
        <v>11</v>
      </c>
      <c r="D15804" s="2">
        <f t="shared" si="989"/>
        <v>60</v>
      </c>
      <c r="E15804" t="str">
        <f t="shared" si="990"/>
        <v/>
      </c>
    </row>
    <row r="15805" spans="1:5" hidden="1" x14ac:dyDescent="0.3">
      <c r="A15805" s="1">
        <v>58765</v>
      </c>
      <c r="B15805">
        <f t="shared" si="987"/>
        <v>20</v>
      </c>
      <c r="C15805">
        <f t="shared" si="988"/>
        <v>11</v>
      </c>
      <c r="D15805" s="2">
        <f t="shared" si="989"/>
        <v>60</v>
      </c>
      <c r="E15805" t="str">
        <f t="shared" si="990"/>
        <v/>
      </c>
    </row>
    <row r="15806" spans="1:5" hidden="1" x14ac:dyDescent="0.3">
      <c r="A15806" s="1">
        <v>58766</v>
      </c>
      <c r="B15806">
        <f t="shared" si="987"/>
        <v>21</v>
      </c>
      <c r="C15806">
        <f t="shared" si="988"/>
        <v>11</v>
      </c>
      <c r="D15806" s="2">
        <f t="shared" si="989"/>
        <v>60</v>
      </c>
      <c r="E15806" t="str">
        <f t="shared" si="990"/>
        <v/>
      </c>
    </row>
    <row r="15807" spans="1:5" hidden="1" x14ac:dyDescent="0.3">
      <c r="A15807" s="1">
        <v>58767</v>
      </c>
      <c r="B15807">
        <f t="shared" si="987"/>
        <v>22</v>
      </c>
      <c r="C15807">
        <f t="shared" si="988"/>
        <v>11</v>
      </c>
      <c r="D15807" s="2">
        <f t="shared" si="989"/>
        <v>60</v>
      </c>
      <c r="E15807" t="str">
        <f t="shared" si="990"/>
        <v/>
      </c>
    </row>
    <row r="15808" spans="1:5" hidden="1" x14ac:dyDescent="0.3">
      <c r="A15808" s="1">
        <v>58768</v>
      </c>
      <c r="B15808">
        <f t="shared" si="987"/>
        <v>23</v>
      </c>
      <c r="C15808">
        <f t="shared" si="988"/>
        <v>11</v>
      </c>
      <c r="D15808" s="2">
        <f t="shared" si="989"/>
        <v>60</v>
      </c>
      <c r="E15808" t="str">
        <f t="shared" si="990"/>
        <v/>
      </c>
    </row>
    <row r="15809" spans="1:5" hidden="1" x14ac:dyDescent="0.3">
      <c r="A15809" s="1">
        <v>58769</v>
      </c>
      <c r="B15809">
        <f t="shared" si="987"/>
        <v>24</v>
      </c>
      <c r="C15809">
        <f t="shared" si="988"/>
        <v>11</v>
      </c>
      <c r="D15809" s="2">
        <f t="shared" si="989"/>
        <v>60</v>
      </c>
      <c r="E15809" t="str">
        <f t="shared" si="990"/>
        <v/>
      </c>
    </row>
    <row r="15810" spans="1:5" hidden="1" x14ac:dyDescent="0.3">
      <c r="A15810" s="1">
        <v>58770</v>
      </c>
      <c r="B15810">
        <f t="shared" si="987"/>
        <v>25</v>
      </c>
      <c r="C15810">
        <f t="shared" si="988"/>
        <v>11</v>
      </c>
      <c r="D15810" s="2">
        <f t="shared" si="989"/>
        <v>60</v>
      </c>
      <c r="E15810" t="str">
        <f t="shared" si="990"/>
        <v/>
      </c>
    </row>
    <row r="15811" spans="1:5" hidden="1" x14ac:dyDescent="0.3">
      <c r="A15811" s="1">
        <v>58771</v>
      </c>
      <c r="B15811">
        <f t="shared" ref="B15811:B15874" si="991">DAY(A15811)</f>
        <v>26</v>
      </c>
      <c r="C15811">
        <f t="shared" si="988"/>
        <v>11</v>
      </c>
      <c r="D15811" s="2">
        <f t="shared" si="989"/>
        <v>60</v>
      </c>
      <c r="E15811" t="str">
        <f t="shared" si="990"/>
        <v/>
      </c>
    </row>
    <row r="15812" spans="1:5" hidden="1" x14ac:dyDescent="0.3">
      <c r="A15812" s="1">
        <v>58772</v>
      </c>
      <c r="B15812">
        <f t="shared" si="991"/>
        <v>27</v>
      </c>
      <c r="C15812">
        <f t="shared" si="988"/>
        <v>11</v>
      </c>
      <c r="D15812" s="2">
        <f t="shared" si="989"/>
        <v>60</v>
      </c>
      <c r="E15812" t="str">
        <f t="shared" si="990"/>
        <v/>
      </c>
    </row>
    <row r="15813" spans="1:5" hidden="1" x14ac:dyDescent="0.3">
      <c r="A15813" s="1">
        <v>58773</v>
      </c>
      <c r="B15813">
        <f t="shared" si="991"/>
        <v>28</v>
      </c>
      <c r="C15813">
        <f t="shared" si="988"/>
        <v>11</v>
      </c>
      <c r="D15813" s="2">
        <f t="shared" si="989"/>
        <v>60</v>
      </c>
      <c r="E15813" t="str">
        <f t="shared" si="990"/>
        <v/>
      </c>
    </row>
    <row r="15814" spans="1:5" hidden="1" x14ac:dyDescent="0.3">
      <c r="A15814" s="1">
        <v>58774</v>
      </c>
      <c r="B15814">
        <f t="shared" si="991"/>
        <v>29</v>
      </c>
      <c r="C15814">
        <f t="shared" si="988"/>
        <v>11</v>
      </c>
      <c r="D15814" s="2">
        <f t="shared" si="989"/>
        <v>60</v>
      </c>
      <c r="E15814" t="str">
        <f t="shared" si="990"/>
        <v/>
      </c>
    </row>
    <row r="15815" spans="1:5" hidden="1" x14ac:dyDescent="0.3">
      <c r="A15815" s="1">
        <v>58775</v>
      </c>
      <c r="B15815">
        <f t="shared" si="991"/>
        <v>30</v>
      </c>
      <c r="C15815">
        <f t="shared" si="988"/>
        <v>11</v>
      </c>
      <c r="D15815" s="2">
        <f t="shared" si="989"/>
        <v>60</v>
      </c>
      <c r="E15815" t="str">
        <f t="shared" si="990"/>
        <v/>
      </c>
    </row>
    <row r="15816" spans="1:5" hidden="1" x14ac:dyDescent="0.3">
      <c r="A15816" s="1">
        <v>58776</v>
      </c>
      <c r="B15816">
        <f t="shared" si="991"/>
        <v>1</v>
      </c>
      <c r="C15816">
        <f t="shared" si="988"/>
        <v>12</v>
      </c>
      <c r="D15816" s="2">
        <f t="shared" si="989"/>
        <v>60</v>
      </c>
      <c r="E15816" t="str">
        <f t="shared" si="990"/>
        <v/>
      </c>
    </row>
    <row r="15817" spans="1:5" hidden="1" x14ac:dyDescent="0.3">
      <c r="A15817" s="1">
        <v>58777</v>
      </c>
      <c r="B15817">
        <f t="shared" si="991"/>
        <v>2</v>
      </c>
      <c r="C15817">
        <f t="shared" si="988"/>
        <v>12</v>
      </c>
      <c r="D15817" s="2">
        <f t="shared" si="989"/>
        <v>60</v>
      </c>
      <c r="E15817" t="str">
        <f t="shared" si="990"/>
        <v/>
      </c>
    </row>
    <row r="15818" spans="1:5" hidden="1" x14ac:dyDescent="0.3">
      <c r="A15818" s="1">
        <v>58778</v>
      </c>
      <c r="B15818">
        <f t="shared" si="991"/>
        <v>3</v>
      </c>
      <c r="C15818">
        <f t="shared" si="988"/>
        <v>12</v>
      </c>
      <c r="D15818" s="2">
        <f t="shared" si="989"/>
        <v>60</v>
      </c>
      <c r="E15818" t="str">
        <f t="shared" si="990"/>
        <v/>
      </c>
    </row>
    <row r="15819" spans="1:5" hidden="1" x14ac:dyDescent="0.3">
      <c r="A15819" s="1">
        <v>58779</v>
      </c>
      <c r="B15819">
        <f t="shared" si="991"/>
        <v>4</v>
      </c>
      <c r="C15819">
        <f t="shared" si="988"/>
        <v>12</v>
      </c>
      <c r="D15819" s="2">
        <f t="shared" si="989"/>
        <v>60</v>
      </c>
      <c r="E15819" t="str">
        <f t="shared" si="990"/>
        <v/>
      </c>
    </row>
    <row r="15820" spans="1:5" hidden="1" x14ac:dyDescent="0.3">
      <c r="A15820" s="1">
        <v>58780</v>
      </c>
      <c r="B15820">
        <f t="shared" si="991"/>
        <v>5</v>
      </c>
      <c r="C15820">
        <f t="shared" si="988"/>
        <v>12</v>
      </c>
      <c r="D15820" s="2">
        <f t="shared" si="989"/>
        <v>60</v>
      </c>
      <c r="E15820" t="str">
        <f t="shared" si="990"/>
        <v/>
      </c>
    </row>
    <row r="15821" spans="1:5" hidden="1" x14ac:dyDescent="0.3">
      <c r="A15821" s="1">
        <v>58781</v>
      </c>
      <c r="B15821">
        <f t="shared" si="991"/>
        <v>6</v>
      </c>
      <c r="C15821">
        <f t="shared" si="988"/>
        <v>12</v>
      </c>
      <c r="D15821" s="2">
        <f t="shared" si="989"/>
        <v>60</v>
      </c>
      <c r="E15821" t="str">
        <f t="shared" si="990"/>
        <v/>
      </c>
    </row>
    <row r="15822" spans="1:5" hidden="1" x14ac:dyDescent="0.3">
      <c r="A15822" s="1">
        <v>58782</v>
      </c>
      <c r="B15822">
        <f t="shared" si="991"/>
        <v>7</v>
      </c>
      <c r="C15822">
        <f t="shared" si="988"/>
        <v>12</v>
      </c>
      <c r="D15822" s="2">
        <f t="shared" si="989"/>
        <v>60</v>
      </c>
      <c r="E15822" t="str">
        <f t="shared" si="990"/>
        <v/>
      </c>
    </row>
    <row r="15823" spans="1:5" hidden="1" x14ac:dyDescent="0.3">
      <c r="A15823" s="1">
        <v>58783</v>
      </c>
      <c r="B15823">
        <f t="shared" si="991"/>
        <v>8</v>
      </c>
      <c r="C15823">
        <f t="shared" si="988"/>
        <v>12</v>
      </c>
      <c r="D15823" s="2">
        <f t="shared" si="989"/>
        <v>60</v>
      </c>
      <c r="E15823" t="str">
        <f t="shared" si="990"/>
        <v/>
      </c>
    </row>
    <row r="15824" spans="1:5" hidden="1" x14ac:dyDescent="0.3">
      <c r="A15824" s="1">
        <v>58784</v>
      </c>
      <c r="B15824">
        <f t="shared" si="991"/>
        <v>9</v>
      </c>
      <c r="C15824">
        <f t="shared" si="988"/>
        <v>12</v>
      </c>
      <c r="D15824" s="2">
        <f t="shared" si="989"/>
        <v>60</v>
      </c>
      <c r="E15824" t="str">
        <f t="shared" si="990"/>
        <v/>
      </c>
    </row>
    <row r="15825" spans="1:5" hidden="1" x14ac:dyDescent="0.3">
      <c r="A15825" s="1">
        <v>58785</v>
      </c>
      <c r="B15825">
        <f t="shared" si="991"/>
        <v>10</v>
      </c>
      <c r="C15825">
        <f t="shared" si="988"/>
        <v>12</v>
      </c>
      <c r="D15825" s="2">
        <f t="shared" si="989"/>
        <v>60</v>
      </c>
      <c r="E15825" t="str">
        <f t="shared" si="990"/>
        <v/>
      </c>
    </row>
    <row r="15826" spans="1:5" hidden="1" x14ac:dyDescent="0.3">
      <c r="A15826" s="1">
        <v>58786</v>
      </c>
      <c r="B15826">
        <f t="shared" si="991"/>
        <v>11</v>
      </c>
      <c r="C15826">
        <f t="shared" si="988"/>
        <v>12</v>
      </c>
      <c r="D15826" s="2">
        <f t="shared" si="989"/>
        <v>60</v>
      </c>
      <c r="E15826" t="str">
        <f t="shared" si="990"/>
        <v/>
      </c>
    </row>
    <row r="15827" spans="1:5" hidden="1" x14ac:dyDescent="0.3">
      <c r="A15827" s="1">
        <v>58787</v>
      </c>
      <c r="B15827">
        <f t="shared" si="991"/>
        <v>12</v>
      </c>
      <c r="C15827">
        <f t="shared" si="988"/>
        <v>12</v>
      </c>
      <c r="D15827" s="2">
        <f t="shared" si="989"/>
        <v>60</v>
      </c>
      <c r="E15827" t="str">
        <f t="shared" si="990"/>
        <v/>
      </c>
    </row>
    <row r="15828" spans="1:5" hidden="1" x14ac:dyDescent="0.3">
      <c r="A15828" s="1">
        <v>58788</v>
      </c>
      <c r="B15828">
        <f t="shared" si="991"/>
        <v>13</v>
      </c>
      <c r="C15828">
        <f t="shared" si="988"/>
        <v>12</v>
      </c>
      <c r="D15828" s="2">
        <f t="shared" si="989"/>
        <v>60</v>
      </c>
      <c r="E15828" t="str">
        <f t="shared" si="990"/>
        <v/>
      </c>
    </row>
    <row r="15829" spans="1:5" hidden="1" x14ac:dyDescent="0.3">
      <c r="A15829" s="1">
        <v>58789</v>
      </c>
      <c r="B15829">
        <f t="shared" si="991"/>
        <v>14</v>
      </c>
      <c r="C15829">
        <f t="shared" si="988"/>
        <v>12</v>
      </c>
      <c r="D15829" s="2">
        <f t="shared" si="989"/>
        <v>60</v>
      </c>
      <c r="E15829" t="str">
        <f t="shared" si="990"/>
        <v/>
      </c>
    </row>
    <row r="15830" spans="1:5" hidden="1" x14ac:dyDescent="0.3">
      <c r="A15830" s="1">
        <v>58790</v>
      </c>
      <c r="B15830">
        <f t="shared" si="991"/>
        <v>15</v>
      </c>
      <c r="C15830">
        <f t="shared" si="988"/>
        <v>12</v>
      </c>
      <c r="D15830" s="2">
        <f t="shared" si="989"/>
        <v>60</v>
      </c>
      <c r="E15830" t="str">
        <f t="shared" si="990"/>
        <v/>
      </c>
    </row>
    <row r="15831" spans="1:5" hidden="1" x14ac:dyDescent="0.3">
      <c r="A15831" s="1">
        <v>58791</v>
      </c>
      <c r="B15831">
        <f t="shared" si="991"/>
        <v>16</v>
      </c>
      <c r="C15831">
        <f t="shared" si="988"/>
        <v>12</v>
      </c>
      <c r="D15831" s="2">
        <f t="shared" si="989"/>
        <v>60</v>
      </c>
      <c r="E15831" t="str">
        <f t="shared" si="990"/>
        <v/>
      </c>
    </row>
    <row r="15832" spans="1:5" hidden="1" x14ac:dyDescent="0.3">
      <c r="A15832" s="1">
        <v>58792</v>
      </c>
      <c r="B15832">
        <f t="shared" si="991"/>
        <v>17</v>
      </c>
      <c r="C15832">
        <f t="shared" si="988"/>
        <v>12</v>
      </c>
      <c r="D15832" s="2">
        <f t="shared" si="989"/>
        <v>60</v>
      </c>
      <c r="E15832" t="str">
        <f t="shared" si="990"/>
        <v/>
      </c>
    </row>
    <row r="15833" spans="1:5" hidden="1" x14ac:dyDescent="0.3">
      <c r="A15833" s="1">
        <v>58793</v>
      </c>
      <c r="B15833">
        <f t="shared" si="991"/>
        <v>18</v>
      </c>
      <c r="C15833">
        <f t="shared" si="988"/>
        <v>12</v>
      </c>
      <c r="D15833" s="2">
        <f t="shared" si="989"/>
        <v>60</v>
      </c>
      <c r="E15833" t="str">
        <f t="shared" si="990"/>
        <v/>
      </c>
    </row>
    <row r="15834" spans="1:5" hidden="1" x14ac:dyDescent="0.3">
      <c r="A15834" s="1">
        <v>58794</v>
      </c>
      <c r="B15834">
        <f t="shared" si="991"/>
        <v>19</v>
      </c>
      <c r="C15834">
        <f t="shared" si="988"/>
        <v>12</v>
      </c>
      <c r="D15834" s="2">
        <f t="shared" si="989"/>
        <v>60</v>
      </c>
      <c r="E15834" t="str">
        <f t="shared" si="990"/>
        <v/>
      </c>
    </row>
    <row r="15835" spans="1:5" hidden="1" x14ac:dyDescent="0.3">
      <c r="A15835" s="1">
        <v>58795</v>
      </c>
      <c r="B15835">
        <f t="shared" si="991"/>
        <v>20</v>
      </c>
      <c r="C15835">
        <f t="shared" ref="C15835:C15898" si="992">MONTH(A15835)</f>
        <v>12</v>
      </c>
      <c r="D15835" s="2">
        <f t="shared" ref="D15835:D15898" si="993">YEAR(A15835)-2000</f>
        <v>60</v>
      </c>
      <c r="E15835" t="str">
        <f t="shared" ref="E15835:E15898" si="994">IF((B15835*B15835+C15835*C15835=D15835*D15835),"ja","")</f>
        <v/>
      </c>
    </row>
    <row r="15836" spans="1:5" hidden="1" x14ac:dyDescent="0.3">
      <c r="A15836" s="1">
        <v>58796</v>
      </c>
      <c r="B15836">
        <f t="shared" si="991"/>
        <v>21</v>
      </c>
      <c r="C15836">
        <f t="shared" si="992"/>
        <v>12</v>
      </c>
      <c r="D15836" s="2">
        <f t="shared" si="993"/>
        <v>60</v>
      </c>
      <c r="E15836" t="str">
        <f t="shared" si="994"/>
        <v/>
      </c>
    </row>
    <row r="15837" spans="1:5" hidden="1" x14ac:dyDescent="0.3">
      <c r="A15837" s="1">
        <v>58797</v>
      </c>
      <c r="B15837">
        <f t="shared" si="991"/>
        <v>22</v>
      </c>
      <c r="C15837">
        <f t="shared" si="992"/>
        <v>12</v>
      </c>
      <c r="D15837" s="2">
        <f t="shared" si="993"/>
        <v>60</v>
      </c>
      <c r="E15837" t="str">
        <f t="shared" si="994"/>
        <v/>
      </c>
    </row>
    <row r="15838" spans="1:5" hidden="1" x14ac:dyDescent="0.3">
      <c r="A15838" s="1">
        <v>58798</v>
      </c>
      <c r="B15838">
        <f t="shared" si="991"/>
        <v>23</v>
      </c>
      <c r="C15838">
        <f t="shared" si="992"/>
        <v>12</v>
      </c>
      <c r="D15838" s="2">
        <f t="shared" si="993"/>
        <v>60</v>
      </c>
      <c r="E15838" t="str">
        <f t="shared" si="994"/>
        <v/>
      </c>
    </row>
    <row r="15839" spans="1:5" hidden="1" x14ac:dyDescent="0.3">
      <c r="A15839" s="1">
        <v>58799</v>
      </c>
      <c r="B15839">
        <f t="shared" si="991"/>
        <v>24</v>
      </c>
      <c r="C15839">
        <f t="shared" si="992"/>
        <v>12</v>
      </c>
      <c r="D15839" s="2">
        <f t="shared" si="993"/>
        <v>60</v>
      </c>
      <c r="E15839" t="str">
        <f t="shared" si="994"/>
        <v/>
      </c>
    </row>
    <row r="15840" spans="1:5" hidden="1" x14ac:dyDescent="0.3">
      <c r="A15840" s="1">
        <v>58800</v>
      </c>
      <c r="B15840">
        <f t="shared" si="991"/>
        <v>25</v>
      </c>
      <c r="C15840">
        <f t="shared" si="992"/>
        <v>12</v>
      </c>
      <c r="D15840" s="2">
        <f t="shared" si="993"/>
        <v>60</v>
      </c>
      <c r="E15840" t="str">
        <f t="shared" si="994"/>
        <v/>
      </c>
    </row>
    <row r="15841" spans="1:5" hidden="1" x14ac:dyDescent="0.3">
      <c r="A15841" s="1">
        <v>58801</v>
      </c>
      <c r="B15841">
        <f t="shared" si="991"/>
        <v>26</v>
      </c>
      <c r="C15841">
        <f t="shared" si="992"/>
        <v>12</v>
      </c>
      <c r="D15841" s="2">
        <f t="shared" si="993"/>
        <v>60</v>
      </c>
      <c r="E15841" t="str">
        <f t="shared" si="994"/>
        <v/>
      </c>
    </row>
    <row r="15842" spans="1:5" hidden="1" x14ac:dyDescent="0.3">
      <c r="A15842" s="1">
        <v>58802</v>
      </c>
      <c r="B15842">
        <f t="shared" si="991"/>
        <v>27</v>
      </c>
      <c r="C15842">
        <f t="shared" si="992"/>
        <v>12</v>
      </c>
      <c r="D15842" s="2">
        <f t="shared" si="993"/>
        <v>60</v>
      </c>
      <c r="E15842" t="str">
        <f t="shared" si="994"/>
        <v/>
      </c>
    </row>
    <row r="15843" spans="1:5" hidden="1" x14ac:dyDescent="0.3">
      <c r="A15843" s="1">
        <v>58803</v>
      </c>
      <c r="B15843">
        <f t="shared" si="991"/>
        <v>28</v>
      </c>
      <c r="C15843">
        <f t="shared" si="992"/>
        <v>12</v>
      </c>
      <c r="D15843" s="2">
        <f t="shared" si="993"/>
        <v>60</v>
      </c>
      <c r="E15843" t="str">
        <f t="shared" si="994"/>
        <v/>
      </c>
    </row>
    <row r="15844" spans="1:5" hidden="1" x14ac:dyDescent="0.3">
      <c r="A15844" s="1">
        <v>58804</v>
      </c>
      <c r="B15844">
        <f t="shared" si="991"/>
        <v>29</v>
      </c>
      <c r="C15844">
        <f t="shared" si="992"/>
        <v>12</v>
      </c>
      <c r="D15844" s="2">
        <f t="shared" si="993"/>
        <v>60</v>
      </c>
      <c r="E15844" t="str">
        <f t="shared" si="994"/>
        <v/>
      </c>
    </row>
    <row r="15845" spans="1:5" hidden="1" x14ac:dyDescent="0.3">
      <c r="A15845" s="1">
        <v>58805</v>
      </c>
      <c r="B15845">
        <f t="shared" si="991"/>
        <v>30</v>
      </c>
      <c r="C15845">
        <f t="shared" si="992"/>
        <v>12</v>
      </c>
      <c r="D15845" s="2">
        <f t="shared" si="993"/>
        <v>60</v>
      </c>
      <c r="E15845" t="str">
        <f t="shared" si="994"/>
        <v/>
      </c>
    </row>
    <row r="15846" spans="1:5" hidden="1" x14ac:dyDescent="0.3">
      <c r="A15846" s="1">
        <v>58806</v>
      </c>
      <c r="B15846">
        <f t="shared" si="991"/>
        <v>31</v>
      </c>
      <c r="C15846">
        <f t="shared" si="992"/>
        <v>12</v>
      </c>
      <c r="D15846" s="2">
        <f t="shared" si="993"/>
        <v>60</v>
      </c>
      <c r="E15846" t="str">
        <f t="shared" si="994"/>
        <v/>
      </c>
    </row>
    <row r="15847" spans="1:5" hidden="1" x14ac:dyDescent="0.3">
      <c r="A15847" s="1">
        <v>58807</v>
      </c>
      <c r="B15847">
        <f t="shared" si="991"/>
        <v>1</v>
      </c>
      <c r="C15847">
        <f t="shared" si="992"/>
        <v>1</v>
      </c>
      <c r="D15847" s="2">
        <f t="shared" si="993"/>
        <v>61</v>
      </c>
      <c r="E15847" t="str">
        <f t="shared" si="994"/>
        <v/>
      </c>
    </row>
    <row r="15848" spans="1:5" hidden="1" x14ac:dyDescent="0.3">
      <c r="A15848" s="1">
        <v>58808</v>
      </c>
      <c r="B15848">
        <f t="shared" si="991"/>
        <v>2</v>
      </c>
      <c r="C15848">
        <f t="shared" si="992"/>
        <v>1</v>
      </c>
      <c r="D15848" s="2">
        <f t="shared" si="993"/>
        <v>61</v>
      </c>
      <c r="E15848" t="str">
        <f t="shared" si="994"/>
        <v/>
      </c>
    </row>
    <row r="15849" spans="1:5" hidden="1" x14ac:dyDescent="0.3">
      <c r="A15849" s="1">
        <v>58809</v>
      </c>
      <c r="B15849">
        <f t="shared" si="991"/>
        <v>3</v>
      </c>
      <c r="C15849">
        <f t="shared" si="992"/>
        <v>1</v>
      </c>
      <c r="D15849" s="2">
        <f t="shared" si="993"/>
        <v>61</v>
      </c>
      <c r="E15849" t="str">
        <f t="shared" si="994"/>
        <v/>
      </c>
    </row>
    <row r="15850" spans="1:5" hidden="1" x14ac:dyDescent="0.3">
      <c r="A15850" s="1">
        <v>58810</v>
      </c>
      <c r="B15850">
        <f t="shared" si="991"/>
        <v>4</v>
      </c>
      <c r="C15850">
        <f t="shared" si="992"/>
        <v>1</v>
      </c>
      <c r="D15850" s="2">
        <f t="shared" si="993"/>
        <v>61</v>
      </c>
      <c r="E15850" t="str">
        <f t="shared" si="994"/>
        <v/>
      </c>
    </row>
    <row r="15851" spans="1:5" hidden="1" x14ac:dyDescent="0.3">
      <c r="A15851" s="1">
        <v>58811</v>
      </c>
      <c r="B15851">
        <f t="shared" si="991"/>
        <v>5</v>
      </c>
      <c r="C15851">
        <f t="shared" si="992"/>
        <v>1</v>
      </c>
      <c r="D15851" s="2">
        <f t="shared" si="993"/>
        <v>61</v>
      </c>
      <c r="E15851" t="str">
        <f t="shared" si="994"/>
        <v/>
      </c>
    </row>
    <row r="15852" spans="1:5" hidden="1" x14ac:dyDescent="0.3">
      <c r="A15852" s="1">
        <v>58812</v>
      </c>
      <c r="B15852">
        <f t="shared" si="991"/>
        <v>6</v>
      </c>
      <c r="C15852">
        <f t="shared" si="992"/>
        <v>1</v>
      </c>
      <c r="D15852" s="2">
        <f t="shared" si="993"/>
        <v>61</v>
      </c>
      <c r="E15852" t="str">
        <f t="shared" si="994"/>
        <v/>
      </c>
    </row>
    <row r="15853" spans="1:5" hidden="1" x14ac:dyDescent="0.3">
      <c r="A15853" s="1">
        <v>58813</v>
      </c>
      <c r="B15853">
        <f t="shared" si="991"/>
        <v>7</v>
      </c>
      <c r="C15853">
        <f t="shared" si="992"/>
        <v>1</v>
      </c>
      <c r="D15853" s="2">
        <f t="shared" si="993"/>
        <v>61</v>
      </c>
      <c r="E15853" t="str">
        <f t="shared" si="994"/>
        <v/>
      </c>
    </row>
    <row r="15854" spans="1:5" hidden="1" x14ac:dyDescent="0.3">
      <c r="A15854" s="1">
        <v>58814</v>
      </c>
      <c r="B15854">
        <f t="shared" si="991"/>
        <v>8</v>
      </c>
      <c r="C15854">
        <f t="shared" si="992"/>
        <v>1</v>
      </c>
      <c r="D15854" s="2">
        <f t="shared" si="993"/>
        <v>61</v>
      </c>
      <c r="E15854" t="str">
        <f t="shared" si="994"/>
        <v/>
      </c>
    </row>
    <row r="15855" spans="1:5" hidden="1" x14ac:dyDescent="0.3">
      <c r="A15855" s="1">
        <v>58815</v>
      </c>
      <c r="B15855">
        <f t="shared" si="991"/>
        <v>9</v>
      </c>
      <c r="C15855">
        <f t="shared" si="992"/>
        <v>1</v>
      </c>
      <c r="D15855" s="2">
        <f t="shared" si="993"/>
        <v>61</v>
      </c>
      <c r="E15855" t="str">
        <f t="shared" si="994"/>
        <v/>
      </c>
    </row>
    <row r="15856" spans="1:5" hidden="1" x14ac:dyDescent="0.3">
      <c r="A15856" s="1">
        <v>58816</v>
      </c>
      <c r="B15856">
        <f t="shared" si="991"/>
        <v>10</v>
      </c>
      <c r="C15856">
        <f t="shared" si="992"/>
        <v>1</v>
      </c>
      <c r="D15856" s="2">
        <f t="shared" si="993"/>
        <v>61</v>
      </c>
      <c r="E15856" t="str">
        <f t="shared" si="994"/>
        <v/>
      </c>
    </row>
    <row r="15857" spans="1:5" hidden="1" x14ac:dyDescent="0.3">
      <c r="A15857" s="1">
        <v>58817</v>
      </c>
      <c r="B15857">
        <f t="shared" si="991"/>
        <v>11</v>
      </c>
      <c r="C15857">
        <f t="shared" si="992"/>
        <v>1</v>
      </c>
      <c r="D15857" s="2">
        <f t="shared" si="993"/>
        <v>61</v>
      </c>
      <c r="E15857" t="str">
        <f t="shared" si="994"/>
        <v/>
      </c>
    </row>
    <row r="15858" spans="1:5" hidden="1" x14ac:dyDescent="0.3">
      <c r="A15858" s="1">
        <v>58818</v>
      </c>
      <c r="B15858">
        <f t="shared" si="991"/>
        <v>12</v>
      </c>
      <c r="C15858">
        <f t="shared" si="992"/>
        <v>1</v>
      </c>
      <c r="D15858" s="2">
        <f t="shared" si="993"/>
        <v>61</v>
      </c>
      <c r="E15858" t="str">
        <f t="shared" si="994"/>
        <v/>
      </c>
    </row>
    <row r="15859" spans="1:5" hidden="1" x14ac:dyDescent="0.3">
      <c r="A15859" s="1">
        <v>58819</v>
      </c>
      <c r="B15859">
        <f t="shared" si="991"/>
        <v>13</v>
      </c>
      <c r="C15859">
        <f t="shared" si="992"/>
        <v>1</v>
      </c>
      <c r="D15859" s="2">
        <f t="shared" si="993"/>
        <v>61</v>
      </c>
      <c r="E15859" t="str">
        <f t="shared" si="994"/>
        <v/>
      </c>
    </row>
    <row r="15860" spans="1:5" hidden="1" x14ac:dyDescent="0.3">
      <c r="A15860" s="1">
        <v>58820</v>
      </c>
      <c r="B15860">
        <f t="shared" si="991"/>
        <v>14</v>
      </c>
      <c r="C15860">
        <f t="shared" si="992"/>
        <v>1</v>
      </c>
      <c r="D15860" s="2">
        <f t="shared" si="993"/>
        <v>61</v>
      </c>
      <c r="E15860" t="str">
        <f t="shared" si="994"/>
        <v/>
      </c>
    </row>
    <row r="15861" spans="1:5" hidden="1" x14ac:dyDescent="0.3">
      <c r="A15861" s="1">
        <v>58821</v>
      </c>
      <c r="B15861">
        <f t="shared" si="991"/>
        <v>15</v>
      </c>
      <c r="C15861">
        <f t="shared" si="992"/>
        <v>1</v>
      </c>
      <c r="D15861" s="2">
        <f t="shared" si="993"/>
        <v>61</v>
      </c>
      <c r="E15861" t="str">
        <f t="shared" si="994"/>
        <v/>
      </c>
    </row>
    <row r="15862" spans="1:5" hidden="1" x14ac:dyDescent="0.3">
      <c r="A15862" s="1">
        <v>58822</v>
      </c>
      <c r="B15862">
        <f t="shared" si="991"/>
        <v>16</v>
      </c>
      <c r="C15862">
        <f t="shared" si="992"/>
        <v>1</v>
      </c>
      <c r="D15862" s="2">
        <f t="shared" si="993"/>
        <v>61</v>
      </c>
      <c r="E15862" t="str">
        <f t="shared" si="994"/>
        <v/>
      </c>
    </row>
    <row r="15863" spans="1:5" hidden="1" x14ac:dyDescent="0.3">
      <c r="A15863" s="1">
        <v>58823</v>
      </c>
      <c r="B15863">
        <f t="shared" si="991"/>
        <v>17</v>
      </c>
      <c r="C15863">
        <f t="shared" si="992"/>
        <v>1</v>
      </c>
      <c r="D15863" s="2">
        <f t="shared" si="993"/>
        <v>61</v>
      </c>
      <c r="E15863" t="str">
        <f t="shared" si="994"/>
        <v/>
      </c>
    </row>
    <row r="15864" spans="1:5" hidden="1" x14ac:dyDescent="0.3">
      <c r="A15864" s="1">
        <v>58824</v>
      </c>
      <c r="B15864">
        <f t="shared" si="991"/>
        <v>18</v>
      </c>
      <c r="C15864">
        <f t="shared" si="992"/>
        <v>1</v>
      </c>
      <c r="D15864" s="2">
        <f t="shared" si="993"/>
        <v>61</v>
      </c>
      <c r="E15864" t="str">
        <f t="shared" si="994"/>
        <v/>
      </c>
    </row>
    <row r="15865" spans="1:5" hidden="1" x14ac:dyDescent="0.3">
      <c r="A15865" s="1">
        <v>58825</v>
      </c>
      <c r="B15865">
        <f t="shared" si="991"/>
        <v>19</v>
      </c>
      <c r="C15865">
        <f t="shared" si="992"/>
        <v>1</v>
      </c>
      <c r="D15865" s="2">
        <f t="shared" si="993"/>
        <v>61</v>
      </c>
      <c r="E15865" t="str">
        <f t="shared" si="994"/>
        <v/>
      </c>
    </row>
    <row r="15866" spans="1:5" hidden="1" x14ac:dyDescent="0.3">
      <c r="A15866" s="1">
        <v>58826</v>
      </c>
      <c r="B15866">
        <f t="shared" si="991"/>
        <v>20</v>
      </c>
      <c r="C15866">
        <f t="shared" si="992"/>
        <v>1</v>
      </c>
      <c r="D15866" s="2">
        <f t="shared" si="993"/>
        <v>61</v>
      </c>
      <c r="E15866" t="str">
        <f t="shared" si="994"/>
        <v/>
      </c>
    </row>
    <row r="15867" spans="1:5" hidden="1" x14ac:dyDescent="0.3">
      <c r="A15867" s="1">
        <v>58827</v>
      </c>
      <c r="B15867">
        <f t="shared" si="991"/>
        <v>21</v>
      </c>
      <c r="C15867">
        <f t="shared" si="992"/>
        <v>1</v>
      </c>
      <c r="D15867" s="2">
        <f t="shared" si="993"/>
        <v>61</v>
      </c>
      <c r="E15867" t="str">
        <f t="shared" si="994"/>
        <v/>
      </c>
    </row>
    <row r="15868" spans="1:5" hidden="1" x14ac:dyDescent="0.3">
      <c r="A15868" s="1">
        <v>58828</v>
      </c>
      <c r="B15868">
        <f t="shared" si="991"/>
        <v>22</v>
      </c>
      <c r="C15868">
        <f t="shared" si="992"/>
        <v>1</v>
      </c>
      <c r="D15868" s="2">
        <f t="shared" si="993"/>
        <v>61</v>
      </c>
      <c r="E15868" t="str">
        <f t="shared" si="994"/>
        <v/>
      </c>
    </row>
    <row r="15869" spans="1:5" hidden="1" x14ac:dyDescent="0.3">
      <c r="A15869" s="1">
        <v>58829</v>
      </c>
      <c r="B15869">
        <f t="shared" si="991"/>
        <v>23</v>
      </c>
      <c r="C15869">
        <f t="shared" si="992"/>
        <v>1</v>
      </c>
      <c r="D15869" s="2">
        <f t="shared" si="993"/>
        <v>61</v>
      </c>
      <c r="E15869" t="str">
        <f t="shared" si="994"/>
        <v/>
      </c>
    </row>
    <row r="15870" spans="1:5" hidden="1" x14ac:dyDescent="0.3">
      <c r="A15870" s="1">
        <v>58830</v>
      </c>
      <c r="B15870">
        <f t="shared" si="991"/>
        <v>24</v>
      </c>
      <c r="C15870">
        <f t="shared" si="992"/>
        <v>1</v>
      </c>
      <c r="D15870" s="2">
        <f t="shared" si="993"/>
        <v>61</v>
      </c>
      <c r="E15870" t="str">
        <f t="shared" si="994"/>
        <v/>
      </c>
    </row>
    <row r="15871" spans="1:5" hidden="1" x14ac:dyDescent="0.3">
      <c r="A15871" s="1">
        <v>58831</v>
      </c>
      <c r="B15871">
        <f t="shared" si="991"/>
        <v>25</v>
      </c>
      <c r="C15871">
        <f t="shared" si="992"/>
        <v>1</v>
      </c>
      <c r="D15871" s="2">
        <f t="shared" si="993"/>
        <v>61</v>
      </c>
      <c r="E15871" t="str">
        <f t="shared" si="994"/>
        <v/>
      </c>
    </row>
    <row r="15872" spans="1:5" hidden="1" x14ac:dyDescent="0.3">
      <c r="A15872" s="1">
        <v>58832</v>
      </c>
      <c r="B15872">
        <f t="shared" si="991"/>
        <v>26</v>
      </c>
      <c r="C15872">
        <f t="shared" si="992"/>
        <v>1</v>
      </c>
      <c r="D15872" s="2">
        <f t="shared" si="993"/>
        <v>61</v>
      </c>
      <c r="E15872" t="str">
        <f t="shared" si="994"/>
        <v/>
      </c>
    </row>
    <row r="15873" spans="1:5" hidden="1" x14ac:dyDescent="0.3">
      <c r="A15873" s="1">
        <v>58833</v>
      </c>
      <c r="B15873">
        <f t="shared" si="991"/>
        <v>27</v>
      </c>
      <c r="C15873">
        <f t="shared" si="992"/>
        <v>1</v>
      </c>
      <c r="D15873" s="2">
        <f t="shared" si="993"/>
        <v>61</v>
      </c>
      <c r="E15873" t="str">
        <f t="shared" si="994"/>
        <v/>
      </c>
    </row>
    <row r="15874" spans="1:5" hidden="1" x14ac:dyDescent="0.3">
      <c r="A15874" s="1">
        <v>58834</v>
      </c>
      <c r="B15874">
        <f t="shared" si="991"/>
        <v>28</v>
      </c>
      <c r="C15874">
        <f t="shared" si="992"/>
        <v>1</v>
      </c>
      <c r="D15874" s="2">
        <f t="shared" si="993"/>
        <v>61</v>
      </c>
      <c r="E15874" t="str">
        <f t="shared" si="994"/>
        <v/>
      </c>
    </row>
    <row r="15875" spans="1:5" hidden="1" x14ac:dyDescent="0.3">
      <c r="A15875" s="1">
        <v>58835</v>
      </c>
      <c r="B15875">
        <f t="shared" ref="B15875:B15938" si="995">DAY(A15875)</f>
        <v>29</v>
      </c>
      <c r="C15875">
        <f t="shared" si="992"/>
        <v>1</v>
      </c>
      <c r="D15875" s="2">
        <f t="shared" si="993"/>
        <v>61</v>
      </c>
      <c r="E15875" t="str">
        <f t="shared" si="994"/>
        <v/>
      </c>
    </row>
    <row r="15876" spans="1:5" hidden="1" x14ac:dyDescent="0.3">
      <c r="A15876" s="1">
        <v>58836</v>
      </c>
      <c r="B15876">
        <f t="shared" si="995"/>
        <v>30</v>
      </c>
      <c r="C15876">
        <f t="shared" si="992"/>
        <v>1</v>
      </c>
      <c r="D15876" s="2">
        <f t="shared" si="993"/>
        <v>61</v>
      </c>
      <c r="E15876" t="str">
        <f t="shared" si="994"/>
        <v/>
      </c>
    </row>
    <row r="15877" spans="1:5" hidden="1" x14ac:dyDescent="0.3">
      <c r="A15877" s="1">
        <v>58837</v>
      </c>
      <c r="B15877">
        <f t="shared" si="995"/>
        <v>31</v>
      </c>
      <c r="C15877">
        <f t="shared" si="992"/>
        <v>1</v>
      </c>
      <c r="D15877" s="2">
        <f t="shared" si="993"/>
        <v>61</v>
      </c>
      <c r="E15877" t="str">
        <f t="shared" si="994"/>
        <v/>
      </c>
    </row>
    <row r="15878" spans="1:5" hidden="1" x14ac:dyDescent="0.3">
      <c r="A15878" s="1">
        <v>58838</v>
      </c>
      <c r="B15878">
        <f t="shared" si="995"/>
        <v>1</v>
      </c>
      <c r="C15878">
        <f t="shared" si="992"/>
        <v>2</v>
      </c>
      <c r="D15878" s="2">
        <f t="shared" si="993"/>
        <v>61</v>
      </c>
      <c r="E15878" t="str">
        <f t="shared" si="994"/>
        <v/>
      </c>
    </row>
    <row r="15879" spans="1:5" hidden="1" x14ac:dyDescent="0.3">
      <c r="A15879" s="1">
        <v>58839</v>
      </c>
      <c r="B15879">
        <f t="shared" si="995"/>
        <v>2</v>
      </c>
      <c r="C15879">
        <f t="shared" si="992"/>
        <v>2</v>
      </c>
      <c r="D15879" s="2">
        <f t="shared" si="993"/>
        <v>61</v>
      </c>
      <c r="E15879" t="str">
        <f t="shared" si="994"/>
        <v/>
      </c>
    </row>
    <row r="15880" spans="1:5" hidden="1" x14ac:dyDescent="0.3">
      <c r="A15880" s="1">
        <v>58840</v>
      </c>
      <c r="B15880">
        <f t="shared" si="995"/>
        <v>3</v>
      </c>
      <c r="C15880">
        <f t="shared" si="992"/>
        <v>2</v>
      </c>
      <c r="D15880" s="2">
        <f t="shared" si="993"/>
        <v>61</v>
      </c>
      <c r="E15880" t="str">
        <f t="shared" si="994"/>
        <v/>
      </c>
    </row>
    <row r="15881" spans="1:5" hidden="1" x14ac:dyDescent="0.3">
      <c r="A15881" s="1">
        <v>58841</v>
      </c>
      <c r="B15881">
        <f t="shared" si="995"/>
        <v>4</v>
      </c>
      <c r="C15881">
        <f t="shared" si="992"/>
        <v>2</v>
      </c>
      <c r="D15881" s="2">
        <f t="shared" si="993"/>
        <v>61</v>
      </c>
      <c r="E15881" t="str">
        <f t="shared" si="994"/>
        <v/>
      </c>
    </row>
    <row r="15882" spans="1:5" hidden="1" x14ac:dyDescent="0.3">
      <c r="A15882" s="1">
        <v>58842</v>
      </c>
      <c r="B15882">
        <f t="shared" si="995"/>
        <v>5</v>
      </c>
      <c r="C15882">
        <f t="shared" si="992"/>
        <v>2</v>
      </c>
      <c r="D15882" s="2">
        <f t="shared" si="993"/>
        <v>61</v>
      </c>
      <c r="E15882" t="str">
        <f t="shared" si="994"/>
        <v/>
      </c>
    </row>
    <row r="15883" spans="1:5" hidden="1" x14ac:dyDescent="0.3">
      <c r="A15883" s="1">
        <v>58843</v>
      </c>
      <c r="B15883">
        <f t="shared" si="995"/>
        <v>6</v>
      </c>
      <c r="C15883">
        <f t="shared" si="992"/>
        <v>2</v>
      </c>
      <c r="D15883" s="2">
        <f t="shared" si="993"/>
        <v>61</v>
      </c>
      <c r="E15883" t="str">
        <f t="shared" si="994"/>
        <v/>
      </c>
    </row>
    <row r="15884" spans="1:5" hidden="1" x14ac:dyDescent="0.3">
      <c r="A15884" s="1">
        <v>58844</v>
      </c>
      <c r="B15884">
        <f t="shared" si="995"/>
        <v>7</v>
      </c>
      <c r="C15884">
        <f t="shared" si="992"/>
        <v>2</v>
      </c>
      <c r="D15884" s="2">
        <f t="shared" si="993"/>
        <v>61</v>
      </c>
      <c r="E15884" t="str">
        <f t="shared" si="994"/>
        <v/>
      </c>
    </row>
    <row r="15885" spans="1:5" hidden="1" x14ac:dyDescent="0.3">
      <c r="A15885" s="1">
        <v>58845</v>
      </c>
      <c r="B15885">
        <f t="shared" si="995"/>
        <v>8</v>
      </c>
      <c r="C15885">
        <f t="shared" si="992"/>
        <v>2</v>
      </c>
      <c r="D15885" s="2">
        <f t="shared" si="993"/>
        <v>61</v>
      </c>
      <c r="E15885" t="str">
        <f t="shared" si="994"/>
        <v/>
      </c>
    </row>
    <row r="15886" spans="1:5" hidden="1" x14ac:dyDescent="0.3">
      <c r="A15886" s="1">
        <v>58846</v>
      </c>
      <c r="B15886">
        <f t="shared" si="995"/>
        <v>9</v>
      </c>
      <c r="C15886">
        <f t="shared" si="992"/>
        <v>2</v>
      </c>
      <c r="D15886" s="2">
        <f t="shared" si="993"/>
        <v>61</v>
      </c>
      <c r="E15886" t="str">
        <f t="shared" si="994"/>
        <v/>
      </c>
    </row>
    <row r="15887" spans="1:5" hidden="1" x14ac:dyDescent="0.3">
      <c r="A15887" s="1">
        <v>58847</v>
      </c>
      <c r="B15887">
        <f t="shared" si="995"/>
        <v>10</v>
      </c>
      <c r="C15887">
        <f t="shared" si="992"/>
        <v>2</v>
      </c>
      <c r="D15887" s="2">
        <f t="shared" si="993"/>
        <v>61</v>
      </c>
      <c r="E15887" t="str">
        <f t="shared" si="994"/>
        <v/>
      </c>
    </row>
    <row r="15888" spans="1:5" hidden="1" x14ac:dyDescent="0.3">
      <c r="A15888" s="1">
        <v>58848</v>
      </c>
      <c r="B15888">
        <f t="shared" si="995"/>
        <v>11</v>
      </c>
      <c r="C15888">
        <f t="shared" si="992"/>
        <v>2</v>
      </c>
      <c r="D15888" s="2">
        <f t="shared" si="993"/>
        <v>61</v>
      </c>
      <c r="E15888" t="str">
        <f t="shared" si="994"/>
        <v/>
      </c>
    </row>
    <row r="15889" spans="1:5" hidden="1" x14ac:dyDescent="0.3">
      <c r="A15889" s="1">
        <v>58849</v>
      </c>
      <c r="B15889">
        <f t="shared" si="995"/>
        <v>12</v>
      </c>
      <c r="C15889">
        <f t="shared" si="992"/>
        <v>2</v>
      </c>
      <c r="D15889" s="2">
        <f t="shared" si="993"/>
        <v>61</v>
      </c>
      <c r="E15889" t="str">
        <f t="shared" si="994"/>
        <v/>
      </c>
    </row>
    <row r="15890" spans="1:5" hidden="1" x14ac:dyDescent="0.3">
      <c r="A15890" s="1">
        <v>58850</v>
      </c>
      <c r="B15890">
        <f t="shared" si="995"/>
        <v>13</v>
      </c>
      <c r="C15890">
        <f t="shared" si="992"/>
        <v>2</v>
      </c>
      <c r="D15890" s="2">
        <f t="shared" si="993"/>
        <v>61</v>
      </c>
      <c r="E15890" t="str">
        <f t="shared" si="994"/>
        <v/>
      </c>
    </row>
    <row r="15891" spans="1:5" hidden="1" x14ac:dyDescent="0.3">
      <c r="A15891" s="1">
        <v>58851</v>
      </c>
      <c r="B15891">
        <f t="shared" si="995"/>
        <v>14</v>
      </c>
      <c r="C15891">
        <f t="shared" si="992"/>
        <v>2</v>
      </c>
      <c r="D15891" s="2">
        <f t="shared" si="993"/>
        <v>61</v>
      </c>
      <c r="E15891" t="str">
        <f t="shared" si="994"/>
        <v/>
      </c>
    </row>
    <row r="15892" spans="1:5" hidden="1" x14ac:dyDescent="0.3">
      <c r="A15892" s="1">
        <v>58852</v>
      </c>
      <c r="B15892">
        <f t="shared" si="995"/>
        <v>15</v>
      </c>
      <c r="C15892">
        <f t="shared" si="992"/>
        <v>2</v>
      </c>
      <c r="D15892" s="2">
        <f t="shared" si="993"/>
        <v>61</v>
      </c>
      <c r="E15892" t="str">
        <f t="shared" si="994"/>
        <v/>
      </c>
    </row>
    <row r="15893" spans="1:5" hidden="1" x14ac:dyDescent="0.3">
      <c r="A15893" s="1">
        <v>58853</v>
      </c>
      <c r="B15893">
        <f t="shared" si="995"/>
        <v>16</v>
      </c>
      <c r="C15893">
        <f t="shared" si="992"/>
        <v>2</v>
      </c>
      <c r="D15893" s="2">
        <f t="shared" si="993"/>
        <v>61</v>
      </c>
      <c r="E15893" t="str">
        <f t="shared" si="994"/>
        <v/>
      </c>
    </row>
    <row r="15894" spans="1:5" hidden="1" x14ac:dyDescent="0.3">
      <c r="A15894" s="1">
        <v>58854</v>
      </c>
      <c r="B15894">
        <f t="shared" si="995"/>
        <v>17</v>
      </c>
      <c r="C15894">
        <f t="shared" si="992"/>
        <v>2</v>
      </c>
      <c r="D15894" s="2">
        <f t="shared" si="993"/>
        <v>61</v>
      </c>
      <c r="E15894" t="str">
        <f t="shared" si="994"/>
        <v/>
      </c>
    </row>
    <row r="15895" spans="1:5" hidden="1" x14ac:dyDescent="0.3">
      <c r="A15895" s="1">
        <v>58855</v>
      </c>
      <c r="B15895">
        <f t="shared" si="995"/>
        <v>18</v>
      </c>
      <c r="C15895">
        <f t="shared" si="992"/>
        <v>2</v>
      </c>
      <c r="D15895" s="2">
        <f t="shared" si="993"/>
        <v>61</v>
      </c>
      <c r="E15895" t="str">
        <f t="shared" si="994"/>
        <v/>
      </c>
    </row>
    <row r="15896" spans="1:5" hidden="1" x14ac:dyDescent="0.3">
      <c r="A15896" s="1">
        <v>58856</v>
      </c>
      <c r="B15896">
        <f t="shared" si="995"/>
        <v>19</v>
      </c>
      <c r="C15896">
        <f t="shared" si="992"/>
        <v>2</v>
      </c>
      <c r="D15896" s="2">
        <f t="shared" si="993"/>
        <v>61</v>
      </c>
      <c r="E15896" t="str">
        <f t="shared" si="994"/>
        <v/>
      </c>
    </row>
    <row r="15897" spans="1:5" hidden="1" x14ac:dyDescent="0.3">
      <c r="A15897" s="1">
        <v>58857</v>
      </c>
      <c r="B15897">
        <f t="shared" si="995"/>
        <v>20</v>
      </c>
      <c r="C15897">
        <f t="shared" si="992"/>
        <v>2</v>
      </c>
      <c r="D15897" s="2">
        <f t="shared" si="993"/>
        <v>61</v>
      </c>
      <c r="E15897" t="str">
        <f t="shared" si="994"/>
        <v/>
      </c>
    </row>
    <row r="15898" spans="1:5" hidden="1" x14ac:dyDescent="0.3">
      <c r="A15898" s="1">
        <v>58858</v>
      </c>
      <c r="B15898">
        <f t="shared" si="995"/>
        <v>21</v>
      </c>
      <c r="C15898">
        <f t="shared" si="992"/>
        <v>2</v>
      </c>
      <c r="D15898" s="2">
        <f t="shared" si="993"/>
        <v>61</v>
      </c>
      <c r="E15898" t="str">
        <f t="shared" si="994"/>
        <v/>
      </c>
    </row>
    <row r="15899" spans="1:5" hidden="1" x14ac:dyDescent="0.3">
      <c r="A15899" s="1">
        <v>58859</v>
      </c>
      <c r="B15899">
        <f t="shared" si="995"/>
        <v>22</v>
      </c>
      <c r="C15899">
        <f t="shared" ref="C15899:C15962" si="996">MONTH(A15899)</f>
        <v>2</v>
      </c>
      <c r="D15899" s="2">
        <f t="shared" ref="D15899:D15962" si="997">YEAR(A15899)-2000</f>
        <v>61</v>
      </c>
      <c r="E15899" t="str">
        <f t="shared" ref="E15899:E15962" si="998">IF((B15899*B15899+C15899*C15899=D15899*D15899),"ja","")</f>
        <v/>
      </c>
    </row>
    <row r="15900" spans="1:5" hidden="1" x14ac:dyDescent="0.3">
      <c r="A15900" s="1">
        <v>58860</v>
      </c>
      <c r="B15900">
        <f t="shared" si="995"/>
        <v>23</v>
      </c>
      <c r="C15900">
        <f t="shared" si="996"/>
        <v>2</v>
      </c>
      <c r="D15900" s="2">
        <f t="shared" si="997"/>
        <v>61</v>
      </c>
      <c r="E15900" t="str">
        <f t="shared" si="998"/>
        <v/>
      </c>
    </row>
    <row r="15901" spans="1:5" hidden="1" x14ac:dyDescent="0.3">
      <c r="A15901" s="1">
        <v>58861</v>
      </c>
      <c r="B15901">
        <f t="shared" si="995"/>
        <v>24</v>
      </c>
      <c r="C15901">
        <f t="shared" si="996"/>
        <v>2</v>
      </c>
      <c r="D15901" s="2">
        <f t="shared" si="997"/>
        <v>61</v>
      </c>
      <c r="E15901" t="str">
        <f t="shared" si="998"/>
        <v/>
      </c>
    </row>
    <row r="15902" spans="1:5" hidden="1" x14ac:dyDescent="0.3">
      <c r="A15902" s="1">
        <v>58862</v>
      </c>
      <c r="B15902">
        <f t="shared" si="995"/>
        <v>25</v>
      </c>
      <c r="C15902">
        <f t="shared" si="996"/>
        <v>2</v>
      </c>
      <c r="D15902" s="2">
        <f t="shared" si="997"/>
        <v>61</v>
      </c>
      <c r="E15902" t="str">
        <f t="shared" si="998"/>
        <v/>
      </c>
    </row>
    <row r="15903" spans="1:5" hidden="1" x14ac:dyDescent="0.3">
      <c r="A15903" s="1">
        <v>58863</v>
      </c>
      <c r="B15903">
        <f t="shared" si="995"/>
        <v>26</v>
      </c>
      <c r="C15903">
        <f t="shared" si="996"/>
        <v>2</v>
      </c>
      <c r="D15903" s="2">
        <f t="shared" si="997"/>
        <v>61</v>
      </c>
      <c r="E15903" t="str">
        <f t="shared" si="998"/>
        <v/>
      </c>
    </row>
    <row r="15904" spans="1:5" hidden="1" x14ac:dyDescent="0.3">
      <c r="A15904" s="1">
        <v>58864</v>
      </c>
      <c r="B15904">
        <f t="shared" si="995"/>
        <v>27</v>
      </c>
      <c r="C15904">
        <f t="shared" si="996"/>
        <v>2</v>
      </c>
      <c r="D15904" s="2">
        <f t="shared" si="997"/>
        <v>61</v>
      </c>
      <c r="E15904" t="str">
        <f t="shared" si="998"/>
        <v/>
      </c>
    </row>
    <row r="15905" spans="1:5" hidden="1" x14ac:dyDescent="0.3">
      <c r="A15905" s="1">
        <v>58865</v>
      </c>
      <c r="B15905">
        <f t="shared" si="995"/>
        <v>28</v>
      </c>
      <c r="C15905">
        <f t="shared" si="996"/>
        <v>2</v>
      </c>
      <c r="D15905" s="2">
        <f t="shared" si="997"/>
        <v>61</v>
      </c>
      <c r="E15905" t="str">
        <f t="shared" si="998"/>
        <v/>
      </c>
    </row>
    <row r="15906" spans="1:5" hidden="1" x14ac:dyDescent="0.3">
      <c r="A15906" s="1">
        <v>58866</v>
      </c>
      <c r="B15906">
        <f t="shared" si="995"/>
        <v>1</v>
      </c>
      <c r="C15906">
        <f t="shared" si="996"/>
        <v>3</v>
      </c>
      <c r="D15906" s="2">
        <f t="shared" si="997"/>
        <v>61</v>
      </c>
      <c r="E15906" t="str">
        <f t="shared" si="998"/>
        <v/>
      </c>
    </row>
    <row r="15907" spans="1:5" hidden="1" x14ac:dyDescent="0.3">
      <c r="A15907" s="1">
        <v>58867</v>
      </c>
      <c r="B15907">
        <f t="shared" si="995"/>
        <v>2</v>
      </c>
      <c r="C15907">
        <f t="shared" si="996"/>
        <v>3</v>
      </c>
      <c r="D15907" s="2">
        <f t="shared" si="997"/>
        <v>61</v>
      </c>
      <c r="E15907" t="str">
        <f t="shared" si="998"/>
        <v/>
      </c>
    </row>
    <row r="15908" spans="1:5" hidden="1" x14ac:dyDescent="0.3">
      <c r="A15908" s="1">
        <v>58868</v>
      </c>
      <c r="B15908">
        <f t="shared" si="995"/>
        <v>3</v>
      </c>
      <c r="C15908">
        <f t="shared" si="996"/>
        <v>3</v>
      </c>
      <c r="D15908" s="2">
        <f t="shared" si="997"/>
        <v>61</v>
      </c>
      <c r="E15908" t="str">
        <f t="shared" si="998"/>
        <v/>
      </c>
    </row>
    <row r="15909" spans="1:5" hidden="1" x14ac:dyDescent="0.3">
      <c r="A15909" s="1">
        <v>58869</v>
      </c>
      <c r="B15909">
        <f t="shared" si="995"/>
        <v>4</v>
      </c>
      <c r="C15909">
        <f t="shared" si="996"/>
        <v>3</v>
      </c>
      <c r="D15909" s="2">
        <f t="shared" si="997"/>
        <v>61</v>
      </c>
      <c r="E15909" t="str">
        <f t="shared" si="998"/>
        <v/>
      </c>
    </row>
    <row r="15910" spans="1:5" hidden="1" x14ac:dyDescent="0.3">
      <c r="A15910" s="1">
        <v>58870</v>
      </c>
      <c r="B15910">
        <f t="shared" si="995"/>
        <v>5</v>
      </c>
      <c r="C15910">
        <f t="shared" si="996"/>
        <v>3</v>
      </c>
      <c r="D15910" s="2">
        <f t="shared" si="997"/>
        <v>61</v>
      </c>
      <c r="E15910" t="str">
        <f t="shared" si="998"/>
        <v/>
      </c>
    </row>
    <row r="15911" spans="1:5" hidden="1" x14ac:dyDescent="0.3">
      <c r="A15911" s="1">
        <v>58871</v>
      </c>
      <c r="B15911">
        <f t="shared" si="995"/>
        <v>6</v>
      </c>
      <c r="C15911">
        <f t="shared" si="996"/>
        <v>3</v>
      </c>
      <c r="D15911" s="2">
        <f t="shared" si="997"/>
        <v>61</v>
      </c>
      <c r="E15911" t="str">
        <f t="shared" si="998"/>
        <v/>
      </c>
    </row>
    <row r="15912" spans="1:5" hidden="1" x14ac:dyDescent="0.3">
      <c r="A15912" s="1">
        <v>58872</v>
      </c>
      <c r="B15912">
        <f t="shared" si="995"/>
        <v>7</v>
      </c>
      <c r="C15912">
        <f t="shared" si="996"/>
        <v>3</v>
      </c>
      <c r="D15912" s="2">
        <f t="shared" si="997"/>
        <v>61</v>
      </c>
      <c r="E15912" t="str">
        <f t="shared" si="998"/>
        <v/>
      </c>
    </row>
    <row r="15913" spans="1:5" hidden="1" x14ac:dyDescent="0.3">
      <c r="A15913" s="1">
        <v>58873</v>
      </c>
      <c r="B15913">
        <f t="shared" si="995"/>
        <v>8</v>
      </c>
      <c r="C15913">
        <f t="shared" si="996"/>
        <v>3</v>
      </c>
      <c r="D15913" s="2">
        <f t="shared" si="997"/>
        <v>61</v>
      </c>
      <c r="E15913" t="str">
        <f t="shared" si="998"/>
        <v/>
      </c>
    </row>
    <row r="15914" spans="1:5" hidden="1" x14ac:dyDescent="0.3">
      <c r="A15914" s="1">
        <v>58874</v>
      </c>
      <c r="B15914">
        <f t="shared" si="995"/>
        <v>9</v>
      </c>
      <c r="C15914">
        <f t="shared" si="996"/>
        <v>3</v>
      </c>
      <c r="D15914" s="2">
        <f t="shared" si="997"/>
        <v>61</v>
      </c>
      <c r="E15914" t="str">
        <f t="shared" si="998"/>
        <v/>
      </c>
    </row>
    <row r="15915" spans="1:5" hidden="1" x14ac:dyDescent="0.3">
      <c r="A15915" s="1">
        <v>58875</v>
      </c>
      <c r="B15915">
        <f t="shared" si="995"/>
        <v>10</v>
      </c>
      <c r="C15915">
        <f t="shared" si="996"/>
        <v>3</v>
      </c>
      <c r="D15915" s="2">
        <f t="shared" si="997"/>
        <v>61</v>
      </c>
      <c r="E15915" t="str">
        <f t="shared" si="998"/>
        <v/>
      </c>
    </row>
    <row r="15916" spans="1:5" hidden="1" x14ac:dyDescent="0.3">
      <c r="A15916" s="1">
        <v>58876</v>
      </c>
      <c r="B15916">
        <f t="shared" si="995"/>
        <v>11</v>
      </c>
      <c r="C15916">
        <f t="shared" si="996"/>
        <v>3</v>
      </c>
      <c r="D15916" s="2">
        <f t="shared" si="997"/>
        <v>61</v>
      </c>
      <c r="E15916" t="str">
        <f t="shared" si="998"/>
        <v/>
      </c>
    </row>
    <row r="15917" spans="1:5" hidden="1" x14ac:dyDescent="0.3">
      <c r="A15917" s="1">
        <v>58877</v>
      </c>
      <c r="B15917">
        <f t="shared" si="995"/>
        <v>12</v>
      </c>
      <c r="C15917">
        <f t="shared" si="996"/>
        <v>3</v>
      </c>
      <c r="D15917" s="2">
        <f t="shared" si="997"/>
        <v>61</v>
      </c>
      <c r="E15917" t="str">
        <f t="shared" si="998"/>
        <v/>
      </c>
    </row>
    <row r="15918" spans="1:5" hidden="1" x14ac:dyDescent="0.3">
      <c r="A15918" s="1">
        <v>58878</v>
      </c>
      <c r="B15918">
        <f t="shared" si="995"/>
        <v>13</v>
      </c>
      <c r="C15918">
        <f t="shared" si="996"/>
        <v>3</v>
      </c>
      <c r="D15918" s="2">
        <f t="shared" si="997"/>
        <v>61</v>
      </c>
      <c r="E15918" t="str">
        <f t="shared" si="998"/>
        <v/>
      </c>
    </row>
    <row r="15919" spans="1:5" hidden="1" x14ac:dyDescent="0.3">
      <c r="A15919" s="1">
        <v>58879</v>
      </c>
      <c r="B15919">
        <f t="shared" si="995"/>
        <v>14</v>
      </c>
      <c r="C15919">
        <f t="shared" si="996"/>
        <v>3</v>
      </c>
      <c r="D15919" s="2">
        <f t="shared" si="997"/>
        <v>61</v>
      </c>
      <c r="E15919" t="str">
        <f t="shared" si="998"/>
        <v/>
      </c>
    </row>
    <row r="15920" spans="1:5" hidden="1" x14ac:dyDescent="0.3">
      <c r="A15920" s="1">
        <v>58880</v>
      </c>
      <c r="B15920">
        <f t="shared" si="995"/>
        <v>15</v>
      </c>
      <c r="C15920">
        <f t="shared" si="996"/>
        <v>3</v>
      </c>
      <c r="D15920" s="2">
        <f t="shared" si="997"/>
        <v>61</v>
      </c>
      <c r="E15920" t="str">
        <f t="shared" si="998"/>
        <v/>
      </c>
    </row>
    <row r="15921" spans="1:5" hidden="1" x14ac:dyDescent="0.3">
      <c r="A15921" s="1">
        <v>58881</v>
      </c>
      <c r="B15921">
        <f t="shared" si="995"/>
        <v>16</v>
      </c>
      <c r="C15921">
        <f t="shared" si="996"/>
        <v>3</v>
      </c>
      <c r="D15921" s="2">
        <f t="shared" si="997"/>
        <v>61</v>
      </c>
      <c r="E15921" t="str">
        <f t="shared" si="998"/>
        <v/>
      </c>
    </row>
    <row r="15922" spans="1:5" hidden="1" x14ac:dyDescent="0.3">
      <c r="A15922" s="1">
        <v>58882</v>
      </c>
      <c r="B15922">
        <f t="shared" si="995"/>
        <v>17</v>
      </c>
      <c r="C15922">
        <f t="shared" si="996"/>
        <v>3</v>
      </c>
      <c r="D15922" s="2">
        <f t="shared" si="997"/>
        <v>61</v>
      </c>
      <c r="E15922" t="str">
        <f t="shared" si="998"/>
        <v/>
      </c>
    </row>
    <row r="15923" spans="1:5" hidden="1" x14ac:dyDescent="0.3">
      <c r="A15923" s="1">
        <v>58883</v>
      </c>
      <c r="B15923">
        <f t="shared" si="995"/>
        <v>18</v>
      </c>
      <c r="C15923">
        <f t="shared" si="996"/>
        <v>3</v>
      </c>
      <c r="D15923" s="2">
        <f t="shared" si="997"/>
        <v>61</v>
      </c>
      <c r="E15923" t="str">
        <f t="shared" si="998"/>
        <v/>
      </c>
    </row>
    <row r="15924" spans="1:5" hidden="1" x14ac:dyDescent="0.3">
      <c r="A15924" s="1">
        <v>58884</v>
      </c>
      <c r="B15924">
        <f t="shared" si="995"/>
        <v>19</v>
      </c>
      <c r="C15924">
        <f t="shared" si="996"/>
        <v>3</v>
      </c>
      <c r="D15924" s="2">
        <f t="shared" si="997"/>
        <v>61</v>
      </c>
      <c r="E15924" t="str">
        <f t="shared" si="998"/>
        <v/>
      </c>
    </row>
    <row r="15925" spans="1:5" hidden="1" x14ac:dyDescent="0.3">
      <c r="A15925" s="1">
        <v>58885</v>
      </c>
      <c r="B15925">
        <f t="shared" si="995"/>
        <v>20</v>
      </c>
      <c r="C15925">
        <f t="shared" si="996"/>
        <v>3</v>
      </c>
      <c r="D15925" s="2">
        <f t="shared" si="997"/>
        <v>61</v>
      </c>
      <c r="E15925" t="str">
        <f t="shared" si="998"/>
        <v/>
      </c>
    </row>
    <row r="15926" spans="1:5" hidden="1" x14ac:dyDescent="0.3">
      <c r="A15926" s="1">
        <v>58886</v>
      </c>
      <c r="B15926">
        <f t="shared" si="995"/>
        <v>21</v>
      </c>
      <c r="C15926">
        <f t="shared" si="996"/>
        <v>3</v>
      </c>
      <c r="D15926" s="2">
        <f t="shared" si="997"/>
        <v>61</v>
      </c>
      <c r="E15926" t="str">
        <f t="shared" si="998"/>
        <v/>
      </c>
    </row>
    <row r="15927" spans="1:5" hidden="1" x14ac:dyDescent="0.3">
      <c r="A15927" s="1">
        <v>58887</v>
      </c>
      <c r="B15927">
        <f t="shared" si="995"/>
        <v>22</v>
      </c>
      <c r="C15927">
        <f t="shared" si="996"/>
        <v>3</v>
      </c>
      <c r="D15927" s="2">
        <f t="shared" si="997"/>
        <v>61</v>
      </c>
      <c r="E15927" t="str">
        <f t="shared" si="998"/>
        <v/>
      </c>
    </row>
    <row r="15928" spans="1:5" hidden="1" x14ac:dyDescent="0.3">
      <c r="A15928" s="1">
        <v>58888</v>
      </c>
      <c r="B15928">
        <f t="shared" si="995"/>
        <v>23</v>
      </c>
      <c r="C15928">
        <f t="shared" si="996"/>
        <v>3</v>
      </c>
      <c r="D15928" s="2">
        <f t="shared" si="997"/>
        <v>61</v>
      </c>
      <c r="E15928" t="str">
        <f t="shared" si="998"/>
        <v/>
      </c>
    </row>
    <row r="15929" spans="1:5" hidden="1" x14ac:dyDescent="0.3">
      <c r="A15929" s="1">
        <v>58889</v>
      </c>
      <c r="B15929">
        <f t="shared" si="995"/>
        <v>24</v>
      </c>
      <c r="C15929">
        <f t="shared" si="996"/>
        <v>3</v>
      </c>
      <c r="D15929" s="2">
        <f t="shared" si="997"/>
        <v>61</v>
      </c>
      <c r="E15929" t="str">
        <f t="shared" si="998"/>
        <v/>
      </c>
    </row>
    <row r="15930" spans="1:5" hidden="1" x14ac:dyDescent="0.3">
      <c r="A15930" s="1">
        <v>58890</v>
      </c>
      <c r="B15930">
        <f t="shared" si="995"/>
        <v>25</v>
      </c>
      <c r="C15930">
        <f t="shared" si="996"/>
        <v>3</v>
      </c>
      <c r="D15930" s="2">
        <f t="shared" si="997"/>
        <v>61</v>
      </c>
      <c r="E15930" t="str">
        <f t="shared" si="998"/>
        <v/>
      </c>
    </row>
    <row r="15931" spans="1:5" hidden="1" x14ac:dyDescent="0.3">
      <c r="A15931" s="1">
        <v>58891</v>
      </c>
      <c r="B15931">
        <f t="shared" si="995"/>
        <v>26</v>
      </c>
      <c r="C15931">
        <f t="shared" si="996"/>
        <v>3</v>
      </c>
      <c r="D15931" s="2">
        <f t="shared" si="997"/>
        <v>61</v>
      </c>
      <c r="E15931" t="str">
        <f t="shared" si="998"/>
        <v/>
      </c>
    </row>
    <row r="15932" spans="1:5" hidden="1" x14ac:dyDescent="0.3">
      <c r="A15932" s="1">
        <v>58892</v>
      </c>
      <c r="B15932">
        <f t="shared" si="995"/>
        <v>27</v>
      </c>
      <c r="C15932">
        <f t="shared" si="996"/>
        <v>3</v>
      </c>
      <c r="D15932" s="2">
        <f t="shared" si="997"/>
        <v>61</v>
      </c>
      <c r="E15932" t="str">
        <f t="shared" si="998"/>
        <v/>
      </c>
    </row>
    <row r="15933" spans="1:5" hidden="1" x14ac:dyDescent="0.3">
      <c r="A15933" s="1">
        <v>58893</v>
      </c>
      <c r="B15933">
        <f t="shared" si="995"/>
        <v>28</v>
      </c>
      <c r="C15933">
        <f t="shared" si="996"/>
        <v>3</v>
      </c>
      <c r="D15933" s="2">
        <f t="shared" si="997"/>
        <v>61</v>
      </c>
      <c r="E15933" t="str">
        <f t="shared" si="998"/>
        <v/>
      </c>
    </row>
    <row r="15934" spans="1:5" hidden="1" x14ac:dyDescent="0.3">
      <c r="A15934" s="1">
        <v>58894</v>
      </c>
      <c r="B15934">
        <f t="shared" si="995"/>
        <v>29</v>
      </c>
      <c r="C15934">
        <f t="shared" si="996"/>
        <v>3</v>
      </c>
      <c r="D15934" s="2">
        <f t="shared" si="997"/>
        <v>61</v>
      </c>
      <c r="E15934" t="str">
        <f t="shared" si="998"/>
        <v/>
      </c>
    </row>
    <row r="15935" spans="1:5" hidden="1" x14ac:dyDescent="0.3">
      <c r="A15935" s="1">
        <v>58895</v>
      </c>
      <c r="B15935">
        <f t="shared" si="995"/>
        <v>30</v>
      </c>
      <c r="C15935">
        <f t="shared" si="996"/>
        <v>3</v>
      </c>
      <c r="D15935" s="2">
        <f t="shared" si="997"/>
        <v>61</v>
      </c>
      <c r="E15935" t="str">
        <f t="shared" si="998"/>
        <v/>
      </c>
    </row>
    <row r="15936" spans="1:5" hidden="1" x14ac:dyDescent="0.3">
      <c r="A15936" s="1">
        <v>58896</v>
      </c>
      <c r="B15936">
        <f t="shared" si="995"/>
        <v>31</v>
      </c>
      <c r="C15936">
        <f t="shared" si="996"/>
        <v>3</v>
      </c>
      <c r="D15936" s="2">
        <f t="shared" si="997"/>
        <v>61</v>
      </c>
      <c r="E15936" t="str">
        <f t="shared" si="998"/>
        <v/>
      </c>
    </row>
    <row r="15937" spans="1:5" hidden="1" x14ac:dyDescent="0.3">
      <c r="A15937" s="1">
        <v>58897</v>
      </c>
      <c r="B15937">
        <f t="shared" si="995"/>
        <v>1</v>
      </c>
      <c r="C15937">
        <f t="shared" si="996"/>
        <v>4</v>
      </c>
      <c r="D15937" s="2">
        <f t="shared" si="997"/>
        <v>61</v>
      </c>
      <c r="E15937" t="str">
        <f t="shared" si="998"/>
        <v/>
      </c>
    </row>
    <row r="15938" spans="1:5" hidden="1" x14ac:dyDescent="0.3">
      <c r="A15938" s="1">
        <v>58898</v>
      </c>
      <c r="B15938">
        <f t="shared" si="995"/>
        <v>2</v>
      </c>
      <c r="C15938">
        <f t="shared" si="996"/>
        <v>4</v>
      </c>
      <c r="D15938" s="2">
        <f t="shared" si="997"/>
        <v>61</v>
      </c>
      <c r="E15938" t="str">
        <f t="shared" si="998"/>
        <v/>
      </c>
    </row>
    <row r="15939" spans="1:5" hidden="1" x14ac:dyDescent="0.3">
      <c r="A15939" s="1">
        <v>58899</v>
      </c>
      <c r="B15939">
        <f t="shared" ref="B15939:B16002" si="999">DAY(A15939)</f>
        <v>3</v>
      </c>
      <c r="C15939">
        <f t="shared" si="996"/>
        <v>4</v>
      </c>
      <c r="D15939" s="2">
        <f t="shared" si="997"/>
        <v>61</v>
      </c>
      <c r="E15939" t="str">
        <f t="shared" si="998"/>
        <v/>
      </c>
    </row>
    <row r="15940" spans="1:5" hidden="1" x14ac:dyDescent="0.3">
      <c r="A15940" s="1">
        <v>58900</v>
      </c>
      <c r="B15940">
        <f t="shared" si="999"/>
        <v>4</v>
      </c>
      <c r="C15940">
        <f t="shared" si="996"/>
        <v>4</v>
      </c>
      <c r="D15940" s="2">
        <f t="shared" si="997"/>
        <v>61</v>
      </c>
      <c r="E15940" t="str">
        <f t="shared" si="998"/>
        <v/>
      </c>
    </row>
    <row r="15941" spans="1:5" hidden="1" x14ac:dyDescent="0.3">
      <c r="A15941" s="1">
        <v>58901</v>
      </c>
      <c r="B15941">
        <f t="shared" si="999"/>
        <v>5</v>
      </c>
      <c r="C15941">
        <f t="shared" si="996"/>
        <v>4</v>
      </c>
      <c r="D15941" s="2">
        <f t="shared" si="997"/>
        <v>61</v>
      </c>
      <c r="E15941" t="str">
        <f t="shared" si="998"/>
        <v/>
      </c>
    </row>
    <row r="15942" spans="1:5" hidden="1" x14ac:dyDescent="0.3">
      <c r="A15942" s="1">
        <v>58902</v>
      </c>
      <c r="B15942">
        <f t="shared" si="999"/>
        <v>6</v>
      </c>
      <c r="C15942">
        <f t="shared" si="996"/>
        <v>4</v>
      </c>
      <c r="D15942" s="2">
        <f t="shared" si="997"/>
        <v>61</v>
      </c>
      <c r="E15942" t="str">
        <f t="shared" si="998"/>
        <v/>
      </c>
    </row>
    <row r="15943" spans="1:5" hidden="1" x14ac:dyDescent="0.3">
      <c r="A15943" s="1">
        <v>58903</v>
      </c>
      <c r="B15943">
        <f t="shared" si="999"/>
        <v>7</v>
      </c>
      <c r="C15943">
        <f t="shared" si="996"/>
        <v>4</v>
      </c>
      <c r="D15943" s="2">
        <f t="shared" si="997"/>
        <v>61</v>
      </c>
      <c r="E15943" t="str">
        <f t="shared" si="998"/>
        <v/>
      </c>
    </row>
    <row r="15944" spans="1:5" hidden="1" x14ac:dyDescent="0.3">
      <c r="A15944" s="1">
        <v>58904</v>
      </c>
      <c r="B15944">
        <f t="shared" si="999"/>
        <v>8</v>
      </c>
      <c r="C15944">
        <f t="shared" si="996"/>
        <v>4</v>
      </c>
      <c r="D15944" s="2">
        <f t="shared" si="997"/>
        <v>61</v>
      </c>
      <c r="E15944" t="str">
        <f t="shared" si="998"/>
        <v/>
      </c>
    </row>
    <row r="15945" spans="1:5" hidden="1" x14ac:dyDescent="0.3">
      <c r="A15945" s="1">
        <v>58905</v>
      </c>
      <c r="B15945">
        <f t="shared" si="999"/>
        <v>9</v>
      </c>
      <c r="C15945">
        <f t="shared" si="996"/>
        <v>4</v>
      </c>
      <c r="D15945" s="2">
        <f t="shared" si="997"/>
        <v>61</v>
      </c>
      <c r="E15945" t="str">
        <f t="shared" si="998"/>
        <v/>
      </c>
    </row>
    <row r="15946" spans="1:5" hidden="1" x14ac:dyDescent="0.3">
      <c r="A15946" s="1">
        <v>58906</v>
      </c>
      <c r="B15946">
        <f t="shared" si="999"/>
        <v>10</v>
      </c>
      <c r="C15946">
        <f t="shared" si="996"/>
        <v>4</v>
      </c>
      <c r="D15946" s="2">
        <f t="shared" si="997"/>
        <v>61</v>
      </c>
      <c r="E15946" t="str">
        <f t="shared" si="998"/>
        <v/>
      </c>
    </row>
    <row r="15947" spans="1:5" hidden="1" x14ac:dyDescent="0.3">
      <c r="A15947" s="1">
        <v>58907</v>
      </c>
      <c r="B15947">
        <f t="shared" si="999"/>
        <v>11</v>
      </c>
      <c r="C15947">
        <f t="shared" si="996"/>
        <v>4</v>
      </c>
      <c r="D15947" s="2">
        <f t="shared" si="997"/>
        <v>61</v>
      </c>
      <c r="E15947" t="str">
        <f t="shared" si="998"/>
        <v/>
      </c>
    </row>
    <row r="15948" spans="1:5" hidden="1" x14ac:dyDescent="0.3">
      <c r="A15948" s="1">
        <v>58908</v>
      </c>
      <c r="B15948">
        <f t="shared" si="999"/>
        <v>12</v>
      </c>
      <c r="C15948">
        <f t="shared" si="996"/>
        <v>4</v>
      </c>
      <c r="D15948" s="2">
        <f t="shared" si="997"/>
        <v>61</v>
      </c>
      <c r="E15948" t="str">
        <f t="shared" si="998"/>
        <v/>
      </c>
    </row>
    <row r="15949" spans="1:5" hidden="1" x14ac:dyDescent="0.3">
      <c r="A15949" s="1">
        <v>58909</v>
      </c>
      <c r="B15949">
        <f t="shared" si="999"/>
        <v>13</v>
      </c>
      <c r="C15949">
        <f t="shared" si="996"/>
        <v>4</v>
      </c>
      <c r="D15949" s="2">
        <f t="shared" si="997"/>
        <v>61</v>
      </c>
      <c r="E15949" t="str">
        <f t="shared" si="998"/>
        <v/>
      </c>
    </row>
    <row r="15950" spans="1:5" hidden="1" x14ac:dyDescent="0.3">
      <c r="A15950" s="1">
        <v>58910</v>
      </c>
      <c r="B15950">
        <f t="shared" si="999"/>
        <v>14</v>
      </c>
      <c r="C15950">
        <f t="shared" si="996"/>
        <v>4</v>
      </c>
      <c r="D15950" s="2">
        <f t="shared" si="997"/>
        <v>61</v>
      </c>
      <c r="E15950" t="str">
        <f t="shared" si="998"/>
        <v/>
      </c>
    </row>
    <row r="15951" spans="1:5" hidden="1" x14ac:dyDescent="0.3">
      <c r="A15951" s="1">
        <v>58911</v>
      </c>
      <c r="B15951">
        <f t="shared" si="999"/>
        <v>15</v>
      </c>
      <c r="C15951">
        <f t="shared" si="996"/>
        <v>4</v>
      </c>
      <c r="D15951" s="2">
        <f t="shared" si="997"/>
        <v>61</v>
      </c>
      <c r="E15951" t="str">
        <f t="shared" si="998"/>
        <v/>
      </c>
    </row>
    <row r="15952" spans="1:5" hidden="1" x14ac:dyDescent="0.3">
      <c r="A15952" s="1">
        <v>58912</v>
      </c>
      <c r="B15952">
        <f t="shared" si="999"/>
        <v>16</v>
      </c>
      <c r="C15952">
        <f t="shared" si="996"/>
        <v>4</v>
      </c>
      <c r="D15952" s="2">
        <f t="shared" si="997"/>
        <v>61</v>
      </c>
      <c r="E15952" t="str">
        <f t="shared" si="998"/>
        <v/>
      </c>
    </row>
    <row r="15953" spans="1:5" hidden="1" x14ac:dyDescent="0.3">
      <c r="A15953" s="1">
        <v>58913</v>
      </c>
      <c r="B15953">
        <f t="shared" si="999"/>
        <v>17</v>
      </c>
      <c r="C15953">
        <f t="shared" si="996"/>
        <v>4</v>
      </c>
      <c r="D15953" s="2">
        <f t="shared" si="997"/>
        <v>61</v>
      </c>
      <c r="E15953" t="str">
        <f t="shared" si="998"/>
        <v/>
      </c>
    </row>
    <row r="15954" spans="1:5" hidden="1" x14ac:dyDescent="0.3">
      <c r="A15954" s="1">
        <v>58914</v>
      </c>
      <c r="B15954">
        <f t="shared" si="999"/>
        <v>18</v>
      </c>
      <c r="C15954">
        <f t="shared" si="996"/>
        <v>4</v>
      </c>
      <c r="D15954" s="2">
        <f t="shared" si="997"/>
        <v>61</v>
      </c>
      <c r="E15954" t="str">
        <f t="shared" si="998"/>
        <v/>
      </c>
    </row>
    <row r="15955" spans="1:5" hidden="1" x14ac:dyDescent="0.3">
      <c r="A15955" s="1">
        <v>58915</v>
      </c>
      <c r="B15955">
        <f t="shared" si="999"/>
        <v>19</v>
      </c>
      <c r="C15955">
        <f t="shared" si="996"/>
        <v>4</v>
      </c>
      <c r="D15955" s="2">
        <f t="shared" si="997"/>
        <v>61</v>
      </c>
      <c r="E15955" t="str">
        <f t="shared" si="998"/>
        <v/>
      </c>
    </row>
    <row r="15956" spans="1:5" hidden="1" x14ac:dyDescent="0.3">
      <c r="A15956" s="1">
        <v>58916</v>
      </c>
      <c r="B15956">
        <f t="shared" si="999"/>
        <v>20</v>
      </c>
      <c r="C15956">
        <f t="shared" si="996"/>
        <v>4</v>
      </c>
      <c r="D15956" s="2">
        <f t="shared" si="997"/>
        <v>61</v>
      </c>
      <c r="E15956" t="str">
        <f t="shared" si="998"/>
        <v/>
      </c>
    </row>
    <row r="15957" spans="1:5" hidden="1" x14ac:dyDescent="0.3">
      <c r="A15957" s="1">
        <v>58917</v>
      </c>
      <c r="B15957">
        <f t="shared" si="999"/>
        <v>21</v>
      </c>
      <c r="C15957">
        <f t="shared" si="996"/>
        <v>4</v>
      </c>
      <c r="D15957" s="2">
        <f t="shared" si="997"/>
        <v>61</v>
      </c>
      <c r="E15957" t="str">
        <f t="shared" si="998"/>
        <v/>
      </c>
    </row>
    <row r="15958" spans="1:5" hidden="1" x14ac:dyDescent="0.3">
      <c r="A15958" s="1">
        <v>58918</v>
      </c>
      <c r="B15958">
        <f t="shared" si="999"/>
        <v>22</v>
      </c>
      <c r="C15958">
        <f t="shared" si="996"/>
        <v>4</v>
      </c>
      <c r="D15958" s="2">
        <f t="shared" si="997"/>
        <v>61</v>
      </c>
      <c r="E15958" t="str">
        <f t="shared" si="998"/>
        <v/>
      </c>
    </row>
    <row r="15959" spans="1:5" hidden="1" x14ac:dyDescent="0.3">
      <c r="A15959" s="1">
        <v>58919</v>
      </c>
      <c r="B15959">
        <f t="shared" si="999"/>
        <v>23</v>
      </c>
      <c r="C15959">
        <f t="shared" si="996"/>
        <v>4</v>
      </c>
      <c r="D15959" s="2">
        <f t="shared" si="997"/>
        <v>61</v>
      </c>
      <c r="E15959" t="str">
        <f t="shared" si="998"/>
        <v/>
      </c>
    </row>
    <row r="15960" spans="1:5" hidden="1" x14ac:dyDescent="0.3">
      <c r="A15960" s="1">
        <v>58920</v>
      </c>
      <c r="B15960">
        <f t="shared" si="999"/>
        <v>24</v>
      </c>
      <c r="C15960">
        <f t="shared" si="996"/>
        <v>4</v>
      </c>
      <c r="D15960" s="2">
        <f t="shared" si="997"/>
        <v>61</v>
      </c>
      <c r="E15960" t="str">
        <f t="shared" si="998"/>
        <v/>
      </c>
    </row>
    <row r="15961" spans="1:5" hidden="1" x14ac:dyDescent="0.3">
      <c r="A15961" s="1">
        <v>58921</v>
      </c>
      <c r="B15961">
        <f t="shared" si="999"/>
        <v>25</v>
      </c>
      <c r="C15961">
        <f t="shared" si="996"/>
        <v>4</v>
      </c>
      <c r="D15961" s="2">
        <f t="shared" si="997"/>
        <v>61</v>
      </c>
      <c r="E15961" t="str">
        <f t="shared" si="998"/>
        <v/>
      </c>
    </row>
    <row r="15962" spans="1:5" hidden="1" x14ac:dyDescent="0.3">
      <c r="A15962" s="1">
        <v>58922</v>
      </c>
      <c r="B15962">
        <f t="shared" si="999"/>
        <v>26</v>
      </c>
      <c r="C15962">
        <f t="shared" si="996"/>
        <v>4</v>
      </c>
      <c r="D15962" s="2">
        <f t="shared" si="997"/>
        <v>61</v>
      </c>
      <c r="E15962" t="str">
        <f t="shared" si="998"/>
        <v/>
      </c>
    </row>
    <row r="15963" spans="1:5" hidden="1" x14ac:dyDescent="0.3">
      <c r="A15963" s="1">
        <v>58923</v>
      </c>
      <c r="B15963">
        <f t="shared" si="999"/>
        <v>27</v>
      </c>
      <c r="C15963">
        <f t="shared" ref="C15963:C16026" si="1000">MONTH(A15963)</f>
        <v>4</v>
      </c>
      <c r="D15963" s="2">
        <f t="shared" ref="D15963:D16026" si="1001">YEAR(A15963)-2000</f>
        <v>61</v>
      </c>
      <c r="E15963" t="str">
        <f t="shared" ref="E15963:E16026" si="1002">IF((B15963*B15963+C15963*C15963=D15963*D15963),"ja","")</f>
        <v/>
      </c>
    </row>
    <row r="15964" spans="1:5" hidden="1" x14ac:dyDescent="0.3">
      <c r="A15964" s="1">
        <v>58924</v>
      </c>
      <c r="B15964">
        <f t="shared" si="999"/>
        <v>28</v>
      </c>
      <c r="C15964">
        <f t="shared" si="1000"/>
        <v>4</v>
      </c>
      <c r="D15964" s="2">
        <f t="shared" si="1001"/>
        <v>61</v>
      </c>
      <c r="E15964" t="str">
        <f t="shared" si="1002"/>
        <v/>
      </c>
    </row>
    <row r="15965" spans="1:5" hidden="1" x14ac:dyDescent="0.3">
      <c r="A15965" s="1">
        <v>58925</v>
      </c>
      <c r="B15965">
        <f t="shared" si="999"/>
        <v>29</v>
      </c>
      <c r="C15965">
        <f t="shared" si="1000"/>
        <v>4</v>
      </c>
      <c r="D15965" s="2">
        <f t="shared" si="1001"/>
        <v>61</v>
      </c>
      <c r="E15965" t="str">
        <f t="shared" si="1002"/>
        <v/>
      </c>
    </row>
    <row r="15966" spans="1:5" hidden="1" x14ac:dyDescent="0.3">
      <c r="A15966" s="1">
        <v>58926</v>
      </c>
      <c r="B15966">
        <f t="shared" si="999"/>
        <v>30</v>
      </c>
      <c r="C15966">
        <f t="shared" si="1000"/>
        <v>4</v>
      </c>
      <c r="D15966" s="2">
        <f t="shared" si="1001"/>
        <v>61</v>
      </c>
      <c r="E15966" t="str">
        <f t="shared" si="1002"/>
        <v/>
      </c>
    </row>
    <row r="15967" spans="1:5" hidden="1" x14ac:dyDescent="0.3">
      <c r="A15967" s="1">
        <v>58927</v>
      </c>
      <c r="B15967">
        <f t="shared" si="999"/>
        <v>1</v>
      </c>
      <c r="C15967">
        <f t="shared" si="1000"/>
        <v>5</v>
      </c>
      <c r="D15967" s="2">
        <f t="shared" si="1001"/>
        <v>61</v>
      </c>
      <c r="E15967" t="str">
        <f t="shared" si="1002"/>
        <v/>
      </c>
    </row>
    <row r="15968" spans="1:5" hidden="1" x14ac:dyDescent="0.3">
      <c r="A15968" s="1">
        <v>58928</v>
      </c>
      <c r="B15968">
        <f t="shared" si="999"/>
        <v>2</v>
      </c>
      <c r="C15968">
        <f t="shared" si="1000"/>
        <v>5</v>
      </c>
      <c r="D15968" s="2">
        <f t="shared" si="1001"/>
        <v>61</v>
      </c>
      <c r="E15968" t="str">
        <f t="shared" si="1002"/>
        <v/>
      </c>
    </row>
    <row r="15969" spans="1:5" hidden="1" x14ac:dyDescent="0.3">
      <c r="A15969" s="1">
        <v>58929</v>
      </c>
      <c r="B15969">
        <f t="shared" si="999"/>
        <v>3</v>
      </c>
      <c r="C15969">
        <f t="shared" si="1000"/>
        <v>5</v>
      </c>
      <c r="D15969" s="2">
        <f t="shared" si="1001"/>
        <v>61</v>
      </c>
      <c r="E15969" t="str">
        <f t="shared" si="1002"/>
        <v/>
      </c>
    </row>
    <row r="15970" spans="1:5" hidden="1" x14ac:dyDescent="0.3">
      <c r="A15970" s="1">
        <v>58930</v>
      </c>
      <c r="B15970">
        <f t="shared" si="999"/>
        <v>4</v>
      </c>
      <c r="C15970">
        <f t="shared" si="1000"/>
        <v>5</v>
      </c>
      <c r="D15970" s="2">
        <f t="shared" si="1001"/>
        <v>61</v>
      </c>
      <c r="E15970" t="str">
        <f t="shared" si="1002"/>
        <v/>
      </c>
    </row>
    <row r="15971" spans="1:5" hidden="1" x14ac:dyDescent="0.3">
      <c r="A15971" s="1">
        <v>58931</v>
      </c>
      <c r="B15971">
        <f t="shared" si="999"/>
        <v>5</v>
      </c>
      <c r="C15971">
        <f t="shared" si="1000"/>
        <v>5</v>
      </c>
      <c r="D15971" s="2">
        <f t="shared" si="1001"/>
        <v>61</v>
      </c>
      <c r="E15971" t="str">
        <f t="shared" si="1002"/>
        <v/>
      </c>
    </row>
    <row r="15972" spans="1:5" hidden="1" x14ac:dyDescent="0.3">
      <c r="A15972" s="1">
        <v>58932</v>
      </c>
      <c r="B15972">
        <f t="shared" si="999"/>
        <v>6</v>
      </c>
      <c r="C15972">
        <f t="shared" si="1000"/>
        <v>5</v>
      </c>
      <c r="D15972" s="2">
        <f t="shared" si="1001"/>
        <v>61</v>
      </c>
      <c r="E15972" t="str">
        <f t="shared" si="1002"/>
        <v/>
      </c>
    </row>
    <row r="15973" spans="1:5" hidden="1" x14ac:dyDescent="0.3">
      <c r="A15973" s="1">
        <v>58933</v>
      </c>
      <c r="B15973">
        <f t="shared" si="999"/>
        <v>7</v>
      </c>
      <c r="C15973">
        <f t="shared" si="1000"/>
        <v>5</v>
      </c>
      <c r="D15973" s="2">
        <f t="shared" si="1001"/>
        <v>61</v>
      </c>
      <c r="E15973" t="str">
        <f t="shared" si="1002"/>
        <v/>
      </c>
    </row>
    <row r="15974" spans="1:5" hidden="1" x14ac:dyDescent="0.3">
      <c r="A15974" s="1">
        <v>58934</v>
      </c>
      <c r="B15974">
        <f t="shared" si="999"/>
        <v>8</v>
      </c>
      <c r="C15974">
        <f t="shared" si="1000"/>
        <v>5</v>
      </c>
      <c r="D15974" s="2">
        <f t="shared" si="1001"/>
        <v>61</v>
      </c>
      <c r="E15974" t="str">
        <f t="shared" si="1002"/>
        <v/>
      </c>
    </row>
    <row r="15975" spans="1:5" hidden="1" x14ac:dyDescent="0.3">
      <c r="A15975" s="1">
        <v>58935</v>
      </c>
      <c r="B15975">
        <f t="shared" si="999"/>
        <v>9</v>
      </c>
      <c r="C15975">
        <f t="shared" si="1000"/>
        <v>5</v>
      </c>
      <c r="D15975" s="2">
        <f t="shared" si="1001"/>
        <v>61</v>
      </c>
      <c r="E15975" t="str">
        <f t="shared" si="1002"/>
        <v/>
      </c>
    </row>
    <row r="15976" spans="1:5" hidden="1" x14ac:dyDescent="0.3">
      <c r="A15976" s="1">
        <v>58936</v>
      </c>
      <c r="B15976">
        <f t="shared" si="999"/>
        <v>10</v>
      </c>
      <c r="C15976">
        <f t="shared" si="1000"/>
        <v>5</v>
      </c>
      <c r="D15976" s="2">
        <f t="shared" si="1001"/>
        <v>61</v>
      </c>
      <c r="E15976" t="str">
        <f t="shared" si="1002"/>
        <v/>
      </c>
    </row>
    <row r="15977" spans="1:5" hidden="1" x14ac:dyDescent="0.3">
      <c r="A15977" s="1">
        <v>58937</v>
      </c>
      <c r="B15977">
        <f t="shared" si="999"/>
        <v>11</v>
      </c>
      <c r="C15977">
        <f t="shared" si="1000"/>
        <v>5</v>
      </c>
      <c r="D15977" s="2">
        <f t="shared" si="1001"/>
        <v>61</v>
      </c>
      <c r="E15977" t="str">
        <f t="shared" si="1002"/>
        <v/>
      </c>
    </row>
    <row r="15978" spans="1:5" hidden="1" x14ac:dyDescent="0.3">
      <c r="A15978" s="1">
        <v>58938</v>
      </c>
      <c r="B15978">
        <f t="shared" si="999"/>
        <v>12</v>
      </c>
      <c r="C15978">
        <f t="shared" si="1000"/>
        <v>5</v>
      </c>
      <c r="D15978" s="2">
        <f t="shared" si="1001"/>
        <v>61</v>
      </c>
      <c r="E15978" t="str">
        <f t="shared" si="1002"/>
        <v/>
      </c>
    </row>
    <row r="15979" spans="1:5" hidden="1" x14ac:dyDescent="0.3">
      <c r="A15979" s="1">
        <v>58939</v>
      </c>
      <c r="B15979">
        <f t="shared" si="999"/>
        <v>13</v>
      </c>
      <c r="C15979">
        <f t="shared" si="1000"/>
        <v>5</v>
      </c>
      <c r="D15979" s="2">
        <f t="shared" si="1001"/>
        <v>61</v>
      </c>
      <c r="E15979" t="str">
        <f t="shared" si="1002"/>
        <v/>
      </c>
    </row>
    <row r="15980" spans="1:5" hidden="1" x14ac:dyDescent="0.3">
      <c r="A15980" s="1">
        <v>58940</v>
      </c>
      <c r="B15980">
        <f t="shared" si="999"/>
        <v>14</v>
      </c>
      <c r="C15980">
        <f t="shared" si="1000"/>
        <v>5</v>
      </c>
      <c r="D15980" s="2">
        <f t="shared" si="1001"/>
        <v>61</v>
      </c>
      <c r="E15980" t="str">
        <f t="shared" si="1002"/>
        <v/>
      </c>
    </row>
    <row r="15981" spans="1:5" hidden="1" x14ac:dyDescent="0.3">
      <c r="A15981" s="1">
        <v>58941</v>
      </c>
      <c r="B15981">
        <f t="shared" si="999"/>
        <v>15</v>
      </c>
      <c r="C15981">
        <f t="shared" si="1000"/>
        <v>5</v>
      </c>
      <c r="D15981" s="2">
        <f t="shared" si="1001"/>
        <v>61</v>
      </c>
      <c r="E15981" t="str">
        <f t="shared" si="1002"/>
        <v/>
      </c>
    </row>
    <row r="15982" spans="1:5" hidden="1" x14ac:dyDescent="0.3">
      <c r="A15982" s="1">
        <v>58942</v>
      </c>
      <c r="B15982">
        <f t="shared" si="999"/>
        <v>16</v>
      </c>
      <c r="C15982">
        <f t="shared" si="1000"/>
        <v>5</v>
      </c>
      <c r="D15982" s="2">
        <f t="shared" si="1001"/>
        <v>61</v>
      </c>
      <c r="E15982" t="str">
        <f t="shared" si="1002"/>
        <v/>
      </c>
    </row>
    <row r="15983" spans="1:5" hidden="1" x14ac:dyDescent="0.3">
      <c r="A15983" s="1">
        <v>58943</v>
      </c>
      <c r="B15983">
        <f t="shared" si="999"/>
        <v>17</v>
      </c>
      <c r="C15983">
        <f t="shared" si="1000"/>
        <v>5</v>
      </c>
      <c r="D15983" s="2">
        <f t="shared" si="1001"/>
        <v>61</v>
      </c>
      <c r="E15983" t="str">
        <f t="shared" si="1002"/>
        <v/>
      </c>
    </row>
    <row r="15984" spans="1:5" hidden="1" x14ac:dyDescent="0.3">
      <c r="A15984" s="1">
        <v>58944</v>
      </c>
      <c r="B15984">
        <f t="shared" si="999"/>
        <v>18</v>
      </c>
      <c r="C15984">
        <f t="shared" si="1000"/>
        <v>5</v>
      </c>
      <c r="D15984" s="2">
        <f t="shared" si="1001"/>
        <v>61</v>
      </c>
      <c r="E15984" t="str">
        <f t="shared" si="1002"/>
        <v/>
      </c>
    </row>
    <row r="15985" spans="1:5" hidden="1" x14ac:dyDescent="0.3">
      <c r="A15985" s="1">
        <v>58945</v>
      </c>
      <c r="B15985">
        <f t="shared" si="999"/>
        <v>19</v>
      </c>
      <c r="C15985">
        <f t="shared" si="1000"/>
        <v>5</v>
      </c>
      <c r="D15985" s="2">
        <f t="shared" si="1001"/>
        <v>61</v>
      </c>
      <c r="E15985" t="str">
        <f t="shared" si="1002"/>
        <v/>
      </c>
    </row>
    <row r="15986" spans="1:5" hidden="1" x14ac:dyDescent="0.3">
      <c r="A15986" s="1">
        <v>58946</v>
      </c>
      <c r="B15986">
        <f t="shared" si="999"/>
        <v>20</v>
      </c>
      <c r="C15986">
        <f t="shared" si="1000"/>
        <v>5</v>
      </c>
      <c r="D15986" s="2">
        <f t="shared" si="1001"/>
        <v>61</v>
      </c>
      <c r="E15986" t="str">
        <f t="shared" si="1002"/>
        <v/>
      </c>
    </row>
    <row r="15987" spans="1:5" hidden="1" x14ac:dyDescent="0.3">
      <c r="A15987" s="1">
        <v>58947</v>
      </c>
      <c r="B15987">
        <f t="shared" si="999"/>
        <v>21</v>
      </c>
      <c r="C15987">
        <f t="shared" si="1000"/>
        <v>5</v>
      </c>
      <c r="D15987" s="2">
        <f t="shared" si="1001"/>
        <v>61</v>
      </c>
      <c r="E15987" t="str">
        <f t="shared" si="1002"/>
        <v/>
      </c>
    </row>
    <row r="15988" spans="1:5" hidden="1" x14ac:dyDescent="0.3">
      <c r="A15988" s="1">
        <v>58948</v>
      </c>
      <c r="B15988">
        <f t="shared" si="999"/>
        <v>22</v>
      </c>
      <c r="C15988">
        <f t="shared" si="1000"/>
        <v>5</v>
      </c>
      <c r="D15988" s="2">
        <f t="shared" si="1001"/>
        <v>61</v>
      </c>
      <c r="E15988" t="str">
        <f t="shared" si="1002"/>
        <v/>
      </c>
    </row>
    <row r="15989" spans="1:5" hidden="1" x14ac:dyDescent="0.3">
      <c r="A15989" s="1">
        <v>58949</v>
      </c>
      <c r="B15989">
        <f t="shared" si="999"/>
        <v>23</v>
      </c>
      <c r="C15989">
        <f t="shared" si="1000"/>
        <v>5</v>
      </c>
      <c r="D15989" s="2">
        <f t="shared" si="1001"/>
        <v>61</v>
      </c>
      <c r="E15989" t="str">
        <f t="shared" si="1002"/>
        <v/>
      </c>
    </row>
    <row r="15990" spans="1:5" hidden="1" x14ac:dyDescent="0.3">
      <c r="A15990" s="1">
        <v>58950</v>
      </c>
      <c r="B15990">
        <f t="shared" si="999"/>
        <v>24</v>
      </c>
      <c r="C15990">
        <f t="shared" si="1000"/>
        <v>5</v>
      </c>
      <c r="D15990" s="2">
        <f t="shared" si="1001"/>
        <v>61</v>
      </c>
      <c r="E15990" t="str">
        <f t="shared" si="1002"/>
        <v/>
      </c>
    </row>
    <row r="15991" spans="1:5" hidden="1" x14ac:dyDescent="0.3">
      <c r="A15991" s="1">
        <v>58951</v>
      </c>
      <c r="B15991">
        <f t="shared" si="999"/>
        <v>25</v>
      </c>
      <c r="C15991">
        <f t="shared" si="1000"/>
        <v>5</v>
      </c>
      <c r="D15991" s="2">
        <f t="shared" si="1001"/>
        <v>61</v>
      </c>
      <c r="E15991" t="str">
        <f t="shared" si="1002"/>
        <v/>
      </c>
    </row>
    <row r="15992" spans="1:5" hidden="1" x14ac:dyDescent="0.3">
      <c r="A15992" s="1">
        <v>58952</v>
      </c>
      <c r="B15992">
        <f t="shared" si="999"/>
        <v>26</v>
      </c>
      <c r="C15992">
        <f t="shared" si="1000"/>
        <v>5</v>
      </c>
      <c r="D15992" s="2">
        <f t="shared" si="1001"/>
        <v>61</v>
      </c>
      <c r="E15992" t="str">
        <f t="shared" si="1002"/>
        <v/>
      </c>
    </row>
    <row r="15993" spans="1:5" hidden="1" x14ac:dyDescent="0.3">
      <c r="A15993" s="1">
        <v>58953</v>
      </c>
      <c r="B15993">
        <f t="shared" si="999"/>
        <v>27</v>
      </c>
      <c r="C15993">
        <f t="shared" si="1000"/>
        <v>5</v>
      </c>
      <c r="D15993" s="2">
        <f t="shared" si="1001"/>
        <v>61</v>
      </c>
      <c r="E15993" t="str">
        <f t="shared" si="1002"/>
        <v/>
      </c>
    </row>
    <row r="15994" spans="1:5" hidden="1" x14ac:dyDescent="0.3">
      <c r="A15994" s="1">
        <v>58954</v>
      </c>
      <c r="B15994">
        <f t="shared" si="999"/>
        <v>28</v>
      </c>
      <c r="C15994">
        <f t="shared" si="1000"/>
        <v>5</v>
      </c>
      <c r="D15994" s="2">
        <f t="shared" si="1001"/>
        <v>61</v>
      </c>
      <c r="E15994" t="str">
        <f t="shared" si="1002"/>
        <v/>
      </c>
    </row>
    <row r="15995" spans="1:5" hidden="1" x14ac:dyDescent="0.3">
      <c r="A15995" s="1">
        <v>58955</v>
      </c>
      <c r="B15995">
        <f t="shared" si="999"/>
        <v>29</v>
      </c>
      <c r="C15995">
        <f t="shared" si="1000"/>
        <v>5</v>
      </c>
      <c r="D15995" s="2">
        <f t="shared" si="1001"/>
        <v>61</v>
      </c>
      <c r="E15995" t="str">
        <f t="shared" si="1002"/>
        <v/>
      </c>
    </row>
    <row r="15996" spans="1:5" hidden="1" x14ac:dyDescent="0.3">
      <c r="A15996" s="1">
        <v>58956</v>
      </c>
      <c r="B15996">
        <f t="shared" si="999"/>
        <v>30</v>
      </c>
      <c r="C15996">
        <f t="shared" si="1000"/>
        <v>5</v>
      </c>
      <c r="D15996" s="2">
        <f t="shared" si="1001"/>
        <v>61</v>
      </c>
      <c r="E15996" t="str">
        <f t="shared" si="1002"/>
        <v/>
      </c>
    </row>
    <row r="15997" spans="1:5" hidden="1" x14ac:dyDescent="0.3">
      <c r="A15997" s="1">
        <v>58957</v>
      </c>
      <c r="B15997">
        <f t="shared" si="999"/>
        <v>31</v>
      </c>
      <c r="C15997">
        <f t="shared" si="1000"/>
        <v>5</v>
      </c>
      <c r="D15997" s="2">
        <f t="shared" si="1001"/>
        <v>61</v>
      </c>
      <c r="E15997" t="str">
        <f t="shared" si="1002"/>
        <v/>
      </c>
    </row>
    <row r="15998" spans="1:5" hidden="1" x14ac:dyDescent="0.3">
      <c r="A15998" s="1">
        <v>58958</v>
      </c>
      <c r="B15998">
        <f t="shared" si="999"/>
        <v>1</v>
      </c>
      <c r="C15998">
        <f t="shared" si="1000"/>
        <v>6</v>
      </c>
      <c r="D15998" s="2">
        <f t="shared" si="1001"/>
        <v>61</v>
      </c>
      <c r="E15998" t="str">
        <f t="shared" si="1002"/>
        <v/>
      </c>
    </row>
    <row r="15999" spans="1:5" hidden="1" x14ac:dyDescent="0.3">
      <c r="A15999" s="1">
        <v>58959</v>
      </c>
      <c r="B15999">
        <f t="shared" si="999"/>
        <v>2</v>
      </c>
      <c r="C15999">
        <f t="shared" si="1000"/>
        <v>6</v>
      </c>
      <c r="D15999" s="2">
        <f t="shared" si="1001"/>
        <v>61</v>
      </c>
      <c r="E15999" t="str">
        <f t="shared" si="1002"/>
        <v/>
      </c>
    </row>
    <row r="16000" spans="1:5" hidden="1" x14ac:dyDescent="0.3">
      <c r="A16000" s="1">
        <v>58960</v>
      </c>
      <c r="B16000">
        <f t="shared" si="999"/>
        <v>3</v>
      </c>
      <c r="C16000">
        <f t="shared" si="1000"/>
        <v>6</v>
      </c>
      <c r="D16000" s="2">
        <f t="shared" si="1001"/>
        <v>61</v>
      </c>
      <c r="E16000" t="str">
        <f t="shared" si="1002"/>
        <v/>
      </c>
    </row>
    <row r="16001" spans="1:5" hidden="1" x14ac:dyDescent="0.3">
      <c r="A16001" s="1">
        <v>58961</v>
      </c>
      <c r="B16001">
        <f t="shared" si="999"/>
        <v>4</v>
      </c>
      <c r="C16001">
        <f t="shared" si="1000"/>
        <v>6</v>
      </c>
      <c r="D16001" s="2">
        <f t="shared" si="1001"/>
        <v>61</v>
      </c>
      <c r="E16001" t="str">
        <f t="shared" si="1002"/>
        <v/>
      </c>
    </row>
    <row r="16002" spans="1:5" hidden="1" x14ac:dyDescent="0.3">
      <c r="A16002" s="1">
        <v>58962</v>
      </c>
      <c r="B16002">
        <f t="shared" si="999"/>
        <v>5</v>
      </c>
      <c r="C16002">
        <f t="shared" si="1000"/>
        <v>6</v>
      </c>
      <c r="D16002" s="2">
        <f t="shared" si="1001"/>
        <v>61</v>
      </c>
      <c r="E16002" t="str">
        <f t="shared" si="1002"/>
        <v/>
      </c>
    </row>
    <row r="16003" spans="1:5" hidden="1" x14ac:dyDescent="0.3">
      <c r="A16003" s="1">
        <v>58963</v>
      </c>
      <c r="B16003">
        <f t="shared" ref="B16003:B16066" si="1003">DAY(A16003)</f>
        <v>6</v>
      </c>
      <c r="C16003">
        <f t="shared" si="1000"/>
        <v>6</v>
      </c>
      <c r="D16003" s="2">
        <f t="shared" si="1001"/>
        <v>61</v>
      </c>
      <c r="E16003" t="str">
        <f t="shared" si="1002"/>
        <v/>
      </c>
    </row>
    <row r="16004" spans="1:5" hidden="1" x14ac:dyDescent="0.3">
      <c r="A16004" s="1">
        <v>58964</v>
      </c>
      <c r="B16004">
        <f t="shared" si="1003"/>
        <v>7</v>
      </c>
      <c r="C16004">
        <f t="shared" si="1000"/>
        <v>6</v>
      </c>
      <c r="D16004" s="2">
        <f t="shared" si="1001"/>
        <v>61</v>
      </c>
      <c r="E16004" t="str">
        <f t="shared" si="1002"/>
        <v/>
      </c>
    </row>
    <row r="16005" spans="1:5" hidden="1" x14ac:dyDescent="0.3">
      <c r="A16005" s="1">
        <v>58965</v>
      </c>
      <c r="B16005">
        <f t="shared" si="1003"/>
        <v>8</v>
      </c>
      <c r="C16005">
        <f t="shared" si="1000"/>
        <v>6</v>
      </c>
      <c r="D16005" s="2">
        <f t="shared" si="1001"/>
        <v>61</v>
      </c>
      <c r="E16005" t="str">
        <f t="shared" si="1002"/>
        <v/>
      </c>
    </row>
    <row r="16006" spans="1:5" hidden="1" x14ac:dyDescent="0.3">
      <c r="A16006" s="1">
        <v>58966</v>
      </c>
      <c r="B16006">
        <f t="shared" si="1003"/>
        <v>9</v>
      </c>
      <c r="C16006">
        <f t="shared" si="1000"/>
        <v>6</v>
      </c>
      <c r="D16006" s="2">
        <f t="shared" si="1001"/>
        <v>61</v>
      </c>
      <c r="E16006" t="str">
        <f t="shared" si="1002"/>
        <v/>
      </c>
    </row>
    <row r="16007" spans="1:5" hidden="1" x14ac:dyDescent="0.3">
      <c r="A16007" s="1">
        <v>58967</v>
      </c>
      <c r="B16007">
        <f t="shared" si="1003"/>
        <v>10</v>
      </c>
      <c r="C16007">
        <f t="shared" si="1000"/>
        <v>6</v>
      </c>
      <c r="D16007" s="2">
        <f t="shared" si="1001"/>
        <v>61</v>
      </c>
      <c r="E16007" t="str">
        <f t="shared" si="1002"/>
        <v/>
      </c>
    </row>
    <row r="16008" spans="1:5" hidden="1" x14ac:dyDescent="0.3">
      <c r="A16008" s="1">
        <v>58968</v>
      </c>
      <c r="B16008">
        <f t="shared" si="1003"/>
        <v>11</v>
      </c>
      <c r="C16008">
        <f t="shared" si="1000"/>
        <v>6</v>
      </c>
      <c r="D16008" s="2">
        <f t="shared" si="1001"/>
        <v>61</v>
      </c>
      <c r="E16008" t="str">
        <f t="shared" si="1002"/>
        <v/>
      </c>
    </row>
    <row r="16009" spans="1:5" hidden="1" x14ac:dyDescent="0.3">
      <c r="A16009" s="1">
        <v>58969</v>
      </c>
      <c r="B16009">
        <f t="shared" si="1003"/>
        <v>12</v>
      </c>
      <c r="C16009">
        <f t="shared" si="1000"/>
        <v>6</v>
      </c>
      <c r="D16009" s="2">
        <f t="shared" si="1001"/>
        <v>61</v>
      </c>
      <c r="E16009" t="str">
        <f t="shared" si="1002"/>
        <v/>
      </c>
    </row>
    <row r="16010" spans="1:5" hidden="1" x14ac:dyDescent="0.3">
      <c r="A16010" s="1">
        <v>58970</v>
      </c>
      <c r="B16010">
        <f t="shared" si="1003"/>
        <v>13</v>
      </c>
      <c r="C16010">
        <f t="shared" si="1000"/>
        <v>6</v>
      </c>
      <c r="D16010" s="2">
        <f t="shared" si="1001"/>
        <v>61</v>
      </c>
      <c r="E16010" t="str">
        <f t="shared" si="1002"/>
        <v/>
      </c>
    </row>
    <row r="16011" spans="1:5" hidden="1" x14ac:dyDescent="0.3">
      <c r="A16011" s="1">
        <v>58971</v>
      </c>
      <c r="B16011">
        <f t="shared" si="1003"/>
        <v>14</v>
      </c>
      <c r="C16011">
        <f t="shared" si="1000"/>
        <v>6</v>
      </c>
      <c r="D16011" s="2">
        <f t="shared" si="1001"/>
        <v>61</v>
      </c>
      <c r="E16011" t="str">
        <f t="shared" si="1002"/>
        <v/>
      </c>
    </row>
    <row r="16012" spans="1:5" hidden="1" x14ac:dyDescent="0.3">
      <c r="A16012" s="1">
        <v>58972</v>
      </c>
      <c r="B16012">
        <f t="shared" si="1003"/>
        <v>15</v>
      </c>
      <c r="C16012">
        <f t="shared" si="1000"/>
        <v>6</v>
      </c>
      <c r="D16012" s="2">
        <f t="shared" si="1001"/>
        <v>61</v>
      </c>
      <c r="E16012" t="str">
        <f t="shared" si="1002"/>
        <v/>
      </c>
    </row>
    <row r="16013" spans="1:5" hidden="1" x14ac:dyDescent="0.3">
      <c r="A16013" s="1">
        <v>58973</v>
      </c>
      <c r="B16013">
        <f t="shared" si="1003"/>
        <v>16</v>
      </c>
      <c r="C16013">
        <f t="shared" si="1000"/>
        <v>6</v>
      </c>
      <c r="D16013" s="2">
        <f t="shared" si="1001"/>
        <v>61</v>
      </c>
      <c r="E16013" t="str">
        <f t="shared" si="1002"/>
        <v/>
      </c>
    </row>
    <row r="16014" spans="1:5" hidden="1" x14ac:dyDescent="0.3">
      <c r="A16014" s="1">
        <v>58974</v>
      </c>
      <c r="B16014">
        <f t="shared" si="1003"/>
        <v>17</v>
      </c>
      <c r="C16014">
        <f t="shared" si="1000"/>
        <v>6</v>
      </c>
      <c r="D16014" s="2">
        <f t="shared" si="1001"/>
        <v>61</v>
      </c>
      <c r="E16014" t="str">
        <f t="shared" si="1002"/>
        <v/>
      </c>
    </row>
    <row r="16015" spans="1:5" hidden="1" x14ac:dyDescent="0.3">
      <c r="A16015" s="1">
        <v>58975</v>
      </c>
      <c r="B16015">
        <f t="shared" si="1003"/>
        <v>18</v>
      </c>
      <c r="C16015">
        <f t="shared" si="1000"/>
        <v>6</v>
      </c>
      <c r="D16015" s="2">
        <f t="shared" si="1001"/>
        <v>61</v>
      </c>
      <c r="E16015" t="str">
        <f t="shared" si="1002"/>
        <v/>
      </c>
    </row>
    <row r="16016" spans="1:5" hidden="1" x14ac:dyDescent="0.3">
      <c r="A16016" s="1">
        <v>58976</v>
      </c>
      <c r="B16016">
        <f t="shared" si="1003"/>
        <v>19</v>
      </c>
      <c r="C16016">
        <f t="shared" si="1000"/>
        <v>6</v>
      </c>
      <c r="D16016" s="2">
        <f t="shared" si="1001"/>
        <v>61</v>
      </c>
      <c r="E16016" t="str">
        <f t="shared" si="1002"/>
        <v/>
      </c>
    </row>
    <row r="16017" spans="1:5" hidden="1" x14ac:dyDescent="0.3">
      <c r="A16017" s="1">
        <v>58977</v>
      </c>
      <c r="B16017">
        <f t="shared" si="1003"/>
        <v>20</v>
      </c>
      <c r="C16017">
        <f t="shared" si="1000"/>
        <v>6</v>
      </c>
      <c r="D16017" s="2">
        <f t="shared" si="1001"/>
        <v>61</v>
      </c>
      <c r="E16017" t="str">
        <f t="shared" si="1002"/>
        <v/>
      </c>
    </row>
    <row r="16018" spans="1:5" hidden="1" x14ac:dyDescent="0.3">
      <c r="A16018" s="1">
        <v>58978</v>
      </c>
      <c r="B16018">
        <f t="shared" si="1003"/>
        <v>21</v>
      </c>
      <c r="C16018">
        <f t="shared" si="1000"/>
        <v>6</v>
      </c>
      <c r="D16018" s="2">
        <f t="shared" si="1001"/>
        <v>61</v>
      </c>
      <c r="E16018" t="str">
        <f t="shared" si="1002"/>
        <v/>
      </c>
    </row>
    <row r="16019" spans="1:5" hidden="1" x14ac:dyDescent="0.3">
      <c r="A16019" s="1">
        <v>58979</v>
      </c>
      <c r="B16019">
        <f t="shared" si="1003"/>
        <v>22</v>
      </c>
      <c r="C16019">
        <f t="shared" si="1000"/>
        <v>6</v>
      </c>
      <c r="D16019" s="2">
        <f t="shared" si="1001"/>
        <v>61</v>
      </c>
      <c r="E16019" t="str">
        <f t="shared" si="1002"/>
        <v/>
      </c>
    </row>
    <row r="16020" spans="1:5" hidden="1" x14ac:dyDescent="0.3">
      <c r="A16020" s="1">
        <v>58980</v>
      </c>
      <c r="B16020">
        <f t="shared" si="1003"/>
        <v>23</v>
      </c>
      <c r="C16020">
        <f t="shared" si="1000"/>
        <v>6</v>
      </c>
      <c r="D16020" s="2">
        <f t="shared" si="1001"/>
        <v>61</v>
      </c>
      <c r="E16020" t="str">
        <f t="shared" si="1002"/>
        <v/>
      </c>
    </row>
    <row r="16021" spans="1:5" hidden="1" x14ac:dyDescent="0.3">
      <c r="A16021" s="1">
        <v>58981</v>
      </c>
      <c r="B16021">
        <f t="shared" si="1003"/>
        <v>24</v>
      </c>
      <c r="C16021">
        <f t="shared" si="1000"/>
        <v>6</v>
      </c>
      <c r="D16021" s="2">
        <f t="shared" si="1001"/>
        <v>61</v>
      </c>
      <c r="E16021" t="str">
        <f t="shared" si="1002"/>
        <v/>
      </c>
    </row>
    <row r="16022" spans="1:5" hidden="1" x14ac:dyDescent="0.3">
      <c r="A16022" s="1">
        <v>58982</v>
      </c>
      <c r="B16022">
        <f t="shared" si="1003"/>
        <v>25</v>
      </c>
      <c r="C16022">
        <f t="shared" si="1000"/>
        <v>6</v>
      </c>
      <c r="D16022" s="2">
        <f t="shared" si="1001"/>
        <v>61</v>
      </c>
      <c r="E16022" t="str">
        <f t="shared" si="1002"/>
        <v/>
      </c>
    </row>
    <row r="16023" spans="1:5" hidden="1" x14ac:dyDescent="0.3">
      <c r="A16023" s="1">
        <v>58983</v>
      </c>
      <c r="B16023">
        <f t="shared" si="1003"/>
        <v>26</v>
      </c>
      <c r="C16023">
        <f t="shared" si="1000"/>
        <v>6</v>
      </c>
      <c r="D16023" s="2">
        <f t="shared" si="1001"/>
        <v>61</v>
      </c>
      <c r="E16023" t="str">
        <f t="shared" si="1002"/>
        <v/>
      </c>
    </row>
    <row r="16024" spans="1:5" hidden="1" x14ac:dyDescent="0.3">
      <c r="A16024" s="1">
        <v>58984</v>
      </c>
      <c r="B16024">
        <f t="shared" si="1003"/>
        <v>27</v>
      </c>
      <c r="C16024">
        <f t="shared" si="1000"/>
        <v>6</v>
      </c>
      <c r="D16024" s="2">
        <f t="shared" si="1001"/>
        <v>61</v>
      </c>
      <c r="E16024" t="str">
        <f t="shared" si="1002"/>
        <v/>
      </c>
    </row>
    <row r="16025" spans="1:5" hidden="1" x14ac:dyDescent="0.3">
      <c r="A16025" s="1">
        <v>58985</v>
      </c>
      <c r="B16025">
        <f t="shared" si="1003"/>
        <v>28</v>
      </c>
      <c r="C16025">
        <f t="shared" si="1000"/>
        <v>6</v>
      </c>
      <c r="D16025" s="2">
        <f t="shared" si="1001"/>
        <v>61</v>
      </c>
      <c r="E16025" t="str">
        <f t="shared" si="1002"/>
        <v/>
      </c>
    </row>
    <row r="16026" spans="1:5" hidden="1" x14ac:dyDescent="0.3">
      <c r="A16026" s="1">
        <v>58986</v>
      </c>
      <c r="B16026">
        <f t="shared" si="1003"/>
        <v>29</v>
      </c>
      <c r="C16026">
        <f t="shared" si="1000"/>
        <v>6</v>
      </c>
      <c r="D16026" s="2">
        <f t="shared" si="1001"/>
        <v>61</v>
      </c>
      <c r="E16026" t="str">
        <f t="shared" si="1002"/>
        <v/>
      </c>
    </row>
    <row r="16027" spans="1:5" hidden="1" x14ac:dyDescent="0.3">
      <c r="A16027" s="1">
        <v>58987</v>
      </c>
      <c r="B16027">
        <f t="shared" si="1003"/>
        <v>30</v>
      </c>
      <c r="C16027">
        <f t="shared" ref="C16027:C16090" si="1004">MONTH(A16027)</f>
        <v>6</v>
      </c>
      <c r="D16027" s="2">
        <f t="shared" ref="D16027:D16090" si="1005">YEAR(A16027)-2000</f>
        <v>61</v>
      </c>
      <c r="E16027" t="str">
        <f t="shared" ref="E16027:E16090" si="1006">IF((B16027*B16027+C16027*C16027=D16027*D16027),"ja","")</f>
        <v/>
      </c>
    </row>
    <row r="16028" spans="1:5" hidden="1" x14ac:dyDescent="0.3">
      <c r="A16028" s="1">
        <v>58988</v>
      </c>
      <c r="B16028">
        <f t="shared" si="1003"/>
        <v>1</v>
      </c>
      <c r="C16028">
        <f t="shared" si="1004"/>
        <v>7</v>
      </c>
      <c r="D16028" s="2">
        <f t="shared" si="1005"/>
        <v>61</v>
      </c>
      <c r="E16028" t="str">
        <f t="shared" si="1006"/>
        <v/>
      </c>
    </row>
    <row r="16029" spans="1:5" hidden="1" x14ac:dyDescent="0.3">
      <c r="A16029" s="1">
        <v>58989</v>
      </c>
      <c r="B16029">
        <f t="shared" si="1003"/>
        <v>2</v>
      </c>
      <c r="C16029">
        <f t="shared" si="1004"/>
        <v>7</v>
      </c>
      <c r="D16029" s="2">
        <f t="shared" si="1005"/>
        <v>61</v>
      </c>
      <c r="E16029" t="str">
        <f t="shared" si="1006"/>
        <v/>
      </c>
    </row>
    <row r="16030" spans="1:5" hidden="1" x14ac:dyDescent="0.3">
      <c r="A16030" s="1">
        <v>58990</v>
      </c>
      <c r="B16030">
        <f t="shared" si="1003"/>
        <v>3</v>
      </c>
      <c r="C16030">
        <f t="shared" si="1004"/>
        <v>7</v>
      </c>
      <c r="D16030" s="2">
        <f t="shared" si="1005"/>
        <v>61</v>
      </c>
      <c r="E16030" t="str">
        <f t="shared" si="1006"/>
        <v/>
      </c>
    </row>
    <row r="16031" spans="1:5" hidden="1" x14ac:dyDescent="0.3">
      <c r="A16031" s="1">
        <v>58991</v>
      </c>
      <c r="B16031">
        <f t="shared" si="1003"/>
        <v>4</v>
      </c>
      <c r="C16031">
        <f t="shared" si="1004"/>
        <v>7</v>
      </c>
      <c r="D16031" s="2">
        <f t="shared" si="1005"/>
        <v>61</v>
      </c>
      <c r="E16031" t="str">
        <f t="shared" si="1006"/>
        <v/>
      </c>
    </row>
    <row r="16032" spans="1:5" hidden="1" x14ac:dyDescent="0.3">
      <c r="A16032" s="1">
        <v>58992</v>
      </c>
      <c r="B16032">
        <f t="shared" si="1003"/>
        <v>5</v>
      </c>
      <c r="C16032">
        <f t="shared" si="1004"/>
        <v>7</v>
      </c>
      <c r="D16032" s="2">
        <f t="shared" si="1005"/>
        <v>61</v>
      </c>
      <c r="E16032" t="str">
        <f t="shared" si="1006"/>
        <v/>
      </c>
    </row>
    <row r="16033" spans="1:5" hidden="1" x14ac:dyDescent="0.3">
      <c r="A16033" s="1">
        <v>58993</v>
      </c>
      <c r="B16033">
        <f t="shared" si="1003"/>
        <v>6</v>
      </c>
      <c r="C16033">
        <f t="shared" si="1004"/>
        <v>7</v>
      </c>
      <c r="D16033" s="2">
        <f t="shared" si="1005"/>
        <v>61</v>
      </c>
      <c r="E16033" t="str">
        <f t="shared" si="1006"/>
        <v/>
      </c>
    </row>
    <row r="16034" spans="1:5" hidden="1" x14ac:dyDescent="0.3">
      <c r="A16034" s="1">
        <v>58994</v>
      </c>
      <c r="B16034">
        <f t="shared" si="1003"/>
        <v>7</v>
      </c>
      <c r="C16034">
        <f t="shared" si="1004"/>
        <v>7</v>
      </c>
      <c r="D16034" s="2">
        <f t="shared" si="1005"/>
        <v>61</v>
      </c>
      <c r="E16034" t="str">
        <f t="shared" si="1006"/>
        <v/>
      </c>
    </row>
    <row r="16035" spans="1:5" hidden="1" x14ac:dyDescent="0.3">
      <c r="A16035" s="1">
        <v>58995</v>
      </c>
      <c r="B16035">
        <f t="shared" si="1003"/>
        <v>8</v>
      </c>
      <c r="C16035">
        <f t="shared" si="1004"/>
        <v>7</v>
      </c>
      <c r="D16035" s="2">
        <f t="shared" si="1005"/>
        <v>61</v>
      </c>
      <c r="E16035" t="str">
        <f t="shared" si="1006"/>
        <v/>
      </c>
    </row>
    <row r="16036" spans="1:5" hidden="1" x14ac:dyDescent="0.3">
      <c r="A16036" s="1">
        <v>58996</v>
      </c>
      <c r="B16036">
        <f t="shared" si="1003"/>
        <v>9</v>
      </c>
      <c r="C16036">
        <f t="shared" si="1004"/>
        <v>7</v>
      </c>
      <c r="D16036" s="2">
        <f t="shared" si="1005"/>
        <v>61</v>
      </c>
      <c r="E16036" t="str">
        <f t="shared" si="1006"/>
        <v/>
      </c>
    </row>
    <row r="16037" spans="1:5" hidden="1" x14ac:dyDescent="0.3">
      <c r="A16037" s="1">
        <v>58997</v>
      </c>
      <c r="B16037">
        <f t="shared" si="1003"/>
        <v>10</v>
      </c>
      <c r="C16037">
        <f t="shared" si="1004"/>
        <v>7</v>
      </c>
      <c r="D16037" s="2">
        <f t="shared" si="1005"/>
        <v>61</v>
      </c>
      <c r="E16037" t="str">
        <f t="shared" si="1006"/>
        <v/>
      </c>
    </row>
    <row r="16038" spans="1:5" hidden="1" x14ac:dyDescent="0.3">
      <c r="A16038" s="1">
        <v>58998</v>
      </c>
      <c r="B16038">
        <f t="shared" si="1003"/>
        <v>11</v>
      </c>
      <c r="C16038">
        <f t="shared" si="1004"/>
        <v>7</v>
      </c>
      <c r="D16038" s="2">
        <f t="shared" si="1005"/>
        <v>61</v>
      </c>
      <c r="E16038" t="str">
        <f t="shared" si="1006"/>
        <v/>
      </c>
    </row>
    <row r="16039" spans="1:5" hidden="1" x14ac:dyDescent="0.3">
      <c r="A16039" s="1">
        <v>58999</v>
      </c>
      <c r="B16039">
        <f t="shared" si="1003"/>
        <v>12</v>
      </c>
      <c r="C16039">
        <f t="shared" si="1004"/>
        <v>7</v>
      </c>
      <c r="D16039" s="2">
        <f t="shared" si="1005"/>
        <v>61</v>
      </c>
      <c r="E16039" t="str">
        <f t="shared" si="1006"/>
        <v/>
      </c>
    </row>
    <row r="16040" spans="1:5" hidden="1" x14ac:dyDescent="0.3">
      <c r="A16040" s="1">
        <v>59000</v>
      </c>
      <c r="B16040">
        <f t="shared" si="1003"/>
        <v>13</v>
      </c>
      <c r="C16040">
        <f t="shared" si="1004"/>
        <v>7</v>
      </c>
      <c r="D16040" s="2">
        <f t="shared" si="1005"/>
        <v>61</v>
      </c>
      <c r="E16040" t="str">
        <f t="shared" si="1006"/>
        <v/>
      </c>
    </row>
    <row r="16041" spans="1:5" hidden="1" x14ac:dyDescent="0.3">
      <c r="A16041" s="1">
        <v>59001</v>
      </c>
      <c r="B16041">
        <f t="shared" si="1003"/>
        <v>14</v>
      </c>
      <c r="C16041">
        <f t="shared" si="1004"/>
        <v>7</v>
      </c>
      <c r="D16041" s="2">
        <f t="shared" si="1005"/>
        <v>61</v>
      </c>
      <c r="E16041" t="str">
        <f t="shared" si="1006"/>
        <v/>
      </c>
    </row>
    <row r="16042" spans="1:5" hidden="1" x14ac:dyDescent="0.3">
      <c r="A16042" s="1">
        <v>59002</v>
      </c>
      <c r="B16042">
        <f t="shared" si="1003"/>
        <v>15</v>
      </c>
      <c r="C16042">
        <f t="shared" si="1004"/>
        <v>7</v>
      </c>
      <c r="D16042" s="2">
        <f t="shared" si="1005"/>
        <v>61</v>
      </c>
      <c r="E16042" t="str">
        <f t="shared" si="1006"/>
        <v/>
      </c>
    </row>
    <row r="16043" spans="1:5" hidden="1" x14ac:dyDescent="0.3">
      <c r="A16043" s="1">
        <v>59003</v>
      </c>
      <c r="B16043">
        <f t="shared" si="1003"/>
        <v>16</v>
      </c>
      <c r="C16043">
        <f t="shared" si="1004"/>
        <v>7</v>
      </c>
      <c r="D16043" s="2">
        <f t="shared" si="1005"/>
        <v>61</v>
      </c>
      <c r="E16043" t="str">
        <f t="shared" si="1006"/>
        <v/>
      </c>
    </row>
    <row r="16044" spans="1:5" hidden="1" x14ac:dyDescent="0.3">
      <c r="A16044" s="1">
        <v>59004</v>
      </c>
      <c r="B16044">
        <f t="shared" si="1003"/>
        <v>17</v>
      </c>
      <c r="C16044">
        <f t="shared" si="1004"/>
        <v>7</v>
      </c>
      <c r="D16044" s="2">
        <f t="shared" si="1005"/>
        <v>61</v>
      </c>
      <c r="E16044" t="str">
        <f t="shared" si="1006"/>
        <v/>
      </c>
    </row>
    <row r="16045" spans="1:5" hidden="1" x14ac:dyDescent="0.3">
      <c r="A16045" s="1">
        <v>59005</v>
      </c>
      <c r="B16045">
        <f t="shared" si="1003"/>
        <v>18</v>
      </c>
      <c r="C16045">
        <f t="shared" si="1004"/>
        <v>7</v>
      </c>
      <c r="D16045" s="2">
        <f t="shared" si="1005"/>
        <v>61</v>
      </c>
      <c r="E16045" t="str">
        <f t="shared" si="1006"/>
        <v/>
      </c>
    </row>
    <row r="16046" spans="1:5" hidden="1" x14ac:dyDescent="0.3">
      <c r="A16046" s="1">
        <v>59006</v>
      </c>
      <c r="B16046">
        <f t="shared" si="1003"/>
        <v>19</v>
      </c>
      <c r="C16046">
        <f t="shared" si="1004"/>
        <v>7</v>
      </c>
      <c r="D16046" s="2">
        <f t="shared" si="1005"/>
        <v>61</v>
      </c>
      <c r="E16046" t="str">
        <f t="shared" si="1006"/>
        <v/>
      </c>
    </row>
    <row r="16047" spans="1:5" hidden="1" x14ac:dyDescent="0.3">
      <c r="A16047" s="1">
        <v>59007</v>
      </c>
      <c r="B16047">
        <f t="shared" si="1003"/>
        <v>20</v>
      </c>
      <c r="C16047">
        <f t="shared" si="1004"/>
        <v>7</v>
      </c>
      <c r="D16047" s="2">
        <f t="shared" si="1005"/>
        <v>61</v>
      </c>
      <c r="E16047" t="str">
        <f t="shared" si="1006"/>
        <v/>
      </c>
    </row>
    <row r="16048" spans="1:5" hidden="1" x14ac:dyDescent="0.3">
      <c r="A16048" s="1">
        <v>59008</v>
      </c>
      <c r="B16048">
        <f t="shared" si="1003"/>
        <v>21</v>
      </c>
      <c r="C16048">
        <f t="shared" si="1004"/>
        <v>7</v>
      </c>
      <c r="D16048" s="2">
        <f t="shared" si="1005"/>
        <v>61</v>
      </c>
      <c r="E16048" t="str">
        <f t="shared" si="1006"/>
        <v/>
      </c>
    </row>
    <row r="16049" spans="1:5" hidden="1" x14ac:dyDescent="0.3">
      <c r="A16049" s="1">
        <v>59009</v>
      </c>
      <c r="B16049">
        <f t="shared" si="1003"/>
        <v>22</v>
      </c>
      <c r="C16049">
        <f t="shared" si="1004"/>
        <v>7</v>
      </c>
      <c r="D16049" s="2">
        <f t="shared" si="1005"/>
        <v>61</v>
      </c>
      <c r="E16049" t="str">
        <f t="shared" si="1006"/>
        <v/>
      </c>
    </row>
    <row r="16050" spans="1:5" hidden="1" x14ac:dyDescent="0.3">
      <c r="A16050" s="1">
        <v>59010</v>
      </c>
      <c r="B16050">
        <f t="shared" si="1003"/>
        <v>23</v>
      </c>
      <c r="C16050">
        <f t="shared" si="1004"/>
        <v>7</v>
      </c>
      <c r="D16050" s="2">
        <f t="shared" si="1005"/>
        <v>61</v>
      </c>
      <c r="E16050" t="str">
        <f t="shared" si="1006"/>
        <v/>
      </c>
    </row>
    <row r="16051" spans="1:5" hidden="1" x14ac:dyDescent="0.3">
      <c r="A16051" s="1">
        <v>59011</v>
      </c>
      <c r="B16051">
        <f t="shared" si="1003"/>
        <v>24</v>
      </c>
      <c r="C16051">
        <f t="shared" si="1004"/>
        <v>7</v>
      </c>
      <c r="D16051" s="2">
        <f t="shared" si="1005"/>
        <v>61</v>
      </c>
      <c r="E16051" t="str">
        <f t="shared" si="1006"/>
        <v/>
      </c>
    </row>
    <row r="16052" spans="1:5" hidden="1" x14ac:dyDescent="0.3">
      <c r="A16052" s="1">
        <v>59012</v>
      </c>
      <c r="B16052">
        <f t="shared" si="1003"/>
        <v>25</v>
      </c>
      <c r="C16052">
        <f t="shared" si="1004"/>
        <v>7</v>
      </c>
      <c r="D16052" s="2">
        <f t="shared" si="1005"/>
        <v>61</v>
      </c>
      <c r="E16052" t="str">
        <f t="shared" si="1006"/>
        <v/>
      </c>
    </row>
    <row r="16053" spans="1:5" hidden="1" x14ac:dyDescent="0.3">
      <c r="A16053" s="1">
        <v>59013</v>
      </c>
      <c r="B16053">
        <f t="shared" si="1003"/>
        <v>26</v>
      </c>
      <c r="C16053">
        <f t="shared" si="1004"/>
        <v>7</v>
      </c>
      <c r="D16053" s="2">
        <f t="shared" si="1005"/>
        <v>61</v>
      </c>
      <c r="E16053" t="str">
        <f t="shared" si="1006"/>
        <v/>
      </c>
    </row>
    <row r="16054" spans="1:5" hidden="1" x14ac:dyDescent="0.3">
      <c r="A16054" s="1">
        <v>59014</v>
      </c>
      <c r="B16054">
        <f t="shared" si="1003"/>
        <v>27</v>
      </c>
      <c r="C16054">
        <f t="shared" si="1004"/>
        <v>7</v>
      </c>
      <c r="D16054" s="2">
        <f t="shared" si="1005"/>
        <v>61</v>
      </c>
      <c r="E16054" t="str">
        <f t="shared" si="1006"/>
        <v/>
      </c>
    </row>
    <row r="16055" spans="1:5" hidden="1" x14ac:dyDescent="0.3">
      <c r="A16055" s="1">
        <v>59015</v>
      </c>
      <c r="B16055">
        <f t="shared" si="1003"/>
        <v>28</v>
      </c>
      <c r="C16055">
        <f t="shared" si="1004"/>
        <v>7</v>
      </c>
      <c r="D16055" s="2">
        <f t="shared" si="1005"/>
        <v>61</v>
      </c>
      <c r="E16055" t="str">
        <f t="shared" si="1006"/>
        <v/>
      </c>
    </row>
    <row r="16056" spans="1:5" hidden="1" x14ac:dyDescent="0.3">
      <c r="A16056" s="1">
        <v>59016</v>
      </c>
      <c r="B16056">
        <f t="shared" si="1003"/>
        <v>29</v>
      </c>
      <c r="C16056">
        <f t="shared" si="1004"/>
        <v>7</v>
      </c>
      <c r="D16056" s="2">
        <f t="shared" si="1005"/>
        <v>61</v>
      </c>
      <c r="E16056" t="str">
        <f t="shared" si="1006"/>
        <v/>
      </c>
    </row>
    <row r="16057" spans="1:5" hidden="1" x14ac:dyDescent="0.3">
      <c r="A16057" s="1">
        <v>59017</v>
      </c>
      <c r="B16057">
        <f t="shared" si="1003"/>
        <v>30</v>
      </c>
      <c r="C16057">
        <f t="shared" si="1004"/>
        <v>7</v>
      </c>
      <c r="D16057" s="2">
        <f t="shared" si="1005"/>
        <v>61</v>
      </c>
      <c r="E16057" t="str">
        <f t="shared" si="1006"/>
        <v/>
      </c>
    </row>
    <row r="16058" spans="1:5" hidden="1" x14ac:dyDescent="0.3">
      <c r="A16058" s="1">
        <v>59018</v>
      </c>
      <c r="B16058">
        <f t="shared" si="1003"/>
        <v>31</v>
      </c>
      <c r="C16058">
        <f t="shared" si="1004"/>
        <v>7</v>
      </c>
      <c r="D16058" s="2">
        <f t="shared" si="1005"/>
        <v>61</v>
      </c>
      <c r="E16058" t="str">
        <f t="shared" si="1006"/>
        <v/>
      </c>
    </row>
    <row r="16059" spans="1:5" hidden="1" x14ac:dyDescent="0.3">
      <c r="A16059" s="1">
        <v>59019</v>
      </c>
      <c r="B16059">
        <f t="shared" si="1003"/>
        <v>1</v>
      </c>
      <c r="C16059">
        <f t="shared" si="1004"/>
        <v>8</v>
      </c>
      <c r="D16059" s="2">
        <f t="shared" si="1005"/>
        <v>61</v>
      </c>
      <c r="E16059" t="str">
        <f t="shared" si="1006"/>
        <v/>
      </c>
    </row>
    <row r="16060" spans="1:5" hidden="1" x14ac:dyDescent="0.3">
      <c r="A16060" s="1">
        <v>59020</v>
      </c>
      <c r="B16060">
        <f t="shared" si="1003"/>
        <v>2</v>
      </c>
      <c r="C16060">
        <f t="shared" si="1004"/>
        <v>8</v>
      </c>
      <c r="D16060" s="2">
        <f t="shared" si="1005"/>
        <v>61</v>
      </c>
      <c r="E16060" t="str">
        <f t="shared" si="1006"/>
        <v/>
      </c>
    </row>
    <row r="16061" spans="1:5" hidden="1" x14ac:dyDescent="0.3">
      <c r="A16061" s="1">
        <v>59021</v>
      </c>
      <c r="B16061">
        <f t="shared" si="1003"/>
        <v>3</v>
      </c>
      <c r="C16061">
        <f t="shared" si="1004"/>
        <v>8</v>
      </c>
      <c r="D16061" s="2">
        <f t="shared" si="1005"/>
        <v>61</v>
      </c>
      <c r="E16061" t="str">
        <f t="shared" si="1006"/>
        <v/>
      </c>
    </row>
    <row r="16062" spans="1:5" hidden="1" x14ac:dyDescent="0.3">
      <c r="A16062" s="1">
        <v>59022</v>
      </c>
      <c r="B16062">
        <f t="shared" si="1003"/>
        <v>4</v>
      </c>
      <c r="C16062">
        <f t="shared" si="1004"/>
        <v>8</v>
      </c>
      <c r="D16062" s="2">
        <f t="shared" si="1005"/>
        <v>61</v>
      </c>
      <c r="E16062" t="str">
        <f t="shared" si="1006"/>
        <v/>
      </c>
    </row>
    <row r="16063" spans="1:5" hidden="1" x14ac:dyDescent="0.3">
      <c r="A16063" s="1">
        <v>59023</v>
      </c>
      <c r="B16063">
        <f t="shared" si="1003"/>
        <v>5</v>
      </c>
      <c r="C16063">
        <f t="shared" si="1004"/>
        <v>8</v>
      </c>
      <c r="D16063" s="2">
        <f t="shared" si="1005"/>
        <v>61</v>
      </c>
      <c r="E16063" t="str">
        <f t="shared" si="1006"/>
        <v/>
      </c>
    </row>
    <row r="16064" spans="1:5" hidden="1" x14ac:dyDescent="0.3">
      <c r="A16064" s="1">
        <v>59024</v>
      </c>
      <c r="B16064">
        <f t="shared" si="1003"/>
        <v>6</v>
      </c>
      <c r="C16064">
        <f t="shared" si="1004"/>
        <v>8</v>
      </c>
      <c r="D16064" s="2">
        <f t="shared" si="1005"/>
        <v>61</v>
      </c>
      <c r="E16064" t="str">
        <f t="shared" si="1006"/>
        <v/>
      </c>
    </row>
    <row r="16065" spans="1:5" hidden="1" x14ac:dyDescent="0.3">
      <c r="A16065" s="1">
        <v>59025</v>
      </c>
      <c r="B16065">
        <f t="shared" si="1003"/>
        <v>7</v>
      </c>
      <c r="C16065">
        <f t="shared" si="1004"/>
        <v>8</v>
      </c>
      <c r="D16065" s="2">
        <f t="shared" si="1005"/>
        <v>61</v>
      </c>
      <c r="E16065" t="str">
        <f t="shared" si="1006"/>
        <v/>
      </c>
    </row>
    <row r="16066" spans="1:5" hidden="1" x14ac:dyDescent="0.3">
      <c r="A16066" s="1">
        <v>59026</v>
      </c>
      <c r="B16066">
        <f t="shared" si="1003"/>
        <v>8</v>
      </c>
      <c r="C16066">
        <f t="shared" si="1004"/>
        <v>8</v>
      </c>
      <c r="D16066" s="2">
        <f t="shared" si="1005"/>
        <v>61</v>
      </c>
      <c r="E16066" t="str">
        <f t="shared" si="1006"/>
        <v/>
      </c>
    </row>
    <row r="16067" spans="1:5" hidden="1" x14ac:dyDescent="0.3">
      <c r="A16067" s="1">
        <v>59027</v>
      </c>
      <c r="B16067">
        <f t="shared" ref="B16067:B16130" si="1007">DAY(A16067)</f>
        <v>9</v>
      </c>
      <c r="C16067">
        <f t="shared" si="1004"/>
        <v>8</v>
      </c>
      <c r="D16067" s="2">
        <f t="shared" si="1005"/>
        <v>61</v>
      </c>
      <c r="E16067" t="str">
        <f t="shared" si="1006"/>
        <v/>
      </c>
    </row>
    <row r="16068" spans="1:5" hidden="1" x14ac:dyDescent="0.3">
      <c r="A16068" s="1">
        <v>59028</v>
      </c>
      <c r="B16068">
        <f t="shared" si="1007"/>
        <v>10</v>
      </c>
      <c r="C16068">
        <f t="shared" si="1004"/>
        <v>8</v>
      </c>
      <c r="D16068" s="2">
        <f t="shared" si="1005"/>
        <v>61</v>
      </c>
      <c r="E16068" t="str">
        <f t="shared" si="1006"/>
        <v/>
      </c>
    </row>
    <row r="16069" spans="1:5" hidden="1" x14ac:dyDescent="0.3">
      <c r="A16069" s="1">
        <v>59029</v>
      </c>
      <c r="B16069">
        <f t="shared" si="1007"/>
        <v>11</v>
      </c>
      <c r="C16069">
        <f t="shared" si="1004"/>
        <v>8</v>
      </c>
      <c r="D16069" s="2">
        <f t="shared" si="1005"/>
        <v>61</v>
      </c>
      <c r="E16069" t="str">
        <f t="shared" si="1006"/>
        <v/>
      </c>
    </row>
    <row r="16070" spans="1:5" hidden="1" x14ac:dyDescent="0.3">
      <c r="A16070" s="1">
        <v>59030</v>
      </c>
      <c r="B16070">
        <f t="shared" si="1007"/>
        <v>12</v>
      </c>
      <c r="C16070">
        <f t="shared" si="1004"/>
        <v>8</v>
      </c>
      <c r="D16070" s="2">
        <f t="shared" si="1005"/>
        <v>61</v>
      </c>
      <c r="E16070" t="str">
        <f t="shared" si="1006"/>
        <v/>
      </c>
    </row>
    <row r="16071" spans="1:5" hidden="1" x14ac:dyDescent="0.3">
      <c r="A16071" s="1">
        <v>59031</v>
      </c>
      <c r="B16071">
        <f t="shared" si="1007"/>
        <v>13</v>
      </c>
      <c r="C16071">
        <f t="shared" si="1004"/>
        <v>8</v>
      </c>
      <c r="D16071" s="2">
        <f t="shared" si="1005"/>
        <v>61</v>
      </c>
      <c r="E16071" t="str">
        <f t="shared" si="1006"/>
        <v/>
      </c>
    </row>
    <row r="16072" spans="1:5" hidden="1" x14ac:dyDescent="0.3">
      <c r="A16072" s="1">
        <v>59032</v>
      </c>
      <c r="B16072">
        <f t="shared" si="1007"/>
        <v>14</v>
      </c>
      <c r="C16072">
        <f t="shared" si="1004"/>
        <v>8</v>
      </c>
      <c r="D16072" s="2">
        <f t="shared" si="1005"/>
        <v>61</v>
      </c>
      <c r="E16072" t="str">
        <f t="shared" si="1006"/>
        <v/>
      </c>
    </row>
    <row r="16073" spans="1:5" hidden="1" x14ac:dyDescent="0.3">
      <c r="A16073" s="1">
        <v>59033</v>
      </c>
      <c r="B16073">
        <f t="shared" si="1007"/>
        <v>15</v>
      </c>
      <c r="C16073">
        <f t="shared" si="1004"/>
        <v>8</v>
      </c>
      <c r="D16073" s="2">
        <f t="shared" si="1005"/>
        <v>61</v>
      </c>
      <c r="E16073" t="str">
        <f t="shared" si="1006"/>
        <v/>
      </c>
    </row>
    <row r="16074" spans="1:5" hidden="1" x14ac:dyDescent="0.3">
      <c r="A16074" s="1">
        <v>59034</v>
      </c>
      <c r="B16074">
        <f t="shared" si="1007"/>
        <v>16</v>
      </c>
      <c r="C16074">
        <f t="shared" si="1004"/>
        <v>8</v>
      </c>
      <c r="D16074" s="2">
        <f t="shared" si="1005"/>
        <v>61</v>
      </c>
      <c r="E16074" t="str">
        <f t="shared" si="1006"/>
        <v/>
      </c>
    </row>
    <row r="16075" spans="1:5" hidden="1" x14ac:dyDescent="0.3">
      <c r="A16075" s="1">
        <v>59035</v>
      </c>
      <c r="B16075">
        <f t="shared" si="1007"/>
        <v>17</v>
      </c>
      <c r="C16075">
        <f t="shared" si="1004"/>
        <v>8</v>
      </c>
      <c r="D16075" s="2">
        <f t="shared" si="1005"/>
        <v>61</v>
      </c>
      <c r="E16075" t="str">
        <f t="shared" si="1006"/>
        <v/>
      </c>
    </row>
    <row r="16076" spans="1:5" hidden="1" x14ac:dyDescent="0.3">
      <c r="A16076" s="1">
        <v>59036</v>
      </c>
      <c r="B16076">
        <f t="shared" si="1007"/>
        <v>18</v>
      </c>
      <c r="C16076">
        <f t="shared" si="1004"/>
        <v>8</v>
      </c>
      <c r="D16076" s="2">
        <f t="shared" si="1005"/>
        <v>61</v>
      </c>
      <c r="E16076" t="str">
        <f t="shared" si="1006"/>
        <v/>
      </c>
    </row>
    <row r="16077" spans="1:5" hidden="1" x14ac:dyDescent="0.3">
      <c r="A16077" s="1">
        <v>59037</v>
      </c>
      <c r="B16077">
        <f t="shared" si="1007"/>
        <v>19</v>
      </c>
      <c r="C16077">
        <f t="shared" si="1004"/>
        <v>8</v>
      </c>
      <c r="D16077" s="2">
        <f t="shared" si="1005"/>
        <v>61</v>
      </c>
      <c r="E16077" t="str">
        <f t="shared" si="1006"/>
        <v/>
      </c>
    </row>
    <row r="16078" spans="1:5" hidden="1" x14ac:dyDescent="0.3">
      <c r="A16078" s="1">
        <v>59038</v>
      </c>
      <c r="B16078">
        <f t="shared" si="1007"/>
        <v>20</v>
      </c>
      <c r="C16078">
        <f t="shared" si="1004"/>
        <v>8</v>
      </c>
      <c r="D16078" s="2">
        <f t="shared" si="1005"/>
        <v>61</v>
      </c>
      <c r="E16078" t="str">
        <f t="shared" si="1006"/>
        <v/>
      </c>
    </row>
    <row r="16079" spans="1:5" hidden="1" x14ac:dyDescent="0.3">
      <c r="A16079" s="1">
        <v>59039</v>
      </c>
      <c r="B16079">
        <f t="shared" si="1007"/>
        <v>21</v>
      </c>
      <c r="C16079">
        <f t="shared" si="1004"/>
        <v>8</v>
      </c>
      <c r="D16079" s="2">
        <f t="shared" si="1005"/>
        <v>61</v>
      </c>
      <c r="E16079" t="str">
        <f t="shared" si="1006"/>
        <v/>
      </c>
    </row>
    <row r="16080" spans="1:5" hidden="1" x14ac:dyDescent="0.3">
      <c r="A16080" s="1">
        <v>59040</v>
      </c>
      <c r="B16080">
        <f t="shared" si="1007"/>
        <v>22</v>
      </c>
      <c r="C16080">
        <f t="shared" si="1004"/>
        <v>8</v>
      </c>
      <c r="D16080" s="2">
        <f t="shared" si="1005"/>
        <v>61</v>
      </c>
      <c r="E16080" t="str">
        <f t="shared" si="1006"/>
        <v/>
      </c>
    </row>
    <row r="16081" spans="1:5" hidden="1" x14ac:dyDescent="0.3">
      <c r="A16081" s="1">
        <v>59041</v>
      </c>
      <c r="B16081">
        <f t="shared" si="1007"/>
        <v>23</v>
      </c>
      <c r="C16081">
        <f t="shared" si="1004"/>
        <v>8</v>
      </c>
      <c r="D16081" s="2">
        <f t="shared" si="1005"/>
        <v>61</v>
      </c>
      <c r="E16081" t="str">
        <f t="shared" si="1006"/>
        <v/>
      </c>
    </row>
    <row r="16082" spans="1:5" hidden="1" x14ac:dyDescent="0.3">
      <c r="A16082" s="1">
        <v>59042</v>
      </c>
      <c r="B16082">
        <f t="shared" si="1007"/>
        <v>24</v>
      </c>
      <c r="C16082">
        <f t="shared" si="1004"/>
        <v>8</v>
      </c>
      <c r="D16082" s="2">
        <f t="shared" si="1005"/>
        <v>61</v>
      </c>
      <c r="E16082" t="str">
        <f t="shared" si="1006"/>
        <v/>
      </c>
    </row>
    <row r="16083" spans="1:5" hidden="1" x14ac:dyDescent="0.3">
      <c r="A16083" s="1">
        <v>59043</v>
      </c>
      <c r="B16083">
        <f t="shared" si="1007"/>
        <v>25</v>
      </c>
      <c r="C16083">
        <f t="shared" si="1004"/>
        <v>8</v>
      </c>
      <c r="D16083" s="2">
        <f t="shared" si="1005"/>
        <v>61</v>
      </c>
      <c r="E16083" t="str">
        <f t="shared" si="1006"/>
        <v/>
      </c>
    </row>
    <row r="16084" spans="1:5" hidden="1" x14ac:dyDescent="0.3">
      <c r="A16084" s="1">
        <v>59044</v>
      </c>
      <c r="B16084">
        <f t="shared" si="1007"/>
        <v>26</v>
      </c>
      <c r="C16084">
        <f t="shared" si="1004"/>
        <v>8</v>
      </c>
      <c r="D16084" s="2">
        <f t="shared" si="1005"/>
        <v>61</v>
      </c>
      <c r="E16084" t="str">
        <f t="shared" si="1006"/>
        <v/>
      </c>
    </row>
    <row r="16085" spans="1:5" hidden="1" x14ac:dyDescent="0.3">
      <c r="A16085" s="1">
        <v>59045</v>
      </c>
      <c r="B16085">
        <f t="shared" si="1007"/>
        <v>27</v>
      </c>
      <c r="C16085">
        <f t="shared" si="1004"/>
        <v>8</v>
      </c>
      <c r="D16085" s="2">
        <f t="shared" si="1005"/>
        <v>61</v>
      </c>
      <c r="E16085" t="str">
        <f t="shared" si="1006"/>
        <v/>
      </c>
    </row>
    <row r="16086" spans="1:5" hidden="1" x14ac:dyDescent="0.3">
      <c r="A16086" s="1">
        <v>59046</v>
      </c>
      <c r="B16086">
        <f t="shared" si="1007"/>
        <v>28</v>
      </c>
      <c r="C16086">
        <f t="shared" si="1004"/>
        <v>8</v>
      </c>
      <c r="D16086" s="2">
        <f t="shared" si="1005"/>
        <v>61</v>
      </c>
      <c r="E16086" t="str">
        <f t="shared" si="1006"/>
        <v/>
      </c>
    </row>
    <row r="16087" spans="1:5" hidden="1" x14ac:dyDescent="0.3">
      <c r="A16087" s="1">
        <v>59047</v>
      </c>
      <c r="B16087">
        <f t="shared" si="1007"/>
        <v>29</v>
      </c>
      <c r="C16087">
        <f t="shared" si="1004"/>
        <v>8</v>
      </c>
      <c r="D16087" s="2">
        <f t="shared" si="1005"/>
        <v>61</v>
      </c>
      <c r="E16087" t="str">
        <f t="shared" si="1006"/>
        <v/>
      </c>
    </row>
    <row r="16088" spans="1:5" hidden="1" x14ac:dyDescent="0.3">
      <c r="A16088" s="1">
        <v>59048</v>
      </c>
      <c r="B16088">
        <f t="shared" si="1007"/>
        <v>30</v>
      </c>
      <c r="C16088">
        <f t="shared" si="1004"/>
        <v>8</v>
      </c>
      <c r="D16088" s="2">
        <f t="shared" si="1005"/>
        <v>61</v>
      </c>
      <c r="E16088" t="str">
        <f t="shared" si="1006"/>
        <v/>
      </c>
    </row>
    <row r="16089" spans="1:5" hidden="1" x14ac:dyDescent="0.3">
      <c r="A16089" s="1">
        <v>59049</v>
      </c>
      <c r="B16089">
        <f t="shared" si="1007"/>
        <v>31</v>
      </c>
      <c r="C16089">
        <f t="shared" si="1004"/>
        <v>8</v>
      </c>
      <c r="D16089" s="2">
        <f t="shared" si="1005"/>
        <v>61</v>
      </c>
      <c r="E16089" t="str">
        <f t="shared" si="1006"/>
        <v/>
      </c>
    </row>
    <row r="16090" spans="1:5" hidden="1" x14ac:dyDescent="0.3">
      <c r="A16090" s="1">
        <v>59050</v>
      </c>
      <c r="B16090">
        <f t="shared" si="1007"/>
        <v>1</v>
      </c>
      <c r="C16090">
        <f t="shared" si="1004"/>
        <v>9</v>
      </c>
      <c r="D16090" s="2">
        <f t="shared" si="1005"/>
        <v>61</v>
      </c>
      <c r="E16090" t="str">
        <f t="shared" si="1006"/>
        <v/>
      </c>
    </row>
    <row r="16091" spans="1:5" hidden="1" x14ac:dyDescent="0.3">
      <c r="A16091" s="1">
        <v>59051</v>
      </c>
      <c r="B16091">
        <f t="shared" si="1007"/>
        <v>2</v>
      </c>
      <c r="C16091">
        <f t="shared" ref="C16091:C16154" si="1008">MONTH(A16091)</f>
        <v>9</v>
      </c>
      <c r="D16091" s="2">
        <f t="shared" ref="D16091:D16154" si="1009">YEAR(A16091)-2000</f>
        <v>61</v>
      </c>
      <c r="E16091" t="str">
        <f t="shared" ref="E16091:E16154" si="1010">IF((B16091*B16091+C16091*C16091=D16091*D16091),"ja","")</f>
        <v/>
      </c>
    </row>
    <row r="16092" spans="1:5" hidden="1" x14ac:dyDescent="0.3">
      <c r="A16092" s="1">
        <v>59052</v>
      </c>
      <c r="B16092">
        <f t="shared" si="1007"/>
        <v>3</v>
      </c>
      <c r="C16092">
        <f t="shared" si="1008"/>
        <v>9</v>
      </c>
      <c r="D16092" s="2">
        <f t="shared" si="1009"/>
        <v>61</v>
      </c>
      <c r="E16092" t="str">
        <f t="shared" si="1010"/>
        <v/>
      </c>
    </row>
    <row r="16093" spans="1:5" hidden="1" x14ac:dyDescent="0.3">
      <c r="A16093" s="1">
        <v>59053</v>
      </c>
      <c r="B16093">
        <f t="shared" si="1007"/>
        <v>4</v>
      </c>
      <c r="C16093">
        <f t="shared" si="1008"/>
        <v>9</v>
      </c>
      <c r="D16093" s="2">
        <f t="shared" si="1009"/>
        <v>61</v>
      </c>
      <c r="E16093" t="str">
        <f t="shared" si="1010"/>
        <v/>
      </c>
    </row>
    <row r="16094" spans="1:5" hidden="1" x14ac:dyDescent="0.3">
      <c r="A16094" s="1">
        <v>59054</v>
      </c>
      <c r="B16094">
        <f t="shared" si="1007"/>
        <v>5</v>
      </c>
      <c r="C16094">
        <f t="shared" si="1008"/>
        <v>9</v>
      </c>
      <c r="D16094" s="2">
        <f t="shared" si="1009"/>
        <v>61</v>
      </c>
      <c r="E16094" t="str">
        <f t="shared" si="1010"/>
        <v/>
      </c>
    </row>
    <row r="16095" spans="1:5" hidden="1" x14ac:dyDescent="0.3">
      <c r="A16095" s="1">
        <v>59055</v>
      </c>
      <c r="B16095">
        <f t="shared" si="1007"/>
        <v>6</v>
      </c>
      <c r="C16095">
        <f t="shared" si="1008"/>
        <v>9</v>
      </c>
      <c r="D16095" s="2">
        <f t="shared" si="1009"/>
        <v>61</v>
      </c>
      <c r="E16095" t="str">
        <f t="shared" si="1010"/>
        <v/>
      </c>
    </row>
    <row r="16096" spans="1:5" hidden="1" x14ac:dyDescent="0.3">
      <c r="A16096" s="1">
        <v>59056</v>
      </c>
      <c r="B16096">
        <f t="shared" si="1007"/>
        <v>7</v>
      </c>
      <c r="C16096">
        <f t="shared" si="1008"/>
        <v>9</v>
      </c>
      <c r="D16096" s="2">
        <f t="shared" si="1009"/>
        <v>61</v>
      </c>
      <c r="E16096" t="str">
        <f t="shared" si="1010"/>
        <v/>
      </c>
    </row>
    <row r="16097" spans="1:5" hidden="1" x14ac:dyDescent="0.3">
      <c r="A16097" s="1">
        <v>59057</v>
      </c>
      <c r="B16097">
        <f t="shared" si="1007"/>
        <v>8</v>
      </c>
      <c r="C16097">
        <f t="shared" si="1008"/>
        <v>9</v>
      </c>
      <c r="D16097" s="2">
        <f t="shared" si="1009"/>
        <v>61</v>
      </c>
      <c r="E16097" t="str">
        <f t="shared" si="1010"/>
        <v/>
      </c>
    </row>
    <row r="16098" spans="1:5" hidden="1" x14ac:dyDescent="0.3">
      <c r="A16098" s="1">
        <v>59058</v>
      </c>
      <c r="B16098">
        <f t="shared" si="1007"/>
        <v>9</v>
      </c>
      <c r="C16098">
        <f t="shared" si="1008"/>
        <v>9</v>
      </c>
      <c r="D16098" s="2">
        <f t="shared" si="1009"/>
        <v>61</v>
      </c>
      <c r="E16098" t="str">
        <f t="shared" si="1010"/>
        <v/>
      </c>
    </row>
    <row r="16099" spans="1:5" hidden="1" x14ac:dyDescent="0.3">
      <c r="A16099" s="1">
        <v>59059</v>
      </c>
      <c r="B16099">
        <f t="shared" si="1007"/>
        <v>10</v>
      </c>
      <c r="C16099">
        <f t="shared" si="1008"/>
        <v>9</v>
      </c>
      <c r="D16099" s="2">
        <f t="shared" si="1009"/>
        <v>61</v>
      </c>
      <c r="E16099" t="str">
        <f t="shared" si="1010"/>
        <v/>
      </c>
    </row>
    <row r="16100" spans="1:5" hidden="1" x14ac:dyDescent="0.3">
      <c r="A16100" s="1">
        <v>59060</v>
      </c>
      <c r="B16100">
        <f t="shared" si="1007"/>
        <v>11</v>
      </c>
      <c r="C16100">
        <f t="shared" si="1008"/>
        <v>9</v>
      </c>
      <c r="D16100" s="2">
        <f t="shared" si="1009"/>
        <v>61</v>
      </c>
      <c r="E16100" t="str">
        <f t="shared" si="1010"/>
        <v/>
      </c>
    </row>
    <row r="16101" spans="1:5" hidden="1" x14ac:dyDescent="0.3">
      <c r="A16101" s="1">
        <v>59061</v>
      </c>
      <c r="B16101">
        <f t="shared" si="1007"/>
        <v>12</v>
      </c>
      <c r="C16101">
        <f t="shared" si="1008"/>
        <v>9</v>
      </c>
      <c r="D16101" s="2">
        <f t="shared" si="1009"/>
        <v>61</v>
      </c>
      <c r="E16101" t="str">
        <f t="shared" si="1010"/>
        <v/>
      </c>
    </row>
    <row r="16102" spans="1:5" hidden="1" x14ac:dyDescent="0.3">
      <c r="A16102" s="1">
        <v>59062</v>
      </c>
      <c r="B16102">
        <f t="shared" si="1007"/>
        <v>13</v>
      </c>
      <c r="C16102">
        <f t="shared" si="1008"/>
        <v>9</v>
      </c>
      <c r="D16102" s="2">
        <f t="shared" si="1009"/>
        <v>61</v>
      </c>
      <c r="E16102" t="str">
        <f t="shared" si="1010"/>
        <v/>
      </c>
    </row>
    <row r="16103" spans="1:5" hidden="1" x14ac:dyDescent="0.3">
      <c r="A16103" s="1">
        <v>59063</v>
      </c>
      <c r="B16103">
        <f t="shared" si="1007"/>
        <v>14</v>
      </c>
      <c r="C16103">
        <f t="shared" si="1008"/>
        <v>9</v>
      </c>
      <c r="D16103" s="2">
        <f t="shared" si="1009"/>
        <v>61</v>
      </c>
      <c r="E16103" t="str">
        <f t="shared" si="1010"/>
        <v/>
      </c>
    </row>
    <row r="16104" spans="1:5" hidden="1" x14ac:dyDescent="0.3">
      <c r="A16104" s="1">
        <v>59064</v>
      </c>
      <c r="B16104">
        <f t="shared" si="1007"/>
        <v>15</v>
      </c>
      <c r="C16104">
        <f t="shared" si="1008"/>
        <v>9</v>
      </c>
      <c r="D16104" s="2">
        <f t="shared" si="1009"/>
        <v>61</v>
      </c>
      <c r="E16104" t="str">
        <f t="shared" si="1010"/>
        <v/>
      </c>
    </row>
    <row r="16105" spans="1:5" hidden="1" x14ac:dyDescent="0.3">
      <c r="A16105" s="1">
        <v>59065</v>
      </c>
      <c r="B16105">
        <f t="shared" si="1007"/>
        <v>16</v>
      </c>
      <c r="C16105">
        <f t="shared" si="1008"/>
        <v>9</v>
      </c>
      <c r="D16105" s="2">
        <f t="shared" si="1009"/>
        <v>61</v>
      </c>
      <c r="E16105" t="str">
        <f t="shared" si="1010"/>
        <v/>
      </c>
    </row>
    <row r="16106" spans="1:5" hidden="1" x14ac:dyDescent="0.3">
      <c r="A16106" s="1">
        <v>59066</v>
      </c>
      <c r="B16106">
        <f t="shared" si="1007"/>
        <v>17</v>
      </c>
      <c r="C16106">
        <f t="shared" si="1008"/>
        <v>9</v>
      </c>
      <c r="D16106" s="2">
        <f t="shared" si="1009"/>
        <v>61</v>
      </c>
      <c r="E16106" t="str">
        <f t="shared" si="1010"/>
        <v/>
      </c>
    </row>
    <row r="16107" spans="1:5" hidden="1" x14ac:dyDescent="0.3">
      <c r="A16107" s="1">
        <v>59067</v>
      </c>
      <c r="B16107">
        <f t="shared" si="1007"/>
        <v>18</v>
      </c>
      <c r="C16107">
        <f t="shared" si="1008"/>
        <v>9</v>
      </c>
      <c r="D16107" s="2">
        <f t="shared" si="1009"/>
        <v>61</v>
      </c>
      <c r="E16107" t="str">
        <f t="shared" si="1010"/>
        <v/>
      </c>
    </row>
    <row r="16108" spans="1:5" hidden="1" x14ac:dyDescent="0.3">
      <c r="A16108" s="1">
        <v>59068</v>
      </c>
      <c r="B16108">
        <f t="shared" si="1007"/>
        <v>19</v>
      </c>
      <c r="C16108">
        <f t="shared" si="1008"/>
        <v>9</v>
      </c>
      <c r="D16108" s="2">
        <f t="shared" si="1009"/>
        <v>61</v>
      </c>
      <c r="E16108" t="str">
        <f t="shared" si="1010"/>
        <v/>
      </c>
    </row>
    <row r="16109" spans="1:5" hidden="1" x14ac:dyDescent="0.3">
      <c r="A16109" s="1">
        <v>59069</v>
      </c>
      <c r="B16109">
        <f t="shared" si="1007"/>
        <v>20</v>
      </c>
      <c r="C16109">
        <f t="shared" si="1008"/>
        <v>9</v>
      </c>
      <c r="D16109" s="2">
        <f t="shared" si="1009"/>
        <v>61</v>
      </c>
      <c r="E16109" t="str">
        <f t="shared" si="1010"/>
        <v/>
      </c>
    </row>
    <row r="16110" spans="1:5" hidden="1" x14ac:dyDescent="0.3">
      <c r="A16110" s="1">
        <v>59070</v>
      </c>
      <c r="B16110">
        <f t="shared" si="1007"/>
        <v>21</v>
      </c>
      <c r="C16110">
        <f t="shared" si="1008"/>
        <v>9</v>
      </c>
      <c r="D16110" s="2">
        <f t="shared" si="1009"/>
        <v>61</v>
      </c>
      <c r="E16110" t="str">
        <f t="shared" si="1010"/>
        <v/>
      </c>
    </row>
    <row r="16111" spans="1:5" hidden="1" x14ac:dyDescent="0.3">
      <c r="A16111" s="1">
        <v>59071</v>
      </c>
      <c r="B16111">
        <f t="shared" si="1007"/>
        <v>22</v>
      </c>
      <c r="C16111">
        <f t="shared" si="1008"/>
        <v>9</v>
      </c>
      <c r="D16111" s="2">
        <f t="shared" si="1009"/>
        <v>61</v>
      </c>
      <c r="E16111" t="str">
        <f t="shared" si="1010"/>
        <v/>
      </c>
    </row>
    <row r="16112" spans="1:5" hidden="1" x14ac:dyDescent="0.3">
      <c r="A16112" s="1">
        <v>59072</v>
      </c>
      <c r="B16112">
        <f t="shared" si="1007"/>
        <v>23</v>
      </c>
      <c r="C16112">
        <f t="shared" si="1008"/>
        <v>9</v>
      </c>
      <c r="D16112" s="2">
        <f t="shared" si="1009"/>
        <v>61</v>
      </c>
      <c r="E16112" t="str">
        <f t="shared" si="1010"/>
        <v/>
      </c>
    </row>
    <row r="16113" spans="1:5" hidden="1" x14ac:dyDescent="0.3">
      <c r="A16113" s="1">
        <v>59073</v>
      </c>
      <c r="B16113">
        <f t="shared" si="1007"/>
        <v>24</v>
      </c>
      <c r="C16113">
        <f t="shared" si="1008"/>
        <v>9</v>
      </c>
      <c r="D16113" s="2">
        <f t="shared" si="1009"/>
        <v>61</v>
      </c>
      <c r="E16113" t="str">
        <f t="shared" si="1010"/>
        <v/>
      </c>
    </row>
    <row r="16114" spans="1:5" hidden="1" x14ac:dyDescent="0.3">
      <c r="A16114" s="1">
        <v>59074</v>
      </c>
      <c r="B16114">
        <f t="shared" si="1007"/>
        <v>25</v>
      </c>
      <c r="C16114">
        <f t="shared" si="1008"/>
        <v>9</v>
      </c>
      <c r="D16114" s="2">
        <f t="shared" si="1009"/>
        <v>61</v>
      </c>
      <c r="E16114" t="str">
        <f t="shared" si="1010"/>
        <v/>
      </c>
    </row>
    <row r="16115" spans="1:5" hidden="1" x14ac:dyDescent="0.3">
      <c r="A16115" s="1">
        <v>59075</v>
      </c>
      <c r="B16115">
        <f t="shared" si="1007"/>
        <v>26</v>
      </c>
      <c r="C16115">
        <f t="shared" si="1008"/>
        <v>9</v>
      </c>
      <c r="D16115" s="2">
        <f t="shared" si="1009"/>
        <v>61</v>
      </c>
      <c r="E16115" t="str">
        <f t="shared" si="1010"/>
        <v/>
      </c>
    </row>
    <row r="16116" spans="1:5" hidden="1" x14ac:dyDescent="0.3">
      <c r="A16116" s="1">
        <v>59076</v>
      </c>
      <c r="B16116">
        <f t="shared" si="1007"/>
        <v>27</v>
      </c>
      <c r="C16116">
        <f t="shared" si="1008"/>
        <v>9</v>
      </c>
      <c r="D16116" s="2">
        <f t="shared" si="1009"/>
        <v>61</v>
      </c>
      <c r="E16116" t="str">
        <f t="shared" si="1010"/>
        <v/>
      </c>
    </row>
    <row r="16117" spans="1:5" hidden="1" x14ac:dyDescent="0.3">
      <c r="A16117" s="1">
        <v>59077</v>
      </c>
      <c r="B16117">
        <f t="shared" si="1007"/>
        <v>28</v>
      </c>
      <c r="C16117">
        <f t="shared" si="1008"/>
        <v>9</v>
      </c>
      <c r="D16117" s="2">
        <f t="shared" si="1009"/>
        <v>61</v>
      </c>
      <c r="E16117" t="str">
        <f t="shared" si="1010"/>
        <v/>
      </c>
    </row>
    <row r="16118" spans="1:5" hidden="1" x14ac:dyDescent="0.3">
      <c r="A16118" s="1">
        <v>59078</v>
      </c>
      <c r="B16118">
        <f t="shared" si="1007"/>
        <v>29</v>
      </c>
      <c r="C16118">
        <f t="shared" si="1008"/>
        <v>9</v>
      </c>
      <c r="D16118" s="2">
        <f t="shared" si="1009"/>
        <v>61</v>
      </c>
      <c r="E16118" t="str">
        <f t="shared" si="1010"/>
        <v/>
      </c>
    </row>
    <row r="16119" spans="1:5" hidden="1" x14ac:dyDescent="0.3">
      <c r="A16119" s="1">
        <v>59079</v>
      </c>
      <c r="B16119">
        <f t="shared" si="1007"/>
        <v>30</v>
      </c>
      <c r="C16119">
        <f t="shared" si="1008"/>
        <v>9</v>
      </c>
      <c r="D16119" s="2">
        <f t="shared" si="1009"/>
        <v>61</v>
      </c>
      <c r="E16119" t="str">
        <f t="shared" si="1010"/>
        <v/>
      </c>
    </row>
    <row r="16120" spans="1:5" hidden="1" x14ac:dyDescent="0.3">
      <c r="A16120" s="1">
        <v>59080</v>
      </c>
      <c r="B16120">
        <f t="shared" si="1007"/>
        <v>1</v>
      </c>
      <c r="C16120">
        <f t="shared" si="1008"/>
        <v>10</v>
      </c>
      <c r="D16120" s="2">
        <f t="shared" si="1009"/>
        <v>61</v>
      </c>
      <c r="E16120" t="str">
        <f t="shared" si="1010"/>
        <v/>
      </c>
    </row>
    <row r="16121" spans="1:5" hidden="1" x14ac:dyDescent="0.3">
      <c r="A16121" s="1">
        <v>59081</v>
      </c>
      <c r="B16121">
        <f t="shared" si="1007"/>
        <v>2</v>
      </c>
      <c r="C16121">
        <f t="shared" si="1008"/>
        <v>10</v>
      </c>
      <c r="D16121" s="2">
        <f t="shared" si="1009"/>
        <v>61</v>
      </c>
      <c r="E16121" t="str">
        <f t="shared" si="1010"/>
        <v/>
      </c>
    </row>
    <row r="16122" spans="1:5" hidden="1" x14ac:dyDescent="0.3">
      <c r="A16122" s="1">
        <v>59082</v>
      </c>
      <c r="B16122">
        <f t="shared" si="1007"/>
        <v>3</v>
      </c>
      <c r="C16122">
        <f t="shared" si="1008"/>
        <v>10</v>
      </c>
      <c r="D16122" s="2">
        <f t="shared" si="1009"/>
        <v>61</v>
      </c>
      <c r="E16122" t="str">
        <f t="shared" si="1010"/>
        <v/>
      </c>
    </row>
    <row r="16123" spans="1:5" hidden="1" x14ac:dyDescent="0.3">
      <c r="A16123" s="1">
        <v>59083</v>
      </c>
      <c r="B16123">
        <f t="shared" si="1007"/>
        <v>4</v>
      </c>
      <c r="C16123">
        <f t="shared" si="1008"/>
        <v>10</v>
      </c>
      <c r="D16123" s="2">
        <f t="shared" si="1009"/>
        <v>61</v>
      </c>
      <c r="E16123" t="str">
        <f t="shared" si="1010"/>
        <v/>
      </c>
    </row>
    <row r="16124" spans="1:5" hidden="1" x14ac:dyDescent="0.3">
      <c r="A16124" s="1">
        <v>59084</v>
      </c>
      <c r="B16124">
        <f t="shared" si="1007"/>
        <v>5</v>
      </c>
      <c r="C16124">
        <f t="shared" si="1008"/>
        <v>10</v>
      </c>
      <c r="D16124" s="2">
        <f t="shared" si="1009"/>
        <v>61</v>
      </c>
      <c r="E16124" t="str">
        <f t="shared" si="1010"/>
        <v/>
      </c>
    </row>
    <row r="16125" spans="1:5" hidden="1" x14ac:dyDescent="0.3">
      <c r="A16125" s="1">
        <v>59085</v>
      </c>
      <c r="B16125">
        <f t="shared" si="1007"/>
        <v>6</v>
      </c>
      <c r="C16125">
        <f t="shared" si="1008"/>
        <v>10</v>
      </c>
      <c r="D16125" s="2">
        <f t="shared" si="1009"/>
        <v>61</v>
      </c>
      <c r="E16125" t="str">
        <f t="shared" si="1010"/>
        <v/>
      </c>
    </row>
    <row r="16126" spans="1:5" hidden="1" x14ac:dyDescent="0.3">
      <c r="A16126" s="1">
        <v>59086</v>
      </c>
      <c r="B16126">
        <f t="shared" si="1007"/>
        <v>7</v>
      </c>
      <c r="C16126">
        <f t="shared" si="1008"/>
        <v>10</v>
      </c>
      <c r="D16126" s="2">
        <f t="shared" si="1009"/>
        <v>61</v>
      </c>
      <c r="E16126" t="str">
        <f t="shared" si="1010"/>
        <v/>
      </c>
    </row>
    <row r="16127" spans="1:5" hidden="1" x14ac:dyDescent="0.3">
      <c r="A16127" s="1">
        <v>59087</v>
      </c>
      <c r="B16127">
        <f t="shared" si="1007"/>
        <v>8</v>
      </c>
      <c r="C16127">
        <f t="shared" si="1008"/>
        <v>10</v>
      </c>
      <c r="D16127" s="2">
        <f t="shared" si="1009"/>
        <v>61</v>
      </c>
      <c r="E16127" t="str">
        <f t="shared" si="1010"/>
        <v/>
      </c>
    </row>
    <row r="16128" spans="1:5" hidden="1" x14ac:dyDescent="0.3">
      <c r="A16128" s="1">
        <v>59088</v>
      </c>
      <c r="B16128">
        <f t="shared" si="1007"/>
        <v>9</v>
      </c>
      <c r="C16128">
        <f t="shared" si="1008"/>
        <v>10</v>
      </c>
      <c r="D16128" s="2">
        <f t="shared" si="1009"/>
        <v>61</v>
      </c>
      <c r="E16128" t="str">
        <f t="shared" si="1010"/>
        <v/>
      </c>
    </row>
    <row r="16129" spans="1:5" hidden="1" x14ac:dyDescent="0.3">
      <c r="A16129" s="1">
        <v>59089</v>
      </c>
      <c r="B16129">
        <f t="shared" si="1007"/>
        <v>10</v>
      </c>
      <c r="C16129">
        <f t="shared" si="1008"/>
        <v>10</v>
      </c>
      <c r="D16129" s="2">
        <f t="shared" si="1009"/>
        <v>61</v>
      </c>
      <c r="E16129" t="str">
        <f t="shared" si="1010"/>
        <v/>
      </c>
    </row>
    <row r="16130" spans="1:5" hidden="1" x14ac:dyDescent="0.3">
      <c r="A16130" s="1">
        <v>59090</v>
      </c>
      <c r="B16130">
        <f t="shared" si="1007"/>
        <v>11</v>
      </c>
      <c r="C16130">
        <f t="shared" si="1008"/>
        <v>10</v>
      </c>
      <c r="D16130" s="2">
        <f t="shared" si="1009"/>
        <v>61</v>
      </c>
      <c r="E16130" t="str">
        <f t="shared" si="1010"/>
        <v/>
      </c>
    </row>
    <row r="16131" spans="1:5" hidden="1" x14ac:dyDescent="0.3">
      <c r="A16131" s="1">
        <v>59091</v>
      </c>
      <c r="B16131">
        <f t="shared" ref="B16131:B16194" si="1011">DAY(A16131)</f>
        <v>12</v>
      </c>
      <c r="C16131">
        <f t="shared" si="1008"/>
        <v>10</v>
      </c>
      <c r="D16131" s="2">
        <f t="shared" si="1009"/>
        <v>61</v>
      </c>
      <c r="E16131" t="str">
        <f t="shared" si="1010"/>
        <v/>
      </c>
    </row>
    <row r="16132" spans="1:5" hidden="1" x14ac:dyDescent="0.3">
      <c r="A16132" s="1">
        <v>59092</v>
      </c>
      <c r="B16132">
        <f t="shared" si="1011"/>
        <v>13</v>
      </c>
      <c r="C16132">
        <f t="shared" si="1008"/>
        <v>10</v>
      </c>
      <c r="D16132" s="2">
        <f t="shared" si="1009"/>
        <v>61</v>
      </c>
      <c r="E16132" t="str">
        <f t="shared" si="1010"/>
        <v/>
      </c>
    </row>
    <row r="16133" spans="1:5" hidden="1" x14ac:dyDescent="0.3">
      <c r="A16133" s="1">
        <v>59093</v>
      </c>
      <c r="B16133">
        <f t="shared" si="1011"/>
        <v>14</v>
      </c>
      <c r="C16133">
        <f t="shared" si="1008"/>
        <v>10</v>
      </c>
      <c r="D16133" s="2">
        <f t="shared" si="1009"/>
        <v>61</v>
      </c>
      <c r="E16133" t="str">
        <f t="shared" si="1010"/>
        <v/>
      </c>
    </row>
    <row r="16134" spans="1:5" hidden="1" x14ac:dyDescent="0.3">
      <c r="A16134" s="1">
        <v>59094</v>
      </c>
      <c r="B16134">
        <f t="shared" si="1011"/>
        <v>15</v>
      </c>
      <c r="C16134">
        <f t="shared" si="1008"/>
        <v>10</v>
      </c>
      <c r="D16134" s="2">
        <f t="shared" si="1009"/>
        <v>61</v>
      </c>
      <c r="E16134" t="str">
        <f t="shared" si="1010"/>
        <v/>
      </c>
    </row>
    <row r="16135" spans="1:5" hidden="1" x14ac:dyDescent="0.3">
      <c r="A16135" s="1">
        <v>59095</v>
      </c>
      <c r="B16135">
        <f t="shared" si="1011"/>
        <v>16</v>
      </c>
      <c r="C16135">
        <f t="shared" si="1008"/>
        <v>10</v>
      </c>
      <c r="D16135" s="2">
        <f t="shared" si="1009"/>
        <v>61</v>
      </c>
      <c r="E16135" t="str">
        <f t="shared" si="1010"/>
        <v/>
      </c>
    </row>
    <row r="16136" spans="1:5" hidden="1" x14ac:dyDescent="0.3">
      <c r="A16136" s="1">
        <v>59096</v>
      </c>
      <c r="B16136">
        <f t="shared" si="1011"/>
        <v>17</v>
      </c>
      <c r="C16136">
        <f t="shared" si="1008"/>
        <v>10</v>
      </c>
      <c r="D16136" s="2">
        <f t="shared" si="1009"/>
        <v>61</v>
      </c>
      <c r="E16136" t="str">
        <f t="shared" si="1010"/>
        <v/>
      </c>
    </row>
    <row r="16137" spans="1:5" hidden="1" x14ac:dyDescent="0.3">
      <c r="A16137" s="1">
        <v>59097</v>
      </c>
      <c r="B16137">
        <f t="shared" si="1011"/>
        <v>18</v>
      </c>
      <c r="C16137">
        <f t="shared" si="1008"/>
        <v>10</v>
      </c>
      <c r="D16137" s="2">
        <f t="shared" si="1009"/>
        <v>61</v>
      </c>
      <c r="E16137" t="str">
        <f t="shared" si="1010"/>
        <v/>
      </c>
    </row>
    <row r="16138" spans="1:5" hidden="1" x14ac:dyDescent="0.3">
      <c r="A16138" s="1">
        <v>59098</v>
      </c>
      <c r="B16138">
        <f t="shared" si="1011"/>
        <v>19</v>
      </c>
      <c r="C16138">
        <f t="shared" si="1008"/>
        <v>10</v>
      </c>
      <c r="D16138" s="2">
        <f t="shared" si="1009"/>
        <v>61</v>
      </c>
      <c r="E16138" t="str">
        <f t="shared" si="1010"/>
        <v/>
      </c>
    </row>
    <row r="16139" spans="1:5" hidden="1" x14ac:dyDescent="0.3">
      <c r="A16139" s="1">
        <v>59099</v>
      </c>
      <c r="B16139">
        <f t="shared" si="1011"/>
        <v>20</v>
      </c>
      <c r="C16139">
        <f t="shared" si="1008"/>
        <v>10</v>
      </c>
      <c r="D16139" s="2">
        <f t="shared" si="1009"/>
        <v>61</v>
      </c>
      <c r="E16139" t="str">
        <f t="shared" si="1010"/>
        <v/>
      </c>
    </row>
    <row r="16140" spans="1:5" hidden="1" x14ac:dyDescent="0.3">
      <c r="A16140" s="1">
        <v>59100</v>
      </c>
      <c r="B16140">
        <f t="shared" si="1011"/>
        <v>21</v>
      </c>
      <c r="C16140">
        <f t="shared" si="1008"/>
        <v>10</v>
      </c>
      <c r="D16140" s="2">
        <f t="shared" si="1009"/>
        <v>61</v>
      </c>
      <c r="E16140" t="str">
        <f t="shared" si="1010"/>
        <v/>
      </c>
    </row>
    <row r="16141" spans="1:5" hidden="1" x14ac:dyDescent="0.3">
      <c r="A16141" s="1">
        <v>59101</v>
      </c>
      <c r="B16141">
        <f t="shared" si="1011"/>
        <v>22</v>
      </c>
      <c r="C16141">
        <f t="shared" si="1008"/>
        <v>10</v>
      </c>
      <c r="D16141" s="2">
        <f t="shared" si="1009"/>
        <v>61</v>
      </c>
      <c r="E16141" t="str">
        <f t="shared" si="1010"/>
        <v/>
      </c>
    </row>
    <row r="16142" spans="1:5" hidden="1" x14ac:dyDescent="0.3">
      <c r="A16142" s="1">
        <v>59102</v>
      </c>
      <c r="B16142">
        <f t="shared" si="1011"/>
        <v>23</v>
      </c>
      <c r="C16142">
        <f t="shared" si="1008"/>
        <v>10</v>
      </c>
      <c r="D16142" s="2">
        <f t="shared" si="1009"/>
        <v>61</v>
      </c>
      <c r="E16142" t="str">
        <f t="shared" si="1010"/>
        <v/>
      </c>
    </row>
    <row r="16143" spans="1:5" hidden="1" x14ac:dyDescent="0.3">
      <c r="A16143" s="1">
        <v>59103</v>
      </c>
      <c r="B16143">
        <f t="shared" si="1011"/>
        <v>24</v>
      </c>
      <c r="C16143">
        <f t="shared" si="1008"/>
        <v>10</v>
      </c>
      <c r="D16143" s="2">
        <f t="shared" si="1009"/>
        <v>61</v>
      </c>
      <c r="E16143" t="str">
        <f t="shared" si="1010"/>
        <v/>
      </c>
    </row>
    <row r="16144" spans="1:5" hidden="1" x14ac:dyDescent="0.3">
      <c r="A16144" s="1">
        <v>59104</v>
      </c>
      <c r="B16144">
        <f t="shared" si="1011"/>
        <v>25</v>
      </c>
      <c r="C16144">
        <f t="shared" si="1008"/>
        <v>10</v>
      </c>
      <c r="D16144" s="2">
        <f t="shared" si="1009"/>
        <v>61</v>
      </c>
      <c r="E16144" t="str">
        <f t="shared" si="1010"/>
        <v/>
      </c>
    </row>
    <row r="16145" spans="1:5" hidden="1" x14ac:dyDescent="0.3">
      <c r="A16145" s="1">
        <v>59105</v>
      </c>
      <c r="B16145">
        <f t="shared" si="1011"/>
        <v>26</v>
      </c>
      <c r="C16145">
        <f t="shared" si="1008"/>
        <v>10</v>
      </c>
      <c r="D16145" s="2">
        <f t="shared" si="1009"/>
        <v>61</v>
      </c>
      <c r="E16145" t="str">
        <f t="shared" si="1010"/>
        <v/>
      </c>
    </row>
    <row r="16146" spans="1:5" hidden="1" x14ac:dyDescent="0.3">
      <c r="A16146" s="1">
        <v>59106</v>
      </c>
      <c r="B16146">
        <f t="shared" si="1011"/>
        <v>27</v>
      </c>
      <c r="C16146">
        <f t="shared" si="1008"/>
        <v>10</v>
      </c>
      <c r="D16146" s="2">
        <f t="shared" si="1009"/>
        <v>61</v>
      </c>
      <c r="E16146" t="str">
        <f t="shared" si="1010"/>
        <v/>
      </c>
    </row>
    <row r="16147" spans="1:5" hidden="1" x14ac:dyDescent="0.3">
      <c r="A16147" s="1">
        <v>59107</v>
      </c>
      <c r="B16147">
        <f t="shared" si="1011"/>
        <v>28</v>
      </c>
      <c r="C16147">
        <f t="shared" si="1008"/>
        <v>10</v>
      </c>
      <c r="D16147" s="2">
        <f t="shared" si="1009"/>
        <v>61</v>
      </c>
      <c r="E16147" t="str">
        <f t="shared" si="1010"/>
        <v/>
      </c>
    </row>
    <row r="16148" spans="1:5" hidden="1" x14ac:dyDescent="0.3">
      <c r="A16148" s="1">
        <v>59108</v>
      </c>
      <c r="B16148">
        <f t="shared" si="1011"/>
        <v>29</v>
      </c>
      <c r="C16148">
        <f t="shared" si="1008"/>
        <v>10</v>
      </c>
      <c r="D16148" s="2">
        <f t="shared" si="1009"/>
        <v>61</v>
      </c>
      <c r="E16148" t="str">
        <f t="shared" si="1010"/>
        <v/>
      </c>
    </row>
    <row r="16149" spans="1:5" hidden="1" x14ac:dyDescent="0.3">
      <c r="A16149" s="1">
        <v>59109</v>
      </c>
      <c r="B16149">
        <f t="shared" si="1011"/>
        <v>30</v>
      </c>
      <c r="C16149">
        <f t="shared" si="1008"/>
        <v>10</v>
      </c>
      <c r="D16149" s="2">
        <f t="shared" si="1009"/>
        <v>61</v>
      </c>
      <c r="E16149" t="str">
        <f t="shared" si="1010"/>
        <v/>
      </c>
    </row>
    <row r="16150" spans="1:5" hidden="1" x14ac:dyDescent="0.3">
      <c r="A16150" s="1">
        <v>59110</v>
      </c>
      <c r="B16150">
        <f t="shared" si="1011"/>
        <v>31</v>
      </c>
      <c r="C16150">
        <f t="shared" si="1008"/>
        <v>10</v>
      </c>
      <c r="D16150" s="2">
        <f t="shared" si="1009"/>
        <v>61</v>
      </c>
      <c r="E16150" t="str">
        <f t="shared" si="1010"/>
        <v/>
      </c>
    </row>
    <row r="16151" spans="1:5" hidden="1" x14ac:dyDescent="0.3">
      <c r="A16151" s="1">
        <v>59111</v>
      </c>
      <c r="B16151">
        <f t="shared" si="1011"/>
        <v>1</v>
      </c>
      <c r="C16151">
        <f t="shared" si="1008"/>
        <v>11</v>
      </c>
      <c r="D16151" s="2">
        <f t="shared" si="1009"/>
        <v>61</v>
      </c>
      <c r="E16151" t="str">
        <f t="shared" si="1010"/>
        <v/>
      </c>
    </row>
    <row r="16152" spans="1:5" hidden="1" x14ac:dyDescent="0.3">
      <c r="A16152" s="1">
        <v>59112</v>
      </c>
      <c r="B16152">
        <f t="shared" si="1011"/>
        <v>2</v>
      </c>
      <c r="C16152">
        <f t="shared" si="1008"/>
        <v>11</v>
      </c>
      <c r="D16152" s="2">
        <f t="shared" si="1009"/>
        <v>61</v>
      </c>
      <c r="E16152" t="str">
        <f t="shared" si="1010"/>
        <v/>
      </c>
    </row>
    <row r="16153" spans="1:5" hidden="1" x14ac:dyDescent="0.3">
      <c r="A16153" s="1">
        <v>59113</v>
      </c>
      <c r="B16153">
        <f t="shared" si="1011"/>
        <v>3</v>
      </c>
      <c r="C16153">
        <f t="shared" si="1008"/>
        <v>11</v>
      </c>
      <c r="D16153" s="2">
        <f t="shared" si="1009"/>
        <v>61</v>
      </c>
      <c r="E16153" t="str">
        <f t="shared" si="1010"/>
        <v/>
      </c>
    </row>
    <row r="16154" spans="1:5" hidden="1" x14ac:dyDescent="0.3">
      <c r="A16154" s="1">
        <v>59114</v>
      </c>
      <c r="B16154">
        <f t="shared" si="1011"/>
        <v>4</v>
      </c>
      <c r="C16154">
        <f t="shared" si="1008"/>
        <v>11</v>
      </c>
      <c r="D16154" s="2">
        <f t="shared" si="1009"/>
        <v>61</v>
      </c>
      <c r="E16154" t="str">
        <f t="shared" si="1010"/>
        <v/>
      </c>
    </row>
    <row r="16155" spans="1:5" hidden="1" x14ac:dyDescent="0.3">
      <c r="A16155" s="1">
        <v>59115</v>
      </c>
      <c r="B16155">
        <f t="shared" si="1011"/>
        <v>5</v>
      </c>
      <c r="C16155">
        <f t="shared" ref="C16155:C16218" si="1012">MONTH(A16155)</f>
        <v>11</v>
      </c>
      <c r="D16155" s="2">
        <f t="shared" ref="D16155:D16218" si="1013">YEAR(A16155)-2000</f>
        <v>61</v>
      </c>
      <c r="E16155" t="str">
        <f t="shared" ref="E16155:E16218" si="1014">IF((B16155*B16155+C16155*C16155=D16155*D16155),"ja","")</f>
        <v/>
      </c>
    </row>
    <row r="16156" spans="1:5" hidden="1" x14ac:dyDescent="0.3">
      <c r="A16156" s="1">
        <v>59116</v>
      </c>
      <c r="B16156">
        <f t="shared" si="1011"/>
        <v>6</v>
      </c>
      <c r="C16156">
        <f t="shared" si="1012"/>
        <v>11</v>
      </c>
      <c r="D16156" s="2">
        <f t="shared" si="1013"/>
        <v>61</v>
      </c>
      <c r="E16156" t="str">
        <f t="shared" si="1014"/>
        <v/>
      </c>
    </row>
    <row r="16157" spans="1:5" hidden="1" x14ac:dyDescent="0.3">
      <c r="A16157" s="1">
        <v>59117</v>
      </c>
      <c r="B16157">
        <f t="shared" si="1011"/>
        <v>7</v>
      </c>
      <c r="C16157">
        <f t="shared" si="1012"/>
        <v>11</v>
      </c>
      <c r="D16157" s="2">
        <f t="shared" si="1013"/>
        <v>61</v>
      </c>
      <c r="E16157" t="str">
        <f t="shared" si="1014"/>
        <v/>
      </c>
    </row>
    <row r="16158" spans="1:5" hidden="1" x14ac:dyDescent="0.3">
      <c r="A16158" s="1">
        <v>59118</v>
      </c>
      <c r="B16158">
        <f t="shared" si="1011"/>
        <v>8</v>
      </c>
      <c r="C16158">
        <f t="shared" si="1012"/>
        <v>11</v>
      </c>
      <c r="D16158" s="2">
        <f t="shared" si="1013"/>
        <v>61</v>
      </c>
      <c r="E16158" t="str">
        <f t="shared" si="1014"/>
        <v/>
      </c>
    </row>
    <row r="16159" spans="1:5" hidden="1" x14ac:dyDescent="0.3">
      <c r="A16159" s="1">
        <v>59119</v>
      </c>
      <c r="B16159">
        <f t="shared" si="1011"/>
        <v>9</v>
      </c>
      <c r="C16159">
        <f t="shared" si="1012"/>
        <v>11</v>
      </c>
      <c r="D16159" s="2">
        <f t="shared" si="1013"/>
        <v>61</v>
      </c>
      <c r="E16159" t="str">
        <f t="shared" si="1014"/>
        <v/>
      </c>
    </row>
    <row r="16160" spans="1:5" hidden="1" x14ac:dyDescent="0.3">
      <c r="A16160" s="1">
        <v>59120</v>
      </c>
      <c r="B16160">
        <f t="shared" si="1011"/>
        <v>10</v>
      </c>
      <c r="C16160">
        <f t="shared" si="1012"/>
        <v>11</v>
      </c>
      <c r="D16160" s="2">
        <f t="shared" si="1013"/>
        <v>61</v>
      </c>
      <c r="E16160" t="str">
        <f t="shared" si="1014"/>
        <v/>
      </c>
    </row>
    <row r="16161" spans="1:5" hidden="1" x14ac:dyDescent="0.3">
      <c r="A16161" s="1">
        <v>59121</v>
      </c>
      <c r="B16161">
        <f t="shared" si="1011"/>
        <v>11</v>
      </c>
      <c r="C16161">
        <f t="shared" si="1012"/>
        <v>11</v>
      </c>
      <c r="D16161" s="2">
        <f t="shared" si="1013"/>
        <v>61</v>
      </c>
      <c r="E16161" t="str">
        <f t="shared" si="1014"/>
        <v/>
      </c>
    </row>
    <row r="16162" spans="1:5" hidden="1" x14ac:dyDescent="0.3">
      <c r="A16162" s="1">
        <v>59122</v>
      </c>
      <c r="B16162">
        <f t="shared" si="1011"/>
        <v>12</v>
      </c>
      <c r="C16162">
        <f t="shared" si="1012"/>
        <v>11</v>
      </c>
      <c r="D16162" s="2">
        <f t="shared" si="1013"/>
        <v>61</v>
      </c>
      <c r="E16162" t="str">
        <f t="shared" si="1014"/>
        <v/>
      </c>
    </row>
    <row r="16163" spans="1:5" hidden="1" x14ac:dyDescent="0.3">
      <c r="A16163" s="1">
        <v>59123</v>
      </c>
      <c r="B16163">
        <f t="shared" si="1011"/>
        <v>13</v>
      </c>
      <c r="C16163">
        <f t="shared" si="1012"/>
        <v>11</v>
      </c>
      <c r="D16163" s="2">
        <f t="shared" si="1013"/>
        <v>61</v>
      </c>
      <c r="E16163" t="str">
        <f t="shared" si="1014"/>
        <v/>
      </c>
    </row>
    <row r="16164" spans="1:5" hidden="1" x14ac:dyDescent="0.3">
      <c r="A16164" s="1">
        <v>59124</v>
      </c>
      <c r="B16164">
        <f t="shared" si="1011"/>
        <v>14</v>
      </c>
      <c r="C16164">
        <f t="shared" si="1012"/>
        <v>11</v>
      </c>
      <c r="D16164" s="2">
        <f t="shared" si="1013"/>
        <v>61</v>
      </c>
      <c r="E16164" t="str">
        <f t="shared" si="1014"/>
        <v/>
      </c>
    </row>
    <row r="16165" spans="1:5" hidden="1" x14ac:dyDescent="0.3">
      <c r="A16165" s="1">
        <v>59125</v>
      </c>
      <c r="B16165">
        <f t="shared" si="1011"/>
        <v>15</v>
      </c>
      <c r="C16165">
        <f t="shared" si="1012"/>
        <v>11</v>
      </c>
      <c r="D16165" s="2">
        <f t="shared" si="1013"/>
        <v>61</v>
      </c>
      <c r="E16165" t="str">
        <f t="shared" si="1014"/>
        <v/>
      </c>
    </row>
    <row r="16166" spans="1:5" hidden="1" x14ac:dyDescent="0.3">
      <c r="A16166" s="1">
        <v>59126</v>
      </c>
      <c r="B16166">
        <f t="shared" si="1011"/>
        <v>16</v>
      </c>
      <c r="C16166">
        <f t="shared" si="1012"/>
        <v>11</v>
      </c>
      <c r="D16166" s="2">
        <f t="shared" si="1013"/>
        <v>61</v>
      </c>
      <c r="E16166" t="str">
        <f t="shared" si="1014"/>
        <v/>
      </c>
    </row>
    <row r="16167" spans="1:5" hidden="1" x14ac:dyDescent="0.3">
      <c r="A16167" s="1">
        <v>59127</v>
      </c>
      <c r="B16167">
        <f t="shared" si="1011"/>
        <v>17</v>
      </c>
      <c r="C16167">
        <f t="shared" si="1012"/>
        <v>11</v>
      </c>
      <c r="D16167" s="2">
        <f t="shared" si="1013"/>
        <v>61</v>
      </c>
      <c r="E16167" t="str">
        <f t="shared" si="1014"/>
        <v/>
      </c>
    </row>
    <row r="16168" spans="1:5" hidden="1" x14ac:dyDescent="0.3">
      <c r="A16168" s="1">
        <v>59128</v>
      </c>
      <c r="B16168">
        <f t="shared" si="1011"/>
        <v>18</v>
      </c>
      <c r="C16168">
        <f t="shared" si="1012"/>
        <v>11</v>
      </c>
      <c r="D16168" s="2">
        <f t="shared" si="1013"/>
        <v>61</v>
      </c>
      <c r="E16168" t="str">
        <f t="shared" si="1014"/>
        <v/>
      </c>
    </row>
    <row r="16169" spans="1:5" hidden="1" x14ac:dyDescent="0.3">
      <c r="A16169" s="1">
        <v>59129</v>
      </c>
      <c r="B16169">
        <f t="shared" si="1011"/>
        <v>19</v>
      </c>
      <c r="C16169">
        <f t="shared" si="1012"/>
        <v>11</v>
      </c>
      <c r="D16169" s="2">
        <f t="shared" si="1013"/>
        <v>61</v>
      </c>
      <c r="E16169" t="str">
        <f t="shared" si="1014"/>
        <v/>
      </c>
    </row>
    <row r="16170" spans="1:5" hidden="1" x14ac:dyDescent="0.3">
      <c r="A16170" s="1">
        <v>59130</v>
      </c>
      <c r="B16170">
        <f t="shared" si="1011"/>
        <v>20</v>
      </c>
      <c r="C16170">
        <f t="shared" si="1012"/>
        <v>11</v>
      </c>
      <c r="D16170" s="2">
        <f t="shared" si="1013"/>
        <v>61</v>
      </c>
      <c r="E16170" t="str">
        <f t="shared" si="1014"/>
        <v/>
      </c>
    </row>
    <row r="16171" spans="1:5" hidden="1" x14ac:dyDescent="0.3">
      <c r="A16171" s="1">
        <v>59131</v>
      </c>
      <c r="B16171">
        <f t="shared" si="1011"/>
        <v>21</v>
      </c>
      <c r="C16171">
        <f t="shared" si="1012"/>
        <v>11</v>
      </c>
      <c r="D16171" s="2">
        <f t="shared" si="1013"/>
        <v>61</v>
      </c>
      <c r="E16171" t="str">
        <f t="shared" si="1014"/>
        <v/>
      </c>
    </row>
    <row r="16172" spans="1:5" hidden="1" x14ac:dyDescent="0.3">
      <c r="A16172" s="1">
        <v>59132</v>
      </c>
      <c r="B16172">
        <f t="shared" si="1011"/>
        <v>22</v>
      </c>
      <c r="C16172">
        <f t="shared" si="1012"/>
        <v>11</v>
      </c>
      <c r="D16172" s="2">
        <f t="shared" si="1013"/>
        <v>61</v>
      </c>
      <c r="E16172" t="str">
        <f t="shared" si="1014"/>
        <v/>
      </c>
    </row>
    <row r="16173" spans="1:5" hidden="1" x14ac:dyDescent="0.3">
      <c r="A16173" s="1">
        <v>59133</v>
      </c>
      <c r="B16173">
        <f t="shared" si="1011"/>
        <v>23</v>
      </c>
      <c r="C16173">
        <f t="shared" si="1012"/>
        <v>11</v>
      </c>
      <c r="D16173" s="2">
        <f t="shared" si="1013"/>
        <v>61</v>
      </c>
      <c r="E16173" t="str">
        <f t="shared" si="1014"/>
        <v/>
      </c>
    </row>
    <row r="16174" spans="1:5" hidden="1" x14ac:dyDescent="0.3">
      <c r="A16174" s="1">
        <v>59134</v>
      </c>
      <c r="B16174">
        <f t="shared" si="1011"/>
        <v>24</v>
      </c>
      <c r="C16174">
        <f t="shared" si="1012"/>
        <v>11</v>
      </c>
      <c r="D16174" s="2">
        <f t="shared" si="1013"/>
        <v>61</v>
      </c>
      <c r="E16174" t="str">
        <f t="shared" si="1014"/>
        <v/>
      </c>
    </row>
    <row r="16175" spans="1:5" hidden="1" x14ac:dyDescent="0.3">
      <c r="A16175" s="1">
        <v>59135</v>
      </c>
      <c r="B16175">
        <f t="shared" si="1011"/>
        <v>25</v>
      </c>
      <c r="C16175">
        <f t="shared" si="1012"/>
        <v>11</v>
      </c>
      <c r="D16175" s="2">
        <f t="shared" si="1013"/>
        <v>61</v>
      </c>
      <c r="E16175" t="str">
        <f t="shared" si="1014"/>
        <v/>
      </c>
    </row>
    <row r="16176" spans="1:5" hidden="1" x14ac:dyDescent="0.3">
      <c r="A16176" s="1">
        <v>59136</v>
      </c>
      <c r="B16176">
        <f t="shared" si="1011"/>
        <v>26</v>
      </c>
      <c r="C16176">
        <f t="shared" si="1012"/>
        <v>11</v>
      </c>
      <c r="D16176" s="2">
        <f t="shared" si="1013"/>
        <v>61</v>
      </c>
      <c r="E16176" t="str">
        <f t="shared" si="1014"/>
        <v/>
      </c>
    </row>
    <row r="16177" spans="1:5" hidden="1" x14ac:dyDescent="0.3">
      <c r="A16177" s="1">
        <v>59137</v>
      </c>
      <c r="B16177">
        <f t="shared" si="1011"/>
        <v>27</v>
      </c>
      <c r="C16177">
        <f t="shared" si="1012"/>
        <v>11</v>
      </c>
      <c r="D16177" s="2">
        <f t="shared" si="1013"/>
        <v>61</v>
      </c>
      <c r="E16177" t="str">
        <f t="shared" si="1014"/>
        <v/>
      </c>
    </row>
    <row r="16178" spans="1:5" hidden="1" x14ac:dyDescent="0.3">
      <c r="A16178" s="1">
        <v>59138</v>
      </c>
      <c r="B16178">
        <f t="shared" si="1011"/>
        <v>28</v>
      </c>
      <c r="C16178">
        <f t="shared" si="1012"/>
        <v>11</v>
      </c>
      <c r="D16178" s="2">
        <f t="shared" si="1013"/>
        <v>61</v>
      </c>
      <c r="E16178" t="str">
        <f t="shared" si="1014"/>
        <v/>
      </c>
    </row>
    <row r="16179" spans="1:5" hidden="1" x14ac:dyDescent="0.3">
      <c r="A16179" s="1">
        <v>59139</v>
      </c>
      <c r="B16179">
        <f t="shared" si="1011"/>
        <v>29</v>
      </c>
      <c r="C16179">
        <f t="shared" si="1012"/>
        <v>11</v>
      </c>
      <c r="D16179" s="2">
        <f t="shared" si="1013"/>
        <v>61</v>
      </c>
      <c r="E16179" t="str">
        <f t="shared" si="1014"/>
        <v/>
      </c>
    </row>
    <row r="16180" spans="1:5" hidden="1" x14ac:dyDescent="0.3">
      <c r="A16180" s="1">
        <v>59140</v>
      </c>
      <c r="B16180">
        <f t="shared" si="1011"/>
        <v>30</v>
      </c>
      <c r="C16180">
        <f t="shared" si="1012"/>
        <v>11</v>
      </c>
      <c r="D16180" s="2">
        <f t="shared" si="1013"/>
        <v>61</v>
      </c>
      <c r="E16180" t="str">
        <f t="shared" si="1014"/>
        <v/>
      </c>
    </row>
    <row r="16181" spans="1:5" hidden="1" x14ac:dyDescent="0.3">
      <c r="A16181" s="1">
        <v>59141</v>
      </c>
      <c r="B16181">
        <f t="shared" si="1011"/>
        <v>1</v>
      </c>
      <c r="C16181">
        <f t="shared" si="1012"/>
        <v>12</v>
      </c>
      <c r="D16181" s="2">
        <f t="shared" si="1013"/>
        <v>61</v>
      </c>
      <c r="E16181" t="str">
        <f t="shared" si="1014"/>
        <v/>
      </c>
    </row>
    <row r="16182" spans="1:5" hidden="1" x14ac:dyDescent="0.3">
      <c r="A16182" s="1">
        <v>59142</v>
      </c>
      <c r="B16182">
        <f t="shared" si="1011"/>
        <v>2</v>
      </c>
      <c r="C16182">
        <f t="shared" si="1012"/>
        <v>12</v>
      </c>
      <c r="D16182" s="2">
        <f t="shared" si="1013"/>
        <v>61</v>
      </c>
      <c r="E16182" t="str">
        <f t="shared" si="1014"/>
        <v/>
      </c>
    </row>
    <row r="16183" spans="1:5" hidden="1" x14ac:dyDescent="0.3">
      <c r="A16183" s="1">
        <v>59143</v>
      </c>
      <c r="B16183">
        <f t="shared" si="1011"/>
        <v>3</v>
      </c>
      <c r="C16183">
        <f t="shared" si="1012"/>
        <v>12</v>
      </c>
      <c r="D16183" s="2">
        <f t="shared" si="1013"/>
        <v>61</v>
      </c>
      <c r="E16183" t="str">
        <f t="shared" si="1014"/>
        <v/>
      </c>
    </row>
    <row r="16184" spans="1:5" hidden="1" x14ac:dyDescent="0.3">
      <c r="A16184" s="1">
        <v>59144</v>
      </c>
      <c r="B16184">
        <f t="shared" si="1011"/>
        <v>4</v>
      </c>
      <c r="C16184">
        <f t="shared" si="1012"/>
        <v>12</v>
      </c>
      <c r="D16184" s="2">
        <f t="shared" si="1013"/>
        <v>61</v>
      </c>
      <c r="E16184" t="str">
        <f t="shared" si="1014"/>
        <v/>
      </c>
    </row>
    <row r="16185" spans="1:5" hidden="1" x14ac:dyDescent="0.3">
      <c r="A16185" s="1">
        <v>59145</v>
      </c>
      <c r="B16185">
        <f t="shared" si="1011"/>
        <v>5</v>
      </c>
      <c r="C16185">
        <f t="shared" si="1012"/>
        <v>12</v>
      </c>
      <c r="D16185" s="2">
        <f t="shared" si="1013"/>
        <v>61</v>
      </c>
      <c r="E16185" t="str">
        <f t="shared" si="1014"/>
        <v/>
      </c>
    </row>
    <row r="16186" spans="1:5" hidden="1" x14ac:dyDescent="0.3">
      <c r="A16186" s="1">
        <v>59146</v>
      </c>
      <c r="B16186">
        <f t="shared" si="1011"/>
        <v>6</v>
      </c>
      <c r="C16186">
        <f t="shared" si="1012"/>
        <v>12</v>
      </c>
      <c r="D16186" s="2">
        <f t="shared" si="1013"/>
        <v>61</v>
      </c>
      <c r="E16186" t="str">
        <f t="shared" si="1014"/>
        <v/>
      </c>
    </row>
    <row r="16187" spans="1:5" hidden="1" x14ac:dyDescent="0.3">
      <c r="A16187" s="1">
        <v>59147</v>
      </c>
      <c r="B16187">
        <f t="shared" si="1011"/>
        <v>7</v>
      </c>
      <c r="C16187">
        <f t="shared" si="1012"/>
        <v>12</v>
      </c>
      <c r="D16187" s="2">
        <f t="shared" si="1013"/>
        <v>61</v>
      </c>
      <c r="E16187" t="str">
        <f t="shared" si="1014"/>
        <v/>
      </c>
    </row>
    <row r="16188" spans="1:5" hidden="1" x14ac:dyDescent="0.3">
      <c r="A16188" s="1">
        <v>59148</v>
      </c>
      <c r="B16188">
        <f t="shared" si="1011"/>
        <v>8</v>
      </c>
      <c r="C16188">
        <f t="shared" si="1012"/>
        <v>12</v>
      </c>
      <c r="D16188" s="2">
        <f t="shared" si="1013"/>
        <v>61</v>
      </c>
      <c r="E16188" t="str">
        <f t="shared" si="1014"/>
        <v/>
      </c>
    </row>
    <row r="16189" spans="1:5" hidden="1" x14ac:dyDescent="0.3">
      <c r="A16189" s="1">
        <v>59149</v>
      </c>
      <c r="B16189">
        <f t="shared" si="1011"/>
        <v>9</v>
      </c>
      <c r="C16189">
        <f t="shared" si="1012"/>
        <v>12</v>
      </c>
      <c r="D16189" s="2">
        <f t="shared" si="1013"/>
        <v>61</v>
      </c>
      <c r="E16189" t="str">
        <f t="shared" si="1014"/>
        <v/>
      </c>
    </row>
    <row r="16190" spans="1:5" hidden="1" x14ac:dyDescent="0.3">
      <c r="A16190" s="1">
        <v>59150</v>
      </c>
      <c r="B16190">
        <f t="shared" si="1011"/>
        <v>10</v>
      </c>
      <c r="C16190">
        <f t="shared" si="1012"/>
        <v>12</v>
      </c>
      <c r="D16190" s="2">
        <f t="shared" si="1013"/>
        <v>61</v>
      </c>
      <c r="E16190" t="str">
        <f t="shared" si="1014"/>
        <v/>
      </c>
    </row>
    <row r="16191" spans="1:5" hidden="1" x14ac:dyDescent="0.3">
      <c r="A16191" s="1">
        <v>59151</v>
      </c>
      <c r="B16191">
        <f t="shared" si="1011"/>
        <v>11</v>
      </c>
      <c r="C16191">
        <f t="shared" si="1012"/>
        <v>12</v>
      </c>
      <c r="D16191" s="2">
        <f t="shared" si="1013"/>
        <v>61</v>
      </c>
      <c r="E16191" t="str">
        <f t="shared" si="1014"/>
        <v/>
      </c>
    </row>
    <row r="16192" spans="1:5" hidden="1" x14ac:dyDescent="0.3">
      <c r="A16192" s="1">
        <v>59152</v>
      </c>
      <c r="B16192">
        <f t="shared" si="1011"/>
        <v>12</v>
      </c>
      <c r="C16192">
        <f t="shared" si="1012"/>
        <v>12</v>
      </c>
      <c r="D16192" s="2">
        <f t="shared" si="1013"/>
        <v>61</v>
      </c>
      <c r="E16192" t="str">
        <f t="shared" si="1014"/>
        <v/>
      </c>
    </row>
    <row r="16193" spans="1:5" hidden="1" x14ac:dyDescent="0.3">
      <c r="A16193" s="1">
        <v>59153</v>
      </c>
      <c r="B16193">
        <f t="shared" si="1011"/>
        <v>13</v>
      </c>
      <c r="C16193">
        <f t="shared" si="1012"/>
        <v>12</v>
      </c>
      <c r="D16193" s="2">
        <f t="shared" si="1013"/>
        <v>61</v>
      </c>
      <c r="E16193" t="str">
        <f t="shared" si="1014"/>
        <v/>
      </c>
    </row>
    <row r="16194" spans="1:5" hidden="1" x14ac:dyDescent="0.3">
      <c r="A16194" s="1">
        <v>59154</v>
      </c>
      <c r="B16194">
        <f t="shared" si="1011"/>
        <v>14</v>
      </c>
      <c r="C16194">
        <f t="shared" si="1012"/>
        <v>12</v>
      </c>
      <c r="D16194" s="2">
        <f t="shared" si="1013"/>
        <v>61</v>
      </c>
      <c r="E16194" t="str">
        <f t="shared" si="1014"/>
        <v/>
      </c>
    </row>
    <row r="16195" spans="1:5" hidden="1" x14ac:dyDescent="0.3">
      <c r="A16195" s="1">
        <v>59155</v>
      </c>
      <c r="B16195">
        <f t="shared" ref="B16195:B16258" si="1015">DAY(A16195)</f>
        <v>15</v>
      </c>
      <c r="C16195">
        <f t="shared" si="1012"/>
        <v>12</v>
      </c>
      <c r="D16195" s="2">
        <f t="shared" si="1013"/>
        <v>61</v>
      </c>
      <c r="E16195" t="str">
        <f t="shared" si="1014"/>
        <v/>
      </c>
    </row>
    <row r="16196" spans="1:5" hidden="1" x14ac:dyDescent="0.3">
      <c r="A16196" s="1">
        <v>59156</v>
      </c>
      <c r="B16196">
        <f t="shared" si="1015"/>
        <v>16</v>
      </c>
      <c r="C16196">
        <f t="shared" si="1012"/>
        <v>12</v>
      </c>
      <c r="D16196" s="2">
        <f t="shared" si="1013"/>
        <v>61</v>
      </c>
      <c r="E16196" t="str">
        <f t="shared" si="1014"/>
        <v/>
      </c>
    </row>
    <row r="16197" spans="1:5" hidden="1" x14ac:dyDescent="0.3">
      <c r="A16197" s="1">
        <v>59157</v>
      </c>
      <c r="B16197">
        <f t="shared" si="1015"/>
        <v>17</v>
      </c>
      <c r="C16197">
        <f t="shared" si="1012"/>
        <v>12</v>
      </c>
      <c r="D16197" s="2">
        <f t="shared" si="1013"/>
        <v>61</v>
      </c>
      <c r="E16197" t="str">
        <f t="shared" si="1014"/>
        <v/>
      </c>
    </row>
    <row r="16198" spans="1:5" hidden="1" x14ac:dyDescent="0.3">
      <c r="A16198" s="1">
        <v>59158</v>
      </c>
      <c r="B16198">
        <f t="shared" si="1015"/>
        <v>18</v>
      </c>
      <c r="C16198">
        <f t="shared" si="1012"/>
        <v>12</v>
      </c>
      <c r="D16198" s="2">
        <f t="shared" si="1013"/>
        <v>61</v>
      </c>
      <c r="E16198" t="str">
        <f t="shared" si="1014"/>
        <v/>
      </c>
    </row>
    <row r="16199" spans="1:5" hidden="1" x14ac:dyDescent="0.3">
      <c r="A16199" s="1">
        <v>59159</v>
      </c>
      <c r="B16199">
        <f t="shared" si="1015"/>
        <v>19</v>
      </c>
      <c r="C16199">
        <f t="shared" si="1012"/>
        <v>12</v>
      </c>
      <c r="D16199" s="2">
        <f t="shared" si="1013"/>
        <v>61</v>
      </c>
      <c r="E16199" t="str">
        <f t="shared" si="1014"/>
        <v/>
      </c>
    </row>
    <row r="16200" spans="1:5" hidden="1" x14ac:dyDescent="0.3">
      <c r="A16200" s="1">
        <v>59160</v>
      </c>
      <c r="B16200">
        <f t="shared" si="1015"/>
        <v>20</v>
      </c>
      <c r="C16200">
        <f t="shared" si="1012"/>
        <v>12</v>
      </c>
      <c r="D16200" s="2">
        <f t="shared" si="1013"/>
        <v>61</v>
      </c>
      <c r="E16200" t="str">
        <f t="shared" si="1014"/>
        <v/>
      </c>
    </row>
    <row r="16201" spans="1:5" hidden="1" x14ac:dyDescent="0.3">
      <c r="A16201" s="1">
        <v>59161</v>
      </c>
      <c r="B16201">
        <f t="shared" si="1015"/>
        <v>21</v>
      </c>
      <c r="C16201">
        <f t="shared" si="1012"/>
        <v>12</v>
      </c>
      <c r="D16201" s="2">
        <f t="shared" si="1013"/>
        <v>61</v>
      </c>
      <c r="E16201" t="str">
        <f t="shared" si="1014"/>
        <v/>
      </c>
    </row>
    <row r="16202" spans="1:5" hidden="1" x14ac:dyDescent="0.3">
      <c r="A16202" s="1">
        <v>59162</v>
      </c>
      <c r="B16202">
        <f t="shared" si="1015"/>
        <v>22</v>
      </c>
      <c r="C16202">
        <f t="shared" si="1012"/>
        <v>12</v>
      </c>
      <c r="D16202" s="2">
        <f t="shared" si="1013"/>
        <v>61</v>
      </c>
      <c r="E16202" t="str">
        <f t="shared" si="1014"/>
        <v/>
      </c>
    </row>
    <row r="16203" spans="1:5" hidden="1" x14ac:dyDescent="0.3">
      <c r="A16203" s="1">
        <v>59163</v>
      </c>
      <c r="B16203">
        <f t="shared" si="1015"/>
        <v>23</v>
      </c>
      <c r="C16203">
        <f t="shared" si="1012"/>
        <v>12</v>
      </c>
      <c r="D16203" s="2">
        <f t="shared" si="1013"/>
        <v>61</v>
      </c>
      <c r="E16203" t="str">
        <f t="shared" si="1014"/>
        <v/>
      </c>
    </row>
    <row r="16204" spans="1:5" hidden="1" x14ac:dyDescent="0.3">
      <c r="A16204" s="1">
        <v>59164</v>
      </c>
      <c r="B16204">
        <f t="shared" si="1015"/>
        <v>24</v>
      </c>
      <c r="C16204">
        <f t="shared" si="1012"/>
        <v>12</v>
      </c>
      <c r="D16204" s="2">
        <f t="shared" si="1013"/>
        <v>61</v>
      </c>
      <c r="E16204" t="str">
        <f t="shared" si="1014"/>
        <v/>
      </c>
    </row>
    <row r="16205" spans="1:5" hidden="1" x14ac:dyDescent="0.3">
      <c r="A16205" s="1">
        <v>59165</v>
      </c>
      <c r="B16205">
        <f t="shared" si="1015"/>
        <v>25</v>
      </c>
      <c r="C16205">
        <f t="shared" si="1012"/>
        <v>12</v>
      </c>
      <c r="D16205" s="2">
        <f t="shared" si="1013"/>
        <v>61</v>
      </c>
      <c r="E16205" t="str">
        <f t="shared" si="1014"/>
        <v/>
      </c>
    </row>
    <row r="16206" spans="1:5" hidden="1" x14ac:dyDescent="0.3">
      <c r="A16206" s="1">
        <v>59166</v>
      </c>
      <c r="B16206">
        <f t="shared" si="1015"/>
        <v>26</v>
      </c>
      <c r="C16206">
        <f t="shared" si="1012"/>
        <v>12</v>
      </c>
      <c r="D16206" s="2">
        <f t="shared" si="1013"/>
        <v>61</v>
      </c>
      <c r="E16206" t="str">
        <f t="shared" si="1014"/>
        <v/>
      </c>
    </row>
    <row r="16207" spans="1:5" hidden="1" x14ac:dyDescent="0.3">
      <c r="A16207" s="1">
        <v>59167</v>
      </c>
      <c r="B16207">
        <f t="shared" si="1015"/>
        <v>27</v>
      </c>
      <c r="C16207">
        <f t="shared" si="1012"/>
        <v>12</v>
      </c>
      <c r="D16207" s="2">
        <f t="shared" si="1013"/>
        <v>61</v>
      </c>
      <c r="E16207" t="str">
        <f t="shared" si="1014"/>
        <v/>
      </c>
    </row>
    <row r="16208" spans="1:5" hidden="1" x14ac:dyDescent="0.3">
      <c r="A16208" s="1">
        <v>59168</v>
      </c>
      <c r="B16208">
        <f t="shared" si="1015"/>
        <v>28</v>
      </c>
      <c r="C16208">
        <f t="shared" si="1012"/>
        <v>12</v>
      </c>
      <c r="D16208" s="2">
        <f t="shared" si="1013"/>
        <v>61</v>
      </c>
      <c r="E16208" t="str">
        <f t="shared" si="1014"/>
        <v/>
      </c>
    </row>
    <row r="16209" spans="1:5" hidden="1" x14ac:dyDescent="0.3">
      <c r="A16209" s="1">
        <v>59169</v>
      </c>
      <c r="B16209">
        <f t="shared" si="1015"/>
        <v>29</v>
      </c>
      <c r="C16209">
        <f t="shared" si="1012"/>
        <v>12</v>
      </c>
      <c r="D16209" s="2">
        <f t="shared" si="1013"/>
        <v>61</v>
      </c>
      <c r="E16209" t="str">
        <f t="shared" si="1014"/>
        <v/>
      </c>
    </row>
    <row r="16210" spans="1:5" hidden="1" x14ac:dyDescent="0.3">
      <c r="A16210" s="1">
        <v>59170</v>
      </c>
      <c r="B16210">
        <f t="shared" si="1015"/>
        <v>30</v>
      </c>
      <c r="C16210">
        <f t="shared" si="1012"/>
        <v>12</v>
      </c>
      <c r="D16210" s="2">
        <f t="shared" si="1013"/>
        <v>61</v>
      </c>
      <c r="E16210" t="str">
        <f t="shared" si="1014"/>
        <v/>
      </c>
    </row>
    <row r="16211" spans="1:5" hidden="1" x14ac:dyDescent="0.3">
      <c r="A16211" s="1">
        <v>59171</v>
      </c>
      <c r="B16211">
        <f t="shared" si="1015"/>
        <v>31</v>
      </c>
      <c r="C16211">
        <f t="shared" si="1012"/>
        <v>12</v>
      </c>
      <c r="D16211" s="2">
        <f t="shared" si="1013"/>
        <v>61</v>
      </c>
      <c r="E16211" t="str">
        <f t="shared" si="1014"/>
        <v/>
      </c>
    </row>
    <row r="16212" spans="1:5" hidden="1" x14ac:dyDescent="0.3">
      <c r="A16212" s="1">
        <v>59172</v>
      </c>
      <c r="B16212">
        <f t="shared" si="1015"/>
        <v>1</v>
      </c>
      <c r="C16212">
        <f t="shared" si="1012"/>
        <v>1</v>
      </c>
      <c r="D16212" s="2">
        <f t="shared" si="1013"/>
        <v>62</v>
      </c>
      <c r="E16212" t="str">
        <f t="shared" si="1014"/>
        <v/>
      </c>
    </row>
    <row r="16213" spans="1:5" hidden="1" x14ac:dyDescent="0.3">
      <c r="A16213" s="1">
        <v>59173</v>
      </c>
      <c r="B16213">
        <f t="shared" si="1015"/>
        <v>2</v>
      </c>
      <c r="C16213">
        <f t="shared" si="1012"/>
        <v>1</v>
      </c>
      <c r="D16213" s="2">
        <f t="shared" si="1013"/>
        <v>62</v>
      </c>
      <c r="E16213" t="str">
        <f t="shared" si="1014"/>
        <v/>
      </c>
    </row>
    <row r="16214" spans="1:5" hidden="1" x14ac:dyDescent="0.3">
      <c r="A16214" s="1">
        <v>59174</v>
      </c>
      <c r="B16214">
        <f t="shared" si="1015"/>
        <v>3</v>
      </c>
      <c r="C16214">
        <f t="shared" si="1012"/>
        <v>1</v>
      </c>
      <c r="D16214" s="2">
        <f t="shared" si="1013"/>
        <v>62</v>
      </c>
      <c r="E16214" t="str">
        <f t="shared" si="1014"/>
        <v/>
      </c>
    </row>
    <row r="16215" spans="1:5" hidden="1" x14ac:dyDescent="0.3">
      <c r="A16215" s="1">
        <v>59175</v>
      </c>
      <c r="B16215">
        <f t="shared" si="1015"/>
        <v>4</v>
      </c>
      <c r="C16215">
        <f t="shared" si="1012"/>
        <v>1</v>
      </c>
      <c r="D16215" s="2">
        <f t="shared" si="1013"/>
        <v>62</v>
      </c>
      <c r="E16215" t="str">
        <f t="shared" si="1014"/>
        <v/>
      </c>
    </row>
    <row r="16216" spans="1:5" hidden="1" x14ac:dyDescent="0.3">
      <c r="A16216" s="1">
        <v>59176</v>
      </c>
      <c r="B16216">
        <f t="shared" si="1015"/>
        <v>5</v>
      </c>
      <c r="C16216">
        <f t="shared" si="1012"/>
        <v>1</v>
      </c>
      <c r="D16216" s="2">
        <f t="shared" si="1013"/>
        <v>62</v>
      </c>
      <c r="E16216" t="str">
        <f t="shared" si="1014"/>
        <v/>
      </c>
    </row>
    <row r="16217" spans="1:5" hidden="1" x14ac:dyDescent="0.3">
      <c r="A16217" s="1">
        <v>59177</v>
      </c>
      <c r="B16217">
        <f t="shared" si="1015"/>
        <v>6</v>
      </c>
      <c r="C16217">
        <f t="shared" si="1012"/>
        <v>1</v>
      </c>
      <c r="D16217" s="2">
        <f t="shared" si="1013"/>
        <v>62</v>
      </c>
      <c r="E16217" t="str">
        <f t="shared" si="1014"/>
        <v/>
      </c>
    </row>
    <row r="16218" spans="1:5" hidden="1" x14ac:dyDescent="0.3">
      <c r="A16218" s="1">
        <v>59178</v>
      </c>
      <c r="B16218">
        <f t="shared" si="1015"/>
        <v>7</v>
      </c>
      <c r="C16218">
        <f t="shared" si="1012"/>
        <v>1</v>
      </c>
      <c r="D16218" s="2">
        <f t="shared" si="1013"/>
        <v>62</v>
      </c>
      <c r="E16218" t="str">
        <f t="shared" si="1014"/>
        <v/>
      </c>
    </row>
    <row r="16219" spans="1:5" hidden="1" x14ac:dyDescent="0.3">
      <c r="A16219" s="1">
        <v>59179</v>
      </c>
      <c r="B16219">
        <f t="shared" si="1015"/>
        <v>8</v>
      </c>
      <c r="C16219">
        <f t="shared" ref="C16219:C16282" si="1016">MONTH(A16219)</f>
        <v>1</v>
      </c>
      <c r="D16219" s="2">
        <f t="shared" ref="D16219:D16282" si="1017">YEAR(A16219)-2000</f>
        <v>62</v>
      </c>
      <c r="E16219" t="str">
        <f t="shared" ref="E16219:E16282" si="1018">IF((B16219*B16219+C16219*C16219=D16219*D16219),"ja","")</f>
        <v/>
      </c>
    </row>
    <row r="16220" spans="1:5" hidden="1" x14ac:dyDescent="0.3">
      <c r="A16220" s="1">
        <v>59180</v>
      </c>
      <c r="B16220">
        <f t="shared" si="1015"/>
        <v>9</v>
      </c>
      <c r="C16220">
        <f t="shared" si="1016"/>
        <v>1</v>
      </c>
      <c r="D16220" s="2">
        <f t="shared" si="1017"/>
        <v>62</v>
      </c>
      <c r="E16220" t="str">
        <f t="shared" si="1018"/>
        <v/>
      </c>
    </row>
    <row r="16221" spans="1:5" hidden="1" x14ac:dyDescent="0.3">
      <c r="A16221" s="1">
        <v>59181</v>
      </c>
      <c r="B16221">
        <f t="shared" si="1015"/>
        <v>10</v>
      </c>
      <c r="C16221">
        <f t="shared" si="1016"/>
        <v>1</v>
      </c>
      <c r="D16221" s="2">
        <f t="shared" si="1017"/>
        <v>62</v>
      </c>
      <c r="E16221" t="str">
        <f t="shared" si="1018"/>
        <v/>
      </c>
    </row>
    <row r="16222" spans="1:5" hidden="1" x14ac:dyDescent="0.3">
      <c r="A16222" s="1">
        <v>59182</v>
      </c>
      <c r="B16222">
        <f t="shared" si="1015"/>
        <v>11</v>
      </c>
      <c r="C16222">
        <f t="shared" si="1016"/>
        <v>1</v>
      </c>
      <c r="D16222" s="2">
        <f t="shared" si="1017"/>
        <v>62</v>
      </c>
      <c r="E16222" t="str">
        <f t="shared" si="1018"/>
        <v/>
      </c>
    </row>
    <row r="16223" spans="1:5" hidden="1" x14ac:dyDescent="0.3">
      <c r="A16223" s="1">
        <v>59183</v>
      </c>
      <c r="B16223">
        <f t="shared" si="1015"/>
        <v>12</v>
      </c>
      <c r="C16223">
        <f t="shared" si="1016"/>
        <v>1</v>
      </c>
      <c r="D16223" s="2">
        <f t="shared" si="1017"/>
        <v>62</v>
      </c>
      <c r="E16223" t="str">
        <f t="shared" si="1018"/>
        <v/>
      </c>
    </row>
    <row r="16224" spans="1:5" hidden="1" x14ac:dyDescent="0.3">
      <c r="A16224" s="1">
        <v>59184</v>
      </c>
      <c r="B16224">
        <f t="shared" si="1015"/>
        <v>13</v>
      </c>
      <c r="C16224">
        <f t="shared" si="1016"/>
        <v>1</v>
      </c>
      <c r="D16224" s="2">
        <f t="shared" si="1017"/>
        <v>62</v>
      </c>
      <c r="E16224" t="str">
        <f t="shared" si="1018"/>
        <v/>
      </c>
    </row>
    <row r="16225" spans="1:5" hidden="1" x14ac:dyDescent="0.3">
      <c r="A16225" s="1">
        <v>59185</v>
      </c>
      <c r="B16225">
        <f t="shared" si="1015"/>
        <v>14</v>
      </c>
      <c r="C16225">
        <f t="shared" si="1016"/>
        <v>1</v>
      </c>
      <c r="D16225" s="2">
        <f t="shared" si="1017"/>
        <v>62</v>
      </c>
      <c r="E16225" t="str">
        <f t="shared" si="1018"/>
        <v/>
      </c>
    </row>
    <row r="16226" spans="1:5" hidden="1" x14ac:dyDescent="0.3">
      <c r="A16226" s="1">
        <v>59186</v>
      </c>
      <c r="B16226">
        <f t="shared" si="1015"/>
        <v>15</v>
      </c>
      <c r="C16226">
        <f t="shared" si="1016"/>
        <v>1</v>
      </c>
      <c r="D16226" s="2">
        <f t="shared" si="1017"/>
        <v>62</v>
      </c>
      <c r="E16226" t="str">
        <f t="shared" si="1018"/>
        <v/>
      </c>
    </row>
    <row r="16227" spans="1:5" hidden="1" x14ac:dyDescent="0.3">
      <c r="A16227" s="1">
        <v>59187</v>
      </c>
      <c r="B16227">
        <f t="shared" si="1015"/>
        <v>16</v>
      </c>
      <c r="C16227">
        <f t="shared" si="1016"/>
        <v>1</v>
      </c>
      <c r="D16227" s="2">
        <f t="shared" si="1017"/>
        <v>62</v>
      </c>
      <c r="E16227" t="str">
        <f t="shared" si="1018"/>
        <v/>
      </c>
    </row>
    <row r="16228" spans="1:5" hidden="1" x14ac:dyDescent="0.3">
      <c r="A16228" s="1">
        <v>59188</v>
      </c>
      <c r="B16228">
        <f t="shared" si="1015"/>
        <v>17</v>
      </c>
      <c r="C16228">
        <f t="shared" si="1016"/>
        <v>1</v>
      </c>
      <c r="D16228" s="2">
        <f t="shared" si="1017"/>
        <v>62</v>
      </c>
      <c r="E16228" t="str">
        <f t="shared" si="1018"/>
        <v/>
      </c>
    </row>
    <row r="16229" spans="1:5" hidden="1" x14ac:dyDescent="0.3">
      <c r="A16229" s="1">
        <v>59189</v>
      </c>
      <c r="B16229">
        <f t="shared" si="1015"/>
        <v>18</v>
      </c>
      <c r="C16229">
        <f t="shared" si="1016"/>
        <v>1</v>
      </c>
      <c r="D16229" s="2">
        <f t="shared" si="1017"/>
        <v>62</v>
      </c>
      <c r="E16229" t="str">
        <f t="shared" si="1018"/>
        <v/>
      </c>
    </row>
    <row r="16230" spans="1:5" hidden="1" x14ac:dyDescent="0.3">
      <c r="A16230" s="1">
        <v>59190</v>
      </c>
      <c r="B16230">
        <f t="shared" si="1015"/>
        <v>19</v>
      </c>
      <c r="C16230">
        <f t="shared" si="1016"/>
        <v>1</v>
      </c>
      <c r="D16230" s="2">
        <f t="shared" si="1017"/>
        <v>62</v>
      </c>
      <c r="E16230" t="str">
        <f t="shared" si="1018"/>
        <v/>
      </c>
    </row>
    <row r="16231" spans="1:5" hidden="1" x14ac:dyDescent="0.3">
      <c r="A16231" s="1">
        <v>59191</v>
      </c>
      <c r="B16231">
        <f t="shared" si="1015"/>
        <v>20</v>
      </c>
      <c r="C16231">
        <f t="shared" si="1016"/>
        <v>1</v>
      </c>
      <c r="D16231" s="2">
        <f t="shared" si="1017"/>
        <v>62</v>
      </c>
      <c r="E16231" t="str">
        <f t="shared" si="1018"/>
        <v/>
      </c>
    </row>
    <row r="16232" spans="1:5" hidden="1" x14ac:dyDescent="0.3">
      <c r="A16232" s="1">
        <v>59192</v>
      </c>
      <c r="B16232">
        <f t="shared" si="1015"/>
        <v>21</v>
      </c>
      <c r="C16232">
        <f t="shared" si="1016"/>
        <v>1</v>
      </c>
      <c r="D16232" s="2">
        <f t="shared" si="1017"/>
        <v>62</v>
      </c>
      <c r="E16232" t="str">
        <f t="shared" si="1018"/>
        <v/>
      </c>
    </row>
    <row r="16233" spans="1:5" hidden="1" x14ac:dyDescent="0.3">
      <c r="A16233" s="1">
        <v>59193</v>
      </c>
      <c r="B16233">
        <f t="shared" si="1015"/>
        <v>22</v>
      </c>
      <c r="C16233">
        <f t="shared" si="1016"/>
        <v>1</v>
      </c>
      <c r="D16233" s="2">
        <f t="shared" si="1017"/>
        <v>62</v>
      </c>
      <c r="E16233" t="str">
        <f t="shared" si="1018"/>
        <v/>
      </c>
    </row>
    <row r="16234" spans="1:5" hidden="1" x14ac:dyDescent="0.3">
      <c r="A16234" s="1">
        <v>59194</v>
      </c>
      <c r="B16234">
        <f t="shared" si="1015"/>
        <v>23</v>
      </c>
      <c r="C16234">
        <f t="shared" si="1016"/>
        <v>1</v>
      </c>
      <c r="D16234" s="2">
        <f t="shared" si="1017"/>
        <v>62</v>
      </c>
      <c r="E16234" t="str">
        <f t="shared" si="1018"/>
        <v/>
      </c>
    </row>
    <row r="16235" spans="1:5" hidden="1" x14ac:dyDescent="0.3">
      <c r="A16235" s="1">
        <v>59195</v>
      </c>
      <c r="B16235">
        <f t="shared" si="1015"/>
        <v>24</v>
      </c>
      <c r="C16235">
        <f t="shared" si="1016"/>
        <v>1</v>
      </c>
      <c r="D16235" s="2">
        <f t="shared" si="1017"/>
        <v>62</v>
      </c>
      <c r="E16235" t="str">
        <f t="shared" si="1018"/>
        <v/>
      </c>
    </row>
    <row r="16236" spans="1:5" hidden="1" x14ac:dyDescent="0.3">
      <c r="A16236" s="1">
        <v>59196</v>
      </c>
      <c r="B16236">
        <f t="shared" si="1015"/>
        <v>25</v>
      </c>
      <c r="C16236">
        <f t="shared" si="1016"/>
        <v>1</v>
      </c>
      <c r="D16236" s="2">
        <f t="shared" si="1017"/>
        <v>62</v>
      </c>
      <c r="E16236" t="str">
        <f t="shared" si="1018"/>
        <v/>
      </c>
    </row>
    <row r="16237" spans="1:5" hidden="1" x14ac:dyDescent="0.3">
      <c r="A16237" s="1">
        <v>59197</v>
      </c>
      <c r="B16237">
        <f t="shared" si="1015"/>
        <v>26</v>
      </c>
      <c r="C16237">
        <f t="shared" si="1016"/>
        <v>1</v>
      </c>
      <c r="D16237" s="2">
        <f t="shared" si="1017"/>
        <v>62</v>
      </c>
      <c r="E16237" t="str">
        <f t="shared" si="1018"/>
        <v/>
      </c>
    </row>
    <row r="16238" spans="1:5" hidden="1" x14ac:dyDescent="0.3">
      <c r="A16238" s="1">
        <v>59198</v>
      </c>
      <c r="B16238">
        <f t="shared" si="1015"/>
        <v>27</v>
      </c>
      <c r="C16238">
        <f t="shared" si="1016"/>
        <v>1</v>
      </c>
      <c r="D16238" s="2">
        <f t="shared" si="1017"/>
        <v>62</v>
      </c>
      <c r="E16238" t="str">
        <f t="shared" si="1018"/>
        <v/>
      </c>
    </row>
    <row r="16239" spans="1:5" hidden="1" x14ac:dyDescent="0.3">
      <c r="A16239" s="1">
        <v>59199</v>
      </c>
      <c r="B16239">
        <f t="shared" si="1015"/>
        <v>28</v>
      </c>
      <c r="C16239">
        <f t="shared" si="1016"/>
        <v>1</v>
      </c>
      <c r="D16239" s="2">
        <f t="shared" si="1017"/>
        <v>62</v>
      </c>
      <c r="E16239" t="str">
        <f t="shared" si="1018"/>
        <v/>
      </c>
    </row>
    <row r="16240" spans="1:5" hidden="1" x14ac:dyDescent="0.3">
      <c r="A16240" s="1">
        <v>59200</v>
      </c>
      <c r="B16240">
        <f t="shared" si="1015"/>
        <v>29</v>
      </c>
      <c r="C16240">
        <f t="shared" si="1016"/>
        <v>1</v>
      </c>
      <c r="D16240" s="2">
        <f t="shared" si="1017"/>
        <v>62</v>
      </c>
      <c r="E16240" t="str">
        <f t="shared" si="1018"/>
        <v/>
      </c>
    </row>
    <row r="16241" spans="1:5" hidden="1" x14ac:dyDescent="0.3">
      <c r="A16241" s="1">
        <v>59201</v>
      </c>
      <c r="B16241">
        <f t="shared" si="1015"/>
        <v>30</v>
      </c>
      <c r="C16241">
        <f t="shared" si="1016"/>
        <v>1</v>
      </c>
      <c r="D16241" s="2">
        <f t="shared" si="1017"/>
        <v>62</v>
      </c>
      <c r="E16241" t="str">
        <f t="shared" si="1018"/>
        <v/>
      </c>
    </row>
    <row r="16242" spans="1:5" hidden="1" x14ac:dyDescent="0.3">
      <c r="A16242" s="1">
        <v>59202</v>
      </c>
      <c r="B16242">
        <f t="shared" si="1015"/>
        <v>31</v>
      </c>
      <c r="C16242">
        <f t="shared" si="1016"/>
        <v>1</v>
      </c>
      <c r="D16242" s="2">
        <f t="shared" si="1017"/>
        <v>62</v>
      </c>
      <c r="E16242" t="str">
        <f t="shared" si="1018"/>
        <v/>
      </c>
    </row>
    <row r="16243" spans="1:5" hidden="1" x14ac:dyDescent="0.3">
      <c r="A16243" s="1">
        <v>59203</v>
      </c>
      <c r="B16243">
        <f t="shared" si="1015"/>
        <v>1</v>
      </c>
      <c r="C16243">
        <f t="shared" si="1016"/>
        <v>2</v>
      </c>
      <c r="D16243" s="2">
        <f t="shared" si="1017"/>
        <v>62</v>
      </c>
      <c r="E16243" t="str">
        <f t="shared" si="1018"/>
        <v/>
      </c>
    </row>
    <row r="16244" spans="1:5" hidden="1" x14ac:dyDescent="0.3">
      <c r="A16244" s="1">
        <v>59204</v>
      </c>
      <c r="B16244">
        <f t="shared" si="1015"/>
        <v>2</v>
      </c>
      <c r="C16244">
        <f t="shared" si="1016"/>
        <v>2</v>
      </c>
      <c r="D16244" s="2">
        <f t="shared" si="1017"/>
        <v>62</v>
      </c>
      <c r="E16244" t="str">
        <f t="shared" si="1018"/>
        <v/>
      </c>
    </row>
    <row r="16245" spans="1:5" hidden="1" x14ac:dyDescent="0.3">
      <c r="A16245" s="1">
        <v>59205</v>
      </c>
      <c r="B16245">
        <f t="shared" si="1015"/>
        <v>3</v>
      </c>
      <c r="C16245">
        <f t="shared" si="1016"/>
        <v>2</v>
      </c>
      <c r="D16245" s="2">
        <f t="shared" si="1017"/>
        <v>62</v>
      </c>
      <c r="E16245" t="str">
        <f t="shared" si="1018"/>
        <v/>
      </c>
    </row>
    <row r="16246" spans="1:5" hidden="1" x14ac:dyDescent="0.3">
      <c r="A16246" s="1">
        <v>59206</v>
      </c>
      <c r="B16246">
        <f t="shared" si="1015"/>
        <v>4</v>
      </c>
      <c r="C16246">
        <f t="shared" si="1016"/>
        <v>2</v>
      </c>
      <c r="D16246" s="2">
        <f t="shared" si="1017"/>
        <v>62</v>
      </c>
      <c r="E16246" t="str">
        <f t="shared" si="1018"/>
        <v/>
      </c>
    </row>
    <row r="16247" spans="1:5" hidden="1" x14ac:dyDescent="0.3">
      <c r="A16247" s="1">
        <v>59207</v>
      </c>
      <c r="B16247">
        <f t="shared" si="1015"/>
        <v>5</v>
      </c>
      <c r="C16247">
        <f t="shared" si="1016"/>
        <v>2</v>
      </c>
      <c r="D16247" s="2">
        <f t="shared" si="1017"/>
        <v>62</v>
      </c>
      <c r="E16247" t="str">
        <f t="shared" si="1018"/>
        <v/>
      </c>
    </row>
    <row r="16248" spans="1:5" hidden="1" x14ac:dyDescent="0.3">
      <c r="A16248" s="1">
        <v>59208</v>
      </c>
      <c r="B16248">
        <f t="shared" si="1015"/>
        <v>6</v>
      </c>
      <c r="C16248">
        <f t="shared" si="1016"/>
        <v>2</v>
      </c>
      <c r="D16248" s="2">
        <f t="shared" si="1017"/>
        <v>62</v>
      </c>
      <c r="E16248" t="str">
        <f t="shared" si="1018"/>
        <v/>
      </c>
    </row>
    <row r="16249" spans="1:5" hidden="1" x14ac:dyDescent="0.3">
      <c r="A16249" s="1">
        <v>59209</v>
      </c>
      <c r="B16249">
        <f t="shared" si="1015"/>
        <v>7</v>
      </c>
      <c r="C16249">
        <f t="shared" si="1016"/>
        <v>2</v>
      </c>
      <c r="D16249" s="2">
        <f t="shared" si="1017"/>
        <v>62</v>
      </c>
      <c r="E16249" t="str">
        <f t="shared" si="1018"/>
        <v/>
      </c>
    </row>
    <row r="16250" spans="1:5" hidden="1" x14ac:dyDescent="0.3">
      <c r="A16250" s="1">
        <v>59210</v>
      </c>
      <c r="B16250">
        <f t="shared" si="1015"/>
        <v>8</v>
      </c>
      <c r="C16250">
        <f t="shared" si="1016"/>
        <v>2</v>
      </c>
      <c r="D16250" s="2">
        <f t="shared" si="1017"/>
        <v>62</v>
      </c>
      <c r="E16250" t="str">
        <f t="shared" si="1018"/>
        <v/>
      </c>
    </row>
    <row r="16251" spans="1:5" hidden="1" x14ac:dyDescent="0.3">
      <c r="A16251" s="1">
        <v>59211</v>
      </c>
      <c r="B16251">
        <f t="shared" si="1015"/>
        <v>9</v>
      </c>
      <c r="C16251">
        <f t="shared" si="1016"/>
        <v>2</v>
      </c>
      <c r="D16251" s="2">
        <f t="shared" si="1017"/>
        <v>62</v>
      </c>
      <c r="E16251" t="str">
        <f t="shared" si="1018"/>
        <v/>
      </c>
    </row>
    <row r="16252" spans="1:5" hidden="1" x14ac:dyDescent="0.3">
      <c r="A16252" s="1">
        <v>59212</v>
      </c>
      <c r="B16252">
        <f t="shared" si="1015"/>
        <v>10</v>
      </c>
      <c r="C16252">
        <f t="shared" si="1016"/>
        <v>2</v>
      </c>
      <c r="D16252" s="2">
        <f t="shared" si="1017"/>
        <v>62</v>
      </c>
      <c r="E16252" t="str">
        <f t="shared" si="1018"/>
        <v/>
      </c>
    </row>
    <row r="16253" spans="1:5" hidden="1" x14ac:dyDescent="0.3">
      <c r="A16253" s="1">
        <v>59213</v>
      </c>
      <c r="B16253">
        <f t="shared" si="1015"/>
        <v>11</v>
      </c>
      <c r="C16253">
        <f t="shared" si="1016"/>
        <v>2</v>
      </c>
      <c r="D16253" s="2">
        <f t="shared" si="1017"/>
        <v>62</v>
      </c>
      <c r="E16253" t="str">
        <f t="shared" si="1018"/>
        <v/>
      </c>
    </row>
    <row r="16254" spans="1:5" hidden="1" x14ac:dyDescent="0.3">
      <c r="A16254" s="1">
        <v>59214</v>
      </c>
      <c r="B16254">
        <f t="shared" si="1015"/>
        <v>12</v>
      </c>
      <c r="C16254">
        <f t="shared" si="1016"/>
        <v>2</v>
      </c>
      <c r="D16254" s="2">
        <f t="shared" si="1017"/>
        <v>62</v>
      </c>
      <c r="E16254" t="str">
        <f t="shared" si="1018"/>
        <v/>
      </c>
    </row>
    <row r="16255" spans="1:5" hidden="1" x14ac:dyDescent="0.3">
      <c r="A16255" s="1">
        <v>59215</v>
      </c>
      <c r="B16255">
        <f t="shared" si="1015"/>
        <v>13</v>
      </c>
      <c r="C16255">
        <f t="shared" si="1016"/>
        <v>2</v>
      </c>
      <c r="D16255" s="2">
        <f t="shared" si="1017"/>
        <v>62</v>
      </c>
      <c r="E16255" t="str">
        <f t="shared" si="1018"/>
        <v/>
      </c>
    </row>
    <row r="16256" spans="1:5" hidden="1" x14ac:dyDescent="0.3">
      <c r="A16256" s="1">
        <v>59216</v>
      </c>
      <c r="B16256">
        <f t="shared" si="1015"/>
        <v>14</v>
      </c>
      <c r="C16256">
        <f t="shared" si="1016"/>
        <v>2</v>
      </c>
      <c r="D16256" s="2">
        <f t="shared" si="1017"/>
        <v>62</v>
      </c>
      <c r="E16256" t="str">
        <f t="shared" si="1018"/>
        <v/>
      </c>
    </row>
    <row r="16257" spans="1:5" hidden="1" x14ac:dyDescent="0.3">
      <c r="A16257" s="1">
        <v>59217</v>
      </c>
      <c r="B16257">
        <f t="shared" si="1015"/>
        <v>15</v>
      </c>
      <c r="C16257">
        <f t="shared" si="1016"/>
        <v>2</v>
      </c>
      <c r="D16257" s="2">
        <f t="shared" si="1017"/>
        <v>62</v>
      </c>
      <c r="E16257" t="str">
        <f t="shared" si="1018"/>
        <v/>
      </c>
    </row>
    <row r="16258" spans="1:5" hidden="1" x14ac:dyDescent="0.3">
      <c r="A16258" s="1">
        <v>59218</v>
      </c>
      <c r="B16258">
        <f t="shared" si="1015"/>
        <v>16</v>
      </c>
      <c r="C16258">
        <f t="shared" si="1016"/>
        <v>2</v>
      </c>
      <c r="D16258" s="2">
        <f t="shared" si="1017"/>
        <v>62</v>
      </c>
      <c r="E16258" t="str">
        <f t="shared" si="1018"/>
        <v/>
      </c>
    </row>
    <row r="16259" spans="1:5" hidden="1" x14ac:dyDescent="0.3">
      <c r="A16259" s="1">
        <v>59219</v>
      </c>
      <c r="B16259">
        <f t="shared" ref="B16259:B16322" si="1019">DAY(A16259)</f>
        <v>17</v>
      </c>
      <c r="C16259">
        <f t="shared" si="1016"/>
        <v>2</v>
      </c>
      <c r="D16259" s="2">
        <f t="shared" si="1017"/>
        <v>62</v>
      </c>
      <c r="E16259" t="str">
        <f t="shared" si="1018"/>
        <v/>
      </c>
    </row>
    <row r="16260" spans="1:5" hidden="1" x14ac:dyDescent="0.3">
      <c r="A16260" s="1">
        <v>59220</v>
      </c>
      <c r="B16260">
        <f t="shared" si="1019"/>
        <v>18</v>
      </c>
      <c r="C16260">
        <f t="shared" si="1016"/>
        <v>2</v>
      </c>
      <c r="D16260" s="2">
        <f t="shared" si="1017"/>
        <v>62</v>
      </c>
      <c r="E16260" t="str">
        <f t="shared" si="1018"/>
        <v/>
      </c>
    </row>
    <row r="16261" spans="1:5" hidden="1" x14ac:dyDescent="0.3">
      <c r="A16261" s="1">
        <v>59221</v>
      </c>
      <c r="B16261">
        <f t="shared" si="1019"/>
        <v>19</v>
      </c>
      <c r="C16261">
        <f t="shared" si="1016"/>
        <v>2</v>
      </c>
      <c r="D16261" s="2">
        <f t="shared" si="1017"/>
        <v>62</v>
      </c>
      <c r="E16261" t="str">
        <f t="shared" si="1018"/>
        <v/>
      </c>
    </row>
    <row r="16262" spans="1:5" hidden="1" x14ac:dyDescent="0.3">
      <c r="A16262" s="1">
        <v>59222</v>
      </c>
      <c r="B16262">
        <f t="shared" si="1019"/>
        <v>20</v>
      </c>
      <c r="C16262">
        <f t="shared" si="1016"/>
        <v>2</v>
      </c>
      <c r="D16262" s="2">
        <f t="shared" si="1017"/>
        <v>62</v>
      </c>
      <c r="E16262" t="str">
        <f t="shared" si="1018"/>
        <v/>
      </c>
    </row>
    <row r="16263" spans="1:5" hidden="1" x14ac:dyDescent="0.3">
      <c r="A16263" s="1">
        <v>59223</v>
      </c>
      <c r="B16263">
        <f t="shared" si="1019"/>
        <v>21</v>
      </c>
      <c r="C16263">
        <f t="shared" si="1016"/>
        <v>2</v>
      </c>
      <c r="D16263" s="2">
        <f t="shared" si="1017"/>
        <v>62</v>
      </c>
      <c r="E16263" t="str">
        <f t="shared" si="1018"/>
        <v/>
      </c>
    </row>
    <row r="16264" spans="1:5" hidden="1" x14ac:dyDescent="0.3">
      <c r="A16264" s="1">
        <v>59224</v>
      </c>
      <c r="B16264">
        <f t="shared" si="1019"/>
        <v>22</v>
      </c>
      <c r="C16264">
        <f t="shared" si="1016"/>
        <v>2</v>
      </c>
      <c r="D16264" s="2">
        <f t="shared" si="1017"/>
        <v>62</v>
      </c>
      <c r="E16264" t="str">
        <f t="shared" si="1018"/>
        <v/>
      </c>
    </row>
    <row r="16265" spans="1:5" hidden="1" x14ac:dyDescent="0.3">
      <c r="A16265" s="1">
        <v>59225</v>
      </c>
      <c r="B16265">
        <f t="shared" si="1019"/>
        <v>23</v>
      </c>
      <c r="C16265">
        <f t="shared" si="1016"/>
        <v>2</v>
      </c>
      <c r="D16265" s="2">
        <f t="shared" si="1017"/>
        <v>62</v>
      </c>
      <c r="E16265" t="str">
        <f t="shared" si="1018"/>
        <v/>
      </c>
    </row>
    <row r="16266" spans="1:5" hidden="1" x14ac:dyDescent="0.3">
      <c r="A16266" s="1">
        <v>59226</v>
      </c>
      <c r="B16266">
        <f t="shared" si="1019"/>
        <v>24</v>
      </c>
      <c r="C16266">
        <f t="shared" si="1016"/>
        <v>2</v>
      </c>
      <c r="D16266" s="2">
        <f t="shared" si="1017"/>
        <v>62</v>
      </c>
      <c r="E16266" t="str">
        <f t="shared" si="1018"/>
        <v/>
      </c>
    </row>
    <row r="16267" spans="1:5" hidden="1" x14ac:dyDescent="0.3">
      <c r="A16267" s="1">
        <v>59227</v>
      </c>
      <c r="B16267">
        <f t="shared" si="1019"/>
        <v>25</v>
      </c>
      <c r="C16267">
        <f t="shared" si="1016"/>
        <v>2</v>
      </c>
      <c r="D16267" s="2">
        <f t="shared" si="1017"/>
        <v>62</v>
      </c>
      <c r="E16267" t="str">
        <f t="shared" si="1018"/>
        <v/>
      </c>
    </row>
    <row r="16268" spans="1:5" hidden="1" x14ac:dyDescent="0.3">
      <c r="A16268" s="1">
        <v>59228</v>
      </c>
      <c r="B16268">
        <f t="shared" si="1019"/>
        <v>26</v>
      </c>
      <c r="C16268">
        <f t="shared" si="1016"/>
        <v>2</v>
      </c>
      <c r="D16268" s="2">
        <f t="shared" si="1017"/>
        <v>62</v>
      </c>
      <c r="E16268" t="str">
        <f t="shared" si="1018"/>
        <v/>
      </c>
    </row>
    <row r="16269" spans="1:5" hidden="1" x14ac:dyDescent="0.3">
      <c r="A16269" s="1">
        <v>59229</v>
      </c>
      <c r="B16269">
        <f t="shared" si="1019"/>
        <v>27</v>
      </c>
      <c r="C16269">
        <f t="shared" si="1016"/>
        <v>2</v>
      </c>
      <c r="D16269" s="2">
        <f t="shared" si="1017"/>
        <v>62</v>
      </c>
      <c r="E16269" t="str">
        <f t="shared" si="1018"/>
        <v/>
      </c>
    </row>
    <row r="16270" spans="1:5" hidden="1" x14ac:dyDescent="0.3">
      <c r="A16270" s="1">
        <v>59230</v>
      </c>
      <c r="B16270">
        <f t="shared" si="1019"/>
        <v>28</v>
      </c>
      <c r="C16270">
        <f t="shared" si="1016"/>
        <v>2</v>
      </c>
      <c r="D16270" s="2">
        <f t="shared" si="1017"/>
        <v>62</v>
      </c>
      <c r="E16270" t="str">
        <f t="shared" si="1018"/>
        <v/>
      </c>
    </row>
    <row r="16271" spans="1:5" hidden="1" x14ac:dyDescent="0.3">
      <c r="A16271" s="1">
        <v>59231</v>
      </c>
      <c r="B16271">
        <f t="shared" si="1019"/>
        <v>1</v>
      </c>
      <c r="C16271">
        <f t="shared" si="1016"/>
        <v>3</v>
      </c>
      <c r="D16271" s="2">
        <f t="shared" si="1017"/>
        <v>62</v>
      </c>
      <c r="E16271" t="str">
        <f t="shared" si="1018"/>
        <v/>
      </c>
    </row>
    <row r="16272" spans="1:5" hidden="1" x14ac:dyDescent="0.3">
      <c r="A16272" s="1">
        <v>59232</v>
      </c>
      <c r="B16272">
        <f t="shared" si="1019"/>
        <v>2</v>
      </c>
      <c r="C16272">
        <f t="shared" si="1016"/>
        <v>3</v>
      </c>
      <c r="D16272" s="2">
        <f t="shared" si="1017"/>
        <v>62</v>
      </c>
      <c r="E16272" t="str">
        <f t="shared" si="1018"/>
        <v/>
      </c>
    </row>
    <row r="16273" spans="1:5" hidden="1" x14ac:dyDescent="0.3">
      <c r="A16273" s="1">
        <v>59233</v>
      </c>
      <c r="B16273">
        <f t="shared" si="1019"/>
        <v>3</v>
      </c>
      <c r="C16273">
        <f t="shared" si="1016"/>
        <v>3</v>
      </c>
      <c r="D16273" s="2">
        <f t="shared" si="1017"/>
        <v>62</v>
      </c>
      <c r="E16273" t="str">
        <f t="shared" si="1018"/>
        <v/>
      </c>
    </row>
    <row r="16274" spans="1:5" hidden="1" x14ac:dyDescent="0.3">
      <c r="A16274" s="1">
        <v>59234</v>
      </c>
      <c r="B16274">
        <f t="shared" si="1019"/>
        <v>4</v>
      </c>
      <c r="C16274">
        <f t="shared" si="1016"/>
        <v>3</v>
      </c>
      <c r="D16274" s="2">
        <f t="shared" si="1017"/>
        <v>62</v>
      </c>
      <c r="E16274" t="str">
        <f t="shared" si="1018"/>
        <v/>
      </c>
    </row>
    <row r="16275" spans="1:5" hidden="1" x14ac:dyDescent="0.3">
      <c r="A16275" s="1">
        <v>59235</v>
      </c>
      <c r="B16275">
        <f t="shared" si="1019"/>
        <v>5</v>
      </c>
      <c r="C16275">
        <f t="shared" si="1016"/>
        <v>3</v>
      </c>
      <c r="D16275" s="2">
        <f t="shared" si="1017"/>
        <v>62</v>
      </c>
      <c r="E16275" t="str">
        <f t="shared" si="1018"/>
        <v/>
      </c>
    </row>
    <row r="16276" spans="1:5" hidden="1" x14ac:dyDescent="0.3">
      <c r="A16276" s="1">
        <v>59236</v>
      </c>
      <c r="B16276">
        <f t="shared" si="1019"/>
        <v>6</v>
      </c>
      <c r="C16276">
        <f t="shared" si="1016"/>
        <v>3</v>
      </c>
      <c r="D16276" s="2">
        <f t="shared" si="1017"/>
        <v>62</v>
      </c>
      <c r="E16276" t="str">
        <f t="shared" si="1018"/>
        <v/>
      </c>
    </row>
    <row r="16277" spans="1:5" hidden="1" x14ac:dyDescent="0.3">
      <c r="A16277" s="1">
        <v>59237</v>
      </c>
      <c r="B16277">
        <f t="shared" si="1019"/>
        <v>7</v>
      </c>
      <c r="C16277">
        <f t="shared" si="1016"/>
        <v>3</v>
      </c>
      <c r="D16277" s="2">
        <f t="shared" si="1017"/>
        <v>62</v>
      </c>
      <c r="E16277" t="str">
        <f t="shared" si="1018"/>
        <v/>
      </c>
    </row>
    <row r="16278" spans="1:5" hidden="1" x14ac:dyDescent="0.3">
      <c r="A16278" s="1">
        <v>59238</v>
      </c>
      <c r="B16278">
        <f t="shared" si="1019"/>
        <v>8</v>
      </c>
      <c r="C16278">
        <f t="shared" si="1016"/>
        <v>3</v>
      </c>
      <c r="D16278" s="2">
        <f t="shared" si="1017"/>
        <v>62</v>
      </c>
      <c r="E16278" t="str">
        <f t="shared" si="1018"/>
        <v/>
      </c>
    </row>
    <row r="16279" spans="1:5" hidden="1" x14ac:dyDescent="0.3">
      <c r="A16279" s="1">
        <v>59239</v>
      </c>
      <c r="B16279">
        <f t="shared" si="1019"/>
        <v>9</v>
      </c>
      <c r="C16279">
        <f t="shared" si="1016"/>
        <v>3</v>
      </c>
      <c r="D16279" s="2">
        <f t="shared" si="1017"/>
        <v>62</v>
      </c>
      <c r="E16279" t="str">
        <f t="shared" si="1018"/>
        <v/>
      </c>
    </row>
    <row r="16280" spans="1:5" hidden="1" x14ac:dyDescent="0.3">
      <c r="A16280" s="1">
        <v>59240</v>
      </c>
      <c r="B16280">
        <f t="shared" si="1019"/>
        <v>10</v>
      </c>
      <c r="C16280">
        <f t="shared" si="1016"/>
        <v>3</v>
      </c>
      <c r="D16280" s="2">
        <f t="shared" si="1017"/>
        <v>62</v>
      </c>
      <c r="E16280" t="str">
        <f t="shared" si="1018"/>
        <v/>
      </c>
    </row>
    <row r="16281" spans="1:5" hidden="1" x14ac:dyDescent="0.3">
      <c r="A16281" s="1">
        <v>59241</v>
      </c>
      <c r="B16281">
        <f t="shared" si="1019"/>
        <v>11</v>
      </c>
      <c r="C16281">
        <f t="shared" si="1016"/>
        <v>3</v>
      </c>
      <c r="D16281" s="2">
        <f t="shared" si="1017"/>
        <v>62</v>
      </c>
      <c r="E16281" t="str">
        <f t="shared" si="1018"/>
        <v/>
      </c>
    </row>
    <row r="16282" spans="1:5" hidden="1" x14ac:dyDescent="0.3">
      <c r="A16282" s="1">
        <v>59242</v>
      </c>
      <c r="B16282">
        <f t="shared" si="1019"/>
        <v>12</v>
      </c>
      <c r="C16282">
        <f t="shared" si="1016"/>
        <v>3</v>
      </c>
      <c r="D16282" s="2">
        <f t="shared" si="1017"/>
        <v>62</v>
      </c>
      <c r="E16282" t="str">
        <f t="shared" si="1018"/>
        <v/>
      </c>
    </row>
    <row r="16283" spans="1:5" hidden="1" x14ac:dyDescent="0.3">
      <c r="A16283" s="1">
        <v>59243</v>
      </c>
      <c r="B16283">
        <f t="shared" si="1019"/>
        <v>13</v>
      </c>
      <c r="C16283">
        <f t="shared" ref="C16283:C16346" si="1020">MONTH(A16283)</f>
        <v>3</v>
      </c>
      <c r="D16283" s="2">
        <f t="shared" ref="D16283:D16346" si="1021">YEAR(A16283)-2000</f>
        <v>62</v>
      </c>
      <c r="E16283" t="str">
        <f t="shared" ref="E16283:E16346" si="1022">IF((B16283*B16283+C16283*C16283=D16283*D16283),"ja","")</f>
        <v/>
      </c>
    </row>
    <row r="16284" spans="1:5" hidden="1" x14ac:dyDescent="0.3">
      <c r="A16284" s="1">
        <v>59244</v>
      </c>
      <c r="B16284">
        <f t="shared" si="1019"/>
        <v>14</v>
      </c>
      <c r="C16284">
        <f t="shared" si="1020"/>
        <v>3</v>
      </c>
      <c r="D16284" s="2">
        <f t="shared" si="1021"/>
        <v>62</v>
      </c>
      <c r="E16284" t="str">
        <f t="shared" si="1022"/>
        <v/>
      </c>
    </row>
    <row r="16285" spans="1:5" hidden="1" x14ac:dyDescent="0.3">
      <c r="A16285" s="1">
        <v>59245</v>
      </c>
      <c r="B16285">
        <f t="shared" si="1019"/>
        <v>15</v>
      </c>
      <c r="C16285">
        <f t="shared" si="1020"/>
        <v>3</v>
      </c>
      <c r="D16285" s="2">
        <f t="shared" si="1021"/>
        <v>62</v>
      </c>
      <c r="E16285" t="str">
        <f t="shared" si="1022"/>
        <v/>
      </c>
    </row>
    <row r="16286" spans="1:5" hidden="1" x14ac:dyDescent="0.3">
      <c r="A16286" s="1">
        <v>59246</v>
      </c>
      <c r="B16286">
        <f t="shared" si="1019"/>
        <v>16</v>
      </c>
      <c r="C16286">
        <f t="shared" si="1020"/>
        <v>3</v>
      </c>
      <c r="D16286" s="2">
        <f t="shared" si="1021"/>
        <v>62</v>
      </c>
      <c r="E16286" t="str">
        <f t="shared" si="1022"/>
        <v/>
      </c>
    </row>
    <row r="16287" spans="1:5" hidden="1" x14ac:dyDescent="0.3">
      <c r="A16287" s="1">
        <v>59247</v>
      </c>
      <c r="B16287">
        <f t="shared" si="1019"/>
        <v>17</v>
      </c>
      <c r="C16287">
        <f t="shared" si="1020"/>
        <v>3</v>
      </c>
      <c r="D16287" s="2">
        <f t="shared" si="1021"/>
        <v>62</v>
      </c>
      <c r="E16287" t="str">
        <f t="shared" si="1022"/>
        <v/>
      </c>
    </row>
    <row r="16288" spans="1:5" hidden="1" x14ac:dyDescent="0.3">
      <c r="A16288" s="1">
        <v>59248</v>
      </c>
      <c r="B16288">
        <f t="shared" si="1019"/>
        <v>18</v>
      </c>
      <c r="C16288">
        <f t="shared" si="1020"/>
        <v>3</v>
      </c>
      <c r="D16288" s="2">
        <f t="shared" si="1021"/>
        <v>62</v>
      </c>
      <c r="E16288" t="str">
        <f t="shared" si="1022"/>
        <v/>
      </c>
    </row>
    <row r="16289" spans="1:5" hidden="1" x14ac:dyDescent="0.3">
      <c r="A16289" s="1">
        <v>59249</v>
      </c>
      <c r="B16289">
        <f t="shared" si="1019"/>
        <v>19</v>
      </c>
      <c r="C16289">
        <f t="shared" si="1020"/>
        <v>3</v>
      </c>
      <c r="D16289" s="2">
        <f t="shared" si="1021"/>
        <v>62</v>
      </c>
      <c r="E16289" t="str">
        <f t="shared" si="1022"/>
        <v/>
      </c>
    </row>
    <row r="16290" spans="1:5" hidden="1" x14ac:dyDescent="0.3">
      <c r="A16290" s="1">
        <v>59250</v>
      </c>
      <c r="B16290">
        <f t="shared" si="1019"/>
        <v>20</v>
      </c>
      <c r="C16290">
        <f t="shared" si="1020"/>
        <v>3</v>
      </c>
      <c r="D16290" s="2">
        <f t="shared" si="1021"/>
        <v>62</v>
      </c>
      <c r="E16290" t="str">
        <f t="shared" si="1022"/>
        <v/>
      </c>
    </row>
    <row r="16291" spans="1:5" hidden="1" x14ac:dyDescent="0.3">
      <c r="A16291" s="1">
        <v>59251</v>
      </c>
      <c r="B16291">
        <f t="shared" si="1019"/>
        <v>21</v>
      </c>
      <c r="C16291">
        <f t="shared" si="1020"/>
        <v>3</v>
      </c>
      <c r="D16291" s="2">
        <f t="shared" si="1021"/>
        <v>62</v>
      </c>
      <c r="E16291" t="str">
        <f t="shared" si="1022"/>
        <v/>
      </c>
    </row>
    <row r="16292" spans="1:5" hidden="1" x14ac:dyDescent="0.3">
      <c r="A16292" s="1">
        <v>59252</v>
      </c>
      <c r="B16292">
        <f t="shared" si="1019"/>
        <v>22</v>
      </c>
      <c r="C16292">
        <f t="shared" si="1020"/>
        <v>3</v>
      </c>
      <c r="D16292" s="2">
        <f t="shared" si="1021"/>
        <v>62</v>
      </c>
      <c r="E16292" t="str">
        <f t="shared" si="1022"/>
        <v/>
      </c>
    </row>
    <row r="16293" spans="1:5" hidden="1" x14ac:dyDescent="0.3">
      <c r="A16293" s="1">
        <v>59253</v>
      </c>
      <c r="B16293">
        <f t="shared" si="1019"/>
        <v>23</v>
      </c>
      <c r="C16293">
        <f t="shared" si="1020"/>
        <v>3</v>
      </c>
      <c r="D16293" s="2">
        <f t="shared" si="1021"/>
        <v>62</v>
      </c>
      <c r="E16293" t="str">
        <f t="shared" si="1022"/>
        <v/>
      </c>
    </row>
    <row r="16294" spans="1:5" hidden="1" x14ac:dyDescent="0.3">
      <c r="A16294" s="1">
        <v>59254</v>
      </c>
      <c r="B16294">
        <f t="shared" si="1019"/>
        <v>24</v>
      </c>
      <c r="C16294">
        <f t="shared" si="1020"/>
        <v>3</v>
      </c>
      <c r="D16294" s="2">
        <f t="shared" si="1021"/>
        <v>62</v>
      </c>
      <c r="E16294" t="str">
        <f t="shared" si="1022"/>
        <v/>
      </c>
    </row>
    <row r="16295" spans="1:5" hidden="1" x14ac:dyDescent="0.3">
      <c r="A16295" s="1">
        <v>59255</v>
      </c>
      <c r="B16295">
        <f t="shared" si="1019"/>
        <v>25</v>
      </c>
      <c r="C16295">
        <f t="shared" si="1020"/>
        <v>3</v>
      </c>
      <c r="D16295" s="2">
        <f t="shared" si="1021"/>
        <v>62</v>
      </c>
      <c r="E16295" t="str">
        <f t="shared" si="1022"/>
        <v/>
      </c>
    </row>
    <row r="16296" spans="1:5" hidden="1" x14ac:dyDescent="0.3">
      <c r="A16296" s="1">
        <v>59256</v>
      </c>
      <c r="B16296">
        <f t="shared" si="1019"/>
        <v>26</v>
      </c>
      <c r="C16296">
        <f t="shared" si="1020"/>
        <v>3</v>
      </c>
      <c r="D16296" s="2">
        <f t="shared" si="1021"/>
        <v>62</v>
      </c>
      <c r="E16296" t="str">
        <f t="shared" si="1022"/>
        <v/>
      </c>
    </row>
    <row r="16297" spans="1:5" hidden="1" x14ac:dyDescent="0.3">
      <c r="A16297" s="1">
        <v>59257</v>
      </c>
      <c r="B16297">
        <f t="shared" si="1019"/>
        <v>27</v>
      </c>
      <c r="C16297">
        <f t="shared" si="1020"/>
        <v>3</v>
      </c>
      <c r="D16297" s="2">
        <f t="shared" si="1021"/>
        <v>62</v>
      </c>
      <c r="E16297" t="str">
        <f t="shared" si="1022"/>
        <v/>
      </c>
    </row>
    <row r="16298" spans="1:5" hidden="1" x14ac:dyDescent="0.3">
      <c r="A16298" s="1">
        <v>59258</v>
      </c>
      <c r="B16298">
        <f t="shared" si="1019"/>
        <v>28</v>
      </c>
      <c r="C16298">
        <f t="shared" si="1020"/>
        <v>3</v>
      </c>
      <c r="D16298" s="2">
        <f t="shared" si="1021"/>
        <v>62</v>
      </c>
      <c r="E16298" t="str">
        <f t="shared" si="1022"/>
        <v/>
      </c>
    </row>
    <row r="16299" spans="1:5" hidden="1" x14ac:dyDescent="0.3">
      <c r="A16299" s="1">
        <v>59259</v>
      </c>
      <c r="B16299">
        <f t="shared" si="1019"/>
        <v>29</v>
      </c>
      <c r="C16299">
        <f t="shared" si="1020"/>
        <v>3</v>
      </c>
      <c r="D16299" s="2">
        <f t="shared" si="1021"/>
        <v>62</v>
      </c>
      <c r="E16299" t="str">
        <f t="shared" si="1022"/>
        <v/>
      </c>
    </row>
    <row r="16300" spans="1:5" hidden="1" x14ac:dyDescent="0.3">
      <c r="A16300" s="1">
        <v>59260</v>
      </c>
      <c r="B16300">
        <f t="shared" si="1019"/>
        <v>30</v>
      </c>
      <c r="C16300">
        <f t="shared" si="1020"/>
        <v>3</v>
      </c>
      <c r="D16300" s="2">
        <f t="shared" si="1021"/>
        <v>62</v>
      </c>
      <c r="E16300" t="str">
        <f t="shared" si="1022"/>
        <v/>
      </c>
    </row>
    <row r="16301" spans="1:5" hidden="1" x14ac:dyDescent="0.3">
      <c r="A16301" s="1">
        <v>59261</v>
      </c>
      <c r="B16301">
        <f t="shared" si="1019"/>
        <v>31</v>
      </c>
      <c r="C16301">
        <f t="shared" si="1020"/>
        <v>3</v>
      </c>
      <c r="D16301" s="2">
        <f t="shared" si="1021"/>
        <v>62</v>
      </c>
      <c r="E16301" t="str">
        <f t="shared" si="1022"/>
        <v/>
      </c>
    </row>
    <row r="16302" spans="1:5" hidden="1" x14ac:dyDescent="0.3">
      <c r="A16302" s="1">
        <v>59262</v>
      </c>
      <c r="B16302">
        <f t="shared" si="1019"/>
        <v>1</v>
      </c>
      <c r="C16302">
        <f t="shared" si="1020"/>
        <v>4</v>
      </c>
      <c r="D16302" s="2">
        <f t="shared" si="1021"/>
        <v>62</v>
      </c>
      <c r="E16302" t="str">
        <f t="shared" si="1022"/>
        <v/>
      </c>
    </row>
    <row r="16303" spans="1:5" hidden="1" x14ac:dyDescent="0.3">
      <c r="A16303" s="1">
        <v>59263</v>
      </c>
      <c r="B16303">
        <f t="shared" si="1019"/>
        <v>2</v>
      </c>
      <c r="C16303">
        <f t="shared" si="1020"/>
        <v>4</v>
      </c>
      <c r="D16303" s="2">
        <f t="shared" si="1021"/>
        <v>62</v>
      </c>
      <c r="E16303" t="str">
        <f t="shared" si="1022"/>
        <v/>
      </c>
    </row>
    <row r="16304" spans="1:5" hidden="1" x14ac:dyDescent="0.3">
      <c r="A16304" s="1">
        <v>59264</v>
      </c>
      <c r="B16304">
        <f t="shared" si="1019"/>
        <v>3</v>
      </c>
      <c r="C16304">
        <f t="shared" si="1020"/>
        <v>4</v>
      </c>
      <c r="D16304" s="2">
        <f t="shared" si="1021"/>
        <v>62</v>
      </c>
      <c r="E16304" t="str">
        <f t="shared" si="1022"/>
        <v/>
      </c>
    </row>
    <row r="16305" spans="1:5" hidden="1" x14ac:dyDescent="0.3">
      <c r="A16305" s="1">
        <v>59265</v>
      </c>
      <c r="B16305">
        <f t="shared" si="1019"/>
        <v>4</v>
      </c>
      <c r="C16305">
        <f t="shared" si="1020"/>
        <v>4</v>
      </c>
      <c r="D16305" s="2">
        <f t="shared" si="1021"/>
        <v>62</v>
      </c>
      <c r="E16305" t="str">
        <f t="shared" si="1022"/>
        <v/>
      </c>
    </row>
    <row r="16306" spans="1:5" hidden="1" x14ac:dyDescent="0.3">
      <c r="A16306" s="1">
        <v>59266</v>
      </c>
      <c r="B16306">
        <f t="shared" si="1019"/>
        <v>5</v>
      </c>
      <c r="C16306">
        <f t="shared" si="1020"/>
        <v>4</v>
      </c>
      <c r="D16306" s="2">
        <f t="shared" si="1021"/>
        <v>62</v>
      </c>
      <c r="E16306" t="str">
        <f t="shared" si="1022"/>
        <v/>
      </c>
    </row>
    <row r="16307" spans="1:5" hidden="1" x14ac:dyDescent="0.3">
      <c r="A16307" s="1">
        <v>59267</v>
      </c>
      <c r="B16307">
        <f t="shared" si="1019"/>
        <v>6</v>
      </c>
      <c r="C16307">
        <f t="shared" si="1020"/>
        <v>4</v>
      </c>
      <c r="D16307" s="2">
        <f t="shared" si="1021"/>
        <v>62</v>
      </c>
      <c r="E16307" t="str">
        <f t="shared" si="1022"/>
        <v/>
      </c>
    </row>
    <row r="16308" spans="1:5" hidden="1" x14ac:dyDescent="0.3">
      <c r="A16308" s="1">
        <v>59268</v>
      </c>
      <c r="B16308">
        <f t="shared" si="1019"/>
        <v>7</v>
      </c>
      <c r="C16308">
        <f t="shared" si="1020"/>
        <v>4</v>
      </c>
      <c r="D16308" s="2">
        <f t="shared" si="1021"/>
        <v>62</v>
      </c>
      <c r="E16308" t="str">
        <f t="shared" si="1022"/>
        <v/>
      </c>
    </row>
    <row r="16309" spans="1:5" hidden="1" x14ac:dyDescent="0.3">
      <c r="A16309" s="1">
        <v>59269</v>
      </c>
      <c r="B16309">
        <f t="shared" si="1019"/>
        <v>8</v>
      </c>
      <c r="C16309">
        <f t="shared" si="1020"/>
        <v>4</v>
      </c>
      <c r="D16309" s="2">
        <f t="shared" si="1021"/>
        <v>62</v>
      </c>
      <c r="E16309" t="str">
        <f t="shared" si="1022"/>
        <v/>
      </c>
    </row>
    <row r="16310" spans="1:5" hidden="1" x14ac:dyDescent="0.3">
      <c r="A16310" s="1">
        <v>59270</v>
      </c>
      <c r="B16310">
        <f t="shared" si="1019"/>
        <v>9</v>
      </c>
      <c r="C16310">
        <f t="shared" si="1020"/>
        <v>4</v>
      </c>
      <c r="D16310" s="2">
        <f t="shared" si="1021"/>
        <v>62</v>
      </c>
      <c r="E16310" t="str">
        <f t="shared" si="1022"/>
        <v/>
      </c>
    </row>
    <row r="16311" spans="1:5" hidden="1" x14ac:dyDescent="0.3">
      <c r="A16311" s="1">
        <v>59271</v>
      </c>
      <c r="B16311">
        <f t="shared" si="1019"/>
        <v>10</v>
      </c>
      <c r="C16311">
        <f t="shared" si="1020"/>
        <v>4</v>
      </c>
      <c r="D16311" s="2">
        <f t="shared" si="1021"/>
        <v>62</v>
      </c>
      <c r="E16311" t="str">
        <f t="shared" si="1022"/>
        <v/>
      </c>
    </row>
    <row r="16312" spans="1:5" hidden="1" x14ac:dyDescent="0.3">
      <c r="A16312" s="1">
        <v>59272</v>
      </c>
      <c r="B16312">
        <f t="shared" si="1019"/>
        <v>11</v>
      </c>
      <c r="C16312">
        <f t="shared" si="1020"/>
        <v>4</v>
      </c>
      <c r="D16312" s="2">
        <f t="shared" si="1021"/>
        <v>62</v>
      </c>
      <c r="E16312" t="str">
        <f t="shared" si="1022"/>
        <v/>
      </c>
    </row>
    <row r="16313" spans="1:5" hidden="1" x14ac:dyDescent="0.3">
      <c r="A16313" s="1">
        <v>59273</v>
      </c>
      <c r="B16313">
        <f t="shared" si="1019"/>
        <v>12</v>
      </c>
      <c r="C16313">
        <f t="shared" si="1020"/>
        <v>4</v>
      </c>
      <c r="D16313" s="2">
        <f t="shared" si="1021"/>
        <v>62</v>
      </c>
      <c r="E16313" t="str">
        <f t="shared" si="1022"/>
        <v/>
      </c>
    </row>
    <row r="16314" spans="1:5" hidden="1" x14ac:dyDescent="0.3">
      <c r="A16314" s="1">
        <v>59274</v>
      </c>
      <c r="B16314">
        <f t="shared" si="1019"/>
        <v>13</v>
      </c>
      <c r="C16314">
        <f t="shared" si="1020"/>
        <v>4</v>
      </c>
      <c r="D16314" s="2">
        <f t="shared" si="1021"/>
        <v>62</v>
      </c>
      <c r="E16314" t="str">
        <f t="shared" si="1022"/>
        <v/>
      </c>
    </row>
    <row r="16315" spans="1:5" hidden="1" x14ac:dyDescent="0.3">
      <c r="A16315" s="1">
        <v>59275</v>
      </c>
      <c r="B16315">
        <f t="shared" si="1019"/>
        <v>14</v>
      </c>
      <c r="C16315">
        <f t="shared" si="1020"/>
        <v>4</v>
      </c>
      <c r="D16315" s="2">
        <f t="shared" si="1021"/>
        <v>62</v>
      </c>
      <c r="E16315" t="str">
        <f t="shared" si="1022"/>
        <v/>
      </c>
    </row>
    <row r="16316" spans="1:5" hidden="1" x14ac:dyDescent="0.3">
      <c r="A16316" s="1">
        <v>59276</v>
      </c>
      <c r="B16316">
        <f t="shared" si="1019"/>
        <v>15</v>
      </c>
      <c r="C16316">
        <f t="shared" si="1020"/>
        <v>4</v>
      </c>
      <c r="D16316" s="2">
        <f t="shared" si="1021"/>
        <v>62</v>
      </c>
      <c r="E16316" t="str">
        <f t="shared" si="1022"/>
        <v/>
      </c>
    </row>
    <row r="16317" spans="1:5" hidden="1" x14ac:dyDescent="0.3">
      <c r="A16317" s="1">
        <v>59277</v>
      </c>
      <c r="B16317">
        <f t="shared" si="1019"/>
        <v>16</v>
      </c>
      <c r="C16317">
        <f t="shared" si="1020"/>
        <v>4</v>
      </c>
      <c r="D16317" s="2">
        <f t="shared" si="1021"/>
        <v>62</v>
      </c>
      <c r="E16317" t="str">
        <f t="shared" si="1022"/>
        <v/>
      </c>
    </row>
    <row r="16318" spans="1:5" hidden="1" x14ac:dyDescent="0.3">
      <c r="A16318" s="1">
        <v>59278</v>
      </c>
      <c r="B16318">
        <f t="shared" si="1019"/>
        <v>17</v>
      </c>
      <c r="C16318">
        <f t="shared" si="1020"/>
        <v>4</v>
      </c>
      <c r="D16318" s="2">
        <f t="shared" si="1021"/>
        <v>62</v>
      </c>
      <c r="E16318" t="str">
        <f t="shared" si="1022"/>
        <v/>
      </c>
    </row>
    <row r="16319" spans="1:5" hidden="1" x14ac:dyDescent="0.3">
      <c r="A16319" s="1">
        <v>59279</v>
      </c>
      <c r="B16319">
        <f t="shared" si="1019"/>
        <v>18</v>
      </c>
      <c r="C16319">
        <f t="shared" si="1020"/>
        <v>4</v>
      </c>
      <c r="D16319" s="2">
        <f t="shared" si="1021"/>
        <v>62</v>
      </c>
      <c r="E16319" t="str">
        <f t="shared" si="1022"/>
        <v/>
      </c>
    </row>
    <row r="16320" spans="1:5" hidden="1" x14ac:dyDescent="0.3">
      <c r="A16320" s="1">
        <v>59280</v>
      </c>
      <c r="B16320">
        <f t="shared" si="1019"/>
        <v>19</v>
      </c>
      <c r="C16320">
        <f t="shared" si="1020"/>
        <v>4</v>
      </c>
      <c r="D16320" s="2">
        <f t="shared" si="1021"/>
        <v>62</v>
      </c>
      <c r="E16320" t="str">
        <f t="shared" si="1022"/>
        <v/>
      </c>
    </row>
    <row r="16321" spans="1:5" hidden="1" x14ac:dyDescent="0.3">
      <c r="A16321" s="1">
        <v>59281</v>
      </c>
      <c r="B16321">
        <f t="shared" si="1019"/>
        <v>20</v>
      </c>
      <c r="C16321">
        <f t="shared" si="1020"/>
        <v>4</v>
      </c>
      <c r="D16321" s="2">
        <f t="shared" si="1021"/>
        <v>62</v>
      </c>
      <c r="E16321" t="str">
        <f t="shared" si="1022"/>
        <v/>
      </c>
    </row>
    <row r="16322" spans="1:5" hidden="1" x14ac:dyDescent="0.3">
      <c r="A16322" s="1">
        <v>59282</v>
      </c>
      <c r="B16322">
        <f t="shared" si="1019"/>
        <v>21</v>
      </c>
      <c r="C16322">
        <f t="shared" si="1020"/>
        <v>4</v>
      </c>
      <c r="D16322" s="2">
        <f t="shared" si="1021"/>
        <v>62</v>
      </c>
      <c r="E16322" t="str">
        <f t="shared" si="1022"/>
        <v/>
      </c>
    </row>
    <row r="16323" spans="1:5" hidden="1" x14ac:dyDescent="0.3">
      <c r="A16323" s="1">
        <v>59283</v>
      </c>
      <c r="B16323">
        <f t="shared" ref="B16323:B16386" si="1023">DAY(A16323)</f>
        <v>22</v>
      </c>
      <c r="C16323">
        <f t="shared" si="1020"/>
        <v>4</v>
      </c>
      <c r="D16323" s="2">
        <f t="shared" si="1021"/>
        <v>62</v>
      </c>
      <c r="E16323" t="str">
        <f t="shared" si="1022"/>
        <v/>
      </c>
    </row>
    <row r="16324" spans="1:5" hidden="1" x14ac:dyDescent="0.3">
      <c r="A16324" s="1">
        <v>59284</v>
      </c>
      <c r="B16324">
        <f t="shared" si="1023"/>
        <v>23</v>
      </c>
      <c r="C16324">
        <f t="shared" si="1020"/>
        <v>4</v>
      </c>
      <c r="D16324" s="2">
        <f t="shared" si="1021"/>
        <v>62</v>
      </c>
      <c r="E16324" t="str">
        <f t="shared" si="1022"/>
        <v/>
      </c>
    </row>
    <row r="16325" spans="1:5" hidden="1" x14ac:dyDescent="0.3">
      <c r="A16325" s="1">
        <v>59285</v>
      </c>
      <c r="B16325">
        <f t="shared" si="1023"/>
        <v>24</v>
      </c>
      <c r="C16325">
        <f t="shared" si="1020"/>
        <v>4</v>
      </c>
      <c r="D16325" s="2">
        <f t="shared" si="1021"/>
        <v>62</v>
      </c>
      <c r="E16325" t="str">
        <f t="shared" si="1022"/>
        <v/>
      </c>
    </row>
    <row r="16326" spans="1:5" hidden="1" x14ac:dyDescent="0.3">
      <c r="A16326" s="1">
        <v>59286</v>
      </c>
      <c r="B16326">
        <f t="shared" si="1023"/>
        <v>25</v>
      </c>
      <c r="C16326">
        <f t="shared" si="1020"/>
        <v>4</v>
      </c>
      <c r="D16326" s="2">
        <f t="shared" si="1021"/>
        <v>62</v>
      </c>
      <c r="E16326" t="str">
        <f t="shared" si="1022"/>
        <v/>
      </c>
    </row>
    <row r="16327" spans="1:5" hidden="1" x14ac:dyDescent="0.3">
      <c r="A16327" s="1">
        <v>59287</v>
      </c>
      <c r="B16327">
        <f t="shared" si="1023"/>
        <v>26</v>
      </c>
      <c r="C16327">
        <f t="shared" si="1020"/>
        <v>4</v>
      </c>
      <c r="D16327" s="2">
        <f t="shared" si="1021"/>
        <v>62</v>
      </c>
      <c r="E16327" t="str">
        <f t="shared" si="1022"/>
        <v/>
      </c>
    </row>
    <row r="16328" spans="1:5" hidden="1" x14ac:dyDescent="0.3">
      <c r="A16328" s="1">
        <v>59288</v>
      </c>
      <c r="B16328">
        <f t="shared" si="1023"/>
        <v>27</v>
      </c>
      <c r="C16328">
        <f t="shared" si="1020"/>
        <v>4</v>
      </c>
      <c r="D16328" s="2">
        <f t="shared" si="1021"/>
        <v>62</v>
      </c>
      <c r="E16328" t="str">
        <f t="shared" si="1022"/>
        <v/>
      </c>
    </row>
    <row r="16329" spans="1:5" hidden="1" x14ac:dyDescent="0.3">
      <c r="A16329" s="1">
        <v>59289</v>
      </c>
      <c r="B16329">
        <f t="shared" si="1023"/>
        <v>28</v>
      </c>
      <c r="C16329">
        <f t="shared" si="1020"/>
        <v>4</v>
      </c>
      <c r="D16329" s="2">
        <f t="shared" si="1021"/>
        <v>62</v>
      </c>
      <c r="E16329" t="str">
        <f t="shared" si="1022"/>
        <v/>
      </c>
    </row>
    <row r="16330" spans="1:5" hidden="1" x14ac:dyDescent="0.3">
      <c r="A16330" s="1">
        <v>59290</v>
      </c>
      <c r="B16330">
        <f t="shared" si="1023"/>
        <v>29</v>
      </c>
      <c r="C16330">
        <f t="shared" si="1020"/>
        <v>4</v>
      </c>
      <c r="D16330" s="2">
        <f t="shared" si="1021"/>
        <v>62</v>
      </c>
      <c r="E16330" t="str">
        <f t="shared" si="1022"/>
        <v/>
      </c>
    </row>
    <row r="16331" spans="1:5" hidden="1" x14ac:dyDescent="0.3">
      <c r="A16331" s="1">
        <v>59291</v>
      </c>
      <c r="B16331">
        <f t="shared" si="1023"/>
        <v>30</v>
      </c>
      <c r="C16331">
        <f t="shared" si="1020"/>
        <v>4</v>
      </c>
      <c r="D16331" s="2">
        <f t="shared" si="1021"/>
        <v>62</v>
      </c>
      <c r="E16331" t="str">
        <f t="shared" si="1022"/>
        <v/>
      </c>
    </row>
    <row r="16332" spans="1:5" hidden="1" x14ac:dyDescent="0.3">
      <c r="A16332" s="1">
        <v>59292</v>
      </c>
      <c r="B16332">
        <f t="shared" si="1023"/>
        <v>1</v>
      </c>
      <c r="C16332">
        <f t="shared" si="1020"/>
        <v>5</v>
      </c>
      <c r="D16332" s="2">
        <f t="shared" si="1021"/>
        <v>62</v>
      </c>
      <c r="E16332" t="str">
        <f t="shared" si="1022"/>
        <v/>
      </c>
    </row>
    <row r="16333" spans="1:5" hidden="1" x14ac:dyDescent="0.3">
      <c r="A16333" s="1">
        <v>59293</v>
      </c>
      <c r="B16333">
        <f t="shared" si="1023"/>
        <v>2</v>
      </c>
      <c r="C16333">
        <f t="shared" si="1020"/>
        <v>5</v>
      </c>
      <c r="D16333" s="2">
        <f t="shared" si="1021"/>
        <v>62</v>
      </c>
      <c r="E16333" t="str">
        <f t="shared" si="1022"/>
        <v/>
      </c>
    </row>
    <row r="16334" spans="1:5" hidden="1" x14ac:dyDescent="0.3">
      <c r="A16334" s="1">
        <v>59294</v>
      </c>
      <c r="B16334">
        <f t="shared" si="1023"/>
        <v>3</v>
      </c>
      <c r="C16334">
        <f t="shared" si="1020"/>
        <v>5</v>
      </c>
      <c r="D16334" s="2">
        <f t="shared" si="1021"/>
        <v>62</v>
      </c>
      <c r="E16334" t="str">
        <f t="shared" si="1022"/>
        <v/>
      </c>
    </row>
    <row r="16335" spans="1:5" hidden="1" x14ac:dyDescent="0.3">
      <c r="A16335" s="1">
        <v>59295</v>
      </c>
      <c r="B16335">
        <f t="shared" si="1023"/>
        <v>4</v>
      </c>
      <c r="C16335">
        <f t="shared" si="1020"/>
        <v>5</v>
      </c>
      <c r="D16335" s="2">
        <f t="shared" si="1021"/>
        <v>62</v>
      </c>
      <c r="E16335" t="str">
        <f t="shared" si="1022"/>
        <v/>
      </c>
    </row>
    <row r="16336" spans="1:5" hidden="1" x14ac:dyDescent="0.3">
      <c r="A16336" s="1">
        <v>59296</v>
      </c>
      <c r="B16336">
        <f t="shared" si="1023"/>
        <v>5</v>
      </c>
      <c r="C16336">
        <f t="shared" si="1020"/>
        <v>5</v>
      </c>
      <c r="D16336" s="2">
        <f t="shared" si="1021"/>
        <v>62</v>
      </c>
      <c r="E16336" t="str">
        <f t="shared" si="1022"/>
        <v/>
      </c>
    </row>
    <row r="16337" spans="1:5" hidden="1" x14ac:dyDescent="0.3">
      <c r="A16337" s="1">
        <v>59297</v>
      </c>
      <c r="B16337">
        <f t="shared" si="1023"/>
        <v>6</v>
      </c>
      <c r="C16337">
        <f t="shared" si="1020"/>
        <v>5</v>
      </c>
      <c r="D16337" s="2">
        <f t="shared" si="1021"/>
        <v>62</v>
      </c>
      <c r="E16337" t="str">
        <f t="shared" si="1022"/>
        <v/>
      </c>
    </row>
    <row r="16338" spans="1:5" hidden="1" x14ac:dyDescent="0.3">
      <c r="A16338" s="1">
        <v>59298</v>
      </c>
      <c r="B16338">
        <f t="shared" si="1023"/>
        <v>7</v>
      </c>
      <c r="C16338">
        <f t="shared" si="1020"/>
        <v>5</v>
      </c>
      <c r="D16338" s="2">
        <f t="shared" si="1021"/>
        <v>62</v>
      </c>
      <c r="E16338" t="str">
        <f t="shared" si="1022"/>
        <v/>
      </c>
    </row>
    <row r="16339" spans="1:5" hidden="1" x14ac:dyDescent="0.3">
      <c r="A16339" s="1">
        <v>59299</v>
      </c>
      <c r="B16339">
        <f t="shared" si="1023"/>
        <v>8</v>
      </c>
      <c r="C16339">
        <f t="shared" si="1020"/>
        <v>5</v>
      </c>
      <c r="D16339" s="2">
        <f t="shared" si="1021"/>
        <v>62</v>
      </c>
      <c r="E16339" t="str">
        <f t="shared" si="1022"/>
        <v/>
      </c>
    </row>
    <row r="16340" spans="1:5" hidden="1" x14ac:dyDescent="0.3">
      <c r="A16340" s="1">
        <v>59300</v>
      </c>
      <c r="B16340">
        <f t="shared" si="1023"/>
        <v>9</v>
      </c>
      <c r="C16340">
        <f t="shared" si="1020"/>
        <v>5</v>
      </c>
      <c r="D16340" s="2">
        <f t="shared" si="1021"/>
        <v>62</v>
      </c>
      <c r="E16340" t="str">
        <f t="shared" si="1022"/>
        <v/>
      </c>
    </row>
    <row r="16341" spans="1:5" hidden="1" x14ac:dyDescent="0.3">
      <c r="A16341" s="1">
        <v>59301</v>
      </c>
      <c r="B16341">
        <f t="shared" si="1023"/>
        <v>10</v>
      </c>
      <c r="C16341">
        <f t="shared" si="1020"/>
        <v>5</v>
      </c>
      <c r="D16341" s="2">
        <f t="shared" si="1021"/>
        <v>62</v>
      </c>
      <c r="E16341" t="str">
        <f t="shared" si="1022"/>
        <v/>
      </c>
    </row>
    <row r="16342" spans="1:5" hidden="1" x14ac:dyDescent="0.3">
      <c r="A16342" s="1">
        <v>59302</v>
      </c>
      <c r="B16342">
        <f t="shared" si="1023"/>
        <v>11</v>
      </c>
      <c r="C16342">
        <f t="shared" si="1020"/>
        <v>5</v>
      </c>
      <c r="D16342" s="2">
        <f t="shared" si="1021"/>
        <v>62</v>
      </c>
      <c r="E16342" t="str">
        <f t="shared" si="1022"/>
        <v/>
      </c>
    </row>
    <row r="16343" spans="1:5" hidden="1" x14ac:dyDescent="0.3">
      <c r="A16343" s="1">
        <v>59303</v>
      </c>
      <c r="B16343">
        <f t="shared" si="1023"/>
        <v>12</v>
      </c>
      <c r="C16343">
        <f t="shared" si="1020"/>
        <v>5</v>
      </c>
      <c r="D16343" s="2">
        <f t="shared" si="1021"/>
        <v>62</v>
      </c>
      <c r="E16343" t="str">
        <f t="shared" si="1022"/>
        <v/>
      </c>
    </row>
    <row r="16344" spans="1:5" hidden="1" x14ac:dyDescent="0.3">
      <c r="A16344" s="1">
        <v>59304</v>
      </c>
      <c r="B16344">
        <f t="shared" si="1023"/>
        <v>13</v>
      </c>
      <c r="C16344">
        <f t="shared" si="1020"/>
        <v>5</v>
      </c>
      <c r="D16344" s="2">
        <f t="shared" si="1021"/>
        <v>62</v>
      </c>
      <c r="E16344" t="str">
        <f t="shared" si="1022"/>
        <v/>
      </c>
    </row>
    <row r="16345" spans="1:5" hidden="1" x14ac:dyDescent="0.3">
      <c r="A16345" s="1">
        <v>59305</v>
      </c>
      <c r="B16345">
        <f t="shared" si="1023"/>
        <v>14</v>
      </c>
      <c r="C16345">
        <f t="shared" si="1020"/>
        <v>5</v>
      </c>
      <c r="D16345" s="2">
        <f t="shared" si="1021"/>
        <v>62</v>
      </c>
      <c r="E16345" t="str">
        <f t="shared" si="1022"/>
        <v/>
      </c>
    </row>
    <row r="16346" spans="1:5" hidden="1" x14ac:dyDescent="0.3">
      <c r="A16346" s="1">
        <v>59306</v>
      </c>
      <c r="B16346">
        <f t="shared" si="1023"/>
        <v>15</v>
      </c>
      <c r="C16346">
        <f t="shared" si="1020"/>
        <v>5</v>
      </c>
      <c r="D16346" s="2">
        <f t="shared" si="1021"/>
        <v>62</v>
      </c>
      <c r="E16346" t="str">
        <f t="shared" si="1022"/>
        <v/>
      </c>
    </row>
    <row r="16347" spans="1:5" hidden="1" x14ac:dyDescent="0.3">
      <c r="A16347" s="1">
        <v>59307</v>
      </c>
      <c r="B16347">
        <f t="shared" si="1023"/>
        <v>16</v>
      </c>
      <c r="C16347">
        <f t="shared" ref="C16347:C16410" si="1024">MONTH(A16347)</f>
        <v>5</v>
      </c>
      <c r="D16347" s="2">
        <f t="shared" ref="D16347:D16410" si="1025">YEAR(A16347)-2000</f>
        <v>62</v>
      </c>
      <c r="E16347" t="str">
        <f t="shared" ref="E16347:E16410" si="1026">IF((B16347*B16347+C16347*C16347=D16347*D16347),"ja","")</f>
        <v/>
      </c>
    </row>
    <row r="16348" spans="1:5" hidden="1" x14ac:dyDescent="0.3">
      <c r="A16348" s="1">
        <v>59308</v>
      </c>
      <c r="B16348">
        <f t="shared" si="1023"/>
        <v>17</v>
      </c>
      <c r="C16348">
        <f t="shared" si="1024"/>
        <v>5</v>
      </c>
      <c r="D16348" s="2">
        <f t="shared" si="1025"/>
        <v>62</v>
      </c>
      <c r="E16348" t="str">
        <f t="shared" si="1026"/>
        <v/>
      </c>
    </row>
    <row r="16349" spans="1:5" hidden="1" x14ac:dyDescent="0.3">
      <c r="A16349" s="1">
        <v>59309</v>
      </c>
      <c r="B16349">
        <f t="shared" si="1023"/>
        <v>18</v>
      </c>
      <c r="C16349">
        <f t="shared" si="1024"/>
        <v>5</v>
      </c>
      <c r="D16349" s="2">
        <f t="shared" si="1025"/>
        <v>62</v>
      </c>
      <c r="E16349" t="str">
        <f t="shared" si="1026"/>
        <v/>
      </c>
    </row>
    <row r="16350" spans="1:5" hidden="1" x14ac:dyDescent="0.3">
      <c r="A16350" s="1">
        <v>59310</v>
      </c>
      <c r="B16350">
        <f t="shared" si="1023"/>
        <v>19</v>
      </c>
      <c r="C16350">
        <f t="shared" si="1024"/>
        <v>5</v>
      </c>
      <c r="D16350" s="2">
        <f t="shared" si="1025"/>
        <v>62</v>
      </c>
      <c r="E16350" t="str">
        <f t="shared" si="1026"/>
        <v/>
      </c>
    </row>
    <row r="16351" spans="1:5" hidden="1" x14ac:dyDescent="0.3">
      <c r="A16351" s="1">
        <v>59311</v>
      </c>
      <c r="B16351">
        <f t="shared" si="1023"/>
        <v>20</v>
      </c>
      <c r="C16351">
        <f t="shared" si="1024"/>
        <v>5</v>
      </c>
      <c r="D16351" s="2">
        <f t="shared" si="1025"/>
        <v>62</v>
      </c>
      <c r="E16351" t="str">
        <f t="shared" si="1026"/>
        <v/>
      </c>
    </row>
    <row r="16352" spans="1:5" hidden="1" x14ac:dyDescent="0.3">
      <c r="A16352" s="1">
        <v>59312</v>
      </c>
      <c r="B16352">
        <f t="shared" si="1023"/>
        <v>21</v>
      </c>
      <c r="C16352">
        <f t="shared" si="1024"/>
        <v>5</v>
      </c>
      <c r="D16352" s="2">
        <f t="shared" si="1025"/>
        <v>62</v>
      </c>
      <c r="E16352" t="str">
        <f t="shared" si="1026"/>
        <v/>
      </c>
    </row>
    <row r="16353" spans="1:5" hidden="1" x14ac:dyDescent="0.3">
      <c r="A16353" s="1">
        <v>59313</v>
      </c>
      <c r="B16353">
        <f t="shared" si="1023"/>
        <v>22</v>
      </c>
      <c r="C16353">
        <f t="shared" si="1024"/>
        <v>5</v>
      </c>
      <c r="D16353" s="2">
        <f t="shared" si="1025"/>
        <v>62</v>
      </c>
      <c r="E16353" t="str">
        <f t="shared" si="1026"/>
        <v/>
      </c>
    </row>
    <row r="16354" spans="1:5" hidden="1" x14ac:dyDescent="0.3">
      <c r="A16354" s="1">
        <v>59314</v>
      </c>
      <c r="B16354">
        <f t="shared" si="1023"/>
        <v>23</v>
      </c>
      <c r="C16354">
        <f t="shared" si="1024"/>
        <v>5</v>
      </c>
      <c r="D16354" s="2">
        <f t="shared" si="1025"/>
        <v>62</v>
      </c>
      <c r="E16354" t="str">
        <f t="shared" si="1026"/>
        <v/>
      </c>
    </row>
    <row r="16355" spans="1:5" hidden="1" x14ac:dyDescent="0.3">
      <c r="A16355" s="1">
        <v>59315</v>
      </c>
      <c r="B16355">
        <f t="shared" si="1023"/>
        <v>24</v>
      </c>
      <c r="C16355">
        <f t="shared" si="1024"/>
        <v>5</v>
      </c>
      <c r="D16355" s="2">
        <f t="shared" si="1025"/>
        <v>62</v>
      </c>
      <c r="E16355" t="str">
        <f t="shared" si="1026"/>
        <v/>
      </c>
    </row>
    <row r="16356" spans="1:5" hidden="1" x14ac:dyDescent="0.3">
      <c r="A16356" s="1">
        <v>59316</v>
      </c>
      <c r="B16356">
        <f t="shared" si="1023"/>
        <v>25</v>
      </c>
      <c r="C16356">
        <f t="shared" si="1024"/>
        <v>5</v>
      </c>
      <c r="D16356" s="2">
        <f t="shared" si="1025"/>
        <v>62</v>
      </c>
      <c r="E16356" t="str">
        <f t="shared" si="1026"/>
        <v/>
      </c>
    </row>
    <row r="16357" spans="1:5" hidden="1" x14ac:dyDescent="0.3">
      <c r="A16357" s="1">
        <v>59317</v>
      </c>
      <c r="B16357">
        <f t="shared" si="1023"/>
        <v>26</v>
      </c>
      <c r="C16357">
        <f t="shared" si="1024"/>
        <v>5</v>
      </c>
      <c r="D16357" s="2">
        <f t="shared" si="1025"/>
        <v>62</v>
      </c>
      <c r="E16357" t="str">
        <f t="shared" si="1026"/>
        <v/>
      </c>
    </row>
    <row r="16358" spans="1:5" hidden="1" x14ac:dyDescent="0.3">
      <c r="A16358" s="1">
        <v>59318</v>
      </c>
      <c r="B16358">
        <f t="shared" si="1023"/>
        <v>27</v>
      </c>
      <c r="C16358">
        <f t="shared" si="1024"/>
        <v>5</v>
      </c>
      <c r="D16358" s="2">
        <f t="shared" si="1025"/>
        <v>62</v>
      </c>
      <c r="E16358" t="str">
        <f t="shared" si="1026"/>
        <v/>
      </c>
    </row>
    <row r="16359" spans="1:5" hidden="1" x14ac:dyDescent="0.3">
      <c r="A16359" s="1">
        <v>59319</v>
      </c>
      <c r="B16359">
        <f t="shared" si="1023"/>
        <v>28</v>
      </c>
      <c r="C16359">
        <f t="shared" si="1024"/>
        <v>5</v>
      </c>
      <c r="D16359" s="2">
        <f t="shared" si="1025"/>
        <v>62</v>
      </c>
      <c r="E16359" t="str">
        <f t="shared" si="1026"/>
        <v/>
      </c>
    </row>
    <row r="16360" spans="1:5" hidden="1" x14ac:dyDescent="0.3">
      <c r="A16360" s="1">
        <v>59320</v>
      </c>
      <c r="B16360">
        <f t="shared" si="1023"/>
        <v>29</v>
      </c>
      <c r="C16360">
        <f t="shared" si="1024"/>
        <v>5</v>
      </c>
      <c r="D16360" s="2">
        <f t="shared" si="1025"/>
        <v>62</v>
      </c>
      <c r="E16360" t="str">
        <f t="shared" si="1026"/>
        <v/>
      </c>
    </row>
    <row r="16361" spans="1:5" hidden="1" x14ac:dyDescent="0.3">
      <c r="A16361" s="1">
        <v>59321</v>
      </c>
      <c r="B16361">
        <f t="shared" si="1023"/>
        <v>30</v>
      </c>
      <c r="C16361">
        <f t="shared" si="1024"/>
        <v>5</v>
      </c>
      <c r="D16361" s="2">
        <f t="shared" si="1025"/>
        <v>62</v>
      </c>
      <c r="E16361" t="str">
        <f t="shared" si="1026"/>
        <v/>
      </c>
    </row>
    <row r="16362" spans="1:5" hidden="1" x14ac:dyDescent="0.3">
      <c r="A16362" s="1">
        <v>59322</v>
      </c>
      <c r="B16362">
        <f t="shared" si="1023"/>
        <v>31</v>
      </c>
      <c r="C16362">
        <f t="shared" si="1024"/>
        <v>5</v>
      </c>
      <c r="D16362" s="2">
        <f t="shared" si="1025"/>
        <v>62</v>
      </c>
      <c r="E16362" t="str">
        <f t="shared" si="1026"/>
        <v/>
      </c>
    </row>
    <row r="16363" spans="1:5" hidden="1" x14ac:dyDescent="0.3">
      <c r="A16363" s="1">
        <v>59323</v>
      </c>
      <c r="B16363">
        <f t="shared" si="1023"/>
        <v>1</v>
      </c>
      <c r="C16363">
        <f t="shared" si="1024"/>
        <v>6</v>
      </c>
      <c r="D16363" s="2">
        <f t="shared" si="1025"/>
        <v>62</v>
      </c>
      <c r="E16363" t="str">
        <f t="shared" si="1026"/>
        <v/>
      </c>
    </row>
    <row r="16364" spans="1:5" hidden="1" x14ac:dyDescent="0.3">
      <c r="A16364" s="1">
        <v>59324</v>
      </c>
      <c r="B16364">
        <f t="shared" si="1023"/>
        <v>2</v>
      </c>
      <c r="C16364">
        <f t="shared" si="1024"/>
        <v>6</v>
      </c>
      <c r="D16364" s="2">
        <f t="shared" si="1025"/>
        <v>62</v>
      </c>
      <c r="E16364" t="str">
        <f t="shared" si="1026"/>
        <v/>
      </c>
    </row>
    <row r="16365" spans="1:5" hidden="1" x14ac:dyDescent="0.3">
      <c r="A16365" s="1">
        <v>59325</v>
      </c>
      <c r="B16365">
        <f t="shared" si="1023"/>
        <v>3</v>
      </c>
      <c r="C16365">
        <f t="shared" si="1024"/>
        <v>6</v>
      </c>
      <c r="D16365" s="2">
        <f t="shared" si="1025"/>
        <v>62</v>
      </c>
      <c r="E16365" t="str">
        <f t="shared" si="1026"/>
        <v/>
      </c>
    </row>
    <row r="16366" spans="1:5" hidden="1" x14ac:dyDescent="0.3">
      <c r="A16366" s="1">
        <v>59326</v>
      </c>
      <c r="B16366">
        <f t="shared" si="1023"/>
        <v>4</v>
      </c>
      <c r="C16366">
        <f t="shared" si="1024"/>
        <v>6</v>
      </c>
      <c r="D16366" s="2">
        <f t="shared" si="1025"/>
        <v>62</v>
      </c>
      <c r="E16366" t="str">
        <f t="shared" si="1026"/>
        <v/>
      </c>
    </row>
    <row r="16367" spans="1:5" hidden="1" x14ac:dyDescent="0.3">
      <c r="A16367" s="1">
        <v>59327</v>
      </c>
      <c r="B16367">
        <f t="shared" si="1023"/>
        <v>5</v>
      </c>
      <c r="C16367">
        <f t="shared" si="1024"/>
        <v>6</v>
      </c>
      <c r="D16367" s="2">
        <f t="shared" si="1025"/>
        <v>62</v>
      </c>
      <c r="E16367" t="str">
        <f t="shared" si="1026"/>
        <v/>
      </c>
    </row>
    <row r="16368" spans="1:5" hidden="1" x14ac:dyDescent="0.3">
      <c r="A16368" s="1">
        <v>59328</v>
      </c>
      <c r="B16368">
        <f t="shared" si="1023"/>
        <v>6</v>
      </c>
      <c r="C16368">
        <f t="shared" si="1024"/>
        <v>6</v>
      </c>
      <c r="D16368" s="2">
        <f t="shared" si="1025"/>
        <v>62</v>
      </c>
      <c r="E16368" t="str">
        <f t="shared" si="1026"/>
        <v/>
      </c>
    </row>
    <row r="16369" spans="1:5" hidden="1" x14ac:dyDescent="0.3">
      <c r="A16369" s="1">
        <v>59329</v>
      </c>
      <c r="B16369">
        <f t="shared" si="1023"/>
        <v>7</v>
      </c>
      <c r="C16369">
        <f t="shared" si="1024"/>
        <v>6</v>
      </c>
      <c r="D16369" s="2">
        <f t="shared" si="1025"/>
        <v>62</v>
      </c>
      <c r="E16369" t="str">
        <f t="shared" si="1026"/>
        <v/>
      </c>
    </row>
    <row r="16370" spans="1:5" hidden="1" x14ac:dyDescent="0.3">
      <c r="A16370" s="1">
        <v>59330</v>
      </c>
      <c r="B16370">
        <f t="shared" si="1023"/>
        <v>8</v>
      </c>
      <c r="C16370">
        <f t="shared" si="1024"/>
        <v>6</v>
      </c>
      <c r="D16370" s="2">
        <f t="shared" si="1025"/>
        <v>62</v>
      </c>
      <c r="E16370" t="str">
        <f t="shared" si="1026"/>
        <v/>
      </c>
    </row>
    <row r="16371" spans="1:5" hidden="1" x14ac:dyDescent="0.3">
      <c r="A16371" s="1">
        <v>59331</v>
      </c>
      <c r="B16371">
        <f t="shared" si="1023"/>
        <v>9</v>
      </c>
      <c r="C16371">
        <f t="shared" si="1024"/>
        <v>6</v>
      </c>
      <c r="D16371" s="2">
        <f t="shared" si="1025"/>
        <v>62</v>
      </c>
      <c r="E16371" t="str">
        <f t="shared" si="1026"/>
        <v/>
      </c>
    </row>
    <row r="16372" spans="1:5" hidden="1" x14ac:dyDescent="0.3">
      <c r="A16372" s="1">
        <v>59332</v>
      </c>
      <c r="B16372">
        <f t="shared" si="1023"/>
        <v>10</v>
      </c>
      <c r="C16372">
        <f t="shared" si="1024"/>
        <v>6</v>
      </c>
      <c r="D16372" s="2">
        <f t="shared" si="1025"/>
        <v>62</v>
      </c>
      <c r="E16372" t="str">
        <f t="shared" si="1026"/>
        <v/>
      </c>
    </row>
    <row r="16373" spans="1:5" hidden="1" x14ac:dyDescent="0.3">
      <c r="A16373" s="1">
        <v>59333</v>
      </c>
      <c r="B16373">
        <f t="shared" si="1023"/>
        <v>11</v>
      </c>
      <c r="C16373">
        <f t="shared" si="1024"/>
        <v>6</v>
      </c>
      <c r="D16373" s="2">
        <f t="shared" si="1025"/>
        <v>62</v>
      </c>
      <c r="E16373" t="str">
        <f t="shared" si="1026"/>
        <v/>
      </c>
    </row>
    <row r="16374" spans="1:5" hidden="1" x14ac:dyDescent="0.3">
      <c r="A16374" s="1">
        <v>59334</v>
      </c>
      <c r="B16374">
        <f t="shared" si="1023"/>
        <v>12</v>
      </c>
      <c r="C16374">
        <f t="shared" si="1024"/>
        <v>6</v>
      </c>
      <c r="D16374" s="2">
        <f t="shared" si="1025"/>
        <v>62</v>
      </c>
      <c r="E16374" t="str">
        <f t="shared" si="1026"/>
        <v/>
      </c>
    </row>
    <row r="16375" spans="1:5" hidden="1" x14ac:dyDescent="0.3">
      <c r="A16375" s="1">
        <v>59335</v>
      </c>
      <c r="B16375">
        <f t="shared" si="1023"/>
        <v>13</v>
      </c>
      <c r="C16375">
        <f t="shared" si="1024"/>
        <v>6</v>
      </c>
      <c r="D16375" s="2">
        <f t="shared" si="1025"/>
        <v>62</v>
      </c>
      <c r="E16375" t="str">
        <f t="shared" si="1026"/>
        <v/>
      </c>
    </row>
    <row r="16376" spans="1:5" hidden="1" x14ac:dyDescent="0.3">
      <c r="A16376" s="1">
        <v>59336</v>
      </c>
      <c r="B16376">
        <f t="shared" si="1023"/>
        <v>14</v>
      </c>
      <c r="C16376">
        <f t="shared" si="1024"/>
        <v>6</v>
      </c>
      <c r="D16376" s="2">
        <f t="shared" si="1025"/>
        <v>62</v>
      </c>
      <c r="E16376" t="str">
        <f t="shared" si="1026"/>
        <v/>
      </c>
    </row>
    <row r="16377" spans="1:5" hidden="1" x14ac:dyDescent="0.3">
      <c r="A16377" s="1">
        <v>59337</v>
      </c>
      <c r="B16377">
        <f t="shared" si="1023"/>
        <v>15</v>
      </c>
      <c r="C16377">
        <f t="shared" si="1024"/>
        <v>6</v>
      </c>
      <c r="D16377" s="2">
        <f t="shared" si="1025"/>
        <v>62</v>
      </c>
      <c r="E16377" t="str">
        <f t="shared" si="1026"/>
        <v/>
      </c>
    </row>
    <row r="16378" spans="1:5" hidden="1" x14ac:dyDescent="0.3">
      <c r="A16378" s="1">
        <v>59338</v>
      </c>
      <c r="B16378">
        <f t="shared" si="1023"/>
        <v>16</v>
      </c>
      <c r="C16378">
        <f t="shared" si="1024"/>
        <v>6</v>
      </c>
      <c r="D16378" s="2">
        <f t="shared" si="1025"/>
        <v>62</v>
      </c>
      <c r="E16378" t="str">
        <f t="shared" si="1026"/>
        <v/>
      </c>
    </row>
    <row r="16379" spans="1:5" hidden="1" x14ac:dyDescent="0.3">
      <c r="A16379" s="1">
        <v>59339</v>
      </c>
      <c r="B16379">
        <f t="shared" si="1023"/>
        <v>17</v>
      </c>
      <c r="C16379">
        <f t="shared" si="1024"/>
        <v>6</v>
      </c>
      <c r="D16379" s="2">
        <f t="shared" si="1025"/>
        <v>62</v>
      </c>
      <c r="E16379" t="str">
        <f t="shared" si="1026"/>
        <v/>
      </c>
    </row>
    <row r="16380" spans="1:5" hidden="1" x14ac:dyDescent="0.3">
      <c r="A16380" s="1">
        <v>59340</v>
      </c>
      <c r="B16380">
        <f t="shared" si="1023"/>
        <v>18</v>
      </c>
      <c r="C16380">
        <f t="shared" si="1024"/>
        <v>6</v>
      </c>
      <c r="D16380" s="2">
        <f t="shared" si="1025"/>
        <v>62</v>
      </c>
      <c r="E16380" t="str">
        <f t="shared" si="1026"/>
        <v/>
      </c>
    </row>
    <row r="16381" spans="1:5" hidden="1" x14ac:dyDescent="0.3">
      <c r="A16381" s="1">
        <v>59341</v>
      </c>
      <c r="B16381">
        <f t="shared" si="1023"/>
        <v>19</v>
      </c>
      <c r="C16381">
        <f t="shared" si="1024"/>
        <v>6</v>
      </c>
      <c r="D16381" s="2">
        <f t="shared" si="1025"/>
        <v>62</v>
      </c>
      <c r="E16381" t="str">
        <f t="shared" si="1026"/>
        <v/>
      </c>
    </row>
    <row r="16382" spans="1:5" hidden="1" x14ac:dyDescent="0.3">
      <c r="A16382" s="1">
        <v>59342</v>
      </c>
      <c r="B16382">
        <f t="shared" si="1023"/>
        <v>20</v>
      </c>
      <c r="C16382">
        <f t="shared" si="1024"/>
        <v>6</v>
      </c>
      <c r="D16382" s="2">
        <f t="shared" si="1025"/>
        <v>62</v>
      </c>
      <c r="E16382" t="str">
        <f t="shared" si="1026"/>
        <v/>
      </c>
    </row>
    <row r="16383" spans="1:5" hidden="1" x14ac:dyDescent="0.3">
      <c r="A16383" s="1">
        <v>59343</v>
      </c>
      <c r="B16383">
        <f t="shared" si="1023"/>
        <v>21</v>
      </c>
      <c r="C16383">
        <f t="shared" si="1024"/>
        <v>6</v>
      </c>
      <c r="D16383" s="2">
        <f t="shared" si="1025"/>
        <v>62</v>
      </c>
      <c r="E16383" t="str">
        <f t="shared" si="1026"/>
        <v/>
      </c>
    </row>
    <row r="16384" spans="1:5" hidden="1" x14ac:dyDescent="0.3">
      <c r="A16384" s="1">
        <v>59344</v>
      </c>
      <c r="B16384">
        <f t="shared" si="1023"/>
        <v>22</v>
      </c>
      <c r="C16384">
        <f t="shared" si="1024"/>
        <v>6</v>
      </c>
      <c r="D16384" s="2">
        <f t="shared" si="1025"/>
        <v>62</v>
      </c>
      <c r="E16384" t="str">
        <f t="shared" si="1026"/>
        <v/>
      </c>
    </row>
    <row r="16385" spans="1:5" hidden="1" x14ac:dyDescent="0.3">
      <c r="A16385" s="1">
        <v>59345</v>
      </c>
      <c r="B16385">
        <f t="shared" si="1023"/>
        <v>23</v>
      </c>
      <c r="C16385">
        <f t="shared" si="1024"/>
        <v>6</v>
      </c>
      <c r="D16385" s="2">
        <f t="shared" si="1025"/>
        <v>62</v>
      </c>
      <c r="E16385" t="str">
        <f t="shared" si="1026"/>
        <v/>
      </c>
    </row>
    <row r="16386" spans="1:5" hidden="1" x14ac:dyDescent="0.3">
      <c r="A16386" s="1">
        <v>59346</v>
      </c>
      <c r="B16386">
        <f t="shared" si="1023"/>
        <v>24</v>
      </c>
      <c r="C16386">
        <f t="shared" si="1024"/>
        <v>6</v>
      </c>
      <c r="D16386" s="2">
        <f t="shared" si="1025"/>
        <v>62</v>
      </c>
      <c r="E16386" t="str">
        <f t="shared" si="1026"/>
        <v/>
      </c>
    </row>
    <row r="16387" spans="1:5" hidden="1" x14ac:dyDescent="0.3">
      <c r="A16387" s="1">
        <v>59347</v>
      </c>
      <c r="B16387">
        <f t="shared" ref="B16387:B16450" si="1027">DAY(A16387)</f>
        <v>25</v>
      </c>
      <c r="C16387">
        <f t="shared" si="1024"/>
        <v>6</v>
      </c>
      <c r="D16387" s="2">
        <f t="shared" si="1025"/>
        <v>62</v>
      </c>
      <c r="E16387" t="str">
        <f t="shared" si="1026"/>
        <v/>
      </c>
    </row>
    <row r="16388" spans="1:5" hidden="1" x14ac:dyDescent="0.3">
      <c r="A16388" s="1">
        <v>59348</v>
      </c>
      <c r="B16388">
        <f t="shared" si="1027"/>
        <v>26</v>
      </c>
      <c r="C16388">
        <f t="shared" si="1024"/>
        <v>6</v>
      </c>
      <c r="D16388" s="2">
        <f t="shared" si="1025"/>
        <v>62</v>
      </c>
      <c r="E16388" t="str">
        <f t="shared" si="1026"/>
        <v/>
      </c>
    </row>
    <row r="16389" spans="1:5" hidden="1" x14ac:dyDescent="0.3">
      <c r="A16389" s="1">
        <v>59349</v>
      </c>
      <c r="B16389">
        <f t="shared" si="1027"/>
        <v>27</v>
      </c>
      <c r="C16389">
        <f t="shared" si="1024"/>
        <v>6</v>
      </c>
      <c r="D16389" s="2">
        <f t="shared" si="1025"/>
        <v>62</v>
      </c>
      <c r="E16389" t="str">
        <f t="shared" si="1026"/>
        <v/>
      </c>
    </row>
    <row r="16390" spans="1:5" hidden="1" x14ac:dyDescent="0.3">
      <c r="A16390" s="1">
        <v>59350</v>
      </c>
      <c r="B16390">
        <f t="shared" si="1027"/>
        <v>28</v>
      </c>
      <c r="C16390">
        <f t="shared" si="1024"/>
        <v>6</v>
      </c>
      <c r="D16390" s="2">
        <f t="shared" si="1025"/>
        <v>62</v>
      </c>
      <c r="E16390" t="str">
        <f t="shared" si="1026"/>
        <v/>
      </c>
    </row>
    <row r="16391" spans="1:5" hidden="1" x14ac:dyDescent="0.3">
      <c r="A16391" s="1">
        <v>59351</v>
      </c>
      <c r="B16391">
        <f t="shared" si="1027"/>
        <v>29</v>
      </c>
      <c r="C16391">
        <f t="shared" si="1024"/>
        <v>6</v>
      </c>
      <c r="D16391" s="2">
        <f t="shared" si="1025"/>
        <v>62</v>
      </c>
      <c r="E16391" t="str">
        <f t="shared" si="1026"/>
        <v/>
      </c>
    </row>
    <row r="16392" spans="1:5" hidden="1" x14ac:dyDescent="0.3">
      <c r="A16392" s="1">
        <v>59352</v>
      </c>
      <c r="B16392">
        <f t="shared" si="1027"/>
        <v>30</v>
      </c>
      <c r="C16392">
        <f t="shared" si="1024"/>
        <v>6</v>
      </c>
      <c r="D16392" s="2">
        <f t="shared" si="1025"/>
        <v>62</v>
      </c>
      <c r="E16392" t="str">
        <f t="shared" si="1026"/>
        <v/>
      </c>
    </row>
    <row r="16393" spans="1:5" hidden="1" x14ac:dyDescent="0.3">
      <c r="A16393" s="1">
        <v>59353</v>
      </c>
      <c r="B16393">
        <f t="shared" si="1027"/>
        <v>1</v>
      </c>
      <c r="C16393">
        <f t="shared" si="1024"/>
        <v>7</v>
      </c>
      <c r="D16393" s="2">
        <f t="shared" si="1025"/>
        <v>62</v>
      </c>
      <c r="E16393" t="str">
        <f t="shared" si="1026"/>
        <v/>
      </c>
    </row>
    <row r="16394" spans="1:5" hidden="1" x14ac:dyDescent="0.3">
      <c r="A16394" s="1">
        <v>59354</v>
      </c>
      <c r="B16394">
        <f t="shared" si="1027"/>
        <v>2</v>
      </c>
      <c r="C16394">
        <f t="shared" si="1024"/>
        <v>7</v>
      </c>
      <c r="D16394" s="2">
        <f t="shared" si="1025"/>
        <v>62</v>
      </c>
      <c r="E16394" t="str">
        <f t="shared" si="1026"/>
        <v/>
      </c>
    </row>
    <row r="16395" spans="1:5" hidden="1" x14ac:dyDescent="0.3">
      <c r="A16395" s="1">
        <v>59355</v>
      </c>
      <c r="B16395">
        <f t="shared" si="1027"/>
        <v>3</v>
      </c>
      <c r="C16395">
        <f t="shared" si="1024"/>
        <v>7</v>
      </c>
      <c r="D16395" s="2">
        <f t="shared" si="1025"/>
        <v>62</v>
      </c>
      <c r="E16395" t="str">
        <f t="shared" si="1026"/>
        <v/>
      </c>
    </row>
    <row r="16396" spans="1:5" hidden="1" x14ac:dyDescent="0.3">
      <c r="A16396" s="1">
        <v>59356</v>
      </c>
      <c r="B16396">
        <f t="shared" si="1027"/>
        <v>4</v>
      </c>
      <c r="C16396">
        <f t="shared" si="1024"/>
        <v>7</v>
      </c>
      <c r="D16396" s="2">
        <f t="shared" si="1025"/>
        <v>62</v>
      </c>
      <c r="E16396" t="str">
        <f t="shared" si="1026"/>
        <v/>
      </c>
    </row>
    <row r="16397" spans="1:5" hidden="1" x14ac:dyDescent="0.3">
      <c r="A16397" s="1">
        <v>59357</v>
      </c>
      <c r="B16397">
        <f t="shared" si="1027"/>
        <v>5</v>
      </c>
      <c r="C16397">
        <f t="shared" si="1024"/>
        <v>7</v>
      </c>
      <c r="D16397" s="2">
        <f t="shared" si="1025"/>
        <v>62</v>
      </c>
      <c r="E16397" t="str">
        <f t="shared" si="1026"/>
        <v/>
      </c>
    </row>
    <row r="16398" spans="1:5" hidden="1" x14ac:dyDescent="0.3">
      <c r="A16398" s="1">
        <v>59358</v>
      </c>
      <c r="B16398">
        <f t="shared" si="1027"/>
        <v>6</v>
      </c>
      <c r="C16398">
        <f t="shared" si="1024"/>
        <v>7</v>
      </c>
      <c r="D16398" s="2">
        <f t="shared" si="1025"/>
        <v>62</v>
      </c>
      <c r="E16398" t="str">
        <f t="shared" si="1026"/>
        <v/>
      </c>
    </row>
    <row r="16399" spans="1:5" hidden="1" x14ac:dyDescent="0.3">
      <c r="A16399" s="1">
        <v>59359</v>
      </c>
      <c r="B16399">
        <f t="shared" si="1027"/>
        <v>7</v>
      </c>
      <c r="C16399">
        <f t="shared" si="1024"/>
        <v>7</v>
      </c>
      <c r="D16399" s="2">
        <f t="shared" si="1025"/>
        <v>62</v>
      </c>
      <c r="E16399" t="str">
        <f t="shared" si="1026"/>
        <v/>
      </c>
    </row>
    <row r="16400" spans="1:5" hidden="1" x14ac:dyDescent="0.3">
      <c r="A16400" s="1">
        <v>59360</v>
      </c>
      <c r="B16400">
        <f t="shared" si="1027"/>
        <v>8</v>
      </c>
      <c r="C16400">
        <f t="shared" si="1024"/>
        <v>7</v>
      </c>
      <c r="D16400" s="2">
        <f t="shared" si="1025"/>
        <v>62</v>
      </c>
      <c r="E16400" t="str">
        <f t="shared" si="1026"/>
        <v/>
      </c>
    </row>
    <row r="16401" spans="1:5" hidden="1" x14ac:dyDescent="0.3">
      <c r="A16401" s="1">
        <v>59361</v>
      </c>
      <c r="B16401">
        <f t="shared" si="1027"/>
        <v>9</v>
      </c>
      <c r="C16401">
        <f t="shared" si="1024"/>
        <v>7</v>
      </c>
      <c r="D16401" s="2">
        <f t="shared" si="1025"/>
        <v>62</v>
      </c>
      <c r="E16401" t="str">
        <f t="shared" si="1026"/>
        <v/>
      </c>
    </row>
    <row r="16402" spans="1:5" hidden="1" x14ac:dyDescent="0.3">
      <c r="A16402" s="1">
        <v>59362</v>
      </c>
      <c r="B16402">
        <f t="shared" si="1027"/>
        <v>10</v>
      </c>
      <c r="C16402">
        <f t="shared" si="1024"/>
        <v>7</v>
      </c>
      <c r="D16402" s="2">
        <f t="shared" si="1025"/>
        <v>62</v>
      </c>
      <c r="E16402" t="str">
        <f t="shared" si="1026"/>
        <v/>
      </c>
    </row>
    <row r="16403" spans="1:5" hidden="1" x14ac:dyDescent="0.3">
      <c r="A16403" s="1">
        <v>59363</v>
      </c>
      <c r="B16403">
        <f t="shared" si="1027"/>
        <v>11</v>
      </c>
      <c r="C16403">
        <f t="shared" si="1024"/>
        <v>7</v>
      </c>
      <c r="D16403" s="2">
        <f t="shared" si="1025"/>
        <v>62</v>
      </c>
      <c r="E16403" t="str">
        <f t="shared" si="1026"/>
        <v/>
      </c>
    </row>
    <row r="16404" spans="1:5" hidden="1" x14ac:dyDescent="0.3">
      <c r="A16404" s="1">
        <v>59364</v>
      </c>
      <c r="B16404">
        <f t="shared" si="1027"/>
        <v>12</v>
      </c>
      <c r="C16404">
        <f t="shared" si="1024"/>
        <v>7</v>
      </c>
      <c r="D16404" s="2">
        <f t="shared" si="1025"/>
        <v>62</v>
      </c>
      <c r="E16404" t="str">
        <f t="shared" si="1026"/>
        <v/>
      </c>
    </row>
    <row r="16405" spans="1:5" hidden="1" x14ac:dyDescent="0.3">
      <c r="A16405" s="1">
        <v>59365</v>
      </c>
      <c r="B16405">
        <f t="shared" si="1027"/>
        <v>13</v>
      </c>
      <c r="C16405">
        <f t="shared" si="1024"/>
        <v>7</v>
      </c>
      <c r="D16405" s="2">
        <f t="shared" si="1025"/>
        <v>62</v>
      </c>
      <c r="E16405" t="str">
        <f t="shared" si="1026"/>
        <v/>
      </c>
    </row>
    <row r="16406" spans="1:5" hidden="1" x14ac:dyDescent="0.3">
      <c r="A16406" s="1">
        <v>59366</v>
      </c>
      <c r="B16406">
        <f t="shared" si="1027"/>
        <v>14</v>
      </c>
      <c r="C16406">
        <f t="shared" si="1024"/>
        <v>7</v>
      </c>
      <c r="D16406" s="2">
        <f t="shared" si="1025"/>
        <v>62</v>
      </c>
      <c r="E16406" t="str">
        <f t="shared" si="1026"/>
        <v/>
      </c>
    </row>
    <row r="16407" spans="1:5" hidden="1" x14ac:dyDescent="0.3">
      <c r="A16407" s="1">
        <v>59367</v>
      </c>
      <c r="B16407">
        <f t="shared" si="1027"/>
        <v>15</v>
      </c>
      <c r="C16407">
        <f t="shared" si="1024"/>
        <v>7</v>
      </c>
      <c r="D16407" s="2">
        <f t="shared" si="1025"/>
        <v>62</v>
      </c>
      <c r="E16407" t="str">
        <f t="shared" si="1026"/>
        <v/>
      </c>
    </row>
    <row r="16408" spans="1:5" hidden="1" x14ac:dyDescent="0.3">
      <c r="A16408" s="1">
        <v>59368</v>
      </c>
      <c r="B16408">
        <f t="shared" si="1027"/>
        <v>16</v>
      </c>
      <c r="C16408">
        <f t="shared" si="1024"/>
        <v>7</v>
      </c>
      <c r="D16408" s="2">
        <f t="shared" si="1025"/>
        <v>62</v>
      </c>
      <c r="E16408" t="str">
        <f t="shared" si="1026"/>
        <v/>
      </c>
    </row>
    <row r="16409" spans="1:5" hidden="1" x14ac:dyDescent="0.3">
      <c r="A16409" s="1">
        <v>59369</v>
      </c>
      <c r="B16409">
        <f t="shared" si="1027"/>
        <v>17</v>
      </c>
      <c r="C16409">
        <f t="shared" si="1024"/>
        <v>7</v>
      </c>
      <c r="D16409" s="2">
        <f t="shared" si="1025"/>
        <v>62</v>
      </c>
      <c r="E16409" t="str">
        <f t="shared" si="1026"/>
        <v/>
      </c>
    </row>
    <row r="16410" spans="1:5" hidden="1" x14ac:dyDescent="0.3">
      <c r="A16410" s="1">
        <v>59370</v>
      </c>
      <c r="B16410">
        <f t="shared" si="1027"/>
        <v>18</v>
      </c>
      <c r="C16410">
        <f t="shared" si="1024"/>
        <v>7</v>
      </c>
      <c r="D16410" s="2">
        <f t="shared" si="1025"/>
        <v>62</v>
      </c>
      <c r="E16410" t="str">
        <f t="shared" si="1026"/>
        <v/>
      </c>
    </row>
    <row r="16411" spans="1:5" hidden="1" x14ac:dyDescent="0.3">
      <c r="A16411" s="1">
        <v>59371</v>
      </c>
      <c r="B16411">
        <f t="shared" si="1027"/>
        <v>19</v>
      </c>
      <c r="C16411">
        <f t="shared" ref="C16411:C16474" si="1028">MONTH(A16411)</f>
        <v>7</v>
      </c>
      <c r="D16411" s="2">
        <f t="shared" ref="D16411:D16474" si="1029">YEAR(A16411)-2000</f>
        <v>62</v>
      </c>
      <c r="E16411" t="str">
        <f t="shared" ref="E16411:E16474" si="1030">IF((B16411*B16411+C16411*C16411=D16411*D16411),"ja","")</f>
        <v/>
      </c>
    </row>
    <row r="16412" spans="1:5" hidden="1" x14ac:dyDescent="0.3">
      <c r="A16412" s="1">
        <v>59372</v>
      </c>
      <c r="B16412">
        <f t="shared" si="1027"/>
        <v>20</v>
      </c>
      <c r="C16412">
        <f t="shared" si="1028"/>
        <v>7</v>
      </c>
      <c r="D16412" s="2">
        <f t="shared" si="1029"/>
        <v>62</v>
      </c>
      <c r="E16412" t="str">
        <f t="shared" si="1030"/>
        <v/>
      </c>
    </row>
    <row r="16413" spans="1:5" hidden="1" x14ac:dyDescent="0.3">
      <c r="A16413" s="1">
        <v>59373</v>
      </c>
      <c r="B16413">
        <f t="shared" si="1027"/>
        <v>21</v>
      </c>
      <c r="C16413">
        <f t="shared" si="1028"/>
        <v>7</v>
      </c>
      <c r="D16413" s="2">
        <f t="shared" si="1029"/>
        <v>62</v>
      </c>
      <c r="E16413" t="str">
        <f t="shared" si="1030"/>
        <v/>
      </c>
    </row>
    <row r="16414" spans="1:5" hidden="1" x14ac:dyDescent="0.3">
      <c r="A16414" s="1">
        <v>59374</v>
      </c>
      <c r="B16414">
        <f t="shared" si="1027"/>
        <v>22</v>
      </c>
      <c r="C16414">
        <f t="shared" si="1028"/>
        <v>7</v>
      </c>
      <c r="D16414" s="2">
        <f t="shared" si="1029"/>
        <v>62</v>
      </c>
      <c r="E16414" t="str">
        <f t="shared" si="1030"/>
        <v/>
      </c>
    </row>
    <row r="16415" spans="1:5" hidden="1" x14ac:dyDescent="0.3">
      <c r="A16415" s="1">
        <v>59375</v>
      </c>
      <c r="B16415">
        <f t="shared" si="1027"/>
        <v>23</v>
      </c>
      <c r="C16415">
        <f t="shared" si="1028"/>
        <v>7</v>
      </c>
      <c r="D16415" s="2">
        <f t="shared" si="1029"/>
        <v>62</v>
      </c>
      <c r="E16415" t="str">
        <f t="shared" si="1030"/>
        <v/>
      </c>
    </row>
    <row r="16416" spans="1:5" hidden="1" x14ac:dyDescent="0.3">
      <c r="A16416" s="1">
        <v>59376</v>
      </c>
      <c r="B16416">
        <f t="shared" si="1027"/>
        <v>24</v>
      </c>
      <c r="C16416">
        <f t="shared" si="1028"/>
        <v>7</v>
      </c>
      <c r="D16416" s="2">
        <f t="shared" si="1029"/>
        <v>62</v>
      </c>
      <c r="E16416" t="str">
        <f t="shared" si="1030"/>
        <v/>
      </c>
    </row>
    <row r="16417" spans="1:5" hidden="1" x14ac:dyDescent="0.3">
      <c r="A16417" s="1">
        <v>59377</v>
      </c>
      <c r="B16417">
        <f t="shared" si="1027"/>
        <v>25</v>
      </c>
      <c r="C16417">
        <f t="shared" si="1028"/>
        <v>7</v>
      </c>
      <c r="D16417" s="2">
        <f t="shared" si="1029"/>
        <v>62</v>
      </c>
      <c r="E16417" t="str">
        <f t="shared" si="1030"/>
        <v/>
      </c>
    </row>
    <row r="16418" spans="1:5" hidden="1" x14ac:dyDescent="0.3">
      <c r="A16418" s="1">
        <v>59378</v>
      </c>
      <c r="B16418">
        <f t="shared" si="1027"/>
        <v>26</v>
      </c>
      <c r="C16418">
        <f t="shared" si="1028"/>
        <v>7</v>
      </c>
      <c r="D16418" s="2">
        <f t="shared" si="1029"/>
        <v>62</v>
      </c>
      <c r="E16418" t="str">
        <f t="shared" si="1030"/>
        <v/>
      </c>
    </row>
    <row r="16419" spans="1:5" hidden="1" x14ac:dyDescent="0.3">
      <c r="A16419" s="1">
        <v>59379</v>
      </c>
      <c r="B16419">
        <f t="shared" si="1027"/>
        <v>27</v>
      </c>
      <c r="C16419">
        <f t="shared" si="1028"/>
        <v>7</v>
      </c>
      <c r="D16419" s="2">
        <f t="shared" si="1029"/>
        <v>62</v>
      </c>
      <c r="E16419" t="str">
        <f t="shared" si="1030"/>
        <v/>
      </c>
    </row>
    <row r="16420" spans="1:5" hidden="1" x14ac:dyDescent="0.3">
      <c r="A16420" s="1">
        <v>59380</v>
      </c>
      <c r="B16420">
        <f t="shared" si="1027"/>
        <v>28</v>
      </c>
      <c r="C16420">
        <f t="shared" si="1028"/>
        <v>7</v>
      </c>
      <c r="D16420" s="2">
        <f t="shared" si="1029"/>
        <v>62</v>
      </c>
      <c r="E16420" t="str">
        <f t="shared" si="1030"/>
        <v/>
      </c>
    </row>
    <row r="16421" spans="1:5" hidden="1" x14ac:dyDescent="0.3">
      <c r="A16421" s="1">
        <v>59381</v>
      </c>
      <c r="B16421">
        <f t="shared" si="1027"/>
        <v>29</v>
      </c>
      <c r="C16421">
        <f t="shared" si="1028"/>
        <v>7</v>
      </c>
      <c r="D16421" s="2">
        <f t="shared" si="1029"/>
        <v>62</v>
      </c>
      <c r="E16421" t="str">
        <f t="shared" si="1030"/>
        <v/>
      </c>
    </row>
    <row r="16422" spans="1:5" hidden="1" x14ac:dyDescent="0.3">
      <c r="A16422" s="1">
        <v>59382</v>
      </c>
      <c r="B16422">
        <f t="shared" si="1027"/>
        <v>30</v>
      </c>
      <c r="C16422">
        <f t="shared" si="1028"/>
        <v>7</v>
      </c>
      <c r="D16422" s="2">
        <f t="shared" si="1029"/>
        <v>62</v>
      </c>
      <c r="E16422" t="str">
        <f t="shared" si="1030"/>
        <v/>
      </c>
    </row>
    <row r="16423" spans="1:5" hidden="1" x14ac:dyDescent="0.3">
      <c r="A16423" s="1">
        <v>59383</v>
      </c>
      <c r="B16423">
        <f t="shared" si="1027"/>
        <v>31</v>
      </c>
      <c r="C16423">
        <f t="shared" si="1028"/>
        <v>7</v>
      </c>
      <c r="D16423" s="2">
        <f t="shared" si="1029"/>
        <v>62</v>
      </c>
      <c r="E16423" t="str">
        <f t="shared" si="1030"/>
        <v/>
      </c>
    </row>
    <row r="16424" spans="1:5" hidden="1" x14ac:dyDescent="0.3">
      <c r="A16424" s="1">
        <v>59384</v>
      </c>
      <c r="B16424">
        <f t="shared" si="1027"/>
        <v>1</v>
      </c>
      <c r="C16424">
        <f t="shared" si="1028"/>
        <v>8</v>
      </c>
      <c r="D16424" s="2">
        <f t="shared" si="1029"/>
        <v>62</v>
      </c>
      <c r="E16424" t="str">
        <f t="shared" si="1030"/>
        <v/>
      </c>
    </row>
    <row r="16425" spans="1:5" hidden="1" x14ac:dyDescent="0.3">
      <c r="A16425" s="1">
        <v>59385</v>
      </c>
      <c r="B16425">
        <f t="shared" si="1027"/>
        <v>2</v>
      </c>
      <c r="C16425">
        <f t="shared" si="1028"/>
        <v>8</v>
      </c>
      <c r="D16425" s="2">
        <f t="shared" si="1029"/>
        <v>62</v>
      </c>
      <c r="E16425" t="str">
        <f t="shared" si="1030"/>
        <v/>
      </c>
    </row>
    <row r="16426" spans="1:5" hidden="1" x14ac:dyDescent="0.3">
      <c r="A16426" s="1">
        <v>59386</v>
      </c>
      <c r="B16426">
        <f t="shared" si="1027"/>
        <v>3</v>
      </c>
      <c r="C16426">
        <f t="shared" si="1028"/>
        <v>8</v>
      </c>
      <c r="D16426" s="2">
        <f t="shared" si="1029"/>
        <v>62</v>
      </c>
      <c r="E16426" t="str">
        <f t="shared" si="1030"/>
        <v/>
      </c>
    </row>
    <row r="16427" spans="1:5" hidden="1" x14ac:dyDescent="0.3">
      <c r="A16427" s="1">
        <v>59387</v>
      </c>
      <c r="B16427">
        <f t="shared" si="1027"/>
        <v>4</v>
      </c>
      <c r="C16427">
        <f t="shared" si="1028"/>
        <v>8</v>
      </c>
      <c r="D16427" s="2">
        <f t="shared" si="1029"/>
        <v>62</v>
      </c>
      <c r="E16427" t="str">
        <f t="shared" si="1030"/>
        <v/>
      </c>
    </row>
    <row r="16428" spans="1:5" hidden="1" x14ac:dyDescent="0.3">
      <c r="A16428" s="1">
        <v>59388</v>
      </c>
      <c r="B16428">
        <f t="shared" si="1027"/>
        <v>5</v>
      </c>
      <c r="C16428">
        <f t="shared" si="1028"/>
        <v>8</v>
      </c>
      <c r="D16428" s="2">
        <f t="shared" si="1029"/>
        <v>62</v>
      </c>
      <c r="E16428" t="str">
        <f t="shared" si="1030"/>
        <v/>
      </c>
    </row>
    <row r="16429" spans="1:5" hidden="1" x14ac:dyDescent="0.3">
      <c r="A16429" s="1">
        <v>59389</v>
      </c>
      <c r="B16429">
        <f t="shared" si="1027"/>
        <v>6</v>
      </c>
      <c r="C16429">
        <f t="shared" si="1028"/>
        <v>8</v>
      </c>
      <c r="D16429" s="2">
        <f t="shared" si="1029"/>
        <v>62</v>
      </c>
      <c r="E16429" t="str">
        <f t="shared" si="1030"/>
        <v/>
      </c>
    </row>
    <row r="16430" spans="1:5" hidden="1" x14ac:dyDescent="0.3">
      <c r="A16430" s="1">
        <v>59390</v>
      </c>
      <c r="B16430">
        <f t="shared" si="1027"/>
        <v>7</v>
      </c>
      <c r="C16430">
        <f t="shared" si="1028"/>
        <v>8</v>
      </c>
      <c r="D16430" s="2">
        <f t="shared" si="1029"/>
        <v>62</v>
      </c>
      <c r="E16430" t="str">
        <f t="shared" si="1030"/>
        <v/>
      </c>
    </row>
    <row r="16431" spans="1:5" hidden="1" x14ac:dyDescent="0.3">
      <c r="A16431" s="1">
        <v>59391</v>
      </c>
      <c r="B16431">
        <f t="shared" si="1027"/>
        <v>8</v>
      </c>
      <c r="C16431">
        <f t="shared" si="1028"/>
        <v>8</v>
      </c>
      <c r="D16431" s="2">
        <f t="shared" si="1029"/>
        <v>62</v>
      </c>
      <c r="E16431" t="str">
        <f t="shared" si="1030"/>
        <v/>
      </c>
    </row>
    <row r="16432" spans="1:5" hidden="1" x14ac:dyDescent="0.3">
      <c r="A16432" s="1">
        <v>59392</v>
      </c>
      <c r="B16432">
        <f t="shared" si="1027"/>
        <v>9</v>
      </c>
      <c r="C16432">
        <f t="shared" si="1028"/>
        <v>8</v>
      </c>
      <c r="D16432" s="2">
        <f t="shared" si="1029"/>
        <v>62</v>
      </c>
      <c r="E16432" t="str">
        <f t="shared" si="1030"/>
        <v/>
      </c>
    </row>
    <row r="16433" spans="1:5" hidden="1" x14ac:dyDescent="0.3">
      <c r="A16433" s="1">
        <v>59393</v>
      </c>
      <c r="B16433">
        <f t="shared" si="1027"/>
        <v>10</v>
      </c>
      <c r="C16433">
        <f t="shared" si="1028"/>
        <v>8</v>
      </c>
      <c r="D16433" s="2">
        <f t="shared" si="1029"/>
        <v>62</v>
      </c>
      <c r="E16433" t="str">
        <f t="shared" si="1030"/>
        <v/>
      </c>
    </row>
    <row r="16434" spans="1:5" hidden="1" x14ac:dyDescent="0.3">
      <c r="A16434" s="1">
        <v>59394</v>
      </c>
      <c r="B16434">
        <f t="shared" si="1027"/>
        <v>11</v>
      </c>
      <c r="C16434">
        <f t="shared" si="1028"/>
        <v>8</v>
      </c>
      <c r="D16434" s="2">
        <f t="shared" si="1029"/>
        <v>62</v>
      </c>
      <c r="E16434" t="str">
        <f t="shared" si="1030"/>
        <v/>
      </c>
    </row>
    <row r="16435" spans="1:5" hidden="1" x14ac:dyDescent="0.3">
      <c r="A16435" s="1">
        <v>59395</v>
      </c>
      <c r="B16435">
        <f t="shared" si="1027"/>
        <v>12</v>
      </c>
      <c r="C16435">
        <f t="shared" si="1028"/>
        <v>8</v>
      </c>
      <c r="D16435" s="2">
        <f t="shared" si="1029"/>
        <v>62</v>
      </c>
      <c r="E16435" t="str">
        <f t="shared" si="1030"/>
        <v/>
      </c>
    </row>
    <row r="16436" spans="1:5" hidden="1" x14ac:dyDescent="0.3">
      <c r="A16436" s="1">
        <v>59396</v>
      </c>
      <c r="B16436">
        <f t="shared" si="1027"/>
        <v>13</v>
      </c>
      <c r="C16436">
        <f t="shared" si="1028"/>
        <v>8</v>
      </c>
      <c r="D16436" s="2">
        <f t="shared" si="1029"/>
        <v>62</v>
      </c>
      <c r="E16436" t="str">
        <f t="shared" si="1030"/>
        <v/>
      </c>
    </row>
    <row r="16437" spans="1:5" hidden="1" x14ac:dyDescent="0.3">
      <c r="A16437" s="1">
        <v>59397</v>
      </c>
      <c r="B16437">
        <f t="shared" si="1027"/>
        <v>14</v>
      </c>
      <c r="C16437">
        <f t="shared" si="1028"/>
        <v>8</v>
      </c>
      <c r="D16437" s="2">
        <f t="shared" si="1029"/>
        <v>62</v>
      </c>
      <c r="E16437" t="str">
        <f t="shared" si="1030"/>
        <v/>
      </c>
    </row>
    <row r="16438" spans="1:5" hidden="1" x14ac:dyDescent="0.3">
      <c r="A16438" s="1">
        <v>59398</v>
      </c>
      <c r="B16438">
        <f t="shared" si="1027"/>
        <v>15</v>
      </c>
      <c r="C16438">
        <f t="shared" si="1028"/>
        <v>8</v>
      </c>
      <c r="D16438" s="2">
        <f t="shared" si="1029"/>
        <v>62</v>
      </c>
      <c r="E16438" t="str">
        <f t="shared" si="1030"/>
        <v/>
      </c>
    </row>
    <row r="16439" spans="1:5" hidden="1" x14ac:dyDescent="0.3">
      <c r="A16439" s="1">
        <v>59399</v>
      </c>
      <c r="B16439">
        <f t="shared" si="1027"/>
        <v>16</v>
      </c>
      <c r="C16439">
        <f t="shared" si="1028"/>
        <v>8</v>
      </c>
      <c r="D16439" s="2">
        <f t="shared" si="1029"/>
        <v>62</v>
      </c>
      <c r="E16439" t="str">
        <f t="shared" si="1030"/>
        <v/>
      </c>
    </row>
    <row r="16440" spans="1:5" hidden="1" x14ac:dyDescent="0.3">
      <c r="A16440" s="1">
        <v>59400</v>
      </c>
      <c r="B16440">
        <f t="shared" si="1027"/>
        <v>17</v>
      </c>
      <c r="C16440">
        <f t="shared" si="1028"/>
        <v>8</v>
      </c>
      <c r="D16440" s="2">
        <f t="shared" si="1029"/>
        <v>62</v>
      </c>
      <c r="E16440" t="str">
        <f t="shared" si="1030"/>
        <v/>
      </c>
    </row>
    <row r="16441" spans="1:5" hidden="1" x14ac:dyDescent="0.3">
      <c r="A16441" s="1">
        <v>59401</v>
      </c>
      <c r="B16441">
        <f t="shared" si="1027"/>
        <v>18</v>
      </c>
      <c r="C16441">
        <f t="shared" si="1028"/>
        <v>8</v>
      </c>
      <c r="D16441" s="2">
        <f t="shared" si="1029"/>
        <v>62</v>
      </c>
      <c r="E16441" t="str">
        <f t="shared" si="1030"/>
        <v/>
      </c>
    </row>
    <row r="16442" spans="1:5" hidden="1" x14ac:dyDescent="0.3">
      <c r="A16442" s="1">
        <v>59402</v>
      </c>
      <c r="B16442">
        <f t="shared" si="1027"/>
        <v>19</v>
      </c>
      <c r="C16442">
        <f t="shared" si="1028"/>
        <v>8</v>
      </c>
      <c r="D16442" s="2">
        <f t="shared" si="1029"/>
        <v>62</v>
      </c>
      <c r="E16442" t="str">
        <f t="shared" si="1030"/>
        <v/>
      </c>
    </row>
    <row r="16443" spans="1:5" hidden="1" x14ac:dyDescent="0.3">
      <c r="A16443" s="1">
        <v>59403</v>
      </c>
      <c r="B16443">
        <f t="shared" si="1027"/>
        <v>20</v>
      </c>
      <c r="C16443">
        <f t="shared" si="1028"/>
        <v>8</v>
      </c>
      <c r="D16443" s="2">
        <f t="shared" si="1029"/>
        <v>62</v>
      </c>
      <c r="E16443" t="str">
        <f t="shared" si="1030"/>
        <v/>
      </c>
    </row>
    <row r="16444" spans="1:5" hidden="1" x14ac:dyDescent="0.3">
      <c r="A16444" s="1">
        <v>59404</v>
      </c>
      <c r="B16444">
        <f t="shared" si="1027"/>
        <v>21</v>
      </c>
      <c r="C16444">
        <f t="shared" si="1028"/>
        <v>8</v>
      </c>
      <c r="D16444" s="2">
        <f t="shared" si="1029"/>
        <v>62</v>
      </c>
      <c r="E16444" t="str">
        <f t="shared" si="1030"/>
        <v/>
      </c>
    </row>
    <row r="16445" spans="1:5" hidden="1" x14ac:dyDescent="0.3">
      <c r="A16445" s="1">
        <v>59405</v>
      </c>
      <c r="B16445">
        <f t="shared" si="1027"/>
        <v>22</v>
      </c>
      <c r="C16445">
        <f t="shared" si="1028"/>
        <v>8</v>
      </c>
      <c r="D16445" s="2">
        <f t="shared" si="1029"/>
        <v>62</v>
      </c>
      <c r="E16445" t="str">
        <f t="shared" si="1030"/>
        <v/>
      </c>
    </row>
    <row r="16446" spans="1:5" hidden="1" x14ac:dyDescent="0.3">
      <c r="A16446" s="1">
        <v>59406</v>
      </c>
      <c r="B16446">
        <f t="shared" si="1027"/>
        <v>23</v>
      </c>
      <c r="C16446">
        <f t="shared" si="1028"/>
        <v>8</v>
      </c>
      <c r="D16446" s="2">
        <f t="shared" si="1029"/>
        <v>62</v>
      </c>
      <c r="E16446" t="str">
        <f t="shared" si="1030"/>
        <v/>
      </c>
    </row>
    <row r="16447" spans="1:5" hidden="1" x14ac:dyDescent="0.3">
      <c r="A16447" s="1">
        <v>59407</v>
      </c>
      <c r="B16447">
        <f t="shared" si="1027"/>
        <v>24</v>
      </c>
      <c r="C16447">
        <f t="shared" si="1028"/>
        <v>8</v>
      </c>
      <c r="D16447" s="2">
        <f t="shared" si="1029"/>
        <v>62</v>
      </c>
      <c r="E16447" t="str">
        <f t="shared" si="1030"/>
        <v/>
      </c>
    </row>
    <row r="16448" spans="1:5" hidden="1" x14ac:dyDescent="0.3">
      <c r="A16448" s="1">
        <v>59408</v>
      </c>
      <c r="B16448">
        <f t="shared" si="1027"/>
        <v>25</v>
      </c>
      <c r="C16448">
        <f t="shared" si="1028"/>
        <v>8</v>
      </c>
      <c r="D16448" s="2">
        <f t="shared" si="1029"/>
        <v>62</v>
      </c>
      <c r="E16448" t="str">
        <f t="shared" si="1030"/>
        <v/>
      </c>
    </row>
    <row r="16449" spans="1:5" hidden="1" x14ac:dyDescent="0.3">
      <c r="A16449" s="1">
        <v>59409</v>
      </c>
      <c r="B16449">
        <f t="shared" si="1027"/>
        <v>26</v>
      </c>
      <c r="C16449">
        <f t="shared" si="1028"/>
        <v>8</v>
      </c>
      <c r="D16449" s="2">
        <f t="shared" si="1029"/>
        <v>62</v>
      </c>
      <c r="E16449" t="str">
        <f t="shared" si="1030"/>
        <v/>
      </c>
    </row>
    <row r="16450" spans="1:5" hidden="1" x14ac:dyDescent="0.3">
      <c r="A16450" s="1">
        <v>59410</v>
      </c>
      <c r="B16450">
        <f t="shared" si="1027"/>
        <v>27</v>
      </c>
      <c r="C16450">
        <f t="shared" si="1028"/>
        <v>8</v>
      </c>
      <c r="D16450" s="2">
        <f t="shared" si="1029"/>
        <v>62</v>
      </c>
      <c r="E16450" t="str">
        <f t="shared" si="1030"/>
        <v/>
      </c>
    </row>
    <row r="16451" spans="1:5" hidden="1" x14ac:dyDescent="0.3">
      <c r="A16451" s="1">
        <v>59411</v>
      </c>
      <c r="B16451">
        <f t="shared" ref="B16451:B16514" si="1031">DAY(A16451)</f>
        <v>28</v>
      </c>
      <c r="C16451">
        <f t="shared" si="1028"/>
        <v>8</v>
      </c>
      <c r="D16451" s="2">
        <f t="shared" si="1029"/>
        <v>62</v>
      </c>
      <c r="E16451" t="str">
        <f t="shared" si="1030"/>
        <v/>
      </c>
    </row>
    <row r="16452" spans="1:5" hidden="1" x14ac:dyDescent="0.3">
      <c r="A16452" s="1">
        <v>59412</v>
      </c>
      <c r="B16452">
        <f t="shared" si="1031"/>
        <v>29</v>
      </c>
      <c r="C16452">
        <f t="shared" si="1028"/>
        <v>8</v>
      </c>
      <c r="D16452" s="2">
        <f t="shared" si="1029"/>
        <v>62</v>
      </c>
      <c r="E16452" t="str">
        <f t="shared" si="1030"/>
        <v/>
      </c>
    </row>
    <row r="16453" spans="1:5" hidden="1" x14ac:dyDescent="0.3">
      <c r="A16453" s="1">
        <v>59413</v>
      </c>
      <c r="B16453">
        <f t="shared" si="1031"/>
        <v>30</v>
      </c>
      <c r="C16453">
        <f t="shared" si="1028"/>
        <v>8</v>
      </c>
      <c r="D16453" s="2">
        <f t="shared" si="1029"/>
        <v>62</v>
      </c>
      <c r="E16453" t="str">
        <f t="shared" si="1030"/>
        <v/>
      </c>
    </row>
    <row r="16454" spans="1:5" hidden="1" x14ac:dyDescent="0.3">
      <c r="A16454" s="1">
        <v>59414</v>
      </c>
      <c r="B16454">
        <f t="shared" si="1031"/>
        <v>31</v>
      </c>
      <c r="C16454">
        <f t="shared" si="1028"/>
        <v>8</v>
      </c>
      <c r="D16454" s="2">
        <f t="shared" si="1029"/>
        <v>62</v>
      </c>
      <c r="E16454" t="str">
        <f t="shared" si="1030"/>
        <v/>
      </c>
    </row>
    <row r="16455" spans="1:5" hidden="1" x14ac:dyDescent="0.3">
      <c r="A16455" s="1">
        <v>59415</v>
      </c>
      <c r="B16455">
        <f t="shared" si="1031"/>
        <v>1</v>
      </c>
      <c r="C16455">
        <f t="shared" si="1028"/>
        <v>9</v>
      </c>
      <c r="D16455" s="2">
        <f t="shared" si="1029"/>
        <v>62</v>
      </c>
      <c r="E16455" t="str">
        <f t="shared" si="1030"/>
        <v/>
      </c>
    </row>
    <row r="16456" spans="1:5" hidden="1" x14ac:dyDescent="0.3">
      <c r="A16456" s="1">
        <v>59416</v>
      </c>
      <c r="B16456">
        <f t="shared" si="1031"/>
        <v>2</v>
      </c>
      <c r="C16456">
        <f t="shared" si="1028"/>
        <v>9</v>
      </c>
      <c r="D16456" s="2">
        <f t="shared" si="1029"/>
        <v>62</v>
      </c>
      <c r="E16456" t="str">
        <f t="shared" si="1030"/>
        <v/>
      </c>
    </row>
    <row r="16457" spans="1:5" hidden="1" x14ac:dyDescent="0.3">
      <c r="A16457" s="1">
        <v>59417</v>
      </c>
      <c r="B16457">
        <f t="shared" si="1031"/>
        <v>3</v>
      </c>
      <c r="C16457">
        <f t="shared" si="1028"/>
        <v>9</v>
      </c>
      <c r="D16457" s="2">
        <f t="shared" si="1029"/>
        <v>62</v>
      </c>
      <c r="E16457" t="str">
        <f t="shared" si="1030"/>
        <v/>
      </c>
    </row>
    <row r="16458" spans="1:5" hidden="1" x14ac:dyDescent="0.3">
      <c r="A16458" s="1">
        <v>59418</v>
      </c>
      <c r="B16458">
        <f t="shared" si="1031"/>
        <v>4</v>
      </c>
      <c r="C16458">
        <f t="shared" si="1028"/>
        <v>9</v>
      </c>
      <c r="D16458" s="2">
        <f t="shared" si="1029"/>
        <v>62</v>
      </c>
      <c r="E16458" t="str">
        <f t="shared" si="1030"/>
        <v/>
      </c>
    </row>
    <row r="16459" spans="1:5" hidden="1" x14ac:dyDescent="0.3">
      <c r="A16459" s="1">
        <v>59419</v>
      </c>
      <c r="B16459">
        <f t="shared" si="1031"/>
        <v>5</v>
      </c>
      <c r="C16459">
        <f t="shared" si="1028"/>
        <v>9</v>
      </c>
      <c r="D16459" s="2">
        <f t="shared" si="1029"/>
        <v>62</v>
      </c>
      <c r="E16459" t="str">
        <f t="shared" si="1030"/>
        <v/>
      </c>
    </row>
    <row r="16460" spans="1:5" hidden="1" x14ac:dyDescent="0.3">
      <c r="A16460" s="1">
        <v>59420</v>
      </c>
      <c r="B16460">
        <f t="shared" si="1031"/>
        <v>6</v>
      </c>
      <c r="C16460">
        <f t="shared" si="1028"/>
        <v>9</v>
      </c>
      <c r="D16460" s="2">
        <f t="shared" si="1029"/>
        <v>62</v>
      </c>
      <c r="E16460" t="str">
        <f t="shared" si="1030"/>
        <v/>
      </c>
    </row>
    <row r="16461" spans="1:5" hidden="1" x14ac:dyDescent="0.3">
      <c r="A16461" s="1">
        <v>59421</v>
      </c>
      <c r="B16461">
        <f t="shared" si="1031"/>
        <v>7</v>
      </c>
      <c r="C16461">
        <f t="shared" si="1028"/>
        <v>9</v>
      </c>
      <c r="D16461" s="2">
        <f t="shared" si="1029"/>
        <v>62</v>
      </c>
      <c r="E16461" t="str">
        <f t="shared" si="1030"/>
        <v/>
      </c>
    </row>
    <row r="16462" spans="1:5" hidden="1" x14ac:dyDescent="0.3">
      <c r="A16462" s="1">
        <v>59422</v>
      </c>
      <c r="B16462">
        <f t="shared" si="1031"/>
        <v>8</v>
      </c>
      <c r="C16462">
        <f t="shared" si="1028"/>
        <v>9</v>
      </c>
      <c r="D16462" s="2">
        <f t="shared" si="1029"/>
        <v>62</v>
      </c>
      <c r="E16462" t="str">
        <f t="shared" si="1030"/>
        <v/>
      </c>
    </row>
    <row r="16463" spans="1:5" hidden="1" x14ac:dyDescent="0.3">
      <c r="A16463" s="1">
        <v>59423</v>
      </c>
      <c r="B16463">
        <f t="shared" si="1031"/>
        <v>9</v>
      </c>
      <c r="C16463">
        <f t="shared" si="1028"/>
        <v>9</v>
      </c>
      <c r="D16463" s="2">
        <f t="shared" si="1029"/>
        <v>62</v>
      </c>
      <c r="E16463" t="str">
        <f t="shared" si="1030"/>
        <v/>
      </c>
    </row>
    <row r="16464" spans="1:5" hidden="1" x14ac:dyDescent="0.3">
      <c r="A16464" s="1">
        <v>59424</v>
      </c>
      <c r="B16464">
        <f t="shared" si="1031"/>
        <v>10</v>
      </c>
      <c r="C16464">
        <f t="shared" si="1028"/>
        <v>9</v>
      </c>
      <c r="D16464" s="2">
        <f t="shared" si="1029"/>
        <v>62</v>
      </c>
      <c r="E16464" t="str">
        <f t="shared" si="1030"/>
        <v/>
      </c>
    </row>
    <row r="16465" spans="1:5" hidden="1" x14ac:dyDescent="0.3">
      <c r="A16465" s="1">
        <v>59425</v>
      </c>
      <c r="B16465">
        <f t="shared" si="1031"/>
        <v>11</v>
      </c>
      <c r="C16465">
        <f t="shared" si="1028"/>
        <v>9</v>
      </c>
      <c r="D16465" s="2">
        <f t="shared" si="1029"/>
        <v>62</v>
      </c>
      <c r="E16465" t="str">
        <f t="shared" si="1030"/>
        <v/>
      </c>
    </row>
    <row r="16466" spans="1:5" hidden="1" x14ac:dyDescent="0.3">
      <c r="A16466" s="1">
        <v>59426</v>
      </c>
      <c r="B16466">
        <f t="shared" si="1031"/>
        <v>12</v>
      </c>
      <c r="C16466">
        <f t="shared" si="1028"/>
        <v>9</v>
      </c>
      <c r="D16466" s="2">
        <f t="shared" si="1029"/>
        <v>62</v>
      </c>
      <c r="E16466" t="str">
        <f t="shared" si="1030"/>
        <v/>
      </c>
    </row>
    <row r="16467" spans="1:5" hidden="1" x14ac:dyDescent="0.3">
      <c r="A16467" s="1">
        <v>59427</v>
      </c>
      <c r="B16467">
        <f t="shared" si="1031"/>
        <v>13</v>
      </c>
      <c r="C16467">
        <f t="shared" si="1028"/>
        <v>9</v>
      </c>
      <c r="D16467" s="2">
        <f t="shared" si="1029"/>
        <v>62</v>
      </c>
      <c r="E16467" t="str">
        <f t="shared" si="1030"/>
        <v/>
      </c>
    </row>
    <row r="16468" spans="1:5" hidden="1" x14ac:dyDescent="0.3">
      <c r="A16468" s="1">
        <v>59428</v>
      </c>
      <c r="B16468">
        <f t="shared" si="1031"/>
        <v>14</v>
      </c>
      <c r="C16468">
        <f t="shared" si="1028"/>
        <v>9</v>
      </c>
      <c r="D16468" s="2">
        <f t="shared" si="1029"/>
        <v>62</v>
      </c>
      <c r="E16468" t="str">
        <f t="shared" si="1030"/>
        <v/>
      </c>
    </row>
    <row r="16469" spans="1:5" hidden="1" x14ac:dyDescent="0.3">
      <c r="A16469" s="1">
        <v>59429</v>
      </c>
      <c r="B16469">
        <f t="shared" si="1031"/>
        <v>15</v>
      </c>
      <c r="C16469">
        <f t="shared" si="1028"/>
        <v>9</v>
      </c>
      <c r="D16469" s="2">
        <f t="shared" si="1029"/>
        <v>62</v>
      </c>
      <c r="E16469" t="str">
        <f t="shared" si="1030"/>
        <v/>
      </c>
    </row>
    <row r="16470" spans="1:5" hidden="1" x14ac:dyDescent="0.3">
      <c r="A16470" s="1">
        <v>59430</v>
      </c>
      <c r="B16470">
        <f t="shared" si="1031"/>
        <v>16</v>
      </c>
      <c r="C16470">
        <f t="shared" si="1028"/>
        <v>9</v>
      </c>
      <c r="D16470" s="2">
        <f t="shared" si="1029"/>
        <v>62</v>
      </c>
      <c r="E16470" t="str">
        <f t="shared" si="1030"/>
        <v/>
      </c>
    </row>
    <row r="16471" spans="1:5" hidden="1" x14ac:dyDescent="0.3">
      <c r="A16471" s="1">
        <v>59431</v>
      </c>
      <c r="B16471">
        <f t="shared" si="1031"/>
        <v>17</v>
      </c>
      <c r="C16471">
        <f t="shared" si="1028"/>
        <v>9</v>
      </c>
      <c r="D16471" s="2">
        <f t="shared" si="1029"/>
        <v>62</v>
      </c>
      <c r="E16471" t="str">
        <f t="shared" si="1030"/>
        <v/>
      </c>
    </row>
    <row r="16472" spans="1:5" hidden="1" x14ac:dyDescent="0.3">
      <c r="A16472" s="1">
        <v>59432</v>
      </c>
      <c r="B16472">
        <f t="shared" si="1031"/>
        <v>18</v>
      </c>
      <c r="C16472">
        <f t="shared" si="1028"/>
        <v>9</v>
      </c>
      <c r="D16472" s="2">
        <f t="shared" si="1029"/>
        <v>62</v>
      </c>
      <c r="E16472" t="str">
        <f t="shared" si="1030"/>
        <v/>
      </c>
    </row>
    <row r="16473" spans="1:5" hidden="1" x14ac:dyDescent="0.3">
      <c r="A16473" s="1">
        <v>59433</v>
      </c>
      <c r="B16473">
        <f t="shared" si="1031"/>
        <v>19</v>
      </c>
      <c r="C16473">
        <f t="shared" si="1028"/>
        <v>9</v>
      </c>
      <c r="D16473" s="2">
        <f t="shared" si="1029"/>
        <v>62</v>
      </c>
      <c r="E16473" t="str">
        <f t="shared" si="1030"/>
        <v/>
      </c>
    </row>
    <row r="16474" spans="1:5" hidden="1" x14ac:dyDescent="0.3">
      <c r="A16474" s="1">
        <v>59434</v>
      </c>
      <c r="B16474">
        <f t="shared" si="1031"/>
        <v>20</v>
      </c>
      <c r="C16474">
        <f t="shared" si="1028"/>
        <v>9</v>
      </c>
      <c r="D16474" s="2">
        <f t="shared" si="1029"/>
        <v>62</v>
      </c>
      <c r="E16474" t="str">
        <f t="shared" si="1030"/>
        <v/>
      </c>
    </row>
    <row r="16475" spans="1:5" hidden="1" x14ac:dyDescent="0.3">
      <c r="A16475" s="1">
        <v>59435</v>
      </c>
      <c r="B16475">
        <f t="shared" si="1031"/>
        <v>21</v>
      </c>
      <c r="C16475">
        <f t="shared" ref="C16475:C16538" si="1032">MONTH(A16475)</f>
        <v>9</v>
      </c>
      <c r="D16475" s="2">
        <f t="shared" ref="D16475:D16538" si="1033">YEAR(A16475)-2000</f>
        <v>62</v>
      </c>
      <c r="E16475" t="str">
        <f t="shared" ref="E16475:E16538" si="1034">IF((B16475*B16475+C16475*C16475=D16475*D16475),"ja","")</f>
        <v/>
      </c>
    </row>
    <row r="16476" spans="1:5" hidden="1" x14ac:dyDescent="0.3">
      <c r="A16476" s="1">
        <v>59436</v>
      </c>
      <c r="B16476">
        <f t="shared" si="1031"/>
        <v>22</v>
      </c>
      <c r="C16476">
        <f t="shared" si="1032"/>
        <v>9</v>
      </c>
      <c r="D16476" s="2">
        <f t="shared" si="1033"/>
        <v>62</v>
      </c>
      <c r="E16476" t="str">
        <f t="shared" si="1034"/>
        <v/>
      </c>
    </row>
    <row r="16477" spans="1:5" hidden="1" x14ac:dyDescent="0.3">
      <c r="A16477" s="1">
        <v>59437</v>
      </c>
      <c r="B16477">
        <f t="shared" si="1031"/>
        <v>23</v>
      </c>
      <c r="C16477">
        <f t="shared" si="1032"/>
        <v>9</v>
      </c>
      <c r="D16477" s="2">
        <f t="shared" si="1033"/>
        <v>62</v>
      </c>
      <c r="E16477" t="str">
        <f t="shared" si="1034"/>
        <v/>
      </c>
    </row>
    <row r="16478" spans="1:5" hidden="1" x14ac:dyDescent="0.3">
      <c r="A16478" s="1">
        <v>59438</v>
      </c>
      <c r="B16478">
        <f t="shared" si="1031"/>
        <v>24</v>
      </c>
      <c r="C16478">
        <f t="shared" si="1032"/>
        <v>9</v>
      </c>
      <c r="D16478" s="2">
        <f t="shared" si="1033"/>
        <v>62</v>
      </c>
      <c r="E16478" t="str">
        <f t="shared" si="1034"/>
        <v/>
      </c>
    </row>
    <row r="16479" spans="1:5" hidden="1" x14ac:dyDescent="0.3">
      <c r="A16479" s="1">
        <v>59439</v>
      </c>
      <c r="B16479">
        <f t="shared" si="1031"/>
        <v>25</v>
      </c>
      <c r="C16479">
        <f t="shared" si="1032"/>
        <v>9</v>
      </c>
      <c r="D16479" s="2">
        <f t="shared" si="1033"/>
        <v>62</v>
      </c>
      <c r="E16479" t="str">
        <f t="shared" si="1034"/>
        <v/>
      </c>
    </row>
    <row r="16480" spans="1:5" hidden="1" x14ac:dyDescent="0.3">
      <c r="A16480" s="1">
        <v>59440</v>
      </c>
      <c r="B16480">
        <f t="shared" si="1031"/>
        <v>26</v>
      </c>
      <c r="C16480">
        <f t="shared" si="1032"/>
        <v>9</v>
      </c>
      <c r="D16480" s="2">
        <f t="shared" si="1033"/>
        <v>62</v>
      </c>
      <c r="E16480" t="str">
        <f t="shared" si="1034"/>
        <v/>
      </c>
    </row>
    <row r="16481" spans="1:5" hidden="1" x14ac:dyDescent="0.3">
      <c r="A16481" s="1">
        <v>59441</v>
      </c>
      <c r="B16481">
        <f t="shared" si="1031"/>
        <v>27</v>
      </c>
      <c r="C16481">
        <f t="shared" si="1032"/>
        <v>9</v>
      </c>
      <c r="D16481" s="2">
        <f t="shared" si="1033"/>
        <v>62</v>
      </c>
      <c r="E16481" t="str">
        <f t="shared" si="1034"/>
        <v/>
      </c>
    </row>
    <row r="16482" spans="1:5" hidden="1" x14ac:dyDescent="0.3">
      <c r="A16482" s="1">
        <v>59442</v>
      </c>
      <c r="B16482">
        <f t="shared" si="1031"/>
        <v>28</v>
      </c>
      <c r="C16482">
        <f t="shared" si="1032"/>
        <v>9</v>
      </c>
      <c r="D16482" s="2">
        <f t="shared" si="1033"/>
        <v>62</v>
      </c>
      <c r="E16482" t="str">
        <f t="shared" si="1034"/>
        <v/>
      </c>
    </row>
    <row r="16483" spans="1:5" hidden="1" x14ac:dyDescent="0.3">
      <c r="A16483" s="1">
        <v>59443</v>
      </c>
      <c r="B16483">
        <f t="shared" si="1031"/>
        <v>29</v>
      </c>
      <c r="C16483">
        <f t="shared" si="1032"/>
        <v>9</v>
      </c>
      <c r="D16483" s="2">
        <f t="shared" si="1033"/>
        <v>62</v>
      </c>
      <c r="E16483" t="str">
        <f t="shared" si="1034"/>
        <v/>
      </c>
    </row>
    <row r="16484" spans="1:5" hidden="1" x14ac:dyDescent="0.3">
      <c r="A16484" s="1">
        <v>59444</v>
      </c>
      <c r="B16484">
        <f t="shared" si="1031"/>
        <v>30</v>
      </c>
      <c r="C16484">
        <f t="shared" si="1032"/>
        <v>9</v>
      </c>
      <c r="D16484" s="2">
        <f t="shared" si="1033"/>
        <v>62</v>
      </c>
      <c r="E16484" t="str">
        <f t="shared" si="1034"/>
        <v/>
      </c>
    </row>
    <row r="16485" spans="1:5" hidden="1" x14ac:dyDescent="0.3">
      <c r="A16485" s="1">
        <v>59445</v>
      </c>
      <c r="B16485">
        <f t="shared" si="1031"/>
        <v>1</v>
      </c>
      <c r="C16485">
        <f t="shared" si="1032"/>
        <v>10</v>
      </c>
      <c r="D16485" s="2">
        <f t="shared" si="1033"/>
        <v>62</v>
      </c>
      <c r="E16485" t="str">
        <f t="shared" si="1034"/>
        <v/>
      </c>
    </row>
    <row r="16486" spans="1:5" hidden="1" x14ac:dyDescent="0.3">
      <c r="A16486" s="1">
        <v>59446</v>
      </c>
      <c r="B16486">
        <f t="shared" si="1031"/>
        <v>2</v>
      </c>
      <c r="C16486">
        <f t="shared" si="1032"/>
        <v>10</v>
      </c>
      <c r="D16486" s="2">
        <f t="shared" si="1033"/>
        <v>62</v>
      </c>
      <c r="E16486" t="str">
        <f t="shared" si="1034"/>
        <v/>
      </c>
    </row>
    <row r="16487" spans="1:5" hidden="1" x14ac:dyDescent="0.3">
      <c r="A16487" s="1">
        <v>59447</v>
      </c>
      <c r="B16487">
        <f t="shared" si="1031"/>
        <v>3</v>
      </c>
      <c r="C16487">
        <f t="shared" si="1032"/>
        <v>10</v>
      </c>
      <c r="D16487" s="2">
        <f t="shared" si="1033"/>
        <v>62</v>
      </c>
      <c r="E16487" t="str">
        <f t="shared" si="1034"/>
        <v/>
      </c>
    </row>
    <row r="16488" spans="1:5" hidden="1" x14ac:dyDescent="0.3">
      <c r="A16488" s="1">
        <v>59448</v>
      </c>
      <c r="B16488">
        <f t="shared" si="1031"/>
        <v>4</v>
      </c>
      <c r="C16488">
        <f t="shared" si="1032"/>
        <v>10</v>
      </c>
      <c r="D16488" s="2">
        <f t="shared" si="1033"/>
        <v>62</v>
      </c>
      <c r="E16488" t="str">
        <f t="shared" si="1034"/>
        <v/>
      </c>
    </row>
    <row r="16489" spans="1:5" hidden="1" x14ac:dyDescent="0.3">
      <c r="A16489" s="1">
        <v>59449</v>
      </c>
      <c r="B16489">
        <f t="shared" si="1031"/>
        <v>5</v>
      </c>
      <c r="C16489">
        <f t="shared" si="1032"/>
        <v>10</v>
      </c>
      <c r="D16489" s="2">
        <f t="shared" si="1033"/>
        <v>62</v>
      </c>
      <c r="E16489" t="str">
        <f t="shared" si="1034"/>
        <v/>
      </c>
    </row>
    <row r="16490" spans="1:5" hidden="1" x14ac:dyDescent="0.3">
      <c r="A16490" s="1">
        <v>59450</v>
      </c>
      <c r="B16490">
        <f t="shared" si="1031"/>
        <v>6</v>
      </c>
      <c r="C16490">
        <f t="shared" si="1032"/>
        <v>10</v>
      </c>
      <c r="D16490" s="2">
        <f t="shared" si="1033"/>
        <v>62</v>
      </c>
      <c r="E16490" t="str">
        <f t="shared" si="1034"/>
        <v/>
      </c>
    </row>
    <row r="16491" spans="1:5" hidden="1" x14ac:dyDescent="0.3">
      <c r="A16491" s="1">
        <v>59451</v>
      </c>
      <c r="B16491">
        <f t="shared" si="1031"/>
        <v>7</v>
      </c>
      <c r="C16491">
        <f t="shared" si="1032"/>
        <v>10</v>
      </c>
      <c r="D16491" s="2">
        <f t="shared" si="1033"/>
        <v>62</v>
      </c>
      <c r="E16491" t="str">
        <f t="shared" si="1034"/>
        <v/>
      </c>
    </row>
    <row r="16492" spans="1:5" hidden="1" x14ac:dyDescent="0.3">
      <c r="A16492" s="1">
        <v>59452</v>
      </c>
      <c r="B16492">
        <f t="shared" si="1031"/>
        <v>8</v>
      </c>
      <c r="C16492">
        <f t="shared" si="1032"/>
        <v>10</v>
      </c>
      <c r="D16492" s="2">
        <f t="shared" si="1033"/>
        <v>62</v>
      </c>
      <c r="E16492" t="str">
        <f t="shared" si="1034"/>
        <v/>
      </c>
    </row>
    <row r="16493" spans="1:5" hidden="1" x14ac:dyDescent="0.3">
      <c r="A16493" s="1">
        <v>59453</v>
      </c>
      <c r="B16493">
        <f t="shared" si="1031"/>
        <v>9</v>
      </c>
      <c r="C16493">
        <f t="shared" si="1032"/>
        <v>10</v>
      </c>
      <c r="D16493" s="2">
        <f t="shared" si="1033"/>
        <v>62</v>
      </c>
      <c r="E16493" t="str">
        <f t="shared" si="1034"/>
        <v/>
      </c>
    </row>
    <row r="16494" spans="1:5" hidden="1" x14ac:dyDescent="0.3">
      <c r="A16494" s="1">
        <v>59454</v>
      </c>
      <c r="B16494">
        <f t="shared" si="1031"/>
        <v>10</v>
      </c>
      <c r="C16494">
        <f t="shared" si="1032"/>
        <v>10</v>
      </c>
      <c r="D16494" s="2">
        <f t="shared" si="1033"/>
        <v>62</v>
      </c>
      <c r="E16494" t="str">
        <f t="shared" si="1034"/>
        <v/>
      </c>
    </row>
    <row r="16495" spans="1:5" hidden="1" x14ac:dyDescent="0.3">
      <c r="A16495" s="1">
        <v>59455</v>
      </c>
      <c r="B16495">
        <f t="shared" si="1031"/>
        <v>11</v>
      </c>
      <c r="C16495">
        <f t="shared" si="1032"/>
        <v>10</v>
      </c>
      <c r="D16495" s="2">
        <f t="shared" si="1033"/>
        <v>62</v>
      </c>
      <c r="E16495" t="str">
        <f t="shared" si="1034"/>
        <v/>
      </c>
    </row>
    <row r="16496" spans="1:5" hidden="1" x14ac:dyDescent="0.3">
      <c r="A16496" s="1">
        <v>59456</v>
      </c>
      <c r="B16496">
        <f t="shared" si="1031"/>
        <v>12</v>
      </c>
      <c r="C16496">
        <f t="shared" si="1032"/>
        <v>10</v>
      </c>
      <c r="D16496" s="2">
        <f t="shared" si="1033"/>
        <v>62</v>
      </c>
      <c r="E16496" t="str">
        <f t="shared" si="1034"/>
        <v/>
      </c>
    </row>
    <row r="16497" spans="1:5" hidden="1" x14ac:dyDescent="0.3">
      <c r="A16497" s="1">
        <v>59457</v>
      </c>
      <c r="B16497">
        <f t="shared" si="1031"/>
        <v>13</v>
      </c>
      <c r="C16497">
        <f t="shared" si="1032"/>
        <v>10</v>
      </c>
      <c r="D16497" s="2">
        <f t="shared" si="1033"/>
        <v>62</v>
      </c>
      <c r="E16497" t="str">
        <f t="shared" si="1034"/>
        <v/>
      </c>
    </row>
    <row r="16498" spans="1:5" hidden="1" x14ac:dyDescent="0.3">
      <c r="A16498" s="1">
        <v>59458</v>
      </c>
      <c r="B16498">
        <f t="shared" si="1031"/>
        <v>14</v>
      </c>
      <c r="C16498">
        <f t="shared" si="1032"/>
        <v>10</v>
      </c>
      <c r="D16498" s="2">
        <f t="shared" si="1033"/>
        <v>62</v>
      </c>
      <c r="E16498" t="str">
        <f t="shared" si="1034"/>
        <v/>
      </c>
    </row>
    <row r="16499" spans="1:5" hidden="1" x14ac:dyDescent="0.3">
      <c r="A16499" s="1">
        <v>59459</v>
      </c>
      <c r="B16499">
        <f t="shared" si="1031"/>
        <v>15</v>
      </c>
      <c r="C16499">
        <f t="shared" si="1032"/>
        <v>10</v>
      </c>
      <c r="D16499" s="2">
        <f t="shared" si="1033"/>
        <v>62</v>
      </c>
      <c r="E16499" t="str">
        <f t="shared" si="1034"/>
        <v/>
      </c>
    </row>
    <row r="16500" spans="1:5" hidden="1" x14ac:dyDescent="0.3">
      <c r="A16500" s="1">
        <v>59460</v>
      </c>
      <c r="B16500">
        <f t="shared" si="1031"/>
        <v>16</v>
      </c>
      <c r="C16500">
        <f t="shared" si="1032"/>
        <v>10</v>
      </c>
      <c r="D16500" s="2">
        <f t="shared" si="1033"/>
        <v>62</v>
      </c>
      <c r="E16500" t="str">
        <f t="shared" si="1034"/>
        <v/>
      </c>
    </row>
    <row r="16501" spans="1:5" hidden="1" x14ac:dyDescent="0.3">
      <c r="A16501" s="1">
        <v>59461</v>
      </c>
      <c r="B16501">
        <f t="shared" si="1031"/>
        <v>17</v>
      </c>
      <c r="C16501">
        <f t="shared" si="1032"/>
        <v>10</v>
      </c>
      <c r="D16501" s="2">
        <f t="shared" si="1033"/>
        <v>62</v>
      </c>
      <c r="E16501" t="str">
        <f t="shared" si="1034"/>
        <v/>
      </c>
    </row>
    <row r="16502" spans="1:5" hidden="1" x14ac:dyDescent="0.3">
      <c r="A16502" s="1">
        <v>59462</v>
      </c>
      <c r="B16502">
        <f t="shared" si="1031"/>
        <v>18</v>
      </c>
      <c r="C16502">
        <f t="shared" si="1032"/>
        <v>10</v>
      </c>
      <c r="D16502" s="2">
        <f t="shared" si="1033"/>
        <v>62</v>
      </c>
      <c r="E16502" t="str">
        <f t="shared" si="1034"/>
        <v/>
      </c>
    </row>
    <row r="16503" spans="1:5" hidden="1" x14ac:dyDescent="0.3">
      <c r="A16503" s="1">
        <v>59463</v>
      </c>
      <c r="B16503">
        <f t="shared" si="1031"/>
        <v>19</v>
      </c>
      <c r="C16503">
        <f t="shared" si="1032"/>
        <v>10</v>
      </c>
      <c r="D16503" s="2">
        <f t="shared" si="1033"/>
        <v>62</v>
      </c>
      <c r="E16503" t="str">
        <f t="shared" si="1034"/>
        <v/>
      </c>
    </row>
    <row r="16504" spans="1:5" hidden="1" x14ac:dyDescent="0.3">
      <c r="A16504" s="1">
        <v>59464</v>
      </c>
      <c r="B16504">
        <f t="shared" si="1031"/>
        <v>20</v>
      </c>
      <c r="C16504">
        <f t="shared" si="1032"/>
        <v>10</v>
      </c>
      <c r="D16504" s="2">
        <f t="shared" si="1033"/>
        <v>62</v>
      </c>
      <c r="E16504" t="str">
        <f t="shared" si="1034"/>
        <v/>
      </c>
    </row>
    <row r="16505" spans="1:5" hidden="1" x14ac:dyDescent="0.3">
      <c r="A16505" s="1">
        <v>59465</v>
      </c>
      <c r="B16505">
        <f t="shared" si="1031"/>
        <v>21</v>
      </c>
      <c r="C16505">
        <f t="shared" si="1032"/>
        <v>10</v>
      </c>
      <c r="D16505" s="2">
        <f t="shared" si="1033"/>
        <v>62</v>
      </c>
      <c r="E16505" t="str">
        <f t="shared" si="1034"/>
        <v/>
      </c>
    </row>
    <row r="16506" spans="1:5" hidden="1" x14ac:dyDescent="0.3">
      <c r="A16506" s="1">
        <v>59466</v>
      </c>
      <c r="B16506">
        <f t="shared" si="1031"/>
        <v>22</v>
      </c>
      <c r="C16506">
        <f t="shared" si="1032"/>
        <v>10</v>
      </c>
      <c r="D16506" s="2">
        <f t="shared" si="1033"/>
        <v>62</v>
      </c>
      <c r="E16506" t="str">
        <f t="shared" si="1034"/>
        <v/>
      </c>
    </row>
    <row r="16507" spans="1:5" hidden="1" x14ac:dyDescent="0.3">
      <c r="A16507" s="1">
        <v>59467</v>
      </c>
      <c r="B16507">
        <f t="shared" si="1031"/>
        <v>23</v>
      </c>
      <c r="C16507">
        <f t="shared" si="1032"/>
        <v>10</v>
      </c>
      <c r="D16507" s="2">
        <f t="shared" si="1033"/>
        <v>62</v>
      </c>
      <c r="E16507" t="str">
        <f t="shared" si="1034"/>
        <v/>
      </c>
    </row>
    <row r="16508" spans="1:5" hidden="1" x14ac:dyDescent="0.3">
      <c r="A16508" s="1">
        <v>59468</v>
      </c>
      <c r="B16508">
        <f t="shared" si="1031"/>
        <v>24</v>
      </c>
      <c r="C16508">
        <f t="shared" si="1032"/>
        <v>10</v>
      </c>
      <c r="D16508" s="2">
        <f t="shared" si="1033"/>
        <v>62</v>
      </c>
      <c r="E16508" t="str">
        <f t="shared" si="1034"/>
        <v/>
      </c>
    </row>
    <row r="16509" spans="1:5" hidden="1" x14ac:dyDescent="0.3">
      <c r="A16509" s="1">
        <v>59469</v>
      </c>
      <c r="B16509">
        <f t="shared" si="1031"/>
        <v>25</v>
      </c>
      <c r="C16509">
        <f t="shared" si="1032"/>
        <v>10</v>
      </c>
      <c r="D16509" s="2">
        <f t="shared" si="1033"/>
        <v>62</v>
      </c>
      <c r="E16509" t="str">
        <f t="shared" si="1034"/>
        <v/>
      </c>
    </row>
    <row r="16510" spans="1:5" hidden="1" x14ac:dyDescent="0.3">
      <c r="A16510" s="1">
        <v>59470</v>
      </c>
      <c r="B16510">
        <f t="shared" si="1031"/>
        <v>26</v>
      </c>
      <c r="C16510">
        <f t="shared" si="1032"/>
        <v>10</v>
      </c>
      <c r="D16510" s="2">
        <f t="shared" si="1033"/>
        <v>62</v>
      </c>
      <c r="E16510" t="str">
        <f t="shared" si="1034"/>
        <v/>
      </c>
    </row>
    <row r="16511" spans="1:5" hidden="1" x14ac:dyDescent="0.3">
      <c r="A16511" s="1">
        <v>59471</v>
      </c>
      <c r="B16511">
        <f t="shared" si="1031"/>
        <v>27</v>
      </c>
      <c r="C16511">
        <f t="shared" si="1032"/>
        <v>10</v>
      </c>
      <c r="D16511" s="2">
        <f t="shared" si="1033"/>
        <v>62</v>
      </c>
      <c r="E16511" t="str">
        <f t="shared" si="1034"/>
        <v/>
      </c>
    </row>
    <row r="16512" spans="1:5" hidden="1" x14ac:dyDescent="0.3">
      <c r="A16512" s="1">
        <v>59472</v>
      </c>
      <c r="B16512">
        <f t="shared" si="1031"/>
        <v>28</v>
      </c>
      <c r="C16512">
        <f t="shared" si="1032"/>
        <v>10</v>
      </c>
      <c r="D16512" s="2">
        <f t="shared" si="1033"/>
        <v>62</v>
      </c>
      <c r="E16512" t="str">
        <f t="shared" si="1034"/>
        <v/>
      </c>
    </row>
    <row r="16513" spans="1:5" hidden="1" x14ac:dyDescent="0.3">
      <c r="A16513" s="1">
        <v>59473</v>
      </c>
      <c r="B16513">
        <f t="shared" si="1031"/>
        <v>29</v>
      </c>
      <c r="C16513">
        <f t="shared" si="1032"/>
        <v>10</v>
      </c>
      <c r="D16513" s="2">
        <f t="shared" si="1033"/>
        <v>62</v>
      </c>
      <c r="E16513" t="str">
        <f t="shared" si="1034"/>
        <v/>
      </c>
    </row>
    <row r="16514" spans="1:5" hidden="1" x14ac:dyDescent="0.3">
      <c r="A16514" s="1">
        <v>59474</v>
      </c>
      <c r="B16514">
        <f t="shared" si="1031"/>
        <v>30</v>
      </c>
      <c r="C16514">
        <f t="shared" si="1032"/>
        <v>10</v>
      </c>
      <c r="D16514" s="2">
        <f t="shared" si="1033"/>
        <v>62</v>
      </c>
      <c r="E16514" t="str">
        <f t="shared" si="1034"/>
        <v/>
      </c>
    </row>
    <row r="16515" spans="1:5" hidden="1" x14ac:dyDescent="0.3">
      <c r="A16515" s="1">
        <v>59475</v>
      </c>
      <c r="B16515">
        <f t="shared" ref="B16515:B16578" si="1035">DAY(A16515)</f>
        <v>31</v>
      </c>
      <c r="C16515">
        <f t="shared" si="1032"/>
        <v>10</v>
      </c>
      <c r="D16515" s="2">
        <f t="shared" si="1033"/>
        <v>62</v>
      </c>
      <c r="E16515" t="str">
        <f t="shared" si="1034"/>
        <v/>
      </c>
    </row>
    <row r="16516" spans="1:5" hidden="1" x14ac:dyDescent="0.3">
      <c r="A16516" s="1">
        <v>59476</v>
      </c>
      <c r="B16516">
        <f t="shared" si="1035"/>
        <v>1</v>
      </c>
      <c r="C16516">
        <f t="shared" si="1032"/>
        <v>11</v>
      </c>
      <c r="D16516" s="2">
        <f t="shared" si="1033"/>
        <v>62</v>
      </c>
      <c r="E16516" t="str">
        <f t="shared" si="1034"/>
        <v/>
      </c>
    </row>
    <row r="16517" spans="1:5" hidden="1" x14ac:dyDescent="0.3">
      <c r="A16517" s="1">
        <v>59477</v>
      </c>
      <c r="B16517">
        <f t="shared" si="1035"/>
        <v>2</v>
      </c>
      <c r="C16517">
        <f t="shared" si="1032"/>
        <v>11</v>
      </c>
      <c r="D16517" s="2">
        <f t="shared" si="1033"/>
        <v>62</v>
      </c>
      <c r="E16517" t="str">
        <f t="shared" si="1034"/>
        <v/>
      </c>
    </row>
    <row r="16518" spans="1:5" hidden="1" x14ac:dyDescent="0.3">
      <c r="A16518" s="1">
        <v>59478</v>
      </c>
      <c r="B16518">
        <f t="shared" si="1035"/>
        <v>3</v>
      </c>
      <c r="C16518">
        <f t="shared" si="1032"/>
        <v>11</v>
      </c>
      <c r="D16518" s="2">
        <f t="shared" si="1033"/>
        <v>62</v>
      </c>
      <c r="E16518" t="str">
        <f t="shared" si="1034"/>
        <v/>
      </c>
    </row>
    <row r="16519" spans="1:5" hidden="1" x14ac:dyDescent="0.3">
      <c r="A16519" s="1">
        <v>59479</v>
      </c>
      <c r="B16519">
        <f t="shared" si="1035"/>
        <v>4</v>
      </c>
      <c r="C16519">
        <f t="shared" si="1032"/>
        <v>11</v>
      </c>
      <c r="D16519" s="2">
        <f t="shared" si="1033"/>
        <v>62</v>
      </c>
      <c r="E16519" t="str">
        <f t="shared" si="1034"/>
        <v/>
      </c>
    </row>
    <row r="16520" spans="1:5" hidden="1" x14ac:dyDescent="0.3">
      <c r="A16520" s="1">
        <v>59480</v>
      </c>
      <c r="B16520">
        <f t="shared" si="1035"/>
        <v>5</v>
      </c>
      <c r="C16520">
        <f t="shared" si="1032"/>
        <v>11</v>
      </c>
      <c r="D16520" s="2">
        <f t="shared" si="1033"/>
        <v>62</v>
      </c>
      <c r="E16520" t="str">
        <f t="shared" si="1034"/>
        <v/>
      </c>
    </row>
    <row r="16521" spans="1:5" hidden="1" x14ac:dyDescent="0.3">
      <c r="A16521" s="1">
        <v>59481</v>
      </c>
      <c r="B16521">
        <f t="shared" si="1035"/>
        <v>6</v>
      </c>
      <c r="C16521">
        <f t="shared" si="1032"/>
        <v>11</v>
      </c>
      <c r="D16521" s="2">
        <f t="shared" si="1033"/>
        <v>62</v>
      </c>
      <c r="E16521" t="str">
        <f t="shared" si="1034"/>
        <v/>
      </c>
    </row>
    <row r="16522" spans="1:5" hidden="1" x14ac:dyDescent="0.3">
      <c r="A16522" s="1">
        <v>59482</v>
      </c>
      <c r="B16522">
        <f t="shared" si="1035"/>
        <v>7</v>
      </c>
      <c r="C16522">
        <f t="shared" si="1032"/>
        <v>11</v>
      </c>
      <c r="D16522" s="2">
        <f t="shared" si="1033"/>
        <v>62</v>
      </c>
      <c r="E16522" t="str">
        <f t="shared" si="1034"/>
        <v/>
      </c>
    </row>
    <row r="16523" spans="1:5" hidden="1" x14ac:dyDescent="0.3">
      <c r="A16523" s="1">
        <v>59483</v>
      </c>
      <c r="B16523">
        <f t="shared" si="1035"/>
        <v>8</v>
      </c>
      <c r="C16523">
        <f t="shared" si="1032"/>
        <v>11</v>
      </c>
      <c r="D16523" s="2">
        <f t="shared" si="1033"/>
        <v>62</v>
      </c>
      <c r="E16523" t="str">
        <f t="shared" si="1034"/>
        <v/>
      </c>
    </row>
    <row r="16524" spans="1:5" hidden="1" x14ac:dyDescent="0.3">
      <c r="A16524" s="1">
        <v>59484</v>
      </c>
      <c r="B16524">
        <f t="shared" si="1035"/>
        <v>9</v>
      </c>
      <c r="C16524">
        <f t="shared" si="1032"/>
        <v>11</v>
      </c>
      <c r="D16524" s="2">
        <f t="shared" si="1033"/>
        <v>62</v>
      </c>
      <c r="E16524" t="str">
        <f t="shared" si="1034"/>
        <v/>
      </c>
    </row>
    <row r="16525" spans="1:5" hidden="1" x14ac:dyDescent="0.3">
      <c r="A16525" s="1">
        <v>59485</v>
      </c>
      <c r="B16525">
        <f t="shared" si="1035"/>
        <v>10</v>
      </c>
      <c r="C16525">
        <f t="shared" si="1032"/>
        <v>11</v>
      </c>
      <c r="D16525" s="2">
        <f t="shared" si="1033"/>
        <v>62</v>
      </c>
      <c r="E16525" t="str">
        <f t="shared" si="1034"/>
        <v/>
      </c>
    </row>
    <row r="16526" spans="1:5" hidden="1" x14ac:dyDescent="0.3">
      <c r="A16526" s="1">
        <v>59486</v>
      </c>
      <c r="B16526">
        <f t="shared" si="1035"/>
        <v>11</v>
      </c>
      <c r="C16526">
        <f t="shared" si="1032"/>
        <v>11</v>
      </c>
      <c r="D16526" s="2">
        <f t="shared" si="1033"/>
        <v>62</v>
      </c>
      <c r="E16526" t="str">
        <f t="shared" si="1034"/>
        <v/>
      </c>
    </row>
    <row r="16527" spans="1:5" hidden="1" x14ac:dyDescent="0.3">
      <c r="A16527" s="1">
        <v>59487</v>
      </c>
      <c r="B16527">
        <f t="shared" si="1035"/>
        <v>12</v>
      </c>
      <c r="C16527">
        <f t="shared" si="1032"/>
        <v>11</v>
      </c>
      <c r="D16527" s="2">
        <f t="shared" si="1033"/>
        <v>62</v>
      </c>
      <c r="E16527" t="str">
        <f t="shared" si="1034"/>
        <v/>
      </c>
    </row>
    <row r="16528" spans="1:5" hidden="1" x14ac:dyDescent="0.3">
      <c r="A16528" s="1">
        <v>59488</v>
      </c>
      <c r="B16528">
        <f t="shared" si="1035"/>
        <v>13</v>
      </c>
      <c r="C16528">
        <f t="shared" si="1032"/>
        <v>11</v>
      </c>
      <c r="D16528" s="2">
        <f t="shared" si="1033"/>
        <v>62</v>
      </c>
      <c r="E16528" t="str">
        <f t="shared" si="1034"/>
        <v/>
      </c>
    </row>
    <row r="16529" spans="1:5" hidden="1" x14ac:dyDescent="0.3">
      <c r="A16529" s="1">
        <v>59489</v>
      </c>
      <c r="B16529">
        <f t="shared" si="1035"/>
        <v>14</v>
      </c>
      <c r="C16529">
        <f t="shared" si="1032"/>
        <v>11</v>
      </c>
      <c r="D16529" s="2">
        <f t="shared" si="1033"/>
        <v>62</v>
      </c>
      <c r="E16529" t="str">
        <f t="shared" si="1034"/>
        <v/>
      </c>
    </row>
    <row r="16530" spans="1:5" hidden="1" x14ac:dyDescent="0.3">
      <c r="A16530" s="1">
        <v>59490</v>
      </c>
      <c r="B16530">
        <f t="shared" si="1035"/>
        <v>15</v>
      </c>
      <c r="C16530">
        <f t="shared" si="1032"/>
        <v>11</v>
      </c>
      <c r="D16530" s="2">
        <f t="shared" si="1033"/>
        <v>62</v>
      </c>
      <c r="E16530" t="str">
        <f t="shared" si="1034"/>
        <v/>
      </c>
    </row>
    <row r="16531" spans="1:5" hidden="1" x14ac:dyDescent="0.3">
      <c r="A16531" s="1">
        <v>59491</v>
      </c>
      <c r="B16531">
        <f t="shared" si="1035"/>
        <v>16</v>
      </c>
      <c r="C16531">
        <f t="shared" si="1032"/>
        <v>11</v>
      </c>
      <c r="D16531" s="2">
        <f t="shared" si="1033"/>
        <v>62</v>
      </c>
      <c r="E16531" t="str">
        <f t="shared" si="1034"/>
        <v/>
      </c>
    </row>
    <row r="16532" spans="1:5" hidden="1" x14ac:dyDescent="0.3">
      <c r="A16532" s="1">
        <v>59492</v>
      </c>
      <c r="B16532">
        <f t="shared" si="1035"/>
        <v>17</v>
      </c>
      <c r="C16532">
        <f t="shared" si="1032"/>
        <v>11</v>
      </c>
      <c r="D16532" s="2">
        <f t="shared" si="1033"/>
        <v>62</v>
      </c>
      <c r="E16532" t="str">
        <f t="shared" si="1034"/>
        <v/>
      </c>
    </row>
    <row r="16533" spans="1:5" hidden="1" x14ac:dyDescent="0.3">
      <c r="A16533" s="1">
        <v>59493</v>
      </c>
      <c r="B16533">
        <f t="shared" si="1035"/>
        <v>18</v>
      </c>
      <c r="C16533">
        <f t="shared" si="1032"/>
        <v>11</v>
      </c>
      <c r="D16533" s="2">
        <f t="shared" si="1033"/>
        <v>62</v>
      </c>
      <c r="E16533" t="str">
        <f t="shared" si="1034"/>
        <v/>
      </c>
    </row>
    <row r="16534" spans="1:5" hidden="1" x14ac:dyDescent="0.3">
      <c r="A16534" s="1">
        <v>59494</v>
      </c>
      <c r="B16534">
        <f t="shared" si="1035"/>
        <v>19</v>
      </c>
      <c r="C16534">
        <f t="shared" si="1032"/>
        <v>11</v>
      </c>
      <c r="D16534" s="2">
        <f t="shared" si="1033"/>
        <v>62</v>
      </c>
      <c r="E16534" t="str">
        <f t="shared" si="1034"/>
        <v/>
      </c>
    </row>
    <row r="16535" spans="1:5" hidden="1" x14ac:dyDescent="0.3">
      <c r="A16535" s="1">
        <v>59495</v>
      </c>
      <c r="B16535">
        <f t="shared" si="1035"/>
        <v>20</v>
      </c>
      <c r="C16535">
        <f t="shared" si="1032"/>
        <v>11</v>
      </c>
      <c r="D16535" s="2">
        <f t="shared" si="1033"/>
        <v>62</v>
      </c>
      <c r="E16535" t="str">
        <f t="shared" si="1034"/>
        <v/>
      </c>
    </row>
    <row r="16536" spans="1:5" hidden="1" x14ac:dyDescent="0.3">
      <c r="A16536" s="1">
        <v>59496</v>
      </c>
      <c r="B16536">
        <f t="shared" si="1035"/>
        <v>21</v>
      </c>
      <c r="C16536">
        <f t="shared" si="1032"/>
        <v>11</v>
      </c>
      <c r="D16536" s="2">
        <f t="shared" si="1033"/>
        <v>62</v>
      </c>
      <c r="E16536" t="str">
        <f t="shared" si="1034"/>
        <v/>
      </c>
    </row>
    <row r="16537" spans="1:5" hidden="1" x14ac:dyDescent="0.3">
      <c r="A16537" s="1">
        <v>59497</v>
      </c>
      <c r="B16537">
        <f t="shared" si="1035"/>
        <v>22</v>
      </c>
      <c r="C16537">
        <f t="shared" si="1032"/>
        <v>11</v>
      </c>
      <c r="D16537" s="2">
        <f t="shared" si="1033"/>
        <v>62</v>
      </c>
      <c r="E16537" t="str">
        <f t="shared" si="1034"/>
        <v/>
      </c>
    </row>
    <row r="16538" spans="1:5" hidden="1" x14ac:dyDescent="0.3">
      <c r="A16538" s="1">
        <v>59498</v>
      </c>
      <c r="B16538">
        <f t="shared" si="1035"/>
        <v>23</v>
      </c>
      <c r="C16538">
        <f t="shared" si="1032"/>
        <v>11</v>
      </c>
      <c r="D16538" s="2">
        <f t="shared" si="1033"/>
        <v>62</v>
      </c>
      <c r="E16538" t="str">
        <f t="shared" si="1034"/>
        <v/>
      </c>
    </row>
    <row r="16539" spans="1:5" hidden="1" x14ac:dyDescent="0.3">
      <c r="A16539" s="1">
        <v>59499</v>
      </c>
      <c r="B16539">
        <f t="shared" si="1035"/>
        <v>24</v>
      </c>
      <c r="C16539">
        <f t="shared" ref="C16539:C16602" si="1036">MONTH(A16539)</f>
        <v>11</v>
      </c>
      <c r="D16539" s="2">
        <f t="shared" ref="D16539:D16602" si="1037">YEAR(A16539)-2000</f>
        <v>62</v>
      </c>
      <c r="E16539" t="str">
        <f t="shared" ref="E16539:E16602" si="1038">IF((B16539*B16539+C16539*C16539=D16539*D16539),"ja","")</f>
        <v/>
      </c>
    </row>
    <row r="16540" spans="1:5" hidden="1" x14ac:dyDescent="0.3">
      <c r="A16540" s="1">
        <v>59500</v>
      </c>
      <c r="B16540">
        <f t="shared" si="1035"/>
        <v>25</v>
      </c>
      <c r="C16540">
        <f t="shared" si="1036"/>
        <v>11</v>
      </c>
      <c r="D16540" s="2">
        <f t="shared" si="1037"/>
        <v>62</v>
      </c>
      <c r="E16540" t="str">
        <f t="shared" si="1038"/>
        <v/>
      </c>
    </row>
    <row r="16541" spans="1:5" hidden="1" x14ac:dyDescent="0.3">
      <c r="A16541" s="1">
        <v>59501</v>
      </c>
      <c r="B16541">
        <f t="shared" si="1035"/>
        <v>26</v>
      </c>
      <c r="C16541">
        <f t="shared" si="1036"/>
        <v>11</v>
      </c>
      <c r="D16541" s="2">
        <f t="shared" si="1037"/>
        <v>62</v>
      </c>
      <c r="E16541" t="str">
        <f t="shared" si="1038"/>
        <v/>
      </c>
    </row>
    <row r="16542" spans="1:5" hidden="1" x14ac:dyDescent="0.3">
      <c r="A16542" s="1">
        <v>59502</v>
      </c>
      <c r="B16542">
        <f t="shared" si="1035"/>
        <v>27</v>
      </c>
      <c r="C16542">
        <f t="shared" si="1036"/>
        <v>11</v>
      </c>
      <c r="D16542" s="2">
        <f t="shared" si="1037"/>
        <v>62</v>
      </c>
      <c r="E16542" t="str">
        <f t="shared" si="1038"/>
        <v/>
      </c>
    </row>
    <row r="16543" spans="1:5" hidden="1" x14ac:dyDescent="0.3">
      <c r="A16543" s="1">
        <v>59503</v>
      </c>
      <c r="B16543">
        <f t="shared" si="1035"/>
        <v>28</v>
      </c>
      <c r="C16543">
        <f t="shared" si="1036"/>
        <v>11</v>
      </c>
      <c r="D16543" s="2">
        <f t="shared" si="1037"/>
        <v>62</v>
      </c>
      <c r="E16543" t="str">
        <f t="shared" si="1038"/>
        <v/>
      </c>
    </row>
    <row r="16544" spans="1:5" hidden="1" x14ac:dyDescent="0.3">
      <c r="A16544" s="1">
        <v>59504</v>
      </c>
      <c r="B16544">
        <f t="shared" si="1035"/>
        <v>29</v>
      </c>
      <c r="C16544">
        <f t="shared" si="1036"/>
        <v>11</v>
      </c>
      <c r="D16544" s="2">
        <f t="shared" si="1037"/>
        <v>62</v>
      </c>
      <c r="E16544" t="str">
        <f t="shared" si="1038"/>
        <v/>
      </c>
    </row>
    <row r="16545" spans="1:5" hidden="1" x14ac:dyDescent="0.3">
      <c r="A16545" s="1">
        <v>59505</v>
      </c>
      <c r="B16545">
        <f t="shared" si="1035"/>
        <v>30</v>
      </c>
      <c r="C16545">
        <f t="shared" si="1036"/>
        <v>11</v>
      </c>
      <c r="D16545" s="2">
        <f t="shared" si="1037"/>
        <v>62</v>
      </c>
      <c r="E16545" t="str">
        <f t="shared" si="1038"/>
        <v/>
      </c>
    </row>
    <row r="16546" spans="1:5" hidden="1" x14ac:dyDescent="0.3">
      <c r="A16546" s="1">
        <v>59506</v>
      </c>
      <c r="B16546">
        <f t="shared" si="1035"/>
        <v>1</v>
      </c>
      <c r="C16546">
        <f t="shared" si="1036"/>
        <v>12</v>
      </c>
      <c r="D16546" s="2">
        <f t="shared" si="1037"/>
        <v>62</v>
      </c>
      <c r="E16546" t="str">
        <f t="shared" si="1038"/>
        <v/>
      </c>
    </row>
    <row r="16547" spans="1:5" hidden="1" x14ac:dyDescent="0.3">
      <c r="A16547" s="1">
        <v>59507</v>
      </c>
      <c r="B16547">
        <f t="shared" si="1035"/>
        <v>2</v>
      </c>
      <c r="C16547">
        <f t="shared" si="1036"/>
        <v>12</v>
      </c>
      <c r="D16547" s="2">
        <f t="shared" si="1037"/>
        <v>62</v>
      </c>
      <c r="E16547" t="str">
        <f t="shared" si="1038"/>
        <v/>
      </c>
    </row>
    <row r="16548" spans="1:5" hidden="1" x14ac:dyDescent="0.3">
      <c r="A16548" s="1">
        <v>59508</v>
      </c>
      <c r="B16548">
        <f t="shared" si="1035"/>
        <v>3</v>
      </c>
      <c r="C16548">
        <f t="shared" si="1036"/>
        <v>12</v>
      </c>
      <c r="D16548" s="2">
        <f t="shared" si="1037"/>
        <v>62</v>
      </c>
      <c r="E16548" t="str">
        <f t="shared" si="1038"/>
        <v/>
      </c>
    </row>
    <row r="16549" spans="1:5" hidden="1" x14ac:dyDescent="0.3">
      <c r="A16549" s="1">
        <v>59509</v>
      </c>
      <c r="B16549">
        <f t="shared" si="1035"/>
        <v>4</v>
      </c>
      <c r="C16549">
        <f t="shared" si="1036"/>
        <v>12</v>
      </c>
      <c r="D16549" s="2">
        <f t="shared" si="1037"/>
        <v>62</v>
      </c>
      <c r="E16549" t="str">
        <f t="shared" si="1038"/>
        <v/>
      </c>
    </row>
    <row r="16550" spans="1:5" hidden="1" x14ac:dyDescent="0.3">
      <c r="A16550" s="1">
        <v>59510</v>
      </c>
      <c r="B16550">
        <f t="shared" si="1035"/>
        <v>5</v>
      </c>
      <c r="C16550">
        <f t="shared" si="1036"/>
        <v>12</v>
      </c>
      <c r="D16550" s="2">
        <f t="shared" si="1037"/>
        <v>62</v>
      </c>
      <c r="E16550" t="str">
        <f t="shared" si="1038"/>
        <v/>
      </c>
    </row>
    <row r="16551" spans="1:5" hidden="1" x14ac:dyDescent="0.3">
      <c r="A16551" s="1">
        <v>59511</v>
      </c>
      <c r="B16551">
        <f t="shared" si="1035"/>
        <v>6</v>
      </c>
      <c r="C16551">
        <f t="shared" si="1036"/>
        <v>12</v>
      </c>
      <c r="D16551" s="2">
        <f t="shared" si="1037"/>
        <v>62</v>
      </c>
      <c r="E16551" t="str">
        <f t="shared" si="1038"/>
        <v/>
      </c>
    </row>
    <row r="16552" spans="1:5" hidden="1" x14ac:dyDescent="0.3">
      <c r="A16552" s="1">
        <v>59512</v>
      </c>
      <c r="B16552">
        <f t="shared" si="1035"/>
        <v>7</v>
      </c>
      <c r="C16552">
        <f t="shared" si="1036"/>
        <v>12</v>
      </c>
      <c r="D16552" s="2">
        <f t="shared" si="1037"/>
        <v>62</v>
      </c>
      <c r="E16552" t="str">
        <f t="shared" si="1038"/>
        <v/>
      </c>
    </row>
    <row r="16553" spans="1:5" hidden="1" x14ac:dyDescent="0.3">
      <c r="A16553" s="1">
        <v>59513</v>
      </c>
      <c r="B16553">
        <f t="shared" si="1035"/>
        <v>8</v>
      </c>
      <c r="C16553">
        <f t="shared" si="1036"/>
        <v>12</v>
      </c>
      <c r="D16553" s="2">
        <f t="shared" si="1037"/>
        <v>62</v>
      </c>
      <c r="E16553" t="str">
        <f t="shared" si="1038"/>
        <v/>
      </c>
    </row>
    <row r="16554" spans="1:5" hidden="1" x14ac:dyDescent="0.3">
      <c r="A16554" s="1">
        <v>59514</v>
      </c>
      <c r="B16554">
        <f t="shared" si="1035"/>
        <v>9</v>
      </c>
      <c r="C16554">
        <f t="shared" si="1036"/>
        <v>12</v>
      </c>
      <c r="D16554" s="2">
        <f t="shared" si="1037"/>
        <v>62</v>
      </c>
      <c r="E16554" t="str">
        <f t="shared" si="1038"/>
        <v/>
      </c>
    </row>
    <row r="16555" spans="1:5" hidden="1" x14ac:dyDescent="0.3">
      <c r="A16555" s="1">
        <v>59515</v>
      </c>
      <c r="B16555">
        <f t="shared" si="1035"/>
        <v>10</v>
      </c>
      <c r="C16555">
        <f t="shared" si="1036"/>
        <v>12</v>
      </c>
      <c r="D16555" s="2">
        <f t="shared" si="1037"/>
        <v>62</v>
      </c>
      <c r="E16555" t="str">
        <f t="shared" si="1038"/>
        <v/>
      </c>
    </row>
    <row r="16556" spans="1:5" hidden="1" x14ac:dyDescent="0.3">
      <c r="A16556" s="1">
        <v>59516</v>
      </c>
      <c r="B16556">
        <f t="shared" si="1035"/>
        <v>11</v>
      </c>
      <c r="C16556">
        <f t="shared" si="1036"/>
        <v>12</v>
      </c>
      <c r="D16556" s="2">
        <f t="shared" si="1037"/>
        <v>62</v>
      </c>
      <c r="E16556" t="str">
        <f t="shared" si="1038"/>
        <v/>
      </c>
    </row>
    <row r="16557" spans="1:5" hidden="1" x14ac:dyDescent="0.3">
      <c r="A16557" s="1">
        <v>59517</v>
      </c>
      <c r="B16557">
        <f t="shared" si="1035"/>
        <v>12</v>
      </c>
      <c r="C16557">
        <f t="shared" si="1036"/>
        <v>12</v>
      </c>
      <c r="D16557" s="2">
        <f t="shared" si="1037"/>
        <v>62</v>
      </c>
      <c r="E16557" t="str">
        <f t="shared" si="1038"/>
        <v/>
      </c>
    </row>
    <row r="16558" spans="1:5" hidden="1" x14ac:dyDescent="0.3">
      <c r="A16558" s="1">
        <v>59518</v>
      </c>
      <c r="B16558">
        <f t="shared" si="1035"/>
        <v>13</v>
      </c>
      <c r="C16558">
        <f t="shared" si="1036"/>
        <v>12</v>
      </c>
      <c r="D16558" s="2">
        <f t="shared" si="1037"/>
        <v>62</v>
      </c>
      <c r="E16558" t="str">
        <f t="shared" si="1038"/>
        <v/>
      </c>
    </row>
    <row r="16559" spans="1:5" hidden="1" x14ac:dyDescent="0.3">
      <c r="A16559" s="1">
        <v>59519</v>
      </c>
      <c r="B16559">
        <f t="shared" si="1035"/>
        <v>14</v>
      </c>
      <c r="C16559">
        <f t="shared" si="1036"/>
        <v>12</v>
      </c>
      <c r="D16559" s="2">
        <f t="shared" si="1037"/>
        <v>62</v>
      </c>
      <c r="E16559" t="str">
        <f t="shared" si="1038"/>
        <v/>
      </c>
    </row>
    <row r="16560" spans="1:5" hidden="1" x14ac:dyDescent="0.3">
      <c r="A16560" s="1">
        <v>59520</v>
      </c>
      <c r="B16560">
        <f t="shared" si="1035"/>
        <v>15</v>
      </c>
      <c r="C16560">
        <f t="shared" si="1036"/>
        <v>12</v>
      </c>
      <c r="D16560" s="2">
        <f t="shared" si="1037"/>
        <v>62</v>
      </c>
      <c r="E16560" t="str">
        <f t="shared" si="1038"/>
        <v/>
      </c>
    </row>
    <row r="16561" spans="1:5" hidden="1" x14ac:dyDescent="0.3">
      <c r="A16561" s="1">
        <v>59521</v>
      </c>
      <c r="B16561">
        <f t="shared" si="1035"/>
        <v>16</v>
      </c>
      <c r="C16561">
        <f t="shared" si="1036"/>
        <v>12</v>
      </c>
      <c r="D16561" s="2">
        <f t="shared" si="1037"/>
        <v>62</v>
      </c>
      <c r="E16561" t="str">
        <f t="shared" si="1038"/>
        <v/>
      </c>
    </row>
    <row r="16562" spans="1:5" hidden="1" x14ac:dyDescent="0.3">
      <c r="A16562" s="1">
        <v>59522</v>
      </c>
      <c r="B16562">
        <f t="shared" si="1035"/>
        <v>17</v>
      </c>
      <c r="C16562">
        <f t="shared" si="1036"/>
        <v>12</v>
      </c>
      <c r="D16562" s="2">
        <f t="shared" si="1037"/>
        <v>62</v>
      </c>
      <c r="E16562" t="str">
        <f t="shared" si="1038"/>
        <v/>
      </c>
    </row>
    <row r="16563" spans="1:5" hidden="1" x14ac:dyDescent="0.3">
      <c r="A16563" s="1">
        <v>59523</v>
      </c>
      <c r="B16563">
        <f t="shared" si="1035"/>
        <v>18</v>
      </c>
      <c r="C16563">
        <f t="shared" si="1036"/>
        <v>12</v>
      </c>
      <c r="D16563" s="2">
        <f t="shared" si="1037"/>
        <v>62</v>
      </c>
      <c r="E16563" t="str">
        <f t="shared" si="1038"/>
        <v/>
      </c>
    </row>
    <row r="16564" spans="1:5" hidden="1" x14ac:dyDescent="0.3">
      <c r="A16564" s="1">
        <v>59524</v>
      </c>
      <c r="B16564">
        <f t="shared" si="1035"/>
        <v>19</v>
      </c>
      <c r="C16564">
        <f t="shared" si="1036"/>
        <v>12</v>
      </c>
      <c r="D16564" s="2">
        <f t="shared" si="1037"/>
        <v>62</v>
      </c>
      <c r="E16564" t="str">
        <f t="shared" si="1038"/>
        <v/>
      </c>
    </row>
    <row r="16565" spans="1:5" hidden="1" x14ac:dyDescent="0.3">
      <c r="A16565" s="1">
        <v>59525</v>
      </c>
      <c r="B16565">
        <f t="shared" si="1035"/>
        <v>20</v>
      </c>
      <c r="C16565">
        <f t="shared" si="1036"/>
        <v>12</v>
      </c>
      <c r="D16565" s="2">
        <f t="shared" si="1037"/>
        <v>62</v>
      </c>
      <c r="E16565" t="str">
        <f t="shared" si="1038"/>
        <v/>
      </c>
    </row>
    <row r="16566" spans="1:5" hidden="1" x14ac:dyDescent="0.3">
      <c r="A16566" s="1">
        <v>59526</v>
      </c>
      <c r="B16566">
        <f t="shared" si="1035"/>
        <v>21</v>
      </c>
      <c r="C16566">
        <f t="shared" si="1036"/>
        <v>12</v>
      </c>
      <c r="D16566" s="2">
        <f t="shared" si="1037"/>
        <v>62</v>
      </c>
      <c r="E16566" t="str">
        <f t="shared" si="1038"/>
        <v/>
      </c>
    </row>
    <row r="16567" spans="1:5" hidden="1" x14ac:dyDescent="0.3">
      <c r="A16567" s="1">
        <v>59527</v>
      </c>
      <c r="B16567">
        <f t="shared" si="1035"/>
        <v>22</v>
      </c>
      <c r="C16567">
        <f t="shared" si="1036"/>
        <v>12</v>
      </c>
      <c r="D16567" s="2">
        <f t="shared" si="1037"/>
        <v>62</v>
      </c>
      <c r="E16567" t="str">
        <f t="shared" si="1038"/>
        <v/>
      </c>
    </row>
    <row r="16568" spans="1:5" hidden="1" x14ac:dyDescent="0.3">
      <c r="A16568" s="1">
        <v>59528</v>
      </c>
      <c r="B16568">
        <f t="shared" si="1035"/>
        <v>23</v>
      </c>
      <c r="C16568">
        <f t="shared" si="1036"/>
        <v>12</v>
      </c>
      <c r="D16568" s="2">
        <f t="shared" si="1037"/>
        <v>62</v>
      </c>
      <c r="E16568" t="str">
        <f t="shared" si="1038"/>
        <v/>
      </c>
    </row>
    <row r="16569" spans="1:5" hidden="1" x14ac:dyDescent="0.3">
      <c r="A16569" s="1">
        <v>59529</v>
      </c>
      <c r="B16569">
        <f t="shared" si="1035"/>
        <v>24</v>
      </c>
      <c r="C16569">
        <f t="shared" si="1036"/>
        <v>12</v>
      </c>
      <c r="D16569" s="2">
        <f t="shared" si="1037"/>
        <v>62</v>
      </c>
      <c r="E16569" t="str">
        <f t="shared" si="1038"/>
        <v/>
      </c>
    </row>
    <row r="16570" spans="1:5" hidden="1" x14ac:dyDescent="0.3">
      <c r="A16570" s="1">
        <v>59530</v>
      </c>
      <c r="B16570">
        <f t="shared" si="1035"/>
        <v>25</v>
      </c>
      <c r="C16570">
        <f t="shared" si="1036"/>
        <v>12</v>
      </c>
      <c r="D16570" s="2">
        <f t="shared" si="1037"/>
        <v>62</v>
      </c>
      <c r="E16570" t="str">
        <f t="shared" si="1038"/>
        <v/>
      </c>
    </row>
    <row r="16571" spans="1:5" hidden="1" x14ac:dyDescent="0.3">
      <c r="A16571" s="1">
        <v>59531</v>
      </c>
      <c r="B16571">
        <f t="shared" si="1035"/>
        <v>26</v>
      </c>
      <c r="C16571">
        <f t="shared" si="1036"/>
        <v>12</v>
      </c>
      <c r="D16571" s="2">
        <f t="shared" si="1037"/>
        <v>62</v>
      </c>
      <c r="E16571" t="str">
        <f t="shared" si="1038"/>
        <v/>
      </c>
    </row>
    <row r="16572" spans="1:5" hidden="1" x14ac:dyDescent="0.3">
      <c r="A16572" s="1">
        <v>59532</v>
      </c>
      <c r="B16572">
        <f t="shared" si="1035"/>
        <v>27</v>
      </c>
      <c r="C16572">
        <f t="shared" si="1036"/>
        <v>12</v>
      </c>
      <c r="D16572" s="2">
        <f t="shared" si="1037"/>
        <v>62</v>
      </c>
      <c r="E16572" t="str">
        <f t="shared" si="1038"/>
        <v/>
      </c>
    </row>
    <row r="16573" spans="1:5" hidden="1" x14ac:dyDescent="0.3">
      <c r="A16573" s="1">
        <v>59533</v>
      </c>
      <c r="B16573">
        <f t="shared" si="1035"/>
        <v>28</v>
      </c>
      <c r="C16573">
        <f t="shared" si="1036"/>
        <v>12</v>
      </c>
      <c r="D16573" s="2">
        <f t="shared" si="1037"/>
        <v>62</v>
      </c>
      <c r="E16573" t="str">
        <f t="shared" si="1038"/>
        <v/>
      </c>
    </row>
    <row r="16574" spans="1:5" hidden="1" x14ac:dyDescent="0.3">
      <c r="A16574" s="1">
        <v>59534</v>
      </c>
      <c r="B16574">
        <f t="shared" si="1035"/>
        <v>29</v>
      </c>
      <c r="C16574">
        <f t="shared" si="1036"/>
        <v>12</v>
      </c>
      <c r="D16574" s="2">
        <f t="shared" si="1037"/>
        <v>62</v>
      </c>
      <c r="E16574" t="str">
        <f t="shared" si="1038"/>
        <v/>
      </c>
    </row>
    <row r="16575" spans="1:5" hidden="1" x14ac:dyDescent="0.3">
      <c r="A16575" s="1">
        <v>59535</v>
      </c>
      <c r="B16575">
        <f t="shared" si="1035"/>
        <v>30</v>
      </c>
      <c r="C16575">
        <f t="shared" si="1036"/>
        <v>12</v>
      </c>
      <c r="D16575" s="2">
        <f t="shared" si="1037"/>
        <v>62</v>
      </c>
      <c r="E16575" t="str">
        <f t="shared" si="1038"/>
        <v/>
      </c>
    </row>
    <row r="16576" spans="1:5" hidden="1" x14ac:dyDescent="0.3">
      <c r="A16576" s="1">
        <v>59536</v>
      </c>
      <c r="B16576">
        <f t="shared" si="1035"/>
        <v>31</v>
      </c>
      <c r="C16576">
        <f t="shared" si="1036"/>
        <v>12</v>
      </c>
      <c r="D16576" s="2">
        <f t="shared" si="1037"/>
        <v>62</v>
      </c>
      <c r="E16576" t="str">
        <f t="shared" si="1038"/>
        <v/>
      </c>
    </row>
    <row r="16577" spans="1:5" hidden="1" x14ac:dyDescent="0.3">
      <c r="A16577" s="1">
        <v>59537</v>
      </c>
      <c r="B16577">
        <f t="shared" si="1035"/>
        <v>1</v>
      </c>
      <c r="C16577">
        <f t="shared" si="1036"/>
        <v>1</v>
      </c>
      <c r="D16577" s="2">
        <f t="shared" si="1037"/>
        <v>63</v>
      </c>
      <c r="E16577" t="str">
        <f t="shared" si="1038"/>
        <v/>
      </c>
    </row>
    <row r="16578" spans="1:5" hidden="1" x14ac:dyDescent="0.3">
      <c r="A16578" s="1">
        <v>59538</v>
      </c>
      <c r="B16578">
        <f t="shared" si="1035"/>
        <v>2</v>
      </c>
      <c r="C16578">
        <f t="shared" si="1036"/>
        <v>1</v>
      </c>
      <c r="D16578" s="2">
        <f t="shared" si="1037"/>
        <v>63</v>
      </c>
      <c r="E16578" t="str">
        <f t="shared" si="1038"/>
        <v/>
      </c>
    </row>
    <row r="16579" spans="1:5" hidden="1" x14ac:dyDescent="0.3">
      <c r="A16579" s="1">
        <v>59539</v>
      </c>
      <c r="B16579">
        <f t="shared" ref="B16579:B16642" si="1039">DAY(A16579)</f>
        <v>3</v>
      </c>
      <c r="C16579">
        <f t="shared" si="1036"/>
        <v>1</v>
      </c>
      <c r="D16579" s="2">
        <f t="shared" si="1037"/>
        <v>63</v>
      </c>
      <c r="E16579" t="str">
        <f t="shared" si="1038"/>
        <v/>
      </c>
    </row>
    <row r="16580" spans="1:5" hidden="1" x14ac:dyDescent="0.3">
      <c r="A16580" s="1">
        <v>59540</v>
      </c>
      <c r="B16580">
        <f t="shared" si="1039"/>
        <v>4</v>
      </c>
      <c r="C16580">
        <f t="shared" si="1036"/>
        <v>1</v>
      </c>
      <c r="D16580" s="2">
        <f t="shared" si="1037"/>
        <v>63</v>
      </c>
      <c r="E16580" t="str">
        <f t="shared" si="1038"/>
        <v/>
      </c>
    </row>
    <row r="16581" spans="1:5" hidden="1" x14ac:dyDescent="0.3">
      <c r="A16581" s="1">
        <v>59541</v>
      </c>
      <c r="B16581">
        <f t="shared" si="1039"/>
        <v>5</v>
      </c>
      <c r="C16581">
        <f t="shared" si="1036"/>
        <v>1</v>
      </c>
      <c r="D16581" s="2">
        <f t="shared" si="1037"/>
        <v>63</v>
      </c>
      <c r="E16581" t="str">
        <f t="shared" si="1038"/>
        <v/>
      </c>
    </row>
    <row r="16582" spans="1:5" hidden="1" x14ac:dyDescent="0.3">
      <c r="A16582" s="1">
        <v>59542</v>
      </c>
      <c r="B16582">
        <f t="shared" si="1039"/>
        <v>6</v>
      </c>
      <c r="C16582">
        <f t="shared" si="1036"/>
        <v>1</v>
      </c>
      <c r="D16582" s="2">
        <f t="shared" si="1037"/>
        <v>63</v>
      </c>
      <c r="E16582" t="str">
        <f t="shared" si="1038"/>
        <v/>
      </c>
    </row>
    <row r="16583" spans="1:5" hidden="1" x14ac:dyDescent="0.3">
      <c r="A16583" s="1">
        <v>59543</v>
      </c>
      <c r="B16583">
        <f t="shared" si="1039"/>
        <v>7</v>
      </c>
      <c r="C16583">
        <f t="shared" si="1036"/>
        <v>1</v>
      </c>
      <c r="D16583" s="2">
        <f t="shared" si="1037"/>
        <v>63</v>
      </c>
      <c r="E16583" t="str">
        <f t="shared" si="1038"/>
        <v/>
      </c>
    </row>
    <row r="16584" spans="1:5" hidden="1" x14ac:dyDescent="0.3">
      <c r="A16584" s="1">
        <v>59544</v>
      </c>
      <c r="B16584">
        <f t="shared" si="1039"/>
        <v>8</v>
      </c>
      <c r="C16584">
        <f t="shared" si="1036"/>
        <v>1</v>
      </c>
      <c r="D16584" s="2">
        <f t="shared" si="1037"/>
        <v>63</v>
      </c>
      <c r="E16584" t="str">
        <f t="shared" si="1038"/>
        <v/>
      </c>
    </row>
    <row r="16585" spans="1:5" hidden="1" x14ac:dyDescent="0.3">
      <c r="A16585" s="1">
        <v>59545</v>
      </c>
      <c r="B16585">
        <f t="shared" si="1039"/>
        <v>9</v>
      </c>
      <c r="C16585">
        <f t="shared" si="1036"/>
        <v>1</v>
      </c>
      <c r="D16585" s="2">
        <f t="shared" si="1037"/>
        <v>63</v>
      </c>
      <c r="E16585" t="str">
        <f t="shared" si="1038"/>
        <v/>
      </c>
    </row>
    <row r="16586" spans="1:5" hidden="1" x14ac:dyDescent="0.3">
      <c r="A16586" s="1">
        <v>59546</v>
      </c>
      <c r="B16586">
        <f t="shared" si="1039"/>
        <v>10</v>
      </c>
      <c r="C16586">
        <f t="shared" si="1036"/>
        <v>1</v>
      </c>
      <c r="D16586" s="2">
        <f t="shared" si="1037"/>
        <v>63</v>
      </c>
      <c r="E16586" t="str">
        <f t="shared" si="1038"/>
        <v/>
      </c>
    </row>
    <row r="16587" spans="1:5" hidden="1" x14ac:dyDescent="0.3">
      <c r="A16587" s="1">
        <v>59547</v>
      </c>
      <c r="B16587">
        <f t="shared" si="1039"/>
        <v>11</v>
      </c>
      <c r="C16587">
        <f t="shared" si="1036"/>
        <v>1</v>
      </c>
      <c r="D16587" s="2">
        <f t="shared" si="1037"/>
        <v>63</v>
      </c>
      <c r="E16587" t="str">
        <f t="shared" si="1038"/>
        <v/>
      </c>
    </row>
    <row r="16588" spans="1:5" hidden="1" x14ac:dyDescent="0.3">
      <c r="A16588" s="1">
        <v>59548</v>
      </c>
      <c r="B16588">
        <f t="shared" si="1039"/>
        <v>12</v>
      </c>
      <c r="C16588">
        <f t="shared" si="1036"/>
        <v>1</v>
      </c>
      <c r="D16588" s="2">
        <f t="shared" si="1037"/>
        <v>63</v>
      </c>
      <c r="E16588" t="str">
        <f t="shared" si="1038"/>
        <v/>
      </c>
    </row>
    <row r="16589" spans="1:5" hidden="1" x14ac:dyDescent="0.3">
      <c r="A16589" s="1">
        <v>59549</v>
      </c>
      <c r="B16589">
        <f t="shared" si="1039"/>
        <v>13</v>
      </c>
      <c r="C16589">
        <f t="shared" si="1036"/>
        <v>1</v>
      </c>
      <c r="D16589" s="2">
        <f t="shared" si="1037"/>
        <v>63</v>
      </c>
      <c r="E16589" t="str">
        <f t="shared" si="1038"/>
        <v/>
      </c>
    </row>
    <row r="16590" spans="1:5" hidden="1" x14ac:dyDescent="0.3">
      <c r="A16590" s="1">
        <v>59550</v>
      </c>
      <c r="B16590">
        <f t="shared" si="1039"/>
        <v>14</v>
      </c>
      <c r="C16590">
        <f t="shared" si="1036"/>
        <v>1</v>
      </c>
      <c r="D16590" s="2">
        <f t="shared" si="1037"/>
        <v>63</v>
      </c>
      <c r="E16590" t="str">
        <f t="shared" si="1038"/>
        <v/>
      </c>
    </row>
    <row r="16591" spans="1:5" hidden="1" x14ac:dyDescent="0.3">
      <c r="A16591" s="1">
        <v>59551</v>
      </c>
      <c r="B16591">
        <f t="shared" si="1039"/>
        <v>15</v>
      </c>
      <c r="C16591">
        <f t="shared" si="1036"/>
        <v>1</v>
      </c>
      <c r="D16591" s="2">
        <f t="shared" si="1037"/>
        <v>63</v>
      </c>
      <c r="E16591" t="str">
        <f t="shared" si="1038"/>
        <v/>
      </c>
    </row>
    <row r="16592" spans="1:5" hidden="1" x14ac:dyDescent="0.3">
      <c r="A16592" s="1">
        <v>59552</v>
      </c>
      <c r="B16592">
        <f t="shared" si="1039"/>
        <v>16</v>
      </c>
      <c r="C16592">
        <f t="shared" si="1036"/>
        <v>1</v>
      </c>
      <c r="D16592" s="2">
        <f t="shared" si="1037"/>
        <v>63</v>
      </c>
      <c r="E16592" t="str">
        <f t="shared" si="1038"/>
        <v/>
      </c>
    </row>
    <row r="16593" spans="1:5" hidden="1" x14ac:dyDescent="0.3">
      <c r="A16593" s="1">
        <v>59553</v>
      </c>
      <c r="B16593">
        <f t="shared" si="1039"/>
        <v>17</v>
      </c>
      <c r="C16593">
        <f t="shared" si="1036"/>
        <v>1</v>
      </c>
      <c r="D16593" s="2">
        <f t="shared" si="1037"/>
        <v>63</v>
      </c>
      <c r="E16593" t="str">
        <f t="shared" si="1038"/>
        <v/>
      </c>
    </row>
    <row r="16594" spans="1:5" hidden="1" x14ac:dyDescent="0.3">
      <c r="A16594" s="1">
        <v>59554</v>
      </c>
      <c r="B16594">
        <f t="shared" si="1039"/>
        <v>18</v>
      </c>
      <c r="C16594">
        <f t="shared" si="1036"/>
        <v>1</v>
      </c>
      <c r="D16594" s="2">
        <f t="shared" si="1037"/>
        <v>63</v>
      </c>
      <c r="E16594" t="str">
        <f t="shared" si="1038"/>
        <v/>
      </c>
    </row>
    <row r="16595" spans="1:5" hidden="1" x14ac:dyDescent="0.3">
      <c r="A16595" s="1">
        <v>59555</v>
      </c>
      <c r="B16595">
        <f t="shared" si="1039"/>
        <v>19</v>
      </c>
      <c r="C16595">
        <f t="shared" si="1036"/>
        <v>1</v>
      </c>
      <c r="D16595" s="2">
        <f t="shared" si="1037"/>
        <v>63</v>
      </c>
      <c r="E16595" t="str">
        <f t="shared" si="1038"/>
        <v/>
      </c>
    </row>
    <row r="16596" spans="1:5" hidden="1" x14ac:dyDescent="0.3">
      <c r="A16596" s="1">
        <v>59556</v>
      </c>
      <c r="B16596">
        <f t="shared" si="1039"/>
        <v>20</v>
      </c>
      <c r="C16596">
        <f t="shared" si="1036"/>
        <v>1</v>
      </c>
      <c r="D16596" s="2">
        <f t="shared" si="1037"/>
        <v>63</v>
      </c>
      <c r="E16596" t="str">
        <f t="shared" si="1038"/>
        <v/>
      </c>
    </row>
    <row r="16597" spans="1:5" hidden="1" x14ac:dyDescent="0.3">
      <c r="A16597" s="1">
        <v>59557</v>
      </c>
      <c r="B16597">
        <f t="shared" si="1039"/>
        <v>21</v>
      </c>
      <c r="C16597">
        <f t="shared" si="1036"/>
        <v>1</v>
      </c>
      <c r="D16597" s="2">
        <f t="shared" si="1037"/>
        <v>63</v>
      </c>
      <c r="E16597" t="str">
        <f t="shared" si="1038"/>
        <v/>
      </c>
    </row>
    <row r="16598" spans="1:5" hidden="1" x14ac:dyDescent="0.3">
      <c r="A16598" s="1">
        <v>59558</v>
      </c>
      <c r="B16598">
        <f t="shared" si="1039"/>
        <v>22</v>
      </c>
      <c r="C16598">
        <f t="shared" si="1036"/>
        <v>1</v>
      </c>
      <c r="D16598" s="2">
        <f t="shared" si="1037"/>
        <v>63</v>
      </c>
      <c r="E16598" t="str">
        <f t="shared" si="1038"/>
        <v/>
      </c>
    </row>
    <row r="16599" spans="1:5" hidden="1" x14ac:dyDescent="0.3">
      <c r="A16599" s="1">
        <v>59559</v>
      </c>
      <c r="B16599">
        <f t="shared" si="1039"/>
        <v>23</v>
      </c>
      <c r="C16599">
        <f t="shared" si="1036"/>
        <v>1</v>
      </c>
      <c r="D16599" s="2">
        <f t="shared" si="1037"/>
        <v>63</v>
      </c>
      <c r="E16599" t="str">
        <f t="shared" si="1038"/>
        <v/>
      </c>
    </row>
    <row r="16600" spans="1:5" hidden="1" x14ac:dyDescent="0.3">
      <c r="A16600" s="1">
        <v>59560</v>
      </c>
      <c r="B16600">
        <f t="shared" si="1039"/>
        <v>24</v>
      </c>
      <c r="C16600">
        <f t="shared" si="1036"/>
        <v>1</v>
      </c>
      <c r="D16600" s="2">
        <f t="shared" si="1037"/>
        <v>63</v>
      </c>
      <c r="E16600" t="str">
        <f t="shared" si="1038"/>
        <v/>
      </c>
    </row>
    <row r="16601" spans="1:5" hidden="1" x14ac:dyDescent="0.3">
      <c r="A16601" s="1">
        <v>59561</v>
      </c>
      <c r="B16601">
        <f t="shared" si="1039"/>
        <v>25</v>
      </c>
      <c r="C16601">
        <f t="shared" si="1036"/>
        <v>1</v>
      </c>
      <c r="D16601" s="2">
        <f t="shared" si="1037"/>
        <v>63</v>
      </c>
      <c r="E16601" t="str">
        <f t="shared" si="1038"/>
        <v/>
      </c>
    </row>
    <row r="16602" spans="1:5" hidden="1" x14ac:dyDescent="0.3">
      <c r="A16602" s="1">
        <v>59562</v>
      </c>
      <c r="B16602">
        <f t="shared" si="1039"/>
        <v>26</v>
      </c>
      <c r="C16602">
        <f t="shared" si="1036"/>
        <v>1</v>
      </c>
      <c r="D16602" s="2">
        <f t="shared" si="1037"/>
        <v>63</v>
      </c>
      <c r="E16602" t="str">
        <f t="shared" si="1038"/>
        <v/>
      </c>
    </row>
    <row r="16603" spans="1:5" hidden="1" x14ac:dyDescent="0.3">
      <c r="A16603" s="1">
        <v>59563</v>
      </c>
      <c r="B16603">
        <f t="shared" si="1039"/>
        <v>27</v>
      </c>
      <c r="C16603">
        <f t="shared" ref="C16603:C16666" si="1040">MONTH(A16603)</f>
        <v>1</v>
      </c>
      <c r="D16603" s="2">
        <f t="shared" ref="D16603:D16666" si="1041">YEAR(A16603)-2000</f>
        <v>63</v>
      </c>
      <c r="E16603" t="str">
        <f t="shared" ref="E16603:E16666" si="1042">IF((B16603*B16603+C16603*C16603=D16603*D16603),"ja","")</f>
        <v/>
      </c>
    </row>
    <row r="16604" spans="1:5" hidden="1" x14ac:dyDescent="0.3">
      <c r="A16604" s="1">
        <v>59564</v>
      </c>
      <c r="B16604">
        <f t="shared" si="1039"/>
        <v>28</v>
      </c>
      <c r="C16604">
        <f t="shared" si="1040"/>
        <v>1</v>
      </c>
      <c r="D16604" s="2">
        <f t="shared" si="1041"/>
        <v>63</v>
      </c>
      <c r="E16604" t="str">
        <f t="shared" si="1042"/>
        <v/>
      </c>
    </row>
    <row r="16605" spans="1:5" hidden="1" x14ac:dyDescent="0.3">
      <c r="A16605" s="1">
        <v>59565</v>
      </c>
      <c r="B16605">
        <f t="shared" si="1039"/>
        <v>29</v>
      </c>
      <c r="C16605">
        <f t="shared" si="1040"/>
        <v>1</v>
      </c>
      <c r="D16605" s="2">
        <f t="shared" si="1041"/>
        <v>63</v>
      </c>
      <c r="E16605" t="str">
        <f t="shared" si="1042"/>
        <v/>
      </c>
    </row>
    <row r="16606" spans="1:5" hidden="1" x14ac:dyDescent="0.3">
      <c r="A16606" s="1">
        <v>59566</v>
      </c>
      <c r="B16606">
        <f t="shared" si="1039"/>
        <v>30</v>
      </c>
      <c r="C16606">
        <f t="shared" si="1040"/>
        <v>1</v>
      </c>
      <c r="D16606" s="2">
        <f t="shared" si="1041"/>
        <v>63</v>
      </c>
      <c r="E16606" t="str">
        <f t="shared" si="1042"/>
        <v/>
      </c>
    </row>
    <row r="16607" spans="1:5" hidden="1" x14ac:dyDescent="0.3">
      <c r="A16607" s="1">
        <v>59567</v>
      </c>
      <c r="B16607">
        <f t="shared" si="1039"/>
        <v>31</v>
      </c>
      <c r="C16607">
        <f t="shared" si="1040"/>
        <v>1</v>
      </c>
      <c r="D16607" s="2">
        <f t="shared" si="1041"/>
        <v>63</v>
      </c>
      <c r="E16607" t="str">
        <f t="shared" si="1042"/>
        <v/>
      </c>
    </row>
    <row r="16608" spans="1:5" hidden="1" x14ac:dyDescent="0.3">
      <c r="A16608" s="1">
        <v>59568</v>
      </c>
      <c r="B16608">
        <f t="shared" si="1039"/>
        <v>1</v>
      </c>
      <c r="C16608">
        <f t="shared" si="1040"/>
        <v>2</v>
      </c>
      <c r="D16608" s="2">
        <f t="shared" si="1041"/>
        <v>63</v>
      </c>
      <c r="E16608" t="str">
        <f t="shared" si="1042"/>
        <v/>
      </c>
    </row>
    <row r="16609" spans="1:5" hidden="1" x14ac:dyDescent="0.3">
      <c r="A16609" s="1">
        <v>59569</v>
      </c>
      <c r="B16609">
        <f t="shared" si="1039"/>
        <v>2</v>
      </c>
      <c r="C16609">
        <f t="shared" si="1040"/>
        <v>2</v>
      </c>
      <c r="D16609" s="2">
        <f t="shared" si="1041"/>
        <v>63</v>
      </c>
      <c r="E16609" t="str">
        <f t="shared" si="1042"/>
        <v/>
      </c>
    </row>
    <row r="16610" spans="1:5" hidden="1" x14ac:dyDescent="0.3">
      <c r="A16610" s="1">
        <v>59570</v>
      </c>
      <c r="B16610">
        <f t="shared" si="1039"/>
        <v>3</v>
      </c>
      <c r="C16610">
        <f t="shared" si="1040"/>
        <v>2</v>
      </c>
      <c r="D16610" s="2">
        <f t="shared" si="1041"/>
        <v>63</v>
      </c>
      <c r="E16610" t="str">
        <f t="shared" si="1042"/>
        <v/>
      </c>
    </row>
    <row r="16611" spans="1:5" hidden="1" x14ac:dyDescent="0.3">
      <c r="A16611" s="1">
        <v>59571</v>
      </c>
      <c r="B16611">
        <f t="shared" si="1039"/>
        <v>4</v>
      </c>
      <c r="C16611">
        <f t="shared" si="1040"/>
        <v>2</v>
      </c>
      <c r="D16611" s="2">
        <f t="shared" si="1041"/>
        <v>63</v>
      </c>
      <c r="E16611" t="str">
        <f t="shared" si="1042"/>
        <v/>
      </c>
    </row>
    <row r="16612" spans="1:5" hidden="1" x14ac:dyDescent="0.3">
      <c r="A16612" s="1">
        <v>59572</v>
      </c>
      <c r="B16612">
        <f t="shared" si="1039"/>
        <v>5</v>
      </c>
      <c r="C16612">
        <f t="shared" si="1040"/>
        <v>2</v>
      </c>
      <c r="D16612" s="2">
        <f t="shared" si="1041"/>
        <v>63</v>
      </c>
      <c r="E16612" t="str">
        <f t="shared" si="1042"/>
        <v/>
      </c>
    </row>
    <row r="16613" spans="1:5" hidden="1" x14ac:dyDescent="0.3">
      <c r="A16613" s="1">
        <v>59573</v>
      </c>
      <c r="B16613">
        <f t="shared" si="1039"/>
        <v>6</v>
      </c>
      <c r="C16613">
        <f t="shared" si="1040"/>
        <v>2</v>
      </c>
      <c r="D16613" s="2">
        <f t="shared" si="1041"/>
        <v>63</v>
      </c>
      <c r="E16613" t="str">
        <f t="shared" si="1042"/>
        <v/>
      </c>
    </row>
    <row r="16614" spans="1:5" hidden="1" x14ac:dyDescent="0.3">
      <c r="A16614" s="1">
        <v>59574</v>
      </c>
      <c r="B16614">
        <f t="shared" si="1039"/>
        <v>7</v>
      </c>
      <c r="C16614">
        <f t="shared" si="1040"/>
        <v>2</v>
      </c>
      <c r="D16614" s="2">
        <f t="shared" si="1041"/>
        <v>63</v>
      </c>
      <c r="E16614" t="str">
        <f t="shared" si="1042"/>
        <v/>
      </c>
    </row>
    <row r="16615" spans="1:5" hidden="1" x14ac:dyDescent="0.3">
      <c r="A16615" s="1">
        <v>59575</v>
      </c>
      <c r="B16615">
        <f t="shared" si="1039"/>
        <v>8</v>
      </c>
      <c r="C16615">
        <f t="shared" si="1040"/>
        <v>2</v>
      </c>
      <c r="D16615" s="2">
        <f t="shared" si="1041"/>
        <v>63</v>
      </c>
      <c r="E16615" t="str">
        <f t="shared" si="1042"/>
        <v/>
      </c>
    </row>
    <row r="16616" spans="1:5" hidden="1" x14ac:dyDescent="0.3">
      <c r="A16616" s="1">
        <v>59576</v>
      </c>
      <c r="B16616">
        <f t="shared" si="1039"/>
        <v>9</v>
      </c>
      <c r="C16616">
        <f t="shared" si="1040"/>
        <v>2</v>
      </c>
      <c r="D16616" s="2">
        <f t="shared" si="1041"/>
        <v>63</v>
      </c>
      <c r="E16616" t="str">
        <f t="shared" si="1042"/>
        <v/>
      </c>
    </row>
    <row r="16617" spans="1:5" hidden="1" x14ac:dyDescent="0.3">
      <c r="A16617" s="1">
        <v>59577</v>
      </c>
      <c r="B16617">
        <f t="shared" si="1039"/>
        <v>10</v>
      </c>
      <c r="C16617">
        <f t="shared" si="1040"/>
        <v>2</v>
      </c>
      <c r="D16617" s="2">
        <f t="shared" si="1041"/>
        <v>63</v>
      </c>
      <c r="E16617" t="str">
        <f t="shared" si="1042"/>
        <v/>
      </c>
    </row>
    <row r="16618" spans="1:5" hidden="1" x14ac:dyDescent="0.3">
      <c r="A16618" s="1">
        <v>59578</v>
      </c>
      <c r="B16618">
        <f t="shared" si="1039"/>
        <v>11</v>
      </c>
      <c r="C16618">
        <f t="shared" si="1040"/>
        <v>2</v>
      </c>
      <c r="D16618" s="2">
        <f t="shared" si="1041"/>
        <v>63</v>
      </c>
      <c r="E16618" t="str">
        <f t="shared" si="1042"/>
        <v/>
      </c>
    </row>
    <row r="16619" spans="1:5" hidden="1" x14ac:dyDescent="0.3">
      <c r="A16619" s="1">
        <v>59579</v>
      </c>
      <c r="B16619">
        <f t="shared" si="1039"/>
        <v>12</v>
      </c>
      <c r="C16619">
        <f t="shared" si="1040"/>
        <v>2</v>
      </c>
      <c r="D16619" s="2">
        <f t="shared" si="1041"/>
        <v>63</v>
      </c>
      <c r="E16619" t="str">
        <f t="shared" si="1042"/>
        <v/>
      </c>
    </row>
    <row r="16620" spans="1:5" hidden="1" x14ac:dyDescent="0.3">
      <c r="A16620" s="1">
        <v>59580</v>
      </c>
      <c r="B16620">
        <f t="shared" si="1039"/>
        <v>13</v>
      </c>
      <c r="C16620">
        <f t="shared" si="1040"/>
        <v>2</v>
      </c>
      <c r="D16620" s="2">
        <f t="shared" si="1041"/>
        <v>63</v>
      </c>
      <c r="E16620" t="str">
        <f t="shared" si="1042"/>
        <v/>
      </c>
    </row>
    <row r="16621" spans="1:5" hidden="1" x14ac:dyDescent="0.3">
      <c r="A16621" s="1">
        <v>59581</v>
      </c>
      <c r="B16621">
        <f t="shared" si="1039"/>
        <v>14</v>
      </c>
      <c r="C16621">
        <f t="shared" si="1040"/>
        <v>2</v>
      </c>
      <c r="D16621" s="2">
        <f t="shared" si="1041"/>
        <v>63</v>
      </c>
      <c r="E16621" t="str">
        <f t="shared" si="1042"/>
        <v/>
      </c>
    </row>
    <row r="16622" spans="1:5" hidden="1" x14ac:dyDescent="0.3">
      <c r="A16622" s="1">
        <v>59582</v>
      </c>
      <c r="B16622">
        <f t="shared" si="1039"/>
        <v>15</v>
      </c>
      <c r="C16622">
        <f t="shared" si="1040"/>
        <v>2</v>
      </c>
      <c r="D16622" s="2">
        <f t="shared" si="1041"/>
        <v>63</v>
      </c>
      <c r="E16622" t="str">
        <f t="shared" si="1042"/>
        <v/>
      </c>
    </row>
    <row r="16623" spans="1:5" hidden="1" x14ac:dyDescent="0.3">
      <c r="A16623" s="1">
        <v>59583</v>
      </c>
      <c r="B16623">
        <f t="shared" si="1039"/>
        <v>16</v>
      </c>
      <c r="C16623">
        <f t="shared" si="1040"/>
        <v>2</v>
      </c>
      <c r="D16623" s="2">
        <f t="shared" si="1041"/>
        <v>63</v>
      </c>
      <c r="E16623" t="str">
        <f t="shared" si="1042"/>
        <v/>
      </c>
    </row>
    <row r="16624" spans="1:5" hidden="1" x14ac:dyDescent="0.3">
      <c r="A16624" s="1">
        <v>59584</v>
      </c>
      <c r="B16624">
        <f t="shared" si="1039"/>
        <v>17</v>
      </c>
      <c r="C16624">
        <f t="shared" si="1040"/>
        <v>2</v>
      </c>
      <c r="D16624" s="2">
        <f t="shared" si="1041"/>
        <v>63</v>
      </c>
      <c r="E16624" t="str">
        <f t="shared" si="1042"/>
        <v/>
      </c>
    </row>
    <row r="16625" spans="1:5" hidden="1" x14ac:dyDescent="0.3">
      <c r="A16625" s="1">
        <v>59585</v>
      </c>
      <c r="B16625">
        <f t="shared" si="1039"/>
        <v>18</v>
      </c>
      <c r="C16625">
        <f t="shared" si="1040"/>
        <v>2</v>
      </c>
      <c r="D16625" s="2">
        <f t="shared" si="1041"/>
        <v>63</v>
      </c>
      <c r="E16625" t="str">
        <f t="shared" si="1042"/>
        <v/>
      </c>
    </row>
    <row r="16626" spans="1:5" hidden="1" x14ac:dyDescent="0.3">
      <c r="A16626" s="1">
        <v>59586</v>
      </c>
      <c r="B16626">
        <f t="shared" si="1039"/>
        <v>19</v>
      </c>
      <c r="C16626">
        <f t="shared" si="1040"/>
        <v>2</v>
      </c>
      <c r="D16626" s="2">
        <f t="shared" si="1041"/>
        <v>63</v>
      </c>
      <c r="E16626" t="str">
        <f t="shared" si="1042"/>
        <v/>
      </c>
    </row>
    <row r="16627" spans="1:5" hidden="1" x14ac:dyDescent="0.3">
      <c r="A16627" s="1">
        <v>59587</v>
      </c>
      <c r="B16627">
        <f t="shared" si="1039"/>
        <v>20</v>
      </c>
      <c r="C16627">
        <f t="shared" si="1040"/>
        <v>2</v>
      </c>
      <c r="D16627" s="2">
        <f t="shared" si="1041"/>
        <v>63</v>
      </c>
      <c r="E16627" t="str">
        <f t="shared" si="1042"/>
        <v/>
      </c>
    </row>
    <row r="16628" spans="1:5" hidden="1" x14ac:dyDescent="0.3">
      <c r="A16628" s="1">
        <v>59588</v>
      </c>
      <c r="B16628">
        <f t="shared" si="1039"/>
        <v>21</v>
      </c>
      <c r="C16628">
        <f t="shared" si="1040"/>
        <v>2</v>
      </c>
      <c r="D16628" s="2">
        <f t="shared" si="1041"/>
        <v>63</v>
      </c>
      <c r="E16628" t="str">
        <f t="shared" si="1042"/>
        <v/>
      </c>
    </row>
    <row r="16629" spans="1:5" hidden="1" x14ac:dyDescent="0.3">
      <c r="A16629" s="1">
        <v>59589</v>
      </c>
      <c r="B16629">
        <f t="shared" si="1039"/>
        <v>22</v>
      </c>
      <c r="C16629">
        <f t="shared" si="1040"/>
        <v>2</v>
      </c>
      <c r="D16629" s="2">
        <f t="shared" si="1041"/>
        <v>63</v>
      </c>
      <c r="E16629" t="str">
        <f t="shared" si="1042"/>
        <v/>
      </c>
    </row>
    <row r="16630" spans="1:5" hidden="1" x14ac:dyDescent="0.3">
      <c r="A16630" s="1">
        <v>59590</v>
      </c>
      <c r="B16630">
        <f t="shared" si="1039"/>
        <v>23</v>
      </c>
      <c r="C16630">
        <f t="shared" si="1040"/>
        <v>2</v>
      </c>
      <c r="D16630" s="2">
        <f t="shared" si="1041"/>
        <v>63</v>
      </c>
      <c r="E16630" t="str">
        <f t="shared" si="1042"/>
        <v/>
      </c>
    </row>
    <row r="16631" spans="1:5" hidden="1" x14ac:dyDescent="0.3">
      <c r="A16631" s="1">
        <v>59591</v>
      </c>
      <c r="B16631">
        <f t="shared" si="1039"/>
        <v>24</v>
      </c>
      <c r="C16631">
        <f t="shared" si="1040"/>
        <v>2</v>
      </c>
      <c r="D16631" s="2">
        <f t="shared" si="1041"/>
        <v>63</v>
      </c>
      <c r="E16631" t="str">
        <f t="shared" si="1042"/>
        <v/>
      </c>
    </row>
    <row r="16632" spans="1:5" hidden="1" x14ac:dyDescent="0.3">
      <c r="A16632" s="1">
        <v>59592</v>
      </c>
      <c r="B16632">
        <f t="shared" si="1039"/>
        <v>25</v>
      </c>
      <c r="C16632">
        <f t="shared" si="1040"/>
        <v>2</v>
      </c>
      <c r="D16632" s="2">
        <f t="shared" si="1041"/>
        <v>63</v>
      </c>
      <c r="E16632" t="str">
        <f t="shared" si="1042"/>
        <v/>
      </c>
    </row>
    <row r="16633" spans="1:5" hidden="1" x14ac:dyDescent="0.3">
      <c r="A16633" s="1">
        <v>59593</v>
      </c>
      <c r="B16633">
        <f t="shared" si="1039"/>
        <v>26</v>
      </c>
      <c r="C16633">
        <f t="shared" si="1040"/>
        <v>2</v>
      </c>
      <c r="D16633" s="2">
        <f t="shared" si="1041"/>
        <v>63</v>
      </c>
      <c r="E16633" t="str">
        <f t="shared" si="1042"/>
        <v/>
      </c>
    </row>
    <row r="16634" spans="1:5" hidden="1" x14ac:dyDescent="0.3">
      <c r="A16634" s="1">
        <v>59594</v>
      </c>
      <c r="B16634">
        <f t="shared" si="1039"/>
        <v>27</v>
      </c>
      <c r="C16634">
        <f t="shared" si="1040"/>
        <v>2</v>
      </c>
      <c r="D16634" s="2">
        <f t="shared" si="1041"/>
        <v>63</v>
      </c>
      <c r="E16634" t="str">
        <f t="shared" si="1042"/>
        <v/>
      </c>
    </row>
    <row r="16635" spans="1:5" hidden="1" x14ac:dyDescent="0.3">
      <c r="A16635" s="1">
        <v>59595</v>
      </c>
      <c r="B16635">
        <f t="shared" si="1039"/>
        <v>28</v>
      </c>
      <c r="C16635">
        <f t="shared" si="1040"/>
        <v>2</v>
      </c>
      <c r="D16635" s="2">
        <f t="shared" si="1041"/>
        <v>63</v>
      </c>
      <c r="E16635" t="str">
        <f t="shared" si="1042"/>
        <v/>
      </c>
    </row>
    <row r="16636" spans="1:5" hidden="1" x14ac:dyDescent="0.3">
      <c r="A16636" s="1">
        <v>59596</v>
      </c>
      <c r="B16636">
        <f t="shared" si="1039"/>
        <v>1</v>
      </c>
      <c r="C16636">
        <f t="shared" si="1040"/>
        <v>3</v>
      </c>
      <c r="D16636" s="2">
        <f t="shared" si="1041"/>
        <v>63</v>
      </c>
      <c r="E16636" t="str">
        <f t="shared" si="1042"/>
        <v/>
      </c>
    </row>
    <row r="16637" spans="1:5" hidden="1" x14ac:dyDescent="0.3">
      <c r="A16637" s="1">
        <v>59597</v>
      </c>
      <c r="B16637">
        <f t="shared" si="1039"/>
        <v>2</v>
      </c>
      <c r="C16637">
        <f t="shared" si="1040"/>
        <v>3</v>
      </c>
      <c r="D16637" s="2">
        <f t="shared" si="1041"/>
        <v>63</v>
      </c>
      <c r="E16637" t="str">
        <f t="shared" si="1042"/>
        <v/>
      </c>
    </row>
    <row r="16638" spans="1:5" hidden="1" x14ac:dyDescent="0.3">
      <c r="A16638" s="1">
        <v>59598</v>
      </c>
      <c r="B16638">
        <f t="shared" si="1039"/>
        <v>3</v>
      </c>
      <c r="C16638">
        <f t="shared" si="1040"/>
        <v>3</v>
      </c>
      <c r="D16638" s="2">
        <f t="shared" si="1041"/>
        <v>63</v>
      </c>
      <c r="E16638" t="str">
        <f t="shared" si="1042"/>
        <v/>
      </c>
    </row>
    <row r="16639" spans="1:5" hidden="1" x14ac:dyDescent="0.3">
      <c r="A16639" s="1">
        <v>59599</v>
      </c>
      <c r="B16639">
        <f t="shared" si="1039"/>
        <v>4</v>
      </c>
      <c r="C16639">
        <f t="shared" si="1040"/>
        <v>3</v>
      </c>
      <c r="D16639" s="2">
        <f t="shared" si="1041"/>
        <v>63</v>
      </c>
      <c r="E16639" t="str">
        <f t="shared" si="1042"/>
        <v/>
      </c>
    </row>
    <row r="16640" spans="1:5" hidden="1" x14ac:dyDescent="0.3">
      <c r="A16640" s="1">
        <v>59600</v>
      </c>
      <c r="B16640">
        <f t="shared" si="1039"/>
        <v>5</v>
      </c>
      <c r="C16640">
        <f t="shared" si="1040"/>
        <v>3</v>
      </c>
      <c r="D16640" s="2">
        <f t="shared" si="1041"/>
        <v>63</v>
      </c>
      <c r="E16640" t="str">
        <f t="shared" si="1042"/>
        <v/>
      </c>
    </row>
    <row r="16641" spans="1:5" hidden="1" x14ac:dyDescent="0.3">
      <c r="A16641" s="1">
        <v>59601</v>
      </c>
      <c r="B16641">
        <f t="shared" si="1039"/>
        <v>6</v>
      </c>
      <c r="C16641">
        <f t="shared" si="1040"/>
        <v>3</v>
      </c>
      <c r="D16641" s="2">
        <f t="shared" si="1041"/>
        <v>63</v>
      </c>
      <c r="E16641" t="str">
        <f t="shared" si="1042"/>
        <v/>
      </c>
    </row>
    <row r="16642" spans="1:5" hidden="1" x14ac:dyDescent="0.3">
      <c r="A16642" s="1">
        <v>59602</v>
      </c>
      <c r="B16642">
        <f t="shared" si="1039"/>
        <v>7</v>
      </c>
      <c r="C16642">
        <f t="shared" si="1040"/>
        <v>3</v>
      </c>
      <c r="D16642" s="2">
        <f t="shared" si="1041"/>
        <v>63</v>
      </c>
      <c r="E16642" t="str">
        <f t="shared" si="1042"/>
        <v/>
      </c>
    </row>
    <row r="16643" spans="1:5" hidden="1" x14ac:dyDescent="0.3">
      <c r="A16643" s="1">
        <v>59603</v>
      </c>
      <c r="B16643">
        <f t="shared" ref="B16643:B16706" si="1043">DAY(A16643)</f>
        <v>8</v>
      </c>
      <c r="C16643">
        <f t="shared" si="1040"/>
        <v>3</v>
      </c>
      <c r="D16643" s="2">
        <f t="shared" si="1041"/>
        <v>63</v>
      </c>
      <c r="E16643" t="str">
        <f t="shared" si="1042"/>
        <v/>
      </c>
    </row>
    <row r="16644" spans="1:5" hidden="1" x14ac:dyDescent="0.3">
      <c r="A16644" s="1">
        <v>59604</v>
      </c>
      <c r="B16644">
        <f t="shared" si="1043"/>
        <v>9</v>
      </c>
      <c r="C16644">
        <f t="shared" si="1040"/>
        <v>3</v>
      </c>
      <c r="D16644" s="2">
        <f t="shared" si="1041"/>
        <v>63</v>
      </c>
      <c r="E16644" t="str">
        <f t="shared" si="1042"/>
        <v/>
      </c>
    </row>
    <row r="16645" spans="1:5" hidden="1" x14ac:dyDescent="0.3">
      <c r="A16645" s="1">
        <v>59605</v>
      </c>
      <c r="B16645">
        <f t="shared" si="1043"/>
        <v>10</v>
      </c>
      <c r="C16645">
        <f t="shared" si="1040"/>
        <v>3</v>
      </c>
      <c r="D16645" s="2">
        <f t="shared" si="1041"/>
        <v>63</v>
      </c>
      <c r="E16645" t="str">
        <f t="shared" si="1042"/>
        <v/>
      </c>
    </row>
    <row r="16646" spans="1:5" hidden="1" x14ac:dyDescent="0.3">
      <c r="A16646" s="1">
        <v>59606</v>
      </c>
      <c r="B16646">
        <f t="shared" si="1043"/>
        <v>11</v>
      </c>
      <c r="C16646">
        <f t="shared" si="1040"/>
        <v>3</v>
      </c>
      <c r="D16646" s="2">
        <f t="shared" si="1041"/>
        <v>63</v>
      </c>
      <c r="E16646" t="str">
        <f t="shared" si="1042"/>
        <v/>
      </c>
    </row>
    <row r="16647" spans="1:5" hidden="1" x14ac:dyDescent="0.3">
      <c r="A16647" s="1">
        <v>59607</v>
      </c>
      <c r="B16647">
        <f t="shared" si="1043"/>
        <v>12</v>
      </c>
      <c r="C16647">
        <f t="shared" si="1040"/>
        <v>3</v>
      </c>
      <c r="D16647" s="2">
        <f t="shared" si="1041"/>
        <v>63</v>
      </c>
      <c r="E16647" t="str">
        <f t="shared" si="1042"/>
        <v/>
      </c>
    </row>
    <row r="16648" spans="1:5" hidden="1" x14ac:dyDescent="0.3">
      <c r="A16648" s="1">
        <v>59608</v>
      </c>
      <c r="B16648">
        <f t="shared" si="1043"/>
        <v>13</v>
      </c>
      <c r="C16648">
        <f t="shared" si="1040"/>
        <v>3</v>
      </c>
      <c r="D16648" s="2">
        <f t="shared" si="1041"/>
        <v>63</v>
      </c>
      <c r="E16648" t="str">
        <f t="shared" si="1042"/>
        <v/>
      </c>
    </row>
    <row r="16649" spans="1:5" hidden="1" x14ac:dyDescent="0.3">
      <c r="A16649" s="1">
        <v>59609</v>
      </c>
      <c r="B16649">
        <f t="shared" si="1043"/>
        <v>14</v>
      </c>
      <c r="C16649">
        <f t="shared" si="1040"/>
        <v>3</v>
      </c>
      <c r="D16649" s="2">
        <f t="shared" si="1041"/>
        <v>63</v>
      </c>
      <c r="E16649" t="str">
        <f t="shared" si="1042"/>
        <v/>
      </c>
    </row>
    <row r="16650" spans="1:5" hidden="1" x14ac:dyDescent="0.3">
      <c r="A16650" s="1">
        <v>59610</v>
      </c>
      <c r="B16650">
        <f t="shared" si="1043"/>
        <v>15</v>
      </c>
      <c r="C16650">
        <f t="shared" si="1040"/>
        <v>3</v>
      </c>
      <c r="D16650" s="2">
        <f t="shared" si="1041"/>
        <v>63</v>
      </c>
      <c r="E16650" t="str">
        <f t="shared" si="1042"/>
        <v/>
      </c>
    </row>
    <row r="16651" spans="1:5" hidden="1" x14ac:dyDescent="0.3">
      <c r="A16651" s="1">
        <v>59611</v>
      </c>
      <c r="B16651">
        <f t="shared" si="1043"/>
        <v>16</v>
      </c>
      <c r="C16651">
        <f t="shared" si="1040"/>
        <v>3</v>
      </c>
      <c r="D16651" s="2">
        <f t="shared" si="1041"/>
        <v>63</v>
      </c>
      <c r="E16651" t="str">
        <f t="shared" si="1042"/>
        <v/>
      </c>
    </row>
    <row r="16652" spans="1:5" hidden="1" x14ac:dyDescent="0.3">
      <c r="A16652" s="1">
        <v>59612</v>
      </c>
      <c r="B16652">
        <f t="shared" si="1043"/>
        <v>17</v>
      </c>
      <c r="C16652">
        <f t="shared" si="1040"/>
        <v>3</v>
      </c>
      <c r="D16652" s="2">
        <f t="shared" si="1041"/>
        <v>63</v>
      </c>
      <c r="E16652" t="str">
        <f t="shared" si="1042"/>
        <v/>
      </c>
    </row>
    <row r="16653" spans="1:5" hidden="1" x14ac:dyDescent="0.3">
      <c r="A16653" s="1">
        <v>59613</v>
      </c>
      <c r="B16653">
        <f t="shared" si="1043"/>
        <v>18</v>
      </c>
      <c r="C16653">
        <f t="shared" si="1040"/>
        <v>3</v>
      </c>
      <c r="D16653" s="2">
        <f t="shared" si="1041"/>
        <v>63</v>
      </c>
      <c r="E16653" t="str">
        <f t="shared" si="1042"/>
        <v/>
      </c>
    </row>
    <row r="16654" spans="1:5" hidden="1" x14ac:dyDescent="0.3">
      <c r="A16654" s="1">
        <v>59614</v>
      </c>
      <c r="B16654">
        <f t="shared" si="1043"/>
        <v>19</v>
      </c>
      <c r="C16654">
        <f t="shared" si="1040"/>
        <v>3</v>
      </c>
      <c r="D16654" s="2">
        <f t="shared" si="1041"/>
        <v>63</v>
      </c>
      <c r="E16654" t="str">
        <f t="shared" si="1042"/>
        <v/>
      </c>
    </row>
    <row r="16655" spans="1:5" hidden="1" x14ac:dyDescent="0.3">
      <c r="A16655" s="1">
        <v>59615</v>
      </c>
      <c r="B16655">
        <f t="shared" si="1043"/>
        <v>20</v>
      </c>
      <c r="C16655">
        <f t="shared" si="1040"/>
        <v>3</v>
      </c>
      <c r="D16655" s="2">
        <f t="shared" si="1041"/>
        <v>63</v>
      </c>
      <c r="E16655" t="str">
        <f t="shared" si="1042"/>
        <v/>
      </c>
    </row>
    <row r="16656" spans="1:5" hidden="1" x14ac:dyDescent="0.3">
      <c r="A16656" s="1">
        <v>59616</v>
      </c>
      <c r="B16656">
        <f t="shared" si="1043"/>
        <v>21</v>
      </c>
      <c r="C16656">
        <f t="shared" si="1040"/>
        <v>3</v>
      </c>
      <c r="D16656" s="2">
        <f t="shared" si="1041"/>
        <v>63</v>
      </c>
      <c r="E16656" t="str">
        <f t="shared" si="1042"/>
        <v/>
      </c>
    </row>
    <row r="16657" spans="1:5" hidden="1" x14ac:dyDescent="0.3">
      <c r="A16657" s="1">
        <v>59617</v>
      </c>
      <c r="B16657">
        <f t="shared" si="1043"/>
        <v>22</v>
      </c>
      <c r="C16657">
        <f t="shared" si="1040"/>
        <v>3</v>
      </c>
      <c r="D16657" s="2">
        <f t="shared" si="1041"/>
        <v>63</v>
      </c>
      <c r="E16657" t="str">
        <f t="shared" si="1042"/>
        <v/>
      </c>
    </row>
    <row r="16658" spans="1:5" hidden="1" x14ac:dyDescent="0.3">
      <c r="A16658" s="1">
        <v>59618</v>
      </c>
      <c r="B16658">
        <f t="shared" si="1043"/>
        <v>23</v>
      </c>
      <c r="C16658">
        <f t="shared" si="1040"/>
        <v>3</v>
      </c>
      <c r="D16658" s="2">
        <f t="shared" si="1041"/>
        <v>63</v>
      </c>
      <c r="E16658" t="str">
        <f t="shared" si="1042"/>
        <v/>
      </c>
    </row>
    <row r="16659" spans="1:5" hidden="1" x14ac:dyDescent="0.3">
      <c r="A16659" s="1">
        <v>59619</v>
      </c>
      <c r="B16659">
        <f t="shared" si="1043"/>
        <v>24</v>
      </c>
      <c r="C16659">
        <f t="shared" si="1040"/>
        <v>3</v>
      </c>
      <c r="D16659" s="2">
        <f t="shared" si="1041"/>
        <v>63</v>
      </c>
      <c r="E16659" t="str">
        <f t="shared" si="1042"/>
        <v/>
      </c>
    </row>
    <row r="16660" spans="1:5" hidden="1" x14ac:dyDescent="0.3">
      <c r="A16660" s="1">
        <v>59620</v>
      </c>
      <c r="B16660">
        <f t="shared" si="1043"/>
        <v>25</v>
      </c>
      <c r="C16660">
        <f t="shared" si="1040"/>
        <v>3</v>
      </c>
      <c r="D16660" s="2">
        <f t="shared" si="1041"/>
        <v>63</v>
      </c>
      <c r="E16660" t="str">
        <f t="shared" si="1042"/>
        <v/>
      </c>
    </row>
    <row r="16661" spans="1:5" hidden="1" x14ac:dyDescent="0.3">
      <c r="A16661" s="1">
        <v>59621</v>
      </c>
      <c r="B16661">
        <f t="shared" si="1043"/>
        <v>26</v>
      </c>
      <c r="C16661">
        <f t="shared" si="1040"/>
        <v>3</v>
      </c>
      <c r="D16661" s="2">
        <f t="shared" si="1041"/>
        <v>63</v>
      </c>
      <c r="E16661" t="str">
        <f t="shared" si="1042"/>
        <v/>
      </c>
    </row>
    <row r="16662" spans="1:5" hidden="1" x14ac:dyDescent="0.3">
      <c r="A16662" s="1">
        <v>59622</v>
      </c>
      <c r="B16662">
        <f t="shared" si="1043"/>
        <v>27</v>
      </c>
      <c r="C16662">
        <f t="shared" si="1040"/>
        <v>3</v>
      </c>
      <c r="D16662" s="2">
        <f t="shared" si="1041"/>
        <v>63</v>
      </c>
      <c r="E16662" t="str">
        <f t="shared" si="1042"/>
        <v/>
      </c>
    </row>
    <row r="16663" spans="1:5" hidden="1" x14ac:dyDescent="0.3">
      <c r="A16663" s="1">
        <v>59623</v>
      </c>
      <c r="B16663">
        <f t="shared" si="1043"/>
        <v>28</v>
      </c>
      <c r="C16663">
        <f t="shared" si="1040"/>
        <v>3</v>
      </c>
      <c r="D16663" s="2">
        <f t="shared" si="1041"/>
        <v>63</v>
      </c>
      <c r="E16663" t="str">
        <f t="shared" si="1042"/>
        <v/>
      </c>
    </row>
    <row r="16664" spans="1:5" hidden="1" x14ac:dyDescent="0.3">
      <c r="A16664" s="1">
        <v>59624</v>
      </c>
      <c r="B16664">
        <f t="shared" si="1043"/>
        <v>29</v>
      </c>
      <c r="C16664">
        <f t="shared" si="1040"/>
        <v>3</v>
      </c>
      <c r="D16664" s="2">
        <f t="shared" si="1041"/>
        <v>63</v>
      </c>
      <c r="E16664" t="str">
        <f t="shared" si="1042"/>
        <v/>
      </c>
    </row>
    <row r="16665" spans="1:5" hidden="1" x14ac:dyDescent="0.3">
      <c r="A16665" s="1">
        <v>59625</v>
      </c>
      <c r="B16665">
        <f t="shared" si="1043"/>
        <v>30</v>
      </c>
      <c r="C16665">
        <f t="shared" si="1040"/>
        <v>3</v>
      </c>
      <c r="D16665" s="2">
        <f t="shared" si="1041"/>
        <v>63</v>
      </c>
      <c r="E16665" t="str">
        <f t="shared" si="1042"/>
        <v/>
      </c>
    </row>
    <row r="16666" spans="1:5" hidden="1" x14ac:dyDescent="0.3">
      <c r="A16666" s="1">
        <v>59626</v>
      </c>
      <c r="B16666">
        <f t="shared" si="1043"/>
        <v>31</v>
      </c>
      <c r="C16666">
        <f t="shared" si="1040"/>
        <v>3</v>
      </c>
      <c r="D16666" s="2">
        <f t="shared" si="1041"/>
        <v>63</v>
      </c>
      <c r="E16666" t="str">
        <f t="shared" si="1042"/>
        <v/>
      </c>
    </row>
    <row r="16667" spans="1:5" hidden="1" x14ac:dyDescent="0.3">
      <c r="A16667" s="1">
        <v>59627</v>
      </c>
      <c r="B16667">
        <f t="shared" si="1043"/>
        <v>1</v>
      </c>
      <c r="C16667">
        <f t="shared" ref="C16667:C16730" si="1044">MONTH(A16667)</f>
        <v>4</v>
      </c>
      <c r="D16667" s="2">
        <f t="shared" ref="D16667:D16730" si="1045">YEAR(A16667)-2000</f>
        <v>63</v>
      </c>
      <c r="E16667" t="str">
        <f t="shared" ref="E16667:E16730" si="1046">IF((B16667*B16667+C16667*C16667=D16667*D16667),"ja","")</f>
        <v/>
      </c>
    </row>
    <row r="16668" spans="1:5" hidden="1" x14ac:dyDescent="0.3">
      <c r="A16668" s="1">
        <v>59628</v>
      </c>
      <c r="B16668">
        <f t="shared" si="1043"/>
        <v>2</v>
      </c>
      <c r="C16668">
        <f t="shared" si="1044"/>
        <v>4</v>
      </c>
      <c r="D16668" s="2">
        <f t="shared" si="1045"/>
        <v>63</v>
      </c>
      <c r="E16668" t="str">
        <f t="shared" si="1046"/>
        <v/>
      </c>
    </row>
    <row r="16669" spans="1:5" hidden="1" x14ac:dyDescent="0.3">
      <c r="A16669" s="1">
        <v>59629</v>
      </c>
      <c r="B16669">
        <f t="shared" si="1043"/>
        <v>3</v>
      </c>
      <c r="C16669">
        <f t="shared" si="1044"/>
        <v>4</v>
      </c>
      <c r="D16669" s="2">
        <f t="shared" si="1045"/>
        <v>63</v>
      </c>
      <c r="E16669" t="str">
        <f t="shared" si="1046"/>
        <v/>
      </c>
    </row>
    <row r="16670" spans="1:5" hidden="1" x14ac:dyDescent="0.3">
      <c r="A16670" s="1">
        <v>59630</v>
      </c>
      <c r="B16670">
        <f t="shared" si="1043"/>
        <v>4</v>
      </c>
      <c r="C16670">
        <f t="shared" si="1044"/>
        <v>4</v>
      </c>
      <c r="D16670" s="2">
        <f t="shared" si="1045"/>
        <v>63</v>
      </c>
      <c r="E16670" t="str">
        <f t="shared" si="1046"/>
        <v/>
      </c>
    </row>
    <row r="16671" spans="1:5" hidden="1" x14ac:dyDescent="0.3">
      <c r="A16671" s="1">
        <v>59631</v>
      </c>
      <c r="B16671">
        <f t="shared" si="1043"/>
        <v>5</v>
      </c>
      <c r="C16671">
        <f t="shared" si="1044"/>
        <v>4</v>
      </c>
      <c r="D16671" s="2">
        <f t="shared" si="1045"/>
        <v>63</v>
      </c>
      <c r="E16671" t="str">
        <f t="shared" si="1046"/>
        <v/>
      </c>
    </row>
    <row r="16672" spans="1:5" hidden="1" x14ac:dyDescent="0.3">
      <c r="A16672" s="1">
        <v>59632</v>
      </c>
      <c r="B16672">
        <f t="shared" si="1043"/>
        <v>6</v>
      </c>
      <c r="C16672">
        <f t="shared" si="1044"/>
        <v>4</v>
      </c>
      <c r="D16672" s="2">
        <f t="shared" si="1045"/>
        <v>63</v>
      </c>
      <c r="E16672" t="str">
        <f t="shared" si="1046"/>
        <v/>
      </c>
    </row>
    <row r="16673" spans="1:5" hidden="1" x14ac:dyDescent="0.3">
      <c r="A16673" s="1">
        <v>59633</v>
      </c>
      <c r="B16673">
        <f t="shared" si="1043"/>
        <v>7</v>
      </c>
      <c r="C16673">
        <f t="shared" si="1044"/>
        <v>4</v>
      </c>
      <c r="D16673" s="2">
        <f t="shared" si="1045"/>
        <v>63</v>
      </c>
      <c r="E16673" t="str">
        <f t="shared" si="1046"/>
        <v/>
      </c>
    </row>
    <row r="16674" spans="1:5" hidden="1" x14ac:dyDescent="0.3">
      <c r="A16674" s="1">
        <v>59634</v>
      </c>
      <c r="B16674">
        <f t="shared" si="1043"/>
        <v>8</v>
      </c>
      <c r="C16674">
        <f t="shared" si="1044"/>
        <v>4</v>
      </c>
      <c r="D16674" s="2">
        <f t="shared" si="1045"/>
        <v>63</v>
      </c>
      <c r="E16674" t="str">
        <f t="shared" si="1046"/>
        <v/>
      </c>
    </row>
    <row r="16675" spans="1:5" hidden="1" x14ac:dyDescent="0.3">
      <c r="A16675" s="1">
        <v>59635</v>
      </c>
      <c r="B16675">
        <f t="shared" si="1043"/>
        <v>9</v>
      </c>
      <c r="C16675">
        <f t="shared" si="1044"/>
        <v>4</v>
      </c>
      <c r="D16675" s="2">
        <f t="shared" si="1045"/>
        <v>63</v>
      </c>
      <c r="E16675" t="str">
        <f t="shared" si="1046"/>
        <v/>
      </c>
    </row>
    <row r="16676" spans="1:5" hidden="1" x14ac:dyDescent="0.3">
      <c r="A16676" s="1">
        <v>59636</v>
      </c>
      <c r="B16676">
        <f t="shared" si="1043"/>
        <v>10</v>
      </c>
      <c r="C16676">
        <f t="shared" si="1044"/>
        <v>4</v>
      </c>
      <c r="D16676" s="2">
        <f t="shared" si="1045"/>
        <v>63</v>
      </c>
      <c r="E16676" t="str">
        <f t="shared" si="1046"/>
        <v/>
      </c>
    </row>
    <row r="16677" spans="1:5" hidden="1" x14ac:dyDescent="0.3">
      <c r="A16677" s="1">
        <v>59637</v>
      </c>
      <c r="B16677">
        <f t="shared" si="1043"/>
        <v>11</v>
      </c>
      <c r="C16677">
        <f t="shared" si="1044"/>
        <v>4</v>
      </c>
      <c r="D16677" s="2">
        <f t="shared" si="1045"/>
        <v>63</v>
      </c>
      <c r="E16677" t="str">
        <f t="shared" si="1046"/>
        <v/>
      </c>
    </row>
    <row r="16678" spans="1:5" hidden="1" x14ac:dyDescent="0.3">
      <c r="A16678" s="1">
        <v>59638</v>
      </c>
      <c r="B16678">
        <f t="shared" si="1043"/>
        <v>12</v>
      </c>
      <c r="C16678">
        <f t="shared" si="1044"/>
        <v>4</v>
      </c>
      <c r="D16678" s="2">
        <f t="shared" si="1045"/>
        <v>63</v>
      </c>
      <c r="E16678" t="str">
        <f t="shared" si="1046"/>
        <v/>
      </c>
    </row>
    <row r="16679" spans="1:5" hidden="1" x14ac:dyDescent="0.3">
      <c r="A16679" s="1">
        <v>59639</v>
      </c>
      <c r="B16679">
        <f t="shared" si="1043"/>
        <v>13</v>
      </c>
      <c r="C16679">
        <f t="shared" si="1044"/>
        <v>4</v>
      </c>
      <c r="D16679" s="2">
        <f t="shared" si="1045"/>
        <v>63</v>
      </c>
      <c r="E16679" t="str">
        <f t="shared" si="1046"/>
        <v/>
      </c>
    </row>
    <row r="16680" spans="1:5" hidden="1" x14ac:dyDescent="0.3">
      <c r="A16680" s="1">
        <v>59640</v>
      </c>
      <c r="B16680">
        <f t="shared" si="1043"/>
        <v>14</v>
      </c>
      <c r="C16680">
        <f t="shared" si="1044"/>
        <v>4</v>
      </c>
      <c r="D16680" s="2">
        <f t="shared" si="1045"/>
        <v>63</v>
      </c>
      <c r="E16680" t="str">
        <f t="shared" si="1046"/>
        <v/>
      </c>
    </row>
    <row r="16681" spans="1:5" hidden="1" x14ac:dyDescent="0.3">
      <c r="A16681" s="1">
        <v>59641</v>
      </c>
      <c r="B16681">
        <f t="shared" si="1043"/>
        <v>15</v>
      </c>
      <c r="C16681">
        <f t="shared" si="1044"/>
        <v>4</v>
      </c>
      <c r="D16681" s="2">
        <f t="shared" si="1045"/>
        <v>63</v>
      </c>
      <c r="E16681" t="str">
        <f t="shared" si="1046"/>
        <v/>
      </c>
    </row>
    <row r="16682" spans="1:5" hidden="1" x14ac:dyDescent="0.3">
      <c r="A16682" s="1">
        <v>59642</v>
      </c>
      <c r="B16682">
        <f t="shared" si="1043"/>
        <v>16</v>
      </c>
      <c r="C16682">
        <f t="shared" si="1044"/>
        <v>4</v>
      </c>
      <c r="D16682" s="2">
        <f t="shared" si="1045"/>
        <v>63</v>
      </c>
      <c r="E16682" t="str">
        <f t="shared" si="1046"/>
        <v/>
      </c>
    </row>
    <row r="16683" spans="1:5" hidden="1" x14ac:dyDescent="0.3">
      <c r="A16683" s="1">
        <v>59643</v>
      </c>
      <c r="B16683">
        <f t="shared" si="1043"/>
        <v>17</v>
      </c>
      <c r="C16683">
        <f t="shared" si="1044"/>
        <v>4</v>
      </c>
      <c r="D16683" s="2">
        <f t="shared" si="1045"/>
        <v>63</v>
      </c>
      <c r="E16683" t="str">
        <f t="shared" si="1046"/>
        <v/>
      </c>
    </row>
    <row r="16684" spans="1:5" hidden="1" x14ac:dyDescent="0.3">
      <c r="A16684" s="1">
        <v>59644</v>
      </c>
      <c r="B16684">
        <f t="shared" si="1043"/>
        <v>18</v>
      </c>
      <c r="C16684">
        <f t="shared" si="1044"/>
        <v>4</v>
      </c>
      <c r="D16684" s="2">
        <f t="shared" si="1045"/>
        <v>63</v>
      </c>
      <c r="E16684" t="str">
        <f t="shared" si="1046"/>
        <v/>
      </c>
    </row>
    <row r="16685" spans="1:5" hidden="1" x14ac:dyDescent="0.3">
      <c r="A16685" s="1">
        <v>59645</v>
      </c>
      <c r="B16685">
        <f t="shared" si="1043"/>
        <v>19</v>
      </c>
      <c r="C16685">
        <f t="shared" si="1044"/>
        <v>4</v>
      </c>
      <c r="D16685" s="2">
        <f t="shared" si="1045"/>
        <v>63</v>
      </c>
      <c r="E16685" t="str">
        <f t="shared" si="1046"/>
        <v/>
      </c>
    </row>
    <row r="16686" spans="1:5" hidden="1" x14ac:dyDescent="0.3">
      <c r="A16686" s="1">
        <v>59646</v>
      </c>
      <c r="B16686">
        <f t="shared" si="1043"/>
        <v>20</v>
      </c>
      <c r="C16686">
        <f t="shared" si="1044"/>
        <v>4</v>
      </c>
      <c r="D16686" s="2">
        <f t="shared" si="1045"/>
        <v>63</v>
      </c>
      <c r="E16686" t="str">
        <f t="shared" si="1046"/>
        <v/>
      </c>
    </row>
    <row r="16687" spans="1:5" hidden="1" x14ac:dyDescent="0.3">
      <c r="A16687" s="1">
        <v>59647</v>
      </c>
      <c r="B16687">
        <f t="shared" si="1043"/>
        <v>21</v>
      </c>
      <c r="C16687">
        <f t="shared" si="1044"/>
        <v>4</v>
      </c>
      <c r="D16687" s="2">
        <f t="shared" si="1045"/>
        <v>63</v>
      </c>
      <c r="E16687" t="str">
        <f t="shared" si="1046"/>
        <v/>
      </c>
    </row>
    <row r="16688" spans="1:5" hidden="1" x14ac:dyDescent="0.3">
      <c r="A16688" s="1">
        <v>59648</v>
      </c>
      <c r="B16688">
        <f t="shared" si="1043"/>
        <v>22</v>
      </c>
      <c r="C16688">
        <f t="shared" si="1044"/>
        <v>4</v>
      </c>
      <c r="D16688" s="2">
        <f t="shared" si="1045"/>
        <v>63</v>
      </c>
      <c r="E16688" t="str">
        <f t="shared" si="1046"/>
        <v/>
      </c>
    </row>
    <row r="16689" spans="1:5" hidden="1" x14ac:dyDescent="0.3">
      <c r="A16689" s="1">
        <v>59649</v>
      </c>
      <c r="B16689">
        <f t="shared" si="1043"/>
        <v>23</v>
      </c>
      <c r="C16689">
        <f t="shared" si="1044"/>
        <v>4</v>
      </c>
      <c r="D16689" s="2">
        <f t="shared" si="1045"/>
        <v>63</v>
      </c>
      <c r="E16689" t="str">
        <f t="shared" si="1046"/>
        <v/>
      </c>
    </row>
    <row r="16690" spans="1:5" hidden="1" x14ac:dyDescent="0.3">
      <c r="A16690" s="1">
        <v>59650</v>
      </c>
      <c r="B16690">
        <f t="shared" si="1043"/>
        <v>24</v>
      </c>
      <c r="C16690">
        <f t="shared" si="1044"/>
        <v>4</v>
      </c>
      <c r="D16690" s="2">
        <f t="shared" si="1045"/>
        <v>63</v>
      </c>
      <c r="E16690" t="str">
        <f t="shared" si="1046"/>
        <v/>
      </c>
    </row>
    <row r="16691" spans="1:5" hidden="1" x14ac:dyDescent="0.3">
      <c r="A16691" s="1">
        <v>59651</v>
      </c>
      <c r="B16691">
        <f t="shared" si="1043"/>
        <v>25</v>
      </c>
      <c r="C16691">
        <f t="shared" si="1044"/>
        <v>4</v>
      </c>
      <c r="D16691" s="2">
        <f t="shared" si="1045"/>
        <v>63</v>
      </c>
      <c r="E16691" t="str">
        <f t="shared" si="1046"/>
        <v/>
      </c>
    </row>
    <row r="16692" spans="1:5" hidden="1" x14ac:dyDescent="0.3">
      <c r="A16692" s="1">
        <v>59652</v>
      </c>
      <c r="B16692">
        <f t="shared" si="1043"/>
        <v>26</v>
      </c>
      <c r="C16692">
        <f t="shared" si="1044"/>
        <v>4</v>
      </c>
      <c r="D16692" s="2">
        <f t="shared" si="1045"/>
        <v>63</v>
      </c>
      <c r="E16692" t="str">
        <f t="shared" si="1046"/>
        <v/>
      </c>
    </row>
    <row r="16693" spans="1:5" hidden="1" x14ac:dyDescent="0.3">
      <c r="A16693" s="1">
        <v>59653</v>
      </c>
      <c r="B16693">
        <f t="shared" si="1043"/>
        <v>27</v>
      </c>
      <c r="C16693">
        <f t="shared" si="1044"/>
        <v>4</v>
      </c>
      <c r="D16693" s="2">
        <f t="shared" si="1045"/>
        <v>63</v>
      </c>
      <c r="E16693" t="str">
        <f t="shared" si="1046"/>
        <v/>
      </c>
    </row>
    <row r="16694" spans="1:5" hidden="1" x14ac:dyDescent="0.3">
      <c r="A16694" s="1">
        <v>59654</v>
      </c>
      <c r="B16694">
        <f t="shared" si="1043"/>
        <v>28</v>
      </c>
      <c r="C16694">
        <f t="shared" si="1044"/>
        <v>4</v>
      </c>
      <c r="D16694" s="2">
        <f t="shared" si="1045"/>
        <v>63</v>
      </c>
      <c r="E16694" t="str">
        <f t="shared" si="1046"/>
        <v/>
      </c>
    </row>
    <row r="16695" spans="1:5" hidden="1" x14ac:dyDescent="0.3">
      <c r="A16695" s="1">
        <v>59655</v>
      </c>
      <c r="B16695">
        <f t="shared" si="1043"/>
        <v>29</v>
      </c>
      <c r="C16695">
        <f t="shared" si="1044"/>
        <v>4</v>
      </c>
      <c r="D16695" s="2">
        <f t="shared" si="1045"/>
        <v>63</v>
      </c>
      <c r="E16695" t="str">
        <f t="shared" si="1046"/>
        <v/>
      </c>
    </row>
    <row r="16696" spans="1:5" hidden="1" x14ac:dyDescent="0.3">
      <c r="A16696" s="1">
        <v>59656</v>
      </c>
      <c r="B16696">
        <f t="shared" si="1043"/>
        <v>30</v>
      </c>
      <c r="C16696">
        <f t="shared" si="1044"/>
        <v>4</v>
      </c>
      <c r="D16696" s="2">
        <f t="shared" si="1045"/>
        <v>63</v>
      </c>
      <c r="E16696" t="str">
        <f t="shared" si="1046"/>
        <v/>
      </c>
    </row>
    <row r="16697" spans="1:5" hidden="1" x14ac:dyDescent="0.3">
      <c r="A16697" s="1">
        <v>59657</v>
      </c>
      <c r="B16697">
        <f t="shared" si="1043"/>
        <v>1</v>
      </c>
      <c r="C16697">
        <f t="shared" si="1044"/>
        <v>5</v>
      </c>
      <c r="D16697" s="2">
        <f t="shared" si="1045"/>
        <v>63</v>
      </c>
      <c r="E16697" t="str">
        <f t="shared" si="1046"/>
        <v/>
      </c>
    </row>
    <row r="16698" spans="1:5" hidden="1" x14ac:dyDescent="0.3">
      <c r="A16698" s="1">
        <v>59658</v>
      </c>
      <c r="B16698">
        <f t="shared" si="1043"/>
        <v>2</v>
      </c>
      <c r="C16698">
        <f t="shared" si="1044"/>
        <v>5</v>
      </c>
      <c r="D16698" s="2">
        <f t="shared" si="1045"/>
        <v>63</v>
      </c>
      <c r="E16698" t="str">
        <f t="shared" si="1046"/>
        <v/>
      </c>
    </row>
    <row r="16699" spans="1:5" hidden="1" x14ac:dyDescent="0.3">
      <c r="A16699" s="1">
        <v>59659</v>
      </c>
      <c r="B16699">
        <f t="shared" si="1043"/>
        <v>3</v>
      </c>
      <c r="C16699">
        <f t="shared" si="1044"/>
        <v>5</v>
      </c>
      <c r="D16699" s="2">
        <f t="shared" si="1045"/>
        <v>63</v>
      </c>
      <c r="E16699" t="str">
        <f t="shared" si="1046"/>
        <v/>
      </c>
    </row>
    <row r="16700" spans="1:5" hidden="1" x14ac:dyDescent="0.3">
      <c r="A16700" s="1">
        <v>59660</v>
      </c>
      <c r="B16700">
        <f t="shared" si="1043"/>
        <v>4</v>
      </c>
      <c r="C16700">
        <f t="shared" si="1044"/>
        <v>5</v>
      </c>
      <c r="D16700" s="2">
        <f t="shared" si="1045"/>
        <v>63</v>
      </c>
      <c r="E16700" t="str">
        <f t="shared" si="1046"/>
        <v/>
      </c>
    </row>
    <row r="16701" spans="1:5" hidden="1" x14ac:dyDescent="0.3">
      <c r="A16701" s="1">
        <v>59661</v>
      </c>
      <c r="B16701">
        <f t="shared" si="1043"/>
        <v>5</v>
      </c>
      <c r="C16701">
        <f t="shared" si="1044"/>
        <v>5</v>
      </c>
      <c r="D16701" s="2">
        <f t="shared" si="1045"/>
        <v>63</v>
      </c>
      <c r="E16701" t="str">
        <f t="shared" si="1046"/>
        <v/>
      </c>
    </row>
    <row r="16702" spans="1:5" hidden="1" x14ac:dyDescent="0.3">
      <c r="A16702" s="1">
        <v>59662</v>
      </c>
      <c r="B16702">
        <f t="shared" si="1043"/>
        <v>6</v>
      </c>
      <c r="C16702">
        <f t="shared" si="1044"/>
        <v>5</v>
      </c>
      <c r="D16702" s="2">
        <f t="shared" si="1045"/>
        <v>63</v>
      </c>
      <c r="E16702" t="str">
        <f t="shared" si="1046"/>
        <v/>
      </c>
    </row>
    <row r="16703" spans="1:5" hidden="1" x14ac:dyDescent="0.3">
      <c r="A16703" s="1">
        <v>59663</v>
      </c>
      <c r="B16703">
        <f t="shared" si="1043"/>
        <v>7</v>
      </c>
      <c r="C16703">
        <f t="shared" si="1044"/>
        <v>5</v>
      </c>
      <c r="D16703" s="2">
        <f t="shared" si="1045"/>
        <v>63</v>
      </c>
      <c r="E16703" t="str">
        <f t="shared" si="1046"/>
        <v/>
      </c>
    </row>
    <row r="16704" spans="1:5" hidden="1" x14ac:dyDescent="0.3">
      <c r="A16704" s="1">
        <v>59664</v>
      </c>
      <c r="B16704">
        <f t="shared" si="1043"/>
        <v>8</v>
      </c>
      <c r="C16704">
        <f t="shared" si="1044"/>
        <v>5</v>
      </c>
      <c r="D16704" s="2">
        <f t="shared" si="1045"/>
        <v>63</v>
      </c>
      <c r="E16704" t="str">
        <f t="shared" si="1046"/>
        <v/>
      </c>
    </row>
    <row r="16705" spans="1:5" hidden="1" x14ac:dyDescent="0.3">
      <c r="A16705" s="1">
        <v>59665</v>
      </c>
      <c r="B16705">
        <f t="shared" si="1043"/>
        <v>9</v>
      </c>
      <c r="C16705">
        <f t="shared" si="1044"/>
        <v>5</v>
      </c>
      <c r="D16705" s="2">
        <f t="shared" si="1045"/>
        <v>63</v>
      </c>
      <c r="E16705" t="str">
        <f t="shared" si="1046"/>
        <v/>
      </c>
    </row>
    <row r="16706" spans="1:5" hidden="1" x14ac:dyDescent="0.3">
      <c r="A16706" s="1">
        <v>59666</v>
      </c>
      <c r="B16706">
        <f t="shared" si="1043"/>
        <v>10</v>
      </c>
      <c r="C16706">
        <f t="shared" si="1044"/>
        <v>5</v>
      </c>
      <c r="D16706" s="2">
        <f t="shared" si="1045"/>
        <v>63</v>
      </c>
      <c r="E16706" t="str">
        <f t="shared" si="1046"/>
        <v/>
      </c>
    </row>
    <row r="16707" spans="1:5" hidden="1" x14ac:dyDescent="0.3">
      <c r="A16707" s="1">
        <v>59667</v>
      </c>
      <c r="B16707">
        <f t="shared" ref="B16707:B16770" si="1047">DAY(A16707)</f>
        <v>11</v>
      </c>
      <c r="C16707">
        <f t="shared" si="1044"/>
        <v>5</v>
      </c>
      <c r="D16707" s="2">
        <f t="shared" si="1045"/>
        <v>63</v>
      </c>
      <c r="E16707" t="str">
        <f t="shared" si="1046"/>
        <v/>
      </c>
    </row>
    <row r="16708" spans="1:5" hidden="1" x14ac:dyDescent="0.3">
      <c r="A16708" s="1">
        <v>59668</v>
      </c>
      <c r="B16708">
        <f t="shared" si="1047"/>
        <v>12</v>
      </c>
      <c r="C16708">
        <f t="shared" si="1044"/>
        <v>5</v>
      </c>
      <c r="D16708" s="2">
        <f t="shared" si="1045"/>
        <v>63</v>
      </c>
      <c r="E16708" t="str">
        <f t="shared" si="1046"/>
        <v/>
      </c>
    </row>
    <row r="16709" spans="1:5" hidden="1" x14ac:dyDescent="0.3">
      <c r="A16709" s="1">
        <v>59669</v>
      </c>
      <c r="B16709">
        <f t="shared" si="1047"/>
        <v>13</v>
      </c>
      <c r="C16709">
        <f t="shared" si="1044"/>
        <v>5</v>
      </c>
      <c r="D16709" s="2">
        <f t="shared" si="1045"/>
        <v>63</v>
      </c>
      <c r="E16709" t="str">
        <f t="shared" si="1046"/>
        <v/>
      </c>
    </row>
    <row r="16710" spans="1:5" hidden="1" x14ac:dyDescent="0.3">
      <c r="A16710" s="1">
        <v>59670</v>
      </c>
      <c r="B16710">
        <f t="shared" si="1047"/>
        <v>14</v>
      </c>
      <c r="C16710">
        <f t="shared" si="1044"/>
        <v>5</v>
      </c>
      <c r="D16710" s="2">
        <f t="shared" si="1045"/>
        <v>63</v>
      </c>
      <c r="E16710" t="str">
        <f t="shared" si="1046"/>
        <v/>
      </c>
    </row>
    <row r="16711" spans="1:5" hidden="1" x14ac:dyDescent="0.3">
      <c r="A16711" s="1">
        <v>59671</v>
      </c>
      <c r="B16711">
        <f t="shared" si="1047"/>
        <v>15</v>
      </c>
      <c r="C16711">
        <f t="shared" si="1044"/>
        <v>5</v>
      </c>
      <c r="D16711" s="2">
        <f t="shared" si="1045"/>
        <v>63</v>
      </c>
      <c r="E16711" t="str">
        <f t="shared" si="1046"/>
        <v/>
      </c>
    </row>
    <row r="16712" spans="1:5" hidden="1" x14ac:dyDescent="0.3">
      <c r="A16712" s="1">
        <v>59672</v>
      </c>
      <c r="B16712">
        <f t="shared" si="1047"/>
        <v>16</v>
      </c>
      <c r="C16712">
        <f t="shared" si="1044"/>
        <v>5</v>
      </c>
      <c r="D16712" s="2">
        <f t="shared" si="1045"/>
        <v>63</v>
      </c>
      <c r="E16712" t="str">
        <f t="shared" si="1046"/>
        <v/>
      </c>
    </row>
    <row r="16713" spans="1:5" hidden="1" x14ac:dyDescent="0.3">
      <c r="A16713" s="1">
        <v>59673</v>
      </c>
      <c r="B16713">
        <f t="shared" si="1047"/>
        <v>17</v>
      </c>
      <c r="C16713">
        <f t="shared" si="1044"/>
        <v>5</v>
      </c>
      <c r="D16713" s="2">
        <f t="shared" si="1045"/>
        <v>63</v>
      </c>
      <c r="E16713" t="str">
        <f t="shared" si="1046"/>
        <v/>
      </c>
    </row>
    <row r="16714" spans="1:5" hidden="1" x14ac:dyDescent="0.3">
      <c r="A16714" s="1">
        <v>59674</v>
      </c>
      <c r="B16714">
        <f t="shared" si="1047"/>
        <v>18</v>
      </c>
      <c r="C16714">
        <f t="shared" si="1044"/>
        <v>5</v>
      </c>
      <c r="D16714" s="2">
        <f t="shared" si="1045"/>
        <v>63</v>
      </c>
      <c r="E16714" t="str">
        <f t="shared" si="1046"/>
        <v/>
      </c>
    </row>
    <row r="16715" spans="1:5" hidden="1" x14ac:dyDescent="0.3">
      <c r="A16715" s="1">
        <v>59675</v>
      </c>
      <c r="B16715">
        <f t="shared" si="1047"/>
        <v>19</v>
      </c>
      <c r="C16715">
        <f t="shared" si="1044"/>
        <v>5</v>
      </c>
      <c r="D16715" s="2">
        <f t="shared" si="1045"/>
        <v>63</v>
      </c>
      <c r="E16715" t="str">
        <f t="shared" si="1046"/>
        <v/>
      </c>
    </row>
    <row r="16716" spans="1:5" hidden="1" x14ac:dyDescent="0.3">
      <c r="A16716" s="1">
        <v>59676</v>
      </c>
      <c r="B16716">
        <f t="shared" si="1047"/>
        <v>20</v>
      </c>
      <c r="C16716">
        <f t="shared" si="1044"/>
        <v>5</v>
      </c>
      <c r="D16716" s="2">
        <f t="shared" si="1045"/>
        <v>63</v>
      </c>
      <c r="E16716" t="str">
        <f t="shared" si="1046"/>
        <v/>
      </c>
    </row>
    <row r="16717" spans="1:5" hidden="1" x14ac:dyDescent="0.3">
      <c r="A16717" s="1">
        <v>59677</v>
      </c>
      <c r="B16717">
        <f t="shared" si="1047"/>
        <v>21</v>
      </c>
      <c r="C16717">
        <f t="shared" si="1044"/>
        <v>5</v>
      </c>
      <c r="D16717" s="2">
        <f t="shared" si="1045"/>
        <v>63</v>
      </c>
      <c r="E16717" t="str">
        <f t="shared" si="1046"/>
        <v/>
      </c>
    </row>
    <row r="16718" spans="1:5" hidden="1" x14ac:dyDescent="0.3">
      <c r="A16718" s="1">
        <v>59678</v>
      </c>
      <c r="B16718">
        <f t="shared" si="1047"/>
        <v>22</v>
      </c>
      <c r="C16718">
        <f t="shared" si="1044"/>
        <v>5</v>
      </c>
      <c r="D16718" s="2">
        <f t="shared" si="1045"/>
        <v>63</v>
      </c>
      <c r="E16718" t="str">
        <f t="shared" si="1046"/>
        <v/>
      </c>
    </row>
    <row r="16719" spans="1:5" hidden="1" x14ac:dyDescent="0.3">
      <c r="A16719" s="1">
        <v>59679</v>
      </c>
      <c r="B16719">
        <f t="shared" si="1047"/>
        <v>23</v>
      </c>
      <c r="C16719">
        <f t="shared" si="1044"/>
        <v>5</v>
      </c>
      <c r="D16719" s="2">
        <f t="shared" si="1045"/>
        <v>63</v>
      </c>
      <c r="E16719" t="str">
        <f t="shared" si="1046"/>
        <v/>
      </c>
    </row>
    <row r="16720" spans="1:5" hidden="1" x14ac:dyDescent="0.3">
      <c r="A16720" s="1">
        <v>59680</v>
      </c>
      <c r="B16720">
        <f t="shared" si="1047"/>
        <v>24</v>
      </c>
      <c r="C16720">
        <f t="shared" si="1044"/>
        <v>5</v>
      </c>
      <c r="D16720" s="2">
        <f t="shared" si="1045"/>
        <v>63</v>
      </c>
      <c r="E16720" t="str">
        <f t="shared" si="1046"/>
        <v/>
      </c>
    </row>
    <row r="16721" spans="1:5" hidden="1" x14ac:dyDescent="0.3">
      <c r="A16721" s="1">
        <v>59681</v>
      </c>
      <c r="B16721">
        <f t="shared" si="1047"/>
        <v>25</v>
      </c>
      <c r="C16721">
        <f t="shared" si="1044"/>
        <v>5</v>
      </c>
      <c r="D16721" s="2">
        <f t="shared" si="1045"/>
        <v>63</v>
      </c>
      <c r="E16721" t="str">
        <f t="shared" si="1046"/>
        <v/>
      </c>
    </row>
    <row r="16722" spans="1:5" hidden="1" x14ac:dyDescent="0.3">
      <c r="A16722" s="1">
        <v>59682</v>
      </c>
      <c r="B16722">
        <f t="shared" si="1047"/>
        <v>26</v>
      </c>
      <c r="C16722">
        <f t="shared" si="1044"/>
        <v>5</v>
      </c>
      <c r="D16722" s="2">
        <f t="shared" si="1045"/>
        <v>63</v>
      </c>
      <c r="E16722" t="str">
        <f t="shared" si="1046"/>
        <v/>
      </c>
    </row>
    <row r="16723" spans="1:5" hidden="1" x14ac:dyDescent="0.3">
      <c r="A16723" s="1">
        <v>59683</v>
      </c>
      <c r="B16723">
        <f t="shared" si="1047"/>
        <v>27</v>
      </c>
      <c r="C16723">
        <f t="shared" si="1044"/>
        <v>5</v>
      </c>
      <c r="D16723" s="2">
        <f t="shared" si="1045"/>
        <v>63</v>
      </c>
      <c r="E16723" t="str">
        <f t="shared" si="1046"/>
        <v/>
      </c>
    </row>
    <row r="16724" spans="1:5" hidden="1" x14ac:dyDescent="0.3">
      <c r="A16724" s="1">
        <v>59684</v>
      </c>
      <c r="B16724">
        <f t="shared" si="1047"/>
        <v>28</v>
      </c>
      <c r="C16724">
        <f t="shared" si="1044"/>
        <v>5</v>
      </c>
      <c r="D16724" s="2">
        <f t="shared" si="1045"/>
        <v>63</v>
      </c>
      <c r="E16724" t="str">
        <f t="shared" si="1046"/>
        <v/>
      </c>
    </row>
    <row r="16725" spans="1:5" hidden="1" x14ac:dyDescent="0.3">
      <c r="A16725" s="1">
        <v>59685</v>
      </c>
      <c r="B16725">
        <f t="shared" si="1047"/>
        <v>29</v>
      </c>
      <c r="C16725">
        <f t="shared" si="1044"/>
        <v>5</v>
      </c>
      <c r="D16725" s="2">
        <f t="shared" si="1045"/>
        <v>63</v>
      </c>
      <c r="E16725" t="str">
        <f t="shared" si="1046"/>
        <v/>
      </c>
    </row>
    <row r="16726" spans="1:5" hidden="1" x14ac:dyDescent="0.3">
      <c r="A16726" s="1">
        <v>59686</v>
      </c>
      <c r="B16726">
        <f t="shared" si="1047"/>
        <v>30</v>
      </c>
      <c r="C16726">
        <f t="shared" si="1044"/>
        <v>5</v>
      </c>
      <c r="D16726" s="2">
        <f t="shared" si="1045"/>
        <v>63</v>
      </c>
      <c r="E16726" t="str">
        <f t="shared" si="1046"/>
        <v/>
      </c>
    </row>
    <row r="16727" spans="1:5" hidden="1" x14ac:dyDescent="0.3">
      <c r="A16727" s="1">
        <v>59687</v>
      </c>
      <c r="B16727">
        <f t="shared" si="1047"/>
        <v>31</v>
      </c>
      <c r="C16727">
        <f t="shared" si="1044"/>
        <v>5</v>
      </c>
      <c r="D16727" s="2">
        <f t="shared" si="1045"/>
        <v>63</v>
      </c>
      <c r="E16727" t="str">
        <f t="shared" si="1046"/>
        <v/>
      </c>
    </row>
    <row r="16728" spans="1:5" hidden="1" x14ac:dyDescent="0.3">
      <c r="A16728" s="1">
        <v>59688</v>
      </c>
      <c r="B16728">
        <f t="shared" si="1047"/>
        <v>1</v>
      </c>
      <c r="C16728">
        <f t="shared" si="1044"/>
        <v>6</v>
      </c>
      <c r="D16728" s="2">
        <f t="shared" si="1045"/>
        <v>63</v>
      </c>
      <c r="E16728" t="str">
        <f t="shared" si="1046"/>
        <v/>
      </c>
    </row>
    <row r="16729" spans="1:5" hidden="1" x14ac:dyDescent="0.3">
      <c r="A16729" s="1">
        <v>59689</v>
      </c>
      <c r="B16729">
        <f t="shared" si="1047"/>
        <v>2</v>
      </c>
      <c r="C16729">
        <f t="shared" si="1044"/>
        <v>6</v>
      </c>
      <c r="D16729" s="2">
        <f t="shared" si="1045"/>
        <v>63</v>
      </c>
      <c r="E16729" t="str">
        <f t="shared" si="1046"/>
        <v/>
      </c>
    </row>
    <row r="16730" spans="1:5" hidden="1" x14ac:dyDescent="0.3">
      <c r="A16730" s="1">
        <v>59690</v>
      </c>
      <c r="B16730">
        <f t="shared" si="1047"/>
        <v>3</v>
      </c>
      <c r="C16730">
        <f t="shared" si="1044"/>
        <v>6</v>
      </c>
      <c r="D16730" s="2">
        <f t="shared" si="1045"/>
        <v>63</v>
      </c>
      <c r="E16730" t="str">
        <f t="shared" si="1046"/>
        <v/>
      </c>
    </row>
    <row r="16731" spans="1:5" hidden="1" x14ac:dyDescent="0.3">
      <c r="A16731" s="1">
        <v>59691</v>
      </c>
      <c r="B16731">
        <f t="shared" si="1047"/>
        <v>4</v>
      </c>
      <c r="C16731">
        <f t="shared" ref="C16731:C16794" si="1048">MONTH(A16731)</f>
        <v>6</v>
      </c>
      <c r="D16731" s="2">
        <f t="shared" ref="D16731:D16794" si="1049">YEAR(A16731)-2000</f>
        <v>63</v>
      </c>
      <c r="E16731" t="str">
        <f t="shared" ref="E16731:E16794" si="1050">IF((B16731*B16731+C16731*C16731=D16731*D16731),"ja","")</f>
        <v/>
      </c>
    </row>
    <row r="16732" spans="1:5" hidden="1" x14ac:dyDescent="0.3">
      <c r="A16732" s="1">
        <v>59692</v>
      </c>
      <c r="B16732">
        <f t="shared" si="1047"/>
        <v>5</v>
      </c>
      <c r="C16732">
        <f t="shared" si="1048"/>
        <v>6</v>
      </c>
      <c r="D16732" s="2">
        <f t="shared" si="1049"/>
        <v>63</v>
      </c>
      <c r="E16732" t="str">
        <f t="shared" si="1050"/>
        <v/>
      </c>
    </row>
    <row r="16733" spans="1:5" hidden="1" x14ac:dyDescent="0.3">
      <c r="A16733" s="1">
        <v>59693</v>
      </c>
      <c r="B16733">
        <f t="shared" si="1047"/>
        <v>6</v>
      </c>
      <c r="C16733">
        <f t="shared" si="1048"/>
        <v>6</v>
      </c>
      <c r="D16733" s="2">
        <f t="shared" si="1049"/>
        <v>63</v>
      </c>
      <c r="E16733" t="str">
        <f t="shared" si="1050"/>
        <v/>
      </c>
    </row>
    <row r="16734" spans="1:5" hidden="1" x14ac:dyDescent="0.3">
      <c r="A16734" s="1">
        <v>59694</v>
      </c>
      <c r="B16734">
        <f t="shared" si="1047"/>
        <v>7</v>
      </c>
      <c r="C16734">
        <f t="shared" si="1048"/>
        <v>6</v>
      </c>
      <c r="D16734" s="2">
        <f t="shared" si="1049"/>
        <v>63</v>
      </c>
      <c r="E16734" t="str">
        <f t="shared" si="1050"/>
        <v/>
      </c>
    </row>
    <row r="16735" spans="1:5" hidden="1" x14ac:dyDescent="0.3">
      <c r="A16735" s="1">
        <v>59695</v>
      </c>
      <c r="B16735">
        <f t="shared" si="1047"/>
        <v>8</v>
      </c>
      <c r="C16735">
        <f t="shared" si="1048"/>
        <v>6</v>
      </c>
      <c r="D16735" s="2">
        <f t="shared" si="1049"/>
        <v>63</v>
      </c>
      <c r="E16735" t="str">
        <f t="shared" si="1050"/>
        <v/>
      </c>
    </row>
    <row r="16736" spans="1:5" hidden="1" x14ac:dyDescent="0.3">
      <c r="A16736" s="1">
        <v>59696</v>
      </c>
      <c r="B16736">
        <f t="shared" si="1047"/>
        <v>9</v>
      </c>
      <c r="C16736">
        <f t="shared" si="1048"/>
        <v>6</v>
      </c>
      <c r="D16736" s="2">
        <f t="shared" si="1049"/>
        <v>63</v>
      </c>
      <c r="E16736" t="str">
        <f t="shared" si="1050"/>
        <v/>
      </c>
    </row>
    <row r="16737" spans="1:5" hidden="1" x14ac:dyDescent="0.3">
      <c r="A16737" s="1">
        <v>59697</v>
      </c>
      <c r="B16737">
        <f t="shared" si="1047"/>
        <v>10</v>
      </c>
      <c r="C16737">
        <f t="shared" si="1048"/>
        <v>6</v>
      </c>
      <c r="D16737" s="2">
        <f t="shared" si="1049"/>
        <v>63</v>
      </c>
      <c r="E16737" t="str">
        <f t="shared" si="1050"/>
        <v/>
      </c>
    </row>
    <row r="16738" spans="1:5" hidden="1" x14ac:dyDescent="0.3">
      <c r="A16738" s="1">
        <v>59698</v>
      </c>
      <c r="B16738">
        <f t="shared" si="1047"/>
        <v>11</v>
      </c>
      <c r="C16738">
        <f t="shared" si="1048"/>
        <v>6</v>
      </c>
      <c r="D16738" s="2">
        <f t="shared" si="1049"/>
        <v>63</v>
      </c>
      <c r="E16738" t="str">
        <f t="shared" si="1050"/>
        <v/>
      </c>
    </row>
    <row r="16739" spans="1:5" hidden="1" x14ac:dyDescent="0.3">
      <c r="A16739" s="1">
        <v>59699</v>
      </c>
      <c r="B16739">
        <f t="shared" si="1047"/>
        <v>12</v>
      </c>
      <c r="C16739">
        <f t="shared" si="1048"/>
        <v>6</v>
      </c>
      <c r="D16739" s="2">
        <f t="shared" si="1049"/>
        <v>63</v>
      </c>
      <c r="E16739" t="str">
        <f t="shared" si="1050"/>
        <v/>
      </c>
    </row>
    <row r="16740" spans="1:5" hidden="1" x14ac:dyDescent="0.3">
      <c r="A16740" s="1">
        <v>59700</v>
      </c>
      <c r="B16740">
        <f t="shared" si="1047"/>
        <v>13</v>
      </c>
      <c r="C16740">
        <f t="shared" si="1048"/>
        <v>6</v>
      </c>
      <c r="D16740" s="2">
        <f t="shared" si="1049"/>
        <v>63</v>
      </c>
      <c r="E16740" t="str">
        <f t="shared" si="1050"/>
        <v/>
      </c>
    </row>
    <row r="16741" spans="1:5" hidden="1" x14ac:dyDescent="0.3">
      <c r="A16741" s="1">
        <v>59701</v>
      </c>
      <c r="B16741">
        <f t="shared" si="1047"/>
        <v>14</v>
      </c>
      <c r="C16741">
        <f t="shared" si="1048"/>
        <v>6</v>
      </c>
      <c r="D16741" s="2">
        <f t="shared" si="1049"/>
        <v>63</v>
      </c>
      <c r="E16741" t="str">
        <f t="shared" si="1050"/>
        <v/>
      </c>
    </row>
    <row r="16742" spans="1:5" hidden="1" x14ac:dyDescent="0.3">
      <c r="A16742" s="1">
        <v>59702</v>
      </c>
      <c r="B16742">
        <f t="shared" si="1047"/>
        <v>15</v>
      </c>
      <c r="C16742">
        <f t="shared" si="1048"/>
        <v>6</v>
      </c>
      <c r="D16742" s="2">
        <f t="shared" si="1049"/>
        <v>63</v>
      </c>
      <c r="E16742" t="str">
        <f t="shared" si="1050"/>
        <v/>
      </c>
    </row>
    <row r="16743" spans="1:5" hidden="1" x14ac:dyDescent="0.3">
      <c r="A16743" s="1">
        <v>59703</v>
      </c>
      <c r="B16743">
        <f t="shared" si="1047"/>
        <v>16</v>
      </c>
      <c r="C16743">
        <f t="shared" si="1048"/>
        <v>6</v>
      </c>
      <c r="D16743" s="2">
        <f t="shared" si="1049"/>
        <v>63</v>
      </c>
      <c r="E16743" t="str">
        <f t="shared" si="1050"/>
        <v/>
      </c>
    </row>
    <row r="16744" spans="1:5" hidden="1" x14ac:dyDescent="0.3">
      <c r="A16744" s="1">
        <v>59704</v>
      </c>
      <c r="B16744">
        <f t="shared" si="1047"/>
        <v>17</v>
      </c>
      <c r="C16744">
        <f t="shared" si="1048"/>
        <v>6</v>
      </c>
      <c r="D16744" s="2">
        <f t="shared" si="1049"/>
        <v>63</v>
      </c>
      <c r="E16744" t="str">
        <f t="shared" si="1050"/>
        <v/>
      </c>
    </row>
    <row r="16745" spans="1:5" hidden="1" x14ac:dyDescent="0.3">
      <c r="A16745" s="1">
        <v>59705</v>
      </c>
      <c r="B16745">
        <f t="shared" si="1047"/>
        <v>18</v>
      </c>
      <c r="C16745">
        <f t="shared" si="1048"/>
        <v>6</v>
      </c>
      <c r="D16745" s="2">
        <f t="shared" si="1049"/>
        <v>63</v>
      </c>
      <c r="E16745" t="str">
        <f t="shared" si="1050"/>
        <v/>
      </c>
    </row>
    <row r="16746" spans="1:5" hidden="1" x14ac:dyDescent="0.3">
      <c r="A16746" s="1">
        <v>59706</v>
      </c>
      <c r="B16746">
        <f t="shared" si="1047"/>
        <v>19</v>
      </c>
      <c r="C16746">
        <f t="shared" si="1048"/>
        <v>6</v>
      </c>
      <c r="D16746" s="2">
        <f t="shared" si="1049"/>
        <v>63</v>
      </c>
      <c r="E16746" t="str">
        <f t="shared" si="1050"/>
        <v/>
      </c>
    </row>
    <row r="16747" spans="1:5" hidden="1" x14ac:dyDescent="0.3">
      <c r="A16747" s="1">
        <v>59707</v>
      </c>
      <c r="B16747">
        <f t="shared" si="1047"/>
        <v>20</v>
      </c>
      <c r="C16747">
        <f t="shared" si="1048"/>
        <v>6</v>
      </c>
      <c r="D16747" s="2">
        <f t="shared" si="1049"/>
        <v>63</v>
      </c>
      <c r="E16747" t="str">
        <f t="shared" si="1050"/>
        <v/>
      </c>
    </row>
    <row r="16748" spans="1:5" hidden="1" x14ac:dyDescent="0.3">
      <c r="A16748" s="1">
        <v>59708</v>
      </c>
      <c r="B16748">
        <f t="shared" si="1047"/>
        <v>21</v>
      </c>
      <c r="C16748">
        <f t="shared" si="1048"/>
        <v>6</v>
      </c>
      <c r="D16748" s="2">
        <f t="shared" si="1049"/>
        <v>63</v>
      </c>
      <c r="E16748" t="str">
        <f t="shared" si="1050"/>
        <v/>
      </c>
    </row>
    <row r="16749" spans="1:5" hidden="1" x14ac:dyDescent="0.3">
      <c r="A16749" s="1">
        <v>59709</v>
      </c>
      <c r="B16749">
        <f t="shared" si="1047"/>
        <v>22</v>
      </c>
      <c r="C16749">
        <f t="shared" si="1048"/>
        <v>6</v>
      </c>
      <c r="D16749" s="2">
        <f t="shared" si="1049"/>
        <v>63</v>
      </c>
      <c r="E16749" t="str">
        <f t="shared" si="1050"/>
        <v/>
      </c>
    </row>
    <row r="16750" spans="1:5" hidden="1" x14ac:dyDescent="0.3">
      <c r="A16750" s="1">
        <v>59710</v>
      </c>
      <c r="B16750">
        <f t="shared" si="1047"/>
        <v>23</v>
      </c>
      <c r="C16750">
        <f t="shared" si="1048"/>
        <v>6</v>
      </c>
      <c r="D16750" s="2">
        <f t="shared" si="1049"/>
        <v>63</v>
      </c>
      <c r="E16750" t="str">
        <f t="shared" si="1050"/>
        <v/>
      </c>
    </row>
    <row r="16751" spans="1:5" hidden="1" x14ac:dyDescent="0.3">
      <c r="A16751" s="1">
        <v>59711</v>
      </c>
      <c r="B16751">
        <f t="shared" si="1047"/>
        <v>24</v>
      </c>
      <c r="C16751">
        <f t="shared" si="1048"/>
        <v>6</v>
      </c>
      <c r="D16751" s="2">
        <f t="shared" si="1049"/>
        <v>63</v>
      </c>
      <c r="E16751" t="str">
        <f t="shared" si="1050"/>
        <v/>
      </c>
    </row>
    <row r="16752" spans="1:5" hidden="1" x14ac:dyDescent="0.3">
      <c r="A16752" s="1">
        <v>59712</v>
      </c>
      <c r="B16752">
        <f t="shared" si="1047"/>
        <v>25</v>
      </c>
      <c r="C16752">
        <f t="shared" si="1048"/>
        <v>6</v>
      </c>
      <c r="D16752" s="2">
        <f t="shared" si="1049"/>
        <v>63</v>
      </c>
      <c r="E16752" t="str">
        <f t="shared" si="1050"/>
        <v/>
      </c>
    </row>
    <row r="16753" spans="1:5" hidden="1" x14ac:dyDescent="0.3">
      <c r="A16753" s="1">
        <v>59713</v>
      </c>
      <c r="B16753">
        <f t="shared" si="1047"/>
        <v>26</v>
      </c>
      <c r="C16753">
        <f t="shared" si="1048"/>
        <v>6</v>
      </c>
      <c r="D16753" s="2">
        <f t="shared" si="1049"/>
        <v>63</v>
      </c>
      <c r="E16753" t="str">
        <f t="shared" si="1050"/>
        <v/>
      </c>
    </row>
    <row r="16754" spans="1:5" hidden="1" x14ac:dyDescent="0.3">
      <c r="A16754" s="1">
        <v>59714</v>
      </c>
      <c r="B16754">
        <f t="shared" si="1047"/>
        <v>27</v>
      </c>
      <c r="C16754">
        <f t="shared" si="1048"/>
        <v>6</v>
      </c>
      <c r="D16754" s="2">
        <f t="shared" si="1049"/>
        <v>63</v>
      </c>
      <c r="E16754" t="str">
        <f t="shared" si="1050"/>
        <v/>
      </c>
    </row>
    <row r="16755" spans="1:5" hidden="1" x14ac:dyDescent="0.3">
      <c r="A16755" s="1">
        <v>59715</v>
      </c>
      <c r="B16755">
        <f t="shared" si="1047"/>
        <v>28</v>
      </c>
      <c r="C16755">
        <f t="shared" si="1048"/>
        <v>6</v>
      </c>
      <c r="D16755" s="2">
        <f t="shared" si="1049"/>
        <v>63</v>
      </c>
      <c r="E16755" t="str">
        <f t="shared" si="1050"/>
        <v/>
      </c>
    </row>
    <row r="16756" spans="1:5" hidden="1" x14ac:dyDescent="0.3">
      <c r="A16756" s="1">
        <v>59716</v>
      </c>
      <c r="B16756">
        <f t="shared" si="1047"/>
        <v>29</v>
      </c>
      <c r="C16756">
        <f t="shared" si="1048"/>
        <v>6</v>
      </c>
      <c r="D16756" s="2">
        <f t="shared" si="1049"/>
        <v>63</v>
      </c>
      <c r="E16756" t="str">
        <f t="shared" si="1050"/>
        <v/>
      </c>
    </row>
    <row r="16757" spans="1:5" hidden="1" x14ac:dyDescent="0.3">
      <c r="A16757" s="1">
        <v>59717</v>
      </c>
      <c r="B16757">
        <f t="shared" si="1047"/>
        <v>30</v>
      </c>
      <c r="C16757">
        <f t="shared" si="1048"/>
        <v>6</v>
      </c>
      <c r="D16757" s="2">
        <f t="shared" si="1049"/>
        <v>63</v>
      </c>
      <c r="E16757" t="str">
        <f t="shared" si="1050"/>
        <v/>
      </c>
    </row>
    <row r="16758" spans="1:5" hidden="1" x14ac:dyDescent="0.3">
      <c r="A16758" s="1">
        <v>59718</v>
      </c>
      <c r="B16758">
        <f t="shared" si="1047"/>
        <v>1</v>
      </c>
      <c r="C16758">
        <f t="shared" si="1048"/>
        <v>7</v>
      </c>
      <c r="D16758" s="2">
        <f t="shared" si="1049"/>
        <v>63</v>
      </c>
      <c r="E16758" t="str">
        <f t="shared" si="1050"/>
        <v/>
      </c>
    </row>
    <row r="16759" spans="1:5" hidden="1" x14ac:dyDescent="0.3">
      <c r="A16759" s="1">
        <v>59719</v>
      </c>
      <c r="B16759">
        <f t="shared" si="1047"/>
        <v>2</v>
      </c>
      <c r="C16759">
        <f t="shared" si="1048"/>
        <v>7</v>
      </c>
      <c r="D16759" s="2">
        <f t="shared" si="1049"/>
        <v>63</v>
      </c>
      <c r="E16759" t="str">
        <f t="shared" si="1050"/>
        <v/>
      </c>
    </row>
    <row r="16760" spans="1:5" hidden="1" x14ac:dyDescent="0.3">
      <c r="A16760" s="1">
        <v>59720</v>
      </c>
      <c r="B16760">
        <f t="shared" si="1047"/>
        <v>3</v>
      </c>
      <c r="C16760">
        <f t="shared" si="1048"/>
        <v>7</v>
      </c>
      <c r="D16760" s="2">
        <f t="shared" si="1049"/>
        <v>63</v>
      </c>
      <c r="E16760" t="str">
        <f t="shared" si="1050"/>
        <v/>
      </c>
    </row>
    <row r="16761" spans="1:5" hidden="1" x14ac:dyDescent="0.3">
      <c r="A16761" s="1">
        <v>59721</v>
      </c>
      <c r="B16761">
        <f t="shared" si="1047"/>
        <v>4</v>
      </c>
      <c r="C16761">
        <f t="shared" si="1048"/>
        <v>7</v>
      </c>
      <c r="D16761" s="2">
        <f t="shared" si="1049"/>
        <v>63</v>
      </c>
      <c r="E16761" t="str">
        <f t="shared" si="1050"/>
        <v/>
      </c>
    </row>
    <row r="16762" spans="1:5" hidden="1" x14ac:dyDescent="0.3">
      <c r="A16762" s="1">
        <v>59722</v>
      </c>
      <c r="B16762">
        <f t="shared" si="1047"/>
        <v>5</v>
      </c>
      <c r="C16762">
        <f t="shared" si="1048"/>
        <v>7</v>
      </c>
      <c r="D16762" s="2">
        <f t="shared" si="1049"/>
        <v>63</v>
      </c>
      <c r="E16762" t="str">
        <f t="shared" si="1050"/>
        <v/>
      </c>
    </row>
    <row r="16763" spans="1:5" hidden="1" x14ac:dyDescent="0.3">
      <c r="A16763" s="1">
        <v>59723</v>
      </c>
      <c r="B16763">
        <f t="shared" si="1047"/>
        <v>6</v>
      </c>
      <c r="C16763">
        <f t="shared" si="1048"/>
        <v>7</v>
      </c>
      <c r="D16763" s="2">
        <f t="shared" si="1049"/>
        <v>63</v>
      </c>
      <c r="E16763" t="str">
        <f t="shared" si="1050"/>
        <v/>
      </c>
    </row>
    <row r="16764" spans="1:5" hidden="1" x14ac:dyDescent="0.3">
      <c r="A16764" s="1">
        <v>59724</v>
      </c>
      <c r="B16764">
        <f t="shared" si="1047"/>
        <v>7</v>
      </c>
      <c r="C16764">
        <f t="shared" si="1048"/>
        <v>7</v>
      </c>
      <c r="D16764" s="2">
        <f t="shared" si="1049"/>
        <v>63</v>
      </c>
      <c r="E16764" t="str">
        <f t="shared" si="1050"/>
        <v/>
      </c>
    </row>
    <row r="16765" spans="1:5" hidden="1" x14ac:dyDescent="0.3">
      <c r="A16765" s="1">
        <v>59725</v>
      </c>
      <c r="B16765">
        <f t="shared" si="1047"/>
        <v>8</v>
      </c>
      <c r="C16765">
        <f t="shared" si="1048"/>
        <v>7</v>
      </c>
      <c r="D16765" s="2">
        <f t="shared" si="1049"/>
        <v>63</v>
      </c>
      <c r="E16765" t="str">
        <f t="shared" si="1050"/>
        <v/>
      </c>
    </row>
    <row r="16766" spans="1:5" hidden="1" x14ac:dyDescent="0.3">
      <c r="A16766" s="1">
        <v>59726</v>
      </c>
      <c r="B16766">
        <f t="shared" si="1047"/>
        <v>9</v>
      </c>
      <c r="C16766">
        <f t="shared" si="1048"/>
        <v>7</v>
      </c>
      <c r="D16766" s="2">
        <f t="shared" si="1049"/>
        <v>63</v>
      </c>
      <c r="E16766" t="str">
        <f t="shared" si="1050"/>
        <v/>
      </c>
    </row>
    <row r="16767" spans="1:5" hidden="1" x14ac:dyDescent="0.3">
      <c r="A16767" s="1">
        <v>59727</v>
      </c>
      <c r="B16767">
        <f t="shared" si="1047"/>
        <v>10</v>
      </c>
      <c r="C16767">
        <f t="shared" si="1048"/>
        <v>7</v>
      </c>
      <c r="D16767" s="2">
        <f t="shared" si="1049"/>
        <v>63</v>
      </c>
      <c r="E16767" t="str">
        <f t="shared" si="1050"/>
        <v/>
      </c>
    </row>
    <row r="16768" spans="1:5" hidden="1" x14ac:dyDescent="0.3">
      <c r="A16768" s="1">
        <v>59728</v>
      </c>
      <c r="B16768">
        <f t="shared" si="1047"/>
        <v>11</v>
      </c>
      <c r="C16768">
        <f t="shared" si="1048"/>
        <v>7</v>
      </c>
      <c r="D16768" s="2">
        <f t="shared" si="1049"/>
        <v>63</v>
      </c>
      <c r="E16768" t="str">
        <f t="shared" si="1050"/>
        <v/>
      </c>
    </row>
    <row r="16769" spans="1:5" hidden="1" x14ac:dyDescent="0.3">
      <c r="A16769" s="1">
        <v>59729</v>
      </c>
      <c r="B16769">
        <f t="shared" si="1047"/>
        <v>12</v>
      </c>
      <c r="C16769">
        <f t="shared" si="1048"/>
        <v>7</v>
      </c>
      <c r="D16769" s="2">
        <f t="shared" si="1049"/>
        <v>63</v>
      </c>
      <c r="E16769" t="str">
        <f t="shared" si="1050"/>
        <v/>
      </c>
    </row>
    <row r="16770" spans="1:5" hidden="1" x14ac:dyDescent="0.3">
      <c r="A16770" s="1">
        <v>59730</v>
      </c>
      <c r="B16770">
        <f t="shared" si="1047"/>
        <v>13</v>
      </c>
      <c r="C16770">
        <f t="shared" si="1048"/>
        <v>7</v>
      </c>
      <c r="D16770" s="2">
        <f t="shared" si="1049"/>
        <v>63</v>
      </c>
      <c r="E16770" t="str">
        <f t="shared" si="1050"/>
        <v/>
      </c>
    </row>
    <row r="16771" spans="1:5" hidden="1" x14ac:dyDescent="0.3">
      <c r="A16771" s="1">
        <v>59731</v>
      </c>
      <c r="B16771">
        <f t="shared" ref="B16771:B16834" si="1051">DAY(A16771)</f>
        <v>14</v>
      </c>
      <c r="C16771">
        <f t="shared" si="1048"/>
        <v>7</v>
      </c>
      <c r="D16771" s="2">
        <f t="shared" si="1049"/>
        <v>63</v>
      </c>
      <c r="E16771" t="str">
        <f t="shared" si="1050"/>
        <v/>
      </c>
    </row>
    <row r="16772" spans="1:5" hidden="1" x14ac:dyDescent="0.3">
      <c r="A16772" s="1">
        <v>59732</v>
      </c>
      <c r="B16772">
        <f t="shared" si="1051"/>
        <v>15</v>
      </c>
      <c r="C16772">
        <f t="shared" si="1048"/>
        <v>7</v>
      </c>
      <c r="D16772" s="2">
        <f t="shared" si="1049"/>
        <v>63</v>
      </c>
      <c r="E16772" t="str">
        <f t="shared" si="1050"/>
        <v/>
      </c>
    </row>
    <row r="16773" spans="1:5" hidden="1" x14ac:dyDescent="0.3">
      <c r="A16773" s="1">
        <v>59733</v>
      </c>
      <c r="B16773">
        <f t="shared" si="1051"/>
        <v>16</v>
      </c>
      <c r="C16773">
        <f t="shared" si="1048"/>
        <v>7</v>
      </c>
      <c r="D16773" s="2">
        <f t="shared" si="1049"/>
        <v>63</v>
      </c>
      <c r="E16773" t="str">
        <f t="shared" si="1050"/>
        <v/>
      </c>
    </row>
    <row r="16774" spans="1:5" hidden="1" x14ac:dyDescent="0.3">
      <c r="A16774" s="1">
        <v>59734</v>
      </c>
      <c r="B16774">
        <f t="shared" si="1051"/>
        <v>17</v>
      </c>
      <c r="C16774">
        <f t="shared" si="1048"/>
        <v>7</v>
      </c>
      <c r="D16774" s="2">
        <f t="shared" si="1049"/>
        <v>63</v>
      </c>
      <c r="E16774" t="str">
        <f t="shared" si="1050"/>
        <v/>
      </c>
    </row>
    <row r="16775" spans="1:5" hidden="1" x14ac:dyDescent="0.3">
      <c r="A16775" s="1">
        <v>59735</v>
      </c>
      <c r="B16775">
        <f t="shared" si="1051"/>
        <v>18</v>
      </c>
      <c r="C16775">
        <f t="shared" si="1048"/>
        <v>7</v>
      </c>
      <c r="D16775" s="2">
        <f t="shared" si="1049"/>
        <v>63</v>
      </c>
      <c r="E16775" t="str">
        <f t="shared" si="1050"/>
        <v/>
      </c>
    </row>
    <row r="16776" spans="1:5" hidden="1" x14ac:dyDescent="0.3">
      <c r="A16776" s="1">
        <v>59736</v>
      </c>
      <c r="B16776">
        <f t="shared" si="1051"/>
        <v>19</v>
      </c>
      <c r="C16776">
        <f t="shared" si="1048"/>
        <v>7</v>
      </c>
      <c r="D16776" s="2">
        <f t="shared" si="1049"/>
        <v>63</v>
      </c>
      <c r="E16776" t="str">
        <f t="shared" si="1050"/>
        <v/>
      </c>
    </row>
    <row r="16777" spans="1:5" hidden="1" x14ac:dyDescent="0.3">
      <c r="A16777" s="1">
        <v>59737</v>
      </c>
      <c r="B16777">
        <f t="shared" si="1051"/>
        <v>20</v>
      </c>
      <c r="C16777">
        <f t="shared" si="1048"/>
        <v>7</v>
      </c>
      <c r="D16777" s="2">
        <f t="shared" si="1049"/>
        <v>63</v>
      </c>
      <c r="E16777" t="str">
        <f t="shared" si="1050"/>
        <v/>
      </c>
    </row>
    <row r="16778" spans="1:5" hidden="1" x14ac:dyDescent="0.3">
      <c r="A16778" s="1">
        <v>59738</v>
      </c>
      <c r="B16778">
        <f t="shared" si="1051"/>
        <v>21</v>
      </c>
      <c r="C16778">
        <f t="shared" si="1048"/>
        <v>7</v>
      </c>
      <c r="D16778" s="2">
        <f t="shared" si="1049"/>
        <v>63</v>
      </c>
      <c r="E16778" t="str">
        <f t="shared" si="1050"/>
        <v/>
      </c>
    </row>
    <row r="16779" spans="1:5" hidden="1" x14ac:dyDescent="0.3">
      <c r="A16779" s="1">
        <v>59739</v>
      </c>
      <c r="B16779">
        <f t="shared" si="1051"/>
        <v>22</v>
      </c>
      <c r="C16779">
        <f t="shared" si="1048"/>
        <v>7</v>
      </c>
      <c r="D16779" s="2">
        <f t="shared" si="1049"/>
        <v>63</v>
      </c>
      <c r="E16779" t="str">
        <f t="shared" si="1050"/>
        <v/>
      </c>
    </row>
    <row r="16780" spans="1:5" hidden="1" x14ac:dyDescent="0.3">
      <c r="A16780" s="1">
        <v>59740</v>
      </c>
      <c r="B16780">
        <f t="shared" si="1051"/>
        <v>23</v>
      </c>
      <c r="C16780">
        <f t="shared" si="1048"/>
        <v>7</v>
      </c>
      <c r="D16780" s="2">
        <f t="shared" si="1049"/>
        <v>63</v>
      </c>
      <c r="E16780" t="str">
        <f t="shared" si="1050"/>
        <v/>
      </c>
    </row>
    <row r="16781" spans="1:5" hidden="1" x14ac:dyDescent="0.3">
      <c r="A16781" s="1">
        <v>59741</v>
      </c>
      <c r="B16781">
        <f t="shared" si="1051"/>
        <v>24</v>
      </c>
      <c r="C16781">
        <f t="shared" si="1048"/>
        <v>7</v>
      </c>
      <c r="D16781" s="2">
        <f t="shared" si="1049"/>
        <v>63</v>
      </c>
      <c r="E16781" t="str">
        <f t="shared" si="1050"/>
        <v/>
      </c>
    </row>
    <row r="16782" spans="1:5" hidden="1" x14ac:dyDescent="0.3">
      <c r="A16782" s="1">
        <v>59742</v>
      </c>
      <c r="B16782">
        <f t="shared" si="1051"/>
        <v>25</v>
      </c>
      <c r="C16782">
        <f t="shared" si="1048"/>
        <v>7</v>
      </c>
      <c r="D16782" s="2">
        <f t="shared" si="1049"/>
        <v>63</v>
      </c>
      <c r="E16782" t="str">
        <f t="shared" si="1050"/>
        <v/>
      </c>
    </row>
    <row r="16783" spans="1:5" hidden="1" x14ac:dyDescent="0.3">
      <c r="A16783" s="1">
        <v>59743</v>
      </c>
      <c r="B16783">
        <f t="shared" si="1051"/>
        <v>26</v>
      </c>
      <c r="C16783">
        <f t="shared" si="1048"/>
        <v>7</v>
      </c>
      <c r="D16783" s="2">
        <f t="shared" si="1049"/>
        <v>63</v>
      </c>
      <c r="E16783" t="str">
        <f t="shared" si="1050"/>
        <v/>
      </c>
    </row>
    <row r="16784" spans="1:5" hidden="1" x14ac:dyDescent="0.3">
      <c r="A16784" s="1">
        <v>59744</v>
      </c>
      <c r="B16784">
        <f t="shared" si="1051"/>
        <v>27</v>
      </c>
      <c r="C16784">
        <f t="shared" si="1048"/>
        <v>7</v>
      </c>
      <c r="D16784" s="2">
        <f t="shared" si="1049"/>
        <v>63</v>
      </c>
      <c r="E16784" t="str">
        <f t="shared" si="1050"/>
        <v/>
      </c>
    </row>
    <row r="16785" spans="1:5" hidden="1" x14ac:dyDescent="0.3">
      <c r="A16785" s="1">
        <v>59745</v>
      </c>
      <c r="B16785">
        <f t="shared" si="1051"/>
        <v>28</v>
      </c>
      <c r="C16785">
        <f t="shared" si="1048"/>
        <v>7</v>
      </c>
      <c r="D16785" s="2">
        <f t="shared" si="1049"/>
        <v>63</v>
      </c>
      <c r="E16785" t="str">
        <f t="shared" si="1050"/>
        <v/>
      </c>
    </row>
    <row r="16786" spans="1:5" hidden="1" x14ac:dyDescent="0.3">
      <c r="A16786" s="1">
        <v>59746</v>
      </c>
      <c r="B16786">
        <f t="shared" si="1051"/>
        <v>29</v>
      </c>
      <c r="C16786">
        <f t="shared" si="1048"/>
        <v>7</v>
      </c>
      <c r="D16786" s="2">
        <f t="shared" si="1049"/>
        <v>63</v>
      </c>
      <c r="E16786" t="str">
        <f t="shared" si="1050"/>
        <v/>
      </c>
    </row>
    <row r="16787" spans="1:5" hidden="1" x14ac:dyDescent="0.3">
      <c r="A16787" s="1">
        <v>59747</v>
      </c>
      <c r="B16787">
        <f t="shared" si="1051"/>
        <v>30</v>
      </c>
      <c r="C16787">
        <f t="shared" si="1048"/>
        <v>7</v>
      </c>
      <c r="D16787" s="2">
        <f t="shared" si="1049"/>
        <v>63</v>
      </c>
      <c r="E16787" t="str">
        <f t="shared" si="1050"/>
        <v/>
      </c>
    </row>
    <row r="16788" spans="1:5" hidden="1" x14ac:dyDescent="0.3">
      <c r="A16788" s="1">
        <v>59748</v>
      </c>
      <c r="B16788">
        <f t="shared" si="1051"/>
        <v>31</v>
      </c>
      <c r="C16788">
        <f t="shared" si="1048"/>
        <v>7</v>
      </c>
      <c r="D16788" s="2">
        <f t="shared" si="1049"/>
        <v>63</v>
      </c>
      <c r="E16788" t="str">
        <f t="shared" si="1050"/>
        <v/>
      </c>
    </row>
    <row r="16789" spans="1:5" hidden="1" x14ac:dyDescent="0.3">
      <c r="A16789" s="1">
        <v>59749</v>
      </c>
      <c r="B16789">
        <f t="shared" si="1051"/>
        <v>1</v>
      </c>
      <c r="C16789">
        <f t="shared" si="1048"/>
        <v>8</v>
      </c>
      <c r="D16789" s="2">
        <f t="shared" si="1049"/>
        <v>63</v>
      </c>
      <c r="E16789" t="str">
        <f t="shared" si="1050"/>
        <v/>
      </c>
    </row>
    <row r="16790" spans="1:5" hidden="1" x14ac:dyDescent="0.3">
      <c r="A16790" s="1">
        <v>59750</v>
      </c>
      <c r="B16790">
        <f t="shared" si="1051"/>
        <v>2</v>
      </c>
      <c r="C16790">
        <f t="shared" si="1048"/>
        <v>8</v>
      </c>
      <c r="D16790" s="2">
        <f t="shared" si="1049"/>
        <v>63</v>
      </c>
      <c r="E16790" t="str">
        <f t="shared" si="1050"/>
        <v/>
      </c>
    </row>
    <row r="16791" spans="1:5" hidden="1" x14ac:dyDescent="0.3">
      <c r="A16791" s="1">
        <v>59751</v>
      </c>
      <c r="B16791">
        <f t="shared" si="1051"/>
        <v>3</v>
      </c>
      <c r="C16791">
        <f t="shared" si="1048"/>
        <v>8</v>
      </c>
      <c r="D16791" s="2">
        <f t="shared" si="1049"/>
        <v>63</v>
      </c>
      <c r="E16791" t="str">
        <f t="shared" si="1050"/>
        <v/>
      </c>
    </row>
    <row r="16792" spans="1:5" hidden="1" x14ac:dyDescent="0.3">
      <c r="A16792" s="1">
        <v>59752</v>
      </c>
      <c r="B16792">
        <f t="shared" si="1051"/>
        <v>4</v>
      </c>
      <c r="C16792">
        <f t="shared" si="1048"/>
        <v>8</v>
      </c>
      <c r="D16792" s="2">
        <f t="shared" si="1049"/>
        <v>63</v>
      </c>
      <c r="E16792" t="str">
        <f t="shared" si="1050"/>
        <v/>
      </c>
    </row>
    <row r="16793" spans="1:5" hidden="1" x14ac:dyDescent="0.3">
      <c r="A16793" s="1">
        <v>59753</v>
      </c>
      <c r="B16793">
        <f t="shared" si="1051"/>
        <v>5</v>
      </c>
      <c r="C16793">
        <f t="shared" si="1048"/>
        <v>8</v>
      </c>
      <c r="D16793" s="2">
        <f t="shared" si="1049"/>
        <v>63</v>
      </c>
      <c r="E16793" t="str">
        <f t="shared" si="1050"/>
        <v/>
      </c>
    </row>
    <row r="16794" spans="1:5" hidden="1" x14ac:dyDescent="0.3">
      <c r="A16794" s="1">
        <v>59754</v>
      </c>
      <c r="B16794">
        <f t="shared" si="1051"/>
        <v>6</v>
      </c>
      <c r="C16794">
        <f t="shared" si="1048"/>
        <v>8</v>
      </c>
      <c r="D16794" s="2">
        <f t="shared" si="1049"/>
        <v>63</v>
      </c>
      <c r="E16794" t="str">
        <f t="shared" si="1050"/>
        <v/>
      </c>
    </row>
    <row r="16795" spans="1:5" hidden="1" x14ac:dyDescent="0.3">
      <c r="A16795" s="1">
        <v>59755</v>
      </c>
      <c r="B16795">
        <f t="shared" si="1051"/>
        <v>7</v>
      </c>
      <c r="C16795">
        <f t="shared" ref="C16795:C16858" si="1052">MONTH(A16795)</f>
        <v>8</v>
      </c>
      <c r="D16795" s="2">
        <f t="shared" ref="D16795:D16858" si="1053">YEAR(A16795)-2000</f>
        <v>63</v>
      </c>
      <c r="E16795" t="str">
        <f t="shared" ref="E16795:E16858" si="1054">IF((B16795*B16795+C16795*C16795=D16795*D16795),"ja","")</f>
        <v/>
      </c>
    </row>
    <row r="16796" spans="1:5" hidden="1" x14ac:dyDescent="0.3">
      <c r="A16796" s="1">
        <v>59756</v>
      </c>
      <c r="B16796">
        <f t="shared" si="1051"/>
        <v>8</v>
      </c>
      <c r="C16796">
        <f t="shared" si="1052"/>
        <v>8</v>
      </c>
      <c r="D16796" s="2">
        <f t="shared" si="1053"/>
        <v>63</v>
      </c>
      <c r="E16796" t="str">
        <f t="shared" si="1054"/>
        <v/>
      </c>
    </row>
    <row r="16797" spans="1:5" hidden="1" x14ac:dyDescent="0.3">
      <c r="A16797" s="1">
        <v>59757</v>
      </c>
      <c r="B16797">
        <f t="shared" si="1051"/>
        <v>9</v>
      </c>
      <c r="C16797">
        <f t="shared" si="1052"/>
        <v>8</v>
      </c>
      <c r="D16797" s="2">
        <f t="shared" si="1053"/>
        <v>63</v>
      </c>
      <c r="E16797" t="str">
        <f t="shared" si="1054"/>
        <v/>
      </c>
    </row>
    <row r="16798" spans="1:5" hidden="1" x14ac:dyDescent="0.3">
      <c r="A16798" s="1">
        <v>59758</v>
      </c>
      <c r="B16798">
        <f t="shared" si="1051"/>
        <v>10</v>
      </c>
      <c r="C16798">
        <f t="shared" si="1052"/>
        <v>8</v>
      </c>
      <c r="D16798" s="2">
        <f t="shared" si="1053"/>
        <v>63</v>
      </c>
      <c r="E16798" t="str">
        <f t="shared" si="1054"/>
        <v/>
      </c>
    </row>
    <row r="16799" spans="1:5" hidden="1" x14ac:dyDescent="0.3">
      <c r="A16799" s="1">
        <v>59759</v>
      </c>
      <c r="B16799">
        <f t="shared" si="1051"/>
        <v>11</v>
      </c>
      <c r="C16799">
        <f t="shared" si="1052"/>
        <v>8</v>
      </c>
      <c r="D16799" s="2">
        <f t="shared" si="1053"/>
        <v>63</v>
      </c>
      <c r="E16799" t="str">
        <f t="shared" si="1054"/>
        <v/>
      </c>
    </row>
    <row r="16800" spans="1:5" hidden="1" x14ac:dyDescent="0.3">
      <c r="A16800" s="1">
        <v>59760</v>
      </c>
      <c r="B16800">
        <f t="shared" si="1051"/>
        <v>12</v>
      </c>
      <c r="C16800">
        <f t="shared" si="1052"/>
        <v>8</v>
      </c>
      <c r="D16800" s="2">
        <f t="shared" si="1053"/>
        <v>63</v>
      </c>
      <c r="E16800" t="str">
        <f t="shared" si="1054"/>
        <v/>
      </c>
    </row>
    <row r="16801" spans="1:5" hidden="1" x14ac:dyDescent="0.3">
      <c r="A16801" s="1">
        <v>59761</v>
      </c>
      <c r="B16801">
        <f t="shared" si="1051"/>
        <v>13</v>
      </c>
      <c r="C16801">
        <f t="shared" si="1052"/>
        <v>8</v>
      </c>
      <c r="D16801" s="2">
        <f t="shared" si="1053"/>
        <v>63</v>
      </c>
      <c r="E16801" t="str">
        <f t="shared" si="1054"/>
        <v/>
      </c>
    </row>
    <row r="16802" spans="1:5" hidden="1" x14ac:dyDescent="0.3">
      <c r="A16802" s="1">
        <v>59762</v>
      </c>
      <c r="B16802">
        <f t="shared" si="1051"/>
        <v>14</v>
      </c>
      <c r="C16802">
        <f t="shared" si="1052"/>
        <v>8</v>
      </c>
      <c r="D16802" s="2">
        <f t="shared" si="1053"/>
        <v>63</v>
      </c>
      <c r="E16802" t="str">
        <f t="shared" si="1054"/>
        <v/>
      </c>
    </row>
    <row r="16803" spans="1:5" hidden="1" x14ac:dyDescent="0.3">
      <c r="A16803" s="1">
        <v>59763</v>
      </c>
      <c r="B16803">
        <f t="shared" si="1051"/>
        <v>15</v>
      </c>
      <c r="C16803">
        <f t="shared" si="1052"/>
        <v>8</v>
      </c>
      <c r="D16803" s="2">
        <f t="shared" si="1053"/>
        <v>63</v>
      </c>
      <c r="E16803" t="str">
        <f t="shared" si="1054"/>
        <v/>
      </c>
    </row>
    <row r="16804" spans="1:5" hidden="1" x14ac:dyDescent="0.3">
      <c r="A16804" s="1">
        <v>59764</v>
      </c>
      <c r="B16804">
        <f t="shared" si="1051"/>
        <v>16</v>
      </c>
      <c r="C16804">
        <f t="shared" si="1052"/>
        <v>8</v>
      </c>
      <c r="D16804" s="2">
        <f t="shared" si="1053"/>
        <v>63</v>
      </c>
      <c r="E16804" t="str">
        <f t="shared" si="1054"/>
        <v/>
      </c>
    </row>
    <row r="16805" spans="1:5" hidden="1" x14ac:dyDescent="0.3">
      <c r="A16805" s="1">
        <v>59765</v>
      </c>
      <c r="B16805">
        <f t="shared" si="1051"/>
        <v>17</v>
      </c>
      <c r="C16805">
        <f t="shared" si="1052"/>
        <v>8</v>
      </c>
      <c r="D16805" s="2">
        <f t="shared" si="1053"/>
        <v>63</v>
      </c>
      <c r="E16805" t="str">
        <f t="shared" si="1054"/>
        <v/>
      </c>
    </row>
    <row r="16806" spans="1:5" hidden="1" x14ac:dyDescent="0.3">
      <c r="A16806" s="1">
        <v>59766</v>
      </c>
      <c r="B16806">
        <f t="shared" si="1051"/>
        <v>18</v>
      </c>
      <c r="C16806">
        <f t="shared" si="1052"/>
        <v>8</v>
      </c>
      <c r="D16806" s="2">
        <f t="shared" si="1053"/>
        <v>63</v>
      </c>
      <c r="E16806" t="str">
        <f t="shared" si="1054"/>
        <v/>
      </c>
    </row>
    <row r="16807" spans="1:5" hidden="1" x14ac:dyDescent="0.3">
      <c r="A16807" s="1">
        <v>59767</v>
      </c>
      <c r="B16807">
        <f t="shared" si="1051"/>
        <v>19</v>
      </c>
      <c r="C16807">
        <f t="shared" si="1052"/>
        <v>8</v>
      </c>
      <c r="D16807" s="2">
        <f t="shared" si="1053"/>
        <v>63</v>
      </c>
      <c r="E16807" t="str">
        <f t="shared" si="1054"/>
        <v/>
      </c>
    </row>
    <row r="16808" spans="1:5" hidden="1" x14ac:dyDescent="0.3">
      <c r="A16808" s="1">
        <v>59768</v>
      </c>
      <c r="B16808">
        <f t="shared" si="1051"/>
        <v>20</v>
      </c>
      <c r="C16808">
        <f t="shared" si="1052"/>
        <v>8</v>
      </c>
      <c r="D16808" s="2">
        <f t="shared" si="1053"/>
        <v>63</v>
      </c>
      <c r="E16808" t="str">
        <f t="shared" si="1054"/>
        <v/>
      </c>
    </row>
    <row r="16809" spans="1:5" hidden="1" x14ac:dyDescent="0.3">
      <c r="A16809" s="1">
        <v>59769</v>
      </c>
      <c r="B16809">
        <f t="shared" si="1051"/>
        <v>21</v>
      </c>
      <c r="C16809">
        <f t="shared" si="1052"/>
        <v>8</v>
      </c>
      <c r="D16809" s="2">
        <f t="shared" si="1053"/>
        <v>63</v>
      </c>
      <c r="E16809" t="str">
        <f t="shared" si="1054"/>
        <v/>
      </c>
    </row>
    <row r="16810" spans="1:5" hidden="1" x14ac:dyDescent="0.3">
      <c r="A16810" s="1">
        <v>59770</v>
      </c>
      <c r="B16810">
        <f t="shared" si="1051"/>
        <v>22</v>
      </c>
      <c r="C16810">
        <f t="shared" si="1052"/>
        <v>8</v>
      </c>
      <c r="D16810" s="2">
        <f t="shared" si="1053"/>
        <v>63</v>
      </c>
      <c r="E16810" t="str">
        <f t="shared" si="1054"/>
        <v/>
      </c>
    </row>
    <row r="16811" spans="1:5" hidden="1" x14ac:dyDescent="0.3">
      <c r="A16811" s="1">
        <v>59771</v>
      </c>
      <c r="B16811">
        <f t="shared" si="1051"/>
        <v>23</v>
      </c>
      <c r="C16811">
        <f t="shared" si="1052"/>
        <v>8</v>
      </c>
      <c r="D16811" s="2">
        <f t="shared" si="1053"/>
        <v>63</v>
      </c>
      <c r="E16811" t="str">
        <f t="shared" si="1054"/>
        <v/>
      </c>
    </row>
    <row r="16812" spans="1:5" hidden="1" x14ac:dyDescent="0.3">
      <c r="A16812" s="1">
        <v>59772</v>
      </c>
      <c r="B16812">
        <f t="shared" si="1051"/>
        <v>24</v>
      </c>
      <c r="C16812">
        <f t="shared" si="1052"/>
        <v>8</v>
      </c>
      <c r="D16812" s="2">
        <f t="shared" si="1053"/>
        <v>63</v>
      </c>
      <c r="E16812" t="str">
        <f t="shared" si="1054"/>
        <v/>
      </c>
    </row>
    <row r="16813" spans="1:5" hidden="1" x14ac:dyDescent="0.3">
      <c r="A16813" s="1">
        <v>59773</v>
      </c>
      <c r="B16813">
        <f t="shared" si="1051"/>
        <v>25</v>
      </c>
      <c r="C16813">
        <f t="shared" si="1052"/>
        <v>8</v>
      </c>
      <c r="D16813" s="2">
        <f t="shared" si="1053"/>
        <v>63</v>
      </c>
      <c r="E16813" t="str">
        <f t="shared" si="1054"/>
        <v/>
      </c>
    </row>
    <row r="16814" spans="1:5" hidden="1" x14ac:dyDescent="0.3">
      <c r="A16814" s="1">
        <v>59774</v>
      </c>
      <c r="B16814">
        <f t="shared" si="1051"/>
        <v>26</v>
      </c>
      <c r="C16814">
        <f t="shared" si="1052"/>
        <v>8</v>
      </c>
      <c r="D16814" s="2">
        <f t="shared" si="1053"/>
        <v>63</v>
      </c>
      <c r="E16814" t="str">
        <f t="shared" si="1054"/>
        <v/>
      </c>
    </row>
    <row r="16815" spans="1:5" hidden="1" x14ac:dyDescent="0.3">
      <c r="A16815" s="1">
        <v>59775</v>
      </c>
      <c r="B16815">
        <f t="shared" si="1051"/>
        <v>27</v>
      </c>
      <c r="C16815">
        <f t="shared" si="1052"/>
        <v>8</v>
      </c>
      <c r="D16815" s="2">
        <f t="shared" si="1053"/>
        <v>63</v>
      </c>
      <c r="E16815" t="str">
        <f t="shared" si="1054"/>
        <v/>
      </c>
    </row>
    <row r="16816" spans="1:5" hidden="1" x14ac:dyDescent="0.3">
      <c r="A16816" s="1">
        <v>59776</v>
      </c>
      <c r="B16816">
        <f t="shared" si="1051"/>
        <v>28</v>
      </c>
      <c r="C16816">
        <f t="shared" si="1052"/>
        <v>8</v>
      </c>
      <c r="D16816" s="2">
        <f t="shared" si="1053"/>
        <v>63</v>
      </c>
      <c r="E16816" t="str">
        <f t="shared" si="1054"/>
        <v/>
      </c>
    </row>
    <row r="16817" spans="1:5" hidden="1" x14ac:dyDescent="0.3">
      <c r="A16817" s="1">
        <v>59777</v>
      </c>
      <c r="B16817">
        <f t="shared" si="1051"/>
        <v>29</v>
      </c>
      <c r="C16817">
        <f t="shared" si="1052"/>
        <v>8</v>
      </c>
      <c r="D16817" s="2">
        <f t="shared" si="1053"/>
        <v>63</v>
      </c>
      <c r="E16817" t="str">
        <f t="shared" si="1054"/>
        <v/>
      </c>
    </row>
    <row r="16818" spans="1:5" hidden="1" x14ac:dyDescent="0.3">
      <c r="A16818" s="1">
        <v>59778</v>
      </c>
      <c r="B16818">
        <f t="shared" si="1051"/>
        <v>30</v>
      </c>
      <c r="C16818">
        <f t="shared" si="1052"/>
        <v>8</v>
      </c>
      <c r="D16818" s="2">
        <f t="shared" si="1053"/>
        <v>63</v>
      </c>
      <c r="E16818" t="str">
        <f t="shared" si="1054"/>
        <v/>
      </c>
    </row>
    <row r="16819" spans="1:5" hidden="1" x14ac:dyDescent="0.3">
      <c r="A16819" s="1">
        <v>59779</v>
      </c>
      <c r="B16819">
        <f t="shared" si="1051"/>
        <v>31</v>
      </c>
      <c r="C16819">
        <f t="shared" si="1052"/>
        <v>8</v>
      </c>
      <c r="D16819" s="2">
        <f t="shared" si="1053"/>
        <v>63</v>
      </c>
      <c r="E16819" t="str">
        <f t="shared" si="1054"/>
        <v/>
      </c>
    </row>
    <row r="16820" spans="1:5" hidden="1" x14ac:dyDescent="0.3">
      <c r="A16820" s="1">
        <v>59780</v>
      </c>
      <c r="B16820">
        <f t="shared" si="1051"/>
        <v>1</v>
      </c>
      <c r="C16820">
        <f t="shared" si="1052"/>
        <v>9</v>
      </c>
      <c r="D16820" s="2">
        <f t="shared" si="1053"/>
        <v>63</v>
      </c>
      <c r="E16820" t="str">
        <f t="shared" si="1054"/>
        <v/>
      </c>
    </row>
    <row r="16821" spans="1:5" hidden="1" x14ac:dyDescent="0.3">
      <c r="A16821" s="1">
        <v>59781</v>
      </c>
      <c r="B16821">
        <f t="shared" si="1051"/>
        <v>2</v>
      </c>
      <c r="C16821">
        <f t="shared" si="1052"/>
        <v>9</v>
      </c>
      <c r="D16821" s="2">
        <f t="shared" si="1053"/>
        <v>63</v>
      </c>
      <c r="E16821" t="str">
        <f t="shared" si="1054"/>
        <v/>
      </c>
    </row>
    <row r="16822" spans="1:5" hidden="1" x14ac:dyDescent="0.3">
      <c r="A16822" s="1">
        <v>59782</v>
      </c>
      <c r="B16822">
        <f t="shared" si="1051"/>
        <v>3</v>
      </c>
      <c r="C16822">
        <f t="shared" si="1052"/>
        <v>9</v>
      </c>
      <c r="D16822" s="2">
        <f t="shared" si="1053"/>
        <v>63</v>
      </c>
      <c r="E16822" t="str">
        <f t="shared" si="1054"/>
        <v/>
      </c>
    </row>
    <row r="16823" spans="1:5" hidden="1" x14ac:dyDescent="0.3">
      <c r="A16823" s="1">
        <v>59783</v>
      </c>
      <c r="B16823">
        <f t="shared" si="1051"/>
        <v>4</v>
      </c>
      <c r="C16823">
        <f t="shared" si="1052"/>
        <v>9</v>
      </c>
      <c r="D16823" s="2">
        <f t="shared" si="1053"/>
        <v>63</v>
      </c>
      <c r="E16823" t="str">
        <f t="shared" si="1054"/>
        <v/>
      </c>
    </row>
    <row r="16824" spans="1:5" hidden="1" x14ac:dyDescent="0.3">
      <c r="A16824" s="1">
        <v>59784</v>
      </c>
      <c r="B16824">
        <f t="shared" si="1051"/>
        <v>5</v>
      </c>
      <c r="C16824">
        <f t="shared" si="1052"/>
        <v>9</v>
      </c>
      <c r="D16824" s="2">
        <f t="shared" si="1053"/>
        <v>63</v>
      </c>
      <c r="E16824" t="str">
        <f t="shared" si="1054"/>
        <v/>
      </c>
    </row>
    <row r="16825" spans="1:5" hidden="1" x14ac:dyDescent="0.3">
      <c r="A16825" s="1">
        <v>59785</v>
      </c>
      <c r="B16825">
        <f t="shared" si="1051"/>
        <v>6</v>
      </c>
      <c r="C16825">
        <f t="shared" si="1052"/>
        <v>9</v>
      </c>
      <c r="D16825" s="2">
        <f t="shared" si="1053"/>
        <v>63</v>
      </c>
      <c r="E16825" t="str">
        <f t="shared" si="1054"/>
        <v/>
      </c>
    </row>
    <row r="16826" spans="1:5" hidden="1" x14ac:dyDescent="0.3">
      <c r="A16826" s="1">
        <v>59786</v>
      </c>
      <c r="B16826">
        <f t="shared" si="1051"/>
        <v>7</v>
      </c>
      <c r="C16826">
        <f t="shared" si="1052"/>
        <v>9</v>
      </c>
      <c r="D16826" s="2">
        <f t="shared" si="1053"/>
        <v>63</v>
      </c>
      <c r="E16826" t="str">
        <f t="shared" si="1054"/>
        <v/>
      </c>
    </row>
    <row r="16827" spans="1:5" hidden="1" x14ac:dyDescent="0.3">
      <c r="A16827" s="1">
        <v>59787</v>
      </c>
      <c r="B16827">
        <f t="shared" si="1051"/>
        <v>8</v>
      </c>
      <c r="C16827">
        <f t="shared" si="1052"/>
        <v>9</v>
      </c>
      <c r="D16827" s="2">
        <f t="shared" si="1053"/>
        <v>63</v>
      </c>
      <c r="E16827" t="str">
        <f t="shared" si="1054"/>
        <v/>
      </c>
    </row>
    <row r="16828" spans="1:5" hidden="1" x14ac:dyDescent="0.3">
      <c r="A16828" s="1">
        <v>59788</v>
      </c>
      <c r="B16828">
        <f t="shared" si="1051"/>
        <v>9</v>
      </c>
      <c r="C16828">
        <f t="shared" si="1052"/>
        <v>9</v>
      </c>
      <c r="D16828" s="2">
        <f t="shared" si="1053"/>
        <v>63</v>
      </c>
      <c r="E16828" t="str">
        <f t="shared" si="1054"/>
        <v/>
      </c>
    </row>
    <row r="16829" spans="1:5" hidden="1" x14ac:dyDescent="0.3">
      <c r="A16829" s="1">
        <v>59789</v>
      </c>
      <c r="B16829">
        <f t="shared" si="1051"/>
        <v>10</v>
      </c>
      <c r="C16829">
        <f t="shared" si="1052"/>
        <v>9</v>
      </c>
      <c r="D16829" s="2">
        <f t="shared" si="1053"/>
        <v>63</v>
      </c>
      <c r="E16829" t="str">
        <f t="shared" si="1054"/>
        <v/>
      </c>
    </row>
    <row r="16830" spans="1:5" hidden="1" x14ac:dyDescent="0.3">
      <c r="A16830" s="1">
        <v>59790</v>
      </c>
      <c r="B16830">
        <f t="shared" si="1051"/>
        <v>11</v>
      </c>
      <c r="C16830">
        <f t="shared" si="1052"/>
        <v>9</v>
      </c>
      <c r="D16830" s="2">
        <f t="shared" si="1053"/>
        <v>63</v>
      </c>
      <c r="E16830" t="str">
        <f t="shared" si="1054"/>
        <v/>
      </c>
    </row>
    <row r="16831" spans="1:5" hidden="1" x14ac:dyDescent="0.3">
      <c r="A16831" s="1">
        <v>59791</v>
      </c>
      <c r="B16831">
        <f t="shared" si="1051"/>
        <v>12</v>
      </c>
      <c r="C16831">
        <f t="shared" si="1052"/>
        <v>9</v>
      </c>
      <c r="D16831" s="2">
        <f t="shared" si="1053"/>
        <v>63</v>
      </c>
      <c r="E16831" t="str">
        <f t="shared" si="1054"/>
        <v/>
      </c>
    </row>
    <row r="16832" spans="1:5" hidden="1" x14ac:dyDescent="0.3">
      <c r="A16832" s="1">
        <v>59792</v>
      </c>
      <c r="B16832">
        <f t="shared" si="1051"/>
        <v>13</v>
      </c>
      <c r="C16832">
        <f t="shared" si="1052"/>
        <v>9</v>
      </c>
      <c r="D16832" s="2">
        <f t="shared" si="1053"/>
        <v>63</v>
      </c>
      <c r="E16832" t="str">
        <f t="shared" si="1054"/>
        <v/>
      </c>
    </row>
    <row r="16833" spans="1:5" hidden="1" x14ac:dyDescent="0.3">
      <c r="A16833" s="1">
        <v>59793</v>
      </c>
      <c r="B16833">
        <f t="shared" si="1051"/>
        <v>14</v>
      </c>
      <c r="C16833">
        <f t="shared" si="1052"/>
        <v>9</v>
      </c>
      <c r="D16833" s="2">
        <f t="shared" si="1053"/>
        <v>63</v>
      </c>
      <c r="E16833" t="str">
        <f t="shared" si="1054"/>
        <v/>
      </c>
    </row>
    <row r="16834" spans="1:5" hidden="1" x14ac:dyDescent="0.3">
      <c r="A16834" s="1">
        <v>59794</v>
      </c>
      <c r="B16834">
        <f t="shared" si="1051"/>
        <v>15</v>
      </c>
      <c r="C16834">
        <f t="shared" si="1052"/>
        <v>9</v>
      </c>
      <c r="D16834" s="2">
        <f t="shared" si="1053"/>
        <v>63</v>
      </c>
      <c r="E16834" t="str">
        <f t="shared" si="1054"/>
        <v/>
      </c>
    </row>
    <row r="16835" spans="1:5" hidden="1" x14ac:dyDescent="0.3">
      <c r="A16835" s="1">
        <v>59795</v>
      </c>
      <c r="B16835">
        <f t="shared" ref="B16835:B16898" si="1055">DAY(A16835)</f>
        <v>16</v>
      </c>
      <c r="C16835">
        <f t="shared" si="1052"/>
        <v>9</v>
      </c>
      <c r="D16835" s="2">
        <f t="shared" si="1053"/>
        <v>63</v>
      </c>
      <c r="E16835" t="str">
        <f t="shared" si="1054"/>
        <v/>
      </c>
    </row>
    <row r="16836" spans="1:5" hidden="1" x14ac:dyDescent="0.3">
      <c r="A16836" s="1">
        <v>59796</v>
      </c>
      <c r="B16836">
        <f t="shared" si="1055"/>
        <v>17</v>
      </c>
      <c r="C16836">
        <f t="shared" si="1052"/>
        <v>9</v>
      </c>
      <c r="D16836" s="2">
        <f t="shared" si="1053"/>
        <v>63</v>
      </c>
      <c r="E16836" t="str">
        <f t="shared" si="1054"/>
        <v/>
      </c>
    </row>
    <row r="16837" spans="1:5" hidden="1" x14ac:dyDescent="0.3">
      <c r="A16837" s="1">
        <v>59797</v>
      </c>
      <c r="B16837">
        <f t="shared" si="1055"/>
        <v>18</v>
      </c>
      <c r="C16837">
        <f t="shared" si="1052"/>
        <v>9</v>
      </c>
      <c r="D16837" s="2">
        <f t="shared" si="1053"/>
        <v>63</v>
      </c>
      <c r="E16837" t="str">
        <f t="shared" si="1054"/>
        <v/>
      </c>
    </row>
    <row r="16838" spans="1:5" hidden="1" x14ac:dyDescent="0.3">
      <c r="A16838" s="1">
        <v>59798</v>
      </c>
      <c r="B16838">
        <f t="shared" si="1055"/>
        <v>19</v>
      </c>
      <c r="C16838">
        <f t="shared" si="1052"/>
        <v>9</v>
      </c>
      <c r="D16838" s="2">
        <f t="shared" si="1053"/>
        <v>63</v>
      </c>
      <c r="E16838" t="str">
        <f t="shared" si="1054"/>
        <v/>
      </c>
    </row>
    <row r="16839" spans="1:5" hidden="1" x14ac:dyDescent="0.3">
      <c r="A16839" s="1">
        <v>59799</v>
      </c>
      <c r="B16839">
        <f t="shared" si="1055"/>
        <v>20</v>
      </c>
      <c r="C16839">
        <f t="shared" si="1052"/>
        <v>9</v>
      </c>
      <c r="D16839" s="2">
        <f t="shared" si="1053"/>
        <v>63</v>
      </c>
      <c r="E16839" t="str">
        <f t="shared" si="1054"/>
        <v/>
      </c>
    </row>
    <row r="16840" spans="1:5" hidden="1" x14ac:dyDescent="0.3">
      <c r="A16840" s="1">
        <v>59800</v>
      </c>
      <c r="B16840">
        <f t="shared" si="1055"/>
        <v>21</v>
      </c>
      <c r="C16840">
        <f t="shared" si="1052"/>
        <v>9</v>
      </c>
      <c r="D16840" s="2">
        <f t="shared" si="1053"/>
        <v>63</v>
      </c>
      <c r="E16840" t="str">
        <f t="shared" si="1054"/>
        <v/>
      </c>
    </row>
    <row r="16841" spans="1:5" hidden="1" x14ac:dyDescent="0.3">
      <c r="A16841" s="1">
        <v>59801</v>
      </c>
      <c r="B16841">
        <f t="shared" si="1055"/>
        <v>22</v>
      </c>
      <c r="C16841">
        <f t="shared" si="1052"/>
        <v>9</v>
      </c>
      <c r="D16841" s="2">
        <f t="shared" si="1053"/>
        <v>63</v>
      </c>
      <c r="E16841" t="str">
        <f t="shared" si="1054"/>
        <v/>
      </c>
    </row>
    <row r="16842" spans="1:5" hidden="1" x14ac:dyDescent="0.3">
      <c r="A16842" s="1">
        <v>59802</v>
      </c>
      <c r="B16842">
        <f t="shared" si="1055"/>
        <v>23</v>
      </c>
      <c r="C16842">
        <f t="shared" si="1052"/>
        <v>9</v>
      </c>
      <c r="D16842" s="2">
        <f t="shared" si="1053"/>
        <v>63</v>
      </c>
      <c r="E16842" t="str">
        <f t="shared" si="1054"/>
        <v/>
      </c>
    </row>
    <row r="16843" spans="1:5" hidden="1" x14ac:dyDescent="0.3">
      <c r="A16843" s="1">
        <v>59803</v>
      </c>
      <c r="B16843">
        <f t="shared" si="1055"/>
        <v>24</v>
      </c>
      <c r="C16843">
        <f t="shared" si="1052"/>
        <v>9</v>
      </c>
      <c r="D16843" s="2">
        <f t="shared" si="1053"/>
        <v>63</v>
      </c>
      <c r="E16843" t="str">
        <f t="shared" si="1054"/>
        <v/>
      </c>
    </row>
    <row r="16844" spans="1:5" hidden="1" x14ac:dyDescent="0.3">
      <c r="A16844" s="1">
        <v>59804</v>
      </c>
      <c r="B16844">
        <f t="shared" si="1055"/>
        <v>25</v>
      </c>
      <c r="C16844">
        <f t="shared" si="1052"/>
        <v>9</v>
      </c>
      <c r="D16844" s="2">
        <f t="shared" si="1053"/>
        <v>63</v>
      </c>
      <c r="E16844" t="str">
        <f t="shared" si="1054"/>
        <v/>
      </c>
    </row>
    <row r="16845" spans="1:5" hidden="1" x14ac:dyDescent="0.3">
      <c r="A16845" s="1">
        <v>59805</v>
      </c>
      <c r="B16845">
        <f t="shared" si="1055"/>
        <v>26</v>
      </c>
      <c r="C16845">
        <f t="shared" si="1052"/>
        <v>9</v>
      </c>
      <c r="D16845" s="2">
        <f t="shared" si="1053"/>
        <v>63</v>
      </c>
      <c r="E16845" t="str">
        <f t="shared" si="1054"/>
        <v/>
      </c>
    </row>
    <row r="16846" spans="1:5" hidden="1" x14ac:dyDescent="0.3">
      <c r="A16846" s="1">
        <v>59806</v>
      </c>
      <c r="B16846">
        <f t="shared" si="1055"/>
        <v>27</v>
      </c>
      <c r="C16846">
        <f t="shared" si="1052"/>
        <v>9</v>
      </c>
      <c r="D16846" s="2">
        <f t="shared" si="1053"/>
        <v>63</v>
      </c>
      <c r="E16846" t="str">
        <f t="shared" si="1054"/>
        <v/>
      </c>
    </row>
    <row r="16847" spans="1:5" hidden="1" x14ac:dyDescent="0.3">
      <c r="A16847" s="1">
        <v>59807</v>
      </c>
      <c r="B16847">
        <f t="shared" si="1055"/>
        <v>28</v>
      </c>
      <c r="C16847">
        <f t="shared" si="1052"/>
        <v>9</v>
      </c>
      <c r="D16847" s="2">
        <f t="shared" si="1053"/>
        <v>63</v>
      </c>
      <c r="E16847" t="str">
        <f t="shared" si="1054"/>
        <v/>
      </c>
    </row>
    <row r="16848" spans="1:5" hidden="1" x14ac:dyDescent="0.3">
      <c r="A16848" s="1">
        <v>59808</v>
      </c>
      <c r="B16848">
        <f t="shared" si="1055"/>
        <v>29</v>
      </c>
      <c r="C16848">
        <f t="shared" si="1052"/>
        <v>9</v>
      </c>
      <c r="D16848" s="2">
        <f t="shared" si="1053"/>
        <v>63</v>
      </c>
      <c r="E16848" t="str">
        <f t="shared" si="1054"/>
        <v/>
      </c>
    </row>
    <row r="16849" spans="1:5" hidden="1" x14ac:dyDescent="0.3">
      <c r="A16849" s="1">
        <v>59809</v>
      </c>
      <c r="B16849">
        <f t="shared" si="1055"/>
        <v>30</v>
      </c>
      <c r="C16849">
        <f t="shared" si="1052"/>
        <v>9</v>
      </c>
      <c r="D16849" s="2">
        <f t="shared" si="1053"/>
        <v>63</v>
      </c>
      <c r="E16849" t="str">
        <f t="shared" si="1054"/>
        <v/>
      </c>
    </row>
    <row r="16850" spans="1:5" hidden="1" x14ac:dyDescent="0.3">
      <c r="A16850" s="1">
        <v>59810</v>
      </c>
      <c r="B16850">
        <f t="shared" si="1055"/>
        <v>1</v>
      </c>
      <c r="C16850">
        <f t="shared" si="1052"/>
        <v>10</v>
      </c>
      <c r="D16850" s="2">
        <f t="shared" si="1053"/>
        <v>63</v>
      </c>
      <c r="E16850" t="str">
        <f t="shared" si="1054"/>
        <v/>
      </c>
    </row>
    <row r="16851" spans="1:5" hidden="1" x14ac:dyDescent="0.3">
      <c r="A16851" s="1">
        <v>59811</v>
      </c>
      <c r="B16851">
        <f t="shared" si="1055"/>
        <v>2</v>
      </c>
      <c r="C16851">
        <f t="shared" si="1052"/>
        <v>10</v>
      </c>
      <c r="D16851" s="2">
        <f t="shared" si="1053"/>
        <v>63</v>
      </c>
      <c r="E16851" t="str">
        <f t="shared" si="1054"/>
        <v/>
      </c>
    </row>
    <row r="16852" spans="1:5" hidden="1" x14ac:dyDescent="0.3">
      <c r="A16852" s="1">
        <v>59812</v>
      </c>
      <c r="B16852">
        <f t="shared" si="1055"/>
        <v>3</v>
      </c>
      <c r="C16852">
        <f t="shared" si="1052"/>
        <v>10</v>
      </c>
      <c r="D16852" s="2">
        <f t="shared" si="1053"/>
        <v>63</v>
      </c>
      <c r="E16852" t="str">
        <f t="shared" si="1054"/>
        <v/>
      </c>
    </row>
    <row r="16853" spans="1:5" hidden="1" x14ac:dyDescent="0.3">
      <c r="A16853" s="1">
        <v>59813</v>
      </c>
      <c r="B16853">
        <f t="shared" si="1055"/>
        <v>4</v>
      </c>
      <c r="C16853">
        <f t="shared" si="1052"/>
        <v>10</v>
      </c>
      <c r="D16853" s="2">
        <f t="shared" si="1053"/>
        <v>63</v>
      </c>
      <c r="E16853" t="str">
        <f t="shared" si="1054"/>
        <v/>
      </c>
    </row>
    <row r="16854" spans="1:5" hidden="1" x14ac:dyDescent="0.3">
      <c r="A16854" s="1">
        <v>59814</v>
      </c>
      <c r="B16854">
        <f t="shared" si="1055"/>
        <v>5</v>
      </c>
      <c r="C16854">
        <f t="shared" si="1052"/>
        <v>10</v>
      </c>
      <c r="D16854" s="2">
        <f t="shared" si="1053"/>
        <v>63</v>
      </c>
      <c r="E16854" t="str">
        <f t="shared" si="1054"/>
        <v/>
      </c>
    </row>
    <row r="16855" spans="1:5" hidden="1" x14ac:dyDescent="0.3">
      <c r="A16855" s="1">
        <v>59815</v>
      </c>
      <c r="B16855">
        <f t="shared" si="1055"/>
        <v>6</v>
      </c>
      <c r="C16855">
        <f t="shared" si="1052"/>
        <v>10</v>
      </c>
      <c r="D16855" s="2">
        <f t="shared" si="1053"/>
        <v>63</v>
      </c>
      <c r="E16855" t="str">
        <f t="shared" si="1054"/>
        <v/>
      </c>
    </row>
    <row r="16856" spans="1:5" hidden="1" x14ac:dyDescent="0.3">
      <c r="A16856" s="1">
        <v>59816</v>
      </c>
      <c r="B16856">
        <f t="shared" si="1055"/>
        <v>7</v>
      </c>
      <c r="C16856">
        <f t="shared" si="1052"/>
        <v>10</v>
      </c>
      <c r="D16856" s="2">
        <f t="shared" si="1053"/>
        <v>63</v>
      </c>
      <c r="E16856" t="str">
        <f t="shared" si="1054"/>
        <v/>
      </c>
    </row>
    <row r="16857" spans="1:5" hidden="1" x14ac:dyDescent="0.3">
      <c r="A16857" s="1">
        <v>59817</v>
      </c>
      <c r="B16857">
        <f t="shared" si="1055"/>
        <v>8</v>
      </c>
      <c r="C16857">
        <f t="shared" si="1052"/>
        <v>10</v>
      </c>
      <c r="D16857" s="2">
        <f t="shared" si="1053"/>
        <v>63</v>
      </c>
      <c r="E16857" t="str">
        <f t="shared" si="1054"/>
        <v/>
      </c>
    </row>
    <row r="16858" spans="1:5" hidden="1" x14ac:dyDescent="0.3">
      <c r="A16858" s="1">
        <v>59818</v>
      </c>
      <c r="B16858">
        <f t="shared" si="1055"/>
        <v>9</v>
      </c>
      <c r="C16858">
        <f t="shared" si="1052"/>
        <v>10</v>
      </c>
      <c r="D16858" s="2">
        <f t="shared" si="1053"/>
        <v>63</v>
      </c>
      <c r="E16858" t="str">
        <f t="shared" si="1054"/>
        <v/>
      </c>
    </row>
    <row r="16859" spans="1:5" hidden="1" x14ac:dyDescent="0.3">
      <c r="A16859" s="1">
        <v>59819</v>
      </c>
      <c r="B16859">
        <f t="shared" si="1055"/>
        <v>10</v>
      </c>
      <c r="C16859">
        <f t="shared" ref="C16859:C16922" si="1056">MONTH(A16859)</f>
        <v>10</v>
      </c>
      <c r="D16859" s="2">
        <f t="shared" ref="D16859:D16922" si="1057">YEAR(A16859)-2000</f>
        <v>63</v>
      </c>
      <c r="E16859" t="str">
        <f t="shared" ref="E16859:E16922" si="1058">IF((B16859*B16859+C16859*C16859=D16859*D16859),"ja","")</f>
        <v/>
      </c>
    </row>
    <row r="16860" spans="1:5" hidden="1" x14ac:dyDescent="0.3">
      <c r="A16860" s="1">
        <v>59820</v>
      </c>
      <c r="B16860">
        <f t="shared" si="1055"/>
        <v>11</v>
      </c>
      <c r="C16860">
        <f t="shared" si="1056"/>
        <v>10</v>
      </c>
      <c r="D16860" s="2">
        <f t="shared" si="1057"/>
        <v>63</v>
      </c>
      <c r="E16860" t="str">
        <f t="shared" si="1058"/>
        <v/>
      </c>
    </row>
    <row r="16861" spans="1:5" hidden="1" x14ac:dyDescent="0.3">
      <c r="A16861" s="1">
        <v>59821</v>
      </c>
      <c r="B16861">
        <f t="shared" si="1055"/>
        <v>12</v>
      </c>
      <c r="C16861">
        <f t="shared" si="1056"/>
        <v>10</v>
      </c>
      <c r="D16861" s="2">
        <f t="shared" si="1057"/>
        <v>63</v>
      </c>
      <c r="E16861" t="str">
        <f t="shared" si="1058"/>
        <v/>
      </c>
    </row>
    <row r="16862" spans="1:5" hidden="1" x14ac:dyDescent="0.3">
      <c r="A16862" s="1">
        <v>59822</v>
      </c>
      <c r="B16862">
        <f t="shared" si="1055"/>
        <v>13</v>
      </c>
      <c r="C16862">
        <f t="shared" si="1056"/>
        <v>10</v>
      </c>
      <c r="D16862" s="2">
        <f t="shared" si="1057"/>
        <v>63</v>
      </c>
      <c r="E16862" t="str">
        <f t="shared" si="1058"/>
        <v/>
      </c>
    </row>
    <row r="16863" spans="1:5" hidden="1" x14ac:dyDescent="0.3">
      <c r="A16863" s="1">
        <v>59823</v>
      </c>
      <c r="B16863">
        <f t="shared" si="1055"/>
        <v>14</v>
      </c>
      <c r="C16863">
        <f t="shared" si="1056"/>
        <v>10</v>
      </c>
      <c r="D16863" s="2">
        <f t="shared" si="1057"/>
        <v>63</v>
      </c>
      <c r="E16863" t="str">
        <f t="shared" si="1058"/>
        <v/>
      </c>
    </row>
    <row r="16864" spans="1:5" hidden="1" x14ac:dyDescent="0.3">
      <c r="A16864" s="1">
        <v>59824</v>
      </c>
      <c r="B16864">
        <f t="shared" si="1055"/>
        <v>15</v>
      </c>
      <c r="C16864">
        <f t="shared" si="1056"/>
        <v>10</v>
      </c>
      <c r="D16864" s="2">
        <f t="shared" si="1057"/>
        <v>63</v>
      </c>
      <c r="E16864" t="str">
        <f t="shared" si="1058"/>
        <v/>
      </c>
    </row>
    <row r="16865" spans="1:5" hidden="1" x14ac:dyDescent="0.3">
      <c r="A16865" s="1">
        <v>59825</v>
      </c>
      <c r="B16865">
        <f t="shared" si="1055"/>
        <v>16</v>
      </c>
      <c r="C16865">
        <f t="shared" si="1056"/>
        <v>10</v>
      </c>
      <c r="D16865" s="2">
        <f t="shared" si="1057"/>
        <v>63</v>
      </c>
      <c r="E16865" t="str">
        <f t="shared" si="1058"/>
        <v/>
      </c>
    </row>
    <row r="16866" spans="1:5" hidden="1" x14ac:dyDescent="0.3">
      <c r="A16866" s="1">
        <v>59826</v>
      </c>
      <c r="B16866">
        <f t="shared" si="1055"/>
        <v>17</v>
      </c>
      <c r="C16866">
        <f t="shared" si="1056"/>
        <v>10</v>
      </c>
      <c r="D16866" s="2">
        <f t="shared" si="1057"/>
        <v>63</v>
      </c>
      <c r="E16866" t="str">
        <f t="shared" si="1058"/>
        <v/>
      </c>
    </row>
    <row r="16867" spans="1:5" hidden="1" x14ac:dyDescent="0.3">
      <c r="A16867" s="1">
        <v>59827</v>
      </c>
      <c r="B16867">
        <f t="shared" si="1055"/>
        <v>18</v>
      </c>
      <c r="C16867">
        <f t="shared" si="1056"/>
        <v>10</v>
      </c>
      <c r="D16867" s="2">
        <f t="shared" si="1057"/>
        <v>63</v>
      </c>
      <c r="E16867" t="str">
        <f t="shared" si="1058"/>
        <v/>
      </c>
    </row>
    <row r="16868" spans="1:5" hidden="1" x14ac:dyDescent="0.3">
      <c r="A16868" s="1">
        <v>59828</v>
      </c>
      <c r="B16868">
        <f t="shared" si="1055"/>
        <v>19</v>
      </c>
      <c r="C16868">
        <f t="shared" si="1056"/>
        <v>10</v>
      </c>
      <c r="D16868" s="2">
        <f t="shared" si="1057"/>
        <v>63</v>
      </c>
      <c r="E16868" t="str">
        <f t="shared" si="1058"/>
        <v/>
      </c>
    </row>
    <row r="16869" spans="1:5" hidden="1" x14ac:dyDescent="0.3">
      <c r="A16869" s="1">
        <v>59829</v>
      </c>
      <c r="B16869">
        <f t="shared" si="1055"/>
        <v>20</v>
      </c>
      <c r="C16869">
        <f t="shared" si="1056"/>
        <v>10</v>
      </c>
      <c r="D16869" s="2">
        <f t="shared" si="1057"/>
        <v>63</v>
      </c>
      <c r="E16869" t="str">
        <f t="shared" si="1058"/>
        <v/>
      </c>
    </row>
    <row r="16870" spans="1:5" hidden="1" x14ac:dyDescent="0.3">
      <c r="A16870" s="1">
        <v>59830</v>
      </c>
      <c r="B16870">
        <f t="shared" si="1055"/>
        <v>21</v>
      </c>
      <c r="C16870">
        <f t="shared" si="1056"/>
        <v>10</v>
      </c>
      <c r="D16870" s="2">
        <f t="shared" si="1057"/>
        <v>63</v>
      </c>
      <c r="E16870" t="str">
        <f t="shared" si="1058"/>
        <v/>
      </c>
    </row>
    <row r="16871" spans="1:5" hidden="1" x14ac:dyDescent="0.3">
      <c r="A16871" s="1">
        <v>59831</v>
      </c>
      <c r="B16871">
        <f t="shared" si="1055"/>
        <v>22</v>
      </c>
      <c r="C16871">
        <f t="shared" si="1056"/>
        <v>10</v>
      </c>
      <c r="D16871" s="2">
        <f t="shared" si="1057"/>
        <v>63</v>
      </c>
      <c r="E16871" t="str">
        <f t="shared" si="1058"/>
        <v/>
      </c>
    </row>
    <row r="16872" spans="1:5" hidden="1" x14ac:dyDescent="0.3">
      <c r="A16872" s="1">
        <v>59832</v>
      </c>
      <c r="B16872">
        <f t="shared" si="1055"/>
        <v>23</v>
      </c>
      <c r="C16872">
        <f t="shared" si="1056"/>
        <v>10</v>
      </c>
      <c r="D16872" s="2">
        <f t="shared" si="1057"/>
        <v>63</v>
      </c>
      <c r="E16872" t="str">
        <f t="shared" si="1058"/>
        <v/>
      </c>
    </row>
    <row r="16873" spans="1:5" hidden="1" x14ac:dyDescent="0.3">
      <c r="A16873" s="1">
        <v>59833</v>
      </c>
      <c r="B16873">
        <f t="shared" si="1055"/>
        <v>24</v>
      </c>
      <c r="C16873">
        <f t="shared" si="1056"/>
        <v>10</v>
      </c>
      <c r="D16873" s="2">
        <f t="shared" si="1057"/>
        <v>63</v>
      </c>
      <c r="E16873" t="str">
        <f t="shared" si="1058"/>
        <v/>
      </c>
    </row>
    <row r="16874" spans="1:5" hidden="1" x14ac:dyDescent="0.3">
      <c r="A16874" s="1">
        <v>59834</v>
      </c>
      <c r="B16874">
        <f t="shared" si="1055"/>
        <v>25</v>
      </c>
      <c r="C16874">
        <f t="shared" si="1056"/>
        <v>10</v>
      </c>
      <c r="D16874" s="2">
        <f t="shared" si="1057"/>
        <v>63</v>
      </c>
      <c r="E16874" t="str">
        <f t="shared" si="1058"/>
        <v/>
      </c>
    </row>
    <row r="16875" spans="1:5" hidden="1" x14ac:dyDescent="0.3">
      <c r="A16875" s="1">
        <v>59835</v>
      </c>
      <c r="B16875">
        <f t="shared" si="1055"/>
        <v>26</v>
      </c>
      <c r="C16875">
        <f t="shared" si="1056"/>
        <v>10</v>
      </c>
      <c r="D16875" s="2">
        <f t="shared" si="1057"/>
        <v>63</v>
      </c>
      <c r="E16875" t="str">
        <f t="shared" si="1058"/>
        <v/>
      </c>
    </row>
    <row r="16876" spans="1:5" hidden="1" x14ac:dyDescent="0.3">
      <c r="A16876" s="1">
        <v>59836</v>
      </c>
      <c r="B16876">
        <f t="shared" si="1055"/>
        <v>27</v>
      </c>
      <c r="C16876">
        <f t="shared" si="1056"/>
        <v>10</v>
      </c>
      <c r="D16876" s="2">
        <f t="shared" si="1057"/>
        <v>63</v>
      </c>
      <c r="E16876" t="str">
        <f t="shared" si="1058"/>
        <v/>
      </c>
    </row>
    <row r="16877" spans="1:5" hidden="1" x14ac:dyDescent="0.3">
      <c r="A16877" s="1">
        <v>59837</v>
      </c>
      <c r="B16877">
        <f t="shared" si="1055"/>
        <v>28</v>
      </c>
      <c r="C16877">
        <f t="shared" si="1056"/>
        <v>10</v>
      </c>
      <c r="D16877" s="2">
        <f t="shared" si="1057"/>
        <v>63</v>
      </c>
      <c r="E16877" t="str">
        <f t="shared" si="1058"/>
        <v/>
      </c>
    </row>
    <row r="16878" spans="1:5" hidden="1" x14ac:dyDescent="0.3">
      <c r="A16878" s="1">
        <v>59838</v>
      </c>
      <c r="B16878">
        <f t="shared" si="1055"/>
        <v>29</v>
      </c>
      <c r="C16878">
        <f t="shared" si="1056"/>
        <v>10</v>
      </c>
      <c r="D16878" s="2">
        <f t="shared" si="1057"/>
        <v>63</v>
      </c>
      <c r="E16878" t="str">
        <f t="shared" si="1058"/>
        <v/>
      </c>
    </row>
    <row r="16879" spans="1:5" hidden="1" x14ac:dyDescent="0.3">
      <c r="A16879" s="1">
        <v>59839</v>
      </c>
      <c r="B16879">
        <f t="shared" si="1055"/>
        <v>30</v>
      </c>
      <c r="C16879">
        <f t="shared" si="1056"/>
        <v>10</v>
      </c>
      <c r="D16879" s="2">
        <f t="shared" si="1057"/>
        <v>63</v>
      </c>
      <c r="E16879" t="str">
        <f t="shared" si="1058"/>
        <v/>
      </c>
    </row>
    <row r="16880" spans="1:5" hidden="1" x14ac:dyDescent="0.3">
      <c r="A16880" s="1">
        <v>59840</v>
      </c>
      <c r="B16880">
        <f t="shared" si="1055"/>
        <v>31</v>
      </c>
      <c r="C16880">
        <f t="shared" si="1056"/>
        <v>10</v>
      </c>
      <c r="D16880" s="2">
        <f t="shared" si="1057"/>
        <v>63</v>
      </c>
      <c r="E16880" t="str">
        <f t="shared" si="1058"/>
        <v/>
      </c>
    </row>
    <row r="16881" spans="1:5" hidden="1" x14ac:dyDescent="0.3">
      <c r="A16881" s="1">
        <v>59841</v>
      </c>
      <c r="B16881">
        <f t="shared" si="1055"/>
        <v>1</v>
      </c>
      <c r="C16881">
        <f t="shared" si="1056"/>
        <v>11</v>
      </c>
      <c r="D16881" s="2">
        <f t="shared" si="1057"/>
        <v>63</v>
      </c>
      <c r="E16881" t="str">
        <f t="shared" si="1058"/>
        <v/>
      </c>
    </row>
    <row r="16882" spans="1:5" hidden="1" x14ac:dyDescent="0.3">
      <c r="A16882" s="1">
        <v>59842</v>
      </c>
      <c r="B16882">
        <f t="shared" si="1055"/>
        <v>2</v>
      </c>
      <c r="C16882">
        <f t="shared" si="1056"/>
        <v>11</v>
      </c>
      <c r="D16882" s="2">
        <f t="shared" si="1057"/>
        <v>63</v>
      </c>
      <c r="E16882" t="str">
        <f t="shared" si="1058"/>
        <v/>
      </c>
    </row>
    <row r="16883" spans="1:5" hidden="1" x14ac:dyDescent="0.3">
      <c r="A16883" s="1">
        <v>59843</v>
      </c>
      <c r="B16883">
        <f t="shared" si="1055"/>
        <v>3</v>
      </c>
      <c r="C16883">
        <f t="shared" si="1056"/>
        <v>11</v>
      </c>
      <c r="D16883" s="2">
        <f t="shared" si="1057"/>
        <v>63</v>
      </c>
      <c r="E16883" t="str">
        <f t="shared" si="1058"/>
        <v/>
      </c>
    </row>
    <row r="16884" spans="1:5" hidden="1" x14ac:dyDescent="0.3">
      <c r="A16884" s="1">
        <v>59844</v>
      </c>
      <c r="B16884">
        <f t="shared" si="1055"/>
        <v>4</v>
      </c>
      <c r="C16884">
        <f t="shared" si="1056"/>
        <v>11</v>
      </c>
      <c r="D16884" s="2">
        <f t="shared" si="1057"/>
        <v>63</v>
      </c>
      <c r="E16884" t="str">
        <f t="shared" si="1058"/>
        <v/>
      </c>
    </row>
    <row r="16885" spans="1:5" hidden="1" x14ac:dyDescent="0.3">
      <c r="A16885" s="1">
        <v>59845</v>
      </c>
      <c r="B16885">
        <f t="shared" si="1055"/>
        <v>5</v>
      </c>
      <c r="C16885">
        <f t="shared" si="1056"/>
        <v>11</v>
      </c>
      <c r="D16885" s="2">
        <f t="shared" si="1057"/>
        <v>63</v>
      </c>
      <c r="E16885" t="str">
        <f t="shared" si="1058"/>
        <v/>
      </c>
    </row>
    <row r="16886" spans="1:5" hidden="1" x14ac:dyDescent="0.3">
      <c r="A16886" s="1">
        <v>59846</v>
      </c>
      <c r="B16886">
        <f t="shared" si="1055"/>
        <v>6</v>
      </c>
      <c r="C16886">
        <f t="shared" si="1056"/>
        <v>11</v>
      </c>
      <c r="D16886" s="2">
        <f t="shared" si="1057"/>
        <v>63</v>
      </c>
      <c r="E16886" t="str">
        <f t="shared" si="1058"/>
        <v/>
      </c>
    </row>
    <row r="16887" spans="1:5" hidden="1" x14ac:dyDescent="0.3">
      <c r="A16887" s="1">
        <v>59847</v>
      </c>
      <c r="B16887">
        <f t="shared" si="1055"/>
        <v>7</v>
      </c>
      <c r="C16887">
        <f t="shared" si="1056"/>
        <v>11</v>
      </c>
      <c r="D16887" s="2">
        <f t="shared" si="1057"/>
        <v>63</v>
      </c>
      <c r="E16887" t="str">
        <f t="shared" si="1058"/>
        <v/>
      </c>
    </row>
    <row r="16888" spans="1:5" hidden="1" x14ac:dyDescent="0.3">
      <c r="A16888" s="1">
        <v>59848</v>
      </c>
      <c r="B16888">
        <f t="shared" si="1055"/>
        <v>8</v>
      </c>
      <c r="C16888">
        <f t="shared" si="1056"/>
        <v>11</v>
      </c>
      <c r="D16888" s="2">
        <f t="shared" si="1057"/>
        <v>63</v>
      </c>
      <c r="E16888" t="str">
        <f t="shared" si="1058"/>
        <v/>
      </c>
    </row>
    <row r="16889" spans="1:5" hidden="1" x14ac:dyDescent="0.3">
      <c r="A16889" s="1">
        <v>59849</v>
      </c>
      <c r="B16889">
        <f t="shared" si="1055"/>
        <v>9</v>
      </c>
      <c r="C16889">
        <f t="shared" si="1056"/>
        <v>11</v>
      </c>
      <c r="D16889" s="2">
        <f t="shared" si="1057"/>
        <v>63</v>
      </c>
      <c r="E16889" t="str">
        <f t="shared" si="1058"/>
        <v/>
      </c>
    </row>
    <row r="16890" spans="1:5" hidden="1" x14ac:dyDescent="0.3">
      <c r="A16890" s="1">
        <v>59850</v>
      </c>
      <c r="B16890">
        <f t="shared" si="1055"/>
        <v>10</v>
      </c>
      <c r="C16890">
        <f t="shared" si="1056"/>
        <v>11</v>
      </c>
      <c r="D16890" s="2">
        <f t="shared" si="1057"/>
        <v>63</v>
      </c>
      <c r="E16890" t="str">
        <f t="shared" si="1058"/>
        <v/>
      </c>
    </row>
    <row r="16891" spans="1:5" hidden="1" x14ac:dyDescent="0.3">
      <c r="A16891" s="1">
        <v>59851</v>
      </c>
      <c r="B16891">
        <f t="shared" si="1055"/>
        <v>11</v>
      </c>
      <c r="C16891">
        <f t="shared" si="1056"/>
        <v>11</v>
      </c>
      <c r="D16891" s="2">
        <f t="shared" si="1057"/>
        <v>63</v>
      </c>
      <c r="E16891" t="str">
        <f t="shared" si="1058"/>
        <v/>
      </c>
    </row>
    <row r="16892" spans="1:5" hidden="1" x14ac:dyDescent="0.3">
      <c r="A16892" s="1">
        <v>59852</v>
      </c>
      <c r="B16892">
        <f t="shared" si="1055"/>
        <v>12</v>
      </c>
      <c r="C16892">
        <f t="shared" si="1056"/>
        <v>11</v>
      </c>
      <c r="D16892" s="2">
        <f t="shared" si="1057"/>
        <v>63</v>
      </c>
      <c r="E16892" t="str">
        <f t="shared" si="1058"/>
        <v/>
      </c>
    </row>
    <row r="16893" spans="1:5" hidden="1" x14ac:dyDescent="0.3">
      <c r="A16893" s="1">
        <v>59853</v>
      </c>
      <c r="B16893">
        <f t="shared" si="1055"/>
        <v>13</v>
      </c>
      <c r="C16893">
        <f t="shared" si="1056"/>
        <v>11</v>
      </c>
      <c r="D16893" s="2">
        <f t="shared" si="1057"/>
        <v>63</v>
      </c>
      <c r="E16893" t="str">
        <f t="shared" si="1058"/>
        <v/>
      </c>
    </row>
    <row r="16894" spans="1:5" hidden="1" x14ac:dyDescent="0.3">
      <c r="A16894" s="1">
        <v>59854</v>
      </c>
      <c r="B16894">
        <f t="shared" si="1055"/>
        <v>14</v>
      </c>
      <c r="C16894">
        <f t="shared" si="1056"/>
        <v>11</v>
      </c>
      <c r="D16894" s="2">
        <f t="shared" si="1057"/>
        <v>63</v>
      </c>
      <c r="E16894" t="str">
        <f t="shared" si="1058"/>
        <v/>
      </c>
    </row>
    <row r="16895" spans="1:5" hidden="1" x14ac:dyDescent="0.3">
      <c r="A16895" s="1">
        <v>59855</v>
      </c>
      <c r="B16895">
        <f t="shared" si="1055"/>
        <v>15</v>
      </c>
      <c r="C16895">
        <f t="shared" si="1056"/>
        <v>11</v>
      </c>
      <c r="D16895" s="2">
        <f t="shared" si="1057"/>
        <v>63</v>
      </c>
      <c r="E16895" t="str">
        <f t="shared" si="1058"/>
        <v/>
      </c>
    </row>
    <row r="16896" spans="1:5" hidden="1" x14ac:dyDescent="0.3">
      <c r="A16896" s="1">
        <v>59856</v>
      </c>
      <c r="B16896">
        <f t="shared" si="1055"/>
        <v>16</v>
      </c>
      <c r="C16896">
        <f t="shared" si="1056"/>
        <v>11</v>
      </c>
      <c r="D16896" s="2">
        <f t="shared" si="1057"/>
        <v>63</v>
      </c>
      <c r="E16896" t="str">
        <f t="shared" si="1058"/>
        <v/>
      </c>
    </row>
    <row r="16897" spans="1:5" hidden="1" x14ac:dyDescent="0.3">
      <c r="A16897" s="1">
        <v>59857</v>
      </c>
      <c r="B16897">
        <f t="shared" si="1055"/>
        <v>17</v>
      </c>
      <c r="C16897">
        <f t="shared" si="1056"/>
        <v>11</v>
      </c>
      <c r="D16897" s="2">
        <f t="shared" si="1057"/>
        <v>63</v>
      </c>
      <c r="E16897" t="str">
        <f t="shared" si="1058"/>
        <v/>
      </c>
    </row>
    <row r="16898" spans="1:5" hidden="1" x14ac:dyDescent="0.3">
      <c r="A16898" s="1">
        <v>59858</v>
      </c>
      <c r="B16898">
        <f t="shared" si="1055"/>
        <v>18</v>
      </c>
      <c r="C16898">
        <f t="shared" si="1056"/>
        <v>11</v>
      </c>
      <c r="D16898" s="2">
        <f t="shared" si="1057"/>
        <v>63</v>
      </c>
      <c r="E16898" t="str">
        <f t="shared" si="1058"/>
        <v/>
      </c>
    </row>
    <row r="16899" spans="1:5" hidden="1" x14ac:dyDescent="0.3">
      <c r="A16899" s="1">
        <v>59859</v>
      </c>
      <c r="B16899">
        <f t="shared" ref="B16899:B16962" si="1059">DAY(A16899)</f>
        <v>19</v>
      </c>
      <c r="C16899">
        <f t="shared" si="1056"/>
        <v>11</v>
      </c>
      <c r="D16899" s="2">
        <f t="shared" si="1057"/>
        <v>63</v>
      </c>
      <c r="E16899" t="str">
        <f t="shared" si="1058"/>
        <v/>
      </c>
    </row>
    <row r="16900" spans="1:5" hidden="1" x14ac:dyDescent="0.3">
      <c r="A16900" s="1">
        <v>59860</v>
      </c>
      <c r="B16900">
        <f t="shared" si="1059"/>
        <v>20</v>
      </c>
      <c r="C16900">
        <f t="shared" si="1056"/>
        <v>11</v>
      </c>
      <c r="D16900" s="2">
        <f t="shared" si="1057"/>
        <v>63</v>
      </c>
      <c r="E16900" t="str">
        <f t="shared" si="1058"/>
        <v/>
      </c>
    </row>
    <row r="16901" spans="1:5" hidden="1" x14ac:dyDescent="0.3">
      <c r="A16901" s="1">
        <v>59861</v>
      </c>
      <c r="B16901">
        <f t="shared" si="1059"/>
        <v>21</v>
      </c>
      <c r="C16901">
        <f t="shared" si="1056"/>
        <v>11</v>
      </c>
      <c r="D16901" s="2">
        <f t="shared" si="1057"/>
        <v>63</v>
      </c>
      <c r="E16901" t="str">
        <f t="shared" si="1058"/>
        <v/>
      </c>
    </row>
    <row r="16902" spans="1:5" hidden="1" x14ac:dyDescent="0.3">
      <c r="A16902" s="1">
        <v>59862</v>
      </c>
      <c r="B16902">
        <f t="shared" si="1059"/>
        <v>22</v>
      </c>
      <c r="C16902">
        <f t="shared" si="1056"/>
        <v>11</v>
      </c>
      <c r="D16902" s="2">
        <f t="shared" si="1057"/>
        <v>63</v>
      </c>
      <c r="E16902" t="str">
        <f t="shared" si="1058"/>
        <v/>
      </c>
    </row>
    <row r="16903" spans="1:5" hidden="1" x14ac:dyDescent="0.3">
      <c r="A16903" s="1">
        <v>59863</v>
      </c>
      <c r="B16903">
        <f t="shared" si="1059"/>
        <v>23</v>
      </c>
      <c r="C16903">
        <f t="shared" si="1056"/>
        <v>11</v>
      </c>
      <c r="D16903" s="2">
        <f t="shared" si="1057"/>
        <v>63</v>
      </c>
      <c r="E16903" t="str">
        <f t="shared" si="1058"/>
        <v/>
      </c>
    </row>
    <row r="16904" spans="1:5" hidden="1" x14ac:dyDescent="0.3">
      <c r="A16904" s="1">
        <v>59864</v>
      </c>
      <c r="B16904">
        <f t="shared" si="1059"/>
        <v>24</v>
      </c>
      <c r="C16904">
        <f t="shared" si="1056"/>
        <v>11</v>
      </c>
      <c r="D16904" s="2">
        <f t="shared" si="1057"/>
        <v>63</v>
      </c>
      <c r="E16904" t="str">
        <f t="shared" si="1058"/>
        <v/>
      </c>
    </row>
    <row r="16905" spans="1:5" hidden="1" x14ac:dyDescent="0.3">
      <c r="A16905" s="1">
        <v>59865</v>
      </c>
      <c r="B16905">
        <f t="shared" si="1059"/>
        <v>25</v>
      </c>
      <c r="C16905">
        <f t="shared" si="1056"/>
        <v>11</v>
      </c>
      <c r="D16905" s="2">
        <f t="shared" si="1057"/>
        <v>63</v>
      </c>
      <c r="E16905" t="str">
        <f t="shared" si="1058"/>
        <v/>
      </c>
    </row>
    <row r="16906" spans="1:5" hidden="1" x14ac:dyDescent="0.3">
      <c r="A16906" s="1">
        <v>59866</v>
      </c>
      <c r="B16906">
        <f t="shared" si="1059"/>
        <v>26</v>
      </c>
      <c r="C16906">
        <f t="shared" si="1056"/>
        <v>11</v>
      </c>
      <c r="D16906" s="2">
        <f t="shared" si="1057"/>
        <v>63</v>
      </c>
      <c r="E16906" t="str">
        <f t="shared" si="1058"/>
        <v/>
      </c>
    </row>
    <row r="16907" spans="1:5" hidden="1" x14ac:dyDescent="0.3">
      <c r="A16907" s="1">
        <v>59867</v>
      </c>
      <c r="B16907">
        <f t="shared" si="1059"/>
        <v>27</v>
      </c>
      <c r="C16907">
        <f t="shared" si="1056"/>
        <v>11</v>
      </c>
      <c r="D16907" s="2">
        <f t="shared" si="1057"/>
        <v>63</v>
      </c>
      <c r="E16907" t="str">
        <f t="shared" si="1058"/>
        <v/>
      </c>
    </row>
    <row r="16908" spans="1:5" hidden="1" x14ac:dyDescent="0.3">
      <c r="A16908" s="1">
        <v>59868</v>
      </c>
      <c r="B16908">
        <f t="shared" si="1059"/>
        <v>28</v>
      </c>
      <c r="C16908">
        <f t="shared" si="1056"/>
        <v>11</v>
      </c>
      <c r="D16908" s="2">
        <f t="shared" si="1057"/>
        <v>63</v>
      </c>
      <c r="E16908" t="str">
        <f t="shared" si="1058"/>
        <v/>
      </c>
    </row>
    <row r="16909" spans="1:5" hidden="1" x14ac:dyDescent="0.3">
      <c r="A16909" s="1">
        <v>59869</v>
      </c>
      <c r="B16909">
        <f t="shared" si="1059"/>
        <v>29</v>
      </c>
      <c r="C16909">
        <f t="shared" si="1056"/>
        <v>11</v>
      </c>
      <c r="D16909" s="2">
        <f t="shared" si="1057"/>
        <v>63</v>
      </c>
      <c r="E16909" t="str">
        <f t="shared" si="1058"/>
        <v/>
      </c>
    </row>
    <row r="16910" spans="1:5" hidden="1" x14ac:dyDescent="0.3">
      <c r="A16910" s="1">
        <v>59870</v>
      </c>
      <c r="B16910">
        <f t="shared" si="1059"/>
        <v>30</v>
      </c>
      <c r="C16910">
        <f t="shared" si="1056"/>
        <v>11</v>
      </c>
      <c r="D16910" s="2">
        <f t="shared" si="1057"/>
        <v>63</v>
      </c>
      <c r="E16910" t="str">
        <f t="shared" si="1058"/>
        <v/>
      </c>
    </row>
    <row r="16911" spans="1:5" hidden="1" x14ac:dyDescent="0.3">
      <c r="A16911" s="1">
        <v>59871</v>
      </c>
      <c r="B16911">
        <f t="shared" si="1059"/>
        <v>1</v>
      </c>
      <c r="C16911">
        <f t="shared" si="1056"/>
        <v>12</v>
      </c>
      <c r="D16911" s="2">
        <f t="shared" si="1057"/>
        <v>63</v>
      </c>
      <c r="E16911" t="str">
        <f t="shared" si="1058"/>
        <v/>
      </c>
    </row>
    <row r="16912" spans="1:5" hidden="1" x14ac:dyDescent="0.3">
      <c r="A16912" s="1">
        <v>59872</v>
      </c>
      <c r="B16912">
        <f t="shared" si="1059"/>
        <v>2</v>
      </c>
      <c r="C16912">
        <f t="shared" si="1056"/>
        <v>12</v>
      </c>
      <c r="D16912" s="2">
        <f t="shared" si="1057"/>
        <v>63</v>
      </c>
      <c r="E16912" t="str">
        <f t="shared" si="1058"/>
        <v/>
      </c>
    </row>
    <row r="16913" spans="1:5" hidden="1" x14ac:dyDescent="0.3">
      <c r="A16913" s="1">
        <v>59873</v>
      </c>
      <c r="B16913">
        <f t="shared" si="1059"/>
        <v>3</v>
      </c>
      <c r="C16913">
        <f t="shared" si="1056"/>
        <v>12</v>
      </c>
      <c r="D16913" s="2">
        <f t="shared" si="1057"/>
        <v>63</v>
      </c>
      <c r="E16913" t="str">
        <f t="shared" si="1058"/>
        <v/>
      </c>
    </row>
    <row r="16914" spans="1:5" hidden="1" x14ac:dyDescent="0.3">
      <c r="A16914" s="1">
        <v>59874</v>
      </c>
      <c r="B16914">
        <f t="shared" si="1059"/>
        <v>4</v>
      </c>
      <c r="C16914">
        <f t="shared" si="1056"/>
        <v>12</v>
      </c>
      <c r="D16914" s="2">
        <f t="shared" si="1057"/>
        <v>63</v>
      </c>
      <c r="E16914" t="str">
        <f t="shared" si="1058"/>
        <v/>
      </c>
    </row>
    <row r="16915" spans="1:5" hidden="1" x14ac:dyDescent="0.3">
      <c r="A16915" s="1">
        <v>59875</v>
      </c>
      <c r="B16915">
        <f t="shared" si="1059"/>
        <v>5</v>
      </c>
      <c r="C16915">
        <f t="shared" si="1056"/>
        <v>12</v>
      </c>
      <c r="D16915" s="2">
        <f t="shared" si="1057"/>
        <v>63</v>
      </c>
      <c r="E16915" t="str">
        <f t="shared" si="1058"/>
        <v/>
      </c>
    </row>
    <row r="16916" spans="1:5" hidden="1" x14ac:dyDescent="0.3">
      <c r="A16916" s="1">
        <v>59876</v>
      </c>
      <c r="B16916">
        <f t="shared" si="1059"/>
        <v>6</v>
      </c>
      <c r="C16916">
        <f t="shared" si="1056"/>
        <v>12</v>
      </c>
      <c r="D16916" s="2">
        <f t="shared" si="1057"/>
        <v>63</v>
      </c>
      <c r="E16916" t="str">
        <f t="shared" si="1058"/>
        <v/>
      </c>
    </row>
    <row r="16917" spans="1:5" hidden="1" x14ac:dyDescent="0.3">
      <c r="A16917" s="1">
        <v>59877</v>
      </c>
      <c r="B16917">
        <f t="shared" si="1059"/>
        <v>7</v>
      </c>
      <c r="C16917">
        <f t="shared" si="1056"/>
        <v>12</v>
      </c>
      <c r="D16917" s="2">
        <f t="shared" si="1057"/>
        <v>63</v>
      </c>
      <c r="E16917" t="str">
        <f t="shared" si="1058"/>
        <v/>
      </c>
    </row>
    <row r="16918" spans="1:5" hidden="1" x14ac:dyDescent="0.3">
      <c r="A16918" s="1">
        <v>59878</v>
      </c>
      <c r="B16918">
        <f t="shared" si="1059"/>
        <v>8</v>
      </c>
      <c r="C16918">
        <f t="shared" si="1056"/>
        <v>12</v>
      </c>
      <c r="D16918" s="2">
        <f t="shared" si="1057"/>
        <v>63</v>
      </c>
      <c r="E16918" t="str">
        <f t="shared" si="1058"/>
        <v/>
      </c>
    </row>
    <row r="16919" spans="1:5" hidden="1" x14ac:dyDescent="0.3">
      <c r="A16919" s="1">
        <v>59879</v>
      </c>
      <c r="B16919">
        <f t="shared" si="1059"/>
        <v>9</v>
      </c>
      <c r="C16919">
        <f t="shared" si="1056"/>
        <v>12</v>
      </c>
      <c r="D16919" s="2">
        <f t="shared" si="1057"/>
        <v>63</v>
      </c>
      <c r="E16919" t="str">
        <f t="shared" si="1058"/>
        <v/>
      </c>
    </row>
    <row r="16920" spans="1:5" hidden="1" x14ac:dyDescent="0.3">
      <c r="A16920" s="1">
        <v>59880</v>
      </c>
      <c r="B16920">
        <f t="shared" si="1059"/>
        <v>10</v>
      </c>
      <c r="C16920">
        <f t="shared" si="1056"/>
        <v>12</v>
      </c>
      <c r="D16920" s="2">
        <f t="shared" si="1057"/>
        <v>63</v>
      </c>
      <c r="E16920" t="str">
        <f t="shared" si="1058"/>
        <v/>
      </c>
    </row>
    <row r="16921" spans="1:5" hidden="1" x14ac:dyDescent="0.3">
      <c r="A16921" s="1">
        <v>59881</v>
      </c>
      <c r="B16921">
        <f t="shared" si="1059"/>
        <v>11</v>
      </c>
      <c r="C16921">
        <f t="shared" si="1056"/>
        <v>12</v>
      </c>
      <c r="D16921" s="2">
        <f t="shared" si="1057"/>
        <v>63</v>
      </c>
      <c r="E16921" t="str">
        <f t="shared" si="1058"/>
        <v/>
      </c>
    </row>
    <row r="16922" spans="1:5" hidden="1" x14ac:dyDescent="0.3">
      <c r="A16922" s="1">
        <v>59882</v>
      </c>
      <c r="B16922">
        <f t="shared" si="1059"/>
        <v>12</v>
      </c>
      <c r="C16922">
        <f t="shared" si="1056"/>
        <v>12</v>
      </c>
      <c r="D16922" s="2">
        <f t="shared" si="1057"/>
        <v>63</v>
      </c>
      <c r="E16922" t="str">
        <f t="shared" si="1058"/>
        <v/>
      </c>
    </row>
    <row r="16923" spans="1:5" hidden="1" x14ac:dyDescent="0.3">
      <c r="A16923" s="1">
        <v>59883</v>
      </c>
      <c r="B16923">
        <f t="shared" si="1059"/>
        <v>13</v>
      </c>
      <c r="C16923">
        <f t="shared" ref="C16923:C16986" si="1060">MONTH(A16923)</f>
        <v>12</v>
      </c>
      <c r="D16923" s="2">
        <f t="shared" ref="D16923:D16986" si="1061">YEAR(A16923)-2000</f>
        <v>63</v>
      </c>
      <c r="E16923" t="str">
        <f t="shared" ref="E16923:E16986" si="1062">IF((B16923*B16923+C16923*C16923=D16923*D16923),"ja","")</f>
        <v/>
      </c>
    </row>
    <row r="16924" spans="1:5" hidden="1" x14ac:dyDescent="0.3">
      <c r="A16924" s="1">
        <v>59884</v>
      </c>
      <c r="B16924">
        <f t="shared" si="1059"/>
        <v>14</v>
      </c>
      <c r="C16924">
        <f t="shared" si="1060"/>
        <v>12</v>
      </c>
      <c r="D16924" s="2">
        <f t="shared" si="1061"/>
        <v>63</v>
      </c>
      <c r="E16924" t="str">
        <f t="shared" si="1062"/>
        <v/>
      </c>
    </row>
    <row r="16925" spans="1:5" hidden="1" x14ac:dyDescent="0.3">
      <c r="A16925" s="1">
        <v>59885</v>
      </c>
      <c r="B16925">
        <f t="shared" si="1059"/>
        <v>15</v>
      </c>
      <c r="C16925">
        <f t="shared" si="1060"/>
        <v>12</v>
      </c>
      <c r="D16925" s="2">
        <f t="shared" si="1061"/>
        <v>63</v>
      </c>
      <c r="E16925" t="str">
        <f t="shared" si="1062"/>
        <v/>
      </c>
    </row>
    <row r="16926" spans="1:5" hidden="1" x14ac:dyDescent="0.3">
      <c r="A16926" s="1">
        <v>59886</v>
      </c>
      <c r="B16926">
        <f t="shared" si="1059"/>
        <v>16</v>
      </c>
      <c r="C16926">
        <f t="shared" si="1060"/>
        <v>12</v>
      </c>
      <c r="D16926" s="2">
        <f t="shared" si="1061"/>
        <v>63</v>
      </c>
      <c r="E16926" t="str">
        <f t="shared" si="1062"/>
        <v/>
      </c>
    </row>
    <row r="16927" spans="1:5" hidden="1" x14ac:dyDescent="0.3">
      <c r="A16927" s="1">
        <v>59887</v>
      </c>
      <c r="B16927">
        <f t="shared" si="1059"/>
        <v>17</v>
      </c>
      <c r="C16927">
        <f t="shared" si="1060"/>
        <v>12</v>
      </c>
      <c r="D16927" s="2">
        <f t="shared" si="1061"/>
        <v>63</v>
      </c>
      <c r="E16927" t="str">
        <f t="shared" si="1062"/>
        <v/>
      </c>
    </row>
    <row r="16928" spans="1:5" hidden="1" x14ac:dyDescent="0.3">
      <c r="A16928" s="1">
        <v>59888</v>
      </c>
      <c r="B16928">
        <f t="shared" si="1059"/>
        <v>18</v>
      </c>
      <c r="C16928">
        <f t="shared" si="1060"/>
        <v>12</v>
      </c>
      <c r="D16928" s="2">
        <f t="shared" si="1061"/>
        <v>63</v>
      </c>
      <c r="E16928" t="str">
        <f t="shared" si="1062"/>
        <v/>
      </c>
    </row>
    <row r="16929" spans="1:5" hidden="1" x14ac:dyDescent="0.3">
      <c r="A16929" s="1">
        <v>59889</v>
      </c>
      <c r="B16929">
        <f t="shared" si="1059"/>
        <v>19</v>
      </c>
      <c r="C16929">
        <f t="shared" si="1060"/>
        <v>12</v>
      </c>
      <c r="D16929" s="2">
        <f t="shared" si="1061"/>
        <v>63</v>
      </c>
      <c r="E16929" t="str">
        <f t="shared" si="1062"/>
        <v/>
      </c>
    </row>
    <row r="16930" spans="1:5" hidden="1" x14ac:dyDescent="0.3">
      <c r="A16930" s="1">
        <v>59890</v>
      </c>
      <c r="B16930">
        <f t="shared" si="1059"/>
        <v>20</v>
      </c>
      <c r="C16930">
        <f t="shared" si="1060"/>
        <v>12</v>
      </c>
      <c r="D16930" s="2">
        <f t="shared" si="1061"/>
        <v>63</v>
      </c>
      <c r="E16930" t="str">
        <f t="shared" si="1062"/>
        <v/>
      </c>
    </row>
    <row r="16931" spans="1:5" hidden="1" x14ac:dyDescent="0.3">
      <c r="A16931" s="1">
        <v>59891</v>
      </c>
      <c r="B16931">
        <f t="shared" si="1059"/>
        <v>21</v>
      </c>
      <c r="C16931">
        <f t="shared" si="1060"/>
        <v>12</v>
      </c>
      <c r="D16931" s="2">
        <f t="shared" si="1061"/>
        <v>63</v>
      </c>
      <c r="E16931" t="str">
        <f t="shared" si="1062"/>
        <v/>
      </c>
    </row>
    <row r="16932" spans="1:5" hidden="1" x14ac:dyDescent="0.3">
      <c r="A16932" s="1">
        <v>59892</v>
      </c>
      <c r="B16932">
        <f t="shared" si="1059"/>
        <v>22</v>
      </c>
      <c r="C16932">
        <f t="shared" si="1060"/>
        <v>12</v>
      </c>
      <c r="D16932" s="2">
        <f t="shared" si="1061"/>
        <v>63</v>
      </c>
      <c r="E16932" t="str">
        <f t="shared" si="1062"/>
        <v/>
      </c>
    </row>
    <row r="16933" spans="1:5" hidden="1" x14ac:dyDescent="0.3">
      <c r="A16933" s="1">
        <v>59893</v>
      </c>
      <c r="B16933">
        <f t="shared" si="1059"/>
        <v>23</v>
      </c>
      <c r="C16933">
        <f t="shared" si="1060"/>
        <v>12</v>
      </c>
      <c r="D16933" s="2">
        <f t="shared" si="1061"/>
        <v>63</v>
      </c>
      <c r="E16933" t="str">
        <f t="shared" si="1062"/>
        <v/>
      </c>
    </row>
    <row r="16934" spans="1:5" hidden="1" x14ac:dyDescent="0.3">
      <c r="A16934" s="1">
        <v>59894</v>
      </c>
      <c r="B16934">
        <f t="shared" si="1059"/>
        <v>24</v>
      </c>
      <c r="C16934">
        <f t="shared" si="1060"/>
        <v>12</v>
      </c>
      <c r="D16934" s="2">
        <f t="shared" si="1061"/>
        <v>63</v>
      </c>
      <c r="E16934" t="str">
        <f t="shared" si="1062"/>
        <v/>
      </c>
    </row>
    <row r="16935" spans="1:5" hidden="1" x14ac:dyDescent="0.3">
      <c r="A16935" s="1">
        <v>59895</v>
      </c>
      <c r="B16935">
        <f t="shared" si="1059"/>
        <v>25</v>
      </c>
      <c r="C16935">
        <f t="shared" si="1060"/>
        <v>12</v>
      </c>
      <c r="D16935" s="2">
        <f t="shared" si="1061"/>
        <v>63</v>
      </c>
      <c r="E16935" t="str">
        <f t="shared" si="1062"/>
        <v/>
      </c>
    </row>
    <row r="16936" spans="1:5" hidden="1" x14ac:dyDescent="0.3">
      <c r="A16936" s="1">
        <v>59896</v>
      </c>
      <c r="B16936">
        <f t="shared" si="1059"/>
        <v>26</v>
      </c>
      <c r="C16936">
        <f t="shared" si="1060"/>
        <v>12</v>
      </c>
      <c r="D16936" s="2">
        <f t="shared" si="1061"/>
        <v>63</v>
      </c>
      <c r="E16936" t="str">
        <f t="shared" si="1062"/>
        <v/>
      </c>
    </row>
    <row r="16937" spans="1:5" hidden="1" x14ac:dyDescent="0.3">
      <c r="A16937" s="1">
        <v>59897</v>
      </c>
      <c r="B16937">
        <f t="shared" si="1059"/>
        <v>27</v>
      </c>
      <c r="C16937">
        <f t="shared" si="1060"/>
        <v>12</v>
      </c>
      <c r="D16937" s="2">
        <f t="shared" si="1061"/>
        <v>63</v>
      </c>
      <c r="E16937" t="str">
        <f t="shared" si="1062"/>
        <v/>
      </c>
    </row>
    <row r="16938" spans="1:5" hidden="1" x14ac:dyDescent="0.3">
      <c r="A16938" s="1">
        <v>59898</v>
      </c>
      <c r="B16938">
        <f t="shared" si="1059"/>
        <v>28</v>
      </c>
      <c r="C16938">
        <f t="shared" si="1060"/>
        <v>12</v>
      </c>
      <c r="D16938" s="2">
        <f t="shared" si="1061"/>
        <v>63</v>
      </c>
      <c r="E16938" t="str">
        <f t="shared" si="1062"/>
        <v/>
      </c>
    </row>
    <row r="16939" spans="1:5" hidden="1" x14ac:dyDescent="0.3">
      <c r="A16939" s="1">
        <v>59899</v>
      </c>
      <c r="B16939">
        <f t="shared" si="1059"/>
        <v>29</v>
      </c>
      <c r="C16939">
        <f t="shared" si="1060"/>
        <v>12</v>
      </c>
      <c r="D16939" s="2">
        <f t="shared" si="1061"/>
        <v>63</v>
      </c>
      <c r="E16939" t="str">
        <f t="shared" si="1062"/>
        <v/>
      </c>
    </row>
    <row r="16940" spans="1:5" hidden="1" x14ac:dyDescent="0.3">
      <c r="A16940" s="1">
        <v>59900</v>
      </c>
      <c r="B16940">
        <f t="shared" si="1059"/>
        <v>30</v>
      </c>
      <c r="C16940">
        <f t="shared" si="1060"/>
        <v>12</v>
      </c>
      <c r="D16940" s="2">
        <f t="shared" si="1061"/>
        <v>63</v>
      </c>
      <c r="E16940" t="str">
        <f t="shared" si="1062"/>
        <v/>
      </c>
    </row>
    <row r="16941" spans="1:5" hidden="1" x14ac:dyDescent="0.3">
      <c r="A16941" s="1">
        <v>59901</v>
      </c>
      <c r="B16941">
        <f t="shared" si="1059"/>
        <v>31</v>
      </c>
      <c r="C16941">
        <f t="shared" si="1060"/>
        <v>12</v>
      </c>
      <c r="D16941" s="2">
        <f t="shared" si="1061"/>
        <v>63</v>
      </c>
      <c r="E16941" t="str">
        <f t="shared" si="1062"/>
        <v/>
      </c>
    </row>
    <row r="16942" spans="1:5" hidden="1" x14ac:dyDescent="0.3">
      <c r="A16942" s="1">
        <v>59902</v>
      </c>
      <c r="B16942">
        <f t="shared" si="1059"/>
        <v>1</v>
      </c>
      <c r="C16942">
        <f t="shared" si="1060"/>
        <v>1</v>
      </c>
      <c r="D16942" s="2">
        <f t="shared" si="1061"/>
        <v>64</v>
      </c>
      <c r="E16942" t="str">
        <f t="shared" si="1062"/>
        <v/>
      </c>
    </row>
    <row r="16943" spans="1:5" hidden="1" x14ac:dyDescent="0.3">
      <c r="A16943" s="1">
        <v>59903</v>
      </c>
      <c r="B16943">
        <f t="shared" si="1059"/>
        <v>2</v>
      </c>
      <c r="C16943">
        <f t="shared" si="1060"/>
        <v>1</v>
      </c>
      <c r="D16943" s="2">
        <f t="shared" si="1061"/>
        <v>64</v>
      </c>
      <c r="E16943" t="str">
        <f t="shared" si="1062"/>
        <v/>
      </c>
    </row>
    <row r="16944" spans="1:5" hidden="1" x14ac:dyDescent="0.3">
      <c r="A16944" s="1">
        <v>59904</v>
      </c>
      <c r="B16944">
        <f t="shared" si="1059"/>
        <v>3</v>
      </c>
      <c r="C16944">
        <f t="shared" si="1060"/>
        <v>1</v>
      </c>
      <c r="D16944" s="2">
        <f t="shared" si="1061"/>
        <v>64</v>
      </c>
      <c r="E16944" t="str">
        <f t="shared" si="1062"/>
        <v/>
      </c>
    </row>
    <row r="16945" spans="1:5" hidden="1" x14ac:dyDescent="0.3">
      <c r="A16945" s="1">
        <v>59905</v>
      </c>
      <c r="B16945">
        <f t="shared" si="1059"/>
        <v>4</v>
      </c>
      <c r="C16945">
        <f t="shared" si="1060"/>
        <v>1</v>
      </c>
      <c r="D16945" s="2">
        <f t="shared" si="1061"/>
        <v>64</v>
      </c>
      <c r="E16945" t="str">
        <f t="shared" si="1062"/>
        <v/>
      </c>
    </row>
    <row r="16946" spans="1:5" hidden="1" x14ac:dyDescent="0.3">
      <c r="A16946" s="1">
        <v>59906</v>
      </c>
      <c r="B16946">
        <f t="shared" si="1059"/>
        <v>5</v>
      </c>
      <c r="C16946">
        <f t="shared" si="1060"/>
        <v>1</v>
      </c>
      <c r="D16946" s="2">
        <f t="shared" si="1061"/>
        <v>64</v>
      </c>
      <c r="E16946" t="str">
        <f t="shared" si="1062"/>
        <v/>
      </c>
    </row>
    <row r="16947" spans="1:5" hidden="1" x14ac:dyDescent="0.3">
      <c r="A16947" s="1">
        <v>59907</v>
      </c>
      <c r="B16947">
        <f t="shared" si="1059"/>
        <v>6</v>
      </c>
      <c r="C16947">
        <f t="shared" si="1060"/>
        <v>1</v>
      </c>
      <c r="D16947" s="2">
        <f t="shared" si="1061"/>
        <v>64</v>
      </c>
      <c r="E16947" t="str">
        <f t="shared" si="1062"/>
        <v/>
      </c>
    </row>
    <row r="16948" spans="1:5" hidden="1" x14ac:dyDescent="0.3">
      <c r="A16948" s="1">
        <v>59908</v>
      </c>
      <c r="B16948">
        <f t="shared" si="1059"/>
        <v>7</v>
      </c>
      <c r="C16948">
        <f t="shared" si="1060"/>
        <v>1</v>
      </c>
      <c r="D16948" s="2">
        <f t="shared" si="1061"/>
        <v>64</v>
      </c>
      <c r="E16948" t="str">
        <f t="shared" si="1062"/>
        <v/>
      </c>
    </row>
    <row r="16949" spans="1:5" hidden="1" x14ac:dyDescent="0.3">
      <c r="A16949" s="1">
        <v>59909</v>
      </c>
      <c r="B16949">
        <f t="shared" si="1059"/>
        <v>8</v>
      </c>
      <c r="C16949">
        <f t="shared" si="1060"/>
        <v>1</v>
      </c>
      <c r="D16949" s="2">
        <f t="shared" si="1061"/>
        <v>64</v>
      </c>
      <c r="E16949" t="str">
        <f t="shared" si="1062"/>
        <v/>
      </c>
    </row>
    <row r="16950" spans="1:5" hidden="1" x14ac:dyDescent="0.3">
      <c r="A16950" s="1">
        <v>59910</v>
      </c>
      <c r="B16950">
        <f t="shared" si="1059"/>
        <v>9</v>
      </c>
      <c r="C16950">
        <f t="shared" si="1060"/>
        <v>1</v>
      </c>
      <c r="D16950" s="2">
        <f t="shared" si="1061"/>
        <v>64</v>
      </c>
      <c r="E16950" t="str">
        <f t="shared" si="1062"/>
        <v/>
      </c>
    </row>
    <row r="16951" spans="1:5" hidden="1" x14ac:dyDescent="0.3">
      <c r="A16951" s="1">
        <v>59911</v>
      </c>
      <c r="B16951">
        <f t="shared" si="1059"/>
        <v>10</v>
      </c>
      <c r="C16951">
        <f t="shared" si="1060"/>
        <v>1</v>
      </c>
      <c r="D16951" s="2">
        <f t="shared" si="1061"/>
        <v>64</v>
      </c>
      <c r="E16951" t="str">
        <f t="shared" si="1062"/>
        <v/>
      </c>
    </row>
    <row r="16952" spans="1:5" hidden="1" x14ac:dyDescent="0.3">
      <c r="A16952" s="1">
        <v>59912</v>
      </c>
      <c r="B16952">
        <f t="shared" si="1059"/>
        <v>11</v>
      </c>
      <c r="C16952">
        <f t="shared" si="1060"/>
        <v>1</v>
      </c>
      <c r="D16952" s="2">
        <f t="shared" si="1061"/>
        <v>64</v>
      </c>
      <c r="E16952" t="str">
        <f t="shared" si="1062"/>
        <v/>
      </c>
    </row>
    <row r="16953" spans="1:5" hidden="1" x14ac:dyDescent="0.3">
      <c r="A16953" s="1">
        <v>59913</v>
      </c>
      <c r="B16953">
        <f t="shared" si="1059"/>
        <v>12</v>
      </c>
      <c r="C16953">
        <f t="shared" si="1060"/>
        <v>1</v>
      </c>
      <c r="D16953" s="2">
        <f t="shared" si="1061"/>
        <v>64</v>
      </c>
      <c r="E16953" t="str">
        <f t="shared" si="1062"/>
        <v/>
      </c>
    </row>
    <row r="16954" spans="1:5" hidden="1" x14ac:dyDescent="0.3">
      <c r="A16954" s="1">
        <v>59914</v>
      </c>
      <c r="B16954">
        <f t="shared" si="1059"/>
        <v>13</v>
      </c>
      <c r="C16954">
        <f t="shared" si="1060"/>
        <v>1</v>
      </c>
      <c r="D16954" s="2">
        <f t="shared" si="1061"/>
        <v>64</v>
      </c>
      <c r="E16954" t="str">
        <f t="shared" si="1062"/>
        <v/>
      </c>
    </row>
    <row r="16955" spans="1:5" hidden="1" x14ac:dyDescent="0.3">
      <c r="A16955" s="1">
        <v>59915</v>
      </c>
      <c r="B16955">
        <f t="shared" si="1059"/>
        <v>14</v>
      </c>
      <c r="C16955">
        <f t="shared" si="1060"/>
        <v>1</v>
      </c>
      <c r="D16955" s="2">
        <f t="shared" si="1061"/>
        <v>64</v>
      </c>
      <c r="E16955" t="str">
        <f t="shared" si="1062"/>
        <v/>
      </c>
    </row>
    <row r="16956" spans="1:5" hidden="1" x14ac:dyDescent="0.3">
      <c r="A16956" s="1">
        <v>59916</v>
      </c>
      <c r="B16956">
        <f t="shared" si="1059"/>
        <v>15</v>
      </c>
      <c r="C16956">
        <f t="shared" si="1060"/>
        <v>1</v>
      </c>
      <c r="D16956" s="2">
        <f t="shared" si="1061"/>
        <v>64</v>
      </c>
      <c r="E16956" t="str">
        <f t="shared" si="1062"/>
        <v/>
      </c>
    </row>
    <row r="16957" spans="1:5" hidden="1" x14ac:dyDescent="0.3">
      <c r="A16957" s="1">
        <v>59917</v>
      </c>
      <c r="B16957">
        <f t="shared" si="1059"/>
        <v>16</v>
      </c>
      <c r="C16957">
        <f t="shared" si="1060"/>
        <v>1</v>
      </c>
      <c r="D16957" s="2">
        <f t="shared" si="1061"/>
        <v>64</v>
      </c>
      <c r="E16957" t="str">
        <f t="shared" si="1062"/>
        <v/>
      </c>
    </row>
    <row r="16958" spans="1:5" hidden="1" x14ac:dyDescent="0.3">
      <c r="A16958" s="1">
        <v>59918</v>
      </c>
      <c r="B16958">
        <f t="shared" si="1059"/>
        <v>17</v>
      </c>
      <c r="C16958">
        <f t="shared" si="1060"/>
        <v>1</v>
      </c>
      <c r="D16958" s="2">
        <f t="shared" si="1061"/>
        <v>64</v>
      </c>
      <c r="E16958" t="str">
        <f t="shared" si="1062"/>
        <v/>
      </c>
    </row>
    <row r="16959" spans="1:5" hidden="1" x14ac:dyDescent="0.3">
      <c r="A16959" s="1">
        <v>59919</v>
      </c>
      <c r="B16959">
        <f t="shared" si="1059"/>
        <v>18</v>
      </c>
      <c r="C16959">
        <f t="shared" si="1060"/>
        <v>1</v>
      </c>
      <c r="D16959" s="2">
        <f t="shared" si="1061"/>
        <v>64</v>
      </c>
      <c r="E16959" t="str">
        <f t="shared" si="1062"/>
        <v/>
      </c>
    </row>
    <row r="16960" spans="1:5" hidden="1" x14ac:dyDescent="0.3">
      <c r="A16960" s="1">
        <v>59920</v>
      </c>
      <c r="B16960">
        <f t="shared" si="1059"/>
        <v>19</v>
      </c>
      <c r="C16960">
        <f t="shared" si="1060"/>
        <v>1</v>
      </c>
      <c r="D16960" s="2">
        <f t="shared" si="1061"/>
        <v>64</v>
      </c>
      <c r="E16960" t="str">
        <f t="shared" si="1062"/>
        <v/>
      </c>
    </row>
    <row r="16961" spans="1:5" hidden="1" x14ac:dyDescent="0.3">
      <c r="A16961" s="1">
        <v>59921</v>
      </c>
      <c r="B16961">
        <f t="shared" si="1059"/>
        <v>20</v>
      </c>
      <c r="C16961">
        <f t="shared" si="1060"/>
        <v>1</v>
      </c>
      <c r="D16961" s="2">
        <f t="shared" si="1061"/>
        <v>64</v>
      </c>
      <c r="E16961" t="str">
        <f t="shared" si="1062"/>
        <v/>
      </c>
    </row>
    <row r="16962" spans="1:5" hidden="1" x14ac:dyDescent="0.3">
      <c r="A16962" s="1">
        <v>59922</v>
      </c>
      <c r="B16962">
        <f t="shared" si="1059"/>
        <v>21</v>
      </c>
      <c r="C16962">
        <f t="shared" si="1060"/>
        <v>1</v>
      </c>
      <c r="D16962" s="2">
        <f t="shared" si="1061"/>
        <v>64</v>
      </c>
      <c r="E16962" t="str">
        <f t="shared" si="1062"/>
        <v/>
      </c>
    </row>
    <row r="16963" spans="1:5" hidden="1" x14ac:dyDescent="0.3">
      <c r="A16963" s="1">
        <v>59923</v>
      </c>
      <c r="B16963">
        <f t="shared" ref="B16963:B17026" si="1063">DAY(A16963)</f>
        <v>22</v>
      </c>
      <c r="C16963">
        <f t="shared" si="1060"/>
        <v>1</v>
      </c>
      <c r="D16963" s="2">
        <f t="shared" si="1061"/>
        <v>64</v>
      </c>
      <c r="E16963" t="str">
        <f t="shared" si="1062"/>
        <v/>
      </c>
    </row>
    <row r="16964" spans="1:5" hidden="1" x14ac:dyDescent="0.3">
      <c r="A16964" s="1">
        <v>59924</v>
      </c>
      <c r="B16964">
        <f t="shared" si="1063"/>
        <v>23</v>
      </c>
      <c r="C16964">
        <f t="shared" si="1060"/>
        <v>1</v>
      </c>
      <c r="D16964" s="2">
        <f t="shared" si="1061"/>
        <v>64</v>
      </c>
      <c r="E16964" t="str">
        <f t="shared" si="1062"/>
        <v/>
      </c>
    </row>
    <row r="16965" spans="1:5" hidden="1" x14ac:dyDescent="0.3">
      <c r="A16965" s="1">
        <v>59925</v>
      </c>
      <c r="B16965">
        <f t="shared" si="1063"/>
        <v>24</v>
      </c>
      <c r="C16965">
        <f t="shared" si="1060"/>
        <v>1</v>
      </c>
      <c r="D16965" s="2">
        <f t="shared" si="1061"/>
        <v>64</v>
      </c>
      <c r="E16965" t="str">
        <f t="shared" si="1062"/>
        <v/>
      </c>
    </row>
    <row r="16966" spans="1:5" hidden="1" x14ac:dyDescent="0.3">
      <c r="A16966" s="1">
        <v>59926</v>
      </c>
      <c r="B16966">
        <f t="shared" si="1063"/>
        <v>25</v>
      </c>
      <c r="C16966">
        <f t="shared" si="1060"/>
        <v>1</v>
      </c>
      <c r="D16966" s="2">
        <f t="shared" si="1061"/>
        <v>64</v>
      </c>
      <c r="E16966" t="str">
        <f t="shared" si="1062"/>
        <v/>
      </c>
    </row>
    <row r="16967" spans="1:5" hidden="1" x14ac:dyDescent="0.3">
      <c r="A16967" s="1">
        <v>59927</v>
      </c>
      <c r="B16967">
        <f t="shared" si="1063"/>
        <v>26</v>
      </c>
      <c r="C16967">
        <f t="shared" si="1060"/>
        <v>1</v>
      </c>
      <c r="D16967" s="2">
        <f t="shared" si="1061"/>
        <v>64</v>
      </c>
      <c r="E16967" t="str">
        <f t="shared" si="1062"/>
        <v/>
      </c>
    </row>
    <row r="16968" spans="1:5" hidden="1" x14ac:dyDescent="0.3">
      <c r="A16968" s="1">
        <v>59928</v>
      </c>
      <c r="B16968">
        <f t="shared" si="1063"/>
        <v>27</v>
      </c>
      <c r="C16968">
        <f t="shared" si="1060"/>
        <v>1</v>
      </c>
      <c r="D16968" s="2">
        <f t="shared" si="1061"/>
        <v>64</v>
      </c>
      <c r="E16968" t="str">
        <f t="shared" si="1062"/>
        <v/>
      </c>
    </row>
    <row r="16969" spans="1:5" hidden="1" x14ac:dyDescent="0.3">
      <c r="A16969" s="1">
        <v>59929</v>
      </c>
      <c r="B16969">
        <f t="shared" si="1063"/>
        <v>28</v>
      </c>
      <c r="C16969">
        <f t="shared" si="1060"/>
        <v>1</v>
      </c>
      <c r="D16969" s="2">
        <f t="shared" si="1061"/>
        <v>64</v>
      </c>
      <c r="E16969" t="str">
        <f t="shared" si="1062"/>
        <v/>
      </c>
    </row>
    <row r="16970" spans="1:5" hidden="1" x14ac:dyDescent="0.3">
      <c r="A16970" s="1">
        <v>59930</v>
      </c>
      <c r="B16970">
        <f t="shared" si="1063"/>
        <v>29</v>
      </c>
      <c r="C16970">
        <f t="shared" si="1060"/>
        <v>1</v>
      </c>
      <c r="D16970" s="2">
        <f t="shared" si="1061"/>
        <v>64</v>
      </c>
      <c r="E16970" t="str">
        <f t="shared" si="1062"/>
        <v/>
      </c>
    </row>
    <row r="16971" spans="1:5" hidden="1" x14ac:dyDescent="0.3">
      <c r="A16971" s="1">
        <v>59931</v>
      </c>
      <c r="B16971">
        <f t="shared" si="1063"/>
        <v>30</v>
      </c>
      <c r="C16971">
        <f t="shared" si="1060"/>
        <v>1</v>
      </c>
      <c r="D16971" s="2">
        <f t="shared" si="1061"/>
        <v>64</v>
      </c>
      <c r="E16971" t="str">
        <f t="shared" si="1062"/>
        <v/>
      </c>
    </row>
    <row r="16972" spans="1:5" hidden="1" x14ac:dyDescent="0.3">
      <c r="A16972" s="1">
        <v>59932</v>
      </c>
      <c r="B16972">
        <f t="shared" si="1063"/>
        <v>31</v>
      </c>
      <c r="C16972">
        <f t="shared" si="1060"/>
        <v>1</v>
      </c>
      <c r="D16972" s="2">
        <f t="shared" si="1061"/>
        <v>64</v>
      </c>
      <c r="E16972" t="str">
        <f t="shared" si="1062"/>
        <v/>
      </c>
    </row>
    <row r="16973" spans="1:5" hidden="1" x14ac:dyDescent="0.3">
      <c r="A16973" s="1">
        <v>59933</v>
      </c>
      <c r="B16973">
        <f t="shared" si="1063"/>
        <v>1</v>
      </c>
      <c r="C16973">
        <f t="shared" si="1060"/>
        <v>2</v>
      </c>
      <c r="D16973" s="2">
        <f t="shared" si="1061"/>
        <v>64</v>
      </c>
      <c r="E16973" t="str">
        <f t="shared" si="1062"/>
        <v/>
      </c>
    </row>
    <row r="16974" spans="1:5" hidden="1" x14ac:dyDescent="0.3">
      <c r="A16974" s="1">
        <v>59934</v>
      </c>
      <c r="B16974">
        <f t="shared" si="1063"/>
        <v>2</v>
      </c>
      <c r="C16974">
        <f t="shared" si="1060"/>
        <v>2</v>
      </c>
      <c r="D16974" s="2">
        <f t="shared" si="1061"/>
        <v>64</v>
      </c>
      <c r="E16974" t="str">
        <f t="shared" si="1062"/>
        <v/>
      </c>
    </row>
    <row r="16975" spans="1:5" hidden="1" x14ac:dyDescent="0.3">
      <c r="A16975" s="1">
        <v>59935</v>
      </c>
      <c r="B16975">
        <f t="shared" si="1063"/>
        <v>3</v>
      </c>
      <c r="C16975">
        <f t="shared" si="1060"/>
        <v>2</v>
      </c>
      <c r="D16975" s="2">
        <f t="shared" si="1061"/>
        <v>64</v>
      </c>
      <c r="E16975" t="str">
        <f t="shared" si="1062"/>
        <v/>
      </c>
    </row>
    <row r="16976" spans="1:5" hidden="1" x14ac:dyDescent="0.3">
      <c r="A16976" s="1">
        <v>59936</v>
      </c>
      <c r="B16976">
        <f t="shared" si="1063"/>
        <v>4</v>
      </c>
      <c r="C16976">
        <f t="shared" si="1060"/>
        <v>2</v>
      </c>
      <c r="D16976" s="2">
        <f t="shared" si="1061"/>
        <v>64</v>
      </c>
      <c r="E16976" t="str">
        <f t="shared" si="1062"/>
        <v/>
      </c>
    </row>
    <row r="16977" spans="1:5" hidden="1" x14ac:dyDescent="0.3">
      <c r="A16977" s="1">
        <v>59937</v>
      </c>
      <c r="B16977">
        <f t="shared" si="1063"/>
        <v>5</v>
      </c>
      <c r="C16977">
        <f t="shared" si="1060"/>
        <v>2</v>
      </c>
      <c r="D16977" s="2">
        <f t="shared" si="1061"/>
        <v>64</v>
      </c>
      <c r="E16977" t="str">
        <f t="shared" si="1062"/>
        <v/>
      </c>
    </row>
    <row r="16978" spans="1:5" hidden="1" x14ac:dyDescent="0.3">
      <c r="A16978" s="1">
        <v>59938</v>
      </c>
      <c r="B16978">
        <f t="shared" si="1063"/>
        <v>6</v>
      </c>
      <c r="C16978">
        <f t="shared" si="1060"/>
        <v>2</v>
      </c>
      <c r="D16978" s="2">
        <f t="shared" si="1061"/>
        <v>64</v>
      </c>
      <c r="E16978" t="str">
        <f t="shared" si="1062"/>
        <v/>
      </c>
    </row>
    <row r="16979" spans="1:5" hidden="1" x14ac:dyDescent="0.3">
      <c r="A16979" s="1">
        <v>59939</v>
      </c>
      <c r="B16979">
        <f t="shared" si="1063"/>
        <v>7</v>
      </c>
      <c r="C16979">
        <f t="shared" si="1060"/>
        <v>2</v>
      </c>
      <c r="D16979" s="2">
        <f t="shared" si="1061"/>
        <v>64</v>
      </c>
      <c r="E16979" t="str">
        <f t="shared" si="1062"/>
        <v/>
      </c>
    </row>
    <row r="16980" spans="1:5" hidden="1" x14ac:dyDescent="0.3">
      <c r="A16980" s="1">
        <v>59940</v>
      </c>
      <c r="B16980">
        <f t="shared" si="1063"/>
        <v>8</v>
      </c>
      <c r="C16980">
        <f t="shared" si="1060"/>
        <v>2</v>
      </c>
      <c r="D16980" s="2">
        <f t="shared" si="1061"/>
        <v>64</v>
      </c>
      <c r="E16980" t="str">
        <f t="shared" si="1062"/>
        <v/>
      </c>
    </row>
    <row r="16981" spans="1:5" hidden="1" x14ac:dyDescent="0.3">
      <c r="A16981" s="1">
        <v>59941</v>
      </c>
      <c r="B16981">
        <f t="shared" si="1063"/>
        <v>9</v>
      </c>
      <c r="C16981">
        <f t="shared" si="1060"/>
        <v>2</v>
      </c>
      <c r="D16981" s="2">
        <f t="shared" si="1061"/>
        <v>64</v>
      </c>
      <c r="E16981" t="str">
        <f t="shared" si="1062"/>
        <v/>
      </c>
    </row>
    <row r="16982" spans="1:5" hidden="1" x14ac:dyDescent="0.3">
      <c r="A16982" s="1">
        <v>59942</v>
      </c>
      <c r="B16982">
        <f t="shared" si="1063"/>
        <v>10</v>
      </c>
      <c r="C16982">
        <f t="shared" si="1060"/>
        <v>2</v>
      </c>
      <c r="D16982" s="2">
        <f t="shared" si="1061"/>
        <v>64</v>
      </c>
      <c r="E16982" t="str">
        <f t="shared" si="1062"/>
        <v/>
      </c>
    </row>
    <row r="16983" spans="1:5" hidden="1" x14ac:dyDescent="0.3">
      <c r="A16983" s="1">
        <v>59943</v>
      </c>
      <c r="B16983">
        <f t="shared" si="1063"/>
        <v>11</v>
      </c>
      <c r="C16983">
        <f t="shared" si="1060"/>
        <v>2</v>
      </c>
      <c r="D16983" s="2">
        <f t="shared" si="1061"/>
        <v>64</v>
      </c>
      <c r="E16983" t="str">
        <f t="shared" si="1062"/>
        <v/>
      </c>
    </row>
    <row r="16984" spans="1:5" hidden="1" x14ac:dyDescent="0.3">
      <c r="A16984" s="1">
        <v>59944</v>
      </c>
      <c r="B16984">
        <f t="shared" si="1063"/>
        <v>12</v>
      </c>
      <c r="C16984">
        <f t="shared" si="1060"/>
        <v>2</v>
      </c>
      <c r="D16984" s="2">
        <f t="shared" si="1061"/>
        <v>64</v>
      </c>
      <c r="E16984" t="str">
        <f t="shared" si="1062"/>
        <v/>
      </c>
    </row>
    <row r="16985" spans="1:5" hidden="1" x14ac:dyDescent="0.3">
      <c r="A16985" s="1">
        <v>59945</v>
      </c>
      <c r="B16985">
        <f t="shared" si="1063"/>
        <v>13</v>
      </c>
      <c r="C16985">
        <f t="shared" si="1060"/>
        <v>2</v>
      </c>
      <c r="D16985" s="2">
        <f t="shared" si="1061"/>
        <v>64</v>
      </c>
      <c r="E16985" t="str">
        <f t="shared" si="1062"/>
        <v/>
      </c>
    </row>
    <row r="16986" spans="1:5" hidden="1" x14ac:dyDescent="0.3">
      <c r="A16986" s="1">
        <v>59946</v>
      </c>
      <c r="B16986">
        <f t="shared" si="1063"/>
        <v>14</v>
      </c>
      <c r="C16986">
        <f t="shared" si="1060"/>
        <v>2</v>
      </c>
      <c r="D16986" s="2">
        <f t="shared" si="1061"/>
        <v>64</v>
      </c>
      <c r="E16986" t="str">
        <f t="shared" si="1062"/>
        <v/>
      </c>
    </row>
    <row r="16987" spans="1:5" hidden="1" x14ac:dyDescent="0.3">
      <c r="A16987" s="1">
        <v>59947</v>
      </c>
      <c r="B16987">
        <f t="shared" si="1063"/>
        <v>15</v>
      </c>
      <c r="C16987">
        <f t="shared" ref="C16987:C17050" si="1064">MONTH(A16987)</f>
        <v>2</v>
      </c>
      <c r="D16987" s="2">
        <f t="shared" ref="D16987:D17050" si="1065">YEAR(A16987)-2000</f>
        <v>64</v>
      </c>
      <c r="E16987" t="str">
        <f t="shared" ref="E16987:E17050" si="1066">IF((B16987*B16987+C16987*C16987=D16987*D16987),"ja","")</f>
        <v/>
      </c>
    </row>
    <row r="16988" spans="1:5" hidden="1" x14ac:dyDescent="0.3">
      <c r="A16988" s="1">
        <v>59948</v>
      </c>
      <c r="B16988">
        <f t="shared" si="1063"/>
        <v>16</v>
      </c>
      <c r="C16988">
        <f t="shared" si="1064"/>
        <v>2</v>
      </c>
      <c r="D16988" s="2">
        <f t="shared" si="1065"/>
        <v>64</v>
      </c>
      <c r="E16988" t="str">
        <f t="shared" si="1066"/>
        <v/>
      </c>
    </row>
    <row r="16989" spans="1:5" hidden="1" x14ac:dyDescent="0.3">
      <c r="A16989" s="1">
        <v>59949</v>
      </c>
      <c r="B16989">
        <f t="shared" si="1063"/>
        <v>17</v>
      </c>
      <c r="C16989">
        <f t="shared" si="1064"/>
        <v>2</v>
      </c>
      <c r="D16989" s="2">
        <f t="shared" si="1065"/>
        <v>64</v>
      </c>
      <c r="E16989" t="str">
        <f t="shared" si="1066"/>
        <v/>
      </c>
    </row>
    <row r="16990" spans="1:5" hidden="1" x14ac:dyDescent="0.3">
      <c r="A16990" s="1">
        <v>59950</v>
      </c>
      <c r="B16990">
        <f t="shared" si="1063"/>
        <v>18</v>
      </c>
      <c r="C16990">
        <f t="shared" si="1064"/>
        <v>2</v>
      </c>
      <c r="D16990" s="2">
        <f t="shared" si="1065"/>
        <v>64</v>
      </c>
      <c r="E16990" t="str">
        <f t="shared" si="1066"/>
        <v/>
      </c>
    </row>
    <row r="16991" spans="1:5" hidden="1" x14ac:dyDescent="0.3">
      <c r="A16991" s="1">
        <v>59951</v>
      </c>
      <c r="B16991">
        <f t="shared" si="1063"/>
        <v>19</v>
      </c>
      <c r="C16991">
        <f t="shared" si="1064"/>
        <v>2</v>
      </c>
      <c r="D16991" s="2">
        <f t="shared" si="1065"/>
        <v>64</v>
      </c>
      <c r="E16991" t="str">
        <f t="shared" si="1066"/>
        <v/>
      </c>
    </row>
    <row r="16992" spans="1:5" hidden="1" x14ac:dyDescent="0.3">
      <c r="A16992" s="1">
        <v>59952</v>
      </c>
      <c r="B16992">
        <f t="shared" si="1063"/>
        <v>20</v>
      </c>
      <c r="C16992">
        <f t="shared" si="1064"/>
        <v>2</v>
      </c>
      <c r="D16992" s="2">
        <f t="shared" si="1065"/>
        <v>64</v>
      </c>
      <c r="E16992" t="str">
        <f t="shared" si="1066"/>
        <v/>
      </c>
    </row>
    <row r="16993" spans="1:5" hidden="1" x14ac:dyDescent="0.3">
      <c r="A16993" s="1">
        <v>59953</v>
      </c>
      <c r="B16993">
        <f t="shared" si="1063"/>
        <v>21</v>
      </c>
      <c r="C16993">
        <f t="shared" si="1064"/>
        <v>2</v>
      </c>
      <c r="D16993" s="2">
        <f t="shared" si="1065"/>
        <v>64</v>
      </c>
      <c r="E16993" t="str">
        <f t="shared" si="1066"/>
        <v/>
      </c>
    </row>
    <row r="16994" spans="1:5" hidden="1" x14ac:dyDescent="0.3">
      <c r="A16994" s="1">
        <v>59954</v>
      </c>
      <c r="B16994">
        <f t="shared" si="1063"/>
        <v>22</v>
      </c>
      <c r="C16994">
        <f t="shared" si="1064"/>
        <v>2</v>
      </c>
      <c r="D16994" s="2">
        <f t="shared" si="1065"/>
        <v>64</v>
      </c>
      <c r="E16994" t="str">
        <f t="shared" si="1066"/>
        <v/>
      </c>
    </row>
    <row r="16995" spans="1:5" hidden="1" x14ac:dyDescent="0.3">
      <c r="A16995" s="1">
        <v>59955</v>
      </c>
      <c r="B16995">
        <f t="shared" si="1063"/>
        <v>23</v>
      </c>
      <c r="C16995">
        <f t="shared" si="1064"/>
        <v>2</v>
      </c>
      <c r="D16995" s="2">
        <f t="shared" si="1065"/>
        <v>64</v>
      </c>
      <c r="E16995" t="str">
        <f t="shared" si="1066"/>
        <v/>
      </c>
    </row>
    <row r="16996" spans="1:5" hidden="1" x14ac:dyDescent="0.3">
      <c r="A16996" s="1">
        <v>59956</v>
      </c>
      <c r="B16996">
        <f t="shared" si="1063"/>
        <v>24</v>
      </c>
      <c r="C16996">
        <f t="shared" si="1064"/>
        <v>2</v>
      </c>
      <c r="D16996" s="2">
        <f t="shared" si="1065"/>
        <v>64</v>
      </c>
      <c r="E16996" t="str">
        <f t="shared" si="1066"/>
        <v/>
      </c>
    </row>
    <row r="16997" spans="1:5" hidden="1" x14ac:dyDescent="0.3">
      <c r="A16997" s="1">
        <v>59957</v>
      </c>
      <c r="B16997">
        <f t="shared" si="1063"/>
        <v>25</v>
      </c>
      <c r="C16997">
        <f t="shared" si="1064"/>
        <v>2</v>
      </c>
      <c r="D16997" s="2">
        <f t="shared" si="1065"/>
        <v>64</v>
      </c>
      <c r="E16997" t="str">
        <f t="shared" si="1066"/>
        <v/>
      </c>
    </row>
    <row r="16998" spans="1:5" hidden="1" x14ac:dyDescent="0.3">
      <c r="A16998" s="1">
        <v>59958</v>
      </c>
      <c r="B16998">
        <f t="shared" si="1063"/>
        <v>26</v>
      </c>
      <c r="C16998">
        <f t="shared" si="1064"/>
        <v>2</v>
      </c>
      <c r="D16998" s="2">
        <f t="shared" si="1065"/>
        <v>64</v>
      </c>
      <c r="E16998" t="str">
        <f t="shared" si="1066"/>
        <v/>
      </c>
    </row>
    <row r="16999" spans="1:5" hidden="1" x14ac:dyDescent="0.3">
      <c r="A16999" s="1">
        <v>59959</v>
      </c>
      <c r="B16999">
        <f t="shared" si="1063"/>
        <v>27</v>
      </c>
      <c r="C16999">
        <f t="shared" si="1064"/>
        <v>2</v>
      </c>
      <c r="D16999" s="2">
        <f t="shared" si="1065"/>
        <v>64</v>
      </c>
      <c r="E16999" t="str">
        <f t="shared" si="1066"/>
        <v/>
      </c>
    </row>
    <row r="17000" spans="1:5" hidden="1" x14ac:dyDescent="0.3">
      <c r="A17000" s="1">
        <v>59960</v>
      </c>
      <c r="B17000">
        <f t="shared" si="1063"/>
        <v>28</v>
      </c>
      <c r="C17000">
        <f t="shared" si="1064"/>
        <v>2</v>
      </c>
      <c r="D17000" s="2">
        <f t="shared" si="1065"/>
        <v>64</v>
      </c>
      <c r="E17000" t="str">
        <f t="shared" si="1066"/>
        <v/>
      </c>
    </row>
    <row r="17001" spans="1:5" hidden="1" x14ac:dyDescent="0.3">
      <c r="A17001" s="1">
        <v>59961</v>
      </c>
      <c r="B17001">
        <f t="shared" si="1063"/>
        <v>29</v>
      </c>
      <c r="C17001">
        <f t="shared" si="1064"/>
        <v>2</v>
      </c>
      <c r="D17001" s="2">
        <f t="shared" si="1065"/>
        <v>64</v>
      </c>
      <c r="E17001" t="str">
        <f t="shared" si="1066"/>
        <v/>
      </c>
    </row>
    <row r="17002" spans="1:5" hidden="1" x14ac:dyDescent="0.3">
      <c r="A17002" s="1">
        <v>59962</v>
      </c>
      <c r="B17002">
        <f t="shared" si="1063"/>
        <v>1</v>
      </c>
      <c r="C17002">
        <f t="shared" si="1064"/>
        <v>3</v>
      </c>
      <c r="D17002" s="2">
        <f t="shared" si="1065"/>
        <v>64</v>
      </c>
      <c r="E17002" t="str">
        <f t="shared" si="1066"/>
        <v/>
      </c>
    </row>
    <row r="17003" spans="1:5" hidden="1" x14ac:dyDescent="0.3">
      <c r="A17003" s="1">
        <v>59963</v>
      </c>
      <c r="B17003">
        <f t="shared" si="1063"/>
        <v>2</v>
      </c>
      <c r="C17003">
        <f t="shared" si="1064"/>
        <v>3</v>
      </c>
      <c r="D17003" s="2">
        <f t="shared" si="1065"/>
        <v>64</v>
      </c>
      <c r="E17003" t="str">
        <f t="shared" si="1066"/>
        <v/>
      </c>
    </row>
    <row r="17004" spans="1:5" hidden="1" x14ac:dyDescent="0.3">
      <c r="A17004" s="1">
        <v>59964</v>
      </c>
      <c r="B17004">
        <f t="shared" si="1063"/>
        <v>3</v>
      </c>
      <c r="C17004">
        <f t="shared" si="1064"/>
        <v>3</v>
      </c>
      <c r="D17004" s="2">
        <f t="shared" si="1065"/>
        <v>64</v>
      </c>
      <c r="E17004" t="str">
        <f t="shared" si="1066"/>
        <v/>
      </c>
    </row>
    <row r="17005" spans="1:5" hidden="1" x14ac:dyDescent="0.3">
      <c r="A17005" s="1">
        <v>59965</v>
      </c>
      <c r="B17005">
        <f t="shared" si="1063"/>
        <v>4</v>
      </c>
      <c r="C17005">
        <f t="shared" si="1064"/>
        <v>3</v>
      </c>
      <c r="D17005" s="2">
        <f t="shared" si="1065"/>
        <v>64</v>
      </c>
      <c r="E17005" t="str">
        <f t="shared" si="1066"/>
        <v/>
      </c>
    </row>
    <row r="17006" spans="1:5" hidden="1" x14ac:dyDescent="0.3">
      <c r="A17006" s="1">
        <v>59966</v>
      </c>
      <c r="B17006">
        <f t="shared" si="1063"/>
        <v>5</v>
      </c>
      <c r="C17006">
        <f t="shared" si="1064"/>
        <v>3</v>
      </c>
      <c r="D17006" s="2">
        <f t="shared" si="1065"/>
        <v>64</v>
      </c>
      <c r="E17006" t="str">
        <f t="shared" si="1066"/>
        <v/>
      </c>
    </row>
    <row r="17007" spans="1:5" hidden="1" x14ac:dyDescent="0.3">
      <c r="A17007" s="1">
        <v>59967</v>
      </c>
      <c r="B17007">
        <f t="shared" si="1063"/>
        <v>6</v>
      </c>
      <c r="C17007">
        <f t="shared" si="1064"/>
        <v>3</v>
      </c>
      <c r="D17007" s="2">
        <f t="shared" si="1065"/>
        <v>64</v>
      </c>
      <c r="E17007" t="str">
        <f t="shared" si="1066"/>
        <v/>
      </c>
    </row>
    <row r="17008" spans="1:5" hidden="1" x14ac:dyDescent="0.3">
      <c r="A17008" s="1">
        <v>59968</v>
      </c>
      <c r="B17008">
        <f t="shared" si="1063"/>
        <v>7</v>
      </c>
      <c r="C17008">
        <f t="shared" si="1064"/>
        <v>3</v>
      </c>
      <c r="D17008" s="2">
        <f t="shared" si="1065"/>
        <v>64</v>
      </c>
      <c r="E17008" t="str">
        <f t="shared" si="1066"/>
        <v/>
      </c>
    </row>
    <row r="17009" spans="1:5" hidden="1" x14ac:dyDescent="0.3">
      <c r="A17009" s="1">
        <v>59969</v>
      </c>
      <c r="B17009">
        <f t="shared" si="1063"/>
        <v>8</v>
      </c>
      <c r="C17009">
        <f t="shared" si="1064"/>
        <v>3</v>
      </c>
      <c r="D17009" s="2">
        <f t="shared" si="1065"/>
        <v>64</v>
      </c>
      <c r="E17009" t="str">
        <f t="shared" si="1066"/>
        <v/>
      </c>
    </row>
    <row r="17010" spans="1:5" hidden="1" x14ac:dyDescent="0.3">
      <c r="A17010" s="1">
        <v>59970</v>
      </c>
      <c r="B17010">
        <f t="shared" si="1063"/>
        <v>9</v>
      </c>
      <c r="C17010">
        <f t="shared" si="1064"/>
        <v>3</v>
      </c>
      <c r="D17010" s="2">
        <f t="shared" si="1065"/>
        <v>64</v>
      </c>
      <c r="E17010" t="str">
        <f t="shared" si="1066"/>
        <v/>
      </c>
    </row>
    <row r="17011" spans="1:5" hidden="1" x14ac:dyDescent="0.3">
      <c r="A17011" s="1">
        <v>59971</v>
      </c>
      <c r="B17011">
        <f t="shared" si="1063"/>
        <v>10</v>
      </c>
      <c r="C17011">
        <f t="shared" si="1064"/>
        <v>3</v>
      </c>
      <c r="D17011" s="2">
        <f t="shared" si="1065"/>
        <v>64</v>
      </c>
      <c r="E17011" t="str">
        <f t="shared" si="1066"/>
        <v/>
      </c>
    </row>
    <row r="17012" spans="1:5" hidden="1" x14ac:dyDescent="0.3">
      <c r="A17012" s="1">
        <v>59972</v>
      </c>
      <c r="B17012">
        <f t="shared" si="1063"/>
        <v>11</v>
      </c>
      <c r="C17012">
        <f t="shared" si="1064"/>
        <v>3</v>
      </c>
      <c r="D17012" s="2">
        <f t="shared" si="1065"/>
        <v>64</v>
      </c>
      <c r="E17012" t="str">
        <f t="shared" si="1066"/>
        <v/>
      </c>
    </row>
    <row r="17013" spans="1:5" hidden="1" x14ac:dyDescent="0.3">
      <c r="A17013" s="1">
        <v>59973</v>
      </c>
      <c r="B17013">
        <f t="shared" si="1063"/>
        <v>12</v>
      </c>
      <c r="C17013">
        <f t="shared" si="1064"/>
        <v>3</v>
      </c>
      <c r="D17013" s="2">
        <f t="shared" si="1065"/>
        <v>64</v>
      </c>
      <c r="E17013" t="str">
        <f t="shared" si="1066"/>
        <v/>
      </c>
    </row>
    <row r="17014" spans="1:5" hidden="1" x14ac:dyDescent="0.3">
      <c r="A17014" s="1">
        <v>59974</v>
      </c>
      <c r="B17014">
        <f t="shared" si="1063"/>
        <v>13</v>
      </c>
      <c r="C17014">
        <f t="shared" si="1064"/>
        <v>3</v>
      </c>
      <c r="D17014" s="2">
        <f t="shared" si="1065"/>
        <v>64</v>
      </c>
      <c r="E17014" t="str">
        <f t="shared" si="1066"/>
        <v/>
      </c>
    </row>
    <row r="17015" spans="1:5" hidden="1" x14ac:dyDescent="0.3">
      <c r="A17015" s="1">
        <v>59975</v>
      </c>
      <c r="B17015">
        <f t="shared" si="1063"/>
        <v>14</v>
      </c>
      <c r="C17015">
        <f t="shared" si="1064"/>
        <v>3</v>
      </c>
      <c r="D17015" s="2">
        <f t="shared" si="1065"/>
        <v>64</v>
      </c>
      <c r="E17015" t="str">
        <f t="shared" si="1066"/>
        <v/>
      </c>
    </row>
    <row r="17016" spans="1:5" hidden="1" x14ac:dyDescent="0.3">
      <c r="A17016" s="1">
        <v>59976</v>
      </c>
      <c r="B17016">
        <f t="shared" si="1063"/>
        <v>15</v>
      </c>
      <c r="C17016">
        <f t="shared" si="1064"/>
        <v>3</v>
      </c>
      <c r="D17016" s="2">
        <f t="shared" si="1065"/>
        <v>64</v>
      </c>
      <c r="E17016" t="str">
        <f t="shared" si="1066"/>
        <v/>
      </c>
    </row>
    <row r="17017" spans="1:5" hidden="1" x14ac:dyDescent="0.3">
      <c r="A17017" s="1">
        <v>59977</v>
      </c>
      <c r="B17017">
        <f t="shared" si="1063"/>
        <v>16</v>
      </c>
      <c r="C17017">
        <f t="shared" si="1064"/>
        <v>3</v>
      </c>
      <c r="D17017" s="2">
        <f t="shared" si="1065"/>
        <v>64</v>
      </c>
      <c r="E17017" t="str">
        <f t="shared" si="1066"/>
        <v/>
      </c>
    </row>
    <row r="17018" spans="1:5" hidden="1" x14ac:dyDescent="0.3">
      <c r="A17018" s="1">
        <v>59978</v>
      </c>
      <c r="B17018">
        <f t="shared" si="1063"/>
        <v>17</v>
      </c>
      <c r="C17018">
        <f t="shared" si="1064"/>
        <v>3</v>
      </c>
      <c r="D17018" s="2">
        <f t="shared" si="1065"/>
        <v>64</v>
      </c>
      <c r="E17018" t="str">
        <f t="shared" si="1066"/>
        <v/>
      </c>
    </row>
    <row r="17019" spans="1:5" hidden="1" x14ac:dyDescent="0.3">
      <c r="A17019" s="1">
        <v>59979</v>
      </c>
      <c r="B17019">
        <f t="shared" si="1063"/>
        <v>18</v>
      </c>
      <c r="C17019">
        <f t="shared" si="1064"/>
        <v>3</v>
      </c>
      <c r="D17019" s="2">
        <f t="shared" si="1065"/>
        <v>64</v>
      </c>
      <c r="E17019" t="str">
        <f t="shared" si="1066"/>
        <v/>
      </c>
    </row>
    <row r="17020" spans="1:5" hidden="1" x14ac:dyDescent="0.3">
      <c r="A17020" s="1">
        <v>59980</v>
      </c>
      <c r="B17020">
        <f t="shared" si="1063"/>
        <v>19</v>
      </c>
      <c r="C17020">
        <f t="shared" si="1064"/>
        <v>3</v>
      </c>
      <c r="D17020" s="2">
        <f t="shared" si="1065"/>
        <v>64</v>
      </c>
      <c r="E17020" t="str">
        <f t="shared" si="1066"/>
        <v/>
      </c>
    </row>
    <row r="17021" spans="1:5" hidden="1" x14ac:dyDescent="0.3">
      <c r="A17021" s="1">
        <v>59981</v>
      </c>
      <c r="B17021">
        <f t="shared" si="1063"/>
        <v>20</v>
      </c>
      <c r="C17021">
        <f t="shared" si="1064"/>
        <v>3</v>
      </c>
      <c r="D17021" s="2">
        <f t="shared" si="1065"/>
        <v>64</v>
      </c>
      <c r="E17021" t="str">
        <f t="shared" si="1066"/>
        <v/>
      </c>
    </row>
    <row r="17022" spans="1:5" hidden="1" x14ac:dyDescent="0.3">
      <c r="A17022" s="1">
        <v>59982</v>
      </c>
      <c r="B17022">
        <f t="shared" si="1063"/>
        <v>21</v>
      </c>
      <c r="C17022">
        <f t="shared" si="1064"/>
        <v>3</v>
      </c>
      <c r="D17022" s="2">
        <f t="shared" si="1065"/>
        <v>64</v>
      </c>
      <c r="E17022" t="str">
        <f t="shared" si="1066"/>
        <v/>
      </c>
    </row>
    <row r="17023" spans="1:5" hidden="1" x14ac:dyDescent="0.3">
      <c r="A17023" s="1">
        <v>59983</v>
      </c>
      <c r="B17023">
        <f t="shared" si="1063"/>
        <v>22</v>
      </c>
      <c r="C17023">
        <f t="shared" si="1064"/>
        <v>3</v>
      </c>
      <c r="D17023" s="2">
        <f t="shared" si="1065"/>
        <v>64</v>
      </c>
      <c r="E17023" t="str">
        <f t="shared" si="1066"/>
        <v/>
      </c>
    </row>
    <row r="17024" spans="1:5" hidden="1" x14ac:dyDescent="0.3">
      <c r="A17024" s="1">
        <v>59984</v>
      </c>
      <c r="B17024">
        <f t="shared" si="1063"/>
        <v>23</v>
      </c>
      <c r="C17024">
        <f t="shared" si="1064"/>
        <v>3</v>
      </c>
      <c r="D17024" s="2">
        <f t="shared" si="1065"/>
        <v>64</v>
      </c>
      <c r="E17024" t="str">
        <f t="shared" si="1066"/>
        <v/>
      </c>
    </row>
    <row r="17025" spans="1:5" hidden="1" x14ac:dyDescent="0.3">
      <c r="A17025" s="1">
        <v>59985</v>
      </c>
      <c r="B17025">
        <f t="shared" si="1063"/>
        <v>24</v>
      </c>
      <c r="C17025">
        <f t="shared" si="1064"/>
        <v>3</v>
      </c>
      <c r="D17025" s="2">
        <f t="shared" si="1065"/>
        <v>64</v>
      </c>
      <c r="E17025" t="str">
        <f t="shared" si="1066"/>
        <v/>
      </c>
    </row>
    <row r="17026" spans="1:5" hidden="1" x14ac:dyDescent="0.3">
      <c r="A17026" s="1">
        <v>59986</v>
      </c>
      <c r="B17026">
        <f t="shared" si="1063"/>
        <v>25</v>
      </c>
      <c r="C17026">
        <f t="shared" si="1064"/>
        <v>3</v>
      </c>
      <c r="D17026" s="2">
        <f t="shared" si="1065"/>
        <v>64</v>
      </c>
      <c r="E17026" t="str">
        <f t="shared" si="1066"/>
        <v/>
      </c>
    </row>
    <row r="17027" spans="1:5" hidden="1" x14ac:dyDescent="0.3">
      <c r="A17027" s="1">
        <v>59987</v>
      </c>
      <c r="B17027">
        <f t="shared" ref="B17027:B17090" si="1067">DAY(A17027)</f>
        <v>26</v>
      </c>
      <c r="C17027">
        <f t="shared" si="1064"/>
        <v>3</v>
      </c>
      <c r="D17027" s="2">
        <f t="shared" si="1065"/>
        <v>64</v>
      </c>
      <c r="E17027" t="str">
        <f t="shared" si="1066"/>
        <v/>
      </c>
    </row>
    <row r="17028" spans="1:5" hidden="1" x14ac:dyDescent="0.3">
      <c r="A17028" s="1">
        <v>59988</v>
      </c>
      <c r="B17028">
        <f t="shared" si="1067"/>
        <v>27</v>
      </c>
      <c r="C17028">
        <f t="shared" si="1064"/>
        <v>3</v>
      </c>
      <c r="D17028" s="2">
        <f t="shared" si="1065"/>
        <v>64</v>
      </c>
      <c r="E17028" t="str">
        <f t="shared" si="1066"/>
        <v/>
      </c>
    </row>
    <row r="17029" spans="1:5" hidden="1" x14ac:dyDescent="0.3">
      <c r="A17029" s="1">
        <v>59989</v>
      </c>
      <c r="B17029">
        <f t="shared" si="1067"/>
        <v>28</v>
      </c>
      <c r="C17029">
        <f t="shared" si="1064"/>
        <v>3</v>
      </c>
      <c r="D17029" s="2">
        <f t="shared" si="1065"/>
        <v>64</v>
      </c>
      <c r="E17029" t="str">
        <f t="shared" si="1066"/>
        <v/>
      </c>
    </row>
    <row r="17030" spans="1:5" hidden="1" x14ac:dyDescent="0.3">
      <c r="A17030" s="1">
        <v>59990</v>
      </c>
      <c r="B17030">
        <f t="shared" si="1067"/>
        <v>29</v>
      </c>
      <c r="C17030">
        <f t="shared" si="1064"/>
        <v>3</v>
      </c>
      <c r="D17030" s="2">
        <f t="shared" si="1065"/>
        <v>64</v>
      </c>
      <c r="E17030" t="str">
        <f t="shared" si="1066"/>
        <v/>
      </c>
    </row>
    <row r="17031" spans="1:5" hidden="1" x14ac:dyDescent="0.3">
      <c r="A17031" s="1">
        <v>59991</v>
      </c>
      <c r="B17031">
        <f t="shared" si="1067"/>
        <v>30</v>
      </c>
      <c r="C17031">
        <f t="shared" si="1064"/>
        <v>3</v>
      </c>
      <c r="D17031" s="2">
        <f t="shared" si="1065"/>
        <v>64</v>
      </c>
      <c r="E17031" t="str">
        <f t="shared" si="1066"/>
        <v/>
      </c>
    </row>
    <row r="17032" spans="1:5" hidden="1" x14ac:dyDescent="0.3">
      <c r="A17032" s="1">
        <v>59992</v>
      </c>
      <c r="B17032">
        <f t="shared" si="1067"/>
        <v>31</v>
      </c>
      <c r="C17032">
        <f t="shared" si="1064"/>
        <v>3</v>
      </c>
      <c r="D17032" s="2">
        <f t="shared" si="1065"/>
        <v>64</v>
      </c>
      <c r="E17032" t="str">
        <f t="shared" si="1066"/>
        <v/>
      </c>
    </row>
    <row r="17033" spans="1:5" hidden="1" x14ac:dyDescent="0.3">
      <c r="A17033" s="1">
        <v>59993</v>
      </c>
      <c r="B17033">
        <f t="shared" si="1067"/>
        <v>1</v>
      </c>
      <c r="C17033">
        <f t="shared" si="1064"/>
        <v>4</v>
      </c>
      <c r="D17033" s="2">
        <f t="shared" si="1065"/>
        <v>64</v>
      </c>
      <c r="E17033" t="str">
        <f t="shared" si="1066"/>
        <v/>
      </c>
    </row>
    <row r="17034" spans="1:5" hidden="1" x14ac:dyDescent="0.3">
      <c r="A17034" s="1">
        <v>59994</v>
      </c>
      <c r="B17034">
        <f t="shared" si="1067"/>
        <v>2</v>
      </c>
      <c r="C17034">
        <f t="shared" si="1064"/>
        <v>4</v>
      </c>
      <c r="D17034" s="2">
        <f t="shared" si="1065"/>
        <v>64</v>
      </c>
      <c r="E17034" t="str">
        <f t="shared" si="1066"/>
        <v/>
      </c>
    </row>
    <row r="17035" spans="1:5" hidden="1" x14ac:dyDescent="0.3">
      <c r="A17035" s="1">
        <v>59995</v>
      </c>
      <c r="B17035">
        <f t="shared" si="1067"/>
        <v>3</v>
      </c>
      <c r="C17035">
        <f t="shared" si="1064"/>
        <v>4</v>
      </c>
      <c r="D17035" s="2">
        <f t="shared" si="1065"/>
        <v>64</v>
      </c>
      <c r="E17035" t="str">
        <f t="shared" si="1066"/>
        <v/>
      </c>
    </row>
    <row r="17036" spans="1:5" hidden="1" x14ac:dyDescent="0.3">
      <c r="A17036" s="1">
        <v>59996</v>
      </c>
      <c r="B17036">
        <f t="shared" si="1067"/>
        <v>4</v>
      </c>
      <c r="C17036">
        <f t="shared" si="1064"/>
        <v>4</v>
      </c>
      <c r="D17036" s="2">
        <f t="shared" si="1065"/>
        <v>64</v>
      </c>
      <c r="E17036" t="str">
        <f t="shared" si="1066"/>
        <v/>
      </c>
    </row>
    <row r="17037" spans="1:5" hidden="1" x14ac:dyDescent="0.3">
      <c r="A17037" s="1">
        <v>59997</v>
      </c>
      <c r="B17037">
        <f t="shared" si="1067"/>
        <v>5</v>
      </c>
      <c r="C17037">
        <f t="shared" si="1064"/>
        <v>4</v>
      </c>
      <c r="D17037" s="2">
        <f t="shared" si="1065"/>
        <v>64</v>
      </c>
      <c r="E17037" t="str">
        <f t="shared" si="1066"/>
        <v/>
      </c>
    </row>
    <row r="17038" spans="1:5" hidden="1" x14ac:dyDescent="0.3">
      <c r="A17038" s="1">
        <v>59998</v>
      </c>
      <c r="B17038">
        <f t="shared" si="1067"/>
        <v>6</v>
      </c>
      <c r="C17038">
        <f t="shared" si="1064"/>
        <v>4</v>
      </c>
      <c r="D17038" s="2">
        <f t="shared" si="1065"/>
        <v>64</v>
      </c>
      <c r="E17038" t="str">
        <f t="shared" si="1066"/>
        <v/>
      </c>
    </row>
    <row r="17039" spans="1:5" hidden="1" x14ac:dyDescent="0.3">
      <c r="A17039" s="1">
        <v>59999</v>
      </c>
      <c r="B17039">
        <f t="shared" si="1067"/>
        <v>7</v>
      </c>
      <c r="C17039">
        <f t="shared" si="1064"/>
        <v>4</v>
      </c>
      <c r="D17039" s="2">
        <f t="shared" si="1065"/>
        <v>64</v>
      </c>
      <c r="E17039" t="str">
        <f t="shared" si="1066"/>
        <v/>
      </c>
    </row>
    <row r="17040" spans="1:5" hidden="1" x14ac:dyDescent="0.3">
      <c r="A17040" s="1">
        <v>60000</v>
      </c>
      <c r="B17040">
        <f t="shared" si="1067"/>
        <v>8</v>
      </c>
      <c r="C17040">
        <f t="shared" si="1064"/>
        <v>4</v>
      </c>
      <c r="D17040" s="2">
        <f t="shared" si="1065"/>
        <v>64</v>
      </c>
      <c r="E17040" t="str">
        <f t="shared" si="1066"/>
        <v/>
      </c>
    </row>
    <row r="17041" spans="1:5" hidden="1" x14ac:dyDescent="0.3">
      <c r="A17041" s="1">
        <v>60001</v>
      </c>
      <c r="B17041">
        <f t="shared" si="1067"/>
        <v>9</v>
      </c>
      <c r="C17041">
        <f t="shared" si="1064"/>
        <v>4</v>
      </c>
      <c r="D17041" s="2">
        <f t="shared" si="1065"/>
        <v>64</v>
      </c>
      <c r="E17041" t="str">
        <f t="shared" si="1066"/>
        <v/>
      </c>
    </row>
    <row r="17042" spans="1:5" hidden="1" x14ac:dyDescent="0.3">
      <c r="A17042" s="1">
        <v>60002</v>
      </c>
      <c r="B17042">
        <f t="shared" si="1067"/>
        <v>10</v>
      </c>
      <c r="C17042">
        <f t="shared" si="1064"/>
        <v>4</v>
      </c>
      <c r="D17042" s="2">
        <f t="shared" si="1065"/>
        <v>64</v>
      </c>
      <c r="E17042" t="str">
        <f t="shared" si="1066"/>
        <v/>
      </c>
    </row>
    <row r="17043" spans="1:5" hidden="1" x14ac:dyDescent="0.3">
      <c r="A17043" s="1">
        <v>60003</v>
      </c>
      <c r="B17043">
        <f t="shared" si="1067"/>
        <v>11</v>
      </c>
      <c r="C17043">
        <f t="shared" si="1064"/>
        <v>4</v>
      </c>
      <c r="D17043" s="2">
        <f t="shared" si="1065"/>
        <v>64</v>
      </c>
      <c r="E17043" t="str">
        <f t="shared" si="1066"/>
        <v/>
      </c>
    </row>
    <row r="17044" spans="1:5" hidden="1" x14ac:dyDescent="0.3">
      <c r="A17044" s="1">
        <v>60004</v>
      </c>
      <c r="B17044">
        <f t="shared" si="1067"/>
        <v>12</v>
      </c>
      <c r="C17044">
        <f t="shared" si="1064"/>
        <v>4</v>
      </c>
      <c r="D17044" s="2">
        <f t="shared" si="1065"/>
        <v>64</v>
      </c>
      <c r="E17044" t="str">
        <f t="shared" si="1066"/>
        <v/>
      </c>
    </row>
    <row r="17045" spans="1:5" hidden="1" x14ac:dyDescent="0.3">
      <c r="A17045" s="1">
        <v>60005</v>
      </c>
      <c r="B17045">
        <f t="shared" si="1067"/>
        <v>13</v>
      </c>
      <c r="C17045">
        <f t="shared" si="1064"/>
        <v>4</v>
      </c>
      <c r="D17045" s="2">
        <f t="shared" si="1065"/>
        <v>64</v>
      </c>
      <c r="E17045" t="str">
        <f t="shared" si="1066"/>
        <v/>
      </c>
    </row>
    <row r="17046" spans="1:5" hidden="1" x14ac:dyDescent="0.3">
      <c r="A17046" s="1">
        <v>60006</v>
      </c>
      <c r="B17046">
        <f t="shared" si="1067"/>
        <v>14</v>
      </c>
      <c r="C17046">
        <f t="shared" si="1064"/>
        <v>4</v>
      </c>
      <c r="D17046" s="2">
        <f t="shared" si="1065"/>
        <v>64</v>
      </c>
      <c r="E17046" t="str">
        <f t="shared" si="1066"/>
        <v/>
      </c>
    </row>
    <row r="17047" spans="1:5" hidden="1" x14ac:dyDescent="0.3">
      <c r="A17047" s="1">
        <v>60007</v>
      </c>
      <c r="B17047">
        <f t="shared" si="1067"/>
        <v>15</v>
      </c>
      <c r="C17047">
        <f t="shared" si="1064"/>
        <v>4</v>
      </c>
      <c r="D17047" s="2">
        <f t="shared" si="1065"/>
        <v>64</v>
      </c>
      <c r="E17047" t="str">
        <f t="shared" si="1066"/>
        <v/>
      </c>
    </row>
    <row r="17048" spans="1:5" hidden="1" x14ac:dyDescent="0.3">
      <c r="A17048" s="1">
        <v>60008</v>
      </c>
      <c r="B17048">
        <f t="shared" si="1067"/>
        <v>16</v>
      </c>
      <c r="C17048">
        <f t="shared" si="1064"/>
        <v>4</v>
      </c>
      <c r="D17048" s="2">
        <f t="shared" si="1065"/>
        <v>64</v>
      </c>
      <c r="E17048" t="str">
        <f t="shared" si="1066"/>
        <v/>
      </c>
    </row>
    <row r="17049" spans="1:5" hidden="1" x14ac:dyDescent="0.3">
      <c r="A17049" s="1">
        <v>60009</v>
      </c>
      <c r="B17049">
        <f t="shared" si="1067"/>
        <v>17</v>
      </c>
      <c r="C17049">
        <f t="shared" si="1064"/>
        <v>4</v>
      </c>
      <c r="D17049" s="2">
        <f t="shared" si="1065"/>
        <v>64</v>
      </c>
      <c r="E17049" t="str">
        <f t="shared" si="1066"/>
        <v/>
      </c>
    </row>
    <row r="17050" spans="1:5" hidden="1" x14ac:dyDescent="0.3">
      <c r="A17050" s="1">
        <v>60010</v>
      </c>
      <c r="B17050">
        <f t="shared" si="1067"/>
        <v>18</v>
      </c>
      <c r="C17050">
        <f t="shared" si="1064"/>
        <v>4</v>
      </c>
      <c r="D17050" s="2">
        <f t="shared" si="1065"/>
        <v>64</v>
      </c>
      <c r="E17050" t="str">
        <f t="shared" si="1066"/>
        <v/>
      </c>
    </row>
    <row r="17051" spans="1:5" hidden="1" x14ac:dyDescent="0.3">
      <c r="A17051" s="1">
        <v>60011</v>
      </c>
      <c r="B17051">
        <f t="shared" si="1067"/>
        <v>19</v>
      </c>
      <c r="C17051">
        <f t="shared" ref="C17051:C17114" si="1068">MONTH(A17051)</f>
        <v>4</v>
      </c>
      <c r="D17051" s="2">
        <f t="shared" ref="D17051:D17114" si="1069">YEAR(A17051)-2000</f>
        <v>64</v>
      </c>
      <c r="E17051" t="str">
        <f t="shared" ref="E17051:E17114" si="1070">IF((B17051*B17051+C17051*C17051=D17051*D17051),"ja","")</f>
        <v/>
      </c>
    </row>
    <row r="17052" spans="1:5" hidden="1" x14ac:dyDescent="0.3">
      <c r="A17052" s="1">
        <v>60012</v>
      </c>
      <c r="B17052">
        <f t="shared" si="1067"/>
        <v>20</v>
      </c>
      <c r="C17052">
        <f t="shared" si="1068"/>
        <v>4</v>
      </c>
      <c r="D17052" s="2">
        <f t="shared" si="1069"/>
        <v>64</v>
      </c>
      <c r="E17052" t="str">
        <f t="shared" si="1070"/>
        <v/>
      </c>
    </row>
    <row r="17053" spans="1:5" hidden="1" x14ac:dyDescent="0.3">
      <c r="A17053" s="1">
        <v>60013</v>
      </c>
      <c r="B17053">
        <f t="shared" si="1067"/>
        <v>21</v>
      </c>
      <c r="C17053">
        <f t="shared" si="1068"/>
        <v>4</v>
      </c>
      <c r="D17053" s="2">
        <f t="shared" si="1069"/>
        <v>64</v>
      </c>
      <c r="E17053" t="str">
        <f t="shared" si="1070"/>
        <v/>
      </c>
    </row>
    <row r="17054" spans="1:5" hidden="1" x14ac:dyDescent="0.3">
      <c r="A17054" s="1">
        <v>60014</v>
      </c>
      <c r="B17054">
        <f t="shared" si="1067"/>
        <v>22</v>
      </c>
      <c r="C17054">
        <f t="shared" si="1068"/>
        <v>4</v>
      </c>
      <c r="D17054" s="2">
        <f t="shared" si="1069"/>
        <v>64</v>
      </c>
      <c r="E17054" t="str">
        <f t="shared" si="1070"/>
        <v/>
      </c>
    </row>
    <row r="17055" spans="1:5" hidden="1" x14ac:dyDescent="0.3">
      <c r="A17055" s="1">
        <v>60015</v>
      </c>
      <c r="B17055">
        <f t="shared" si="1067"/>
        <v>23</v>
      </c>
      <c r="C17055">
        <f t="shared" si="1068"/>
        <v>4</v>
      </c>
      <c r="D17055" s="2">
        <f t="shared" si="1069"/>
        <v>64</v>
      </c>
      <c r="E17055" t="str">
        <f t="shared" si="1070"/>
        <v/>
      </c>
    </row>
    <row r="17056" spans="1:5" hidden="1" x14ac:dyDescent="0.3">
      <c r="A17056" s="1">
        <v>60016</v>
      </c>
      <c r="B17056">
        <f t="shared" si="1067"/>
        <v>24</v>
      </c>
      <c r="C17056">
        <f t="shared" si="1068"/>
        <v>4</v>
      </c>
      <c r="D17056" s="2">
        <f t="shared" si="1069"/>
        <v>64</v>
      </c>
      <c r="E17056" t="str">
        <f t="shared" si="1070"/>
        <v/>
      </c>
    </row>
    <row r="17057" spans="1:5" hidden="1" x14ac:dyDescent="0.3">
      <c r="A17057" s="1">
        <v>60017</v>
      </c>
      <c r="B17057">
        <f t="shared" si="1067"/>
        <v>25</v>
      </c>
      <c r="C17057">
        <f t="shared" si="1068"/>
        <v>4</v>
      </c>
      <c r="D17057" s="2">
        <f t="shared" si="1069"/>
        <v>64</v>
      </c>
      <c r="E17057" t="str">
        <f t="shared" si="1070"/>
        <v/>
      </c>
    </row>
    <row r="17058" spans="1:5" hidden="1" x14ac:dyDescent="0.3">
      <c r="A17058" s="1">
        <v>60018</v>
      </c>
      <c r="B17058">
        <f t="shared" si="1067"/>
        <v>26</v>
      </c>
      <c r="C17058">
        <f t="shared" si="1068"/>
        <v>4</v>
      </c>
      <c r="D17058" s="2">
        <f t="shared" si="1069"/>
        <v>64</v>
      </c>
      <c r="E17058" t="str">
        <f t="shared" si="1070"/>
        <v/>
      </c>
    </row>
    <row r="17059" spans="1:5" hidden="1" x14ac:dyDescent="0.3">
      <c r="A17059" s="1">
        <v>60019</v>
      </c>
      <c r="B17059">
        <f t="shared" si="1067"/>
        <v>27</v>
      </c>
      <c r="C17059">
        <f t="shared" si="1068"/>
        <v>4</v>
      </c>
      <c r="D17059" s="2">
        <f t="shared" si="1069"/>
        <v>64</v>
      </c>
      <c r="E17059" t="str">
        <f t="shared" si="1070"/>
        <v/>
      </c>
    </row>
    <row r="17060" spans="1:5" hidden="1" x14ac:dyDescent="0.3">
      <c r="A17060" s="1">
        <v>60020</v>
      </c>
      <c r="B17060">
        <f t="shared" si="1067"/>
        <v>28</v>
      </c>
      <c r="C17060">
        <f t="shared" si="1068"/>
        <v>4</v>
      </c>
      <c r="D17060" s="2">
        <f t="shared" si="1069"/>
        <v>64</v>
      </c>
      <c r="E17060" t="str">
        <f t="shared" si="1070"/>
        <v/>
      </c>
    </row>
    <row r="17061" spans="1:5" hidden="1" x14ac:dyDescent="0.3">
      <c r="A17061" s="1">
        <v>60021</v>
      </c>
      <c r="B17061">
        <f t="shared" si="1067"/>
        <v>29</v>
      </c>
      <c r="C17061">
        <f t="shared" si="1068"/>
        <v>4</v>
      </c>
      <c r="D17061" s="2">
        <f t="shared" si="1069"/>
        <v>64</v>
      </c>
      <c r="E17061" t="str">
        <f t="shared" si="1070"/>
        <v/>
      </c>
    </row>
    <row r="17062" spans="1:5" hidden="1" x14ac:dyDescent="0.3">
      <c r="A17062" s="1">
        <v>60022</v>
      </c>
      <c r="B17062">
        <f t="shared" si="1067"/>
        <v>30</v>
      </c>
      <c r="C17062">
        <f t="shared" si="1068"/>
        <v>4</v>
      </c>
      <c r="D17062" s="2">
        <f t="shared" si="1069"/>
        <v>64</v>
      </c>
      <c r="E17062" t="str">
        <f t="shared" si="1070"/>
        <v/>
      </c>
    </row>
    <row r="17063" spans="1:5" hidden="1" x14ac:dyDescent="0.3">
      <c r="A17063" s="1">
        <v>60023</v>
      </c>
      <c r="B17063">
        <f t="shared" si="1067"/>
        <v>1</v>
      </c>
      <c r="C17063">
        <f t="shared" si="1068"/>
        <v>5</v>
      </c>
      <c r="D17063" s="2">
        <f t="shared" si="1069"/>
        <v>64</v>
      </c>
      <c r="E17063" t="str">
        <f t="shared" si="1070"/>
        <v/>
      </c>
    </row>
    <row r="17064" spans="1:5" hidden="1" x14ac:dyDescent="0.3">
      <c r="A17064" s="1">
        <v>60024</v>
      </c>
      <c r="B17064">
        <f t="shared" si="1067"/>
        <v>2</v>
      </c>
      <c r="C17064">
        <f t="shared" si="1068"/>
        <v>5</v>
      </c>
      <c r="D17064" s="2">
        <f t="shared" si="1069"/>
        <v>64</v>
      </c>
      <c r="E17064" t="str">
        <f t="shared" si="1070"/>
        <v/>
      </c>
    </row>
    <row r="17065" spans="1:5" hidden="1" x14ac:dyDescent="0.3">
      <c r="A17065" s="1">
        <v>60025</v>
      </c>
      <c r="B17065">
        <f t="shared" si="1067"/>
        <v>3</v>
      </c>
      <c r="C17065">
        <f t="shared" si="1068"/>
        <v>5</v>
      </c>
      <c r="D17065" s="2">
        <f t="shared" si="1069"/>
        <v>64</v>
      </c>
      <c r="E17065" t="str">
        <f t="shared" si="1070"/>
        <v/>
      </c>
    </row>
    <row r="17066" spans="1:5" hidden="1" x14ac:dyDescent="0.3">
      <c r="A17066" s="1">
        <v>60026</v>
      </c>
      <c r="B17066">
        <f t="shared" si="1067"/>
        <v>4</v>
      </c>
      <c r="C17066">
        <f t="shared" si="1068"/>
        <v>5</v>
      </c>
      <c r="D17066" s="2">
        <f t="shared" si="1069"/>
        <v>64</v>
      </c>
      <c r="E17066" t="str">
        <f t="shared" si="1070"/>
        <v/>
      </c>
    </row>
    <row r="17067" spans="1:5" hidden="1" x14ac:dyDescent="0.3">
      <c r="A17067" s="1">
        <v>60027</v>
      </c>
      <c r="B17067">
        <f t="shared" si="1067"/>
        <v>5</v>
      </c>
      <c r="C17067">
        <f t="shared" si="1068"/>
        <v>5</v>
      </c>
      <c r="D17067" s="2">
        <f t="shared" si="1069"/>
        <v>64</v>
      </c>
      <c r="E17067" t="str">
        <f t="shared" si="1070"/>
        <v/>
      </c>
    </row>
    <row r="17068" spans="1:5" hidden="1" x14ac:dyDescent="0.3">
      <c r="A17068" s="1">
        <v>60028</v>
      </c>
      <c r="B17068">
        <f t="shared" si="1067"/>
        <v>6</v>
      </c>
      <c r="C17068">
        <f t="shared" si="1068"/>
        <v>5</v>
      </c>
      <c r="D17068" s="2">
        <f t="shared" si="1069"/>
        <v>64</v>
      </c>
      <c r="E17068" t="str">
        <f t="shared" si="1070"/>
        <v/>
      </c>
    </row>
    <row r="17069" spans="1:5" hidden="1" x14ac:dyDescent="0.3">
      <c r="A17069" s="1">
        <v>60029</v>
      </c>
      <c r="B17069">
        <f t="shared" si="1067"/>
        <v>7</v>
      </c>
      <c r="C17069">
        <f t="shared" si="1068"/>
        <v>5</v>
      </c>
      <c r="D17069" s="2">
        <f t="shared" si="1069"/>
        <v>64</v>
      </c>
      <c r="E17069" t="str">
        <f t="shared" si="1070"/>
        <v/>
      </c>
    </row>
    <row r="17070" spans="1:5" hidden="1" x14ac:dyDescent="0.3">
      <c r="A17070" s="1">
        <v>60030</v>
      </c>
      <c r="B17070">
        <f t="shared" si="1067"/>
        <v>8</v>
      </c>
      <c r="C17070">
        <f t="shared" si="1068"/>
        <v>5</v>
      </c>
      <c r="D17070" s="2">
        <f t="shared" si="1069"/>
        <v>64</v>
      </c>
      <c r="E17070" t="str">
        <f t="shared" si="1070"/>
        <v/>
      </c>
    </row>
    <row r="17071" spans="1:5" hidden="1" x14ac:dyDescent="0.3">
      <c r="A17071" s="1">
        <v>60031</v>
      </c>
      <c r="B17071">
        <f t="shared" si="1067"/>
        <v>9</v>
      </c>
      <c r="C17071">
        <f t="shared" si="1068"/>
        <v>5</v>
      </c>
      <c r="D17071" s="2">
        <f t="shared" si="1069"/>
        <v>64</v>
      </c>
      <c r="E17071" t="str">
        <f t="shared" si="1070"/>
        <v/>
      </c>
    </row>
    <row r="17072" spans="1:5" hidden="1" x14ac:dyDescent="0.3">
      <c r="A17072" s="1">
        <v>60032</v>
      </c>
      <c r="B17072">
        <f t="shared" si="1067"/>
        <v>10</v>
      </c>
      <c r="C17072">
        <f t="shared" si="1068"/>
        <v>5</v>
      </c>
      <c r="D17072" s="2">
        <f t="shared" si="1069"/>
        <v>64</v>
      </c>
      <c r="E17072" t="str">
        <f t="shared" si="1070"/>
        <v/>
      </c>
    </row>
    <row r="17073" spans="1:5" hidden="1" x14ac:dyDescent="0.3">
      <c r="A17073" s="1">
        <v>60033</v>
      </c>
      <c r="B17073">
        <f t="shared" si="1067"/>
        <v>11</v>
      </c>
      <c r="C17073">
        <f t="shared" si="1068"/>
        <v>5</v>
      </c>
      <c r="D17073" s="2">
        <f t="shared" si="1069"/>
        <v>64</v>
      </c>
      <c r="E17073" t="str">
        <f t="shared" si="1070"/>
        <v/>
      </c>
    </row>
    <row r="17074" spans="1:5" hidden="1" x14ac:dyDescent="0.3">
      <c r="A17074" s="1">
        <v>60034</v>
      </c>
      <c r="B17074">
        <f t="shared" si="1067"/>
        <v>12</v>
      </c>
      <c r="C17074">
        <f t="shared" si="1068"/>
        <v>5</v>
      </c>
      <c r="D17074" s="2">
        <f t="shared" si="1069"/>
        <v>64</v>
      </c>
      <c r="E17074" t="str">
        <f t="shared" si="1070"/>
        <v/>
      </c>
    </row>
    <row r="17075" spans="1:5" hidden="1" x14ac:dyDescent="0.3">
      <c r="A17075" s="1">
        <v>60035</v>
      </c>
      <c r="B17075">
        <f t="shared" si="1067"/>
        <v>13</v>
      </c>
      <c r="C17075">
        <f t="shared" si="1068"/>
        <v>5</v>
      </c>
      <c r="D17075" s="2">
        <f t="shared" si="1069"/>
        <v>64</v>
      </c>
      <c r="E17075" t="str">
        <f t="shared" si="1070"/>
        <v/>
      </c>
    </row>
    <row r="17076" spans="1:5" hidden="1" x14ac:dyDescent="0.3">
      <c r="A17076" s="1">
        <v>60036</v>
      </c>
      <c r="B17076">
        <f t="shared" si="1067"/>
        <v>14</v>
      </c>
      <c r="C17076">
        <f t="shared" si="1068"/>
        <v>5</v>
      </c>
      <c r="D17076" s="2">
        <f t="shared" si="1069"/>
        <v>64</v>
      </c>
      <c r="E17076" t="str">
        <f t="shared" si="1070"/>
        <v/>
      </c>
    </row>
    <row r="17077" spans="1:5" hidden="1" x14ac:dyDescent="0.3">
      <c r="A17077" s="1">
        <v>60037</v>
      </c>
      <c r="B17077">
        <f t="shared" si="1067"/>
        <v>15</v>
      </c>
      <c r="C17077">
        <f t="shared" si="1068"/>
        <v>5</v>
      </c>
      <c r="D17077" s="2">
        <f t="shared" si="1069"/>
        <v>64</v>
      </c>
      <c r="E17077" t="str">
        <f t="shared" si="1070"/>
        <v/>
      </c>
    </row>
    <row r="17078" spans="1:5" hidden="1" x14ac:dyDescent="0.3">
      <c r="A17078" s="1">
        <v>60038</v>
      </c>
      <c r="B17078">
        <f t="shared" si="1067"/>
        <v>16</v>
      </c>
      <c r="C17078">
        <f t="shared" si="1068"/>
        <v>5</v>
      </c>
      <c r="D17078" s="2">
        <f t="shared" si="1069"/>
        <v>64</v>
      </c>
      <c r="E17078" t="str">
        <f t="shared" si="1070"/>
        <v/>
      </c>
    </row>
    <row r="17079" spans="1:5" hidden="1" x14ac:dyDescent="0.3">
      <c r="A17079" s="1">
        <v>60039</v>
      </c>
      <c r="B17079">
        <f t="shared" si="1067"/>
        <v>17</v>
      </c>
      <c r="C17079">
        <f t="shared" si="1068"/>
        <v>5</v>
      </c>
      <c r="D17079" s="2">
        <f t="shared" si="1069"/>
        <v>64</v>
      </c>
      <c r="E17079" t="str">
        <f t="shared" si="1070"/>
        <v/>
      </c>
    </row>
    <row r="17080" spans="1:5" hidden="1" x14ac:dyDescent="0.3">
      <c r="A17080" s="1">
        <v>60040</v>
      </c>
      <c r="B17080">
        <f t="shared" si="1067"/>
        <v>18</v>
      </c>
      <c r="C17080">
        <f t="shared" si="1068"/>
        <v>5</v>
      </c>
      <c r="D17080" s="2">
        <f t="shared" si="1069"/>
        <v>64</v>
      </c>
      <c r="E17080" t="str">
        <f t="shared" si="1070"/>
        <v/>
      </c>
    </row>
    <row r="17081" spans="1:5" hidden="1" x14ac:dyDescent="0.3">
      <c r="A17081" s="1">
        <v>60041</v>
      </c>
      <c r="B17081">
        <f t="shared" si="1067"/>
        <v>19</v>
      </c>
      <c r="C17081">
        <f t="shared" si="1068"/>
        <v>5</v>
      </c>
      <c r="D17081" s="2">
        <f t="shared" si="1069"/>
        <v>64</v>
      </c>
      <c r="E17081" t="str">
        <f t="shared" si="1070"/>
        <v/>
      </c>
    </row>
    <row r="17082" spans="1:5" hidden="1" x14ac:dyDescent="0.3">
      <c r="A17082" s="1">
        <v>60042</v>
      </c>
      <c r="B17082">
        <f t="shared" si="1067"/>
        <v>20</v>
      </c>
      <c r="C17082">
        <f t="shared" si="1068"/>
        <v>5</v>
      </c>
      <c r="D17082" s="2">
        <f t="shared" si="1069"/>
        <v>64</v>
      </c>
      <c r="E17082" t="str">
        <f t="shared" si="1070"/>
        <v/>
      </c>
    </row>
    <row r="17083" spans="1:5" hidden="1" x14ac:dyDescent="0.3">
      <c r="A17083" s="1">
        <v>60043</v>
      </c>
      <c r="B17083">
        <f t="shared" si="1067"/>
        <v>21</v>
      </c>
      <c r="C17083">
        <f t="shared" si="1068"/>
        <v>5</v>
      </c>
      <c r="D17083" s="2">
        <f t="shared" si="1069"/>
        <v>64</v>
      </c>
      <c r="E17083" t="str">
        <f t="shared" si="1070"/>
        <v/>
      </c>
    </row>
    <row r="17084" spans="1:5" hidden="1" x14ac:dyDescent="0.3">
      <c r="A17084" s="1">
        <v>60044</v>
      </c>
      <c r="B17084">
        <f t="shared" si="1067"/>
        <v>22</v>
      </c>
      <c r="C17084">
        <f t="shared" si="1068"/>
        <v>5</v>
      </c>
      <c r="D17084" s="2">
        <f t="shared" si="1069"/>
        <v>64</v>
      </c>
      <c r="E17084" t="str">
        <f t="shared" si="1070"/>
        <v/>
      </c>
    </row>
    <row r="17085" spans="1:5" hidden="1" x14ac:dyDescent="0.3">
      <c r="A17085" s="1">
        <v>60045</v>
      </c>
      <c r="B17085">
        <f t="shared" si="1067"/>
        <v>23</v>
      </c>
      <c r="C17085">
        <f t="shared" si="1068"/>
        <v>5</v>
      </c>
      <c r="D17085" s="2">
        <f t="shared" si="1069"/>
        <v>64</v>
      </c>
      <c r="E17085" t="str">
        <f t="shared" si="1070"/>
        <v/>
      </c>
    </row>
    <row r="17086" spans="1:5" hidden="1" x14ac:dyDescent="0.3">
      <c r="A17086" s="1">
        <v>60046</v>
      </c>
      <c r="B17086">
        <f t="shared" si="1067"/>
        <v>24</v>
      </c>
      <c r="C17086">
        <f t="shared" si="1068"/>
        <v>5</v>
      </c>
      <c r="D17086" s="2">
        <f t="shared" si="1069"/>
        <v>64</v>
      </c>
      <c r="E17086" t="str">
        <f t="shared" si="1070"/>
        <v/>
      </c>
    </row>
    <row r="17087" spans="1:5" hidden="1" x14ac:dyDescent="0.3">
      <c r="A17087" s="1">
        <v>60047</v>
      </c>
      <c r="B17087">
        <f t="shared" si="1067"/>
        <v>25</v>
      </c>
      <c r="C17087">
        <f t="shared" si="1068"/>
        <v>5</v>
      </c>
      <c r="D17087" s="2">
        <f t="shared" si="1069"/>
        <v>64</v>
      </c>
      <c r="E17087" t="str">
        <f t="shared" si="1070"/>
        <v/>
      </c>
    </row>
    <row r="17088" spans="1:5" hidden="1" x14ac:dyDescent="0.3">
      <c r="A17088" s="1">
        <v>60048</v>
      </c>
      <c r="B17088">
        <f t="shared" si="1067"/>
        <v>26</v>
      </c>
      <c r="C17088">
        <f t="shared" si="1068"/>
        <v>5</v>
      </c>
      <c r="D17088" s="2">
        <f t="shared" si="1069"/>
        <v>64</v>
      </c>
      <c r="E17088" t="str">
        <f t="shared" si="1070"/>
        <v/>
      </c>
    </row>
    <row r="17089" spans="1:5" hidden="1" x14ac:dyDescent="0.3">
      <c r="A17089" s="1">
        <v>60049</v>
      </c>
      <c r="B17089">
        <f t="shared" si="1067"/>
        <v>27</v>
      </c>
      <c r="C17089">
        <f t="shared" si="1068"/>
        <v>5</v>
      </c>
      <c r="D17089" s="2">
        <f t="shared" si="1069"/>
        <v>64</v>
      </c>
      <c r="E17089" t="str">
        <f t="shared" si="1070"/>
        <v/>
      </c>
    </row>
    <row r="17090" spans="1:5" hidden="1" x14ac:dyDescent="0.3">
      <c r="A17090" s="1">
        <v>60050</v>
      </c>
      <c r="B17090">
        <f t="shared" si="1067"/>
        <v>28</v>
      </c>
      <c r="C17090">
        <f t="shared" si="1068"/>
        <v>5</v>
      </c>
      <c r="D17090" s="2">
        <f t="shared" si="1069"/>
        <v>64</v>
      </c>
      <c r="E17090" t="str">
        <f t="shared" si="1070"/>
        <v/>
      </c>
    </row>
    <row r="17091" spans="1:5" hidden="1" x14ac:dyDescent="0.3">
      <c r="A17091" s="1">
        <v>60051</v>
      </c>
      <c r="B17091">
        <f t="shared" ref="B17091:B17154" si="1071">DAY(A17091)</f>
        <v>29</v>
      </c>
      <c r="C17091">
        <f t="shared" si="1068"/>
        <v>5</v>
      </c>
      <c r="D17091" s="2">
        <f t="shared" si="1069"/>
        <v>64</v>
      </c>
      <c r="E17091" t="str">
        <f t="shared" si="1070"/>
        <v/>
      </c>
    </row>
    <row r="17092" spans="1:5" hidden="1" x14ac:dyDescent="0.3">
      <c r="A17092" s="1">
        <v>60052</v>
      </c>
      <c r="B17092">
        <f t="shared" si="1071"/>
        <v>30</v>
      </c>
      <c r="C17092">
        <f t="shared" si="1068"/>
        <v>5</v>
      </c>
      <c r="D17092" s="2">
        <f t="shared" si="1069"/>
        <v>64</v>
      </c>
      <c r="E17092" t="str">
        <f t="shared" si="1070"/>
        <v/>
      </c>
    </row>
    <row r="17093" spans="1:5" hidden="1" x14ac:dyDescent="0.3">
      <c r="A17093" s="1">
        <v>60053</v>
      </c>
      <c r="B17093">
        <f t="shared" si="1071"/>
        <v>31</v>
      </c>
      <c r="C17093">
        <f t="shared" si="1068"/>
        <v>5</v>
      </c>
      <c r="D17093" s="2">
        <f t="shared" si="1069"/>
        <v>64</v>
      </c>
      <c r="E17093" t="str">
        <f t="shared" si="1070"/>
        <v/>
      </c>
    </row>
    <row r="17094" spans="1:5" hidden="1" x14ac:dyDescent="0.3">
      <c r="A17094" s="1">
        <v>60054</v>
      </c>
      <c r="B17094">
        <f t="shared" si="1071"/>
        <v>1</v>
      </c>
      <c r="C17094">
        <f t="shared" si="1068"/>
        <v>6</v>
      </c>
      <c r="D17094" s="2">
        <f t="shared" si="1069"/>
        <v>64</v>
      </c>
      <c r="E17094" t="str">
        <f t="shared" si="1070"/>
        <v/>
      </c>
    </row>
    <row r="17095" spans="1:5" hidden="1" x14ac:dyDescent="0.3">
      <c r="A17095" s="1">
        <v>60055</v>
      </c>
      <c r="B17095">
        <f t="shared" si="1071"/>
        <v>2</v>
      </c>
      <c r="C17095">
        <f t="shared" si="1068"/>
        <v>6</v>
      </c>
      <c r="D17095" s="2">
        <f t="shared" si="1069"/>
        <v>64</v>
      </c>
      <c r="E17095" t="str">
        <f t="shared" si="1070"/>
        <v/>
      </c>
    </row>
    <row r="17096" spans="1:5" hidden="1" x14ac:dyDescent="0.3">
      <c r="A17096" s="1">
        <v>60056</v>
      </c>
      <c r="B17096">
        <f t="shared" si="1071"/>
        <v>3</v>
      </c>
      <c r="C17096">
        <f t="shared" si="1068"/>
        <v>6</v>
      </c>
      <c r="D17096" s="2">
        <f t="shared" si="1069"/>
        <v>64</v>
      </c>
      <c r="E17096" t="str">
        <f t="shared" si="1070"/>
        <v/>
      </c>
    </row>
    <row r="17097" spans="1:5" hidden="1" x14ac:dyDescent="0.3">
      <c r="A17097" s="1">
        <v>60057</v>
      </c>
      <c r="B17097">
        <f t="shared" si="1071"/>
        <v>4</v>
      </c>
      <c r="C17097">
        <f t="shared" si="1068"/>
        <v>6</v>
      </c>
      <c r="D17097" s="2">
        <f t="shared" si="1069"/>
        <v>64</v>
      </c>
      <c r="E17097" t="str">
        <f t="shared" si="1070"/>
        <v/>
      </c>
    </row>
    <row r="17098" spans="1:5" hidden="1" x14ac:dyDescent="0.3">
      <c r="A17098" s="1">
        <v>60058</v>
      </c>
      <c r="B17098">
        <f t="shared" si="1071"/>
        <v>5</v>
      </c>
      <c r="C17098">
        <f t="shared" si="1068"/>
        <v>6</v>
      </c>
      <c r="D17098" s="2">
        <f t="shared" si="1069"/>
        <v>64</v>
      </c>
      <c r="E17098" t="str">
        <f t="shared" si="1070"/>
        <v/>
      </c>
    </row>
    <row r="17099" spans="1:5" hidden="1" x14ac:dyDescent="0.3">
      <c r="A17099" s="1">
        <v>60059</v>
      </c>
      <c r="B17099">
        <f t="shared" si="1071"/>
        <v>6</v>
      </c>
      <c r="C17099">
        <f t="shared" si="1068"/>
        <v>6</v>
      </c>
      <c r="D17099" s="2">
        <f t="shared" si="1069"/>
        <v>64</v>
      </c>
      <c r="E17099" t="str">
        <f t="shared" si="1070"/>
        <v/>
      </c>
    </row>
    <row r="17100" spans="1:5" hidden="1" x14ac:dyDescent="0.3">
      <c r="A17100" s="1">
        <v>60060</v>
      </c>
      <c r="B17100">
        <f t="shared" si="1071"/>
        <v>7</v>
      </c>
      <c r="C17100">
        <f t="shared" si="1068"/>
        <v>6</v>
      </c>
      <c r="D17100" s="2">
        <f t="shared" si="1069"/>
        <v>64</v>
      </c>
      <c r="E17100" t="str">
        <f t="shared" si="1070"/>
        <v/>
      </c>
    </row>
    <row r="17101" spans="1:5" hidden="1" x14ac:dyDescent="0.3">
      <c r="A17101" s="1">
        <v>60061</v>
      </c>
      <c r="B17101">
        <f t="shared" si="1071"/>
        <v>8</v>
      </c>
      <c r="C17101">
        <f t="shared" si="1068"/>
        <v>6</v>
      </c>
      <c r="D17101" s="2">
        <f t="shared" si="1069"/>
        <v>64</v>
      </c>
      <c r="E17101" t="str">
        <f t="shared" si="1070"/>
        <v/>
      </c>
    </row>
    <row r="17102" spans="1:5" hidden="1" x14ac:dyDescent="0.3">
      <c r="A17102" s="1">
        <v>60062</v>
      </c>
      <c r="B17102">
        <f t="shared" si="1071"/>
        <v>9</v>
      </c>
      <c r="C17102">
        <f t="shared" si="1068"/>
        <v>6</v>
      </c>
      <c r="D17102" s="2">
        <f t="shared" si="1069"/>
        <v>64</v>
      </c>
      <c r="E17102" t="str">
        <f t="shared" si="1070"/>
        <v/>
      </c>
    </row>
    <row r="17103" spans="1:5" hidden="1" x14ac:dyDescent="0.3">
      <c r="A17103" s="1">
        <v>60063</v>
      </c>
      <c r="B17103">
        <f t="shared" si="1071"/>
        <v>10</v>
      </c>
      <c r="C17103">
        <f t="shared" si="1068"/>
        <v>6</v>
      </c>
      <c r="D17103" s="2">
        <f t="shared" si="1069"/>
        <v>64</v>
      </c>
      <c r="E17103" t="str">
        <f t="shared" si="1070"/>
        <v/>
      </c>
    </row>
    <row r="17104" spans="1:5" hidden="1" x14ac:dyDescent="0.3">
      <c r="A17104" s="1">
        <v>60064</v>
      </c>
      <c r="B17104">
        <f t="shared" si="1071"/>
        <v>11</v>
      </c>
      <c r="C17104">
        <f t="shared" si="1068"/>
        <v>6</v>
      </c>
      <c r="D17104" s="2">
        <f t="shared" si="1069"/>
        <v>64</v>
      </c>
      <c r="E17104" t="str">
        <f t="shared" si="1070"/>
        <v/>
      </c>
    </row>
    <row r="17105" spans="1:5" hidden="1" x14ac:dyDescent="0.3">
      <c r="A17105" s="1">
        <v>60065</v>
      </c>
      <c r="B17105">
        <f t="shared" si="1071"/>
        <v>12</v>
      </c>
      <c r="C17105">
        <f t="shared" si="1068"/>
        <v>6</v>
      </c>
      <c r="D17105" s="2">
        <f t="shared" si="1069"/>
        <v>64</v>
      </c>
      <c r="E17105" t="str">
        <f t="shared" si="1070"/>
        <v/>
      </c>
    </row>
    <row r="17106" spans="1:5" hidden="1" x14ac:dyDescent="0.3">
      <c r="A17106" s="1">
        <v>60066</v>
      </c>
      <c r="B17106">
        <f t="shared" si="1071"/>
        <v>13</v>
      </c>
      <c r="C17106">
        <f t="shared" si="1068"/>
        <v>6</v>
      </c>
      <c r="D17106" s="2">
        <f t="shared" si="1069"/>
        <v>64</v>
      </c>
      <c r="E17106" t="str">
        <f t="shared" si="1070"/>
        <v/>
      </c>
    </row>
    <row r="17107" spans="1:5" hidden="1" x14ac:dyDescent="0.3">
      <c r="A17107" s="1">
        <v>60067</v>
      </c>
      <c r="B17107">
        <f t="shared" si="1071"/>
        <v>14</v>
      </c>
      <c r="C17107">
        <f t="shared" si="1068"/>
        <v>6</v>
      </c>
      <c r="D17107" s="2">
        <f t="shared" si="1069"/>
        <v>64</v>
      </c>
      <c r="E17107" t="str">
        <f t="shared" si="1070"/>
        <v/>
      </c>
    </row>
    <row r="17108" spans="1:5" hidden="1" x14ac:dyDescent="0.3">
      <c r="A17108" s="1">
        <v>60068</v>
      </c>
      <c r="B17108">
        <f t="shared" si="1071"/>
        <v>15</v>
      </c>
      <c r="C17108">
        <f t="shared" si="1068"/>
        <v>6</v>
      </c>
      <c r="D17108" s="2">
        <f t="shared" si="1069"/>
        <v>64</v>
      </c>
      <c r="E17108" t="str">
        <f t="shared" si="1070"/>
        <v/>
      </c>
    </row>
    <row r="17109" spans="1:5" hidden="1" x14ac:dyDescent="0.3">
      <c r="A17109" s="1">
        <v>60069</v>
      </c>
      <c r="B17109">
        <f t="shared" si="1071"/>
        <v>16</v>
      </c>
      <c r="C17109">
        <f t="shared" si="1068"/>
        <v>6</v>
      </c>
      <c r="D17109" s="2">
        <f t="shared" si="1069"/>
        <v>64</v>
      </c>
      <c r="E17109" t="str">
        <f t="shared" si="1070"/>
        <v/>
      </c>
    </row>
    <row r="17110" spans="1:5" hidden="1" x14ac:dyDescent="0.3">
      <c r="A17110" s="1">
        <v>60070</v>
      </c>
      <c r="B17110">
        <f t="shared" si="1071"/>
        <v>17</v>
      </c>
      <c r="C17110">
        <f t="shared" si="1068"/>
        <v>6</v>
      </c>
      <c r="D17110" s="2">
        <f t="shared" si="1069"/>
        <v>64</v>
      </c>
      <c r="E17110" t="str">
        <f t="shared" si="1070"/>
        <v/>
      </c>
    </row>
    <row r="17111" spans="1:5" hidden="1" x14ac:dyDescent="0.3">
      <c r="A17111" s="1">
        <v>60071</v>
      </c>
      <c r="B17111">
        <f t="shared" si="1071"/>
        <v>18</v>
      </c>
      <c r="C17111">
        <f t="shared" si="1068"/>
        <v>6</v>
      </c>
      <c r="D17111" s="2">
        <f t="shared" si="1069"/>
        <v>64</v>
      </c>
      <c r="E17111" t="str">
        <f t="shared" si="1070"/>
        <v/>
      </c>
    </row>
    <row r="17112" spans="1:5" hidden="1" x14ac:dyDescent="0.3">
      <c r="A17112" s="1">
        <v>60072</v>
      </c>
      <c r="B17112">
        <f t="shared" si="1071"/>
        <v>19</v>
      </c>
      <c r="C17112">
        <f t="shared" si="1068"/>
        <v>6</v>
      </c>
      <c r="D17112" s="2">
        <f t="shared" si="1069"/>
        <v>64</v>
      </c>
      <c r="E17112" t="str">
        <f t="shared" si="1070"/>
        <v/>
      </c>
    </row>
    <row r="17113" spans="1:5" hidden="1" x14ac:dyDescent="0.3">
      <c r="A17113" s="1">
        <v>60073</v>
      </c>
      <c r="B17113">
        <f t="shared" si="1071"/>
        <v>20</v>
      </c>
      <c r="C17113">
        <f t="shared" si="1068"/>
        <v>6</v>
      </c>
      <c r="D17113" s="2">
        <f t="shared" si="1069"/>
        <v>64</v>
      </c>
      <c r="E17113" t="str">
        <f t="shared" si="1070"/>
        <v/>
      </c>
    </row>
    <row r="17114" spans="1:5" hidden="1" x14ac:dyDescent="0.3">
      <c r="A17114" s="1">
        <v>60074</v>
      </c>
      <c r="B17114">
        <f t="shared" si="1071"/>
        <v>21</v>
      </c>
      <c r="C17114">
        <f t="shared" si="1068"/>
        <v>6</v>
      </c>
      <c r="D17114" s="2">
        <f t="shared" si="1069"/>
        <v>64</v>
      </c>
      <c r="E17114" t="str">
        <f t="shared" si="1070"/>
        <v/>
      </c>
    </row>
    <row r="17115" spans="1:5" hidden="1" x14ac:dyDescent="0.3">
      <c r="A17115" s="1">
        <v>60075</v>
      </c>
      <c r="B17115">
        <f t="shared" si="1071"/>
        <v>22</v>
      </c>
      <c r="C17115">
        <f t="shared" ref="C17115:C17178" si="1072">MONTH(A17115)</f>
        <v>6</v>
      </c>
      <c r="D17115" s="2">
        <f t="shared" ref="D17115:D17178" si="1073">YEAR(A17115)-2000</f>
        <v>64</v>
      </c>
      <c r="E17115" t="str">
        <f t="shared" ref="E17115:E17178" si="1074">IF((B17115*B17115+C17115*C17115=D17115*D17115),"ja","")</f>
        <v/>
      </c>
    </row>
    <row r="17116" spans="1:5" hidden="1" x14ac:dyDescent="0.3">
      <c r="A17116" s="1">
        <v>60076</v>
      </c>
      <c r="B17116">
        <f t="shared" si="1071"/>
        <v>23</v>
      </c>
      <c r="C17116">
        <f t="shared" si="1072"/>
        <v>6</v>
      </c>
      <c r="D17116" s="2">
        <f t="shared" si="1073"/>
        <v>64</v>
      </c>
      <c r="E17116" t="str">
        <f t="shared" si="1074"/>
        <v/>
      </c>
    </row>
    <row r="17117" spans="1:5" hidden="1" x14ac:dyDescent="0.3">
      <c r="A17117" s="1">
        <v>60077</v>
      </c>
      <c r="B17117">
        <f t="shared" si="1071"/>
        <v>24</v>
      </c>
      <c r="C17117">
        <f t="shared" si="1072"/>
        <v>6</v>
      </c>
      <c r="D17117" s="2">
        <f t="shared" si="1073"/>
        <v>64</v>
      </c>
      <c r="E17117" t="str">
        <f t="shared" si="1074"/>
        <v/>
      </c>
    </row>
    <row r="17118" spans="1:5" hidden="1" x14ac:dyDescent="0.3">
      <c r="A17118" s="1">
        <v>60078</v>
      </c>
      <c r="B17118">
        <f t="shared" si="1071"/>
        <v>25</v>
      </c>
      <c r="C17118">
        <f t="shared" si="1072"/>
        <v>6</v>
      </c>
      <c r="D17118" s="2">
        <f t="shared" si="1073"/>
        <v>64</v>
      </c>
      <c r="E17118" t="str">
        <f t="shared" si="1074"/>
        <v/>
      </c>
    </row>
    <row r="17119" spans="1:5" hidden="1" x14ac:dyDescent="0.3">
      <c r="A17119" s="1">
        <v>60079</v>
      </c>
      <c r="B17119">
        <f t="shared" si="1071"/>
        <v>26</v>
      </c>
      <c r="C17119">
        <f t="shared" si="1072"/>
        <v>6</v>
      </c>
      <c r="D17119" s="2">
        <f t="shared" si="1073"/>
        <v>64</v>
      </c>
      <c r="E17119" t="str">
        <f t="shared" si="1074"/>
        <v/>
      </c>
    </row>
    <row r="17120" spans="1:5" hidden="1" x14ac:dyDescent="0.3">
      <c r="A17120" s="1">
        <v>60080</v>
      </c>
      <c r="B17120">
        <f t="shared" si="1071"/>
        <v>27</v>
      </c>
      <c r="C17120">
        <f t="shared" si="1072"/>
        <v>6</v>
      </c>
      <c r="D17120" s="2">
        <f t="shared" si="1073"/>
        <v>64</v>
      </c>
      <c r="E17120" t="str">
        <f t="shared" si="1074"/>
        <v/>
      </c>
    </row>
    <row r="17121" spans="1:5" hidden="1" x14ac:dyDescent="0.3">
      <c r="A17121" s="1">
        <v>60081</v>
      </c>
      <c r="B17121">
        <f t="shared" si="1071"/>
        <v>28</v>
      </c>
      <c r="C17121">
        <f t="shared" si="1072"/>
        <v>6</v>
      </c>
      <c r="D17121" s="2">
        <f t="shared" si="1073"/>
        <v>64</v>
      </c>
      <c r="E17121" t="str">
        <f t="shared" si="1074"/>
        <v/>
      </c>
    </row>
    <row r="17122" spans="1:5" hidden="1" x14ac:dyDescent="0.3">
      <c r="A17122" s="1">
        <v>60082</v>
      </c>
      <c r="B17122">
        <f t="shared" si="1071"/>
        <v>29</v>
      </c>
      <c r="C17122">
        <f t="shared" si="1072"/>
        <v>6</v>
      </c>
      <c r="D17122" s="2">
        <f t="shared" si="1073"/>
        <v>64</v>
      </c>
      <c r="E17122" t="str">
        <f t="shared" si="1074"/>
        <v/>
      </c>
    </row>
    <row r="17123" spans="1:5" hidden="1" x14ac:dyDescent="0.3">
      <c r="A17123" s="1">
        <v>60083</v>
      </c>
      <c r="B17123">
        <f t="shared" si="1071"/>
        <v>30</v>
      </c>
      <c r="C17123">
        <f t="shared" si="1072"/>
        <v>6</v>
      </c>
      <c r="D17123" s="2">
        <f t="shared" si="1073"/>
        <v>64</v>
      </c>
      <c r="E17123" t="str">
        <f t="shared" si="1074"/>
        <v/>
      </c>
    </row>
    <row r="17124" spans="1:5" hidden="1" x14ac:dyDescent="0.3">
      <c r="A17124" s="1">
        <v>60084</v>
      </c>
      <c r="B17124">
        <f t="shared" si="1071"/>
        <v>1</v>
      </c>
      <c r="C17124">
        <f t="shared" si="1072"/>
        <v>7</v>
      </c>
      <c r="D17124" s="2">
        <f t="shared" si="1073"/>
        <v>64</v>
      </c>
      <c r="E17124" t="str">
        <f t="shared" si="1074"/>
        <v/>
      </c>
    </row>
    <row r="17125" spans="1:5" hidden="1" x14ac:dyDescent="0.3">
      <c r="A17125" s="1">
        <v>60085</v>
      </c>
      <c r="B17125">
        <f t="shared" si="1071"/>
        <v>2</v>
      </c>
      <c r="C17125">
        <f t="shared" si="1072"/>
        <v>7</v>
      </c>
      <c r="D17125" s="2">
        <f t="shared" si="1073"/>
        <v>64</v>
      </c>
      <c r="E17125" t="str">
        <f t="shared" si="1074"/>
        <v/>
      </c>
    </row>
    <row r="17126" spans="1:5" hidden="1" x14ac:dyDescent="0.3">
      <c r="A17126" s="1">
        <v>60086</v>
      </c>
      <c r="B17126">
        <f t="shared" si="1071"/>
        <v>3</v>
      </c>
      <c r="C17126">
        <f t="shared" si="1072"/>
        <v>7</v>
      </c>
      <c r="D17126" s="2">
        <f t="shared" si="1073"/>
        <v>64</v>
      </c>
      <c r="E17126" t="str">
        <f t="shared" si="1074"/>
        <v/>
      </c>
    </row>
    <row r="17127" spans="1:5" hidden="1" x14ac:dyDescent="0.3">
      <c r="A17127" s="1">
        <v>60087</v>
      </c>
      <c r="B17127">
        <f t="shared" si="1071"/>
        <v>4</v>
      </c>
      <c r="C17127">
        <f t="shared" si="1072"/>
        <v>7</v>
      </c>
      <c r="D17127" s="2">
        <f t="shared" si="1073"/>
        <v>64</v>
      </c>
      <c r="E17127" t="str">
        <f t="shared" si="1074"/>
        <v/>
      </c>
    </row>
    <row r="17128" spans="1:5" hidden="1" x14ac:dyDescent="0.3">
      <c r="A17128" s="1">
        <v>60088</v>
      </c>
      <c r="B17128">
        <f t="shared" si="1071"/>
        <v>5</v>
      </c>
      <c r="C17128">
        <f t="shared" si="1072"/>
        <v>7</v>
      </c>
      <c r="D17128" s="2">
        <f t="shared" si="1073"/>
        <v>64</v>
      </c>
      <c r="E17128" t="str">
        <f t="shared" si="1074"/>
        <v/>
      </c>
    </row>
    <row r="17129" spans="1:5" hidden="1" x14ac:dyDescent="0.3">
      <c r="A17129" s="1">
        <v>60089</v>
      </c>
      <c r="B17129">
        <f t="shared" si="1071"/>
        <v>6</v>
      </c>
      <c r="C17129">
        <f t="shared" si="1072"/>
        <v>7</v>
      </c>
      <c r="D17129" s="2">
        <f t="shared" si="1073"/>
        <v>64</v>
      </c>
      <c r="E17129" t="str">
        <f t="shared" si="1074"/>
        <v/>
      </c>
    </row>
    <row r="17130" spans="1:5" hidden="1" x14ac:dyDescent="0.3">
      <c r="A17130" s="1">
        <v>60090</v>
      </c>
      <c r="B17130">
        <f t="shared" si="1071"/>
        <v>7</v>
      </c>
      <c r="C17130">
        <f t="shared" si="1072"/>
        <v>7</v>
      </c>
      <c r="D17130" s="2">
        <f t="shared" si="1073"/>
        <v>64</v>
      </c>
      <c r="E17130" t="str">
        <f t="shared" si="1074"/>
        <v/>
      </c>
    </row>
    <row r="17131" spans="1:5" hidden="1" x14ac:dyDescent="0.3">
      <c r="A17131" s="1">
        <v>60091</v>
      </c>
      <c r="B17131">
        <f t="shared" si="1071"/>
        <v>8</v>
      </c>
      <c r="C17131">
        <f t="shared" si="1072"/>
        <v>7</v>
      </c>
      <c r="D17131" s="2">
        <f t="shared" si="1073"/>
        <v>64</v>
      </c>
      <c r="E17131" t="str">
        <f t="shared" si="1074"/>
        <v/>
      </c>
    </row>
    <row r="17132" spans="1:5" hidden="1" x14ac:dyDescent="0.3">
      <c r="A17132" s="1">
        <v>60092</v>
      </c>
      <c r="B17132">
        <f t="shared" si="1071"/>
        <v>9</v>
      </c>
      <c r="C17132">
        <f t="shared" si="1072"/>
        <v>7</v>
      </c>
      <c r="D17132" s="2">
        <f t="shared" si="1073"/>
        <v>64</v>
      </c>
      <c r="E17132" t="str">
        <f t="shared" si="1074"/>
        <v/>
      </c>
    </row>
    <row r="17133" spans="1:5" hidden="1" x14ac:dyDescent="0.3">
      <c r="A17133" s="1">
        <v>60093</v>
      </c>
      <c r="B17133">
        <f t="shared" si="1071"/>
        <v>10</v>
      </c>
      <c r="C17133">
        <f t="shared" si="1072"/>
        <v>7</v>
      </c>
      <c r="D17133" s="2">
        <f t="shared" si="1073"/>
        <v>64</v>
      </c>
      <c r="E17133" t="str">
        <f t="shared" si="1074"/>
        <v/>
      </c>
    </row>
    <row r="17134" spans="1:5" hidden="1" x14ac:dyDescent="0.3">
      <c r="A17134" s="1">
        <v>60094</v>
      </c>
      <c r="B17134">
        <f t="shared" si="1071"/>
        <v>11</v>
      </c>
      <c r="C17134">
        <f t="shared" si="1072"/>
        <v>7</v>
      </c>
      <c r="D17134" s="2">
        <f t="shared" si="1073"/>
        <v>64</v>
      </c>
      <c r="E17134" t="str">
        <f t="shared" si="1074"/>
        <v/>
      </c>
    </row>
    <row r="17135" spans="1:5" hidden="1" x14ac:dyDescent="0.3">
      <c r="A17135" s="1">
        <v>60095</v>
      </c>
      <c r="B17135">
        <f t="shared" si="1071"/>
        <v>12</v>
      </c>
      <c r="C17135">
        <f t="shared" si="1072"/>
        <v>7</v>
      </c>
      <c r="D17135" s="2">
        <f t="shared" si="1073"/>
        <v>64</v>
      </c>
      <c r="E17135" t="str">
        <f t="shared" si="1074"/>
        <v/>
      </c>
    </row>
    <row r="17136" spans="1:5" hidden="1" x14ac:dyDescent="0.3">
      <c r="A17136" s="1">
        <v>60096</v>
      </c>
      <c r="B17136">
        <f t="shared" si="1071"/>
        <v>13</v>
      </c>
      <c r="C17136">
        <f t="shared" si="1072"/>
        <v>7</v>
      </c>
      <c r="D17136" s="2">
        <f t="shared" si="1073"/>
        <v>64</v>
      </c>
      <c r="E17136" t="str">
        <f t="shared" si="1074"/>
        <v/>
      </c>
    </row>
    <row r="17137" spans="1:5" hidden="1" x14ac:dyDescent="0.3">
      <c r="A17137" s="1">
        <v>60097</v>
      </c>
      <c r="B17137">
        <f t="shared" si="1071"/>
        <v>14</v>
      </c>
      <c r="C17137">
        <f t="shared" si="1072"/>
        <v>7</v>
      </c>
      <c r="D17137" s="2">
        <f t="shared" si="1073"/>
        <v>64</v>
      </c>
      <c r="E17137" t="str">
        <f t="shared" si="1074"/>
        <v/>
      </c>
    </row>
    <row r="17138" spans="1:5" hidden="1" x14ac:dyDescent="0.3">
      <c r="A17138" s="1">
        <v>60098</v>
      </c>
      <c r="B17138">
        <f t="shared" si="1071"/>
        <v>15</v>
      </c>
      <c r="C17138">
        <f t="shared" si="1072"/>
        <v>7</v>
      </c>
      <c r="D17138" s="2">
        <f t="shared" si="1073"/>
        <v>64</v>
      </c>
      <c r="E17138" t="str">
        <f t="shared" si="1074"/>
        <v/>
      </c>
    </row>
    <row r="17139" spans="1:5" hidden="1" x14ac:dyDescent="0.3">
      <c r="A17139" s="1">
        <v>60099</v>
      </c>
      <c r="B17139">
        <f t="shared" si="1071"/>
        <v>16</v>
      </c>
      <c r="C17139">
        <f t="shared" si="1072"/>
        <v>7</v>
      </c>
      <c r="D17139" s="2">
        <f t="shared" si="1073"/>
        <v>64</v>
      </c>
      <c r="E17139" t="str">
        <f t="shared" si="1074"/>
        <v/>
      </c>
    </row>
    <row r="17140" spans="1:5" hidden="1" x14ac:dyDescent="0.3">
      <c r="A17140" s="1">
        <v>60100</v>
      </c>
      <c r="B17140">
        <f t="shared" si="1071"/>
        <v>17</v>
      </c>
      <c r="C17140">
        <f t="shared" si="1072"/>
        <v>7</v>
      </c>
      <c r="D17140" s="2">
        <f t="shared" si="1073"/>
        <v>64</v>
      </c>
      <c r="E17140" t="str">
        <f t="shared" si="1074"/>
        <v/>
      </c>
    </row>
    <row r="17141" spans="1:5" hidden="1" x14ac:dyDescent="0.3">
      <c r="A17141" s="1">
        <v>60101</v>
      </c>
      <c r="B17141">
        <f t="shared" si="1071"/>
        <v>18</v>
      </c>
      <c r="C17141">
        <f t="shared" si="1072"/>
        <v>7</v>
      </c>
      <c r="D17141" s="2">
        <f t="shared" si="1073"/>
        <v>64</v>
      </c>
      <c r="E17141" t="str">
        <f t="shared" si="1074"/>
        <v/>
      </c>
    </row>
    <row r="17142" spans="1:5" hidden="1" x14ac:dyDescent="0.3">
      <c r="A17142" s="1">
        <v>60102</v>
      </c>
      <c r="B17142">
        <f t="shared" si="1071"/>
        <v>19</v>
      </c>
      <c r="C17142">
        <f t="shared" si="1072"/>
        <v>7</v>
      </c>
      <c r="D17142" s="2">
        <f t="shared" si="1073"/>
        <v>64</v>
      </c>
      <c r="E17142" t="str">
        <f t="shared" si="1074"/>
        <v/>
      </c>
    </row>
    <row r="17143" spans="1:5" hidden="1" x14ac:dyDescent="0.3">
      <c r="A17143" s="1">
        <v>60103</v>
      </c>
      <c r="B17143">
        <f t="shared" si="1071"/>
        <v>20</v>
      </c>
      <c r="C17143">
        <f t="shared" si="1072"/>
        <v>7</v>
      </c>
      <c r="D17143" s="2">
        <f t="shared" si="1073"/>
        <v>64</v>
      </c>
      <c r="E17143" t="str">
        <f t="shared" si="1074"/>
        <v/>
      </c>
    </row>
    <row r="17144" spans="1:5" hidden="1" x14ac:dyDescent="0.3">
      <c r="A17144" s="1">
        <v>60104</v>
      </c>
      <c r="B17144">
        <f t="shared" si="1071"/>
        <v>21</v>
      </c>
      <c r="C17144">
        <f t="shared" si="1072"/>
        <v>7</v>
      </c>
      <c r="D17144" s="2">
        <f t="shared" si="1073"/>
        <v>64</v>
      </c>
      <c r="E17144" t="str">
        <f t="shared" si="1074"/>
        <v/>
      </c>
    </row>
    <row r="17145" spans="1:5" hidden="1" x14ac:dyDescent="0.3">
      <c r="A17145" s="1">
        <v>60105</v>
      </c>
      <c r="B17145">
        <f t="shared" si="1071"/>
        <v>22</v>
      </c>
      <c r="C17145">
        <f t="shared" si="1072"/>
        <v>7</v>
      </c>
      <c r="D17145" s="2">
        <f t="shared" si="1073"/>
        <v>64</v>
      </c>
      <c r="E17145" t="str">
        <f t="shared" si="1074"/>
        <v/>
      </c>
    </row>
    <row r="17146" spans="1:5" hidden="1" x14ac:dyDescent="0.3">
      <c r="A17146" s="1">
        <v>60106</v>
      </c>
      <c r="B17146">
        <f t="shared" si="1071"/>
        <v>23</v>
      </c>
      <c r="C17146">
        <f t="shared" si="1072"/>
        <v>7</v>
      </c>
      <c r="D17146" s="2">
        <f t="shared" si="1073"/>
        <v>64</v>
      </c>
      <c r="E17146" t="str">
        <f t="shared" si="1074"/>
        <v/>
      </c>
    </row>
    <row r="17147" spans="1:5" hidden="1" x14ac:dyDescent="0.3">
      <c r="A17147" s="1">
        <v>60107</v>
      </c>
      <c r="B17147">
        <f t="shared" si="1071"/>
        <v>24</v>
      </c>
      <c r="C17147">
        <f t="shared" si="1072"/>
        <v>7</v>
      </c>
      <c r="D17147" s="2">
        <f t="shared" si="1073"/>
        <v>64</v>
      </c>
      <c r="E17147" t="str">
        <f t="shared" si="1074"/>
        <v/>
      </c>
    </row>
    <row r="17148" spans="1:5" hidden="1" x14ac:dyDescent="0.3">
      <c r="A17148" s="1">
        <v>60108</v>
      </c>
      <c r="B17148">
        <f t="shared" si="1071"/>
        <v>25</v>
      </c>
      <c r="C17148">
        <f t="shared" si="1072"/>
        <v>7</v>
      </c>
      <c r="D17148" s="2">
        <f t="shared" si="1073"/>
        <v>64</v>
      </c>
      <c r="E17148" t="str">
        <f t="shared" si="1074"/>
        <v/>
      </c>
    </row>
    <row r="17149" spans="1:5" hidden="1" x14ac:dyDescent="0.3">
      <c r="A17149" s="1">
        <v>60109</v>
      </c>
      <c r="B17149">
        <f t="shared" si="1071"/>
        <v>26</v>
      </c>
      <c r="C17149">
        <f t="shared" si="1072"/>
        <v>7</v>
      </c>
      <c r="D17149" s="2">
        <f t="shared" si="1073"/>
        <v>64</v>
      </c>
      <c r="E17149" t="str">
        <f t="shared" si="1074"/>
        <v/>
      </c>
    </row>
    <row r="17150" spans="1:5" hidden="1" x14ac:dyDescent="0.3">
      <c r="A17150" s="1">
        <v>60110</v>
      </c>
      <c r="B17150">
        <f t="shared" si="1071"/>
        <v>27</v>
      </c>
      <c r="C17150">
        <f t="shared" si="1072"/>
        <v>7</v>
      </c>
      <c r="D17150" s="2">
        <f t="shared" si="1073"/>
        <v>64</v>
      </c>
      <c r="E17150" t="str">
        <f t="shared" si="1074"/>
        <v/>
      </c>
    </row>
    <row r="17151" spans="1:5" hidden="1" x14ac:dyDescent="0.3">
      <c r="A17151" s="1">
        <v>60111</v>
      </c>
      <c r="B17151">
        <f t="shared" si="1071"/>
        <v>28</v>
      </c>
      <c r="C17151">
        <f t="shared" si="1072"/>
        <v>7</v>
      </c>
      <c r="D17151" s="2">
        <f t="shared" si="1073"/>
        <v>64</v>
      </c>
      <c r="E17151" t="str">
        <f t="shared" si="1074"/>
        <v/>
      </c>
    </row>
    <row r="17152" spans="1:5" hidden="1" x14ac:dyDescent="0.3">
      <c r="A17152" s="1">
        <v>60112</v>
      </c>
      <c r="B17152">
        <f t="shared" si="1071"/>
        <v>29</v>
      </c>
      <c r="C17152">
        <f t="shared" si="1072"/>
        <v>7</v>
      </c>
      <c r="D17152" s="2">
        <f t="shared" si="1073"/>
        <v>64</v>
      </c>
      <c r="E17152" t="str">
        <f t="shared" si="1074"/>
        <v/>
      </c>
    </row>
    <row r="17153" spans="1:5" hidden="1" x14ac:dyDescent="0.3">
      <c r="A17153" s="1">
        <v>60113</v>
      </c>
      <c r="B17153">
        <f t="shared" si="1071"/>
        <v>30</v>
      </c>
      <c r="C17153">
        <f t="shared" si="1072"/>
        <v>7</v>
      </c>
      <c r="D17153" s="2">
        <f t="shared" si="1073"/>
        <v>64</v>
      </c>
      <c r="E17153" t="str">
        <f t="shared" si="1074"/>
        <v/>
      </c>
    </row>
    <row r="17154" spans="1:5" hidden="1" x14ac:dyDescent="0.3">
      <c r="A17154" s="1">
        <v>60114</v>
      </c>
      <c r="B17154">
        <f t="shared" si="1071"/>
        <v>31</v>
      </c>
      <c r="C17154">
        <f t="shared" si="1072"/>
        <v>7</v>
      </c>
      <c r="D17154" s="2">
        <f t="shared" si="1073"/>
        <v>64</v>
      </c>
      <c r="E17154" t="str">
        <f t="shared" si="1074"/>
        <v/>
      </c>
    </row>
    <row r="17155" spans="1:5" hidden="1" x14ac:dyDescent="0.3">
      <c r="A17155" s="1">
        <v>60115</v>
      </c>
      <c r="B17155">
        <f t="shared" ref="B17155:B17218" si="1075">DAY(A17155)</f>
        <v>1</v>
      </c>
      <c r="C17155">
        <f t="shared" si="1072"/>
        <v>8</v>
      </c>
      <c r="D17155" s="2">
        <f t="shared" si="1073"/>
        <v>64</v>
      </c>
      <c r="E17155" t="str">
        <f t="shared" si="1074"/>
        <v/>
      </c>
    </row>
    <row r="17156" spans="1:5" hidden="1" x14ac:dyDescent="0.3">
      <c r="A17156" s="1">
        <v>60116</v>
      </c>
      <c r="B17156">
        <f t="shared" si="1075"/>
        <v>2</v>
      </c>
      <c r="C17156">
        <f t="shared" si="1072"/>
        <v>8</v>
      </c>
      <c r="D17156" s="2">
        <f t="shared" si="1073"/>
        <v>64</v>
      </c>
      <c r="E17156" t="str">
        <f t="shared" si="1074"/>
        <v/>
      </c>
    </row>
    <row r="17157" spans="1:5" hidden="1" x14ac:dyDescent="0.3">
      <c r="A17157" s="1">
        <v>60117</v>
      </c>
      <c r="B17157">
        <f t="shared" si="1075"/>
        <v>3</v>
      </c>
      <c r="C17157">
        <f t="shared" si="1072"/>
        <v>8</v>
      </c>
      <c r="D17157" s="2">
        <f t="shared" si="1073"/>
        <v>64</v>
      </c>
      <c r="E17157" t="str">
        <f t="shared" si="1074"/>
        <v/>
      </c>
    </row>
    <row r="17158" spans="1:5" hidden="1" x14ac:dyDescent="0.3">
      <c r="A17158" s="1">
        <v>60118</v>
      </c>
      <c r="B17158">
        <f t="shared" si="1075"/>
        <v>4</v>
      </c>
      <c r="C17158">
        <f t="shared" si="1072"/>
        <v>8</v>
      </c>
      <c r="D17158" s="2">
        <f t="shared" si="1073"/>
        <v>64</v>
      </c>
      <c r="E17158" t="str">
        <f t="shared" si="1074"/>
        <v/>
      </c>
    </row>
    <row r="17159" spans="1:5" hidden="1" x14ac:dyDescent="0.3">
      <c r="A17159" s="1">
        <v>60119</v>
      </c>
      <c r="B17159">
        <f t="shared" si="1075"/>
        <v>5</v>
      </c>
      <c r="C17159">
        <f t="shared" si="1072"/>
        <v>8</v>
      </c>
      <c r="D17159" s="2">
        <f t="shared" si="1073"/>
        <v>64</v>
      </c>
      <c r="E17159" t="str">
        <f t="shared" si="1074"/>
        <v/>
      </c>
    </row>
    <row r="17160" spans="1:5" hidden="1" x14ac:dyDescent="0.3">
      <c r="A17160" s="1">
        <v>60120</v>
      </c>
      <c r="B17160">
        <f t="shared" si="1075"/>
        <v>6</v>
      </c>
      <c r="C17160">
        <f t="shared" si="1072"/>
        <v>8</v>
      </c>
      <c r="D17160" s="2">
        <f t="shared" si="1073"/>
        <v>64</v>
      </c>
      <c r="E17160" t="str">
        <f t="shared" si="1074"/>
        <v/>
      </c>
    </row>
    <row r="17161" spans="1:5" hidden="1" x14ac:dyDescent="0.3">
      <c r="A17161" s="1">
        <v>60121</v>
      </c>
      <c r="B17161">
        <f t="shared" si="1075"/>
        <v>7</v>
      </c>
      <c r="C17161">
        <f t="shared" si="1072"/>
        <v>8</v>
      </c>
      <c r="D17161" s="2">
        <f t="shared" si="1073"/>
        <v>64</v>
      </c>
      <c r="E17161" t="str">
        <f t="shared" si="1074"/>
        <v/>
      </c>
    </row>
    <row r="17162" spans="1:5" hidden="1" x14ac:dyDescent="0.3">
      <c r="A17162" s="1">
        <v>60122</v>
      </c>
      <c r="B17162">
        <f t="shared" si="1075"/>
        <v>8</v>
      </c>
      <c r="C17162">
        <f t="shared" si="1072"/>
        <v>8</v>
      </c>
      <c r="D17162" s="2">
        <f t="shared" si="1073"/>
        <v>64</v>
      </c>
      <c r="E17162" t="str">
        <f t="shared" si="1074"/>
        <v/>
      </c>
    </row>
    <row r="17163" spans="1:5" hidden="1" x14ac:dyDescent="0.3">
      <c r="A17163" s="1">
        <v>60123</v>
      </c>
      <c r="B17163">
        <f t="shared" si="1075"/>
        <v>9</v>
      </c>
      <c r="C17163">
        <f t="shared" si="1072"/>
        <v>8</v>
      </c>
      <c r="D17163" s="2">
        <f t="shared" si="1073"/>
        <v>64</v>
      </c>
      <c r="E17163" t="str">
        <f t="shared" si="1074"/>
        <v/>
      </c>
    </row>
    <row r="17164" spans="1:5" hidden="1" x14ac:dyDescent="0.3">
      <c r="A17164" s="1">
        <v>60124</v>
      </c>
      <c r="B17164">
        <f t="shared" si="1075"/>
        <v>10</v>
      </c>
      <c r="C17164">
        <f t="shared" si="1072"/>
        <v>8</v>
      </c>
      <c r="D17164" s="2">
        <f t="shared" si="1073"/>
        <v>64</v>
      </c>
      <c r="E17164" t="str">
        <f t="shared" si="1074"/>
        <v/>
      </c>
    </row>
    <row r="17165" spans="1:5" hidden="1" x14ac:dyDescent="0.3">
      <c r="A17165" s="1">
        <v>60125</v>
      </c>
      <c r="B17165">
        <f t="shared" si="1075"/>
        <v>11</v>
      </c>
      <c r="C17165">
        <f t="shared" si="1072"/>
        <v>8</v>
      </c>
      <c r="D17165" s="2">
        <f t="shared" si="1073"/>
        <v>64</v>
      </c>
      <c r="E17165" t="str">
        <f t="shared" si="1074"/>
        <v/>
      </c>
    </row>
    <row r="17166" spans="1:5" hidden="1" x14ac:dyDescent="0.3">
      <c r="A17166" s="1">
        <v>60126</v>
      </c>
      <c r="B17166">
        <f t="shared" si="1075"/>
        <v>12</v>
      </c>
      <c r="C17166">
        <f t="shared" si="1072"/>
        <v>8</v>
      </c>
      <c r="D17166" s="2">
        <f t="shared" si="1073"/>
        <v>64</v>
      </c>
      <c r="E17166" t="str">
        <f t="shared" si="1074"/>
        <v/>
      </c>
    </row>
    <row r="17167" spans="1:5" hidden="1" x14ac:dyDescent="0.3">
      <c r="A17167" s="1">
        <v>60127</v>
      </c>
      <c r="B17167">
        <f t="shared" si="1075"/>
        <v>13</v>
      </c>
      <c r="C17167">
        <f t="shared" si="1072"/>
        <v>8</v>
      </c>
      <c r="D17167" s="2">
        <f t="shared" si="1073"/>
        <v>64</v>
      </c>
      <c r="E17167" t="str">
        <f t="shared" si="1074"/>
        <v/>
      </c>
    </row>
    <row r="17168" spans="1:5" hidden="1" x14ac:dyDescent="0.3">
      <c r="A17168" s="1">
        <v>60128</v>
      </c>
      <c r="B17168">
        <f t="shared" si="1075"/>
        <v>14</v>
      </c>
      <c r="C17168">
        <f t="shared" si="1072"/>
        <v>8</v>
      </c>
      <c r="D17168" s="2">
        <f t="shared" si="1073"/>
        <v>64</v>
      </c>
      <c r="E17168" t="str">
        <f t="shared" si="1074"/>
        <v/>
      </c>
    </row>
    <row r="17169" spans="1:5" hidden="1" x14ac:dyDescent="0.3">
      <c r="A17169" s="1">
        <v>60129</v>
      </c>
      <c r="B17169">
        <f t="shared" si="1075"/>
        <v>15</v>
      </c>
      <c r="C17169">
        <f t="shared" si="1072"/>
        <v>8</v>
      </c>
      <c r="D17169" s="2">
        <f t="shared" si="1073"/>
        <v>64</v>
      </c>
      <c r="E17169" t="str">
        <f t="shared" si="1074"/>
        <v/>
      </c>
    </row>
    <row r="17170" spans="1:5" hidden="1" x14ac:dyDescent="0.3">
      <c r="A17170" s="1">
        <v>60130</v>
      </c>
      <c r="B17170">
        <f t="shared" si="1075"/>
        <v>16</v>
      </c>
      <c r="C17170">
        <f t="shared" si="1072"/>
        <v>8</v>
      </c>
      <c r="D17170" s="2">
        <f t="shared" si="1073"/>
        <v>64</v>
      </c>
      <c r="E17170" t="str">
        <f t="shared" si="1074"/>
        <v/>
      </c>
    </row>
    <row r="17171" spans="1:5" hidden="1" x14ac:dyDescent="0.3">
      <c r="A17171" s="1">
        <v>60131</v>
      </c>
      <c r="B17171">
        <f t="shared" si="1075"/>
        <v>17</v>
      </c>
      <c r="C17171">
        <f t="shared" si="1072"/>
        <v>8</v>
      </c>
      <c r="D17171" s="2">
        <f t="shared" si="1073"/>
        <v>64</v>
      </c>
      <c r="E17171" t="str">
        <f t="shared" si="1074"/>
        <v/>
      </c>
    </row>
    <row r="17172" spans="1:5" hidden="1" x14ac:dyDescent="0.3">
      <c r="A17172" s="1">
        <v>60132</v>
      </c>
      <c r="B17172">
        <f t="shared" si="1075"/>
        <v>18</v>
      </c>
      <c r="C17172">
        <f t="shared" si="1072"/>
        <v>8</v>
      </c>
      <c r="D17172" s="2">
        <f t="shared" si="1073"/>
        <v>64</v>
      </c>
      <c r="E17172" t="str">
        <f t="shared" si="1074"/>
        <v/>
      </c>
    </row>
    <row r="17173" spans="1:5" hidden="1" x14ac:dyDescent="0.3">
      <c r="A17173" s="1">
        <v>60133</v>
      </c>
      <c r="B17173">
        <f t="shared" si="1075"/>
        <v>19</v>
      </c>
      <c r="C17173">
        <f t="shared" si="1072"/>
        <v>8</v>
      </c>
      <c r="D17173" s="2">
        <f t="shared" si="1073"/>
        <v>64</v>
      </c>
      <c r="E17173" t="str">
        <f t="shared" si="1074"/>
        <v/>
      </c>
    </row>
    <row r="17174" spans="1:5" hidden="1" x14ac:dyDescent="0.3">
      <c r="A17174" s="1">
        <v>60134</v>
      </c>
      <c r="B17174">
        <f t="shared" si="1075"/>
        <v>20</v>
      </c>
      <c r="C17174">
        <f t="shared" si="1072"/>
        <v>8</v>
      </c>
      <c r="D17174" s="2">
        <f t="shared" si="1073"/>
        <v>64</v>
      </c>
      <c r="E17174" t="str">
        <f t="shared" si="1074"/>
        <v/>
      </c>
    </row>
    <row r="17175" spans="1:5" hidden="1" x14ac:dyDescent="0.3">
      <c r="A17175" s="1">
        <v>60135</v>
      </c>
      <c r="B17175">
        <f t="shared" si="1075"/>
        <v>21</v>
      </c>
      <c r="C17175">
        <f t="shared" si="1072"/>
        <v>8</v>
      </c>
      <c r="D17175" s="2">
        <f t="shared" si="1073"/>
        <v>64</v>
      </c>
      <c r="E17175" t="str">
        <f t="shared" si="1074"/>
        <v/>
      </c>
    </row>
    <row r="17176" spans="1:5" hidden="1" x14ac:dyDescent="0.3">
      <c r="A17176" s="1">
        <v>60136</v>
      </c>
      <c r="B17176">
        <f t="shared" si="1075"/>
        <v>22</v>
      </c>
      <c r="C17176">
        <f t="shared" si="1072"/>
        <v>8</v>
      </c>
      <c r="D17176" s="2">
        <f t="shared" si="1073"/>
        <v>64</v>
      </c>
      <c r="E17176" t="str">
        <f t="shared" si="1074"/>
        <v/>
      </c>
    </row>
    <row r="17177" spans="1:5" hidden="1" x14ac:dyDescent="0.3">
      <c r="A17177" s="1">
        <v>60137</v>
      </c>
      <c r="B17177">
        <f t="shared" si="1075"/>
        <v>23</v>
      </c>
      <c r="C17177">
        <f t="shared" si="1072"/>
        <v>8</v>
      </c>
      <c r="D17177" s="2">
        <f t="shared" si="1073"/>
        <v>64</v>
      </c>
      <c r="E17177" t="str">
        <f t="shared" si="1074"/>
        <v/>
      </c>
    </row>
    <row r="17178" spans="1:5" hidden="1" x14ac:dyDescent="0.3">
      <c r="A17178" s="1">
        <v>60138</v>
      </c>
      <c r="B17178">
        <f t="shared" si="1075"/>
        <v>24</v>
      </c>
      <c r="C17178">
        <f t="shared" si="1072"/>
        <v>8</v>
      </c>
      <c r="D17178" s="2">
        <f t="shared" si="1073"/>
        <v>64</v>
      </c>
      <c r="E17178" t="str">
        <f t="shared" si="1074"/>
        <v/>
      </c>
    </row>
    <row r="17179" spans="1:5" hidden="1" x14ac:dyDescent="0.3">
      <c r="A17179" s="1">
        <v>60139</v>
      </c>
      <c r="B17179">
        <f t="shared" si="1075"/>
        <v>25</v>
      </c>
      <c r="C17179">
        <f t="shared" ref="C17179:C17242" si="1076">MONTH(A17179)</f>
        <v>8</v>
      </c>
      <c r="D17179" s="2">
        <f t="shared" ref="D17179:D17242" si="1077">YEAR(A17179)-2000</f>
        <v>64</v>
      </c>
      <c r="E17179" t="str">
        <f t="shared" ref="E17179:E17242" si="1078">IF((B17179*B17179+C17179*C17179=D17179*D17179),"ja","")</f>
        <v/>
      </c>
    </row>
    <row r="17180" spans="1:5" hidden="1" x14ac:dyDescent="0.3">
      <c r="A17180" s="1">
        <v>60140</v>
      </c>
      <c r="B17180">
        <f t="shared" si="1075"/>
        <v>26</v>
      </c>
      <c r="C17180">
        <f t="shared" si="1076"/>
        <v>8</v>
      </c>
      <c r="D17180" s="2">
        <f t="shared" si="1077"/>
        <v>64</v>
      </c>
      <c r="E17180" t="str">
        <f t="shared" si="1078"/>
        <v/>
      </c>
    </row>
    <row r="17181" spans="1:5" hidden="1" x14ac:dyDescent="0.3">
      <c r="A17181" s="1">
        <v>60141</v>
      </c>
      <c r="B17181">
        <f t="shared" si="1075"/>
        <v>27</v>
      </c>
      <c r="C17181">
        <f t="shared" si="1076"/>
        <v>8</v>
      </c>
      <c r="D17181" s="2">
        <f t="shared" si="1077"/>
        <v>64</v>
      </c>
      <c r="E17181" t="str">
        <f t="shared" si="1078"/>
        <v/>
      </c>
    </row>
    <row r="17182" spans="1:5" hidden="1" x14ac:dyDescent="0.3">
      <c r="A17182" s="1">
        <v>60142</v>
      </c>
      <c r="B17182">
        <f t="shared" si="1075"/>
        <v>28</v>
      </c>
      <c r="C17182">
        <f t="shared" si="1076"/>
        <v>8</v>
      </c>
      <c r="D17182" s="2">
        <f t="shared" si="1077"/>
        <v>64</v>
      </c>
      <c r="E17182" t="str">
        <f t="shared" si="1078"/>
        <v/>
      </c>
    </row>
    <row r="17183" spans="1:5" hidden="1" x14ac:dyDescent="0.3">
      <c r="A17183" s="1">
        <v>60143</v>
      </c>
      <c r="B17183">
        <f t="shared" si="1075"/>
        <v>29</v>
      </c>
      <c r="C17183">
        <f t="shared" si="1076"/>
        <v>8</v>
      </c>
      <c r="D17183" s="2">
        <f t="shared" si="1077"/>
        <v>64</v>
      </c>
      <c r="E17183" t="str">
        <f t="shared" si="1078"/>
        <v/>
      </c>
    </row>
    <row r="17184" spans="1:5" hidden="1" x14ac:dyDescent="0.3">
      <c r="A17184" s="1">
        <v>60144</v>
      </c>
      <c r="B17184">
        <f t="shared" si="1075"/>
        <v>30</v>
      </c>
      <c r="C17184">
        <f t="shared" si="1076"/>
        <v>8</v>
      </c>
      <c r="D17184" s="2">
        <f t="shared" si="1077"/>
        <v>64</v>
      </c>
      <c r="E17184" t="str">
        <f t="shared" si="1078"/>
        <v/>
      </c>
    </row>
    <row r="17185" spans="1:5" hidden="1" x14ac:dyDescent="0.3">
      <c r="A17185" s="1">
        <v>60145</v>
      </c>
      <c r="B17185">
        <f t="shared" si="1075"/>
        <v>31</v>
      </c>
      <c r="C17185">
        <f t="shared" si="1076"/>
        <v>8</v>
      </c>
      <c r="D17185" s="2">
        <f t="shared" si="1077"/>
        <v>64</v>
      </c>
      <c r="E17185" t="str">
        <f t="shared" si="1078"/>
        <v/>
      </c>
    </row>
    <row r="17186" spans="1:5" hidden="1" x14ac:dyDescent="0.3">
      <c r="A17186" s="1">
        <v>60146</v>
      </c>
      <c r="B17186">
        <f t="shared" si="1075"/>
        <v>1</v>
      </c>
      <c r="C17186">
        <f t="shared" si="1076"/>
        <v>9</v>
      </c>
      <c r="D17186" s="2">
        <f t="shared" si="1077"/>
        <v>64</v>
      </c>
      <c r="E17186" t="str">
        <f t="shared" si="1078"/>
        <v/>
      </c>
    </row>
    <row r="17187" spans="1:5" hidden="1" x14ac:dyDescent="0.3">
      <c r="A17187" s="1">
        <v>60147</v>
      </c>
      <c r="B17187">
        <f t="shared" si="1075"/>
        <v>2</v>
      </c>
      <c r="C17187">
        <f t="shared" si="1076"/>
        <v>9</v>
      </c>
      <c r="D17187" s="2">
        <f t="shared" si="1077"/>
        <v>64</v>
      </c>
      <c r="E17187" t="str">
        <f t="shared" si="1078"/>
        <v/>
      </c>
    </row>
    <row r="17188" spans="1:5" hidden="1" x14ac:dyDescent="0.3">
      <c r="A17188" s="1">
        <v>60148</v>
      </c>
      <c r="B17188">
        <f t="shared" si="1075"/>
        <v>3</v>
      </c>
      <c r="C17188">
        <f t="shared" si="1076"/>
        <v>9</v>
      </c>
      <c r="D17188" s="2">
        <f t="shared" si="1077"/>
        <v>64</v>
      </c>
      <c r="E17188" t="str">
        <f t="shared" si="1078"/>
        <v/>
      </c>
    </row>
    <row r="17189" spans="1:5" hidden="1" x14ac:dyDescent="0.3">
      <c r="A17189" s="1">
        <v>60149</v>
      </c>
      <c r="B17189">
        <f t="shared" si="1075"/>
        <v>4</v>
      </c>
      <c r="C17189">
        <f t="shared" si="1076"/>
        <v>9</v>
      </c>
      <c r="D17189" s="2">
        <f t="shared" si="1077"/>
        <v>64</v>
      </c>
      <c r="E17189" t="str">
        <f t="shared" si="1078"/>
        <v/>
      </c>
    </row>
    <row r="17190" spans="1:5" hidden="1" x14ac:dyDescent="0.3">
      <c r="A17190" s="1">
        <v>60150</v>
      </c>
      <c r="B17190">
        <f t="shared" si="1075"/>
        <v>5</v>
      </c>
      <c r="C17190">
        <f t="shared" si="1076"/>
        <v>9</v>
      </c>
      <c r="D17190" s="2">
        <f t="shared" si="1077"/>
        <v>64</v>
      </c>
      <c r="E17190" t="str">
        <f t="shared" si="1078"/>
        <v/>
      </c>
    </row>
    <row r="17191" spans="1:5" hidden="1" x14ac:dyDescent="0.3">
      <c r="A17191" s="1">
        <v>60151</v>
      </c>
      <c r="B17191">
        <f t="shared" si="1075"/>
        <v>6</v>
      </c>
      <c r="C17191">
        <f t="shared" si="1076"/>
        <v>9</v>
      </c>
      <c r="D17191" s="2">
        <f t="shared" si="1077"/>
        <v>64</v>
      </c>
      <c r="E17191" t="str">
        <f t="shared" si="1078"/>
        <v/>
      </c>
    </row>
    <row r="17192" spans="1:5" hidden="1" x14ac:dyDescent="0.3">
      <c r="A17192" s="1">
        <v>60152</v>
      </c>
      <c r="B17192">
        <f t="shared" si="1075"/>
        <v>7</v>
      </c>
      <c r="C17192">
        <f t="shared" si="1076"/>
        <v>9</v>
      </c>
      <c r="D17192" s="2">
        <f t="shared" si="1077"/>
        <v>64</v>
      </c>
      <c r="E17192" t="str">
        <f t="shared" si="1078"/>
        <v/>
      </c>
    </row>
    <row r="17193" spans="1:5" hidden="1" x14ac:dyDescent="0.3">
      <c r="A17193" s="1">
        <v>60153</v>
      </c>
      <c r="B17193">
        <f t="shared" si="1075"/>
        <v>8</v>
      </c>
      <c r="C17193">
        <f t="shared" si="1076"/>
        <v>9</v>
      </c>
      <c r="D17193" s="2">
        <f t="shared" si="1077"/>
        <v>64</v>
      </c>
      <c r="E17193" t="str">
        <f t="shared" si="1078"/>
        <v/>
      </c>
    </row>
    <row r="17194" spans="1:5" hidden="1" x14ac:dyDescent="0.3">
      <c r="A17194" s="1">
        <v>60154</v>
      </c>
      <c r="B17194">
        <f t="shared" si="1075"/>
        <v>9</v>
      </c>
      <c r="C17194">
        <f t="shared" si="1076"/>
        <v>9</v>
      </c>
      <c r="D17194" s="2">
        <f t="shared" si="1077"/>
        <v>64</v>
      </c>
      <c r="E17194" t="str">
        <f t="shared" si="1078"/>
        <v/>
      </c>
    </row>
    <row r="17195" spans="1:5" hidden="1" x14ac:dyDescent="0.3">
      <c r="A17195" s="1">
        <v>60155</v>
      </c>
      <c r="B17195">
        <f t="shared" si="1075"/>
        <v>10</v>
      </c>
      <c r="C17195">
        <f t="shared" si="1076"/>
        <v>9</v>
      </c>
      <c r="D17195" s="2">
        <f t="shared" si="1077"/>
        <v>64</v>
      </c>
      <c r="E17195" t="str">
        <f t="shared" si="1078"/>
        <v/>
      </c>
    </row>
    <row r="17196" spans="1:5" hidden="1" x14ac:dyDescent="0.3">
      <c r="A17196" s="1">
        <v>60156</v>
      </c>
      <c r="B17196">
        <f t="shared" si="1075"/>
        <v>11</v>
      </c>
      <c r="C17196">
        <f t="shared" si="1076"/>
        <v>9</v>
      </c>
      <c r="D17196" s="2">
        <f t="shared" si="1077"/>
        <v>64</v>
      </c>
      <c r="E17196" t="str">
        <f t="shared" si="1078"/>
        <v/>
      </c>
    </row>
    <row r="17197" spans="1:5" hidden="1" x14ac:dyDescent="0.3">
      <c r="A17197" s="1">
        <v>60157</v>
      </c>
      <c r="B17197">
        <f t="shared" si="1075"/>
        <v>12</v>
      </c>
      <c r="C17197">
        <f t="shared" si="1076"/>
        <v>9</v>
      </c>
      <c r="D17197" s="2">
        <f t="shared" si="1077"/>
        <v>64</v>
      </c>
      <c r="E17197" t="str">
        <f t="shared" si="1078"/>
        <v/>
      </c>
    </row>
    <row r="17198" spans="1:5" hidden="1" x14ac:dyDescent="0.3">
      <c r="A17198" s="1">
        <v>60158</v>
      </c>
      <c r="B17198">
        <f t="shared" si="1075"/>
        <v>13</v>
      </c>
      <c r="C17198">
        <f t="shared" si="1076"/>
        <v>9</v>
      </c>
      <c r="D17198" s="2">
        <f t="shared" si="1077"/>
        <v>64</v>
      </c>
      <c r="E17198" t="str">
        <f t="shared" si="1078"/>
        <v/>
      </c>
    </row>
    <row r="17199" spans="1:5" hidden="1" x14ac:dyDescent="0.3">
      <c r="A17199" s="1">
        <v>60159</v>
      </c>
      <c r="B17199">
        <f t="shared" si="1075"/>
        <v>14</v>
      </c>
      <c r="C17199">
        <f t="shared" si="1076"/>
        <v>9</v>
      </c>
      <c r="D17199" s="2">
        <f t="shared" si="1077"/>
        <v>64</v>
      </c>
      <c r="E17199" t="str">
        <f t="shared" si="1078"/>
        <v/>
      </c>
    </row>
    <row r="17200" spans="1:5" hidden="1" x14ac:dyDescent="0.3">
      <c r="A17200" s="1">
        <v>60160</v>
      </c>
      <c r="B17200">
        <f t="shared" si="1075"/>
        <v>15</v>
      </c>
      <c r="C17200">
        <f t="shared" si="1076"/>
        <v>9</v>
      </c>
      <c r="D17200" s="2">
        <f t="shared" si="1077"/>
        <v>64</v>
      </c>
      <c r="E17200" t="str">
        <f t="shared" si="1078"/>
        <v/>
      </c>
    </row>
    <row r="17201" spans="1:5" hidden="1" x14ac:dyDescent="0.3">
      <c r="A17201" s="1">
        <v>60161</v>
      </c>
      <c r="B17201">
        <f t="shared" si="1075"/>
        <v>16</v>
      </c>
      <c r="C17201">
        <f t="shared" si="1076"/>
        <v>9</v>
      </c>
      <c r="D17201" s="2">
        <f t="shared" si="1077"/>
        <v>64</v>
      </c>
      <c r="E17201" t="str">
        <f t="shared" si="1078"/>
        <v/>
      </c>
    </row>
    <row r="17202" spans="1:5" hidden="1" x14ac:dyDescent="0.3">
      <c r="A17202" s="1">
        <v>60162</v>
      </c>
      <c r="B17202">
        <f t="shared" si="1075"/>
        <v>17</v>
      </c>
      <c r="C17202">
        <f t="shared" si="1076"/>
        <v>9</v>
      </c>
      <c r="D17202" s="2">
        <f t="shared" si="1077"/>
        <v>64</v>
      </c>
      <c r="E17202" t="str">
        <f t="shared" si="1078"/>
        <v/>
      </c>
    </row>
    <row r="17203" spans="1:5" hidden="1" x14ac:dyDescent="0.3">
      <c r="A17203" s="1">
        <v>60163</v>
      </c>
      <c r="B17203">
        <f t="shared" si="1075"/>
        <v>18</v>
      </c>
      <c r="C17203">
        <f t="shared" si="1076"/>
        <v>9</v>
      </c>
      <c r="D17203" s="2">
        <f t="shared" si="1077"/>
        <v>64</v>
      </c>
      <c r="E17203" t="str">
        <f t="shared" si="1078"/>
        <v/>
      </c>
    </row>
    <row r="17204" spans="1:5" hidden="1" x14ac:dyDescent="0.3">
      <c r="A17204" s="1">
        <v>60164</v>
      </c>
      <c r="B17204">
        <f t="shared" si="1075"/>
        <v>19</v>
      </c>
      <c r="C17204">
        <f t="shared" si="1076"/>
        <v>9</v>
      </c>
      <c r="D17204" s="2">
        <f t="shared" si="1077"/>
        <v>64</v>
      </c>
      <c r="E17204" t="str">
        <f t="shared" si="1078"/>
        <v/>
      </c>
    </row>
    <row r="17205" spans="1:5" hidden="1" x14ac:dyDescent="0.3">
      <c r="A17205" s="1">
        <v>60165</v>
      </c>
      <c r="B17205">
        <f t="shared" si="1075"/>
        <v>20</v>
      </c>
      <c r="C17205">
        <f t="shared" si="1076"/>
        <v>9</v>
      </c>
      <c r="D17205" s="2">
        <f t="shared" si="1077"/>
        <v>64</v>
      </c>
      <c r="E17205" t="str">
        <f t="shared" si="1078"/>
        <v/>
      </c>
    </row>
    <row r="17206" spans="1:5" hidden="1" x14ac:dyDescent="0.3">
      <c r="A17206" s="1">
        <v>60166</v>
      </c>
      <c r="B17206">
        <f t="shared" si="1075"/>
        <v>21</v>
      </c>
      <c r="C17206">
        <f t="shared" si="1076"/>
        <v>9</v>
      </c>
      <c r="D17206" s="2">
        <f t="shared" si="1077"/>
        <v>64</v>
      </c>
      <c r="E17206" t="str">
        <f t="shared" si="1078"/>
        <v/>
      </c>
    </row>
    <row r="17207" spans="1:5" hidden="1" x14ac:dyDescent="0.3">
      <c r="A17207" s="1">
        <v>60167</v>
      </c>
      <c r="B17207">
        <f t="shared" si="1075"/>
        <v>22</v>
      </c>
      <c r="C17207">
        <f t="shared" si="1076"/>
        <v>9</v>
      </c>
      <c r="D17207" s="2">
        <f t="shared" si="1077"/>
        <v>64</v>
      </c>
      <c r="E17207" t="str">
        <f t="shared" si="1078"/>
        <v/>
      </c>
    </row>
    <row r="17208" spans="1:5" hidden="1" x14ac:dyDescent="0.3">
      <c r="A17208" s="1">
        <v>60168</v>
      </c>
      <c r="B17208">
        <f t="shared" si="1075"/>
        <v>23</v>
      </c>
      <c r="C17208">
        <f t="shared" si="1076"/>
        <v>9</v>
      </c>
      <c r="D17208" s="2">
        <f t="shared" si="1077"/>
        <v>64</v>
      </c>
      <c r="E17208" t="str">
        <f t="shared" si="1078"/>
        <v/>
      </c>
    </row>
    <row r="17209" spans="1:5" hidden="1" x14ac:dyDescent="0.3">
      <c r="A17209" s="1">
        <v>60169</v>
      </c>
      <c r="B17209">
        <f t="shared" si="1075"/>
        <v>24</v>
      </c>
      <c r="C17209">
        <f t="shared" si="1076"/>
        <v>9</v>
      </c>
      <c r="D17209" s="2">
        <f t="shared" si="1077"/>
        <v>64</v>
      </c>
      <c r="E17209" t="str">
        <f t="shared" si="1078"/>
        <v/>
      </c>
    </row>
    <row r="17210" spans="1:5" hidden="1" x14ac:dyDescent="0.3">
      <c r="A17210" s="1">
        <v>60170</v>
      </c>
      <c r="B17210">
        <f t="shared" si="1075"/>
        <v>25</v>
      </c>
      <c r="C17210">
        <f t="shared" si="1076"/>
        <v>9</v>
      </c>
      <c r="D17210" s="2">
        <f t="shared" si="1077"/>
        <v>64</v>
      </c>
      <c r="E17210" t="str">
        <f t="shared" si="1078"/>
        <v/>
      </c>
    </row>
    <row r="17211" spans="1:5" hidden="1" x14ac:dyDescent="0.3">
      <c r="A17211" s="1">
        <v>60171</v>
      </c>
      <c r="B17211">
        <f t="shared" si="1075"/>
        <v>26</v>
      </c>
      <c r="C17211">
        <f t="shared" si="1076"/>
        <v>9</v>
      </c>
      <c r="D17211" s="2">
        <f t="shared" si="1077"/>
        <v>64</v>
      </c>
      <c r="E17211" t="str">
        <f t="shared" si="1078"/>
        <v/>
      </c>
    </row>
    <row r="17212" spans="1:5" hidden="1" x14ac:dyDescent="0.3">
      <c r="A17212" s="1">
        <v>60172</v>
      </c>
      <c r="B17212">
        <f t="shared" si="1075"/>
        <v>27</v>
      </c>
      <c r="C17212">
        <f t="shared" si="1076"/>
        <v>9</v>
      </c>
      <c r="D17212" s="2">
        <f t="shared" si="1077"/>
        <v>64</v>
      </c>
      <c r="E17212" t="str">
        <f t="shared" si="1078"/>
        <v/>
      </c>
    </row>
    <row r="17213" spans="1:5" hidden="1" x14ac:dyDescent="0.3">
      <c r="A17213" s="1">
        <v>60173</v>
      </c>
      <c r="B17213">
        <f t="shared" si="1075"/>
        <v>28</v>
      </c>
      <c r="C17213">
        <f t="shared" si="1076"/>
        <v>9</v>
      </c>
      <c r="D17213" s="2">
        <f t="shared" si="1077"/>
        <v>64</v>
      </c>
      <c r="E17213" t="str">
        <f t="shared" si="1078"/>
        <v/>
      </c>
    </row>
    <row r="17214" spans="1:5" hidden="1" x14ac:dyDescent="0.3">
      <c r="A17214" s="1">
        <v>60174</v>
      </c>
      <c r="B17214">
        <f t="shared" si="1075"/>
        <v>29</v>
      </c>
      <c r="C17214">
        <f t="shared" si="1076"/>
        <v>9</v>
      </c>
      <c r="D17214" s="2">
        <f t="shared" si="1077"/>
        <v>64</v>
      </c>
      <c r="E17214" t="str">
        <f t="shared" si="1078"/>
        <v/>
      </c>
    </row>
    <row r="17215" spans="1:5" hidden="1" x14ac:dyDescent="0.3">
      <c r="A17215" s="1">
        <v>60175</v>
      </c>
      <c r="B17215">
        <f t="shared" si="1075"/>
        <v>30</v>
      </c>
      <c r="C17215">
        <f t="shared" si="1076"/>
        <v>9</v>
      </c>
      <c r="D17215" s="2">
        <f t="shared" si="1077"/>
        <v>64</v>
      </c>
      <c r="E17215" t="str">
        <f t="shared" si="1078"/>
        <v/>
      </c>
    </row>
    <row r="17216" spans="1:5" hidden="1" x14ac:dyDescent="0.3">
      <c r="A17216" s="1">
        <v>60176</v>
      </c>
      <c r="B17216">
        <f t="shared" si="1075"/>
        <v>1</v>
      </c>
      <c r="C17216">
        <f t="shared" si="1076"/>
        <v>10</v>
      </c>
      <c r="D17216" s="2">
        <f t="shared" si="1077"/>
        <v>64</v>
      </c>
      <c r="E17216" t="str">
        <f t="shared" si="1078"/>
        <v/>
      </c>
    </row>
    <row r="17217" spans="1:5" hidden="1" x14ac:dyDescent="0.3">
      <c r="A17217" s="1">
        <v>60177</v>
      </c>
      <c r="B17217">
        <f t="shared" si="1075"/>
        <v>2</v>
      </c>
      <c r="C17217">
        <f t="shared" si="1076"/>
        <v>10</v>
      </c>
      <c r="D17217" s="2">
        <f t="shared" si="1077"/>
        <v>64</v>
      </c>
      <c r="E17217" t="str">
        <f t="shared" si="1078"/>
        <v/>
      </c>
    </row>
    <row r="17218" spans="1:5" hidden="1" x14ac:dyDescent="0.3">
      <c r="A17218" s="1">
        <v>60178</v>
      </c>
      <c r="B17218">
        <f t="shared" si="1075"/>
        <v>3</v>
      </c>
      <c r="C17218">
        <f t="shared" si="1076"/>
        <v>10</v>
      </c>
      <c r="D17218" s="2">
        <f t="shared" si="1077"/>
        <v>64</v>
      </c>
      <c r="E17218" t="str">
        <f t="shared" si="1078"/>
        <v/>
      </c>
    </row>
    <row r="17219" spans="1:5" hidden="1" x14ac:dyDescent="0.3">
      <c r="A17219" s="1">
        <v>60179</v>
      </c>
      <c r="B17219">
        <f t="shared" ref="B17219:B17282" si="1079">DAY(A17219)</f>
        <v>4</v>
      </c>
      <c r="C17219">
        <f t="shared" si="1076"/>
        <v>10</v>
      </c>
      <c r="D17219" s="2">
        <f t="shared" si="1077"/>
        <v>64</v>
      </c>
      <c r="E17219" t="str">
        <f t="shared" si="1078"/>
        <v/>
      </c>
    </row>
    <row r="17220" spans="1:5" hidden="1" x14ac:dyDescent="0.3">
      <c r="A17220" s="1">
        <v>60180</v>
      </c>
      <c r="B17220">
        <f t="shared" si="1079"/>
        <v>5</v>
      </c>
      <c r="C17220">
        <f t="shared" si="1076"/>
        <v>10</v>
      </c>
      <c r="D17220" s="2">
        <f t="shared" si="1077"/>
        <v>64</v>
      </c>
      <c r="E17220" t="str">
        <f t="shared" si="1078"/>
        <v/>
      </c>
    </row>
    <row r="17221" spans="1:5" hidden="1" x14ac:dyDescent="0.3">
      <c r="A17221" s="1">
        <v>60181</v>
      </c>
      <c r="B17221">
        <f t="shared" si="1079"/>
        <v>6</v>
      </c>
      <c r="C17221">
        <f t="shared" si="1076"/>
        <v>10</v>
      </c>
      <c r="D17221" s="2">
        <f t="shared" si="1077"/>
        <v>64</v>
      </c>
      <c r="E17221" t="str">
        <f t="shared" si="1078"/>
        <v/>
      </c>
    </row>
    <row r="17222" spans="1:5" hidden="1" x14ac:dyDescent="0.3">
      <c r="A17222" s="1">
        <v>60182</v>
      </c>
      <c r="B17222">
        <f t="shared" si="1079"/>
        <v>7</v>
      </c>
      <c r="C17222">
        <f t="shared" si="1076"/>
        <v>10</v>
      </c>
      <c r="D17222" s="2">
        <f t="shared" si="1077"/>
        <v>64</v>
      </c>
      <c r="E17222" t="str">
        <f t="shared" si="1078"/>
        <v/>
      </c>
    </row>
    <row r="17223" spans="1:5" hidden="1" x14ac:dyDescent="0.3">
      <c r="A17223" s="1">
        <v>60183</v>
      </c>
      <c r="B17223">
        <f t="shared" si="1079"/>
        <v>8</v>
      </c>
      <c r="C17223">
        <f t="shared" si="1076"/>
        <v>10</v>
      </c>
      <c r="D17223" s="2">
        <f t="shared" si="1077"/>
        <v>64</v>
      </c>
      <c r="E17223" t="str">
        <f t="shared" si="1078"/>
        <v/>
      </c>
    </row>
    <row r="17224" spans="1:5" hidden="1" x14ac:dyDescent="0.3">
      <c r="A17224" s="1">
        <v>60184</v>
      </c>
      <c r="B17224">
        <f t="shared" si="1079"/>
        <v>9</v>
      </c>
      <c r="C17224">
        <f t="shared" si="1076"/>
        <v>10</v>
      </c>
      <c r="D17224" s="2">
        <f t="shared" si="1077"/>
        <v>64</v>
      </c>
      <c r="E17224" t="str">
        <f t="shared" si="1078"/>
        <v/>
      </c>
    </row>
    <row r="17225" spans="1:5" hidden="1" x14ac:dyDescent="0.3">
      <c r="A17225" s="1">
        <v>60185</v>
      </c>
      <c r="B17225">
        <f t="shared" si="1079"/>
        <v>10</v>
      </c>
      <c r="C17225">
        <f t="shared" si="1076"/>
        <v>10</v>
      </c>
      <c r="D17225" s="2">
        <f t="shared" si="1077"/>
        <v>64</v>
      </c>
      <c r="E17225" t="str">
        <f t="shared" si="1078"/>
        <v/>
      </c>
    </row>
    <row r="17226" spans="1:5" hidden="1" x14ac:dyDescent="0.3">
      <c r="A17226" s="1">
        <v>60186</v>
      </c>
      <c r="B17226">
        <f t="shared" si="1079"/>
        <v>11</v>
      </c>
      <c r="C17226">
        <f t="shared" si="1076"/>
        <v>10</v>
      </c>
      <c r="D17226" s="2">
        <f t="shared" si="1077"/>
        <v>64</v>
      </c>
      <c r="E17226" t="str">
        <f t="shared" si="1078"/>
        <v/>
      </c>
    </row>
    <row r="17227" spans="1:5" hidden="1" x14ac:dyDescent="0.3">
      <c r="A17227" s="1">
        <v>60187</v>
      </c>
      <c r="B17227">
        <f t="shared" si="1079"/>
        <v>12</v>
      </c>
      <c r="C17227">
        <f t="shared" si="1076"/>
        <v>10</v>
      </c>
      <c r="D17227" s="2">
        <f t="shared" si="1077"/>
        <v>64</v>
      </c>
      <c r="E17227" t="str">
        <f t="shared" si="1078"/>
        <v/>
      </c>
    </row>
    <row r="17228" spans="1:5" hidden="1" x14ac:dyDescent="0.3">
      <c r="A17228" s="1">
        <v>60188</v>
      </c>
      <c r="B17228">
        <f t="shared" si="1079"/>
        <v>13</v>
      </c>
      <c r="C17228">
        <f t="shared" si="1076"/>
        <v>10</v>
      </c>
      <c r="D17228" s="2">
        <f t="shared" si="1077"/>
        <v>64</v>
      </c>
      <c r="E17228" t="str">
        <f t="shared" si="1078"/>
        <v/>
      </c>
    </row>
    <row r="17229" spans="1:5" hidden="1" x14ac:dyDescent="0.3">
      <c r="A17229" s="1">
        <v>60189</v>
      </c>
      <c r="B17229">
        <f t="shared" si="1079"/>
        <v>14</v>
      </c>
      <c r="C17229">
        <f t="shared" si="1076"/>
        <v>10</v>
      </c>
      <c r="D17229" s="2">
        <f t="shared" si="1077"/>
        <v>64</v>
      </c>
      <c r="E17229" t="str">
        <f t="shared" si="1078"/>
        <v/>
      </c>
    </row>
    <row r="17230" spans="1:5" hidden="1" x14ac:dyDescent="0.3">
      <c r="A17230" s="1">
        <v>60190</v>
      </c>
      <c r="B17230">
        <f t="shared" si="1079"/>
        <v>15</v>
      </c>
      <c r="C17230">
        <f t="shared" si="1076"/>
        <v>10</v>
      </c>
      <c r="D17230" s="2">
        <f t="shared" si="1077"/>
        <v>64</v>
      </c>
      <c r="E17230" t="str">
        <f t="shared" si="1078"/>
        <v/>
      </c>
    </row>
    <row r="17231" spans="1:5" hidden="1" x14ac:dyDescent="0.3">
      <c r="A17231" s="1">
        <v>60191</v>
      </c>
      <c r="B17231">
        <f t="shared" si="1079"/>
        <v>16</v>
      </c>
      <c r="C17231">
        <f t="shared" si="1076"/>
        <v>10</v>
      </c>
      <c r="D17231" s="2">
        <f t="shared" si="1077"/>
        <v>64</v>
      </c>
      <c r="E17231" t="str">
        <f t="shared" si="1078"/>
        <v/>
      </c>
    </row>
    <row r="17232" spans="1:5" hidden="1" x14ac:dyDescent="0.3">
      <c r="A17232" s="1">
        <v>60192</v>
      </c>
      <c r="B17232">
        <f t="shared" si="1079"/>
        <v>17</v>
      </c>
      <c r="C17232">
        <f t="shared" si="1076"/>
        <v>10</v>
      </c>
      <c r="D17232" s="2">
        <f t="shared" si="1077"/>
        <v>64</v>
      </c>
      <c r="E17232" t="str">
        <f t="shared" si="1078"/>
        <v/>
      </c>
    </row>
    <row r="17233" spans="1:5" hidden="1" x14ac:dyDescent="0.3">
      <c r="A17233" s="1">
        <v>60193</v>
      </c>
      <c r="B17233">
        <f t="shared" si="1079"/>
        <v>18</v>
      </c>
      <c r="C17233">
        <f t="shared" si="1076"/>
        <v>10</v>
      </c>
      <c r="D17233" s="2">
        <f t="shared" si="1077"/>
        <v>64</v>
      </c>
      <c r="E17233" t="str">
        <f t="shared" si="1078"/>
        <v/>
      </c>
    </row>
    <row r="17234" spans="1:5" hidden="1" x14ac:dyDescent="0.3">
      <c r="A17234" s="1">
        <v>60194</v>
      </c>
      <c r="B17234">
        <f t="shared" si="1079"/>
        <v>19</v>
      </c>
      <c r="C17234">
        <f t="shared" si="1076"/>
        <v>10</v>
      </c>
      <c r="D17234" s="2">
        <f t="shared" si="1077"/>
        <v>64</v>
      </c>
      <c r="E17234" t="str">
        <f t="shared" si="1078"/>
        <v/>
      </c>
    </row>
    <row r="17235" spans="1:5" hidden="1" x14ac:dyDescent="0.3">
      <c r="A17235" s="1">
        <v>60195</v>
      </c>
      <c r="B17235">
        <f t="shared" si="1079"/>
        <v>20</v>
      </c>
      <c r="C17235">
        <f t="shared" si="1076"/>
        <v>10</v>
      </c>
      <c r="D17235" s="2">
        <f t="shared" si="1077"/>
        <v>64</v>
      </c>
      <c r="E17235" t="str">
        <f t="shared" si="1078"/>
        <v/>
      </c>
    </row>
    <row r="17236" spans="1:5" hidden="1" x14ac:dyDescent="0.3">
      <c r="A17236" s="1">
        <v>60196</v>
      </c>
      <c r="B17236">
        <f t="shared" si="1079"/>
        <v>21</v>
      </c>
      <c r="C17236">
        <f t="shared" si="1076"/>
        <v>10</v>
      </c>
      <c r="D17236" s="2">
        <f t="shared" si="1077"/>
        <v>64</v>
      </c>
      <c r="E17236" t="str">
        <f t="shared" si="1078"/>
        <v/>
      </c>
    </row>
    <row r="17237" spans="1:5" hidden="1" x14ac:dyDescent="0.3">
      <c r="A17237" s="1">
        <v>60197</v>
      </c>
      <c r="B17237">
        <f t="shared" si="1079"/>
        <v>22</v>
      </c>
      <c r="C17237">
        <f t="shared" si="1076"/>
        <v>10</v>
      </c>
      <c r="D17237" s="2">
        <f t="shared" si="1077"/>
        <v>64</v>
      </c>
      <c r="E17237" t="str">
        <f t="shared" si="1078"/>
        <v/>
      </c>
    </row>
    <row r="17238" spans="1:5" hidden="1" x14ac:dyDescent="0.3">
      <c r="A17238" s="1">
        <v>60198</v>
      </c>
      <c r="B17238">
        <f t="shared" si="1079"/>
        <v>23</v>
      </c>
      <c r="C17238">
        <f t="shared" si="1076"/>
        <v>10</v>
      </c>
      <c r="D17238" s="2">
        <f t="shared" si="1077"/>
        <v>64</v>
      </c>
      <c r="E17238" t="str">
        <f t="shared" si="1078"/>
        <v/>
      </c>
    </row>
    <row r="17239" spans="1:5" hidden="1" x14ac:dyDescent="0.3">
      <c r="A17239" s="1">
        <v>60199</v>
      </c>
      <c r="B17239">
        <f t="shared" si="1079"/>
        <v>24</v>
      </c>
      <c r="C17239">
        <f t="shared" si="1076"/>
        <v>10</v>
      </c>
      <c r="D17239" s="2">
        <f t="shared" si="1077"/>
        <v>64</v>
      </c>
      <c r="E17239" t="str">
        <f t="shared" si="1078"/>
        <v/>
      </c>
    </row>
    <row r="17240" spans="1:5" hidden="1" x14ac:dyDescent="0.3">
      <c r="A17240" s="1">
        <v>60200</v>
      </c>
      <c r="B17240">
        <f t="shared" si="1079"/>
        <v>25</v>
      </c>
      <c r="C17240">
        <f t="shared" si="1076"/>
        <v>10</v>
      </c>
      <c r="D17240" s="2">
        <f t="shared" si="1077"/>
        <v>64</v>
      </c>
      <c r="E17240" t="str">
        <f t="shared" si="1078"/>
        <v/>
      </c>
    </row>
    <row r="17241" spans="1:5" hidden="1" x14ac:dyDescent="0.3">
      <c r="A17241" s="1">
        <v>60201</v>
      </c>
      <c r="B17241">
        <f t="shared" si="1079"/>
        <v>26</v>
      </c>
      <c r="C17241">
        <f t="shared" si="1076"/>
        <v>10</v>
      </c>
      <c r="D17241" s="2">
        <f t="shared" si="1077"/>
        <v>64</v>
      </c>
      <c r="E17241" t="str">
        <f t="shared" si="1078"/>
        <v/>
      </c>
    </row>
    <row r="17242" spans="1:5" hidden="1" x14ac:dyDescent="0.3">
      <c r="A17242" s="1">
        <v>60202</v>
      </c>
      <c r="B17242">
        <f t="shared" si="1079"/>
        <v>27</v>
      </c>
      <c r="C17242">
        <f t="shared" si="1076"/>
        <v>10</v>
      </c>
      <c r="D17242" s="2">
        <f t="shared" si="1077"/>
        <v>64</v>
      </c>
      <c r="E17242" t="str">
        <f t="shared" si="1078"/>
        <v/>
      </c>
    </row>
    <row r="17243" spans="1:5" hidden="1" x14ac:dyDescent="0.3">
      <c r="A17243" s="1">
        <v>60203</v>
      </c>
      <c r="B17243">
        <f t="shared" si="1079"/>
        <v>28</v>
      </c>
      <c r="C17243">
        <f t="shared" ref="C17243:C17306" si="1080">MONTH(A17243)</f>
        <v>10</v>
      </c>
      <c r="D17243" s="2">
        <f t="shared" ref="D17243:D17306" si="1081">YEAR(A17243)-2000</f>
        <v>64</v>
      </c>
      <c r="E17243" t="str">
        <f t="shared" ref="E17243:E17306" si="1082">IF((B17243*B17243+C17243*C17243=D17243*D17243),"ja","")</f>
        <v/>
      </c>
    </row>
    <row r="17244" spans="1:5" hidden="1" x14ac:dyDescent="0.3">
      <c r="A17244" s="1">
        <v>60204</v>
      </c>
      <c r="B17244">
        <f t="shared" si="1079"/>
        <v>29</v>
      </c>
      <c r="C17244">
        <f t="shared" si="1080"/>
        <v>10</v>
      </c>
      <c r="D17244" s="2">
        <f t="shared" si="1081"/>
        <v>64</v>
      </c>
      <c r="E17244" t="str">
        <f t="shared" si="1082"/>
        <v/>
      </c>
    </row>
    <row r="17245" spans="1:5" hidden="1" x14ac:dyDescent="0.3">
      <c r="A17245" s="1">
        <v>60205</v>
      </c>
      <c r="B17245">
        <f t="shared" si="1079"/>
        <v>30</v>
      </c>
      <c r="C17245">
        <f t="shared" si="1080"/>
        <v>10</v>
      </c>
      <c r="D17245" s="2">
        <f t="shared" si="1081"/>
        <v>64</v>
      </c>
      <c r="E17245" t="str">
        <f t="shared" si="1082"/>
        <v/>
      </c>
    </row>
    <row r="17246" spans="1:5" hidden="1" x14ac:dyDescent="0.3">
      <c r="A17246" s="1">
        <v>60206</v>
      </c>
      <c r="B17246">
        <f t="shared" si="1079"/>
        <v>31</v>
      </c>
      <c r="C17246">
        <f t="shared" si="1080"/>
        <v>10</v>
      </c>
      <c r="D17246" s="2">
        <f t="shared" si="1081"/>
        <v>64</v>
      </c>
      <c r="E17246" t="str">
        <f t="shared" si="1082"/>
        <v/>
      </c>
    </row>
    <row r="17247" spans="1:5" hidden="1" x14ac:dyDescent="0.3">
      <c r="A17247" s="1">
        <v>60207</v>
      </c>
      <c r="B17247">
        <f t="shared" si="1079"/>
        <v>1</v>
      </c>
      <c r="C17247">
        <f t="shared" si="1080"/>
        <v>11</v>
      </c>
      <c r="D17247" s="2">
        <f t="shared" si="1081"/>
        <v>64</v>
      </c>
      <c r="E17247" t="str">
        <f t="shared" si="1082"/>
        <v/>
      </c>
    </row>
    <row r="17248" spans="1:5" hidden="1" x14ac:dyDescent="0.3">
      <c r="A17248" s="1">
        <v>60208</v>
      </c>
      <c r="B17248">
        <f t="shared" si="1079"/>
        <v>2</v>
      </c>
      <c r="C17248">
        <f t="shared" si="1080"/>
        <v>11</v>
      </c>
      <c r="D17248" s="2">
        <f t="shared" si="1081"/>
        <v>64</v>
      </c>
      <c r="E17248" t="str">
        <f t="shared" si="1082"/>
        <v/>
      </c>
    </row>
    <row r="17249" spans="1:5" hidden="1" x14ac:dyDescent="0.3">
      <c r="A17249" s="1">
        <v>60209</v>
      </c>
      <c r="B17249">
        <f t="shared" si="1079"/>
        <v>3</v>
      </c>
      <c r="C17249">
        <f t="shared" si="1080"/>
        <v>11</v>
      </c>
      <c r="D17249" s="2">
        <f t="shared" si="1081"/>
        <v>64</v>
      </c>
      <c r="E17249" t="str">
        <f t="shared" si="1082"/>
        <v/>
      </c>
    </row>
    <row r="17250" spans="1:5" hidden="1" x14ac:dyDescent="0.3">
      <c r="A17250" s="1">
        <v>60210</v>
      </c>
      <c r="B17250">
        <f t="shared" si="1079"/>
        <v>4</v>
      </c>
      <c r="C17250">
        <f t="shared" si="1080"/>
        <v>11</v>
      </c>
      <c r="D17250" s="2">
        <f t="shared" si="1081"/>
        <v>64</v>
      </c>
      <c r="E17250" t="str">
        <f t="shared" si="1082"/>
        <v/>
      </c>
    </row>
    <row r="17251" spans="1:5" hidden="1" x14ac:dyDescent="0.3">
      <c r="A17251" s="1">
        <v>60211</v>
      </c>
      <c r="B17251">
        <f t="shared" si="1079"/>
        <v>5</v>
      </c>
      <c r="C17251">
        <f t="shared" si="1080"/>
        <v>11</v>
      </c>
      <c r="D17251" s="2">
        <f t="shared" si="1081"/>
        <v>64</v>
      </c>
      <c r="E17251" t="str">
        <f t="shared" si="1082"/>
        <v/>
      </c>
    </row>
    <row r="17252" spans="1:5" hidden="1" x14ac:dyDescent="0.3">
      <c r="A17252" s="1">
        <v>60212</v>
      </c>
      <c r="B17252">
        <f t="shared" si="1079"/>
        <v>6</v>
      </c>
      <c r="C17252">
        <f t="shared" si="1080"/>
        <v>11</v>
      </c>
      <c r="D17252" s="2">
        <f t="shared" si="1081"/>
        <v>64</v>
      </c>
      <c r="E17252" t="str">
        <f t="shared" si="1082"/>
        <v/>
      </c>
    </row>
    <row r="17253" spans="1:5" hidden="1" x14ac:dyDescent="0.3">
      <c r="A17253" s="1">
        <v>60213</v>
      </c>
      <c r="B17253">
        <f t="shared" si="1079"/>
        <v>7</v>
      </c>
      <c r="C17253">
        <f t="shared" si="1080"/>
        <v>11</v>
      </c>
      <c r="D17253" s="2">
        <f t="shared" si="1081"/>
        <v>64</v>
      </c>
      <c r="E17253" t="str">
        <f t="shared" si="1082"/>
        <v/>
      </c>
    </row>
    <row r="17254" spans="1:5" hidden="1" x14ac:dyDescent="0.3">
      <c r="A17254" s="1">
        <v>60214</v>
      </c>
      <c r="B17254">
        <f t="shared" si="1079"/>
        <v>8</v>
      </c>
      <c r="C17254">
        <f t="shared" si="1080"/>
        <v>11</v>
      </c>
      <c r="D17254" s="2">
        <f t="shared" si="1081"/>
        <v>64</v>
      </c>
      <c r="E17254" t="str">
        <f t="shared" si="1082"/>
        <v/>
      </c>
    </row>
    <row r="17255" spans="1:5" hidden="1" x14ac:dyDescent="0.3">
      <c r="A17255" s="1">
        <v>60215</v>
      </c>
      <c r="B17255">
        <f t="shared" si="1079"/>
        <v>9</v>
      </c>
      <c r="C17255">
        <f t="shared" si="1080"/>
        <v>11</v>
      </c>
      <c r="D17255" s="2">
        <f t="shared" si="1081"/>
        <v>64</v>
      </c>
      <c r="E17255" t="str">
        <f t="shared" si="1082"/>
        <v/>
      </c>
    </row>
    <row r="17256" spans="1:5" hidden="1" x14ac:dyDescent="0.3">
      <c r="A17256" s="1">
        <v>60216</v>
      </c>
      <c r="B17256">
        <f t="shared" si="1079"/>
        <v>10</v>
      </c>
      <c r="C17256">
        <f t="shared" si="1080"/>
        <v>11</v>
      </c>
      <c r="D17256" s="2">
        <f t="shared" si="1081"/>
        <v>64</v>
      </c>
      <c r="E17256" t="str">
        <f t="shared" si="1082"/>
        <v/>
      </c>
    </row>
    <row r="17257" spans="1:5" hidden="1" x14ac:dyDescent="0.3">
      <c r="A17257" s="1">
        <v>60217</v>
      </c>
      <c r="B17257">
        <f t="shared" si="1079"/>
        <v>11</v>
      </c>
      <c r="C17257">
        <f t="shared" si="1080"/>
        <v>11</v>
      </c>
      <c r="D17257" s="2">
        <f t="shared" si="1081"/>
        <v>64</v>
      </c>
      <c r="E17257" t="str">
        <f t="shared" si="1082"/>
        <v/>
      </c>
    </row>
    <row r="17258" spans="1:5" hidden="1" x14ac:dyDescent="0.3">
      <c r="A17258" s="1">
        <v>60218</v>
      </c>
      <c r="B17258">
        <f t="shared" si="1079"/>
        <v>12</v>
      </c>
      <c r="C17258">
        <f t="shared" si="1080"/>
        <v>11</v>
      </c>
      <c r="D17258" s="2">
        <f t="shared" si="1081"/>
        <v>64</v>
      </c>
      <c r="E17258" t="str">
        <f t="shared" si="1082"/>
        <v/>
      </c>
    </row>
    <row r="17259" spans="1:5" hidden="1" x14ac:dyDescent="0.3">
      <c r="A17259" s="1">
        <v>60219</v>
      </c>
      <c r="B17259">
        <f t="shared" si="1079"/>
        <v>13</v>
      </c>
      <c r="C17259">
        <f t="shared" si="1080"/>
        <v>11</v>
      </c>
      <c r="D17259" s="2">
        <f t="shared" si="1081"/>
        <v>64</v>
      </c>
      <c r="E17259" t="str">
        <f t="shared" si="1082"/>
        <v/>
      </c>
    </row>
    <row r="17260" spans="1:5" hidden="1" x14ac:dyDescent="0.3">
      <c r="A17260" s="1">
        <v>60220</v>
      </c>
      <c r="B17260">
        <f t="shared" si="1079"/>
        <v>14</v>
      </c>
      <c r="C17260">
        <f t="shared" si="1080"/>
        <v>11</v>
      </c>
      <c r="D17260" s="2">
        <f t="shared" si="1081"/>
        <v>64</v>
      </c>
      <c r="E17260" t="str">
        <f t="shared" si="1082"/>
        <v/>
      </c>
    </row>
    <row r="17261" spans="1:5" hidden="1" x14ac:dyDescent="0.3">
      <c r="A17261" s="1">
        <v>60221</v>
      </c>
      <c r="B17261">
        <f t="shared" si="1079"/>
        <v>15</v>
      </c>
      <c r="C17261">
        <f t="shared" si="1080"/>
        <v>11</v>
      </c>
      <c r="D17261" s="2">
        <f t="shared" si="1081"/>
        <v>64</v>
      </c>
      <c r="E17261" t="str">
        <f t="shared" si="1082"/>
        <v/>
      </c>
    </row>
    <row r="17262" spans="1:5" hidden="1" x14ac:dyDescent="0.3">
      <c r="A17262" s="1">
        <v>60222</v>
      </c>
      <c r="B17262">
        <f t="shared" si="1079"/>
        <v>16</v>
      </c>
      <c r="C17262">
        <f t="shared" si="1080"/>
        <v>11</v>
      </c>
      <c r="D17262" s="2">
        <f t="shared" si="1081"/>
        <v>64</v>
      </c>
      <c r="E17262" t="str">
        <f t="shared" si="1082"/>
        <v/>
      </c>
    </row>
    <row r="17263" spans="1:5" hidden="1" x14ac:dyDescent="0.3">
      <c r="A17263" s="1">
        <v>60223</v>
      </c>
      <c r="B17263">
        <f t="shared" si="1079"/>
        <v>17</v>
      </c>
      <c r="C17263">
        <f t="shared" si="1080"/>
        <v>11</v>
      </c>
      <c r="D17263" s="2">
        <f t="shared" si="1081"/>
        <v>64</v>
      </c>
      <c r="E17263" t="str">
        <f t="shared" si="1082"/>
        <v/>
      </c>
    </row>
    <row r="17264" spans="1:5" hidden="1" x14ac:dyDescent="0.3">
      <c r="A17264" s="1">
        <v>60224</v>
      </c>
      <c r="B17264">
        <f t="shared" si="1079"/>
        <v>18</v>
      </c>
      <c r="C17264">
        <f t="shared" si="1080"/>
        <v>11</v>
      </c>
      <c r="D17264" s="2">
        <f t="shared" si="1081"/>
        <v>64</v>
      </c>
      <c r="E17264" t="str">
        <f t="shared" si="1082"/>
        <v/>
      </c>
    </row>
    <row r="17265" spans="1:5" hidden="1" x14ac:dyDescent="0.3">
      <c r="A17265" s="1">
        <v>60225</v>
      </c>
      <c r="B17265">
        <f t="shared" si="1079"/>
        <v>19</v>
      </c>
      <c r="C17265">
        <f t="shared" si="1080"/>
        <v>11</v>
      </c>
      <c r="D17265" s="2">
        <f t="shared" si="1081"/>
        <v>64</v>
      </c>
      <c r="E17265" t="str">
        <f t="shared" si="1082"/>
        <v/>
      </c>
    </row>
    <row r="17266" spans="1:5" hidden="1" x14ac:dyDescent="0.3">
      <c r="A17266" s="1">
        <v>60226</v>
      </c>
      <c r="B17266">
        <f t="shared" si="1079"/>
        <v>20</v>
      </c>
      <c r="C17266">
        <f t="shared" si="1080"/>
        <v>11</v>
      </c>
      <c r="D17266" s="2">
        <f t="shared" si="1081"/>
        <v>64</v>
      </c>
      <c r="E17266" t="str">
        <f t="shared" si="1082"/>
        <v/>
      </c>
    </row>
    <row r="17267" spans="1:5" hidden="1" x14ac:dyDescent="0.3">
      <c r="A17267" s="1">
        <v>60227</v>
      </c>
      <c r="B17267">
        <f t="shared" si="1079"/>
        <v>21</v>
      </c>
      <c r="C17267">
        <f t="shared" si="1080"/>
        <v>11</v>
      </c>
      <c r="D17267" s="2">
        <f t="shared" si="1081"/>
        <v>64</v>
      </c>
      <c r="E17267" t="str">
        <f t="shared" si="1082"/>
        <v/>
      </c>
    </row>
    <row r="17268" spans="1:5" hidden="1" x14ac:dyDescent="0.3">
      <c r="A17268" s="1">
        <v>60228</v>
      </c>
      <c r="B17268">
        <f t="shared" si="1079"/>
        <v>22</v>
      </c>
      <c r="C17268">
        <f t="shared" si="1080"/>
        <v>11</v>
      </c>
      <c r="D17268" s="2">
        <f t="shared" si="1081"/>
        <v>64</v>
      </c>
      <c r="E17268" t="str">
        <f t="shared" si="1082"/>
        <v/>
      </c>
    </row>
    <row r="17269" spans="1:5" hidden="1" x14ac:dyDescent="0.3">
      <c r="A17269" s="1">
        <v>60229</v>
      </c>
      <c r="B17269">
        <f t="shared" si="1079"/>
        <v>23</v>
      </c>
      <c r="C17269">
        <f t="shared" si="1080"/>
        <v>11</v>
      </c>
      <c r="D17269" s="2">
        <f t="shared" si="1081"/>
        <v>64</v>
      </c>
      <c r="E17269" t="str">
        <f t="shared" si="1082"/>
        <v/>
      </c>
    </row>
    <row r="17270" spans="1:5" hidden="1" x14ac:dyDescent="0.3">
      <c r="A17270" s="1">
        <v>60230</v>
      </c>
      <c r="B17270">
        <f t="shared" si="1079"/>
        <v>24</v>
      </c>
      <c r="C17270">
        <f t="shared" si="1080"/>
        <v>11</v>
      </c>
      <c r="D17270" s="2">
        <f t="shared" si="1081"/>
        <v>64</v>
      </c>
      <c r="E17270" t="str">
        <f t="shared" si="1082"/>
        <v/>
      </c>
    </row>
    <row r="17271" spans="1:5" hidden="1" x14ac:dyDescent="0.3">
      <c r="A17271" s="1">
        <v>60231</v>
      </c>
      <c r="B17271">
        <f t="shared" si="1079"/>
        <v>25</v>
      </c>
      <c r="C17271">
        <f t="shared" si="1080"/>
        <v>11</v>
      </c>
      <c r="D17271" s="2">
        <f t="shared" si="1081"/>
        <v>64</v>
      </c>
      <c r="E17271" t="str">
        <f t="shared" si="1082"/>
        <v/>
      </c>
    </row>
    <row r="17272" spans="1:5" hidden="1" x14ac:dyDescent="0.3">
      <c r="A17272" s="1">
        <v>60232</v>
      </c>
      <c r="B17272">
        <f t="shared" si="1079"/>
        <v>26</v>
      </c>
      <c r="C17272">
        <f t="shared" si="1080"/>
        <v>11</v>
      </c>
      <c r="D17272" s="2">
        <f t="shared" si="1081"/>
        <v>64</v>
      </c>
      <c r="E17272" t="str">
        <f t="shared" si="1082"/>
        <v/>
      </c>
    </row>
    <row r="17273" spans="1:5" hidden="1" x14ac:dyDescent="0.3">
      <c r="A17273" s="1">
        <v>60233</v>
      </c>
      <c r="B17273">
        <f t="shared" si="1079"/>
        <v>27</v>
      </c>
      <c r="C17273">
        <f t="shared" si="1080"/>
        <v>11</v>
      </c>
      <c r="D17273" s="2">
        <f t="shared" si="1081"/>
        <v>64</v>
      </c>
      <c r="E17273" t="str">
        <f t="shared" si="1082"/>
        <v/>
      </c>
    </row>
    <row r="17274" spans="1:5" hidden="1" x14ac:dyDescent="0.3">
      <c r="A17274" s="1">
        <v>60234</v>
      </c>
      <c r="B17274">
        <f t="shared" si="1079"/>
        <v>28</v>
      </c>
      <c r="C17274">
        <f t="shared" si="1080"/>
        <v>11</v>
      </c>
      <c r="D17274" s="2">
        <f t="shared" si="1081"/>
        <v>64</v>
      </c>
      <c r="E17274" t="str">
        <f t="shared" si="1082"/>
        <v/>
      </c>
    </row>
    <row r="17275" spans="1:5" hidden="1" x14ac:dyDescent="0.3">
      <c r="A17275" s="1">
        <v>60235</v>
      </c>
      <c r="B17275">
        <f t="shared" si="1079"/>
        <v>29</v>
      </c>
      <c r="C17275">
        <f t="shared" si="1080"/>
        <v>11</v>
      </c>
      <c r="D17275" s="2">
        <f t="shared" si="1081"/>
        <v>64</v>
      </c>
      <c r="E17275" t="str">
        <f t="shared" si="1082"/>
        <v/>
      </c>
    </row>
    <row r="17276" spans="1:5" hidden="1" x14ac:dyDescent="0.3">
      <c r="A17276" s="1">
        <v>60236</v>
      </c>
      <c r="B17276">
        <f t="shared" si="1079"/>
        <v>30</v>
      </c>
      <c r="C17276">
        <f t="shared" si="1080"/>
        <v>11</v>
      </c>
      <c r="D17276" s="2">
        <f t="shared" si="1081"/>
        <v>64</v>
      </c>
      <c r="E17276" t="str">
        <f t="shared" si="1082"/>
        <v/>
      </c>
    </row>
    <row r="17277" spans="1:5" hidden="1" x14ac:dyDescent="0.3">
      <c r="A17277" s="1">
        <v>60237</v>
      </c>
      <c r="B17277">
        <f t="shared" si="1079"/>
        <v>1</v>
      </c>
      <c r="C17277">
        <f t="shared" si="1080"/>
        <v>12</v>
      </c>
      <c r="D17277" s="2">
        <f t="shared" si="1081"/>
        <v>64</v>
      </c>
      <c r="E17277" t="str">
        <f t="shared" si="1082"/>
        <v/>
      </c>
    </row>
    <row r="17278" spans="1:5" hidden="1" x14ac:dyDescent="0.3">
      <c r="A17278" s="1">
        <v>60238</v>
      </c>
      <c r="B17278">
        <f t="shared" si="1079"/>
        <v>2</v>
      </c>
      <c r="C17278">
        <f t="shared" si="1080"/>
        <v>12</v>
      </c>
      <c r="D17278" s="2">
        <f t="shared" si="1081"/>
        <v>64</v>
      </c>
      <c r="E17278" t="str">
        <f t="shared" si="1082"/>
        <v/>
      </c>
    </row>
    <row r="17279" spans="1:5" hidden="1" x14ac:dyDescent="0.3">
      <c r="A17279" s="1">
        <v>60239</v>
      </c>
      <c r="B17279">
        <f t="shared" si="1079"/>
        <v>3</v>
      </c>
      <c r="C17279">
        <f t="shared" si="1080"/>
        <v>12</v>
      </c>
      <c r="D17279" s="2">
        <f t="shared" si="1081"/>
        <v>64</v>
      </c>
      <c r="E17279" t="str">
        <f t="shared" si="1082"/>
        <v/>
      </c>
    </row>
    <row r="17280" spans="1:5" hidden="1" x14ac:dyDescent="0.3">
      <c r="A17280" s="1">
        <v>60240</v>
      </c>
      <c r="B17280">
        <f t="shared" si="1079"/>
        <v>4</v>
      </c>
      <c r="C17280">
        <f t="shared" si="1080"/>
        <v>12</v>
      </c>
      <c r="D17280" s="2">
        <f t="shared" si="1081"/>
        <v>64</v>
      </c>
      <c r="E17280" t="str">
        <f t="shared" si="1082"/>
        <v/>
      </c>
    </row>
    <row r="17281" spans="1:5" hidden="1" x14ac:dyDescent="0.3">
      <c r="A17281" s="1">
        <v>60241</v>
      </c>
      <c r="B17281">
        <f t="shared" si="1079"/>
        <v>5</v>
      </c>
      <c r="C17281">
        <f t="shared" si="1080"/>
        <v>12</v>
      </c>
      <c r="D17281" s="2">
        <f t="shared" si="1081"/>
        <v>64</v>
      </c>
      <c r="E17281" t="str">
        <f t="shared" si="1082"/>
        <v/>
      </c>
    </row>
    <row r="17282" spans="1:5" hidden="1" x14ac:dyDescent="0.3">
      <c r="A17282" s="1">
        <v>60242</v>
      </c>
      <c r="B17282">
        <f t="shared" si="1079"/>
        <v>6</v>
      </c>
      <c r="C17282">
        <f t="shared" si="1080"/>
        <v>12</v>
      </c>
      <c r="D17282" s="2">
        <f t="shared" si="1081"/>
        <v>64</v>
      </c>
      <c r="E17282" t="str">
        <f t="shared" si="1082"/>
        <v/>
      </c>
    </row>
    <row r="17283" spans="1:5" hidden="1" x14ac:dyDescent="0.3">
      <c r="A17283" s="1">
        <v>60243</v>
      </c>
      <c r="B17283">
        <f t="shared" ref="B17283:B17346" si="1083">DAY(A17283)</f>
        <v>7</v>
      </c>
      <c r="C17283">
        <f t="shared" si="1080"/>
        <v>12</v>
      </c>
      <c r="D17283" s="2">
        <f t="shared" si="1081"/>
        <v>64</v>
      </c>
      <c r="E17283" t="str">
        <f t="shared" si="1082"/>
        <v/>
      </c>
    </row>
    <row r="17284" spans="1:5" hidden="1" x14ac:dyDescent="0.3">
      <c r="A17284" s="1">
        <v>60244</v>
      </c>
      <c r="B17284">
        <f t="shared" si="1083"/>
        <v>8</v>
      </c>
      <c r="C17284">
        <f t="shared" si="1080"/>
        <v>12</v>
      </c>
      <c r="D17284" s="2">
        <f t="shared" si="1081"/>
        <v>64</v>
      </c>
      <c r="E17284" t="str">
        <f t="shared" si="1082"/>
        <v/>
      </c>
    </row>
    <row r="17285" spans="1:5" hidden="1" x14ac:dyDescent="0.3">
      <c r="A17285" s="1">
        <v>60245</v>
      </c>
      <c r="B17285">
        <f t="shared" si="1083"/>
        <v>9</v>
      </c>
      <c r="C17285">
        <f t="shared" si="1080"/>
        <v>12</v>
      </c>
      <c r="D17285" s="2">
        <f t="shared" si="1081"/>
        <v>64</v>
      </c>
      <c r="E17285" t="str">
        <f t="shared" si="1082"/>
        <v/>
      </c>
    </row>
    <row r="17286" spans="1:5" hidden="1" x14ac:dyDescent="0.3">
      <c r="A17286" s="1">
        <v>60246</v>
      </c>
      <c r="B17286">
        <f t="shared" si="1083"/>
        <v>10</v>
      </c>
      <c r="C17286">
        <f t="shared" si="1080"/>
        <v>12</v>
      </c>
      <c r="D17286" s="2">
        <f t="shared" si="1081"/>
        <v>64</v>
      </c>
      <c r="E17286" t="str">
        <f t="shared" si="1082"/>
        <v/>
      </c>
    </row>
    <row r="17287" spans="1:5" hidden="1" x14ac:dyDescent="0.3">
      <c r="A17287" s="1">
        <v>60247</v>
      </c>
      <c r="B17287">
        <f t="shared" si="1083"/>
        <v>11</v>
      </c>
      <c r="C17287">
        <f t="shared" si="1080"/>
        <v>12</v>
      </c>
      <c r="D17287" s="2">
        <f t="shared" si="1081"/>
        <v>64</v>
      </c>
      <c r="E17287" t="str">
        <f t="shared" si="1082"/>
        <v/>
      </c>
    </row>
    <row r="17288" spans="1:5" hidden="1" x14ac:dyDescent="0.3">
      <c r="A17288" s="1">
        <v>60248</v>
      </c>
      <c r="B17288">
        <f t="shared" si="1083"/>
        <v>12</v>
      </c>
      <c r="C17288">
        <f t="shared" si="1080"/>
        <v>12</v>
      </c>
      <c r="D17288" s="2">
        <f t="shared" si="1081"/>
        <v>64</v>
      </c>
      <c r="E17288" t="str">
        <f t="shared" si="1082"/>
        <v/>
      </c>
    </row>
    <row r="17289" spans="1:5" hidden="1" x14ac:dyDescent="0.3">
      <c r="A17289" s="1">
        <v>60249</v>
      </c>
      <c r="B17289">
        <f t="shared" si="1083"/>
        <v>13</v>
      </c>
      <c r="C17289">
        <f t="shared" si="1080"/>
        <v>12</v>
      </c>
      <c r="D17289" s="2">
        <f t="shared" si="1081"/>
        <v>64</v>
      </c>
      <c r="E17289" t="str">
        <f t="shared" si="1082"/>
        <v/>
      </c>
    </row>
    <row r="17290" spans="1:5" hidden="1" x14ac:dyDescent="0.3">
      <c r="A17290" s="1">
        <v>60250</v>
      </c>
      <c r="B17290">
        <f t="shared" si="1083"/>
        <v>14</v>
      </c>
      <c r="C17290">
        <f t="shared" si="1080"/>
        <v>12</v>
      </c>
      <c r="D17290" s="2">
        <f t="shared" si="1081"/>
        <v>64</v>
      </c>
      <c r="E17290" t="str">
        <f t="shared" si="1082"/>
        <v/>
      </c>
    </row>
    <row r="17291" spans="1:5" hidden="1" x14ac:dyDescent="0.3">
      <c r="A17291" s="1">
        <v>60251</v>
      </c>
      <c r="B17291">
        <f t="shared" si="1083"/>
        <v>15</v>
      </c>
      <c r="C17291">
        <f t="shared" si="1080"/>
        <v>12</v>
      </c>
      <c r="D17291" s="2">
        <f t="shared" si="1081"/>
        <v>64</v>
      </c>
      <c r="E17291" t="str">
        <f t="shared" si="1082"/>
        <v/>
      </c>
    </row>
    <row r="17292" spans="1:5" hidden="1" x14ac:dyDescent="0.3">
      <c r="A17292" s="1">
        <v>60252</v>
      </c>
      <c r="B17292">
        <f t="shared" si="1083"/>
        <v>16</v>
      </c>
      <c r="C17292">
        <f t="shared" si="1080"/>
        <v>12</v>
      </c>
      <c r="D17292" s="2">
        <f t="shared" si="1081"/>
        <v>64</v>
      </c>
      <c r="E17292" t="str">
        <f t="shared" si="1082"/>
        <v/>
      </c>
    </row>
    <row r="17293" spans="1:5" hidden="1" x14ac:dyDescent="0.3">
      <c r="A17293" s="1">
        <v>60253</v>
      </c>
      <c r="B17293">
        <f t="shared" si="1083"/>
        <v>17</v>
      </c>
      <c r="C17293">
        <f t="shared" si="1080"/>
        <v>12</v>
      </c>
      <c r="D17293" s="2">
        <f t="shared" si="1081"/>
        <v>64</v>
      </c>
      <c r="E17293" t="str">
        <f t="shared" si="1082"/>
        <v/>
      </c>
    </row>
    <row r="17294" spans="1:5" hidden="1" x14ac:dyDescent="0.3">
      <c r="A17294" s="1">
        <v>60254</v>
      </c>
      <c r="B17294">
        <f t="shared" si="1083"/>
        <v>18</v>
      </c>
      <c r="C17294">
        <f t="shared" si="1080"/>
        <v>12</v>
      </c>
      <c r="D17294" s="2">
        <f t="shared" si="1081"/>
        <v>64</v>
      </c>
      <c r="E17294" t="str">
        <f t="shared" si="1082"/>
        <v/>
      </c>
    </row>
    <row r="17295" spans="1:5" hidden="1" x14ac:dyDescent="0.3">
      <c r="A17295" s="1">
        <v>60255</v>
      </c>
      <c r="B17295">
        <f t="shared" si="1083"/>
        <v>19</v>
      </c>
      <c r="C17295">
        <f t="shared" si="1080"/>
        <v>12</v>
      </c>
      <c r="D17295" s="2">
        <f t="shared" si="1081"/>
        <v>64</v>
      </c>
      <c r="E17295" t="str">
        <f t="shared" si="1082"/>
        <v/>
      </c>
    </row>
    <row r="17296" spans="1:5" hidden="1" x14ac:dyDescent="0.3">
      <c r="A17296" s="1">
        <v>60256</v>
      </c>
      <c r="B17296">
        <f t="shared" si="1083"/>
        <v>20</v>
      </c>
      <c r="C17296">
        <f t="shared" si="1080"/>
        <v>12</v>
      </c>
      <c r="D17296" s="2">
        <f t="shared" si="1081"/>
        <v>64</v>
      </c>
      <c r="E17296" t="str">
        <f t="shared" si="1082"/>
        <v/>
      </c>
    </row>
    <row r="17297" spans="1:5" hidden="1" x14ac:dyDescent="0.3">
      <c r="A17297" s="1">
        <v>60257</v>
      </c>
      <c r="B17297">
        <f t="shared" si="1083"/>
        <v>21</v>
      </c>
      <c r="C17297">
        <f t="shared" si="1080"/>
        <v>12</v>
      </c>
      <c r="D17297" s="2">
        <f t="shared" si="1081"/>
        <v>64</v>
      </c>
      <c r="E17297" t="str">
        <f t="shared" si="1082"/>
        <v/>
      </c>
    </row>
    <row r="17298" spans="1:5" hidden="1" x14ac:dyDescent="0.3">
      <c r="A17298" s="1">
        <v>60258</v>
      </c>
      <c r="B17298">
        <f t="shared" si="1083"/>
        <v>22</v>
      </c>
      <c r="C17298">
        <f t="shared" si="1080"/>
        <v>12</v>
      </c>
      <c r="D17298" s="2">
        <f t="shared" si="1081"/>
        <v>64</v>
      </c>
      <c r="E17298" t="str">
        <f t="shared" si="1082"/>
        <v/>
      </c>
    </row>
    <row r="17299" spans="1:5" hidden="1" x14ac:dyDescent="0.3">
      <c r="A17299" s="1">
        <v>60259</v>
      </c>
      <c r="B17299">
        <f t="shared" si="1083"/>
        <v>23</v>
      </c>
      <c r="C17299">
        <f t="shared" si="1080"/>
        <v>12</v>
      </c>
      <c r="D17299" s="2">
        <f t="shared" si="1081"/>
        <v>64</v>
      </c>
      <c r="E17299" t="str">
        <f t="shared" si="1082"/>
        <v/>
      </c>
    </row>
    <row r="17300" spans="1:5" hidden="1" x14ac:dyDescent="0.3">
      <c r="A17300" s="1">
        <v>60260</v>
      </c>
      <c r="B17300">
        <f t="shared" si="1083"/>
        <v>24</v>
      </c>
      <c r="C17300">
        <f t="shared" si="1080"/>
        <v>12</v>
      </c>
      <c r="D17300" s="2">
        <f t="shared" si="1081"/>
        <v>64</v>
      </c>
      <c r="E17300" t="str">
        <f t="shared" si="1082"/>
        <v/>
      </c>
    </row>
    <row r="17301" spans="1:5" hidden="1" x14ac:dyDescent="0.3">
      <c r="A17301" s="1">
        <v>60261</v>
      </c>
      <c r="B17301">
        <f t="shared" si="1083"/>
        <v>25</v>
      </c>
      <c r="C17301">
        <f t="shared" si="1080"/>
        <v>12</v>
      </c>
      <c r="D17301" s="2">
        <f t="shared" si="1081"/>
        <v>64</v>
      </c>
      <c r="E17301" t="str">
        <f t="shared" si="1082"/>
        <v/>
      </c>
    </row>
    <row r="17302" spans="1:5" hidden="1" x14ac:dyDescent="0.3">
      <c r="A17302" s="1">
        <v>60262</v>
      </c>
      <c r="B17302">
        <f t="shared" si="1083"/>
        <v>26</v>
      </c>
      <c r="C17302">
        <f t="shared" si="1080"/>
        <v>12</v>
      </c>
      <c r="D17302" s="2">
        <f t="shared" si="1081"/>
        <v>64</v>
      </c>
      <c r="E17302" t="str">
        <f t="shared" si="1082"/>
        <v/>
      </c>
    </row>
    <row r="17303" spans="1:5" hidden="1" x14ac:dyDescent="0.3">
      <c r="A17303" s="1">
        <v>60263</v>
      </c>
      <c r="B17303">
        <f t="shared" si="1083"/>
        <v>27</v>
      </c>
      <c r="C17303">
        <f t="shared" si="1080"/>
        <v>12</v>
      </c>
      <c r="D17303" s="2">
        <f t="shared" si="1081"/>
        <v>64</v>
      </c>
      <c r="E17303" t="str">
        <f t="shared" si="1082"/>
        <v/>
      </c>
    </row>
    <row r="17304" spans="1:5" hidden="1" x14ac:dyDescent="0.3">
      <c r="A17304" s="1">
        <v>60264</v>
      </c>
      <c r="B17304">
        <f t="shared" si="1083"/>
        <v>28</v>
      </c>
      <c r="C17304">
        <f t="shared" si="1080"/>
        <v>12</v>
      </c>
      <c r="D17304" s="2">
        <f t="shared" si="1081"/>
        <v>64</v>
      </c>
      <c r="E17304" t="str">
        <f t="shared" si="1082"/>
        <v/>
      </c>
    </row>
    <row r="17305" spans="1:5" hidden="1" x14ac:dyDescent="0.3">
      <c r="A17305" s="1">
        <v>60265</v>
      </c>
      <c r="B17305">
        <f t="shared" si="1083"/>
        <v>29</v>
      </c>
      <c r="C17305">
        <f t="shared" si="1080"/>
        <v>12</v>
      </c>
      <c r="D17305" s="2">
        <f t="shared" si="1081"/>
        <v>64</v>
      </c>
      <c r="E17305" t="str">
        <f t="shared" si="1082"/>
        <v/>
      </c>
    </row>
    <row r="17306" spans="1:5" hidden="1" x14ac:dyDescent="0.3">
      <c r="A17306" s="1">
        <v>60266</v>
      </c>
      <c r="B17306">
        <f t="shared" si="1083"/>
        <v>30</v>
      </c>
      <c r="C17306">
        <f t="shared" si="1080"/>
        <v>12</v>
      </c>
      <c r="D17306" s="2">
        <f t="shared" si="1081"/>
        <v>64</v>
      </c>
      <c r="E17306" t="str">
        <f t="shared" si="1082"/>
        <v/>
      </c>
    </row>
    <row r="17307" spans="1:5" hidden="1" x14ac:dyDescent="0.3">
      <c r="A17307" s="1">
        <v>60267</v>
      </c>
      <c r="B17307">
        <f t="shared" si="1083"/>
        <v>31</v>
      </c>
      <c r="C17307">
        <f t="shared" ref="C17307:C17370" si="1084">MONTH(A17307)</f>
        <v>12</v>
      </c>
      <c r="D17307" s="2">
        <f t="shared" ref="D17307:D17370" si="1085">YEAR(A17307)-2000</f>
        <v>64</v>
      </c>
      <c r="E17307" t="str">
        <f t="shared" ref="E17307:E17370" si="1086">IF((B17307*B17307+C17307*C17307=D17307*D17307),"ja","")</f>
        <v/>
      </c>
    </row>
    <row r="17308" spans="1:5" hidden="1" x14ac:dyDescent="0.3">
      <c r="A17308" s="1">
        <v>60268</v>
      </c>
      <c r="B17308">
        <f t="shared" si="1083"/>
        <v>1</v>
      </c>
      <c r="C17308">
        <f t="shared" si="1084"/>
        <v>1</v>
      </c>
      <c r="D17308" s="2">
        <f t="shared" si="1085"/>
        <v>65</v>
      </c>
      <c r="E17308" t="str">
        <f t="shared" si="1086"/>
        <v/>
      </c>
    </row>
    <row r="17309" spans="1:5" hidden="1" x14ac:dyDescent="0.3">
      <c r="A17309" s="1">
        <v>60269</v>
      </c>
      <c r="B17309">
        <f t="shared" si="1083"/>
        <v>2</v>
      </c>
      <c r="C17309">
        <f t="shared" si="1084"/>
        <v>1</v>
      </c>
      <c r="D17309" s="2">
        <f t="shared" si="1085"/>
        <v>65</v>
      </c>
      <c r="E17309" t="str">
        <f t="shared" si="1086"/>
        <v/>
      </c>
    </row>
    <row r="17310" spans="1:5" hidden="1" x14ac:dyDescent="0.3">
      <c r="A17310" s="1">
        <v>60270</v>
      </c>
      <c r="B17310">
        <f t="shared" si="1083"/>
        <v>3</v>
      </c>
      <c r="C17310">
        <f t="shared" si="1084"/>
        <v>1</v>
      </c>
      <c r="D17310" s="2">
        <f t="shared" si="1085"/>
        <v>65</v>
      </c>
      <c r="E17310" t="str">
        <f t="shared" si="1086"/>
        <v/>
      </c>
    </row>
    <row r="17311" spans="1:5" hidden="1" x14ac:dyDescent="0.3">
      <c r="A17311" s="1">
        <v>60271</v>
      </c>
      <c r="B17311">
        <f t="shared" si="1083"/>
        <v>4</v>
      </c>
      <c r="C17311">
        <f t="shared" si="1084"/>
        <v>1</v>
      </c>
      <c r="D17311" s="2">
        <f t="shared" si="1085"/>
        <v>65</v>
      </c>
      <c r="E17311" t="str">
        <f t="shared" si="1086"/>
        <v/>
      </c>
    </row>
    <row r="17312" spans="1:5" hidden="1" x14ac:dyDescent="0.3">
      <c r="A17312" s="1">
        <v>60272</v>
      </c>
      <c r="B17312">
        <f t="shared" si="1083"/>
        <v>5</v>
      </c>
      <c r="C17312">
        <f t="shared" si="1084"/>
        <v>1</v>
      </c>
      <c r="D17312" s="2">
        <f t="shared" si="1085"/>
        <v>65</v>
      </c>
      <c r="E17312" t="str">
        <f t="shared" si="1086"/>
        <v/>
      </c>
    </row>
    <row r="17313" spans="1:5" hidden="1" x14ac:dyDescent="0.3">
      <c r="A17313" s="1">
        <v>60273</v>
      </c>
      <c r="B17313">
        <f t="shared" si="1083"/>
        <v>6</v>
      </c>
      <c r="C17313">
        <f t="shared" si="1084"/>
        <v>1</v>
      </c>
      <c r="D17313" s="2">
        <f t="shared" si="1085"/>
        <v>65</v>
      </c>
      <c r="E17313" t="str">
        <f t="shared" si="1086"/>
        <v/>
      </c>
    </row>
    <row r="17314" spans="1:5" hidden="1" x14ac:dyDescent="0.3">
      <c r="A17314" s="1">
        <v>60274</v>
      </c>
      <c r="B17314">
        <f t="shared" si="1083"/>
        <v>7</v>
      </c>
      <c r="C17314">
        <f t="shared" si="1084"/>
        <v>1</v>
      </c>
      <c r="D17314" s="2">
        <f t="shared" si="1085"/>
        <v>65</v>
      </c>
      <c r="E17314" t="str">
        <f t="shared" si="1086"/>
        <v/>
      </c>
    </row>
    <row r="17315" spans="1:5" hidden="1" x14ac:dyDescent="0.3">
      <c r="A17315" s="1">
        <v>60275</v>
      </c>
      <c r="B17315">
        <f t="shared" si="1083"/>
        <v>8</v>
      </c>
      <c r="C17315">
        <f t="shared" si="1084"/>
        <v>1</v>
      </c>
      <c r="D17315" s="2">
        <f t="shared" si="1085"/>
        <v>65</v>
      </c>
      <c r="E17315" t="str">
        <f t="shared" si="1086"/>
        <v/>
      </c>
    </row>
    <row r="17316" spans="1:5" hidden="1" x14ac:dyDescent="0.3">
      <c r="A17316" s="1">
        <v>60276</v>
      </c>
      <c r="B17316">
        <f t="shared" si="1083"/>
        <v>9</v>
      </c>
      <c r="C17316">
        <f t="shared" si="1084"/>
        <v>1</v>
      </c>
      <c r="D17316" s="2">
        <f t="shared" si="1085"/>
        <v>65</v>
      </c>
      <c r="E17316" t="str">
        <f t="shared" si="1086"/>
        <v/>
      </c>
    </row>
    <row r="17317" spans="1:5" hidden="1" x14ac:dyDescent="0.3">
      <c r="A17317" s="1">
        <v>60277</v>
      </c>
      <c r="B17317">
        <f t="shared" si="1083"/>
        <v>10</v>
      </c>
      <c r="C17317">
        <f t="shared" si="1084"/>
        <v>1</v>
      </c>
      <c r="D17317" s="2">
        <f t="shared" si="1085"/>
        <v>65</v>
      </c>
      <c r="E17317" t="str">
        <f t="shared" si="1086"/>
        <v/>
      </c>
    </row>
    <row r="17318" spans="1:5" hidden="1" x14ac:dyDescent="0.3">
      <c r="A17318" s="1">
        <v>60278</v>
      </c>
      <c r="B17318">
        <f t="shared" si="1083"/>
        <v>11</v>
      </c>
      <c r="C17318">
        <f t="shared" si="1084"/>
        <v>1</v>
      </c>
      <c r="D17318" s="2">
        <f t="shared" si="1085"/>
        <v>65</v>
      </c>
      <c r="E17318" t="str">
        <f t="shared" si="1086"/>
        <v/>
      </c>
    </row>
    <row r="17319" spans="1:5" hidden="1" x14ac:dyDescent="0.3">
      <c r="A17319" s="1">
        <v>60279</v>
      </c>
      <c r="B17319">
        <f t="shared" si="1083"/>
        <v>12</v>
      </c>
      <c r="C17319">
        <f t="shared" si="1084"/>
        <v>1</v>
      </c>
      <c r="D17319" s="2">
        <f t="shared" si="1085"/>
        <v>65</v>
      </c>
      <c r="E17319" t="str">
        <f t="shared" si="1086"/>
        <v/>
      </c>
    </row>
    <row r="17320" spans="1:5" hidden="1" x14ac:dyDescent="0.3">
      <c r="A17320" s="1">
        <v>60280</v>
      </c>
      <c r="B17320">
        <f t="shared" si="1083"/>
        <v>13</v>
      </c>
      <c r="C17320">
        <f t="shared" si="1084"/>
        <v>1</v>
      </c>
      <c r="D17320" s="2">
        <f t="shared" si="1085"/>
        <v>65</v>
      </c>
      <c r="E17320" t="str">
        <f t="shared" si="1086"/>
        <v/>
      </c>
    </row>
    <row r="17321" spans="1:5" hidden="1" x14ac:dyDescent="0.3">
      <c r="A17321" s="1">
        <v>60281</v>
      </c>
      <c r="B17321">
        <f t="shared" si="1083"/>
        <v>14</v>
      </c>
      <c r="C17321">
        <f t="shared" si="1084"/>
        <v>1</v>
      </c>
      <c r="D17321" s="2">
        <f t="shared" si="1085"/>
        <v>65</v>
      </c>
      <c r="E17321" t="str">
        <f t="shared" si="1086"/>
        <v/>
      </c>
    </row>
    <row r="17322" spans="1:5" hidden="1" x14ac:dyDescent="0.3">
      <c r="A17322" s="1">
        <v>60282</v>
      </c>
      <c r="B17322">
        <f t="shared" si="1083"/>
        <v>15</v>
      </c>
      <c r="C17322">
        <f t="shared" si="1084"/>
        <v>1</v>
      </c>
      <c r="D17322" s="2">
        <f t="shared" si="1085"/>
        <v>65</v>
      </c>
      <c r="E17322" t="str">
        <f t="shared" si="1086"/>
        <v/>
      </c>
    </row>
    <row r="17323" spans="1:5" hidden="1" x14ac:dyDescent="0.3">
      <c r="A17323" s="1">
        <v>60283</v>
      </c>
      <c r="B17323">
        <f t="shared" si="1083"/>
        <v>16</v>
      </c>
      <c r="C17323">
        <f t="shared" si="1084"/>
        <v>1</v>
      </c>
      <c r="D17323" s="2">
        <f t="shared" si="1085"/>
        <v>65</v>
      </c>
      <c r="E17323" t="str">
        <f t="shared" si="1086"/>
        <v/>
      </c>
    </row>
    <row r="17324" spans="1:5" hidden="1" x14ac:dyDescent="0.3">
      <c r="A17324" s="1">
        <v>60284</v>
      </c>
      <c r="B17324">
        <f t="shared" si="1083"/>
        <v>17</v>
      </c>
      <c r="C17324">
        <f t="shared" si="1084"/>
        <v>1</v>
      </c>
      <c r="D17324" s="2">
        <f t="shared" si="1085"/>
        <v>65</v>
      </c>
      <c r="E17324" t="str">
        <f t="shared" si="1086"/>
        <v/>
      </c>
    </row>
    <row r="17325" spans="1:5" hidden="1" x14ac:dyDescent="0.3">
      <c r="A17325" s="1">
        <v>60285</v>
      </c>
      <c r="B17325">
        <f t="shared" si="1083"/>
        <v>18</v>
      </c>
      <c r="C17325">
        <f t="shared" si="1084"/>
        <v>1</v>
      </c>
      <c r="D17325" s="2">
        <f t="shared" si="1085"/>
        <v>65</v>
      </c>
      <c r="E17325" t="str">
        <f t="shared" si="1086"/>
        <v/>
      </c>
    </row>
    <row r="17326" spans="1:5" hidden="1" x14ac:dyDescent="0.3">
      <c r="A17326" s="1">
        <v>60286</v>
      </c>
      <c r="B17326">
        <f t="shared" si="1083"/>
        <v>19</v>
      </c>
      <c r="C17326">
        <f t="shared" si="1084"/>
        <v>1</v>
      </c>
      <c r="D17326" s="2">
        <f t="shared" si="1085"/>
        <v>65</v>
      </c>
      <c r="E17326" t="str">
        <f t="shared" si="1086"/>
        <v/>
      </c>
    </row>
    <row r="17327" spans="1:5" hidden="1" x14ac:dyDescent="0.3">
      <c r="A17327" s="1">
        <v>60287</v>
      </c>
      <c r="B17327">
        <f t="shared" si="1083"/>
        <v>20</v>
      </c>
      <c r="C17327">
        <f t="shared" si="1084"/>
        <v>1</v>
      </c>
      <c r="D17327" s="2">
        <f t="shared" si="1085"/>
        <v>65</v>
      </c>
      <c r="E17327" t="str">
        <f t="shared" si="1086"/>
        <v/>
      </c>
    </row>
    <row r="17328" spans="1:5" hidden="1" x14ac:dyDescent="0.3">
      <c r="A17328" s="1">
        <v>60288</v>
      </c>
      <c r="B17328">
        <f t="shared" si="1083"/>
        <v>21</v>
      </c>
      <c r="C17328">
        <f t="shared" si="1084"/>
        <v>1</v>
      </c>
      <c r="D17328" s="2">
        <f t="shared" si="1085"/>
        <v>65</v>
      </c>
      <c r="E17328" t="str">
        <f t="shared" si="1086"/>
        <v/>
      </c>
    </row>
    <row r="17329" spans="1:5" hidden="1" x14ac:dyDescent="0.3">
      <c r="A17329" s="1">
        <v>60289</v>
      </c>
      <c r="B17329">
        <f t="shared" si="1083"/>
        <v>22</v>
      </c>
      <c r="C17329">
        <f t="shared" si="1084"/>
        <v>1</v>
      </c>
      <c r="D17329" s="2">
        <f t="shared" si="1085"/>
        <v>65</v>
      </c>
      <c r="E17329" t="str">
        <f t="shared" si="1086"/>
        <v/>
      </c>
    </row>
    <row r="17330" spans="1:5" hidden="1" x14ac:dyDescent="0.3">
      <c r="A17330" s="1">
        <v>60290</v>
      </c>
      <c r="B17330">
        <f t="shared" si="1083"/>
        <v>23</v>
      </c>
      <c r="C17330">
        <f t="shared" si="1084"/>
        <v>1</v>
      </c>
      <c r="D17330" s="2">
        <f t="shared" si="1085"/>
        <v>65</v>
      </c>
      <c r="E17330" t="str">
        <f t="shared" si="1086"/>
        <v/>
      </c>
    </row>
    <row r="17331" spans="1:5" hidden="1" x14ac:dyDescent="0.3">
      <c r="A17331" s="1">
        <v>60291</v>
      </c>
      <c r="B17331">
        <f t="shared" si="1083"/>
        <v>24</v>
      </c>
      <c r="C17331">
        <f t="shared" si="1084"/>
        <v>1</v>
      </c>
      <c r="D17331" s="2">
        <f t="shared" si="1085"/>
        <v>65</v>
      </c>
      <c r="E17331" t="str">
        <f t="shared" si="1086"/>
        <v/>
      </c>
    </row>
    <row r="17332" spans="1:5" hidden="1" x14ac:dyDescent="0.3">
      <c r="A17332" s="1">
        <v>60292</v>
      </c>
      <c r="B17332">
        <f t="shared" si="1083"/>
        <v>25</v>
      </c>
      <c r="C17332">
        <f t="shared" si="1084"/>
        <v>1</v>
      </c>
      <c r="D17332" s="2">
        <f t="shared" si="1085"/>
        <v>65</v>
      </c>
      <c r="E17332" t="str">
        <f t="shared" si="1086"/>
        <v/>
      </c>
    </row>
    <row r="17333" spans="1:5" hidden="1" x14ac:dyDescent="0.3">
      <c r="A17333" s="1">
        <v>60293</v>
      </c>
      <c r="B17333">
        <f t="shared" si="1083"/>
        <v>26</v>
      </c>
      <c r="C17333">
        <f t="shared" si="1084"/>
        <v>1</v>
      </c>
      <c r="D17333" s="2">
        <f t="shared" si="1085"/>
        <v>65</v>
      </c>
      <c r="E17333" t="str">
        <f t="shared" si="1086"/>
        <v/>
      </c>
    </row>
    <row r="17334" spans="1:5" hidden="1" x14ac:dyDescent="0.3">
      <c r="A17334" s="1">
        <v>60294</v>
      </c>
      <c r="B17334">
        <f t="shared" si="1083"/>
        <v>27</v>
      </c>
      <c r="C17334">
        <f t="shared" si="1084"/>
        <v>1</v>
      </c>
      <c r="D17334" s="2">
        <f t="shared" si="1085"/>
        <v>65</v>
      </c>
      <c r="E17334" t="str">
        <f t="shared" si="1086"/>
        <v/>
      </c>
    </row>
    <row r="17335" spans="1:5" hidden="1" x14ac:dyDescent="0.3">
      <c r="A17335" s="1">
        <v>60295</v>
      </c>
      <c r="B17335">
        <f t="shared" si="1083"/>
        <v>28</v>
      </c>
      <c r="C17335">
        <f t="shared" si="1084"/>
        <v>1</v>
      </c>
      <c r="D17335" s="2">
        <f t="shared" si="1085"/>
        <v>65</v>
      </c>
      <c r="E17335" t="str">
        <f t="shared" si="1086"/>
        <v/>
      </c>
    </row>
    <row r="17336" spans="1:5" hidden="1" x14ac:dyDescent="0.3">
      <c r="A17336" s="1">
        <v>60296</v>
      </c>
      <c r="B17336">
        <f t="shared" si="1083"/>
        <v>29</v>
      </c>
      <c r="C17336">
        <f t="shared" si="1084"/>
        <v>1</v>
      </c>
      <c r="D17336" s="2">
        <f t="shared" si="1085"/>
        <v>65</v>
      </c>
      <c r="E17336" t="str">
        <f t="shared" si="1086"/>
        <v/>
      </c>
    </row>
    <row r="17337" spans="1:5" hidden="1" x14ac:dyDescent="0.3">
      <c r="A17337" s="1">
        <v>60297</v>
      </c>
      <c r="B17337">
        <f t="shared" si="1083"/>
        <v>30</v>
      </c>
      <c r="C17337">
        <f t="shared" si="1084"/>
        <v>1</v>
      </c>
      <c r="D17337" s="2">
        <f t="shared" si="1085"/>
        <v>65</v>
      </c>
      <c r="E17337" t="str">
        <f t="shared" si="1086"/>
        <v/>
      </c>
    </row>
    <row r="17338" spans="1:5" hidden="1" x14ac:dyDescent="0.3">
      <c r="A17338" s="1">
        <v>60298</v>
      </c>
      <c r="B17338">
        <f t="shared" si="1083"/>
        <v>31</v>
      </c>
      <c r="C17338">
        <f t="shared" si="1084"/>
        <v>1</v>
      </c>
      <c r="D17338" s="2">
        <f t="shared" si="1085"/>
        <v>65</v>
      </c>
      <c r="E17338" t="str">
        <f t="shared" si="1086"/>
        <v/>
      </c>
    </row>
    <row r="17339" spans="1:5" hidden="1" x14ac:dyDescent="0.3">
      <c r="A17339" s="1">
        <v>60299</v>
      </c>
      <c r="B17339">
        <f t="shared" si="1083"/>
        <v>1</v>
      </c>
      <c r="C17339">
        <f t="shared" si="1084"/>
        <v>2</v>
      </c>
      <c r="D17339" s="2">
        <f t="shared" si="1085"/>
        <v>65</v>
      </c>
      <c r="E17339" t="str">
        <f t="shared" si="1086"/>
        <v/>
      </c>
    </row>
    <row r="17340" spans="1:5" hidden="1" x14ac:dyDescent="0.3">
      <c r="A17340" s="1">
        <v>60300</v>
      </c>
      <c r="B17340">
        <f t="shared" si="1083"/>
        <v>2</v>
      </c>
      <c r="C17340">
        <f t="shared" si="1084"/>
        <v>2</v>
      </c>
      <c r="D17340" s="2">
        <f t="shared" si="1085"/>
        <v>65</v>
      </c>
      <c r="E17340" t="str">
        <f t="shared" si="1086"/>
        <v/>
      </c>
    </row>
    <row r="17341" spans="1:5" hidden="1" x14ac:dyDescent="0.3">
      <c r="A17341" s="1">
        <v>60301</v>
      </c>
      <c r="B17341">
        <f t="shared" si="1083"/>
        <v>3</v>
      </c>
      <c r="C17341">
        <f t="shared" si="1084"/>
        <v>2</v>
      </c>
      <c r="D17341" s="2">
        <f t="shared" si="1085"/>
        <v>65</v>
      </c>
      <c r="E17341" t="str">
        <f t="shared" si="1086"/>
        <v/>
      </c>
    </row>
    <row r="17342" spans="1:5" hidden="1" x14ac:dyDescent="0.3">
      <c r="A17342" s="1">
        <v>60302</v>
      </c>
      <c r="B17342">
        <f t="shared" si="1083"/>
        <v>4</v>
      </c>
      <c r="C17342">
        <f t="shared" si="1084"/>
        <v>2</v>
      </c>
      <c r="D17342" s="2">
        <f t="shared" si="1085"/>
        <v>65</v>
      </c>
      <c r="E17342" t="str">
        <f t="shared" si="1086"/>
        <v/>
      </c>
    </row>
    <row r="17343" spans="1:5" hidden="1" x14ac:dyDescent="0.3">
      <c r="A17343" s="1">
        <v>60303</v>
      </c>
      <c r="B17343">
        <f t="shared" si="1083"/>
        <v>5</v>
      </c>
      <c r="C17343">
        <f t="shared" si="1084"/>
        <v>2</v>
      </c>
      <c r="D17343" s="2">
        <f t="shared" si="1085"/>
        <v>65</v>
      </c>
      <c r="E17343" t="str">
        <f t="shared" si="1086"/>
        <v/>
      </c>
    </row>
    <row r="17344" spans="1:5" hidden="1" x14ac:dyDescent="0.3">
      <c r="A17344" s="1">
        <v>60304</v>
      </c>
      <c r="B17344">
        <f t="shared" si="1083"/>
        <v>6</v>
      </c>
      <c r="C17344">
        <f t="shared" si="1084"/>
        <v>2</v>
      </c>
      <c r="D17344" s="2">
        <f t="shared" si="1085"/>
        <v>65</v>
      </c>
      <c r="E17344" t="str">
        <f t="shared" si="1086"/>
        <v/>
      </c>
    </row>
    <row r="17345" spans="1:5" hidden="1" x14ac:dyDescent="0.3">
      <c r="A17345" s="1">
        <v>60305</v>
      </c>
      <c r="B17345">
        <f t="shared" si="1083"/>
        <v>7</v>
      </c>
      <c r="C17345">
        <f t="shared" si="1084"/>
        <v>2</v>
      </c>
      <c r="D17345" s="2">
        <f t="shared" si="1085"/>
        <v>65</v>
      </c>
      <c r="E17345" t="str">
        <f t="shared" si="1086"/>
        <v/>
      </c>
    </row>
    <row r="17346" spans="1:5" hidden="1" x14ac:dyDescent="0.3">
      <c r="A17346" s="1">
        <v>60306</v>
      </c>
      <c r="B17346">
        <f t="shared" si="1083"/>
        <v>8</v>
      </c>
      <c r="C17346">
        <f t="shared" si="1084"/>
        <v>2</v>
      </c>
      <c r="D17346" s="2">
        <f t="shared" si="1085"/>
        <v>65</v>
      </c>
      <c r="E17346" t="str">
        <f t="shared" si="1086"/>
        <v/>
      </c>
    </row>
    <row r="17347" spans="1:5" hidden="1" x14ac:dyDescent="0.3">
      <c r="A17347" s="1">
        <v>60307</v>
      </c>
      <c r="B17347">
        <f t="shared" ref="B17347:B17410" si="1087">DAY(A17347)</f>
        <v>9</v>
      </c>
      <c r="C17347">
        <f t="shared" si="1084"/>
        <v>2</v>
      </c>
      <c r="D17347" s="2">
        <f t="shared" si="1085"/>
        <v>65</v>
      </c>
      <c r="E17347" t="str">
        <f t="shared" si="1086"/>
        <v/>
      </c>
    </row>
    <row r="17348" spans="1:5" hidden="1" x14ac:dyDescent="0.3">
      <c r="A17348" s="1">
        <v>60308</v>
      </c>
      <c r="B17348">
        <f t="shared" si="1087"/>
        <v>10</v>
      </c>
      <c r="C17348">
        <f t="shared" si="1084"/>
        <v>2</v>
      </c>
      <c r="D17348" s="2">
        <f t="shared" si="1085"/>
        <v>65</v>
      </c>
      <c r="E17348" t="str">
        <f t="shared" si="1086"/>
        <v/>
      </c>
    </row>
    <row r="17349" spans="1:5" hidden="1" x14ac:dyDescent="0.3">
      <c r="A17349" s="1">
        <v>60309</v>
      </c>
      <c r="B17349">
        <f t="shared" si="1087"/>
        <v>11</v>
      </c>
      <c r="C17349">
        <f t="shared" si="1084"/>
        <v>2</v>
      </c>
      <c r="D17349" s="2">
        <f t="shared" si="1085"/>
        <v>65</v>
      </c>
      <c r="E17349" t="str">
        <f t="shared" si="1086"/>
        <v/>
      </c>
    </row>
    <row r="17350" spans="1:5" hidden="1" x14ac:dyDescent="0.3">
      <c r="A17350" s="1">
        <v>60310</v>
      </c>
      <c r="B17350">
        <f t="shared" si="1087"/>
        <v>12</v>
      </c>
      <c r="C17350">
        <f t="shared" si="1084"/>
        <v>2</v>
      </c>
      <c r="D17350" s="2">
        <f t="shared" si="1085"/>
        <v>65</v>
      </c>
      <c r="E17350" t="str">
        <f t="shared" si="1086"/>
        <v/>
      </c>
    </row>
    <row r="17351" spans="1:5" hidden="1" x14ac:dyDescent="0.3">
      <c r="A17351" s="1">
        <v>60311</v>
      </c>
      <c r="B17351">
        <f t="shared" si="1087"/>
        <v>13</v>
      </c>
      <c r="C17351">
        <f t="shared" si="1084"/>
        <v>2</v>
      </c>
      <c r="D17351" s="2">
        <f t="shared" si="1085"/>
        <v>65</v>
      </c>
      <c r="E17351" t="str">
        <f t="shared" si="1086"/>
        <v/>
      </c>
    </row>
    <row r="17352" spans="1:5" hidden="1" x14ac:dyDescent="0.3">
      <c r="A17352" s="1">
        <v>60312</v>
      </c>
      <c r="B17352">
        <f t="shared" si="1087"/>
        <v>14</v>
      </c>
      <c r="C17352">
        <f t="shared" si="1084"/>
        <v>2</v>
      </c>
      <c r="D17352" s="2">
        <f t="shared" si="1085"/>
        <v>65</v>
      </c>
      <c r="E17352" t="str">
        <f t="shared" si="1086"/>
        <v/>
      </c>
    </row>
    <row r="17353" spans="1:5" hidden="1" x14ac:dyDescent="0.3">
      <c r="A17353" s="1">
        <v>60313</v>
      </c>
      <c r="B17353">
        <f t="shared" si="1087"/>
        <v>15</v>
      </c>
      <c r="C17353">
        <f t="shared" si="1084"/>
        <v>2</v>
      </c>
      <c r="D17353" s="2">
        <f t="shared" si="1085"/>
        <v>65</v>
      </c>
      <c r="E17353" t="str">
        <f t="shared" si="1086"/>
        <v/>
      </c>
    </row>
    <row r="17354" spans="1:5" hidden="1" x14ac:dyDescent="0.3">
      <c r="A17354" s="1">
        <v>60314</v>
      </c>
      <c r="B17354">
        <f t="shared" si="1087"/>
        <v>16</v>
      </c>
      <c r="C17354">
        <f t="shared" si="1084"/>
        <v>2</v>
      </c>
      <c r="D17354" s="2">
        <f t="shared" si="1085"/>
        <v>65</v>
      </c>
      <c r="E17354" t="str">
        <f t="shared" si="1086"/>
        <v/>
      </c>
    </row>
    <row r="17355" spans="1:5" hidden="1" x14ac:dyDescent="0.3">
      <c r="A17355" s="1">
        <v>60315</v>
      </c>
      <c r="B17355">
        <f t="shared" si="1087"/>
        <v>17</v>
      </c>
      <c r="C17355">
        <f t="shared" si="1084"/>
        <v>2</v>
      </c>
      <c r="D17355" s="2">
        <f t="shared" si="1085"/>
        <v>65</v>
      </c>
      <c r="E17355" t="str">
        <f t="shared" si="1086"/>
        <v/>
      </c>
    </row>
    <row r="17356" spans="1:5" hidden="1" x14ac:dyDescent="0.3">
      <c r="A17356" s="1">
        <v>60316</v>
      </c>
      <c r="B17356">
        <f t="shared" si="1087"/>
        <v>18</v>
      </c>
      <c r="C17356">
        <f t="shared" si="1084"/>
        <v>2</v>
      </c>
      <c r="D17356" s="2">
        <f t="shared" si="1085"/>
        <v>65</v>
      </c>
      <c r="E17356" t="str">
        <f t="shared" si="1086"/>
        <v/>
      </c>
    </row>
    <row r="17357" spans="1:5" hidden="1" x14ac:dyDescent="0.3">
      <c r="A17357" s="1">
        <v>60317</v>
      </c>
      <c r="B17357">
        <f t="shared" si="1087"/>
        <v>19</v>
      </c>
      <c r="C17357">
        <f t="shared" si="1084"/>
        <v>2</v>
      </c>
      <c r="D17357" s="2">
        <f t="shared" si="1085"/>
        <v>65</v>
      </c>
      <c r="E17357" t="str">
        <f t="shared" si="1086"/>
        <v/>
      </c>
    </row>
    <row r="17358" spans="1:5" hidden="1" x14ac:dyDescent="0.3">
      <c r="A17358" s="1">
        <v>60318</v>
      </c>
      <c r="B17358">
        <f t="shared" si="1087"/>
        <v>20</v>
      </c>
      <c r="C17358">
        <f t="shared" si="1084"/>
        <v>2</v>
      </c>
      <c r="D17358" s="2">
        <f t="shared" si="1085"/>
        <v>65</v>
      </c>
      <c r="E17358" t="str">
        <f t="shared" si="1086"/>
        <v/>
      </c>
    </row>
    <row r="17359" spans="1:5" hidden="1" x14ac:dyDescent="0.3">
      <c r="A17359" s="1">
        <v>60319</v>
      </c>
      <c r="B17359">
        <f t="shared" si="1087"/>
        <v>21</v>
      </c>
      <c r="C17359">
        <f t="shared" si="1084"/>
        <v>2</v>
      </c>
      <c r="D17359" s="2">
        <f t="shared" si="1085"/>
        <v>65</v>
      </c>
      <c r="E17359" t="str">
        <f t="shared" si="1086"/>
        <v/>
      </c>
    </row>
    <row r="17360" spans="1:5" hidden="1" x14ac:dyDescent="0.3">
      <c r="A17360" s="1">
        <v>60320</v>
      </c>
      <c r="B17360">
        <f t="shared" si="1087"/>
        <v>22</v>
      </c>
      <c r="C17360">
        <f t="shared" si="1084"/>
        <v>2</v>
      </c>
      <c r="D17360" s="2">
        <f t="shared" si="1085"/>
        <v>65</v>
      </c>
      <c r="E17360" t="str">
        <f t="shared" si="1086"/>
        <v/>
      </c>
    </row>
    <row r="17361" spans="1:5" hidden="1" x14ac:dyDescent="0.3">
      <c r="A17361" s="1">
        <v>60321</v>
      </c>
      <c r="B17361">
        <f t="shared" si="1087"/>
        <v>23</v>
      </c>
      <c r="C17361">
        <f t="shared" si="1084"/>
        <v>2</v>
      </c>
      <c r="D17361" s="2">
        <f t="shared" si="1085"/>
        <v>65</v>
      </c>
      <c r="E17361" t="str">
        <f t="shared" si="1086"/>
        <v/>
      </c>
    </row>
    <row r="17362" spans="1:5" hidden="1" x14ac:dyDescent="0.3">
      <c r="A17362" s="1">
        <v>60322</v>
      </c>
      <c r="B17362">
        <f t="shared" si="1087"/>
        <v>24</v>
      </c>
      <c r="C17362">
        <f t="shared" si="1084"/>
        <v>2</v>
      </c>
      <c r="D17362" s="2">
        <f t="shared" si="1085"/>
        <v>65</v>
      </c>
      <c r="E17362" t="str">
        <f t="shared" si="1086"/>
        <v/>
      </c>
    </row>
    <row r="17363" spans="1:5" hidden="1" x14ac:dyDescent="0.3">
      <c r="A17363" s="1">
        <v>60323</v>
      </c>
      <c r="B17363">
        <f t="shared" si="1087"/>
        <v>25</v>
      </c>
      <c r="C17363">
        <f t="shared" si="1084"/>
        <v>2</v>
      </c>
      <c r="D17363" s="2">
        <f t="shared" si="1085"/>
        <v>65</v>
      </c>
      <c r="E17363" t="str">
        <f t="shared" si="1086"/>
        <v/>
      </c>
    </row>
    <row r="17364" spans="1:5" hidden="1" x14ac:dyDescent="0.3">
      <c r="A17364" s="1">
        <v>60324</v>
      </c>
      <c r="B17364">
        <f t="shared" si="1087"/>
        <v>26</v>
      </c>
      <c r="C17364">
        <f t="shared" si="1084"/>
        <v>2</v>
      </c>
      <c r="D17364" s="2">
        <f t="shared" si="1085"/>
        <v>65</v>
      </c>
      <c r="E17364" t="str">
        <f t="shared" si="1086"/>
        <v/>
      </c>
    </row>
    <row r="17365" spans="1:5" hidden="1" x14ac:dyDescent="0.3">
      <c r="A17365" s="1">
        <v>60325</v>
      </c>
      <c r="B17365">
        <f t="shared" si="1087"/>
        <v>27</v>
      </c>
      <c r="C17365">
        <f t="shared" si="1084"/>
        <v>2</v>
      </c>
      <c r="D17365" s="2">
        <f t="shared" si="1085"/>
        <v>65</v>
      </c>
      <c r="E17365" t="str">
        <f t="shared" si="1086"/>
        <v/>
      </c>
    </row>
    <row r="17366" spans="1:5" hidden="1" x14ac:dyDescent="0.3">
      <c r="A17366" s="1">
        <v>60326</v>
      </c>
      <c r="B17366">
        <f t="shared" si="1087"/>
        <v>28</v>
      </c>
      <c r="C17366">
        <f t="shared" si="1084"/>
        <v>2</v>
      </c>
      <c r="D17366" s="2">
        <f t="shared" si="1085"/>
        <v>65</v>
      </c>
      <c r="E17366" t="str">
        <f t="shared" si="1086"/>
        <v/>
      </c>
    </row>
    <row r="17367" spans="1:5" hidden="1" x14ac:dyDescent="0.3">
      <c r="A17367" s="1">
        <v>60327</v>
      </c>
      <c r="B17367">
        <f t="shared" si="1087"/>
        <v>1</v>
      </c>
      <c r="C17367">
        <f t="shared" si="1084"/>
        <v>3</v>
      </c>
      <c r="D17367" s="2">
        <f t="shared" si="1085"/>
        <v>65</v>
      </c>
      <c r="E17367" t="str">
        <f t="shared" si="1086"/>
        <v/>
      </c>
    </row>
    <row r="17368" spans="1:5" hidden="1" x14ac:dyDescent="0.3">
      <c r="A17368" s="1">
        <v>60328</v>
      </c>
      <c r="B17368">
        <f t="shared" si="1087"/>
        <v>2</v>
      </c>
      <c r="C17368">
        <f t="shared" si="1084"/>
        <v>3</v>
      </c>
      <c r="D17368" s="2">
        <f t="shared" si="1085"/>
        <v>65</v>
      </c>
      <c r="E17368" t="str">
        <f t="shared" si="1086"/>
        <v/>
      </c>
    </row>
    <row r="17369" spans="1:5" hidden="1" x14ac:dyDescent="0.3">
      <c r="A17369" s="1">
        <v>60329</v>
      </c>
      <c r="B17369">
        <f t="shared" si="1087"/>
        <v>3</v>
      </c>
      <c r="C17369">
        <f t="shared" si="1084"/>
        <v>3</v>
      </c>
      <c r="D17369" s="2">
        <f t="shared" si="1085"/>
        <v>65</v>
      </c>
      <c r="E17369" t="str">
        <f t="shared" si="1086"/>
        <v/>
      </c>
    </row>
    <row r="17370" spans="1:5" hidden="1" x14ac:dyDescent="0.3">
      <c r="A17370" s="1">
        <v>60330</v>
      </c>
      <c r="B17370">
        <f t="shared" si="1087"/>
        <v>4</v>
      </c>
      <c r="C17370">
        <f t="shared" si="1084"/>
        <v>3</v>
      </c>
      <c r="D17370" s="2">
        <f t="shared" si="1085"/>
        <v>65</v>
      </c>
      <c r="E17370" t="str">
        <f t="shared" si="1086"/>
        <v/>
      </c>
    </row>
    <row r="17371" spans="1:5" hidden="1" x14ac:dyDescent="0.3">
      <c r="A17371" s="1">
        <v>60331</v>
      </c>
      <c r="B17371">
        <f t="shared" si="1087"/>
        <v>5</v>
      </c>
      <c r="C17371">
        <f t="shared" ref="C17371:C17434" si="1088">MONTH(A17371)</f>
        <v>3</v>
      </c>
      <c r="D17371" s="2">
        <f t="shared" ref="D17371:D17434" si="1089">YEAR(A17371)-2000</f>
        <v>65</v>
      </c>
      <c r="E17371" t="str">
        <f t="shared" ref="E17371:E17434" si="1090">IF((B17371*B17371+C17371*C17371=D17371*D17371),"ja","")</f>
        <v/>
      </c>
    </row>
    <row r="17372" spans="1:5" hidden="1" x14ac:dyDescent="0.3">
      <c r="A17372" s="1">
        <v>60332</v>
      </c>
      <c r="B17372">
        <f t="shared" si="1087"/>
        <v>6</v>
      </c>
      <c r="C17372">
        <f t="shared" si="1088"/>
        <v>3</v>
      </c>
      <c r="D17372" s="2">
        <f t="shared" si="1089"/>
        <v>65</v>
      </c>
      <c r="E17372" t="str">
        <f t="shared" si="1090"/>
        <v/>
      </c>
    </row>
    <row r="17373" spans="1:5" hidden="1" x14ac:dyDescent="0.3">
      <c r="A17373" s="1">
        <v>60333</v>
      </c>
      <c r="B17373">
        <f t="shared" si="1087"/>
        <v>7</v>
      </c>
      <c r="C17373">
        <f t="shared" si="1088"/>
        <v>3</v>
      </c>
      <c r="D17373" s="2">
        <f t="shared" si="1089"/>
        <v>65</v>
      </c>
      <c r="E17373" t="str">
        <f t="shared" si="1090"/>
        <v/>
      </c>
    </row>
    <row r="17374" spans="1:5" hidden="1" x14ac:dyDescent="0.3">
      <c r="A17374" s="1">
        <v>60334</v>
      </c>
      <c r="B17374">
        <f t="shared" si="1087"/>
        <v>8</v>
      </c>
      <c r="C17374">
        <f t="shared" si="1088"/>
        <v>3</v>
      </c>
      <c r="D17374" s="2">
        <f t="shared" si="1089"/>
        <v>65</v>
      </c>
      <c r="E17374" t="str">
        <f t="shared" si="1090"/>
        <v/>
      </c>
    </row>
    <row r="17375" spans="1:5" hidden="1" x14ac:dyDescent="0.3">
      <c r="A17375" s="1">
        <v>60335</v>
      </c>
      <c r="B17375">
        <f t="shared" si="1087"/>
        <v>9</v>
      </c>
      <c r="C17375">
        <f t="shared" si="1088"/>
        <v>3</v>
      </c>
      <c r="D17375" s="2">
        <f t="shared" si="1089"/>
        <v>65</v>
      </c>
      <c r="E17375" t="str">
        <f t="shared" si="1090"/>
        <v/>
      </c>
    </row>
    <row r="17376" spans="1:5" hidden="1" x14ac:dyDescent="0.3">
      <c r="A17376" s="1">
        <v>60336</v>
      </c>
      <c r="B17376">
        <f t="shared" si="1087"/>
        <v>10</v>
      </c>
      <c r="C17376">
        <f t="shared" si="1088"/>
        <v>3</v>
      </c>
      <c r="D17376" s="2">
        <f t="shared" si="1089"/>
        <v>65</v>
      </c>
      <c r="E17376" t="str">
        <f t="shared" si="1090"/>
        <v/>
      </c>
    </row>
    <row r="17377" spans="1:5" hidden="1" x14ac:dyDescent="0.3">
      <c r="A17377" s="1">
        <v>60337</v>
      </c>
      <c r="B17377">
        <f t="shared" si="1087"/>
        <v>11</v>
      </c>
      <c r="C17377">
        <f t="shared" si="1088"/>
        <v>3</v>
      </c>
      <c r="D17377" s="2">
        <f t="shared" si="1089"/>
        <v>65</v>
      </c>
      <c r="E17377" t="str">
        <f t="shared" si="1090"/>
        <v/>
      </c>
    </row>
    <row r="17378" spans="1:5" hidden="1" x14ac:dyDescent="0.3">
      <c r="A17378" s="1">
        <v>60338</v>
      </c>
      <c r="B17378">
        <f t="shared" si="1087"/>
        <v>12</v>
      </c>
      <c r="C17378">
        <f t="shared" si="1088"/>
        <v>3</v>
      </c>
      <c r="D17378" s="2">
        <f t="shared" si="1089"/>
        <v>65</v>
      </c>
      <c r="E17378" t="str">
        <f t="shared" si="1090"/>
        <v/>
      </c>
    </row>
    <row r="17379" spans="1:5" hidden="1" x14ac:dyDescent="0.3">
      <c r="A17379" s="1">
        <v>60339</v>
      </c>
      <c r="B17379">
        <f t="shared" si="1087"/>
        <v>13</v>
      </c>
      <c r="C17379">
        <f t="shared" si="1088"/>
        <v>3</v>
      </c>
      <c r="D17379" s="2">
        <f t="shared" si="1089"/>
        <v>65</v>
      </c>
      <c r="E17379" t="str">
        <f t="shared" si="1090"/>
        <v/>
      </c>
    </row>
    <row r="17380" spans="1:5" hidden="1" x14ac:dyDescent="0.3">
      <c r="A17380" s="1">
        <v>60340</v>
      </c>
      <c r="B17380">
        <f t="shared" si="1087"/>
        <v>14</v>
      </c>
      <c r="C17380">
        <f t="shared" si="1088"/>
        <v>3</v>
      </c>
      <c r="D17380" s="2">
        <f t="shared" si="1089"/>
        <v>65</v>
      </c>
      <c r="E17380" t="str">
        <f t="shared" si="1090"/>
        <v/>
      </c>
    </row>
    <row r="17381" spans="1:5" hidden="1" x14ac:dyDescent="0.3">
      <c r="A17381" s="1">
        <v>60341</v>
      </c>
      <c r="B17381">
        <f t="shared" si="1087"/>
        <v>15</v>
      </c>
      <c r="C17381">
        <f t="shared" si="1088"/>
        <v>3</v>
      </c>
      <c r="D17381" s="2">
        <f t="shared" si="1089"/>
        <v>65</v>
      </c>
      <c r="E17381" t="str">
        <f t="shared" si="1090"/>
        <v/>
      </c>
    </row>
    <row r="17382" spans="1:5" hidden="1" x14ac:dyDescent="0.3">
      <c r="A17382" s="1">
        <v>60342</v>
      </c>
      <c r="B17382">
        <f t="shared" si="1087"/>
        <v>16</v>
      </c>
      <c r="C17382">
        <f t="shared" si="1088"/>
        <v>3</v>
      </c>
      <c r="D17382" s="2">
        <f t="shared" si="1089"/>
        <v>65</v>
      </c>
      <c r="E17382" t="str">
        <f t="shared" si="1090"/>
        <v/>
      </c>
    </row>
    <row r="17383" spans="1:5" hidden="1" x14ac:dyDescent="0.3">
      <c r="A17383" s="1">
        <v>60343</v>
      </c>
      <c r="B17383">
        <f t="shared" si="1087"/>
        <v>17</v>
      </c>
      <c r="C17383">
        <f t="shared" si="1088"/>
        <v>3</v>
      </c>
      <c r="D17383" s="2">
        <f t="shared" si="1089"/>
        <v>65</v>
      </c>
      <c r="E17383" t="str">
        <f t="shared" si="1090"/>
        <v/>
      </c>
    </row>
    <row r="17384" spans="1:5" hidden="1" x14ac:dyDescent="0.3">
      <c r="A17384" s="1">
        <v>60344</v>
      </c>
      <c r="B17384">
        <f t="shared" si="1087"/>
        <v>18</v>
      </c>
      <c r="C17384">
        <f t="shared" si="1088"/>
        <v>3</v>
      </c>
      <c r="D17384" s="2">
        <f t="shared" si="1089"/>
        <v>65</v>
      </c>
      <c r="E17384" t="str">
        <f t="shared" si="1090"/>
        <v/>
      </c>
    </row>
    <row r="17385" spans="1:5" hidden="1" x14ac:dyDescent="0.3">
      <c r="A17385" s="1">
        <v>60345</v>
      </c>
      <c r="B17385">
        <f t="shared" si="1087"/>
        <v>19</v>
      </c>
      <c r="C17385">
        <f t="shared" si="1088"/>
        <v>3</v>
      </c>
      <c r="D17385" s="2">
        <f t="shared" si="1089"/>
        <v>65</v>
      </c>
      <c r="E17385" t="str">
        <f t="shared" si="1090"/>
        <v/>
      </c>
    </row>
    <row r="17386" spans="1:5" hidden="1" x14ac:dyDescent="0.3">
      <c r="A17386" s="1">
        <v>60346</v>
      </c>
      <c r="B17386">
        <f t="shared" si="1087"/>
        <v>20</v>
      </c>
      <c r="C17386">
        <f t="shared" si="1088"/>
        <v>3</v>
      </c>
      <c r="D17386" s="2">
        <f t="shared" si="1089"/>
        <v>65</v>
      </c>
      <c r="E17386" t="str">
        <f t="shared" si="1090"/>
        <v/>
      </c>
    </row>
    <row r="17387" spans="1:5" hidden="1" x14ac:dyDescent="0.3">
      <c r="A17387" s="1">
        <v>60347</v>
      </c>
      <c r="B17387">
        <f t="shared" si="1087"/>
        <v>21</v>
      </c>
      <c r="C17387">
        <f t="shared" si="1088"/>
        <v>3</v>
      </c>
      <c r="D17387" s="2">
        <f t="shared" si="1089"/>
        <v>65</v>
      </c>
      <c r="E17387" t="str">
        <f t="shared" si="1090"/>
        <v/>
      </c>
    </row>
    <row r="17388" spans="1:5" hidden="1" x14ac:dyDescent="0.3">
      <c r="A17388" s="1">
        <v>60348</v>
      </c>
      <c r="B17388">
        <f t="shared" si="1087"/>
        <v>22</v>
      </c>
      <c r="C17388">
        <f t="shared" si="1088"/>
        <v>3</v>
      </c>
      <c r="D17388" s="2">
        <f t="shared" si="1089"/>
        <v>65</v>
      </c>
      <c r="E17388" t="str">
        <f t="shared" si="1090"/>
        <v/>
      </c>
    </row>
    <row r="17389" spans="1:5" hidden="1" x14ac:dyDescent="0.3">
      <c r="A17389" s="1">
        <v>60349</v>
      </c>
      <c r="B17389">
        <f t="shared" si="1087"/>
        <v>23</v>
      </c>
      <c r="C17389">
        <f t="shared" si="1088"/>
        <v>3</v>
      </c>
      <c r="D17389" s="2">
        <f t="shared" si="1089"/>
        <v>65</v>
      </c>
      <c r="E17389" t="str">
        <f t="shared" si="1090"/>
        <v/>
      </c>
    </row>
    <row r="17390" spans="1:5" hidden="1" x14ac:dyDescent="0.3">
      <c r="A17390" s="1">
        <v>60350</v>
      </c>
      <c r="B17390">
        <f t="shared" si="1087"/>
        <v>24</v>
      </c>
      <c r="C17390">
        <f t="shared" si="1088"/>
        <v>3</v>
      </c>
      <c r="D17390" s="2">
        <f t="shared" si="1089"/>
        <v>65</v>
      </c>
      <c r="E17390" t="str">
        <f t="shared" si="1090"/>
        <v/>
      </c>
    </row>
    <row r="17391" spans="1:5" hidden="1" x14ac:dyDescent="0.3">
      <c r="A17391" s="1">
        <v>60351</v>
      </c>
      <c r="B17391">
        <f t="shared" si="1087"/>
        <v>25</v>
      </c>
      <c r="C17391">
        <f t="shared" si="1088"/>
        <v>3</v>
      </c>
      <c r="D17391" s="2">
        <f t="shared" si="1089"/>
        <v>65</v>
      </c>
      <c r="E17391" t="str">
        <f t="shared" si="1090"/>
        <v/>
      </c>
    </row>
    <row r="17392" spans="1:5" hidden="1" x14ac:dyDescent="0.3">
      <c r="A17392" s="1">
        <v>60352</v>
      </c>
      <c r="B17392">
        <f t="shared" si="1087"/>
        <v>26</v>
      </c>
      <c r="C17392">
        <f t="shared" si="1088"/>
        <v>3</v>
      </c>
      <c r="D17392" s="2">
        <f t="shared" si="1089"/>
        <v>65</v>
      </c>
      <c r="E17392" t="str">
        <f t="shared" si="1090"/>
        <v/>
      </c>
    </row>
    <row r="17393" spans="1:5" hidden="1" x14ac:dyDescent="0.3">
      <c r="A17393" s="1">
        <v>60353</v>
      </c>
      <c r="B17393">
        <f t="shared" si="1087"/>
        <v>27</v>
      </c>
      <c r="C17393">
        <f t="shared" si="1088"/>
        <v>3</v>
      </c>
      <c r="D17393" s="2">
        <f t="shared" si="1089"/>
        <v>65</v>
      </c>
      <c r="E17393" t="str">
        <f t="shared" si="1090"/>
        <v/>
      </c>
    </row>
    <row r="17394" spans="1:5" hidden="1" x14ac:dyDescent="0.3">
      <c r="A17394" s="1">
        <v>60354</v>
      </c>
      <c r="B17394">
        <f t="shared" si="1087"/>
        <v>28</v>
      </c>
      <c r="C17394">
        <f t="shared" si="1088"/>
        <v>3</v>
      </c>
      <c r="D17394" s="2">
        <f t="shared" si="1089"/>
        <v>65</v>
      </c>
      <c r="E17394" t="str">
        <f t="shared" si="1090"/>
        <v/>
      </c>
    </row>
    <row r="17395" spans="1:5" hidden="1" x14ac:dyDescent="0.3">
      <c r="A17395" s="1">
        <v>60355</v>
      </c>
      <c r="B17395">
        <f t="shared" si="1087"/>
        <v>29</v>
      </c>
      <c r="C17395">
        <f t="shared" si="1088"/>
        <v>3</v>
      </c>
      <c r="D17395" s="2">
        <f t="shared" si="1089"/>
        <v>65</v>
      </c>
      <c r="E17395" t="str">
        <f t="shared" si="1090"/>
        <v/>
      </c>
    </row>
    <row r="17396" spans="1:5" hidden="1" x14ac:dyDescent="0.3">
      <c r="A17396" s="1">
        <v>60356</v>
      </c>
      <c r="B17396">
        <f t="shared" si="1087"/>
        <v>30</v>
      </c>
      <c r="C17396">
        <f t="shared" si="1088"/>
        <v>3</v>
      </c>
      <c r="D17396" s="2">
        <f t="shared" si="1089"/>
        <v>65</v>
      </c>
      <c r="E17396" t="str">
        <f t="shared" si="1090"/>
        <v/>
      </c>
    </row>
    <row r="17397" spans="1:5" hidden="1" x14ac:dyDescent="0.3">
      <c r="A17397" s="1">
        <v>60357</v>
      </c>
      <c r="B17397">
        <f t="shared" si="1087"/>
        <v>31</v>
      </c>
      <c r="C17397">
        <f t="shared" si="1088"/>
        <v>3</v>
      </c>
      <c r="D17397" s="2">
        <f t="shared" si="1089"/>
        <v>65</v>
      </c>
      <c r="E17397" t="str">
        <f t="shared" si="1090"/>
        <v/>
      </c>
    </row>
    <row r="17398" spans="1:5" hidden="1" x14ac:dyDescent="0.3">
      <c r="A17398" s="1">
        <v>60358</v>
      </c>
      <c r="B17398">
        <f t="shared" si="1087"/>
        <v>1</v>
      </c>
      <c r="C17398">
        <f t="shared" si="1088"/>
        <v>4</v>
      </c>
      <c r="D17398" s="2">
        <f t="shared" si="1089"/>
        <v>65</v>
      </c>
      <c r="E17398" t="str">
        <f t="shared" si="1090"/>
        <v/>
      </c>
    </row>
    <row r="17399" spans="1:5" hidden="1" x14ac:dyDescent="0.3">
      <c r="A17399" s="1">
        <v>60359</v>
      </c>
      <c r="B17399">
        <f t="shared" si="1087"/>
        <v>2</v>
      </c>
      <c r="C17399">
        <f t="shared" si="1088"/>
        <v>4</v>
      </c>
      <c r="D17399" s="2">
        <f t="shared" si="1089"/>
        <v>65</v>
      </c>
      <c r="E17399" t="str">
        <f t="shared" si="1090"/>
        <v/>
      </c>
    </row>
    <row r="17400" spans="1:5" hidden="1" x14ac:dyDescent="0.3">
      <c r="A17400" s="1">
        <v>60360</v>
      </c>
      <c r="B17400">
        <f t="shared" si="1087"/>
        <v>3</v>
      </c>
      <c r="C17400">
        <f t="shared" si="1088"/>
        <v>4</v>
      </c>
      <c r="D17400" s="2">
        <f t="shared" si="1089"/>
        <v>65</v>
      </c>
      <c r="E17400" t="str">
        <f t="shared" si="1090"/>
        <v/>
      </c>
    </row>
    <row r="17401" spans="1:5" hidden="1" x14ac:dyDescent="0.3">
      <c r="A17401" s="1">
        <v>60361</v>
      </c>
      <c r="B17401">
        <f t="shared" si="1087"/>
        <v>4</v>
      </c>
      <c r="C17401">
        <f t="shared" si="1088"/>
        <v>4</v>
      </c>
      <c r="D17401" s="2">
        <f t="shared" si="1089"/>
        <v>65</v>
      </c>
      <c r="E17401" t="str">
        <f t="shared" si="1090"/>
        <v/>
      </c>
    </row>
    <row r="17402" spans="1:5" hidden="1" x14ac:dyDescent="0.3">
      <c r="A17402" s="1">
        <v>60362</v>
      </c>
      <c r="B17402">
        <f t="shared" si="1087"/>
        <v>5</v>
      </c>
      <c r="C17402">
        <f t="shared" si="1088"/>
        <v>4</v>
      </c>
      <c r="D17402" s="2">
        <f t="shared" si="1089"/>
        <v>65</v>
      </c>
      <c r="E17402" t="str">
        <f t="shared" si="1090"/>
        <v/>
      </c>
    </row>
    <row r="17403" spans="1:5" hidden="1" x14ac:dyDescent="0.3">
      <c r="A17403" s="1">
        <v>60363</v>
      </c>
      <c r="B17403">
        <f t="shared" si="1087"/>
        <v>6</v>
      </c>
      <c r="C17403">
        <f t="shared" si="1088"/>
        <v>4</v>
      </c>
      <c r="D17403" s="2">
        <f t="shared" si="1089"/>
        <v>65</v>
      </c>
      <c r="E17403" t="str">
        <f t="shared" si="1090"/>
        <v/>
      </c>
    </row>
    <row r="17404" spans="1:5" hidden="1" x14ac:dyDescent="0.3">
      <c r="A17404" s="1">
        <v>60364</v>
      </c>
      <c r="B17404">
        <f t="shared" si="1087"/>
        <v>7</v>
      </c>
      <c r="C17404">
        <f t="shared" si="1088"/>
        <v>4</v>
      </c>
      <c r="D17404" s="2">
        <f t="shared" si="1089"/>
        <v>65</v>
      </c>
      <c r="E17404" t="str">
        <f t="shared" si="1090"/>
        <v/>
      </c>
    </row>
    <row r="17405" spans="1:5" hidden="1" x14ac:dyDescent="0.3">
      <c r="A17405" s="1">
        <v>60365</v>
      </c>
      <c r="B17405">
        <f t="shared" si="1087"/>
        <v>8</v>
      </c>
      <c r="C17405">
        <f t="shared" si="1088"/>
        <v>4</v>
      </c>
      <c r="D17405" s="2">
        <f t="shared" si="1089"/>
        <v>65</v>
      </c>
      <c r="E17405" t="str">
        <f t="shared" si="1090"/>
        <v/>
      </c>
    </row>
    <row r="17406" spans="1:5" hidden="1" x14ac:dyDescent="0.3">
      <c r="A17406" s="1">
        <v>60366</v>
      </c>
      <c r="B17406">
        <f t="shared" si="1087"/>
        <v>9</v>
      </c>
      <c r="C17406">
        <f t="shared" si="1088"/>
        <v>4</v>
      </c>
      <c r="D17406" s="2">
        <f t="shared" si="1089"/>
        <v>65</v>
      </c>
      <c r="E17406" t="str">
        <f t="shared" si="1090"/>
        <v/>
      </c>
    </row>
    <row r="17407" spans="1:5" hidden="1" x14ac:dyDescent="0.3">
      <c r="A17407" s="1">
        <v>60367</v>
      </c>
      <c r="B17407">
        <f t="shared" si="1087"/>
        <v>10</v>
      </c>
      <c r="C17407">
        <f t="shared" si="1088"/>
        <v>4</v>
      </c>
      <c r="D17407" s="2">
        <f t="shared" si="1089"/>
        <v>65</v>
      </c>
      <c r="E17407" t="str">
        <f t="shared" si="1090"/>
        <v/>
      </c>
    </row>
    <row r="17408" spans="1:5" hidden="1" x14ac:dyDescent="0.3">
      <c r="A17408" s="1">
        <v>60368</v>
      </c>
      <c r="B17408">
        <f t="shared" si="1087"/>
        <v>11</v>
      </c>
      <c r="C17408">
        <f t="shared" si="1088"/>
        <v>4</v>
      </c>
      <c r="D17408" s="2">
        <f t="shared" si="1089"/>
        <v>65</v>
      </c>
      <c r="E17408" t="str">
        <f t="shared" si="1090"/>
        <v/>
      </c>
    </row>
    <row r="17409" spans="1:5" hidden="1" x14ac:dyDescent="0.3">
      <c r="A17409" s="1">
        <v>60369</v>
      </c>
      <c r="B17409">
        <f t="shared" si="1087"/>
        <v>12</v>
      </c>
      <c r="C17409">
        <f t="shared" si="1088"/>
        <v>4</v>
      </c>
      <c r="D17409" s="2">
        <f t="shared" si="1089"/>
        <v>65</v>
      </c>
      <c r="E17409" t="str">
        <f t="shared" si="1090"/>
        <v/>
      </c>
    </row>
    <row r="17410" spans="1:5" hidden="1" x14ac:dyDescent="0.3">
      <c r="A17410" s="1">
        <v>60370</v>
      </c>
      <c r="B17410">
        <f t="shared" si="1087"/>
        <v>13</v>
      </c>
      <c r="C17410">
        <f t="shared" si="1088"/>
        <v>4</v>
      </c>
      <c r="D17410" s="2">
        <f t="shared" si="1089"/>
        <v>65</v>
      </c>
      <c r="E17410" t="str">
        <f t="shared" si="1090"/>
        <v/>
      </c>
    </row>
    <row r="17411" spans="1:5" hidden="1" x14ac:dyDescent="0.3">
      <c r="A17411" s="1">
        <v>60371</v>
      </c>
      <c r="B17411">
        <f t="shared" ref="B17411:B17474" si="1091">DAY(A17411)</f>
        <v>14</v>
      </c>
      <c r="C17411">
        <f t="shared" si="1088"/>
        <v>4</v>
      </c>
      <c r="D17411" s="2">
        <f t="shared" si="1089"/>
        <v>65</v>
      </c>
      <c r="E17411" t="str">
        <f t="shared" si="1090"/>
        <v/>
      </c>
    </row>
    <row r="17412" spans="1:5" hidden="1" x14ac:dyDescent="0.3">
      <c r="A17412" s="1">
        <v>60372</v>
      </c>
      <c r="B17412">
        <f t="shared" si="1091"/>
        <v>15</v>
      </c>
      <c r="C17412">
        <f t="shared" si="1088"/>
        <v>4</v>
      </c>
      <c r="D17412" s="2">
        <f t="shared" si="1089"/>
        <v>65</v>
      </c>
      <c r="E17412" t="str">
        <f t="shared" si="1090"/>
        <v/>
      </c>
    </row>
    <row r="17413" spans="1:5" hidden="1" x14ac:dyDescent="0.3">
      <c r="A17413" s="1">
        <v>60373</v>
      </c>
      <c r="B17413">
        <f t="shared" si="1091"/>
        <v>16</v>
      </c>
      <c r="C17413">
        <f t="shared" si="1088"/>
        <v>4</v>
      </c>
      <c r="D17413" s="2">
        <f t="shared" si="1089"/>
        <v>65</v>
      </c>
      <c r="E17413" t="str">
        <f t="shared" si="1090"/>
        <v/>
      </c>
    </row>
    <row r="17414" spans="1:5" hidden="1" x14ac:dyDescent="0.3">
      <c r="A17414" s="1">
        <v>60374</v>
      </c>
      <c r="B17414">
        <f t="shared" si="1091"/>
        <v>17</v>
      </c>
      <c r="C17414">
        <f t="shared" si="1088"/>
        <v>4</v>
      </c>
      <c r="D17414" s="2">
        <f t="shared" si="1089"/>
        <v>65</v>
      </c>
      <c r="E17414" t="str">
        <f t="shared" si="1090"/>
        <v/>
      </c>
    </row>
    <row r="17415" spans="1:5" hidden="1" x14ac:dyDescent="0.3">
      <c r="A17415" s="1">
        <v>60375</v>
      </c>
      <c r="B17415">
        <f t="shared" si="1091"/>
        <v>18</v>
      </c>
      <c r="C17415">
        <f t="shared" si="1088"/>
        <v>4</v>
      </c>
      <c r="D17415" s="2">
        <f t="shared" si="1089"/>
        <v>65</v>
      </c>
      <c r="E17415" t="str">
        <f t="shared" si="1090"/>
        <v/>
      </c>
    </row>
    <row r="17416" spans="1:5" hidden="1" x14ac:dyDescent="0.3">
      <c r="A17416" s="1">
        <v>60376</v>
      </c>
      <c r="B17416">
        <f t="shared" si="1091"/>
        <v>19</v>
      </c>
      <c r="C17416">
        <f t="shared" si="1088"/>
        <v>4</v>
      </c>
      <c r="D17416" s="2">
        <f t="shared" si="1089"/>
        <v>65</v>
      </c>
      <c r="E17416" t="str">
        <f t="shared" si="1090"/>
        <v/>
      </c>
    </row>
    <row r="17417" spans="1:5" hidden="1" x14ac:dyDescent="0.3">
      <c r="A17417" s="1">
        <v>60377</v>
      </c>
      <c r="B17417">
        <f t="shared" si="1091"/>
        <v>20</v>
      </c>
      <c r="C17417">
        <f t="shared" si="1088"/>
        <v>4</v>
      </c>
      <c r="D17417" s="2">
        <f t="shared" si="1089"/>
        <v>65</v>
      </c>
      <c r="E17417" t="str">
        <f t="shared" si="1090"/>
        <v/>
      </c>
    </row>
    <row r="17418" spans="1:5" hidden="1" x14ac:dyDescent="0.3">
      <c r="A17418" s="1">
        <v>60378</v>
      </c>
      <c r="B17418">
        <f t="shared" si="1091"/>
        <v>21</v>
      </c>
      <c r="C17418">
        <f t="shared" si="1088"/>
        <v>4</v>
      </c>
      <c r="D17418" s="2">
        <f t="shared" si="1089"/>
        <v>65</v>
      </c>
      <c r="E17418" t="str">
        <f t="shared" si="1090"/>
        <v/>
      </c>
    </row>
    <row r="17419" spans="1:5" hidden="1" x14ac:dyDescent="0.3">
      <c r="A17419" s="1">
        <v>60379</v>
      </c>
      <c r="B17419">
        <f t="shared" si="1091"/>
        <v>22</v>
      </c>
      <c r="C17419">
        <f t="shared" si="1088"/>
        <v>4</v>
      </c>
      <c r="D17419" s="2">
        <f t="shared" si="1089"/>
        <v>65</v>
      </c>
      <c r="E17419" t="str">
        <f t="shared" si="1090"/>
        <v/>
      </c>
    </row>
    <row r="17420" spans="1:5" hidden="1" x14ac:dyDescent="0.3">
      <c r="A17420" s="1">
        <v>60380</v>
      </c>
      <c r="B17420">
        <f t="shared" si="1091"/>
        <v>23</v>
      </c>
      <c r="C17420">
        <f t="shared" si="1088"/>
        <v>4</v>
      </c>
      <c r="D17420" s="2">
        <f t="shared" si="1089"/>
        <v>65</v>
      </c>
      <c r="E17420" t="str">
        <f t="shared" si="1090"/>
        <v/>
      </c>
    </row>
    <row r="17421" spans="1:5" hidden="1" x14ac:dyDescent="0.3">
      <c r="A17421" s="1">
        <v>60381</v>
      </c>
      <c r="B17421">
        <f t="shared" si="1091"/>
        <v>24</v>
      </c>
      <c r="C17421">
        <f t="shared" si="1088"/>
        <v>4</v>
      </c>
      <c r="D17421" s="2">
        <f t="shared" si="1089"/>
        <v>65</v>
      </c>
      <c r="E17421" t="str">
        <f t="shared" si="1090"/>
        <v/>
      </c>
    </row>
    <row r="17422" spans="1:5" hidden="1" x14ac:dyDescent="0.3">
      <c r="A17422" s="1">
        <v>60382</v>
      </c>
      <c r="B17422">
        <f t="shared" si="1091"/>
        <v>25</v>
      </c>
      <c r="C17422">
        <f t="shared" si="1088"/>
        <v>4</v>
      </c>
      <c r="D17422" s="2">
        <f t="shared" si="1089"/>
        <v>65</v>
      </c>
      <c r="E17422" t="str">
        <f t="shared" si="1090"/>
        <v/>
      </c>
    </row>
    <row r="17423" spans="1:5" hidden="1" x14ac:dyDescent="0.3">
      <c r="A17423" s="1">
        <v>60383</v>
      </c>
      <c r="B17423">
        <f t="shared" si="1091"/>
        <v>26</v>
      </c>
      <c r="C17423">
        <f t="shared" si="1088"/>
        <v>4</v>
      </c>
      <c r="D17423" s="2">
        <f t="shared" si="1089"/>
        <v>65</v>
      </c>
      <c r="E17423" t="str">
        <f t="shared" si="1090"/>
        <v/>
      </c>
    </row>
    <row r="17424" spans="1:5" hidden="1" x14ac:dyDescent="0.3">
      <c r="A17424" s="1">
        <v>60384</v>
      </c>
      <c r="B17424">
        <f t="shared" si="1091"/>
        <v>27</v>
      </c>
      <c r="C17424">
        <f t="shared" si="1088"/>
        <v>4</v>
      </c>
      <c r="D17424" s="2">
        <f t="shared" si="1089"/>
        <v>65</v>
      </c>
      <c r="E17424" t="str">
        <f t="shared" si="1090"/>
        <v/>
      </c>
    </row>
    <row r="17425" spans="1:5" hidden="1" x14ac:dyDescent="0.3">
      <c r="A17425" s="1">
        <v>60385</v>
      </c>
      <c r="B17425">
        <f t="shared" si="1091"/>
        <v>28</v>
      </c>
      <c r="C17425">
        <f t="shared" si="1088"/>
        <v>4</v>
      </c>
      <c r="D17425" s="2">
        <f t="shared" si="1089"/>
        <v>65</v>
      </c>
      <c r="E17425" t="str">
        <f t="shared" si="1090"/>
        <v/>
      </c>
    </row>
    <row r="17426" spans="1:5" hidden="1" x14ac:dyDescent="0.3">
      <c r="A17426" s="1">
        <v>60386</v>
      </c>
      <c r="B17426">
        <f t="shared" si="1091"/>
        <v>29</v>
      </c>
      <c r="C17426">
        <f t="shared" si="1088"/>
        <v>4</v>
      </c>
      <c r="D17426" s="2">
        <f t="shared" si="1089"/>
        <v>65</v>
      </c>
      <c r="E17426" t="str">
        <f t="shared" si="1090"/>
        <v/>
      </c>
    </row>
    <row r="17427" spans="1:5" hidden="1" x14ac:dyDescent="0.3">
      <c r="A17427" s="1">
        <v>60387</v>
      </c>
      <c r="B17427">
        <f t="shared" si="1091"/>
        <v>30</v>
      </c>
      <c r="C17427">
        <f t="shared" si="1088"/>
        <v>4</v>
      </c>
      <c r="D17427" s="2">
        <f t="shared" si="1089"/>
        <v>65</v>
      </c>
      <c r="E17427" t="str">
        <f t="shared" si="1090"/>
        <v/>
      </c>
    </row>
    <row r="17428" spans="1:5" hidden="1" x14ac:dyDescent="0.3">
      <c r="A17428" s="1">
        <v>60388</v>
      </c>
      <c r="B17428">
        <f t="shared" si="1091"/>
        <v>1</v>
      </c>
      <c r="C17428">
        <f t="shared" si="1088"/>
        <v>5</v>
      </c>
      <c r="D17428" s="2">
        <f t="shared" si="1089"/>
        <v>65</v>
      </c>
      <c r="E17428" t="str">
        <f t="shared" si="1090"/>
        <v/>
      </c>
    </row>
    <row r="17429" spans="1:5" hidden="1" x14ac:dyDescent="0.3">
      <c r="A17429" s="1">
        <v>60389</v>
      </c>
      <c r="B17429">
        <f t="shared" si="1091"/>
        <v>2</v>
      </c>
      <c r="C17429">
        <f t="shared" si="1088"/>
        <v>5</v>
      </c>
      <c r="D17429" s="2">
        <f t="shared" si="1089"/>
        <v>65</v>
      </c>
      <c r="E17429" t="str">
        <f t="shared" si="1090"/>
        <v/>
      </c>
    </row>
    <row r="17430" spans="1:5" hidden="1" x14ac:dyDescent="0.3">
      <c r="A17430" s="1">
        <v>60390</v>
      </c>
      <c r="B17430">
        <f t="shared" si="1091"/>
        <v>3</v>
      </c>
      <c r="C17430">
        <f t="shared" si="1088"/>
        <v>5</v>
      </c>
      <c r="D17430" s="2">
        <f t="shared" si="1089"/>
        <v>65</v>
      </c>
      <c r="E17430" t="str">
        <f t="shared" si="1090"/>
        <v/>
      </c>
    </row>
    <row r="17431" spans="1:5" hidden="1" x14ac:dyDescent="0.3">
      <c r="A17431" s="1">
        <v>60391</v>
      </c>
      <c r="B17431">
        <f t="shared" si="1091"/>
        <v>4</v>
      </c>
      <c r="C17431">
        <f t="shared" si="1088"/>
        <v>5</v>
      </c>
      <c r="D17431" s="2">
        <f t="shared" si="1089"/>
        <v>65</v>
      </c>
      <c r="E17431" t="str">
        <f t="shared" si="1090"/>
        <v/>
      </c>
    </row>
    <row r="17432" spans="1:5" hidden="1" x14ac:dyDescent="0.3">
      <c r="A17432" s="1">
        <v>60392</v>
      </c>
      <c r="B17432">
        <f t="shared" si="1091"/>
        <v>5</v>
      </c>
      <c r="C17432">
        <f t="shared" si="1088"/>
        <v>5</v>
      </c>
      <c r="D17432" s="2">
        <f t="shared" si="1089"/>
        <v>65</v>
      </c>
      <c r="E17432" t="str">
        <f t="shared" si="1090"/>
        <v/>
      </c>
    </row>
    <row r="17433" spans="1:5" hidden="1" x14ac:dyDescent="0.3">
      <c r="A17433" s="1">
        <v>60393</v>
      </c>
      <c r="B17433">
        <f t="shared" si="1091"/>
        <v>6</v>
      </c>
      <c r="C17433">
        <f t="shared" si="1088"/>
        <v>5</v>
      </c>
      <c r="D17433" s="2">
        <f t="shared" si="1089"/>
        <v>65</v>
      </c>
      <c r="E17433" t="str">
        <f t="shared" si="1090"/>
        <v/>
      </c>
    </row>
    <row r="17434" spans="1:5" hidden="1" x14ac:dyDescent="0.3">
      <c r="A17434" s="1">
        <v>60394</v>
      </c>
      <c r="B17434">
        <f t="shared" si="1091"/>
        <v>7</v>
      </c>
      <c r="C17434">
        <f t="shared" si="1088"/>
        <v>5</v>
      </c>
      <c r="D17434" s="2">
        <f t="shared" si="1089"/>
        <v>65</v>
      </c>
      <c r="E17434" t="str">
        <f t="shared" si="1090"/>
        <v/>
      </c>
    </row>
    <row r="17435" spans="1:5" hidden="1" x14ac:dyDescent="0.3">
      <c r="A17435" s="1">
        <v>60395</v>
      </c>
      <c r="B17435">
        <f t="shared" si="1091"/>
        <v>8</v>
      </c>
      <c r="C17435">
        <f t="shared" ref="C17435:C17498" si="1092">MONTH(A17435)</f>
        <v>5</v>
      </c>
      <c r="D17435" s="2">
        <f t="shared" ref="D17435:D17498" si="1093">YEAR(A17435)-2000</f>
        <v>65</v>
      </c>
      <c r="E17435" t="str">
        <f t="shared" ref="E17435:E17498" si="1094">IF((B17435*B17435+C17435*C17435=D17435*D17435),"ja","")</f>
        <v/>
      </c>
    </row>
    <row r="17436" spans="1:5" hidden="1" x14ac:dyDescent="0.3">
      <c r="A17436" s="1">
        <v>60396</v>
      </c>
      <c r="B17436">
        <f t="shared" si="1091"/>
        <v>9</v>
      </c>
      <c r="C17436">
        <f t="shared" si="1092"/>
        <v>5</v>
      </c>
      <c r="D17436" s="2">
        <f t="shared" si="1093"/>
        <v>65</v>
      </c>
      <c r="E17436" t="str">
        <f t="shared" si="1094"/>
        <v/>
      </c>
    </row>
    <row r="17437" spans="1:5" hidden="1" x14ac:dyDescent="0.3">
      <c r="A17437" s="1">
        <v>60397</v>
      </c>
      <c r="B17437">
        <f t="shared" si="1091"/>
        <v>10</v>
      </c>
      <c r="C17437">
        <f t="shared" si="1092"/>
        <v>5</v>
      </c>
      <c r="D17437" s="2">
        <f t="shared" si="1093"/>
        <v>65</v>
      </c>
      <c r="E17437" t="str">
        <f t="shared" si="1094"/>
        <v/>
      </c>
    </row>
    <row r="17438" spans="1:5" hidden="1" x14ac:dyDescent="0.3">
      <c r="A17438" s="1">
        <v>60398</v>
      </c>
      <c r="B17438">
        <f t="shared" si="1091"/>
        <v>11</v>
      </c>
      <c r="C17438">
        <f t="shared" si="1092"/>
        <v>5</v>
      </c>
      <c r="D17438" s="2">
        <f t="shared" si="1093"/>
        <v>65</v>
      </c>
      <c r="E17438" t="str">
        <f t="shared" si="1094"/>
        <v/>
      </c>
    </row>
    <row r="17439" spans="1:5" hidden="1" x14ac:dyDescent="0.3">
      <c r="A17439" s="1">
        <v>60399</v>
      </c>
      <c r="B17439">
        <f t="shared" si="1091"/>
        <v>12</v>
      </c>
      <c r="C17439">
        <f t="shared" si="1092"/>
        <v>5</v>
      </c>
      <c r="D17439" s="2">
        <f t="shared" si="1093"/>
        <v>65</v>
      </c>
      <c r="E17439" t="str">
        <f t="shared" si="1094"/>
        <v/>
      </c>
    </row>
    <row r="17440" spans="1:5" hidden="1" x14ac:dyDescent="0.3">
      <c r="A17440" s="1">
        <v>60400</v>
      </c>
      <c r="B17440">
        <f t="shared" si="1091"/>
        <v>13</v>
      </c>
      <c r="C17440">
        <f t="shared" si="1092"/>
        <v>5</v>
      </c>
      <c r="D17440" s="2">
        <f t="shared" si="1093"/>
        <v>65</v>
      </c>
      <c r="E17440" t="str">
        <f t="shared" si="1094"/>
        <v/>
      </c>
    </row>
    <row r="17441" spans="1:5" hidden="1" x14ac:dyDescent="0.3">
      <c r="A17441" s="1">
        <v>60401</v>
      </c>
      <c r="B17441">
        <f t="shared" si="1091"/>
        <v>14</v>
      </c>
      <c r="C17441">
        <f t="shared" si="1092"/>
        <v>5</v>
      </c>
      <c r="D17441" s="2">
        <f t="shared" si="1093"/>
        <v>65</v>
      </c>
      <c r="E17441" t="str">
        <f t="shared" si="1094"/>
        <v/>
      </c>
    </row>
    <row r="17442" spans="1:5" hidden="1" x14ac:dyDescent="0.3">
      <c r="A17442" s="1">
        <v>60402</v>
      </c>
      <c r="B17442">
        <f t="shared" si="1091"/>
        <v>15</v>
      </c>
      <c r="C17442">
        <f t="shared" si="1092"/>
        <v>5</v>
      </c>
      <c r="D17442" s="2">
        <f t="shared" si="1093"/>
        <v>65</v>
      </c>
      <c r="E17442" t="str">
        <f t="shared" si="1094"/>
        <v/>
      </c>
    </row>
    <row r="17443" spans="1:5" hidden="1" x14ac:dyDescent="0.3">
      <c r="A17443" s="1">
        <v>60403</v>
      </c>
      <c r="B17443">
        <f t="shared" si="1091"/>
        <v>16</v>
      </c>
      <c r="C17443">
        <f t="shared" si="1092"/>
        <v>5</v>
      </c>
      <c r="D17443" s="2">
        <f t="shared" si="1093"/>
        <v>65</v>
      </c>
      <c r="E17443" t="str">
        <f t="shared" si="1094"/>
        <v/>
      </c>
    </row>
    <row r="17444" spans="1:5" hidden="1" x14ac:dyDescent="0.3">
      <c r="A17444" s="1">
        <v>60404</v>
      </c>
      <c r="B17444">
        <f t="shared" si="1091"/>
        <v>17</v>
      </c>
      <c r="C17444">
        <f t="shared" si="1092"/>
        <v>5</v>
      </c>
      <c r="D17444" s="2">
        <f t="shared" si="1093"/>
        <v>65</v>
      </c>
      <c r="E17444" t="str">
        <f t="shared" si="1094"/>
        <v/>
      </c>
    </row>
    <row r="17445" spans="1:5" hidden="1" x14ac:dyDescent="0.3">
      <c r="A17445" s="1">
        <v>60405</v>
      </c>
      <c r="B17445">
        <f t="shared" si="1091"/>
        <v>18</v>
      </c>
      <c r="C17445">
        <f t="shared" si="1092"/>
        <v>5</v>
      </c>
      <c r="D17445" s="2">
        <f t="shared" si="1093"/>
        <v>65</v>
      </c>
      <c r="E17445" t="str">
        <f t="shared" si="1094"/>
        <v/>
      </c>
    </row>
    <row r="17446" spans="1:5" hidden="1" x14ac:dyDescent="0.3">
      <c r="A17446" s="1">
        <v>60406</v>
      </c>
      <c r="B17446">
        <f t="shared" si="1091"/>
        <v>19</v>
      </c>
      <c r="C17446">
        <f t="shared" si="1092"/>
        <v>5</v>
      </c>
      <c r="D17446" s="2">
        <f t="shared" si="1093"/>
        <v>65</v>
      </c>
      <c r="E17446" t="str">
        <f t="shared" si="1094"/>
        <v/>
      </c>
    </row>
    <row r="17447" spans="1:5" hidden="1" x14ac:dyDescent="0.3">
      <c r="A17447" s="1">
        <v>60407</v>
      </c>
      <c r="B17447">
        <f t="shared" si="1091"/>
        <v>20</v>
      </c>
      <c r="C17447">
        <f t="shared" si="1092"/>
        <v>5</v>
      </c>
      <c r="D17447" s="2">
        <f t="shared" si="1093"/>
        <v>65</v>
      </c>
      <c r="E17447" t="str">
        <f t="shared" si="1094"/>
        <v/>
      </c>
    </row>
    <row r="17448" spans="1:5" hidden="1" x14ac:dyDescent="0.3">
      <c r="A17448" s="1">
        <v>60408</v>
      </c>
      <c r="B17448">
        <f t="shared" si="1091"/>
        <v>21</v>
      </c>
      <c r="C17448">
        <f t="shared" si="1092"/>
        <v>5</v>
      </c>
      <c r="D17448" s="2">
        <f t="shared" si="1093"/>
        <v>65</v>
      </c>
      <c r="E17448" t="str">
        <f t="shared" si="1094"/>
        <v/>
      </c>
    </row>
    <row r="17449" spans="1:5" hidden="1" x14ac:dyDescent="0.3">
      <c r="A17449" s="1">
        <v>60409</v>
      </c>
      <c r="B17449">
        <f t="shared" si="1091"/>
        <v>22</v>
      </c>
      <c r="C17449">
        <f t="shared" si="1092"/>
        <v>5</v>
      </c>
      <c r="D17449" s="2">
        <f t="shared" si="1093"/>
        <v>65</v>
      </c>
      <c r="E17449" t="str">
        <f t="shared" si="1094"/>
        <v/>
      </c>
    </row>
    <row r="17450" spans="1:5" hidden="1" x14ac:dyDescent="0.3">
      <c r="A17450" s="1">
        <v>60410</v>
      </c>
      <c r="B17450">
        <f t="shared" si="1091"/>
        <v>23</v>
      </c>
      <c r="C17450">
        <f t="shared" si="1092"/>
        <v>5</v>
      </c>
      <c r="D17450" s="2">
        <f t="shared" si="1093"/>
        <v>65</v>
      </c>
      <c r="E17450" t="str">
        <f t="shared" si="1094"/>
        <v/>
      </c>
    </row>
    <row r="17451" spans="1:5" hidden="1" x14ac:dyDescent="0.3">
      <c r="A17451" s="1">
        <v>60411</v>
      </c>
      <c r="B17451">
        <f t="shared" si="1091"/>
        <v>24</v>
      </c>
      <c r="C17451">
        <f t="shared" si="1092"/>
        <v>5</v>
      </c>
      <c r="D17451" s="2">
        <f t="shared" si="1093"/>
        <v>65</v>
      </c>
      <c r="E17451" t="str">
        <f t="shared" si="1094"/>
        <v/>
      </c>
    </row>
    <row r="17452" spans="1:5" hidden="1" x14ac:dyDescent="0.3">
      <c r="A17452" s="1">
        <v>60412</v>
      </c>
      <c r="B17452">
        <f t="shared" si="1091"/>
        <v>25</v>
      </c>
      <c r="C17452">
        <f t="shared" si="1092"/>
        <v>5</v>
      </c>
      <c r="D17452" s="2">
        <f t="shared" si="1093"/>
        <v>65</v>
      </c>
      <c r="E17452" t="str">
        <f t="shared" si="1094"/>
        <v/>
      </c>
    </row>
    <row r="17453" spans="1:5" hidden="1" x14ac:dyDescent="0.3">
      <c r="A17453" s="1">
        <v>60413</v>
      </c>
      <c r="B17453">
        <f t="shared" si="1091"/>
        <v>26</v>
      </c>
      <c r="C17453">
        <f t="shared" si="1092"/>
        <v>5</v>
      </c>
      <c r="D17453" s="2">
        <f t="shared" si="1093"/>
        <v>65</v>
      </c>
      <c r="E17453" t="str">
        <f t="shared" si="1094"/>
        <v/>
      </c>
    </row>
    <row r="17454" spans="1:5" hidden="1" x14ac:dyDescent="0.3">
      <c r="A17454" s="1">
        <v>60414</v>
      </c>
      <c r="B17454">
        <f t="shared" si="1091"/>
        <v>27</v>
      </c>
      <c r="C17454">
        <f t="shared" si="1092"/>
        <v>5</v>
      </c>
      <c r="D17454" s="2">
        <f t="shared" si="1093"/>
        <v>65</v>
      </c>
      <c r="E17454" t="str">
        <f t="shared" si="1094"/>
        <v/>
      </c>
    </row>
    <row r="17455" spans="1:5" hidden="1" x14ac:dyDescent="0.3">
      <c r="A17455" s="1">
        <v>60415</v>
      </c>
      <c r="B17455">
        <f t="shared" si="1091"/>
        <v>28</v>
      </c>
      <c r="C17455">
        <f t="shared" si="1092"/>
        <v>5</v>
      </c>
      <c r="D17455" s="2">
        <f t="shared" si="1093"/>
        <v>65</v>
      </c>
      <c r="E17455" t="str">
        <f t="shared" si="1094"/>
        <v/>
      </c>
    </row>
    <row r="17456" spans="1:5" hidden="1" x14ac:dyDescent="0.3">
      <c r="A17456" s="1">
        <v>60416</v>
      </c>
      <c r="B17456">
        <f t="shared" si="1091"/>
        <v>29</v>
      </c>
      <c r="C17456">
        <f t="shared" si="1092"/>
        <v>5</v>
      </c>
      <c r="D17456" s="2">
        <f t="shared" si="1093"/>
        <v>65</v>
      </c>
      <c r="E17456" t="str">
        <f t="shared" si="1094"/>
        <v/>
      </c>
    </row>
    <row r="17457" spans="1:5" hidden="1" x14ac:dyDescent="0.3">
      <c r="A17457" s="1">
        <v>60417</v>
      </c>
      <c r="B17457">
        <f t="shared" si="1091"/>
        <v>30</v>
      </c>
      <c r="C17457">
        <f t="shared" si="1092"/>
        <v>5</v>
      </c>
      <c r="D17457" s="2">
        <f t="shared" si="1093"/>
        <v>65</v>
      </c>
      <c r="E17457" t="str">
        <f t="shared" si="1094"/>
        <v/>
      </c>
    </row>
    <row r="17458" spans="1:5" hidden="1" x14ac:dyDescent="0.3">
      <c r="A17458" s="1">
        <v>60418</v>
      </c>
      <c r="B17458">
        <f t="shared" si="1091"/>
        <v>31</v>
      </c>
      <c r="C17458">
        <f t="shared" si="1092"/>
        <v>5</v>
      </c>
      <c r="D17458" s="2">
        <f t="shared" si="1093"/>
        <v>65</v>
      </c>
      <c r="E17458" t="str">
        <f t="shared" si="1094"/>
        <v/>
      </c>
    </row>
    <row r="17459" spans="1:5" hidden="1" x14ac:dyDescent="0.3">
      <c r="A17459" s="1">
        <v>60419</v>
      </c>
      <c r="B17459">
        <f t="shared" si="1091"/>
        <v>1</v>
      </c>
      <c r="C17459">
        <f t="shared" si="1092"/>
        <v>6</v>
      </c>
      <c r="D17459" s="2">
        <f t="shared" si="1093"/>
        <v>65</v>
      </c>
      <c r="E17459" t="str">
        <f t="shared" si="1094"/>
        <v/>
      </c>
    </row>
    <row r="17460" spans="1:5" hidden="1" x14ac:dyDescent="0.3">
      <c r="A17460" s="1">
        <v>60420</v>
      </c>
      <c r="B17460">
        <f t="shared" si="1091"/>
        <v>2</v>
      </c>
      <c r="C17460">
        <f t="shared" si="1092"/>
        <v>6</v>
      </c>
      <c r="D17460" s="2">
        <f t="shared" si="1093"/>
        <v>65</v>
      </c>
      <c r="E17460" t="str">
        <f t="shared" si="1094"/>
        <v/>
      </c>
    </row>
    <row r="17461" spans="1:5" hidden="1" x14ac:dyDescent="0.3">
      <c r="A17461" s="1">
        <v>60421</v>
      </c>
      <c r="B17461">
        <f t="shared" si="1091"/>
        <v>3</v>
      </c>
      <c r="C17461">
        <f t="shared" si="1092"/>
        <v>6</v>
      </c>
      <c r="D17461" s="2">
        <f t="shared" si="1093"/>
        <v>65</v>
      </c>
      <c r="E17461" t="str">
        <f t="shared" si="1094"/>
        <v/>
      </c>
    </row>
    <row r="17462" spans="1:5" hidden="1" x14ac:dyDescent="0.3">
      <c r="A17462" s="1">
        <v>60422</v>
      </c>
      <c r="B17462">
        <f t="shared" si="1091"/>
        <v>4</v>
      </c>
      <c r="C17462">
        <f t="shared" si="1092"/>
        <v>6</v>
      </c>
      <c r="D17462" s="2">
        <f t="shared" si="1093"/>
        <v>65</v>
      </c>
      <c r="E17462" t="str">
        <f t="shared" si="1094"/>
        <v/>
      </c>
    </row>
    <row r="17463" spans="1:5" hidden="1" x14ac:dyDescent="0.3">
      <c r="A17463" s="1">
        <v>60423</v>
      </c>
      <c r="B17463">
        <f t="shared" si="1091"/>
        <v>5</v>
      </c>
      <c r="C17463">
        <f t="shared" si="1092"/>
        <v>6</v>
      </c>
      <c r="D17463" s="2">
        <f t="shared" si="1093"/>
        <v>65</v>
      </c>
      <c r="E17463" t="str">
        <f t="shared" si="1094"/>
        <v/>
      </c>
    </row>
    <row r="17464" spans="1:5" hidden="1" x14ac:dyDescent="0.3">
      <c r="A17464" s="1">
        <v>60424</v>
      </c>
      <c r="B17464">
        <f t="shared" si="1091"/>
        <v>6</v>
      </c>
      <c r="C17464">
        <f t="shared" si="1092"/>
        <v>6</v>
      </c>
      <c r="D17464" s="2">
        <f t="shared" si="1093"/>
        <v>65</v>
      </c>
      <c r="E17464" t="str">
        <f t="shared" si="1094"/>
        <v/>
      </c>
    </row>
    <row r="17465" spans="1:5" hidden="1" x14ac:dyDescent="0.3">
      <c r="A17465" s="1">
        <v>60425</v>
      </c>
      <c r="B17465">
        <f t="shared" si="1091"/>
        <v>7</v>
      </c>
      <c r="C17465">
        <f t="shared" si="1092"/>
        <v>6</v>
      </c>
      <c r="D17465" s="2">
        <f t="shared" si="1093"/>
        <v>65</v>
      </c>
      <c r="E17465" t="str">
        <f t="shared" si="1094"/>
        <v/>
      </c>
    </row>
    <row r="17466" spans="1:5" hidden="1" x14ac:dyDescent="0.3">
      <c r="A17466" s="1">
        <v>60426</v>
      </c>
      <c r="B17466">
        <f t="shared" si="1091"/>
        <v>8</v>
      </c>
      <c r="C17466">
        <f t="shared" si="1092"/>
        <v>6</v>
      </c>
      <c r="D17466" s="2">
        <f t="shared" si="1093"/>
        <v>65</v>
      </c>
      <c r="E17466" t="str">
        <f t="shared" si="1094"/>
        <v/>
      </c>
    </row>
    <row r="17467" spans="1:5" hidden="1" x14ac:dyDescent="0.3">
      <c r="A17467" s="1">
        <v>60427</v>
      </c>
      <c r="B17467">
        <f t="shared" si="1091"/>
        <v>9</v>
      </c>
      <c r="C17467">
        <f t="shared" si="1092"/>
        <v>6</v>
      </c>
      <c r="D17467" s="2">
        <f t="shared" si="1093"/>
        <v>65</v>
      </c>
      <c r="E17467" t="str">
        <f t="shared" si="1094"/>
        <v/>
      </c>
    </row>
    <row r="17468" spans="1:5" hidden="1" x14ac:dyDescent="0.3">
      <c r="A17468" s="1">
        <v>60428</v>
      </c>
      <c r="B17468">
        <f t="shared" si="1091"/>
        <v>10</v>
      </c>
      <c r="C17468">
        <f t="shared" si="1092"/>
        <v>6</v>
      </c>
      <c r="D17468" s="2">
        <f t="shared" si="1093"/>
        <v>65</v>
      </c>
      <c r="E17468" t="str">
        <f t="shared" si="1094"/>
        <v/>
      </c>
    </row>
    <row r="17469" spans="1:5" hidden="1" x14ac:dyDescent="0.3">
      <c r="A17469" s="1">
        <v>60429</v>
      </c>
      <c r="B17469">
        <f t="shared" si="1091"/>
        <v>11</v>
      </c>
      <c r="C17469">
        <f t="shared" si="1092"/>
        <v>6</v>
      </c>
      <c r="D17469" s="2">
        <f t="shared" si="1093"/>
        <v>65</v>
      </c>
      <c r="E17469" t="str">
        <f t="shared" si="1094"/>
        <v/>
      </c>
    </row>
    <row r="17470" spans="1:5" hidden="1" x14ac:dyDescent="0.3">
      <c r="A17470" s="1">
        <v>60430</v>
      </c>
      <c r="B17470">
        <f t="shared" si="1091"/>
        <v>12</v>
      </c>
      <c r="C17470">
        <f t="shared" si="1092"/>
        <v>6</v>
      </c>
      <c r="D17470" s="2">
        <f t="shared" si="1093"/>
        <v>65</v>
      </c>
      <c r="E17470" t="str">
        <f t="shared" si="1094"/>
        <v/>
      </c>
    </row>
    <row r="17471" spans="1:5" hidden="1" x14ac:dyDescent="0.3">
      <c r="A17471" s="1">
        <v>60431</v>
      </c>
      <c r="B17471">
        <f t="shared" si="1091"/>
        <v>13</v>
      </c>
      <c r="C17471">
        <f t="shared" si="1092"/>
        <v>6</v>
      </c>
      <c r="D17471" s="2">
        <f t="shared" si="1093"/>
        <v>65</v>
      </c>
      <c r="E17471" t="str">
        <f t="shared" si="1094"/>
        <v/>
      </c>
    </row>
    <row r="17472" spans="1:5" hidden="1" x14ac:dyDescent="0.3">
      <c r="A17472" s="1">
        <v>60432</v>
      </c>
      <c r="B17472">
        <f t="shared" si="1091"/>
        <v>14</v>
      </c>
      <c r="C17472">
        <f t="shared" si="1092"/>
        <v>6</v>
      </c>
      <c r="D17472" s="2">
        <f t="shared" si="1093"/>
        <v>65</v>
      </c>
      <c r="E17472" t="str">
        <f t="shared" si="1094"/>
        <v/>
      </c>
    </row>
    <row r="17473" spans="1:5" hidden="1" x14ac:dyDescent="0.3">
      <c r="A17473" s="1">
        <v>60433</v>
      </c>
      <c r="B17473">
        <f t="shared" si="1091"/>
        <v>15</v>
      </c>
      <c r="C17473">
        <f t="shared" si="1092"/>
        <v>6</v>
      </c>
      <c r="D17473" s="2">
        <f t="shared" si="1093"/>
        <v>65</v>
      </c>
      <c r="E17473" t="str">
        <f t="shared" si="1094"/>
        <v/>
      </c>
    </row>
    <row r="17474" spans="1:5" hidden="1" x14ac:dyDescent="0.3">
      <c r="A17474" s="1">
        <v>60434</v>
      </c>
      <c r="B17474">
        <f t="shared" si="1091"/>
        <v>16</v>
      </c>
      <c r="C17474">
        <f t="shared" si="1092"/>
        <v>6</v>
      </c>
      <c r="D17474" s="2">
        <f t="shared" si="1093"/>
        <v>65</v>
      </c>
      <c r="E17474" t="str">
        <f t="shared" si="1094"/>
        <v/>
      </c>
    </row>
    <row r="17475" spans="1:5" hidden="1" x14ac:dyDescent="0.3">
      <c r="A17475" s="1">
        <v>60435</v>
      </c>
      <c r="B17475">
        <f t="shared" ref="B17475:B17538" si="1095">DAY(A17475)</f>
        <v>17</v>
      </c>
      <c r="C17475">
        <f t="shared" si="1092"/>
        <v>6</v>
      </c>
      <c r="D17475" s="2">
        <f t="shared" si="1093"/>
        <v>65</v>
      </c>
      <c r="E17475" t="str">
        <f t="shared" si="1094"/>
        <v/>
      </c>
    </row>
    <row r="17476" spans="1:5" hidden="1" x14ac:dyDescent="0.3">
      <c r="A17476" s="1">
        <v>60436</v>
      </c>
      <c r="B17476">
        <f t="shared" si="1095"/>
        <v>18</v>
      </c>
      <c r="C17476">
        <f t="shared" si="1092"/>
        <v>6</v>
      </c>
      <c r="D17476" s="2">
        <f t="shared" si="1093"/>
        <v>65</v>
      </c>
      <c r="E17476" t="str">
        <f t="shared" si="1094"/>
        <v/>
      </c>
    </row>
    <row r="17477" spans="1:5" hidden="1" x14ac:dyDescent="0.3">
      <c r="A17477" s="1">
        <v>60437</v>
      </c>
      <c r="B17477">
        <f t="shared" si="1095"/>
        <v>19</v>
      </c>
      <c r="C17477">
        <f t="shared" si="1092"/>
        <v>6</v>
      </c>
      <c r="D17477" s="2">
        <f t="shared" si="1093"/>
        <v>65</v>
      </c>
      <c r="E17477" t="str">
        <f t="shared" si="1094"/>
        <v/>
      </c>
    </row>
    <row r="17478" spans="1:5" hidden="1" x14ac:dyDescent="0.3">
      <c r="A17478" s="1">
        <v>60438</v>
      </c>
      <c r="B17478">
        <f t="shared" si="1095"/>
        <v>20</v>
      </c>
      <c r="C17478">
        <f t="shared" si="1092"/>
        <v>6</v>
      </c>
      <c r="D17478" s="2">
        <f t="shared" si="1093"/>
        <v>65</v>
      </c>
      <c r="E17478" t="str">
        <f t="shared" si="1094"/>
        <v/>
      </c>
    </row>
    <row r="17479" spans="1:5" hidden="1" x14ac:dyDescent="0.3">
      <c r="A17479" s="1">
        <v>60439</v>
      </c>
      <c r="B17479">
        <f t="shared" si="1095"/>
        <v>21</v>
      </c>
      <c r="C17479">
        <f t="shared" si="1092"/>
        <v>6</v>
      </c>
      <c r="D17479" s="2">
        <f t="shared" si="1093"/>
        <v>65</v>
      </c>
      <c r="E17479" t="str">
        <f t="shared" si="1094"/>
        <v/>
      </c>
    </row>
    <row r="17480" spans="1:5" hidden="1" x14ac:dyDescent="0.3">
      <c r="A17480" s="1">
        <v>60440</v>
      </c>
      <c r="B17480">
        <f t="shared" si="1095"/>
        <v>22</v>
      </c>
      <c r="C17480">
        <f t="shared" si="1092"/>
        <v>6</v>
      </c>
      <c r="D17480" s="2">
        <f t="shared" si="1093"/>
        <v>65</v>
      </c>
      <c r="E17480" t="str">
        <f t="shared" si="1094"/>
        <v/>
      </c>
    </row>
    <row r="17481" spans="1:5" hidden="1" x14ac:dyDescent="0.3">
      <c r="A17481" s="1">
        <v>60441</v>
      </c>
      <c r="B17481">
        <f t="shared" si="1095"/>
        <v>23</v>
      </c>
      <c r="C17481">
        <f t="shared" si="1092"/>
        <v>6</v>
      </c>
      <c r="D17481" s="2">
        <f t="shared" si="1093"/>
        <v>65</v>
      </c>
      <c r="E17481" t="str">
        <f t="shared" si="1094"/>
        <v/>
      </c>
    </row>
    <row r="17482" spans="1:5" hidden="1" x14ac:dyDescent="0.3">
      <c r="A17482" s="1">
        <v>60442</v>
      </c>
      <c r="B17482">
        <f t="shared" si="1095"/>
        <v>24</v>
      </c>
      <c r="C17482">
        <f t="shared" si="1092"/>
        <v>6</v>
      </c>
      <c r="D17482" s="2">
        <f t="shared" si="1093"/>
        <v>65</v>
      </c>
      <c r="E17482" t="str">
        <f t="shared" si="1094"/>
        <v/>
      </c>
    </row>
    <row r="17483" spans="1:5" hidden="1" x14ac:dyDescent="0.3">
      <c r="A17483" s="1">
        <v>60443</v>
      </c>
      <c r="B17483">
        <f t="shared" si="1095"/>
        <v>25</v>
      </c>
      <c r="C17483">
        <f t="shared" si="1092"/>
        <v>6</v>
      </c>
      <c r="D17483" s="2">
        <f t="shared" si="1093"/>
        <v>65</v>
      </c>
      <c r="E17483" t="str">
        <f t="shared" si="1094"/>
        <v/>
      </c>
    </row>
    <row r="17484" spans="1:5" hidden="1" x14ac:dyDescent="0.3">
      <c r="A17484" s="1">
        <v>60444</v>
      </c>
      <c r="B17484">
        <f t="shared" si="1095"/>
        <v>26</v>
      </c>
      <c r="C17484">
        <f t="shared" si="1092"/>
        <v>6</v>
      </c>
      <c r="D17484" s="2">
        <f t="shared" si="1093"/>
        <v>65</v>
      </c>
      <c r="E17484" t="str">
        <f t="shared" si="1094"/>
        <v/>
      </c>
    </row>
    <row r="17485" spans="1:5" hidden="1" x14ac:dyDescent="0.3">
      <c r="A17485" s="1">
        <v>60445</v>
      </c>
      <c r="B17485">
        <f t="shared" si="1095"/>
        <v>27</v>
      </c>
      <c r="C17485">
        <f t="shared" si="1092"/>
        <v>6</v>
      </c>
      <c r="D17485" s="2">
        <f t="shared" si="1093"/>
        <v>65</v>
      </c>
      <c r="E17485" t="str">
        <f t="shared" si="1094"/>
        <v/>
      </c>
    </row>
    <row r="17486" spans="1:5" hidden="1" x14ac:dyDescent="0.3">
      <c r="A17486" s="1">
        <v>60446</v>
      </c>
      <c r="B17486">
        <f t="shared" si="1095"/>
        <v>28</v>
      </c>
      <c r="C17486">
        <f t="shared" si="1092"/>
        <v>6</v>
      </c>
      <c r="D17486" s="2">
        <f t="shared" si="1093"/>
        <v>65</v>
      </c>
      <c r="E17486" t="str">
        <f t="shared" si="1094"/>
        <v/>
      </c>
    </row>
    <row r="17487" spans="1:5" hidden="1" x14ac:dyDescent="0.3">
      <c r="A17487" s="1">
        <v>60447</v>
      </c>
      <c r="B17487">
        <f t="shared" si="1095"/>
        <v>29</v>
      </c>
      <c r="C17487">
        <f t="shared" si="1092"/>
        <v>6</v>
      </c>
      <c r="D17487" s="2">
        <f t="shared" si="1093"/>
        <v>65</v>
      </c>
      <c r="E17487" t="str">
        <f t="shared" si="1094"/>
        <v/>
      </c>
    </row>
    <row r="17488" spans="1:5" hidden="1" x14ac:dyDescent="0.3">
      <c r="A17488" s="1">
        <v>60448</v>
      </c>
      <c r="B17488">
        <f t="shared" si="1095"/>
        <v>30</v>
      </c>
      <c r="C17488">
        <f t="shared" si="1092"/>
        <v>6</v>
      </c>
      <c r="D17488" s="2">
        <f t="shared" si="1093"/>
        <v>65</v>
      </c>
      <c r="E17488" t="str">
        <f t="shared" si="1094"/>
        <v/>
      </c>
    </row>
    <row r="17489" spans="1:5" hidden="1" x14ac:dyDescent="0.3">
      <c r="A17489" s="1">
        <v>60449</v>
      </c>
      <c r="B17489">
        <f t="shared" si="1095"/>
        <v>1</v>
      </c>
      <c r="C17489">
        <f t="shared" si="1092"/>
        <v>7</v>
      </c>
      <c r="D17489" s="2">
        <f t="shared" si="1093"/>
        <v>65</v>
      </c>
      <c r="E17489" t="str">
        <f t="shared" si="1094"/>
        <v/>
      </c>
    </row>
    <row r="17490" spans="1:5" hidden="1" x14ac:dyDescent="0.3">
      <c r="A17490" s="1">
        <v>60450</v>
      </c>
      <c r="B17490">
        <f t="shared" si="1095"/>
        <v>2</v>
      </c>
      <c r="C17490">
        <f t="shared" si="1092"/>
        <v>7</v>
      </c>
      <c r="D17490" s="2">
        <f t="shared" si="1093"/>
        <v>65</v>
      </c>
      <c r="E17490" t="str">
        <f t="shared" si="1094"/>
        <v/>
      </c>
    </row>
    <row r="17491" spans="1:5" hidden="1" x14ac:dyDescent="0.3">
      <c r="A17491" s="1">
        <v>60451</v>
      </c>
      <c r="B17491">
        <f t="shared" si="1095"/>
        <v>3</v>
      </c>
      <c r="C17491">
        <f t="shared" si="1092"/>
        <v>7</v>
      </c>
      <c r="D17491" s="2">
        <f t="shared" si="1093"/>
        <v>65</v>
      </c>
      <c r="E17491" t="str">
        <f t="shared" si="1094"/>
        <v/>
      </c>
    </row>
    <row r="17492" spans="1:5" hidden="1" x14ac:dyDescent="0.3">
      <c r="A17492" s="1">
        <v>60452</v>
      </c>
      <c r="B17492">
        <f t="shared" si="1095"/>
        <v>4</v>
      </c>
      <c r="C17492">
        <f t="shared" si="1092"/>
        <v>7</v>
      </c>
      <c r="D17492" s="2">
        <f t="shared" si="1093"/>
        <v>65</v>
      </c>
      <c r="E17492" t="str">
        <f t="shared" si="1094"/>
        <v/>
      </c>
    </row>
    <row r="17493" spans="1:5" hidden="1" x14ac:dyDescent="0.3">
      <c r="A17493" s="1">
        <v>60453</v>
      </c>
      <c r="B17493">
        <f t="shared" si="1095"/>
        <v>5</v>
      </c>
      <c r="C17493">
        <f t="shared" si="1092"/>
        <v>7</v>
      </c>
      <c r="D17493" s="2">
        <f t="shared" si="1093"/>
        <v>65</v>
      </c>
      <c r="E17493" t="str">
        <f t="shared" si="1094"/>
        <v/>
      </c>
    </row>
    <row r="17494" spans="1:5" hidden="1" x14ac:dyDescent="0.3">
      <c r="A17494" s="1">
        <v>60454</v>
      </c>
      <c r="B17494">
        <f t="shared" si="1095"/>
        <v>6</v>
      </c>
      <c r="C17494">
        <f t="shared" si="1092"/>
        <v>7</v>
      </c>
      <c r="D17494" s="2">
        <f t="shared" si="1093"/>
        <v>65</v>
      </c>
      <c r="E17494" t="str">
        <f t="shared" si="1094"/>
        <v/>
      </c>
    </row>
    <row r="17495" spans="1:5" hidden="1" x14ac:dyDescent="0.3">
      <c r="A17495" s="1">
        <v>60455</v>
      </c>
      <c r="B17495">
        <f t="shared" si="1095"/>
        <v>7</v>
      </c>
      <c r="C17495">
        <f t="shared" si="1092"/>
        <v>7</v>
      </c>
      <c r="D17495" s="2">
        <f t="shared" si="1093"/>
        <v>65</v>
      </c>
      <c r="E17495" t="str">
        <f t="shared" si="1094"/>
        <v/>
      </c>
    </row>
    <row r="17496" spans="1:5" hidden="1" x14ac:dyDescent="0.3">
      <c r="A17496" s="1">
        <v>60456</v>
      </c>
      <c r="B17496">
        <f t="shared" si="1095"/>
        <v>8</v>
      </c>
      <c r="C17496">
        <f t="shared" si="1092"/>
        <v>7</v>
      </c>
      <c r="D17496" s="2">
        <f t="shared" si="1093"/>
        <v>65</v>
      </c>
      <c r="E17496" t="str">
        <f t="shared" si="1094"/>
        <v/>
      </c>
    </row>
    <row r="17497" spans="1:5" hidden="1" x14ac:dyDescent="0.3">
      <c r="A17497" s="1">
        <v>60457</v>
      </c>
      <c r="B17497">
        <f t="shared" si="1095"/>
        <v>9</v>
      </c>
      <c r="C17497">
        <f t="shared" si="1092"/>
        <v>7</v>
      </c>
      <c r="D17497" s="2">
        <f t="shared" si="1093"/>
        <v>65</v>
      </c>
      <c r="E17497" t="str">
        <f t="shared" si="1094"/>
        <v/>
      </c>
    </row>
    <row r="17498" spans="1:5" hidden="1" x14ac:dyDescent="0.3">
      <c r="A17498" s="1">
        <v>60458</v>
      </c>
      <c r="B17498">
        <f t="shared" si="1095"/>
        <v>10</v>
      </c>
      <c r="C17498">
        <f t="shared" si="1092"/>
        <v>7</v>
      </c>
      <c r="D17498" s="2">
        <f t="shared" si="1093"/>
        <v>65</v>
      </c>
      <c r="E17498" t="str">
        <f t="shared" si="1094"/>
        <v/>
      </c>
    </row>
    <row r="17499" spans="1:5" hidden="1" x14ac:dyDescent="0.3">
      <c r="A17499" s="1">
        <v>60459</v>
      </c>
      <c r="B17499">
        <f t="shared" si="1095"/>
        <v>11</v>
      </c>
      <c r="C17499">
        <f t="shared" ref="C17499:C17562" si="1096">MONTH(A17499)</f>
        <v>7</v>
      </c>
      <c r="D17499" s="2">
        <f t="shared" ref="D17499:D17562" si="1097">YEAR(A17499)-2000</f>
        <v>65</v>
      </c>
      <c r="E17499" t="str">
        <f t="shared" ref="E17499:E17562" si="1098">IF((B17499*B17499+C17499*C17499=D17499*D17499),"ja","")</f>
        <v/>
      </c>
    </row>
    <row r="17500" spans="1:5" hidden="1" x14ac:dyDescent="0.3">
      <c r="A17500" s="1">
        <v>60460</v>
      </c>
      <c r="B17500">
        <f t="shared" si="1095"/>
        <v>12</v>
      </c>
      <c r="C17500">
        <f t="shared" si="1096"/>
        <v>7</v>
      </c>
      <c r="D17500" s="2">
        <f t="shared" si="1097"/>
        <v>65</v>
      </c>
      <c r="E17500" t="str">
        <f t="shared" si="1098"/>
        <v/>
      </c>
    </row>
    <row r="17501" spans="1:5" hidden="1" x14ac:dyDescent="0.3">
      <c r="A17501" s="1">
        <v>60461</v>
      </c>
      <c r="B17501">
        <f t="shared" si="1095"/>
        <v>13</v>
      </c>
      <c r="C17501">
        <f t="shared" si="1096"/>
        <v>7</v>
      </c>
      <c r="D17501" s="2">
        <f t="shared" si="1097"/>
        <v>65</v>
      </c>
      <c r="E17501" t="str">
        <f t="shared" si="1098"/>
        <v/>
      </c>
    </row>
    <row r="17502" spans="1:5" hidden="1" x14ac:dyDescent="0.3">
      <c r="A17502" s="1">
        <v>60462</v>
      </c>
      <c r="B17502">
        <f t="shared" si="1095"/>
        <v>14</v>
      </c>
      <c r="C17502">
        <f t="shared" si="1096"/>
        <v>7</v>
      </c>
      <c r="D17502" s="2">
        <f t="shared" si="1097"/>
        <v>65</v>
      </c>
      <c r="E17502" t="str">
        <f t="shared" si="1098"/>
        <v/>
      </c>
    </row>
    <row r="17503" spans="1:5" hidden="1" x14ac:dyDescent="0.3">
      <c r="A17503" s="1">
        <v>60463</v>
      </c>
      <c r="B17503">
        <f t="shared" si="1095"/>
        <v>15</v>
      </c>
      <c r="C17503">
        <f t="shared" si="1096"/>
        <v>7</v>
      </c>
      <c r="D17503" s="2">
        <f t="shared" si="1097"/>
        <v>65</v>
      </c>
      <c r="E17503" t="str">
        <f t="shared" si="1098"/>
        <v/>
      </c>
    </row>
    <row r="17504" spans="1:5" hidden="1" x14ac:dyDescent="0.3">
      <c r="A17504" s="1">
        <v>60464</v>
      </c>
      <c r="B17504">
        <f t="shared" si="1095"/>
        <v>16</v>
      </c>
      <c r="C17504">
        <f t="shared" si="1096"/>
        <v>7</v>
      </c>
      <c r="D17504" s="2">
        <f t="shared" si="1097"/>
        <v>65</v>
      </c>
      <c r="E17504" t="str">
        <f t="shared" si="1098"/>
        <v/>
      </c>
    </row>
    <row r="17505" spans="1:5" hidden="1" x14ac:dyDescent="0.3">
      <c r="A17505" s="1">
        <v>60465</v>
      </c>
      <c r="B17505">
        <f t="shared" si="1095"/>
        <v>17</v>
      </c>
      <c r="C17505">
        <f t="shared" si="1096"/>
        <v>7</v>
      </c>
      <c r="D17505" s="2">
        <f t="shared" si="1097"/>
        <v>65</v>
      </c>
      <c r="E17505" t="str">
        <f t="shared" si="1098"/>
        <v/>
      </c>
    </row>
    <row r="17506" spans="1:5" hidden="1" x14ac:dyDescent="0.3">
      <c r="A17506" s="1">
        <v>60466</v>
      </c>
      <c r="B17506">
        <f t="shared" si="1095"/>
        <v>18</v>
      </c>
      <c r="C17506">
        <f t="shared" si="1096"/>
        <v>7</v>
      </c>
      <c r="D17506" s="2">
        <f t="shared" si="1097"/>
        <v>65</v>
      </c>
      <c r="E17506" t="str">
        <f t="shared" si="1098"/>
        <v/>
      </c>
    </row>
    <row r="17507" spans="1:5" hidden="1" x14ac:dyDescent="0.3">
      <c r="A17507" s="1">
        <v>60467</v>
      </c>
      <c r="B17507">
        <f t="shared" si="1095"/>
        <v>19</v>
      </c>
      <c r="C17507">
        <f t="shared" si="1096"/>
        <v>7</v>
      </c>
      <c r="D17507" s="2">
        <f t="shared" si="1097"/>
        <v>65</v>
      </c>
      <c r="E17507" t="str">
        <f t="shared" si="1098"/>
        <v/>
      </c>
    </row>
    <row r="17508" spans="1:5" hidden="1" x14ac:dyDescent="0.3">
      <c r="A17508" s="1">
        <v>60468</v>
      </c>
      <c r="B17508">
        <f t="shared" si="1095"/>
        <v>20</v>
      </c>
      <c r="C17508">
        <f t="shared" si="1096"/>
        <v>7</v>
      </c>
      <c r="D17508" s="2">
        <f t="shared" si="1097"/>
        <v>65</v>
      </c>
      <c r="E17508" t="str">
        <f t="shared" si="1098"/>
        <v/>
      </c>
    </row>
    <row r="17509" spans="1:5" hidden="1" x14ac:dyDescent="0.3">
      <c r="A17509" s="1">
        <v>60469</v>
      </c>
      <c r="B17509">
        <f t="shared" si="1095"/>
        <v>21</v>
      </c>
      <c r="C17509">
        <f t="shared" si="1096"/>
        <v>7</v>
      </c>
      <c r="D17509" s="2">
        <f t="shared" si="1097"/>
        <v>65</v>
      </c>
      <c r="E17509" t="str">
        <f t="shared" si="1098"/>
        <v/>
      </c>
    </row>
    <row r="17510" spans="1:5" hidden="1" x14ac:dyDescent="0.3">
      <c r="A17510" s="1">
        <v>60470</v>
      </c>
      <c r="B17510">
        <f t="shared" si="1095"/>
        <v>22</v>
      </c>
      <c r="C17510">
        <f t="shared" si="1096"/>
        <v>7</v>
      </c>
      <c r="D17510" s="2">
        <f t="shared" si="1097"/>
        <v>65</v>
      </c>
      <c r="E17510" t="str">
        <f t="shared" si="1098"/>
        <v/>
      </c>
    </row>
    <row r="17511" spans="1:5" hidden="1" x14ac:dyDescent="0.3">
      <c r="A17511" s="1">
        <v>60471</v>
      </c>
      <c r="B17511">
        <f t="shared" si="1095"/>
        <v>23</v>
      </c>
      <c r="C17511">
        <f t="shared" si="1096"/>
        <v>7</v>
      </c>
      <c r="D17511" s="2">
        <f t="shared" si="1097"/>
        <v>65</v>
      </c>
      <c r="E17511" t="str">
        <f t="shared" si="1098"/>
        <v/>
      </c>
    </row>
    <row r="17512" spans="1:5" hidden="1" x14ac:dyDescent="0.3">
      <c r="A17512" s="1">
        <v>60472</v>
      </c>
      <c r="B17512">
        <f t="shared" si="1095"/>
        <v>24</v>
      </c>
      <c r="C17512">
        <f t="shared" si="1096"/>
        <v>7</v>
      </c>
      <c r="D17512" s="2">
        <f t="shared" si="1097"/>
        <v>65</v>
      </c>
      <c r="E17512" t="str">
        <f t="shared" si="1098"/>
        <v/>
      </c>
    </row>
    <row r="17513" spans="1:5" hidden="1" x14ac:dyDescent="0.3">
      <c r="A17513" s="1">
        <v>60473</v>
      </c>
      <c r="B17513">
        <f t="shared" si="1095"/>
        <v>25</v>
      </c>
      <c r="C17513">
        <f t="shared" si="1096"/>
        <v>7</v>
      </c>
      <c r="D17513" s="2">
        <f t="shared" si="1097"/>
        <v>65</v>
      </c>
      <c r="E17513" t="str">
        <f t="shared" si="1098"/>
        <v/>
      </c>
    </row>
    <row r="17514" spans="1:5" hidden="1" x14ac:dyDescent="0.3">
      <c r="A17514" s="1">
        <v>60474</v>
      </c>
      <c r="B17514">
        <f t="shared" si="1095"/>
        <v>26</v>
      </c>
      <c r="C17514">
        <f t="shared" si="1096"/>
        <v>7</v>
      </c>
      <c r="D17514" s="2">
        <f t="shared" si="1097"/>
        <v>65</v>
      </c>
      <c r="E17514" t="str">
        <f t="shared" si="1098"/>
        <v/>
      </c>
    </row>
    <row r="17515" spans="1:5" hidden="1" x14ac:dyDescent="0.3">
      <c r="A17515" s="1">
        <v>60475</v>
      </c>
      <c r="B17515">
        <f t="shared" si="1095"/>
        <v>27</v>
      </c>
      <c r="C17515">
        <f t="shared" si="1096"/>
        <v>7</v>
      </c>
      <c r="D17515" s="2">
        <f t="shared" si="1097"/>
        <v>65</v>
      </c>
      <c r="E17515" t="str">
        <f t="shared" si="1098"/>
        <v/>
      </c>
    </row>
    <row r="17516" spans="1:5" hidden="1" x14ac:dyDescent="0.3">
      <c r="A17516" s="1">
        <v>60476</v>
      </c>
      <c r="B17516">
        <f t="shared" si="1095"/>
        <v>28</v>
      </c>
      <c r="C17516">
        <f t="shared" si="1096"/>
        <v>7</v>
      </c>
      <c r="D17516" s="2">
        <f t="shared" si="1097"/>
        <v>65</v>
      </c>
      <c r="E17516" t="str">
        <f t="shared" si="1098"/>
        <v/>
      </c>
    </row>
    <row r="17517" spans="1:5" hidden="1" x14ac:dyDescent="0.3">
      <c r="A17517" s="1">
        <v>60477</v>
      </c>
      <c r="B17517">
        <f t="shared" si="1095"/>
        <v>29</v>
      </c>
      <c r="C17517">
        <f t="shared" si="1096"/>
        <v>7</v>
      </c>
      <c r="D17517" s="2">
        <f t="shared" si="1097"/>
        <v>65</v>
      </c>
      <c r="E17517" t="str">
        <f t="shared" si="1098"/>
        <v/>
      </c>
    </row>
    <row r="17518" spans="1:5" hidden="1" x14ac:dyDescent="0.3">
      <c r="A17518" s="1">
        <v>60478</v>
      </c>
      <c r="B17518">
        <f t="shared" si="1095"/>
        <v>30</v>
      </c>
      <c r="C17518">
        <f t="shared" si="1096"/>
        <v>7</v>
      </c>
      <c r="D17518" s="2">
        <f t="shared" si="1097"/>
        <v>65</v>
      </c>
      <c r="E17518" t="str">
        <f t="shared" si="1098"/>
        <v/>
      </c>
    </row>
    <row r="17519" spans="1:5" hidden="1" x14ac:dyDescent="0.3">
      <c r="A17519" s="1">
        <v>60479</v>
      </c>
      <c r="B17519">
        <f t="shared" si="1095"/>
        <v>31</v>
      </c>
      <c r="C17519">
        <f t="shared" si="1096"/>
        <v>7</v>
      </c>
      <c r="D17519" s="2">
        <f t="shared" si="1097"/>
        <v>65</v>
      </c>
      <c r="E17519" t="str">
        <f t="shared" si="1098"/>
        <v/>
      </c>
    </row>
    <row r="17520" spans="1:5" hidden="1" x14ac:dyDescent="0.3">
      <c r="A17520" s="1">
        <v>60480</v>
      </c>
      <c r="B17520">
        <f t="shared" si="1095"/>
        <v>1</v>
      </c>
      <c r="C17520">
        <f t="shared" si="1096"/>
        <v>8</v>
      </c>
      <c r="D17520" s="2">
        <f t="shared" si="1097"/>
        <v>65</v>
      </c>
      <c r="E17520" t="str">
        <f t="shared" si="1098"/>
        <v/>
      </c>
    </row>
    <row r="17521" spans="1:5" hidden="1" x14ac:dyDescent="0.3">
      <c r="A17521" s="1">
        <v>60481</v>
      </c>
      <c r="B17521">
        <f t="shared" si="1095"/>
        <v>2</v>
      </c>
      <c r="C17521">
        <f t="shared" si="1096"/>
        <v>8</v>
      </c>
      <c r="D17521" s="2">
        <f t="shared" si="1097"/>
        <v>65</v>
      </c>
      <c r="E17521" t="str">
        <f t="shared" si="1098"/>
        <v/>
      </c>
    </row>
    <row r="17522" spans="1:5" hidden="1" x14ac:dyDescent="0.3">
      <c r="A17522" s="1">
        <v>60482</v>
      </c>
      <c r="B17522">
        <f t="shared" si="1095"/>
        <v>3</v>
      </c>
      <c r="C17522">
        <f t="shared" si="1096"/>
        <v>8</v>
      </c>
      <c r="D17522" s="2">
        <f t="shared" si="1097"/>
        <v>65</v>
      </c>
      <c r="E17522" t="str">
        <f t="shared" si="1098"/>
        <v/>
      </c>
    </row>
    <row r="17523" spans="1:5" hidden="1" x14ac:dyDescent="0.3">
      <c r="A17523" s="1">
        <v>60483</v>
      </c>
      <c r="B17523">
        <f t="shared" si="1095"/>
        <v>4</v>
      </c>
      <c r="C17523">
        <f t="shared" si="1096"/>
        <v>8</v>
      </c>
      <c r="D17523" s="2">
        <f t="shared" si="1097"/>
        <v>65</v>
      </c>
      <c r="E17523" t="str">
        <f t="shared" si="1098"/>
        <v/>
      </c>
    </row>
    <row r="17524" spans="1:5" hidden="1" x14ac:dyDescent="0.3">
      <c r="A17524" s="1">
        <v>60484</v>
      </c>
      <c r="B17524">
        <f t="shared" si="1095"/>
        <v>5</v>
      </c>
      <c r="C17524">
        <f t="shared" si="1096"/>
        <v>8</v>
      </c>
      <c r="D17524" s="2">
        <f t="shared" si="1097"/>
        <v>65</v>
      </c>
      <c r="E17524" t="str">
        <f t="shared" si="1098"/>
        <v/>
      </c>
    </row>
    <row r="17525" spans="1:5" hidden="1" x14ac:dyDescent="0.3">
      <c r="A17525" s="1">
        <v>60485</v>
      </c>
      <c r="B17525">
        <f t="shared" si="1095"/>
        <v>6</v>
      </c>
      <c r="C17525">
        <f t="shared" si="1096"/>
        <v>8</v>
      </c>
      <c r="D17525" s="2">
        <f t="shared" si="1097"/>
        <v>65</v>
      </c>
      <c r="E17525" t="str">
        <f t="shared" si="1098"/>
        <v/>
      </c>
    </row>
    <row r="17526" spans="1:5" hidden="1" x14ac:dyDescent="0.3">
      <c r="A17526" s="1">
        <v>60486</v>
      </c>
      <c r="B17526">
        <f t="shared" si="1095"/>
        <v>7</v>
      </c>
      <c r="C17526">
        <f t="shared" si="1096"/>
        <v>8</v>
      </c>
      <c r="D17526" s="2">
        <f t="shared" si="1097"/>
        <v>65</v>
      </c>
      <c r="E17526" t="str">
        <f t="shared" si="1098"/>
        <v/>
      </c>
    </row>
    <row r="17527" spans="1:5" hidden="1" x14ac:dyDescent="0.3">
      <c r="A17527" s="1">
        <v>60487</v>
      </c>
      <c r="B17527">
        <f t="shared" si="1095"/>
        <v>8</v>
      </c>
      <c r="C17527">
        <f t="shared" si="1096"/>
        <v>8</v>
      </c>
      <c r="D17527" s="2">
        <f t="shared" si="1097"/>
        <v>65</v>
      </c>
      <c r="E17527" t="str">
        <f t="shared" si="1098"/>
        <v/>
      </c>
    </row>
    <row r="17528" spans="1:5" hidden="1" x14ac:dyDescent="0.3">
      <c r="A17528" s="1">
        <v>60488</v>
      </c>
      <c r="B17528">
        <f t="shared" si="1095"/>
        <v>9</v>
      </c>
      <c r="C17528">
        <f t="shared" si="1096"/>
        <v>8</v>
      </c>
      <c r="D17528" s="2">
        <f t="shared" si="1097"/>
        <v>65</v>
      </c>
      <c r="E17528" t="str">
        <f t="shared" si="1098"/>
        <v/>
      </c>
    </row>
    <row r="17529" spans="1:5" hidden="1" x14ac:dyDescent="0.3">
      <c r="A17529" s="1">
        <v>60489</v>
      </c>
      <c r="B17529">
        <f t="shared" si="1095"/>
        <v>10</v>
      </c>
      <c r="C17529">
        <f t="shared" si="1096"/>
        <v>8</v>
      </c>
      <c r="D17529" s="2">
        <f t="shared" si="1097"/>
        <v>65</v>
      </c>
      <c r="E17529" t="str">
        <f t="shared" si="1098"/>
        <v/>
      </c>
    </row>
    <row r="17530" spans="1:5" hidden="1" x14ac:dyDescent="0.3">
      <c r="A17530" s="1">
        <v>60490</v>
      </c>
      <c r="B17530">
        <f t="shared" si="1095"/>
        <v>11</v>
      </c>
      <c r="C17530">
        <f t="shared" si="1096"/>
        <v>8</v>
      </c>
      <c r="D17530" s="2">
        <f t="shared" si="1097"/>
        <v>65</v>
      </c>
      <c r="E17530" t="str">
        <f t="shared" si="1098"/>
        <v/>
      </c>
    </row>
    <row r="17531" spans="1:5" hidden="1" x14ac:dyDescent="0.3">
      <c r="A17531" s="1">
        <v>60491</v>
      </c>
      <c r="B17531">
        <f t="shared" si="1095"/>
        <v>12</v>
      </c>
      <c r="C17531">
        <f t="shared" si="1096"/>
        <v>8</v>
      </c>
      <c r="D17531" s="2">
        <f t="shared" si="1097"/>
        <v>65</v>
      </c>
      <c r="E17531" t="str">
        <f t="shared" si="1098"/>
        <v/>
      </c>
    </row>
    <row r="17532" spans="1:5" hidden="1" x14ac:dyDescent="0.3">
      <c r="A17532" s="1">
        <v>60492</v>
      </c>
      <c r="B17532">
        <f t="shared" si="1095"/>
        <v>13</v>
      </c>
      <c r="C17532">
        <f t="shared" si="1096"/>
        <v>8</v>
      </c>
      <c r="D17532" s="2">
        <f t="shared" si="1097"/>
        <v>65</v>
      </c>
      <c r="E17532" t="str">
        <f t="shared" si="1098"/>
        <v/>
      </c>
    </row>
    <row r="17533" spans="1:5" hidden="1" x14ac:dyDescent="0.3">
      <c r="A17533" s="1">
        <v>60493</v>
      </c>
      <c r="B17533">
        <f t="shared" si="1095"/>
        <v>14</v>
      </c>
      <c r="C17533">
        <f t="shared" si="1096"/>
        <v>8</v>
      </c>
      <c r="D17533" s="2">
        <f t="shared" si="1097"/>
        <v>65</v>
      </c>
      <c r="E17533" t="str">
        <f t="shared" si="1098"/>
        <v/>
      </c>
    </row>
    <row r="17534" spans="1:5" hidden="1" x14ac:dyDescent="0.3">
      <c r="A17534" s="1">
        <v>60494</v>
      </c>
      <c r="B17534">
        <f t="shared" si="1095"/>
        <v>15</v>
      </c>
      <c r="C17534">
        <f t="shared" si="1096"/>
        <v>8</v>
      </c>
      <c r="D17534" s="2">
        <f t="shared" si="1097"/>
        <v>65</v>
      </c>
      <c r="E17534" t="str">
        <f t="shared" si="1098"/>
        <v/>
      </c>
    </row>
    <row r="17535" spans="1:5" hidden="1" x14ac:dyDescent="0.3">
      <c r="A17535" s="1">
        <v>60495</v>
      </c>
      <c r="B17535">
        <f t="shared" si="1095"/>
        <v>16</v>
      </c>
      <c r="C17535">
        <f t="shared" si="1096"/>
        <v>8</v>
      </c>
      <c r="D17535" s="2">
        <f t="shared" si="1097"/>
        <v>65</v>
      </c>
      <c r="E17535" t="str">
        <f t="shared" si="1098"/>
        <v/>
      </c>
    </row>
    <row r="17536" spans="1:5" hidden="1" x14ac:dyDescent="0.3">
      <c r="A17536" s="1">
        <v>60496</v>
      </c>
      <c r="B17536">
        <f t="shared" si="1095"/>
        <v>17</v>
      </c>
      <c r="C17536">
        <f t="shared" si="1096"/>
        <v>8</v>
      </c>
      <c r="D17536" s="2">
        <f t="shared" si="1097"/>
        <v>65</v>
      </c>
      <c r="E17536" t="str">
        <f t="shared" si="1098"/>
        <v/>
      </c>
    </row>
    <row r="17537" spans="1:5" hidden="1" x14ac:dyDescent="0.3">
      <c r="A17537" s="1">
        <v>60497</v>
      </c>
      <c r="B17537">
        <f t="shared" si="1095"/>
        <v>18</v>
      </c>
      <c r="C17537">
        <f t="shared" si="1096"/>
        <v>8</v>
      </c>
      <c r="D17537" s="2">
        <f t="shared" si="1097"/>
        <v>65</v>
      </c>
      <c r="E17537" t="str">
        <f t="shared" si="1098"/>
        <v/>
      </c>
    </row>
    <row r="17538" spans="1:5" hidden="1" x14ac:dyDescent="0.3">
      <c r="A17538" s="1">
        <v>60498</v>
      </c>
      <c r="B17538">
        <f t="shared" si="1095"/>
        <v>19</v>
      </c>
      <c r="C17538">
        <f t="shared" si="1096"/>
        <v>8</v>
      </c>
      <c r="D17538" s="2">
        <f t="shared" si="1097"/>
        <v>65</v>
      </c>
      <c r="E17538" t="str">
        <f t="shared" si="1098"/>
        <v/>
      </c>
    </row>
    <row r="17539" spans="1:5" hidden="1" x14ac:dyDescent="0.3">
      <c r="A17539" s="1">
        <v>60499</v>
      </c>
      <c r="B17539">
        <f t="shared" ref="B17539:B17602" si="1099">DAY(A17539)</f>
        <v>20</v>
      </c>
      <c r="C17539">
        <f t="shared" si="1096"/>
        <v>8</v>
      </c>
      <c r="D17539" s="2">
        <f t="shared" si="1097"/>
        <v>65</v>
      </c>
      <c r="E17539" t="str">
        <f t="shared" si="1098"/>
        <v/>
      </c>
    </row>
    <row r="17540" spans="1:5" hidden="1" x14ac:dyDescent="0.3">
      <c r="A17540" s="1">
        <v>60500</v>
      </c>
      <c r="B17540">
        <f t="shared" si="1099"/>
        <v>21</v>
      </c>
      <c r="C17540">
        <f t="shared" si="1096"/>
        <v>8</v>
      </c>
      <c r="D17540" s="2">
        <f t="shared" si="1097"/>
        <v>65</v>
      </c>
      <c r="E17540" t="str">
        <f t="shared" si="1098"/>
        <v/>
      </c>
    </row>
    <row r="17541" spans="1:5" hidden="1" x14ac:dyDescent="0.3">
      <c r="A17541" s="1">
        <v>60501</v>
      </c>
      <c r="B17541">
        <f t="shared" si="1099"/>
        <v>22</v>
      </c>
      <c r="C17541">
        <f t="shared" si="1096"/>
        <v>8</v>
      </c>
      <c r="D17541" s="2">
        <f t="shared" si="1097"/>
        <v>65</v>
      </c>
      <c r="E17541" t="str">
        <f t="shared" si="1098"/>
        <v/>
      </c>
    </row>
    <row r="17542" spans="1:5" hidden="1" x14ac:dyDescent="0.3">
      <c r="A17542" s="1">
        <v>60502</v>
      </c>
      <c r="B17542">
        <f t="shared" si="1099"/>
        <v>23</v>
      </c>
      <c r="C17542">
        <f t="shared" si="1096"/>
        <v>8</v>
      </c>
      <c r="D17542" s="2">
        <f t="shared" si="1097"/>
        <v>65</v>
      </c>
      <c r="E17542" t="str">
        <f t="shared" si="1098"/>
        <v/>
      </c>
    </row>
    <row r="17543" spans="1:5" hidden="1" x14ac:dyDescent="0.3">
      <c r="A17543" s="1">
        <v>60503</v>
      </c>
      <c r="B17543">
        <f t="shared" si="1099"/>
        <v>24</v>
      </c>
      <c r="C17543">
        <f t="shared" si="1096"/>
        <v>8</v>
      </c>
      <c r="D17543" s="2">
        <f t="shared" si="1097"/>
        <v>65</v>
      </c>
      <c r="E17543" t="str">
        <f t="shared" si="1098"/>
        <v/>
      </c>
    </row>
    <row r="17544" spans="1:5" hidden="1" x14ac:dyDescent="0.3">
      <c r="A17544" s="1">
        <v>60504</v>
      </c>
      <c r="B17544">
        <f t="shared" si="1099"/>
        <v>25</v>
      </c>
      <c r="C17544">
        <f t="shared" si="1096"/>
        <v>8</v>
      </c>
      <c r="D17544" s="2">
        <f t="shared" si="1097"/>
        <v>65</v>
      </c>
      <c r="E17544" t="str">
        <f t="shared" si="1098"/>
        <v/>
      </c>
    </row>
    <row r="17545" spans="1:5" hidden="1" x14ac:dyDescent="0.3">
      <c r="A17545" s="1">
        <v>60505</v>
      </c>
      <c r="B17545">
        <f t="shared" si="1099"/>
        <v>26</v>
      </c>
      <c r="C17545">
        <f t="shared" si="1096"/>
        <v>8</v>
      </c>
      <c r="D17545" s="2">
        <f t="shared" si="1097"/>
        <v>65</v>
      </c>
      <c r="E17545" t="str">
        <f t="shared" si="1098"/>
        <v/>
      </c>
    </row>
    <row r="17546" spans="1:5" hidden="1" x14ac:dyDescent="0.3">
      <c r="A17546" s="1">
        <v>60506</v>
      </c>
      <c r="B17546">
        <f t="shared" si="1099"/>
        <v>27</v>
      </c>
      <c r="C17546">
        <f t="shared" si="1096"/>
        <v>8</v>
      </c>
      <c r="D17546" s="2">
        <f t="shared" si="1097"/>
        <v>65</v>
      </c>
      <c r="E17546" t="str">
        <f t="shared" si="1098"/>
        <v/>
      </c>
    </row>
    <row r="17547" spans="1:5" hidden="1" x14ac:dyDescent="0.3">
      <c r="A17547" s="1">
        <v>60507</v>
      </c>
      <c r="B17547">
        <f t="shared" si="1099"/>
        <v>28</v>
      </c>
      <c r="C17547">
        <f t="shared" si="1096"/>
        <v>8</v>
      </c>
      <c r="D17547" s="2">
        <f t="shared" si="1097"/>
        <v>65</v>
      </c>
      <c r="E17547" t="str">
        <f t="shared" si="1098"/>
        <v/>
      </c>
    </row>
    <row r="17548" spans="1:5" hidden="1" x14ac:dyDescent="0.3">
      <c r="A17548" s="1">
        <v>60508</v>
      </c>
      <c r="B17548">
        <f t="shared" si="1099"/>
        <v>29</v>
      </c>
      <c r="C17548">
        <f t="shared" si="1096"/>
        <v>8</v>
      </c>
      <c r="D17548" s="2">
        <f t="shared" si="1097"/>
        <v>65</v>
      </c>
      <c r="E17548" t="str">
        <f t="shared" si="1098"/>
        <v/>
      </c>
    </row>
    <row r="17549" spans="1:5" hidden="1" x14ac:dyDescent="0.3">
      <c r="A17549" s="1">
        <v>60509</v>
      </c>
      <c r="B17549">
        <f t="shared" si="1099"/>
        <v>30</v>
      </c>
      <c r="C17549">
        <f t="shared" si="1096"/>
        <v>8</v>
      </c>
      <c r="D17549" s="2">
        <f t="shared" si="1097"/>
        <v>65</v>
      </c>
      <c r="E17549" t="str">
        <f t="shared" si="1098"/>
        <v/>
      </c>
    </row>
    <row r="17550" spans="1:5" hidden="1" x14ac:dyDescent="0.3">
      <c r="A17550" s="1">
        <v>60510</v>
      </c>
      <c r="B17550">
        <f t="shared" si="1099"/>
        <v>31</v>
      </c>
      <c r="C17550">
        <f t="shared" si="1096"/>
        <v>8</v>
      </c>
      <c r="D17550" s="2">
        <f t="shared" si="1097"/>
        <v>65</v>
      </c>
      <c r="E17550" t="str">
        <f t="shared" si="1098"/>
        <v/>
      </c>
    </row>
    <row r="17551" spans="1:5" hidden="1" x14ac:dyDescent="0.3">
      <c r="A17551" s="1">
        <v>60511</v>
      </c>
      <c r="B17551">
        <f t="shared" si="1099"/>
        <v>1</v>
      </c>
      <c r="C17551">
        <f t="shared" si="1096"/>
        <v>9</v>
      </c>
      <c r="D17551" s="2">
        <f t="shared" si="1097"/>
        <v>65</v>
      </c>
      <c r="E17551" t="str">
        <f t="shared" si="1098"/>
        <v/>
      </c>
    </row>
    <row r="17552" spans="1:5" hidden="1" x14ac:dyDescent="0.3">
      <c r="A17552" s="1">
        <v>60512</v>
      </c>
      <c r="B17552">
        <f t="shared" si="1099"/>
        <v>2</v>
      </c>
      <c r="C17552">
        <f t="shared" si="1096"/>
        <v>9</v>
      </c>
      <c r="D17552" s="2">
        <f t="shared" si="1097"/>
        <v>65</v>
      </c>
      <c r="E17552" t="str">
        <f t="shared" si="1098"/>
        <v/>
      </c>
    </row>
    <row r="17553" spans="1:5" hidden="1" x14ac:dyDescent="0.3">
      <c r="A17553" s="1">
        <v>60513</v>
      </c>
      <c r="B17553">
        <f t="shared" si="1099"/>
        <v>3</v>
      </c>
      <c r="C17553">
        <f t="shared" si="1096"/>
        <v>9</v>
      </c>
      <c r="D17553" s="2">
        <f t="shared" si="1097"/>
        <v>65</v>
      </c>
      <c r="E17553" t="str">
        <f t="shared" si="1098"/>
        <v/>
      </c>
    </row>
    <row r="17554" spans="1:5" hidden="1" x14ac:dyDescent="0.3">
      <c r="A17554" s="1">
        <v>60514</v>
      </c>
      <c r="B17554">
        <f t="shared" si="1099"/>
        <v>4</v>
      </c>
      <c r="C17554">
        <f t="shared" si="1096"/>
        <v>9</v>
      </c>
      <c r="D17554" s="2">
        <f t="shared" si="1097"/>
        <v>65</v>
      </c>
      <c r="E17554" t="str">
        <f t="shared" si="1098"/>
        <v/>
      </c>
    </row>
    <row r="17555" spans="1:5" hidden="1" x14ac:dyDescent="0.3">
      <c r="A17555" s="1">
        <v>60515</v>
      </c>
      <c r="B17555">
        <f t="shared" si="1099"/>
        <v>5</v>
      </c>
      <c r="C17555">
        <f t="shared" si="1096"/>
        <v>9</v>
      </c>
      <c r="D17555" s="2">
        <f t="shared" si="1097"/>
        <v>65</v>
      </c>
      <c r="E17555" t="str">
        <f t="shared" si="1098"/>
        <v/>
      </c>
    </row>
    <row r="17556" spans="1:5" hidden="1" x14ac:dyDescent="0.3">
      <c r="A17556" s="1">
        <v>60516</v>
      </c>
      <c r="B17556">
        <f t="shared" si="1099"/>
        <v>6</v>
      </c>
      <c r="C17556">
        <f t="shared" si="1096"/>
        <v>9</v>
      </c>
      <c r="D17556" s="2">
        <f t="shared" si="1097"/>
        <v>65</v>
      </c>
      <c r="E17556" t="str">
        <f t="shared" si="1098"/>
        <v/>
      </c>
    </row>
    <row r="17557" spans="1:5" hidden="1" x14ac:dyDescent="0.3">
      <c r="A17557" s="1">
        <v>60517</v>
      </c>
      <c r="B17557">
        <f t="shared" si="1099"/>
        <v>7</v>
      </c>
      <c r="C17557">
        <f t="shared" si="1096"/>
        <v>9</v>
      </c>
      <c r="D17557" s="2">
        <f t="shared" si="1097"/>
        <v>65</v>
      </c>
      <c r="E17557" t="str">
        <f t="shared" si="1098"/>
        <v/>
      </c>
    </row>
    <row r="17558" spans="1:5" hidden="1" x14ac:dyDescent="0.3">
      <c r="A17558" s="1">
        <v>60518</v>
      </c>
      <c r="B17558">
        <f t="shared" si="1099"/>
        <v>8</v>
      </c>
      <c r="C17558">
        <f t="shared" si="1096"/>
        <v>9</v>
      </c>
      <c r="D17558" s="2">
        <f t="shared" si="1097"/>
        <v>65</v>
      </c>
      <c r="E17558" t="str">
        <f t="shared" si="1098"/>
        <v/>
      </c>
    </row>
    <row r="17559" spans="1:5" hidden="1" x14ac:dyDescent="0.3">
      <c r="A17559" s="1">
        <v>60519</v>
      </c>
      <c r="B17559">
        <f t="shared" si="1099"/>
        <v>9</v>
      </c>
      <c r="C17559">
        <f t="shared" si="1096"/>
        <v>9</v>
      </c>
      <c r="D17559" s="2">
        <f t="shared" si="1097"/>
        <v>65</v>
      </c>
      <c r="E17559" t="str">
        <f t="shared" si="1098"/>
        <v/>
      </c>
    </row>
    <row r="17560" spans="1:5" hidden="1" x14ac:dyDescent="0.3">
      <c r="A17560" s="1">
        <v>60520</v>
      </c>
      <c r="B17560">
        <f t="shared" si="1099"/>
        <v>10</v>
      </c>
      <c r="C17560">
        <f t="shared" si="1096"/>
        <v>9</v>
      </c>
      <c r="D17560" s="2">
        <f t="shared" si="1097"/>
        <v>65</v>
      </c>
      <c r="E17560" t="str">
        <f t="shared" si="1098"/>
        <v/>
      </c>
    </row>
    <row r="17561" spans="1:5" hidden="1" x14ac:dyDescent="0.3">
      <c r="A17561" s="1">
        <v>60521</v>
      </c>
      <c r="B17561">
        <f t="shared" si="1099"/>
        <v>11</v>
      </c>
      <c r="C17561">
        <f t="shared" si="1096"/>
        <v>9</v>
      </c>
      <c r="D17561" s="2">
        <f t="shared" si="1097"/>
        <v>65</v>
      </c>
      <c r="E17561" t="str">
        <f t="shared" si="1098"/>
        <v/>
      </c>
    </row>
    <row r="17562" spans="1:5" hidden="1" x14ac:dyDescent="0.3">
      <c r="A17562" s="1">
        <v>60522</v>
      </c>
      <c r="B17562">
        <f t="shared" si="1099"/>
        <v>12</v>
      </c>
      <c r="C17562">
        <f t="shared" si="1096"/>
        <v>9</v>
      </c>
      <c r="D17562" s="2">
        <f t="shared" si="1097"/>
        <v>65</v>
      </c>
      <c r="E17562" t="str">
        <f t="shared" si="1098"/>
        <v/>
      </c>
    </row>
    <row r="17563" spans="1:5" hidden="1" x14ac:dyDescent="0.3">
      <c r="A17563" s="1">
        <v>60523</v>
      </c>
      <c r="B17563">
        <f t="shared" si="1099"/>
        <v>13</v>
      </c>
      <c r="C17563">
        <f t="shared" ref="C17563:C17626" si="1100">MONTH(A17563)</f>
        <v>9</v>
      </c>
      <c r="D17563" s="2">
        <f t="shared" ref="D17563:D17626" si="1101">YEAR(A17563)-2000</f>
        <v>65</v>
      </c>
      <c r="E17563" t="str">
        <f t="shared" ref="E17563:E17626" si="1102">IF((B17563*B17563+C17563*C17563=D17563*D17563),"ja","")</f>
        <v/>
      </c>
    </row>
    <row r="17564" spans="1:5" hidden="1" x14ac:dyDescent="0.3">
      <c r="A17564" s="1">
        <v>60524</v>
      </c>
      <c r="B17564">
        <f t="shared" si="1099"/>
        <v>14</v>
      </c>
      <c r="C17564">
        <f t="shared" si="1100"/>
        <v>9</v>
      </c>
      <c r="D17564" s="2">
        <f t="shared" si="1101"/>
        <v>65</v>
      </c>
      <c r="E17564" t="str">
        <f t="shared" si="1102"/>
        <v/>
      </c>
    </row>
    <row r="17565" spans="1:5" hidden="1" x14ac:dyDescent="0.3">
      <c r="A17565" s="1">
        <v>60525</v>
      </c>
      <c r="B17565">
        <f t="shared" si="1099"/>
        <v>15</v>
      </c>
      <c r="C17565">
        <f t="shared" si="1100"/>
        <v>9</v>
      </c>
      <c r="D17565" s="2">
        <f t="shared" si="1101"/>
        <v>65</v>
      </c>
      <c r="E17565" t="str">
        <f t="shared" si="1102"/>
        <v/>
      </c>
    </row>
    <row r="17566" spans="1:5" hidden="1" x14ac:dyDescent="0.3">
      <c r="A17566" s="1">
        <v>60526</v>
      </c>
      <c r="B17566">
        <f t="shared" si="1099"/>
        <v>16</v>
      </c>
      <c r="C17566">
        <f t="shared" si="1100"/>
        <v>9</v>
      </c>
      <c r="D17566" s="2">
        <f t="shared" si="1101"/>
        <v>65</v>
      </c>
      <c r="E17566" t="str">
        <f t="shared" si="1102"/>
        <v/>
      </c>
    </row>
    <row r="17567" spans="1:5" hidden="1" x14ac:dyDescent="0.3">
      <c r="A17567" s="1">
        <v>60527</v>
      </c>
      <c r="B17567">
        <f t="shared" si="1099"/>
        <v>17</v>
      </c>
      <c r="C17567">
        <f t="shared" si="1100"/>
        <v>9</v>
      </c>
      <c r="D17567" s="2">
        <f t="shared" si="1101"/>
        <v>65</v>
      </c>
      <c r="E17567" t="str">
        <f t="shared" si="1102"/>
        <v/>
      </c>
    </row>
    <row r="17568" spans="1:5" hidden="1" x14ac:dyDescent="0.3">
      <c r="A17568" s="1">
        <v>60528</v>
      </c>
      <c r="B17568">
        <f t="shared" si="1099"/>
        <v>18</v>
      </c>
      <c r="C17568">
        <f t="shared" si="1100"/>
        <v>9</v>
      </c>
      <c r="D17568" s="2">
        <f t="shared" si="1101"/>
        <v>65</v>
      </c>
      <c r="E17568" t="str">
        <f t="shared" si="1102"/>
        <v/>
      </c>
    </row>
    <row r="17569" spans="1:5" hidden="1" x14ac:dyDescent="0.3">
      <c r="A17569" s="1">
        <v>60529</v>
      </c>
      <c r="B17569">
        <f t="shared" si="1099"/>
        <v>19</v>
      </c>
      <c r="C17569">
        <f t="shared" si="1100"/>
        <v>9</v>
      </c>
      <c r="D17569" s="2">
        <f t="shared" si="1101"/>
        <v>65</v>
      </c>
      <c r="E17569" t="str">
        <f t="shared" si="1102"/>
        <v/>
      </c>
    </row>
    <row r="17570" spans="1:5" hidden="1" x14ac:dyDescent="0.3">
      <c r="A17570" s="1">
        <v>60530</v>
      </c>
      <c r="B17570">
        <f t="shared" si="1099"/>
        <v>20</v>
      </c>
      <c r="C17570">
        <f t="shared" si="1100"/>
        <v>9</v>
      </c>
      <c r="D17570" s="2">
        <f t="shared" si="1101"/>
        <v>65</v>
      </c>
      <c r="E17570" t="str">
        <f t="shared" si="1102"/>
        <v/>
      </c>
    </row>
    <row r="17571" spans="1:5" hidden="1" x14ac:dyDescent="0.3">
      <c r="A17571" s="1">
        <v>60531</v>
      </c>
      <c r="B17571">
        <f t="shared" si="1099"/>
        <v>21</v>
      </c>
      <c r="C17571">
        <f t="shared" si="1100"/>
        <v>9</v>
      </c>
      <c r="D17571" s="2">
        <f t="shared" si="1101"/>
        <v>65</v>
      </c>
      <c r="E17571" t="str">
        <f t="shared" si="1102"/>
        <v/>
      </c>
    </row>
    <row r="17572" spans="1:5" hidden="1" x14ac:dyDescent="0.3">
      <c r="A17572" s="1">
        <v>60532</v>
      </c>
      <c r="B17572">
        <f t="shared" si="1099"/>
        <v>22</v>
      </c>
      <c r="C17572">
        <f t="shared" si="1100"/>
        <v>9</v>
      </c>
      <c r="D17572" s="2">
        <f t="shared" si="1101"/>
        <v>65</v>
      </c>
      <c r="E17572" t="str">
        <f t="shared" si="1102"/>
        <v/>
      </c>
    </row>
    <row r="17573" spans="1:5" hidden="1" x14ac:dyDescent="0.3">
      <c r="A17573" s="1">
        <v>60533</v>
      </c>
      <c r="B17573">
        <f t="shared" si="1099"/>
        <v>23</v>
      </c>
      <c r="C17573">
        <f t="shared" si="1100"/>
        <v>9</v>
      </c>
      <c r="D17573" s="2">
        <f t="shared" si="1101"/>
        <v>65</v>
      </c>
      <c r="E17573" t="str">
        <f t="shared" si="1102"/>
        <v/>
      </c>
    </row>
    <row r="17574" spans="1:5" hidden="1" x14ac:dyDescent="0.3">
      <c r="A17574" s="1">
        <v>60534</v>
      </c>
      <c r="B17574">
        <f t="shared" si="1099"/>
        <v>24</v>
      </c>
      <c r="C17574">
        <f t="shared" si="1100"/>
        <v>9</v>
      </c>
      <c r="D17574" s="2">
        <f t="shared" si="1101"/>
        <v>65</v>
      </c>
      <c r="E17574" t="str">
        <f t="shared" si="1102"/>
        <v/>
      </c>
    </row>
    <row r="17575" spans="1:5" hidden="1" x14ac:dyDescent="0.3">
      <c r="A17575" s="1">
        <v>60535</v>
      </c>
      <c r="B17575">
        <f t="shared" si="1099"/>
        <v>25</v>
      </c>
      <c r="C17575">
        <f t="shared" si="1100"/>
        <v>9</v>
      </c>
      <c r="D17575" s="2">
        <f t="shared" si="1101"/>
        <v>65</v>
      </c>
      <c r="E17575" t="str">
        <f t="shared" si="1102"/>
        <v/>
      </c>
    </row>
    <row r="17576" spans="1:5" hidden="1" x14ac:dyDescent="0.3">
      <c r="A17576" s="1">
        <v>60536</v>
      </c>
      <c r="B17576">
        <f t="shared" si="1099"/>
        <v>26</v>
      </c>
      <c r="C17576">
        <f t="shared" si="1100"/>
        <v>9</v>
      </c>
      <c r="D17576" s="2">
        <f t="shared" si="1101"/>
        <v>65</v>
      </c>
      <c r="E17576" t="str">
        <f t="shared" si="1102"/>
        <v/>
      </c>
    </row>
    <row r="17577" spans="1:5" hidden="1" x14ac:dyDescent="0.3">
      <c r="A17577" s="1">
        <v>60537</v>
      </c>
      <c r="B17577">
        <f t="shared" si="1099"/>
        <v>27</v>
      </c>
      <c r="C17577">
        <f t="shared" si="1100"/>
        <v>9</v>
      </c>
      <c r="D17577" s="2">
        <f t="shared" si="1101"/>
        <v>65</v>
      </c>
      <c r="E17577" t="str">
        <f t="shared" si="1102"/>
        <v/>
      </c>
    </row>
    <row r="17578" spans="1:5" hidden="1" x14ac:dyDescent="0.3">
      <c r="A17578" s="1">
        <v>60538</v>
      </c>
      <c r="B17578">
        <f t="shared" si="1099"/>
        <v>28</v>
      </c>
      <c r="C17578">
        <f t="shared" si="1100"/>
        <v>9</v>
      </c>
      <c r="D17578" s="2">
        <f t="shared" si="1101"/>
        <v>65</v>
      </c>
      <c r="E17578" t="str">
        <f t="shared" si="1102"/>
        <v/>
      </c>
    </row>
    <row r="17579" spans="1:5" hidden="1" x14ac:dyDescent="0.3">
      <c r="A17579" s="1">
        <v>60539</v>
      </c>
      <c r="B17579">
        <f t="shared" si="1099"/>
        <v>29</v>
      </c>
      <c r="C17579">
        <f t="shared" si="1100"/>
        <v>9</v>
      </c>
      <c r="D17579" s="2">
        <f t="shared" si="1101"/>
        <v>65</v>
      </c>
      <c r="E17579" t="str">
        <f t="shared" si="1102"/>
        <v/>
      </c>
    </row>
    <row r="17580" spans="1:5" hidden="1" x14ac:dyDescent="0.3">
      <c r="A17580" s="1">
        <v>60540</v>
      </c>
      <c r="B17580">
        <f t="shared" si="1099"/>
        <v>30</v>
      </c>
      <c r="C17580">
        <f t="shared" si="1100"/>
        <v>9</v>
      </c>
      <c r="D17580" s="2">
        <f t="shared" si="1101"/>
        <v>65</v>
      </c>
      <c r="E17580" t="str">
        <f t="shared" si="1102"/>
        <v/>
      </c>
    </row>
    <row r="17581" spans="1:5" hidden="1" x14ac:dyDescent="0.3">
      <c r="A17581" s="1">
        <v>60541</v>
      </c>
      <c r="B17581">
        <f t="shared" si="1099"/>
        <v>1</v>
      </c>
      <c r="C17581">
        <f t="shared" si="1100"/>
        <v>10</v>
      </c>
      <c r="D17581" s="2">
        <f t="shared" si="1101"/>
        <v>65</v>
      </c>
      <c r="E17581" t="str">
        <f t="shared" si="1102"/>
        <v/>
      </c>
    </row>
    <row r="17582" spans="1:5" hidden="1" x14ac:dyDescent="0.3">
      <c r="A17582" s="1">
        <v>60542</v>
      </c>
      <c r="B17582">
        <f t="shared" si="1099"/>
        <v>2</v>
      </c>
      <c r="C17582">
        <f t="shared" si="1100"/>
        <v>10</v>
      </c>
      <c r="D17582" s="2">
        <f t="shared" si="1101"/>
        <v>65</v>
      </c>
      <c r="E17582" t="str">
        <f t="shared" si="1102"/>
        <v/>
      </c>
    </row>
    <row r="17583" spans="1:5" hidden="1" x14ac:dyDescent="0.3">
      <c r="A17583" s="1">
        <v>60543</v>
      </c>
      <c r="B17583">
        <f t="shared" si="1099"/>
        <v>3</v>
      </c>
      <c r="C17583">
        <f t="shared" si="1100"/>
        <v>10</v>
      </c>
      <c r="D17583" s="2">
        <f t="shared" si="1101"/>
        <v>65</v>
      </c>
      <c r="E17583" t="str">
        <f t="shared" si="1102"/>
        <v/>
      </c>
    </row>
    <row r="17584" spans="1:5" hidden="1" x14ac:dyDescent="0.3">
      <c r="A17584" s="1">
        <v>60544</v>
      </c>
      <c r="B17584">
        <f t="shared" si="1099"/>
        <v>4</v>
      </c>
      <c r="C17584">
        <f t="shared" si="1100"/>
        <v>10</v>
      </c>
      <c r="D17584" s="2">
        <f t="shared" si="1101"/>
        <v>65</v>
      </c>
      <c r="E17584" t="str">
        <f t="shared" si="1102"/>
        <v/>
      </c>
    </row>
    <row r="17585" spans="1:5" hidden="1" x14ac:dyDescent="0.3">
      <c r="A17585" s="1">
        <v>60545</v>
      </c>
      <c r="B17585">
        <f t="shared" si="1099"/>
        <v>5</v>
      </c>
      <c r="C17585">
        <f t="shared" si="1100"/>
        <v>10</v>
      </c>
      <c r="D17585" s="2">
        <f t="shared" si="1101"/>
        <v>65</v>
      </c>
      <c r="E17585" t="str">
        <f t="shared" si="1102"/>
        <v/>
      </c>
    </row>
    <row r="17586" spans="1:5" hidden="1" x14ac:dyDescent="0.3">
      <c r="A17586" s="1">
        <v>60546</v>
      </c>
      <c r="B17586">
        <f t="shared" si="1099"/>
        <v>6</v>
      </c>
      <c r="C17586">
        <f t="shared" si="1100"/>
        <v>10</v>
      </c>
      <c r="D17586" s="2">
        <f t="shared" si="1101"/>
        <v>65</v>
      </c>
      <c r="E17586" t="str">
        <f t="shared" si="1102"/>
        <v/>
      </c>
    </row>
    <row r="17587" spans="1:5" hidden="1" x14ac:dyDescent="0.3">
      <c r="A17587" s="1">
        <v>60547</v>
      </c>
      <c r="B17587">
        <f t="shared" si="1099"/>
        <v>7</v>
      </c>
      <c r="C17587">
        <f t="shared" si="1100"/>
        <v>10</v>
      </c>
      <c r="D17587" s="2">
        <f t="shared" si="1101"/>
        <v>65</v>
      </c>
      <c r="E17587" t="str">
        <f t="shared" si="1102"/>
        <v/>
      </c>
    </row>
    <row r="17588" spans="1:5" hidden="1" x14ac:dyDescent="0.3">
      <c r="A17588" s="1">
        <v>60548</v>
      </c>
      <c r="B17588">
        <f t="shared" si="1099"/>
        <v>8</v>
      </c>
      <c r="C17588">
        <f t="shared" si="1100"/>
        <v>10</v>
      </c>
      <c r="D17588" s="2">
        <f t="shared" si="1101"/>
        <v>65</v>
      </c>
      <c r="E17588" t="str">
        <f t="shared" si="1102"/>
        <v/>
      </c>
    </row>
    <row r="17589" spans="1:5" hidden="1" x14ac:dyDescent="0.3">
      <c r="A17589" s="1">
        <v>60549</v>
      </c>
      <c r="B17589">
        <f t="shared" si="1099"/>
        <v>9</v>
      </c>
      <c r="C17589">
        <f t="shared" si="1100"/>
        <v>10</v>
      </c>
      <c r="D17589" s="2">
        <f t="shared" si="1101"/>
        <v>65</v>
      </c>
      <c r="E17589" t="str">
        <f t="shared" si="1102"/>
        <v/>
      </c>
    </row>
    <row r="17590" spans="1:5" hidden="1" x14ac:dyDescent="0.3">
      <c r="A17590" s="1">
        <v>60550</v>
      </c>
      <c r="B17590">
        <f t="shared" si="1099"/>
        <v>10</v>
      </c>
      <c r="C17590">
        <f t="shared" si="1100"/>
        <v>10</v>
      </c>
      <c r="D17590" s="2">
        <f t="shared" si="1101"/>
        <v>65</v>
      </c>
      <c r="E17590" t="str">
        <f t="shared" si="1102"/>
        <v/>
      </c>
    </row>
    <row r="17591" spans="1:5" hidden="1" x14ac:dyDescent="0.3">
      <c r="A17591" s="1">
        <v>60551</v>
      </c>
      <c r="B17591">
        <f t="shared" si="1099"/>
        <v>11</v>
      </c>
      <c r="C17591">
        <f t="shared" si="1100"/>
        <v>10</v>
      </c>
      <c r="D17591" s="2">
        <f t="shared" si="1101"/>
        <v>65</v>
      </c>
      <c r="E17591" t="str">
        <f t="shared" si="1102"/>
        <v/>
      </c>
    </row>
    <row r="17592" spans="1:5" hidden="1" x14ac:dyDescent="0.3">
      <c r="A17592" s="1">
        <v>60552</v>
      </c>
      <c r="B17592">
        <f t="shared" si="1099"/>
        <v>12</v>
      </c>
      <c r="C17592">
        <f t="shared" si="1100"/>
        <v>10</v>
      </c>
      <c r="D17592" s="2">
        <f t="shared" si="1101"/>
        <v>65</v>
      </c>
      <c r="E17592" t="str">
        <f t="shared" si="1102"/>
        <v/>
      </c>
    </row>
    <row r="17593" spans="1:5" hidden="1" x14ac:dyDescent="0.3">
      <c r="A17593" s="1">
        <v>60553</v>
      </c>
      <c r="B17593">
        <f t="shared" si="1099"/>
        <v>13</v>
      </c>
      <c r="C17593">
        <f t="shared" si="1100"/>
        <v>10</v>
      </c>
      <c r="D17593" s="2">
        <f t="shared" si="1101"/>
        <v>65</v>
      </c>
      <c r="E17593" t="str">
        <f t="shared" si="1102"/>
        <v/>
      </c>
    </row>
    <row r="17594" spans="1:5" hidden="1" x14ac:dyDescent="0.3">
      <c r="A17594" s="1">
        <v>60554</v>
      </c>
      <c r="B17594">
        <f t="shared" si="1099"/>
        <v>14</v>
      </c>
      <c r="C17594">
        <f t="shared" si="1100"/>
        <v>10</v>
      </c>
      <c r="D17594" s="2">
        <f t="shared" si="1101"/>
        <v>65</v>
      </c>
      <c r="E17594" t="str">
        <f t="shared" si="1102"/>
        <v/>
      </c>
    </row>
    <row r="17595" spans="1:5" hidden="1" x14ac:dyDescent="0.3">
      <c r="A17595" s="1">
        <v>60555</v>
      </c>
      <c r="B17595">
        <f t="shared" si="1099"/>
        <v>15</v>
      </c>
      <c r="C17595">
        <f t="shared" si="1100"/>
        <v>10</v>
      </c>
      <c r="D17595" s="2">
        <f t="shared" si="1101"/>
        <v>65</v>
      </c>
      <c r="E17595" t="str">
        <f t="shared" si="1102"/>
        <v/>
      </c>
    </row>
    <row r="17596" spans="1:5" hidden="1" x14ac:dyDescent="0.3">
      <c r="A17596" s="1">
        <v>60556</v>
      </c>
      <c r="B17596">
        <f t="shared" si="1099"/>
        <v>16</v>
      </c>
      <c r="C17596">
        <f t="shared" si="1100"/>
        <v>10</v>
      </c>
      <c r="D17596" s="2">
        <f t="shared" si="1101"/>
        <v>65</v>
      </c>
      <c r="E17596" t="str">
        <f t="shared" si="1102"/>
        <v/>
      </c>
    </row>
    <row r="17597" spans="1:5" hidden="1" x14ac:dyDescent="0.3">
      <c r="A17597" s="1">
        <v>60557</v>
      </c>
      <c r="B17597">
        <f t="shared" si="1099"/>
        <v>17</v>
      </c>
      <c r="C17597">
        <f t="shared" si="1100"/>
        <v>10</v>
      </c>
      <c r="D17597" s="2">
        <f t="shared" si="1101"/>
        <v>65</v>
      </c>
      <c r="E17597" t="str">
        <f t="shared" si="1102"/>
        <v/>
      </c>
    </row>
    <row r="17598" spans="1:5" hidden="1" x14ac:dyDescent="0.3">
      <c r="A17598" s="1">
        <v>60558</v>
      </c>
      <c r="B17598">
        <f t="shared" si="1099"/>
        <v>18</v>
      </c>
      <c r="C17598">
        <f t="shared" si="1100"/>
        <v>10</v>
      </c>
      <c r="D17598" s="2">
        <f t="shared" si="1101"/>
        <v>65</v>
      </c>
      <c r="E17598" t="str">
        <f t="shared" si="1102"/>
        <v/>
      </c>
    </row>
    <row r="17599" spans="1:5" hidden="1" x14ac:dyDescent="0.3">
      <c r="A17599" s="1">
        <v>60559</v>
      </c>
      <c r="B17599">
        <f t="shared" si="1099"/>
        <v>19</v>
      </c>
      <c r="C17599">
        <f t="shared" si="1100"/>
        <v>10</v>
      </c>
      <c r="D17599" s="2">
        <f t="shared" si="1101"/>
        <v>65</v>
      </c>
      <c r="E17599" t="str">
        <f t="shared" si="1102"/>
        <v/>
      </c>
    </row>
    <row r="17600" spans="1:5" hidden="1" x14ac:dyDescent="0.3">
      <c r="A17600" s="1">
        <v>60560</v>
      </c>
      <c r="B17600">
        <f t="shared" si="1099"/>
        <v>20</v>
      </c>
      <c r="C17600">
        <f t="shared" si="1100"/>
        <v>10</v>
      </c>
      <c r="D17600" s="2">
        <f t="shared" si="1101"/>
        <v>65</v>
      </c>
      <c r="E17600" t="str">
        <f t="shared" si="1102"/>
        <v/>
      </c>
    </row>
    <row r="17601" spans="1:5" hidden="1" x14ac:dyDescent="0.3">
      <c r="A17601" s="1">
        <v>60561</v>
      </c>
      <c r="B17601">
        <f t="shared" si="1099"/>
        <v>21</v>
      </c>
      <c r="C17601">
        <f t="shared" si="1100"/>
        <v>10</v>
      </c>
      <c r="D17601" s="2">
        <f t="shared" si="1101"/>
        <v>65</v>
      </c>
      <c r="E17601" t="str">
        <f t="shared" si="1102"/>
        <v/>
      </c>
    </row>
    <row r="17602" spans="1:5" hidden="1" x14ac:dyDescent="0.3">
      <c r="A17602" s="1">
        <v>60562</v>
      </c>
      <c r="B17602">
        <f t="shared" si="1099"/>
        <v>22</v>
      </c>
      <c r="C17602">
        <f t="shared" si="1100"/>
        <v>10</v>
      </c>
      <c r="D17602" s="2">
        <f t="shared" si="1101"/>
        <v>65</v>
      </c>
      <c r="E17602" t="str">
        <f t="shared" si="1102"/>
        <v/>
      </c>
    </row>
    <row r="17603" spans="1:5" hidden="1" x14ac:dyDescent="0.3">
      <c r="A17603" s="1">
        <v>60563</v>
      </c>
      <c r="B17603">
        <f t="shared" ref="B17603:B17666" si="1103">DAY(A17603)</f>
        <v>23</v>
      </c>
      <c r="C17603">
        <f t="shared" si="1100"/>
        <v>10</v>
      </c>
      <c r="D17603" s="2">
        <f t="shared" si="1101"/>
        <v>65</v>
      </c>
      <c r="E17603" t="str">
        <f t="shared" si="1102"/>
        <v/>
      </c>
    </row>
    <row r="17604" spans="1:5" hidden="1" x14ac:dyDescent="0.3">
      <c r="A17604" s="1">
        <v>60564</v>
      </c>
      <c r="B17604">
        <f t="shared" si="1103"/>
        <v>24</v>
      </c>
      <c r="C17604">
        <f t="shared" si="1100"/>
        <v>10</v>
      </c>
      <c r="D17604" s="2">
        <f t="shared" si="1101"/>
        <v>65</v>
      </c>
      <c r="E17604" t="str">
        <f t="shared" si="1102"/>
        <v/>
      </c>
    </row>
    <row r="17605" spans="1:5" hidden="1" x14ac:dyDescent="0.3">
      <c r="A17605" s="1">
        <v>60565</v>
      </c>
      <c r="B17605">
        <f t="shared" si="1103"/>
        <v>25</v>
      </c>
      <c r="C17605">
        <f t="shared" si="1100"/>
        <v>10</v>
      </c>
      <c r="D17605" s="2">
        <f t="shared" si="1101"/>
        <v>65</v>
      </c>
      <c r="E17605" t="str">
        <f t="shared" si="1102"/>
        <v/>
      </c>
    </row>
    <row r="17606" spans="1:5" hidden="1" x14ac:dyDescent="0.3">
      <c r="A17606" s="1">
        <v>60566</v>
      </c>
      <c r="B17606">
        <f t="shared" si="1103"/>
        <v>26</v>
      </c>
      <c r="C17606">
        <f t="shared" si="1100"/>
        <v>10</v>
      </c>
      <c r="D17606" s="2">
        <f t="shared" si="1101"/>
        <v>65</v>
      </c>
      <c r="E17606" t="str">
        <f t="shared" si="1102"/>
        <v/>
      </c>
    </row>
    <row r="17607" spans="1:5" hidden="1" x14ac:dyDescent="0.3">
      <c r="A17607" s="1">
        <v>60567</v>
      </c>
      <c r="B17607">
        <f t="shared" si="1103"/>
        <v>27</v>
      </c>
      <c r="C17607">
        <f t="shared" si="1100"/>
        <v>10</v>
      </c>
      <c r="D17607" s="2">
        <f t="shared" si="1101"/>
        <v>65</v>
      </c>
      <c r="E17607" t="str">
        <f t="shared" si="1102"/>
        <v/>
      </c>
    </row>
    <row r="17608" spans="1:5" hidden="1" x14ac:dyDescent="0.3">
      <c r="A17608" s="1">
        <v>60568</v>
      </c>
      <c r="B17608">
        <f t="shared" si="1103"/>
        <v>28</v>
      </c>
      <c r="C17608">
        <f t="shared" si="1100"/>
        <v>10</v>
      </c>
      <c r="D17608" s="2">
        <f t="shared" si="1101"/>
        <v>65</v>
      </c>
      <c r="E17608" t="str">
        <f t="shared" si="1102"/>
        <v/>
      </c>
    </row>
    <row r="17609" spans="1:5" hidden="1" x14ac:dyDescent="0.3">
      <c r="A17609" s="1">
        <v>60569</v>
      </c>
      <c r="B17609">
        <f t="shared" si="1103"/>
        <v>29</v>
      </c>
      <c r="C17609">
        <f t="shared" si="1100"/>
        <v>10</v>
      </c>
      <c r="D17609" s="2">
        <f t="shared" si="1101"/>
        <v>65</v>
      </c>
      <c r="E17609" t="str">
        <f t="shared" si="1102"/>
        <v/>
      </c>
    </row>
    <row r="17610" spans="1:5" hidden="1" x14ac:dyDescent="0.3">
      <c r="A17610" s="1">
        <v>60570</v>
      </c>
      <c r="B17610">
        <f t="shared" si="1103"/>
        <v>30</v>
      </c>
      <c r="C17610">
        <f t="shared" si="1100"/>
        <v>10</v>
      </c>
      <c r="D17610" s="2">
        <f t="shared" si="1101"/>
        <v>65</v>
      </c>
      <c r="E17610" t="str">
        <f t="shared" si="1102"/>
        <v/>
      </c>
    </row>
    <row r="17611" spans="1:5" hidden="1" x14ac:dyDescent="0.3">
      <c r="A17611" s="1">
        <v>60571</v>
      </c>
      <c r="B17611">
        <f t="shared" si="1103"/>
        <v>31</v>
      </c>
      <c r="C17611">
        <f t="shared" si="1100"/>
        <v>10</v>
      </c>
      <c r="D17611" s="2">
        <f t="shared" si="1101"/>
        <v>65</v>
      </c>
      <c r="E17611" t="str">
        <f t="shared" si="1102"/>
        <v/>
      </c>
    </row>
    <row r="17612" spans="1:5" hidden="1" x14ac:dyDescent="0.3">
      <c r="A17612" s="1">
        <v>60572</v>
      </c>
      <c r="B17612">
        <f t="shared" si="1103"/>
        <v>1</v>
      </c>
      <c r="C17612">
        <f t="shared" si="1100"/>
        <v>11</v>
      </c>
      <c r="D17612" s="2">
        <f t="shared" si="1101"/>
        <v>65</v>
      </c>
      <c r="E17612" t="str">
        <f t="shared" si="1102"/>
        <v/>
      </c>
    </row>
    <row r="17613" spans="1:5" hidden="1" x14ac:dyDescent="0.3">
      <c r="A17613" s="1">
        <v>60573</v>
      </c>
      <c r="B17613">
        <f t="shared" si="1103"/>
        <v>2</v>
      </c>
      <c r="C17613">
        <f t="shared" si="1100"/>
        <v>11</v>
      </c>
      <c r="D17613" s="2">
        <f t="shared" si="1101"/>
        <v>65</v>
      </c>
      <c r="E17613" t="str">
        <f t="shared" si="1102"/>
        <v/>
      </c>
    </row>
    <row r="17614" spans="1:5" hidden="1" x14ac:dyDescent="0.3">
      <c r="A17614" s="1">
        <v>60574</v>
      </c>
      <c r="B17614">
        <f t="shared" si="1103"/>
        <v>3</v>
      </c>
      <c r="C17614">
        <f t="shared" si="1100"/>
        <v>11</v>
      </c>
      <c r="D17614" s="2">
        <f t="shared" si="1101"/>
        <v>65</v>
      </c>
      <c r="E17614" t="str">
        <f t="shared" si="1102"/>
        <v/>
      </c>
    </row>
    <row r="17615" spans="1:5" hidden="1" x14ac:dyDescent="0.3">
      <c r="A17615" s="1">
        <v>60575</v>
      </c>
      <c r="B17615">
        <f t="shared" si="1103"/>
        <v>4</v>
      </c>
      <c r="C17615">
        <f t="shared" si="1100"/>
        <v>11</v>
      </c>
      <c r="D17615" s="2">
        <f t="shared" si="1101"/>
        <v>65</v>
      </c>
      <c r="E17615" t="str">
        <f t="shared" si="1102"/>
        <v/>
      </c>
    </row>
    <row r="17616" spans="1:5" hidden="1" x14ac:dyDescent="0.3">
      <c r="A17616" s="1">
        <v>60576</v>
      </c>
      <c r="B17616">
        <f t="shared" si="1103"/>
        <v>5</v>
      </c>
      <c r="C17616">
        <f t="shared" si="1100"/>
        <v>11</v>
      </c>
      <c r="D17616" s="2">
        <f t="shared" si="1101"/>
        <v>65</v>
      </c>
      <c r="E17616" t="str">
        <f t="shared" si="1102"/>
        <v/>
      </c>
    </row>
    <row r="17617" spans="1:5" hidden="1" x14ac:dyDescent="0.3">
      <c r="A17617" s="1">
        <v>60577</v>
      </c>
      <c r="B17617">
        <f t="shared" si="1103"/>
        <v>6</v>
      </c>
      <c r="C17617">
        <f t="shared" si="1100"/>
        <v>11</v>
      </c>
      <c r="D17617" s="2">
        <f t="shared" si="1101"/>
        <v>65</v>
      </c>
      <c r="E17617" t="str">
        <f t="shared" si="1102"/>
        <v/>
      </c>
    </row>
    <row r="17618" spans="1:5" hidden="1" x14ac:dyDescent="0.3">
      <c r="A17618" s="1">
        <v>60578</v>
      </c>
      <c r="B17618">
        <f t="shared" si="1103"/>
        <v>7</v>
      </c>
      <c r="C17618">
        <f t="shared" si="1100"/>
        <v>11</v>
      </c>
      <c r="D17618" s="2">
        <f t="shared" si="1101"/>
        <v>65</v>
      </c>
      <c r="E17618" t="str">
        <f t="shared" si="1102"/>
        <v/>
      </c>
    </row>
    <row r="17619" spans="1:5" hidden="1" x14ac:dyDescent="0.3">
      <c r="A17619" s="1">
        <v>60579</v>
      </c>
      <c r="B17619">
        <f t="shared" si="1103"/>
        <v>8</v>
      </c>
      <c r="C17619">
        <f t="shared" si="1100"/>
        <v>11</v>
      </c>
      <c r="D17619" s="2">
        <f t="shared" si="1101"/>
        <v>65</v>
      </c>
      <c r="E17619" t="str">
        <f t="shared" si="1102"/>
        <v/>
      </c>
    </row>
    <row r="17620" spans="1:5" hidden="1" x14ac:dyDescent="0.3">
      <c r="A17620" s="1">
        <v>60580</v>
      </c>
      <c r="B17620">
        <f t="shared" si="1103"/>
        <v>9</v>
      </c>
      <c r="C17620">
        <f t="shared" si="1100"/>
        <v>11</v>
      </c>
      <c r="D17620" s="2">
        <f t="shared" si="1101"/>
        <v>65</v>
      </c>
      <c r="E17620" t="str">
        <f t="shared" si="1102"/>
        <v/>
      </c>
    </row>
    <row r="17621" spans="1:5" hidden="1" x14ac:dyDescent="0.3">
      <c r="A17621" s="1">
        <v>60581</v>
      </c>
      <c r="B17621">
        <f t="shared" si="1103"/>
        <v>10</v>
      </c>
      <c r="C17621">
        <f t="shared" si="1100"/>
        <v>11</v>
      </c>
      <c r="D17621" s="2">
        <f t="shared" si="1101"/>
        <v>65</v>
      </c>
      <c r="E17621" t="str">
        <f t="shared" si="1102"/>
        <v/>
      </c>
    </row>
    <row r="17622" spans="1:5" hidden="1" x14ac:dyDescent="0.3">
      <c r="A17622" s="1">
        <v>60582</v>
      </c>
      <c r="B17622">
        <f t="shared" si="1103"/>
        <v>11</v>
      </c>
      <c r="C17622">
        <f t="shared" si="1100"/>
        <v>11</v>
      </c>
      <c r="D17622" s="2">
        <f t="shared" si="1101"/>
        <v>65</v>
      </c>
      <c r="E17622" t="str">
        <f t="shared" si="1102"/>
        <v/>
      </c>
    </row>
    <row r="17623" spans="1:5" hidden="1" x14ac:dyDescent="0.3">
      <c r="A17623" s="1">
        <v>60583</v>
      </c>
      <c r="B17623">
        <f t="shared" si="1103"/>
        <v>12</v>
      </c>
      <c r="C17623">
        <f t="shared" si="1100"/>
        <v>11</v>
      </c>
      <c r="D17623" s="2">
        <f t="shared" si="1101"/>
        <v>65</v>
      </c>
      <c r="E17623" t="str">
        <f t="shared" si="1102"/>
        <v/>
      </c>
    </row>
    <row r="17624" spans="1:5" hidden="1" x14ac:dyDescent="0.3">
      <c r="A17624" s="1">
        <v>60584</v>
      </c>
      <c r="B17624">
        <f t="shared" si="1103"/>
        <v>13</v>
      </c>
      <c r="C17624">
        <f t="shared" si="1100"/>
        <v>11</v>
      </c>
      <c r="D17624" s="2">
        <f t="shared" si="1101"/>
        <v>65</v>
      </c>
      <c r="E17624" t="str">
        <f t="shared" si="1102"/>
        <v/>
      </c>
    </row>
    <row r="17625" spans="1:5" hidden="1" x14ac:dyDescent="0.3">
      <c r="A17625" s="1">
        <v>60585</v>
      </c>
      <c r="B17625">
        <f t="shared" si="1103"/>
        <v>14</v>
      </c>
      <c r="C17625">
        <f t="shared" si="1100"/>
        <v>11</v>
      </c>
      <c r="D17625" s="2">
        <f t="shared" si="1101"/>
        <v>65</v>
      </c>
      <c r="E17625" t="str">
        <f t="shared" si="1102"/>
        <v/>
      </c>
    </row>
    <row r="17626" spans="1:5" hidden="1" x14ac:dyDescent="0.3">
      <c r="A17626" s="1">
        <v>60586</v>
      </c>
      <c r="B17626">
        <f t="shared" si="1103"/>
        <v>15</v>
      </c>
      <c r="C17626">
        <f t="shared" si="1100"/>
        <v>11</v>
      </c>
      <c r="D17626" s="2">
        <f t="shared" si="1101"/>
        <v>65</v>
      </c>
      <c r="E17626" t="str">
        <f t="shared" si="1102"/>
        <v/>
      </c>
    </row>
    <row r="17627" spans="1:5" hidden="1" x14ac:dyDescent="0.3">
      <c r="A17627" s="1">
        <v>60587</v>
      </c>
      <c r="B17627">
        <f t="shared" si="1103"/>
        <v>16</v>
      </c>
      <c r="C17627">
        <f t="shared" ref="C17627:C17690" si="1104">MONTH(A17627)</f>
        <v>11</v>
      </c>
      <c r="D17627" s="2">
        <f t="shared" ref="D17627:D17690" si="1105">YEAR(A17627)-2000</f>
        <v>65</v>
      </c>
      <c r="E17627" t="str">
        <f t="shared" ref="E17627:E17690" si="1106">IF((B17627*B17627+C17627*C17627=D17627*D17627),"ja","")</f>
        <v/>
      </c>
    </row>
    <row r="17628" spans="1:5" hidden="1" x14ac:dyDescent="0.3">
      <c r="A17628" s="1">
        <v>60588</v>
      </c>
      <c r="B17628">
        <f t="shared" si="1103"/>
        <v>17</v>
      </c>
      <c r="C17628">
        <f t="shared" si="1104"/>
        <v>11</v>
      </c>
      <c r="D17628" s="2">
        <f t="shared" si="1105"/>
        <v>65</v>
      </c>
      <c r="E17628" t="str">
        <f t="shared" si="1106"/>
        <v/>
      </c>
    </row>
    <row r="17629" spans="1:5" hidden="1" x14ac:dyDescent="0.3">
      <c r="A17629" s="1">
        <v>60589</v>
      </c>
      <c r="B17629">
        <f t="shared" si="1103"/>
        <v>18</v>
      </c>
      <c r="C17629">
        <f t="shared" si="1104"/>
        <v>11</v>
      </c>
      <c r="D17629" s="2">
        <f t="shared" si="1105"/>
        <v>65</v>
      </c>
      <c r="E17629" t="str">
        <f t="shared" si="1106"/>
        <v/>
      </c>
    </row>
    <row r="17630" spans="1:5" hidden="1" x14ac:dyDescent="0.3">
      <c r="A17630" s="1">
        <v>60590</v>
      </c>
      <c r="B17630">
        <f t="shared" si="1103"/>
        <v>19</v>
      </c>
      <c r="C17630">
        <f t="shared" si="1104"/>
        <v>11</v>
      </c>
      <c r="D17630" s="2">
        <f t="shared" si="1105"/>
        <v>65</v>
      </c>
      <c r="E17630" t="str">
        <f t="shared" si="1106"/>
        <v/>
      </c>
    </row>
    <row r="17631" spans="1:5" hidden="1" x14ac:dyDescent="0.3">
      <c r="A17631" s="1">
        <v>60591</v>
      </c>
      <c r="B17631">
        <f t="shared" si="1103"/>
        <v>20</v>
      </c>
      <c r="C17631">
        <f t="shared" si="1104"/>
        <v>11</v>
      </c>
      <c r="D17631" s="2">
        <f t="shared" si="1105"/>
        <v>65</v>
      </c>
      <c r="E17631" t="str">
        <f t="shared" si="1106"/>
        <v/>
      </c>
    </row>
    <row r="17632" spans="1:5" hidden="1" x14ac:dyDescent="0.3">
      <c r="A17632" s="1">
        <v>60592</v>
      </c>
      <c r="B17632">
        <f t="shared" si="1103"/>
        <v>21</v>
      </c>
      <c r="C17632">
        <f t="shared" si="1104"/>
        <v>11</v>
      </c>
      <c r="D17632" s="2">
        <f t="shared" si="1105"/>
        <v>65</v>
      </c>
      <c r="E17632" t="str">
        <f t="shared" si="1106"/>
        <v/>
      </c>
    </row>
    <row r="17633" spans="1:5" hidden="1" x14ac:dyDescent="0.3">
      <c r="A17633" s="1">
        <v>60593</v>
      </c>
      <c r="B17633">
        <f t="shared" si="1103"/>
        <v>22</v>
      </c>
      <c r="C17633">
        <f t="shared" si="1104"/>
        <v>11</v>
      </c>
      <c r="D17633" s="2">
        <f t="shared" si="1105"/>
        <v>65</v>
      </c>
      <c r="E17633" t="str">
        <f t="shared" si="1106"/>
        <v/>
      </c>
    </row>
    <row r="17634" spans="1:5" hidden="1" x14ac:dyDescent="0.3">
      <c r="A17634" s="1">
        <v>60594</v>
      </c>
      <c r="B17634">
        <f t="shared" si="1103"/>
        <v>23</v>
      </c>
      <c r="C17634">
        <f t="shared" si="1104"/>
        <v>11</v>
      </c>
      <c r="D17634" s="2">
        <f t="shared" si="1105"/>
        <v>65</v>
      </c>
      <c r="E17634" t="str">
        <f t="shared" si="1106"/>
        <v/>
      </c>
    </row>
    <row r="17635" spans="1:5" hidden="1" x14ac:dyDescent="0.3">
      <c r="A17635" s="1">
        <v>60595</v>
      </c>
      <c r="B17635">
        <f t="shared" si="1103"/>
        <v>24</v>
      </c>
      <c r="C17635">
        <f t="shared" si="1104"/>
        <v>11</v>
      </c>
      <c r="D17635" s="2">
        <f t="shared" si="1105"/>
        <v>65</v>
      </c>
      <c r="E17635" t="str">
        <f t="shared" si="1106"/>
        <v/>
      </c>
    </row>
    <row r="17636" spans="1:5" hidden="1" x14ac:dyDescent="0.3">
      <c r="A17636" s="1">
        <v>60596</v>
      </c>
      <c r="B17636">
        <f t="shared" si="1103"/>
        <v>25</v>
      </c>
      <c r="C17636">
        <f t="shared" si="1104"/>
        <v>11</v>
      </c>
      <c r="D17636" s="2">
        <f t="shared" si="1105"/>
        <v>65</v>
      </c>
      <c r="E17636" t="str">
        <f t="shared" si="1106"/>
        <v/>
      </c>
    </row>
    <row r="17637" spans="1:5" hidden="1" x14ac:dyDescent="0.3">
      <c r="A17637" s="1">
        <v>60597</v>
      </c>
      <c r="B17637">
        <f t="shared" si="1103"/>
        <v>26</v>
      </c>
      <c r="C17637">
        <f t="shared" si="1104"/>
        <v>11</v>
      </c>
      <c r="D17637" s="2">
        <f t="shared" si="1105"/>
        <v>65</v>
      </c>
      <c r="E17637" t="str">
        <f t="shared" si="1106"/>
        <v/>
      </c>
    </row>
    <row r="17638" spans="1:5" hidden="1" x14ac:dyDescent="0.3">
      <c r="A17638" s="1">
        <v>60598</v>
      </c>
      <c r="B17638">
        <f t="shared" si="1103"/>
        <v>27</v>
      </c>
      <c r="C17638">
        <f t="shared" si="1104"/>
        <v>11</v>
      </c>
      <c r="D17638" s="2">
        <f t="shared" si="1105"/>
        <v>65</v>
      </c>
      <c r="E17638" t="str">
        <f t="shared" si="1106"/>
        <v/>
      </c>
    </row>
    <row r="17639" spans="1:5" hidden="1" x14ac:dyDescent="0.3">
      <c r="A17639" s="1">
        <v>60599</v>
      </c>
      <c r="B17639">
        <f t="shared" si="1103"/>
        <v>28</v>
      </c>
      <c r="C17639">
        <f t="shared" si="1104"/>
        <v>11</v>
      </c>
      <c r="D17639" s="2">
        <f t="shared" si="1105"/>
        <v>65</v>
      </c>
      <c r="E17639" t="str">
        <f t="shared" si="1106"/>
        <v/>
      </c>
    </row>
    <row r="17640" spans="1:5" hidden="1" x14ac:dyDescent="0.3">
      <c r="A17640" s="1">
        <v>60600</v>
      </c>
      <c r="B17640">
        <f t="shared" si="1103"/>
        <v>29</v>
      </c>
      <c r="C17640">
        <f t="shared" si="1104"/>
        <v>11</v>
      </c>
      <c r="D17640" s="2">
        <f t="shared" si="1105"/>
        <v>65</v>
      </c>
      <c r="E17640" t="str">
        <f t="shared" si="1106"/>
        <v/>
      </c>
    </row>
    <row r="17641" spans="1:5" hidden="1" x14ac:dyDescent="0.3">
      <c r="A17641" s="1">
        <v>60601</v>
      </c>
      <c r="B17641">
        <f t="shared" si="1103"/>
        <v>30</v>
      </c>
      <c r="C17641">
        <f t="shared" si="1104"/>
        <v>11</v>
      </c>
      <c r="D17641" s="2">
        <f t="shared" si="1105"/>
        <v>65</v>
      </c>
      <c r="E17641" t="str">
        <f t="shared" si="1106"/>
        <v/>
      </c>
    </row>
    <row r="17642" spans="1:5" hidden="1" x14ac:dyDescent="0.3">
      <c r="A17642" s="1">
        <v>60602</v>
      </c>
      <c r="B17642">
        <f t="shared" si="1103"/>
        <v>1</v>
      </c>
      <c r="C17642">
        <f t="shared" si="1104"/>
        <v>12</v>
      </c>
      <c r="D17642" s="2">
        <f t="shared" si="1105"/>
        <v>65</v>
      </c>
      <c r="E17642" t="str">
        <f t="shared" si="1106"/>
        <v/>
      </c>
    </row>
    <row r="17643" spans="1:5" hidden="1" x14ac:dyDescent="0.3">
      <c r="A17643" s="1">
        <v>60603</v>
      </c>
      <c r="B17643">
        <f t="shared" si="1103"/>
        <v>2</v>
      </c>
      <c r="C17643">
        <f t="shared" si="1104"/>
        <v>12</v>
      </c>
      <c r="D17643" s="2">
        <f t="shared" si="1105"/>
        <v>65</v>
      </c>
      <c r="E17643" t="str">
        <f t="shared" si="1106"/>
        <v/>
      </c>
    </row>
    <row r="17644" spans="1:5" hidden="1" x14ac:dyDescent="0.3">
      <c r="A17644" s="1">
        <v>60604</v>
      </c>
      <c r="B17644">
        <f t="shared" si="1103"/>
        <v>3</v>
      </c>
      <c r="C17644">
        <f t="shared" si="1104"/>
        <v>12</v>
      </c>
      <c r="D17644" s="2">
        <f t="shared" si="1105"/>
        <v>65</v>
      </c>
      <c r="E17644" t="str">
        <f t="shared" si="1106"/>
        <v/>
      </c>
    </row>
    <row r="17645" spans="1:5" hidden="1" x14ac:dyDescent="0.3">
      <c r="A17645" s="1">
        <v>60605</v>
      </c>
      <c r="B17645">
        <f t="shared" si="1103"/>
        <v>4</v>
      </c>
      <c r="C17645">
        <f t="shared" si="1104"/>
        <v>12</v>
      </c>
      <c r="D17645" s="2">
        <f t="shared" si="1105"/>
        <v>65</v>
      </c>
      <c r="E17645" t="str">
        <f t="shared" si="1106"/>
        <v/>
      </c>
    </row>
    <row r="17646" spans="1:5" hidden="1" x14ac:dyDescent="0.3">
      <c r="A17646" s="1">
        <v>60606</v>
      </c>
      <c r="B17646">
        <f t="shared" si="1103"/>
        <v>5</v>
      </c>
      <c r="C17646">
        <f t="shared" si="1104"/>
        <v>12</v>
      </c>
      <c r="D17646" s="2">
        <f t="shared" si="1105"/>
        <v>65</v>
      </c>
      <c r="E17646" t="str">
        <f t="shared" si="1106"/>
        <v/>
      </c>
    </row>
    <row r="17647" spans="1:5" hidden="1" x14ac:dyDescent="0.3">
      <c r="A17647" s="1">
        <v>60607</v>
      </c>
      <c r="B17647">
        <f t="shared" si="1103"/>
        <v>6</v>
      </c>
      <c r="C17647">
        <f t="shared" si="1104"/>
        <v>12</v>
      </c>
      <c r="D17647" s="2">
        <f t="shared" si="1105"/>
        <v>65</v>
      </c>
      <c r="E17647" t="str">
        <f t="shared" si="1106"/>
        <v/>
      </c>
    </row>
    <row r="17648" spans="1:5" hidden="1" x14ac:dyDescent="0.3">
      <c r="A17648" s="1">
        <v>60608</v>
      </c>
      <c r="B17648">
        <f t="shared" si="1103"/>
        <v>7</v>
      </c>
      <c r="C17648">
        <f t="shared" si="1104"/>
        <v>12</v>
      </c>
      <c r="D17648" s="2">
        <f t="shared" si="1105"/>
        <v>65</v>
      </c>
      <c r="E17648" t="str">
        <f t="shared" si="1106"/>
        <v/>
      </c>
    </row>
    <row r="17649" spans="1:5" hidden="1" x14ac:dyDescent="0.3">
      <c r="A17649" s="1">
        <v>60609</v>
      </c>
      <c r="B17649">
        <f t="shared" si="1103"/>
        <v>8</v>
      </c>
      <c r="C17649">
        <f t="shared" si="1104"/>
        <v>12</v>
      </c>
      <c r="D17649" s="2">
        <f t="shared" si="1105"/>
        <v>65</v>
      </c>
      <c r="E17649" t="str">
        <f t="shared" si="1106"/>
        <v/>
      </c>
    </row>
    <row r="17650" spans="1:5" hidden="1" x14ac:dyDescent="0.3">
      <c r="A17650" s="1">
        <v>60610</v>
      </c>
      <c r="B17650">
        <f t="shared" si="1103"/>
        <v>9</v>
      </c>
      <c r="C17650">
        <f t="shared" si="1104"/>
        <v>12</v>
      </c>
      <c r="D17650" s="2">
        <f t="shared" si="1105"/>
        <v>65</v>
      </c>
      <c r="E17650" t="str">
        <f t="shared" si="1106"/>
        <v/>
      </c>
    </row>
    <row r="17651" spans="1:5" hidden="1" x14ac:dyDescent="0.3">
      <c r="A17651" s="1">
        <v>60611</v>
      </c>
      <c r="B17651">
        <f t="shared" si="1103"/>
        <v>10</v>
      </c>
      <c r="C17651">
        <f t="shared" si="1104"/>
        <v>12</v>
      </c>
      <c r="D17651" s="2">
        <f t="shared" si="1105"/>
        <v>65</v>
      </c>
      <c r="E17651" t="str">
        <f t="shared" si="1106"/>
        <v/>
      </c>
    </row>
    <row r="17652" spans="1:5" hidden="1" x14ac:dyDescent="0.3">
      <c r="A17652" s="1">
        <v>60612</v>
      </c>
      <c r="B17652">
        <f t="shared" si="1103"/>
        <v>11</v>
      </c>
      <c r="C17652">
        <f t="shared" si="1104"/>
        <v>12</v>
      </c>
      <c r="D17652" s="2">
        <f t="shared" si="1105"/>
        <v>65</v>
      </c>
      <c r="E17652" t="str">
        <f t="shared" si="1106"/>
        <v/>
      </c>
    </row>
    <row r="17653" spans="1:5" hidden="1" x14ac:dyDescent="0.3">
      <c r="A17653" s="1">
        <v>60613</v>
      </c>
      <c r="B17653">
        <f t="shared" si="1103"/>
        <v>12</v>
      </c>
      <c r="C17653">
        <f t="shared" si="1104"/>
        <v>12</v>
      </c>
      <c r="D17653" s="2">
        <f t="shared" si="1105"/>
        <v>65</v>
      </c>
      <c r="E17653" t="str">
        <f t="shared" si="1106"/>
        <v/>
      </c>
    </row>
    <row r="17654" spans="1:5" hidden="1" x14ac:dyDescent="0.3">
      <c r="A17654" s="1">
        <v>60614</v>
      </c>
      <c r="B17654">
        <f t="shared" si="1103"/>
        <v>13</v>
      </c>
      <c r="C17654">
        <f t="shared" si="1104"/>
        <v>12</v>
      </c>
      <c r="D17654" s="2">
        <f t="shared" si="1105"/>
        <v>65</v>
      </c>
      <c r="E17654" t="str">
        <f t="shared" si="1106"/>
        <v/>
      </c>
    </row>
    <row r="17655" spans="1:5" hidden="1" x14ac:dyDescent="0.3">
      <c r="A17655" s="1">
        <v>60615</v>
      </c>
      <c r="B17655">
        <f t="shared" si="1103"/>
        <v>14</v>
      </c>
      <c r="C17655">
        <f t="shared" si="1104"/>
        <v>12</v>
      </c>
      <c r="D17655" s="2">
        <f t="shared" si="1105"/>
        <v>65</v>
      </c>
      <c r="E17655" t="str">
        <f t="shared" si="1106"/>
        <v/>
      </c>
    </row>
    <row r="17656" spans="1:5" hidden="1" x14ac:dyDescent="0.3">
      <c r="A17656" s="1">
        <v>60616</v>
      </c>
      <c r="B17656">
        <f t="shared" si="1103"/>
        <v>15</v>
      </c>
      <c r="C17656">
        <f t="shared" si="1104"/>
        <v>12</v>
      </c>
      <c r="D17656" s="2">
        <f t="shared" si="1105"/>
        <v>65</v>
      </c>
      <c r="E17656" t="str">
        <f t="shared" si="1106"/>
        <v/>
      </c>
    </row>
    <row r="17657" spans="1:5" hidden="1" x14ac:dyDescent="0.3">
      <c r="A17657" s="1">
        <v>60617</v>
      </c>
      <c r="B17657">
        <f t="shared" si="1103"/>
        <v>16</v>
      </c>
      <c r="C17657">
        <f t="shared" si="1104"/>
        <v>12</v>
      </c>
      <c r="D17657" s="2">
        <f t="shared" si="1105"/>
        <v>65</v>
      </c>
      <c r="E17657" t="str">
        <f t="shared" si="1106"/>
        <v/>
      </c>
    </row>
    <row r="17658" spans="1:5" hidden="1" x14ac:dyDescent="0.3">
      <c r="A17658" s="1">
        <v>60618</v>
      </c>
      <c r="B17658">
        <f t="shared" si="1103"/>
        <v>17</v>
      </c>
      <c r="C17658">
        <f t="shared" si="1104"/>
        <v>12</v>
      </c>
      <c r="D17658" s="2">
        <f t="shared" si="1105"/>
        <v>65</v>
      </c>
      <c r="E17658" t="str">
        <f t="shared" si="1106"/>
        <v/>
      </c>
    </row>
    <row r="17659" spans="1:5" hidden="1" x14ac:dyDescent="0.3">
      <c r="A17659" s="1">
        <v>60619</v>
      </c>
      <c r="B17659">
        <f t="shared" si="1103"/>
        <v>18</v>
      </c>
      <c r="C17659">
        <f t="shared" si="1104"/>
        <v>12</v>
      </c>
      <c r="D17659" s="2">
        <f t="shared" si="1105"/>
        <v>65</v>
      </c>
      <c r="E17659" t="str">
        <f t="shared" si="1106"/>
        <v/>
      </c>
    </row>
    <row r="17660" spans="1:5" hidden="1" x14ac:dyDescent="0.3">
      <c r="A17660" s="1">
        <v>60620</v>
      </c>
      <c r="B17660">
        <f t="shared" si="1103"/>
        <v>19</v>
      </c>
      <c r="C17660">
        <f t="shared" si="1104"/>
        <v>12</v>
      </c>
      <c r="D17660" s="2">
        <f t="shared" si="1105"/>
        <v>65</v>
      </c>
      <c r="E17660" t="str">
        <f t="shared" si="1106"/>
        <v/>
      </c>
    </row>
    <row r="17661" spans="1:5" hidden="1" x14ac:dyDescent="0.3">
      <c r="A17661" s="1">
        <v>60621</v>
      </c>
      <c r="B17661">
        <f t="shared" si="1103"/>
        <v>20</v>
      </c>
      <c r="C17661">
        <f t="shared" si="1104"/>
        <v>12</v>
      </c>
      <c r="D17661" s="2">
        <f t="shared" si="1105"/>
        <v>65</v>
      </c>
      <c r="E17661" t="str">
        <f t="shared" si="1106"/>
        <v/>
      </c>
    </row>
    <row r="17662" spans="1:5" hidden="1" x14ac:dyDescent="0.3">
      <c r="A17662" s="1">
        <v>60622</v>
      </c>
      <c r="B17662">
        <f t="shared" si="1103"/>
        <v>21</v>
      </c>
      <c r="C17662">
        <f t="shared" si="1104"/>
        <v>12</v>
      </c>
      <c r="D17662" s="2">
        <f t="shared" si="1105"/>
        <v>65</v>
      </c>
      <c r="E17662" t="str">
        <f t="shared" si="1106"/>
        <v/>
      </c>
    </row>
    <row r="17663" spans="1:5" hidden="1" x14ac:dyDescent="0.3">
      <c r="A17663" s="1">
        <v>60623</v>
      </c>
      <c r="B17663">
        <f t="shared" si="1103"/>
        <v>22</v>
      </c>
      <c r="C17663">
        <f t="shared" si="1104"/>
        <v>12</v>
      </c>
      <c r="D17663" s="2">
        <f t="shared" si="1105"/>
        <v>65</v>
      </c>
      <c r="E17663" t="str">
        <f t="shared" si="1106"/>
        <v/>
      </c>
    </row>
    <row r="17664" spans="1:5" hidden="1" x14ac:dyDescent="0.3">
      <c r="A17664" s="1">
        <v>60624</v>
      </c>
      <c r="B17664">
        <f t="shared" si="1103"/>
        <v>23</v>
      </c>
      <c r="C17664">
        <f t="shared" si="1104"/>
        <v>12</v>
      </c>
      <c r="D17664" s="2">
        <f t="shared" si="1105"/>
        <v>65</v>
      </c>
      <c r="E17664" t="str">
        <f t="shared" si="1106"/>
        <v/>
      </c>
    </row>
    <row r="17665" spans="1:5" hidden="1" x14ac:dyDescent="0.3">
      <c r="A17665" s="1">
        <v>60625</v>
      </c>
      <c r="B17665">
        <f t="shared" si="1103"/>
        <v>24</v>
      </c>
      <c r="C17665">
        <f t="shared" si="1104"/>
        <v>12</v>
      </c>
      <c r="D17665" s="2">
        <f t="shared" si="1105"/>
        <v>65</v>
      </c>
      <c r="E17665" t="str">
        <f t="shared" si="1106"/>
        <v/>
      </c>
    </row>
    <row r="17666" spans="1:5" hidden="1" x14ac:dyDescent="0.3">
      <c r="A17666" s="1">
        <v>60626</v>
      </c>
      <c r="B17666">
        <f t="shared" si="1103"/>
        <v>25</v>
      </c>
      <c r="C17666">
        <f t="shared" si="1104"/>
        <v>12</v>
      </c>
      <c r="D17666" s="2">
        <f t="shared" si="1105"/>
        <v>65</v>
      </c>
      <c r="E17666" t="str">
        <f t="shared" si="1106"/>
        <v/>
      </c>
    </row>
    <row r="17667" spans="1:5" hidden="1" x14ac:dyDescent="0.3">
      <c r="A17667" s="1">
        <v>60627</v>
      </c>
      <c r="B17667">
        <f t="shared" ref="B17667:B17730" si="1107">DAY(A17667)</f>
        <v>26</v>
      </c>
      <c r="C17667">
        <f t="shared" si="1104"/>
        <v>12</v>
      </c>
      <c r="D17667" s="2">
        <f t="shared" si="1105"/>
        <v>65</v>
      </c>
      <c r="E17667" t="str">
        <f t="shared" si="1106"/>
        <v/>
      </c>
    </row>
    <row r="17668" spans="1:5" hidden="1" x14ac:dyDescent="0.3">
      <c r="A17668" s="1">
        <v>60628</v>
      </c>
      <c r="B17668">
        <f t="shared" si="1107"/>
        <v>27</v>
      </c>
      <c r="C17668">
        <f t="shared" si="1104"/>
        <v>12</v>
      </c>
      <c r="D17668" s="2">
        <f t="shared" si="1105"/>
        <v>65</v>
      </c>
      <c r="E17668" t="str">
        <f t="shared" si="1106"/>
        <v/>
      </c>
    </row>
    <row r="17669" spans="1:5" hidden="1" x14ac:dyDescent="0.3">
      <c r="A17669" s="1">
        <v>60629</v>
      </c>
      <c r="B17669">
        <f t="shared" si="1107"/>
        <v>28</v>
      </c>
      <c r="C17669">
        <f t="shared" si="1104"/>
        <v>12</v>
      </c>
      <c r="D17669" s="2">
        <f t="shared" si="1105"/>
        <v>65</v>
      </c>
      <c r="E17669" t="str">
        <f t="shared" si="1106"/>
        <v/>
      </c>
    </row>
    <row r="17670" spans="1:5" hidden="1" x14ac:dyDescent="0.3">
      <c r="A17670" s="1">
        <v>60630</v>
      </c>
      <c r="B17670">
        <f t="shared" si="1107"/>
        <v>29</v>
      </c>
      <c r="C17670">
        <f t="shared" si="1104"/>
        <v>12</v>
      </c>
      <c r="D17670" s="2">
        <f t="shared" si="1105"/>
        <v>65</v>
      </c>
      <c r="E17670" t="str">
        <f t="shared" si="1106"/>
        <v/>
      </c>
    </row>
    <row r="17671" spans="1:5" hidden="1" x14ac:dyDescent="0.3">
      <c r="A17671" s="1">
        <v>60631</v>
      </c>
      <c r="B17671">
        <f t="shared" si="1107"/>
        <v>30</v>
      </c>
      <c r="C17671">
        <f t="shared" si="1104"/>
        <v>12</v>
      </c>
      <c r="D17671" s="2">
        <f t="shared" si="1105"/>
        <v>65</v>
      </c>
      <c r="E17671" t="str">
        <f t="shared" si="1106"/>
        <v/>
      </c>
    </row>
    <row r="17672" spans="1:5" hidden="1" x14ac:dyDescent="0.3">
      <c r="A17672" s="1">
        <v>60632</v>
      </c>
      <c r="B17672">
        <f t="shared" si="1107"/>
        <v>31</v>
      </c>
      <c r="C17672">
        <f t="shared" si="1104"/>
        <v>12</v>
      </c>
      <c r="D17672" s="2">
        <f t="shared" si="1105"/>
        <v>65</v>
      </c>
      <c r="E17672" t="str">
        <f t="shared" si="1106"/>
        <v/>
      </c>
    </row>
    <row r="17673" spans="1:5" hidden="1" x14ac:dyDescent="0.3">
      <c r="A17673" s="1">
        <v>60633</v>
      </c>
      <c r="B17673">
        <f t="shared" si="1107"/>
        <v>1</v>
      </c>
      <c r="C17673">
        <f t="shared" si="1104"/>
        <v>1</v>
      </c>
      <c r="D17673" s="2">
        <f t="shared" si="1105"/>
        <v>66</v>
      </c>
      <c r="E17673" t="str">
        <f t="shared" si="1106"/>
        <v/>
      </c>
    </row>
    <row r="17674" spans="1:5" hidden="1" x14ac:dyDescent="0.3">
      <c r="A17674" s="1">
        <v>60634</v>
      </c>
      <c r="B17674">
        <f t="shared" si="1107"/>
        <v>2</v>
      </c>
      <c r="C17674">
        <f t="shared" si="1104"/>
        <v>1</v>
      </c>
      <c r="D17674" s="2">
        <f t="shared" si="1105"/>
        <v>66</v>
      </c>
      <c r="E17674" t="str">
        <f t="shared" si="1106"/>
        <v/>
      </c>
    </row>
    <row r="17675" spans="1:5" hidden="1" x14ac:dyDescent="0.3">
      <c r="A17675" s="1">
        <v>60635</v>
      </c>
      <c r="B17675">
        <f t="shared" si="1107"/>
        <v>3</v>
      </c>
      <c r="C17675">
        <f t="shared" si="1104"/>
        <v>1</v>
      </c>
      <c r="D17675" s="2">
        <f t="shared" si="1105"/>
        <v>66</v>
      </c>
      <c r="E17675" t="str">
        <f t="shared" si="1106"/>
        <v/>
      </c>
    </row>
    <row r="17676" spans="1:5" hidden="1" x14ac:dyDescent="0.3">
      <c r="A17676" s="1">
        <v>60636</v>
      </c>
      <c r="B17676">
        <f t="shared" si="1107"/>
        <v>4</v>
      </c>
      <c r="C17676">
        <f t="shared" si="1104"/>
        <v>1</v>
      </c>
      <c r="D17676" s="2">
        <f t="shared" si="1105"/>
        <v>66</v>
      </c>
      <c r="E17676" t="str">
        <f t="shared" si="1106"/>
        <v/>
      </c>
    </row>
    <row r="17677" spans="1:5" hidden="1" x14ac:dyDescent="0.3">
      <c r="A17677" s="1">
        <v>60637</v>
      </c>
      <c r="B17677">
        <f t="shared" si="1107"/>
        <v>5</v>
      </c>
      <c r="C17677">
        <f t="shared" si="1104"/>
        <v>1</v>
      </c>
      <c r="D17677" s="2">
        <f t="shared" si="1105"/>
        <v>66</v>
      </c>
      <c r="E17677" t="str">
        <f t="shared" si="1106"/>
        <v/>
      </c>
    </row>
    <row r="17678" spans="1:5" hidden="1" x14ac:dyDescent="0.3">
      <c r="A17678" s="1">
        <v>60638</v>
      </c>
      <c r="B17678">
        <f t="shared" si="1107"/>
        <v>6</v>
      </c>
      <c r="C17678">
        <f t="shared" si="1104"/>
        <v>1</v>
      </c>
      <c r="D17678" s="2">
        <f t="shared" si="1105"/>
        <v>66</v>
      </c>
      <c r="E17678" t="str">
        <f t="shared" si="1106"/>
        <v/>
      </c>
    </row>
    <row r="17679" spans="1:5" hidden="1" x14ac:dyDescent="0.3">
      <c r="A17679" s="1">
        <v>60639</v>
      </c>
      <c r="B17679">
        <f t="shared" si="1107"/>
        <v>7</v>
      </c>
      <c r="C17679">
        <f t="shared" si="1104"/>
        <v>1</v>
      </c>
      <c r="D17679" s="2">
        <f t="shared" si="1105"/>
        <v>66</v>
      </c>
      <c r="E17679" t="str">
        <f t="shared" si="1106"/>
        <v/>
      </c>
    </row>
    <row r="17680" spans="1:5" hidden="1" x14ac:dyDescent="0.3">
      <c r="A17680" s="1">
        <v>60640</v>
      </c>
      <c r="B17680">
        <f t="shared" si="1107"/>
        <v>8</v>
      </c>
      <c r="C17680">
        <f t="shared" si="1104"/>
        <v>1</v>
      </c>
      <c r="D17680" s="2">
        <f t="shared" si="1105"/>
        <v>66</v>
      </c>
      <c r="E17680" t="str">
        <f t="shared" si="1106"/>
        <v/>
      </c>
    </row>
    <row r="17681" spans="1:5" hidden="1" x14ac:dyDescent="0.3">
      <c r="A17681" s="1">
        <v>60641</v>
      </c>
      <c r="B17681">
        <f t="shared" si="1107"/>
        <v>9</v>
      </c>
      <c r="C17681">
        <f t="shared" si="1104"/>
        <v>1</v>
      </c>
      <c r="D17681" s="2">
        <f t="shared" si="1105"/>
        <v>66</v>
      </c>
      <c r="E17681" t="str">
        <f t="shared" si="1106"/>
        <v/>
      </c>
    </row>
    <row r="17682" spans="1:5" hidden="1" x14ac:dyDescent="0.3">
      <c r="A17682" s="1">
        <v>60642</v>
      </c>
      <c r="B17682">
        <f t="shared" si="1107"/>
        <v>10</v>
      </c>
      <c r="C17682">
        <f t="shared" si="1104"/>
        <v>1</v>
      </c>
      <c r="D17682" s="2">
        <f t="shared" si="1105"/>
        <v>66</v>
      </c>
      <c r="E17682" t="str">
        <f t="shared" si="1106"/>
        <v/>
      </c>
    </row>
    <row r="17683" spans="1:5" hidden="1" x14ac:dyDescent="0.3">
      <c r="A17683" s="1">
        <v>60643</v>
      </c>
      <c r="B17683">
        <f t="shared" si="1107"/>
        <v>11</v>
      </c>
      <c r="C17683">
        <f t="shared" si="1104"/>
        <v>1</v>
      </c>
      <c r="D17683" s="2">
        <f t="shared" si="1105"/>
        <v>66</v>
      </c>
      <c r="E17683" t="str">
        <f t="shared" si="1106"/>
        <v/>
      </c>
    </row>
    <row r="17684" spans="1:5" hidden="1" x14ac:dyDescent="0.3">
      <c r="A17684" s="1">
        <v>60644</v>
      </c>
      <c r="B17684">
        <f t="shared" si="1107"/>
        <v>12</v>
      </c>
      <c r="C17684">
        <f t="shared" si="1104"/>
        <v>1</v>
      </c>
      <c r="D17684" s="2">
        <f t="shared" si="1105"/>
        <v>66</v>
      </c>
      <c r="E17684" t="str">
        <f t="shared" si="1106"/>
        <v/>
      </c>
    </row>
    <row r="17685" spans="1:5" hidden="1" x14ac:dyDescent="0.3">
      <c r="A17685" s="1">
        <v>60645</v>
      </c>
      <c r="B17685">
        <f t="shared" si="1107"/>
        <v>13</v>
      </c>
      <c r="C17685">
        <f t="shared" si="1104"/>
        <v>1</v>
      </c>
      <c r="D17685" s="2">
        <f t="shared" si="1105"/>
        <v>66</v>
      </c>
      <c r="E17685" t="str">
        <f t="shared" si="1106"/>
        <v/>
      </c>
    </row>
    <row r="17686" spans="1:5" hidden="1" x14ac:dyDescent="0.3">
      <c r="A17686" s="1">
        <v>60646</v>
      </c>
      <c r="B17686">
        <f t="shared" si="1107"/>
        <v>14</v>
      </c>
      <c r="C17686">
        <f t="shared" si="1104"/>
        <v>1</v>
      </c>
      <c r="D17686" s="2">
        <f t="shared" si="1105"/>
        <v>66</v>
      </c>
      <c r="E17686" t="str">
        <f t="shared" si="1106"/>
        <v/>
      </c>
    </row>
    <row r="17687" spans="1:5" hidden="1" x14ac:dyDescent="0.3">
      <c r="A17687" s="1">
        <v>60647</v>
      </c>
      <c r="B17687">
        <f t="shared" si="1107"/>
        <v>15</v>
      </c>
      <c r="C17687">
        <f t="shared" si="1104"/>
        <v>1</v>
      </c>
      <c r="D17687" s="2">
        <f t="shared" si="1105"/>
        <v>66</v>
      </c>
      <c r="E17687" t="str">
        <f t="shared" si="1106"/>
        <v/>
      </c>
    </row>
    <row r="17688" spans="1:5" hidden="1" x14ac:dyDescent="0.3">
      <c r="A17688" s="1">
        <v>60648</v>
      </c>
      <c r="B17688">
        <f t="shared" si="1107"/>
        <v>16</v>
      </c>
      <c r="C17688">
        <f t="shared" si="1104"/>
        <v>1</v>
      </c>
      <c r="D17688" s="2">
        <f t="shared" si="1105"/>
        <v>66</v>
      </c>
      <c r="E17688" t="str">
        <f t="shared" si="1106"/>
        <v/>
      </c>
    </row>
    <row r="17689" spans="1:5" hidden="1" x14ac:dyDescent="0.3">
      <c r="A17689" s="1">
        <v>60649</v>
      </c>
      <c r="B17689">
        <f t="shared" si="1107"/>
        <v>17</v>
      </c>
      <c r="C17689">
        <f t="shared" si="1104"/>
        <v>1</v>
      </c>
      <c r="D17689" s="2">
        <f t="shared" si="1105"/>
        <v>66</v>
      </c>
      <c r="E17689" t="str">
        <f t="shared" si="1106"/>
        <v/>
      </c>
    </row>
    <row r="17690" spans="1:5" hidden="1" x14ac:dyDescent="0.3">
      <c r="A17690" s="1">
        <v>60650</v>
      </c>
      <c r="B17690">
        <f t="shared" si="1107"/>
        <v>18</v>
      </c>
      <c r="C17690">
        <f t="shared" si="1104"/>
        <v>1</v>
      </c>
      <c r="D17690" s="2">
        <f t="shared" si="1105"/>
        <v>66</v>
      </c>
      <c r="E17690" t="str">
        <f t="shared" si="1106"/>
        <v/>
      </c>
    </row>
    <row r="17691" spans="1:5" hidden="1" x14ac:dyDescent="0.3">
      <c r="A17691" s="1">
        <v>60651</v>
      </c>
      <c r="B17691">
        <f t="shared" si="1107"/>
        <v>19</v>
      </c>
      <c r="C17691">
        <f t="shared" ref="C17691:C17754" si="1108">MONTH(A17691)</f>
        <v>1</v>
      </c>
      <c r="D17691" s="2">
        <f t="shared" ref="D17691:D17754" si="1109">YEAR(A17691)-2000</f>
        <v>66</v>
      </c>
      <c r="E17691" t="str">
        <f t="shared" ref="E17691:E17754" si="1110">IF((B17691*B17691+C17691*C17691=D17691*D17691),"ja","")</f>
        <v/>
      </c>
    </row>
    <row r="17692" spans="1:5" hidden="1" x14ac:dyDescent="0.3">
      <c r="A17692" s="1">
        <v>60652</v>
      </c>
      <c r="B17692">
        <f t="shared" si="1107"/>
        <v>20</v>
      </c>
      <c r="C17692">
        <f t="shared" si="1108"/>
        <v>1</v>
      </c>
      <c r="D17692" s="2">
        <f t="shared" si="1109"/>
        <v>66</v>
      </c>
      <c r="E17692" t="str">
        <f t="shared" si="1110"/>
        <v/>
      </c>
    </row>
    <row r="17693" spans="1:5" hidden="1" x14ac:dyDescent="0.3">
      <c r="A17693" s="1">
        <v>60653</v>
      </c>
      <c r="B17693">
        <f t="shared" si="1107"/>
        <v>21</v>
      </c>
      <c r="C17693">
        <f t="shared" si="1108"/>
        <v>1</v>
      </c>
      <c r="D17693" s="2">
        <f t="shared" si="1109"/>
        <v>66</v>
      </c>
      <c r="E17693" t="str">
        <f t="shared" si="1110"/>
        <v/>
      </c>
    </row>
    <row r="17694" spans="1:5" hidden="1" x14ac:dyDescent="0.3">
      <c r="A17694" s="1">
        <v>60654</v>
      </c>
      <c r="B17694">
        <f t="shared" si="1107"/>
        <v>22</v>
      </c>
      <c r="C17694">
        <f t="shared" si="1108"/>
        <v>1</v>
      </c>
      <c r="D17694" s="2">
        <f t="shared" si="1109"/>
        <v>66</v>
      </c>
      <c r="E17694" t="str">
        <f t="shared" si="1110"/>
        <v/>
      </c>
    </row>
    <row r="17695" spans="1:5" hidden="1" x14ac:dyDescent="0.3">
      <c r="A17695" s="1">
        <v>60655</v>
      </c>
      <c r="B17695">
        <f t="shared" si="1107"/>
        <v>23</v>
      </c>
      <c r="C17695">
        <f t="shared" si="1108"/>
        <v>1</v>
      </c>
      <c r="D17695" s="2">
        <f t="shared" si="1109"/>
        <v>66</v>
      </c>
      <c r="E17695" t="str">
        <f t="shared" si="1110"/>
        <v/>
      </c>
    </row>
    <row r="17696" spans="1:5" hidden="1" x14ac:dyDescent="0.3">
      <c r="A17696" s="1">
        <v>60656</v>
      </c>
      <c r="B17696">
        <f t="shared" si="1107"/>
        <v>24</v>
      </c>
      <c r="C17696">
        <f t="shared" si="1108"/>
        <v>1</v>
      </c>
      <c r="D17696" s="2">
        <f t="shared" si="1109"/>
        <v>66</v>
      </c>
      <c r="E17696" t="str">
        <f t="shared" si="1110"/>
        <v/>
      </c>
    </row>
    <row r="17697" spans="1:5" hidden="1" x14ac:dyDescent="0.3">
      <c r="A17697" s="1">
        <v>60657</v>
      </c>
      <c r="B17697">
        <f t="shared" si="1107"/>
        <v>25</v>
      </c>
      <c r="C17697">
        <f t="shared" si="1108"/>
        <v>1</v>
      </c>
      <c r="D17697" s="2">
        <f t="shared" si="1109"/>
        <v>66</v>
      </c>
      <c r="E17697" t="str">
        <f t="shared" si="1110"/>
        <v/>
      </c>
    </row>
    <row r="17698" spans="1:5" hidden="1" x14ac:dyDescent="0.3">
      <c r="A17698" s="1">
        <v>60658</v>
      </c>
      <c r="B17698">
        <f t="shared" si="1107"/>
        <v>26</v>
      </c>
      <c r="C17698">
        <f t="shared" si="1108"/>
        <v>1</v>
      </c>
      <c r="D17698" s="2">
        <f t="shared" si="1109"/>
        <v>66</v>
      </c>
      <c r="E17698" t="str">
        <f t="shared" si="1110"/>
        <v/>
      </c>
    </row>
    <row r="17699" spans="1:5" hidden="1" x14ac:dyDescent="0.3">
      <c r="A17699" s="1">
        <v>60659</v>
      </c>
      <c r="B17699">
        <f t="shared" si="1107"/>
        <v>27</v>
      </c>
      <c r="C17699">
        <f t="shared" si="1108"/>
        <v>1</v>
      </c>
      <c r="D17699" s="2">
        <f t="shared" si="1109"/>
        <v>66</v>
      </c>
      <c r="E17699" t="str">
        <f t="shared" si="1110"/>
        <v/>
      </c>
    </row>
    <row r="17700" spans="1:5" hidden="1" x14ac:dyDescent="0.3">
      <c r="A17700" s="1">
        <v>60660</v>
      </c>
      <c r="B17700">
        <f t="shared" si="1107"/>
        <v>28</v>
      </c>
      <c r="C17700">
        <f t="shared" si="1108"/>
        <v>1</v>
      </c>
      <c r="D17700" s="2">
        <f t="shared" si="1109"/>
        <v>66</v>
      </c>
      <c r="E17700" t="str">
        <f t="shared" si="1110"/>
        <v/>
      </c>
    </row>
    <row r="17701" spans="1:5" hidden="1" x14ac:dyDescent="0.3">
      <c r="A17701" s="1">
        <v>60661</v>
      </c>
      <c r="B17701">
        <f t="shared" si="1107"/>
        <v>29</v>
      </c>
      <c r="C17701">
        <f t="shared" si="1108"/>
        <v>1</v>
      </c>
      <c r="D17701" s="2">
        <f t="shared" si="1109"/>
        <v>66</v>
      </c>
      <c r="E17701" t="str">
        <f t="shared" si="1110"/>
        <v/>
      </c>
    </row>
    <row r="17702" spans="1:5" hidden="1" x14ac:dyDescent="0.3">
      <c r="A17702" s="1">
        <v>60662</v>
      </c>
      <c r="B17702">
        <f t="shared" si="1107"/>
        <v>30</v>
      </c>
      <c r="C17702">
        <f t="shared" si="1108"/>
        <v>1</v>
      </c>
      <c r="D17702" s="2">
        <f t="shared" si="1109"/>
        <v>66</v>
      </c>
      <c r="E17702" t="str">
        <f t="shared" si="1110"/>
        <v/>
      </c>
    </row>
    <row r="17703" spans="1:5" hidden="1" x14ac:dyDescent="0.3">
      <c r="A17703" s="1">
        <v>60663</v>
      </c>
      <c r="B17703">
        <f t="shared" si="1107"/>
        <v>31</v>
      </c>
      <c r="C17703">
        <f t="shared" si="1108"/>
        <v>1</v>
      </c>
      <c r="D17703" s="2">
        <f t="shared" si="1109"/>
        <v>66</v>
      </c>
      <c r="E17703" t="str">
        <f t="shared" si="1110"/>
        <v/>
      </c>
    </row>
    <row r="17704" spans="1:5" hidden="1" x14ac:dyDescent="0.3">
      <c r="A17704" s="1">
        <v>60664</v>
      </c>
      <c r="B17704">
        <f t="shared" si="1107"/>
        <v>1</v>
      </c>
      <c r="C17704">
        <f t="shared" si="1108"/>
        <v>2</v>
      </c>
      <c r="D17704" s="2">
        <f t="shared" si="1109"/>
        <v>66</v>
      </c>
      <c r="E17704" t="str">
        <f t="shared" si="1110"/>
        <v/>
      </c>
    </row>
    <row r="17705" spans="1:5" hidden="1" x14ac:dyDescent="0.3">
      <c r="A17705" s="1">
        <v>60665</v>
      </c>
      <c r="B17705">
        <f t="shared" si="1107"/>
        <v>2</v>
      </c>
      <c r="C17705">
        <f t="shared" si="1108"/>
        <v>2</v>
      </c>
      <c r="D17705" s="2">
        <f t="shared" si="1109"/>
        <v>66</v>
      </c>
      <c r="E17705" t="str">
        <f t="shared" si="1110"/>
        <v/>
      </c>
    </row>
    <row r="17706" spans="1:5" hidden="1" x14ac:dyDescent="0.3">
      <c r="A17706" s="1">
        <v>60666</v>
      </c>
      <c r="B17706">
        <f t="shared" si="1107"/>
        <v>3</v>
      </c>
      <c r="C17706">
        <f t="shared" si="1108"/>
        <v>2</v>
      </c>
      <c r="D17706" s="2">
        <f t="shared" si="1109"/>
        <v>66</v>
      </c>
      <c r="E17706" t="str">
        <f t="shared" si="1110"/>
        <v/>
      </c>
    </row>
    <row r="17707" spans="1:5" hidden="1" x14ac:dyDescent="0.3">
      <c r="A17707" s="1">
        <v>60667</v>
      </c>
      <c r="B17707">
        <f t="shared" si="1107"/>
        <v>4</v>
      </c>
      <c r="C17707">
        <f t="shared" si="1108"/>
        <v>2</v>
      </c>
      <c r="D17707" s="2">
        <f t="shared" si="1109"/>
        <v>66</v>
      </c>
      <c r="E17707" t="str">
        <f t="shared" si="1110"/>
        <v/>
      </c>
    </row>
    <row r="17708" spans="1:5" hidden="1" x14ac:dyDescent="0.3">
      <c r="A17708" s="1">
        <v>60668</v>
      </c>
      <c r="B17708">
        <f t="shared" si="1107"/>
        <v>5</v>
      </c>
      <c r="C17708">
        <f t="shared" si="1108"/>
        <v>2</v>
      </c>
      <c r="D17708" s="2">
        <f t="shared" si="1109"/>
        <v>66</v>
      </c>
      <c r="E17708" t="str">
        <f t="shared" si="1110"/>
        <v/>
      </c>
    </row>
    <row r="17709" spans="1:5" hidden="1" x14ac:dyDescent="0.3">
      <c r="A17709" s="1">
        <v>60669</v>
      </c>
      <c r="B17709">
        <f t="shared" si="1107"/>
        <v>6</v>
      </c>
      <c r="C17709">
        <f t="shared" si="1108"/>
        <v>2</v>
      </c>
      <c r="D17709" s="2">
        <f t="shared" si="1109"/>
        <v>66</v>
      </c>
      <c r="E17709" t="str">
        <f t="shared" si="1110"/>
        <v/>
      </c>
    </row>
    <row r="17710" spans="1:5" hidden="1" x14ac:dyDescent="0.3">
      <c r="A17710" s="1">
        <v>60670</v>
      </c>
      <c r="B17710">
        <f t="shared" si="1107"/>
        <v>7</v>
      </c>
      <c r="C17710">
        <f t="shared" si="1108"/>
        <v>2</v>
      </c>
      <c r="D17710" s="2">
        <f t="shared" si="1109"/>
        <v>66</v>
      </c>
      <c r="E17710" t="str">
        <f t="shared" si="1110"/>
        <v/>
      </c>
    </row>
    <row r="17711" spans="1:5" hidden="1" x14ac:dyDescent="0.3">
      <c r="A17711" s="1">
        <v>60671</v>
      </c>
      <c r="B17711">
        <f t="shared" si="1107"/>
        <v>8</v>
      </c>
      <c r="C17711">
        <f t="shared" si="1108"/>
        <v>2</v>
      </c>
      <c r="D17711" s="2">
        <f t="shared" si="1109"/>
        <v>66</v>
      </c>
      <c r="E17711" t="str">
        <f t="shared" si="1110"/>
        <v/>
      </c>
    </row>
    <row r="17712" spans="1:5" hidden="1" x14ac:dyDescent="0.3">
      <c r="A17712" s="1">
        <v>60672</v>
      </c>
      <c r="B17712">
        <f t="shared" si="1107"/>
        <v>9</v>
      </c>
      <c r="C17712">
        <f t="shared" si="1108"/>
        <v>2</v>
      </c>
      <c r="D17712" s="2">
        <f t="shared" si="1109"/>
        <v>66</v>
      </c>
      <c r="E17712" t="str">
        <f t="shared" si="1110"/>
        <v/>
      </c>
    </row>
    <row r="17713" spans="1:5" hidden="1" x14ac:dyDescent="0.3">
      <c r="A17713" s="1">
        <v>60673</v>
      </c>
      <c r="B17713">
        <f t="shared" si="1107"/>
        <v>10</v>
      </c>
      <c r="C17713">
        <f t="shared" si="1108"/>
        <v>2</v>
      </c>
      <c r="D17713" s="2">
        <f t="shared" si="1109"/>
        <v>66</v>
      </c>
      <c r="E17713" t="str">
        <f t="shared" si="1110"/>
        <v/>
      </c>
    </row>
    <row r="17714" spans="1:5" hidden="1" x14ac:dyDescent="0.3">
      <c r="A17714" s="1">
        <v>60674</v>
      </c>
      <c r="B17714">
        <f t="shared" si="1107"/>
        <v>11</v>
      </c>
      <c r="C17714">
        <f t="shared" si="1108"/>
        <v>2</v>
      </c>
      <c r="D17714" s="2">
        <f t="shared" si="1109"/>
        <v>66</v>
      </c>
      <c r="E17714" t="str">
        <f t="shared" si="1110"/>
        <v/>
      </c>
    </row>
    <row r="17715" spans="1:5" hidden="1" x14ac:dyDescent="0.3">
      <c r="A17715" s="1">
        <v>60675</v>
      </c>
      <c r="B17715">
        <f t="shared" si="1107"/>
        <v>12</v>
      </c>
      <c r="C17715">
        <f t="shared" si="1108"/>
        <v>2</v>
      </c>
      <c r="D17715" s="2">
        <f t="shared" si="1109"/>
        <v>66</v>
      </c>
      <c r="E17715" t="str">
        <f t="shared" si="1110"/>
        <v/>
      </c>
    </row>
    <row r="17716" spans="1:5" hidden="1" x14ac:dyDescent="0.3">
      <c r="A17716" s="1">
        <v>60676</v>
      </c>
      <c r="B17716">
        <f t="shared" si="1107"/>
        <v>13</v>
      </c>
      <c r="C17716">
        <f t="shared" si="1108"/>
        <v>2</v>
      </c>
      <c r="D17716" s="2">
        <f t="shared" si="1109"/>
        <v>66</v>
      </c>
      <c r="E17716" t="str">
        <f t="shared" si="1110"/>
        <v/>
      </c>
    </row>
    <row r="17717" spans="1:5" hidden="1" x14ac:dyDescent="0.3">
      <c r="A17717" s="1">
        <v>60677</v>
      </c>
      <c r="B17717">
        <f t="shared" si="1107"/>
        <v>14</v>
      </c>
      <c r="C17717">
        <f t="shared" si="1108"/>
        <v>2</v>
      </c>
      <c r="D17717" s="2">
        <f t="shared" si="1109"/>
        <v>66</v>
      </c>
      <c r="E17717" t="str">
        <f t="shared" si="1110"/>
        <v/>
      </c>
    </row>
    <row r="17718" spans="1:5" hidden="1" x14ac:dyDescent="0.3">
      <c r="A17718" s="1">
        <v>60678</v>
      </c>
      <c r="B17718">
        <f t="shared" si="1107"/>
        <v>15</v>
      </c>
      <c r="C17718">
        <f t="shared" si="1108"/>
        <v>2</v>
      </c>
      <c r="D17718" s="2">
        <f t="shared" si="1109"/>
        <v>66</v>
      </c>
      <c r="E17718" t="str">
        <f t="shared" si="1110"/>
        <v/>
      </c>
    </row>
    <row r="17719" spans="1:5" hidden="1" x14ac:dyDescent="0.3">
      <c r="A17719" s="1">
        <v>60679</v>
      </c>
      <c r="B17719">
        <f t="shared" si="1107"/>
        <v>16</v>
      </c>
      <c r="C17719">
        <f t="shared" si="1108"/>
        <v>2</v>
      </c>
      <c r="D17719" s="2">
        <f t="shared" si="1109"/>
        <v>66</v>
      </c>
      <c r="E17719" t="str">
        <f t="shared" si="1110"/>
        <v/>
      </c>
    </row>
    <row r="17720" spans="1:5" hidden="1" x14ac:dyDescent="0.3">
      <c r="A17720" s="1">
        <v>60680</v>
      </c>
      <c r="B17720">
        <f t="shared" si="1107"/>
        <v>17</v>
      </c>
      <c r="C17720">
        <f t="shared" si="1108"/>
        <v>2</v>
      </c>
      <c r="D17720" s="2">
        <f t="shared" si="1109"/>
        <v>66</v>
      </c>
      <c r="E17720" t="str">
        <f t="shared" si="1110"/>
        <v/>
      </c>
    </row>
    <row r="17721" spans="1:5" hidden="1" x14ac:dyDescent="0.3">
      <c r="A17721" s="1">
        <v>60681</v>
      </c>
      <c r="B17721">
        <f t="shared" si="1107"/>
        <v>18</v>
      </c>
      <c r="C17721">
        <f t="shared" si="1108"/>
        <v>2</v>
      </c>
      <c r="D17721" s="2">
        <f t="shared" si="1109"/>
        <v>66</v>
      </c>
      <c r="E17721" t="str">
        <f t="shared" si="1110"/>
        <v/>
      </c>
    </row>
    <row r="17722" spans="1:5" hidden="1" x14ac:dyDescent="0.3">
      <c r="A17722" s="1">
        <v>60682</v>
      </c>
      <c r="B17722">
        <f t="shared" si="1107"/>
        <v>19</v>
      </c>
      <c r="C17722">
        <f t="shared" si="1108"/>
        <v>2</v>
      </c>
      <c r="D17722" s="2">
        <f t="shared" si="1109"/>
        <v>66</v>
      </c>
      <c r="E17722" t="str">
        <f t="shared" si="1110"/>
        <v/>
      </c>
    </row>
    <row r="17723" spans="1:5" hidden="1" x14ac:dyDescent="0.3">
      <c r="A17723" s="1">
        <v>60683</v>
      </c>
      <c r="B17723">
        <f t="shared" si="1107"/>
        <v>20</v>
      </c>
      <c r="C17723">
        <f t="shared" si="1108"/>
        <v>2</v>
      </c>
      <c r="D17723" s="2">
        <f t="shared" si="1109"/>
        <v>66</v>
      </c>
      <c r="E17723" t="str">
        <f t="shared" si="1110"/>
        <v/>
      </c>
    </row>
    <row r="17724" spans="1:5" hidden="1" x14ac:dyDescent="0.3">
      <c r="A17724" s="1">
        <v>60684</v>
      </c>
      <c r="B17724">
        <f t="shared" si="1107"/>
        <v>21</v>
      </c>
      <c r="C17724">
        <f t="shared" si="1108"/>
        <v>2</v>
      </c>
      <c r="D17724" s="2">
        <f t="shared" si="1109"/>
        <v>66</v>
      </c>
      <c r="E17724" t="str">
        <f t="shared" si="1110"/>
        <v/>
      </c>
    </row>
    <row r="17725" spans="1:5" hidden="1" x14ac:dyDescent="0.3">
      <c r="A17725" s="1">
        <v>60685</v>
      </c>
      <c r="B17725">
        <f t="shared" si="1107"/>
        <v>22</v>
      </c>
      <c r="C17725">
        <f t="shared" si="1108"/>
        <v>2</v>
      </c>
      <c r="D17725" s="2">
        <f t="shared" si="1109"/>
        <v>66</v>
      </c>
      <c r="E17725" t="str">
        <f t="shared" si="1110"/>
        <v/>
      </c>
    </row>
    <row r="17726" spans="1:5" hidden="1" x14ac:dyDescent="0.3">
      <c r="A17726" s="1">
        <v>60686</v>
      </c>
      <c r="B17726">
        <f t="shared" si="1107"/>
        <v>23</v>
      </c>
      <c r="C17726">
        <f t="shared" si="1108"/>
        <v>2</v>
      </c>
      <c r="D17726" s="2">
        <f t="shared" si="1109"/>
        <v>66</v>
      </c>
      <c r="E17726" t="str">
        <f t="shared" si="1110"/>
        <v/>
      </c>
    </row>
    <row r="17727" spans="1:5" hidden="1" x14ac:dyDescent="0.3">
      <c r="A17727" s="1">
        <v>60687</v>
      </c>
      <c r="B17727">
        <f t="shared" si="1107"/>
        <v>24</v>
      </c>
      <c r="C17727">
        <f t="shared" si="1108"/>
        <v>2</v>
      </c>
      <c r="D17727" s="2">
        <f t="shared" si="1109"/>
        <v>66</v>
      </c>
      <c r="E17727" t="str">
        <f t="shared" si="1110"/>
        <v/>
      </c>
    </row>
    <row r="17728" spans="1:5" hidden="1" x14ac:dyDescent="0.3">
      <c r="A17728" s="1">
        <v>60688</v>
      </c>
      <c r="B17728">
        <f t="shared" si="1107"/>
        <v>25</v>
      </c>
      <c r="C17728">
        <f t="shared" si="1108"/>
        <v>2</v>
      </c>
      <c r="D17728" s="2">
        <f t="shared" si="1109"/>
        <v>66</v>
      </c>
      <c r="E17728" t="str">
        <f t="shared" si="1110"/>
        <v/>
      </c>
    </row>
    <row r="17729" spans="1:5" hidden="1" x14ac:dyDescent="0.3">
      <c r="A17729" s="1">
        <v>60689</v>
      </c>
      <c r="B17729">
        <f t="shared" si="1107"/>
        <v>26</v>
      </c>
      <c r="C17729">
        <f t="shared" si="1108"/>
        <v>2</v>
      </c>
      <c r="D17729" s="2">
        <f t="shared" si="1109"/>
        <v>66</v>
      </c>
      <c r="E17729" t="str">
        <f t="shared" si="1110"/>
        <v/>
      </c>
    </row>
    <row r="17730" spans="1:5" hidden="1" x14ac:dyDescent="0.3">
      <c r="A17730" s="1">
        <v>60690</v>
      </c>
      <c r="B17730">
        <f t="shared" si="1107"/>
        <v>27</v>
      </c>
      <c r="C17730">
        <f t="shared" si="1108"/>
        <v>2</v>
      </c>
      <c r="D17730" s="2">
        <f t="shared" si="1109"/>
        <v>66</v>
      </c>
      <c r="E17730" t="str">
        <f t="shared" si="1110"/>
        <v/>
      </c>
    </row>
    <row r="17731" spans="1:5" hidden="1" x14ac:dyDescent="0.3">
      <c r="A17731" s="1">
        <v>60691</v>
      </c>
      <c r="B17731">
        <f t="shared" ref="B17731:B17794" si="1111">DAY(A17731)</f>
        <v>28</v>
      </c>
      <c r="C17731">
        <f t="shared" si="1108"/>
        <v>2</v>
      </c>
      <c r="D17731" s="2">
        <f t="shared" si="1109"/>
        <v>66</v>
      </c>
      <c r="E17731" t="str">
        <f t="shared" si="1110"/>
        <v/>
      </c>
    </row>
    <row r="17732" spans="1:5" hidden="1" x14ac:dyDescent="0.3">
      <c r="A17732" s="1">
        <v>60692</v>
      </c>
      <c r="B17732">
        <f t="shared" si="1111"/>
        <v>1</v>
      </c>
      <c r="C17732">
        <f t="shared" si="1108"/>
        <v>3</v>
      </c>
      <c r="D17732" s="2">
        <f t="shared" si="1109"/>
        <v>66</v>
      </c>
      <c r="E17732" t="str">
        <f t="shared" si="1110"/>
        <v/>
      </c>
    </row>
    <row r="17733" spans="1:5" hidden="1" x14ac:dyDescent="0.3">
      <c r="A17733" s="1">
        <v>60693</v>
      </c>
      <c r="B17733">
        <f t="shared" si="1111"/>
        <v>2</v>
      </c>
      <c r="C17733">
        <f t="shared" si="1108"/>
        <v>3</v>
      </c>
      <c r="D17733" s="2">
        <f t="shared" si="1109"/>
        <v>66</v>
      </c>
      <c r="E17733" t="str">
        <f t="shared" si="1110"/>
        <v/>
      </c>
    </row>
    <row r="17734" spans="1:5" hidden="1" x14ac:dyDescent="0.3">
      <c r="A17734" s="1">
        <v>60694</v>
      </c>
      <c r="B17734">
        <f t="shared" si="1111"/>
        <v>3</v>
      </c>
      <c r="C17734">
        <f t="shared" si="1108"/>
        <v>3</v>
      </c>
      <c r="D17734" s="2">
        <f t="shared" si="1109"/>
        <v>66</v>
      </c>
      <c r="E17734" t="str">
        <f t="shared" si="1110"/>
        <v/>
      </c>
    </row>
    <row r="17735" spans="1:5" hidden="1" x14ac:dyDescent="0.3">
      <c r="A17735" s="1">
        <v>60695</v>
      </c>
      <c r="B17735">
        <f t="shared" si="1111"/>
        <v>4</v>
      </c>
      <c r="C17735">
        <f t="shared" si="1108"/>
        <v>3</v>
      </c>
      <c r="D17735" s="2">
        <f t="shared" si="1109"/>
        <v>66</v>
      </c>
      <c r="E17735" t="str">
        <f t="shared" si="1110"/>
        <v/>
      </c>
    </row>
    <row r="17736" spans="1:5" hidden="1" x14ac:dyDescent="0.3">
      <c r="A17736" s="1">
        <v>60696</v>
      </c>
      <c r="B17736">
        <f t="shared" si="1111"/>
        <v>5</v>
      </c>
      <c r="C17736">
        <f t="shared" si="1108"/>
        <v>3</v>
      </c>
      <c r="D17736" s="2">
        <f t="shared" si="1109"/>
        <v>66</v>
      </c>
      <c r="E17736" t="str">
        <f t="shared" si="1110"/>
        <v/>
      </c>
    </row>
    <row r="17737" spans="1:5" hidden="1" x14ac:dyDescent="0.3">
      <c r="A17737" s="1">
        <v>60697</v>
      </c>
      <c r="B17737">
        <f t="shared" si="1111"/>
        <v>6</v>
      </c>
      <c r="C17737">
        <f t="shared" si="1108"/>
        <v>3</v>
      </c>
      <c r="D17737" s="2">
        <f t="shared" si="1109"/>
        <v>66</v>
      </c>
      <c r="E17737" t="str">
        <f t="shared" si="1110"/>
        <v/>
      </c>
    </row>
    <row r="17738" spans="1:5" hidden="1" x14ac:dyDescent="0.3">
      <c r="A17738" s="1">
        <v>60698</v>
      </c>
      <c r="B17738">
        <f t="shared" si="1111"/>
        <v>7</v>
      </c>
      <c r="C17738">
        <f t="shared" si="1108"/>
        <v>3</v>
      </c>
      <c r="D17738" s="2">
        <f t="shared" si="1109"/>
        <v>66</v>
      </c>
      <c r="E17738" t="str">
        <f t="shared" si="1110"/>
        <v/>
      </c>
    </row>
    <row r="17739" spans="1:5" hidden="1" x14ac:dyDescent="0.3">
      <c r="A17739" s="1">
        <v>60699</v>
      </c>
      <c r="B17739">
        <f t="shared" si="1111"/>
        <v>8</v>
      </c>
      <c r="C17739">
        <f t="shared" si="1108"/>
        <v>3</v>
      </c>
      <c r="D17739" s="2">
        <f t="shared" si="1109"/>
        <v>66</v>
      </c>
      <c r="E17739" t="str">
        <f t="shared" si="1110"/>
        <v/>
      </c>
    </row>
    <row r="17740" spans="1:5" hidden="1" x14ac:dyDescent="0.3">
      <c r="A17740" s="1">
        <v>60700</v>
      </c>
      <c r="B17740">
        <f t="shared" si="1111"/>
        <v>9</v>
      </c>
      <c r="C17740">
        <f t="shared" si="1108"/>
        <v>3</v>
      </c>
      <c r="D17740" s="2">
        <f t="shared" si="1109"/>
        <v>66</v>
      </c>
      <c r="E17740" t="str">
        <f t="shared" si="1110"/>
        <v/>
      </c>
    </row>
    <row r="17741" spans="1:5" hidden="1" x14ac:dyDescent="0.3">
      <c r="A17741" s="1">
        <v>60701</v>
      </c>
      <c r="B17741">
        <f t="shared" si="1111"/>
        <v>10</v>
      </c>
      <c r="C17741">
        <f t="shared" si="1108"/>
        <v>3</v>
      </c>
      <c r="D17741" s="2">
        <f t="shared" si="1109"/>
        <v>66</v>
      </c>
      <c r="E17741" t="str">
        <f t="shared" si="1110"/>
        <v/>
      </c>
    </row>
    <row r="17742" spans="1:5" hidden="1" x14ac:dyDescent="0.3">
      <c r="A17742" s="1">
        <v>60702</v>
      </c>
      <c r="B17742">
        <f t="shared" si="1111"/>
        <v>11</v>
      </c>
      <c r="C17742">
        <f t="shared" si="1108"/>
        <v>3</v>
      </c>
      <c r="D17742" s="2">
        <f t="shared" si="1109"/>
        <v>66</v>
      </c>
      <c r="E17742" t="str">
        <f t="shared" si="1110"/>
        <v/>
      </c>
    </row>
    <row r="17743" spans="1:5" hidden="1" x14ac:dyDescent="0.3">
      <c r="A17743" s="1">
        <v>60703</v>
      </c>
      <c r="B17743">
        <f t="shared" si="1111"/>
        <v>12</v>
      </c>
      <c r="C17743">
        <f t="shared" si="1108"/>
        <v>3</v>
      </c>
      <c r="D17743" s="2">
        <f t="shared" si="1109"/>
        <v>66</v>
      </c>
      <c r="E17743" t="str">
        <f t="shared" si="1110"/>
        <v/>
      </c>
    </row>
    <row r="17744" spans="1:5" hidden="1" x14ac:dyDescent="0.3">
      <c r="A17744" s="1">
        <v>60704</v>
      </c>
      <c r="B17744">
        <f t="shared" si="1111"/>
        <v>13</v>
      </c>
      <c r="C17744">
        <f t="shared" si="1108"/>
        <v>3</v>
      </c>
      <c r="D17744" s="2">
        <f t="shared" si="1109"/>
        <v>66</v>
      </c>
      <c r="E17744" t="str">
        <f t="shared" si="1110"/>
        <v/>
      </c>
    </row>
    <row r="17745" spans="1:5" hidden="1" x14ac:dyDescent="0.3">
      <c r="A17745" s="1">
        <v>60705</v>
      </c>
      <c r="B17745">
        <f t="shared" si="1111"/>
        <v>14</v>
      </c>
      <c r="C17745">
        <f t="shared" si="1108"/>
        <v>3</v>
      </c>
      <c r="D17745" s="2">
        <f t="shared" si="1109"/>
        <v>66</v>
      </c>
      <c r="E17745" t="str">
        <f t="shared" si="1110"/>
        <v/>
      </c>
    </row>
    <row r="17746" spans="1:5" hidden="1" x14ac:dyDescent="0.3">
      <c r="A17746" s="1">
        <v>60706</v>
      </c>
      <c r="B17746">
        <f t="shared" si="1111"/>
        <v>15</v>
      </c>
      <c r="C17746">
        <f t="shared" si="1108"/>
        <v>3</v>
      </c>
      <c r="D17746" s="2">
        <f t="shared" si="1109"/>
        <v>66</v>
      </c>
      <c r="E17746" t="str">
        <f t="shared" si="1110"/>
        <v/>
      </c>
    </row>
    <row r="17747" spans="1:5" hidden="1" x14ac:dyDescent="0.3">
      <c r="A17747" s="1">
        <v>60707</v>
      </c>
      <c r="B17747">
        <f t="shared" si="1111"/>
        <v>16</v>
      </c>
      <c r="C17747">
        <f t="shared" si="1108"/>
        <v>3</v>
      </c>
      <c r="D17747" s="2">
        <f t="shared" si="1109"/>
        <v>66</v>
      </c>
      <c r="E17747" t="str">
        <f t="shared" si="1110"/>
        <v/>
      </c>
    </row>
    <row r="17748" spans="1:5" hidden="1" x14ac:dyDescent="0.3">
      <c r="A17748" s="1">
        <v>60708</v>
      </c>
      <c r="B17748">
        <f t="shared" si="1111"/>
        <v>17</v>
      </c>
      <c r="C17748">
        <f t="shared" si="1108"/>
        <v>3</v>
      </c>
      <c r="D17748" s="2">
        <f t="shared" si="1109"/>
        <v>66</v>
      </c>
      <c r="E17748" t="str">
        <f t="shared" si="1110"/>
        <v/>
      </c>
    </row>
    <row r="17749" spans="1:5" hidden="1" x14ac:dyDescent="0.3">
      <c r="A17749" s="1">
        <v>60709</v>
      </c>
      <c r="B17749">
        <f t="shared" si="1111"/>
        <v>18</v>
      </c>
      <c r="C17749">
        <f t="shared" si="1108"/>
        <v>3</v>
      </c>
      <c r="D17749" s="2">
        <f t="shared" si="1109"/>
        <v>66</v>
      </c>
      <c r="E17749" t="str">
        <f t="shared" si="1110"/>
        <v/>
      </c>
    </row>
    <row r="17750" spans="1:5" hidden="1" x14ac:dyDescent="0.3">
      <c r="A17750" s="1">
        <v>60710</v>
      </c>
      <c r="B17750">
        <f t="shared" si="1111"/>
        <v>19</v>
      </c>
      <c r="C17750">
        <f t="shared" si="1108"/>
        <v>3</v>
      </c>
      <c r="D17750" s="2">
        <f t="shared" si="1109"/>
        <v>66</v>
      </c>
      <c r="E17750" t="str">
        <f t="shared" si="1110"/>
        <v/>
      </c>
    </row>
    <row r="17751" spans="1:5" hidden="1" x14ac:dyDescent="0.3">
      <c r="A17751" s="1">
        <v>60711</v>
      </c>
      <c r="B17751">
        <f t="shared" si="1111"/>
        <v>20</v>
      </c>
      <c r="C17751">
        <f t="shared" si="1108"/>
        <v>3</v>
      </c>
      <c r="D17751" s="2">
        <f t="shared" si="1109"/>
        <v>66</v>
      </c>
      <c r="E17751" t="str">
        <f t="shared" si="1110"/>
        <v/>
      </c>
    </row>
    <row r="17752" spans="1:5" hidden="1" x14ac:dyDescent="0.3">
      <c r="A17752" s="1">
        <v>60712</v>
      </c>
      <c r="B17752">
        <f t="shared" si="1111"/>
        <v>21</v>
      </c>
      <c r="C17752">
        <f t="shared" si="1108"/>
        <v>3</v>
      </c>
      <c r="D17752" s="2">
        <f t="shared" si="1109"/>
        <v>66</v>
      </c>
      <c r="E17752" t="str">
        <f t="shared" si="1110"/>
        <v/>
      </c>
    </row>
    <row r="17753" spans="1:5" hidden="1" x14ac:dyDescent="0.3">
      <c r="A17753" s="1">
        <v>60713</v>
      </c>
      <c r="B17753">
        <f t="shared" si="1111"/>
        <v>22</v>
      </c>
      <c r="C17753">
        <f t="shared" si="1108"/>
        <v>3</v>
      </c>
      <c r="D17753" s="2">
        <f t="shared" si="1109"/>
        <v>66</v>
      </c>
      <c r="E17753" t="str">
        <f t="shared" si="1110"/>
        <v/>
      </c>
    </row>
    <row r="17754" spans="1:5" hidden="1" x14ac:dyDescent="0.3">
      <c r="A17754" s="1">
        <v>60714</v>
      </c>
      <c r="B17754">
        <f t="shared" si="1111"/>
        <v>23</v>
      </c>
      <c r="C17754">
        <f t="shared" si="1108"/>
        <v>3</v>
      </c>
      <c r="D17754" s="2">
        <f t="shared" si="1109"/>
        <v>66</v>
      </c>
      <c r="E17754" t="str">
        <f t="shared" si="1110"/>
        <v/>
      </c>
    </row>
    <row r="17755" spans="1:5" hidden="1" x14ac:dyDescent="0.3">
      <c r="A17755" s="1">
        <v>60715</v>
      </c>
      <c r="B17755">
        <f t="shared" si="1111"/>
        <v>24</v>
      </c>
      <c r="C17755">
        <f t="shared" ref="C17755:C17818" si="1112">MONTH(A17755)</f>
        <v>3</v>
      </c>
      <c r="D17755" s="2">
        <f t="shared" ref="D17755:D17818" si="1113">YEAR(A17755)-2000</f>
        <v>66</v>
      </c>
      <c r="E17755" t="str">
        <f t="shared" ref="E17755:E17818" si="1114">IF((B17755*B17755+C17755*C17755=D17755*D17755),"ja","")</f>
        <v/>
      </c>
    </row>
    <row r="17756" spans="1:5" hidden="1" x14ac:dyDescent="0.3">
      <c r="A17756" s="1">
        <v>60716</v>
      </c>
      <c r="B17756">
        <f t="shared" si="1111"/>
        <v>25</v>
      </c>
      <c r="C17756">
        <f t="shared" si="1112"/>
        <v>3</v>
      </c>
      <c r="D17756" s="2">
        <f t="shared" si="1113"/>
        <v>66</v>
      </c>
      <c r="E17756" t="str">
        <f t="shared" si="1114"/>
        <v/>
      </c>
    </row>
    <row r="17757" spans="1:5" hidden="1" x14ac:dyDescent="0.3">
      <c r="A17757" s="1">
        <v>60717</v>
      </c>
      <c r="B17757">
        <f t="shared" si="1111"/>
        <v>26</v>
      </c>
      <c r="C17757">
        <f t="shared" si="1112"/>
        <v>3</v>
      </c>
      <c r="D17757" s="2">
        <f t="shared" si="1113"/>
        <v>66</v>
      </c>
      <c r="E17757" t="str">
        <f t="shared" si="1114"/>
        <v/>
      </c>
    </row>
    <row r="17758" spans="1:5" hidden="1" x14ac:dyDescent="0.3">
      <c r="A17758" s="1">
        <v>60718</v>
      </c>
      <c r="B17758">
        <f t="shared" si="1111"/>
        <v>27</v>
      </c>
      <c r="C17758">
        <f t="shared" si="1112"/>
        <v>3</v>
      </c>
      <c r="D17758" s="2">
        <f t="shared" si="1113"/>
        <v>66</v>
      </c>
      <c r="E17758" t="str">
        <f t="shared" si="1114"/>
        <v/>
      </c>
    </row>
    <row r="17759" spans="1:5" hidden="1" x14ac:dyDescent="0.3">
      <c r="A17759" s="1">
        <v>60719</v>
      </c>
      <c r="B17759">
        <f t="shared" si="1111"/>
        <v>28</v>
      </c>
      <c r="C17759">
        <f t="shared" si="1112"/>
        <v>3</v>
      </c>
      <c r="D17759" s="2">
        <f t="shared" si="1113"/>
        <v>66</v>
      </c>
      <c r="E17759" t="str">
        <f t="shared" si="1114"/>
        <v/>
      </c>
    </row>
    <row r="17760" spans="1:5" hidden="1" x14ac:dyDescent="0.3">
      <c r="A17760" s="1">
        <v>60720</v>
      </c>
      <c r="B17760">
        <f t="shared" si="1111"/>
        <v>29</v>
      </c>
      <c r="C17760">
        <f t="shared" si="1112"/>
        <v>3</v>
      </c>
      <c r="D17760" s="2">
        <f t="shared" si="1113"/>
        <v>66</v>
      </c>
      <c r="E17760" t="str">
        <f t="shared" si="1114"/>
        <v/>
      </c>
    </row>
    <row r="17761" spans="1:5" hidden="1" x14ac:dyDescent="0.3">
      <c r="A17761" s="1">
        <v>60721</v>
      </c>
      <c r="B17761">
        <f t="shared" si="1111"/>
        <v>30</v>
      </c>
      <c r="C17761">
        <f t="shared" si="1112"/>
        <v>3</v>
      </c>
      <c r="D17761" s="2">
        <f t="shared" si="1113"/>
        <v>66</v>
      </c>
      <c r="E17761" t="str">
        <f t="shared" si="1114"/>
        <v/>
      </c>
    </row>
    <row r="17762" spans="1:5" hidden="1" x14ac:dyDescent="0.3">
      <c r="A17762" s="1">
        <v>60722</v>
      </c>
      <c r="B17762">
        <f t="shared" si="1111"/>
        <v>31</v>
      </c>
      <c r="C17762">
        <f t="shared" si="1112"/>
        <v>3</v>
      </c>
      <c r="D17762" s="2">
        <f t="shared" si="1113"/>
        <v>66</v>
      </c>
      <c r="E17762" t="str">
        <f t="shared" si="1114"/>
        <v/>
      </c>
    </row>
    <row r="17763" spans="1:5" hidden="1" x14ac:dyDescent="0.3">
      <c r="A17763" s="1">
        <v>60723</v>
      </c>
      <c r="B17763">
        <f t="shared" si="1111"/>
        <v>1</v>
      </c>
      <c r="C17763">
        <f t="shared" si="1112"/>
        <v>4</v>
      </c>
      <c r="D17763" s="2">
        <f t="shared" si="1113"/>
        <v>66</v>
      </c>
      <c r="E17763" t="str">
        <f t="shared" si="1114"/>
        <v/>
      </c>
    </row>
    <row r="17764" spans="1:5" hidden="1" x14ac:dyDescent="0.3">
      <c r="A17764" s="1">
        <v>60724</v>
      </c>
      <c r="B17764">
        <f t="shared" si="1111"/>
        <v>2</v>
      </c>
      <c r="C17764">
        <f t="shared" si="1112"/>
        <v>4</v>
      </c>
      <c r="D17764" s="2">
        <f t="shared" si="1113"/>
        <v>66</v>
      </c>
      <c r="E17764" t="str">
        <f t="shared" si="1114"/>
        <v/>
      </c>
    </row>
    <row r="17765" spans="1:5" hidden="1" x14ac:dyDescent="0.3">
      <c r="A17765" s="1">
        <v>60725</v>
      </c>
      <c r="B17765">
        <f t="shared" si="1111"/>
        <v>3</v>
      </c>
      <c r="C17765">
        <f t="shared" si="1112"/>
        <v>4</v>
      </c>
      <c r="D17765" s="2">
        <f t="shared" si="1113"/>
        <v>66</v>
      </c>
      <c r="E17765" t="str">
        <f t="shared" si="1114"/>
        <v/>
      </c>
    </row>
    <row r="17766" spans="1:5" hidden="1" x14ac:dyDescent="0.3">
      <c r="A17766" s="1">
        <v>60726</v>
      </c>
      <c r="B17766">
        <f t="shared" si="1111"/>
        <v>4</v>
      </c>
      <c r="C17766">
        <f t="shared" si="1112"/>
        <v>4</v>
      </c>
      <c r="D17766" s="2">
        <f t="shared" si="1113"/>
        <v>66</v>
      </c>
      <c r="E17766" t="str">
        <f t="shared" si="1114"/>
        <v/>
      </c>
    </row>
    <row r="17767" spans="1:5" hidden="1" x14ac:dyDescent="0.3">
      <c r="A17767" s="1">
        <v>60727</v>
      </c>
      <c r="B17767">
        <f t="shared" si="1111"/>
        <v>5</v>
      </c>
      <c r="C17767">
        <f t="shared" si="1112"/>
        <v>4</v>
      </c>
      <c r="D17767" s="2">
        <f t="shared" si="1113"/>
        <v>66</v>
      </c>
      <c r="E17767" t="str">
        <f t="shared" si="1114"/>
        <v/>
      </c>
    </row>
    <row r="17768" spans="1:5" hidden="1" x14ac:dyDescent="0.3">
      <c r="A17768" s="1">
        <v>60728</v>
      </c>
      <c r="B17768">
        <f t="shared" si="1111"/>
        <v>6</v>
      </c>
      <c r="C17768">
        <f t="shared" si="1112"/>
        <v>4</v>
      </c>
      <c r="D17768" s="2">
        <f t="shared" si="1113"/>
        <v>66</v>
      </c>
      <c r="E17768" t="str">
        <f t="shared" si="1114"/>
        <v/>
      </c>
    </row>
    <row r="17769" spans="1:5" hidden="1" x14ac:dyDescent="0.3">
      <c r="A17769" s="1">
        <v>60729</v>
      </c>
      <c r="B17769">
        <f t="shared" si="1111"/>
        <v>7</v>
      </c>
      <c r="C17769">
        <f t="shared" si="1112"/>
        <v>4</v>
      </c>
      <c r="D17769" s="2">
        <f t="shared" si="1113"/>
        <v>66</v>
      </c>
      <c r="E17769" t="str">
        <f t="shared" si="1114"/>
        <v/>
      </c>
    </row>
    <row r="17770" spans="1:5" hidden="1" x14ac:dyDescent="0.3">
      <c r="A17770" s="1">
        <v>60730</v>
      </c>
      <c r="B17770">
        <f t="shared" si="1111"/>
        <v>8</v>
      </c>
      <c r="C17770">
        <f t="shared" si="1112"/>
        <v>4</v>
      </c>
      <c r="D17770" s="2">
        <f t="shared" si="1113"/>
        <v>66</v>
      </c>
      <c r="E17770" t="str">
        <f t="shared" si="1114"/>
        <v/>
      </c>
    </row>
    <row r="17771" spans="1:5" hidden="1" x14ac:dyDescent="0.3">
      <c r="A17771" s="1">
        <v>60731</v>
      </c>
      <c r="B17771">
        <f t="shared" si="1111"/>
        <v>9</v>
      </c>
      <c r="C17771">
        <f t="shared" si="1112"/>
        <v>4</v>
      </c>
      <c r="D17771" s="2">
        <f t="shared" si="1113"/>
        <v>66</v>
      </c>
      <c r="E17771" t="str">
        <f t="shared" si="1114"/>
        <v/>
      </c>
    </row>
    <row r="17772" spans="1:5" hidden="1" x14ac:dyDescent="0.3">
      <c r="A17772" s="1">
        <v>60732</v>
      </c>
      <c r="B17772">
        <f t="shared" si="1111"/>
        <v>10</v>
      </c>
      <c r="C17772">
        <f t="shared" si="1112"/>
        <v>4</v>
      </c>
      <c r="D17772" s="2">
        <f t="shared" si="1113"/>
        <v>66</v>
      </c>
      <c r="E17772" t="str">
        <f t="shared" si="1114"/>
        <v/>
      </c>
    </row>
    <row r="17773" spans="1:5" hidden="1" x14ac:dyDescent="0.3">
      <c r="A17773" s="1">
        <v>60733</v>
      </c>
      <c r="B17773">
        <f t="shared" si="1111"/>
        <v>11</v>
      </c>
      <c r="C17773">
        <f t="shared" si="1112"/>
        <v>4</v>
      </c>
      <c r="D17773" s="2">
        <f t="shared" si="1113"/>
        <v>66</v>
      </c>
      <c r="E17773" t="str">
        <f t="shared" si="1114"/>
        <v/>
      </c>
    </row>
    <row r="17774" spans="1:5" hidden="1" x14ac:dyDescent="0.3">
      <c r="A17774" s="1">
        <v>60734</v>
      </c>
      <c r="B17774">
        <f t="shared" si="1111"/>
        <v>12</v>
      </c>
      <c r="C17774">
        <f t="shared" si="1112"/>
        <v>4</v>
      </c>
      <c r="D17774" s="2">
        <f t="shared" si="1113"/>
        <v>66</v>
      </c>
      <c r="E17774" t="str">
        <f t="shared" si="1114"/>
        <v/>
      </c>
    </row>
    <row r="17775" spans="1:5" hidden="1" x14ac:dyDescent="0.3">
      <c r="A17775" s="1">
        <v>60735</v>
      </c>
      <c r="B17775">
        <f t="shared" si="1111"/>
        <v>13</v>
      </c>
      <c r="C17775">
        <f t="shared" si="1112"/>
        <v>4</v>
      </c>
      <c r="D17775" s="2">
        <f t="shared" si="1113"/>
        <v>66</v>
      </c>
      <c r="E17775" t="str">
        <f t="shared" si="1114"/>
        <v/>
      </c>
    </row>
    <row r="17776" spans="1:5" hidden="1" x14ac:dyDescent="0.3">
      <c r="A17776" s="1">
        <v>60736</v>
      </c>
      <c r="B17776">
        <f t="shared" si="1111"/>
        <v>14</v>
      </c>
      <c r="C17776">
        <f t="shared" si="1112"/>
        <v>4</v>
      </c>
      <c r="D17776" s="2">
        <f t="shared" si="1113"/>
        <v>66</v>
      </c>
      <c r="E17776" t="str">
        <f t="shared" si="1114"/>
        <v/>
      </c>
    </row>
    <row r="17777" spans="1:5" hidden="1" x14ac:dyDescent="0.3">
      <c r="A17777" s="1">
        <v>60737</v>
      </c>
      <c r="B17777">
        <f t="shared" si="1111"/>
        <v>15</v>
      </c>
      <c r="C17777">
        <f t="shared" si="1112"/>
        <v>4</v>
      </c>
      <c r="D17777" s="2">
        <f t="shared" si="1113"/>
        <v>66</v>
      </c>
      <c r="E17777" t="str">
        <f t="shared" si="1114"/>
        <v/>
      </c>
    </row>
    <row r="17778" spans="1:5" hidden="1" x14ac:dyDescent="0.3">
      <c r="A17778" s="1">
        <v>60738</v>
      </c>
      <c r="B17778">
        <f t="shared" si="1111"/>
        <v>16</v>
      </c>
      <c r="C17778">
        <f t="shared" si="1112"/>
        <v>4</v>
      </c>
      <c r="D17778" s="2">
        <f t="shared" si="1113"/>
        <v>66</v>
      </c>
      <c r="E17778" t="str">
        <f t="shared" si="1114"/>
        <v/>
      </c>
    </row>
    <row r="17779" spans="1:5" hidden="1" x14ac:dyDescent="0.3">
      <c r="A17779" s="1">
        <v>60739</v>
      </c>
      <c r="B17779">
        <f t="shared" si="1111"/>
        <v>17</v>
      </c>
      <c r="C17779">
        <f t="shared" si="1112"/>
        <v>4</v>
      </c>
      <c r="D17779" s="2">
        <f t="shared" si="1113"/>
        <v>66</v>
      </c>
      <c r="E17779" t="str">
        <f t="shared" si="1114"/>
        <v/>
      </c>
    </row>
    <row r="17780" spans="1:5" hidden="1" x14ac:dyDescent="0.3">
      <c r="A17780" s="1">
        <v>60740</v>
      </c>
      <c r="B17780">
        <f t="shared" si="1111"/>
        <v>18</v>
      </c>
      <c r="C17780">
        <f t="shared" si="1112"/>
        <v>4</v>
      </c>
      <c r="D17780" s="2">
        <f t="shared" si="1113"/>
        <v>66</v>
      </c>
      <c r="E17780" t="str">
        <f t="shared" si="1114"/>
        <v/>
      </c>
    </row>
    <row r="17781" spans="1:5" hidden="1" x14ac:dyDescent="0.3">
      <c r="A17781" s="1">
        <v>60741</v>
      </c>
      <c r="B17781">
        <f t="shared" si="1111"/>
        <v>19</v>
      </c>
      <c r="C17781">
        <f t="shared" si="1112"/>
        <v>4</v>
      </c>
      <c r="D17781" s="2">
        <f t="shared" si="1113"/>
        <v>66</v>
      </c>
      <c r="E17781" t="str">
        <f t="shared" si="1114"/>
        <v/>
      </c>
    </row>
    <row r="17782" spans="1:5" hidden="1" x14ac:dyDescent="0.3">
      <c r="A17782" s="1">
        <v>60742</v>
      </c>
      <c r="B17782">
        <f t="shared" si="1111"/>
        <v>20</v>
      </c>
      <c r="C17782">
        <f t="shared" si="1112"/>
        <v>4</v>
      </c>
      <c r="D17782" s="2">
        <f t="shared" si="1113"/>
        <v>66</v>
      </c>
      <c r="E17782" t="str">
        <f t="shared" si="1114"/>
        <v/>
      </c>
    </row>
    <row r="17783" spans="1:5" hidden="1" x14ac:dyDescent="0.3">
      <c r="A17783" s="1">
        <v>60743</v>
      </c>
      <c r="B17783">
        <f t="shared" si="1111"/>
        <v>21</v>
      </c>
      <c r="C17783">
        <f t="shared" si="1112"/>
        <v>4</v>
      </c>
      <c r="D17783" s="2">
        <f t="shared" si="1113"/>
        <v>66</v>
      </c>
      <c r="E17783" t="str">
        <f t="shared" si="1114"/>
        <v/>
      </c>
    </row>
    <row r="17784" spans="1:5" hidden="1" x14ac:dyDescent="0.3">
      <c r="A17784" s="1">
        <v>60744</v>
      </c>
      <c r="B17784">
        <f t="shared" si="1111"/>
        <v>22</v>
      </c>
      <c r="C17784">
        <f t="shared" si="1112"/>
        <v>4</v>
      </c>
      <c r="D17784" s="2">
        <f t="shared" si="1113"/>
        <v>66</v>
      </c>
      <c r="E17784" t="str">
        <f t="shared" si="1114"/>
        <v/>
      </c>
    </row>
    <row r="17785" spans="1:5" hidden="1" x14ac:dyDescent="0.3">
      <c r="A17785" s="1">
        <v>60745</v>
      </c>
      <c r="B17785">
        <f t="shared" si="1111"/>
        <v>23</v>
      </c>
      <c r="C17785">
        <f t="shared" si="1112"/>
        <v>4</v>
      </c>
      <c r="D17785" s="2">
        <f t="shared" si="1113"/>
        <v>66</v>
      </c>
      <c r="E17785" t="str">
        <f t="shared" si="1114"/>
        <v/>
      </c>
    </row>
    <row r="17786" spans="1:5" hidden="1" x14ac:dyDescent="0.3">
      <c r="A17786" s="1">
        <v>60746</v>
      </c>
      <c r="B17786">
        <f t="shared" si="1111"/>
        <v>24</v>
      </c>
      <c r="C17786">
        <f t="shared" si="1112"/>
        <v>4</v>
      </c>
      <c r="D17786" s="2">
        <f t="shared" si="1113"/>
        <v>66</v>
      </c>
      <c r="E17786" t="str">
        <f t="shared" si="1114"/>
        <v/>
      </c>
    </row>
    <row r="17787" spans="1:5" hidden="1" x14ac:dyDescent="0.3">
      <c r="A17787" s="1">
        <v>60747</v>
      </c>
      <c r="B17787">
        <f t="shared" si="1111"/>
        <v>25</v>
      </c>
      <c r="C17787">
        <f t="shared" si="1112"/>
        <v>4</v>
      </c>
      <c r="D17787" s="2">
        <f t="shared" si="1113"/>
        <v>66</v>
      </c>
      <c r="E17787" t="str">
        <f t="shared" si="1114"/>
        <v/>
      </c>
    </row>
    <row r="17788" spans="1:5" hidden="1" x14ac:dyDescent="0.3">
      <c r="A17788" s="1">
        <v>60748</v>
      </c>
      <c r="B17788">
        <f t="shared" si="1111"/>
        <v>26</v>
      </c>
      <c r="C17788">
        <f t="shared" si="1112"/>
        <v>4</v>
      </c>
      <c r="D17788" s="2">
        <f t="shared" si="1113"/>
        <v>66</v>
      </c>
      <c r="E17788" t="str">
        <f t="shared" si="1114"/>
        <v/>
      </c>
    </row>
    <row r="17789" spans="1:5" hidden="1" x14ac:dyDescent="0.3">
      <c r="A17789" s="1">
        <v>60749</v>
      </c>
      <c r="B17789">
        <f t="shared" si="1111"/>
        <v>27</v>
      </c>
      <c r="C17789">
        <f t="shared" si="1112"/>
        <v>4</v>
      </c>
      <c r="D17789" s="2">
        <f t="shared" si="1113"/>
        <v>66</v>
      </c>
      <c r="E17789" t="str">
        <f t="shared" si="1114"/>
        <v/>
      </c>
    </row>
    <row r="17790" spans="1:5" hidden="1" x14ac:dyDescent="0.3">
      <c r="A17790" s="1">
        <v>60750</v>
      </c>
      <c r="B17790">
        <f t="shared" si="1111"/>
        <v>28</v>
      </c>
      <c r="C17790">
        <f t="shared" si="1112"/>
        <v>4</v>
      </c>
      <c r="D17790" s="2">
        <f t="shared" si="1113"/>
        <v>66</v>
      </c>
      <c r="E17790" t="str">
        <f t="shared" si="1114"/>
        <v/>
      </c>
    </row>
    <row r="17791" spans="1:5" hidden="1" x14ac:dyDescent="0.3">
      <c r="A17791" s="1">
        <v>60751</v>
      </c>
      <c r="B17791">
        <f t="shared" si="1111"/>
        <v>29</v>
      </c>
      <c r="C17791">
        <f t="shared" si="1112"/>
        <v>4</v>
      </c>
      <c r="D17791" s="2">
        <f t="shared" si="1113"/>
        <v>66</v>
      </c>
      <c r="E17791" t="str">
        <f t="shared" si="1114"/>
        <v/>
      </c>
    </row>
    <row r="17792" spans="1:5" hidden="1" x14ac:dyDescent="0.3">
      <c r="A17792" s="1">
        <v>60752</v>
      </c>
      <c r="B17792">
        <f t="shared" si="1111"/>
        <v>30</v>
      </c>
      <c r="C17792">
        <f t="shared" si="1112"/>
        <v>4</v>
      </c>
      <c r="D17792" s="2">
        <f t="shared" si="1113"/>
        <v>66</v>
      </c>
      <c r="E17792" t="str">
        <f t="shared" si="1114"/>
        <v/>
      </c>
    </row>
    <row r="17793" spans="1:5" hidden="1" x14ac:dyDescent="0.3">
      <c r="A17793" s="1">
        <v>60753</v>
      </c>
      <c r="B17793">
        <f t="shared" si="1111"/>
        <v>1</v>
      </c>
      <c r="C17793">
        <f t="shared" si="1112"/>
        <v>5</v>
      </c>
      <c r="D17793" s="2">
        <f t="shared" si="1113"/>
        <v>66</v>
      </c>
      <c r="E17793" t="str">
        <f t="shared" si="1114"/>
        <v/>
      </c>
    </row>
    <row r="17794" spans="1:5" hidden="1" x14ac:dyDescent="0.3">
      <c r="A17794" s="1">
        <v>60754</v>
      </c>
      <c r="B17794">
        <f t="shared" si="1111"/>
        <v>2</v>
      </c>
      <c r="C17794">
        <f t="shared" si="1112"/>
        <v>5</v>
      </c>
      <c r="D17794" s="2">
        <f t="shared" si="1113"/>
        <v>66</v>
      </c>
      <c r="E17794" t="str">
        <f t="shared" si="1114"/>
        <v/>
      </c>
    </row>
    <row r="17795" spans="1:5" hidden="1" x14ac:dyDescent="0.3">
      <c r="A17795" s="1">
        <v>60755</v>
      </c>
      <c r="B17795">
        <f t="shared" ref="B17795:B17858" si="1115">DAY(A17795)</f>
        <v>3</v>
      </c>
      <c r="C17795">
        <f t="shared" si="1112"/>
        <v>5</v>
      </c>
      <c r="D17795" s="2">
        <f t="shared" si="1113"/>
        <v>66</v>
      </c>
      <c r="E17795" t="str">
        <f t="shared" si="1114"/>
        <v/>
      </c>
    </row>
    <row r="17796" spans="1:5" hidden="1" x14ac:dyDescent="0.3">
      <c r="A17796" s="1">
        <v>60756</v>
      </c>
      <c r="B17796">
        <f t="shared" si="1115"/>
        <v>4</v>
      </c>
      <c r="C17796">
        <f t="shared" si="1112"/>
        <v>5</v>
      </c>
      <c r="D17796" s="2">
        <f t="shared" si="1113"/>
        <v>66</v>
      </c>
      <c r="E17796" t="str">
        <f t="shared" si="1114"/>
        <v/>
      </c>
    </row>
    <row r="17797" spans="1:5" hidden="1" x14ac:dyDescent="0.3">
      <c r="A17797" s="1">
        <v>60757</v>
      </c>
      <c r="B17797">
        <f t="shared" si="1115"/>
        <v>5</v>
      </c>
      <c r="C17797">
        <f t="shared" si="1112"/>
        <v>5</v>
      </c>
      <c r="D17797" s="2">
        <f t="shared" si="1113"/>
        <v>66</v>
      </c>
      <c r="E17797" t="str">
        <f t="shared" si="1114"/>
        <v/>
      </c>
    </row>
    <row r="17798" spans="1:5" hidden="1" x14ac:dyDescent="0.3">
      <c r="A17798" s="1">
        <v>60758</v>
      </c>
      <c r="B17798">
        <f t="shared" si="1115"/>
        <v>6</v>
      </c>
      <c r="C17798">
        <f t="shared" si="1112"/>
        <v>5</v>
      </c>
      <c r="D17798" s="2">
        <f t="shared" si="1113"/>
        <v>66</v>
      </c>
      <c r="E17798" t="str">
        <f t="shared" si="1114"/>
        <v/>
      </c>
    </row>
    <row r="17799" spans="1:5" hidden="1" x14ac:dyDescent="0.3">
      <c r="A17799" s="1">
        <v>60759</v>
      </c>
      <c r="B17799">
        <f t="shared" si="1115"/>
        <v>7</v>
      </c>
      <c r="C17799">
        <f t="shared" si="1112"/>
        <v>5</v>
      </c>
      <c r="D17799" s="2">
        <f t="shared" si="1113"/>
        <v>66</v>
      </c>
      <c r="E17799" t="str">
        <f t="shared" si="1114"/>
        <v/>
      </c>
    </row>
    <row r="17800" spans="1:5" hidden="1" x14ac:dyDescent="0.3">
      <c r="A17800" s="1">
        <v>60760</v>
      </c>
      <c r="B17800">
        <f t="shared" si="1115"/>
        <v>8</v>
      </c>
      <c r="C17800">
        <f t="shared" si="1112"/>
        <v>5</v>
      </c>
      <c r="D17800" s="2">
        <f t="shared" si="1113"/>
        <v>66</v>
      </c>
      <c r="E17800" t="str">
        <f t="shared" si="1114"/>
        <v/>
      </c>
    </row>
    <row r="17801" spans="1:5" hidden="1" x14ac:dyDescent="0.3">
      <c r="A17801" s="1">
        <v>60761</v>
      </c>
      <c r="B17801">
        <f t="shared" si="1115"/>
        <v>9</v>
      </c>
      <c r="C17801">
        <f t="shared" si="1112"/>
        <v>5</v>
      </c>
      <c r="D17801" s="2">
        <f t="shared" si="1113"/>
        <v>66</v>
      </c>
      <c r="E17801" t="str">
        <f t="shared" si="1114"/>
        <v/>
      </c>
    </row>
    <row r="17802" spans="1:5" hidden="1" x14ac:dyDescent="0.3">
      <c r="A17802" s="1">
        <v>60762</v>
      </c>
      <c r="B17802">
        <f t="shared" si="1115"/>
        <v>10</v>
      </c>
      <c r="C17802">
        <f t="shared" si="1112"/>
        <v>5</v>
      </c>
      <c r="D17802" s="2">
        <f t="shared" si="1113"/>
        <v>66</v>
      </c>
      <c r="E17802" t="str">
        <f t="shared" si="1114"/>
        <v/>
      </c>
    </row>
    <row r="17803" spans="1:5" hidden="1" x14ac:dyDescent="0.3">
      <c r="A17803" s="1">
        <v>60763</v>
      </c>
      <c r="B17803">
        <f t="shared" si="1115"/>
        <v>11</v>
      </c>
      <c r="C17803">
        <f t="shared" si="1112"/>
        <v>5</v>
      </c>
      <c r="D17803" s="2">
        <f t="shared" si="1113"/>
        <v>66</v>
      </c>
      <c r="E17803" t="str">
        <f t="shared" si="1114"/>
        <v/>
      </c>
    </row>
    <row r="17804" spans="1:5" hidden="1" x14ac:dyDescent="0.3">
      <c r="A17804" s="1">
        <v>60764</v>
      </c>
      <c r="B17804">
        <f t="shared" si="1115"/>
        <v>12</v>
      </c>
      <c r="C17804">
        <f t="shared" si="1112"/>
        <v>5</v>
      </c>
      <c r="D17804" s="2">
        <f t="shared" si="1113"/>
        <v>66</v>
      </c>
      <c r="E17804" t="str">
        <f t="shared" si="1114"/>
        <v/>
      </c>
    </row>
    <row r="17805" spans="1:5" hidden="1" x14ac:dyDescent="0.3">
      <c r="A17805" s="1">
        <v>60765</v>
      </c>
      <c r="B17805">
        <f t="shared" si="1115"/>
        <v>13</v>
      </c>
      <c r="C17805">
        <f t="shared" si="1112"/>
        <v>5</v>
      </c>
      <c r="D17805" s="2">
        <f t="shared" si="1113"/>
        <v>66</v>
      </c>
      <c r="E17805" t="str">
        <f t="shared" si="1114"/>
        <v/>
      </c>
    </row>
    <row r="17806" spans="1:5" hidden="1" x14ac:dyDescent="0.3">
      <c r="A17806" s="1">
        <v>60766</v>
      </c>
      <c r="B17806">
        <f t="shared" si="1115"/>
        <v>14</v>
      </c>
      <c r="C17806">
        <f t="shared" si="1112"/>
        <v>5</v>
      </c>
      <c r="D17806" s="2">
        <f t="shared" si="1113"/>
        <v>66</v>
      </c>
      <c r="E17806" t="str">
        <f t="shared" si="1114"/>
        <v/>
      </c>
    </row>
    <row r="17807" spans="1:5" hidden="1" x14ac:dyDescent="0.3">
      <c r="A17807" s="1">
        <v>60767</v>
      </c>
      <c r="B17807">
        <f t="shared" si="1115"/>
        <v>15</v>
      </c>
      <c r="C17807">
        <f t="shared" si="1112"/>
        <v>5</v>
      </c>
      <c r="D17807" s="2">
        <f t="shared" si="1113"/>
        <v>66</v>
      </c>
      <c r="E17807" t="str">
        <f t="shared" si="1114"/>
        <v/>
      </c>
    </row>
    <row r="17808" spans="1:5" hidden="1" x14ac:dyDescent="0.3">
      <c r="A17808" s="1">
        <v>60768</v>
      </c>
      <c r="B17808">
        <f t="shared" si="1115"/>
        <v>16</v>
      </c>
      <c r="C17808">
        <f t="shared" si="1112"/>
        <v>5</v>
      </c>
      <c r="D17808" s="2">
        <f t="shared" si="1113"/>
        <v>66</v>
      </c>
      <c r="E17808" t="str">
        <f t="shared" si="1114"/>
        <v/>
      </c>
    </row>
    <row r="17809" spans="1:5" hidden="1" x14ac:dyDescent="0.3">
      <c r="A17809" s="1">
        <v>60769</v>
      </c>
      <c r="B17809">
        <f t="shared" si="1115"/>
        <v>17</v>
      </c>
      <c r="C17809">
        <f t="shared" si="1112"/>
        <v>5</v>
      </c>
      <c r="D17809" s="2">
        <f t="shared" si="1113"/>
        <v>66</v>
      </c>
      <c r="E17809" t="str">
        <f t="shared" si="1114"/>
        <v/>
      </c>
    </row>
    <row r="17810" spans="1:5" hidden="1" x14ac:dyDescent="0.3">
      <c r="A17810" s="1">
        <v>60770</v>
      </c>
      <c r="B17810">
        <f t="shared" si="1115"/>
        <v>18</v>
      </c>
      <c r="C17810">
        <f t="shared" si="1112"/>
        <v>5</v>
      </c>
      <c r="D17810" s="2">
        <f t="shared" si="1113"/>
        <v>66</v>
      </c>
      <c r="E17810" t="str">
        <f t="shared" si="1114"/>
        <v/>
      </c>
    </row>
    <row r="17811" spans="1:5" hidden="1" x14ac:dyDescent="0.3">
      <c r="A17811" s="1">
        <v>60771</v>
      </c>
      <c r="B17811">
        <f t="shared" si="1115"/>
        <v>19</v>
      </c>
      <c r="C17811">
        <f t="shared" si="1112"/>
        <v>5</v>
      </c>
      <c r="D17811" s="2">
        <f t="shared" si="1113"/>
        <v>66</v>
      </c>
      <c r="E17811" t="str">
        <f t="shared" si="1114"/>
        <v/>
      </c>
    </row>
    <row r="17812" spans="1:5" hidden="1" x14ac:dyDescent="0.3">
      <c r="A17812" s="1">
        <v>60772</v>
      </c>
      <c r="B17812">
        <f t="shared" si="1115"/>
        <v>20</v>
      </c>
      <c r="C17812">
        <f t="shared" si="1112"/>
        <v>5</v>
      </c>
      <c r="D17812" s="2">
        <f t="shared" si="1113"/>
        <v>66</v>
      </c>
      <c r="E17812" t="str">
        <f t="shared" si="1114"/>
        <v/>
      </c>
    </row>
    <row r="17813" spans="1:5" hidden="1" x14ac:dyDescent="0.3">
      <c r="A17813" s="1">
        <v>60773</v>
      </c>
      <c r="B17813">
        <f t="shared" si="1115"/>
        <v>21</v>
      </c>
      <c r="C17813">
        <f t="shared" si="1112"/>
        <v>5</v>
      </c>
      <c r="D17813" s="2">
        <f t="shared" si="1113"/>
        <v>66</v>
      </c>
      <c r="E17813" t="str">
        <f t="shared" si="1114"/>
        <v/>
      </c>
    </row>
    <row r="17814" spans="1:5" hidden="1" x14ac:dyDescent="0.3">
      <c r="A17814" s="1">
        <v>60774</v>
      </c>
      <c r="B17814">
        <f t="shared" si="1115"/>
        <v>22</v>
      </c>
      <c r="C17814">
        <f t="shared" si="1112"/>
        <v>5</v>
      </c>
      <c r="D17814" s="2">
        <f t="shared" si="1113"/>
        <v>66</v>
      </c>
      <c r="E17814" t="str">
        <f t="shared" si="1114"/>
        <v/>
      </c>
    </row>
    <row r="17815" spans="1:5" hidden="1" x14ac:dyDescent="0.3">
      <c r="A17815" s="1">
        <v>60775</v>
      </c>
      <c r="B17815">
        <f t="shared" si="1115"/>
        <v>23</v>
      </c>
      <c r="C17815">
        <f t="shared" si="1112"/>
        <v>5</v>
      </c>
      <c r="D17815" s="2">
        <f t="shared" si="1113"/>
        <v>66</v>
      </c>
      <c r="E17815" t="str">
        <f t="shared" si="1114"/>
        <v/>
      </c>
    </row>
    <row r="17816" spans="1:5" hidden="1" x14ac:dyDescent="0.3">
      <c r="A17816" s="1">
        <v>60776</v>
      </c>
      <c r="B17816">
        <f t="shared" si="1115"/>
        <v>24</v>
      </c>
      <c r="C17816">
        <f t="shared" si="1112"/>
        <v>5</v>
      </c>
      <c r="D17816" s="2">
        <f t="shared" si="1113"/>
        <v>66</v>
      </c>
      <c r="E17816" t="str">
        <f t="shared" si="1114"/>
        <v/>
      </c>
    </row>
    <row r="17817" spans="1:5" hidden="1" x14ac:dyDescent="0.3">
      <c r="A17817" s="1">
        <v>60777</v>
      </c>
      <c r="B17817">
        <f t="shared" si="1115"/>
        <v>25</v>
      </c>
      <c r="C17817">
        <f t="shared" si="1112"/>
        <v>5</v>
      </c>
      <c r="D17817" s="2">
        <f t="shared" si="1113"/>
        <v>66</v>
      </c>
      <c r="E17817" t="str">
        <f t="shared" si="1114"/>
        <v/>
      </c>
    </row>
    <row r="17818" spans="1:5" hidden="1" x14ac:dyDescent="0.3">
      <c r="A17818" s="1">
        <v>60778</v>
      </c>
      <c r="B17818">
        <f t="shared" si="1115"/>
        <v>26</v>
      </c>
      <c r="C17818">
        <f t="shared" si="1112"/>
        <v>5</v>
      </c>
      <c r="D17818" s="2">
        <f t="shared" si="1113"/>
        <v>66</v>
      </c>
      <c r="E17818" t="str">
        <f t="shared" si="1114"/>
        <v/>
      </c>
    </row>
    <row r="17819" spans="1:5" hidden="1" x14ac:dyDescent="0.3">
      <c r="A17819" s="1">
        <v>60779</v>
      </c>
      <c r="B17819">
        <f t="shared" si="1115"/>
        <v>27</v>
      </c>
      <c r="C17819">
        <f t="shared" ref="C17819:C17882" si="1116">MONTH(A17819)</f>
        <v>5</v>
      </c>
      <c r="D17819" s="2">
        <f t="shared" ref="D17819:D17882" si="1117">YEAR(A17819)-2000</f>
        <v>66</v>
      </c>
      <c r="E17819" t="str">
        <f t="shared" ref="E17819:E17882" si="1118">IF((B17819*B17819+C17819*C17819=D17819*D17819),"ja","")</f>
        <v/>
      </c>
    </row>
    <row r="17820" spans="1:5" hidden="1" x14ac:dyDescent="0.3">
      <c r="A17820" s="1">
        <v>60780</v>
      </c>
      <c r="B17820">
        <f t="shared" si="1115"/>
        <v>28</v>
      </c>
      <c r="C17820">
        <f t="shared" si="1116"/>
        <v>5</v>
      </c>
      <c r="D17820" s="2">
        <f t="shared" si="1117"/>
        <v>66</v>
      </c>
      <c r="E17820" t="str">
        <f t="shared" si="1118"/>
        <v/>
      </c>
    </row>
    <row r="17821" spans="1:5" hidden="1" x14ac:dyDescent="0.3">
      <c r="A17821" s="1">
        <v>60781</v>
      </c>
      <c r="B17821">
        <f t="shared" si="1115"/>
        <v>29</v>
      </c>
      <c r="C17821">
        <f t="shared" si="1116"/>
        <v>5</v>
      </c>
      <c r="D17821" s="2">
        <f t="shared" si="1117"/>
        <v>66</v>
      </c>
      <c r="E17821" t="str">
        <f t="shared" si="1118"/>
        <v/>
      </c>
    </row>
    <row r="17822" spans="1:5" hidden="1" x14ac:dyDescent="0.3">
      <c r="A17822" s="1">
        <v>60782</v>
      </c>
      <c r="B17822">
        <f t="shared" si="1115"/>
        <v>30</v>
      </c>
      <c r="C17822">
        <f t="shared" si="1116"/>
        <v>5</v>
      </c>
      <c r="D17822" s="2">
        <f t="shared" si="1117"/>
        <v>66</v>
      </c>
      <c r="E17822" t="str">
        <f t="shared" si="1118"/>
        <v/>
      </c>
    </row>
    <row r="17823" spans="1:5" hidden="1" x14ac:dyDescent="0.3">
      <c r="A17823" s="1">
        <v>60783</v>
      </c>
      <c r="B17823">
        <f t="shared" si="1115"/>
        <v>31</v>
      </c>
      <c r="C17823">
        <f t="shared" si="1116"/>
        <v>5</v>
      </c>
      <c r="D17823" s="2">
        <f t="shared" si="1117"/>
        <v>66</v>
      </c>
      <c r="E17823" t="str">
        <f t="shared" si="1118"/>
        <v/>
      </c>
    </row>
    <row r="17824" spans="1:5" hidden="1" x14ac:dyDescent="0.3">
      <c r="A17824" s="1">
        <v>60784</v>
      </c>
      <c r="B17824">
        <f t="shared" si="1115"/>
        <v>1</v>
      </c>
      <c r="C17824">
        <f t="shared" si="1116"/>
        <v>6</v>
      </c>
      <c r="D17824" s="2">
        <f t="shared" si="1117"/>
        <v>66</v>
      </c>
      <c r="E17824" t="str">
        <f t="shared" si="1118"/>
        <v/>
      </c>
    </row>
    <row r="17825" spans="1:5" hidden="1" x14ac:dyDescent="0.3">
      <c r="A17825" s="1">
        <v>60785</v>
      </c>
      <c r="B17825">
        <f t="shared" si="1115"/>
        <v>2</v>
      </c>
      <c r="C17825">
        <f t="shared" si="1116"/>
        <v>6</v>
      </c>
      <c r="D17825" s="2">
        <f t="shared" si="1117"/>
        <v>66</v>
      </c>
      <c r="E17825" t="str">
        <f t="shared" si="1118"/>
        <v/>
      </c>
    </row>
    <row r="17826" spans="1:5" hidden="1" x14ac:dyDescent="0.3">
      <c r="A17826" s="1">
        <v>60786</v>
      </c>
      <c r="B17826">
        <f t="shared" si="1115"/>
        <v>3</v>
      </c>
      <c r="C17826">
        <f t="shared" si="1116"/>
        <v>6</v>
      </c>
      <c r="D17826" s="2">
        <f t="shared" si="1117"/>
        <v>66</v>
      </c>
      <c r="E17826" t="str">
        <f t="shared" si="1118"/>
        <v/>
      </c>
    </row>
    <row r="17827" spans="1:5" hidden="1" x14ac:dyDescent="0.3">
      <c r="A17827" s="1">
        <v>60787</v>
      </c>
      <c r="B17827">
        <f t="shared" si="1115"/>
        <v>4</v>
      </c>
      <c r="C17827">
        <f t="shared" si="1116"/>
        <v>6</v>
      </c>
      <c r="D17827" s="2">
        <f t="shared" si="1117"/>
        <v>66</v>
      </c>
      <c r="E17827" t="str">
        <f t="shared" si="1118"/>
        <v/>
      </c>
    </row>
    <row r="17828" spans="1:5" hidden="1" x14ac:dyDescent="0.3">
      <c r="A17828" s="1">
        <v>60788</v>
      </c>
      <c r="B17828">
        <f t="shared" si="1115"/>
        <v>5</v>
      </c>
      <c r="C17828">
        <f t="shared" si="1116"/>
        <v>6</v>
      </c>
      <c r="D17828" s="2">
        <f t="shared" si="1117"/>
        <v>66</v>
      </c>
      <c r="E17828" t="str">
        <f t="shared" si="1118"/>
        <v/>
      </c>
    </row>
    <row r="17829" spans="1:5" hidden="1" x14ac:dyDescent="0.3">
      <c r="A17829" s="1">
        <v>60789</v>
      </c>
      <c r="B17829">
        <f t="shared" si="1115"/>
        <v>6</v>
      </c>
      <c r="C17829">
        <f t="shared" si="1116"/>
        <v>6</v>
      </c>
      <c r="D17829" s="2">
        <f t="shared" si="1117"/>
        <v>66</v>
      </c>
      <c r="E17829" t="str">
        <f t="shared" si="1118"/>
        <v/>
      </c>
    </row>
    <row r="17830" spans="1:5" hidden="1" x14ac:dyDescent="0.3">
      <c r="A17830" s="1">
        <v>60790</v>
      </c>
      <c r="B17830">
        <f t="shared" si="1115"/>
        <v>7</v>
      </c>
      <c r="C17830">
        <f t="shared" si="1116"/>
        <v>6</v>
      </c>
      <c r="D17830" s="2">
        <f t="shared" si="1117"/>
        <v>66</v>
      </c>
      <c r="E17830" t="str">
        <f t="shared" si="1118"/>
        <v/>
      </c>
    </row>
    <row r="17831" spans="1:5" hidden="1" x14ac:dyDescent="0.3">
      <c r="A17831" s="1">
        <v>60791</v>
      </c>
      <c r="B17831">
        <f t="shared" si="1115"/>
        <v>8</v>
      </c>
      <c r="C17831">
        <f t="shared" si="1116"/>
        <v>6</v>
      </c>
      <c r="D17831" s="2">
        <f t="shared" si="1117"/>
        <v>66</v>
      </c>
      <c r="E17831" t="str">
        <f t="shared" si="1118"/>
        <v/>
      </c>
    </row>
    <row r="17832" spans="1:5" hidden="1" x14ac:dyDescent="0.3">
      <c r="A17832" s="1">
        <v>60792</v>
      </c>
      <c r="B17832">
        <f t="shared" si="1115"/>
        <v>9</v>
      </c>
      <c r="C17832">
        <f t="shared" si="1116"/>
        <v>6</v>
      </c>
      <c r="D17832" s="2">
        <f t="shared" si="1117"/>
        <v>66</v>
      </c>
      <c r="E17832" t="str">
        <f t="shared" si="1118"/>
        <v/>
      </c>
    </row>
    <row r="17833" spans="1:5" hidden="1" x14ac:dyDescent="0.3">
      <c r="A17833" s="1">
        <v>60793</v>
      </c>
      <c r="B17833">
        <f t="shared" si="1115"/>
        <v>10</v>
      </c>
      <c r="C17833">
        <f t="shared" si="1116"/>
        <v>6</v>
      </c>
      <c r="D17833" s="2">
        <f t="shared" si="1117"/>
        <v>66</v>
      </c>
      <c r="E17833" t="str">
        <f t="shared" si="1118"/>
        <v/>
      </c>
    </row>
    <row r="17834" spans="1:5" hidden="1" x14ac:dyDescent="0.3">
      <c r="A17834" s="1">
        <v>60794</v>
      </c>
      <c r="B17834">
        <f t="shared" si="1115"/>
        <v>11</v>
      </c>
      <c r="C17834">
        <f t="shared" si="1116"/>
        <v>6</v>
      </c>
      <c r="D17834" s="2">
        <f t="shared" si="1117"/>
        <v>66</v>
      </c>
      <c r="E17834" t="str">
        <f t="shared" si="1118"/>
        <v/>
      </c>
    </row>
    <row r="17835" spans="1:5" hidden="1" x14ac:dyDescent="0.3">
      <c r="A17835" s="1">
        <v>60795</v>
      </c>
      <c r="B17835">
        <f t="shared" si="1115"/>
        <v>12</v>
      </c>
      <c r="C17835">
        <f t="shared" si="1116"/>
        <v>6</v>
      </c>
      <c r="D17835" s="2">
        <f t="shared" si="1117"/>
        <v>66</v>
      </c>
      <c r="E17835" t="str">
        <f t="shared" si="1118"/>
        <v/>
      </c>
    </row>
    <row r="17836" spans="1:5" hidden="1" x14ac:dyDescent="0.3">
      <c r="A17836" s="1">
        <v>60796</v>
      </c>
      <c r="B17836">
        <f t="shared" si="1115"/>
        <v>13</v>
      </c>
      <c r="C17836">
        <f t="shared" si="1116"/>
        <v>6</v>
      </c>
      <c r="D17836" s="2">
        <f t="shared" si="1117"/>
        <v>66</v>
      </c>
      <c r="E17836" t="str">
        <f t="shared" si="1118"/>
        <v/>
      </c>
    </row>
    <row r="17837" spans="1:5" hidden="1" x14ac:dyDescent="0.3">
      <c r="A17837" s="1">
        <v>60797</v>
      </c>
      <c r="B17837">
        <f t="shared" si="1115"/>
        <v>14</v>
      </c>
      <c r="C17837">
        <f t="shared" si="1116"/>
        <v>6</v>
      </c>
      <c r="D17837" s="2">
        <f t="shared" si="1117"/>
        <v>66</v>
      </c>
      <c r="E17837" t="str">
        <f t="shared" si="1118"/>
        <v/>
      </c>
    </row>
    <row r="17838" spans="1:5" hidden="1" x14ac:dyDescent="0.3">
      <c r="A17838" s="1">
        <v>60798</v>
      </c>
      <c r="B17838">
        <f t="shared" si="1115"/>
        <v>15</v>
      </c>
      <c r="C17838">
        <f t="shared" si="1116"/>
        <v>6</v>
      </c>
      <c r="D17838" s="2">
        <f t="shared" si="1117"/>
        <v>66</v>
      </c>
      <c r="E17838" t="str">
        <f t="shared" si="1118"/>
        <v/>
      </c>
    </row>
    <row r="17839" spans="1:5" hidden="1" x14ac:dyDescent="0.3">
      <c r="A17839" s="1">
        <v>60799</v>
      </c>
      <c r="B17839">
        <f t="shared" si="1115"/>
        <v>16</v>
      </c>
      <c r="C17839">
        <f t="shared" si="1116"/>
        <v>6</v>
      </c>
      <c r="D17839" s="2">
        <f t="shared" si="1117"/>
        <v>66</v>
      </c>
      <c r="E17839" t="str">
        <f t="shared" si="1118"/>
        <v/>
      </c>
    </row>
    <row r="17840" spans="1:5" hidden="1" x14ac:dyDescent="0.3">
      <c r="A17840" s="1">
        <v>60800</v>
      </c>
      <c r="B17840">
        <f t="shared" si="1115"/>
        <v>17</v>
      </c>
      <c r="C17840">
        <f t="shared" si="1116"/>
        <v>6</v>
      </c>
      <c r="D17840" s="2">
        <f t="shared" si="1117"/>
        <v>66</v>
      </c>
      <c r="E17840" t="str">
        <f t="shared" si="1118"/>
        <v/>
      </c>
    </row>
    <row r="17841" spans="1:5" hidden="1" x14ac:dyDescent="0.3">
      <c r="A17841" s="1">
        <v>60801</v>
      </c>
      <c r="B17841">
        <f t="shared" si="1115"/>
        <v>18</v>
      </c>
      <c r="C17841">
        <f t="shared" si="1116"/>
        <v>6</v>
      </c>
      <c r="D17841" s="2">
        <f t="shared" si="1117"/>
        <v>66</v>
      </c>
      <c r="E17841" t="str">
        <f t="shared" si="1118"/>
        <v/>
      </c>
    </row>
    <row r="17842" spans="1:5" hidden="1" x14ac:dyDescent="0.3">
      <c r="A17842" s="1">
        <v>60802</v>
      </c>
      <c r="B17842">
        <f t="shared" si="1115"/>
        <v>19</v>
      </c>
      <c r="C17842">
        <f t="shared" si="1116"/>
        <v>6</v>
      </c>
      <c r="D17842" s="2">
        <f t="shared" si="1117"/>
        <v>66</v>
      </c>
      <c r="E17842" t="str">
        <f t="shared" si="1118"/>
        <v/>
      </c>
    </row>
    <row r="17843" spans="1:5" hidden="1" x14ac:dyDescent="0.3">
      <c r="A17843" s="1">
        <v>60803</v>
      </c>
      <c r="B17843">
        <f t="shared" si="1115"/>
        <v>20</v>
      </c>
      <c r="C17843">
        <f t="shared" si="1116"/>
        <v>6</v>
      </c>
      <c r="D17843" s="2">
        <f t="shared" si="1117"/>
        <v>66</v>
      </c>
      <c r="E17843" t="str">
        <f t="shared" si="1118"/>
        <v/>
      </c>
    </row>
    <row r="17844" spans="1:5" hidden="1" x14ac:dyDescent="0.3">
      <c r="A17844" s="1">
        <v>60804</v>
      </c>
      <c r="B17844">
        <f t="shared" si="1115"/>
        <v>21</v>
      </c>
      <c r="C17844">
        <f t="shared" si="1116"/>
        <v>6</v>
      </c>
      <c r="D17844" s="2">
        <f t="shared" si="1117"/>
        <v>66</v>
      </c>
      <c r="E17844" t="str">
        <f t="shared" si="1118"/>
        <v/>
      </c>
    </row>
    <row r="17845" spans="1:5" hidden="1" x14ac:dyDescent="0.3">
      <c r="A17845" s="1">
        <v>60805</v>
      </c>
      <c r="B17845">
        <f t="shared" si="1115"/>
        <v>22</v>
      </c>
      <c r="C17845">
        <f t="shared" si="1116"/>
        <v>6</v>
      </c>
      <c r="D17845" s="2">
        <f t="shared" si="1117"/>
        <v>66</v>
      </c>
      <c r="E17845" t="str">
        <f t="shared" si="1118"/>
        <v/>
      </c>
    </row>
    <row r="17846" spans="1:5" hidden="1" x14ac:dyDescent="0.3">
      <c r="A17846" s="1">
        <v>60806</v>
      </c>
      <c r="B17846">
        <f t="shared" si="1115"/>
        <v>23</v>
      </c>
      <c r="C17846">
        <f t="shared" si="1116"/>
        <v>6</v>
      </c>
      <c r="D17846" s="2">
        <f t="shared" si="1117"/>
        <v>66</v>
      </c>
      <c r="E17846" t="str">
        <f t="shared" si="1118"/>
        <v/>
      </c>
    </row>
    <row r="17847" spans="1:5" hidden="1" x14ac:dyDescent="0.3">
      <c r="A17847" s="1">
        <v>60807</v>
      </c>
      <c r="B17847">
        <f t="shared" si="1115"/>
        <v>24</v>
      </c>
      <c r="C17847">
        <f t="shared" si="1116"/>
        <v>6</v>
      </c>
      <c r="D17847" s="2">
        <f t="shared" si="1117"/>
        <v>66</v>
      </c>
      <c r="E17847" t="str">
        <f t="shared" si="1118"/>
        <v/>
      </c>
    </row>
    <row r="17848" spans="1:5" hidden="1" x14ac:dyDescent="0.3">
      <c r="A17848" s="1">
        <v>60808</v>
      </c>
      <c r="B17848">
        <f t="shared" si="1115"/>
        <v>25</v>
      </c>
      <c r="C17848">
        <f t="shared" si="1116"/>
        <v>6</v>
      </c>
      <c r="D17848" s="2">
        <f t="shared" si="1117"/>
        <v>66</v>
      </c>
      <c r="E17848" t="str">
        <f t="shared" si="1118"/>
        <v/>
      </c>
    </row>
    <row r="17849" spans="1:5" hidden="1" x14ac:dyDescent="0.3">
      <c r="A17849" s="1">
        <v>60809</v>
      </c>
      <c r="B17849">
        <f t="shared" si="1115"/>
        <v>26</v>
      </c>
      <c r="C17849">
        <f t="shared" si="1116"/>
        <v>6</v>
      </c>
      <c r="D17849" s="2">
        <f t="shared" si="1117"/>
        <v>66</v>
      </c>
      <c r="E17849" t="str">
        <f t="shared" si="1118"/>
        <v/>
      </c>
    </row>
    <row r="17850" spans="1:5" hidden="1" x14ac:dyDescent="0.3">
      <c r="A17850" s="1">
        <v>60810</v>
      </c>
      <c r="B17850">
        <f t="shared" si="1115"/>
        <v>27</v>
      </c>
      <c r="C17850">
        <f t="shared" si="1116"/>
        <v>6</v>
      </c>
      <c r="D17850" s="2">
        <f t="shared" si="1117"/>
        <v>66</v>
      </c>
      <c r="E17850" t="str">
        <f t="shared" si="1118"/>
        <v/>
      </c>
    </row>
    <row r="17851" spans="1:5" hidden="1" x14ac:dyDescent="0.3">
      <c r="A17851" s="1">
        <v>60811</v>
      </c>
      <c r="B17851">
        <f t="shared" si="1115"/>
        <v>28</v>
      </c>
      <c r="C17851">
        <f t="shared" si="1116"/>
        <v>6</v>
      </c>
      <c r="D17851" s="2">
        <f t="shared" si="1117"/>
        <v>66</v>
      </c>
      <c r="E17851" t="str">
        <f t="shared" si="1118"/>
        <v/>
      </c>
    </row>
    <row r="17852" spans="1:5" hidden="1" x14ac:dyDescent="0.3">
      <c r="A17852" s="1">
        <v>60812</v>
      </c>
      <c r="B17852">
        <f t="shared" si="1115"/>
        <v>29</v>
      </c>
      <c r="C17852">
        <f t="shared" si="1116"/>
        <v>6</v>
      </c>
      <c r="D17852" s="2">
        <f t="shared" si="1117"/>
        <v>66</v>
      </c>
      <c r="E17852" t="str">
        <f t="shared" si="1118"/>
        <v/>
      </c>
    </row>
    <row r="17853" spans="1:5" hidden="1" x14ac:dyDescent="0.3">
      <c r="A17853" s="1">
        <v>60813</v>
      </c>
      <c r="B17853">
        <f t="shared" si="1115"/>
        <v>30</v>
      </c>
      <c r="C17853">
        <f t="shared" si="1116"/>
        <v>6</v>
      </c>
      <c r="D17853" s="2">
        <f t="shared" si="1117"/>
        <v>66</v>
      </c>
      <c r="E17853" t="str">
        <f t="shared" si="1118"/>
        <v/>
      </c>
    </row>
    <row r="17854" spans="1:5" hidden="1" x14ac:dyDescent="0.3">
      <c r="A17854" s="1">
        <v>60814</v>
      </c>
      <c r="B17854">
        <f t="shared" si="1115"/>
        <v>1</v>
      </c>
      <c r="C17854">
        <f t="shared" si="1116"/>
        <v>7</v>
      </c>
      <c r="D17854" s="2">
        <f t="shared" si="1117"/>
        <v>66</v>
      </c>
      <c r="E17854" t="str">
        <f t="shared" si="1118"/>
        <v/>
      </c>
    </row>
    <row r="17855" spans="1:5" hidden="1" x14ac:dyDescent="0.3">
      <c r="A17855" s="1">
        <v>60815</v>
      </c>
      <c r="B17855">
        <f t="shared" si="1115"/>
        <v>2</v>
      </c>
      <c r="C17855">
        <f t="shared" si="1116"/>
        <v>7</v>
      </c>
      <c r="D17855" s="2">
        <f t="shared" si="1117"/>
        <v>66</v>
      </c>
      <c r="E17855" t="str">
        <f t="shared" si="1118"/>
        <v/>
      </c>
    </row>
    <row r="17856" spans="1:5" hidden="1" x14ac:dyDescent="0.3">
      <c r="A17856" s="1">
        <v>60816</v>
      </c>
      <c r="B17856">
        <f t="shared" si="1115"/>
        <v>3</v>
      </c>
      <c r="C17856">
        <f t="shared" si="1116"/>
        <v>7</v>
      </c>
      <c r="D17856" s="2">
        <f t="shared" si="1117"/>
        <v>66</v>
      </c>
      <c r="E17856" t="str">
        <f t="shared" si="1118"/>
        <v/>
      </c>
    </row>
    <row r="17857" spans="1:5" hidden="1" x14ac:dyDescent="0.3">
      <c r="A17857" s="1">
        <v>60817</v>
      </c>
      <c r="B17857">
        <f t="shared" si="1115"/>
        <v>4</v>
      </c>
      <c r="C17857">
        <f t="shared" si="1116"/>
        <v>7</v>
      </c>
      <c r="D17857" s="2">
        <f t="shared" si="1117"/>
        <v>66</v>
      </c>
      <c r="E17857" t="str">
        <f t="shared" si="1118"/>
        <v/>
      </c>
    </row>
    <row r="17858" spans="1:5" hidden="1" x14ac:dyDescent="0.3">
      <c r="A17858" s="1">
        <v>60818</v>
      </c>
      <c r="B17858">
        <f t="shared" si="1115"/>
        <v>5</v>
      </c>
      <c r="C17858">
        <f t="shared" si="1116"/>
        <v>7</v>
      </c>
      <c r="D17858" s="2">
        <f t="shared" si="1117"/>
        <v>66</v>
      </c>
      <c r="E17858" t="str">
        <f t="shared" si="1118"/>
        <v/>
      </c>
    </row>
    <row r="17859" spans="1:5" hidden="1" x14ac:dyDescent="0.3">
      <c r="A17859" s="1">
        <v>60819</v>
      </c>
      <c r="B17859">
        <f t="shared" ref="B17859:B17922" si="1119">DAY(A17859)</f>
        <v>6</v>
      </c>
      <c r="C17859">
        <f t="shared" si="1116"/>
        <v>7</v>
      </c>
      <c r="D17859" s="2">
        <f t="shared" si="1117"/>
        <v>66</v>
      </c>
      <c r="E17859" t="str">
        <f t="shared" si="1118"/>
        <v/>
      </c>
    </row>
    <row r="17860" spans="1:5" hidden="1" x14ac:dyDescent="0.3">
      <c r="A17860" s="1">
        <v>60820</v>
      </c>
      <c r="B17860">
        <f t="shared" si="1119"/>
        <v>7</v>
      </c>
      <c r="C17860">
        <f t="shared" si="1116"/>
        <v>7</v>
      </c>
      <c r="D17860" s="2">
        <f t="shared" si="1117"/>
        <v>66</v>
      </c>
      <c r="E17860" t="str">
        <f t="shared" si="1118"/>
        <v/>
      </c>
    </row>
    <row r="17861" spans="1:5" hidden="1" x14ac:dyDescent="0.3">
      <c r="A17861" s="1">
        <v>60821</v>
      </c>
      <c r="B17861">
        <f t="shared" si="1119"/>
        <v>8</v>
      </c>
      <c r="C17861">
        <f t="shared" si="1116"/>
        <v>7</v>
      </c>
      <c r="D17861" s="2">
        <f t="shared" si="1117"/>
        <v>66</v>
      </c>
      <c r="E17861" t="str">
        <f t="shared" si="1118"/>
        <v/>
      </c>
    </row>
    <row r="17862" spans="1:5" hidden="1" x14ac:dyDescent="0.3">
      <c r="A17862" s="1">
        <v>60822</v>
      </c>
      <c r="B17862">
        <f t="shared" si="1119"/>
        <v>9</v>
      </c>
      <c r="C17862">
        <f t="shared" si="1116"/>
        <v>7</v>
      </c>
      <c r="D17862" s="2">
        <f t="shared" si="1117"/>
        <v>66</v>
      </c>
      <c r="E17862" t="str">
        <f t="shared" si="1118"/>
        <v/>
      </c>
    </row>
    <row r="17863" spans="1:5" hidden="1" x14ac:dyDescent="0.3">
      <c r="A17863" s="1">
        <v>60823</v>
      </c>
      <c r="B17863">
        <f t="shared" si="1119"/>
        <v>10</v>
      </c>
      <c r="C17863">
        <f t="shared" si="1116"/>
        <v>7</v>
      </c>
      <c r="D17863" s="2">
        <f t="shared" si="1117"/>
        <v>66</v>
      </c>
      <c r="E17863" t="str">
        <f t="shared" si="1118"/>
        <v/>
      </c>
    </row>
    <row r="17864" spans="1:5" hidden="1" x14ac:dyDescent="0.3">
      <c r="A17864" s="1">
        <v>60824</v>
      </c>
      <c r="B17864">
        <f t="shared" si="1119"/>
        <v>11</v>
      </c>
      <c r="C17864">
        <f t="shared" si="1116"/>
        <v>7</v>
      </c>
      <c r="D17864" s="2">
        <f t="shared" si="1117"/>
        <v>66</v>
      </c>
      <c r="E17864" t="str">
        <f t="shared" si="1118"/>
        <v/>
      </c>
    </row>
    <row r="17865" spans="1:5" hidden="1" x14ac:dyDescent="0.3">
      <c r="A17865" s="1">
        <v>60825</v>
      </c>
      <c r="B17865">
        <f t="shared" si="1119"/>
        <v>12</v>
      </c>
      <c r="C17865">
        <f t="shared" si="1116"/>
        <v>7</v>
      </c>
      <c r="D17865" s="2">
        <f t="shared" si="1117"/>
        <v>66</v>
      </c>
      <c r="E17865" t="str">
        <f t="shared" si="1118"/>
        <v/>
      </c>
    </row>
    <row r="17866" spans="1:5" hidden="1" x14ac:dyDescent="0.3">
      <c r="A17866" s="1">
        <v>60826</v>
      </c>
      <c r="B17866">
        <f t="shared" si="1119"/>
        <v>13</v>
      </c>
      <c r="C17866">
        <f t="shared" si="1116"/>
        <v>7</v>
      </c>
      <c r="D17866" s="2">
        <f t="shared" si="1117"/>
        <v>66</v>
      </c>
      <c r="E17866" t="str">
        <f t="shared" si="1118"/>
        <v/>
      </c>
    </row>
    <row r="17867" spans="1:5" hidden="1" x14ac:dyDescent="0.3">
      <c r="A17867" s="1">
        <v>60827</v>
      </c>
      <c r="B17867">
        <f t="shared" si="1119"/>
        <v>14</v>
      </c>
      <c r="C17867">
        <f t="shared" si="1116"/>
        <v>7</v>
      </c>
      <c r="D17867" s="2">
        <f t="shared" si="1117"/>
        <v>66</v>
      </c>
      <c r="E17867" t="str">
        <f t="shared" si="1118"/>
        <v/>
      </c>
    </row>
    <row r="17868" spans="1:5" hidden="1" x14ac:dyDescent="0.3">
      <c r="A17868" s="1">
        <v>60828</v>
      </c>
      <c r="B17868">
        <f t="shared" si="1119"/>
        <v>15</v>
      </c>
      <c r="C17868">
        <f t="shared" si="1116"/>
        <v>7</v>
      </c>
      <c r="D17868" s="2">
        <f t="shared" si="1117"/>
        <v>66</v>
      </c>
      <c r="E17868" t="str">
        <f t="shared" si="1118"/>
        <v/>
      </c>
    </row>
    <row r="17869" spans="1:5" hidden="1" x14ac:dyDescent="0.3">
      <c r="A17869" s="1">
        <v>60829</v>
      </c>
      <c r="B17869">
        <f t="shared" si="1119"/>
        <v>16</v>
      </c>
      <c r="C17869">
        <f t="shared" si="1116"/>
        <v>7</v>
      </c>
      <c r="D17869" s="2">
        <f t="shared" si="1117"/>
        <v>66</v>
      </c>
      <c r="E17869" t="str">
        <f t="shared" si="1118"/>
        <v/>
      </c>
    </row>
    <row r="17870" spans="1:5" hidden="1" x14ac:dyDescent="0.3">
      <c r="A17870" s="1">
        <v>60830</v>
      </c>
      <c r="B17870">
        <f t="shared" si="1119"/>
        <v>17</v>
      </c>
      <c r="C17870">
        <f t="shared" si="1116"/>
        <v>7</v>
      </c>
      <c r="D17870" s="2">
        <f t="shared" si="1117"/>
        <v>66</v>
      </c>
      <c r="E17870" t="str">
        <f t="shared" si="1118"/>
        <v/>
      </c>
    </row>
    <row r="17871" spans="1:5" hidden="1" x14ac:dyDescent="0.3">
      <c r="A17871" s="1">
        <v>60831</v>
      </c>
      <c r="B17871">
        <f t="shared" si="1119"/>
        <v>18</v>
      </c>
      <c r="C17871">
        <f t="shared" si="1116"/>
        <v>7</v>
      </c>
      <c r="D17871" s="2">
        <f t="shared" si="1117"/>
        <v>66</v>
      </c>
      <c r="E17871" t="str">
        <f t="shared" si="1118"/>
        <v/>
      </c>
    </row>
    <row r="17872" spans="1:5" hidden="1" x14ac:dyDescent="0.3">
      <c r="A17872" s="1">
        <v>60832</v>
      </c>
      <c r="B17872">
        <f t="shared" si="1119"/>
        <v>19</v>
      </c>
      <c r="C17872">
        <f t="shared" si="1116"/>
        <v>7</v>
      </c>
      <c r="D17872" s="2">
        <f t="shared" si="1117"/>
        <v>66</v>
      </c>
      <c r="E17872" t="str">
        <f t="shared" si="1118"/>
        <v/>
      </c>
    </row>
    <row r="17873" spans="1:5" hidden="1" x14ac:dyDescent="0.3">
      <c r="A17873" s="1">
        <v>60833</v>
      </c>
      <c r="B17873">
        <f t="shared" si="1119"/>
        <v>20</v>
      </c>
      <c r="C17873">
        <f t="shared" si="1116"/>
        <v>7</v>
      </c>
      <c r="D17873" s="2">
        <f t="shared" si="1117"/>
        <v>66</v>
      </c>
      <c r="E17873" t="str">
        <f t="shared" si="1118"/>
        <v/>
      </c>
    </row>
    <row r="17874" spans="1:5" hidden="1" x14ac:dyDescent="0.3">
      <c r="A17874" s="1">
        <v>60834</v>
      </c>
      <c r="B17874">
        <f t="shared" si="1119"/>
        <v>21</v>
      </c>
      <c r="C17874">
        <f t="shared" si="1116"/>
        <v>7</v>
      </c>
      <c r="D17874" s="2">
        <f t="shared" si="1117"/>
        <v>66</v>
      </c>
      <c r="E17874" t="str">
        <f t="shared" si="1118"/>
        <v/>
      </c>
    </row>
    <row r="17875" spans="1:5" hidden="1" x14ac:dyDescent="0.3">
      <c r="A17875" s="1">
        <v>60835</v>
      </c>
      <c r="B17875">
        <f t="shared" si="1119"/>
        <v>22</v>
      </c>
      <c r="C17875">
        <f t="shared" si="1116"/>
        <v>7</v>
      </c>
      <c r="D17875" s="2">
        <f t="shared" si="1117"/>
        <v>66</v>
      </c>
      <c r="E17875" t="str">
        <f t="shared" si="1118"/>
        <v/>
      </c>
    </row>
    <row r="17876" spans="1:5" hidden="1" x14ac:dyDescent="0.3">
      <c r="A17876" s="1">
        <v>60836</v>
      </c>
      <c r="B17876">
        <f t="shared" si="1119"/>
        <v>23</v>
      </c>
      <c r="C17876">
        <f t="shared" si="1116"/>
        <v>7</v>
      </c>
      <c r="D17876" s="2">
        <f t="shared" si="1117"/>
        <v>66</v>
      </c>
      <c r="E17876" t="str">
        <f t="shared" si="1118"/>
        <v/>
      </c>
    </row>
    <row r="17877" spans="1:5" hidden="1" x14ac:dyDescent="0.3">
      <c r="A17877" s="1">
        <v>60837</v>
      </c>
      <c r="B17877">
        <f t="shared" si="1119"/>
        <v>24</v>
      </c>
      <c r="C17877">
        <f t="shared" si="1116"/>
        <v>7</v>
      </c>
      <c r="D17877" s="2">
        <f t="shared" si="1117"/>
        <v>66</v>
      </c>
      <c r="E17877" t="str">
        <f t="shared" si="1118"/>
        <v/>
      </c>
    </row>
    <row r="17878" spans="1:5" hidden="1" x14ac:dyDescent="0.3">
      <c r="A17878" s="1">
        <v>60838</v>
      </c>
      <c r="B17878">
        <f t="shared" si="1119"/>
        <v>25</v>
      </c>
      <c r="C17878">
        <f t="shared" si="1116"/>
        <v>7</v>
      </c>
      <c r="D17878" s="2">
        <f t="shared" si="1117"/>
        <v>66</v>
      </c>
      <c r="E17878" t="str">
        <f t="shared" si="1118"/>
        <v/>
      </c>
    </row>
    <row r="17879" spans="1:5" hidden="1" x14ac:dyDescent="0.3">
      <c r="A17879" s="1">
        <v>60839</v>
      </c>
      <c r="B17879">
        <f t="shared" si="1119"/>
        <v>26</v>
      </c>
      <c r="C17879">
        <f t="shared" si="1116"/>
        <v>7</v>
      </c>
      <c r="D17879" s="2">
        <f t="shared" si="1117"/>
        <v>66</v>
      </c>
      <c r="E17879" t="str">
        <f t="shared" si="1118"/>
        <v/>
      </c>
    </row>
    <row r="17880" spans="1:5" hidden="1" x14ac:dyDescent="0.3">
      <c r="A17880" s="1">
        <v>60840</v>
      </c>
      <c r="B17880">
        <f t="shared" si="1119"/>
        <v>27</v>
      </c>
      <c r="C17880">
        <f t="shared" si="1116"/>
        <v>7</v>
      </c>
      <c r="D17880" s="2">
        <f t="shared" si="1117"/>
        <v>66</v>
      </c>
      <c r="E17880" t="str">
        <f t="shared" si="1118"/>
        <v/>
      </c>
    </row>
    <row r="17881" spans="1:5" hidden="1" x14ac:dyDescent="0.3">
      <c r="A17881" s="1">
        <v>60841</v>
      </c>
      <c r="B17881">
        <f t="shared" si="1119"/>
        <v>28</v>
      </c>
      <c r="C17881">
        <f t="shared" si="1116"/>
        <v>7</v>
      </c>
      <c r="D17881" s="2">
        <f t="shared" si="1117"/>
        <v>66</v>
      </c>
      <c r="E17881" t="str">
        <f t="shared" si="1118"/>
        <v/>
      </c>
    </row>
    <row r="17882" spans="1:5" hidden="1" x14ac:dyDescent="0.3">
      <c r="A17882" s="1">
        <v>60842</v>
      </c>
      <c r="B17882">
        <f t="shared" si="1119"/>
        <v>29</v>
      </c>
      <c r="C17882">
        <f t="shared" si="1116"/>
        <v>7</v>
      </c>
      <c r="D17882" s="2">
        <f t="shared" si="1117"/>
        <v>66</v>
      </c>
      <c r="E17882" t="str">
        <f t="shared" si="1118"/>
        <v/>
      </c>
    </row>
    <row r="17883" spans="1:5" hidden="1" x14ac:dyDescent="0.3">
      <c r="A17883" s="1">
        <v>60843</v>
      </c>
      <c r="B17883">
        <f t="shared" si="1119"/>
        <v>30</v>
      </c>
      <c r="C17883">
        <f t="shared" ref="C17883:C17946" si="1120">MONTH(A17883)</f>
        <v>7</v>
      </c>
      <c r="D17883" s="2">
        <f t="shared" ref="D17883:D17946" si="1121">YEAR(A17883)-2000</f>
        <v>66</v>
      </c>
      <c r="E17883" t="str">
        <f t="shared" ref="E17883:E17946" si="1122">IF((B17883*B17883+C17883*C17883=D17883*D17883),"ja","")</f>
        <v/>
      </c>
    </row>
    <row r="17884" spans="1:5" hidden="1" x14ac:dyDescent="0.3">
      <c r="A17884" s="1">
        <v>60844</v>
      </c>
      <c r="B17884">
        <f t="shared" si="1119"/>
        <v>31</v>
      </c>
      <c r="C17884">
        <f t="shared" si="1120"/>
        <v>7</v>
      </c>
      <c r="D17884" s="2">
        <f t="shared" si="1121"/>
        <v>66</v>
      </c>
      <c r="E17884" t="str">
        <f t="shared" si="1122"/>
        <v/>
      </c>
    </row>
    <row r="17885" spans="1:5" hidden="1" x14ac:dyDescent="0.3">
      <c r="A17885" s="1">
        <v>60845</v>
      </c>
      <c r="B17885">
        <f t="shared" si="1119"/>
        <v>1</v>
      </c>
      <c r="C17885">
        <f t="shared" si="1120"/>
        <v>8</v>
      </c>
      <c r="D17885" s="2">
        <f t="shared" si="1121"/>
        <v>66</v>
      </c>
      <c r="E17885" t="str">
        <f t="shared" si="1122"/>
        <v/>
      </c>
    </row>
    <row r="17886" spans="1:5" hidden="1" x14ac:dyDescent="0.3">
      <c r="A17886" s="1">
        <v>60846</v>
      </c>
      <c r="B17886">
        <f t="shared" si="1119"/>
        <v>2</v>
      </c>
      <c r="C17886">
        <f t="shared" si="1120"/>
        <v>8</v>
      </c>
      <c r="D17886" s="2">
        <f t="shared" si="1121"/>
        <v>66</v>
      </c>
      <c r="E17886" t="str">
        <f t="shared" si="1122"/>
        <v/>
      </c>
    </row>
    <row r="17887" spans="1:5" hidden="1" x14ac:dyDescent="0.3">
      <c r="A17887" s="1">
        <v>60847</v>
      </c>
      <c r="B17887">
        <f t="shared" si="1119"/>
        <v>3</v>
      </c>
      <c r="C17887">
        <f t="shared" si="1120"/>
        <v>8</v>
      </c>
      <c r="D17887" s="2">
        <f t="shared" si="1121"/>
        <v>66</v>
      </c>
      <c r="E17887" t="str">
        <f t="shared" si="1122"/>
        <v/>
      </c>
    </row>
    <row r="17888" spans="1:5" hidden="1" x14ac:dyDescent="0.3">
      <c r="A17888" s="1">
        <v>60848</v>
      </c>
      <c r="B17888">
        <f t="shared" si="1119"/>
        <v>4</v>
      </c>
      <c r="C17888">
        <f t="shared" si="1120"/>
        <v>8</v>
      </c>
      <c r="D17888" s="2">
        <f t="shared" si="1121"/>
        <v>66</v>
      </c>
      <c r="E17888" t="str">
        <f t="shared" si="1122"/>
        <v/>
      </c>
    </row>
    <row r="17889" spans="1:5" hidden="1" x14ac:dyDescent="0.3">
      <c r="A17889" s="1">
        <v>60849</v>
      </c>
      <c r="B17889">
        <f t="shared" si="1119"/>
        <v>5</v>
      </c>
      <c r="C17889">
        <f t="shared" si="1120"/>
        <v>8</v>
      </c>
      <c r="D17889" s="2">
        <f t="shared" si="1121"/>
        <v>66</v>
      </c>
      <c r="E17889" t="str">
        <f t="shared" si="1122"/>
        <v/>
      </c>
    </row>
    <row r="17890" spans="1:5" hidden="1" x14ac:dyDescent="0.3">
      <c r="A17890" s="1">
        <v>60850</v>
      </c>
      <c r="B17890">
        <f t="shared" si="1119"/>
        <v>6</v>
      </c>
      <c r="C17890">
        <f t="shared" si="1120"/>
        <v>8</v>
      </c>
      <c r="D17890" s="2">
        <f t="shared" si="1121"/>
        <v>66</v>
      </c>
      <c r="E17890" t="str">
        <f t="shared" si="1122"/>
        <v/>
      </c>
    </row>
    <row r="17891" spans="1:5" hidden="1" x14ac:dyDescent="0.3">
      <c r="A17891" s="1">
        <v>60851</v>
      </c>
      <c r="B17891">
        <f t="shared" si="1119"/>
        <v>7</v>
      </c>
      <c r="C17891">
        <f t="shared" si="1120"/>
        <v>8</v>
      </c>
      <c r="D17891" s="2">
        <f t="shared" si="1121"/>
        <v>66</v>
      </c>
      <c r="E17891" t="str">
        <f t="shared" si="1122"/>
        <v/>
      </c>
    </row>
    <row r="17892" spans="1:5" hidden="1" x14ac:dyDescent="0.3">
      <c r="A17892" s="1">
        <v>60852</v>
      </c>
      <c r="B17892">
        <f t="shared" si="1119"/>
        <v>8</v>
      </c>
      <c r="C17892">
        <f t="shared" si="1120"/>
        <v>8</v>
      </c>
      <c r="D17892" s="2">
        <f t="shared" si="1121"/>
        <v>66</v>
      </c>
      <c r="E17892" t="str">
        <f t="shared" si="1122"/>
        <v/>
      </c>
    </row>
    <row r="17893" spans="1:5" hidden="1" x14ac:dyDescent="0.3">
      <c r="A17893" s="1">
        <v>60853</v>
      </c>
      <c r="B17893">
        <f t="shared" si="1119"/>
        <v>9</v>
      </c>
      <c r="C17893">
        <f t="shared" si="1120"/>
        <v>8</v>
      </c>
      <c r="D17893" s="2">
        <f t="shared" si="1121"/>
        <v>66</v>
      </c>
      <c r="E17893" t="str">
        <f t="shared" si="1122"/>
        <v/>
      </c>
    </row>
    <row r="17894" spans="1:5" hidden="1" x14ac:dyDescent="0.3">
      <c r="A17894" s="1">
        <v>60854</v>
      </c>
      <c r="B17894">
        <f t="shared" si="1119"/>
        <v>10</v>
      </c>
      <c r="C17894">
        <f t="shared" si="1120"/>
        <v>8</v>
      </c>
      <c r="D17894" s="2">
        <f t="shared" si="1121"/>
        <v>66</v>
      </c>
      <c r="E17894" t="str">
        <f t="shared" si="1122"/>
        <v/>
      </c>
    </row>
    <row r="17895" spans="1:5" hidden="1" x14ac:dyDescent="0.3">
      <c r="A17895" s="1">
        <v>60855</v>
      </c>
      <c r="B17895">
        <f t="shared" si="1119"/>
        <v>11</v>
      </c>
      <c r="C17895">
        <f t="shared" si="1120"/>
        <v>8</v>
      </c>
      <c r="D17895" s="2">
        <f t="shared" si="1121"/>
        <v>66</v>
      </c>
      <c r="E17895" t="str">
        <f t="shared" si="1122"/>
        <v/>
      </c>
    </row>
    <row r="17896" spans="1:5" hidden="1" x14ac:dyDescent="0.3">
      <c r="A17896" s="1">
        <v>60856</v>
      </c>
      <c r="B17896">
        <f t="shared" si="1119"/>
        <v>12</v>
      </c>
      <c r="C17896">
        <f t="shared" si="1120"/>
        <v>8</v>
      </c>
      <c r="D17896" s="2">
        <f t="shared" si="1121"/>
        <v>66</v>
      </c>
      <c r="E17896" t="str">
        <f t="shared" si="1122"/>
        <v/>
      </c>
    </row>
    <row r="17897" spans="1:5" hidden="1" x14ac:dyDescent="0.3">
      <c r="A17897" s="1">
        <v>60857</v>
      </c>
      <c r="B17897">
        <f t="shared" si="1119"/>
        <v>13</v>
      </c>
      <c r="C17897">
        <f t="shared" si="1120"/>
        <v>8</v>
      </c>
      <c r="D17897" s="2">
        <f t="shared" si="1121"/>
        <v>66</v>
      </c>
      <c r="E17897" t="str">
        <f t="shared" si="1122"/>
        <v/>
      </c>
    </row>
    <row r="17898" spans="1:5" hidden="1" x14ac:dyDescent="0.3">
      <c r="A17898" s="1">
        <v>60858</v>
      </c>
      <c r="B17898">
        <f t="shared" si="1119"/>
        <v>14</v>
      </c>
      <c r="C17898">
        <f t="shared" si="1120"/>
        <v>8</v>
      </c>
      <c r="D17898" s="2">
        <f t="shared" si="1121"/>
        <v>66</v>
      </c>
      <c r="E17898" t="str">
        <f t="shared" si="1122"/>
        <v/>
      </c>
    </row>
    <row r="17899" spans="1:5" hidden="1" x14ac:dyDescent="0.3">
      <c r="A17899" s="1">
        <v>60859</v>
      </c>
      <c r="B17899">
        <f t="shared" si="1119"/>
        <v>15</v>
      </c>
      <c r="C17899">
        <f t="shared" si="1120"/>
        <v>8</v>
      </c>
      <c r="D17899" s="2">
        <f t="shared" si="1121"/>
        <v>66</v>
      </c>
      <c r="E17899" t="str">
        <f t="shared" si="1122"/>
        <v/>
      </c>
    </row>
    <row r="17900" spans="1:5" hidden="1" x14ac:dyDescent="0.3">
      <c r="A17900" s="1">
        <v>60860</v>
      </c>
      <c r="B17900">
        <f t="shared" si="1119"/>
        <v>16</v>
      </c>
      <c r="C17900">
        <f t="shared" si="1120"/>
        <v>8</v>
      </c>
      <c r="D17900" s="2">
        <f t="shared" si="1121"/>
        <v>66</v>
      </c>
      <c r="E17900" t="str">
        <f t="shared" si="1122"/>
        <v/>
      </c>
    </row>
    <row r="17901" spans="1:5" hidden="1" x14ac:dyDescent="0.3">
      <c r="A17901" s="1">
        <v>60861</v>
      </c>
      <c r="B17901">
        <f t="shared" si="1119"/>
        <v>17</v>
      </c>
      <c r="C17901">
        <f t="shared" si="1120"/>
        <v>8</v>
      </c>
      <c r="D17901" s="2">
        <f t="shared" si="1121"/>
        <v>66</v>
      </c>
      <c r="E17901" t="str">
        <f t="shared" si="1122"/>
        <v/>
      </c>
    </row>
    <row r="17902" spans="1:5" hidden="1" x14ac:dyDescent="0.3">
      <c r="A17902" s="1">
        <v>60862</v>
      </c>
      <c r="B17902">
        <f t="shared" si="1119"/>
        <v>18</v>
      </c>
      <c r="C17902">
        <f t="shared" si="1120"/>
        <v>8</v>
      </c>
      <c r="D17902" s="2">
        <f t="shared" si="1121"/>
        <v>66</v>
      </c>
      <c r="E17902" t="str">
        <f t="shared" si="1122"/>
        <v/>
      </c>
    </row>
    <row r="17903" spans="1:5" hidden="1" x14ac:dyDescent="0.3">
      <c r="A17903" s="1">
        <v>60863</v>
      </c>
      <c r="B17903">
        <f t="shared" si="1119"/>
        <v>19</v>
      </c>
      <c r="C17903">
        <f t="shared" si="1120"/>
        <v>8</v>
      </c>
      <c r="D17903" s="2">
        <f t="shared" si="1121"/>
        <v>66</v>
      </c>
      <c r="E17903" t="str">
        <f t="shared" si="1122"/>
        <v/>
      </c>
    </row>
    <row r="17904" spans="1:5" hidden="1" x14ac:dyDescent="0.3">
      <c r="A17904" s="1">
        <v>60864</v>
      </c>
      <c r="B17904">
        <f t="shared" si="1119"/>
        <v>20</v>
      </c>
      <c r="C17904">
        <f t="shared" si="1120"/>
        <v>8</v>
      </c>
      <c r="D17904" s="2">
        <f t="shared" si="1121"/>
        <v>66</v>
      </c>
      <c r="E17904" t="str">
        <f t="shared" si="1122"/>
        <v/>
      </c>
    </row>
    <row r="17905" spans="1:5" hidden="1" x14ac:dyDescent="0.3">
      <c r="A17905" s="1">
        <v>60865</v>
      </c>
      <c r="B17905">
        <f t="shared" si="1119"/>
        <v>21</v>
      </c>
      <c r="C17905">
        <f t="shared" si="1120"/>
        <v>8</v>
      </c>
      <c r="D17905" s="2">
        <f t="shared" si="1121"/>
        <v>66</v>
      </c>
      <c r="E17905" t="str">
        <f t="shared" si="1122"/>
        <v/>
      </c>
    </row>
    <row r="17906" spans="1:5" hidden="1" x14ac:dyDescent="0.3">
      <c r="A17906" s="1">
        <v>60866</v>
      </c>
      <c r="B17906">
        <f t="shared" si="1119"/>
        <v>22</v>
      </c>
      <c r="C17906">
        <f t="shared" si="1120"/>
        <v>8</v>
      </c>
      <c r="D17906" s="2">
        <f t="shared" si="1121"/>
        <v>66</v>
      </c>
      <c r="E17906" t="str">
        <f t="shared" si="1122"/>
        <v/>
      </c>
    </row>
    <row r="17907" spans="1:5" hidden="1" x14ac:dyDescent="0.3">
      <c r="A17907" s="1">
        <v>60867</v>
      </c>
      <c r="B17907">
        <f t="shared" si="1119"/>
        <v>23</v>
      </c>
      <c r="C17907">
        <f t="shared" si="1120"/>
        <v>8</v>
      </c>
      <c r="D17907" s="2">
        <f t="shared" si="1121"/>
        <v>66</v>
      </c>
      <c r="E17907" t="str">
        <f t="shared" si="1122"/>
        <v/>
      </c>
    </row>
    <row r="17908" spans="1:5" hidden="1" x14ac:dyDescent="0.3">
      <c r="A17908" s="1">
        <v>60868</v>
      </c>
      <c r="B17908">
        <f t="shared" si="1119"/>
        <v>24</v>
      </c>
      <c r="C17908">
        <f t="shared" si="1120"/>
        <v>8</v>
      </c>
      <c r="D17908" s="2">
        <f t="shared" si="1121"/>
        <v>66</v>
      </c>
      <c r="E17908" t="str">
        <f t="shared" si="1122"/>
        <v/>
      </c>
    </row>
    <row r="17909" spans="1:5" hidden="1" x14ac:dyDescent="0.3">
      <c r="A17909" s="1">
        <v>60869</v>
      </c>
      <c r="B17909">
        <f t="shared" si="1119"/>
        <v>25</v>
      </c>
      <c r="C17909">
        <f t="shared" si="1120"/>
        <v>8</v>
      </c>
      <c r="D17909" s="2">
        <f t="shared" si="1121"/>
        <v>66</v>
      </c>
      <c r="E17909" t="str">
        <f t="shared" si="1122"/>
        <v/>
      </c>
    </row>
    <row r="17910" spans="1:5" hidden="1" x14ac:dyDescent="0.3">
      <c r="A17910" s="1">
        <v>60870</v>
      </c>
      <c r="B17910">
        <f t="shared" si="1119"/>
        <v>26</v>
      </c>
      <c r="C17910">
        <f t="shared" si="1120"/>
        <v>8</v>
      </c>
      <c r="D17910" s="2">
        <f t="shared" si="1121"/>
        <v>66</v>
      </c>
      <c r="E17910" t="str">
        <f t="shared" si="1122"/>
        <v/>
      </c>
    </row>
    <row r="17911" spans="1:5" hidden="1" x14ac:dyDescent="0.3">
      <c r="A17911" s="1">
        <v>60871</v>
      </c>
      <c r="B17911">
        <f t="shared" si="1119"/>
        <v>27</v>
      </c>
      <c r="C17911">
        <f t="shared" si="1120"/>
        <v>8</v>
      </c>
      <c r="D17911" s="2">
        <f t="shared" si="1121"/>
        <v>66</v>
      </c>
      <c r="E17911" t="str">
        <f t="shared" si="1122"/>
        <v/>
      </c>
    </row>
    <row r="17912" spans="1:5" hidden="1" x14ac:dyDescent="0.3">
      <c r="A17912" s="1">
        <v>60872</v>
      </c>
      <c r="B17912">
        <f t="shared" si="1119"/>
        <v>28</v>
      </c>
      <c r="C17912">
        <f t="shared" si="1120"/>
        <v>8</v>
      </c>
      <c r="D17912" s="2">
        <f t="shared" si="1121"/>
        <v>66</v>
      </c>
      <c r="E17912" t="str">
        <f t="shared" si="1122"/>
        <v/>
      </c>
    </row>
    <row r="17913" spans="1:5" hidden="1" x14ac:dyDescent="0.3">
      <c r="A17913" s="1">
        <v>60873</v>
      </c>
      <c r="B17913">
        <f t="shared" si="1119"/>
        <v>29</v>
      </c>
      <c r="C17913">
        <f t="shared" si="1120"/>
        <v>8</v>
      </c>
      <c r="D17913" s="2">
        <f t="shared" si="1121"/>
        <v>66</v>
      </c>
      <c r="E17913" t="str">
        <f t="shared" si="1122"/>
        <v/>
      </c>
    </row>
    <row r="17914" spans="1:5" hidden="1" x14ac:dyDescent="0.3">
      <c r="A17914" s="1">
        <v>60874</v>
      </c>
      <c r="B17914">
        <f t="shared" si="1119"/>
        <v>30</v>
      </c>
      <c r="C17914">
        <f t="shared" si="1120"/>
        <v>8</v>
      </c>
      <c r="D17914" s="2">
        <f t="shared" si="1121"/>
        <v>66</v>
      </c>
      <c r="E17914" t="str">
        <f t="shared" si="1122"/>
        <v/>
      </c>
    </row>
    <row r="17915" spans="1:5" hidden="1" x14ac:dyDescent="0.3">
      <c r="A17915" s="1">
        <v>60875</v>
      </c>
      <c r="B17915">
        <f t="shared" si="1119"/>
        <v>31</v>
      </c>
      <c r="C17915">
        <f t="shared" si="1120"/>
        <v>8</v>
      </c>
      <c r="D17915" s="2">
        <f t="shared" si="1121"/>
        <v>66</v>
      </c>
      <c r="E17915" t="str">
        <f t="shared" si="1122"/>
        <v/>
      </c>
    </row>
    <row r="17916" spans="1:5" hidden="1" x14ac:dyDescent="0.3">
      <c r="A17916" s="1">
        <v>60876</v>
      </c>
      <c r="B17916">
        <f t="shared" si="1119"/>
        <v>1</v>
      </c>
      <c r="C17916">
        <f t="shared" si="1120"/>
        <v>9</v>
      </c>
      <c r="D17916" s="2">
        <f t="shared" si="1121"/>
        <v>66</v>
      </c>
      <c r="E17916" t="str">
        <f t="shared" si="1122"/>
        <v/>
      </c>
    </row>
    <row r="17917" spans="1:5" hidden="1" x14ac:dyDescent="0.3">
      <c r="A17917" s="1">
        <v>60877</v>
      </c>
      <c r="B17917">
        <f t="shared" si="1119"/>
        <v>2</v>
      </c>
      <c r="C17917">
        <f t="shared" si="1120"/>
        <v>9</v>
      </c>
      <c r="D17917" s="2">
        <f t="shared" si="1121"/>
        <v>66</v>
      </c>
      <c r="E17917" t="str">
        <f t="shared" si="1122"/>
        <v/>
      </c>
    </row>
    <row r="17918" spans="1:5" hidden="1" x14ac:dyDescent="0.3">
      <c r="A17918" s="1">
        <v>60878</v>
      </c>
      <c r="B17918">
        <f t="shared" si="1119"/>
        <v>3</v>
      </c>
      <c r="C17918">
        <f t="shared" si="1120"/>
        <v>9</v>
      </c>
      <c r="D17918" s="2">
        <f t="shared" si="1121"/>
        <v>66</v>
      </c>
      <c r="E17918" t="str">
        <f t="shared" si="1122"/>
        <v/>
      </c>
    </row>
    <row r="17919" spans="1:5" hidden="1" x14ac:dyDescent="0.3">
      <c r="A17919" s="1">
        <v>60879</v>
      </c>
      <c r="B17919">
        <f t="shared" si="1119"/>
        <v>4</v>
      </c>
      <c r="C17919">
        <f t="shared" si="1120"/>
        <v>9</v>
      </c>
      <c r="D17919" s="2">
        <f t="shared" si="1121"/>
        <v>66</v>
      </c>
      <c r="E17919" t="str">
        <f t="shared" si="1122"/>
        <v/>
      </c>
    </row>
    <row r="17920" spans="1:5" hidden="1" x14ac:dyDescent="0.3">
      <c r="A17920" s="1">
        <v>60880</v>
      </c>
      <c r="B17920">
        <f t="shared" si="1119"/>
        <v>5</v>
      </c>
      <c r="C17920">
        <f t="shared" si="1120"/>
        <v>9</v>
      </c>
      <c r="D17920" s="2">
        <f t="shared" si="1121"/>
        <v>66</v>
      </c>
      <c r="E17920" t="str">
        <f t="shared" si="1122"/>
        <v/>
      </c>
    </row>
    <row r="17921" spans="1:5" hidden="1" x14ac:dyDescent="0.3">
      <c r="A17921" s="1">
        <v>60881</v>
      </c>
      <c r="B17921">
        <f t="shared" si="1119"/>
        <v>6</v>
      </c>
      <c r="C17921">
        <f t="shared" si="1120"/>
        <v>9</v>
      </c>
      <c r="D17921" s="2">
        <f t="shared" si="1121"/>
        <v>66</v>
      </c>
      <c r="E17921" t="str">
        <f t="shared" si="1122"/>
        <v/>
      </c>
    </row>
    <row r="17922" spans="1:5" hidden="1" x14ac:dyDescent="0.3">
      <c r="A17922" s="1">
        <v>60882</v>
      </c>
      <c r="B17922">
        <f t="shared" si="1119"/>
        <v>7</v>
      </c>
      <c r="C17922">
        <f t="shared" si="1120"/>
        <v>9</v>
      </c>
      <c r="D17922" s="2">
        <f t="shared" si="1121"/>
        <v>66</v>
      </c>
      <c r="E17922" t="str">
        <f t="shared" si="1122"/>
        <v/>
      </c>
    </row>
    <row r="17923" spans="1:5" hidden="1" x14ac:dyDescent="0.3">
      <c r="A17923" s="1">
        <v>60883</v>
      </c>
      <c r="B17923">
        <f t="shared" ref="B17923:B17986" si="1123">DAY(A17923)</f>
        <v>8</v>
      </c>
      <c r="C17923">
        <f t="shared" si="1120"/>
        <v>9</v>
      </c>
      <c r="D17923" s="2">
        <f t="shared" si="1121"/>
        <v>66</v>
      </c>
      <c r="E17923" t="str">
        <f t="shared" si="1122"/>
        <v/>
      </c>
    </row>
    <row r="17924" spans="1:5" hidden="1" x14ac:dyDescent="0.3">
      <c r="A17924" s="1">
        <v>60884</v>
      </c>
      <c r="B17924">
        <f t="shared" si="1123"/>
        <v>9</v>
      </c>
      <c r="C17924">
        <f t="shared" si="1120"/>
        <v>9</v>
      </c>
      <c r="D17924" s="2">
        <f t="shared" si="1121"/>
        <v>66</v>
      </c>
      <c r="E17924" t="str">
        <f t="shared" si="1122"/>
        <v/>
      </c>
    </row>
    <row r="17925" spans="1:5" hidden="1" x14ac:dyDescent="0.3">
      <c r="A17925" s="1">
        <v>60885</v>
      </c>
      <c r="B17925">
        <f t="shared" si="1123"/>
        <v>10</v>
      </c>
      <c r="C17925">
        <f t="shared" si="1120"/>
        <v>9</v>
      </c>
      <c r="D17925" s="2">
        <f t="shared" si="1121"/>
        <v>66</v>
      </c>
      <c r="E17925" t="str">
        <f t="shared" si="1122"/>
        <v/>
      </c>
    </row>
    <row r="17926" spans="1:5" hidden="1" x14ac:dyDescent="0.3">
      <c r="A17926" s="1">
        <v>60886</v>
      </c>
      <c r="B17926">
        <f t="shared" si="1123"/>
        <v>11</v>
      </c>
      <c r="C17926">
        <f t="shared" si="1120"/>
        <v>9</v>
      </c>
      <c r="D17926" s="2">
        <f t="shared" si="1121"/>
        <v>66</v>
      </c>
      <c r="E17926" t="str">
        <f t="shared" si="1122"/>
        <v/>
      </c>
    </row>
    <row r="17927" spans="1:5" hidden="1" x14ac:dyDescent="0.3">
      <c r="A17927" s="1">
        <v>60887</v>
      </c>
      <c r="B17927">
        <f t="shared" si="1123"/>
        <v>12</v>
      </c>
      <c r="C17927">
        <f t="shared" si="1120"/>
        <v>9</v>
      </c>
      <c r="D17927" s="2">
        <f t="shared" si="1121"/>
        <v>66</v>
      </c>
      <c r="E17927" t="str">
        <f t="shared" si="1122"/>
        <v/>
      </c>
    </row>
    <row r="17928" spans="1:5" hidden="1" x14ac:dyDescent="0.3">
      <c r="A17928" s="1">
        <v>60888</v>
      </c>
      <c r="B17928">
        <f t="shared" si="1123"/>
        <v>13</v>
      </c>
      <c r="C17928">
        <f t="shared" si="1120"/>
        <v>9</v>
      </c>
      <c r="D17928" s="2">
        <f t="shared" si="1121"/>
        <v>66</v>
      </c>
      <c r="E17928" t="str">
        <f t="shared" si="1122"/>
        <v/>
      </c>
    </row>
    <row r="17929" spans="1:5" hidden="1" x14ac:dyDescent="0.3">
      <c r="A17929" s="1">
        <v>60889</v>
      </c>
      <c r="B17929">
        <f t="shared" si="1123"/>
        <v>14</v>
      </c>
      <c r="C17929">
        <f t="shared" si="1120"/>
        <v>9</v>
      </c>
      <c r="D17929" s="2">
        <f t="shared" si="1121"/>
        <v>66</v>
      </c>
      <c r="E17929" t="str">
        <f t="shared" si="1122"/>
        <v/>
      </c>
    </row>
    <row r="17930" spans="1:5" hidden="1" x14ac:dyDescent="0.3">
      <c r="A17930" s="1">
        <v>60890</v>
      </c>
      <c r="B17930">
        <f t="shared" si="1123"/>
        <v>15</v>
      </c>
      <c r="C17930">
        <f t="shared" si="1120"/>
        <v>9</v>
      </c>
      <c r="D17930" s="2">
        <f t="shared" si="1121"/>
        <v>66</v>
      </c>
      <c r="E17930" t="str">
        <f t="shared" si="1122"/>
        <v/>
      </c>
    </row>
    <row r="17931" spans="1:5" hidden="1" x14ac:dyDescent="0.3">
      <c r="A17931" s="1">
        <v>60891</v>
      </c>
      <c r="B17931">
        <f t="shared" si="1123"/>
        <v>16</v>
      </c>
      <c r="C17931">
        <f t="shared" si="1120"/>
        <v>9</v>
      </c>
      <c r="D17931" s="2">
        <f t="shared" si="1121"/>
        <v>66</v>
      </c>
      <c r="E17931" t="str">
        <f t="shared" si="1122"/>
        <v/>
      </c>
    </row>
    <row r="17932" spans="1:5" hidden="1" x14ac:dyDescent="0.3">
      <c r="A17932" s="1">
        <v>60892</v>
      </c>
      <c r="B17932">
        <f t="shared" si="1123"/>
        <v>17</v>
      </c>
      <c r="C17932">
        <f t="shared" si="1120"/>
        <v>9</v>
      </c>
      <c r="D17932" s="2">
        <f t="shared" si="1121"/>
        <v>66</v>
      </c>
      <c r="E17932" t="str">
        <f t="shared" si="1122"/>
        <v/>
      </c>
    </row>
    <row r="17933" spans="1:5" hidden="1" x14ac:dyDescent="0.3">
      <c r="A17933" s="1">
        <v>60893</v>
      </c>
      <c r="B17933">
        <f t="shared" si="1123"/>
        <v>18</v>
      </c>
      <c r="C17933">
        <f t="shared" si="1120"/>
        <v>9</v>
      </c>
      <c r="D17933" s="2">
        <f t="shared" si="1121"/>
        <v>66</v>
      </c>
      <c r="E17933" t="str">
        <f t="shared" si="1122"/>
        <v/>
      </c>
    </row>
    <row r="17934" spans="1:5" hidden="1" x14ac:dyDescent="0.3">
      <c r="A17934" s="1">
        <v>60894</v>
      </c>
      <c r="B17934">
        <f t="shared" si="1123"/>
        <v>19</v>
      </c>
      <c r="C17934">
        <f t="shared" si="1120"/>
        <v>9</v>
      </c>
      <c r="D17934" s="2">
        <f t="shared" si="1121"/>
        <v>66</v>
      </c>
      <c r="E17934" t="str">
        <f t="shared" si="1122"/>
        <v/>
      </c>
    </row>
    <row r="17935" spans="1:5" hidden="1" x14ac:dyDescent="0.3">
      <c r="A17935" s="1">
        <v>60895</v>
      </c>
      <c r="B17935">
        <f t="shared" si="1123"/>
        <v>20</v>
      </c>
      <c r="C17935">
        <f t="shared" si="1120"/>
        <v>9</v>
      </c>
      <c r="D17935" s="2">
        <f t="shared" si="1121"/>
        <v>66</v>
      </c>
      <c r="E17935" t="str">
        <f t="shared" si="1122"/>
        <v/>
      </c>
    </row>
    <row r="17936" spans="1:5" hidden="1" x14ac:dyDescent="0.3">
      <c r="A17936" s="1">
        <v>60896</v>
      </c>
      <c r="B17936">
        <f t="shared" si="1123"/>
        <v>21</v>
      </c>
      <c r="C17936">
        <f t="shared" si="1120"/>
        <v>9</v>
      </c>
      <c r="D17936" s="2">
        <f t="shared" si="1121"/>
        <v>66</v>
      </c>
      <c r="E17936" t="str">
        <f t="shared" si="1122"/>
        <v/>
      </c>
    </row>
    <row r="17937" spans="1:5" hidden="1" x14ac:dyDescent="0.3">
      <c r="A17937" s="1">
        <v>60897</v>
      </c>
      <c r="B17937">
        <f t="shared" si="1123"/>
        <v>22</v>
      </c>
      <c r="C17937">
        <f t="shared" si="1120"/>
        <v>9</v>
      </c>
      <c r="D17937" s="2">
        <f t="shared" si="1121"/>
        <v>66</v>
      </c>
      <c r="E17937" t="str">
        <f t="shared" si="1122"/>
        <v/>
      </c>
    </row>
    <row r="17938" spans="1:5" hidden="1" x14ac:dyDescent="0.3">
      <c r="A17938" s="1">
        <v>60898</v>
      </c>
      <c r="B17938">
        <f t="shared" si="1123"/>
        <v>23</v>
      </c>
      <c r="C17938">
        <f t="shared" si="1120"/>
        <v>9</v>
      </c>
      <c r="D17938" s="2">
        <f t="shared" si="1121"/>
        <v>66</v>
      </c>
      <c r="E17938" t="str">
        <f t="shared" si="1122"/>
        <v/>
      </c>
    </row>
    <row r="17939" spans="1:5" hidden="1" x14ac:dyDescent="0.3">
      <c r="A17939" s="1">
        <v>60899</v>
      </c>
      <c r="B17939">
        <f t="shared" si="1123"/>
        <v>24</v>
      </c>
      <c r="C17939">
        <f t="shared" si="1120"/>
        <v>9</v>
      </c>
      <c r="D17939" s="2">
        <f t="shared" si="1121"/>
        <v>66</v>
      </c>
      <c r="E17939" t="str">
        <f t="shared" si="1122"/>
        <v/>
      </c>
    </row>
    <row r="17940" spans="1:5" hidden="1" x14ac:dyDescent="0.3">
      <c r="A17940" s="1">
        <v>60900</v>
      </c>
      <c r="B17940">
        <f t="shared" si="1123"/>
        <v>25</v>
      </c>
      <c r="C17940">
        <f t="shared" si="1120"/>
        <v>9</v>
      </c>
      <c r="D17940" s="2">
        <f t="shared" si="1121"/>
        <v>66</v>
      </c>
      <c r="E17940" t="str">
        <f t="shared" si="1122"/>
        <v/>
      </c>
    </row>
    <row r="17941" spans="1:5" hidden="1" x14ac:dyDescent="0.3">
      <c r="A17941" s="1">
        <v>60901</v>
      </c>
      <c r="B17941">
        <f t="shared" si="1123"/>
        <v>26</v>
      </c>
      <c r="C17941">
        <f t="shared" si="1120"/>
        <v>9</v>
      </c>
      <c r="D17941" s="2">
        <f t="shared" si="1121"/>
        <v>66</v>
      </c>
      <c r="E17941" t="str">
        <f t="shared" si="1122"/>
        <v/>
      </c>
    </row>
    <row r="17942" spans="1:5" hidden="1" x14ac:dyDescent="0.3">
      <c r="A17942" s="1">
        <v>60902</v>
      </c>
      <c r="B17942">
        <f t="shared" si="1123"/>
        <v>27</v>
      </c>
      <c r="C17942">
        <f t="shared" si="1120"/>
        <v>9</v>
      </c>
      <c r="D17942" s="2">
        <f t="shared" si="1121"/>
        <v>66</v>
      </c>
      <c r="E17942" t="str">
        <f t="shared" si="1122"/>
        <v/>
      </c>
    </row>
    <row r="17943" spans="1:5" hidden="1" x14ac:dyDescent="0.3">
      <c r="A17943" s="1">
        <v>60903</v>
      </c>
      <c r="B17943">
        <f t="shared" si="1123"/>
        <v>28</v>
      </c>
      <c r="C17943">
        <f t="shared" si="1120"/>
        <v>9</v>
      </c>
      <c r="D17943" s="2">
        <f t="shared" si="1121"/>
        <v>66</v>
      </c>
      <c r="E17943" t="str">
        <f t="shared" si="1122"/>
        <v/>
      </c>
    </row>
    <row r="17944" spans="1:5" hidden="1" x14ac:dyDescent="0.3">
      <c r="A17944" s="1">
        <v>60904</v>
      </c>
      <c r="B17944">
        <f t="shared" si="1123"/>
        <v>29</v>
      </c>
      <c r="C17944">
        <f t="shared" si="1120"/>
        <v>9</v>
      </c>
      <c r="D17944" s="2">
        <f t="shared" si="1121"/>
        <v>66</v>
      </c>
      <c r="E17944" t="str">
        <f t="shared" si="1122"/>
        <v/>
      </c>
    </row>
    <row r="17945" spans="1:5" hidden="1" x14ac:dyDescent="0.3">
      <c r="A17945" s="1">
        <v>60905</v>
      </c>
      <c r="B17945">
        <f t="shared" si="1123"/>
        <v>30</v>
      </c>
      <c r="C17945">
        <f t="shared" si="1120"/>
        <v>9</v>
      </c>
      <c r="D17945" s="2">
        <f t="shared" si="1121"/>
        <v>66</v>
      </c>
      <c r="E17945" t="str">
        <f t="shared" si="1122"/>
        <v/>
      </c>
    </row>
    <row r="17946" spans="1:5" hidden="1" x14ac:dyDescent="0.3">
      <c r="A17946" s="1">
        <v>60906</v>
      </c>
      <c r="B17946">
        <f t="shared" si="1123"/>
        <v>1</v>
      </c>
      <c r="C17946">
        <f t="shared" si="1120"/>
        <v>10</v>
      </c>
      <c r="D17946" s="2">
        <f t="shared" si="1121"/>
        <v>66</v>
      </c>
      <c r="E17946" t="str">
        <f t="shared" si="1122"/>
        <v/>
      </c>
    </row>
    <row r="17947" spans="1:5" hidden="1" x14ac:dyDescent="0.3">
      <c r="A17947" s="1">
        <v>60907</v>
      </c>
      <c r="B17947">
        <f t="shared" si="1123"/>
        <v>2</v>
      </c>
      <c r="C17947">
        <f t="shared" ref="C17947:C18010" si="1124">MONTH(A17947)</f>
        <v>10</v>
      </c>
      <c r="D17947" s="2">
        <f t="shared" ref="D17947:D18010" si="1125">YEAR(A17947)-2000</f>
        <v>66</v>
      </c>
      <c r="E17947" t="str">
        <f t="shared" ref="E17947:E18010" si="1126">IF((B17947*B17947+C17947*C17947=D17947*D17947),"ja","")</f>
        <v/>
      </c>
    </row>
    <row r="17948" spans="1:5" hidden="1" x14ac:dyDescent="0.3">
      <c r="A17948" s="1">
        <v>60908</v>
      </c>
      <c r="B17948">
        <f t="shared" si="1123"/>
        <v>3</v>
      </c>
      <c r="C17948">
        <f t="shared" si="1124"/>
        <v>10</v>
      </c>
      <c r="D17948" s="2">
        <f t="shared" si="1125"/>
        <v>66</v>
      </c>
      <c r="E17948" t="str">
        <f t="shared" si="1126"/>
        <v/>
      </c>
    </row>
    <row r="17949" spans="1:5" hidden="1" x14ac:dyDescent="0.3">
      <c r="A17949" s="1">
        <v>60909</v>
      </c>
      <c r="B17949">
        <f t="shared" si="1123"/>
        <v>4</v>
      </c>
      <c r="C17949">
        <f t="shared" si="1124"/>
        <v>10</v>
      </c>
      <c r="D17949" s="2">
        <f t="shared" si="1125"/>
        <v>66</v>
      </c>
      <c r="E17949" t="str">
        <f t="shared" si="1126"/>
        <v/>
      </c>
    </row>
    <row r="17950" spans="1:5" hidden="1" x14ac:dyDescent="0.3">
      <c r="A17950" s="1">
        <v>60910</v>
      </c>
      <c r="B17950">
        <f t="shared" si="1123"/>
        <v>5</v>
      </c>
      <c r="C17950">
        <f t="shared" si="1124"/>
        <v>10</v>
      </c>
      <c r="D17950" s="2">
        <f t="shared" si="1125"/>
        <v>66</v>
      </c>
      <c r="E17950" t="str">
        <f t="shared" si="1126"/>
        <v/>
      </c>
    </row>
    <row r="17951" spans="1:5" hidden="1" x14ac:dyDescent="0.3">
      <c r="A17951" s="1">
        <v>60911</v>
      </c>
      <c r="B17951">
        <f t="shared" si="1123"/>
        <v>6</v>
      </c>
      <c r="C17951">
        <f t="shared" si="1124"/>
        <v>10</v>
      </c>
      <c r="D17951" s="2">
        <f t="shared" si="1125"/>
        <v>66</v>
      </c>
      <c r="E17951" t="str">
        <f t="shared" si="1126"/>
        <v/>
      </c>
    </row>
    <row r="17952" spans="1:5" hidden="1" x14ac:dyDescent="0.3">
      <c r="A17952" s="1">
        <v>60912</v>
      </c>
      <c r="B17952">
        <f t="shared" si="1123"/>
        <v>7</v>
      </c>
      <c r="C17952">
        <f t="shared" si="1124"/>
        <v>10</v>
      </c>
      <c r="D17952" s="2">
        <f t="shared" si="1125"/>
        <v>66</v>
      </c>
      <c r="E17952" t="str">
        <f t="shared" si="1126"/>
        <v/>
      </c>
    </row>
    <row r="17953" spans="1:5" hidden="1" x14ac:dyDescent="0.3">
      <c r="A17953" s="1">
        <v>60913</v>
      </c>
      <c r="B17953">
        <f t="shared" si="1123"/>
        <v>8</v>
      </c>
      <c r="C17953">
        <f t="shared" si="1124"/>
        <v>10</v>
      </c>
      <c r="D17953" s="2">
        <f t="shared" si="1125"/>
        <v>66</v>
      </c>
      <c r="E17953" t="str">
        <f t="shared" si="1126"/>
        <v/>
      </c>
    </row>
    <row r="17954" spans="1:5" hidden="1" x14ac:dyDescent="0.3">
      <c r="A17954" s="1">
        <v>60914</v>
      </c>
      <c r="B17954">
        <f t="shared" si="1123"/>
        <v>9</v>
      </c>
      <c r="C17954">
        <f t="shared" si="1124"/>
        <v>10</v>
      </c>
      <c r="D17954" s="2">
        <f t="shared" si="1125"/>
        <v>66</v>
      </c>
      <c r="E17954" t="str">
        <f t="shared" si="1126"/>
        <v/>
      </c>
    </row>
    <row r="17955" spans="1:5" hidden="1" x14ac:dyDescent="0.3">
      <c r="A17955" s="1">
        <v>60915</v>
      </c>
      <c r="B17955">
        <f t="shared" si="1123"/>
        <v>10</v>
      </c>
      <c r="C17955">
        <f t="shared" si="1124"/>
        <v>10</v>
      </c>
      <c r="D17955" s="2">
        <f t="shared" si="1125"/>
        <v>66</v>
      </c>
      <c r="E17955" t="str">
        <f t="shared" si="1126"/>
        <v/>
      </c>
    </row>
    <row r="17956" spans="1:5" hidden="1" x14ac:dyDescent="0.3">
      <c r="A17956" s="1">
        <v>60916</v>
      </c>
      <c r="B17956">
        <f t="shared" si="1123"/>
        <v>11</v>
      </c>
      <c r="C17956">
        <f t="shared" si="1124"/>
        <v>10</v>
      </c>
      <c r="D17956" s="2">
        <f t="shared" si="1125"/>
        <v>66</v>
      </c>
      <c r="E17956" t="str">
        <f t="shared" si="1126"/>
        <v/>
      </c>
    </row>
    <row r="17957" spans="1:5" hidden="1" x14ac:dyDescent="0.3">
      <c r="A17957" s="1">
        <v>60917</v>
      </c>
      <c r="B17957">
        <f t="shared" si="1123"/>
        <v>12</v>
      </c>
      <c r="C17957">
        <f t="shared" si="1124"/>
        <v>10</v>
      </c>
      <c r="D17957" s="2">
        <f t="shared" si="1125"/>
        <v>66</v>
      </c>
      <c r="E17957" t="str">
        <f t="shared" si="1126"/>
        <v/>
      </c>
    </row>
    <row r="17958" spans="1:5" hidden="1" x14ac:dyDescent="0.3">
      <c r="A17958" s="1">
        <v>60918</v>
      </c>
      <c r="B17958">
        <f t="shared" si="1123"/>
        <v>13</v>
      </c>
      <c r="C17958">
        <f t="shared" si="1124"/>
        <v>10</v>
      </c>
      <c r="D17958" s="2">
        <f t="shared" si="1125"/>
        <v>66</v>
      </c>
      <c r="E17958" t="str">
        <f t="shared" si="1126"/>
        <v/>
      </c>
    </row>
    <row r="17959" spans="1:5" hidden="1" x14ac:dyDescent="0.3">
      <c r="A17959" s="1">
        <v>60919</v>
      </c>
      <c r="B17959">
        <f t="shared" si="1123"/>
        <v>14</v>
      </c>
      <c r="C17959">
        <f t="shared" si="1124"/>
        <v>10</v>
      </c>
      <c r="D17959" s="2">
        <f t="shared" si="1125"/>
        <v>66</v>
      </c>
      <c r="E17959" t="str">
        <f t="shared" si="1126"/>
        <v/>
      </c>
    </row>
    <row r="17960" spans="1:5" hidden="1" x14ac:dyDescent="0.3">
      <c r="A17960" s="1">
        <v>60920</v>
      </c>
      <c r="B17960">
        <f t="shared" si="1123"/>
        <v>15</v>
      </c>
      <c r="C17960">
        <f t="shared" si="1124"/>
        <v>10</v>
      </c>
      <c r="D17960" s="2">
        <f t="shared" si="1125"/>
        <v>66</v>
      </c>
      <c r="E17960" t="str">
        <f t="shared" si="1126"/>
        <v/>
      </c>
    </row>
    <row r="17961" spans="1:5" hidden="1" x14ac:dyDescent="0.3">
      <c r="A17961" s="1">
        <v>60921</v>
      </c>
      <c r="B17961">
        <f t="shared" si="1123"/>
        <v>16</v>
      </c>
      <c r="C17961">
        <f t="shared" si="1124"/>
        <v>10</v>
      </c>
      <c r="D17961" s="2">
        <f t="shared" si="1125"/>
        <v>66</v>
      </c>
      <c r="E17961" t="str">
        <f t="shared" si="1126"/>
        <v/>
      </c>
    </row>
    <row r="17962" spans="1:5" hidden="1" x14ac:dyDescent="0.3">
      <c r="A17962" s="1">
        <v>60922</v>
      </c>
      <c r="B17962">
        <f t="shared" si="1123"/>
        <v>17</v>
      </c>
      <c r="C17962">
        <f t="shared" si="1124"/>
        <v>10</v>
      </c>
      <c r="D17962" s="2">
        <f t="shared" si="1125"/>
        <v>66</v>
      </c>
      <c r="E17962" t="str">
        <f t="shared" si="1126"/>
        <v/>
      </c>
    </row>
    <row r="17963" spans="1:5" hidden="1" x14ac:dyDescent="0.3">
      <c r="A17963" s="1">
        <v>60923</v>
      </c>
      <c r="B17963">
        <f t="shared" si="1123"/>
        <v>18</v>
      </c>
      <c r="C17963">
        <f t="shared" si="1124"/>
        <v>10</v>
      </c>
      <c r="D17963" s="2">
        <f t="shared" si="1125"/>
        <v>66</v>
      </c>
      <c r="E17963" t="str">
        <f t="shared" si="1126"/>
        <v/>
      </c>
    </row>
    <row r="17964" spans="1:5" hidden="1" x14ac:dyDescent="0.3">
      <c r="A17964" s="1">
        <v>60924</v>
      </c>
      <c r="B17964">
        <f t="shared" si="1123"/>
        <v>19</v>
      </c>
      <c r="C17964">
        <f t="shared" si="1124"/>
        <v>10</v>
      </c>
      <c r="D17964" s="2">
        <f t="shared" si="1125"/>
        <v>66</v>
      </c>
      <c r="E17964" t="str">
        <f t="shared" si="1126"/>
        <v/>
      </c>
    </row>
    <row r="17965" spans="1:5" hidden="1" x14ac:dyDescent="0.3">
      <c r="A17965" s="1">
        <v>60925</v>
      </c>
      <c r="B17965">
        <f t="shared" si="1123"/>
        <v>20</v>
      </c>
      <c r="C17965">
        <f t="shared" si="1124"/>
        <v>10</v>
      </c>
      <c r="D17965" s="2">
        <f t="shared" si="1125"/>
        <v>66</v>
      </c>
      <c r="E17965" t="str">
        <f t="shared" si="1126"/>
        <v/>
      </c>
    </row>
    <row r="17966" spans="1:5" hidden="1" x14ac:dyDescent="0.3">
      <c r="A17966" s="1">
        <v>60926</v>
      </c>
      <c r="B17966">
        <f t="shared" si="1123"/>
        <v>21</v>
      </c>
      <c r="C17966">
        <f t="shared" si="1124"/>
        <v>10</v>
      </c>
      <c r="D17966" s="2">
        <f t="shared" si="1125"/>
        <v>66</v>
      </c>
      <c r="E17966" t="str">
        <f t="shared" si="1126"/>
        <v/>
      </c>
    </row>
    <row r="17967" spans="1:5" hidden="1" x14ac:dyDescent="0.3">
      <c r="A17967" s="1">
        <v>60927</v>
      </c>
      <c r="B17967">
        <f t="shared" si="1123"/>
        <v>22</v>
      </c>
      <c r="C17967">
        <f t="shared" si="1124"/>
        <v>10</v>
      </c>
      <c r="D17967" s="2">
        <f t="shared" si="1125"/>
        <v>66</v>
      </c>
      <c r="E17967" t="str">
        <f t="shared" si="1126"/>
        <v/>
      </c>
    </row>
    <row r="17968" spans="1:5" hidden="1" x14ac:dyDescent="0.3">
      <c r="A17968" s="1">
        <v>60928</v>
      </c>
      <c r="B17968">
        <f t="shared" si="1123"/>
        <v>23</v>
      </c>
      <c r="C17968">
        <f t="shared" si="1124"/>
        <v>10</v>
      </c>
      <c r="D17968" s="2">
        <f t="shared" si="1125"/>
        <v>66</v>
      </c>
      <c r="E17968" t="str">
        <f t="shared" si="1126"/>
        <v/>
      </c>
    </row>
    <row r="17969" spans="1:5" hidden="1" x14ac:dyDescent="0.3">
      <c r="A17969" s="1">
        <v>60929</v>
      </c>
      <c r="B17969">
        <f t="shared" si="1123"/>
        <v>24</v>
      </c>
      <c r="C17969">
        <f t="shared" si="1124"/>
        <v>10</v>
      </c>
      <c r="D17969" s="2">
        <f t="shared" si="1125"/>
        <v>66</v>
      </c>
      <c r="E17969" t="str">
        <f t="shared" si="1126"/>
        <v/>
      </c>
    </row>
    <row r="17970" spans="1:5" hidden="1" x14ac:dyDescent="0.3">
      <c r="A17970" s="1">
        <v>60930</v>
      </c>
      <c r="B17970">
        <f t="shared" si="1123"/>
        <v>25</v>
      </c>
      <c r="C17970">
        <f t="shared" si="1124"/>
        <v>10</v>
      </c>
      <c r="D17970" s="2">
        <f t="shared" si="1125"/>
        <v>66</v>
      </c>
      <c r="E17970" t="str">
        <f t="shared" si="1126"/>
        <v/>
      </c>
    </row>
    <row r="17971" spans="1:5" hidden="1" x14ac:dyDescent="0.3">
      <c r="A17971" s="1">
        <v>60931</v>
      </c>
      <c r="B17971">
        <f t="shared" si="1123"/>
        <v>26</v>
      </c>
      <c r="C17971">
        <f t="shared" si="1124"/>
        <v>10</v>
      </c>
      <c r="D17971" s="2">
        <f t="shared" si="1125"/>
        <v>66</v>
      </c>
      <c r="E17971" t="str">
        <f t="shared" si="1126"/>
        <v/>
      </c>
    </row>
    <row r="17972" spans="1:5" hidden="1" x14ac:dyDescent="0.3">
      <c r="A17972" s="1">
        <v>60932</v>
      </c>
      <c r="B17972">
        <f t="shared" si="1123"/>
        <v>27</v>
      </c>
      <c r="C17972">
        <f t="shared" si="1124"/>
        <v>10</v>
      </c>
      <c r="D17972" s="2">
        <f t="shared" si="1125"/>
        <v>66</v>
      </c>
      <c r="E17972" t="str">
        <f t="shared" si="1126"/>
        <v/>
      </c>
    </row>
    <row r="17973" spans="1:5" hidden="1" x14ac:dyDescent="0.3">
      <c r="A17973" s="1">
        <v>60933</v>
      </c>
      <c r="B17973">
        <f t="shared" si="1123"/>
        <v>28</v>
      </c>
      <c r="C17973">
        <f t="shared" si="1124"/>
        <v>10</v>
      </c>
      <c r="D17973" s="2">
        <f t="shared" si="1125"/>
        <v>66</v>
      </c>
      <c r="E17973" t="str">
        <f t="shared" si="1126"/>
        <v/>
      </c>
    </row>
    <row r="17974" spans="1:5" hidden="1" x14ac:dyDescent="0.3">
      <c r="A17974" s="1">
        <v>60934</v>
      </c>
      <c r="B17974">
        <f t="shared" si="1123"/>
        <v>29</v>
      </c>
      <c r="C17974">
        <f t="shared" si="1124"/>
        <v>10</v>
      </c>
      <c r="D17974" s="2">
        <f t="shared" si="1125"/>
        <v>66</v>
      </c>
      <c r="E17974" t="str">
        <f t="shared" si="1126"/>
        <v/>
      </c>
    </row>
    <row r="17975" spans="1:5" hidden="1" x14ac:dyDescent="0.3">
      <c r="A17975" s="1">
        <v>60935</v>
      </c>
      <c r="B17975">
        <f t="shared" si="1123"/>
        <v>30</v>
      </c>
      <c r="C17975">
        <f t="shared" si="1124"/>
        <v>10</v>
      </c>
      <c r="D17975" s="2">
        <f t="shared" si="1125"/>
        <v>66</v>
      </c>
      <c r="E17975" t="str">
        <f t="shared" si="1126"/>
        <v/>
      </c>
    </row>
    <row r="17976" spans="1:5" hidden="1" x14ac:dyDescent="0.3">
      <c r="A17976" s="1">
        <v>60936</v>
      </c>
      <c r="B17976">
        <f t="shared" si="1123"/>
        <v>31</v>
      </c>
      <c r="C17976">
        <f t="shared" si="1124"/>
        <v>10</v>
      </c>
      <c r="D17976" s="2">
        <f t="shared" si="1125"/>
        <v>66</v>
      </c>
      <c r="E17976" t="str">
        <f t="shared" si="1126"/>
        <v/>
      </c>
    </row>
    <row r="17977" spans="1:5" hidden="1" x14ac:dyDescent="0.3">
      <c r="A17977" s="1">
        <v>60937</v>
      </c>
      <c r="B17977">
        <f t="shared" si="1123"/>
        <v>1</v>
      </c>
      <c r="C17977">
        <f t="shared" si="1124"/>
        <v>11</v>
      </c>
      <c r="D17977" s="2">
        <f t="shared" si="1125"/>
        <v>66</v>
      </c>
      <c r="E17977" t="str">
        <f t="shared" si="1126"/>
        <v/>
      </c>
    </row>
    <row r="17978" spans="1:5" hidden="1" x14ac:dyDescent="0.3">
      <c r="A17978" s="1">
        <v>60938</v>
      </c>
      <c r="B17978">
        <f t="shared" si="1123"/>
        <v>2</v>
      </c>
      <c r="C17978">
        <f t="shared" si="1124"/>
        <v>11</v>
      </c>
      <c r="D17978" s="2">
        <f t="shared" si="1125"/>
        <v>66</v>
      </c>
      <c r="E17978" t="str">
        <f t="shared" si="1126"/>
        <v/>
      </c>
    </row>
    <row r="17979" spans="1:5" hidden="1" x14ac:dyDescent="0.3">
      <c r="A17979" s="1">
        <v>60939</v>
      </c>
      <c r="B17979">
        <f t="shared" si="1123"/>
        <v>3</v>
      </c>
      <c r="C17979">
        <f t="shared" si="1124"/>
        <v>11</v>
      </c>
      <c r="D17979" s="2">
        <f t="shared" si="1125"/>
        <v>66</v>
      </c>
      <c r="E17979" t="str">
        <f t="shared" si="1126"/>
        <v/>
      </c>
    </row>
    <row r="17980" spans="1:5" hidden="1" x14ac:dyDescent="0.3">
      <c r="A17980" s="1">
        <v>60940</v>
      </c>
      <c r="B17980">
        <f t="shared" si="1123"/>
        <v>4</v>
      </c>
      <c r="C17980">
        <f t="shared" si="1124"/>
        <v>11</v>
      </c>
      <c r="D17980" s="2">
        <f t="shared" si="1125"/>
        <v>66</v>
      </c>
      <c r="E17980" t="str">
        <f t="shared" si="1126"/>
        <v/>
      </c>
    </row>
    <row r="17981" spans="1:5" hidden="1" x14ac:dyDescent="0.3">
      <c r="A17981" s="1">
        <v>60941</v>
      </c>
      <c r="B17981">
        <f t="shared" si="1123"/>
        <v>5</v>
      </c>
      <c r="C17981">
        <f t="shared" si="1124"/>
        <v>11</v>
      </c>
      <c r="D17981" s="2">
        <f t="shared" si="1125"/>
        <v>66</v>
      </c>
      <c r="E17981" t="str">
        <f t="shared" si="1126"/>
        <v/>
      </c>
    </row>
    <row r="17982" spans="1:5" hidden="1" x14ac:dyDescent="0.3">
      <c r="A17982" s="1">
        <v>60942</v>
      </c>
      <c r="B17982">
        <f t="shared" si="1123"/>
        <v>6</v>
      </c>
      <c r="C17982">
        <f t="shared" si="1124"/>
        <v>11</v>
      </c>
      <c r="D17982" s="2">
        <f t="shared" si="1125"/>
        <v>66</v>
      </c>
      <c r="E17982" t="str">
        <f t="shared" si="1126"/>
        <v/>
      </c>
    </row>
    <row r="17983" spans="1:5" hidden="1" x14ac:dyDescent="0.3">
      <c r="A17983" s="1">
        <v>60943</v>
      </c>
      <c r="B17983">
        <f t="shared" si="1123"/>
        <v>7</v>
      </c>
      <c r="C17983">
        <f t="shared" si="1124"/>
        <v>11</v>
      </c>
      <c r="D17983" s="2">
        <f t="shared" si="1125"/>
        <v>66</v>
      </c>
      <c r="E17983" t="str">
        <f t="shared" si="1126"/>
        <v/>
      </c>
    </row>
    <row r="17984" spans="1:5" hidden="1" x14ac:dyDescent="0.3">
      <c r="A17984" s="1">
        <v>60944</v>
      </c>
      <c r="B17984">
        <f t="shared" si="1123"/>
        <v>8</v>
      </c>
      <c r="C17984">
        <f t="shared" si="1124"/>
        <v>11</v>
      </c>
      <c r="D17984" s="2">
        <f t="shared" si="1125"/>
        <v>66</v>
      </c>
      <c r="E17984" t="str">
        <f t="shared" si="1126"/>
        <v/>
      </c>
    </row>
    <row r="17985" spans="1:5" hidden="1" x14ac:dyDescent="0.3">
      <c r="A17985" s="1">
        <v>60945</v>
      </c>
      <c r="B17985">
        <f t="shared" si="1123"/>
        <v>9</v>
      </c>
      <c r="C17985">
        <f t="shared" si="1124"/>
        <v>11</v>
      </c>
      <c r="D17985" s="2">
        <f t="shared" si="1125"/>
        <v>66</v>
      </c>
      <c r="E17985" t="str">
        <f t="shared" si="1126"/>
        <v/>
      </c>
    </row>
    <row r="17986" spans="1:5" hidden="1" x14ac:dyDescent="0.3">
      <c r="A17986" s="1">
        <v>60946</v>
      </c>
      <c r="B17986">
        <f t="shared" si="1123"/>
        <v>10</v>
      </c>
      <c r="C17986">
        <f t="shared" si="1124"/>
        <v>11</v>
      </c>
      <c r="D17986" s="2">
        <f t="shared" si="1125"/>
        <v>66</v>
      </c>
      <c r="E17986" t="str">
        <f t="shared" si="1126"/>
        <v/>
      </c>
    </row>
    <row r="17987" spans="1:5" hidden="1" x14ac:dyDescent="0.3">
      <c r="A17987" s="1">
        <v>60947</v>
      </c>
      <c r="B17987">
        <f t="shared" ref="B17987:B18050" si="1127">DAY(A17987)</f>
        <v>11</v>
      </c>
      <c r="C17987">
        <f t="shared" si="1124"/>
        <v>11</v>
      </c>
      <c r="D17987" s="2">
        <f t="shared" si="1125"/>
        <v>66</v>
      </c>
      <c r="E17987" t="str">
        <f t="shared" si="1126"/>
        <v/>
      </c>
    </row>
    <row r="17988" spans="1:5" hidden="1" x14ac:dyDescent="0.3">
      <c r="A17988" s="1">
        <v>60948</v>
      </c>
      <c r="B17988">
        <f t="shared" si="1127"/>
        <v>12</v>
      </c>
      <c r="C17988">
        <f t="shared" si="1124"/>
        <v>11</v>
      </c>
      <c r="D17988" s="2">
        <f t="shared" si="1125"/>
        <v>66</v>
      </c>
      <c r="E17988" t="str">
        <f t="shared" si="1126"/>
        <v/>
      </c>
    </row>
    <row r="17989" spans="1:5" hidden="1" x14ac:dyDescent="0.3">
      <c r="A17989" s="1">
        <v>60949</v>
      </c>
      <c r="B17989">
        <f t="shared" si="1127"/>
        <v>13</v>
      </c>
      <c r="C17989">
        <f t="shared" si="1124"/>
        <v>11</v>
      </c>
      <c r="D17989" s="2">
        <f t="shared" si="1125"/>
        <v>66</v>
      </c>
      <c r="E17989" t="str">
        <f t="shared" si="1126"/>
        <v/>
      </c>
    </row>
    <row r="17990" spans="1:5" hidden="1" x14ac:dyDescent="0.3">
      <c r="A17990" s="1">
        <v>60950</v>
      </c>
      <c r="B17990">
        <f t="shared" si="1127"/>
        <v>14</v>
      </c>
      <c r="C17990">
        <f t="shared" si="1124"/>
        <v>11</v>
      </c>
      <c r="D17990" s="2">
        <f t="shared" si="1125"/>
        <v>66</v>
      </c>
      <c r="E17990" t="str">
        <f t="shared" si="1126"/>
        <v/>
      </c>
    </row>
    <row r="17991" spans="1:5" hidden="1" x14ac:dyDescent="0.3">
      <c r="A17991" s="1">
        <v>60951</v>
      </c>
      <c r="B17991">
        <f t="shared" si="1127"/>
        <v>15</v>
      </c>
      <c r="C17991">
        <f t="shared" si="1124"/>
        <v>11</v>
      </c>
      <c r="D17991" s="2">
        <f t="shared" si="1125"/>
        <v>66</v>
      </c>
      <c r="E17991" t="str">
        <f t="shared" si="1126"/>
        <v/>
      </c>
    </row>
    <row r="17992" spans="1:5" hidden="1" x14ac:dyDescent="0.3">
      <c r="A17992" s="1">
        <v>60952</v>
      </c>
      <c r="B17992">
        <f t="shared" si="1127"/>
        <v>16</v>
      </c>
      <c r="C17992">
        <f t="shared" si="1124"/>
        <v>11</v>
      </c>
      <c r="D17992" s="2">
        <f t="shared" si="1125"/>
        <v>66</v>
      </c>
      <c r="E17992" t="str">
        <f t="shared" si="1126"/>
        <v/>
      </c>
    </row>
    <row r="17993" spans="1:5" hidden="1" x14ac:dyDescent="0.3">
      <c r="A17993" s="1">
        <v>60953</v>
      </c>
      <c r="B17993">
        <f t="shared" si="1127"/>
        <v>17</v>
      </c>
      <c r="C17993">
        <f t="shared" si="1124"/>
        <v>11</v>
      </c>
      <c r="D17993" s="2">
        <f t="shared" si="1125"/>
        <v>66</v>
      </c>
      <c r="E17993" t="str">
        <f t="shared" si="1126"/>
        <v/>
      </c>
    </row>
    <row r="17994" spans="1:5" hidden="1" x14ac:dyDescent="0.3">
      <c r="A17994" s="1">
        <v>60954</v>
      </c>
      <c r="B17994">
        <f t="shared" si="1127"/>
        <v>18</v>
      </c>
      <c r="C17994">
        <f t="shared" si="1124"/>
        <v>11</v>
      </c>
      <c r="D17994" s="2">
        <f t="shared" si="1125"/>
        <v>66</v>
      </c>
      <c r="E17994" t="str">
        <f t="shared" si="1126"/>
        <v/>
      </c>
    </row>
    <row r="17995" spans="1:5" hidden="1" x14ac:dyDescent="0.3">
      <c r="A17995" s="1">
        <v>60955</v>
      </c>
      <c r="B17995">
        <f t="shared" si="1127"/>
        <v>19</v>
      </c>
      <c r="C17995">
        <f t="shared" si="1124"/>
        <v>11</v>
      </c>
      <c r="D17995" s="2">
        <f t="shared" si="1125"/>
        <v>66</v>
      </c>
      <c r="E17995" t="str">
        <f t="shared" si="1126"/>
        <v/>
      </c>
    </row>
    <row r="17996" spans="1:5" hidden="1" x14ac:dyDescent="0.3">
      <c r="A17996" s="1">
        <v>60956</v>
      </c>
      <c r="B17996">
        <f t="shared" si="1127"/>
        <v>20</v>
      </c>
      <c r="C17996">
        <f t="shared" si="1124"/>
        <v>11</v>
      </c>
      <c r="D17996" s="2">
        <f t="shared" si="1125"/>
        <v>66</v>
      </c>
      <c r="E17996" t="str">
        <f t="shared" si="1126"/>
        <v/>
      </c>
    </row>
    <row r="17997" spans="1:5" hidden="1" x14ac:dyDescent="0.3">
      <c r="A17997" s="1">
        <v>60957</v>
      </c>
      <c r="B17997">
        <f t="shared" si="1127"/>
        <v>21</v>
      </c>
      <c r="C17997">
        <f t="shared" si="1124"/>
        <v>11</v>
      </c>
      <c r="D17997" s="2">
        <f t="shared" si="1125"/>
        <v>66</v>
      </c>
      <c r="E17997" t="str">
        <f t="shared" si="1126"/>
        <v/>
      </c>
    </row>
    <row r="17998" spans="1:5" hidden="1" x14ac:dyDescent="0.3">
      <c r="A17998" s="1">
        <v>60958</v>
      </c>
      <c r="B17998">
        <f t="shared" si="1127"/>
        <v>22</v>
      </c>
      <c r="C17998">
        <f t="shared" si="1124"/>
        <v>11</v>
      </c>
      <c r="D17998" s="2">
        <f t="shared" si="1125"/>
        <v>66</v>
      </c>
      <c r="E17998" t="str">
        <f t="shared" si="1126"/>
        <v/>
      </c>
    </row>
    <row r="17999" spans="1:5" hidden="1" x14ac:dyDescent="0.3">
      <c r="A17999" s="1">
        <v>60959</v>
      </c>
      <c r="B17999">
        <f t="shared" si="1127"/>
        <v>23</v>
      </c>
      <c r="C17999">
        <f t="shared" si="1124"/>
        <v>11</v>
      </c>
      <c r="D17999" s="2">
        <f t="shared" si="1125"/>
        <v>66</v>
      </c>
      <c r="E17999" t="str">
        <f t="shared" si="1126"/>
        <v/>
      </c>
    </row>
    <row r="18000" spans="1:5" hidden="1" x14ac:dyDescent="0.3">
      <c r="A18000" s="1">
        <v>60960</v>
      </c>
      <c r="B18000">
        <f t="shared" si="1127"/>
        <v>24</v>
      </c>
      <c r="C18000">
        <f t="shared" si="1124"/>
        <v>11</v>
      </c>
      <c r="D18000" s="2">
        <f t="shared" si="1125"/>
        <v>66</v>
      </c>
      <c r="E18000" t="str">
        <f t="shared" si="1126"/>
        <v/>
      </c>
    </row>
    <row r="18001" spans="1:5" hidden="1" x14ac:dyDescent="0.3">
      <c r="A18001" s="1">
        <v>60961</v>
      </c>
      <c r="B18001">
        <f t="shared" si="1127"/>
        <v>25</v>
      </c>
      <c r="C18001">
        <f t="shared" si="1124"/>
        <v>11</v>
      </c>
      <c r="D18001" s="2">
        <f t="shared" si="1125"/>
        <v>66</v>
      </c>
      <c r="E18001" t="str">
        <f t="shared" si="1126"/>
        <v/>
      </c>
    </row>
    <row r="18002" spans="1:5" hidden="1" x14ac:dyDescent="0.3">
      <c r="A18002" s="1">
        <v>60962</v>
      </c>
      <c r="B18002">
        <f t="shared" si="1127"/>
        <v>26</v>
      </c>
      <c r="C18002">
        <f t="shared" si="1124"/>
        <v>11</v>
      </c>
      <c r="D18002" s="2">
        <f t="shared" si="1125"/>
        <v>66</v>
      </c>
      <c r="E18002" t="str">
        <f t="shared" si="1126"/>
        <v/>
      </c>
    </row>
    <row r="18003" spans="1:5" hidden="1" x14ac:dyDescent="0.3">
      <c r="A18003" s="1">
        <v>60963</v>
      </c>
      <c r="B18003">
        <f t="shared" si="1127"/>
        <v>27</v>
      </c>
      <c r="C18003">
        <f t="shared" si="1124"/>
        <v>11</v>
      </c>
      <c r="D18003" s="2">
        <f t="shared" si="1125"/>
        <v>66</v>
      </c>
      <c r="E18003" t="str">
        <f t="shared" si="1126"/>
        <v/>
      </c>
    </row>
    <row r="18004" spans="1:5" hidden="1" x14ac:dyDescent="0.3">
      <c r="A18004" s="1">
        <v>60964</v>
      </c>
      <c r="B18004">
        <f t="shared" si="1127"/>
        <v>28</v>
      </c>
      <c r="C18004">
        <f t="shared" si="1124"/>
        <v>11</v>
      </c>
      <c r="D18004" s="2">
        <f t="shared" si="1125"/>
        <v>66</v>
      </c>
      <c r="E18004" t="str">
        <f t="shared" si="1126"/>
        <v/>
      </c>
    </row>
    <row r="18005" spans="1:5" hidden="1" x14ac:dyDescent="0.3">
      <c r="A18005" s="1">
        <v>60965</v>
      </c>
      <c r="B18005">
        <f t="shared" si="1127"/>
        <v>29</v>
      </c>
      <c r="C18005">
        <f t="shared" si="1124"/>
        <v>11</v>
      </c>
      <c r="D18005" s="2">
        <f t="shared" si="1125"/>
        <v>66</v>
      </c>
      <c r="E18005" t="str">
        <f t="shared" si="1126"/>
        <v/>
      </c>
    </row>
    <row r="18006" spans="1:5" hidden="1" x14ac:dyDescent="0.3">
      <c r="A18006" s="1">
        <v>60966</v>
      </c>
      <c r="B18006">
        <f t="shared" si="1127"/>
        <v>30</v>
      </c>
      <c r="C18006">
        <f t="shared" si="1124"/>
        <v>11</v>
      </c>
      <c r="D18006" s="2">
        <f t="shared" si="1125"/>
        <v>66</v>
      </c>
      <c r="E18006" t="str">
        <f t="shared" si="1126"/>
        <v/>
      </c>
    </row>
    <row r="18007" spans="1:5" hidden="1" x14ac:dyDescent="0.3">
      <c r="A18007" s="1">
        <v>60967</v>
      </c>
      <c r="B18007">
        <f t="shared" si="1127"/>
        <v>1</v>
      </c>
      <c r="C18007">
        <f t="shared" si="1124"/>
        <v>12</v>
      </c>
      <c r="D18007" s="2">
        <f t="shared" si="1125"/>
        <v>66</v>
      </c>
      <c r="E18007" t="str">
        <f t="shared" si="1126"/>
        <v/>
      </c>
    </row>
    <row r="18008" spans="1:5" hidden="1" x14ac:dyDescent="0.3">
      <c r="A18008" s="1">
        <v>60968</v>
      </c>
      <c r="B18008">
        <f t="shared" si="1127"/>
        <v>2</v>
      </c>
      <c r="C18008">
        <f t="shared" si="1124"/>
        <v>12</v>
      </c>
      <c r="D18008" s="2">
        <f t="shared" si="1125"/>
        <v>66</v>
      </c>
      <c r="E18008" t="str">
        <f t="shared" si="1126"/>
        <v/>
      </c>
    </row>
    <row r="18009" spans="1:5" hidden="1" x14ac:dyDescent="0.3">
      <c r="A18009" s="1">
        <v>60969</v>
      </c>
      <c r="B18009">
        <f t="shared" si="1127"/>
        <v>3</v>
      </c>
      <c r="C18009">
        <f t="shared" si="1124"/>
        <v>12</v>
      </c>
      <c r="D18009" s="2">
        <f t="shared" si="1125"/>
        <v>66</v>
      </c>
      <c r="E18009" t="str">
        <f t="shared" si="1126"/>
        <v/>
      </c>
    </row>
    <row r="18010" spans="1:5" hidden="1" x14ac:dyDescent="0.3">
      <c r="A18010" s="1">
        <v>60970</v>
      </c>
      <c r="B18010">
        <f t="shared" si="1127"/>
        <v>4</v>
      </c>
      <c r="C18010">
        <f t="shared" si="1124"/>
        <v>12</v>
      </c>
      <c r="D18010" s="2">
        <f t="shared" si="1125"/>
        <v>66</v>
      </c>
      <c r="E18010" t="str">
        <f t="shared" si="1126"/>
        <v/>
      </c>
    </row>
    <row r="18011" spans="1:5" hidden="1" x14ac:dyDescent="0.3">
      <c r="A18011" s="1">
        <v>60971</v>
      </c>
      <c r="B18011">
        <f t="shared" si="1127"/>
        <v>5</v>
      </c>
      <c r="C18011">
        <f t="shared" ref="C18011:C18074" si="1128">MONTH(A18011)</f>
        <v>12</v>
      </c>
      <c r="D18011" s="2">
        <f t="shared" ref="D18011:D18074" si="1129">YEAR(A18011)-2000</f>
        <v>66</v>
      </c>
      <c r="E18011" t="str">
        <f t="shared" ref="E18011:E18074" si="1130">IF((B18011*B18011+C18011*C18011=D18011*D18011),"ja","")</f>
        <v/>
      </c>
    </row>
    <row r="18012" spans="1:5" hidden="1" x14ac:dyDescent="0.3">
      <c r="A18012" s="1">
        <v>60972</v>
      </c>
      <c r="B18012">
        <f t="shared" si="1127"/>
        <v>6</v>
      </c>
      <c r="C18012">
        <f t="shared" si="1128"/>
        <v>12</v>
      </c>
      <c r="D18012" s="2">
        <f t="shared" si="1129"/>
        <v>66</v>
      </c>
      <c r="E18012" t="str">
        <f t="shared" si="1130"/>
        <v/>
      </c>
    </row>
    <row r="18013" spans="1:5" hidden="1" x14ac:dyDescent="0.3">
      <c r="A18013" s="1">
        <v>60973</v>
      </c>
      <c r="B18013">
        <f t="shared" si="1127"/>
        <v>7</v>
      </c>
      <c r="C18013">
        <f t="shared" si="1128"/>
        <v>12</v>
      </c>
      <c r="D18013" s="2">
        <f t="shared" si="1129"/>
        <v>66</v>
      </c>
      <c r="E18013" t="str">
        <f t="shared" si="1130"/>
        <v/>
      </c>
    </row>
    <row r="18014" spans="1:5" hidden="1" x14ac:dyDescent="0.3">
      <c r="A18014" s="1">
        <v>60974</v>
      </c>
      <c r="B18014">
        <f t="shared" si="1127"/>
        <v>8</v>
      </c>
      <c r="C18014">
        <f t="shared" si="1128"/>
        <v>12</v>
      </c>
      <c r="D18014" s="2">
        <f t="shared" si="1129"/>
        <v>66</v>
      </c>
      <c r="E18014" t="str">
        <f t="shared" si="1130"/>
        <v/>
      </c>
    </row>
    <row r="18015" spans="1:5" hidden="1" x14ac:dyDescent="0.3">
      <c r="A18015" s="1">
        <v>60975</v>
      </c>
      <c r="B18015">
        <f t="shared" si="1127"/>
        <v>9</v>
      </c>
      <c r="C18015">
        <f t="shared" si="1128"/>
        <v>12</v>
      </c>
      <c r="D18015" s="2">
        <f t="shared" si="1129"/>
        <v>66</v>
      </c>
      <c r="E18015" t="str">
        <f t="shared" si="1130"/>
        <v/>
      </c>
    </row>
    <row r="18016" spans="1:5" hidden="1" x14ac:dyDescent="0.3">
      <c r="A18016" s="1">
        <v>60976</v>
      </c>
      <c r="B18016">
        <f t="shared" si="1127"/>
        <v>10</v>
      </c>
      <c r="C18016">
        <f t="shared" si="1128"/>
        <v>12</v>
      </c>
      <c r="D18016" s="2">
        <f t="shared" si="1129"/>
        <v>66</v>
      </c>
      <c r="E18016" t="str">
        <f t="shared" si="1130"/>
        <v/>
      </c>
    </row>
    <row r="18017" spans="1:5" hidden="1" x14ac:dyDescent="0.3">
      <c r="A18017" s="1">
        <v>60977</v>
      </c>
      <c r="B18017">
        <f t="shared" si="1127"/>
        <v>11</v>
      </c>
      <c r="C18017">
        <f t="shared" si="1128"/>
        <v>12</v>
      </c>
      <c r="D18017" s="2">
        <f t="shared" si="1129"/>
        <v>66</v>
      </c>
      <c r="E18017" t="str">
        <f t="shared" si="1130"/>
        <v/>
      </c>
    </row>
    <row r="18018" spans="1:5" hidden="1" x14ac:dyDescent="0.3">
      <c r="A18018" s="1">
        <v>60978</v>
      </c>
      <c r="B18018">
        <f t="shared" si="1127"/>
        <v>12</v>
      </c>
      <c r="C18018">
        <f t="shared" si="1128"/>
        <v>12</v>
      </c>
      <c r="D18018" s="2">
        <f t="shared" si="1129"/>
        <v>66</v>
      </c>
      <c r="E18018" t="str">
        <f t="shared" si="1130"/>
        <v/>
      </c>
    </row>
    <row r="18019" spans="1:5" hidden="1" x14ac:dyDescent="0.3">
      <c r="A18019" s="1">
        <v>60979</v>
      </c>
      <c r="B18019">
        <f t="shared" si="1127"/>
        <v>13</v>
      </c>
      <c r="C18019">
        <f t="shared" si="1128"/>
        <v>12</v>
      </c>
      <c r="D18019" s="2">
        <f t="shared" si="1129"/>
        <v>66</v>
      </c>
      <c r="E18019" t="str">
        <f t="shared" si="1130"/>
        <v/>
      </c>
    </row>
    <row r="18020" spans="1:5" hidden="1" x14ac:dyDescent="0.3">
      <c r="A18020" s="1">
        <v>60980</v>
      </c>
      <c r="B18020">
        <f t="shared" si="1127"/>
        <v>14</v>
      </c>
      <c r="C18020">
        <f t="shared" si="1128"/>
        <v>12</v>
      </c>
      <c r="D18020" s="2">
        <f t="shared" si="1129"/>
        <v>66</v>
      </c>
      <c r="E18020" t="str">
        <f t="shared" si="1130"/>
        <v/>
      </c>
    </row>
    <row r="18021" spans="1:5" hidden="1" x14ac:dyDescent="0.3">
      <c r="A18021" s="1">
        <v>60981</v>
      </c>
      <c r="B18021">
        <f t="shared" si="1127"/>
        <v>15</v>
      </c>
      <c r="C18021">
        <f t="shared" si="1128"/>
        <v>12</v>
      </c>
      <c r="D18021" s="2">
        <f t="shared" si="1129"/>
        <v>66</v>
      </c>
      <c r="E18021" t="str">
        <f t="shared" si="1130"/>
        <v/>
      </c>
    </row>
    <row r="18022" spans="1:5" hidden="1" x14ac:dyDescent="0.3">
      <c r="A18022" s="1">
        <v>60982</v>
      </c>
      <c r="B18022">
        <f t="shared" si="1127"/>
        <v>16</v>
      </c>
      <c r="C18022">
        <f t="shared" si="1128"/>
        <v>12</v>
      </c>
      <c r="D18022" s="2">
        <f t="shared" si="1129"/>
        <v>66</v>
      </c>
      <c r="E18022" t="str">
        <f t="shared" si="1130"/>
        <v/>
      </c>
    </row>
    <row r="18023" spans="1:5" hidden="1" x14ac:dyDescent="0.3">
      <c r="A18023" s="1">
        <v>60983</v>
      </c>
      <c r="B18023">
        <f t="shared" si="1127"/>
        <v>17</v>
      </c>
      <c r="C18023">
        <f t="shared" si="1128"/>
        <v>12</v>
      </c>
      <c r="D18023" s="2">
        <f t="shared" si="1129"/>
        <v>66</v>
      </c>
      <c r="E18023" t="str">
        <f t="shared" si="1130"/>
        <v/>
      </c>
    </row>
    <row r="18024" spans="1:5" hidden="1" x14ac:dyDescent="0.3">
      <c r="A18024" s="1">
        <v>60984</v>
      </c>
      <c r="B18024">
        <f t="shared" si="1127"/>
        <v>18</v>
      </c>
      <c r="C18024">
        <f t="shared" si="1128"/>
        <v>12</v>
      </c>
      <c r="D18024" s="2">
        <f t="shared" si="1129"/>
        <v>66</v>
      </c>
      <c r="E18024" t="str">
        <f t="shared" si="1130"/>
        <v/>
      </c>
    </row>
    <row r="18025" spans="1:5" hidden="1" x14ac:dyDescent="0.3">
      <c r="A18025" s="1">
        <v>60985</v>
      </c>
      <c r="B18025">
        <f t="shared" si="1127"/>
        <v>19</v>
      </c>
      <c r="C18025">
        <f t="shared" si="1128"/>
        <v>12</v>
      </c>
      <c r="D18025" s="2">
        <f t="shared" si="1129"/>
        <v>66</v>
      </c>
      <c r="E18025" t="str">
        <f t="shared" si="1130"/>
        <v/>
      </c>
    </row>
    <row r="18026" spans="1:5" hidden="1" x14ac:dyDescent="0.3">
      <c r="A18026" s="1">
        <v>60986</v>
      </c>
      <c r="B18026">
        <f t="shared" si="1127"/>
        <v>20</v>
      </c>
      <c r="C18026">
        <f t="shared" si="1128"/>
        <v>12</v>
      </c>
      <c r="D18026" s="2">
        <f t="shared" si="1129"/>
        <v>66</v>
      </c>
      <c r="E18026" t="str">
        <f t="shared" si="1130"/>
        <v/>
      </c>
    </row>
    <row r="18027" spans="1:5" hidden="1" x14ac:dyDescent="0.3">
      <c r="A18027" s="1">
        <v>60987</v>
      </c>
      <c r="B18027">
        <f t="shared" si="1127"/>
        <v>21</v>
      </c>
      <c r="C18027">
        <f t="shared" si="1128"/>
        <v>12</v>
      </c>
      <c r="D18027" s="2">
        <f t="shared" si="1129"/>
        <v>66</v>
      </c>
      <c r="E18027" t="str">
        <f t="shared" si="1130"/>
        <v/>
      </c>
    </row>
    <row r="18028" spans="1:5" hidden="1" x14ac:dyDescent="0.3">
      <c r="A18028" s="1">
        <v>60988</v>
      </c>
      <c r="B18028">
        <f t="shared" si="1127"/>
        <v>22</v>
      </c>
      <c r="C18028">
        <f t="shared" si="1128"/>
        <v>12</v>
      </c>
      <c r="D18028" s="2">
        <f t="shared" si="1129"/>
        <v>66</v>
      </c>
      <c r="E18028" t="str">
        <f t="shared" si="1130"/>
        <v/>
      </c>
    </row>
    <row r="18029" spans="1:5" hidden="1" x14ac:dyDescent="0.3">
      <c r="A18029" s="1">
        <v>60989</v>
      </c>
      <c r="B18029">
        <f t="shared" si="1127"/>
        <v>23</v>
      </c>
      <c r="C18029">
        <f t="shared" si="1128"/>
        <v>12</v>
      </c>
      <c r="D18029" s="2">
        <f t="shared" si="1129"/>
        <v>66</v>
      </c>
      <c r="E18029" t="str">
        <f t="shared" si="1130"/>
        <v/>
      </c>
    </row>
    <row r="18030" spans="1:5" hidden="1" x14ac:dyDescent="0.3">
      <c r="A18030" s="1">
        <v>60990</v>
      </c>
      <c r="B18030">
        <f t="shared" si="1127"/>
        <v>24</v>
      </c>
      <c r="C18030">
        <f t="shared" si="1128"/>
        <v>12</v>
      </c>
      <c r="D18030" s="2">
        <f t="shared" si="1129"/>
        <v>66</v>
      </c>
      <c r="E18030" t="str">
        <f t="shared" si="1130"/>
        <v/>
      </c>
    </row>
    <row r="18031" spans="1:5" hidden="1" x14ac:dyDescent="0.3">
      <c r="A18031" s="1">
        <v>60991</v>
      </c>
      <c r="B18031">
        <f t="shared" si="1127"/>
        <v>25</v>
      </c>
      <c r="C18031">
        <f t="shared" si="1128"/>
        <v>12</v>
      </c>
      <c r="D18031" s="2">
        <f t="shared" si="1129"/>
        <v>66</v>
      </c>
      <c r="E18031" t="str">
        <f t="shared" si="1130"/>
        <v/>
      </c>
    </row>
    <row r="18032" spans="1:5" hidden="1" x14ac:dyDescent="0.3">
      <c r="A18032" s="1">
        <v>60992</v>
      </c>
      <c r="B18032">
        <f t="shared" si="1127"/>
        <v>26</v>
      </c>
      <c r="C18032">
        <f t="shared" si="1128"/>
        <v>12</v>
      </c>
      <c r="D18032" s="2">
        <f t="shared" si="1129"/>
        <v>66</v>
      </c>
      <c r="E18032" t="str">
        <f t="shared" si="1130"/>
        <v/>
      </c>
    </row>
    <row r="18033" spans="1:5" hidden="1" x14ac:dyDescent="0.3">
      <c r="A18033" s="1">
        <v>60993</v>
      </c>
      <c r="B18033">
        <f t="shared" si="1127"/>
        <v>27</v>
      </c>
      <c r="C18033">
        <f t="shared" si="1128"/>
        <v>12</v>
      </c>
      <c r="D18033" s="2">
        <f t="shared" si="1129"/>
        <v>66</v>
      </c>
      <c r="E18033" t="str">
        <f t="shared" si="1130"/>
        <v/>
      </c>
    </row>
    <row r="18034" spans="1:5" hidden="1" x14ac:dyDescent="0.3">
      <c r="A18034" s="1">
        <v>60994</v>
      </c>
      <c r="B18034">
        <f t="shared" si="1127"/>
        <v>28</v>
      </c>
      <c r="C18034">
        <f t="shared" si="1128"/>
        <v>12</v>
      </c>
      <c r="D18034" s="2">
        <f t="shared" si="1129"/>
        <v>66</v>
      </c>
      <c r="E18034" t="str">
        <f t="shared" si="1130"/>
        <v/>
      </c>
    </row>
    <row r="18035" spans="1:5" hidden="1" x14ac:dyDescent="0.3">
      <c r="A18035" s="1">
        <v>60995</v>
      </c>
      <c r="B18035">
        <f t="shared" si="1127"/>
        <v>29</v>
      </c>
      <c r="C18035">
        <f t="shared" si="1128"/>
        <v>12</v>
      </c>
      <c r="D18035" s="2">
        <f t="shared" si="1129"/>
        <v>66</v>
      </c>
      <c r="E18035" t="str">
        <f t="shared" si="1130"/>
        <v/>
      </c>
    </row>
    <row r="18036" spans="1:5" hidden="1" x14ac:dyDescent="0.3">
      <c r="A18036" s="1">
        <v>60996</v>
      </c>
      <c r="B18036">
        <f t="shared" si="1127"/>
        <v>30</v>
      </c>
      <c r="C18036">
        <f t="shared" si="1128"/>
        <v>12</v>
      </c>
      <c r="D18036" s="2">
        <f t="shared" si="1129"/>
        <v>66</v>
      </c>
      <c r="E18036" t="str">
        <f t="shared" si="1130"/>
        <v/>
      </c>
    </row>
    <row r="18037" spans="1:5" hidden="1" x14ac:dyDescent="0.3">
      <c r="A18037" s="1">
        <v>60997</v>
      </c>
      <c r="B18037">
        <f t="shared" si="1127"/>
        <v>31</v>
      </c>
      <c r="C18037">
        <f t="shared" si="1128"/>
        <v>12</v>
      </c>
      <c r="D18037" s="2">
        <f t="shared" si="1129"/>
        <v>66</v>
      </c>
      <c r="E18037" t="str">
        <f t="shared" si="1130"/>
        <v/>
      </c>
    </row>
    <row r="18038" spans="1:5" hidden="1" x14ac:dyDescent="0.3">
      <c r="A18038" s="1">
        <v>60998</v>
      </c>
      <c r="B18038">
        <f t="shared" si="1127"/>
        <v>1</v>
      </c>
      <c r="C18038">
        <f t="shared" si="1128"/>
        <v>1</v>
      </c>
      <c r="D18038" s="2">
        <f t="shared" si="1129"/>
        <v>67</v>
      </c>
      <c r="E18038" t="str">
        <f t="shared" si="1130"/>
        <v/>
      </c>
    </row>
    <row r="18039" spans="1:5" hidden="1" x14ac:dyDescent="0.3">
      <c r="A18039" s="1">
        <v>60999</v>
      </c>
      <c r="B18039">
        <f t="shared" si="1127"/>
        <v>2</v>
      </c>
      <c r="C18039">
        <f t="shared" si="1128"/>
        <v>1</v>
      </c>
      <c r="D18039" s="2">
        <f t="shared" si="1129"/>
        <v>67</v>
      </c>
      <c r="E18039" t="str">
        <f t="shared" si="1130"/>
        <v/>
      </c>
    </row>
    <row r="18040" spans="1:5" hidden="1" x14ac:dyDescent="0.3">
      <c r="A18040" s="1">
        <v>61000</v>
      </c>
      <c r="B18040">
        <f t="shared" si="1127"/>
        <v>3</v>
      </c>
      <c r="C18040">
        <f t="shared" si="1128"/>
        <v>1</v>
      </c>
      <c r="D18040" s="2">
        <f t="shared" si="1129"/>
        <v>67</v>
      </c>
      <c r="E18040" t="str">
        <f t="shared" si="1130"/>
        <v/>
      </c>
    </row>
    <row r="18041" spans="1:5" hidden="1" x14ac:dyDescent="0.3">
      <c r="A18041" s="1">
        <v>61001</v>
      </c>
      <c r="B18041">
        <f t="shared" si="1127"/>
        <v>4</v>
      </c>
      <c r="C18041">
        <f t="shared" si="1128"/>
        <v>1</v>
      </c>
      <c r="D18041" s="2">
        <f t="shared" si="1129"/>
        <v>67</v>
      </c>
      <c r="E18041" t="str">
        <f t="shared" si="1130"/>
        <v/>
      </c>
    </row>
    <row r="18042" spans="1:5" hidden="1" x14ac:dyDescent="0.3">
      <c r="A18042" s="1">
        <v>61002</v>
      </c>
      <c r="B18042">
        <f t="shared" si="1127"/>
        <v>5</v>
      </c>
      <c r="C18042">
        <f t="shared" si="1128"/>
        <v>1</v>
      </c>
      <c r="D18042" s="2">
        <f t="shared" si="1129"/>
        <v>67</v>
      </c>
      <c r="E18042" t="str">
        <f t="shared" si="1130"/>
        <v/>
      </c>
    </row>
    <row r="18043" spans="1:5" hidden="1" x14ac:dyDescent="0.3">
      <c r="A18043" s="1">
        <v>61003</v>
      </c>
      <c r="B18043">
        <f t="shared" si="1127"/>
        <v>6</v>
      </c>
      <c r="C18043">
        <f t="shared" si="1128"/>
        <v>1</v>
      </c>
      <c r="D18043" s="2">
        <f t="shared" si="1129"/>
        <v>67</v>
      </c>
      <c r="E18043" t="str">
        <f t="shared" si="1130"/>
        <v/>
      </c>
    </row>
    <row r="18044" spans="1:5" hidden="1" x14ac:dyDescent="0.3">
      <c r="A18044" s="1">
        <v>61004</v>
      </c>
      <c r="B18044">
        <f t="shared" si="1127"/>
        <v>7</v>
      </c>
      <c r="C18044">
        <f t="shared" si="1128"/>
        <v>1</v>
      </c>
      <c r="D18044" s="2">
        <f t="shared" si="1129"/>
        <v>67</v>
      </c>
      <c r="E18044" t="str">
        <f t="shared" si="1130"/>
        <v/>
      </c>
    </row>
    <row r="18045" spans="1:5" hidden="1" x14ac:dyDescent="0.3">
      <c r="A18045" s="1">
        <v>61005</v>
      </c>
      <c r="B18045">
        <f t="shared" si="1127"/>
        <v>8</v>
      </c>
      <c r="C18045">
        <f t="shared" si="1128"/>
        <v>1</v>
      </c>
      <c r="D18045" s="2">
        <f t="shared" si="1129"/>
        <v>67</v>
      </c>
      <c r="E18045" t="str">
        <f t="shared" si="1130"/>
        <v/>
      </c>
    </row>
    <row r="18046" spans="1:5" hidden="1" x14ac:dyDescent="0.3">
      <c r="A18046" s="1">
        <v>61006</v>
      </c>
      <c r="B18046">
        <f t="shared" si="1127"/>
        <v>9</v>
      </c>
      <c r="C18046">
        <f t="shared" si="1128"/>
        <v>1</v>
      </c>
      <c r="D18046" s="2">
        <f t="shared" si="1129"/>
        <v>67</v>
      </c>
      <c r="E18046" t="str">
        <f t="shared" si="1130"/>
        <v/>
      </c>
    </row>
    <row r="18047" spans="1:5" hidden="1" x14ac:dyDescent="0.3">
      <c r="A18047" s="1">
        <v>61007</v>
      </c>
      <c r="B18047">
        <f t="shared" si="1127"/>
        <v>10</v>
      </c>
      <c r="C18047">
        <f t="shared" si="1128"/>
        <v>1</v>
      </c>
      <c r="D18047" s="2">
        <f t="shared" si="1129"/>
        <v>67</v>
      </c>
      <c r="E18047" t="str">
        <f t="shared" si="1130"/>
        <v/>
      </c>
    </row>
    <row r="18048" spans="1:5" hidden="1" x14ac:dyDescent="0.3">
      <c r="A18048" s="1">
        <v>61008</v>
      </c>
      <c r="B18048">
        <f t="shared" si="1127"/>
        <v>11</v>
      </c>
      <c r="C18048">
        <f t="shared" si="1128"/>
        <v>1</v>
      </c>
      <c r="D18048" s="2">
        <f t="shared" si="1129"/>
        <v>67</v>
      </c>
      <c r="E18048" t="str">
        <f t="shared" si="1130"/>
        <v/>
      </c>
    </row>
    <row r="18049" spans="1:5" hidden="1" x14ac:dyDescent="0.3">
      <c r="A18049" s="1">
        <v>61009</v>
      </c>
      <c r="B18049">
        <f t="shared" si="1127"/>
        <v>12</v>
      </c>
      <c r="C18049">
        <f t="shared" si="1128"/>
        <v>1</v>
      </c>
      <c r="D18049" s="2">
        <f t="shared" si="1129"/>
        <v>67</v>
      </c>
      <c r="E18049" t="str">
        <f t="shared" si="1130"/>
        <v/>
      </c>
    </row>
    <row r="18050" spans="1:5" hidden="1" x14ac:dyDescent="0.3">
      <c r="A18050" s="1">
        <v>61010</v>
      </c>
      <c r="B18050">
        <f t="shared" si="1127"/>
        <v>13</v>
      </c>
      <c r="C18050">
        <f t="shared" si="1128"/>
        <v>1</v>
      </c>
      <c r="D18050" s="2">
        <f t="shared" si="1129"/>
        <v>67</v>
      </c>
      <c r="E18050" t="str">
        <f t="shared" si="1130"/>
        <v/>
      </c>
    </row>
    <row r="18051" spans="1:5" hidden="1" x14ac:dyDescent="0.3">
      <c r="A18051" s="1">
        <v>61011</v>
      </c>
      <c r="B18051">
        <f t="shared" ref="B18051:B18114" si="1131">DAY(A18051)</f>
        <v>14</v>
      </c>
      <c r="C18051">
        <f t="shared" si="1128"/>
        <v>1</v>
      </c>
      <c r="D18051" s="2">
        <f t="shared" si="1129"/>
        <v>67</v>
      </c>
      <c r="E18051" t="str">
        <f t="shared" si="1130"/>
        <v/>
      </c>
    </row>
    <row r="18052" spans="1:5" hidden="1" x14ac:dyDescent="0.3">
      <c r="A18052" s="1">
        <v>61012</v>
      </c>
      <c r="B18052">
        <f t="shared" si="1131"/>
        <v>15</v>
      </c>
      <c r="C18052">
        <f t="shared" si="1128"/>
        <v>1</v>
      </c>
      <c r="D18052" s="2">
        <f t="shared" si="1129"/>
        <v>67</v>
      </c>
      <c r="E18052" t="str">
        <f t="shared" si="1130"/>
        <v/>
      </c>
    </row>
    <row r="18053" spans="1:5" hidden="1" x14ac:dyDescent="0.3">
      <c r="A18053" s="1">
        <v>61013</v>
      </c>
      <c r="B18053">
        <f t="shared" si="1131"/>
        <v>16</v>
      </c>
      <c r="C18053">
        <f t="shared" si="1128"/>
        <v>1</v>
      </c>
      <c r="D18053" s="2">
        <f t="shared" si="1129"/>
        <v>67</v>
      </c>
      <c r="E18053" t="str">
        <f t="shared" si="1130"/>
        <v/>
      </c>
    </row>
    <row r="18054" spans="1:5" hidden="1" x14ac:dyDescent="0.3">
      <c r="A18054" s="1">
        <v>61014</v>
      </c>
      <c r="B18054">
        <f t="shared" si="1131"/>
        <v>17</v>
      </c>
      <c r="C18054">
        <f t="shared" si="1128"/>
        <v>1</v>
      </c>
      <c r="D18054" s="2">
        <f t="shared" si="1129"/>
        <v>67</v>
      </c>
      <c r="E18054" t="str">
        <f t="shared" si="1130"/>
        <v/>
      </c>
    </row>
    <row r="18055" spans="1:5" hidden="1" x14ac:dyDescent="0.3">
      <c r="A18055" s="1">
        <v>61015</v>
      </c>
      <c r="B18055">
        <f t="shared" si="1131"/>
        <v>18</v>
      </c>
      <c r="C18055">
        <f t="shared" si="1128"/>
        <v>1</v>
      </c>
      <c r="D18055" s="2">
        <f t="shared" si="1129"/>
        <v>67</v>
      </c>
      <c r="E18055" t="str">
        <f t="shared" si="1130"/>
        <v/>
      </c>
    </row>
    <row r="18056" spans="1:5" hidden="1" x14ac:dyDescent="0.3">
      <c r="A18056" s="1">
        <v>61016</v>
      </c>
      <c r="B18056">
        <f t="shared" si="1131"/>
        <v>19</v>
      </c>
      <c r="C18056">
        <f t="shared" si="1128"/>
        <v>1</v>
      </c>
      <c r="D18056" s="2">
        <f t="shared" si="1129"/>
        <v>67</v>
      </c>
      <c r="E18056" t="str">
        <f t="shared" si="1130"/>
        <v/>
      </c>
    </row>
    <row r="18057" spans="1:5" hidden="1" x14ac:dyDescent="0.3">
      <c r="A18057" s="1">
        <v>61017</v>
      </c>
      <c r="B18057">
        <f t="shared" si="1131"/>
        <v>20</v>
      </c>
      <c r="C18057">
        <f t="shared" si="1128"/>
        <v>1</v>
      </c>
      <c r="D18057" s="2">
        <f t="shared" si="1129"/>
        <v>67</v>
      </c>
      <c r="E18057" t="str">
        <f t="shared" si="1130"/>
        <v/>
      </c>
    </row>
    <row r="18058" spans="1:5" hidden="1" x14ac:dyDescent="0.3">
      <c r="A18058" s="1">
        <v>61018</v>
      </c>
      <c r="B18058">
        <f t="shared" si="1131"/>
        <v>21</v>
      </c>
      <c r="C18058">
        <f t="shared" si="1128"/>
        <v>1</v>
      </c>
      <c r="D18058" s="2">
        <f t="shared" si="1129"/>
        <v>67</v>
      </c>
      <c r="E18058" t="str">
        <f t="shared" si="1130"/>
        <v/>
      </c>
    </row>
    <row r="18059" spans="1:5" hidden="1" x14ac:dyDescent="0.3">
      <c r="A18059" s="1">
        <v>61019</v>
      </c>
      <c r="B18059">
        <f t="shared" si="1131"/>
        <v>22</v>
      </c>
      <c r="C18059">
        <f t="shared" si="1128"/>
        <v>1</v>
      </c>
      <c r="D18059" s="2">
        <f t="shared" si="1129"/>
        <v>67</v>
      </c>
      <c r="E18059" t="str">
        <f t="shared" si="1130"/>
        <v/>
      </c>
    </row>
    <row r="18060" spans="1:5" hidden="1" x14ac:dyDescent="0.3">
      <c r="A18060" s="1">
        <v>61020</v>
      </c>
      <c r="B18060">
        <f t="shared" si="1131"/>
        <v>23</v>
      </c>
      <c r="C18060">
        <f t="shared" si="1128"/>
        <v>1</v>
      </c>
      <c r="D18060" s="2">
        <f t="shared" si="1129"/>
        <v>67</v>
      </c>
      <c r="E18060" t="str">
        <f t="shared" si="1130"/>
        <v/>
      </c>
    </row>
    <row r="18061" spans="1:5" hidden="1" x14ac:dyDescent="0.3">
      <c r="A18061" s="1">
        <v>61021</v>
      </c>
      <c r="B18061">
        <f t="shared" si="1131"/>
        <v>24</v>
      </c>
      <c r="C18061">
        <f t="shared" si="1128"/>
        <v>1</v>
      </c>
      <c r="D18061" s="2">
        <f t="shared" si="1129"/>
        <v>67</v>
      </c>
      <c r="E18061" t="str">
        <f t="shared" si="1130"/>
        <v/>
      </c>
    </row>
    <row r="18062" spans="1:5" hidden="1" x14ac:dyDescent="0.3">
      <c r="A18062" s="1">
        <v>61022</v>
      </c>
      <c r="B18062">
        <f t="shared" si="1131"/>
        <v>25</v>
      </c>
      <c r="C18062">
        <f t="shared" si="1128"/>
        <v>1</v>
      </c>
      <c r="D18062" s="2">
        <f t="shared" si="1129"/>
        <v>67</v>
      </c>
      <c r="E18062" t="str">
        <f t="shared" si="1130"/>
        <v/>
      </c>
    </row>
    <row r="18063" spans="1:5" hidden="1" x14ac:dyDescent="0.3">
      <c r="A18063" s="1">
        <v>61023</v>
      </c>
      <c r="B18063">
        <f t="shared" si="1131"/>
        <v>26</v>
      </c>
      <c r="C18063">
        <f t="shared" si="1128"/>
        <v>1</v>
      </c>
      <c r="D18063" s="2">
        <f t="shared" si="1129"/>
        <v>67</v>
      </c>
      <c r="E18063" t="str">
        <f t="shared" si="1130"/>
        <v/>
      </c>
    </row>
    <row r="18064" spans="1:5" hidden="1" x14ac:dyDescent="0.3">
      <c r="A18064" s="1">
        <v>61024</v>
      </c>
      <c r="B18064">
        <f t="shared" si="1131"/>
        <v>27</v>
      </c>
      <c r="C18064">
        <f t="shared" si="1128"/>
        <v>1</v>
      </c>
      <c r="D18064" s="2">
        <f t="shared" si="1129"/>
        <v>67</v>
      </c>
      <c r="E18064" t="str">
        <f t="shared" si="1130"/>
        <v/>
      </c>
    </row>
    <row r="18065" spans="1:5" hidden="1" x14ac:dyDescent="0.3">
      <c r="A18065" s="1">
        <v>61025</v>
      </c>
      <c r="B18065">
        <f t="shared" si="1131"/>
        <v>28</v>
      </c>
      <c r="C18065">
        <f t="shared" si="1128"/>
        <v>1</v>
      </c>
      <c r="D18065" s="2">
        <f t="shared" si="1129"/>
        <v>67</v>
      </c>
      <c r="E18065" t="str">
        <f t="shared" si="1130"/>
        <v/>
      </c>
    </row>
    <row r="18066" spans="1:5" hidden="1" x14ac:dyDescent="0.3">
      <c r="A18066" s="1">
        <v>61026</v>
      </c>
      <c r="B18066">
        <f t="shared" si="1131"/>
        <v>29</v>
      </c>
      <c r="C18066">
        <f t="shared" si="1128"/>
        <v>1</v>
      </c>
      <c r="D18066" s="2">
        <f t="shared" si="1129"/>
        <v>67</v>
      </c>
      <c r="E18066" t="str">
        <f t="shared" si="1130"/>
        <v/>
      </c>
    </row>
    <row r="18067" spans="1:5" hidden="1" x14ac:dyDescent="0.3">
      <c r="A18067" s="1">
        <v>61027</v>
      </c>
      <c r="B18067">
        <f t="shared" si="1131"/>
        <v>30</v>
      </c>
      <c r="C18067">
        <f t="shared" si="1128"/>
        <v>1</v>
      </c>
      <c r="D18067" s="2">
        <f t="shared" si="1129"/>
        <v>67</v>
      </c>
      <c r="E18067" t="str">
        <f t="shared" si="1130"/>
        <v/>
      </c>
    </row>
    <row r="18068" spans="1:5" hidden="1" x14ac:dyDescent="0.3">
      <c r="A18068" s="1">
        <v>61028</v>
      </c>
      <c r="B18068">
        <f t="shared" si="1131"/>
        <v>31</v>
      </c>
      <c r="C18068">
        <f t="shared" si="1128"/>
        <v>1</v>
      </c>
      <c r="D18068" s="2">
        <f t="shared" si="1129"/>
        <v>67</v>
      </c>
      <c r="E18068" t="str">
        <f t="shared" si="1130"/>
        <v/>
      </c>
    </row>
    <row r="18069" spans="1:5" hidden="1" x14ac:dyDescent="0.3">
      <c r="A18069" s="1">
        <v>61029</v>
      </c>
      <c r="B18069">
        <f t="shared" si="1131"/>
        <v>1</v>
      </c>
      <c r="C18069">
        <f t="shared" si="1128"/>
        <v>2</v>
      </c>
      <c r="D18069" s="2">
        <f t="shared" si="1129"/>
        <v>67</v>
      </c>
      <c r="E18069" t="str">
        <f t="shared" si="1130"/>
        <v/>
      </c>
    </row>
    <row r="18070" spans="1:5" hidden="1" x14ac:dyDescent="0.3">
      <c r="A18070" s="1">
        <v>61030</v>
      </c>
      <c r="B18070">
        <f t="shared" si="1131"/>
        <v>2</v>
      </c>
      <c r="C18070">
        <f t="shared" si="1128"/>
        <v>2</v>
      </c>
      <c r="D18070" s="2">
        <f t="shared" si="1129"/>
        <v>67</v>
      </c>
      <c r="E18070" t="str">
        <f t="shared" si="1130"/>
        <v/>
      </c>
    </row>
    <row r="18071" spans="1:5" hidden="1" x14ac:dyDescent="0.3">
      <c r="A18071" s="1">
        <v>61031</v>
      </c>
      <c r="B18071">
        <f t="shared" si="1131"/>
        <v>3</v>
      </c>
      <c r="C18071">
        <f t="shared" si="1128"/>
        <v>2</v>
      </c>
      <c r="D18071" s="2">
        <f t="shared" si="1129"/>
        <v>67</v>
      </c>
      <c r="E18071" t="str">
        <f t="shared" si="1130"/>
        <v/>
      </c>
    </row>
    <row r="18072" spans="1:5" hidden="1" x14ac:dyDescent="0.3">
      <c r="A18072" s="1">
        <v>61032</v>
      </c>
      <c r="B18072">
        <f t="shared" si="1131"/>
        <v>4</v>
      </c>
      <c r="C18072">
        <f t="shared" si="1128"/>
        <v>2</v>
      </c>
      <c r="D18072" s="2">
        <f t="shared" si="1129"/>
        <v>67</v>
      </c>
      <c r="E18072" t="str">
        <f t="shared" si="1130"/>
        <v/>
      </c>
    </row>
    <row r="18073" spans="1:5" hidden="1" x14ac:dyDescent="0.3">
      <c r="A18073" s="1">
        <v>61033</v>
      </c>
      <c r="B18073">
        <f t="shared" si="1131"/>
        <v>5</v>
      </c>
      <c r="C18073">
        <f t="shared" si="1128"/>
        <v>2</v>
      </c>
      <c r="D18073" s="2">
        <f t="shared" si="1129"/>
        <v>67</v>
      </c>
      <c r="E18073" t="str">
        <f t="shared" si="1130"/>
        <v/>
      </c>
    </row>
    <row r="18074" spans="1:5" hidden="1" x14ac:dyDescent="0.3">
      <c r="A18074" s="1">
        <v>61034</v>
      </c>
      <c r="B18074">
        <f t="shared" si="1131"/>
        <v>6</v>
      </c>
      <c r="C18074">
        <f t="shared" si="1128"/>
        <v>2</v>
      </c>
      <c r="D18074" s="2">
        <f t="shared" si="1129"/>
        <v>67</v>
      </c>
      <c r="E18074" t="str">
        <f t="shared" si="1130"/>
        <v/>
      </c>
    </row>
    <row r="18075" spans="1:5" hidden="1" x14ac:dyDescent="0.3">
      <c r="A18075" s="1">
        <v>61035</v>
      </c>
      <c r="B18075">
        <f t="shared" si="1131"/>
        <v>7</v>
      </c>
      <c r="C18075">
        <f t="shared" ref="C18075:C18138" si="1132">MONTH(A18075)</f>
        <v>2</v>
      </c>
      <c r="D18075" s="2">
        <f t="shared" ref="D18075:D18138" si="1133">YEAR(A18075)-2000</f>
        <v>67</v>
      </c>
      <c r="E18075" t="str">
        <f t="shared" ref="E18075:E18138" si="1134">IF((B18075*B18075+C18075*C18075=D18075*D18075),"ja","")</f>
        <v/>
      </c>
    </row>
    <row r="18076" spans="1:5" hidden="1" x14ac:dyDescent="0.3">
      <c r="A18076" s="1">
        <v>61036</v>
      </c>
      <c r="B18076">
        <f t="shared" si="1131"/>
        <v>8</v>
      </c>
      <c r="C18076">
        <f t="shared" si="1132"/>
        <v>2</v>
      </c>
      <c r="D18076" s="2">
        <f t="shared" si="1133"/>
        <v>67</v>
      </c>
      <c r="E18076" t="str">
        <f t="shared" si="1134"/>
        <v/>
      </c>
    </row>
    <row r="18077" spans="1:5" hidden="1" x14ac:dyDescent="0.3">
      <c r="A18077" s="1">
        <v>61037</v>
      </c>
      <c r="B18077">
        <f t="shared" si="1131"/>
        <v>9</v>
      </c>
      <c r="C18077">
        <f t="shared" si="1132"/>
        <v>2</v>
      </c>
      <c r="D18077" s="2">
        <f t="shared" si="1133"/>
        <v>67</v>
      </c>
      <c r="E18077" t="str">
        <f t="shared" si="1134"/>
        <v/>
      </c>
    </row>
    <row r="18078" spans="1:5" hidden="1" x14ac:dyDescent="0.3">
      <c r="A18078" s="1">
        <v>61038</v>
      </c>
      <c r="B18078">
        <f t="shared" si="1131"/>
        <v>10</v>
      </c>
      <c r="C18078">
        <f t="shared" si="1132"/>
        <v>2</v>
      </c>
      <c r="D18078" s="2">
        <f t="shared" si="1133"/>
        <v>67</v>
      </c>
      <c r="E18078" t="str">
        <f t="shared" si="1134"/>
        <v/>
      </c>
    </row>
    <row r="18079" spans="1:5" hidden="1" x14ac:dyDescent="0.3">
      <c r="A18079" s="1">
        <v>61039</v>
      </c>
      <c r="B18079">
        <f t="shared" si="1131"/>
        <v>11</v>
      </c>
      <c r="C18079">
        <f t="shared" si="1132"/>
        <v>2</v>
      </c>
      <c r="D18079" s="2">
        <f t="shared" si="1133"/>
        <v>67</v>
      </c>
      <c r="E18079" t="str">
        <f t="shared" si="1134"/>
        <v/>
      </c>
    </row>
    <row r="18080" spans="1:5" hidden="1" x14ac:dyDescent="0.3">
      <c r="A18080" s="1">
        <v>61040</v>
      </c>
      <c r="B18080">
        <f t="shared" si="1131"/>
        <v>12</v>
      </c>
      <c r="C18080">
        <f t="shared" si="1132"/>
        <v>2</v>
      </c>
      <c r="D18080" s="2">
        <f t="shared" si="1133"/>
        <v>67</v>
      </c>
      <c r="E18080" t="str">
        <f t="shared" si="1134"/>
        <v/>
      </c>
    </row>
    <row r="18081" spans="1:5" hidden="1" x14ac:dyDescent="0.3">
      <c r="A18081" s="1">
        <v>61041</v>
      </c>
      <c r="B18081">
        <f t="shared" si="1131"/>
        <v>13</v>
      </c>
      <c r="C18081">
        <f t="shared" si="1132"/>
        <v>2</v>
      </c>
      <c r="D18081" s="2">
        <f t="shared" si="1133"/>
        <v>67</v>
      </c>
      <c r="E18081" t="str">
        <f t="shared" si="1134"/>
        <v/>
      </c>
    </row>
    <row r="18082" spans="1:5" hidden="1" x14ac:dyDescent="0.3">
      <c r="A18082" s="1">
        <v>61042</v>
      </c>
      <c r="B18082">
        <f t="shared" si="1131"/>
        <v>14</v>
      </c>
      <c r="C18082">
        <f t="shared" si="1132"/>
        <v>2</v>
      </c>
      <c r="D18082" s="2">
        <f t="shared" si="1133"/>
        <v>67</v>
      </c>
      <c r="E18082" t="str">
        <f t="shared" si="1134"/>
        <v/>
      </c>
    </row>
    <row r="18083" spans="1:5" hidden="1" x14ac:dyDescent="0.3">
      <c r="A18083" s="1">
        <v>61043</v>
      </c>
      <c r="B18083">
        <f t="shared" si="1131"/>
        <v>15</v>
      </c>
      <c r="C18083">
        <f t="shared" si="1132"/>
        <v>2</v>
      </c>
      <c r="D18083" s="2">
        <f t="shared" si="1133"/>
        <v>67</v>
      </c>
      <c r="E18083" t="str">
        <f t="shared" si="1134"/>
        <v/>
      </c>
    </row>
    <row r="18084" spans="1:5" hidden="1" x14ac:dyDescent="0.3">
      <c r="A18084" s="1">
        <v>61044</v>
      </c>
      <c r="B18084">
        <f t="shared" si="1131"/>
        <v>16</v>
      </c>
      <c r="C18084">
        <f t="shared" si="1132"/>
        <v>2</v>
      </c>
      <c r="D18084" s="2">
        <f t="shared" si="1133"/>
        <v>67</v>
      </c>
      <c r="E18084" t="str">
        <f t="shared" si="1134"/>
        <v/>
      </c>
    </row>
    <row r="18085" spans="1:5" hidden="1" x14ac:dyDescent="0.3">
      <c r="A18085" s="1">
        <v>61045</v>
      </c>
      <c r="B18085">
        <f t="shared" si="1131"/>
        <v>17</v>
      </c>
      <c r="C18085">
        <f t="shared" si="1132"/>
        <v>2</v>
      </c>
      <c r="D18085" s="2">
        <f t="shared" si="1133"/>
        <v>67</v>
      </c>
      <c r="E18085" t="str">
        <f t="shared" si="1134"/>
        <v/>
      </c>
    </row>
    <row r="18086" spans="1:5" hidden="1" x14ac:dyDescent="0.3">
      <c r="A18086" s="1">
        <v>61046</v>
      </c>
      <c r="B18086">
        <f t="shared" si="1131"/>
        <v>18</v>
      </c>
      <c r="C18086">
        <f t="shared" si="1132"/>
        <v>2</v>
      </c>
      <c r="D18086" s="2">
        <f t="shared" si="1133"/>
        <v>67</v>
      </c>
      <c r="E18086" t="str">
        <f t="shared" si="1134"/>
        <v/>
      </c>
    </row>
    <row r="18087" spans="1:5" hidden="1" x14ac:dyDescent="0.3">
      <c r="A18087" s="1">
        <v>61047</v>
      </c>
      <c r="B18087">
        <f t="shared" si="1131"/>
        <v>19</v>
      </c>
      <c r="C18087">
        <f t="shared" si="1132"/>
        <v>2</v>
      </c>
      <c r="D18087" s="2">
        <f t="shared" si="1133"/>
        <v>67</v>
      </c>
      <c r="E18087" t="str">
        <f t="shared" si="1134"/>
        <v/>
      </c>
    </row>
    <row r="18088" spans="1:5" hidden="1" x14ac:dyDescent="0.3">
      <c r="A18088" s="1">
        <v>61048</v>
      </c>
      <c r="B18088">
        <f t="shared" si="1131"/>
        <v>20</v>
      </c>
      <c r="C18088">
        <f t="shared" si="1132"/>
        <v>2</v>
      </c>
      <c r="D18088" s="2">
        <f t="shared" si="1133"/>
        <v>67</v>
      </c>
      <c r="E18088" t="str">
        <f t="shared" si="1134"/>
        <v/>
      </c>
    </row>
    <row r="18089" spans="1:5" hidden="1" x14ac:dyDescent="0.3">
      <c r="A18089" s="1">
        <v>61049</v>
      </c>
      <c r="B18089">
        <f t="shared" si="1131"/>
        <v>21</v>
      </c>
      <c r="C18089">
        <f t="shared" si="1132"/>
        <v>2</v>
      </c>
      <c r="D18089" s="2">
        <f t="shared" si="1133"/>
        <v>67</v>
      </c>
      <c r="E18089" t="str">
        <f t="shared" si="1134"/>
        <v/>
      </c>
    </row>
    <row r="18090" spans="1:5" hidden="1" x14ac:dyDescent="0.3">
      <c r="A18090" s="1">
        <v>61050</v>
      </c>
      <c r="B18090">
        <f t="shared" si="1131"/>
        <v>22</v>
      </c>
      <c r="C18090">
        <f t="shared" si="1132"/>
        <v>2</v>
      </c>
      <c r="D18090" s="2">
        <f t="shared" si="1133"/>
        <v>67</v>
      </c>
      <c r="E18090" t="str">
        <f t="shared" si="1134"/>
        <v/>
      </c>
    </row>
    <row r="18091" spans="1:5" hidden="1" x14ac:dyDescent="0.3">
      <c r="A18091" s="1">
        <v>61051</v>
      </c>
      <c r="B18091">
        <f t="shared" si="1131"/>
        <v>23</v>
      </c>
      <c r="C18091">
        <f t="shared" si="1132"/>
        <v>2</v>
      </c>
      <c r="D18091" s="2">
        <f t="shared" si="1133"/>
        <v>67</v>
      </c>
      <c r="E18091" t="str">
        <f t="shared" si="1134"/>
        <v/>
      </c>
    </row>
    <row r="18092" spans="1:5" hidden="1" x14ac:dyDescent="0.3">
      <c r="A18092" s="1">
        <v>61052</v>
      </c>
      <c r="B18092">
        <f t="shared" si="1131"/>
        <v>24</v>
      </c>
      <c r="C18092">
        <f t="shared" si="1132"/>
        <v>2</v>
      </c>
      <c r="D18092" s="2">
        <f t="shared" si="1133"/>
        <v>67</v>
      </c>
      <c r="E18092" t="str">
        <f t="shared" si="1134"/>
        <v/>
      </c>
    </row>
    <row r="18093" spans="1:5" hidden="1" x14ac:dyDescent="0.3">
      <c r="A18093" s="1">
        <v>61053</v>
      </c>
      <c r="B18093">
        <f t="shared" si="1131"/>
        <v>25</v>
      </c>
      <c r="C18093">
        <f t="shared" si="1132"/>
        <v>2</v>
      </c>
      <c r="D18093" s="2">
        <f t="shared" si="1133"/>
        <v>67</v>
      </c>
      <c r="E18093" t="str">
        <f t="shared" si="1134"/>
        <v/>
      </c>
    </row>
    <row r="18094" spans="1:5" hidden="1" x14ac:dyDescent="0.3">
      <c r="A18094" s="1">
        <v>61054</v>
      </c>
      <c r="B18094">
        <f t="shared" si="1131"/>
        <v>26</v>
      </c>
      <c r="C18094">
        <f t="shared" si="1132"/>
        <v>2</v>
      </c>
      <c r="D18094" s="2">
        <f t="shared" si="1133"/>
        <v>67</v>
      </c>
      <c r="E18094" t="str">
        <f t="shared" si="1134"/>
        <v/>
      </c>
    </row>
    <row r="18095" spans="1:5" hidden="1" x14ac:dyDescent="0.3">
      <c r="A18095" s="1">
        <v>61055</v>
      </c>
      <c r="B18095">
        <f t="shared" si="1131"/>
        <v>27</v>
      </c>
      <c r="C18095">
        <f t="shared" si="1132"/>
        <v>2</v>
      </c>
      <c r="D18095" s="2">
        <f t="shared" si="1133"/>
        <v>67</v>
      </c>
      <c r="E18095" t="str">
        <f t="shared" si="1134"/>
        <v/>
      </c>
    </row>
    <row r="18096" spans="1:5" hidden="1" x14ac:dyDescent="0.3">
      <c r="A18096" s="1">
        <v>61056</v>
      </c>
      <c r="B18096">
        <f t="shared" si="1131"/>
        <v>28</v>
      </c>
      <c r="C18096">
        <f t="shared" si="1132"/>
        <v>2</v>
      </c>
      <c r="D18096" s="2">
        <f t="shared" si="1133"/>
        <v>67</v>
      </c>
      <c r="E18096" t="str">
        <f t="shared" si="1134"/>
        <v/>
      </c>
    </row>
    <row r="18097" spans="1:5" hidden="1" x14ac:dyDescent="0.3">
      <c r="A18097" s="1">
        <v>61057</v>
      </c>
      <c r="B18097">
        <f t="shared" si="1131"/>
        <v>1</v>
      </c>
      <c r="C18097">
        <f t="shared" si="1132"/>
        <v>3</v>
      </c>
      <c r="D18097" s="2">
        <f t="shared" si="1133"/>
        <v>67</v>
      </c>
      <c r="E18097" t="str">
        <f t="shared" si="1134"/>
        <v/>
      </c>
    </row>
    <row r="18098" spans="1:5" hidden="1" x14ac:dyDescent="0.3">
      <c r="A18098" s="1">
        <v>61058</v>
      </c>
      <c r="B18098">
        <f t="shared" si="1131"/>
        <v>2</v>
      </c>
      <c r="C18098">
        <f t="shared" si="1132"/>
        <v>3</v>
      </c>
      <c r="D18098" s="2">
        <f t="shared" si="1133"/>
        <v>67</v>
      </c>
      <c r="E18098" t="str">
        <f t="shared" si="1134"/>
        <v/>
      </c>
    </row>
    <row r="18099" spans="1:5" hidden="1" x14ac:dyDescent="0.3">
      <c r="A18099" s="1">
        <v>61059</v>
      </c>
      <c r="B18099">
        <f t="shared" si="1131"/>
        <v>3</v>
      </c>
      <c r="C18099">
        <f t="shared" si="1132"/>
        <v>3</v>
      </c>
      <c r="D18099" s="2">
        <f t="shared" si="1133"/>
        <v>67</v>
      </c>
      <c r="E18099" t="str">
        <f t="shared" si="1134"/>
        <v/>
      </c>
    </row>
    <row r="18100" spans="1:5" hidden="1" x14ac:dyDescent="0.3">
      <c r="A18100" s="1">
        <v>61060</v>
      </c>
      <c r="B18100">
        <f t="shared" si="1131"/>
        <v>4</v>
      </c>
      <c r="C18100">
        <f t="shared" si="1132"/>
        <v>3</v>
      </c>
      <c r="D18100" s="2">
        <f t="shared" si="1133"/>
        <v>67</v>
      </c>
      <c r="E18100" t="str">
        <f t="shared" si="1134"/>
        <v/>
      </c>
    </row>
    <row r="18101" spans="1:5" hidden="1" x14ac:dyDescent="0.3">
      <c r="A18101" s="1">
        <v>61061</v>
      </c>
      <c r="B18101">
        <f t="shared" si="1131"/>
        <v>5</v>
      </c>
      <c r="C18101">
        <f t="shared" si="1132"/>
        <v>3</v>
      </c>
      <c r="D18101" s="2">
        <f t="shared" si="1133"/>
        <v>67</v>
      </c>
      <c r="E18101" t="str">
        <f t="shared" si="1134"/>
        <v/>
      </c>
    </row>
    <row r="18102" spans="1:5" hidden="1" x14ac:dyDescent="0.3">
      <c r="A18102" s="1">
        <v>61062</v>
      </c>
      <c r="B18102">
        <f t="shared" si="1131"/>
        <v>6</v>
      </c>
      <c r="C18102">
        <f t="shared" si="1132"/>
        <v>3</v>
      </c>
      <c r="D18102" s="2">
        <f t="shared" si="1133"/>
        <v>67</v>
      </c>
      <c r="E18102" t="str">
        <f t="shared" si="1134"/>
        <v/>
      </c>
    </row>
    <row r="18103" spans="1:5" hidden="1" x14ac:dyDescent="0.3">
      <c r="A18103" s="1">
        <v>61063</v>
      </c>
      <c r="B18103">
        <f t="shared" si="1131"/>
        <v>7</v>
      </c>
      <c r="C18103">
        <f t="shared" si="1132"/>
        <v>3</v>
      </c>
      <c r="D18103" s="2">
        <f t="shared" si="1133"/>
        <v>67</v>
      </c>
      <c r="E18103" t="str">
        <f t="shared" si="1134"/>
        <v/>
      </c>
    </row>
    <row r="18104" spans="1:5" hidden="1" x14ac:dyDescent="0.3">
      <c r="A18104" s="1">
        <v>61064</v>
      </c>
      <c r="B18104">
        <f t="shared" si="1131"/>
        <v>8</v>
      </c>
      <c r="C18104">
        <f t="shared" si="1132"/>
        <v>3</v>
      </c>
      <c r="D18104" s="2">
        <f t="shared" si="1133"/>
        <v>67</v>
      </c>
      <c r="E18104" t="str">
        <f t="shared" si="1134"/>
        <v/>
      </c>
    </row>
    <row r="18105" spans="1:5" hidden="1" x14ac:dyDescent="0.3">
      <c r="A18105" s="1">
        <v>61065</v>
      </c>
      <c r="B18105">
        <f t="shared" si="1131"/>
        <v>9</v>
      </c>
      <c r="C18105">
        <f t="shared" si="1132"/>
        <v>3</v>
      </c>
      <c r="D18105" s="2">
        <f t="shared" si="1133"/>
        <v>67</v>
      </c>
      <c r="E18105" t="str">
        <f t="shared" si="1134"/>
        <v/>
      </c>
    </row>
    <row r="18106" spans="1:5" hidden="1" x14ac:dyDescent="0.3">
      <c r="A18106" s="1">
        <v>61066</v>
      </c>
      <c r="B18106">
        <f t="shared" si="1131"/>
        <v>10</v>
      </c>
      <c r="C18106">
        <f t="shared" si="1132"/>
        <v>3</v>
      </c>
      <c r="D18106" s="2">
        <f t="shared" si="1133"/>
        <v>67</v>
      </c>
      <c r="E18106" t="str">
        <f t="shared" si="1134"/>
        <v/>
      </c>
    </row>
    <row r="18107" spans="1:5" hidden="1" x14ac:dyDescent="0.3">
      <c r="A18107" s="1">
        <v>61067</v>
      </c>
      <c r="B18107">
        <f t="shared" si="1131"/>
        <v>11</v>
      </c>
      <c r="C18107">
        <f t="shared" si="1132"/>
        <v>3</v>
      </c>
      <c r="D18107" s="2">
        <f t="shared" si="1133"/>
        <v>67</v>
      </c>
      <c r="E18107" t="str">
        <f t="shared" si="1134"/>
        <v/>
      </c>
    </row>
    <row r="18108" spans="1:5" hidden="1" x14ac:dyDescent="0.3">
      <c r="A18108" s="1">
        <v>61068</v>
      </c>
      <c r="B18108">
        <f t="shared" si="1131"/>
        <v>12</v>
      </c>
      <c r="C18108">
        <f t="shared" si="1132"/>
        <v>3</v>
      </c>
      <c r="D18108" s="2">
        <f t="shared" si="1133"/>
        <v>67</v>
      </c>
      <c r="E18108" t="str">
        <f t="shared" si="1134"/>
        <v/>
      </c>
    </row>
    <row r="18109" spans="1:5" hidden="1" x14ac:dyDescent="0.3">
      <c r="A18109" s="1">
        <v>61069</v>
      </c>
      <c r="B18109">
        <f t="shared" si="1131"/>
        <v>13</v>
      </c>
      <c r="C18109">
        <f t="shared" si="1132"/>
        <v>3</v>
      </c>
      <c r="D18109" s="2">
        <f t="shared" si="1133"/>
        <v>67</v>
      </c>
      <c r="E18109" t="str">
        <f t="shared" si="1134"/>
        <v/>
      </c>
    </row>
    <row r="18110" spans="1:5" hidden="1" x14ac:dyDescent="0.3">
      <c r="A18110" s="1">
        <v>61070</v>
      </c>
      <c r="B18110">
        <f t="shared" si="1131"/>
        <v>14</v>
      </c>
      <c r="C18110">
        <f t="shared" si="1132"/>
        <v>3</v>
      </c>
      <c r="D18110" s="2">
        <f t="shared" si="1133"/>
        <v>67</v>
      </c>
      <c r="E18110" t="str">
        <f t="shared" si="1134"/>
        <v/>
      </c>
    </row>
    <row r="18111" spans="1:5" hidden="1" x14ac:dyDescent="0.3">
      <c r="A18111" s="1">
        <v>61071</v>
      </c>
      <c r="B18111">
        <f t="shared" si="1131"/>
        <v>15</v>
      </c>
      <c r="C18111">
        <f t="shared" si="1132"/>
        <v>3</v>
      </c>
      <c r="D18111" s="2">
        <f t="shared" si="1133"/>
        <v>67</v>
      </c>
      <c r="E18111" t="str">
        <f t="shared" si="1134"/>
        <v/>
      </c>
    </row>
    <row r="18112" spans="1:5" hidden="1" x14ac:dyDescent="0.3">
      <c r="A18112" s="1">
        <v>61072</v>
      </c>
      <c r="B18112">
        <f t="shared" si="1131"/>
        <v>16</v>
      </c>
      <c r="C18112">
        <f t="shared" si="1132"/>
        <v>3</v>
      </c>
      <c r="D18112" s="2">
        <f t="shared" si="1133"/>
        <v>67</v>
      </c>
      <c r="E18112" t="str">
        <f t="shared" si="1134"/>
        <v/>
      </c>
    </row>
    <row r="18113" spans="1:5" hidden="1" x14ac:dyDescent="0.3">
      <c r="A18113" s="1">
        <v>61073</v>
      </c>
      <c r="B18113">
        <f t="shared" si="1131"/>
        <v>17</v>
      </c>
      <c r="C18113">
        <f t="shared" si="1132"/>
        <v>3</v>
      </c>
      <c r="D18113" s="2">
        <f t="shared" si="1133"/>
        <v>67</v>
      </c>
      <c r="E18113" t="str">
        <f t="shared" si="1134"/>
        <v/>
      </c>
    </row>
    <row r="18114" spans="1:5" hidden="1" x14ac:dyDescent="0.3">
      <c r="A18114" s="1">
        <v>61074</v>
      </c>
      <c r="B18114">
        <f t="shared" si="1131"/>
        <v>18</v>
      </c>
      <c r="C18114">
        <f t="shared" si="1132"/>
        <v>3</v>
      </c>
      <c r="D18114" s="2">
        <f t="shared" si="1133"/>
        <v>67</v>
      </c>
      <c r="E18114" t="str">
        <f t="shared" si="1134"/>
        <v/>
      </c>
    </row>
    <row r="18115" spans="1:5" hidden="1" x14ac:dyDescent="0.3">
      <c r="A18115" s="1">
        <v>61075</v>
      </c>
      <c r="B18115">
        <f t="shared" ref="B18115:B18178" si="1135">DAY(A18115)</f>
        <v>19</v>
      </c>
      <c r="C18115">
        <f t="shared" si="1132"/>
        <v>3</v>
      </c>
      <c r="D18115" s="2">
        <f t="shared" si="1133"/>
        <v>67</v>
      </c>
      <c r="E18115" t="str">
        <f t="shared" si="1134"/>
        <v/>
      </c>
    </row>
    <row r="18116" spans="1:5" hidden="1" x14ac:dyDescent="0.3">
      <c r="A18116" s="1">
        <v>61076</v>
      </c>
      <c r="B18116">
        <f t="shared" si="1135"/>
        <v>20</v>
      </c>
      <c r="C18116">
        <f t="shared" si="1132"/>
        <v>3</v>
      </c>
      <c r="D18116" s="2">
        <f t="shared" si="1133"/>
        <v>67</v>
      </c>
      <c r="E18116" t="str">
        <f t="shared" si="1134"/>
        <v/>
      </c>
    </row>
    <row r="18117" spans="1:5" hidden="1" x14ac:dyDescent="0.3">
      <c r="A18117" s="1">
        <v>61077</v>
      </c>
      <c r="B18117">
        <f t="shared" si="1135"/>
        <v>21</v>
      </c>
      <c r="C18117">
        <f t="shared" si="1132"/>
        <v>3</v>
      </c>
      <c r="D18117" s="2">
        <f t="shared" si="1133"/>
        <v>67</v>
      </c>
      <c r="E18117" t="str">
        <f t="shared" si="1134"/>
        <v/>
      </c>
    </row>
    <row r="18118" spans="1:5" hidden="1" x14ac:dyDescent="0.3">
      <c r="A18118" s="1">
        <v>61078</v>
      </c>
      <c r="B18118">
        <f t="shared" si="1135"/>
        <v>22</v>
      </c>
      <c r="C18118">
        <f t="shared" si="1132"/>
        <v>3</v>
      </c>
      <c r="D18118" s="2">
        <f t="shared" si="1133"/>
        <v>67</v>
      </c>
      <c r="E18118" t="str">
        <f t="shared" si="1134"/>
        <v/>
      </c>
    </row>
    <row r="18119" spans="1:5" hidden="1" x14ac:dyDescent="0.3">
      <c r="A18119" s="1">
        <v>61079</v>
      </c>
      <c r="B18119">
        <f t="shared" si="1135"/>
        <v>23</v>
      </c>
      <c r="C18119">
        <f t="shared" si="1132"/>
        <v>3</v>
      </c>
      <c r="D18119" s="2">
        <f t="shared" si="1133"/>
        <v>67</v>
      </c>
      <c r="E18119" t="str">
        <f t="shared" si="1134"/>
        <v/>
      </c>
    </row>
    <row r="18120" spans="1:5" hidden="1" x14ac:dyDescent="0.3">
      <c r="A18120" s="1">
        <v>61080</v>
      </c>
      <c r="B18120">
        <f t="shared" si="1135"/>
        <v>24</v>
      </c>
      <c r="C18120">
        <f t="shared" si="1132"/>
        <v>3</v>
      </c>
      <c r="D18120" s="2">
        <f t="shared" si="1133"/>
        <v>67</v>
      </c>
      <c r="E18120" t="str">
        <f t="shared" si="1134"/>
        <v/>
      </c>
    </row>
    <row r="18121" spans="1:5" hidden="1" x14ac:dyDescent="0.3">
      <c r="A18121" s="1">
        <v>61081</v>
      </c>
      <c r="B18121">
        <f t="shared" si="1135"/>
        <v>25</v>
      </c>
      <c r="C18121">
        <f t="shared" si="1132"/>
        <v>3</v>
      </c>
      <c r="D18121" s="2">
        <f t="shared" si="1133"/>
        <v>67</v>
      </c>
      <c r="E18121" t="str">
        <f t="shared" si="1134"/>
        <v/>
      </c>
    </row>
    <row r="18122" spans="1:5" hidden="1" x14ac:dyDescent="0.3">
      <c r="A18122" s="1">
        <v>61082</v>
      </c>
      <c r="B18122">
        <f t="shared" si="1135"/>
        <v>26</v>
      </c>
      <c r="C18122">
        <f t="shared" si="1132"/>
        <v>3</v>
      </c>
      <c r="D18122" s="2">
        <f t="shared" si="1133"/>
        <v>67</v>
      </c>
      <c r="E18122" t="str">
        <f t="shared" si="1134"/>
        <v/>
      </c>
    </row>
    <row r="18123" spans="1:5" hidden="1" x14ac:dyDescent="0.3">
      <c r="A18123" s="1">
        <v>61083</v>
      </c>
      <c r="B18123">
        <f t="shared" si="1135"/>
        <v>27</v>
      </c>
      <c r="C18123">
        <f t="shared" si="1132"/>
        <v>3</v>
      </c>
      <c r="D18123" s="2">
        <f t="shared" si="1133"/>
        <v>67</v>
      </c>
      <c r="E18123" t="str">
        <f t="shared" si="1134"/>
        <v/>
      </c>
    </row>
    <row r="18124" spans="1:5" hidden="1" x14ac:dyDescent="0.3">
      <c r="A18124" s="1">
        <v>61084</v>
      </c>
      <c r="B18124">
        <f t="shared" si="1135"/>
        <v>28</v>
      </c>
      <c r="C18124">
        <f t="shared" si="1132"/>
        <v>3</v>
      </c>
      <c r="D18124" s="2">
        <f t="shared" si="1133"/>
        <v>67</v>
      </c>
      <c r="E18124" t="str">
        <f t="shared" si="1134"/>
        <v/>
      </c>
    </row>
    <row r="18125" spans="1:5" hidden="1" x14ac:dyDescent="0.3">
      <c r="A18125" s="1">
        <v>61085</v>
      </c>
      <c r="B18125">
        <f t="shared" si="1135"/>
        <v>29</v>
      </c>
      <c r="C18125">
        <f t="shared" si="1132"/>
        <v>3</v>
      </c>
      <c r="D18125" s="2">
        <f t="shared" si="1133"/>
        <v>67</v>
      </c>
      <c r="E18125" t="str">
        <f t="shared" si="1134"/>
        <v/>
      </c>
    </row>
    <row r="18126" spans="1:5" hidden="1" x14ac:dyDescent="0.3">
      <c r="A18126" s="1">
        <v>61086</v>
      </c>
      <c r="B18126">
        <f t="shared" si="1135"/>
        <v>30</v>
      </c>
      <c r="C18126">
        <f t="shared" si="1132"/>
        <v>3</v>
      </c>
      <c r="D18126" s="2">
        <f t="shared" si="1133"/>
        <v>67</v>
      </c>
      <c r="E18126" t="str">
        <f t="shared" si="1134"/>
        <v/>
      </c>
    </row>
    <row r="18127" spans="1:5" hidden="1" x14ac:dyDescent="0.3">
      <c r="A18127" s="1">
        <v>61087</v>
      </c>
      <c r="B18127">
        <f t="shared" si="1135"/>
        <v>31</v>
      </c>
      <c r="C18127">
        <f t="shared" si="1132"/>
        <v>3</v>
      </c>
      <c r="D18127" s="2">
        <f t="shared" si="1133"/>
        <v>67</v>
      </c>
      <c r="E18127" t="str">
        <f t="shared" si="1134"/>
        <v/>
      </c>
    </row>
    <row r="18128" spans="1:5" hidden="1" x14ac:dyDescent="0.3">
      <c r="A18128" s="1">
        <v>61088</v>
      </c>
      <c r="B18128">
        <f t="shared" si="1135"/>
        <v>1</v>
      </c>
      <c r="C18128">
        <f t="shared" si="1132"/>
        <v>4</v>
      </c>
      <c r="D18128" s="2">
        <f t="shared" si="1133"/>
        <v>67</v>
      </c>
      <c r="E18128" t="str">
        <f t="shared" si="1134"/>
        <v/>
      </c>
    </row>
    <row r="18129" spans="1:5" hidden="1" x14ac:dyDescent="0.3">
      <c r="A18129" s="1">
        <v>61089</v>
      </c>
      <c r="B18129">
        <f t="shared" si="1135"/>
        <v>2</v>
      </c>
      <c r="C18129">
        <f t="shared" si="1132"/>
        <v>4</v>
      </c>
      <c r="D18129" s="2">
        <f t="shared" si="1133"/>
        <v>67</v>
      </c>
      <c r="E18129" t="str">
        <f t="shared" si="1134"/>
        <v/>
      </c>
    </row>
    <row r="18130" spans="1:5" hidden="1" x14ac:dyDescent="0.3">
      <c r="A18130" s="1">
        <v>61090</v>
      </c>
      <c r="B18130">
        <f t="shared" si="1135"/>
        <v>3</v>
      </c>
      <c r="C18130">
        <f t="shared" si="1132"/>
        <v>4</v>
      </c>
      <c r="D18130" s="2">
        <f t="shared" si="1133"/>
        <v>67</v>
      </c>
      <c r="E18130" t="str">
        <f t="shared" si="1134"/>
        <v/>
      </c>
    </row>
    <row r="18131" spans="1:5" hidden="1" x14ac:dyDescent="0.3">
      <c r="A18131" s="1">
        <v>61091</v>
      </c>
      <c r="B18131">
        <f t="shared" si="1135"/>
        <v>4</v>
      </c>
      <c r="C18131">
        <f t="shared" si="1132"/>
        <v>4</v>
      </c>
      <c r="D18131" s="2">
        <f t="shared" si="1133"/>
        <v>67</v>
      </c>
      <c r="E18131" t="str">
        <f t="shared" si="1134"/>
        <v/>
      </c>
    </row>
    <row r="18132" spans="1:5" hidden="1" x14ac:dyDescent="0.3">
      <c r="A18132" s="1">
        <v>61092</v>
      </c>
      <c r="B18132">
        <f t="shared" si="1135"/>
        <v>5</v>
      </c>
      <c r="C18132">
        <f t="shared" si="1132"/>
        <v>4</v>
      </c>
      <c r="D18132" s="2">
        <f t="shared" si="1133"/>
        <v>67</v>
      </c>
      <c r="E18132" t="str">
        <f t="shared" si="1134"/>
        <v/>
      </c>
    </row>
    <row r="18133" spans="1:5" hidden="1" x14ac:dyDescent="0.3">
      <c r="A18133" s="1">
        <v>61093</v>
      </c>
      <c r="B18133">
        <f t="shared" si="1135"/>
        <v>6</v>
      </c>
      <c r="C18133">
        <f t="shared" si="1132"/>
        <v>4</v>
      </c>
      <c r="D18133" s="2">
        <f t="shared" si="1133"/>
        <v>67</v>
      </c>
      <c r="E18133" t="str">
        <f t="shared" si="1134"/>
        <v/>
      </c>
    </row>
    <row r="18134" spans="1:5" hidden="1" x14ac:dyDescent="0.3">
      <c r="A18134" s="1">
        <v>61094</v>
      </c>
      <c r="B18134">
        <f t="shared" si="1135"/>
        <v>7</v>
      </c>
      <c r="C18134">
        <f t="shared" si="1132"/>
        <v>4</v>
      </c>
      <c r="D18134" s="2">
        <f t="shared" si="1133"/>
        <v>67</v>
      </c>
      <c r="E18134" t="str">
        <f t="shared" si="1134"/>
        <v/>
      </c>
    </row>
    <row r="18135" spans="1:5" hidden="1" x14ac:dyDescent="0.3">
      <c r="A18135" s="1">
        <v>61095</v>
      </c>
      <c r="B18135">
        <f t="shared" si="1135"/>
        <v>8</v>
      </c>
      <c r="C18135">
        <f t="shared" si="1132"/>
        <v>4</v>
      </c>
      <c r="D18135" s="2">
        <f t="shared" si="1133"/>
        <v>67</v>
      </c>
      <c r="E18135" t="str">
        <f t="shared" si="1134"/>
        <v/>
      </c>
    </row>
    <row r="18136" spans="1:5" hidden="1" x14ac:dyDescent="0.3">
      <c r="A18136" s="1">
        <v>61096</v>
      </c>
      <c r="B18136">
        <f t="shared" si="1135"/>
        <v>9</v>
      </c>
      <c r="C18136">
        <f t="shared" si="1132"/>
        <v>4</v>
      </c>
      <c r="D18136" s="2">
        <f t="shared" si="1133"/>
        <v>67</v>
      </c>
      <c r="E18136" t="str">
        <f t="shared" si="1134"/>
        <v/>
      </c>
    </row>
    <row r="18137" spans="1:5" hidden="1" x14ac:dyDescent="0.3">
      <c r="A18137" s="1">
        <v>61097</v>
      </c>
      <c r="B18137">
        <f t="shared" si="1135"/>
        <v>10</v>
      </c>
      <c r="C18137">
        <f t="shared" si="1132"/>
        <v>4</v>
      </c>
      <c r="D18137" s="2">
        <f t="shared" si="1133"/>
        <v>67</v>
      </c>
      <c r="E18137" t="str">
        <f t="shared" si="1134"/>
        <v/>
      </c>
    </row>
    <row r="18138" spans="1:5" hidden="1" x14ac:dyDescent="0.3">
      <c r="A18138" s="1">
        <v>61098</v>
      </c>
      <c r="B18138">
        <f t="shared" si="1135"/>
        <v>11</v>
      </c>
      <c r="C18138">
        <f t="shared" si="1132"/>
        <v>4</v>
      </c>
      <c r="D18138" s="2">
        <f t="shared" si="1133"/>
        <v>67</v>
      </c>
      <c r="E18138" t="str">
        <f t="shared" si="1134"/>
        <v/>
      </c>
    </row>
    <row r="18139" spans="1:5" hidden="1" x14ac:dyDescent="0.3">
      <c r="A18139" s="1">
        <v>61099</v>
      </c>
      <c r="B18139">
        <f t="shared" si="1135"/>
        <v>12</v>
      </c>
      <c r="C18139">
        <f t="shared" ref="C18139:C18202" si="1136">MONTH(A18139)</f>
        <v>4</v>
      </c>
      <c r="D18139" s="2">
        <f t="shared" ref="D18139:D18202" si="1137">YEAR(A18139)-2000</f>
        <v>67</v>
      </c>
      <c r="E18139" t="str">
        <f t="shared" ref="E18139:E18202" si="1138">IF((B18139*B18139+C18139*C18139=D18139*D18139),"ja","")</f>
        <v/>
      </c>
    </row>
    <row r="18140" spans="1:5" hidden="1" x14ac:dyDescent="0.3">
      <c r="A18140" s="1">
        <v>61100</v>
      </c>
      <c r="B18140">
        <f t="shared" si="1135"/>
        <v>13</v>
      </c>
      <c r="C18140">
        <f t="shared" si="1136"/>
        <v>4</v>
      </c>
      <c r="D18140" s="2">
        <f t="shared" si="1137"/>
        <v>67</v>
      </c>
      <c r="E18140" t="str">
        <f t="shared" si="1138"/>
        <v/>
      </c>
    </row>
    <row r="18141" spans="1:5" hidden="1" x14ac:dyDescent="0.3">
      <c r="A18141" s="1">
        <v>61101</v>
      </c>
      <c r="B18141">
        <f t="shared" si="1135"/>
        <v>14</v>
      </c>
      <c r="C18141">
        <f t="shared" si="1136"/>
        <v>4</v>
      </c>
      <c r="D18141" s="2">
        <f t="shared" si="1137"/>
        <v>67</v>
      </c>
      <c r="E18141" t="str">
        <f t="shared" si="1138"/>
        <v/>
      </c>
    </row>
    <row r="18142" spans="1:5" hidden="1" x14ac:dyDescent="0.3">
      <c r="A18142" s="1">
        <v>61102</v>
      </c>
      <c r="B18142">
        <f t="shared" si="1135"/>
        <v>15</v>
      </c>
      <c r="C18142">
        <f t="shared" si="1136"/>
        <v>4</v>
      </c>
      <c r="D18142" s="2">
        <f t="shared" si="1137"/>
        <v>67</v>
      </c>
      <c r="E18142" t="str">
        <f t="shared" si="1138"/>
        <v/>
      </c>
    </row>
    <row r="18143" spans="1:5" hidden="1" x14ac:dyDescent="0.3">
      <c r="A18143" s="1">
        <v>61103</v>
      </c>
      <c r="B18143">
        <f t="shared" si="1135"/>
        <v>16</v>
      </c>
      <c r="C18143">
        <f t="shared" si="1136"/>
        <v>4</v>
      </c>
      <c r="D18143" s="2">
        <f t="shared" si="1137"/>
        <v>67</v>
      </c>
      <c r="E18143" t="str">
        <f t="shared" si="1138"/>
        <v/>
      </c>
    </row>
    <row r="18144" spans="1:5" hidden="1" x14ac:dyDescent="0.3">
      <c r="A18144" s="1">
        <v>61104</v>
      </c>
      <c r="B18144">
        <f t="shared" si="1135"/>
        <v>17</v>
      </c>
      <c r="C18144">
        <f t="shared" si="1136"/>
        <v>4</v>
      </c>
      <c r="D18144" s="2">
        <f t="shared" si="1137"/>
        <v>67</v>
      </c>
      <c r="E18144" t="str">
        <f t="shared" si="1138"/>
        <v/>
      </c>
    </row>
    <row r="18145" spans="1:5" hidden="1" x14ac:dyDescent="0.3">
      <c r="A18145" s="1">
        <v>61105</v>
      </c>
      <c r="B18145">
        <f t="shared" si="1135"/>
        <v>18</v>
      </c>
      <c r="C18145">
        <f t="shared" si="1136"/>
        <v>4</v>
      </c>
      <c r="D18145" s="2">
        <f t="shared" si="1137"/>
        <v>67</v>
      </c>
      <c r="E18145" t="str">
        <f t="shared" si="1138"/>
        <v/>
      </c>
    </row>
    <row r="18146" spans="1:5" hidden="1" x14ac:dyDescent="0.3">
      <c r="A18146" s="1">
        <v>61106</v>
      </c>
      <c r="B18146">
        <f t="shared" si="1135"/>
        <v>19</v>
      </c>
      <c r="C18146">
        <f t="shared" si="1136"/>
        <v>4</v>
      </c>
      <c r="D18146" s="2">
        <f t="shared" si="1137"/>
        <v>67</v>
      </c>
      <c r="E18146" t="str">
        <f t="shared" si="1138"/>
        <v/>
      </c>
    </row>
    <row r="18147" spans="1:5" hidden="1" x14ac:dyDescent="0.3">
      <c r="A18147" s="1">
        <v>61107</v>
      </c>
      <c r="B18147">
        <f t="shared" si="1135"/>
        <v>20</v>
      </c>
      <c r="C18147">
        <f t="shared" si="1136"/>
        <v>4</v>
      </c>
      <c r="D18147" s="2">
        <f t="shared" si="1137"/>
        <v>67</v>
      </c>
      <c r="E18147" t="str">
        <f t="shared" si="1138"/>
        <v/>
      </c>
    </row>
    <row r="18148" spans="1:5" hidden="1" x14ac:dyDescent="0.3">
      <c r="A18148" s="1">
        <v>61108</v>
      </c>
      <c r="B18148">
        <f t="shared" si="1135"/>
        <v>21</v>
      </c>
      <c r="C18148">
        <f t="shared" si="1136"/>
        <v>4</v>
      </c>
      <c r="D18148" s="2">
        <f t="shared" si="1137"/>
        <v>67</v>
      </c>
      <c r="E18148" t="str">
        <f t="shared" si="1138"/>
        <v/>
      </c>
    </row>
    <row r="18149" spans="1:5" hidden="1" x14ac:dyDescent="0.3">
      <c r="A18149" s="1">
        <v>61109</v>
      </c>
      <c r="B18149">
        <f t="shared" si="1135"/>
        <v>22</v>
      </c>
      <c r="C18149">
        <f t="shared" si="1136"/>
        <v>4</v>
      </c>
      <c r="D18149" s="2">
        <f t="shared" si="1137"/>
        <v>67</v>
      </c>
      <c r="E18149" t="str">
        <f t="shared" si="1138"/>
        <v/>
      </c>
    </row>
    <row r="18150" spans="1:5" hidden="1" x14ac:dyDescent="0.3">
      <c r="A18150" s="1">
        <v>61110</v>
      </c>
      <c r="B18150">
        <f t="shared" si="1135"/>
        <v>23</v>
      </c>
      <c r="C18150">
        <f t="shared" si="1136"/>
        <v>4</v>
      </c>
      <c r="D18150" s="2">
        <f t="shared" si="1137"/>
        <v>67</v>
      </c>
      <c r="E18150" t="str">
        <f t="shared" si="1138"/>
        <v/>
      </c>
    </row>
    <row r="18151" spans="1:5" hidden="1" x14ac:dyDescent="0.3">
      <c r="A18151" s="1">
        <v>61111</v>
      </c>
      <c r="B18151">
        <f t="shared" si="1135"/>
        <v>24</v>
      </c>
      <c r="C18151">
        <f t="shared" si="1136"/>
        <v>4</v>
      </c>
      <c r="D18151" s="2">
        <f t="shared" si="1137"/>
        <v>67</v>
      </c>
      <c r="E18151" t="str">
        <f t="shared" si="1138"/>
        <v/>
      </c>
    </row>
    <row r="18152" spans="1:5" hidden="1" x14ac:dyDescent="0.3">
      <c r="A18152" s="1">
        <v>61112</v>
      </c>
      <c r="B18152">
        <f t="shared" si="1135"/>
        <v>25</v>
      </c>
      <c r="C18152">
        <f t="shared" si="1136"/>
        <v>4</v>
      </c>
      <c r="D18152" s="2">
        <f t="shared" si="1137"/>
        <v>67</v>
      </c>
      <c r="E18152" t="str">
        <f t="shared" si="1138"/>
        <v/>
      </c>
    </row>
    <row r="18153" spans="1:5" hidden="1" x14ac:dyDescent="0.3">
      <c r="A18153" s="1">
        <v>61113</v>
      </c>
      <c r="B18153">
        <f t="shared" si="1135"/>
        <v>26</v>
      </c>
      <c r="C18153">
        <f t="shared" si="1136"/>
        <v>4</v>
      </c>
      <c r="D18153" s="2">
        <f t="shared" si="1137"/>
        <v>67</v>
      </c>
      <c r="E18153" t="str">
        <f t="shared" si="1138"/>
        <v/>
      </c>
    </row>
    <row r="18154" spans="1:5" hidden="1" x14ac:dyDescent="0.3">
      <c r="A18154" s="1">
        <v>61114</v>
      </c>
      <c r="B18154">
        <f t="shared" si="1135"/>
        <v>27</v>
      </c>
      <c r="C18154">
        <f t="shared" si="1136"/>
        <v>4</v>
      </c>
      <c r="D18154" s="2">
        <f t="shared" si="1137"/>
        <v>67</v>
      </c>
      <c r="E18154" t="str">
        <f t="shared" si="1138"/>
        <v/>
      </c>
    </row>
    <row r="18155" spans="1:5" hidden="1" x14ac:dyDescent="0.3">
      <c r="A18155" s="1">
        <v>61115</v>
      </c>
      <c r="B18155">
        <f t="shared" si="1135"/>
        <v>28</v>
      </c>
      <c r="C18155">
        <f t="shared" si="1136"/>
        <v>4</v>
      </c>
      <c r="D18155" s="2">
        <f t="shared" si="1137"/>
        <v>67</v>
      </c>
      <c r="E18155" t="str">
        <f t="shared" si="1138"/>
        <v/>
      </c>
    </row>
    <row r="18156" spans="1:5" hidden="1" x14ac:dyDescent="0.3">
      <c r="A18156" s="1">
        <v>61116</v>
      </c>
      <c r="B18156">
        <f t="shared" si="1135"/>
        <v>29</v>
      </c>
      <c r="C18156">
        <f t="shared" si="1136"/>
        <v>4</v>
      </c>
      <c r="D18156" s="2">
        <f t="shared" si="1137"/>
        <v>67</v>
      </c>
      <c r="E18156" t="str">
        <f t="shared" si="1138"/>
        <v/>
      </c>
    </row>
    <row r="18157" spans="1:5" hidden="1" x14ac:dyDescent="0.3">
      <c r="A18157" s="1">
        <v>61117</v>
      </c>
      <c r="B18157">
        <f t="shared" si="1135"/>
        <v>30</v>
      </c>
      <c r="C18157">
        <f t="shared" si="1136"/>
        <v>4</v>
      </c>
      <c r="D18157" s="2">
        <f t="shared" si="1137"/>
        <v>67</v>
      </c>
      <c r="E18157" t="str">
        <f t="shared" si="1138"/>
        <v/>
      </c>
    </row>
    <row r="18158" spans="1:5" hidden="1" x14ac:dyDescent="0.3">
      <c r="A18158" s="1">
        <v>61118</v>
      </c>
      <c r="B18158">
        <f t="shared" si="1135"/>
        <v>1</v>
      </c>
      <c r="C18158">
        <f t="shared" si="1136"/>
        <v>5</v>
      </c>
      <c r="D18158" s="2">
        <f t="shared" si="1137"/>
        <v>67</v>
      </c>
      <c r="E18158" t="str">
        <f t="shared" si="1138"/>
        <v/>
      </c>
    </row>
    <row r="18159" spans="1:5" hidden="1" x14ac:dyDescent="0.3">
      <c r="A18159" s="1">
        <v>61119</v>
      </c>
      <c r="B18159">
        <f t="shared" si="1135"/>
        <v>2</v>
      </c>
      <c r="C18159">
        <f t="shared" si="1136"/>
        <v>5</v>
      </c>
      <c r="D18159" s="2">
        <f t="shared" si="1137"/>
        <v>67</v>
      </c>
      <c r="E18159" t="str">
        <f t="shared" si="1138"/>
        <v/>
      </c>
    </row>
    <row r="18160" spans="1:5" hidden="1" x14ac:dyDescent="0.3">
      <c r="A18160" s="1">
        <v>61120</v>
      </c>
      <c r="B18160">
        <f t="shared" si="1135"/>
        <v>3</v>
      </c>
      <c r="C18160">
        <f t="shared" si="1136"/>
        <v>5</v>
      </c>
      <c r="D18160" s="2">
        <f t="shared" si="1137"/>
        <v>67</v>
      </c>
      <c r="E18160" t="str">
        <f t="shared" si="1138"/>
        <v/>
      </c>
    </row>
    <row r="18161" spans="1:5" hidden="1" x14ac:dyDescent="0.3">
      <c r="A18161" s="1">
        <v>61121</v>
      </c>
      <c r="B18161">
        <f t="shared" si="1135"/>
        <v>4</v>
      </c>
      <c r="C18161">
        <f t="shared" si="1136"/>
        <v>5</v>
      </c>
      <c r="D18161" s="2">
        <f t="shared" si="1137"/>
        <v>67</v>
      </c>
      <c r="E18161" t="str">
        <f t="shared" si="1138"/>
        <v/>
      </c>
    </row>
    <row r="18162" spans="1:5" hidden="1" x14ac:dyDescent="0.3">
      <c r="A18162" s="1">
        <v>61122</v>
      </c>
      <c r="B18162">
        <f t="shared" si="1135"/>
        <v>5</v>
      </c>
      <c r="C18162">
        <f t="shared" si="1136"/>
        <v>5</v>
      </c>
      <c r="D18162" s="2">
        <f t="shared" si="1137"/>
        <v>67</v>
      </c>
      <c r="E18162" t="str">
        <f t="shared" si="1138"/>
        <v/>
      </c>
    </row>
    <row r="18163" spans="1:5" hidden="1" x14ac:dyDescent="0.3">
      <c r="A18163" s="1">
        <v>61123</v>
      </c>
      <c r="B18163">
        <f t="shared" si="1135"/>
        <v>6</v>
      </c>
      <c r="C18163">
        <f t="shared" si="1136"/>
        <v>5</v>
      </c>
      <c r="D18163" s="2">
        <f t="shared" si="1137"/>
        <v>67</v>
      </c>
      <c r="E18163" t="str">
        <f t="shared" si="1138"/>
        <v/>
      </c>
    </row>
    <row r="18164" spans="1:5" hidden="1" x14ac:dyDescent="0.3">
      <c r="A18164" s="1">
        <v>61124</v>
      </c>
      <c r="B18164">
        <f t="shared" si="1135"/>
        <v>7</v>
      </c>
      <c r="C18164">
        <f t="shared" si="1136"/>
        <v>5</v>
      </c>
      <c r="D18164" s="2">
        <f t="shared" si="1137"/>
        <v>67</v>
      </c>
      <c r="E18164" t="str">
        <f t="shared" si="1138"/>
        <v/>
      </c>
    </row>
    <row r="18165" spans="1:5" hidden="1" x14ac:dyDescent="0.3">
      <c r="A18165" s="1">
        <v>61125</v>
      </c>
      <c r="B18165">
        <f t="shared" si="1135"/>
        <v>8</v>
      </c>
      <c r="C18165">
        <f t="shared" si="1136"/>
        <v>5</v>
      </c>
      <c r="D18165" s="2">
        <f t="shared" si="1137"/>
        <v>67</v>
      </c>
      <c r="E18165" t="str">
        <f t="shared" si="1138"/>
        <v/>
      </c>
    </row>
    <row r="18166" spans="1:5" hidden="1" x14ac:dyDescent="0.3">
      <c r="A18166" s="1">
        <v>61126</v>
      </c>
      <c r="B18166">
        <f t="shared" si="1135"/>
        <v>9</v>
      </c>
      <c r="C18166">
        <f t="shared" si="1136"/>
        <v>5</v>
      </c>
      <c r="D18166" s="2">
        <f t="shared" si="1137"/>
        <v>67</v>
      </c>
      <c r="E18166" t="str">
        <f t="shared" si="1138"/>
        <v/>
      </c>
    </row>
    <row r="18167" spans="1:5" hidden="1" x14ac:dyDescent="0.3">
      <c r="A18167" s="1">
        <v>61127</v>
      </c>
      <c r="B18167">
        <f t="shared" si="1135"/>
        <v>10</v>
      </c>
      <c r="C18167">
        <f t="shared" si="1136"/>
        <v>5</v>
      </c>
      <c r="D18167" s="2">
        <f t="shared" si="1137"/>
        <v>67</v>
      </c>
      <c r="E18167" t="str">
        <f t="shared" si="1138"/>
        <v/>
      </c>
    </row>
    <row r="18168" spans="1:5" hidden="1" x14ac:dyDescent="0.3">
      <c r="A18168" s="1">
        <v>61128</v>
      </c>
      <c r="B18168">
        <f t="shared" si="1135"/>
        <v>11</v>
      </c>
      <c r="C18168">
        <f t="shared" si="1136"/>
        <v>5</v>
      </c>
      <c r="D18168" s="2">
        <f t="shared" si="1137"/>
        <v>67</v>
      </c>
      <c r="E18168" t="str">
        <f t="shared" si="1138"/>
        <v/>
      </c>
    </row>
    <row r="18169" spans="1:5" hidden="1" x14ac:dyDescent="0.3">
      <c r="A18169" s="1">
        <v>61129</v>
      </c>
      <c r="B18169">
        <f t="shared" si="1135"/>
        <v>12</v>
      </c>
      <c r="C18169">
        <f t="shared" si="1136"/>
        <v>5</v>
      </c>
      <c r="D18169" s="2">
        <f t="shared" si="1137"/>
        <v>67</v>
      </c>
      <c r="E18169" t="str">
        <f t="shared" si="1138"/>
        <v/>
      </c>
    </row>
    <row r="18170" spans="1:5" hidden="1" x14ac:dyDescent="0.3">
      <c r="A18170" s="1">
        <v>61130</v>
      </c>
      <c r="B18170">
        <f t="shared" si="1135"/>
        <v>13</v>
      </c>
      <c r="C18170">
        <f t="shared" si="1136"/>
        <v>5</v>
      </c>
      <c r="D18170" s="2">
        <f t="shared" si="1137"/>
        <v>67</v>
      </c>
      <c r="E18170" t="str">
        <f t="shared" si="1138"/>
        <v/>
      </c>
    </row>
    <row r="18171" spans="1:5" hidden="1" x14ac:dyDescent="0.3">
      <c r="A18171" s="1">
        <v>61131</v>
      </c>
      <c r="B18171">
        <f t="shared" si="1135"/>
        <v>14</v>
      </c>
      <c r="C18171">
        <f t="shared" si="1136"/>
        <v>5</v>
      </c>
      <c r="D18171" s="2">
        <f t="shared" si="1137"/>
        <v>67</v>
      </c>
      <c r="E18171" t="str">
        <f t="shared" si="1138"/>
        <v/>
      </c>
    </row>
    <row r="18172" spans="1:5" hidden="1" x14ac:dyDescent="0.3">
      <c r="A18172" s="1">
        <v>61132</v>
      </c>
      <c r="B18172">
        <f t="shared" si="1135"/>
        <v>15</v>
      </c>
      <c r="C18172">
        <f t="shared" si="1136"/>
        <v>5</v>
      </c>
      <c r="D18172" s="2">
        <f t="shared" si="1137"/>
        <v>67</v>
      </c>
      <c r="E18172" t="str">
        <f t="shared" si="1138"/>
        <v/>
      </c>
    </row>
    <row r="18173" spans="1:5" hidden="1" x14ac:dyDescent="0.3">
      <c r="A18173" s="1">
        <v>61133</v>
      </c>
      <c r="B18173">
        <f t="shared" si="1135"/>
        <v>16</v>
      </c>
      <c r="C18173">
        <f t="shared" si="1136"/>
        <v>5</v>
      </c>
      <c r="D18173" s="2">
        <f t="shared" si="1137"/>
        <v>67</v>
      </c>
      <c r="E18173" t="str">
        <f t="shared" si="1138"/>
        <v/>
      </c>
    </row>
    <row r="18174" spans="1:5" hidden="1" x14ac:dyDescent="0.3">
      <c r="A18174" s="1">
        <v>61134</v>
      </c>
      <c r="B18174">
        <f t="shared" si="1135"/>
        <v>17</v>
      </c>
      <c r="C18174">
        <f t="shared" si="1136"/>
        <v>5</v>
      </c>
      <c r="D18174" s="2">
        <f t="shared" si="1137"/>
        <v>67</v>
      </c>
      <c r="E18174" t="str">
        <f t="shared" si="1138"/>
        <v/>
      </c>
    </row>
    <row r="18175" spans="1:5" hidden="1" x14ac:dyDescent="0.3">
      <c r="A18175" s="1">
        <v>61135</v>
      </c>
      <c r="B18175">
        <f t="shared" si="1135"/>
        <v>18</v>
      </c>
      <c r="C18175">
        <f t="shared" si="1136"/>
        <v>5</v>
      </c>
      <c r="D18175" s="2">
        <f t="shared" si="1137"/>
        <v>67</v>
      </c>
      <c r="E18175" t="str">
        <f t="shared" si="1138"/>
        <v/>
      </c>
    </row>
    <row r="18176" spans="1:5" hidden="1" x14ac:dyDescent="0.3">
      <c r="A18176" s="1">
        <v>61136</v>
      </c>
      <c r="B18176">
        <f t="shared" si="1135"/>
        <v>19</v>
      </c>
      <c r="C18176">
        <f t="shared" si="1136"/>
        <v>5</v>
      </c>
      <c r="D18176" s="2">
        <f t="shared" si="1137"/>
        <v>67</v>
      </c>
      <c r="E18176" t="str">
        <f t="shared" si="1138"/>
        <v/>
      </c>
    </row>
    <row r="18177" spans="1:5" hidden="1" x14ac:dyDescent="0.3">
      <c r="A18177" s="1">
        <v>61137</v>
      </c>
      <c r="B18177">
        <f t="shared" si="1135"/>
        <v>20</v>
      </c>
      <c r="C18177">
        <f t="shared" si="1136"/>
        <v>5</v>
      </c>
      <c r="D18177" s="2">
        <f t="shared" si="1137"/>
        <v>67</v>
      </c>
      <c r="E18177" t="str">
        <f t="shared" si="1138"/>
        <v/>
      </c>
    </row>
    <row r="18178" spans="1:5" hidden="1" x14ac:dyDescent="0.3">
      <c r="A18178" s="1">
        <v>61138</v>
      </c>
      <c r="B18178">
        <f t="shared" si="1135"/>
        <v>21</v>
      </c>
      <c r="C18178">
        <f t="shared" si="1136"/>
        <v>5</v>
      </c>
      <c r="D18178" s="2">
        <f t="shared" si="1137"/>
        <v>67</v>
      </c>
      <c r="E18178" t="str">
        <f t="shared" si="1138"/>
        <v/>
      </c>
    </row>
    <row r="18179" spans="1:5" hidden="1" x14ac:dyDescent="0.3">
      <c r="A18179" s="1">
        <v>61139</v>
      </c>
      <c r="B18179">
        <f t="shared" ref="B18179:B18242" si="1139">DAY(A18179)</f>
        <v>22</v>
      </c>
      <c r="C18179">
        <f t="shared" si="1136"/>
        <v>5</v>
      </c>
      <c r="D18179" s="2">
        <f t="shared" si="1137"/>
        <v>67</v>
      </c>
      <c r="E18179" t="str">
        <f t="shared" si="1138"/>
        <v/>
      </c>
    </row>
    <row r="18180" spans="1:5" hidden="1" x14ac:dyDescent="0.3">
      <c r="A18180" s="1">
        <v>61140</v>
      </c>
      <c r="B18180">
        <f t="shared" si="1139"/>
        <v>23</v>
      </c>
      <c r="C18180">
        <f t="shared" si="1136"/>
        <v>5</v>
      </c>
      <c r="D18180" s="2">
        <f t="shared" si="1137"/>
        <v>67</v>
      </c>
      <c r="E18180" t="str">
        <f t="shared" si="1138"/>
        <v/>
      </c>
    </row>
    <row r="18181" spans="1:5" hidden="1" x14ac:dyDescent="0.3">
      <c r="A18181" s="1">
        <v>61141</v>
      </c>
      <c r="B18181">
        <f t="shared" si="1139"/>
        <v>24</v>
      </c>
      <c r="C18181">
        <f t="shared" si="1136"/>
        <v>5</v>
      </c>
      <c r="D18181" s="2">
        <f t="shared" si="1137"/>
        <v>67</v>
      </c>
      <c r="E18181" t="str">
        <f t="shared" si="1138"/>
        <v/>
      </c>
    </row>
    <row r="18182" spans="1:5" hidden="1" x14ac:dyDescent="0.3">
      <c r="A18182" s="1">
        <v>61142</v>
      </c>
      <c r="B18182">
        <f t="shared" si="1139"/>
        <v>25</v>
      </c>
      <c r="C18182">
        <f t="shared" si="1136"/>
        <v>5</v>
      </c>
      <c r="D18182" s="2">
        <f t="shared" si="1137"/>
        <v>67</v>
      </c>
      <c r="E18182" t="str">
        <f t="shared" si="1138"/>
        <v/>
      </c>
    </row>
    <row r="18183" spans="1:5" hidden="1" x14ac:dyDescent="0.3">
      <c r="A18183" s="1">
        <v>61143</v>
      </c>
      <c r="B18183">
        <f t="shared" si="1139"/>
        <v>26</v>
      </c>
      <c r="C18183">
        <f t="shared" si="1136"/>
        <v>5</v>
      </c>
      <c r="D18183" s="2">
        <f t="shared" si="1137"/>
        <v>67</v>
      </c>
      <c r="E18183" t="str">
        <f t="shared" si="1138"/>
        <v/>
      </c>
    </row>
    <row r="18184" spans="1:5" hidden="1" x14ac:dyDescent="0.3">
      <c r="A18184" s="1">
        <v>61144</v>
      </c>
      <c r="B18184">
        <f t="shared" si="1139"/>
        <v>27</v>
      </c>
      <c r="C18184">
        <f t="shared" si="1136"/>
        <v>5</v>
      </c>
      <c r="D18184" s="2">
        <f t="shared" si="1137"/>
        <v>67</v>
      </c>
      <c r="E18184" t="str">
        <f t="shared" si="1138"/>
        <v/>
      </c>
    </row>
    <row r="18185" spans="1:5" hidden="1" x14ac:dyDescent="0.3">
      <c r="A18185" s="1">
        <v>61145</v>
      </c>
      <c r="B18185">
        <f t="shared" si="1139"/>
        <v>28</v>
      </c>
      <c r="C18185">
        <f t="shared" si="1136"/>
        <v>5</v>
      </c>
      <c r="D18185" s="2">
        <f t="shared" si="1137"/>
        <v>67</v>
      </c>
      <c r="E18185" t="str">
        <f t="shared" si="1138"/>
        <v/>
      </c>
    </row>
    <row r="18186" spans="1:5" hidden="1" x14ac:dyDescent="0.3">
      <c r="A18186" s="1">
        <v>61146</v>
      </c>
      <c r="B18186">
        <f t="shared" si="1139"/>
        <v>29</v>
      </c>
      <c r="C18186">
        <f t="shared" si="1136"/>
        <v>5</v>
      </c>
      <c r="D18186" s="2">
        <f t="shared" si="1137"/>
        <v>67</v>
      </c>
      <c r="E18186" t="str">
        <f t="shared" si="1138"/>
        <v/>
      </c>
    </row>
    <row r="18187" spans="1:5" hidden="1" x14ac:dyDescent="0.3">
      <c r="A18187" s="1">
        <v>61147</v>
      </c>
      <c r="B18187">
        <f t="shared" si="1139"/>
        <v>30</v>
      </c>
      <c r="C18187">
        <f t="shared" si="1136"/>
        <v>5</v>
      </c>
      <c r="D18187" s="2">
        <f t="shared" si="1137"/>
        <v>67</v>
      </c>
      <c r="E18187" t="str">
        <f t="shared" si="1138"/>
        <v/>
      </c>
    </row>
    <row r="18188" spans="1:5" hidden="1" x14ac:dyDescent="0.3">
      <c r="A18188" s="1">
        <v>61148</v>
      </c>
      <c r="B18188">
        <f t="shared" si="1139"/>
        <v>31</v>
      </c>
      <c r="C18188">
        <f t="shared" si="1136"/>
        <v>5</v>
      </c>
      <c r="D18188" s="2">
        <f t="shared" si="1137"/>
        <v>67</v>
      </c>
      <c r="E18188" t="str">
        <f t="shared" si="1138"/>
        <v/>
      </c>
    </row>
    <row r="18189" spans="1:5" hidden="1" x14ac:dyDescent="0.3">
      <c r="A18189" s="1">
        <v>61149</v>
      </c>
      <c r="B18189">
        <f t="shared" si="1139"/>
        <v>1</v>
      </c>
      <c r="C18189">
        <f t="shared" si="1136"/>
        <v>6</v>
      </c>
      <c r="D18189" s="2">
        <f t="shared" si="1137"/>
        <v>67</v>
      </c>
      <c r="E18189" t="str">
        <f t="shared" si="1138"/>
        <v/>
      </c>
    </row>
    <row r="18190" spans="1:5" hidden="1" x14ac:dyDescent="0.3">
      <c r="A18190" s="1">
        <v>61150</v>
      </c>
      <c r="B18190">
        <f t="shared" si="1139"/>
        <v>2</v>
      </c>
      <c r="C18190">
        <f t="shared" si="1136"/>
        <v>6</v>
      </c>
      <c r="D18190" s="2">
        <f t="shared" si="1137"/>
        <v>67</v>
      </c>
      <c r="E18190" t="str">
        <f t="shared" si="1138"/>
        <v/>
      </c>
    </row>
    <row r="18191" spans="1:5" hidden="1" x14ac:dyDescent="0.3">
      <c r="A18191" s="1">
        <v>61151</v>
      </c>
      <c r="B18191">
        <f t="shared" si="1139"/>
        <v>3</v>
      </c>
      <c r="C18191">
        <f t="shared" si="1136"/>
        <v>6</v>
      </c>
      <c r="D18191" s="2">
        <f t="shared" si="1137"/>
        <v>67</v>
      </c>
      <c r="E18191" t="str">
        <f t="shared" si="1138"/>
        <v/>
      </c>
    </row>
    <row r="18192" spans="1:5" hidden="1" x14ac:dyDescent="0.3">
      <c r="A18192" s="1">
        <v>61152</v>
      </c>
      <c r="B18192">
        <f t="shared" si="1139"/>
        <v>4</v>
      </c>
      <c r="C18192">
        <f t="shared" si="1136"/>
        <v>6</v>
      </c>
      <c r="D18192" s="2">
        <f t="shared" si="1137"/>
        <v>67</v>
      </c>
      <c r="E18192" t="str">
        <f t="shared" si="1138"/>
        <v/>
      </c>
    </row>
    <row r="18193" spans="1:5" hidden="1" x14ac:dyDescent="0.3">
      <c r="A18193" s="1">
        <v>61153</v>
      </c>
      <c r="B18193">
        <f t="shared" si="1139"/>
        <v>5</v>
      </c>
      <c r="C18193">
        <f t="shared" si="1136"/>
        <v>6</v>
      </c>
      <c r="D18193" s="2">
        <f t="shared" si="1137"/>
        <v>67</v>
      </c>
      <c r="E18193" t="str">
        <f t="shared" si="1138"/>
        <v/>
      </c>
    </row>
    <row r="18194" spans="1:5" hidden="1" x14ac:dyDescent="0.3">
      <c r="A18194" s="1">
        <v>61154</v>
      </c>
      <c r="B18194">
        <f t="shared" si="1139"/>
        <v>6</v>
      </c>
      <c r="C18194">
        <f t="shared" si="1136"/>
        <v>6</v>
      </c>
      <c r="D18194" s="2">
        <f t="shared" si="1137"/>
        <v>67</v>
      </c>
      <c r="E18194" t="str">
        <f t="shared" si="1138"/>
        <v/>
      </c>
    </row>
    <row r="18195" spans="1:5" hidden="1" x14ac:dyDescent="0.3">
      <c r="A18195" s="1">
        <v>61155</v>
      </c>
      <c r="B18195">
        <f t="shared" si="1139"/>
        <v>7</v>
      </c>
      <c r="C18195">
        <f t="shared" si="1136"/>
        <v>6</v>
      </c>
      <c r="D18195" s="2">
        <f t="shared" si="1137"/>
        <v>67</v>
      </c>
      <c r="E18195" t="str">
        <f t="shared" si="1138"/>
        <v/>
      </c>
    </row>
    <row r="18196" spans="1:5" hidden="1" x14ac:dyDescent="0.3">
      <c r="A18196" s="1">
        <v>61156</v>
      </c>
      <c r="B18196">
        <f t="shared" si="1139"/>
        <v>8</v>
      </c>
      <c r="C18196">
        <f t="shared" si="1136"/>
        <v>6</v>
      </c>
      <c r="D18196" s="2">
        <f t="shared" si="1137"/>
        <v>67</v>
      </c>
      <c r="E18196" t="str">
        <f t="shared" si="1138"/>
        <v/>
      </c>
    </row>
    <row r="18197" spans="1:5" hidden="1" x14ac:dyDescent="0.3">
      <c r="A18197" s="1">
        <v>61157</v>
      </c>
      <c r="B18197">
        <f t="shared" si="1139"/>
        <v>9</v>
      </c>
      <c r="C18197">
        <f t="shared" si="1136"/>
        <v>6</v>
      </c>
      <c r="D18197" s="2">
        <f t="shared" si="1137"/>
        <v>67</v>
      </c>
      <c r="E18197" t="str">
        <f t="shared" si="1138"/>
        <v/>
      </c>
    </row>
    <row r="18198" spans="1:5" hidden="1" x14ac:dyDescent="0.3">
      <c r="A18198" s="1">
        <v>61158</v>
      </c>
      <c r="B18198">
        <f t="shared" si="1139"/>
        <v>10</v>
      </c>
      <c r="C18198">
        <f t="shared" si="1136"/>
        <v>6</v>
      </c>
      <c r="D18198" s="2">
        <f t="shared" si="1137"/>
        <v>67</v>
      </c>
      <c r="E18198" t="str">
        <f t="shared" si="1138"/>
        <v/>
      </c>
    </row>
    <row r="18199" spans="1:5" hidden="1" x14ac:dyDescent="0.3">
      <c r="A18199" s="1">
        <v>61159</v>
      </c>
      <c r="B18199">
        <f t="shared" si="1139"/>
        <v>11</v>
      </c>
      <c r="C18199">
        <f t="shared" si="1136"/>
        <v>6</v>
      </c>
      <c r="D18199" s="2">
        <f t="shared" si="1137"/>
        <v>67</v>
      </c>
      <c r="E18199" t="str">
        <f t="shared" si="1138"/>
        <v/>
      </c>
    </row>
    <row r="18200" spans="1:5" hidden="1" x14ac:dyDescent="0.3">
      <c r="A18200" s="1">
        <v>61160</v>
      </c>
      <c r="B18200">
        <f t="shared" si="1139"/>
        <v>12</v>
      </c>
      <c r="C18200">
        <f t="shared" si="1136"/>
        <v>6</v>
      </c>
      <c r="D18200" s="2">
        <f t="shared" si="1137"/>
        <v>67</v>
      </c>
      <c r="E18200" t="str">
        <f t="shared" si="1138"/>
        <v/>
      </c>
    </row>
    <row r="18201" spans="1:5" hidden="1" x14ac:dyDescent="0.3">
      <c r="A18201" s="1">
        <v>61161</v>
      </c>
      <c r="B18201">
        <f t="shared" si="1139"/>
        <v>13</v>
      </c>
      <c r="C18201">
        <f t="shared" si="1136"/>
        <v>6</v>
      </c>
      <c r="D18201" s="2">
        <f t="shared" si="1137"/>
        <v>67</v>
      </c>
      <c r="E18201" t="str">
        <f t="shared" si="1138"/>
        <v/>
      </c>
    </row>
    <row r="18202" spans="1:5" hidden="1" x14ac:dyDescent="0.3">
      <c r="A18202" s="1">
        <v>61162</v>
      </c>
      <c r="B18202">
        <f t="shared" si="1139"/>
        <v>14</v>
      </c>
      <c r="C18202">
        <f t="shared" si="1136"/>
        <v>6</v>
      </c>
      <c r="D18202" s="2">
        <f t="shared" si="1137"/>
        <v>67</v>
      </c>
      <c r="E18202" t="str">
        <f t="shared" si="1138"/>
        <v/>
      </c>
    </row>
    <row r="18203" spans="1:5" hidden="1" x14ac:dyDescent="0.3">
      <c r="A18203" s="1">
        <v>61163</v>
      </c>
      <c r="B18203">
        <f t="shared" si="1139"/>
        <v>15</v>
      </c>
      <c r="C18203">
        <f t="shared" ref="C18203:C18266" si="1140">MONTH(A18203)</f>
        <v>6</v>
      </c>
      <c r="D18203" s="2">
        <f t="shared" ref="D18203:D18266" si="1141">YEAR(A18203)-2000</f>
        <v>67</v>
      </c>
      <c r="E18203" t="str">
        <f t="shared" ref="E18203:E18266" si="1142">IF((B18203*B18203+C18203*C18203=D18203*D18203),"ja","")</f>
        <v/>
      </c>
    </row>
    <row r="18204" spans="1:5" hidden="1" x14ac:dyDescent="0.3">
      <c r="A18204" s="1">
        <v>61164</v>
      </c>
      <c r="B18204">
        <f t="shared" si="1139"/>
        <v>16</v>
      </c>
      <c r="C18204">
        <f t="shared" si="1140"/>
        <v>6</v>
      </c>
      <c r="D18204" s="2">
        <f t="shared" si="1141"/>
        <v>67</v>
      </c>
      <c r="E18204" t="str">
        <f t="shared" si="1142"/>
        <v/>
      </c>
    </row>
    <row r="18205" spans="1:5" hidden="1" x14ac:dyDescent="0.3">
      <c r="A18205" s="1">
        <v>61165</v>
      </c>
      <c r="B18205">
        <f t="shared" si="1139"/>
        <v>17</v>
      </c>
      <c r="C18205">
        <f t="shared" si="1140"/>
        <v>6</v>
      </c>
      <c r="D18205" s="2">
        <f t="shared" si="1141"/>
        <v>67</v>
      </c>
      <c r="E18205" t="str">
        <f t="shared" si="1142"/>
        <v/>
      </c>
    </row>
    <row r="18206" spans="1:5" hidden="1" x14ac:dyDescent="0.3">
      <c r="A18206" s="1">
        <v>61166</v>
      </c>
      <c r="B18206">
        <f t="shared" si="1139"/>
        <v>18</v>
      </c>
      <c r="C18206">
        <f t="shared" si="1140"/>
        <v>6</v>
      </c>
      <c r="D18206" s="2">
        <f t="shared" si="1141"/>
        <v>67</v>
      </c>
      <c r="E18206" t="str">
        <f t="shared" si="1142"/>
        <v/>
      </c>
    </row>
    <row r="18207" spans="1:5" hidden="1" x14ac:dyDescent="0.3">
      <c r="A18207" s="1">
        <v>61167</v>
      </c>
      <c r="B18207">
        <f t="shared" si="1139"/>
        <v>19</v>
      </c>
      <c r="C18207">
        <f t="shared" si="1140"/>
        <v>6</v>
      </c>
      <c r="D18207" s="2">
        <f t="shared" si="1141"/>
        <v>67</v>
      </c>
      <c r="E18207" t="str">
        <f t="shared" si="1142"/>
        <v/>
      </c>
    </row>
    <row r="18208" spans="1:5" hidden="1" x14ac:dyDescent="0.3">
      <c r="A18208" s="1">
        <v>61168</v>
      </c>
      <c r="B18208">
        <f t="shared" si="1139"/>
        <v>20</v>
      </c>
      <c r="C18208">
        <f t="shared" si="1140"/>
        <v>6</v>
      </c>
      <c r="D18208" s="2">
        <f t="shared" si="1141"/>
        <v>67</v>
      </c>
      <c r="E18208" t="str">
        <f t="shared" si="1142"/>
        <v/>
      </c>
    </row>
    <row r="18209" spans="1:5" hidden="1" x14ac:dyDescent="0.3">
      <c r="A18209" s="1">
        <v>61169</v>
      </c>
      <c r="B18209">
        <f t="shared" si="1139"/>
        <v>21</v>
      </c>
      <c r="C18209">
        <f t="shared" si="1140"/>
        <v>6</v>
      </c>
      <c r="D18209" s="2">
        <f t="shared" si="1141"/>
        <v>67</v>
      </c>
      <c r="E18209" t="str">
        <f t="shared" si="1142"/>
        <v/>
      </c>
    </row>
    <row r="18210" spans="1:5" hidden="1" x14ac:dyDescent="0.3">
      <c r="A18210" s="1">
        <v>61170</v>
      </c>
      <c r="B18210">
        <f t="shared" si="1139"/>
        <v>22</v>
      </c>
      <c r="C18210">
        <f t="shared" si="1140"/>
        <v>6</v>
      </c>
      <c r="D18210" s="2">
        <f t="shared" si="1141"/>
        <v>67</v>
      </c>
      <c r="E18210" t="str">
        <f t="shared" si="1142"/>
        <v/>
      </c>
    </row>
    <row r="18211" spans="1:5" hidden="1" x14ac:dyDescent="0.3">
      <c r="A18211" s="1">
        <v>61171</v>
      </c>
      <c r="B18211">
        <f t="shared" si="1139"/>
        <v>23</v>
      </c>
      <c r="C18211">
        <f t="shared" si="1140"/>
        <v>6</v>
      </c>
      <c r="D18211" s="2">
        <f t="shared" si="1141"/>
        <v>67</v>
      </c>
      <c r="E18211" t="str">
        <f t="shared" si="1142"/>
        <v/>
      </c>
    </row>
    <row r="18212" spans="1:5" hidden="1" x14ac:dyDescent="0.3">
      <c r="A18212" s="1">
        <v>61172</v>
      </c>
      <c r="B18212">
        <f t="shared" si="1139"/>
        <v>24</v>
      </c>
      <c r="C18212">
        <f t="shared" si="1140"/>
        <v>6</v>
      </c>
      <c r="D18212" s="2">
        <f t="shared" si="1141"/>
        <v>67</v>
      </c>
      <c r="E18212" t="str">
        <f t="shared" si="1142"/>
        <v/>
      </c>
    </row>
    <row r="18213" spans="1:5" hidden="1" x14ac:dyDescent="0.3">
      <c r="A18213" s="1">
        <v>61173</v>
      </c>
      <c r="B18213">
        <f t="shared" si="1139"/>
        <v>25</v>
      </c>
      <c r="C18213">
        <f t="shared" si="1140"/>
        <v>6</v>
      </c>
      <c r="D18213" s="2">
        <f t="shared" si="1141"/>
        <v>67</v>
      </c>
      <c r="E18213" t="str">
        <f t="shared" si="1142"/>
        <v/>
      </c>
    </row>
    <row r="18214" spans="1:5" hidden="1" x14ac:dyDescent="0.3">
      <c r="A18214" s="1">
        <v>61174</v>
      </c>
      <c r="B18214">
        <f t="shared" si="1139"/>
        <v>26</v>
      </c>
      <c r="C18214">
        <f t="shared" si="1140"/>
        <v>6</v>
      </c>
      <c r="D18214" s="2">
        <f t="shared" si="1141"/>
        <v>67</v>
      </c>
      <c r="E18214" t="str">
        <f t="shared" si="1142"/>
        <v/>
      </c>
    </row>
    <row r="18215" spans="1:5" hidden="1" x14ac:dyDescent="0.3">
      <c r="A18215" s="1">
        <v>61175</v>
      </c>
      <c r="B18215">
        <f t="shared" si="1139"/>
        <v>27</v>
      </c>
      <c r="C18215">
        <f t="shared" si="1140"/>
        <v>6</v>
      </c>
      <c r="D18215" s="2">
        <f t="shared" si="1141"/>
        <v>67</v>
      </c>
      <c r="E18215" t="str">
        <f t="shared" si="1142"/>
        <v/>
      </c>
    </row>
    <row r="18216" spans="1:5" hidden="1" x14ac:dyDescent="0.3">
      <c r="A18216" s="1">
        <v>61176</v>
      </c>
      <c r="B18216">
        <f t="shared" si="1139"/>
        <v>28</v>
      </c>
      <c r="C18216">
        <f t="shared" si="1140"/>
        <v>6</v>
      </c>
      <c r="D18216" s="2">
        <f t="shared" si="1141"/>
        <v>67</v>
      </c>
      <c r="E18216" t="str">
        <f t="shared" si="1142"/>
        <v/>
      </c>
    </row>
    <row r="18217" spans="1:5" hidden="1" x14ac:dyDescent="0.3">
      <c r="A18217" s="1">
        <v>61177</v>
      </c>
      <c r="B18217">
        <f t="shared" si="1139"/>
        <v>29</v>
      </c>
      <c r="C18217">
        <f t="shared" si="1140"/>
        <v>6</v>
      </c>
      <c r="D18217" s="2">
        <f t="shared" si="1141"/>
        <v>67</v>
      </c>
      <c r="E18217" t="str">
        <f t="shared" si="1142"/>
        <v/>
      </c>
    </row>
    <row r="18218" spans="1:5" hidden="1" x14ac:dyDescent="0.3">
      <c r="A18218" s="1">
        <v>61178</v>
      </c>
      <c r="B18218">
        <f t="shared" si="1139"/>
        <v>30</v>
      </c>
      <c r="C18218">
        <f t="shared" si="1140"/>
        <v>6</v>
      </c>
      <c r="D18218" s="2">
        <f t="shared" si="1141"/>
        <v>67</v>
      </c>
      <c r="E18218" t="str">
        <f t="shared" si="1142"/>
        <v/>
      </c>
    </row>
    <row r="18219" spans="1:5" hidden="1" x14ac:dyDescent="0.3">
      <c r="A18219" s="1">
        <v>61179</v>
      </c>
      <c r="B18219">
        <f t="shared" si="1139"/>
        <v>1</v>
      </c>
      <c r="C18219">
        <f t="shared" si="1140"/>
        <v>7</v>
      </c>
      <c r="D18219" s="2">
        <f t="shared" si="1141"/>
        <v>67</v>
      </c>
      <c r="E18219" t="str">
        <f t="shared" si="1142"/>
        <v/>
      </c>
    </row>
    <row r="18220" spans="1:5" hidden="1" x14ac:dyDescent="0.3">
      <c r="A18220" s="1">
        <v>61180</v>
      </c>
      <c r="B18220">
        <f t="shared" si="1139"/>
        <v>2</v>
      </c>
      <c r="C18220">
        <f t="shared" si="1140"/>
        <v>7</v>
      </c>
      <c r="D18220" s="2">
        <f t="shared" si="1141"/>
        <v>67</v>
      </c>
      <c r="E18220" t="str">
        <f t="shared" si="1142"/>
        <v/>
      </c>
    </row>
    <row r="18221" spans="1:5" hidden="1" x14ac:dyDescent="0.3">
      <c r="A18221" s="1">
        <v>61181</v>
      </c>
      <c r="B18221">
        <f t="shared" si="1139"/>
        <v>3</v>
      </c>
      <c r="C18221">
        <f t="shared" si="1140"/>
        <v>7</v>
      </c>
      <c r="D18221" s="2">
        <f t="shared" si="1141"/>
        <v>67</v>
      </c>
      <c r="E18221" t="str">
        <f t="shared" si="1142"/>
        <v/>
      </c>
    </row>
    <row r="18222" spans="1:5" hidden="1" x14ac:dyDescent="0.3">
      <c r="A18222" s="1">
        <v>61182</v>
      </c>
      <c r="B18222">
        <f t="shared" si="1139"/>
        <v>4</v>
      </c>
      <c r="C18222">
        <f t="shared" si="1140"/>
        <v>7</v>
      </c>
      <c r="D18222" s="2">
        <f t="shared" si="1141"/>
        <v>67</v>
      </c>
      <c r="E18222" t="str">
        <f t="shared" si="1142"/>
        <v/>
      </c>
    </row>
    <row r="18223" spans="1:5" hidden="1" x14ac:dyDescent="0.3">
      <c r="A18223" s="1">
        <v>61183</v>
      </c>
      <c r="B18223">
        <f t="shared" si="1139"/>
        <v>5</v>
      </c>
      <c r="C18223">
        <f t="shared" si="1140"/>
        <v>7</v>
      </c>
      <c r="D18223" s="2">
        <f t="shared" si="1141"/>
        <v>67</v>
      </c>
      <c r="E18223" t="str">
        <f t="shared" si="1142"/>
        <v/>
      </c>
    </row>
    <row r="18224" spans="1:5" hidden="1" x14ac:dyDescent="0.3">
      <c r="A18224" s="1">
        <v>61184</v>
      </c>
      <c r="B18224">
        <f t="shared" si="1139"/>
        <v>6</v>
      </c>
      <c r="C18224">
        <f t="shared" si="1140"/>
        <v>7</v>
      </c>
      <c r="D18224" s="2">
        <f t="shared" si="1141"/>
        <v>67</v>
      </c>
      <c r="E18224" t="str">
        <f t="shared" si="1142"/>
        <v/>
      </c>
    </row>
    <row r="18225" spans="1:5" hidden="1" x14ac:dyDescent="0.3">
      <c r="A18225" s="1">
        <v>61185</v>
      </c>
      <c r="B18225">
        <f t="shared" si="1139"/>
        <v>7</v>
      </c>
      <c r="C18225">
        <f t="shared" si="1140"/>
        <v>7</v>
      </c>
      <c r="D18225" s="2">
        <f t="shared" si="1141"/>
        <v>67</v>
      </c>
      <c r="E18225" t="str">
        <f t="shared" si="1142"/>
        <v/>
      </c>
    </row>
    <row r="18226" spans="1:5" hidden="1" x14ac:dyDescent="0.3">
      <c r="A18226" s="1">
        <v>61186</v>
      </c>
      <c r="B18226">
        <f t="shared" si="1139"/>
        <v>8</v>
      </c>
      <c r="C18226">
        <f t="shared" si="1140"/>
        <v>7</v>
      </c>
      <c r="D18226" s="2">
        <f t="shared" si="1141"/>
        <v>67</v>
      </c>
      <c r="E18226" t="str">
        <f t="shared" si="1142"/>
        <v/>
      </c>
    </row>
    <row r="18227" spans="1:5" hidden="1" x14ac:dyDescent="0.3">
      <c r="A18227" s="1">
        <v>61187</v>
      </c>
      <c r="B18227">
        <f t="shared" si="1139"/>
        <v>9</v>
      </c>
      <c r="C18227">
        <f t="shared" si="1140"/>
        <v>7</v>
      </c>
      <c r="D18227" s="2">
        <f t="shared" si="1141"/>
        <v>67</v>
      </c>
      <c r="E18227" t="str">
        <f t="shared" si="1142"/>
        <v/>
      </c>
    </row>
    <row r="18228" spans="1:5" hidden="1" x14ac:dyDescent="0.3">
      <c r="A18228" s="1">
        <v>61188</v>
      </c>
      <c r="B18228">
        <f t="shared" si="1139"/>
        <v>10</v>
      </c>
      <c r="C18228">
        <f t="shared" si="1140"/>
        <v>7</v>
      </c>
      <c r="D18228" s="2">
        <f t="shared" si="1141"/>
        <v>67</v>
      </c>
      <c r="E18228" t="str">
        <f t="shared" si="1142"/>
        <v/>
      </c>
    </row>
    <row r="18229" spans="1:5" hidden="1" x14ac:dyDescent="0.3">
      <c r="A18229" s="1">
        <v>61189</v>
      </c>
      <c r="B18229">
        <f t="shared" si="1139"/>
        <v>11</v>
      </c>
      <c r="C18229">
        <f t="shared" si="1140"/>
        <v>7</v>
      </c>
      <c r="D18229" s="2">
        <f t="shared" si="1141"/>
        <v>67</v>
      </c>
      <c r="E18229" t="str">
        <f t="shared" si="1142"/>
        <v/>
      </c>
    </row>
    <row r="18230" spans="1:5" hidden="1" x14ac:dyDescent="0.3">
      <c r="A18230" s="1">
        <v>61190</v>
      </c>
      <c r="B18230">
        <f t="shared" si="1139"/>
        <v>12</v>
      </c>
      <c r="C18230">
        <f t="shared" si="1140"/>
        <v>7</v>
      </c>
      <c r="D18230" s="2">
        <f t="shared" si="1141"/>
        <v>67</v>
      </c>
      <c r="E18230" t="str">
        <f t="shared" si="1142"/>
        <v/>
      </c>
    </row>
    <row r="18231" spans="1:5" hidden="1" x14ac:dyDescent="0.3">
      <c r="A18231" s="1">
        <v>61191</v>
      </c>
      <c r="B18231">
        <f t="shared" si="1139"/>
        <v>13</v>
      </c>
      <c r="C18231">
        <f t="shared" si="1140"/>
        <v>7</v>
      </c>
      <c r="D18231" s="2">
        <f t="shared" si="1141"/>
        <v>67</v>
      </c>
      <c r="E18231" t="str">
        <f t="shared" si="1142"/>
        <v/>
      </c>
    </row>
    <row r="18232" spans="1:5" hidden="1" x14ac:dyDescent="0.3">
      <c r="A18232" s="1">
        <v>61192</v>
      </c>
      <c r="B18232">
        <f t="shared" si="1139"/>
        <v>14</v>
      </c>
      <c r="C18232">
        <f t="shared" si="1140"/>
        <v>7</v>
      </c>
      <c r="D18232" s="2">
        <f t="shared" si="1141"/>
        <v>67</v>
      </c>
      <c r="E18232" t="str">
        <f t="shared" si="1142"/>
        <v/>
      </c>
    </row>
    <row r="18233" spans="1:5" hidden="1" x14ac:dyDescent="0.3">
      <c r="A18233" s="1">
        <v>61193</v>
      </c>
      <c r="B18233">
        <f t="shared" si="1139"/>
        <v>15</v>
      </c>
      <c r="C18233">
        <f t="shared" si="1140"/>
        <v>7</v>
      </c>
      <c r="D18233" s="2">
        <f t="shared" si="1141"/>
        <v>67</v>
      </c>
      <c r="E18233" t="str">
        <f t="shared" si="1142"/>
        <v/>
      </c>
    </row>
    <row r="18234" spans="1:5" hidden="1" x14ac:dyDescent="0.3">
      <c r="A18234" s="1">
        <v>61194</v>
      </c>
      <c r="B18234">
        <f t="shared" si="1139"/>
        <v>16</v>
      </c>
      <c r="C18234">
        <f t="shared" si="1140"/>
        <v>7</v>
      </c>
      <c r="D18234" s="2">
        <f t="shared" si="1141"/>
        <v>67</v>
      </c>
      <c r="E18234" t="str">
        <f t="shared" si="1142"/>
        <v/>
      </c>
    </row>
    <row r="18235" spans="1:5" hidden="1" x14ac:dyDescent="0.3">
      <c r="A18235" s="1">
        <v>61195</v>
      </c>
      <c r="B18235">
        <f t="shared" si="1139"/>
        <v>17</v>
      </c>
      <c r="C18235">
        <f t="shared" si="1140"/>
        <v>7</v>
      </c>
      <c r="D18235" s="2">
        <f t="shared" si="1141"/>
        <v>67</v>
      </c>
      <c r="E18235" t="str">
        <f t="shared" si="1142"/>
        <v/>
      </c>
    </row>
    <row r="18236" spans="1:5" hidden="1" x14ac:dyDescent="0.3">
      <c r="A18236" s="1">
        <v>61196</v>
      </c>
      <c r="B18236">
        <f t="shared" si="1139"/>
        <v>18</v>
      </c>
      <c r="C18236">
        <f t="shared" si="1140"/>
        <v>7</v>
      </c>
      <c r="D18236" s="2">
        <f t="shared" si="1141"/>
        <v>67</v>
      </c>
      <c r="E18236" t="str">
        <f t="shared" si="1142"/>
        <v/>
      </c>
    </row>
    <row r="18237" spans="1:5" hidden="1" x14ac:dyDescent="0.3">
      <c r="A18237" s="1">
        <v>61197</v>
      </c>
      <c r="B18237">
        <f t="shared" si="1139"/>
        <v>19</v>
      </c>
      <c r="C18237">
        <f t="shared" si="1140"/>
        <v>7</v>
      </c>
      <c r="D18237" s="2">
        <f t="shared" si="1141"/>
        <v>67</v>
      </c>
      <c r="E18237" t="str">
        <f t="shared" si="1142"/>
        <v/>
      </c>
    </row>
    <row r="18238" spans="1:5" hidden="1" x14ac:dyDescent="0.3">
      <c r="A18238" s="1">
        <v>61198</v>
      </c>
      <c r="B18238">
        <f t="shared" si="1139"/>
        <v>20</v>
      </c>
      <c r="C18238">
        <f t="shared" si="1140"/>
        <v>7</v>
      </c>
      <c r="D18238" s="2">
        <f t="shared" si="1141"/>
        <v>67</v>
      </c>
      <c r="E18238" t="str">
        <f t="shared" si="1142"/>
        <v/>
      </c>
    </row>
    <row r="18239" spans="1:5" hidden="1" x14ac:dyDescent="0.3">
      <c r="A18239" s="1">
        <v>61199</v>
      </c>
      <c r="B18239">
        <f t="shared" si="1139"/>
        <v>21</v>
      </c>
      <c r="C18239">
        <f t="shared" si="1140"/>
        <v>7</v>
      </c>
      <c r="D18239" s="2">
        <f t="shared" si="1141"/>
        <v>67</v>
      </c>
      <c r="E18239" t="str">
        <f t="shared" si="1142"/>
        <v/>
      </c>
    </row>
    <row r="18240" spans="1:5" hidden="1" x14ac:dyDescent="0.3">
      <c r="A18240" s="1">
        <v>61200</v>
      </c>
      <c r="B18240">
        <f t="shared" si="1139"/>
        <v>22</v>
      </c>
      <c r="C18240">
        <f t="shared" si="1140"/>
        <v>7</v>
      </c>
      <c r="D18240" s="2">
        <f t="shared" si="1141"/>
        <v>67</v>
      </c>
      <c r="E18240" t="str">
        <f t="shared" si="1142"/>
        <v/>
      </c>
    </row>
    <row r="18241" spans="1:5" hidden="1" x14ac:dyDescent="0.3">
      <c r="A18241" s="1">
        <v>61201</v>
      </c>
      <c r="B18241">
        <f t="shared" si="1139"/>
        <v>23</v>
      </c>
      <c r="C18241">
        <f t="shared" si="1140"/>
        <v>7</v>
      </c>
      <c r="D18241" s="2">
        <f t="shared" si="1141"/>
        <v>67</v>
      </c>
      <c r="E18241" t="str">
        <f t="shared" si="1142"/>
        <v/>
      </c>
    </row>
    <row r="18242" spans="1:5" hidden="1" x14ac:dyDescent="0.3">
      <c r="A18242" s="1">
        <v>61202</v>
      </c>
      <c r="B18242">
        <f t="shared" si="1139"/>
        <v>24</v>
      </c>
      <c r="C18242">
        <f t="shared" si="1140"/>
        <v>7</v>
      </c>
      <c r="D18242" s="2">
        <f t="shared" si="1141"/>
        <v>67</v>
      </c>
      <c r="E18242" t="str">
        <f t="shared" si="1142"/>
        <v/>
      </c>
    </row>
    <row r="18243" spans="1:5" hidden="1" x14ac:dyDescent="0.3">
      <c r="A18243" s="1">
        <v>61203</v>
      </c>
      <c r="B18243">
        <f t="shared" ref="B18243:B18306" si="1143">DAY(A18243)</f>
        <v>25</v>
      </c>
      <c r="C18243">
        <f t="shared" si="1140"/>
        <v>7</v>
      </c>
      <c r="D18243" s="2">
        <f t="shared" si="1141"/>
        <v>67</v>
      </c>
      <c r="E18243" t="str">
        <f t="shared" si="1142"/>
        <v/>
      </c>
    </row>
    <row r="18244" spans="1:5" hidden="1" x14ac:dyDescent="0.3">
      <c r="A18244" s="1">
        <v>61204</v>
      </c>
      <c r="B18244">
        <f t="shared" si="1143"/>
        <v>26</v>
      </c>
      <c r="C18244">
        <f t="shared" si="1140"/>
        <v>7</v>
      </c>
      <c r="D18244" s="2">
        <f t="shared" si="1141"/>
        <v>67</v>
      </c>
      <c r="E18244" t="str">
        <f t="shared" si="1142"/>
        <v/>
      </c>
    </row>
    <row r="18245" spans="1:5" hidden="1" x14ac:dyDescent="0.3">
      <c r="A18245" s="1">
        <v>61205</v>
      </c>
      <c r="B18245">
        <f t="shared" si="1143"/>
        <v>27</v>
      </c>
      <c r="C18245">
        <f t="shared" si="1140"/>
        <v>7</v>
      </c>
      <c r="D18245" s="2">
        <f t="shared" si="1141"/>
        <v>67</v>
      </c>
      <c r="E18245" t="str">
        <f t="shared" si="1142"/>
        <v/>
      </c>
    </row>
    <row r="18246" spans="1:5" hidden="1" x14ac:dyDescent="0.3">
      <c r="A18246" s="1">
        <v>61206</v>
      </c>
      <c r="B18246">
        <f t="shared" si="1143"/>
        <v>28</v>
      </c>
      <c r="C18246">
        <f t="shared" si="1140"/>
        <v>7</v>
      </c>
      <c r="D18246" s="2">
        <f t="shared" si="1141"/>
        <v>67</v>
      </c>
      <c r="E18246" t="str">
        <f t="shared" si="1142"/>
        <v/>
      </c>
    </row>
    <row r="18247" spans="1:5" hidden="1" x14ac:dyDescent="0.3">
      <c r="A18247" s="1">
        <v>61207</v>
      </c>
      <c r="B18247">
        <f t="shared" si="1143"/>
        <v>29</v>
      </c>
      <c r="C18247">
        <f t="shared" si="1140"/>
        <v>7</v>
      </c>
      <c r="D18247" s="2">
        <f t="shared" si="1141"/>
        <v>67</v>
      </c>
      <c r="E18247" t="str">
        <f t="shared" si="1142"/>
        <v/>
      </c>
    </row>
    <row r="18248" spans="1:5" hidden="1" x14ac:dyDescent="0.3">
      <c r="A18248" s="1">
        <v>61208</v>
      </c>
      <c r="B18248">
        <f t="shared" si="1143"/>
        <v>30</v>
      </c>
      <c r="C18248">
        <f t="shared" si="1140"/>
        <v>7</v>
      </c>
      <c r="D18248" s="2">
        <f t="shared" si="1141"/>
        <v>67</v>
      </c>
      <c r="E18248" t="str">
        <f t="shared" si="1142"/>
        <v/>
      </c>
    </row>
    <row r="18249" spans="1:5" hidden="1" x14ac:dyDescent="0.3">
      <c r="A18249" s="1">
        <v>61209</v>
      </c>
      <c r="B18249">
        <f t="shared" si="1143"/>
        <v>31</v>
      </c>
      <c r="C18249">
        <f t="shared" si="1140"/>
        <v>7</v>
      </c>
      <c r="D18249" s="2">
        <f t="shared" si="1141"/>
        <v>67</v>
      </c>
      <c r="E18249" t="str">
        <f t="shared" si="1142"/>
        <v/>
      </c>
    </row>
    <row r="18250" spans="1:5" hidden="1" x14ac:dyDescent="0.3">
      <c r="A18250" s="1">
        <v>61210</v>
      </c>
      <c r="B18250">
        <f t="shared" si="1143"/>
        <v>1</v>
      </c>
      <c r="C18250">
        <f t="shared" si="1140"/>
        <v>8</v>
      </c>
      <c r="D18250" s="2">
        <f t="shared" si="1141"/>
        <v>67</v>
      </c>
      <c r="E18250" t="str">
        <f t="shared" si="1142"/>
        <v/>
      </c>
    </row>
    <row r="18251" spans="1:5" hidden="1" x14ac:dyDescent="0.3">
      <c r="A18251" s="1">
        <v>61211</v>
      </c>
      <c r="B18251">
        <f t="shared" si="1143"/>
        <v>2</v>
      </c>
      <c r="C18251">
        <f t="shared" si="1140"/>
        <v>8</v>
      </c>
      <c r="D18251" s="2">
        <f t="shared" si="1141"/>
        <v>67</v>
      </c>
      <c r="E18251" t="str">
        <f t="shared" si="1142"/>
        <v/>
      </c>
    </row>
    <row r="18252" spans="1:5" hidden="1" x14ac:dyDescent="0.3">
      <c r="A18252" s="1">
        <v>61212</v>
      </c>
      <c r="B18252">
        <f t="shared" si="1143"/>
        <v>3</v>
      </c>
      <c r="C18252">
        <f t="shared" si="1140"/>
        <v>8</v>
      </c>
      <c r="D18252" s="2">
        <f t="shared" si="1141"/>
        <v>67</v>
      </c>
      <c r="E18252" t="str">
        <f t="shared" si="1142"/>
        <v/>
      </c>
    </row>
    <row r="18253" spans="1:5" hidden="1" x14ac:dyDescent="0.3">
      <c r="A18253" s="1">
        <v>61213</v>
      </c>
      <c r="B18253">
        <f t="shared" si="1143"/>
        <v>4</v>
      </c>
      <c r="C18253">
        <f t="shared" si="1140"/>
        <v>8</v>
      </c>
      <c r="D18253" s="2">
        <f t="shared" si="1141"/>
        <v>67</v>
      </c>
      <c r="E18253" t="str">
        <f t="shared" si="1142"/>
        <v/>
      </c>
    </row>
    <row r="18254" spans="1:5" hidden="1" x14ac:dyDescent="0.3">
      <c r="A18254" s="1">
        <v>61214</v>
      </c>
      <c r="B18254">
        <f t="shared" si="1143"/>
        <v>5</v>
      </c>
      <c r="C18254">
        <f t="shared" si="1140"/>
        <v>8</v>
      </c>
      <c r="D18254" s="2">
        <f t="shared" si="1141"/>
        <v>67</v>
      </c>
      <c r="E18254" t="str">
        <f t="shared" si="1142"/>
        <v/>
      </c>
    </row>
    <row r="18255" spans="1:5" hidden="1" x14ac:dyDescent="0.3">
      <c r="A18255" s="1">
        <v>61215</v>
      </c>
      <c r="B18255">
        <f t="shared" si="1143"/>
        <v>6</v>
      </c>
      <c r="C18255">
        <f t="shared" si="1140"/>
        <v>8</v>
      </c>
      <c r="D18255" s="2">
        <f t="shared" si="1141"/>
        <v>67</v>
      </c>
      <c r="E18255" t="str">
        <f t="shared" si="1142"/>
        <v/>
      </c>
    </row>
    <row r="18256" spans="1:5" hidden="1" x14ac:dyDescent="0.3">
      <c r="A18256" s="1">
        <v>61216</v>
      </c>
      <c r="B18256">
        <f t="shared" si="1143"/>
        <v>7</v>
      </c>
      <c r="C18256">
        <f t="shared" si="1140"/>
        <v>8</v>
      </c>
      <c r="D18256" s="2">
        <f t="shared" si="1141"/>
        <v>67</v>
      </c>
      <c r="E18256" t="str">
        <f t="shared" si="1142"/>
        <v/>
      </c>
    </row>
    <row r="18257" spans="1:5" hidden="1" x14ac:dyDescent="0.3">
      <c r="A18257" s="1">
        <v>61217</v>
      </c>
      <c r="B18257">
        <f t="shared" si="1143"/>
        <v>8</v>
      </c>
      <c r="C18257">
        <f t="shared" si="1140"/>
        <v>8</v>
      </c>
      <c r="D18257" s="2">
        <f t="shared" si="1141"/>
        <v>67</v>
      </c>
      <c r="E18257" t="str">
        <f t="shared" si="1142"/>
        <v/>
      </c>
    </row>
    <row r="18258" spans="1:5" hidden="1" x14ac:dyDescent="0.3">
      <c r="A18258" s="1">
        <v>61218</v>
      </c>
      <c r="B18258">
        <f t="shared" si="1143"/>
        <v>9</v>
      </c>
      <c r="C18258">
        <f t="shared" si="1140"/>
        <v>8</v>
      </c>
      <c r="D18258" s="2">
        <f t="shared" si="1141"/>
        <v>67</v>
      </c>
      <c r="E18258" t="str">
        <f t="shared" si="1142"/>
        <v/>
      </c>
    </row>
    <row r="18259" spans="1:5" hidden="1" x14ac:dyDescent="0.3">
      <c r="A18259" s="1">
        <v>61219</v>
      </c>
      <c r="B18259">
        <f t="shared" si="1143"/>
        <v>10</v>
      </c>
      <c r="C18259">
        <f t="shared" si="1140"/>
        <v>8</v>
      </c>
      <c r="D18259" s="2">
        <f t="shared" si="1141"/>
        <v>67</v>
      </c>
      <c r="E18259" t="str">
        <f t="shared" si="1142"/>
        <v/>
      </c>
    </row>
    <row r="18260" spans="1:5" hidden="1" x14ac:dyDescent="0.3">
      <c r="A18260" s="1">
        <v>61220</v>
      </c>
      <c r="B18260">
        <f t="shared" si="1143"/>
        <v>11</v>
      </c>
      <c r="C18260">
        <f t="shared" si="1140"/>
        <v>8</v>
      </c>
      <c r="D18260" s="2">
        <f t="shared" si="1141"/>
        <v>67</v>
      </c>
      <c r="E18260" t="str">
        <f t="shared" si="1142"/>
        <v/>
      </c>
    </row>
    <row r="18261" spans="1:5" hidden="1" x14ac:dyDescent="0.3">
      <c r="A18261" s="1">
        <v>61221</v>
      </c>
      <c r="B18261">
        <f t="shared" si="1143"/>
        <v>12</v>
      </c>
      <c r="C18261">
        <f t="shared" si="1140"/>
        <v>8</v>
      </c>
      <c r="D18261" s="2">
        <f t="shared" si="1141"/>
        <v>67</v>
      </c>
      <c r="E18261" t="str">
        <f t="shared" si="1142"/>
        <v/>
      </c>
    </row>
    <row r="18262" spans="1:5" hidden="1" x14ac:dyDescent="0.3">
      <c r="A18262" s="1">
        <v>61222</v>
      </c>
      <c r="B18262">
        <f t="shared" si="1143"/>
        <v>13</v>
      </c>
      <c r="C18262">
        <f t="shared" si="1140"/>
        <v>8</v>
      </c>
      <c r="D18262" s="2">
        <f t="shared" si="1141"/>
        <v>67</v>
      </c>
      <c r="E18262" t="str">
        <f t="shared" si="1142"/>
        <v/>
      </c>
    </row>
    <row r="18263" spans="1:5" hidden="1" x14ac:dyDescent="0.3">
      <c r="A18263" s="1">
        <v>61223</v>
      </c>
      <c r="B18263">
        <f t="shared" si="1143"/>
        <v>14</v>
      </c>
      <c r="C18263">
        <f t="shared" si="1140"/>
        <v>8</v>
      </c>
      <c r="D18263" s="2">
        <f t="shared" si="1141"/>
        <v>67</v>
      </c>
      <c r="E18263" t="str">
        <f t="shared" si="1142"/>
        <v/>
      </c>
    </row>
    <row r="18264" spans="1:5" hidden="1" x14ac:dyDescent="0.3">
      <c r="A18264" s="1">
        <v>61224</v>
      </c>
      <c r="B18264">
        <f t="shared" si="1143"/>
        <v>15</v>
      </c>
      <c r="C18264">
        <f t="shared" si="1140"/>
        <v>8</v>
      </c>
      <c r="D18264" s="2">
        <f t="shared" si="1141"/>
        <v>67</v>
      </c>
      <c r="E18264" t="str">
        <f t="shared" si="1142"/>
        <v/>
      </c>
    </row>
    <row r="18265" spans="1:5" hidden="1" x14ac:dyDescent="0.3">
      <c r="A18265" s="1">
        <v>61225</v>
      </c>
      <c r="B18265">
        <f t="shared" si="1143"/>
        <v>16</v>
      </c>
      <c r="C18265">
        <f t="shared" si="1140"/>
        <v>8</v>
      </c>
      <c r="D18265" s="2">
        <f t="shared" si="1141"/>
        <v>67</v>
      </c>
      <c r="E18265" t="str">
        <f t="shared" si="1142"/>
        <v/>
      </c>
    </row>
    <row r="18266" spans="1:5" hidden="1" x14ac:dyDescent="0.3">
      <c r="A18266" s="1">
        <v>61226</v>
      </c>
      <c r="B18266">
        <f t="shared" si="1143"/>
        <v>17</v>
      </c>
      <c r="C18266">
        <f t="shared" si="1140"/>
        <v>8</v>
      </c>
      <c r="D18266" s="2">
        <f t="shared" si="1141"/>
        <v>67</v>
      </c>
      <c r="E18266" t="str">
        <f t="shared" si="1142"/>
        <v/>
      </c>
    </row>
    <row r="18267" spans="1:5" hidden="1" x14ac:dyDescent="0.3">
      <c r="A18267" s="1">
        <v>61227</v>
      </c>
      <c r="B18267">
        <f t="shared" si="1143"/>
        <v>18</v>
      </c>
      <c r="C18267">
        <f t="shared" ref="C18267:C18330" si="1144">MONTH(A18267)</f>
        <v>8</v>
      </c>
      <c r="D18267" s="2">
        <f t="shared" ref="D18267:D18330" si="1145">YEAR(A18267)-2000</f>
        <v>67</v>
      </c>
      <c r="E18267" t="str">
        <f t="shared" ref="E18267:E18330" si="1146">IF((B18267*B18267+C18267*C18267=D18267*D18267),"ja","")</f>
        <v/>
      </c>
    </row>
    <row r="18268" spans="1:5" hidden="1" x14ac:dyDescent="0.3">
      <c r="A18268" s="1">
        <v>61228</v>
      </c>
      <c r="B18268">
        <f t="shared" si="1143"/>
        <v>19</v>
      </c>
      <c r="C18268">
        <f t="shared" si="1144"/>
        <v>8</v>
      </c>
      <c r="D18268" s="2">
        <f t="shared" si="1145"/>
        <v>67</v>
      </c>
      <c r="E18268" t="str">
        <f t="shared" si="1146"/>
        <v/>
      </c>
    </row>
    <row r="18269" spans="1:5" hidden="1" x14ac:dyDescent="0.3">
      <c r="A18269" s="1">
        <v>61229</v>
      </c>
      <c r="B18269">
        <f t="shared" si="1143"/>
        <v>20</v>
      </c>
      <c r="C18269">
        <f t="shared" si="1144"/>
        <v>8</v>
      </c>
      <c r="D18269" s="2">
        <f t="shared" si="1145"/>
        <v>67</v>
      </c>
      <c r="E18269" t="str">
        <f t="shared" si="1146"/>
        <v/>
      </c>
    </row>
    <row r="18270" spans="1:5" hidden="1" x14ac:dyDescent="0.3">
      <c r="A18270" s="1">
        <v>61230</v>
      </c>
      <c r="B18270">
        <f t="shared" si="1143"/>
        <v>21</v>
      </c>
      <c r="C18270">
        <f t="shared" si="1144"/>
        <v>8</v>
      </c>
      <c r="D18270" s="2">
        <f t="shared" si="1145"/>
        <v>67</v>
      </c>
      <c r="E18270" t="str">
        <f t="shared" si="1146"/>
        <v/>
      </c>
    </row>
    <row r="18271" spans="1:5" hidden="1" x14ac:dyDescent="0.3">
      <c r="A18271" s="1">
        <v>61231</v>
      </c>
      <c r="B18271">
        <f t="shared" si="1143"/>
        <v>22</v>
      </c>
      <c r="C18271">
        <f t="shared" si="1144"/>
        <v>8</v>
      </c>
      <c r="D18271" s="2">
        <f t="shared" si="1145"/>
        <v>67</v>
      </c>
      <c r="E18271" t="str">
        <f t="shared" si="1146"/>
        <v/>
      </c>
    </row>
    <row r="18272" spans="1:5" hidden="1" x14ac:dyDescent="0.3">
      <c r="A18272" s="1">
        <v>61232</v>
      </c>
      <c r="B18272">
        <f t="shared" si="1143"/>
        <v>23</v>
      </c>
      <c r="C18272">
        <f t="shared" si="1144"/>
        <v>8</v>
      </c>
      <c r="D18272" s="2">
        <f t="shared" si="1145"/>
        <v>67</v>
      </c>
      <c r="E18272" t="str">
        <f t="shared" si="1146"/>
        <v/>
      </c>
    </row>
    <row r="18273" spans="1:5" hidden="1" x14ac:dyDescent="0.3">
      <c r="A18273" s="1">
        <v>61233</v>
      </c>
      <c r="B18273">
        <f t="shared" si="1143"/>
        <v>24</v>
      </c>
      <c r="C18273">
        <f t="shared" si="1144"/>
        <v>8</v>
      </c>
      <c r="D18273" s="2">
        <f t="shared" si="1145"/>
        <v>67</v>
      </c>
      <c r="E18273" t="str">
        <f t="shared" si="1146"/>
        <v/>
      </c>
    </row>
    <row r="18274" spans="1:5" hidden="1" x14ac:dyDescent="0.3">
      <c r="A18274" s="1">
        <v>61234</v>
      </c>
      <c r="B18274">
        <f t="shared" si="1143"/>
        <v>25</v>
      </c>
      <c r="C18274">
        <f t="shared" si="1144"/>
        <v>8</v>
      </c>
      <c r="D18274" s="2">
        <f t="shared" si="1145"/>
        <v>67</v>
      </c>
      <c r="E18274" t="str">
        <f t="shared" si="1146"/>
        <v/>
      </c>
    </row>
    <row r="18275" spans="1:5" hidden="1" x14ac:dyDescent="0.3">
      <c r="A18275" s="1">
        <v>61235</v>
      </c>
      <c r="B18275">
        <f t="shared" si="1143"/>
        <v>26</v>
      </c>
      <c r="C18275">
        <f t="shared" si="1144"/>
        <v>8</v>
      </c>
      <c r="D18275" s="2">
        <f t="shared" si="1145"/>
        <v>67</v>
      </c>
      <c r="E18275" t="str">
        <f t="shared" si="1146"/>
        <v/>
      </c>
    </row>
    <row r="18276" spans="1:5" hidden="1" x14ac:dyDescent="0.3">
      <c r="A18276" s="1">
        <v>61236</v>
      </c>
      <c r="B18276">
        <f t="shared" si="1143"/>
        <v>27</v>
      </c>
      <c r="C18276">
        <f t="shared" si="1144"/>
        <v>8</v>
      </c>
      <c r="D18276" s="2">
        <f t="shared" si="1145"/>
        <v>67</v>
      </c>
      <c r="E18276" t="str">
        <f t="shared" si="1146"/>
        <v/>
      </c>
    </row>
    <row r="18277" spans="1:5" hidden="1" x14ac:dyDescent="0.3">
      <c r="A18277" s="1">
        <v>61237</v>
      </c>
      <c r="B18277">
        <f t="shared" si="1143"/>
        <v>28</v>
      </c>
      <c r="C18277">
        <f t="shared" si="1144"/>
        <v>8</v>
      </c>
      <c r="D18277" s="2">
        <f t="shared" si="1145"/>
        <v>67</v>
      </c>
      <c r="E18277" t="str">
        <f t="shared" si="1146"/>
        <v/>
      </c>
    </row>
    <row r="18278" spans="1:5" hidden="1" x14ac:dyDescent="0.3">
      <c r="A18278" s="1">
        <v>61238</v>
      </c>
      <c r="B18278">
        <f t="shared" si="1143"/>
        <v>29</v>
      </c>
      <c r="C18278">
        <f t="shared" si="1144"/>
        <v>8</v>
      </c>
      <c r="D18278" s="2">
        <f t="shared" si="1145"/>
        <v>67</v>
      </c>
      <c r="E18278" t="str">
        <f t="shared" si="1146"/>
        <v/>
      </c>
    </row>
    <row r="18279" spans="1:5" hidden="1" x14ac:dyDescent="0.3">
      <c r="A18279" s="1">
        <v>61239</v>
      </c>
      <c r="B18279">
        <f t="shared" si="1143"/>
        <v>30</v>
      </c>
      <c r="C18279">
        <f t="shared" si="1144"/>
        <v>8</v>
      </c>
      <c r="D18279" s="2">
        <f t="shared" si="1145"/>
        <v>67</v>
      </c>
      <c r="E18279" t="str">
        <f t="shared" si="1146"/>
        <v/>
      </c>
    </row>
    <row r="18280" spans="1:5" hidden="1" x14ac:dyDescent="0.3">
      <c r="A18280" s="1">
        <v>61240</v>
      </c>
      <c r="B18280">
        <f t="shared" si="1143"/>
        <v>31</v>
      </c>
      <c r="C18280">
        <f t="shared" si="1144"/>
        <v>8</v>
      </c>
      <c r="D18280" s="2">
        <f t="shared" si="1145"/>
        <v>67</v>
      </c>
      <c r="E18280" t="str">
        <f t="shared" si="1146"/>
        <v/>
      </c>
    </row>
    <row r="18281" spans="1:5" hidden="1" x14ac:dyDescent="0.3">
      <c r="A18281" s="1">
        <v>61241</v>
      </c>
      <c r="B18281">
        <f t="shared" si="1143"/>
        <v>1</v>
      </c>
      <c r="C18281">
        <f t="shared" si="1144"/>
        <v>9</v>
      </c>
      <c r="D18281" s="2">
        <f t="shared" si="1145"/>
        <v>67</v>
      </c>
      <c r="E18281" t="str">
        <f t="shared" si="1146"/>
        <v/>
      </c>
    </row>
    <row r="18282" spans="1:5" hidden="1" x14ac:dyDescent="0.3">
      <c r="A18282" s="1">
        <v>61242</v>
      </c>
      <c r="B18282">
        <f t="shared" si="1143"/>
        <v>2</v>
      </c>
      <c r="C18282">
        <f t="shared" si="1144"/>
        <v>9</v>
      </c>
      <c r="D18282" s="2">
        <f t="shared" si="1145"/>
        <v>67</v>
      </c>
      <c r="E18282" t="str">
        <f t="shared" si="1146"/>
        <v/>
      </c>
    </row>
    <row r="18283" spans="1:5" hidden="1" x14ac:dyDescent="0.3">
      <c r="A18283" s="1">
        <v>61243</v>
      </c>
      <c r="B18283">
        <f t="shared" si="1143"/>
        <v>3</v>
      </c>
      <c r="C18283">
        <f t="shared" si="1144"/>
        <v>9</v>
      </c>
      <c r="D18283" s="2">
        <f t="shared" si="1145"/>
        <v>67</v>
      </c>
      <c r="E18283" t="str">
        <f t="shared" si="1146"/>
        <v/>
      </c>
    </row>
    <row r="18284" spans="1:5" hidden="1" x14ac:dyDescent="0.3">
      <c r="A18284" s="1">
        <v>61244</v>
      </c>
      <c r="B18284">
        <f t="shared" si="1143"/>
        <v>4</v>
      </c>
      <c r="C18284">
        <f t="shared" si="1144"/>
        <v>9</v>
      </c>
      <c r="D18284" s="2">
        <f t="shared" si="1145"/>
        <v>67</v>
      </c>
      <c r="E18284" t="str">
        <f t="shared" si="1146"/>
        <v/>
      </c>
    </row>
    <row r="18285" spans="1:5" hidden="1" x14ac:dyDescent="0.3">
      <c r="A18285" s="1">
        <v>61245</v>
      </c>
      <c r="B18285">
        <f t="shared" si="1143"/>
        <v>5</v>
      </c>
      <c r="C18285">
        <f t="shared" si="1144"/>
        <v>9</v>
      </c>
      <c r="D18285" s="2">
        <f t="shared" si="1145"/>
        <v>67</v>
      </c>
      <c r="E18285" t="str">
        <f t="shared" si="1146"/>
        <v/>
      </c>
    </row>
    <row r="18286" spans="1:5" hidden="1" x14ac:dyDescent="0.3">
      <c r="A18286" s="1">
        <v>61246</v>
      </c>
      <c r="B18286">
        <f t="shared" si="1143"/>
        <v>6</v>
      </c>
      <c r="C18286">
        <f t="shared" si="1144"/>
        <v>9</v>
      </c>
      <c r="D18286" s="2">
        <f t="shared" si="1145"/>
        <v>67</v>
      </c>
      <c r="E18286" t="str">
        <f t="shared" si="1146"/>
        <v/>
      </c>
    </row>
    <row r="18287" spans="1:5" hidden="1" x14ac:dyDescent="0.3">
      <c r="A18287" s="1">
        <v>61247</v>
      </c>
      <c r="B18287">
        <f t="shared" si="1143"/>
        <v>7</v>
      </c>
      <c r="C18287">
        <f t="shared" si="1144"/>
        <v>9</v>
      </c>
      <c r="D18287" s="2">
        <f t="shared" si="1145"/>
        <v>67</v>
      </c>
      <c r="E18287" t="str">
        <f t="shared" si="1146"/>
        <v/>
      </c>
    </row>
    <row r="18288" spans="1:5" hidden="1" x14ac:dyDescent="0.3">
      <c r="A18288" s="1">
        <v>61248</v>
      </c>
      <c r="B18288">
        <f t="shared" si="1143"/>
        <v>8</v>
      </c>
      <c r="C18288">
        <f t="shared" si="1144"/>
        <v>9</v>
      </c>
      <c r="D18288" s="2">
        <f t="shared" si="1145"/>
        <v>67</v>
      </c>
      <c r="E18288" t="str">
        <f t="shared" si="1146"/>
        <v/>
      </c>
    </row>
    <row r="18289" spans="1:5" hidden="1" x14ac:dyDescent="0.3">
      <c r="A18289" s="1">
        <v>61249</v>
      </c>
      <c r="B18289">
        <f t="shared" si="1143"/>
        <v>9</v>
      </c>
      <c r="C18289">
        <f t="shared" si="1144"/>
        <v>9</v>
      </c>
      <c r="D18289" s="2">
        <f t="shared" si="1145"/>
        <v>67</v>
      </c>
      <c r="E18289" t="str">
        <f t="shared" si="1146"/>
        <v/>
      </c>
    </row>
    <row r="18290" spans="1:5" hidden="1" x14ac:dyDescent="0.3">
      <c r="A18290" s="1">
        <v>61250</v>
      </c>
      <c r="B18290">
        <f t="shared" si="1143"/>
        <v>10</v>
      </c>
      <c r="C18290">
        <f t="shared" si="1144"/>
        <v>9</v>
      </c>
      <c r="D18290" s="2">
        <f t="shared" si="1145"/>
        <v>67</v>
      </c>
      <c r="E18290" t="str">
        <f t="shared" si="1146"/>
        <v/>
      </c>
    </row>
    <row r="18291" spans="1:5" hidden="1" x14ac:dyDescent="0.3">
      <c r="A18291" s="1">
        <v>61251</v>
      </c>
      <c r="B18291">
        <f t="shared" si="1143"/>
        <v>11</v>
      </c>
      <c r="C18291">
        <f t="shared" si="1144"/>
        <v>9</v>
      </c>
      <c r="D18291" s="2">
        <f t="shared" si="1145"/>
        <v>67</v>
      </c>
      <c r="E18291" t="str">
        <f t="shared" si="1146"/>
        <v/>
      </c>
    </row>
    <row r="18292" spans="1:5" hidden="1" x14ac:dyDescent="0.3">
      <c r="A18292" s="1">
        <v>61252</v>
      </c>
      <c r="B18292">
        <f t="shared" si="1143"/>
        <v>12</v>
      </c>
      <c r="C18292">
        <f t="shared" si="1144"/>
        <v>9</v>
      </c>
      <c r="D18292" s="2">
        <f t="shared" si="1145"/>
        <v>67</v>
      </c>
      <c r="E18292" t="str">
        <f t="shared" si="1146"/>
        <v/>
      </c>
    </row>
    <row r="18293" spans="1:5" hidden="1" x14ac:dyDescent="0.3">
      <c r="A18293" s="1">
        <v>61253</v>
      </c>
      <c r="B18293">
        <f t="shared" si="1143"/>
        <v>13</v>
      </c>
      <c r="C18293">
        <f t="shared" si="1144"/>
        <v>9</v>
      </c>
      <c r="D18293" s="2">
        <f t="shared" si="1145"/>
        <v>67</v>
      </c>
      <c r="E18293" t="str">
        <f t="shared" si="1146"/>
        <v/>
      </c>
    </row>
    <row r="18294" spans="1:5" hidden="1" x14ac:dyDescent="0.3">
      <c r="A18294" s="1">
        <v>61254</v>
      </c>
      <c r="B18294">
        <f t="shared" si="1143"/>
        <v>14</v>
      </c>
      <c r="C18294">
        <f t="shared" si="1144"/>
        <v>9</v>
      </c>
      <c r="D18294" s="2">
        <f t="shared" si="1145"/>
        <v>67</v>
      </c>
      <c r="E18294" t="str">
        <f t="shared" si="1146"/>
        <v/>
      </c>
    </row>
    <row r="18295" spans="1:5" hidden="1" x14ac:dyDescent="0.3">
      <c r="A18295" s="1">
        <v>61255</v>
      </c>
      <c r="B18295">
        <f t="shared" si="1143"/>
        <v>15</v>
      </c>
      <c r="C18295">
        <f t="shared" si="1144"/>
        <v>9</v>
      </c>
      <c r="D18295" s="2">
        <f t="shared" si="1145"/>
        <v>67</v>
      </c>
      <c r="E18295" t="str">
        <f t="shared" si="1146"/>
        <v/>
      </c>
    </row>
    <row r="18296" spans="1:5" hidden="1" x14ac:dyDescent="0.3">
      <c r="A18296" s="1">
        <v>61256</v>
      </c>
      <c r="B18296">
        <f t="shared" si="1143"/>
        <v>16</v>
      </c>
      <c r="C18296">
        <f t="shared" si="1144"/>
        <v>9</v>
      </c>
      <c r="D18296" s="2">
        <f t="shared" si="1145"/>
        <v>67</v>
      </c>
      <c r="E18296" t="str">
        <f t="shared" si="1146"/>
        <v/>
      </c>
    </row>
    <row r="18297" spans="1:5" hidden="1" x14ac:dyDescent="0.3">
      <c r="A18297" s="1">
        <v>61257</v>
      </c>
      <c r="B18297">
        <f t="shared" si="1143"/>
        <v>17</v>
      </c>
      <c r="C18297">
        <f t="shared" si="1144"/>
        <v>9</v>
      </c>
      <c r="D18297" s="2">
        <f t="shared" si="1145"/>
        <v>67</v>
      </c>
      <c r="E18297" t="str">
        <f t="shared" si="1146"/>
        <v/>
      </c>
    </row>
    <row r="18298" spans="1:5" hidden="1" x14ac:dyDescent="0.3">
      <c r="A18298" s="1">
        <v>61258</v>
      </c>
      <c r="B18298">
        <f t="shared" si="1143"/>
        <v>18</v>
      </c>
      <c r="C18298">
        <f t="shared" si="1144"/>
        <v>9</v>
      </c>
      <c r="D18298" s="2">
        <f t="shared" si="1145"/>
        <v>67</v>
      </c>
      <c r="E18298" t="str">
        <f t="shared" si="1146"/>
        <v/>
      </c>
    </row>
    <row r="18299" spans="1:5" hidden="1" x14ac:dyDescent="0.3">
      <c r="A18299" s="1">
        <v>61259</v>
      </c>
      <c r="B18299">
        <f t="shared" si="1143"/>
        <v>19</v>
      </c>
      <c r="C18299">
        <f t="shared" si="1144"/>
        <v>9</v>
      </c>
      <c r="D18299" s="2">
        <f t="shared" si="1145"/>
        <v>67</v>
      </c>
      <c r="E18299" t="str">
        <f t="shared" si="1146"/>
        <v/>
      </c>
    </row>
    <row r="18300" spans="1:5" hidden="1" x14ac:dyDescent="0.3">
      <c r="A18300" s="1">
        <v>61260</v>
      </c>
      <c r="B18300">
        <f t="shared" si="1143"/>
        <v>20</v>
      </c>
      <c r="C18300">
        <f t="shared" si="1144"/>
        <v>9</v>
      </c>
      <c r="D18300" s="2">
        <f t="shared" si="1145"/>
        <v>67</v>
      </c>
      <c r="E18300" t="str">
        <f t="shared" si="1146"/>
        <v/>
      </c>
    </row>
    <row r="18301" spans="1:5" hidden="1" x14ac:dyDescent="0.3">
      <c r="A18301" s="1">
        <v>61261</v>
      </c>
      <c r="B18301">
        <f t="shared" si="1143"/>
        <v>21</v>
      </c>
      <c r="C18301">
        <f t="shared" si="1144"/>
        <v>9</v>
      </c>
      <c r="D18301" s="2">
        <f t="shared" si="1145"/>
        <v>67</v>
      </c>
      <c r="E18301" t="str">
        <f t="shared" si="1146"/>
        <v/>
      </c>
    </row>
    <row r="18302" spans="1:5" hidden="1" x14ac:dyDescent="0.3">
      <c r="A18302" s="1">
        <v>61262</v>
      </c>
      <c r="B18302">
        <f t="shared" si="1143"/>
        <v>22</v>
      </c>
      <c r="C18302">
        <f t="shared" si="1144"/>
        <v>9</v>
      </c>
      <c r="D18302" s="2">
        <f t="shared" si="1145"/>
        <v>67</v>
      </c>
      <c r="E18302" t="str">
        <f t="shared" si="1146"/>
        <v/>
      </c>
    </row>
    <row r="18303" spans="1:5" hidden="1" x14ac:dyDescent="0.3">
      <c r="A18303" s="1">
        <v>61263</v>
      </c>
      <c r="B18303">
        <f t="shared" si="1143"/>
        <v>23</v>
      </c>
      <c r="C18303">
        <f t="shared" si="1144"/>
        <v>9</v>
      </c>
      <c r="D18303" s="2">
        <f t="shared" si="1145"/>
        <v>67</v>
      </c>
      <c r="E18303" t="str">
        <f t="shared" si="1146"/>
        <v/>
      </c>
    </row>
    <row r="18304" spans="1:5" hidden="1" x14ac:dyDescent="0.3">
      <c r="A18304" s="1">
        <v>61264</v>
      </c>
      <c r="B18304">
        <f t="shared" si="1143"/>
        <v>24</v>
      </c>
      <c r="C18304">
        <f t="shared" si="1144"/>
        <v>9</v>
      </c>
      <c r="D18304" s="2">
        <f t="shared" si="1145"/>
        <v>67</v>
      </c>
      <c r="E18304" t="str">
        <f t="shared" si="1146"/>
        <v/>
      </c>
    </row>
    <row r="18305" spans="1:5" hidden="1" x14ac:dyDescent="0.3">
      <c r="A18305" s="1">
        <v>61265</v>
      </c>
      <c r="B18305">
        <f t="shared" si="1143"/>
        <v>25</v>
      </c>
      <c r="C18305">
        <f t="shared" si="1144"/>
        <v>9</v>
      </c>
      <c r="D18305" s="2">
        <f t="shared" si="1145"/>
        <v>67</v>
      </c>
      <c r="E18305" t="str">
        <f t="shared" si="1146"/>
        <v/>
      </c>
    </row>
    <row r="18306" spans="1:5" hidden="1" x14ac:dyDescent="0.3">
      <c r="A18306" s="1">
        <v>61266</v>
      </c>
      <c r="B18306">
        <f t="shared" si="1143"/>
        <v>26</v>
      </c>
      <c r="C18306">
        <f t="shared" si="1144"/>
        <v>9</v>
      </c>
      <c r="D18306" s="2">
        <f t="shared" si="1145"/>
        <v>67</v>
      </c>
      <c r="E18306" t="str">
        <f t="shared" si="1146"/>
        <v/>
      </c>
    </row>
    <row r="18307" spans="1:5" hidden="1" x14ac:dyDescent="0.3">
      <c r="A18307" s="1">
        <v>61267</v>
      </c>
      <c r="B18307">
        <f t="shared" ref="B18307:B18370" si="1147">DAY(A18307)</f>
        <v>27</v>
      </c>
      <c r="C18307">
        <f t="shared" si="1144"/>
        <v>9</v>
      </c>
      <c r="D18307" s="2">
        <f t="shared" si="1145"/>
        <v>67</v>
      </c>
      <c r="E18307" t="str">
        <f t="shared" si="1146"/>
        <v/>
      </c>
    </row>
    <row r="18308" spans="1:5" hidden="1" x14ac:dyDescent="0.3">
      <c r="A18308" s="1">
        <v>61268</v>
      </c>
      <c r="B18308">
        <f t="shared" si="1147"/>
        <v>28</v>
      </c>
      <c r="C18308">
        <f t="shared" si="1144"/>
        <v>9</v>
      </c>
      <c r="D18308" s="2">
        <f t="shared" si="1145"/>
        <v>67</v>
      </c>
      <c r="E18308" t="str">
        <f t="shared" si="1146"/>
        <v/>
      </c>
    </row>
    <row r="18309" spans="1:5" hidden="1" x14ac:dyDescent="0.3">
      <c r="A18309" s="1">
        <v>61269</v>
      </c>
      <c r="B18309">
        <f t="shared" si="1147"/>
        <v>29</v>
      </c>
      <c r="C18309">
        <f t="shared" si="1144"/>
        <v>9</v>
      </c>
      <c r="D18309" s="2">
        <f t="shared" si="1145"/>
        <v>67</v>
      </c>
      <c r="E18309" t="str">
        <f t="shared" si="1146"/>
        <v/>
      </c>
    </row>
    <row r="18310" spans="1:5" hidden="1" x14ac:dyDescent="0.3">
      <c r="A18310" s="1">
        <v>61270</v>
      </c>
      <c r="B18310">
        <f t="shared" si="1147"/>
        <v>30</v>
      </c>
      <c r="C18310">
        <f t="shared" si="1144"/>
        <v>9</v>
      </c>
      <c r="D18310" s="2">
        <f t="shared" si="1145"/>
        <v>67</v>
      </c>
      <c r="E18310" t="str">
        <f t="shared" si="1146"/>
        <v/>
      </c>
    </row>
    <row r="18311" spans="1:5" hidden="1" x14ac:dyDescent="0.3">
      <c r="A18311" s="1">
        <v>61271</v>
      </c>
      <c r="B18311">
        <f t="shared" si="1147"/>
        <v>1</v>
      </c>
      <c r="C18311">
        <f t="shared" si="1144"/>
        <v>10</v>
      </c>
      <c r="D18311" s="2">
        <f t="shared" si="1145"/>
        <v>67</v>
      </c>
      <c r="E18311" t="str">
        <f t="shared" si="1146"/>
        <v/>
      </c>
    </row>
    <row r="18312" spans="1:5" hidden="1" x14ac:dyDescent="0.3">
      <c r="A18312" s="1">
        <v>61272</v>
      </c>
      <c r="B18312">
        <f t="shared" si="1147"/>
        <v>2</v>
      </c>
      <c r="C18312">
        <f t="shared" si="1144"/>
        <v>10</v>
      </c>
      <c r="D18312" s="2">
        <f t="shared" si="1145"/>
        <v>67</v>
      </c>
      <c r="E18312" t="str">
        <f t="shared" si="1146"/>
        <v/>
      </c>
    </row>
    <row r="18313" spans="1:5" hidden="1" x14ac:dyDescent="0.3">
      <c r="A18313" s="1">
        <v>61273</v>
      </c>
      <c r="B18313">
        <f t="shared" si="1147"/>
        <v>3</v>
      </c>
      <c r="C18313">
        <f t="shared" si="1144"/>
        <v>10</v>
      </c>
      <c r="D18313" s="2">
        <f t="shared" si="1145"/>
        <v>67</v>
      </c>
      <c r="E18313" t="str">
        <f t="shared" si="1146"/>
        <v/>
      </c>
    </row>
    <row r="18314" spans="1:5" hidden="1" x14ac:dyDescent="0.3">
      <c r="A18314" s="1">
        <v>61274</v>
      </c>
      <c r="B18314">
        <f t="shared" si="1147"/>
        <v>4</v>
      </c>
      <c r="C18314">
        <f t="shared" si="1144"/>
        <v>10</v>
      </c>
      <c r="D18314" s="2">
        <f t="shared" si="1145"/>
        <v>67</v>
      </c>
      <c r="E18314" t="str">
        <f t="shared" si="1146"/>
        <v/>
      </c>
    </row>
    <row r="18315" spans="1:5" hidden="1" x14ac:dyDescent="0.3">
      <c r="A18315" s="1">
        <v>61275</v>
      </c>
      <c r="B18315">
        <f t="shared" si="1147"/>
        <v>5</v>
      </c>
      <c r="C18315">
        <f t="shared" si="1144"/>
        <v>10</v>
      </c>
      <c r="D18315" s="2">
        <f t="shared" si="1145"/>
        <v>67</v>
      </c>
      <c r="E18315" t="str">
        <f t="shared" si="1146"/>
        <v/>
      </c>
    </row>
    <row r="18316" spans="1:5" hidden="1" x14ac:dyDescent="0.3">
      <c r="A18316" s="1">
        <v>61276</v>
      </c>
      <c r="B18316">
        <f t="shared" si="1147"/>
        <v>6</v>
      </c>
      <c r="C18316">
        <f t="shared" si="1144"/>
        <v>10</v>
      </c>
      <c r="D18316" s="2">
        <f t="shared" si="1145"/>
        <v>67</v>
      </c>
      <c r="E18316" t="str">
        <f t="shared" si="1146"/>
        <v/>
      </c>
    </row>
    <row r="18317" spans="1:5" hidden="1" x14ac:dyDescent="0.3">
      <c r="A18317" s="1">
        <v>61277</v>
      </c>
      <c r="B18317">
        <f t="shared" si="1147"/>
        <v>7</v>
      </c>
      <c r="C18317">
        <f t="shared" si="1144"/>
        <v>10</v>
      </c>
      <c r="D18317" s="2">
        <f t="shared" si="1145"/>
        <v>67</v>
      </c>
      <c r="E18317" t="str">
        <f t="shared" si="1146"/>
        <v/>
      </c>
    </row>
    <row r="18318" spans="1:5" hidden="1" x14ac:dyDescent="0.3">
      <c r="A18318" s="1">
        <v>61278</v>
      </c>
      <c r="B18318">
        <f t="shared" si="1147"/>
        <v>8</v>
      </c>
      <c r="C18318">
        <f t="shared" si="1144"/>
        <v>10</v>
      </c>
      <c r="D18318" s="2">
        <f t="shared" si="1145"/>
        <v>67</v>
      </c>
      <c r="E18318" t="str">
        <f t="shared" si="1146"/>
        <v/>
      </c>
    </row>
    <row r="18319" spans="1:5" hidden="1" x14ac:dyDescent="0.3">
      <c r="A18319" s="1">
        <v>61279</v>
      </c>
      <c r="B18319">
        <f t="shared" si="1147"/>
        <v>9</v>
      </c>
      <c r="C18319">
        <f t="shared" si="1144"/>
        <v>10</v>
      </c>
      <c r="D18319" s="2">
        <f t="shared" si="1145"/>
        <v>67</v>
      </c>
      <c r="E18319" t="str">
        <f t="shared" si="1146"/>
        <v/>
      </c>
    </row>
    <row r="18320" spans="1:5" hidden="1" x14ac:dyDescent="0.3">
      <c r="A18320" s="1">
        <v>61280</v>
      </c>
      <c r="B18320">
        <f t="shared" si="1147"/>
        <v>10</v>
      </c>
      <c r="C18320">
        <f t="shared" si="1144"/>
        <v>10</v>
      </c>
      <c r="D18320" s="2">
        <f t="shared" si="1145"/>
        <v>67</v>
      </c>
      <c r="E18320" t="str">
        <f t="shared" si="1146"/>
        <v/>
      </c>
    </row>
    <row r="18321" spans="1:5" hidden="1" x14ac:dyDescent="0.3">
      <c r="A18321" s="1">
        <v>61281</v>
      </c>
      <c r="B18321">
        <f t="shared" si="1147"/>
        <v>11</v>
      </c>
      <c r="C18321">
        <f t="shared" si="1144"/>
        <v>10</v>
      </c>
      <c r="D18321" s="2">
        <f t="shared" si="1145"/>
        <v>67</v>
      </c>
      <c r="E18321" t="str">
        <f t="shared" si="1146"/>
        <v/>
      </c>
    </row>
    <row r="18322" spans="1:5" hidden="1" x14ac:dyDescent="0.3">
      <c r="A18322" s="1">
        <v>61282</v>
      </c>
      <c r="B18322">
        <f t="shared" si="1147"/>
        <v>12</v>
      </c>
      <c r="C18322">
        <f t="shared" si="1144"/>
        <v>10</v>
      </c>
      <c r="D18322" s="2">
        <f t="shared" si="1145"/>
        <v>67</v>
      </c>
      <c r="E18322" t="str">
        <f t="shared" si="1146"/>
        <v/>
      </c>
    </row>
    <row r="18323" spans="1:5" hidden="1" x14ac:dyDescent="0.3">
      <c r="A18323" s="1">
        <v>61283</v>
      </c>
      <c r="B18323">
        <f t="shared" si="1147"/>
        <v>13</v>
      </c>
      <c r="C18323">
        <f t="shared" si="1144"/>
        <v>10</v>
      </c>
      <c r="D18323" s="2">
        <f t="shared" si="1145"/>
        <v>67</v>
      </c>
      <c r="E18323" t="str">
        <f t="shared" si="1146"/>
        <v/>
      </c>
    </row>
    <row r="18324" spans="1:5" hidden="1" x14ac:dyDescent="0.3">
      <c r="A18324" s="1">
        <v>61284</v>
      </c>
      <c r="B18324">
        <f t="shared" si="1147"/>
        <v>14</v>
      </c>
      <c r="C18324">
        <f t="shared" si="1144"/>
        <v>10</v>
      </c>
      <c r="D18324" s="2">
        <f t="shared" si="1145"/>
        <v>67</v>
      </c>
      <c r="E18324" t="str">
        <f t="shared" si="1146"/>
        <v/>
      </c>
    </row>
    <row r="18325" spans="1:5" hidden="1" x14ac:dyDescent="0.3">
      <c r="A18325" s="1">
        <v>61285</v>
      </c>
      <c r="B18325">
        <f t="shared" si="1147"/>
        <v>15</v>
      </c>
      <c r="C18325">
        <f t="shared" si="1144"/>
        <v>10</v>
      </c>
      <c r="D18325" s="2">
        <f t="shared" si="1145"/>
        <v>67</v>
      </c>
      <c r="E18325" t="str">
        <f t="shared" si="1146"/>
        <v/>
      </c>
    </row>
    <row r="18326" spans="1:5" hidden="1" x14ac:dyDescent="0.3">
      <c r="A18326" s="1">
        <v>61286</v>
      </c>
      <c r="B18326">
        <f t="shared" si="1147"/>
        <v>16</v>
      </c>
      <c r="C18326">
        <f t="shared" si="1144"/>
        <v>10</v>
      </c>
      <c r="D18326" s="2">
        <f t="shared" si="1145"/>
        <v>67</v>
      </c>
      <c r="E18326" t="str">
        <f t="shared" si="1146"/>
        <v/>
      </c>
    </row>
    <row r="18327" spans="1:5" hidden="1" x14ac:dyDescent="0.3">
      <c r="A18327" s="1">
        <v>61287</v>
      </c>
      <c r="B18327">
        <f t="shared" si="1147"/>
        <v>17</v>
      </c>
      <c r="C18327">
        <f t="shared" si="1144"/>
        <v>10</v>
      </c>
      <c r="D18327" s="2">
        <f t="shared" si="1145"/>
        <v>67</v>
      </c>
      <c r="E18327" t="str">
        <f t="shared" si="1146"/>
        <v/>
      </c>
    </row>
    <row r="18328" spans="1:5" hidden="1" x14ac:dyDescent="0.3">
      <c r="A18328" s="1">
        <v>61288</v>
      </c>
      <c r="B18328">
        <f t="shared" si="1147"/>
        <v>18</v>
      </c>
      <c r="C18328">
        <f t="shared" si="1144"/>
        <v>10</v>
      </c>
      <c r="D18328" s="2">
        <f t="shared" si="1145"/>
        <v>67</v>
      </c>
      <c r="E18328" t="str">
        <f t="shared" si="1146"/>
        <v/>
      </c>
    </row>
    <row r="18329" spans="1:5" hidden="1" x14ac:dyDescent="0.3">
      <c r="A18329" s="1">
        <v>61289</v>
      </c>
      <c r="B18329">
        <f t="shared" si="1147"/>
        <v>19</v>
      </c>
      <c r="C18329">
        <f t="shared" si="1144"/>
        <v>10</v>
      </c>
      <c r="D18329" s="2">
        <f t="shared" si="1145"/>
        <v>67</v>
      </c>
      <c r="E18329" t="str">
        <f t="shared" si="1146"/>
        <v/>
      </c>
    </row>
    <row r="18330" spans="1:5" hidden="1" x14ac:dyDescent="0.3">
      <c r="A18330" s="1">
        <v>61290</v>
      </c>
      <c r="B18330">
        <f t="shared" si="1147"/>
        <v>20</v>
      </c>
      <c r="C18330">
        <f t="shared" si="1144"/>
        <v>10</v>
      </c>
      <c r="D18330" s="2">
        <f t="shared" si="1145"/>
        <v>67</v>
      </c>
      <c r="E18330" t="str">
        <f t="shared" si="1146"/>
        <v/>
      </c>
    </row>
    <row r="18331" spans="1:5" hidden="1" x14ac:dyDescent="0.3">
      <c r="A18331" s="1">
        <v>61291</v>
      </c>
      <c r="B18331">
        <f t="shared" si="1147"/>
        <v>21</v>
      </c>
      <c r="C18331">
        <f t="shared" ref="C18331:C18394" si="1148">MONTH(A18331)</f>
        <v>10</v>
      </c>
      <c r="D18331" s="2">
        <f t="shared" ref="D18331:D18394" si="1149">YEAR(A18331)-2000</f>
        <v>67</v>
      </c>
      <c r="E18331" t="str">
        <f t="shared" ref="E18331:E18394" si="1150">IF((B18331*B18331+C18331*C18331=D18331*D18331),"ja","")</f>
        <v/>
      </c>
    </row>
    <row r="18332" spans="1:5" hidden="1" x14ac:dyDescent="0.3">
      <c r="A18332" s="1">
        <v>61292</v>
      </c>
      <c r="B18332">
        <f t="shared" si="1147"/>
        <v>22</v>
      </c>
      <c r="C18332">
        <f t="shared" si="1148"/>
        <v>10</v>
      </c>
      <c r="D18332" s="2">
        <f t="shared" si="1149"/>
        <v>67</v>
      </c>
      <c r="E18332" t="str">
        <f t="shared" si="1150"/>
        <v/>
      </c>
    </row>
    <row r="18333" spans="1:5" hidden="1" x14ac:dyDescent="0.3">
      <c r="A18333" s="1">
        <v>61293</v>
      </c>
      <c r="B18333">
        <f t="shared" si="1147"/>
        <v>23</v>
      </c>
      <c r="C18333">
        <f t="shared" si="1148"/>
        <v>10</v>
      </c>
      <c r="D18333" s="2">
        <f t="shared" si="1149"/>
        <v>67</v>
      </c>
      <c r="E18333" t="str">
        <f t="shared" si="1150"/>
        <v/>
      </c>
    </row>
    <row r="18334" spans="1:5" hidden="1" x14ac:dyDescent="0.3">
      <c r="A18334" s="1">
        <v>61294</v>
      </c>
      <c r="B18334">
        <f t="shared" si="1147"/>
        <v>24</v>
      </c>
      <c r="C18334">
        <f t="shared" si="1148"/>
        <v>10</v>
      </c>
      <c r="D18334" s="2">
        <f t="shared" si="1149"/>
        <v>67</v>
      </c>
      <c r="E18334" t="str">
        <f t="shared" si="1150"/>
        <v/>
      </c>
    </row>
    <row r="18335" spans="1:5" hidden="1" x14ac:dyDescent="0.3">
      <c r="A18335" s="1">
        <v>61295</v>
      </c>
      <c r="B18335">
        <f t="shared" si="1147"/>
        <v>25</v>
      </c>
      <c r="C18335">
        <f t="shared" si="1148"/>
        <v>10</v>
      </c>
      <c r="D18335" s="2">
        <f t="shared" si="1149"/>
        <v>67</v>
      </c>
      <c r="E18335" t="str">
        <f t="shared" si="1150"/>
        <v/>
      </c>
    </row>
    <row r="18336" spans="1:5" hidden="1" x14ac:dyDescent="0.3">
      <c r="A18336" s="1">
        <v>61296</v>
      </c>
      <c r="B18336">
        <f t="shared" si="1147"/>
        <v>26</v>
      </c>
      <c r="C18336">
        <f t="shared" si="1148"/>
        <v>10</v>
      </c>
      <c r="D18336" s="2">
        <f t="shared" si="1149"/>
        <v>67</v>
      </c>
      <c r="E18336" t="str">
        <f t="shared" si="1150"/>
        <v/>
      </c>
    </row>
    <row r="18337" spans="1:5" hidden="1" x14ac:dyDescent="0.3">
      <c r="A18337" s="1">
        <v>61297</v>
      </c>
      <c r="B18337">
        <f t="shared" si="1147"/>
        <v>27</v>
      </c>
      <c r="C18337">
        <f t="shared" si="1148"/>
        <v>10</v>
      </c>
      <c r="D18337" s="2">
        <f t="shared" si="1149"/>
        <v>67</v>
      </c>
      <c r="E18337" t="str">
        <f t="shared" si="1150"/>
        <v/>
      </c>
    </row>
    <row r="18338" spans="1:5" hidden="1" x14ac:dyDescent="0.3">
      <c r="A18338" s="1">
        <v>61298</v>
      </c>
      <c r="B18338">
        <f t="shared" si="1147"/>
        <v>28</v>
      </c>
      <c r="C18338">
        <f t="shared" si="1148"/>
        <v>10</v>
      </c>
      <c r="D18338" s="2">
        <f t="shared" si="1149"/>
        <v>67</v>
      </c>
      <c r="E18338" t="str">
        <f t="shared" si="1150"/>
        <v/>
      </c>
    </row>
    <row r="18339" spans="1:5" hidden="1" x14ac:dyDescent="0.3">
      <c r="A18339" s="1">
        <v>61299</v>
      </c>
      <c r="B18339">
        <f t="shared" si="1147"/>
        <v>29</v>
      </c>
      <c r="C18339">
        <f t="shared" si="1148"/>
        <v>10</v>
      </c>
      <c r="D18339" s="2">
        <f t="shared" si="1149"/>
        <v>67</v>
      </c>
      <c r="E18339" t="str">
        <f t="shared" si="1150"/>
        <v/>
      </c>
    </row>
    <row r="18340" spans="1:5" hidden="1" x14ac:dyDescent="0.3">
      <c r="A18340" s="1">
        <v>61300</v>
      </c>
      <c r="B18340">
        <f t="shared" si="1147"/>
        <v>30</v>
      </c>
      <c r="C18340">
        <f t="shared" si="1148"/>
        <v>10</v>
      </c>
      <c r="D18340" s="2">
        <f t="shared" si="1149"/>
        <v>67</v>
      </c>
      <c r="E18340" t="str">
        <f t="shared" si="1150"/>
        <v/>
      </c>
    </row>
    <row r="18341" spans="1:5" hidden="1" x14ac:dyDescent="0.3">
      <c r="A18341" s="1">
        <v>61301</v>
      </c>
      <c r="B18341">
        <f t="shared" si="1147"/>
        <v>31</v>
      </c>
      <c r="C18341">
        <f t="shared" si="1148"/>
        <v>10</v>
      </c>
      <c r="D18341" s="2">
        <f t="shared" si="1149"/>
        <v>67</v>
      </c>
      <c r="E18341" t="str">
        <f t="shared" si="1150"/>
        <v/>
      </c>
    </row>
    <row r="18342" spans="1:5" hidden="1" x14ac:dyDescent="0.3">
      <c r="A18342" s="1">
        <v>61302</v>
      </c>
      <c r="B18342">
        <f t="shared" si="1147"/>
        <v>1</v>
      </c>
      <c r="C18342">
        <f t="shared" si="1148"/>
        <v>11</v>
      </c>
      <c r="D18342" s="2">
        <f t="shared" si="1149"/>
        <v>67</v>
      </c>
      <c r="E18342" t="str">
        <f t="shared" si="1150"/>
        <v/>
      </c>
    </row>
    <row r="18343" spans="1:5" hidden="1" x14ac:dyDescent="0.3">
      <c r="A18343" s="1">
        <v>61303</v>
      </c>
      <c r="B18343">
        <f t="shared" si="1147"/>
        <v>2</v>
      </c>
      <c r="C18343">
        <f t="shared" si="1148"/>
        <v>11</v>
      </c>
      <c r="D18343" s="2">
        <f t="shared" si="1149"/>
        <v>67</v>
      </c>
      <c r="E18343" t="str">
        <f t="shared" si="1150"/>
        <v/>
      </c>
    </row>
    <row r="18344" spans="1:5" hidden="1" x14ac:dyDescent="0.3">
      <c r="A18344" s="1">
        <v>61304</v>
      </c>
      <c r="B18344">
        <f t="shared" si="1147"/>
        <v>3</v>
      </c>
      <c r="C18344">
        <f t="shared" si="1148"/>
        <v>11</v>
      </c>
      <c r="D18344" s="2">
        <f t="shared" si="1149"/>
        <v>67</v>
      </c>
      <c r="E18344" t="str">
        <f t="shared" si="1150"/>
        <v/>
      </c>
    </row>
    <row r="18345" spans="1:5" hidden="1" x14ac:dyDescent="0.3">
      <c r="A18345" s="1">
        <v>61305</v>
      </c>
      <c r="B18345">
        <f t="shared" si="1147"/>
        <v>4</v>
      </c>
      <c r="C18345">
        <f t="shared" si="1148"/>
        <v>11</v>
      </c>
      <c r="D18345" s="2">
        <f t="shared" si="1149"/>
        <v>67</v>
      </c>
      <c r="E18345" t="str">
        <f t="shared" si="1150"/>
        <v/>
      </c>
    </row>
    <row r="18346" spans="1:5" hidden="1" x14ac:dyDescent="0.3">
      <c r="A18346" s="1">
        <v>61306</v>
      </c>
      <c r="B18346">
        <f t="shared" si="1147"/>
        <v>5</v>
      </c>
      <c r="C18346">
        <f t="shared" si="1148"/>
        <v>11</v>
      </c>
      <c r="D18346" s="2">
        <f t="shared" si="1149"/>
        <v>67</v>
      </c>
      <c r="E18346" t="str">
        <f t="shared" si="1150"/>
        <v/>
      </c>
    </row>
    <row r="18347" spans="1:5" hidden="1" x14ac:dyDescent="0.3">
      <c r="A18347" s="1">
        <v>61307</v>
      </c>
      <c r="B18347">
        <f t="shared" si="1147"/>
        <v>6</v>
      </c>
      <c r="C18347">
        <f t="shared" si="1148"/>
        <v>11</v>
      </c>
      <c r="D18347" s="2">
        <f t="shared" si="1149"/>
        <v>67</v>
      </c>
      <c r="E18347" t="str">
        <f t="shared" si="1150"/>
        <v/>
      </c>
    </row>
    <row r="18348" spans="1:5" hidden="1" x14ac:dyDescent="0.3">
      <c r="A18348" s="1">
        <v>61308</v>
      </c>
      <c r="B18348">
        <f t="shared" si="1147"/>
        <v>7</v>
      </c>
      <c r="C18348">
        <f t="shared" si="1148"/>
        <v>11</v>
      </c>
      <c r="D18348" s="2">
        <f t="shared" si="1149"/>
        <v>67</v>
      </c>
      <c r="E18348" t="str">
        <f t="shared" si="1150"/>
        <v/>
      </c>
    </row>
    <row r="18349" spans="1:5" hidden="1" x14ac:dyDescent="0.3">
      <c r="A18349" s="1">
        <v>61309</v>
      </c>
      <c r="B18349">
        <f t="shared" si="1147"/>
        <v>8</v>
      </c>
      <c r="C18349">
        <f t="shared" si="1148"/>
        <v>11</v>
      </c>
      <c r="D18349" s="2">
        <f t="shared" si="1149"/>
        <v>67</v>
      </c>
      <c r="E18349" t="str">
        <f t="shared" si="1150"/>
        <v/>
      </c>
    </row>
    <row r="18350" spans="1:5" hidden="1" x14ac:dyDescent="0.3">
      <c r="A18350" s="1">
        <v>61310</v>
      </c>
      <c r="B18350">
        <f t="shared" si="1147"/>
        <v>9</v>
      </c>
      <c r="C18350">
        <f t="shared" si="1148"/>
        <v>11</v>
      </c>
      <c r="D18350" s="2">
        <f t="shared" si="1149"/>
        <v>67</v>
      </c>
      <c r="E18350" t="str">
        <f t="shared" si="1150"/>
        <v/>
      </c>
    </row>
    <row r="18351" spans="1:5" hidden="1" x14ac:dyDescent="0.3">
      <c r="A18351" s="1">
        <v>61311</v>
      </c>
      <c r="B18351">
        <f t="shared" si="1147"/>
        <v>10</v>
      </c>
      <c r="C18351">
        <f t="shared" si="1148"/>
        <v>11</v>
      </c>
      <c r="D18351" s="2">
        <f t="shared" si="1149"/>
        <v>67</v>
      </c>
      <c r="E18351" t="str">
        <f t="shared" si="1150"/>
        <v/>
      </c>
    </row>
    <row r="18352" spans="1:5" hidden="1" x14ac:dyDescent="0.3">
      <c r="A18352" s="1">
        <v>61312</v>
      </c>
      <c r="B18352">
        <f t="shared" si="1147"/>
        <v>11</v>
      </c>
      <c r="C18352">
        <f t="shared" si="1148"/>
        <v>11</v>
      </c>
      <c r="D18352" s="2">
        <f t="shared" si="1149"/>
        <v>67</v>
      </c>
      <c r="E18352" t="str">
        <f t="shared" si="1150"/>
        <v/>
      </c>
    </row>
    <row r="18353" spans="1:5" hidden="1" x14ac:dyDescent="0.3">
      <c r="A18353" s="1">
        <v>61313</v>
      </c>
      <c r="B18353">
        <f t="shared" si="1147"/>
        <v>12</v>
      </c>
      <c r="C18353">
        <f t="shared" si="1148"/>
        <v>11</v>
      </c>
      <c r="D18353" s="2">
        <f t="shared" si="1149"/>
        <v>67</v>
      </c>
      <c r="E18353" t="str">
        <f t="shared" si="1150"/>
        <v/>
      </c>
    </row>
    <row r="18354" spans="1:5" hidden="1" x14ac:dyDescent="0.3">
      <c r="A18354" s="1">
        <v>61314</v>
      </c>
      <c r="B18354">
        <f t="shared" si="1147"/>
        <v>13</v>
      </c>
      <c r="C18354">
        <f t="shared" si="1148"/>
        <v>11</v>
      </c>
      <c r="D18354" s="2">
        <f t="shared" si="1149"/>
        <v>67</v>
      </c>
      <c r="E18354" t="str">
        <f t="shared" si="1150"/>
        <v/>
      </c>
    </row>
    <row r="18355" spans="1:5" hidden="1" x14ac:dyDescent="0.3">
      <c r="A18355" s="1">
        <v>61315</v>
      </c>
      <c r="B18355">
        <f t="shared" si="1147"/>
        <v>14</v>
      </c>
      <c r="C18355">
        <f t="shared" si="1148"/>
        <v>11</v>
      </c>
      <c r="D18355" s="2">
        <f t="shared" si="1149"/>
        <v>67</v>
      </c>
      <c r="E18355" t="str">
        <f t="shared" si="1150"/>
        <v/>
      </c>
    </row>
    <row r="18356" spans="1:5" hidden="1" x14ac:dyDescent="0.3">
      <c r="A18356" s="1">
        <v>61316</v>
      </c>
      <c r="B18356">
        <f t="shared" si="1147"/>
        <v>15</v>
      </c>
      <c r="C18356">
        <f t="shared" si="1148"/>
        <v>11</v>
      </c>
      <c r="D18356" s="2">
        <f t="shared" si="1149"/>
        <v>67</v>
      </c>
      <c r="E18356" t="str">
        <f t="shared" si="1150"/>
        <v/>
      </c>
    </row>
    <row r="18357" spans="1:5" hidden="1" x14ac:dyDescent="0.3">
      <c r="A18357" s="1">
        <v>61317</v>
      </c>
      <c r="B18357">
        <f t="shared" si="1147"/>
        <v>16</v>
      </c>
      <c r="C18357">
        <f t="shared" si="1148"/>
        <v>11</v>
      </c>
      <c r="D18357" s="2">
        <f t="shared" si="1149"/>
        <v>67</v>
      </c>
      <c r="E18357" t="str">
        <f t="shared" si="1150"/>
        <v/>
      </c>
    </row>
    <row r="18358" spans="1:5" hidden="1" x14ac:dyDescent="0.3">
      <c r="A18358" s="1">
        <v>61318</v>
      </c>
      <c r="B18358">
        <f t="shared" si="1147"/>
        <v>17</v>
      </c>
      <c r="C18358">
        <f t="shared" si="1148"/>
        <v>11</v>
      </c>
      <c r="D18358" s="2">
        <f t="shared" si="1149"/>
        <v>67</v>
      </c>
      <c r="E18358" t="str">
        <f t="shared" si="1150"/>
        <v/>
      </c>
    </row>
    <row r="18359" spans="1:5" hidden="1" x14ac:dyDescent="0.3">
      <c r="A18359" s="1">
        <v>61319</v>
      </c>
      <c r="B18359">
        <f t="shared" si="1147"/>
        <v>18</v>
      </c>
      <c r="C18359">
        <f t="shared" si="1148"/>
        <v>11</v>
      </c>
      <c r="D18359" s="2">
        <f t="shared" si="1149"/>
        <v>67</v>
      </c>
      <c r="E18359" t="str">
        <f t="shared" si="1150"/>
        <v/>
      </c>
    </row>
    <row r="18360" spans="1:5" hidden="1" x14ac:dyDescent="0.3">
      <c r="A18360" s="1">
        <v>61320</v>
      </c>
      <c r="B18360">
        <f t="shared" si="1147"/>
        <v>19</v>
      </c>
      <c r="C18360">
        <f t="shared" si="1148"/>
        <v>11</v>
      </c>
      <c r="D18360" s="2">
        <f t="shared" si="1149"/>
        <v>67</v>
      </c>
      <c r="E18360" t="str">
        <f t="shared" si="1150"/>
        <v/>
      </c>
    </row>
    <row r="18361" spans="1:5" hidden="1" x14ac:dyDescent="0.3">
      <c r="A18361" s="1">
        <v>61321</v>
      </c>
      <c r="B18361">
        <f t="shared" si="1147"/>
        <v>20</v>
      </c>
      <c r="C18361">
        <f t="shared" si="1148"/>
        <v>11</v>
      </c>
      <c r="D18361" s="2">
        <f t="shared" si="1149"/>
        <v>67</v>
      </c>
      <c r="E18361" t="str">
        <f t="shared" si="1150"/>
        <v/>
      </c>
    </row>
    <row r="18362" spans="1:5" hidden="1" x14ac:dyDescent="0.3">
      <c r="A18362" s="1">
        <v>61322</v>
      </c>
      <c r="B18362">
        <f t="shared" si="1147"/>
        <v>21</v>
      </c>
      <c r="C18362">
        <f t="shared" si="1148"/>
        <v>11</v>
      </c>
      <c r="D18362" s="2">
        <f t="shared" si="1149"/>
        <v>67</v>
      </c>
      <c r="E18362" t="str">
        <f t="shared" si="1150"/>
        <v/>
      </c>
    </row>
    <row r="18363" spans="1:5" hidden="1" x14ac:dyDescent="0.3">
      <c r="A18363" s="1">
        <v>61323</v>
      </c>
      <c r="B18363">
        <f t="shared" si="1147"/>
        <v>22</v>
      </c>
      <c r="C18363">
        <f t="shared" si="1148"/>
        <v>11</v>
      </c>
      <c r="D18363" s="2">
        <f t="shared" si="1149"/>
        <v>67</v>
      </c>
      <c r="E18363" t="str">
        <f t="shared" si="1150"/>
        <v/>
      </c>
    </row>
    <row r="18364" spans="1:5" hidden="1" x14ac:dyDescent="0.3">
      <c r="A18364" s="1">
        <v>61324</v>
      </c>
      <c r="B18364">
        <f t="shared" si="1147"/>
        <v>23</v>
      </c>
      <c r="C18364">
        <f t="shared" si="1148"/>
        <v>11</v>
      </c>
      <c r="D18364" s="2">
        <f t="shared" si="1149"/>
        <v>67</v>
      </c>
      <c r="E18364" t="str">
        <f t="shared" si="1150"/>
        <v/>
      </c>
    </row>
    <row r="18365" spans="1:5" hidden="1" x14ac:dyDescent="0.3">
      <c r="A18365" s="1">
        <v>61325</v>
      </c>
      <c r="B18365">
        <f t="shared" si="1147"/>
        <v>24</v>
      </c>
      <c r="C18365">
        <f t="shared" si="1148"/>
        <v>11</v>
      </c>
      <c r="D18365" s="2">
        <f t="shared" si="1149"/>
        <v>67</v>
      </c>
      <c r="E18365" t="str">
        <f t="shared" si="1150"/>
        <v/>
      </c>
    </row>
    <row r="18366" spans="1:5" hidden="1" x14ac:dyDescent="0.3">
      <c r="A18366" s="1">
        <v>61326</v>
      </c>
      <c r="B18366">
        <f t="shared" si="1147"/>
        <v>25</v>
      </c>
      <c r="C18366">
        <f t="shared" si="1148"/>
        <v>11</v>
      </c>
      <c r="D18366" s="2">
        <f t="shared" si="1149"/>
        <v>67</v>
      </c>
      <c r="E18366" t="str">
        <f t="shared" si="1150"/>
        <v/>
      </c>
    </row>
    <row r="18367" spans="1:5" hidden="1" x14ac:dyDescent="0.3">
      <c r="A18367" s="1">
        <v>61327</v>
      </c>
      <c r="B18367">
        <f t="shared" si="1147"/>
        <v>26</v>
      </c>
      <c r="C18367">
        <f t="shared" si="1148"/>
        <v>11</v>
      </c>
      <c r="D18367" s="2">
        <f t="shared" si="1149"/>
        <v>67</v>
      </c>
      <c r="E18367" t="str">
        <f t="shared" si="1150"/>
        <v/>
      </c>
    </row>
    <row r="18368" spans="1:5" hidden="1" x14ac:dyDescent="0.3">
      <c r="A18368" s="1">
        <v>61328</v>
      </c>
      <c r="B18368">
        <f t="shared" si="1147"/>
        <v>27</v>
      </c>
      <c r="C18368">
        <f t="shared" si="1148"/>
        <v>11</v>
      </c>
      <c r="D18368" s="2">
        <f t="shared" si="1149"/>
        <v>67</v>
      </c>
      <c r="E18368" t="str">
        <f t="shared" si="1150"/>
        <v/>
      </c>
    </row>
    <row r="18369" spans="1:5" hidden="1" x14ac:dyDescent="0.3">
      <c r="A18369" s="1">
        <v>61329</v>
      </c>
      <c r="B18369">
        <f t="shared" si="1147"/>
        <v>28</v>
      </c>
      <c r="C18369">
        <f t="shared" si="1148"/>
        <v>11</v>
      </c>
      <c r="D18369" s="2">
        <f t="shared" si="1149"/>
        <v>67</v>
      </c>
      <c r="E18369" t="str">
        <f t="shared" si="1150"/>
        <v/>
      </c>
    </row>
    <row r="18370" spans="1:5" hidden="1" x14ac:dyDescent="0.3">
      <c r="A18370" s="1">
        <v>61330</v>
      </c>
      <c r="B18370">
        <f t="shared" si="1147"/>
        <v>29</v>
      </c>
      <c r="C18370">
        <f t="shared" si="1148"/>
        <v>11</v>
      </c>
      <c r="D18370" s="2">
        <f t="shared" si="1149"/>
        <v>67</v>
      </c>
      <c r="E18370" t="str">
        <f t="shared" si="1150"/>
        <v/>
      </c>
    </row>
    <row r="18371" spans="1:5" hidden="1" x14ac:dyDescent="0.3">
      <c r="A18371" s="1">
        <v>61331</v>
      </c>
      <c r="B18371">
        <f t="shared" ref="B18371:B18434" si="1151">DAY(A18371)</f>
        <v>30</v>
      </c>
      <c r="C18371">
        <f t="shared" si="1148"/>
        <v>11</v>
      </c>
      <c r="D18371" s="2">
        <f t="shared" si="1149"/>
        <v>67</v>
      </c>
      <c r="E18371" t="str">
        <f t="shared" si="1150"/>
        <v/>
      </c>
    </row>
    <row r="18372" spans="1:5" hidden="1" x14ac:dyDescent="0.3">
      <c r="A18372" s="1">
        <v>61332</v>
      </c>
      <c r="B18372">
        <f t="shared" si="1151"/>
        <v>1</v>
      </c>
      <c r="C18372">
        <f t="shared" si="1148"/>
        <v>12</v>
      </c>
      <c r="D18372" s="2">
        <f t="shared" si="1149"/>
        <v>67</v>
      </c>
      <c r="E18372" t="str">
        <f t="shared" si="1150"/>
        <v/>
      </c>
    </row>
    <row r="18373" spans="1:5" hidden="1" x14ac:dyDescent="0.3">
      <c r="A18373" s="1">
        <v>61333</v>
      </c>
      <c r="B18373">
        <f t="shared" si="1151"/>
        <v>2</v>
      </c>
      <c r="C18373">
        <f t="shared" si="1148"/>
        <v>12</v>
      </c>
      <c r="D18373" s="2">
        <f t="shared" si="1149"/>
        <v>67</v>
      </c>
      <c r="E18373" t="str">
        <f t="shared" si="1150"/>
        <v/>
      </c>
    </row>
    <row r="18374" spans="1:5" hidden="1" x14ac:dyDescent="0.3">
      <c r="A18374" s="1">
        <v>61334</v>
      </c>
      <c r="B18374">
        <f t="shared" si="1151"/>
        <v>3</v>
      </c>
      <c r="C18374">
        <f t="shared" si="1148"/>
        <v>12</v>
      </c>
      <c r="D18374" s="2">
        <f t="shared" si="1149"/>
        <v>67</v>
      </c>
      <c r="E18374" t="str">
        <f t="shared" si="1150"/>
        <v/>
      </c>
    </row>
    <row r="18375" spans="1:5" hidden="1" x14ac:dyDescent="0.3">
      <c r="A18375" s="1">
        <v>61335</v>
      </c>
      <c r="B18375">
        <f t="shared" si="1151"/>
        <v>4</v>
      </c>
      <c r="C18375">
        <f t="shared" si="1148"/>
        <v>12</v>
      </c>
      <c r="D18375" s="2">
        <f t="shared" si="1149"/>
        <v>67</v>
      </c>
      <c r="E18375" t="str">
        <f t="shared" si="1150"/>
        <v/>
      </c>
    </row>
    <row r="18376" spans="1:5" hidden="1" x14ac:dyDescent="0.3">
      <c r="A18376" s="1">
        <v>61336</v>
      </c>
      <c r="B18376">
        <f t="shared" si="1151"/>
        <v>5</v>
      </c>
      <c r="C18376">
        <f t="shared" si="1148"/>
        <v>12</v>
      </c>
      <c r="D18376" s="2">
        <f t="shared" si="1149"/>
        <v>67</v>
      </c>
      <c r="E18376" t="str">
        <f t="shared" si="1150"/>
        <v/>
      </c>
    </row>
    <row r="18377" spans="1:5" hidden="1" x14ac:dyDescent="0.3">
      <c r="A18377" s="1">
        <v>61337</v>
      </c>
      <c r="B18377">
        <f t="shared" si="1151"/>
        <v>6</v>
      </c>
      <c r="C18377">
        <f t="shared" si="1148"/>
        <v>12</v>
      </c>
      <c r="D18377" s="2">
        <f t="shared" si="1149"/>
        <v>67</v>
      </c>
      <c r="E18377" t="str">
        <f t="shared" si="1150"/>
        <v/>
      </c>
    </row>
    <row r="18378" spans="1:5" hidden="1" x14ac:dyDescent="0.3">
      <c r="A18378" s="1">
        <v>61338</v>
      </c>
      <c r="B18378">
        <f t="shared" si="1151"/>
        <v>7</v>
      </c>
      <c r="C18378">
        <f t="shared" si="1148"/>
        <v>12</v>
      </c>
      <c r="D18378" s="2">
        <f t="shared" si="1149"/>
        <v>67</v>
      </c>
      <c r="E18378" t="str">
        <f t="shared" si="1150"/>
        <v/>
      </c>
    </row>
    <row r="18379" spans="1:5" hidden="1" x14ac:dyDescent="0.3">
      <c r="A18379" s="1">
        <v>61339</v>
      </c>
      <c r="B18379">
        <f t="shared" si="1151"/>
        <v>8</v>
      </c>
      <c r="C18379">
        <f t="shared" si="1148"/>
        <v>12</v>
      </c>
      <c r="D18379" s="2">
        <f t="shared" si="1149"/>
        <v>67</v>
      </c>
      <c r="E18379" t="str">
        <f t="shared" si="1150"/>
        <v/>
      </c>
    </row>
    <row r="18380" spans="1:5" hidden="1" x14ac:dyDescent="0.3">
      <c r="A18380" s="1">
        <v>61340</v>
      </c>
      <c r="B18380">
        <f t="shared" si="1151"/>
        <v>9</v>
      </c>
      <c r="C18380">
        <f t="shared" si="1148"/>
        <v>12</v>
      </c>
      <c r="D18380" s="2">
        <f t="shared" si="1149"/>
        <v>67</v>
      </c>
      <c r="E18380" t="str">
        <f t="shared" si="1150"/>
        <v/>
      </c>
    </row>
    <row r="18381" spans="1:5" hidden="1" x14ac:dyDescent="0.3">
      <c r="A18381" s="1">
        <v>61341</v>
      </c>
      <c r="B18381">
        <f t="shared" si="1151"/>
        <v>10</v>
      </c>
      <c r="C18381">
        <f t="shared" si="1148"/>
        <v>12</v>
      </c>
      <c r="D18381" s="2">
        <f t="shared" si="1149"/>
        <v>67</v>
      </c>
      <c r="E18381" t="str">
        <f t="shared" si="1150"/>
        <v/>
      </c>
    </row>
    <row r="18382" spans="1:5" hidden="1" x14ac:dyDescent="0.3">
      <c r="A18382" s="1">
        <v>61342</v>
      </c>
      <c r="B18382">
        <f t="shared" si="1151"/>
        <v>11</v>
      </c>
      <c r="C18382">
        <f t="shared" si="1148"/>
        <v>12</v>
      </c>
      <c r="D18382" s="2">
        <f t="shared" si="1149"/>
        <v>67</v>
      </c>
      <c r="E18382" t="str">
        <f t="shared" si="1150"/>
        <v/>
      </c>
    </row>
    <row r="18383" spans="1:5" hidden="1" x14ac:dyDescent="0.3">
      <c r="A18383" s="1">
        <v>61343</v>
      </c>
      <c r="B18383">
        <f t="shared" si="1151"/>
        <v>12</v>
      </c>
      <c r="C18383">
        <f t="shared" si="1148"/>
        <v>12</v>
      </c>
      <c r="D18383" s="2">
        <f t="shared" si="1149"/>
        <v>67</v>
      </c>
      <c r="E18383" t="str">
        <f t="shared" si="1150"/>
        <v/>
      </c>
    </row>
    <row r="18384" spans="1:5" hidden="1" x14ac:dyDescent="0.3">
      <c r="A18384" s="1">
        <v>61344</v>
      </c>
      <c r="B18384">
        <f t="shared" si="1151"/>
        <v>13</v>
      </c>
      <c r="C18384">
        <f t="shared" si="1148"/>
        <v>12</v>
      </c>
      <c r="D18384" s="2">
        <f t="shared" si="1149"/>
        <v>67</v>
      </c>
      <c r="E18384" t="str">
        <f t="shared" si="1150"/>
        <v/>
      </c>
    </row>
    <row r="18385" spans="1:5" hidden="1" x14ac:dyDescent="0.3">
      <c r="A18385" s="1">
        <v>61345</v>
      </c>
      <c r="B18385">
        <f t="shared" si="1151"/>
        <v>14</v>
      </c>
      <c r="C18385">
        <f t="shared" si="1148"/>
        <v>12</v>
      </c>
      <c r="D18385" s="2">
        <f t="shared" si="1149"/>
        <v>67</v>
      </c>
      <c r="E18385" t="str">
        <f t="shared" si="1150"/>
        <v/>
      </c>
    </row>
    <row r="18386" spans="1:5" hidden="1" x14ac:dyDescent="0.3">
      <c r="A18386" s="1">
        <v>61346</v>
      </c>
      <c r="B18386">
        <f t="shared" si="1151"/>
        <v>15</v>
      </c>
      <c r="C18386">
        <f t="shared" si="1148"/>
        <v>12</v>
      </c>
      <c r="D18386" s="2">
        <f t="shared" si="1149"/>
        <v>67</v>
      </c>
      <c r="E18386" t="str">
        <f t="shared" si="1150"/>
        <v/>
      </c>
    </row>
    <row r="18387" spans="1:5" hidden="1" x14ac:dyDescent="0.3">
      <c r="A18387" s="1">
        <v>61347</v>
      </c>
      <c r="B18387">
        <f t="shared" si="1151"/>
        <v>16</v>
      </c>
      <c r="C18387">
        <f t="shared" si="1148"/>
        <v>12</v>
      </c>
      <c r="D18387" s="2">
        <f t="shared" si="1149"/>
        <v>67</v>
      </c>
      <c r="E18387" t="str">
        <f t="shared" si="1150"/>
        <v/>
      </c>
    </row>
    <row r="18388" spans="1:5" hidden="1" x14ac:dyDescent="0.3">
      <c r="A18388" s="1">
        <v>61348</v>
      </c>
      <c r="B18388">
        <f t="shared" si="1151"/>
        <v>17</v>
      </c>
      <c r="C18388">
        <f t="shared" si="1148"/>
        <v>12</v>
      </c>
      <c r="D18388" s="2">
        <f t="shared" si="1149"/>
        <v>67</v>
      </c>
      <c r="E18388" t="str">
        <f t="shared" si="1150"/>
        <v/>
      </c>
    </row>
    <row r="18389" spans="1:5" hidden="1" x14ac:dyDescent="0.3">
      <c r="A18389" s="1">
        <v>61349</v>
      </c>
      <c r="B18389">
        <f t="shared" si="1151"/>
        <v>18</v>
      </c>
      <c r="C18389">
        <f t="shared" si="1148"/>
        <v>12</v>
      </c>
      <c r="D18389" s="2">
        <f t="shared" si="1149"/>
        <v>67</v>
      </c>
      <c r="E18389" t="str">
        <f t="shared" si="1150"/>
        <v/>
      </c>
    </row>
    <row r="18390" spans="1:5" hidden="1" x14ac:dyDescent="0.3">
      <c r="A18390" s="1">
        <v>61350</v>
      </c>
      <c r="B18390">
        <f t="shared" si="1151"/>
        <v>19</v>
      </c>
      <c r="C18390">
        <f t="shared" si="1148"/>
        <v>12</v>
      </c>
      <c r="D18390" s="2">
        <f t="shared" si="1149"/>
        <v>67</v>
      </c>
      <c r="E18390" t="str">
        <f t="shared" si="1150"/>
        <v/>
      </c>
    </row>
    <row r="18391" spans="1:5" hidden="1" x14ac:dyDescent="0.3">
      <c r="A18391" s="1">
        <v>61351</v>
      </c>
      <c r="B18391">
        <f t="shared" si="1151"/>
        <v>20</v>
      </c>
      <c r="C18391">
        <f t="shared" si="1148"/>
        <v>12</v>
      </c>
      <c r="D18391" s="2">
        <f t="shared" si="1149"/>
        <v>67</v>
      </c>
      <c r="E18391" t="str">
        <f t="shared" si="1150"/>
        <v/>
      </c>
    </row>
    <row r="18392" spans="1:5" hidden="1" x14ac:dyDescent="0.3">
      <c r="A18392" s="1">
        <v>61352</v>
      </c>
      <c r="B18392">
        <f t="shared" si="1151"/>
        <v>21</v>
      </c>
      <c r="C18392">
        <f t="shared" si="1148"/>
        <v>12</v>
      </c>
      <c r="D18392" s="2">
        <f t="shared" si="1149"/>
        <v>67</v>
      </c>
      <c r="E18392" t="str">
        <f t="shared" si="1150"/>
        <v/>
      </c>
    </row>
    <row r="18393" spans="1:5" hidden="1" x14ac:dyDescent="0.3">
      <c r="A18393" s="1">
        <v>61353</v>
      </c>
      <c r="B18393">
        <f t="shared" si="1151"/>
        <v>22</v>
      </c>
      <c r="C18393">
        <f t="shared" si="1148"/>
        <v>12</v>
      </c>
      <c r="D18393" s="2">
        <f t="shared" si="1149"/>
        <v>67</v>
      </c>
      <c r="E18393" t="str">
        <f t="shared" si="1150"/>
        <v/>
      </c>
    </row>
    <row r="18394" spans="1:5" hidden="1" x14ac:dyDescent="0.3">
      <c r="A18394" s="1">
        <v>61354</v>
      </c>
      <c r="B18394">
        <f t="shared" si="1151"/>
        <v>23</v>
      </c>
      <c r="C18394">
        <f t="shared" si="1148"/>
        <v>12</v>
      </c>
      <c r="D18394" s="2">
        <f t="shared" si="1149"/>
        <v>67</v>
      </c>
      <c r="E18394" t="str">
        <f t="shared" si="1150"/>
        <v/>
      </c>
    </row>
    <row r="18395" spans="1:5" hidden="1" x14ac:dyDescent="0.3">
      <c r="A18395" s="1">
        <v>61355</v>
      </c>
      <c r="B18395">
        <f t="shared" si="1151"/>
        <v>24</v>
      </c>
      <c r="C18395">
        <f t="shared" ref="C18395:C18458" si="1152">MONTH(A18395)</f>
        <v>12</v>
      </c>
      <c r="D18395" s="2">
        <f t="shared" ref="D18395:D18458" si="1153">YEAR(A18395)-2000</f>
        <v>67</v>
      </c>
      <c r="E18395" t="str">
        <f t="shared" ref="E18395:E18458" si="1154">IF((B18395*B18395+C18395*C18395=D18395*D18395),"ja","")</f>
        <v/>
      </c>
    </row>
    <row r="18396" spans="1:5" hidden="1" x14ac:dyDescent="0.3">
      <c r="A18396" s="1">
        <v>61356</v>
      </c>
      <c r="B18396">
        <f t="shared" si="1151"/>
        <v>25</v>
      </c>
      <c r="C18396">
        <f t="shared" si="1152"/>
        <v>12</v>
      </c>
      <c r="D18396" s="2">
        <f t="shared" si="1153"/>
        <v>67</v>
      </c>
      <c r="E18396" t="str">
        <f t="shared" si="1154"/>
        <v/>
      </c>
    </row>
    <row r="18397" spans="1:5" hidden="1" x14ac:dyDescent="0.3">
      <c r="A18397" s="1">
        <v>61357</v>
      </c>
      <c r="B18397">
        <f t="shared" si="1151"/>
        <v>26</v>
      </c>
      <c r="C18397">
        <f t="shared" si="1152"/>
        <v>12</v>
      </c>
      <c r="D18397" s="2">
        <f t="shared" si="1153"/>
        <v>67</v>
      </c>
      <c r="E18397" t="str">
        <f t="shared" si="1154"/>
        <v/>
      </c>
    </row>
    <row r="18398" spans="1:5" hidden="1" x14ac:dyDescent="0.3">
      <c r="A18398" s="1">
        <v>61358</v>
      </c>
      <c r="B18398">
        <f t="shared" si="1151"/>
        <v>27</v>
      </c>
      <c r="C18398">
        <f t="shared" si="1152"/>
        <v>12</v>
      </c>
      <c r="D18398" s="2">
        <f t="shared" si="1153"/>
        <v>67</v>
      </c>
      <c r="E18398" t="str">
        <f t="shared" si="1154"/>
        <v/>
      </c>
    </row>
    <row r="18399" spans="1:5" hidden="1" x14ac:dyDescent="0.3">
      <c r="A18399" s="1">
        <v>61359</v>
      </c>
      <c r="B18399">
        <f t="shared" si="1151"/>
        <v>28</v>
      </c>
      <c r="C18399">
        <f t="shared" si="1152"/>
        <v>12</v>
      </c>
      <c r="D18399" s="2">
        <f t="shared" si="1153"/>
        <v>67</v>
      </c>
      <c r="E18399" t="str">
        <f t="shared" si="1154"/>
        <v/>
      </c>
    </row>
    <row r="18400" spans="1:5" hidden="1" x14ac:dyDescent="0.3">
      <c r="A18400" s="1">
        <v>61360</v>
      </c>
      <c r="B18400">
        <f t="shared" si="1151"/>
        <v>29</v>
      </c>
      <c r="C18400">
        <f t="shared" si="1152"/>
        <v>12</v>
      </c>
      <c r="D18400" s="2">
        <f t="shared" si="1153"/>
        <v>67</v>
      </c>
      <c r="E18400" t="str">
        <f t="shared" si="1154"/>
        <v/>
      </c>
    </row>
    <row r="18401" spans="1:5" hidden="1" x14ac:dyDescent="0.3">
      <c r="A18401" s="1">
        <v>61361</v>
      </c>
      <c r="B18401">
        <f t="shared" si="1151"/>
        <v>30</v>
      </c>
      <c r="C18401">
        <f t="shared" si="1152"/>
        <v>12</v>
      </c>
      <c r="D18401" s="2">
        <f t="shared" si="1153"/>
        <v>67</v>
      </c>
      <c r="E18401" t="str">
        <f t="shared" si="1154"/>
        <v/>
      </c>
    </row>
    <row r="18402" spans="1:5" hidden="1" x14ac:dyDescent="0.3">
      <c r="A18402" s="1">
        <v>61362</v>
      </c>
      <c r="B18402">
        <f t="shared" si="1151"/>
        <v>31</v>
      </c>
      <c r="C18402">
        <f t="shared" si="1152"/>
        <v>12</v>
      </c>
      <c r="D18402" s="2">
        <f t="shared" si="1153"/>
        <v>67</v>
      </c>
      <c r="E18402" t="str">
        <f t="shared" si="1154"/>
        <v/>
      </c>
    </row>
    <row r="18403" spans="1:5" hidden="1" x14ac:dyDescent="0.3">
      <c r="A18403" s="1">
        <v>61363</v>
      </c>
      <c r="B18403">
        <f t="shared" si="1151"/>
        <v>1</v>
      </c>
      <c r="C18403">
        <f t="shared" si="1152"/>
        <v>1</v>
      </c>
      <c r="D18403" s="2">
        <f t="shared" si="1153"/>
        <v>68</v>
      </c>
      <c r="E18403" t="str">
        <f t="shared" si="1154"/>
        <v/>
      </c>
    </row>
    <row r="18404" spans="1:5" hidden="1" x14ac:dyDescent="0.3">
      <c r="A18404" s="1">
        <v>61364</v>
      </c>
      <c r="B18404">
        <f t="shared" si="1151"/>
        <v>2</v>
      </c>
      <c r="C18404">
        <f t="shared" si="1152"/>
        <v>1</v>
      </c>
      <c r="D18404" s="2">
        <f t="shared" si="1153"/>
        <v>68</v>
      </c>
      <c r="E18404" t="str">
        <f t="shared" si="1154"/>
        <v/>
      </c>
    </row>
    <row r="18405" spans="1:5" hidden="1" x14ac:dyDescent="0.3">
      <c r="A18405" s="1">
        <v>61365</v>
      </c>
      <c r="B18405">
        <f t="shared" si="1151"/>
        <v>3</v>
      </c>
      <c r="C18405">
        <f t="shared" si="1152"/>
        <v>1</v>
      </c>
      <c r="D18405" s="2">
        <f t="shared" si="1153"/>
        <v>68</v>
      </c>
      <c r="E18405" t="str">
        <f t="shared" si="1154"/>
        <v/>
      </c>
    </row>
    <row r="18406" spans="1:5" hidden="1" x14ac:dyDescent="0.3">
      <c r="A18406" s="1">
        <v>61366</v>
      </c>
      <c r="B18406">
        <f t="shared" si="1151"/>
        <v>4</v>
      </c>
      <c r="C18406">
        <f t="shared" si="1152"/>
        <v>1</v>
      </c>
      <c r="D18406" s="2">
        <f t="shared" si="1153"/>
        <v>68</v>
      </c>
      <c r="E18406" t="str">
        <f t="shared" si="1154"/>
        <v/>
      </c>
    </row>
    <row r="18407" spans="1:5" hidden="1" x14ac:dyDescent="0.3">
      <c r="A18407" s="1">
        <v>61367</v>
      </c>
      <c r="B18407">
        <f t="shared" si="1151"/>
        <v>5</v>
      </c>
      <c r="C18407">
        <f t="shared" si="1152"/>
        <v>1</v>
      </c>
      <c r="D18407" s="2">
        <f t="shared" si="1153"/>
        <v>68</v>
      </c>
      <c r="E18407" t="str">
        <f t="shared" si="1154"/>
        <v/>
      </c>
    </row>
    <row r="18408" spans="1:5" hidden="1" x14ac:dyDescent="0.3">
      <c r="A18408" s="1">
        <v>61368</v>
      </c>
      <c r="B18408">
        <f t="shared" si="1151"/>
        <v>6</v>
      </c>
      <c r="C18408">
        <f t="shared" si="1152"/>
        <v>1</v>
      </c>
      <c r="D18408" s="2">
        <f t="shared" si="1153"/>
        <v>68</v>
      </c>
      <c r="E18408" t="str">
        <f t="shared" si="1154"/>
        <v/>
      </c>
    </row>
    <row r="18409" spans="1:5" hidden="1" x14ac:dyDescent="0.3">
      <c r="A18409" s="1">
        <v>61369</v>
      </c>
      <c r="B18409">
        <f t="shared" si="1151"/>
        <v>7</v>
      </c>
      <c r="C18409">
        <f t="shared" si="1152"/>
        <v>1</v>
      </c>
      <c r="D18409" s="2">
        <f t="shared" si="1153"/>
        <v>68</v>
      </c>
      <c r="E18409" t="str">
        <f t="shared" si="1154"/>
        <v/>
      </c>
    </row>
    <row r="18410" spans="1:5" hidden="1" x14ac:dyDescent="0.3">
      <c r="A18410" s="1">
        <v>61370</v>
      </c>
      <c r="B18410">
        <f t="shared" si="1151"/>
        <v>8</v>
      </c>
      <c r="C18410">
        <f t="shared" si="1152"/>
        <v>1</v>
      </c>
      <c r="D18410" s="2">
        <f t="shared" si="1153"/>
        <v>68</v>
      </c>
      <c r="E18410" t="str">
        <f t="shared" si="1154"/>
        <v/>
      </c>
    </row>
    <row r="18411" spans="1:5" hidden="1" x14ac:dyDescent="0.3">
      <c r="A18411" s="1">
        <v>61371</v>
      </c>
      <c r="B18411">
        <f t="shared" si="1151"/>
        <v>9</v>
      </c>
      <c r="C18411">
        <f t="shared" si="1152"/>
        <v>1</v>
      </c>
      <c r="D18411" s="2">
        <f t="shared" si="1153"/>
        <v>68</v>
      </c>
      <c r="E18411" t="str">
        <f t="shared" si="1154"/>
        <v/>
      </c>
    </row>
    <row r="18412" spans="1:5" hidden="1" x14ac:dyDescent="0.3">
      <c r="A18412" s="1">
        <v>61372</v>
      </c>
      <c r="B18412">
        <f t="shared" si="1151"/>
        <v>10</v>
      </c>
      <c r="C18412">
        <f t="shared" si="1152"/>
        <v>1</v>
      </c>
      <c r="D18412" s="2">
        <f t="shared" si="1153"/>
        <v>68</v>
      </c>
      <c r="E18412" t="str">
        <f t="shared" si="1154"/>
        <v/>
      </c>
    </row>
    <row r="18413" spans="1:5" hidden="1" x14ac:dyDescent="0.3">
      <c r="A18413" s="1">
        <v>61373</v>
      </c>
      <c r="B18413">
        <f t="shared" si="1151"/>
        <v>11</v>
      </c>
      <c r="C18413">
        <f t="shared" si="1152"/>
        <v>1</v>
      </c>
      <c r="D18413" s="2">
        <f t="shared" si="1153"/>
        <v>68</v>
      </c>
      <c r="E18413" t="str">
        <f t="shared" si="1154"/>
        <v/>
      </c>
    </row>
    <row r="18414" spans="1:5" hidden="1" x14ac:dyDescent="0.3">
      <c r="A18414" s="1">
        <v>61374</v>
      </c>
      <c r="B18414">
        <f t="shared" si="1151"/>
        <v>12</v>
      </c>
      <c r="C18414">
        <f t="shared" si="1152"/>
        <v>1</v>
      </c>
      <c r="D18414" s="2">
        <f t="shared" si="1153"/>
        <v>68</v>
      </c>
      <c r="E18414" t="str">
        <f t="shared" si="1154"/>
        <v/>
      </c>
    </row>
    <row r="18415" spans="1:5" hidden="1" x14ac:dyDescent="0.3">
      <c r="A18415" s="1">
        <v>61375</v>
      </c>
      <c r="B18415">
        <f t="shared" si="1151"/>
        <v>13</v>
      </c>
      <c r="C18415">
        <f t="shared" si="1152"/>
        <v>1</v>
      </c>
      <c r="D18415" s="2">
        <f t="shared" si="1153"/>
        <v>68</v>
      </c>
      <c r="E18415" t="str">
        <f t="shared" si="1154"/>
        <v/>
      </c>
    </row>
    <row r="18416" spans="1:5" hidden="1" x14ac:dyDescent="0.3">
      <c r="A18416" s="1">
        <v>61376</v>
      </c>
      <c r="B18416">
        <f t="shared" si="1151"/>
        <v>14</v>
      </c>
      <c r="C18416">
        <f t="shared" si="1152"/>
        <v>1</v>
      </c>
      <c r="D18416" s="2">
        <f t="shared" si="1153"/>
        <v>68</v>
      </c>
      <c r="E18416" t="str">
        <f t="shared" si="1154"/>
        <v/>
      </c>
    </row>
    <row r="18417" spans="1:5" hidden="1" x14ac:dyDescent="0.3">
      <c r="A18417" s="1">
        <v>61377</v>
      </c>
      <c r="B18417">
        <f t="shared" si="1151"/>
        <v>15</v>
      </c>
      <c r="C18417">
        <f t="shared" si="1152"/>
        <v>1</v>
      </c>
      <c r="D18417" s="2">
        <f t="shared" si="1153"/>
        <v>68</v>
      </c>
      <c r="E18417" t="str">
        <f t="shared" si="1154"/>
        <v/>
      </c>
    </row>
    <row r="18418" spans="1:5" hidden="1" x14ac:dyDescent="0.3">
      <c r="A18418" s="1">
        <v>61378</v>
      </c>
      <c r="B18418">
        <f t="shared" si="1151"/>
        <v>16</v>
      </c>
      <c r="C18418">
        <f t="shared" si="1152"/>
        <v>1</v>
      </c>
      <c r="D18418" s="2">
        <f t="shared" si="1153"/>
        <v>68</v>
      </c>
      <c r="E18418" t="str">
        <f t="shared" si="1154"/>
        <v/>
      </c>
    </row>
    <row r="18419" spans="1:5" hidden="1" x14ac:dyDescent="0.3">
      <c r="A18419" s="1">
        <v>61379</v>
      </c>
      <c r="B18419">
        <f t="shared" si="1151"/>
        <v>17</v>
      </c>
      <c r="C18419">
        <f t="shared" si="1152"/>
        <v>1</v>
      </c>
      <c r="D18419" s="2">
        <f t="shared" si="1153"/>
        <v>68</v>
      </c>
      <c r="E18419" t="str">
        <f t="shared" si="1154"/>
        <v/>
      </c>
    </row>
    <row r="18420" spans="1:5" hidden="1" x14ac:dyDescent="0.3">
      <c r="A18420" s="1">
        <v>61380</v>
      </c>
      <c r="B18420">
        <f t="shared" si="1151"/>
        <v>18</v>
      </c>
      <c r="C18420">
        <f t="shared" si="1152"/>
        <v>1</v>
      </c>
      <c r="D18420" s="2">
        <f t="shared" si="1153"/>
        <v>68</v>
      </c>
      <c r="E18420" t="str">
        <f t="shared" si="1154"/>
        <v/>
      </c>
    </row>
    <row r="18421" spans="1:5" hidden="1" x14ac:dyDescent="0.3">
      <c r="A18421" s="1">
        <v>61381</v>
      </c>
      <c r="B18421">
        <f t="shared" si="1151"/>
        <v>19</v>
      </c>
      <c r="C18421">
        <f t="shared" si="1152"/>
        <v>1</v>
      </c>
      <c r="D18421" s="2">
        <f t="shared" si="1153"/>
        <v>68</v>
      </c>
      <c r="E18421" t="str">
        <f t="shared" si="1154"/>
        <v/>
      </c>
    </row>
    <row r="18422" spans="1:5" hidden="1" x14ac:dyDescent="0.3">
      <c r="A18422" s="1">
        <v>61382</v>
      </c>
      <c r="B18422">
        <f t="shared" si="1151"/>
        <v>20</v>
      </c>
      <c r="C18422">
        <f t="shared" si="1152"/>
        <v>1</v>
      </c>
      <c r="D18422" s="2">
        <f t="shared" si="1153"/>
        <v>68</v>
      </c>
      <c r="E18422" t="str">
        <f t="shared" si="1154"/>
        <v/>
      </c>
    </row>
    <row r="18423" spans="1:5" hidden="1" x14ac:dyDescent="0.3">
      <c r="A18423" s="1">
        <v>61383</v>
      </c>
      <c r="B18423">
        <f t="shared" si="1151"/>
        <v>21</v>
      </c>
      <c r="C18423">
        <f t="shared" si="1152"/>
        <v>1</v>
      </c>
      <c r="D18423" s="2">
        <f t="shared" si="1153"/>
        <v>68</v>
      </c>
      <c r="E18423" t="str">
        <f t="shared" si="1154"/>
        <v/>
      </c>
    </row>
    <row r="18424" spans="1:5" hidden="1" x14ac:dyDescent="0.3">
      <c r="A18424" s="1">
        <v>61384</v>
      </c>
      <c r="B18424">
        <f t="shared" si="1151"/>
        <v>22</v>
      </c>
      <c r="C18424">
        <f t="shared" si="1152"/>
        <v>1</v>
      </c>
      <c r="D18424" s="2">
        <f t="shared" si="1153"/>
        <v>68</v>
      </c>
      <c r="E18424" t="str">
        <f t="shared" si="1154"/>
        <v/>
      </c>
    </row>
    <row r="18425" spans="1:5" hidden="1" x14ac:dyDescent="0.3">
      <c r="A18425" s="1">
        <v>61385</v>
      </c>
      <c r="B18425">
        <f t="shared" si="1151"/>
        <v>23</v>
      </c>
      <c r="C18425">
        <f t="shared" si="1152"/>
        <v>1</v>
      </c>
      <c r="D18425" s="2">
        <f t="shared" si="1153"/>
        <v>68</v>
      </c>
      <c r="E18425" t="str">
        <f t="shared" si="1154"/>
        <v/>
      </c>
    </row>
    <row r="18426" spans="1:5" hidden="1" x14ac:dyDescent="0.3">
      <c r="A18426" s="1">
        <v>61386</v>
      </c>
      <c r="B18426">
        <f t="shared" si="1151"/>
        <v>24</v>
      </c>
      <c r="C18426">
        <f t="shared" si="1152"/>
        <v>1</v>
      </c>
      <c r="D18426" s="2">
        <f t="shared" si="1153"/>
        <v>68</v>
      </c>
      <c r="E18426" t="str">
        <f t="shared" si="1154"/>
        <v/>
      </c>
    </row>
    <row r="18427" spans="1:5" hidden="1" x14ac:dyDescent="0.3">
      <c r="A18427" s="1">
        <v>61387</v>
      </c>
      <c r="B18427">
        <f t="shared" si="1151"/>
        <v>25</v>
      </c>
      <c r="C18427">
        <f t="shared" si="1152"/>
        <v>1</v>
      </c>
      <c r="D18427" s="2">
        <f t="shared" si="1153"/>
        <v>68</v>
      </c>
      <c r="E18427" t="str">
        <f t="shared" si="1154"/>
        <v/>
      </c>
    </row>
    <row r="18428" spans="1:5" hidden="1" x14ac:dyDescent="0.3">
      <c r="A18428" s="1">
        <v>61388</v>
      </c>
      <c r="B18428">
        <f t="shared" si="1151"/>
        <v>26</v>
      </c>
      <c r="C18428">
        <f t="shared" si="1152"/>
        <v>1</v>
      </c>
      <c r="D18428" s="2">
        <f t="shared" si="1153"/>
        <v>68</v>
      </c>
      <c r="E18428" t="str">
        <f t="shared" si="1154"/>
        <v/>
      </c>
    </row>
    <row r="18429" spans="1:5" hidden="1" x14ac:dyDescent="0.3">
      <c r="A18429" s="1">
        <v>61389</v>
      </c>
      <c r="B18429">
        <f t="shared" si="1151"/>
        <v>27</v>
      </c>
      <c r="C18429">
        <f t="shared" si="1152"/>
        <v>1</v>
      </c>
      <c r="D18429" s="2">
        <f t="shared" si="1153"/>
        <v>68</v>
      </c>
      <c r="E18429" t="str">
        <f t="shared" si="1154"/>
        <v/>
      </c>
    </row>
    <row r="18430" spans="1:5" hidden="1" x14ac:dyDescent="0.3">
      <c r="A18430" s="1">
        <v>61390</v>
      </c>
      <c r="B18430">
        <f t="shared" si="1151"/>
        <v>28</v>
      </c>
      <c r="C18430">
        <f t="shared" si="1152"/>
        <v>1</v>
      </c>
      <c r="D18430" s="2">
        <f t="shared" si="1153"/>
        <v>68</v>
      </c>
      <c r="E18430" t="str">
        <f t="shared" si="1154"/>
        <v/>
      </c>
    </row>
    <row r="18431" spans="1:5" hidden="1" x14ac:dyDescent="0.3">
      <c r="A18431" s="1">
        <v>61391</v>
      </c>
      <c r="B18431">
        <f t="shared" si="1151"/>
        <v>29</v>
      </c>
      <c r="C18431">
        <f t="shared" si="1152"/>
        <v>1</v>
      </c>
      <c r="D18431" s="2">
        <f t="shared" si="1153"/>
        <v>68</v>
      </c>
      <c r="E18431" t="str">
        <f t="shared" si="1154"/>
        <v/>
      </c>
    </row>
    <row r="18432" spans="1:5" hidden="1" x14ac:dyDescent="0.3">
      <c r="A18432" s="1">
        <v>61392</v>
      </c>
      <c r="B18432">
        <f t="shared" si="1151"/>
        <v>30</v>
      </c>
      <c r="C18432">
        <f t="shared" si="1152"/>
        <v>1</v>
      </c>
      <c r="D18432" s="2">
        <f t="shared" si="1153"/>
        <v>68</v>
      </c>
      <c r="E18432" t="str">
        <f t="shared" si="1154"/>
        <v/>
      </c>
    </row>
    <row r="18433" spans="1:5" hidden="1" x14ac:dyDescent="0.3">
      <c r="A18433" s="1">
        <v>61393</v>
      </c>
      <c r="B18433">
        <f t="shared" si="1151"/>
        <v>31</v>
      </c>
      <c r="C18433">
        <f t="shared" si="1152"/>
        <v>1</v>
      </c>
      <c r="D18433" s="2">
        <f t="shared" si="1153"/>
        <v>68</v>
      </c>
      <c r="E18433" t="str">
        <f t="shared" si="1154"/>
        <v/>
      </c>
    </row>
    <row r="18434" spans="1:5" hidden="1" x14ac:dyDescent="0.3">
      <c r="A18434" s="1">
        <v>61394</v>
      </c>
      <c r="B18434">
        <f t="shared" si="1151"/>
        <v>1</v>
      </c>
      <c r="C18434">
        <f t="shared" si="1152"/>
        <v>2</v>
      </c>
      <c r="D18434" s="2">
        <f t="shared" si="1153"/>
        <v>68</v>
      </c>
      <c r="E18434" t="str">
        <f t="shared" si="1154"/>
        <v/>
      </c>
    </row>
    <row r="18435" spans="1:5" hidden="1" x14ac:dyDescent="0.3">
      <c r="A18435" s="1">
        <v>61395</v>
      </c>
      <c r="B18435">
        <f t="shared" ref="B18435:B18498" si="1155">DAY(A18435)</f>
        <v>2</v>
      </c>
      <c r="C18435">
        <f t="shared" si="1152"/>
        <v>2</v>
      </c>
      <c r="D18435" s="2">
        <f t="shared" si="1153"/>
        <v>68</v>
      </c>
      <c r="E18435" t="str">
        <f t="shared" si="1154"/>
        <v/>
      </c>
    </row>
    <row r="18436" spans="1:5" hidden="1" x14ac:dyDescent="0.3">
      <c r="A18436" s="1">
        <v>61396</v>
      </c>
      <c r="B18436">
        <f t="shared" si="1155"/>
        <v>3</v>
      </c>
      <c r="C18436">
        <f t="shared" si="1152"/>
        <v>2</v>
      </c>
      <c r="D18436" s="2">
        <f t="shared" si="1153"/>
        <v>68</v>
      </c>
      <c r="E18436" t="str">
        <f t="shared" si="1154"/>
        <v/>
      </c>
    </row>
    <row r="18437" spans="1:5" hidden="1" x14ac:dyDescent="0.3">
      <c r="A18437" s="1">
        <v>61397</v>
      </c>
      <c r="B18437">
        <f t="shared" si="1155"/>
        <v>4</v>
      </c>
      <c r="C18437">
        <f t="shared" si="1152"/>
        <v>2</v>
      </c>
      <c r="D18437" s="2">
        <f t="shared" si="1153"/>
        <v>68</v>
      </c>
      <c r="E18437" t="str">
        <f t="shared" si="1154"/>
        <v/>
      </c>
    </row>
    <row r="18438" spans="1:5" hidden="1" x14ac:dyDescent="0.3">
      <c r="A18438" s="1">
        <v>61398</v>
      </c>
      <c r="B18438">
        <f t="shared" si="1155"/>
        <v>5</v>
      </c>
      <c r="C18438">
        <f t="shared" si="1152"/>
        <v>2</v>
      </c>
      <c r="D18438" s="2">
        <f t="shared" si="1153"/>
        <v>68</v>
      </c>
      <c r="E18438" t="str">
        <f t="shared" si="1154"/>
        <v/>
      </c>
    </row>
    <row r="18439" spans="1:5" hidden="1" x14ac:dyDescent="0.3">
      <c r="A18439" s="1">
        <v>61399</v>
      </c>
      <c r="B18439">
        <f t="shared" si="1155"/>
        <v>6</v>
      </c>
      <c r="C18439">
        <f t="shared" si="1152"/>
        <v>2</v>
      </c>
      <c r="D18439" s="2">
        <f t="shared" si="1153"/>
        <v>68</v>
      </c>
      <c r="E18439" t="str">
        <f t="shared" si="1154"/>
        <v/>
      </c>
    </row>
    <row r="18440" spans="1:5" hidden="1" x14ac:dyDescent="0.3">
      <c r="A18440" s="1">
        <v>61400</v>
      </c>
      <c r="B18440">
        <f t="shared" si="1155"/>
        <v>7</v>
      </c>
      <c r="C18440">
        <f t="shared" si="1152"/>
        <v>2</v>
      </c>
      <c r="D18440" s="2">
        <f t="shared" si="1153"/>
        <v>68</v>
      </c>
      <c r="E18440" t="str">
        <f t="shared" si="1154"/>
        <v/>
      </c>
    </row>
    <row r="18441" spans="1:5" hidden="1" x14ac:dyDescent="0.3">
      <c r="A18441" s="1">
        <v>61401</v>
      </c>
      <c r="B18441">
        <f t="shared" si="1155"/>
        <v>8</v>
      </c>
      <c r="C18441">
        <f t="shared" si="1152"/>
        <v>2</v>
      </c>
      <c r="D18441" s="2">
        <f t="shared" si="1153"/>
        <v>68</v>
      </c>
      <c r="E18441" t="str">
        <f t="shared" si="1154"/>
        <v/>
      </c>
    </row>
    <row r="18442" spans="1:5" hidden="1" x14ac:dyDescent="0.3">
      <c r="A18442" s="1">
        <v>61402</v>
      </c>
      <c r="B18442">
        <f t="shared" si="1155"/>
        <v>9</v>
      </c>
      <c r="C18442">
        <f t="shared" si="1152"/>
        <v>2</v>
      </c>
      <c r="D18442" s="2">
        <f t="shared" si="1153"/>
        <v>68</v>
      </c>
      <c r="E18442" t="str">
        <f t="shared" si="1154"/>
        <v/>
      </c>
    </row>
    <row r="18443" spans="1:5" hidden="1" x14ac:dyDescent="0.3">
      <c r="A18443" s="1">
        <v>61403</v>
      </c>
      <c r="B18443">
        <f t="shared" si="1155"/>
        <v>10</v>
      </c>
      <c r="C18443">
        <f t="shared" si="1152"/>
        <v>2</v>
      </c>
      <c r="D18443" s="2">
        <f t="shared" si="1153"/>
        <v>68</v>
      </c>
      <c r="E18443" t="str">
        <f t="shared" si="1154"/>
        <v/>
      </c>
    </row>
    <row r="18444" spans="1:5" hidden="1" x14ac:dyDescent="0.3">
      <c r="A18444" s="1">
        <v>61404</v>
      </c>
      <c r="B18444">
        <f t="shared" si="1155"/>
        <v>11</v>
      </c>
      <c r="C18444">
        <f t="shared" si="1152"/>
        <v>2</v>
      </c>
      <c r="D18444" s="2">
        <f t="shared" si="1153"/>
        <v>68</v>
      </c>
      <c r="E18444" t="str">
        <f t="shared" si="1154"/>
        <v/>
      </c>
    </row>
    <row r="18445" spans="1:5" hidden="1" x14ac:dyDescent="0.3">
      <c r="A18445" s="1">
        <v>61405</v>
      </c>
      <c r="B18445">
        <f t="shared" si="1155"/>
        <v>12</v>
      </c>
      <c r="C18445">
        <f t="shared" si="1152"/>
        <v>2</v>
      </c>
      <c r="D18445" s="2">
        <f t="shared" si="1153"/>
        <v>68</v>
      </c>
      <c r="E18445" t="str">
        <f t="shared" si="1154"/>
        <v/>
      </c>
    </row>
    <row r="18446" spans="1:5" hidden="1" x14ac:dyDescent="0.3">
      <c r="A18446" s="1">
        <v>61406</v>
      </c>
      <c r="B18446">
        <f t="shared" si="1155"/>
        <v>13</v>
      </c>
      <c r="C18446">
        <f t="shared" si="1152"/>
        <v>2</v>
      </c>
      <c r="D18446" s="2">
        <f t="shared" si="1153"/>
        <v>68</v>
      </c>
      <c r="E18446" t="str">
        <f t="shared" si="1154"/>
        <v/>
      </c>
    </row>
    <row r="18447" spans="1:5" hidden="1" x14ac:dyDescent="0.3">
      <c r="A18447" s="1">
        <v>61407</v>
      </c>
      <c r="B18447">
        <f t="shared" si="1155"/>
        <v>14</v>
      </c>
      <c r="C18447">
        <f t="shared" si="1152"/>
        <v>2</v>
      </c>
      <c r="D18447" s="2">
        <f t="shared" si="1153"/>
        <v>68</v>
      </c>
      <c r="E18447" t="str">
        <f t="shared" si="1154"/>
        <v/>
      </c>
    </row>
    <row r="18448" spans="1:5" hidden="1" x14ac:dyDescent="0.3">
      <c r="A18448" s="1">
        <v>61408</v>
      </c>
      <c r="B18448">
        <f t="shared" si="1155"/>
        <v>15</v>
      </c>
      <c r="C18448">
        <f t="shared" si="1152"/>
        <v>2</v>
      </c>
      <c r="D18448" s="2">
        <f t="shared" si="1153"/>
        <v>68</v>
      </c>
      <c r="E18448" t="str">
        <f t="shared" si="1154"/>
        <v/>
      </c>
    </row>
    <row r="18449" spans="1:5" hidden="1" x14ac:dyDescent="0.3">
      <c r="A18449" s="1">
        <v>61409</v>
      </c>
      <c r="B18449">
        <f t="shared" si="1155"/>
        <v>16</v>
      </c>
      <c r="C18449">
        <f t="shared" si="1152"/>
        <v>2</v>
      </c>
      <c r="D18449" s="2">
        <f t="shared" si="1153"/>
        <v>68</v>
      </c>
      <c r="E18449" t="str">
        <f t="shared" si="1154"/>
        <v/>
      </c>
    </row>
    <row r="18450" spans="1:5" hidden="1" x14ac:dyDescent="0.3">
      <c r="A18450" s="1">
        <v>61410</v>
      </c>
      <c r="B18450">
        <f t="shared" si="1155"/>
        <v>17</v>
      </c>
      <c r="C18450">
        <f t="shared" si="1152"/>
        <v>2</v>
      </c>
      <c r="D18450" s="2">
        <f t="shared" si="1153"/>
        <v>68</v>
      </c>
      <c r="E18450" t="str">
        <f t="shared" si="1154"/>
        <v/>
      </c>
    </row>
    <row r="18451" spans="1:5" hidden="1" x14ac:dyDescent="0.3">
      <c r="A18451" s="1">
        <v>61411</v>
      </c>
      <c r="B18451">
        <f t="shared" si="1155"/>
        <v>18</v>
      </c>
      <c r="C18451">
        <f t="shared" si="1152"/>
        <v>2</v>
      </c>
      <c r="D18451" s="2">
        <f t="shared" si="1153"/>
        <v>68</v>
      </c>
      <c r="E18451" t="str">
        <f t="shared" si="1154"/>
        <v/>
      </c>
    </row>
    <row r="18452" spans="1:5" hidden="1" x14ac:dyDescent="0.3">
      <c r="A18452" s="1">
        <v>61412</v>
      </c>
      <c r="B18452">
        <f t="shared" si="1155"/>
        <v>19</v>
      </c>
      <c r="C18452">
        <f t="shared" si="1152"/>
        <v>2</v>
      </c>
      <c r="D18452" s="2">
        <f t="shared" si="1153"/>
        <v>68</v>
      </c>
      <c r="E18452" t="str">
        <f t="shared" si="1154"/>
        <v/>
      </c>
    </row>
    <row r="18453" spans="1:5" hidden="1" x14ac:dyDescent="0.3">
      <c r="A18453" s="1">
        <v>61413</v>
      </c>
      <c r="B18453">
        <f t="shared" si="1155"/>
        <v>20</v>
      </c>
      <c r="C18453">
        <f t="shared" si="1152"/>
        <v>2</v>
      </c>
      <c r="D18453" s="2">
        <f t="shared" si="1153"/>
        <v>68</v>
      </c>
      <c r="E18453" t="str">
        <f t="shared" si="1154"/>
        <v/>
      </c>
    </row>
    <row r="18454" spans="1:5" hidden="1" x14ac:dyDescent="0.3">
      <c r="A18454" s="1">
        <v>61414</v>
      </c>
      <c r="B18454">
        <f t="shared" si="1155"/>
        <v>21</v>
      </c>
      <c r="C18454">
        <f t="shared" si="1152"/>
        <v>2</v>
      </c>
      <c r="D18454" s="2">
        <f t="shared" si="1153"/>
        <v>68</v>
      </c>
      <c r="E18454" t="str">
        <f t="shared" si="1154"/>
        <v/>
      </c>
    </row>
    <row r="18455" spans="1:5" hidden="1" x14ac:dyDescent="0.3">
      <c r="A18455" s="1">
        <v>61415</v>
      </c>
      <c r="B18455">
        <f t="shared" si="1155"/>
        <v>22</v>
      </c>
      <c r="C18455">
        <f t="shared" si="1152"/>
        <v>2</v>
      </c>
      <c r="D18455" s="2">
        <f t="shared" si="1153"/>
        <v>68</v>
      </c>
      <c r="E18455" t="str">
        <f t="shared" si="1154"/>
        <v/>
      </c>
    </row>
    <row r="18456" spans="1:5" hidden="1" x14ac:dyDescent="0.3">
      <c r="A18456" s="1">
        <v>61416</v>
      </c>
      <c r="B18456">
        <f t="shared" si="1155"/>
        <v>23</v>
      </c>
      <c r="C18456">
        <f t="shared" si="1152"/>
        <v>2</v>
      </c>
      <c r="D18456" s="2">
        <f t="shared" si="1153"/>
        <v>68</v>
      </c>
      <c r="E18456" t="str">
        <f t="shared" si="1154"/>
        <v/>
      </c>
    </row>
    <row r="18457" spans="1:5" hidden="1" x14ac:dyDescent="0.3">
      <c r="A18457" s="1">
        <v>61417</v>
      </c>
      <c r="B18457">
        <f t="shared" si="1155"/>
        <v>24</v>
      </c>
      <c r="C18457">
        <f t="shared" si="1152"/>
        <v>2</v>
      </c>
      <c r="D18457" s="2">
        <f t="shared" si="1153"/>
        <v>68</v>
      </c>
      <c r="E18457" t="str">
        <f t="shared" si="1154"/>
        <v/>
      </c>
    </row>
    <row r="18458" spans="1:5" hidden="1" x14ac:dyDescent="0.3">
      <c r="A18458" s="1">
        <v>61418</v>
      </c>
      <c r="B18458">
        <f t="shared" si="1155"/>
        <v>25</v>
      </c>
      <c r="C18458">
        <f t="shared" si="1152"/>
        <v>2</v>
      </c>
      <c r="D18458" s="2">
        <f t="shared" si="1153"/>
        <v>68</v>
      </c>
      <c r="E18458" t="str">
        <f t="shared" si="1154"/>
        <v/>
      </c>
    </row>
    <row r="18459" spans="1:5" hidden="1" x14ac:dyDescent="0.3">
      <c r="A18459" s="1">
        <v>61419</v>
      </c>
      <c r="B18459">
        <f t="shared" si="1155"/>
        <v>26</v>
      </c>
      <c r="C18459">
        <f t="shared" ref="C18459:C18522" si="1156">MONTH(A18459)</f>
        <v>2</v>
      </c>
      <c r="D18459" s="2">
        <f t="shared" ref="D18459:D18522" si="1157">YEAR(A18459)-2000</f>
        <v>68</v>
      </c>
      <c r="E18459" t="str">
        <f t="shared" ref="E18459:E18522" si="1158">IF((B18459*B18459+C18459*C18459=D18459*D18459),"ja","")</f>
        <v/>
      </c>
    </row>
    <row r="18460" spans="1:5" hidden="1" x14ac:dyDescent="0.3">
      <c r="A18460" s="1">
        <v>61420</v>
      </c>
      <c r="B18460">
        <f t="shared" si="1155"/>
        <v>27</v>
      </c>
      <c r="C18460">
        <f t="shared" si="1156"/>
        <v>2</v>
      </c>
      <c r="D18460" s="2">
        <f t="shared" si="1157"/>
        <v>68</v>
      </c>
      <c r="E18460" t="str">
        <f t="shared" si="1158"/>
        <v/>
      </c>
    </row>
    <row r="18461" spans="1:5" hidden="1" x14ac:dyDescent="0.3">
      <c r="A18461" s="1">
        <v>61421</v>
      </c>
      <c r="B18461">
        <f t="shared" si="1155"/>
        <v>28</v>
      </c>
      <c r="C18461">
        <f t="shared" si="1156"/>
        <v>2</v>
      </c>
      <c r="D18461" s="2">
        <f t="shared" si="1157"/>
        <v>68</v>
      </c>
      <c r="E18461" t="str">
        <f t="shared" si="1158"/>
        <v/>
      </c>
    </row>
    <row r="18462" spans="1:5" hidden="1" x14ac:dyDescent="0.3">
      <c r="A18462" s="1">
        <v>61422</v>
      </c>
      <c r="B18462">
        <f t="shared" si="1155"/>
        <v>29</v>
      </c>
      <c r="C18462">
        <f t="shared" si="1156"/>
        <v>2</v>
      </c>
      <c r="D18462" s="2">
        <f t="shared" si="1157"/>
        <v>68</v>
      </c>
      <c r="E18462" t="str">
        <f t="shared" si="1158"/>
        <v/>
      </c>
    </row>
    <row r="18463" spans="1:5" hidden="1" x14ac:dyDescent="0.3">
      <c r="A18463" s="1">
        <v>61423</v>
      </c>
      <c r="B18463">
        <f t="shared" si="1155"/>
        <v>1</v>
      </c>
      <c r="C18463">
        <f t="shared" si="1156"/>
        <v>3</v>
      </c>
      <c r="D18463" s="2">
        <f t="shared" si="1157"/>
        <v>68</v>
      </c>
      <c r="E18463" t="str">
        <f t="shared" si="1158"/>
        <v/>
      </c>
    </row>
    <row r="18464" spans="1:5" hidden="1" x14ac:dyDescent="0.3">
      <c r="A18464" s="1">
        <v>61424</v>
      </c>
      <c r="B18464">
        <f t="shared" si="1155"/>
        <v>2</v>
      </c>
      <c r="C18464">
        <f t="shared" si="1156"/>
        <v>3</v>
      </c>
      <c r="D18464" s="2">
        <f t="shared" si="1157"/>
        <v>68</v>
      </c>
      <c r="E18464" t="str">
        <f t="shared" si="1158"/>
        <v/>
      </c>
    </row>
    <row r="18465" spans="1:5" hidden="1" x14ac:dyDescent="0.3">
      <c r="A18465" s="1">
        <v>61425</v>
      </c>
      <c r="B18465">
        <f t="shared" si="1155"/>
        <v>3</v>
      </c>
      <c r="C18465">
        <f t="shared" si="1156"/>
        <v>3</v>
      </c>
      <c r="D18465" s="2">
        <f t="shared" si="1157"/>
        <v>68</v>
      </c>
      <c r="E18465" t="str">
        <f t="shared" si="1158"/>
        <v/>
      </c>
    </row>
    <row r="18466" spans="1:5" hidden="1" x14ac:dyDescent="0.3">
      <c r="A18466" s="1">
        <v>61426</v>
      </c>
      <c r="B18466">
        <f t="shared" si="1155"/>
        <v>4</v>
      </c>
      <c r="C18466">
        <f t="shared" si="1156"/>
        <v>3</v>
      </c>
      <c r="D18466" s="2">
        <f t="shared" si="1157"/>
        <v>68</v>
      </c>
      <c r="E18466" t="str">
        <f t="shared" si="1158"/>
        <v/>
      </c>
    </row>
    <row r="18467" spans="1:5" hidden="1" x14ac:dyDescent="0.3">
      <c r="A18467" s="1">
        <v>61427</v>
      </c>
      <c r="B18467">
        <f t="shared" si="1155"/>
        <v>5</v>
      </c>
      <c r="C18467">
        <f t="shared" si="1156"/>
        <v>3</v>
      </c>
      <c r="D18467" s="2">
        <f t="shared" si="1157"/>
        <v>68</v>
      </c>
      <c r="E18467" t="str">
        <f t="shared" si="1158"/>
        <v/>
      </c>
    </row>
    <row r="18468" spans="1:5" hidden="1" x14ac:dyDescent="0.3">
      <c r="A18468" s="1">
        <v>61428</v>
      </c>
      <c r="B18468">
        <f t="shared" si="1155"/>
        <v>6</v>
      </c>
      <c r="C18468">
        <f t="shared" si="1156"/>
        <v>3</v>
      </c>
      <c r="D18468" s="2">
        <f t="shared" si="1157"/>
        <v>68</v>
      </c>
      <c r="E18468" t="str">
        <f t="shared" si="1158"/>
        <v/>
      </c>
    </row>
    <row r="18469" spans="1:5" hidden="1" x14ac:dyDescent="0.3">
      <c r="A18469" s="1">
        <v>61429</v>
      </c>
      <c r="B18469">
        <f t="shared" si="1155"/>
        <v>7</v>
      </c>
      <c r="C18469">
        <f t="shared" si="1156"/>
        <v>3</v>
      </c>
      <c r="D18469" s="2">
        <f t="shared" si="1157"/>
        <v>68</v>
      </c>
      <c r="E18469" t="str">
        <f t="shared" si="1158"/>
        <v/>
      </c>
    </row>
    <row r="18470" spans="1:5" hidden="1" x14ac:dyDescent="0.3">
      <c r="A18470" s="1">
        <v>61430</v>
      </c>
      <c r="B18470">
        <f t="shared" si="1155"/>
        <v>8</v>
      </c>
      <c r="C18470">
        <f t="shared" si="1156"/>
        <v>3</v>
      </c>
      <c r="D18470" s="2">
        <f t="shared" si="1157"/>
        <v>68</v>
      </c>
      <c r="E18470" t="str">
        <f t="shared" si="1158"/>
        <v/>
      </c>
    </row>
    <row r="18471" spans="1:5" hidden="1" x14ac:dyDescent="0.3">
      <c r="A18471" s="1">
        <v>61431</v>
      </c>
      <c r="B18471">
        <f t="shared" si="1155"/>
        <v>9</v>
      </c>
      <c r="C18471">
        <f t="shared" si="1156"/>
        <v>3</v>
      </c>
      <c r="D18471" s="2">
        <f t="shared" si="1157"/>
        <v>68</v>
      </c>
      <c r="E18471" t="str">
        <f t="shared" si="1158"/>
        <v/>
      </c>
    </row>
    <row r="18472" spans="1:5" hidden="1" x14ac:dyDescent="0.3">
      <c r="A18472" s="1">
        <v>61432</v>
      </c>
      <c r="B18472">
        <f t="shared" si="1155"/>
        <v>10</v>
      </c>
      <c r="C18472">
        <f t="shared" si="1156"/>
        <v>3</v>
      </c>
      <c r="D18472" s="2">
        <f t="shared" si="1157"/>
        <v>68</v>
      </c>
      <c r="E18472" t="str">
        <f t="shared" si="1158"/>
        <v/>
      </c>
    </row>
    <row r="18473" spans="1:5" hidden="1" x14ac:dyDescent="0.3">
      <c r="A18473" s="1">
        <v>61433</v>
      </c>
      <c r="B18473">
        <f t="shared" si="1155"/>
        <v>11</v>
      </c>
      <c r="C18473">
        <f t="shared" si="1156"/>
        <v>3</v>
      </c>
      <c r="D18473" s="2">
        <f t="shared" si="1157"/>
        <v>68</v>
      </c>
      <c r="E18473" t="str">
        <f t="shared" si="1158"/>
        <v/>
      </c>
    </row>
    <row r="18474" spans="1:5" hidden="1" x14ac:dyDescent="0.3">
      <c r="A18474" s="1">
        <v>61434</v>
      </c>
      <c r="B18474">
        <f t="shared" si="1155"/>
        <v>12</v>
      </c>
      <c r="C18474">
        <f t="shared" si="1156"/>
        <v>3</v>
      </c>
      <c r="D18474" s="2">
        <f t="shared" si="1157"/>
        <v>68</v>
      </c>
      <c r="E18474" t="str">
        <f t="shared" si="1158"/>
        <v/>
      </c>
    </row>
    <row r="18475" spans="1:5" hidden="1" x14ac:dyDescent="0.3">
      <c r="A18475" s="1">
        <v>61435</v>
      </c>
      <c r="B18475">
        <f t="shared" si="1155"/>
        <v>13</v>
      </c>
      <c r="C18475">
        <f t="shared" si="1156"/>
        <v>3</v>
      </c>
      <c r="D18475" s="2">
        <f t="shared" si="1157"/>
        <v>68</v>
      </c>
      <c r="E18475" t="str">
        <f t="shared" si="1158"/>
        <v/>
      </c>
    </row>
    <row r="18476" spans="1:5" hidden="1" x14ac:dyDescent="0.3">
      <c r="A18476" s="1">
        <v>61436</v>
      </c>
      <c r="B18476">
        <f t="shared" si="1155"/>
        <v>14</v>
      </c>
      <c r="C18476">
        <f t="shared" si="1156"/>
        <v>3</v>
      </c>
      <c r="D18476" s="2">
        <f t="shared" si="1157"/>
        <v>68</v>
      </c>
      <c r="E18476" t="str">
        <f t="shared" si="1158"/>
        <v/>
      </c>
    </row>
    <row r="18477" spans="1:5" hidden="1" x14ac:dyDescent="0.3">
      <c r="A18477" s="1">
        <v>61437</v>
      </c>
      <c r="B18477">
        <f t="shared" si="1155"/>
        <v>15</v>
      </c>
      <c r="C18477">
        <f t="shared" si="1156"/>
        <v>3</v>
      </c>
      <c r="D18477" s="2">
        <f t="shared" si="1157"/>
        <v>68</v>
      </c>
      <c r="E18477" t="str">
        <f t="shared" si="1158"/>
        <v/>
      </c>
    </row>
    <row r="18478" spans="1:5" hidden="1" x14ac:dyDescent="0.3">
      <c r="A18478" s="1">
        <v>61438</v>
      </c>
      <c r="B18478">
        <f t="shared" si="1155"/>
        <v>16</v>
      </c>
      <c r="C18478">
        <f t="shared" si="1156"/>
        <v>3</v>
      </c>
      <c r="D18478" s="2">
        <f t="shared" si="1157"/>
        <v>68</v>
      </c>
      <c r="E18478" t="str">
        <f t="shared" si="1158"/>
        <v/>
      </c>
    </row>
    <row r="18479" spans="1:5" hidden="1" x14ac:dyDescent="0.3">
      <c r="A18479" s="1">
        <v>61439</v>
      </c>
      <c r="B18479">
        <f t="shared" si="1155"/>
        <v>17</v>
      </c>
      <c r="C18479">
        <f t="shared" si="1156"/>
        <v>3</v>
      </c>
      <c r="D18479" s="2">
        <f t="shared" si="1157"/>
        <v>68</v>
      </c>
      <c r="E18479" t="str">
        <f t="shared" si="1158"/>
        <v/>
      </c>
    </row>
    <row r="18480" spans="1:5" hidden="1" x14ac:dyDescent="0.3">
      <c r="A18480" s="1">
        <v>61440</v>
      </c>
      <c r="B18480">
        <f t="shared" si="1155"/>
        <v>18</v>
      </c>
      <c r="C18480">
        <f t="shared" si="1156"/>
        <v>3</v>
      </c>
      <c r="D18480" s="2">
        <f t="shared" si="1157"/>
        <v>68</v>
      </c>
      <c r="E18480" t="str">
        <f t="shared" si="1158"/>
        <v/>
      </c>
    </row>
    <row r="18481" spans="1:5" hidden="1" x14ac:dyDescent="0.3">
      <c r="A18481" s="1">
        <v>61441</v>
      </c>
      <c r="B18481">
        <f t="shared" si="1155"/>
        <v>19</v>
      </c>
      <c r="C18481">
        <f t="shared" si="1156"/>
        <v>3</v>
      </c>
      <c r="D18481" s="2">
        <f t="shared" si="1157"/>
        <v>68</v>
      </c>
      <c r="E18481" t="str">
        <f t="shared" si="1158"/>
        <v/>
      </c>
    </row>
    <row r="18482" spans="1:5" hidden="1" x14ac:dyDescent="0.3">
      <c r="A18482" s="1">
        <v>61442</v>
      </c>
      <c r="B18482">
        <f t="shared" si="1155"/>
        <v>20</v>
      </c>
      <c r="C18482">
        <f t="shared" si="1156"/>
        <v>3</v>
      </c>
      <c r="D18482" s="2">
        <f t="shared" si="1157"/>
        <v>68</v>
      </c>
      <c r="E18482" t="str">
        <f t="shared" si="1158"/>
        <v/>
      </c>
    </row>
    <row r="18483" spans="1:5" hidden="1" x14ac:dyDescent="0.3">
      <c r="A18483" s="1">
        <v>61443</v>
      </c>
      <c r="B18483">
        <f t="shared" si="1155"/>
        <v>21</v>
      </c>
      <c r="C18483">
        <f t="shared" si="1156"/>
        <v>3</v>
      </c>
      <c r="D18483" s="2">
        <f t="shared" si="1157"/>
        <v>68</v>
      </c>
      <c r="E18483" t="str">
        <f t="shared" si="1158"/>
        <v/>
      </c>
    </row>
    <row r="18484" spans="1:5" hidden="1" x14ac:dyDescent="0.3">
      <c r="A18484" s="1">
        <v>61444</v>
      </c>
      <c r="B18484">
        <f t="shared" si="1155"/>
        <v>22</v>
      </c>
      <c r="C18484">
        <f t="shared" si="1156"/>
        <v>3</v>
      </c>
      <c r="D18484" s="2">
        <f t="shared" si="1157"/>
        <v>68</v>
      </c>
      <c r="E18484" t="str">
        <f t="shared" si="1158"/>
        <v/>
      </c>
    </row>
    <row r="18485" spans="1:5" hidden="1" x14ac:dyDescent="0.3">
      <c r="A18485" s="1">
        <v>61445</v>
      </c>
      <c r="B18485">
        <f t="shared" si="1155"/>
        <v>23</v>
      </c>
      <c r="C18485">
        <f t="shared" si="1156"/>
        <v>3</v>
      </c>
      <c r="D18485" s="2">
        <f t="shared" si="1157"/>
        <v>68</v>
      </c>
      <c r="E18485" t="str">
        <f t="shared" si="1158"/>
        <v/>
      </c>
    </row>
    <row r="18486" spans="1:5" hidden="1" x14ac:dyDescent="0.3">
      <c r="A18486" s="1">
        <v>61446</v>
      </c>
      <c r="B18486">
        <f t="shared" si="1155"/>
        <v>24</v>
      </c>
      <c r="C18486">
        <f t="shared" si="1156"/>
        <v>3</v>
      </c>
      <c r="D18486" s="2">
        <f t="shared" si="1157"/>
        <v>68</v>
      </c>
      <c r="E18486" t="str">
        <f t="shared" si="1158"/>
        <v/>
      </c>
    </row>
    <row r="18487" spans="1:5" hidden="1" x14ac:dyDescent="0.3">
      <c r="A18487" s="1">
        <v>61447</v>
      </c>
      <c r="B18487">
        <f t="shared" si="1155"/>
        <v>25</v>
      </c>
      <c r="C18487">
        <f t="shared" si="1156"/>
        <v>3</v>
      </c>
      <c r="D18487" s="2">
        <f t="shared" si="1157"/>
        <v>68</v>
      </c>
      <c r="E18487" t="str">
        <f t="shared" si="1158"/>
        <v/>
      </c>
    </row>
    <row r="18488" spans="1:5" hidden="1" x14ac:dyDescent="0.3">
      <c r="A18488" s="1">
        <v>61448</v>
      </c>
      <c r="B18488">
        <f t="shared" si="1155"/>
        <v>26</v>
      </c>
      <c r="C18488">
        <f t="shared" si="1156"/>
        <v>3</v>
      </c>
      <c r="D18488" s="2">
        <f t="shared" si="1157"/>
        <v>68</v>
      </c>
      <c r="E18488" t="str">
        <f t="shared" si="1158"/>
        <v/>
      </c>
    </row>
    <row r="18489" spans="1:5" hidden="1" x14ac:dyDescent="0.3">
      <c r="A18489" s="1">
        <v>61449</v>
      </c>
      <c r="B18489">
        <f t="shared" si="1155"/>
        <v>27</v>
      </c>
      <c r="C18489">
        <f t="shared" si="1156"/>
        <v>3</v>
      </c>
      <c r="D18489" s="2">
        <f t="shared" si="1157"/>
        <v>68</v>
      </c>
      <c r="E18489" t="str">
        <f t="shared" si="1158"/>
        <v/>
      </c>
    </row>
    <row r="18490" spans="1:5" hidden="1" x14ac:dyDescent="0.3">
      <c r="A18490" s="1">
        <v>61450</v>
      </c>
      <c r="B18490">
        <f t="shared" si="1155"/>
        <v>28</v>
      </c>
      <c r="C18490">
        <f t="shared" si="1156"/>
        <v>3</v>
      </c>
      <c r="D18490" s="2">
        <f t="shared" si="1157"/>
        <v>68</v>
      </c>
      <c r="E18490" t="str">
        <f t="shared" si="1158"/>
        <v/>
      </c>
    </row>
    <row r="18491" spans="1:5" hidden="1" x14ac:dyDescent="0.3">
      <c r="A18491" s="1">
        <v>61451</v>
      </c>
      <c r="B18491">
        <f t="shared" si="1155"/>
        <v>29</v>
      </c>
      <c r="C18491">
        <f t="shared" si="1156"/>
        <v>3</v>
      </c>
      <c r="D18491" s="2">
        <f t="shared" si="1157"/>
        <v>68</v>
      </c>
      <c r="E18491" t="str">
        <f t="shared" si="1158"/>
        <v/>
      </c>
    </row>
    <row r="18492" spans="1:5" hidden="1" x14ac:dyDescent="0.3">
      <c r="A18492" s="1">
        <v>61452</v>
      </c>
      <c r="B18492">
        <f t="shared" si="1155"/>
        <v>30</v>
      </c>
      <c r="C18492">
        <f t="shared" si="1156"/>
        <v>3</v>
      </c>
      <c r="D18492" s="2">
        <f t="shared" si="1157"/>
        <v>68</v>
      </c>
      <c r="E18492" t="str">
        <f t="shared" si="1158"/>
        <v/>
      </c>
    </row>
    <row r="18493" spans="1:5" hidden="1" x14ac:dyDescent="0.3">
      <c r="A18493" s="1">
        <v>61453</v>
      </c>
      <c r="B18493">
        <f t="shared" si="1155"/>
        <v>31</v>
      </c>
      <c r="C18493">
        <f t="shared" si="1156"/>
        <v>3</v>
      </c>
      <c r="D18493" s="2">
        <f t="shared" si="1157"/>
        <v>68</v>
      </c>
      <c r="E18493" t="str">
        <f t="shared" si="1158"/>
        <v/>
      </c>
    </row>
    <row r="18494" spans="1:5" hidden="1" x14ac:dyDescent="0.3">
      <c r="A18494" s="1">
        <v>61454</v>
      </c>
      <c r="B18494">
        <f t="shared" si="1155"/>
        <v>1</v>
      </c>
      <c r="C18494">
        <f t="shared" si="1156"/>
        <v>4</v>
      </c>
      <c r="D18494" s="2">
        <f t="shared" si="1157"/>
        <v>68</v>
      </c>
      <c r="E18494" t="str">
        <f t="shared" si="1158"/>
        <v/>
      </c>
    </row>
    <row r="18495" spans="1:5" hidden="1" x14ac:dyDescent="0.3">
      <c r="A18495" s="1">
        <v>61455</v>
      </c>
      <c r="B18495">
        <f t="shared" si="1155"/>
        <v>2</v>
      </c>
      <c r="C18495">
        <f t="shared" si="1156"/>
        <v>4</v>
      </c>
      <c r="D18495" s="2">
        <f t="shared" si="1157"/>
        <v>68</v>
      </c>
      <c r="E18495" t="str">
        <f t="shared" si="1158"/>
        <v/>
      </c>
    </row>
    <row r="18496" spans="1:5" hidden="1" x14ac:dyDescent="0.3">
      <c r="A18496" s="1">
        <v>61456</v>
      </c>
      <c r="B18496">
        <f t="shared" si="1155"/>
        <v>3</v>
      </c>
      <c r="C18496">
        <f t="shared" si="1156"/>
        <v>4</v>
      </c>
      <c r="D18496" s="2">
        <f t="shared" si="1157"/>
        <v>68</v>
      </c>
      <c r="E18496" t="str">
        <f t="shared" si="1158"/>
        <v/>
      </c>
    </row>
    <row r="18497" spans="1:5" hidden="1" x14ac:dyDescent="0.3">
      <c r="A18497" s="1">
        <v>61457</v>
      </c>
      <c r="B18497">
        <f t="shared" si="1155"/>
        <v>4</v>
      </c>
      <c r="C18497">
        <f t="shared" si="1156"/>
        <v>4</v>
      </c>
      <c r="D18497" s="2">
        <f t="shared" si="1157"/>
        <v>68</v>
      </c>
      <c r="E18497" t="str">
        <f t="shared" si="1158"/>
        <v/>
      </c>
    </row>
    <row r="18498" spans="1:5" hidden="1" x14ac:dyDescent="0.3">
      <c r="A18498" s="1">
        <v>61458</v>
      </c>
      <c r="B18498">
        <f t="shared" si="1155"/>
        <v>5</v>
      </c>
      <c r="C18498">
        <f t="shared" si="1156"/>
        <v>4</v>
      </c>
      <c r="D18498" s="2">
        <f t="shared" si="1157"/>
        <v>68</v>
      </c>
      <c r="E18498" t="str">
        <f t="shared" si="1158"/>
        <v/>
      </c>
    </row>
    <row r="18499" spans="1:5" hidden="1" x14ac:dyDescent="0.3">
      <c r="A18499" s="1">
        <v>61459</v>
      </c>
      <c r="B18499">
        <f t="shared" ref="B18499:B18562" si="1159">DAY(A18499)</f>
        <v>6</v>
      </c>
      <c r="C18499">
        <f t="shared" si="1156"/>
        <v>4</v>
      </c>
      <c r="D18499" s="2">
        <f t="shared" si="1157"/>
        <v>68</v>
      </c>
      <c r="E18499" t="str">
        <f t="shared" si="1158"/>
        <v/>
      </c>
    </row>
    <row r="18500" spans="1:5" hidden="1" x14ac:dyDescent="0.3">
      <c r="A18500" s="1">
        <v>61460</v>
      </c>
      <c r="B18500">
        <f t="shared" si="1159"/>
        <v>7</v>
      </c>
      <c r="C18500">
        <f t="shared" si="1156"/>
        <v>4</v>
      </c>
      <c r="D18500" s="2">
        <f t="shared" si="1157"/>
        <v>68</v>
      </c>
      <c r="E18500" t="str">
        <f t="shared" si="1158"/>
        <v/>
      </c>
    </row>
    <row r="18501" spans="1:5" hidden="1" x14ac:dyDescent="0.3">
      <c r="A18501" s="1">
        <v>61461</v>
      </c>
      <c r="B18501">
        <f t="shared" si="1159"/>
        <v>8</v>
      </c>
      <c r="C18501">
        <f t="shared" si="1156"/>
        <v>4</v>
      </c>
      <c r="D18501" s="2">
        <f t="shared" si="1157"/>
        <v>68</v>
      </c>
      <c r="E18501" t="str">
        <f t="shared" si="1158"/>
        <v/>
      </c>
    </row>
    <row r="18502" spans="1:5" hidden="1" x14ac:dyDescent="0.3">
      <c r="A18502" s="1">
        <v>61462</v>
      </c>
      <c r="B18502">
        <f t="shared" si="1159"/>
        <v>9</v>
      </c>
      <c r="C18502">
        <f t="shared" si="1156"/>
        <v>4</v>
      </c>
      <c r="D18502" s="2">
        <f t="shared" si="1157"/>
        <v>68</v>
      </c>
      <c r="E18502" t="str">
        <f t="shared" si="1158"/>
        <v/>
      </c>
    </row>
    <row r="18503" spans="1:5" hidden="1" x14ac:dyDescent="0.3">
      <c r="A18503" s="1">
        <v>61463</v>
      </c>
      <c r="B18503">
        <f t="shared" si="1159"/>
        <v>10</v>
      </c>
      <c r="C18503">
        <f t="shared" si="1156"/>
        <v>4</v>
      </c>
      <c r="D18503" s="2">
        <f t="shared" si="1157"/>
        <v>68</v>
      </c>
      <c r="E18503" t="str">
        <f t="shared" si="1158"/>
        <v/>
      </c>
    </row>
    <row r="18504" spans="1:5" hidden="1" x14ac:dyDescent="0.3">
      <c r="A18504" s="1">
        <v>61464</v>
      </c>
      <c r="B18504">
        <f t="shared" si="1159"/>
        <v>11</v>
      </c>
      <c r="C18504">
        <f t="shared" si="1156"/>
        <v>4</v>
      </c>
      <c r="D18504" s="2">
        <f t="shared" si="1157"/>
        <v>68</v>
      </c>
      <c r="E18504" t="str">
        <f t="shared" si="1158"/>
        <v/>
      </c>
    </row>
    <row r="18505" spans="1:5" hidden="1" x14ac:dyDescent="0.3">
      <c r="A18505" s="1">
        <v>61465</v>
      </c>
      <c r="B18505">
        <f t="shared" si="1159"/>
        <v>12</v>
      </c>
      <c r="C18505">
        <f t="shared" si="1156"/>
        <v>4</v>
      </c>
      <c r="D18505" s="2">
        <f t="shared" si="1157"/>
        <v>68</v>
      </c>
      <c r="E18505" t="str">
        <f t="shared" si="1158"/>
        <v/>
      </c>
    </row>
    <row r="18506" spans="1:5" hidden="1" x14ac:dyDescent="0.3">
      <c r="A18506" s="1">
        <v>61466</v>
      </c>
      <c r="B18506">
        <f t="shared" si="1159"/>
        <v>13</v>
      </c>
      <c r="C18506">
        <f t="shared" si="1156"/>
        <v>4</v>
      </c>
      <c r="D18506" s="2">
        <f t="shared" si="1157"/>
        <v>68</v>
      </c>
      <c r="E18506" t="str">
        <f t="shared" si="1158"/>
        <v/>
      </c>
    </row>
    <row r="18507" spans="1:5" hidden="1" x14ac:dyDescent="0.3">
      <c r="A18507" s="1">
        <v>61467</v>
      </c>
      <c r="B18507">
        <f t="shared" si="1159"/>
        <v>14</v>
      </c>
      <c r="C18507">
        <f t="shared" si="1156"/>
        <v>4</v>
      </c>
      <c r="D18507" s="2">
        <f t="shared" si="1157"/>
        <v>68</v>
      </c>
      <c r="E18507" t="str">
        <f t="shared" si="1158"/>
        <v/>
      </c>
    </row>
    <row r="18508" spans="1:5" hidden="1" x14ac:dyDescent="0.3">
      <c r="A18508" s="1">
        <v>61468</v>
      </c>
      <c r="B18508">
        <f t="shared" si="1159"/>
        <v>15</v>
      </c>
      <c r="C18508">
        <f t="shared" si="1156"/>
        <v>4</v>
      </c>
      <c r="D18508" s="2">
        <f t="shared" si="1157"/>
        <v>68</v>
      </c>
      <c r="E18508" t="str">
        <f t="shared" si="1158"/>
        <v/>
      </c>
    </row>
    <row r="18509" spans="1:5" hidden="1" x14ac:dyDescent="0.3">
      <c r="A18509" s="1">
        <v>61469</v>
      </c>
      <c r="B18509">
        <f t="shared" si="1159"/>
        <v>16</v>
      </c>
      <c r="C18509">
        <f t="shared" si="1156"/>
        <v>4</v>
      </c>
      <c r="D18509" s="2">
        <f t="shared" si="1157"/>
        <v>68</v>
      </c>
      <c r="E18509" t="str">
        <f t="shared" si="1158"/>
        <v/>
      </c>
    </row>
    <row r="18510" spans="1:5" hidden="1" x14ac:dyDescent="0.3">
      <c r="A18510" s="1">
        <v>61470</v>
      </c>
      <c r="B18510">
        <f t="shared" si="1159"/>
        <v>17</v>
      </c>
      <c r="C18510">
        <f t="shared" si="1156"/>
        <v>4</v>
      </c>
      <c r="D18510" s="2">
        <f t="shared" si="1157"/>
        <v>68</v>
      </c>
      <c r="E18510" t="str">
        <f t="shared" si="1158"/>
        <v/>
      </c>
    </row>
    <row r="18511" spans="1:5" hidden="1" x14ac:dyDescent="0.3">
      <c r="A18511" s="1">
        <v>61471</v>
      </c>
      <c r="B18511">
        <f t="shared" si="1159"/>
        <v>18</v>
      </c>
      <c r="C18511">
        <f t="shared" si="1156"/>
        <v>4</v>
      </c>
      <c r="D18511" s="2">
        <f t="shared" si="1157"/>
        <v>68</v>
      </c>
      <c r="E18511" t="str">
        <f t="shared" si="1158"/>
        <v/>
      </c>
    </row>
    <row r="18512" spans="1:5" hidden="1" x14ac:dyDescent="0.3">
      <c r="A18512" s="1">
        <v>61472</v>
      </c>
      <c r="B18512">
        <f t="shared" si="1159"/>
        <v>19</v>
      </c>
      <c r="C18512">
        <f t="shared" si="1156"/>
        <v>4</v>
      </c>
      <c r="D18512" s="2">
        <f t="shared" si="1157"/>
        <v>68</v>
      </c>
      <c r="E18512" t="str">
        <f t="shared" si="1158"/>
        <v/>
      </c>
    </row>
    <row r="18513" spans="1:5" hidden="1" x14ac:dyDescent="0.3">
      <c r="A18513" s="1">
        <v>61473</v>
      </c>
      <c r="B18513">
        <f t="shared" si="1159"/>
        <v>20</v>
      </c>
      <c r="C18513">
        <f t="shared" si="1156"/>
        <v>4</v>
      </c>
      <c r="D18513" s="2">
        <f t="shared" si="1157"/>
        <v>68</v>
      </c>
      <c r="E18513" t="str">
        <f t="shared" si="1158"/>
        <v/>
      </c>
    </row>
    <row r="18514" spans="1:5" hidden="1" x14ac:dyDescent="0.3">
      <c r="A18514" s="1">
        <v>61474</v>
      </c>
      <c r="B18514">
        <f t="shared" si="1159"/>
        <v>21</v>
      </c>
      <c r="C18514">
        <f t="shared" si="1156"/>
        <v>4</v>
      </c>
      <c r="D18514" s="2">
        <f t="shared" si="1157"/>
        <v>68</v>
      </c>
      <c r="E18514" t="str">
        <f t="shared" si="1158"/>
        <v/>
      </c>
    </row>
    <row r="18515" spans="1:5" hidden="1" x14ac:dyDescent="0.3">
      <c r="A18515" s="1">
        <v>61475</v>
      </c>
      <c r="B18515">
        <f t="shared" si="1159"/>
        <v>22</v>
      </c>
      <c r="C18515">
        <f t="shared" si="1156"/>
        <v>4</v>
      </c>
      <c r="D18515" s="2">
        <f t="shared" si="1157"/>
        <v>68</v>
      </c>
      <c r="E18515" t="str">
        <f t="shared" si="1158"/>
        <v/>
      </c>
    </row>
    <row r="18516" spans="1:5" hidden="1" x14ac:dyDescent="0.3">
      <c r="A18516" s="1">
        <v>61476</v>
      </c>
      <c r="B18516">
        <f t="shared" si="1159"/>
        <v>23</v>
      </c>
      <c r="C18516">
        <f t="shared" si="1156"/>
        <v>4</v>
      </c>
      <c r="D18516" s="2">
        <f t="shared" si="1157"/>
        <v>68</v>
      </c>
      <c r="E18516" t="str">
        <f t="shared" si="1158"/>
        <v/>
      </c>
    </row>
    <row r="18517" spans="1:5" hidden="1" x14ac:dyDescent="0.3">
      <c r="A18517" s="1">
        <v>61477</v>
      </c>
      <c r="B18517">
        <f t="shared" si="1159"/>
        <v>24</v>
      </c>
      <c r="C18517">
        <f t="shared" si="1156"/>
        <v>4</v>
      </c>
      <c r="D18517" s="2">
        <f t="shared" si="1157"/>
        <v>68</v>
      </c>
      <c r="E18517" t="str">
        <f t="shared" si="1158"/>
        <v/>
      </c>
    </row>
    <row r="18518" spans="1:5" hidden="1" x14ac:dyDescent="0.3">
      <c r="A18518" s="1">
        <v>61478</v>
      </c>
      <c r="B18518">
        <f t="shared" si="1159"/>
        <v>25</v>
      </c>
      <c r="C18518">
        <f t="shared" si="1156"/>
        <v>4</v>
      </c>
      <c r="D18518" s="2">
        <f t="shared" si="1157"/>
        <v>68</v>
      </c>
      <c r="E18518" t="str">
        <f t="shared" si="1158"/>
        <v/>
      </c>
    </row>
    <row r="18519" spans="1:5" hidden="1" x14ac:dyDescent="0.3">
      <c r="A18519" s="1">
        <v>61479</v>
      </c>
      <c r="B18519">
        <f t="shared" si="1159"/>
        <v>26</v>
      </c>
      <c r="C18519">
        <f t="shared" si="1156"/>
        <v>4</v>
      </c>
      <c r="D18519" s="2">
        <f t="shared" si="1157"/>
        <v>68</v>
      </c>
      <c r="E18519" t="str">
        <f t="shared" si="1158"/>
        <v/>
      </c>
    </row>
    <row r="18520" spans="1:5" hidden="1" x14ac:dyDescent="0.3">
      <c r="A18520" s="1">
        <v>61480</v>
      </c>
      <c r="B18520">
        <f t="shared" si="1159"/>
        <v>27</v>
      </c>
      <c r="C18520">
        <f t="shared" si="1156"/>
        <v>4</v>
      </c>
      <c r="D18520" s="2">
        <f t="shared" si="1157"/>
        <v>68</v>
      </c>
      <c r="E18520" t="str">
        <f t="shared" si="1158"/>
        <v/>
      </c>
    </row>
    <row r="18521" spans="1:5" hidden="1" x14ac:dyDescent="0.3">
      <c r="A18521" s="1">
        <v>61481</v>
      </c>
      <c r="B18521">
        <f t="shared" si="1159"/>
        <v>28</v>
      </c>
      <c r="C18521">
        <f t="shared" si="1156"/>
        <v>4</v>
      </c>
      <c r="D18521" s="2">
        <f t="shared" si="1157"/>
        <v>68</v>
      </c>
      <c r="E18521" t="str">
        <f t="shared" si="1158"/>
        <v/>
      </c>
    </row>
    <row r="18522" spans="1:5" hidden="1" x14ac:dyDescent="0.3">
      <c r="A18522" s="1">
        <v>61482</v>
      </c>
      <c r="B18522">
        <f t="shared" si="1159"/>
        <v>29</v>
      </c>
      <c r="C18522">
        <f t="shared" si="1156"/>
        <v>4</v>
      </c>
      <c r="D18522" s="2">
        <f t="shared" si="1157"/>
        <v>68</v>
      </c>
      <c r="E18522" t="str">
        <f t="shared" si="1158"/>
        <v/>
      </c>
    </row>
    <row r="18523" spans="1:5" hidden="1" x14ac:dyDescent="0.3">
      <c r="A18523" s="1">
        <v>61483</v>
      </c>
      <c r="B18523">
        <f t="shared" si="1159"/>
        <v>30</v>
      </c>
      <c r="C18523">
        <f t="shared" ref="C18523:C18586" si="1160">MONTH(A18523)</f>
        <v>4</v>
      </c>
      <c r="D18523" s="2">
        <f t="shared" ref="D18523:D18586" si="1161">YEAR(A18523)-2000</f>
        <v>68</v>
      </c>
      <c r="E18523" t="str">
        <f t="shared" ref="E18523:E18586" si="1162">IF((B18523*B18523+C18523*C18523=D18523*D18523),"ja","")</f>
        <v/>
      </c>
    </row>
    <row r="18524" spans="1:5" hidden="1" x14ac:dyDescent="0.3">
      <c r="A18524" s="1">
        <v>61484</v>
      </c>
      <c r="B18524">
        <f t="shared" si="1159"/>
        <v>1</v>
      </c>
      <c r="C18524">
        <f t="shared" si="1160"/>
        <v>5</v>
      </c>
      <c r="D18524" s="2">
        <f t="shared" si="1161"/>
        <v>68</v>
      </c>
      <c r="E18524" t="str">
        <f t="shared" si="1162"/>
        <v/>
      </c>
    </row>
    <row r="18525" spans="1:5" hidden="1" x14ac:dyDescent="0.3">
      <c r="A18525" s="1">
        <v>61485</v>
      </c>
      <c r="B18525">
        <f t="shared" si="1159"/>
        <v>2</v>
      </c>
      <c r="C18525">
        <f t="shared" si="1160"/>
        <v>5</v>
      </c>
      <c r="D18525" s="2">
        <f t="shared" si="1161"/>
        <v>68</v>
      </c>
      <c r="E18525" t="str">
        <f t="shared" si="1162"/>
        <v/>
      </c>
    </row>
    <row r="18526" spans="1:5" hidden="1" x14ac:dyDescent="0.3">
      <c r="A18526" s="1">
        <v>61486</v>
      </c>
      <c r="B18526">
        <f t="shared" si="1159"/>
        <v>3</v>
      </c>
      <c r="C18526">
        <f t="shared" si="1160"/>
        <v>5</v>
      </c>
      <c r="D18526" s="2">
        <f t="shared" si="1161"/>
        <v>68</v>
      </c>
      <c r="E18526" t="str">
        <f t="shared" si="1162"/>
        <v/>
      </c>
    </row>
    <row r="18527" spans="1:5" hidden="1" x14ac:dyDescent="0.3">
      <c r="A18527" s="1">
        <v>61487</v>
      </c>
      <c r="B18527">
        <f t="shared" si="1159"/>
        <v>4</v>
      </c>
      <c r="C18527">
        <f t="shared" si="1160"/>
        <v>5</v>
      </c>
      <c r="D18527" s="2">
        <f t="shared" si="1161"/>
        <v>68</v>
      </c>
      <c r="E18527" t="str">
        <f t="shared" si="1162"/>
        <v/>
      </c>
    </row>
    <row r="18528" spans="1:5" hidden="1" x14ac:dyDescent="0.3">
      <c r="A18528" s="1">
        <v>61488</v>
      </c>
      <c r="B18528">
        <f t="shared" si="1159"/>
        <v>5</v>
      </c>
      <c r="C18528">
        <f t="shared" si="1160"/>
        <v>5</v>
      </c>
      <c r="D18528" s="2">
        <f t="shared" si="1161"/>
        <v>68</v>
      </c>
      <c r="E18528" t="str">
        <f t="shared" si="1162"/>
        <v/>
      </c>
    </row>
    <row r="18529" spans="1:5" hidden="1" x14ac:dyDescent="0.3">
      <c r="A18529" s="1">
        <v>61489</v>
      </c>
      <c r="B18529">
        <f t="shared" si="1159"/>
        <v>6</v>
      </c>
      <c r="C18529">
        <f t="shared" si="1160"/>
        <v>5</v>
      </c>
      <c r="D18529" s="2">
        <f t="shared" si="1161"/>
        <v>68</v>
      </c>
      <c r="E18529" t="str">
        <f t="shared" si="1162"/>
        <v/>
      </c>
    </row>
    <row r="18530" spans="1:5" hidden="1" x14ac:dyDescent="0.3">
      <c r="A18530" s="1">
        <v>61490</v>
      </c>
      <c r="B18530">
        <f t="shared" si="1159"/>
        <v>7</v>
      </c>
      <c r="C18530">
        <f t="shared" si="1160"/>
        <v>5</v>
      </c>
      <c r="D18530" s="2">
        <f t="shared" si="1161"/>
        <v>68</v>
      </c>
      <c r="E18530" t="str">
        <f t="shared" si="1162"/>
        <v/>
      </c>
    </row>
    <row r="18531" spans="1:5" hidden="1" x14ac:dyDescent="0.3">
      <c r="A18531" s="1">
        <v>61491</v>
      </c>
      <c r="B18531">
        <f t="shared" si="1159"/>
        <v>8</v>
      </c>
      <c r="C18531">
        <f t="shared" si="1160"/>
        <v>5</v>
      </c>
      <c r="D18531" s="2">
        <f t="shared" si="1161"/>
        <v>68</v>
      </c>
      <c r="E18531" t="str">
        <f t="shared" si="1162"/>
        <v/>
      </c>
    </row>
    <row r="18532" spans="1:5" hidden="1" x14ac:dyDescent="0.3">
      <c r="A18532" s="1">
        <v>61492</v>
      </c>
      <c r="B18532">
        <f t="shared" si="1159"/>
        <v>9</v>
      </c>
      <c r="C18532">
        <f t="shared" si="1160"/>
        <v>5</v>
      </c>
      <c r="D18532" s="2">
        <f t="shared" si="1161"/>
        <v>68</v>
      </c>
      <c r="E18532" t="str">
        <f t="shared" si="1162"/>
        <v/>
      </c>
    </row>
    <row r="18533" spans="1:5" hidden="1" x14ac:dyDescent="0.3">
      <c r="A18533" s="1">
        <v>61493</v>
      </c>
      <c r="B18533">
        <f t="shared" si="1159"/>
        <v>10</v>
      </c>
      <c r="C18533">
        <f t="shared" si="1160"/>
        <v>5</v>
      </c>
      <c r="D18533" s="2">
        <f t="shared" si="1161"/>
        <v>68</v>
      </c>
      <c r="E18533" t="str">
        <f t="shared" si="1162"/>
        <v/>
      </c>
    </row>
    <row r="18534" spans="1:5" hidden="1" x14ac:dyDescent="0.3">
      <c r="A18534" s="1">
        <v>61494</v>
      </c>
      <c r="B18534">
        <f t="shared" si="1159"/>
        <v>11</v>
      </c>
      <c r="C18534">
        <f t="shared" si="1160"/>
        <v>5</v>
      </c>
      <c r="D18534" s="2">
        <f t="shared" si="1161"/>
        <v>68</v>
      </c>
      <c r="E18534" t="str">
        <f t="shared" si="1162"/>
        <v/>
      </c>
    </row>
    <row r="18535" spans="1:5" hidden="1" x14ac:dyDescent="0.3">
      <c r="A18535" s="1">
        <v>61495</v>
      </c>
      <c r="B18535">
        <f t="shared" si="1159"/>
        <v>12</v>
      </c>
      <c r="C18535">
        <f t="shared" si="1160"/>
        <v>5</v>
      </c>
      <c r="D18535" s="2">
        <f t="shared" si="1161"/>
        <v>68</v>
      </c>
      <c r="E18535" t="str">
        <f t="shared" si="1162"/>
        <v/>
      </c>
    </row>
    <row r="18536" spans="1:5" hidden="1" x14ac:dyDescent="0.3">
      <c r="A18536" s="1">
        <v>61496</v>
      </c>
      <c r="B18536">
        <f t="shared" si="1159"/>
        <v>13</v>
      </c>
      <c r="C18536">
        <f t="shared" si="1160"/>
        <v>5</v>
      </c>
      <c r="D18536" s="2">
        <f t="shared" si="1161"/>
        <v>68</v>
      </c>
      <c r="E18536" t="str">
        <f t="shared" si="1162"/>
        <v/>
      </c>
    </row>
    <row r="18537" spans="1:5" hidden="1" x14ac:dyDescent="0.3">
      <c r="A18537" s="1">
        <v>61497</v>
      </c>
      <c r="B18537">
        <f t="shared" si="1159"/>
        <v>14</v>
      </c>
      <c r="C18537">
        <f t="shared" si="1160"/>
        <v>5</v>
      </c>
      <c r="D18537" s="2">
        <f t="shared" si="1161"/>
        <v>68</v>
      </c>
      <c r="E18537" t="str">
        <f t="shared" si="1162"/>
        <v/>
      </c>
    </row>
    <row r="18538" spans="1:5" hidden="1" x14ac:dyDescent="0.3">
      <c r="A18538" s="1">
        <v>61498</v>
      </c>
      <c r="B18538">
        <f t="shared" si="1159"/>
        <v>15</v>
      </c>
      <c r="C18538">
        <f t="shared" si="1160"/>
        <v>5</v>
      </c>
      <c r="D18538" s="2">
        <f t="shared" si="1161"/>
        <v>68</v>
      </c>
      <c r="E18538" t="str">
        <f t="shared" si="1162"/>
        <v/>
      </c>
    </row>
    <row r="18539" spans="1:5" hidden="1" x14ac:dyDescent="0.3">
      <c r="A18539" s="1">
        <v>61499</v>
      </c>
      <c r="B18539">
        <f t="shared" si="1159"/>
        <v>16</v>
      </c>
      <c r="C18539">
        <f t="shared" si="1160"/>
        <v>5</v>
      </c>
      <c r="D18539" s="2">
        <f t="shared" si="1161"/>
        <v>68</v>
      </c>
      <c r="E18539" t="str">
        <f t="shared" si="1162"/>
        <v/>
      </c>
    </row>
    <row r="18540" spans="1:5" hidden="1" x14ac:dyDescent="0.3">
      <c r="A18540" s="1">
        <v>61500</v>
      </c>
      <c r="B18540">
        <f t="shared" si="1159"/>
        <v>17</v>
      </c>
      <c r="C18540">
        <f t="shared" si="1160"/>
        <v>5</v>
      </c>
      <c r="D18540" s="2">
        <f t="shared" si="1161"/>
        <v>68</v>
      </c>
      <c r="E18540" t="str">
        <f t="shared" si="1162"/>
        <v/>
      </c>
    </row>
    <row r="18541" spans="1:5" hidden="1" x14ac:dyDescent="0.3">
      <c r="A18541" s="1">
        <v>61501</v>
      </c>
      <c r="B18541">
        <f t="shared" si="1159"/>
        <v>18</v>
      </c>
      <c r="C18541">
        <f t="shared" si="1160"/>
        <v>5</v>
      </c>
      <c r="D18541" s="2">
        <f t="shared" si="1161"/>
        <v>68</v>
      </c>
      <c r="E18541" t="str">
        <f t="shared" si="1162"/>
        <v/>
      </c>
    </row>
    <row r="18542" spans="1:5" hidden="1" x14ac:dyDescent="0.3">
      <c r="A18542" s="1">
        <v>61502</v>
      </c>
      <c r="B18542">
        <f t="shared" si="1159"/>
        <v>19</v>
      </c>
      <c r="C18542">
        <f t="shared" si="1160"/>
        <v>5</v>
      </c>
      <c r="D18542" s="2">
        <f t="shared" si="1161"/>
        <v>68</v>
      </c>
      <c r="E18542" t="str">
        <f t="shared" si="1162"/>
        <v/>
      </c>
    </row>
    <row r="18543" spans="1:5" hidden="1" x14ac:dyDescent="0.3">
      <c r="A18543" s="1">
        <v>61503</v>
      </c>
      <c r="B18543">
        <f t="shared" si="1159"/>
        <v>20</v>
      </c>
      <c r="C18543">
        <f t="shared" si="1160"/>
        <v>5</v>
      </c>
      <c r="D18543" s="2">
        <f t="shared" si="1161"/>
        <v>68</v>
      </c>
      <c r="E18543" t="str">
        <f t="shared" si="1162"/>
        <v/>
      </c>
    </row>
    <row r="18544" spans="1:5" hidden="1" x14ac:dyDescent="0.3">
      <c r="A18544" s="1">
        <v>61504</v>
      </c>
      <c r="B18544">
        <f t="shared" si="1159"/>
        <v>21</v>
      </c>
      <c r="C18544">
        <f t="shared" si="1160"/>
        <v>5</v>
      </c>
      <c r="D18544" s="2">
        <f t="shared" si="1161"/>
        <v>68</v>
      </c>
      <c r="E18544" t="str">
        <f t="shared" si="1162"/>
        <v/>
      </c>
    </row>
    <row r="18545" spans="1:5" hidden="1" x14ac:dyDescent="0.3">
      <c r="A18545" s="1">
        <v>61505</v>
      </c>
      <c r="B18545">
        <f t="shared" si="1159"/>
        <v>22</v>
      </c>
      <c r="C18545">
        <f t="shared" si="1160"/>
        <v>5</v>
      </c>
      <c r="D18545" s="2">
        <f t="shared" si="1161"/>
        <v>68</v>
      </c>
      <c r="E18545" t="str">
        <f t="shared" si="1162"/>
        <v/>
      </c>
    </row>
    <row r="18546" spans="1:5" hidden="1" x14ac:dyDescent="0.3">
      <c r="A18546" s="1">
        <v>61506</v>
      </c>
      <c r="B18546">
        <f t="shared" si="1159"/>
        <v>23</v>
      </c>
      <c r="C18546">
        <f t="shared" si="1160"/>
        <v>5</v>
      </c>
      <c r="D18546" s="2">
        <f t="shared" si="1161"/>
        <v>68</v>
      </c>
      <c r="E18546" t="str">
        <f t="shared" si="1162"/>
        <v/>
      </c>
    </row>
    <row r="18547" spans="1:5" hidden="1" x14ac:dyDescent="0.3">
      <c r="A18547" s="1">
        <v>61507</v>
      </c>
      <c r="B18547">
        <f t="shared" si="1159"/>
        <v>24</v>
      </c>
      <c r="C18547">
        <f t="shared" si="1160"/>
        <v>5</v>
      </c>
      <c r="D18547" s="2">
        <f t="shared" si="1161"/>
        <v>68</v>
      </c>
      <c r="E18547" t="str">
        <f t="shared" si="1162"/>
        <v/>
      </c>
    </row>
    <row r="18548" spans="1:5" hidden="1" x14ac:dyDescent="0.3">
      <c r="A18548" s="1">
        <v>61508</v>
      </c>
      <c r="B18548">
        <f t="shared" si="1159"/>
        <v>25</v>
      </c>
      <c r="C18548">
        <f t="shared" si="1160"/>
        <v>5</v>
      </c>
      <c r="D18548" s="2">
        <f t="shared" si="1161"/>
        <v>68</v>
      </c>
      <c r="E18548" t="str">
        <f t="shared" si="1162"/>
        <v/>
      </c>
    </row>
    <row r="18549" spans="1:5" hidden="1" x14ac:dyDescent="0.3">
      <c r="A18549" s="1">
        <v>61509</v>
      </c>
      <c r="B18549">
        <f t="shared" si="1159"/>
        <v>26</v>
      </c>
      <c r="C18549">
        <f t="shared" si="1160"/>
        <v>5</v>
      </c>
      <c r="D18549" s="2">
        <f t="shared" si="1161"/>
        <v>68</v>
      </c>
      <c r="E18549" t="str">
        <f t="shared" si="1162"/>
        <v/>
      </c>
    </row>
    <row r="18550" spans="1:5" hidden="1" x14ac:dyDescent="0.3">
      <c r="A18550" s="1">
        <v>61510</v>
      </c>
      <c r="B18550">
        <f t="shared" si="1159"/>
        <v>27</v>
      </c>
      <c r="C18550">
        <f t="shared" si="1160"/>
        <v>5</v>
      </c>
      <c r="D18550" s="2">
        <f t="shared" si="1161"/>
        <v>68</v>
      </c>
      <c r="E18550" t="str">
        <f t="shared" si="1162"/>
        <v/>
      </c>
    </row>
    <row r="18551" spans="1:5" hidden="1" x14ac:dyDescent="0.3">
      <c r="A18551" s="1">
        <v>61511</v>
      </c>
      <c r="B18551">
        <f t="shared" si="1159"/>
        <v>28</v>
      </c>
      <c r="C18551">
        <f t="shared" si="1160"/>
        <v>5</v>
      </c>
      <c r="D18551" s="2">
        <f t="shared" si="1161"/>
        <v>68</v>
      </c>
      <c r="E18551" t="str">
        <f t="shared" si="1162"/>
        <v/>
      </c>
    </row>
    <row r="18552" spans="1:5" hidden="1" x14ac:dyDescent="0.3">
      <c r="A18552" s="1">
        <v>61512</v>
      </c>
      <c r="B18552">
        <f t="shared" si="1159"/>
        <v>29</v>
      </c>
      <c r="C18552">
        <f t="shared" si="1160"/>
        <v>5</v>
      </c>
      <c r="D18552" s="2">
        <f t="shared" si="1161"/>
        <v>68</v>
      </c>
      <c r="E18552" t="str">
        <f t="shared" si="1162"/>
        <v/>
      </c>
    </row>
    <row r="18553" spans="1:5" hidden="1" x14ac:dyDescent="0.3">
      <c r="A18553" s="1">
        <v>61513</v>
      </c>
      <c r="B18553">
        <f t="shared" si="1159"/>
        <v>30</v>
      </c>
      <c r="C18553">
        <f t="shared" si="1160"/>
        <v>5</v>
      </c>
      <c r="D18553" s="2">
        <f t="shared" si="1161"/>
        <v>68</v>
      </c>
      <c r="E18553" t="str">
        <f t="shared" si="1162"/>
        <v/>
      </c>
    </row>
    <row r="18554" spans="1:5" hidden="1" x14ac:dyDescent="0.3">
      <c r="A18554" s="1">
        <v>61514</v>
      </c>
      <c r="B18554">
        <f t="shared" si="1159"/>
        <v>31</v>
      </c>
      <c r="C18554">
        <f t="shared" si="1160"/>
        <v>5</v>
      </c>
      <c r="D18554" s="2">
        <f t="shared" si="1161"/>
        <v>68</v>
      </c>
      <c r="E18554" t="str">
        <f t="shared" si="1162"/>
        <v/>
      </c>
    </row>
    <row r="18555" spans="1:5" hidden="1" x14ac:dyDescent="0.3">
      <c r="A18555" s="1">
        <v>61515</v>
      </c>
      <c r="B18555">
        <f t="shared" si="1159"/>
        <v>1</v>
      </c>
      <c r="C18555">
        <f t="shared" si="1160"/>
        <v>6</v>
      </c>
      <c r="D18555" s="2">
        <f t="shared" si="1161"/>
        <v>68</v>
      </c>
      <c r="E18555" t="str">
        <f t="shared" si="1162"/>
        <v/>
      </c>
    </row>
    <row r="18556" spans="1:5" hidden="1" x14ac:dyDescent="0.3">
      <c r="A18556" s="1">
        <v>61516</v>
      </c>
      <c r="B18556">
        <f t="shared" si="1159"/>
        <v>2</v>
      </c>
      <c r="C18556">
        <f t="shared" si="1160"/>
        <v>6</v>
      </c>
      <c r="D18556" s="2">
        <f t="shared" si="1161"/>
        <v>68</v>
      </c>
      <c r="E18556" t="str">
        <f t="shared" si="1162"/>
        <v/>
      </c>
    </row>
    <row r="18557" spans="1:5" hidden="1" x14ac:dyDescent="0.3">
      <c r="A18557" s="1">
        <v>61517</v>
      </c>
      <c r="B18557">
        <f t="shared" si="1159"/>
        <v>3</v>
      </c>
      <c r="C18557">
        <f t="shared" si="1160"/>
        <v>6</v>
      </c>
      <c r="D18557" s="2">
        <f t="shared" si="1161"/>
        <v>68</v>
      </c>
      <c r="E18557" t="str">
        <f t="shared" si="1162"/>
        <v/>
      </c>
    </row>
    <row r="18558" spans="1:5" hidden="1" x14ac:dyDescent="0.3">
      <c r="A18558" s="1">
        <v>61518</v>
      </c>
      <c r="B18558">
        <f t="shared" si="1159"/>
        <v>4</v>
      </c>
      <c r="C18558">
        <f t="shared" si="1160"/>
        <v>6</v>
      </c>
      <c r="D18558" s="2">
        <f t="shared" si="1161"/>
        <v>68</v>
      </c>
      <c r="E18558" t="str">
        <f t="shared" si="1162"/>
        <v/>
      </c>
    </row>
    <row r="18559" spans="1:5" hidden="1" x14ac:dyDescent="0.3">
      <c r="A18559" s="1">
        <v>61519</v>
      </c>
      <c r="B18559">
        <f t="shared" si="1159"/>
        <v>5</v>
      </c>
      <c r="C18559">
        <f t="shared" si="1160"/>
        <v>6</v>
      </c>
      <c r="D18559" s="2">
        <f t="shared" si="1161"/>
        <v>68</v>
      </c>
      <c r="E18559" t="str">
        <f t="shared" si="1162"/>
        <v/>
      </c>
    </row>
    <row r="18560" spans="1:5" hidden="1" x14ac:dyDescent="0.3">
      <c r="A18560" s="1">
        <v>61520</v>
      </c>
      <c r="B18560">
        <f t="shared" si="1159"/>
        <v>6</v>
      </c>
      <c r="C18560">
        <f t="shared" si="1160"/>
        <v>6</v>
      </c>
      <c r="D18560" s="2">
        <f t="shared" si="1161"/>
        <v>68</v>
      </c>
      <c r="E18560" t="str">
        <f t="shared" si="1162"/>
        <v/>
      </c>
    </row>
    <row r="18561" spans="1:5" hidden="1" x14ac:dyDescent="0.3">
      <c r="A18561" s="1">
        <v>61521</v>
      </c>
      <c r="B18561">
        <f t="shared" si="1159"/>
        <v>7</v>
      </c>
      <c r="C18561">
        <f t="shared" si="1160"/>
        <v>6</v>
      </c>
      <c r="D18561" s="2">
        <f t="shared" si="1161"/>
        <v>68</v>
      </c>
      <c r="E18561" t="str">
        <f t="shared" si="1162"/>
        <v/>
      </c>
    </row>
    <row r="18562" spans="1:5" hidden="1" x14ac:dyDescent="0.3">
      <c r="A18562" s="1">
        <v>61522</v>
      </c>
      <c r="B18562">
        <f t="shared" si="1159"/>
        <v>8</v>
      </c>
      <c r="C18562">
        <f t="shared" si="1160"/>
        <v>6</v>
      </c>
      <c r="D18562" s="2">
        <f t="shared" si="1161"/>
        <v>68</v>
      </c>
      <c r="E18562" t="str">
        <f t="shared" si="1162"/>
        <v/>
      </c>
    </row>
    <row r="18563" spans="1:5" hidden="1" x14ac:dyDescent="0.3">
      <c r="A18563" s="1">
        <v>61523</v>
      </c>
      <c r="B18563">
        <f t="shared" ref="B18563:B18626" si="1163">DAY(A18563)</f>
        <v>9</v>
      </c>
      <c r="C18563">
        <f t="shared" si="1160"/>
        <v>6</v>
      </c>
      <c r="D18563" s="2">
        <f t="shared" si="1161"/>
        <v>68</v>
      </c>
      <c r="E18563" t="str">
        <f t="shared" si="1162"/>
        <v/>
      </c>
    </row>
    <row r="18564" spans="1:5" hidden="1" x14ac:dyDescent="0.3">
      <c r="A18564" s="1">
        <v>61524</v>
      </c>
      <c r="B18564">
        <f t="shared" si="1163"/>
        <v>10</v>
      </c>
      <c r="C18564">
        <f t="shared" si="1160"/>
        <v>6</v>
      </c>
      <c r="D18564" s="2">
        <f t="shared" si="1161"/>
        <v>68</v>
      </c>
      <c r="E18564" t="str">
        <f t="shared" si="1162"/>
        <v/>
      </c>
    </row>
    <row r="18565" spans="1:5" hidden="1" x14ac:dyDescent="0.3">
      <c r="A18565" s="1">
        <v>61525</v>
      </c>
      <c r="B18565">
        <f t="shared" si="1163"/>
        <v>11</v>
      </c>
      <c r="C18565">
        <f t="shared" si="1160"/>
        <v>6</v>
      </c>
      <c r="D18565" s="2">
        <f t="shared" si="1161"/>
        <v>68</v>
      </c>
      <c r="E18565" t="str">
        <f t="shared" si="1162"/>
        <v/>
      </c>
    </row>
    <row r="18566" spans="1:5" hidden="1" x14ac:dyDescent="0.3">
      <c r="A18566" s="1">
        <v>61526</v>
      </c>
      <c r="B18566">
        <f t="shared" si="1163"/>
        <v>12</v>
      </c>
      <c r="C18566">
        <f t="shared" si="1160"/>
        <v>6</v>
      </c>
      <c r="D18566" s="2">
        <f t="shared" si="1161"/>
        <v>68</v>
      </c>
      <c r="E18566" t="str">
        <f t="shared" si="1162"/>
        <v/>
      </c>
    </row>
    <row r="18567" spans="1:5" hidden="1" x14ac:dyDescent="0.3">
      <c r="A18567" s="1">
        <v>61527</v>
      </c>
      <c r="B18567">
        <f t="shared" si="1163"/>
        <v>13</v>
      </c>
      <c r="C18567">
        <f t="shared" si="1160"/>
        <v>6</v>
      </c>
      <c r="D18567" s="2">
        <f t="shared" si="1161"/>
        <v>68</v>
      </c>
      <c r="E18567" t="str">
        <f t="shared" si="1162"/>
        <v/>
      </c>
    </row>
    <row r="18568" spans="1:5" hidden="1" x14ac:dyDescent="0.3">
      <c r="A18568" s="1">
        <v>61528</v>
      </c>
      <c r="B18568">
        <f t="shared" si="1163"/>
        <v>14</v>
      </c>
      <c r="C18568">
        <f t="shared" si="1160"/>
        <v>6</v>
      </c>
      <c r="D18568" s="2">
        <f t="shared" si="1161"/>
        <v>68</v>
      </c>
      <c r="E18568" t="str">
        <f t="shared" si="1162"/>
        <v/>
      </c>
    </row>
    <row r="18569" spans="1:5" hidden="1" x14ac:dyDescent="0.3">
      <c r="A18569" s="1">
        <v>61529</v>
      </c>
      <c r="B18569">
        <f t="shared" si="1163"/>
        <v>15</v>
      </c>
      <c r="C18569">
        <f t="shared" si="1160"/>
        <v>6</v>
      </c>
      <c r="D18569" s="2">
        <f t="shared" si="1161"/>
        <v>68</v>
      </c>
      <c r="E18569" t="str">
        <f t="shared" si="1162"/>
        <v/>
      </c>
    </row>
    <row r="18570" spans="1:5" hidden="1" x14ac:dyDescent="0.3">
      <c r="A18570" s="1">
        <v>61530</v>
      </c>
      <c r="B18570">
        <f t="shared" si="1163"/>
        <v>16</v>
      </c>
      <c r="C18570">
        <f t="shared" si="1160"/>
        <v>6</v>
      </c>
      <c r="D18570" s="2">
        <f t="shared" si="1161"/>
        <v>68</v>
      </c>
      <c r="E18570" t="str">
        <f t="shared" si="1162"/>
        <v/>
      </c>
    </row>
    <row r="18571" spans="1:5" hidden="1" x14ac:dyDescent="0.3">
      <c r="A18571" s="1">
        <v>61531</v>
      </c>
      <c r="B18571">
        <f t="shared" si="1163"/>
        <v>17</v>
      </c>
      <c r="C18571">
        <f t="shared" si="1160"/>
        <v>6</v>
      </c>
      <c r="D18571" s="2">
        <f t="shared" si="1161"/>
        <v>68</v>
      </c>
      <c r="E18571" t="str">
        <f t="shared" si="1162"/>
        <v/>
      </c>
    </row>
    <row r="18572" spans="1:5" hidden="1" x14ac:dyDescent="0.3">
      <c r="A18572" s="1">
        <v>61532</v>
      </c>
      <c r="B18572">
        <f t="shared" si="1163"/>
        <v>18</v>
      </c>
      <c r="C18572">
        <f t="shared" si="1160"/>
        <v>6</v>
      </c>
      <c r="D18572" s="2">
        <f t="shared" si="1161"/>
        <v>68</v>
      </c>
      <c r="E18572" t="str">
        <f t="shared" si="1162"/>
        <v/>
      </c>
    </row>
    <row r="18573" spans="1:5" hidden="1" x14ac:dyDescent="0.3">
      <c r="A18573" s="1">
        <v>61533</v>
      </c>
      <c r="B18573">
        <f t="shared" si="1163"/>
        <v>19</v>
      </c>
      <c r="C18573">
        <f t="shared" si="1160"/>
        <v>6</v>
      </c>
      <c r="D18573" s="2">
        <f t="shared" si="1161"/>
        <v>68</v>
      </c>
      <c r="E18573" t="str">
        <f t="shared" si="1162"/>
        <v/>
      </c>
    </row>
    <row r="18574" spans="1:5" hidden="1" x14ac:dyDescent="0.3">
      <c r="A18574" s="1">
        <v>61534</v>
      </c>
      <c r="B18574">
        <f t="shared" si="1163"/>
        <v>20</v>
      </c>
      <c r="C18574">
        <f t="shared" si="1160"/>
        <v>6</v>
      </c>
      <c r="D18574" s="2">
        <f t="shared" si="1161"/>
        <v>68</v>
      </c>
      <c r="E18574" t="str">
        <f t="shared" si="1162"/>
        <v/>
      </c>
    </row>
    <row r="18575" spans="1:5" hidden="1" x14ac:dyDescent="0.3">
      <c r="A18575" s="1">
        <v>61535</v>
      </c>
      <c r="B18575">
        <f t="shared" si="1163"/>
        <v>21</v>
      </c>
      <c r="C18575">
        <f t="shared" si="1160"/>
        <v>6</v>
      </c>
      <c r="D18575" s="2">
        <f t="shared" si="1161"/>
        <v>68</v>
      </c>
      <c r="E18575" t="str">
        <f t="shared" si="1162"/>
        <v/>
      </c>
    </row>
    <row r="18576" spans="1:5" hidden="1" x14ac:dyDescent="0.3">
      <c r="A18576" s="1">
        <v>61536</v>
      </c>
      <c r="B18576">
        <f t="shared" si="1163"/>
        <v>22</v>
      </c>
      <c r="C18576">
        <f t="shared" si="1160"/>
        <v>6</v>
      </c>
      <c r="D18576" s="2">
        <f t="shared" si="1161"/>
        <v>68</v>
      </c>
      <c r="E18576" t="str">
        <f t="shared" si="1162"/>
        <v/>
      </c>
    </row>
    <row r="18577" spans="1:5" hidden="1" x14ac:dyDescent="0.3">
      <c r="A18577" s="1">
        <v>61537</v>
      </c>
      <c r="B18577">
        <f t="shared" si="1163"/>
        <v>23</v>
      </c>
      <c r="C18577">
        <f t="shared" si="1160"/>
        <v>6</v>
      </c>
      <c r="D18577" s="2">
        <f t="shared" si="1161"/>
        <v>68</v>
      </c>
      <c r="E18577" t="str">
        <f t="shared" si="1162"/>
        <v/>
      </c>
    </row>
    <row r="18578" spans="1:5" hidden="1" x14ac:dyDescent="0.3">
      <c r="A18578" s="1">
        <v>61538</v>
      </c>
      <c r="B18578">
        <f t="shared" si="1163"/>
        <v>24</v>
      </c>
      <c r="C18578">
        <f t="shared" si="1160"/>
        <v>6</v>
      </c>
      <c r="D18578" s="2">
        <f t="shared" si="1161"/>
        <v>68</v>
      </c>
      <c r="E18578" t="str">
        <f t="shared" si="1162"/>
        <v/>
      </c>
    </row>
    <row r="18579" spans="1:5" hidden="1" x14ac:dyDescent="0.3">
      <c r="A18579" s="1">
        <v>61539</v>
      </c>
      <c r="B18579">
        <f t="shared" si="1163"/>
        <v>25</v>
      </c>
      <c r="C18579">
        <f t="shared" si="1160"/>
        <v>6</v>
      </c>
      <c r="D18579" s="2">
        <f t="shared" si="1161"/>
        <v>68</v>
      </c>
      <c r="E18579" t="str">
        <f t="shared" si="1162"/>
        <v/>
      </c>
    </row>
    <row r="18580" spans="1:5" hidden="1" x14ac:dyDescent="0.3">
      <c r="A18580" s="1">
        <v>61540</v>
      </c>
      <c r="B18580">
        <f t="shared" si="1163"/>
        <v>26</v>
      </c>
      <c r="C18580">
        <f t="shared" si="1160"/>
        <v>6</v>
      </c>
      <c r="D18580" s="2">
        <f t="shared" si="1161"/>
        <v>68</v>
      </c>
      <c r="E18580" t="str">
        <f t="shared" si="1162"/>
        <v/>
      </c>
    </row>
    <row r="18581" spans="1:5" hidden="1" x14ac:dyDescent="0.3">
      <c r="A18581" s="1">
        <v>61541</v>
      </c>
      <c r="B18581">
        <f t="shared" si="1163"/>
        <v>27</v>
      </c>
      <c r="C18581">
        <f t="shared" si="1160"/>
        <v>6</v>
      </c>
      <c r="D18581" s="2">
        <f t="shared" si="1161"/>
        <v>68</v>
      </c>
      <c r="E18581" t="str">
        <f t="shared" si="1162"/>
        <v/>
      </c>
    </row>
    <row r="18582" spans="1:5" hidden="1" x14ac:dyDescent="0.3">
      <c r="A18582" s="1">
        <v>61542</v>
      </c>
      <c r="B18582">
        <f t="shared" si="1163"/>
        <v>28</v>
      </c>
      <c r="C18582">
        <f t="shared" si="1160"/>
        <v>6</v>
      </c>
      <c r="D18582" s="2">
        <f t="shared" si="1161"/>
        <v>68</v>
      </c>
      <c r="E18582" t="str">
        <f t="shared" si="1162"/>
        <v/>
      </c>
    </row>
    <row r="18583" spans="1:5" hidden="1" x14ac:dyDescent="0.3">
      <c r="A18583" s="1">
        <v>61543</v>
      </c>
      <c r="B18583">
        <f t="shared" si="1163"/>
        <v>29</v>
      </c>
      <c r="C18583">
        <f t="shared" si="1160"/>
        <v>6</v>
      </c>
      <c r="D18583" s="2">
        <f t="shared" si="1161"/>
        <v>68</v>
      </c>
      <c r="E18583" t="str">
        <f t="shared" si="1162"/>
        <v/>
      </c>
    </row>
    <row r="18584" spans="1:5" hidden="1" x14ac:dyDescent="0.3">
      <c r="A18584" s="1">
        <v>61544</v>
      </c>
      <c r="B18584">
        <f t="shared" si="1163"/>
        <v>30</v>
      </c>
      <c r="C18584">
        <f t="shared" si="1160"/>
        <v>6</v>
      </c>
      <c r="D18584" s="2">
        <f t="shared" si="1161"/>
        <v>68</v>
      </c>
      <c r="E18584" t="str">
        <f t="shared" si="1162"/>
        <v/>
      </c>
    </row>
    <row r="18585" spans="1:5" hidden="1" x14ac:dyDescent="0.3">
      <c r="A18585" s="1">
        <v>61545</v>
      </c>
      <c r="B18585">
        <f t="shared" si="1163"/>
        <v>1</v>
      </c>
      <c r="C18585">
        <f t="shared" si="1160"/>
        <v>7</v>
      </c>
      <c r="D18585" s="2">
        <f t="shared" si="1161"/>
        <v>68</v>
      </c>
      <c r="E18585" t="str">
        <f t="shared" si="1162"/>
        <v/>
      </c>
    </row>
    <row r="18586" spans="1:5" hidden="1" x14ac:dyDescent="0.3">
      <c r="A18586" s="1">
        <v>61546</v>
      </c>
      <c r="B18586">
        <f t="shared" si="1163"/>
        <v>2</v>
      </c>
      <c r="C18586">
        <f t="shared" si="1160"/>
        <v>7</v>
      </c>
      <c r="D18586" s="2">
        <f t="shared" si="1161"/>
        <v>68</v>
      </c>
      <c r="E18586" t="str">
        <f t="shared" si="1162"/>
        <v/>
      </c>
    </row>
    <row r="18587" spans="1:5" hidden="1" x14ac:dyDescent="0.3">
      <c r="A18587" s="1">
        <v>61547</v>
      </c>
      <c r="B18587">
        <f t="shared" si="1163"/>
        <v>3</v>
      </c>
      <c r="C18587">
        <f t="shared" ref="C18587:C18650" si="1164">MONTH(A18587)</f>
        <v>7</v>
      </c>
      <c r="D18587" s="2">
        <f t="shared" ref="D18587:D18650" si="1165">YEAR(A18587)-2000</f>
        <v>68</v>
      </c>
      <c r="E18587" t="str">
        <f t="shared" ref="E18587:E18650" si="1166">IF((B18587*B18587+C18587*C18587=D18587*D18587),"ja","")</f>
        <v/>
      </c>
    </row>
    <row r="18588" spans="1:5" hidden="1" x14ac:dyDescent="0.3">
      <c r="A18588" s="1">
        <v>61548</v>
      </c>
      <c r="B18588">
        <f t="shared" si="1163"/>
        <v>4</v>
      </c>
      <c r="C18588">
        <f t="shared" si="1164"/>
        <v>7</v>
      </c>
      <c r="D18588" s="2">
        <f t="shared" si="1165"/>
        <v>68</v>
      </c>
      <c r="E18588" t="str">
        <f t="shared" si="1166"/>
        <v/>
      </c>
    </row>
    <row r="18589" spans="1:5" hidden="1" x14ac:dyDescent="0.3">
      <c r="A18589" s="1">
        <v>61549</v>
      </c>
      <c r="B18589">
        <f t="shared" si="1163"/>
        <v>5</v>
      </c>
      <c r="C18589">
        <f t="shared" si="1164"/>
        <v>7</v>
      </c>
      <c r="D18589" s="2">
        <f t="shared" si="1165"/>
        <v>68</v>
      </c>
      <c r="E18589" t="str">
        <f t="shared" si="1166"/>
        <v/>
      </c>
    </row>
    <row r="18590" spans="1:5" hidden="1" x14ac:dyDescent="0.3">
      <c r="A18590" s="1">
        <v>61550</v>
      </c>
      <c r="B18590">
        <f t="shared" si="1163"/>
        <v>6</v>
      </c>
      <c r="C18590">
        <f t="shared" si="1164"/>
        <v>7</v>
      </c>
      <c r="D18590" s="2">
        <f t="shared" si="1165"/>
        <v>68</v>
      </c>
      <c r="E18590" t="str">
        <f t="shared" si="1166"/>
        <v/>
      </c>
    </row>
    <row r="18591" spans="1:5" hidden="1" x14ac:dyDescent="0.3">
      <c r="A18591" s="1">
        <v>61551</v>
      </c>
      <c r="B18591">
        <f t="shared" si="1163"/>
        <v>7</v>
      </c>
      <c r="C18591">
        <f t="shared" si="1164"/>
        <v>7</v>
      </c>
      <c r="D18591" s="2">
        <f t="shared" si="1165"/>
        <v>68</v>
      </c>
      <c r="E18591" t="str">
        <f t="shared" si="1166"/>
        <v/>
      </c>
    </row>
    <row r="18592" spans="1:5" hidden="1" x14ac:dyDescent="0.3">
      <c r="A18592" s="1">
        <v>61552</v>
      </c>
      <c r="B18592">
        <f t="shared" si="1163"/>
        <v>8</v>
      </c>
      <c r="C18592">
        <f t="shared" si="1164"/>
        <v>7</v>
      </c>
      <c r="D18592" s="2">
        <f t="shared" si="1165"/>
        <v>68</v>
      </c>
      <c r="E18592" t="str">
        <f t="shared" si="1166"/>
        <v/>
      </c>
    </row>
    <row r="18593" spans="1:5" hidden="1" x14ac:dyDescent="0.3">
      <c r="A18593" s="1">
        <v>61553</v>
      </c>
      <c r="B18593">
        <f t="shared" si="1163"/>
        <v>9</v>
      </c>
      <c r="C18593">
        <f t="shared" si="1164"/>
        <v>7</v>
      </c>
      <c r="D18593" s="2">
        <f t="shared" si="1165"/>
        <v>68</v>
      </c>
      <c r="E18593" t="str">
        <f t="shared" si="1166"/>
        <v/>
      </c>
    </row>
    <row r="18594" spans="1:5" hidden="1" x14ac:dyDescent="0.3">
      <c r="A18594" s="1">
        <v>61554</v>
      </c>
      <c r="B18594">
        <f t="shared" si="1163"/>
        <v>10</v>
      </c>
      <c r="C18594">
        <f t="shared" si="1164"/>
        <v>7</v>
      </c>
      <c r="D18594" s="2">
        <f t="shared" si="1165"/>
        <v>68</v>
      </c>
      <c r="E18594" t="str">
        <f t="shared" si="1166"/>
        <v/>
      </c>
    </row>
    <row r="18595" spans="1:5" hidden="1" x14ac:dyDescent="0.3">
      <c r="A18595" s="1">
        <v>61555</v>
      </c>
      <c r="B18595">
        <f t="shared" si="1163"/>
        <v>11</v>
      </c>
      <c r="C18595">
        <f t="shared" si="1164"/>
        <v>7</v>
      </c>
      <c r="D18595" s="2">
        <f t="shared" si="1165"/>
        <v>68</v>
      </c>
      <c r="E18595" t="str">
        <f t="shared" si="1166"/>
        <v/>
      </c>
    </row>
    <row r="18596" spans="1:5" hidden="1" x14ac:dyDescent="0.3">
      <c r="A18596" s="1">
        <v>61556</v>
      </c>
      <c r="B18596">
        <f t="shared" si="1163"/>
        <v>12</v>
      </c>
      <c r="C18596">
        <f t="shared" si="1164"/>
        <v>7</v>
      </c>
      <c r="D18596" s="2">
        <f t="shared" si="1165"/>
        <v>68</v>
      </c>
      <c r="E18596" t="str">
        <f t="shared" si="1166"/>
        <v/>
      </c>
    </row>
    <row r="18597" spans="1:5" hidden="1" x14ac:dyDescent="0.3">
      <c r="A18597" s="1">
        <v>61557</v>
      </c>
      <c r="B18597">
        <f t="shared" si="1163"/>
        <v>13</v>
      </c>
      <c r="C18597">
        <f t="shared" si="1164"/>
        <v>7</v>
      </c>
      <c r="D18597" s="2">
        <f t="shared" si="1165"/>
        <v>68</v>
      </c>
      <c r="E18597" t="str">
        <f t="shared" si="1166"/>
        <v/>
      </c>
    </row>
    <row r="18598" spans="1:5" hidden="1" x14ac:dyDescent="0.3">
      <c r="A18598" s="1">
        <v>61558</v>
      </c>
      <c r="B18598">
        <f t="shared" si="1163"/>
        <v>14</v>
      </c>
      <c r="C18598">
        <f t="shared" si="1164"/>
        <v>7</v>
      </c>
      <c r="D18598" s="2">
        <f t="shared" si="1165"/>
        <v>68</v>
      </c>
      <c r="E18598" t="str">
        <f t="shared" si="1166"/>
        <v/>
      </c>
    </row>
    <row r="18599" spans="1:5" hidden="1" x14ac:dyDescent="0.3">
      <c r="A18599" s="1">
        <v>61559</v>
      </c>
      <c r="B18599">
        <f t="shared" si="1163"/>
        <v>15</v>
      </c>
      <c r="C18599">
        <f t="shared" si="1164"/>
        <v>7</v>
      </c>
      <c r="D18599" s="2">
        <f t="shared" si="1165"/>
        <v>68</v>
      </c>
      <c r="E18599" t="str">
        <f t="shared" si="1166"/>
        <v/>
      </c>
    </row>
    <row r="18600" spans="1:5" hidden="1" x14ac:dyDescent="0.3">
      <c r="A18600" s="1">
        <v>61560</v>
      </c>
      <c r="B18600">
        <f t="shared" si="1163"/>
        <v>16</v>
      </c>
      <c r="C18600">
        <f t="shared" si="1164"/>
        <v>7</v>
      </c>
      <c r="D18600" s="2">
        <f t="shared" si="1165"/>
        <v>68</v>
      </c>
      <c r="E18600" t="str">
        <f t="shared" si="1166"/>
        <v/>
      </c>
    </row>
    <row r="18601" spans="1:5" hidden="1" x14ac:dyDescent="0.3">
      <c r="A18601" s="1">
        <v>61561</v>
      </c>
      <c r="B18601">
        <f t="shared" si="1163"/>
        <v>17</v>
      </c>
      <c r="C18601">
        <f t="shared" si="1164"/>
        <v>7</v>
      </c>
      <c r="D18601" s="2">
        <f t="shared" si="1165"/>
        <v>68</v>
      </c>
      <c r="E18601" t="str">
        <f t="shared" si="1166"/>
        <v/>
      </c>
    </row>
    <row r="18602" spans="1:5" hidden="1" x14ac:dyDescent="0.3">
      <c r="A18602" s="1">
        <v>61562</v>
      </c>
      <c r="B18602">
        <f t="shared" si="1163"/>
        <v>18</v>
      </c>
      <c r="C18602">
        <f t="shared" si="1164"/>
        <v>7</v>
      </c>
      <c r="D18602" s="2">
        <f t="shared" si="1165"/>
        <v>68</v>
      </c>
      <c r="E18602" t="str">
        <f t="shared" si="1166"/>
        <v/>
      </c>
    </row>
    <row r="18603" spans="1:5" hidden="1" x14ac:dyDescent="0.3">
      <c r="A18603" s="1">
        <v>61563</v>
      </c>
      <c r="B18603">
        <f t="shared" si="1163"/>
        <v>19</v>
      </c>
      <c r="C18603">
        <f t="shared" si="1164"/>
        <v>7</v>
      </c>
      <c r="D18603" s="2">
        <f t="shared" si="1165"/>
        <v>68</v>
      </c>
      <c r="E18603" t="str">
        <f t="shared" si="1166"/>
        <v/>
      </c>
    </row>
    <row r="18604" spans="1:5" hidden="1" x14ac:dyDescent="0.3">
      <c r="A18604" s="1">
        <v>61564</v>
      </c>
      <c r="B18604">
        <f t="shared" si="1163"/>
        <v>20</v>
      </c>
      <c r="C18604">
        <f t="shared" si="1164"/>
        <v>7</v>
      </c>
      <c r="D18604" s="2">
        <f t="shared" si="1165"/>
        <v>68</v>
      </c>
      <c r="E18604" t="str">
        <f t="shared" si="1166"/>
        <v/>
      </c>
    </row>
    <row r="18605" spans="1:5" hidden="1" x14ac:dyDescent="0.3">
      <c r="A18605" s="1">
        <v>61565</v>
      </c>
      <c r="B18605">
        <f t="shared" si="1163"/>
        <v>21</v>
      </c>
      <c r="C18605">
        <f t="shared" si="1164"/>
        <v>7</v>
      </c>
      <c r="D18605" s="2">
        <f t="shared" si="1165"/>
        <v>68</v>
      </c>
      <c r="E18605" t="str">
        <f t="shared" si="1166"/>
        <v/>
      </c>
    </row>
    <row r="18606" spans="1:5" hidden="1" x14ac:dyDescent="0.3">
      <c r="A18606" s="1">
        <v>61566</v>
      </c>
      <c r="B18606">
        <f t="shared" si="1163"/>
        <v>22</v>
      </c>
      <c r="C18606">
        <f t="shared" si="1164"/>
        <v>7</v>
      </c>
      <c r="D18606" s="2">
        <f t="shared" si="1165"/>
        <v>68</v>
      </c>
      <c r="E18606" t="str">
        <f t="shared" si="1166"/>
        <v/>
      </c>
    </row>
    <row r="18607" spans="1:5" hidden="1" x14ac:dyDescent="0.3">
      <c r="A18607" s="1">
        <v>61567</v>
      </c>
      <c r="B18607">
        <f t="shared" si="1163"/>
        <v>23</v>
      </c>
      <c r="C18607">
        <f t="shared" si="1164"/>
        <v>7</v>
      </c>
      <c r="D18607" s="2">
        <f t="shared" si="1165"/>
        <v>68</v>
      </c>
      <c r="E18607" t="str">
        <f t="shared" si="1166"/>
        <v/>
      </c>
    </row>
    <row r="18608" spans="1:5" hidden="1" x14ac:dyDescent="0.3">
      <c r="A18608" s="1">
        <v>61568</v>
      </c>
      <c r="B18608">
        <f t="shared" si="1163"/>
        <v>24</v>
      </c>
      <c r="C18608">
        <f t="shared" si="1164"/>
        <v>7</v>
      </c>
      <c r="D18608" s="2">
        <f t="shared" si="1165"/>
        <v>68</v>
      </c>
      <c r="E18608" t="str">
        <f t="shared" si="1166"/>
        <v/>
      </c>
    </row>
    <row r="18609" spans="1:5" hidden="1" x14ac:dyDescent="0.3">
      <c r="A18609" s="1">
        <v>61569</v>
      </c>
      <c r="B18609">
        <f t="shared" si="1163"/>
        <v>25</v>
      </c>
      <c r="C18609">
        <f t="shared" si="1164"/>
        <v>7</v>
      </c>
      <c r="D18609" s="2">
        <f t="shared" si="1165"/>
        <v>68</v>
      </c>
      <c r="E18609" t="str">
        <f t="shared" si="1166"/>
        <v/>
      </c>
    </row>
    <row r="18610" spans="1:5" hidden="1" x14ac:dyDescent="0.3">
      <c r="A18610" s="1">
        <v>61570</v>
      </c>
      <c r="B18610">
        <f t="shared" si="1163"/>
        <v>26</v>
      </c>
      <c r="C18610">
        <f t="shared" si="1164"/>
        <v>7</v>
      </c>
      <c r="D18610" s="2">
        <f t="shared" si="1165"/>
        <v>68</v>
      </c>
      <c r="E18610" t="str">
        <f t="shared" si="1166"/>
        <v/>
      </c>
    </row>
    <row r="18611" spans="1:5" hidden="1" x14ac:dyDescent="0.3">
      <c r="A18611" s="1">
        <v>61571</v>
      </c>
      <c r="B18611">
        <f t="shared" si="1163"/>
        <v>27</v>
      </c>
      <c r="C18611">
        <f t="shared" si="1164"/>
        <v>7</v>
      </c>
      <c r="D18611" s="2">
        <f t="shared" si="1165"/>
        <v>68</v>
      </c>
      <c r="E18611" t="str">
        <f t="shared" si="1166"/>
        <v/>
      </c>
    </row>
    <row r="18612" spans="1:5" hidden="1" x14ac:dyDescent="0.3">
      <c r="A18612" s="1">
        <v>61572</v>
      </c>
      <c r="B18612">
        <f t="shared" si="1163"/>
        <v>28</v>
      </c>
      <c r="C18612">
        <f t="shared" si="1164"/>
        <v>7</v>
      </c>
      <c r="D18612" s="2">
        <f t="shared" si="1165"/>
        <v>68</v>
      </c>
      <c r="E18612" t="str">
        <f t="shared" si="1166"/>
        <v/>
      </c>
    </row>
    <row r="18613" spans="1:5" hidden="1" x14ac:dyDescent="0.3">
      <c r="A18613" s="1">
        <v>61573</v>
      </c>
      <c r="B18613">
        <f t="shared" si="1163"/>
        <v>29</v>
      </c>
      <c r="C18613">
        <f t="shared" si="1164"/>
        <v>7</v>
      </c>
      <c r="D18613" s="2">
        <f t="shared" si="1165"/>
        <v>68</v>
      </c>
      <c r="E18613" t="str">
        <f t="shared" si="1166"/>
        <v/>
      </c>
    </row>
    <row r="18614" spans="1:5" hidden="1" x14ac:dyDescent="0.3">
      <c r="A18614" s="1">
        <v>61574</v>
      </c>
      <c r="B18614">
        <f t="shared" si="1163"/>
        <v>30</v>
      </c>
      <c r="C18614">
        <f t="shared" si="1164"/>
        <v>7</v>
      </c>
      <c r="D18614" s="2">
        <f t="shared" si="1165"/>
        <v>68</v>
      </c>
      <c r="E18614" t="str">
        <f t="shared" si="1166"/>
        <v/>
      </c>
    </row>
    <row r="18615" spans="1:5" hidden="1" x14ac:dyDescent="0.3">
      <c r="A18615" s="1">
        <v>61575</v>
      </c>
      <c r="B18615">
        <f t="shared" si="1163"/>
        <v>31</v>
      </c>
      <c r="C18615">
        <f t="shared" si="1164"/>
        <v>7</v>
      </c>
      <c r="D18615" s="2">
        <f t="shared" si="1165"/>
        <v>68</v>
      </c>
      <c r="E18615" t="str">
        <f t="shared" si="1166"/>
        <v/>
      </c>
    </row>
    <row r="18616" spans="1:5" hidden="1" x14ac:dyDescent="0.3">
      <c r="A18616" s="1">
        <v>61576</v>
      </c>
      <c r="B18616">
        <f t="shared" si="1163"/>
        <v>1</v>
      </c>
      <c r="C18616">
        <f t="shared" si="1164"/>
        <v>8</v>
      </c>
      <c r="D18616" s="2">
        <f t="shared" si="1165"/>
        <v>68</v>
      </c>
      <c r="E18616" t="str">
        <f t="shared" si="1166"/>
        <v/>
      </c>
    </row>
    <row r="18617" spans="1:5" hidden="1" x14ac:dyDescent="0.3">
      <c r="A18617" s="1">
        <v>61577</v>
      </c>
      <c r="B18617">
        <f t="shared" si="1163"/>
        <v>2</v>
      </c>
      <c r="C18617">
        <f t="shared" si="1164"/>
        <v>8</v>
      </c>
      <c r="D18617" s="2">
        <f t="shared" si="1165"/>
        <v>68</v>
      </c>
      <c r="E18617" t="str">
        <f t="shared" si="1166"/>
        <v/>
      </c>
    </row>
    <row r="18618" spans="1:5" hidden="1" x14ac:dyDescent="0.3">
      <c r="A18618" s="1">
        <v>61578</v>
      </c>
      <c r="B18618">
        <f t="shared" si="1163"/>
        <v>3</v>
      </c>
      <c r="C18618">
        <f t="shared" si="1164"/>
        <v>8</v>
      </c>
      <c r="D18618" s="2">
        <f t="shared" si="1165"/>
        <v>68</v>
      </c>
      <c r="E18618" t="str">
        <f t="shared" si="1166"/>
        <v/>
      </c>
    </row>
    <row r="18619" spans="1:5" hidden="1" x14ac:dyDescent="0.3">
      <c r="A18619" s="1">
        <v>61579</v>
      </c>
      <c r="B18619">
        <f t="shared" si="1163"/>
        <v>4</v>
      </c>
      <c r="C18619">
        <f t="shared" si="1164"/>
        <v>8</v>
      </c>
      <c r="D18619" s="2">
        <f t="shared" si="1165"/>
        <v>68</v>
      </c>
      <c r="E18619" t="str">
        <f t="shared" si="1166"/>
        <v/>
      </c>
    </row>
    <row r="18620" spans="1:5" hidden="1" x14ac:dyDescent="0.3">
      <c r="A18620" s="1">
        <v>61580</v>
      </c>
      <c r="B18620">
        <f t="shared" si="1163"/>
        <v>5</v>
      </c>
      <c r="C18620">
        <f t="shared" si="1164"/>
        <v>8</v>
      </c>
      <c r="D18620" s="2">
        <f t="shared" si="1165"/>
        <v>68</v>
      </c>
      <c r="E18620" t="str">
        <f t="shared" si="1166"/>
        <v/>
      </c>
    </row>
    <row r="18621" spans="1:5" hidden="1" x14ac:dyDescent="0.3">
      <c r="A18621" s="1">
        <v>61581</v>
      </c>
      <c r="B18621">
        <f t="shared" si="1163"/>
        <v>6</v>
      </c>
      <c r="C18621">
        <f t="shared" si="1164"/>
        <v>8</v>
      </c>
      <c r="D18621" s="2">
        <f t="shared" si="1165"/>
        <v>68</v>
      </c>
      <c r="E18621" t="str">
        <f t="shared" si="1166"/>
        <v/>
      </c>
    </row>
    <row r="18622" spans="1:5" hidden="1" x14ac:dyDescent="0.3">
      <c r="A18622" s="1">
        <v>61582</v>
      </c>
      <c r="B18622">
        <f t="shared" si="1163"/>
        <v>7</v>
      </c>
      <c r="C18622">
        <f t="shared" si="1164"/>
        <v>8</v>
      </c>
      <c r="D18622" s="2">
        <f t="shared" si="1165"/>
        <v>68</v>
      </c>
      <c r="E18622" t="str">
        <f t="shared" si="1166"/>
        <v/>
      </c>
    </row>
    <row r="18623" spans="1:5" hidden="1" x14ac:dyDescent="0.3">
      <c r="A18623" s="1">
        <v>61583</v>
      </c>
      <c r="B18623">
        <f t="shared" si="1163"/>
        <v>8</v>
      </c>
      <c r="C18623">
        <f t="shared" si="1164"/>
        <v>8</v>
      </c>
      <c r="D18623" s="2">
        <f t="shared" si="1165"/>
        <v>68</v>
      </c>
      <c r="E18623" t="str">
        <f t="shared" si="1166"/>
        <v/>
      </c>
    </row>
    <row r="18624" spans="1:5" hidden="1" x14ac:dyDescent="0.3">
      <c r="A18624" s="1">
        <v>61584</v>
      </c>
      <c r="B18624">
        <f t="shared" si="1163"/>
        <v>9</v>
      </c>
      <c r="C18624">
        <f t="shared" si="1164"/>
        <v>8</v>
      </c>
      <c r="D18624" s="2">
        <f t="shared" si="1165"/>
        <v>68</v>
      </c>
      <c r="E18624" t="str">
        <f t="shared" si="1166"/>
        <v/>
      </c>
    </row>
    <row r="18625" spans="1:5" hidden="1" x14ac:dyDescent="0.3">
      <c r="A18625" s="1">
        <v>61585</v>
      </c>
      <c r="B18625">
        <f t="shared" si="1163"/>
        <v>10</v>
      </c>
      <c r="C18625">
        <f t="shared" si="1164"/>
        <v>8</v>
      </c>
      <c r="D18625" s="2">
        <f t="shared" si="1165"/>
        <v>68</v>
      </c>
      <c r="E18625" t="str">
        <f t="shared" si="1166"/>
        <v/>
      </c>
    </row>
    <row r="18626" spans="1:5" hidden="1" x14ac:dyDescent="0.3">
      <c r="A18626" s="1">
        <v>61586</v>
      </c>
      <c r="B18626">
        <f t="shared" si="1163"/>
        <v>11</v>
      </c>
      <c r="C18626">
        <f t="shared" si="1164"/>
        <v>8</v>
      </c>
      <c r="D18626" s="2">
        <f t="shared" si="1165"/>
        <v>68</v>
      </c>
      <c r="E18626" t="str">
        <f t="shared" si="1166"/>
        <v/>
      </c>
    </row>
    <row r="18627" spans="1:5" hidden="1" x14ac:dyDescent="0.3">
      <c r="A18627" s="1">
        <v>61587</v>
      </c>
      <c r="B18627">
        <f t="shared" ref="B18627:B18690" si="1167">DAY(A18627)</f>
        <v>12</v>
      </c>
      <c r="C18627">
        <f t="shared" si="1164"/>
        <v>8</v>
      </c>
      <c r="D18627" s="2">
        <f t="shared" si="1165"/>
        <v>68</v>
      </c>
      <c r="E18627" t="str">
        <f t="shared" si="1166"/>
        <v/>
      </c>
    </row>
    <row r="18628" spans="1:5" hidden="1" x14ac:dyDescent="0.3">
      <c r="A18628" s="1">
        <v>61588</v>
      </c>
      <c r="B18628">
        <f t="shared" si="1167"/>
        <v>13</v>
      </c>
      <c r="C18628">
        <f t="shared" si="1164"/>
        <v>8</v>
      </c>
      <c r="D18628" s="2">
        <f t="shared" si="1165"/>
        <v>68</v>
      </c>
      <c r="E18628" t="str">
        <f t="shared" si="1166"/>
        <v/>
      </c>
    </row>
    <row r="18629" spans="1:5" hidden="1" x14ac:dyDescent="0.3">
      <c r="A18629" s="1">
        <v>61589</v>
      </c>
      <c r="B18629">
        <f t="shared" si="1167"/>
        <v>14</v>
      </c>
      <c r="C18629">
        <f t="shared" si="1164"/>
        <v>8</v>
      </c>
      <c r="D18629" s="2">
        <f t="shared" si="1165"/>
        <v>68</v>
      </c>
      <c r="E18629" t="str">
        <f t="shared" si="1166"/>
        <v/>
      </c>
    </row>
    <row r="18630" spans="1:5" hidden="1" x14ac:dyDescent="0.3">
      <c r="A18630" s="1">
        <v>61590</v>
      </c>
      <c r="B18630">
        <f t="shared" si="1167"/>
        <v>15</v>
      </c>
      <c r="C18630">
        <f t="shared" si="1164"/>
        <v>8</v>
      </c>
      <c r="D18630" s="2">
        <f t="shared" si="1165"/>
        <v>68</v>
      </c>
      <c r="E18630" t="str">
        <f t="shared" si="1166"/>
        <v/>
      </c>
    </row>
    <row r="18631" spans="1:5" hidden="1" x14ac:dyDescent="0.3">
      <c r="A18631" s="1">
        <v>61591</v>
      </c>
      <c r="B18631">
        <f t="shared" si="1167"/>
        <v>16</v>
      </c>
      <c r="C18631">
        <f t="shared" si="1164"/>
        <v>8</v>
      </c>
      <c r="D18631" s="2">
        <f t="shared" si="1165"/>
        <v>68</v>
      </c>
      <c r="E18631" t="str">
        <f t="shared" si="1166"/>
        <v/>
      </c>
    </row>
    <row r="18632" spans="1:5" hidden="1" x14ac:dyDescent="0.3">
      <c r="A18632" s="1">
        <v>61592</v>
      </c>
      <c r="B18632">
        <f t="shared" si="1167"/>
        <v>17</v>
      </c>
      <c r="C18632">
        <f t="shared" si="1164"/>
        <v>8</v>
      </c>
      <c r="D18632" s="2">
        <f t="shared" si="1165"/>
        <v>68</v>
      </c>
      <c r="E18632" t="str">
        <f t="shared" si="1166"/>
        <v/>
      </c>
    </row>
    <row r="18633" spans="1:5" hidden="1" x14ac:dyDescent="0.3">
      <c r="A18633" s="1">
        <v>61593</v>
      </c>
      <c r="B18633">
        <f t="shared" si="1167"/>
        <v>18</v>
      </c>
      <c r="C18633">
        <f t="shared" si="1164"/>
        <v>8</v>
      </c>
      <c r="D18633" s="2">
        <f t="shared" si="1165"/>
        <v>68</v>
      </c>
      <c r="E18633" t="str">
        <f t="shared" si="1166"/>
        <v/>
      </c>
    </row>
    <row r="18634" spans="1:5" hidden="1" x14ac:dyDescent="0.3">
      <c r="A18634" s="1">
        <v>61594</v>
      </c>
      <c r="B18634">
        <f t="shared" si="1167"/>
        <v>19</v>
      </c>
      <c r="C18634">
        <f t="shared" si="1164"/>
        <v>8</v>
      </c>
      <c r="D18634" s="2">
        <f t="shared" si="1165"/>
        <v>68</v>
      </c>
      <c r="E18634" t="str">
        <f t="shared" si="1166"/>
        <v/>
      </c>
    </row>
    <row r="18635" spans="1:5" hidden="1" x14ac:dyDescent="0.3">
      <c r="A18635" s="1">
        <v>61595</v>
      </c>
      <c r="B18635">
        <f t="shared" si="1167"/>
        <v>20</v>
      </c>
      <c r="C18635">
        <f t="shared" si="1164"/>
        <v>8</v>
      </c>
      <c r="D18635" s="2">
        <f t="shared" si="1165"/>
        <v>68</v>
      </c>
      <c r="E18635" t="str">
        <f t="shared" si="1166"/>
        <v/>
      </c>
    </row>
    <row r="18636" spans="1:5" hidden="1" x14ac:dyDescent="0.3">
      <c r="A18636" s="1">
        <v>61596</v>
      </c>
      <c r="B18636">
        <f t="shared" si="1167"/>
        <v>21</v>
      </c>
      <c r="C18636">
        <f t="shared" si="1164"/>
        <v>8</v>
      </c>
      <c r="D18636" s="2">
        <f t="shared" si="1165"/>
        <v>68</v>
      </c>
      <c r="E18636" t="str">
        <f t="shared" si="1166"/>
        <v/>
      </c>
    </row>
    <row r="18637" spans="1:5" hidden="1" x14ac:dyDescent="0.3">
      <c r="A18637" s="1">
        <v>61597</v>
      </c>
      <c r="B18637">
        <f t="shared" si="1167"/>
        <v>22</v>
      </c>
      <c r="C18637">
        <f t="shared" si="1164"/>
        <v>8</v>
      </c>
      <c r="D18637" s="2">
        <f t="shared" si="1165"/>
        <v>68</v>
      </c>
      <c r="E18637" t="str">
        <f t="shared" si="1166"/>
        <v/>
      </c>
    </row>
    <row r="18638" spans="1:5" hidden="1" x14ac:dyDescent="0.3">
      <c r="A18638" s="1">
        <v>61598</v>
      </c>
      <c r="B18638">
        <f t="shared" si="1167"/>
        <v>23</v>
      </c>
      <c r="C18638">
        <f t="shared" si="1164"/>
        <v>8</v>
      </c>
      <c r="D18638" s="2">
        <f t="shared" si="1165"/>
        <v>68</v>
      </c>
      <c r="E18638" t="str">
        <f t="shared" si="1166"/>
        <v/>
      </c>
    </row>
    <row r="18639" spans="1:5" hidden="1" x14ac:dyDescent="0.3">
      <c r="A18639" s="1">
        <v>61599</v>
      </c>
      <c r="B18639">
        <f t="shared" si="1167"/>
        <v>24</v>
      </c>
      <c r="C18639">
        <f t="shared" si="1164"/>
        <v>8</v>
      </c>
      <c r="D18639" s="2">
        <f t="shared" si="1165"/>
        <v>68</v>
      </c>
      <c r="E18639" t="str">
        <f t="shared" si="1166"/>
        <v/>
      </c>
    </row>
    <row r="18640" spans="1:5" hidden="1" x14ac:dyDescent="0.3">
      <c r="A18640" s="1">
        <v>61600</v>
      </c>
      <c r="B18640">
        <f t="shared" si="1167"/>
        <v>25</v>
      </c>
      <c r="C18640">
        <f t="shared" si="1164"/>
        <v>8</v>
      </c>
      <c r="D18640" s="2">
        <f t="shared" si="1165"/>
        <v>68</v>
      </c>
      <c r="E18640" t="str">
        <f t="shared" si="1166"/>
        <v/>
      </c>
    </row>
    <row r="18641" spans="1:5" hidden="1" x14ac:dyDescent="0.3">
      <c r="A18641" s="1">
        <v>61601</v>
      </c>
      <c r="B18641">
        <f t="shared" si="1167"/>
        <v>26</v>
      </c>
      <c r="C18641">
        <f t="shared" si="1164"/>
        <v>8</v>
      </c>
      <c r="D18641" s="2">
        <f t="shared" si="1165"/>
        <v>68</v>
      </c>
      <c r="E18641" t="str">
        <f t="shared" si="1166"/>
        <v/>
      </c>
    </row>
    <row r="18642" spans="1:5" hidden="1" x14ac:dyDescent="0.3">
      <c r="A18642" s="1">
        <v>61602</v>
      </c>
      <c r="B18642">
        <f t="shared" si="1167"/>
        <v>27</v>
      </c>
      <c r="C18642">
        <f t="shared" si="1164"/>
        <v>8</v>
      </c>
      <c r="D18642" s="2">
        <f t="shared" si="1165"/>
        <v>68</v>
      </c>
      <c r="E18642" t="str">
        <f t="shared" si="1166"/>
        <v/>
      </c>
    </row>
    <row r="18643" spans="1:5" hidden="1" x14ac:dyDescent="0.3">
      <c r="A18643" s="1">
        <v>61603</v>
      </c>
      <c r="B18643">
        <f t="shared" si="1167"/>
        <v>28</v>
      </c>
      <c r="C18643">
        <f t="shared" si="1164"/>
        <v>8</v>
      </c>
      <c r="D18643" s="2">
        <f t="shared" si="1165"/>
        <v>68</v>
      </c>
      <c r="E18643" t="str">
        <f t="shared" si="1166"/>
        <v/>
      </c>
    </row>
    <row r="18644" spans="1:5" hidden="1" x14ac:dyDescent="0.3">
      <c r="A18644" s="1">
        <v>61604</v>
      </c>
      <c r="B18644">
        <f t="shared" si="1167"/>
        <v>29</v>
      </c>
      <c r="C18644">
        <f t="shared" si="1164"/>
        <v>8</v>
      </c>
      <c r="D18644" s="2">
        <f t="shared" si="1165"/>
        <v>68</v>
      </c>
      <c r="E18644" t="str">
        <f t="shared" si="1166"/>
        <v/>
      </c>
    </row>
    <row r="18645" spans="1:5" hidden="1" x14ac:dyDescent="0.3">
      <c r="A18645" s="1">
        <v>61605</v>
      </c>
      <c r="B18645">
        <f t="shared" si="1167"/>
        <v>30</v>
      </c>
      <c r="C18645">
        <f t="shared" si="1164"/>
        <v>8</v>
      </c>
      <c r="D18645" s="2">
        <f t="shared" si="1165"/>
        <v>68</v>
      </c>
      <c r="E18645" t="str">
        <f t="shared" si="1166"/>
        <v/>
      </c>
    </row>
    <row r="18646" spans="1:5" hidden="1" x14ac:dyDescent="0.3">
      <c r="A18646" s="1">
        <v>61606</v>
      </c>
      <c r="B18646">
        <f t="shared" si="1167"/>
        <v>31</v>
      </c>
      <c r="C18646">
        <f t="shared" si="1164"/>
        <v>8</v>
      </c>
      <c r="D18646" s="2">
        <f t="shared" si="1165"/>
        <v>68</v>
      </c>
      <c r="E18646" t="str">
        <f t="shared" si="1166"/>
        <v/>
      </c>
    </row>
    <row r="18647" spans="1:5" hidden="1" x14ac:dyDescent="0.3">
      <c r="A18647" s="1">
        <v>61607</v>
      </c>
      <c r="B18647">
        <f t="shared" si="1167"/>
        <v>1</v>
      </c>
      <c r="C18647">
        <f t="shared" si="1164"/>
        <v>9</v>
      </c>
      <c r="D18647" s="2">
        <f t="shared" si="1165"/>
        <v>68</v>
      </c>
      <c r="E18647" t="str">
        <f t="shared" si="1166"/>
        <v/>
      </c>
    </row>
    <row r="18648" spans="1:5" hidden="1" x14ac:dyDescent="0.3">
      <c r="A18648" s="1">
        <v>61608</v>
      </c>
      <c r="B18648">
        <f t="shared" si="1167"/>
        <v>2</v>
      </c>
      <c r="C18648">
        <f t="shared" si="1164"/>
        <v>9</v>
      </c>
      <c r="D18648" s="2">
        <f t="shared" si="1165"/>
        <v>68</v>
      </c>
      <c r="E18648" t="str">
        <f t="shared" si="1166"/>
        <v/>
      </c>
    </row>
    <row r="18649" spans="1:5" hidden="1" x14ac:dyDescent="0.3">
      <c r="A18649" s="1">
        <v>61609</v>
      </c>
      <c r="B18649">
        <f t="shared" si="1167"/>
        <v>3</v>
      </c>
      <c r="C18649">
        <f t="shared" si="1164"/>
        <v>9</v>
      </c>
      <c r="D18649" s="2">
        <f t="shared" si="1165"/>
        <v>68</v>
      </c>
      <c r="E18649" t="str">
        <f t="shared" si="1166"/>
        <v/>
      </c>
    </row>
    <row r="18650" spans="1:5" hidden="1" x14ac:dyDescent="0.3">
      <c r="A18650" s="1">
        <v>61610</v>
      </c>
      <c r="B18650">
        <f t="shared" si="1167"/>
        <v>4</v>
      </c>
      <c r="C18650">
        <f t="shared" si="1164"/>
        <v>9</v>
      </c>
      <c r="D18650" s="2">
        <f t="shared" si="1165"/>
        <v>68</v>
      </c>
      <c r="E18650" t="str">
        <f t="shared" si="1166"/>
        <v/>
      </c>
    </row>
    <row r="18651" spans="1:5" hidden="1" x14ac:dyDescent="0.3">
      <c r="A18651" s="1">
        <v>61611</v>
      </c>
      <c r="B18651">
        <f t="shared" si="1167"/>
        <v>5</v>
      </c>
      <c r="C18651">
        <f t="shared" ref="C18651:C18714" si="1168">MONTH(A18651)</f>
        <v>9</v>
      </c>
      <c r="D18651" s="2">
        <f t="shared" ref="D18651:D18714" si="1169">YEAR(A18651)-2000</f>
        <v>68</v>
      </c>
      <c r="E18651" t="str">
        <f t="shared" ref="E18651:E18714" si="1170">IF((B18651*B18651+C18651*C18651=D18651*D18651),"ja","")</f>
        <v/>
      </c>
    </row>
    <row r="18652" spans="1:5" hidden="1" x14ac:dyDescent="0.3">
      <c r="A18652" s="1">
        <v>61612</v>
      </c>
      <c r="B18652">
        <f t="shared" si="1167"/>
        <v>6</v>
      </c>
      <c r="C18652">
        <f t="shared" si="1168"/>
        <v>9</v>
      </c>
      <c r="D18652" s="2">
        <f t="shared" si="1169"/>
        <v>68</v>
      </c>
      <c r="E18652" t="str">
        <f t="shared" si="1170"/>
        <v/>
      </c>
    </row>
    <row r="18653" spans="1:5" hidden="1" x14ac:dyDescent="0.3">
      <c r="A18653" s="1">
        <v>61613</v>
      </c>
      <c r="B18653">
        <f t="shared" si="1167"/>
        <v>7</v>
      </c>
      <c r="C18653">
        <f t="shared" si="1168"/>
        <v>9</v>
      </c>
      <c r="D18653" s="2">
        <f t="shared" si="1169"/>
        <v>68</v>
      </c>
      <c r="E18653" t="str">
        <f t="shared" si="1170"/>
        <v/>
      </c>
    </row>
    <row r="18654" spans="1:5" hidden="1" x14ac:dyDescent="0.3">
      <c r="A18654" s="1">
        <v>61614</v>
      </c>
      <c r="B18654">
        <f t="shared" si="1167"/>
        <v>8</v>
      </c>
      <c r="C18654">
        <f t="shared" si="1168"/>
        <v>9</v>
      </c>
      <c r="D18654" s="2">
        <f t="shared" si="1169"/>
        <v>68</v>
      </c>
      <c r="E18654" t="str">
        <f t="shared" si="1170"/>
        <v/>
      </c>
    </row>
    <row r="18655" spans="1:5" hidden="1" x14ac:dyDescent="0.3">
      <c r="A18655" s="1">
        <v>61615</v>
      </c>
      <c r="B18655">
        <f t="shared" si="1167"/>
        <v>9</v>
      </c>
      <c r="C18655">
        <f t="shared" si="1168"/>
        <v>9</v>
      </c>
      <c r="D18655" s="2">
        <f t="shared" si="1169"/>
        <v>68</v>
      </c>
      <c r="E18655" t="str">
        <f t="shared" si="1170"/>
        <v/>
      </c>
    </row>
    <row r="18656" spans="1:5" hidden="1" x14ac:dyDescent="0.3">
      <c r="A18656" s="1">
        <v>61616</v>
      </c>
      <c r="B18656">
        <f t="shared" si="1167"/>
        <v>10</v>
      </c>
      <c r="C18656">
        <f t="shared" si="1168"/>
        <v>9</v>
      </c>
      <c r="D18656" s="2">
        <f t="shared" si="1169"/>
        <v>68</v>
      </c>
      <c r="E18656" t="str">
        <f t="shared" si="1170"/>
        <v/>
      </c>
    </row>
    <row r="18657" spans="1:5" hidden="1" x14ac:dyDescent="0.3">
      <c r="A18657" s="1">
        <v>61617</v>
      </c>
      <c r="B18657">
        <f t="shared" si="1167"/>
        <v>11</v>
      </c>
      <c r="C18657">
        <f t="shared" si="1168"/>
        <v>9</v>
      </c>
      <c r="D18657" s="2">
        <f t="shared" si="1169"/>
        <v>68</v>
      </c>
      <c r="E18657" t="str">
        <f t="shared" si="1170"/>
        <v/>
      </c>
    </row>
    <row r="18658" spans="1:5" hidden="1" x14ac:dyDescent="0.3">
      <c r="A18658" s="1">
        <v>61618</v>
      </c>
      <c r="B18658">
        <f t="shared" si="1167"/>
        <v>12</v>
      </c>
      <c r="C18658">
        <f t="shared" si="1168"/>
        <v>9</v>
      </c>
      <c r="D18658" s="2">
        <f t="shared" si="1169"/>
        <v>68</v>
      </c>
      <c r="E18658" t="str">
        <f t="shared" si="1170"/>
        <v/>
      </c>
    </row>
    <row r="18659" spans="1:5" hidden="1" x14ac:dyDescent="0.3">
      <c r="A18659" s="1">
        <v>61619</v>
      </c>
      <c r="B18659">
        <f t="shared" si="1167"/>
        <v>13</v>
      </c>
      <c r="C18659">
        <f t="shared" si="1168"/>
        <v>9</v>
      </c>
      <c r="D18659" s="2">
        <f t="shared" si="1169"/>
        <v>68</v>
      </c>
      <c r="E18659" t="str">
        <f t="shared" si="1170"/>
        <v/>
      </c>
    </row>
    <row r="18660" spans="1:5" hidden="1" x14ac:dyDescent="0.3">
      <c r="A18660" s="1">
        <v>61620</v>
      </c>
      <c r="B18660">
        <f t="shared" si="1167"/>
        <v>14</v>
      </c>
      <c r="C18660">
        <f t="shared" si="1168"/>
        <v>9</v>
      </c>
      <c r="D18660" s="2">
        <f t="shared" si="1169"/>
        <v>68</v>
      </c>
      <c r="E18660" t="str">
        <f t="shared" si="1170"/>
        <v/>
      </c>
    </row>
    <row r="18661" spans="1:5" hidden="1" x14ac:dyDescent="0.3">
      <c r="A18661" s="1">
        <v>61621</v>
      </c>
      <c r="B18661">
        <f t="shared" si="1167"/>
        <v>15</v>
      </c>
      <c r="C18661">
        <f t="shared" si="1168"/>
        <v>9</v>
      </c>
      <c r="D18661" s="2">
        <f t="shared" si="1169"/>
        <v>68</v>
      </c>
      <c r="E18661" t="str">
        <f t="shared" si="1170"/>
        <v/>
      </c>
    </row>
    <row r="18662" spans="1:5" hidden="1" x14ac:dyDescent="0.3">
      <c r="A18662" s="1">
        <v>61622</v>
      </c>
      <c r="B18662">
        <f t="shared" si="1167"/>
        <v>16</v>
      </c>
      <c r="C18662">
        <f t="shared" si="1168"/>
        <v>9</v>
      </c>
      <c r="D18662" s="2">
        <f t="shared" si="1169"/>
        <v>68</v>
      </c>
      <c r="E18662" t="str">
        <f t="shared" si="1170"/>
        <v/>
      </c>
    </row>
    <row r="18663" spans="1:5" hidden="1" x14ac:dyDescent="0.3">
      <c r="A18663" s="1">
        <v>61623</v>
      </c>
      <c r="B18663">
        <f t="shared" si="1167"/>
        <v>17</v>
      </c>
      <c r="C18663">
        <f t="shared" si="1168"/>
        <v>9</v>
      </c>
      <c r="D18663" s="2">
        <f t="shared" si="1169"/>
        <v>68</v>
      </c>
      <c r="E18663" t="str">
        <f t="shared" si="1170"/>
        <v/>
      </c>
    </row>
    <row r="18664" spans="1:5" hidden="1" x14ac:dyDescent="0.3">
      <c r="A18664" s="1">
        <v>61624</v>
      </c>
      <c r="B18664">
        <f t="shared" si="1167"/>
        <v>18</v>
      </c>
      <c r="C18664">
        <f t="shared" si="1168"/>
        <v>9</v>
      </c>
      <c r="D18664" s="2">
        <f t="shared" si="1169"/>
        <v>68</v>
      </c>
      <c r="E18664" t="str">
        <f t="shared" si="1170"/>
        <v/>
      </c>
    </row>
    <row r="18665" spans="1:5" hidden="1" x14ac:dyDescent="0.3">
      <c r="A18665" s="1">
        <v>61625</v>
      </c>
      <c r="B18665">
        <f t="shared" si="1167"/>
        <v>19</v>
      </c>
      <c r="C18665">
        <f t="shared" si="1168"/>
        <v>9</v>
      </c>
      <c r="D18665" s="2">
        <f t="shared" si="1169"/>
        <v>68</v>
      </c>
      <c r="E18665" t="str">
        <f t="shared" si="1170"/>
        <v/>
      </c>
    </row>
    <row r="18666" spans="1:5" hidden="1" x14ac:dyDescent="0.3">
      <c r="A18666" s="1">
        <v>61626</v>
      </c>
      <c r="B18666">
        <f t="shared" si="1167"/>
        <v>20</v>
      </c>
      <c r="C18666">
        <f t="shared" si="1168"/>
        <v>9</v>
      </c>
      <c r="D18666" s="2">
        <f t="shared" si="1169"/>
        <v>68</v>
      </c>
      <c r="E18666" t="str">
        <f t="shared" si="1170"/>
        <v/>
      </c>
    </row>
    <row r="18667" spans="1:5" hidden="1" x14ac:dyDescent="0.3">
      <c r="A18667" s="1">
        <v>61627</v>
      </c>
      <c r="B18667">
        <f t="shared" si="1167"/>
        <v>21</v>
      </c>
      <c r="C18667">
        <f t="shared" si="1168"/>
        <v>9</v>
      </c>
      <c r="D18667" s="2">
        <f t="shared" si="1169"/>
        <v>68</v>
      </c>
      <c r="E18667" t="str">
        <f t="shared" si="1170"/>
        <v/>
      </c>
    </row>
    <row r="18668" spans="1:5" hidden="1" x14ac:dyDescent="0.3">
      <c r="A18668" s="1">
        <v>61628</v>
      </c>
      <c r="B18668">
        <f t="shared" si="1167"/>
        <v>22</v>
      </c>
      <c r="C18668">
        <f t="shared" si="1168"/>
        <v>9</v>
      </c>
      <c r="D18668" s="2">
        <f t="shared" si="1169"/>
        <v>68</v>
      </c>
      <c r="E18668" t="str">
        <f t="shared" si="1170"/>
        <v/>
      </c>
    </row>
    <row r="18669" spans="1:5" hidden="1" x14ac:dyDescent="0.3">
      <c r="A18669" s="1">
        <v>61629</v>
      </c>
      <c r="B18669">
        <f t="shared" si="1167"/>
        <v>23</v>
      </c>
      <c r="C18669">
        <f t="shared" si="1168"/>
        <v>9</v>
      </c>
      <c r="D18669" s="2">
        <f t="shared" si="1169"/>
        <v>68</v>
      </c>
      <c r="E18669" t="str">
        <f t="shared" si="1170"/>
        <v/>
      </c>
    </row>
    <row r="18670" spans="1:5" hidden="1" x14ac:dyDescent="0.3">
      <c r="A18670" s="1">
        <v>61630</v>
      </c>
      <c r="B18670">
        <f t="shared" si="1167"/>
        <v>24</v>
      </c>
      <c r="C18670">
        <f t="shared" si="1168"/>
        <v>9</v>
      </c>
      <c r="D18670" s="2">
        <f t="shared" si="1169"/>
        <v>68</v>
      </c>
      <c r="E18670" t="str">
        <f t="shared" si="1170"/>
        <v/>
      </c>
    </row>
    <row r="18671" spans="1:5" hidden="1" x14ac:dyDescent="0.3">
      <c r="A18671" s="1">
        <v>61631</v>
      </c>
      <c r="B18671">
        <f t="shared" si="1167"/>
        <v>25</v>
      </c>
      <c r="C18671">
        <f t="shared" si="1168"/>
        <v>9</v>
      </c>
      <c r="D18671" s="2">
        <f t="shared" si="1169"/>
        <v>68</v>
      </c>
      <c r="E18671" t="str">
        <f t="shared" si="1170"/>
        <v/>
      </c>
    </row>
    <row r="18672" spans="1:5" hidden="1" x14ac:dyDescent="0.3">
      <c r="A18672" s="1">
        <v>61632</v>
      </c>
      <c r="B18672">
        <f t="shared" si="1167"/>
        <v>26</v>
      </c>
      <c r="C18672">
        <f t="shared" si="1168"/>
        <v>9</v>
      </c>
      <c r="D18672" s="2">
        <f t="shared" si="1169"/>
        <v>68</v>
      </c>
      <c r="E18672" t="str">
        <f t="shared" si="1170"/>
        <v/>
      </c>
    </row>
    <row r="18673" spans="1:5" hidden="1" x14ac:dyDescent="0.3">
      <c r="A18673" s="1">
        <v>61633</v>
      </c>
      <c r="B18673">
        <f t="shared" si="1167"/>
        <v>27</v>
      </c>
      <c r="C18673">
        <f t="shared" si="1168"/>
        <v>9</v>
      </c>
      <c r="D18673" s="2">
        <f t="shared" si="1169"/>
        <v>68</v>
      </c>
      <c r="E18673" t="str">
        <f t="shared" si="1170"/>
        <v/>
      </c>
    </row>
    <row r="18674" spans="1:5" hidden="1" x14ac:dyDescent="0.3">
      <c r="A18674" s="1">
        <v>61634</v>
      </c>
      <c r="B18674">
        <f t="shared" si="1167"/>
        <v>28</v>
      </c>
      <c r="C18674">
        <f t="shared" si="1168"/>
        <v>9</v>
      </c>
      <c r="D18674" s="2">
        <f t="shared" si="1169"/>
        <v>68</v>
      </c>
      <c r="E18674" t="str">
        <f t="shared" si="1170"/>
        <v/>
      </c>
    </row>
    <row r="18675" spans="1:5" hidden="1" x14ac:dyDescent="0.3">
      <c r="A18675" s="1">
        <v>61635</v>
      </c>
      <c r="B18675">
        <f t="shared" si="1167"/>
        <v>29</v>
      </c>
      <c r="C18675">
        <f t="shared" si="1168"/>
        <v>9</v>
      </c>
      <c r="D18675" s="2">
        <f t="shared" si="1169"/>
        <v>68</v>
      </c>
      <c r="E18675" t="str">
        <f t="shared" si="1170"/>
        <v/>
      </c>
    </row>
    <row r="18676" spans="1:5" hidden="1" x14ac:dyDescent="0.3">
      <c r="A18676" s="1">
        <v>61636</v>
      </c>
      <c r="B18676">
        <f t="shared" si="1167"/>
        <v>30</v>
      </c>
      <c r="C18676">
        <f t="shared" si="1168"/>
        <v>9</v>
      </c>
      <c r="D18676" s="2">
        <f t="shared" si="1169"/>
        <v>68</v>
      </c>
      <c r="E18676" t="str">
        <f t="shared" si="1170"/>
        <v/>
      </c>
    </row>
    <row r="18677" spans="1:5" hidden="1" x14ac:dyDescent="0.3">
      <c r="A18677" s="1">
        <v>61637</v>
      </c>
      <c r="B18677">
        <f t="shared" si="1167"/>
        <v>1</v>
      </c>
      <c r="C18677">
        <f t="shared" si="1168"/>
        <v>10</v>
      </c>
      <c r="D18677" s="2">
        <f t="shared" si="1169"/>
        <v>68</v>
      </c>
      <c r="E18677" t="str">
        <f t="shared" si="1170"/>
        <v/>
      </c>
    </row>
    <row r="18678" spans="1:5" hidden="1" x14ac:dyDescent="0.3">
      <c r="A18678" s="1">
        <v>61638</v>
      </c>
      <c r="B18678">
        <f t="shared" si="1167"/>
        <v>2</v>
      </c>
      <c r="C18678">
        <f t="shared" si="1168"/>
        <v>10</v>
      </c>
      <c r="D18678" s="2">
        <f t="shared" si="1169"/>
        <v>68</v>
      </c>
      <c r="E18678" t="str">
        <f t="shared" si="1170"/>
        <v/>
      </c>
    </row>
    <row r="18679" spans="1:5" hidden="1" x14ac:dyDescent="0.3">
      <c r="A18679" s="1">
        <v>61639</v>
      </c>
      <c r="B18679">
        <f t="shared" si="1167"/>
        <v>3</v>
      </c>
      <c r="C18679">
        <f t="shared" si="1168"/>
        <v>10</v>
      </c>
      <c r="D18679" s="2">
        <f t="shared" si="1169"/>
        <v>68</v>
      </c>
      <c r="E18679" t="str">
        <f t="shared" si="1170"/>
        <v/>
      </c>
    </row>
    <row r="18680" spans="1:5" hidden="1" x14ac:dyDescent="0.3">
      <c r="A18680" s="1">
        <v>61640</v>
      </c>
      <c r="B18680">
        <f t="shared" si="1167"/>
        <v>4</v>
      </c>
      <c r="C18680">
        <f t="shared" si="1168"/>
        <v>10</v>
      </c>
      <c r="D18680" s="2">
        <f t="shared" si="1169"/>
        <v>68</v>
      </c>
      <c r="E18680" t="str">
        <f t="shared" si="1170"/>
        <v/>
      </c>
    </row>
    <row r="18681" spans="1:5" hidden="1" x14ac:dyDescent="0.3">
      <c r="A18681" s="1">
        <v>61641</v>
      </c>
      <c r="B18681">
        <f t="shared" si="1167"/>
        <v>5</v>
      </c>
      <c r="C18681">
        <f t="shared" si="1168"/>
        <v>10</v>
      </c>
      <c r="D18681" s="2">
        <f t="shared" si="1169"/>
        <v>68</v>
      </c>
      <c r="E18681" t="str">
        <f t="shared" si="1170"/>
        <v/>
      </c>
    </row>
    <row r="18682" spans="1:5" hidden="1" x14ac:dyDescent="0.3">
      <c r="A18682" s="1">
        <v>61642</v>
      </c>
      <c r="B18682">
        <f t="shared" si="1167"/>
        <v>6</v>
      </c>
      <c r="C18682">
        <f t="shared" si="1168"/>
        <v>10</v>
      </c>
      <c r="D18682" s="2">
        <f t="shared" si="1169"/>
        <v>68</v>
      </c>
      <c r="E18682" t="str">
        <f t="shared" si="1170"/>
        <v/>
      </c>
    </row>
    <row r="18683" spans="1:5" hidden="1" x14ac:dyDescent="0.3">
      <c r="A18683" s="1">
        <v>61643</v>
      </c>
      <c r="B18683">
        <f t="shared" si="1167"/>
        <v>7</v>
      </c>
      <c r="C18683">
        <f t="shared" si="1168"/>
        <v>10</v>
      </c>
      <c r="D18683" s="2">
        <f t="shared" si="1169"/>
        <v>68</v>
      </c>
      <c r="E18683" t="str">
        <f t="shared" si="1170"/>
        <v/>
      </c>
    </row>
    <row r="18684" spans="1:5" hidden="1" x14ac:dyDescent="0.3">
      <c r="A18684" s="1">
        <v>61644</v>
      </c>
      <c r="B18684">
        <f t="shared" si="1167"/>
        <v>8</v>
      </c>
      <c r="C18684">
        <f t="shared" si="1168"/>
        <v>10</v>
      </c>
      <c r="D18684" s="2">
        <f t="shared" si="1169"/>
        <v>68</v>
      </c>
      <c r="E18684" t="str">
        <f t="shared" si="1170"/>
        <v/>
      </c>
    </row>
    <row r="18685" spans="1:5" hidden="1" x14ac:dyDescent="0.3">
      <c r="A18685" s="1">
        <v>61645</v>
      </c>
      <c r="B18685">
        <f t="shared" si="1167"/>
        <v>9</v>
      </c>
      <c r="C18685">
        <f t="shared" si="1168"/>
        <v>10</v>
      </c>
      <c r="D18685" s="2">
        <f t="shared" si="1169"/>
        <v>68</v>
      </c>
      <c r="E18685" t="str">
        <f t="shared" si="1170"/>
        <v/>
      </c>
    </row>
    <row r="18686" spans="1:5" hidden="1" x14ac:dyDescent="0.3">
      <c r="A18686" s="1">
        <v>61646</v>
      </c>
      <c r="B18686">
        <f t="shared" si="1167"/>
        <v>10</v>
      </c>
      <c r="C18686">
        <f t="shared" si="1168"/>
        <v>10</v>
      </c>
      <c r="D18686" s="2">
        <f t="shared" si="1169"/>
        <v>68</v>
      </c>
      <c r="E18686" t="str">
        <f t="shared" si="1170"/>
        <v/>
      </c>
    </row>
    <row r="18687" spans="1:5" hidden="1" x14ac:dyDescent="0.3">
      <c r="A18687" s="1">
        <v>61647</v>
      </c>
      <c r="B18687">
        <f t="shared" si="1167"/>
        <v>11</v>
      </c>
      <c r="C18687">
        <f t="shared" si="1168"/>
        <v>10</v>
      </c>
      <c r="D18687" s="2">
        <f t="shared" si="1169"/>
        <v>68</v>
      </c>
      <c r="E18687" t="str">
        <f t="shared" si="1170"/>
        <v/>
      </c>
    </row>
    <row r="18688" spans="1:5" hidden="1" x14ac:dyDescent="0.3">
      <c r="A18688" s="1">
        <v>61648</v>
      </c>
      <c r="B18688">
        <f t="shared" si="1167"/>
        <v>12</v>
      </c>
      <c r="C18688">
        <f t="shared" si="1168"/>
        <v>10</v>
      </c>
      <c r="D18688" s="2">
        <f t="shared" si="1169"/>
        <v>68</v>
      </c>
      <c r="E18688" t="str">
        <f t="shared" si="1170"/>
        <v/>
      </c>
    </row>
    <row r="18689" spans="1:5" hidden="1" x14ac:dyDescent="0.3">
      <c r="A18689" s="1">
        <v>61649</v>
      </c>
      <c r="B18689">
        <f t="shared" si="1167"/>
        <v>13</v>
      </c>
      <c r="C18689">
        <f t="shared" si="1168"/>
        <v>10</v>
      </c>
      <c r="D18689" s="2">
        <f t="shared" si="1169"/>
        <v>68</v>
      </c>
      <c r="E18689" t="str">
        <f t="shared" si="1170"/>
        <v/>
      </c>
    </row>
    <row r="18690" spans="1:5" hidden="1" x14ac:dyDescent="0.3">
      <c r="A18690" s="1">
        <v>61650</v>
      </c>
      <c r="B18690">
        <f t="shared" si="1167"/>
        <v>14</v>
      </c>
      <c r="C18690">
        <f t="shared" si="1168"/>
        <v>10</v>
      </c>
      <c r="D18690" s="2">
        <f t="shared" si="1169"/>
        <v>68</v>
      </c>
      <c r="E18690" t="str">
        <f t="shared" si="1170"/>
        <v/>
      </c>
    </row>
    <row r="18691" spans="1:5" hidden="1" x14ac:dyDescent="0.3">
      <c r="A18691" s="1">
        <v>61651</v>
      </c>
      <c r="B18691">
        <f t="shared" ref="B18691:B18754" si="1171">DAY(A18691)</f>
        <v>15</v>
      </c>
      <c r="C18691">
        <f t="shared" si="1168"/>
        <v>10</v>
      </c>
      <c r="D18691" s="2">
        <f t="shared" si="1169"/>
        <v>68</v>
      </c>
      <c r="E18691" t="str">
        <f t="shared" si="1170"/>
        <v/>
      </c>
    </row>
    <row r="18692" spans="1:5" hidden="1" x14ac:dyDescent="0.3">
      <c r="A18692" s="1">
        <v>61652</v>
      </c>
      <c r="B18692">
        <f t="shared" si="1171"/>
        <v>16</v>
      </c>
      <c r="C18692">
        <f t="shared" si="1168"/>
        <v>10</v>
      </c>
      <c r="D18692" s="2">
        <f t="shared" si="1169"/>
        <v>68</v>
      </c>
      <c r="E18692" t="str">
        <f t="shared" si="1170"/>
        <v/>
      </c>
    </row>
    <row r="18693" spans="1:5" hidden="1" x14ac:dyDescent="0.3">
      <c r="A18693" s="1">
        <v>61653</v>
      </c>
      <c r="B18693">
        <f t="shared" si="1171"/>
        <v>17</v>
      </c>
      <c r="C18693">
        <f t="shared" si="1168"/>
        <v>10</v>
      </c>
      <c r="D18693" s="2">
        <f t="shared" si="1169"/>
        <v>68</v>
      </c>
      <c r="E18693" t="str">
        <f t="shared" si="1170"/>
        <v/>
      </c>
    </row>
    <row r="18694" spans="1:5" hidden="1" x14ac:dyDescent="0.3">
      <c r="A18694" s="1">
        <v>61654</v>
      </c>
      <c r="B18694">
        <f t="shared" si="1171"/>
        <v>18</v>
      </c>
      <c r="C18694">
        <f t="shared" si="1168"/>
        <v>10</v>
      </c>
      <c r="D18694" s="2">
        <f t="shared" si="1169"/>
        <v>68</v>
      </c>
      <c r="E18694" t="str">
        <f t="shared" si="1170"/>
        <v/>
      </c>
    </row>
    <row r="18695" spans="1:5" hidden="1" x14ac:dyDescent="0.3">
      <c r="A18695" s="1">
        <v>61655</v>
      </c>
      <c r="B18695">
        <f t="shared" si="1171"/>
        <v>19</v>
      </c>
      <c r="C18695">
        <f t="shared" si="1168"/>
        <v>10</v>
      </c>
      <c r="D18695" s="2">
        <f t="shared" si="1169"/>
        <v>68</v>
      </c>
      <c r="E18695" t="str">
        <f t="shared" si="1170"/>
        <v/>
      </c>
    </row>
    <row r="18696" spans="1:5" hidden="1" x14ac:dyDescent="0.3">
      <c r="A18696" s="1">
        <v>61656</v>
      </c>
      <c r="B18696">
        <f t="shared" si="1171"/>
        <v>20</v>
      </c>
      <c r="C18696">
        <f t="shared" si="1168"/>
        <v>10</v>
      </c>
      <c r="D18696" s="2">
        <f t="shared" si="1169"/>
        <v>68</v>
      </c>
      <c r="E18696" t="str">
        <f t="shared" si="1170"/>
        <v/>
      </c>
    </row>
    <row r="18697" spans="1:5" hidden="1" x14ac:dyDescent="0.3">
      <c r="A18697" s="1">
        <v>61657</v>
      </c>
      <c r="B18697">
        <f t="shared" si="1171"/>
        <v>21</v>
      </c>
      <c r="C18697">
        <f t="shared" si="1168"/>
        <v>10</v>
      </c>
      <c r="D18697" s="2">
        <f t="shared" si="1169"/>
        <v>68</v>
      </c>
      <c r="E18697" t="str">
        <f t="shared" si="1170"/>
        <v/>
      </c>
    </row>
    <row r="18698" spans="1:5" hidden="1" x14ac:dyDescent="0.3">
      <c r="A18698" s="1">
        <v>61658</v>
      </c>
      <c r="B18698">
        <f t="shared" si="1171"/>
        <v>22</v>
      </c>
      <c r="C18698">
        <f t="shared" si="1168"/>
        <v>10</v>
      </c>
      <c r="D18698" s="2">
        <f t="shared" si="1169"/>
        <v>68</v>
      </c>
      <c r="E18698" t="str">
        <f t="shared" si="1170"/>
        <v/>
      </c>
    </row>
    <row r="18699" spans="1:5" hidden="1" x14ac:dyDescent="0.3">
      <c r="A18699" s="1">
        <v>61659</v>
      </c>
      <c r="B18699">
        <f t="shared" si="1171"/>
        <v>23</v>
      </c>
      <c r="C18699">
        <f t="shared" si="1168"/>
        <v>10</v>
      </c>
      <c r="D18699" s="2">
        <f t="shared" si="1169"/>
        <v>68</v>
      </c>
      <c r="E18699" t="str">
        <f t="shared" si="1170"/>
        <v/>
      </c>
    </row>
    <row r="18700" spans="1:5" hidden="1" x14ac:dyDescent="0.3">
      <c r="A18700" s="1">
        <v>61660</v>
      </c>
      <c r="B18700">
        <f t="shared" si="1171"/>
        <v>24</v>
      </c>
      <c r="C18700">
        <f t="shared" si="1168"/>
        <v>10</v>
      </c>
      <c r="D18700" s="2">
        <f t="shared" si="1169"/>
        <v>68</v>
      </c>
      <c r="E18700" t="str">
        <f t="shared" si="1170"/>
        <v/>
      </c>
    </row>
    <row r="18701" spans="1:5" hidden="1" x14ac:dyDescent="0.3">
      <c r="A18701" s="1">
        <v>61661</v>
      </c>
      <c r="B18701">
        <f t="shared" si="1171"/>
        <v>25</v>
      </c>
      <c r="C18701">
        <f t="shared" si="1168"/>
        <v>10</v>
      </c>
      <c r="D18701" s="2">
        <f t="shared" si="1169"/>
        <v>68</v>
      </c>
      <c r="E18701" t="str">
        <f t="shared" si="1170"/>
        <v/>
      </c>
    </row>
    <row r="18702" spans="1:5" hidden="1" x14ac:dyDescent="0.3">
      <c r="A18702" s="1">
        <v>61662</v>
      </c>
      <c r="B18702">
        <f t="shared" si="1171"/>
        <v>26</v>
      </c>
      <c r="C18702">
        <f t="shared" si="1168"/>
        <v>10</v>
      </c>
      <c r="D18702" s="2">
        <f t="shared" si="1169"/>
        <v>68</v>
      </c>
      <c r="E18702" t="str">
        <f t="shared" si="1170"/>
        <v/>
      </c>
    </row>
    <row r="18703" spans="1:5" hidden="1" x14ac:dyDescent="0.3">
      <c r="A18703" s="1">
        <v>61663</v>
      </c>
      <c r="B18703">
        <f t="shared" si="1171"/>
        <v>27</v>
      </c>
      <c r="C18703">
        <f t="shared" si="1168"/>
        <v>10</v>
      </c>
      <c r="D18703" s="2">
        <f t="shared" si="1169"/>
        <v>68</v>
      </c>
      <c r="E18703" t="str">
        <f t="shared" si="1170"/>
        <v/>
      </c>
    </row>
    <row r="18704" spans="1:5" hidden="1" x14ac:dyDescent="0.3">
      <c r="A18704" s="1">
        <v>61664</v>
      </c>
      <c r="B18704">
        <f t="shared" si="1171"/>
        <v>28</v>
      </c>
      <c r="C18704">
        <f t="shared" si="1168"/>
        <v>10</v>
      </c>
      <c r="D18704" s="2">
        <f t="shared" si="1169"/>
        <v>68</v>
      </c>
      <c r="E18704" t="str">
        <f t="shared" si="1170"/>
        <v/>
      </c>
    </row>
    <row r="18705" spans="1:5" hidden="1" x14ac:dyDescent="0.3">
      <c r="A18705" s="1">
        <v>61665</v>
      </c>
      <c r="B18705">
        <f t="shared" si="1171"/>
        <v>29</v>
      </c>
      <c r="C18705">
        <f t="shared" si="1168"/>
        <v>10</v>
      </c>
      <c r="D18705" s="2">
        <f t="shared" si="1169"/>
        <v>68</v>
      </c>
      <c r="E18705" t="str">
        <f t="shared" si="1170"/>
        <v/>
      </c>
    </row>
    <row r="18706" spans="1:5" hidden="1" x14ac:dyDescent="0.3">
      <c r="A18706" s="1">
        <v>61666</v>
      </c>
      <c r="B18706">
        <f t="shared" si="1171"/>
        <v>30</v>
      </c>
      <c r="C18706">
        <f t="shared" si="1168"/>
        <v>10</v>
      </c>
      <c r="D18706" s="2">
        <f t="shared" si="1169"/>
        <v>68</v>
      </c>
      <c r="E18706" t="str">
        <f t="shared" si="1170"/>
        <v/>
      </c>
    </row>
    <row r="18707" spans="1:5" hidden="1" x14ac:dyDescent="0.3">
      <c r="A18707" s="1">
        <v>61667</v>
      </c>
      <c r="B18707">
        <f t="shared" si="1171"/>
        <v>31</v>
      </c>
      <c r="C18707">
        <f t="shared" si="1168"/>
        <v>10</v>
      </c>
      <c r="D18707" s="2">
        <f t="shared" si="1169"/>
        <v>68</v>
      </c>
      <c r="E18707" t="str">
        <f t="shared" si="1170"/>
        <v/>
      </c>
    </row>
    <row r="18708" spans="1:5" hidden="1" x14ac:dyDescent="0.3">
      <c r="A18708" s="1">
        <v>61668</v>
      </c>
      <c r="B18708">
        <f t="shared" si="1171"/>
        <v>1</v>
      </c>
      <c r="C18708">
        <f t="shared" si="1168"/>
        <v>11</v>
      </c>
      <c r="D18708" s="2">
        <f t="shared" si="1169"/>
        <v>68</v>
      </c>
      <c r="E18708" t="str">
        <f t="shared" si="1170"/>
        <v/>
      </c>
    </row>
    <row r="18709" spans="1:5" hidden="1" x14ac:dyDescent="0.3">
      <c r="A18709" s="1">
        <v>61669</v>
      </c>
      <c r="B18709">
        <f t="shared" si="1171"/>
        <v>2</v>
      </c>
      <c r="C18709">
        <f t="shared" si="1168"/>
        <v>11</v>
      </c>
      <c r="D18709" s="2">
        <f t="shared" si="1169"/>
        <v>68</v>
      </c>
      <c r="E18709" t="str">
        <f t="shared" si="1170"/>
        <v/>
      </c>
    </row>
    <row r="18710" spans="1:5" hidden="1" x14ac:dyDescent="0.3">
      <c r="A18710" s="1">
        <v>61670</v>
      </c>
      <c r="B18710">
        <f t="shared" si="1171"/>
        <v>3</v>
      </c>
      <c r="C18710">
        <f t="shared" si="1168"/>
        <v>11</v>
      </c>
      <c r="D18710" s="2">
        <f t="shared" si="1169"/>
        <v>68</v>
      </c>
      <c r="E18710" t="str">
        <f t="shared" si="1170"/>
        <v/>
      </c>
    </row>
    <row r="18711" spans="1:5" hidden="1" x14ac:dyDescent="0.3">
      <c r="A18711" s="1">
        <v>61671</v>
      </c>
      <c r="B18711">
        <f t="shared" si="1171"/>
        <v>4</v>
      </c>
      <c r="C18711">
        <f t="shared" si="1168"/>
        <v>11</v>
      </c>
      <c r="D18711" s="2">
        <f t="shared" si="1169"/>
        <v>68</v>
      </c>
      <c r="E18711" t="str">
        <f t="shared" si="1170"/>
        <v/>
      </c>
    </row>
    <row r="18712" spans="1:5" hidden="1" x14ac:dyDescent="0.3">
      <c r="A18712" s="1">
        <v>61672</v>
      </c>
      <c r="B18712">
        <f t="shared" si="1171"/>
        <v>5</v>
      </c>
      <c r="C18712">
        <f t="shared" si="1168"/>
        <v>11</v>
      </c>
      <c r="D18712" s="2">
        <f t="shared" si="1169"/>
        <v>68</v>
      </c>
      <c r="E18712" t="str">
        <f t="shared" si="1170"/>
        <v/>
      </c>
    </row>
    <row r="18713" spans="1:5" hidden="1" x14ac:dyDescent="0.3">
      <c r="A18713" s="1">
        <v>61673</v>
      </c>
      <c r="B18713">
        <f t="shared" si="1171"/>
        <v>6</v>
      </c>
      <c r="C18713">
        <f t="shared" si="1168"/>
        <v>11</v>
      </c>
      <c r="D18713" s="2">
        <f t="shared" si="1169"/>
        <v>68</v>
      </c>
      <c r="E18713" t="str">
        <f t="shared" si="1170"/>
        <v/>
      </c>
    </row>
    <row r="18714" spans="1:5" hidden="1" x14ac:dyDescent="0.3">
      <c r="A18714" s="1">
        <v>61674</v>
      </c>
      <c r="B18714">
        <f t="shared" si="1171"/>
        <v>7</v>
      </c>
      <c r="C18714">
        <f t="shared" si="1168"/>
        <v>11</v>
      </c>
      <c r="D18714" s="2">
        <f t="shared" si="1169"/>
        <v>68</v>
      </c>
      <c r="E18714" t="str">
        <f t="shared" si="1170"/>
        <v/>
      </c>
    </row>
    <row r="18715" spans="1:5" hidden="1" x14ac:dyDescent="0.3">
      <c r="A18715" s="1">
        <v>61675</v>
      </c>
      <c r="B18715">
        <f t="shared" si="1171"/>
        <v>8</v>
      </c>
      <c r="C18715">
        <f t="shared" ref="C18715:C18778" si="1172">MONTH(A18715)</f>
        <v>11</v>
      </c>
      <c r="D18715" s="2">
        <f t="shared" ref="D18715:D18778" si="1173">YEAR(A18715)-2000</f>
        <v>68</v>
      </c>
      <c r="E18715" t="str">
        <f t="shared" ref="E18715:E18778" si="1174">IF((B18715*B18715+C18715*C18715=D18715*D18715),"ja","")</f>
        <v/>
      </c>
    </row>
    <row r="18716" spans="1:5" hidden="1" x14ac:dyDescent="0.3">
      <c r="A18716" s="1">
        <v>61676</v>
      </c>
      <c r="B18716">
        <f t="shared" si="1171"/>
        <v>9</v>
      </c>
      <c r="C18716">
        <f t="shared" si="1172"/>
        <v>11</v>
      </c>
      <c r="D18716" s="2">
        <f t="shared" si="1173"/>
        <v>68</v>
      </c>
      <c r="E18716" t="str">
        <f t="shared" si="1174"/>
        <v/>
      </c>
    </row>
    <row r="18717" spans="1:5" hidden="1" x14ac:dyDescent="0.3">
      <c r="A18717" s="1">
        <v>61677</v>
      </c>
      <c r="B18717">
        <f t="shared" si="1171"/>
        <v>10</v>
      </c>
      <c r="C18717">
        <f t="shared" si="1172"/>
        <v>11</v>
      </c>
      <c r="D18717" s="2">
        <f t="shared" si="1173"/>
        <v>68</v>
      </c>
      <c r="E18717" t="str">
        <f t="shared" si="1174"/>
        <v/>
      </c>
    </row>
    <row r="18718" spans="1:5" hidden="1" x14ac:dyDescent="0.3">
      <c r="A18718" s="1">
        <v>61678</v>
      </c>
      <c r="B18718">
        <f t="shared" si="1171"/>
        <v>11</v>
      </c>
      <c r="C18718">
        <f t="shared" si="1172"/>
        <v>11</v>
      </c>
      <c r="D18718" s="2">
        <f t="shared" si="1173"/>
        <v>68</v>
      </c>
      <c r="E18718" t="str">
        <f t="shared" si="1174"/>
        <v/>
      </c>
    </row>
    <row r="18719" spans="1:5" hidden="1" x14ac:dyDescent="0.3">
      <c r="A18719" s="1">
        <v>61679</v>
      </c>
      <c r="B18719">
        <f t="shared" si="1171"/>
        <v>12</v>
      </c>
      <c r="C18719">
        <f t="shared" si="1172"/>
        <v>11</v>
      </c>
      <c r="D18719" s="2">
        <f t="shared" si="1173"/>
        <v>68</v>
      </c>
      <c r="E18719" t="str">
        <f t="shared" si="1174"/>
        <v/>
      </c>
    </row>
    <row r="18720" spans="1:5" hidden="1" x14ac:dyDescent="0.3">
      <c r="A18720" s="1">
        <v>61680</v>
      </c>
      <c r="B18720">
        <f t="shared" si="1171"/>
        <v>13</v>
      </c>
      <c r="C18720">
        <f t="shared" si="1172"/>
        <v>11</v>
      </c>
      <c r="D18720" s="2">
        <f t="shared" si="1173"/>
        <v>68</v>
      </c>
      <c r="E18720" t="str">
        <f t="shared" si="1174"/>
        <v/>
      </c>
    </row>
    <row r="18721" spans="1:5" hidden="1" x14ac:dyDescent="0.3">
      <c r="A18721" s="1">
        <v>61681</v>
      </c>
      <c r="B18721">
        <f t="shared" si="1171"/>
        <v>14</v>
      </c>
      <c r="C18721">
        <f t="shared" si="1172"/>
        <v>11</v>
      </c>
      <c r="D18721" s="2">
        <f t="shared" si="1173"/>
        <v>68</v>
      </c>
      <c r="E18721" t="str">
        <f t="shared" si="1174"/>
        <v/>
      </c>
    </row>
    <row r="18722" spans="1:5" hidden="1" x14ac:dyDescent="0.3">
      <c r="A18722" s="1">
        <v>61682</v>
      </c>
      <c r="B18722">
        <f t="shared" si="1171"/>
        <v>15</v>
      </c>
      <c r="C18722">
        <f t="shared" si="1172"/>
        <v>11</v>
      </c>
      <c r="D18722" s="2">
        <f t="shared" si="1173"/>
        <v>68</v>
      </c>
      <c r="E18722" t="str">
        <f t="shared" si="1174"/>
        <v/>
      </c>
    </row>
    <row r="18723" spans="1:5" hidden="1" x14ac:dyDescent="0.3">
      <c r="A18723" s="1">
        <v>61683</v>
      </c>
      <c r="B18723">
        <f t="shared" si="1171"/>
        <v>16</v>
      </c>
      <c r="C18723">
        <f t="shared" si="1172"/>
        <v>11</v>
      </c>
      <c r="D18723" s="2">
        <f t="shared" si="1173"/>
        <v>68</v>
      </c>
      <c r="E18723" t="str">
        <f t="shared" si="1174"/>
        <v/>
      </c>
    </row>
    <row r="18724" spans="1:5" hidden="1" x14ac:dyDescent="0.3">
      <c r="A18724" s="1">
        <v>61684</v>
      </c>
      <c r="B18724">
        <f t="shared" si="1171"/>
        <v>17</v>
      </c>
      <c r="C18724">
        <f t="shared" si="1172"/>
        <v>11</v>
      </c>
      <c r="D18724" s="2">
        <f t="shared" si="1173"/>
        <v>68</v>
      </c>
      <c r="E18724" t="str">
        <f t="shared" si="1174"/>
        <v/>
      </c>
    </row>
    <row r="18725" spans="1:5" hidden="1" x14ac:dyDescent="0.3">
      <c r="A18725" s="1">
        <v>61685</v>
      </c>
      <c r="B18725">
        <f t="shared" si="1171"/>
        <v>18</v>
      </c>
      <c r="C18725">
        <f t="shared" si="1172"/>
        <v>11</v>
      </c>
      <c r="D18725" s="2">
        <f t="shared" si="1173"/>
        <v>68</v>
      </c>
      <c r="E18725" t="str">
        <f t="shared" si="1174"/>
        <v/>
      </c>
    </row>
    <row r="18726" spans="1:5" hidden="1" x14ac:dyDescent="0.3">
      <c r="A18726" s="1">
        <v>61686</v>
      </c>
      <c r="B18726">
        <f t="shared" si="1171"/>
        <v>19</v>
      </c>
      <c r="C18726">
        <f t="shared" si="1172"/>
        <v>11</v>
      </c>
      <c r="D18726" s="2">
        <f t="shared" si="1173"/>
        <v>68</v>
      </c>
      <c r="E18726" t="str">
        <f t="shared" si="1174"/>
        <v/>
      </c>
    </row>
    <row r="18727" spans="1:5" hidden="1" x14ac:dyDescent="0.3">
      <c r="A18727" s="1">
        <v>61687</v>
      </c>
      <c r="B18727">
        <f t="shared" si="1171"/>
        <v>20</v>
      </c>
      <c r="C18727">
        <f t="shared" si="1172"/>
        <v>11</v>
      </c>
      <c r="D18727" s="2">
        <f t="shared" si="1173"/>
        <v>68</v>
      </c>
      <c r="E18727" t="str">
        <f t="shared" si="1174"/>
        <v/>
      </c>
    </row>
    <row r="18728" spans="1:5" hidden="1" x14ac:dyDescent="0.3">
      <c r="A18728" s="1">
        <v>61688</v>
      </c>
      <c r="B18728">
        <f t="shared" si="1171"/>
        <v>21</v>
      </c>
      <c r="C18728">
        <f t="shared" si="1172"/>
        <v>11</v>
      </c>
      <c r="D18728" s="2">
        <f t="shared" si="1173"/>
        <v>68</v>
      </c>
      <c r="E18728" t="str">
        <f t="shared" si="1174"/>
        <v/>
      </c>
    </row>
    <row r="18729" spans="1:5" hidden="1" x14ac:dyDescent="0.3">
      <c r="A18729" s="1">
        <v>61689</v>
      </c>
      <c r="B18729">
        <f t="shared" si="1171"/>
        <v>22</v>
      </c>
      <c r="C18729">
        <f t="shared" si="1172"/>
        <v>11</v>
      </c>
      <c r="D18729" s="2">
        <f t="shared" si="1173"/>
        <v>68</v>
      </c>
      <c r="E18729" t="str">
        <f t="shared" si="1174"/>
        <v/>
      </c>
    </row>
    <row r="18730" spans="1:5" hidden="1" x14ac:dyDescent="0.3">
      <c r="A18730" s="1">
        <v>61690</v>
      </c>
      <c r="B18730">
        <f t="shared" si="1171"/>
        <v>23</v>
      </c>
      <c r="C18730">
        <f t="shared" si="1172"/>
        <v>11</v>
      </c>
      <c r="D18730" s="2">
        <f t="shared" si="1173"/>
        <v>68</v>
      </c>
      <c r="E18730" t="str">
        <f t="shared" si="1174"/>
        <v/>
      </c>
    </row>
    <row r="18731" spans="1:5" hidden="1" x14ac:dyDescent="0.3">
      <c r="A18731" s="1">
        <v>61691</v>
      </c>
      <c r="B18731">
        <f t="shared" si="1171"/>
        <v>24</v>
      </c>
      <c r="C18731">
        <f t="shared" si="1172"/>
        <v>11</v>
      </c>
      <c r="D18731" s="2">
        <f t="shared" si="1173"/>
        <v>68</v>
      </c>
      <c r="E18731" t="str">
        <f t="shared" si="1174"/>
        <v/>
      </c>
    </row>
    <row r="18732" spans="1:5" hidden="1" x14ac:dyDescent="0.3">
      <c r="A18732" s="1">
        <v>61692</v>
      </c>
      <c r="B18732">
        <f t="shared" si="1171"/>
        <v>25</v>
      </c>
      <c r="C18732">
        <f t="shared" si="1172"/>
        <v>11</v>
      </c>
      <c r="D18732" s="2">
        <f t="shared" si="1173"/>
        <v>68</v>
      </c>
      <c r="E18732" t="str">
        <f t="shared" si="1174"/>
        <v/>
      </c>
    </row>
    <row r="18733" spans="1:5" hidden="1" x14ac:dyDescent="0.3">
      <c r="A18733" s="1">
        <v>61693</v>
      </c>
      <c r="B18733">
        <f t="shared" si="1171"/>
        <v>26</v>
      </c>
      <c r="C18733">
        <f t="shared" si="1172"/>
        <v>11</v>
      </c>
      <c r="D18733" s="2">
        <f t="shared" si="1173"/>
        <v>68</v>
      </c>
      <c r="E18733" t="str">
        <f t="shared" si="1174"/>
        <v/>
      </c>
    </row>
    <row r="18734" spans="1:5" hidden="1" x14ac:dyDescent="0.3">
      <c r="A18734" s="1">
        <v>61694</v>
      </c>
      <c r="B18734">
        <f t="shared" si="1171"/>
        <v>27</v>
      </c>
      <c r="C18734">
        <f t="shared" si="1172"/>
        <v>11</v>
      </c>
      <c r="D18734" s="2">
        <f t="shared" si="1173"/>
        <v>68</v>
      </c>
      <c r="E18734" t="str">
        <f t="shared" si="1174"/>
        <v/>
      </c>
    </row>
    <row r="18735" spans="1:5" hidden="1" x14ac:dyDescent="0.3">
      <c r="A18735" s="1">
        <v>61695</v>
      </c>
      <c r="B18735">
        <f t="shared" si="1171"/>
        <v>28</v>
      </c>
      <c r="C18735">
        <f t="shared" si="1172"/>
        <v>11</v>
      </c>
      <c r="D18735" s="2">
        <f t="shared" si="1173"/>
        <v>68</v>
      </c>
      <c r="E18735" t="str">
        <f t="shared" si="1174"/>
        <v/>
      </c>
    </row>
    <row r="18736" spans="1:5" hidden="1" x14ac:dyDescent="0.3">
      <c r="A18736" s="1">
        <v>61696</v>
      </c>
      <c r="B18736">
        <f t="shared" si="1171"/>
        <v>29</v>
      </c>
      <c r="C18736">
        <f t="shared" si="1172"/>
        <v>11</v>
      </c>
      <c r="D18736" s="2">
        <f t="shared" si="1173"/>
        <v>68</v>
      </c>
      <c r="E18736" t="str">
        <f t="shared" si="1174"/>
        <v/>
      </c>
    </row>
    <row r="18737" spans="1:5" hidden="1" x14ac:dyDescent="0.3">
      <c r="A18737" s="1">
        <v>61697</v>
      </c>
      <c r="B18737">
        <f t="shared" si="1171"/>
        <v>30</v>
      </c>
      <c r="C18737">
        <f t="shared" si="1172"/>
        <v>11</v>
      </c>
      <c r="D18737" s="2">
        <f t="shared" si="1173"/>
        <v>68</v>
      </c>
      <c r="E18737" t="str">
        <f t="shared" si="1174"/>
        <v/>
      </c>
    </row>
    <row r="18738" spans="1:5" hidden="1" x14ac:dyDescent="0.3">
      <c r="A18738" s="1">
        <v>61698</v>
      </c>
      <c r="B18738">
        <f t="shared" si="1171"/>
        <v>1</v>
      </c>
      <c r="C18738">
        <f t="shared" si="1172"/>
        <v>12</v>
      </c>
      <c r="D18738" s="2">
        <f t="shared" si="1173"/>
        <v>68</v>
      </c>
      <c r="E18738" t="str">
        <f t="shared" si="1174"/>
        <v/>
      </c>
    </row>
    <row r="18739" spans="1:5" hidden="1" x14ac:dyDescent="0.3">
      <c r="A18739" s="1">
        <v>61699</v>
      </c>
      <c r="B18739">
        <f t="shared" si="1171"/>
        <v>2</v>
      </c>
      <c r="C18739">
        <f t="shared" si="1172"/>
        <v>12</v>
      </c>
      <c r="D18739" s="2">
        <f t="shared" si="1173"/>
        <v>68</v>
      </c>
      <c r="E18739" t="str">
        <f t="shared" si="1174"/>
        <v/>
      </c>
    </row>
    <row r="18740" spans="1:5" hidden="1" x14ac:dyDescent="0.3">
      <c r="A18740" s="1">
        <v>61700</v>
      </c>
      <c r="B18740">
        <f t="shared" si="1171"/>
        <v>3</v>
      </c>
      <c r="C18740">
        <f t="shared" si="1172"/>
        <v>12</v>
      </c>
      <c r="D18740" s="2">
        <f t="shared" si="1173"/>
        <v>68</v>
      </c>
      <c r="E18740" t="str">
        <f t="shared" si="1174"/>
        <v/>
      </c>
    </row>
    <row r="18741" spans="1:5" hidden="1" x14ac:dyDescent="0.3">
      <c r="A18741" s="1">
        <v>61701</v>
      </c>
      <c r="B18741">
        <f t="shared" si="1171"/>
        <v>4</v>
      </c>
      <c r="C18741">
        <f t="shared" si="1172"/>
        <v>12</v>
      </c>
      <c r="D18741" s="2">
        <f t="shared" si="1173"/>
        <v>68</v>
      </c>
      <c r="E18741" t="str">
        <f t="shared" si="1174"/>
        <v/>
      </c>
    </row>
    <row r="18742" spans="1:5" hidden="1" x14ac:dyDescent="0.3">
      <c r="A18742" s="1">
        <v>61702</v>
      </c>
      <c r="B18742">
        <f t="shared" si="1171"/>
        <v>5</v>
      </c>
      <c r="C18742">
        <f t="shared" si="1172"/>
        <v>12</v>
      </c>
      <c r="D18742" s="2">
        <f t="shared" si="1173"/>
        <v>68</v>
      </c>
      <c r="E18742" t="str">
        <f t="shared" si="1174"/>
        <v/>
      </c>
    </row>
    <row r="18743" spans="1:5" hidden="1" x14ac:dyDescent="0.3">
      <c r="A18743" s="1">
        <v>61703</v>
      </c>
      <c r="B18743">
        <f t="shared" si="1171"/>
        <v>6</v>
      </c>
      <c r="C18743">
        <f t="shared" si="1172"/>
        <v>12</v>
      </c>
      <c r="D18743" s="2">
        <f t="shared" si="1173"/>
        <v>68</v>
      </c>
      <c r="E18743" t="str">
        <f t="shared" si="1174"/>
        <v/>
      </c>
    </row>
    <row r="18744" spans="1:5" hidden="1" x14ac:dyDescent="0.3">
      <c r="A18744" s="1">
        <v>61704</v>
      </c>
      <c r="B18744">
        <f t="shared" si="1171"/>
        <v>7</v>
      </c>
      <c r="C18744">
        <f t="shared" si="1172"/>
        <v>12</v>
      </c>
      <c r="D18744" s="2">
        <f t="shared" si="1173"/>
        <v>68</v>
      </c>
      <c r="E18744" t="str">
        <f t="shared" si="1174"/>
        <v/>
      </c>
    </row>
    <row r="18745" spans="1:5" hidden="1" x14ac:dyDescent="0.3">
      <c r="A18745" s="1">
        <v>61705</v>
      </c>
      <c r="B18745">
        <f t="shared" si="1171"/>
        <v>8</v>
      </c>
      <c r="C18745">
        <f t="shared" si="1172"/>
        <v>12</v>
      </c>
      <c r="D18745" s="2">
        <f t="shared" si="1173"/>
        <v>68</v>
      </c>
      <c r="E18745" t="str">
        <f t="shared" si="1174"/>
        <v/>
      </c>
    </row>
    <row r="18746" spans="1:5" hidden="1" x14ac:dyDescent="0.3">
      <c r="A18746" s="1">
        <v>61706</v>
      </c>
      <c r="B18746">
        <f t="shared" si="1171"/>
        <v>9</v>
      </c>
      <c r="C18746">
        <f t="shared" si="1172"/>
        <v>12</v>
      </c>
      <c r="D18746" s="2">
        <f t="shared" si="1173"/>
        <v>68</v>
      </c>
      <c r="E18746" t="str">
        <f t="shared" si="1174"/>
        <v/>
      </c>
    </row>
    <row r="18747" spans="1:5" hidden="1" x14ac:dyDescent="0.3">
      <c r="A18747" s="1">
        <v>61707</v>
      </c>
      <c r="B18747">
        <f t="shared" si="1171"/>
        <v>10</v>
      </c>
      <c r="C18747">
        <f t="shared" si="1172"/>
        <v>12</v>
      </c>
      <c r="D18747" s="2">
        <f t="shared" si="1173"/>
        <v>68</v>
      </c>
      <c r="E18747" t="str">
        <f t="shared" si="1174"/>
        <v/>
      </c>
    </row>
    <row r="18748" spans="1:5" hidden="1" x14ac:dyDescent="0.3">
      <c r="A18748" s="1">
        <v>61708</v>
      </c>
      <c r="B18748">
        <f t="shared" si="1171"/>
        <v>11</v>
      </c>
      <c r="C18748">
        <f t="shared" si="1172"/>
        <v>12</v>
      </c>
      <c r="D18748" s="2">
        <f t="shared" si="1173"/>
        <v>68</v>
      </c>
      <c r="E18748" t="str">
        <f t="shared" si="1174"/>
        <v/>
      </c>
    </row>
    <row r="18749" spans="1:5" hidden="1" x14ac:dyDescent="0.3">
      <c r="A18749" s="1">
        <v>61709</v>
      </c>
      <c r="B18749">
        <f t="shared" si="1171"/>
        <v>12</v>
      </c>
      <c r="C18749">
        <f t="shared" si="1172"/>
        <v>12</v>
      </c>
      <c r="D18749" s="2">
        <f t="shared" si="1173"/>
        <v>68</v>
      </c>
      <c r="E18749" t="str">
        <f t="shared" si="1174"/>
        <v/>
      </c>
    </row>
    <row r="18750" spans="1:5" hidden="1" x14ac:dyDescent="0.3">
      <c r="A18750" s="1">
        <v>61710</v>
      </c>
      <c r="B18750">
        <f t="shared" si="1171"/>
        <v>13</v>
      </c>
      <c r="C18750">
        <f t="shared" si="1172"/>
        <v>12</v>
      </c>
      <c r="D18750" s="2">
        <f t="shared" si="1173"/>
        <v>68</v>
      </c>
      <c r="E18750" t="str">
        <f t="shared" si="1174"/>
        <v/>
      </c>
    </row>
    <row r="18751" spans="1:5" hidden="1" x14ac:dyDescent="0.3">
      <c r="A18751" s="1">
        <v>61711</v>
      </c>
      <c r="B18751">
        <f t="shared" si="1171"/>
        <v>14</v>
      </c>
      <c r="C18751">
        <f t="shared" si="1172"/>
        <v>12</v>
      </c>
      <c r="D18751" s="2">
        <f t="shared" si="1173"/>
        <v>68</v>
      </c>
      <c r="E18751" t="str">
        <f t="shared" si="1174"/>
        <v/>
      </c>
    </row>
    <row r="18752" spans="1:5" hidden="1" x14ac:dyDescent="0.3">
      <c r="A18752" s="1">
        <v>61712</v>
      </c>
      <c r="B18752">
        <f t="shared" si="1171"/>
        <v>15</v>
      </c>
      <c r="C18752">
        <f t="shared" si="1172"/>
        <v>12</v>
      </c>
      <c r="D18752" s="2">
        <f t="shared" si="1173"/>
        <v>68</v>
      </c>
      <c r="E18752" t="str">
        <f t="shared" si="1174"/>
        <v/>
      </c>
    </row>
    <row r="18753" spans="1:5" hidden="1" x14ac:dyDescent="0.3">
      <c r="A18753" s="1">
        <v>61713</v>
      </c>
      <c r="B18753">
        <f t="shared" si="1171"/>
        <v>16</v>
      </c>
      <c r="C18753">
        <f t="shared" si="1172"/>
        <v>12</v>
      </c>
      <c r="D18753" s="2">
        <f t="shared" si="1173"/>
        <v>68</v>
      </c>
      <c r="E18753" t="str">
        <f t="shared" si="1174"/>
        <v/>
      </c>
    </row>
    <row r="18754" spans="1:5" hidden="1" x14ac:dyDescent="0.3">
      <c r="A18754" s="1">
        <v>61714</v>
      </c>
      <c r="B18754">
        <f t="shared" si="1171"/>
        <v>17</v>
      </c>
      <c r="C18754">
        <f t="shared" si="1172"/>
        <v>12</v>
      </c>
      <c r="D18754" s="2">
        <f t="shared" si="1173"/>
        <v>68</v>
      </c>
      <c r="E18754" t="str">
        <f t="shared" si="1174"/>
        <v/>
      </c>
    </row>
    <row r="18755" spans="1:5" hidden="1" x14ac:dyDescent="0.3">
      <c r="A18755" s="1">
        <v>61715</v>
      </c>
      <c r="B18755">
        <f t="shared" ref="B18755:B18818" si="1175">DAY(A18755)</f>
        <v>18</v>
      </c>
      <c r="C18755">
        <f t="shared" si="1172"/>
        <v>12</v>
      </c>
      <c r="D18755" s="2">
        <f t="shared" si="1173"/>
        <v>68</v>
      </c>
      <c r="E18755" t="str">
        <f t="shared" si="1174"/>
        <v/>
      </c>
    </row>
    <row r="18756" spans="1:5" hidden="1" x14ac:dyDescent="0.3">
      <c r="A18756" s="1">
        <v>61716</v>
      </c>
      <c r="B18756">
        <f t="shared" si="1175"/>
        <v>19</v>
      </c>
      <c r="C18756">
        <f t="shared" si="1172"/>
        <v>12</v>
      </c>
      <c r="D18756" s="2">
        <f t="shared" si="1173"/>
        <v>68</v>
      </c>
      <c r="E18756" t="str">
        <f t="shared" si="1174"/>
        <v/>
      </c>
    </row>
    <row r="18757" spans="1:5" hidden="1" x14ac:dyDescent="0.3">
      <c r="A18757" s="1">
        <v>61717</v>
      </c>
      <c r="B18757">
        <f t="shared" si="1175"/>
        <v>20</v>
      </c>
      <c r="C18757">
        <f t="shared" si="1172"/>
        <v>12</v>
      </c>
      <c r="D18757" s="2">
        <f t="shared" si="1173"/>
        <v>68</v>
      </c>
      <c r="E18757" t="str">
        <f t="shared" si="1174"/>
        <v/>
      </c>
    </row>
    <row r="18758" spans="1:5" hidden="1" x14ac:dyDescent="0.3">
      <c r="A18758" s="1">
        <v>61718</v>
      </c>
      <c r="B18758">
        <f t="shared" si="1175"/>
        <v>21</v>
      </c>
      <c r="C18758">
        <f t="shared" si="1172"/>
        <v>12</v>
      </c>
      <c r="D18758" s="2">
        <f t="shared" si="1173"/>
        <v>68</v>
      </c>
      <c r="E18758" t="str">
        <f t="shared" si="1174"/>
        <v/>
      </c>
    </row>
    <row r="18759" spans="1:5" hidden="1" x14ac:dyDescent="0.3">
      <c r="A18759" s="1">
        <v>61719</v>
      </c>
      <c r="B18759">
        <f t="shared" si="1175"/>
        <v>22</v>
      </c>
      <c r="C18759">
        <f t="shared" si="1172"/>
        <v>12</v>
      </c>
      <c r="D18759" s="2">
        <f t="shared" si="1173"/>
        <v>68</v>
      </c>
      <c r="E18759" t="str">
        <f t="shared" si="1174"/>
        <v/>
      </c>
    </row>
    <row r="18760" spans="1:5" hidden="1" x14ac:dyDescent="0.3">
      <c r="A18760" s="1">
        <v>61720</v>
      </c>
      <c r="B18760">
        <f t="shared" si="1175"/>
        <v>23</v>
      </c>
      <c r="C18760">
        <f t="shared" si="1172"/>
        <v>12</v>
      </c>
      <c r="D18760" s="2">
        <f t="shared" si="1173"/>
        <v>68</v>
      </c>
      <c r="E18760" t="str">
        <f t="shared" si="1174"/>
        <v/>
      </c>
    </row>
    <row r="18761" spans="1:5" hidden="1" x14ac:dyDescent="0.3">
      <c r="A18761" s="1">
        <v>61721</v>
      </c>
      <c r="B18761">
        <f t="shared" si="1175"/>
        <v>24</v>
      </c>
      <c r="C18761">
        <f t="shared" si="1172"/>
        <v>12</v>
      </c>
      <c r="D18761" s="2">
        <f t="shared" si="1173"/>
        <v>68</v>
      </c>
      <c r="E18761" t="str">
        <f t="shared" si="1174"/>
        <v/>
      </c>
    </row>
    <row r="18762" spans="1:5" hidden="1" x14ac:dyDescent="0.3">
      <c r="A18762" s="1">
        <v>61722</v>
      </c>
      <c r="B18762">
        <f t="shared" si="1175"/>
        <v>25</v>
      </c>
      <c r="C18762">
        <f t="shared" si="1172"/>
        <v>12</v>
      </c>
      <c r="D18762" s="2">
        <f t="shared" si="1173"/>
        <v>68</v>
      </c>
      <c r="E18762" t="str">
        <f t="shared" si="1174"/>
        <v/>
      </c>
    </row>
    <row r="18763" spans="1:5" hidden="1" x14ac:dyDescent="0.3">
      <c r="A18763" s="1">
        <v>61723</v>
      </c>
      <c r="B18763">
        <f t="shared" si="1175"/>
        <v>26</v>
      </c>
      <c r="C18763">
        <f t="shared" si="1172"/>
        <v>12</v>
      </c>
      <c r="D18763" s="2">
        <f t="shared" si="1173"/>
        <v>68</v>
      </c>
      <c r="E18763" t="str">
        <f t="shared" si="1174"/>
        <v/>
      </c>
    </row>
    <row r="18764" spans="1:5" hidden="1" x14ac:dyDescent="0.3">
      <c r="A18764" s="1">
        <v>61724</v>
      </c>
      <c r="B18764">
        <f t="shared" si="1175"/>
        <v>27</v>
      </c>
      <c r="C18764">
        <f t="shared" si="1172"/>
        <v>12</v>
      </c>
      <c r="D18764" s="2">
        <f t="shared" si="1173"/>
        <v>68</v>
      </c>
      <c r="E18764" t="str">
        <f t="shared" si="1174"/>
        <v/>
      </c>
    </row>
    <row r="18765" spans="1:5" hidden="1" x14ac:dyDescent="0.3">
      <c r="A18765" s="1">
        <v>61725</v>
      </c>
      <c r="B18765">
        <f t="shared" si="1175"/>
        <v>28</v>
      </c>
      <c r="C18765">
        <f t="shared" si="1172"/>
        <v>12</v>
      </c>
      <c r="D18765" s="2">
        <f t="shared" si="1173"/>
        <v>68</v>
      </c>
      <c r="E18765" t="str">
        <f t="shared" si="1174"/>
        <v/>
      </c>
    </row>
    <row r="18766" spans="1:5" hidden="1" x14ac:dyDescent="0.3">
      <c r="A18766" s="1">
        <v>61726</v>
      </c>
      <c r="B18766">
        <f t="shared" si="1175"/>
        <v>29</v>
      </c>
      <c r="C18766">
        <f t="shared" si="1172"/>
        <v>12</v>
      </c>
      <c r="D18766" s="2">
        <f t="shared" si="1173"/>
        <v>68</v>
      </c>
      <c r="E18766" t="str">
        <f t="shared" si="1174"/>
        <v/>
      </c>
    </row>
    <row r="18767" spans="1:5" hidden="1" x14ac:dyDescent="0.3">
      <c r="A18767" s="1">
        <v>61727</v>
      </c>
      <c r="B18767">
        <f t="shared" si="1175"/>
        <v>30</v>
      </c>
      <c r="C18767">
        <f t="shared" si="1172"/>
        <v>12</v>
      </c>
      <c r="D18767" s="2">
        <f t="shared" si="1173"/>
        <v>68</v>
      </c>
      <c r="E18767" t="str">
        <f t="shared" si="1174"/>
        <v/>
      </c>
    </row>
    <row r="18768" spans="1:5" hidden="1" x14ac:dyDescent="0.3">
      <c r="A18768" s="1">
        <v>61728</v>
      </c>
      <c r="B18768">
        <f t="shared" si="1175"/>
        <v>31</v>
      </c>
      <c r="C18768">
        <f t="shared" si="1172"/>
        <v>12</v>
      </c>
      <c r="D18768" s="2">
        <f t="shared" si="1173"/>
        <v>68</v>
      </c>
      <c r="E18768" t="str">
        <f t="shared" si="1174"/>
        <v/>
      </c>
    </row>
    <row r="18769" spans="1:5" hidden="1" x14ac:dyDescent="0.3">
      <c r="A18769" s="1">
        <v>61729</v>
      </c>
      <c r="B18769">
        <f t="shared" si="1175"/>
        <v>1</v>
      </c>
      <c r="C18769">
        <f t="shared" si="1172"/>
        <v>1</v>
      </c>
      <c r="D18769" s="2">
        <f t="shared" si="1173"/>
        <v>69</v>
      </c>
      <c r="E18769" t="str">
        <f t="shared" si="1174"/>
        <v/>
      </c>
    </row>
    <row r="18770" spans="1:5" hidden="1" x14ac:dyDescent="0.3">
      <c r="A18770" s="1">
        <v>61730</v>
      </c>
      <c r="B18770">
        <f t="shared" si="1175"/>
        <v>2</v>
      </c>
      <c r="C18770">
        <f t="shared" si="1172"/>
        <v>1</v>
      </c>
      <c r="D18770" s="2">
        <f t="shared" si="1173"/>
        <v>69</v>
      </c>
      <c r="E18770" t="str">
        <f t="shared" si="1174"/>
        <v/>
      </c>
    </row>
    <row r="18771" spans="1:5" hidden="1" x14ac:dyDescent="0.3">
      <c r="A18771" s="1">
        <v>61731</v>
      </c>
      <c r="B18771">
        <f t="shared" si="1175"/>
        <v>3</v>
      </c>
      <c r="C18771">
        <f t="shared" si="1172"/>
        <v>1</v>
      </c>
      <c r="D18771" s="2">
        <f t="shared" si="1173"/>
        <v>69</v>
      </c>
      <c r="E18771" t="str">
        <f t="shared" si="1174"/>
        <v/>
      </c>
    </row>
    <row r="18772" spans="1:5" hidden="1" x14ac:dyDescent="0.3">
      <c r="A18772" s="1">
        <v>61732</v>
      </c>
      <c r="B18772">
        <f t="shared" si="1175"/>
        <v>4</v>
      </c>
      <c r="C18772">
        <f t="shared" si="1172"/>
        <v>1</v>
      </c>
      <c r="D18772" s="2">
        <f t="shared" si="1173"/>
        <v>69</v>
      </c>
      <c r="E18772" t="str">
        <f t="shared" si="1174"/>
        <v/>
      </c>
    </row>
    <row r="18773" spans="1:5" hidden="1" x14ac:dyDescent="0.3">
      <c r="A18773" s="1">
        <v>61733</v>
      </c>
      <c r="B18773">
        <f t="shared" si="1175"/>
        <v>5</v>
      </c>
      <c r="C18773">
        <f t="shared" si="1172"/>
        <v>1</v>
      </c>
      <c r="D18773" s="2">
        <f t="shared" si="1173"/>
        <v>69</v>
      </c>
      <c r="E18773" t="str">
        <f t="shared" si="1174"/>
        <v/>
      </c>
    </row>
    <row r="18774" spans="1:5" hidden="1" x14ac:dyDescent="0.3">
      <c r="A18774" s="1">
        <v>61734</v>
      </c>
      <c r="B18774">
        <f t="shared" si="1175"/>
        <v>6</v>
      </c>
      <c r="C18774">
        <f t="shared" si="1172"/>
        <v>1</v>
      </c>
      <c r="D18774" s="2">
        <f t="shared" si="1173"/>
        <v>69</v>
      </c>
      <c r="E18774" t="str">
        <f t="shared" si="1174"/>
        <v/>
      </c>
    </row>
    <row r="18775" spans="1:5" hidden="1" x14ac:dyDescent="0.3">
      <c r="A18775" s="1">
        <v>61735</v>
      </c>
      <c r="B18775">
        <f t="shared" si="1175"/>
        <v>7</v>
      </c>
      <c r="C18775">
        <f t="shared" si="1172"/>
        <v>1</v>
      </c>
      <c r="D18775" s="2">
        <f t="shared" si="1173"/>
        <v>69</v>
      </c>
      <c r="E18775" t="str">
        <f t="shared" si="1174"/>
        <v/>
      </c>
    </row>
    <row r="18776" spans="1:5" hidden="1" x14ac:dyDescent="0.3">
      <c r="A18776" s="1">
        <v>61736</v>
      </c>
      <c r="B18776">
        <f t="shared" si="1175"/>
        <v>8</v>
      </c>
      <c r="C18776">
        <f t="shared" si="1172"/>
        <v>1</v>
      </c>
      <c r="D18776" s="2">
        <f t="shared" si="1173"/>
        <v>69</v>
      </c>
      <c r="E18776" t="str">
        <f t="shared" si="1174"/>
        <v/>
      </c>
    </row>
    <row r="18777" spans="1:5" hidden="1" x14ac:dyDescent="0.3">
      <c r="A18777" s="1">
        <v>61737</v>
      </c>
      <c r="B18777">
        <f t="shared" si="1175"/>
        <v>9</v>
      </c>
      <c r="C18777">
        <f t="shared" si="1172"/>
        <v>1</v>
      </c>
      <c r="D18777" s="2">
        <f t="shared" si="1173"/>
        <v>69</v>
      </c>
      <c r="E18777" t="str">
        <f t="shared" si="1174"/>
        <v/>
      </c>
    </row>
    <row r="18778" spans="1:5" hidden="1" x14ac:dyDescent="0.3">
      <c r="A18778" s="1">
        <v>61738</v>
      </c>
      <c r="B18778">
        <f t="shared" si="1175"/>
        <v>10</v>
      </c>
      <c r="C18778">
        <f t="shared" si="1172"/>
        <v>1</v>
      </c>
      <c r="D18778" s="2">
        <f t="shared" si="1173"/>
        <v>69</v>
      </c>
      <c r="E18778" t="str">
        <f t="shared" si="1174"/>
        <v/>
      </c>
    </row>
    <row r="18779" spans="1:5" hidden="1" x14ac:dyDescent="0.3">
      <c r="A18779" s="1">
        <v>61739</v>
      </c>
      <c r="B18779">
        <f t="shared" si="1175"/>
        <v>11</v>
      </c>
      <c r="C18779">
        <f t="shared" ref="C18779:C18842" si="1176">MONTH(A18779)</f>
        <v>1</v>
      </c>
      <c r="D18779" s="2">
        <f t="shared" ref="D18779:D18842" si="1177">YEAR(A18779)-2000</f>
        <v>69</v>
      </c>
      <c r="E18779" t="str">
        <f t="shared" ref="E18779:E18842" si="1178">IF((B18779*B18779+C18779*C18779=D18779*D18779),"ja","")</f>
        <v/>
      </c>
    </row>
    <row r="18780" spans="1:5" hidden="1" x14ac:dyDescent="0.3">
      <c r="A18780" s="1">
        <v>61740</v>
      </c>
      <c r="B18780">
        <f t="shared" si="1175"/>
        <v>12</v>
      </c>
      <c r="C18780">
        <f t="shared" si="1176"/>
        <v>1</v>
      </c>
      <c r="D18780" s="2">
        <f t="shared" si="1177"/>
        <v>69</v>
      </c>
      <c r="E18780" t="str">
        <f t="shared" si="1178"/>
        <v/>
      </c>
    </row>
    <row r="18781" spans="1:5" hidden="1" x14ac:dyDescent="0.3">
      <c r="A18781" s="1">
        <v>61741</v>
      </c>
      <c r="B18781">
        <f t="shared" si="1175"/>
        <v>13</v>
      </c>
      <c r="C18781">
        <f t="shared" si="1176"/>
        <v>1</v>
      </c>
      <c r="D18781" s="2">
        <f t="shared" si="1177"/>
        <v>69</v>
      </c>
      <c r="E18781" t="str">
        <f t="shared" si="1178"/>
        <v/>
      </c>
    </row>
    <row r="18782" spans="1:5" hidden="1" x14ac:dyDescent="0.3">
      <c r="A18782" s="1">
        <v>61742</v>
      </c>
      <c r="B18782">
        <f t="shared" si="1175"/>
        <v>14</v>
      </c>
      <c r="C18782">
        <f t="shared" si="1176"/>
        <v>1</v>
      </c>
      <c r="D18782" s="2">
        <f t="shared" si="1177"/>
        <v>69</v>
      </c>
      <c r="E18782" t="str">
        <f t="shared" si="1178"/>
        <v/>
      </c>
    </row>
    <row r="18783" spans="1:5" hidden="1" x14ac:dyDescent="0.3">
      <c r="A18783" s="1">
        <v>61743</v>
      </c>
      <c r="B18783">
        <f t="shared" si="1175"/>
        <v>15</v>
      </c>
      <c r="C18783">
        <f t="shared" si="1176"/>
        <v>1</v>
      </c>
      <c r="D18783" s="2">
        <f t="shared" si="1177"/>
        <v>69</v>
      </c>
      <c r="E18783" t="str">
        <f t="shared" si="1178"/>
        <v/>
      </c>
    </row>
    <row r="18784" spans="1:5" hidden="1" x14ac:dyDescent="0.3">
      <c r="A18784" s="1">
        <v>61744</v>
      </c>
      <c r="B18784">
        <f t="shared" si="1175"/>
        <v>16</v>
      </c>
      <c r="C18784">
        <f t="shared" si="1176"/>
        <v>1</v>
      </c>
      <c r="D18784" s="2">
        <f t="shared" si="1177"/>
        <v>69</v>
      </c>
      <c r="E18784" t="str">
        <f t="shared" si="1178"/>
        <v/>
      </c>
    </row>
    <row r="18785" spans="1:5" hidden="1" x14ac:dyDescent="0.3">
      <c r="A18785" s="1">
        <v>61745</v>
      </c>
      <c r="B18785">
        <f t="shared" si="1175"/>
        <v>17</v>
      </c>
      <c r="C18785">
        <f t="shared" si="1176"/>
        <v>1</v>
      </c>
      <c r="D18785" s="2">
        <f t="shared" si="1177"/>
        <v>69</v>
      </c>
      <c r="E18785" t="str">
        <f t="shared" si="1178"/>
        <v/>
      </c>
    </row>
    <row r="18786" spans="1:5" hidden="1" x14ac:dyDescent="0.3">
      <c r="A18786" s="1">
        <v>61746</v>
      </c>
      <c r="B18786">
        <f t="shared" si="1175"/>
        <v>18</v>
      </c>
      <c r="C18786">
        <f t="shared" si="1176"/>
        <v>1</v>
      </c>
      <c r="D18786" s="2">
        <f t="shared" si="1177"/>
        <v>69</v>
      </c>
      <c r="E18786" t="str">
        <f t="shared" si="1178"/>
        <v/>
      </c>
    </row>
    <row r="18787" spans="1:5" hidden="1" x14ac:dyDescent="0.3">
      <c r="A18787" s="1">
        <v>61747</v>
      </c>
      <c r="B18787">
        <f t="shared" si="1175"/>
        <v>19</v>
      </c>
      <c r="C18787">
        <f t="shared" si="1176"/>
        <v>1</v>
      </c>
      <c r="D18787" s="2">
        <f t="shared" si="1177"/>
        <v>69</v>
      </c>
      <c r="E18787" t="str">
        <f t="shared" si="1178"/>
        <v/>
      </c>
    </row>
    <row r="18788" spans="1:5" hidden="1" x14ac:dyDescent="0.3">
      <c r="A18788" s="1">
        <v>61748</v>
      </c>
      <c r="B18788">
        <f t="shared" si="1175"/>
        <v>20</v>
      </c>
      <c r="C18788">
        <f t="shared" si="1176"/>
        <v>1</v>
      </c>
      <c r="D18788" s="2">
        <f t="shared" si="1177"/>
        <v>69</v>
      </c>
      <c r="E18788" t="str">
        <f t="shared" si="1178"/>
        <v/>
      </c>
    </row>
    <row r="18789" spans="1:5" hidden="1" x14ac:dyDescent="0.3">
      <c r="A18789" s="1">
        <v>61749</v>
      </c>
      <c r="B18789">
        <f t="shared" si="1175"/>
        <v>21</v>
      </c>
      <c r="C18789">
        <f t="shared" si="1176"/>
        <v>1</v>
      </c>
      <c r="D18789" s="2">
        <f t="shared" si="1177"/>
        <v>69</v>
      </c>
      <c r="E18789" t="str">
        <f t="shared" si="1178"/>
        <v/>
      </c>
    </row>
    <row r="18790" spans="1:5" hidden="1" x14ac:dyDescent="0.3">
      <c r="A18790" s="1">
        <v>61750</v>
      </c>
      <c r="B18790">
        <f t="shared" si="1175"/>
        <v>22</v>
      </c>
      <c r="C18790">
        <f t="shared" si="1176"/>
        <v>1</v>
      </c>
      <c r="D18790" s="2">
        <f t="shared" si="1177"/>
        <v>69</v>
      </c>
      <c r="E18790" t="str">
        <f t="shared" si="1178"/>
        <v/>
      </c>
    </row>
    <row r="18791" spans="1:5" hidden="1" x14ac:dyDescent="0.3">
      <c r="A18791" s="1">
        <v>61751</v>
      </c>
      <c r="B18791">
        <f t="shared" si="1175"/>
        <v>23</v>
      </c>
      <c r="C18791">
        <f t="shared" si="1176"/>
        <v>1</v>
      </c>
      <c r="D18791" s="2">
        <f t="shared" si="1177"/>
        <v>69</v>
      </c>
      <c r="E18791" t="str">
        <f t="shared" si="1178"/>
        <v/>
      </c>
    </row>
    <row r="18792" spans="1:5" hidden="1" x14ac:dyDescent="0.3">
      <c r="A18792" s="1">
        <v>61752</v>
      </c>
      <c r="B18792">
        <f t="shared" si="1175"/>
        <v>24</v>
      </c>
      <c r="C18792">
        <f t="shared" si="1176"/>
        <v>1</v>
      </c>
      <c r="D18792" s="2">
        <f t="shared" si="1177"/>
        <v>69</v>
      </c>
      <c r="E18792" t="str">
        <f t="shared" si="1178"/>
        <v/>
      </c>
    </row>
    <row r="18793" spans="1:5" hidden="1" x14ac:dyDescent="0.3">
      <c r="A18793" s="1">
        <v>61753</v>
      </c>
      <c r="B18793">
        <f t="shared" si="1175"/>
        <v>25</v>
      </c>
      <c r="C18793">
        <f t="shared" si="1176"/>
        <v>1</v>
      </c>
      <c r="D18793" s="2">
        <f t="shared" si="1177"/>
        <v>69</v>
      </c>
      <c r="E18793" t="str">
        <f t="shared" si="1178"/>
        <v/>
      </c>
    </row>
    <row r="18794" spans="1:5" hidden="1" x14ac:dyDescent="0.3">
      <c r="A18794" s="1">
        <v>61754</v>
      </c>
      <c r="B18794">
        <f t="shared" si="1175"/>
        <v>26</v>
      </c>
      <c r="C18794">
        <f t="shared" si="1176"/>
        <v>1</v>
      </c>
      <c r="D18794" s="2">
        <f t="shared" si="1177"/>
        <v>69</v>
      </c>
      <c r="E18794" t="str">
        <f t="shared" si="1178"/>
        <v/>
      </c>
    </row>
    <row r="18795" spans="1:5" hidden="1" x14ac:dyDescent="0.3">
      <c r="A18795" s="1">
        <v>61755</v>
      </c>
      <c r="B18795">
        <f t="shared" si="1175"/>
        <v>27</v>
      </c>
      <c r="C18795">
        <f t="shared" si="1176"/>
        <v>1</v>
      </c>
      <c r="D18795" s="2">
        <f t="shared" si="1177"/>
        <v>69</v>
      </c>
      <c r="E18795" t="str">
        <f t="shared" si="1178"/>
        <v/>
      </c>
    </row>
    <row r="18796" spans="1:5" hidden="1" x14ac:dyDescent="0.3">
      <c r="A18796" s="1">
        <v>61756</v>
      </c>
      <c r="B18796">
        <f t="shared" si="1175"/>
        <v>28</v>
      </c>
      <c r="C18796">
        <f t="shared" si="1176"/>
        <v>1</v>
      </c>
      <c r="D18796" s="2">
        <f t="shared" si="1177"/>
        <v>69</v>
      </c>
      <c r="E18796" t="str">
        <f t="shared" si="1178"/>
        <v/>
      </c>
    </row>
    <row r="18797" spans="1:5" hidden="1" x14ac:dyDescent="0.3">
      <c r="A18797" s="1">
        <v>61757</v>
      </c>
      <c r="B18797">
        <f t="shared" si="1175"/>
        <v>29</v>
      </c>
      <c r="C18797">
        <f t="shared" si="1176"/>
        <v>1</v>
      </c>
      <c r="D18797" s="2">
        <f t="shared" si="1177"/>
        <v>69</v>
      </c>
      <c r="E18797" t="str">
        <f t="shared" si="1178"/>
        <v/>
      </c>
    </row>
    <row r="18798" spans="1:5" hidden="1" x14ac:dyDescent="0.3">
      <c r="A18798" s="1">
        <v>61758</v>
      </c>
      <c r="B18798">
        <f t="shared" si="1175"/>
        <v>30</v>
      </c>
      <c r="C18798">
        <f t="shared" si="1176"/>
        <v>1</v>
      </c>
      <c r="D18798" s="2">
        <f t="shared" si="1177"/>
        <v>69</v>
      </c>
      <c r="E18798" t="str">
        <f t="shared" si="1178"/>
        <v/>
      </c>
    </row>
    <row r="18799" spans="1:5" hidden="1" x14ac:dyDescent="0.3">
      <c r="A18799" s="1">
        <v>61759</v>
      </c>
      <c r="B18799">
        <f t="shared" si="1175"/>
        <v>31</v>
      </c>
      <c r="C18799">
        <f t="shared" si="1176"/>
        <v>1</v>
      </c>
      <c r="D18799" s="2">
        <f t="shared" si="1177"/>
        <v>69</v>
      </c>
      <c r="E18799" t="str">
        <f t="shared" si="1178"/>
        <v/>
      </c>
    </row>
    <row r="18800" spans="1:5" hidden="1" x14ac:dyDescent="0.3">
      <c r="A18800" s="1">
        <v>61760</v>
      </c>
      <c r="B18800">
        <f t="shared" si="1175"/>
        <v>1</v>
      </c>
      <c r="C18800">
        <f t="shared" si="1176"/>
        <v>2</v>
      </c>
      <c r="D18800" s="2">
        <f t="shared" si="1177"/>
        <v>69</v>
      </c>
      <c r="E18800" t="str">
        <f t="shared" si="1178"/>
        <v/>
      </c>
    </row>
    <row r="18801" spans="1:5" hidden="1" x14ac:dyDescent="0.3">
      <c r="A18801" s="1">
        <v>61761</v>
      </c>
      <c r="B18801">
        <f t="shared" si="1175"/>
        <v>2</v>
      </c>
      <c r="C18801">
        <f t="shared" si="1176"/>
        <v>2</v>
      </c>
      <c r="D18801" s="2">
        <f t="shared" si="1177"/>
        <v>69</v>
      </c>
      <c r="E18801" t="str">
        <f t="shared" si="1178"/>
        <v/>
      </c>
    </row>
    <row r="18802" spans="1:5" hidden="1" x14ac:dyDescent="0.3">
      <c r="A18802" s="1">
        <v>61762</v>
      </c>
      <c r="B18802">
        <f t="shared" si="1175"/>
        <v>3</v>
      </c>
      <c r="C18802">
        <f t="shared" si="1176"/>
        <v>2</v>
      </c>
      <c r="D18802" s="2">
        <f t="shared" si="1177"/>
        <v>69</v>
      </c>
      <c r="E18802" t="str">
        <f t="shared" si="1178"/>
        <v/>
      </c>
    </row>
    <row r="18803" spans="1:5" hidden="1" x14ac:dyDescent="0.3">
      <c r="A18803" s="1">
        <v>61763</v>
      </c>
      <c r="B18803">
        <f t="shared" si="1175"/>
        <v>4</v>
      </c>
      <c r="C18803">
        <f t="shared" si="1176"/>
        <v>2</v>
      </c>
      <c r="D18803" s="2">
        <f t="shared" si="1177"/>
        <v>69</v>
      </c>
      <c r="E18803" t="str">
        <f t="shared" si="1178"/>
        <v/>
      </c>
    </row>
    <row r="18804" spans="1:5" hidden="1" x14ac:dyDescent="0.3">
      <c r="A18804" s="1">
        <v>61764</v>
      </c>
      <c r="B18804">
        <f t="shared" si="1175"/>
        <v>5</v>
      </c>
      <c r="C18804">
        <f t="shared" si="1176"/>
        <v>2</v>
      </c>
      <c r="D18804" s="2">
        <f t="shared" si="1177"/>
        <v>69</v>
      </c>
      <c r="E18804" t="str">
        <f t="shared" si="1178"/>
        <v/>
      </c>
    </row>
    <row r="18805" spans="1:5" hidden="1" x14ac:dyDescent="0.3">
      <c r="A18805" s="1">
        <v>61765</v>
      </c>
      <c r="B18805">
        <f t="shared" si="1175"/>
        <v>6</v>
      </c>
      <c r="C18805">
        <f t="shared" si="1176"/>
        <v>2</v>
      </c>
      <c r="D18805" s="2">
        <f t="shared" si="1177"/>
        <v>69</v>
      </c>
      <c r="E18805" t="str">
        <f t="shared" si="1178"/>
        <v/>
      </c>
    </row>
    <row r="18806" spans="1:5" hidden="1" x14ac:dyDescent="0.3">
      <c r="A18806" s="1">
        <v>61766</v>
      </c>
      <c r="B18806">
        <f t="shared" si="1175"/>
        <v>7</v>
      </c>
      <c r="C18806">
        <f t="shared" si="1176"/>
        <v>2</v>
      </c>
      <c r="D18806" s="2">
        <f t="shared" si="1177"/>
        <v>69</v>
      </c>
      <c r="E18806" t="str">
        <f t="shared" si="1178"/>
        <v/>
      </c>
    </row>
    <row r="18807" spans="1:5" hidden="1" x14ac:dyDescent="0.3">
      <c r="A18807" s="1">
        <v>61767</v>
      </c>
      <c r="B18807">
        <f t="shared" si="1175"/>
        <v>8</v>
      </c>
      <c r="C18807">
        <f t="shared" si="1176"/>
        <v>2</v>
      </c>
      <c r="D18807" s="2">
        <f t="shared" si="1177"/>
        <v>69</v>
      </c>
      <c r="E18807" t="str">
        <f t="shared" si="1178"/>
        <v/>
      </c>
    </row>
    <row r="18808" spans="1:5" hidden="1" x14ac:dyDescent="0.3">
      <c r="A18808" s="1">
        <v>61768</v>
      </c>
      <c r="B18808">
        <f t="shared" si="1175"/>
        <v>9</v>
      </c>
      <c r="C18808">
        <f t="shared" si="1176"/>
        <v>2</v>
      </c>
      <c r="D18808" s="2">
        <f t="shared" si="1177"/>
        <v>69</v>
      </c>
      <c r="E18808" t="str">
        <f t="shared" si="1178"/>
        <v/>
      </c>
    </row>
    <row r="18809" spans="1:5" hidden="1" x14ac:dyDescent="0.3">
      <c r="A18809" s="1">
        <v>61769</v>
      </c>
      <c r="B18809">
        <f t="shared" si="1175"/>
        <v>10</v>
      </c>
      <c r="C18809">
        <f t="shared" si="1176"/>
        <v>2</v>
      </c>
      <c r="D18809" s="2">
        <f t="shared" si="1177"/>
        <v>69</v>
      </c>
      <c r="E18809" t="str">
        <f t="shared" si="1178"/>
        <v/>
      </c>
    </row>
    <row r="18810" spans="1:5" hidden="1" x14ac:dyDescent="0.3">
      <c r="A18810" s="1">
        <v>61770</v>
      </c>
      <c r="B18810">
        <f t="shared" si="1175"/>
        <v>11</v>
      </c>
      <c r="C18810">
        <f t="shared" si="1176"/>
        <v>2</v>
      </c>
      <c r="D18810" s="2">
        <f t="shared" si="1177"/>
        <v>69</v>
      </c>
      <c r="E18810" t="str">
        <f t="shared" si="1178"/>
        <v/>
      </c>
    </row>
    <row r="18811" spans="1:5" hidden="1" x14ac:dyDescent="0.3">
      <c r="A18811" s="1">
        <v>61771</v>
      </c>
      <c r="B18811">
        <f t="shared" si="1175"/>
        <v>12</v>
      </c>
      <c r="C18811">
        <f t="shared" si="1176"/>
        <v>2</v>
      </c>
      <c r="D18811" s="2">
        <f t="shared" si="1177"/>
        <v>69</v>
      </c>
      <c r="E18811" t="str">
        <f t="shared" si="1178"/>
        <v/>
      </c>
    </row>
    <row r="18812" spans="1:5" hidden="1" x14ac:dyDescent="0.3">
      <c r="A18812" s="1">
        <v>61772</v>
      </c>
      <c r="B18812">
        <f t="shared" si="1175"/>
        <v>13</v>
      </c>
      <c r="C18812">
        <f t="shared" si="1176"/>
        <v>2</v>
      </c>
      <c r="D18812" s="2">
        <f t="shared" si="1177"/>
        <v>69</v>
      </c>
      <c r="E18812" t="str">
        <f t="shared" si="1178"/>
        <v/>
      </c>
    </row>
    <row r="18813" spans="1:5" hidden="1" x14ac:dyDescent="0.3">
      <c r="A18813" s="1">
        <v>61773</v>
      </c>
      <c r="B18813">
        <f t="shared" si="1175"/>
        <v>14</v>
      </c>
      <c r="C18813">
        <f t="shared" si="1176"/>
        <v>2</v>
      </c>
      <c r="D18813" s="2">
        <f t="shared" si="1177"/>
        <v>69</v>
      </c>
      <c r="E18813" t="str">
        <f t="shared" si="1178"/>
        <v/>
      </c>
    </row>
    <row r="18814" spans="1:5" hidden="1" x14ac:dyDescent="0.3">
      <c r="A18814" s="1">
        <v>61774</v>
      </c>
      <c r="B18814">
        <f t="shared" si="1175"/>
        <v>15</v>
      </c>
      <c r="C18814">
        <f t="shared" si="1176"/>
        <v>2</v>
      </c>
      <c r="D18814" s="2">
        <f t="shared" si="1177"/>
        <v>69</v>
      </c>
      <c r="E18814" t="str">
        <f t="shared" si="1178"/>
        <v/>
      </c>
    </row>
    <row r="18815" spans="1:5" hidden="1" x14ac:dyDescent="0.3">
      <c r="A18815" s="1">
        <v>61775</v>
      </c>
      <c r="B18815">
        <f t="shared" si="1175"/>
        <v>16</v>
      </c>
      <c r="C18815">
        <f t="shared" si="1176"/>
        <v>2</v>
      </c>
      <c r="D18815" s="2">
        <f t="shared" si="1177"/>
        <v>69</v>
      </c>
      <c r="E18815" t="str">
        <f t="shared" si="1178"/>
        <v/>
      </c>
    </row>
    <row r="18816" spans="1:5" hidden="1" x14ac:dyDescent="0.3">
      <c r="A18816" s="1">
        <v>61776</v>
      </c>
      <c r="B18816">
        <f t="shared" si="1175"/>
        <v>17</v>
      </c>
      <c r="C18816">
        <f t="shared" si="1176"/>
        <v>2</v>
      </c>
      <c r="D18816" s="2">
        <f t="shared" si="1177"/>
        <v>69</v>
      </c>
      <c r="E18816" t="str">
        <f t="shared" si="1178"/>
        <v/>
      </c>
    </row>
    <row r="18817" spans="1:5" hidden="1" x14ac:dyDescent="0.3">
      <c r="A18817" s="1">
        <v>61777</v>
      </c>
      <c r="B18817">
        <f t="shared" si="1175"/>
        <v>18</v>
      </c>
      <c r="C18817">
        <f t="shared" si="1176"/>
        <v>2</v>
      </c>
      <c r="D18817" s="2">
        <f t="shared" si="1177"/>
        <v>69</v>
      </c>
      <c r="E18817" t="str">
        <f t="shared" si="1178"/>
        <v/>
      </c>
    </row>
    <row r="18818" spans="1:5" hidden="1" x14ac:dyDescent="0.3">
      <c r="A18818" s="1">
        <v>61778</v>
      </c>
      <c r="B18818">
        <f t="shared" si="1175"/>
        <v>19</v>
      </c>
      <c r="C18818">
        <f t="shared" si="1176"/>
        <v>2</v>
      </c>
      <c r="D18818" s="2">
        <f t="shared" si="1177"/>
        <v>69</v>
      </c>
      <c r="E18818" t="str">
        <f t="shared" si="1178"/>
        <v/>
      </c>
    </row>
    <row r="18819" spans="1:5" hidden="1" x14ac:dyDescent="0.3">
      <c r="A18819" s="1">
        <v>61779</v>
      </c>
      <c r="B18819">
        <f t="shared" ref="B18819:B18882" si="1179">DAY(A18819)</f>
        <v>20</v>
      </c>
      <c r="C18819">
        <f t="shared" si="1176"/>
        <v>2</v>
      </c>
      <c r="D18819" s="2">
        <f t="shared" si="1177"/>
        <v>69</v>
      </c>
      <c r="E18819" t="str">
        <f t="shared" si="1178"/>
        <v/>
      </c>
    </row>
    <row r="18820" spans="1:5" hidden="1" x14ac:dyDescent="0.3">
      <c r="A18820" s="1">
        <v>61780</v>
      </c>
      <c r="B18820">
        <f t="shared" si="1179"/>
        <v>21</v>
      </c>
      <c r="C18820">
        <f t="shared" si="1176"/>
        <v>2</v>
      </c>
      <c r="D18820" s="2">
        <f t="shared" si="1177"/>
        <v>69</v>
      </c>
      <c r="E18820" t="str">
        <f t="shared" si="1178"/>
        <v/>
      </c>
    </row>
    <row r="18821" spans="1:5" hidden="1" x14ac:dyDescent="0.3">
      <c r="A18821" s="1">
        <v>61781</v>
      </c>
      <c r="B18821">
        <f t="shared" si="1179"/>
        <v>22</v>
      </c>
      <c r="C18821">
        <f t="shared" si="1176"/>
        <v>2</v>
      </c>
      <c r="D18821" s="2">
        <f t="shared" si="1177"/>
        <v>69</v>
      </c>
      <c r="E18821" t="str">
        <f t="shared" si="1178"/>
        <v/>
      </c>
    </row>
    <row r="18822" spans="1:5" hidden="1" x14ac:dyDescent="0.3">
      <c r="A18822" s="1">
        <v>61782</v>
      </c>
      <c r="B18822">
        <f t="shared" si="1179"/>
        <v>23</v>
      </c>
      <c r="C18822">
        <f t="shared" si="1176"/>
        <v>2</v>
      </c>
      <c r="D18822" s="2">
        <f t="shared" si="1177"/>
        <v>69</v>
      </c>
      <c r="E18822" t="str">
        <f t="shared" si="1178"/>
        <v/>
      </c>
    </row>
    <row r="18823" spans="1:5" hidden="1" x14ac:dyDescent="0.3">
      <c r="A18823" s="1">
        <v>61783</v>
      </c>
      <c r="B18823">
        <f t="shared" si="1179"/>
        <v>24</v>
      </c>
      <c r="C18823">
        <f t="shared" si="1176"/>
        <v>2</v>
      </c>
      <c r="D18823" s="2">
        <f t="shared" si="1177"/>
        <v>69</v>
      </c>
      <c r="E18823" t="str">
        <f t="shared" si="1178"/>
        <v/>
      </c>
    </row>
    <row r="18824" spans="1:5" hidden="1" x14ac:dyDescent="0.3">
      <c r="A18824" s="1">
        <v>61784</v>
      </c>
      <c r="B18824">
        <f t="shared" si="1179"/>
        <v>25</v>
      </c>
      <c r="C18824">
        <f t="shared" si="1176"/>
        <v>2</v>
      </c>
      <c r="D18824" s="2">
        <f t="shared" si="1177"/>
        <v>69</v>
      </c>
      <c r="E18824" t="str">
        <f t="shared" si="1178"/>
        <v/>
      </c>
    </row>
    <row r="18825" spans="1:5" hidden="1" x14ac:dyDescent="0.3">
      <c r="A18825" s="1">
        <v>61785</v>
      </c>
      <c r="B18825">
        <f t="shared" si="1179"/>
        <v>26</v>
      </c>
      <c r="C18825">
        <f t="shared" si="1176"/>
        <v>2</v>
      </c>
      <c r="D18825" s="2">
        <f t="shared" si="1177"/>
        <v>69</v>
      </c>
      <c r="E18825" t="str">
        <f t="shared" si="1178"/>
        <v/>
      </c>
    </row>
    <row r="18826" spans="1:5" hidden="1" x14ac:dyDescent="0.3">
      <c r="A18826" s="1">
        <v>61786</v>
      </c>
      <c r="B18826">
        <f t="shared" si="1179"/>
        <v>27</v>
      </c>
      <c r="C18826">
        <f t="shared" si="1176"/>
        <v>2</v>
      </c>
      <c r="D18826" s="2">
        <f t="shared" si="1177"/>
        <v>69</v>
      </c>
      <c r="E18826" t="str">
        <f t="shared" si="1178"/>
        <v/>
      </c>
    </row>
    <row r="18827" spans="1:5" hidden="1" x14ac:dyDescent="0.3">
      <c r="A18827" s="1">
        <v>61787</v>
      </c>
      <c r="B18827">
        <f t="shared" si="1179"/>
        <v>28</v>
      </c>
      <c r="C18827">
        <f t="shared" si="1176"/>
        <v>2</v>
      </c>
      <c r="D18827" s="2">
        <f t="shared" si="1177"/>
        <v>69</v>
      </c>
      <c r="E18827" t="str">
        <f t="shared" si="1178"/>
        <v/>
      </c>
    </row>
    <row r="18828" spans="1:5" hidden="1" x14ac:dyDescent="0.3">
      <c r="A18828" s="1">
        <v>61788</v>
      </c>
      <c r="B18828">
        <f t="shared" si="1179"/>
        <v>1</v>
      </c>
      <c r="C18828">
        <f t="shared" si="1176"/>
        <v>3</v>
      </c>
      <c r="D18828" s="2">
        <f t="shared" si="1177"/>
        <v>69</v>
      </c>
      <c r="E18828" t="str">
        <f t="shared" si="1178"/>
        <v/>
      </c>
    </row>
    <row r="18829" spans="1:5" hidden="1" x14ac:dyDescent="0.3">
      <c r="A18829" s="1">
        <v>61789</v>
      </c>
      <c r="B18829">
        <f t="shared" si="1179"/>
        <v>2</v>
      </c>
      <c r="C18829">
        <f t="shared" si="1176"/>
        <v>3</v>
      </c>
      <c r="D18829" s="2">
        <f t="shared" si="1177"/>
        <v>69</v>
      </c>
      <c r="E18829" t="str">
        <f t="shared" si="1178"/>
        <v/>
      </c>
    </row>
    <row r="18830" spans="1:5" hidden="1" x14ac:dyDescent="0.3">
      <c r="A18830" s="1">
        <v>61790</v>
      </c>
      <c r="B18830">
        <f t="shared" si="1179"/>
        <v>3</v>
      </c>
      <c r="C18830">
        <f t="shared" si="1176"/>
        <v>3</v>
      </c>
      <c r="D18830" s="2">
        <f t="shared" si="1177"/>
        <v>69</v>
      </c>
      <c r="E18830" t="str">
        <f t="shared" si="1178"/>
        <v/>
      </c>
    </row>
    <row r="18831" spans="1:5" hidden="1" x14ac:dyDescent="0.3">
      <c r="A18831" s="1">
        <v>61791</v>
      </c>
      <c r="B18831">
        <f t="shared" si="1179"/>
        <v>4</v>
      </c>
      <c r="C18831">
        <f t="shared" si="1176"/>
        <v>3</v>
      </c>
      <c r="D18831" s="2">
        <f t="shared" si="1177"/>
        <v>69</v>
      </c>
      <c r="E18831" t="str">
        <f t="shared" si="1178"/>
        <v/>
      </c>
    </row>
    <row r="18832" spans="1:5" hidden="1" x14ac:dyDescent="0.3">
      <c r="A18832" s="1">
        <v>61792</v>
      </c>
      <c r="B18832">
        <f t="shared" si="1179"/>
        <v>5</v>
      </c>
      <c r="C18832">
        <f t="shared" si="1176"/>
        <v>3</v>
      </c>
      <c r="D18832" s="2">
        <f t="shared" si="1177"/>
        <v>69</v>
      </c>
      <c r="E18832" t="str">
        <f t="shared" si="1178"/>
        <v/>
      </c>
    </row>
    <row r="18833" spans="1:5" hidden="1" x14ac:dyDescent="0.3">
      <c r="A18833" s="1">
        <v>61793</v>
      </c>
      <c r="B18833">
        <f t="shared" si="1179"/>
        <v>6</v>
      </c>
      <c r="C18833">
        <f t="shared" si="1176"/>
        <v>3</v>
      </c>
      <c r="D18833" s="2">
        <f t="shared" si="1177"/>
        <v>69</v>
      </c>
      <c r="E18833" t="str">
        <f t="shared" si="1178"/>
        <v/>
      </c>
    </row>
    <row r="18834" spans="1:5" hidden="1" x14ac:dyDescent="0.3">
      <c r="A18834" s="1">
        <v>61794</v>
      </c>
      <c r="B18834">
        <f t="shared" si="1179"/>
        <v>7</v>
      </c>
      <c r="C18834">
        <f t="shared" si="1176"/>
        <v>3</v>
      </c>
      <c r="D18834" s="2">
        <f t="shared" si="1177"/>
        <v>69</v>
      </c>
      <c r="E18834" t="str">
        <f t="shared" si="1178"/>
        <v/>
      </c>
    </row>
    <row r="18835" spans="1:5" hidden="1" x14ac:dyDescent="0.3">
      <c r="A18835" s="1">
        <v>61795</v>
      </c>
      <c r="B18835">
        <f t="shared" si="1179"/>
        <v>8</v>
      </c>
      <c r="C18835">
        <f t="shared" si="1176"/>
        <v>3</v>
      </c>
      <c r="D18835" s="2">
        <f t="shared" si="1177"/>
        <v>69</v>
      </c>
      <c r="E18835" t="str">
        <f t="shared" si="1178"/>
        <v/>
      </c>
    </row>
    <row r="18836" spans="1:5" hidden="1" x14ac:dyDescent="0.3">
      <c r="A18836" s="1">
        <v>61796</v>
      </c>
      <c r="B18836">
        <f t="shared" si="1179"/>
        <v>9</v>
      </c>
      <c r="C18836">
        <f t="shared" si="1176"/>
        <v>3</v>
      </c>
      <c r="D18836" s="2">
        <f t="shared" si="1177"/>
        <v>69</v>
      </c>
      <c r="E18836" t="str">
        <f t="shared" si="1178"/>
        <v/>
      </c>
    </row>
    <row r="18837" spans="1:5" hidden="1" x14ac:dyDescent="0.3">
      <c r="A18837" s="1">
        <v>61797</v>
      </c>
      <c r="B18837">
        <f t="shared" si="1179"/>
        <v>10</v>
      </c>
      <c r="C18837">
        <f t="shared" si="1176"/>
        <v>3</v>
      </c>
      <c r="D18837" s="2">
        <f t="shared" si="1177"/>
        <v>69</v>
      </c>
      <c r="E18837" t="str">
        <f t="shared" si="1178"/>
        <v/>
      </c>
    </row>
    <row r="18838" spans="1:5" hidden="1" x14ac:dyDescent="0.3">
      <c r="A18838" s="1">
        <v>61798</v>
      </c>
      <c r="B18838">
        <f t="shared" si="1179"/>
        <v>11</v>
      </c>
      <c r="C18838">
        <f t="shared" si="1176"/>
        <v>3</v>
      </c>
      <c r="D18838" s="2">
        <f t="shared" si="1177"/>
        <v>69</v>
      </c>
      <c r="E18838" t="str">
        <f t="shared" si="1178"/>
        <v/>
      </c>
    </row>
    <row r="18839" spans="1:5" hidden="1" x14ac:dyDescent="0.3">
      <c r="A18839" s="1">
        <v>61799</v>
      </c>
      <c r="B18839">
        <f t="shared" si="1179"/>
        <v>12</v>
      </c>
      <c r="C18839">
        <f t="shared" si="1176"/>
        <v>3</v>
      </c>
      <c r="D18839" s="2">
        <f t="shared" si="1177"/>
        <v>69</v>
      </c>
      <c r="E18839" t="str">
        <f t="shared" si="1178"/>
        <v/>
      </c>
    </row>
    <row r="18840" spans="1:5" hidden="1" x14ac:dyDescent="0.3">
      <c r="A18840" s="1">
        <v>61800</v>
      </c>
      <c r="B18840">
        <f t="shared" si="1179"/>
        <v>13</v>
      </c>
      <c r="C18840">
        <f t="shared" si="1176"/>
        <v>3</v>
      </c>
      <c r="D18840" s="2">
        <f t="shared" si="1177"/>
        <v>69</v>
      </c>
      <c r="E18840" t="str">
        <f t="shared" si="1178"/>
        <v/>
      </c>
    </row>
    <row r="18841" spans="1:5" hidden="1" x14ac:dyDescent="0.3">
      <c r="A18841" s="1">
        <v>61801</v>
      </c>
      <c r="B18841">
        <f t="shared" si="1179"/>
        <v>14</v>
      </c>
      <c r="C18841">
        <f t="shared" si="1176"/>
        <v>3</v>
      </c>
      <c r="D18841" s="2">
        <f t="shared" si="1177"/>
        <v>69</v>
      </c>
      <c r="E18841" t="str">
        <f t="shared" si="1178"/>
        <v/>
      </c>
    </row>
    <row r="18842" spans="1:5" hidden="1" x14ac:dyDescent="0.3">
      <c r="A18842" s="1">
        <v>61802</v>
      </c>
      <c r="B18842">
        <f t="shared" si="1179"/>
        <v>15</v>
      </c>
      <c r="C18842">
        <f t="shared" si="1176"/>
        <v>3</v>
      </c>
      <c r="D18842" s="2">
        <f t="shared" si="1177"/>
        <v>69</v>
      </c>
      <c r="E18842" t="str">
        <f t="shared" si="1178"/>
        <v/>
      </c>
    </row>
    <row r="18843" spans="1:5" hidden="1" x14ac:dyDescent="0.3">
      <c r="A18843" s="1">
        <v>61803</v>
      </c>
      <c r="B18843">
        <f t="shared" si="1179"/>
        <v>16</v>
      </c>
      <c r="C18843">
        <f t="shared" ref="C18843:C18906" si="1180">MONTH(A18843)</f>
        <v>3</v>
      </c>
      <c r="D18843" s="2">
        <f t="shared" ref="D18843:D18906" si="1181">YEAR(A18843)-2000</f>
        <v>69</v>
      </c>
      <c r="E18843" t="str">
        <f t="shared" ref="E18843:E18906" si="1182">IF((B18843*B18843+C18843*C18843=D18843*D18843),"ja","")</f>
        <v/>
      </c>
    </row>
    <row r="18844" spans="1:5" hidden="1" x14ac:dyDescent="0.3">
      <c r="A18844" s="1">
        <v>61804</v>
      </c>
      <c r="B18844">
        <f t="shared" si="1179"/>
        <v>17</v>
      </c>
      <c r="C18844">
        <f t="shared" si="1180"/>
        <v>3</v>
      </c>
      <c r="D18844" s="2">
        <f t="shared" si="1181"/>
        <v>69</v>
      </c>
      <c r="E18844" t="str">
        <f t="shared" si="1182"/>
        <v/>
      </c>
    </row>
    <row r="18845" spans="1:5" hidden="1" x14ac:dyDescent="0.3">
      <c r="A18845" s="1">
        <v>61805</v>
      </c>
      <c r="B18845">
        <f t="shared" si="1179"/>
        <v>18</v>
      </c>
      <c r="C18845">
        <f t="shared" si="1180"/>
        <v>3</v>
      </c>
      <c r="D18845" s="2">
        <f t="shared" si="1181"/>
        <v>69</v>
      </c>
      <c r="E18845" t="str">
        <f t="shared" si="1182"/>
        <v/>
      </c>
    </row>
    <row r="18846" spans="1:5" hidden="1" x14ac:dyDescent="0.3">
      <c r="A18846" s="1">
        <v>61806</v>
      </c>
      <c r="B18846">
        <f t="shared" si="1179"/>
        <v>19</v>
      </c>
      <c r="C18846">
        <f t="shared" si="1180"/>
        <v>3</v>
      </c>
      <c r="D18846" s="2">
        <f t="shared" si="1181"/>
        <v>69</v>
      </c>
      <c r="E18846" t="str">
        <f t="shared" si="1182"/>
        <v/>
      </c>
    </row>
    <row r="18847" spans="1:5" hidden="1" x14ac:dyDescent="0.3">
      <c r="A18847" s="1">
        <v>61807</v>
      </c>
      <c r="B18847">
        <f t="shared" si="1179"/>
        <v>20</v>
      </c>
      <c r="C18847">
        <f t="shared" si="1180"/>
        <v>3</v>
      </c>
      <c r="D18847" s="2">
        <f t="shared" si="1181"/>
        <v>69</v>
      </c>
      <c r="E18847" t="str">
        <f t="shared" si="1182"/>
        <v/>
      </c>
    </row>
    <row r="18848" spans="1:5" hidden="1" x14ac:dyDescent="0.3">
      <c r="A18848" s="1">
        <v>61808</v>
      </c>
      <c r="B18848">
        <f t="shared" si="1179"/>
        <v>21</v>
      </c>
      <c r="C18848">
        <f t="shared" si="1180"/>
        <v>3</v>
      </c>
      <c r="D18848" s="2">
        <f t="shared" si="1181"/>
        <v>69</v>
      </c>
      <c r="E18848" t="str">
        <f t="shared" si="1182"/>
        <v/>
      </c>
    </row>
    <row r="18849" spans="1:5" hidden="1" x14ac:dyDescent="0.3">
      <c r="A18849" s="1">
        <v>61809</v>
      </c>
      <c r="B18849">
        <f t="shared" si="1179"/>
        <v>22</v>
      </c>
      <c r="C18849">
        <f t="shared" si="1180"/>
        <v>3</v>
      </c>
      <c r="D18849" s="2">
        <f t="shared" si="1181"/>
        <v>69</v>
      </c>
      <c r="E18849" t="str">
        <f t="shared" si="1182"/>
        <v/>
      </c>
    </row>
    <row r="18850" spans="1:5" hidden="1" x14ac:dyDescent="0.3">
      <c r="A18850" s="1">
        <v>61810</v>
      </c>
      <c r="B18850">
        <f t="shared" si="1179"/>
        <v>23</v>
      </c>
      <c r="C18850">
        <f t="shared" si="1180"/>
        <v>3</v>
      </c>
      <c r="D18850" s="2">
        <f t="shared" si="1181"/>
        <v>69</v>
      </c>
      <c r="E18850" t="str">
        <f t="shared" si="1182"/>
        <v/>
      </c>
    </row>
    <row r="18851" spans="1:5" hidden="1" x14ac:dyDescent="0.3">
      <c r="A18851" s="1">
        <v>61811</v>
      </c>
      <c r="B18851">
        <f t="shared" si="1179"/>
        <v>24</v>
      </c>
      <c r="C18851">
        <f t="shared" si="1180"/>
        <v>3</v>
      </c>
      <c r="D18851" s="2">
        <f t="shared" si="1181"/>
        <v>69</v>
      </c>
      <c r="E18851" t="str">
        <f t="shared" si="1182"/>
        <v/>
      </c>
    </row>
    <row r="18852" spans="1:5" hidden="1" x14ac:dyDescent="0.3">
      <c r="A18852" s="1">
        <v>61812</v>
      </c>
      <c r="B18852">
        <f t="shared" si="1179"/>
        <v>25</v>
      </c>
      <c r="C18852">
        <f t="shared" si="1180"/>
        <v>3</v>
      </c>
      <c r="D18852" s="2">
        <f t="shared" si="1181"/>
        <v>69</v>
      </c>
      <c r="E18852" t="str">
        <f t="shared" si="1182"/>
        <v/>
      </c>
    </row>
    <row r="18853" spans="1:5" hidden="1" x14ac:dyDescent="0.3">
      <c r="A18853" s="1">
        <v>61813</v>
      </c>
      <c r="B18853">
        <f t="shared" si="1179"/>
        <v>26</v>
      </c>
      <c r="C18853">
        <f t="shared" si="1180"/>
        <v>3</v>
      </c>
      <c r="D18853" s="2">
        <f t="shared" si="1181"/>
        <v>69</v>
      </c>
      <c r="E18853" t="str">
        <f t="shared" si="1182"/>
        <v/>
      </c>
    </row>
    <row r="18854" spans="1:5" hidden="1" x14ac:dyDescent="0.3">
      <c r="A18854" s="1">
        <v>61814</v>
      </c>
      <c r="B18854">
        <f t="shared" si="1179"/>
        <v>27</v>
      </c>
      <c r="C18854">
        <f t="shared" si="1180"/>
        <v>3</v>
      </c>
      <c r="D18854" s="2">
        <f t="shared" si="1181"/>
        <v>69</v>
      </c>
      <c r="E18854" t="str">
        <f t="shared" si="1182"/>
        <v/>
      </c>
    </row>
    <row r="18855" spans="1:5" hidden="1" x14ac:dyDescent="0.3">
      <c r="A18855" s="1">
        <v>61815</v>
      </c>
      <c r="B18855">
        <f t="shared" si="1179"/>
        <v>28</v>
      </c>
      <c r="C18855">
        <f t="shared" si="1180"/>
        <v>3</v>
      </c>
      <c r="D18855" s="2">
        <f t="shared" si="1181"/>
        <v>69</v>
      </c>
      <c r="E18855" t="str">
        <f t="shared" si="1182"/>
        <v/>
      </c>
    </row>
    <row r="18856" spans="1:5" hidden="1" x14ac:dyDescent="0.3">
      <c r="A18856" s="1">
        <v>61816</v>
      </c>
      <c r="B18856">
        <f t="shared" si="1179"/>
        <v>29</v>
      </c>
      <c r="C18856">
        <f t="shared" si="1180"/>
        <v>3</v>
      </c>
      <c r="D18856" s="2">
        <f t="shared" si="1181"/>
        <v>69</v>
      </c>
      <c r="E18856" t="str">
        <f t="shared" si="1182"/>
        <v/>
      </c>
    </row>
    <row r="18857" spans="1:5" hidden="1" x14ac:dyDescent="0.3">
      <c r="A18857" s="1">
        <v>61817</v>
      </c>
      <c r="B18857">
        <f t="shared" si="1179"/>
        <v>30</v>
      </c>
      <c r="C18857">
        <f t="shared" si="1180"/>
        <v>3</v>
      </c>
      <c r="D18857" s="2">
        <f t="shared" si="1181"/>
        <v>69</v>
      </c>
      <c r="E18857" t="str">
        <f t="shared" si="1182"/>
        <v/>
      </c>
    </row>
    <row r="18858" spans="1:5" hidden="1" x14ac:dyDescent="0.3">
      <c r="A18858" s="1">
        <v>61818</v>
      </c>
      <c r="B18858">
        <f t="shared" si="1179"/>
        <v>31</v>
      </c>
      <c r="C18858">
        <f t="shared" si="1180"/>
        <v>3</v>
      </c>
      <c r="D18858" s="2">
        <f t="shared" si="1181"/>
        <v>69</v>
      </c>
      <c r="E18858" t="str">
        <f t="shared" si="1182"/>
        <v/>
      </c>
    </row>
    <row r="18859" spans="1:5" hidden="1" x14ac:dyDescent="0.3">
      <c r="A18859" s="1">
        <v>61819</v>
      </c>
      <c r="B18859">
        <f t="shared" si="1179"/>
        <v>1</v>
      </c>
      <c r="C18859">
        <f t="shared" si="1180"/>
        <v>4</v>
      </c>
      <c r="D18859" s="2">
        <f t="shared" si="1181"/>
        <v>69</v>
      </c>
      <c r="E18859" t="str">
        <f t="shared" si="1182"/>
        <v/>
      </c>
    </row>
    <row r="18860" spans="1:5" hidden="1" x14ac:dyDescent="0.3">
      <c r="A18860" s="1">
        <v>61820</v>
      </c>
      <c r="B18860">
        <f t="shared" si="1179"/>
        <v>2</v>
      </c>
      <c r="C18860">
        <f t="shared" si="1180"/>
        <v>4</v>
      </c>
      <c r="D18860" s="2">
        <f t="shared" si="1181"/>
        <v>69</v>
      </c>
      <c r="E18860" t="str">
        <f t="shared" si="1182"/>
        <v/>
      </c>
    </row>
    <row r="18861" spans="1:5" hidden="1" x14ac:dyDescent="0.3">
      <c r="A18861" s="1">
        <v>61821</v>
      </c>
      <c r="B18861">
        <f t="shared" si="1179"/>
        <v>3</v>
      </c>
      <c r="C18861">
        <f t="shared" si="1180"/>
        <v>4</v>
      </c>
      <c r="D18861" s="2">
        <f t="shared" si="1181"/>
        <v>69</v>
      </c>
      <c r="E18861" t="str">
        <f t="shared" si="1182"/>
        <v/>
      </c>
    </row>
    <row r="18862" spans="1:5" hidden="1" x14ac:dyDescent="0.3">
      <c r="A18862" s="1">
        <v>61822</v>
      </c>
      <c r="B18862">
        <f t="shared" si="1179"/>
        <v>4</v>
      </c>
      <c r="C18862">
        <f t="shared" si="1180"/>
        <v>4</v>
      </c>
      <c r="D18862" s="2">
        <f t="shared" si="1181"/>
        <v>69</v>
      </c>
      <c r="E18862" t="str">
        <f t="shared" si="1182"/>
        <v/>
      </c>
    </row>
    <row r="18863" spans="1:5" hidden="1" x14ac:dyDescent="0.3">
      <c r="A18863" s="1">
        <v>61823</v>
      </c>
      <c r="B18863">
        <f t="shared" si="1179"/>
        <v>5</v>
      </c>
      <c r="C18863">
        <f t="shared" si="1180"/>
        <v>4</v>
      </c>
      <c r="D18863" s="2">
        <f t="shared" si="1181"/>
        <v>69</v>
      </c>
      <c r="E18863" t="str">
        <f t="shared" si="1182"/>
        <v/>
      </c>
    </row>
    <row r="18864" spans="1:5" hidden="1" x14ac:dyDescent="0.3">
      <c r="A18864" s="1">
        <v>61824</v>
      </c>
      <c r="B18864">
        <f t="shared" si="1179"/>
        <v>6</v>
      </c>
      <c r="C18864">
        <f t="shared" si="1180"/>
        <v>4</v>
      </c>
      <c r="D18864" s="2">
        <f t="shared" si="1181"/>
        <v>69</v>
      </c>
      <c r="E18864" t="str">
        <f t="shared" si="1182"/>
        <v/>
      </c>
    </row>
    <row r="18865" spans="1:5" hidden="1" x14ac:dyDescent="0.3">
      <c r="A18865" s="1">
        <v>61825</v>
      </c>
      <c r="B18865">
        <f t="shared" si="1179"/>
        <v>7</v>
      </c>
      <c r="C18865">
        <f t="shared" si="1180"/>
        <v>4</v>
      </c>
      <c r="D18865" s="2">
        <f t="shared" si="1181"/>
        <v>69</v>
      </c>
      <c r="E18865" t="str">
        <f t="shared" si="1182"/>
        <v/>
      </c>
    </row>
    <row r="18866" spans="1:5" hidden="1" x14ac:dyDescent="0.3">
      <c r="A18866" s="1">
        <v>61826</v>
      </c>
      <c r="B18866">
        <f t="shared" si="1179"/>
        <v>8</v>
      </c>
      <c r="C18866">
        <f t="shared" si="1180"/>
        <v>4</v>
      </c>
      <c r="D18866" s="2">
        <f t="shared" si="1181"/>
        <v>69</v>
      </c>
      <c r="E18866" t="str">
        <f t="shared" si="1182"/>
        <v/>
      </c>
    </row>
    <row r="18867" spans="1:5" hidden="1" x14ac:dyDescent="0.3">
      <c r="A18867" s="1">
        <v>61827</v>
      </c>
      <c r="B18867">
        <f t="shared" si="1179"/>
        <v>9</v>
      </c>
      <c r="C18867">
        <f t="shared" si="1180"/>
        <v>4</v>
      </c>
      <c r="D18867" s="2">
        <f t="shared" si="1181"/>
        <v>69</v>
      </c>
      <c r="E18867" t="str">
        <f t="shared" si="1182"/>
        <v/>
      </c>
    </row>
    <row r="18868" spans="1:5" hidden="1" x14ac:dyDescent="0.3">
      <c r="A18868" s="1">
        <v>61828</v>
      </c>
      <c r="B18868">
        <f t="shared" si="1179"/>
        <v>10</v>
      </c>
      <c r="C18868">
        <f t="shared" si="1180"/>
        <v>4</v>
      </c>
      <c r="D18868" s="2">
        <f t="shared" si="1181"/>
        <v>69</v>
      </c>
      <c r="E18868" t="str">
        <f t="shared" si="1182"/>
        <v/>
      </c>
    </row>
    <row r="18869" spans="1:5" hidden="1" x14ac:dyDescent="0.3">
      <c r="A18869" s="1">
        <v>61829</v>
      </c>
      <c r="B18869">
        <f t="shared" si="1179"/>
        <v>11</v>
      </c>
      <c r="C18869">
        <f t="shared" si="1180"/>
        <v>4</v>
      </c>
      <c r="D18869" s="2">
        <f t="shared" si="1181"/>
        <v>69</v>
      </c>
      <c r="E18869" t="str">
        <f t="shared" si="1182"/>
        <v/>
      </c>
    </row>
    <row r="18870" spans="1:5" hidden="1" x14ac:dyDescent="0.3">
      <c r="A18870" s="1">
        <v>61830</v>
      </c>
      <c r="B18870">
        <f t="shared" si="1179"/>
        <v>12</v>
      </c>
      <c r="C18870">
        <f t="shared" si="1180"/>
        <v>4</v>
      </c>
      <c r="D18870" s="2">
        <f t="shared" si="1181"/>
        <v>69</v>
      </c>
      <c r="E18870" t="str">
        <f t="shared" si="1182"/>
        <v/>
      </c>
    </row>
    <row r="18871" spans="1:5" hidden="1" x14ac:dyDescent="0.3">
      <c r="A18871" s="1">
        <v>61831</v>
      </c>
      <c r="B18871">
        <f t="shared" si="1179"/>
        <v>13</v>
      </c>
      <c r="C18871">
        <f t="shared" si="1180"/>
        <v>4</v>
      </c>
      <c r="D18871" s="2">
        <f t="shared" si="1181"/>
        <v>69</v>
      </c>
      <c r="E18871" t="str">
        <f t="shared" si="1182"/>
        <v/>
      </c>
    </row>
    <row r="18872" spans="1:5" hidden="1" x14ac:dyDescent="0.3">
      <c r="A18872" s="1">
        <v>61832</v>
      </c>
      <c r="B18872">
        <f t="shared" si="1179"/>
        <v>14</v>
      </c>
      <c r="C18872">
        <f t="shared" si="1180"/>
        <v>4</v>
      </c>
      <c r="D18872" s="2">
        <f t="shared" si="1181"/>
        <v>69</v>
      </c>
      <c r="E18872" t="str">
        <f t="shared" si="1182"/>
        <v/>
      </c>
    </row>
    <row r="18873" spans="1:5" hidden="1" x14ac:dyDescent="0.3">
      <c r="A18873" s="1">
        <v>61833</v>
      </c>
      <c r="B18873">
        <f t="shared" si="1179"/>
        <v>15</v>
      </c>
      <c r="C18873">
        <f t="shared" si="1180"/>
        <v>4</v>
      </c>
      <c r="D18873" s="2">
        <f t="shared" si="1181"/>
        <v>69</v>
      </c>
      <c r="E18873" t="str">
        <f t="shared" si="1182"/>
        <v/>
      </c>
    </row>
    <row r="18874" spans="1:5" hidden="1" x14ac:dyDescent="0.3">
      <c r="A18874" s="1">
        <v>61834</v>
      </c>
      <c r="B18874">
        <f t="shared" si="1179"/>
        <v>16</v>
      </c>
      <c r="C18874">
        <f t="shared" si="1180"/>
        <v>4</v>
      </c>
      <c r="D18874" s="2">
        <f t="shared" si="1181"/>
        <v>69</v>
      </c>
      <c r="E18874" t="str">
        <f t="shared" si="1182"/>
        <v/>
      </c>
    </row>
    <row r="18875" spans="1:5" hidden="1" x14ac:dyDescent="0.3">
      <c r="A18875" s="1">
        <v>61835</v>
      </c>
      <c r="B18875">
        <f t="shared" si="1179"/>
        <v>17</v>
      </c>
      <c r="C18875">
        <f t="shared" si="1180"/>
        <v>4</v>
      </c>
      <c r="D18875" s="2">
        <f t="shared" si="1181"/>
        <v>69</v>
      </c>
      <c r="E18875" t="str">
        <f t="shared" si="1182"/>
        <v/>
      </c>
    </row>
    <row r="18876" spans="1:5" hidden="1" x14ac:dyDescent="0.3">
      <c r="A18876" s="1">
        <v>61836</v>
      </c>
      <c r="B18876">
        <f t="shared" si="1179"/>
        <v>18</v>
      </c>
      <c r="C18876">
        <f t="shared" si="1180"/>
        <v>4</v>
      </c>
      <c r="D18876" s="2">
        <f t="shared" si="1181"/>
        <v>69</v>
      </c>
      <c r="E18876" t="str">
        <f t="shared" si="1182"/>
        <v/>
      </c>
    </row>
    <row r="18877" spans="1:5" hidden="1" x14ac:dyDescent="0.3">
      <c r="A18877" s="1">
        <v>61837</v>
      </c>
      <c r="B18877">
        <f t="shared" si="1179"/>
        <v>19</v>
      </c>
      <c r="C18877">
        <f t="shared" si="1180"/>
        <v>4</v>
      </c>
      <c r="D18877" s="2">
        <f t="shared" si="1181"/>
        <v>69</v>
      </c>
      <c r="E18877" t="str">
        <f t="shared" si="1182"/>
        <v/>
      </c>
    </row>
    <row r="18878" spans="1:5" hidden="1" x14ac:dyDescent="0.3">
      <c r="A18878" s="1">
        <v>61838</v>
      </c>
      <c r="B18878">
        <f t="shared" si="1179"/>
        <v>20</v>
      </c>
      <c r="C18878">
        <f t="shared" si="1180"/>
        <v>4</v>
      </c>
      <c r="D18878" s="2">
        <f t="shared" si="1181"/>
        <v>69</v>
      </c>
      <c r="E18878" t="str">
        <f t="shared" si="1182"/>
        <v/>
      </c>
    </row>
    <row r="18879" spans="1:5" hidden="1" x14ac:dyDescent="0.3">
      <c r="A18879" s="1">
        <v>61839</v>
      </c>
      <c r="B18879">
        <f t="shared" si="1179"/>
        <v>21</v>
      </c>
      <c r="C18879">
        <f t="shared" si="1180"/>
        <v>4</v>
      </c>
      <c r="D18879" s="2">
        <f t="shared" si="1181"/>
        <v>69</v>
      </c>
      <c r="E18879" t="str">
        <f t="shared" si="1182"/>
        <v/>
      </c>
    </row>
    <row r="18880" spans="1:5" hidden="1" x14ac:dyDescent="0.3">
      <c r="A18880" s="1">
        <v>61840</v>
      </c>
      <c r="B18880">
        <f t="shared" si="1179"/>
        <v>22</v>
      </c>
      <c r="C18880">
        <f t="shared" si="1180"/>
        <v>4</v>
      </c>
      <c r="D18880" s="2">
        <f t="shared" si="1181"/>
        <v>69</v>
      </c>
      <c r="E18880" t="str">
        <f t="shared" si="1182"/>
        <v/>
      </c>
    </row>
    <row r="18881" spans="1:5" hidden="1" x14ac:dyDescent="0.3">
      <c r="A18881" s="1">
        <v>61841</v>
      </c>
      <c r="B18881">
        <f t="shared" si="1179"/>
        <v>23</v>
      </c>
      <c r="C18881">
        <f t="shared" si="1180"/>
        <v>4</v>
      </c>
      <c r="D18881" s="2">
        <f t="shared" si="1181"/>
        <v>69</v>
      </c>
      <c r="E18881" t="str">
        <f t="shared" si="1182"/>
        <v/>
      </c>
    </row>
    <row r="18882" spans="1:5" hidden="1" x14ac:dyDescent="0.3">
      <c r="A18882" s="1">
        <v>61842</v>
      </c>
      <c r="B18882">
        <f t="shared" si="1179"/>
        <v>24</v>
      </c>
      <c r="C18882">
        <f t="shared" si="1180"/>
        <v>4</v>
      </c>
      <c r="D18882" s="2">
        <f t="shared" si="1181"/>
        <v>69</v>
      </c>
      <c r="E18882" t="str">
        <f t="shared" si="1182"/>
        <v/>
      </c>
    </row>
    <row r="18883" spans="1:5" hidden="1" x14ac:dyDescent="0.3">
      <c r="A18883" s="1">
        <v>61843</v>
      </c>
      <c r="B18883">
        <f t="shared" ref="B18883:B18946" si="1183">DAY(A18883)</f>
        <v>25</v>
      </c>
      <c r="C18883">
        <f t="shared" si="1180"/>
        <v>4</v>
      </c>
      <c r="D18883" s="2">
        <f t="shared" si="1181"/>
        <v>69</v>
      </c>
      <c r="E18883" t="str">
        <f t="shared" si="1182"/>
        <v/>
      </c>
    </row>
    <row r="18884" spans="1:5" hidden="1" x14ac:dyDescent="0.3">
      <c r="A18884" s="1">
        <v>61844</v>
      </c>
      <c r="B18884">
        <f t="shared" si="1183"/>
        <v>26</v>
      </c>
      <c r="C18884">
        <f t="shared" si="1180"/>
        <v>4</v>
      </c>
      <c r="D18884" s="2">
        <f t="shared" si="1181"/>
        <v>69</v>
      </c>
      <c r="E18884" t="str">
        <f t="shared" si="1182"/>
        <v/>
      </c>
    </row>
    <row r="18885" spans="1:5" hidden="1" x14ac:dyDescent="0.3">
      <c r="A18885" s="1">
        <v>61845</v>
      </c>
      <c r="B18885">
        <f t="shared" si="1183"/>
        <v>27</v>
      </c>
      <c r="C18885">
        <f t="shared" si="1180"/>
        <v>4</v>
      </c>
      <c r="D18885" s="2">
        <f t="shared" si="1181"/>
        <v>69</v>
      </c>
      <c r="E18885" t="str">
        <f t="shared" si="1182"/>
        <v/>
      </c>
    </row>
    <row r="18886" spans="1:5" hidden="1" x14ac:dyDescent="0.3">
      <c r="A18886" s="1">
        <v>61846</v>
      </c>
      <c r="B18886">
        <f t="shared" si="1183"/>
        <v>28</v>
      </c>
      <c r="C18886">
        <f t="shared" si="1180"/>
        <v>4</v>
      </c>
      <c r="D18886" s="2">
        <f t="shared" si="1181"/>
        <v>69</v>
      </c>
      <c r="E18886" t="str">
        <f t="shared" si="1182"/>
        <v/>
      </c>
    </row>
    <row r="18887" spans="1:5" hidden="1" x14ac:dyDescent="0.3">
      <c r="A18887" s="1">
        <v>61847</v>
      </c>
      <c r="B18887">
        <f t="shared" si="1183"/>
        <v>29</v>
      </c>
      <c r="C18887">
        <f t="shared" si="1180"/>
        <v>4</v>
      </c>
      <c r="D18887" s="2">
        <f t="shared" si="1181"/>
        <v>69</v>
      </c>
      <c r="E18887" t="str">
        <f t="shared" si="1182"/>
        <v/>
      </c>
    </row>
    <row r="18888" spans="1:5" hidden="1" x14ac:dyDescent="0.3">
      <c r="A18888" s="1">
        <v>61848</v>
      </c>
      <c r="B18888">
        <f t="shared" si="1183"/>
        <v>30</v>
      </c>
      <c r="C18888">
        <f t="shared" si="1180"/>
        <v>4</v>
      </c>
      <c r="D18888" s="2">
        <f t="shared" si="1181"/>
        <v>69</v>
      </c>
      <c r="E18888" t="str">
        <f t="shared" si="1182"/>
        <v/>
      </c>
    </row>
    <row r="18889" spans="1:5" hidden="1" x14ac:dyDescent="0.3">
      <c r="A18889" s="1">
        <v>61849</v>
      </c>
      <c r="B18889">
        <f t="shared" si="1183"/>
        <v>1</v>
      </c>
      <c r="C18889">
        <f t="shared" si="1180"/>
        <v>5</v>
      </c>
      <c r="D18889" s="2">
        <f t="shared" si="1181"/>
        <v>69</v>
      </c>
      <c r="E18889" t="str">
        <f t="shared" si="1182"/>
        <v/>
      </c>
    </row>
    <row r="18890" spans="1:5" hidden="1" x14ac:dyDescent="0.3">
      <c r="A18890" s="1">
        <v>61850</v>
      </c>
      <c r="B18890">
        <f t="shared" si="1183"/>
        <v>2</v>
      </c>
      <c r="C18890">
        <f t="shared" si="1180"/>
        <v>5</v>
      </c>
      <c r="D18890" s="2">
        <f t="shared" si="1181"/>
        <v>69</v>
      </c>
      <c r="E18890" t="str">
        <f t="shared" si="1182"/>
        <v/>
      </c>
    </row>
    <row r="18891" spans="1:5" hidden="1" x14ac:dyDescent="0.3">
      <c r="A18891" s="1">
        <v>61851</v>
      </c>
      <c r="B18891">
        <f t="shared" si="1183"/>
        <v>3</v>
      </c>
      <c r="C18891">
        <f t="shared" si="1180"/>
        <v>5</v>
      </c>
      <c r="D18891" s="2">
        <f t="shared" si="1181"/>
        <v>69</v>
      </c>
      <c r="E18891" t="str">
        <f t="shared" si="1182"/>
        <v/>
      </c>
    </row>
    <row r="18892" spans="1:5" hidden="1" x14ac:dyDescent="0.3">
      <c r="A18892" s="1">
        <v>61852</v>
      </c>
      <c r="B18892">
        <f t="shared" si="1183"/>
        <v>4</v>
      </c>
      <c r="C18892">
        <f t="shared" si="1180"/>
        <v>5</v>
      </c>
      <c r="D18892" s="2">
        <f t="shared" si="1181"/>
        <v>69</v>
      </c>
      <c r="E18892" t="str">
        <f t="shared" si="1182"/>
        <v/>
      </c>
    </row>
    <row r="18893" spans="1:5" hidden="1" x14ac:dyDescent="0.3">
      <c r="A18893" s="1">
        <v>61853</v>
      </c>
      <c r="B18893">
        <f t="shared" si="1183"/>
        <v>5</v>
      </c>
      <c r="C18893">
        <f t="shared" si="1180"/>
        <v>5</v>
      </c>
      <c r="D18893" s="2">
        <f t="shared" si="1181"/>
        <v>69</v>
      </c>
      <c r="E18893" t="str">
        <f t="shared" si="1182"/>
        <v/>
      </c>
    </row>
    <row r="18894" spans="1:5" hidden="1" x14ac:dyDescent="0.3">
      <c r="A18894" s="1">
        <v>61854</v>
      </c>
      <c r="B18894">
        <f t="shared" si="1183"/>
        <v>6</v>
      </c>
      <c r="C18894">
        <f t="shared" si="1180"/>
        <v>5</v>
      </c>
      <c r="D18894" s="2">
        <f t="shared" si="1181"/>
        <v>69</v>
      </c>
      <c r="E18894" t="str">
        <f t="shared" si="1182"/>
        <v/>
      </c>
    </row>
    <row r="18895" spans="1:5" hidden="1" x14ac:dyDescent="0.3">
      <c r="A18895" s="1">
        <v>61855</v>
      </c>
      <c r="B18895">
        <f t="shared" si="1183"/>
        <v>7</v>
      </c>
      <c r="C18895">
        <f t="shared" si="1180"/>
        <v>5</v>
      </c>
      <c r="D18895" s="2">
        <f t="shared" si="1181"/>
        <v>69</v>
      </c>
      <c r="E18895" t="str">
        <f t="shared" si="1182"/>
        <v/>
      </c>
    </row>
    <row r="18896" spans="1:5" hidden="1" x14ac:dyDescent="0.3">
      <c r="A18896" s="1">
        <v>61856</v>
      </c>
      <c r="B18896">
        <f t="shared" si="1183"/>
        <v>8</v>
      </c>
      <c r="C18896">
        <f t="shared" si="1180"/>
        <v>5</v>
      </c>
      <c r="D18896" s="2">
        <f t="shared" si="1181"/>
        <v>69</v>
      </c>
      <c r="E18896" t="str">
        <f t="shared" si="1182"/>
        <v/>
      </c>
    </row>
    <row r="18897" spans="1:5" hidden="1" x14ac:dyDescent="0.3">
      <c r="A18897" s="1">
        <v>61857</v>
      </c>
      <c r="B18897">
        <f t="shared" si="1183"/>
        <v>9</v>
      </c>
      <c r="C18897">
        <f t="shared" si="1180"/>
        <v>5</v>
      </c>
      <c r="D18897" s="2">
        <f t="shared" si="1181"/>
        <v>69</v>
      </c>
      <c r="E18897" t="str">
        <f t="shared" si="1182"/>
        <v/>
      </c>
    </row>
    <row r="18898" spans="1:5" hidden="1" x14ac:dyDescent="0.3">
      <c r="A18898" s="1">
        <v>61858</v>
      </c>
      <c r="B18898">
        <f t="shared" si="1183"/>
        <v>10</v>
      </c>
      <c r="C18898">
        <f t="shared" si="1180"/>
        <v>5</v>
      </c>
      <c r="D18898" s="2">
        <f t="shared" si="1181"/>
        <v>69</v>
      </c>
      <c r="E18898" t="str">
        <f t="shared" si="1182"/>
        <v/>
      </c>
    </row>
    <row r="18899" spans="1:5" hidden="1" x14ac:dyDescent="0.3">
      <c r="A18899" s="1">
        <v>61859</v>
      </c>
      <c r="B18899">
        <f t="shared" si="1183"/>
        <v>11</v>
      </c>
      <c r="C18899">
        <f t="shared" si="1180"/>
        <v>5</v>
      </c>
      <c r="D18899" s="2">
        <f t="shared" si="1181"/>
        <v>69</v>
      </c>
      <c r="E18899" t="str">
        <f t="shared" si="1182"/>
        <v/>
      </c>
    </row>
    <row r="18900" spans="1:5" hidden="1" x14ac:dyDescent="0.3">
      <c r="A18900" s="1">
        <v>61860</v>
      </c>
      <c r="B18900">
        <f t="shared" si="1183"/>
        <v>12</v>
      </c>
      <c r="C18900">
        <f t="shared" si="1180"/>
        <v>5</v>
      </c>
      <c r="D18900" s="2">
        <f t="shared" si="1181"/>
        <v>69</v>
      </c>
      <c r="E18900" t="str">
        <f t="shared" si="1182"/>
        <v/>
      </c>
    </row>
    <row r="18901" spans="1:5" hidden="1" x14ac:dyDescent="0.3">
      <c r="A18901" s="1">
        <v>61861</v>
      </c>
      <c r="B18901">
        <f t="shared" si="1183"/>
        <v>13</v>
      </c>
      <c r="C18901">
        <f t="shared" si="1180"/>
        <v>5</v>
      </c>
      <c r="D18901" s="2">
        <f t="shared" si="1181"/>
        <v>69</v>
      </c>
      <c r="E18901" t="str">
        <f t="shared" si="1182"/>
        <v/>
      </c>
    </row>
    <row r="18902" spans="1:5" hidden="1" x14ac:dyDescent="0.3">
      <c r="A18902" s="1">
        <v>61862</v>
      </c>
      <c r="B18902">
        <f t="shared" si="1183"/>
        <v>14</v>
      </c>
      <c r="C18902">
        <f t="shared" si="1180"/>
        <v>5</v>
      </c>
      <c r="D18902" s="2">
        <f t="shared" si="1181"/>
        <v>69</v>
      </c>
      <c r="E18902" t="str">
        <f t="shared" si="1182"/>
        <v/>
      </c>
    </row>
    <row r="18903" spans="1:5" hidden="1" x14ac:dyDescent="0.3">
      <c r="A18903" s="1">
        <v>61863</v>
      </c>
      <c r="B18903">
        <f t="shared" si="1183"/>
        <v>15</v>
      </c>
      <c r="C18903">
        <f t="shared" si="1180"/>
        <v>5</v>
      </c>
      <c r="D18903" s="2">
        <f t="shared" si="1181"/>
        <v>69</v>
      </c>
      <c r="E18903" t="str">
        <f t="shared" si="1182"/>
        <v/>
      </c>
    </row>
    <row r="18904" spans="1:5" hidden="1" x14ac:dyDescent="0.3">
      <c r="A18904" s="1">
        <v>61864</v>
      </c>
      <c r="B18904">
        <f t="shared" si="1183"/>
        <v>16</v>
      </c>
      <c r="C18904">
        <f t="shared" si="1180"/>
        <v>5</v>
      </c>
      <c r="D18904" s="2">
        <f t="shared" si="1181"/>
        <v>69</v>
      </c>
      <c r="E18904" t="str">
        <f t="shared" si="1182"/>
        <v/>
      </c>
    </row>
    <row r="18905" spans="1:5" hidden="1" x14ac:dyDescent="0.3">
      <c r="A18905" s="1">
        <v>61865</v>
      </c>
      <c r="B18905">
        <f t="shared" si="1183"/>
        <v>17</v>
      </c>
      <c r="C18905">
        <f t="shared" si="1180"/>
        <v>5</v>
      </c>
      <c r="D18905" s="2">
        <f t="shared" si="1181"/>
        <v>69</v>
      </c>
      <c r="E18905" t="str">
        <f t="shared" si="1182"/>
        <v/>
      </c>
    </row>
    <row r="18906" spans="1:5" hidden="1" x14ac:dyDescent="0.3">
      <c r="A18906" s="1">
        <v>61866</v>
      </c>
      <c r="B18906">
        <f t="shared" si="1183"/>
        <v>18</v>
      </c>
      <c r="C18906">
        <f t="shared" si="1180"/>
        <v>5</v>
      </c>
      <c r="D18906" s="2">
        <f t="shared" si="1181"/>
        <v>69</v>
      </c>
      <c r="E18906" t="str">
        <f t="shared" si="1182"/>
        <v/>
      </c>
    </row>
    <row r="18907" spans="1:5" hidden="1" x14ac:dyDescent="0.3">
      <c r="A18907" s="1">
        <v>61867</v>
      </c>
      <c r="B18907">
        <f t="shared" si="1183"/>
        <v>19</v>
      </c>
      <c r="C18907">
        <f t="shared" ref="C18907:C18970" si="1184">MONTH(A18907)</f>
        <v>5</v>
      </c>
      <c r="D18907" s="2">
        <f t="shared" ref="D18907:D18970" si="1185">YEAR(A18907)-2000</f>
        <v>69</v>
      </c>
      <c r="E18907" t="str">
        <f t="shared" ref="E18907:E18970" si="1186">IF((B18907*B18907+C18907*C18907=D18907*D18907),"ja","")</f>
        <v/>
      </c>
    </row>
    <row r="18908" spans="1:5" hidden="1" x14ac:dyDescent="0.3">
      <c r="A18908" s="1">
        <v>61868</v>
      </c>
      <c r="B18908">
        <f t="shared" si="1183"/>
        <v>20</v>
      </c>
      <c r="C18908">
        <f t="shared" si="1184"/>
        <v>5</v>
      </c>
      <c r="D18908" s="2">
        <f t="shared" si="1185"/>
        <v>69</v>
      </c>
      <c r="E18908" t="str">
        <f t="shared" si="1186"/>
        <v/>
      </c>
    </row>
    <row r="18909" spans="1:5" hidden="1" x14ac:dyDescent="0.3">
      <c r="A18909" s="1">
        <v>61869</v>
      </c>
      <c r="B18909">
        <f t="shared" si="1183"/>
        <v>21</v>
      </c>
      <c r="C18909">
        <f t="shared" si="1184"/>
        <v>5</v>
      </c>
      <c r="D18909" s="2">
        <f t="shared" si="1185"/>
        <v>69</v>
      </c>
      <c r="E18909" t="str">
        <f t="shared" si="1186"/>
        <v/>
      </c>
    </row>
    <row r="18910" spans="1:5" hidden="1" x14ac:dyDescent="0.3">
      <c r="A18910" s="1">
        <v>61870</v>
      </c>
      <c r="B18910">
        <f t="shared" si="1183"/>
        <v>22</v>
      </c>
      <c r="C18910">
        <f t="shared" si="1184"/>
        <v>5</v>
      </c>
      <c r="D18910" s="2">
        <f t="shared" si="1185"/>
        <v>69</v>
      </c>
      <c r="E18910" t="str">
        <f t="shared" si="1186"/>
        <v/>
      </c>
    </row>
    <row r="18911" spans="1:5" hidden="1" x14ac:dyDescent="0.3">
      <c r="A18911" s="1">
        <v>61871</v>
      </c>
      <c r="B18911">
        <f t="shared" si="1183"/>
        <v>23</v>
      </c>
      <c r="C18911">
        <f t="shared" si="1184"/>
        <v>5</v>
      </c>
      <c r="D18911" s="2">
        <f t="shared" si="1185"/>
        <v>69</v>
      </c>
      <c r="E18911" t="str">
        <f t="shared" si="1186"/>
        <v/>
      </c>
    </row>
    <row r="18912" spans="1:5" hidden="1" x14ac:dyDescent="0.3">
      <c r="A18912" s="1">
        <v>61872</v>
      </c>
      <c r="B18912">
        <f t="shared" si="1183"/>
        <v>24</v>
      </c>
      <c r="C18912">
        <f t="shared" si="1184"/>
        <v>5</v>
      </c>
      <c r="D18912" s="2">
        <f t="shared" si="1185"/>
        <v>69</v>
      </c>
      <c r="E18912" t="str">
        <f t="shared" si="1186"/>
        <v/>
      </c>
    </row>
    <row r="18913" spans="1:5" hidden="1" x14ac:dyDescent="0.3">
      <c r="A18913" s="1">
        <v>61873</v>
      </c>
      <c r="B18913">
        <f t="shared" si="1183"/>
        <v>25</v>
      </c>
      <c r="C18913">
        <f t="shared" si="1184"/>
        <v>5</v>
      </c>
      <c r="D18913" s="2">
        <f t="shared" si="1185"/>
        <v>69</v>
      </c>
      <c r="E18913" t="str">
        <f t="shared" si="1186"/>
        <v/>
      </c>
    </row>
    <row r="18914" spans="1:5" hidden="1" x14ac:dyDescent="0.3">
      <c r="A18914" s="1">
        <v>61874</v>
      </c>
      <c r="B18914">
        <f t="shared" si="1183"/>
        <v>26</v>
      </c>
      <c r="C18914">
        <f t="shared" si="1184"/>
        <v>5</v>
      </c>
      <c r="D18914" s="2">
        <f t="shared" si="1185"/>
        <v>69</v>
      </c>
      <c r="E18914" t="str">
        <f t="shared" si="1186"/>
        <v/>
      </c>
    </row>
    <row r="18915" spans="1:5" hidden="1" x14ac:dyDescent="0.3">
      <c r="A18915" s="1">
        <v>61875</v>
      </c>
      <c r="B18915">
        <f t="shared" si="1183"/>
        <v>27</v>
      </c>
      <c r="C18915">
        <f t="shared" si="1184"/>
        <v>5</v>
      </c>
      <c r="D18915" s="2">
        <f t="shared" si="1185"/>
        <v>69</v>
      </c>
      <c r="E18915" t="str">
        <f t="shared" si="1186"/>
        <v/>
      </c>
    </row>
    <row r="18916" spans="1:5" hidden="1" x14ac:dyDescent="0.3">
      <c r="A18916" s="1">
        <v>61876</v>
      </c>
      <c r="B18916">
        <f t="shared" si="1183"/>
        <v>28</v>
      </c>
      <c r="C18916">
        <f t="shared" si="1184"/>
        <v>5</v>
      </c>
      <c r="D18916" s="2">
        <f t="shared" si="1185"/>
        <v>69</v>
      </c>
      <c r="E18916" t="str">
        <f t="shared" si="1186"/>
        <v/>
      </c>
    </row>
    <row r="18917" spans="1:5" hidden="1" x14ac:dyDescent="0.3">
      <c r="A18917" s="1">
        <v>61877</v>
      </c>
      <c r="B18917">
        <f t="shared" si="1183"/>
        <v>29</v>
      </c>
      <c r="C18917">
        <f t="shared" si="1184"/>
        <v>5</v>
      </c>
      <c r="D18917" s="2">
        <f t="shared" si="1185"/>
        <v>69</v>
      </c>
      <c r="E18917" t="str">
        <f t="shared" si="1186"/>
        <v/>
      </c>
    </row>
    <row r="18918" spans="1:5" hidden="1" x14ac:dyDescent="0.3">
      <c r="A18918" s="1">
        <v>61878</v>
      </c>
      <c r="B18918">
        <f t="shared" si="1183"/>
        <v>30</v>
      </c>
      <c r="C18918">
        <f t="shared" si="1184"/>
        <v>5</v>
      </c>
      <c r="D18918" s="2">
        <f t="shared" si="1185"/>
        <v>69</v>
      </c>
      <c r="E18918" t="str">
        <f t="shared" si="1186"/>
        <v/>
      </c>
    </row>
    <row r="18919" spans="1:5" hidden="1" x14ac:dyDescent="0.3">
      <c r="A18919" s="1">
        <v>61879</v>
      </c>
      <c r="B18919">
        <f t="shared" si="1183"/>
        <v>31</v>
      </c>
      <c r="C18919">
        <f t="shared" si="1184"/>
        <v>5</v>
      </c>
      <c r="D18919" s="2">
        <f t="shared" si="1185"/>
        <v>69</v>
      </c>
      <c r="E18919" t="str">
        <f t="shared" si="1186"/>
        <v/>
      </c>
    </row>
    <row r="18920" spans="1:5" hidden="1" x14ac:dyDescent="0.3">
      <c r="A18920" s="1">
        <v>61880</v>
      </c>
      <c r="B18920">
        <f t="shared" si="1183"/>
        <v>1</v>
      </c>
      <c r="C18920">
        <f t="shared" si="1184"/>
        <v>6</v>
      </c>
      <c r="D18920" s="2">
        <f t="shared" si="1185"/>
        <v>69</v>
      </c>
      <c r="E18920" t="str">
        <f t="shared" si="1186"/>
        <v/>
      </c>
    </row>
    <row r="18921" spans="1:5" hidden="1" x14ac:dyDescent="0.3">
      <c r="A18921" s="1">
        <v>61881</v>
      </c>
      <c r="B18921">
        <f t="shared" si="1183"/>
        <v>2</v>
      </c>
      <c r="C18921">
        <f t="shared" si="1184"/>
        <v>6</v>
      </c>
      <c r="D18921" s="2">
        <f t="shared" si="1185"/>
        <v>69</v>
      </c>
      <c r="E18921" t="str">
        <f t="shared" si="1186"/>
        <v/>
      </c>
    </row>
    <row r="18922" spans="1:5" hidden="1" x14ac:dyDescent="0.3">
      <c r="A18922" s="1">
        <v>61882</v>
      </c>
      <c r="B18922">
        <f t="shared" si="1183"/>
        <v>3</v>
      </c>
      <c r="C18922">
        <f t="shared" si="1184"/>
        <v>6</v>
      </c>
      <c r="D18922" s="2">
        <f t="shared" si="1185"/>
        <v>69</v>
      </c>
      <c r="E18922" t="str">
        <f t="shared" si="1186"/>
        <v/>
      </c>
    </row>
    <row r="18923" spans="1:5" hidden="1" x14ac:dyDescent="0.3">
      <c r="A18923" s="1">
        <v>61883</v>
      </c>
      <c r="B18923">
        <f t="shared" si="1183"/>
        <v>4</v>
      </c>
      <c r="C18923">
        <f t="shared" si="1184"/>
        <v>6</v>
      </c>
      <c r="D18923" s="2">
        <f t="shared" si="1185"/>
        <v>69</v>
      </c>
      <c r="E18923" t="str">
        <f t="shared" si="1186"/>
        <v/>
      </c>
    </row>
    <row r="18924" spans="1:5" hidden="1" x14ac:dyDescent="0.3">
      <c r="A18924" s="1">
        <v>61884</v>
      </c>
      <c r="B18924">
        <f t="shared" si="1183"/>
        <v>5</v>
      </c>
      <c r="C18924">
        <f t="shared" si="1184"/>
        <v>6</v>
      </c>
      <c r="D18924" s="2">
        <f t="shared" si="1185"/>
        <v>69</v>
      </c>
      <c r="E18924" t="str">
        <f t="shared" si="1186"/>
        <v/>
      </c>
    </row>
    <row r="18925" spans="1:5" hidden="1" x14ac:dyDescent="0.3">
      <c r="A18925" s="1">
        <v>61885</v>
      </c>
      <c r="B18925">
        <f t="shared" si="1183"/>
        <v>6</v>
      </c>
      <c r="C18925">
        <f t="shared" si="1184"/>
        <v>6</v>
      </c>
      <c r="D18925" s="2">
        <f t="shared" si="1185"/>
        <v>69</v>
      </c>
      <c r="E18925" t="str">
        <f t="shared" si="1186"/>
        <v/>
      </c>
    </row>
    <row r="18926" spans="1:5" hidden="1" x14ac:dyDescent="0.3">
      <c r="A18926" s="1">
        <v>61886</v>
      </c>
      <c r="B18926">
        <f t="shared" si="1183"/>
        <v>7</v>
      </c>
      <c r="C18926">
        <f t="shared" si="1184"/>
        <v>6</v>
      </c>
      <c r="D18926" s="2">
        <f t="shared" si="1185"/>
        <v>69</v>
      </c>
      <c r="E18926" t="str">
        <f t="shared" si="1186"/>
        <v/>
      </c>
    </row>
    <row r="18927" spans="1:5" hidden="1" x14ac:dyDescent="0.3">
      <c r="A18927" s="1">
        <v>61887</v>
      </c>
      <c r="B18927">
        <f t="shared" si="1183"/>
        <v>8</v>
      </c>
      <c r="C18927">
        <f t="shared" si="1184"/>
        <v>6</v>
      </c>
      <c r="D18927" s="2">
        <f t="shared" si="1185"/>
        <v>69</v>
      </c>
      <c r="E18927" t="str">
        <f t="shared" si="1186"/>
        <v/>
      </c>
    </row>
    <row r="18928" spans="1:5" hidden="1" x14ac:dyDescent="0.3">
      <c r="A18928" s="1">
        <v>61888</v>
      </c>
      <c r="B18928">
        <f t="shared" si="1183"/>
        <v>9</v>
      </c>
      <c r="C18928">
        <f t="shared" si="1184"/>
        <v>6</v>
      </c>
      <c r="D18928" s="2">
        <f t="shared" si="1185"/>
        <v>69</v>
      </c>
      <c r="E18928" t="str">
        <f t="shared" si="1186"/>
        <v/>
      </c>
    </row>
    <row r="18929" spans="1:5" hidden="1" x14ac:dyDescent="0.3">
      <c r="A18929" s="1">
        <v>61889</v>
      </c>
      <c r="B18929">
        <f t="shared" si="1183"/>
        <v>10</v>
      </c>
      <c r="C18929">
        <f t="shared" si="1184"/>
        <v>6</v>
      </c>
      <c r="D18929" s="2">
        <f t="shared" si="1185"/>
        <v>69</v>
      </c>
      <c r="E18929" t="str">
        <f t="shared" si="1186"/>
        <v/>
      </c>
    </row>
    <row r="18930" spans="1:5" hidden="1" x14ac:dyDescent="0.3">
      <c r="A18930" s="1">
        <v>61890</v>
      </c>
      <c r="B18930">
        <f t="shared" si="1183"/>
        <v>11</v>
      </c>
      <c r="C18930">
        <f t="shared" si="1184"/>
        <v>6</v>
      </c>
      <c r="D18930" s="2">
        <f t="shared" si="1185"/>
        <v>69</v>
      </c>
      <c r="E18930" t="str">
        <f t="shared" si="1186"/>
        <v/>
      </c>
    </row>
    <row r="18931" spans="1:5" hidden="1" x14ac:dyDescent="0.3">
      <c r="A18931" s="1">
        <v>61891</v>
      </c>
      <c r="B18931">
        <f t="shared" si="1183"/>
        <v>12</v>
      </c>
      <c r="C18931">
        <f t="shared" si="1184"/>
        <v>6</v>
      </c>
      <c r="D18931" s="2">
        <f t="shared" si="1185"/>
        <v>69</v>
      </c>
      <c r="E18931" t="str">
        <f t="shared" si="1186"/>
        <v/>
      </c>
    </row>
    <row r="18932" spans="1:5" hidden="1" x14ac:dyDescent="0.3">
      <c r="A18932" s="1">
        <v>61892</v>
      </c>
      <c r="B18932">
        <f t="shared" si="1183"/>
        <v>13</v>
      </c>
      <c r="C18932">
        <f t="shared" si="1184"/>
        <v>6</v>
      </c>
      <c r="D18932" s="2">
        <f t="shared" si="1185"/>
        <v>69</v>
      </c>
      <c r="E18932" t="str">
        <f t="shared" si="1186"/>
        <v/>
      </c>
    </row>
    <row r="18933" spans="1:5" hidden="1" x14ac:dyDescent="0.3">
      <c r="A18933" s="1">
        <v>61893</v>
      </c>
      <c r="B18933">
        <f t="shared" si="1183"/>
        <v>14</v>
      </c>
      <c r="C18933">
        <f t="shared" si="1184"/>
        <v>6</v>
      </c>
      <c r="D18933" s="2">
        <f t="shared" si="1185"/>
        <v>69</v>
      </c>
      <c r="E18933" t="str">
        <f t="shared" si="1186"/>
        <v/>
      </c>
    </row>
    <row r="18934" spans="1:5" hidden="1" x14ac:dyDescent="0.3">
      <c r="A18934" s="1">
        <v>61894</v>
      </c>
      <c r="B18934">
        <f t="shared" si="1183"/>
        <v>15</v>
      </c>
      <c r="C18934">
        <f t="shared" si="1184"/>
        <v>6</v>
      </c>
      <c r="D18934" s="2">
        <f t="shared" si="1185"/>
        <v>69</v>
      </c>
      <c r="E18934" t="str">
        <f t="shared" si="1186"/>
        <v/>
      </c>
    </row>
    <row r="18935" spans="1:5" hidden="1" x14ac:dyDescent="0.3">
      <c r="A18935" s="1">
        <v>61895</v>
      </c>
      <c r="B18935">
        <f t="shared" si="1183"/>
        <v>16</v>
      </c>
      <c r="C18935">
        <f t="shared" si="1184"/>
        <v>6</v>
      </c>
      <c r="D18935" s="2">
        <f t="shared" si="1185"/>
        <v>69</v>
      </c>
      <c r="E18935" t="str">
        <f t="shared" si="1186"/>
        <v/>
      </c>
    </row>
    <row r="18936" spans="1:5" hidden="1" x14ac:dyDescent="0.3">
      <c r="A18936" s="1">
        <v>61896</v>
      </c>
      <c r="B18936">
        <f t="shared" si="1183"/>
        <v>17</v>
      </c>
      <c r="C18936">
        <f t="shared" si="1184"/>
        <v>6</v>
      </c>
      <c r="D18936" s="2">
        <f t="shared" si="1185"/>
        <v>69</v>
      </c>
      <c r="E18936" t="str">
        <f t="shared" si="1186"/>
        <v/>
      </c>
    </row>
    <row r="18937" spans="1:5" hidden="1" x14ac:dyDescent="0.3">
      <c r="A18937" s="1">
        <v>61897</v>
      </c>
      <c r="B18937">
        <f t="shared" si="1183"/>
        <v>18</v>
      </c>
      <c r="C18937">
        <f t="shared" si="1184"/>
        <v>6</v>
      </c>
      <c r="D18937" s="2">
        <f t="shared" si="1185"/>
        <v>69</v>
      </c>
      <c r="E18937" t="str">
        <f t="shared" si="1186"/>
        <v/>
      </c>
    </row>
    <row r="18938" spans="1:5" hidden="1" x14ac:dyDescent="0.3">
      <c r="A18938" s="1">
        <v>61898</v>
      </c>
      <c r="B18938">
        <f t="shared" si="1183"/>
        <v>19</v>
      </c>
      <c r="C18938">
        <f t="shared" si="1184"/>
        <v>6</v>
      </c>
      <c r="D18938" s="2">
        <f t="shared" si="1185"/>
        <v>69</v>
      </c>
      <c r="E18938" t="str">
        <f t="shared" si="1186"/>
        <v/>
      </c>
    </row>
    <row r="18939" spans="1:5" hidden="1" x14ac:dyDescent="0.3">
      <c r="A18939" s="1">
        <v>61899</v>
      </c>
      <c r="B18939">
        <f t="shared" si="1183"/>
        <v>20</v>
      </c>
      <c r="C18939">
        <f t="shared" si="1184"/>
        <v>6</v>
      </c>
      <c r="D18939" s="2">
        <f t="shared" si="1185"/>
        <v>69</v>
      </c>
      <c r="E18939" t="str">
        <f t="shared" si="1186"/>
        <v/>
      </c>
    </row>
    <row r="18940" spans="1:5" hidden="1" x14ac:dyDescent="0.3">
      <c r="A18940" s="1">
        <v>61900</v>
      </c>
      <c r="B18940">
        <f t="shared" si="1183"/>
        <v>21</v>
      </c>
      <c r="C18940">
        <f t="shared" si="1184"/>
        <v>6</v>
      </c>
      <c r="D18940" s="2">
        <f t="shared" si="1185"/>
        <v>69</v>
      </c>
      <c r="E18940" t="str">
        <f t="shared" si="1186"/>
        <v/>
      </c>
    </row>
    <row r="18941" spans="1:5" hidden="1" x14ac:dyDescent="0.3">
      <c r="A18941" s="1">
        <v>61901</v>
      </c>
      <c r="B18941">
        <f t="shared" si="1183"/>
        <v>22</v>
      </c>
      <c r="C18941">
        <f t="shared" si="1184"/>
        <v>6</v>
      </c>
      <c r="D18941" s="2">
        <f t="shared" si="1185"/>
        <v>69</v>
      </c>
      <c r="E18941" t="str">
        <f t="shared" si="1186"/>
        <v/>
      </c>
    </row>
    <row r="18942" spans="1:5" hidden="1" x14ac:dyDescent="0.3">
      <c r="A18942" s="1">
        <v>61902</v>
      </c>
      <c r="B18942">
        <f t="shared" si="1183"/>
        <v>23</v>
      </c>
      <c r="C18942">
        <f t="shared" si="1184"/>
        <v>6</v>
      </c>
      <c r="D18942" s="2">
        <f t="shared" si="1185"/>
        <v>69</v>
      </c>
      <c r="E18942" t="str">
        <f t="shared" si="1186"/>
        <v/>
      </c>
    </row>
    <row r="18943" spans="1:5" hidden="1" x14ac:dyDescent="0.3">
      <c r="A18943" s="1">
        <v>61903</v>
      </c>
      <c r="B18943">
        <f t="shared" si="1183"/>
        <v>24</v>
      </c>
      <c r="C18943">
        <f t="shared" si="1184"/>
        <v>6</v>
      </c>
      <c r="D18943" s="2">
        <f t="shared" si="1185"/>
        <v>69</v>
      </c>
      <c r="E18943" t="str">
        <f t="shared" si="1186"/>
        <v/>
      </c>
    </row>
    <row r="18944" spans="1:5" hidden="1" x14ac:dyDescent="0.3">
      <c r="A18944" s="1">
        <v>61904</v>
      </c>
      <c r="B18944">
        <f t="shared" si="1183"/>
        <v>25</v>
      </c>
      <c r="C18944">
        <f t="shared" si="1184"/>
        <v>6</v>
      </c>
      <c r="D18944" s="2">
        <f t="shared" si="1185"/>
        <v>69</v>
      </c>
      <c r="E18944" t="str">
        <f t="shared" si="1186"/>
        <v/>
      </c>
    </row>
    <row r="18945" spans="1:5" hidden="1" x14ac:dyDescent="0.3">
      <c r="A18945" s="1">
        <v>61905</v>
      </c>
      <c r="B18945">
        <f t="shared" si="1183"/>
        <v>26</v>
      </c>
      <c r="C18945">
        <f t="shared" si="1184"/>
        <v>6</v>
      </c>
      <c r="D18945" s="2">
        <f t="shared" si="1185"/>
        <v>69</v>
      </c>
      <c r="E18945" t="str">
        <f t="shared" si="1186"/>
        <v/>
      </c>
    </row>
    <row r="18946" spans="1:5" hidden="1" x14ac:dyDescent="0.3">
      <c r="A18946" s="1">
        <v>61906</v>
      </c>
      <c r="B18946">
        <f t="shared" si="1183"/>
        <v>27</v>
      </c>
      <c r="C18946">
        <f t="shared" si="1184"/>
        <v>6</v>
      </c>
      <c r="D18946" s="2">
        <f t="shared" si="1185"/>
        <v>69</v>
      </c>
      <c r="E18946" t="str">
        <f t="shared" si="1186"/>
        <v/>
      </c>
    </row>
    <row r="18947" spans="1:5" hidden="1" x14ac:dyDescent="0.3">
      <c r="A18947" s="1">
        <v>61907</v>
      </c>
      <c r="B18947">
        <f t="shared" ref="B18947:B19010" si="1187">DAY(A18947)</f>
        <v>28</v>
      </c>
      <c r="C18947">
        <f t="shared" si="1184"/>
        <v>6</v>
      </c>
      <c r="D18947" s="2">
        <f t="shared" si="1185"/>
        <v>69</v>
      </c>
      <c r="E18947" t="str">
        <f t="shared" si="1186"/>
        <v/>
      </c>
    </row>
    <row r="18948" spans="1:5" hidden="1" x14ac:dyDescent="0.3">
      <c r="A18948" s="1">
        <v>61908</v>
      </c>
      <c r="B18948">
        <f t="shared" si="1187"/>
        <v>29</v>
      </c>
      <c r="C18948">
        <f t="shared" si="1184"/>
        <v>6</v>
      </c>
      <c r="D18948" s="2">
        <f t="shared" si="1185"/>
        <v>69</v>
      </c>
      <c r="E18948" t="str">
        <f t="shared" si="1186"/>
        <v/>
      </c>
    </row>
    <row r="18949" spans="1:5" hidden="1" x14ac:dyDescent="0.3">
      <c r="A18949" s="1">
        <v>61909</v>
      </c>
      <c r="B18949">
        <f t="shared" si="1187"/>
        <v>30</v>
      </c>
      <c r="C18949">
        <f t="shared" si="1184"/>
        <v>6</v>
      </c>
      <c r="D18949" s="2">
        <f t="shared" si="1185"/>
        <v>69</v>
      </c>
      <c r="E18949" t="str">
        <f t="shared" si="1186"/>
        <v/>
      </c>
    </row>
    <row r="18950" spans="1:5" hidden="1" x14ac:dyDescent="0.3">
      <c r="A18950" s="1">
        <v>61910</v>
      </c>
      <c r="B18950">
        <f t="shared" si="1187"/>
        <v>1</v>
      </c>
      <c r="C18950">
        <f t="shared" si="1184"/>
        <v>7</v>
      </c>
      <c r="D18950" s="2">
        <f t="shared" si="1185"/>
        <v>69</v>
      </c>
      <c r="E18950" t="str">
        <f t="shared" si="1186"/>
        <v/>
      </c>
    </row>
    <row r="18951" spans="1:5" hidden="1" x14ac:dyDescent="0.3">
      <c r="A18951" s="1">
        <v>61911</v>
      </c>
      <c r="B18951">
        <f t="shared" si="1187"/>
        <v>2</v>
      </c>
      <c r="C18951">
        <f t="shared" si="1184"/>
        <v>7</v>
      </c>
      <c r="D18951" s="2">
        <f t="shared" si="1185"/>
        <v>69</v>
      </c>
      <c r="E18951" t="str">
        <f t="shared" si="1186"/>
        <v/>
      </c>
    </row>
    <row r="18952" spans="1:5" hidden="1" x14ac:dyDescent="0.3">
      <c r="A18952" s="1">
        <v>61912</v>
      </c>
      <c r="B18952">
        <f t="shared" si="1187"/>
        <v>3</v>
      </c>
      <c r="C18952">
        <f t="shared" si="1184"/>
        <v>7</v>
      </c>
      <c r="D18952" s="2">
        <f t="shared" si="1185"/>
        <v>69</v>
      </c>
      <c r="E18952" t="str">
        <f t="shared" si="1186"/>
        <v/>
      </c>
    </row>
    <row r="18953" spans="1:5" hidden="1" x14ac:dyDescent="0.3">
      <c r="A18953" s="1">
        <v>61913</v>
      </c>
      <c r="B18953">
        <f t="shared" si="1187"/>
        <v>4</v>
      </c>
      <c r="C18953">
        <f t="shared" si="1184"/>
        <v>7</v>
      </c>
      <c r="D18953" s="2">
        <f t="shared" si="1185"/>
        <v>69</v>
      </c>
      <c r="E18953" t="str">
        <f t="shared" si="1186"/>
        <v/>
      </c>
    </row>
    <row r="18954" spans="1:5" hidden="1" x14ac:dyDescent="0.3">
      <c r="A18954" s="1">
        <v>61914</v>
      </c>
      <c r="B18954">
        <f t="shared" si="1187"/>
        <v>5</v>
      </c>
      <c r="C18954">
        <f t="shared" si="1184"/>
        <v>7</v>
      </c>
      <c r="D18954" s="2">
        <f t="shared" si="1185"/>
        <v>69</v>
      </c>
      <c r="E18954" t="str">
        <f t="shared" si="1186"/>
        <v/>
      </c>
    </row>
    <row r="18955" spans="1:5" hidden="1" x14ac:dyDescent="0.3">
      <c r="A18955" s="1">
        <v>61915</v>
      </c>
      <c r="B18955">
        <f t="shared" si="1187"/>
        <v>6</v>
      </c>
      <c r="C18955">
        <f t="shared" si="1184"/>
        <v>7</v>
      </c>
      <c r="D18955" s="2">
        <f t="shared" si="1185"/>
        <v>69</v>
      </c>
      <c r="E18955" t="str">
        <f t="shared" si="1186"/>
        <v/>
      </c>
    </row>
    <row r="18956" spans="1:5" hidden="1" x14ac:dyDescent="0.3">
      <c r="A18956" s="1">
        <v>61916</v>
      </c>
      <c r="B18956">
        <f t="shared" si="1187"/>
        <v>7</v>
      </c>
      <c r="C18956">
        <f t="shared" si="1184"/>
        <v>7</v>
      </c>
      <c r="D18956" s="2">
        <f t="shared" si="1185"/>
        <v>69</v>
      </c>
      <c r="E18956" t="str">
        <f t="shared" si="1186"/>
        <v/>
      </c>
    </row>
    <row r="18957" spans="1:5" hidden="1" x14ac:dyDescent="0.3">
      <c r="A18957" s="1">
        <v>61917</v>
      </c>
      <c r="B18957">
        <f t="shared" si="1187"/>
        <v>8</v>
      </c>
      <c r="C18957">
        <f t="shared" si="1184"/>
        <v>7</v>
      </c>
      <c r="D18957" s="2">
        <f t="shared" si="1185"/>
        <v>69</v>
      </c>
      <c r="E18957" t="str">
        <f t="shared" si="1186"/>
        <v/>
      </c>
    </row>
    <row r="18958" spans="1:5" hidden="1" x14ac:dyDescent="0.3">
      <c r="A18958" s="1">
        <v>61918</v>
      </c>
      <c r="B18958">
        <f t="shared" si="1187"/>
        <v>9</v>
      </c>
      <c r="C18958">
        <f t="shared" si="1184"/>
        <v>7</v>
      </c>
      <c r="D18958" s="2">
        <f t="shared" si="1185"/>
        <v>69</v>
      </c>
      <c r="E18958" t="str">
        <f t="shared" si="1186"/>
        <v/>
      </c>
    </row>
    <row r="18959" spans="1:5" hidden="1" x14ac:dyDescent="0.3">
      <c r="A18959" s="1">
        <v>61919</v>
      </c>
      <c r="B18959">
        <f t="shared" si="1187"/>
        <v>10</v>
      </c>
      <c r="C18959">
        <f t="shared" si="1184"/>
        <v>7</v>
      </c>
      <c r="D18959" s="2">
        <f t="shared" si="1185"/>
        <v>69</v>
      </c>
      <c r="E18959" t="str">
        <f t="shared" si="1186"/>
        <v/>
      </c>
    </row>
    <row r="18960" spans="1:5" hidden="1" x14ac:dyDescent="0.3">
      <c r="A18960" s="1">
        <v>61920</v>
      </c>
      <c r="B18960">
        <f t="shared" si="1187"/>
        <v>11</v>
      </c>
      <c r="C18960">
        <f t="shared" si="1184"/>
        <v>7</v>
      </c>
      <c r="D18960" s="2">
        <f t="shared" si="1185"/>
        <v>69</v>
      </c>
      <c r="E18960" t="str">
        <f t="shared" si="1186"/>
        <v/>
      </c>
    </row>
    <row r="18961" spans="1:5" hidden="1" x14ac:dyDescent="0.3">
      <c r="A18961" s="1">
        <v>61921</v>
      </c>
      <c r="B18961">
        <f t="shared" si="1187"/>
        <v>12</v>
      </c>
      <c r="C18961">
        <f t="shared" si="1184"/>
        <v>7</v>
      </c>
      <c r="D18961" s="2">
        <f t="shared" si="1185"/>
        <v>69</v>
      </c>
      <c r="E18961" t="str">
        <f t="shared" si="1186"/>
        <v/>
      </c>
    </row>
    <row r="18962" spans="1:5" hidden="1" x14ac:dyDescent="0.3">
      <c r="A18962" s="1">
        <v>61922</v>
      </c>
      <c r="B18962">
        <f t="shared" si="1187"/>
        <v>13</v>
      </c>
      <c r="C18962">
        <f t="shared" si="1184"/>
        <v>7</v>
      </c>
      <c r="D18962" s="2">
        <f t="shared" si="1185"/>
        <v>69</v>
      </c>
      <c r="E18962" t="str">
        <f t="shared" si="1186"/>
        <v/>
      </c>
    </row>
    <row r="18963" spans="1:5" hidden="1" x14ac:dyDescent="0.3">
      <c r="A18963" s="1">
        <v>61923</v>
      </c>
      <c r="B18963">
        <f t="shared" si="1187"/>
        <v>14</v>
      </c>
      <c r="C18963">
        <f t="shared" si="1184"/>
        <v>7</v>
      </c>
      <c r="D18963" s="2">
        <f t="shared" si="1185"/>
        <v>69</v>
      </c>
      <c r="E18963" t="str">
        <f t="shared" si="1186"/>
        <v/>
      </c>
    </row>
    <row r="18964" spans="1:5" hidden="1" x14ac:dyDescent="0.3">
      <c r="A18964" s="1">
        <v>61924</v>
      </c>
      <c r="B18964">
        <f t="shared" si="1187"/>
        <v>15</v>
      </c>
      <c r="C18964">
        <f t="shared" si="1184"/>
        <v>7</v>
      </c>
      <c r="D18964" s="2">
        <f t="shared" si="1185"/>
        <v>69</v>
      </c>
      <c r="E18964" t="str">
        <f t="shared" si="1186"/>
        <v/>
      </c>
    </row>
    <row r="18965" spans="1:5" hidden="1" x14ac:dyDescent="0.3">
      <c r="A18965" s="1">
        <v>61925</v>
      </c>
      <c r="B18965">
        <f t="shared" si="1187"/>
        <v>16</v>
      </c>
      <c r="C18965">
        <f t="shared" si="1184"/>
        <v>7</v>
      </c>
      <c r="D18965" s="2">
        <f t="shared" si="1185"/>
        <v>69</v>
      </c>
      <c r="E18965" t="str">
        <f t="shared" si="1186"/>
        <v/>
      </c>
    </row>
    <row r="18966" spans="1:5" hidden="1" x14ac:dyDescent="0.3">
      <c r="A18966" s="1">
        <v>61926</v>
      </c>
      <c r="B18966">
        <f t="shared" si="1187"/>
        <v>17</v>
      </c>
      <c r="C18966">
        <f t="shared" si="1184"/>
        <v>7</v>
      </c>
      <c r="D18966" s="2">
        <f t="shared" si="1185"/>
        <v>69</v>
      </c>
      <c r="E18966" t="str">
        <f t="shared" si="1186"/>
        <v/>
      </c>
    </row>
    <row r="18967" spans="1:5" hidden="1" x14ac:dyDescent="0.3">
      <c r="A18967" s="1">
        <v>61927</v>
      </c>
      <c r="B18967">
        <f t="shared" si="1187"/>
        <v>18</v>
      </c>
      <c r="C18967">
        <f t="shared" si="1184"/>
        <v>7</v>
      </c>
      <c r="D18967" s="2">
        <f t="shared" si="1185"/>
        <v>69</v>
      </c>
      <c r="E18967" t="str">
        <f t="shared" si="1186"/>
        <v/>
      </c>
    </row>
    <row r="18968" spans="1:5" hidden="1" x14ac:dyDescent="0.3">
      <c r="A18968" s="1">
        <v>61928</v>
      </c>
      <c r="B18968">
        <f t="shared" si="1187"/>
        <v>19</v>
      </c>
      <c r="C18968">
        <f t="shared" si="1184"/>
        <v>7</v>
      </c>
      <c r="D18968" s="2">
        <f t="shared" si="1185"/>
        <v>69</v>
      </c>
      <c r="E18968" t="str">
        <f t="shared" si="1186"/>
        <v/>
      </c>
    </row>
    <row r="18969" spans="1:5" hidden="1" x14ac:dyDescent="0.3">
      <c r="A18969" s="1">
        <v>61929</v>
      </c>
      <c r="B18969">
        <f t="shared" si="1187"/>
        <v>20</v>
      </c>
      <c r="C18969">
        <f t="shared" si="1184"/>
        <v>7</v>
      </c>
      <c r="D18969" s="2">
        <f t="shared" si="1185"/>
        <v>69</v>
      </c>
      <c r="E18969" t="str">
        <f t="shared" si="1186"/>
        <v/>
      </c>
    </row>
    <row r="18970" spans="1:5" hidden="1" x14ac:dyDescent="0.3">
      <c r="A18970" s="1">
        <v>61930</v>
      </c>
      <c r="B18970">
        <f t="shared" si="1187"/>
        <v>21</v>
      </c>
      <c r="C18970">
        <f t="shared" si="1184"/>
        <v>7</v>
      </c>
      <c r="D18970" s="2">
        <f t="shared" si="1185"/>
        <v>69</v>
      </c>
      <c r="E18970" t="str">
        <f t="shared" si="1186"/>
        <v/>
      </c>
    </row>
    <row r="18971" spans="1:5" hidden="1" x14ac:dyDescent="0.3">
      <c r="A18971" s="1">
        <v>61931</v>
      </c>
      <c r="B18971">
        <f t="shared" si="1187"/>
        <v>22</v>
      </c>
      <c r="C18971">
        <f t="shared" ref="C18971:C19034" si="1188">MONTH(A18971)</f>
        <v>7</v>
      </c>
      <c r="D18971" s="2">
        <f t="shared" ref="D18971:D19034" si="1189">YEAR(A18971)-2000</f>
        <v>69</v>
      </c>
      <c r="E18971" t="str">
        <f t="shared" ref="E18971:E19034" si="1190">IF((B18971*B18971+C18971*C18971=D18971*D18971),"ja","")</f>
        <v/>
      </c>
    </row>
    <row r="18972" spans="1:5" hidden="1" x14ac:dyDescent="0.3">
      <c r="A18972" s="1">
        <v>61932</v>
      </c>
      <c r="B18972">
        <f t="shared" si="1187"/>
        <v>23</v>
      </c>
      <c r="C18972">
        <f t="shared" si="1188"/>
        <v>7</v>
      </c>
      <c r="D18972" s="2">
        <f t="shared" si="1189"/>
        <v>69</v>
      </c>
      <c r="E18972" t="str">
        <f t="shared" si="1190"/>
        <v/>
      </c>
    </row>
    <row r="18973" spans="1:5" hidden="1" x14ac:dyDescent="0.3">
      <c r="A18973" s="1">
        <v>61933</v>
      </c>
      <c r="B18973">
        <f t="shared" si="1187"/>
        <v>24</v>
      </c>
      <c r="C18973">
        <f t="shared" si="1188"/>
        <v>7</v>
      </c>
      <c r="D18973" s="2">
        <f t="shared" si="1189"/>
        <v>69</v>
      </c>
      <c r="E18973" t="str">
        <f t="shared" si="1190"/>
        <v/>
      </c>
    </row>
    <row r="18974" spans="1:5" hidden="1" x14ac:dyDescent="0.3">
      <c r="A18974" s="1">
        <v>61934</v>
      </c>
      <c r="B18974">
        <f t="shared" si="1187"/>
        <v>25</v>
      </c>
      <c r="C18974">
        <f t="shared" si="1188"/>
        <v>7</v>
      </c>
      <c r="D18974" s="2">
        <f t="shared" si="1189"/>
        <v>69</v>
      </c>
      <c r="E18974" t="str">
        <f t="shared" si="1190"/>
        <v/>
      </c>
    </row>
    <row r="18975" spans="1:5" hidden="1" x14ac:dyDescent="0.3">
      <c r="A18975" s="1">
        <v>61935</v>
      </c>
      <c r="B18975">
        <f t="shared" si="1187"/>
        <v>26</v>
      </c>
      <c r="C18975">
        <f t="shared" si="1188"/>
        <v>7</v>
      </c>
      <c r="D18975" s="2">
        <f t="shared" si="1189"/>
        <v>69</v>
      </c>
      <c r="E18975" t="str">
        <f t="shared" si="1190"/>
        <v/>
      </c>
    </row>
    <row r="18976" spans="1:5" hidden="1" x14ac:dyDescent="0.3">
      <c r="A18976" s="1">
        <v>61936</v>
      </c>
      <c r="B18976">
        <f t="shared" si="1187"/>
        <v>27</v>
      </c>
      <c r="C18976">
        <f t="shared" si="1188"/>
        <v>7</v>
      </c>
      <c r="D18976" s="2">
        <f t="shared" si="1189"/>
        <v>69</v>
      </c>
      <c r="E18976" t="str">
        <f t="shared" si="1190"/>
        <v/>
      </c>
    </row>
    <row r="18977" spans="1:5" hidden="1" x14ac:dyDescent="0.3">
      <c r="A18977" s="1">
        <v>61937</v>
      </c>
      <c r="B18977">
        <f t="shared" si="1187"/>
        <v>28</v>
      </c>
      <c r="C18977">
        <f t="shared" si="1188"/>
        <v>7</v>
      </c>
      <c r="D18977" s="2">
        <f t="shared" si="1189"/>
        <v>69</v>
      </c>
      <c r="E18977" t="str">
        <f t="shared" si="1190"/>
        <v/>
      </c>
    </row>
    <row r="18978" spans="1:5" hidden="1" x14ac:dyDescent="0.3">
      <c r="A18978" s="1">
        <v>61938</v>
      </c>
      <c r="B18978">
        <f t="shared" si="1187"/>
        <v>29</v>
      </c>
      <c r="C18978">
        <f t="shared" si="1188"/>
        <v>7</v>
      </c>
      <c r="D18978" s="2">
        <f t="shared" si="1189"/>
        <v>69</v>
      </c>
      <c r="E18978" t="str">
        <f t="shared" si="1190"/>
        <v/>
      </c>
    </row>
    <row r="18979" spans="1:5" hidden="1" x14ac:dyDescent="0.3">
      <c r="A18979" s="1">
        <v>61939</v>
      </c>
      <c r="B18979">
        <f t="shared" si="1187"/>
        <v>30</v>
      </c>
      <c r="C18979">
        <f t="shared" si="1188"/>
        <v>7</v>
      </c>
      <c r="D18979" s="2">
        <f t="shared" si="1189"/>
        <v>69</v>
      </c>
      <c r="E18979" t="str">
        <f t="shared" si="1190"/>
        <v/>
      </c>
    </row>
    <row r="18980" spans="1:5" hidden="1" x14ac:dyDescent="0.3">
      <c r="A18980" s="1">
        <v>61940</v>
      </c>
      <c r="B18980">
        <f t="shared" si="1187"/>
        <v>31</v>
      </c>
      <c r="C18980">
        <f t="shared" si="1188"/>
        <v>7</v>
      </c>
      <c r="D18980" s="2">
        <f t="shared" si="1189"/>
        <v>69</v>
      </c>
      <c r="E18980" t="str">
        <f t="shared" si="1190"/>
        <v/>
      </c>
    </row>
    <row r="18981" spans="1:5" hidden="1" x14ac:dyDescent="0.3">
      <c r="A18981" s="1">
        <v>61941</v>
      </c>
      <c r="B18981">
        <f t="shared" si="1187"/>
        <v>1</v>
      </c>
      <c r="C18981">
        <f t="shared" si="1188"/>
        <v>8</v>
      </c>
      <c r="D18981" s="2">
        <f t="shared" si="1189"/>
        <v>69</v>
      </c>
      <c r="E18981" t="str">
        <f t="shared" si="1190"/>
        <v/>
      </c>
    </row>
    <row r="18982" spans="1:5" hidden="1" x14ac:dyDescent="0.3">
      <c r="A18982" s="1">
        <v>61942</v>
      </c>
      <c r="B18982">
        <f t="shared" si="1187"/>
        <v>2</v>
      </c>
      <c r="C18982">
        <f t="shared" si="1188"/>
        <v>8</v>
      </c>
      <c r="D18982" s="2">
        <f t="shared" si="1189"/>
        <v>69</v>
      </c>
      <c r="E18982" t="str">
        <f t="shared" si="1190"/>
        <v/>
      </c>
    </row>
    <row r="18983" spans="1:5" hidden="1" x14ac:dyDescent="0.3">
      <c r="A18983" s="1">
        <v>61943</v>
      </c>
      <c r="B18983">
        <f t="shared" si="1187"/>
        <v>3</v>
      </c>
      <c r="C18983">
        <f t="shared" si="1188"/>
        <v>8</v>
      </c>
      <c r="D18983" s="2">
        <f t="shared" si="1189"/>
        <v>69</v>
      </c>
      <c r="E18983" t="str">
        <f t="shared" si="1190"/>
        <v/>
      </c>
    </row>
    <row r="18984" spans="1:5" hidden="1" x14ac:dyDescent="0.3">
      <c r="A18984" s="1">
        <v>61944</v>
      </c>
      <c r="B18984">
        <f t="shared" si="1187"/>
        <v>4</v>
      </c>
      <c r="C18984">
        <f t="shared" si="1188"/>
        <v>8</v>
      </c>
      <c r="D18984" s="2">
        <f t="shared" si="1189"/>
        <v>69</v>
      </c>
      <c r="E18984" t="str">
        <f t="shared" si="1190"/>
        <v/>
      </c>
    </row>
    <row r="18985" spans="1:5" hidden="1" x14ac:dyDescent="0.3">
      <c r="A18985" s="1">
        <v>61945</v>
      </c>
      <c r="B18985">
        <f t="shared" si="1187"/>
        <v>5</v>
      </c>
      <c r="C18985">
        <f t="shared" si="1188"/>
        <v>8</v>
      </c>
      <c r="D18985" s="2">
        <f t="shared" si="1189"/>
        <v>69</v>
      </c>
      <c r="E18985" t="str">
        <f t="shared" si="1190"/>
        <v/>
      </c>
    </row>
    <row r="18986" spans="1:5" hidden="1" x14ac:dyDescent="0.3">
      <c r="A18986" s="1">
        <v>61946</v>
      </c>
      <c r="B18986">
        <f t="shared" si="1187"/>
        <v>6</v>
      </c>
      <c r="C18986">
        <f t="shared" si="1188"/>
        <v>8</v>
      </c>
      <c r="D18986" s="2">
        <f t="shared" si="1189"/>
        <v>69</v>
      </c>
      <c r="E18986" t="str">
        <f t="shared" si="1190"/>
        <v/>
      </c>
    </row>
    <row r="18987" spans="1:5" hidden="1" x14ac:dyDescent="0.3">
      <c r="A18987" s="1">
        <v>61947</v>
      </c>
      <c r="B18987">
        <f t="shared" si="1187"/>
        <v>7</v>
      </c>
      <c r="C18987">
        <f t="shared" si="1188"/>
        <v>8</v>
      </c>
      <c r="D18987" s="2">
        <f t="shared" si="1189"/>
        <v>69</v>
      </c>
      <c r="E18987" t="str">
        <f t="shared" si="1190"/>
        <v/>
      </c>
    </row>
    <row r="18988" spans="1:5" hidden="1" x14ac:dyDescent="0.3">
      <c r="A18988" s="1">
        <v>61948</v>
      </c>
      <c r="B18988">
        <f t="shared" si="1187"/>
        <v>8</v>
      </c>
      <c r="C18988">
        <f t="shared" si="1188"/>
        <v>8</v>
      </c>
      <c r="D18988" s="2">
        <f t="shared" si="1189"/>
        <v>69</v>
      </c>
      <c r="E18988" t="str">
        <f t="shared" si="1190"/>
        <v/>
      </c>
    </row>
    <row r="18989" spans="1:5" hidden="1" x14ac:dyDescent="0.3">
      <c r="A18989" s="1">
        <v>61949</v>
      </c>
      <c r="B18989">
        <f t="shared" si="1187"/>
        <v>9</v>
      </c>
      <c r="C18989">
        <f t="shared" si="1188"/>
        <v>8</v>
      </c>
      <c r="D18989" s="2">
        <f t="shared" si="1189"/>
        <v>69</v>
      </c>
      <c r="E18989" t="str">
        <f t="shared" si="1190"/>
        <v/>
      </c>
    </row>
    <row r="18990" spans="1:5" hidden="1" x14ac:dyDescent="0.3">
      <c r="A18990" s="1">
        <v>61950</v>
      </c>
      <c r="B18990">
        <f t="shared" si="1187"/>
        <v>10</v>
      </c>
      <c r="C18990">
        <f t="shared" si="1188"/>
        <v>8</v>
      </c>
      <c r="D18990" s="2">
        <f t="shared" si="1189"/>
        <v>69</v>
      </c>
      <c r="E18990" t="str">
        <f t="shared" si="1190"/>
        <v/>
      </c>
    </row>
    <row r="18991" spans="1:5" hidden="1" x14ac:dyDescent="0.3">
      <c r="A18991" s="1">
        <v>61951</v>
      </c>
      <c r="B18991">
        <f t="shared" si="1187"/>
        <v>11</v>
      </c>
      <c r="C18991">
        <f t="shared" si="1188"/>
        <v>8</v>
      </c>
      <c r="D18991" s="2">
        <f t="shared" si="1189"/>
        <v>69</v>
      </c>
      <c r="E18991" t="str">
        <f t="shared" si="1190"/>
        <v/>
      </c>
    </row>
    <row r="18992" spans="1:5" hidden="1" x14ac:dyDescent="0.3">
      <c r="A18992" s="1">
        <v>61952</v>
      </c>
      <c r="B18992">
        <f t="shared" si="1187"/>
        <v>12</v>
      </c>
      <c r="C18992">
        <f t="shared" si="1188"/>
        <v>8</v>
      </c>
      <c r="D18992" s="2">
        <f t="shared" si="1189"/>
        <v>69</v>
      </c>
      <c r="E18992" t="str">
        <f t="shared" si="1190"/>
        <v/>
      </c>
    </row>
    <row r="18993" spans="1:5" hidden="1" x14ac:dyDescent="0.3">
      <c r="A18993" s="1">
        <v>61953</v>
      </c>
      <c r="B18993">
        <f t="shared" si="1187"/>
        <v>13</v>
      </c>
      <c r="C18993">
        <f t="shared" si="1188"/>
        <v>8</v>
      </c>
      <c r="D18993" s="2">
        <f t="shared" si="1189"/>
        <v>69</v>
      </c>
      <c r="E18993" t="str">
        <f t="shared" si="1190"/>
        <v/>
      </c>
    </row>
    <row r="18994" spans="1:5" hidden="1" x14ac:dyDescent="0.3">
      <c r="A18994" s="1">
        <v>61954</v>
      </c>
      <c r="B18994">
        <f t="shared" si="1187"/>
        <v>14</v>
      </c>
      <c r="C18994">
        <f t="shared" si="1188"/>
        <v>8</v>
      </c>
      <c r="D18994" s="2">
        <f t="shared" si="1189"/>
        <v>69</v>
      </c>
      <c r="E18994" t="str">
        <f t="shared" si="1190"/>
        <v/>
      </c>
    </row>
    <row r="18995" spans="1:5" hidden="1" x14ac:dyDescent="0.3">
      <c r="A18995" s="1">
        <v>61955</v>
      </c>
      <c r="B18995">
        <f t="shared" si="1187"/>
        <v>15</v>
      </c>
      <c r="C18995">
        <f t="shared" si="1188"/>
        <v>8</v>
      </c>
      <c r="D18995" s="2">
        <f t="shared" si="1189"/>
        <v>69</v>
      </c>
      <c r="E18995" t="str">
        <f t="shared" si="1190"/>
        <v/>
      </c>
    </row>
    <row r="18996" spans="1:5" hidden="1" x14ac:dyDescent="0.3">
      <c r="A18996" s="1">
        <v>61956</v>
      </c>
      <c r="B18996">
        <f t="shared" si="1187"/>
        <v>16</v>
      </c>
      <c r="C18996">
        <f t="shared" si="1188"/>
        <v>8</v>
      </c>
      <c r="D18996" s="2">
        <f t="shared" si="1189"/>
        <v>69</v>
      </c>
      <c r="E18996" t="str">
        <f t="shared" si="1190"/>
        <v/>
      </c>
    </row>
    <row r="18997" spans="1:5" hidden="1" x14ac:dyDescent="0.3">
      <c r="A18997" s="1">
        <v>61957</v>
      </c>
      <c r="B18997">
        <f t="shared" si="1187"/>
        <v>17</v>
      </c>
      <c r="C18997">
        <f t="shared" si="1188"/>
        <v>8</v>
      </c>
      <c r="D18997" s="2">
        <f t="shared" si="1189"/>
        <v>69</v>
      </c>
      <c r="E18997" t="str">
        <f t="shared" si="1190"/>
        <v/>
      </c>
    </row>
    <row r="18998" spans="1:5" hidden="1" x14ac:dyDescent="0.3">
      <c r="A18998" s="1">
        <v>61958</v>
      </c>
      <c r="B18998">
        <f t="shared" si="1187"/>
        <v>18</v>
      </c>
      <c r="C18998">
        <f t="shared" si="1188"/>
        <v>8</v>
      </c>
      <c r="D18998" s="2">
        <f t="shared" si="1189"/>
        <v>69</v>
      </c>
      <c r="E18998" t="str">
        <f t="shared" si="1190"/>
        <v/>
      </c>
    </row>
    <row r="18999" spans="1:5" hidden="1" x14ac:dyDescent="0.3">
      <c r="A18999" s="1">
        <v>61959</v>
      </c>
      <c r="B18999">
        <f t="shared" si="1187"/>
        <v>19</v>
      </c>
      <c r="C18999">
        <f t="shared" si="1188"/>
        <v>8</v>
      </c>
      <c r="D18999" s="2">
        <f t="shared" si="1189"/>
        <v>69</v>
      </c>
      <c r="E18999" t="str">
        <f t="shared" si="1190"/>
        <v/>
      </c>
    </row>
    <row r="19000" spans="1:5" hidden="1" x14ac:dyDescent="0.3">
      <c r="A19000" s="1">
        <v>61960</v>
      </c>
      <c r="B19000">
        <f t="shared" si="1187"/>
        <v>20</v>
      </c>
      <c r="C19000">
        <f t="shared" si="1188"/>
        <v>8</v>
      </c>
      <c r="D19000" s="2">
        <f t="shared" si="1189"/>
        <v>69</v>
      </c>
      <c r="E19000" t="str">
        <f t="shared" si="1190"/>
        <v/>
      </c>
    </row>
    <row r="19001" spans="1:5" hidden="1" x14ac:dyDescent="0.3">
      <c r="A19001" s="1">
        <v>61961</v>
      </c>
      <c r="B19001">
        <f t="shared" si="1187"/>
        <v>21</v>
      </c>
      <c r="C19001">
        <f t="shared" si="1188"/>
        <v>8</v>
      </c>
      <c r="D19001" s="2">
        <f t="shared" si="1189"/>
        <v>69</v>
      </c>
      <c r="E19001" t="str">
        <f t="shared" si="1190"/>
        <v/>
      </c>
    </row>
    <row r="19002" spans="1:5" hidden="1" x14ac:dyDescent="0.3">
      <c r="A19002" s="1">
        <v>61962</v>
      </c>
      <c r="B19002">
        <f t="shared" si="1187"/>
        <v>22</v>
      </c>
      <c r="C19002">
        <f t="shared" si="1188"/>
        <v>8</v>
      </c>
      <c r="D19002" s="2">
        <f t="shared" si="1189"/>
        <v>69</v>
      </c>
      <c r="E19002" t="str">
        <f t="shared" si="1190"/>
        <v/>
      </c>
    </row>
    <row r="19003" spans="1:5" hidden="1" x14ac:dyDescent="0.3">
      <c r="A19003" s="1">
        <v>61963</v>
      </c>
      <c r="B19003">
        <f t="shared" si="1187"/>
        <v>23</v>
      </c>
      <c r="C19003">
        <f t="shared" si="1188"/>
        <v>8</v>
      </c>
      <c r="D19003" s="2">
        <f t="shared" si="1189"/>
        <v>69</v>
      </c>
      <c r="E19003" t="str">
        <f t="shared" si="1190"/>
        <v/>
      </c>
    </row>
    <row r="19004" spans="1:5" hidden="1" x14ac:dyDescent="0.3">
      <c r="A19004" s="1">
        <v>61964</v>
      </c>
      <c r="B19004">
        <f t="shared" si="1187"/>
        <v>24</v>
      </c>
      <c r="C19004">
        <f t="shared" si="1188"/>
        <v>8</v>
      </c>
      <c r="D19004" s="2">
        <f t="shared" si="1189"/>
        <v>69</v>
      </c>
      <c r="E19004" t="str">
        <f t="shared" si="1190"/>
        <v/>
      </c>
    </row>
    <row r="19005" spans="1:5" hidden="1" x14ac:dyDescent="0.3">
      <c r="A19005" s="1">
        <v>61965</v>
      </c>
      <c r="B19005">
        <f t="shared" si="1187"/>
        <v>25</v>
      </c>
      <c r="C19005">
        <f t="shared" si="1188"/>
        <v>8</v>
      </c>
      <c r="D19005" s="2">
        <f t="shared" si="1189"/>
        <v>69</v>
      </c>
      <c r="E19005" t="str">
        <f t="shared" si="1190"/>
        <v/>
      </c>
    </row>
    <row r="19006" spans="1:5" hidden="1" x14ac:dyDescent="0.3">
      <c r="A19006" s="1">
        <v>61966</v>
      </c>
      <c r="B19006">
        <f t="shared" si="1187"/>
        <v>26</v>
      </c>
      <c r="C19006">
        <f t="shared" si="1188"/>
        <v>8</v>
      </c>
      <c r="D19006" s="2">
        <f t="shared" si="1189"/>
        <v>69</v>
      </c>
      <c r="E19006" t="str">
        <f t="shared" si="1190"/>
        <v/>
      </c>
    </row>
    <row r="19007" spans="1:5" hidden="1" x14ac:dyDescent="0.3">
      <c r="A19007" s="1">
        <v>61967</v>
      </c>
      <c r="B19007">
        <f t="shared" si="1187"/>
        <v>27</v>
      </c>
      <c r="C19007">
        <f t="shared" si="1188"/>
        <v>8</v>
      </c>
      <c r="D19007" s="2">
        <f t="shared" si="1189"/>
        <v>69</v>
      </c>
      <c r="E19007" t="str">
        <f t="shared" si="1190"/>
        <v/>
      </c>
    </row>
    <row r="19008" spans="1:5" hidden="1" x14ac:dyDescent="0.3">
      <c r="A19008" s="1">
        <v>61968</v>
      </c>
      <c r="B19008">
        <f t="shared" si="1187"/>
        <v>28</v>
      </c>
      <c r="C19008">
        <f t="shared" si="1188"/>
        <v>8</v>
      </c>
      <c r="D19008" s="2">
        <f t="shared" si="1189"/>
        <v>69</v>
      </c>
      <c r="E19008" t="str">
        <f t="shared" si="1190"/>
        <v/>
      </c>
    </row>
    <row r="19009" spans="1:5" hidden="1" x14ac:dyDescent="0.3">
      <c r="A19009" s="1">
        <v>61969</v>
      </c>
      <c r="B19009">
        <f t="shared" si="1187"/>
        <v>29</v>
      </c>
      <c r="C19009">
        <f t="shared" si="1188"/>
        <v>8</v>
      </c>
      <c r="D19009" s="2">
        <f t="shared" si="1189"/>
        <v>69</v>
      </c>
      <c r="E19009" t="str">
        <f t="shared" si="1190"/>
        <v/>
      </c>
    </row>
    <row r="19010" spans="1:5" hidden="1" x14ac:dyDescent="0.3">
      <c r="A19010" s="1">
        <v>61970</v>
      </c>
      <c r="B19010">
        <f t="shared" si="1187"/>
        <v>30</v>
      </c>
      <c r="C19010">
        <f t="shared" si="1188"/>
        <v>8</v>
      </c>
      <c r="D19010" s="2">
        <f t="shared" si="1189"/>
        <v>69</v>
      </c>
      <c r="E19010" t="str">
        <f t="shared" si="1190"/>
        <v/>
      </c>
    </row>
    <row r="19011" spans="1:5" hidden="1" x14ac:dyDescent="0.3">
      <c r="A19011" s="1">
        <v>61971</v>
      </c>
      <c r="B19011">
        <f t="shared" ref="B19011:B19074" si="1191">DAY(A19011)</f>
        <v>31</v>
      </c>
      <c r="C19011">
        <f t="shared" si="1188"/>
        <v>8</v>
      </c>
      <c r="D19011" s="2">
        <f t="shared" si="1189"/>
        <v>69</v>
      </c>
      <c r="E19011" t="str">
        <f t="shared" si="1190"/>
        <v/>
      </c>
    </row>
    <row r="19012" spans="1:5" hidden="1" x14ac:dyDescent="0.3">
      <c r="A19012" s="1">
        <v>61972</v>
      </c>
      <c r="B19012">
        <f t="shared" si="1191"/>
        <v>1</v>
      </c>
      <c r="C19012">
        <f t="shared" si="1188"/>
        <v>9</v>
      </c>
      <c r="D19012" s="2">
        <f t="shared" si="1189"/>
        <v>69</v>
      </c>
      <c r="E19012" t="str">
        <f t="shared" si="1190"/>
        <v/>
      </c>
    </row>
    <row r="19013" spans="1:5" hidden="1" x14ac:dyDescent="0.3">
      <c r="A19013" s="1">
        <v>61973</v>
      </c>
      <c r="B19013">
        <f t="shared" si="1191"/>
        <v>2</v>
      </c>
      <c r="C19013">
        <f t="shared" si="1188"/>
        <v>9</v>
      </c>
      <c r="D19013" s="2">
        <f t="shared" si="1189"/>
        <v>69</v>
      </c>
      <c r="E19013" t="str">
        <f t="shared" si="1190"/>
        <v/>
      </c>
    </row>
    <row r="19014" spans="1:5" hidden="1" x14ac:dyDescent="0.3">
      <c r="A19014" s="1">
        <v>61974</v>
      </c>
      <c r="B19014">
        <f t="shared" si="1191"/>
        <v>3</v>
      </c>
      <c r="C19014">
        <f t="shared" si="1188"/>
        <v>9</v>
      </c>
      <c r="D19014" s="2">
        <f t="shared" si="1189"/>
        <v>69</v>
      </c>
      <c r="E19014" t="str">
        <f t="shared" si="1190"/>
        <v/>
      </c>
    </row>
    <row r="19015" spans="1:5" hidden="1" x14ac:dyDescent="0.3">
      <c r="A19015" s="1">
        <v>61975</v>
      </c>
      <c r="B19015">
        <f t="shared" si="1191"/>
        <v>4</v>
      </c>
      <c r="C19015">
        <f t="shared" si="1188"/>
        <v>9</v>
      </c>
      <c r="D19015" s="2">
        <f t="shared" si="1189"/>
        <v>69</v>
      </c>
      <c r="E19015" t="str">
        <f t="shared" si="1190"/>
        <v/>
      </c>
    </row>
    <row r="19016" spans="1:5" hidden="1" x14ac:dyDescent="0.3">
      <c r="A19016" s="1">
        <v>61976</v>
      </c>
      <c r="B19016">
        <f t="shared" si="1191"/>
        <v>5</v>
      </c>
      <c r="C19016">
        <f t="shared" si="1188"/>
        <v>9</v>
      </c>
      <c r="D19016" s="2">
        <f t="shared" si="1189"/>
        <v>69</v>
      </c>
      <c r="E19016" t="str">
        <f t="shared" si="1190"/>
        <v/>
      </c>
    </row>
    <row r="19017" spans="1:5" hidden="1" x14ac:dyDescent="0.3">
      <c r="A19017" s="1">
        <v>61977</v>
      </c>
      <c r="B19017">
        <f t="shared" si="1191"/>
        <v>6</v>
      </c>
      <c r="C19017">
        <f t="shared" si="1188"/>
        <v>9</v>
      </c>
      <c r="D19017" s="2">
        <f t="shared" si="1189"/>
        <v>69</v>
      </c>
      <c r="E19017" t="str">
        <f t="shared" si="1190"/>
        <v/>
      </c>
    </row>
    <row r="19018" spans="1:5" hidden="1" x14ac:dyDescent="0.3">
      <c r="A19018" s="1">
        <v>61978</v>
      </c>
      <c r="B19018">
        <f t="shared" si="1191"/>
        <v>7</v>
      </c>
      <c r="C19018">
        <f t="shared" si="1188"/>
        <v>9</v>
      </c>
      <c r="D19018" s="2">
        <f t="shared" si="1189"/>
        <v>69</v>
      </c>
      <c r="E19018" t="str">
        <f t="shared" si="1190"/>
        <v/>
      </c>
    </row>
    <row r="19019" spans="1:5" hidden="1" x14ac:dyDescent="0.3">
      <c r="A19019" s="1">
        <v>61979</v>
      </c>
      <c r="B19019">
        <f t="shared" si="1191"/>
        <v>8</v>
      </c>
      <c r="C19019">
        <f t="shared" si="1188"/>
        <v>9</v>
      </c>
      <c r="D19019" s="2">
        <f t="shared" si="1189"/>
        <v>69</v>
      </c>
      <c r="E19019" t="str">
        <f t="shared" si="1190"/>
        <v/>
      </c>
    </row>
    <row r="19020" spans="1:5" hidden="1" x14ac:dyDescent="0.3">
      <c r="A19020" s="1">
        <v>61980</v>
      </c>
      <c r="B19020">
        <f t="shared" si="1191"/>
        <v>9</v>
      </c>
      <c r="C19020">
        <f t="shared" si="1188"/>
        <v>9</v>
      </c>
      <c r="D19020" s="2">
        <f t="shared" si="1189"/>
        <v>69</v>
      </c>
      <c r="E19020" t="str">
        <f t="shared" si="1190"/>
        <v/>
      </c>
    </row>
    <row r="19021" spans="1:5" hidden="1" x14ac:dyDescent="0.3">
      <c r="A19021" s="1">
        <v>61981</v>
      </c>
      <c r="B19021">
        <f t="shared" si="1191"/>
        <v>10</v>
      </c>
      <c r="C19021">
        <f t="shared" si="1188"/>
        <v>9</v>
      </c>
      <c r="D19021" s="2">
        <f t="shared" si="1189"/>
        <v>69</v>
      </c>
      <c r="E19021" t="str">
        <f t="shared" si="1190"/>
        <v/>
      </c>
    </row>
    <row r="19022" spans="1:5" hidden="1" x14ac:dyDescent="0.3">
      <c r="A19022" s="1">
        <v>61982</v>
      </c>
      <c r="B19022">
        <f t="shared" si="1191"/>
        <v>11</v>
      </c>
      <c r="C19022">
        <f t="shared" si="1188"/>
        <v>9</v>
      </c>
      <c r="D19022" s="2">
        <f t="shared" si="1189"/>
        <v>69</v>
      </c>
      <c r="E19022" t="str">
        <f t="shared" si="1190"/>
        <v/>
      </c>
    </row>
    <row r="19023" spans="1:5" hidden="1" x14ac:dyDescent="0.3">
      <c r="A19023" s="1">
        <v>61983</v>
      </c>
      <c r="B19023">
        <f t="shared" si="1191"/>
        <v>12</v>
      </c>
      <c r="C19023">
        <f t="shared" si="1188"/>
        <v>9</v>
      </c>
      <c r="D19023" s="2">
        <f t="shared" si="1189"/>
        <v>69</v>
      </c>
      <c r="E19023" t="str">
        <f t="shared" si="1190"/>
        <v/>
      </c>
    </row>
    <row r="19024" spans="1:5" hidden="1" x14ac:dyDescent="0.3">
      <c r="A19024" s="1">
        <v>61984</v>
      </c>
      <c r="B19024">
        <f t="shared" si="1191"/>
        <v>13</v>
      </c>
      <c r="C19024">
        <f t="shared" si="1188"/>
        <v>9</v>
      </c>
      <c r="D19024" s="2">
        <f t="shared" si="1189"/>
        <v>69</v>
      </c>
      <c r="E19024" t="str">
        <f t="shared" si="1190"/>
        <v/>
      </c>
    </row>
    <row r="19025" spans="1:5" hidden="1" x14ac:dyDescent="0.3">
      <c r="A19025" s="1">
        <v>61985</v>
      </c>
      <c r="B19025">
        <f t="shared" si="1191"/>
        <v>14</v>
      </c>
      <c r="C19025">
        <f t="shared" si="1188"/>
        <v>9</v>
      </c>
      <c r="D19025" s="2">
        <f t="shared" si="1189"/>
        <v>69</v>
      </c>
      <c r="E19025" t="str">
        <f t="shared" si="1190"/>
        <v/>
      </c>
    </row>
    <row r="19026" spans="1:5" hidden="1" x14ac:dyDescent="0.3">
      <c r="A19026" s="1">
        <v>61986</v>
      </c>
      <c r="B19026">
        <f t="shared" si="1191"/>
        <v>15</v>
      </c>
      <c r="C19026">
        <f t="shared" si="1188"/>
        <v>9</v>
      </c>
      <c r="D19026" s="2">
        <f t="shared" si="1189"/>
        <v>69</v>
      </c>
      <c r="E19026" t="str">
        <f t="shared" si="1190"/>
        <v/>
      </c>
    </row>
    <row r="19027" spans="1:5" hidden="1" x14ac:dyDescent="0.3">
      <c r="A19027" s="1">
        <v>61987</v>
      </c>
      <c r="B19027">
        <f t="shared" si="1191"/>
        <v>16</v>
      </c>
      <c r="C19027">
        <f t="shared" si="1188"/>
        <v>9</v>
      </c>
      <c r="D19027" s="2">
        <f t="shared" si="1189"/>
        <v>69</v>
      </c>
      <c r="E19027" t="str">
        <f t="shared" si="1190"/>
        <v/>
      </c>
    </row>
    <row r="19028" spans="1:5" hidden="1" x14ac:dyDescent="0.3">
      <c r="A19028" s="1">
        <v>61988</v>
      </c>
      <c r="B19028">
        <f t="shared" si="1191"/>
        <v>17</v>
      </c>
      <c r="C19028">
        <f t="shared" si="1188"/>
        <v>9</v>
      </c>
      <c r="D19028" s="2">
        <f t="shared" si="1189"/>
        <v>69</v>
      </c>
      <c r="E19028" t="str">
        <f t="shared" si="1190"/>
        <v/>
      </c>
    </row>
    <row r="19029" spans="1:5" hidden="1" x14ac:dyDescent="0.3">
      <c r="A19029" s="1">
        <v>61989</v>
      </c>
      <c r="B19029">
        <f t="shared" si="1191"/>
        <v>18</v>
      </c>
      <c r="C19029">
        <f t="shared" si="1188"/>
        <v>9</v>
      </c>
      <c r="D19029" s="2">
        <f t="shared" si="1189"/>
        <v>69</v>
      </c>
      <c r="E19029" t="str">
        <f t="shared" si="1190"/>
        <v/>
      </c>
    </row>
    <row r="19030" spans="1:5" hidden="1" x14ac:dyDescent="0.3">
      <c r="A19030" s="1">
        <v>61990</v>
      </c>
      <c r="B19030">
        <f t="shared" si="1191"/>
        <v>19</v>
      </c>
      <c r="C19030">
        <f t="shared" si="1188"/>
        <v>9</v>
      </c>
      <c r="D19030" s="2">
        <f t="shared" si="1189"/>
        <v>69</v>
      </c>
      <c r="E19030" t="str">
        <f t="shared" si="1190"/>
        <v/>
      </c>
    </row>
    <row r="19031" spans="1:5" hidden="1" x14ac:dyDescent="0.3">
      <c r="A19031" s="1">
        <v>61991</v>
      </c>
      <c r="B19031">
        <f t="shared" si="1191"/>
        <v>20</v>
      </c>
      <c r="C19031">
        <f t="shared" si="1188"/>
        <v>9</v>
      </c>
      <c r="D19031" s="2">
        <f t="shared" si="1189"/>
        <v>69</v>
      </c>
      <c r="E19031" t="str">
        <f t="shared" si="1190"/>
        <v/>
      </c>
    </row>
    <row r="19032" spans="1:5" hidden="1" x14ac:dyDescent="0.3">
      <c r="A19032" s="1">
        <v>61992</v>
      </c>
      <c r="B19032">
        <f t="shared" si="1191"/>
        <v>21</v>
      </c>
      <c r="C19032">
        <f t="shared" si="1188"/>
        <v>9</v>
      </c>
      <c r="D19032" s="2">
        <f t="shared" si="1189"/>
        <v>69</v>
      </c>
      <c r="E19032" t="str">
        <f t="shared" si="1190"/>
        <v/>
      </c>
    </row>
    <row r="19033" spans="1:5" hidden="1" x14ac:dyDescent="0.3">
      <c r="A19033" s="1">
        <v>61993</v>
      </c>
      <c r="B19033">
        <f t="shared" si="1191"/>
        <v>22</v>
      </c>
      <c r="C19033">
        <f t="shared" si="1188"/>
        <v>9</v>
      </c>
      <c r="D19033" s="2">
        <f t="shared" si="1189"/>
        <v>69</v>
      </c>
      <c r="E19033" t="str">
        <f t="shared" si="1190"/>
        <v/>
      </c>
    </row>
    <row r="19034" spans="1:5" hidden="1" x14ac:dyDescent="0.3">
      <c r="A19034" s="1">
        <v>61994</v>
      </c>
      <c r="B19034">
        <f t="shared" si="1191"/>
        <v>23</v>
      </c>
      <c r="C19034">
        <f t="shared" si="1188"/>
        <v>9</v>
      </c>
      <c r="D19034" s="2">
        <f t="shared" si="1189"/>
        <v>69</v>
      </c>
      <c r="E19034" t="str">
        <f t="shared" si="1190"/>
        <v/>
      </c>
    </row>
    <row r="19035" spans="1:5" hidden="1" x14ac:dyDescent="0.3">
      <c r="A19035" s="1">
        <v>61995</v>
      </c>
      <c r="B19035">
        <f t="shared" si="1191"/>
        <v>24</v>
      </c>
      <c r="C19035">
        <f t="shared" ref="C19035:C19098" si="1192">MONTH(A19035)</f>
        <v>9</v>
      </c>
      <c r="D19035" s="2">
        <f t="shared" ref="D19035:D19098" si="1193">YEAR(A19035)-2000</f>
        <v>69</v>
      </c>
      <c r="E19035" t="str">
        <f t="shared" ref="E19035:E19098" si="1194">IF((B19035*B19035+C19035*C19035=D19035*D19035),"ja","")</f>
        <v/>
      </c>
    </row>
    <row r="19036" spans="1:5" hidden="1" x14ac:dyDescent="0.3">
      <c r="A19036" s="1">
        <v>61996</v>
      </c>
      <c r="B19036">
        <f t="shared" si="1191"/>
        <v>25</v>
      </c>
      <c r="C19036">
        <f t="shared" si="1192"/>
        <v>9</v>
      </c>
      <c r="D19036" s="2">
        <f t="shared" si="1193"/>
        <v>69</v>
      </c>
      <c r="E19036" t="str">
        <f t="shared" si="1194"/>
        <v/>
      </c>
    </row>
    <row r="19037" spans="1:5" hidden="1" x14ac:dyDescent="0.3">
      <c r="A19037" s="1">
        <v>61997</v>
      </c>
      <c r="B19037">
        <f t="shared" si="1191"/>
        <v>26</v>
      </c>
      <c r="C19037">
        <f t="shared" si="1192"/>
        <v>9</v>
      </c>
      <c r="D19037" s="2">
        <f t="shared" si="1193"/>
        <v>69</v>
      </c>
      <c r="E19037" t="str">
        <f t="shared" si="1194"/>
        <v/>
      </c>
    </row>
    <row r="19038" spans="1:5" hidden="1" x14ac:dyDescent="0.3">
      <c r="A19038" s="1">
        <v>61998</v>
      </c>
      <c r="B19038">
        <f t="shared" si="1191"/>
        <v>27</v>
      </c>
      <c r="C19038">
        <f t="shared" si="1192"/>
        <v>9</v>
      </c>
      <c r="D19038" s="2">
        <f t="shared" si="1193"/>
        <v>69</v>
      </c>
      <c r="E19038" t="str">
        <f t="shared" si="1194"/>
        <v/>
      </c>
    </row>
    <row r="19039" spans="1:5" hidden="1" x14ac:dyDescent="0.3">
      <c r="A19039" s="1">
        <v>61999</v>
      </c>
      <c r="B19039">
        <f t="shared" si="1191"/>
        <v>28</v>
      </c>
      <c r="C19039">
        <f t="shared" si="1192"/>
        <v>9</v>
      </c>
      <c r="D19039" s="2">
        <f t="shared" si="1193"/>
        <v>69</v>
      </c>
      <c r="E19039" t="str">
        <f t="shared" si="1194"/>
        <v/>
      </c>
    </row>
    <row r="19040" spans="1:5" hidden="1" x14ac:dyDescent="0.3">
      <c r="A19040" s="1">
        <v>62000</v>
      </c>
      <c r="B19040">
        <f t="shared" si="1191"/>
        <v>29</v>
      </c>
      <c r="C19040">
        <f t="shared" si="1192"/>
        <v>9</v>
      </c>
      <c r="D19040" s="2">
        <f t="shared" si="1193"/>
        <v>69</v>
      </c>
      <c r="E19040" t="str">
        <f t="shared" si="1194"/>
        <v/>
      </c>
    </row>
    <row r="19041" spans="1:5" hidden="1" x14ac:dyDescent="0.3">
      <c r="A19041" s="1">
        <v>62001</v>
      </c>
      <c r="B19041">
        <f t="shared" si="1191"/>
        <v>30</v>
      </c>
      <c r="C19041">
        <f t="shared" si="1192"/>
        <v>9</v>
      </c>
      <c r="D19041" s="2">
        <f t="shared" si="1193"/>
        <v>69</v>
      </c>
      <c r="E19041" t="str">
        <f t="shared" si="1194"/>
        <v/>
      </c>
    </row>
    <row r="19042" spans="1:5" hidden="1" x14ac:dyDescent="0.3">
      <c r="A19042" s="1">
        <v>62002</v>
      </c>
      <c r="B19042">
        <f t="shared" si="1191"/>
        <v>1</v>
      </c>
      <c r="C19042">
        <f t="shared" si="1192"/>
        <v>10</v>
      </c>
      <c r="D19042" s="2">
        <f t="shared" si="1193"/>
        <v>69</v>
      </c>
      <c r="E19042" t="str">
        <f t="shared" si="1194"/>
        <v/>
      </c>
    </row>
    <row r="19043" spans="1:5" hidden="1" x14ac:dyDescent="0.3">
      <c r="A19043" s="1">
        <v>62003</v>
      </c>
      <c r="B19043">
        <f t="shared" si="1191"/>
        <v>2</v>
      </c>
      <c r="C19043">
        <f t="shared" si="1192"/>
        <v>10</v>
      </c>
      <c r="D19043" s="2">
        <f t="shared" si="1193"/>
        <v>69</v>
      </c>
      <c r="E19043" t="str">
        <f t="shared" si="1194"/>
        <v/>
      </c>
    </row>
    <row r="19044" spans="1:5" hidden="1" x14ac:dyDescent="0.3">
      <c r="A19044" s="1">
        <v>62004</v>
      </c>
      <c r="B19044">
        <f t="shared" si="1191"/>
        <v>3</v>
      </c>
      <c r="C19044">
        <f t="shared" si="1192"/>
        <v>10</v>
      </c>
      <c r="D19044" s="2">
        <f t="shared" si="1193"/>
        <v>69</v>
      </c>
      <c r="E19044" t="str">
        <f t="shared" si="1194"/>
        <v/>
      </c>
    </row>
    <row r="19045" spans="1:5" hidden="1" x14ac:dyDescent="0.3">
      <c r="A19045" s="1">
        <v>62005</v>
      </c>
      <c r="B19045">
        <f t="shared" si="1191"/>
        <v>4</v>
      </c>
      <c r="C19045">
        <f t="shared" si="1192"/>
        <v>10</v>
      </c>
      <c r="D19045" s="2">
        <f t="shared" si="1193"/>
        <v>69</v>
      </c>
      <c r="E19045" t="str">
        <f t="shared" si="1194"/>
        <v/>
      </c>
    </row>
    <row r="19046" spans="1:5" hidden="1" x14ac:dyDescent="0.3">
      <c r="A19046" s="1">
        <v>62006</v>
      </c>
      <c r="B19046">
        <f t="shared" si="1191"/>
        <v>5</v>
      </c>
      <c r="C19046">
        <f t="shared" si="1192"/>
        <v>10</v>
      </c>
      <c r="D19046" s="2">
        <f t="shared" si="1193"/>
        <v>69</v>
      </c>
      <c r="E19046" t="str">
        <f t="shared" si="1194"/>
        <v/>
      </c>
    </row>
    <row r="19047" spans="1:5" hidden="1" x14ac:dyDescent="0.3">
      <c r="A19047" s="1">
        <v>62007</v>
      </c>
      <c r="B19047">
        <f t="shared" si="1191"/>
        <v>6</v>
      </c>
      <c r="C19047">
        <f t="shared" si="1192"/>
        <v>10</v>
      </c>
      <c r="D19047" s="2">
        <f t="shared" si="1193"/>
        <v>69</v>
      </c>
      <c r="E19047" t="str">
        <f t="shared" si="1194"/>
        <v/>
      </c>
    </row>
    <row r="19048" spans="1:5" hidden="1" x14ac:dyDescent="0.3">
      <c r="A19048" s="1">
        <v>62008</v>
      </c>
      <c r="B19048">
        <f t="shared" si="1191"/>
        <v>7</v>
      </c>
      <c r="C19048">
        <f t="shared" si="1192"/>
        <v>10</v>
      </c>
      <c r="D19048" s="2">
        <f t="shared" si="1193"/>
        <v>69</v>
      </c>
      <c r="E19048" t="str">
        <f t="shared" si="1194"/>
        <v/>
      </c>
    </row>
    <row r="19049" spans="1:5" hidden="1" x14ac:dyDescent="0.3">
      <c r="A19049" s="1">
        <v>62009</v>
      </c>
      <c r="B19049">
        <f t="shared" si="1191"/>
        <v>8</v>
      </c>
      <c r="C19049">
        <f t="shared" si="1192"/>
        <v>10</v>
      </c>
      <c r="D19049" s="2">
        <f t="shared" si="1193"/>
        <v>69</v>
      </c>
      <c r="E19049" t="str">
        <f t="shared" si="1194"/>
        <v/>
      </c>
    </row>
    <row r="19050" spans="1:5" hidden="1" x14ac:dyDescent="0.3">
      <c r="A19050" s="1">
        <v>62010</v>
      </c>
      <c r="B19050">
        <f t="shared" si="1191"/>
        <v>9</v>
      </c>
      <c r="C19050">
        <f t="shared" si="1192"/>
        <v>10</v>
      </c>
      <c r="D19050" s="2">
        <f t="shared" si="1193"/>
        <v>69</v>
      </c>
      <c r="E19050" t="str">
        <f t="shared" si="1194"/>
        <v/>
      </c>
    </row>
    <row r="19051" spans="1:5" hidden="1" x14ac:dyDescent="0.3">
      <c r="A19051" s="1">
        <v>62011</v>
      </c>
      <c r="B19051">
        <f t="shared" si="1191"/>
        <v>10</v>
      </c>
      <c r="C19051">
        <f t="shared" si="1192"/>
        <v>10</v>
      </c>
      <c r="D19051" s="2">
        <f t="shared" si="1193"/>
        <v>69</v>
      </c>
      <c r="E19051" t="str">
        <f t="shared" si="1194"/>
        <v/>
      </c>
    </row>
    <row r="19052" spans="1:5" hidden="1" x14ac:dyDescent="0.3">
      <c r="A19052" s="1">
        <v>62012</v>
      </c>
      <c r="B19052">
        <f t="shared" si="1191"/>
        <v>11</v>
      </c>
      <c r="C19052">
        <f t="shared" si="1192"/>
        <v>10</v>
      </c>
      <c r="D19052" s="2">
        <f t="shared" si="1193"/>
        <v>69</v>
      </c>
      <c r="E19052" t="str">
        <f t="shared" si="1194"/>
        <v/>
      </c>
    </row>
    <row r="19053" spans="1:5" hidden="1" x14ac:dyDescent="0.3">
      <c r="A19053" s="1">
        <v>62013</v>
      </c>
      <c r="B19053">
        <f t="shared" si="1191"/>
        <v>12</v>
      </c>
      <c r="C19053">
        <f t="shared" si="1192"/>
        <v>10</v>
      </c>
      <c r="D19053" s="2">
        <f t="shared" si="1193"/>
        <v>69</v>
      </c>
      <c r="E19053" t="str">
        <f t="shared" si="1194"/>
        <v/>
      </c>
    </row>
    <row r="19054" spans="1:5" hidden="1" x14ac:dyDescent="0.3">
      <c r="A19054" s="1">
        <v>62014</v>
      </c>
      <c r="B19054">
        <f t="shared" si="1191"/>
        <v>13</v>
      </c>
      <c r="C19054">
        <f t="shared" si="1192"/>
        <v>10</v>
      </c>
      <c r="D19054" s="2">
        <f t="shared" si="1193"/>
        <v>69</v>
      </c>
      <c r="E19054" t="str">
        <f t="shared" si="1194"/>
        <v/>
      </c>
    </row>
    <row r="19055" spans="1:5" hidden="1" x14ac:dyDescent="0.3">
      <c r="A19055" s="1">
        <v>62015</v>
      </c>
      <c r="B19055">
        <f t="shared" si="1191"/>
        <v>14</v>
      </c>
      <c r="C19055">
        <f t="shared" si="1192"/>
        <v>10</v>
      </c>
      <c r="D19055" s="2">
        <f t="shared" si="1193"/>
        <v>69</v>
      </c>
      <c r="E19055" t="str">
        <f t="shared" si="1194"/>
        <v/>
      </c>
    </row>
    <row r="19056" spans="1:5" hidden="1" x14ac:dyDescent="0.3">
      <c r="A19056" s="1">
        <v>62016</v>
      </c>
      <c r="B19056">
        <f t="shared" si="1191"/>
        <v>15</v>
      </c>
      <c r="C19056">
        <f t="shared" si="1192"/>
        <v>10</v>
      </c>
      <c r="D19056" s="2">
        <f t="shared" si="1193"/>
        <v>69</v>
      </c>
      <c r="E19056" t="str">
        <f t="shared" si="1194"/>
        <v/>
      </c>
    </row>
    <row r="19057" spans="1:5" hidden="1" x14ac:dyDescent="0.3">
      <c r="A19057" s="1">
        <v>62017</v>
      </c>
      <c r="B19057">
        <f t="shared" si="1191"/>
        <v>16</v>
      </c>
      <c r="C19057">
        <f t="shared" si="1192"/>
        <v>10</v>
      </c>
      <c r="D19057" s="2">
        <f t="shared" si="1193"/>
        <v>69</v>
      </c>
      <c r="E19057" t="str">
        <f t="shared" si="1194"/>
        <v/>
      </c>
    </row>
    <row r="19058" spans="1:5" hidden="1" x14ac:dyDescent="0.3">
      <c r="A19058" s="1">
        <v>62018</v>
      </c>
      <c r="B19058">
        <f t="shared" si="1191"/>
        <v>17</v>
      </c>
      <c r="C19058">
        <f t="shared" si="1192"/>
        <v>10</v>
      </c>
      <c r="D19058" s="2">
        <f t="shared" si="1193"/>
        <v>69</v>
      </c>
      <c r="E19058" t="str">
        <f t="shared" si="1194"/>
        <v/>
      </c>
    </row>
    <row r="19059" spans="1:5" hidden="1" x14ac:dyDescent="0.3">
      <c r="A19059" s="1">
        <v>62019</v>
      </c>
      <c r="B19059">
        <f t="shared" si="1191"/>
        <v>18</v>
      </c>
      <c r="C19059">
        <f t="shared" si="1192"/>
        <v>10</v>
      </c>
      <c r="D19059" s="2">
        <f t="shared" si="1193"/>
        <v>69</v>
      </c>
      <c r="E19059" t="str">
        <f t="shared" si="1194"/>
        <v/>
      </c>
    </row>
    <row r="19060" spans="1:5" hidden="1" x14ac:dyDescent="0.3">
      <c r="A19060" s="1">
        <v>62020</v>
      </c>
      <c r="B19060">
        <f t="shared" si="1191"/>
        <v>19</v>
      </c>
      <c r="C19060">
        <f t="shared" si="1192"/>
        <v>10</v>
      </c>
      <c r="D19060" s="2">
        <f t="shared" si="1193"/>
        <v>69</v>
      </c>
      <c r="E19060" t="str">
        <f t="shared" si="1194"/>
        <v/>
      </c>
    </row>
    <row r="19061" spans="1:5" hidden="1" x14ac:dyDescent="0.3">
      <c r="A19061" s="1">
        <v>62021</v>
      </c>
      <c r="B19061">
        <f t="shared" si="1191"/>
        <v>20</v>
      </c>
      <c r="C19061">
        <f t="shared" si="1192"/>
        <v>10</v>
      </c>
      <c r="D19061" s="2">
        <f t="shared" si="1193"/>
        <v>69</v>
      </c>
      <c r="E19061" t="str">
        <f t="shared" si="1194"/>
        <v/>
      </c>
    </row>
    <row r="19062" spans="1:5" hidden="1" x14ac:dyDescent="0.3">
      <c r="A19062" s="1">
        <v>62022</v>
      </c>
      <c r="B19062">
        <f t="shared" si="1191"/>
        <v>21</v>
      </c>
      <c r="C19062">
        <f t="shared" si="1192"/>
        <v>10</v>
      </c>
      <c r="D19062" s="2">
        <f t="shared" si="1193"/>
        <v>69</v>
      </c>
      <c r="E19062" t="str">
        <f t="shared" si="1194"/>
        <v/>
      </c>
    </row>
    <row r="19063" spans="1:5" hidden="1" x14ac:dyDescent="0.3">
      <c r="A19063" s="1">
        <v>62023</v>
      </c>
      <c r="B19063">
        <f t="shared" si="1191"/>
        <v>22</v>
      </c>
      <c r="C19063">
        <f t="shared" si="1192"/>
        <v>10</v>
      </c>
      <c r="D19063" s="2">
        <f t="shared" si="1193"/>
        <v>69</v>
      </c>
      <c r="E19063" t="str">
        <f t="shared" si="1194"/>
        <v/>
      </c>
    </row>
    <row r="19064" spans="1:5" hidden="1" x14ac:dyDescent="0.3">
      <c r="A19064" s="1">
        <v>62024</v>
      </c>
      <c r="B19064">
        <f t="shared" si="1191"/>
        <v>23</v>
      </c>
      <c r="C19064">
        <f t="shared" si="1192"/>
        <v>10</v>
      </c>
      <c r="D19064" s="2">
        <f t="shared" si="1193"/>
        <v>69</v>
      </c>
      <c r="E19064" t="str">
        <f t="shared" si="1194"/>
        <v/>
      </c>
    </row>
    <row r="19065" spans="1:5" hidden="1" x14ac:dyDescent="0.3">
      <c r="A19065" s="1">
        <v>62025</v>
      </c>
      <c r="B19065">
        <f t="shared" si="1191"/>
        <v>24</v>
      </c>
      <c r="C19065">
        <f t="shared" si="1192"/>
        <v>10</v>
      </c>
      <c r="D19065" s="2">
        <f t="shared" si="1193"/>
        <v>69</v>
      </c>
      <c r="E19065" t="str">
        <f t="shared" si="1194"/>
        <v/>
      </c>
    </row>
    <row r="19066" spans="1:5" hidden="1" x14ac:dyDescent="0.3">
      <c r="A19066" s="1">
        <v>62026</v>
      </c>
      <c r="B19066">
        <f t="shared" si="1191"/>
        <v>25</v>
      </c>
      <c r="C19066">
        <f t="shared" si="1192"/>
        <v>10</v>
      </c>
      <c r="D19066" s="2">
        <f t="shared" si="1193"/>
        <v>69</v>
      </c>
      <c r="E19066" t="str">
        <f t="shared" si="1194"/>
        <v/>
      </c>
    </row>
    <row r="19067" spans="1:5" hidden="1" x14ac:dyDescent="0.3">
      <c r="A19067" s="1">
        <v>62027</v>
      </c>
      <c r="B19067">
        <f t="shared" si="1191"/>
        <v>26</v>
      </c>
      <c r="C19067">
        <f t="shared" si="1192"/>
        <v>10</v>
      </c>
      <c r="D19067" s="2">
        <f t="shared" si="1193"/>
        <v>69</v>
      </c>
      <c r="E19067" t="str">
        <f t="shared" si="1194"/>
        <v/>
      </c>
    </row>
    <row r="19068" spans="1:5" hidden="1" x14ac:dyDescent="0.3">
      <c r="A19068" s="1">
        <v>62028</v>
      </c>
      <c r="B19068">
        <f t="shared" si="1191"/>
        <v>27</v>
      </c>
      <c r="C19068">
        <f t="shared" si="1192"/>
        <v>10</v>
      </c>
      <c r="D19068" s="2">
        <f t="shared" si="1193"/>
        <v>69</v>
      </c>
      <c r="E19068" t="str">
        <f t="shared" si="1194"/>
        <v/>
      </c>
    </row>
    <row r="19069" spans="1:5" hidden="1" x14ac:dyDescent="0.3">
      <c r="A19069" s="1">
        <v>62029</v>
      </c>
      <c r="B19069">
        <f t="shared" si="1191"/>
        <v>28</v>
      </c>
      <c r="C19069">
        <f t="shared" si="1192"/>
        <v>10</v>
      </c>
      <c r="D19069" s="2">
        <f t="shared" si="1193"/>
        <v>69</v>
      </c>
      <c r="E19069" t="str">
        <f t="shared" si="1194"/>
        <v/>
      </c>
    </row>
    <row r="19070" spans="1:5" hidden="1" x14ac:dyDescent="0.3">
      <c r="A19070" s="1">
        <v>62030</v>
      </c>
      <c r="B19070">
        <f t="shared" si="1191"/>
        <v>29</v>
      </c>
      <c r="C19070">
        <f t="shared" si="1192"/>
        <v>10</v>
      </c>
      <c r="D19070" s="2">
        <f t="shared" si="1193"/>
        <v>69</v>
      </c>
      <c r="E19070" t="str">
        <f t="shared" si="1194"/>
        <v/>
      </c>
    </row>
    <row r="19071" spans="1:5" hidden="1" x14ac:dyDescent="0.3">
      <c r="A19071" s="1">
        <v>62031</v>
      </c>
      <c r="B19071">
        <f t="shared" si="1191"/>
        <v>30</v>
      </c>
      <c r="C19071">
        <f t="shared" si="1192"/>
        <v>10</v>
      </c>
      <c r="D19071" s="2">
        <f t="shared" si="1193"/>
        <v>69</v>
      </c>
      <c r="E19071" t="str">
        <f t="shared" si="1194"/>
        <v/>
      </c>
    </row>
    <row r="19072" spans="1:5" hidden="1" x14ac:dyDescent="0.3">
      <c r="A19072" s="1">
        <v>62032</v>
      </c>
      <c r="B19072">
        <f t="shared" si="1191"/>
        <v>31</v>
      </c>
      <c r="C19072">
        <f t="shared" si="1192"/>
        <v>10</v>
      </c>
      <c r="D19072" s="2">
        <f t="shared" si="1193"/>
        <v>69</v>
      </c>
      <c r="E19072" t="str">
        <f t="shared" si="1194"/>
        <v/>
      </c>
    </row>
    <row r="19073" spans="1:5" hidden="1" x14ac:dyDescent="0.3">
      <c r="A19073" s="1">
        <v>62033</v>
      </c>
      <c r="B19073">
        <f t="shared" si="1191"/>
        <v>1</v>
      </c>
      <c r="C19073">
        <f t="shared" si="1192"/>
        <v>11</v>
      </c>
      <c r="D19073" s="2">
        <f t="shared" si="1193"/>
        <v>69</v>
      </c>
      <c r="E19073" t="str">
        <f t="shared" si="1194"/>
        <v/>
      </c>
    </row>
    <row r="19074" spans="1:5" hidden="1" x14ac:dyDescent="0.3">
      <c r="A19074" s="1">
        <v>62034</v>
      </c>
      <c r="B19074">
        <f t="shared" si="1191"/>
        <v>2</v>
      </c>
      <c r="C19074">
        <f t="shared" si="1192"/>
        <v>11</v>
      </c>
      <c r="D19074" s="2">
        <f t="shared" si="1193"/>
        <v>69</v>
      </c>
      <c r="E19074" t="str">
        <f t="shared" si="1194"/>
        <v/>
      </c>
    </row>
    <row r="19075" spans="1:5" hidden="1" x14ac:dyDescent="0.3">
      <c r="A19075" s="1">
        <v>62035</v>
      </c>
      <c r="B19075">
        <f t="shared" ref="B19075:B19138" si="1195">DAY(A19075)</f>
        <v>3</v>
      </c>
      <c r="C19075">
        <f t="shared" si="1192"/>
        <v>11</v>
      </c>
      <c r="D19075" s="2">
        <f t="shared" si="1193"/>
        <v>69</v>
      </c>
      <c r="E19075" t="str">
        <f t="shared" si="1194"/>
        <v/>
      </c>
    </row>
    <row r="19076" spans="1:5" hidden="1" x14ac:dyDescent="0.3">
      <c r="A19076" s="1">
        <v>62036</v>
      </c>
      <c r="B19076">
        <f t="shared" si="1195"/>
        <v>4</v>
      </c>
      <c r="C19076">
        <f t="shared" si="1192"/>
        <v>11</v>
      </c>
      <c r="D19076" s="2">
        <f t="shared" si="1193"/>
        <v>69</v>
      </c>
      <c r="E19076" t="str">
        <f t="shared" si="1194"/>
        <v/>
      </c>
    </row>
    <row r="19077" spans="1:5" hidden="1" x14ac:dyDescent="0.3">
      <c r="A19077" s="1">
        <v>62037</v>
      </c>
      <c r="B19077">
        <f t="shared" si="1195"/>
        <v>5</v>
      </c>
      <c r="C19077">
        <f t="shared" si="1192"/>
        <v>11</v>
      </c>
      <c r="D19077" s="2">
        <f t="shared" si="1193"/>
        <v>69</v>
      </c>
      <c r="E19077" t="str">
        <f t="shared" si="1194"/>
        <v/>
      </c>
    </row>
    <row r="19078" spans="1:5" hidden="1" x14ac:dyDescent="0.3">
      <c r="A19078" s="1">
        <v>62038</v>
      </c>
      <c r="B19078">
        <f t="shared" si="1195"/>
        <v>6</v>
      </c>
      <c r="C19078">
        <f t="shared" si="1192"/>
        <v>11</v>
      </c>
      <c r="D19078" s="2">
        <f t="shared" si="1193"/>
        <v>69</v>
      </c>
      <c r="E19078" t="str">
        <f t="shared" si="1194"/>
        <v/>
      </c>
    </row>
    <row r="19079" spans="1:5" hidden="1" x14ac:dyDescent="0.3">
      <c r="A19079" s="1">
        <v>62039</v>
      </c>
      <c r="B19079">
        <f t="shared" si="1195"/>
        <v>7</v>
      </c>
      <c r="C19079">
        <f t="shared" si="1192"/>
        <v>11</v>
      </c>
      <c r="D19079" s="2">
        <f t="shared" si="1193"/>
        <v>69</v>
      </c>
      <c r="E19079" t="str">
        <f t="shared" si="1194"/>
        <v/>
      </c>
    </row>
    <row r="19080" spans="1:5" hidden="1" x14ac:dyDescent="0.3">
      <c r="A19080" s="1">
        <v>62040</v>
      </c>
      <c r="B19080">
        <f t="shared" si="1195"/>
        <v>8</v>
      </c>
      <c r="C19080">
        <f t="shared" si="1192"/>
        <v>11</v>
      </c>
      <c r="D19080" s="2">
        <f t="shared" si="1193"/>
        <v>69</v>
      </c>
      <c r="E19080" t="str">
        <f t="shared" si="1194"/>
        <v/>
      </c>
    </row>
    <row r="19081" spans="1:5" hidden="1" x14ac:dyDescent="0.3">
      <c r="A19081" s="1">
        <v>62041</v>
      </c>
      <c r="B19081">
        <f t="shared" si="1195"/>
        <v>9</v>
      </c>
      <c r="C19081">
        <f t="shared" si="1192"/>
        <v>11</v>
      </c>
      <c r="D19081" s="2">
        <f t="shared" si="1193"/>
        <v>69</v>
      </c>
      <c r="E19081" t="str">
        <f t="shared" si="1194"/>
        <v/>
      </c>
    </row>
    <row r="19082" spans="1:5" hidden="1" x14ac:dyDescent="0.3">
      <c r="A19082" s="1">
        <v>62042</v>
      </c>
      <c r="B19082">
        <f t="shared" si="1195"/>
        <v>10</v>
      </c>
      <c r="C19082">
        <f t="shared" si="1192"/>
        <v>11</v>
      </c>
      <c r="D19082" s="2">
        <f t="shared" si="1193"/>
        <v>69</v>
      </c>
      <c r="E19082" t="str">
        <f t="shared" si="1194"/>
        <v/>
      </c>
    </row>
    <row r="19083" spans="1:5" hidden="1" x14ac:dyDescent="0.3">
      <c r="A19083" s="1">
        <v>62043</v>
      </c>
      <c r="B19083">
        <f t="shared" si="1195"/>
        <v>11</v>
      </c>
      <c r="C19083">
        <f t="shared" si="1192"/>
        <v>11</v>
      </c>
      <c r="D19083" s="2">
        <f t="shared" si="1193"/>
        <v>69</v>
      </c>
      <c r="E19083" t="str">
        <f t="shared" si="1194"/>
        <v/>
      </c>
    </row>
    <row r="19084" spans="1:5" hidden="1" x14ac:dyDescent="0.3">
      <c r="A19084" s="1">
        <v>62044</v>
      </c>
      <c r="B19084">
        <f t="shared" si="1195"/>
        <v>12</v>
      </c>
      <c r="C19084">
        <f t="shared" si="1192"/>
        <v>11</v>
      </c>
      <c r="D19084" s="2">
        <f t="shared" si="1193"/>
        <v>69</v>
      </c>
      <c r="E19084" t="str">
        <f t="shared" si="1194"/>
        <v/>
      </c>
    </row>
    <row r="19085" spans="1:5" hidden="1" x14ac:dyDescent="0.3">
      <c r="A19085" s="1">
        <v>62045</v>
      </c>
      <c r="B19085">
        <f t="shared" si="1195"/>
        <v>13</v>
      </c>
      <c r="C19085">
        <f t="shared" si="1192"/>
        <v>11</v>
      </c>
      <c r="D19085" s="2">
        <f t="shared" si="1193"/>
        <v>69</v>
      </c>
      <c r="E19085" t="str">
        <f t="shared" si="1194"/>
        <v/>
      </c>
    </row>
    <row r="19086" spans="1:5" hidden="1" x14ac:dyDescent="0.3">
      <c r="A19086" s="1">
        <v>62046</v>
      </c>
      <c r="B19086">
        <f t="shared" si="1195"/>
        <v>14</v>
      </c>
      <c r="C19086">
        <f t="shared" si="1192"/>
        <v>11</v>
      </c>
      <c r="D19086" s="2">
        <f t="shared" si="1193"/>
        <v>69</v>
      </c>
      <c r="E19086" t="str">
        <f t="shared" si="1194"/>
        <v/>
      </c>
    </row>
    <row r="19087" spans="1:5" hidden="1" x14ac:dyDescent="0.3">
      <c r="A19087" s="1">
        <v>62047</v>
      </c>
      <c r="B19087">
        <f t="shared" si="1195"/>
        <v>15</v>
      </c>
      <c r="C19087">
        <f t="shared" si="1192"/>
        <v>11</v>
      </c>
      <c r="D19087" s="2">
        <f t="shared" si="1193"/>
        <v>69</v>
      </c>
      <c r="E19087" t="str">
        <f t="shared" si="1194"/>
        <v/>
      </c>
    </row>
    <row r="19088" spans="1:5" hidden="1" x14ac:dyDescent="0.3">
      <c r="A19088" s="1">
        <v>62048</v>
      </c>
      <c r="B19088">
        <f t="shared" si="1195"/>
        <v>16</v>
      </c>
      <c r="C19088">
        <f t="shared" si="1192"/>
        <v>11</v>
      </c>
      <c r="D19088" s="2">
        <f t="shared" si="1193"/>
        <v>69</v>
      </c>
      <c r="E19088" t="str">
        <f t="shared" si="1194"/>
        <v/>
      </c>
    </row>
    <row r="19089" spans="1:5" hidden="1" x14ac:dyDescent="0.3">
      <c r="A19089" s="1">
        <v>62049</v>
      </c>
      <c r="B19089">
        <f t="shared" si="1195"/>
        <v>17</v>
      </c>
      <c r="C19089">
        <f t="shared" si="1192"/>
        <v>11</v>
      </c>
      <c r="D19089" s="2">
        <f t="shared" si="1193"/>
        <v>69</v>
      </c>
      <c r="E19089" t="str">
        <f t="shared" si="1194"/>
        <v/>
      </c>
    </row>
    <row r="19090" spans="1:5" hidden="1" x14ac:dyDescent="0.3">
      <c r="A19090" s="1">
        <v>62050</v>
      </c>
      <c r="B19090">
        <f t="shared" si="1195"/>
        <v>18</v>
      </c>
      <c r="C19090">
        <f t="shared" si="1192"/>
        <v>11</v>
      </c>
      <c r="D19090" s="2">
        <f t="shared" si="1193"/>
        <v>69</v>
      </c>
      <c r="E19090" t="str">
        <f t="shared" si="1194"/>
        <v/>
      </c>
    </row>
    <row r="19091" spans="1:5" hidden="1" x14ac:dyDescent="0.3">
      <c r="A19091" s="1">
        <v>62051</v>
      </c>
      <c r="B19091">
        <f t="shared" si="1195"/>
        <v>19</v>
      </c>
      <c r="C19091">
        <f t="shared" si="1192"/>
        <v>11</v>
      </c>
      <c r="D19091" s="2">
        <f t="shared" si="1193"/>
        <v>69</v>
      </c>
      <c r="E19091" t="str">
        <f t="shared" si="1194"/>
        <v/>
      </c>
    </row>
    <row r="19092" spans="1:5" hidden="1" x14ac:dyDescent="0.3">
      <c r="A19092" s="1">
        <v>62052</v>
      </c>
      <c r="B19092">
        <f t="shared" si="1195"/>
        <v>20</v>
      </c>
      <c r="C19092">
        <f t="shared" si="1192"/>
        <v>11</v>
      </c>
      <c r="D19092" s="2">
        <f t="shared" si="1193"/>
        <v>69</v>
      </c>
      <c r="E19092" t="str">
        <f t="shared" si="1194"/>
        <v/>
      </c>
    </row>
    <row r="19093" spans="1:5" hidden="1" x14ac:dyDescent="0.3">
      <c r="A19093" s="1">
        <v>62053</v>
      </c>
      <c r="B19093">
        <f t="shared" si="1195"/>
        <v>21</v>
      </c>
      <c r="C19093">
        <f t="shared" si="1192"/>
        <v>11</v>
      </c>
      <c r="D19093" s="2">
        <f t="shared" si="1193"/>
        <v>69</v>
      </c>
      <c r="E19093" t="str">
        <f t="shared" si="1194"/>
        <v/>
      </c>
    </row>
    <row r="19094" spans="1:5" hidden="1" x14ac:dyDescent="0.3">
      <c r="A19094" s="1">
        <v>62054</v>
      </c>
      <c r="B19094">
        <f t="shared" si="1195"/>
        <v>22</v>
      </c>
      <c r="C19094">
        <f t="shared" si="1192"/>
        <v>11</v>
      </c>
      <c r="D19094" s="2">
        <f t="shared" si="1193"/>
        <v>69</v>
      </c>
      <c r="E19094" t="str">
        <f t="shared" si="1194"/>
        <v/>
      </c>
    </row>
    <row r="19095" spans="1:5" hidden="1" x14ac:dyDescent="0.3">
      <c r="A19095" s="1">
        <v>62055</v>
      </c>
      <c r="B19095">
        <f t="shared" si="1195"/>
        <v>23</v>
      </c>
      <c r="C19095">
        <f t="shared" si="1192"/>
        <v>11</v>
      </c>
      <c r="D19095" s="2">
        <f t="shared" si="1193"/>
        <v>69</v>
      </c>
      <c r="E19095" t="str">
        <f t="shared" si="1194"/>
        <v/>
      </c>
    </row>
    <row r="19096" spans="1:5" hidden="1" x14ac:dyDescent="0.3">
      <c r="A19096" s="1">
        <v>62056</v>
      </c>
      <c r="B19096">
        <f t="shared" si="1195"/>
        <v>24</v>
      </c>
      <c r="C19096">
        <f t="shared" si="1192"/>
        <v>11</v>
      </c>
      <c r="D19096" s="2">
        <f t="shared" si="1193"/>
        <v>69</v>
      </c>
      <c r="E19096" t="str">
        <f t="shared" si="1194"/>
        <v/>
      </c>
    </row>
    <row r="19097" spans="1:5" hidden="1" x14ac:dyDescent="0.3">
      <c r="A19097" s="1">
        <v>62057</v>
      </c>
      <c r="B19097">
        <f t="shared" si="1195"/>
        <v>25</v>
      </c>
      <c r="C19097">
        <f t="shared" si="1192"/>
        <v>11</v>
      </c>
      <c r="D19097" s="2">
        <f t="shared" si="1193"/>
        <v>69</v>
      </c>
      <c r="E19097" t="str">
        <f t="shared" si="1194"/>
        <v/>
      </c>
    </row>
    <row r="19098" spans="1:5" hidden="1" x14ac:dyDescent="0.3">
      <c r="A19098" s="1">
        <v>62058</v>
      </c>
      <c r="B19098">
        <f t="shared" si="1195"/>
        <v>26</v>
      </c>
      <c r="C19098">
        <f t="shared" si="1192"/>
        <v>11</v>
      </c>
      <c r="D19098" s="2">
        <f t="shared" si="1193"/>
        <v>69</v>
      </c>
      <c r="E19098" t="str">
        <f t="shared" si="1194"/>
        <v/>
      </c>
    </row>
    <row r="19099" spans="1:5" hidden="1" x14ac:dyDescent="0.3">
      <c r="A19099" s="1">
        <v>62059</v>
      </c>
      <c r="B19099">
        <f t="shared" si="1195"/>
        <v>27</v>
      </c>
      <c r="C19099">
        <f t="shared" ref="C19099:C19162" si="1196">MONTH(A19099)</f>
        <v>11</v>
      </c>
      <c r="D19099" s="2">
        <f t="shared" ref="D19099:D19162" si="1197">YEAR(A19099)-2000</f>
        <v>69</v>
      </c>
      <c r="E19099" t="str">
        <f t="shared" ref="E19099:E19162" si="1198">IF((B19099*B19099+C19099*C19099=D19099*D19099),"ja","")</f>
        <v/>
      </c>
    </row>
    <row r="19100" spans="1:5" hidden="1" x14ac:dyDescent="0.3">
      <c r="A19100" s="1">
        <v>62060</v>
      </c>
      <c r="B19100">
        <f t="shared" si="1195"/>
        <v>28</v>
      </c>
      <c r="C19100">
        <f t="shared" si="1196"/>
        <v>11</v>
      </c>
      <c r="D19100" s="2">
        <f t="shared" si="1197"/>
        <v>69</v>
      </c>
      <c r="E19100" t="str">
        <f t="shared" si="1198"/>
        <v/>
      </c>
    </row>
    <row r="19101" spans="1:5" hidden="1" x14ac:dyDescent="0.3">
      <c r="A19101" s="1">
        <v>62061</v>
      </c>
      <c r="B19101">
        <f t="shared" si="1195"/>
        <v>29</v>
      </c>
      <c r="C19101">
        <f t="shared" si="1196"/>
        <v>11</v>
      </c>
      <c r="D19101" s="2">
        <f t="shared" si="1197"/>
        <v>69</v>
      </c>
      <c r="E19101" t="str">
        <f t="shared" si="1198"/>
        <v/>
      </c>
    </row>
    <row r="19102" spans="1:5" hidden="1" x14ac:dyDescent="0.3">
      <c r="A19102" s="1">
        <v>62062</v>
      </c>
      <c r="B19102">
        <f t="shared" si="1195"/>
        <v>30</v>
      </c>
      <c r="C19102">
        <f t="shared" si="1196"/>
        <v>11</v>
      </c>
      <c r="D19102" s="2">
        <f t="shared" si="1197"/>
        <v>69</v>
      </c>
      <c r="E19102" t="str">
        <f t="shared" si="1198"/>
        <v/>
      </c>
    </row>
    <row r="19103" spans="1:5" hidden="1" x14ac:dyDescent="0.3">
      <c r="A19103" s="1">
        <v>62063</v>
      </c>
      <c r="B19103">
        <f t="shared" si="1195"/>
        <v>1</v>
      </c>
      <c r="C19103">
        <f t="shared" si="1196"/>
        <v>12</v>
      </c>
      <c r="D19103" s="2">
        <f t="shared" si="1197"/>
        <v>69</v>
      </c>
      <c r="E19103" t="str">
        <f t="shared" si="1198"/>
        <v/>
      </c>
    </row>
    <row r="19104" spans="1:5" hidden="1" x14ac:dyDescent="0.3">
      <c r="A19104" s="1">
        <v>62064</v>
      </c>
      <c r="B19104">
        <f t="shared" si="1195"/>
        <v>2</v>
      </c>
      <c r="C19104">
        <f t="shared" si="1196"/>
        <v>12</v>
      </c>
      <c r="D19104" s="2">
        <f t="shared" si="1197"/>
        <v>69</v>
      </c>
      <c r="E19104" t="str">
        <f t="shared" si="1198"/>
        <v/>
      </c>
    </row>
    <row r="19105" spans="1:5" hidden="1" x14ac:dyDescent="0.3">
      <c r="A19105" s="1">
        <v>62065</v>
      </c>
      <c r="B19105">
        <f t="shared" si="1195"/>
        <v>3</v>
      </c>
      <c r="C19105">
        <f t="shared" si="1196"/>
        <v>12</v>
      </c>
      <c r="D19105" s="2">
        <f t="shared" si="1197"/>
        <v>69</v>
      </c>
      <c r="E19105" t="str">
        <f t="shared" si="1198"/>
        <v/>
      </c>
    </row>
    <row r="19106" spans="1:5" hidden="1" x14ac:dyDescent="0.3">
      <c r="A19106" s="1">
        <v>62066</v>
      </c>
      <c r="B19106">
        <f t="shared" si="1195"/>
        <v>4</v>
      </c>
      <c r="C19106">
        <f t="shared" si="1196"/>
        <v>12</v>
      </c>
      <c r="D19106" s="2">
        <f t="shared" si="1197"/>
        <v>69</v>
      </c>
      <c r="E19106" t="str">
        <f t="shared" si="1198"/>
        <v/>
      </c>
    </row>
    <row r="19107" spans="1:5" hidden="1" x14ac:dyDescent="0.3">
      <c r="A19107" s="1">
        <v>62067</v>
      </c>
      <c r="B19107">
        <f t="shared" si="1195"/>
        <v>5</v>
      </c>
      <c r="C19107">
        <f t="shared" si="1196"/>
        <v>12</v>
      </c>
      <c r="D19107" s="2">
        <f t="shared" si="1197"/>
        <v>69</v>
      </c>
      <c r="E19107" t="str">
        <f t="shared" si="1198"/>
        <v/>
      </c>
    </row>
    <row r="19108" spans="1:5" hidden="1" x14ac:dyDescent="0.3">
      <c r="A19108" s="1">
        <v>62068</v>
      </c>
      <c r="B19108">
        <f t="shared" si="1195"/>
        <v>6</v>
      </c>
      <c r="C19108">
        <f t="shared" si="1196"/>
        <v>12</v>
      </c>
      <c r="D19108" s="2">
        <f t="shared" si="1197"/>
        <v>69</v>
      </c>
      <c r="E19108" t="str">
        <f t="shared" si="1198"/>
        <v/>
      </c>
    </row>
    <row r="19109" spans="1:5" hidden="1" x14ac:dyDescent="0.3">
      <c r="A19109" s="1">
        <v>62069</v>
      </c>
      <c r="B19109">
        <f t="shared" si="1195"/>
        <v>7</v>
      </c>
      <c r="C19109">
        <f t="shared" si="1196"/>
        <v>12</v>
      </c>
      <c r="D19109" s="2">
        <f t="shared" si="1197"/>
        <v>69</v>
      </c>
      <c r="E19109" t="str">
        <f t="shared" si="1198"/>
        <v/>
      </c>
    </row>
    <row r="19110" spans="1:5" hidden="1" x14ac:dyDescent="0.3">
      <c r="A19110" s="1">
        <v>62070</v>
      </c>
      <c r="B19110">
        <f t="shared" si="1195"/>
        <v>8</v>
      </c>
      <c r="C19110">
        <f t="shared" si="1196"/>
        <v>12</v>
      </c>
      <c r="D19110" s="2">
        <f t="shared" si="1197"/>
        <v>69</v>
      </c>
      <c r="E19110" t="str">
        <f t="shared" si="1198"/>
        <v/>
      </c>
    </row>
    <row r="19111" spans="1:5" hidden="1" x14ac:dyDescent="0.3">
      <c r="A19111" s="1">
        <v>62071</v>
      </c>
      <c r="B19111">
        <f t="shared" si="1195"/>
        <v>9</v>
      </c>
      <c r="C19111">
        <f t="shared" si="1196"/>
        <v>12</v>
      </c>
      <c r="D19111" s="2">
        <f t="shared" si="1197"/>
        <v>69</v>
      </c>
      <c r="E19111" t="str">
        <f t="shared" si="1198"/>
        <v/>
      </c>
    </row>
    <row r="19112" spans="1:5" hidden="1" x14ac:dyDescent="0.3">
      <c r="A19112" s="1">
        <v>62072</v>
      </c>
      <c r="B19112">
        <f t="shared" si="1195"/>
        <v>10</v>
      </c>
      <c r="C19112">
        <f t="shared" si="1196"/>
        <v>12</v>
      </c>
      <c r="D19112" s="2">
        <f t="shared" si="1197"/>
        <v>69</v>
      </c>
      <c r="E19112" t="str">
        <f t="shared" si="1198"/>
        <v/>
      </c>
    </row>
    <row r="19113" spans="1:5" hidden="1" x14ac:dyDescent="0.3">
      <c r="A19113" s="1">
        <v>62073</v>
      </c>
      <c r="B19113">
        <f t="shared" si="1195"/>
        <v>11</v>
      </c>
      <c r="C19113">
        <f t="shared" si="1196"/>
        <v>12</v>
      </c>
      <c r="D19113" s="2">
        <f t="shared" si="1197"/>
        <v>69</v>
      </c>
      <c r="E19113" t="str">
        <f t="shared" si="1198"/>
        <v/>
      </c>
    </row>
    <row r="19114" spans="1:5" hidden="1" x14ac:dyDescent="0.3">
      <c r="A19114" s="1">
        <v>62074</v>
      </c>
      <c r="B19114">
        <f t="shared" si="1195"/>
        <v>12</v>
      </c>
      <c r="C19114">
        <f t="shared" si="1196"/>
        <v>12</v>
      </c>
      <c r="D19114" s="2">
        <f t="shared" si="1197"/>
        <v>69</v>
      </c>
      <c r="E19114" t="str">
        <f t="shared" si="1198"/>
        <v/>
      </c>
    </row>
    <row r="19115" spans="1:5" hidden="1" x14ac:dyDescent="0.3">
      <c r="A19115" s="1">
        <v>62075</v>
      </c>
      <c r="B19115">
        <f t="shared" si="1195"/>
        <v>13</v>
      </c>
      <c r="C19115">
        <f t="shared" si="1196"/>
        <v>12</v>
      </c>
      <c r="D19115" s="2">
        <f t="shared" si="1197"/>
        <v>69</v>
      </c>
      <c r="E19115" t="str">
        <f t="shared" si="1198"/>
        <v/>
      </c>
    </row>
    <row r="19116" spans="1:5" hidden="1" x14ac:dyDescent="0.3">
      <c r="A19116" s="1">
        <v>62076</v>
      </c>
      <c r="B19116">
        <f t="shared" si="1195"/>
        <v>14</v>
      </c>
      <c r="C19116">
        <f t="shared" si="1196"/>
        <v>12</v>
      </c>
      <c r="D19116" s="2">
        <f t="shared" si="1197"/>
        <v>69</v>
      </c>
      <c r="E19116" t="str">
        <f t="shared" si="1198"/>
        <v/>
      </c>
    </row>
    <row r="19117" spans="1:5" hidden="1" x14ac:dyDescent="0.3">
      <c r="A19117" s="1">
        <v>62077</v>
      </c>
      <c r="B19117">
        <f t="shared" si="1195"/>
        <v>15</v>
      </c>
      <c r="C19117">
        <f t="shared" si="1196"/>
        <v>12</v>
      </c>
      <c r="D19117" s="2">
        <f t="shared" si="1197"/>
        <v>69</v>
      </c>
      <c r="E19117" t="str">
        <f t="shared" si="1198"/>
        <v/>
      </c>
    </row>
    <row r="19118" spans="1:5" hidden="1" x14ac:dyDescent="0.3">
      <c r="A19118" s="1">
        <v>62078</v>
      </c>
      <c r="B19118">
        <f t="shared" si="1195"/>
        <v>16</v>
      </c>
      <c r="C19118">
        <f t="shared" si="1196"/>
        <v>12</v>
      </c>
      <c r="D19118" s="2">
        <f t="shared" si="1197"/>
        <v>69</v>
      </c>
      <c r="E19118" t="str">
        <f t="shared" si="1198"/>
        <v/>
      </c>
    </row>
    <row r="19119" spans="1:5" hidden="1" x14ac:dyDescent="0.3">
      <c r="A19119" s="1">
        <v>62079</v>
      </c>
      <c r="B19119">
        <f t="shared" si="1195"/>
        <v>17</v>
      </c>
      <c r="C19119">
        <f t="shared" si="1196"/>
        <v>12</v>
      </c>
      <c r="D19119" s="2">
        <f t="shared" si="1197"/>
        <v>69</v>
      </c>
      <c r="E19119" t="str">
        <f t="shared" si="1198"/>
        <v/>
      </c>
    </row>
    <row r="19120" spans="1:5" hidden="1" x14ac:dyDescent="0.3">
      <c r="A19120" s="1">
        <v>62080</v>
      </c>
      <c r="B19120">
        <f t="shared" si="1195"/>
        <v>18</v>
      </c>
      <c r="C19120">
        <f t="shared" si="1196"/>
        <v>12</v>
      </c>
      <c r="D19120" s="2">
        <f t="shared" si="1197"/>
        <v>69</v>
      </c>
      <c r="E19120" t="str">
        <f t="shared" si="1198"/>
        <v/>
      </c>
    </row>
    <row r="19121" spans="1:5" hidden="1" x14ac:dyDescent="0.3">
      <c r="A19121" s="1">
        <v>62081</v>
      </c>
      <c r="B19121">
        <f t="shared" si="1195"/>
        <v>19</v>
      </c>
      <c r="C19121">
        <f t="shared" si="1196"/>
        <v>12</v>
      </c>
      <c r="D19121" s="2">
        <f t="shared" si="1197"/>
        <v>69</v>
      </c>
      <c r="E19121" t="str">
        <f t="shared" si="1198"/>
        <v/>
      </c>
    </row>
    <row r="19122" spans="1:5" hidden="1" x14ac:dyDescent="0.3">
      <c r="A19122" s="1">
        <v>62082</v>
      </c>
      <c r="B19122">
        <f t="shared" si="1195"/>
        <v>20</v>
      </c>
      <c r="C19122">
        <f t="shared" si="1196"/>
        <v>12</v>
      </c>
      <c r="D19122" s="2">
        <f t="shared" si="1197"/>
        <v>69</v>
      </c>
      <c r="E19122" t="str">
        <f t="shared" si="1198"/>
        <v/>
      </c>
    </row>
    <row r="19123" spans="1:5" hidden="1" x14ac:dyDescent="0.3">
      <c r="A19123" s="1">
        <v>62083</v>
      </c>
      <c r="B19123">
        <f t="shared" si="1195"/>
        <v>21</v>
      </c>
      <c r="C19123">
        <f t="shared" si="1196"/>
        <v>12</v>
      </c>
      <c r="D19123" s="2">
        <f t="shared" si="1197"/>
        <v>69</v>
      </c>
      <c r="E19123" t="str">
        <f t="shared" si="1198"/>
        <v/>
      </c>
    </row>
    <row r="19124" spans="1:5" hidden="1" x14ac:dyDescent="0.3">
      <c r="A19124" s="1">
        <v>62084</v>
      </c>
      <c r="B19124">
        <f t="shared" si="1195"/>
        <v>22</v>
      </c>
      <c r="C19124">
        <f t="shared" si="1196"/>
        <v>12</v>
      </c>
      <c r="D19124" s="2">
        <f t="shared" si="1197"/>
        <v>69</v>
      </c>
      <c r="E19124" t="str">
        <f t="shared" si="1198"/>
        <v/>
      </c>
    </row>
    <row r="19125" spans="1:5" hidden="1" x14ac:dyDescent="0.3">
      <c r="A19125" s="1">
        <v>62085</v>
      </c>
      <c r="B19125">
        <f t="shared" si="1195"/>
        <v>23</v>
      </c>
      <c r="C19125">
        <f t="shared" si="1196"/>
        <v>12</v>
      </c>
      <c r="D19125" s="2">
        <f t="shared" si="1197"/>
        <v>69</v>
      </c>
      <c r="E19125" t="str">
        <f t="shared" si="1198"/>
        <v/>
      </c>
    </row>
    <row r="19126" spans="1:5" hidden="1" x14ac:dyDescent="0.3">
      <c r="A19126" s="1">
        <v>62086</v>
      </c>
      <c r="B19126">
        <f t="shared" si="1195"/>
        <v>24</v>
      </c>
      <c r="C19126">
        <f t="shared" si="1196"/>
        <v>12</v>
      </c>
      <c r="D19126" s="2">
        <f t="shared" si="1197"/>
        <v>69</v>
      </c>
      <c r="E19126" t="str">
        <f t="shared" si="1198"/>
        <v/>
      </c>
    </row>
    <row r="19127" spans="1:5" hidden="1" x14ac:dyDescent="0.3">
      <c r="A19127" s="1">
        <v>62087</v>
      </c>
      <c r="B19127">
        <f t="shared" si="1195"/>
        <v>25</v>
      </c>
      <c r="C19127">
        <f t="shared" si="1196"/>
        <v>12</v>
      </c>
      <c r="D19127" s="2">
        <f t="shared" si="1197"/>
        <v>69</v>
      </c>
      <c r="E19127" t="str">
        <f t="shared" si="1198"/>
        <v/>
      </c>
    </row>
    <row r="19128" spans="1:5" hidden="1" x14ac:dyDescent="0.3">
      <c r="A19128" s="1">
        <v>62088</v>
      </c>
      <c r="B19128">
        <f t="shared" si="1195"/>
        <v>26</v>
      </c>
      <c r="C19128">
        <f t="shared" si="1196"/>
        <v>12</v>
      </c>
      <c r="D19128" s="2">
        <f t="shared" si="1197"/>
        <v>69</v>
      </c>
      <c r="E19128" t="str">
        <f t="shared" si="1198"/>
        <v/>
      </c>
    </row>
    <row r="19129" spans="1:5" hidden="1" x14ac:dyDescent="0.3">
      <c r="A19129" s="1">
        <v>62089</v>
      </c>
      <c r="B19129">
        <f t="shared" si="1195"/>
        <v>27</v>
      </c>
      <c r="C19129">
        <f t="shared" si="1196"/>
        <v>12</v>
      </c>
      <c r="D19129" s="2">
        <f t="shared" si="1197"/>
        <v>69</v>
      </c>
      <c r="E19129" t="str">
        <f t="shared" si="1198"/>
        <v/>
      </c>
    </row>
    <row r="19130" spans="1:5" hidden="1" x14ac:dyDescent="0.3">
      <c r="A19130" s="1">
        <v>62090</v>
      </c>
      <c r="B19130">
        <f t="shared" si="1195"/>
        <v>28</v>
      </c>
      <c r="C19130">
        <f t="shared" si="1196"/>
        <v>12</v>
      </c>
      <c r="D19130" s="2">
        <f t="shared" si="1197"/>
        <v>69</v>
      </c>
      <c r="E19130" t="str">
        <f t="shared" si="1198"/>
        <v/>
      </c>
    </row>
    <row r="19131" spans="1:5" hidden="1" x14ac:dyDescent="0.3">
      <c r="A19131" s="1">
        <v>62091</v>
      </c>
      <c r="B19131">
        <f t="shared" si="1195"/>
        <v>29</v>
      </c>
      <c r="C19131">
        <f t="shared" si="1196"/>
        <v>12</v>
      </c>
      <c r="D19131" s="2">
        <f t="shared" si="1197"/>
        <v>69</v>
      </c>
      <c r="E19131" t="str">
        <f t="shared" si="1198"/>
        <v/>
      </c>
    </row>
    <row r="19132" spans="1:5" hidden="1" x14ac:dyDescent="0.3">
      <c r="A19132" s="1">
        <v>62092</v>
      </c>
      <c r="B19132">
        <f t="shared" si="1195"/>
        <v>30</v>
      </c>
      <c r="C19132">
        <f t="shared" si="1196"/>
        <v>12</v>
      </c>
      <c r="D19132" s="2">
        <f t="shared" si="1197"/>
        <v>69</v>
      </c>
      <c r="E19132" t="str">
        <f t="shared" si="1198"/>
        <v/>
      </c>
    </row>
    <row r="19133" spans="1:5" hidden="1" x14ac:dyDescent="0.3">
      <c r="A19133" s="1">
        <v>62093</v>
      </c>
      <c r="B19133">
        <f t="shared" si="1195"/>
        <v>31</v>
      </c>
      <c r="C19133">
        <f t="shared" si="1196"/>
        <v>12</v>
      </c>
      <c r="D19133" s="2">
        <f t="shared" si="1197"/>
        <v>69</v>
      </c>
      <c r="E19133" t="str">
        <f t="shared" si="1198"/>
        <v/>
      </c>
    </row>
    <row r="19134" spans="1:5" hidden="1" x14ac:dyDescent="0.3">
      <c r="A19134" s="1">
        <v>62094</v>
      </c>
      <c r="B19134">
        <f t="shared" si="1195"/>
        <v>1</v>
      </c>
      <c r="C19134">
        <f t="shared" si="1196"/>
        <v>1</v>
      </c>
      <c r="D19134" s="2">
        <f t="shared" si="1197"/>
        <v>70</v>
      </c>
      <c r="E19134" t="str">
        <f t="shared" si="1198"/>
        <v/>
      </c>
    </row>
    <row r="19135" spans="1:5" hidden="1" x14ac:dyDescent="0.3">
      <c r="A19135" s="1">
        <v>62095</v>
      </c>
      <c r="B19135">
        <f t="shared" si="1195"/>
        <v>2</v>
      </c>
      <c r="C19135">
        <f t="shared" si="1196"/>
        <v>1</v>
      </c>
      <c r="D19135" s="2">
        <f t="shared" si="1197"/>
        <v>70</v>
      </c>
      <c r="E19135" t="str">
        <f t="shared" si="1198"/>
        <v/>
      </c>
    </row>
    <row r="19136" spans="1:5" hidden="1" x14ac:dyDescent="0.3">
      <c r="A19136" s="1">
        <v>62096</v>
      </c>
      <c r="B19136">
        <f t="shared" si="1195"/>
        <v>3</v>
      </c>
      <c r="C19136">
        <f t="shared" si="1196"/>
        <v>1</v>
      </c>
      <c r="D19136" s="2">
        <f t="shared" si="1197"/>
        <v>70</v>
      </c>
      <c r="E19136" t="str">
        <f t="shared" si="1198"/>
        <v/>
      </c>
    </row>
    <row r="19137" spans="1:5" hidden="1" x14ac:dyDescent="0.3">
      <c r="A19137" s="1">
        <v>62097</v>
      </c>
      <c r="B19137">
        <f t="shared" si="1195"/>
        <v>4</v>
      </c>
      <c r="C19137">
        <f t="shared" si="1196"/>
        <v>1</v>
      </c>
      <c r="D19137" s="2">
        <f t="shared" si="1197"/>
        <v>70</v>
      </c>
      <c r="E19137" t="str">
        <f t="shared" si="1198"/>
        <v/>
      </c>
    </row>
    <row r="19138" spans="1:5" hidden="1" x14ac:dyDescent="0.3">
      <c r="A19138" s="1">
        <v>62098</v>
      </c>
      <c r="B19138">
        <f t="shared" si="1195"/>
        <v>5</v>
      </c>
      <c r="C19138">
        <f t="shared" si="1196"/>
        <v>1</v>
      </c>
      <c r="D19138" s="2">
        <f t="shared" si="1197"/>
        <v>70</v>
      </c>
      <c r="E19138" t="str">
        <f t="shared" si="1198"/>
        <v/>
      </c>
    </row>
    <row r="19139" spans="1:5" hidden="1" x14ac:dyDescent="0.3">
      <c r="A19139" s="1">
        <v>62099</v>
      </c>
      <c r="B19139">
        <f t="shared" ref="B19139:B19202" si="1199">DAY(A19139)</f>
        <v>6</v>
      </c>
      <c r="C19139">
        <f t="shared" si="1196"/>
        <v>1</v>
      </c>
      <c r="D19139" s="2">
        <f t="shared" si="1197"/>
        <v>70</v>
      </c>
      <c r="E19139" t="str">
        <f t="shared" si="1198"/>
        <v/>
      </c>
    </row>
    <row r="19140" spans="1:5" hidden="1" x14ac:dyDescent="0.3">
      <c r="A19140" s="1">
        <v>62100</v>
      </c>
      <c r="B19140">
        <f t="shared" si="1199"/>
        <v>7</v>
      </c>
      <c r="C19140">
        <f t="shared" si="1196"/>
        <v>1</v>
      </c>
      <c r="D19140" s="2">
        <f t="shared" si="1197"/>
        <v>70</v>
      </c>
      <c r="E19140" t="str">
        <f t="shared" si="1198"/>
        <v/>
      </c>
    </row>
    <row r="19141" spans="1:5" hidden="1" x14ac:dyDescent="0.3">
      <c r="A19141" s="1">
        <v>62101</v>
      </c>
      <c r="B19141">
        <f t="shared" si="1199"/>
        <v>8</v>
      </c>
      <c r="C19141">
        <f t="shared" si="1196"/>
        <v>1</v>
      </c>
      <c r="D19141" s="2">
        <f t="shared" si="1197"/>
        <v>70</v>
      </c>
      <c r="E19141" t="str">
        <f t="shared" si="1198"/>
        <v/>
      </c>
    </row>
    <row r="19142" spans="1:5" hidden="1" x14ac:dyDescent="0.3">
      <c r="A19142" s="1">
        <v>62102</v>
      </c>
      <c r="B19142">
        <f t="shared" si="1199"/>
        <v>9</v>
      </c>
      <c r="C19142">
        <f t="shared" si="1196"/>
        <v>1</v>
      </c>
      <c r="D19142" s="2">
        <f t="shared" si="1197"/>
        <v>70</v>
      </c>
      <c r="E19142" t="str">
        <f t="shared" si="1198"/>
        <v/>
      </c>
    </row>
    <row r="19143" spans="1:5" hidden="1" x14ac:dyDescent="0.3">
      <c r="A19143" s="1">
        <v>62103</v>
      </c>
      <c r="B19143">
        <f t="shared" si="1199"/>
        <v>10</v>
      </c>
      <c r="C19143">
        <f t="shared" si="1196"/>
        <v>1</v>
      </c>
      <c r="D19143" s="2">
        <f t="shared" si="1197"/>
        <v>70</v>
      </c>
      <c r="E19143" t="str">
        <f t="shared" si="1198"/>
        <v/>
      </c>
    </row>
    <row r="19144" spans="1:5" hidden="1" x14ac:dyDescent="0.3">
      <c r="A19144" s="1">
        <v>62104</v>
      </c>
      <c r="B19144">
        <f t="shared" si="1199"/>
        <v>11</v>
      </c>
      <c r="C19144">
        <f t="shared" si="1196"/>
        <v>1</v>
      </c>
      <c r="D19144" s="2">
        <f t="shared" si="1197"/>
        <v>70</v>
      </c>
      <c r="E19144" t="str">
        <f t="shared" si="1198"/>
        <v/>
      </c>
    </row>
    <row r="19145" spans="1:5" hidden="1" x14ac:dyDescent="0.3">
      <c r="A19145" s="1">
        <v>62105</v>
      </c>
      <c r="B19145">
        <f t="shared" si="1199"/>
        <v>12</v>
      </c>
      <c r="C19145">
        <f t="shared" si="1196"/>
        <v>1</v>
      </c>
      <c r="D19145" s="2">
        <f t="shared" si="1197"/>
        <v>70</v>
      </c>
      <c r="E19145" t="str">
        <f t="shared" si="1198"/>
        <v/>
      </c>
    </row>
    <row r="19146" spans="1:5" hidden="1" x14ac:dyDescent="0.3">
      <c r="A19146" s="1">
        <v>62106</v>
      </c>
      <c r="B19146">
        <f t="shared" si="1199"/>
        <v>13</v>
      </c>
      <c r="C19146">
        <f t="shared" si="1196"/>
        <v>1</v>
      </c>
      <c r="D19146" s="2">
        <f t="shared" si="1197"/>
        <v>70</v>
      </c>
      <c r="E19146" t="str">
        <f t="shared" si="1198"/>
        <v/>
      </c>
    </row>
    <row r="19147" spans="1:5" hidden="1" x14ac:dyDescent="0.3">
      <c r="A19147" s="1">
        <v>62107</v>
      </c>
      <c r="B19147">
        <f t="shared" si="1199"/>
        <v>14</v>
      </c>
      <c r="C19147">
        <f t="shared" si="1196"/>
        <v>1</v>
      </c>
      <c r="D19147" s="2">
        <f t="shared" si="1197"/>
        <v>70</v>
      </c>
      <c r="E19147" t="str">
        <f t="shared" si="1198"/>
        <v/>
      </c>
    </row>
    <row r="19148" spans="1:5" hidden="1" x14ac:dyDescent="0.3">
      <c r="A19148" s="1">
        <v>62108</v>
      </c>
      <c r="B19148">
        <f t="shared" si="1199"/>
        <v>15</v>
      </c>
      <c r="C19148">
        <f t="shared" si="1196"/>
        <v>1</v>
      </c>
      <c r="D19148" s="2">
        <f t="shared" si="1197"/>
        <v>70</v>
      </c>
      <c r="E19148" t="str">
        <f t="shared" si="1198"/>
        <v/>
      </c>
    </row>
    <row r="19149" spans="1:5" hidden="1" x14ac:dyDescent="0.3">
      <c r="A19149" s="1">
        <v>62109</v>
      </c>
      <c r="B19149">
        <f t="shared" si="1199"/>
        <v>16</v>
      </c>
      <c r="C19149">
        <f t="shared" si="1196"/>
        <v>1</v>
      </c>
      <c r="D19149" s="2">
        <f t="shared" si="1197"/>
        <v>70</v>
      </c>
      <c r="E19149" t="str">
        <f t="shared" si="1198"/>
        <v/>
      </c>
    </row>
    <row r="19150" spans="1:5" hidden="1" x14ac:dyDescent="0.3">
      <c r="A19150" s="1">
        <v>62110</v>
      </c>
      <c r="B19150">
        <f t="shared" si="1199"/>
        <v>17</v>
      </c>
      <c r="C19150">
        <f t="shared" si="1196"/>
        <v>1</v>
      </c>
      <c r="D19150" s="2">
        <f t="shared" si="1197"/>
        <v>70</v>
      </c>
      <c r="E19150" t="str">
        <f t="shared" si="1198"/>
        <v/>
      </c>
    </row>
    <row r="19151" spans="1:5" hidden="1" x14ac:dyDescent="0.3">
      <c r="A19151" s="1">
        <v>62111</v>
      </c>
      <c r="B19151">
        <f t="shared" si="1199"/>
        <v>18</v>
      </c>
      <c r="C19151">
        <f t="shared" si="1196"/>
        <v>1</v>
      </c>
      <c r="D19151" s="2">
        <f t="shared" si="1197"/>
        <v>70</v>
      </c>
      <c r="E19151" t="str">
        <f t="shared" si="1198"/>
        <v/>
      </c>
    </row>
    <row r="19152" spans="1:5" hidden="1" x14ac:dyDescent="0.3">
      <c r="A19152" s="1">
        <v>62112</v>
      </c>
      <c r="B19152">
        <f t="shared" si="1199"/>
        <v>19</v>
      </c>
      <c r="C19152">
        <f t="shared" si="1196"/>
        <v>1</v>
      </c>
      <c r="D19152" s="2">
        <f t="shared" si="1197"/>
        <v>70</v>
      </c>
      <c r="E19152" t="str">
        <f t="shared" si="1198"/>
        <v/>
      </c>
    </row>
    <row r="19153" spans="1:5" hidden="1" x14ac:dyDescent="0.3">
      <c r="A19153" s="1">
        <v>62113</v>
      </c>
      <c r="B19153">
        <f t="shared" si="1199"/>
        <v>20</v>
      </c>
      <c r="C19153">
        <f t="shared" si="1196"/>
        <v>1</v>
      </c>
      <c r="D19153" s="2">
        <f t="shared" si="1197"/>
        <v>70</v>
      </c>
      <c r="E19153" t="str">
        <f t="shared" si="1198"/>
        <v/>
      </c>
    </row>
    <row r="19154" spans="1:5" hidden="1" x14ac:dyDescent="0.3">
      <c r="A19154" s="1">
        <v>62114</v>
      </c>
      <c r="B19154">
        <f t="shared" si="1199"/>
        <v>21</v>
      </c>
      <c r="C19154">
        <f t="shared" si="1196"/>
        <v>1</v>
      </c>
      <c r="D19154" s="2">
        <f t="shared" si="1197"/>
        <v>70</v>
      </c>
      <c r="E19154" t="str">
        <f t="shared" si="1198"/>
        <v/>
      </c>
    </row>
    <row r="19155" spans="1:5" hidden="1" x14ac:dyDescent="0.3">
      <c r="A19155" s="1">
        <v>62115</v>
      </c>
      <c r="B19155">
        <f t="shared" si="1199"/>
        <v>22</v>
      </c>
      <c r="C19155">
        <f t="shared" si="1196"/>
        <v>1</v>
      </c>
      <c r="D19155" s="2">
        <f t="shared" si="1197"/>
        <v>70</v>
      </c>
      <c r="E19155" t="str">
        <f t="shared" si="1198"/>
        <v/>
      </c>
    </row>
    <row r="19156" spans="1:5" hidden="1" x14ac:dyDescent="0.3">
      <c r="A19156" s="1">
        <v>62116</v>
      </c>
      <c r="B19156">
        <f t="shared" si="1199"/>
        <v>23</v>
      </c>
      <c r="C19156">
        <f t="shared" si="1196"/>
        <v>1</v>
      </c>
      <c r="D19156" s="2">
        <f t="shared" si="1197"/>
        <v>70</v>
      </c>
      <c r="E19156" t="str">
        <f t="shared" si="1198"/>
        <v/>
      </c>
    </row>
    <row r="19157" spans="1:5" hidden="1" x14ac:dyDescent="0.3">
      <c r="A19157" s="1">
        <v>62117</v>
      </c>
      <c r="B19157">
        <f t="shared" si="1199"/>
        <v>24</v>
      </c>
      <c r="C19157">
        <f t="shared" si="1196"/>
        <v>1</v>
      </c>
      <c r="D19157" s="2">
        <f t="shared" si="1197"/>
        <v>70</v>
      </c>
      <c r="E19157" t="str">
        <f t="shared" si="1198"/>
        <v/>
      </c>
    </row>
    <row r="19158" spans="1:5" hidden="1" x14ac:dyDescent="0.3">
      <c r="A19158" s="1">
        <v>62118</v>
      </c>
      <c r="B19158">
        <f t="shared" si="1199"/>
        <v>25</v>
      </c>
      <c r="C19158">
        <f t="shared" si="1196"/>
        <v>1</v>
      </c>
      <c r="D19158" s="2">
        <f t="shared" si="1197"/>
        <v>70</v>
      </c>
      <c r="E19158" t="str">
        <f t="shared" si="1198"/>
        <v/>
      </c>
    </row>
    <row r="19159" spans="1:5" hidden="1" x14ac:dyDescent="0.3">
      <c r="A19159" s="1">
        <v>62119</v>
      </c>
      <c r="B19159">
        <f t="shared" si="1199"/>
        <v>26</v>
      </c>
      <c r="C19159">
        <f t="shared" si="1196"/>
        <v>1</v>
      </c>
      <c r="D19159" s="2">
        <f t="shared" si="1197"/>
        <v>70</v>
      </c>
      <c r="E19159" t="str">
        <f t="shared" si="1198"/>
        <v/>
      </c>
    </row>
    <row r="19160" spans="1:5" hidden="1" x14ac:dyDescent="0.3">
      <c r="A19160" s="1">
        <v>62120</v>
      </c>
      <c r="B19160">
        <f t="shared" si="1199"/>
        <v>27</v>
      </c>
      <c r="C19160">
        <f t="shared" si="1196"/>
        <v>1</v>
      </c>
      <c r="D19160" s="2">
        <f t="shared" si="1197"/>
        <v>70</v>
      </c>
      <c r="E19160" t="str">
        <f t="shared" si="1198"/>
        <v/>
      </c>
    </row>
    <row r="19161" spans="1:5" hidden="1" x14ac:dyDescent="0.3">
      <c r="A19161" s="1">
        <v>62121</v>
      </c>
      <c r="B19161">
        <f t="shared" si="1199"/>
        <v>28</v>
      </c>
      <c r="C19161">
        <f t="shared" si="1196"/>
        <v>1</v>
      </c>
      <c r="D19161" s="2">
        <f t="shared" si="1197"/>
        <v>70</v>
      </c>
      <c r="E19161" t="str">
        <f t="shared" si="1198"/>
        <v/>
      </c>
    </row>
    <row r="19162" spans="1:5" hidden="1" x14ac:dyDescent="0.3">
      <c r="A19162" s="1">
        <v>62122</v>
      </c>
      <c r="B19162">
        <f t="shared" si="1199"/>
        <v>29</v>
      </c>
      <c r="C19162">
        <f t="shared" si="1196"/>
        <v>1</v>
      </c>
      <c r="D19162" s="2">
        <f t="shared" si="1197"/>
        <v>70</v>
      </c>
      <c r="E19162" t="str">
        <f t="shared" si="1198"/>
        <v/>
      </c>
    </row>
    <row r="19163" spans="1:5" hidden="1" x14ac:dyDescent="0.3">
      <c r="A19163" s="1">
        <v>62123</v>
      </c>
      <c r="B19163">
        <f t="shared" si="1199"/>
        <v>30</v>
      </c>
      <c r="C19163">
        <f t="shared" ref="C19163:C19226" si="1200">MONTH(A19163)</f>
        <v>1</v>
      </c>
      <c r="D19163" s="2">
        <f t="shared" ref="D19163:D19226" si="1201">YEAR(A19163)-2000</f>
        <v>70</v>
      </c>
      <c r="E19163" t="str">
        <f t="shared" ref="E19163:E19226" si="1202">IF((B19163*B19163+C19163*C19163=D19163*D19163),"ja","")</f>
        <v/>
      </c>
    </row>
    <row r="19164" spans="1:5" hidden="1" x14ac:dyDescent="0.3">
      <c r="A19164" s="1">
        <v>62124</v>
      </c>
      <c r="B19164">
        <f t="shared" si="1199"/>
        <v>31</v>
      </c>
      <c r="C19164">
        <f t="shared" si="1200"/>
        <v>1</v>
      </c>
      <c r="D19164" s="2">
        <f t="shared" si="1201"/>
        <v>70</v>
      </c>
      <c r="E19164" t="str">
        <f t="shared" si="1202"/>
        <v/>
      </c>
    </row>
    <row r="19165" spans="1:5" hidden="1" x14ac:dyDescent="0.3">
      <c r="A19165" s="1">
        <v>62125</v>
      </c>
      <c r="B19165">
        <f t="shared" si="1199"/>
        <v>1</v>
      </c>
      <c r="C19165">
        <f t="shared" si="1200"/>
        <v>2</v>
      </c>
      <c r="D19165" s="2">
        <f t="shared" si="1201"/>
        <v>70</v>
      </c>
      <c r="E19165" t="str">
        <f t="shared" si="1202"/>
        <v/>
      </c>
    </row>
    <row r="19166" spans="1:5" hidden="1" x14ac:dyDescent="0.3">
      <c r="A19166" s="1">
        <v>62126</v>
      </c>
      <c r="B19166">
        <f t="shared" si="1199"/>
        <v>2</v>
      </c>
      <c r="C19166">
        <f t="shared" si="1200"/>
        <v>2</v>
      </c>
      <c r="D19166" s="2">
        <f t="shared" si="1201"/>
        <v>70</v>
      </c>
      <c r="E19166" t="str">
        <f t="shared" si="1202"/>
        <v/>
      </c>
    </row>
    <row r="19167" spans="1:5" hidden="1" x14ac:dyDescent="0.3">
      <c r="A19167" s="1">
        <v>62127</v>
      </c>
      <c r="B19167">
        <f t="shared" si="1199"/>
        <v>3</v>
      </c>
      <c r="C19167">
        <f t="shared" si="1200"/>
        <v>2</v>
      </c>
      <c r="D19167" s="2">
        <f t="shared" si="1201"/>
        <v>70</v>
      </c>
      <c r="E19167" t="str">
        <f t="shared" si="1202"/>
        <v/>
      </c>
    </row>
    <row r="19168" spans="1:5" hidden="1" x14ac:dyDescent="0.3">
      <c r="A19168" s="1">
        <v>62128</v>
      </c>
      <c r="B19168">
        <f t="shared" si="1199"/>
        <v>4</v>
      </c>
      <c r="C19168">
        <f t="shared" si="1200"/>
        <v>2</v>
      </c>
      <c r="D19168" s="2">
        <f t="shared" si="1201"/>
        <v>70</v>
      </c>
      <c r="E19168" t="str">
        <f t="shared" si="1202"/>
        <v/>
      </c>
    </row>
    <row r="19169" spans="1:5" hidden="1" x14ac:dyDescent="0.3">
      <c r="A19169" s="1">
        <v>62129</v>
      </c>
      <c r="B19169">
        <f t="shared" si="1199"/>
        <v>5</v>
      </c>
      <c r="C19169">
        <f t="shared" si="1200"/>
        <v>2</v>
      </c>
      <c r="D19169" s="2">
        <f t="shared" si="1201"/>
        <v>70</v>
      </c>
      <c r="E19169" t="str">
        <f t="shared" si="1202"/>
        <v/>
      </c>
    </row>
    <row r="19170" spans="1:5" hidden="1" x14ac:dyDescent="0.3">
      <c r="A19170" s="1">
        <v>62130</v>
      </c>
      <c r="B19170">
        <f t="shared" si="1199"/>
        <v>6</v>
      </c>
      <c r="C19170">
        <f t="shared" si="1200"/>
        <v>2</v>
      </c>
      <c r="D19170" s="2">
        <f t="shared" si="1201"/>
        <v>70</v>
      </c>
      <c r="E19170" t="str">
        <f t="shared" si="1202"/>
        <v/>
      </c>
    </row>
    <row r="19171" spans="1:5" hidden="1" x14ac:dyDescent="0.3">
      <c r="A19171" s="1">
        <v>62131</v>
      </c>
      <c r="B19171">
        <f t="shared" si="1199"/>
        <v>7</v>
      </c>
      <c r="C19171">
        <f t="shared" si="1200"/>
        <v>2</v>
      </c>
      <c r="D19171" s="2">
        <f t="shared" si="1201"/>
        <v>70</v>
      </c>
      <c r="E19171" t="str">
        <f t="shared" si="1202"/>
        <v/>
      </c>
    </row>
    <row r="19172" spans="1:5" hidden="1" x14ac:dyDescent="0.3">
      <c r="A19172" s="1">
        <v>62132</v>
      </c>
      <c r="B19172">
        <f t="shared" si="1199"/>
        <v>8</v>
      </c>
      <c r="C19172">
        <f t="shared" si="1200"/>
        <v>2</v>
      </c>
      <c r="D19172" s="2">
        <f t="shared" si="1201"/>
        <v>70</v>
      </c>
      <c r="E19172" t="str">
        <f t="shared" si="1202"/>
        <v/>
      </c>
    </row>
    <row r="19173" spans="1:5" hidden="1" x14ac:dyDescent="0.3">
      <c r="A19173" s="1">
        <v>62133</v>
      </c>
      <c r="B19173">
        <f t="shared" si="1199"/>
        <v>9</v>
      </c>
      <c r="C19173">
        <f t="shared" si="1200"/>
        <v>2</v>
      </c>
      <c r="D19173" s="2">
        <f t="shared" si="1201"/>
        <v>70</v>
      </c>
      <c r="E19173" t="str">
        <f t="shared" si="1202"/>
        <v/>
      </c>
    </row>
    <row r="19174" spans="1:5" hidden="1" x14ac:dyDescent="0.3">
      <c r="A19174" s="1">
        <v>62134</v>
      </c>
      <c r="B19174">
        <f t="shared" si="1199"/>
        <v>10</v>
      </c>
      <c r="C19174">
        <f t="shared" si="1200"/>
        <v>2</v>
      </c>
      <c r="D19174" s="2">
        <f t="shared" si="1201"/>
        <v>70</v>
      </c>
      <c r="E19174" t="str">
        <f t="shared" si="1202"/>
        <v/>
      </c>
    </row>
    <row r="19175" spans="1:5" hidden="1" x14ac:dyDescent="0.3">
      <c r="A19175" s="1">
        <v>62135</v>
      </c>
      <c r="B19175">
        <f t="shared" si="1199"/>
        <v>11</v>
      </c>
      <c r="C19175">
        <f t="shared" si="1200"/>
        <v>2</v>
      </c>
      <c r="D19175" s="2">
        <f t="shared" si="1201"/>
        <v>70</v>
      </c>
      <c r="E19175" t="str">
        <f t="shared" si="1202"/>
        <v/>
      </c>
    </row>
    <row r="19176" spans="1:5" hidden="1" x14ac:dyDescent="0.3">
      <c r="A19176" s="1">
        <v>62136</v>
      </c>
      <c r="B19176">
        <f t="shared" si="1199"/>
        <v>12</v>
      </c>
      <c r="C19176">
        <f t="shared" si="1200"/>
        <v>2</v>
      </c>
      <c r="D19176" s="2">
        <f t="shared" si="1201"/>
        <v>70</v>
      </c>
      <c r="E19176" t="str">
        <f t="shared" si="1202"/>
        <v/>
      </c>
    </row>
    <row r="19177" spans="1:5" hidden="1" x14ac:dyDescent="0.3">
      <c r="A19177" s="1">
        <v>62137</v>
      </c>
      <c r="B19177">
        <f t="shared" si="1199"/>
        <v>13</v>
      </c>
      <c r="C19177">
        <f t="shared" si="1200"/>
        <v>2</v>
      </c>
      <c r="D19177" s="2">
        <f t="shared" si="1201"/>
        <v>70</v>
      </c>
      <c r="E19177" t="str">
        <f t="shared" si="1202"/>
        <v/>
      </c>
    </row>
    <row r="19178" spans="1:5" hidden="1" x14ac:dyDescent="0.3">
      <c r="A19178" s="1">
        <v>62138</v>
      </c>
      <c r="B19178">
        <f t="shared" si="1199"/>
        <v>14</v>
      </c>
      <c r="C19178">
        <f t="shared" si="1200"/>
        <v>2</v>
      </c>
      <c r="D19178" s="2">
        <f t="shared" si="1201"/>
        <v>70</v>
      </c>
      <c r="E19178" t="str">
        <f t="shared" si="1202"/>
        <v/>
      </c>
    </row>
    <row r="19179" spans="1:5" hidden="1" x14ac:dyDescent="0.3">
      <c r="A19179" s="1">
        <v>62139</v>
      </c>
      <c r="B19179">
        <f t="shared" si="1199"/>
        <v>15</v>
      </c>
      <c r="C19179">
        <f t="shared" si="1200"/>
        <v>2</v>
      </c>
      <c r="D19179" s="2">
        <f t="shared" si="1201"/>
        <v>70</v>
      </c>
      <c r="E19179" t="str">
        <f t="shared" si="1202"/>
        <v/>
      </c>
    </row>
    <row r="19180" spans="1:5" hidden="1" x14ac:dyDescent="0.3">
      <c r="A19180" s="1">
        <v>62140</v>
      </c>
      <c r="B19180">
        <f t="shared" si="1199"/>
        <v>16</v>
      </c>
      <c r="C19180">
        <f t="shared" si="1200"/>
        <v>2</v>
      </c>
      <c r="D19180" s="2">
        <f t="shared" si="1201"/>
        <v>70</v>
      </c>
      <c r="E19180" t="str">
        <f t="shared" si="1202"/>
        <v/>
      </c>
    </row>
    <row r="19181" spans="1:5" hidden="1" x14ac:dyDescent="0.3">
      <c r="A19181" s="1">
        <v>62141</v>
      </c>
      <c r="B19181">
        <f t="shared" si="1199"/>
        <v>17</v>
      </c>
      <c r="C19181">
        <f t="shared" si="1200"/>
        <v>2</v>
      </c>
      <c r="D19181" s="2">
        <f t="shared" si="1201"/>
        <v>70</v>
      </c>
      <c r="E19181" t="str">
        <f t="shared" si="1202"/>
        <v/>
      </c>
    </row>
    <row r="19182" spans="1:5" hidden="1" x14ac:dyDescent="0.3">
      <c r="A19182" s="1">
        <v>62142</v>
      </c>
      <c r="B19182">
        <f t="shared" si="1199"/>
        <v>18</v>
      </c>
      <c r="C19182">
        <f t="shared" si="1200"/>
        <v>2</v>
      </c>
      <c r="D19182" s="2">
        <f t="shared" si="1201"/>
        <v>70</v>
      </c>
      <c r="E19182" t="str">
        <f t="shared" si="1202"/>
        <v/>
      </c>
    </row>
    <row r="19183" spans="1:5" hidden="1" x14ac:dyDescent="0.3">
      <c r="A19183" s="1">
        <v>62143</v>
      </c>
      <c r="B19183">
        <f t="shared" si="1199"/>
        <v>19</v>
      </c>
      <c r="C19183">
        <f t="shared" si="1200"/>
        <v>2</v>
      </c>
      <c r="D19183" s="2">
        <f t="shared" si="1201"/>
        <v>70</v>
      </c>
      <c r="E19183" t="str">
        <f t="shared" si="1202"/>
        <v/>
      </c>
    </row>
    <row r="19184" spans="1:5" hidden="1" x14ac:dyDescent="0.3">
      <c r="A19184" s="1">
        <v>62144</v>
      </c>
      <c r="B19184">
        <f t="shared" si="1199"/>
        <v>20</v>
      </c>
      <c r="C19184">
        <f t="shared" si="1200"/>
        <v>2</v>
      </c>
      <c r="D19184" s="2">
        <f t="shared" si="1201"/>
        <v>70</v>
      </c>
      <c r="E19184" t="str">
        <f t="shared" si="1202"/>
        <v/>
      </c>
    </row>
    <row r="19185" spans="1:5" hidden="1" x14ac:dyDescent="0.3">
      <c r="A19185" s="1">
        <v>62145</v>
      </c>
      <c r="B19185">
        <f t="shared" si="1199"/>
        <v>21</v>
      </c>
      <c r="C19185">
        <f t="shared" si="1200"/>
        <v>2</v>
      </c>
      <c r="D19185" s="2">
        <f t="shared" si="1201"/>
        <v>70</v>
      </c>
      <c r="E19185" t="str">
        <f t="shared" si="1202"/>
        <v/>
      </c>
    </row>
    <row r="19186" spans="1:5" hidden="1" x14ac:dyDescent="0.3">
      <c r="A19186" s="1">
        <v>62146</v>
      </c>
      <c r="B19186">
        <f t="shared" si="1199"/>
        <v>22</v>
      </c>
      <c r="C19186">
        <f t="shared" si="1200"/>
        <v>2</v>
      </c>
      <c r="D19186" s="2">
        <f t="shared" si="1201"/>
        <v>70</v>
      </c>
      <c r="E19186" t="str">
        <f t="shared" si="1202"/>
        <v/>
      </c>
    </row>
    <row r="19187" spans="1:5" hidden="1" x14ac:dyDescent="0.3">
      <c r="A19187" s="1">
        <v>62147</v>
      </c>
      <c r="B19187">
        <f t="shared" si="1199"/>
        <v>23</v>
      </c>
      <c r="C19187">
        <f t="shared" si="1200"/>
        <v>2</v>
      </c>
      <c r="D19187" s="2">
        <f t="shared" si="1201"/>
        <v>70</v>
      </c>
      <c r="E19187" t="str">
        <f t="shared" si="1202"/>
        <v/>
      </c>
    </row>
    <row r="19188" spans="1:5" hidden="1" x14ac:dyDescent="0.3">
      <c r="A19188" s="1">
        <v>62148</v>
      </c>
      <c r="B19188">
        <f t="shared" si="1199"/>
        <v>24</v>
      </c>
      <c r="C19188">
        <f t="shared" si="1200"/>
        <v>2</v>
      </c>
      <c r="D19188" s="2">
        <f t="shared" si="1201"/>
        <v>70</v>
      </c>
      <c r="E19188" t="str">
        <f t="shared" si="1202"/>
        <v/>
      </c>
    </row>
    <row r="19189" spans="1:5" hidden="1" x14ac:dyDescent="0.3">
      <c r="A19189" s="1">
        <v>62149</v>
      </c>
      <c r="B19189">
        <f t="shared" si="1199"/>
        <v>25</v>
      </c>
      <c r="C19189">
        <f t="shared" si="1200"/>
        <v>2</v>
      </c>
      <c r="D19189" s="2">
        <f t="shared" si="1201"/>
        <v>70</v>
      </c>
      <c r="E19189" t="str">
        <f t="shared" si="1202"/>
        <v/>
      </c>
    </row>
    <row r="19190" spans="1:5" hidden="1" x14ac:dyDescent="0.3">
      <c r="A19190" s="1">
        <v>62150</v>
      </c>
      <c r="B19190">
        <f t="shared" si="1199"/>
        <v>26</v>
      </c>
      <c r="C19190">
        <f t="shared" si="1200"/>
        <v>2</v>
      </c>
      <c r="D19190" s="2">
        <f t="shared" si="1201"/>
        <v>70</v>
      </c>
      <c r="E19190" t="str">
        <f t="shared" si="1202"/>
        <v/>
      </c>
    </row>
    <row r="19191" spans="1:5" hidden="1" x14ac:dyDescent="0.3">
      <c r="A19191" s="1">
        <v>62151</v>
      </c>
      <c r="B19191">
        <f t="shared" si="1199"/>
        <v>27</v>
      </c>
      <c r="C19191">
        <f t="shared" si="1200"/>
        <v>2</v>
      </c>
      <c r="D19191" s="2">
        <f t="shared" si="1201"/>
        <v>70</v>
      </c>
      <c r="E19191" t="str">
        <f t="shared" si="1202"/>
        <v/>
      </c>
    </row>
    <row r="19192" spans="1:5" hidden="1" x14ac:dyDescent="0.3">
      <c r="A19192" s="1">
        <v>62152</v>
      </c>
      <c r="B19192">
        <f t="shared" si="1199"/>
        <v>28</v>
      </c>
      <c r="C19192">
        <f t="shared" si="1200"/>
        <v>2</v>
      </c>
      <c r="D19192" s="2">
        <f t="shared" si="1201"/>
        <v>70</v>
      </c>
      <c r="E19192" t="str">
        <f t="shared" si="1202"/>
        <v/>
      </c>
    </row>
    <row r="19193" spans="1:5" hidden="1" x14ac:dyDescent="0.3">
      <c r="A19193" s="1">
        <v>62153</v>
      </c>
      <c r="B19193">
        <f t="shared" si="1199"/>
        <v>1</v>
      </c>
      <c r="C19193">
        <f t="shared" si="1200"/>
        <v>3</v>
      </c>
      <c r="D19193" s="2">
        <f t="shared" si="1201"/>
        <v>70</v>
      </c>
      <c r="E19193" t="str">
        <f t="shared" si="1202"/>
        <v/>
      </c>
    </row>
    <row r="19194" spans="1:5" hidden="1" x14ac:dyDescent="0.3">
      <c r="A19194" s="1">
        <v>62154</v>
      </c>
      <c r="B19194">
        <f t="shared" si="1199"/>
        <v>2</v>
      </c>
      <c r="C19194">
        <f t="shared" si="1200"/>
        <v>3</v>
      </c>
      <c r="D19194" s="2">
        <f t="shared" si="1201"/>
        <v>70</v>
      </c>
      <c r="E19194" t="str">
        <f t="shared" si="1202"/>
        <v/>
      </c>
    </row>
    <row r="19195" spans="1:5" hidden="1" x14ac:dyDescent="0.3">
      <c r="A19195" s="1">
        <v>62155</v>
      </c>
      <c r="B19195">
        <f t="shared" si="1199"/>
        <v>3</v>
      </c>
      <c r="C19195">
        <f t="shared" si="1200"/>
        <v>3</v>
      </c>
      <c r="D19195" s="2">
        <f t="shared" si="1201"/>
        <v>70</v>
      </c>
      <c r="E19195" t="str">
        <f t="shared" si="1202"/>
        <v/>
      </c>
    </row>
    <row r="19196" spans="1:5" hidden="1" x14ac:dyDescent="0.3">
      <c r="A19196" s="1">
        <v>62156</v>
      </c>
      <c r="B19196">
        <f t="shared" si="1199"/>
        <v>4</v>
      </c>
      <c r="C19196">
        <f t="shared" si="1200"/>
        <v>3</v>
      </c>
      <c r="D19196" s="2">
        <f t="shared" si="1201"/>
        <v>70</v>
      </c>
      <c r="E19196" t="str">
        <f t="shared" si="1202"/>
        <v/>
      </c>
    </row>
    <row r="19197" spans="1:5" hidden="1" x14ac:dyDescent="0.3">
      <c r="A19197" s="1">
        <v>62157</v>
      </c>
      <c r="B19197">
        <f t="shared" si="1199"/>
        <v>5</v>
      </c>
      <c r="C19197">
        <f t="shared" si="1200"/>
        <v>3</v>
      </c>
      <c r="D19197" s="2">
        <f t="shared" si="1201"/>
        <v>70</v>
      </c>
      <c r="E19197" t="str">
        <f t="shared" si="1202"/>
        <v/>
      </c>
    </row>
    <row r="19198" spans="1:5" hidden="1" x14ac:dyDescent="0.3">
      <c r="A19198" s="1">
        <v>62158</v>
      </c>
      <c r="B19198">
        <f t="shared" si="1199"/>
        <v>6</v>
      </c>
      <c r="C19198">
        <f t="shared" si="1200"/>
        <v>3</v>
      </c>
      <c r="D19198" s="2">
        <f t="shared" si="1201"/>
        <v>70</v>
      </c>
      <c r="E19198" t="str">
        <f t="shared" si="1202"/>
        <v/>
      </c>
    </row>
    <row r="19199" spans="1:5" hidden="1" x14ac:dyDescent="0.3">
      <c r="A19199" s="1">
        <v>62159</v>
      </c>
      <c r="B19199">
        <f t="shared" si="1199"/>
        <v>7</v>
      </c>
      <c r="C19199">
        <f t="shared" si="1200"/>
        <v>3</v>
      </c>
      <c r="D19199" s="2">
        <f t="shared" si="1201"/>
        <v>70</v>
      </c>
      <c r="E19199" t="str">
        <f t="shared" si="1202"/>
        <v/>
      </c>
    </row>
    <row r="19200" spans="1:5" hidden="1" x14ac:dyDescent="0.3">
      <c r="A19200" s="1">
        <v>62160</v>
      </c>
      <c r="B19200">
        <f t="shared" si="1199"/>
        <v>8</v>
      </c>
      <c r="C19200">
        <f t="shared" si="1200"/>
        <v>3</v>
      </c>
      <c r="D19200" s="2">
        <f t="shared" si="1201"/>
        <v>70</v>
      </c>
      <c r="E19200" t="str">
        <f t="shared" si="1202"/>
        <v/>
      </c>
    </row>
    <row r="19201" spans="1:5" hidden="1" x14ac:dyDescent="0.3">
      <c r="A19201" s="1">
        <v>62161</v>
      </c>
      <c r="B19201">
        <f t="shared" si="1199"/>
        <v>9</v>
      </c>
      <c r="C19201">
        <f t="shared" si="1200"/>
        <v>3</v>
      </c>
      <c r="D19201" s="2">
        <f t="shared" si="1201"/>
        <v>70</v>
      </c>
      <c r="E19201" t="str">
        <f t="shared" si="1202"/>
        <v/>
      </c>
    </row>
    <row r="19202" spans="1:5" hidden="1" x14ac:dyDescent="0.3">
      <c r="A19202" s="1">
        <v>62162</v>
      </c>
      <c r="B19202">
        <f t="shared" si="1199"/>
        <v>10</v>
      </c>
      <c r="C19202">
        <f t="shared" si="1200"/>
        <v>3</v>
      </c>
      <c r="D19202" s="2">
        <f t="shared" si="1201"/>
        <v>70</v>
      </c>
      <c r="E19202" t="str">
        <f t="shared" si="1202"/>
        <v/>
      </c>
    </row>
    <row r="19203" spans="1:5" hidden="1" x14ac:dyDescent="0.3">
      <c r="A19203" s="1">
        <v>62163</v>
      </c>
      <c r="B19203">
        <f t="shared" ref="B19203:B19266" si="1203">DAY(A19203)</f>
        <v>11</v>
      </c>
      <c r="C19203">
        <f t="shared" si="1200"/>
        <v>3</v>
      </c>
      <c r="D19203" s="2">
        <f t="shared" si="1201"/>
        <v>70</v>
      </c>
      <c r="E19203" t="str">
        <f t="shared" si="1202"/>
        <v/>
      </c>
    </row>
    <row r="19204" spans="1:5" hidden="1" x14ac:dyDescent="0.3">
      <c r="A19204" s="1">
        <v>62164</v>
      </c>
      <c r="B19204">
        <f t="shared" si="1203"/>
        <v>12</v>
      </c>
      <c r="C19204">
        <f t="shared" si="1200"/>
        <v>3</v>
      </c>
      <c r="D19204" s="2">
        <f t="shared" si="1201"/>
        <v>70</v>
      </c>
      <c r="E19204" t="str">
        <f t="shared" si="1202"/>
        <v/>
      </c>
    </row>
    <row r="19205" spans="1:5" hidden="1" x14ac:dyDescent="0.3">
      <c r="A19205" s="1">
        <v>62165</v>
      </c>
      <c r="B19205">
        <f t="shared" si="1203"/>
        <v>13</v>
      </c>
      <c r="C19205">
        <f t="shared" si="1200"/>
        <v>3</v>
      </c>
      <c r="D19205" s="2">
        <f t="shared" si="1201"/>
        <v>70</v>
      </c>
      <c r="E19205" t="str">
        <f t="shared" si="1202"/>
        <v/>
      </c>
    </row>
    <row r="19206" spans="1:5" hidden="1" x14ac:dyDescent="0.3">
      <c r="A19206" s="1">
        <v>62166</v>
      </c>
      <c r="B19206">
        <f t="shared" si="1203"/>
        <v>14</v>
      </c>
      <c r="C19206">
        <f t="shared" si="1200"/>
        <v>3</v>
      </c>
      <c r="D19206" s="2">
        <f t="shared" si="1201"/>
        <v>70</v>
      </c>
      <c r="E19206" t="str">
        <f t="shared" si="1202"/>
        <v/>
      </c>
    </row>
    <row r="19207" spans="1:5" hidden="1" x14ac:dyDescent="0.3">
      <c r="A19207" s="1">
        <v>62167</v>
      </c>
      <c r="B19207">
        <f t="shared" si="1203"/>
        <v>15</v>
      </c>
      <c r="C19207">
        <f t="shared" si="1200"/>
        <v>3</v>
      </c>
      <c r="D19207" s="2">
        <f t="shared" si="1201"/>
        <v>70</v>
      </c>
      <c r="E19207" t="str">
        <f t="shared" si="1202"/>
        <v/>
      </c>
    </row>
    <row r="19208" spans="1:5" hidden="1" x14ac:dyDescent="0.3">
      <c r="A19208" s="1">
        <v>62168</v>
      </c>
      <c r="B19208">
        <f t="shared" si="1203"/>
        <v>16</v>
      </c>
      <c r="C19208">
        <f t="shared" si="1200"/>
        <v>3</v>
      </c>
      <c r="D19208" s="2">
        <f t="shared" si="1201"/>
        <v>70</v>
      </c>
      <c r="E19208" t="str">
        <f t="shared" si="1202"/>
        <v/>
      </c>
    </row>
    <row r="19209" spans="1:5" hidden="1" x14ac:dyDescent="0.3">
      <c r="A19209" s="1">
        <v>62169</v>
      </c>
      <c r="B19209">
        <f t="shared" si="1203"/>
        <v>17</v>
      </c>
      <c r="C19209">
        <f t="shared" si="1200"/>
        <v>3</v>
      </c>
      <c r="D19209" s="2">
        <f t="shared" si="1201"/>
        <v>70</v>
      </c>
      <c r="E19209" t="str">
        <f t="shared" si="1202"/>
        <v/>
      </c>
    </row>
    <row r="19210" spans="1:5" hidden="1" x14ac:dyDescent="0.3">
      <c r="A19210" s="1">
        <v>62170</v>
      </c>
      <c r="B19210">
        <f t="shared" si="1203"/>
        <v>18</v>
      </c>
      <c r="C19210">
        <f t="shared" si="1200"/>
        <v>3</v>
      </c>
      <c r="D19210" s="2">
        <f t="shared" si="1201"/>
        <v>70</v>
      </c>
      <c r="E19210" t="str">
        <f t="shared" si="1202"/>
        <v/>
      </c>
    </row>
    <row r="19211" spans="1:5" hidden="1" x14ac:dyDescent="0.3">
      <c r="A19211" s="1">
        <v>62171</v>
      </c>
      <c r="B19211">
        <f t="shared" si="1203"/>
        <v>19</v>
      </c>
      <c r="C19211">
        <f t="shared" si="1200"/>
        <v>3</v>
      </c>
      <c r="D19211" s="2">
        <f t="shared" si="1201"/>
        <v>70</v>
      </c>
      <c r="E19211" t="str">
        <f t="shared" si="1202"/>
        <v/>
      </c>
    </row>
    <row r="19212" spans="1:5" hidden="1" x14ac:dyDescent="0.3">
      <c r="A19212" s="1">
        <v>62172</v>
      </c>
      <c r="B19212">
        <f t="shared" si="1203"/>
        <v>20</v>
      </c>
      <c r="C19212">
        <f t="shared" si="1200"/>
        <v>3</v>
      </c>
      <c r="D19212" s="2">
        <f t="shared" si="1201"/>
        <v>70</v>
      </c>
      <c r="E19212" t="str">
        <f t="shared" si="1202"/>
        <v/>
      </c>
    </row>
    <row r="19213" spans="1:5" hidden="1" x14ac:dyDescent="0.3">
      <c r="A19213" s="1">
        <v>62173</v>
      </c>
      <c r="B19213">
        <f t="shared" si="1203"/>
        <v>21</v>
      </c>
      <c r="C19213">
        <f t="shared" si="1200"/>
        <v>3</v>
      </c>
      <c r="D19213" s="2">
        <f t="shared" si="1201"/>
        <v>70</v>
      </c>
      <c r="E19213" t="str">
        <f t="shared" si="1202"/>
        <v/>
      </c>
    </row>
    <row r="19214" spans="1:5" hidden="1" x14ac:dyDescent="0.3">
      <c r="A19214" s="1">
        <v>62174</v>
      </c>
      <c r="B19214">
        <f t="shared" si="1203"/>
        <v>22</v>
      </c>
      <c r="C19214">
        <f t="shared" si="1200"/>
        <v>3</v>
      </c>
      <c r="D19214" s="2">
        <f t="shared" si="1201"/>
        <v>70</v>
      </c>
      <c r="E19214" t="str">
        <f t="shared" si="1202"/>
        <v/>
      </c>
    </row>
    <row r="19215" spans="1:5" hidden="1" x14ac:dyDescent="0.3">
      <c r="A19215" s="1">
        <v>62175</v>
      </c>
      <c r="B19215">
        <f t="shared" si="1203"/>
        <v>23</v>
      </c>
      <c r="C19215">
        <f t="shared" si="1200"/>
        <v>3</v>
      </c>
      <c r="D19215" s="2">
        <f t="shared" si="1201"/>
        <v>70</v>
      </c>
      <c r="E19215" t="str">
        <f t="shared" si="1202"/>
        <v/>
      </c>
    </row>
    <row r="19216" spans="1:5" hidden="1" x14ac:dyDescent="0.3">
      <c r="A19216" s="1">
        <v>62176</v>
      </c>
      <c r="B19216">
        <f t="shared" si="1203"/>
        <v>24</v>
      </c>
      <c r="C19216">
        <f t="shared" si="1200"/>
        <v>3</v>
      </c>
      <c r="D19216" s="2">
        <f t="shared" si="1201"/>
        <v>70</v>
      </c>
      <c r="E19216" t="str">
        <f t="shared" si="1202"/>
        <v/>
      </c>
    </row>
    <row r="19217" spans="1:5" hidden="1" x14ac:dyDescent="0.3">
      <c r="A19217" s="1">
        <v>62177</v>
      </c>
      <c r="B19217">
        <f t="shared" si="1203"/>
        <v>25</v>
      </c>
      <c r="C19217">
        <f t="shared" si="1200"/>
        <v>3</v>
      </c>
      <c r="D19217" s="2">
        <f t="shared" si="1201"/>
        <v>70</v>
      </c>
      <c r="E19217" t="str">
        <f t="shared" si="1202"/>
        <v/>
      </c>
    </row>
    <row r="19218" spans="1:5" hidden="1" x14ac:dyDescent="0.3">
      <c r="A19218" s="1">
        <v>62178</v>
      </c>
      <c r="B19218">
        <f t="shared" si="1203"/>
        <v>26</v>
      </c>
      <c r="C19218">
        <f t="shared" si="1200"/>
        <v>3</v>
      </c>
      <c r="D19218" s="2">
        <f t="shared" si="1201"/>
        <v>70</v>
      </c>
      <c r="E19218" t="str">
        <f t="shared" si="1202"/>
        <v/>
      </c>
    </row>
    <row r="19219" spans="1:5" hidden="1" x14ac:dyDescent="0.3">
      <c r="A19219" s="1">
        <v>62179</v>
      </c>
      <c r="B19219">
        <f t="shared" si="1203"/>
        <v>27</v>
      </c>
      <c r="C19219">
        <f t="shared" si="1200"/>
        <v>3</v>
      </c>
      <c r="D19219" s="2">
        <f t="shared" si="1201"/>
        <v>70</v>
      </c>
      <c r="E19219" t="str">
        <f t="shared" si="1202"/>
        <v/>
      </c>
    </row>
    <row r="19220" spans="1:5" hidden="1" x14ac:dyDescent="0.3">
      <c r="A19220" s="1">
        <v>62180</v>
      </c>
      <c r="B19220">
        <f t="shared" si="1203"/>
        <v>28</v>
      </c>
      <c r="C19220">
        <f t="shared" si="1200"/>
        <v>3</v>
      </c>
      <c r="D19220" s="2">
        <f t="shared" si="1201"/>
        <v>70</v>
      </c>
      <c r="E19220" t="str">
        <f t="shared" si="1202"/>
        <v/>
      </c>
    </row>
    <row r="19221" spans="1:5" hidden="1" x14ac:dyDescent="0.3">
      <c r="A19221" s="1">
        <v>62181</v>
      </c>
      <c r="B19221">
        <f t="shared" si="1203"/>
        <v>29</v>
      </c>
      <c r="C19221">
        <f t="shared" si="1200"/>
        <v>3</v>
      </c>
      <c r="D19221" s="2">
        <f t="shared" si="1201"/>
        <v>70</v>
      </c>
      <c r="E19221" t="str">
        <f t="shared" si="1202"/>
        <v/>
      </c>
    </row>
    <row r="19222" spans="1:5" hidden="1" x14ac:dyDescent="0.3">
      <c r="A19222" s="1">
        <v>62182</v>
      </c>
      <c r="B19222">
        <f t="shared" si="1203"/>
        <v>30</v>
      </c>
      <c r="C19222">
        <f t="shared" si="1200"/>
        <v>3</v>
      </c>
      <c r="D19222" s="2">
        <f t="shared" si="1201"/>
        <v>70</v>
      </c>
      <c r="E19222" t="str">
        <f t="shared" si="1202"/>
        <v/>
      </c>
    </row>
    <row r="19223" spans="1:5" hidden="1" x14ac:dyDescent="0.3">
      <c r="A19223" s="1">
        <v>62183</v>
      </c>
      <c r="B19223">
        <f t="shared" si="1203"/>
        <v>31</v>
      </c>
      <c r="C19223">
        <f t="shared" si="1200"/>
        <v>3</v>
      </c>
      <c r="D19223" s="2">
        <f t="shared" si="1201"/>
        <v>70</v>
      </c>
      <c r="E19223" t="str">
        <f t="shared" si="1202"/>
        <v/>
      </c>
    </row>
    <row r="19224" spans="1:5" hidden="1" x14ac:dyDescent="0.3">
      <c r="A19224" s="1">
        <v>62184</v>
      </c>
      <c r="B19224">
        <f t="shared" si="1203"/>
        <v>1</v>
      </c>
      <c r="C19224">
        <f t="shared" si="1200"/>
        <v>4</v>
      </c>
      <c r="D19224" s="2">
        <f t="shared" si="1201"/>
        <v>70</v>
      </c>
      <c r="E19224" t="str">
        <f t="shared" si="1202"/>
        <v/>
      </c>
    </row>
    <row r="19225" spans="1:5" hidden="1" x14ac:dyDescent="0.3">
      <c r="A19225" s="1">
        <v>62185</v>
      </c>
      <c r="B19225">
        <f t="shared" si="1203"/>
        <v>2</v>
      </c>
      <c r="C19225">
        <f t="shared" si="1200"/>
        <v>4</v>
      </c>
      <c r="D19225" s="2">
        <f t="shared" si="1201"/>
        <v>70</v>
      </c>
      <c r="E19225" t="str">
        <f t="shared" si="1202"/>
        <v/>
      </c>
    </row>
    <row r="19226" spans="1:5" hidden="1" x14ac:dyDescent="0.3">
      <c r="A19226" s="1">
        <v>62186</v>
      </c>
      <c r="B19226">
        <f t="shared" si="1203"/>
        <v>3</v>
      </c>
      <c r="C19226">
        <f t="shared" si="1200"/>
        <v>4</v>
      </c>
      <c r="D19226" s="2">
        <f t="shared" si="1201"/>
        <v>70</v>
      </c>
      <c r="E19226" t="str">
        <f t="shared" si="1202"/>
        <v/>
      </c>
    </row>
    <row r="19227" spans="1:5" hidden="1" x14ac:dyDescent="0.3">
      <c r="A19227" s="1">
        <v>62187</v>
      </c>
      <c r="B19227">
        <f t="shared" si="1203"/>
        <v>4</v>
      </c>
      <c r="C19227">
        <f t="shared" ref="C19227:C19290" si="1204">MONTH(A19227)</f>
        <v>4</v>
      </c>
      <c r="D19227" s="2">
        <f t="shared" ref="D19227:D19290" si="1205">YEAR(A19227)-2000</f>
        <v>70</v>
      </c>
      <c r="E19227" t="str">
        <f t="shared" ref="E19227:E19290" si="1206">IF((B19227*B19227+C19227*C19227=D19227*D19227),"ja","")</f>
        <v/>
      </c>
    </row>
    <row r="19228" spans="1:5" hidden="1" x14ac:dyDescent="0.3">
      <c r="A19228" s="1">
        <v>62188</v>
      </c>
      <c r="B19228">
        <f t="shared" si="1203"/>
        <v>5</v>
      </c>
      <c r="C19228">
        <f t="shared" si="1204"/>
        <v>4</v>
      </c>
      <c r="D19228" s="2">
        <f t="shared" si="1205"/>
        <v>70</v>
      </c>
      <c r="E19228" t="str">
        <f t="shared" si="1206"/>
        <v/>
      </c>
    </row>
    <row r="19229" spans="1:5" hidden="1" x14ac:dyDescent="0.3">
      <c r="A19229" s="1">
        <v>62189</v>
      </c>
      <c r="B19229">
        <f t="shared" si="1203"/>
        <v>6</v>
      </c>
      <c r="C19229">
        <f t="shared" si="1204"/>
        <v>4</v>
      </c>
      <c r="D19229" s="2">
        <f t="shared" si="1205"/>
        <v>70</v>
      </c>
      <c r="E19229" t="str">
        <f t="shared" si="1206"/>
        <v/>
      </c>
    </row>
    <row r="19230" spans="1:5" hidden="1" x14ac:dyDescent="0.3">
      <c r="A19230" s="1">
        <v>62190</v>
      </c>
      <c r="B19230">
        <f t="shared" si="1203"/>
        <v>7</v>
      </c>
      <c r="C19230">
        <f t="shared" si="1204"/>
        <v>4</v>
      </c>
      <c r="D19230" s="2">
        <f t="shared" si="1205"/>
        <v>70</v>
      </c>
      <c r="E19230" t="str">
        <f t="shared" si="1206"/>
        <v/>
      </c>
    </row>
    <row r="19231" spans="1:5" hidden="1" x14ac:dyDescent="0.3">
      <c r="A19231" s="1">
        <v>62191</v>
      </c>
      <c r="B19231">
        <f t="shared" si="1203"/>
        <v>8</v>
      </c>
      <c r="C19231">
        <f t="shared" si="1204"/>
        <v>4</v>
      </c>
      <c r="D19231" s="2">
        <f t="shared" si="1205"/>
        <v>70</v>
      </c>
      <c r="E19231" t="str">
        <f t="shared" si="1206"/>
        <v/>
      </c>
    </row>
    <row r="19232" spans="1:5" hidden="1" x14ac:dyDescent="0.3">
      <c r="A19232" s="1">
        <v>62192</v>
      </c>
      <c r="B19232">
        <f t="shared" si="1203"/>
        <v>9</v>
      </c>
      <c r="C19232">
        <f t="shared" si="1204"/>
        <v>4</v>
      </c>
      <c r="D19232" s="2">
        <f t="shared" si="1205"/>
        <v>70</v>
      </c>
      <c r="E19232" t="str">
        <f t="shared" si="1206"/>
        <v/>
      </c>
    </row>
    <row r="19233" spans="1:5" hidden="1" x14ac:dyDescent="0.3">
      <c r="A19233" s="1">
        <v>62193</v>
      </c>
      <c r="B19233">
        <f t="shared" si="1203"/>
        <v>10</v>
      </c>
      <c r="C19233">
        <f t="shared" si="1204"/>
        <v>4</v>
      </c>
      <c r="D19233" s="2">
        <f t="shared" si="1205"/>
        <v>70</v>
      </c>
      <c r="E19233" t="str">
        <f t="shared" si="1206"/>
        <v/>
      </c>
    </row>
    <row r="19234" spans="1:5" hidden="1" x14ac:dyDescent="0.3">
      <c r="A19234" s="1">
        <v>62194</v>
      </c>
      <c r="B19234">
        <f t="shared" si="1203"/>
        <v>11</v>
      </c>
      <c r="C19234">
        <f t="shared" si="1204"/>
        <v>4</v>
      </c>
      <c r="D19234" s="2">
        <f t="shared" si="1205"/>
        <v>70</v>
      </c>
      <c r="E19234" t="str">
        <f t="shared" si="1206"/>
        <v/>
      </c>
    </row>
    <row r="19235" spans="1:5" hidden="1" x14ac:dyDescent="0.3">
      <c r="A19235" s="1">
        <v>62195</v>
      </c>
      <c r="B19235">
        <f t="shared" si="1203"/>
        <v>12</v>
      </c>
      <c r="C19235">
        <f t="shared" si="1204"/>
        <v>4</v>
      </c>
      <c r="D19235" s="2">
        <f t="shared" si="1205"/>
        <v>70</v>
      </c>
      <c r="E19235" t="str">
        <f t="shared" si="1206"/>
        <v/>
      </c>
    </row>
    <row r="19236" spans="1:5" hidden="1" x14ac:dyDescent="0.3">
      <c r="A19236" s="1">
        <v>62196</v>
      </c>
      <c r="B19236">
        <f t="shared" si="1203"/>
        <v>13</v>
      </c>
      <c r="C19236">
        <f t="shared" si="1204"/>
        <v>4</v>
      </c>
      <c r="D19236" s="2">
        <f t="shared" si="1205"/>
        <v>70</v>
      </c>
      <c r="E19236" t="str">
        <f t="shared" si="1206"/>
        <v/>
      </c>
    </row>
    <row r="19237" spans="1:5" hidden="1" x14ac:dyDescent="0.3">
      <c r="A19237" s="1">
        <v>62197</v>
      </c>
      <c r="B19237">
        <f t="shared" si="1203"/>
        <v>14</v>
      </c>
      <c r="C19237">
        <f t="shared" si="1204"/>
        <v>4</v>
      </c>
      <c r="D19237" s="2">
        <f t="shared" si="1205"/>
        <v>70</v>
      </c>
      <c r="E19237" t="str">
        <f t="shared" si="1206"/>
        <v/>
      </c>
    </row>
    <row r="19238" spans="1:5" hidden="1" x14ac:dyDescent="0.3">
      <c r="A19238" s="1">
        <v>62198</v>
      </c>
      <c r="B19238">
        <f t="shared" si="1203"/>
        <v>15</v>
      </c>
      <c r="C19238">
        <f t="shared" si="1204"/>
        <v>4</v>
      </c>
      <c r="D19238" s="2">
        <f t="shared" si="1205"/>
        <v>70</v>
      </c>
      <c r="E19238" t="str">
        <f t="shared" si="1206"/>
        <v/>
      </c>
    </row>
    <row r="19239" spans="1:5" hidden="1" x14ac:dyDescent="0.3">
      <c r="A19239" s="1">
        <v>62199</v>
      </c>
      <c r="B19239">
        <f t="shared" si="1203"/>
        <v>16</v>
      </c>
      <c r="C19239">
        <f t="shared" si="1204"/>
        <v>4</v>
      </c>
      <c r="D19239" s="2">
        <f t="shared" si="1205"/>
        <v>70</v>
      </c>
      <c r="E19239" t="str">
        <f t="shared" si="1206"/>
        <v/>
      </c>
    </row>
    <row r="19240" spans="1:5" hidden="1" x14ac:dyDescent="0.3">
      <c r="A19240" s="1">
        <v>62200</v>
      </c>
      <c r="B19240">
        <f t="shared" si="1203"/>
        <v>17</v>
      </c>
      <c r="C19240">
        <f t="shared" si="1204"/>
        <v>4</v>
      </c>
      <c r="D19240" s="2">
        <f t="shared" si="1205"/>
        <v>70</v>
      </c>
      <c r="E19240" t="str">
        <f t="shared" si="1206"/>
        <v/>
      </c>
    </row>
    <row r="19241" spans="1:5" hidden="1" x14ac:dyDescent="0.3">
      <c r="A19241" s="1">
        <v>62201</v>
      </c>
      <c r="B19241">
        <f t="shared" si="1203"/>
        <v>18</v>
      </c>
      <c r="C19241">
        <f t="shared" si="1204"/>
        <v>4</v>
      </c>
      <c r="D19241" s="2">
        <f t="shared" si="1205"/>
        <v>70</v>
      </c>
      <c r="E19241" t="str">
        <f t="shared" si="1206"/>
        <v/>
      </c>
    </row>
    <row r="19242" spans="1:5" hidden="1" x14ac:dyDescent="0.3">
      <c r="A19242" s="1">
        <v>62202</v>
      </c>
      <c r="B19242">
        <f t="shared" si="1203"/>
        <v>19</v>
      </c>
      <c r="C19242">
        <f t="shared" si="1204"/>
        <v>4</v>
      </c>
      <c r="D19242" s="2">
        <f t="shared" si="1205"/>
        <v>70</v>
      </c>
      <c r="E19242" t="str">
        <f t="shared" si="1206"/>
        <v/>
      </c>
    </row>
    <row r="19243" spans="1:5" hidden="1" x14ac:dyDescent="0.3">
      <c r="A19243" s="1">
        <v>62203</v>
      </c>
      <c r="B19243">
        <f t="shared" si="1203"/>
        <v>20</v>
      </c>
      <c r="C19243">
        <f t="shared" si="1204"/>
        <v>4</v>
      </c>
      <c r="D19243" s="2">
        <f t="shared" si="1205"/>
        <v>70</v>
      </c>
      <c r="E19243" t="str">
        <f t="shared" si="1206"/>
        <v/>
      </c>
    </row>
    <row r="19244" spans="1:5" hidden="1" x14ac:dyDescent="0.3">
      <c r="A19244" s="1">
        <v>62204</v>
      </c>
      <c r="B19244">
        <f t="shared" si="1203"/>
        <v>21</v>
      </c>
      <c r="C19244">
        <f t="shared" si="1204"/>
        <v>4</v>
      </c>
      <c r="D19244" s="2">
        <f t="shared" si="1205"/>
        <v>70</v>
      </c>
      <c r="E19244" t="str">
        <f t="shared" si="1206"/>
        <v/>
      </c>
    </row>
    <row r="19245" spans="1:5" hidden="1" x14ac:dyDescent="0.3">
      <c r="A19245" s="1">
        <v>62205</v>
      </c>
      <c r="B19245">
        <f t="shared" si="1203"/>
        <v>22</v>
      </c>
      <c r="C19245">
        <f t="shared" si="1204"/>
        <v>4</v>
      </c>
      <c r="D19245" s="2">
        <f t="shared" si="1205"/>
        <v>70</v>
      </c>
      <c r="E19245" t="str">
        <f t="shared" si="1206"/>
        <v/>
      </c>
    </row>
    <row r="19246" spans="1:5" hidden="1" x14ac:dyDescent="0.3">
      <c r="A19246" s="1">
        <v>62206</v>
      </c>
      <c r="B19246">
        <f t="shared" si="1203"/>
        <v>23</v>
      </c>
      <c r="C19246">
        <f t="shared" si="1204"/>
        <v>4</v>
      </c>
      <c r="D19246" s="2">
        <f t="shared" si="1205"/>
        <v>70</v>
      </c>
      <c r="E19246" t="str">
        <f t="shared" si="1206"/>
        <v/>
      </c>
    </row>
    <row r="19247" spans="1:5" hidden="1" x14ac:dyDescent="0.3">
      <c r="A19247" s="1">
        <v>62207</v>
      </c>
      <c r="B19247">
        <f t="shared" si="1203"/>
        <v>24</v>
      </c>
      <c r="C19247">
        <f t="shared" si="1204"/>
        <v>4</v>
      </c>
      <c r="D19247" s="2">
        <f t="shared" si="1205"/>
        <v>70</v>
      </c>
      <c r="E19247" t="str">
        <f t="shared" si="1206"/>
        <v/>
      </c>
    </row>
    <row r="19248" spans="1:5" hidden="1" x14ac:dyDescent="0.3">
      <c r="A19248" s="1">
        <v>62208</v>
      </c>
      <c r="B19248">
        <f t="shared" si="1203"/>
        <v>25</v>
      </c>
      <c r="C19248">
        <f t="shared" si="1204"/>
        <v>4</v>
      </c>
      <c r="D19248" s="2">
        <f t="shared" si="1205"/>
        <v>70</v>
      </c>
      <c r="E19248" t="str">
        <f t="shared" si="1206"/>
        <v/>
      </c>
    </row>
    <row r="19249" spans="1:5" hidden="1" x14ac:dyDescent="0.3">
      <c r="A19249" s="1">
        <v>62209</v>
      </c>
      <c r="B19249">
        <f t="shared" si="1203"/>
        <v>26</v>
      </c>
      <c r="C19249">
        <f t="shared" si="1204"/>
        <v>4</v>
      </c>
      <c r="D19249" s="2">
        <f t="shared" si="1205"/>
        <v>70</v>
      </c>
      <c r="E19249" t="str">
        <f t="shared" si="1206"/>
        <v/>
      </c>
    </row>
    <row r="19250" spans="1:5" hidden="1" x14ac:dyDescent="0.3">
      <c r="A19250" s="1">
        <v>62210</v>
      </c>
      <c r="B19250">
        <f t="shared" si="1203"/>
        <v>27</v>
      </c>
      <c r="C19250">
        <f t="shared" si="1204"/>
        <v>4</v>
      </c>
      <c r="D19250" s="2">
        <f t="shared" si="1205"/>
        <v>70</v>
      </c>
      <c r="E19250" t="str">
        <f t="shared" si="1206"/>
        <v/>
      </c>
    </row>
    <row r="19251" spans="1:5" hidden="1" x14ac:dyDescent="0.3">
      <c r="A19251" s="1">
        <v>62211</v>
      </c>
      <c r="B19251">
        <f t="shared" si="1203"/>
        <v>28</v>
      </c>
      <c r="C19251">
        <f t="shared" si="1204"/>
        <v>4</v>
      </c>
      <c r="D19251" s="2">
        <f t="shared" si="1205"/>
        <v>70</v>
      </c>
      <c r="E19251" t="str">
        <f t="shared" si="1206"/>
        <v/>
      </c>
    </row>
    <row r="19252" spans="1:5" hidden="1" x14ac:dyDescent="0.3">
      <c r="A19252" s="1">
        <v>62212</v>
      </c>
      <c r="B19252">
        <f t="shared" si="1203"/>
        <v>29</v>
      </c>
      <c r="C19252">
        <f t="shared" si="1204"/>
        <v>4</v>
      </c>
      <c r="D19252" s="2">
        <f t="shared" si="1205"/>
        <v>70</v>
      </c>
      <c r="E19252" t="str">
        <f t="shared" si="1206"/>
        <v/>
      </c>
    </row>
    <row r="19253" spans="1:5" hidden="1" x14ac:dyDescent="0.3">
      <c r="A19253" s="1">
        <v>62213</v>
      </c>
      <c r="B19253">
        <f t="shared" si="1203"/>
        <v>30</v>
      </c>
      <c r="C19253">
        <f t="shared" si="1204"/>
        <v>4</v>
      </c>
      <c r="D19253" s="2">
        <f t="shared" si="1205"/>
        <v>70</v>
      </c>
      <c r="E19253" t="str">
        <f t="shared" si="1206"/>
        <v/>
      </c>
    </row>
    <row r="19254" spans="1:5" hidden="1" x14ac:dyDescent="0.3">
      <c r="A19254" s="1">
        <v>62214</v>
      </c>
      <c r="B19254">
        <f t="shared" si="1203"/>
        <v>1</v>
      </c>
      <c r="C19254">
        <f t="shared" si="1204"/>
        <v>5</v>
      </c>
      <c r="D19254" s="2">
        <f t="shared" si="1205"/>
        <v>70</v>
      </c>
      <c r="E19254" t="str">
        <f t="shared" si="1206"/>
        <v/>
      </c>
    </row>
    <row r="19255" spans="1:5" hidden="1" x14ac:dyDescent="0.3">
      <c r="A19255" s="1">
        <v>62215</v>
      </c>
      <c r="B19255">
        <f t="shared" si="1203"/>
        <v>2</v>
      </c>
      <c r="C19255">
        <f t="shared" si="1204"/>
        <v>5</v>
      </c>
      <c r="D19255" s="2">
        <f t="shared" si="1205"/>
        <v>70</v>
      </c>
      <c r="E19255" t="str">
        <f t="shared" si="1206"/>
        <v/>
      </c>
    </row>
    <row r="19256" spans="1:5" hidden="1" x14ac:dyDescent="0.3">
      <c r="A19256" s="1">
        <v>62216</v>
      </c>
      <c r="B19256">
        <f t="shared" si="1203"/>
        <v>3</v>
      </c>
      <c r="C19256">
        <f t="shared" si="1204"/>
        <v>5</v>
      </c>
      <c r="D19256" s="2">
        <f t="shared" si="1205"/>
        <v>70</v>
      </c>
      <c r="E19256" t="str">
        <f t="shared" si="1206"/>
        <v/>
      </c>
    </row>
    <row r="19257" spans="1:5" hidden="1" x14ac:dyDescent="0.3">
      <c r="A19257" s="1">
        <v>62217</v>
      </c>
      <c r="B19257">
        <f t="shared" si="1203"/>
        <v>4</v>
      </c>
      <c r="C19257">
        <f t="shared" si="1204"/>
        <v>5</v>
      </c>
      <c r="D19257" s="2">
        <f t="shared" si="1205"/>
        <v>70</v>
      </c>
      <c r="E19257" t="str">
        <f t="shared" si="1206"/>
        <v/>
      </c>
    </row>
    <row r="19258" spans="1:5" hidden="1" x14ac:dyDescent="0.3">
      <c r="A19258" s="1">
        <v>62218</v>
      </c>
      <c r="B19258">
        <f t="shared" si="1203"/>
        <v>5</v>
      </c>
      <c r="C19258">
        <f t="shared" si="1204"/>
        <v>5</v>
      </c>
      <c r="D19258" s="2">
        <f t="shared" si="1205"/>
        <v>70</v>
      </c>
      <c r="E19258" t="str">
        <f t="shared" si="1206"/>
        <v/>
      </c>
    </row>
    <row r="19259" spans="1:5" hidden="1" x14ac:dyDescent="0.3">
      <c r="A19259" s="1">
        <v>62219</v>
      </c>
      <c r="B19259">
        <f t="shared" si="1203"/>
        <v>6</v>
      </c>
      <c r="C19259">
        <f t="shared" si="1204"/>
        <v>5</v>
      </c>
      <c r="D19259" s="2">
        <f t="shared" si="1205"/>
        <v>70</v>
      </c>
      <c r="E19259" t="str">
        <f t="shared" si="1206"/>
        <v/>
      </c>
    </row>
    <row r="19260" spans="1:5" hidden="1" x14ac:dyDescent="0.3">
      <c r="A19260" s="1">
        <v>62220</v>
      </c>
      <c r="B19260">
        <f t="shared" si="1203"/>
        <v>7</v>
      </c>
      <c r="C19260">
        <f t="shared" si="1204"/>
        <v>5</v>
      </c>
      <c r="D19260" s="2">
        <f t="shared" si="1205"/>
        <v>70</v>
      </c>
      <c r="E19260" t="str">
        <f t="shared" si="1206"/>
        <v/>
      </c>
    </row>
    <row r="19261" spans="1:5" hidden="1" x14ac:dyDescent="0.3">
      <c r="A19261" s="1">
        <v>62221</v>
      </c>
      <c r="B19261">
        <f t="shared" si="1203"/>
        <v>8</v>
      </c>
      <c r="C19261">
        <f t="shared" si="1204"/>
        <v>5</v>
      </c>
      <c r="D19261" s="2">
        <f t="shared" si="1205"/>
        <v>70</v>
      </c>
      <c r="E19261" t="str">
        <f t="shared" si="1206"/>
        <v/>
      </c>
    </row>
    <row r="19262" spans="1:5" hidden="1" x14ac:dyDescent="0.3">
      <c r="A19262" s="1">
        <v>62222</v>
      </c>
      <c r="B19262">
        <f t="shared" si="1203"/>
        <v>9</v>
      </c>
      <c r="C19262">
        <f t="shared" si="1204"/>
        <v>5</v>
      </c>
      <c r="D19262" s="2">
        <f t="shared" si="1205"/>
        <v>70</v>
      </c>
      <c r="E19262" t="str">
        <f t="shared" si="1206"/>
        <v/>
      </c>
    </row>
    <row r="19263" spans="1:5" hidden="1" x14ac:dyDescent="0.3">
      <c r="A19263" s="1">
        <v>62223</v>
      </c>
      <c r="B19263">
        <f t="shared" si="1203"/>
        <v>10</v>
      </c>
      <c r="C19263">
        <f t="shared" si="1204"/>
        <v>5</v>
      </c>
      <c r="D19263" s="2">
        <f t="shared" si="1205"/>
        <v>70</v>
      </c>
      <c r="E19263" t="str">
        <f t="shared" si="1206"/>
        <v/>
      </c>
    </row>
    <row r="19264" spans="1:5" hidden="1" x14ac:dyDescent="0.3">
      <c r="A19264" s="1">
        <v>62224</v>
      </c>
      <c r="B19264">
        <f t="shared" si="1203"/>
        <v>11</v>
      </c>
      <c r="C19264">
        <f t="shared" si="1204"/>
        <v>5</v>
      </c>
      <c r="D19264" s="2">
        <f t="shared" si="1205"/>
        <v>70</v>
      </c>
      <c r="E19264" t="str">
        <f t="shared" si="1206"/>
        <v/>
      </c>
    </row>
    <row r="19265" spans="1:5" hidden="1" x14ac:dyDescent="0.3">
      <c r="A19265" s="1">
        <v>62225</v>
      </c>
      <c r="B19265">
        <f t="shared" si="1203"/>
        <v>12</v>
      </c>
      <c r="C19265">
        <f t="shared" si="1204"/>
        <v>5</v>
      </c>
      <c r="D19265" s="2">
        <f t="shared" si="1205"/>
        <v>70</v>
      </c>
      <c r="E19265" t="str">
        <f t="shared" si="1206"/>
        <v/>
      </c>
    </row>
    <row r="19266" spans="1:5" hidden="1" x14ac:dyDescent="0.3">
      <c r="A19266" s="1">
        <v>62226</v>
      </c>
      <c r="B19266">
        <f t="shared" si="1203"/>
        <v>13</v>
      </c>
      <c r="C19266">
        <f t="shared" si="1204"/>
        <v>5</v>
      </c>
      <c r="D19266" s="2">
        <f t="shared" si="1205"/>
        <v>70</v>
      </c>
      <c r="E19266" t="str">
        <f t="shared" si="1206"/>
        <v/>
      </c>
    </row>
    <row r="19267" spans="1:5" hidden="1" x14ac:dyDescent="0.3">
      <c r="A19267" s="1">
        <v>62227</v>
      </c>
      <c r="B19267">
        <f t="shared" ref="B19267:B19330" si="1207">DAY(A19267)</f>
        <v>14</v>
      </c>
      <c r="C19267">
        <f t="shared" si="1204"/>
        <v>5</v>
      </c>
      <c r="D19267" s="2">
        <f t="shared" si="1205"/>
        <v>70</v>
      </c>
      <c r="E19267" t="str">
        <f t="shared" si="1206"/>
        <v/>
      </c>
    </row>
    <row r="19268" spans="1:5" hidden="1" x14ac:dyDescent="0.3">
      <c r="A19268" s="1">
        <v>62228</v>
      </c>
      <c r="B19268">
        <f t="shared" si="1207"/>
        <v>15</v>
      </c>
      <c r="C19268">
        <f t="shared" si="1204"/>
        <v>5</v>
      </c>
      <c r="D19268" s="2">
        <f t="shared" si="1205"/>
        <v>70</v>
      </c>
      <c r="E19268" t="str">
        <f t="shared" si="1206"/>
        <v/>
      </c>
    </row>
    <row r="19269" spans="1:5" hidden="1" x14ac:dyDescent="0.3">
      <c r="A19269" s="1">
        <v>62229</v>
      </c>
      <c r="B19269">
        <f t="shared" si="1207"/>
        <v>16</v>
      </c>
      <c r="C19269">
        <f t="shared" si="1204"/>
        <v>5</v>
      </c>
      <c r="D19269" s="2">
        <f t="shared" si="1205"/>
        <v>70</v>
      </c>
      <c r="E19269" t="str">
        <f t="shared" si="1206"/>
        <v/>
      </c>
    </row>
    <row r="19270" spans="1:5" hidden="1" x14ac:dyDescent="0.3">
      <c r="A19270" s="1">
        <v>62230</v>
      </c>
      <c r="B19270">
        <f t="shared" si="1207"/>
        <v>17</v>
      </c>
      <c r="C19270">
        <f t="shared" si="1204"/>
        <v>5</v>
      </c>
      <c r="D19270" s="2">
        <f t="shared" si="1205"/>
        <v>70</v>
      </c>
      <c r="E19270" t="str">
        <f t="shared" si="1206"/>
        <v/>
      </c>
    </row>
    <row r="19271" spans="1:5" hidden="1" x14ac:dyDescent="0.3">
      <c r="A19271" s="1">
        <v>62231</v>
      </c>
      <c r="B19271">
        <f t="shared" si="1207"/>
        <v>18</v>
      </c>
      <c r="C19271">
        <f t="shared" si="1204"/>
        <v>5</v>
      </c>
      <c r="D19271" s="2">
        <f t="shared" si="1205"/>
        <v>70</v>
      </c>
      <c r="E19271" t="str">
        <f t="shared" si="1206"/>
        <v/>
      </c>
    </row>
    <row r="19272" spans="1:5" hidden="1" x14ac:dyDescent="0.3">
      <c r="A19272" s="1">
        <v>62232</v>
      </c>
      <c r="B19272">
        <f t="shared" si="1207"/>
        <v>19</v>
      </c>
      <c r="C19272">
        <f t="shared" si="1204"/>
        <v>5</v>
      </c>
      <c r="D19272" s="2">
        <f t="shared" si="1205"/>
        <v>70</v>
      </c>
      <c r="E19272" t="str">
        <f t="shared" si="1206"/>
        <v/>
      </c>
    </row>
    <row r="19273" spans="1:5" hidden="1" x14ac:dyDescent="0.3">
      <c r="A19273" s="1">
        <v>62233</v>
      </c>
      <c r="B19273">
        <f t="shared" si="1207"/>
        <v>20</v>
      </c>
      <c r="C19273">
        <f t="shared" si="1204"/>
        <v>5</v>
      </c>
      <c r="D19273" s="2">
        <f t="shared" si="1205"/>
        <v>70</v>
      </c>
      <c r="E19273" t="str">
        <f t="shared" si="1206"/>
        <v/>
      </c>
    </row>
    <row r="19274" spans="1:5" hidden="1" x14ac:dyDescent="0.3">
      <c r="A19274" s="1">
        <v>62234</v>
      </c>
      <c r="B19274">
        <f t="shared" si="1207"/>
        <v>21</v>
      </c>
      <c r="C19274">
        <f t="shared" si="1204"/>
        <v>5</v>
      </c>
      <c r="D19274" s="2">
        <f t="shared" si="1205"/>
        <v>70</v>
      </c>
      <c r="E19274" t="str">
        <f t="shared" si="1206"/>
        <v/>
      </c>
    </row>
    <row r="19275" spans="1:5" hidden="1" x14ac:dyDescent="0.3">
      <c r="A19275" s="1">
        <v>62235</v>
      </c>
      <c r="B19275">
        <f t="shared" si="1207"/>
        <v>22</v>
      </c>
      <c r="C19275">
        <f t="shared" si="1204"/>
        <v>5</v>
      </c>
      <c r="D19275" s="2">
        <f t="shared" si="1205"/>
        <v>70</v>
      </c>
      <c r="E19275" t="str">
        <f t="shared" si="1206"/>
        <v/>
      </c>
    </row>
    <row r="19276" spans="1:5" hidden="1" x14ac:dyDescent="0.3">
      <c r="A19276" s="1">
        <v>62236</v>
      </c>
      <c r="B19276">
        <f t="shared" si="1207"/>
        <v>23</v>
      </c>
      <c r="C19276">
        <f t="shared" si="1204"/>
        <v>5</v>
      </c>
      <c r="D19276" s="2">
        <f t="shared" si="1205"/>
        <v>70</v>
      </c>
      <c r="E19276" t="str">
        <f t="shared" si="1206"/>
        <v/>
      </c>
    </row>
    <row r="19277" spans="1:5" hidden="1" x14ac:dyDescent="0.3">
      <c r="A19277" s="1">
        <v>62237</v>
      </c>
      <c r="B19277">
        <f t="shared" si="1207"/>
        <v>24</v>
      </c>
      <c r="C19277">
        <f t="shared" si="1204"/>
        <v>5</v>
      </c>
      <c r="D19277" s="2">
        <f t="shared" si="1205"/>
        <v>70</v>
      </c>
      <c r="E19277" t="str">
        <f t="shared" si="1206"/>
        <v/>
      </c>
    </row>
    <row r="19278" spans="1:5" hidden="1" x14ac:dyDescent="0.3">
      <c r="A19278" s="1">
        <v>62238</v>
      </c>
      <c r="B19278">
        <f t="shared" si="1207"/>
        <v>25</v>
      </c>
      <c r="C19278">
        <f t="shared" si="1204"/>
        <v>5</v>
      </c>
      <c r="D19278" s="2">
        <f t="shared" si="1205"/>
        <v>70</v>
      </c>
      <c r="E19278" t="str">
        <f t="shared" si="1206"/>
        <v/>
      </c>
    </row>
    <row r="19279" spans="1:5" hidden="1" x14ac:dyDescent="0.3">
      <c r="A19279" s="1">
        <v>62239</v>
      </c>
      <c r="B19279">
        <f t="shared" si="1207"/>
        <v>26</v>
      </c>
      <c r="C19279">
        <f t="shared" si="1204"/>
        <v>5</v>
      </c>
      <c r="D19279" s="2">
        <f t="shared" si="1205"/>
        <v>70</v>
      </c>
      <c r="E19279" t="str">
        <f t="shared" si="1206"/>
        <v/>
      </c>
    </row>
    <row r="19280" spans="1:5" hidden="1" x14ac:dyDescent="0.3">
      <c r="A19280" s="1">
        <v>62240</v>
      </c>
      <c r="B19280">
        <f t="shared" si="1207"/>
        <v>27</v>
      </c>
      <c r="C19280">
        <f t="shared" si="1204"/>
        <v>5</v>
      </c>
      <c r="D19280" s="2">
        <f t="shared" si="1205"/>
        <v>70</v>
      </c>
      <c r="E19280" t="str">
        <f t="shared" si="1206"/>
        <v/>
      </c>
    </row>
    <row r="19281" spans="1:5" hidden="1" x14ac:dyDescent="0.3">
      <c r="A19281" s="1">
        <v>62241</v>
      </c>
      <c r="B19281">
        <f t="shared" si="1207"/>
        <v>28</v>
      </c>
      <c r="C19281">
        <f t="shared" si="1204"/>
        <v>5</v>
      </c>
      <c r="D19281" s="2">
        <f t="shared" si="1205"/>
        <v>70</v>
      </c>
      <c r="E19281" t="str">
        <f t="shared" si="1206"/>
        <v/>
      </c>
    </row>
    <row r="19282" spans="1:5" hidden="1" x14ac:dyDescent="0.3">
      <c r="A19282" s="1">
        <v>62242</v>
      </c>
      <c r="B19282">
        <f t="shared" si="1207"/>
        <v>29</v>
      </c>
      <c r="C19282">
        <f t="shared" si="1204"/>
        <v>5</v>
      </c>
      <c r="D19282" s="2">
        <f t="shared" si="1205"/>
        <v>70</v>
      </c>
      <c r="E19282" t="str">
        <f t="shared" si="1206"/>
        <v/>
      </c>
    </row>
    <row r="19283" spans="1:5" hidden="1" x14ac:dyDescent="0.3">
      <c r="A19283" s="1">
        <v>62243</v>
      </c>
      <c r="B19283">
        <f t="shared" si="1207"/>
        <v>30</v>
      </c>
      <c r="C19283">
        <f t="shared" si="1204"/>
        <v>5</v>
      </c>
      <c r="D19283" s="2">
        <f t="shared" si="1205"/>
        <v>70</v>
      </c>
      <c r="E19283" t="str">
        <f t="shared" si="1206"/>
        <v/>
      </c>
    </row>
    <row r="19284" spans="1:5" hidden="1" x14ac:dyDescent="0.3">
      <c r="A19284" s="1">
        <v>62244</v>
      </c>
      <c r="B19284">
        <f t="shared" si="1207"/>
        <v>31</v>
      </c>
      <c r="C19284">
        <f t="shared" si="1204"/>
        <v>5</v>
      </c>
      <c r="D19284" s="2">
        <f t="shared" si="1205"/>
        <v>70</v>
      </c>
      <c r="E19284" t="str">
        <f t="shared" si="1206"/>
        <v/>
      </c>
    </row>
    <row r="19285" spans="1:5" hidden="1" x14ac:dyDescent="0.3">
      <c r="A19285" s="1">
        <v>62245</v>
      </c>
      <c r="B19285">
        <f t="shared" si="1207"/>
        <v>1</v>
      </c>
      <c r="C19285">
        <f t="shared" si="1204"/>
        <v>6</v>
      </c>
      <c r="D19285" s="2">
        <f t="shared" si="1205"/>
        <v>70</v>
      </c>
      <c r="E19285" t="str">
        <f t="shared" si="1206"/>
        <v/>
      </c>
    </row>
    <row r="19286" spans="1:5" hidden="1" x14ac:dyDescent="0.3">
      <c r="A19286" s="1">
        <v>62246</v>
      </c>
      <c r="B19286">
        <f t="shared" si="1207"/>
        <v>2</v>
      </c>
      <c r="C19286">
        <f t="shared" si="1204"/>
        <v>6</v>
      </c>
      <c r="D19286" s="2">
        <f t="shared" si="1205"/>
        <v>70</v>
      </c>
      <c r="E19286" t="str">
        <f t="shared" si="1206"/>
        <v/>
      </c>
    </row>
    <row r="19287" spans="1:5" hidden="1" x14ac:dyDescent="0.3">
      <c r="A19287" s="1">
        <v>62247</v>
      </c>
      <c r="B19287">
        <f t="shared" si="1207"/>
        <v>3</v>
      </c>
      <c r="C19287">
        <f t="shared" si="1204"/>
        <v>6</v>
      </c>
      <c r="D19287" s="2">
        <f t="shared" si="1205"/>
        <v>70</v>
      </c>
      <c r="E19287" t="str">
        <f t="shared" si="1206"/>
        <v/>
      </c>
    </row>
    <row r="19288" spans="1:5" hidden="1" x14ac:dyDescent="0.3">
      <c r="A19288" s="1">
        <v>62248</v>
      </c>
      <c r="B19288">
        <f t="shared" si="1207"/>
        <v>4</v>
      </c>
      <c r="C19288">
        <f t="shared" si="1204"/>
        <v>6</v>
      </c>
      <c r="D19288" s="2">
        <f t="shared" si="1205"/>
        <v>70</v>
      </c>
      <c r="E19288" t="str">
        <f t="shared" si="1206"/>
        <v/>
      </c>
    </row>
    <row r="19289" spans="1:5" hidden="1" x14ac:dyDescent="0.3">
      <c r="A19289" s="1">
        <v>62249</v>
      </c>
      <c r="B19289">
        <f t="shared" si="1207"/>
        <v>5</v>
      </c>
      <c r="C19289">
        <f t="shared" si="1204"/>
        <v>6</v>
      </c>
      <c r="D19289" s="2">
        <f t="shared" si="1205"/>
        <v>70</v>
      </c>
      <c r="E19289" t="str">
        <f t="shared" si="1206"/>
        <v/>
      </c>
    </row>
    <row r="19290" spans="1:5" hidden="1" x14ac:dyDescent="0.3">
      <c r="A19290" s="1">
        <v>62250</v>
      </c>
      <c r="B19290">
        <f t="shared" si="1207"/>
        <v>6</v>
      </c>
      <c r="C19290">
        <f t="shared" si="1204"/>
        <v>6</v>
      </c>
      <c r="D19290" s="2">
        <f t="shared" si="1205"/>
        <v>70</v>
      </c>
      <c r="E19290" t="str">
        <f t="shared" si="1206"/>
        <v/>
      </c>
    </row>
    <row r="19291" spans="1:5" hidden="1" x14ac:dyDescent="0.3">
      <c r="A19291" s="1">
        <v>62251</v>
      </c>
      <c r="B19291">
        <f t="shared" si="1207"/>
        <v>7</v>
      </c>
      <c r="C19291">
        <f t="shared" ref="C19291:C19354" si="1208">MONTH(A19291)</f>
        <v>6</v>
      </c>
      <c r="D19291" s="2">
        <f t="shared" ref="D19291:D19354" si="1209">YEAR(A19291)-2000</f>
        <v>70</v>
      </c>
      <c r="E19291" t="str">
        <f t="shared" ref="E19291:E19354" si="1210">IF((B19291*B19291+C19291*C19291=D19291*D19291),"ja","")</f>
        <v/>
      </c>
    </row>
    <row r="19292" spans="1:5" hidden="1" x14ac:dyDescent="0.3">
      <c r="A19292" s="1">
        <v>62252</v>
      </c>
      <c r="B19292">
        <f t="shared" si="1207"/>
        <v>8</v>
      </c>
      <c r="C19292">
        <f t="shared" si="1208"/>
        <v>6</v>
      </c>
      <c r="D19292" s="2">
        <f t="shared" si="1209"/>
        <v>70</v>
      </c>
      <c r="E19292" t="str">
        <f t="shared" si="1210"/>
        <v/>
      </c>
    </row>
    <row r="19293" spans="1:5" hidden="1" x14ac:dyDescent="0.3">
      <c r="A19293" s="1">
        <v>62253</v>
      </c>
      <c r="B19293">
        <f t="shared" si="1207"/>
        <v>9</v>
      </c>
      <c r="C19293">
        <f t="shared" si="1208"/>
        <v>6</v>
      </c>
      <c r="D19293" s="2">
        <f t="shared" si="1209"/>
        <v>70</v>
      </c>
      <c r="E19293" t="str">
        <f t="shared" si="1210"/>
        <v/>
      </c>
    </row>
    <row r="19294" spans="1:5" hidden="1" x14ac:dyDescent="0.3">
      <c r="A19294" s="1">
        <v>62254</v>
      </c>
      <c r="B19294">
        <f t="shared" si="1207"/>
        <v>10</v>
      </c>
      <c r="C19294">
        <f t="shared" si="1208"/>
        <v>6</v>
      </c>
      <c r="D19294" s="2">
        <f t="shared" si="1209"/>
        <v>70</v>
      </c>
      <c r="E19294" t="str">
        <f t="shared" si="1210"/>
        <v/>
      </c>
    </row>
    <row r="19295" spans="1:5" hidden="1" x14ac:dyDescent="0.3">
      <c r="A19295" s="1">
        <v>62255</v>
      </c>
      <c r="B19295">
        <f t="shared" si="1207"/>
        <v>11</v>
      </c>
      <c r="C19295">
        <f t="shared" si="1208"/>
        <v>6</v>
      </c>
      <c r="D19295" s="2">
        <f t="shared" si="1209"/>
        <v>70</v>
      </c>
      <c r="E19295" t="str">
        <f t="shared" si="1210"/>
        <v/>
      </c>
    </row>
    <row r="19296" spans="1:5" hidden="1" x14ac:dyDescent="0.3">
      <c r="A19296" s="1">
        <v>62256</v>
      </c>
      <c r="B19296">
        <f t="shared" si="1207"/>
        <v>12</v>
      </c>
      <c r="C19296">
        <f t="shared" si="1208"/>
        <v>6</v>
      </c>
      <c r="D19296" s="2">
        <f t="shared" si="1209"/>
        <v>70</v>
      </c>
      <c r="E19296" t="str">
        <f t="shared" si="1210"/>
        <v/>
      </c>
    </row>
    <row r="19297" spans="1:5" hidden="1" x14ac:dyDescent="0.3">
      <c r="A19297" s="1">
        <v>62257</v>
      </c>
      <c r="B19297">
        <f t="shared" si="1207"/>
        <v>13</v>
      </c>
      <c r="C19297">
        <f t="shared" si="1208"/>
        <v>6</v>
      </c>
      <c r="D19297" s="2">
        <f t="shared" si="1209"/>
        <v>70</v>
      </c>
      <c r="E19297" t="str">
        <f t="shared" si="1210"/>
        <v/>
      </c>
    </row>
    <row r="19298" spans="1:5" hidden="1" x14ac:dyDescent="0.3">
      <c r="A19298" s="1">
        <v>62258</v>
      </c>
      <c r="B19298">
        <f t="shared" si="1207"/>
        <v>14</v>
      </c>
      <c r="C19298">
        <f t="shared" si="1208"/>
        <v>6</v>
      </c>
      <c r="D19298" s="2">
        <f t="shared" si="1209"/>
        <v>70</v>
      </c>
      <c r="E19298" t="str">
        <f t="shared" si="1210"/>
        <v/>
      </c>
    </row>
    <row r="19299" spans="1:5" hidden="1" x14ac:dyDescent="0.3">
      <c r="A19299" s="1">
        <v>62259</v>
      </c>
      <c r="B19299">
        <f t="shared" si="1207"/>
        <v>15</v>
      </c>
      <c r="C19299">
        <f t="shared" si="1208"/>
        <v>6</v>
      </c>
      <c r="D19299" s="2">
        <f t="shared" si="1209"/>
        <v>70</v>
      </c>
      <c r="E19299" t="str">
        <f t="shared" si="1210"/>
        <v/>
      </c>
    </row>
    <row r="19300" spans="1:5" hidden="1" x14ac:dyDescent="0.3">
      <c r="A19300" s="1">
        <v>62260</v>
      </c>
      <c r="B19300">
        <f t="shared" si="1207"/>
        <v>16</v>
      </c>
      <c r="C19300">
        <f t="shared" si="1208"/>
        <v>6</v>
      </c>
      <c r="D19300" s="2">
        <f t="shared" si="1209"/>
        <v>70</v>
      </c>
      <c r="E19300" t="str">
        <f t="shared" si="1210"/>
        <v/>
      </c>
    </row>
    <row r="19301" spans="1:5" hidden="1" x14ac:dyDescent="0.3">
      <c r="A19301" s="1">
        <v>62261</v>
      </c>
      <c r="B19301">
        <f t="shared" si="1207"/>
        <v>17</v>
      </c>
      <c r="C19301">
        <f t="shared" si="1208"/>
        <v>6</v>
      </c>
      <c r="D19301" s="2">
        <f t="shared" si="1209"/>
        <v>70</v>
      </c>
      <c r="E19301" t="str">
        <f t="shared" si="1210"/>
        <v/>
      </c>
    </row>
    <row r="19302" spans="1:5" hidden="1" x14ac:dyDescent="0.3">
      <c r="A19302" s="1">
        <v>62262</v>
      </c>
      <c r="B19302">
        <f t="shared" si="1207"/>
        <v>18</v>
      </c>
      <c r="C19302">
        <f t="shared" si="1208"/>
        <v>6</v>
      </c>
      <c r="D19302" s="2">
        <f t="shared" si="1209"/>
        <v>70</v>
      </c>
      <c r="E19302" t="str">
        <f t="shared" si="1210"/>
        <v/>
      </c>
    </row>
    <row r="19303" spans="1:5" hidden="1" x14ac:dyDescent="0.3">
      <c r="A19303" s="1">
        <v>62263</v>
      </c>
      <c r="B19303">
        <f t="shared" si="1207"/>
        <v>19</v>
      </c>
      <c r="C19303">
        <f t="shared" si="1208"/>
        <v>6</v>
      </c>
      <c r="D19303" s="2">
        <f t="shared" si="1209"/>
        <v>70</v>
      </c>
      <c r="E19303" t="str">
        <f t="shared" si="1210"/>
        <v/>
      </c>
    </row>
    <row r="19304" spans="1:5" hidden="1" x14ac:dyDescent="0.3">
      <c r="A19304" s="1">
        <v>62264</v>
      </c>
      <c r="B19304">
        <f t="shared" si="1207"/>
        <v>20</v>
      </c>
      <c r="C19304">
        <f t="shared" si="1208"/>
        <v>6</v>
      </c>
      <c r="D19304" s="2">
        <f t="shared" si="1209"/>
        <v>70</v>
      </c>
      <c r="E19304" t="str">
        <f t="shared" si="1210"/>
        <v/>
      </c>
    </row>
    <row r="19305" spans="1:5" hidden="1" x14ac:dyDescent="0.3">
      <c r="A19305" s="1">
        <v>62265</v>
      </c>
      <c r="B19305">
        <f t="shared" si="1207"/>
        <v>21</v>
      </c>
      <c r="C19305">
        <f t="shared" si="1208"/>
        <v>6</v>
      </c>
      <c r="D19305" s="2">
        <f t="shared" si="1209"/>
        <v>70</v>
      </c>
      <c r="E19305" t="str">
        <f t="shared" si="1210"/>
        <v/>
      </c>
    </row>
    <row r="19306" spans="1:5" hidden="1" x14ac:dyDescent="0.3">
      <c r="A19306" s="1">
        <v>62266</v>
      </c>
      <c r="B19306">
        <f t="shared" si="1207"/>
        <v>22</v>
      </c>
      <c r="C19306">
        <f t="shared" si="1208"/>
        <v>6</v>
      </c>
      <c r="D19306" s="2">
        <f t="shared" si="1209"/>
        <v>70</v>
      </c>
      <c r="E19306" t="str">
        <f t="shared" si="1210"/>
        <v/>
      </c>
    </row>
    <row r="19307" spans="1:5" hidden="1" x14ac:dyDescent="0.3">
      <c r="A19307" s="1">
        <v>62267</v>
      </c>
      <c r="B19307">
        <f t="shared" si="1207"/>
        <v>23</v>
      </c>
      <c r="C19307">
        <f t="shared" si="1208"/>
        <v>6</v>
      </c>
      <c r="D19307" s="2">
        <f t="shared" si="1209"/>
        <v>70</v>
      </c>
      <c r="E19307" t="str">
        <f t="shared" si="1210"/>
        <v/>
      </c>
    </row>
    <row r="19308" spans="1:5" hidden="1" x14ac:dyDescent="0.3">
      <c r="A19308" s="1">
        <v>62268</v>
      </c>
      <c r="B19308">
        <f t="shared" si="1207"/>
        <v>24</v>
      </c>
      <c r="C19308">
        <f t="shared" si="1208"/>
        <v>6</v>
      </c>
      <c r="D19308" s="2">
        <f t="shared" si="1209"/>
        <v>70</v>
      </c>
      <c r="E19308" t="str">
        <f t="shared" si="1210"/>
        <v/>
      </c>
    </row>
    <row r="19309" spans="1:5" hidden="1" x14ac:dyDescent="0.3">
      <c r="A19309" s="1">
        <v>62269</v>
      </c>
      <c r="B19309">
        <f t="shared" si="1207"/>
        <v>25</v>
      </c>
      <c r="C19309">
        <f t="shared" si="1208"/>
        <v>6</v>
      </c>
      <c r="D19309" s="2">
        <f t="shared" si="1209"/>
        <v>70</v>
      </c>
      <c r="E19309" t="str">
        <f t="shared" si="1210"/>
        <v/>
      </c>
    </row>
    <row r="19310" spans="1:5" hidden="1" x14ac:dyDescent="0.3">
      <c r="A19310" s="1">
        <v>62270</v>
      </c>
      <c r="B19310">
        <f t="shared" si="1207"/>
        <v>26</v>
      </c>
      <c r="C19310">
        <f t="shared" si="1208"/>
        <v>6</v>
      </c>
      <c r="D19310" s="2">
        <f t="shared" si="1209"/>
        <v>70</v>
      </c>
      <c r="E19310" t="str">
        <f t="shared" si="1210"/>
        <v/>
      </c>
    </row>
    <row r="19311" spans="1:5" hidden="1" x14ac:dyDescent="0.3">
      <c r="A19311" s="1">
        <v>62271</v>
      </c>
      <c r="B19311">
        <f t="shared" si="1207"/>
        <v>27</v>
      </c>
      <c r="C19311">
        <f t="shared" si="1208"/>
        <v>6</v>
      </c>
      <c r="D19311" s="2">
        <f t="shared" si="1209"/>
        <v>70</v>
      </c>
      <c r="E19311" t="str">
        <f t="shared" si="1210"/>
        <v/>
      </c>
    </row>
    <row r="19312" spans="1:5" hidden="1" x14ac:dyDescent="0.3">
      <c r="A19312" s="1">
        <v>62272</v>
      </c>
      <c r="B19312">
        <f t="shared" si="1207"/>
        <v>28</v>
      </c>
      <c r="C19312">
        <f t="shared" si="1208"/>
        <v>6</v>
      </c>
      <c r="D19312" s="2">
        <f t="shared" si="1209"/>
        <v>70</v>
      </c>
      <c r="E19312" t="str">
        <f t="shared" si="1210"/>
        <v/>
      </c>
    </row>
    <row r="19313" spans="1:5" hidden="1" x14ac:dyDescent="0.3">
      <c r="A19313" s="1">
        <v>62273</v>
      </c>
      <c r="B19313">
        <f t="shared" si="1207"/>
        <v>29</v>
      </c>
      <c r="C19313">
        <f t="shared" si="1208"/>
        <v>6</v>
      </c>
      <c r="D19313" s="2">
        <f t="shared" si="1209"/>
        <v>70</v>
      </c>
      <c r="E19313" t="str">
        <f t="shared" si="1210"/>
        <v/>
      </c>
    </row>
    <row r="19314" spans="1:5" hidden="1" x14ac:dyDescent="0.3">
      <c r="A19314" s="1">
        <v>62274</v>
      </c>
      <c r="B19314">
        <f t="shared" si="1207"/>
        <v>30</v>
      </c>
      <c r="C19314">
        <f t="shared" si="1208"/>
        <v>6</v>
      </c>
      <c r="D19314" s="2">
        <f t="shared" si="1209"/>
        <v>70</v>
      </c>
      <c r="E19314" t="str">
        <f t="shared" si="1210"/>
        <v/>
      </c>
    </row>
    <row r="19315" spans="1:5" hidden="1" x14ac:dyDescent="0.3">
      <c r="A19315" s="1">
        <v>62275</v>
      </c>
      <c r="B19315">
        <f t="shared" si="1207"/>
        <v>1</v>
      </c>
      <c r="C19315">
        <f t="shared" si="1208"/>
        <v>7</v>
      </c>
      <c r="D19315" s="2">
        <f t="shared" si="1209"/>
        <v>70</v>
      </c>
      <c r="E19315" t="str">
        <f t="shared" si="1210"/>
        <v/>
      </c>
    </row>
    <row r="19316" spans="1:5" hidden="1" x14ac:dyDescent="0.3">
      <c r="A19316" s="1">
        <v>62276</v>
      </c>
      <c r="B19316">
        <f t="shared" si="1207"/>
        <v>2</v>
      </c>
      <c r="C19316">
        <f t="shared" si="1208"/>
        <v>7</v>
      </c>
      <c r="D19316" s="2">
        <f t="shared" si="1209"/>
        <v>70</v>
      </c>
      <c r="E19316" t="str">
        <f t="shared" si="1210"/>
        <v/>
      </c>
    </row>
    <row r="19317" spans="1:5" hidden="1" x14ac:dyDescent="0.3">
      <c r="A19317" s="1">
        <v>62277</v>
      </c>
      <c r="B19317">
        <f t="shared" si="1207"/>
        <v>3</v>
      </c>
      <c r="C19317">
        <f t="shared" si="1208"/>
        <v>7</v>
      </c>
      <c r="D19317" s="2">
        <f t="shared" si="1209"/>
        <v>70</v>
      </c>
      <c r="E19317" t="str">
        <f t="shared" si="1210"/>
        <v/>
      </c>
    </row>
    <row r="19318" spans="1:5" hidden="1" x14ac:dyDescent="0.3">
      <c r="A19318" s="1">
        <v>62278</v>
      </c>
      <c r="B19318">
        <f t="shared" si="1207"/>
        <v>4</v>
      </c>
      <c r="C19318">
        <f t="shared" si="1208"/>
        <v>7</v>
      </c>
      <c r="D19318" s="2">
        <f t="shared" si="1209"/>
        <v>70</v>
      </c>
      <c r="E19318" t="str">
        <f t="shared" si="1210"/>
        <v/>
      </c>
    </row>
    <row r="19319" spans="1:5" hidden="1" x14ac:dyDescent="0.3">
      <c r="A19319" s="1">
        <v>62279</v>
      </c>
      <c r="B19319">
        <f t="shared" si="1207"/>
        <v>5</v>
      </c>
      <c r="C19319">
        <f t="shared" si="1208"/>
        <v>7</v>
      </c>
      <c r="D19319" s="2">
        <f t="shared" si="1209"/>
        <v>70</v>
      </c>
      <c r="E19319" t="str">
        <f t="shared" si="1210"/>
        <v/>
      </c>
    </row>
    <row r="19320" spans="1:5" hidden="1" x14ac:dyDescent="0.3">
      <c r="A19320" s="1">
        <v>62280</v>
      </c>
      <c r="B19320">
        <f t="shared" si="1207"/>
        <v>6</v>
      </c>
      <c r="C19320">
        <f t="shared" si="1208"/>
        <v>7</v>
      </c>
      <c r="D19320" s="2">
        <f t="shared" si="1209"/>
        <v>70</v>
      </c>
      <c r="E19320" t="str">
        <f t="shared" si="1210"/>
        <v/>
      </c>
    </row>
    <row r="19321" spans="1:5" hidden="1" x14ac:dyDescent="0.3">
      <c r="A19321" s="1">
        <v>62281</v>
      </c>
      <c r="B19321">
        <f t="shared" si="1207"/>
        <v>7</v>
      </c>
      <c r="C19321">
        <f t="shared" si="1208"/>
        <v>7</v>
      </c>
      <c r="D19321" s="2">
        <f t="shared" si="1209"/>
        <v>70</v>
      </c>
      <c r="E19321" t="str">
        <f t="shared" si="1210"/>
        <v/>
      </c>
    </row>
    <row r="19322" spans="1:5" hidden="1" x14ac:dyDescent="0.3">
      <c r="A19322" s="1">
        <v>62282</v>
      </c>
      <c r="B19322">
        <f t="shared" si="1207"/>
        <v>8</v>
      </c>
      <c r="C19322">
        <f t="shared" si="1208"/>
        <v>7</v>
      </c>
      <c r="D19322" s="2">
        <f t="shared" si="1209"/>
        <v>70</v>
      </c>
      <c r="E19322" t="str">
        <f t="shared" si="1210"/>
        <v/>
      </c>
    </row>
    <row r="19323" spans="1:5" hidden="1" x14ac:dyDescent="0.3">
      <c r="A19323" s="1">
        <v>62283</v>
      </c>
      <c r="B19323">
        <f t="shared" si="1207"/>
        <v>9</v>
      </c>
      <c r="C19323">
        <f t="shared" si="1208"/>
        <v>7</v>
      </c>
      <c r="D19323" s="2">
        <f t="shared" si="1209"/>
        <v>70</v>
      </c>
      <c r="E19323" t="str">
        <f t="shared" si="1210"/>
        <v/>
      </c>
    </row>
    <row r="19324" spans="1:5" hidden="1" x14ac:dyDescent="0.3">
      <c r="A19324" s="1">
        <v>62284</v>
      </c>
      <c r="B19324">
        <f t="shared" si="1207"/>
        <v>10</v>
      </c>
      <c r="C19324">
        <f t="shared" si="1208"/>
        <v>7</v>
      </c>
      <c r="D19324" s="2">
        <f t="shared" si="1209"/>
        <v>70</v>
      </c>
      <c r="E19324" t="str">
        <f t="shared" si="1210"/>
        <v/>
      </c>
    </row>
    <row r="19325" spans="1:5" hidden="1" x14ac:dyDescent="0.3">
      <c r="A19325" s="1">
        <v>62285</v>
      </c>
      <c r="B19325">
        <f t="shared" si="1207"/>
        <v>11</v>
      </c>
      <c r="C19325">
        <f t="shared" si="1208"/>
        <v>7</v>
      </c>
      <c r="D19325" s="2">
        <f t="shared" si="1209"/>
        <v>70</v>
      </c>
      <c r="E19325" t="str">
        <f t="shared" si="1210"/>
        <v/>
      </c>
    </row>
    <row r="19326" spans="1:5" hidden="1" x14ac:dyDescent="0.3">
      <c r="A19326" s="1">
        <v>62286</v>
      </c>
      <c r="B19326">
        <f t="shared" si="1207"/>
        <v>12</v>
      </c>
      <c r="C19326">
        <f t="shared" si="1208"/>
        <v>7</v>
      </c>
      <c r="D19326" s="2">
        <f t="shared" si="1209"/>
        <v>70</v>
      </c>
      <c r="E19326" t="str">
        <f t="shared" si="1210"/>
        <v/>
      </c>
    </row>
    <row r="19327" spans="1:5" hidden="1" x14ac:dyDescent="0.3">
      <c r="A19327" s="1">
        <v>62287</v>
      </c>
      <c r="B19327">
        <f t="shared" si="1207"/>
        <v>13</v>
      </c>
      <c r="C19327">
        <f t="shared" si="1208"/>
        <v>7</v>
      </c>
      <c r="D19327" s="2">
        <f t="shared" si="1209"/>
        <v>70</v>
      </c>
      <c r="E19327" t="str">
        <f t="shared" si="1210"/>
        <v/>
      </c>
    </row>
    <row r="19328" spans="1:5" hidden="1" x14ac:dyDescent="0.3">
      <c r="A19328" s="1">
        <v>62288</v>
      </c>
      <c r="B19328">
        <f t="shared" si="1207"/>
        <v>14</v>
      </c>
      <c r="C19328">
        <f t="shared" si="1208"/>
        <v>7</v>
      </c>
      <c r="D19328" s="2">
        <f t="shared" si="1209"/>
        <v>70</v>
      </c>
      <c r="E19328" t="str">
        <f t="shared" si="1210"/>
        <v/>
      </c>
    </row>
    <row r="19329" spans="1:5" hidden="1" x14ac:dyDescent="0.3">
      <c r="A19329" s="1">
        <v>62289</v>
      </c>
      <c r="B19329">
        <f t="shared" si="1207"/>
        <v>15</v>
      </c>
      <c r="C19329">
        <f t="shared" si="1208"/>
        <v>7</v>
      </c>
      <c r="D19329" s="2">
        <f t="shared" si="1209"/>
        <v>70</v>
      </c>
      <c r="E19329" t="str">
        <f t="shared" si="1210"/>
        <v/>
      </c>
    </row>
    <row r="19330" spans="1:5" hidden="1" x14ac:dyDescent="0.3">
      <c r="A19330" s="1">
        <v>62290</v>
      </c>
      <c r="B19330">
        <f t="shared" si="1207"/>
        <v>16</v>
      </c>
      <c r="C19330">
        <f t="shared" si="1208"/>
        <v>7</v>
      </c>
      <c r="D19330" s="2">
        <f t="shared" si="1209"/>
        <v>70</v>
      </c>
      <c r="E19330" t="str">
        <f t="shared" si="1210"/>
        <v/>
      </c>
    </row>
    <row r="19331" spans="1:5" hidden="1" x14ac:dyDescent="0.3">
      <c r="A19331" s="1">
        <v>62291</v>
      </c>
      <c r="B19331">
        <f t="shared" ref="B19331:B19394" si="1211">DAY(A19331)</f>
        <v>17</v>
      </c>
      <c r="C19331">
        <f t="shared" si="1208"/>
        <v>7</v>
      </c>
      <c r="D19331" s="2">
        <f t="shared" si="1209"/>
        <v>70</v>
      </c>
      <c r="E19331" t="str">
        <f t="shared" si="1210"/>
        <v/>
      </c>
    </row>
    <row r="19332" spans="1:5" hidden="1" x14ac:dyDescent="0.3">
      <c r="A19332" s="1">
        <v>62292</v>
      </c>
      <c r="B19332">
        <f t="shared" si="1211"/>
        <v>18</v>
      </c>
      <c r="C19332">
        <f t="shared" si="1208"/>
        <v>7</v>
      </c>
      <c r="D19332" s="2">
        <f t="shared" si="1209"/>
        <v>70</v>
      </c>
      <c r="E19332" t="str">
        <f t="shared" si="1210"/>
        <v/>
      </c>
    </row>
    <row r="19333" spans="1:5" hidden="1" x14ac:dyDescent="0.3">
      <c r="A19333" s="1">
        <v>62293</v>
      </c>
      <c r="B19333">
        <f t="shared" si="1211"/>
        <v>19</v>
      </c>
      <c r="C19333">
        <f t="shared" si="1208"/>
        <v>7</v>
      </c>
      <c r="D19333" s="2">
        <f t="shared" si="1209"/>
        <v>70</v>
      </c>
      <c r="E19333" t="str">
        <f t="shared" si="1210"/>
        <v/>
      </c>
    </row>
    <row r="19334" spans="1:5" hidden="1" x14ac:dyDescent="0.3">
      <c r="A19334" s="1">
        <v>62294</v>
      </c>
      <c r="B19334">
        <f t="shared" si="1211"/>
        <v>20</v>
      </c>
      <c r="C19334">
        <f t="shared" si="1208"/>
        <v>7</v>
      </c>
      <c r="D19334" s="2">
        <f t="shared" si="1209"/>
        <v>70</v>
      </c>
      <c r="E19334" t="str">
        <f t="shared" si="1210"/>
        <v/>
      </c>
    </row>
    <row r="19335" spans="1:5" hidden="1" x14ac:dyDescent="0.3">
      <c r="A19335" s="1">
        <v>62295</v>
      </c>
      <c r="B19335">
        <f t="shared" si="1211"/>
        <v>21</v>
      </c>
      <c r="C19335">
        <f t="shared" si="1208"/>
        <v>7</v>
      </c>
      <c r="D19335" s="2">
        <f t="shared" si="1209"/>
        <v>70</v>
      </c>
      <c r="E19335" t="str">
        <f t="shared" si="1210"/>
        <v/>
      </c>
    </row>
    <row r="19336" spans="1:5" hidden="1" x14ac:dyDescent="0.3">
      <c r="A19336" s="1">
        <v>62296</v>
      </c>
      <c r="B19336">
        <f t="shared" si="1211"/>
        <v>22</v>
      </c>
      <c r="C19336">
        <f t="shared" si="1208"/>
        <v>7</v>
      </c>
      <c r="D19336" s="2">
        <f t="shared" si="1209"/>
        <v>70</v>
      </c>
      <c r="E19336" t="str">
        <f t="shared" si="1210"/>
        <v/>
      </c>
    </row>
    <row r="19337" spans="1:5" hidden="1" x14ac:dyDescent="0.3">
      <c r="A19337" s="1">
        <v>62297</v>
      </c>
      <c r="B19337">
        <f t="shared" si="1211"/>
        <v>23</v>
      </c>
      <c r="C19337">
        <f t="shared" si="1208"/>
        <v>7</v>
      </c>
      <c r="D19337" s="2">
        <f t="shared" si="1209"/>
        <v>70</v>
      </c>
      <c r="E19337" t="str">
        <f t="shared" si="1210"/>
        <v/>
      </c>
    </row>
    <row r="19338" spans="1:5" hidden="1" x14ac:dyDescent="0.3">
      <c r="A19338" s="1">
        <v>62298</v>
      </c>
      <c r="B19338">
        <f t="shared" si="1211"/>
        <v>24</v>
      </c>
      <c r="C19338">
        <f t="shared" si="1208"/>
        <v>7</v>
      </c>
      <c r="D19338" s="2">
        <f t="shared" si="1209"/>
        <v>70</v>
      </c>
      <c r="E19338" t="str">
        <f t="shared" si="1210"/>
        <v/>
      </c>
    </row>
    <row r="19339" spans="1:5" hidden="1" x14ac:dyDescent="0.3">
      <c r="A19339" s="1">
        <v>62299</v>
      </c>
      <c r="B19339">
        <f t="shared" si="1211"/>
        <v>25</v>
      </c>
      <c r="C19339">
        <f t="shared" si="1208"/>
        <v>7</v>
      </c>
      <c r="D19339" s="2">
        <f t="shared" si="1209"/>
        <v>70</v>
      </c>
      <c r="E19339" t="str">
        <f t="shared" si="1210"/>
        <v/>
      </c>
    </row>
    <row r="19340" spans="1:5" hidden="1" x14ac:dyDescent="0.3">
      <c r="A19340" s="1">
        <v>62300</v>
      </c>
      <c r="B19340">
        <f t="shared" si="1211"/>
        <v>26</v>
      </c>
      <c r="C19340">
        <f t="shared" si="1208"/>
        <v>7</v>
      </c>
      <c r="D19340" s="2">
        <f t="shared" si="1209"/>
        <v>70</v>
      </c>
      <c r="E19340" t="str">
        <f t="shared" si="1210"/>
        <v/>
      </c>
    </row>
    <row r="19341" spans="1:5" hidden="1" x14ac:dyDescent="0.3">
      <c r="A19341" s="1">
        <v>62301</v>
      </c>
      <c r="B19341">
        <f t="shared" si="1211"/>
        <v>27</v>
      </c>
      <c r="C19341">
        <f t="shared" si="1208"/>
        <v>7</v>
      </c>
      <c r="D19341" s="2">
        <f t="shared" si="1209"/>
        <v>70</v>
      </c>
      <c r="E19341" t="str">
        <f t="shared" si="1210"/>
        <v/>
      </c>
    </row>
    <row r="19342" spans="1:5" hidden="1" x14ac:dyDescent="0.3">
      <c r="A19342" s="1">
        <v>62302</v>
      </c>
      <c r="B19342">
        <f t="shared" si="1211"/>
        <v>28</v>
      </c>
      <c r="C19342">
        <f t="shared" si="1208"/>
        <v>7</v>
      </c>
      <c r="D19342" s="2">
        <f t="shared" si="1209"/>
        <v>70</v>
      </c>
      <c r="E19342" t="str">
        <f t="shared" si="1210"/>
        <v/>
      </c>
    </row>
    <row r="19343" spans="1:5" hidden="1" x14ac:dyDescent="0.3">
      <c r="A19343" s="1">
        <v>62303</v>
      </c>
      <c r="B19343">
        <f t="shared" si="1211"/>
        <v>29</v>
      </c>
      <c r="C19343">
        <f t="shared" si="1208"/>
        <v>7</v>
      </c>
      <c r="D19343" s="2">
        <f t="shared" si="1209"/>
        <v>70</v>
      </c>
      <c r="E19343" t="str">
        <f t="shared" si="1210"/>
        <v/>
      </c>
    </row>
    <row r="19344" spans="1:5" hidden="1" x14ac:dyDescent="0.3">
      <c r="A19344" s="1">
        <v>62304</v>
      </c>
      <c r="B19344">
        <f t="shared" si="1211"/>
        <v>30</v>
      </c>
      <c r="C19344">
        <f t="shared" si="1208"/>
        <v>7</v>
      </c>
      <c r="D19344" s="2">
        <f t="shared" si="1209"/>
        <v>70</v>
      </c>
      <c r="E19344" t="str">
        <f t="shared" si="1210"/>
        <v/>
      </c>
    </row>
    <row r="19345" spans="1:5" hidden="1" x14ac:dyDescent="0.3">
      <c r="A19345" s="1">
        <v>62305</v>
      </c>
      <c r="B19345">
        <f t="shared" si="1211"/>
        <v>31</v>
      </c>
      <c r="C19345">
        <f t="shared" si="1208"/>
        <v>7</v>
      </c>
      <c r="D19345" s="2">
        <f t="shared" si="1209"/>
        <v>70</v>
      </c>
      <c r="E19345" t="str">
        <f t="shared" si="1210"/>
        <v/>
      </c>
    </row>
    <row r="19346" spans="1:5" hidden="1" x14ac:dyDescent="0.3">
      <c r="A19346" s="1">
        <v>62306</v>
      </c>
      <c r="B19346">
        <f t="shared" si="1211"/>
        <v>1</v>
      </c>
      <c r="C19346">
        <f t="shared" si="1208"/>
        <v>8</v>
      </c>
      <c r="D19346" s="2">
        <f t="shared" si="1209"/>
        <v>70</v>
      </c>
      <c r="E19346" t="str">
        <f t="shared" si="1210"/>
        <v/>
      </c>
    </row>
    <row r="19347" spans="1:5" hidden="1" x14ac:dyDescent="0.3">
      <c r="A19347" s="1">
        <v>62307</v>
      </c>
      <c r="B19347">
        <f t="shared" si="1211"/>
        <v>2</v>
      </c>
      <c r="C19347">
        <f t="shared" si="1208"/>
        <v>8</v>
      </c>
      <c r="D19347" s="2">
        <f t="shared" si="1209"/>
        <v>70</v>
      </c>
      <c r="E19347" t="str">
        <f t="shared" si="1210"/>
        <v/>
      </c>
    </row>
    <row r="19348" spans="1:5" hidden="1" x14ac:dyDescent="0.3">
      <c r="A19348" s="1">
        <v>62308</v>
      </c>
      <c r="B19348">
        <f t="shared" si="1211"/>
        <v>3</v>
      </c>
      <c r="C19348">
        <f t="shared" si="1208"/>
        <v>8</v>
      </c>
      <c r="D19348" s="2">
        <f t="shared" si="1209"/>
        <v>70</v>
      </c>
      <c r="E19348" t="str">
        <f t="shared" si="1210"/>
        <v/>
      </c>
    </row>
    <row r="19349" spans="1:5" hidden="1" x14ac:dyDescent="0.3">
      <c r="A19349" s="1">
        <v>62309</v>
      </c>
      <c r="B19349">
        <f t="shared" si="1211"/>
        <v>4</v>
      </c>
      <c r="C19349">
        <f t="shared" si="1208"/>
        <v>8</v>
      </c>
      <c r="D19349" s="2">
        <f t="shared" si="1209"/>
        <v>70</v>
      </c>
      <c r="E19349" t="str">
        <f t="shared" si="1210"/>
        <v/>
      </c>
    </row>
    <row r="19350" spans="1:5" hidden="1" x14ac:dyDescent="0.3">
      <c r="A19350" s="1">
        <v>62310</v>
      </c>
      <c r="B19350">
        <f t="shared" si="1211"/>
        <v>5</v>
      </c>
      <c r="C19350">
        <f t="shared" si="1208"/>
        <v>8</v>
      </c>
      <c r="D19350" s="2">
        <f t="shared" si="1209"/>
        <v>70</v>
      </c>
      <c r="E19350" t="str">
        <f t="shared" si="1210"/>
        <v/>
      </c>
    </row>
    <row r="19351" spans="1:5" hidden="1" x14ac:dyDescent="0.3">
      <c r="A19351" s="1">
        <v>62311</v>
      </c>
      <c r="B19351">
        <f t="shared" si="1211"/>
        <v>6</v>
      </c>
      <c r="C19351">
        <f t="shared" si="1208"/>
        <v>8</v>
      </c>
      <c r="D19351" s="2">
        <f t="shared" si="1209"/>
        <v>70</v>
      </c>
      <c r="E19351" t="str">
        <f t="shared" si="1210"/>
        <v/>
      </c>
    </row>
    <row r="19352" spans="1:5" hidden="1" x14ac:dyDescent="0.3">
      <c r="A19352" s="1">
        <v>62312</v>
      </c>
      <c r="B19352">
        <f t="shared" si="1211"/>
        <v>7</v>
      </c>
      <c r="C19352">
        <f t="shared" si="1208"/>
        <v>8</v>
      </c>
      <c r="D19352" s="2">
        <f t="shared" si="1209"/>
        <v>70</v>
      </c>
      <c r="E19352" t="str">
        <f t="shared" si="1210"/>
        <v/>
      </c>
    </row>
    <row r="19353" spans="1:5" hidden="1" x14ac:dyDescent="0.3">
      <c r="A19353" s="1">
        <v>62313</v>
      </c>
      <c r="B19353">
        <f t="shared" si="1211"/>
        <v>8</v>
      </c>
      <c r="C19353">
        <f t="shared" si="1208"/>
        <v>8</v>
      </c>
      <c r="D19353" s="2">
        <f t="shared" si="1209"/>
        <v>70</v>
      </c>
      <c r="E19353" t="str">
        <f t="shared" si="1210"/>
        <v/>
      </c>
    </row>
    <row r="19354" spans="1:5" hidden="1" x14ac:dyDescent="0.3">
      <c r="A19354" s="1">
        <v>62314</v>
      </c>
      <c r="B19354">
        <f t="shared" si="1211"/>
        <v>9</v>
      </c>
      <c r="C19354">
        <f t="shared" si="1208"/>
        <v>8</v>
      </c>
      <c r="D19354" s="2">
        <f t="shared" si="1209"/>
        <v>70</v>
      </c>
      <c r="E19354" t="str">
        <f t="shared" si="1210"/>
        <v/>
      </c>
    </row>
    <row r="19355" spans="1:5" hidden="1" x14ac:dyDescent="0.3">
      <c r="A19355" s="1">
        <v>62315</v>
      </c>
      <c r="B19355">
        <f t="shared" si="1211"/>
        <v>10</v>
      </c>
      <c r="C19355">
        <f t="shared" ref="C19355:C19418" si="1212">MONTH(A19355)</f>
        <v>8</v>
      </c>
      <c r="D19355" s="2">
        <f t="shared" ref="D19355:D19418" si="1213">YEAR(A19355)-2000</f>
        <v>70</v>
      </c>
      <c r="E19355" t="str">
        <f t="shared" ref="E19355:E19418" si="1214">IF((B19355*B19355+C19355*C19355=D19355*D19355),"ja","")</f>
        <v/>
      </c>
    </row>
    <row r="19356" spans="1:5" hidden="1" x14ac:dyDescent="0.3">
      <c r="A19356" s="1">
        <v>62316</v>
      </c>
      <c r="B19356">
        <f t="shared" si="1211"/>
        <v>11</v>
      </c>
      <c r="C19356">
        <f t="shared" si="1212"/>
        <v>8</v>
      </c>
      <c r="D19356" s="2">
        <f t="shared" si="1213"/>
        <v>70</v>
      </c>
      <c r="E19356" t="str">
        <f t="shared" si="1214"/>
        <v/>
      </c>
    </row>
    <row r="19357" spans="1:5" hidden="1" x14ac:dyDescent="0.3">
      <c r="A19357" s="1">
        <v>62317</v>
      </c>
      <c r="B19357">
        <f t="shared" si="1211"/>
        <v>12</v>
      </c>
      <c r="C19357">
        <f t="shared" si="1212"/>
        <v>8</v>
      </c>
      <c r="D19357" s="2">
        <f t="shared" si="1213"/>
        <v>70</v>
      </c>
      <c r="E19357" t="str">
        <f t="shared" si="1214"/>
        <v/>
      </c>
    </row>
    <row r="19358" spans="1:5" hidden="1" x14ac:dyDescent="0.3">
      <c r="A19358" s="1">
        <v>62318</v>
      </c>
      <c r="B19358">
        <f t="shared" si="1211"/>
        <v>13</v>
      </c>
      <c r="C19358">
        <f t="shared" si="1212"/>
        <v>8</v>
      </c>
      <c r="D19358" s="2">
        <f t="shared" si="1213"/>
        <v>70</v>
      </c>
      <c r="E19358" t="str">
        <f t="shared" si="1214"/>
        <v/>
      </c>
    </row>
    <row r="19359" spans="1:5" hidden="1" x14ac:dyDescent="0.3">
      <c r="A19359" s="1">
        <v>62319</v>
      </c>
      <c r="B19359">
        <f t="shared" si="1211"/>
        <v>14</v>
      </c>
      <c r="C19359">
        <f t="shared" si="1212"/>
        <v>8</v>
      </c>
      <c r="D19359" s="2">
        <f t="shared" si="1213"/>
        <v>70</v>
      </c>
      <c r="E19359" t="str">
        <f t="shared" si="1214"/>
        <v/>
      </c>
    </row>
    <row r="19360" spans="1:5" hidden="1" x14ac:dyDescent="0.3">
      <c r="A19360" s="1">
        <v>62320</v>
      </c>
      <c r="B19360">
        <f t="shared" si="1211"/>
        <v>15</v>
      </c>
      <c r="C19360">
        <f t="shared" si="1212"/>
        <v>8</v>
      </c>
      <c r="D19360" s="2">
        <f t="shared" si="1213"/>
        <v>70</v>
      </c>
      <c r="E19360" t="str">
        <f t="shared" si="1214"/>
        <v/>
      </c>
    </row>
    <row r="19361" spans="1:5" hidden="1" x14ac:dyDescent="0.3">
      <c r="A19361" s="1">
        <v>62321</v>
      </c>
      <c r="B19361">
        <f t="shared" si="1211"/>
        <v>16</v>
      </c>
      <c r="C19361">
        <f t="shared" si="1212"/>
        <v>8</v>
      </c>
      <c r="D19361" s="2">
        <f t="shared" si="1213"/>
        <v>70</v>
      </c>
      <c r="E19361" t="str">
        <f t="shared" si="1214"/>
        <v/>
      </c>
    </row>
    <row r="19362" spans="1:5" hidden="1" x14ac:dyDescent="0.3">
      <c r="A19362" s="1">
        <v>62322</v>
      </c>
      <c r="B19362">
        <f t="shared" si="1211"/>
        <v>17</v>
      </c>
      <c r="C19362">
        <f t="shared" si="1212"/>
        <v>8</v>
      </c>
      <c r="D19362" s="2">
        <f t="shared" si="1213"/>
        <v>70</v>
      </c>
      <c r="E19362" t="str">
        <f t="shared" si="1214"/>
        <v/>
      </c>
    </row>
    <row r="19363" spans="1:5" hidden="1" x14ac:dyDescent="0.3">
      <c r="A19363" s="1">
        <v>62323</v>
      </c>
      <c r="B19363">
        <f t="shared" si="1211"/>
        <v>18</v>
      </c>
      <c r="C19363">
        <f t="shared" si="1212"/>
        <v>8</v>
      </c>
      <c r="D19363" s="2">
        <f t="shared" si="1213"/>
        <v>70</v>
      </c>
      <c r="E19363" t="str">
        <f t="shared" si="1214"/>
        <v/>
      </c>
    </row>
    <row r="19364" spans="1:5" hidden="1" x14ac:dyDescent="0.3">
      <c r="A19364" s="1">
        <v>62324</v>
      </c>
      <c r="B19364">
        <f t="shared" si="1211"/>
        <v>19</v>
      </c>
      <c r="C19364">
        <f t="shared" si="1212"/>
        <v>8</v>
      </c>
      <c r="D19364" s="2">
        <f t="shared" si="1213"/>
        <v>70</v>
      </c>
      <c r="E19364" t="str">
        <f t="shared" si="1214"/>
        <v/>
      </c>
    </row>
    <row r="19365" spans="1:5" hidden="1" x14ac:dyDescent="0.3">
      <c r="A19365" s="1">
        <v>62325</v>
      </c>
      <c r="B19365">
        <f t="shared" si="1211"/>
        <v>20</v>
      </c>
      <c r="C19365">
        <f t="shared" si="1212"/>
        <v>8</v>
      </c>
      <c r="D19365" s="2">
        <f t="shared" si="1213"/>
        <v>70</v>
      </c>
      <c r="E19365" t="str">
        <f t="shared" si="1214"/>
        <v/>
      </c>
    </row>
    <row r="19366" spans="1:5" hidden="1" x14ac:dyDescent="0.3">
      <c r="A19366" s="1">
        <v>62326</v>
      </c>
      <c r="B19366">
        <f t="shared" si="1211"/>
        <v>21</v>
      </c>
      <c r="C19366">
        <f t="shared" si="1212"/>
        <v>8</v>
      </c>
      <c r="D19366" s="2">
        <f t="shared" si="1213"/>
        <v>70</v>
      </c>
      <c r="E19366" t="str">
        <f t="shared" si="1214"/>
        <v/>
      </c>
    </row>
    <row r="19367" spans="1:5" hidden="1" x14ac:dyDescent="0.3">
      <c r="A19367" s="1">
        <v>62327</v>
      </c>
      <c r="B19367">
        <f t="shared" si="1211"/>
        <v>22</v>
      </c>
      <c r="C19367">
        <f t="shared" si="1212"/>
        <v>8</v>
      </c>
      <c r="D19367" s="2">
        <f t="shared" si="1213"/>
        <v>70</v>
      </c>
      <c r="E19367" t="str">
        <f t="shared" si="1214"/>
        <v/>
      </c>
    </row>
    <row r="19368" spans="1:5" hidden="1" x14ac:dyDescent="0.3">
      <c r="A19368" s="1">
        <v>62328</v>
      </c>
      <c r="B19368">
        <f t="shared" si="1211"/>
        <v>23</v>
      </c>
      <c r="C19368">
        <f t="shared" si="1212"/>
        <v>8</v>
      </c>
      <c r="D19368" s="2">
        <f t="shared" si="1213"/>
        <v>70</v>
      </c>
      <c r="E19368" t="str">
        <f t="shared" si="1214"/>
        <v/>
      </c>
    </row>
    <row r="19369" spans="1:5" hidden="1" x14ac:dyDescent="0.3">
      <c r="A19369" s="1">
        <v>62329</v>
      </c>
      <c r="B19369">
        <f t="shared" si="1211"/>
        <v>24</v>
      </c>
      <c r="C19369">
        <f t="shared" si="1212"/>
        <v>8</v>
      </c>
      <c r="D19369" s="2">
        <f t="shared" si="1213"/>
        <v>70</v>
      </c>
      <c r="E19369" t="str">
        <f t="shared" si="1214"/>
        <v/>
      </c>
    </row>
    <row r="19370" spans="1:5" hidden="1" x14ac:dyDescent="0.3">
      <c r="A19370" s="1">
        <v>62330</v>
      </c>
      <c r="B19370">
        <f t="shared" si="1211"/>
        <v>25</v>
      </c>
      <c r="C19370">
        <f t="shared" si="1212"/>
        <v>8</v>
      </c>
      <c r="D19370" s="2">
        <f t="shared" si="1213"/>
        <v>70</v>
      </c>
      <c r="E19370" t="str">
        <f t="shared" si="1214"/>
        <v/>
      </c>
    </row>
    <row r="19371" spans="1:5" hidden="1" x14ac:dyDescent="0.3">
      <c r="A19371" s="1">
        <v>62331</v>
      </c>
      <c r="B19371">
        <f t="shared" si="1211"/>
        <v>26</v>
      </c>
      <c r="C19371">
        <f t="shared" si="1212"/>
        <v>8</v>
      </c>
      <c r="D19371" s="2">
        <f t="shared" si="1213"/>
        <v>70</v>
      </c>
      <c r="E19371" t="str">
        <f t="shared" si="1214"/>
        <v/>
      </c>
    </row>
    <row r="19372" spans="1:5" hidden="1" x14ac:dyDescent="0.3">
      <c r="A19372" s="1">
        <v>62332</v>
      </c>
      <c r="B19372">
        <f t="shared" si="1211"/>
        <v>27</v>
      </c>
      <c r="C19372">
        <f t="shared" si="1212"/>
        <v>8</v>
      </c>
      <c r="D19372" s="2">
        <f t="shared" si="1213"/>
        <v>70</v>
      </c>
      <c r="E19372" t="str">
        <f t="shared" si="1214"/>
        <v/>
      </c>
    </row>
    <row r="19373" spans="1:5" hidden="1" x14ac:dyDescent="0.3">
      <c r="A19373" s="1">
        <v>62333</v>
      </c>
      <c r="B19373">
        <f t="shared" si="1211"/>
        <v>28</v>
      </c>
      <c r="C19373">
        <f t="shared" si="1212"/>
        <v>8</v>
      </c>
      <c r="D19373" s="2">
        <f t="shared" si="1213"/>
        <v>70</v>
      </c>
      <c r="E19373" t="str">
        <f t="shared" si="1214"/>
        <v/>
      </c>
    </row>
    <row r="19374" spans="1:5" hidden="1" x14ac:dyDescent="0.3">
      <c r="A19374" s="1">
        <v>62334</v>
      </c>
      <c r="B19374">
        <f t="shared" si="1211"/>
        <v>29</v>
      </c>
      <c r="C19374">
        <f t="shared" si="1212"/>
        <v>8</v>
      </c>
      <c r="D19374" s="2">
        <f t="shared" si="1213"/>
        <v>70</v>
      </c>
      <c r="E19374" t="str">
        <f t="shared" si="1214"/>
        <v/>
      </c>
    </row>
    <row r="19375" spans="1:5" hidden="1" x14ac:dyDescent="0.3">
      <c r="A19375" s="1">
        <v>62335</v>
      </c>
      <c r="B19375">
        <f t="shared" si="1211"/>
        <v>30</v>
      </c>
      <c r="C19375">
        <f t="shared" si="1212"/>
        <v>8</v>
      </c>
      <c r="D19375" s="2">
        <f t="shared" si="1213"/>
        <v>70</v>
      </c>
      <c r="E19375" t="str">
        <f t="shared" si="1214"/>
        <v/>
      </c>
    </row>
    <row r="19376" spans="1:5" hidden="1" x14ac:dyDescent="0.3">
      <c r="A19376" s="1">
        <v>62336</v>
      </c>
      <c r="B19376">
        <f t="shared" si="1211"/>
        <v>31</v>
      </c>
      <c r="C19376">
        <f t="shared" si="1212"/>
        <v>8</v>
      </c>
      <c r="D19376" s="2">
        <f t="shared" si="1213"/>
        <v>70</v>
      </c>
      <c r="E19376" t="str">
        <f t="shared" si="1214"/>
        <v/>
      </c>
    </row>
    <row r="19377" spans="1:5" hidden="1" x14ac:dyDescent="0.3">
      <c r="A19377" s="1">
        <v>62337</v>
      </c>
      <c r="B19377">
        <f t="shared" si="1211"/>
        <v>1</v>
      </c>
      <c r="C19377">
        <f t="shared" si="1212"/>
        <v>9</v>
      </c>
      <c r="D19377" s="2">
        <f t="shared" si="1213"/>
        <v>70</v>
      </c>
      <c r="E19377" t="str">
        <f t="shared" si="1214"/>
        <v/>
      </c>
    </row>
    <row r="19378" spans="1:5" hidden="1" x14ac:dyDescent="0.3">
      <c r="A19378" s="1">
        <v>62338</v>
      </c>
      <c r="B19378">
        <f t="shared" si="1211"/>
        <v>2</v>
      </c>
      <c r="C19378">
        <f t="shared" si="1212"/>
        <v>9</v>
      </c>
      <c r="D19378" s="2">
        <f t="shared" si="1213"/>
        <v>70</v>
      </c>
      <c r="E19378" t="str">
        <f t="shared" si="1214"/>
        <v/>
      </c>
    </row>
    <row r="19379" spans="1:5" hidden="1" x14ac:dyDescent="0.3">
      <c r="A19379" s="1">
        <v>62339</v>
      </c>
      <c r="B19379">
        <f t="shared" si="1211"/>
        <v>3</v>
      </c>
      <c r="C19379">
        <f t="shared" si="1212"/>
        <v>9</v>
      </c>
      <c r="D19379" s="2">
        <f t="shared" si="1213"/>
        <v>70</v>
      </c>
      <c r="E19379" t="str">
        <f t="shared" si="1214"/>
        <v/>
      </c>
    </row>
    <row r="19380" spans="1:5" hidden="1" x14ac:dyDescent="0.3">
      <c r="A19380" s="1">
        <v>62340</v>
      </c>
      <c r="B19380">
        <f t="shared" si="1211"/>
        <v>4</v>
      </c>
      <c r="C19380">
        <f t="shared" si="1212"/>
        <v>9</v>
      </c>
      <c r="D19380" s="2">
        <f t="shared" si="1213"/>
        <v>70</v>
      </c>
      <c r="E19380" t="str">
        <f t="shared" si="1214"/>
        <v/>
      </c>
    </row>
    <row r="19381" spans="1:5" hidden="1" x14ac:dyDescent="0.3">
      <c r="A19381" s="1">
        <v>62341</v>
      </c>
      <c r="B19381">
        <f t="shared" si="1211"/>
        <v>5</v>
      </c>
      <c r="C19381">
        <f t="shared" si="1212"/>
        <v>9</v>
      </c>
      <c r="D19381" s="2">
        <f t="shared" si="1213"/>
        <v>70</v>
      </c>
      <c r="E19381" t="str">
        <f t="shared" si="1214"/>
        <v/>
      </c>
    </row>
    <row r="19382" spans="1:5" hidden="1" x14ac:dyDescent="0.3">
      <c r="A19382" s="1">
        <v>62342</v>
      </c>
      <c r="B19382">
        <f t="shared" si="1211"/>
        <v>6</v>
      </c>
      <c r="C19382">
        <f t="shared" si="1212"/>
        <v>9</v>
      </c>
      <c r="D19382" s="2">
        <f t="shared" si="1213"/>
        <v>70</v>
      </c>
      <c r="E19382" t="str">
        <f t="shared" si="1214"/>
        <v/>
      </c>
    </row>
    <row r="19383" spans="1:5" hidden="1" x14ac:dyDescent="0.3">
      <c r="A19383" s="1">
        <v>62343</v>
      </c>
      <c r="B19383">
        <f t="shared" si="1211"/>
        <v>7</v>
      </c>
      <c r="C19383">
        <f t="shared" si="1212"/>
        <v>9</v>
      </c>
      <c r="D19383" s="2">
        <f t="shared" si="1213"/>
        <v>70</v>
      </c>
      <c r="E19383" t="str">
        <f t="shared" si="1214"/>
        <v/>
      </c>
    </row>
    <row r="19384" spans="1:5" hidden="1" x14ac:dyDescent="0.3">
      <c r="A19384" s="1">
        <v>62344</v>
      </c>
      <c r="B19384">
        <f t="shared" si="1211"/>
        <v>8</v>
      </c>
      <c r="C19384">
        <f t="shared" si="1212"/>
        <v>9</v>
      </c>
      <c r="D19384" s="2">
        <f t="shared" si="1213"/>
        <v>70</v>
      </c>
      <c r="E19384" t="str">
        <f t="shared" si="1214"/>
        <v/>
      </c>
    </row>
    <row r="19385" spans="1:5" hidden="1" x14ac:dyDescent="0.3">
      <c r="A19385" s="1">
        <v>62345</v>
      </c>
      <c r="B19385">
        <f t="shared" si="1211"/>
        <v>9</v>
      </c>
      <c r="C19385">
        <f t="shared" si="1212"/>
        <v>9</v>
      </c>
      <c r="D19385" s="2">
        <f t="shared" si="1213"/>
        <v>70</v>
      </c>
      <c r="E19385" t="str">
        <f t="shared" si="1214"/>
        <v/>
      </c>
    </row>
    <row r="19386" spans="1:5" hidden="1" x14ac:dyDescent="0.3">
      <c r="A19386" s="1">
        <v>62346</v>
      </c>
      <c r="B19386">
        <f t="shared" si="1211"/>
        <v>10</v>
      </c>
      <c r="C19386">
        <f t="shared" si="1212"/>
        <v>9</v>
      </c>
      <c r="D19386" s="2">
        <f t="shared" si="1213"/>
        <v>70</v>
      </c>
      <c r="E19386" t="str">
        <f t="shared" si="1214"/>
        <v/>
      </c>
    </row>
    <row r="19387" spans="1:5" hidden="1" x14ac:dyDescent="0.3">
      <c r="A19387" s="1">
        <v>62347</v>
      </c>
      <c r="B19387">
        <f t="shared" si="1211"/>
        <v>11</v>
      </c>
      <c r="C19387">
        <f t="shared" si="1212"/>
        <v>9</v>
      </c>
      <c r="D19387" s="2">
        <f t="shared" si="1213"/>
        <v>70</v>
      </c>
      <c r="E19387" t="str">
        <f t="shared" si="1214"/>
        <v/>
      </c>
    </row>
    <row r="19388" spans="1:5" hidden="1" x14ac:dyDescent="0.3">
      <c r="A19388" s="1">
        <v>62348</v>
      </c>
      <c r="B19388">
        <f t="shared" si="1211"/>
        <v>12</v>
      </c>
      <c r="C19388">
        <f t="shared" si="1212"/>
        <v>9</v>
      </c>
      <c r="D19388" s="2">
        <f t="shared" si="1213"/>
        <v>70</v>
      </c>
      <c r="E19388" t="str">
        <f t="shared" si="1214"/>
        <v/>
      </c>
    </row>
    <row r="19389" spans="1:5" hidden="1" x14ac:dyDescent="0.3">
      <c r="A19389" s="1">
        <v>62349</v>
      </c>
      <c r="B19389">
        <f t="shared" si="1211"/>
        <v>13</v>
      </c>
      <c r="C19389">
        <f t="shared" si="1212"/>
        <v>9</v>
      </c>
      <c r="D19389" s="2">
        <f t="shared" si="1213"/>
        <v>70</v>
      </c>
      <c r="E19389" t="str">
        <f t="shared" si="1214"/>
        <v/>
      </c>
    </row>
    <row r="19390" spans="1:5" hidden="1" x14ac:dyDescent="0.3">
      <c r="A19390" s="1">
        <v>62350</v>
      </c>
      <c r="B19390">
        <f t="shared" si="1211"/>
        <v>14</v>
      </c>
      <c r="C19390">
        <f t="shared" si="1212"/>
        <v>9</v>
      </c>
      <c r="D19390" s="2">
        <f t="shared" si="1213"/>
        <v>70</v>
      </c>
      <c r="E19390" t="str">
        <f t="shared" si="1214"/>
        <v/>
      </c>
    </row>
    <row r="19391" spans="1:5" hidden="1" x14ac:dyDescent="0.3">
      <c r="A19391" s="1">
        <v>62351</v>
      </c>
      <c r="B19391">
        <f t="shared" si="1211"/>
        <v>15</v>
      </c>
      <c r="C19391">
        <f t="shared" si="1212"/>
        <v>9</v>
      </c>
      <c r="D19391" s="2">
        <f t="shared" si="1213"/>
        <v>70</v>
      </c>
      <c r="E19391" t="str">
        <f t="shared" si="1214"/>
        <v/>
      </c>
    </row>
    <row r="19392" spans="1:5" hidden="1" x14ac:dyDescent="0.3">
      <c r="A19392" s="1">
        <v>62352</v>
      </c>
      <c r="B19392">
        <f t="shared" si="1211"/>
        <v>16</v>
      </c>
      <c r="C19392">
        <f t="shared" si="1212"/>
        <v>9</v>
      </c>
      <c r="D19392" s="2">
        <f t="shared" si="1213"/>
        <v>70</v>
      </c>
      <c r="E19392" t="str">
        <f t="shared" si="1214"/>
        <v/>
      </c>
    </row>
    <row r="19393" spans="1:5" hidden="1" x14ac:dyDescent="0.3">
      <c r="A19393" s="1">
        <v>62353</v>
      </c>
      <c r="B19393">
        <f t="shared" si="1211"/>
        <v>17</v>
      </c>
      <c r="C19393">
        <f t="shared" si="1212"/>
        <v>9</v>
      </c>
      <c r="D19393" s="2">
        <f t="shared" si="1213"/>
        <v>70</v>
      </c>
      <c r="E19393" t="str">
        <f t="shared" si="1214"/>
        <v/>
      </c>
    </row>
    <row r="19394" spans="1:5" hidden="1" x14ac:dyDescent="0.3">
      <c r="A19394" s="1">
        <v>62354</v>
      </c>
      <c r="B19394">
        <f t="shared" si="1211"/>
        <v>18</v>
      </c>
      <c r="C19394">
        <f t="shared" si="1212"/>
        <v>9</v>
      </c>
      <c r="D19394" s="2">
        <f t="shared" si="1213"/>
        <v>70</v>
      </c>
      <c r="E19394" t="str">
        <f t="shared" si="1214"/>
        <v/>
      </c>
    </row>
    <row r="19395" spans="1:5" hidden="1" x14ac:dyDescent="0.3">
      <c r="A19395" s="1">
        <v>62355</v>
      </c>
      <c r="B19395">
        <f t="shared" ref="B19395:B19458" si="1215">DAY(A19395)</f>
        <v>19</v>
      </c>
      <c r="C19395">
        <f t="shared" si="1212"/>
        <v>9</v>
      </c>
      <c r="D19395" s="2">
        <f t="shared" si="1213"/>
        <v>70</v>
      </c>
      <c r="E19395" t="str">
        <f t="shared" si="1214"/>
        <v/>
      </c>
    </row>
    <row r="19396" spans="1:5" hidden="1" x14ac:dyDescent="0.3">
      <c r="A19396" s="1">
        <v>62356</v>
      </c>
      <c r="B19396">
        <f t="shared" si="1215"/>
        <v>20</v>
      </c>
      <c r="C19396">
        <f t="shared" si="1212"/>
        <v>9</v>
      </c>
      <c r="D19396" s="2">
        <f t="shared" si="1213"/>
        <v>70</v>
      </c>
      <c r="E19396" t="str">
        <f t="shared" si="1214"/>
        <v/>
      </c>
    </row>
    <row r="19397" spans="1:5" hidden="1" x14ac:dyDescent="0.3">
      <c r="A19397" s="1">
        <v>62357</v>
      </c>
      <c r="B19397">
        <f t="shared" si="1215"/>
        <v>21</v>
      </c>
      <c r="C19397">
        <f t="shared" si="1212"/>
        <v>9</v>
      </c>
      <c r="D19397" s="2">
        <f t="shared" si="1213"/>
        <v>70</v>
      </c>
      <c r="E19397" t="str">
        <f t="shared" si="1214"/>
        <v/>
      </c>
    </row>
    <row r="19398" spans="1:5" hidden="1" x14ac:dyDescent="0.3">
      <c r="A19398" s="1">
        <v>62358</v>
      </c>
      <c r="B19398">
        <f t="shared" si="1215"/>
        <v>22</v>
      </c>
      <c r="C19398">
        <f t="shared" si="1212"/>
        <v>9</v>
      </c>
      <c r="D19398" s="2">
        <f t="shared" si="1213"/>
        <v>70</v>
      </c>
      <c r="E19398" t="str">
        <f t="shared" si="1214"/>
        <v/>
      </c>
    </row>
    <row r="19399" spans="1:5" hidden="1" x14ac:dyDescent="0.3">
      <c r="A19399" s="1">
        <v>62359</v>
      </c>
      <c r="B19399">
        <f t="shared" si="1215"/>
        <v>23</v>
      </c>
      <c r="C19399">
        <f t="shared" si="1212"/>
        <v>9</v>
      </c>
      <c r="D19399" s="2">
        <f t="shared" si="1213"/>
        <v>70</v>
      </c>
      <c r="E19399" t="str">
        <f t="shared" si="1214"/>
        <v/>
      </c>
    </row>
    <row r="19400" spans="1:5" hidden="1" x14ac:dyDescent="0.3">
      <c r="A19400" s="1">
        <v>62360</v>
      </c>
      <c r="B19400">
        <f t="shared" si="1215"/>
        <v>24</v>
      </c>
      <c r="C19400">
        <f t="shared" si="1212"/>
        <v>9</v>
      </c>
      <c r="D19400" s="2">
        <f t="shared" si="1213"/>
        <v>70</v>
      </c>
      <c r="E19400" t="str">
        <f t="shared" si="1214"/>
        <v/>
      </c>
    </row>
    <row r="19401" spans="1:5" hidden="1" x14ac:dyDescent="0.3">
      <c r="A19401" s="1">
        <v>62361</v>
      </c>
      <c r="B19401">
        <f t="shared" si="1215"/>
        <v>25</v>
      </c>
      <c r="C19401">
        <f t="shared" si="1212"/>
        <v>9</v>
      </c>
      <c r="D19401" s="2">
        <f t="shared" si="1213"/>
        <v>70</v>
      </c>
      <c r="E19401" t="str">
        <f t="shared" si="1214"/>
        <v/>
      </c>
    </row>
    <row r="19402" spans="1:5" hidden="1" x14ac:dyDescent="0.3">
      <c r="A19402" s="1">
        <v>62362</v>
      </c>
      <c r="B19402">
        <f t="shared" si="1215"/>
        <v>26</v>
      </c>
      <c r="C19402">
        <f t="shared" si="1212"/>
        <v>9</v>
      </c>
      <c r="D19402" s="2">
        <f t="shared" si="1213"/>
        <v>70</v>
      </c>
      <c r="E19402" t="str">
        <f t="shared" si="1214"/>
        <v/>
      </c>
    </row>
    <row r="19403" spans="1:5" hidden="1" x14ac:dyDescent="0.3">
      <c r="A19403" s="1">
        <v>62363</v>
      </c>
      <c r="B19403">
        <f t="shared" si="1215"/>
        <v>27</v>
      </c>
      <c r="C19403">
        <f t="shared" si="1212"/>
        <v>9</v>
      </c>
      <c r="D19403" s="2">
        <f t="shared" si="1213"/>
        <v>70</v>
      </c>
      <c r="E19403" t="str">
        <f t="shared" si="1214"/>
        <v/>
      </c>
    </row>
    <row r="19404" spans="1:5" hidden="1" x14ac:dyDescent="0.3">
      <c r="A19404" s="1">
        <v>62364</v>
      </c>
      <c r="B19404">
        <f t="shared" si="1215"/>
        <v>28</v>
      </c>
      <c r="C19404">
        <f t="shared" si="1212"/>
        <v>9</v>
      </c>
      <c r="D19404" s="2">
        <f t="shared" si="1213"/>
        <v>70</v>
      </c>
      <c r="E19404" t="str">
        <f t="shared" si="1214"/>
        <v/>
      </c>
    </row>
    <row r="19405" spans="1:5" hidden="1" x14ac:dyDescent="0.3">
      <c r="A19405" s="1">
        <v>62365</v>
      </c>
      <c r="B19405">
        <f t="shared" si="1215"/>
        <v>29</v>
      </c>
      <c r="C19405">
        <f t="shared" si="1212"/>
        <v>9</v>
      </c>
      <c r="D19405" s="2">
        <f t="shared" si="1213"/>
        <v>70</v>
      </c>
      <c r="E19405" t="str">
        <f t="shared" si="1214"/>
        <v/>
      </c>
    </row>
    <row r="19406" spans="1:5" hidden="1" x14ac:dyDescent="0.3">
      <c r="A19406" s="1">
        <v>62366</v>
      </c>
      <c r="B19406">
        <f t="shared" si="1215"/>
        <v>30</v>
      </c>
      <c r="C19406">
        <f t="shared" si="1212"/>
        <v>9</v>
      </c>
      <c r="D19406" s="2">
        <f t="shared" si="1213"/>
        <v>70</v>
      </c>
      <c r="E19406" t="str">
        <f t="shared" si="1214"/>
        <v/>
      </c>
    </row>
    <row r="19407" spans="1:5" hidden="1" x14ac:dyDescent="0.3">
      <c r="A19407" s="1">
        <v>62367</v>
      </c>
      <c r="B19407">
        <f t="shared" si="1215"/>
        <v>1</v>
      </c>
      <c r="C19407">
        <f t="shared" si="1212"/>
        <v>10</v>
      </c>
      <c r="D19407" s="2">
        <f t="shared" si="1213"/>
        <v>70</v>
      </c>
      <c r="E19407" t="str">
        <f t="shared" si="1214"/>
        <v/>
      </c>
    </row>
    <row r="19408" spans="1:5" hidden="1" x14ac:dyDescent="0.3">
      <c r="A19408" s="1">
        <v>62368</v>
      </c>
      <c r="B19408">
        <f t="shared" si="1215"/>
        <v>2</v>
      </c>
      <c r="C19408">
        <f t="shared" si="1212"/>
        <v>10</v>
      </c>
      <c r="D19408" s="2">
        <f t="shared" si="1213"/>
        <v>70</v>
      </c>
      <c r="E19408" t="str">
        <f t="shared" si="1214"/>
        <v/>
      </c>
    </row>
    <row r="19409" spans="1:5" hidden="1" x14ac:dyDescent="0.3">
      <c r="A19409" s="1">
        <v>62369</v>
      </c>
      <c r="B19409">
        <f t="shared" si="1215"/>
        <v>3</v>
      </c>
      <c r="C19409">
        <f t="shared" si="1212"/>
        <v>10</v>
      </c>
      <c r="D19409" s="2">
        <f t="shared" si="1213"/>
        <v>70</v>
      </c>
      <c r="E19409" t="str">
        <f t="shared" si="1214"/>
        <v/>
      </c>
    </row>
    <row r="19410" spans="1:5" hidden="1" x14ac:dyDescent="0.3">
      <c r="A19410" s="1">
        <v>62370</v>
      </c>
      <c r="B19410">
        <f t="shared" si="1215"/>
        <v>4</v>
      </c>
      <c r="C19410">
        <f t="shared" si="1212"/>
        <v>10</v>
      </c>
      <c r="D19410" s="2">
        <f t="shared" si="1213"/>
        <v>70</v>
      </c>
      <c r="E19410" t="str">
        <f t="shared" si="1214"/>
        <v/>
      </c>
    </row>
    <row r="19411" spans="1:5" hidden="1" x14ac:dyDescent="0.3">
      <c r="A19411" s="1">
        <v>62371</v>
      </c>
      <c r="B19411">
        <f t="shared" si="1215"/>
        <v>5</v>
      </c>
      <c r="C19411">
        <f t="shared" si="1212"/>
        <v>10</v>
      </c>
      <c r="D19411" s="2">
        <f t="shared" si="1213"/>
        <v>70</v>
      </c>
      <c r="E19411" t="str">
        <f t="shared" si="1214"/>
        <v/>
      </c>
    </row>
    <row r="19412" spans="1:5" hidden="1" x14ac:dyDescent="0.3">
      <c r="A19412" s="1">
        <v>62372</v>
      </c>
      <c r="B19412">
        <f t="shared" si="1215"/>
        <v>6</v>
      </c>
      <c r="C19412">
        <f t="shared" si="1212"/>
        <v>10</v>
      </c>
      <c r="D19412" s="2">
        <f t="shared" si="1213"/>
        <v>70</v>
      </c>
      <c r="E19412" t="str">
        <f t="shared" si="1214"/>
        <v/>
      </c>
    </row>
    <row r="19413" spans="1:5" hidden="1" x14ac:dyDescent="0.3">
      <c r="A19413" s="1">
        <v>62373</v>
      </c>
      <c r="B19413">
        <f t="shared" si="1215"/>
        <v>7</v>
      </c>
      <c r="C19413">
        <f t="shared" si="1212"/>
        <v>10</v>
      </c>
      <c r="D19413" s="2">
        <f t="shared" si="1213"/>
        <v>70</v>
      </c>
      <c r="E19413" t="str">
        <f t="shared" si="1214"/>
        <v/>
      </c>
    </row>
    <row r="19414" spans="1:5" hidden="1" x14ac:dyDescent="0.3">
      <c r="A19414" s="1">
        <v>62374</v>
      </c>
      <c r="B19414">
        <f t="shared" si="1215"/>
        <v>8</v>
      </c>
      <c r="C19414">
        <f t="shared" si="1212"/>
        <v>10</v>
      </c>
      <c r="D19414" s="2">
        <f t="shared" si="1213"/>
        <v>70</v>
      </c>
      <c r="E19414" t="str">
        <f t="shared" si="1214"/>
        <v/>
      </c>
    </row>
    <row r="19415" spans="1:5" hidden="1" x14ac:dyDescent="0.3">
      <c r="A19415" s="1">
        <v>62375</v>
      </c>
      <c r="B19415">
        <f t="shared" si="1215"/>
        <v>9</v>
      </c>
      <c r="C19415">
        <f t="shared" si="1212"/>
        <v>10</v>
      </c>
      <c r="D19415" s="2">
        <f t="shared" si="1213"/>
        <v>70</v>
      </c>
      <c r="E19415" t="str">
        <f t="shared" si="1214"/>
        <v/>
      </c>
    </row>
    <row r="19416" spans="1:5" hidden="1" x14ac:dyDescent="0.3">
      <c r="A19416" s="1">
        <v>62376</v>
      </c>
      <c r="B19416">
        <f t="shared" si="1215"/>
        <v>10</v>
      </c>
      <c r="C19416">
        <f t="shared" si="1212"/>
        <v>10</v>
      </c>
      <c r="D19416" s="2">
        <f t="shared" si="1213"/>
        <v>70</v>
      </c>
      <c r="E19416" t="str">
        <f t="shared" si="1214"/>
        <v/>
      </c>
    </row>
    <row r="19417" spans="1:5" hidden="1" x14ac:dyDescent="0.3">
      <c r="A19417" s="1">
        <v>62377</v>
      </c>
      <c r="B19417">
        <f t="shared" si="1215"/>
        <v>11</v>
      </c>
      <c r="C19417">
        <f t="shared" si="1212"/>
        <v>10</v>
      </c>
      <c r="D19417" s="2">
        <f t="shared" si="1213"/>
        <v>70</v>
      </c>
      <c r="E19417" t="str">
        <f t="shared" si="1214"/>
        <v/>
      </c>
    </row>
    <row r="19418" spans="1:5" hidden="1" x14ac:dyDescent="0.3">
      <c r="A19418" s="1">
        <v>62378</v>
      </c>
      <c r="B19418">
        <f t="shared" si="1215"/>
        <v>12</v>
      </c>
      <c r="C19418">
        <f t="shared" si="1212"/>
        <v>10</v>
      </c>
      <c r="D19418" s="2">
        <f t="shared" si="1213"/>
        <v>70</v>
      </c>
      <c r="E19418" t="str">
        <f t="shared" si="1214"/>
        <v/>
      </c>
    </row>
    <row r="19419" spans="1:5" hidden="1" x14ac:dyDescent="0.3">
      <c r="A19419" s="1">
        <v>62379</v>
      </c>
      <c r="B19419">
        <f t="shared" si="1215"/>
        <v>13</v>
      </c>
      <c r="C19419">
        <f t="shared" ref="C19419:C19482" si="1216">MONTH(A19419)</f>
        <v>10</v>
      </c>
      <c r="D19419" s="2">
        <f t="shared" ref="D19419:D19482" si="1217">YEAR(A19419)-2000</f>
        <v>70</v>
      </c>
      <c r="E19419" t="str">
        <f t="shared" ref="E19419:E19482" si="1218">IF((B19419*B19419+C19419*C19419=D19419*D19419),"ja","")</f>
        <v/>
      </c>
    </row>
    <row r="19420" spans="1:5" hidden="1" x14ac:dyDescent="0.3">
      <c r="A19420" s="1">
        <v>62380</v>
      </c>
      <c r="B19420">
        <f t="shared" si="1215"/>
        <v>14</v>
      </c>
      <c r="C19420">
        <f t="shared" si="1216"/>
        <v>10</v>
      </c>
      <c r="D19420" s="2">
        <f t="shared" si="1217"/>
        <v>70</v>
      </c>
      <c r="E19420" t="str">
        <f t="shared" si="1218"/>
        <v/>
      </c>
    </row>
    <row r="19421" spans="1:5" hidden="1" x14ac:dyDescent="0.3">
      <c r="A19421" s="1">
        <v>62381</v>
      </c>
      <c r="B19421">
        <f t="shared" si="1215"/>
        <v>15</v>
      </c>
      <c r="C19421">
        <f t="shared" si="1216"/>
        <v>10</v>
      </c>
      <c r="D19421" s="2">
        <f t="shared" si="1217"/>
        <v>70</v>
      </c>
      <c r="E19421" t="str">
        <f t="shared" si="1218"/>
        <v/>
      </c>
    </row>
    <row r="19422" spans="1:5" hidden="1" x14ac:dyDescent="0.3">
      <c r="A19422" s="1">
        <v>62382</v>
      </c>
      <c r="B19422">
        <f t="shared" si="1215"/>
        <v>16</v>
      </c>
      <c r="C19422">
        <f t="shared" si="1216"/>
        <v>10</v>
      </c>
      <c r="D19422" s="2">
        <f t="shared" si="1217"/>
        <v>70</v>
      </c>
      <c r="E19422" t="str">
        <f t="shared" si="1218"/>
        <v/>
      </c>
    </row>
    <row r="19423" spans="1:5" hidden="1" x14ac:dyDescent="0.3">
      <c r="A19423" s="1">
        <v>62383</v>
      </c>
      <c r="B19423">
        <f t="shared" si="1215"/>
        <v>17</v>
      </c>
      <c r="C19423">
        <f t="shared" si="1216"/>
        <v>10</v>
      </c>
      <c r="D19423" s="2">
        <f t="shared" si="1217"/>
        <v>70</v>
      </c>
      <c r="E19423" t="str">
        <f t="shared" si="1218"/>
        <v/>
      </c>
    </row>
    <row r="19424" spans="1:5" hidden="1" x14ac:dyDescent="0.3">
      <c r="A19424" s="1">
        <v>62384</v>
      </c>
      <c r="B19424">
        <f t="shared" si="1215"/>
        <v>18</v>
      </c>
      <c r="C19424">
        <f t="shared" si="1216"/>
        <v>10</v>
      </c>
      <c r="D19424" s="2">
        <f t="shared" si="1217"/>
        <v>70</v>
      </c>
      <c r="E19424" t="str">
        <f t="shared" si="1218"/>
        <v/>
      </c>
    </row>
    <row r="19425" spans="1:5" hidden="1" x14ac:dyDescent="0.3">
      <c r="A19425" s="1">
        <v>62385</v>
      </c>
      <c r="B19425">
        <f t="shared" si="1215"/>
        <v>19</v>
      </c>
      <c r="C19425">
        <f t="shared" si="1216"/>
        <v>10</v>
      </c>
      <c r="D19425" s="2">
        <f t="shared" si="1217"/>
        <v>70</v>
      </c>
      <c r="E19425" t="str">
        <f t="shared" si="1218"/>
        <v/>
      </c>
    </row>
    <row r="19426" spans="1:5" hidden="1" x14ac:dyDescent="0.3">
      <c r="A19426" s="1">
        <v>62386</v>
      </c>
      <c r="B19426">
        <f t="shared" si="1215"/>
        <v>20</v>
      </c>
      <c r="C19426">
        <f t="shared" si="1216"/>
        <v>10</v>
      </c>
      <c r="D19426" s="2">
        <f t="shared" si="1217"/>
        <v>70</v>
      </c>
      <c r="E19426" t="str">
        <f t="shared" si="1218"/>
        <v/>
      </c>
    </row>
    <row r="19427" spans="1:5" hidden="1" x14ac:dyDescent="0.3">
      <c r="A19427" s="1">
        <v>62387</v>
      </c>
      <c r="B19427">
        <f t="shared" si="1215"/>
        <v>21</v>
      </c>
      <c r="C19427">
        <f t="shared" si="1216"/>
        <v>10</v>
      </c>
      <c r="D19427" s="2">
        <f t="shared" si="1217"/>
        <v>70</v>
      </c>
      <c r="E19427" t="str">
        <f t="shared" si="1218"/>
        <v/>
      </c>
    </row>
    <row r="19428" spans="1:5" hidden="1" x14ac:dyDescent="0.3">
      <c r="A19428" s="1">
        <v>62388</v>
      </c>
      <c r="B19428">
        <f t="shared" si="1215"/>
        <v>22</v>
      </c>
      <c r="C19428">
        <f t="shared" si="1216"/>
        <v>10</v>
      </c>
      <c r="D19428" s="2">
        <f t="shared" si="1217"/>
        <v>70</v>
      </c>
      <c r="E19428" t="str">
        <f t="shared" si="1218"/>
        <v/>
      </c>
    </row>
    <row r="19429" spans="1:5" hidden="1" x14ac:dyDescent="0.3">
      <c r="A19429" s="1">
        <v>62389</v>
      </c>
      <c r="B19429">
        <f t="shared" si="1215"/>
        <v>23</v>
      </c>
      <c r="C19429">
        <f t="shared" si="1216"/>
        <v>10</v>
      </c>
      <c r="D19429" s="2">
        <f t="shared" si="1217"/>
        <v>70</v>
      </c>
      <c r="E19429" t="str">
        <f t="shared" si="1218"/>
        <v/>
      </c>
    </row>
    <row r="19430" spans="1:5" hidden="1" x14ac:dyDescent="0.3">
      <c r="A19430" s="1">
        <v>62390</v>
      </c>
      <c r="B19430">
        <f t="shared" si="1215"/>
        <v>24</v>
      </c>
      <c r="C19430">
        <f t="shared" si="1216"/>
        <v>10</v>
      </c>
      <c r="D19430" s="2">
        <f t="shared" si="1217"/>
        <v>70</v>
      </c>
      <c r="E19430" t="str">
        <f t="shared" si="1218"/>
        <v/>
      </c>
    </row>
    <row r="19431" spans="1:5" hidden="1" x14ac:dyDescent="0.3">
      <c r="A19431" s="1">
        <v>62391</v>
      </c>
      <c r="B19431">
        <f t="shared" si="1215"/>
        <v>25</v>
      </c>
      <c r="C19431">
        <f t="shared" si="1216"/>
        <v>10</v>
      </c>
      <c r="D19431" s="2">
        <f t="shared" si="1217"/>
        <v>70</v>
      </c>
      <c r="E19431" t="str">
        <f t="shared" si="1218"/>
        <v/>
      </c>
    </row>
    <row r="19432" spans="1:5" hidden="1" x14ac:dyDescent="0.3">
      <c r="A19432" s="1">
        <v>62392</v>
      </c>
      <c r="B19432">
        <f t="shared" si="1215"/>
        <v>26</v>
      </c>
      <c r="C19432">
        <f t="shared" si="1216"/>
        <v>10</v>
      </c>
      <c r="D19432" s="2">
        <f t="shared" si="1217"/>
        <v>70</v>
      </c>
      <c r="E19432" t="str">
        <f t="shared" si="1218"/>
        <v/>
      </c>
    </row>
    <row r="19433" spans="1:5" hidden="1" x14ac:dyDescent="0.3">
      <c r="A19433" s="1">
        <v>62393</v>
      </c>
      <c r="B19433">
        <f t="shared" si="1215"/>
        <v>27</v>
      </c>
      <c r="C19433">
        <f t="shared" si="1216"/>
        <v>10</v>
      </c>
      <c r="D19433" s="2">
        <f t="shared" si="1217"/>
        <v>70</v>
      </c>
      <c r="E19433" t="str">
        <f t="shared" si="1218"/>
        <v/>
      </c>
    </row>
    <row r="19434" spans="1:5" hidden="1" x14ac:dyDescent="0.3">
      <c r="A19434" s="1">
        <v>62394</v>
      </c>
      <c r="B19434">
        <f t="shared" si="1215"/>
        <v>28</v>
      </c>
      <c r="C19434">
        <f t="shared" si="1216"/>
        <v>10</v>
      </c>
      <c r="D19434" s="2">
        <f t="shared" si="1217"/>
        <v>70</v>
      </c>
      <c r="E19434" t="str">
        <f t="shared" si="1218"/>
        <v/>
      </c>
    </row>
    <row r="19435" spans="1:5" hidden="1" x14ac:dyDescent="0.3">
      <c r="A19435" s="1">
        <v>62395</v>
      </c>
      <c r="B19435">
        <f t="shared" si="1215"/>
        <v>29</v>
      </c>
      <c r="C19435">
        <f t="shared" si="1216"/>
        <v>10</v>
      </c>
      <c r="D19435" s="2">
        <f t="shared" si="1217"/>
        <v>70</v>
      </c>
      <c r="E19435" t="str">
        <f t="shared" si="1218"/>
        <v/>
      </c>
    </row>
    <row r="19436" spans="1:5" hidden="1" x14ac:dyDescent="0.3">
      <c r="A19436" s="1">
        <v>62396</v>
      </c>
      <c r="B19436">
        <f t="shared" si="1215"/>
        <v>30</v>
      </c>
      <c r="C19436">
        <f t="shared" si="1216"/>
        <v>10</v>
      </c>
      <c r="D19436" s="2">
        <f t="shared" si="1217"/>
        <v>70</v>
      </c>
      <c r="E19436" t="str">
        <f t="shared" si="1218"/>
        <v/>
      </c>
    </row>
    <row r="19437" spans="1:5" hidden="1" x14ac:dyDescent="0.3">
      <c r="A19437" s="1">
        <v>62397</v>
      </c>
      <c r="B19437">
        <f t="shared" si="1215"/>
        <v>31</v>
      </c>
      <c r="C19437">
        <f t="shared" si="1216"/>
        <v>10</v>
      </c>
      <c r="D19437" s="2">
        <f t="shared" si="1217"/>
        <v>70</v>
      </c>
      <c r="E19437" t="str">
        <f t="shared" si="1218"/>
        <v/>
      </c>
    </row>
    <row r="19438" spans="1:5" hidden="1" x14ac:dyDescent="0.3">
      <c r="A19438" s="1">
        <v>62398</v>
      </c>
      <c r="B19438">
        <f t="shared" si="1215"/>
        <v>1</v>
      </c>
      <c r="C19438">
        <f t="shared" si="1216"/>
        <v>11</v>
      </c>
      <c r="D19438" s="2">
        <f t="shared" si="1217"/>
        <v>70</v>
      </c>
      <c r="E19438" t="str">
        <f t="shared" si="1218"/>
        <v/>
      </c>
    </row>
    <row r="19439" spans="1:5" hidden="1" x14ac:dyDescent="0.3">
      <c r="A19439" s="1">
        <v>62399</v>
      </c>
      <c r="B19439">
        <f t="shared" si="1215"/>
        <v>2</v>
      </c>
      <c r="C19439">
        <f t="shared" si="1216"/>
        <v>11</v>
      </c>
      <c r="D19439" s="2">
        <f t="shared" si="1217"/>
        <v>70</v>
      </c>
      <c r="E19439" t="str">
        <f t="shared" si="1218"/>
        <v/>
      </c>
    </row>
    <row r="19440" spans="1:5" hidden="1" x14ac:dyDescent="0.3">
      <c r="A19440" s="1">
        <v>62400</v>
      </c>
      <c r="B19440">
        <f t="shared" si="1215"/>
        <v>3</v>
      </c>
      <c r="C19440">
        <f t="shared" si="1216"/>
        <v>11</v>
      </c>
      <c r="D19440" s="2">
        <f t="shared" si="1217"/>
        <v>70</v>
      </c>
      <c r="E19440" t="str">
        <f t="shared" si="1218"/>
        <v/>
      </c>
    </row>
    <row r="19441" spans="1:5" hidden="1" x14ac:dyDescent="0.3">
      <c r="A19441" s="1">
        <v>62401</v>
      </c>
      <c r="B19441">
        <f t="shared" si="1215"/>
        <v>4</v>
      </c>
      <c r="C19441">
        <f t="shared" si="1216"/>
        <v>11</v>
      </c>
      <c r="D19441" s="2">
        <f t="shared" si="1217"/>
        <v>70</v>
      </c>
      <c r="E19441" t="str">
        <f t="shared" si="1218"/>
        <v/>
      </c>
    </row>
    <row r="19442" spans="1:5" hidden="1" x14ac:dyDescent="0.3">
      <c r="A19442" s="1">
        <v>62402</v>
      </c>
      <c r="B19442">
        <f t="shared" si="1215"/>
        <v>5</v>
      </c>
      <c r="C19442">
        <f t="shared" si="1216"/>
        <v>11</v>
      </c>
      <c r="D19442" s="2">
        <f t="shared" si="1217"/>
        <v>70</v>
      </c>
      <c r="E19442" t="str">
        <f t="shared" si="1218"/>
        <v/>
      </c>
    </row>
    <row r="19443" spans="1:5" hidden="1" x14ac:dyDescent="0.3">
      <c r="A19443" s="1">
        <v>62403</v>
      </c>
      <c r="B19443">
        <f t="shared" si="1215"/>
        <v>6</v>
      </c>
      <c r="C19443">
        <f t="shared" si="1216"/>
        <v>11</v>
      </c>
      <c r="D19443" s="2">
        <f t="shared" si="1217"/>
        <v>70</v>
      </c>
      <c r="E19443" t="str">
        <f t="shared" si="1218"/>
        <v/>
      </c>
    </row>
    <row r="19444" spans="1:5" hidden="1" x14ac:dyDescent="0.3">
      <c r="A19444" s="1">
        <v>62404</v>
      </c>
      <c r="B19444">
        <f t="shared" si="1215"/>
        <v>7</v>
      </c>
      <c r="C19444">
        <f t="shared" si="1216"/>
        <v>11</v>
      </c>
      <c r="D19444" s="2">
        <f t="shared" si="1217"/>
        <v>70</v>
      </c>
      <c r="E19444" t="str">
        <f t="shared" si="1218"/>
        <v/>
      </c>
    </row>
    <row r="19445" spans="1:5" hidden="1" x14ac:dyDescent="0.3">
      <c r="A19445" s="1">
        <v>62405</v>
      </c>
      <c r="B19445">
        <f t="shared" si="1215"/>
        <v>8</v>
      </c>
      <c r="C19445">
        <f t="shared" si="1216"/>
        <v>11</v>
      </c>
      <c r="D19445" s="2">
        <f t="shared" si="1217"/>
        <v>70</v>
      </c>
      <c r="E19445" t="str">
        <f t="shared" si="1218"/>
        <v/>
      </c>
    </row>
    <row r="19446" spans="1:5" hidden="1" x14ac:dyDescent="0.3">
      <c r="A19446" s="1">
        <v>62406</v>
      </c>
      <c r="B19446">
        <f t="shared" si="1215"/>
        <v>9</v>
      </c>
      <c r="C19446">
        <f t="shared" si="1216"/>
        <v>11</v>
      </c>
      <c r="D19446" s="2">
        <f t="shared" si="1217"/>
        <v>70</v>
      </c>
      <c r="E19446" t="str">
        <f t="shared" si="1218"/>
        <v/>
      </c>
    </row>
    <row r="19447" spans="1:5" hidden="1" x14ac:dyDescent="0.3">
      <c r="A19447" s="1">
        <v>62407</v>
      </c>
      <c r="B19447">
        <f t="shared" si="1215"/>
        <v>10</v>
      </c>
      <c r="C19447">
        <f t="shared" si="1216"/>
        <v>11</v>
      </c>
      <c r="D19447" s="2">
        <f t="shared" si="1217"/>
        <v>70</v>
      </c>
      <c r="E19447" t="str">
        <f t="shared" si="1218"/>
        <v/>
      </c>
    </row>
    <row r="19448" spans="1:5" hidden="1" x14ac:dyDescent="0.3">
      <c r="A19448" s="1">
        <v>62408</v>
      </c>
      <c r="B19448">
        <f t="shared" si="1215"/>
        <v>11</v>
      </c>
      <c r="C19448">
        <f t="shared" si="1216"/>
        <v>11</v>
      </c>
      <c r="D19448" s="2">
        <f t="shared" si="1217"/>
        <v>70</v>
      </c>
      <c r="E19448" t="str">
        <f t="shared" si="1218"/>
        <v/>
      </c>
    </row>
    <row r="19449" spans="1:5" hidden="1" x14ac:dyDescent="0.3">
      <c r="A19449" s="1">
        <v>62409</v>
      </c>
      <c r="B19449">
        <f t="shared" si="1215"/>
        <v>12</v>
      </c>
      <c r="C19449">
        <f t="shared" si="1216"/>
        <v>11</v>
      </c>
      <c r="D19449" s="2">
        <f t="shared" si="1217"/>
        <v>70</v>
      </c>
      <c r="E19449" t="str">
        <f t="shared" si="1218"/>
        <v/>
      </c>
    </row>
    <row r="19450" spans="1:5" hidden="1" x14ac:dyDescent="0.3">
      <c r="A19450" s="1">
        <v>62410</v>
      </c>
      <c r="B19450">
        <f t="shared" si="1215"/>
        <v>13</v>
      </c>
      <c r="C19450">
        <f t="shared" si="1216"/>
        <v>11</v>
      </c>
      <c r="D19450" s="2">
        <f t="shared" si="1217"/>
        <v>70</v>
      </c>
      <c r="E19450" t="str">
        <f t="shared" si="1218"/>
        <v/>
      </c>
    </row>
    <row r="19451" spans="1:5" hidden="1" x14ac:dyDescent="0.3">
      <c r="A19451" s="1">
        <v>62411</v>
      </c>
      <c r="B19451">
        <f t="shared" si="1215"/>
        <v>14</v>
      </c>
      <c r="C19451">
        <f t="shared" si="1216"/>
        <v>11</v>
      </c>
      <c r="D19451" s="2">
        <f t="shared" si="1217"/>
        <v>70</v>
      </c>
      <c r="E19451" t="str">
        <f t="shared" si="1218"/>
        <v/>
      </c>
    </row>
    <row r="19452" spans="1:5" hidden="1" x14ac:dyDescent="0.3">
      <c r="A19452" s="1">
        <v>62412</v>
      </c>
      <c r="B19452">
        <f t="shared" si="1215"/>
        <v>15</v>
      </c>
      <c r="C19452">
        <f t="shared" si="1216"/>
        <v>11</v>
      </c>
      <c r="D19452" s="2">
        <f t="shared" si="1217"/>
        <v>70</v>
      </c>
      <c r="E19452" t="str">
        <f t="shared" si="1218"/>
        <v/>
      </c>
    </row>
    <row r="19453" spans="1:5" hidden="1" x14ac:dyDescent="0.3">
      <c r="A19453" s="1">
        <v>62413</v>
      </c>
      <c r="B19453">
        <f t="shared" si="1215"/>
        <v>16</v>
      </c>
      <c r="C19453">
        <f t="shared" si="1216"/>
        <v>11</v>
      </c>
      <c r="D19453" s="2">
        <f t="shared" si="1217"/>
        <v>70</v>
      </c>
      <c r="E19453" t="str">
        <f t="shared" si="1218"/>
        <v/>
      </c>
    </row>
    <row r="19454" spans="1:5" hidden="1" x14ac:dyDescent="0.3">
      <c r="A19454" s="1">
        <v>62414</v>
      </c>
      <c r="B19454">
        <f t="shared" si="1215"/>
        <v>17</v>
      </c>
      <c r="C19454">
        <f t="shared" si="1216"/>
        <v>11</v>
      </c>
      <c r="D19454" s="2">
        <f t="shared" si="1217"/>
        <v>70</v>
      </c>
      <c r="E19454" t="str">
        <f t="shared" si="1218"/>
        <v/>
      </c>
    </row>
    <row r="19455" spans="1:5" hidden="1" x14ac:dyDescent="0.3">
      <c r="A19455" s="1">
        <v>62415</v>
      </c>
      <c r="B19455">
        <f t="shared" si="1215"/>
        <v>18</v>
      </c>
      <c r="C19455">
        <f t="shared" si="1216"/>
        <v>11</v>
      </c>
      <c r="D19455" s="2">
        <f t="shared" si="1217"/>
        <v>70</v>
      </c>
      <c r="E19455" t="str">
        <f t="shared" si="1218"/>
        <v/>
      </c>
    </row>
    <row r="19456" spans="1:5" hidden="1" x14ac:dyDescent="0.3">
      <c r="A19456" s="1">
        <v>62416</v>
      </c>
      <c r="B19456">
        <f t="shared" si="1215"/>
        <v>19</v>
      </c>
      <c r="C19456">
        <f t="shared" si="1216"/>
        <v>11</v>
      </c>
      <c r="D19456" s="2">
        <f t="shared" si="1217"/>
        <v>70</v>
      </c>
      <c r="E19456" t="str">
        <f t="shared" si="1218"/>
        <v/>
      </c>
    </row>
    <row r="19457" spans="1:5" hidden="1" x14ac:dyDescent="0.3">
      <c r="A19457" s="1">
        <v>62417</v>
      </c>
      <c r="B19457">
        <f t="shared" si="1215"/>
        <v>20</v>
      </c>
      <c r="C19457">
        <f t="shared" si="1216"/>
        <v>11</v>
      </c>
      <c r="D19457" s="2">
        <f t="shared" si="1217"/>
        <v>70</v>
      </c>
      <c r="E19457" t="str">
        <f t="shared" si="1218"/>
        <v/>
      </c>
    </row>
    <row r="19458" spans="1:5" hidden="1" x14ac:dyDescent="0.3">
      <c r="A19458" s="1">
        <v>62418</v>
      </c>
      <c r="B19458">
        <f t="shared" si="1215"/>
        <v>21</v>
      </c>
      <c r="C19458">
        <f t="shared" si="1216"/>
        <v>11</v>
      </c>
      <c r="D19458" s="2">
        <f t="shared" si="1217"/>
        <v>70</v>
      </c>
      <c r="E19458" t="str">
        <f t="shared" si="1218"/>
        <v/>
      </c>
    </row>
    <row r="19459" spans="1:5" hidden="1" x14ac:dyDescent="0.3">
      <c r="A19459" s="1">
        <v>62419</v>
      </c>
      <c r="B19459">
        <f t="shared" ref="B19459:B19522" si="1219">DAY(A19459)</f>
        <v>22</v>
      </c>
      <c r="C19459">
        <f t="shared" si="1216"/>
        <v>11</v>
      </c>
      <c r="D19459" s="2">
        <f t="shared" si="1217"/>
        <v>70</v>
      </c>
      <c r="E19459" t="str">
        <f t="shared" si="1218"/>
        <v/>
      </c>
    </row>
    <row r="19460" spans="1:5" hidden="1" x14ac:dyDescent="0.3">
      <c r="A19460" s="1">
        <v>62420</v>
      </c>
      <c r="B19460">
        <f t="shared" si="1219"/>
        <v>23</v>
      </c>
      <c r="C19460">
        <f t="shared" si="1216"/>
        <v>11</v>
      </c>
      <c r="D19460" s="2">
        <f t="shared" si="1217"/>
        <v>70</v>
      </c>
      <c r="E19460" t="str">
        <f t="shared" si="1218"/>
        <v/>
      </c>
    </row>
    <row r="19461" spans="1:5" hidden="1" x14ac:dyDescent="0.3">
      <c r="A19461" s="1">
        <v>62421</v>
      </c>
      <c r="B19461">
        <f t="shared" si="1219"/>
        <v>24</v>
      </c>
      <c r="C19461">
        <f t="shared" si="1216"/>
        <v>11</v>
      </c>
      <c r="D19461" s="2">
        <f t="shared" si="1217"/>
        <v>70</v>
      </c>
      <c r="E19461" t="str">
        <f t="shared" si="1218"/>
        <v/>
      </c>
    </row>
    <row r="19462" spans="1:5" hidden="1" x14ac:dyDescent="0.3">
      <c r="A19462" s="1">
        <v>62422</v>
      </c>
      <c r="B19462">
        <f t="shared" si="1219"/>
        <v>25</v>
      </c>
      <c r="C19462">
        <f t="shared" si="1216"/>
        <v>11</v>
      </c>
      <c r="D19462" s="2">
        <f t="shared" si="1217"/>
        <v>70</v>
      </c>
      <c r="E19462" t="str">
        <f t="shared" si="1218"/>
        <v/>
      </c>
    </row>
    <row r="19463" spans="1:5" hidden="1" x14ac:dyDescent="0.3">
      <c r="A19463" s="1">
        <v>62423</v>
      </c>
      <c r="B19463">
        <f t="shared" si="1219"/>
        <v>26</v>
      </c>
      <c r="C19463">
        <f t="shared" si="1216"/>
        <v>11</v>
      </c>
      <c r="D19463" s="2">
        <f t="shared" si="1217"/>
        <v>70</v>
      </c>
      <c r="E19463" t="str">
        <f t="shared" si="1218"/>
        <v/>
      </c>
    </row>
    <row r="19464" spans="1:5" hidden="1" x14ac:dyDescent="0.3">
      <c r="A19464" s="1">
        <v>62424</v>
      </c>
      <c r="B19464">
        <f t="shared" si="1219"/>
        <v>27</v>
      </c>
      <c r="C19464">
        <f t="shared" si="1216"/>
        <v>11</v>
      </c>
      <c r="D19464" s="2">
        <f t="shared" si="1217"/>
        <v>70</v>
      </c>
      <c r="E19464" t="str">
        <f t="shared" si="1218"/>
        <v/>
      </c>
    </row>
    <row r="19465" spans="1:5" hidden="1" x14ac:dyDescent="0.3">
      <c r="A19465" s="1">
        <v>62425</v>
      </c>
      <c r="B19465">
        <f t="shared" si="1219"/>
        <v>28</v>
      </c>
      <c r="C19465">
        <f t="shared" si="1216"/>
        <v>11</v>
      </c>
      <c r="D19465" s="2">
        <f t="shared" si="1217"/>
        <v>70</v>
      </c>
      <c r="E19465" t="str">
        <f t="shared" si="1218"/>
        <v/>
      </c>
    </row>
    <row r="19466" spans="1:5" hidden="1" x14ac:dyDescent="0.3">
      <c r="A19466" s="1">
        <v>62426</v>
      </c>
      <c r="B19466">
        <f t="shared" si="1219"/>
        <v>29</v>
      </c>
      <c r="C19466">
        <f t="shared" si="1216"/>
        <v>11</v>
      </c>
      <c r="D19466" s="2">
        <f t="shared" si="1217"/>
        <v>70</v>
      </c>
      <c r="E19466" t="str">
        <f t="shared" si="1218"/>
        <v/>
      </c>
    </row>
    <row r="19467" spans="1:5" hidden="1" x14ac:dyDescent="0.3">
      <c r="A19467" s="1">
        <v>62427</v>
      </c>
      <c r="B19467">
        <f t="shared" si="1219"/>
        <v>30</v>
      </c>
      <c r="C19467">
        <f t="shared" si="1216"/>
        <v>11</v>
      </c>
      <c r="D19467" s="2">
        <f t="shared" si="1217"/>
        <v>70</v>
      </c>
      <c r="E19467" t="str">
        <f t="shared" si="1218"/>
        <v/>
      </c>
    </row>
    <row r="19468" spans="1:5" hidden="1" x14ac:dyDescent="0.3">
      <c r="A19468" s="1">
        <v>62428</v>
      </c>
      <c r="B19468">
        <f t="shared" si="1219"/>
        <v>1</v>
      </c>
      <c r="C19468">
        <f t="shared" si="1216"/>
        <v>12</v>
      </c>
      <c r="D19468" s="2">
        <f t="shared" si="1217"/>
        <v>70</v>
      </c>
      <c r="E19468" t="str">
        <f t="shared" si="1218"/>
        <v/>
      </c>
    </row>
    <row r="19469" spans="1:5" hidden="1" x14ac:dyDescent="0.3">
      <c r="A19469" s="1">
        <v>62429</v>
      </c>
      <c r="B19469">
        <f t="shared" si="1219"/>
        <v>2</v>
      </c>
      <c r="C19469">
        <f t="shared" si="1216"/>
        <v>12</v>
      </c>
      <c r="D19469" s="2">
        <f t="shared" si="1217"/>
        <v>70</v>
      </c>
      <c r="E19469" t="str">
        <f t="shared" si="1218"/>
        <v/>
      </c>
    </row>
    <row r="19470" spans="1:5" hidden="1" x14ac:dyDescent="0.3">
      <c r="A19470" s="1">
        <v>62430</v>
      </c>
      <c r="B19470">
        <f t="shared" si="1219"/>
        <v>3</v>
      </c>
      <c r="C19470">
        <f t="shared" si="1216"/>
        <v>12</v>
      </c>
      <c r="D19470" s="2">
        <f t="shared" si="1217"/>
        <v>70</v>
      </c>
      <c r="E19470" t="str">
        <f t="shared" si="1218"/>
        <v/>
      </c>
    </row>
    <row r="19471" spans="1:5" hidden="1" x14ac:dyDescent="0.3">
      <c r="A19471" s="1">
        <v>62431</v>
      </c>
      <c r="B19471">
        <f t="shared" si="1219"/>
        <v>4</v>
      </c>
      <c r="C19471">
        <f t="shared" si="1216"/>
        <v>12</v>
      </c>
      <c r="D19471" s="2">
        <f t="shared" si="1217"/>
        <v>70</v>
      </c>
      <c r="E19471" t="str">
        <f t="shared" si="1218"/>
        <v/>
      </c>
    </row>
    <row r="19472" spans="1:5" hidden="1" x14ac:dyDescent="0.3">
      <c r="A19472" s="1">
        <v>62432</v>
      </c>
      <c r="B19472">
        <f t="shared" si="1219"/>
        <v>5</v>
      </c>
      <c r="C19472">
        <f t="shared" si="1216"/>
        <v>12</v>
      </c>
      <c r="D19472" s="2">
        <f t="shared" si="1217"/>
        <v>70</v>
      </c>
      <c r="E19472" t="str">
        <f t="shared" si="1218"/>
        <v/>
      </c>
    </row>
    <row r="19473" spans="1:5" hidden="1" x14ac:dyDescent="0.3">
      <c r="A19473" s="1">
        <v>62433</v>
      </c>
      <c r="B19473">
        <f t="shared" si="1219"/>
        <v>6</v>
      </c>
      <c r="C19473">
        <f t="shared" si="1216"/>
        <v>12</v>
      </c>
      <c r="D19473" s="2">
        <f t="shared" si="1217"/>
        <v>70</v>
      </c>
      <c r="E19473" t="str">
        <f t="shared" si="1218"/>
        <v/>
      </c>
    </row>
    <row r="19474" spans="1:5" hidden="1" x14ac:dyDescent="0.3">
      <c r="A19474" s="1">
        <v>62434</v>
      </c>
      <c r="B19474">
        <f t="shared" si="1219"/>
        <v>7</v>
      </c>
      <c r="C19474">
        <f t="shared" si="1216"/>
        <v>12</v>
      </c>
      <c r="D19474" s="2">
        <f t="shared" si="1217"/>
        <v>70</v>
      </c>
      <c r="E19474" t="str">
        <f t="shared" si="1218"/>
        <v/>
      </c>
    </row>
    <row r="19475" spans="1:5" hidden="1" x14ac:dyDescent="0.3">
      <c r="A19475" s="1">
        <v>62435</v>
      </c>
      <c r="B19475">
        <f t="shared" si="1219"/>
        <v>8</v>
      </c>
      <c r="C19475">
        <f t="shared" si="1216"/>
        <v>12</v>
      </c>
      <c r="D19475" s="2">
        <f t="shared" si="1217"/>
        <v>70</v>
      </c>
      <c r="E19475" t="str">
        <f t="shared" si="1218"/>
        <v/>
      </c>
    </row>
    <row r="19476" spans="1:5" hidden="1" x14ac:dyDescent="0.3">
      <c r="A19476" s="1">
        <v>62436</v>
      </c>
      <c r="B19476">
        <f t="shared" si="1219"/>
        <v>9</v>
      </c>
      <c r="C19476">
        <f t="shared" si="1216"/>
        <v>12</v>
      </c>
      <c r="D19476" s="2">
        <f t="shared" si="1217"/>
        <v>70</v>
      </c>
      <c r="E19476" t="str">
        <f t="shared" si="1218"/>
        <v/>
      </c>
    </row>
    <row r="19477" spans="1:5" hidden="1" x14ac:dyDescent="0.3">
      <c r="A19477" s="1">
        <v>62437</v>
      </c>
      <c r="B19477">
        <f t="shared" si="1219"/>
        <v>10</v>
      </c>
      <c r="C19477">
        <f t="shared" si="1216"/>
        <v>12</v>
      </c>
      <c r="D19477" s="2">
        <f t="shared" si="1217"/>
        <v>70</v>
      </c>
      <c r="E19477" t="str">
        <f t="shared" si="1218"/>
        <v/>
      </c>
    </row>
    <row r="19478" spans="1:5" hidden="1" x14ac:dyDescent="0.3">
      <c r="A19478" s="1">
        <v>62438</v>
      </c>
      <c r="B19478">
        <f t="shared" si="1219"/>
        <v>11</v>
      </c>
      <c r="C19478">
        <f t="shared" si="1216"/>
        <v>12</v>
      </c>
      <c r="D19478" s="2">
        <f t="shared" si="1217"/>
        <v>70</v>
      </c>
      <c r="E19478" t="str">
        <f t="shared" si="1218"/>
        <v/>
      </c>
    </row>
    <row r="19479" spans="1:5" hidden="1" x14ac:dyDescent="0.3">
      <c r="A19479" s="1">
        <v>62439</v>
      </c>
      <c r="B19479">
        <f t="shared" si="1219"/>
        <v>12</v>
      </c>
      <c r="C19479">
        <f t="shared" si="1216"/>
        <v>12</v>
      </c>
      <c r="D19479" s="2">
        <f t="shared" si="1217"/>
        <v>70</v>
      </c>
      <c r="E19479" t="str">
        <f t="shared" si="1218"/>
        <v/>
      </c>
    </row>
    <row r="19480" spans="1:5" hidden="1" x14ac:dyDescent="0.3">
      <c r="A19480" s="1">
        <v>62440</v>
      </c>
      <c r="B19480">
        <f t="shared" si="1219"/>
        <v>13</v>
      </c>
      <c r="C19480">
        <f t="shared" si="1216"/>
        <v>12</v>
      </c>
      <c r="D19480" s="2">
        <f t="shared" si="1217"/>
        <v>70</v>
      </c>
      <c r="E19480" t="str">
        <f t="shared" si="1218"/>
        <v/>
      </c>
    </row>
    <row r="19481" spans="1:5" hidden="1" x14ac:dyDescent="0.3">
      <c r="A19481" s="1">
        <v>62441</v>
      </c>
      <c r="B19481">
        <f t="shared" si="1219"/>
        <v>14</v>
      </c>
      <c r="C19481">
        <f t="shared" si="1216"/>
        <v>12</v>
      </c>
      <c r="D19481" s="2">
        <f t="shared" si="1217"/>
        <v>70</v>
      </c>
      <c r="E19481" t="str">
        <f t="shared" si="1218"/>
        <v/>
      </c>
    </row>
    <row r="19482" spans="1:5" hidden="1" x14ac:dyDescent="0.3">
      <c r="A19482" s="1">
        <v>62442</v>
      </c>
      <c r="B19482">
        <f t="shared" si="1219"/>
        <v>15</v>
      </c>
      <c r="C19482">
        <f t="shared" si="1216"/>
        <v>12</v>
      </c>
      <c r="D19482" s="2">
        <f t="shared" si="1217"/>
        <v>70</v>
      </c>
      <c r="E19482" t="str">
        <f t="shared" si="1218"/>
        <v/>
      </c>
    </row>
    <row r="19483" spans="1:5" hidden="1" x14ac:dyDescent="0.3">
      <c r="A19483" s="1">
        <v>62443</v>
      </c>
      <c r="B19483">
        <f t="shared" si="1219"/>
        <v>16</v>
      </c>
      <c r="C19483">
        <f t="shared" ref="C19483:C19546" si="1220">MONTH(A19483)</f>
        <v>12</v>
      </c>
      <c r="D19483" s="2">
        <f t="shared" ref="D19483:D19546" si="1221">YEAR(A19483)-2000</f>
        <v>70</v>
      </c>
      <c r="E19483" t="str">
        <f t="shared" ref="E19483:E19546" si="1222">IF((B19483*B19483+C19483*C19483=D19483*D19483),"ja","")</f>
        <v/>
      </c>
    </row>
    <row r="19484" spans="1:5" hidden="1" x14ac:dyDescent="0.3">
      <c r="A19484" s="1">
        <v>62444</v>
      </c>
      <c r="B19484">
        <f t="shared" si="1219"/>
        <v>17</v>
      </c>
      <c r="C19484">
        <f t="shared" si="1220"/>
        <v>12</v>
      </c>
      <c r="D19484" s="2">
        <f t="shared" si="1221"/>
        <v>70</v>
      </c>
      <c r="E19484" t="str">
        <f t="shared" si="1222"/>
        <v/>
      </c>
    </row>
    <row r="19485" spans="1:5" hidden="1" x14ac:dyDescent="0.3">
      <c r="A19485" s="1">
        <v>62445</v>
      </c>
      <c r="B19485">
        <f t="shared" si="1219"/>
        <v>18</v>
      </c>
      <c r="C19485">
        <f t="shared" si="1220"/>
        <v>12</v>
      </c>
      <c r="D19485" s="2">
        <f t="shared" si="1221"/>
        <v>70</v>
      </c>
      <c r="E19485" t="str">
        <f t="shared" si="1222"/>
        <v/>
      </c>
    </row>
    <row r="19486" spans="1:5" hidden="1" x14ac:dyDescent="0.3">
      <c r="A19486" s="1">
        <v>62446</v>
      </c>
      <c r="B19486">
        <f t="shared" si="1219"/>
        <v>19</v>
      </c>
      <c r="C19486">
        <f t="shared" si="1220"/>
        <v>12</v>
      </c>
      <c r="D19486" s="2">
        <f t="shared" si="1221"/>
        <v>70</v>
      </c>
      <c r="E19486" t="str">
        <f t="shared" si="1222"/>
        <v/>
      </c>
    </row>
    <row r="19487" spans="1:5" hidden="1" x14ac:dyDescent="0.3">
      <c r="A19487" s="1">
        <v>62447</v>
      </c>
      <c r="B19487">
        <f t="shared" si="1219"/>
        <v>20</v>
      </c>
      <c r="C19487">
        <f t="shared" si="1220"/>
        <v>12</v>
      </c>
      <c r="D19487" s="2">
        <f t="shared" si="1221"/>
        <v>70</v>
      </c>
      <c r="E19487" t="str">
        <f t="shared" si="1222"/>
        <v/>
      </c>
    </row>
    <row r="19488" spans="1:5" hidden="1" x14ac:dyDescent="0.3">
      <c r="A19488" s="1">
        <v>62448</v>
      </c>
      <c r="B19488">
        <f t="shared" si="1219"/>
        <v>21</v>
      </c>
      <c r="C19488">
        <f t="shared" si="1220"/>
        <v>12</v>
      </c>
      <c r="D19488" s="2">
        <f t="shared" si="1221"/>
        <v>70</v>
      </c>
      <c r="E19488" t="str">
        <f t="shared" si="1222"/>
        <v/>
      </c>
    </row>
    <row r="19489" spans="1:5" hidden="1" x14ac:dyDescent="0.3">
      <c r="A19489" s="1">
        <v>62449</v>
      </c>
      <c r="B19489">
        <f t="shared" si="1219"/>
        <v>22</v>
      </c>
      <c r="C19489">
        <f t="shared" si="1220"/>
        <v>12</v>
      </c>
      <c r="D19489" s="2">
        <f t="shared" si="1221"/>
        <v>70</v>
      </c>
      <c r="E19489" t="str">
        <f t="shared" si="1222"/>
        <v/>
      </c>
    </row>
    <row r="19490" spans="1:5" hidden="1" x14ac:dyDescent="0.3">
      <c r="A19490" s="1">
        <v>62450</v>
      </c>
      <c r="B19490">
        <f t="shared" si="1219"/>
        <v>23</v>
      </c>
      <c r="C19490">
        <f t="shared" si="1220"/>
        <v>12</v>
      </c>
      <c r="D19490" s="2">
        <f t="shared" si="1221"/>
        <v>70</v>
      </c>
      <c r="E19490" t="str">
        <f t="shared" si="1222"/>
        <v/>
      </c>
    </row>
    <row r="19491" spans="1:5" hidden="1" x14ac:dyDescent="0.3">
      <c r="A19491" s="1">
        <v>62451</v>
      </c>
      <c r="B19491">
        <f t="shared" si="1219"/>
        <v>24</v>
      </c>
      <c r="C19491">
        <f t="shared" si="1220"/>
        <v>12</v>
      </c>
      <c r="D19491" s="2">
        <f t="shared" si="1221"/>
        <v>70</v>
      </c>
      <c r="E19491" t="str">
        <f t="shared" si="1222"/>
        <v/>
      </c>
    </row>
    <row r="19492" spans="1:5" hidden="1" x14ac:dyDescent="0.3">
      <c r="A19492" s="1">
        <v>62452</v>
      </c>
      <c r="B19492">
        <f t="shared" si="1219"/>
        <v>25</v>
      </c>
      <c r="C19492">
        <f t="shared" si="1220"/>
        <v>12</v>
      </c>
      <c r="D19492" s="2">
        <f t="shared" si="1221"/>
        <v>70</v>
      </c>
      <c r="E19492" t="str">
        <f t="shared" si="1222"/>
        <v/>
      </c>
    </row>
    <row r="19493" spans="1:5" hidden="1" x14ac:dyDescent="0.3">
      <c r="A19493" s="1">
        <v>62453</v>
      </c>
      <c r="B19493">
        <f t="shared" si="1219"/>
        <v>26</v>
      </c>
      <c r="C19493">
        <f t="shared" si="1220"/>
        <v>12</v>
      </c>
      <c r="D19493" s="2">
        <f t="shared" si="1221"/>
        <v>70</v>
      </c>
      <c r="E19493" t="str">
        <f t="shared" si="1222"/>
        <v/>
      </c>
    </row>
    <row r="19494" spans="1:5" hidden="1" x14ac:dyDescent="0.3">
      <c r="A19494" s="1">
        <v>62454</v>
      </c>
      <c r="B19494">
        <f t="shared" si="1219"/>
        <v>27</v>
      </c>
      <c r="C19494">
        <f t="shared" si="1220"/>
        <v>12</v>
      </c>
      <c r="D19494" s="2">
        <f t="shared" si="1221"/>
        <v>70</v>
      </c>
      <c r="E19494" t="str">
        <f t="shared" si="1222"/>
        <v/>
      </c>
    </row>
    <row r="19495" spans="1:5" hidden="1" x14ac:dyDescent="0.3">
      <c r="A19495" s="1">
        <v>62455</v>
      </c>
      <c r="B19495">
        <f t="shared" si="1219"/>
        <v>28</v>
      </c>
      <c r="C19495">
        <f t="shared" si="1220"/>
        <v>12</v>
      </c>
      <c r="D19495" s="2">
        <f t="shared" si="1221"/>
        <v>70</v>
      </c>
      <c r="E19495" t="str">
        <f t="shared" si="1222"/>
        <v/>
      </c>
    </row>
    <row r="19496" spans="1:5" hidden="1" x14ac:dyDescent="0.3">
      <c r="A19496" s="1">
        <v>62456</v>
      </c>
      <c r="B19496">
        <f t="shared" si="1219"/>
        <v>29</v>
      </c>
      <c r="C19496">
        <f t="shared" si="1220"/>
        <v>12</v>
      </c>
      <c r="D19496" s="2">
        <f t="shared" si="1221"/>
        <v>70</v>
      </c>
      <c r="E19496" t="str">
        <f t="shared" si="1222"/>
        <v/>
      </c>
    </row>
    <row r="19497" spans="1:5" hidden="1" x14ac:dyDescent="0.3">
      <c r="A19497" s="1">
        <v>62457</v>
      </c>
      <c r="B19497">
        <f t="shared" si="1219"/>
        <v>30</v>
      </c>
      <c r="C19497">
        <f t="shared" si="1220"/>
        <v>12</v>
      </c>
      <c r="D19497" s="2">
        <f t="shared" si="1221"/>
        <v>70</v>
      </c>
      <c r="E19497" t="str">
        <f t="shared" si="1222"/>
        <v/>
      </c>
    </row>
    <row r="19498" spans="1:5" hidden="1" x14ac:dyDescent="0.3">
      <c r="A19498" s="1">
        <v>62458</v>
      </c>
      <c r="B19498">
        <f t="shared" si="1219"/>
        <v>31</v>
      </c>
      <c r="C19498">
        <f t="shared" si="1220"/>
        <v>12</v>
      </c>
      <c r="D19498" s="2">
        <f t="shared" si="1221"/>
        <v>70</v>
      </c>
      <c r="E19498" t="str">
        <f t="shared" si="1222"/>
        <v/>
      </c>
    </row>
    <row r="19499" spans="1:5" hidden="1" x14ac:dyDescent="0.3">
      <c r="A19499" s="1">
        <v>62459</v>
      </c>
      <c r="B19499">
        <f t="shared" si="1219"/>
        <v>1</v>
      </c>
      <c r="C19499">
        <f t="shared" si="1220"/>
        <v>1</v>
      </c>
      <c r="D19499" s="2">
        <f t="shared" si="1221"/>
        <v>71</v>
      </c>
      <c r="E19499" t="str">
        <f t="shared" si="1222"/>
        <v/>
      </c>
    </row>
    <row r="19500" spans="1:5" hidden="1" x14ac:dyDescent="0.3">
      <c r="A19500" s="1">
        <v>62460</v>
      </c>
      <c r="B19500">
        <f t="shared" si="1219"/>
        <v>2</v>
      </c>
      <c r="C19500">
        <f t="shared" si="1220"/>
        <v>1</v>
      </c>
      <c r="D19500" s="2">
        <f t="shared" si="1221"/>
        <v>71</v>
      </c>
      <c r="E19500" t="str">
        <f t="shared" si="1222"/>
        <v/>
      </c>
    </row>
    <row r="19501" spans="1:5" hidden="1" x14ac:dyDescent="0.3">
      <c r="A19501" s="1">
        <v>62461</v>
      </c>
      <c r="B19501">
        <f t="shared" si="1219"/>
        <v>3</v>
      </c>
      <c r="C19501">
        <f t="shared" si="1220"/>
        <v>1</v>
      </c>
      <c r="D19501" s="2">
        <f t="shared" si="1221"/>
        <v>71</v>
      </c>
      <c r="E19501" t="str">
        <f t="shared" si="1222"/>
        <v/>
      </c>
    </row>
    <row r="19502" spans="1:5" hidden="1" x14ac:dyDescent="0.3">
      <c r="A19502" s="1">
        <v>62462</v>
      </c>
      <c r="B19502">
        <f t="shared" si="1219"/>
        <v>4</v>
      </c>
      <c r="C19502">
        <f t="shared" si="1220"/>
        <v>1</v>
      </c>
      <c r="D19502" s="2">
        <f t="shared" si="1221"/>
        <v>71</v>
      </c>
      <c r="E19502" t="str">
        <f t="shared" si="1222"/>
        <v/>
      </c>
    </row>
    <row r="19503" spans="1:5" hidden="1" x14ac:dyDescent="0.3">
      <c r="A19503" s="1">
        <v>62463</v>
      </c>
      <c r="B19503">
        <f t="shared" si="1219"/>
        <v>5</v>
      </c>
      <c r="C19503">
        <f t="shared" si="1220"/>
        <v>1</v>
      </c>
      <c r="D19503" s="2">
        <f t="shared" si="1221"/>
        <v>71</v>
      </c>
      <c r="E19503" t="str">
        <f t="shared" si="1222"/>
        <v/>
      </c>
    </row>
    <row r="19504" spans="1:5" hidden="1" x14ac:dyDescent="0.3">
      <c r="A19504" s="1">
        <v>62464</v>
      </c>
      <c r="B19504">
        <f t="shared" si="1219"/>
        <v>6</v>
      </c>
      <c r="C19504">
        <f t="shared" si="1220"/>
        <v>1</v>
      </c>
      <c r="D19504" s="2">
        <f t="shared" si="1221"/>
        <v>71</v>
      </c>
      <c r="E19504" t="str">
        <f t="shared" si="1222"/>
        <v/>
      </c>
    </row>
    <row r="19505" spans="1:5" hidden="1" x14ac:dyDescent="0.3">
      <c r="A19505" s="1">
        <v>62465</v>
      </c>
      <c r="B19505">
        <f t="shared" si="1219"/>
        <v>7</v>
      </c>
      <c r="C19505">
        <f t="shared" si="1220"/>
        <v>1</v>
      </c>
      <c r="D19505" s="2">
        <f t="shared" si="1221"/>
        <v>71</v>
      </c>
      <c r="E19505" t="str">
        <f t="shared" si="1222"/>
        <v/>
      </c>
    </row>
    <row r="19506" spans="1:5" hidden="1" x14ac:dyDescent="0.3">
      <c r="A19506" s="1">
        <v>62466</v>
      </c>
      <c r="B19506">
        <f t="shared" si="1219"/>
        <v>8</v>
      </c>
      <c r="C19506">
        <f t="shared" si="1220"/>
        <v>1</v>
      </c>
      <c r="D19506" s="2">
        <f t="shared" si="1221"/>
        <v>71</v>
      </c>
      <c r="E19506" t="str">
        <f t="shared" si="1222"/>
        <v/>
      </c>
    </row>
    <row r="19507" spans="1:5" hidden="1" x14ac:dyDescent="0.3">
      <c r="A19507" s="1">
        <v>62467</v>
      </c>
      <c r="B19507">
        <f t="shared" si="1219"/>
        <v>9</v>
      </c>
      <c r="C19507">
        <f t="shared" si="1220"/>
        <v>1</v>
      </c>
      <c r="D19507" s="2">
        <f t="shared" si="1221"/>
        <v>71</v>
      </c>
      <c r="E19507" t="str">
        <f t="shared" si="1222"/>
        <v/>
      </c>
    </row>
    <row r="19508" spans="1:5" hidden="1" x14ac:dyDescent="0.3">
      <c r="A19508" s="1">
        <v>62468</v>
      </c>
      <c r="B19508">
        <f t="shared" si="1219"/>
        <v>10</v>
      </c>
      <c r="C19508">
        <f t="shared" si="1220"/>
        <v>1</v>
      </c>
      <c r="D19508" s="2">
        <f t="shared" si="1221"/>
        <v>71</v>
      </c>
      <c r="E19508" t="str">
        <f t="shared" si="1222"/>
        <v/>
      </c>
    </row>
    <row r="19509" spans="1:5" hidden="1" x14ac:dyDescent="0.3">
      <c r="A19509" s="1">
        <v>62469</v>
      </c>
      <c r="B19509">
        <f t="shared" si="1219"/>
        <v>11</v>
      </c>
      <c r="C19509">
        <f t="shared" si="1220"/>
        <v>1</v>
      </c>
      <c r="D19509" s="2">
        <f t="shared" si="1221"/>
        <v>71</v>
      </c>
      <c r="E19509" t="str">
        <f t="shared" si="1222"/>
        <v/>
      </c>
    </row>
    <row r="19510" spans="1:5" hidden="1" x14ac:dyDescent="0.3">
      <c r="A19510" s="1">
        <v>62470</v>
      </c>
      <c r="B19510">
        <f t="shared" si="1219"/>
        <v>12</v>
      </c>
      <c r="C19510">
        <f t="shared" si="1220"/>
        <v>1</v>
      </c>
      <c r="D19510" s="2">
        <f t="shared" si="1221"/>
        <v>71</v>
      </c>
      <c r="E19510" t="str">
        <f t="shared" si="1222"/>
        <v/>
      </c>
    </row>
    <row r="19511" spans="1:5" hidden="1" x14ac:dyDescent="0.3">
      <c r="A19511" s="1">
        <v>62471</v>
      </c>
      <c r="B19511">
        <f t="shared" si="1219"/>
        <v>13</v>
      </c>
      <c r="C19511">
        <f t="shared" si="1220"/>
        <v>1</v>
      </c>
      <c r="D19511" s="2">
        <f t="shared" si="1221"/>
        <v>71</v>
      </c>
      <c r="E19511" t="str">
        <f t="shared" si="1222"/>
        <v/>
      </c>
    </row>
    <row r="19512" spans="1:5" hidden="1" x14ac:dyDescent="0.3">
      <c r="A19512" s="1">
        <v>62472</v>
      </c>
      <c r="B19512">
        <f t="shared" si="1219"/>
        <v>14</v>
      </c>
      <c r="C19512">
        <f t="shared" si="1220"/>
        <v>1</v>
      </c>
      <c r="D19512" s="2">
        <f t="shared" si="1221"/>
        <v>71</v>
      </c>
      <c r="E19512" t="str">
        <f t="shared" si="1222"/>
        <v/>
      </c>
    </row>
    <row r="19513" spans="1:5" hidden="1" x14ac:dyDescent="0.3">
      <c r="A19513" s="1">
        <v>62473</v>
      </c>
      <c r="B19513">
        <f t="shared" si="1219"/>
        <v>15</v>
      </c>
      <c r="C19513">
        <f t="shared" si="1220"/>
        <v>1</v>
      </c>
      <c r="D19513" s="2">
        <f t="shared" si="1221"/>
        <v>71</v>
      </c>
      <c r="E19513" t="str">
        <f t="shared" si="1222"/>
        <v/>
      </c>
    </row>
    <row r="19514" spans="1:5" hidden="1" x14ac:dyDescent="0.3">
      <c r="A19514" s="1">
        <v>62474</v>
      </c>
      <c r="B19514">
        <f t="shared" si="1219"/>
        <v>16</v>
      </c>
      <c r="C19514">
        <f t="shared" si="1220"/>
        <v>1</v>
      </c>
      <c r="D19514" s="2">
        <f t="shared" si="1221"/>
        <v>71</v>
      </c>
      <c r="E19514" t="str">
        <f t="shared" si="1222"/>
        <v/>
      </c>
    </row>
    <row r="19515" spans="1:5" hidden="1" x14ac:dyDescent="0.3">
      <c r="A19515" s="1">
        <v>62475</v>
      </c>
      <c r="B19515">
        <f t="shared" si="1219"/>
        <v>17</v>
      </c>
      <c r="C19515">
        <f t="shared" si="1220"/>
        <v>1</v>
      </c>
      <c r="D19515" s="2">
        <f t="shared" si="1221"/>
        <v>71</v>
      </c>
      <c r="E19515" t="str">
        <f t="shared" si="1222"/>
        <v/>
      </c>
    </row>
    <row r="19516" spans="1:5" hidden="1" x14ac:dyDescent="0.3">
      <c r="A19516" s="1">
        <v>62476</v>
      </c>
      <c r="B19516">
        <f t="shared" si="1219"/>
        <v>18</v>
      </c>
      <c r="C19516">
        <f t="shared" si="1220"/>
        <v>1</v>
      </c>
      <c r="D19516" s="2">
        <f t="shared" si="1221"/>
        <v>71</v>
      </c>
      <c r="E19516" t="str">
        <f t="shared" si="1222"/>
        <v/>
      </c>
    </row>
    <row r="19517" spans="1:5" hidden="1" x14ac:dyDescent="0.3">
      <c r="A19517" s="1">
        <v>62477</v>
      </c>
      <c r="B19517">
        <f t="shared" si="1219"/>
        <v>19</v>
      </c>
      <c r="C19517">
        <f t="shared" si="1220"/>
        <v>1</v>
      </c>
      <c r="D19517" s="2">
        <f t="shared" si="1221"/>
        <v>71</v>
      </c>
      <c r="E19517" t="str">
        <f t="shared" si="1222"/>
        <v/>
      </c>
    </row>
    <row r="19518" spans="1:5" hidden="1" x14ac:dyDescent="0.3">
      <c r="A19518" s="1">
        <v>62478</v>
      </c>
      <c r="B19518">
        <f t="shared" si="1219"/>
        <v>20</v>
      </c>
      <c r="C19518">
        <f t="shared" si="1220"/>
        <v>1</v>
      </c>
      <c r="D19518" s="2">
        <f t="shared" si="1221"/>
        <v>71</v>
      </c>
      <c r="E19518" t="str">
        <f t="shared" si="1222"/>
        <v/>
      </c>
    </row>
    <row r="19519" spans="1:5" hidden="1" x14ac:dyDescent="0.3">
      <c r="A19519" s="1">
        <v>62479</v>
      </c>
      <c r="B19519">
        <f t="shared" si="1219"/>
        <v>21</v>
      </c>
      <c r="C19519">
        <f t="shared" si="1220"/>
        <v>1</v>
      </c>
      <c r="D19519" s="2">
        <f t="shared" si="1221"/>
        <v>71</v>
      </c>
      <c r="E19519" t="str">
        <f t="shared" si="1222"/>
        <v/>
      </c>
    </row>
    <row r="19520" spans="1:5" hidden="1" x14ac:dyDescent="0.3">
      <c r="A19520" s="1">
        <v>62480</v>
      </c>
      <c r="B19520">
        <f t="shared" si="1219"/>
        <v>22</v>
      </c>
      <c r="C19520">
        <f t="shared" si="1220"/>
        <v>1</v>
      </c>
      <c r="D19520" s="2">
        <f t="shared" si="1221"/>
        <v>71</v>
      </c>
      <c r="E19520" t="str">
        <f t="shared" si="1222"/>
        <v/>
      </c>
    </row>
    <row r="19521" spans="1:5" hidden="1" x14ac:dyDescent="0.3">
      <c r="A19521" s="1">
        <v>62481</v>
      </c>
      <c r="B19521">
        <f t="shared" si="1219"/>
        <v>23</v>
      </c>
      <c r="C19521">
        <f t="shared" si="1220"/>
        <v>1</v>
      </c>
      <c r="D19521" s="2">
        <f t="shared" si="1221"/>
        <v>71</v>
      </c>
      <c r="E19521" t="str">
        <f t="shared" si="1222"/>
        <v/>
      </c>
    </row>
    <row r="19522" spans="1:5" hidden="1" x14ac:dyDescent="0.3">
      <c r="A19522" s="1">
        <v>62482</v>
      </c>
      <c r="B19522">
        <f t="shared" si="1219"/>
        <v>24</v>
      </c>
      <c r="C19522">
        <f t="shared" si="1220"/>
        <v>1</v>
      </c>
      <c r="D19522" s="2">
        <f t="shared" si="1221"/>
        <v>71</v>
      </c>
      <c r="E19522" t="str">
        <f t="shared" si="1222"/>
        <v/>
      </c>
    </row>
    <row r="19523" spans="1:5" hidden="1" x14ac:dyDescent="0.3">
      <c r="A19523" s="1">
        <v>62483</v>
      </c>
      <c r="B19523">
        <f t="shared" ref="B19523:B19586" si="1223">DAY(A19523)</f>
        <v>25</v>
      </c>
      <c r="C19523">
        <f t="shared" si="1220"/>
        <v>1</v>
      </c>
      <c r="D19523" s="2">
        <f t="shared" si="1221"/>
        <v>71</v>
      </c>
      <c r="E19523" t="str">
        <f t="shared" si="1222"/>
        <v/>
      </c>
    </row>
    <row r="19524" spans="1:5" hidden="1" x14ac:dyDescent="0.3">
      <c r="A19524" s="1">
        <v>62484</v>
      </c>
      <c r="B19524">
        <f t="shared" si="1223"/>
        <v>26</v>
      </c>
      <c r="C19524">
        <f t="shared" si="1220"/>
        <v>1</v>
      </c>
      <c r="D19524" s="2">
        <f t="shared" si="1221"/>
        <v>71</v>
      </c>
      <c r="E19524" t="str">
        <f t="shared" si="1222"/>
        <v/>
      </c>
    </row>
    <row r="19525" spans="1:5" hidden="1" x14ac:dyDescent="0.3">
      <c r="A19525" s="1">
        <v>62485</v>
      </c>
      <c r="B19525">
        <f t="shared" si="1223"/>
        <v>27</v>
      </c>
      <c r="C19525">
        <f t="shared" si="1220"/>
        <v>1</v>
      </c>
      <c r="D19525" s="2">
        <f t="shared" si="1221"/>
        <v>71</v>
      </c>
      <c r="E19525" t="str">
        <f t="shared" si="1222"/>
        <v/>
      </c>
    </row>
    <row r="19526" spans="1:5" hidden="1" x14ac:dyDescent="0.3">
      <c r="A19526" s="1">
        <v>62486</v>
      </c>
      <c r="B19526">
        <f t="shared" si="1223"/>
        <v>28</v>
      </c>
      <c r="C19526">
        <f t="shared" si="1220"/>
        <v>1</v>
      </c>
      <c r="D19526" s="2">
        <f t="shared" si="1221"/>
        <v>71</v>
      </c>
      <c r="E19526" t="str">
        <f t="shared" si="1222"/>
        <v/>
      </c>
    </row>
    <row r="19527" spans="1:5" hidden="1" x14ac:dyDescent="0.3">
      <c r="A19527" s="1">
        <v>62487</v>
      </c>
      <c r="B19527">
        <f t="shared" si="1223"/>
        <v>29</v>
      </c>
      <c r="C19527">
        <f t="shared" si="1220"/>
        <v>1</v>
      </c>
      <c r="D19527" s="2">
        <f t="shared" si="1221"/>
        <v>71</v>
      </c>
      <c r="E19527" t="str">
        <f t="shared" si="1222"/>
        <v/>
      </c>
    </row>
    <row r="19528" spans="1:5" hidden="1" x14ac:dyDescent="0.3">
      <c r="A19528" s="1">
        <v>62488</v>
      </c>
      <c r="B19528">
        <f t="shared" si="1223"/>
        <v>30</v>
      </c>
      <c r="C19528">
        <f t="shared" si="1220"/>
        <v>1</v>
      </c>
      <c r="D19528" s="2">
        <f t="shared" si="1221"/>
        <v>71</v>
      </c>
      <c r="E19528" t="str">
        <f t="shared" si="1222"/>
        <v/>
      </c>
    </row>
    <row r="19529" spans="1:5" hidden="1" x14ac:dyDescent="0.3">
      <c r="A19529" s="1">
        <v>62489</v>
      </c>
      <c r="B19529">
        <f t="shared" si="1223"/>
        <v>31</v>
      </c>
      <c r="C19529">
        <f t="shared" si="1220"/>
        <v>1</v>
      </c>
      <c r="D19529" s="2">
        <f t="shared" si="1221"/>
        <v>71</v>
      </c>
      <c r="E19529" t="str">
        <f t="shared" si="1222"/>
        <v/>
      </c>
    </row>
    <row r="19530" spans="1:5" hidden="1" x14ac:dyDescent="0.3">
      <c r="A19530" s="1">
        <v>62490</v>
      </c>
      <c r="B19530">
        <f t="shared" si="1223"/>
        <v>1</v>
      </c>
      <c r="C19530">
        <f t="shared" si="1220"/>
        <v>2</v>
      </c>
      <c r="D19530" s="2">
        <f t="shared" si="1221"/>
        <v>71</v>
      </c>
      <c r="E19530" t="str">
        <f t="shared" si="1222"/>
        <v/>
      </c>
    </row>
    <row r="19531" spans="1:5" hidden="1" x14ac:dyDescent="0.3">
      <c r="A19531" s="1">
        <v>62491</v>
      </c>
      <c r="B19531">
        <f t="shared" si="1223"/>
        <v>2</v>
      </c>
      <c r="C19531">
        <f t="shared" si="1220"/>
        <v>2</v>
      </c>
      <c r="D19531" s="2">
        <f t="shared" si="1221"/>
        <v>71</v>
      </c>
      <c r="E19531" t="str">
        <f t="shared" si="1222"/>
        <v/>
      </c>
    </row>
    <row r="19532" spans="1:5" hidden="1" x14ac:dyDescent="0.3">
      <c r="A19532" s="1">
        <v>62492</v>
      </c>
      <c r="B19532">
        <f t="shared" si="1223"/>
        <v>3</v>
      </c>
      <c r="C19532">
        <f t="shared" si="1220"/>
        <v>2</v>
      </c>
      <c r="D19532" s="2">
        <f t="shared" si="1221"/>
        <v>71</v>
      </c>
      <c r="E19532" t="str">
        <f t="shared" si="1222"/>
        <v/>
      </c>
    </row>
    <row r="19533" spans="1:5" hidden="1" x14ac:dyDescent="0.3">
      <c r="A19533" s="1">
        <v>62493</v>
      </c>
      <c r="B19533">
        <f t="shared" si="1223"/>
        <v>4</v>
      </c>
      <c r="C19533">
        <f t="shared" si="1220"/>
        <v>2</v>
      </c>
      <c r="D19533" s="2">
        <f t="shared" si="1221"/>
        <v>71</v>
      </c>
      <c r="E19533" t="str">
        <f t="shared" si="1222"/>
        <v/>
      </c>
    </row>
    <row r="19534" spans="1:5" hidden="1" x14ac:dyDescent="0.3">
      <c r="A19534" s="1">
        <v>62494</v>
      </c>
      <c r="B19534">
        <f t="shared" si="1223"/>
        <v>5</v>
      </c>
      <c r="C19534">
        <f t="shared" si="1220"/>
        <v>2</v>
      </c>
      <c r="D19534" s="2">
        <f t="shared" si="1221"/>
        <v>71</v>
      </c>
      <c r="E19534" t="str">
        <f t="shared" si="1222"/>
        <v/>
      </c>
    </row>
    <row r="19535" spans="1:5" hidden="1" x14ac:dyDescent="0.3">
      <c r="A19535" s="1">
        <v>62495</v>
      </c>
      <c r="B19535">
        <f t="shared" si="1223"/>
        <v>6</v>
      </c>
      <c r="C19535">
        <f t="shared" si="1220"/>
        <v>2</v>
      </c>
      <c r="D19535" s="2">
        <f t="shared" si="1221"/>
        <v>71</v>
      </c>
      <c r="E19535" t="str">
        <f t="shared" si="1222"/>
        <v/>
      </c>
    </row>
    <row r="19536" spans="1:5" hidden="1" x14ac:dyDescent="0.3">
      <c r="A19536" s="1">
        <v>62496</v>
      </c>
      <c r="B19536">
        <f t="shared" si="1223"/>
        <v>7</v>
      </c>
      <c r="C19536">
        <f t="shared" si="1220"/>
        <v>2</v>
      </c>
      <c r="D19536" s="2">
        <f t="shared" si="1221"/>
        <v>71</v>
      </c>
      <c r="E19536" t="str">
        <f t="shared" si="1222"/>
        <v/>
      </c>
    </row>
    <row r="19537" spans="1:5" hidden="1" x14ac:dyDescent="0.3">
      <c r="A19537" s="1">
        <v>62497</v>
      </c>
      <c r="B19537">
        <f t="shared" si="1223"/>
        <v>8</v>
      </c>
      <c r="C19537">
        <f t="shared" si="1220"/>
        <v>2</v>
      </c>
      <c r="D19537" s="2">
        <f t="shared" si="1221"/>
        <v>71</v>
      </c>
      <c r="E19537" t="str">
        <f t="shared" si="1222"/>
        <v/>
      </c>
    </row>
    <row r="19538" spans="1:5" hidden="1" x14ac:dyDescent="0.3">
      <c r="A19538" s="1">
        <v>62498</v>
      </c>
      <c r="B19538">
        <f t="shared" si="1223"/>
        <v>9</v>
      </c>
      <c r="C19538">
        <f t="shared" si="1220"/>
        <v>2</v>
      </c>
      <c r="D19538" s="2">
        <f t="shared" si="1221"/>
        <v>71</v>
      </c>
      <c r="E19538" t="str">
        <f t="shared" si="1222"/>
        <v/>
      </c>
    </row>
    <row r="19539" spans="1:5" hidden="1" x14ac:dyDescent="0.3">
      <c r="A19539" s="1">
        <v>62499</v>
      </c>
      <c r="B19539">
        <f t="shared" si="1223"/>
        <v>10</v>
      </c>
      <c r="C19539">
        <f t="shared" si="1220"/>
        <v>2</v>
      </c>
      <c r="D19539" s="2">
        <f t="shared" si="1221"/>
        <v>71</v>
      </c>
      <c r="E19539" t="str">
        <f t="shared" si="1222"/>
        <v/>
      </c>
    </row>
    <row r="19540" spans="1:5" hidden="1" x14ac:dyDescent="0.3">
      <c r="A19540" s="1">
        <v>62500</v>
      </c>
      <c r="B19540">
        <f t="shared" si="1223"/>
        <v>11</v>
      </c>
      <c r="C19540">
        <f t="shared" si="1220"/>
        <v>2</v>
      </c>
      <c r="D19540" s="2">
        <f t="shared" si="1221"/>
        <v>71</v>
      </c>
      <c r="E19540" t="str">
        <f t="shared" si="1222"/>
        <v/>
      </c>
    </row>
    <row r="19541" spans="1:5" hidden="1" x14ac:dyDescent="0.3">
      <c r="A19541" s="1">
        <v>62501</v>
      </c>
      <c r="B19541">
        <f t="shared" si="1223"/>
        <v>12</v>
      </c>
      <c r="C19541">
        <f t="shared" si="1220"/>
        <v>2</v>
      </c>
      <c r="D19541" s="2">
        <f t="shared" si="1221"/>
        <v>71</v>
      </c>
      <c r="E19541" t="str">
        <f t="shared" si="1222"/>
        <v/>
      </c>
    </row>
    <row r="19542" spans="1:5" hidden="1" x14ac:dyDescent="0.3">
      <c r="A19542" s="1">
        <v>62502</v>
      </c>
      <c r="B19542">
        <f t="shared" si="1223"/>
        <v>13</v>
      </c>
      <c r="C19542">
        <f t="shared" si="1220"/>
        <v>2</v>
      </c>
      <c r="D19542" s="2">
        <f t="shared" si="1221"/>
        <v>71</v>
      </c>
      <c r="E19542" t="str">
        <f t="shared" si="1222"/>
        <v/>
      </c>
    </row>
    <row r="19543" spans="1:5" hidden="1" x14ac:dyDescent="0.3">
      <c r="A19543" s="1">
        <v>62503</v>
      </c>
      <c r="B19543">
        <f t="shared" si="1223"/>
        <v>14</v>
      </c>
      <c r="C19543">
        <f t="shared" si="1220"/>
        <v>2</v>
      </c>
      <c r="D19543" s="2">
        <f t="shared" si="1221"/>
        <v>71</v>
      </c>
      <c r="E19543" t="str">
        <f t="shared" si="1222"/>
        <v/>
      </c>
    </row>
    <row r="19544" spans="1:5" hidden="1" x14ac:dyDescent="0.3">
      <c r="A19544" s="1">
        <v>62504</v>
      </c>
      <c r="B19544">
        <f t="shared" si="1223"/>
        <v>15</v>
      </c>
      <c r="C19544">
        <f t="shared" si="1220"/>
        <v>2</v>
      </c>
      <c r="D19544" s="2">
        <f t="shared" si="1221"/>
        <v>71</v>
      </c>
      <c r="E19544" t="str">
        <f t="shared" si="1222"/>
        <v/>
      </c>
    </row>
    <row r="19545" spans="1:5" hidden="1" x14ac:dyDescent="0.3">
      <c r="A19545" s="1">
        <v>62505</v>
      </c>
      <c r="B19545">
        <f t="shared" si="1223"/>
        <v>16</v>
      </c>
      <c r="C19545">
        <f t="shared" si="1220"/>
        <v>2</v>
      </c>
      <c r="D19545" s="2">
        <f t="shared" si="1221"/>
        <v>71</v>
      </c>
      <c r="E19545" t="str">
        <f t="shared" si="1222"/>
        <v/>
      </c>
    </row>
    <row r="19546" spans="1:5" hidden="1" x14ac:dyDescent="0.3">
      <c r="A19546" s="1">
        <v>62506</v>
      </c>
      <c r="B19546">
        <f t="shared" si="1223"/>
        <v>17</v>
      </c>
      <c r="C19546">
        <f t="shared" si="1220"/>
        <v>2</v>
      </c>
      <c r="D19546" s="2">
        <f t="shared" si="1221"/>
        <v>71</v>
      </c>
      <c r="E19546" t="str">
        <f t="shared" si="1222"/>
        <v/>
      </c>
    </row>
    <row r="19547" spans="1:5" hidden="1" x14ac:dyDescent="0.3">
      <c r="A19547" s="1">
        <v>62507</v>
      </c>
      <c r="B19547">
        <f t="shared" si="1223"/>
        <v>18</v>
      </c>
      <c r="C19547">
        <f t="shared" ref="C19547:C19610" si="1224">MONTH(A19547)</f>
        <v>2</v>
      </c>
      <c r="D19547" s="2">
        <f t="shared" ref="D19547:D19610" si="1225">YEAR(A19547)-2000</f>
        <v>71</v>
      </c>
      <c r="E19547" t="str">
        <f t="shared" ref="E19547:E19610" si="1226">IF((B19547*B19547+C19547*C19547=D19547*D19547),"ja","")</f>
        <v/>
      </c>
    </row>
    <row r="19548" spans="1:5" hidden="1" x14ac:dyDescent="0.3">
      <c r="A19548" s="1">
        <v>62508</v>
      </c>
      <c r="B19548">
        <f t="shared" si="1223"/>
        <v>19</v>
      </c>
      <c r="C19548">
        <f t="shared" si="1224"/>
        <v>2</v>
      </c>
      <c r="D19548" s="2">
        <f t="shared" si="1225"/>
        <v>71</v>
      </c>
      <c r="E19548" t="str">
        <f t="shared" si="1226"/>
        <v/>
      </c>
    </row>
    <row r="19549" spans="1:5" hidden="1" x14ac:dyDescent="0.3">
      <c r="A19549" s="1">
        <v>62509</v>
      </c>
      <c r="B19549">
        <f t="shared" si="1223"/>
        <v>20</v>
      </c>
      <c r="C19549">
        <f t="shared" si="1224"/>
        <v>2</v>
      </c>
      <c r="D19549" s="2">
        <f t="shared" si="1225"/>
        <v>71</v>
      </c>
      <c r="E19549" t="str">
        <f t="shared" si="1226"/>
        <v/>
      </c>
    </row>
    <row r="19550" spans="1:5" hidden="1" x14ac:dyDescent="0.3">
      <c r="A19550" s="1">
        <v>62510</v>
      </c>
      <c r="B19550">
        <f t="shared" si="1223"/>
        <v>21</v>
      </c>
      <c r="C19550">
        <f t="shared" si="1224"/>
        <v>2</v>
      </c>
      <c r="D19550" s="2">
        <f t="shared" si="1225"/>
        <v>71</v>
      </c>
      <c r="E19550" t="str">
        <f t="shared" si="1226"/>
        <v/>
      </c>
    </row>
    <row r="19551" spans="1:5" hidden="1" x14ac:dyDescent="0.3">
      <c r="A19551" s="1">
        <v>62511</v>
      </c>
      <c r="B19551">
        <f t="shared" si="1223"/>
        <v>22</v>
      </c>
      <c r="C19551">
        <f t="shared" si="1224"/>
        <v>2</v>
      </c>
      <c r="D19551" s="2">
        <f t="shared" si="1225"/>
        <v>71</v>
      </c>
      <c r="E19551" t="str">
        <f t="shared" si="1226"/>
        <v/>
      </c>
    </row>
    <row r="19552" spans="1:5" hidden="1" x14ac:dyDescent="0.3">
      <c r="A19552" s="1">
        <v>62512</v>
      </c>
      <c r="B19552">
        <f t="shared" si="1223"/>
        <v>23</v>
      </c>
      <c r="C19552">
        <f t="shared" si="1224"/>
        <v>2</v>
      </c>
      <c r="D19552" s="2">
        <f t="shared" si="1225"/>
        <v>71</v>
      </c>
      <c r="E19552" t="str">
        <f t="shared" si="1226"/>
        <v/>
      </c>
    </row>
    <row r="19553" spans="1:5" hidden="1" x14ac:dyDescent="0.3">
      <c r="A19553" s="1">
        <v>62513</v>
      </c>
      <c r="B19553">
        <f t="shared" si="1223"/>
        <v>24</v>
      </c>
      <c r="C19553">
        <f t="shared" si="1224"/>
        <v>2</v>
      </c>
      <c r="D19553" s="2">
        <f t="shared" si="1225"/>
        <v>71</v>
      </c>
      <c r="E19553" t="str">
        <f t="shared" si="1226"/>
        <v/>
      </c>
    </row>
    <row r="19554" spans="1:5" hidden="1" x14ac:dyDescent="0.3">
      <c r="A19554" s="1">
        <v>62514</v>
      </c>
      <c r="B19554">
        <f t="shared" si="1223"/>
        <v>25</v>
      </c>
      <c r="C19554">
        <f t="shared" si="1224"/>
        <v>2</v>
      </c>
      <c r="D19554" s="2">
        <f t="shared" si="1225"/>
        <v>71</v>
      </c>
      <c r="E19554" t="str">
        <f t="shared" si="1226"/>
        <v/>
      </c>
    </row>
    <row r="19555" spans="1:5" hidden="1" x14ac:dyDescent="0.3">
      <c r="A19555" s="1">
        <v>62515</v>
      </c>
      <c r="B19555">
        <f t="shared" si="1223"/>
        <v>26</v>
      </c>
      <c r="C19555">
        <f t="shared" si="1224"/>
        <v>2</v>
      </c>
      <c r="D19555" s="2">
        <f t="shared" si="1225"/>
        <v>71</v>
      </c>
      <c r="E19555" t="str">
        <f t="shared" si="1226"/>
        <v/>
      </c>
    </row>
    <row r="19556" spans="1:5" hidden="1" x14ac:dyDescent="0.3">
      <c r="A19556" s="1">
        <v>62516</v>
      </c>
      <c r="B19556">
        <f t="shared" si="1223"/>
        <v>27</v>
      </c>
      <c r="C19556">
        <f t="shared" si="1224"/>
        <v>2</v>
      </c>
      <c r="D19556" s="2">
        <f t="shared" si="1225"/>
        <v>71</v>
      </c>
      <c r="E19556" t="str">
        <f t="shared" si="1226"/>
        <v/>
      </c>
    </row>
    <row r="19557" spans="1:5" hidden="1" x14ac:dyDescent="0.3">
      <c r="A19557" s="1">
        <v>62517</v>
      </c>
      <c r="B19557">
        <f t="shared" si="1223"/>
        <v>28</v>
      </c>
      <c r="C19557">
        <f t="shared" si="1224"/>
        <v>2</v>
      </c>
      <c r="D19557" s="2">
        <f t="shared" si="1225"/>
        <v>71</v>
      </c>
      <c r="E19557" t="str">
        <f t="shared" si="1226"/>
        <v/>
      </c>
    </row>
    <row r="19558" spans="1:5" hidden="1" x14ac:dyDescent="0.3">
      <c r="A19558" s="1">
        <v>62518</v>
      </c>
      <c r="B19558">
        <f t="shared" si="1223"/>
        <v>1</v>
      </c>
      <c r="C19558">
        <f t="shared" si="1224"/>
        <v>3</v>
      </c>
      <c r="D19558" s="2">
        <f t="shared" si="1225"/>
        <v>71</v>
      </c>
      <c r="E19558" t="str">
        <f t="shared" si="1226"/>
        <v/>
      </c>
    </row>
    <row r="19559" spans="1:5" hidden="1" x14ac:dyDescent="0.3">
      <c r="A19559" s="1">
        <v>62519</v>
      </c>
      <c r="B19559">
        <f t="shared" si="1223"/>
        <v>2</v>
      </c>
      <c r="C19559">
        <f t="shared" si="1224"/>
        <v>3</v>
      </c>
      <c r="D19559" s="2">
        <f t="shared" si="1225"/>
        <v>71</v>
      </c>
      <c r="E19559" t="str">
        <f t="shared" si="1226"/>
        <v/>
      </c>
    </row>
    <row r="19560" spans="1:5" hidden="1" x14ac:dyDescent="0.3">
      <c r="A19560" s="1">
        <v>62520</v>
      </c>
      <c r="B19560">
        <f t="shared" si="1223"/>
        <v>3</v>
      </c>
      <c r="C19560">
        <f t="shared" si="1224"/>
        <v>3</v>
      </c>
      <c r="D19560" s="2">
        <f t="shared" si="1225"/>
        <v>71</v>
      </c>
      <c r="E19560" t="str">
        <f t="shared" si="1226"/>
        <v/>
      </c>
    </row>
    <row r="19561" spans="1:5" hidden="1" x14ac:dyDescent="0.3">
      <c r="A19561" s="1">
        <v>62521</v>
      </c>
      <c r="B19561">
        <f t="shared" si="1223"/>
        <v>4</v>
      </c>
      <c r="C19561">
        <f t="shared" si="1224"/>
        <v>3</v>
      </c>
      <c r="D19561" s="2">
        <f t="shared" si="1225"/>
        <v>71</v>
      </c>
      <c r="E19561" t="str">
        <f t="shared" si="1226"/>
        <v/>
      </c>
    </row>
    <row r="19562" spans="1:5" hidden="1" x14ac:dyDescent="0.3">
      <c r="A19562" s="1">
        <v>62522</v>
      </c>
      <c r="B19562">
        <f t="shared" si="1223"/>
        <v>5</v>
      </c>
      <c r="C19562">
        <f t="shared" si="1224"/>
        <v>3</v>
      </c>
      <c r="D19562" s="2">
        <f t="shared" si="1225"/>
        <v>71</v>
      </c>
      <c r="E19562" t="str">
        <f t="shared" si="1226"/>
        <v/>
      </c>
    </row>
    <row r="19563" spans="1:5" hidden="1" x14ac:dyDescent="0.3">
      <c r="A19563" s="1">
        <v>62523</v>
      </c>
      <c r="B19563">
        <f t="shared" si="1223"/>
        <v>6</v>
      </c>
      <c r="C19563">
        <f t="shared" si="1224"/>
        <v>3</v>
      </c>
      <c r="D19563" s="2">
        <f t="shared" si="1225"/>
        <v>71</v>
      </c>
      <c r="E19563" t="str">
        <f t="shared" si="1226"/>
        <v/>
      </c>
    </row>
    <row r="19564" spans="1:5" hidden="1" x14ac:dyDescent="0.3">
      <c r="A19564" s="1">
        <v>62524</v>
      </c>
      <c r="B19564">
        <f t="shared" si="1223"/>
        <v>7</v>
      </c>
      <c r="C19564">
        <f t="shared" si="1224"/>
        <v>3</v>
      </c>
      <c r="D19564" s="2">
        <f t="shared" si="1225"/>
        <v>71</v>
      </c>
      <c r="E19564" t="str">
        <f t="shared" si="1226"/>
        <v/>
      </c>
    </row>
    <row r="19565" spans="1:5" hidden="1" x14ac:dyDescent="0.3">
      <c r="A19565" s="1">
        <v>62525</v>
      </c>
      <c r="B19565">
        <f t="shared" si="1223"/>
        <v>8</v>
      </c>
      <c r="C19565">
        <f t="shared" si="1224"/>
        <v>3</v>
      </c>
      <c r="D19565" s="2">
        <f t="shared" si="1225"/>
        <v>71</v>
      </c>
      <c r="E19565" t="str">
        <f t="shared" si="1226"/>
        <v/>
      </c>
    </row>
    <row r="19566" spans="1:5" hidden="1" x14ac:dyDescent="0.3">
      <c r="A19566" s="1">
        <v>62526</v>
      </c>
      <c r="B19566">
        <f t="shared" si="1223"/>
        <v>9</v>
      </c>
      <c r="C19566">
        <f t="shared" si="1224"/>
        <v>3</v>
      </c>
      <c r="D19566" s="2">
        <f t="shared" si="1225"/>
        <v>71</v>
      </c>
      <c r="E19566" t="str">
        <f t="shared" si="1226"/>
        <v/>
      </c>
    </row>
    <row r="19567" spans="1:5" hidden="1" x14ac:dyDescent="0.3">
      <c r="A19567" s="1">
        <v>62527</v>
      </c>
      <c r="B19567">
        <f t="shared" si="1223"/>
        <v>10</v>
      </c>
      <c r="C19567">
        <f t="shared" si="1224"/>
        <v>3</v>
      </c>
      <c r="D19567" s="2">
        <f t="shared" si="1225"/>
        <v>71</v>
      </c>
      <c r="E19567" t="str">
        <f t="shared" si="1226"/>
        <v/>
      </c>
    </row>
    <row r="19568" spans="1:5" hidden="1" x14ac:dyDescent="0.3">
      <c r="A19568" s="1">
        <v>62528</v>
      </c>
      <c r="B19568">
        <f t="shared" si="1223"/>
        <v>11</v>
      </c>
      <c r="C19568">
        <f t="shared" si="1224"/>
        <v>3</v>
      </c>
      <c r="D19568" s="2">
        <f t="shared" si="1225"/>
        <v>71</v>
      </c>
      <c r="E19568" t="str">
        <f t="shared" si="1226"/>
        <v/>
      </c>
    </row>
    <row r="19569" spans="1:5" hidden="1" x14ac:dyDescent="0.3">
      <c r="A19569" s="1">
        <v>62529</v>
      </c>
      <c r="B19569">
        <f t="shared" si="1223"/>
        <v>12</v>
      </c>
      <c r="C19569">
        <f t="shared" si="1224"/>
        <v>3</v>
      </c>
      <c r="D19569" s="2">
        <f t="shared" si="1225"/>
        <v>71</v>
      </c>
      <c r="E19569" t="str">
        <f t="shared" si="1226"/>
        <v/>
      </c>
    </row>
    <row r="19570" spans="1:5" hidden="1" x14ac:dyDescent="0.3">
      <c r="A19570" s="1">
        <v>62530</v>
      </c>
      <c r="B19570">
        <f t="shared" si="1223"/>
        <v>13</v>
      </c>
      <c r="C19570">
        <f t="shared" si="1224"/>
        <v>3</v>
      </c>
      <c r="D19570" s="2">
        <f t="shared" si="1225"/>
        <v>71</v>
      </c>
      <c r="E19570" t="str">
        <f t="shared" si="1226"/>
        <v/>
      </c>
    </row>
    <row r="19571" spans="1:5" hidden="1" x14ac:dyDescent="0.3">
      <c r="A19571" s="1">
        <v>62531</v>
      </c>
      <c r="B19571">
        <f t="shared" si="1223"/>
        <v>14</v>
      </c>
      <c r="C19571">
        <f t="shared" si="1224"/>
        <v>3</v>
      </c>
      <c r="D19571" s="2">
        <f t="shared" si="1225"/>
        <v>71</v>
      </c>
      <c r="E19571" t="str">
        <f t="shared" si="1226"/>
        <v/>
      </c>
    </row>
    <row r="19572" spans="1:5" hidden="1" x14ac:dyDescent="0.3">
      <c r="A19572" s="1">
        <v>62532</v>
      </c>
      <c r="B19572">
        <f t="shared" si="1223"/>
        <v>15</v>
      </c>
      <c r="C19572">
        <f t="shared" si="1224"/>
        <v>3</v>
      </c>
      <c r="D19572" s="2">
        <f t="shared" si="1225"/>
        <v>71</v>
      </c>
      <c r="E19572" t="str">
        <f t="shared" si="1226"/>
        <v/>
      </c>
    </row>
    <row r="19573" spans="1:5" hidden="1" x14ac:dyDescent="0.3">
      <c r="A19573" s="1">
        <v>62533</v>
      </c>
      <c r="B19573">
        <f t="shared" si="1223"/>
        <v>16</v>
      </c>
      <c r="C19573">
        <f t="shared" si="1224"/>
        <v>3</v>
      </c>
      <c r="D19573" s="2">
        <f t="shared" si="1225"/>
        <v>71</v>
      </c>
      <c r="E19573" t="str">
        <f t="shared" si="1226"/>
        <v/>
      </c>
    </row>
    <row r="19574" spans="1:5" hidden="1" x14ac:dyDescent="0.3">
      <c r="A19574" s="1">
        <v>62534</v>
      </c>
      <c r="B19574">
        <f t="shared" si="1223"/>
        <v>17</v>
      </c>
      <c r="C19574">
        <f t="shared" si="1224"/>
        <v>3</v>
      </c>
      <c r="D19574" s="2">
        <f t="shared" si="1225"/>
        <v>71</v>
      </c>
      <c r="E19574" t="str">
        <f t="shared" si="1226"/>
        <v/>
      </c>
    </row>
    <row r="19575" spans="1:5" hidden="1" x14ac:dyDescent="0.3">
      <c r="A19575" s="1">
        <v>62535</v>
      </c>
      <c r="B19575">
        <f t="shared" si="1223"/>
        <v>18</v>
      </c>
      <c r="C19575">
        <f t="shared" si="1224"/>
        <v>3</v>
      </c>
      <c r="D19575" s="2">
        <f t="shared" si="1225"/>
        <v>71</v>
      </c>
      <c r="E19575" t="str">
        <f t="shared" si="1226"/>
        <v/>
      </c>
    </row>
    <row r="19576" spans="1:5" hidden="1" x14ac:dyDescent="0.3">
      <c r="A19576" s="1">
        <v>62536</v>
      </c>
      <c r="B19576">
        <f t="shared" si="1223"/>
        <v>19</v>
      </c>
      <c r="C19576">
        <f t="shared" si="1224"/>
        <v>3</v>
      </c>
      <c r="D19576" s="2">
        <f t="shared" si="1225"/>
        <v>71</v>
      </c>
      <c r="E19576" t="str">
        <f t="shared" si="1226"/>
        <v/>
      </c>
    </row>
    <row r="19577" spans="1:5" hidden="1" x14ac:dyDescent="0.3">
      <c r="A19577" s="1">
        <v>62537</v>
      </c>
      <c r="B19577">
        <f t="shared" si="1223"/>
        <v>20</v>
      </c>
      <c r="C19577">
        <f t="shared" si="1224"/>
        <v>3</v>
      </c>
      <c r="D19577" s="2">
        <f t="shared" si="1225"/>
        <v>71</v>
      </c>
      <c r="E19577" t="str">
        <f t="shared" si="1226"/>
        <v/>
      </c>
    </row>
    <row r="19578" spans="1:5" hidden="1" x14ac:dyDescent="0.3">
      <c r="A19578" s="1">
        <v>62538</v>
      </c>
      <c r="B19578">
        <f t="shared" si="1223"/>
        <v>21</v>
      </c>
      <c r="C19578">
        <f t="shared" si="1224"/>
        <v>3</v>
      </c>
      <c r="D19578" s="2">
        <f t="shared" si="1225"/>
        <v>71</v>
      </c>
      <c r="E19578" t="str">
        <f t="shared" si="1226"/>
        <v/>
      </c>
    </row>
    <row r="19579" spans="1:5" hidden="1" x14ac:dyDescent="0.3">
      <c r="A19579" s="1">
        <v>62539</v>
      </c>
      <c r="B19579">
        <f t="shared" si="1223"/>
        <v>22</v>
      </c>
      <c r="C19579">
        <f t="shared" si="1224"/>
        <v>3</v>
      </c>
      <c r="D19579" s="2">
        <f t="shared" si="1225"/>
        <v>71</v>
      </c>
      <c r="E19579" t="str">
        <f t="shared" si="1226"/>
        <v/>
      </c>
    </row>
    <row r="19580" spans="1:5" hidden="1" x14ac:dyDescent="0.3">
      <c r="A19580" s="1">
        <v>62540</v>
      </c>
      <c r="B19580">
        <f t="shared" si="1223"/>
        <v>23</v>
      </c>
      <c r="C19580">
        <f t="shared" si="1224"/>
        <v>3</v>
      </c>
      <c r="D19580" s="2">
        <f t="shared" si="1225"/>
        <v>71</v>
      </c>
      <c r="E19580" t="str">
        <f t="shared" si="1226"/>
        <v/>
      </c>
    </row>
    <row r="19581" spans="1:5" hidden="1" x14ac:dyDescent="0.3">
      <c r="A19581" s="1">
        <v>62541</v>
      </c>
      <c r="B19581">
        <f t="shared" si="1223"/>
        <v>24</v>
      </c>
      <c r="C19581">
        <f t="shared" si="1224"/>
        <v>3</v>
      </c>
      <c r="D19581" s="2">
        <f t="shared" si="1225"/>
        <v>71</v>
      </c>
      <c r="E19581" t="str">
        <f t="shared" si="1226"/>
        <v/>
      </c>
    </row>
    <row r="19582" spans="1:5" hidden="1" x14ac:dyDescent="0.3">
      <c r="A19582" s="1">
        <v>62542</v>
      </c>
      <c r="B19582">
        <f t="shared" si="1223"/>
        <v>25</v>
      </c>
      <c r="C19582">
        <f t="shared" si="1224"/>
        <v>3</v>
      </c>
      <c r="D19582" s="2">
        <f t="shared" si="1225"/>
        <v>71</v>
      </c>
      <c r="E19582" t="str">
        <f t="shared" si="1226"/>
        <v/>
      </c>
    </row>
    <row r="19583" spans="1:5" hidden="1" x14ac:dyDescent="0.3">
      <c r="A19583" s="1">
        <v>62543</v>
      </c>
      <c r="B19583">
        <f t="shared" si="1223"/>
        <v>26</v>
      </c>
      <c r="C19583">
        <f t="shared" si="1224"/>
        <v>3</v>
      </c>
      <c r="D19583" s="2">
        <f t="shared" si="1225"/>
        <v>71</v>
      </c>
      <c r="E19583" t="str">
        <f t="shared" si="1226"/>
        <v/>
      </c>
    </row>
    <row r="19584" spans="1:5" hidden="1" x14ac:dyDescent="0.3">
      <c r="A19584" s="1">
        <v>62544</v>
      </c>
      <c r="B19584">
        <f t="shared" si="1223"/>
        <v>27</v>
      </c>
      <c r="C19584">
        <f t="shared" si="1224"/>
        <v>3</v>
      </c>
      <c r="D19584" s="2">
        <f t="shared" si="1225"/>
        <v>71</v>
      </c>
      <c r="E19584" t="str">
        <f t="shared" si="1226"/>
        <v/>
      </c>
    </row>
    <row r="19585" spans="1:5" hidden="1" x14ac:dyDescent="0.3">
      <c r="A19585" s="1">
        <v>62545</v>
      </c>
      <c r="B19585">
        <f t="shared" si="1223"/>
        <v>28</v>
      </c>
      <c r="C19585">
        <f t="shared" si="1224"/>
        <v>3</v>
      </c>
      <c r="D19585" s="2">
        <f t="shared" si="1225"/>
        <v>71</v>
      </c>
      <c r="E19585" t="str">
        <f t="shared" si="1226"/>
        <v/>
      </c>
    </row>
    <row r="19586" spans="1:5" hidden="1" x14ac:dyDescent="0.3">
      <c r="A19586" s="1">
        <v>62546</v>
      </c>
      <c r="B19586">
        <f t="shared" si="1223"/>
        <v>29</v>
      </c>
      <c r="C19586">
        <f t="shared" si="1224"/>
        <v>3</v>
      </c>
      <c r="D19586" s="2">
        <f t="shared" si="1225"/>
        <v>71</v>
      </c>
      <c r="E19586" t="str">
        <f t="shared" si="1226"/>
        <v/>
      </c>
    </row>
    <row r="19587" spans="1:5" hidden="1" x14ac:dyDescent="0.3">
      <c r="A19587" s="1">
        <v>62547</v>
      </c>
      <c r="B19587">
        <f t="shared" ref="B19587:B19650" si="1227">DAY(A19587)</f>
        <v>30</v>
      </c>
      <c r="C19587">
        <f t="shared" si="1224"/>
        <v>3</v>
      </c>
      <c r="D19587" s="2">
        <f t="shared" si="1225"/>
        <v>71</v>
      </c>
      <c r="E19587" t="str">
        <f t="shared" si="1226"/>
        <v/>
      </c>
    </row>
    <row r="19588" spans="1:5" hidden="1" x14ac:dyDescent="0.3">
      <c r="A19588" s="1">
        <v>62548</v>
      </c>
      <c r="B19588">
        <f t="shared" si="1227"/>
        <v>31</v>
      </c>
      <c r="C19588">
        <f t="shared" si="1224"/>
        <v>3</v>
      </c>
      <c r="D19588" s="2">
        <f t="shared" si="1225"/>
        <v>71</v>
      </c>
      <c r="E19588" t="str">
        <f t="shared" si="1226"/>
        <v/>
      </c>
    </row>
    <row r="19589" spans="1:5" hidden="1" x14ac:dyDescent="0.3">
      <c r="A19589" s="1">
        <v>62549</v>
      </c>
      <c r="B19589">
        <f t="shared" si="1227"/>
        <v>1</v>
      </c>
      <c r="C19589">
        <f t="shared" si="1224"/>
        <v>4</v>
      </c>
      <c r="D19589" s="2">
        <f t="shared" si="1225"/>
        <v>71</v>
      </c>
      <c r="E19589" t="str">
        <f t="shared" si="1226"/>
        <v/>
      </c>
    </row>
    <row r="19590" spans="1:5" hidden="1" x14ac:dyDescent="0.3">
      <c r="A19590" s="1">
        <v>62550</v>
      </c>
      <c r="B19590">
        <f t="shared" si="1227"/>
        <v>2</v>
      </c>
      <c r="C19590">
        <f t="shared" si="1224"/>
        <v>4</v>
      </c>
      <c r="D19590" s="2">
        <f t="shared" si="1225"/>
        <v>71</v>
      </c>
      <c r="E19590" t="str">
        <f t="shared" si="1226"/>
        <v/>
      </c>
    </row>
    <row r="19591" spans="1:5" hidden="1" x14ac:dyDescent="0.3">
      <c r="A19591" s="1">
        <v>62551</v>
      </c>
      <c r="B19591">
        <f t="shared" si="1227"/>
        <v>3</v>
      </c>
      <c r="C19591">
        <f t="shared" si="1224"/>
        <v>4</v>
      </c>
      <c r="D19591" s="2">
        <f t="shared" si="1225"/>
        <v>71</v>
      </c>
      <c r="E19591" t="str">
        <f t="shared" si="1226"/>
        <v/>
      </c>
    </row>
    <row r="19592" spans="1:5" hidden="1" x14ac:dyDescent="0.3">
      <c r="A19592" s="1">
        <v>62552</v>
      </c>
      <c r="B19592">
        <f t="shared" si="1227"/>
        <v>4</v>
      </c>
      <c r="C19592">
        <f t="shared" si="1224"/>
        <v>4</v>
      </c>
      <c r="D19592" s="2">
        <f t="shared" si="1225"/>
        <v>71</v>
      </c>
      <c r="E19592" t="str">
        <f t="shared" si="1226"/>
        <v/>
      </c>
    </row>
    <row r="19593" spans="1:5" hidden="1" x14ac:dyDescent="0.3">
      <c r="A19593" s="1">
        <v>62553</v>
      </c>
      <c r="B19593">
        <f t="shared" si="1227"/>
        <v>5</v>
      </c>
      <c r="C19593">
        <f t="shared" si="1224"/>
        <v>4</v>
      </c>
      <c r="D19593" s="2">
        <f t="shared" si="1225"/>
        <v>71</v>
      </c>
      <c r="E19593" t="str">
        <f t="shared" si="1226"/>
        <v/>
      </c>
    </row>
    <row r="19594" spans="1:5" hidden="1" x14ac:dyDescent="0.3">
      <c r="A19594" s="1">
        <v>62554</v>
      </c>
      <c r="B19594">
        <f t="shared" si="1227"/>
        <v>6</v>
      </c>
      <c r="C19594">
        <f t="shared" si="1224"/>
        <v>4</v>
      </c>
      <c r="D19594" s="2">
        <f t="shared" si="1225"/>
        <v>71</v>
      </c>
      <c r="E19594" t="str">
        <f t="shared" si="1226"/>
        <v/>
      </c>
    </row>
    <row r="19595" spans="1:5" hidden="1" x14ac:dyDescent="0.3">
      <c r="A19595" s="1">
        <v>62555</v>
      </c>
      <c r="B19595">
        <f t="shared" si="1227"/>
        <v>7</v>
      </c>
      <c r="C19595">
        <f t="shared" si="1224"/>
        <v>4</v>
      </c>
      <c r="D19595" s="2">
        <f t="shared" si="1225"/>
        <v>71</v>
      </c>
      <c r="E19595" t="str">
        <f t="shared" si="1226"/>
        <v/>
      </c>
    </row>
    <row r="19596" spans="1:5" hidden="1" x14ac:dyDescent="0.3">
      <c r="A19596" s="1">
        <v>62556</v>
      </c>
      <c r="B19596">
        <f t="shared" si="1227"/>
        <v>8</v>
      </c>
      <c r="C19596">
        <f t="shared" si="1224"/>
        <v>4</v>
      </c>
      <c r="D19596" s="2">
        <f t="shared" si="1225"/>
        <v>71</v>
      </c>
      <c r="E19596" t="str">
        <f t="shared" si="1226"/>
        <v/>
      </c>
    </row>
    <row r="19597" spans="1:5" hidden="1" x14ac:dyDescent="0.3">
      <c r="A19597" s="1">
        <v>62557</v>
      </c>
      <c r="B19597">
        <f t="shared" si="1227"/>
        <v>9</v>
      </c>
      <c r="C19597">
        <f t="shared" si="1224"/>
        <v>4</v>
      </c>
      <c r="D19597" s="2">
        <f t="shared" si="1225"/>
        <v>71</v>
      </c>
      <c r="E19597" t="str">
        <f t="shared" si="1226"/>
        <v/>
      </c>
    </row>
    <row r="19598" spans="1:5" hidden="1" x14ac:dyDescent="0.3">
      <c r="A19598" s="1">
        <v>62558</v>
      </c>
      <c r="B19598">
        <f t="shared" si="1227"/>
        <v>10</v>
      </c>
      <c r="C19598">
        <f t="shared" si="1224"/>
        <v>4</v>
      </c>
      <c r="D19598" s="2">
        <f t="shared" si="1225"/>
        <v>71</v>
      </c>
      <c r="E19598" t="str">
        <f t="shared" si="1226"/>
        <v/>
      </c>
    </row>
    <row r="19599" spans="1:5" hidden="1" x14ac:dyDescent="0.3">
      <c r="A19599" s="1">
        <v>62559</v>
      </c>
      <c r="B19599">
        <f t="shared" si="1227"/>
        <v>11</v>
      </c>
      <c r="C19599">
        <f t="shared" si="1224"/>
        <v>4</v>
      </c>
      <c r="D19599" s="2">
        <f t="shared" si="1225"/>
        <v>71</v>
      </c>
      <c r="E19599" t="str">
        <f t="shared" si="1226"/>
        <v/>
      </c>
    </row>
    <row r="19600" spans="1:5" hidden="1" x14ac:dyDescent="0.3">
      <c r="A19600" s="1">
        <v>62560</v>
      </c>
      <c r="B19600">
        <f t="shared" si="1227"/>
        <v>12</v>
      </c>
      <c r="C19600">
        <f t="shared" si="1224"/>
        <v>4</v>
      </c>
      <c r="D19600" s="2">
        <f t="shared" si="1225"/>
        <v>71</v>
      </c>
      <c r="E19600" t="str">
        <f t="shared" si="1226"/>
        <v/>
      </c>
    </row>
    <row r="19601" spans="1:5" hidden="1" x14ac:dyDescent="0.3">
      <c r="A19601" s="1">
        <v>62561</v>
      </c>
      <c r="B19601">
        <f t="shared" si="1227"/>
        <v>13</v>
      </c>
      <c r="C19601">
        <f t="shared" si="1224"/>
        <v>4</v>
      </c>
      <c r="D19601" s="2">
        <f t="shared" si="1225"/>
        <v>71</v>
      </c>
      <c r="E19601" t="str">
        <f t="shared" si="1226"/>
        <v/>
      </c>
    </row>
    <row r="19602" spans="1:5" hidden="1" x14ac:dyDescent="0.3">
      <c r="A19602" s="1">
        <v>62562</v>
      </c>
      <c r="B19602">
        <f t="shared" si="1227"/>
        <v>14</v>
      </c>
      <c r="C19602">
        <f t="shared" si="1224"/>
        <v>4</v>
      </c>
      <c r="D19602" s="2">
        <f t="shared" si="1225"/>
        <v>71</v>
      </c>
      <c r="E19602" t="str">
        <f t="shared" si="1226"/>
        <v/>
      </c>
    </row>
    <row r="19603" spans="1:5" hidden="1" x14ac:dyDescent="0.3">
      <c r="A19603" s="1">
        <v>62563</v>
      </c>
      <c r="B19603">
        <f t="shared" si="1227"/>
        <v>15</v>
      </c>
      <c r="C19603">
        <f t="shared" si="1224"/>
        <v>4</v>
      </c>
      <c r="D19603" s="2">
        <f t="shared" si="1225"/>
        <v>71</v>
      </c>
      <c r="E19603" t="str">
        <f t="shared" si="1226"/>
        <v/>
      </c>
    </row>
    <row r="19604" spans="1:5" hidden="1" x14ac:dyDescent="0.3">
      <c r="A19604" s="1">
        <v>62564</v>
      </c>
      <c r="B19604">
        <f t="shared" si="1227"/>
        <v>16</v>
      </c>
      <c r="C19604">
        <f t="shared" si="1224"/>
        <v>4</v>
      </c>
      <c r="D19604" s="2">
        <f t="shared" si="1225"/>
        <v>71</v>
      </c>
      <c r="E19604" t="str">
        <f t="shared" si="1226"/>
        <v/>
      </c>
    </row>
    <row r="19605" spans="1:5" hidden="1" x14ac:dyDescent="0.3">
      <c r="A19605" s="1">
        <v>62565</v>
      </c>
      <c r="B19605">
        <f t="shared" si="1227"/>
        <v>17</v>
      </c>
      <c r="C19605">
        <f t="shared" si="1224"/>
        <v>4</v>
      </c>
      <c r="D19605" s="2">
        <f t="shared" si="1225"/>
        <v>71</v>
      </c>
      <c r="E19605" t="str">
        <f t="shared" si="1226"/>
        <v/>
      </c>
    </row>
    <row r="19606" spans="1:5" hidden="1" x14ac:dyDescent="0.3">
      <c r="A19606" s="1">
        <v>62566</v>
      </c>
      <c r="B19606">
        <f t="shared" si="1227"/>
        <v>18</v>
      </c>
      <c r="C19606">
        <f t="shared" si="1224"/>
        <v>4</v>
      </c>
      <c r="D19606" s="2">
        <f t="shared" si="1225"/>
        <v>71</v>
      </c>
      <c r="E19606" t="str">
        <f t="shared" si="1226"/>
        <v/>
      </c>
    </row>
    <row r="19607" spans="1:5" hidden="1" x14ac:dyDescent="0.3">
      <c r="A19607" s="1">
        <v>62567</v>
      </c>
      <c r="B19607">
        <f t="shared" si="1227"/>
        <v>19</v>
      </c>
      <c r="C19607">
        <f t="shared" si="1224"/>
        <v>4</v>
      </c>
      <c r="D19607" s="2">
        <f t="shared" si="1225"/>
        <v>71</v>
      </c>
      <c r="E19607" t="str">
        <f t="shared" si="1226"/>
        <v/>
      </c>
    </row>
    <row r="19608" spans="1:5" hidden="1" x14ac:dyDescent="0.3">
      <c r="A19608" s="1">
        <v>62568</v>
      </c>
      <c r="B19608">
        <f t="shared" si="1227"/>
        <v>20</v>
      </c>
      <c r="C19608">
        <f t="shared" si="1224"/>
        <v>4</v>
      </c>
      <c r="D19608" s="2">
        <f t="shared" si="1225"/>
        <v>71</v>
      </c>
      <c r="E19608" t="str">
        <f t="shared" si="1226"/>
        <v/>
      </c>
    </row>
    <row r="19609" spans="1:5" hidden="1" x14ac:dyDescent="0.3">
      <c r="A19609" s="1">
        <v>62569</v>
      </c>
      <c r="B19609">
        <f t="shared" si="1227"/>
        <v>21</v>
      </c>
      <c r="C19609">
        <f t="shared" si="1224"/>
        <v>4</v>
      </c>
      <c r="D19609" s="2">
        <f t="shared" si="1225"/>
        <v>71</v>
      </c>
      <c r="E19609" t="str">
        <f t="shared" si="1226"/>
        <v/>
      </c>
    </row>
    <row r="19610" spans="1:5" hidden="1" x14ac:dyDescent="0.3">
      <c r="A19610" s="1">
        <v>62570</v>
      </c>
      <c r="B19610">
        <f t="shared" si="1227"/>
        <v>22</v>
      </c>
      <c r="C19610">
        <f t="shared" si="1224"/>
        <v>4</v>
      </c>
      <c r="D19610" s="2">
        <f t="shared" si="1225"/>
        <v>71</v>
      </c>
      <c r="E19610" t="str">
        <f t="shared" si="1226"/>
        <v/>
      </c>
    </row>
    <row r="19611" spans="1:5" hidden="1" x14ac:dyDescent="0.3">
      <c r="A19611" s="1">
        <v>62571</v>
      </c>
      <c r="B19611">
        <f t="shared" si="1227"/>
        <v>23</v>
      </c>
      <c r="C19611">
        <f t="shared" ref="C19611:C19674" si="1228">MONTH(A19611)</f>
        <v>4</v>
      </c>
      <c r="D19611" s="2">
        <f t="shared" ref="D19611:D19674" si="1229">YEAR(A19611)-2000</f>
        <v>71</v>
      </c>
      <c r="E19611" t="str">
        <f t="shared" ref="E19611:E19674" si="1230">IF((B19611*B19611+C19611*C19611=D19611*D19611),"ja","")</f>
        <v/>
      </c>
    </row>
    <row r="19612" spans="1:5" hidden="1" x14ac:dyDescent="0.3">
      <c r="A19612" s="1">
        <v>62572</v>
      </c>
      <c r="B19612">
        <f t="shared" si="1227"/>
        <v>24</v>
      </c>
      <c r="C19612">
        <f t="shared" si="1228"/>
        <v>4</v>
      </c>
      <c r="D19612" s="2">
        <f t="shared" si="1229"/>
        <v>71</v>
      </c>
      <c r="E19612" t="str">
        <f t="shared" si="1230"/>
        <v/>
      </c>
    </row>
    <row r="19613" spans="1:5" hidden="1" x14ac:dyDescent="0.3">
      <c r="A19613" s="1">
        <v>62573</v>
      </c>
      <c r="B19613">
        <f t="shared" si="1227"/>
        <v>25</v>
      </c>
      <c r="C19613">
        <f t="shared" si="1228"/>
        <v>4</v>
      </c>
      <c r="D19613" s="2">
        <f t="shared" si="1229"/>
        <v>71</v>
      </c>
      <c r="E19613" t="str">
        <f t="shared" si="1230"/>
        <v/>
      </c>
    </row>
    <row r="19614" spans="1:5" hidden="1" x14ac:dyDescent="0.3">
      <c r="A19614" s="1">
        <v>62574</v>
      </c>
      <c r="B19614">
        <f t="shared" si="1227"/>
        <v>26</v>
      </c>
      <c r="C19614">
        <f t="shared" si="1228"/>
        <v>4</v>
      </c>
      <c r="D19614" s="2">
        <f t="shared" si="1229"/>
        <v>71</v>
      </c>
      <c r="E19614" t="str">
        <f t="shared" si="1230"/>
        <v/>
      </c>
    </row>
    <row r="19615" spans="1:5" hidden="1" x14ac:dyDescent="0.3">
      <c r="A19615" s="1">
        <v>62575</v>
      </c>
      <c r="B19615">
        <f t="shared" si="1227"/>
        <v>27</v>
      </c>
      <c r="C19615">
        <f t="shared" si="1228"/>
        <v>4</v>
      </c>
      <c r="D19615" s="2">
        <f t="shared" si="1229"/>
        <v>71</v>
      </c>
      <c r="E19615" t="str">
        <f t="shared" si="1230"/>
        <v/>
      </c>
    </row>
    <row r="19616" spans="1:5" hidden="1" x14ac:dyDescent="0.3">
      <c r="A19616" s="1">
        <v>62576</v>
      </c>
      <c r="B19616">
        <f t="shared" si="1227"/>
        <v>28</v>
      </c>
      <c r="C19616">
        <f t="shared" si="1228"/>
        <v>4</v>
      </c>
      <c r="D19616" s="2">
        <f t="shared" si="1229"/>
        <v>71</v>
      </c>
      <c r="E19616" t="str">
        <f t="shared" si="1230"/>
        <v/>
      </c>
    </row>
    <row r="19617" spans="1:5" hidden="1" x14ac:dyDescent="0.3">
      <c r="A19617" s="1">
        <v>62577</v>
      </c>
      <c r="B19617">
        <f t="shared" si="1227"/>
        <v>29</v>
      </c>
      <c r="C19617">
        <f t="shared" si="1228"/>
        <v>4</v>
      </c>
      <c r="D19617" s="2">
        <f t="shared" si="1229"/>
        <v>71</v>
      </c>
      <c r="E19617" t="str">
        <f t="shared" si="1230"/>
        <v/>
      </c>
    </row>
    <row r="19618" spans="1:5" hidden="1" x14ac:dyDescent="0.3">
      <c r="A19618" s="1">
        <v>62578</v>
      </c>
      <c r="B19618">
        <f t="shared" si="1227"/>
        <v>30</v>
      </c>
      <c r="C19618">
        <f t="shared" si="1228"/>
        <v>4</v>
      </c>
      <c r="D19618" s="2">
        <f t="shared" si="1229"/>
        <v>71</v>
      </c>
      <c r="E19618" t="str">
        <f t="shared" si="1230"/>
        <v/>
      </c>
    </row>
    <row r="19619" spans="1:5" hidden="1" x14ac:dyDescent="0.3">
      <c r="A19619" s="1">
        <v>62579</v>
      </c>
      <c r="B19619">
        <f t="shared" si="1227"/>
        <v>1</v>
      </c>
      <c r="C19619">
        <f t="shared" si="1228"/>
        <v>5</v>
      </c>
      <c r="D19619" s="2">
        <f t="shared" si="1229"/>
        <v>71</v>
      </c>
      <c r="E19619" t="str">
        <f t="shared" si="1230"/>
        <v/>
      </c>
    </row>
    <row r="19620" spans="1:5" hidden="1" x14ac:dyDescent="0.3">
      <c r="A19620" s="1">
        <v>62580</v>
      </c>
      <c r="B19620">
        <f t="shared" si="1227"/>
        <v>2</v>
      </c>
      <c r="C19620">
        <f t="shared" si="1228"/>
        <v>5</v>
      </c>
      <c r="D19620" s="2">
        <f t="shared" si="1229"/>
        <v>71</v>
      </c>
      <c r="E19620" t="str">
        <f t="shared" si="1230"/>
        <v/>
      </c>
    </row>
    <row r="19621" spans="1:5" hidden="1" x14ac:dyDescent="0.3">
      <c r="A19621" s="1">
        <v>62581</v>
      </c>
      <c r="B19621">
        <f t="shared" si="1227"/>
        <v>3</v>
      </c>
      <c r="C19621">
        <f t="shared" si="1228"/>
        <v>5</v>
      </c>
      <c r="D19621" s="2">
        <f t="shared" si="1229"/>
        <v>71</v>
      </c>
      <c r="E19621" t="str">
        <f t="shared" si="1230"/>
        <v/>
      </c>
    </row>
    <row r="19622" spans="1:5" hidden="1" x14ac:dyDescent="0.3">
      <c r="A19622" s="1">
        <v>62582</v>
      </c>
      <c r="B19622">
        <f t="shared" si="1227"/>
        <v>4</v>
      </c>
      <c r="C19622">
        <f t="shared" si="1228"/>
        <v>5</v>
      </c>
      <c r="D19622" s="2">
        <f t="shared" si="1229"/>
        <v>71</v>
      </c>
      <c r="E19622" t="str">
        <f t="shared" si="1230"/>
        <v/>
      </c>
    </row>
    <row r="19623" spans="1:5" hidden="1" x14ac:dyDescent="0.3">
      <c r="A19623" s="1">
        <v>62583</v>
      </c>
      <c r="B19623">
        <f t="shared" si="1227"/>
        <v>5</v>
      </c>
      <c r="C19623">
        <f t="shared" si="1228"/>
        <v>5</v>
      </c>
      <c r="D19623" s="2">
        <f t="shared" si="1229"/>
        <v>71</v>
      </c>
      <c r="E19623" t="str">
        <f t="shared" si="1230"/>
        <v/>
      </c>
    </row>
    <row r="19624" spans="1:5" hidden="1" x14ac:dyDescent="0.3">
      <c r="A19624" s="1">
        <v>62584</v>
      </c>
      <c r="B19624">
        <f t="shared" si="1227"/>
        <v>6</v>
      </c>
      <c r="C19624">
        <f t="shared" si="1228"/>
        <v>5</v>
      </c>
      <c r="D19624" s="2">
        <f t="shared" si="1229"/>
        <v>71</v>
      </c>
      <c r="E19624" t="str">
        <f t="shared" si="1230"/>
        <v/>
      </c>
    </row>
    <row r="19625" spans="1:5" hidden="1" x14ac:dyDescent="0.3">
      <c r="A19625" s="1">
        <v>62585</v>
      </c>
      <c r="B19625">
        <f t="shared" si="1227"/>
        <v>7</v>
      </c>
      <c r="C19625">
        <f t="shared" si="1228"/>
        <v>5</v>
      </c>
      <c r="D19625" s="2">
        <f t="shared" si="1229"/>
        <v>71</v>
      </c>
      <c r="E19625" t="str">
        <f t="shared" si="1230"/>
        <v/>
      </c>
    </row>
    <row r="19626" spans="1:5" hidden="1" x14ac:dyDescent="0.3">
      <c r="A19626" s="1">
        <v>62586</v>
      </c>
      <c r="B19626">
        <f t="shared" si="1227"/>
        <v>8</v>
      </c>
      <c r="C19626">
        <f t="shared" si="1228"/>
        <v>5</v>
      </c>
      <c r="D19626" s="2">
        <f t="shared" si="1229"/>
        <v>71</v>
      </c>
      <c r="E19626" t="str">
        <f t="shared" si="1230"/>
        <v/>
      </c>
    </row>
    <row r="19627" spans="1:5" hidden="1" x14ac:dyDescent="0.3">
      <c r="A19627" s="1">
        <v>62587</v>
      </c>
      <c r="B19627">
        <f t="shared" si="1227"/>
        <v>9</v>
      </c>
      <c r="C19627">
        <f t="shared" si="1228"/>
        <v>5</v>
      </c>
      <c r="D19627" s="2">
        <f t="shared" si="1229"/>
        <v>71</v>
      </c>
      <c r="E19627" t="str">
        <f t="shared" si="1230"/>
        <v/>
      </c>
    </row>
    <row r="19628" spans="1:5" hidden="1" x14ac:dyDescent="0.3">
      <c r="A19628" s="1">
        <v>62588</v>
      </c>
      <c r="B19628">
        <f t="shared" si="1227"/>
        <v>10</v>
      </c>
      <c r="C19628">
        <f t="shared" si="1228"/>
        <v>5</v>
      </c>
      <c r="D19628" s="2">
        <f t="shared" si="1229"/>
        <v>71</v>
      </c>
      <c r="E19628" t="str">
        <f t="shared" si="1230"/>
        <v/>
      </c>
    </row>
    <row r="19629" spans="1:5" hidden="1" x14ac:dyDescent="0.3">
      <c r="A19629" s="1">
        <v>62589</v>
      </c>
      <c r="B19629">
        <f t="shared" si="1227"/>
        <v>11</v>
      </c>
      <c r="C19629">
        <f t="shared" si="1228"/>
        <v>5</v>
      </c>
      <c r="D19629" s="2">
        <f t="shared" si="1229"/>
        <v>71</v>
      </c>
      <c r="E19629" t="str">
        <f t="shared" si="1230"/>
        <v/>
      </c>
    </row>
    <row r="19630" spans="1:5" hidden="1" x14ac:dyDescent="0.3">
      <c r="A19630" s="1">
        <v>62590</v>
      </c>
      <c r="B19630">
        <f t="shared" si="1227"/>
        <v>12</v>
      </c>
      <c r="C19630">
        <f t="shared" si="1228"/>
        <v>5</v>
      </c>
      <c r="D19630" s="2">
        <f t="shared" si="1229"/>
        <v>71</v>
      </c>
      <c r="E19630" t="str">
        <f t="shared" si="1230"/>
        <v/>
      </c>
    </row>
    <row r="19631" spans="1:5" hidden="1" x14ac:dyDescent="0.3">
      <c r="A19631" s="1">
        <v>62591</v>
      </c>
      <c r="B19631">
        <f t="shared" si="1227"/>
        <v>13</v>
      </c>
      <c r="C19631">
        <f t="shared" si="1228"/>
        <v>5</v>
      </c>
      <c r="D19631" s="2">
        <f t="shared" si="1229"/>
        <v>71</v>
      </c>
      <c r="E19631" t="str">
        <f t="shared" si="1230"/>
        <v/>
      </c>
    </row>
    <row r="19632" spans="1:5" hidden="1" x14ac:dyDescent="0.3">
      <c r="A19632" s="1">
        <v>62592</v>
      </c>
      <c r="B19632">
        <f t="shared" si="1227"/>
        <v>14</v>
      </c>
      <c r="C19632">
        <f t="shared" si="1228"/>
        <v>5</v>
      </c>
      <c r="D19632" s="2">
        <f t="shared" si="1229"/>
        <v>71</v>
      </c>
      <c r="E19632" t="str">
        <f t="shared" si="1230"/>
        <v/>
      </c>
    </row>
    <row r="19633" spans="1:5" hidden="1" x14ac:dyDescent="0.3">
      <c r="A19633" s="1">
        <v>62593</v>
      </c>
      <c r="B19633">
        <f t="shared" si="1227"/>
        <v>15</v>
      </c>
      <c r="C19633">
        <f t="shared" si="1228"/>
        <v>5</v>
      </c>
      <c r="D19633" s="2">
        <f t="shared" si="1229"/>
        <v>71</v>
      </c>
      <c r="E19633" t="str">
        <f t="shared" si="1230"/>
        <v/>
      </c>
    </row>
    <row r="19634" spans="1:5" hidden="1" x14ac:dyDescent="0.3">
      <c r="A19634" s="1">
        <v>62594</v>
      </c>
      <c r="B19634">
        <f t="shared" si="1227"/>
        <v>16</v>
      </c>
      <c r="C19634">
        <f t="shared" si="1228"/>
        <v>5</v>
      </c>
      <c r="D19634" s="2">
        <f t="shared" si="1229"/>
        <v>71</v>
      </c>
      <c r="E19634" t="str">
        <f t="shared" si="1230"/>
        <v/>
      </c>
    </row>
    <row r="19635" spans="1:5" hidden="1" x14ac:dyDescent="0.3">
      <c r="A19635" s="1">
        <v>62595</v>
      </c>
      <c r="B19635">
        <f t="shared" si="1227"/>
        <v>17</v>
      </c>
      <c r="C19635">
        <f t="shared" si="1228"/>
        <v>5</v>
      </c>
      <c r="D19635" s="2">
        <f t="shared" si="1229"/>
        <v>71</v>
      </c>
      <c r="E19635" t="str">
        <f t="shared" si="1230"/>
        <v/>
      </c>
    </row>
    <row r="19636" spans="1:5" hidden="1" x14ac:dyDescent="0.3">
      <c r="A19636" s="1">
        <v>62596</v>
      </c>
      <c r="B19636">
        <f t="shared" si="1227"/>
        <v>18</v>
      </c>
      <c r="C19636">
        <f t="shared" si="1228"/>
        <v>5</v>
      </c>
      <c r="D19636" s="2">
        <f t="shared" si="1229"/>
        <v>71</v>
      </c>
      <c r="E19636" t="str">
        <f t="shared" si="1230"/>
        <v/>
      </c>
    </row>
    <row r="19637" spans="1:5" hidden="1" x14ac:dyDescent="0.3">
      <c r="A19637" s="1">
        <v>62597</v>
      </c>
      <c r="B19637">
        <f t="shared" si="1227"/>
        <v>19</v>
      </c>
      <c r="C19637">
        <f t="shared" si="1228"/>
        <v>5</v>
      </c>
      <c r="D19637" s="2">
        <f t="shared" si="1229"/>
        <v>71</v>
      </c>
      <c r="E19637" t="str">
        <f t="shared" si="1230"/>
        <v/>
      </c>
    </row>
    <row r="19638" spans="1:5" hidden="1" x14ac:dyDescent="0.3">
      <c r="A19638" s="1">
        <v>62598</v>
      </c>
      <c r="B19638">
        <f t="shared" si="1227"/>
        <v>20</v>
      </c>
      <c r="C19638">
        <f t="shared" si="1228"/>
        <v>5</v>
      </c>
      <c r="D19638" s="2">
        <f t="shared" si="1229"/>
        <v>71</v>
      </c>
      <c r="E19638" t="str">
        <f t="shared" si="1230"/>
        <v/>
      </c>
    </row>
    <row r="19639" spans="1:5" hidden="1" x14ac:dyDescent="0.3">
      <c r="A19639" s="1">
        <v>62599</v>
      </c>
      <c r="B19639">
        <f t="shared" si="1227"/>
        <v>21</v>
      </c>
      <c r="C19639">
        <f t="shared" si="1228"/>
        <v>5</v>
      </c>
      <c r="D19639" s="2">
        <f t="shared" si="1229"/>
        <v>71</v>
      </c>
      <c r="E19639" t="str">
        <f t="shared" si="1230"/>
        <v/>
      </c>
    </row>
    <row r="19640" spans="1:5" hidden="1" x14ac:dyDescent="0.3">
      <c r="A19640" s="1">
        <v>62600</v>
      </c>
      <c r="B19640">
        <f t="shared" si="1227"/>
        <v>22</v>
      </c>
      <c r="C19640">
        <f t="shared" si="1228"/>
        <v>5</v>
      </c>
      <c r="D19640" s="2">
        <f t="shared" si="1229"/>
        <v>71</v>
      </c>
      <c r="E19640" t="str">
        <f t="shared" si="1230"/>
        <v/>
      </c>
    </row>
    <row r="19641" spans="1:5" hidden="1" x14ac:dyDescent="0.3">
      <c r="A19641" s="1">
        <v>62601</v>
      </c>
      <c r="B19641">
        <f t="shared" si="1227"/>
        <v>23</v>
      </c>
      <c r="C19641">
        <f t="shared" si="1228"/>
        <v>5</v>
      </c>
      <c r="D19641" s="2">
        <f t="shared" si="1229"/>
        <v>71</v>
      </c>
      <c r="E19641" t="str">
        <f t="shared" si="1230"/>
        <v/>
      </c>
    </row>
    <row r="19642" spans="1:5" hidden="1" x14ac:dyDescent="0.3">
      <c r="A19642" s="1">
        <v>62602</v>
      </c>
      <c r="B19642">
        <f t="shared" si="1227"/>
        <v>24</v>
      </c>
      <c r="C19642">
        <f t="shared" si="1228"/>
        <v>5</v>
      </c>
      <c r="D19642" s="2">
        <f t="shared" si="1229"/>
        <v>71</v>
      </c>
      <c r="E19642" t="str">
        <f t="shared" si="1230"/>
        <v/>
      </c>
    </row>
    <row r="19643" spans="1:5" hidden="1" x14ac:dyDescent="0.3">
      <c r="A19643" s="1">
        <v>62603</v>
      </c>
      <c r="B19643">
        <f t="shared" si="1227"/>
        <v>25</v>
      </c>
      <c r="C19643">
        <f t="shared" si="1228"/>
        <v>5</v>
      </c>
      <c r="D19643" s="2">
        <f t="shared" si="1229"/>
        <v>71</v>
      </c>
      <c r="E19643" t="str">
        <f t="shared" si="1230"/>
        <v/>
      </c>
    </row>
    <row r="19644" spans="1:5" hidden="1" x14ac:dyDescent="0.3">
      <c r="A19644" s="1">
        <v>62604</v>
      </c>
      <c r="B19644">
        <f t="shared" si="1227"/>
        <v>26</v>
      </c>
      <c r="C19644">
        <f t="shared" si="1228"/>
        <v>5</v>
      </c>
      <c r="D19644" s="2">
        <f t="shared" si="1229"/>
        <v>71</v>
      </c>
      <c r="E19644" t="str">
        <f t="shared" si="1230"/>
        <v/>
      </c>
    </row>
    <row r="19645" spans="1:5" hidden="1" x14ac:dyDescent="0.3">
      <c r="A19645" s="1">
        <v>62605</v>
      </c>
      <c r="B19645">
        <f t="shared" si="1227"/>
        <v>27</v>
      </c>
      <c r="C19645">
        <f t="shared" si="1228"/>
        <v>5</v>
      </c>
      <c r="D19645" s="2">
        <f t="shared" si="1229"/>
        <v>71</v>
      </c>
      <c r="E19645" t="str">
        <f t="shared" si="1230"/>
        <v/>
      </c>
    </row>
    <row r="19646" spans="1:5" hidden="1" x14ac:dyDescent="0.3">
      <c r="A19646" s="1">
        <v>62606</v>
      </c>
      <c r="B19646">
        <f t="shared" si="1227"/>
        <v>28</v>
      </c>
      <c r="C19646">
        <f t="shared" si="1228"/>
        <v>5</v>
      </c>
      <c r="D19646" s="2">
        <f t="shared" si="1229"/>
        <v>71</v>
      </c>
      <c r="E19646" t="str">
        <f t="shared" si="1230"/>
        <v/>
      </c>
    </row>
    <row r="19647" spans="1:5" hidden="1" x14ac:dyDescent="0.3">
      <c r="A19647" s="1">
        <v>62607</v>
      </c>
      <c r="B19647">
        <f t="shared" si="1227"/>
        <v>29</v>
      </c>
      <c r="C19647">
        <f t="shared" si="1228"/>
        <v>5</v>
      </c>
      <c r="D19647" s="2">
        <f t="shared" si="1229"/>
        <v>71</v>
      </c>
      <c r="E19647" t="str">
        <f t="shared" si="1230"/>
        <v/>
      </c>
    </row>
    <row r="19648" spans="1:5" hidden="1" x14ac:dyDescent="0.3">
      <c r="A19648" s="1">
        <v>62608</v>
      </c>
      <c r="B19648">
        <f t="shared" si="1227"/>
        <v>30</v>
      </c>
      <c r="C19648">
        <f t="shared" si="1228"/>
        <v>5</v>
      </c>
      <c r="D19648" s="2">
        <f t="shared" si="1229"/>
        <v>71</v>
      </c>
      <c r="E19648" t="str">
        <f t="shared" si="1230"/>
        <v/>
      </c>
    </row>
    <row r="19649" spans="1:5" hidden="1" x14ac:dyDescent="0.3">
      <c r="A19649" s="1">
        <v>62609</v>
      </c>
      <c r="B19649">
        <f t="shared" si="1227"/>
        <v>31</v>
      </c>
      <c r="C19649">
        <f t="shared" si="1228"/>
        <v>5</v>
      </c>
      <c r="D19649" s="2">
        <f t="shared" si="1229"/>
        <v>71</v>
      </c>
      <c r="E19649" t="str">
        <f t="shared" si="1230"/>
        <v/>
      </c>
    </row>
    <row r="19650" spans="1:5" hidden="1" x14ac:dyDescent="0.3">
      <c r="A19650" s="1">
        <v>62610</v>
      </c>
      <c r="B19650">
        <f t="shared" si="1227"/>
        <v>1</v>
      </c>
      <c r="C19650">
        <f t="shared" si="1228"/>
        <v>6</v>
      </c>
      <c r="D19650" s="2">
        <f t="shared" si="1229"/>
        <v>71</v>
      </c>
      <c r="E19650" t="str">
        <f t="shared" si="1230"/>
        <v/>
      </c>
    </row>
    <row r="19651" spans="1:5" hidden="1" x14ac:dyDescent="0.3">
      <c r="A19651" s="1">
        <v>62611</v>
      </c>
      <c r="B19651">
        <f t="shared" ref="B19651:B19714" si="1231">DAY(A19651)</f>
        <v>2</v>
      </c>
      <c r="C19651">
        <f t="shared" si="1228"/>
        <v>6</v>
      </c>
      <c r="D19651" s="2">
        <f t="shared" si="1229"/>
        <v>71</v>
      </c>
      <c r="E19651" t="str">
        <f t="shared" si="1230"/>
        <v/>
      </c>
    </row>
    <row r="19652" spans="1:5" hidden="1" x14ac:dyDescent="0.3">
      <c r="A19652" s="1">
        <v>62612</v>
      </c>
      <c r="B19652">
        <f t="shared" si="1231"/>
        <v>3</v>
      </c>
      <c r="C19652">
        <f t="shared" si="1228"/>
        <v>6</v>
      </c>
      <c r="D19652" s="2">
        <f t="shared" si="1229"/>
        <v>71</v>
      </c>
      <c r="E19652" t="str">
        <f t="shared" si="1230"/>
        <v/>
      </c>
    </row>
    <row r="19653" spans="1:5" hidden="1" x14ac:dyDescent="0.3">
      <c r="A19653" s="1">
        <v>62613</v>
      </c>
      <c r="B19653">
        <f t="shared" si="1231"/>
        <v>4</v>
      </c>
      <c r="C19653">
        <f t="shared" si="1228"/>
        <v>6</v>
      </c>
      <c r="D19653" s="2">
        <f t="shared" si="1229"/>
        <v>71</v>
      </c>
      <c r="E19653" t="str">
        <f t="shared" si="1230"/>
        <v/>
      </c>
    </row>
    <row r="19654" spans="1:5" hidden="1" x14ac:dyDescent="0.3">
      <c r="A19654" s="1">
        <v>62614</v>
      </c>
      <c r="B19654">
        <f t="shared" si="1231"/>
        <v>5</v>
      </c>
      <c r="C19654">
        <f t="shared" si="1228"/>
        <v>6</v>
      </c>
      <c r="D19654" s="2">
        <f t="shared" si="1229"/>
        <v>71</v>
      </c>
      <c r="E19654" t="str">
        <f t="shared" si="1230"/>
        <v/>
      </c>
    </row>
    <row r="19655" spans="1:5" hidden="1" x14ac:dyDescent="0.3">
      <c r="A19655" s="1">
        <v>62615</v>
      </c>
      <c r="B19655">
        <f t="shared" si="1231"/>
        <v>6</v>
      </c>
      <c r="C19655">
        <f t="shared" si="1228"/>
        <v>6</v>
      </c>
      <c r="D19655" s="2">
        <f t="shared" si="1229"/>
        <v>71</v>
      </c>
      <c r="E19655" t="str">
        <f t="shared" si="1230"/>
        <v/>
      </c>
    </row>
    <row r="19656" spans="1:5" hidden="1" x14ac:dyDescent="0.3">
      <c r="A19656" s="1">
        <v>62616</v>
      </c>
      <c r="B19656">
        <f t="shared" si="1231"/>
        <v>7</v>
      </c>
      <c r="C19656">
        <f t="shared" si="1228"/>
        <v>6</v>
      </c>
      <c r="D19656" s="2">
        <f t="shared" si="1229"/>
        <v>71</v>
      </c>
      <c r="E19656" t="str">
        <f t="shared" si="1230"/>
        <v/>
      </c>
    </row>
    <row r="19657" spans="1:5" hidden="1" x14ac:dyDescent="0.3">
      <c r="A19657" s="1">
        <v>62617</v>
      </c>
      <c r="B19657">
        <f t="shared" si="1231"/>
        <v>8</v>
      </c>
      <c r="C19657">
        <f t="shared" si="1228"/>
        <v>6</v>
      </c>
      <c r="D19657" s="2">
        <f t="shared" si="1229"/>
        <v>71</v>
      </c>
      <c r="E19657" t="str">
        <f t="shared" si="1230"/>
        <v/>
      </c>
    </row>
    <row r="19658" spans="1:5" hidden="1" x14ac:dyDescent="0.3">
      <c r="A19658" s="1">
        <v>62618</v>
      </c>
      <c r="B19658">
        <f t="shared" si="1231"/>
        <v>9</v>
      </c>
      <c r="C19658">
        <f t="shared" si="1228"/>
        <v>6</v>
      </c>
      <c r="D19658" s="2">
        <f t="shared" si="1229"/>
        <v>71</v>
      </c>
      <c r="E19658" t="str">
        <f t="shared" si="1230"/>
        <v/>
      </c>
    </row>
    <row r="19659" spans="1:5" hidden="1" x14ac:dyDescent="0.3">
      <c r="A19659" s="1">
        <v>62619</v>
      </c>
      <c r="B19659">
        <f t="shared" si="1231"/>
        <v>10</v>
      </c>
      <c r="C19659">
        <f t="shared" si="1228"/>
        <v>6</v>
      </c>
      <c r="D19659" s="2">
        <f t="shared" si="1229"/>
        <v>71</v>
      </c>
      <c r="E19659" t="str">
        <f t="shared" si="1230"/>
        <v/>
      </c>
    </row>
    <row r="19660" spans="1:5" hidden="1" x14ac:dyDescent="0.3">
      <c r="A19660" s="1">
        <v>62620</v>
      </c>
      <c r="B19660">
        <f t="shared" si="1231"/>
        <v>11</v>
      </c>
      <c r="C19660">
        <f t="shared" si="1228"/>
        <v>6</v>
      </c>
      <c r="D19660" s="2">
        <f t="shared" si="1229"/>
        <v>71</v>
      </c>
      <c r="E19660" t="str">
        <f t="shared" si="1230"/>
        <v/>
      </c>
    </row>
    <row r="19661" spans="1:5" hidden="1" x14ac:dyDescent="0.3">
      <c r="A19661" s="1">
        <v>62621</v>
      </c>
      <c r="B19661">
        <f t="shared" si="1231"/>
        <v>12</v>
      </c>
      <c r="C19661">
        <f t="shared" si="1228"/>
        <v>6</v>
      </c>
      <c r="D19661" s="2">
        <f t="shared" si="1229"/>
        <v>71</v>
      </c>
      <c r="E19661" t="str">
        <f t="shared" si="1230"/>
        <v/>
      </c>
    </row>
    <row r="19662" spans="1:5" hidden="1" x14ac:dyDescent="0.3">
      <c r="A19662" s="1">
        <v>62622</v>
      </c>
      <c r="B19662">
        <f t="shared" si="1231"/>
        <v>13</v>
      </c>
      <c r="C19662">
        <f t="shared" si="1228"/>
        <v>6</v>
      </c>
      <c r="D19662" s="2">
        <f t="shared" si="1229"/>
        <v>71</v>
      </c>
      <c r="E19662" t="str">
        <f t="shared" si="1230"/>
        <v/>
      </c>
    </row>
    <row r="19663" spans="1:5" hidden="1" x14ac:dyDescent="0.3">
      <c r="A19663" s="1">
        <v>62623</v>
      </c>
      <c r="B19663">
        <f t="shared" si="1231"/>
        <v>14</v>
      </c>
      <c r="C19663">
        <f t="shared" si="1228"/>
        <v>6</v>
      </c>
      <c r="D19663" s="2">
        <f t="shared" si="1229"/>
        <v>71</v>
      </c>
      <c r="E19663" t="str">
        <f t="shared" si="1230"/>
        <v/>
      </c>
    </row>
    <row r="19664" spans="1:5" hidden="1" x14ac:dyDescent="0.3">
      <c r="A19664" s="1">
        <v>62624</v>
      </c>
      <c r="B19664">
        <f t="shared" si="1231"/>
        <v>15</v>
      </c>
      <c r="C19664">
        <f t="shared" si="1228"/>
        <v>6</v>
      </c>
      <c r="D19664" s="2">
        <f t="shared" si="1229"/>
        <v>71</v>
      </c>
      <c r="E19664" t="str">
        <f t="shared" si="1230"/>
        <v/>
      </c>
    </row>
    <row r="19665" spans="1:5" hidden="1" x14ac:dyDescent="0.3">
      <c r="A19665" s="1">
        <v>62625</v>
      </c>
      <c r="B19665">
        <f t="shared" si="1231"/>
        <v>16</v>
      </c>
      <c r="C19665">
        <f t="shared" si="1228"/>
        <v>6</v>
      </c>
      <c r="D19665" s="2">
        <f t="shared" si="1229"/>
        <v>71</v>
      </c>
      <c r="E19665" t="str">
        <f t="shared" si="1230"/>
        <v/>
      </c>
    </row>
    <row r="19666" spans="1:5" hidden="1" x14ac:dyDescent="0.3">
      <c r="A19666" s="1">
        <v>62626</v>
      </c>
      <c r="B19666">
        <f t="shared" si="1231"/>
        <v>17</v>
      </c>
      <c r="C19666">
        <f t="shared" si="1228"/>
        <v>6</v>
      </c>
      <c r="D19666" s="2">
        <f t="shared" si="1229"/>
        <v>71</v>
      </c>
      <c r="E19666" t="str">
        <f t="shared" si="1230"/>
        <v/>
      </c>
    </row>
    <row r="19667" spans="1:5" hidden="1" x14ac:dyDescent="0.3">
      <c r="A19667" s="1">
        <v>62627</v>
      </c>
      <c r="B19667">
        <f t="shared" si="1231"/>
        <v>18</v>
      </c>
      <c r="C19667">
        <f t="shared" si="1228"/>
        <v>6</v>
      </c>
      <c r="D19667" s="2">
        <f t="shared" si="1229"/>
        <v>71</v>
      </c>
      <c r="E19667" t="str">
        <f t="shared" si="1230"/>
        <v/>
      </c>
    </row>
    <row r="19668" spans="1:5" hidden="1" x14ac:dyDescent="0.3">
      <c r="A19668" s="1">
        <v>62628</v>
      </c>
      <c r="B19668">
        <f t="shared" si="1231"/>
        <v>19</v>
      </c>
      <c r="C19668">
        <f t="shared" si="1228"/>
        <v>6</v>
      </c>
      <c r="D19668" s="2">
        <f t="shared" si="1229"/>
        <v>71</v>
      </c>
      <c r="E19668" t="str">
        <f t="shared" si="1230"/>
        <v/>
      </c>
    </row>
    <row r="19669" spans="1:5" hidden="1" x14ac:dyDescent="0.3">
      <c r="A19669" s="1">
        <v>62629</v>
      </c>
      <c r="B19669">
        <f t="shared" si="1231"/>
        <v>20</v>
      </c>
      <c r="C19669">
        <f t="shared" si="1228"/>
        <v>6</v>
      </c>
      <c r="D19669" s="2">
        <f t="shared" si="1229"/>
        <v>71</v>
      </c>
      <c r="E19669" t="str">
        <f t="shared" si="1230"/>
        <v/>
      </c>
    </row>
    <row r="19670" spans="1:5" hidden="1" x14ac:dyDescent="0.3">
      <c r="A19670" s="1">
        <v>62630</v>
      </c>
      <c r="B19670">
        <f t="shared" si="1231"/>
        <v>21</v>
      </c>
      <c r="C19670">
        <f t="shared" si="1228"/>
        <v>6</v>
      </c>
      <c r="D19670" s="2">
        <f t="shared" si="1229"/>
        <v>71</v>
      </c>
      <c r="E19670" t="str">
        <f t="shared" si="1230"/>
        <v/>
      </c>
    </row>
    <row r="19671" spans="1:5" hidden="1" x14ac:dyDescent="0.3">
      <c r="A19671" s="1">
        <v>62631</v>
      </c>
      <c r="B19671">
        <f t="shared" si="1231"/>
        <v>22</v>
      </c>
      <c r="C19671">
        <f t="shared" si="1228"/>
        <v>6</v>
      </c>
      <c r="D19671" s="2">
        <f t="shared" si="1229"/>
        <v>71</v>
      </c>
      <c r="E19671" t="str">
        <f t="shared" si="1230"/>
        <v/>
      </c>
    </row>
    <row r="19672" spans="1:5" hidden="1" x14ac:dyDescent="0.3">
      <c r="A19672" s="1">
        <v>62632</v>
      </c>
      <c r="B19672">
        <f t="shared" si="1231"/>
        <v>23</v>
      </c>
      <c r="C19672">
        <f t="shared" si="1228"/>
        <v>6</v>
      </c>
      <c r="D19672" s="2">
        <f t="shared" si="1229"/>
        <v>71</v>
      </c>
      <c r="E19672" t="str">
        <f t="shared" si="1230"/>
        <v/>
      </c>
    </row>
    <row r="19673" spans="1:5" hidden="1" x14ac:dyDescent="0.3">
      <c r="A19673" s="1">
        <v>62633</v>
      </c>
      <c r="B19673">
        <f t="shared" si="1231"/>
        <v>24</v>
      </c>
      <c r="C19673">
        <f t="shared" si="1228"/>
        <v>6</v>
      </c>
      <c r="D19673" s="2">
        <f t="shared" si="1229"/>
        <v>71</v>
      </c>
      <c r="E19673" t="str">
        <f t="shared" si="1230"/>
        <v/>
      </c>
    </row>
    <row r="19674" spans="1:5" hidden="1" x14ac:dyDescent="0.3">
      <c r="A19674" s="1">
        <v>62634</v>
      </c>
      <c r="B19674">
        <f t="shared" si="1231"/>
        <v>25</v>
      </c>
      <c r="C19674">
        <f t="shared" si="1228"/>
        <v>6</v>
      </c>
      <c r="D19674" s="2">
        <f t="shared" si="1229"/>
        <v>71</v>
      </c>
      <c r="E19674" t="str">
        <f t="shared" si="1230"/>
        <v/>
      </c>
    </row>
    <row r="19675" spans="1:5" hidden="1" x14ac:dyDescent="0.3">
      <c r="A19675" s="1">
        <v>62635</v>
      </c>
      <c r="B19675">
        <f t="shared" si="1231"/>
        <v>26</v>
      </c>
      <c r="C19675">
        <f t="shared" ref="C19675:C19738" si="1232">MONTH(A19675)</f>
        <v>6</v>
      </c>
      <c r="D19675" s="2">
        <f t="shared" ref="D19675:D19738" si="1233">YEAR(A19675)-2000</f>
        <v>71</v>
      </c>
      <c r="E19675" t="str">
        <f t="shared" ref="E19675:E19738" si="1234">IF((B19675*B19675+C19675*C19675=D19675*D19675),"ja","")</f>
        <v/>
      </c>
    </row>
    <row r="19676" spans="1:5" hidden="1" x14ac:dyDescent="0.3">
      <c r="A19676" s="1">
        <v>62636</v>
      </c>
      <c r="B19676">
        <f t="shared" si="1231"/>
        <v>27</v>
      </c>
      <c r="C19676">
        <f t="shared" si="1232"/>
        <v>6</v>
      </c>
      <c r="D19676" s="2">
        <f t="shared" si="1233"/>
        <v>71</v>
      </c>
      <c r="E19676" t="str">
        <f t="shared" si="1234"/>
        <v/>
      </c>
    </row>
    <row r="19677" spans="1:5" hidden="1" x14ac:dyDescent="0.3">
      <c r="A19677" s="1">
        <v>62637</v>
      </c>
      <c r="B19677">
        <f t="shared" si="1231"/>
        <v>28</v>
      </c>
      <c r="C19677">
        <f t="shared" si="1232"/>
        <v>6</v>
      </c>
      <c r="D19677" s="2">
        <f t="shared" si="1233"/>
        <v>71</v>
      </c>
      <c r="E19677" t="str">
        <f t="shared" si="1234"/>
        <v/>
      </c>
    </row>
    <row r="19678" spans="1:5" hidden="1" x14ac:dyDescent="0.3">
      <c r="A19678" s="1">
        <v>62638</v>
      </c>
      <c r="B19678">
        <f t="shared" si="1231"/>
        <v>29</v>
      </c>
      <c r="C19678">
        <f t="shared" si="1232"/>
        <v>6</v>
      </c>
      <c r="D19678" s="2">
        <f t="shared" si="1233"/>
        <v>71</v>
      </c>
      <c r="E19678" t="str">
        <f t="shared" si="1234"/>
        <v/>
      </c>
    </row>
    <row r="19679" spans="1:5" hidden="1" x14ac:dyDescent="0.3">
      <c r="A19679" s="1">
        <v>62639</v>
      </c>
      <c r="B19679">
        <f t="shared" si="1231"/>
        <v>30</v>
      </c>
      <c r="C19679">
        <f t="shared" si="1232"/>
        <v>6</v>
      </c>
      <c r="D19679" s="2">
        <f t="shared" si="1233"/>
        <v>71</v>
      </c>
      <c r="E19679" t="str">
        <f t="shared" si="1234"/>
        <v/>
      </c>
    </row>
    <row r="19680" spans="1:5" hidden="1" x14ac:dyDescent="0.3">
      <c r="A19680" s="1">
        <v>62640</v>
      </c>
      <c r="B19680">
        <f t="shared" si="1231"/>
        <v>1</v>
      </c>
      <c r="C19680">
        <f t="shared" si="1232"/>
        <v>7</v>
      </c>
      <c r="D19680" s="2">
        <f t="shared" si="1233"/>
        <v>71</v>
      </c>
      <c r="E19680" t="str">
        <f t="shared" si="1234"/>
        <v/>
      </c>
    </row>
    <row r="19681" spans="1:5" hidden="1" x14ac:dyDescent="0.3">
      <c r="A19681" s="1">
        <v>62641</v>
      </c>
      <c r="B19681">
        <f t="shared" si="1231"/>
        <v>2</v>
      </c>
      <c r="C19681">
        <f t="shared" si="1232"/>
        <v>7</v>
      </c>
      <c r="D19681" s="2">
        <f t="shared" si="1233"/>
        <v>71</v>
      </c>
      <c r="E19681" t="str">
        <f t="shared" si="1234"/>
        <v/>
      </c>
    </row>
    <row r="19682" spans="1:5" hidden="1" x14ac:dyDescent="0.3">
      <c r="A19682" s="1">
        <v>62642</v>
      </c>
      <c r="B19682">
        <f t="shared" si="1231"/>
        <v>3</v>
      </c>
      <c r="C19682">
        <f t="shared" si="1232"/>
        <v>7</v>
      </c>
      <c r="D19682" s="2">
        <f t="shared" si="1233"/>
        <v>71</v>
      </c>
      <c r="E19682" t="str">
        <f t="shared" si="1234"/>
        <v/>
      </c>
    </row>
    <row r="19683" spans="1:5" hidden="1" x14ac:dyDescent="0.3">
      <c r="A19683" s="1">
        <v>62643</v>
      </c>
      <c r="B19683">
        <f t="shared" si="1231"/>
        <v>4</v>
      </c>
      <c r="C19683">
        <f t="shared" si="1232"/>
        <v>7</v>
      </c>
      <c r="D19683" s="2">
        <f t="shared" si="1233"/>
        <v>71</v>
      </c>
      <c r="E19683" t="str">
        <f t="shared" si="1234"/>
        <v/>
      </c>
    </row>
    <row r="19684" spans="1:5" hidden="1" x14ac:dyDescent="0.3">
      <c r="A19684" s="1">
        <v>62644</v>
      </c>
      <c r="B19684">
        <f t="shared" si="1231"/>
        <v>5</v>
      </c>
      <c r="C19684">
        <f t="shared" si="1232"/>
        <v>7</v>
      </c>
      <c r="D19684" s="2">
        <f t="shared" si="1233"/>
        <v>71</v>
      </c>
      <c r="E19684" t="str">
        <f t="shared" si="1234"/>
        <v/>
      </c>
    </row>
    <row r="19685" spans="1:5" hidden="1" x14ac:dyDescent="0.3">
      <c r="A19685" s="1">
        <v>62645</v>
      </c>
      <c r="B19685">
        <f t="shared" si="1231"/>
        <v>6</v>
      </c>
      <c r="C19685">
        <f t="shared" si="1232"/>
        <v>7</v>
      </c>
      <c r="D19685" s="2">
        <f t="shared" si="1233"/>
        <v>71</v>
      </c>
      <c r="E19685" t="str">
        <f t="shared" si="1234"/>
        <v/>
      </c>
    </row>
    <row r="19686" spans="1:5" hidden="1" x14ac:dyDescent="0.3">
      <c r="A19686" s="1">
        <v>62646</v>
      </c>
      <c r="B19686">
        <f t="shared" si="1231"/>
        <v>7</v>
      </c>
      <c r="C19686">
        <f t="shared" si="1232"/>
        <v>7</v>
      </c>
      <c r="D19686" s="2">
        <f t="shared" si="1233"/>
        <v>71</v>
      </c>
      <c r="E19686" t="str">
        <f t="shared" si="1234"/>
        <v/>
      </c>
    </row>
    <row r="19687" spans="1:5" hidden="1" x14ac:dyDescent="0.3">
      <c r="A19687" s="1">
        <v>62647</v>
      </c>
      <c r="B19687">
        <f t="shared" si="1231"/>
        <v>8</v>
      </c>
      <c r="C19687">
        <f t="shared" si="1232"/>
        <v>7</v>
      </c>
      <c r="D19687" s="2">
        <f t="shared" si="1233"/>
        <v>71</v>
      </c>
      <c r="E19687" t="str">
        <f t="shared" si="1234"/>
        <v/>
      </c>
    </row>
    <row r="19688" spans="1:5" hidden="1" x14ac:dyDescent="0.3">
      <c r="A19688" s="1">
        <v>62648</v>
      </c>
      <c r="B19688">
        <f t="shared" si="1231"/>
        <v>9</v>
      </c>
      <c r="C19688">
        <f t="shared" si="1232"/>
        <v>7</v>
      </c>
      <c r="D19688" s="2">
        <f t="shared" si="1233"/>
        <v>71</v>
      </c>
      <c r="E19688" t="str">
        <f t="shared" si="1234"/>
        <v/>
      </c>
    </row>
    <row r="19689" spans="1:5" hidden="1" x14ac:dyDescent="0.3">
      <c r="A19689" s="1">
        <v>62649</v>
      </c>
      <c r="B19689">
        <f t="shared" si="1231"/>
        <v>10</v>
      </c>
      <c r="C19689">
        <f t="shared" si="1232"/>
        <v>7</v>
      </c>
      <c r="D19689" s="2">
        <f t="shared" si="1233"/>
        <v>71</v>
      </c>
      <c r="E19689" t="str">
        <f t="shared" si="1234"/>
        <v/>
      </c>
    </row>
    <row r="19690" spans="1:5" hidden="1" x14ac:dyDescent="0.3">
      <c r="A19690" s="1">
        <v>62650</v>
      </c>
      <c r="B19690">
        <f t="shared" si="1231"/>
        <v>11</v>
      </c>
      <c r="C19690">
        <f t="shared" si="1232"/>
        <v>7</v>
      </c>
      <c r="D19690" s="2">
        <f t="shared" si="1233"/>
        <v>71</v>
      </c>
      <c r="E19690" t="str">
        <f t="shared" si="1234"/>
        <v/>
      </c>
    </row>
    <row r="19691" spans="1:5" hidden="1" x14ac:dyDescent="0.3">
      <c r="A19691" s="1">
        <v>62651</v>
      </c>
      <c r="B19691">
        <f t="shared" si="1231"/>
        <v>12</v>
      </c>
      <c r="C19691">
        <f t="shared" si="1232"/>
        <v>7</v>
      </c>
      <c r="D19691" s="2">
        <f t="shared" si="1233"/>
        <v>71</v>
      </c>
      <c r="E19691" t="str">
        <f t="shared" si="1234"/>
        <v/>
      </c>
    </row>
    <row r="19692" spans="1:5" hidden="1" x14ac:dyDescent="0.3">
      <c r="A19692" s="1">
        <v>62652</v>
      </c>
      <c r="B19692">
        <f t="shared" si="1231"/>
        <v>13</v>
      </c>
      <c r="C19692">
        <f t="shared" si="1232"/>
        <v>7</v>
      </c>
      <c r="D19692" s="2">
        <f t="shared" si="1233"/>
        <v>71</v>
      </c>
      <c r="E19692" t="str">
        <f t="shared" si="1234"/>
        <v/>
      </c>
    </row>
    <row r="19693" spans="1:5" hidden="1" x14ac:dyDescent="0.3">
      <c r="A19693" s="1">
        <v>62653</v>
      </c>
      <c r="B19693">
        <f t="shared" si="1231"/>
        <v>14</v>
      </c>
      <c r="C19693">
        <f t="shared" si="1232"/>
        <v>7</v>
      </c>
      <c r="D19693" s="2">
        <f t="shared" si="1233"/>
        <v>71</v>
      </c>
      <c r="E19693" t="str">
        <f t="shared" si="1234"/>
        <v/>
      </c>
    </row>
    <row r="19694" spans="1:5" hidden="1" x14ac:dyDescent="0.3">
      <c r="A19694" s="1">
        <v>62654</v>
      </c>
      <c r="B19694">
        <f t="shared" si="1231"/>
        <v>15</v>
      </c>
      <c r="C19694">
        <f t="shared" si="1232"/>
        <v>7</v>
      </c>
      <c r="D19694" s="2">
        <f t="shared" si="1233"/>
        <v>71</v>
      </c>
      <c r="E19694" t="str">
        <f t="shared" si="1234"/>
        <v/>
      </c>
    </row>
    <row r="19695" spans="1:5" hidden="1" x14ac:dyDescent="0.3">
      <c r="A19695" s="1">
        <v>62655</v>
      </c>
      <c r="B19695">
        <f t="shared" si="1231"/>
        <v>16</v>
      </c>
      <c r="C19695">
        <f t="shared" si="1232"/>
        <v>7</v>
      </c>
      <c r="D19695" s="2">
        <f t="shared" si="1233"/>
        <v>71</v>
      </c>
      <c r="E19695" t="str">
        <f t="shared" si="1234"/>
        <v/>
      </c>
    </row>
    <row r="19696" spans="1:5" hidden="1" x14ac:dyDescent="0.3">
      <c r="A19696" s="1">
        <v>62656</v>
      </c>
      <c r="B19696">
        <f t="shared" si="1231"/>
        <v>17</v>
      </c>
      <c r="C19696">
        <f t="shared" si="1232"/>
        <v>7</v>
      </c>
      <c r="D19696" s="2">
        <f t="shared" si="1233"/>
        <v>71</v>
      </c>
      <c r="E19696" t="str">
        <f t="shared" si="1234"/>
        <v/>
      </c>
    </row>
    <row r="19697" spans="1:5" hidden="1" x14ac:dyDescent="0.3">
      <c r="A19697" s="1">
        <v>62657</v>
      </c>
      <c r="B19697">
        <f t="shared" si="1231"/>
        <v>18</v>
      </c>
      <c r="C19697">
        <f t="shared" si="1232"/>
        <v>7</v>
      </c>
      <c r="D19697" s="2">
        <f t="shared" si="1233"/>
        <v>71</v>
      </c>
      <c r="E19697" t="str">
        <f t="shared" si="1234"/>
        <v/>
      </c>
    </row>
    <row r="19698" spans="1:5" hidden="1" x14ac:dyDescent="0.3">
      <c r="A19698" s="1">
        <v>62658</v>
      </c>
      <c r="B19698">
        <f t="shared" si="1231"/>
        <v>19</v>
      </c>
      <c r="C19698">
        <f t="shared" si="1232"/>
        <v>7</v>
      </c>
      <c r="D19698" s="2">
        <f t="shared" si="1233"/>
        <v>71</v>
      </c>
      <c r="E19698" t="str">
        <f t="shared" si="1234"/>
        <v/>
      </c>
    </row>
    <row r="19699" spans="1:5" hidden="1" x14ac:dyDescent="0.3">
      <c r="A19699" s="1">
        <v>62659</v>
      </c>
      <c r="B19699">
        <f t="shared" si="1231"/>
        <v>20</v>
      </c>
      <c r="C19699">
        <f t="shared" si="1232"/>
        <v>7</v>
      </c>
      <c r="D19699" s="2">
        <f t="shared" si="1233"/>
        <v>71</v>
      </c>
      <c r="E19699" t="str">
        <f t="shared" si="1234"/>
        <v/>
      </c>
    </row>
    <row r="19700" spans="1:5" hidden="1" x14ac:dyDescent="0.3">
      <c r="A19700" s="1">
        <v>62660</v>
      </c>
      <c r="B19700">
        <f t="shared" si="1231"/>
        <v>21</v>
      </c>
      <c r="C19700">
        <f t="shared" si="1232"/>
        <v>7</v>
      </c>
      <c r="D19700" s="2">
        <f t="shared" si="1233"/>
        <v>71</v>
      </c>
      <c r="E19700" t="str">
        <f t="shared" si="1234"/>
        <v/>
      </c>
    </row>
    <row r="19701" spans="1:5" hidden="1" x14ac:dyDescent="0.3">
      <c r="A19701" s="1">
        <v>62661</v>
      </c>
      <c r="B19701">
        <f t="shared" si="1231"/>
        <v>22</v>
      </c>
      <c r="C19701">
        <f t="shared" si="1232"/>
        <v>7</v>
      </c>
      <c r="D19701" s="2">
        <f t="shared" si="1233"/>
        <v>71</v>
      </c>
      <c r="E19701" t="str">
        <f t="shared" si="1234"/>
        <v/>
      </c>
    </row>
    <row r="19702" spans="1:5" hidden="1" x14ac:dyDescent="0.3">
      <c r="A19702" s="1">
        <v>62662</v>
      </c>
      <c r="B19702">
        <f t="shared" si="1231"/>
        <v>23</v>
      </c>
      <c r="C19702">
        <f t="shared" si="1232"/>
        <v>7</v>
      </c>
      <c r="D19702" s="2">
        <f t="shared" si="1233"/>
        <v>71</v>
      </c>
      <c r="E19702" t="str">
        <f t="shared" si="1234"/>
        <v/>
      </c>
    </row>
    <row r="19703" spans="1:5" hidden="1" x14ac:dyDescent="0.3">
      <c r="A19703" s="1">
        <v>62663</v>
      </c>
      <c r="B19703">
        <f t="shared" si="1231"/>
        <v>24</v>
      </c>
      <c r="C19703">
        <f t="shared" si="1232"/>
        <v>7</v>
      </c>
      <c r="D19703" s="2">
        <f t="shared" si="1233"/>
        <v>71</v>
      </c>
      <c r="E19703" t="str">
        <f t="shared" si="1234"/>
        <v/>
      </c>
    </row>
    <row r="19704" spans="1:5" hidden="1" x14ac:dyDescent="0.3">
      <c r="A19704" s="1">
        <v>62664</v>
      </c>
      <c r="B19704">
        <f t="shared" si="1231"/>
        <v>25</v>
      </c>
      <c r="C19704">
        <f t="shared" si="1232"/>
        <v>7</v>
      </c>
      <c r="D19704" s="2">
        <f t="shared" si="1233"/>
        <v>71</v>
      </c>
      <c r="E19704" t="str">
        <f t="shared" si="1234"/>
        <v/>
      </c>
    </row>
    <row r="19705" spans="1:5" hidden="1" x14ac:dyDescent="0.3">
      <c r="A19705" s="1">
        <v>62665</v>
      </c>
      <c r="B19705">
        <f t="shared" si="1231"/>
        <v>26</v>
      </c>
      <c r="C19705">
        <f t="shared" si="1232"/>
        <v>7</v>
      </c>
      <c r="D19705" s="2">
        <f t="shared" si="1233"/>
        <v>71</v>
      </c>
      <c r="E19705" t="str">
        <f t="shared" si="1234"/>
        <v/>
      </c>
    </row>
    <row r="19706" spans="1:5" hidden="1" x14ac:dyDescent="0.3">
      <c r="A19706" s="1">
        <v>62666</v>
      </c>
      <c r="B19706">
        <f t="shared" si="1231"/>
        <v>27</v>
      </c>
      <c r="C19706">
        <f t="shared" si="1232"/>
        <v>7</v>
      </c>
      <c r="D19706" s="2">
        <f t="shared" si="1233"/>
        <v>71</v>
      </c>
      <c r="E19706" t="str">
        <f t="shared" si="1234"/>
        <v/>
      </c>
    </row>
    <row r="19707" spans="1:5" hidden="1" x14ac:dyDescent="0.3">
      <c r="A19707" s="1">
        <v>62667</v>
      </c>
      <c r="B19707">
        <f t="shared" si="1231"/>
        <v>28</v>
      </c>
      <c r="C19707">
        <f t="shared" si="1232"/>
        <v>7</v>
      </c>
      <c r="D19707" s="2">
        <f t="shared" si="1233"/>
        <v>71</v>
      </c>
      <c r="E19707" t="str">
        <f t="shared" si="1234"/>
        <v/>
      </c>
    </row>
    <row r="19708" spans="1:5" hidden="1" x14ac:dyDescent="0.3">
      <c r="A19708" s="1">
        <v>62668</v>
      </c>
      <c r="B19708">
        <f t="shared" si="1231"/>
        <v>29</v>
      </c>
      <c r="C19708">
        <f t="shared" si="1232"/>
        <v>7</v>
      </c>
      <c r="D19708" s="2">
        <f t="shared" si="1233"/>
        <v>71</v>
      </c>
      <c r="E19708" t="str">
        <f t="shared" si="1234"/>
        <v/>
      </c>
    </row>
    <row r="19709" spans="1:5" hidden="1" x14ac:dyDescent="0.3">
      <c r="A19709" s="1">
        <v>62669</v>
      </c>
      <c r="B19709">
        <f t="shared" si="1231"/>
        <v>30</v>
      </c>
      <c r="C19709">
        <f t="shared" si="1232"/>
        <v>7</v>
      </c>
      <c r="D19709" s="2">
        <f t="shared" si="1233"/>
        <v>71</v>
      </c>
      <c r="E19709" t="str">
        <f t="shared" si="1234"/>
        <v/>
      </c>
    </row>
    <row r="19710" spans="1:5" hidden="1" x14ac:dyDescent="0.3">
      <c r="A19710" s="1">
        <v>62670</v>
      </c>
      <c r="B19710">
        <f t="shared" si="1231"/>
        <v>31</v>
      </c>
      <c r="C19710">
        <f t="shared" si="1232"/>
        <v>7</v>
      </c>
      <c r="D19710" s="2">
        <f t="shared" si="1233"/>
        <v>71</v>
      </c>
      <c r="E19710" t="str">
        <f t="shared" si="1234"/>
        <v/>
      </c>
    </row>
    <row r="19711" spans="1:5" hidden="1" x14ac:dyDescent="0.3">
      <c r="A19711" s="1">
        <v>62671</v>
      </c>
      <c r="B19711">
        <f t="shared" si="1231"/>
        <v>1</v>
      </c>
      <c r="C19711">
        <f t="shared" si="1232"/>
        <v>8</v>
      </c>
      <c r="D19711" s="2">
        <f t="shared" si="1233"/>
        <v>71</v>
      </c>
      <c r="E19711" t="str">
        <f t="shared" si="1234"/>
        <v/>
      </c>
    </row>
    <row r="19712" spans="1:5" hidden="1" x14ac:dyDescent="0.3">
      <c r="A19712" s="1">
        <v>62672</v>
      </c>
      <c r="B19712">
        <f t="shared" si="1231"/>
        <v>2</v>
      </c>
      <c r="C19712">
        <f t="shared" si="1232"/>
        <v>8</v>
      </c>
      <c r="D19712" s="2">
        <f t="shared" si="1233"/>
        <v>71</v>
      </c>
      <c r="E19712" t="str">
        <f t="shared" si="1234"/>
        <v/>
      </c>
    </row>
    <row r="19713" spans="1:5" hidden="1" x14ac:dyDescent="0.3">
      <c r="A19713" s="1">
        <v>62673</v>
      </c>
      <c r="B19713">
        <f t="shared" si="1231"/>
        <v>3</v>
      </c>
      <c r="C19713">
        <f t="shared" si="1232"/>
        <v>8</v>
      </c>
      <c r="D19713" s="2">
        <f t="shared" si="1233"/>
        <v>71</v>
      </c>
      <c r="E19713" t="str">
        <f t="shared" si="1234"/>
        <v/>
      </c>
    </row>
    <row r="19714" spans="1:5" hidden="1" x14ac:dyDescent="0.3">
      <c r="A19714" s="1">
        <v>62674</v>
      </c>
      <c r="B19714">
        <f t="shared" si="1231"/>
        <v>4</v>
      </c>
      <c r="C19714">
        <f t="shared" si="1232"/>
        <v>8</v>
      </c>
      <c r="D19714" s="2">
        <f t="shared" si="1233"/>
        <v>71</v>
      </c>
      <c r="E19714" t="str">
        <f t="shared" si="1234"/>
        <v/>
      </c>
    </row>
    <row r="19715" spans="1:5" hidden="1" x14ac:dyDescent="0.3">
      <c r="A19715" s="1">
        <v>62675</v>
      </c>
      <c r="B19715">
        <f t="shared" ref="B19715:B19778" si="1235">DAY(A19715)</f>
        <v>5</v>
      </c>
      <c r="C19715">
        <f t="shared" si="1232"/>
        <v>8</v>
      </c>
      <c r="D19715" s="2">
        <f t="shared" si="1233"/>
        <v>71</v>
      </c>
      <c r="E19715" t="str">
        <f t="shared" si="1234"/>
        <v/>
      </c>
    </row>
    <row r="19716" spans="1:5" hidden="1" x14ac:dyDescent="0.3">
      <c r="A19716" s="1">
        <v>62676</v>
      </c>
      <c r="B19716">
        <f t="shared" si="1235"/>
        <v>6</v>
      </c>
      <c r="C19716">
        <f t="shared" si="1232"/>
        <v>8</v>
      </c>
      <c r="D19716" s="2">
        <f t="shared" si="1233"/>
        <v>71</v>
      </c>
      <c r="E19716" t="str">
        <f t="shared" si="1234"/>
        <v/>
      </c>
    </row>
    <row r="19717" spans="1:5" hidden="1" x14ac:dyDescent="0.3">
      <c r="A19717" s="1">
        <v>62677</v>
      </c>
      <c r="B19717">
        <f t="shared" si="1235"/>
        <v>7</v>
      </c>
      <c r="C19717">
        <f t="shared" si="1232"/>
        <v>8</v>
      </c>
      <c r="D19717" s="2">
        <f t="shared" si="1233"/>
        <v>71</v>
      </c>
      <c r="E19717" t="str">
        <f t="shared" si="1234"/>
        <v/>
      </c>
    </row>
    <row r="19718" spans="1:5" hidden="1" x14ac:dyDescent="0.3">
      <c r="A19718" s="1">
        <v>62678</v>
      </c>
      <c r="B19718">
        <f t="shared" si="1235"/>
        <v>8</v>
      </c>
      <c r="C19718">
        <f t="shared" si="1232"/>
        <v>8</v>
      </c>
      <c r="D19718" s="2">
        <f t="shared" si="1233"/>
        <v>71</v>
      </c>
      <c r="E19718" t="str">
        <f t="shared" si="1234"/>
        <v/>
      </c>
    </row>
    <row r="19719" spans="1:5" hidden="1" x14ac:dyDescent="0.3">
      <c r="A19719" s="1">
        <v>62679</v>
      </c>
      <c r="B19719">
        <f t="shared" si="1235"/>
        <v>9</v>
      </c>
      <c r="C19719">
        <f t="shared" si="1232"/>
        <v>8</v>
      </c>
      <c r="D19719" s="2">
        <f t="shared" si="1233"/>
        <v>71</v>
      </c>
      <c r="E19719" t="str">
        <f t="shared" si="1234"/>
        <v/>
      </c>
    </row>
    <row r="19720" spans="1:5" hidden="1" x14ac:dyDescent="0.3">
      <c r="A19720" s="1">
        <v>62680</v>
      </c>
      <c r="B19720">
        <f t="shared" si="1235"/>
        <v>10</v>
      </c>
      <c r="C19720">
        <f t="shared" si="1232"/>
        <v>8</v>
      </c>
      <c r="D19720" s="2">
        <f t="shared" si="1233"/>
        <v>71</v>
      </c>
      <c r="E19720" t="str">
        <f t="shared" si="1234"/>
        <v/>
      </c>
    </row>
    <row r="19721" spans="1:5" hidden="1" x14ac:dyDescent="0.3">
      <c r="A19721" s="1">
        <v>62681</v>
      </c>
      <c r="B19721">
        <f t="shared" si="1235"/>
        <v>11</v>
      </c>
      <c r="C19721">
        <f t="shared" si="1232"/>
        <v>8</v>
      </c>
      <c r="D19721" s="2">
        <f t="shared" si="1233"/>
        <v>71</v>
      </c>
      <c r="E19721" t="str">
        <f t="shared" si="1234"/>
        <v/>
      </c>
    </row>
    <row r="19722" spans="1:5" hidden="1" x14ac:dyDescent="0.3">
      <c r="A19722" s="1">
        <v>62682</v>
      </c>
      <c r="B19722">
        <f t="shared" si="1235"/>
        <v>12</v>
      </c>
      <c r="C19722">
        <f t="shared" si="1232"/>
        <v>8</v>
      </c>
      <c r="D19722" s="2">
        <f t="shared" si="1233"/>
        <v>71</v>
      </c>
      <c r="E19722" t="str">
        <f t="shared" si="1234"/>
        <v/>
      </c>
    </row>
    <row r="19723" spans="1:5" hidden="1" x14ac:dyDescent="0.3">
      <c r="A19723" s="1">
        <v>62683</v>
      </c>
      <c r="B19723">
        <f t="shared" si="1235"/>
        <v>13</v>
      </c>
      <c r="C19723">
        <f t="shared" si="1232"/>
        <v>8</v>
      </c>
      <c r="D19723" s="2">
        <f t="shared" si="1233"/>
        <v>71</v>
      </c>
      <c r="E19723" t="str">
        <f t="shared" si="1234"/>
        <v/>
      </c>
    </row>
    <row r="19724" spans="1:5" hidden="1" x14ac:dyDescent="0.3">
      <c r="A19724" s="1">
        <v>62684</v>
      </c>
      <c r="B19724">
        <f t="shared" si="1235"/>
        <v>14</v>
      </c>
      <c r="C19724">
        <f t="shared" si="1232"/>
        <v>8</v>
      </c>
      <c r="D19724" s="2">
        <f t="shared" si="1233"/>
        <v>71</v>
      </c>
      <c r="E19724" t="str">
        <f t="shared" si="1234"/>
        <v/>
      </c>
    </row>
    <row r="19725" spans="1:5" hidden="1" x14ac:dyDescent="0.3">
      <c r="A19725" s="1">
        <v>62685</v>
      </c>
      <c r="B19725">
        <f t="shared" si="1235"/>
        <v>15</v>
      </c>
      <c r="C19725">
        <f t="shared" si="1232"/>
        <v>8</v>
      </c>
      <c r="D19725" s="2">
        <f t="shared" si="1233"/>
        <v>71</v>
      </c>
      <c r="E19725" t="str">
        <f t="shared" si="1234"/>
        <v/>
      </c>
    </row>
    <row r="19726" spans="1:5" hidden="1" x14ac:dyDescent="0.3">
      <c r="A19726" s="1">
        <v>62686</v>
      </c>
      <c r="B19726">
        <f t="shared" si="1235"/>
        <v>16</v>
      </c>
      <c r="C19726">
        <f t="shared" si="1232"/>
        <v>8</v>
      </c>
      <c r="D19726" s="2">
        <f t="shared" si="1233"/>
        <v>71</v>
      </c>
      <c r="E19726" t="str">
        <f t="shared" si="1234"/>
        <v/>
      </c>
    </row>
    <row r="19727" spans="1:5" hidden="1" x14ac:dyDescent="0.3">
      <c r="A19727" s="1">
        <v>62687</v>
      </c>
      <c r="B19727">
        <f t="shared" si="1235"/>
        <v>17</v>
      </c>
      <c r="C19727">
        <f t="shared" si="1232"/>
        <v>8</v>
      </c>
      <c r="D19727" s="2">
        <f t="shared" si="1233"/>
        <v>71</v>
      </c>
      <c r="E19727" t="str">
        <f t="shared" si="1234"/>
        <v/>
      </c>
    </row>
    <row r="19728" spans="1:5" hidden="1" x14ac:dyDescent="0.3">
      <c r="A19728" s="1">
        <v>62688</v>
      </c>
      <c r="B19728">
        <f t="shared" si="1235"/>
        <v>18</v>
      </c>
      <c r="C19728">
        <f t="shared" si="1232"/>
        <v>8</v>
      </c>
      <c r="D19728" s="2">
        <f t="shared" si="1233"/>
        <v>71</v>
      </c>
      <c r="E19728" t="str">
        <f t="shared" si="1234"/>
        <v/>
      </c>
    </row>
    <row r="19729" spans="1:5" hidden="1" x14ac:dyDescent="0.3">
      <c r="A19729" s="1">
        <v>62689</v>
      </c>
      <c r="B19729">
        <f t="shared" si="1235"/>
        <v>19</v>
      </c>
      <c r="C19729">
        <f t="shared" si="1232"/>
        <v>8</v>
      </c>
      <c r="D19729" s="2">
        <f t="shared" si="1233"/>
        <v>71</v>
      </c>
      <c r="E19729" t="str">
        <f t="shared" si="1234"/>
        <v/>
      </c>
    </row>
    <row r="19730" spans="1:5" hidden="1" x14ac:dyDescent="0.3">
      <c r="A19730" s="1">
        <v>62690</v>
      </c>
      <c r="B19730">
        <f t="shared" si="1235"/>
        <v>20</v>
      </c>
      <c r="C19730">
        <f t="shared" si="1232"/>
        <v>8</v>
      </c>
      <c r="D19730" s="2">
        <f t="shared" si="1233"/>
        <v>71</v>
      </c>
      <c r="E19730" t="str">
        <f t="shared" si="1234"/>
        <v/>
      </c>
    </row>
    <row r="19731" spans="1:5" hidden="1" x14ac:dyDescent="0.3">
      <c r="A19731" s="1">
        <v>62691</v>
      </c>
      <c r="B19731">
        <f t="shared" si="1235"/>
        <v>21</v>
      </c>
      <c r="C19731">
        <f t="shared" si="1232"/>
        <v>8</v>
      </c>
      <c r="D19731" s="2">
        <f t="shared" si="1233"/>
        <v>71</v>
      </c>
      <c r="E19731" t="str">
        <f t="shared" si="1234"/>
        <v/>
      </c>
    </row>
    <row r="19732" spans="1:5" hidden="1" x14ac:dyDescent="0.3">
      <c r="A19732" s="1">
        <v>62692</v>
      </c>
      <c r="B19732">
        <f t="shared" si="1235"/>
        <v>22</v>
      </c>
      <c r="C19732">
        <f t="shared" si="1232"/>
        <v>8</v>
      </c>
      <c r="D19732" s="2">
        <f t="shared" si="1233"/>
        <v>71</v>
      </c>
      <c r="E19732" t="str">
        <f t="shared" si="1234"/>
        <v/>
      </c>
    </row>
    <row r="19733" spans="1:5" hidden="1" x14ac:dyDescent="0.3">
      <c r="A19733" s="1">
        <v>62693</v>
      </c>
      <c r="B19733">
        <f t="shared" si="1235"/>
        <v>23</v>
      </c>
      <c r="C19733">
        <f t="shared" si="1232"/>
        <v>8</v>
      </c>
      <c r="D19733" s="2">
        <f t="shared" si="1233"/>
        <v>71</v>
      </c>
      <c r="E19733" t="str">
        <f t="shared" si="1234"/>
        <v/>
      </c>
    </row>
    <row r="19734" spans="1:5" hidden="1" x14ac:dyDescent="0.3">
      <c r="A19734" s="1">
        <v>62694</v>
      </c>
      <c r="B19734">
        <f t="shared" si="1235"/>
        <v>24</v>
      </c>
      <c r="C19734">
        <f t="shared" si="1232"/>
        <v>8</v>
      </c>
      <c r="D19734" s="2">
        <f t="shared" si="1233"/>
        <v>71</v>
      </c>
      <c r="E19734" t="str">
        <f t="shared" si="1234"/>
        <v/>
      </c>
    </row>
    <row r="19735" spans="1:5" hidden="1" x14ac:dyDescent="0.3">
      <c r="A19735" s="1">
        <v>62695</v>
      </c>
      <c r="B19735">
        <f t="shared" si="1235"/>
        <v>25</v>
      </c>
      <c r="C19735">
        <f t="shared" si="1232"/>
        <v>8</v>
      </c>
      <c r="D19735" s="2">
        <f t="shared" si="1233"/>
        <v>71</v>
      </c>
      <c r="E19735" t="str">
        <f t="shared" si="1234"/>
        <v/>
      </c>
    </row>
    <row r="19736" spans="1:5" hidden="1" x14ac:dyDescent="0.3">
      <c r="A19736" s="1">
        <v>62696</v>
      </c>
      <c r="B19736">
        <f t="shared" si="1235"/>
        <v>26</v>
      </c>
      <c r="C19736">
        <f t="shared" si="1232"/>
        <v>8</v>
      </c>
      <c r="D19736" s="2">
        <f t="shared" si="1233"/>
        <v>71</v>
      </c>
      <c r="E19736" t="str">
        <f t="shared" si="1234"/>
        <v/>
      </c>
    </row>
    <row r="19737" spans="1:5" hidden="1" x14ac:dyDescent="0.3">
      <c r="A19737" s="1">
        <v>62697</v>
      </c>
      <c r="B19737">
        <f t="shared" si="1235"/>
        <v>27</v>
      </c>
      <c r="C19737">
        <f t="shared" si="1232"/>
        <v>8</v>
      </c>
      <c r="D19737" s="2">
        <f t="shared" si="1233"/>
        <v>71</v>
      </c>
      <c r="E19737" t="str">
        <f t="shared" si="1234"/>
        <v/>
      </c>
    </row>
    <row r="19738" spans="1:5" hidden="1" x14ac:dyDescent="0.3">
      <c r="A19738" s="1">
        <v>62698</v>
      </c>
      <c r="B19738">
        <f t="shared" si="1235"/>
        <v>28</v>
      </c>
      <c r="C19738">
        <f t="shared" si="1232"/>
        <v>8</v>
      </c>
      <c r="D19738" s="2">
        <f t="shared" si="1233"/>
        <v>71</v>
      </c>
      <c r="E19738" t="str">
        <f t="shared" si="1234"/>
        <v/>
      </c>
    </row>
    <row r="19739" spans="1:5" hidden="1" x14ac:dyDescent="0.3">
      <c r="A19739" s="1">
        <v>62699</v>
      </c>
      <c r="B19739">
        <f t="shared" si="1235"/>
        <v>29</v>
      </c>
      <c r="C19739">
        <f t="shared" ref="C19739:C19802" si="1236">MONTH(A19739)</f>
        <v>8</v>
      </c>
      <c r="D19739" s="2">
        <f t="shared" ref="D19739:D19802" si="1237">YEAR(A19739)-2000</f>
        <v>71</v>
      </c>
      <c r="E19739" t="str">
        <f t="shared" ref="E19739:E19802" si="1238">IF((B19739*B19739+C19739*C19739=D19739*D19739),"ja","")</f>
        <v/>
      </c>
    </row>
    <row r="19740" spans="1:5" hidden="1" x14ac:dyDescent="0.3">
      <c r="A19740" s="1">
        <v>62700</v>
      </c>
      <c r="B19740">
        <f t="shared" si="1235"/>
        <v>30</v>
      </c>
      <c r="C19740">
        <f t="shared" si="1236"/>
        <v>8</v>
      </c>
      <c r="D19740" s="2">
        <f t="shared" si="1237"/>
        <v>71</v>
      </c>
      <c r="E19740" t="str">
        <f t="shared" si="1238"/>
        <v/>
      </c>
    </row>
    <row r="19741" spans="1:5" hidden="1" x14ac:dyDescent="0.3">
      <c r="A19741" s="1">
        <v>62701</v>
      </c>
      <c r="B19741">
        <f t="shared" si="1235"/>
        <v>31</v>
      </c>
      <c r="C19741">
        <f t="shared" si="1236"/>
        <v>8</v>
      </c>
      <c r="D19741" s="2">
        <f t="shared" si="1237"/>
        <v>71</v>
      </c>
      <c r="E19741" t="str">
        <f t="shared" si="1238"/>
        <v/>
      </c>
    </row>
    <row r="19742" spans="1:5" hidden="1" x14ac:dyDescent="0.3">
      <c r="A19742" s="1">
        <v>62702</v>
      </c>
      <c r="B19742">
        <f t="shared" si="1235"/>
        <v>1</v>
      </c>
      <c r="C19742">
        <f t="shared" si="1236"/>
        <v>9</v>
      </c>
      <c r="D19742" s="2">
        <f t="shared" si="1237"/>
        <v>71</v>
      </c>
      <c r="E19742" t="str">
        <f t="shared" si="1238"/>
        <v/>
      </c>
    </row>
    <row r="19743" spans="1:5" hidden="1" x14ac:dyDescent="0.3">
      <c r="A19743" s="1">
        <v>62703</v>
      </c>
      <c r="B19743">
        <f t="shared" si="1235"/>
        <v>2</v>
      </c>
      <c r="C19743">
        <f t="shared" si="1236"/>
        <v>9</v>
      </c>
      <c r="D19743" s="2">
        <f t="shared" si="1237"/>
        <v>71</v>
      </c>
      <c r="E19743" t="str">
        <f t="shared" si="1238"/>
        <v/>
      </c>
    </row>
    <row r="19744" spans="1:5" hidden="1" x14ac:dyDescent="0.3">
      <c r="A19744" s="1">
        <v>62704</v>
      </c>
      <c r="B19744">
        <f t="shared" si="1235"/>
        <v>3</v>
      </c>
      <c r="C19744">
        <f t="shared" si="1236"/>
        <v>9</v>
      </c>
      <c r="D19744" s="2">
        <f t="shared" si="1237"/>
        <v>71</v>
      </c>
      <c r="E19744" t="str">
        <f t="shared" si="1238"/>
        <v/>
      </c>
    </row>
    <row r="19745" spans="1:5" hidden="1" x14ac:dyDescent="0.3">
      <c r="A19745" s="1">
        <v>62705</v>
      </c>
      <c r="B19745">
        <f t="shared" si="1235"/>
        <v>4</v>
      </c>
      <c r="C19745">
        <f t="shared" si="1236"/>
        <v>9</v>
      </c>
      <c r="D19745" s="2">
        <f t="shared" si="1237"/>
        <v>71</v>
      </c>
      <c r="E19745" t="str">
        <f t="shared" si="1238"/>
        <v/>
      </c>
    </row>
    <row r="19746" spans="1:5" hidden="1" x14ac:dyDescent="0.3">
      <c r="A19746" s="1">
        <v>62706</v>
      </c>
      <c r="B19746">
        <f t="shared" si="1235"/>
        <v>5</v>
      </c>
      <c r="C19746">
        <f t="shared" si="1236"/>
        <v>9</v>
      </c>
      <c r="D19746" s="2">
        <f t="shared" si="1237"/>
        <v>71</v>
      </c>
      <c r="E19746" t="str">
        <f t="shared" si="1238"/>
        <v/>
      </c>
    </row>
    <row r="19747" spans="1:5" hidden="1" x14ac:dyDescent="0.3">
      <c r="A19747" s="1">
        <v>62707</v>
      </c>
      <c r="B19747">
        <f t="shared" si="1235"/>
        <v>6</v>
      </c>
      <c r="C19747">
        <f t="shared" si="1236"/>
        <v>9</v>
      </c>
      <c r="D19747" s="2">
        <f t="shared" si="1237"/>
        <v>71</v>
      </c>
      <c r="E19747" t="str">
        <f t="shared" si="1238"/>
        <v/>
      </c>
    </row>
    <row r="19748" spans="1:5" hidden="1" x14ac:dyDescent="0.3">
      <c r="A19748" s="1">
        <v>62708</v>
      </c>
      <c r="B19748">
        <f t="shared" si="1235"/>
        <v>7</v>
      </c>
      <c r="C19748">
        <f t="shared" si="1236"/>
        <v>9</v>
      </c>
      <c r="D19748" s="2">
        <f t="shared" si="1237"/>
        <v>71</v>
      </c>
      <c r="E19748" t="str">
        <f t="shared" si="1238"/>
        <v/>
      </c>
    </row>
    <row r="19749" spans="1:5" hidden="1" x14ac:dyDescent="0.3">
      <c r="A19749" s="1">
        <v>62709</v>
      </c>
      <c r="B19749">
        <f t="shared" si="1235"/>
        <v>8</v>
      </c>
      <c r="C19749">
        <f t="shared" si="1236"/>
        <v>9</v>
      </c>
      <c r="D19749" s="2">
        <f t="shared" si="1237"/>
        <v>71</v>
      </c>
      <c r="E19749" t="str">
        <f t="shared" si="1238"/>
        <v/>
      </c>
    </row>
    <row r="19750" spans="1:5" hidden="1" x14ac:dyDescent="0.3">
      <c r="A19750" s="1">
        <v>62710</v>
      </c>
      <c r="B19750">
        <f t="shared" si="1235"/>
        <v>9</v>
      </c>
      <c r="C19750">
        <f t="shared" si="1236"/>
        <v>9</v>
      </c>
      <c r="D19750" s="2">
        <f t="shared" si="1237"/>
        <v>71</v>
      </c>
      <c r="E19750" t="str">
        <f t="shared" si="1238"/>
        <v/>
      </c>
    </row>
    <row r="19751" spans="1:5" hidden="1" x14ac:dyDescent="0.3">
      <c r="A19751" s="1">
        <v>62711</v>
      </c>
      <c r="B19751">
        <f t="shared" si="1235"/>
        <v>10</v>
      </c>
      <c r="C19751">
        <f t="shared" si="1236"/>
        <v>9</v>
      </c>
      <c r="D19751" s="2">
        <f t="shared" si="1237"/>
        <v>71</v>
      </c>
      <c r="E19751" t="str">
        <f t="shared" si="1238"/>
        <v/>
      </c>
    </row>
    <row r="19752" spans="1:5" hidden="1" x14ac:dyDescent="0.3">
      <c r="A19752" s="1">
        <v>62712</v>
      </c>
      <c r="B19752">
        <f t="shared" si="1235"/>
        <v>11</v>
      </c>
      <c r="C19752">
        <f t="shared" si="1236"/>
        <v>9</v>
      </c>
      <c r="D19752" s="2">
        <f t="shared" si="1237"/>
        <v>71</v>
      </c>
      <c r="E19752" t="str">
        <f t="shared" si="1238"/>
        <v/>
      </c>
    </row>
    <row r="19753" spans="1:5" hidden="1" x14ac:dyDescent="0.3">
      <c r="A19753" s="1">
        <v>62713</v>
      </c>
      <c r="B19753">
        <f t="shared" si="1235"/>
        <v>12</v>
      </c>
      <c r="C19753">
        <f t="shared" si="1236"/>
        <v>9</v>
      </c>
      <c r="D19753" s="2">
        <f t="shared" si="1237"/>
        <v>71</v>
      </c>
      <c r="E19753" t="str">
        <f t="shared" si="1238"/>
        <v/>
      </c>
    </row>
    <row r="19754" spans="1:5" hidden="1" x14ac:dyDescent="0.3">
      <c r="A19754" s="1">
        <v>62714</v>
      </c>
      <c r="B19754">
        <f t="shared" si="1235"/>
        <v>13</v>
      </c>
      <c r="C19754">
        <f t="shared" si="1236"/>
        <v>9</v>
      </c>
      <c r="D19754" s="2">
        <f t="shared" si="1237"/>
        <v>71</v>
      </c>
      <c r="E19754" t="str">
        <f t="shared" si="1238"/>
        <v/>
      </c>
    </row>
    <row r="19755" spans="1:5" hidden="1" x14ac:dyDescent="0.3">
      <c r="A19755" s="1">
        <v>62715</v>
      </c>
      <c r="B19755">
        <f t="shared" si="1235"/>
        <v>14</v>
      </c>
      <c r="C19755">
        <f t="shared" si="1236"/>
        <v>9</v>
      </c>
      <c r="D19755" s="2">
        <f t="shared" si="1237"/>
        <v>71</v>
      </c>
      <c r="E19755" t="str">
        <f t="shared" si="1238"/>
        <v/>
      </c>
    </row>
    <row r="19756" spans="1:5" hidden="1" x14ac:dyDescent="0.3">
      <c r="A19756" s="1">
        <v>62716</v>
      </c>
      <c r="B19756">
        <f t="shared" si="1235"/>
        <v>15</v>
      </c>
      <c r="C19756">
        <f t="shared" si="1236"/>
        <v>9</v>
      </c>
      <c r="D19756" s="2">
        <f t="shared" si="1237"/>
        <v>71</v>
      </c>
      <c r="E19756" t="str">
        <f t="shared" si="1238"/>
        <v/>
      </c>
    </row>
    <row r="19757" spans="1:5" hidden="1" x14ac:dyDescent="0.3">
      <c r="A19757" s="1">
        <v>62717</v>
      </c>
      <c r="B19757">
        <f t="shared" si="1235"/>
        <v>16</v>
      </c>
      <c r="C19757">
        <f t="shared" si="1236"/>
        <v>9</v>
      </c>
      <c r="D19757" s="2">
        <f t="shared" si="1237"/>
        <v>71</v>
      </c>
      <c r="E19757" t="str">
        <f t="shared" si="1238"/>
        <v/>
      </c>
    </row>
    <row r="19758" spans="1:5" hidden="1" x14ac:dyDescent="0.3">
      <c r="A19758" s="1">
        <v>62718</v>
      </c>
      <c r="B19758">
        <f t="shared" si="1235"/>
        <v>17</v>
      </c>
      <c r="C19758">
        <f t="shared" si="1236"/>
        <v>9</v>
      </c>
      <c r="D19758" s="2">
        <f t="shared" si="1237"/>
        <v>71</v>
      </c>
      <c r="E19758" t="str">
        <f t="shared" si="1238"/>
        <v/>
      </c>
    </row>
    <row r="19759" spans="1:5" hidden="1" x14ac:dyDescent="0.3">
      <c r="A19759" s="1">
        <v>62719</v>
      </c>
      <c r="B19759">
        <f t="shared" si="1235"/>
        <v>18</v>
      </c>
      <c r="C19759">
        <f t="shared" si="1236"/>
        <v>9</v>
      </c>
      <c r="D19759" s="2">
        <f t="shared" si="1237"/>
        <v>71</v>
      </c>
      <c r="E19759" t="str">
        <f t="shared" si="1238"/>
        <v/>
      </c>
    </row>
    <row r="19760" spans="1:5" hidden="1" x14ac:dyDescent="0.3">
      <c r="A19760" s="1">
        <v>62720</v>
      </c>
      <c r="B19760">
        <f t="shared" si="1235"/>
        <v>19</v>
      </c>
      <c r="C19760">
        <f t="shared" si="1236"/>
        <v>9</v>
      </c>
      <c r="D19760" s="2">
        <f t="shared" si="1237"/>
        <v>71</v>
      </c>
      <c r="E19760" t="str">
        <f t="shared" si="1238"/>
        <v/>
      </c>
    </row>
    <row r="19761" spans="1:5" hidden="1" x14ac:dyDescent="0.3">
      <c r="A19761" s="1">
        <v>62721</v>
      </c>
      <c r="B19761">
        <f t="shared" si="1235"/>
        <v>20</v>
      </c>
      <c r="C19761">
        <f t="shared" si="1236"/>
        <v>9</v>
      </c>
      <c r="D19761" s="2">
        <f t="shared" si="1237"/>
        <v>71</v>
      </c>
      <c r="E19761" t="str">
        <f t="shared" si="1238"/>
        <v/>
      </c>
    </row>
    <row r="19762" spans="1:5" hidden="1" x14ac:dyDescent="0.3">
      <c r="A19762" s="1">
        <v>62722</v>
      </c>
      <c r="B19762">
        <f t="shared" si="1235"/>
        <v>21</v>
      </c>
      <c r="C19762">
        <f t="shared" si="1236"/>
        <v>9</v>
      </c>
      <c r="D19762" s="2">
        <f t="shared" si="1237"/>
        <v>71</v>
      </c>
      <c r="E19762" t="str">
        <f t="shared" si="1238"/>
        <v/>
      </c>
    </row>
    <row r="19763" spans="1:5" hidden="1" x14ac:dyDescent="0.3">
      <c r="A19763" s="1">
        <v>62723</v>
      </c>
      <c r="B19763">
        <f t="shared" si="1235"/>
        <v>22</v>
      </c>
      <c r="C19763">
        <f t="shared" si="1236"/>
        <v>9</v>
      </c>
      <c r="D19763" s="2">
        <f t="shared" si="1237"/>
        <v>71</v>
      </c>
      <c r="E19763" t="str">
        <f t="shared" si="1238"/>
        <v/>
      </c>
    </row>
    <row r="19764" spans="1:5" hidden="1" x14ac:dyDescent="0.3">
      <c r="A19764" s="1">
        <v>62724</v>
      </c>
      <c r="B19764">
        <f t="shared" si="1235"/>
        <v>23</v>
      </c>
      <c r="C19764">
        <f t="shared" si="1236"/>
        <v>9</v>
      </c>
      <c r="D19764" s="2">
        <f t="shared" si="1237"/>
        <v>71</v>
      </c>
      <c r="E19764" t="str">
        <f t="shared" si="1238"/>
        <v/>
      </c>
    </row>
    <row r="19765" spans="1:5" hidden="1" x14ac:dyDescent="0.3">
      <c r="A19765" s="1">
        <v>62725</v>
      </c>
      <c r="B19765">
        <f t="shared" si="1235"/>
        <v>24</v>
      </c>
      <c r="C19765">
        <f t="shared" si="1236"/>
        <v>9</v>
      </c>
      <c r="D19765" s="2">
        <f t="shared" si="1237"/>
        <v>71</v>
      </c>
      <c r="E19765" t="str">
        <f t="shared" si="1238"/>
        <v/>
      </c>
    </row>
    <row r="19766" spans="1:5" hidden="1" x14ac:dyDescent="0.3">
      <c r="A19766" s="1">
        <v>62726</v>
      </c>
      <c r="B19766">
        <f t="shared" si="1235"/>
        <v>25</v>
      </c>
      <c r="C19766">
        <f t="shared" si="1236"/>
        <v>9</v>
      </c>
      <c r="D19766" s="2">
        <f t="shared" si="1237"/>
        <v>71</v>
      </c>
      <c r="E19766" t="str">
        <f t="shared" si="1238"/>
        <v/>
      </c>
    </row>
    <row r="19767" spans="1:5" hidden="1" x14ac:dyDescent="0.3">
      <c r="A19767" s="1">
        <v>62727</v>
      </c>
      <c r="B19767">
        <f t="shared" si="1235"/>
        <v>26</v>
      </c>
      <c r="C19767">
        <f t="shared" si="1236"/>
        <v>9</v>
      </c>
      <c r="D19767" s="2">
        <f t="shared" si="1237"/>
        <v>71</v>
      </c>
      <c r="E19767" t="str">
        <f t="shared" si="1238"/>
        <v/>
      </c>
    </row>
    <row r="19768" spans="1:5" hidden="1" x14ac:dyDescent="0.3">
      <c r="A19768" s="1">
        <v>62728</v>
      </c>
      <c r="B19768">
        <f t="shared" si="1235"/>
        <v>27</v>
      </c>
      <c r="C19768">
        <f t="shared" si="1236"/>
        <v>9</v>
      </c>
      <c r="D19768" s="2">
        <f t="shared" si="1237"/>
        <v>71</v>
      </c>
      <c r="E19768" t="str">
        <f t="shared" si="1238"/>
        <v/>
      </c>
    </row>
    <row r="19769" spans="1:5" hidden="1" x14ac:dyDescent="0.3">
      <c r="A19769" s="1">
        <v>62729</v>
      </c>
      <c r="B19769">
        <f t="shared" si="1235"/>
        <v>28</v>
      </c>
      <c r="C19769">
        <f t="shared" si="1236"/>
        <v>9</v>
      </c>
      <c r="D19769" s="2">
        <f t="shared" si="1237"/>
        <v>71</v>
      </c>
      <c r="E19769" t="str">
        <f t="shared" si="1238"/>
        <v/>
      </c>
    </row>
    <row r="19770" spans="1:5" hidden="1" x14ac:dyDescent="0.3">
      <c r="A19770" s="1">
        <v>62730</v>
      </c>
      <c r="B19770">
        <f t="shared" si="1235"/>
        <v>29</v>
      </c>
      <c r="C19770">
        <f t="shared" si="1236"/>
        <v>9</v>
      </c>
      <c r="D19770" s="2">
        <f t="shared" si="1237"/>
        <v>71</v>
      </c>
      <c r="E19770" t="str">
        <f t="shared" si="1238"/>
        <v/>
      </c>
    </row>
    <row r="19771" spans="1:5" hidden="1" x14ac:dyDescent="0.3">
      <c r="A19771" s="1">
        <v>62731</v>
      </c>
      <c r="B19771">
        <f t="shared" si="1235"/>
        <v>30</v>
      </c>
      <c r="C19771">
        <f t="shared" si="1236"/>
        <v>9</v>
      </c>
      <c r="D19771" s="2">
        <f t="shared" si="1237"/>
        <v>71</v>
      </c>
      <c r="E19771" t="str">
        <f t="shared" si="1238"/>
        <v/>
      </c>
    </row>
    <row r="19772" spans="1:5" hidden="1" x14ac:dyDescent="0.3">
      <c r="A19772" s="1">
        <v>62732</v>
      </c>
      <c r="B19772">
        <f t="shared" si="1235"/>
        <v>1</v>
      </c>
      <c r="C19772">
        <f t="shared" si="1236"/>
        <v>10</v>
      </c>
      <c r="D19772" s="2">
        <f t="shared" si="1237"/>
        <v>71</v>
      </c>
      <c r="E19772" t="str">
        <f t="shared" si="1238"/>
        <v/>
      </c>
    </row>
    <row r="19773" spans="1:5" hidden="1" x14ac:dyDescent="0.3">
      <c r="A19773" s="1">
        <v>62733</v>
      </c>
      <c r="B19773">
        <f t="shared" si="1235"/>
        <v>2</v>
      </c>
      <c r="C19773">
        <f t="shared" si="1236"/>
        <v>10</v>
      </c>
      <c r="D19773" s="2">
        <f t="shared" si="1237"/>
        <v>71</v>
      </c>
      <c r="E19773" t="str">
        <f t="shared" si="1238"/>
        <v/>
      </c>
    </row>
    <row r="19774" spans="1:5" hidden="1" x14ac:dyDescent="0.3">
      <c r="A19774" s="1">
        <v>62734</v>
      </c>
      <c r="B19774">
        <f t="shared" si="1235"/>
        <v>3</v>
      </c>
      <c r="C19774">
        <f t="shared" si="1236"/>
        <v>10</v>
      </c>
      <c r="D19774" s="2">
        <f t="shared" si="1237"/>
        <v>71</v>
      </c>
      <c r="E19774" t="str">
        <f t="shared" si="1238"/>
        <v/>
      </c>
    </row>
    <row r="19775" spans="1:5" hidden="1" x14ac:dyDescent="0.3">
      <c r="A19775" s="1">
        <v>62735</v>
      </c>
      <c r="B19775">
        <f t="shared" si="1235"/>
        <v>4</v>
      </c>
      <c r="C19775">
        <f t="shared" si="1236"/>
        <v>10</v>
      </c>
      <c r="D19775" s="2">
        <f t="shared" si="1237"/>
        <v>71</v>
      </c>
      <c r="E19775" t="str">
        <f t="shared" si="1238"/>
        <v/>
      </c>
    </row>
    <row r="19776" spans="1:5" hidden="1" x14ac:dyDescent="0.3">
      <c r="A19776" s="1">
        <v>62736</v>
      </c>
      <c r="B19776">
        <f t="shared" si="1235"/>
        <v>5</v>
      </c>
      <c r="C19776">
        <f t="shared" si="1236"/>
        <v>10</v>
      </c>
      <c r="D19776" s="2">
        <f t="shared" si="1237"/>
        <v>71</v>
      </c>
      <c r="E19776" t="str">
        <f t="shared" si="1238"/>
        <v/>
      </c>
    </row>
    <row r="19777" spans="1:5" hidden="1" x14ac:dyDescent="0.3">
      <c r="A19777" s="1">
        <v>62737</v>
      </c>
      <c r="B19777">
        <f t="shared" si="1235"/>
        <v>6</v>
      </c>
      <c r="C19777">
        <f t="shared" si="1236"/>
        <v>10</v>
      </c>
      <c r="D19777" s="2">
        <f t="shared" si="1237"/>
        <v>71</v>
      </c>
      <c r="E19777" t="str">
        <f t="shared" si="1238"/>
        <v/>
      </c>
    </row>
    <row r="19778" spans="1:5" hidden="1" x14ac:dyDescent="0.3">
      <c r="A19778" s="1">
        <v>62738</v>
      </c>
      <c r="B19778">
        <f t="shared" si="1235"/>
        <v>7</v>
      </c>
      <c r="C19778">
        <f t="shared" si="1236"/>
        <v>10</v>
      </c>
      <c r="D19778" s="2">
        <f t="shared" si="1237"/>
        <v>71</v>
      </c>
      <c r="E19778" t="str">
        <f t="shared" si="1238"/>
        <v/>
      </c>
    </row>
    <row r="19779" spans="1:5" hidden="1" x14ac:dyDescent="0.3">
      <c r="A19779" s="1">
        <v>62739</v>
      </c>
      <c r="B19779">
        <f t="shared" ref="B19779:B19842" si="1239">DAY(A19779)</f>
        <v>8</v>
      </c>
      <c r="C19779">
        <f t="shared" si="1236"/>
        <v>10</v>
      </c>
      <c r="D19779" s="2">
        <f t="shared" si="1237"/>
        <v>71</v>
      </c>
      <c r="E19779" t="str">
        <f t="shared" si="1238"/>
        <v/>
      </c>
    </row>
    <row r="19780" spans="1:5" hidden="1" x14ac:dyDescent="0.3">
      <c r="A19780" s="1">
        <v>62740</v>
      </c>
      <c r="B19780">
        <f t="shared" si="1239"/>
        <v>9</v>
      </c>
      <c r="C19780">
        <f t="shared" si="1236"/>
        <v>10</v>
      </c>
      <c r="D19780" s="2">
        <f t="shared" si="1237"/>
        <v>71</v>
      </c>
      <c r="E19780" t="str">
        <f t="shared" si="1238"/>
        <v/>
      </c>
    </row>
    <row r="19781" spans="1:5" hidden="1" x14ac:dyDescent="0.3">
      <c r="A19781" s="1">
        <v>62741</v>
      </c>
      <c r="B19781">
        <f t="shared" si="1239"/>
        <v>10</v>
      </c>
      <c r="C19781">
        <f t="shared" si="1236"/>
        <v>10</v>
      </c>
      <c r="D19781" s="2">
        <f t="shared" si="1237"/>
        <v>71</v>
      </c>
      <c r="E19781" t="str">
        <f t="shared" si="1238"/>
        <v/>
      </c>
    </row>
    <row r="19782" spans="1:5" hidden="1" x14ac:dyDescent="0.3">
      <c r="A19782" s="1">
        <v>62742</v>
      </c>
      <c r="B19782">
        <f t="shared" si="1239"/>
        <v>11</v>
      </c>
      <c r="C19782">
        <f t="shared" si="1236"/>
        <v>10</v>
      </c>
      <c r="D19782" s="2">
        <f t="shared" si="1237"/>
        <v>71</v>
      </c>
      <c r="E19782" t="str">
        <f t="shared" si="1238"/>
        <v/>
      </c>
    </row>
    <row r="19783" spans="1:5" hidden="1" x14ac:dyDescent="0.3">
      <c r="A19783" s="1">
        <v>62743</v>
      </c>
      <c r="B19783">
        <f t="shared" si="1239"/>
        <v>12</v>
      </c>
      <c r="C19783">
        <f t="shared" si="1236"/>
        <v>10</v>
      </c>
      <c r="D19783" s="2">
        <f t="shared" si="1237"/>
        <v>71</v>
      </c>
      <c r="E19783" t="str">
        <f t="shared" si="1238"/>
        <v/>
      </c>
    </row>
    <row r="19784" spans="1:5" hidden="1" x14ac:dyDescent="0.3">
      <c r="A19784" s="1">
        <v>62744</v>
      </c>
      <c r="B19784">
        <f t="shared" si="1239"/>
        <v>13</v>
      </c>
      <c r="C19784">
        <f t="shared" si="1236"/>
        <v>10</v>
      </c>
      <c r="D19784" s="2">
        <f t="shared" si="1237"/>
        <v>71</v>
      </c>
      <c r="E19784" t="str">
        <f t="shared" si="1238"/>
        <v/>
      </c>
    </row>
    <row r="19785" spans="1:5" hidden="1" x14ac:dyDescent="0.3">
      <c r="A19785" s="1">
        <v>62745</v>
      </c>
      <c r="B19785">
        <f t="shared" si="1239"/>
        <v>14</v>
      </c>
      <c r="C19785">
        <f t="shared" si="1236"/>
        <v>10</v>
      </c>
      <c r="D19785" s="2">
        <f t="shared" si="1237"/>
        <v>71</v>
      </c>
      <c r="E19785" t="str">
        <f t="shared" si="1238"/>
        <v/>
      </c>
    </row>
    <row r="19786" spans="1:5" hidden="1" x14ac:dyDescent="0.3">
      <c r="A19786" s="1">
        <v>62746</v>
      </c>
      <c r="B19786">
        <f t="shared" si="1239"/>
        <v>15</v>
      </c>
      <c r="C19786">
        <f t="shared" si="1236"/>
        <v>10</v>
      </c>
      <c r="D19786" s="2">
        <f t="shared" si="1237"/>
        <v>71</v>
      </c>
      <c r="E19786" t="str">
        <f t="shared" si="1238"/>
        <v/>
      </c>
    </row>
    <row r="19787" spans="1:5" hidden="1" x14ac:dyDescent="0.3">
      <c r="A19787" s="1">
        <v>62747</v>
      </c>
      <c r="B19787">
        <f t="shared" si="1239"/>
        <v>16</v>
      </c>
      <c r="C19787">
        <f t="shared" si="1236"/>
        <v>10</v>
      </c>
      <c r="D19787" s="2">
        <f t="shared" si="1237"/>
        <v>71</v>
      </c>
      <c r="E19787" t="str">
        <f t="shared" si="1238"/>
        <v/>
      </c>
    </row>
    <row r="19788" spans="1:5" hidden="1" x14ac:dyDescent="0.3">
      <c r="A19788" s="1">
        <v>62748</v>
      </c>
      <c r="B19788">
        <f t="shared" si="1239"/>
        <v>17</v>
      </c>
      <c r="C19788">
        <f t="shared" si="1236"/>
        <v>10</v>
      </c>
      <c r="D19788" s="2">
        <f t="shared" si="1237"/>
        <v>71</v>
      </c>
      <c r="E19788" t="str">
        <f t="shared" si="1238"/>
        <v/>
      </c>
    </row>
    <row r="19789" spans="1:5" hidden="1" x14ac:dyDescent="0.3">
      <c r="A19789" s="1">
        <v>62749</v>
      </c>
      <c r="B19789">
        <f t="shared" si="1239"/>
        <v>18</v>
      </c>
      <c r="C19789">
        <f t="shared" si="1236"/>
        <v>10</v>
      </c>
      <c r="D19789" s="2">
        <f t="shared" si="1237"/>
        <v>71</v>
      </c>
      <c r="E19789" t="str">
        <f t="shared" si="1238"/>
        <v/>
      </c>
    </row>
    <row r="19790" spans="1:5" hidden="1" x14ac:dyDescent="0.3">
      <c r="A19790" s="1">
        <v>62750</v>
      </c>
      <c r="B19790">
        <f t="shared" si="1239"/>
        <v>19</v>
      </c>
      <c r="C19790">
        <f t="shared" si="1236"/>
        <v>10</v>
      </c>
      <c r="D19790" s="2">
        <f t="shared" si="1237"/>
        <v>71</v>
      </c>
      <c r="E19790" t="str">
        <f t="shared" si="1238"/>
        <v/>
      </c>
    </row>
    <row r="19791" spans="1:5" hidden="1" x14ac:dyDescent="0.3">
      <c r="A19791" s="1">
        <v>62751</v>
      </c>
      <c r="B19791">
        <f t="shared" si="1239"/>
        <v>20</v>
      </c>
      <c r="C19791">
        <f t="shared" si="1236"/>
        <v>10</v>
      </c>
      <c r="D19791" s="2">
        <f t="shared" si="1237"/>
        <v>71</v>
      </c>
      <c r="E19791" t="str">
        <f t="shared" si="1238"/>
        <v/>
      </c>
    </row>
    <row r="19792" spans="1:5" hidden="1" x14ac:dyDescent="0.3">
      <c r="A19792" s="1">
        <v>62752</v>
      </c>
      <c r="B19792">
        <f t="shared" si="1239"/>
        <v>21</v>
      </c>
      <c r="C19792">
        <f t="shared" si="1236"/>
        <v>10</v>
      </c>
      <c r="D19792" s="2">
        <f t="shared" si="1237"/>
        <v>71</v>
      </c>
      <c r="E19792" t="str">
        <f t="shared" si="1238"/>
        <v/>
      </c>
    </row>
    <row r="19793" spans="1:5" hidden="1" x14ac:dyDescent="0.3">
      <c r="A19793" s="1">
        <v>62753</v>
      </c>
      <c r="B19793">
        <f t="shared" si="1239"/>
        <v>22</v>
      </c>
      <c r="C19793">
        <f t="shared" si="1236"/>
        <v>10</v>
      </c>
      <c r="D19793" s="2">
        <f t="shared" si="1237"/>
        <v>71</v>
      </c>
      <c r="E19793" t="str">
        <f t="shared" si="1238"/>
        <v/>
      </c>
    </row>
    <row r="19794" spans="1:5" hidden="1" x14ac:dyDescent="0.3">
      <c r="A19794" s="1">
        <v>62754</v>
      </c>
      <c r="B19794">
        <f t="shared" si="1239"/>
        <v>23</v>
      </c>
      <c r="C19794">
        <f t="shared" si="1236"/>
        <v>10</v>
      </c>
      <c r="D19794" s="2">
        <f t="shared" si="1237"/>
        <v>71</v>
      </c>
      <c r="E19794" t="str">
        <f t="shared" si="1238"/>
        <v/>
      </c>
    </row>
    <row r="19795" spans="1:5" hidden="1" x14ac:dyDescent="0.3">
      <c r="A19795" s="1">
        <v>62755</v>
      </c>
      <c r="B19795">
        <f t="shared" si="1239"/>
        <v>24</v>
      </c>
      <c r="C19795">
        <f t="shared" si="1236"/>
        <v>10</v>
      </c>
      <c r="D19795" s="2">
        <f t="shared" si="1237"/>
        <v>71</v>
      </c>
      <c r="E19795" t="str">
        <f t="shared" si="1238"/>
        <v/>
      </c>
    </row>
    <row r="19796" spans="1:5" hidden="1" x14ac:dyDescent="0.3">
      <c r="A19796" s="1">
        <v>62756</v>
      </c>
      <c r="B19796">
        <f t="shared" si="1239"/>
        <v>25</v>
      </c>
      <c r="C19796">
        <f t="shared" si="1236"/>
        <v>10</v>
      </c>
      <c r="D19796" s="2">
        <f t="shared" si="1237"/>
        <v>71</v>
      </c>
      <c r="E19796" t="str">
        <f t="shared" si="1238"/>
        <v/>
      </c>
    </row>
    <row r="19797" spans="1:5" hidden="1" x14ac:dyDescent="0.3">
      <c r="A19797" s="1">
        <v>62757</v>
      </c>
      <c r="B19797">
        <f t="shared" si="1239"/>
        <v>26</v>
      </c>
      <c r="C19797">
        <f t="shared" si="1236"/>
        <v>10</v>
      </c>
      <c r="D19797" s="2">
        <f t="shared" si="1237"/>
        <v>71</v>
      </c>
      <c r="E19797" t="str">
        <f t="shared" si="1238"/>
        <v/>
      </c>
    </row>
    <row r="19798" spans="1:5" hidden="1" x14ac:dyDescent="0.3">
      <c r="A19798" s="1">
        <v>62758</v>
      </c>
      <c r="B19798">
        <f t="shared" si="1239"/>
        <v>27</v>
      </c>
      <c r="C19798">
        <f t="shared" si="1236"/>
        <v>10</v>
      </c>
      <c r="D19798" s="2">
        <f t="shared" si="1237"/>
        <v>71</v>
      </c>
      <c r="E19798" t="str">
        <f t="shared" si="1238"/>
        <v/>
      </c>
    </row>
    <row r="19799" spans="1:5" hidden="1" x14ac:dyDescent="0.3">
      <c r="A19799" s="1">
        <v>62759</v>
      </c>
      <c r="B19799">
        <f t="shared" si="1239"/>
        <v>28</v>
      </c>
      <c r="C19799">
        <f t="shared" si="1236"/>
        <v>10</v>
      </c>
      <c r="D19799" s="2">
        <f t="shared" si="1237"/>
        <v>71</v>
      </c>
      <c r="E19799" t="str">
        <f t="shared" si="1238"/>
        <v/>
      </c>
    </row>
    <row r="19800" spans="1:5" hidden="1" x14ac:dyDescent="0.3">
      <c r="A19800" s="1">
        <v>62760</v>
      </c>
      <c r="B19800">
        <f t="shared" si="1239"/>
        <v>29</v>
      </c>
      <c r="C19800">
        <f t="shared" si="1236"/>
        <v>10</v>
      </c>
      <c r="D19800" s="2">
        <f t="shared" si="1237"/>
        <v>71</v>
      </c>
      <c r="E19800" t="str">
        <f t="shared" si="1238"/>
        <v/>
      </c>
    </row>
    <row r="19801" spans="1:5" hidden="1" x14ac:dyDescent="0.3">
      <c r="A19801" s="1">
        <v>62761</v>
      </c>
      <c r="B19801">
        <f t="shared" si="1239"/>
        <v>30</v>
      </c>
      <c r="C19801">
        <f t="shared" si="1236"/>
        <v>10</v>
      </c>
      <c r="D19801" s="2">
        <f t="shared" si="1237"/>
        <v>71</v>
      </c>
      <c r="E19801" t="str">
        <f t="shared" si="1238"/>
        <v/>
      </c>
    </row>
    <row r="19802" spans="1:5" hidden="1" x14ac:dyDescent="0.3">
      <c r="A19802" s="1">
        <v>62762</v>
      </c>
      <c r="B19802">
        <f t="shared" si="1239"/>
        <v>31</v>
      </c>
      <c r="C19802">
        <f t="shared" si="1236"/>
        <v>10</v>
      </c>
      <c r="D19802" s="2">
        <f t="shared" si="1237"/>
        <v>71</v>
      </c>
      <c r="E19802" t="str">
        <f t="shared" si="1238"/>
        <v/>
      </c>
    </row>
    <row r="19803" spans="1:5" hidden="1" x14ac:dyDescent="0.3">
      <c r="A19803" s="1">
        <v>62763</v>
      </c>
      <c r="B19803">
        <f t="shared" si="1239"/>
        <v>1</v>
      </c>
      <c r="C19803">
        <f t="shared" ref="C19803:C19866" si="1240">MONTH(A19803)</f>
        <v>11</v>
      </c>
      <c r="D19803" s="2">
        <f t="shared" ref="D19803:D19866" si="1241">YEAR(A19803)-2000</f>
        <v>71</v>
      </c>
      <c r="E19803" t="str">
        <f t="shared" ref="E19803:E19866" si="1242">IF((B19803*B19803+C19803*C19803=D19803*D19803),"ja","")</f>
        <v/>
      </c>
    </row>
    <row r="19804" spans="1:5" hidden="1" x14ac:dyDescent="0.3">
      <c r="A19804" s="1">
        <v>62764</v>
      </c>
      <c r="B19804">
        <f t="shared" si="1239"/>
        <v>2</v>
      </c>
      <c r="C19804">
        <f t="shared" si="1240"/>
        <v>11</v>
      </c>
      <c r="D19804" s="2">
        <f t="shared" si="1241"/>
        <v>71</v>
      </c>
      <c r="E19804" t="str">
        <f t="shared" si="1242"/>
        <v/>
      </c>
    </row>
    <row r="19805" spans="1:5" hidden="1" x14ac:dyDescent="0.3">
      <c r="A19805" s="1">
        <v>62765</v>
      </c>
      <c r="B19805">
        <f t="shared" si="1239"/>
        <v>3</v>
      </c>
      <c r="C19805">
        <f t="shared" si="1240"/>
        <v>11</v>
      </c>
      <c r="D19805" s="2">
        <f t="shared" si="1241"/>
        <v>71</v>
      </c>
      <c r="E19805" t="str">
        <f t="shared" si="1242"/>
        <v/>
      </c>
    </row>
    <row r="19806" spans="1:5" hidden="1" x14ac:dyDescent="0.3">
      <c r="A19806" s="1">
        <v>62766</v>
      </c>
      <c r="B19806">
        <f t="shared" si="1239"/>
        <v>4</v>
      </c>
      <c r="C19806">
        <f t="shared" si="1240"/>
        <v>11</v>
      </c>
      <c r="D19806" s="2">
        <f t="shared" si="1241"/>
        <v>71</v>
      </c>
      <c r="E19806" t="str">
        <f t="shared" si="1242"/>
        <v/>
      </c>
    </row>
    <row r="19807" spans="1:5" hidden="1" x14ac:dyDescent="0.3">
      <c r="A19807" s="1">
        <v>62767</v>
      </c>
      <c r="B19807">
        <f t="shared" si="1239"/>
        <v>5</v>
      </c>
      <c r="C19807">
        <f t="shared" si="1240"/>
        <v>11</v>
      </c>
      <c r="D19807" s="2">
        <f t="shared" si="1241"/>
        <v>71</v>
      </c>
      <c r="E19807" t="str">
        <f t="shared" si="1242"/>
        <v/>
      </c>
    </row>
    <row r="19808" spans="1:5" hidden="1" x14ac:dyDescent="0.3">
      <c r="A19808" s="1">
        <v>62768</v>
      </c>
      <c r="B19808">
        <f t="shared" si="1239"/>
        <v>6</v>
      </c>
      <c r="C19808">
        <f t="shared" si="1240"/>
        <v>11</v>
      </c>
      <c r="D19808" s="2">
        <f t="shared" si="1241"/>
        <v>71</v>
      </c>
      <c r="E19808" t="str">
        <f t="shared" si="1242"/>
        <v/>
      </c>
    </row>
    <row r="19809" spans="1:5" hidden="1" x14ac:dyDescent="0.3">
      <c r="A19809" s="1">
        <v>62769</v>
      </c>
      <c r="B19809">
        <f t="shared" si="1239"/>
        <v>7</v>
      </c>
      <c r="C19809">
        <f t="shared" si="1240"/>
        <v>11</v>
      </c>
      <c r="D19809" s="2">
        <f t="shared" si="1241"/>
        <v>71</v>
      </c>
      <c r="E19809" t="str">
        <f t="shared" si="1242"/>
        <v/>
      </c>
    </row>
    <row r="19810" spans="1:5" hidden="1" x14ac:dyDescent="0.3">
      <c r="A19810" s="1">
        <v>62770</v>
      </c>
      <c r="B19810">
        <f t="shared" si="1239"/>
        <v>8</v>
      </c>
      <c r="C19810">
        <f t="shared" si="1240"/>
        <v>11</v>
      </c>
      <c r="D19810" s="2">
        <f t="shared" si="1241"/>
        <v>71</v>
      </c>
      <c r="E19810" t="str">
        <f t="shared" si="1242"/>
        <v/>
      </c>
    </row>
    <row r="19811" spans="1:5" hidden="1" x14ac:dyDescent="0.3">
      <c r="A19811" s="1">
        <v>62771</v>
      </c>
      <c r="B19811">
        <f t="shared" si="1239"/>
        <v>9</v>
      </c>
      <c r="C19811">
        <f t="shared" si="1240"/>
        <v>11</v>
      </c>
      <c r="D19811" s="2">
        <f t="shared" si="1241"/>
        <v>71</v>
      </c>
      <c r="E19811" t="str">
        <f t="shared" si="1242"/>
        <v/>
      </c>
    </row>
    <row r="19812" spans="1:5" hidden="1" x14ac:dyDescent="0.3">
      <c r="A19812" s="1">
        <v>62772</v>
      </c>
      <c r="B19812">
        <f t="shared" si="1239"/>
        <v>10</v>
      </c>
      <c r="C19812">
        <f t="shared" si="1240"/>
        <v>11</v>
      </c>
      <c r="D19812" s="2">
        <f t="shared" si="1241"/>
        <v>71</v>
      </c>
      <c r="E19812" t="str">
        <f t="shared" si="1242"/>
        <v/>
      </c>
    </row>
    <row r="19813" spans="1:5" hidden="1" x14ac:dyDescent="0.3">
      <c r="A19813" s="1">
        <v>62773</v>
      </c>
      <c r="B19813">
        <f t="shared" si="1239"/>
        <v>11</v>
      </c>
      <c r="C19813">
        <f t="shared" si="1240"/>
        <v>11</v>
      </c>
      <c r="D19813" s="2">
        <f t="shared" si="1241"/>
        <v>71</v>
      </c>
      <c r="E19813" t="str">
        <f t="shared" si="1242"/>
        <v/>
      </c>
    </row>
    <row r="19814" spans="1:5" hidden="1" x14ac:dyDescent="0.3">
      <c r="A19814" s="1">
        <v>62774</v>
      </c>
      <c r="B19814">
        <f t="shared" si="1239"/>
        <v>12</v>
      </c>
      <c r="C19814">
        <f t="shared" si="1240"/>
        <v>11</v>
      </c>
      <c r="D19814" s="2">
        <f t="shared" si="1241"/>
        <v>71</v>
      </c>
      <c r="E19814" t="str">
        <f t="shared" si="1242"/>
        <v/>
      </c>
    </row>
    <row r="19815" spans="1:5" hidden="1" x14ac:dyDescent="0.3">
      <c r="A19815" s="1">
        <v>62775</v>
      </c>
      <c r="B19815">
        <f t="shared" si="1239"/>
        <v>13</v>
      </c>
      <c r="C19815">
        <f t="shared" si="1240"/>
        <v>11</v>
      </c>
      <c r="D19815" s="2">
        <f t="shared" si="1241"/>
        <v>71</v>
      </c>
      <c r="E19815" t="str">
        <f t="shared" si="1242"/>
        <v/>
      </c>
    </row>
    <row r="19816" spans="1:5" hidden="1" x14ac:dyDescent="0.3">
      <c r="A19816" s="1">
        <v>62776</v>
      </c>
      <c r="B19816">
        <f t="shared" si="1239"/>
        <v>14</v>
      </c>
      <c r="C19816">
        <f t="shared" si="1240"/>
        <v>11</v>
      </c>
      <c r="D19816" s="2">
        <f t="shared" si="1241"/>
        <v>71</v>
      </c>
      <c r="E19816" t="str">
        <f t="shared" si="1242"/>
        <v/>
      </c>
    </row>
    <row r="19817" spans="1:5" hidden="1" x14ac:dyDescent="0.3">
      <c r="A19817" s="1">
        <v>62777</v>
      </c>
      <c r="B19817">
        <f t="shared" si="1239"/>
        <v>15</v>
      </c>
      <c r="C19817">
        <f t="shared" si="1240"/>
        <v>11</v>
      </c>
      <c r="D19817" s="2">
        <f t="shared" si="1241"/>
        <v>71</v>
      </c>
      <c r="E19817" t="str">
        <f t="shared" si="1242"/>
        <v/>
      </c>
    </row>
    <row r="19818" spans="1:5" hidden="1" x14ac:dyDescent="0.3">
      <c r="A19818" s="1">
        <v>62778</v>
      </c>
      <c r="B19818">
        <f t="shared" si="1239"/>
        <v>16</v>
      </c>
      <c r="C19818">
        <f t="shared" si="1240"/>
        <v>11</v>
      </c>
      <c r="D19818" s="2">
        <f t="shared" si="1241"/>
        <v>71</v>
      </c>
      <c r="E19818" t="str">
        <f t="shared" si="1242"/>
        <v/>
      </c>
    </row>
    <row r="19819" spans="1:5" hidden="1" x14ac:dyDescent="0.3">
      <c r="A19819" s="1">
        <v>62779</v>
      </c>
      <c r="B19819">
        <f t="shared" si="1239"/>
        <v>17</v>
      </c>
      <c r="C19819">
        <f t="shared" si="1240"/>
        <v>11</v>
      </c>
      <c r="D19819" s="2">
        <f t="shared" si="1241"/>
        <v>71</v>
      </c>
      <c r="E19819" t="str">
        <f t="shared" si="1242"/>
        <v/>
      </c>
    </row>
    <row r="19820" spans="1:5" hidden="1" x14ac:dyDescent="0.3">
      <c r="A19820" s="1">
        <v>62780</v>
      </c>
      <c r="B19820">
        <f t="shared" si="1239"/>
        <v>18</v>
      </c>
      <c r="C19820">
        <f t="shared" si="1240"/>
        <v>11</v>
      </c>
      <c r="D19820" s="2">
        <f t="shared" si="1241"/>
        <v>71</v>
      </c>
      <c r="E19820" t="str">
        <f t="shared" si="1242"/>
        <v/>
      </c>
    </row>
    <row r="19821" spans="1:5" hidden="1" x14ac:dyDescent="0.3">
      <c r="A19821" s="1">
        <v>62781</v>
      </c>
      <c r="B19821">
        <f t="shared" si="1239"/>
        <v>19</v>
      </c>
      <c r="C19821">
        <f t="shared" si="1240"/>
        <v>11</v>
      </c>
      <c r="D19821" s="2">
        <f t="shared" si="1241"/>
        <v>71</v>
      </c>
      <c r="E19821" t="str">
        <f t="shared" si="1242"/>
        <v/>
      </c>
    </row>
    <row r="19822" spans="1:5" hidden="1" x14ac:dyDescent="0.3">
      <c r="A19822" s="1">
        <v>62782</v>
      </c>
      <c r="B19822">
        <f t="shared" si="1239"/>
        <v>20</v>
      </c>
      <c r="C19822">
        <f t="shared" si="1240"/>
        <v>11</v>
      </c>
      <c r="D19822" s="2">
        <f t="shared" si="1241"/>
        <v>71</v>
      </c>
      <c r="E19822" t="str">
        <f t="shared" si="1242"/>
        <v/>
      </c>
    </row>
    <row r="19823" spans="1:5" hidden="1" x14ac:dyDescent="0.3">
      <c r="A19823" s="1">
        <v>62783</v>
      </c>
      <c r="B19823">
        <f t="shared" si="1239"/>
        <v>21</v>
      </c>
      <c r="C19823">
        <f t="shared" si="1240"/>
        <v>11</v>
      </c>
      <c r="D19823" s="2">
        <f t="shared" si="1241"/>
        <v>71</v>
      </c>
      <c r="E19823" t="str">
        <f t="shared" si="1242"/>
        <v/>
      </c>
    </row>
    <row r="19824" spans="1:5" hidden="1" x14ac:dyDescent="0.3">
      <c r="A19824" s="1">
        <v>62784</v>
      </c>
      <c r="B19824">
        <f t="shared" si="1239"/>
        <v>22</v>
      </c>
      <c r="C19824">
        <f t="shared" si="1240"/>
        <v>11</v>
      </c>
      <c r="D19824" s="2">
        <f t="shared" si="1241"/>
        <v>71</v>
      </c>
      <c r="E19824" t="str">
        <f t="shared" si="1242"/>
        <v/>
      </c>
    </row>
    <row r="19825" spans="1:5" hidden="1" x14ac:dyDescent="0.3">
      <c r="A19825" s="1">
        <v>62785</v>
      </c>
      <c r="B19825">
        <f t="shared" si="1239"/>
        <v>23</v>
      </c>
      <c r="C19825">
        <f t="shared" si="1240"/>
        <v>11</v>
      </c>
      <c r="D19825" s="2">
        <f t="shared" si="1241"/>
        <v>71</v>
      </c>
      <c r="E19825" t="str">
        <f t="shared" si="1242"/>
        <v/>
      </c>
    </row>
    <row r="19826" spans="1:5" hidden="1" x14ac:dyDescent="0.3">
      <c r="A19826" s="1">
        <v>62786</v>
      </c>
      <c r="B19826">
        <f t="shared" si="1239"/>
        <v>24</v>
      </c>
      <c r="C19826">
        <f t="shared" si="1240"/>
        <v>11</v>
      </c>
      <c r="D19826" s="2">
        <f t="shared" si="1241"/>
        <v>71</v>
      </c>
      <c r="E19826" t="str">
        <f t="shared" si="1242"/>
        <v/>
      </c>
    </row>
    <row r="19827" spans="1:5" hidden="1" x14ac:dyDescent="0.3">
      <c r="A19827" s="1">
        <v>62787</v>
      </c>
      <c r="B19827">
        <f t="shared" si="1239"/>
        <v>25</v>
      </c>
      <c r="C19827">
        <f t="shared" si="1240"/>
        <v>11</v>
      </c>
      <c r="D19827" s="2">
        <f t="shared" si="1241"/>
        <v>71</v>
      </c>
      <c r="E19827" t="str">
        <f t="shared" si="1242"/>
        <v/>
      </c>
    </row>
    <row r="19828" spans="1:5" hidden="1" x14ac:dyDescent="0.3">
      <c r="A19828" s="1">
        <v>62788</v>
      </c>
      <c r="B19828">
        <f t="shared" si="1239"/>
        <v>26</v>
      </c>
      <c r="C19828">
        <f t="shared" si="1240"/>
        <v>11</v>
      </c>
      <c r="D19828" s="2">
        <f t="shared" si="1241"/>
        <v>71</v>
      </c>
      <c r="E19828" t="str">
        <f t="shared" si="1242"/>
        <v/>
      </c>
    </row>
    <row r="19829" spans="1:5" hidden="1" x14ac:dyDescent="0.3">
      <c r="A19829" s="1">
        <v>62789</v>
      </c>
      <c r="B19829">
        <f t="shared" si="1239"/>
        <v>27</v>
      </c>
      <c r="C19829">
        <f t="shared" si="1240"/>
        <v>11</v>
      </c>
      <c r="D19829" s="2">
        <f t="shared" si="1241"/>
        <v>71</v>
      </c>
      <c r="E19829" t="str">
        <f t="shared" si="1242"/>
        <v/>
      </c>
    </row>
    <row r="19830" spans="1:5" hidden="1" x14ac:dyDescent="0.3">
      <c r="A19830" s="1">
        <v>62790</v>
      </c>
      <c r="B19830">
        <f t="shared" si="1239"/>
        <v>28</v>
      </c>
      <c r="C19830">
        <f t="shared" si="1240"/>
        <v>11</v>
      </c>
      <c r="D19830" s="2">
        <f t="shared" si="1241"/>
        <v>71</v>
      </c>
      <c r="E19830" t="str">
        <f t="shared" si="1242"/>
        <v/>
      </c>
    </row>
    <row r="19831" spans="1:5" hidden="1" x14ac:dyDescent="0.3">
      <c r="A19831" s="1">
        <v>62791</v>
      </c>
      <c r="B19831">
        <f t="shared" si="1239"/>
        <v>29</v>
      </c>
      <c r="C19831">
        <f t="shared" si="1240"/>
        <v>11</v>
      </c>
      <c r="D19831" s="2">
        <f t="shared" si="1241"/>
        <v>71</v>
      </c>
      <c r="E19831" t="str">
        <f t="shared" si="1242"/>
        <v/>
      </c>
    </row>
    <row r="19832" spans="1:5" hidden="1" x14ac:dyDescent="0.3">
      <c r="A19832" s="1">
        <v>62792</v>
      </c>
      <c r="B19832">
        <f t="shared" si="1239"/>
        <v>30</v>
      </c>
      <c r="C19832">
        <f t="shared" si="1240"/>
        <v>11</v>
      </c>
      <c r="D19832" s="2">
        <f t="shared" si="1241"/>
        <v>71</v>
      </c>
      <c r="E19832" t="str">
        <f t="shared" si="1242"/>
        <v/>
      </c>
    </row>
    <row r="19833" spans="1:5" hidden="1" x14ac:dyDescent="0.3">
      <c r="A19833" s="1">
        <v>62793</v>
      </c>
      <c r="B19833">
        <f t="shared" si="1239"/>
        <v>1</v>
      </c>
      <c r="C19833">
        <f t="shared" si="1240"/>
        <v>12</v>
      </c>
      <c r="D19833" s="2">
        <f t="shared" si="1241"/>
        <v>71</v>
      </c>
      <c r="E19833" t="str">
        <f t="shared" si="1242"/>
        <v/>
      </c>
    </row>
    <row r="19834" spans="1:5" hidden="1" x14ac:dyDescent="0.3">
      <c r="A19834" s="1">
        <v>62794</v>
      </c>
      <c r="B19834">
        <f t="shared" si="1239"/>
        <v>2</v>
      </c>
      <c r="C19834">
        <f t="shared" si="1240"/>
        <v>12</v>
      </c>
      <c r="D19834" s="2">
        <f t="shared" si="1241"/>
        <v>71</v>
      </c>
      <c r="E19834" t="str">
        <f t="shared" si="1242"/>
        <v/>
      </c>
    </row>
    <row r="19835" spans="1:5" hidden="1" x14ac:dyDescent="0.3">
      <c r="A19835" s="1">
        <v>62795</v>
      </c>
      <c r="B19835">
        <f t="shared" si="1239"/>
        <v>3</v>
      </c>
      <c r="C19835">
        <f t="shared" si="1240"/>
        <v>12</v>
      </c>
      <c r="D19835" s="2">
        <f t="shared" si="1241"/>
        <v>71</v>
      </c>
      <c r="E19835" t="str">
        <f t="shared" si="1242"/>
        <v/>
      </c>
    </row>
    <row r="19836" spans="1:5" hidden="1" x14ac:dyDescent="0.3">
      <c r="A19836" s="1">
        <v>62796</v>
      </c>
      <c r="B19836">
        <f t="shared" si="1239"/>
        <v>4</v>
      </c>
      <c r="C19836">
        <f t="shared" si="1240"/>
        <v>12</v>
      </c>
      <c r="D19836" s="2">
        <f t="shared" si="1241"/>
        <v>71</v>
      </c>
      <c r="E19836" t="str">
        <f t="shared" si="1242"/>
        <v/>
      </c>
    </row>
    <row r="19837" spans="1:5" hidden="1" x14ac:dyDescent="0.3">
      <c r="A19837" s="1">
        <v>62797</v>
      </c>
      <c r="B19837">
        <f t="shared" si="1239"/>
        <v>5</v>
      </c>
      <c r="C19837">
        <f t="shared" si="1240"/>
        <v>12</v>
      </c>
      <c r="D19837" s="2">
        <f t="shared" si="1241"/>
        <v>71</v>
      </c>
      <c r="E19837" t="str">
        <f t="shared" si="1242"/>
        <v/>
      </c>
    </row>
    <row r="19838" spans="1:5" hidden="1" x14ac:dyDescent="0.3">
      <c r="A19838" s="1">
        <v>62798</v>
      </c>
      <c r="B19838">
        <f t="shared" si="1239"/>
        <v>6</v>
      </c>
      <c r="C19838">
        <f t="shared" si="1240"/>
        <v>12</v>
      </c>
      <c r="D19838" s="2">
        <f t="shared" si="1241"/>
        <v>71</v>
      </c>
      <c r="E19838" t="str">
        <f t="shared" si="1242"/>
        <v/>
      </c>
    </row>
    <row r="19839" spans="1:5" hidden="1" x14ac:dyDescent="0.3">
      <c r="A19839" s="1">
        <v>62799</v>
      </c>
      <c r="B19839">
        <f t="shared" si="1239"/>
        <v>7</v>
      </c>
      <c r="C19839">
        <f t="shared" si="1240"/>
        <v>12</v>
      </c>
      <c r="D19839" s="2">
        <f t="shared" si="1241"/>
        <v>71</v>
      </c>
      <c r="E19839" t="str">
        <f t="shared" si="1242"/>
        <v/>
      </c>
    </row>
    <row r="19840" spans="1:5" hidden="1" x14ac:dyDescent="0.3">
      <c r="A19840" s="1">
        <v>62800</v>
      </c>
      <c r="B19840">
        <f t="shared" si="1239"/>
        <v>8</v>
      </c>
      <c r="C19840">
        <f t="shared" si="1240"/>
        <v>12</v>
      </c>
      <c r="D19840" s="2">
        <f t="shared" si="1241"/>
        <v>71</v>
      </c>
      <c r="E19840" t="str">
        <f t="shared" si="1242"/>
        <v/>
      </c>
    </row>
    <row r="19841" spans="1:5" hidden="1" x14ac:dyDescent="0.3">
      <c r="A19841" s="1">
        <v>62801</v>
      </c>
      <c r="B19841">
        <f t="shared" si="1239"/>
        <v>9</v>
      </c>
      <c r="C19841">
        <f t="shared" si="1240"/>
        <v>12</v>
      </c>
      <c r="D19841" s="2">
        <f t="shared" si="1241"/>
        <v>71</v>
      </c>
      <c r="E19841" t="str">
        <f t="shared" si="1242"/>
        <v/>
      </c>
    </row>
    <row r="19842" spans="1:5" hidden="1" x14ac:dyDescent="0.3">
      <c r="A19842" s="1">
        <v>62802</v>
      </c>
      <c r="B19842">
        <f t="shared" si="1239"/>
        <v>10</v>
      </c>
      <c r="C19842">
        <f t="shared" si="1240"/>
        <v>12</v>
      </c>
      <c r="D19842" s="2">
        <f t="shared" si="1241"/>
        <v>71</v>
      </c>
      <c r="E19842" t="str">
        <f t="shared" si="1242"/>
        <v/>
      </c>
    </row>
    <row r="19843" spans="1:5" hidden="1" x14ac:dyDescent="0.3">
      <c r="A19843" s="1">
        <v>62803</v>
      </c>
      <c r="B19843">
        <f t="shared" ref="B19843:B19906" si="1243">DAY(A19843)</f>
        <v>11</v>
      </c>
      <c r="C19843">
        <f t="shared" si="1240"/>
        <v>12</v>
      </c>
      <c r="D19843" s="2">
        <f t="shared" si="1241"/>
        <v>71</v>
      </c>
      <c r="E19843" t="str">
        <f t="shared" si="1242"/>
        <v/>
      </c>
    </row>
    <row r="19844" spans="1:5" hidden="1" x14ac:dyDescent="0.3">
      <c r="A19844" s="1">
        <v>62804</v>
      </c>
      <c r="B19844">
        <f t="shared" si="1243"/>
        <v>12</v>
      </c>
      <c r="C19844">
        <f t="shared" si="1240"/>
        <v>12</v>
      </c>
      <c r="D19844" s="2">
        <f t="shared" si="1241"/>
        <v>71</v>
      </c>
      <c r="E19844" t="str">
        <f t="shared" si="1242"/>
        <v/>
      </c>
    </row>
    <row r="19845" spans="1:5" hidden="1" x14ac:dyDescent="0.3">
      <c r="A19845" s="1">
        <v>62805</v>
      </c>
      <c r="B19845">
        <f t="shared" si="1243"/>
        <v>13</v>
      </c>
      <c r="C19845">
        <f t="shared" si="1240"/>
        <v>12</v>
      </c>
      <c r="D19845" s="2">
        <f t="shared" si="1241"/>
        <v>71</v>
      </c>
      <c r="E19845" t="str">
        <f t="shared" si="1242"/>
        <v/>
      </c>
    </row>
    <row r="19846" spans="1:5" hidden="1" x14ac:dyDescent="0.3">
      <c r="A19846" s="1">
        <v>62806</v>
      </c>
      <c r="B19846">
        <f t="shared" si="1243"/>
        <v>14</v>
      </c>
      <c r="C19846">
        <f t="shared" si="1240"/>
        <v>12</v>
      </c>
      <c r="D19846" s="2">
        <f t="shared" si="1241"/>
        <v>71</v>
      </c>
      <c r="E19846" t="str">
        <f t="shared" si="1242"/>
        <v/>
      </c>
    </row>
    <row r="19847" spans="1:5" hidden="1" x14ac:dyDescent="0.3">
      <c r="A19847" s="1">
        <v>62807</v>
      </c>
      <c r="B19847">
        <f t="shared" si="1243"/>
        <v>15</v>
      </c>
      <c r="C19847">
        <f t="shared" si="1240"/>
        <v>12</v>
      </c>
      <c r="D19847" s="2">
        <f t="shared" si="1241"/>
        <v>71</v>
      </c>
      <c r="E19847" t="str">
        <f t="shared" si="1242"/>
        <v/>
      </c>
    </row>
    <row r="19848" spans="1:5" hidden="1" x14ac:dyDescent="0.3">
      <c r="A19848" s="1">
        <v>62808</v>
      </c>
      <c r="B19848">
        <f t="shared" si="1243"/>
        <v>16</v>
      </c>
      <c r="C19848">
        <f t="shared" si="1240"/>
        <v>12</v>
      </c>
      <c r="D19848" s="2">
        <f t="shared" si="1241"/>
        <v>71</v>
      </c>
      <c r="E19848" t="str">
        <f t="shared" si="1242"/>
        <v/>
      </c>
    </row>
    <row r="19849" spans="1:5" hidden="1" x14ac:dyDescent="0.3">
      <c r="A19849" s="1">
        <v>62809</v>
      </c>
      <c r="B19849">
        <f t="shared" si="1243"/>
        <v>17</v>
      </c>
      <c r="C19849">
        <f t="shared" si="1240"/>
        <v>12</v>
      </c>
      <c r="D19849" s="2">
        <f t="shared" si="1241"/>
        <v>71</v>
      </c>
      <c r="E19849" t="str">
        <f t="shared" si="1242"/>
        <v/>
      </c>
    </row>
    <row r="19850" spans="1:5" hidden="1" x14ac:dyDescent="0.3">
      <c r="A19850" s="1">
        <v>62810</v>
      </c>
      <c r="B19850">
        <f t="shared" si="1243"/>
        <v>18</v>
      </c>
      <c r="C19850">
        <f t="shared" si="1240"/>
        <v>12</v>
      </c>
      <c r="D19850" s="2">
        <f t="shared" si="1241"/>
        <v>71</v>
      </c>
      <c r="E19850" t="str">
        <f t="shared" si="1242"/>
        <v/>
      </c>
    </row>
    <row r="19851" spans="1:5" hidden="1" x14ac:dyDescent="0.3">
      <c r="A19851" s="1">
        <v>62811</v>
      </c>
      <c r="B19851">
        <f t="shared" si="1243"/>
        <v>19</v>
      </c>
      <c r="C19851">
        <f t="shared" si="1240"/>
        <v>12</v>
      </c>
      <c r="D19851" s="2">
        <f t="shared" si="1241"/>
        <v>71</v>
      </c>
      <c r="E19851" t="str">
        <f t="shared" si="1242"/>
        <v/>
      </c>
    </row>
    <row r="19852" spans="1:5" hidden="1" x14ac:dyDescent="0.3">
      <c r="A19852" s="1">
        <v>62812</v>
      </c>
      <c r="B19852">
        <f t="shared" si="1243"/>
        <v>20</v>
      </c>
      <c r="C19852">
        <f t="shared" si="1240"/>
        <v>12</v>
      </c>
      <c r="D19852" s="2">
        <f t="shared" si="1241"/>
        <v>71</v>
      </c>
      <c r="E19852" t="str">
        <f t="shared" si="1242"/>
        <v/>
      </c>
    </row>
    <row r="19853" spans="1:5" hidden="1" x14ac:dyDescent="0.3">
      <c r="A19853" s="1">
        <v>62813</v>
      </c>
      <c r="B19853">
        <f t="shared" si="1243"/>
        <v>21</v>
      </c>
      <c r="C19853">
        <f t="shared" si="1240"/>
        <v>12</v>
      </c>
      <c r="D19853" s="2">
        <f t="shared" si="1241"/>
        <v>71</v>
      </c>
      <c r="E19853" t="str">
        <f t="shared" si="1242"/>
        <v/>
      </c>
    </row>
    <row r="19854" spans="1:5" hidden="1" x14ac:dyDescent="0.3">
      <c r="A19854" s="1">
        <v>62814</v>
      </c>
      <c r="B19854">
        <f t="shared" si="1243"/>
        <v>22</v>
      </c>
      <c r="C19854">
        <f t="shared" si="1240"/>
        <v>12</v>
      </c>
      <c r="D19854" s="2">
        <f t="shared" si="1241"/>
        <v>71</v>
      </c>
      <c r="E19854" t="str">
        <f t="shared" si="1242"/>
        <v/>
      </c>
    </row>
    <row r="19855" spans="1:5" hidden="1" x14ac:dyDescent="0.3">
      <c r="A19855" s="1">
        <v>62815</v>
      </c>
      <c r="B19855">
        <f t="shared" si="1243"/>
        <v>23</v>
      </c>
      <c r="C19855">
        <f t="shared" si="1240"/>
        <v>12</v>
      </c>
      <c r="D19855" s="2">
        <f t="shared" si="1241"/>
        <v>71</v>
      </c>
      <c r="E19855" t="str">
        <f t="shared" si="1242"/>
        <v/>
      </c>
    </row>
    <row r="19856" spans="1:5" hidden="1" x14ac:dyDescent="0.3">
      <c r="A19856" s="1">
        <v>62816</v>
      </c>
      <c r="B19856">
        <f t="shared" si="1243"/>
        <v>24</v>
      </c>
      <c r="C19856">
        <f t="shared" si="1240"/>
        <v>12</v>
      </c>
      <c r="D19856" s="2">
        <f t="shared" si="1241"/>
        <v>71</v>
      </c>
      <c r="E19856" t="str">
        <f t="shared" si="1242"/>
        <v/>
      </c>
    </row>
    <row r="19857" spans="1:5" hidden="1" x14ac:dyDescent="0.3">
      <c r="A19857" s="1">
        <v>62817</v>
      </c>
      <c r="B19857">
        <f t="shared" si="1243"/>
        <v>25</v>
      </c>
      <c r="C19857">
        <f t="shared" si="1240"/>
        <v>12</v>
      </c>
      <c r="D19857" s="2">
        <f t="shared" si="1241"/>
        <v>71</v>
      </c>
      <c r="E19857" t="str">
        <f t="shared" si="1242"/>
        <v/>
      </c>
    </row>
    <row r="19858" spans="1:5" hidden="1" x14ac:dyDescent="0.3">
      <c r="A19858" s="1">
        <v>62818</v>
      </c>
      <c r="B19858">
        <f t="shared" si="1243"/>
        <v>26</v>
      </c>
      <c r="C19858">
        <f t="shared" si="1240"/>
        <v>12</v>
      </c>
      <c r="D19858" s="2">
        <f t="shared" si="1241"/>
        <v>71</v>
      </c>
      <c r="E19858" t="str">
        <f t="shared" si="1242"/>
        <v/>
      </c>
    </row>
    <row r="19859" spans="1:5" hidden="1" x14ac:dyDescent="0.3">
      <c r="A19859" s="1">
        <v>62819</v>
      </c>
      <c r="B19859">
        <f t="shared" si="1243"/>
        <v>27</v>
      </c>
      <c r="C19859">
        <f t="shared" si="1240"/>
        <v>12</v>
      </c>
      <c r="D19859" s="2">
        <f t="shared" si="1241"/>
        <v>71</v>
      </c>
      <c r="E19859" t="str">
        <f t="shared" si="1242"/>
        <v/>
      </c>
    </row>
    <row r="19860" spans="1:5" hidden="1" x14ac:dyDescent="0.3">
      <c r="A19860" s="1">
        <v>62820</v>
      </c>
      <c r="B19860">
        <f t="shared" si="1243"/>
        <v>28</v>
      </c>
      <c r="C19860">
        <f t="shared" si="1240"/>
        <v>12</v>
      </c>
      <c r="D19860" s="2">
        <f t="shared" si="1241"/>
        <v>71</v>
      </c>
      <c r="E19860" t="str">
        <f t="shared" si="1242"/>
        <v/>
      </c>
    </row>
    <row r="19861" spans="1:5" hidden="1" x14ac:dyDescent="0.3">
      <c r="A19861" s="1">
        <v>62821</v>
      </c>
      <c r="B19861">
        <f t="shared" si="1243"/>
        <v>29</v>
      </c>
      <c r="C19861">
        <f t="shared" si="1240"/>
        <v>12</v>
      </c>
      <c r="D19861" s="2">
        <f t="shared" si="1241"/>
        <v>71</v>
      </c>
      <c r="E19861" t="str">
        <f t="shared" si="1242"/>
        <v/>
      </c>
    </row>
    <row r="19862" spans="1:5" hidden="1" x14ac:dyDescent="0.3">
      <c r="A19862" s="1">
        <v>62822</v>
      </c>
      <c r="B19862">
        <f t="shared" si="1243"/>
        <v>30</v>
      </c>
      <c r="C19862">
        <f t="shared" si="1240"/>
        <v>12</v>
      </c>
      <c r="D19862" s="2">
        <f t="shared" si="1241"/>
        <v>71</v>
      </c>
      <c r="E19862" t="str">
        <f t="shared" si="1242"/>
        <v/>
      </c>
    </row>
    <row r="19863" spans="1:5" hidden="1" x14ac:dyDescent="0.3">
      <c r="A19863" s="1">
        <v>62823</v>
      </c>
      <c r="B19863">
        <f t="shared" si="1243"/>
        <v>31</v>
      </c>
      <c r="C19863">
        <f t="shared" si="1240"/>
        <v>12</v>
      </c>
      <c r="D19863" s="2">
        <f t="shared" si="1241"/>
        <v>71</v>
      </c>
      <c r="E19863" t="str">
        <f t="shared" si="1242"/>
        <v/>
      </c>
    </row>
    <row r="19864" spans="1:5" hidden="1" x14ac:dyDescent="0.3">
      <c r="A19864" s="1">
        <v>62824</v>
      </c>
      <c r="B19864">
        <f t="shared" si="1243"/>
        <v>1</v>
      </c>
      <c r="C19864">
        <f t="shared" si="1240"/>
        <v>1</v>
      </c>
      <c r="D19864" s="2">
        <f t="shared" si="1241"/>
        <v>72</v>
      </c>
      <c r="E19864" t="str">
        <f t="shared" si="1242"/>
        <v/>
      </c>
    </row>
    <row r="19865" spans="1:5" hidden="1" x14ac:dyDescent="0.3">
      <c r="A19865" s="1">
        <v>62825</v>
      </c>
      <c r="B19865">
        <f t="shared" si="1243"/>
        <v>2</v>
      </c>
      <c r="C19865">
        <f t="shared" si="1240"/>
        <v>1</v>
      </c>
      <c r="D19865" s="2">
        <f t="shared" si="1241"/>
        <v>72</v>
      </c>
      <c r="E19865" t="str">
        <f t="shared" si="1242"/>
        <v/>
      </c>
    </row>
    <row r="19866" spans="1:5" hidden="1" x14ac:dyDescent="0.3">
      <c r="A19866" s="1">
        <v>62826</v>
      </c>
      <c r="B19866">
        <f t="shared" si="1243"/>
        <v>3</v>
      </c>
      <c r="C19866">
        <f t="shared" si="1240"/>
        <v>1</v>
      </c>
      <c r="D19866" s="2">
        <f t="shared" si="1241"/>
        <v>72</v>
      </c>
      <c r="E19866" t="str">
        <f t="shared" si="1242"/>
        <v/>
      </c>
    </row>
    <row r="19867" spans="1:5" hidden="1" x14ac:dyDescent="0.3">
      <c r="A19867" s="1">
        <v>62827</v>
      </c>
      <c r="B19867">
        <f t="shared" si="1243"/>
        <v>4</v>
      </c>
      <c r="C19867">
        <f t="shared" ref="C19867:C19930" si="1244">MONTH(A19867)</f>
        <v>1</v>
      </c>
      <c r="D19867" s="2">
        <f t="shared" ref="D19867:D19930" si="1245">YEAR(A19867)-2000</f>
        <v>72</v>
      </c>
      <c r="E19867" t="str">
        <f t="shared" ref="E19867:E19930" si="1246">IF((B19867*B19867+C19867*C19867=D19867*D19867),"ja","")</f>
        <v/>
      </c>
    </row>
    <row r="19868" spans="1:5" hidden="1" x14ac:dyDescent="0.3">
      <c r="A19868" s="1">
        <v>62828</v>
      </c>
      <c r="B19868">
        <f t="shared" si="1243"/>
        <v>5</v>
      </c>
      <c r="C19868">
        <f t="shared" si="1244"/>
        <v>1</v>
      </c>
      <c r="D19868" s="2">
        <f t="shared" si="1245"/>
        <v>72</v>
      </c>
      <c r="E19868" t="str">
        <f t="shared" si="1246"/>
        <v/>
      </c>
    </row>
    <row r="19869" spans="1:5" hidden="1" x14ac:dyDescent="0.3">
      <c r="A19869" s="1">
        <v>62829</v>
      </c>
      <c r="B19869">
        <f t="shared" si="1243"/>
        <v>6</v>
      </c>
      <c r="C19869">
        <f t="shared" si="1244"/>
        <v>1</v>
      </c>
      <c r="D19869" s="2">
        <f t="shared" si="1245"/>
        <v>72</v>
      </c>
      <c r="E19869" t="str">
        <f t="shared" si="1246"/>
        <v/>
      </c>
    </row>
    <row r="19870" spans="1:5" hidden="1" x14ac:dyDescent="0.3">
      <c r="A19870" s="1">
        <v>62830</v>
      </c>
      <c r="B19870">
        <f t="shared" si="1243"/>
        <v>7</v>
      </c>
      <c r="C19870">
        <f t="shared" si="1244"/>
        <v>1</v>
      </c>
      <c r="D19870" s="2">
        <f t="shared" si="1245"/>
        <v>72</v>
      </c>
      <c r="E19870" t="str">
        <f t="shared" si="1246"/>
        <v/>
      </c>
    </row>
    <row r="19871" spans="1:5" hidden="1" x14ac:dyDescent="0.3">
      <c r="A19871" s="1">
        <v>62831</v>
      </c>
      <c r="B19871">
        <f t="shared" si="1243"/>
        <v>8</v>
      </c>
      <c r="C19871">
        <f t="shared" si="1244"/>
        <v>1</v>
      </c>
      <c r="D19871" s="2">
        <f t="shared" si="1245"/>
        <v>72</v>
      </c>
      <c r="E19871" t="str">
        <f t="shared" si="1246"/>
        <v/>
      </c>
    </row>
    <row r="19872" spans="1:5" hidden="1" x14ac:dyDescent="0.3">
      <c r="A19872" s="1">
        <v>62832</v>
      </c>
      <c r="B19872">
        <f t="shared" si="1243"/>
        <v>9</v>
      </c>
      <c r="C19872">
        <f t="shared" si="1244"/>
        <v>1</v>
      </c>
      <c r="D19872" s="2">
        <f t="shared" si="1245"/>
        <v>72</v>
      </c>
      <c r="E19872" t="str">
        <f t="shared" si="1246"/>
        <v/>
      </c>
    </row>
    <row r="19873" spans="1:5" hidden="1" x14ac:dyDescent="0.3">
      <c r="A19873" s="1">
        <v>62833</v>
      </c>
      <c r="B19873">
        <f t="shared" si="1243"/>
        <v>10</v>
      </c>
      <c r="C19873">
        <f t="shared" si="1244"/>
        <v>1</v>
      </c>
      <c r="D19873" s="2">
        <f t="shared" si="1245"/>
        <v>72</v>
      </c>
      <c r="E19873" t="str">
        <f t="shared" si="1246"/>
        <v/>
      </c>
    </row>
    <row r="19874" spans="1:5" hidden="1" x14ac:dyDescent="0.3">
      <c r="A19874" s="1">
        <v>62834</v>
      </c>
      <c r="B19874">
        <f t="shared" si="1243"/>
        <v>11</v>
      </c>
      <c r="C19874">
        <f t="shared" si="1244"/>
        <v>1</v>
      </c>
      <c r="D19874" s="2">
        <f t="shared" si="1245"/>
        <v>72</v>
      </c>
      <c r="E19874" t="str">
        <f t="shared" si="1246"/>
        <v/>
      </c>
    </row>
    <row r="19875" spans="1:5" hidden="1" x14ac:dyDescent="0.3">
      <c r="A19875" s="1">
        <v>62835</v>
      </c>
      <c r="B19875">
        <f t="shared" si="1243"/>
        <v>12</v>
      </c>
      <c r="C19875">
        <f t="shared" si="1244"/>
        <v>1</v>
      </c>
      <c r="D19875" s="2">
        <f t="shared" si="1245"/>
        <v>72</v>
      </c>
      <c r="E19875" t="str">
        <f t="shared" si="1246"/>
        <v/>
      </c>
    </row>
    <row r="19876" spans="1:5" hidden="1" x14ac:dyDescent="0.3">
      <c r="A19876" s="1">
        <v>62836</v>
      </c>
      <c r="B19876">
        <f t="shared" si="1243"/>
        <v>13</v>
      </c>
      <c r="C19876">
        <f t="shared" si="1244"/>
        <v>1</v>
      </c>
      <c r="D19876" s="2">
        <f t="shared" si="1245"/>
        <v>72</v>
      </c>
      <c r="E19876" t="str">
        <f t="shared" si="1246"/>
        <v/>
      </c>
    </row>
    <row r="19877" spans="1:5" hidden="1" x14ac:dyDescent="0.3">
      <c r="A19877" s="1">
        <v>62837</v>
      </c>
      <c r="B19877">
        <f t="shared" si="1243"/>
        <v>14</v>
      </c>
      <c r="C19877">
        <f t="shared" si="1244"/>
        <v>1</v>
      </c>
      <c r="D19877" s="2">
        <f t="shared" si="1245"/>
        <v>72</v>
      </c>
      <c r="E19877" t="str">
        <f t="shared" si="1246"/>
        <v/>
      </c>
    </row>
    <row r="19878" spans="1:5" hidden="1" x14ac:dyDescent="0.3">
      <c r="A19878" s="1">
        <v>62838</v>
      </c>
      <c r="B19878">
        <f t="shared" si="1243"/>
        <v>15</v>
      </c>
      <c r="C19878">
        <f t="shared" si="1244"/>
        <v>1</v>
      </c>
      <c r="D19878" s="2">
        <f t="shared" si="1245"/>
        <v>72</v>
      </c>
      <c r="E19878" t="str">
        <f t="shared" si="1246"/>
        <v/>
      </c>
    </row>
    <row r="19879" spans="1:5" hidden="1" x14ac:dyDescent="0.3">
      <c r="A19879" s="1">
        <v>62839</v>
      </c>
      <c r="B19879">
        <f t="shared" si="1243"/>
        <v>16</v>
      </c>
      <c r="C19879">
        <f t="shared" si="1244"/>
        <v>1</v>
      </c>
      <c r="D19879" s="2">
        <f t="shared" si="1245"/>
        <v>72</v>
      </c>
      <c r="E19879" t="str">
        <f t="shared" si="1246"/>
        <v/>
      </c>
    </row>
    <row r="19880" spans="1:5" hidden="1" x14ac:dyDescent="0.3">
      <c r="A19880" s="1">
        <v>62840</v>
      </c>
      <c r="B19880">
        <f t="shared" si="1243"/>
        <v>17</v>
      </c>
      <c r="C19880">
        <f t="shared" si="1244"/>
        <v>1</v>
      </c>
      <c r="D19880" s="2">
        <f t="shared" si="1245"/>
        <v>72</v>
      </c>
      <c r="E19880" t="str">
        <f t="shared" si="1246"/>
        <v/>
      </c>
    </row>
    <row r="19881" spans="1:5" hidden="1" x14ac:dyDescent="0.3">
      <c r="A19881" s="1">
        <v>62841</v>
      </c>
      <c r="B19881">
        <f t="shared" si="1243"/>
        <v>18</v>
      </c>
      <c r="C19881">
        <f t="shared" si="1244"/>
        <v>1</v>
      </c>
      <c r="D19881" s="2">
        <f t="shared" si="1245"/>
        <v>72</v>
      </c>
      <c r="E19881" t="str">
        <f t="shared" si="1246"/>
        <v/>
      </c>
    </row>
    <row r="19882" spans="1:5" hidden="1" x14ac:dyDescent="0.3">
      <c r="A19882" s="1">
        <v>62842</v>
      </c>
      <c r="B19882">
        <f t="shared" si="1243"/>
        <v>19</v>
      </c>
      <c r="C19882">
        <f t="shared" si="1244"/>
        <v>1</v>
      </c>
      <c r="D19882" s="2">
        <f t="shared" si="1245"/>
        <v>72</v>
      </c>
      <c r="E19882" t="str">
        <f t="shared" si="1246"/>
        <v/>
      </c>
    </row>
    <row r="19883" spans="1:5" hidden="1" x14ac:dyDescent="0.3">
      <c r="A19883" s="1">
        <v>62843</v>
      </c>
      <c r="B19883">
        <f t="shared" si="1243"/>
        <v>20</v>
      </c>
      <c r="C19883">
        <f t="shared" si="1244"/>
        <v>1</v>
      </c>
      <c r="D19883" s="2">
        <f t="shared" si="1245"/>
        <v>72</v>
      </c>
      <c r="E19883" t="str">
        <f t="shared" si="1246"/>
        <v/>
      </c>
    </row>
    <row r="19884" spans="1:5" hidden="1" x14ac:dyDescent="0.3">
      <c r="A19884" s="1">
        <v>62844</v>
      </c>
      <c r="B19884">
        <f t="shared" si="1243"/>
        <v>21</v>
      </c>
      <c r="C19884">
        <f t="shared" si="1244"/>
        <v>1</v>
      </c>
      <c r="D19884" s="2">
        <f t="shared" si="1245"/>
        <v>72</v>
      </c>
      <c r="E19884" t="str">
        <f t="shared" si="1246"/>
        <v/>
      </c>
    </row>
    <row r="19885" spans="1:5" hidden="1" x14ac:dyDescent="0.3">
      <c r="A19885" s="1">
        <v>62845</v>
      </c>
      <c r="B19885">
        <f t="shared" si="1243"/>
        <v>22</v>
      </c>
      <c r="C19885">
        <f t="shared" si="1244"/>
        <v>1</v>
      </c>
      <c r="D19885" s="2">
        <f t="shared" si="1245"/>
        <v>72</v>
      </c>
      <c r="E19885" t="str">
        <f t="shared" si="1246"/>
        <v/>
      </c>
    </row>
    <row r="19886" spans="1:5" hidden="1" x14ac:dyDescent="0.3">
      <c r="A19886" s="1">
        <v>62846</v>
      </c>
      <c r="B19886">
        <f t="shared" si="1243"/>
        <v>23</v>
      </c>
      <c r="C19886">
        <f t="shared" si="1244"/>
        <v>1</v>
      </c>
      <c r="D19886" s="2">
        <f t="shared" si="1245"/>
        <v>72</v>
      </c>
      <c r="E19886" t="str">
        <f t="shared" si="1246"/>
        <v/>
      </c>
    </row>
    <row r="19887" spans="1:5" hidden="1" x14ac:dyDescent="0.3">
      <c r="A19887" s="1">
        <v>62847</v>
      </c>
      <c r="B19887">
        <f t="shared" si="1243"/>
        <v>24</v>
      </c>
      <c r="C19887">
        <f t="shared" si="1244"/>
        <v>1</v>
      </c>
      <c r="D19887" s="2">
        <f t="shared" si="1245"/>
        <v>72</v>
      </c>
      <c r="E19887" t="str">
        <f t="shared" si="1246"/>
        <v/>
      </c>
    </row>
    <row r="19888" spans="1:5" hidden="1" x14ac:dyDescent="0.3">
      <c r="A19888" s="1">
        <v>62848</v>
      </c>
      <c r="B19888">
        <f t="shared" si="1243"/>
        <v>25</v>
      </c>
      <c r="C19888">
        <f t="shared" si="1244"/>
        <v>1</v>
      </c>
      <c r="D19888" s="2">
        <f t="shared" si="1245"/>
        <v>72</v>
      </c>
      <c r="E19888" t="str">
        <f t="shared" si="1246"/>
        <v/>
      </c>
    </row>
    <row r="19889" spans="1:5" hidden="1" x14ac:dyDescent="0.3">
      <c r="A19889" s="1">
        <v>62849</v>
      </c>
      <c r="B19889">
        <f t="shared" si="1243"/>
        <v>26</v>
      </c>
      <c r="C19889">
        <f t="shared" si="1244"/>
        <v>1</v>
      </c>
      <c r="D19889" s="2">
        <f t="shared" si="1245"/>
        <v>72</v>
      </c>
      <c r="E19889" t="str">
        <f t="shared" si="1246"/>
        <v/>
      </c>
    </row>
    <row r="19890" spans="1:5" hidden="1" x14ac:dyDescent="0.3">
      <c r="A19890" s="1">
        <v>62850</v>
      </c>
      <c r="B19890">
        <f t="shared" si="1243"/>
        <v>27</v>
      </c>
      <c r="C19890">
        <f t="shared" si="1244"/>
        <v>1</v>
      </c>
      <c r="D19890" s="2">
        <f t="shared" si="1245"/>
        <v>72</v>
      </c>
      <c r="E19890" t="str">
        <f t="shared" si="1246"/>
        <v/>
      </c>
    </row>
    <row r="19891" spans="1:5" hidden="1" x14ac:dyDescent="0.3">
      <c r="A19891" s="1">
        <v>62851</v>
      </c>
      <c r="B19891">
        <f t="shared" si="1243"/>
        <v>28</v>
      </c>
      <c r="C19891">
        <f t="shared" si="1244"/>
        <v>1</v>
      </c>
      <c r="D19891" s="2">
        <f t="shared" si="1245"/>
        <v>72</v>
      </c>
      <c r="E19891" t="str">
        <f t="shared" si="1246"/>
        <v/>
      </c>
    </row>
    <row r="19892" spans="1:5" hidden="1" x14ac:dyDescent="0.3">
      <c r="A19892" s="1">
        <v>62852</v>
      </c>
      <c r="B19892">
        <f t="shared" si="1243"/>
        <v>29</v>
      </c>
      <c r="C19892">
        <f t="shared" si="1244"/>
        <v>1</v>
      </c>
      <c r="D19892" s="2">
        <f t="shared" si="1245"/>
        <v>72</v>
      </c>
      <c r="E19892" t="str">
        <f t="shared" si="1246"/>
        <v/>
      </c>
    </row>
    <row r="19893" spans="1:5" hidden="1" x14ac:dyDescent="0.3">
      <c r="A19893" s="1">
        <v>62853</v>
      </c>
      <c r="B19893">
        <f t="shared" si="1243"/>
        <v>30</v>
      </c>
      <c r="C19893">
        <f t="shared" si="1244"/>
        <v>1</v>
      </c>
      <c r="D19893" s="2">
        <f t="shared" si="1245"/>
        <v>72</v>
      </c>
      <c r="E19893" t="str">
        <f t="shared" si="1246"/>
        <v/>
      </c>
    </row>
    <row r="19894" spans="1:5" hidden="1" x14ac:dyDescent="0.3">
      <c r="A19894" s="1">
        <v>62854</v>
      </c>
      <c r="B19894">
        <f t="shared" si="1243"/>
        <v>31</v>
      </c>
      <c r="C19894">
        <f t="shared" si="1244"/>
        <v>1</v>
      </c>
      <c r="D19894" s="2">
        <f t="shared" si="1245"/>
        <v>72</v>
      </c>
      <c r="E19894" t="str">
        <f t="shared" si="1246"/>
        <v/>
      </c>
    </row>
    <row r="19895" spans="1:5" hidden="1" x14ac:dyDescent="0.3">
      <c r="A19895" s="1">
        <v>62855</v>
      </c>
      <c r="B19895">
        <f t="shared" si="1243"/>
        <v>1</v>
      </c>
      <c r="C19895">
        <f t="shared" si="1244"/>
        <v>2</v>
      </c>
      <c r="D19895" s="2">
        <f t="shared" si="1245"/>
        <v>72</v>
      </c>
      <c r="E19895" t="str">
        <f t="shared" si="1246"/>
        <v/>
      </c>
    </row>
    <row r="19896" spans="1:5" hidden="1" x14ac:dyDescent="0.3">
      <c r="A19896" s="1">
        <v>62856</v>
      </c>
      <c r="B19896">
        <f t="shared" si="1243"/>
        <v>2</v>
      </c>
      <c r="C19896">
        <f t="shared" si="1244"/>
        <v>2</v>
      </c>
      <c r="D19896" s="2">
        <f t="shared" si="1245"/>
        <v>72</v>
      </c>
      <c r="E19896" t="str">
        <f t="shared" si="1246"/>
        <v/>
      </c>
    </row>
    <row r="19897" spans="1:5" hidden="1" x14ac:dyDescent="0.3">
      <c r="A19897" s="1">
        <v>62857</v>
      </c>
      <c r="B19897">
        <f t="shared" si="1243"/>
        <v>3</v>
      </c>
      <c r="C19897">
        <f t="shared" si="1244"/>
        <v>2</v>
      </c>
      <c r="D19897" s="2">
        <f t="shared" si="1245"/>
        <v>72</v>
      </c>
      <c r="E19897" t="str">
        <f t="shared" si="1246"/>
        <v/>
      </c>
    </row>
    <row r="19898" spans="1:5" hidden="1" x14ac:dyDescent="0.3">
      <c r="A19898" s="1">
        <v>62858</v>
      </c>
      <c r="B19898">
        <f t="shared" si="1243"/>
        <v>4</v>
      </c>
      <c r="C19898">
        <f t="shared" si="1244"/>
        <v>2</v>
      </c>
      <c r="D19898" s="2">
        <f t="shared" si="1245"/>
        <v>72</v>
      </c>
      <c r="E19898" t="str">
        <f t="shared" si="1246"/>
        <v/>
      </c>
    </row>
    <row r="19899" spans="1:5" hidden="1" x14ac:dyDescent="0.3">
      <c r="A19899" s="1">
        <v>62859</v>
      </c>
      <c r="B19899">
        <f t="shared" si="1243"/>
        <v>5</v>
      </c>
      <c r="C19899">
        <f t="shared" si="1244"/>
        <v>2</v>
      </c>
      <c r="D19899" s="2">
        <f t="shared" si="1245"/>
        <v>72</v>
      </c>
      <c r="E19899" t="str">
        <f t="shared" si="1246"/>
        <v/>
      </c>
    </row>
    <row r="19900" spans="1:5" hidden="1" x14ac:dyDescent="0.3">
      <c r="A19900" s="1">
        <v>62860</v>
      </c>
      <c r="B19900">
        <f t="shared" si="1243"/>
        <v>6</v>
      </c>
      <c r="C19900">
        <f t="shared" si="1244"/>
        <v>2</v>
      </c>
      <c r="D19900" s="2">
        <f t="shared" si="1245"/>
        <v>72</v>
      </c>
      <c r="E19900" t="str">
        <f t="shared" si="1246"/>
        <v/>
      </c>
    </row>
    <row r="19901" spans="1:5" hidden="1" x14ac:dyDescent="0.3">
      <c r="A19901" s="1">
        <v>62861</v>
      </c>
      <c r="B19901">
        <f t="shared" si="1243"/>
        <v>7</v>
      </c>
      <c r="C19901">
        <f t="shared" si="1244"/>
        <v>2</v>
      </c>
      <c r="D19901" s="2">
        <f t="shared" si="1245"/>
        <v>72</v>
      </c>
      <c r="E19901" t="str">
        <f t="shared" si="1246"/>
        <v/>
      </c>
    </row>
    <row r="19902" spans="1:5" hidden="1" x14ac:dyDescent="0.3">
      <c r="A19902" s="1">
        <v>62862</v>
      </c>
      <c r="B19902">
        <f t="shared" si="1243"/>
        <v>8</v>
      </c>
      <c r="C19902">
        <f t="shared" si="1244"/>
        <v>2</v>
      </c>
      <c r="D19902" s="2">
        <f t="shared" si="1245"/>
        <v>72</v>
      </c>
      <c r="E19902" t="str">
        <f t="shared" si="1246"/>
        <v/>
      </c>
    </row>
    <row r="19903" spans="1:5" hidden="1" x14ac:dyDescent="0.3">
      <c r="A19903" s="1">
        <v>62863</v>
      </c>
      <c r="B19903">
        <f t="shared" si="1243"/>
        <v>9</v>
      </c>
      <c r="C19903">
        <f t="shared" si="1244"/>
        <v>2</v>
      </c>
      <c r="D19903" s="2">
        <f t="shared" si="1245"/>
        <v>72</v>
      </c>
      <c r="E19903" t="str">
        <f t="shared" si="1246"/>
        <v/>
      </c>
    </row>
    <row r="19904" spans="1:5" hidden="1" x14ac:dyDescent="0.3">
      <c r="A19904" s="1">
        <v>62864</v>
      </c>
      <c r="B19904">
        <f t="shared" si="1243"/>
        <v>10</v>
      </c>
      <c r="C19904">
        <f t="shared" si="1244"/>
        <v>2</v>
      </c>
      <c r="D19904" s="2">
        <f t="shared" si="1245"/>
        <v>72</v>
      </c>
      <c r="E19904" t="str">
        <f t="shared" si="1246"/>
        <v/>
      </c>
    </row>
    <row r="19905" spans="1:5" hidden="1" x14ac:dyDescent="0.3">
      <c r="A19905" s="1">
        <v>62865</v>
      </c>
      <c r="B19905">
        <f t="shared" si="1243"/>
        <v>11</v>
      </c>
      <c r="C19905">
        <f t="shared" si="1244"/>
        <v>2</v>
      </c>
      <c r="D19905" s="2">
        <f t="shared" si="1245"/>
        <v>72</v>
      </c>
      <c r="E19905" t="str">
        <f t="shared" si="1246"/>
        <v/>
      </c>
    </row>
    <row r="19906" spans="1:5" hidden="1" x14ac:dyDescent="0.3">
      <c r="A19906" s="1">
        <v>62866</v>
      </c>
      <c r="B19906">
        <f t="shared" si="1243"/>
        <v>12</v>
      </c>
      <c r="C19906">
        <f t="shared" si="1244"/>
        <v>2</v>
      </c>
      <c r="D19906" s="2">
        <f t="shared" si="1245"/>
        <v>72</v>
      </c>
      <c r="E19906" t="str">
        <f t="shared" si="1246"/>
        <v/>
      </c>
    </row>
    <row r="19907" spans="1:5" hidden="1" x14ac:dyDescent="0.3">
      <c r="A19907" s="1">
        <v>62867</v>
      </c>
      <c r="B19907">
        <f t="shared" ref="B19907:B19970" si="1247">DAY(A19907)</f>
        <v>13</v>
      </c>
      <c r="C19907">
        <f t="shared" si="1244"/>
        <v>2</v>
      </c>
      <c r="D19907" s="2">
        <f t="shared" si="1245"/>
        <v>72</v>
      </c>
      <c r="E19907" t="str">
        <f t="shared" si="1246"/>
        <v/>
      </c>
    </row>
    <row r="19908" spans="1:5" hidden="1" x14ac:dyDescent="0.3">
      <c r="A19908" s="1">
        <v>62868</v>
      </c>
      <c r="B19908">
        <f t="shared" si="1247"/>
        <v>14</v>
      </c>
      <c r="C19908">
        <f t="shared" si="1244"/>
        <v>2</v>
      </c>
      <c r="D19908" s="2">
        <f t="shared" si="1245"/>
        <v>72</v>
      </c>
      <c r="E19908" t="str">
        <f t="shared" si="1246"/>
        <v/>
      </c>
    </row>
    <row r="19909" spans="1:5" hidden="1" x14ac:dyDescent="0.3">
      <c r="A19909" s="1">
        <v>62869</v>
      </c>
      <c r="B19909">
        <f t="shared" si="1247"/>
        <v>15</v>
      </c>
      <c r="C19909">
        <f t="shared" si="1244"/>
        <v>2</v>
      </c>
      <c r="D19909" s="2">
        <f t="shared" si="1245"/>
        <v>72</v>
      </c>
      <c r="E19909" t="str">
        <f t="shared" si="1246"/>
        <v/>
      </c>
    </row>
    <row r="19910" spans="1:5" hidden="1" x14ac:dyDescent="0.3">
      <c r="A19910" s="1">
        <v>62870</v>
      </c>
      <c r="B19910">
        <f t="shared" si="1247"/>
        <v>16</v>
      </c>
      <c r="C19910">
        <f t="shared" si="1244"/>
        <v>2</v>
      </c>
      <c r="D19910" s="2">
        <f t="shared" si="1245"/>
        <v>72</v>
      </c>
      <c r="E19910" t="str">
        <f t="shared" si="1246"/>
        <v/>
      </c>
    </row>
    <row r="19911" spans="1:5" hidden="1" x14ac:dyDescent="0.3">
      <c r="A19911" s="1">
        <v>62871</v>
      </c>
      <c r="B19911">
        <f t="shared" si="1247"/>
        <v>17</v>
      </c>
      <c r="C19911">
        <f t="shared" si="1244"/>
        <v>2</v>
      </c>
      <c r="D19911" s="2">
        <f t="shared" si="1245"/>
        <v>72</v>
      </c>
      <c r="E19911" t="str">
        <f t="shared" si="1246"/>
        <v/>
      </c>
    </row>
    <row r="19912" spans="1:5" hidden="1" x14ac:dyDescent="0.3">
      <c r="A19912" s="1">
        <v>62872</v>
      </c>
      <c r="B19912">
        <f t="shared" si="1247"/>
        <v>18</v>
      </c>
      <c r="C19912">
        <f t="shared" si="1244"/>
        <v>2</v>
      </c>
      <c r="D19912" s="2">
        <f t="shared" si="1245"/>
        <v>72</v>
      </c>
      <c r="E19912" t="str">
        <f t="shared" si="1246"/>
        <v/>
      </c>
    </row>
    <row r="19913" spans="1:5" hidden="1" x14ac:dyDescent="0.3">
      <c r="A19913" s="1">
        <v>62873</v>
      </c>
      <c r="B19913">
        <f t="shared" si="1247"/>
        <v>19</v>
      </c>
      <c r="C19913">
        <f t="shared" si="1244"/>
        <v>2</v>
      </c>
      <c r="D19913" s="2">
        <f t="shared" si="1245"/>
        <v>72</v>
      </c>
      <c r="E19913" t="str">
        <f t="shared" si="1246"/>
        <v/>
      </c>
    </row>
    <row r="19914" spans="1:5" hidden="1" x14ac:dyDescent="0.3">
      <c r="A19914" s="1">
        <v>62874</v>
      </c>
      <c r="B19914">
        <f t="shared" si="1247"/>
        <v>20</v>
      </c>
      <c r="C19914">
        <f t="shared" si="1244"/>
        <v>2</v>
      </c>
      <c r="D19914" s="2">
        <f t="shared" si="1245"/>
        <v>72</v>
      </c>
      <c r="E19914" t="str">
        <f t="shared" si="1246"/>
        <v/>
      </c>
    </row>
    <row r="19915" spans="1:5" hidden="1" x14ac:dyDescent="0.3">
      <c r="A19915" s="1">
        <v>62875</v>
      </c>
      <c r="B19915">
        <f t="shared" si="1247"/>
        <v>21</v>
      </c>
      <c r="C19915">
        <f t="shared" si="1244"/>
        <v>2</v>
      </c>
      <c r="D19915" s="2">
        <f t="shared" si="1245"/>
        <v>72</v>
      </c>
      <c r="E19915" t="str">
        <f t="shared" si="1246"/>
        <v/>
      </c>
    </row>
    <row r="19916" spans="1:5" hidden="1" x14ac:dyDescent="0.3">
      <c r="A19916" s="1">
        <v>62876</v>
      </c>
      <c r="B19916">
        <f t="shared" si="1247"/>
        <v>22</v>
      </c>
      <c r="C19916">
        <f t="shared" si="1244"/>
        <v>2</v>
      </c>
      <c r="D19916" s="2">
        <f t="shared" si="1245"/>
        <v>72</v>
      </c>
      <c r="E19916" t="str">
        <f t="shared" si="1246"/>
        <v/>
      </c>
    </row>
    <row r="19917" spans="1:5" hidden="1" x14ac:dyDescent="0.3">
      <c r="A19917" s="1">
        <v>62877</v>
      </c>
      <c r="B19917">
        <f t="shared" si="1247"/>
        <v>23</v>
      </c>
      <c r="C19917">
        <f t="shared" si="1244"/>
        <v>2</v>
      </c>
      <c r="D19917" s="2">
        <f t="shared" si="1245"/>
        <v>72</v>
      </c>
      <c r="E19917" t="str">
        <f t="shared" si="1246"/>
        <v/>
      </c>
    </row>
    <row r="19918" spans="1:5" hidden="1" x14ac:dyDescent="0.3">
      <c r="A19918" s="1">
        <v>62878</v>
      </c>
      <c r="B19918">
        <f t="shared" si="1247"/>
        <v>24</v>
      </c>
      <c r="C19918">
        <f t="shared" si="1244"/>
        <v>2</v>
      </c>
      <c r="D19918" s="2">
        <f t="shared" si="1245"/>
        <v>72</v>
      </c>
      <c r="E19918" t="str">
        <f t="shared" si="1246"/>
        <v/>
      </c>
    </row>
    <row r="19919" spans="1:5" hidden="1" x14ac:dyDescent="0.3">
      <c r="A19919" s="1">
        <v>62879</v>
      </c>
      <c r="B19919">
        <f t="shared" si="1247"/>
        <v>25</v>
      </c>
      <c r="C19919">
        <f t="shared" si="1244"/>
        <v>2</v>
      </c>
      <c r="D19919" s="2">
        <f t="shared" si="1245"/>
        <v>72</v>
      </c>
      <c r="E19919" t="str">
        <f t="shared" si="1246"/>
        <v/>
      </c>
    </row>
    <row r="19920" spans="1:5" hidden="1" x14ac:dyDescent="0.3">
      <c r="A19920" s="1">
        <v>62880</v>
      </c>
      <c r="B19920">
        <f t="shared" si="1247"/>
        <v>26</v>
      </c>
      <c r="C19920">
        <f t="shared" si="1244"/>
        <v>2</v>
      </c>
      <c r="D19920" s="2">
        <f t="shared" si="1245"/>
        <v>72</v>
      </c>
      <c r="E19920" t="str">
        <f t="shared" si="1246"/>
        <v/>
      </c>
    </row>
    <row r="19921" spans="1:5" hidden="1" x14ac:dyDescent="0.3">
      <c r="A19921" s="1">
        <v>62881</v>
      </c>
      <c r="B19921">
        <f t="shared" si="1247"/>
        <v>27</v>
      </c>
      <c r="C19921">
        <f t="shared" si="1244"/>
        <v>2</v>
      </c>
      <c r="D19921" s="2">
        <f t="shared" si="1245"/>
        <v>72</v>
      </c>
      <c r="E19921" t="str">
        <f t="shared" si="1246"/>
        <v/>
      </c>
    </row>
    <row r="19922" spans="1:5" hidden="1" x14ac:dyDescent="0.3">
      <c r="A19922" s="1">
        <v>62882</v>
      </c>
      <c r="B19922">
        <f t="shared" si="1247"/>
        <v>28</v>
      </c>
      <c r="C19922">
        <f t="shared" si="1244"/>
        <v>2</v>
      </c>
      <c r="D19922" s="2">
        <f t="shared" si="1245"/>
        <v>72</v>
      </c>
      <c r="E19922" t="str">
        <f t="shared" si="1246"/>
        <v/>
      </c>
    </row>
    <row r="19923" spans="1:5" hidden="1" x14ac:dyDescent="0.3">
      <c r="A19923" s="1">
        <v>62883</v>
      </c>
      <c r="B19923">
        <f t="shared" si="1247"/>
        <v>29</v>
      </c>
      <c r="C19923">
        <f t="shared" si="1244"/>
        <v>2</v>
      </c>
      <c r="D19923" s="2">
        <f t="shared" si="1245"/>
        <v>72</v>
      </c>
      <c r="E19923" t="str">
        <f t="shared" si="1246"/>
        <v/>
      </c>
    </row>
    <row r="19924" spans="1:5" hidden="1" x14ac:dyDescent="0.3">
      <c r="A19924" s="1">
        <v>62884</v>
      </c>
      <c r="B19924">
        <f t="shared" si="1247"/>
        <v>1</v>
      </c>
      <c r="C19924">
        <f t="shared" si="1244"/>
        <v>3</v>
      </c>
      <c r="D19924" s="2">
        <f t="shared" si="1245"/>
        <v>72</v>
      </c>
      <c r="E19924" t="str">
        <f t="shared" si="1246"/>
        <v/>
      </c>
    </row>
    <row r="19925" spans="1:5" hidden="1" x14ac:dyDescent="0.3">
      <c r="A19925" s="1">
        <v>62885</v>
      </c>
      <c r="B19925">
        <f t="shared" si="1247"/>
        <v>2</v>
      </c>
      <c r="C19925">
        <f t="shared" si="1244"/>
        <v>3</v>
      </c>
      <c r="D19925" s="2">
        <f t="shared" si="1245"/>
        <v>72</v>
      </c>
      <c r="E19925" t="str">
        <f t="shared" si="1246"/>
        <v/>
      </c>
    </row>
    <row r="19926" spans="1:5" hidden="1" x14ac:dyDescent="0.3">
      <c r="A19926" s="1">
        <v>62886</v>
      </c>
      <c r="B19926">
        <f t="shared" si="1247"/>
        <v>3</v>
      </c>
      <c r="C19926">
        <f t="shared" si="1244"/>
        <v>3</v>
      </c>
      <c r="D19926" s="2">
        <f t="shared" si="1245"/>
        <v>72</v>
      </c>
      <c r="E19926" t="str">
        <f t="shared" si="1246"/>
        <v/>
      </c>
    </row>
    <row r="19927" spans="1:5" hidden="1" x14ac:dyDescent="0.3">
      <c r="A19927" s="1">
        <v>62887</v>
      </c>
      <c r="B19927">
        <f t="shared" si="1247"/>
        <v>4</v>
      </c>
      <c r="C19927">
        <f t="shared" si="1244"/>
        <v>3</v>
      </c>
      <c r="D19927" s="2">
        <f t="shared" si="1245"/>
        <v>72</v>
      </c>
      <c r="E19927" t="str">
        <f t="shared" si="1246"/>
        <v/>
      </c>
    </row>
    <row r="19928" spans="1:5" hidden="1" x14ac:dyDescent="0.3">
      <c r="A19928" s="1">
        <v>62888</v>
      </c>
      <c r="B19928">
        <f t="shared" si="1247"/>
        <v>5</v>
      </c>
      <c r="C19928">
        <f t="shared" si="1244"/>
        <v>3</v>
      </c>
      <c r="D19928" s="2">
        <f t="shared" si="1245"/>
        <v>72</v>
      </c>
      <c r="E19928" t="str">
        <f t="shared" si="1246"/>
        <v/>
      </c>
    </row>
    <row r="19929" spans="1:5" hidden="1" x14ac:dyDescent="0.3">
      <c r="A19929" s="1">
        <v>62889</v>
      </c>
      <c r="B19929">
        <f t="shared" si="1247"/>
        <v>6</v>
      </c>
      <c r="C19929">
        <f t="shared" si="1244"/>
        <v>3</v>
      </c>
      <c r="D19929" s="2">
        <f t="shared" si="1245"/>
        <v>72</v>
      </c>
      <c r="E19929" t="str">
        <f t="shared" si="1246"/>
        <v/>
      </c>
    </row>
    <row r="19930" spans="1:5" hidden="1" x14ac:dyDescent="0.3">
      <c r="A19930" s="1">
        <v>62890</v>
      </c>
      <c r="B19930">
        <f t="shared" si="1247"/>
        <v>7</v>
      </c>
      <c r="C19930">
        <f t="shared" si="1244"/>
        <v>3</v>
      </c>
      <c r="D19930" s="2">
        <f t="shared" si="1245"/>
        <v>72</v>
      </c>
      <c r="E19930" t="str">
        <f t="shared" si="1246"/>
        <v/>
      </c>
    </row>
    <row r="19931" spans="1:5" hidden="1" x14ac:dyDescent="0.3">
      <c r="A19931" s="1">
        <v>62891</v>
      </c>
      <c r="B19931">
        <f t="shared" si="1247"/>
        <v>8</v>
      </c>
      <c r="C19931">
        <f t="shared" ref="C19931:C19994" si="1248">MONTH(A19931)</f>
        <v>3</v>
      </c>
      <c r="D19931" s="2">
        <f t="shared" ref="D19931:D19994" si="1249">YEAR(A19931)-2000</f>
        <v>72</v>
      </c>
      <c r="E19931" t="str">
        <f t="shared" ref="E19931:E19994" si="1250">IF((B19931*B19931+C19931*C19931=D19931*D19931),"ja","")</f>
        <v/>
      </c>
    </row>
    <row r="19932" spans="1:5" hidden="1" x14ac:dyDescent="0.3">
      <c r="A19932" s="1">
        <v>62892</v>
      </c>
      <c r="B19932">
        <f t="shared" si="1247"/>
        <v>9</v>
      </c>
      <c r="C19932">
        <f t="shared" si="1248"/>
        <v>3</v>
      </c>
      <c r="D19932" s="2">
        <f t="shared" si="1249"/>
        <v>72</v>
      </c>
      <c r="E19932" t="str">
        <f t="shared" si="1250"/>
        <v/>
      </c>
    </row>
    <row r="19933" spans="1:5" hidden="1" x14ac:dyDescent="0.3">
      <c r="A19933" s="1">
        <v>62893</v>
      </c>
      <c r="B19933">
        <f t="shared" si="1247"/>
        <v>10</v>
      </c>
      <c r="C19933">
        <f t="shared" si="1248"/>
        <v>3</v>
      </c>
      <c r="D19933" s="2">
        <f t="shared" si="1249"/>
        <v>72</v>
      </c>
      <c r="E19933" t="str">
        <f t="shared" si="1250"/>
        <v/>
      </c>
    </row>
    <row r="19934" spans="1:5" hidden="1" x14ac:dyDescent="0.3">
      <c r="A19934" s="1">
        <v>62894</v>
      </c>
      <c r="B19934">
        <f t="shared" si="1247"/>
        <v>11</v>
      </c>
      <c r="C19934">
        <f t="shared" si="1248"/>
        <v>3</v>
      </c>
      <c r="D19934" s="2">
        <f t="shared" si="1249"/>
        <v>72</v>
      </c>
      <c r="E19934" t="str">
        <f t="shared" si="1250"/>
        <v/>
      </c>
    </row>
    <row r="19935" spans="1:5" hidden="1" x14ac:dyDescent="0.3">
      <c r="A19935" s="1">
        <v>62895</v>
      </c>
      <c r="B19935">
        <f t="shared" si="1247"/>
        <v>12</v>
      </c>
      <c r="C19935">
        <f t="shared" si="1248"/>
        <v>3</v>
      </c>
      <c r="D19935" s="2">
        <f t="shared" si="1249"/>
        <v>72</v>
      </c>
      <c r="E19935" t="str">
        <f t="shared" si="1250"/>
        <v/>
      </c>
    </row>
    <row r="19936" spans="1:5" hidden="1" x14ac:dyDescent="0.3">
      <c r="A19936" s="1">
        <v>62896</v>
      </c>
      <c r="B19936">
        <f t="shared" si="1247"/>
        <v>13</v>
      </c>
      <c r="C19936">
        <f t="shared" si="1248"/>
        <v>3</v>
      </c>
      <c r="D19936" s="2">
        <f t="shared" si="1249"/>
        <v>72</v>
      </c>
      <c r="E19936" t="str">
        <f t="shared" si="1250"/>
        <v/>
      </c>
    </row>
    <row r="19937" spans="1:5" hidden="1" x14ac:dyDescent="0.3">
      <c r="A19937" s="1">
        <v>62897</v>
      </c>
      <c r="B19937">
        <f t="shared" si="1247"/>
        <v>14</v>
      </c>
      <c r="C19937">
        <f t="shared" si="1248"/>
        <v>3</v>
      </c>
      <c r="D19937" s="2">
        <f t="shared" si="1249"/>
        <v>72</v>
      </c>
      <c r="E19937" t="str">
        <f t="shared" si="1250"/>
        <v/>
      </c>
    </row>
    <row r="19938" spans="1:5" hidden="1" x14ac:dyDescent="0.3">
      <c r="A19938" s="1">
        <v>62898</v>
      </c>
      <c r="B19938">
        <f t="shared" si="1247"/>
        <v>15</v>
      </c>
      <c r="C19938">
        <f t="shared" si="1248"/>
        <v>3</v>
      </c>
      <c r="D19938" s="2">
        <f t="shared" si="1249"/>
        <v>72</v>
      </c>
      <c r="E19938" t="str">
        <f t="shared" si="1250"/>
        <v/>
      </c>
    </row>
    <row r="19939" spans="1:5" hidden="1" x14ac:dyDescent="0.3">
      <c r="A19939" s="1">
        <v>62899</v>
      </c>
      <c r="B19939">
        <f t="shared" si="1247"/>
        <v>16</v>
      </c>
      <c r="C19939">
        <f t="shared" si="1248"/>
        <v>3</v>
      </c>
      <c r="D19939" s="2">
        <f t="shared" si="1249"/>
        <v>72</v>
      </c>
      <c r="E19939" t="str">
        <f t="shared" si="1250"/>
        <v/>
      </c>
    </row>
    <row r="19940" spans="1:5" hidden="1" x14ac:dyDescent="0.3">
      <c r="A19940" s="1">
        <v>62900</v>
      </c>
      <c r="B19940">
        <f t="shared" si="1247"/>
        <v>17</v>
      </c>
      <c r="C19940">
        <f t="shared" si="1248"/>
        <v>3</v>
      </c>
      <c r="D19940" s="2">
        <f t="shared" si="1249"/>
        <v>72</v>
      </c>
      <c r="E19940" t="str">
        <f t="shared" si="1250"/>
        <v/>
      </c>
    </row>
    <row r="19941" spans="1:5" hidden="1" x14ac:dyDescent="0.3">
      <c r="A19941" s="1">
        <v>62901</v>
      </c>
      <c r="B19941">
        <f t="shared" si="1247"/>
        <v>18</v>
      </c>
      <c r="C19941">
        <f t="shared" si="1248"/>
        <v>3</v>
      </c>
      <c r="D19941" s="2">
        <f t="shared" si="1249"/>
        <v>72</v>
      </c>
      <c r="E19941" t="str">
        <f t="shared" si="1250"/>
        <v/>
      </c>
    </row>
    <row r="19942" spans="1:5" hidden="1" x14ac:dyDescent="0.3">
      <c r="A19942" s="1">
        <v>62902</v>
      </c>
      <c r="B19942">
        <f t="shared" si="1247"/>
        <v>19</v>
      </c>
      <c r="C19942">
        <f t="shared" si="1248"/>
        <v>3</v>
      </c>
      <c r="D19942" s="2">
        <f t="shared" si="1249"/>
        <v>72</v>
      </c>
      <c r="E19942" t="str">
        <f t="shared" si="1250"/>
        <v/>
      </c>
    </row>
    <row r="19943" spans="1:5" hidden="1" x14ac:dyDescent="0.3">
      <c r="A19943" s="1">
        <v>62903</v>
      </c>
      <c r="B19943">
        <f t="shared" si="1247"/>
        <v>20</v>
      </c>
      <c r="C19943">
        <f t="shared" si="1248"/>
        <v>3</v>
      </c>
      <c r="D19943" s="2">
        <f t="shared" si="1249"/>
        <v>72</v>
      </c>
      <c r="E19943" t="str">
        <f t="shared" si="1250"/>
        <v/>
      </c>
    </row>
    <row r="19944" spans="1:5" hidden="1" x14ac:dyDescent="0.3">
      <c r="A19944" s="1">
        <v>62904</v>
      </c>
      <c r="B19944">
        <f t="shared" si="1247"/>
        <v>21</v>
      </c>
      <c r="C19944">
        <f t="shared" si="1248"/>
        <v>3</v>
      </c>
      <c r="D19944" s="2">
        <f t="shared" si="1249"/>
        <v>72</v>
      </c>
      <c r="E19944" t="str">
        <f t="shared" si="1250"/>
        <v/>
      </c>
    </row>
    <row r="19945" spans="1:5" hidden="1" x14ac:dyDescent="0.3">
      <c r="A19945" s="1">
        <v>62905</v>
      </c>
      <c r="B19945">
        <f t="shared" si="1247"/>
        <v>22</v>
      </c>
      <c r="C19945">
        <f t="shared" si="1248"/>
        <v>3</v>
      </c>
      <c r="D19945" s="2">
        <f t="shared" si="1249"/>
        <v>72</v>
      </c>
      <c r="E19945" t="str">
        <f t="shared" si="1250"/>
        <v/>
      </c>
    </row>
    <row r="19946" spans="1:5" hidden="1" x14ac:dyDescent="0.3">
      <c r="A19946" s="1">
        <v>62906</v>
      </c>
      <c r="B19946">
        <f t="shared" si="1247"/>
        <v>23</v>
      </c>
      <c r="C19946">
        <f t="shared" si="1248"/>
        <v>3</v>
      </c>
      <c r="D19946" s="2">
        <f t="shared" si="1249"/>
        <v>72</v>
      </c>
      <c r="E19946" t="str">
        <f t="shared" si="1250"/>
        <v/>
      </c>
    </row>
    <row r="19947" spans="1:5" hidden="1" x14ac:dyDescent="0.3">
      <c r="A19947" s="1">
        <v>62907</v>
      </c>
      <c r="B19947">
        <f t="shared" si="1247"/>
        <v>24</v>
      </c>
      <c r="C19947">
        <f t="shared" si="1248"/>
        <v>3</v>
      </c>
      <c r="D19947" s="2">
        <f t="shared" si="1249"/>
        <v>72</v>
      </c>
      <c r="E19947" t="str">
        <f t="shared" si="1250"/>
        <v/>
      </c>
    </row>
    <row r="19948" spans="1:5" hidden="1" x14ac:dyDescent="0.3">
      <c r="A19948" s="1">
        <v>62908</v>
      </c>
      <c r="B19948">
        <f t="shared" si="1247"/>
        <v>25</v>
      </c>
      <c r="C19948">
        <f t="shared" si="1248"/>
        <v>3</v>
      </c>
      <c r="D19948" s="2">
        <f t="shared" si="1249"/>
        <v>72</v>
      </c>
      <c r="E19948" t="str">
        <f t="shared" si="1250"/>
        <v/>
      </c>
    </row>
    <row r="19949" spans="1:5" hidden="1" x14ac:dyDescent="0.3">
      <c r="A19949" s="1">
        <v>62909</v>
      </c>
      <c r="B19949">
        <f t="shared" si="1247"/>
        <v>26</v>
      </c>
      <c r="C19949">
        <f t="shared" si="1248"/>
        <v>3</v>
      </c>
      <c r="D19949" s="2">
        <f t="shared" si="1249"/>
        <v>72</v>
      </c>
      <c r="E19949" t="str">
        <f t="shared" si="1250"/>
        <v/>
      </c>
    </row>
    <row r="19950" spans="1:5" hidden="1" x14ac:dyDescent="0.3">
      <c r="A19950" s="1">
        <v>62910</v>
      </c>
      <c r="B19950">
        <f t="shared" si="1247"/>
        <v>27</v>
      </c>
      <c r="C19950">
        <f t="shared" si="1248"/>
        <v>3</v>
      </c>
      <c r="D19950" s="2">
        <f t="shared" si="1249"/>
        <v>72</v>
      </c>
      <c r="E19950" t="str">
        <f t="shared" si="1250"/>
        <v/>
      </c>
    </row>
    <row r="19951" spans="1:5" hidden="1" x14ac:dyDescent="0.3">
      <c r="A19951" s="1">
        <v>62911</v>
      </c>
      <c r="B19951">
        <f t="shared" si="1247"/>
        <v>28</v>
      </c>
      <c r="C19951">
        <f t="shared" si="1248"/>
        <v>3</v>
      </c>
      <c r="D19951" s="2">
        <f t="shared" si="1249"/>
        <v>72</v>
      </c>
      <c r="E19951" t="str">
        <f t="shared" si="1250"/>
        <v/>
      </c>
    </row>
    <row r="19952" spans="1:5" hidden="1" x14ac:dyDescent="0.3">
      <c r="A19952" s="1">
        <v>62912</v>
      </c>
      <c r="B19952">
        <f t="shared" si="1247"/>
        <v>29</v>
      </c>
      <c r="C19952">
        <f t="shared" si="1248"/>
        <v>3</v>
      </c>
      <c r="D19952" s="2">
        <f t="shared" si="1249"/>
        <v>72</v>
      </c>
      <c r="E19952" t="str">
        <f t="shared" si="1250"/>
        <v/>
      </c>
    </row>
    <row r="19953" spans="1:5" hidden="1" x14ac:dyDescent="0.3">
      <c r="A19953" s="1">
        <v>62913</v>
      </c>
      <c r="B19953">
        <f t="shared" si="1247"/>
        <v>30</v>
      </c>
      <c r="C19953">
        <f t="shared" si="1248"/>
        <v>3</v>
      </c>
      <c r="D19953" s="2">
        <f t="shared" si="1249"/>
        <v>72</v>
      </c>
      <c r="E19953" t="str">
        <f t="shared" si="1250"/>
        <v/>
      </c>
    </row>
    <row r="19954" spans="1:5" hidden="1" x14ac:dyDescent="0.3">
      <c r="A19954" s="1">
        <v>62914</v>
      </c>
      <c r="B19954">
        <f t="shared" si="1247"/>
        <v>31</v>
      </c>
      <c r="C19954">
        <f t="shared" si="1248"/>
        <v>3</v>
      </c>
      <c r="D19954" s="2">
        <f t="shared" si="1249"/>
        <v>72</v>
      </c>
      <c r="E19954" t="str">
        <f t="shared" si="1250"/>
        <v/>
      </c>
    </row>
    <row r="19955" spans="1:5" hidden="1" x14ac:dyDescent="0.3">
      <c r="A19955" s="1">
        <v>62915</v>
      </c>
      <c r="B19955">
        <f t="shared" si="1247"/>
        <v>1</v>
      </c>
      <c r="C19955">
        <f t="shared" si="1248"/>
        <v>4</v>
      </c>
      <c r="D19955" s="2">
        <f t="shared" si="1249"/>
        <v>72</v>
      </c>
      <c r="E19955" t="str">
        <f t="shared" si="1250"/>
        <v/>
      </c>
    </row>
    <row r="19956" spans="1:5" hidden="1" x14ac:dyDescent="0.3">
      <c r="A19956" s="1">
        <v>62916</v>
      </c>
      <c r="B19956">
        <f t="shared" si="1247"/>
        <v>2</v>
      </c>
      <c r="C19956">
        <f t="shared" si="1248"/>
        <v>4</v>
      </c>
      <c r="D19956" s="2">
        <f t="shared" si="1249"/>
        <v>72</v>
      </c>
      <c r="E19956" t="str">
        <f t="shared" si="1250"/>
        <v/>
      </c>
    </row>
    <row r="19957" spans="1:5" hidden="1" x14ac:dyDescent="0.3">
      <c r="A19957" s="1">
        <v>62917</v>
      </c>
      <c r="B19957">
        <f t="shared" si="1247"/>
        <v>3</v>
      </c>
      <c r="C19957">
        <f t="shared" si="1248"/>
        <v>4</v>
      </c>
      <c r="D19957" s="2">
        <f t="shared" si="1249"/>
        <v>72</v>
      </c>
      <c r="E19957" t="str">
        <f t="shared" si="1250"/>
        <v/>
      </c>
    </row>
    <row r="19958" spans="1:5" hidden="1" x14ac:dyDescent="0.3">
      <c r="A19958" s="1">
        <v>62918</v>
      </c>
      <c r="B19958">
        <f t="shared" si="1247"/>
        <v>4</v>
      </c>
      <c r="C19958">
        <f t="shared" si="1248"/>
        <v>4</v>
      </c>
      <c r="D19958" s="2">
        <f t="shared" si="1249"/>
        <v>72</v>
      </c>
      <c r="E19958" t="str">
        <f t="shared" si="1250"/>
        <v/>
      </c>
    </row>
    <row r="19959" spans="1:5" hidden="1" x14ac:dyDescent="0.3">
      <c r="A19959" s="1">
        <v>62919</v>
      </c>
      <c r="B19959">
        <f t="shared" si="1247"/>
        <v>5</v>
      </c>
      <c r="C19959">
        <f t="shared" si="1248"/>
        <v>4</v>
      </c>
      <c r="D19959" s="2">
        <f t="shared" si="1249"/>
        <v>72</v>
      </c>
      <c r="E19959" t="str">
        <f t="shared" si="1250"/>
        <v/>
      </c>
    </row>
    <row r="19960" spans="1:5" hidden="1" x14ac:dyDescent="0.3">
      <c r="A19960" s="1">
        <v>62920</v>
      </c>
      <c r="B19960">
        <f t="shared" si="1247"/>
        <v>6</v>
      </c>
      <c r="C19960">
        <f t="shared" si="1248"/>
        <v>4</v>
      </c>
      <c r="D19960" s="2">
        <f t="shared" si="1249"/>
        <v>72</v>
      </c>
      <c r="E19960" t="str">
        <f t="shared" si="1250"/>
        <v/>
      </c>
    </row>
    <row r="19961" spans="1:5" hidden="1" x14ac:dyDescent="0.3">
      <c r="A19961" s="1">
        <v>62921</v>
      </c>
      <c r="B19961">
        <f t="shared" si="1247"/>
        <v>7</v>
      </c>
      <c r="C19961">
        <f t="shared" si="1248"/>
        <v>4</v>
      </c>
      <c r="D19961" s="2">
        <f t="shared" si="1249"/>
        <v>72</v>
      </c>
      <c r="E19961" t="str">
        <f t="shared" si="1250"/>
        <v/>
      </c>
    </row>
    <row r="19962" spans="1:5" hidden="1" x14ac:dyDescent="0.3">
      <c r="A19962" s="1">
        <v>62922</v>
      </c>
      <c r="B19962">
        <f t="shared" si="1247"/>
        <v>8</v>
      </c>
      <c r="C19962">
        <f t="shared" si="1248"/>
        <v>4</v>
      </c>
      <c r="D19962" s="2">
        <f t="shared" si="1249"/>
        <v>72</v>
      </c>
      <c r="E19962" t="str">
        <f t="shared" si="1250"/>
        <v/>
      </c>
    </row>
    <row r="19963" spans="1:5" hidden="1" x14ac:dyDescent="0.3">
      <c r="A19963" s="1">
        <v>62923</v>
      </c>
      <c r="B19963">
        <f t="shared" si="1247"/>
        <v>9</v>
      </c>
      <c r="C19963">
        <f t="shared" si="1248"/>
        <v>4</v>
      </c>
      <c r="D19963" s="2">
        <f t="shared" si="1249"/>
        <v>72</v>
      </c>
      <c r="E19963" t="str">
        <f t="shared" si="1250"/>
        <v/>
      </c>
    </row>
    <row r="19964" spans="1:5" hidden="1" x14ac:dyDescent="0.3">
      <c r="A19964" s="1">
        <v>62924</v>
      </c>
      <c r="B19964">
        <f t="shared" si="1247"/>
        <v>10</v>
      </c>
      <c r="C19964">
        <f t="shared" si="1248"/>
        <v>4</v>
      </c>
      <c r="D19964" s="2">
        <f t="shared" si="1249"/>
        <v>72</v>
      </c>
      <c r="E19964" t="str">
        <f t="shared" si="1250"/>
        <v/>
      </c>
    </row>
    <row r="19965" spans="1:5" hidden="1" x14ac:dyDescent="0.3">
      <c r="A19965" s="1">
        <v>62925</v>
      </c>
      <c r="B19965">
        <f t="shared" si="1247"/>
        <v>11</v>
      </c>
      <c r="C19965">
        <f t="shared" si="1248"/>
        <v>4</v>
      </c>
      <c r="D19965" s="2">
        <f t="shared" si="1249"/>
        <v>72</v>
      </c>
      <c r="E19965" t="str">
        <f t="shared" si="1250"/>
        <v/>
      </c>
    </row>
    <row r="19966" spans="1:5" hidden="1" x14ac:dyDescent="0.3">
      <c r="A19966" s="1">
        <v>62926</v>
      </c>
      <c r="B19966">
        <f t="shared" si="1247"/>
        <v>12</v>
      </c>
      <c r="C19966">
        <f t="shared" si="1248"/>
        <v>4</v>
      </c>
      <c r="D19966" s="2">
        <f t="shared" si="1249"/>
        <v>72</v>
      </c>
      <c r="E19966" t="str">
        <f t="shared" si="1250"/>
        <v/>
      </c>
    </row>
    <row r="19967" spans="1:5" hidden="1" x14ac:dyDescent="0.3">
      <c r="A19967" s="1">
        <v>62927</v>
      </c>
      <c r="B19967">
        <f t="shared" si="1247"/>
        <v>13</v>
      </c>
      <c r="C19967">
        <f t="shared" si="1248"/>
        <v>4</v>
      </c>
      <c r="D19967" s="2">
        <f t="shared" si="1249"/>
        <v>72</v>
      </c>
      <c r="E19967" t="str">
        <f t="shared" si="1250"/>
        <v/>
      </c>
    </row>
    <row r="19968" spans="1:5" hidden="1" x14ac:dyDescent="0.3">
      <c r="A19968" s="1">
        <v>62928</v>
      </c>
      <c r="B19968">
        <f t="shared" si="1247"/>
        <v>14</v>
      </c>
      <c r="C19968">
        <f t="shared" si="1248"/>
        <v>4</v>
      </c>
      <c r="D19968" s="2">
        <f t="shared" si="1249"/>
        <v>72</v>
      </c>
      <c r="E19968" t="str">
        <f t="shared" si="1250"/>
        <v/>
      </c>
    </row>
    <row r="19969" spans="1:5" hidden="1" x14ac:dyDescent="0.3">
      <c r="A19969" s="1">
        <v>62929</v>
      </c>
      <c r="B19969">
        <f t="shared" si="1247"/>
        <v>15</v>
      </c>
      <c r="C19969">
        <f t="shared" si="1248"/>
        <v>4</v>
      </c>
      <c r="D19969" s="2">
        <f t="shared" si="1249"/>
        <v>72</v>
      </c>
      <c r="E19969" t="str">
        <f t="shared" si="1250"/>
        <v/>
      </c>
    </row>
    <row r="19970" spans="1:5" hidden="1" x14ac:dyDescent="0.3">
      <c r="A19970" s="1">
        <v>62930</v>
      </c>
      <c r="B19970">
        <f t="shared" si="1247"/>
        <v>16</v>
      </c>
      <c r="C19970">
        <f t="shared" si="1248"/>
        <v>4</v>
      </c>
      <c r="D19970" s="2">
        <f t="shared" si="1249"/>
        <v>72</v>
      </c>
      <c r="E19970" t="str">
        <f t="shared" si="1250"/>
        <v/>
      </c>
    </row>
    <row r="19971" spans="1:5" hidden="1" x14ac:dyDescent="0.3">
      <c r="A19971" s="1">
        <v>62931</v>
      </c>
      <c r="B19971">
        <f t="shared" ref="B19971:B20034" si="1251">DAY(A19971)</f>
        <v>17</v>
      </c>
      <c r="C19971">
        <f t="shared" si="1248"/>
        <v>4</v>
      </c>
      <c r="D19971" s="2">
        <f t="shared" si="1249"/>
        <v>72</v>
      </c>
      <c r="E19971" t="str">
        <f t="shared" si="1250"/>
        <v/>
      </c>
    </row>
    <row r="19972" spans="1:5" hidden="1" x14ac:dyDescent="0.3">
      <c r="A19972" s="1">
        <v>62932</v>
      </c>
      <c r="B19972">
        <f t="shared" si="1251"/>
        <v>18</v>
      </c>
      <c r="C19972">
        <f t="shared" si="1248"/>
        <v>4</v>
      </c>
      <c r="D19972" s="2">
        <f t="shared" si="1249"/>
        <v>72</v>
      </c>
      <c r="E19972" t="str">
        <f t="shared" si="1250"/>
        <v/>
      </c>
    </row>
    <row r="19973" spans="1:5" hidden="1" x14ac:dyDescent="0.3">
      <c r="A19973" s="1">
        <v>62933</v>
      </c>
      <c r="B19973">
        <f t="shared" si="1251"/>
        <v>19</v>
      </c>
      <c r="C19973">
        <f t="shared" si="1248"/>
        <v>4</v>
      </c>
      <c r="D19973" s="2">
        <f t="shared" si="1249"/>
        <v>72</v>
      </c>
      <c r="E19973" t="str">
        <f t="shared" si="1250"/>
        <v/>
      </c>
    </row>
    <row r="19974" spans="1:5" hidden="1" x14ac:dyDescent="0.3">
      <c r="A19974" s="1">
        <v>62934</v>
      </c>
      <c r="B19974">
        <f t="shared" si="1251"/>
        <v>20</v>
      </c>
      <c r="C19974">
        <f t="shared" si="1248"/>
        <v>4</v>
      </c>
      <c r="D19974" s="2">
        <f t="shared" si="1249"/>
        <v>72</v>
      </c>
      <c r="E19974" t="str">
        <f t="shared" si="1250"/>
        <v/>
      </c>
    </row>
    <row r="19975" spans="1:5" hidden="1" x14ac:dyDescent="0.3">
      <c r="A19975" s="1">
        <v>62935</v>
      </c>
      <c r="B19975">
        <f t="shared" si="1251"/>
        <v>21</v>
      </c>
      <c r="C19975">
        <f t="shared" si="1248"/>
        <v>4</v>
      </c>
      <c r="D19975" s="2">
        <f t="shared" si="1249"/>
        <v>72</v>
      </c>
      <c r="E19975" t="str">
        <f t="shared" si="1250"/>
        <v/>
      </c>
    </row>
    <row r="19976" spans="1:5" hidden="1" x14ac:dyDescent="0.3">
      <c r="A19976" s="1">
        <v>62936</v>
      </c>
      <c r="B19976">
        <f t="shared" si="1251"/>
        <v>22</v>
      </c>
      <c r="C19976">
        <f t="shared" si="1248"/>
        <v>4</v>
      </c>
      <c r="D19976" s="2">
        <f t="shared" si="1249"/>
        <v>72</v>
      </c>
      <c r="E19976" t="str">
        <f t="shared" si="1250"/>
        <v/>
      </c>
    </row>
    <row r="19977" spans="1:5" hidden="1" x14ac:dyDescent="0.3">
      <c r="A19977" s="1">
        <v>62937</v>
      </c>
      <c r="B19977">
        <f t="shared" si="1251"/>
        <v>23</v>
      </c>
      <c r="C19977">
        <f t="shared" si="1248"/>
        <v>4</v>
      </c>
      <c r="D19977" s="2">
        <f t="shared" si="1249"/>
        <v>72</v>
      </c>
      <c r="E19977" t="str">
        <f t="shared" si="1250"/>
        <v/>
      </c>
    </row>
    <row r="19978" spans="1:5" hidden="1" x14ac:dyDescent="0.3">
      <c r="A19978" s="1">
        <v>62938</v>
      </c>
      <c r="B19978">
        <f t="shared" si="1251"/>
        <v>24</v>
      </c>
      <c r="C19978">
        <f t="shared" si="1248"/>
        <v>4</v>
      </c>
      <c r="D19978" s="2">
        <f t="shared" si="1249"/>
        <v>72</v>
      </c>
      <c r="E19978" t="str">
        <f t="shared" si="1250"/>
        <v/>
      </c>
    </row>
    <row r="19979" spans="1:5" hidden="1" x14ac:dyDescent="0.3">
      <c r="A19979" s="1">
        <v>62939</v>
      </c>
      <c r="B19979">
        <f t="shared" si="1251"/>
        <v>25</v>
      </c>
      <c r="C19979">
        <f t="shared" si="1248"/>
        <v>4</v>
      </c>
      <c r="D19979" s="2">
        <f t="shared" si="1249"/>
        <v>72</v>
      </c>
      <c r="E19979" t="str">
        <f t="shared" si="1250"/>
        <v/>
      </c>
    </row>
    <row r="19980" spans="1:5" hidden="1" x14ac:dyDescent="0.3">
      <c r="A19980" s="1">
        <v>62940</v>
      </c>
      <c r="B19980">
        <f t="shared" si="1251"/>
        <v>26</v>
      </c>
      <c r="C19980">
        <f t="shared" si="1248"/>
        <v>4</v>
      </c>
      <c r="D19980" s="2">
        <f t="shared" si="1249"/>
        <v>72</v>
      </c>
      <c r="E19980" t="str">
        <f t="shared" si="1250"/>
        <v/>
      </c>
    </row>
    <row r="19981" spans="1:5" hidden="1" x14ac:dyDescent="0.3">
      <c r="A19981" s="1">
        <v>62941</v>
      </c>
      <c r="B19981">
        <f t="shared" si="1251"/>
        <v>27</v>
      </c>
      <c r="C19981">
        <f t="shared" si="1248"/>
        <v>4</v>
      </c>
      <c r="D19981" s="2">
        <f t="shared" si="1249"/>
        <v>72</v>
      </c>
      <c r="E19981" t="str">
        <f t="shared" si="1250"/>
        <v/>
      </c>
    </row>
    <row r="19982" spans="1:5" hidden="1" x14ac:dyDescent="0.3">
      <c r="A19982" s="1">
        <v>62942</v>
      </c>
      <c r="B19982">
        <f t="shared" si="1251"/>
        <v>28</v>
      </c>
      <c r="C19982">
        <f t="shared" si="1248"/>
        <v>4</v>
      </c>
      <c r="D19982" s="2">
        <f t="shared" si="1249"/>
        <v>72</v>
      </c>
      <c r="E19982" t="str">
        <f t="shared" si="1250"/>
        <v/>
      </c>
    </row>
    <row r="19983" spans="1:5" hidden="1" x14ac:dyDescent="0.3">
      <c r="A19983" s="1">
        <v>62943</v>
      </c>
      <c r="B19983">
        <f t="shared" si="1251"/>
        <v>29</v>
      </c>
      <c r="C19983">
        <f t="shared" si="1248"/>
        <v>4</v>
      </c>
      <c r="D19983" s="2">
        <f t="shared" si="1249"/>
        <v>72</v>
      </c>
      <c r="E19983" t="str">
        <f t="shared" si="1250"/>
        <v/>
      </c>
    </row>
    <row r="19984" spans="1:5" hidden="1" x14ac:dyDescent="0.3">
      <c r="A19984" s="1">
        <v>62944</v>
      </c>
      <c r="B19984">
        <f t="shared" si="1251"/>
        <v>30</v>
      </c>
      <c r="C19984">
        <f t="shared" si="1248"/>
        <v>4</v>
      </c>
      <c r="D19984" s="2">
        <f t="shared" si="1249"/>
        <v>72</v>
      </c>
      <c r="E19984" t="str">
        <f t="shared" si="1250"/>
        <v/>
      </c>
    </row>
    <row r="19985" spans="1:5" hidden="1" x14ac:dyDescent="0.3">
      <c r="A19985" s="1">
        <v>62945</v>
      </c>
      <c r="B19985">
        <f t="shared" si="1251"/>
        <v>1</v>
      </c>
      <c r="C19985">
        <f t="shared" si="1248"/>
        <v>5</v>
      </c>
      <c r="D19985" s="2">
        <f t="shared" si="1249"/>
        <v>72</v>
      </c>
      <c r="E19985" t="str">
        <f t="shared" si="1250"/>
        <v/>
      </c>
    </row>
    <row r="19986" spans="1:5" hidden="1" x14ac:dyDescent="0.3">
      <c r="A19986" s="1">
        <v>62946</v>
      </c>
      <c r="B19986">
        <f t="shared" si="1251"/>
        <v>2</v>
      </c>
      <c r="C19986">
        <f t="shared" si="1248"/>
        <v>5</v>
      </c>
      <c r="D19986" s="2">
        <f t="shared" si="1249"/>
        <v>72</v>
      </c>
      <c r="E19986" t="str">
        <f t="shared" si="1250"/>
        <v/>
      </c>
    </row>
    <row r="19987" spans="1:5" hidden="1" x14ac:dyDescent="0.3">
      <c r="A19987" s="1">
        <v>62947</v>
      </c>
      <c r="B19987">
        <f t="shared" si="1251"/>
        <v>3</v>
      </c>
      <c r="C19987">
        <f t="shared" si="1248"/>
        <v>5</v>
      </c>
      <c r="D19987" s="2">
        <f t="shared" si="1249"/>
        <v>72</v>
      </c>
      <c r="E19987" t="str">
        <f t="shared" si="1250"/>
        <v/>
      </c>
    </row>
    <row r="19988" spans="1:5" hidden="1" x14ac:dyDescent="0.3">
      <c r="A19988" s="1">
        <v>62948</v>
      </c>
      <c r="B19988">
        <f t="shared" si="1251"/>
        <v>4</v>
      </c>
      <c r="C19988">
        <f t="shared" si="1248"/>
        <v>5</v>
      </c>
      <c r="D19988" s="2">
        <f t="shared" si="1249"/>
        <v>72</v>
      </c>
      <c r="E19988" t="str">
        <f t="shared" si="1250"/>
        <v/>
      </c>
    </row>
    <row r="19989" spans="1:5" hidden="1" x14ac:dyDescent="0.3">
      <c r="A19989" s="1">
        <v>62949</v>
      </c>
      <c r="B19989">
        <f t="shared" si="1251"/>
        <v>5</v>
      </c>
      <c r="C19989">
        <f t="shared" si="1248"/>
        <v>5</v>
      </c>
      <c r="D19989" s="2">
        <f t="shared" si="1249"/>
        <v>72</v>
      </c>
      <c r="E19989" t="str">
        <f t="shared" si="1250"/>
        <v/>
      </c>
    </row>
    <row r="19990" spans="1:5" hidden="1" x14ac:dyDescent="0.3">
      <c r="A19990" s="1">
        <v>62950</v>
      </c>
      <c r="B19990">
        <f t="shared" si="1251"/>
        <v>6</v>
      </c>
      <c r="C19990">
        <f t="shared" si="1248"/>
        <v>5</v>
      </c>
      <c r="D19990" s="2">
        <f t="shared" si="1249"/>
        <v>72</v>
      </c>
      <c r="E19990" t="str">
        <f t="shared" si="1250"/>
        <v/>
      </c>
    </row>
    <row r="19991" spans="1:5" hidden="1" x14ac:dyDescent="0.3">
      <c r="A19991" s="1">
        <v>62951</v>
      </c>
      <c r="B19991">
        <f t="shared" si="1251"/>
        <v>7</v>
      </c>
      <c r="C19991">
        <f t="shared" si="1248"/>
        <v>5</v>
      </c>
      <c r="D19991" s="2">
        <f t="shared" si="1249"/>
        <v>72</v>
      </c>
      <c r="E19991" t="str">
        <f t="shared" si="1250"/>
        <v/>
      </c>
    </row>
    <row r="19992" spans="1:5" hidden="1" x14ac:dyDescent="0.3">
      <c r="A19992" s="1">
        <v>62952</v>
      </c>
      <c r="B19992">
        <f t="shared" si="1251"/>
        <v>8</v>
      </c>
      <c r="C19992">
        <f t="shared" si="1248"/>
        <v>5</v>
      </c>
      <c r="D19992" s="2">
        <f t="shared" si="1249"/>
        <v>72</v>
      </c>
      <c r="E19992" t="str">
        <f t="shared" si="1250"/>
        <v/>
      </c>
    </row>
    <row r="19993" spans="1:5" hidden="1" x14ac:dyDescent="0.3">
      <c r="A19993" s="1">
        <v>62953</v>
      </c>
      <c r="B19993">
        <f t="shared" si="1251"/>
        <v>9</v>
      </c>
      <c r="C19993">
        <f t="shared" si="1248"/>
        <v>5</v>
      </c>
      <c r="D19993" s="2">
        <f t="shared" si="1249"/>
        <v>72</v>
      </c>
      <c r="E19993" t="str">
        <f t="shared" si="1250"/>
        <v/>
      </c>
    </row>
    <row r="19994" spans="1:5" hidden="1" x14ac:dyDescent="0.3">
      <c r="A19994" s="1">
        <v>62954</v>
      </c>
      <c r="B19994">
        <f t="shared" si="1251"/>
        <v>10</v>
      </c>
      <c r="C19994">
        <f t="shared" si="1248"/>
        <v>5</v>
      </c>
      <c r="D19994" s="2">
        <f t="shared" si="1249"/>
        <v>72</v>
      </c>
      <c r="E19994" t="str">
        <f t="shared" si="1250"/>
        <v/>
      </c>
    </row>
    <row r="19995" spans="1:5" hidden="1" x14ac:dyDescent="0.3">
      <c r="A19995" s="1">
        <v>62955</v>
      </c>
      <c r="B19995">
        <f t="shared" si="1251"/>
        <v>11</v>
      </c>
      <c r="C19995">
        <f t="shared" ref="C19995:C20058" si="1252">MONTH(A19995)</f>
        <v>5</v>
      </c>
      <c r="D19995" s="2">
        <f t="shared" ref="D19995:D20058" si="1253">YEAR(A19995)-2000</f>
        <v>72</v>
      </c>
      <c r="E19995" t="str">
        <f t="shared" ref="E19995:E20058" si="1254">IF((B19995*B19995+C19995*C19995=D19995*D19995),"ja","")</f>
        <v/>
      </c>
    </row>
    <row r="19996" spans="1:5" hidden="1" x14ac:dyDescent="0.3">
      <c r="A19996" s="1">
        <v>62956</v>
      </c>
      <c r="B19996">
        <f t="shared" si="1251"/>
        <v>12</v>
      </c>
      <c r="C19996">
        <f t="shared" si="1252"/>
        <v>5</v>
      </c>
      <c r="D19996" s="2">
        <f t="shared" si="1253"/>
        <v>72</v>
      </c>
      <c r="E19996" t="str">
        <f t="shared" si="1254"/>
        <v/>
      </c>
    </row>
    <row r="19997" spans="1:5" hidden="1" x14ac:dyDescent="0.3">
      <c r="A19997" s="1">
        <v>62957</v>
      </c>
      <c r="B19997">
        <f t="shared" si="1251"/>
        <v>13</v>
      </c>
      <c r="C19997">
        <f t="shared" si="1252"/>
        <v>5</v>
      </c>
      <c r="D19997" s="2">
        <f t="shared" si="1253"/>
        <v>72</v>
      </c>
      <c r="E19997" t="str">
        <f t="shared" si="1254"/>
        <v/>
      </c>
    </row>
    <row r="19998" spans="1:5" hidden="1" x14ac:dyDescent="0.3">
      <c r="A19998" s="1">
        <v>62958</v>
      </c>
      <c r="B19998">
        <f t="shared" si="1251"/>
        <v>14</v>
      </c>
      <c r="C19998">
        <f t="shared" si="1252"/>
        <v>5</v>
      </c>
      <c r="D19998" s="2">
        <f t="shared" si="1253"/>
        <v>72</v>
      </c>
      <c r="E19998" t="str">
        <f t="shared" si="1254"/>
        <v/>
      </c>
    </row>
    <row r="19999" spans="1:5" hidden="1" x14ac:dyDescent="0.3">
      <c r="A19999" s="1">
        <v>62959</v>
      </c>
      <c r="B19999">
        <f t="shared" si="1251"/>
        <v>15</v>
      </c>
      <c r="C19999">
        <f t="shared" si="1252"/>
        <v>5</v>
      </c>
      <c r="D19999" s="2">
        <f t="shared" si="1253"/>
        <v>72</v>
      </c>
      <c r="E19999" t="str">
        <f t="shared" si="1254"/>
        <v/>
      </c>
    </row>
    <row r="20000" spans="1:5" hidden="1" x14ac:dyDescent="0.3">
      <c r="A20000" s="1">
        <v>62960</v>
      </c>
      <c r="B20000">
        <f t="shared" si="1251"/>
        <v>16</v>
      </c>
      <c r="C20000">
        <f t="shared" si="1252"/>
        <v>5</v>
      </c>
      <c r="D20000" s="2">
        <f t="shared" si="1253"/>
        <v>72</v>
      </c>
      <c r="E20000" t="str">
        <f t="shared" si="1254"/>
        <v/>
      </c>
    </row>
    <row r="20001" spans="1:5" hidden="1" x14ac:dyDescent="0.3">
      <c r="A20001" s="1">
        <v>62961</v>
      </c>
      <c r="B20001">
        <f t="shared" si="1251"/>
        <v>17</v>
      </c>
      <c r="C20001">
        <f t="shared" si="1252"/>
        <v>5</v>
      </c>
      <c r="D20001" s="2">
        <f t="shared" si="1253"/>
        <v>72</v>
      </c>
      <c r="E20001" t="str">
        <f t="shared" si="1254"/>
        <v/>
      </c>
    </row>
    <row r="20002" spans="1:5" hidden="1" x14ac:dyDescent="0.3">
      <c r="A20002" s="1">
        <v>62962</v>
      </c>
      <c r="B20002">
        <f t="shared" si="1251"/>
        <v>18</v>
      </c>
      <c r="C20002">
        <f t="shared" si="1252"/>
        <v>5</v>
      </c>
      <c r="D20002" s="2">
        <f t="shared" si="1253"/>
        <v>72</v>
      </c>
      <c r="E20002" t="str">
        <f t="shared" si="1254"/>
        <v/>
      </c>
    </row>
    <row r="20003" spans="1:5" hidden="1" x14ac:dyDescent="0.3">
      <c r="A20003" s="1">
        <v>62963</v>
      </c>
      <c r="B20003">
        <f t="shared" si="1251"/>
        <v>19</v>
      </c>
      <c r="C20003">
        <f t="shared" si="1252"/>
        <v>5</v>
      </c>
      <c r="D20003" s="2">
        <f t="shared" si="1253"/>
        <v>72</v>
      </c>
      <c r="E20003" t="str">
        <f t="shared" si="1254"/>
        <v/>
      </c>
    </row>
    <row r="20004" spans="1:5" hidden="1" x14ac:dyDescent="0.3">
      <c r="A20004" s="1">
        <v>62964</v>
      </c>
      <c r="B20004">
        <f t="shared" si="1251"/>
        <v>20</v>
      </c>
      <c r="C20004">
        <f t="shared" si="1252"/>
        <v>5</v>
      </c>
      <c r="D20004" s="2">
        <f t="shared" si="1253"/>
        <v>72</v>
      </c>
      <c r="E20004" t="str">
        <f t="shared" si="1254"/>
        <v/>
      </c>
    </row>
    <row r="20005" spans="1:5" hidden="1" x14ac:dyDescent="0.3">
      <c r="A20005" s="1">
        <v>62965</v>
      </c>
      <c r="B20005">
        <f t="shared" si="1251"/>
        <v>21</v>
      </c>
      <c r="C20005">
        <f t="shared" si="1252"/>
        <v>5</v>
      </c>
      <c r="D20005" s="2">
        <f t="shared" si="1253"/>
        <v>72</v>
      </c>
      <c r="E20005" t="str">
        <f t="shared" si="1254"/>
        <v/>
      </c>
    </row>
    <row r="20006" spans="1:5" hidden="1" x14ac:dyDescent="0.3">
      <c r="A20006" s="1">
        <v>62966</v>
      </c>
      <c r="B20006">
        <f t="shared" si="1251"/>
        <v>22</v>
      </c>
      <c r="C20006">
        <f t="shared" si="1252"/>
        <v>5</v>
      </c>
      <c r="D20006" s="2">
        <f t="shared" si="1253"/>
        <v>72</v>
      </c>
      <c r="E20006" t="str">
        <f t="shared" si="1254"/>
        <v/>
      </c>
    </row>
    <row r="20007" spans="1:5" hidden="1" x14ac:dyDescent="0.3">
      <c r="A20007" s="1">
        <v>62967</v>
      </c>
      <c r="B20007">
        <f t="shared" si="1251"/>
        <v>23</v>
      </c>
      <c r="C20007">
        <f t="shared" si="1252"/>
        <v>5</v>
      </c>
      <c r="D20007" s="2">
        <f t="shared" si="1253"/>
        <v>72</v>
      </c>
      <c r="E20007" t="str">
        <f t="shared" si="1254"/>
        <v/>
      </c>
    </row>
    <row r="20008" spans="1:5" hidden="1" x14ac:dyDescent="0.3">
      <c r="A20008" s="1">
        <v>62968</v>
      </c>
      <c r="B20008">
        <f t="shared" si="1251"/>
        <v>24</v>
      </c>
      <c r="C20008">
        <f t="shared" si="1252"/>
        <v>5</v>
      </c>
      <c r="D20008" s="2">
        <f t="shared" si="1253"/>
        <v>72</v>
      </c>
      <c r="E20008" t="str">
        <f t="shared" si="1254"/>
        <v/>
      </c>
    </row>
    <row r="20009" spans="1:5" hidden="1" x14ac:dyDescent="0.3">
      <c r="A20009" s="1">
        <v>62969</v>
      </c>
      <c r="B20009">
        <f t="shared" si="1251"/>
        <v>25</v>
      </c>
      <c r="C20009">
        <f t="shared" si="1252"/>
        <v>5</v>
      </c>
      <c r="D20009" s="2">
        <f t="shared" si="1253"/>
        <v>72</v>
      </c>
      <c r="E20009" t="str">
        <f t="shared" si="1254"/>
        <v/>
      </c>
    </row>
    <row r="20010" spans="1:5" hidden="1" x14ac:dyDescent="0.3">
      <c r="A20010" s="1">
        <v>62970</v>
      </c>
      <c r="B20010">
        <f t="shared" si="1251"/>
        <v>26</v>
      </c>
      <c r="C20010">
        <f t="shared" si="1252"/>
        <v>5</v>
      </c>
      <c r="D20010" s="2">
        <f t="shared" si="1253"/>
        <v>72</v>
      </c>
      <c r="E20010" t="str">
        <f t="shared" si="1254"/>
        <v/>
      </c>
    </row>
    <row r="20011" spans="1:5" hidden="1" x14ac:dyDescent="0.3">
      <c r="A20011" s="1">
        <v>62971</v>
      </c>
      <c r="B20011">
        <f t="shared" si="1251"/>
        <v>27</v>
      </c>
      <c r="C20011">
        <f t="shared" si="1252"/>
        <v>5</v>
      </c>
      <c r="D20011" s="2">
        <f t="shared" si="1253"/>
        <v>72</v>
      </c>
      <c r="E20011" t="str">
        <f t="shared" si="1254"/>
        <v/>
      </c>
    </row>
    <row r="20012" spans="1:5" hidden="1" x14ac:dyDescent="0.3">
      <c r="A20012" s="1">
        <v>62972</v>
      </c>
      <c r="B20012">
        <f t="shared" si="1251"/>
        <v>28</v>
      </c>
      <c r="C20012">
        <f t="shared" si="1252"/>
        <v>5</v>
      </c>
      <c r="D20012" s="2">
        <f t="shared" si="1253"/>
        <v>72</v>
      </c>
      <c r="E20012" t="str">
        <f t="shared" si="1254"/>
        <v/>
      </c>
    </row>
    <row r="20013" spans="1:5" hidden="1" x14ac:dyDescent="0.3">
      <c r="A20013" s="1">
        <v>62973</v>
      </c>
      <c r="B20013">
        <f t="shared" si="1251"/>
        <v>29</v>
      </c>
      <c r="C20013">
        <f t="shared" si="1252"/>
        <v>5</v>
      </c>
      <c r="D20013" s="2">
        <f t="shared" si="1253"/>
        <v>72</v>
      </c>
      <c r="E20013" t="str">
        <f t="shared" si="1254"/>
        <v/>
      </c>
    </row>
    <row r="20014" spans="1:5" hidden="1" x14ac:dyDescent="0.3">
      <c r="A20014" s="1">
        <v>62974</v>
      </c>
      <c r="B20014">
        <f t="shared" si="1251"/>
        <v>30</v>
      </c>
      <c r="C20014">
        <f t="shared" si="1252"/>
        <v>5</v>
      </c>
      <c r="D20014" s="2">
        <f t="shared" si="1253"/>
        <v>72</v>
      </c>
      <c r="E20014" t="str">
        <f t="shared" si="1254"/>
        <v/>
      </c>
    </row>
    <row r="20015" spans="1:5" hidden="1" x14ac:dyDescent="0.3">
      <c r="A20015" s="1">
        <v>62975</v>
      </c>
      <c r="B20015">
        <f t="shared" si="1251"/>
        <v>31</v>
      </c>
      <c r="C20015">
        <f t="shared" si="1252"/>
        <v>5</v>
      </c>
      <c r="D20015" s="2">
        <f t="shared" si="1253"/>
        <v>72</v>
      </c>
      <c r="E20015" t="str">
        <f t="shared" si="1254"/>
        <v/>
      </c>
    </row>
    <row r="20016" spans="1:5" hidden="1" x14ac:dyDescent="0.3">
      <c r="A20016" s="1">
        <v>62976</v>
      </c>
      <c r="B20016">
        <f t="shared" si="1251"/>
        <v>1</v>
      </c>
      <c r="C20016">
        <f t="shared" si="1252"/>
        <v>6</v>
      </c>
      <c r="D20016" s="2">
        <f t="shared" si="1253"/>
        <v>72</v>
      </c>
      <c r="E20016" t="str">
        <f t="shared" si="1254"/>
        <v/>
      </c>
    </row>
    <row r="20017" spans="1:5" hidden="1" x14ac:dyDescent="0.3">
      <c r="A20017" s="1">
        <v>62977</v>
      </c>
      <c r="B20017">
        <f t="shared" si="1251"/>
        <v>2</v>
      </c>
      <c r="C20017">
        <f t="shared" si="1252"/>
        <v>6</v>
      </c>
      <c r="D20017" s="2">
        <f t="shared" si="1253"/>
        <v>72</v>
      </c>
      <c r="E20017" t="str">
        <f t="shared" si="1254"/>
        <v/>
      </c>
    </row>
    <row r="20018" spans="1:5" hidden="1" x14ac:dyDescent="0.3">
      <c r="A20018" s="1">
        <v>62978</v>
      </c>
      <c r="B20018">
        <f t="shared" si="1251"/>
        <v>3</v>
      </c>
      <c r="C20018">
        <f t="shared" si="1252"/>
        <v>6</v>
      </c>
      <c r="D20018" s="2">
        <f t="shared" si="1253"/>
        <v>72</v>
      </c>
      <c r="E20018" t="str">
        <f t="shared" si="1254"/>
        <v/>
      </c>
    </row>
    <row r="20019" spans="1:5" hidden="1" x14ac:dyDescent="0.3">
      <c r="A20019" s="1">
        <v>62979</v>
      </c>
      <c r="B20019">
        <f t="shared" si="1251"/>
        <v>4</v>
      </c>
      <c r="C20019">
        <f t="shared" si="1252"/>
        <v>6</v>
      </c>
      <c r="D20019" s="2">
        <f t="shared" si="1253"/>
        <v>72</v>
      </c>
      <c r="E20019" t="str">
        <f t="shared" si="1254"/>
        <v/>
      </c>
    </row>
    <row r="20020" spans="1:5" hidden="1" x14ac:dyDescent="0.3">
      <c r="A20020" s="1">
        <v>62980</v>
      </c>
      <c r="B20020">
        <f t="shared" si="1251"/>
        <v>5</v>
      </c>
      <c r="C20020">
        <f t="shared" si="1252"/>
        <v>6</v>
      </c>
      <c r="D20020" s="2">
        <f t="shared" si="1253"/>
        <v>72</v>
      </c>
      <c r="E20020" t="str">
        <f t="shared" si="1254"/>
        <v/>
      </c>
    </row>
    <row r="20021" spans="1:5" hidden="1" x14ac:dyDescent="0.3">
      <c r="A20021" s="1">
        <v>62981</v>
      </c>
      <c r="B20021">
        <f t="shared" si="1251"/>
        <v>6</v>
      </c>
      <c r="C20021">
        <f t="shared" si="1252"/>
        <v>6</v>
      </c>
      <c r="D20021" s="2">
        <f t="shared" si="1253"/>
        <v>72</v>
      </c>
      <c r="E20021" t="str">
        <f t="shared" si="1254"/>
        <v/>
      </c>
    </row>
    <row r="20022" spans="1:5" hidden="1" x14ac:dyDescent="0.3">
      <c r="A20022" s="1">
        <v>62982</v>
      </c>
      <c r="B20022">
        <f t="shared" si="1251"/>
        <v>7</v>
      </c>
      <c r="C20022">
        <f t="shared" si="1252"/>
        <v>6</v>
      </c>
      <c r="D20022" s="2">
        <f t="shared" si="1253"/>
        <v>72</v>
      </c>
      <c r="E20022" t="str">
        <f t="shared" si="1254"/>
        <v/>
      </c>
    </row>
    <row r="20023" spans="1:5" hidden="1" x14ac:dyDescent="0.3">
      <c r="A20023" s="1">
        <v>62983</v>
      </c>
      <c r="B20023">
        <f t="shared" si="1251"/>
        <v>8</v>
      </c>
      <c r="C20023">
        <f t="shared" si="1252"/>
        <v>6</v>
      </c>
      <c r="D20023" s="2">
        <f t="shared" si="1253"/>
        <v>72</v>
      </c>
      <c r="E20023" t="str">
        <f t="shared" si="1254"/>
        <v/>
      </c>
    </row>
    <row r="20024" spans="1:5" hidden="1" x14ac:dyDescent="0.3">
      <c r="A20024" s="1">
        <v>62984</v>
      </c>
      <c r="B20024">
        <f t="shared" si="1251"/>
        <v>9</v>
      </c>
      <c r="C20024">
        <f t="shared" si="1252"/>
        <v>6</v>
      </c>
      <c r="D20024" s="2">
        <f t="shared" si="1253"/>
        <v>72</v>
      </c>
      <c r="E20024" t="str">
        <f t="shared" si="1254"/>
        <v/>
      </c>
    </row>
    <row r="20025" spans="1:5" hidden="1" x14ac:dyDescent="0.3">
      <c r="A20025" s="1">
        <v>62985</v>
      </c>
      <c r="B20025">
        <f t="shared" si="1251"/>
        <v>10</v>
      </c>
      <c r="C20025">
        <f t="shared" si="1252"/>
        <v>6</v>
      </c>
      <c r="D20025" s="2">
        <f t="shared" si="1253"/>
        <v>72</v>
      </c>
      <c r="E20025" t="str">
        <f t="shared" si="1254"/>
        <v/>
      </c>
    </row>
    <row r="20026" spans="1:5" hidden="1" x14ac:dyDescent="0.3">
      <c r="A20026" s="1">
        <v>62986</v>
      </c>
      <c r="B20026">
        <f t="shared" si="1251"/>
        <v>11</v>
      </c>
      <c r="C20026">
        <f t="shared" si="1252"/>
        <v>6</v>
      </c>
      <c r="D20026" s="2">
        <f t="shared" si="1253"/>
        <v>72</v>
      </c>
      <c r="E20026" t="str">
        <f t="shared" si="1254"/>
        <v/>
      </c>
    </row>
    <row r="20027" spans="1:5" hidden="1" x14ac:dyDescent="0.3">
      <c r="A20027" s="1">
        <v>62987</v>
      </c>
      <c r="B20027">
        <f t="shared" si="1251"/>
        <v>12</v>
      </c>
      <c r="C20027">
        <f t="shared" si="1252"/>
        <v>6</v>
      </c>
      <c r="D20027" s="2">
        <f t="shared" si="1253"/>
        <v>72</v>
      </c>
      <c r="E20027" t="str">
        <f t="shared" si="1254"/>
        <v/>
      </c>
    </row>
    <row r="20028" spans="1:5" hidden="1" x14ac:dyDescent="0.3">
      <c r="A20028" s="1">
        <v>62988</v>
      </c>
      <c r="B20028">
        <f t="shared" si="1251"/>
        <v>13</v>
      </c>
      <c r="C20028">
        <f t="shared" si="1252"/>
        <v>6</v>
      </c>
      <c r="D20028" s="2">
        <f t="shared" si="1253"/>
        <v>72</v>
      </c>
      <c r="E20028" t="str">
        <f t="shared" si="1254"/>
        <v/>
      </c>
    </row>
    <row r="20029" spans="1:5" hidden="1" x14ac:dyDescent="0.3">
      <c r="A20029" s="1">
        <v>62989</v>
      </c>
      <c r="B20029">
        <f t="shared" si="1251"/>
        <v>14</v>
      </c>
      <c r="C20029">
        <f t="shared" si="1252"/>
        <v>6</v>
      </c>
      <c r="D20029" s="2">
        <f t="shared" si="1253"/>
        <v>72</v>
      </c>
      <c r="E20029" t="str">
        <f t="shared" si="1254"/>
        <v/>
      </c>
    </row>
    <row r="20030" spans="1:5" hidden="1" x14ac:dyDescent="0.3">
      <c r="A20030" s="1">
        <v>62990</v>
      </c>
      <c r="B20030">
        <f t="shared" si="1251"/>
        <v>15</v>
      </c>
      <c r="C20030">
        <f t="shared" si="1252"/>
        <v>6</v>
      </c>
      <c r="D20030" s="2">
        <f t="shared" si="1253"/>
        <v>72</v>
      </c>
      <c r="E20030" t="str">
        <f t="shared" si="1254"/>
        <v/>
      </c>
    </row>
    <row r="20031" spans="1:5" hidden="1" x14ac:dyDescent="0.3">
      <c r="A20031" s="1">
        <v>62991</v>
      </c>
      <c r="B20031">
        <f t="shared" si="1251"/>
        <v>16</v>
      </c>
      <c r="C20031">
        <f t="shared" si="1252"/>
        <v>6</v>
      </c>
      <c r="D20031" s="2">
        <f t="shared" si="1253"/>
        <v>72</v>
      </c>
      <c r="E20031" t="str">
        <f t="shared" si="1254"/>
        <v/>
      </c>
    </row>
    <row r="20032" spans="1:5" hidden="1" x14ac:dyDescent="0.3">
      <c r="A20032" s="1">
        <v>62992</v>
      </c>
      <c r="B20032">
        <f t="shared" si="1251"/>
        <v>17</v>
      </c>
      <c r="C20032">
        <f t="shared" si="1252"/>
        <v>6</v>
      </c>
      <c r="D20032" s="2">
        <f t="shared" si="1253"/>
        <v>72</v>
      </c>
      <c r="E20032" t="str">
        <f t="shared" si="1254"/>
        <v/>
      </c>
    </row>
    <row r="20033" spans="1:5" hidden="1" x14ac:dyDescent="0.3">
      <c r="A20033" s="1">
        <v>62993</v>
      </c>
      <c r="B20033">
        <f t="shared" si="1251"/>
        <v>18</v>
      </c>
      <c r="C20033">
        <f t="shared" si="1252"/>
        <v>6</v>
      </c>
      <c r="D20033" s="2">
        <f t="shared" si="1253"/>
        <v>72</v>
      </c>
      <c r="E20033" t="str">
        <f t="shared" si="1254"/>
        <v/>
      </c>
    </row>
    <row r="20034" spans="1:5" hidden="1" x14ac:dyDescent="0.3">
      <c r="A20034" s="1">
        <v>62994</v>
      </c>
      <c r="B20034">
        <f t="shared" si="1251"/>
        <v>19</v>
      </c>
      <c r="C20034">
        <f t="shared" si="1252"/>
        <v>6</v>
      </c>
      <c r="D20034" s="2">
        <f t="shared" si="1253"/>
        <v>72</v>
      </c>
      <c r="E20034" t="str">
        <f t="shared" si="1254"/>
        <v/>
      </c>
    </row>
    <row r="20035" spans="1:5" hidden="1" x14ac:dyDescent="0.3">
      <c r="A20035" s="1">
        <v>62995</v>
      </c>
      <c r="B20035">
        <f t="shared" ref="B20035:B20098" si="1255">DAY(A20035)</f>
        <v>20</v>
      </c>
      <c r="C20035">
        <f t="shared" si="1252"/>
        <v>6</v>
      </c>
      <c r="D20035" s="2">
        <f t="shared" si="1253"/>
        <v>72</v>
      </c>
      <c r="E20035" t="str">
        <f t="shared" si="1254"/>
        <v/>
      </c>
    </row>
    <row r="20036" spans="1:5" hidden="1" x14ac:dyDescent="0.3">
      <c r="A20036" s="1">
        <v>62996</v>
      </c>
      <c r="B20036">
        <f t="shared" si="1255"/>
        <v>21</v>
      </c>
      <c r="C20036">
        <f t="shared" si="1252"/>
        <v>6</v>
      </c>
      <c r="D20036" s="2">
        <f t="shared" si="1253"/>
        <v>72</v>
      </c>
      <c r="E20036" t="str">
        <f t="shared" si="1254"/>
        <v/>
      </c>
    </row>
    <row r="20037" spans="1:5" hidden="1" x14ac:dyDescent="0.3">
      <c r="A20037" s="1">
        <v>62997</v>
      </c>
      <c r="B20037">
        <f t="shared" si="1255"/>
        <v>22</v>
      </c>
      <c r="C20037">
        <f t="shared" si="1252"/>
        <v>6</v>
      </c>
      <c r="D20037" s="2">
        <f t="shared" si="1253"/>
        <v>72</v>
      </c>
      <c r="E20037" t="str">
        <f t="shared" si="1254"/>
        <v/>
      </c>
    </row>
    <row r="20038" spans="1:5" hidden="1" x14ac:dyDescent="0.3">
      <c r="A20038" s="1">
        <v>62998</v>
      </c>
      <c r="B20038">
        <f t="shared" si="1255"/>
        <v>23</v>
      </c>
      <c r="C20038">
        <f t="shared" si="1252"/>
        <v>6</v>
      </c>
      <c r="D20038" s="2">
        <f t="shared" si="1253"/>
        <v>72</v>
      </c>
      <c r="E20038" t="str">
        <f t="shared" si="1254"/>
        <v/>
      </c>
    </row>
    <row r="20039" spans="1:5" hidden="1" x14ac:dyDescent="0.3">
      <c r="A20039" s="1">
        <v>62999</v>
      </c>
      <c r="B20039">
        <f t="shared" si="1255"/>
        <v>24</v>
      </c>
      <c r="C20039">
        <f t="shared" si="1252"/>
        <v>6</v>
      </c>
      <c r="D20039" s="2">
        <f t="shared" si="1253"/>
        <v>72</v>
      </c>
      <c r="E20039" t="str">
        <f t="shared" si="1254"/>
        <v/>
      </c>
    </row>
    <row r="20040" spans="1:5" hidden="1" x14ac:dyDescent="0.3">
      <c r="A20040" s="1">
        <v>63000</v>
      </c>
      <c r="B20040">
        <f t="shared" si="1255"/>
        <v>25</v>
      </c>
      <c r="C20040">
        <f t="shared" si="1252"/>
        <v>6</v>
      </c>
      <c r="D20040" s="2">
        <f t="shared" si="1253"/>
        <v>72</v>
      </c>
      <c r="E20040" t="str">
        <f t="shared" si="1254"/>
        <v/>
      </c>
    </row>
    <row r="20041" spans="1:5" hidden="1" x14ac:dyDescent="0.3">
      <c r="A20041" s="1">
        <v>63001</v>
      </c>
      <c r="B20041">
        <f t="shared" si="1255"/>
        <v>26</v>
      </c>
      <c r="C20041">
        <f t="shared" si="1252"/>
        <v>6</v>
      </c>
      <c r="D20041" s="2">
        <f t="shared" si="1253"/>
        <v>72</v>
      </c>
      <c r="E20041" t="str">
        <f t="shared" si="1254"/>
        <v/>
      </c>
    </row>
    <row r="20042" spans="1:5" hidden="1" x14ac:dyDescent="0.3">
      <c r="A20042" s="1">
        <v>63002</v>
      </c>
      <c r="B20042">
        <f t="shared" si="1255"/>
        <v>27</v>
      </c>
      <c r="C20042">
        <f t="shared" si="1252"/>
        <v>6</v>
      </c>
      <c r="D20042" s="2">
        <f t="shared" si="1253"/>
        <v>72</v>
      </c>
      <c r="E20042" t="str">
        <f t="shared" si="1254"/>
        <v/>
      </c>
    </row>
    <row r="20043" spans="1:5" hidden="1" x14ac:dyDescent="0.3">
      <c r="A20043" s="1">
        <v>63003</v>
      </c>
      <c r="B20043">
        <f t="shared" si="1255"/>
        <v>28</v>
      </c>
      <c r="C20043">
        <f t="shared" si="1252"/>
        <v>6</v>
      </c>
      <c r="D20043" s="2">
        <f t="shared" si="1253"/>
        <v>72</v>
      </c>
      <c r="E20043" t="str">
        <f t="shared" si="1254"/>
        <v/>
      </c>
    </row>
    <row r="20044" spans="1:5" hidden="1" x14ac:dyDescent="0.3">
      <c r="A20044" s="1">
        <v>63004</v>
      </c>
      <c r="B20044">
        <f t="shared" si="1255"/>
        <v>29</v>
      </c>
      <c r="C20044">
        <f t="shared" si="1252"/>
        <v>6</v>
      </c>
      <c r="D20044" s="2">
        <f t="shared" si="1253"/>
        <v>72</v>
      </c>
      <c r="E20044" t="str">
        <f t="shared" si="1254"/>
        <v/>
      </c>
    </row>
    <row r="20045" spans="1:5" hidden="1" x14ac:dyDescent="0.3">
      <c r="A20045" s="1">
        <v>63005</v>
      </c>
      <c r="B20045">
        <f t="shared" si="1255"/>
        <v>30</v>
      </c>
      <c r="C20045">
        <f t="shared" si="1252"/>
        <v>6</v>
      </c>
      <c r="D20045" s="2">
        <f t="shared" si="1253"/>
        <v>72</v>
      </c>
      <c r="E20045" t="str">
        <f t="shared" si="1254"/>
        <v/>
      </c>
    </row>
    <row r="20046" spans="1:5" hidden="1" x14ac:dyDescent="0.3">
      <c r="A20046" s="1">
        <v>63006</v>
      </c>
      <c r="B20046">
        <f t="shared" si="1255"/>
        <v>1</v>
      </c>
      <c r="C20046">
        <f t="shared" si="1252"/>
        <v>7</v>
      </c>
      <c r="D20046" s="2">
        <f t="shared" si="1253"/>
        <v>72</v>
      </c>
      <c r="E20046" t="str">
        <f t="shared" si="1254"/>
        <v/>
      </c>
    </row>
    <row r="20047" spans="1:5" hidden="1" x14ac:dyDescent="0.3">
      <c r="A20047" s="1">
        <v>63007</v>
      </c>
      <c r="B20047">
        <f t="shared" si="1255"/>
        <v>2</v>
      </c>
      <c r="C20047">
        <f t="shared" si="1252"/>
        <v>7</v>
      </c>
      <c r="D20047" s="2">
        <f t="shared" si="1253"/>
        <v>72</v>
      </c>
      <c r="E20047" t="str">
        <f t="shared" si="1254"/>
        <v/>
      </c>
    </row>
    <row r="20048" spans="1:5" hidden="1" x14ac:dyDescent="0.3">
      <c r="A20048" s="1">
        <v>63008</v>
      </c>
      <c r="B20048">
        <f t="shared" si="1255"/>
        <v>3</v>
      </c>
      <c r="C20048">
        <f t="shared" si="1252"/>
        <v>7</v>
      </c>
      <c r="D20048" s="2">
        <f t="shared" si="1253"/>
        <v>72</v>
      </c>
      <c r="E20048" t="str">
        <f t="shared" si="1254"/>
        <v/>
      </c>
    </row>
    <row r="20049" spans="1:5" hidden="1" x14ac:dyDescent="0.3">
      <c r="A20049" s="1">
        <v>63009</v>
      </c>
      <c r="B20049">
        <f t="shared" si="1255"/>
        <v>4</v>
      </c>
      <c r="C20049">
        <f t="shared" si="1252"/>
        <v>7</v>
      </c>
      <c r="D20049" s="2">
        <f t="shared" si="1253"/>
        <v>72</v>
      </c>
      <c r="E20049" t="str">
        <f t="shared" si="1254"/>
        <v/>
      </c>
    </row>
    <row r="20050" spans="1:5" hidden="1" x14ac:dyDescent="0.3">
      <c r="A20050" s="1">
        <v>63010</v>
      </c>
      <c r="B20050">
        <f t="shared" si="1255"/>
        <v>5</v>
      </c>
      <c r="C20050">
        <f t="shared" si="1252"/>
        <v>7</v>
      </c>
      <c r="D20050" s="2">
        <f t="shared" si="1253"/>
        <v>72</v>
      </c>
      <c r="E20050" t="str">
        <f t="shared" si="1254"/>
        <v/>
      </c>
    </row>
    <row r="20051" spans="1:5" hidden="1" x14ac:dyDescent="0.3">
      <c r="A20051" s="1">
        <v>63011</v>
      </c>
      <c r="B20051">
        <f t="shared" si="1255"/>
        <v>6</v>
      </c>
      <c r="C20051">
        <f t="shared" si="1252"/>
        <v>7</v>
      </c>
      <c r="D20051" s="2">
        <f t="shared" si="1253"/>
        <v>72</v>
      </c>
      <c r="E20051" t="str">
        <f t="shared" si="1254"/>
        <v/>
      </c>
    </row>
    <row r="20052" spans="1:5" hidden="1" x14ac:dyDescent="0.3">
      <c r="A20052" s="1">
        <v>63012</v>
      </c>
      <c r="B20052">
        <f t="shared" si="1255"/>
        <v>7</v>
      </c>
      <c r="C20052">
        <f t="shared" si="1252"/>
        <v>7</v>
      </c>
      <c r="D20052" s="2">
        <f t="shared" si="1253"/>
        <v>72</v>
      </c>
      <c r="E20052" t="str">
        <f t="shared" si="1254"/>
        <v/>
      </c>
    </row>
    <row r="20053" spans="1:5" hidden="1" x14ac:dyDescent="0.3">
      <c r="A20053" s="1">
        <v>63013</v>
      </c>
      <c r="B20053">
        <f t="shared" si="1255"/>
        <v>8</v>
      </c>
      <c r="C20053">
        <f t="shared" si="1252"/>
        <v>7</v>
      </c>
      <c r="D20053" s="2">
        <f t="shared" si="1253"/>
        <v>72</v>
      </c>
      <c r="E20053" t="str">
        <f t="shared" si="1254"/>
        <v/>
      </c>
    </row>
    <row r="20054" spans="1:5" hidden="1" x14ac:dyDescent="0.3">
      <c r="A20054" s="1">
        <v>63014</v>
      </c>
      <c r="B20054">
        <f t="shared" si="1255"/>
        <v>9</v>
      </c>
      <c r="C20054">
        <f t="shared" si="1252"/>
        <v>7</v>
      </c>
      <c r="D20054" s="2">
        <f t="shared" si="1253"/>
        <v>72</v>
      </c>
      <c r="E20054" t="str">
        <f t="shared" si="1254"/>
        <v/>
      </c>
    </row>
    <row r="20055" spans="1:5" hidden="1" x14ac:dyDescent="0.3">
      <c r="A20055" s="1">
        <v>63015</v>
      </c>
      <c r="B20055">
        <f t="shared" si="1255"/>
        <v>10</v>
      </c>
      <c r="C20055">
        <f t="shared" si="1252"/>
        <v>7</v>
      </c>
      <c r="D20055" s="2">
        <f t="shared" si="1253"/>
        <v>72</v>
      </c>
      <c r="E20055" t="str">
        <f t="shared" si="1254"/>
        <v/>
      </c>
    </row>
    <row r="20056" spans="1:5" hidden="1" x14ac:dyDescent="0.3">
      <c r="A20056" s="1">
        <v>63016</v>
      </c>
      <c r="B20056">
        <f t="shared" si="1255"/>
        <v>11</v>
      </c>
      <c r="C20056">
        <f t="shared" si="1252"/>
        <v>7</v>
      </c>
      <c r="D20056" s="2">
        <f t="shared" si="1253"/>
        <v>72</v>
      </c>
      <c r="E20056" t="str">
        <f t="shared" si="1254"/>
        <v/>
      </c>
    </row>
    <row r="20057" spans="1:5" hidden="1" x14ac:dyDescent="0.3">
      <c r="A20057" s="1">
        <v>63017</v>
      </c>
      <c r="B20057">
        <f t="shared" si="1255"/>
        <v>12</v>
      </c>
      <c r="C20057">
        <f t="shared" si="1252"/>
        <v>7</v>
      </c>
      <c r="D20057" s="2">
        <f t="shared" si="1253"/>
        <v>72</v>
      </c>
      <c r="E20057" t="str">
        <f t="shared" si="1254"/>
        <v/>
      </c>
    </row>
    <row r="20058" spans="1:5" hidden="1" x14ac:dyDescent="0.3">
      <c r="A20058" s="1">
        <v>63018</v>
      </c>
      <c r="B20058">
        <f t="shared" si="1255"/>
        <v>13</v>
      </c>
      <c r="C20058">
        <f t="shared" si="1252"/>
        <v>7</v>
      </c>
      <c r="D20058" s="2">
        <f t="shared" si="1253"/>
        <v>72</v>
      </c>
      <c r="E20058" t="str">
        <f t="shared" si="1254"/>
        <v/>
      </c>
    </row>
    <row r="20059" spans="1:5" hidden="1" x14ac:dyDescent="0.3">
      <c r="A20059" s="1">
        <v>63019</v>
      </c>
      <c r="B20059">
        <f t="shared" si="1255"/>
        <v>14</v>
      </c>
      <c r="C20059">
        <f t="shared" ref="C20059:C20122" si="1256">MONTH(A20059)</f>
        <v>7</v>
      </c>
      <c r="D20059" s="2">
        <f t="shared" ref="D20059:D20122" si="1257">YEAR(A20059)-2000</f>
        <v>72</v>
      </c>
      <c r="E20059" t="str">
        <f t="shared" ref="E20059:E20122" si="1258">IF((B20059*B20059+C20059*C20059=D20059*D20059),"ja","")</f>
        <v/>
      </c>
    </row>
    <row r="20060" spans="1:5" hidden="1" x14ac:dyDescent="0.3">
      <c r="A20060" s="1">
        <v>63020</v>
      </c>
      <c r="B20060">
        <f t="shared" si="1255"/>
        <v>15</v>
      </c>
      <c r="C20060">
        <f t="shared" si="1256"/>
        <v>7</v>
      </c>
      <c r="D20060" s="2">
        <f t="shared" si="1257"/>
        <v>72</v>
      </c>
      <c r="E20060" t="str">
        <f t="shared" si="1258"/>
        <v/>
      </c>
    </row>
    <row r="20061" spans="1:5" hidden="1" x14ac:dyDescent="0.3">
      <c r="A20061" s="1">
        <v>63021</v>
      </c>
      <c r="B20061">
        <f t="shared" si="1255"/>
        <v>16</v>
      </c>
      <c r="C20061">
        <f t="shared" si="1256"/>
        <v>7</v>
      </c>
      <c r="D20061" s="2">
        <f t="shared" si="1257"/>
        <v>72</v>
      </c>
      <c r="E20061" t="str">
        <f t="shared" si="1258"/>
        <v/>
      </c>
    </row>
    <row r="20062" spans="1:5" hidden="1" x14ac:dyDescent="0.3">
      <c r="A20062" s="1">
        <v>63022</v>
      </c>
      <c r="B20062">
        <f t="shared" si="1255"/>
        <v>17</v>
      </c>
      <c r="C20062">
        <f t="shared" si="1256"/>
        <v>7</v>
      </c>
      <c r="D20062" s="2">
        <f t="shared" si="1257"/>
        <v>72</v>
      </c>
      <c r="E20062" t="str">
        <f t="shared" si="1258"/>
        <v/>
      </c>
    </row>
    <row r="20063" spans="1:5" hidden="1" x14ac:dyDescent="0.3">
      <c r="A20063" s="1">
        <v>63023</v>
      </c>
      <c r="B20063">
        <f t="shared" si="1255"/>
        <v>18</v>
      </c>
      <c r="C20063">
        <f t="shared" si="1256"/>
        <v>7</v>
      </c>
      <c r="D20063" s="2">
        <f t="shared" si="1257"/>
        <v>72</v>
      </c>
      <c r="E20063" t="str">
        <f t="shared" si="1258"/>
        <v/>
      </c>
    </row>
    <row r="20064" spans="1:5" hidden="1" x14ac:dyDescent="0.3">
      <c r="A20064" s="1">
        <v>63024</v>
      </c>
      <c r="B20064">
        <f t="shared" si="1255"/>
        <v>19</v>
      </c>
      <c r="C20064">
        <f t="shared" si="1256"/>
        <v>7</v>
      </c>
      <c r="D20064" s="2">
        <f t="shared" si="1257"/>
        <v>72</v>
      </c>
      <c r="E20064" t="str">
        <f t="shared" si="1258"/>
        <v/>
      </c>
    </row>
    <row r="20065" spans="1:5" hidden="1" x14ac:dyDescent="0.3">
      <c r="A20065" s="1">
        <v>63025</v>
      </c>
      <c r="B20065">
        <f t="shared" si="1255"/>
        <v>20</v>
      </c>
      <c r="C20065">
        <f t="shared" si="1256"/>
        <v>7</v>
      </c>
      <c r="D20065" s="2">
        <f t="shared" si="1257"/>
        <v>72</v>
      </c>
      <c r="E20065" t="str">
        <f t="shared" si="1258"/>
        <v/>
      </c>
    </row>
    <row r="20066" spans="1:5" hidden="1" x14ac:dyDescent="0.3">
      <c r="A20066" s="1">
        <v>63026</v>
      </c>
      <c r="B20066">
        <f t="shared" si="1255"/>
        <v>21</v>
      </c>
      <c r="C20066">
        <f t="shared" si="1256"/>
        <v>7</v>
      </c>
      <c r="D20066" s="2">
        <f t="shared" si="1257"/>
        <v>72</v>
      </c>
      <c r="E20066" t="str">
        <f t="shared" si="1258"/>
        <v/>
      </c>
    </row>
    <row r="20067" spans="1:5" hidden="1" x14ac:dyDescent="0.3">
      <c r="A20067" s="1">
        <v>63027</v>
      </c>
      <c r="B20067">
        <f t="shared" si="1255"/>
        <v>22</v>
      </c>
      <c r="C20067">
        <f t="shared" si="1256"/>
        <v>7</v>
      </c>
      <c r="D20067" s="2">
        <f t="shared" si="1257"/>
        <v>72</v>
      </c>
      <c r="E20067" t="str">
        <f t="shared" si="1258"/>
        <v/>
      </c>
    </row>
    <row r="20068" spans="1:5" hidden="1" x14ac:dyDescent="0.3">
      <c r="A20068" s="1">
        <v>63028</v>
      </c>
      <c r="B20068">
        <f t="shared" si="1255"/>
        <v>23</v>
      </c>
      <c r="C20068">
        <f t="shared" si="1256"/>
        <v>7</v>
      </c>
      <c r="D20068" s="2">
        <f t="shared" si="1257"/>
        <v>72</v>
      </c>
      <c r="E20068" t="str">
        <f t="shared" si="1258"/>
        <v/>
      </c>
    </row>
    <row r="20069" spans="1:5" hidden="1" x14ac:dyDescent="0.3">
      <c r="A20069" s="1">
        <v>63029</v>
      </c>
      <c r="B20069">
        <f t="shared" si="1255"/>
        <v>24</v>
      </c>
      <c r="C20069">
        <f t="shared" si="1256"/>
        <v>7</v>
      </c>
      <c r="D20069" s="2">
        <f t="shared" si="1257"/>
        <v>72</v>
      </c>
      <c r="E20069" t="str">
        <f t="shared" si="1258"/>
        <v/>
      </c>
    </row>
    <row r="20070" spans="1:5" hidden="1" x14ac:dyDescent="0.3">
      <c r="A20070" s="1">
        <v>63030</v>
      </c>
      <c r="B20070">
        <f t="shared" si="1255"/>
        <v>25</v>
      </c>
      <c r="C20070">
        <f t="shared" si="1256"/>
        <v>7</v>
      </c>
      <c r="D20070" s="2">
        <f t="shared" si="1257"/>
        <v>72</v>
      </c>
      <c r="E20070" t="str">
        <f t="shared" si="1258"/>
        <v/>
      </c>
    </row>
    <row r="20071" spans="1:5" hidden="1" x14ac:dyDescent="0.3">
      <c r="A20071" s="1">
        <v>63031</v>
      </c>
      <c r="B20071">
        <f t="shared" si="1255"/>
        <v>26</v>
      </c>
      <c r="C20071">
        <f t="shared" si="1256"/>
        <v>7</v>
      </c>
      <c r="D20071" s="2">
        <f t="shared" si="1257"/>
        <v>72</v>
      </c>
      <c r="E20071" t="str">
        <f t="shared" si="1258"/>
        <v/>
      </c>
    </row>
    <row r="20072" spans="1:5" hidden="1" x14ac:dyDescent="0.3">
      <c r="A20072" s="1">
        <v>63032</v>
      </c>
      <c r="B20072">
        <f t="shared" si="1255"/>
        <v>27</v>
      </c>
      <c r="C20072">
        <f t="shared" si="1256"/>
        <v>7</v>
      </c>
      <c r="D20072" s="2">
        <f t="shared" si="1257"/>
        <v>72</v>
      </c>
      <c r="E20072" t="str">
        <f t="shared" si="1258"/>
        <v/>
      </c>
    </row>
    <row r="20073" spans="1:5" hidden="1" x14ac:dyDescent="0.3">
      <c r="A20073" s="1">
        <v>63033</v>
      </c>
      <c r="B20073">
        <f t="shared" si="1255"/>
        <v>28</v>
      </c>
      <c r="C20073">
        <f t="shared" si="1256"/>
        <v>7</v>
      </c>
      <c r="D20073" s="2">
        <f t="shared" si="1257"/>
        <v>72</v>
      </c>
      <c r="E20073" t="str">
        <f t="shared" si="1258"/>
        <v/>
      </c>
    </row>
    <row r="20074" spans="1:5" hidden="1" x14ac:dyDescent="0.3">
      <c r="A20074" s="1">
        <v>63034</v>
      </c>
      <c r="B20074">
        <f t="shared" si="1255"/>
        <v>29</v>
      </c>
      <c r="C20074">
        <f t="shared" si="1256"/>
        <v>7</v>
      </c>
      <c r="D20074" s="2">
        <f t="shared" si="1257"/>
        <v>72</v>
      </c>
      <c r="E20074" t="str">
        <f t="shared" si="1258"/>
        <v/>
      </c>
    </row>
    <row r="20075" spans="1:5" hidden="1" x14ac:dyDescent="0.3">
      <c r="A20075" s="1">
        <v>63035</v>
      </c>
      <c r="B20075">
        <f t="shared" si="1255"/>
        <v>30</v>
      </c>
      <c r="C20075">
        <f t="shared" si="1256"/>
        <v>7</v>
      </c>
      <c r="D20075" s="2">
        <f t="shared" si="1257"/>
        <v>72</v>
      </c>
      <c r="E20075" t="str">
        <f t="shared" si="1258"/>
        <v/>
      </c>
    </row>
    <row r="20076" spans="1:5" hidden="1" x14ac:dyDescent="0.3">
      <c r="A20076" s="1">
        <v>63036</v>
      </c>
      <c r="B20076">
        <f t="shared" si="1255"/>
        <v>31</v>
      </c>
      <c r="C20076">
        <f t="shared" si="1256"/>
        <v>7</v>
      </c>
      <c r="D20076" s="2">
        <f t="shared" si="1257"/>
        <v>72</v>
      </c>
      <c r="E20076" t="str">
        <f t="shared" si="1258"/>
        <v/>
      </c>
    </row>
    <row r="20077" spans="1:5" hidden="1" x14ac:dyDescent="0.3">
      <c r="A20077" s="1">
        <v>63037</v>
      </c>
      <c r="B20077">
        <f t="shared" si="1255"/>
        <v>1</v>
      </c>
      <c r="C20077">
        <f t="shared" si="1256"/>
        <v>8</v>
      </c>
      <c r="D20077" s="2">
        <f t="shared" si="1257"/>
        <v>72</v>
      </c>
      <c r="E20077" t="str">
        <f t="shared" si="1258"/>
        <v/>
      </c>
    </row>
    <row r="20078" spans="1:5" hidden="1" x14ac:dyDescent="0.3">
      <c r="A20078" s="1">
        <v>63038</v>
      </c>
      <c r="B20078">
        <f t="shared" si="1255"/>
        <v>2</v>
      </c>
      <c r="C20078">
        <f t="shared" si="1256"/>
        <v>8</v>
      </c>
      <c r="D20078" s="2">
        <f t="shared" si="1257"/>
        <v>72</v>
      </c>
      <c r="E20078" t="str">
        <f t="shared" si="1258"/>
        <v/>
      </c>
    </row>
    <row r="20079" spans="1:5" hidden="1" x14ac:dyDescent="0.3">
      <c r="A20079" s="1">
        <v>63039</v>
      </c>
      <c r="B20079">
        <f t="shared" si="1255"/>
        <v>3</v>
      </c>
      <c r="C20079">
        <f t="shared" si="1256"/>
        <v>8</v>
      </c>
      <c r="D20079" s="2">
        <f t="shared" si="1257"/>
        <v>72</v>
      </c>
      <c r="E20079" t="str">
        <f t="shared" si="1258"/>
        <v/>
      </c>
    </row>
    <row r="20080" spans="1:5" hidden="1" x14ac:dyDescent="0.3">
      <c r="A20080" s="1">
        <v>63040</v>
      </c>
      <c r="B20080">
        <f t="shared" si="1255"/>
        <v>4</v>
      </c>
      <c r="C20080">
        <f t="shared" si="1256"/>
        <v>8</v>
      </c>
      <c r="D20080" s="2">
        <f t="shared" si="1257"/>
        <v>72</v>
      </c>
      <c r="E20080" t="str">
        <f t="shared" si="1258"/>
        <v/>
      </c>
    </row>
    <row r="20081" spans="1:5" hidden="1" x14ac:dyDescent="0.3">
      <c r="A20081" s="1">
        <v>63041</v>
      </c>
      <c r="B20081">
        <f t="shared" si="1255"/>
        <v>5</v>
      </c>
      <c r="C20081">
        <f t="shared" si="1256"/>
        <v>8</v>
      </c>
      <c r="D20081" s="2">
        <f t="shared" si="1257"/>
        <v>72</v>
      </c>
      <c r="E20081" t="str">
        <f t="shared" si="1258"/>
        <v/>
      </c>
    </row>
    <row r="20082" spans="1:5" hidden="1" x14ac:dyDescent="0.3">
      <c r="A20082" s="1">
        <v>63042</v>
      </c>
      <c r="B20082">
        <f t="shared" si="1255"/>
        <v>6</v>
      </c>
      <c r="C20082">
        <f t="shared" si="1256"/>
        <v>8</v>
      </c>
      <c r="D20082" s="2">
        <f t="shared" si="1257"/>
        <v>72</v>
      </c>
      <c r="E20082" t="str">
        <f t="shared" si="1258"/>
        <v/>
      </c>
    </row>
    <row r="20083" spans="1:5" hidden="1" x14ac:dyDescent="0.3">
      <c r="A20083" s="1">
        <v>63043</v>
      </c>
      <c r="B20083">
        <f t="shared" si="1255"/>
        <v>7</v>
      </c>
      <c r="C20083">
        <f t="shared" si="1256"/>
        <v>8</v>
      </c>
      <c r="D20083" s="2">
        <f t="shared" si="1257"/>
        <v>72</v>
      </c>
      <c r="E20083" t="str">
        <f t="shared" si="1258"/>
        <v/>
      </c>
    </row>
    <row r="20084" spans="1:5" hidden="1" x14ac:dyDescent="0.3">
      <c r="A20084" s="1">
        <v>63044</v>
      </c>
      <c r="B20084">
        <f t="shared" si="1255"/>
        <v>8</v>
      </c>
      <c r="C20084">
        <f t="shared" si="1256"/>
        <v>8</v>
      </c>
      <c r="D20084" s="2">
        <f t="shared" si="1257"/>
        <v>72</v>
      </c>
      <c r="E20084" t="str">
        <f t="shared" si="1258"/>
        <v/>
      </c>
    </row>
    <row r="20085" spans="1:5" hidden="1" x14ac:dyDescent="0.3">
      <c r="A20085" s="1">
        <v>63045</v>
      </c>
      <c r="B20085">
        <f t="shared" si="1255"/>
        <v>9</v>
      </c>
      <c r="C20085">
        <f t="shared" si="1256"/>
        <v>8</v>
      </c>
      <c r="D20085" s="2">
        <f t="shared" si="1257"/>
        <v>72</v>
      </c>
      <c r="E20085" t="str">
        <f t="shared" si="1258"/>
        <v/>
      </c>
    </row>
    <row r="20086" spans="1:5" hidden="1" x14ac:dyDescent="0.3">
      <c r="A20086" s="1">
        <v>63046</v>
      </c>
      <c r="B20086">
        <f t="shared" si="1255"/>
        <v>10</v>
      </c>
      <c r="C20086">
        <f t="shared" si="1256"/>
        <v>8</v>
      </c>
      <c r="D20086" s="2">
        <f t="shared" si="1257"/>
        <v>72</v>
      </c>
      <c r="E20086" t="str">
        <f t="shared" si="1258"/>
        <v/>
      </c>
    </row>
    <row r="20087" spans="1:5" hidden="1" x14ac:dyDescent="0.3">
      <c r="A20087" s="1">
        <v>63047</v>
      </c>
      <c r="B20087">
        <f t="shared" si="1255"/>
        <v>11</v>
      </c>
      <c r="C20087">
        <f t="shared" si="1256"/>
        <v>8</v>
      </c>
      <c r="D20087" s="2">
        <f t="shared" si="1257"/>
        <v>72</v>
      </c>
      <c r="E20087" t="str">
        <f t="shared" si="1258"/>
        <v/>
      </c>
    </row>
    <row r="20088" spans="1:5" hidden="1" x14ac:dyDescent="0.3">
      <c r="A20088" s="1">
        <v>63048</v>
      </c>
      <c r="B20088">
        <f t="shared" si="1255"/>
        <v>12</v>
      </c>
      <c r="C20088">
        <f t="shared" si="1256"/>
        <v>8</v>
      </c>
      <c r="D20088" s="2">
        <f t="shared" si="1257"/>
        <v>72</v>
      </c>
      <c r="E20088" t="str">
        <f t="shared" si="1258"/>
        <v/>
      </c>
    </row>
    <row r="20089" spans="1:5" hidden="1" x14ac:dyDescent="0.3">
      <c r="A20089" s="1">
        <v>63049</v>
      </c>
      <c r="B20089">
        <f t="shared" si="1255"/>
        <v>13</v>
      </c>
      <c r="C20089">
        <f t="shared" si="1256"/>
        <v>8</v>
      </c>
      <c r="D20089" s="2">
        <f t="shared" si="1257"/>
        <v>72</v>
      </c>
      <c r="E20089" t="str">
        <f t="shared" si="1258"/>
        <v/>
      </c>
    </row>
    <row r="20090" spans="1:5" hidden="1" x14ac:dyDescent="0.3">
      <c r="A20090" s="1">
        <v>63050</v>
      </c>
      <c r="B20090">
        <f t="shared" si="1255"/>
        <v>14</v>
      </c>
      <c r="C20090">
        <f t="shared" si="1256"/>
        <v>8</v>
      </c>
      <c r="D20090" s="2">
        <f t="shared" si="1257"/>
        <v>72</v>
      </c>
      <c r="E20090" t="str">
        <f t="shared" si="1258"/>
        <v/>
      </c>
    </row>
    <row r="20091" spans="1:5" hidden="1" x14ac:dyDescent="0.3">
      <c r="A20091" s="1">
        <v>63051</v>
      </c>
      <c r="B20091">
        <f t="shared" si="1255"/>
        <v>15</v>
      </c>
      <c r="C20091">
        <f t="shared" si="1256"/>
        <v>8</v>
      </c>
      <c r="D20091" s="2">
        <f t="shared" si="1257"/>
        <v>72</v>
      </c>
      <c r="E20091" t="str">
        <f t="shared" si="1258"/>
        <v/>
      </c>
    </row>
    <row r="20092" spans="1:5" hidden="1" x14ac:dyDescent="0.3">
      <c r="A20092" s="1">
        <v>63052</v>
      </c>
      <c r="B20092">
        <f t="shared" si="1255"/>
        <v>16</v>
      </c>
      <c r="C20092">
        <f t="shared" si="1256"/>
        <v>8</v>
      </c>
      <c r="D20092" s="2">
        <f t="shared" si="1257"/>
        <v>72</v>
      </c>
      <c r="E20092" t="str">
        <f t="shared" si="1258"/>
        <v/>
      </c>
    </row>
    <row r="20093" spans="1:5" hidden="1" x14ac:dyDescent="0.3">
      <c r="A20093" s="1">
        <v>63053</v>
      </c>
      <c r="B20093">
        <f t="shared" si="1255"/>
        <v>17</v>
      </c>
      <c r="C20093">
        <f t="shared" si="1256"/>
        <v>8</v>
      </c>
      <c r="D20093" s="2">
        <f t="shared" si="1257"/>
        <v>72</v>
      </c>
      <c r="E20093" t="str">
        <f t="shared" si="1258"/>
        <v/>
      </c>
    </row>
    <row r="20094" spans="1:5" hidden="1" x14ac:dyDescent="0.3">
      <c r="A20094" s="1">
        <v>63054</v>
      </c>
      <c r="B20094">
        <f t="shared" si="1255"/>
        <v>18</v>
      </c>
      <c r="C20094">
        <f t="shared" si="1256"/>
        <v>8</v>
      </c>
      <c r="D20094" s="2">
        <f t="shared" si="1257"/>
        <v>72</v>
      </c>
      <c r="E20094" t="str">
        <f t="shared" si="1258"/>
        <v/>
      </c>
    </row>
    <row r="20095" spans="1:5" hidden="1" x14ac:dyDescent="0.3">
      <c r="A20095" s="1">
        <v>63055</v>
      </c>
      <c r="B20095">
        <f t="shared" si="1255"/>
        <v>19</v>
      </c>
      <c r="C20095">
        <f t="shared" si="1256"/>
        <v>8</v>
      </c>
      <c r="D20095" s="2">
        <f t="shared" si="1257"/>
        <v>72</v>
      </c>
      <c r="E20095" t="str">
        <f t="shared" si="1258"/>
        <v/>
      </c>
    </row>
    <row r="20096" spans="1:5" hidden="1" x14ac:dyDescent="0.3">
      <c r="A20096" s="1">
        <v>63056</v>
      </c>
      <c r="B20096">
        <f t="shared" si="1255"/>
        <v>20</v>
      </c>
      <c r="C20096">
        <f t="shared" si="1256"/>
        <v>8</v>
      </c>
      <c r="D20096" s="2">
        <f t="shared" si="1257"/>
        <v>72</v>
      </c>
      <c r="E20096" t="str">
        <f t="shared" si="1258"/>
        <v/>
      </c>
    </row>
    <row r="20097" spans="1:5" hidden="1" x14ac:dyDescent="0.3">
      <c r="A20097" s="1">
        <v>63057</v>
      </c>
      <c r="B20097">
        <f t="shared" si="1255"/>
        <v>21</v>
      </c>
      <c r="C20097">
        <f t="shared" si="1256"/>
        <v>8</v>
      </c>
      <c r="D20097" s="2">
        <f t="shared" si="1257"/>
        <v>72</v>
      </c>
      <c r="E20097" t="str">
        <f t="shared" si="1258"/>
        <v/>
      </c>
    </row>
    <row r="20098" spans="1:5" hidden="1" x14ac:dyDescent="0.3">
      <c r="A20098" s="1">
        <v>63058</v>
      </c>
      <c r="B20098">
        <f t="shared" si="1255"/>
        <v>22</v>
      </c>
      <c r="C20098">
        <f t="shared" si="1256"/>
        <v>8</v>
      </c>
      <c r="D20098" s="2">
        <f t="shared" si="1257"/>
        <v>72</v>
      </c>
      <c r="E20098" t="str">
        <f t="shared" si="1258"/>
        <v/>
      </c>
    </row>
    <row r="20099" spans="1:5" hidden="1" x14ac:dyDescent="0.3">
      <c r="A20099" s="1">
        <v>63059</v>
      </c>
      <c r="B20099">
        <f t="shared" ref="B20099:B20162" si="1259">DAY(A20099)</f>
        <v>23</v>
      </c>
      <c r="C20099">
        <f t="shared" si="1256"/>
        <v>8</v>
      </c>
      <c r="D20099" s="2">
        <f t="shared" si="1257"/>
        <v>72</v>
      </c>
      <c r="E20099" t="str">
        <f t="shared" si="1258"/>
        <v/>
      </c>
    </row>
    <row r="20100" spans="1:5" hidden="1" x14ac:dyDescent="0.3">
      <c r="A20100" s="1">
        <v>63060</v>
      </c>
      <c r="B20100">
        <f t="shared" si="1259"/>
        <v>24</v>
      </c>
      <c r="C20100">
        <f t="shared" si="1256"/>
        <v>8</v>
      </c>
      <c r="D20100" s="2">
        <f t="shared" si="1257"/>
        <v>72</v>
      </c>
      <c r="E20100" t="str">
        <f t="shared" si="1258"/>
        <v/>
      </c>
    </row>
    <row r="20101" spans="1:5" hidden="1" x14ac:dyDescent="0.3">
      <c r="A20101" s="1">
        <v>63061</v>
      </c>
      <c r="B20101">
        <f t="shared" si="1259"/>
        <v>25</v>
      </c>
      <c r="C20101">
        <f t="shared" si="1256"/>
        <v>8</v>
      </c>
      <c r="D20101" s="2">
        <f t="shared" si="1257"/>
        <v>72</v>
      </c>
      <c r="E20101" t="str">
        <f t="shared" si="1258"/>
        <v/>
      </c>
    </row>
    <row r="20102" spans="1:5" hidden="1" x14ac:dyDescent="0.3">
      <c r="A20102" s="1">
        <v>63062</v>
      </c>
      <c r="B20102">
        <f t="shared" si="1259"/>
        <v>26</v>
      </c>
      <c r="C20102">
        <f t="shared" si="1256"/>
        <v>8</v>
      </c>
      <c r="D20102" s="2">
        <f t="shared" si="1257"/>
        <v>72</v>
      </c>
      <c r="E20102" t="str">
        <f t="shared" si="1258"/>
        <v/>
      </c>
    </row>
    <row r="20103" spans="1:5" hidden="1" x14ac:dyDescent="0.3">
      <c r="A20103" s="1">
        <v>63063</v>
      </c>
      <c r="B20103">
        <f t="shared" si="1259"/>
        <v>27</v>
      </c>
      <c r="C20103">
        <f t="shared" si="1256"/>
        <v>8</v>
      </c>
      <c r="D20103" s="2">
        <f t="shared" si="1257"/>
        <v>72</v>
      </c>
      <c r="E20103" t="str">
        <f t="shared" si="1258"/>
        <v/>
      </c>
    </row>
    <row r="20104" spans="1:5" hidden="1" x14ac:dyDescent="0.3">
      <c r="A20104" s="1">
        <v>63064</v>
      </c>
      <c r="B20104">
        <f t="shared" si="1259"/>
        <v>28</v>
      </c>
      <c r="C20104">
        <f t="shared" si="1256"/>
        <v>8</v>
      </c>
      <c r="D20104" s="2">
        <f t="shared" si="1257"/>
        <v>72</v>
      </c>
      <c r="E20104" t="str">
        <f t="shared" si="1258"/>
        <v/>
      </c>
    </row>
    <row r="20105" spans="1:5" hidden="1" x14ac:dyDescent="0.3">
      <c r="A20105" s="1">
        <v>63065</v>
      </c>
      <c r="B20105">
        <f t="shared" si="1259"/>
        <v>29</v>
      </c>
      <c r="C20105">
        <f t="shared" si="1256"/>
        <v>8</v>
      </c>
      <c r="D20105" s="2">
        <f t="shared" si="1257"/>
        <v>72</v>
      </c>
      <c r="E20105" t="str">
        <f t="shared" si="1258"/>
        <v/>
      </c>
    </row>
    <row r="20106" spans="1:5" hidden="1" x14ac:dyDescent="0.3">
      <c r="A20106" s="1">
        <v>63066</v>
      </c>
      <c r="B20106">
        <f t="shared" si="1259"/>
        <v>30</v>
      </c>
      <c r="C20106">
        <f t="shared" si="1256"/>
        <v>8</v>
      </c>
      <c r="D20106" s="2">
        <f t="shared" si="1257"/>
        <v>72</v>
      </c>
      <c r="E20106" t="str">
        <f t="shared" si="1258"/>
        <v/>
      </c>
    </row>
    <row r="20107" spans="1:5" hidden="1" x14ac:dyDescent="0.3">
      <c r="A20107" s="1">
        <v>63067</v>
      </c>
      <c r="B20107">
        <f t="shared" si="1259"/>
        <v>31</v>
      </c>
      <c r="C20107">
        <f t="shared" si="1256"/>
        <v>8</v>
      </c>
      <c r="D20107" s="2">
        <f t="shared" si="1257"/>
        <v>72</v>
      </c>
      <c r="E20107" t="str">
        <f t="shared" si="1258"/>
        <v/>
      </c>
    </row>
    <row r="20108" spans="1:5" hidden="1" x14ac:dyDescent="0.3">
      <c r="A20108" s="1">
        <v>63068</v>
      </c>
      <c r="B20108">
        <f t="shared" si="1259"/>
        <v>1</v>
      </c>
      <c r="C20108">
        <f t="shared" si="1256"/>
        <v>9</v>
      </c>
      <c r="D20108" s="2">
        <f t="shared" si="1257"/>
        <v>72</v>
      </c>
      <c r="E20108" t="str">
        <f t="shared" si="1258"/>
        <v/>
      </c>
    </row>
    <row r="20109" spans="1:5" hidden="1" x14ac:dyDescent="0.3">
      <c r="A20109" s="1">
        <v>63069</v>
      </c>
      <c r="B20109">
        <f t="shared" si="1259"/>
        <v>2</v>
      </c>
      <c r="C20109">
        <f t="shared" si="1256"/>
        <v>9</v>
      </c>
      <c r="D20109" s="2">
        <f t="shared" si="1257"/>
        <v>72</v>
      </c>
      <c r="E20109" t="str">
        <f t="shared" si="1258"/>
        <v/>
      </c>
    </row>
    <row r="20110" spans="1:5" hidden="1" x14ac:dyDescent="0.3">
      <c r="A20110" s="1">
        <v>63070</v>
      </c>
      <c r="B20110">
        <f t="shared" si="1259"/>
        <v>3</v>
      </c>
      <c r="C20110">
        <f t="shared" si="1256"/>
        <v>9</v>
      </c>
      <c r="D20110" s="2">
        <f t="shared" si="1257"/>
        <v>72</v>
      </c>
      <c r="E20110" t="str">
        <f t="shared" si="1258"/>
        <v/>
      </c>
    </row>
    <row r="20111" spans="1:5" hidden="1" x14ac:dyDescent="0.3">
      <c r="A20111" s="1">
        <v>63071</v>
      </c>
      <c r="B20111">
        <f t="shared" si="1259"/>
        <v>4</v>
      </c>
      <c r="C20111">
        <f t="shared" si="1256"/>
        <v>9</v>
      </c>
      <c r="D20111" s="2">
        <f t="shared" si="1257"/>
        <v>72</v>
      </c>
      <c r="E20111" t="str">
        <f t="shared" si="1258"/>
        <v/>
      </c>
    </row>
    <row r="20112" spans="1:5" hidden="1" x14ac:dyDescent="0.3">
      <c r="A20112" s="1">
        <v>63072</v>
      </c>
      <c r="B20112">
        <f t="shared" si="1259"/>
        <v>5</v>
      </c>
      <c r="C20112">
        <f t="shared" si="1256"/>
        <v>9</v>
      </c>
      <c r="D20112" s="2">
        <f t="shared" si="1257"/>
        <v>72</v>
      </c>
      <c r="E20112" t="str">
        <f t="shared" si="1258"/>
        <v/>
      </c>
    </row>
    <row r="20113" spans="1:5" hidden="1" x14ac:dyDescent="0.3">
      <c r="A20113" s="1">
        <v>63073</v>
      </c>
      <c r="B20113">
        <f t="shared" si="1259"/>
        <v>6</v>
      </c>
      <c r="C20113">
        <f t="shared" si="1256"/>
        <v>9</v>
      </c>
      <c r="D20113" s="2">
        <f t="shared" si="1257"/>
        <v>72</v>
      </c>
      <c r="E20113" t="str">
        <f t="shared" si="1258"/>
        <v/>
      </c>
    </row>
    <row r="20114" spans="1:5" hidden="1" x14ac:dyDescent="0.3">
      <c r="A20114" s="1">
        <v>63074</v>
      </c>
      <c r="B20114">
        <f t="shared" si="1259"/>
        <v>7</v>
      </c>
      <c r="C20114">
        <f t="shared" si="1256"/>
        <v>9</v>
      </c>
      <c r="D20114" s="2">
        <f t="shared" si="1257"/>
        <v>72</v>
      </c>
      <c r="E20114" t="str">
        <f t="shared" si="1258"/>
        <v/>
      </c>
    </row>
    <row r="20115" spans="1:5" hidden="1" x14ac:dyDescent="0.3">
      <c r="A20115" s="1">
        <v>63075</v>
      </c>
      <c r="B20115">
        <f t="shared" si="1259"/>
        <v>8</v>
      </c>
      <c r="C20115">
        <f t="shared" si="1256"/>
        <v>9</v>
      </c>
      <c r="D20115" s="2">
        <f t="shared" si="1257"/>
        <v>72</v>
      </c>
      <c r="E20115" t="str">
        <f t="shared" si="1258"/>
        <v/>
      </c>
    </row>
    <row r="20116" spans="1:5" hidden="1" x14ac:dyDescent="0.3">
      <c r="A20116" s="1">
        <v>63076</v>
      </c>
      <c r="B20116">
        <f t="shared" si="1259"/>
        <v>9</v>
      </c>
      <c r="C20116">
        <f t="shared" si="1256"/>
        <v>9</v>
      </c>
      <c r="D20116" s="2">
        <f t="shared" si="1257"/>
        <v>72</v>
      </c>
      <c r="E20116" t="str">
        <f t="shared" si="1258"/>
        <v/>
      </c>
    </row>
    <row r="20117" spans="1:5" hidden="1" x14ac:dyDescent="0.3">
      <c r="A20117" s="1">
        <v>63077</v>
      </c>
      <c r="B20117">
        <f t="shared" si="1259"/>
        <v>10</v>
      </c>
      <c r="C20117">
        <f t="shared" si="1256"/>
        <v>9</v>
      </c>
      <c r="D20117" s="2">
        <f t="shared" si="1257"/>
        <v>72</v>
      </c>
      <c r="E20117" t="str">
        <f t="shared" si="1258"/>
        <v/>
      </c>
    </row>
    <row r="20118" spans="1:5" hidden="1" x14ac:dyDescent="0.3">
      <c r="A20118" s="1">
        <v>63078</v>
      </c>
      <c r="B20118">
        <f t="shared" si="1259"/>
        <v>11</v>
      </c>
      <c r="C20118">
        <f t="shared" si="1256"/>
        <v>9</v>
      </c>
      <c r="D20118" s="2">
        <f t="shared" si="1257"/>
        <v>72</v>
      </c>
      <c r="E20118" t="str">
        <f t="shared" si="1258"/>
        <v/>
      </c>
    </row>
    <row r="20119" spans="1:5" hidden="1" x14ac:dyDescent="0.3">
      <c r="A20119" s="1">
        <v>63079</v>
      </c>
      <c r="B20119">
        <f t="shared" si="1259"/>
        <v>12</v>
      </c>
      <c r="C20119">
        <f t="shared" si="1256"/>
        <v>9</v>
      </c>
      <c r="D20119" s="2">
        <f t="shared" si="1257"/>
        <v>72</v>
      </c>
      <c r="E20119" t="str">
        <f t="shared" si="1258"/>
        <v/>
      </c>
    </row>
    <row r="20120" spans="1:5" hidden="1" x14ac:dyDescent="0.3">
      <c r="A20120" s="1">
        <v>63080</v>
      </c>
      <c r="B20120">
        <f t="shared" si="1259"/>
        <v>13</v>
      </c>
      <c r="C20120">
        <f t="shared" si="1256"/>
        <v>9</v>
      </c>
      <c r="D20120" s="2">
        <f t="shared" si="1257"/>
        <v>72</v>
      </c>
      <c r="E20120" t="str">
        <f t="shared" si="1258"/>
        <v/>
      </c>
    </row>
    <row r="20121" spans="1:5" hidden="1" x14ac:dyDescent="0.3">
      <c r="A20121" s="1">
        <v>63081</v>
      </c>
      <c r="B20121">
        <f t="shared" si="1259"/>
        <v>14</v>
      </c>
      <c r="C20121">
        <f t="shared" si="1256"/>
        <v>9</v>
      </c>
      <c r="D20121" s="2">
        <f t="shared" si="1257"/>
        <v>72</v>
      </c>
      <c r="E20121" t="str">
        <f t="shared" si="1258"/>
        <v/>
      </c>
    </row>
    <row r="20122" spans="1:5" hidden="1" x14ac:dyDescent="0.3">
      <c r="A20122" s="1">
        <v>63082</v>
      </c>
      <c r="B20122">
        <f t="shared" si="1259"/>
        <v>15</v>
      </c>
      <c r="C20122">
        <f t="shared" si="1256"/>
        <v>9</v>
      </c>
      <c r="D20122" s="2">
        <f t="shared" si="1257"/>
        <v>72</v>
      </c>
      <c r="E20122" t="str">
        <f t="shared" si="1258"/>
        <v/>
      </c>
    </row>
    <row r="20123" spans="1:5" hidden="1" x14ac:dyDescent="0.3">
      <c r="A20123" s="1">
        <v>63083</v>
      </c>
      <c r="B20123">
        <f t="shared" si="1259"/>
        <v>16</v>
      </c>
      <c r="C20123">
        <f t="shared" ref="C20123:C20186" si="1260">MONTH(A20123)</f>
        <v>9</v>
      </c>
      <c r="D20123" s="2">
        <f t="shared" ref="D20123:D20186" si="1261">YEAR(A20123)-2000</f>
        <v>72</v>
      </c>
      <c r="E20123" t="str">
        <f t="shared" ref="E20123:E20186" si="1262">IF((B20123*B20123+C20123*C20123=D20123*D20123),"ja","")</f>
        <v/>
      </c>
    </row>
    <row r="20124" spans="1:5" hidden="1" x14ac:dyDescent="0.3">
      <c r="A20124" s="1">
        <v>63084</v>
      </c>
      <c r="B20124">
        <f t="shared" si="1259"/>
        <v>17</v>
      </c>
      <c r="C20124">
        <f t="shared" si="1260"/>
        <v>9</v>
      </c>
      <c r="D20124" s="2">
        <f t="shared" si="1261"/>
        <v>72</v>
      </c>
      <c r="E20124" t="str">
        <f t="shared" si="1262"/>
        <v/>
      </c>
    </row>
    <row r="20125" spans="1:5" hidden="1" x14ac:dyDescent="0.3">
      <c r="A20125" s="1">
        <v>63085</v>
      </c>
      <c r="B20125">
        <f t="shared" si="1259"/>
        <v>18</v>
      </c>
      <c r="C20125">
        <f t="shared" si="1260"/>
        <v>9</v>
      </c>
      <c r="D20125" s="2">
        <f t="shared" si="1261"/>
        <v>72</v>
      </c>
      <c r="E20125" t="str">
        <f t="shared" si="1262"/>
        <v/>
      </c>
    </row>
    <row r="20126" spans="1:5" hidden="1" x14ac:dyDescent="0.3">
      <c r="A20126" s="1">
        <v>63086</v>
      </c>
      <c r="B20126">
        <f t="shared" si="1259"/>
        <v>19</v>
      </c>
      <c r="C20126">
        <f t="shared" si="1260"/>
        <v>9</v>
      </c>
      <c r="D20126" s="2">
        <f t="shared" si="1261"/>
        <v>72</v>
      </c>
      <c r="E20126" t="str">
        <f t="shared" si="1262"/>
        <v/>
      </c>
    </row>
    <row r="20127" spans="1:5" hidden="1" x14ac:dyDescent="0.3">
      <c r="A20127" s="1">
        <v>63087</v>
      </c>
      <c r="B20127">
        <f t="shared" si="1259"/>
        <v>20</v>
      </c>
      <c r="C20127">
        <f t="shared" si="1260"/>
        <v>9</v>
      </c>
      <c r="D20127" s="2">
        <f t="shared" si="1261"/>
        <v>72</v>
      </c>
      <c r="E20127" t="str">
        <f t="shared" si="1262"/>
        <v/>
      </c>
    </row>
    <row r="20128" spans="1:5" hidden="1" x14ac:dyDescent="0.3">
      <c r="A20128" s="1">
        <v>63088</v>
      </c>
      <c r="B20128">
        <f t="shared" si="1259"/>
        <v>21</v>
      </c>
      <c r="C20128">
        <f t="shared" si="1260"/>
        <v>9</v>
      </c>
      <c r="D20128" s="2">
        <f t="shared" si="1261"/>
        <v>72</v>
      </c>
      <c r="E20128" t="str">
        <f t="shared" si="1262"/>
        <v/>
      </c>
    </row>
    <row r="20129" spans="1:5" hidden="1" x14ac:dyDescent="0.3">
      <c r="A20129" s="1">
        <v>63089</v>
      </c>
      <c r="B20129">
        <f t="shared" si="1259"/>
        <v>22</v>
      </c>
      <c r="C20129">
        <f t="shared" si="1260"/>
        <v>9</v>
      </c>
      <c r="D20129" s="2">
        <f t="shared" si="1261"/>
        <v>72</v>
      </c>
      <c r="E20129" t="str">
        <f t="shared" si="1262"/>
        <v/>
      </c>
    </row>
    <row r="20130" spans="1:5" hidden="1" x14ac:dyDescent="0.3">
      <c r="A20130" s="1">
        <v>63090</v>
      </c>
      <c r="B20130">
        <f t="shared" si="1259"/>
        <v>23</v>
      </c>
      <c r="C20130">
        <f t="shared" si="1260"/>
        <v>9</v>
      </c>
      <c r="D20130" s="2">
        <f t="shared" si="1261"/>
        <v>72</v>
      </c>
      <c r="E20130" t="str">
        <f t="shared" si="1262"/>
        <v/>
      </c>
    </row>
    <row r="20131" spans="1:5" hidden="1" x14ac:dyDescent="0.3">
      <c r="A20131" s="1">
        <v>63091</v>
      </c>
      <c r="B20131">
        <f t="shared" si="1259"/>
        <v>24</v>
      </c>
      <c r="C20131">
        <f t="shared" si="1260"/>
        <v>9</v>
      </c>
      <c r="D20131" s="2">
        <f t="shared" si="1261"/>
        <v>72</v>
      </c>
      <c r="E20131" t="str">
        <f t="shared" si="1262"/>
        <v/>
      </c>
    </row>
    <row r="20132" spans="1:5" hidden="1" x14ac:dyDescent="0.3">
      <c r="A20132" s="1">
        <v>63092</v>
      </c>
      <c r="B20132">
        <f t="shared" si="1259"/>
        <v>25</v>
      </c>
      <c r="C20132">
        <f t="shared" si="1260"/>
        <v>9</v>
      </c>
      <c r="D20132" s="2">
        <f t="shared" si="1261"/>
        <v>72</v>
      </c>
      <c r="E20132" t="str">
        <f t="shared" si="1262"/>
        <v/>
      </c>
    </row>
    <row r="20133" spans="1:5" hidden="1" x14ac:dyDescent="0.3">
      <c r="A20133" s="1">
        <v>63093</v>
      </c>
      <c r="B20133">
        <f t="shared" si="1259"/>
        <v>26</v>
      </c>
      <c r="C20133">
        <f t="shared" si="1260"/>
        <v>9</v>
      </c>
      <c r="D20133" s="2">
        <f t="shared" si="1261"/>
        <v>72</v>
      </c>
      <c r="E20133" t="str">
        <f t="shared" si="1262"/>
        <v/>
      </c>
    </row>
    <row r="20134" spans="1:5" hidden="1" x14ac:dyDescent="0.3">
      <c r="A20134" s="1">
        <v>63094</v>
      </c>
      <c r="B20134">
        <f t="shared" si="1259"/>
        <v>27</v>
      </c>
      <c r="C20134">
        <f t="shared" si="1260"/>
        <v>9</v>
      </c>
      <c r="D20134" s="2">
        <f t="shared" si="1261"/>
        <v>72</v>
      </c>
      <c r="E20134" t="str">
        <f t="shared" si="1262"/>
        <v/>
      </c>
    </row>
    <row r="20135" spans="1:5" hidden="1" x14ac:dyDescent="0.3">
      <c r="A20135" s="1">
        <v>63095</v>
      </c>
      <c r="B20135">
        <f t="shared" si="1259"/>
        <v>28</v>
      </c>
      <c r="C20135">
        <f t="shared" si="1260"/>
        <v>9</v>
      </c>
      <c r="D20135" s="2">
        <f t="shared" si="1261"/>
        <v>72</v>
      </c>
      <c r="E20135" t="str">
        <f t="shared" si="1262"/>
        <v/>
      </c>
    </row>
    <row r="20136" spans="1:5" hidden="1" x14ac:dyDescent="0.3">
      <c r="A20136" s="1">
        <v>63096</v>
      </c>
      <c r="B20136">
        <f t="shared" si="1259"/>
        <v>29</v>
      </c>
      <c r="C20136">
        <f t="shared" si="1260"/>
        <v>9</v>
      </c>
      <c r="D20136" s="2">
        <f t="shared" si="1261"/>
        <v>72</v>
      </c>
      <c r="E20136" t="str">
        <f t="shared" si="1262"/>
        <v/>
      </c>
    </row>
    <row r="20137" spans="1:5" hidden="1" x14ac:dyDescent="0.3">
      <c r="A20137" s="1">
        <v>63097</v>
      </c>
      <c r="B20137">
        <f t="shared" si="1259"/>
        <v>30</v>
      </c>
      <c r="C20137">
        <f t="shared" si="1260"/>
        <v>9</v>
      </c>
      <c r="D20137" s="2">
        <f t="shared" si="1261"/>
        <v>72</v>
      </c>
      <c r="E20137" t="str">
        <f t="shared" si="1262"/>
        <v/>
      </c>
    </row>
    <row r="20138" spans="1:5" hidden="1" x14ac:dyDescent="0.3">
      <c r="A20138" s="1">
        <v>63098</v>
      </c>
      <c r="B20138">
        <f t="shared" si="1259"/>
        <v>1</v>
      </c>
      <c r="C20138">
        <f t="shared" si="1260"/>
        <v>10</v>
      </c>
      <c r="D20138" s="2">
        <f t="shared" si="1261"/>
        <v>72</v>
      </c>
      <c r="E20138" t="str">
        <f t="shared" si="1262"/>
        <v/>
      </c>
    </row>
    <row r="20139" spans="1:5" hidden="1" x14ac:dyDescent="0.3">
      <c r="A20139" s="1">
        <v>63099</v>
      </c>
      <c r="B20139">
        <f t="shared" si="1259"/>
        <v>2</v>
      </c>
      <c r="C20139">
        <f t="shared" si="1260"/>
        <v>10</v>
      </c>
      <c r="D20139" s="2">
        <f t="shared" si="1261"/>
        <v>72</v>
      </c>
      <c r="E20139" t="str">
        <f t="shared" si="1262"/>
        <v/>
      </c>
    </row>
    <row r="20140" spans="1:5" hidden="1" x14ac:dyDescent="0.3">
      <c r="A20140" s="1">
        <v>63100</v>
      </c>
      <c r="B20140">
        <f t="shared" si="1259"/>
        <v>3</v>
      </c>
      <c r="C20140">
        <f t="shared" si="1260"/>
        <v>10</v>
      </c>
      <c r="D20140" s="2">
        <f t="shared" si="1261"/>
        <v>72</v>
      </c>
      <c r="E20140" t="str">
        <f t="shared" si="1262"/>
        <v/>
      </c>
    </row>
    <row r="20141" spans="1:5" hidden="1" x14ac:dyDescent="0.3">
      <c r="A20141" s="1">
        <v>63101</v>
      </c>
      <c r="B20141">
        <f t="shared" si="1259"/>
        <v>4</v>
      </c>
      <c r="C20141">
        <f t="shared" si="1260"/>
        <v>10</v>
      </c>
      <c r="D20141" s="2">
        <f t="shared" si="1261"/>
        <v>72</v>
      </c>
      <c r="E20141" t="str">
        <f t="shared" si="1262"/>
        <v/>
      </c>
    </row>
    <row r="20142" spans="1:5" hidden="1" x14ac:dyDescent="0.3">
      <c r="A20142" s="1">
        <v>63102</v>
      </c>
      <c r="B20142">
        <f t="shared" si="1259"/>
        <v>5</v>
      </c>
      <c r="C20142">
        <f t="shared" si="1260"/>
        <v>10</v>
      </c>
      <c r="D20142" s="2">
        <f t="shared" si="1261"/>
        <v>72</v>
      </c>
      <c r="E20142" t="str">
        <f t="shared" si="1262"/>
        <v/>
      </c>
    </row>
    <row r="20143" spans="1:5" hidden="1" x14ac:dyDescent="0.3">
      <c r="A20143" s="1">
        <v>63103</v>
      </c>
      <c r="B20143">
        <f t="shared" si="1259"/>
        <v>6</v>
      </c>
      <c r="C20143">
        <f t="shared" si="1260"/>
        <v>10</v>
      </c>
      <c r="D20143" s="2">
        <f t="shared" si="1261"/>
        <v>72</v>
      </c>
      <c r="E20143" t="str">
        <f t="shared" si="1262"/>
        <v/>
      </c>
    </row>
    <row r="20144" spans="1:5" hidden="1" x14ac:dyDescent="0.3">
      <c r="A20144" s="1">
        <v>63104</v>
      </c>
      <c r="B20144">
        <f t="shared" si="1259"/>
        <v>7</v>
      </c>
      <c r="C20144">
        <f t="shared" si="1260"/>
        <v>10</v>
      </c>
      <c r="D20144" s="2">
        <f t="shared" si="1261"/>
        <v>72</v>
      </c>
      <c r="E20144" t="str">
        <f t="shared" si="1262"/>
        <v/>
      </c>
    </row>
    <row r="20145" spans="1:5" hidden="1" x14ac:dyDescent="0.3">
      <c r="A20145" s="1">
        <v>63105</v>
      </c>
      <c r="B20145">
        <f t="shared" si="1259"/>
        <v>8</v>
      </c>
      <c r="C20145">
        <f t="shared" si="1260"/>
        <v>10</v>
      </c>
      <c r="D20145" s="2">
        <f t="shared" si="1261"/>
        <v>72</v>
      </c>
      <c r="E20145" t="str">
        <f t="shared" si="1262"/>
        <v/>
      </c>
    </row>
    <row r="20146" spans="1:5" hidden="1" x14ac:dyDescent="0.3">
      <c r="A20146" s="1">
        <v>63106</v>
      </c>
      <c r="B20146">
        <f t="shared" si="1259"/>
        <v>9</v>
      </c>
      <c r="C20146">
        <f t="shared" si="1260"/>
        <v>10</v>
      </c>
      <c r="D20146" s="2">
        <f t="shared" si="1261"/>
        <v>72</v>
      </c>
      <c r="E20146" t="str">
        <f t="shared" si="1262"/>
        <v/>
      </c>
    </row>
    <row r="20147" spans="1:5" hidden="1" x14ac:dyDescent="0.3">
      <c r="A20147" s="1">
        <v>63107</v>
      </c>
      <c r="B20147">
        <f t="shared" si="1259"/>
        <v>10</v>
      </c>
      <c r="C20147">
        <f t="shared" si="1260"/>
        <v>10</v>
      </c>
      <c r="D20147" s="2">
        <f t="shared" si="1261"/>
        <v>72</v>
      </c>
      <c r="E20147" t="str">
        <f t="shared" si="1262"/>
        <v/>
      </c>
    </row>
    <row r="20148" spans="1:5" hidden="1" x14ac:dyDescent="0.3">
      <c r="A20148" s="1">
        <v>63108</v>
      </c>
      <c r="B20148">
        <f t="shared" si="1259"/>
        <v>11</v>
      </c>
      <c r="C20148">
        <f t="shared" si="1260"/>
        <v>10</v>
      </c>
      <c r="D20148" s="2">
        <f t="shared" si="1261"/>
        <v>72</v>
      </c>
      <c r="E20148" t="str">
        <f t="shared" si="1262"/>
        <v/>
      </c>
    </row>
    <row r="20149" spans="1:5" hidden="1" x14ac:dyDescent="0.3">
      <c r="A20149" s="1">
        <v>63109</v>
      </c>
      <c r="B20149">
        <f t="shared" si="1259"/>
        <v>12</v>
      </c>
      <c r="C20149">
        <f t="shared" si="1260"/>
        <v>10</v>
      </c>
      <c r="D20149" s="2">
        <f t="shared" si="1261"/>
        <v>72</v>
      </c>
      <c r="E20149" t="str">
        <f t="shared" si="1262"/>
        <v/>
      </c>
    </row>
    <row r="20150" spans="1:5" hidden="1" x14ac:dyDescent="0.3">
      <c r="A20150" s="1">
        <v>63110</v>
      </c>
      <c r="B20150">
        <f t="shared" si="1259"/>
        <v>13</v>
      </c>
      <c r="C20150">
        <f t="shared" si="1260"/>
        <v>10</v>
      </c>
      <c r="D20150" s="2">
        <f t="shared" si="1261"/>
        <v>72</v>
      </c>
      <c r="E20150" t="str">
        <f t="shared" si="1262"/>
        <v/>
      </c>
    </row>
    <row r="20151" spans="1:5" hidden="1" x14ac:dyDescent="0.3">
      <c r="A20151" s="1">
        <v>63111</v>
      </c>
      <c r="B20151">
        <f t="shared" si="1259"/>
        <v>14</v>
      </c>
      <c r="C20151">
        <f t="shared" si="1260"/>
        <v>10</v>
      </c>
      <c r="D20151" s="2">
        <f t="shared" si="1261"/>
        <v>72</v>
      </c>
      <c r="E20151" t="str">
        <f t="shared" si="1262"/>
        <v/>
      </c>
    </row>
    <row r="20152" spans="1:5" hidden="1" x14ac:dyDescent="0.3">
      <c r="A20152" s="1">
        <v>63112</v>
      </c>
      <c r="B20152">
        <f t="shared" si="1259"/>
        <v>15</v>
      </c>
      <c r="C20152">
        <f t="shared" si="1260"/>
        <v>10</v>
      </c>
      <c r="D20152" s="2">
        <f t="shared" si="1261"/>
        <v>72</v>
      </c>
      <c r="E20152" t="str">
        <f t="shared" si="1262"/>
        <v/>
      </c>
    </row>
    <row r="20153" spans="1:5" hidden="1" x14ac:dyDescent="0.3">
      <c r="A20153" s="1">
        <v>63113</v>
      </c>
      <c r="B20153">
        <f t="shared" si="1259"/>
        <v>16</v>
      </c>
      <c r="C20153">
        <f t="shared" si="1260"/>
        <v>10</v>
      </c>
      <c r="D20153" s="2">
        <f t="shared" si="1261"/>
        <v>72</v>
      </c>
      <c r="E20153" t="str">
        <f t="shared" si="1262"/>
        <v/>
      </c>
    </row>
    <row r="20154" spans="1:5" hidden="1" x14ac:dyDescent="0.3">
      <c r="A20154" s="1">
        <v>63114</v>
      </c>
      <c r="B20154">
        <f t="shared" si="1259"/>
        <v>17</v>
      </c>
      <c r="C20154">
        <f t="shared" si="1260"/>
        <v>10</v>
      </c>
      <c r="D20154" s="2">
        <f t="shared" si="1261"/>
        <v>72</v>
      </c>
      <c r="E20154" t="str">
        <f t="shared" si="1262"/>
        <v/>
      </c>
    </row>
    <row r="20155" spans="1:5" hidden="1" x14ac:dyDescent="0.3">
      <c r="A20155" s="1">
        <v>63115</v>
      </c>
      <c r="B20155">
        <f t="shared" si="1259"/>
        <v>18</v>
      </c>
      <c r="C20155">
        <f t="shared" si="1260"/>
        <v>10</v>
      </c>
      <c r="D20155" s="2">
        <f t="shared" si="1261"/>
        <v>72</v>
      </c>
      <c r="E20155" t="str">
        <f t="shared" si="1262"/>
        <v/>
      </c>
    </row>
    <row r="20156" spans="1:5" hidden="1" x14ac:dyDescent="0.3">
      <c r="A20156" s="1">
        <v>63116</v>
      </c>
      <c r="B20156">
        <f t="shared" si="1259"/>
        <v>19</v>
      </c>
      <c r="C20156">
        <f t="shared" si="1260"/>
        <v>10</v>
      </c>
      <c r="D20156" s="2">
        <f t="shared" si="1261"/>
        <v>72</v>
      </c>
      <c r="E20156" t="str">
        <f t="shared" si="1262"/>
        <v/>
      </c>
    </row>
    <row r="20157" spans="1:5" hidden="1" x14ac:dyDescent="0.3">
      <c r="A20157" s="1">
        <v>63117</v>
      </c>
      <c r="B20157">
        <f t="shared" si="1259"/>
        <v>20</v>
      </c>
      <c r="C20157">
        <f t="shared" si="1260"/>
        <v>10</v>
      </c>
      <c r="D20157" s="2">
        <f t="shared" si="1261"/>
        <v>72</v>
      </c>
      <c r="E20157" t="str">
        <f t="shared" si="1262"/>
        <v/>
      </c>
    </row>
    <row r="20158" spans="1:5" hidden="1" x14ac:dyDescent="0.3">
      <c r="A20158" s="1">
        <v>63118</v>
      </c>
      <c r="B20158">
        <f t="shared" si="1259"/>
        <v>21</v>
      </c>
      <c r="C20158">
        <f t="shared" si="1260"/>
        <v>10</v>
      </c>
      <c r="D20158" s="2">
        <f t="shared" si="1261"/>
        <v>72</v>
      </c>
      <c r="E20158" t="str">
        <f t="shared" si="1262"/>
        <v/>
      </c>
    </row>
    <row r="20159" spans="1:5" hidden="1" x14ac:dyDescent="0.3">
      <c r="A20159" s="1">
        <v>63119</v>
      </c>
      <c r="B20159">
        <f t="shared" si="1259"/>
        <v>22</v>
      </c>
      <c r="C20159">
        <f t="shared" si="1260"/>
        <v>10</v>
      </c>
      <c r="D20159" s="2">
        <f t="shared" si="1261"/>
        <v>72</v>
      </c>
      <c r="E20159" t="str">
        <f t="shared" si="1262"/>
        <v/>
      </c>
    </row>
    <row r="20160" spans="1:5" hidden="1" x14ac:dyDescent="0.3">
      <c r="A20160" s="1">
        <v>63120</v>
      </c>
      <c r="B20160">
        <f t="shared" si="1259"/>
        <v>23</v>
      </c>
      <c r="C20160">
        <f t="shared" si="1260"/>
        <v>10</v>
      </c>
      <c r="D20160" s="2">
        <f t="shared" si="1261"/>
        <v>72</v>
      </c>
      <c r="E20160" t="str">
        <f t="shared" si="1262"/>
        <v/>
      </c>
    </row>
    <row r="20161" spans="1:5" hidden="1" x14ac:dyDescent="0.3">
      <c r="A20161" s="1">
        <v>63121</v>
      </c>
      <c r="B20161">
        <f t="shared" si="1259"/>
        <v>24</v>
      </c>
      <c r="C20161">
        <f t="shared" si="1260"/>
        <v>10</v>
      </c>
      <c r="D20161" s="2">
        <f t="shared" si="1261"/>
        <v>72</v>
      </c>
      <c r="E20161" t="str">
        <f t="shared" si="1262"/>
        <v/>
      </c>
    </row>
    <row r="20162" spans="1:5" hidden="1" x14ac:dyDescent="0.3">
      <c r="A20162" s="1">
        <v>63122</v>
      </c>
      <c r="B20162">
        <f t="shared" si="1259"/>
        <v>25</v>
      </c>
      <c r="C20162">
        <f t="shared" si="1260"/>
        <v>10</v>
      </c>
      <c r="D20162" s="2">
        <f t="shared" si="1261"/>
        <v>72</v>
      </c>
      <c r="E20162" t="str">
        <f t="shared" si="1262"/>
        <v/>
      </c>
    </row>
    <row r="20163" spans="1:5" hidden="1" x14ac:dyDescent="0.3">
      <c r="A20163" s="1">
        <v>63123</v>
      </c>
      <c r="B20163">
        <f t="shared" ref="B20163:B20226" si="1263">DAY(A20163)</f>
        <v>26</v>
      </c>
      <c r="C20163">
        <f t="shared" si="1260"/>
        <v>10</v>
      </c>
      <c r="D20163" s="2">
        <f t="shared" si="1261"/>
        <v>72</v>
      </c>
      <c r="E20163" t="str">
        <f t="shared" si="1262"/>
        <v/>
      </c>
    </row>
    <row r="20164" spans="1:5" hidden="1" x14ac:dyDescent="0.3">
      <c r="A20164" s="1">
        <v>63124</v>
      </c>
      <c r="B20164">
        <f t="shared" si="1263"/>
        <v>27</v>
      </c>
      <c r="C20164">
        <f t="shared" si="1260"/>
        <v>10</v>
      </c>
      <c r="D20164" s="2">
        <f t="shared" si="1261"/>
        <v>72</v>
      </c>
      <c r="E20164" t="str">
        <f t="shared" si="1262"/>
        <v/>
      </c>
    </row>
    <row r="20165" spans="1:5" hidden="1" x14ac:dyDescent="0.3">
      <c r="A20165" s="1">
        <v>63125</v>
      </c>
      <c r="B20165">
        <f t="shared" si="1263"/>
        <v>28</v>
      </c>
      <c r="C20165">
        <f t="shared" si="1260"/>
        <v>10</v>
      </c>
      <c r="D20165" s="2">
        <f t="shared" si="1261"/>
        <v>72</v>
      </c>
      <c r="E20165" t="str">
        <f t="shared" si="1262"/>
        <v/>
      </c>
    </row>
    <row r="20166" spans="1:5" hidden="1" x14ac:dyDescent="0.3">
      <c r="A20166" s="1">
        <v>63126</v>
      </c>
      <c r="B20166">
        <f t="shared" si="1263"/>
        <v>29</v>
      </c>
      <c r="C20166">
        <f t="shared" si="1260"/>
        <v>10</v>
      </c>
      <c r="D20166" s="2">
        <f t="shared" si="1261"/>
        <v>72</v>
      </c>
      <c r="E20166" t="str">
        <f t="shared" si="1262"/>
        <v/>
      </c>
    </row>
    <row r="20167" spans="1:5" hidden="1" x14ac:dyDescent="0.3">
      <c r="A20167" s="1">
        <v>63127</v>
      </c>
      <c r="B20167">
        <f t="shared" si="1263"/>
        <v>30</v>
      </c>
      <c r="C20167">
        <f t="shared" si="1260"/>
        <v>10</v>
      </c>
      <c r="D20167" s="2">
        <f t="shared" si="1261"/>
        <v>72</v>
      </c>
      <c r="E20167" t="str">
        <f t="shared" si="1262"/>
        <v/>
      </c>
    </row>
    <row r="20168" spans="1:5" hidden="1" x14ac:dyDescent="0.3">
      <c r="A20168" s="1">
        <v>63128</v>
      </c>
      <c r="B20168">
        <f t="shared" si="1263"/>
        <v>31</v>
      </c>
      <c r="C20168">
        <f t="shared" si="1260"/>
        <v>10</v>
      </c>
      <c r="D20168" s="2">
        <f t="shared" si="1261"/>
        <v>72</v>
      </c>
      <c r="E20168" t="str">
        <f t="shared" si="1262"/>
        <v/>
      </c>
    </row>
    <row r="20169" spans="1:5" hidden="1" x14ac:dyDescent="0.3">
      <c r="A20169" s="1">
        <v>63129</v>
      </c>
      <c r="B20169">
        <f t="shared" si="1263"/>
        <v>1</v>
      </c>
      <c r="C20169">
        <f t="shared" si="1260"/>
        <v>11</v>
      </c>
      <c r="D20169" s="2">
        <f t="shared" si="1261"/>
        <v>72</v>
      </c>
      <c r="E20169" t="str">
        <f t="shared" si="1262"/>
        <v/>
      </c>
    </row>
    <row r="20170" spans="1:5" hidden="1" x14ac:dyDescent="0.3">
      <c r="A20170" s="1">
        <v>63130</v>
      </c>
      <c r="B20170">
        <f t="shared" si="1263"/>
        <v>2</v>
      </c>
      <c r="C20170">
        <f t="shared" si="1260"/>
        <v>11</v>
      </c>
      <c r="D20170" s="2">
        <f t="shared" si="1261"/>
        <v>72</v>
      </c>
      <c r="E20170" t="str">
        <f t="shared" si="1262"/>
        <v/>
      </c>
    </row>
    <row r="20171" spans="1:5" hidden="1" x14ac:dyDescent="0.3">
      <c r="A20171" s="1">
        <v>63131</v>
      </c>
      <c r="B20171">
        <f t="shared" si="1263"/>
        <v>3</v>
      </c>
      <c r="C20171">
        <f t="shared" si="1260"/>
        <v>11</v>
      </c>
      <c r="D20171" s="2">
        <f t="shared" si="1261"/>
        <v>72</v>
      </c>
      <c r="E20171" t="str">
        <f t="shared" si="1262"/>
        <v/>
      </c>
    </row>
    <row r="20172" spans="1:5" hidden="1" x14ac:dyDescent="0.3">
      <c r="A20172" s="1">
        <v>63132</v>
      </c>
      <c r="B20172">
        <f t="shared" si="1263"/>
        <v>4</v>
      </c>
      <c r="C20172">
        <f t="shared" si="1260"/>
        <v>11</v>
      </c>
      <c r="D20172" s="2">
        <f t="shared" si="1261"/>
        <v>72</v>
      </c>
      <c r="E20172" t="str">
        <f t="shared" si="1262"/>
        <v/>
      </c>
    </row>
    <row r="20173" spans="1:5" hidden="1" x14ac:dyDescent="0.3">
      <c r="A20173" s="1">
        <v>63133</v>
      </c>
      <c r="B20173">
        <f t="shared" si="1263"/>
        <v>5</v>
      </c>
      <c r="C20173">
        <f t="shared" si="1260"/>
        <v>11</v>
      </c>
      <c r="D20173" s="2">
        <f t="shared" si="1261"/>
        <v>72</v>
      </c>
      <c r="E20173" t="str">
        <f t="shared" si="1262"/>
        <v/>
      </c>
    </row>
    <row r="20174" spans="1:5" hidden="1" x14ac:dyDescent="0.3">
      <c r="A20174" s="1">
        <v>63134</v>
      </c>
      <c r="B20174">
        <f t="shared" si="1263"/>
        <v>6</v>
      </c>
      <c r="C20174">
        <f t="shared" si="1260"/>
        <v>11</v>
      </c>
      <c r="D20174" s="2">
        <f t="shared" si="1261"/>
        <v>72</v>
      </c>
      <c r="E20174" t="str">
        <f t="shared" si="1262"/>
        <v/>
      </c>
    </row>
    <row r="20175" spans="1:5" hidden="1" x14ac:dyDescent="0.3">
      <c r="A20175" s="1">
        <v>63135</v>
      </c>
      <c r="B20175">
        <f t="shared" si="1263"/>
        <v>7</v>
      </c>
      <c r="C20175">
        <f t="shared" si="1260"/>
        <v>11</v>
      </c>
      <c r="D20175" s="2">
        <f t="shared" si="1261"/>
        <v>72</v>
      </c>
      <c r="E20175" t="str">
        <f t="shared" si="1262"/>
        <v/>
      </c>
    </row>
    <row r="20176" spans="1:5" hidden="1" x14ac:dyDescent="0.3">
      <c r="A20176" s="1">
        <v>63136</v>
      </c>
      <c r="B20176">
        <f t="shared" si="1263"/>
        <v>8</v>
      </c>
      <c r="C20176">
        <f t="shared" si="1260"/>
        <v>11</v>
      </c>
      <c r="D20176" s="2">
        <f t="shared" si="1261"/>
        <v>72</v>
      </c>
      <c r="E20176" t="str">
        <f t="shared" si="1262"/>
        <v/>
      </c>
    </row>
    <row r="20177" spans="1:5" hidden="1" x14ac:dyDescent="0.3">
      <c r="A20177" s="1">
        <v>63137</v>
      </c>
      <c r="B20177">
        <f t="shared" si="1263"/>
        <v>9</v>
      </c>
      <c r="C20177">
        <f t="shared" si="1260"/>
        <v>11</v>
      </c>
      <c r="D20177" s="2">
        <f t="shared" si="1261"/>
        <v>72</v>
      </c>
      <c r="E20177" t="str">
        <f t="shared" si="1262"/>
        <v/>
      </c>
    </row>
    <row r="20178" spans="1:5" hidden="1" x14ac:dyDescent="0.3">
      <c r="A20178" s="1">
        <v>63138</v>
      </c>
      <c r="B20178">
        <f t="shared" si="1263"/>
        <v>10</v>
      </c>
      <c r="C20178">
        <f t="shared" si="1260"/>
        <v>11</v>
      </c>
      <c r="D20178" s="2">
        <f t="shared" si="1261"/>
        <v>72</v>
      </c>
      <c r="E20178" t="str">
        <f t="shared" si="1262"/>
        <v/>
      </c>
    </row>
    <row r="20179" spans="1:5" hidden="1" x14ac:dyDescent="0.3">
      <c r="A20179" s="1">
        <v>63139</v>
      </c>
      <c r="B20179">
        <f t="shared" si="1263"/>
        <v>11</v>
      </c>
      <c r="C20179">
        <f t="shared" si="1260"/>
        <v>11</v>
      </c>
      <c r="D20179" s="2">
        <f t="shared" si="1261"/>
        <v>72</v>
      </c>
      <c r="E20179" t="str">
        <f t="shared" si="1262"/>
        <v/>
      </c>
    </row>
    <row r="20180" spans="1:5" hidden="1" x14ac:dyDescent="0.3">
      <c r="A20180" s="1">
        <v>63140</v>
      </c>
      <c r="B20180">
        <f t="shared" si="1263"/>
        <v>12</v>
      </c>
      <c r="C20180">
        <f t="shared" si="1260"/>
        <v>11</v>
      </c>
      <c r="D20180" s="2">
        <f t="shared" si="1261"/>
        <v>72</v>
      </c>
      <c r="E20180" t="str">
        <f t="shared" si="1262"/>
        <v/>
      </c>
    </row>
    <row r="20181" spans="1:5" hidden="1" x14ac:dyDescent="0.3">
      <c r="A20181" s="1">
        <v>63141</v>
      </c>
      <c r="B20181">
        <f t="shared" si="1263"/>
        <v>13</v>
      </c>
      <c r="C20181">
        <f t="shared" si="1260"/>
        <v>11</v>
      </c>
      <c r="D20181" s="2">
        <f t="shared" si="1261"/>
        <v>72</v>
      </c>
      <c r="E20181" t="str">
        <f t="shared" si="1262"/>
        <v/>
      </c>
    </row>
    <row r="20182" spans="1:5" hidden="1" x14ac:dyDescent="0.3">
      <c r="A20182" s="1">
        <v>63142</v>
      </c>
      <c r="B20182">
        <f t="shared" si="1263"/>
        <v>14</v>
      </c>
      <c r="C20182">
        <f t="shared" si="1260"/>
        <v>11</v>
      </c>
      <c r="D20182" s="2">
        <f t="shared" si="1261"/>
        <v>72</v>
      </c>
      <c r="E20182" t="str">
        <f t="shared" si="1262"/>
        <v/>
      </c>
    </row>
    <row r="20183" spans="1:5" hidden="1" x14ac:dyDescent="0.3">
      <c r="A20183" s="1">
        <v>63143</v>
      </c>
      <c r="B20183">
        <f t="shared" si="1263"/>
        <v>15</v>
      </c>
      <c r="C20183">
        <f t="shared" si="1260"/>
        <v>11</v>
      </c>
      <c r="D20183" s="2">
        <f t="shared" si="1261"/>
        <v>72</v>
      </c>
      <c r="E20183" t="str">
        <f t="shared" si="1262"/>
        <v/>
      </c>
    </row>
    <row r="20184" spans="1:5" hidden="1" x14ac:dyDescent="0.3">
      <c r="A20184" s="1">
        <v>63144</v>
      </c>
      <c r="B20184">
        <f t="shared" si="1263"/>
        <v>16</v>
      </c>
      <c r="C20184">
        <f t="shared" si="1260"/>
        <v>11</v>
      </c>
      <c r="D20184" s="2">
        <f t="shared" si="1261"/>
        <v>72</v>
      </c>
      <c r="E20184" t="str">
        <f t="shared" si="1262"/>
        <v/>
      </c>
    </row>
    <row r="20185" spans="1:5" hidden="1" x14ac:dyDescent="0.3">
      <c r="A20185" s="1">
        <v>63145</v>
      </c>
      <c r="B20185">
        <f t="shared" si="1263"/>
        <v>17</v>
      </c>
      <c r="C20185">
        <f t="shared" si="1260"/>
        <v>11</v>
      </c>
      <c r="D20185" s="2">
        <f t="shared" si="1261"/>
        <v>72</v>
      </c>
      <c r="E20185" t="str">
        <f t="shared" si="1262"/>
        <v/>
      </c>
    </row>
    <row r="20186" spans="1:5" hidden="1" x14ac:dyDescent="0.3">
      <c r="A20186" s="1">
        <v>63146</v>
      </c>
      <c r="B20186">
        <f t="shared" si="1263"/>
        <v>18</v>
      </c>
      <c r="C20186">
        <f t="shared" si="1260"/>
        <v>11</v>
      </c>
      <c r="D20186" s="2">
        <f t="shared" si="1261"/>
        <v>72</v>
      </c>
      <c r="E20186" t="str">
        <f t="shared" si="1262"/>
        <v/>
      </c>
    </row>
    <row r="20187" spans="1:5" hidden="1" x14ac:dyDescent="0.3">
      <c r="A20187" s="1">
        <v>63147</v>
      </c>
      <c r="B20187">
        <f t="shared" si="1263"/>
        <v>19</v>
      </c>
      <c r="C20187">
        <f t="shared" ref="C20187:C20250" si="1264">MONTH(A20187)</f>
        <v>11</v>
      </c>
      <c r="D20187" s="2">
        <f t="shared" ref="D20187:D20250" si="1265">YEAR(A20187)-2000</f>
        <v>72</v>
      </c>
      <c r="E20187" t="str">
        <f t="shared" ref="E20187:E20250" si="1266">IF((B20187*B20187+C20187*C20187=D20187*D20187),"ja","")</f>
        <v/>
      </c>
    </row>
    <row r="20188" spans="1:5" hidden="1" x14ac:dyDescent="0.3">
      <c r="A20188" s="1">
        <v>63148</v>
      </c>
      <c r="B20188">
        <f t="shared" si="1263"/>
        <v>20</v>
      </c>
      <c r="C20188">
        <f t="shared" si="1264"/>
        <v>11</v>
      </c>
      <c r="D20188" s="2">
        <f t="shared" si="1265"/>
        <v>72</v>
      </c>
      <c r="E20188" t="str">
        <f t="shared" si="1266"/>
        <v/>
      </c>
    </row>
    <row r="20189" spans="1:5" hidden="1" x14ac:dyDescent="0.3">
      <c r="A20189" s="1">
        <v>63149</v>
      </c>
      <c r="B20189">
        <f t="shared" si="1263"/>
        <v>21</v>
      </c>
      <c r="C20189">
        <f t="shared" si="1264"/>
        <v>11</v>
      </c>
      <c r="D20189" s="2">
        <f t="shared" si="1265"/>
        <v>72</v>
      </c>
      <c r="E20189" t="str">
        <f t="shared" si="1266"/>
        <v/>
      </c>
    </row>
    <row r="20190" spans="1:5" hidden="1" x14ac:dyDescent="0.3">
      <c r="A20190" s="1">
        <v>63150</v>
      </c>
      <c r="B20190">
        <f t="shared" si="1263"/>
        <v>22</v>
      </c>
      <c r="C20190">
        <f t="shared" si="1264"/>
        <v>11</v>
      </c>
      <c r="D20190" s="2">
        <f t="shared" si="1265"/>
        <v>72</v>
      </c>
      <c r="E20190" t="str">
        <f t="shared" si="1266"/>
        <v/>
      </c>
    </row>
    <row r="20191" spans="1:5" hidden="1" x14ac:dyDescent="0.3">
      <c r="A20191" s="1">
        <v>63151</v>
      </c>
      <c r="B20191">
        <f t="shared" si="1263"/>
        <v>23</v>
      </c>
      <c r="C20191">
        <f t="shared" si="1264"/>
        <v>11</v>
      </c>
      <c r="D20191" s="2">
        <f t="shared" si="1265"/>
        <v>72</v>
      </c>
      <c r="E20191" t="str">
        <f t="shared" si="1266"/>
        <v/>
      </c>
    </row>
    <row r="20192" spans="1:5" hidden="1" x14ac:dyDescent="0.3">
      <c r="A20192" s="1">
        <v>63152</v>
      </c>
      <c r="B20192">
        <f t="shared" si="1263"/>
        <v>24</v>
      </c>
      <c r="C20192">
        <f t="shared" si="1264"/>
        <v>11</v>
      </c>
      <c r="D20192" s="2">
        <f t="shared" si="1265"/>
        <v>72</v>
      </c>
      <c r="E20192" t="str">
        <f t="shared" si="1266"/>
        <v/>
      </c>
    </row>
    <row r="20193" spans="1:5" hidden="1" x14ac:dyDescent="0.3">
      <c r="A20193" s="1">
        <v>63153</v>
      </c>
      <c r="B20193">
        <f t="shared" si="1263"/>
        <v>25</v>
      </c>
      <c r="C20193">
        <f t="shared" si="1264"/>
        <v>11</v>
      </c>
      <c r="D20193" s="2">
        <f t="shared" si="1265"/>
        <v>72</v>
      </c>
      <c r="E20193" t="str">
        <f t="shared" si="1266"/>
        <v/>
      </c>
    </row>
    <row r="20194" spans="1:5" hidden="1" x14ac:dyDescent="0.3">
      <c r="A20194" s="1">
        <v>63154</v>
      </c>
      <c r="B20194">
        <f t="shared" si="1263"/>
        <v>26</v>
      </c>
      <c r="C20194">
        <f t="shared" si="1264"/>
        <v>11</v>
      </c>
      <c r="D20194" s="2">
        <f t="shared" si="1265"/>
        <v>72</v>
      </c>
      <c r="E20194" t="str">
        <f t="shared" si="1266"/>
        <v/>
      </c>
    </row>
    <row r="20195" spans="1:5" hidden="1" x14ac:dyDescent="0.3">
      <c r="A20195" s="1">
        <v>63155</v>
      </c>
      <c r="B20195">
        <f t="shared" si="1263"/>
        <v>27</v>
      </c>
      <c r="C20195">
        <f t="shared" si="1264"/>
        <v>11</v>
      </c>
      <c r="D20195" s="2">
        <f t="shared" si="1265"/>
        <v>72</v>
      </c>
      <c r="E20195" t="str">
        <f t="shared" si="1266"/>
        <v/>
      </c>
    </row>
    <row r="20196" spans="1:5" hidden="1" x14ac:dyDescent="0.3">
      <c r="A20196" s="1">
        <v>63156</v>
      </c>
      <c r="B20196">
        <f t="shared" si="1263"/>
        <v>28</v>
      </c>
      <c r="C20196">
        <f t="shared" si="1264"/>
        <v>11</v>
      </c>
      <c r="D20196" s="2">
        <f t="shared" si="1265"/>
        <v>72</v>
      </c>
      <c r="E20196" t="str">
        <f t="shared" si="1266"/>
        <v/>
      </c>
    </row>
    <row r="20197" spans="1:5" hidden="1" x14ac:dyDescent="0.3">
      <c r="A20197" s="1">
        <v>63157</v>
      </c>
      <c r="B20197">
        <f t="shared" si="1263"/>
        <v>29</v>
      </c>
      <c r="C20197">
        <f t="shared" si="1264"/>
        <v>11</v>
      </c>
      <c r="D20197" s="2">
        <f t="shared" si="1265"/>
        <v>72</v>
      </c>
      <c r="E20197" t="str">
        <f t="shared" si="1266"/>
        <v/>
      </c>
    </row>
    <row r="20198" spans="1:5" hidden="1" x14ac:dyDescent="0.3">
      <c r="A20198" s="1">
        <v>63158</v>
      </c>
      <c r="B20198">
        <f t="shared" si="1263"/>
        <v>30</v>
      </c>
      <c r="C20198">
        <f t="shared" si="1264"/>
        <v>11</v>
      </c>
      <c r="D20198" s="2">
        <f t="shared" si="1265"/>
        <v>72</v>
      </c>
      <c r="E20198" t="str">
        <f t="shared" si="1266"/>
        <v/>
      </c>
    </row>
    <row r="20199" spans="1:5" hidden="1" x14ac:dyDescent="0.3">
      <c r="A20199" s="1">
        <v>63159</v>
      </c>
      <c r="B20199">
        <f t="shared" si="1263"/>
        <v>1</v>
      </c>
      <c r="C20199">
        <f t="shared" si="1264"/>
        <v>12</v>
      </c>
      <c r="D20199" s="2">
        <f t="shared" si="1265"/>
        <v>72</v>
      </c>
      <c r="E20199" t="str">
        <f t="shared" si="1266"/>
        <v/>
      </c>
    </row>
    <row r="20200" spans="1:5" hidden="1" x14ac:dyDescent="0.3">
      <c r="A20200" s="1">
        <v>63160</v>
      </c>
      <c r="B20200">
        <f t="shared" si="1263"/>
        <v>2</v>
      </c>
      <c r="C20200">
        <f t="shared" si="1264"/>
        <v>12</v>
      </c>
      <c r="D20200" s="2">
        <f t="shared" si="1265"/>
        <v>72</v>
      </c>
      <c r="E20200" t="str">
        <f t="shared" si="1266"/>
        <v/>
      </c>
    </row>
    <row r="20201" spans="1:5" hidden="1" x14ac:dyDescent="0.3">
      <c r="A20201" s="1">
        <v>63161</v>
      </c>
      <c r="B20201">
        <f t="shared" si="1263"/>
        <v>3</v>
      </c>
      <c r="C20201">
        <f t="shared" si="1264"/>
        <v>12</v>
      </c>
      <c r="D20201" s="2">
        <f t="shared" si="1265"/>
        <v>72</v>
      </c>
      <c r="E20201" t="str">
        <f t="shared" si="1266"/>
        <v/>
      </c>
    </row>
    <row r="20202" spans="1:5" hidden="1" x14ac:dyDescent="0.3">
      <c r="A20202" s="1">
        <v>63162</v>
      </c>
      <c r="B20202">
        <f t="shared" si="1263"/>
        <v>4</v>
      </c>
      <c r="C20202">
        <f t="shared" si="1264"/>
        <v>12</v>
      </c>
      <c r="D20202" s="2">
        <f t="shared" si="1265"/>
        <v>72</v>
      </c>
      <c r="E20202" t="str">
        <f t="shared" si="1266"/>
        <v/>
      </c>
    </row>
    <row r="20203" spans="1:5" hidden="1" x14ac:dyDescent="0.3">
      <c r="A20203" s="1">
        <v>63163</v>
      </c>
      <c r="B20203">
        <f t="shared" si="1263"/>
        <v>5</v>
      </c>
      <c r="C20203">
        <f t="shared" si="1264"/>
        <v>12</v>
      </c>
      <c r="D20203" s="2">
        <f t="shared" si="1265"/>
        <v>72</v>
      </c>
      <c r="E20203" t="str">
        <f t="shared" si="1266"/>
        <v/>
      </c>
    </row>
    <row r="20204" spans="1:5" hidden="1" x14ac:dyDescent="0.3">
      <c r="A20204" s="1">
        <v>63164</v>
      </c>
      <c r="B20204">
        <f t="shared" si="1263"/>
        <v>6</v>
      </c>
      <c r="C20204">
        <f t="shared" si="1264"/>
        <v>12</v>
      </c>
      <c r="D20204" s="2">
        <f t="shared" si="1265"/>
        <v>72</v>
      </c>
      <c r="E20204" t="str">
        <f t="shared" si="1266"/>
        <v/>
      </c>
    </row>
    <row r="20205" spans="1:5" hidden="1" x14ac:dyDescent="0.3">
      <c r="A20205" s="1">
        <v>63165</v>
      </c>
      <c r="B20205">
        <f t="shared" si="1263"/>
        <v>7</v>
      </c>
      <c r="C20205">
        <f t="shared" si="1264"/>
        <v>12</v>
      </c>
      <c r="D20205" s="2">
        <f t="shared" si="1265"/>
        <v>72</v>
      </c>
      <c r="E20205" t="str">
        <f t="shared" si="1266"/>
        <v/>
      </c>
    </row>
    <row r="20206" spans="1:5" hidden="1" x14ac:dyDescent="0.3">
      <c r="A20206" s="1">
        <v>63166</v>
      </c>
      <c r="B20206">
        <f t="shared" si="1263"/>
        <v>8</v>
      </c>
      <c r="C20206">
        <f t="shared" si="1264"/>
        <v>12</v>
      </c>
      <c r="D20206" s="2">
        <f t="shared" si="1265"/>
        <v>72</v>
      </c>
      <c r="E20206" t="str">
        <f t="shared" si="1266"/>
        <v/>
      </c>
    </row>
    <row r="20207" spans="1:5" hidden="1" x14ac:dyDescent="0.3">
      <c r="A20207" s="1">
        <v>63167</v>
      </c>
      <c r="B20207">
        <f t="shared" si="1263"/>
        <v>9</v>
      </c>
      <c r="C20207">
        <f t="shared" si="1264"/>
        <v>12</v>
      </c>
      <c r="D20207" s="2">
        <f t="shared" si="1265"/>
        <v>72</v>
      </c>
      <c r="E20207" t="str">
        <f t="shared" si="1266"/>
        <v/>
      </c>
    </row>
    <row r="20208" spans="1:5" hidden="1" x14ac:dyDescent="0.3">
      <c r="A20208" s="1">
        <v>63168</v>
      </c>
      <c r="B20208">
        <f t="shared" si="1263"/>
        <v>10</v>
      </c>
      <c r="C20208">
        <f t="shared" si="1264"/>
        <v>12</v>
      </c>
      <c r="D20208" s="2">
        <f t="shared" si="1265"/>
        <v>72</v>
      </c>
      <c r="E20208" t="str">
        <f t="shared" si="1266"/>
        <v/>
      </c>
    </row>
    <row r="20209" spans="1:5" hidden="1" x14ac:dyDescent="0.3">
      <c r="A20209" s="1">
        <v>63169</v>
      </c>
      <c r="B20209">
        <f t="shared" si="1263"/>
        <v>11</v>
      </c>
      <c r="C20209">
        <f t="shared" si="1264"/>
        <v>12</v>
      </c>
      <c r="D20209" s="2">
        <f t="shared" si="1265"/>
        <v>72</v>
      </c>
      <c r="E20209" t="str">
        <f t="shared" si="1266"/>
        <v/>
      </c>
    </row>
    <row r="20210" spans="1:5" hidden="1" x14ac:dyDescent="0.3">
      <c r="A20210" s="1">
        <v>63170</v>
      </c>
      <c r="B20210">
        <f t="shared" si="1263"/>
        <v>12</v>
      </c>
      <c r="C20210">
        <f t="shared" si="1264"/>
        <v>12</v>
      </c>
      <c r="D20210" s="2">
        <f t="shared" si="1265"/>
        <v>72</v>
      </c>
      <c r="E20210" t="str">
        <f t="shared" si="1266"/>
        <v/>
      </c>
    </row>
    <row r="20211" spans="1:5" hidden="1" x14ac:dyDescent="0.3">
      <c r="A20211" s="1">
        <v>63171</v>
      </c>
      <c r="B20211">
        <f t="shared" si="1263"/>
        <v>13</v>
      </c>
      <c r="C20211">
        <f t="shared" si="1264"/>
        <v>12</v>
      </c>
      <c r="D20211" s="2">
        <f t="shared" si="1265"/>
        <v>72</v>
      </c>
      <c r="E20211" t="str">
        <f t="shared" si="1266"/>
        <v/>
      </c>
    </row>
    <row r="20212" spans="1:5" hidden="1" x14ac:dyDescent="0.3">
      <c r="A20212" s="1">
        <v>63172</v>
      </c>
      <c r="B20212">
        <f t="shared" si="1263"/>
        <v>14</v>
      </c>
      <c r="C20212">
        <f t="shared" si="1264"/>
        <v>12</v>
      </c>
      <c r="D20212" s="2">
        <f t="shared" si="1265"/>
        <v>72</v>
      </c>
      <c r="E20212" t="str">
        <f t="shared" si="1266"/>
        <v/>
      </c>
    </row>
    <row r="20213" spans="1:5" hidden="1" x14ac:dyDescent="0.3">
      <c r="A20213" s="1">
        <v>63173</v>
      </c>
      <c r="B20213">
        <f t="shared" si="1263"/>
        <v>15</v>
      </c>
      <c r="C20213">
        <f t="shared" si="1264"/>
        <v>12</v>
      </c>
      <c r="D20213" s="2">
        <f t="shared" si="1265"/>
        <v>72</v>
      </c>
      <c r="E20213" t="str">
        <f t="shared" si="1266"/>
        <v/>
      </c>
    </row>
    <row r="20214" spans="1:5" hidden="1" x14ac:dyDescent="0.3">
      <c r="A20214" s="1">
        <v>63174</v>
      </c>
      <c r="B20214">
        <f t="shared" si="1263"/>
        <v>16</v>
      </c>
      <c r="C20214">
        <f t="shared" si="1264"/>
        <v>12</v>
      </c>
      <c r="D20214" s="2">
        <f t="shared" si="1265"/>
        <v>72</v>
      </c>
      <c r="E20214" t="str">
        <f t="shared" si="1266"/>
        <v/>
      </c>
    </row>
    <row r="20215" spans="1:5" hidden="1" x14ac:dyDescent="0.3">
      <c r="A20215" s="1">
        <v>63175</v>
      </c>
      <c r="B20215">
        <f t="shared" si="1263"/>
        <v>17</v>
      </c>
      <c r="C20215">
        <f t="shared" si="1264"/>
        <v>12</v>
      </c>
      <c r="D20215" s="2">
        <f t="shared" si="1265"/>
        <v>72</v>
      </c>
      <c r="E20215" t="str">
        <f t="shared" si="1266"/>
        <v/>
      </c>
    </row>
    <row r="20216" spans="1:5" hidden="1" x14ac:dyDescent="0.3">
      <c r="A20216" s="1">
        <v>63176</v>
      </c>
      <c r="B20216">
        <f t="shared" si="1263"/>
        <v>18</v>
      </c>
      <c r="C20216">
        <f t="shared" si="1264"/>
        <v>12</v>
      </c>
      <c r="D20216" s="2">
        <f t="shared" si="1265"/>
        <v>72</v>
      </c>
      <c r="E20216" t="str">
        <f t="shared" si="1266"/>
        <v/>
      </c>
    </row>
    <row r="20217" spans="1:5" hidden="1" x14ac:dyDescent="0.3">
      <c r="A20217" s="1">
        <v>63177</v>
      </c>
      <c r="B20217">
        <f t="shared" si="1263"/>
        <v>19</v>
      </c>
      <c r="C20217">
        <f t="shared" si="1264"/>
        <v>12</v>
      </c>
      <c r="D20217" s="2">
        <f t="shared" si="1265"/>
        <v>72</v>
      </c>
      <c r="E20217" t="str">
        <f t="shared" si="1266"/>
        <v/>
      </c>
    </row>
    <row r="20218" spans="1:5" hidden="1" x14ac:dyDescent="0.3">
      <c r="A20218" s="1">
        <v>63178</v>
      </c>
      <c r="B20218">
        <f t="shared" si="1263"/>
        <v>20</v>
      </c>
      <c r="C20218">
        <f t="shared" si="1264"/>
        <v>12</v>
      </c>
      <c r="D20218" s="2">
        <f t="shared" si="1265"/>
        <v>72</v>
      </c>
      <c r="E20218" t="str">
        <f t="shared" si="1266"/>
        <v/>
      </c>
    </row>
    <row r="20219" spans="1:5" hidden="1" x14ac:dyDescent="0.3">
      <c r="A20219" s="1">
        <v>63179</v>
      </c>
      <c r="B20219">
        <f t="shared" si="1263"/>
        <v>21</v>
      </c>
      <c r="C20219">
        <f t="shared" si="1264"/>
        <v>12</v>
      </c>
      <c r="D20219" s="2">
        <f t="shared" si="1265"/>
        <v>72</v>
      </c>
      <c r="E20219" t="str">
        <f t="shared" si="1266"/>
        <v/>
      </c>
    </row>
    <row r="20220" spans="1:5" hidden="1" x14ac:dyDescent="0.3">
      <c r="A20220" s="1">
        <v>63180</v>
      </c>
      <c r="B20220">
        <f t="shared" si="1263"/>
        <v>22</v>
      </c>
      <c r="C20220">
        <f t="shared" si="1264"/>
        <v>12</v>
      </c>
      <c r="D20220" s="2">
        <f t="shared" si="1265"/>
        <v>72</v>
      </c>
      <c r="E20220" t="str">
        <f t="shared" si="1266"/>
        <v/>
      </c>
    </row>
    <row r="20221" spans="1:5" hidden="1" x14ac:dyDescent="0.3">
      <c r="A20221" s="1">
        <v>63181</v>
      </c>
      <c r="B20221">
        <f t="shared" si="1263"/>
        <v>23</v>
      </c>
      <c r="C20221">
        <f t="shared" si="1264"/>
        <v>12</v>
      </c>
      <c r="D20221" s="2">
        <f t="shared" si="1265"/>
        <v>72</v>
      </c>
      <c r="E20221" t="str">
        <f t="shared" si="1266"/>
        <v/>
      </c>
    </row>
    <row r="20222" spans="1:5" hidden="1" x14ac:dyDescent="0.3">
      <c r="A20222" s="1">
        <v>63182</v>
      </c>
      <c r="B20222">
        <f t="shared" si="1263"/>
        <v>24</v>
      </c>
      <c r="C20222">
        <f t="shared" si="1264"/>
        <v>12</v>
      </c>
      <c r="D20222" s="2">
        <f t="shared" si="1265"/>
        <v>72</v>
      </c>
      <c r="E20222" t="str">
        <f t="shared" si="1266"/>
        <v/>
      </c>
    </row>
    <row r="20223" spans="1:5" hidden="1" x14ac:dyDescent="0.3">
      <c r="A20223" s="1">
        <v>63183</v>
      </c>
      <c r="B20223">
        <f t="shared" si="1263"/>
        <v>25</v>
      </c>
      <c r="C20223">
        <f t="shared" si="1264"/>
        <v>12</v>
      </c>
      <c r="D20223" s="2">
        <f t="shared" si="1265"/>
        <v>72</v>
      </c>
      <c r="E20223" t="str">
        <f t="shared" si="1266"/>
        <v/>
      </c>
    </row>
    <row r="20224" spans="1:5" hidden="1" x14ac:dyDescent="0.3">
      <c r="A20224" s="1">
        <v>63184</v>
      </c>
      <c r="B20224">
        <f t="shared" si="1263"/>
        <v>26</v>
      </c>
      <c r="C20224">
        <f t="shared" si="1264"/>
        <v>12</v>
      </c>
      <c r="D20224" s="2">
        <f t="shared" si="1265"/>
        <v>72</v>
      </c>
      <c r="E20224" t="str">
        <f t="shared" si="1266"/>
        <v/>
      </c>
    </row>
    <row r="20225" spans="1:5" hidden="1" x14ac:dyDescent="0.3">
      <c r="A20225" s="1">
        <v>63185</v>
      </c>
      <c r="B20225">
        <f t="shared" si="1263"/>
        <v>27</v>
      </c>
      <c r="C20225">
        <f t="shared" si="1264"/>
        <v>12</v>
      </c>
      <c r="D20225" s="2">
        <f t="shared" si="1265"/>
        <v>72</v>
      </c>
      <c r="E20225" t="str">
        <f t="shared" si="1266"/>
        <v/>
      </c>
    </row>
    <row r="20226" spans="1:5" hidden="1" x14ac:dyDescent="0.3">
      <c r="A20226" s="1">
        <v>63186</v>
      </c>
      <c r="B20226">
        <f t="shared" si="1263"/>
        <v>28</v>
      </c>
      <c r="C20226">
        <f t="shared" si="1264"/>
        <v>12</v>
      </c>
      <c r="D20226" s="2">
        <f t="shared" si="1265"/>
        <v>72</v>
      </c>
      <c r="E20226" t="str">
        <f t="shared" si="1266"/>
        <v/>
      </c>
    </row>
    <row r="20227" spans="1:5" hidden="1" x14ac:dyDescent="0.3">
      <c r="A20227" s="1">
        <v>63187</v>
      </c>
      <c r="B20227">
        <f t="shared" ref="B20227:B20290" si="1267">DAY(A20227)</f>
        <v>29</v>
      </c>
      <c r="C20227">
        <f t="shared" si="1264"/>
        <v>12</v>
      </c>
      <c r="D20227" s="2">
        <f t="shared" si="1265"/>
        <v>72</v>
      </c>
      <c r="E20227" t="str">
        <f t="shared" si="1266"/>
        <v/>
      </c>
    </row>
    <row r="20228" spans="1:5" hidden="1" x14ac:dyDescent="0.3">
      <c r="A20228" s="1">
        <v>63188</v>
      </c>
      <c r="B20228">
        <f t="shared" si="1267"/>
        <v>30</v>
      </c>
      <c r="C20228">
        <f t="shared" si="1264"/>
        <v>12</v>
      </c>
      <c r="D20228" s="2">
        <f t="shared" si="1265"/>
        <v>72</v>
      </c>
      <c r="E20228" t="str">
        <f t="shared" si="1266"/>
        <v/>
      </c>
    </row>
    <row r="20229" spans="1:5" hidden="1" x14ac:dyDescent="0.3">
      <c r="A20229" s="1">
        <v>63189</v>
      </c>
      <c r="B20229">
        <f t="shared" si="1267"/>
        <v>31</v>
      </c>
      <c r="C20229">
        <f t="shared" si="1264"/>
        <v>12</v>
      </c>
      <c r="D20229" s="2">
        <f t="shared" si="1265"/>
        <v>72</v>
      </c>
      <c r="E20229" t="str">
        <f t="shared" si="1266"/>
        <v/>
      </c>
    </row>
    <row r="20230" spans="1:5" hidden="1" x14ac:dyDescent="0.3">
      <c r="A20230" s="1">
        <v>63190</v>
      </c>
      <c r="B20230">
        <f t="shared" si="1267"/>
        <v>1</v>
      </c>
      <c r="C20230">
        <f t="shared" si="1264"/>
        <v>1</v>
      </c>
      <c r="D20230" s="2">
        <f t="shared" si="1265"/>
        <v>73</v>
      </c>
      <c r="E20230" t="str">
        <f t="shared" si="1266"/>
        <v/>
      </c>
    </row>
    <row r="20231" spans="1:5" hidden="1" x14ac:dyDescent="0.3">
      <c r="A20231" s="1">
        <v>63191</v>
      </c>
      <c r="B20231">
        <f t="shared" si="1267"/>
        <v>2</v>
      </c>
      <c r="C20231">
        <f t="shared" si="1264"/>
        <v>1</v>
      </c>
      <c r="D20231" s="2">
        <f t="shared" si="1265"/>
        <v>73</v>
      </c>
      <c r="E20231" t="str">
        <f t="shared" si="1266"/>
        <v/>
      </c>
    </row>
    <row r="20232" spans="1:5" hidden="1" x14ac:dyDescent="0.3">
      <c r="A20232" s="1">
        <v>63192</v>
      </c>
      <c r="B20232">
        <f t="shared" si="1267"/>
        <v>3</v>
      </c>
      <c r="C20232">
        <f t="shared" si="1264"/>
        <v>1</v>
      </c>
      <c r="D20232" s="2">
        <f t="shared" si="1265"/>
        <v>73</v>
      </c>
      <c r="E20232" t="str">
        <f t="shared" si="1266"/>
        <v/>
      </c>
    </row>
    <row r="20233" spans="1:5" hidden="1" x14ac:dyDescent="0.3">
      <c r="A20233" s="1">
        <v>63193</v>
      </c>
      <c r="B20233">
        <f t="shared" si="1267"/>
        <v>4</v>
      </c>
      <c r="C20233">
        <f t="shared" si="1264"/>
        <v>1</v>
      </c>
      <c r="D20233" s="2">
        <f t="shared" si="1265"/>
        <v>73</v>
      </c>
      <c r="E20233" t="str">
        <f t="shared" si="1266"/>
        <v/>
      </c>
    </row>
    <row r="20234" spans="1:5" hidden="1" x14ac:dyDescent="0.3">
      <c r="A20234" s="1">
        <v>63194</v>
      </c>
      <c r="B20234">
        <f t="shared" si="1267"/>
        <v>5</v>
      </c>
      <c r="C20234">
        <f t="shared" si="1264"/>
        <v>1</v>
      </c>
      <c r="D20234" s="2">
        <f t="shared" si="1265"/>
        <v>73</v>
      </c>
      <c r="E20234" t="str">
        <f t="shared" si="1266"/>
        <v/>
      </c>
    </row>
    <row r="20235" spans="1:5" hidden="1" x14ac:dyDescent="0.3">
      <c r="A20235" s="1">
        <v>63195</v>
      </c>
      <c r="B20235">
        <f t="shared" si="1267"/>
        <v>6</v>
      </c>
      <c r="C20235">
        <f t="shared" si="1264"/>
        <v>1</v>
      </c>
      <c r="D20235" s="2">
        <f t="shared" si="1265"/>
        <v>73</v>
      </c>
      <c r="E20235" t="str">
        <f t="shared" si="1266"/>
        <v/>
      </c>
    </row>
    <row r="20236" spans="1:5" hidden="1" x14ac:dyDescent="0.3">
      <c r="A20236" s="1">
        <v>63196</v>
      </c>
      <c r="B20236">
        <f t="shared" si="1267"/>
        <v>7</v>
      </c>
      <c r="C20236">
        <f t="shared" si="1264"/>
        <v>1</v>
      </c>
      <c r="D20236" s="2">
        <f t="shared" si="1265"/>
        <v>73</v>
      </c>
      <c r="E20236" t="str">
        <f t="shared" si="1266"/>
        <v/>
      </c>
    </row>
    <row r="20237" spans="1:5" hidden="1" x14ac:dyDescent="0.3">
      <c r="A20237" s="1">
        <v>63197</v>
      </c>
      <c r="B20237">
        <f t="shared" si="1267"/>
        <v>8</v>
      </c>
      <c r="C20237">
        <f t="shared" si="1264"/>
        <v>1</v>
      </c>
      <c r="D20237" s="2">
        <f t="shared" si="1265"/>
        <v>73</v>
      </c>
      <c r="E20237" t="str">
        <f t="shared" si="1266"/>
        <v/>
      </c>
    </row>
    <row r="20238" spans="1:5" hidden="1" x14ac:dyDescent="0.3">
      <c r="A20238" s="1">
        <v>63198</v>
      </c>
      <c r="B20238">
        <f t="shared" si="1267"/>
        <v>9</v>
      </c>
      <c r="C20238">
        <f t="shared" si="1264"/>
        <v>1</v>
      </c>
      <c r="D20238" s="2">
        <f t="shared" si="1265"/>
        <v>73</v>
      </c>
      <c r="E20238" t="str">
        <f t="shared" si="1266"/>
        <v/>
      </c>
    </row>
    <row r="20239" spans="1:5" hidden="1" x14ac:dyDescent="0.3">
      <c r="A20239" s="1">
        <v>63199</v>
      </c>
      <c r="B20239">
        <f t="shared" si="1267"/>
        <v>10</v>
      </c>
      <c r="C20239">
        <f t="shared" si="1264"/>
        <v>1</v>
      </c>
      <c r="D20239" s="2">
        <f t="shared" si="1265"/>
        <v>73</v>
      </c>
      <c r="E20239" t="str">
        <f t="shared" si="1266"/>
        <v/>
      </c>
    </row>
    <row r="20240" spans="1:5" hidden="1" x14ac:dyDescent="0.3">
      <c r="A20240" s="1">
        <v>63200</v>
      </c>
      <c r="B20240">
        <f t="shared" si="1267"/>
        <v>11</v>
      </c>
      <c r="C20240">
        <f t="shared" si="1264"/>
        <v>1</v>
      </c>
      <c r="D20240" s="2">
        <f t="shared" si="1265"/>
        <v>73</v>
      </c>
      <c r="E20240" t="str">
        <f t="shared" si="1266"/>
        <v/>
      </c>
    </row>
    <row r="20241" spans="1:5" hidden="1" x14ac:dyDescent="0.3">
      <c r="A20241" s="1">
        <v>63201</v>
      </c>
      <c r="B20241">
        <f t="shared" si="1267"/>
        <v>12</v>
      </c>
      <c r="C20241">
        <f t="shared" si="1264"/>
        <v>1</v>
      </c>
      <c r="D20241" s="2">
        <f t="shared" si="1265"/>
        <v>73</v>
      </c>
      <c r="E20241" t="str">
        <f t="shared" si="1266"/>
        <v/>
      </c>
    </row>
    <row r="20242" spans="1:5" hidden="1" x14ac:dyDescent="0.3">
      <c r="A20242" s="1">
        <v>63202</v>
      </c>
      <c r="B20242">
        <f t="shared" si="1267"/>
        <v>13</v>
      </c>
      <c r="C20242">
        <f t="shared" si="1264"/>
        <v>1</v>
      </c>
      <c r="D20242" s="2">
        <f t="shared" si="1265"/>
        <v>73</v>
      </c>
      <c r="E20242" t="str">
        <f t="shared" si="1266"/>
        <v/>
      </c>
    </row>
    <row r="20243" spans="1:5" hidden="1" x14ac:dyDescent="0.3">
      <c r="A20243" s="1">
        <v>63203</v>
      </c>
      <c r="B20243">
        <f t="shared" si="1267"/>
        <v>14</v>
      </c>
      <c r="C20243">
        <f t="shared" si="1264"/>
        <v>1</v>
      </c>
      <c r="D20243" s="2">
        <f t="shared" si="1265"/>
        <v>73</v>
      </c>
      <c r="E20243" t="str">
        <f t="shared" si="1266"/>
        <v/>
      </c>
    </row>
    <row r="20244" spans="1:5" hidden="1" x14ac:dyDescent="0.3">
      <c r="A20244" s="1">
        <v>63204</v>
      </c>
      <c r="B20244">
        <f t="shared" si="1267"/>
        <v>15</v>
      </c>
      <c r="C20244">
        <f t="shared" si="1264"/>
        <v>1</v>
      </c>
      <c r="D20244" s="2">
        <f t="shared" si="1265"/>
        <v>73</v>
      </c>
      <c r="E20244" t="str">
        <f t="shared" si="1266"/>
        <v/>
      </c>
    </row>
    <row r="20245" spans="1:5" hidden="1" x14ac:dyDescent="0.3">
      <c r="A20245" s="1">
        <v>63205</v>
      </c>
      <c r="B20245">
        <f t="shared" si="1267"/>
        <v>16</v>
      </c>
      <c r="C20245">
        <f t="shared" si="1264"/>
        <v>1</v>
      </c>
      <c r="D20245" s="2">
        <f t="shared" si="1265"/>
        <v>73</v>
      </c>
      <c r="E20245" t="str">
        <f t="shared" si="1266"/>
        <v/>
      </c>
    </row>
    <row r="20246" spans="1:5" hidden="1" x14ac:dyDescent="0.3">
      <c r="A20246" s="1">
        <v>63206</v>
      </c>
      <c r="B20246">
        <f t="shared" si="1267"/>
        <v>17</v>
      </c>
      <c r="C20246">
        <f t="shared" si="1264"/>
        <v>1</v>
      </c>
      <c r="D20246" s="2">
        <f t="shared" si="1265"/>
        <v>73</v>
      </c>
      <c r="E20246" t="str">
        <f t="shared" si="1266"/>
        <v/>
      </c>
    </row>
    <row r="20247" spans="1:5" hidden="1" x14ac:dyDescent="0.3">
      <c r="A20247" s="1">
        <v>63207</v>
      </c>
      <c r="B20247">
        <f t="shared" si="1267"/>
        <v>18</v>
      </c>
      <c r="C20247">
        <f t="shared" si="1264"/>
        <v>1</v>
      </c>
      <c r="D20247" s="2">
        <f t="shared" si="1265"/>
        <v>73</v>
      </c>
      <c r="E20247" t="str">
        <f t="shared" si="1266"/>
        <v/>
      </c>
    </row>
    <row r="20248" spans="1:5" hidden="1" x14ac:dyDescent="0.3">
      <c r="A20248" s="1">
        <v>63208</v>
      </c>
      <c r="B20248">
        <f t="shared" si="1267"/>
        <v>19</v>
      </c>
      <c r="C20248">
        <f t="shared" si="1264"/>
        <v>1</v>
      </c>
      <c r="D20248" s="2">
        <f t="shared" si="1265"/>
        <v>73</v>
      </c>
      <c r="E20248" t="str">
        <f t="shared" si="1266"/>
        <v/>
      </c>
    </row>
    <row r="20249" spans="1:5" hidden="1" x14ac:dyDescent="0.3">
      <c r="A20249" s="1">
        <v>63209</v>
      </c>
      <c r="B20249">
        <f t="shared" si="1267"/>
        <v>20</v>
      </c>
      <c r="C20249">
        <f t="shared" si="1264"/>
        <v>1</v>
      </c>
      <c r="D20249" s="2">
        <f t="shared" si="1265"/>
        <v>73</v>
      </c>
      <c r="E20249" t="str">
        <f t="shared" si="1266"/>
        <v/>
      </c>
    </row>
    <row r="20250" spans="1:5" hidden="1" x14ac:dyDescent="0.3">
      <c r="A20250" s="1">
        <v>63210</v>
      </c>
      <c r="B20250">
        <f t="shared" si="1267"/>
        <v>21</v>
      </c>
      <c r="C20250">
        <f t="shared" si="1264"/>
        <v>1</v>
      </c>
      <c r="D20250" s="2">
        <f t="shared" si="1265"/>
        <v>73</v>
      </c>
      <c r="E20250" t="str">
        <f t="shared" si="1266"/>
        <v/>
      </c>
    </row>
    <row r="20251" spans="1:5" hidden="1" x14ac:dyDescent="0.3">
      <c r="A20251" s="1">
        <v>63211</v>
      </c>
      <c r="B20251">
        <f t="shared" si="1267"/>
        <v>22</v>
      </c>
      <c r="C20251">
        <f t="shared" ref="C20251:C20314" si="1268">MONTH(A20251)</f>
        <v>1</v>
      </c>
      <c r="D20251" s="2">
        <f t="shared" ref="D20251:D20314" si="1269">YEAR(A20251)-2000</f>
        <v>73</v>
      </c>
      <c r="E20251" t="str">
        <f t="shared" ref="E20251:E20314" si="1270">IF((B20251*B20251+C20251*C20251=D20251*D20251),"ja","")</f>
        <v/>
      </c>
    </row>
    <row r="20252" spans="1:5" hidden="1" x14ac:dyDescent="0.3">
      <c r="A20252" s="1">
        <v>63212</v>
      </c>
      <c r="B20252">
        <f t="shared" si="1267"/>
        <v>23</v>
      </c>
      <c r="C20252">
        <f t="shared" si="1268"/>
        <v>1</v>
      </c>
      <c r="D20252" s="2">
        <f t="shared" si="1269"/>
        <v>73</v>
      </c>
      <c r="E20252" t="str">
        <f t="shared" si="1270"/>
        <v/>
      </c>
    </row>
    <row r="20253" spans="1:5" hidden="1" x14ac:dyDescent="0.3">
      <c r="A20253" s="1">
        <v>63213</v>
      </c>
      <c r="B20253">
        <f t="shared" si="1267"/>
        <v>24</v>
      </c>
      <c r="C20253">
        <f t="shared" si="1268"/>
        <v>1</v>
      </c>
      <c r="D20253" s="2">
        <f t="shared" si="1269"/>
        <v>73</v>
      </c>
      <c r="E20253" t="str">
        <f t="shared" si="1270"/>
        <v/>
      </c>
    </row>
    <row r="20254" spans="1:5" hidden="1" x14ac:dyDescent="0.3">
      <c r="A20254" s="1">
        <v>63214</v>
      </c>
      <c r="B20254">
        <f t="shared" si="1267"/>
        <v>25</v>
      </c>
      <c r="C20254">
        <f t="shared" si="1268"/>
        <v>1</v>
      </c>
      <c r="D20254" s="2">
        <f t="shared" si="1269"/>
        <v>73</v>
      </c>
      <c r="E20254" t="str">
        <f t="shared" si="1270"/>
        <v/>
      </c>
    </row>
    <row r="20255" spans="1:5" hidden="1" x14ac:dyDescent="0.3">
      <c r="A20255" s="1">
        <v>63215</v>
      </c>
      <c r="B20255">
        <f t="shared" si="1267"/>
        <v>26</v>
      </c>
      <c r="C20255">
        <f t="shared" si="1268"/>
        <v>1</v>
      </c>
      <c r="D20255" s="2">
        <f t="shared" si="1269"/>
        <v>73</v>
      </c>
      <c r="E20255" t="str">
        <f t="shared" si="1270"/>
        <v/>
      </c>
    </row>
    <row r="20256" spans="1:5" hidden="1" x14ac:dyDescent="0.3">
      <c r="A20256" s="1">
        <v>63216</v>
      </c>
      <c r="B20256">
        <f t="shared" si="1267"/>
        <v>27</v>
      </c>
      <c r="C20256">
        <f t="shared" si="1268"/>
        <v>1</v>
      </c>
      <c r="D20256" s="2">
        <f t="shared" si="1269"/>
        <v>73</v>
      </c>
      <c r="E20256" t="str">
        <f t="shared" si="1270"/>
        <v/>
      </c>
    </row>
    <row r="20257" spans="1:5" hidden="1" x14ac:dyDescent="0.3">
      <c r="A20257" s="1">
        <v>63217</v>
      </c>
      <c r="B20257">
        <f t="shared" si="1267"/>
        <v>28</v>
      </c>
      <c r="C20257">
        <f t="shared" si="1268"/>
        <v>1</v>
      </c>
      <c r="D20257" s="2">
        <f t="shared" si="1269"/>
        <v>73</v>
      </c>
      <c r="E20257" t="str">
        <f t="shared" si="1270"/>
        <v/>
      </c>
    </row>
    <row r="20258" spans="1:5" hidden="1" x14ac:dyDescent="0.3">
      <c r="A20258" s="1">
        <v>63218</v>
      </c>
      <c r="B20258">
        <f t="shared" si="1267"/>
        <v>29</v>
      </c>
      <c r="C20258">
        <f t="shared" si="1268"/>
        <v>1</v>
      </c>
      <c r="D20258" s="2">
        <f t="shared" si="1269"/>
        <v>73</v>
      </c>
      <c r="E20258" t="str">
        <f t="shared" si="1270"/>
        <v/>
      </c>
    </row>
    <row r="20259" spans="1:5" hidden="1" x14ac:dyDescent="0.3">
      <c r="A20259" s="1">
        <v>63219</v>
      </c>
      <c r="B20259">
        <f t="shared" si="1267"/>
        <v>30</v>
      </c>
      <c r="C20259">
        <f t="shared" si="1268"/>
        <v>1</v>
      </c>
      <c r="D20259" s="2">
        <f t="shared" si="1269"/>
        <v>73</v>
      </c>
      <c r="E20259" t="str">
        <f t="shared" si="1270"/>
        <v/>
      </c>
    </row>
    <row r="20260" spans="1:5" hidden="1" x14ac:dyDescent="0.3">
      <c r="A20260" s="1">
        <v>63220</v>
      </c>
      <c r="B20260">
        <f t="shared" si="1267"/>
        <v>31</v>
      </c>
      <c r="C20260">
        <f t="shared" si="1268"/>
        <v>1</v>
      </c>
      <c r="D20260" s="2">
        <f t="shared" si="1269"/>
        <v>73</v>
      </c>
      <c r="E20260" t="str">
        <f t="shared" si="1270"/>
        <v/>
      </c>
    </row>
    <row r="20261" spans="1:5" hidden="1" x14ac:dyDescent="0.3">
      <c r="A20261" s="1">
        <v>63221</v>
      </c>
      <c r="B20261">
        <f t="shared" si="1267"/>
        <v>1</v>
      </c>
      <c r="C20261">
        <f t="shared" si="1268"/>
        <v>2</v>
      </c>
      <c r="D20261" s="2">
        <f t="shared" si="1269"/>
        <v>73</v>
      </c>
      <c r="E20261" t="str">
        <f t="shared" si="1270"/>
        <v/>
      </c>
    </row>
    <row r="20262" spans="1:5" hidden="1" x14ac:dyDescent="0.3">
      <c r="A20262" s="1">
        <v>63222</v>
      </c>
      <c r="B20262">
        <f t="shared" si="1267"/>
        <v>2</v>
      </c>
      <c r="C20262">
        <f t="shared" si="1268"/>
        <v>2</v>
      </c>
      <c r="D20262" s="2">
        <f t="shared" si="1269"/>
        <v>73</v>
      </c>
      <c r="E20262" t="str">
        <f t="shared" si="1270"/>
        <v/>
      </c>
    </row>
    <row r="20263" spans="1:5" hidden="1" x14ac:dyDescent="0.3">
      <c r="A20263" s="1">
        <v>63223</v>
      </c>
      <c r="B20263">
        <f t="shared" si="1267"/>
        <v>3</v>
      </c>
      <c r="C20263">
        <f t="shared" si="1268"/>
        <v>2</v>
      </c>
      <c r="D20263" s="2">
        <f t="shared" si="1269"/>
        <v>73</v>
      </c>
      <c r="E20263" t="str">
        <f t="shared" si="1270"/>
        <v/>
      </c>
    </row>
    <row r="20264" spans="1:5" hidden="1" x14ac:dyDescent="0.3">
      <c r="A20264" s="1">
        <v>63224</v>
      </c>
      <c r="B20264">
        <f t="shared" si="1267"/>
        <v>4</v>
      </c>
      <c r="C20264">
        <f t="shared" si="1268"/>
        <v>2</v>
      </c>
      <c r="D20264" s="2">
        <f t="shared" si="1269"/>
        <v>73</v>
      </c>
      <c r="E20264" t="str">
        <f t="shared" si="1270"/>
        <v/>
      </c>
    </row>
    <row r="20265" spans="1:5" hidden="1" x14ac:dyDescent="0.3">
      <c r="A20265" s="1">
        <v>63225</v>
      </c>
      <c r="B20265">
        <f t="shared" si="1267"/>
        <v>5</v>
      </c>
      <c r="C20265">
        <f t="shared" si="1268"/>
        <v>2</v>
      </c>
      <c r="D20265" s="2">
        <f t="shared" si="1269"/>
        <v>73</v>
      </c>
      <c r="E20265" t="str">
        <f t="shared" si="1270"/>
        <v/>
      </c>
    </row>
    <row r="20266" spans="1:5" hidden="1" x14ac:dyDescent="0.3">
      <c r="A20266" s="1">
        <v>63226</v>
      </c>
      <c r="B20266">
        <f t="shared" si="1267"/>
        <v>6</v>
      </c>
      <c r="C20266">
        <f t="shared" si="1268"/>
        <v>2</v>
      </c>
      <c r="D20266" s="2">
        <f t="shared" si="1269"/>
        <v>73</v>
      </c>
      <c r="E20266" t="str">
        <f t="shared" si="1270"/>
        <v/>
      </c>
    </row>
    <row r="20267" spans="1:5" hidden="1" x14ac:dyDescent="0.3">
      <c r="A20267" s="1">
        <v>63227</v>
      </c>
      <c r="B20267">
        <f t="shared" si="1267"/>
        <v>7</v>
      </c>
      <c r="C20267">
        <f t="shared" si="1268"/>
        <v>2</v>
      </c>
      <c r="D20267" s="2">
        <f t="shared" si="1269"/>
        <v>73</v>
      </c>
      <c r="E20267" t="str">
        <f t="shared" si="1270"/>
        <v/>
      </c>
    </row>
    <row r="20268" spans="1:5" hidden="1" x14ac:dyDescent="0.3">
      <c r="A20268" s="1">
        <v>63228</v>
      </c>
      <c r="B20268">
        <f t="shared" si="1267"/>
        <v>8</v>
      </c>
      <c r="C20268">
        <f t="shared" si="1268"/>
        <v>2</v>
      </c>
      <c r="D20268" s="2">
        <f t="shared" si="1269"/>
        <v>73</v>
      </c>
      <c r="E20268" t="str">
        <f t="shared" si="1270"/>
        <v/>
      </c>
    </row>
    <row r="20269" spans="1:5" hidden="1" x14ac:dyDescent="0.3">
      <c r="A20269" s="1">
        <v>63229</v>
      </c>
      <c r="B20269">
        <f t="shared" si="1267"/>
        <v>9</v>
      </c>
      <c r="C20269">
        <f t="shared" si="1268"/>
        <v>2</v>
      </c>
      <c r="D20269" s="2">
        <f t="shared" si="1269"/>
        <v>73</v>
      </c>
      <c r="E20269" t="str">
        <f t="shared" si="1270"/>
        <v/>
      </c>
    </row>
    <row r="20270" spans="1:5" hidden="1" x14ac:dyDescent="0.3">
      <c r="A20270" s="1">
        <v>63230</v>
      </c>
      <c r="B20270">
        <f t="shared" si="1267"/>
        <v>10</v>
      </c>
      <c r="C20270">
        <f t="shared" si="1268"/>
        <v>2</v>
      </c>
      <c r="D20270" s="2">
        <f t="shared" si="1269"/>
        <v>73</v>
      </c>
      <c r="E20270" t="str">
        <f t="shared" si="1270"/>
        <v/>
      </c>
    </row>
    <row r="20271" spans="1:5" hidden="1" x14ac:dyDescent="0.3">
      <c r="A20271" s="1">
        <v>63231</v>
      </c>
      <c r="B20271">
        <f t="shared" si="1267"/>
        <v>11</v>
      </c>
      <c r="C20271">
        <f t="shared" si="1268"/>
        <v>2</v>
      </c>
      <c r="D20271" s="2">
        <f t="shared" si="1269"/>
        <v>73</v>
      </c>
      <c r="E20271" t="str">
        <f t="shared" si="1270"/>
        <v/>
      </c>
    </row>
    <row r="20272" spans="1:5" hidden="1" x14ac:dyDescent="0.3">
      <c r="A20272" s="1">
        <v>63232</v>
      </c>
      <c r="B20272">
        <f t="shared" si="1267"/>
        <v>12</v>
      </c>
      <c r="C20272">
        <f t="shared" si="1268"/>
        <v>2</v>
      </c>
      <c r="D20272" s="2">
        <f t="shared" si="1269"/>
        <v>73</v>
      </c>
      <c r="E20272" t="str">
        <f t="shared" si="1270"/>
        <v/>
      </c>
    </row>
    <row r="20273" spans="1:5" hidden="1" x14ac:dyDescent="0.3">
      <c r="A20273" s="1">
        <v>63233</v>
      </c>
      <c r="B20273">
        <f t="shared" si="1267"/>
        <v>13</v>
      </c>
      <c r="C20273">
        <f t="shared" si="1268"/>
        <v>2</v>
      </c>
      <c r="D20273" s="2">
        <f t="shared" si="1269"/>
        <v>73</v>
      </c>
      <c r="E20273" t="str">
        <f t="shared" si="1270"/>
        <v/>
      </c>
    </row>
    <row r="20274" spans="1:5" hidden="1" x14ac:dyDescent="0.3">
      <c r="A20274" s="1">
        <v>63234</v>
      </c>
      <c r="B20274">
        <f t="shared" si="1267"/>
        <v>14</v>
      </c>
      <c r="C20274">
        <f t="shared" si="1268"/>
        <v>2</v>
      </c>
      <c r="D20274" s="2">
        <f t="shared" si="1269"/>
        <v>73</v>
      </c>
      <c r="E20274" t="str">
        <f t="shared" si="1270"/>
        <v/>
      </c>
    </row>
    <row r="20275" spans="1:5" hidden="1" x14ac:dyDescent="0.3">
      <c r="A20275" s="1">
        <v>63235</v>
      </c>
      <c r="B20275">
        <f t="shared" si="1267"/>
        <v>15</v>
      </c>
      <c r="C20275">
        <f t="shared" si="1268"/>
        <v>2</v>
      </c>
      <c r="D20275" s="2">
        <f t="shared" si="1269"/>
        <v>73</v>
      </c>
      <c r="E20275" t="str">
        <f t="shared" si="1270"/>
        <v/>
      </c>
    </row>
    <row r="20276" spans="1:5" hidden="1" x14ac:dyDescent="0.3">
      <c r="A20276" s="1">
        <v>63236</v>
      </c>
      <c r="B20276">
        <f t="shared" si="1267"/>
        <v>16</v>
      </c>
      <c r="C20276">
        <f t="shared" si="1268"/>
        <v>2</v>
      </c>
      <c r="D20276" s="2">
        <f t="shared" si="1269"/>
        <v>73</v>
      </c>
      <c r="E20276" t="str">
        <f t="shared" si="1270"/>
        <v/>
      </c>
    </row>
    <row r="20277" spans="1:5" hidden="1" x14ac:dyDescent="0.3">
      <c r="A20277" s="1">
        <v>63237</v>
      </c>
      <c r="B20277">
        <f t="shared" si="1267"/>
        <v>17</v>
      </c>
      <c r="C20277">
        <f t="shared" si="1268"/>
        <v>2</v>
      </c>
      <c r="D20277" s="2">
        <f t="shared" si="1269"/>
        <v>73</v>
      </c>
      <c r="E20277" t="str">
        <f t="shared" si="1270"/>
        <v/>
      </c>
    </row>
    <row r="20278" spans="1:5" hidden="1" x14ac:dyDescent="0.3">
      <c r="A20278" s="1">
        <v>63238</v>
      </c>
      <c r="B20278">
        <f t="shared" si="1267"/>
        <v>18</v>
      </c>
      <c r="C20278">
        <f t="shared" si="1268"/>
        <v>2</v>
      </c>
      <c r="D20278" s="2">
        <f t="shared" si="1269"/>
        <v>73</v>
      </c>
      <c r="E20278" t="str">
        <f t="shared" si="1270"/>
        <v/>
      </c>
    </row>
    <row r="20279" spans="1:5" hidden="1" x14ac:dyDescent="0.3">
      <c r="A20279" s="1">
        <v>63239</v>
      </c>
      <c r="B20279">
        <f t="shared" si="1267"/>
        <v>19</v>
      </c>
      <c r="C20279">
        <f t="shared" si="1268"/>
        <v>2</v>
      </c>
      <c r="D20279" s="2">
        <f t="shared" si="1269"/>
        <v>73</v>
      </c>
      <c r="E20279" t="str">
        <f t="shared" si="1270"/>
        <v/>
      </c>
    </row>
    <row r="20280" spans="1:5" hidden="1" x14ac:dyDescent="0.3">
      <c r="A20280" s="1">
        <v>63240</v>
      </c>
      <c r="B20280">
        <f t="shared" si="1267"/>
        <v>20</v>
      </c>
      <c r="C20280">
        <f t="shared" si="1268"/>
        <v>2</v>
      </c>
      <c r="D20280" s="2">
        <f t="shared" si="1269"/>
        <v>73</v>
      </c>
      <c r="E20280" t="str">
        <f t="shared" si="1270"/>
        <v/>
      </c>
    </row>
    <row r="20281" spans="1:5" hidden="1" x14ac:dyDescent="0.3">
      <c r="A20281" s="1">
        <v>63241</v>
      </c>
      <c r="B20281">
        <f t="shared" si="1267"/>
        <v>21</v>
      </c>
      <c r="C20281">
        <f t="shared" si="1268"/>
        <v>2</v>
      </c>
      <c r="D20281" s="2">
        <f t="shared" si="1269"/>
        <v>73</v>
      </c>
      <c r="E20281" t="str">
        <f t="shared" si="1270"/>
        <v/>
      </c>
    </row>
    <row r="20282" spans="1:5" hidden="1" x14ac:dyDescent="0.3">
      <c r="A20282" s="1">
        <v>63242</v>
      </c>
      <c r="B20282">
        <f t="shared" si="1267"/>
        <v>22</v>
      </c>
      <c r="C20282">
        <f t="shared" si="1268"/>
        <v>2</v>
      </c>
      <c r="D20282" s="2">
        <f t="shared" si="1269"/>
        <v>73</v>
      </c>
      <c r="E20282" t="str">
        <f t="shared" si="1270"/>
        <v/>
      </c>
    </row>
    <row r="20283" spans="1:5" hidden="1" x14ac:dyDescent="0.3">
      <c r="A20283" s="1">
        <v>63243</v>
      </c>
      <c r="B20283">
        <f t="shared" si="1267"/>
        <v>23</v>
      </c>
      <c r="C20283">
        <f t="shared" si="1268"/>
        <v>2</v>
      </c>
      <c r="D20283" s="2">
        <f t="shared" si="1269"/>
        <v>73</v>
      </c>
      <c r="E20283" t="str">
        <f t="shared" si="1270"/>
        <v/>
      </c>
    </row>
    <row r="20284" spans="1:5" hidden="1" x14ac:dyDescent="0.3">
      <c r="A20284" s="1">
        <v>63244</v>
      </c>
      <c r="B20284">
        <f t="shared" si="1267"/>
        <v>24</v>
      </c>
      <c r="C20284">
        <f t="shared" si="1268"/>
        <v>2</v>
      </c>
      <c r="D20284" s="2">
        <f t="shared" si="1269"/>
        <v>73</v>
      </c>
      <c r="E20284" t="str">
        <f t="shared" si="1270"/>
        <v/>
      </c>
    </row>
    <row r="20285" spans="1:5" hidden="1" x14ac:dyDescent="0.3">
      <c r="A20285" s="1">
        <v>63245</v>
      </c>
      <c r="B20285">
        <f t="shared" si="1267"/>
        <v>25</v>
      </c>
      <c r="C20285">
        <f t="shared" si="1268"/>
        <v>2</v>
      </c>
      <c r="D20285" s="2">
        <f t="shared" si="1269"/>
        <v>73</v>
      </c>
      <c r="E20285" t="str">
        <f t="shared" si="1270"/>
        <v/>
      </c>
    </row>
    <row r="20286" spans="1:5" hidden="1" x14ac:dyDescent="0.3">
      <c r="A20286" s="1">
        <v>63246</v>
      </c>
      <c r="B20286">
        <f t="shared" si="1267"/>
        <v>26</v>
      </c>
      <c r="C20286">
        <f t="shared" si="1268"/>
        <v>2</v>
      </c>
      <c r="D20286" s="2">
        <f t="shared" si="1269"/>
        <v>73</v>
      </c>
      <c r="E20286" t="str">
        <f t="shared" si="1270"/>
        <v/>
      </c>
    </row>
    <row r="20287" spans="1:5" hidden="1" x14ac:dyDescent="0.3">
      <c r="A20287" s="1">
        <v>63247</v>
      </c>
      <c r="B20287">
        <f t="shared" si="1267"/>
        <v>27</v>
      </c>
      <c r="C20287">
        <f t="shared" si="1268"/>
        <v>2</v>
      </c>
      <c r="D20287" s="2">
        <f t="shared" si="1269"/>
        <v>73</v>
      </c>
      <c r="E20287" t="str">
        <f t="shared" si="1270"/>
        <v/>
      </c>
    </row>
    <row r="20288" spans="1:5" hidden="1" x14ac:dyDescent="0.3">
      <c r="A20288" s="1">
        <v>63248</v>
      </c>
      <c r="B20288">
        <f t="shared" si="1267"/>
        <v>28</v>
      </c>
      <c r="C20288">
        <f t="shared" si="1268"/>
        <v>2</v>
      </c>
      <c r="D20288" s="2">
        <f t="shared" si="1269"/>
        <v>73</v>
      </c>
      <c r="E20288" t="str">
        <f t="shared" si="1270"/>
        <v/>
      </c>
    </row>
    <row r="20289" spans="1:5" hidden="1" x14ac:dyDescent="0.3">
      <c r="A20289" s="1">
        <v>63249</v>
      </c>
      <c r="B20289">
        <f t="shared" si="1267"/>
        <v>1</v>
      </c>
      <c r="C20289">
        <f t="shared" si="1268"/>
        <v>3</v>
      </c>
      <c r="D20289" s="2">
        <f t="shared" si="1269"/>
        <v>73</v>
      </c>
      <c r="E20289" t="str">
        <f t="shared" si="1270"/>
        <v/>
      </c>
    </row>
    <row r="20290" spans="1:5" hidden="1" x14ac:dyDescent="0.3">
      <c r="A20290" s="1">
        <v>63250</v>
      </c>
      <c r="B20290">
        <f t="shared" si="1267"/>
        <v>2</v>
      </c>
      <c r="C20290">
        <f t="shared" si="1268"/>
        <v>3</v>
      </c>
      <c r="D20290" s="2">
        <f t="shared" si="1269"/>
        <v>73</v>
      </c>
      <c r="E20290" t="str">
        <f t="shared" si="1270"/>
        <v/>
      </c>
    </row>
    <row r="20291" spans="1:5" hidden="1" x14ac:dyDescent="0.3">
      <c r="A20291" s="1">
        <v>63251</v>
      </c>
      <c r="B20291">
        <f t="shared" ref="B20291:B20354" si="1271">DAY(A20291)</f>
        <v>3</v>
      </c>
      <c r="C20291">
        <f t="shared" si="1268"/>
        <v>3</v>
      </c>
      <c r="D20291" s="2">
        <f t="shared" si="1269"/>
        <v>73</v>
      </c>
      <c r="E20291" t="str">
        <f t="shared" si="1270"/>
        <v/>
      </c>
    </row>
    <row r="20292" spans="1:5" hidden="1" x14ac:dyDescent="0.3">
      <c r="A20292" s="1">
        <v>63252</v>
      </c>
      <c r="B20292">
        <f t="shared" si="1271"/>
        <v>4</v>
      </c>
      <c r="C20292">
        <f t="shared" si="1268"/>
        <v>3</v>
      </c>
      <c r="D20292" s="2">
        <f t="shared" si="1269"/>
        <v>73</v>
      </c>
      <c r="E20292" t="str">
        <f t="shared" si="1270"/>
        <v/>
      </c>
    </row>
    <row r="20293" spans="1:5" hidden="1" x14ac:dyDescent="0.3">
      <c r="A20293" s="1">
        <v>63253</v>
      </c>
      <c r="B20293">
        <f t="shared" si="1271"/>
        <v>5</v>
      </c>
      <c r="C20293">
        <f t="shared" si="1268"/>
        <v>3</v>
      </c>
      <c r="D20293" s="2">
        <f t="shared" si="1269"/>
        <v>73</v>
      </c>
      <c r="E20293" t="str">
        <f t="shared" si="1270"/>
        <v/>
      </c>
    </row>
    <row r="20294" spans="1:5" hidden="1" x14ac:dyDescent="0.3">
      <c r="A20294" s="1">
        <v>63254</v>
      </c>
      <c r="B20294">
        <f t="shared" si="1271"/>
        <v>6</v>
      </c>
      <c r="C20294">
        <f t="shared" si="1268"/>
        <v>3</v>
      </c>
      <c r="D20294" s="2">
        <f t="shared" si="1269"/>
        <v>73</v>
      </c>
      <c r="E20294" t="str">
        <f t="shared" si="1270"/>
        <v/>
      </c>
    </row>
    <row r="20295" spans="1:5" hidden="1" x14ac:dyDescent="0.3">
      <c r="A20295" s="1">
        <v>63255</v>
      </c>
      <c r="B20295">
        <f t="shared" si="1271"/>
        <v>7</v>
      </c>
      <c r="C20295">
        <f t="shared" si="1268"/>
        <v>3</v>
      </c>
      <c r="D20295" s="2">
        <f t="shared" si="1269"/>
        <v>73</v>
      </c>
      <c r="E20295" t="str">
        <f t="shared" si="1270"/>
        <v/>
      </c>
    </row>
    <row r="20296" spans="1:5" hidden="1" x14ac:dyDescent="0.3">
      <c r="A20296" s="1">
        <v>63256</v>
      </c>
      <c r="B20296">
        <f t="shared" si="1271"/>
        <v>8</v>
      </c>
      <c r="C20296">
        <f t="shared" si="1268"/>
        <v>3</v>
      </c>
      <c r="D20296" s="2">
        <f t="shared" si="1269"/>
        <v>73</v>
      </c>
      <c r="E20296" t="str">
        <f t="shared" si="1270"/>
        <v/>
      </c>
    </row>
    <row r="20297" spans="1:5" hidden="1" x14ac:dyDescent="0.3">
      <c r="A20297" s="1">
        <v>63257</v>
      </c>
      <c r="B20297">
        <f t="shared" si="1271"/>
        <v>9</v>
      </c>
      <c r="C20297">
        <f t="shared" si="1268"/>
        <v>3</v>
      </c>
      <c r="D20297" s="2">
        <f t="shared" si="1269"/>
        <v>73</v>
      </c>
      <c r="E20297" t="str">
        <f t="shared" si="1270"/>
        <v/>
      </c>
    </row>
    <row r="20298" spans="1:5" hidden="1" x14ac:dyDescent="0.3">
      <c r="A20298" s="1">
        <v>63258</v>
      </c>
      <c r="B20298">
        <f t="shared" si="1271"/>
        <v>10</v>
      </c>
      <c r="C20298">
        <f t="shared" si="1268"/>
        <v>3</v>
      </c>
      <c r="D20298" s="2">
        <f t="shared" si="1269"/>
        <v>73</v>
      </c>
      <c r="E20298" t="str">
        <f t="shared" si="1270"/>
        <v/>
      </c>
    </row>
    <row r="20299" spans="1:5" hidden="1" x14ac:dyDescent="0.3">
      <c r="A20299" s="1">
        <v>63259</v>
      </c>
      <c r="B20299">
        <f t="shared" si="1271"/>
        <v>11</v>
      </c>
      <c r="C20299">
        <f t="shared" si="1268"/>
        <v>3</v>
      </c>
      <c r="D20299" s="2">
        <f t="shared" si="1269"/>
        <v>73</v>
      </c>
      <c r="E20299" t="str">
        <f t="shared" si="1270"/>
        <v/>
      </c>
    </row>
    <row r="20300" spans="1:5" hidden="1" x14ac:dyDescent="0.3">
      <c r="A20300" s="1">
        <v>63260</v>
      </c>
      <c r="B20300">
        <f t="shared" si="1271"/>
        <v>12</v>
      </c>
      <c r="C20300">
        <f t="shared" si="1268"/>
        <v>3</v>
      </c>
      <c r="D20300" s="2">
        <f t="shared" si="1269"/>
        <v>73</v>
      </c>
      <c r="E20300" t="str">
        <f t="shared" si="1270"/>
        <v/>
      </c>
    </row>
    <row r="20301" spans="1:5" hidden="1" x14ac:dyDescent="0.3">
      <c r="A20301" s="1">
        <v>63261</v>
      </c>
      <c r="B20301">
        <f t="shared" si="1271"/>
        <v>13</v>
      </c>
      <c r="C20301">
        <f t="shared" si="1268"/>
        <v>3</v>
      </c>
      <c r="D20301" s="2">
        <f t="shared" si="1269"/>
        <v>73</v>
      </c>
      <c r="E20301" t="str">
        <f t="shared" si="1270"/>
        <v/>
      </c>
    </row>
    <row r="20302" spans="1:5" hidden="1" x14ac:dyDescent="0.3">
      <c r="A20302" s="1">
        <v>63262</v>
      </c>
      <c r="B20302">
        <f t="shared" si="1271"/>
        <v>14</v>
      </c>
      <c r="C20302">
        <f t="shared" si="1268"/>
        <v>3</v>
      </c>
      <c r="D20302" s="2">
        <f t="shared" si="1269"/>
        <v>73</v>
      </c>
      <c r="E20302" t="str">
        <f t="shared" si="1270"/>
        <v/>
      </c>
    </row>
    <row r="20303" spans="1:5" hidden="1" x14ac:dyDescent="0.3">
      <c r="A20303" s="1">
        <v>63263</v>
      </c>
      <c r="B20303">
        <f t="shared" si="1271"/>
        <v>15</v>
      </c>
      <c r="C20303">
        <f t="shared" si="1268"/>
        <v>3</v>
      </c>
      <c r="D20303" s="2">
        <f t="shared" si="1269"/>
        <v>73</v>
      </c>
      <c r="E20303" t="str">
        <f t="shared" si="1270"/>
        <v/>
      </c>
    </row>
    <row r="20304" spans="1:5" hidden="1" x14ac:dyDescent="0.3">
      <c r="A20304" s="1">
        <v>63264</v>
      </c>
      <c r="B20304">
        <f t="shared" si="1271"/>
        <v>16</v>
      </c>
      <c r="C20304">
        <f t="shared" si="1268"/>
        <v>3</v>
      </c>
      <c r="D20304" s="2">
        <f t="shared" si="1269"/>
        <v>73</v>
      </c>
      <c r="E20304" t="str">
        <f t="shared" si="1270"/>
        <v/>
      </c>
    </row>
    <row r="20305" spans="1:5" hidden="1" x14ac:dyDescent="0.3">
      <c r="A20305" s="1">
        <v>63265</v>
      </c>
      <c r="B20305">
        <f t="shared" si="1271"/>
        <v>17</v>
      </c>
      <c r="C20305">
        <f t="shared" si="1268"/>
        <v>3</v>
      </c>
      <c r="D20305" s="2">
        <f t="shared" si="1269"/>
        <v>73</v>
      </c>
      <c r="E20305" t="str">
        <f t="shared" si="1270"/>
        <v/>
      </c>
    </row>
    <row r="20306" spans="1:5" hidden="1" x14ac:dyDescent="0.3">
      <c r="A20306" s="1">
        <v>63266</v>
      </c>
      <c r="B20306">
        <f t="shared" si="1271"/>
        <v>18</v>
      </c>
      <c r="C20306">
        <f t="shared" si="1268"/>
        <v>3</v>
      </c>
      <c r="D20306" s="2">
        <f t="shared" si="1269"/>
        <v>73</v>
      </c>
      <c r="E20306" t="str">
        <f t="shared" si="1270"/>
        <v/>
      </c>
    </row>
    <row r="20307" spans="1:5" hidden="1" x14ac:dyDescent="0.3">
      <c r="A20307" s="1">
        <v>63267</v>
      </c>
      <c r="B20307">
        <f t="shared" si="1271"/>
        <v>19</v>
      </c>
      <c r="C20307">
        <f t="shared" si="1268"/>
        <v>3</v>
      </c>
      <c r="D20307" s="2">
        <f t="shared" si="1269"/>
        <v>73</v>
      </c>
      <c r="E20307" t="str">
        <f t="shared" si="1270"/>
        <v/>
      </c>
    </row>
    <row r="20308" spans="1:5" hidden="1" x14ac:dyDescent="0.3">
      <c r="A20308" s="1">
        <v>63268</v>
      </c>
      <c r="B20308">
        <f t="shared" si="1271"/>
        <v>20</v>
      </c>
      <c r="C20308">
        <f t="shared" si="1268"/>
        <v>3</v>
      </c>
      <c r="D20308" s="2">
        <f t="shared" si="1269"/>
        <v>73</v>
      </c>
      <c r="E20308" t="str">
        <f t="shared" si="1270"/>
        <v/>
      </c>
    </row>
    <row r="20309" spans="1:5" hidden="1" x14ac:dyDescent="0.3">
      <c r="A20309" s="1">
        <v>63269</v>
      </c>
      <c r="B20309">
        <f t="shared" si="1271"/>
        <v>21</v>
      </c>
      <c r="C20309">
        <f t="shared" si="1268"/>
        <v>3</v>
      </c>
      <c r="D20309" s="2">
        <f t="shared" si="1269"/>
        <v>73</v>
      </c>
      <c r="E20309" t="str">
        <f t="shared" si="1270"/>
        <v/>
      </c>
    </row>
    <row r="20310" spans="1:5" hidden="1" x14ac:dyDescent="0.3">
      <c r="A20310" s="1">
        <v>63270</v>
      </c>
      <c r="B20310">
        <f t="shared" si="1271"/>
        <v>22</v>
      </c>
      <c r="C20310">
        <f t="shared" si="1268"/>
        <v>3</v>
      </c>
      <c r="D20310" s="2">
        <f t="shared" si="1269"/>
        <v>73</v>
      </c>
      <c r="E20310" t="str">
        <f t="shared" si="1270"/>
        <v/>
      </c>
    </row>
    <row r="20311" spans="1:5" hidden="1" x14ac:dyDescent="0.3">
      <c r="A20311" s="1">
        <v>63271</v>
      </c>
      <c r="B20311">
        <f t="shared" si="1271"/>
        <v>23</v>
      </c>
      <c r="C20311">
        <f t="shared" si="1268"/>
        <v>3</v>
      </c>
      <c r="D20311" s="2">
        <f t="shared" si="1269"/>
        <v>73</v>
      </c>
      <c r="E20311" t="str">
        <f t="shared" si="1270"/>
        <v/>
      </c>
    </row>
    <row r="20312" spans="1:5" hidden="1" x14ac:dyDescent="0.3">
      <c r="A20312" s="1">
        <v>63272</v>
      </c>
      <c r="B20312">
        <f t="shared" si="1271"/>
        <v>24</v>
      </c>
      <c r="C20312">
        <f t="shared" si="1268"/>
        <v>3</v>
      </c>
      <c r="D20312" s="2">
        <f t="shared" si="1269"/>
        <v>73</v>
      </c>
      <c r="E20312" t="str">
        <f t="shared" si="1270"/>
        <v/>
      </c>
    </row>
    <row r="20313" spans="1:5" hidden="1" x14ac:dyDescent="0.3">
      <c r="A20313" s="1">
        <v>63273</v>
      </c>
      <c r="B20313">
        <f t="shared" si="1271"/>
        <v>25</v>
      </c>
      <c r="C20313">
        <f t="shared" si="1268"/>
        <v>3</v>
      </c>
      <c r="D20313" s="2">
        <f t="shared" si="1269"/>
        <v>73</v>
      </c>
      <c r="E20313" t="str">
        <f t="shared" si="1270"/>
        <v/>
      </c>
    </row>
    <row r="20314" spans="1:5" hidden="1" x14ac:dyDescent="0.3">
      <c r="A20314" s="1">
        <v>63274</v>
      </c>
      <c r="B20314">
        <f t="shared" si="1271"/>
        <v>26</v>
      </c>
      <c r="C20314">
        <f t="shared" si="1268"/>
        <v>3</v>
      </c>
      <c r="D20314" s="2">
        <f t="shared" si="1269"/>
        <v>73</v>
      </c>
      <c r="E20314" t="str">
        <f t="shared" si="1270"/>
        <v/>
      </c>
    </row>
    <row r="20315" spans="1:5" hidden="1" x14ac:dyDescent="0.3">
      <c r="A20315" s="1">
        <v>63275</v>
      </c>
      <c r="B20315">
        <f t="shared" si="1271"/>
        <v>27</v>
      </c>
      <c r="C20315">
        <f t="shared" ref="C20315:C20378" si="1272">MONTH(A20315)</f>
        <v>3</v>
      </c>
      <c r="D20315" s="2">
        <f t="shared" ref="D20315:D20378" si="1273">YEAR(A20315)-2000</f>
        <v>73</v>
      </c>
      <c r="E20315" t="str">
        <f t="shared" ref="E20315:E20378" si="1274">IF((B20315*B20315+C20315*C20315=D20315*D20315),"ja","")</f>
        <v/>
      </c>
    </row>
    <row r="20316" spans="1:5" hidden="1" x14ac:dyDescent="0.3">
      <c r="A20316" s="1">
        <v>63276</v>
      </c>
      <c r="B20316">
        <f t="shared" si="1271"/>
        <v>28</v>
      </c>
      <c r="C20316">
        <f t="shared" si="1272"/>
        <v>3</v>
      </c>
      <c r="D20316" s="2">
        <f t="shared" si="1273"/>
        <v>73</v>
      </c>
      <c r="E20316" t="str">
        <f t="shared" si="1274"/>
        <v/>
      </c>
    </row>
    <row r="20317" spans="1:5" hidden="1" x14ac:dyDescent="0.3">
      <c r="A20317" s="1">
        <v>63277</v>
      </c>
      <c r="B20317">
        <f t="shared" si="1271"/>
        <v>29</v>
      </c>
      <c r="C20317">
        <f t="shared" si="1272"/>
        <v>3</v>
      </c>
      <c r="D20317" s="2">
        <f t="shared" si="1273"/>
        <v>73</v>
      </c>
      <c r="E20317" t="str">
        <f t="shared" si="1274"/>
        <v/>
      </c>
    </row>
    <row r="20318" spans="1:5" hidden="1" x14ac:dyDescent="0.3">
      <c r="A20318" s="1">
        <v>63278</v>
      </c>
      <c r="B20318">
        <f t="shared" si="1271"/>
        <v>30</v>
      </c>
      <c r="C20318">
        <f t="shared" si="1272"/>
        <v>3</v>
      </c>
      <c r="D20318" s="2">
        <f t="shared" si="1273"/>
        <v>73</v>
      </c>
      <c r="E20318" t="str">
        <f t="shared" si="1274"/>
        <v/>
      </c>
    </row>
    <row r="20319" spans="1:5" hidden="1" x14ac:dyDescent="0.3">
      <c r="A20319" s="1">
        <v>63279</v>
      </c>
      <c r="B20319">
        <f t="shared" si="1271"/>
        <v>31</v>
      </c>
      <c r="C20319">
        <f t="shared" si="1272"/>
        <v>3</v>
      </c>
      <c r="D20319" s="2">
        <f t="shared" si="1273"/>
        <v>73</v>
      </c>
      <c r="E20319" t="str">
        <f t="shared" si="1274"/>
        <v/>
      </c>
    </row>
    <row r="20320" spans="1:5" hidden="1" x14ac:dyDescent="0.3">
      <c r="A20320" s="1">
        <v>63280</v>
      </c>
      <c r="B20320">
        <f t="shared" si="1271"/>
        <v>1</v>
      </c>
      <c r="C20320">
        <f t="shared" si="1272"/>
        <v>4</v>
      </c>
      <c r="D20320" s="2">
        <f t="shared" si="1273"/>
        <v>73</v>
      </c>
      <c r="E20320" t="str">
        <f t="shared" si="1274"/>
        <v/>
      </c>
    </row>
    <row r="20321" spans="1:5" hidden="1" x14ac:dyDescent="0.3">
      <c r="A20321" s="1">
        <v>63281</v>
      </c>
      <c r="B20321">
        <f t="shared" si="1271"/>
        <v>2</v>
      </c>
      <c r="C20321">
        <f t="shared" si="1272"/>
        <v>4</v>
      </c>
      <c r="D20321" s="2">
        <f t="shared" si="1273"/>
        <v>73</v>
      </c>
      <c r="E20321" t="str">
        <f t="shared" si="1274"/>
        <v/>
      </c>
    </row>
    <row r="20322" spans="1:5" hidden="1" x14ac:dyDescent="0.3">
      <c r="A20322" s="1">
        <v>63282</v>
      </c>
      <c r="B20322">
        <f t="shared" si="1271"/>
        <v>3</v>
      </c>
      <c r="C20322">
        <f t="shared" si="1272"/>
        <v>4</v>
      </c>
      <c r="D20322" s="2">
        <f t="shared" si="1273"/>
        <v>73</v>
      </c>
      <c r="E20322" t="str">
        <f t="shared" si="1274"/>
        <v/>
      </c>
    </row>
    <row r="20323" spans="1:5" hidden="1" x14ac:dyDescent="0.3">
      <c r="A20323" s="1">
        <v>63283</v>
      </c>
      <c r="B20323">
        <f t="shared" si="1271"/>
        <v>4</v>
      </c>
      <c r="C20323">
        <f t="shared" si="1272"/>
        <v>4</v>
      </c>
      <c r="D20323" s="2">
        <f t="shared" si="1273"/>
        <v>73</v>
      </c>
      <c r="E20323" t="str">
        <f t="shared" si="1274"/>
        <v/>
      </c>
    </row>
    <row r="20324" spans="1:5" hidden="1" x14ac:dyDescent="0.3">
      <c r="A20324" s="1">
        <v>63284</v>
      </c>
      <c r="B20324">
        <f t="shared" si="1271"/>
        <v>5</v>
      </c>
      <c r="C20324">
        <f t="shared" si="1272"/>
        <v>4</v>
      </c>
      <c r="D20324" s="2">
        <f t="shared" si="1273"/>
        <v>73</v>
      </c>
      <c r="E20324" t="str">
        <f t="shared" si="1274"/>
        <v/>
      </c>
    </row>
    <row r="20325" spans="1:5" hidden="1" x14ac:dyDescent="0.3">
      <c r="A20325" s="1">
        <v>63285</v>
      </c>
      <c r="B20325">
        <f t="shared" si="1271"/>
        <v>6</v>
      </c>
      <c r="C20325">
        <f t="shared" si="1272"/>
        <v>4</v>
      </c>
      <c r="D20325" s="2">
        <f t="shared" si="1273"/>
        <v>73</v>
      </c>
      <c r="E20325" t="str">
        <f t="shared" si="1274"/>
        <v/>
      </c>
    </row>
    <row r="20326" spans="1:5" hidden="1" x14ac:dyDescent="0.3">
      <c r="A20326" s="1">
        <v>63286</v>
      </c>
      <c r="B20326">
        <f t="shared" si="1271"/>
        <v>7</v>
      </c>
      <c r="C20326">
        <f t="shared" si="1272"/>
        <v>4</v>
      </c>
      <c r="D20326" s="2">
        <f t="shared" si="1273"/>
        <v>73</v>
      </c>
      <c r="E20326" t="str">
        <f t="shared" si="1274"/>
        <v/>
      </c>
    </row>
    <row r="20327" spans="1:5" hidden="1" x14ac:dyDescent="0.3">
      <c r="A20327" s="1">
        <v>63287</v>
      </c>
      <c r="B20327">
        <f t="shared" si="1271"/>
        <v>8</v>
      </c>
      <c r="C20327">
        <f t="shared" si="1272"/>
        <v>4</v>
      </c>
      <c r="D20327" s="2">
        <f t="shared" si="1273"/>
        <v>73</v>
      </c>
      <c r="E20327" t="str">
        <f t="shared" si="1274"/>
        <v/>
      </c>
    </row>
    <row r="20328" spans="1:5" hidden="1" x14ac:dyDescent="0.3">
      <c r="A20328" s="1">
        <v>63288</v>
      </c>
      <c r="B20328">
        <f t="shared" si="1271"/>
        <v>9</v>
      </c>
      <c r="C20328">
        <f t="shared" si="1272"/>
        <v>4</v>
      </c>
      <c r="D20328" s="2">
        <f t="shared" si="1273"/>
        <v>73</v>
      </c>
      <c r="E20328" t="str">
        <f t="shared" si="1274"/>
        <v/>
      </c>
    </row>
    <row r="20329" spans="1:5" hidden="1" x14ac:dyDescent="0.3">
      <c r="A20329" s="1">
        <v>63289</v>
      </c>
      <c r="B20329">
        <f t="shared" si="1271"/>
        <v>10</v>
      </c>
      <c r="C20329">
        <f t="shared" si="1272"/>
        <v>4</v>
      </c>
      <c r="D20329" s="2">
        <f t="shared" si="1273"/>
        <v>73</v>
      </c>
      <c r="E20329" t="str">
        <f t="shared" si="1274"/>
        <v/>
      </c>
    </row>
    <row r="20330" spans="1:5" hidden="1" x14ac:dyDescent="0.3">
      <c r="A20330" s="1">
        <v>63290</v>
      </c>
      <c r="B20330">
        <f t="shared" si="1271"/>
        <v>11</v>
      </c>
      <c r="C20330">
        <f t="shared" si="1272"/>
        <v>4</v>
      </c>
      <c r="D20330" s="2">
        <f t="shared" si="1273"/>
        <v>73</v>
      </c>
      <c r="E20330" t="str">
        <f t="shared" si="1274"/>
        <v/>
      </c>
    </row>
    <row r="20331" spans="1:5" hidden="1" x14ac:dyDescent="0.3">
      <c r="A20331" s="1">
        <v>63291</v>
      </c>
      <c r="B20331">
        <f t="shared" si="1271"/>
        <v>12</v>
      </c>
      <c r="C20331">
        <f t="shared" si="1272"/>
        <v>4</v>
      </c>
      <c r="D20331" s="2">
        <f t="shared" si="1273"/>
        <v>73</v>
      </c>
      <c r="E20331" t="str">
        <f t="shared" si="1274"/>
        <v/>
      </c>
    </row>
    <row r="20332" spans="1:5" hidden="1" x14ac:dyDescent="0.3">
      <c r="A20332" s="1">
        <v>63292</v>
      </c>
      <c r="B20332">
        <f t="shared" si="1271"/>
        <v>13</v>
      </c>
      <c r="C20332">
        <f t="shared" si="1272"/>
        <v>4</v>
      </c>
      <c r="D20332" s="2">
        <f t="shared" si="1273"/>
        <v>73</v>
      </c>
      <c r="E20332" t="str">
        <f t="shared" si="1274"/>
        <v/>
      </c>
    </row>
    <row r="20333" spans="1:5" hidden="1" x14ac:dyDescent="0.3">
      <c r="A20333" s="1">
        <v>63293</v>
      </c>
      <c r="B20333">
        <f t="shared" si="1271"/>
        <v>14</v>
      </c>
      <c r="C20333">
        <f t="shared" si="1272"/>
        <v>4</v>
      </c>
      <c r="D20333" s="2">
        <f t="shared" si="1273"/>
        <v>73</v>
      </c>
      <c r="E20333" t="str">
        <f t="shared" si="1274"/>
        <v/>
      </c>
    </row>
    <row r="20334" spans="1:5" hidden="1" x14ac:dyDescent="0.3">
      <c r="A20334" s="1">
        <v>63294</v>
      </c>
      <c r="B20334">
        <f t="shared" si="1271"/>
        <v>15</v>
      </c>
      <c r="C20334">
        <f t="shared" si="1272"/>
        <v>4</v>
      </c>
      <c r="D20334" s="2">
        <f t="shared" si="1273"/>
        <v>73</v>
      </c>
      <c r="E20334" t="str">
        <f t="shared" si="1274"/>
        <v/>
      </c>
    </row>
    <row r="20335" spans="1:5" hidden="1" x14ac:dyDescent="0.3">
      <c r="A20335" s="1">
        <v>63295</v>
      </c>
      <c r="B20335">
        <f t="shared" si="1271"/>
        <v>16</v>
      </c>
      <c r="C20335">
        <f t="shared" si="1272"/>
        <v>4</v>
      </c>
      <c r="D20335" s="2">
        <f t="shared" si="1273"/>
        <v>73</v>
      </c>
      <c r="E20335" t="str">
        <f t="shared" si="1274"/>
        <v/>
      </c>
    </row>
    <row r="20336" spans="1:5" hidden="1" x14ac:dyDescent="0.3">
      <c r="A20336" s="1">
        <v>63296</v>
      </c>
      <c r="B20336">
        <f t="shared" si="1271"/>
        <v>17</v>
      </c>
      <c r="C20336">
        <f t="shared" si="1272"/>
        <v>4</v>
      </c>
      <c r="D20336" s="2">
        <f t="shared" si="1273"/>
        <v>73</v>
      </c>
      <c r="E20336" t="str">
        <f t="shared" si="1274"/>
        <v/>
      </c>
    </row>
    <row r="20337" spans="1:5" hidden="1" x14ac:dyDescent="0.3">
      <c r="A20337" s="1">
        <v>63297</v>
      </c>
      <c r="B20337">
        <f t="shared" si="1271"/>
        <v>18</v>
      </c>
      <c r="C20337">
        <f t="shared" si="1272"/>
        <v>4</v>
      </c>
      <c r="D20337" s="2">
        <f t="shared" si="1273"/>
        <v>73</v>
      </c>
      <c r="E20337" t="str">
        <f t="shared" si="1274"/>
        <v/>
      </c>
    </row>
    <row r="20338" spans="1:5" hidden="1" x14ac:dyDescent="0.3">
      <c r="A20338" s="1">
        <v>63298</v>
      </c>
      <c r="B20338">
        <f t="shared" si="1271"/>
        <v>19</v>
      </c>
      <c r="C20338">
        <f t="shared" si="1272"/>
        <v>4</v>
      </c>
      <c r="D20338" s="2">
        <f t="shared" si="1273"/>
        <v>73</v>
      </c>
      <c r="E20338" t="str">
        <f t="shared" si="1274"/>
        <v/>
      </c>
    </row>
    <row r="20339" spans="1:5" hidden="1" x14ac:dyDescent="0.3">
      <c r="A20339" s="1">
        <v>63299</v>
      </c>
      <c r="B20339">
        <f t="shared" si="1271"/>
        <v>20</v>
      </c>
      <c r="C20339">
        <f t="shared" si="1272"/>
        <v>4</v>
      </c>
      <c r="D20339" s="2">
        <f t="shared" si="1273"/>
        <v>73</v>
      </c>
      <c r="E20339" t="str">
        <f t="shared" si="1274"/>
        <v/>
      </c>
    </row>
    <row r="20340" spans="1:5" hidden="1" x14ac:dyDescent="0.3">
      <c r="A20340" s="1">
        <v>63300</v>
      </c>
      <c r="B20340">
        <f t="shared" si="1271"/>
        <v>21</v>
      </c>
      <c r="C20340">
        <f t="shared" si="1272"/>
        <v>4</v>
      </c>
      <c r="D20340" s="2">
        <f t="shared" si="1273"/>
        <v>73</v>
      </c>
      <c r="E20340" t="str">
        <f t="shared" si="1274"/>
        <v/>
      </c>
    </row>
    <row r="20341" spans="1:5" hidden="1" x14ac:dyDescent="0.3">
      <c r="A20341" s="1">
        <v>63301</v>
      </c>
      <c r="B20341">
        <f t="shared" si="1271"/>
        <v>22</v>
      </c>
      <c r="C20341">
        <f t="shared" si="1272"/>
        <v>4</v>
      </c>
      <c r="D20341" s="2">
        <f t="shared" si="1273"/>
        <v>73</v>
      </c>
      <c r="E20341" t="str">
        <f t="shared" si="1274"/>
        <v/>
      </c>
    </row>
    <row r="20342" spans="1:5" hidden="1" x14ac:dyDescent="0.3">
      <c r="A20342" s="1">
        <v>63302</v>
      </c>
      <c r="B20342">
        <f t="shared" si="1271"/>
        <v>23</v>
      </c>
      <c r="C20342">
        <f t="shared" si="1272"/>
        <v>4</v>
      </c>
      <c r="D20342" s="2">
        <f t="shared" si="1273"/>
        <v>73</v>
      </c>
      <c r="E20342" t="str">
        <f t="shared" si="1274"/>
        <v/>
      </c>
    </row>
    <row r="20343" spans="1:5" hidden="1" x14ac:dyDescent="0.3">
      <c r="A20343" s="1">
        <v>63303</v>
      </c>
      <c r="B20343">
        <f t="shared" si="1271"/>
        <v>24</v>
      </c>
      <c r="C20343">
        <f t="shared" si="1272"/>
        <v>4</v>
      </c>
      <c r="D20343" s="2">
        <f t="shared" si="1273"/>
        <v>73</v>
      </c>
      <c r="E20343" t="str">
        <f t="shared" si="1274"/>
        <v/>
      </c>
    </row>
    <row r="20344" spans="1:5" hidden="1" x14ac:dyDescent="0.3">
      <c r="A20344" s="1">
        <v>63304</v>
      </c>
      <c r="B20344">
        <f t="shared" si="1271"/>
        <v>25</v>
      </c>
      <c r="C20344">
        <f t="shared" si="1272"/>
        <v>4</v>
      </c>
      <c r="D20344" s="2">
        <f t="shared" si="1273"/>
        <v>73</v>
      </c>
      <c r="E20344" t="str">
        <f t="shared" si="1274"/>
        <v/>
      </c>
    </row>
    <row r="20345" spans="1:5" hidden="1" x14ac:dyDescent="0.3">
      <c r="A20345" s="1">
        <v>63305</v>
      </c>
      <c r="B20345">
        <f t="shared" si="1271"/>
        <v>26</v>
      </c>
      <c r="C20345">
        <f t="shared" si="1272"/>
        <v>4</v>
      </c>
      <c r="D20345" s="2">
        <f t="shared" si="1273"/>
        <v>73</v>
      </c>
      <c r="E20345" t="str">
        <f t="shared" si="1274"/>
        <v/>
      </c>
    </row>
    <row r="20346" spans="1:5" hidden="1" x14ac:dyDescent="0.3">
      <c r="A20346" s="1">
        <v>63306</v>
      </c>
      <c r="B20346">
        <f t="shared" si="1271"/>
        <v>27</v>
      </c>
      <c r="C20346">
        <f t="shared" si="1272"/>
        <v>4</v>
      </c>
      <c r="D20346" s="2">
        <f t="shared" si="1273"/>
        <v>73</v>
      </c>
      <c r="E20346" t="str">
        <f t="shared" si="1274"/>
        <v/>
      </c>
    </row>
    <row r="20347" spans="1:5" hidden="1" x14ac:dyDescent="0.3">
      <c r="A20347" s="1">
        <v>63307</v>
      </c>
      <c r="B20347">
        <f t="shared" si="1271"/>
        <v>28</v>
      </c>
      <c r="C20347">
        <f t="shared" si="1272"/>
        <v>4</v>
      </c>
      <c r="D20347" s="2">
        <f t="shared" si="1273"/>
        <v>73</v>
      </c>
      <c r="E20347" t="str">
        <f t="shared" si="1274"/>
        <v/>
      </c>
    </row>
    <row r="20348" spans="1:5" hidden="1" x14ac:dyDescent="0.3">
      <c r="A20348" s="1">
        <v>63308</v>
      </c>
      <c r="B20348">
        <f t="shared" si="1271"/>
        <v>29</v>
      </c>
      <c r="C20348">
        <f t="shared" si="1272"/>
        <v>4</v>
      </c>
      <c r="D20348" s="2">
        <f t="shared" si="1273"/>
        <v>73</v>
      </c>
      <c r="E20348" t="str">
        <f t="shared" si="1274"/>
        <v/>
      </c>
    </row>
    <row r="20349" spans="1:5" hidden="1" x14ac:dyDescent="0.3">
      <c r="A20349" s="1">
        <v>63309</v>
      </c>
      <c r="B20349">
        <f t="shared" si="1271"/>
        <v>30</v>
      </c>
      <c r="C20349">
        <f t="shared" si="1272"/>
        <v>4</v>
      </c>
      <c r="D20349" s="2">
        <f t="shared" si="1273"/>
        <v>73</v>
      </c>
      <c r="E20349" t="str">
        <f t="shared" si="1274"/>
        <v/>
      </c>
    </row>
    <row r="20350" spans="1:5" hidden="1" x14ac:dyDescent="0.3">
      <c r="A20350" s="1">
        <v>63310</v>
      </c>
      <c r="B20350">
        <f t="shared" si="1271"/>
        <v>1</v>
      </c>
      <c r="C20350">
        <f t="shared" si="1272"/>
        <v>5</v>
      </c>
      <c r="D20350" s="2">
        <f t="shared" si="1273"/>
        <v>73</v>
      </c>
      <c r="E20350" t="str">
        <f t="shared" si="1274"/>
        <v/>
      </c>
    </row>
    <row r="20351" spans="1:5" hidden="1" x14ac:dyDescent="0.3">
      <c r="A20351" s="1">
        <v>63311</v>
      </c>
      <c r="B20351">
        <f t="shared" si="1271"/>
        <v>2</v>
      </c>
      <c r="C20351">
        <f t="shared" si="1272"/>
        <v>5</v>
      </c>
      <c r="D20351" s="2">
        <f t="shared" si="1273"/>
        <v>73</v>
      </c>
      <c r="E20351" t="str">
        <f t="shared" si="1274"/>
        <v/>
      </c>
    </row>
    <row r="20352" spans="1:5" hidden="1" x14ac:dyDescent="0.3">
      <c r="A20352" s="1">
        <v>63312</v>
      </c>
      <c r="B20352">
        <f t="shared" si="1271"/>
        <v>3</v>
      </c>
      <c r="C20352">
        <f t="shared" si="1272"/>
        <v>5</v>
      </c>
      <c r="D20352" s="2">
        <f t="shared" si="1273"/>
        <v>73</v>
      </c>
      <c r="E20352" t="str">
        <f t="shared" si="1274"/>
        <v/>
      </c>
    </row>
    <row r="20353" spans="1:5" hidden="1" x14ac:dyDescent="0.3">
      <c r="A20353" s="1">
        <v>63313</v>
      </c>
      <c r="B20353">
        <f t="shared" si="1271"/>
        <v>4</v>
      </c>
      <c r="C20353">
        <f t="shared" si="1272"/>
        <v>5</v>
      </c>
      <c r="D20353" s="2">
        <f t="shared" si="1273"/>
        <v>73</v>
      </c>
      <c r="E20353" t="str">
        <f t="shared" si="1274"/>
        <v/>
      </c>
    </row>
    <row r="20354" spans="1:5" hidden="1" x14ac:dyDescent="0.3">
      <c r="A20354" s="1">
        <v>63314</v>
      </c>
      <c r="B20354">
        <f t="shared" si="1271"/>
        <v>5</v>
      </c>
      <c r="C20354">
        <f t="shared" si="1272"/>
        <v>5</v>
      </c>
      <c r="D20354" s="2">
        <f t="shared" si="1273"/>
        <v>73</v>
      </c>
      <c r="E20354" t="str">
        <f t="shared" si="1274"/>
        <v/>
      </c>
    </row>
    <row r="20355" spans="1:5" hidden="1" x14ac:dyDescent="0.3">
      <c r="A20355" s="1">
        <v>63315</v>
      </c>
      <c r="B20355">
        <f t="shared" ref="B20355:B20418" si="1275">DAY(A20355)</f>
        <v>6</v>
      </c>
      <c r="C20355">
        <f t="shared" si="1272"/>
        <v>5</v>
      </c>
      <c r="D20355" s="2">
        <f t="shared" si="1273"/>
        <v>73</v>
      </c>
      <c r="E20355" t="str">
        <f t="shared" si="1274"/>
        <v/>
      </c>
    </row>
    <row r="20356" spans="1:5" hidden="1" x14ac:dyDescent="0.3">
      <c r="A20356" s="1">
        <v>63316</v>
      </c>
      <c r="B20356">
        <f t="shared" si="1275"/>
        <v>7</v>
      </c>
      <c r="C20356">
        <f t="shared" si="1272"/>
        <v>5</v>
      </c>
      <c r="D20356" s="2">
        <f t="shared" si="1273"/>
        <v>73</v>
      </c>
      <c r="E20356" t="str">
        <f t="shared" si="1274"/>
        <v/>
      </c>
    </row>
    <row r="20357" spans="1:5" hidden="1" x14ac:dyDescent="0.3">
      <c r="A20357" s="1">
        <v>63317</v>
      </c>
      <c r="B20357">
        <f t="shared" si="1275"/>
        <v>8</v>
      </c>
      <c r="C20357">
        <f t="shared" si="1272"/>
        <v>5</v>
      </c>
      <c r="D20357" s="2">
        <f t="shared" si="1273"/>
        <v>73</v>
      </c>
      <c r="E20357" t="str">
        <f t="shared" si="1274"/>
        <v/>
      </c>
    </row>
    <row r="20358" spans="1:5" hidden="1" x14ac:dyDescent="0.3">
      <c r="A20358" s="1">
        <v>63318</v>
      </c>
      <c r="B20358">
        <f t="shared" si="1275"/>
        <v>9</v>
      </c>
      <c r="C20358">
        <f t="shared" si="1272"/>
        <v>5</v>
      </c>
      <c r="D20358" s="2">
        <f t="shared" si="1273"/>
        <v>73</v>
      </c>
      <c r="E20358" t="str">
        <f t="shared" si="1274"/>
        <v/>
      </c>
    </row>
    <row r="20359" spans="1:5" hidden="1" x14ac:dyDescent="0.3">
      <c r="A20359" s="1">
        <v>63319</v>
      </c>
      <c r="B20359">
        <f t="shared" si="1275"/>
        <v>10</v>
      </c>
      <c r="C20359">
        <f t="shared" si="1272"/>
        <v>5</v>
      </c>
      <c r="D20359" s="2">
        <f t="shared" si="1273"/>
        <v>73</v>
      </c>
      <c r="E20359" t="str">
        <f t="shared" si="1274"/>
        <v/>
      </c>
    </row>
    <row r="20360" spans="1:5" hidden="1" x14ac:dyDescent="0.3">
      <c r="A20360" s="1">
        <v>63320</v>
      </c>
      <c r="B20360">
        <f t="shared" si="1275"/>
        <v>11</v>
      </c>
      <c r="C20360">
        <f t="shared" si="1272"/>
        <v>5</v>
      </c>
      <c r="D20360" s="2">
        <f t="shared" si="1273"/>
        <v>73</v>
      </c>
      <c r="E20360" t="str">
        <f t="shared" si="1274"/>
        <v/>
      </c>
    </row>
    <row r="20361" spans="1:5" hidden="1" x14ac:dyDescent="0.3">
      <c r="A20361" s="1">
        <v>63321</v>
      </c>
      <c r="B20361">
        <f t="shared" si="1275"/>
        <v>12</v>
      </c>
      <c r="C20361">
        <f t="shared" si="1272"/>
        <v>5</v>
      </c>
      <c r="D20361" s="2">
        <f t="shared" si="1273"/>
        <v>73</v>
      </c>
      <c r="E20361" t="str">
        <f t="shared" si="1274"/>
        <v/>
      </c>
    </row>
    <row r="20362" spans="1:5" hidden="1" x14ac:dyDescent="0.3">
      <c r="A20362" s="1">
        <v>63322</v>
      </c>
      <c r="B20362">
        <f t="shared" si="1275"/>
        <v>13</v>
      </c>
      <c r="C20362">
        <f t="shared" si="1272"/>
        <v>5</v>
      </c>
      <c r="D20362" s="2">
        <f t="shared" si="1273"/>
        <v>73</v>
      </c>
      <c r="E20362" t="str">
        <f t="shared" si="1274"/>
        <v/>
      </c>
    </row>
    <row r="20363" spans="1:5" hidden="1" x14ac:dyDescent="0.3">
      <c r="A20363" s="1">
        <v>63323</v>
      </c>
      <c r="B20363">
        <f t="shared" si="1275"/>
        <v>14</v>
      </c>
      <c r="C20363">
        <f t="shared" si="1272"/>
        <v>5</v>
      </c>
      <c r="D20363" s="2">
        <f t="shared" si="1273"/>
        <v>73</v>
      </c>
      <c r="E20363" t="str">
        <f t="shared" si="1274"/>
        <v/>
      </c>
    </row>
    <row r="20364" spans="1:5" hidden="1" x14ac:dyDescent="0.3">
      <c r="A20364" s="1">
        <v>63324</v>
      </c>
      <c r="B20364">
        <f t="shared" si="1275"/>
        <v>15</v>
      </c>
      <c r="C20364">
        <f t="shared" si="1272"/>
        <v>5</v>
      </c>
      <c r="D20364" s="2">
        <f t="shared" si="1273"/>
        <v>73</v>
      </c>
      <c r="E20364" t="str">
        <f t="shared" si="1274"/>
        <v/>
      </c>
    </row>
    <row r="20365" spans="1:5" hidden="1" x14ac:dyDescent="0.3">
      <c r="A20365" s="1">
        <v>63325</v>
      </c>
      <c r="B20365">
        <f t="shared" si="1275"/>
        <v>16</v>
      </c>
      <c r="C20365">
        <f t="shared" si="1272"/>
        <v>5</v>
      </c>
      <c r="D20365" s="2">
        <f t="shared" si="1273"/>
        <v>73</v>
      </c>
      <c r="E20365" t="str">
        <f t="shared" si="1274"/>
        <v/>
      </c>
    </row>
    <row r="20366" spans="1:5" hidden="1" x14ac:dyDescent="0.3">
      <c r="A20366" s="1">
        <v>63326</v>
      </c>
      <c r="B20366">
        <f t="shared" si="1275"/>
        <v>17</v>
      </c>
      <c r="C20366">
        <f t="shared" si="1272"/>
        <v>5</v>
      </c>
      <c r="D20366" s="2">
        <f t="shared" si="1273"/>
        <v>73</v>
      </c>
      <c r="E20366" t="str">
        <f t="shared" si="1274"/>
        <v/>
      </c>
    </row>
    <row r="20367" spans="1:5" hidden="1" x14ac:dyDescent="0.3">
      <c r="A20367" s="1">
        <v>63327</v>
      </c>
      <c r="B20367">
        <f t="shared" si="1275"/>
        <v>18</v>
      </c>
      <c r="C20367">
        <f t="shared" si="1272"/>
        <v>5</v>
      </c>
      <c r="D20367" s="2">
        <f t="shared" si="1273"/>
        <v>73</v>
      </c>
      <c r="E20367" t="str">
        <f t="shared" si="1274"/>
        <v/>
      </c>
    </row>
    <row r="20368" spans="1:5" hidden="1" x14ac:dyDescent="0.3">
      <c r="A20368" s="1">
        <v>63328</v>
      </c>
      <c r="B20368">
        <f t="shared" si="1275"/>
        <v>19</v>
      </c>
      <c r="C20368">
        <f t="shared" si="1272"/>
        <v>5</v>
      </c>
      <c r="D20368" s="2">
        <f t="shared" si="1273"/>
        <v>73</v>
      </c>
      <c r="E20368" t="str">
        <f t="shared" si="1274"/>
        <v/>
      </c>
    </row>
    <row r="20369" spans="1:5" hidden="1" x14ac:dyDescent="0.3">
      <c r="A20369" s="1">
        <v>63329</v>
      </c>
      <c r="B20369">
        <f t="shared" si="1275"/>
        <v>20</v>
      </c>
      <c r="C20369">
        <f t="shared" si="1272"/>
        <v>5</v>
      </c>
      <c r="D20369" s="2">
        <f t="shared" si="1273"/>
        <v>73</v>
      </c>
      <c r="E20369" t="str">
        <f t="shared" si="1274"/>
        <v/>
      </c>
    </row>
    <row r="20370" spans="1:5" hidden="1" x14ac:dyDescent="0.3">
      <c r="A20370" s="1">
        <v>63330</v>
      </c>
      <c r="B20370">
        <f t="shared" si="1275"/>
        <v>21</v>
      </c>
      <c r="C20370">
        <f t="shared" si="1272"/>
        <v>5</v>
      </c>
      <c r="D20370" s="2">
        <f t="shared" si="1273"/>
        <v>73</v>
      </c>
      <c r="E20370" t="str">
        <f t="shared" si="1274"/>
        <v/>
      </c>
    </row>
    <row r="20371" spans="1:5" hidden="1" x14ac:dyDescent="0.3">
      <c r="A20371" s="1">
        <v>63331</v>
      </c>
      <c r="B20371">
        <f t="shared" si="1275"/>
        <v>22</v>
      </c>
      <c r="C20371">
        <f t="shared" si="1272"/>
        <v>5</v>
      </c>
      <c r="D20371" s="2">
        <f t="shared" si="1273"/>
        <v>73</v>
      </c>
      <c r="E20371" t="str">
        <f t="shared" si="1274"/>
        <v/>
      </c>
    </row>
    <row r="20372" spans="1:5" hidden="1" x14ac:dyDescent="0.3">
      <c r="A20372" s="1">
        <v>63332</v>
      </c>
      <c r="B20372">
        <f t="shared" si="1275"/>
        <v>23</v>
      </c>
      <c r="C20372">
        <f t="shared" si="1272"/>
        <v>5</v>
      </c>
      <c r="D20372" s="2">
        <f t="shared" si="1273"/>
        <v>73</v>
      </c>
      <c r="E20372" t="str">
        <f t="shared" si="1274"/>
        <v/>
      </c>
    </row>
    <row r="20373" spans="1:5" hidden="1" x14ac:dyDescent="0.3">
      <c r="A20373" s="1">
        <v>63333</v>
      </c>
      <c r="B20373">
        <f t="shared" si="1275"/>
        <v>24</v>
      </c>
      <c r="C20373">
        <f t="shared" si="1272"/>
        <v>5</v>
      </c>
      <c r="D20373" s="2">
        <f t="shared" si="1273"/>
        <v>73</v>
      </c>
      <c r="E20373" t="str">
        <f t="shared" si="1274"/>
        <v/>
      </c>
    </row>
    <row r="20374" spans="1:5" hidden="1" x14ac:dyDescent="0.3">
      <c r="A20374" s="1">
        <v>63334</v>
      </c>
      <c r="B20374">
        <f t="shared" si="1275"/>
        <v>25</v>
      </c>
      <c r="C20374">
        <f t="shared" si="1272"/>
        <v>5</v>
      </c>
      <c r="D20374" s="2">
        <f t="shared" si="1273"/>
        <v>73</v>
      </c>
      <c r="E20374" t="str">
        <f t="shared" si="1274"/>
        <v/>
      </c>
    </row>
    <row r="20375" spans="1:5" hidden="1" x14ac:dyDescent="0.3">
      <c r="A20375" s="1">
        <v>63335</v>
      </c>
      <c r="B20375">
        <f t="shared" si="1275"/>
        <v>26</v>
      </c>
      <c r="C20375">
        <f t="shared" si="1272"/>
        <v>5</v>
      </c>
      <c r="D20375" s="2">
        <f t="shared" si="1273"/>
        <v>73</v>
      </c>
      <c r="E20375" t="str">
        <f t="shared" si="1274"/>
        <v/>
      </c>
    </row>
    <row r="20376" spans="1:5" hidden="1" x14ac:dyDescent="0.3">
      <c r="A20376" s="1">
        <v>63336</v>
      </c>
      <c r="B20376">
        <f t="shared" si="1275"/>
        <v>27</v>
      </c>
      <c r="C20376">
        <f t="shared" si="1272"/>
        <v>5</v>
      </c>
      <c r="D20376" s="2">
        <f t="shared" si="1273"/>
        <v>73</v>
      </c>
      <c r="E20376" t="str">
        <f t="shared" si="1274"/>
        <v/>
      </c>
    </row>
    <row r="20377" spans="1:5" hidden="1" x14ac:dyDescent="0.3">
      <c r="A20377" s="1">
        <v>63337</v>
      </c>
      <c r="B20377">
        <f t="shared" si="1275"/>
        <v>28</v>
      </c>
      <c r="C20377">
        <f t="shared" si="1272"/>
        <v>5</v>
      </c>
      <c r="D20377" s="2">
        <f t="shared" si="1273"/>
        <v>73</v>
      </c>
      <c r="E20377" t="str">
        <f t="shared" si="1274"/>
        <v/>
      </c>
    </row>
    <row r="20378" spans="1:5" hidden="1" x14ac:dyDescent="0.3">
      <c r="A20378" s="1">
        <v>63338</v>
      </c>
      <c r="B20378">
        <f t="shared" si="1275"/>
        <v>29</v>
      </c>
      <c r="C20378">
        <f t="shared" si="1272"/>
        <v>5</v>
      </c>
      <c r="D20378" s="2">
        <f t="shared" si="1273"/>
        <v>73</v>
      </c>
      <c r="E20378" t="str">
        <f t="shared" si="1274"/>
        <v/>
      </c>
    </row>
    <row r="20379" spans="1:5" hidden="1" x14ac:dyDescent="0.3">
      <c r="A20379" s="1">
        <v>63339</v>
      </c>
      <c r="B20379">
        <f t="shared" si="1275"/>
        <v>30</v>
      </c>
      <c r="C20379">
        <f t="shared" ref="C20379:C20442" si="1276">MONTH(A20379)</f>
        <v>5</v>
      </c>
      <c r="D20379" s="2">
        <f t="shared" ref="D20379:D20442" si="1277">YEAR(A20379)-2000</f>
        <v>73</v>
      </c>
      <c r="E20379" t="str">
        <f t="shared" ref="E20379:E20442" si="1278">IF((B20379*B20379+C20379*C20379=D20379*D20379),"ja","")</f>
        <v/>
      </c>
    </row>
    <row r="20380" spans="1:5" hidden="1" x14ac:dyDescent="0.3">
      <c r="A20380" s="1">
        <v>63340</v>
      </c>
      <c r="B20380">
        <f t="shared" si="1275"/>
        <v>31</v>
      </c>
      <c r="C20380">
        <f t="shared" si="1276"/>
        <v>5</v>
      </c>
      <c r="D20380" s="2">
        <f t="shared" si="1277"/>
        <v>73</v>
      </c>
      <c r="E20380" t="str">
        <f t="shared" si="1278"/>
        <v/>
      </c>
    </row>
    <row r="20381" spans="1:5" hidden="1" x14ac:dyDescent="0.3">
      <c r="A20381" s="1">
        <v>63341</v>
      </c>
      <c r="B20381">
        <f t="shared" si="1275"/>
        <v>1</v>
      </c>
      <c r="C20381">
        <f t="shared" si="1276"/>
        <v>6</v>
      </c>
      <c r="D20381" s="2">
        <f t="shared" si="1277"/>
        <v>73</v>
      </c>
      <c r="E20381" t="str">
        <f t="shared" si="1278"/>
        <v/>
      </c>
    </row>
    <row r="20382" spans="1:5" hidden="1" x14ac:dyDescent="0.3">
      <c r="A20382" s="1">
        <v>63342</v>
      </c>
      <c r="B20382">
        <f t="shared" si="1275"/>
        <v>2</v>
      </c>
      <c r="C20382">
        <f t="shared" si="1276"/>
        <v>6</v>
      </c>
      <c r="D20382" s="2">
        <f t="shared" si="1277"/>
        <v>73</v>
      </c>
      <c r="E20382" t="str">
        <f t="shared" si="1278"/>
        <v/>
      </c>
    </row>
    <row r="20383" spans="1:5" hidden="1" x14ac:dyDescent="0.3">
      <c r="A20383" s="1">
        <v>63343</v>
      </c>
      <c r="B20383">
        <f t="shared" si="1275"/>
        <v>3</v>
      </c>
      <c r="C20383">
        <f t="shared" si="1276"/>
        <v>6</v>
      </c>
      <c r="D20383" s="2">
        <f t="shared" si="1277"/>
        <v>73</v>
      </c>
      <c r="E20383" t="str">
        <f t="shared" si="1278"/>
        <v/>
      </c>
    </row>
    <row r="20384" spans="1:5" hidden="1" x14ac:dyDescent="0.3">
      <c r="A20384" s="1">
        <v>63344</v>
      </c>
      <c r="B20384">
        <f t="shared" si="1275"/>
        <v>4</v>
      </c>
      <c r="C20384">
        <f t="shared" si="1276"/>
        <v>6</v>
      </c>
      <c r="D20384" s="2">
        <f t="shared" si="1277"/>
        <v>73</v>
      </c>
      <c r="E20384" t="str">
        <f t="shared" si="1278"/>
        <v/>
      </c>
    </row>
    <row r="20385" spans="1:5" hidden="1" x14ac:dyDescent="0.3">
      <c r="A20385" s="1">
        <v>63345</v>
      </c>
      <c r="B20385">
        <f t="shared" si="1275"/>
        <v>5</v>
      </c>
      <c r="C20385">
        <f t="shared" si="1276"/>
        <v>6</v>
      </c>
      <c r="D20385" s="2">
        <f t="shared" si="1277"/>
        <v>73</v>
      </c>
      <c r="E20385" t="str">
        <f t="shared" si="1278"/>
        <v/>
      </c>
    </row>
    <row r="20386" spans="1:5" hidden="1" x14ac:dyDescent="0.3">
      <c r="A20386" s="1">
        <v>63346</v>
      </c>
      <c r="B20386">
        <f t="shared" si="1275"/>
        <v>6</v>
      </c>
      <c r="C20386">
        <f t="shared" si="1276"/>
        <v>6</v>
      </c>
      <c r="D20386" s="2">
        <f t="shared" si="1277"/>
        <v>73</v>
      </c>
      <c r="E20386" t="str">
        <f t="shared" si="1278"/>
        <v/>
      </c>
    </row>
    <row r="20387" spans="1:5" hidden="1" x14ac:dyDescent="0.3">
      <c r="A20387" s="1">
        <v>63347</v>
      </c>
      <c r="B20387">
        <f t="shared" si="1275"/>
        <v>7</v>
      </c>
      <c r="C20387">
        <f t="shared" si="1276"/>
        <v>6</v>
      </c>
      <c r="D20387" s="2">
        <f t="shared" si="1277"/>
        <v>73</v>
      </c>
      <c r="E20387" t="str">
        <f t="shared" si="1278"/>
        <v/>
      </c>
    </row>
    <row r="20388" spans="1:5" hidden="1" x14ac:dyDescent="0.3">
      <c r="A20388" s="1">
        <v>63348</v>
      </c>
      <c r="B20388">
        <f t="shared" si="1275"/>
        <v>8</v>
      </c>
      <c r="C20388">
        <f t="shared" si="1276"/>
        <v>6</v>
      </c>
      <c r="D20388" s="2">
        <f t="shared" si="1277"/>
        <v>73</v>
      </c>
      <c r="E20388" t="str">
        <f t="shared" si="1278"/>
        <v/>
      </c>
    </row>
    <row r="20389" spans="1:5" hidden="1" x14ac:dyDescent="0.3">
      <c r="A20389" s="1">
        <v>63349</v>
      </c>
      <c r="B20389">
        <f t="shared" si="1275"/>
        <v>9</v>
      </c>
      <c r="C20389">
        <f t="shared" si="1276"/>
        <v>6</v>
      </c>
      <c r="D20389" s="2">
        <f t="shared" si="1277"/>
        <v>73</v>
      </c>
      <c r="E20389" t="str">
        <f t="shared" si="1278"/>
        <v/>
      </c>
    </row>
    <row r="20390" spans="1:5" hidden="1" x14ac:dyDescent="0.3">
      <c r="A20390" s="1">
        <v>63350</v>
      </c>
      <c r="B20390">
        <f t="shared" si="1275"/>
        <v>10</v>
      </c>
      <c r="C20390">
        <f t="shared" si="1276"/>
        <v>6</v>
      </c>
      <c r="D20390" s="2">
        <f t="shared" si="1277"/>
        <v>73</v>
      </c>
      <c r="E20390" t="str">
        <f t="shared" si="1278"/>
        <v/>
      </c>
    </row>
    <row r="20391" spans="1:5" hidden="1" x14ac:dyDescent="0.3">
      <c r="A20391" s="1">
        <v>63351</v>
      </c>
      <c r="B20391">
        <f t="shared" si="1275"/>
        <v>11</v>
      </c>
      <c r="C20391">
        <f t="shared" si="1276"/>
        <v>6</v>
      </c>
      <c r="D20391" s="2">
        <f t="shared" si="1277"/>
        <v>73</v>
      </c>
      <c r="E20391" t="str">
        <f t="shared" si="1278"/>
        <v/>
      </c>
    </row>
    <row r="20392" spans="1:5" hidden="1" x14ac:dyDescent="0.3">
      <c r="A20392" s="1">
        <v>63352</v>
      </c>
      <c r="B20392">
        <f t="shared" si="1275"/>
        <v>12</v>
      </c>
      <c r="C20392">
        <f t="shared" si="1276"/>
        <v>6</v>
      </c>
      <c r="D20392" s="2">
        <f t="shared" si="1277"/>
        <v>73</v>
      </c>
      <c r="E20392" t="str">
        <f t="shared" si="1278"/>
        <v/>
      </c>
    </row>
    <row r="20393" spans="1:5" hidden="1" x14ac:dyDescent="0.3">
      <c r="A20393" s="1">
        <v>63353</v>
      </c>
      <c r="B20393">
        <f t="shared" si="1275"/>
        <v>13</v>
      </c>
      <c r="C20393">
        <f t="shared" si="1276"/>
        <v>6</v>
      </c>
      <c r="D20393" s="2">
        <f t="shared" si="1277"/>
        <v>73</v>
      </c>
      <c r="E20393" t="str">
        <f t="shared" si="1278"/>
        <v/>
      </c>
    </row>
    <row r="20394" spans="1:5" hidden="1" x14ac:dyDescent="0.3">
      <c r="A20394" s="1">
        <v>63354</v>
      </c>
      <c r="B20394">
        <f t="shared" si="1275"/>
        <v>14</v>
      </c>
      <c r="C20394">
        <f t="shared" si="1276"/>
        <v>6</v>
      </c>
      <c r="D20394" s="2">
        <f t="shared" si="1277"/>
        <v>73</v>
      </c>
      <c r="E20394" t="str">
        <f t="shared" si="1278"/>
        <v/>
      </c>
    </row>
    <row r="20395" spans="1:5" hidden="1" x14ac:dyDescent="0.3">
      <c r="A20395" s="1">
        <v>63355</v>
      </c>
      <c r="B20395">
        <f t="shared" si="1275"/>
        <v>15</v>
      </c>
      <c r="C20395">
        <f t="shared" si="1276"/>
        <v>6</v>
      </c>
      <c r="D20395" s="2">
        <f t="shared" si="1277"/>
        <v>73</v>
      </c>
      <c r="E20395" t="str">
        <f t="shared" si="1278"/>
        <v/>
      </c>
    </row>
    <row r="20396" spans="1:5" hidden="1" x14ac:dyDescent="0.3">
      <c r="A20396" s="1">
        <v>63356</v>
      </c>
      <c r="B20396">
        <f t="shared" si="1275"/>
        <v>16</v>
      </c>
      <c r="C20396">
        <f t="shared" si="1276"/>
        <v>6</v>
      </c>
      <c r="D20396" s="2">
        <f t="shared" si="1277"/>
        <v>73</v>
      </c>
      <c r="E20396" t="str">
        <f t="shared" si="1278"/>
        <v/>
      </c>
    </row>
    <row r="20397" spans="1:5" hidden="1" x14ac:dyDescent="0.3">
      <c r="A20397" s="1">
        <v>63357</v>
      </c>
      <c r="B20397">
        <f t="shared" si="1275"/>
        <v>17</v>
      </c>
      <c r="C20397">
        <f t="shared" si="1276"/>
        <v>6</v>
      </c>
      <c r="D20397" s="2">
        <f t="shared" si="1277"/>
        <v>73</v>
      </c>
      <c r="E20397" t="str">
        <f t="shared" si="1278"/>
        <v/>
      </c>
    </row>
    <row r="20398" spans="1:5" hidden="1" x14ac:dyDescent="0.3">
      <c r="A20398" s="1">
        <v>63358</v>
      </c>
      <c r="B20398">
        <f t="shared" si="1275"/>
        <v>18</v>
      </c>
      <c r="C20398">
        <f t="shared" si="1276"/>
        <v>6</v>
      </c>
      <c r="D20398" s="2">
        <f t="shared" si="1277"/>
        <v>73</v>
      </c>
      <c r="E20398" t="str">
        <f t="shared" si="1278"/>
        <v/>
      </c>
    </row>
    <row r="20399" spans="1:5" hidden="1" x14ac:dyDescent="0.3">
      <c r="A20399" s="1">
        <v>63359</v>
      </c>
      <c r="B20399">
        <f t="shared" si="1275"/>
        <v>19</v>
      </c>
      <c r="C20399">
        <f t="shared" si="1276"/>
        <v>6</v>
      </c>
      <c r="D20399" s="2">
        <f t="shared" si="1277"/>
        <v>73</v>
      </c>
      <c r="E20399" t="str">
        <f t="shared" si="1278"/>
        <v/>
      </c>
    </row>
    <row r="20400" spans="1:5" hidden="1" x14ac:dyDescent="0.3">
      <c r="A20400" s="1">
        <v>63360</v>
      </c>
      <c r="B20400">
        <f t="shared" si="1275"/>
        <v>20</v>
      </c>
      <c r="C20400">
        <f t="shared" si="1276"/>
        <v>6</v>
      </c>
      <c r="D20400" s="2">
        <f t="shared" si="1277"/>
        <v>73</v>
      </c>
      <c r="E20400" t="str">
        <f t="shared" si="1278"/>
        <v/>
      </c>
    </row>
    <row r="20401" spans="1:5" hidden="1" x14ac:dyDescent="0.3">
      <c r="A20401" s="1">
        <v>63361</v>
      </c>
      <c r="B20401">
        <f t="shared" si="1275"/>
        <v>21</v>
      </c>
      <c r="C20401">
        <f t="shared" si="1276"/>
        <v>6</v>
      </c>
      <c r="D20401" s="2">
        <f t="shared" si="1277"/>
        <v>73</v>
      </c>
      <c r="E20401" t="str">
        <f t="shared" si="1278"/>
        <v/>
      </c>
    </row>
    <row r="20402" spans="1:5" hidden="1" x14ac:dyDescent="0.3">
      <c r="A20402" s="1">
        <v>63362</v>
      </c>
      <c r="B20402">
        <f t="shared" si="1275"/>
        <v>22</v>
      </c>
      <c r="C20402">
        <f t="shared" si="1276"/>
        <v>6</v>
      </c>
      <c r="D20402" s="2">
        <f t="shared" si="1277"/>
        <v>73</v>
      </c>
      <c r="E20402" t="str">
        <f t="shared" si="1278"/>
        <v/>
      </c>
    </row>
    <row r="20403" spans="1:5" hidden="1" x14ac:dyDescent="0.3">
      <c r="A20403" s="1">
        <v>63363</v>
      </c>
      <c r="B20403">
        <f t="shared" si="1275"/>
        <v>23</v>
      </c>
      <c r="C20403">
        <f t="shared" si="1276"/>
        <v>6</v>
      </c>
      <c r="D20403" s="2">
        <f t="shared" si="1277"/>
        <v>73</v>
      </c>
      <c r="E20403" t="str">
        <f t="shared" si="1278"/>
        <v/>
      </c>
    </row>
    <row r="20404" spans="1:5" hidden="1" x14ac:dyDescent="0.3">
      <c r="A20404" s="1">
        <v>63364</v>
      </c>
      <c r="B20404">
        <f t="shared" si="1275"/>
        <v>24</v>
      </c>
      <c r="C20404">
        <f t="shared" si="1276"/>
        <v>6</v>
      </c>
      <c r="D20404" s="2">
        <f t="shared" si="1277"/>
        <v>73</v>
      </c>
      <c r="E20404" t="str">
        <f t="shared" si="1278"/>
        <v/>
      </c>
    </row>
    <row r="20405" spans="1:5" hidden="1" x14ac:dyDescent="0.3">
      <c r="A20405" s="1">
        <v>63365</v>
      </c>
      <c r="B20405">
        <f t="shared" si="1275"/>
        <v>25</v>
      </c>
      <c r="C20405">
        <f t="shared" si="1276"/>
        <v>6</v>
      </c>
      <c r="D20405" s="2">
        <f t="shared" si="1277"/>
        <v>73</v>
      </c>
      <c r="E20405" t="str">
        <f t="shared" si="1278"/>
        <v/>
      </c>
    </row>
    <row r="20406" spans="1:5" hidden="1" x14ac:dyDescent="0.3">
      <c r="A20406" s="1">
        <v>63366</v>
      </c>
      <c r="B20406">
        <f t="shared" si="1275"/>
        <v>26</v>
      </c>
      <c r="C20406">
        <f t="shared" si="1276"/>
        <v>6</v>
      </c>
      <c r="D20406" s="2">
        <f t="shared" si="1277"/>
        <v>73</v>
      </c>
      <c r="E20406" t="str">
        <f t="shared" si="1278"/>
        <v/>
      </c>
    </row>
    <row r="20407" spans="1:5" hidden="1" x14ac:dyDescent="0.3">
      <c r="A20407" s="1">
        <v>63367</v>
      </c>
      <c r="B20407">
        <f t="shared" si="1275"/>
        <v>27</v>
      </c>
      <c r="C20407">
        <f t="shared" si="1276"/>
        <v>6</v>
      </c>
      <c r="D20407" s="2">
        <f t="shared" si="1277"/>
        <v>73</v>
      </c>
      <c r="E20407" t="str">
        <f t="shared" si="1278"/>
        <v/>
      </c>
    </row>
    <row r="20408" spans="1:5" hidden="1" x14ac:dyDescent="0.3">
      <c r="A20408" s="1">
        <v>63368</v>
      </c>
      <c r="B20408">
        <f t="shared" si="1275"/>
        <v>28</v>
      </c>
      <c r="C20408">
        <f t="shared" si="1276"/>
        <v>6</v>
      </c>
      <c r="D20408" s="2">
        <f t="shared" si="1277"/>
        <v>73</v>
      </c>
      <c r="E20408" t="str">
        <f t="shared" si="1278"/>
        <v/>
      </c>
    </row>
    <row r="20409" spans="1:5" hidden="1" x14ac:dyDescent="0.3">
      <c r="A20409" s="1">
        <v>63369</v>
      </c>
      <c r="B20409">
        <f t="shared" si="1275"/>
        <v>29</v>
      </c>
      <c r="C20409">
        <f t="shared" si="1276"/>
        <v>6</v>
      </c>
      <c r="D20409" s="2">
        <f t="shared" si="1277"/>
        <v>73</v>
      </c>
      <c r="E20409" t="str">
        <f t="shared" si="1278"/>
        <v/>
      </c>
    </row>
    <row r="20410" spans="1:5" hidden="1" x14ac:dyDescent="0.3">
      <c r="A20410" s="1">
        <v>63370</v>
      </c>
      <c r="B20410">
        <f t="shared" si="1275"/>
        <v>30</v>
      </c>
      <c r="C20410">
        <f t="shared" si="1276"/>
        <v>6</v>
      </c>
      <c r="D20410" s="2">
        <f t="shared" si="1277"/>
        <v>73</v>
      </c>
      <c r="E20410" t="str">
        <f t="shared" si="1278"/>
        <v/>
      </c>
    </row>
    <row r="20411" spans="1:5" hidden="1" x14ac:dyDescent="0.3">
      <c r="A20411" s="1">
        <v>63371</v>
      </c>
      <c r="B20411">
        <f t="shared" si="1275"/>
        <v>1</v>
      </c>
      <c r="C20411">
        <f t="shared" si="1276"/>
        <v>7</v>
      </c>
      <c r="D20411" s="2">
        <f t="shared" si="1277"/>
        <v>73</v>
      </c>
      <c r="E20411" t="str">
        <f t="shared" si="1278"/>
        <v/>
      </c>
    </row>
    <row r="20412" spans="1:5" hidden="1" x14ac:dyDescent="0.3">
      <c r="A20412" s="1">
        <v>63372</v>
      </c>
      <c r="B20412">
        <f t="shared" si="1275"/>
        <v>2</v>
      </c>
      <c r="C20412">
        <f t="shared" si="1276"/>
        <v>7</v>
      </c>
      <c r="D20412" s="2">
        <f t="shared" si="1277"/>
        <v>73</v>
      </c>
      <c r="E20412" t="str">
        <f t="shared" si="1278"/>
        <v/>
      </c>
    </row>
    <row r="20413" spans="1:5" hidden="1" x14ac:dyDescent="0.3">
      <c r="A20413" s="1">
        <v>63373</v>
      </c>
      <c r="B20413">
        <f t="shared" si="1275"/>
        <v>3</v>
      </c>
      <c r="C20413">
        <f t="shared" si="1276"/>
        <v>7</v>
      </c>
      <c r="D20413" s="2">
        <f t="shared" si="1277"/>
        <v>73</v>
      </c>
      <c r="E20413" t="str">
        <f t="shared" si="1278"/>
        <v/>
      </c>
    </row>
    <row r="20414" spans="1:5" hidden="1" x14ac:dyDescent="0.3">
      <c r="A20414" s="1">
        <v>63374</v>
      </c>
      <c r="B20414">
        <f t="shared" si="1275"/>
        <v>4</v>
      </c>
      <c r="C20414">
        <f t="shared" si="1276"/>
        <v>7</v>
      </c>
      <c r="D20414" s="2">
        <f t="shared" si="1277"/>
        <v>73</v>
      </c>
      <c r="E20414" t="str">
        <f t="shared" si="1278"/>
        <v/>
      </c>
    </row>
    <row r="20415" spans="1:5" hidden="1" x14ac:dyDescent="0.3">
      <c r="A20415" s="1">
        <v>63375</v>
      </c>
      <c r="B20415">
        <f t="shared" si="1275"/>
        <v>5</v>
      </c>
      <c r="C20415">
        <f t="shared" si="1276"/>
        <v>7</v>
      </c>
      <c r="D20415" s="2">
        <f t="shared" si="1277"/>
        <v>73</v>
      </c>
      <c r="E20415" t="str">
        <f t="shared" si="1278"/>
        <v/>
      </c>
    </row>
    <row r="20416" spans="1:5" hidden="1" x14ac:dyDescent="0.3">
      <c r="A20416" s="1">
        <v>63376</v>
      </c>
      <c r="B20416">
        <f t="shared" si="1275"/>
        <v>6</v>
      </c>
      <c r="C20416">
        <f t="shared" si="1276"/>
        <v>7</v>
      </c>
      <c r="D20416" s="2">
        <f t="shared" si="1277"/>
        <v>73</v>
      </c>
      <c r="E20416" t="str">
        <f t="shared" si="1278"/>
        <v/>
      </c>
    </row>
    <row r="20417" spans="1:5" hidden="1" x14ac:dyDescent="0.3">
      <c r="A20417" s="1">
        <v>63377</v>
      </c>
      <c r="B20417">
        <f t="shared" si="1275"/>
        <v>7</v>
      </c>
      <c r="C20417">
        <f t="shared" si="1276"/>
        <v>7</v>
      </c>
      <c r="D20417" s="2">
        <f t="shared" si="1277"/>
        <v>73</v>
      </c>
      <c r="E20417" t="str">
        <f t="shared" si="1278"/>
        <v/>
      </c>
    </row>
    <row r="20418" spans="1:5" hidden="1" x14ac:dyDescent="0.3">
      <c r="A20418" s="1">
        <v>63378</v>
      </c>
      <c r="B20418">
        <f t="shared" si="1275"/>
        <v>8</v>
      </c>
      <c r="C20418">
        <f t="shared" si="1276"/>
        <v>7</v>
      </c>
      <c r="D20418" s="2">
        <f t="shared" si="1277"/>
        <v>73</v>
      </c>
      <c r="E20418" t="str">
        <f t="shared" si="1278"/>
        <v/>
      </c>
    </row>
    <row r="20419" spans="1:5" hidden="1" x14ac:dyDescent="0.3">
      <c r="A20419" s="1">
        <v>63379</v>
      </c>
      <c r="B20419">
        <f t="shared" ref="B20419:B20482" si="1279">DAY(A20419)</f>
        <v>9</v>
      </c>
      <c r="C20419">
        <f t="shared" si="1276"/>
        <v>7</v>
      </c>
      <c r="D20419" s="2">
        <f t="shared" si="1277"/>
        <v>73</v>
      </c>
      <c r="E20419" t="str">
        <f t="shared" si="1278"/>
        <v/>
      </c>
    </row>
    <row r="20420" spans="1:5" hidden="1" x14ac:dyDescent="0.3">
      <c r="A20420" s="1">
        <v>63380</v>
      </c>
      <c r="B20420">
        <f t="shared" si="1279"/>
        <v>10</v>
      </c>
      <c r="C20420">
        <f t="shared" si="1276"/>
        <v>7</v>
      </c>
      <c r="D20420" s="2">
        <f t="shared" si="1277"/>
        <v>73</v>
      </c>
      <c r="E20420" t="str">
        <f t="shared" si="1278"/>
        <v/>
      </c>
    </row>
    <row r="20421" spans="1:5" hidden="1" x14ac:dyDescent="0.3">
      <c r="A20421" s="1">
        <v>63381</v>
      </c>
      <c r="B20421">
        <f t="shared" si="1279"/>
        <v>11</v>
      </c>
      <c r="C20421">
        <f t="shared" si="1276"/>
        <v>7</v>
      </c>
      <c r="D20421" s="2">
        <f t="shared" si="1277"/>
        <v>73</v>
      </c>
      <c r="E20421" t="str">
        <f t="shared" si="1278"/>
        <v/>
      </c>
    </row>
    <row r="20422" spans="1:5" hidden="1" x14ac:dyDescent="0.3">
      <c r="A20422" s="1">
        <v>63382</v>
      </c>
      <c r="B20422">
        <f t="shared" si="1279"/>
        <v>12</v>
      </c>
      <c r="C20422">
        <f t="shared" si="1276"/>
        <v>7</v>
      </c>
      <c r="D20422" s="2">
        <f t="shared" si="1277"/>
        <v>73</v>
      </c>
      <c r="E20422" t="str">
        <f t="shared" si="1278"/>
        <v/>
      </c>
    </row>
    <row r="20423" spans="1:5" hidden="1" x14ac:dyDescent="0.3">
      <c r="A20423" s="1">
        <v>63383</v>
      </c>
      <c r="B20423">
        <f t="shared" si="1279"/>
        <v>13</v>
      </c>
      <c r="C20423">
        <f t="shared" si="1276"/>
        <v>7</v>
      </c>
      <c r="D20423" s="2">
        <f t="shared" si="1277"/>
        <v>73</v>
      </c>
      <c r="E20423" t="str">
        <f t="shared" si="1278"/>
        <v/>
      </c>
    </row>
    <row r="20424" spans="1:5" hidden="1" x14ac:dyDescent="0.3">
      <c r="A20424" s="1">
        <v>63384</v>
      </c>
      <c r="B20424">
        <f t="shared" si="1279"/>
        <v>14</v>
      </c>
      <c r="C20424">
        <f t="shared" si="1276"/>
        <v>7</v>
      </c>
      <c r="D20424" s="2">
        <f t="shared" si="1277"/>
        <v>73</v>
      </c>
      <c r="E20424" t="str">
        <f t="shared" si="1278"/>
        <v/>
      </c>
    </row>
    <row r="20425" spans="1:5" hidden="1" x14ac:dyDescent="0.3">
      <c r="A20425" s="1">
        <v>63385</v>
      </c>
      <c r="B20425">
        <f t="shared" si="1279"/>
        <v>15</v>
      </c>
      <c r="C20425">
        <f t="shared" si="1276"/>
        <v>7</v>
      </c>
      <c r="D20425" s="2">
        <f t="shared" si="1277"/>
        <v>73</v>
      </c>
      <c r="E20425" t="str">
        <f t="shared" si="1278"/>
        <v/>
      </c>
    </row>
    <row r="20426" spans="1:5" hidden="1" x14ac:dyDescent="0.3">
      <c r="A20426" s="1">
        <v>63386</v>
      </c>
      <c r="B20426">
        <f t="shared" si="1279"/>
        <v>16</v>
      </c>
      <c r="C20426">
        <f t="shared" si="1276"/>
        <v>7</v>
      </c>
      <c r="D20426" s="2">
        <f t="shared" si="1277"/>
        <v>73</v>
      </c>
      <c r="E20426" t="str">
        <f t="shared" si="1278"/>
        <v/>
      </c>
    </row>
    <row r="20427" spans="1:5" hidden="1" x14ac:dyDescent="0.3">
      <c r="A20427" s="1">
        <v>63387</v>
      </c>
      <c r="B20427">
        <f t="shared" si="1279"/>
        <v>17</v>
      </c>
      <c r="C20427">
        <f t="shared" si="1276"/>
        <v>7</v>
      </c>
      <c r="D20427" s="2">
        <f t="shared" si="1277"/>
        <v>73</v>
      </c>
      <c r="E20427" t="str">
        <f t="shared" si="1278"/>
        <v/>
      </c>
    </row>
    <row r="20428" spans="1:5" hidden="1" x14ac:dyDescent="0.3">
      <c r="A20428" s="1">
        <v>63388</v>
      </c>
      <c r="B20428">
        <f t="shared" si="1279"/>
        <v>18</v>
      </c>
      <c r="C20428">
        <f t="shared" si="1276"/>
        <v>7</v>
      </c>
      <c r="D20428" s="2">
        <f t="shared" si="1277"/>
        <v>73</v>
      </c>
      <c r="E20428" t="str">
        <f t="shared" si="1278"/>
        <v/>
      </c>
    </row>
    <row r="20429" spans="1:5" hidden="1" x14ac:dyDescent="0.3">
      <c r="A20429" s="1">
        <v>63389</v>
      </c>
      <c r="B20429">
        <f t="shared" si="1279"/>
        <v>19</v>
      </c>
      <c r="C20429">
        <f t="shared" si="1276"/>
        <v>7</v>
      </c>
      <c r="D20429" s="2">
        <f t="shared" si="1277"/>
        <v>73</v>
      </c>
      <c r="E20429" t="str">
        <f t="shared" si="1278"/>
        <v/>
      </c>
    </row>
    <row r="20430" spans="1:5" hidden="1" x14ac:dyDescent="0.3">
      <c r="A20430" s="1">
        <v>63390</v>
      </c>
      <c r="B20430">
        <f t="shared" si="1279"/>
        <v>20</v>
      </c>
      <c r="C20430">
        <f t="shared" si="1276"/>
        <v>7</v>
      </c>
      <c r="D20430" s="2">
        <f t="shared" si="1277"/>
        <v>73</v>
      </c>
      <c r="E20430" t="str">
        <f t="shared" si="1278"/>
        <v/>
      </c>
    </row>
    <row r="20431" spans="1:5" hidden="1" x14ac:dyDescent="0.3">
      <c r="A20431" s="1">
        <v>63391</v>
      </c>
      <c r="B20431">
        <f t="shared" si="1279"/>
        <v>21</v>
      </c>
      <c r="C20431">
        <f t="shared" si="1276"/>
        <v>7</v>
      </c>
      <c r="D20431" s="2">
        <f t="shared" si="1277"/>
        <v>73</v>
      </c>
      <c r="E20431" t="str">
        <f t="shared" si="1278"/>
        <v/>
      </c>
    </row>
    <row r="20432" spans="1:5" hidden="1" x14ac:dyDescent="0.3">
      <c r="A20432" s="1">
        <v>63392</v>
      </c>
      <c r="B20432">
        <f t="shared" si="1279"/>
        <v>22</v>
      </c>
      <c r="C20432">
        <f t="shared" si="1276"/>
        <v>7</v>
      </c>
      <c r="D20432" s="2">
        <f t="shared" si="1277"/>
        <v>73</v>
      </c>
      <c r="E20432" t="str">
        <f t="shared" si="1278"/>
        <v/>
      </c>
    </row>
    <row r="20433" spans="1:5" hidden="1" x14ac:dyDescent="0.3">
      <c r="A20433" s="1">
        <v>63393</v>
      </c>
      <c r="B20433">
        <f t="shared" si="1279"/>
        <v>23</v>
      </c>
      <c r="C20433">
        <f t="shared" si="1276"/>
        <v>7</v>
      </c>
      <c r="D20433" s="2">
        <f t="shared" si="1277"/>
        <v>73</v>
      </c>
      <c r="E20433" t="str">
        <f t="shared" si="1278"/>
        <v/>
      </c>
    </row>
    <row r="20434" spans="1:5" hidden="1" x14ac:dyDescent="0.3">
      <c r="A20434" s="1">
        <v>63394</v>
      </c>
      <c r="B20434">
        <f t="shared" si="1279"/>
        <v>24</v>
      </c>
      <c r="C20434">
        <f t="shared" si="1276"/>
        <v>7</v>
      </c>
      <c r="D20434" s="2">
        <f t="shared" si="1277"/>
        <v>73</v>
      </c>
      <c r="E20434" t="str">
        <f t="shared" si="1278"/>
        <v/>
      </c>
    </row>
    <row r="20435" spans="1:5" hidden="1" x14ac:dyDescent="0.3">
      <c r="A20435" s="1">
        <v>63395</v>
      </c>
      <c r="B20435">
        <f t="shared" si="1279"/>
        <v>25</v>
      </c>
      <c r="C20435">
        <f t="shared" si="1276"/>
        <v>7</v>
      </c>
      <c r="D20435" s="2">
        <f t="shared" si="1277"/>
        <v>73</v>
      </c>
      <c r="E20435" t="str">
        <f t="shared" si="1278"/>
        <v/>
      </c>
    </row>
    <row r="20436" spans="1:5" hidden="1" x14ac:dyDescent="0.3">
      <c r="A20436" s="1">
        <v>63396</v>
      </c>
      <c r="B20436">
        <f t="shared" si="1279"/>
        <v>26</v>
      </c>
      <c r="C20436">
        <f t="shared" si="1276"/>
        <v>7</v>
      </c>
      <c r="D20436" s="2">
        <f t="shared" si="1277"/>
        <v>73</v>
      </c>
      <c r="E20436" t="str">
        <f t="shared" si="1278"/>
        <v/>
      </c>
    </row>
    <row r="20437" spans="1:5" hidden="1" x14ac:dyDescent="0.3">
      <c r="A20437" s="1">
        <v>63397</v>
      </c>
      <c r="B20437">
        <f t="shared" si="1279"/>
        <v>27</v>
      </c>
      <c r="C20437">
        <f t="shared" si="1276"/>
        <v>7</v>
      </c>
      <c r="D20437" s="2">
        <f t="shared" si="1277"/>
        <v>73</v>
      </c>
      <c r="E20437" t="str">
        <f t="shared" si="1278"/>
        <v/>
      </c>
    </row>
    <row r="20438" spans="1:5" hidden="1" x14ac:dyDescent="0.3">
      <c r="A20438" s="1">
        <v>63398</v>
      </c>
      <c r="B20438">
        <f t="shared" si="1279"/>
        <v>28</v>
      </c>
      <c r="C20438">
        <f t="shared" si="1276"/>
        <v>7</v>
      </c>
      <c r="D20438" s="2">
        <f t="shared" si="1277"/>
        <v>73</v>
      </c>
      <c r="E20438" t="str">
        <f t="shared" si="1278"/>
        <v/>
      </c>
    </row>
    <row r="20439" spans="1:5" hidden="1" x14ac:dyDescent="0.3">
      <c r="A20439" s="1">
        <v>63399</v>
      </c>
      <c r="B20439">
        <f t="shared" si="1279"/>
        <v>29</v>
      </c>
      <c r="C20439">
        <f t="shared" si="1276"/>
        <v>7</v>
      </c>
      <c r="D20439" s="2">
        <f t="shared" si="1277"/>
        <v>73</v>
      </c>
      <c r="E20439" t="str">
        <f t="shared" si="1278"/>
        <v/>
      </c>
    </row>
    <row r="20440" spans="1:5" hidden="1" x14ac:dyDescent="0.3">
      <c r="A20440" s="1">
        <v>63400</v>
      </c>
      <c r="B20440">
        <f t="shared" si="1279"/>
        <v>30</v>
      </c>
      <c r="C20440">
        <f t="shared" si="1276"/>
        <v>7</v>
      </c>
      <c r="D20440" s="2">
        <f t="shared" si="1277"/>
        <v>73</v>
      </c>
      <c r="E20440" t="str">
        <f t="shared" si="1278"/>
        <v/>
      </c>
    </row>
    <row r="20441" spans="1:5" hidden="1" x14ac:dyDescent="0.3">
      <c r="A20441" s="1">
        <v>63401</v>
      </c>
      <c r="B20441">
        <f t="shared" si="1279"/>
        <v>31</v>
      </c>
      <c r="C20441">
        <f t="shared" si="1276"/>
        <v>7</v>
      </c>
      <c r="D20441" s="2">
        <f t="shared" si="1277"/>
        <v>73</v>
      </c>
      <c r="E20441" t="str">
        <f t="shared" si="1278"/>
        <v/>
      </c>
    </row>
    <row r="20442" spans="1:5" hidden="1" x14ac:dyDescent="0.3">
      <c r="A20442" s="1">
        <v>63402</v>
      </c>
      <c r="B20442">
        <f t="shared" si="1279"/>
        <v>1</v>
      </c>
      <c r="C20442">
        <f t="shared" si="1276"/>
        <v>8</v>
      </c>
      <c r="D20442" s="2">
        <f t="shared" si="1277"/>
        <v>73</v>
      </c>
      <c r="E20442" t="str">
        <f t="shared" si="1278"/>
        <v/>
      </c>
    </row>
    <row r="20443" spans="1:5" hidden="1" x14ac:dyDescent="0.3">
      <c r="A20443" s="1">
        <v>63403</v>
      </c>
      <c r="B20443">
        <f t="shared" si="1279"/>
        <v>2</v>
      </c>
      <c r="C20443">
        <f t="shared" ref="C20443:C20506" si="1280">MONTH(A20443)</f>
        <v>8</v>
      </c>
      <c r="D20443" s="2">
        <f t="shared" ref="D20443:D20506" si="1281">YEAR(A20443)-2000</f>
        <v>73</v>
      </c>
      <c r="E20443" t="str">
        <f t="shared" ref="E20443:E20506" si="1282">IF((B20443*B20443+C20443*C20443=D20443*D20443),"ja","")</f>
        <v/>
      </c>
    </row>
    <row r="20444" spans="1:5" hidden="1" x14ac:dyDescent="0.3">
      <c r="A20444" s="1">
        <v>63404</v>
      </c>
      <c r="B20444">
        <f t="shared" si="1279"/>
        <v>3</v>
      </c>
      <c r="C20444">
        <f t="shared" si="1280"/>
        <v>8</v>
      </c>
      <c r="D20444" s="2">
        <f t="shared" si="1281"/>
        <v>73</v>
      </c>
      <c r="E20444" t="str">
        <f t="shared" si="1282"/>
        <v/>
      </c>
    </row>
    <row r="20445" spans="1:5" hidden="1" x14ac:dyDescent="0.3">
      <c r="A20445" s="1">
        <v>63405</v>
      </c>
      <c r="B20445">
        <f t="shared" si="1279"/>
        <v>4</v>
      </c>
      <c r="C20445">
        <f t="shared" si="1280"/>
        <v>8</v>
      </c>
      <c r="D20445" s="2">
        <f t="shared" si="1281"/>
        <v>73</v>
      </c>
      <c r="E20445" t="str">
        <f t="shared" si="1282"/>
        <v/>
      </c>
    </row>
    <row r="20446" spans="1:5" hidden="1" x14ac:dyDescent="0.3">
      <c r="A20446" s="1">
        <v>63406</v>
      </c>
      <c r="B20446">
        <f t="shared" si="1279"/>
        <v>5</v>
      </c>
      <c r="C20446">
        <f t="shared" si="1280"/>
        <v>8</v>
      </c>
      <c r="D20446" s="2">
        <f t="shared" si="1281"/>
        <v>73</v>
      </c>
      <c r="E20446" t="str">
        <f t="shared" si="1282"/>
        <v/>
      </c>
    </row>
    <row r="20447" spans="1:5" hidden="1" x14ac:dyDescent="0.3">
      <c r="A20447" s="1">
        <v>63407</v>
      </c>
      <c r="B20447">
        <f t="shared" si="1279"/>
        <v>6</v>
      </c>
      <c r="C20447">
        <f t="shared" si="1280"/>
        <v>8</v>
      </c>
      <c r="D20447" s="2">
        <f t="shared" si="1281"/>
        <v>73</v>
      </c>
      <c r="E20447" t="str">
        <f t="shared" si="1282"/>
        <v/>
      </c>
    </row>
    <row r="20448" spans="1:5" hidden="1" x14ac:dyDescent="0.3">
      <c r="A20448" s="1">
        <v>63408</v>
      </c>
      <c r="B20448">
        <f t="shared" si="1279"/>
        <v>7</v>
      </c>
      <c r="C20448">
        <f t="shared" si="1280"/>
        <v>8</v>
      </c>
      <c r="D20448" s="2">
        <f t="shared" si="1281"/>
        <v>73</v>
      </c>
      <c r="E20448" t="str">
        <f t="shared" si="1282"/>
        <v/>
      </c>
    </row>
    <row r="20449" spans="1:5" hidden="1" x14ac:dyDescent="0.3">
      <c r="A20449" s="1">
        <v>63409</v>
      </c>
      <c r="B20449">
        <f t="shared" si="1279"/>
        <v>8</v>
      </c>
      <c r="C20449">
        <f t="shared" si="1280"/>
        <v>8</v>
      </c>
      <c r="D20449" s="2">
        <f t="shared" si="1281"/>
        <v>73</v>
      </c>
      <c r="E20449" t="str">
        <f t="shared" si="1282"/>
        <v/>
      </c>
    </row>
    <row r="20450" spans="1:5" hidden="1" x14ac:dyDescent="0.3">
      <c r="A20450" s="1">
        <v>63410</v>
      </c>
      <c r="B20450">
        <f t="shared" si="1279"/>
        <v>9</v>
      </c>
      <c r="C20450">
        <f t="shared" si="1280"/>
        <v>8</v>
      </c>
      <c r="D20450" s="2">
        <f t="shared" si="1281"/>
        <v>73</v>
      </c>
      <c r="E20450" t="str">
        <f t="shared" si="1282"/>
        <v/>
      </c>
    </row>
    <row r="20451" spans="1:5" hidden="1" x14ac:dyDescent="0.3">
      <c r="A20451" s="1">
        <v>63411</v>
      </c>
      <c r="B20451">
        <f t="shared" si="1279"/>
        <v>10</v>
      </c>
      <c r="C20451">
        <f t="shared" si="1280"/>
        <v>8</v>
      </c>
      <c r="D20451" s="2">
        <f t="shared" si="1281"/>
        <v>73</v>
      </c>
      <c r="E20451" t="str">
        <f t="shared" si="1282"/>
        <v/>
      </c>
    </row>
    <row r="20452" spans="1:5" hidden="1" x14ac:dyDescent="0.3">
      <c r="A20452" s="1">
        <v>63412</v>
      </c>
      <c r="B20452">
        <f t="shared" si="1279"/>
        <v>11</v>
      </c>
      <c r="C20452">
        <f t="shared" si="1280"/>
        <v>8</v>
      </c>
      <c r="D20452" s="2">
        <f t="shared" si="1281"/>
        <v>73</v>
      </c>
      <c r="E20452" t="str">
        <f t="shared" si="1282"/>
        <v/>
      </c>
    </row>
    <row r="20453" spans="1:5" hidden="1" x14ac:dyDescent="0.3">
      <c r="A20453" s="1">
        <v>63413</v>
      </c>
      <c r="B20453">
        <f t="shared" si="1279"/>
        <v>12</v>
      </c>
      <c r="C20453">
        <f t="shared" si="1280"/>
        <v>8</v>
      </c>
      <c r="D20453" s="2">
        <f t="shared" si="1281"/>
        <v>73</v>
      </c>
      <c r="E20453" t="str">
        <f t="shared" si="1282"/>
        <v/>
      </c>
    </row>
    <row r="20454" spans="1:5" hidden="1" x14ac:dyDescent="0.3">
      <c r="A20454" s="1">
        <v>63414</v>
      </c>
      <c r="B20454">
        <f t="shared" si="1279"/>
        <v>13</v>
      </c>
      <c r="C20454">
        <f t="shared" si="1280"/>
        <v>8</v>
      </c>
      <c r="D20454" s="2">
        <f t="shared" si="1281"/>
        <v>73</v>
      </c>
      <c r="E20454" t="str">
        <f t="shared" si="1282"/>
        <v/>
      </c>
    </row>
    <row r="20455" spans="1:5" hidden="1" x14ac:dyDescent="0.3">
      <c r="A20455" s="1">
        <v>63415</v>
      </c>
      <c r="B20455">
        <f t="shared" si="1279"/>
        <v>14</v>
      </c>
      <c r="C20455">
        <f t="shared" si="1280"/>
        <v>8</v>
      </c>
      <c r="D20455" s="2">
        <f t="shared" si="1281"/>
        <v>73</v>
      </c>
      <c r="E20455" t="str">
        <f t="shared" si="1282"/>
        <v/>
      </c>
    </row>
    <row r="20456" spans="1:5" hidden="1" x14ac:dyDescent="0.3">
      <c r="A20456" s="1">
        <v>63416</v>
      </c>
      <c r="B20456">
        <f t="shared" si="1279"/>
        <v>15</v>
      </c>
      <c r="C20456">
        <f t="shared" si="1280"/>
        <v>8</v>
      </c>
      <c r="D20456" s="2">
        <f t="shared" si="1281"/>
        <v>73</v>
      </c>
      <c r="E20456" t="str">
        <f t="shared" si="1282"/>
        <v/>
      </c>
    </row>
    <row r="20457" spans="1:5" hidden="1" x14ac:dyDescent="0.3">
      <c r="A20457" s="1">
        <v>63417</v>
      </c>
      <c r="B20457">
        <f t="shared" si="1279"/>
        <v>16</v>
      </c>
      <c r="C20457">
        <f t="shared" si="1280"/>
        <v>8</v>
      </c>
      <c r="D20457" s="2">
        <f t="shared" si="1281"/>
        <v>73</v>
      </c>
      <c r="E20457" t="str">
        <f t="shared" si="1282"/>
        <v/>
      </c>
    </row>
    <row r="20458" spans="1:5" hidden="1" x14ac:dyDescent="0.3">
      <c r="A20458" s="1">
        <v>63418</v>
      </c>
      <c r="B20458">
        <f t="shared" si="1279"/>
        <v>17</v>
      </c>
      <c r="C20458">
        <f t="shared" si="1280"/>
        <v>8</v>
      </c>
      <c r="D20458" s="2">
        <f t="shared" si="1281"/>
        <v>73</v>
      </c>
      <c r="E20458" t="str">
        <f t="shared" si="1282"/>
        <v/>
      </c>
    </row>
    <row r="20459" spans="1:5" hidden="1" x14ac:dyDescent="0.3">
      <c r="A20459" s="1">
        <v>63419</v>
      </c>
      <c r="B20459">
        <f t="shared" si="1279"/>
        <v>18</v>
      </c>
      <c r="C20459">
        <f t="shared" si="1280"/>
        <v>8</v>
      </c>
      <c r="D20459" s="2">
        <f t="shared" si="1281"/>
        <v>73</v>
      </c>
      <c r="E20459" t="str">
        <f t="shared" si="1282"/>
        <v/>
      </c>
    </row>
    <row r="20460" spans="1:5" hidden="1" x14ac:dyDescent="0.3">
      <c r="A20460" s="1">
        <v>63420</v>
      </c>
      <c r="B20460">
        <f t="shared" si="1279"/>
        <v>19</v>
      </c>
      <c r="C20460">
        <f t="shared" si="1280"/>
        <v>8</v>
      </c>
      <c r="D20460" s="2">
        <f t="shared" si="1281"/>
        <v>73</v>
      </c>
      <c r="E20460" t="str">
        <f t="shared" si="1282"/>
        <v/>
      </c>
    </row>
    <row r="20461" spans="1:5" hidden="1" x14ac:dyDescent="0.3">
      <c r="A20461" s="1">
        <v>63421</v>
      </c>
      <c r="B20461">
        <f t="shared" si="1279"/>
        <v>20</v>
      </c>
      <c r="C20461">
        <f t="shared" si="1280"/>
        <v>8</v>
      </c>
      <c r="D20461" s="2">
        <f t="shared" si="1281"/>
        <v>73</v>
      </c>
      <c r="E20461" t="str">
        <f t="shared" si="1282"/>
        <v/>
      </c>
    </row>
    <row r="20462" spans="1:5" hidden="1" x14ac:dyDescent="0.3">
      <c r="A20462" s="1">
        <v>63422</v>
      </c>
      <c r="B20462">
        <f t="shared" si="1279"/>
        <v>21</v>
      </c>
      <c r="C20462">
        <f t="shared" si="1280"/>
        <v>8</v>
      </c>
      <c r="D20462" s="2">
        <f t="shared" si="1281"/>
        <v>73</v>
      </c>
      <c r="E20462" t="str">
        <f t="shared" si="1282"/>
        <v/>
      </c>
    </row>
    <row r="20463" spans="1:5" hidden="1" x14ac:dyDescent="0.3">
      <c r="A20463" s="1">
        <v>63423</v>
      </c>
      <c r="B20463">
        <f t="shared" si="1279"/>
        <v>22</v>
      </c>
      <c r="C20463">
        <f t="shared" si="1280"/>
        <v>8</v>
      </c>
      <c r="D20463" s="2">
        <f t="shared" si="1281"/>
        <v>73</v>
      </c>
      <c r="E20463" t="str">
        <f t="shared" si="1282"/>
        <v/>
      </c>
    </row>
    <row r="20464" spans="1:5" hidden="1" x14ac:dyDescent="0.3">
      <c r="A20464" s="1">
        <v>63424</v>
      </c>
      <c r="B20464">
        <f t="shared" si="1279"/>
        <v>23</v>
      </c>
      <c r="C20464">
        <f t="shared" si="1280"/>
        <v>8</v>
      </c>
      <c r="D20464" s="2">
        <f t="shared" si="1281"/>
        <v>73</v>
      </c>
      <c r="E20464" t="str">
        <f t="shared" si="1282"/>
        <v/>
      </c>
    </row>
    <row r="20465" spans="1:5" hidden="1" x14ac:dyDescent="0.3">
      <c r="A20465" s="1">
        <v>63425</v>
      </c>
      <c r="B20465">
        <f t="shared" si="1279"/>
        <v>24</v>
      </c>
      <c r="C20465">
        <f t="shared" si="1280"/>
        <v>8</v>
      </c>
      <c r="D20465" s="2">
        <f t="shared" si="1281"/>
        <v>73</v>
      </c>
      <c r="E20465" t="str">
        <f t="shared" si="1282"/>
        <v/>
      </c>
    </row>
    <row r="20466" spans="1:5" hidden="1" x14ac:dyDescent="0.3">
      <c r="A20466" s="1">
        <v>63426</v>
      </c>
      <c r="B20466">
        <f t="shared" si="1279"/>
        <v>25</v>
      </c>
      <c r="C20466">
        <f t="shared" si="1280"/>
        <v>8</v>
      </c>
      <c r="D20466" s="2">
        <f t="shared" si="1281"/>
        <v>73</v>
      </c>
      <c r="E20466" t="str">
        <f t="shared" si="1282"/>
        <v/>
      </c>
    </row>
    <row r="20467" spans="1:5" hidden="1" x14ac:dyDescent="0.3">
      <c r="A20467" s="1">
        <v>63427</v>
      </c>
      <c r="B20467">
        <f t="shared" si="1279"/>
        <v>26</v>
      </c>
      <c r="C20467">
        <f t="shared" si="1280"/>
        <v>8</v>
      </c>
      <c r="D20467" s="2">
        <f t="shared" si="1281"/>
        <v>73</v>
      </c>
      <c r="E20467" t="str">
        <f t="shared" si="1282"/>
        <v/>
      </c>
    </row>
    <row r="20468" spans="1:5" hidden="1" x14ac:dyDescent="0.3">
      <c r="A20468" s="1">
        <v>63428</v>
      </c>
      <c r="B20468">
        <f t="shared" si="1279"/>
        <v>27</v>
      </c>
      <c r="C20468">
        <f t="shared" si="1280"/>
        <v>8</v>
      </c>
      <c r="D20468" s="2">
        <f t="shared" si="1281"/>
        <v>73</v>
      </c>
      <c r="E20468" t="str">
        <f t="shared" si="1282"/>
        <v/>
      </c>
    </row>
    <row r="20469" spans="1:5" hidden="1" x14ac:dyDescent="0.3">
      <c r="A20469" s="1">
        <v>63429</v>
      </c>
      <c r="B20469">
        <f t="shared" si="1279"/>
        <v>28</v>
      </c>
      <c r="C20469">
        <f t="shared" si="1280"/>
        <v>8</v>
      </c>
      <c r="D20469" s="2">
        <f t="shared" si="1281"/>
        <v>73</v>
      </c>
      <c r="E20469" t="str">
        <f t="shared" si="1282"/>
        <v/>
      </c>
    </row>
    <row r="20470" spans="1:5" hidden="1" x14ac:dyDescent="0.3">
      <c r="A20470" s="1">
        <v>63430</v>
      </c>
      <c r="B20470">
        <f t="shared" si="1279"/>
        <v>29</v>
      </c>
      <c r="C20470">
        <f t="shared" si="1280"/>
        <v>8</v>
      </c>
      <c r="D20470" s="2">
        <f t="shared" si="1281"/>
        <v>73</v>
      </c>
      <c r="E20470" t="str">
        <f t="shared" si="1282"/>
        <v/>
      </c>
    </row>
    <row r="20471" spans="1:5" hidden="1" x14ac:dyDescent="0.3">
      <c r="A20471" s="1">
        <v>63431</v>
      </c>
      <c r="B20471">
        <f t="shared" si="1279"/>
        <v>30</v>
      </c>
      <c r="C20471">
        <f t="shared" si="1280"/>
        <v>8</v>
      </c>
      <c r="D20471" s="2">
        <f t="shared" si="1281"/>
        <v>73</v>
      </c>
      <c r="E20471" t="str">
        <f t="shared" si="1282"/>
        <v/>
      </c>
    </row>
    <row r="20472" spans="1:5" hidden="1" x14ac:dyDescent="0.3">
      <c r="A20472" s="1">
        <v>63432</v>
      </c>
      <c r="B20472">
        <f t="shared" si="1279"/>
        <v>31</v>
      </c>
      <c r="C20472">
        <f t="shared" si="1280"/>
        <v>8</v>
      </c>
      <c r="D20472" s="2">
        <f t="shared" si="1281"/>
        <v>73</v>
      </c>
      <c r="E20472" t="str">
        <f t="shared" si="1282"/>
        <v/>
      </c>
    </row>
    <row r="20473" spans="1:5" hidden="1" x14ac:dyDescent="0.3">
      <c r="A20473" s="1">
        <v>63433</v>
      </c>
      <c r="B20473">
        <f t="shared" si="1279"/>
        <v>1</v>
      </c>
      <c r="C20473">
        <f t="shared" si="1280"/>
        <v>9</v>
      </c>
      <c r="D20473" s="2">
        <f t="shared" si="1281"/>
        <v>73</v>
      </c>
      <c r="E20473" t="str">
        <f t="shared" si="1282"/>
        <v/>
      </c>
    </row>
    <row r="20474" spans="1:5" hidden="1" x14ac:dyDescent="0.3">
      <c r="A20474" s="1">
        <v>63434</v>
      </c>
      <c r="B20474">
        <f t="shared" si="1279"/>
        <v>2</v>
      </c>
      <c r="C20474">
        <f t="shared" si="1280"/>
        <v>9</v>
      </c>
      <c r="D20474" s="2">
        <f t="shared" si="1281"/>
        <v>73</v>
      </c>
      <c r="E20474" t="str">
        <f t="shared" si="1282"/>
        <v/>
      </c>
    </row>
    <row r="20475" spans="1:5" hidden="1" x14ac:dyDescent="0.3">
      <c r="A20475" s="1">
        <v>63435</v>
      </c>
      <c r="B20475">
        <f t="shared" si="1279"/>
        <v>3</v>
      </c>
      <c r="C20475">
        <f t="shared" si="1280"/>
        <v>9</v>
      </c>
      <c r="D20475" s="2">
        <f t="shared" si="1281"/>
        <v>73</v>
      </c>
      <c r="E20475" t="str">
        <f t="shared" si="1282"/>
        <v/>
      </c>
    </row>
    <row r="20476" spans="1:5" hidden="1" x14ac:dyDescent="0.3">
      <c r="A20476" s="1">
        <v>63436</v>
      </c>
      <c r="B20476">
        <f t="shared" si="1279"/>
        <v>4</v>
      </c>
      <c r="C20476">
        <f t="shared" si="1280"/>
        <v>9</v>
      </c>
      <c r="D20476" s="2">
        <f t="shared" si="1281"/>
        <v>73</v>
      </c>
      <c r="E20476" t="str">
        <f t="shared" si="1282"/>
        <v/>
      </c>
    </row>
    <row r="20477" spans="1:5" hidden="1" x14ac:dyDescent="0.3">
      <c r="A20477" s="1">
        <v>63437</v>
      </c>
      <c r="B20477">
        <f t="shared" si="1279"/>
        <v>5</v>
      </c>
      <c r="C20477">
        <f t="shared" si="1280"/>
        <v>9</v>
      </c>
      <c r="D20477" s="2">
        <f t="shared" si="1281"/>
        <v>73</v>
      </c>
      <c r="E20477" t="str">
        <f t="shared" si="1282"/>
        <v/>
      </c>
    </row>
    <row r="20478" spans="1:5" hidden="1" x14ac:dyDescent="0.3">
      <c r="A20478" s="1">
        <v>63438</v>
      </c>
      <c r="B20478">
        <f t="shared" si="1279"/>
        <v>6</v>
      </c>
      <c r="C20478">
        <f t="shared" si="1280"/>
        <v>9</v>
      </c>
      <c r="D20478" s="2">
        <f t="shared" si="1281"/>
        <v>73</v>
      </c>
      <c r="E20478" t="str">
        <f t="shared" si="1282"/>
        <v/>
      </c>
    </row>
    <row r="20479" spans="1:5" hidden="1" x14ac:dyDescent="0.3">
      <c r="A20479" s="1">
        <v>63439</v>
      </c>
      <c r="B20479">
        <f t="shared" si="1279"/>
        <v>7</v>
      </c>
      <c r="C20479">
        <f t="shared" si="1280"/>
        <v>9</v>
      </c>
      <c r="D20479" s="2">
        <f t="shared" si="1281"/>
        <v>73</v>
      </c>
      <c r="E20479" t="str">
        <f t="shared" si="1282"/>
        <v/>
      </c>
    </row>
    <row r="20480" spans="1:5" hidden="1" x14ac:dyDescent="0.3">
      <c r="A20480" s="1">
        <v>63440</v>
      </c>
      <c r="B20480">
        <f t="shared" si="1279"/>
        <v>8</v>
      </c>
      <c r="C20480">
        <f t="shared" si="1280"/>
        <v>9</v>
      </c>
      <c r="D20480" s="2">
        <f t="shared" si="1281"/>
        <v>73</v>
      </c>
      <c r="E20480" t="str">
        <f t="shared" si="1282"/>
        <v/>
      </c>
    </row>
    <row r="20481" spans="1:5" hidden="1" x14ac:dyDescent="0.3">
      <c r="A20481" s="1">
        <v>63441</v>
      </c>
      <c r="B20481">
        <f t="shared" si="1279"/>
        <v>9</v>
      </c>
      <c r="C20481">
        <f t="shared" si="1280"/>
        <v>9</v>
      </c>
      <c r="D20481" s="2">
        <f t="shared" si="1281"/>
        <v>73</v>
      </c>
      <c r="E20481" t="str">
        <f t="shared" si="1282"/>
        <v/>
      </c>
    </row>
    <row r="20482" spans="1:5" hidden="1" x14ac:dyDescent="0.3">
      <c r="A20482" s="1">
        <v>63442</v>
      </c>
      <c r="B20482">
        <f t="shared" si="1279"/>
        <v>10</v>
      </c>
      <c r="C20482">
        <f t="shared" si="1280"/>
        <v>9</v>
      </c>
      <c r="D20482" s="2">
        <f t="shared" si="1281"/>
        <v>73</v>
      </c>
      <c r="E20482" t="str">
        <f t="shared" si="1282"/>
        <v/>
      </c>
    </row>
    <row r="20483" spans="1:5" hidden="1" x14ac:dyDescent="0.3">
      <c r="A20483" s="1">
        <v>63443</v>
      </c>
      <c r="B20483">
        <f t="shared" ref="B20483:B20546" si="1283">DAY(A20483)</f>
        <v>11</v>
      </c>
      <c r="C20483">
        <f t="shared" si="1280"/>
        <v>9</v>
      </c>
      <c r="D20483" s="2">
        <f t="shared" si="1281"/>
        <v>73</v>
      </c>
      <c r="E20483" t="str">
        <f t="shared" si="1282"/>
        <v/>
      </c>
    </row>
    <row r="20484" spans="1:5" hidden="1" x14ac:dyDescent="0.3">
      <c r="A20484" s="1">
        <v>63444</v>
      </c>
      <c r="B20484">
        <f t="shared" si="1283"/>
        <v>12</v>
      </c>
      <c r="C20484">
        <f t="shared" si="1280"/>
        <v>9</v>
      </c>
      <c r="D20484" s="2">
        <f t="shared" si="1281"/>
        <v>73</v>
      </c>
      <c r="E20484" t="str">
        <f t="shared" si="1282"/>
        <v/>
      </c>
    </row>
    <row r="20485" spans="1:5" hidden="1" x14ac:dyDescent="0.3">
      <c r="A20485" s="1">
        <v>63445</v>
      </c>
      <c r="B20485">
        <f t="shared" si="1283"/>
        <v>13</v>
      </c>
      <c r="C20485">
        <f t="shared" si="1280"/>
        <v>9</v>
      </c>
      <c r="D20485" s="2">
        <f t="shared" si="1281"/>
        <v>73</v>
      </c>
      <c r="E20485" t="str">
        <f t="shared" si="1282"/>
        <v/>
      </c>
    </row>
    <row r="20486" spans="1:5" hidden="1" x14ac:dyDescent="0.3">
      <c r="A20486" s="1">
        <v>63446</v>
      </c>
      <c r="B20486">
        <f t="shared" si="1283"/>
        <v>14</v>
      </c>
      <c r="C20486">
        <f t="shared" si="1280"/>
        <v>9</v>
      </c>
      <c r="D20486" s="2">
        <f t="shared" si="1281"/>
        <v>73</v>
      </c>
      <c r="E20486" t="str">
        <f t="shared" si="1282"/>
        <v/>
      </c>
    </row>
    <row r="20487" spans="1:5" hidden="1" x14ac:dyDescent="0.3">
      <c r="A20487" s="1">
        <v>63447</v>
      </c>
      <c r="B20487">
        <f t="shared" si="1283"/>
        <v>15</v>
      </c>
      <c r="C20487">
        <f t="shared" si="1280"/>
        <v>9</v>
      </c>
      <c r="D20487" s="2">
        <f t="shared" si="1281"/>
        <v>73</v>
      </c>
      <c r="E20487" t="str">
        <f t="shared" si="1282"/>
        <v/>
      </c>
    </row>
    <row r="20488" spans="1:5" hidden="1" x14ac:dyDescent="0.3">
      <c r="A20488" s="1">
        <v>63448</v>
      </c>
      <c r="B20488">
        <f t="shared" si="1283"/>
        <v>16</v>
      </c>
      <c r="C20488">
        <f t="shared" si="1280"/>
        <v>9</v>
      </c>
      <c r="D20488" s="2">
        <f t="shared" si="1281"/>
        <v>73</v>
      </c>
      <c r="E20488" t="str">
        <f t="shared" si="1282"/>
        <v/>
      </c>
    </row>
    <row r="20489" spans="1:5" hidden="1" x14ac:dyDescent="0.3">
      <c r="A20489" s="1">
        <v>63449</v>
      </c>
      <c r="B20489">
        <f t="shared" si="1283"/>
        <v>17</v>
      </c>
      <c r="C20489">
        <f t="shared" si="1280"/>
        <v>9</v>
      </c>
      <c r="D20489" s="2">
        <f t="shared" si="1281"/>
        <v>73</v>
      </c>
      <c r="E20489" t="str">
        <f t="shared" si="1282"/>
        <v/>
      </c>
    </row>
    <row r="20490" spans="1:5" hidden="1" x14ac:dyDescent="0.3">
      <c r="A20490" s="1">
        <v>63450</v>
      </c>
      <c r="B20490">
        <f t="shared" si="1283"/>
        <v>18</v>
      </c>
      <c r="C20490">
        <f t="shared" si="1280"/>
        <v>9</v>
      </c>
      <c r="D20490" s="2">
        <f t="shared" si="1281"/>
        <v>73</v>
      </c>
      <c r="E20490" t="str">
        <f t="shared" si="1282"/>
        <v/>
      </c>
    </row>
    <row r="20491" spans="1:5" hidden="1" x14ac:dyDescent="0.3">
      <c r="A20491" s="1">
        <v>63451</v>
      </c>
      <c r="B20491">
        <f t="shared" si="1283"/>
        <v>19</v>
      </c>
      <c r="C20491">
        <f t="shared" si="1280"/>
        <v>9</v>
      </c>
      <c r="D20491" s="2">
        <f t="shared" si="1281"/>
        <v>73</v>
      </c>
      <c r="E20491" t="str">
        <f t="shared" si="1282"/>
        <v/>
      </c>
    </row>
    <row r="20492" spans="1:5" hidden="1" x14ac:dyDescent="0.3">
      <c r="A20492" s="1">
        <v>63452</v>
      </c>
      <c r="B20492">
        <f t="shared" si="1283"/>
        <v>20</v>
      </c>
      <c r="C20492">
        <f t="shared" si="1280"/>
        <v>9</v>
      </c>
      <c r="D20492" s="2">
        <f t="shared" si="1281"/>
        <v>73</v>
      </c>
      <c r="E20492" t="str">
        <f t="shared" si="1282"/>
        <v/>
      </c>
    </row>
    <row r="20493" spans="1:5" hidden="1" x14ac:dyDescent="0.3">
      <c r="A20493" s="1">
        <v>63453</v>
      </c>
      <c r="B20493">
        <f t="shared" si="1283"/>
        <v>21</v>
      </c>
      <c r="C20493">
        <f t="shared" si="1280"/>
        <v>9</v>
      </c>
      <c r="D20493" s="2">
        <f t="shared" si="1281"/>
        <v>73</v>
      </c>
      <c r="E20493" t="str">
        <f t="shared" si="1282"/>
        <v/>
      </c>
    </row>
    <row r="20494" spans="1:5" hidden="1" x14ac:dyDescent="0.3">
      <c r="A20494" s="1">
        <v>63454</v>
      </c>
      <c r="B20494">
        <f t="shared" si="1283"/>
        <v>22</v>
      </c>
      <c r="C20494">
        <f t="shared" si="1280"/>
        <v>9</v>
      </c>
      <c r="D20494" s="2">
        <f t="shared" si="1281"/>
        <v>73</v>
      </c>
      <c r="E20494" t="str">
        <f t="shared" si="1282"/>
        <v/>
      </c>
    </row>
    <row r="20495" spans="1:5" hidden="1" x14ac:dyDescent="0.3">
      <c r="A20495" s="1">
        <v>63455</v>
      </c>
      <c r="B20495">
        <f t="shared" si="1283"/>
        <v>23</v>
      </c>
      <c r="C20495">
        <f t="shared" si="1280"/>
        <v>9</v>
      </c>
      <c r="D20495" s="2">
        <f t="shared" si="1281"/>
        <v>73</v>
      </c>
      <c r="E20495" t="str">
        <f t="shared" si="1282"/>
        <v/>
      </c>
    </row>
    <row r="20496" spans="1:5" hidden="1" x14ac:dyDescent="0.3">
      <c r="A20496" s="1">
        <v>63456</v>
      </c>
      <c r="B20496">
        <f t="shared" si="1283"/>
        <v>24</v>
      </c>
      <c r="C20496">
        <f t="shared" si="1280"/>
        <v>9</v>
      </c>
      <c r="D20496" s="2">
        <f t="shared" si="1281"/>
        <v>73</v>
      </c>
      <c r="E20496" t="str">
        <f t="shared" si="1282"/>
        <v/>
      </c>
    </row>
    <row r="20497" spans="1:5" hidden="1" x14ac:dyDescent="0.3">
      <c r="A20497" s="1">
        <v>63457</v>
      </c>
      <c r="B20497">
        <f t="shared" si="1283"/>
        <v>25</v>
      </c>
      <c r="C20497">
        <f t="shared" si="1280"/>
        <v>9</v>
      </c>
      <c r="D20497" s="2">
        <f t="shared" si="1281"/>
        <v>73</v>
      </c>
      <c r="E20497" t="str">
        <f t="shared" si="1282"/>
        <v/>
      </c>
    </row>
    <row r="20498" spans="1:5" hidden="1" x14ac:dyDescent="0.3">
      <c r="A20498" s="1">
        <v>63458</v>
      </c>
      <c r="B20498">
        <f t="shared" si="1283"/>
        <v>26</v>
      </c>
      <c r="C20498">
        <f t="shared" si="1280"/>
        <v>9</v>
      </c>
      <c r="D20498" s="2">
        <f t="shared" si="1281"/>
        <v>73</v>
      </c>
      <c r="E20498" t="str">
        <f t="shared" si="1282"/>
        <v/>
      </c>
    </row>
    <row r="20499" spans="1:5" hidden="1" x14ac:dyDescent="0.3">
      <c r="A20499" s="1">
        <v>63459</v>
      </c>
      <c r="B20499">
        <f t="shared" si="1283"/>
        <v>27</v>
      </c>
      <c r="C20499">
        <f t="shared" si="1280"/>
        <v>9</v>
      </c>
      <c r="D20499" s="2">
        <f t="shared" si="1281"/>
        <v>73</v>
      </c>
      <c r="E20499" t="str">
        <f t="shared" si="1282"/>
        <v/>
      </c>
    </row>
    <row r="20500" spans="1:5" hidden="1" x14ac:dyDescent="0.3">
      <c r="A20500" s="1">
        <v>63460</v>
      </c>
      <c r="B20500">
        <f t="shared" si="1283"/>
        <v>28</v>
      </c>
      <c r="C20500">
        <f t="shared" si="1280"/>
        <v>9</v>
      </c>
      <c r="D20500" s="2">
        <f t="shared" si="1281"/>
        <v>73</v>
      </c>
      <c r="E20500" t="str">
        <f t="shared" si="1282"/>
        <v/>
      </c>
    </row>
    <row r="20501" spans="1:5" hidden="1" x14ac:dyDescent="0.3">
      <c r="A20501" s="1">
        <v>63461</v>
      </c>
      <c r="B20501">
        <f t="shared" si="1283"/>
        <v>29</v>
      </c>
      <c r="C20501">
        <f t="shared" si="1280"/>
        <v>9</v>
      </c>
      <c r="D20501" s="2">
        <f t="shared" si="1281"/>
        <v>73</v>
      </c>
      <c r="E20501" t="str">
        <f t="shared" si="1282"/>
        <v/>
      </c>
    </row>
    <row r="20502" spans="1:5" hidden="1" x14ac:dyDescent="0.3">
      <c r="A20502" s="1">
        <v>63462</v>
      </c>
      <c r="B20502">
        <f t="shared" si="1283"/>
        <v>30</v>
      </c>
      <c r="C20502">
        <f t="shared" si="1280"/>
        <v>9</v>
      </c>
      <c r="D20502" s="2">
        <f t="shared" si="1281"/>
        <v>73</v>
      </c>
      <c r="E20502" t="str">
        <f t="shared" si="1282"/>
        <v/>
      </c>
    </row>
    <row r="20503" spans="1:5" hidden="1" x14ac:dyDescent="0.3">
      <c r="A20503" s="1">
        <v>63463</v>
      </c>
      <c r="B20503">
        <f t="shared" si="1283"/>
        <v>1</v>
      </c>
      <c r="C20503">
        <f t="shared" si="1280"/>
        <v>10</v>
      </c>
      <c r="D20503" s="2">
        <f t="shared" si="1281"/>
        <v>73</v>
      </c>
      <c r="E20503" t="str">
        <f t="shared" si="1282"/>
        <v/>
      </c>
    </row>
    <row r="20504" spans="1:5" hidden="1" x14ac:dyDescent="0.3">
      <c r="A20504" s="1">
        <v>63464</v>
      </c>
      <c r="B20504">
        <f t="shared" si="1283"/>
        <v>2</v>
      </c>
      <c r="C20504">
        <f t="shared" si="1280"/>
        <v>10</v>
      </c>
      <c r="D20504" s="2">
        <f t="shared" si="1281"/>
        <v>73</v>
      </c>
      <c r="E20504" t="str">
        <f t="shared" si="1282"/>
        <v/>
      </c>
    </row>
    <row r="20505" spans="1:5" hidden="1" x14ac:dyDescent="0.3">
      <c r="A20505" s="1">
        <v>63465</v>
      </c>
      <c r="B20505">
        <f t="shared" si="1283"/>
        <v>3</v>
      </c>
      <c r="C20505">
        <f t="shared" si="1280"/>
        <v>10</v>
      </c>
      <c r="D20505" s="2">
        <f t="shared" si="1281"/>
        <v>73</v>
      </c>
      <c r="E20505" t="str">
        <f t="shared" si="1282"/>
        <v/>
      </c>
    </row>
    <row r="20506" spans="1:5" hidden="1" x14ac:dyDescent="0.3">
      <c r="A20506" s="1">
        <v>63466</v>
      </c>
      <c r="B20506">
        <f t="shared" si="1283"/>
        <v>4</v>
      </c>
      <c r="C20506">
        <f t="shared" si="1280"/>
        <v>10</v>
      </c>
      <c r="D20506" s="2">
        <f t="shared" si="1281"/>
        <v>73</v>
      </c>
      <c r="E20506" t="str">
        <f t="shared" si="1282"/>
        <v/>
      </c>
    </row>
    <row r="20507" spans="1:5" hidden="1" x14ac:dyDescent="0.3">
      <c r="A20507" s="1">
        <v>63467</v>
      </c>
      <c r="B20507">
        <f t="shared" si="1283"/>
        <v>5</v>
      </c>
      <c r="C20507">
        <f t="shared" ref="C20507:C20570" si="1284">MONTH(A20507)</f>
        <v>10</v>
      </c>
      <c r="D20507" s="2">
        <f t="shared" ref="D20507:D20570" si="1285">YEAR(A20507)-2000</f>
        <v>73</v>
      </c>
      <c r="E20507" t="str">
        <f t="shared" ref="E20507:E20570" si="1286">IF((B20507*B20507+C20507*C20507=D20507*D20507),"ja","")</f>
        <v/>
      </c>
    </row>
    <row r="20508" spans="1:5" hidden="1" x14ac:dyDescent="0.3">
      <c r="A20508" s="1">
        <v>63468</v>
      </c>
      <c r="B20508">
        <f t="shared" si="1283"/>
        <v>6</v>
      </c>
      <c r="C20508">
        <f t="shared" si="1284"/>
        <v>10</v>
      </c>
      <c r="D20508" s="2">
        <f t="shared" si="1285"/>
        <v>73</v>
      </c>
      <c r="E20508" t="str">
        <f t="shared" si="1286"/>
        <v/>
      </c>
    </row>
    <row r="20509" spans="1:5" hidden="1" x14ac:dyDescent="0.3">
      <c r="A20509" s="1">
        <v>63469</v>
      </c>
      <c r="B20509">
        <f t="shared" si="1283"/>
        <v>7</v>
      </c>
      <c r="C20509">
        <f t="shared" si="1284"/>
        <v>10</v>
      </c>
      <c r="D20509" s="2">
        <f t="shared" si="1285"/>
        <v>73</v>
      </c>
      <c r="E20509" t="str">
        <f t="shared" si="1286"/>
        <v/>
      </c>
    </row>
    <row r="20510" spans="1:5" hidden="1" x14ac:dyDescent="0.3">
      <c r="A20510" s="1">
        <v>63470</v>
      </c>
      <c r="B20510">
        <f t="shared" si="1283"/>
        <v>8</v>
      </c>
      <c r="C20510">
        <f t="shared" si="1284"/>
        <v>10</v>
      </c>
      <c r="D20510" s="2">
        <f t="shared" si="1285"/>
        <v>73</v>
      </c>
      <c r="E20510" t="str">
        <f t="shared" si="1286"/>
        <v/>
      </c>
    </row>
    <row r="20511" spans="1:5" hidden="1" x14ac:dyDescent="0.3">
      <c r="A20511" s="1">
        <v>63471</v>
      </c>
      <c r="B20511">
        <f t="shared" si="1283"/>
        <v>9</v>
      </c>
      <c r="C20511">
        <f t="shared" si="1284"/>
        <v>10</v>
      </c>
      <c r="D20511" s="2">
        <f t="shared" si="1285"/>
        <v>73</v>
      </c>
      <c r="E20511" t="str">
        <f t="shared" si="1286"/>
        <v/>
      </c>
    </row>
    <row r="20512" spans="1:5" hidden="1" x14ac:dyDescent="0.3">
      <c r="A20512" s="1">
        <v>63472</v>
      </c>
      <c r="B20512">
        <f t="shared" si="1283"/>
        <v>10</v>
      </c>
      <c r="C20512">
        <f t="shared" si="1284"/>
        <v>10</v>
      </c>
      <c r="D20512" s="2">
        <f t="shared" si="1285"/>
        <v>73</v>
      </c>
      <c r="E20512" t="str">
        <f t="shared" si="1286"/>
        <v/>
      </c>
    </row>
    <row r="20513" spans="1:5" hidden="1" x14ac:dyDescent="0.3">
      <c r="A20513" s="1">
        <v>63473</v>
      </c>
      <c r="B20513">
        <f t="shared" si="1283"/>
        <v>11</v>
      </c>
      <c r="C20513">
        <f t="shared" si="1284"/>
        <v>10</v>
      </c>
      <c r="D20513" s="2">
        <f t="shared" si="1285"/>
        <v>73</v>
      </c>
      <c r="E20513" t="str">
        <f t="shared" si="1286"/>
        <v/>
      </c>
    </row>
    <row r="20514" spans="1:5" hidden="1" x14ac:dyDescent="0.3">
      <c r="A20514" s="1">
        <v>63474</v>
      </c>
      <c r="B20514">
        <f t="shared" si="1283"/>
        <v>12</v>
      </c>
      <c r="C20514">
        <f t="shared" si="1284"/>
        <v>10</v>
      </c>
      <c r="D20514" s="2">
        <f t="shared" si="1285"/>
        <v>73</v>
      </c>
      <c r="E20514" t="str">
        <f t="shared" si="1286"/>
        <v/>
      </c>
    </row>
    <row r="20515" spans="1:5" hidden="1" x14ac:dyDescent="0.3">
      <c r="A20515" s="1">
        <v>63475</v>
      </c>
      <c r="B20515">
        <f t="shared" si="1283"/>
        <v>13</v>
      </c>
      <c r="C20515">
        <f t="shared" si="1284"/>
        <v>10</v>
      </c>
      <c r="D20515" s="2">
        <f t="shared" si="1285"/>
        <v>73</v>
      </c>
      <c r="E20515" t="str">
        <f t="shared" si="1286"/>
        <v/>
      </c>
    </row>
    <row r="20516" spans="1:5" hidden="1" x14ac:dyDescent="0.3">
      <c r="A20516" s="1">
        <v>63476</v>
      </c>
      <c r="B20516">
        <f t="shared" si="1283"/>
        <v>14</v>
      </c>
      <c r="C20516">
        <f t="shared" si="1284"/>
        <v>10</v>
      </c>
      <c r="D20516" s="2">
        <f t="shared" si="1285"/>
        <v>73</v>
      </c>
      <c r="E20516" t="str">
        <f t="shared" si="1286"/>
        <v/>
      </c>
    </row>
    <row r="20517" spans="1:5" hidden="1" x14ac:dyDescent="0.3">
      <c r="A20517" s="1">
        <v>63477</v>
      </c>
      <c r="B20517">
        <f t="shared" si="1283"/>
        <v>15</v>
      </c>
      <c r="C20517">
        <f t="shared" si="1284"/>
        <v>10</v>
      </c>
      <c r="D20517" s="2">
        <f t="shared" si="1285"/>
        <v>73</v>
      </c>
      <c r="E20517" t="str">
        <f t="shared" si="1286"/>
        <v/>
      </c>
    </row>
    <row r="20518" spans="1:5" hidden="1" x14ac:dyDescent="0.3">
      <c r="A20518" s="1">
        <v>63478</v>
      </c>
      <c r="B20518">
        <f t="shared" si="1283"/>
        <v>16</v>
      </c>
      <c r="C20518">
        <f t="shared" si="1284"/>
        <v>10</v>
      </c>
      <c r="D20518" s="2">
        <f t="shared" si="1285"/>
        <v>73</v>
      </c>
      <c r="E20518" t="str">
        <f t="shared" si="1286"/>
        <v/>
      </c>
    </row>
    <row r="20519" spans="1:5" hidden="1" x14ac:dyDescent="0.3">
      <c r="A20519" s="1">
        <v>63479</v>
      </c>
      <c r="B20519">
        <f t="shared" si="1283"/>
        <v>17</v>
      </c>
      <c r="C20519">
        <f t="shared" si="1284"/>
        <v>10</v>
      </c>
      <c r="D20519" s="2">
        <f t="shared" si="1285"/>
        <v>73</v>
      </c>
      <c r="E20519" t="str">
        <f t="shared" si="1286"/>
        <v/>
      </c>
    </row>
    <row r="20520" spans="1:5" hidden="1" x14ac:dyDescent="0.3">
      <c r="A20520" s="1">
        <v>63480</v>
      </c>
      <c r="B20520">
        <f t="shared" si="1283"/>
        <v>18</v>
      </c>
      <c r="C20520">
        <f t="shared" si="1284"/>
        <v>10</v>
      </c>
      <c r="D20520" s="2">
        <f t="shared" si="1285"/>
        <v>73</v>
      </c>
      <c r="E20520" t="str">
        <f t="shared" si="1286"/>
        <v/>
      </c>
    </row>
    <row r="20521" spans="1:5" hidden="1" x14ac:dyDescent="0.3">
      <c r="A20521" s="1">
        <v>63481</v>
      </c>
      <c r="B20521">
        <f t="shared" si="1283"/>
        <v>19</v>
      </c>
      <c r="C20521">
        <f t="shared" si="1284"/>
        <v>10</v>
      </c>
      <c r="D20521" s="2">
        <f t="shared" si="1285"/>
        <v>73</v>
      </c>
      <c r="E20521" t="str">
        <f t="shared" si="1286"/>
        <v/>
      </c>
    </row>
    <row r="20522" spans="1:5" hidden="1" x14ac:dyDescent="0.3">
      <c r="A20522" s="1">
        <v>63482</v>
      </c>
      <c r="B20522">
        <f t="shared" si="1283"/>
        <v>20</v>
      </c>
      <c r="C20522">
        <f t="shared" si="1284"/>
        <v>10</v>
      </c>
      <c r="D20522" s="2">
        <f t="shared" si="1285"/>
        <v>73</v>
      </c>
      <c r="E20522" t="str">
        <f t="shared" si="1286"/>
        <v/>
      </c>
    </row>
    <row r="20523" spans="1:5" hidden="1" x14ac:dyDescent="0.3">
      <c r="A20523" s="1">
        <v>63483</v>
      </c>
      <c r="B20523">
        <f t="shared" si="1283"/>
        <v>21</v>
      </c>
      <c r="C20523">
        <f t="shared" si="1284"/>
        <v>10</v>
      </c>
      <c r="D20523" s="2">
        <f t="shared" si="1285"/>
        <v>73</v>
      </c>
      <c r="E20523" t="str">
        <f t="shared" si="1286"/>
        <v/>
      </c>
    </row>
    <row r="20524" spans="1:5" hidden="1" x14ac:dyDescent="0.3">
      <c r="A20524" s="1">
        <v>63484</v>
      </c>
      <c r="B20524">
        <f t="shared" si="1283"/>
        <v>22</v>
      </c>
      <c r="C20524">
        <f t="shared" si="1284"/>
        <v>10</v>
      </c>
      <c r="D20524" s="2">
        <f t="shared" si="1285"/>
        <v>73</v>
      </c>
      <c r="E20524" t="str">
        <f t="shared" si="1286"/>
        <v/>
      </c>
    </row>
    <row r="20525" spans="1:5" hidden="1" x14ac:dyDescent="0.3">
      <c r="A20525" s="1">
        <v>63485</v>
      </c>
      <c r="B20525">
        <f t="shared" si="1283"/>
        <v>23</v>
      </c>
      <c r="C20525">
        <f t="shared" si="1284"/>
        <v>10</v>
      </c>
      <c r="D20525" s="2">
        <f t="shared" si="1285"/>
        <v>73</v>
      </c>
      <c r="E20525" t="str">
        <f t="shared" si="1286"/>
        <v/>
      </c>
    </row>
    <row r="20526" spans="1:5" hidden="1" x14ac:dyDescent="0.3">
      <c r="A20526" s="1">
        <v>63486</v>
      </c>
      <c r="B20526">
        <f t="shared" si="1283"/>
        <v>24</v>
      </c>
      <c r="C20526">
        <f t="shared" si="1284"/>
        <v>10</v>
      </c>
      <c r="D20526" s="2">
        <f t="shared" si="1285"/>
        <v>73</v>
      </c>
      <c r="E20526" t="str">
        <f t="shared" si="1286"/>
        <v/>
      </c>
    </row>
    <row r="20527" spans="1:5" hidden="1" x14ac:dyDescent="0.3">
      <c r="A20527" s="1">
        <v>63487</v>
      </c>
      <c r="B20527">
        <f t="shared" si="1283"/>
        <v>25</v>
      </c>
      <c r="C20527">
        <f t="shared" si="1284"/>
        <v>10</v>
      </c>
      <c r="D20527" s="2">
        <f t="shared" si="1285"/>
        <v>73</v>
      </c>
      <c r="E20527" t="str">
        <f t="shared" si="1286"/>
        <v/>
      </c>
    </row>
    <row r="20528" spans="1:5" hidden="1" x14ac:dyDescent="0.3">
      <c r="A20528" s="1">
        <v>63488</v>
      </c>
      <c r="B20528">
        <f t="shared" si="1283"/>
        <v>26</v>
      </c>
      <c r="C20528">
        <f t="shared" si="1284"/>
        <v>10</v>
      </c>
      <c r="D20528" s="2">
        <f t="shared" si="1285"/>
        <v>73</v>
      </c>
      <c r="E20528" t="str">
        <f t="shared" si="1286"/>
        <v/>
      </c>
    </row>
    <row r="20529" spans="1:5" hidden="1" x14ac:dyDescent="0.3">
      <c r="A20529" s="1">
        <v>63489</v>
      </c>
      <c r="B20529">
        <f t="shared" si="1283"/>
        <v>27</v>
      </c>
      <c r="C20529">
        <f t="shared" si="1284"/>
        <v>10</v>
      </c>
      <c r="D20529" s="2">
        <f t="shared" si="1285"/>
        <v>73</v>
      </c>
      <c r="E20529" t="str">
        <f t="shared" si="1286"/>
        <v/>
      </c>
    </row>
    <row r="20530" spans="1:5" hidden="1" x14ac:dyDescent="0.3">
      <c r="A20530" s="1">
        <v>63490</v>
      </c>
      <c r="B20530">
        <f t="shared" si="1283"/>
        <v>28</v>
      </c>
      <c r="C20530">
        <f t="shared" si="1284"/>
        <v>10</v>
      </c>
      <c r="D20530" s="2">
        <f t="shared" si="1285"/>
        <v>73</v>
      </c>
      <c r="E20530" t="str">
        <f t="shared" si="1286"/>
        <v/>
      </c>
    </row>
    <row r="20531" spans="1:5" hidden="1" x14ac:dyDescent="0.3">
      <c r="A20531" s="1">
        <v>63491</v>
      </c>
      <c r="B20531">
        <f t="shared" si="1283"/>
        <v>29</v>
      </c>
      <c r="C20531">
        <f t="shared" si="1284"/>
        <v>10</v>
      </c>
      <c r="D20531" s="2">
        <f t="shared" si="1285"/>
        <v>73</v>
      </c>
      <c r="E20531" t="str">
        <f t="shared" si="1286"/>
        <v/>
      </c>
    </row>
    <row r="20532" spans="1:5" hidden="1" x14ac:dyDescent="0.3">
      <c r="A20532" s="1">
        <v>63492</v>
      </c>
      <c r="B20532">
        <f t="shared" si="1283"/>
        <v>30</v>
      </c>
      <c r="C20532">
        <f t="shared" si="1284"/>
        <v>10</v>
      </c>
      <c r="D20532" s="2">
        <f t="shared" si="1285"/>
        <v>73</v>
      </c>
      <c r="E20532" t="str">
        <f t="shared" si="1286"/>
        <v/>
      </c>
    </row>
    <row r="20533" spans="1:5" hidden="1" x14ac:dyDescent="0.3">
      <c r="A20533" s="1">
        <v>63493</v>
      </c>
      <c r="B20533">
        <f t="shared" si="1283"/>
        <v>31</v>
      </c>
      <c r="C20533">
        <f t="shared" si="1284"/>
        <v>10</v>
      </c>
      <c r="D20533" s="2">
        <f t="shared" si="1285"/>
        <v>73</v>
      </c>
      <c r="E20533" t="str">
        <f t="shared" si="1286"/>
        <v/>
      </c>
    </row>
    <row r="20534" spans="1:5" hidden="1" x14ac:dyDescent="0.3">
      <c r="A20534" s="1">
        <v>63494</v>
      </c>
      <c r="B20534">
        <f t="shared" si="1283"/>
        <v>1</v>
      </c>
      <c r="C20534">
        <f t="shared" si="1284"/>
        <v>11</v>
      </c>
      <c r="D20534" s="2">
        <f t="shared" si="1285"/>
        <v>73</v>
      </c>
      <c r="E20534" t="str">
        <f t="shared" si="1286"/>
        <v/>
      </c>
    </row>
    <row r="20535" spans="1:5" hidden="1" x14ac:dyDescent="0.3">
      <c r="A20535" s="1">
        <v>63495</v>
      </c>
      <c r="B20535">
        <f t="shared" si="1283"/>
        <v>2</v>
      </c>
      <c r="C20535">
        <f t="shared" si="1284"/>
        <v>11</v>
      </c>
      <c r="D20535" s="2">
        <f t="shared" si="1285"/>
        <v>73</v>
      </c>
      <c r="E20535" t="str">
        <f t="shared" si="1286"/>
        <v/>
      </c>
    </row>
    <row r="20536" spans="1:5" hidden="1" x14ac:dyDescent="0.3">
      <c r="A20536" s="1">
        <v>63496</v>
      </c>
      <c r="B20536">
        <f t="shared" si="1283"/>
        <v>3</v>
      </c>
      <c r="C20536">
        <f t="shared" si="1284"/>
        <v>11</v>
      </c>
      <c r="D20536" s="2">
        <f t="shared" si="1285"/>
        <v>73</v>
      </c>
      <c r="E20536" t="str">
        <f t="shared" si="1286"/>
        <v/>
      </c>
    </row>
    <row r="20537" spans="1:5" hidden="1" x14ac:dyDescent="0.3">
      <c r="A20537" s="1">
        <v>63497</v>
      </c>
      <c r="B20537">
        <f t="shared" si="1283"/>
        <v>4</v>
      </c>
      <c r="C20537">
        <f t="shared" si="1284"/>
        <v>11</v>
      </c>
      <c r="D20537" s="2">
        <f t="shared" si="1285"/>
        <v>73</v>
      </c>
      <c r="E20537" t="str">
        <f t="shared" si="1286"/>
        <v/>
      </c>
    </row>
    <row r="20538" spans="1:5" hidden="1" x14ac:dyDescent="0.3">
      <c r="A20538" s="1">
        <v>63498</v>
      </c>
      <c r="B20538">
        <f t="shared" si="1283"/>
        <v>5</v>
      </c>
      <c r="C20538">
        <f t="shared" si="1284"/>
        <v>11</v>
      </c>
      <c r="D20538" s="2">
        <f t="shared" si="1285"/>
        <v>73</v>
      </c>
      <c r="E20538" t="str">
        <f t="shared" si="1286"/>
        <v/>
      </c>
    </row>
    <row r="20539" spans="1:5" hidden="1" x14ac:dyDescent="0.3">
      <c r="A20539" s="1">
        <v>63499</v>
      </c>
      <c r="B20539">
        <f t="shared" si="1283"/>
        <v>6</v>
      </c>
      <c r="C20539">
        <f t="shared" si="1284"/>
        <v>11</v>
      </c>
      <c r="D20539" s="2">
        <f t="shared" si="1285"/>
        <v>73</v>
      </c>
      <c r="E20539" t="str">
        <f t="shared" si="1286"/>
        <v/>
      </c>
    </row>
    <row r="20540" spans="1:5" hidden="1" x14ac:dyDescent="0.3">
      <c r="A20540" s="1">
        <v>63500</v>
      </c>
      <c r="B20540">
        <f t="shared" si="1283"/>
        <v>7</v>
      </c>
      <c r="C20540">
        <f t="shared" si="1284"/>
        <v>11</v>
      </c>
      <c r="D20540" s="2">
        <f t="shared" si="1285"/>
        <v>73</v>
      </c>
      <c r="E20540" t="str">
        <f t="shared" si="1286"/>
        <v/>
      </c>
    </row>
    <row r="20541" spans="1:5" hidden="1" x14ac:dyDescent="0.3">
      <c r="A20541" s="1">
        <v>63501</v>
      </c>
      <c r="B20541">
        <f t="shared" si="1283"/>
        <v>8</v>
      </c>
      <c r="C20541">
        <f t="shared" si="1284"/>
        <v>11</v>
      </c>
      <c r="D20541" s="2">
        <f t="shared" si="1285"/>
        <v>73</v>
      </c>
      <c r="E20541" t="str">
        <f t="shared" si="1286"/>
        <v/>
      </c>
    </row>
    <row r="20542" spans="1:5" hidden="1" x14ac:dyDescent="0.3">
      <c r="A20542" s="1">
        <v>63502</v>
      </c>
      <c r="B20542">
        <f t="shared" si="1283"/>
        <v>9</v>
      </c>
      <c r="C20542">
        <f t="shared" si="1284"/>
        <v>11</v>
      </c>
      <c r="D20542" s="2">
        <f t="shared" si="1285"/>
        <v>73</v>
      </c>
      <c r="E20542" t="str">
        <f t="shared" si="1286"/>
        <v/>
      </c>
    </row>
    <row r="20543" spans="1:5" hidden="1" x14ac:dyDescent="0.3">
      <c r="A20543" s="1">
        <v>63503</v>
      </c>
      <c r="B20543">
        <f t="shared" si="1283"/>
        <v>10</v>
      </c>
      <c r="C20543">
        <f t="shared" si="1284"/>
        <v>11</v>
      </c>
      <c r="D20543" s="2">
        <f t="shared" si="1285"/>
        <v>73</v>
      </c>
      <c r="E20543" t="str">
        <f t="shared" si="1286"/>
        <v/>
      </c>
    </row>
    <row r="20544" spans="1:5" hidden="1" x14ac:dyDescent="0.3">
      <c r="A20544" s="1">
        <v>63504</v>
      </c>
      <c r="B20544">
        <f t="shared" si="1283"/>
        <v>11</v>
      </c>
      <c r="C20544">
        <f t="shared" si="1284"/>
        <v>11</v>
      </c>
      <c r="D20544" s="2">
        <f t="shared" si="1285"/>
        <v>73</v>
      </c>
      <c r="E20544" t="str">
        <f t="shared" si="1286"/>
        <v/>
      </c>
    </row>
    <row r="20545" spans="1:5" hidden="1" x14ac:dyDescent="0.3">
      <c r="A20545" s="1">
        <v>63505</v>
      </c>
      <c r="B20545">
        <f t="shared" si="1283"/>
        <v>12</v>
      </c>
      <c r="C20545">
        <f t="shared" si="1284"/>
        <v>11</v>
      </c>
      <c r="D20545" s="2">
        <f t="shared" si="1285"/>
        <v>73</v>
      </c>
      <c r="E20545" t="str">
        <f t="shared" si="1286"/>
        <v/>
      </c>
    </row>
    <row r="20546" spans="1:5" hidden="1" x14ac:dyDescent="0.3">
      <c r="A20546" s="1">
        <v>63506</v>
      </c>
      <c r="B20546">
        <f t="shared" si="1283"/>
        <v>13</v>
      </c>
      <c r="C20546">
        <f t="shared" si="1284"/>
        <v>11</v>
      </c>
      <c r="D20546" s="2">
        <f t="shared" si="1285"/>
        <v>73</v>
      </c>
      <c r="E20546" t="str">
        <f t="shared" si="1286"/>
        <v/>
      </c>
    </row>
    <row r="20547" spans="1:5" hidden="1" x14ac:dyDescent="0.3">
      <c r="A20547" s="1">
        <v>63507</v>
      </c>
      <c r="B20547">
        <f t="shared" ref="B20547:B20610" si="1287">DAY(A20547)</f>
        <v>14</v>
      </c>
      <c r="C20547">
        <f t="shared" si="1284"/>
        <v>11</v>
      </c>
      <c r="D20547" s="2">
        <f t="shared" si="1285"/>
        <v>73</v>
      </c>
      <c r="E20547" t="str">
        <f t="shared" si="1286"/>
        <v/>
      </c>
    </row>
    <row r="20548" spans="1:5" hidden="1" x14ac:dyDescent="0.3">
      <c r="A20548" s="1">
        <v>63508</v>
      </c>
      <c r="B20548">
        <f t="shared" si="1287"/>
        <v>15</v>
      </c>
      <c r="C20548">
        <f t="shared" si="1284"/>
        <v>11</v>
      </c>
      <c r="D20548" s="2">
        <f t="shared" si="1285"/>
        <v>73</v>
      </c>
      <c r="E20548" t="str">
        <f t="shared" si="1286"/>
        <v/>
      </c>
    </row>
    <row r="20549" spans="1:5" hidden="1" x14ac:dyDescent="0.3">
      <c r="A20549" s="1">
        <v>63509</v>
      </c>
      <c r="B20549">
        <f t="shared" si="1287"/>
        <v>16</v>
      </c>
      <c r="C20549">
        <f t="shared" si="1284"/>
        <v>11</v>
      </c>
      <c r="D20549" s="2">
        <f t="shared" si="1285"/>
        <v>73</v>
      </c>
      <c r="E20549" t="str">
        <f t="shared" si="1286"/>
        <v/>
      </c>
    </row>
    <row r="20550" spans="1:5" hidden="1" x14ac:dyDescent="0.3">
      <c r="A20550" s="1">
        <v>63510</v>
      </c>
      <c r="B20550">
        <f t="shared" si="1287"/>
        <v>17</v>
      </c>
      <c r="C20550">
        <f t="shared" si="1284"/>
        <v>11</v>
      </c>
      <c r="D20550" s="2">
        <f t="shared" si="1285"/>
        <v>73</v>
      </c>
      <c r="E20550" t="str">
        <f t="shared" si="1286"/>
        <v/>
      </c>
    </row>
    <row r="20551" spans="1:5" hidden="1" x14ac:dyDescent="0.3">
      <c r="A20551" s="1">
        <v>63511</v>
      </c>
      <c r="B20551">
        <f t="shared" si="1287"/>
        <v>18</v>
      </c>
      <c r="C20551">
        <f t="shared" si="1284"/>
        <v>11</v>
      </c>
      <c r="D20551" s="2">
        <f t="shared" si="1285"/>
        <v>73</v>
      </c>
      <c r="E20551" t="str">
        <f t="shared" si="1286"/>
        <v/>
      </c>
    </row>
    <row r="20552" spans="1:5" hidden="1" x14ac:dyDescent="0.3">
      <c r="A20552" s="1">
        <v>63512</v>
      </c>
      <c r="B20552">
        <f t="shared" si="1287"/>
        <v>19</v>
      </c>
      <c r="C20552">
        <f t="shared" si="1284"/>
        <v>11</v>
      </c>
      <c r="D20552" s="2">
        <f t="shared" si="1285"/>
        <v>73</v>
      </c>
      <c r="E20552" t="str">
        <f t="shared" si="1286"/>
        <v/>
      </c>
    </row>
    <row r="20553" spans="1:5" hidden="1" x14ac:dyDescent="0.3">
      <c r="A20553" s="1">
        <v>63513</v>
      </c>
      <c r="B20553">
        <f t="shared" si="1287"/>
        <v>20</v>
      </c>
      <c r="C20553">
        <f t="shared" si="1284"/>
        <v>11</v>
      </c>
      <c r="D20553" s="2">
        <f t="shared" si="1285"/>
        <v>73</v>
      </c>
      <c r="E20553" t="str">
        <f t="shared" si="1286"/>
        <v/>
      </c>
    </row>
    <row r="20554" spans="1:5" hidden="1" x14ac:dyDescent="0.3">
      <c r="A20554" s="1">
        <v>63514</v>
      </c>
      <c r="B20554">
        <f t="shared" si="1287"/>
        <v>21</v>
      </c>
      <c r="C20554">
        <f t="shared" si="1284"/>
        <v>11</v>
      </c>
      <c r="D20554" s="2">
        <f t="shared" si="1285"/>
        <v>73</v>
      </c>
      <c r="E20554" t="str">
        <f t="shared" si="1286"/>
        <v/>
      </c>
    </row>
    <row r="20555" spans="1:5" hidden="1" x14ac:dyDescent="0.3">
      <c r="A20555" s="1">
        <v>63515</v>
      </c>
      <c r="B20555">
        <f t="shared" si="1287"/>
        <v>22</v>
      </c>
      <c r="C20555">
        <f t="shared" si="1284"/>
        <v>11</v>
      </c>
      <c r="D20555" s="2">
        <f t="shared" si="1285"/>
        <v>73</v>
      </c>
      <c r="E20555" t="str">
        <f t="shared" si="1286"/>
        <v/>
      </c>
    </row>
    <row r="20556" spans="1:5" hidden="1" x14ac:dyDescent="0.3">
      <c r="A20556" s="1">
        <v>63516</v>
      </c>
      <c r="B20556">
        <f t="shared" si="1287"/>
        <v>23</v>
      </c>
      <c r="C20556">
        <f t="shared" si="1284"/>
        <v>11</v>
      </c>
      <c r="D20556" s="2">
        <f t="shared" si="1285"/>
        <v>73</v>
      </c>
      <c r="E20556" t="str">
        <f t="shared" si="1286"/>
        <v/>
      </c>
    </row>
    <row r="20557" spans="1:5" hidden="1" x14ac:dyDescent="0.3">
      <c r="A20557" s="1">
        <v>63517</v>
      </c>
      <c r="B20557">
        <f t="shared" si="1287"/>
        <v>24</v>
      </c>
      <c r="C20557">
        <f t="shared" si="1284"/>
        <v>11</v>
      </c>
      <c r="D20557" s="2">
        <f t="shared" si="1285"/>
        <v>73</v>
      </c>
      <c r="E20557" t="str">
        <f t="shared" si="1286"/>
        <v/>
      </c>
    </row>
    <row r="20558" spans="1:5" hidden="1" x14ac:dyDescent="0.3">
      <c r="A20558" s="1">
        <v>63518</v>
      </c>
      <c r="B20558">
        <f t="shared" si="1287"/>
        <v>25</v>
      </c>
      <c r="C20558">
        <f t="shared" si="1284"/>
        <v>11</v>
      </c>
      <c r="D20558" s="2">
        <f t="shared" si="1285"/>
        <v>73</v>
      </c>
      <c r="E20558" t="str">
        <f t="shared" si="1286"/>
        <v/>
      </c>
    </row>
    <row r="20559" spans="1:5" hidden="1" x14ac:dyDescent="0.3">
      <c r="A20559" s="1">
        <v>63519</v>
      </c>
      <c r="B20559">
        <f t="shared" si="1287"/>
        <v>26</v>
      </c>
      <c r="C20559">
        <f t="shared" si="1284"/>
        <v>11</v>
      </c>
      <c r="D20559" s="2">
        <f t="shared" si="1285"/>
        <v>73</v>
      </c>
      <c r="E20559" t="str">
        <f t="shared" si="1286"/>
        <v/>
      </c>
    </row>
    <row r="20560" spans="1:5" hidden="1" x14ac:dyDescent="0.3">
      <c r="A20560" s="1">
        <v>63520</v>
      </c>
      <c r="B20560">
        <f t="shared" si="1287"/>
        <v>27</v>
      </c>
      <c r="C20560">
        <f t="shared" si="1284"/>
        <v>11</v>
      </c>
      <c r="D20560" s="2">
        <f t="shared" si="1285"/>
        <v>73</v>
      </c>
      <c r="E20560" t="str">
        <f t="shared" si="1286"/>
        <v/>
      </c>
    </row>
    <row r="20561" spans="1:5" hidden="1" x14ac:dyDescent="0.3">
      <c r="A20561" s="1">
        <v>63521</v>
      </c>
      <c r="B20561">
        <f t="shared" si="1287"/>
        <v>28</v>
      </c>
      <c r="C20561">
        <f t="shared" si="1284"/>
        <v>11</v>
      </c>
      <c r="D20561" s="2">
        <f t="shared" si="1285"/>
        <v>73</v>
      </c>
      <c r="E20561" t="str">
        <f t="shared" si="1286"/>
        <v/>
      </c>
    </row>
    <row r="20562" spans="1:5" hidden="1" x14ac:dyDescent="0.3">
      <c r="A20562" s="1">
        <v>63522</v>
      </c>
      <c r="B20562">
        <f t="shared" si="1287"/>
        <v>29</v>
      </c>
      <c r="C20562">
        <f t="shared" si="1284"/>
        <v>11</v>
      </c>
      <c r="D20562" s="2">
        <f t="shared" si="1285"/>
        <v>73</v>
      </c>
      <c r="E20562" t="str">
        <f t="shared" si="1286"/>
        <v/>
      </c>
    </row>
    <row r="20563" spans="1:5" hidden="1" x14ac:dyDescent="0.3">
      <c r="A20563" s="1">
        <v>63523</v>
      </c>
      <c r="B20563">
        <f t="shared" si="1287"/>
        <v>30</v>
      </c>
      <c r="C20563">
        <f t="shared" si="1284"/>
        <v>11</v>
      </c>
      <c r="D20563" s="2">
        <f t="shared" si="1285"/>
        <v>73</v>
      </c>
      <c r="E20563" t="str">
        <f t="shared" si="1286"/>
        <v/>
      </c>
    </row>
    <row r="20564" spans="1:5" hidden="1" x14ac:dyDescent="0.3">
      <c r="A20564" s="1">
        <v>63524</v>
      </c>
      <c r="B20564">
        <f t="shared" si="1287"/>
        <v>1</v>
      </c>
      <c r="C20564">
        <f t="shared" si="1284"/>
        <v>12</v>
      </c>
      <c r="D20564" s="2">
        <f t="shared" si="1285"/>
        <v>73</v>
      </c>
      <c r="E20564" t="str">
        <f t="shared" si="1286"/>
        <v/>
      </c>
    </row>
    <row r="20565" spans="1:5" hidden="1" x14ac:dyDescent="0.3">
      <c r="A20565" s="1">
        <v>63525</v>
      </c>
      <c r="B20565">
        <f t="shared" si="1287"/>
        <v>2</v>
      </c>
      <c r="C20565">
        <f t="shared" si="1284"/>
        <v>12</v>
      </c>
      <c r="D20565" s="2">
        <f t="shared" si="1285"/>
        <v>73</v>
      </c>
      <c r="E20565" t="str">
        <f t="shared" si="1286"/>
        <v/>
      </c>
    </row>
    <row r="20566" spans="1:5" hidden="1" x14ac:dyDescent="0.3">
      <c r="A20566" s="1">
        <v>63526</v>
      </c>
      <c r="B20566">
        <f t="shared" si="1287"/>
        <v>3</v>
      </c>
      <c r="C20566">
        <f t="shared" si="1284"/>
        <v>12</v>
      </c>
      <c r="D20566" s="2">
        <f t="shared" si="1285"/>
        <v>73</v>
      </c>
      <c r="E20566" t="str">
        <f t="shared" si="1286"/>
        <v/>
      </c>
    </row>
    <row r="20567" spans="1:5" hidden="1" x14ac:dyDescent="0.3">
      <c r="A20567" s="1">
        <v>63527</v>
      </c>
      <c r="B20567">
        <f t="shared" si="1287"/>
        <v>4</v>
      </c>
      <c r="C20567">
        <f t="shared" si="1284"/>
        <v>12</v>
      </c>
      <c r="D20567" s="2">
        <f t="shared" si="1285"/>
        <v>73</v>
      </c>
      <c r="E20567" t="str">
        <f t="shared" si="1286"/>
        <v/>
      </c>
    </row>
    <row r="20568" spans="1:5" hidden="1" x14ac:dyDescent="0.3">
      <c r="A20568" s="1">
        <v>63528</v>
      </c>
      <c r="B20568">
        <f t="shared" si="1287"/>
        <v>5</v>
      </c>
      <c r="C20568">
        <f t="shared" si="1284"/>
        <v>12</v>
      </c>
      <c r="D20568" s="2">
        <f t="shared" si="1285"/>
        <v>73</v>
      </c>
      <c r="E20568" t="str">
        <f t="shared" si="1286"/>
        <v/>
      </c>
    </row>
    <row r="20569" spans="1:5" hidden="1" x14ac:dyDescent="0.3">
      <c r="A20569" s="1">
        <v>63529</v>
      </c>
      <c r="B20569">
        <f t="shared" si="1287"/>
        <v>6</v>
      </c>
      <c r="C20569">
        <f t="shared" si="1284"/>
        <v>12</v>
      </c>
      <c r="D20569" s="2">
        <f t="shared" si="1285"/>
        <v>73</v>
      </c>
      <c r="E20569" t="str">
        <f t="shared" si="1286"/>
        <v/>
      </c>
    </row>
    <row r="20570" spans="1:5" hidden="1" x14ac:dyDescent="0.3">
      <c r="A20570" s="1">
        <v>63530</v>
      </c>
      <c r="B20570">
        <f t="shared" si="1287"/>
        <v>7</v>
      </c>
      <c r="C20570">
        <f t="shared" si="1284"/>
        <v>12</v>
      </c>
      <c r="D20570" s="2">
        <f t="shared" si="1285"/>
        <v>73</v>
      </c>
      <c r="E20570" t="str">
        <f t="shared" si="1286"/>
        <v/>
      </c>
    </row>
    <row r="20571" spans="1:5" hidden="1" x14ac:dyDescent="0.3">
      <c r="A20571" s="1">
        <v>63531</v>
      </c>
      <c r="B20571">
        <f t="shared" si="1287"/>
        <v>8</v>
      </c>
      <c r="C20571">
        <f t="shared" ref="C20571:C20634" si="1288">MONTH(A20571)</f>
        <v>12</v>
      </c>
      <c r="D20571" s="2">
        <f t="shared" ref="D20571:D20634" si="1289">YEAR(A20571)-2000</f>
        <v>73</v>
      </c>
      <c r="E20571" t="str">
        <f t="shared" ref="E20571:E20634" si="1290">IF((B20571*B20571+C20571*C20571=D20571*D20571),"ja","")</f>
        <v/>
      </c>
    </row>
    <row r="20572" spans="1:5" hidden="1" x14ac:dyDescent="0.3">
      <c r="A20572" s="1">
        <v>63532</v>
      </c>
      <c r="B20572">
        <f t="shared" si="1287"/>
        <v>9</v>
      </c>
      <c r="C20572">
        <f t="shared" si="1288"/>
        <v>12</v>
      </c>
      <c r="D20572" s="2">
        <f t="shared" si="1289"/>
        <v>73</v>
      </c>
      <c r="E20572" t="str">
        <f t="shared" si="1290"/>
        <v/>
      </c>
    </row>
    <row r="20573" spans="1:5" hidden="1" x14ac:dyDescent="0.3">
      <c r="A20573" s="1">
        <v>63533</v>
      </c>
      <c r="B20573">
        <f t="shared" si="1287"/>
        <v>10</v>
      </c>
      <c r="C20573">
        <f t="shared" si="1288"/>
        <v>12</v>
      </c>
      <c r="D20573" s="2">
        <f t="shared" si="1289"/>
        <v>73</v>
      </c>
      <c r="E20573" t="str">
        <f t="shared" si="1290"/>
        <v/>
      </c>
    </row>
    <row r="20574" spans="1:5" hidden="1" x14ac:dyDescent="0.3">
      <c r="A20574" s="1">
        <v>63534</v>
      </c>
      <c r="B20574">
        <f t="shared" si="1287"/>
        <v>11</v>
      </c>
      <c r="C20574">
        <f t="shared" si="1288"/>
        <v>12</v>
      </c>
      <c r="D20574" s="2">
        <f t="shared" si="1289"/>
        <v>73</v>
      </c>
      <c r="E20574" t="str">
        <f t="shared" si="1290"/>
        <v/>
      </c>
    </row>
    <row r="20575" spans="1:5" hidden="1" x14ac:dyDescent="0.3">
      <c r="A20575" s="1">
        <v>63535</v>
      </c>
      <c r="B20575">
        <f t="shared" si="1287"/>
        <v>12</v>
      </c>
      <c r="C20575">
        <f t="shared" si="1288"/>
        <v>12</v>
      </c>
      <c r="D20575" s="2">
        <f t="shared" si="1289"/>
        <v>73</v>
      </c>
      <c r="E20575" t="str">
        <f t="shared" si="1290"/>
        <v/>
      </c>
    </row>
    <row r="20576" spans="1:5" hidden="1" x14ac:dyDescent="0.3">
      <c r="A20576" s="1">
        <v>63536</v>
      </c>
      <c r="B20576">
        <f t="shared" si="1287"/>
        <v>13</v>
      </c>
      <c r="C20576">
        <f t="shared" si="1288"/>
        <v>12</v>
      </c>
      <c r="D20576" s="2">
        <f t="shared" si="1289"/>
        <v>73</v>
      </c>
      <c r="E20576" t="str">
        <f t="shared" si="1290"/>
        <v/>
      </c>
    </row>
    <row r="20577" spans="1:5" hidden="1" x14ac:dyDescent="0.3">
      <c r="A20577" s="1">
        <v>63537</v>
      </c>
      <c r="B20577">
        <f t="shared" si="1287"/>
        <v>14</v>
      </c>
      <c r="C20577">
        <f t="shared" si="1288"/>
        <v>12</v>
      </c>
      <c r="D20577" s="2">
        <f t="shared" si="1289"/>
        <v>73</v>
      </c>
      <c r="E20577" t="str">
        <f t="shared" si="1290"/>
        <v/>
      </c>
    </row>
    <row r="20578" spans="1:5" hidden="1" x14ac:dyDescent="0.3">
      <c r="A20578" s="1">
        <v>63538</v>
      </c>
      <c r="B20578">
        <f t="shared" si="1287"/>
        <v>15</v>
      </c>
      <c r="C20578">
        <f t="shared" si="1288"/>
        <v>12</v>
      </c>
      <c r="D20578" s="2">
        <f t="shared" si="1289"/>
        <v>73</v>
      </c>
      <c r="E20578" t="str">
        <f t="shared" si="1290"/>
        <v/>
      </c>
    </row>
    <row r="20579" spans="1:5" hidden="1" x14ac:dyDescent="0.3">
      <c r="A20579" s="1">
        <v>63539</v>
      </c>
      <c r="B20579">
        <f t="shared" si="1287"/>
        <v>16</v>
      </c>
      <c r="C20579">
        <f t="shared" si="1288"/>
        <v>12</v>
      </c>
      <c r="D20579" s="2">
        <f t="shared" si="1289"/>
        <v>73</v>
      </c>
      <c r="E20579" t="str">
        <f t="shared" si="1290"/>
        <v/>
      </c>
    </row>
    <row r="20580" spans="1:5" hidden="1" x14ac:dyDescent="0.3">
      <c r="A20580" s="1">
        <v>63540</v>
      </c>
      <c r="B20580">
        <f t="shared" si="1287"/>
        <v>17</v>
      </c>
      <c r="C20580">
        <f t="shared" si="1288"/>
        <v>12</v>
      </c>
      <c r="D20580" s="2">
        <f t="shared" si="1289"/>
        <v>73</v>
      </c>
      <c r="E20580" t="str">
        <f t="shared" si="1290"/>
        <v/>
      </c>
    </row>
    <row r="20581" spans="1:5" hidden="1" x14ac:dyDescent="0.3">
      <c r="A20581" s="1">
        <v>63541</v>
      </c>
      <c r="B20581">
        <f t="shared" si="1287"/>
        <v>18</v>
      </c>
      <c r="C20581">
        <f t="shared" si="1288"/>
        <v>12</v>
      </c>
      <c r="D20581" s="2">
        <f t="shared" si="1289"/>
        <v>73</v>
      </c>
      <c r="E20581" t="str">
        <f t="shared" si="1290"/>
        <v/>
      </c>
    </row>
    <row r="20582" spans="1:5" hidden="1" x14ac:dyDescent="0.3">
      <c r="A20582" s="1">
        <v>63542</v>
      </c>
      <c r="B20582">
        <f t="shared" si="1287"/>
        <v>19</v>
      </c>
      <c r="C20582">
        <f t="shared" si="1288"/>
        <v>12</v>
      </c>
      <c r="D20582" s="2">
        <f t="shared" si="1289"/>
        <v>73</v>
      </c>
      <c r="E20582" t="str">
        <f t="shared" si="1290"/>
        <v/>
      </c>
    </row>
    <row r="20583" spans="1:5" hidden="1" x14ac:dyDescent="0.3">
      <c r="A20583" s="1">
        <v>63543</v>
      </c>
      <c r="B20583">
        <f t="shared" si="1287"/>
        <v>20</v>
      </c>
      <c r="C20583">
        <f t="shared" si="1288"/>
        <v>12</v>
      </c>
      <c r="D20583" s="2">
        <f t="shared" si="1289"/>
        <v>73</v>
      </c>
      <c r="E20583" t="str">
        <f t="shared" si="1290"/>
        <v/>
      </c>
    </row>
    <row r="20584" spans="1:5" hidden="1" x14ac:dyDescent="0.3">
      <c r="A20584" s="1">
        <v>63544</v>
      </c>
      <c r="B20584">
        <f t="shared" si="1287"/>
        <v>21</v>
      </c>
      <c r="C20584">
        <f t="shared" si="1288"/>
        <v>12</v>
      </c>
      <c r="D20584" s="2">
        <f t="shared" si="1289"/>
        <v>73</v>
      </c>
      <c r="E20584" t="str">
        <f t="shared" si="1290"/>
        <v/>
      </c>
    </row>
    <row r="20585" spans="1:5" hidden="1" x14ac:dyDescent="0.3">
      <c r="A20585" s="1">
        <v>63545</v>
      </c>
      <c r="B20585">
        <f t="shared" si="1287"/>
        <v>22</v>
      </c>
      <c r="C20585">
        <f t="shared" si="1288"/>
        <v>12</v>
      </c>
      <c r="D20585" s="2">
        <f t="shared" si="1289"/>
        <v>73</v>
      </c>
      <c r="E20585" t="str">
        <f t="shared" si="1290"/>
        <v/>
      </c>
    </row>
    <row r="20586" spans="1:5" hidden="1" x14ac:dyDescent="0.3">
      <c r="A20586" s="1">
        <v>63546</v>
      </c>
      <c r="B20586">
        <f t="shared" si="1287"/>
        <v>23</v>
      </c>
      <c r="C20586">
        <f t="shared" si="1288"/>
        <v>12</v>
      </c>
      <c r="D20586" s="2">
        <f t="shared" si="1289"/>
        <v>73</v>
      </c>
      <c r="E20586" t="str">
        <f t="shared" si="1290"/>
        <v/>
      </c>
    </row>
    <row r="20587" spans="1:5" hidden="1" x14ac:dyDescent="0.3">
      <c r="A20587" s="1">
        <v>63547</v>
      </c>
      <c r="B20587">
        <f t="shared" si="1287"/>
        <v>24</v>
      </c>
      <c r="C20587">
        <f t="shared" si="1288"/>
        <v>12</v>
      </c>
      <c r="D20587" s="2">
        <f t="shared" si="1289"/>
        <v>73</v>
      </c>
      <c r="E20587" t="str">
        <f t="shared" si="1290"/>
        <v/>
      </c>
    </row>
    <row r="20588" spans="1:5" hidden="1" x14ac:dyDescent="0.3">
      <c r="A20588" s="1">
        <v>63548</v>
      </c>
      <c r="B20588">
        <f t="shared" si="1287"/>
        <v>25</v>
      </c>
      <c r="C20588">
        <f t="shared" si="1288"/>
        <v>12</v>
      </c>
      <c r="D20588" s="2">
        <f t="shared" si="1289"/>
        <v>73</v>
      </c>
      <c r="E20588" t="str">
        <f t="shared" si="1290"/>
        <v/>
      </c>
    </row>
    <row r="20589" spans="1:5" hidden="1" x14ac:dyDescent="0.3">
      <c r="A20589" s="1">
        <v>63549</v>
      </c>
      <c r="B20589">
        <f t="shared" si="1287"/>
        <v>26</v>
      </c>
      <c r="C20589">
        <f t="shared" si="1288"/>
        <v>12</v>
      </c>
      <c r="D20589" s="2">
        <f t="shared" si="1289"/>
        <v>73</v>
      </c>
      <c r="E20589" t="str">
        <f t="shared" si="1290"/>
        <v/>
      </c>
    </row>
    <row r="20590" spans="1:5" hidden="1" x14ac:dyDescent="0.3">
      <c r="A20590" s="1">
        <v>63550</v>
      </c>
      <c r="B20590">
        <f t="shared" si="1287"/>
        <v>27</v>
      </c>
      <c r="C20590">
        <f t="shared" si="1288"/>
        <v>12</v>
      </c>
      <c r="D20590" s="2">
        <f t="shared" si="1289"/>
        <v>73</v>
      </c>
      <c r="E20590" t="str">
        <f t="shared" si="1290"/>
        <v/>
      </c>
    </row>
    <row r="20591" spans="1:5" hidden="1" x14ac:dyDescent="0.3">
      <c r="A20591" s="1">
        <v>63551</v>
      </c>
      <c r="B20591">
        <f t="shared" si="1287"/>
        <v>28</v>
      </c>
      <c r="C20591">
        <f t="shared" si="1288"/>
        <v>12</v>
      </c>
      <c r="D20591" s="2">
        <f t="shared" si="1289"/>
        <v>73</v>
      </c>
      <c r="E20591" t="str">
        <f t="shared" si="1290"/>
        <v/>
      </c>
    </row>
    <row r="20592" spans="1:5" hidden="1" x14ac:dyDescent="0.3">
      <c r="A20592" s="1">
        <v>63552</v>
      </c>
      <c r="B20592">
        <f t="shared" si="1287"/>
        <v>29</v>
      </c>
      <c r="C20592">
        <f t="shared" si="1288"/>
        <v>12</v>
      </c>
      <c r="D20592" s="2">
        <f t="shared" si="1289"/>
        <v>73</v>
      </c>
      <c r="E20592" t="str">
        <f t="shared" si="1290"/>
        <v/>
      </c>
    </row>
    <row r="20593" spans="1:5" hidden="1" x14ac:dyDescent="0.3">
      <c r="A20593" s="1">
        <v>63553</v>
      </c>
      <c r="B20593">
        <f t="shared" si="1287"/>
        <v>30</v>
      </c>
      <c r="C20593">
        <f t="shared" si="1288"/>
        <v>12</v>
      </c>
      <c r="D20593" s="2">
        <f t="shared" si="1289"/>
        <v>73</v>
      </c>
      <c r="E20593" t="str">
        <f t="shared" si="1290"/>
        <v/>
      </c>
    </row>
    <row r="20594" spans="1:5" hidden="1" x14ac:dyDescent="0.3">
      <c r="A20594" s="1">
        <v>63554</v>
      </c>
      <c r="B20594">
        <f t="shared" si="1287"/>
        <v>31</v>
      </c>
      <c r="C20594">
        <f t="shared" si="1288"/>
        <v>12</v>
      </c>
      <c r="D20594" s="2">
        <f t="shared" si="1289"/>
        <v>73</v>
      </c>
      <c r="E20594" t="str">
        <f t="shared" si="1290"/>
        <v/>
      </c>
    </row>
    <row r="20595" spans="1:5" hidden="1" x14ac:dyDescent="0.3">
      <c r="A20595" s="1">
        <v>63555</v>
      </c>
      <c r="B20595">
        <f t="shared" si="1287"/>
        <v>1</v>
      </c>
      <c r="C20595">
        <f t="shared" si="1288"/>
        <v>1</v>
      </c>
      <c r="D20595" s="2">
        <f t="shared" si="1289"/>
        <v>74</v>
      </c>
      <c r="E20595" t="str">
        <f t="shared" si="1290"/>
        <v/>
      </c>
    </row>
    <row r="20596" spans="1:5" hidden="1" x14ac:dyDescent="0.3">
      <c r="A20596" s="1">
        <v>63556</v>
      </c>
      <c r="B20596">
        <f t="shared" si="1287"/>
        <v>2</v>
      </c>
      <c r="C20596">
        <f t="shared" si="1288"/>
        <v>1</v>
      </c>
      <c r="D20596" s="2">
        <f t="shared" si="1289"/>
        <v>74</v>
      </c>
      <c r="E20596" t="str">
        <f t="shared" si="1290"/>
        <v/>
      </c>
    </row>
    <row r="20597" spans="1:5" hidden="1" x14ac:dyDescent="0.3">
      <c r="A20597" s="1">
        <v>63557</v>
      </c>
      <c r="B20597">
        <f t="shared" si="1287"/>
        <v>3</v>
      </c>
      <c r="C20597">
        <f t="shared" si="1288"/>
        <v>1</v>
      </c>
      <c r="D20597" s="2">
        <f t="shared" si="1289"/>
        <v>74</v>
      </c>
      <c r="E20597" t="str">
        <f t="shared" si="1290"/>
        <v/>
      </c>
    </row>
    <row r="20598" spans="1:5" hidden="1" x14ac:dyDescent="0.3">
      <c r="A20598" s="1">
        <v>63558</v>
      </c>
      <c r="B20598">
        <f t="shared" si="1287"/>
        <v>4</v>
      </c>
      <c r="C20598">
        <f t="shared" si="1288"/>
        <v>1</v>
      </c>
      <c r="D20598" s="2">
        <f t="shared" si="1289"/>
        <v>74</v>
      </c>
      <c r="E20598" t="str">
        <f t="shared" si="1290"/>
        <v/>
      </c>
    </row>
    <row r="20599" spans="1:5" hidden="1" x14ac:dyDescent="0.3">
      <c r="A20599" s="1">
        <v>63559</v>
      </c>
      <c r="B20599">
        <f t="shared" si="1287"/>
        <v>5</v>
      </c>
      <c r="C20599">
        <f t="shared" si="1288"/>
        <v>1</v>
      </c>
      <c r="D20599" s="2">
        <f t="shared" si="1289"/>
        <v>74</v>
      </c>
      <c r="E20599" t="str">
        <f t="shared" si="1290"/>
        <v/>
      </c>
    </row>
    <row r="20600" spans="1:5" hidden="1" x14ac:dyDescent="0.3">
      <c r="A20600" s="1">
        <v>63560</v>
      </c>
      <c r="B20600">
        <f t="shared" si="1287"/>
        <v>6</v>
      </c>
      <c r="C20600">
        <f t="shared" si="1288"/>
        <v>1</v>
      </c>
      <c r="D20600" s="2">
        <f t="shared" si="1289"/>
        <v>74</v>
      </c>
      <c r="E20600" t="str">
        <f t="shared" si="1290"/>
        <v/>
      </c>
    </row>
    <row r="20601" spans="1:5" hidden="1" x14ac:dyDescent="0.3">
      <c r="A20601" s="1">
        <v>63561</v>
      </c>
      <c r="B20601">
        <f t="shared" si="1287"/>
        <v>7</v>
      </c>
      <c r="C20601">
        <f t="shared" si="1288"/>
        <v>1</v>
      </c>
      <c r="D20601" s="2">
        <f t="shared" si="1289"/>
        <v>74</v>
      </c>
      <c r="E20601" t="str">
        <f t="shared" si="1290"/>
        <v/>
      </c>
    </row>
    <row r="20602" spans="1:5" hidden="1" x14ac:dyDescent="0.3">
      <c r="A20602" s="1">
        <v>63562</v>
      </c>
      <c r="B20602">
        <f t="shared" si="1287"/>
        <v>8</v>
      </c>
      <c r="C20602">
        <f t="shared" si="1288"/>
        <v>1</v>
      </c>
      <c r="D20602" s="2">
        <f t="shared" si="1289"/>
        <v>74</v>
      </c>
      <c r="E20602" t="str">
        <f t="shared" si="1290"/>
        <v/>
      </c>
    </row>
    <row r="20603" spans="1:5" hidden="1" x14ac:dyDescent="0.3">
      <c r="A20603" s="1">
        <v>63563</v>
      </c>
      <c r="B20603">
        <f t="shared" si="1287"/>
        <v>9</v>
      </c>
      <c r="C20603">
        <f t="shared" si="1288"/>
        <v>1</v>
      </c>
      <c r="D20603" s="2">
        <f t="shared" si="1289"/>
        <v>74</v>
      </c>
      <c r="E20603" t="str">
        <f t="shared" si="1290"/>
        <v/>
      </c>
    </row>
    <row r="20604" spans="1:5" hidden="1" x14ac:dyDescent="0.3">
      <c r="A20604" s="1">
        <v>63564</v>
      </c>
      <c r="B20604">
        <f t="shared" si="1287"/>
        <v>10</v>
      </c>
      <c r="C20604">
        <f t="shared" si="1288"/>
        <v>1</v>
      </c>
      <c r="D20604" s="2">
        <f t="shared" si="1289"/>
        <v>74</v>
      </c>
      <c r="E20604" t="str">
        <f t="shared" si="1290"/>
        <v/>
      </c>
    </row>
    <row r="20605" spans="1:5" hidden="1" x14ac:dyDescent="0.3">
      <c r="A20605" s="1">
        <v>63565</v>
      </c>
      <c r="B20605">
        <f t="shared" si="1287"/>
        <v>11</v>
      </c>
      <c r="C20605">
        <f t="shared" si="1288"/>
        <v>1</v>
      </c>
      <c r="D20605" s="2">
        <f t="shared" si="1289"/>
        <v>74</v>
      </c>
      <c r="E20605" t="str">
        <f t="shared" si="1290"/>
        <v/>
      </c>
    </row>
    <row r="20606" spans="1:5" hidden="1" x14ac:dyDescent="0.3">
      <c r="A20606" s="1">
        <v>63566</v>
      </c>
      <c r="B20606">
        <f t="shared" si="1287"/>
        <v>12</v>
      </c>
      <c r="C20606">
        <f t="shared" si="1288"/>
        <v>1</v>
      </c>
      <c r="D20606" s="2">
        <f t="shared" si="1289"/>
        <v>74</v>
      </c>
      <c r="E20606" t="str">
        <f t="shared" si="1290"/>
        <v/>
      </c>
    </row>
    <row r="20607" spans="1:5" hidden="1" x14ac:dyDescent="0.3">
      <c r="A20607" s="1">
        <v>63567</v>
      </c>
      <c r="B20607">
        <f t="shared" si="1287"/>
        <v>13</v>
      </c>
      <c r="C20607">
        <f t="shared" si="1288"/>
        <v>1</v>
      </c>
      <c r="D20607" s="2">
        <f t="shared" si="1289"/>
        <v>74</v>
      </c>
      <c r="E20607" t="str">
        <f t="shared" si="1290"/>
        <v/>
      </c>
    </row>
    <row r="20608" spans="1:5" hidden="1" x14ac:dyDescent="0.3">
      <c r="A20608" s="1">
        <v>63568</v>
      </c>
      <c r="B20608">
        <f t="shared" si="1287"/>
        <v>14</v>
      </c>
      <c r="C20608">
        <f t="shared" si="1288"/>
        <v>1</v>
      </c>
      <c r="D20608" s="2">
        <f t="shared" si="1289"/>
        <v>74</v>
      </c>
      <c r="E20608" t="str">
        <f t="shared" si="1290"/>
        <v/>
      </c>
    </row>
    <row r="20609" spans="1:5" hidden="1" x14ac:dyDescent="0.3">
      <c r="A20609" s="1">
        <v>63569</v>
      </c>
      <c r="B20609">
        <f t="shared" si="1287"/>
        <v>15</v>
      </c>
      <c r="C20609">
        <f t="shared" si="1288"/>
        <v>1</v>
      </c>
      <c r="D20609" s="2">
        <f t="shared" si="1289"/>
        <v>74</v>
      </c>
      <c r="E20609" t="str">
        <f t="shared" si="1290"/>
        <v/>
      </c>
    </row>
    <row r="20610" spans="1:5" hidden="1" x14ac:dyDescent="0.3">
      <c r="A20610" s="1">
        <v>63570</v>
      </c>
      <c r="B20610">
        <f t="shared" si="1287"/>
        <v>16</v>
      </c>
      <c r="C20610">
        <f t="shared" si="1288"/>
        <v>1</v>
      </c>
      <c r="D20610" s="2">
        <f t="shared" si="1289"/>
        <v>74</v>
      </c>
      <c r="E20610" t="str">
        <f t="shared" si="1290"/>
        <v/>
      </c>
    </row>
    <row r="20611" spans="1:5" hidden="1" x14ac:dyDescent="0.3">
      <c r="A20611" s="1">
        <v>63571</v>
      </c>
      <c r="B20611">
        <f t="shared" ref="B20611:B20674" si="1291">DAY(A20611)</f>
        <v>17</v>
      </c>
      <c r="C20611">
        <f t="shared" si="1288"/>
        <v>1</v>
      </c>
      <c r="D20611" s="2">
        <f t="shared" si="1289"/>
        <v>74</v>
      </c>
      <c r="E20611" t="str">
        <f t="shared" si="1290"/>
        <v/>
      </c>
    </row>
    <row r="20612" spans="1:5" hidden="1" x14ac:dyDescent="0.3">
      <c r="A20612" s="1">
        <v>63572</v>
      </c>
      <c r="B20612">
        <f t="shared" si="1291"/>
        <v>18</v>
      </c>
      <c r="C20612">
        <f t="shared" si="1288"/>
        <v>1</v>
      </c>
      <c r="D20612" s="2">
        <f t="shared" si="1289"/>
        <v>74</v>
      </c>
      <c r="E20612" t="str">
        <f t="shared" si="1290"/>
        <v/>
      </c>
    </row>
    <row r="20613" spans="1:5" hidden="1" x14ac:dyDescent="0.3">
      <c r="A20613" s="1">
        <v>63573</v>
      </c>
      <c r="B20613">
        <f t="shared" si="1291"/>
        <v>19</v>
      </c>
      <c r="C20613">
        <f t="shared" si="1288"/>
        <v>1</v>
      </c>
      <c r="D20613" s="2">
        <f t="shared" si="1289"/>
        <v>74</v>
      </c>
      <c r="E20613" t="str">
        <f t="shared" si="1290"/>
        <v/>
      </c>
    </row>
    <row r="20614" spans="1:5" hidden="1" x14ac:dyDescent="0.3">
      <c r="A20614" s="1">
        <v>63574</v>
      </c>
      <c r="B20614">
        <f t="shared" si="1291"/>
        <v>20</v>
      </c>
      <c r="C20614">
        <f t="shared" si="1288"/>
        <v>1</v>
      </c>
      <c r="D20614" s="2">
        <f t="shared" si="1289"/>
        <v>74</v>
      </c>
      <c r="E20614" t="str">
        <f t="shared" si="1290"/>
        <v/>
      </c>
    </row>
    <row r="20615" spans="1:5" hidden="1" x14ac:dyDescent="0.3">
      <c r="A20615" s="1">
        <v>63575</v>
      </c>
      <c r="B20615">
        <f t="shared" si="1291"/>
        <v>21</v>
      </c>
      <c r="C20615">
        <f t="shared" si="1288"/>
        <v>1</v>
      </c>
      <c r="D20615" s="2">
        <f t="shared" si="1289"/>
        <v>74</v>
      </c>
      <c r="E20615" t="str">
        <f t="shared" si="1290"/>
        <v/>
      </c>
    </row>
    <row r="20616" spans="1:5" hidden="1" x14ac:dyDescent="0.3">
      <c r="A20616" s="1">
        <v>63576</v>
      </c>
      <c r="B20616">
        <f t="shared" si="1291"/>
        <v>22</v>
      </c>
      <c r="C20616">
        <f t="shared" si="1288"/>
        <v>1</v>
      </c>
      <c r="D20616" s="2">
        <f t="shared" si="1289"/>
        <v>74</v>
      </c>
      <c r="E20616" t="str">
        <f t="shared" si="1290"/>
        <v/>
      </c>
    </row>
    <row r="20617" spans="1:5" hidden="1" x14ac:dyDescent="0.3">
      <c r="A20617" s="1">
        <v>63577</v>
      </c>
      <c r="B20617">
        <f t="shared" si="1291"/>
        <v>23</v>
      </c>
      <c r="C20617">
        <f t="shared" si="1288"/>
        <v>1</v>
      </c>
      <c r="D20617" s="2">
        <f t="shared" si="1289"/>
        <v>74</v>
      </c>
      <c r="E20617" t="str">
        <f t="shared" si="1290"/>
        <v/>
      </c>
    </row>
    <row r="20618" spans="1:5" hidden="1" x14ac:dyDescent="0.3">
      <c r="A20618" s="1">
        <v>63578</v>
      </c>
      <c r="B20618">
        <f t="shared" si="1291"/>
        <v>24</v>
      </c>
      <c r="C20618">
        <f t="shared" si="1288"/>
        <v>1</v>
      </c>
      <c r="D20618" s="2">
        <f t="shared" si="1289"/>
        <v>74</v>
      </c>
      <c r="E20618" t="str">
        <f t="shared" si="1290"/>
        <v/>
      </c>
    </row>
    <row r="20619" spans="1:5" hidden="1" x14ac:dyDescent="0.3">
      <c r="A20619" s="1">
        <v>63579</v>
      </c>
      <c r="B20619">
        <f t="shared" si="1291"/>
        <v>25</v>
      </c>
      <c r="C20619">
        <f t="shared" si="1288"/>
        <v>1</v>
      </c>
      <c r="D20619" s="2">
        <f t="shared" si="1289"/>
        <v>74</v>
      </c>
      <c r="E20619" t="str">
        <f t="shared" si="1290"/>
        <v/>
      </c>
    </row>
    <row r="20620" spans="1:5" hidden="1" x14ac:dyDescent="0.3">
      <c r="A20620" s="1">
        <v>63580</v>
      </c>
      <c r="B20620">
        <f t="shared" si="1291"/>
        <v>26</v>
      </c>
      <c r="C20620">
        <f t="shared" si="1288"/>
        <v>1</v>
      </c>
      <c r="D20620" s="2">
        <f t="shared" si="1289"/>
        <v>74</v>
      </c>
      <c r="E20620" t="str">
        <f t="shared" si="1290"/>
        <v/>
      </c>
    </row>
    <row r="20621" spans="1:5" hidden="1" x14ac:dyDescent="0.3">
      <c r="A20621" s="1">
        <v>63581</v>
      </c>
      <c r="B20621">
        <f t="shared" si="1291"/>
        <v>27</v>
      </c>
      <c r="C20621">
        <f t="shared" si="1288"/>
        <v>1</v>
      </c>
      <c r="D20621" s="2">
        <f t="shared" si="1289"/>
        <v>74</v>
      </c>
      <c r="E20621" t="str">
        <f t="shared" si="1290"/>
        <v/>
      </c>
    </row>
    <row r="20622" spans="1:5" hidden="1" x14ac:dyDescent="0.3">
      <c r="A20622" s="1">
        <v>63582</v>
      </c>
      <c r="B20622">
        <f t="shared" si="1291"/>
        <v>28</v>
      </c>
      <c r="C20622">
        <f t="shared" si="1288"/>
        <v>1</v>
      </c>
      <c r="D20622" s="2">
        <f t="shared" si="1289"/>
        <v>74</v>
      </c>
      <c r="E20622" t="str">
        <f t="shared" si="1290"/>
        <v/>
      </c>
    </row>
    <row r="20623" spans="1:5" hidden="1" x14ac:dyDescent="0.3">
      <c r="A20623" s="1">
        <v>63583</v>
      </c>
      <c r="B20623">
        <f t="shared" si="1291"/>
        <v>29</v>
      </c>
      <c r="C20623">
        <f t="shared" si="1288"/>
        <v>1</v>
      </c>
      <c r="D20623" s="2">
        <f t="shared" si="1289"/>
        <v>74</v>
      </c>
      <c r="E20623" t="str">
        <f t="shared" si="1290"/>
        <v/>
      </c>
    </row>
    <row r="20624" spans="1:5" hidden="1" x14ac:dyDescent="0.3">
      <c r="A20624" s="1">
        <v>63584</v>
      </c>
      <c r="B20624">
        <f t="shared" si="1291"/>
        <v>30</v>
      </c>
      <c r="C20624">
        <f t="shared" si="1288"/>
        <v>1</v>
      </c>
      <c r="D20624" s="2">
        <f t="shared" si="1289"/>
        <v>74</v>
      </c>
      <c r="E20624" t="str">
        <f t="shared" si="1290"/>
        <v/>
      </c>
    </row>
    <row r="20625" spans="1:5" hidden="1" x14ac:dyDescent="0.3">
      <c r="A20625" s="1">
        <v>63585</v>
      </c>
      <c r="B20625">
        <f t="shared" si="1291"/>
        <v>31</v>
      </c>
      <c r="C20625">
        <f t="shared" si="1288"/>
        <v>1</v>
      </c>
      <c r="D20625" s="2">
        <f t="shared" si="1289"/>
        <v>74</v>
      </c>
      <c r="E20625" t="str">
        <f t="shared" si="1290"/>
        <v/>
      </c>
    </row>
    <row r="20626" spans="1:5" hidden="1" x14ac:dyDescent="0.3">
      <c r="A20626" s="1">
        <v>63586</v>
      </c>
      <c r="B20626">
        <f t="shared" si="1291"/>
        <v>1</v>
      </c>
      <c r="C20626">
        <f t="shared" si="1288"/>
        <v>2</v>
      </c>
      <c r="D20626" s="2">
        <f t="shared" si="1289"/>
        <v>74</v>
      </c>
      <c r="E20626" t="str">
        <f t="shared" si="1290"/>
        <v/>
      </c>
    </row>
    <row r="20627" spans="1:5" hidden="1" x14ac:dyDescent="0.3">
      <c r="A20627" s="1">
        <v>63587</v>
      </c>
      <c r="B20627">
        <f t="shared" si="1291"/>
        <v>2</v>
      </c>
      <c r="C20627">
        <f t="shared" si="1288"/>
        <v>2</v>
      </c>
      <c r="D20627" s="2">
        <f t="shared" si="1289"/>
        <v>74</v>
      </c>
      <c r="E20627" t="str">
        <f t="shared" si="1290"/>
        <v/>
      </c>
    </row>
    <row r="20628" spans="1:5" hidden="1" x14ac:dyDescent="0.3">
      <c r="A20628" s="1">
        <v>63588</v>
      </c>
      <c r="B20628">
        <f t="shared" si="1291"/>
        <v>3</v>
      </c>
      <c r="C20628">
        <f t="shared" si="1288"/>
        <v>2</v>
      </c>
      <c r="D20628" s="2">
        <f t="shared" si="1289"/>
        <v>74</v>
      </c>
      <c r="E20628" t="str">
        <f t="shared" si="1290"/>
        <v/>
      </c>
    </row>
    <row r="20629" spans="1:5" hidden="1" x14ac:dyDescent="0.3">
      <c r="A20629" s="1">
        <v>63589</v>
      </c>
      <c r="B20629">
        <f t="shared" si="1291"/>
        <v>4</v>
      </c>
      <c r="C20629">
        <f t="shared" si="1288"/>
        <v>2</v>
      </c>
      <c r="D20629" s="2">
        <f t="shared" si="1289"/>
        <v>74</v>
      </c>
      <c r="E20629" t="str">
        <f t="shared" si="1290"/>
        <v/>
      </c>
    </row>
    <row r="20630" spans="1:5" hidden="1" x14ac:dyDescent="0.3">
      <c r="A20630" s="1">
        <v>63590</v>
      </c>
      <c r="B20630">
        <f t="shared" si="1291"/>
        <v>5</v>
      </c>
      <c r="C20630">
        <f t="shared" si="1288"/>
        <v>2</v>
      </c>
      <c r="D20630" s="2">
        <f t="shared" si="1289"/>
        <v>74</v>
      </c>
      <c r="E20630" t="str">
        <f t="shared" si="1290"/>
        <v/>
      </c>
    </row>
    <row r="20631" spans="1:5" hidden="1" x14ac:dyDescent="0.3">
      <c r="A20631" s="1">
        <v>63591</v>
      </c>
      <c r="B20631">
        <f t="shared" si="1291"/>
        <v>6</v>
      </c>
      <c r="C20631">
        <f t="shared" si="1288"/>
        <v>2</v>
      </c>
      <c r="D20631" s="2">
        <f t="shared" si="1289"/>
        <v>74</v>
      </c>
      <c r="E20631" t="str">
        <f t="shared" si="1290"/>
        <v/>
      </c>
    </row>
    <row r="20632" spans="1:5" hidden="1" x14ac:dyDescent="0.3">
      <c r="A20632" s="1">
        <v>63592</v>
      </c>
      <c r="B20632">
        <f t="shared" si="1291"/>
        <v>7</v>
      </c>
      <c r="C20632">
        <f t="shared" si="1288"/>
        <v>2</v>
      </c>
      <c r="D20632" s="2">
        <f t="shared" si="1289"/>
        <v>74</v>
      </c>
      <c r="E20632" t="str">
        <f t="shared" si="1290"/>
        <v/>
      </c>
    </row>
    <row r="20633" spans="1:5" hidden="1" x14ac:dyDescent="0.3">
      <c r="A20633" s="1">
        <v>63593</v>
      </c>
      <c r="B20633">
        <f t="shared" si="1291"/>
        <v>8</v>
      </c>
      <c r="C20633">
        <f t="shared" si="1288"/>
        <v>2</v>
      </c>
      <c r="D20633" s="2">
        <f t="shared" si="1289"/>
        <v>74</v>
      </c>
      <c r="E20633" t="str">
        <f t="shared" si="1290"/>
        <v/>
      </c>
    </row>
    <row r="20634" spans="1:5" hidden="1" x14ac:dyDescent="0.3">
      <c r="A20634" s="1">
        <v>63594</v>
      </c>
      <c r="B20634">
        <f t="shared" si="1291"/>
        <v>9</v>
      </c>
      <c r="C20634">
        <f t="shared" si="1288"/>
        <v>2</v>
      </c>
      <c r="D20634" s="2">
        <f t="shared" si="1289"/>
        <v>74</v>
      </c>
      <c r="E20634" t="str">
        <f t="shared" si="1290"/>
        <v/>
      </c>
    </row>
    <row r="20635" spans="1:5" hidden="1" x14ac:dyDescent="0.3">
      <c r="A20635" s="1">
        <v>63595</v>
      </c>
      <c r="B20635">
        <f t="shared" si="1291"/>
        <v>10</v>
      </c>
      <c r="C20635">
        <f t="shared" ref="C20635:C20698" si="1292">MONTH(A20635)</f>
        <v>2</v>
      </c>
      <c r="D20635" s="2">
        <f t="shared" ref="D20635:D20698" si="1293">YEAR(A20635)-2000</f>
        <v>74</v>
      </c>
      <c r="E20635" t="str">
        <f t="shared" ref="E20635:E20698" si="1294">IF((B20635*B20635+C20635*C20635=D20635*D20635),"ja","")</f>
        <v/>
      </c>
    </row>
    <row r="20636" spans="1:5" hidden="1" x14ac:dyDescent="0.3">
      <c r="A20636" s="1">
        <v>63596</v>
      </c>
      <c r="B20636">
        <f t="shared" si="1291"/>
        <v>11</v>
      </c>
      <c r="C20636">
        <f t="shared" si="1292"/>
        <v>2</v>
      </c>
      <c r="D20636" s="2">
        <f t="shared" si="1293"/>
        <v>74</v>
      </c>
      <c r="E20636" t="str">
        <f t="shared" si="1294"/>
        <v/>
      </c>
    </row>
    <row r="20637" spans="1:5" hidden="1" x14ac:dyDescent="0.3">
      <c r="A20637" s="1">
        <v>63597</v>
      </c>
      <c r="B20637">
        <f t="shared" si="1291"/>
        <v>12</v>
      </c>
      <c r="C20637">
        <f t="shared" si="1292"/>
        <v>2</v>
      </c>
      <c r="D20637" s="2">
        <f t="shared" si="1293"/>
        <v>74</v>
      </c>
      <c r="E20637" t="str">
        <f t="shared" si="1294"/>
        <v/>
      </c>
    </row>
    <row r="20638" spans="1:5" hidden="1" x14ac:dyDescent="0.3">
      <c r="A20638" s="1">
        <v>63598</v>
      </c>
      <c r="B20638">
        <f t="shared" si="1291"/>
        <v>13</v>
      </c>
      <c r="C20638">
        <f t="shared" si="1292"/>
        <v>2</v>
      </c>
      <c r="D20638" s="2">
        <f t="shared" si="1293"/>
        <v>74</v>
      </c>
      <c r="E20638" t="str">
        <f t="shared" si="1294"/>
        <v/>
      </c>
    </row>
    <row r="20639" spans="1:5" hidden="1" x14ac:dyDescent="0.3">
      <c r="A20639" s="1">
        <v>63599</v>
      </c>
      <c r="B20639">
        <f t="shared" si="1291"/>
        <v>14</v>
      </c>
      <c r="C20639">
        <f t="shared" si="1292"/>
        <v>2</v>
      </c>
      <c r="D20639" s="2">
        <f t="shared" si="1293"/>
        <v>74</v>
      </c>
      <c r="E20639" t="str">
        <f t="shared" si="1294"/>
        <v/>
      </c>
    </row>
    <row r="20640" spans="1:5" hidden="1" x14ac:dyDescent="0.3">
      <c r="A20640" s="1">
        <v>63600</v>
      </c>
      <c r="B20640">
        <f t="shared" si="1291"/>
        <v>15</v>
      </c>
      <c r="C20640">
        <f t="shared" si="1292"/>
        <v>2</v>
      </c>
      <c r="D20640" s="2">
        <f t="shared" si="1293"/>
        <v>74</v>
      </c>
      <c r="E20640" t="str">
        <f t="shared" si="1294"/>
        <v/>
      </c>
    </row>
    <row r="20641" spans="1:5" hidden="1" x14ac:dyDescent="0.3">
      <c r="A20641" s="1">
        <v>63601</v>
      </c>
      <c r="B20641">
        <f t="shared" si="1291"/>
        <v>16</v>
      </c>
      <c r="C20641">
        <f t="shared" si="1292"/>
        <v>2</v>
      </c>
      <c r="D20641" s="2">
        <f t="shared" si="1293"/>
        <v>74</v>
      </c>
      <c r="E20641" t="str">
        <f t="shared" si="1294"/>
        <v/>
      </c>
    </row>
    <row r="20642" spans="1:5" hidden="1" x14ac:dyDescent="0.3">
      <c r="A20642" s="1">
        <v>63602</v>
      </c>
      <c r="B20642">
        <f t="shared" si="1291"/>
        <v>17</v>
      </c>
      <c r="C20642">
        <f t="shared" si="1292"/>
        <v>2</v>
      </c>
      <c r="D20642" s="2">
        <f t="shared" si="1293"/>
        <v>74</v>
      </c>
      <c r="E20642" t="str">
        <f t="shared" si="1294"/>
        <v/>
      </c>
    </row>
    <row r="20643" spans="1:5" hidden="1" x14ac:dyDescent="0.3">
      <c r="A20643" s="1">
        <v>63603</v>
      </c>
      <c r="B20643">
        <f t="shared" si="1291"/>
        <v>18</v>
      </c>
      <c r="C20643">
        <f t="shared" si="1292"/>
        <v>2</v>
      </c>
      <c r="D20643" s="2">
        <f t="shared" si="1293"/>
        <v>74</v>
      </c>
      <c r="E20643" t="str">
        <f t="shared" si="1294"/>
        <v/>
      </c>
    </row>
    <row r="20644" spans="1:5" hidden="1" x14ac:dyDescent="0.3">
      <c r="A20644" s="1">
        <v>63604</v>
      </c>
      <c r="B20644">
        <f t="shared" si="1291"/>
        <v>19</v>
      </c>
      <c r="C20644">
        <f t="shared" si="1292"/>
        <v>2</v>
      </c>
      <c r="D20644" s="2">
        <f t="shared" si="1293"/>
        <v>74</v>
      </c>
      <c r="E20644" t="str">
        <f t="shared" si="1294"/>
        <v/>
      </c>
    </row>
    <row r="20645" spans="1:5" hidden="1" x14ac:dyDescent="0.3">
      <c r="A20645" s="1">
        <v>63605</v>
      </c>
      <c r="B20645">
        <f t="shared" si="1291"/>
        <v>20</v>
      </c>
      <c r="C20645">
        <f t="shared" si="1292"/>
        <v>2</v>
      </c>
      <c r="D20645" s="2">
        <f t="shared" si="1293"/>
        <v>74</v>
      </c>
      <c r="E20645" t="str">
        <f t="shared" si="1294"/>
        <v/>
      </c>
    </row>
    <row r="20646" spans="1:5" hidden="1" x14ac:dyDescent="0.3">
      <c r="A20646" s="1">
        <v>63606</v>
      </c>
      <c r="B20646">
        <f t="shared" si="1291"/>
        <v>21</v>
      </c>
      <c r="C20646">
        <f t="shared" si="1292"/>
        <v>2</v>
      </c>
      <c r="D20646" s="2">
        <f t="shared" si="1293"/>
        <v>74</v>
      </c>
      <c r="E20646" t="str">
        <f t="shared" si="1294"/>
        <v/>
      </c>
    </row>
    <row r="20647" spans="1:5" hidden="1" x14ac:dyDescent="0.3">
      <c r="A20647" s="1">
        <v>63607</v>
      </c>
      <c r="B20647">
        <f t="shared" si="1291"/>
        <v>22</v>
      </c>
      <c r="C20647">
        <f t="shared" si="1292"/>
        <v>2</v>
      </c>
      <c r="D20647" s="2">
        <f t="shared" si="1293"/>
        <v>74</v>
      </c>
      <c r="E20647" t="str">
        <f t="shared" si="1294"/>
        <v/>
      </c>
    </row>
    <row r="20648" spans="1:5" hidden="1" x14ac:dyDescent="0.3">
      <c r="A20648" s="1">
        <v>63608</v>
      </c>
      <c r="B20648">
        <f t="shared" si="1291"/>
        <v>23</v>
      </c>
      <c r="C20648">
        <f t="shared" si="1292"/>
        <v>2</v>
      </c>
      <c r="D20648" s="2">
        <f t="shared" si="1293"/>
        <v>74</v>
      </c>
      <c r="E20648" t="str">
        <f t="shared" si="1294"/>
        <v/>
      </c>
    </row>
    <row r="20649" spans="1:5" hidden="1" x14ac:dyDescent="0.3">
      <c r="A20649" s="1">
        <v>63609</v>
      </c>
      <c r="B20649">
        <f t="shared" si="1291"/>
        <v>24</v>
      </c>
      <c r="C20649">
        <f t="shared" si="1292"/>
        <v>2</v>
      </c>
      <c r="D20649" s="2">
        <f t="shared" si="1293"/>
        <v>74</v>
      </c>
      <c r="E20649" t="str">
        <f t="shared" si="1294"/>
        <v/>
      </c>
    </row>
    <row r="20650" spans="1:5" hidden="1" x14ac:dyDescent="0.3">
      <c r="A20650" s="1">
        <v>63610</v>
      </c>
      <c r="B20650">
        <f t="shared" si="1291"/>
        <v>25</v>
      </c>
      <c r="C20650">
        <f t="shared" si="1292"/>
        <v>2</v>
      </c>
      <c r="D20650" s="2">
        <f t="shared" si="1293"/>
        <v>74</v>
      </c>
      <c r="E20650" t="str">
        <f t="shared" si="1294"/>
        <v/>
      </c>
    </row>
    <row r="20651" spans="1:5" hidden="1" x14ac:dyDescent="0.3">
      <c r="A20651" s="1">
        <v>63611</v>
      </c>
      <c r="B20651">
        <f t="shared" si="1291"/>
        <v>26</v>
      </c>
      <c r="C20651">
        <f t="shared" si="1292"/>
        <v>2</v>
      </c>
      <c r="D20651" s="2">
        <f t="shared" si="1293"/>
        <v>74</v>
      </c>
      <c r="E20651" t="str">
        <f t="shared" si="1294"/>
        <v/>
      </c>
    </row>
    <row r="20652" spans="1:5" hidden="1" x14ac:dyDescent="0.3">
      <c r="A20652" s="1">
        <v>63612</v>
      </c>
      <c r="B20652">
        <f t="shared" si="1291"/>
        <v>27</v>
      </c>
      <c r="C20652">
        <f t="shared" si="1292"/>
        <v>2</v>
      </c>
      <c r="D20652" s="2">
        <f t="shared" si="1293"/>
        <v>74</v>
      </c>
      <c r="E20652" t="str">
        <f t="shared" si="1294"/>
        <v/>
      </c>
    </row>
    <row r="20653" spans="1:5" hidden="1" x14ac:dyDescent="0.3">
      <c r="A20653" s="1">
        <v>63613</v>
      </c>
      <c r="B20653">
        <f t="shared" si="1291"/>
        <v>28</v>
      </c>
      <c r="C20653">
        <f t="shared" si="1292"/>
        <v>2</v>
      </c>
      <c r="D20653" s="2">
        <f t="shared" si="1293"/>
        <v>74</v>
      </c>
      <c r="E20653" t="str">
        <f t="shared" si="1294"/>
        <v/>
      </c>
    </row>
    <row r="20654" spans="1:5" hidden="1" x14ac:dyDescent="0.3">
      <c r="A20654" s="1">
        <v>63614</v>
      </c>
      <c r="B20654">
        <f t="shared" si="1291"/>
        <v>1</v>
      </c>
      <c r="C20654">
        <f t="shared" si="1292"/>
        <v>3</v>
      </c>
      <c r="D20654" s="2">
        <f t="shared" si="1293"/>
        <v>74</v>
      </c>
      <c r="E20654" t="str">
        <f t="shared" si="1294"/>
        <v/>
      </c>
    </row>
    <row r="20655" spans="1:5" hidden="1" x14ac:dyDescent="0.3">
      <c r="A20655" s="1">
        <v>63615</v>
      </c>
      <c r="B20655">
        <f t="shared" si="1291"/>
        <v>2</v>
      </c>
      <c r="C20655">
        <f t="shared" si="1292"/>
        <v>3</v>
      </c>
      <c r="D20655" s="2">
        <f t="shared" si="1293"/>
        <v>74</v>
      </c>
      <c r="E20655" t="str">
        <f t="shared" si="1294"/>
        <v/>
      </c>
    </row>
    <row r="20656" spans="1:5" hidden="1" x14ac:dyDescent="0.3">
      <c r="A20656" s="1">
        <v>63616</v>
      </c>
      <c r="B20656">
        <f t="shared" si="1291"/>
        <v>3</v>
      </c>
      <c r="C20656">
        <f t="shared" si="1292"/>
        <v>3</v>
      </c>
      <c r="D20656" s="2">
        <f t="shared" si="1293"/>
        <v>74</v>
      </c>
      <c r="E20656" t="str">
        <f t="shared" si="1294"/>
        <v/>
      </c>
    </row>
    <row r="20657" spans="1:5" hidden="1" x14ac:dyDescent="0.3">
      <c r="A20657" s="1">
        <v>63617</v>
      </c>
      <c r="B20657">
        <f t="shared" si="1291"/>
        <v>4</v>
      </c>
      <c r="C20657">
        <f t="shared" si="1292"/>
        <v>3</v>
      </c>
      <c r="D20657" s="2">
        <f t="shared" si="1293"/>
        <v>74</v>
      </c>
      <c r="E20657" t="str">
        <f t="shared" si="1294"/>
        <v/>
      </c>
    </row>
    <row r="20658" spans="1:5" hidden="1" x14ac:dyDescent="0.3">
      <c r="A20658" s="1">
        <v>63618</v>
      </c>
      <c r="B20658">
        <f t="shared" si="1291"/>
        <v>5</v>
      </c>
      <c r="C20658">
        <f t="shared" si="1292"/>
        <v>3</v>
      </c>
      <c r="D20658" s="2">
        <f t="shared" si="1293"/>
        <v>74</v>
      </c>
      <c r="E20658" t="str">
        <f t="shared" si="1294"/>
        <v/>
      </c>
    </row>
    <row r="20659" spans="1:5" hidden="1" x14ac:dyDescent="0.3">
      <c r="A20659" s="1">
        <v>63619</v>
      </c>
      <c r="B20659">
        <f t="shared" si="1291"/>
        <v>6</v>
      </c>
      <c r="C20659">
        <f t="shared" si="1292"/>
        <v>3</v>
      </c>
      <c r="D20659" s="2">
        <f t="shared" si="1293"/>
        <v>74</v>
      </c>
      <c r="E20659" t="str">
        <f t="shared" si="1294"/>
        <v/>
      </c>
    </row>
    <row r="20660" spans="1:5" hidden="1" x14ac:dyDescent="0.3">
      <c r="A20660" s="1">
        <v>63620</v>
      </c>
      <c r="B20660">
        <f t="shared" si="1291"/>
        <v>7</v>
      </c>
      <c r="C20660">
        <f t="shared" si="1292"/>
        <v>3</v>
      </c>
      <c r="D20660" s="2">
        <f t="shared" si="1293"/>
        <v>74</v>
      </c>
      <c r="E20660" t="str">
        <f t="shared" si="1294"/>
        <v/>
      </c>
    </row>
    <row r="20661" spans="1:5" hidden="1" x14ac:dyDescent="0.3">
      <c r="A20661" s="1">
        <v>63621</v>
      </c>
      <c r="B20661">
        <f t="shared" si="1291"/>
        <v>8</v>
      </c>
      <c r="C20661">
        <f t="shared" si="1292"/>
        <v>3</v>
      </c>
      <c r="D20661" s="2">
        <f t="shared" si="1293"/>
        <v>74</v>
      </c>
      <c r="E20661" t="str">
        <f t="shared" si="1294"/>
        <v/>
      </c>
    </row>
    <row r="20662" spans="1:5" hidden="1" x14ac:dyDescent="0.3">
      <c r="A20662" s="1">
        <v>63622</v>
      </c>
      <c r="B20662">
        <f t="shared" si="1291"/>
        <v>9</v>
      </c>
      <c r="C20662">
        <f t="shared" si="1292"/>
        <v>3</v>
      </c>
      <c r="D20662" s="2">
        <f t="shared" si="1293"/>
        <v>74</v>
      </c>
      <c r="E20662" t="str">
        <f t="shared" si="1294"/>
        <v/>
      </c>
    </row>
    <row r="20663" spans="1:5" hidden="1" x14ac:dyDescent="0.3">
      <c r="A20663" s="1">
        <v>63623</v>
      </c>
      <c r="B20663">
        <f t="shared" si="1291"/>
        <v>10</v>
      </c>
      <c r="C20663">
        <f t="shared" si="1292"/>
        <v>3</v>
      </c>
      <c r="D20663" s="2">
        <f t="shared" si="1293"/>
        <v>74</v>
      </c>
      <c r="E20663" t="str">
        <f t="shared" si="1294"/>
        <v/>
      </c>
    </row>
    <row r="20664" spans="1:5" hidden="1" x14ac:dyDescent="0.3">
      <c r="A20664" s="1">
        <v>63624</v>
      </c>
      <c r="B20664">
        <f t="shared" si="1291"/>
        <v>11</v>
      </c>
      <c r="C20664">
        <f t="shared" si="1292"/>
        <v>3</v>
      </c>
      <c r="D20664" s="2">
        <f t="shared" si="1293"/>
        <v>74</v>
      </c>
      <c r="E20664" t="str">
        <f t="shared" si="1294"/>
        <v/>
      </c>
    </row>
    <row r="20665" spans="1:5" hidden="1" x14ac:dyDescent="0.3">
      <c r="A20665" s="1">
        <v>63625</v>
      </c>
      <c r="B20665">
        <f t="shared" si="1291"/>
        <v>12</v>
      </c>
      <c r="C20665">
        <f t="shared" si="1292"/>
        <v>3</v>
      </c>
      <c r="D20665" s="2">
        <f t="shared" si="1293"/>
        <v>74</v>
      </c>
      <c r="E20665" t="str">
        <f t="shared" si="1294"/>
        <v/>
      </c>
    </row>
    <row r="20666" spans="1:5" hidden="1" x14ac:dyDescent="0.3">
      <c r="A20666" s="1">
        <v>63626</v>
      </c>
      <c r="B20666">
        <f t="shared" si="1291"/>
        <v>13</v>
      </c>
      <c r="C20666">
        <f t="shared" si="1292"/>
        <v>3</v>
      </c>
      <c r="D20666" s="2">
        <f t="shared" si="1293"/>
        <v>74</v>
      </c>
      <c r="E20666" t="str">
        <f t="shared" si="1294"/>
        <v/>
      </c>
    </row>
    <row r="20667" spans="1:5" hidden="1" x14ac:dyDescent="0.3">
      <c r="A20667" s="1">
        <v>63627</v>
      </c>
      <c r="B20667">
        <f t="shared" si="1291"/>
        <v>14</v>
      </c>
      <c r="C20667">
        <f t="shared" si="1292"/>
        <v>3</v>
      </c>
      <c r="D20667" s="2">
        <f t="shared" si="1293"/>
        <v>74</v>
      </c>
      <c r="E20667" t="str">
        <f t="shared" si="1294"/>
        <v/>
      </c>
    </row>
    <row r="20668" spans="1:5" hidden="1" x14ac:dyDescent="0.3">
      <c r="A20668" s="1">
        <v>63628</v>
      </c>
      <c r="B20668">
        <f t="shared" si="1291"/>
        <v>15</v>
      </c>
      <c r="C20668">
        <f t="shared" si="1292"/>
        <v>3</v>
      </c>
      <c r="D20668" s="2">
        <f t="shared" si="1293"/>
        <v>74</v>
      </c>
      <c r="E20668" t="str">
        <f t="shared" si="1294"/>
        <v/>
      </c>
    </row>
    <row r="20669" spans="1:5" hidden="1" x14ac:dyDescent="0.3">
      <c r="A20669" s="1">
        <v>63629</v>
      </c>
      <c r="B20669">
        <f t="shared" si="1291"/>
        <v>16</v>
      </c>
      <c r="C20669">
        <f t="shared" si="1292"/>
        <v>3</v>
      </c>
      <c r="D20669" s="2">
        <f t="shared" si="1293"/>
        <v>74</v>
      </c>
      <c r="E20669" t="str">
        <f t="shared" si="1294"/>
        <v/>
      </c>
    </row>
    <row r="20670" spans="1:5" hidden="1" x14ac:dyDescent="0.3">
      <c r="A20670" s="1">
        <v>63630</v>
      </c>
      <c r="B20670">
        <f t="shared" si="1291"/>
        <v>17</v>
      </c>
      <c r="C20670">
        <f t="shared" si="1292"/>
        <v>3</v>
      </c>
      <c r="D20670" s="2">
        <f t="shared" si="1293"/>
        <v>74</v>
      </c>
      <c r="E20670" t="str">
        <f t="shared" si="1294"/>
        <v/>
      </c>
    </row>
    <row r="20671" spans="1:5" hidden="1" x14ac:dyDescent="0.3">
      <c r="A20671" s="1">
        <v>63631</v>
      </c>
      <c r="B20671">
        <f t="shared" si="1291"/>
        <v>18</v>
      </c>
      <c r="C20671">
        <f t="shared" si="1292"/>
        <v>3</v>
      </c>
      <c r="D20671" s="2">
        <f t="shared" si="1293"/>
        <v>74</v>
      </c>
      <c r="E20671" t="str">
        <f t="shared" si="1294"/>
        <v/>
      </c>
    </row>
    <row r="20672" spans="1:5" hidden="1" x14ac:dyDescent="0.3">
      <c r="A20672" s="1">
        <v>63632</v>
      </c>
      <c r="B20672">
        <f t="shared" si="1291"/>
        <v>19</v>
      </c>
      <c r="C20672">
        <f t="shared" si="1292"/>
        <v>3</v>
      </c>
      <c r="D20672" s="2">
        <f t="shared" si="1293"/>
        <v>74</v>
      </c>
      <c r="E20672" t="str">
        <f t="shared" si="1294"/>
        <v/>
      </c>
    </row>
    <row r="20673" spans="1:5" hidden="1" x14ac:dyDescent="0.3">
      <c r="A20673" s="1">
        <v>63633</v>
      </c>
      <c r="B20673">
        <f t="shared" si="1291"/>
        <v>20</v>
      </c>
      <c r="C20673">
        <f t="shared" si="1292"/>
        <v>3</v>
      </c>
      <c r="D20673" s="2">
        <f t="shared" si="1293"/>
        <v>74</v>
      </c>
      <c r="E20673" t="str">
        <f t="shared" si="1294"/>
        <v/>
      </c>
    </row>
    <row r="20674" spans="1:5" hidden="1" x14ac:dyDescent="0.3">
      <c r="A20674" s="1">
        <v>63634</v>
      </c>
      <c r="B20674">
        <f t="shared" si="1291"/>
        <v>21</v>
      </c>
      <c r="C20674">
        <f t="shared" si="1292"/>
        <v>3</v>
      </c>
      <c r="D20674" s="2">
        <f t="shared" si="1293"/>
        <v>74</v>
      </c>
      <c r="E20674" t="str">
        <f t="shared" si="1294"/>
        <v/>
      </c>
    </row>
    <row r="20675" spans="1:5" hidden="1" x14ac:dyDescent="0.3">
      <c r="A20675" s="1">
        <v>63635</v>
      </c>
      <c r="B20675">
        <f t="shared" ref="B20675:B20738" si="1295">DAY(A20675)</f>
        <v>22</v>
      </c>
      <c r="C20675">
        <f t="shared" si="1292"/>
        <v>3</v>
      </c>
      <c r="D20675" s="2">
        <f t="shared" si="1293"/>
        <v>74</v>
      </c>
      <c r="E20675" t="str">
        <f t="shared" si="1294"/>
        <v/>
      </c>
    </row>
    <row r="20676" spans="1:5" hidden="1" x14ac:dyDescent="0.3">
      <c r="A20676" s="1">
        <v>63636</v>
      </c>
      <c r="B20676">
        <f t="shared" si="1295"/>
        <v>23</v>
      </c>
      <c r="C20676">
        <f t="shared" si="1292"/>
        <v>3</v>
      </c>
      <c r="D20676" s="2">
        <f t="shared" si="1293"/>
        <v>74</v>
      </c>
      <c r="E20676" t="str">
        <f t="shared" si="1294"/>
        <v/>
      </c>
    </row>
    <row r="20677" spans="1:5" hidden="1" x14ac:dyDescent="0.3">
      <c r="A20677" s="1">
        <v>63637</v>
      </c>
      <c r="B20677">
        <f t="shared" si="1295"/>
        <v>24</v>
      </c>
      <c r="C20677">
        <f t="shared" si="1292"/>
        <v>3</v>
      </c>
      <c r="D20677" s="2">
        <f t="shared" si="1293"/>
        <v>74</v>
      </c>
      <c r="E20677" t="str">
        <f t="shared" si="1294"/>
        <v/>
      </c>
    </row>
    <row r="20678" spans="1:5" hidden="1" x14ac:dyDescent="0.3">
      <c r="A20678" s="1">
        <v>63638</v>
      </c>
      <c r="B20678">
        <f t="shared" si="1295"/>
        <v>25</v>
      </c>
      <c r="C20678">
        <f t="shared" si="1292"/>
        <v>3</v>
      </c>
      <c r="D20678" s="2">
        <f t="shared" si="1293"/>
        <v>74</v>
      </c>
      <c r="E20678" t="str">
        <f t="shared" si="1294"/>
        <v/>
      </c>
    </row>
    <row r="20679" spans="1:5" hidden="1" x14ac:dyDescent="0.3">
      <c r="A20679" s="1">
        <v>63639</v>
      </c>
      <c r="B20679">
        <f t="shared" si="1295"/>
        <v>26</v>
      </c>
      <c r="C20679">
        <f t="shared" si="1292"/>
        <v>3</v>
      </c>
      <c r="D20679" s="2">
        <f t="shared" si="1293"/>
        <v>74</v>
      </c>
      <c r="E20679" t="str">
        <f t="shared" si="1294"/>
        <v/>
      </c>
    </row>
    <row r="20680" spans="1:5" hidden="1" x14ac:dyDescent="0.3">
      <c r="A20680" s="1">
        <v>63640</v>
      </c>
      <c r="B20680">
        <f t="shared" si="1295"/>
        <v>27</v>
      </c>
      <c r="C20680">
        <f t="shared" si="1292"/>
        <v>3</v>
      </c>
      <c r="D20680" s="2">
        <f t="shared" si="1293"/>
        <v>74</v>
      </c>
      <c r="E20680" t="str">
        <f t="shared" si="1294"/>
        <v/>
      </c>
    </row>
    <row r="20681" spans="1:5" hidden="1" x14ac:dyDescent="0.3">
      <c r="A20681" s="1">
        <v>63641</v>
      </c>
      <c r="B20681">
        <f t="shared" si="1295"/>
        <v>28</v>
      </c>
      <c r="C20681">
        <f t="shared" si="1292"/>
        <v>3</v>
      </c>
      <c r="D20681" s="2">
        <f t="shared" si="1293"/>
        <v>74</v>
      </c>
      <c r="E20681" t="str">
        <f t="shared" si="1294"/>
        <v/>
      </c>
    </row>
    <row r="20682" spans="1:5" hidden="1" x14ac:dyDescent="0.3">
      <c r="A20682" s="1">
        <v>63642</v>
      </c>
      <c r="B20682">
        <f t="shared" si="1295"/>
        <v>29</v>
      </c>
      <c r="C20682">
        <f t="shared" si="1292"/>
        <v>3</v>
      </c>
      <c r="D20682" s="2">
        <f t="shared" si="1293"/>
        <v>74</v>
      </c>
      <c r="E20682" t="str">
        <f t="shared" si="1294"/>
        <v/>
      </c>
    </row>
    <row r="20683" spans="1:5" hidden="1" x14ac:dyDescent="0.3">
      <c r="A20683" s="1">
        <v>63643</v>
      </c>
      <c r="B20683">
        <f t="shared" si="1295"/>
        <v>30</v>
      </c>
      <c r="C20683">
        <f t="shared" si="1292"/>
        <v>3</v>
      </c>
      <c r="D20683" s="2">
        <f t="shared" si="1293"/>
        <v>74</v>
      </c>
      <c r="E20683" t="str">
        <f t="shared" si="1294"/>
        <v/>
      </c>
    </row>
    <row r="20684" spans="1:5" hidden="1" x14ac:dyDescent="0.3">
      <c r="A20684" s="1">
        <v>63644</v>
      </c>
      <c r="B20684">
        <f t="shared" si="1295"/>
        <v>31</v>
      </c>
      <c r="C20684">
        <f t="shared" si="1292"/>
        <v>3</v>
      </c>
      <c r="D20684" s="2">
        <f t="shared" si="1293"/>
        <v>74</v>
      </c>
      <c r="E20684" t="str">
        <f t="shared" si="1294"/>
        <v/>
      </c>
    </row>
    <row r="20685" spans="1:5" hidden="1" x14ac:dyDescent="0.3">
      <c r="A20685" s="1">
        <v>63645</v>
      </c>
      <c r="B20685">
        <f t="shared" si="1295"/>
        <v>1</v>
      </c>
      <c r="C20685">
        <f t="shared" si="1292"/>
        <v>4</v>
      </c>
      <c r="D20685" s="2">
        <f t="shared" si="1293"/>
        <v>74</v>
      </c>
      <c r="E20685" t="str">
        <f t="shared" si="1294"/>
        <v/>
      </c>
    </row>
    <row r="20686" spans="1:5" hidden="1" x14ac:dyDescent="0.3">
      <c r="A20686" s="1">
        <v>63646</v>
      </c>
      <c r="B20686">
        <f t="shared" si="1295"/>
        <v>2</v>
      </c>
      <c r="C20686">
        <f t="shared" si="1292"/>
        <v>4</v>
      </c>
      <c r="D20686" s="2">
        <f t="shared" si="1293"/>
        <v>74</v>
      </c>
      <c r="E20686" t="str">
        <f t="shared" si="1294"/>
        <v/>
      </c>
    </row>
    <row r="20687" spans="1:5" hidden="1" x14ac:dyDescent="0.3">
      <c r="A20687" s="1">
        <v>63647</v>
      </c>
      <c r="B20687">
        <f t="shared" si="1295"/>
        <v>3</v>
      </c>
      <c r="C20687">
        <f t="shared" si="1292"/>
        <v>4</v>
      </c>
      <c r="D20687" s="2">
        <f t="shared" si="1293"/>
        <v>74</v>
      </c>
      <c r="E20687" t="str">
        <f t="shared" si="1294"/>
        <v/>
      </c>
    </row>
    <row r="20688" spans="1:5" hidden="1" x14ac:dyDescent="0.3">
      <c r="A20688" s="1">
        <v>63648</v>
      </c>
      <c r="B20688">
        <f t="shared" si="1295"/>
        <v>4</v>
      </c>
      <c r="C20688">
        <f t="shared" si="1292"/>
        <v>4</v>
      </c>
      <c r="D20688" s="2">
        <f t="shared" si="1293"/>
        <v>74</v>
      </c>
      <c r="E20688" t="str">
        <f t="shared" si="1294"/>
        <v/>
      </c>
    </row>
    <row r="20689" spans="1:5" hidden="1" x14ac:dyDescent="0.3">
      <c r="A20689" s="1">
        <v>63649</v>
      </c>
      <c r="B20689">
        <f t="shared" si="1295"/>
        <v>5</v>
      </c>
      <c r="C20689">
        <f t="shared" si="1292"/>
        <v>4</v>
      </c>
      <c r="D20689" s="2">
        <f t="shared" si="1293"/>
        <v>74</v>
      </c>
      <c r="E20689" t="str">
        <f t="shared" si="1294"/>
        <v/>
      </c>
    </row>
    <row r="20690" spans="1:5" hidden="1" x14ac:dyDescent="0.3">
      <c r="A20690" s="1">
        <v>63650</v>
      </c>
      <c r="B20690">
        <f t="shared" si="1295"/>
        <v>6</v>
      </c>
      <c r="C20690">
        <f t="shared" si="1292"/>
        <v>4</v>
      </c>
      <c r="D20690" s="2">
        <f t="shared" si="1293"/>
        <v>74</v>
      </c>
      <c r="E20690" t="str">
        <f t="shared" si="1294"/>
        <v/>
      </c>
    </row>
    <row r="20691" spans="1:5" hidden="1" x14ac:dyDescent="0.3">
      <c r="A20691" s="1">
        <v>63651</v>
      </c>
      <c r="B20691">
        <f t="shared" si="1295"/>
        <v>7</v>
      </c>
      <c r="C20691">
        <f t="shared" si="1292"/>
        <v>4</v>
      </c>
      <c r="D20691" s="2">
        <f t="shared" si="1293"/>
        <v>74</v>
      </c>
      <c r="E20691" t="str">
        <f t="shared" si="1294"/>
        <v/>
      </c>
    </row>
    <row r="20692" spans="1:5" hidden="1" x14ac:dyDescent="0.3">
      <c r="A20692" s="1">
        <v>63652</v>
      </c>
      <c r="B20692">
        <f t="shared" si="1295"/>
        <v>8</v>
      </c>
      <c r="C20692">
        <f t="shared" si="1292"/>
        <v>4</v>
      </c>
      <c r="D20692" s="2">
        <f t="shared" si="1293"/>
        <v>74</v>
      </c>
      <c r="E20692" t="str">
        <f t="shared" si="1294"/>
        <v/>
      </c>
    </row>
    <row r="20693" spans="1:5" hidden="1" x14ac:dyDescent="0.3">
      <c r="A20693" s="1">
        <v>63653</v>
      </c>
      <c r="B20693">
        <f t="shared" si="1295"/>
        <v>9</v>
      </c>
      <c r="C20693">
        <f t="shared" si="1292"/>
        <v>4</v>
      </c>
      <c r="D20693" s="2">
        <f t="shared" si="1293"/>
        <v>74</v>
      </c>
      <c r="E20693" t="str">
        <f t="shared" si="1294"/>
        <v/>
      </c>
    </row>
    <row r="20694" spans="1:5" hidden="1" x14ac:dyDescent="0.3">
      <c r="A20694" s="1">
        <v>63654</v>
      </c>
      <c r="B20694">
        <f t="shared" si="1295"/>
        <v>10</v>
      </c>
      <c r="C20694">
        <f t="shared" si="1292"/>
        <v>4</v>
      </c>
      <c r="D20694" s="2">
        <f t="shared" si="1293"/>
        <v>74</v>
      </c>
      <c r="E20694" t="str">
        <f t="shared" si="1294"/>
        <v/>
      </c>
    </row>
    <row r="20695" spans="1:5" hidden="1" x14ac:dyDescent="0.3">
      <c r="A20695" s="1">
        <v>63655</v>
      </c>
      <c r="B20695">
        <f t="shared" si="1295"/>
        <v>11</v>
      </c>
      <c r="C20695">
        <f t="shared" si="1292"/>
        <v>4</v>
      </c>
      <c r="D20695" s="2">
        <f t="shared" si="1293"/>
        <v>74</v>
      </c>
      <c r="E20695" t="str">
        <f t="shared" si="1294"/>
        <v/>
      </c>
    </row>
    <row r="20696" spans="1:5" hidden="1" x14ac:dyDescent="0.3">
      <c r="A20696" s="1">
        <v>63656</v>
      </c>
      <c r="B20696">
        <f t="shared" si="1295"/>
        <v>12</v>
      </c>
      <c r="C20696">
        <f t="shared" si="1292"/>
        <v>4</v>
      </c>
      <c r="D20696" s="2">
        <f t="shared" si="1293"/>
        <v>74</v>
      </c>
      <c r="E20696" t="str">
        <f t="shared" si="1294"/>
        <v/>
      </c>
    </row>
    <row r="20697" spans="1:5" hidden="1" x14ac:dyDescent="0.3">
      <c r="A20697" s="1">
        <v>63657</v>
      </c>
      <c r="B20697">
        <f t="shared" si="1295"/>
        <v>13</v>
      </c>
      <c r="C20697">
        <f t="shared" si="1292"/>
        <v>4</v>
      </c>
      <c r="D20697" s="2">
        <f t="shared" si="1293"/>
        <v>74</v>
      </c>
      <c r="E20697" t="str">
        <f t="shared" si="1294"/>
        <v/>
      </c>
    </row>
    <row r="20698" spans="1:5" hidden="1" x14ac:dyDescent="0.3">
      <c r="A20698" s="1">
        <v>63658</v>
      </c>
      <c r="B20698">
        <f t="shared" si="1295"/>
        <v>14</v>
      </c>
      <c r="C20698">
        <f t="shared" si="1292"/>
        <v>4</v>
      </c>
      <c r="D20698" s="2">
        <f t="shared" si="1293"/>
        <v>74</v>
      </c>
      <c r="E20698" t="str">
        <f t="shared" si="1294"/>
        <v/>
      </c>
    </row>
    <row r="20699" spans="1:5" hidden="1" x14ac:dyDescent="0.3">
      <c r="A20699" s="1">
        <v>63659</v>
      </c>
      <c r="B20699">
        <f t="shared" si="1295"/>
        <v>15</v>
      </c>
      <c r="C20699">
        <f t="shared" ref="C20699:C20762" si="1296">MONTH(A20699)</f>
        <v>4</v>
      </c>
      <c r="D20699" s="2">
        <f t="shared" ref="D20699:D20762" si="1297">YEAR(A20699)-2000</f>
        <v>74</v>
      </c>
      <c r="E20699" t="str">
        <f t="shared" ref="E20699:E20762" si="1298">IF((B20699*B20699+C20699*C20699=D20699*D20699),"ja","")</f>
        <v/>
      </c>
    </row>
    <row r="20700" spans="1:5" hidden="1" x14ac:dyDescent="0.3">
      <c r="A20700" s="1">
        <v>63660</v>
      </c>
      <c r="B20700">
        <f t="shared" si="1295"/>
        <v>16</v>
      </c>
      <c r="C20700">
        <f t="shared" si="1296"/>
        <v>4</v>
      </c>
      <c r="D20700" s="2">
        <f t="shared" si="1297"/>
        <v>74</v>
      </c>
      <c r="E20700" t="str">
        <f t="shared" si="1298"/>
        <v/>
      </c>
    </row>
    <row r="20701" spans="1:5" hidden="1" x14ac:dyDescent="0.3">
      <c r="A20701" s="1">
        <v>63661</v>
      </c>
      <c r="B20701">
        <f t="shared" si="1295"/>
        <v>17</v>
      </c>
      <c r="C20701">
        <f t="shared" si="1296"/>
        <v>4</v>
      </c>
      <c r="D20701" s="2">
        <f t="shared" si="1297"/>
        <v>74</v>
      </c>
      <c r="E20701" t="str">
        <f t="shared" si="1298"/>
        <v/>
      </c>
    </row>
    <row r="20702" spans="1:5" hidden="1" x14ac:dyDescent="0.3">
      <c r="A20702" s="1">
        <v>63662</v>
      </c>
      <c r="B20702">
        <f t="shared" si="1295"/>
        <v>18</v>
      </c>
      <c r="C20702">
        <f t="shared" si="1296"/>
        <v>4</v>
      </c>
      <c r="D20702" s="2">
        <f t="shared" si="1297"/>
        <v>74</v>
      </c>
      <c r="E20702" t="str">
        <f t="shared" si="1298"/>
        <v/>
      </c>
    </row>
    <row r="20703" spans="1:5" hidden="1" x14ac:dyDescent="0.3">
      <c r="A20703" s="1">
        <v>63663</v>
      </c>
      <c r="B20703">
        <f t="shared" si="1295"/>
        <v>19</v>
      </c>
      <c r="C20703">
        <f t="shared" si="1296"/>
        <v>4</v>
      </c>
      <c r="D20703" s="2">
        <f t="shared" si="1297"/>
        <v>74</v>
      </c>
      <c r="E20703" t="str">
        <f t="shared" si="1298"/>
        <v/>
      </c>
    </row>
    <row r="20704" spans="1:5" hidden="1" x14ac:dyDescent="0.3">
      <c r="A20704" s="1">
        <v>63664</v>
      </c>
      <c r="B20704">
        <f t="shared" si="1295"/>
        <v>20</v>
      </c>
      <c r="C20704">
        <f t="shared" si="1296"/>
        <v>4</v>
      </c>
      <c r="D20704" s="2">
        <f t="shared" si="1297"/>
        <v>74</v>
      </c>
      <c r="E20704" t="str">
        <f t="shared" si="1298"/>
        <v/>
      </c>
    </row>
    <row r="20705" spans="1:5" hidden="1" x14ac:dyDescent="0.3">
      <c r="A20705" s="1">
        <v>63665</v>
      </c>
      <c r="B20705">
        <f t="shared" si="1295"/>
        <v>21</v>
      </c>
      <c r="C20705">
        <f t="shared" si="1296"/>
        <v>4</v>
      </c>
      <c r="D20705" s="2">
        <f t="shared" si="1297"/>
        <v>74</v>
      </c>
      <c r="E20705" t="str">
        <f t="shared" si="1298"/>
        <v/>
      </c>
    </row>
    <row r="20706" spans="1:5" hidden="1" x14ac:dyDescent="0.3">
      <c r="A20706" s="1">
        <v>63666</v>
      </c>
      <c r="B20706">
        <f t="shared" si="1295"/>
        <v>22</v>
      </c>
      <c r="C20706">
        <f t="shared" si="1296"/>
        <v>4</v>
      </c>
      <c r="D20706" s="2">
        <f t="shared" si="1297"/>
        <v>74</v>
      </c>
      <c r="E20706" t="str">
        <f t="shared" si="1298"/>
        <v/>
      </c>
    </row>
    <row r="20707" spans="1:5" hidden="1" x14ac:dyDescent="0.3">
      <c r="A20707" s="1">
        <v>63667</v>
      </c>
      <c r="B20707">
        <f t="shared" si="1295"/>
        <v>23</v>
      </c>
      <c r="C20707">
        <f t="shared" si="1296"/>
        <v>4</v>
      </c>
      <c r="D20707" s="2">
        <f t="shared" si="1297"/>
        <v>74</v>
      </c>
      <c r="E20707" t="str">
        <f t="shared" si="1298"/>
        <v/>
      </c>
    </row>
    <row r="20708" spans="1:5" hidden="1" x14ac:dyDescent="0.3">
      <c r="A20708" s="1">
        <v>63668</v>
      </c>
      <c r="B20708">
        <f t="shared" si="1295"/>
        <v>24</v>
      </c>
      <c r="C20708">
        <f t="shared" si="1296"/>
        <v>4</v>
      </c>
      <c r="D20708" s="2">
        <f t="shared" si="1297"/>
        <v>74</v>
      </c>
      <c r="E20708" t="str">
        <f t="shared" si="1298"/>
        <v/>
      </c>
    </row>
    <row r="20709" spans="1:5" hidden="1" x14ac:dyDescent="0.3">
      <c r="A20709" s="1">
        <v>63669</v>
      </c>
      <c r="B20709">
        <f t="shared" si="1295"/>
        <v>25</v>
      </c>
      <c r="C20709">
        <f t="shared" si="1296"/>
        <v>4</v>
      </c>
      <c r="D20709" s="2">
        <f t="shared" si="1297"/>
        <v>74</v>
      </c>
      <c r="E20709" t="str">
        <f t="shared" si="1298"/>
        <v/>
      </c>
    </row>
    <row r="20710" spans="1:5" hidden="1" x14ac:dyDescent="0.3">
      <c r="A20710" s="1">
        <v>63670</v>
      </c>
      <c r="B20710">
        <f t="shared" si="1295"/>
        <v>26</v>
      </c>
      <c r="C20710">
        <f t="shared" si="1296"/>
        <v>4</v>
      </c>
      <c r="D20710" s="2">
        <f t="shared" si="1297"/>
        <v>74</v>
      </c>
      <c r="E20710" t="str">
        <f t="shared" si="1298"/>
        <v/>
      </c>
    </row>
    <row r="20711" spans="1:5" hidden="1" x14ac:dyDescent="0.3">
      <c r="A20711" s="1">
        <v>63671</v>
      </c>
      <c r="B20711">
        <f t="shared" si="1295"/>
        <v>27</v>
      </c>
      <c r="C20711">
        <f t="shared" si="1296"/>
        <v>4</v>
      </c>
      <c r="D20711" s="2">
        <f t="shared" si="1297"/>
        <v>74</v>
      </c>
      <c r="E20711" t="str">
        <f t="shared" si="1298"/>
        <v/>
      </c>
    </row>
    <row r="20712" spans="1:5" hidden="1" x14ac:dyDescent="0.3">
      <c r="A20712" s="1">
        <v>63672</v>
      </c>
      <c r="B20712">
        <f t="shared" si="1295"/>
        <v>28</v>
      </c>
      <c r="C20712">
        <f t="shared" si="1296"/>
        <v>4</v>
      </c>
      <c r="D20712" s="2">
        <f t="shared" si="1297"/>
        <v>74</v>
      </c>
      <c r="E20712" t="str">
        <f t="shared" si="1298"/>
        <v/>
      </c>
    </row>
    <row r="20713" spans="1:5" hidden="1" x14ac:dyDescent="0.3">
      <c r="A20713" s="1">
        <v>63673</v>
      </c>
      <c r="B20713">
        <f t="shared" si="1295"/>
        <v>29</v>
      </c>
      <c r="C20713">
        <f t="shared" si="1296"/>
        <v>4</v>
      </c>
      <c r="D20713" s="2">
        <f t="shared" si="1297"/>
        <v>74</v>
      </c>
      <c r="E20713" t="str">
        <f t="shared" si="1298"/>
        <v/>
      </c>
    </row>
    <row r="20714" spans="1:5" hidden="1" x14ac:dyDescent="0.3">
      <c r="A20714" s="1">
        <v>63674</v>
      </c>
      <c r="B20714">
        <f t="shared" si="1295"/>
        <v>30</v>
      </c>
      <c r="C20714">
        <f t="shared" si="1296"/>
        <v>4</v>
      </c>
      <c r="D20714" s="2">
        <f t="shared" si="1297"/>
        <v>74</v>
      </c>
      <c r="E20714" t="str">
        <f t="shared" si="1298"/>
        <v/>
      </c>
    </row>
    <row r="20715" spans="1:5" hidden="1" x14ac:dyDescent="0.3">
      <c r="A20715" s="1">
        <v>63675</v>
      </c>
      <c r="B20715">
        <f t="shared" si="1295"/>
        <v>1</v>
      </c>
      <c r="C20715">
        <f t="shared" si="1296"/>
        <v>5</v>
      </c>
      <c r="D20715" s="2">
        <f t="shared" si="1297"/>
        <v>74</v>
      </c>
      <c r="E20715" t="str">
        <f t="shared" si="1298"/>
        <v/>
      </c>
    </row>
    <row r="20716" spans="1:5" hidden="1" x14ac:dyDescent="0.3">
      <c r="A20716" s="1">
        <v>63676</v>
      </c>
      <c r="B20716">
        <f t="shared" si="1295"/>
        <v>2</v>
      </c>
      <c r="C20716">
        <f t="shared" si="1296"/>
        <v>5</v>
      </c>
      <c r="D20716" s="2">
        <f t="shared" si="1297"/>
        <v>74</v>
      </c>
      <c r="E20716" t="str">
        <f t="shared" si="1298"/>
        <v/>
      </c>
    </row>
    <row r="20717" spans="1:5" hidden="1" x14ac:dyDescent="0.3">
      <c r="A20717" s="1">
        <v>63677</v>
      </c>
      <c r="B20717">
        <f t="shared" si="1295"/>
        <v>3</v>
      </c>
      <c r="C20717">
        <f t="shared" si="1296"/>
        <v>5</v>
      </c>
      <c r="D20717" s="2">
        <f t="shared" si="1297"/>
        <v>74</v>
      </c>
      <c r="E20717" t="str">
        <f t="shared" si="1298"/>
        <v/>
      </c>
    </row>
    <row r="20718" spans="1:5" hidden="1" x14ac:dyDescent="0.3">
      <c r="A20718" s="1">
        <v>63678</v>
      </c>
      <c r="B20718">
        <f t="shared" si="1295"/>
        <v>4</v>
      </c>
      <c r="C20718">
        <f t="shared" si="1296"/>
        <v>5</v>
      </c>
      <c r="D20718" s="2">
        <f t="shared" si="1297"/>
        <v>74</v>
      </c>
      <c r="E20718" t="str">
        <f t="shared" si="1298"/>
        <v/>
      </c>
    </row>
    <row r="20719" spans="1:5" hidden="1" x14ac:dyDescent="0.3">
      <c r="A20719" s="1">
        <v>63679</v>
      </c>
      <c r="B20719">
        <f t="shared" si="1295"/>
        <v>5</v>
      </c>
      <c r="C20719">
        <f t="shared" si="1296"/>
        <v>5</v>
      </c>
      <c r="D20719" s="2">
        <f t="shared" si="1297"/>
        <v>74</v>
      </c>
      <c r="E20719" t="str">
        <f t="shared" si="1298"/>
        <v/>
      </c>
    </row>
    <row r="20720" spans="1:5" hidden="1" x14ac:dyDescent="0.3">
      <c r="A20720" s="1">
        <v>63680</v>
      </c>
      <c r="B20720">
        <f t="shared" si="1295"/>
        <v>6</v>
      </c>
      <c r="C20720">
        <f t="shared" si="1296"/>
        <v>5</v>
      </c>
      <c r="D20720" s="2">
        <f t="shared" si="1297"/>
        <v>74</v>
      </c>
      <c r="E20720" t="str">
        <f t="shared" si="1298"/>
        <v/>
      </c>
    </row>
    <row r="20721" spans="1:5" hidden="1" x14ac:dyDescent="0.3">
      <c r="A20721" s="1">
        <v>63681</v>
      </c>
      <c r="B20721">
        <f t="shared" si="1295"/>
        <v>7</v>
      </c>
      <c r="C20721">
        <f t="shared" si="1296"/>
        <v>5</v>
      </c>
      <c r="D20721" s="2">
        <f t="shared" si="1297"/>
        <v>74</v>
      </c>
      <c r="E20721" t="str">
        <f t="shared" si="1298"/>
        <v/>
      </c>
    </row>
    <row r="20722" spans="1:5" hidden="1" x14ac:dyDescent="0.3">
      <c r="A20722" s="1">
        <v>63682</v>
      </c>
      <c r="B20722">
        <f t="shared" si="1295"/>
        <v>8</v>
      </c>
      <c r="C20722">
        <f t="shared" si="1296"/>
        <v>5</v>
      </c>
      <c r="D20722" s="2">
        <f t="shared" si="1297"/>
        <v>74</v>
      </c>
      <c r="E20722" t="str">
        <f t="shared" si="1298"/>
        <v/>
      </c>
    </row>
    <row r="20723" spans="1:5" hidden="1" x14ac:dyDescent="0.3">
      <c r="A20723" s="1">
        <v>63683</v>
      </c>
      <c r="B20723">
        <f t="shared" si="1295"/>
        <v>9</v>
      </c>
      <c r="C20723">
        <f t="shared" si="1296"/>
        <v>5</v>
      </c>
      <c r="D20723" s="2">
        <f t="shared" si="1297"/>
        <v>74</v>
      </c>
      <c r="E20723" t="str">
        <f t="shared" si="1298"/>
        <v/>
      </c>
    </row>
    <row r="20724" spans="1:5" hidden="1" x14ac:dyDescent="0.3">
      <c r="A20724" s="1">
        <v>63684</v>
      </c>
      <c r="B20724">
        <f t="shared" si="1295"/>
        <v>10</v>
      </c>
      <c r="C20724">
        <f t="shared" si="1296"/>
        <v>5</v>
      </c>
      <c r="D20724" s="2">
        <f t="shared" si="1297"/>
        <v>74</v>
      </c>
      <c r="E20724" t="str">
        <f t="shared" si="1298"/>
        <v/>
      </c>
    </row>
    <row r="20725" spans="1:5" hidden="1" x14ac:dyDescent="0.3">
      <c r="A20725" s="1">
        <v>63685</v>
      </c>
      <c r="B20725">
        <f t="shared" si="1295"/>
        <v>11</v>
      </c>
      <c r="C20725">
        <f t="shared" si="1296"/>
        <v>5</v>
      </c>
      <c r="D20725" s="2">
        <f t="shared" si="1297"/>
        <v>74</v>
      </c>
      <c r="E20725" t="str">
        <f t="shared" si="1298"/>
        <v/>
      </c>
    </row>
    <row r="20726" spans="1:5" hidden="1" x14ac:dyDescent="0.3">
      <c r="A20726" s="1">
        <v>63686</v>
      </c>
      <c r="B20726">
        <f t="shared" si="1295"/>
        <v>12</v>
      </c>
      <c r="C20726">
        <f t="shared" si="1296"/>
        <v>5</v>
      </c>
      <c r="D20726" s="2">
        <f t="shared" si="1297"/>
        <v>74</v>
      </c>
      <c r="E20726" t="str">
        <f t="shared" si="1298"/>
        <v/>
      </c>
    </row>
    <row r="20727" spans="1:5" hidden="1" x14ac:dyDescent="0.3">
      <c r="A20727" s="1">
        <v>63687</v>
      </c>
      <c r="B20727">
        <f t="shared" si="1295"/>
        <v>13</v>
      </c>
      <c r="C20727">
        <f t="shared" si="1296"/>
        <v>5</v>
      </c>
      <c r="D20727" s="2">
        <f t="shared" si="1297"/>
        <v>74</v>
      </c>
      <c r="E20727" t="str">
        <f t="shared" si="1298"/>
        <v/>
      </c>
    </row>
    <row r="20728" spans="1:5" hidden="1" x14ac:dyDescent="0.3">
      <c r="A20728" s="1">
        <v>63688</v>
      </c>
      <c r="B20728">
        <f t="shared" si="1295"/>
        <v>14</v>
      </c>
      <c r="C20728">
        <f t="shared" si="1296"/>
        <v>5</v>
      </c>
      <c r="D20728" s="2">
        <f t="shared" si="1297"/>
        <v>74</v>
      </c>
      <c r="E20728" t="str">
        <f t="shared" si="1298"/>
        <v/>
      </c>
    </row>
    <row r="20729" spans="1:5" hidden="1" x14ac:dyDescent="0.3">
      <c r="A20729" s="1">
        <v>63689</v>
      </c>
      <c r="B20729">
        <f t="shared" si="1295"/>
        <v>15</v>
      </c>
      <c r="C20729">
        <f t="shared" si="1296"/>
        <v>5</v>
      </c>
      <c r="D20729" s="2">
        <f t="shared" si="1297"/>
        <v>74</v>
      </c>
      <c r="E20729" t="str">
        <f t="shared" si="1298"/>
        <v/>
      </c>
    </row>
    <row r="20730" spans="1:5" hidden="1" x14ac:dyDescent="0.3">
      <c r="A20730" s="1">
        <v>63690</v>
      </c>
      <c r="B20730">
        <f t="shared" si="1295"/>
        <v>16</v>
      </c>
      <c r="C20730">
        <f t="shared" si="1296"/>
        <v>5</v>
      </c>
      <c r="D20730" s="2">
        <f t="shared" si="1297"/>
        <v>74</v>
      </c>
      <c r="E20730" t="str">
        <f t="shared" si="1298"/>
        <v/>
      </c>
    </row>
    <row r="20731" spans="1:5" hidden="1" x14ac:dyDescent="0.3">
      <c r="A20731" s="1">
        <v>63691</v>
      </c>
      <c r="B20731">
        <f t="shared" si="1295"/>
        <v>17</v>
      </c>
      <c r="C20731">
        <f t="shared" si="1296"/>
        <v>5</v>
      </c>
      <c r="D20731" s="2">
        <f t="shared" si="1297"/>
        <v>74</v>
      </c>
      <c r="E20731" t="str">
        <f t="shared" si="1298"/>
        <v/>
      </c>
    </row>
    <row r="20732" spans="1:5" hidden="1" x14ac:dyDescent="0.3">
      <c r="A20732" s="1">
        <v>63692</v>
      </c>
      <c r="B20732">
        <f t="shared" si="1295"/>
        <v>18</v>
      </c>
      <c r="C20732">
        <f t="shared" si="1296"/>
        <v>5</v>
      </c>
      <c r="D20732" s="2">
        <f t="shared" si="1297"/>
        <v>74</v>
      </c>
      <c r="E20732" t="str">
        <f t="shared" si="1298"/>
        <v/>
      </c>
    </row>
    <row r="20733" spans="1:5" hidden="1" x14ac:dyDescent="0.3">
      <c r="A20733" s="1">
        <v>63693</v>
      </c>
      <c r="B20733">
        <f t="shared" si="1295"/>
        <v>19</v>
      </c>
      <c r="C20733">
        <f t="shared" si="1296"/>
        <v>5</v>
      </c>
      <c r="D20733" s="2">
        <f t="shared" si="1297"/>
        <v>74</v>
      </c>
      <c r="E20733" t="str">
        <f t="shared" si="1298"/>
        <v/>
      </c>
    </row>
    <row r="20734" spans="1:5" hidden="1" x14ac:dyDescent="0.3">
      <c r="A20734" s="1">
        <v>63694</v>
      </c>
      <c r="B20734">
        <f t="shared" si="1295"/>
        <v>20</v>
      </c>
      <c r="C20734">
        <f t="shared" si="1296"/>
        <v>5</v>
      </c>
      <c r="D20734" s="2">
        <f t="shared" si="1297"/>
        <v>74</v>
      </c>
      <c r="E20734" t="str">
        <f t="shared" si="1298"/>
        <v/>
      </c>
    </row>
    <row r="20735" spans="1:5" hidden="1" x14ac:dyDescent="0.3">
      <c r="A20735" s="1">
        <v>63695</v>
      </c>
      <c r="B20735">
        <f t="shared" si="1295"/>
        <v>21</v>
      </c>
      <c r="C20735">
        <f t="shared" si="1296"/>
        <v>5</v>
      </c>
      <c r="D20735" s="2">
        <f t="shared" si="1297"/>
        <v>74</v>
      </c>
      <c r="E20735" t="str">
        <f t="shared" si="1298"/>
        <v/>
      </c>
    </row>
    <row r="20736" spans="1:5" hidden="1" x14ac:dyDescent="0.3">
      <c r="A20736" s="1">
        <v>63696</v>
      </c>
      <c r="B20736">
        <f t="shared" si="1295"/>
        <v>22</v>
      </c>
      <c r="C20736">
        <f t="shared" si="1296"/>
        <v>5</v>
      </c>
      <c r="D20736" s="2">
        <f t="shared" si="1297"/>
        <v>74</v>
      </c>
      <c r="E20736" t="str">
        <f t="shared" si="1298"/>
        <v/>
      </c>
    </row>
    <row r="20737" spans="1:5" hidden="1" x14ac:dyDescent="0.3">
      <c r="A20737" s="1">
        <v>63697</v>
      </c>
      <c r="B20737">
        <f t="shared" si="1295"/>
        <v>23</v>
      </c>
      <c r="C20737">
        <f t="shared" si="1296"/>
        <v>5</v>
      </c>
      <c r="D20737" s="2">
        <f t="shared" si="1297"/>
        <v>74</v>
      </c>
      <c r="E20737" t="str">
        <f t="shared" si="1298"/>
        <v/>
      </c>
    </row>
    <row r="20738" spans="1:5" hidden="1" x14ac:dyDescent="0.3">
      <c r="A20738" s="1">
        <v>63698</v>
      </c>
      <c r="B20738">
        <f t="shared" si="1295"/>
        <v>24</v>
      </c>
      <c r="C20738">
        <f t="shared" si="1296"/>
        <v>5</v>
      </c>
      <c r="D20738" s="2">
        <f t="shared" si="1297"/>
        <v>74</v>
      </c>
      <c r="E20738" t="str">
        <f t="shared" si="1298"/>
        <v/>
      </c>
    </row>
    <row r="20739" spans="1:5" hidden="1" x14ac:dyDescent="0.3">
      <c r="A20739" s="1">
        <v>63699</v>
      </c>
      <c r="B20739">
        <f t="shared" ref="B20739:B20802" si="1299">DAY(A20739)</f>
        <v>25</v>
      </c>
      <c r="C20739">
        <f t="shared" si="1296"/>
        <v>5</v>
      </c>
      <c r="D20739" s="2">
        <f t="shared" si="1297"/>
        <v>74</v>
      </c>
      <c r="E20739" t="str">
        <f t="shared" si="1298"/>
        <v/>
      </c>
    </row>
    <row r="20740" spans="1:5" hidden="1" x14ac:dyDescent="0.3">
      <c r="A20740" s="1">
        <v>63700</v>
      </c>
      <c r="B20740">
        <f t="shared" si="1299"/>
        <v>26</v>
      </c>
      <c r="C20740">
        <f t="shared" si="1296"/>
        <v>5</v>
      </c>
      <c r="D20740" s="2">
        <f t="shared" si="1297"/>
        <v>74</v>
      </c>
      <c r="E20740" t="str">
        <f t="shared" si="1298"/>
        <v/>
      </c>
    </row>
    <row r="20741" spans="1:5" hidden="1" x14ac:dyDescent="0.3">
      <c r="A20741" s="1">
        <v>63701</v>
      </c>
      <c r="B20741">
        <f t="shared" si="1299"/>
        <v>27</v>
      </c>
      <c r="C20741">
        <f t="shared" si="1296"/>
        <v>5</v>
      </c>
      <c r="D20741" s="2">
        <f t="shared" si="1297"/>
        <v>74</v>
      </c>
      <c r="E20741" t="str">
        <f t="shared" si="1298"/>
        <v/>
      </c>
    </row>
    <row r="20742" spans="1:5" hidden="1" x14ac:dyDescent="0.3">
      <c r="A20742" s="1">
        <v>63702</v>
      </c>
      <c r="B20742">
        <f t="shared" si="1299"/>
        <v>28</v>
      </c>
      <c r="C20742">
        <f t="shared" si="1296"/>
        <v>5</v>
      </c>
      <c r="D20742" s="2">
        <f t="shared" si="1297"/>
        <v>74</v>
      </c>
      <c r="E20742" t="str">
        <f t="shared" si="1298"/>
        <v/>
      </c>
    </row>
    <row r="20743" spans="1:5" hidden="1" x14ac:dyDescent="0.3">
      <c r="A20743" s="1">
        <v>63703</v>
      </c>
      <c r="B20743">
        <f t="shared" si="1299"/>
        <v>29</v>
      </c>
      <c r="C20743">
        <f t="shared" si="1296"/>
        <v>5</v>
      </c>
      <c r="D20743" s="2">
        <f t="shared" si="1297"/>
        <v>74</v>
      </c>
      <c r="E20743" t="str">
        <f t="shared" si="1298"/>
        <v/>
      </c>
    </row>
    <row r="20744" spans="1:5" hidden="1" x14ac:dyDescent="0.3">
      <c r="A20744" s="1">
        <v>63704</v>
      </c>
      <c r="B20744">
        <f t="shared" si="1299"/>
        <v>30</v>
      </c>
      <c r="C20744">
        <f t="shared" si="1296"/>
        <v>5</v>
      </c>
      <c r="D20744" s="2">
        <f t="shared" si="1297"/>
        <v>74</v>
      </c>
      <c r="E20744" t="str">
        <f t="shared" si="1298"/>
        <v/>
      </c>
    </row>
    <row r="20745" spans="1:5" hidden="1" x14ac:dyDescent="0.3">
      <c r="A20745" s="1">
        <v>63705</v>
      </c>
      <c r="B20745">
        <f t="shared" si="1299"/>
        <v>31</v>
      </c>
      <c r="C20745">
        <f t="shared" si="1296"/>
        <v>5</v>
      </c>
      <c r="D20745" s="2">
        <f t="shared" si="1297"/>
        <v>74</v>
      </c>
      <c r="E20745" t="str">
        <f t="shared" si="1298"/>
        <v/>
      </c>
    </row>
    <row r="20746" spans="1:5" hidden="1" x14ac:dyDescent="0.3">
      <c r="A20746" s="1">
        <v>63706</v>
      </c>
      <c r="B20746">
        <f t="shared" si="1299"/>
        <v>1</v>
      </c>
      <c r="C20746">
        <f t="shared" si="1296"/>
        <v>6</v>
      </c>
      <c r="D20746" s="2">
        <f t="shared" si="1297"/>
        <v>74</v>
      </c>
      <c r="E20746" t="str">
        <f t="shared" si="1298"/>
        <v/>
      </c>
    </row>
    <row r="20747" spans="1:5" hidden="1" x14ac:dyDescent="0.3">
      <c r="A20747" s="1">
        <v>63707</v>
      </c>
      <c r="B20747">
        <f t="shared" si="1299"/>
        <v>2</v>
      </c>
      <c r="C20747">
        <f t="shared" si="1296"/>
        <v>6</v>
      </c>
      <c r="D20747" s="2">
        <f t="shared" si="1297"/>
        <v>74</v>
      </c>
      <c r="E20747" t="str">
        <f t="shared" si="1298"/>
        <v/>
      </c>
    </row>
    <row r="20748" spans="1:5" hidden="1" x14ac:dyDescent="0.3">
      <c r="A20748" s="1">
        <v>63708</v>
      </c>
      <c r="B20748">
        <f t="shared" si="1299"/>
        <v>3</v>
      </c>
      <c r="C20748">
        <f t="shared" si="1296"/>
        <v>6</v>
      </c>
      <c r="D20748" s="2">
        <f t="shared" si="1297"/>
        <v>74</v>
      </c>
      <c r="E20748" t="str">
        <f t="shared" si="1298"/>
        <v/>
      </c>
    </row>
    <row r="20749" spans="1:5" hidden="1" x14ac:dyDescent="0.3">
      <c r="A20749" s="1">
        <v>63709</v>
      </c>
      <c r="B20749">
        <f t="shared" si="1299"/>
        <v>4</v>
      </c>
      <c r="C20749">
        <f t="shared" si="1296"/>
        <v>6</v>
      </c>
      <c r="D20749" s="2">
        <f t="shared" si="1297"/>
        <v>74</v>
      </c>
      <c r="E20749" t="str">
        <f t="shared" si="1298"/>
        <v/>
      </c>
    </row>
    <row r="20750" spans="1:5" hidden="1" x14ac:dyDescent="0.3">
      <c r="A20750" s="1">
        <v>63710</v>
      </c>
      <c r="B20750">
        <f t="shared" si="1299"/>
        <v>5</v>
      </c>
      <c r="C20750">
        <f t="shared" si="1296"/>
        <v>6</v>
      </c>
      <c r="D20750" s="2">
        <f t="shared" si="1297"/>
        <v>74</v>
      </c>
      <c r="E20750" t="str">
        <f t="shared" si="1298"/>
        <v/>
      </c>
    </row>
    <row r="20751" spans="1:5" hidden="1" x14ac:dyDescent="0.3">
      <c r="A20751" s="1">
        <v>63711</v>
      </c>
      <c r="B20751">
        <f t="shared" si="1299"/>
        <v>6</v>
      </c>
      <c r="C20751">
        <f t="shared" si="1296"/>
        <v>6</v>
      </c>
      <c r="D20751" s="2">
        <f t="shared" si="1297"/>
        <v>74</v>
      </c>
      <c r="E20751" t="str">
        <f t="shared" si="1298"/>
        <v/>
      </c>
    </row>
    <row r="20752" spans="1:5" hidden="1" x14ac:dyDescent="0.3">
      <c r="A20752" s="1">
        <v>63712</v>
      </c>
      <c r="B20752">
        <f t="shared" si="1299"/>
        <v>7</v>
      </c>
      <c r="C20752">
        <f t="shared" si="1296"/>
        <v>6</v>
      </c>
      <c r="D20752" s="2">
        <f t="shared" si="1297"/>
        <v>74</v>
      </c>
      <c r="E20752" t="str">
        <f t="shared" si="1298"/>
        <v/>
      </c>
    </row>
    <row r="20753" spans="1:5" hidden="1" x14ac:dyDescent="0.3">
      <c r="A20753" s="1">
        <v>63713</v>
      </c>
      <c r="B20753">
        <f t="shared" si="1299"/>
        <v>8</v>
      </c>
      <c r="C20753">
        <f t="shared" si="1296"/>
        <v>6</v>
      </c>
      <c r="D20753" s="2">
        <f t="shared" si="1297"/>
        <v>74</v>
      </c>
      <c r="E20753" t="str">
        <f t="shared" si="1298"/>
        <v/>
      </c>
    </row>
    <row r="20754" spans="1:5" hidden="1" x14ac:dyDescent="0.3">
      <c r="A20754" s="1">
        <v>63714</v>
      </c>
      <c r="B20754">
        <f t="shared" si="1299"/>
        <v>9</v>
      </c>
      <c r="C20754">
        <f t="shared" si="1296"/>
        <v>6</v>
      </c>
      <c r="D20754" s="2">
        <f t="shared" si="1297"/>
        <v>74</v>
      </c>
      <c r="E20754" t="str">
        <f t="shared" si="1298"/>
        <v/>
      </c>
    </row>
    <row r="20755" spans="1:5" hidden="1" x14ac:dyDescent="0.3">
      <c r="A20755" s="1">
        <v>63715</v>
      </c>
      <c r="B20755">
        <f t="shared" si="1299"/>
        <v>10</v>
      </c>
      <c r="C20755">
        <f t="shared" si="1296"/>
        <v>6</v>
      </c>
      <c r="D20755" s="2">
        <f t="shared" si="1297"/>
        <v>74</v>
      </c>
      <c r="E20755" t="str">
        <f t="shared" si="1298"/>
        <v/>
      </c>
    </row>
    <row r="20756" spans="1:5" hidden="1" x14ac:dyDescent="0.3">
      <c r="A20756" s="1">
        <v>63716</v>
      </c>
      <c r="B20756">
        <f t="shared" si="1299"/>
        <v>11</v>
      </c>
      <c r="C20756">
        <f t="shared" si="1296"/>
        <v>6</v>
      </c>
      <c r="D20756" s="2">
        <f t="shared" si="1297"/>
        <v>74</v>
      </c>
      <c r="E20756" t="str">
        <f t="shared" si="1298"/>
        <v/>
      </c>
    </row>
    <row r="20757" spans="1:5" hidden="1" x14ac:dyDescent="0.3">
      <c r="A20757" s="1">
        <v>63717</v>
      </c>
      <c r="B20757">
        <f t="shared" si="1299"/>
        <v>12</v>
      </c>
      <c r="C20757">
        <f t="shared" si="1296"/>
        <v>6</v>
      </c>
      <c r="D20757" s="2">
        <f t="shared" si="1297"/>
        <v>74</v>
      </c>
      <c r="E20757" t="str">
        <f t="shared" si="1298"/>
        <v/>
      </c>
    </row>
    <row r="20758" spans="1:5" hidden="1" x14ac:dyDescent="0.3">
      <c r="A20758" s="1">
        <v>63718</v>
      </c>
      <c r="B20758">
        <f t="shared" si="1299"/>
        <v>13</v>
      </c>
      <c r="C20758">
        <f t="shared" si="1296"/>
        <v>6</v>
      </c>
      <c r="D20758" s="2">
        <f t="shared" si="1297"/>
        <v>74</v>
      </c>
      <c r="E20758" t="str">
        <f t="shared" si="1298"/>
        <v/>
      </c>
    </row>
    <row r="20759" spans="1:5" hidden="1" x14ac:dyDescent="0.3">
      <c r="A20759" s="1">
        <v>63719</v>
      </c>
      <c r="B20759">
        <f t="shared" si="1299"/>
        <v>14</v>
      </c>
      <c r="C20759">
        <f t="shared" si="1296"/>
        <v>6</v>
      </c>
      <c r="D20759" s="2">
        <f t="shared" si="1297"/>
        <v>74</v>
      </c>
      <c r="E20759" t="str">
        <f t="shared" si="1298"/>
        <v/>
      </c>
    </row>
    <row r="20760" spans="1:5" hidden="1" x14ac:dyDescent="0.3">
      <c r="A20760" s="1">
        <v>63720</v>
      </c>
      <c r="B20760">
        <f t="shared" si="1299"/>
        <v>15</v>
      </c>
      <c r="C20760">
        <f t="shared" si="1296"/>
        <v>6</v>
      </c>
      <c r="D20760" s="2">
        <f t="shared" si="1297"/>
        <v>74</v>
      </c>
      <c r="E20760" t="str">
        <f t="shared" si="1298"/>
        <v/>
      </c>
    </row>
    <row r="20761" spans="1:5" hidden="1" x14ac:dyDescent="0.3">
      <c r="A20761" s="1">
        <v>63721</v>
      </c>
      <c r="B20761">
        <f t="shared" si="1299"/>
        <v>16</v>
      </c>
      <c r="C20761">
        <f t="shared" si="1296"/>
        <v>6</v>
      </c>
      <c r="D20761" s="2">
        <f t="shared" si="1297"/>
        <v>74</v>
      </c>
      <c r="E20761" t="str">
        <f t="shared" si="1298"/>
        <v/>
      </c>
    </row>
    <row r="20762" spans="1:5" hidden="1" x14ac:dyDescent="0.3">
      <c r="A20762" s="1">
        <v>63722</v>
      </c>
      <c r="B20762">
        <f t="shared" si="1299"/>
        <v>17</v>
      </c>
      <c r="C20762">
        <f t="shared" si="1296"/>
        <v>6</v>
      </c>
      <c r="D20762" s="2">
        <f t="shared" si="1297"/>
        <v>74</v>
      </c>
      <c r="E20762" t="str">
        <f t="shared" si="1298"/>
        <v/>
      </c>
    </row>
    <row r="20763" spans="1:5" hidden="1" x14ac:dyDescent="0.3">
      <c r="A20763" s="1">
        <v>63723</v>
      </c>
      <c r="B20763">
        <f t="shared" si="1299"/>
        <v>18</v>
      </c>
      <c r="C20763">
        <f t="shared" ref="C20763:C20826" si="1300">MONTH(A20763)</f>
        <v>6</v>
      </c>
      <c r="D20763" s="2">
        <f t="shared" ref="D20763:D20826" si="1301">YEAR(A20763)-2000</f>
        <v>74</v>
      </c>
      <c r="E20763" t="str">
        <f t="shared" ref="E20763:E20826" si="1302">IF((B20763*B20763+C20763*C20763=D20763*D20763),"ja","")</f>
        <v/>
      </c>
    </row>
    <row r="20764" spans="1:5" hidden="1" x14ac:dyDescent="0.3">
      <c r="A20764" s="1">
        <v>63724</v>
      </c>
      <c r="B20764">
        <f t="shared" si="1299"/>
        <v>19</v>
      </c>
      <c r="C20764">
        <f t="shared" si="1300"/>
        <v>6</v>
      </c>
      <c r="D20764" s="2">
        <f t="shared" si="1301"/>
        <v>74</v>
      </c>
      <c r="E20764" t="str">
        <f t="shared" si="1302"/>
        <v/>
      </c>
    </row>
    <row r="20765" spans="1:5" hidden="1" x14ac:dyDescent="0.3">
      <c r="A20765" s="1">
        <v>63725</v>
      </c>
      <c r="B20765">
        <f t="shared" si="1299"/>
        <v>20</v>
      </c>
      <c r="C20765">
        <f t="shared" si="1300"/>
        <v>6</v>
      </c>
      <c r="D20765" s="2">
        <f t="shared" si="1301"/>
        <v>74</v>
      </c>
      <c r="E20765" t="str">
        <f t="shared" si="1302"/>
        <v/>
      </c>
    </row>
    <row r="20766" spans="1:5" hidden="1" x14ac:dyDescent="0.3">
      <c r="A20766" s="1">
        <v>63726</v>
      </c>
      <c r="B20766">
        <f t="shared" si="1299"/>
        <v>21</v>
      </c>
      <c r="C20766">
        <f t="shared" si="1300"/>
        <v>6</v>
      </c>
      <c r="D20766" s="2">
        <f t="shared" si="1301"/>
        <v>74</v>
      </c>
      <c r="E20766" t="str">
        <f t="shared" si="1302"/>
        <v/>
      </c>
    </row>
    <row r="20767" spans="1:5" hidden="1" x14ac:dyDescent="0.3">
      <c r="A20767" s="1">
        <v>63727</v>
      </c>
      <c r="B20767">
        <f t="shared" si="1299"/>
        <v>22</v>
      </c>
      <c r="C20767">
        <f t="shared" si="1300"/>
        <v>6</v>
      </c>
      <c r="D20767" s="2">
        <f t="shared" si="1301"/>
        <v>74</v>
      </c>
      <c r="E20767" t="str">
        <f t="shared" si="1302"/>
        <v/>
      </c>
    </row>
    <row r="20768" spans="1:5" hidden="1" x14ac:dyDescent="0.3">
      <c r="A20768" s="1">
        <v>63728</v>
      </c>
      <c r="B20768">
        <f t="shared" si="1299"/>
        <v>23</v>
      </c>
      <c r="C20768">
        <f t="shared" si="1300"/>
        <v>6</v>
      </c>
      <c r="D20768" s="2">
        <f t="shared" si="1301"/>
        <v>74</v>
      </c>
      <c r="E20768" t="str">
        <f t="shared" si="1302"/>
        <v/>
      </c>
    </row>
    <row r="20769" spans="1:5" hidden="1" x14ac:dyDescent="0.3">
      <c r="A20769" s="1">
        <v>63729</v>
      </c>
      <c r="B20769">
        <f t="shared" si="1299"/>
        <v>24</v>
      </c>
      <c r="C20769">
        <f t="shared" si="1300"/>
        <v>6</v>
      </c>
      <c r="D20769" s="2">
        <f t="shared" si="1301"/>
        <v>74</v>
      </c>
      <c r="E20769" t="str">
        <f t="shared" si="1302"/>
        <v/>
      </c>
    </row>
    <row r="20770" spans="1:5" hidden="1" x14ac:dyDescent="0.3">
      <c r="A20770" s="1">
        <v>63730</v>
      </c>
      <c r="B20770">
        <f t="shared" si="1299"/>
        <v>25</v>
      </c>
      <c r="C20770">
        <f t="shared" si="1300"/>
        <v>6</v>
      </c>
      <c r="D20770" s="2">
        <f t="shared" si="1301"/>
        <v>74</v>
      </c>
      <c r="E20770" t="str">
        <f t="shared" si="1302"/>
        <v/>
      </c>
    </row>
    <row r="20771" spans="1:5" hidden="1" x14ac:dyDescent="0.3">
      <c r="A20771" s="1">
        <v>63731</v>
      </c>
      <c r="B20771">
        <f t="shared" si="1299"/>
        <v>26</v>
      </c>
      <c r="C20771">
        <f t="shared" si="1300"/>
        <v>6</v>
      </c>
      <c r="D20771" s="2">
        <f t="shared" si="1301"/>
        <v>74</v>
      </c>
      <c r="E20771" t="str">
        <f t="shared" si="1302"/>
        <v/>
      </c>
    </row>
    <row r="20772" spans="1:5" hidden="1" x14ac:dyDescent="0.3">
      <c r="A20772" s="1">
        <v>63732</v>
      </c>
      <c r="B20772">
        <f t="shared" si="1299"/>
        <v>27</v>
      </c>
      <c r="C20772">
        <f t="shared" si="1300"/>
        <v>6</v>
      </c>
      <c r="D20772" s="2">
        <f t="shared" si="1301"/>
        <v>74</v>
      </c>
      <c r="E20772" t="str">
        <f t="shared" si="1302"/>
        <v/>
      </c>
    </row>
    <row r="20773" spans="1:5" hidden="1" x14ac:dyDescent="0.3">
      <c r="A20773" s="1">
        <v>63733</v>
      </c>
      <c r="B20773">
        <f t="shared" si="1299"/>
        <v>28</v>
      </c>
      <c r="C20773">
        <f t="shared" si="1300"/>
        <v>6</v>
      </c>
      <c r="D20773" s="2">
        <f t="shared" si="1301"/>
        <v>74</v>
      </c>
      <c r="E20773" t="str">
        <f t="shared" si="1302"/>
        <v/>
      </c>
    </row>
    <row r="20774" spans="1:5" hidden="1" x14ac:dyDescent="0.3">
      <c r="A20774" s="1">
        <v>63734</v>
      </c>
      <c r="B20774">
        <f t="shared" si="1299"/>
        <v>29</v>
      </c>
      <c r="C20774">
        <f t="shared" si="1300"/>
        <v>6</v>
      </c>
      <c r="D20774" s="2">
        <f t="shared" si="1301"/>
        <v>74</v>
      </c>
      <c r="E20774" t="str">
        <f t="shared" si="1302"/>
        <v/>
      </c>
    </row>
    <row r="20775" spans="1:5" hidden="1" x14ac:dyDescent="0.3">
      <c r="A20775" s="1">
        <v>63735</v>
      </c>
      <c r="B20775">
        <f t="shared" si="1299"/>
        <v>30</v>
      </c>
      <c r="C20775">
        <f t="shared" si="1300"/>
        <v>6</v>
      </c>
      <c r="D20775" s="2">
        <f t="shared" si="1301"/>
        <v>74</v>
      </c>
      <c r="E20775" t="str">
        <f t="shared" si="1302"/>
        <v/>
      </c>
    </row>
    <row r="20776" spans="1:5" hidden="1" x14ac:dyDescent="0.3">
      <c r="A20776" s="1">
        <v>63736</v>
      </c>
      <c r="B20776">
        <f t="shared" si="1299"/>
        <v>1</v>
      </c>
      <c r="C20776">
        <f t="shared" si="1300"/>
        <v>7</v>
      </c>
      <c r="D20776" s="2">
        <f t="shared" si="1301"/>
        <v>74</v>
      </c>
      <c r="E20776" t="str">
        <f t="shared" si="1302"/>
        <v/>
      </c>
    </row>
    <row r="20777" spans="1:5" hidden="1" x14ac:dyDescent="0.3">
      <c r="A20777" s="1">
        <v>63737</v>
      </c>
      <c r="B20777">
        <f t="shared" si="1299"/>
        <v>2</v>
      </c>
      <c r="C20777">
        <f t="shared" si="1300"/>
        <v>7</v>
      </c>
      <c r="D20777" s="2">
        <f t="shared" si="1301"/>
        <v>74</v>
      </c>
      <c r="E20777" t="str">
        <f t="shared" si="1302"/>
        <v/>
      </c>
    </row>
    <row r="20778" spans="1:5" hidden="1" x14ac:dyDescent="0.3">
      <c r="A20778" s="1">
        <v>63738</v>
      </c>
      <c r="B20778">
        <f t="shared" si="1299"/>
        <v>3</v>
      </c>
      <c r="C20778">
        <f t="shared" si="1300"/>
        <v>7</v>
      </c>
      <c r="D20778" s="2">
        <f t="shared" si="1301"/>
        <v>74</v>
      </c>
      <c r="E20778" t="str">
        <f t="shared" si="1302"/>
        <v/>
      </c>
    </row>
    <row r="20779" spans="1:5" hidden="1" x14ac:dyDescent="0.3">
      <c r="A20779" s="1">
        <v>63739</v>
      </c>
      <c r="B20779">
        <f t="shared" si="1299"/>
        <v>4</v>
      </c>
      <c r="C20779">
        <f t="shared" si="1300"/>
        <v>7</v>
      </c>
      <c r="D20779" s="2">
        <f t="shared" si="1301"/>
        <v>74</v>
      </c>
      <c r="E20779" t="str">
        <f t="shared" si="1302"/>
        <v/>
      </c>
    </row>
    <row r="20780" spans="1:5" hidden="1" x14ac:dyDescent="0.3">
      <c r="A20780" s="1">
        <v>63740</v>
      </c>
      <c r="B20780">
        <f t="shared" si="1299"/>
        <v>5</v>
      </c>
      <c r="C20780">
        <f t="shared" si="1300"/>
        <v>7</v>
      </c>
      <c r="D20780" s="2">
        <f t="shared" si="1301"/>
        <v>74</v>
      </c>
      <c r="E20780" t="str">
        <f t="shared" si="1302"/>
        <v/>
      </c>
    </row>
    <row r="20781" spans="1:5" hidden="1" x14ac:dyDescent="0.3">
      <c r="A20781" s="1">
        <v>63741</v>
      </c>
      <c r="B20781">
        <f t="shared" si="1299"/>
        <v>6</v>
      </c>
      <c r="C20781">
        <f t="shared" si="1300"/>
        <v>7</v>
      </c>
      <c r="D20781" s="2">
        <f t="shared" si="1301"/>
        <v>74</v>
      </c>
      <c r="E20781" t="str">
        <f t="shared" si="1302"/>
        <v/>
      </c>
    </row>
    <row r="20782" spans="1:5" hidden="1" x14ac:dyDescent="0.3">
      <c r="A20782" s="1">
        <v>63742</v>
      </c>
      <c r="B20782">
        <f t="shared" si="1299"/>
        <v>7</v>
      </c>
      <c r="C20782">
        <f t="shared" si="1300"/>
        <v>7</v>
      </c>
      <c r="D20782" s="2">
        <f t="shared" si="1301"/>
        <v>74</v>
      </c>
      <c r="E20782" t="str">
        <f t="shared" si="1302"/>
        <v/>
      </c>
    </row>
    <row r="20783" spans="1:5" hidden="1" x14ac:dyDescent="0.3">
      <c r="A20783" s="1">
        <v>63743</v>
      </c>
      <c r="B20783">
        <f t="shared" si="1299"/>
        <v>8</v>
      </c>
      <c r="C20783">
        <f t="shared" si="1300"/>
        <v>7</v>
      </c>
      <c r="D20783" s="2">
        <f t="shared" si="1301"/>
        <v>74</v>
      </c>
      <c r="E20783" t="str">
        <f t="shared" si="1302"/>
        <v/>
      </c>
    </row>
    <row r="20784" spans="1:5" hidden="1" x14ac:dyDescent="0.3">
      <c r="A20784" s="1">
        <v>63744</v>
      </c>
      <c r="B20784">
        <f t="shared" si="1299"/>
        <v>9</v>
      </c>
      <c r="C20784">
        <f t="shared" si="1300"/>
        <v>7</v>
      </c>
      <c r="D20784" s="2">
        <f t="shared" si="1301"/>
        <v>74</v>
      </c>
      <c r="E20784" t="str">
        <f t="shared" si="1302"/>
        <v/>
      </c>
    </row>
    <row r="20785" spans="1:5" hidden="1" x14ac:dyDescent="0.3">
      <c r="A20785" s="1">
        <v>63745</v>
      </c>
      <c r="B20785">
        <f t="shared" si="1299"/>
        <v>10</v>
      </c>
      <c r="C20785">
        <f t="shared" si="1300"/>
        <v>7</v>
      </c>
      <c r="D20785" s="2">
        <f t="shared" si="1301"/>
        <v>74</v>
      </c>
      <c r="E20785" t="str">
        <f t="shared" si="1302"/>
        <v/>
      </c>
    </row>
    <row r="20786" spans="1:5" hidden="1" x14ac:dyDescent="0.3">
      <c r="A20786" s="1">
        <v>63746</v>
      </c>
      <c r="B20786">
        <f t="shared" si="1299"/>
        <v>11</v>
      </c>
      <c r="C20786">
        <f t="shared" si="1300"/>
        <v>7</v>
      </c>
      <c r="D20786" s="2">
        <f t="shared" si="1301"/>
        <v>74</v>
      </c>
      <c r="E20786" t="str">
        <f t="shared" si="1302"/>
        <v/>
      </c>
    </row>
    <row r="20787" spans="1:5" hidden="1" x14ac:dyDescent="0.3">
      <c r="A20787" s="1">
        <v>63747</v>
      </c>
      <c r="B20787">
        <f t="shared" si="1299"/>
        <v>12</v>
      </c>
      <c r="C20787">
        <f t="shared" si="1300"/>
        <v>7</v>
      </c>
      <c r="D20787" s="2">
        <f t="shared" si="1301"/>
        <v>74</v>
      </c>
      <c r="E20787" t="str">
        <f t="shared" si="1302"/>
        <v/>
      </c>
    </row>
    <row r="20788" spans="1:5" hidden="1" x14ac:dyDescent="0.3">
      <c r="A20788" s="1">
        <v>63748</v>
      </c>
      <c r="B20788">
        <f t="shared" si="1299"/>
        <v>13</v>
      </c>
      <c r="C20788">
        <f t="shared" si="1300"/>
        <v>7</v>
      </c>
      <c r="D20788" s="2">
        <f t="shared" si="1301"/>
        <v>74</v>
      </c>
      <c r="E20788" t="str">
        <f t="shared" si="1302"/>
        <v/>
      </c>
    </row>
    <row r="20789" spans="1:5" hidden="1" x14ac:dyDescent="0.3">
      <c r="A20789" s="1">
        <v>63749</v>
      </c>
      <c r="B20789">
        <f t="shared" si="1299"/>
        <v>14</v>
      </c>
      <c r="C20789">
        <f t="shared" si="1300"/>
        <v>7</v>
      </c>
      <c r="D20789" s="2">
        <f t="shared" si="1301"/>
        <v>74</v>
      </c>
      <c r="E20789" t="str">
        <f t="shared" si="1302"/>
        <v/>
      </c>
    </row>
    <row r="20790" spans="1:5" hidden="1" x14ac:dyDescent="0.3">
      <c r="A20790" s="1">
        <v>63750</v>
      </c>
      <c r="B20790">
        <f t="shared" si="1299"/>
        <v>15</v>
      </c>
      <c r="C20790">
        <f t="shared" si="1300"/>
        <v>7</v>
      </c>
      <c r="D20790" s="2">
        <f t="shared" si="1301"/>
        <v>74</v>
      </c>
      <c r="E20790" t="str">
        <f t="shared" si="1302"/>
        <v/>
      </c>
    </row>
    <row r="20791" spans="1:5" hidden="1" x14ac:dyDescent="0.3">
      <c r="A20791" s="1">
        <v>63751</v>
      </c>
      <c r="B20791">
        <f t="shared" si="1299"/>
        <v>16</v>
      </c>
      <c r="C20791">
        <f t="shared" si="1300"/>
        <v>7</v>
      </c>
      <c r="D20791" s="2">
        <f t="shared" si="1301"/>
        <v>74</v>
      </c>
      <c r="E20791" t="str">
        <f t="shared" si="1302"/>
        <v/>
      </c>
    </row>
    <row r="20792" spans="1:5" hidden="1" x14ac:dyDescent="0.3">
      <c r="A20792" s="1">
        <v>63752</v>
      </c>
      <c r="B20792">
        <f t="shared" si="1299"/>
        <v>17</v>
      </c>
      <c r="C20792">
        <f t="shared" si="1300"/>
        <v>7</v>
      </c>
      <c r="D20792" s="2">
        <f t="shared" si="1301"/>
        <v>74</v>
      </c>
      <c r="E20792" t="str">
        <f t="shared" si="1302"/>
        <v/>
      </c>
    </row>
    <row r="20793" spans="1:5" hidden="1" x14ac:dyDescent="0.3">
      <c r="A20793" s="1">
        <v>63753</v>
      </c>
      <c r="B20793">
        <f t="shared" si="1299"/>
        <v>18</v>
      </c>
      <c r="C20793">
        <f t="shared" si="1300"/>
        <v>7</v>
      </c>
      <c r="D20793" s="2">
        <f t="shared" si="1301"/>
        <v>74</v>
      </c>
      <c r="E20793" t="str">
        <f t="shared" si="1302"/>
        <v/>
      </c>
    </row>
    <row r="20794" spans="1:5" hidden="1" x14ac:dyDescent="0.3">
      <c r="A20794" s="1">
        <v>63754</v>
      </c>
      <c r="B20794">
        <f t="shared" si="1299"/>
        <v>19</v>
      </c>
      <c r="C20794">
        <f t="shared" si="1300"/>
        <v>7</v>
      </c>
      <c r="D20794" s="2">
        <f t="shared" si="1301"/>
        <v>74</v>
      </c>
      <c r="E20794" t="str">
        <f t="shared" si="1302"/>
        <v/>
      </c>
    </row>
    <row r="20795" spans="1:5" hidden="1" x14ac:dyDescent="0.3">
      <c r="A20795" s="1">
        <v>63755</v>
      </c>
      <c r="B20795">
        <f t="shared" si="1299"/>
        <v>20</v>
      </c>
      <c r="C20795">
        <f t="shared" si="1300"/>
        <v>7</v>
      </c>
      <c r="D20795" s="2">
        <f t="shared" si="1301"/>
        <v>74</v>
      </c>
      <c r="E20795" t="str">
        <f t="shared" si="1302"/>
        <v/>
      </c>
    </row>
    <row r="20796" spans="1:5" hidden="1" x14ac:dyDescent="0.3">
      <c r="A20796" s="1">
        <v>63756</v>
      </c>
      <c r="B20796">
        <f t="shared" si="1299"/>
        <v>21</v>
      </c>
      <c r="C20796">
        <f t="shared" si="1300"/>
        <v>7</v>
      </c>
      <c r="D20796" s="2">
        <f t="shared" si="1301"/>
        <v>74</v>
      </c>
      <c r="E20796" t="str">
        <f t="shared" si="1302"/>
        <v/>
      </c>
    </row>
    <row r="20797" spans="1:5" hidden="1" x14ac:dyDescent="0.3">
      <c r="A20797" s="1">
        <v>63757</v>
      </c>
      <c r="B20797">
        <f t="shared" si="1299"/>
        <v>22</v>
      </c>
      <c r="C20797">
        <f t="shared" si="1300"/>
        <v>7</v>
      </c>
      <c r="D20797" s="2">
        <f t="shared" si="1301"/>
        <v>74</v>
      </c>
      <c r="E20797" t="str">
        <f t="shared" si="1302"/>
        <v/>
      </c>
    </row>
    <row r="20798" spans="1:5" hidden="1" x14ac:dyDescent="0.3">
      <c r="A20798" s="1">
        <v>63758</v>
      </c>
      <c r="B20798">
        <f t="shared" si="1299"/>
        <v>23</v>
      </c>
      <c r="C20798">
        <f t="shared" si="1300"/>
        <v>7</v>
      </c>
      <c r="D20798" s="2">
        <f t="shared" si="1301"/>
        <v>74</v>
      </c>
      <c r="E20798" t="str">
        <f t="shared" si="1302"/>
        <v/>
      </c>
    </row>
    <row r="20799" spans="1:5" hidden="1" x14ac:dyDescent="0.3">
      <c r="A20799" s="1">
        <v>63759</v>
      </c>
      <c r="B20799">
        <f t="shared" si="1299"/>
        <v>24</v>
      </c>
      <c r="C20799">
        <f t="shared" si="1300"/>
        <v>7</v>
      </c>
      <c r="D20799" s="2">
        <f t="shared" si="1301"/>
        <v>74</v>
      </c>
      <c r="E20799" t="str">
        <f t="shared" si="1302"/>
        <v/>
      </c>
    </row>
    <row r="20800" spans="1:5" hidden="1" x14ac:dyDescent="0.3">
      <c r="A20800" s="1">
        <v>63760</v>
      </c>
      <c r="B20800">
        <f t="shared" si="1299"/>
        <v>25</v>
      </c>
      <c r="C20800">
        <f t="shared" si="1300"/>
        <v>7</v>
      </c>
      <c r="D20800" s="2">
        <f t="shared" si="1301"/>
        <v>74</v>
      </c>
      <c r="E20800" t="str">
        <f t="shared" si="1302"/>
        <v/>
      </c>
    </row>
    <row r="20801" spans="1:5" hidden="1" x14ac:dyDescent="0.3">
      <c r="A20801" s="1">
        <v>63761</v>
      </c>
      <c r="B20801">
        <f t="shared" si="1299"/>
        <v>26</v>
      </c>
      <c r="C20801">
        <f t="shared" si="1300"/>
        <v>7</v>
      </c>
      <c r="D20801" s="2">
        <f t="shared" si="1301"/>
        <v>74</v>
      </c>
      <c r="E20801" t="str">
        <f t="shared" si="1302"/>
        <v/>
      </c>
    </row>
    <row r="20802" spans="1:5" hidden="1" x14ac:dyDescent="0.3">
      <c r="A20802" s="1">
        <v>63762</v>
      </c>
      <c r="B20802">
        <f t="shared" si="1299"/>
        <v>27</v>
      </c>
      <c r="C20802">
        <f t="shared" si="1300"/>
        <v>7</v>
      </c>
      <c r="D20802" s="2">
        <f t="shared" si="1301"/>
        <v>74</v>
      </c>
      <c r="E20802" t="str">
        <f t="shared" si="1302"/>
        <v/>
      </c>
    </row>
    <row r="20803" spans="1:5" hidden="1" x14ac:dyDescent="0.3">
      <c r="A20803" s="1">
        <v>63763</v>
      </c>
      <c r="B20803">
        <f t="shared" ref="B20803:B20866" si="1303">DAY(A20803)</f>
        <v>28</v>
      </c>
      <c r="C20803">
        <f t="shared" si="1300"/>
        <v>7</v>
      </c>
      <c r="D20803" s="2">
        <f t="shared" si="1301"/>
        <v>74</v>
      </c>
      <c r="E20803" t="str">
        <f t="shared" si="1302"/>
        <v/>
      </c>
    </row>
    <row r="20804" spans="1:5" hidden="1" x14ac:dyDescent="0.3">
      <c r="A20804" s="1">
        <v>63764</v>
      </c>
      <c r="B20804">
        <f t="shared" si="1303"/>
        <v>29</v>
      </c>
      <c r="C20804">
        <f t="shared" si="1300"/>
        <v>7</v>
      </c>
      <c r="D20804" s="2">
        <f t="shared" si="1301"/>
        <v>74</v>
      </c>
      <c r="E20804" t="str">
        <f t="shared" si="1302"/>
        <v/>
      </c>
    </row>
    <row r="20805" spans="1:5" hidden="1" x14ac:dyDescent="0.3">
      <c r="A20805" s="1">
        <v>63765</v>
      </c>
      <c r="B20805">
        <f t="shared" si="1303"/>
        <v>30</v>
      </c>
      <c r="C20805">
        <f t="shared" si="1300"/>
        <v>7</v>
      </c>
      <c r="D20805" s="2">
        <f t="shared" si="1301"/>
        <v>74</v>
      </c>
      <c r="E20805" t="str">
        <f t="shared" si="1302"/>
        <v/>
      </c>
    </row>
    <row r="20806" spans="1:5" hidden="1" x14ac:dyDescent="0.3">
      <c r="A20806" s="1">
        <v>63766</v>
      </c>
      <c r="B20806">
        <f t="shared" si="1303"/>
        <v>31</v>
      </c>
      <c r="C20806">
        <f t="shared" si="1300"/>
        <v>7</v>
      </c>
      <c r="D20806" s="2">
        <f t="shared" si="1301"/>
        <v>74</v>
      </c>
      <c r="E20806" t="str">
        <f t="shared" si="1302"/>
        <v/>
      </c>
    </row>
    <row r="20807" spans="1:5" hidden="1" x14ac:dyDescent="0.3">
      <c r="A20807" s="1">
        <v>63767</v>
      </c>
      <c r="B20807">
        <f t="shared" si="1303"/>
        <v>1</v>
      </c>
      <c r="C20807">
        <f t="shared" si="1300"/>
        <v>8</v>
      </c>
      <c r="D20807" s="2">
        <f t="shared" si="1301"/>
        <v>74</v>
      </c>
      <c r="E20807" t="str">
        <f t="shared" si="1302"/>
        <v/>
      </c>
    </row>
    <row r="20808" spans="1:5" hidden="1" x14ac:dyDescent="0.3">
      <c r="A20808" s="1">
        <v>63768</v>
      </c>
      <c r="B20808">
        <f t="shared" si="1303"/>
        <v>2</v>
      </c>
      <c r="C20808">
        <f t="shared" si="1300"/>
        <v>8</v>
      </c>
      <c r="D20808" s="2">
        <f t="shared" si="1301"/>
        <v>74</v>
      </c>
      <c r="E20808" t="str">
        <f t="shared" si="1302"/>
        <v/>
      </c>
    </row>
    <row r="20809" spans="1:5" hidden="1" x14ac:dyDescent="0.3">
      <c r="A20809" s="1">
        <v>63769</v>
      </c>
      <c r="B20809">
        <f t="shared" si="1303"/>
        <v>3</v>
      </c>
      <c r="C20809">
        <f t="shared" si="1300"/>
        <v>8</v>
      </c>
      <c r="D20809" s="2">
        <f t="shared" si="1301"/>
        <v>74</v>
      </c>
      <c r="E20809" t="str">
        <f t="shared" si="1302"/>
        <v/>
      </c>
    </row>
    <row r="20810" spans="1:5" hidden="1" x14ac:dyDescent="0.3">
      <c r="A20810" s="1">
        <v>63770</v>
      </c>
      <c r="B20810">
        <f t="shared" si="1303"/>
        <v>4</v>
      </c>
      <c r="C20810">
        <f t="shared" si="1300"/>
        <v>8</v>
      </c>
      <c r="D20810" s="2">
        <f t="shared" si="1301"/>
        <v>74</v>
      </c>
      <c r="E20810" t="str">
        <f t="shared" si="1302"/>
        <v/>
      </c>
    </row>
    <row r="20811" spans="1:5" hidden="1" x14ac:dyDescent="0.3">
      <c r="A20811" s="1">
        <v>63771</v>
      </c>
      <c r="B20811">
        <f t="shared" si="1303"/>
        <v>5</v>
      </c>
      <c r="C20811">
        <f t="shared" si="1300"/>
        <v>8</v>
      </c>
      <c r="D20811" s="2">
        <f t="shared" si="1301"/>
        <v>74</v>
      </c>
      <c r="E20811" t="str">
        <f t="shared" si="1302"/>
        <v/>
      </c>
    </row>
    <row r="20812" spans="1:5" hidden="1" x14ac:dyDescent="0.3">
      <c r="A20812" s="1">
        <v>63772</v>
      </c>
      <c r="B20812">
        <f t="shared" si="1303"/>
        <v>6</v>
      </c>
      <c r="C20812">
        <f t="shared" si="1300"/>
        <v>8</v>
      </c>
      <c r="D20812" s="2">
        <f t="shared" si="1301"/>
        <v>74</v>
      </c>
      <c r="E20812" t="str">
        <f t="shared" si="1302"/>
        <v/>
      </c>
    </row>
    <row r="20813" spans="1:5" hidden="1" x14ac:dyDescent="0.3">
      <c r="A20813" s="1">
        <v>63773</v>
      </c>
      <c r="B20813">
        <f t="shared" si="1303"/>
        <v>7</v>
      </c>
      <c r="C20813">
        <f t="shared" si="1300"/>
        <v>8</v>
      </c>
      <c r="D20813" s="2">
        <f t="shared" si="1301"/>
        <v>74</v>
      </c>
      <c r="E20813" t="str">
        <f t="shared" si="1302"/>
        <v/>
      </c>
    </row>
    <row r="20814" spans="1:5" hidden="1" x14ac:dyDescent="0.3">
      <c r="A20814" s="1">
        <v>63774</v>
      </c>
      <c r="B20814">
        <f t="shared" si="1303"/>
        <v>8</v>
      </c>
      <c r="C20814">
        <f t="shared" si="1300"/>
        <v>8</v>
      </c>
      <c r="D20814" s="2">
        <f t="shared" si="1301"/>
        <v>74</v>
      </c>
      <c r="E20814" t="str">
        <f t="shared" si="1302"/>
        <v/>
      </c>
    </row>
    <row r="20815" spans="1:5" hidden="1" x14ac:dyDescent="0.3">
      <c r="A20815" s="1">
        <v>63775</v>
      </c>
      <c r="B20815">
        <f t="shared" si="1303"/>
        <v>9</v>
      </c>
      <c r="C20815">
        <f t="shared" si="1300"/>
        <v>8</v>
      </c>
      <c r="D20815" s="2">
        <f t="shared" si="1301"/>
        <v>74</v>
      </c>
      <c r="E20815" t="str">
        <f t="shared" si="1302"/>
        <v/>
      </c>
    </row>
    <row r="20816" spans="1:5" hidden="1" x14ac:dyDescent="0.3">
      <c r="A20816" s="1">
        <v>63776</v>
      </c>
      <c r="B20816">
        <f t="shared" si="1303"/>
        <v>10</v>
      </c>
      <c r="C20816">
        <f t="shared" si="1300"/>
        <v>8</v>
      </c>
      <c r="D20816" s="2">
        <f t="shared" si="1301"/>
        <v>74</v>
      </c>
      <c r="E20816" t="str">
        <f t="shared" si="1302"/>
        <v/>
      </c>
    </row>
    <row r="20817" spans="1:5" hidden="1" x14ac:dyDescent="0.3">
      <c r="A20817" s="1">
        <v>63777</v>
      </c>
      <c r="B20817">
        <f t="shared" si="1303"/>
        <v>11</v>
      </c>
      <c r="C20817">
        <f t="shared" si="1300"/>
        <v>8</v>
      </c>
      <c r="D20817" s="2">
        <f t="shared" si="1301"/>
        <v>74</v>
      </c>
      <c r="E20817" t="str">
        <f t="shared" si="1302"/>
        <v/>
      </c>
    </row>
    <row r="20818" spans="1:5" hidden="1" x14ac:dyDescent="0.3">
      <c r="A20818" s="1">
        <v>63778</v>
      </c>
      <c r="B20818">
        <f t="shared" si="1303"/>
        <v>12</v>
      </c>
      <c r="C20818">
        <f t="shared" si="1300"/>
        <v>8</v>
      </c>
      <c r="D20818" s="2">
        <f t="shared" si="1301"/>
        <v>74</v>
      </c>
      <c r="E20818" t="str">
        <f t="shared" si="1302"/>
        <v/>
      </c>
    </row>
    <row r="20819" spans="1:5" hidden="1" x14ac:dyDescent="0.3">
      <c r="A20819" s="1">
        <v>63779</v>
      </c>
      <c r="B20819">
        <f t="shared" si="1303"/>
        <v>13</v>
      </c>
      <c r="C20819">
        <f t="shared" si="1300"/>
        <v>8</v>
      </c>
      <c r="D20819" s="2">
        <f t="shared" si="1301"/>
        <v>74</v>
      </c>
      <c r="E20819" t="str">
        <f t="shared" si="1302"/>
        <v/>
      </c>
    </row>
    <row r="20820" spans="1:5" hidden="1" x14ac:dyDescent="0.3">
      <c r="A20820" s="1">
        <v>63780</v>
      </c>
      <c r="B20820">
        <f t="shared" si="1303"/>
        <v>14</v>
      </c>
      <c r="C20820">
        <f t="shared" si="1300"/>
        <v>8</v>
      </c>
      <c r="D20820" s="2">
        <f t="shared" si="1301"/>
        <v>74</v>
      </c>
      <c r="E20820" t="str">
        <f t="shared" si="1302"/>
        <v/>
      </c>
    </row>
    <row r="20821" spans="1:5" hidden="1" x14ac:dyDescent="0.3">
      <c r="A20821" s="1">
        <v>63781</v>
      </c>
      <c r="B20821">
        <f t="shared" si="1303"/>
        <v>15</v>
      </c>
      <c r="C20821">
        <f t="shared" si="1300"/>
        <v>8</v>
      </c>
      <c r="D20821" s="2">
        <f t="shared" si="1301"/>
        <v>74</v>
      </c>
      <c r="E20821" t="str">
        <f t="shared" si="1302"/>
        <v/>
      </c>
    </row>
    <row r="20822" spans="1:5" hidden="1" x14ac:dyDescent="0.3">
      <c r="A20822" s="1">
        <v>63782</v>
      </c>
      <c r="B20822">
        <f t="shared" si="1303"/>
        <v>16</v>
      </c>
      <c r="C20822">
        <f t="shared" si="1300"/>
        <v>8</v>
      </c>
      <c r="D20822" s="2">
        <f t="shared" si="1301"/>
        <v>74</v>
      </c>
      <c r="E20822" t="str">
        <f t="shared" si="1302"/>
        <v/>
      </c>
    </row>
    <row r="20823" spans="1:5" hidden="1" x14ac:dyDescent="0.3">
      <c r="A20823" s="1">
        <v>63783</v>
      </c>
      <c r="B20823">
        <f t="shared" si="1303"/>
        <v>17</v>
      </c>
      <c r="C20823">
        <f t="shared" si="1300"/>
        <v>8</v>
      </c>
      <c r="D20823" s="2">
        <f t="shared" si="1301"/>
        <v>74</v>
      </c>
      <c r="E20823" t="str">
        <f t="shared" si="1302"/>
        <v/>
      </c>
    </row>
    <row r="20824" spans="1:5" hidden="1" x14ac:dyDescent="0.3">
      <c r="A20824" s="1">
        <v>63784</v>
      </c>
      <c r="B20824">
        <f t="shared" si="1303"/>
        <v>18</v>
      </c>
      <c r="C20824">
        <f t="shared" si="1300"/>
        <v>8</v>
      </c>
      <c r="D20824" s="2">
        <f t="shared" si="1301"/>
        <v>74</v>
      </c>
      <c r="E20824" t="str">
        <f t="shared" si="1302"/>
        <v/>
      </c>
    </row>
    <row r="20825" spans="1:5" hidden="1" x14ac:dyDescent="0.3">
      <c r="A20825" s="1">
        <v>63785</v>
      </c>
      <c r="B20825">
        <f t="shared" si="1303"/>
        <v>19</v>
      </c>
      <c r="C20825">
        <f t="shared" si="1300"/>
        <v>8</v>
      </c>
      <c r="D20825" s="2">
        <f t="shared" si="1301"/>
        <v>74</v>
      </c>
      <c r="E20825" t="str">
        <f t="shared" si="1302"/>
        <v/>
      </c>
    </row>
    <row r="20826" spans="1:5" hidden="1" x14ac:dyDescent="0.3">
      <c r="A20826" s="1">
        <v>63786</v>
      </c>
      <c r="B20826">
        <f t="shared" si="1303"/>
        <v>20</v>
      </c>
      <c r="C20826">
        <f t="shared" si="1300"/>
        <v>8</v>
      </c>
      <c r="D20826" s="2">
        <f t="shared" si="1301"/>
        <v>74</v>
      </c>
      <c r="E20826" t="str">
        <f t="shared" si="1302"/>
        <v/>
      </c>
    </row>
    <row r="20827" spans="1:5" hidden="1" x14ac:dyDescent="0.3">
      <c r="A20827" s="1">
        <v>63787</v>
      </c>
      <c r="B20827">
        <f t="shared" si="1303"/>
        <v>21</v>
      </c>
      <c r="C20827">
        <f t="shared" ref="C20827:C20890" si="1304">MONTH(A20827)</f>
        <v>8</v>
      </c>
      <c r="D20827" s="2">
        <f t="shared" ref="D20827:D20890" si="1305">YEAR(A20827)-2000</f>
        <v>74</v>
      </c>
      <c r="E20827" t="str">
        <f t="shared" ref="E20827:E20890" si="1306">IF((B20827*B20827+C20827*C20827=D20827*D20827),"ja","")</f>
        <v/>
      </c>
    </row>
    <row r="20828" spans="1:5" hidden="1" x14ac:dyDescent="0.3">
      <c r="A20828" s="1">
        <v>63788</v>
      </c>
      <c r="B20828">
        <f t="shared" si="1303"/>
        <v>22</v>
      </c>
      <c r="C20828">
        <f t="shared" si="1304"/>
        <v>8</v>
      </c>
      <c r="D20828" s="2">
        <f t="shared" si="1305"/>
        <v>74</v>
      </c>
      <c r="E20828" t="str">
        <f t="shared" si="1306"/>
        <v/>
      </c>
    </row>
    <row r="20829" spans="1:5" hidden="1" x14ac:dyDescent="0.3">
      <c r="A20829" s="1">
        <v>63789</v>
      </c>
      <c r="B20829">
        <f t="shared" si="1303"/>
        <v>23</v>
      </c>
      <c r="C20829">
        <f t="shared" si="1304"/>
        <v>8</v>
      </c>
      <c r="D20829" s="2">
        <f t="shared" si="1305"/>
        <v>74</v>
      </c>
      <c r="E20829" t="str">
        <f t="shared" si="1306"/>
        <v/>
      </c>
    </row>
    <row r="20830" spans="1:5" hidden="1" x14ac:dyDescent="0.3">
      <c r="A20830" s="1">
        <v>63790</v>
      </c>
      <c r="B20830">
        <f t="shared" si="1303"/>
        <v>24</v>
      </c>
      <c r="C20830">
        <f t="shared" si="1304"/>
        <v>8</v>
      </c>
      <c r="D20830" s="2">
        <f t="shared" si="1305"/>
        <v>74</v>
      </c>
      <c r="E20830" t="str">
        <f t="shared" si="1306"/>
        <v/>
      </c>
    </row>
    <row r="20831" spans="1:5" hidden="1" x14ac:dyDescent="0.3">
      <c r="A20831" s="1">
        <v>63791</v>
      </c>
      <c r="B20831">
        <f t="shared" si="1303"/>
        <v>25</v>
      </c>
      <c r="C20831">
        <f t="shared" si="1304"/>
        <v>8</v>
      </c>
      <c r="D20831" s="2">
        <f t="shared" si="1305"/>
        <v>74</v>
      </c>
      <c r="E20831" t="str">
        <f t="shared" si="1306"/>
        <v/>
      </c>
    </row>
    <row r="20832" spans="1:5" hidden="1" x14ac:dyDescent="0.3">
      <c r="A20832" s="1">
        <v>63792</v>
      </c>
      <c r="B20832">
        <f t="shared" si="1303"/>
        <v>26</v>
      </c>
      <c r="C20832">
        <f t="shared" si="1304"/>
        <v>8</v>
      </c>
      <c r="D20832" s="2">
        <f t="shared" si="1305"/>
        <v>74</v>
      </c>
      <c r="E20832" t="str">
        <f t="shared" si="1306"/>
        <v/>
      </c>
    </row>
    <row r="20833" spans="1:5" hidden="1" x14ac:dyDescent="0.3">
      <c r="A20833" s="1">
        <v>63793</v>
      </c>
      <c r="B20833">
        <f t="shared" si="1303"/>
        <v>27</v>
      </c>
      <c r="C20833">
        <f t="shared" si="1304"/>
        <v>8</v>
      </c>
      <c r="D20833" s="2">
        <f t="shared" si="1305"/>
        <v>74</v>
      </c>
      <c r="E20833" t="str">
        <f t="shared" si="1306"/>
        <v/>
      </c>
    </row>
    <row r="20834" spans="1:5" hidden="1" x14ac:dyDescent="0.3">
      <c r="A20834" s="1">
        <v>63794</v>
      </c>
      <c r="B20834">
        <f t="shared" si="1303"/>
        <v>28</v>
      </c>
      <c r="C20834">
        <f t="shared" si="1304"/>
        <v>8</v>
      </c>
      <c r="D20834" s="2">
        <f t="shared" si="1305"/>
        <v>74</v>
      </c>
      <c r="E20834" t="str">
        <f t="shared" si="1306"/>
        <v/>
      </c>
    </row>
    <row r="20835" spans="1:5" hidden="1" x14ac:dyDescent="0.3">
      <c r="A20835" s="1">
        <v>63795</v>
      </c>
      <c r="B20835">
        <f t="shared" si="1303"/>
        <v>29</v>
      </c>
      <c r="C20835">
        <f t="shared" si="1304"/>
        <v>8</v>
      </c>
      <c r="D20835" s="2">
        <f t="shared" si="1305"/>
        <v>74</v>
      </c>
      <c r="E20835" t="str">
        <f t="shared" si="1306"/>
        <v/>
      </c>
    </row>
    <row r="20836" spans="1:5" hidden="1" x14ac:dyDescent="0.3">
      <c r="A20836" s="1">
        <v>63796</v>
      </c>
      <c r="B20836">
        <f t="shared" si="1303"/>
        <v>30</v>
      </c>
      <c r="C20836">
        <f t="shared" si="1304"/>
        <v>8</v>
      </c>
      <c r="D20836" s="2">
        <f t="shared" si="1305"/>
        <v>74</v>
      </c>
      <c r="E20836" t="str">
        <f t="shared" si="1306"/>
        <v/>
      </c>
    </row>
    <row r="20837" spans="1:5" hidden="1" x14ac:dyDescent="0.3">
      <c r="A20837" s="1">
        <v>63797</v>
      </c>
      <c r="B20837">
        <f t="shared" si="1303"/>
        <v>31</v>
      </c>
      <c r="C20837">
        <f t="shared" si="1304"/>
        <v>8</v>
      </c>
      <c r="D20837" s="2">
        <f t="shared" si="1305"/>
        <v>74</v>
      </c>
      <c r="E20837" t="str">
        <f t="shared" si="1306"/>
        <v/>
      </c>
    </row>
    <row r="20838" spans="1:5" hidden="1" x14ac:dyDescent="0.3">
      <c r="A20838" s="1">
        <v>63798</v>
      </c>
      <c r="B20838">
        <f t="shared" si="1303"/>
        <v>1</v>
      </c>
      <c r="C20838">
        <f t="shared" si="1304"/>
        <v>9</v>
      </c>
      <c r="D20838" s="2">
        <f t="shared" si="1305"/>
        <v>74</v>
      </c>
      <c r="E20838" t="str">
        <f t="shared" si="1306"/>
        <v/>
      </c>
    </row>
    <row r="20839" spans="1:5" hidden="1" x14ac:dyDescent="0.3">
      <c r="A20839" s="1">
        <v>63799</v>
      </c>
      <c r="B20839">
        <f t="shared" si="1303"/>
        <v>2</v>
      </c>
      <c r="C20839">
        <f t="shared" si="1304"/>
        <v>9</v>
      </c>
      <c r="D20839" s="2">
        <f t="shared" si="1305"/>
        <v>74</v>
      </c>
      <c r="E20839" t="str">
        <f t="shared" si="1306"/>
        <v/>
      </c>
    </row>
    <row r="20840" spans="1:5" hidden="1" x14ac:dyDescent="0.3">
      <c r="A20840" s="1">
        <v>63800</v>
      </c>
      <c r="B20840">
        <f t="shared" si="1303"/>
        <v>3</v>
      </c>
      <c r="C20840">
        <f t="shared" si="1304"/>
        <v>9</v>
      </c>
      <c r="D20840" s="2">
        <f t="shared" si="1305"/>
        <v>74</v>
      </c>
      <c r="E20840" t="str">
        <f t="shared" si="1306"/>
        <v/>
      </c>
    </row>
    <row r="20841" spans="1:5" hidden="1" x14ac:dyDescent="0.3">
      <c r="A20841" s="1">
        <v>63801</v>
      </c>
      <c r="B20841">
        <f t="shared" si="1303"/>
        <v>4</v>
      </c>
      <c r="C20841">
        <f t="shared" si="1304"/>
        <v>9</v>
      </c>
      <c r="D20841" s="2">
        <f t="shared" si="1305"/>
        <v>74</v>
      </c>
      <c r="E20841" t="str">
        <f t="shared" si="1306"/>
        <v/>
      </c>
    </row>
    <row r="20842" spans="1:5" hidden="1" x14ac:dyDescent="0.3">
      <c r="A20842" s="1">
        <v>63802</v>
      </c>
      <c r="B20842">
        <f t="shared" si="1303"/>
        <v>5</v>
      </c>
      <c r="C20842">
        <f t="shared" si="1304"/>
        <v>9</v>
      </c>
      <c r="D20842" s="2">
        <f t="shared" si="1305"/>
        <v>74</v>
      </c>
      <c r="E20842" t="str">
        <f t="shared" si="1306"/>
        <v/>
      </c>
    </row>
    <row r="20843" spans="1:5" hidden="1" x14ac:dyDescent="0.3">
      <c r="A20843" s="1">
        <v>63803</v>
      </c>
      <c r="B20843">
        <f t="shared" si="1303"/>
        <v>6</v>
      </c>
      <c r="C20843">
        <f t="shared" si="1304"/>
        <v>9</v>
      </c>
      <c r="D20843" s="2">
        <f t="shared" si="1305"/>
        <v>74</v>
      </c>
      <c r="E20843" t="str">
        <f t="shared" si="1306"/>
        <v/>
      </c>
    </row>
    <row r="20844" spans="1:5" hidden="1" x14ac:dyDescent="0.3">
      <c r="A20844" s="1">
        <v>63804</v>
      </c>
      <c r="B20844">
        <f t="shared" si="1303"/>
        <v>7</v>
      </c>
      <c r="C20844">
        <f t="shared" si="1304"/>
        <v>9</v>
      </c>
      <c r="D20844" s="2">
        <f t="shared" si="1305"/>
        <v>74</v>
      </c>
      <c r="E20844" t="str">
        <f t="shared" si="1306"/>
        <v/>
      </c>
    </row>
    <row r="20845" spans="1:5" hidden="1" x14ac:dyDescent="0.3">
      <c r="A20845" s="1">
        <v>63805</v>
      </c>
      <c r="B20845">
        <f t="shared" si="1303"/>
        <v>8</v>
      </c>
      <c r="C20845">
        <f t="shared" si="1304"/>
        <v>9</v>
      </c>
      <c r="D20845" s="2">
        <f t="shared" si="1305"/>
        <v>74</v>
      </c>
      <c r="E20845" t="str">
        <f t="shared" si="1306"/>
        <v/>
      </c>
    </row>
    <row r="20846" spans="1:5" hidden="1" x14ac:dyDescent="0.3">
      <c r="A20846" s="1">
        <v>63806</v>
      </c>
      <c r="B20846">
        <f t="shared" si="1303"/>
        <v>9</v>
      </c>
      <c r="C20846">
        <f t="shared" si="1304"/>
        <v>9</v>
      </c>
      <c r="D20846" s="2">
        <f t="shared" si="1305"/>
        <v>74</v>
      </c>
      <c r="E20846" t="str">
        <f t="shared" si="1306"/>
        <v/>
      </c>
    </row>
    <row r="20847" spans="1:5" hidden="1" x14ac:dyDescent="0.3">
      <c r="A20847" s="1">
        <v>63807</v>
      </c>
      <c r="B20847">
        <f t="shared" si="1303"/>
        <v>10</v>
      </c>
      <c r="C20847">
        <f t="shared" si="1304"/>
        <v>9</v>
      </c>
      <c r="D20847" s="2">
        <f t="shared" si="1305"/>
        <v>74</v>
      </c>
      <c r="E20847" t="str">
        <f t="shared" si="1306"/>
        <v/>
      </c>
    </row>
    <row r="20848" spans="1:5" hidden="1" x14ac:dyDescent="0.3">
      <c r="A20848" s="1">
        <v>63808</v>
      </c>
      <c r="B20848">
        <f t="shared" si="1303"/>
        <v>11</v>
      </c>
      <c r="C20848">
        <f t="shared" si="1304"/>
        <v>9</v>
      </c>
      <c r="D20848" s="2">
        <f t="shared" si="1305"/>
        <v>74</v>
      </c>
      <c r="E20848" t="str">
        <f t="shared" si="1306"/>
        <v/>
      </c>
    </row>
    <row r="20849" spans="1:5" hidden="1" x14ac:dyDescent="0.3">
      <c r="A20849" s="1">
        <v>63809</v>
      </c>
      <c r="B20849">
        <f t="shared" si="1303"/>
        <v>12</v>
      </c>
      <c r="C20849">
        <f t="shared" si="1304"/>
        <v>9</v>
      </c>
      <c r="D20849" s="2">
        <f t="shared" si="1305"/>
        <v>74</v>
      </c>
      <c r="E20849" t="str">
        <f t="shared" si="1306"/>
        <v/>
      </c>
    </row>
    <row r="20850" spans="1:5" hidden="1" x14ac:dyDescent="0.3">
      <c r="A20850" s="1">
        <v>63810</v>
      </c>
      <c r="B20850">
        <f t="shared" si="1303"/>
        <v>13</v>
      </c>
      <c r="C20850">
        <f t="shared" si="1304"/>
        <v>9</v>
      </c>
      <c r="D20850" s="2">
        <f t="shared" si="1305"/>
        <v>74</v>
      </c>
      <c r="E20850" t="str">
        <f t="shared" si="1306"/>
        <v/>
      </c>
    </row>
    <row r="20851" spans="1:5" hidden="1" x14ac:dyDescent="0.3">
      <c r="A20851" s="1">
        <v>63811</v>
      </c>
      <c r="B20851">
        <f t="shared" si="1303"/>
        <v>14</v>
      </c>
      <c r="C20851">
        <f t="shared" si="1304"/>
        <v>9</v>
      </c>
      <c r="D20851" s="2">
        <f t="shared" si="1305"/>
        <v>74</v>
      </c>
      <c r="E20851" t="str">
        <f t="shared" si="1306"/>
        <v/>
      </c>
    </row>
    <row r="20852" spans="1:5" hidden="1" x14ac:dyDescent="0.3">
      <c r="A20852" s="1">
        <v>63812</v>
      </c>
      <c r="B20852">
        <f t="shared" si="1303"/>
        <v>15</v>
      </c>
      <c r="C20852">
        <f t="shared" si="1304"/>
        <v>9</v>
      </c>
      <c r="D20852" s="2">
        <f t="shared" si="1305"/>
        <v>74</v>
      </c>
      <c r="E20852" t="str">
        <f t="shared" si="1306"/>
        <v/>
      </c>
    </row>
    <row r="20853" spans="1:5" hidden="1" x14ac:dyDescent="0.3">
      <c r="A20853" s="1">
        <v>63813</v>
      </c>
      <c r="B20853">
        <f t="shared" si="1303"/>
        <v>16</v>
      </c>
      <c r="C20853">
        <f t="shared" si="1304"/>
        <v>9</v>
      </c>
      <c r="D20853" s="2">
        <f t="shared" si="1305"/>
        <v>74</v>
      </c>
      <c r="E20853" t="str">
        <f t="shared" si="1306"/>
        <v/>
      </c>
    </row>
    <row r="20854" spans="1:5" hidden="1" x14ac:dyDescent="0.3">
      <c r="A20854" s="1">
        <v>63814</v>
      </c>
      <c r="B20854">
        <f t="shared" si="1303"/>
        <v>17</v>
      </c>
      <c r="C20854">
        <f t="shared" si="1304"/>
        <v>9</v>
      </c>
      <c r="D20854" s="2">
        <f t="shared" si="1305"/>
        <v>74</v>
      </c>
      <c r="E20854" t="str">
        <f t="shared" si="1306"/>
        <v/>
      </c>
    </row>
    <row r="20855" spans="1:5" hidden="1" x14ac:dyDescent="0.3">
      <c r="A20855" s="1">
        <v>63815</v>
      </c>
      <c r="B20855">
        <f t="shared" si="1303"/>
        <v>18</v>
      </c>
      <c r="C20855">
        <f t="shared" si="1304"/>
        <v>9</v>
      </c>
      <c r="D20855" s="2">
        <f t="shared" si="1305"/>
        <v>74</v>
      </c>
      <c r="E20855" t="str">
        <f t="shared" si="1306"/>
        <v/>
      </c>
    </row>
    <row r="20856" spans="1:5" hidden="1" x14ac:dyDescent="0.3">
      <c r="A20856" s="1">
        <v>63816</v>
      </c>
      <c r="B20856">
        <f t="shared" si="1303"/>
        <v>19</v>
      </c>
      <c r="C20856">
        <f t="shared" si="1304"/>
        <v>9</v>
      </c>
      <c r="D20856" s="2">
        <f t="shared" si="1305"/>
        <v>74</v>
      </c>
      <c r="E20856" t="str">
        <f t="shared" si="1306"/>
        <v/>
      </c>
    </row>
    <row r="20857" spans="1:5" hidden="1" x14ac:dyDescent="0.3">
      <c r="A20857" s="1">
        <v>63817</v>
      </c>
      <c r="B20857">
        <f t="shared" si="1303"/>
        <v>20</v>
      </c>
      <c r="C20857">
        <f t="shared" si="1304"/>
        <v>9</v>
      </c>
      <c r="D20857" s="2">
        <f t="shared" si="1305"/>
        <v>74</v>
      </c>
      <c r="E20857" t="str">
        <f t="shared" si="1306"/>
        <v/>
      </c>
    </row>
    <row r="20858" spans="1:5" hidden="1" x14ac:dyDescent="0.3">
      <c r="A20858" s="1">
        <v>63818</v>
      </c>
      <c r="B20858">
        <f t="shared" si="1303"/>
        <v>21</v>
      </c>
      <c r="C20858">
        <f t="shared" si="1304"/>
        <v>9</v>
      </c>
      <c r="D20858" s="2">
        <f t="shared" si="1305"/>
        <v>74</v>
      </c>
      <c r="E20858" t="str">
        <f t="shared" si="1306"/>
        <v/>
      </c>
    </row>
    <row r="20859" spans="1:5" hidden="1" x14ac:dyDescent="0.3">
      <c r="A20859" s="1">
        <v>63819</v>
      </c>
      <c r="B20859">
        <f t="shared" si="1303"/>
        <v>22</v>
      </c>
      <c r="C20859">
        <f t="shared" si="1304"/>
        <v>9</v>
      </c>
      <c r="D20859" s="2">
        <f t="shared" si="1305"/>
        <v>74</v>
      </c>
      <c r="E20859" t="str">
        <f t="shared" si="1306"/>
        <v/>
      </c>
    </row>
    <row r="20860" spans="1:5" hidden="1" x14ac:dyDescent="0.3">
      <c r="A20860" s="1">
        <v>63820</v>
      </c>
      <c r="B20860">
        <f t="shared" si="1303"/>
        <v>23</v>
      </c>
      <c r="C20860">
        <f t="shared" si="1304"/>
        <v>9</v>
      </c>
      <c r="D20860" s="2">
        <f t="shared" si="1305"/>
        <v>74</v>
      </c>
      <c r="E20860" t="str">
        <f t="shared" si="1306"/>
        <v/>
      </c>
    </row>
    <row r="20861" spans="1:5" hidden="1" x14ac:dyDescent="0.3">
      <c r="A20861" s="1">
        <v>63821</v>
      </c>
      <c r="B20861">
        <f t="shared" si="1303"/>
        <v>24</v>
      </c>
      <c r="C20861">
        <f t="shared" si="1304"/>
        <v>9</v>
      </c>
      <c r="D20861" s="2">
        <f t="shared" si="1305"/>
        <v>74</v>
      </c>
      <c r="E20861" t="str">
        <f t="shared" si="1306"/>
        <v/>
      </c>
    </row>
    <row r="20862" spans="1:5" hidden="1" x14ac:dyDescent="0.3">
      <c r="A20862" s="1">
        <v>63822</v>
      </c>
      <c r="B20862">
        <f t="shared" si="1303"/>
        <v>25</v>
      </c>
      <c r="C20862">
        <f t="shared" si="1304"/>
        <v>9</v>
      </c>
      <c r="D20862" s="2">
        <f t="shared" si="1305"/>
        <v>74</v>
      </c>
      <c r="E20862" t="str">
        <f t="shared" si="1306"/>
        <v/>
      </c>
    </row>
    <row r="20863" spans="1:5" hidden="1" x14ac:dyDescent="0.3">
      <c r="A20863" s="1">
        <v>63823</v>
      </c>
      <c r="B20863">
        <f t="shared" si="1303"/>
        <v>26</v>
      </c>
      <c r="C20863">
        <f t="shared" si="1304"/>
        <v>9</v>
      </c>
      <c r="D20863" s="2">
        <f t="shared" si="1305"/>
        <v>74</v>
      </c>
      <c r="E20863" t="str">
        <f t="shared" si="1306"/>
        <v/>
      </c>
    </row>
    <row r="20864" spans="1:5" hidden="1" x14ac:dyDescent="0.3">
      <c r="A20864" s="1">
        <v>63824</v>
      </c>
      <c r="B20864">
        <f t="shared" si="1303"/>
        <v>27</v>
      </c>
      <c r="C20864">
        <f t="shared" si="1304"/>
        <v>9</v>
      </c>
      <c r="D20864" s="2">
        <f t="shared" si="1305"/>
        <v>74</v>
      </c>
      <c r="E20864" t="str">
        <f t="shared" si="1306"/>
        <v/>
      </c>
    </row>
    <row r="20865" spans="1:5" hidden="1" x14ac:dyDescent="0.3">
      <c r="A20865" s="1">
        <v>63825</v>
      </c>
      <c r="B20865">
        <f t="shared" si="1303"/>
        <v>28</v>
      </c>
      <c r="C20865">
        <f t="shared" si="1304"/>
        <v>9</v>
      </c>
      <c r="D20865" s="2">
        <f t="shared" si="1305"/>
        <v>74</v>
      </c>
      <c r="E20865" t="str">
        <f t="shared" si="1306"/>
        <v/>
      </c>
    </row>
    <row r="20866" spans="1:5" hidden="1" x14ac:dyDescent="0.3">
      <c r="A20866" s="1">
        <v>63826</v>
      </c>
      <c r="B20866">
        <f t="shared" si="1303"/>
        <v>29</v>
      </c>
      <c r="C20866">
        <f t="shared" si="1304"/>
        <v>9</v>
      </c>
      <c r="D20866" s="2">
        <f t="shared" si="1305"/>
        <v>74</v>
      </c>
      <c r="E20866" t="str">
        <f t="shared" si="1306"/>
        <v/>
      </c>
    </row>
    <row r="20867" spans="1:5" hidden="1" x14ac:dyDescent="0.3">
      <c r="A20867" s="1">
        <v>63827</v>
      </c>
      <c r="B20867">
        <f t="shared" ref="B20867:B20930" si="1307">DAY(A20867)</f>
        <v>30</v>
      </c>
      <c r="C20867">
        <f t="shared" si="1304"/>
        <v>9</v>
      </c>
      <c r="D20867" s="2">
        <f t="shared" si="1305"/>
        <v>74</v>
      </c>
      <c r="E20867" t="str">
        <f t="shared" si="1306"/>
        <v/>
      </c>
    </row>
    <row r="20868" spans="1:5" hidden="1" x14ac:dyDescent="0.3">
      <c r="A20868" s="1">
        <v>63828</v>
      </c>
      <c r="B20868">
        <f t="shared" si="1307"/>
        <v>1</v>
      </c>
      <c r="C20868">
        <f t="shared" si="1304"/>
        <v>10</v>
      </c>
      <c r="D20868" s="2">
        <f t="shared" si="1305"/>
        <v>74</v>
      </c>
      <c r="E20868" t="str">
        <f t="shared" si="1306"/>
        <v/>
      </c>
    </row>
    <row r="20869" spans="1:5" hidden="1" x14ac:dyDescent="0.3">
      <c r="A20869" s="1">
        <v>63829</v>
      </c>
      <c r="B20869">
        <f t="shared" si="1307"/>
        <v>2</v>
      </c>
      <c r="C20869">
        <f t="shared" si="1304"/>
        <v>10</v>
      </c>
      <c r="D20869" s="2">
        <f t="shared" si="1305"/>
        <v>74</v>
      </c>
      <c r="E20869" t="str">
        <f t="shared" si="1306"/>
        <v/>
      </c>
    </row>
    <row r="20870" spans="1:5" hidden="1" x14ac:dyDescent="0.3">
      <c r="A20870" s="1">
        <v>63830</v>
      </c>
      <c r="B20870">
        <f t="shared" si="1307"/>
        <v>3</v>
      </c>
      <c r="C20870">
        <f t="shared" si="1304"/>
        <v>10</v>
      </c>
      <c r="D20870" s="2">
        <f t="shared" si="1305"/>
        <v>74</v>
      </c>
      <c r="E20870" t="str">
        <f t="shared" si="1306"/>
        <v/>
      </c>
    </row>
    <row r="20871" spans="1:5" hidden="1" x14ac:dyDescent="0.3">
      <c r="A20871" s="1">
        <v>63831</v>
      </c>
      <c r="B20871">
        <f t="shared" si="1307"/>
        <v>4</v>
      </c>
      <c r="C20871">
        <f t="shared" si="1304"/>
        <v>10</v>
      </c>
      <c r="D20871" s="2">
        <f t="shared" si="1305"/>
        <v>74</v>
      </c>
      <c r="E20871" t="str">
        <f t="shared" si="1306"/>
        <v/>
      </c>
    </row>
    <row r="20872" spans="1:5" hidden="1" x14ac:dyDescent="0.3">
      <c r="A20872" s="1">
        <v>63832</v>
      </c>
      <c r="B20872">
        <f t="shared" si="1307"/>
        <v>5</v>
      </c>
      <c r="C20872">
        <f t="shared" si="1304"/>
        <v>10</v>
      </c>
      <c r="D20872" s="2">
        <f t="shared" si="1305"/>
        <v>74</v>
      </c>
      <c r="E20872" t="str">
        <f t="shared" si="1306"/>
        <v/>
      </c>
    </row>
    <row r="20873" spans="1:5" hidden="1" x14ac:dyDescent="0.3">
      <c r="A20873" s="1">
        <v>63833</v>
      </c>
      <c r="B20873">
        <f t="shared" si="1307"/>
        <v>6</v>
      </c>
      <c r="C20873">
        <f t="shared" si="1304"/>
        <v>10</v>
      </c>
      <c r="D20873" s="2">
        <f t="shared" si="1305"/>
        <v>74</v>
      </c>
      <c r="E20873" t="str">
        <f t="shared" si="1306"/>
        <v/>
      </c>
    </row>
    <row r="20874" spans="1:5" hidden="1" x14ac:dyDescent="0.3">
      <c r="A20874" s="1">
        <v>63834</v>
      </c>
      <c r="B20874">
        <f t="shared" si="1307"/>
        <v>7</v>
      </c>
      <c r="C20874">
        <f t="shared" si="1304"/>
        <v>10</v>
      </c>
      <c r="D20874" s="2">
        <f t="shared" si="1305"/>
        <v>74</v>
      </c>
      <c r="E20874" t="str">
        <f t="shared" si="1306"/>
        <v/>
      </c>
    </row>
    <row r="20875" spans="1:5" hidden="1" x14ac:dyDescent="0.3">
      <c r="A20875" s="1">
        <v>63835</v>
      </c>
      <c r="B20875">
        <f t="shared" si="1307"/>
        <v>8</v>
      </c>
      <c r="C20875">
        <f t="shared" si="1304"/>
        <v>10</v>
      </c>
      <c r="D20875" s="2">
        <f t="shared" si="1305"/>
        <v>74</v>
      </c>
      <c r="E20875" t="str">
        <f t="shared" si="1306"/>
        <v/>
      </c>
    </row>
    <row r="20876" spans="1:5" hidden="1" x14ac:dyDescent="0.3">
      <c r="A20876" s="1">
        <v>63836</v>
      </c>
      <c r="B20876">
        <f t="shared" si="1307"/>
        <v>9</v>
      </c>
      <c r="C20876">
        <f t="shared" si="1304"/>
        <v>10</v>
      </c>
      <c r="D20876" s="2">
        <f t="shared" si="1305"/>
        <v>74</v>
      </c>
      <c r="E20876" t="str">
        <f t="shared" si="1306"/>
        <v/>
      </c>
    </row>
    <row r="20877" spans="1:5" hidden="1" x14ac:dyDescent="0.3">
      <c r="A20877" s="1">
        <v>63837</v>
      </c>
      <c r="B20877">
        <f t="shared" si="1307"/>
        <v>10</v>
      </c>
      <c r="C20877">
        <f t="shared" si="1304"/>
        <v>10</v>
      </c>
      <c r="D20877" s="2">
        <f t="shared" si="1305"/>
        <v>74</v>
      </c>
      <c r="E20877" t="str">
        <f t="shared" si="1306"/>
        <v/>
      </c>
    </row>
    <row r="20878" spans="1:5" hidden="1" x14ac:dyDescent="0.3">
      <c r="A20878" s="1">
        <v>63838</v>
      </c>
      <c r="B20878">
        <f t="shared" si="1307"/>
        <v>11</v>
      </c>
      <c r="C20878">
        <f t="shared" si="1304"/>
        <v>10</v>
      </c>
      <c r="D20878" s="2">
        <f t="shared" si="1305"/>
        <v>74</v>
      </c>
      <c r="E20878" t="str">
        <f t="shared" si="1306"/>
        <v/>
      </c>
    </row>
    <row r="20879" spans="1:5" hidden="1" x14ac:dyDescent="0.3">
      <c r="A20879" s="1">
        <v>63839</v>
      </c>
      <c r="B20879">
        <f t="shared" si="1307"/>
        <v>12</v>
      </c>
      <c r="C20879">
        <f t="shared" si="1304"/>
        <v>10</v>
      </c>
      <c r="D20879" s="2">
        <f t="shared" si="1305"/>
        <v>74</v>
      </c>
      <c r="E20879" t="str">
        <f t="shared" si="1306"/>
        <v/>
      </c>
    </row>
    <row r="20880" spans="1:5" hidden="1" x14ac:dyDescent="0.3">
      <c r="A20880" s="1">
        <v>63840</v>
      </c>
      <c r="B20880">
        <f t="shared" si="1307"/>
        <v>13</v>
      </c>
      <c r="C20880">
        <f t="shared" si="1304"/>
        <v>10</v>
      </c>
      <c r="D20880" s="2">
        <f t="shared" si="1305"/>
        <v>74</v>
      </c>
      <c r="E20880" t="str">
        <f t="shared" si="1306"/>
        <v/>
      </c>
    </row>
    <row r="20881" spans="1:5" hidden="1" x14ac:dyDescent="0.3">
      <c r="A20881" s="1">
        <v>63841</v>
      </c>
      <c r="B20881">
        <f t="shared" si="1307"/>
        <v>14</v>
      </c>
      <c r="C20881">
        <f t="shared" si="1304"/>
        <v>10</v>
      </c>
      <c r="D20881" s="2">
        <f t="shared" si="1305"/>
        <v>74</v>
      </c>
      <c r="E20881" t="str">
        <f t="shared" si="1306"/>
        <v/>
      </c>
    </row>
    <row r="20882" spans="1:5" hidden="1" x14ac:dyDescent="0.3">
      <c r="A20882" s="1">
        <v>63842</v>
      </c>
      <c r="B20882">
        <f t="shared" si="1307"/>
        <v>15</v>
      </c>
      <c r="C20882">
        <f t="shared" si="1304"/>
        <v>10</v>
      </c>
      <c r="D20882" s="2">
        <f t="shared" si="1305"/>
        <v>74</v>
      </c>
      <c r="E20882" t="str">
        <f t="shared" si="1306"/>
        <v/>
      </c>
    </row>
    <row r="20883" spans="1:5" hidden="1" x14ac:dyDescent="0.3">
      <c r="A20883" s="1">
        <v>63843</v>
      </c>
      <c r="B20883">
        <f t="shared" si="1307"/>
        <v>16</v>
      </c>
      <c r="C20883">
        <f t="shared" si="1304"/>
        <v>10</v>
      </c>
      <c r="D20883" s="2">
        <f t="shared" si="1305"/>
        <v>74</v>
      </c>
      <c r="E20883" t="str">
        <f t="shared" si="1306"/>
        <v/>
      </c>
    </row>
    <row r="20884" spans="1:5" hidden="1" x14ac:dyDescent="0.3">
      <c r="A20884" s="1">
        <v>63844</v>
      </c>
      <c r="B20884">
        <f t="shared" si="1307"/>
        <v>17</v>
      </c>
      <c r="C20884">
        <f t="shared" si="1304"/>
        <v>10</v>
      </c>
      <c r="D20884" s="2">
        <f t="shared" si="1305"/>
        <v>74</v>
      </c>
      <c r="E20884" t="str">
        <f t="shared" si="1306"/>
        <v/>
      </c>
    </row>
    <row r="20885" spans="1:5" hidden="1" x14ac:dyDescent="0.3">
      <c r="A20885" s="1">
        <v>63845</v>
      </c>
      <c r="B20885">
        <f t="shared" si="1307"/>
        <v>18</v>
      </c>
      <c r="C20885">
        <f t="shared" si="1304"/>
        <v>10</v>
      </c>
      <c r="D20885" s="2">
        <f t="shared" si="1305"/>
        <v>74</v>
      </c>
      <c r="E20885" t="str">
        <f t="shared" si="1306"/>
        <v/>
      </c>
    </row>
    <row r="20886" spans="1:5" hidden="1" x14ac:dyDescent="0.3">
      <c r="A20886" s="1">
        <v>63846</v>
      </c>
      <c r="B20886">
        <f t="shared" si="1307"/>
        <v>19</v>
      </c>
      <c r="C20886">
        <f t="shared" si="1304"/>
        <v>10</v>
      </c>
      <c r="D20886" s="2">
        <f t="shared" si="1305"/>
        <v>74</v>
      </c>
      <c r="E20886" t="str">
        <f t="shared" si="1306"/>
        <v/>
      </c>
    </row>
    <row r="20887" spans="1:5" hidden="1" x14ac:dyDescent="0.3">
      <c r="A20887" s="1">
        <v>63847</v>
      </c>
      <c r="B20887">
        <f t="shared" si="1307"/>
        <v>20</v>
      </c>
      <c r="C20887">
        <f t="shared" si="1304"/>
        <v>10</v>
      </c>
      <c r="D20887" s="2">
        <f t="shared" si="1305"/>
        <v>74</v>
      </c>
      <c r="E20887" t="str">
        <f t="shared" si="1306"/>
        <v/>
      </c>
    </row>
    <row r="20888" spans="1:5" hidden="1" x14ac:dyDescent="0.3">
      <c r="A20888" s="1">
        <v>63848</v>
      </c>
      <c r="B20888">
        <f t="shared" si="1307"/>
        <v>21</v>
      </c>
      <c r="C20888">
        <f t="shared" si="1304"/>
        <v>10</v>
      </c>
      <c r="D20888" s="2">
        <f t="shared" si="1305"/>
        <v>74</v>
      </c>
      <c r="E20888" t="str">
        <f t="shared" si="1306"/>
        <v/>
      </c>
    </row>
    <row r="20889" spans="1:5" hidden="1" x14ac:dyDescent="0.3">
      <c r="A20889" s="1">
        <v>63849</v>
      </c>
      <c r="B20889">
        <f t="shared" si="1307"/>
        <v>22</v>
      </c>
      <c r="C20889">
        <f t="shared" si="1304"/>
        <v>10</v>
      </c>
      <c r="D20889" s="2">
        <f t="shared" si="1305"/>
        <v>74</v>
      </c>
      <c r="E20889" t="str">
        <f t="shared" si="1306"/>
        <v/>
      </c>
    </row>
    <row r="20890" spans="1:5" hidden="1" x14ac:dyDescent="0.3">
      <c r="A20890" s="1">
        <v>63850</v>
      </c>
      <c r="B20890">
        <f t="shared" si="1307"/>
        <v>23</v>
      </c>
      <c r="C20890">
        <f t="shared" si="1304"/>
        <v>10</v>
      </c>
      <c r="D20890" s="2">
        <f t="shared" si="1305"/>
        <v>74</v>
      </c>
      <c r="E20890" t="str">
        <f t="shared" si="1306"/>
        <v/>
      </c>
    </row>
    <row r="20891" spans="1:5" hidden="1" x14ac:dyDescent="0.3">
      <c r="A20891" s="1">
        <v>63851</v>
      </c>
      <c r="B20891">
        <f t="shared" si="1307"/>
        <v>24</v>
      </c>
      <c r="C20891">
        <f t="shared" ref="C20891:C20954" si="1308">MONTH(A20891)</f>
        <v>10</v>
      </c>
      <c r="D20891" s="2">
        <f t="shared" ref="D20891:D20954" si="1309">YEAR(A20891)-2000</f>
        <v>74</v>
      </c>
      <c r="E20891" t="str">
        <f t="shared" ref="E20891:E20954" si="1310">IF((B20891*B20891+C20891*C20891=D20891*D20891),"ja","")</f>
        <v/>
      </c>
    </row>
    <row r="20892" spans="1:5" hidden="1" x14ac:dyDescent="0.3">
      <c r="A20892" s="1">
        <v>63852</v>
      </c>
      <c r="B20892">
        <f t="shared" si="1307"/>
        <v>25</v>
      </c>
      <c r="C20892">
        <f t="shared" si="1308"/>
        <v>10</v>
      </c>
      <c r="D20892" s="2">
        <f t="shared" si="1309"/>
        <v>74</v>
      </c>
      <c r="E20892" t="str">
        <f t="shared" si="1310"/>
        <v/>
      </c>
    </row>
    <row r="20893" spans="1:5" hidden="1" x14ac:dyDescent="0.3">
      <c r="A20893" s="1">
        <v>63853</v>
      </c>
      <c r="B20893">
        <f t="shared" si="1307"/>
        <v>26</v>
      </c>
      <c r="C20893">
        <f t="shared" si="1308"/>
        <v>10</v>
      </c>
      <c r="D20893" s="2">
        <f t="shared" si="1309"/>
        <v>74</v>
      </c>
      <c r="E20893" t="str">
        <f t="shared" si="1310"/>
        <v/>
      </c>
    </row>
    <row r="20894" spans="1:5" hidden="1" x14ac:dyDescent="0.3">
      <c r="A20894" s="1">
        <v>63854</v>
      </c>
      <c r="B20894">
        <f t="shared" si="1307"/>
        <v>27</v>
      </c>
      <c r="C20894">
        <f t="shared" si="1308"/>
        <v>10</v>
      </c>
      <c r="D20894" s="2">
        <f t="shared" si="1309"/>
        <v>74</v>
      </c>
      <c r="E20894" t="str">
        <f t="shared" si="1310"/>
        <v/>
      </c>
    </row>
    <row r="20895" spans="1:5" hidden="1" x14ac:dyDescent="0.3">
      <c r="A20895" s="1">
        <v>63855</v>
      </c>
      <c r="B20895">
        <f t="shared" si="1307"/>
        <v>28</v>
      </c>
      <c r="C20895">
        <f t="shared" si="1308"/>
        <v>10</v>
      </c>
      <c r="D20895" s="2">
        <f t="shared" si="1309"/>
        <v>74</v>
      </c>
      <c r="E20895" t="str">
        <f t="shared" si="1310"/>
        <v/>
      </c>
    </row>
    <row r="20896" spans="1:5" hidden="1" x14ac:dyDescent="0.3">
      <c r="A20896" s="1">
        <v>63856</v>
      </c>
      <c r="B20896">
        <f t="shared" si="1307"/>
        <v>29</v>
      </c>
      <c r="C20896">
        <f t="shared" si="1308"/>
        <v>10</v>
      </c>
      <c r="D20896" s="2">
        <f t="shared" si="1309"/>
        <v>74</v>
      </c>
      <c r="E20896" t="str">
        <f t="shared" si="1310"/>
        <v/>
      </c>
    </row>
    <row r="20897" spans="1:5" hidden="1" x14ac:dyDescent="0.3">
      <c r="A20897" s="1">
        <v>63857</v>
      </c>
      <c r="B20897">
        <f t="shared" si="1307"/>
        <v>30</v>
      </c>
      <c r="C20897">
        <f t="shared" si="1308"/>
        <v>10</v>
      </c>
      <c r="D20897" s="2">
        <f t="shared" si="1309"/>
        <v>74</v>
      </c>
      <c r="E20897" t="str">
        <f t="shared" si="1310"/>
        <v/>
      </c>
    </row>
    <row r="20898" spans="1:5" hidden="1" x14ac:dyDescent="0.3">
      <c r="A20898" s="1">
        <v>63858</v>
      </c>
      <c r="B20898">
        <f t="shared" si="1307"/>
        <v>31</v>
      </c>
      <c r="C20898">
        <f t="shared" si="1308"/>
        <v>10</v>
      </c>
      <c r="D20898" s="2">
        <f t="shared" si="1309"/>
        <v>74</v>
      </c>
      <c r="E20898" t="str">
        <f t="shared" si="1310"/>
        <v/>
      </c>
    </row>
    <row r="20899" spans="1:5" hidden="1" x14ac:dyDescent="0.3">
      <c r="A20899" s="1">
        <v>63859</v>
      </c>
      <c r="B20899">
        <f t="shared" si="1307"/>
        <v>1</v>
      </c>
      <c r="C20899">
        <f t="shared" si="1308"/>
        <v>11</v>
      </c>
      <c r="D20899" s="2">
        <f t="shared" si="1309"/>
        <v>74</v>
      </c>
      <c r="E20899" t="str">
        <f t="shared" si="1310"/>
        <v/>
      </c>
    </row>
    <row r="20900" spans="1:5" hidden="1" x14ac:dyDescent="0.3">
      <c r="A20900" s="1">
        <v>63860</v>
      </c>
      <c r="B20900">
        <f t="shared" si="1307"/>
        <v>2</v>
      </c>
      <c r="C20900">
        <f t="shared" si="1308"/>
        <v>11</v>
      </c>
      <c r="D20900" s="2">
        <f t="shared" si="1309"/>
        <v>74</v>
      </c>
      <c r="E20900" t="str">
        <f t="shared" si="1310"/>
        <v/>
      </c>
    </row>
    <row r="20901" spans="1:5" hidden="1" x14ac:dyDescent="0.3">
      <c r="A20901" s="1">
        <v>63861</v>
      </c>
      <c r="B20901">
        <f t="shared" si="1307"/>
        <v>3</v>
      </c>
      <c r="C20901">
        <f t="shared" si="1308"/>
        <v>11</v>
      </c>
      <c r="D20901" s="2">
        <f t="shared" si="1309"/>
        <v>74</v>
      </c>
      <c r="E20901" t="str">
        <f t="shared" si="1310"/>
        <v/>
      </c>
    </row>
    <row r="20902" spans="1:5" hidden="1" x14ac:dyDescent="0.3">
      <c r="A20902" s="1">
        <v>63862</v>
      </c>
      <c r="B20902">
        <f t="shared" si="1307"/>
        <v>4</v>
      </c>
      <c r="C20902">
        <f t="shared" si="1308"/>
        <v>11</v>
      </c>
      <c r="D20902" s="2">
        <f t="shared" si="1309"/>
        <v>74</v>
      </c>
      <c r="E20902" t="str">
        <f t="shared" si="1310"/>
        <v/>
      </c>
    </row>
    <row r="20903" spans="1:5" hidden="1" x14ac:dyDescent="0.3">
      <c r="A20903" s="1">
        <v>63863</v>
      </c>
      <c r="B20903">
        <f t="shared" si="1307"/>
        <v>5</v>
      </c>
      <c r="C20903">
        <f t="shared" si="1308"/>
        <v>11</v>
      </c>
      <c r="D20903" s="2">
        <f t="shared" si="1309"/>
        <v>74</v>
      </c>
      <c r="E20903" t="str">
        <f t="shared" si="1310"/>
        <v/>
      </c>
    </row>
    <row r="20904" spans="1:5" hidden="1" x14ac:dyDescent="0.3">
      <c r="A20904" s="1">
        <v>63864</v>
      </c>
      <c r="B20904">
        <f t="shared" si="1307"/>
        <v>6</v>
      </c>
      <c r="C20904">
        <f t="shared" si="1308"/>
        <v>11</v>
      </c>
      <c r="D20904" s="2">
        <f t="shared" si="1309"/>
        <v>74</v>
      </c>
      <c r="E20904" t="str">
        <f t="shared" si="1310"/>
        <v/>
      </c>
    </row>
    <row r="20905" spans="1:5" hidden="1" x14ac:dyDescent="0.3">
      <c r="A20905" s="1">
        <v>63865</v>
      </c>
      <c r="B20905">
        <f t="shared" si="1307"/>
        <v>7</v>
      </c>
      <c r="C20905">
        <f t="shared" si="1308"/>
        <v>11</v>
      </c>
      <c r="D20905" s="2">
        <f t="shared" si="1309"/>
        <v>74</v>
      </c>
      <c r="E20905" t="str">
        <f t="shared" si="1310"/>
        <v/>
      </c>
    </row>
    <row r="20906" spans="1:5" hidden="1" x14ac:dyDescent="0.3">
      <c r="A20906" s="1">
        <v>63866</v>
      </c>
      <c r="B20906">
        <f t="shared" si="1307"/>
        <v>8</v>
      </c>
      <c r="C20906">
        <f t="shared" si="1308"/>
        <v>11</v>
      </c>
      <c r="D20906" s="2">
        <f t="shared" si="1309"/>
        <v>74</v>
      </c>
      <c r="E20906" t="str">
        <f t="shared" si="1310"/>
        <v/>
      </c>
    </row>
    <row r="20907" spans="1:5" hidden="1" x14ac:dyDescent="0.3">
      <c r="A20907" s="1">
        <v>63867</v>
      </c>
      <c r="B20907">
        <f t="shared" si="1307"/>
        <v>9</v>
      </c>
      <c r="C20907">
        <f t="shared" si="1308"/>
        <v>11</v>
      </c>
      <c r="D20907" s="2">
        <f t="shared" si="1309"/>
        <v>74</v>
      </c>
      <c r="E20907" t="str">
        <f t="shared" si="1310"/>
        <v/>
      </c>
    </row>
    <row r="20908" spans="1:5" hidden="1" x14ac:dyDescent="0.3">
      <c r="A20908" s="1">
        <v>63868</v>
      </c>
      <c r="B20908">
        <f t="shared" si="1307"/>
        <v>10</v>
      </c>
      <c r="C20908">
        <f t="shared" si="1308"/>
        <v>11</v>
      </c>
      <c r="D20908" s="2">
        <f t="shared" si="1309"/>
        <v>74</v>
      </c>
      <c r="E20908" t="str">
        <f t="shared" si="1310"/>
        <v/>
      </c>
    </row>
    <row r="20909" spans="1:5" hidden="1" x14ac:dyDescent="0.3">
      <c r="A20909" s="1">
        <v>63869</v>
      </c>
      <c r="B20909">
        <f t="shared" si="1307"/>
        <v>11</v>
      </c>
      <c r="C20909">
        <f t="shared" si="1308"/>
        <v>11</v>
      </c>
      <c r="D20909" s="2">
        <f t="shared" si="1309"/>
        <v>74</v>
      </c>
      <c r="E20909" t="str">
        <f t="shared" si="1310"/>
        <v/>
      </c>
    </row>
    <row r="20910" spans="1:5" hidden="1" x14ac:dyDescent="0.3">
      <c r="A20910" s="1">
        <v>63870</v>
      </c>
      <c r="B20910">
        <f t="shared" si="1307"/>
        <v>12</v>
      </c>
      <c r="C20910">
        <f t="shared" si="1308"/>
        <v>11</v>
      </c>
      <c r="D20910" s="2">
        <f t="shared" si="1309"/>
        <v>74</v>
      </c>
      <c r="E20910" t="str">
        <f t="shared" si="1310"/>
        <v/>
      </c>
    </row>
    <row r="20911" spans="1:5" hidden="1" x14ac:dyDescent="0.3">
      <c r="A20911" s="1">
        <v>63871</v>
      </c>
      <c r="B20911">
        <f t="shared" si="1307"/>
        <v>13</v>
      </c>
      <c r="C20911">
        <f t="shared" si="1308"/>
        <v>11</v>
      </c>
      <c r="D20911" s="2">
        <f t="shared" si="1309"/>
        <v>74</v>
      </c>
      <c r="E20911" t="str">
        <f t="shared" si="1310"/>
        <v/>
      </c>
    </row>
    <row r="20912" spans="1:5" hidden="1" x14ac:dyDescent="0.3">
      <c r="A20912" s="1">
        <v>63872</v>
      </c>
      <c r="B20912">
        <f t="shared" si="1307"/>
        <v>14</v>
      </c>
      <c r="C20912">
        <f t="shared" si="1308"/>
        <v>11</v>
      </c>
      <c r="D20912" s="2">
        <f t="shared" si="1309"/>
        <v>74</v>
      </c>
      <c r="E20912" t="str">
        <f t="shared" si="1310"/>
        <v/>
      </c>
    </row>
    <row r="20913" spans="1:5" hidden="1" x14ac:dyDescent="0.3">
      <c r="A20913" s="1">
        <v>63873</v>
      </c>
      <c r="B20913">
        <f t="shared" si="1307"/>
        <v>15</v>
      </c>
      <c r="C20913">
        <f t="shared" si="1308"/>
        <v>11</v>
      </c>
      <c r="D20913" s="2">
        <f t="shared" si="1309"/>
        <v>74</v>
      </c>
      <c r="E20913" t="str">
        <f t="shared" si="1310"/>
        <v/>
      </c>
    </row>
    <row r="20914" spans="1:5" hidden="1" x14ac:dyDescent="0.3">
      <c r="A20914" s="1">
        <v>63874</v>
      </c>
      <c r="B20914">
        <f t="shared" si="1307"/>
        <v>16</v>
      </c>
      <c r="C20914">
        <f t="shared" si="1308"/>
        <v>11</v>
      </c>
      <c r="D20914" s="2">
        <f t="shared" si="1309"/>
        <v>74</v>
      </c>
      <c r="E20914" t="str">
        <f t="shared" si="1310"/>
        <v/>
      </c>
    </row>
    <row r="20915" spans="1:5" hidden="1" x14ac:dyDescent="0.3">
      <c r="A20915" s="1">
        <v>63875</v>
      </c>
      <c r="B20915">
        <f t="shared" si="1307"/>
        <v>17</v>
      </c>
      <c r="C20915">
        <f t="shared" si="1308"/>
        <v>11</v>
      </c>
      <c r="D20915" s="2">
        <f t="shared" si="1309"/>
        <v>74</v>
      </c>
      <c r="E20915" t="str">
        <f t="shared" si="1310"/>
        <v/>
      </c>
    </row>
    <row r="20916" spans="1:5" hidden="1" x14ac:dyDescent="0.3">
      <c r="A20916" s="1">
        <v>63876</v>
      </c>
      <c r="B20916">
        <f t="shared" si="1307"/>
        <v>18</v>
      </c>
      <c r="C20916">
        <f t="shared" si="1308"/>
        <v>11</v>
      </c>
      <c r="D20916" s="2">
        <f t="shared" si="1309"/>
        <v>74</v>
      </c>
      <c r="E20916" t="str">
        <f t="shared" si="1310"/>
        <v/>
      </c>
    </row>
    <row r="20917" spans="1:5" hidden="1" x14ac:dyDescent="0.3">
      <c r="A20917" s="1">
        <v>63877</v>
      </c>
      <c r="B20917">
        <f t="shared" si="1307"/>
        <v>19</v>
      </c>
      <c r="C20917">
        <f t="shared" si="1308"/>
        <v>11</v>
      </c>
      <c r="D20917" s="2">
        <f t="shared" si="1309"/>
        <v>74</v>
      </c>
      <c r="E20917" t="str">
        <f t="shared" si="1310"/>
        <v/>
      </c>
    </row>
    <row r="20918" spans="1:5" hidden="1" x14ac:dyDescent="0.3">
      <c r="A20918" s="1">
        <v>63878</v>
      </c>
      <c r="B20918">
        <f t="shared" si="1307"/>
        <v>20</v>
      </c>
      <c r="C20918">
        <f t="shared" si="1308"/>
        <v>11</v>
      </c>
      <c r="D20918" s="2">
        <f t="shared" si="1309"/>
        <v>74</v>
      </c>
      <c r="E20918" t="str">
        <f t="shared" si="1310"/>
        <v/>
      </c>
    </row>
    <row r="20919" spans="1:5" hidden="1" x14ac:dyDescent="0.3">
      <c r="A20919" s="1">
        <v>63879</v>
      </c>
      <c r="B20919">
        <f t="shared" si="1307"/>
        <v>21</v>
      </c>
      <c r="C20919">
        <f t="shared" si="1308"/>
        <v>11</v>
      </c>
      <c r="D20919" s="2">
        <f t="shared" si="1309"/>
        <v>74</v>
      </c>
      <c r="E20919" t="str">
        <f t="shared" si="1310"/>
        <v/>
      </c>
    </row>
    <row r="20920" spans="1:5" hidden="1" x14ac:dyDescent="0.3">
      <c r="A20920" s="1">
        <v>63880</v>
      </c>
      <c r="B20920">
        <f t="shared" si="1307"/>
        <v>22</v>
      </c>
      <c r="C20920">
        <f t="shared" si="1308"/>
        <v>11</v>
      </c>
      <c r="D20920" s="2">
        <f t="shared" si="1309"/>
        <v>74</v>
      </c>
      <c r="E20920" t="str">
        <f t="shared" si="1310"/>
        <v/>
      </c>
    </row>
    <row r="20921" spans="1:5" hidden="1" x14ac:dyDescent="0.3">
      <c r="A20921" s="1">
        <v>63881</v>
      </c>
      <c r="B20921">
        <f t="shared" si="1307"/>
        <v>23</v>
      </c>
      <c r="C20921">
        <f t="shared" si="1308"/>
        <v>11</v>
      </c>
      <c r="D20921" s="2">
        <f t="shared" si="1309"/>
        <v>74</v>
      </c>
      <c r="E20921" t="str">
        <f t="shared" si="1310"/>
        <v/>
      </c>
    </row>
    <row r="20922" spans="1:5" hidden="1" x14ac:dyDescent="0.3">
      <c r="A20922" s="1">
        <v>63882</v>
      </c>
      <c r="B20922">
        <f t="shared" si="1307"/>
        <v>24</v>
      </c>
      <c r="C20922">
        <f t="shared" si="1308"/>
        <v>11</v>
      </c>
      <c r="D20922" s="2">
        <f t="shared" si="1309"/>
        <v>74</v>
      </c>
      <c r="E20922" t="str">
        <f t="shared" si="1310"/>
        <v/>
      </c>
    </row>
    <row r="20923" spans="1:5" hidden="1" x14ac:dyDescent="0.3">
      <c r="A20923" s="1">
        <v>63883</v>
      </c>
      <c r="B20923">
        <f t="shared" si="1307"/>
        <v>25</v>
      </c>
      <c r="C20923">
        <f t="shared" si="1308"/>
        <v>11</v>
      </c>
      <c r="D20923" s="2">
        <f t="shared" si="1309"/>
        <v>74</v>
      </c>
      <c r="E20923" t="str">
        <f t="shared" si="1310"/>
        <v/>
      </c>
    </row>
    <row r="20924" spans="1:5" hidden="1" x14ac:dyDescent="0.3">
      <c r="A20924" s="1">
        <v>63884</v>
      </c>
      <c r="B20924">
        <f t="shared" si="1307"/>
        <v>26</v>
      </c>
      <c r="C20924">
        <f t="shared" si="1308"/>
        <v>11</v>
      </c>
      <c r="D20924" s="2">
        <f t="shared" si="1309"/>
        <v>74</v>
      </c>
      <c r="E20924" t="str">
        <f t="shared" si="1310"/>
        <v/>
      </c>
    </row>
    <row r="20925" spans="1:5" hidden="1" x14ac:dyDescent="0.3">
      <c r="A20925" s="1">
        <v>63885</v>
      </c>
      <c r="B20925">
        <f t="shared" si="1307"/>
        <v>27</v>
      </c>
      <c r="C20925">
        <f t="shared" si="1308"/>
        <v>11</v>
      </c>
      <c r="D20925" s="2">
        <f t="shared" si="1309"/>
        <v>74</v>
      </c>
      <c r="E20925" t="str">
        <f t="shared" si="1310"/>
        <v/>
      </c>
    </row>
    <row r="20926" spans="1:5" hidden="1" x14ac:dyDescent="0.3">
      <c r="A20926" s="1">
        <v>63886</v>
      </c>
      <c r="B20926">
        <f t="shared" si="1307"/>
        <v>28</v>
      </c>
      <c r="C20926">
        <f t="shared" si="1308"/>
        <v>11</v>
      </c>
      <c r="D20926" s="2">
        <f t="shared" si="1309"/>
        <v>74</v>
      </c>
      <c r="E20926" t="str">
        <f t="shared" si="1310"/>
        <v/>
      </c>
    </row>
    <row r="20927" spans="1:5" hidden="1" x14ac:dyDescent="0.3">
      <c r="A20927" s="1">
        <v>63887</v>
      </c>
      <c r="B20927">
        <f t="shared" si="1307"/>
        <v>29</v>
      </c>
      <c r="C20927">
        <f t="shared" si="1308"/>
        <v>11</v>
      </c>
      <c r="D20927" s="2">
        <f t="shared" si="1309"/>
        <v>74</v>
      </c>
      <c r="E20927" t="str">
        <f t="shared" si="1310"/>
        <v/>
      </c>
    </row>
    <row r="20928" spans="1:5" hidden="1" x14ac:dyDescent="0.3">
      <c r="A20928" s="1">
        <v>63888</v>
      </c>
      <c r="B20928">
        <f t="shared" si="1307"/>
        <v>30</v>
      </c>
      <c r="C20928">
        <f t="shared" si="1308"/>
        <v>11</v>
      </c>
      <c r="D20928" s="2">
        <f t="shared" si="1309"/>
        <v>74</v>
      </c>
      <c r="E20928" t="str">
        <f t="shared" si="1310"/>
        <v/>
      </c>
    </row>
    <row r="20929" spans="1:5" hidden="1" x14ac:dyDescent="0.3">
      <c r="A20929" s="1">
        <v>63889</v>
      </c>
      <c r="B20929">
        <f t="shared" si="1307"/>
        <v>1</v>
      </c>
      <c r="C20929">
        <f t="shared" si="1308"/>
        <v>12</v>
      </c>
      <c r="D20929" s="2">
        <f t="shared" si="1309"/>
        <v>74</v>
      </c>
      <c r="E20929" t="str">
        <f t="shared" si="1310"/>
        <v/>
      </c>
    </row>
    <row r="20930" spans="1:5" hidden="1" x14ac:dyDescent="0.3">
      <c r="A20930" s="1">
        <v>63890</v>
      </c>
      <c r="B20930">
        <f t="shared" si="1307"/>
        <v>2</v>
      </c>
      <c r="C20930">
        <f t="shared" si="1308"/>
        <v>12</v>
      </c>
      <c r="D20930" s="2">
        <f t="shared" si="1309"/>
        <v>74</v>
      </c>
      <c r="E20930" t="str">
        <f t="shared" si="1310"/>
        <v/>
      </c>
    </row>
    <row r="20931" spans="1:5" hidden="1" x14ac:dyDescent="0.3">
      <c r="A20931" s="1">
        <v>63891</v>
      </c>
      <c r="B20931">
        <f t="shared" ref="B20931:B20994" si="1311">DAY(A20931)</f>
        <v>3</v>
      </c>
      <c r="C20931">
        <f t="shared" si="1308"/>
        <v>12</v>
      </c>
      <c r="D20931" s="2">
        <f t="shared" si="1309"/>
        <v>74</v>
      </c>
      <c r="E20931" t="str">
        <f t="shared" si="1310"/>
        <v/>
      </c>
    </row>
    <row r="20932" spans="1:5" hidden="1" x14ac:dyDescent="0.3">
      <c r="A20932" s="1">
        <v>63892</v>
      </c>
      <c r="B20932">
        <f t="shared" si="1311"/>
        <v>4</v>
      </c>
      <c r="C20932">
        <f t="shared" si="1308"/>
        <v>12</v>
      </c>
      <c r="D20932" s="2">
        <f t="shared" si="1309"/>
        <v>74</v>
      </c>
      <c r="E20932" t="str">
        <f t="shared" si="1310"/>
        <v/>
      </c>
    </row>
    <row r="20933" spans="1:5" hidden="1" x14ac:dyDescent="0.3">
      <c r="A20933" s="1">
        <v>63893</v>
      </c>
      <c r="B20933">
        <f t="shared" si="1311"/>
        <v>5</v>
      </c>
      <c r="C20933">
        <f t="shared" si="1308"/>
        <v>12</v>
      </c>
      <c r="D20933" s="2">
        <f t="shared" si="1309"/>
        <v>74</v>
      </c>
      <c r="E20933" t="str">
        <f t="shared" si="1310"/>
        <v/>
      </c>
    </row>
    <row r="20934" spans="1:5" hidden="1" x14ac:dyDescent="0.3">
      <c r="A20934" s="1">
        <v>63894</v>
      </c>
      <c r="B20934">
        <f t="shared" si="1311"/>
        <v>6</v>
      </c>
      <c r="C20934">
        <f t="shared" si="1308"/>
        <v>12</v>
      </c>
      <c r="D20934" s="2">
        <f t="shared" si="1309"/>
        <v>74</v>
      </c>
      <c r="E20934" t="str">
        <f t="shared" si="1310"/>
        <v/>
      </c>
    </row>
    <row r="20935" spans="1:5" hidden="1" x14ac:dyDescent="0.3">
      <c r="A20935" s="1">
        <v>63895</v>
      </c>
      <c r="B20935">
        <f t="shared" si="1311"/>
        <v>7</v>
      </c>
      <c r="C20935">
        <f t="shared" si="1308"/>
        <v>12</v>
      </c>
      <c r="D20935" s="2">
        <f t="shared" si="1309"/>
        <v>74</v>
      </c>
      <c r="E20935" t="str">
        <f t="shared" si="1310"/>
        <v/>
      </c>
    </row>
    <row r="20936" spans="1:5" hidden="1" x14ac:dyDescent="0.3">
      <c r="A20936" s="1">
        <v>63896</v>
      </c>
      <c r="B20936">
        <f t="shared" si="1311"/>
        <v>8</v>
      </c>
      <c r="C20936">
        <f t="shared" si="1308"/>
        <v>12</v>
      </c>
      <c r="D20936" s="2">
        <f t="shared" si="1309"/>
        <v>74</v>
      </c>
      <c r="E20936" t="str">
        <f t="shared" si="1310"/>
        <v/>
      </c>
    </row>
    <row r="20937" spans="1:5" hidden="1" x14ac:dyDescent="0.3">
      <c r="A20937" s="1">
        <v>63897</v>
      </c>
      <c r="B20937">
        <f t="shared" si="1311"/>
        <v>9</v>
      </c>
      <c r="C20937">
        <f t="shared" si="1308"/>
        <v>12</v>
      </c>
      <c r="D20937" s="2">
        <f t="shared" si="1309"/>
        <v>74</v>
      </c>
      <c r="E20937" t="str">
        <f t="shared" si="1310"/>
        <v/>
      </c>
    </row>
    <row r="20938" spans="1:5" hidden="1" x14ac:dyDescent="0.3">
      <c r="A20938" s="1">
        <v>63898</v>
      </c>
      <c r="B20938">
        <f t="shared" si="1311"/>
        <v>10</v>
      </c>
      <c r="C20938">
        <f t="shared" si="1308"/>
        <v>12</v>
      </c>
      <c r="D20938" s="2">
        <f t="shared" si="1309"/>
        <v>74</v>
      </c>
      <c r="E20938" t="str">
        <f t="shared" si="1310"/>
        <v/>
      </c>
    </row>
    <row r="20939" spans="1:5" hidden="1" x14ac:dyDescent="0.3">
      <c r="A20939" s="1">
        <v>63899</v>
      </c>
      <c r="B20939">
        <f t="shared" si="1311"/>
        <v>11</v>
      </c>
      <c r="C20939">
        <f t="shared" si="1308"/>
        <v>12</v>
      </c>
      <c r="D20939" s="2">
        <f t="shared" si="1309"/>
        <v>74</v>
      </c>
      <c r="E20939" t="str">
        <f t="shared" si="1310"/>
        <v/>
      </c>
    </row>
    <row r="20940" spans="1:5" hidden="1" x14ac:dyDescent="0.3">
      <c r="A20940" s="1">
        <v>63900</v>
      </c>
      <c r="B20940">
        <f t="shared" si="1311"/>
        <v>12</v>
      </c>
      <c r="C20940">
        <f t="shared" si="1308"/>
        <v>12</v>
      </c>
      <c r="D20940" s="2">
        <f t="shared" si="1309"/>
        <v>74</v>
      </c>
      <c r="E20940" t="str">
        <f t="shared" si="1310"/>
        <v/>
      </c>
    </row>
    <row r="20941" spans="1:5" hidden="1" x14ac:dyDescent="0.3">
      <c r="A20941" s="1">
        <v>63901</v>
      </c>
      <c r="B20941">
        <f t="shared" si="1311"/>
        <v>13</v>
      </c>
      <c r="C20941">
        <f t="shared" si="1308"/>
        <v>12</v>
      </c>
      <c r="D20941" s="2">
        <f t="shared" si="1309"/>
        <v>74</v>
      </c>
      <c r="E20941" t="str">
        <f t="shared" si="1310"/>
        <v/>
      </c>
    </row>
    <row r="20942" spans="1:5" hidden="1" x14ac:dyDescent="0.3">
      <c r="A20942" s="1">
        <v>63902</v>
      </c>
      <c r="B20942">
        <f t="shared" si="1311"/>
        <v>14</v>
      </c>
      <c r="C20942">
        <f t="shared" si="1308"/>
        <v>12</v>
      </c>
      <c r="D20942" s="2">
        <f t="shared" si="1309"/>
        <v>74</v>
      </c>
      <c r="E20942" t="str">
        <f t="shared" si="1310"/>
        <v/>
      </c>
    </row>
    <row r="20943" spans="1:5" hidden="1" x14ac:dyDescent="0.3">
      <c r="A20943" s="1">
        <v>63903</v>
      </c>
      <c r="B20943">
        <f t="shared" si="1311"/>
        <v>15</v>
      </c>
      <c r="C20943">
        <f t="shared" si="1308"/>
        <v>12</v>
      </c>
      <c r="D20943" s="2">
        <f t="shared" si="1309"/>
        <v>74</v>
      </c>
      <c r="E20943" t="str">
        <f t="shared" si="1310"/>
        <v/>
      </c>
    </row>
    <row r="20944" spans="1:5" hidden="1" x14ac:dyDescent="0.3">
      <c r="A20944" s="1">
        <v>63904</v>
      </c>
      <c r="B20944">
        <f t="shared" si="1311"/>
        <v>16</v>
      </c>
      <c r="C20944">
        <f t="shared" si="1308"/>
        <v>12</v>
      </c>
      <c r="D20944" s="2">
        <f t="shared" si="1309"/>
        <v>74</v>
      </c>
      <c r="E20944" t="str">
        <f t="shared" si="1310"/>
        <v/>
      </c>
    </row>
    <row r="20945" spans="1:5" hidden="1" x14ac:dyDescent="0.3">
      <c r="A20945" s="1">
        <v>63905</v>
      </c>
      <c r="B20945">
        <f t="shared" si="1311"/>
        <v>17</v>
      </c>
      <c r="C20945">
        <f t="shared" si="1308"/>
        <v>12</v>
      </c>
      <c r="D20945" s="2">
        <f t="shared" si="1309"/>
        <v>74</v>
      </c>
      <c r="E20945" t="str">
        <f t="shared" si="1310"/>
        <v/>
      </c>
    </row>
    <row r="20946" spans="1:5" hidden="1" x14ac:dyDescent="0.3">
      <c r="A20946" s="1">
        <v>63906</v>
      </c>
      <c r="B20946">
        <f t="shared" si="1311"/>
        <v>18</v>
      </c>
      <c r="C20946">
        <f t="shared" si="1308"/>
        <v>12</v>
      </c>
      <c r="D20946" s="2">
        <f t="shared" si="1309"/>
        <v>74</v>
      </c>
      <c r="E20946" t="str">
        <f t="shared" si="1310"/>
        <v/>
      </c>
    </row>
    <row r="20947" spans="1:5" hidden="1" x14ac:dyDescent="0.3">
      <c r="A20947" s="1">
        <v>63907</v>
      </c>
      <c r="B20947">
        <f t="shared" si="1311"/>
        <v>19</v>
      </c>
      <c r="C20947">
        <f t="shared" si="1308"/>
        <v>12</v>
      </c>
      <c r="D20947" s="2">
        <f t="shared" si="1309"/>
        <v>74</v>
      </c>
      <c r="E20947" t="str">
        <f t="shared" si="1310"/>
        <v/>
      </c>
    </row>
    <row r="20948" spans="1:5" hidden="1" x14ac:dyDescent="0.3">
      <c r="A20948" s="1">
        <v>63908</v>
      </c>
      <c r="B20948">
        <f t="shared" si="1311"/>
        <v>20</v>
      </c>
      <c r="C20948">
        <f t="shared" si="1308"/>
        <v>12</v>
      </c>
      <c r="D20948" s="2">
        <f t="shared" si="1309"/>
        <v>74</v>
      </c>
      <c r="E20948" t="str">
        <f t="shared" si="1310"/>
        <v/>
      </c>
    </row>
    <row r="20949" spans="1:5" hidden="1" x14ac:dyDescent="0.3">
      <c r="A20949" s="1">
        <v>63909</v>
      </c>
      <c r="B20949">
        <f t="shared" si="1311"/>
        <v>21</v>
      </c>
      <c r="C20949">
        <f t="shared" si="1308"/>
        <v>12</v>
      </c>
      <c r="D20949" s="2">
        <f t="shared" si="1309"/>
        <v>74</v>
      </c>
      <c r="E20949" t="str">
        <f t="shared" si="1310"/>
        <v/>
      </c>
    </row>
    <row r="20950" spans="1:5" hidden="1" x14ac:dyDescent="0.3">
      <c r="A20950" s="1">
        <v>63910</v>
      </c>
      <c r="B20950">
        <f t="shared" si="1311"/>
        <v>22</v>
      </c>
      <c r="C20950">
        <f t="shared" si="1308"/>
        <v>12</v>
      </c>
      <c r="D20950" s="2">
        <f t="shared" si="1309"/>
        <v>74</v>
      </c>
      <c r="E20950" t="str">
        <f t="shared" si="1310"/>
        <v/>
      </c>
    </row>
    <row r="20951" spans="1:5" hidden="1" x14ac:dyDescent="0.3">
      <c r="A20951" s="1">
        <v>63911</v>
      </c>
      <c r="B20951">
        <f t="shared" si="1311"/>
        <v>23</v>
      </c>
      <c r="C20951">
        <f t="shared" si="1308"/>
        <v>12</v>
      </c>
      <c r="D20951" s="2">
        <f t="shared" si="1309"/>
        <v>74</v>
      </c>
      <c r="E20951" t="str">
        <f t="shared" si="1310"/>
        <v/>
      </c>
    </row>
    <row r="20952" spans="1:5" hidden="1" x14ac:dyDescent="0.3">
      <c r="A20952" s="1">
        <v>63912</v>
      </c>
      <c r="B20952">
        <f t="shared" si="1311"/>
        <v>24</v>
      </c>
      <c r="C20952">
        <f t="shared" si="1308"/>
        <v>12</v>
      </c>
      <c r="D20952" s="2">
        <f t="shared" si="1309"/>
        <v>74</v>
      </c>
      <c r="E20952" t="str">
        <f t="shared" si="1310"/>
        <v/>
      </c>
    </row>
    <row r="20953" spans="1:5" hidden="1" x14ac:dyDescent="0.3">
      <c r="A20953" s="1">
        <v>63913</v>
      </c>
      <c r="B20953">
        <f t="shared" si="1311"/>
        <v>25</v>
      </c>
      <c r="C20953">
        <f t="shared" si="1308"/>
        <v>12</v>
      </c>
      <c r="D20953" s="2">
        <f t="shared" si="1309"/>
        <v>74</v>
      </c>
      <c r="E20953" t="str">
        <f t="shared" si="1310"/>
        <v/>
      </c>
    </row>
    <row r="20954" spans="1:5" hidden="1" x14ac:dyDescent="0.3">
      <c r="A20954" s="1">
        <v>63914</v>
      </c>
      <c r="B20954">
        <f t="shared" si="1311"/>
        <v>26</v>
      </c>
      <c r="C20954">
        <f t="shared" si="1308"/>
        <v>12</v>
      </c>
      <c r="D20954" s="2">
        <f t="shared" si="1309"/>
        <v>74</v>
      </c>
      <c r="E20954" t="str">
        <f t="shared" si="1310"/>
        <v/>
      </c>
    </row>
    <row r="20955" spans="1:5" hidden="1" x14ac:dyDescent="0.3">
      <c r="A20955" s="1">
        <v>63915</v>
      </c>
      <c r="B20955">
        <f t="shared" si="1311"/>
        <v>27</v>
      </c>
      <c r="C20955">
        <f t="shared" ref="C20955:C21018" si="1312">MONTH(A20955)</f>
        <v>12</v>
      </c>
      <c r="D20955" s="2">
        <f t="shared" ref="D20955:D21018" si="1313">YEAR(A20955)-2000</f>
        <v>74</v>
      </c>
      <c r="E20955" t="str">
        <f t="shared" ref="E20955:E21018" si="1314">IF((B20955*B20955+C20955*C20955=D20955*D20955),"ja","")</f>
        <v/>
      </c>
    </row>
    <row r="20956" spans="1:5" hidden="1" x14ac:dyDescent="0.3">
      <c r="A20956" s="1">
        <v>63916</v>
      </c>
      <c r="B20956">
        <f t="shared" si="1311"/>
        <v>28</v>
      </c>
      <c r="C20956">
        <f t="shared" si="1312"/>
        <v>12</v>
      </c>
      <c r="D20956" s="2">
        <f t="shared" si="1313"/>
        <v>74</v>
      </c>
      <c r="E20956" t="str">
        <f t="shared" si="1314"/>
        <v/>
      </c>
    </row>
    <row r="20957" spans="1:5" hidden="1" x14ac:dyDescent="0.3">
      <c r="A20957" s="1">
        <v>63917</v>
      </c>
      <c r="B20957">
        <f t="shared" si="1311"/>
        <v>29</v>
      </c>
      <c r="C20957">
        <f t="shared" si="1312"/>
        <v>12</v>
      </c>
      <c r="D20957" s="2">
        <f t="shared" si="1313"/>
        <v>74</v>
      </c>
      <c r="E20957" t="str">
        <f t="shared" si="1314"/>
        <v/>
      </c>
    </row>
    <row r="20958" spans="1:5" hidden="1" x14ac:dyDescent="0.3">
      <c r="A20958" s="1">
        <v>63918</v>
      </c>
      <c r="B20958">
        <f t="shared" si="1311"/>
        <v>30</v>
      </c>
      <c r="C20958">
        <f t="shared" si="1312"/>
        <v>12</v>
      </c>
      <c r="D20958" s="2">
        <f t="shared" si="1313"/>
        <v>74</v>
      </c>
      <c r="E20958" t="str">
        <f t="shared" si="1314"/>
        <v/>
      </c>
    </row>
    <row r="20959" spans="1:5" hidden="1" x14ac:dyDescent="0.3">
      <c r="A20959" s="1">
        <v>63919</v>
      </c>
      <c r="B20959">
        <f t="shared" si="1311"/>
        <v>31</v>
      </c>
      <c r="C20959">
        <f t="shared" si="1312"/>
        <v>12</v>
      </c>
      <c r="D20959" s="2">
        <f t="shared" si="1313"/>
        <v>74</v>
      </c>
      <c r="E20959" t="str">
        <f t="shared" si="1314"/>
        <v/>
      </c>
    </row>
    <row r="20960" spans="1:5" hidden="1" x14ac:dyDescent="0.3">
      <c r="A20960" s="1">
        <v>63920</v>
      </c>
      <c r="B20960">
        <f t="shared" si="1311"/>
        <v>1</v>
      </c>
      <c r="C20960">
        <f t="shared" si="1312"/>
        <v>1</v>
      </c>
      <c r="D20960" s="2">
        <f t="shared" si="1313"/>
        <v>75</v>
      </c>
      <c r="E20960" t="str">
        <f t="shared" si="1314"/>
        <v/>
      </c>
    </row>
    <row r="20961" spans="1:5" hidden="1" x14ac:dyDescent="0.3">
      <c r="A20961" s="1">
        <v>63921</v>
      </c>
      <c r="B20961">
        <f t="shared" si="1311"/>
        <v>2</v>
      </c>
      <c r="C20961">
        <f t="shared" si="1312"/>
        <v>1</v>
      </c>
      <c r="D20961" s="2">
        <f t="shared" si="1313"/>
        <v>75</v>
      </c>
      <c r="E20961" t="str">
        <f t="shared" si="1314"/>
        <v/>
      </c>
    </row>
    <row r="20962" spans="1:5" hidden="1" x14ac:dyDescent="0.3">
      <c r="A20962" s="1">
        <v>63922</v>
      </c>
      <c r="B20962">
        <f t="shared" si="1311"/>
        <v>3</v>
      </c>
      <c r="C20962">
        <f t="shared" si="1312"/>
        <v>1</v>
      </c>
      <c r="D20962" s="2">
        <f t="shared" si="1313"/>
        <v>75</v>
      </c>
      <c r="E20962" t="str">
        <f t="shared" si="1314"/>
        <v/>
      </c>
    </row>
    <row r="20963" spans="1:5" hidden="1" x14ac:dyDescent="0.3">
      <c r="A20963" s="1">
        <v>63923</v>
      </c>
      <c r="B20963">
        <f t="shared" si="1311"/>
        <v>4</v>
      </c>
      <c r="C20963">
        <f t="shared" si="1312"/>
        <v>1</v>
      </c>
      <c r="D20963" s="2">
        <f t="shared" si="1313"/>
        <v>75</v>
      </c>
      <c r="E20963" t="str">
        <f t="shared" si="1314"/>
        <v/>
      </c>
    </row>
    <row r="20964" spans="1:5" hidden="1" x14ac:dyDescent="0.3">
      <c r="A20964" s="1">
        <v>63924</v>
      </c>
      <c r="B20964">
        <f t="shared" si="1311"/>
        <v>5</v>
      </c>
      <c r="C20964">
        <f t="shared" si="1312"/>
        <v>1</v>
      </c>
      <c r="D20964" s="2">
        <f t="shared" si="1313"/>
        <v>75</v>
      </c>
      <c r="E20964" t="str">
        <f t="shared" si="1314"/>
        <v/>
      </c>
    </row>
    <row r="20965" spans="1:5" hidden="1" x14ac:dyDescent="0.3">
      <c r="A20965" s="1">
        <v>63925</v>
      </c>
      <c r="B20965">
        <f t="shared" si="1311"/>
        <v>6</v>
      </c>
      <c r="C20965">
        <f t="shared" si="1312"/>
        <v>1</v>
      </c>
      <c r="D20965" s="2">
        <f t="shared" si="1313"/>
        <v>75</v>
      </c>
      <c r="E20965" t="str">
        <f t="shared" si="1314"/>
        <v/>
      </c>
    </row>
    <row r="20966" spans="1:5" hidden="1" x14ac:dyDescent="0.3">
      <c r="A20966" s="1">
        <v>63926</v>
      </c>
      <c r="B20966">
        <f t="shared" si="1311"/>
        <v>7</v>
      </c>
      <c r="C20966">
        <f t="shared" si="1312"/>
        <v>1</v>
      </c>
      <c r="D20966" s="2">
        <f t="shared" si="1313"/>
        <v>75</v>
      </c>
      <c r="E20966" t="str">
        <f t="shared" si="1314"/>
        <v/>
      </c>
    </row>
    <row r="20967" spans="1:5" hidden="1" x14ac:dyDescent="0.3">
      <c r="A20967" s="1">
        <v>63927</v>
      </c>
      <c r="B20967">
        <f t="shared" si="1311"/>
        <v>8</v>
      </c>
      <c r="C20967">
        <f t="shared" si="1312"/>
        <v>1</v>
      </c>
      <c r="D20967" s="2">
        <f t="shared" si="1313"/>
        <v>75</v>
      </c>
      <c r="E20967" t="str">
        <f t="shared" si="1314"/>
        <v/>
      </c>
    </row>
    <row r="20968" spans="1:5" hidden="1" x14ac:dyDescent="0.3">
      <c r="A20968" s="1">
        <v>63928</v>
      </c>
      <c r="B20968">
        <f t="shared" si="1311"/>
        <v>9</v>
      </c>
      <c r="C20968">
        <f t="shared" si="1312"/>
        <v>1</v>
      </c>
      <c r="D20968" s="2">
        <f t="shared" si="1313"/>
        <v>75</v>
      </c>
      <c r="E20968" t="str">
        <f t="shared" si="1314"/>
        <v/>
      </c>
    </row>
    <row r="20969" spans="1:5" hidden="1" x14ac:dyDescent="0.3">
      <c r="A20969" s="1">
        <v>63929</v>
      </c>
      <c r="B20969">
        <f t="shared" si="1311"/>
        <v>10</v>
      </c>
      <c r="C20969">
        <f t="shared" si="1312"/>
        <v>1</v>
      </c>
      <c r="D20969" s="2">
        <f t="shared" si="1313"/>
        <v>75</v>
      </c>
      <c r="E20969" t="str">
        <f t="shared" si="1314"/>
        <v/>
      </c>
    </row>
    <row r="20970" spans="1:5" hidden="1" x14ac:dyDescent="0.3">
      <c r="A20970" s="1">
        <v>63930</v>
      </c>
      <c r="B20970">
        <f t="shared" si="1311"/>
        <v>11</v>
      </c>
      <c r="C20970">
        <f t="shared" si="1312"/>
        <v>1</v>
      </c>
      <c r="D20970" s="2">
        <f t="shared" si="1313"/>
        <v>75</v>
      </c>
      <c r="E20970" t="str">
        <f t="shared" si="1314"/>
        <v/>
      </c>
    </row>
    <row r="20971" spans="1:5" hidden="1" x14ac:dyDescent="0.3">
      <c r="A20971" s="1">
        <v>63931</v>
      </c>
      <c r="B20971">
        <f t="shared" si="1311"/>
        <v>12</v>
      </c>
      <c r="C20971">
        <f t="shared" si="1312"/>
        <v>1</v>
      </c>
      <c r="D20971" s="2">
        <f t="shared" si="1313"/>
        <v>75</v>
      </c>
      <c r="E20971" t="str">
        <f t="shared" si="1314"/>
        <v/>
      </c>
    </row>
    <row r="20972" spans="1:5" hidden="1" x14ac:dyDescent="0.3">
      <c r="A20972" s="1">
        <v>63932</v>
      </c>
      <c r="B20972">
        <f t="shared" si="1311"/>
        <v>13</v>
      </c>
      <c r="C20972">
        <f t="shared" si="1312"/>
        <v>1</v>
      </c>
      <c r="D20972" s="2">
        <f t="shared" si="1313"/>
        <v>75</v>
      </c>
      <c r="E20972" t="str">
        <f t="shared" si="1314"/>
        <v/>
      </c>
    </row>
    <row r="20973" spans="1:5" hidden="1" x14ac:dyDescent="0.3">
      <c r="A20973" s="1">
        <v>63933</v>
      </c>
      <c r="B20973">
        <f t="shared" si="1311"/>
        <v>14</v>
      </c>
      <c r="C20973">
        <f t="shared" si="1312"/>
        <v>1</v>
      </c>
      <c r="D20973" s="2">
        <f t="shared" si="1313"/>
        <v>75</v>
      </c>
      <c r="E20973" t="str">
        <f t="shared" si="1314"/>
        <v/>
      </c>
    </row>
    <row r="20974" spans="1:5" hidden="1" x14ac:dyDescent="0.3">
      <c r="A20974" s="1">
        <v>63934</v>
      </c>
      <c r="B20974">
        <f t="shared" si="1311"/>
        <v>15</v>
      </c>
      <c r="C20974">
        <f t="shared" si="1312"/>
        <v>1</v>
      </c>
      <c r="D20974" s="2">
        <f t="shared" si="1313"/>
        <v>75</v>
      </c>
      <c r="E20974" t="str">
        <f t="shared" si="1314"/>
        <v/>
      </c>
    </row>
    <row r="20975" spans="1:5" hidden="1" x14ac:dyDescent="0.3">
      <c r="A20975" s="1">
        <v>63935</v>
      </c>
      <c r="B20975">
        <f t="shared" si="1311"/>
        <v>16</v>
      </c>
      <c r="C20975">
        <f t="shared" si="1312"/>
        <v>1</v>
      </c>
      <c r="D20975" s="2">
        <f t="shared" si="1313"/>
        <v>75</v>
      </c>
      <c r="E20975" t="str">
        <f t="shared" si="1314"/>
        <v/>
      </c>
    </row>
    <row r="20976" spans="1:5" hidden="1" x14ac:dyDescent="0.3">
      <c r="A20976" s="1">
        <v>63936</v>
      </c>
      <c r="B20976">
        <f t="shared" si="1311"/>
        <v>17</v>
      </c>
      <c r="C20976">
        <f t="shared" si="1312"/>
        <v>1</v>
      </c>
      <c r="D20976" s="2">
        <f t="shared" si="1313"/>
        <v>75</v>
      </c>
      <c r="E20976" t="str">
        <f t="shared" si="1314"/>
        <v/>
      </c>
    </row>
    <row r="20977" spans="1:5" hidden="1" x14ac:dyDescent="0.3">
      <c r="A20977" s="1">
        <v>63937</v>
      </c>
      <c r="B20977">
        <f t="shared" si="1311"/>
        <v>18</v>
      </c>
      <c r="C20977">
        <f t="shared" si="1312"/>
        <v>1</v>
      </c>
      <c r="D20977" s="2">
        <f t="shared" si="1313"/>
        <v>75</v>
      </c>
      <c r="E20977" t="str">
        <f t="shared" si="1314"/>
        <v/>
      </c>
    </row>
    <row r="20978" spans="1:5" hidden="1" x14ac:dyDescent="0.3">
      <c r="A20978" s="1">
        <v>63938</v>
      </c>
      <c r="B20978">
        <f t="shared" si="1311"/>
        <v>19</v>
      </c>
      <c r="C20978">
        <f t="shared" si="1312"/>
        <v>1</v>
      </c>
      <c r="D20978" s="2">
        <f t="shared" si="1313"/>
        <v>75</v>
      </c>
      <c r="E20978" t="str">
        <f t="shared" si="1314"/>
        <v/>
      </c>
    </row>
    <row r="20979" spans="1:5" hidden="1" x14ac:dyDescent="0.3">
      <c r="A20979" s="1">
        <v>63939</v>
      </c>
      <c r="B20979">
        <f t="shared" si="1311"/>
        <v>20</v>
      </c>
      <c r="C20979">
        <f t="shared" si="1312"/>
        <v>1</v>
      </c>
      <c r="D20979" s="2">
        <f t="shared" si="1313"/>
        <v>75</v>
      </c>
      <c r="E20979" t="str">
        <f t="shared" si="1314"/>
        <v/>
      </c>
    </row>
    <row r="20980" spans="1:5" hidden="1" x14ac:dyDescent="0.3">
      <c r="A20980" s="1">
        <v>63940</v>
      </c>
      <c r="B20980">
        <f t="shared" si="1311"/>
        <v>21</v>
      </c>
      <c r="C20980">
        <f t="shared" si="1312"/>
        <v>1</v>
      </c>
      <c r="D20980" s="2">
        <f t="shared" si="1313"/>
        <v>75</v>
      </c>
      <c r="E20980" t="str">
        <f t="shared" si="1314"/>
        <v/>
      </c>
    </row>
    <row r="20981" spans="1:5" hidden="1" x14ac:dyDescent="0.3">
      <c r="A20981" s="1">
        <v>63941</v>
      </c>
      <c r="B20981">
        <f t="shared" si="1311"/>
        <v>22</v>
      </c>
      <c r="C20981">
        <f t="shared" si="1312"/>
        <v>1</v>
      </c>
      <c r="D20981" s="2">
        <f t="shared" si="1313"/>
        <v>75</v>
      </c>
      <c r="E20981" t="str">
        <f t="shared" si="1314"/>
        <v/>
      </c>
    </row>
    <row r="20982" spans="1:5" hidden="1" x14ac:dyDescent="0.3">
      <c r="A20982" s="1">
        <v>63942</v>
      </c>
      <c r="B20982">
        <f t="shared" si="1311"/>
        <v>23</v>
      </c>
      <c r="C20982">
        <f t="shared" si="1312"/>
        <v>1</v>
      </c>
      <c r="D20982" s="2">
        <f t="shared" si="1313"/>
        <v>75</v>
      </c>
      <c r="E20982" t="str">
        <f t="shared" si="1314"/>
        <v/>
      </c>
    </row>
    <row r="20983" spans="1:5" hidden="1" x14ac:dyDescent="0.3">
      <c r="A20983" s="1">
        <v>63943</v>
      </c>
      <c r="B20983">
        <f t="shared" si="1311"/>
        <v>24</v>
      </c>
      <c r="C20983">
        <f t="shared" si="1312"/>
        <v>1</v>
      </c>
      <c r="D20983" s="2">
        <f t="shared" si="1313"/>
        <v>75</v>
      </c>
      <c r="E20983" t="str">
        <f t="shared" si="1314"/>
        <v/>
      </c>
    </row>
    <row r="20984" spans="1:5" hidden="1" x14ac:dyDescent="0.3">
      <c r="A20984" s="1">
        <v>63944</v>
      </c>
      <c r="B20984">
        <f t="shared" si="1311"/>
        <v>25</v>
      </c>
      <c r="C20984">
        <f t="shared" si="1312"/>
        <v>1</v>
      </c>
      <c r="D20984" s="2">
        <f t="shared" si="1313"/>
        <v>75</v>
      </c>
      <c r="E20984" t="str">
        <f t="shared" si="1314"/>
        <v/>
      </c>
    </row>
    <row r="20985" spans="1:5" hidden="1" x14ac:dyDescent="0.3">
      <c r="A20985" s="1">
        <v>63945</v>
      </c>
      <c r="B20985">
        <f t="shared" si="1311"/>
        <v>26</v>
      </c>
      <c r="C20985">
        <f t="shared" si="1312"/>
        <v>1</v>
      </c>
      <c r="D20985" s="2">
        <f t="shared" si="1313"/>
        <v>75</v>
      </c>
      <c r="E20985" t="str">
        <f t="shared" si="1314"/>
        <v/>
      </c>
    </row>
    <row r="20986" spans="1:5" hidden="1" x14ac:dyDescent="0.3">
      <c r="A20986" s="1">
        <v>63946</v>
      </c>
      <c r="B20986">
        <f t="shared" si="1311"/>
        <v>27</v>
      </c>
      <c r="C20986">
        <f t="shared" si="1312"/>
        <v>1</v>
      </c>
      <c r="D20986" s="2">
        <f t="shared" si="1313"/>
        <v>75</v>
      </c>
      <c r="E20986" t="str">
        <f t="shared" si="1314"/>
        <v/>
      </c>
    </row>
    <row r="20987" spans="1:5" hidden="1" x14ac:dyDescent="0.3">
      <c r="A20987" s="1">
        <v>63947</v>
      </c>
      <c r="B20987">
        <f t="shared" si="1311"/>
        <v>28</v>
      </c>
      <c r="C20987">
        <f t="shared" si="1312"/>
        <v>1</v>
      </c>
      <c r="D20987" s="2">
        <f t="shared" si="1313"/>
        <v>75</v>
      </c>
      <c r="E20987" t="str">
        <f t="shared" si="1314"/>
        <v/>
      </c>
    </row>
    <row r="20988" spans="1:5" hidden="1" x14ac:dyDescent="0.3">
      <c r="A20988" s="1">
        <v>63948</v>
      </c>
      <c r="B20988">
        <f t="shared" si="1311"/>
        <v>29</v>
      </c>
      <c r="C20988">
        <f t="shared" si="1312"/>
        <v>1</v>
      </c>
      <c r="D20988" s="2">
        <f t="shared" si="1313"/>
        <v>75</v>
      </c>
      <c r="E20988" t="str">
        <f t="shared" si="1314"/>
        <v/>
      </c>
    </row>
    <row r="20989" spans="1:5" hidden="1" x14ac:dyDescent="0.3">
      <c r="A20989" s="1">
        <v>63949</v>
      </c>
      <c r="B20989">
        <f t="shared" si="1311"/>
        <v>30</v>
      </c>
      <c r="C20989">
        <f t="shared" si="1312"/>
        <v>1</v>
      </c>
      <c r="D20989" s="2">
        <f t="shared" si="1313"/>
        <v>75</v>
      </c>
      <c r="E20989" t="str">
        <f t="shared" si="1314"/>
        <v/>
      </c>
    </row>
    <row r="20990" spans="1:5" hidden="1" x14ac:dyDescent="0.3">
      <c r="A20990" s="1">
        <v>63950</v>
      </c>
      <c r="B20990">
        <f t="shared" si="1311"/>
        <v>31</v>
      </c>
      <c r="C20990">
        <f t="shared" si="1312"/>
        <v>1</v>
      </c>
      <c r="D20990" s="2">
        <f t="shared" si="1313"/>
        <v>75</v>
      </c>
      <c r="E20990" t="str">
        <f t="shared" si="1314"/>
        <v/>
      </c>
    </row>
    <row r="20991" spans="1:5" hidden="1" x14ac:dyDescent="0.3">
      <c r="A20991" s="1">
        <v>63951</v>
      </c>
      <c r="B20991">
        <f t="shared" si="1311"/>
        <v>1</v>
      </c>
      <c r="C20991">
        <f t="shared" si="1312"/>
        <v>2</v>
      </c>
      <c r="D20991" s="2">
        <f t="shared" si="1313"/>
        <v>75</v>
      </c>
      <c r="E20991" t="str">
        <f t="shared" si="1314"/>
        <v/>
      </c>
    </row>
    <row r="20992" spans="1:5" hidden="1" x14ac:dyDescent="0.3">
      <c r="A20992" s="1">
        <v>63952</v>
      </c>
      <c r="B20992">
        <f t="shared" si="1311"/>
        <v>2</v>
      </c>
      <c r="C20992">
        <f t="shared" si="1312"/>
        <v>2</v>
      </c>
      <c r="D20992" s="2">
        <f t="shared" si="1313"/>
        <v>75</v>
      </c>
      <c r="E20992" t="str">
        <f t="shared" si="1314"/>
        <v/>
      </c>
    </row>
    <row r="20993" spans="1:5" hidden="1" x14ac:dyDescent="0.3">
      <c r="A20993" s="1">
        <v>63953</v>
      </c>
      <c r="B20993">
        <f t="shared" si="1311"/>
        <v>3</v>
      </c>
      <c r="C20993">
        <f t="shared" si="1312"/>
        <v>2</v>
      </c>
      <c r="D20993" s="2">
        <f t="shared" si="1313"/>
        <v>75</v>
      </c>
      <c r="E20993" t="str">
        <f t="shared" si="1314"/>
        <v/>
      </c>
    </row>
    <row r="20994" spans="1:5" hidden="1" x14ac:dyDescent="0.3">
      <c r="A20994" s="1">
        <v>63954</v>
      </c>
      <c r="B20994">
        <f t="shared" si="1311"/>
        <v>4</v>
      </c>
      <c r="C20994">
        <f t="shared" si="1312"/>
        <v>2</v>
      </c>
      <c r="D20994" s="2">
        <f t="shared" si="1313"/>
        <v>75</v>
      </c>
      <c r="E20994" t="str">
        <f t="shared" si="1314"/>
        <v/>
      </c>
    </row>
    <row r="20995" spans="1:5" hidden="1" x14ac:dyDescent="0.3">
      <c r="A20995" s="1">
        <v>63955</v>
      </c>
      <c r="B20995">
        <f t="shared" ref="B20995:B21058" si="1315">DAY(A20995)</f>
        <v>5</v>
      </c>
      <c r="C20995">
        <f t="shared" si="1312"/>
        <v>2</v>
      </c>
      <c r="D20995" s="2">
        <f t="shared" si="1313"/>
        <v>75</v>
      </c>
      <c r="E20995" t="str">
        <f t="shared" si="1314"/>
        <v/>
      </c>
    </row>
    <row r="20996" spans="1:5" hidden="1" x14ac:dyDescent="0.3">
      <c r="A20996" s="1">
        <v>63956</v>
      </c>
      <c r="B20996">
        <f t="shared" si="1315"/>
        <v>6</v>
      </c>
      <c r="C20996">
        <f t="shared" si="1312"/>
        <v>2</v>
      </c>
      <c r="D20996" s="2">
        <f t="shared" si="1313"/>
        <v>75</v>
      </c>
      <c r="E20996" t="str">
        <f t="shared" si="1314"/>
        <v/>
      </c>
    </row>
    <row r="20997" spans="1:5" hidden="1" x14ac:dyDescent="0.3">
      <c r="A20997" s="1">
        <v>63957</v>
      </c>
      <c r="B20997">
        <f t="shared" si="1315"/>
        <v>7</v>
      </c>
      <c r="C20997">
        <f t="shared" si="1312"/>
        <v>2</v>
      </c>
      <c r="D20997" s="2">
        <f t="shared" si="1313"/>
        <v>75</v>
      </c>
      <c r="E20997" t="str">
        <f t="shared" si="1314"/>
        <v/>
      </c>
    </row>
    <row r="20998" spans="1:5" hidden="1" x14ac:dyDescent="0.3">
      <c r="A20998" s="1">
        <v>63958</v>
      </c>
      <c r="B20998">
        <f t="shared" si="1315"/>
        <v>8</v>
      </c>
      <c r="C20998">
        <f t="shared" si="1312"/>
        <v>2</v>
      </c>
      <c r="D20998" s="2">
        <f t="shared" si="1313"/>
        <v>75</v>
      </c>
      <c r="E20998" t="str">
        <f t="shared" si="1314"/>
        <v/>
      </c>
    </row>
    <row r="20999" spans="1:5" hidden="1" x14ac:dyDescent="0.3">
      <c r="A20999" s="1">
        <v>63959</v>
      </c>
      <c r="B20999">
        <f t="shared" si="1315"/>
        <v>9</v>
      </c>
      <c r="C20999">
        <f t="shared" si="1312"/>
        <v>2</v>
      </c>
      <c r="D20999" s="2">
        <f t="shared" si="1313"/>
        <v>75</v>
      </c>
      <c r="E20999" t="str">
        <f t="shared" si="1314"/>
        <v/>
      </c>
    </row>
    <row r="21000" spans="1:5" hidden="1" x14ac:dyDescent="0.3">
      <c r="A21000" s="1">
        <v>63960</v>
      </c>
      <c r="B21000">
        <f t="shared" si="1315"/>
        <v>10</v>
      </c>
      <c r="C21000">
        <f t="shared" si="1312"/>
        <v>2</v>
      </c>
      <c r="D21000" s="2">
        <f t="shared" si="1313"/>
        <v>75</v>
      </c>
      <c r="E21000" t="str">
        <f t="shared" si="1314"/>
        <v/>
      </c>
    </row>
    <row r="21001" spans="1:5" hidden="1" x14ac:dyDescent="0.3">
      <c r="A21001" s="1">
        <v>63961</v>
      </c>
      <c r="B21001">
        <f t="shared" si="1315"/>
        <v>11</v>
      </c>
      <c r="C21001">
        <f t="shared" si="1312"/>
        <v>2</v>
      </c>
      <c r="D21001" s="2">
        <f t="shared" si="1313"/>
        <v>75</v>
      </c>
      <c r="E21001" t="str">
        <f t="shared" si="1314"/>
        <v/>
      </c>
    </row>
    <row r="21002" spans="1:5" hidden="1" x14ac:dyDescent="0.3">
      <c r="A21002" s="1">
        <v>63962</v>
      </c>
      <c r="B21002">
        <f t="shared" si="1315"/>
        <v>12</v>
      </c>
      <c r="C21002">
        <f t="shared" si="1312"/>
        <v>2</v>
      </c>
      <c r="D21002" s="2">
        <f t="shared" si="1313"/>
        <v>75</v>
      </c>
      <c r="E21002" t="str">
        <f t="shared" si="1314"/>
        <v/>
      </c>
    </row>
    <row r="21003" spans="1:5" hidden="1" x14ac:dyDescent="0.3">
      <c r="A21003" s="1">
        <v>63963</v>
      </c>
      <c r="B21003">
        <f t="shared" si="1315"/>
        <v>13</v>
      </c>
      <c r="C21003">
        <f t="shared" si="1312"/>
        <v>2</v>
      </c>
      <c r="D21003" s="2">
        <f t="shared" si="1313"/>
        <v>75</v>
      </c>
      <c r="E21003" t="str">
        <f t="shared" si="1314"/>
        <v/>
      </c>
    </row>
    <row r="21004" spans="1:5" hidden="1" x14ac:dyDescent="0.3">
      <c r="A21004" s="1">
        <v>63964</v>
      </c>
      <c r="B21004">
        <f t="shared" si="1315"/>
        <v>14</v>
      </c>
      <c r="C21004">
        <f t="shared" si="1312"/>
        <v>2</v>
      </c>
      <c r="D21004" s="2">
        <f t="shared" si="1313"/>
        <v>75</v>
      </c>
      <c r="E21004" t="str">
        <f t="shared" si="1314"/>
        <v/>
      </c>
    </row>
    <row r="21005" spans="1:5" hidden="1" x14ac:dyDescent="0.3">
      <c r="A21005" s="1">
        <v>63965</v>
      </c>
      <c r="B21005">
        <f t="shared" si="1315"/>
        <v>15</v>
      </c>
      <c r="C21005">
        <f t="shared" si="1312"/>
        <v>2</v>
      </c>
      <c r="D21005" s="2">
        <f t="shared" si="1313"/>
        <v>75</v>
      </c>
      <c r="E21005" t="str">
        <f t="shared" si="1314"/>
        <v/>
      </c>
    </row>
    <row r="21006" spans="1:5" hidden="1" x14ac:dyDescent="0.3">
      <c r="A21006" s="1">
        <v>63966</v>
      </c>
      <c r="B21006">
        <f t="shared" si="1315"/>
        <v>16</v>
      </c>
      <c r="C21006">
        <f t="shared" si="1312"/>
        <v>2</v>
      </c>
      <c r="D21006" s="2">
        <f t="shared" si="1313"/>
        <v>75</v>
      </c>
      <c r="E21006" t="str">
        <f t="shared" si="1314"/>
        <v/>
      </c>
    </row>
    <row r="21007" spans="1:5" hidden="1" x14ac:dyDescent="0.3">
      <c r="A21007" s="1">
        <v>63967</v>
      </c>
      <c r="B21007">
        <f t="shared" si="1315"/>
        <v>17</v>
      </c>
      <c r="C21007">
        <f t="shared" si="1312"/>
        <v>2</v>
      </c>
      <c r="D21007" s="2">
        <f t="shared" si="1313"/>
        <v>75</v>
      </c>
      <c r="E21007" t="str">
        <f t="shared" si="1314"/>
        <v/>
      </c>
    </row>
    <row r="21008" spans="1:5" hidden="1" x14ac:dyDescent="0.3">
      <c r="A21008" s="1">
        <v>63968</v>
      </c>
      <c r="B21008">
        <f t="shared" si="1315"/>
        <v>18</v>
      </c>
      <c r="C21008">
        <f t="shared" si="1312"/>
        <v>2</v>
      </c>
      <c r="D21008" s="2">
        <f t="shared" si="1313"/>
        <v>75</v>
      </c>
      <c r="E21008" t="str">
        <f t="shared" si="1314"/>
        <v/>
      </c>
    </row>
    <row r="21009" spans="1:5" hidden="1" x14ac:dyDescent="0.3">
      <c r="A21009" s="1">
        <v>63969</v>
      </c>
      <c r="B21009">
        <f t="shared" si="1315"/>
        <v>19</v>
      </c>
      <c r="C21009">
        <f t="shared" si="1312"/>
        <v>2</v>
      </c>
      <c r="D21009" s="2">
        <f t="shared" si="1313"/>
        <v>75</v>
      </c>
      <c r="E21009" t="str">
        <f t="shared" si="1314"/>
        <v/>
      </c>
    </row>
    <row r="21010" spans="1:5" hidden="1" x14ac:dyDescent="0.3">
      <c r="A21010" s="1">
        <v>63970</v>
      </c>
      <c r="B21010">
        <f t="shared" si="1315"/>
        <v>20</v>
      </c>
      <c r="C21010">
        <f t="shared" si="1312"/>
        <v>2</v>
      </c>
      <c r="D21010" s="2">
        <f t="shared" si="1313"/>
        <v>75</v>
      </c>
      <c r="E21010" t="str">
        <f t="shared" si="1314"/>
        <v/>
      </c>
    </row>
    <row r="21011" spans="1:5" hidden="1" x14ac:dyDescent="0.3">
      <c r="A21011" s="1">
        <v>63971</v>
      </c>
      <c r="B21011">
        <f t="shared" si="1315"/>
        <v>21</v>
      </c>
      <c r="C21011">
        <f t="shared" si="1312"/>
        <v>2</v>
      </c>
      <c r="D21011" s="2">
        <f t="shared" si="1313"/>
        <v>75</v>
      </c>
      <c r="E21011" t="str">
        <f t="shared" si="1314"/>
        <v/>
      </c>
    </row>
    <row r="21012" spans="1:5" hidden="1" x14ac:dyDescent="0.3">
      <c r="A21012" s="1">
        <v>63972</v>
      </c>
      <c r="B21012">
        <f t="shared" si="1315"/>
        <v>22</v>
      </c>
      <c r="C21012">
        <f t="shared" si="1312"/>
        <v>2</v>
      </c>
      <c r="D21012" s="2">
        <f t="shared" si="1313"/>
        <v>75</v>
      </c>
      <c r="E21012" t="str">
        <f t="shared" si="1314"/>
        <v/>
      </c>
    </row>
    <row r="21013" spans="1:5" hidden="1" x14ac:dyDescent="0.3">
      <c r="A21013" s="1">
        <v>63973</v>
      </c>
      <c r="B21013">
        <f t="shared" si="1315"/>
        <v>23</v>
      </c>
      <c r="C21013">
        <f t="shared" si="1312"/>
        <v>2</v>
      </c>
      <c r="D21013" s="2">
        <f t="shared" si="1313"/>
        <v>75</v>
      </c>
      <c r="E21013" t="str">
        <f t="shared" si="1314"/>
        <v/>
      </c>
    </row>
    <row r="21014" spans="1:5" hidden="1" x14ac:dyDescent="0.3">
      <c r="A21014" s="1">
        <v>63974</v>
      </c>
      <c r="B21014">
        <f t="shared" si="1315"/>
        <v>24</v>
      </c>
      <c r="C21014">
        <f t="shared" si="1312"/>
        <v>2</v>
      </c>
      <c r="D21014" s="2">
        <f t="shared" si="1313"/>
        <v>75</v>
      </c>
      <c r="E21014" t="str">
        <f t="shared" si="1314"/>
        <v/>
      </c>
    </row>
    <row r="21015" spans="1:5" hidden="1" x14ac:dyDescent="0.3">
      <c r="A21015" s="1">
        <v>63975</v>
      </c>
      <c r="B21015">
        <f t="shared" si="1315"/>
        <v>25</v>
      </c>
      <c r="C21015">
        <f t="shared" si="1312"/>
        <v>2</v>
      </c>
      <c r="D21015" s="2">
        <f t="shared" si="1313"/>
        <v>75</v>
      </c>
      <c r="E21015" t="str">
        <f t="shared" si="1314"/>
        <v/>
      </c>
    </row>
    <row r="21016" spans="1:5" hidden="1" x14ac:dyDescent="0.3">
      <c r="A21016" s="1">
        <v>63976</v>
      </c>
      <c r="B21016">
        <f t="shared" si="1315"/>
        <v>26</v>
      </c>
      <c r="C21016">
        <f t="shared" si="1312"/>
        <v>2</v>
      </c>
      <c r="D21016" s="2">
        <f t="shared" si="1313"/>
        <v>75</v>
      </c>
      <c r="E21016" t="str">
        <f t="shared" si="1314"/>
        <v/>
      </c>
    </row>
    <row r="21017" spans="1:5" hidden="1" x14ac:dyDescent="0.3">
      <c r="A21017" s="1">
        <v>63977</v>
      </c>
      <c r="B21017">
        <f t="shared" si="1315"/>
        <v>27</v>
      </c>
      <c r="C21017">
        <f t="shared" si="1312"/>
        <v>2</v>
      </c>
      <c r="D21017" s="2">
        <f t="shared" si="1313"/>
        <v>75</v>
      </c>
      <c r="E21017" t="str">
        <f t="shared" si="1314"/>
        <v/>
      </c>
    </row>
    <row r="21018" spans="1:5" hidden="1" x14ac:dyDescent="0.3">
      <c r="A21018" s="1">
        <v>63978</v>
      </c>
      <c r="B21018">
        <f t="shared" si="1315"/>
        <v>28</v>
      </c>
      <c r="C21018">
        <f t="shared" si="1312"/>
        <v>2</v>
      </c>
      <c r="D21018" s="2">
        <f t="shared" si="1313"/>
        <v>75</v>
      </c>
      <c r="E21018" t="str">
        <f t="shared" si="1314"/>
        <v/>
      </c>
    </row>
    <row r="21019" spans="1:5" hidden="1" x14ac:dyDescent="0.3">
      <c r="A21019" s="1">
        <v>63979</v>
      </c>
      <c r="B21019">
        <f t="shared" si="1315"/>
        <v>1</v>
      </c>
      <c r="C21019">
        <f t="shared" ref="C21019:C21082" si="1316">MONTH(A21019)</f>
        <v>3</v>
      </c>
      <c r="D21019" s="2">
        <f t="shared" ref="D21019:D21082" si="1317">YEAR(A21019)-2000</f>
        <v>75</v>
      </c>
      <c r="E21019" t="str">
        <f t="shared" ref="E21019:E21082" si="1318">IF((B21019*B21019+C21019*C21019=D21019*D21019),"ja","")</f>
        <v/>
      </c>
    </row>
    <row r="21020" spans="1:5" hidden="1" x14ac:dyDescent="0.3">
      <c r="A21020" s="1">
        <v>63980</v>
      </c>
      <c r="B21020">
        <f t="shared" si="1315"/>
        <v>2</v>
      </c>
      <c r="C21020">
        <f t="shared" si="1316"/>
        <v>3</v>
      </c>
      <c r="D21020" s="2">
        <f t="shared" si="1317"/>
        <v>75</v>
      </c>
      <c r="E21020" t="str">
        <f t="shared" si="1318"/>
        <v/>
      </c>
    </row>
    <row r="21021" spans="1:5" hidden="1" x14ac:dyDescent="0.3">
      <c r="A21021" s="1">
        <v>63981</v>
      </c>
      <c r="B21021">
        <f t="shared" si="1315"/>
        <v>3</v>
      </c>
      <c r="C21021">
        <f t="shared" si="1316"/>
        <v>3</v>
      </c>
      <c r="D21021" s="2">
        <f t="shared" si="1317"/>
        <v>75</v>
      </c>
      <c r="E21021" t="str">
        <f t="shared" si="1318"/>
        <v/>
      </c>
    </row>
    <row r="21022" spans="1:5" hidden="1" x14ac:dyDescent="0.3">
      <c r="A21022" s="1">
        <v>63982</v>
      </c>
      <c r="B21022">
        <f t="shared" si="1315"/>
        <v>4</v>
      </c>
      <c r="C21022">
        <f t="shared" si="1316"/>
        <v>3</v>
      </c>
      <c r="D21022" s="2">
        <f t="shared" si="1317"/>
        <v>75</v>
      </c>
      <c r="E21022" t="str">
        <f t="shared" si="1318"/>
        <v/>
      </c>
    </row>
    <row r="21023" spans="1:5" hidden="1" x14ac:dyDescent="0.3">
      <c r="A21023" s="1">
        <v>63983</v>
      </c>
      <c r="B21023">
        <f t="shared" si="1315"/>
        <v>5</v>
      </c>
      <c r="C21023">
        <f t="shared" si="1316"/>
        <v>3</v>
      </c>
      <c r="D21023" s="2">
        <f t="shared" si="1317"/>
        <v>75</v>
      </c>
      <c r="E21023" t="str">
        <f t="shared" si="1318"/>
        <v/>
      </c>
    </row>
    <row r="21024" spans="1:5" hidden="1" x14ac:dyDescent="0.3">
      <c r="A21024" s="1">
        <v>63984</v>
      </c>
      <c r="B21024">
        <f t="shared" si="1315"/>
        <v>6</v>
      </c>
      <c r="C21024">
        <f t="shared" si="1316"/>
        <v>3</v>
      </c>
      <c r="D21024" s="2">
        <f t="shared" si="1317"/>
        <v>75</v>
      </c>
      <c r="E21024" t="str">
        <f t="shared" si="1318"/>
        <v/>
      </c>
    </row>
    <row r="21025" spans="1:5" hidden="1" x14ac:dyDescent="0.3">
      <c r="A21025" s="1">
        <v>63985</v>
      </c>
      <c r="B21025">
        <f t="shared" si="1315"/>
        <v>7</v>
      </c>
      <c r="C21025">
        <f t="shared" si="1316"/>
        <v>3</v>
      </c>
      <c r="D21025" s="2">
        <f t="shared" si="1317"/>
        <v>75</v>
      </c>
      <c r="E21025" t="str">
        <f t="shared" si="1318"/>
        <v/>
      </c>
    </row>
    <row r="21026" spans="1:5" hidden="1" x14ac:dyDescent="0.3">
      <c r="A21026" s="1">
        <v>63986</v>
      </c>
      <c r="B21026">
        <f t="shared" si="1315"/>
        <v>8</v>
      </c>
      <c r="C21026">
        <f t="shared" si="1316"/>
        <v>3</v>
      </c>
      <c r="D21026" s="2">
        <f t="shared" si="1317"/>
        <v>75</v>
      </c>
      <c r="E21026" t="str">
        <f t="shared" si="1318"/>
        <v/>
      </c>
    </row>
    <row r="21027" spans="1:5" hidden="1" x14ac:dyDescent="0.3">
      <c r="A21027" s="1">
        <v>63987</v>
      </c>
      <c r="B21027">
        <f t="shared" si="1315"/>
        <v>9</v>
      </c>
      <c r="C21027">
        <f t="shared" si="1316"/>
        <v>3</v>
      </c>
      <c r="D21027" s="2">
        <f t="shared" si="1317"/>
        <v>75</v>
      </c>
      <c r="E21027" t="str">
        <f t="shared" si="1318"/>
        <v/>
      </c>
    </row>
    <row r="21028" spans="1:5" hidden="1" x14ac:dyDescent="0.3">
      <c r="A21028" s="1">
        <v>63988</v>
      </c>
      <c r="B21028">
        <f t="shared" si="1315"/>
        <v>10</v>
      </c>
      <c r="C21028">
        <f t="shared" si="1316"/>
        <v>3</v>
      </c>
      <c r="D21028" s="2">
        <f t="shared" si="1317"/>
        <v>75</v>
      </c>
      <c r="E21028" t="str">
        <f t="shared" si="1318"/>
        <v/>
      </c>
    </row>
    <row r="21029" spans="1:5" hidden="1" x14ac:dyDescent="0.3">
      <c r="A21029" s="1">
        <v>63989</v>
      </c>
      <c r="B21029">
        <f t="shared" si="1315"/>
        <v>11</v>
      </c>
      <c r="C21029">
        <f t="shared" si="1316"/>
        <v>3</v>
      </c>
      <c r="D21029" s="2">
        <f t="shared" si="1317"/>
        <v>75</v>
      </c>
      <c r="E21029" t="str">
        <f t="shared" si="1318"/>
        <v/>
      </c>
    </row>
    <row r="21030" spans="1:5" hidden="1" x14ac:dyDescent="0.3">
      <c r="A21030" s="1">
        <v>63990</v>
      </c>
      <c r="B21030">
        <f t="shared" si="1315"/>
        <v>12</v>
      </c>
      <c r="C21030">
        <f t="shared" si="1316"/>
        <v>3</v>
      </c>
      <c r="D21030" s="2">
        <f t="shared" si="1317"/>
        <v>75</v>
      </c>
      <c r="E21030" t="str">
        <f t="shared" si="1318"/>
        <v/>
      </c>
    </row>
    <row r="21031" spans="1:5" hidden="1" x14ac:dyDescent="0.3">
      <c r="A21031" s="1">
        <v>63991</v>
      </c>
      <c r="B21031">
        <f t="shared" si="1315"/>
        <v>13</v>
      </c>
      <c r="C21031">
        <f t="shared" si="1316"/>
        <v>3</v>
      </c>
      <c r="D21031" s="2">
        <f t="shared" si="1317"/>
        <v>75</v>
      </c>
      <c r="E21031" t="str">
        <f t="shared" si="1318"/>
        <v/>
      </c>
    </row>
    <row r="21032" spans="1:5" hidden="1" x14ac:dyDescent="0.3">
      <c r="A21032" s="1">
        <v>63992</v>
      </c>
      <c r="B21032">
        <f t="shared" si="1315"/>
        <v>14</v>
      </c>
      <c r="C21032">
        <f t="shared" si="1316"/>
        <v>3</v>
      </c>
      <c r="D21032" s="2">
        <f t="shared" si="1317"/>
        <v>75</v>
      </c>
      <c r="E21032" t="str">
        <f t="shared" si="1318"/>
        <v/>
      </c>
    </row>
    <row r="21033" spans="1:5" hidden="1" x14ac:dyDescent="0.3">
      <c r="A21033" s="1">
        <v>63993</v>
      </c>
      <c r="B21033">
        <f t="shared" si="1315"/>
        <v>15</v>
      </c>
      <c r="C21033">
        <f t="shared" si="1316"/>
        <v>3</v>
      </c>
      <c r="D21033" s="2">
        <f t="shared" si="1317"/>
        <v>75</v>
      </c>
      <c r="E21033" t="str">
        <f t="shared" si="1318"/>
        <v/>
      </c>
    </row>
    <row r="21034" spans="1:5" hidden="1" x14ac:dyDescent="0.3">
      <c r="A21034" s="1">
        <v>63994</v>
      </c>
      <c r="B21034">
        <f t="shared" si="1315"/>
        <v>16</v>
      </c>
      <c r="C21034">
        <f t="shared" si="1316"/>
        <v>3</v>
      </c>
      <c r="D21034" s="2">
        <f t="shared" si="1317"/>
        <v>75</v>
      </c>
      <c r="E21034" t="str">
        <f t="shared" si="1318"/>
        <v/>
      </c>
    </row>
    <row r="21035" spans="1:5" hidden="1" x14ac:dyDescent="0.3">
      <c r="A21035" s="1">
        <v>63995</v>
      </c>
      <c r="B21035">
        <f t="shared" si="1315"/>
        <v>17</v>
      </c>
      <c r="C21035">
        <f t="shared" si="1316"/>
        <v>3</v>
      </c>
      <c r="D21035" s="2">
        <f t="shared" si="1317"/>
        <v>75</v>
      </c>
      <c r="E21035" t="str">
        <f t="shared" si="1318"/>
        <v/>
      </c>
    </row>
    <row r="21036" spans="1:5" hidden="1" x14ac:dyDescent="0.3">
      <c r="A21036" s="1">
        <v>63996</v>
      </c>
      <c r="B21036">
        <f t="shared" si="1315"/>
        <v>18</v>
      </c>
      <c r="C21036">
        <f t="shared" si="1316"/>
        <v>3</v>
      </c>
      <c r="D21036" s="2">
        <f t="shared" si="1317"/>
        <v>75</v>
      </c>
      <c r="E21036" t="str">
        <f t="shared" si="1318"/>
        <v/>
      </c>
    </row>
    <row r="21037" spans="1:5" hidden="1" x14ac:dyDescent="0.3">
      <c r="A21037" s="1">
        <v>63997</v>
      </c>
      <c r="B21037">
        <f t="shared" si="1315"/>
        <v>19</v>
      </c>
      <c r="C21037">
        <f t="shared" si="1316"/>
        <v>3</v>
      </c>
      <c r="D21037" s="2">
        <f t="shared" si="1317"/>
        <v>75</v>
      </c>
      <c r="E21037" t="str">
        <f t="shared" si="1318"/>
        <v/>
      </c>
    </row>
    <row r="21038" spans="1:5" hidden="1" x14ac:dyDescent="0.3">
      <c r="A21038" s="1">
        <v>63998</v>
      </c>
      <c r="B21038">
        <f t="shared" si="1315"/>
        <v>20</v>
      </c>
      <c r="C21038">
        <f t="shared" si="1316"/>
        <v>3</v>
      </c>
      <c r="D21038" s="2">
        <f t="shared" si="1317"/>
        <v>75</v>
      </c>
      <c r="E21038" t="str">
        <f t="shared" si="1318"/>
        <v/>
      </c>
    </row>
    <row r="21039" spans="1:5" hidden="1" x14ac:dyDescent="0.3">
      <c r="A21039" s="1">
        <v>63999</v>
      </c>
      <c r="B21039">
        <f t="shared" si="1315"/>
        <v>21</v>
      </c>
      <c r="C21039">
        <f t="shared" si="1316"/>
        <v>3</v>
      </c>
      <c r="D21039" s="2">
        <f t="shared" si="1317"/>
        <v>75</v>
      </c>
      <c r="E21039" t="str">
        <f t="shared" si="1318"/>
        <v/>
      </c>
    </row>
    <row r="21040" spans="1:5" hidden="1" x14ac:dyDescent="0.3">
      <c r="A21040" s="1">
        <v>64000</v>
      </c>
      <c r="B21040">
        <f t="shared" si="1315"/>
        <v>22</v>
      </c>
      <c r="C21040">
        <f t="shared" si="1316"/>
        <v>3</v>
      </c>
      <c r="D21040" s="2">
        <f t="shared" si="1317"/>
        <v>75</v>
      </c>
      <c r="E21040" t="str">
        <f t="shared" si="1318"/>
        <v/>
      </c>
    </row>
    <row r="21041" spans="1:5" hidden="1" x14ac:dyDescent="0.3">
      <c r="A21041" s="1">
        <v>64001</v>
      </c>
      <c r="B21041">
        <f t="shared" si="1315"/>
        <v>23</v>
      </c>
      <c r="C21041">
        <f t="shared" si="1316"/>
        <v>3</v>
      </c>
      <c r="D21041" s="2">
        <f t="shared" si="1317"/>
        <v>75</v>
      </c>
      <c r="E21041" t="str">
        <f t="shared" si="1318"/>
        <v/>
      </c>
    </row>
    <row r="21042" spans="1:5" hidden="1" x14ac:dyDescent="0.3">
      <c r="A21042" s="1">
        <v>64002</v>
      </c>
      <c r="B21042">
        <f t="shared" si="1315"/>
        <v>24</v>
      </c>
      <c r="C21042">
        <f t="shared" si="1316"/>
        <v>3</v>
      </c>
      <c r="D21042" s="2">
        <f t="shared" si="1317"/>
        <v>75</v>
      </c>
      <c r="E21042" t="str">
        <f t="shared" si="1318"/>
        <v/>
      </c>
    </row>
    <row r="21043" spans="1:5" hidden="1" x14ac:dyDescent="0.3">
      <c r="A21043" s="1">
        <v>64003</v>
      </c>
      <c r="B21043">
        <f t="shared" si="1315"/>
        <v>25</v>
      </c>
      <c r="C21043">
        <f t="shared" si="1316"/>
        <v>3</v>
      </c>
      <c r="D21043" s="2">
        <f t="shared" si="1317"/>
        <v>75</v>
      </c>
      <c r="E21043" t="str">
        <f t="shared" si="1318"/>
        <v/>
      </c>
    </row>
    <row r="21044" spans="1:5" hidden="1" x14ac:dyDescent="0.3">
      <c r="A21044" s="1">
        <v>64004</v>
      </c>
      <c r="B21044">
        <f t="shared" si="1315"/>
        <v>26</v>
      </c>
      <c r="C21044">
        <f t="shared" si="1316"/>
        <v>3</v>
      </c>
      <c r="D21044" s="2">
        <f t="shared" si="1317"/>
        <v>75</v>
      </c>
      <c r="E21044" t="str">
        <f t="shared" si="1318"/>
        <v/>
      </c>
    </row>
    <row r="21045" spans="1:5" hidden="1" x14ac:dyDescent="0.3">
      <c r="A21045" s="1">
        <v>64005</v>
      </c>
      <c r="B21045">
        <f t="shared" si="1315"/>
        <v>27</v>
      </c>
      <c r="C21045">
        <f t="shared" si="1316"/>
        <v>3</v>
      </c>
      <c r="D21045" s="2">
        <f t="shared" si="1317"/>
        <v>75</v>
      </c>
      <c r="E21045" t="str">
        <f t="shared" si="1318"/>
        <v/>
      </c>
    </row>
    <row r="21046" spans="1:5" hidden="1" x14ac:dyDescent="0.3">
      <c r="A21046" s="1">
        <v>64006</v>
      </c>
      <c r="B21046">
        <f t="shared" si="1315"/>
        <v>28</v>
      </c>
      <c r="C21046">
        <f t="shared" si="1316"/>
        <v>3</v>
      </c>
      <c r="D21046" s="2">
        <f t="shared" si="1317"/>
        <v>75</v>
      </c>
      <c r="E21046" t="str">
        <f t="shared" si="1318"/>
        <v/>
      </c>
    </row>
    <row r="21047" spans="1:5" hidden="1" x14ac:dyDescent="0.3">
      <c r="A21047" s="1">
        <v>64007</v>
      </c>
      <c r="B21047">
        <f t="shared" si="1315"/>
        <v>29</v>
      </c>
      <c r="C21047">
        <f t="shared" si="1316"/>
        <v>3</v>
      </c>
      <c r="D21047" s="2">
        <f t="shared" si="1317"/>
        <v>75</v>
      </c>
      <c r="E21047" t="str">
        <f t="shared" si="1318"/>
        <v/>
      </c>
    </row>
    <row r="21048" spans="1:5" hidden="1" x14ac:dyDescent="0.3">
      <c r="A21048" s="1">
        <v>64008</v>
      </c>
      <c r="B21048">
        <f t="shared" si="1315"/>
        <v>30</v>
      </c>
      <c r="C21048">
        <f t="shared" si="1316"/>
        <v>3</v>
      </c>
      <c r="D21048" s="2">
        <f t="shared" si="1317"/>
        <v>75</v>
      </c>
      <c r="E21048" t="str">
        <f t="shared" si="1318"/>
        <v/>
      </c>
    </row>
    <row r="21049" spans="1:5" hidden="1" x14ac:dyDescent="0.3">
      <c r="A21049" s="1">
        <v>64009</v>
      </c>
      <c r="B21049">
        <f t="shared" si="1315"/>
        <v>31</v>
      </c>
      <c r="C21049">
        <f t="shared" si="1316"/>
        <v>3</v>
      </c>
      <c r="D21049" s="2">
        <f t="shared" si="1317"/>
        <v>75</v>
      </c>
      <c r="E21049" t="str">
        <f t="shared" si="1318"/>
        <v/>
      </c>
    </row>
    <row r="21050" spans="1:5" hidden="1" x14ac:dyDescent="0.3">
      <c r="A21050" s="1">
        <v>64010</v>
      </c>
      <c r="B21050">
        <f t="shared" si="1315"/>
        <v>1</v>
      </c>
      <c r="C21050">
        <f t="shared" si="1316"/>
        <v>4</v>
      </c>
      <c r="D21050" s="2">
        <f t="shared" si="1317"/>
        <v>75</v>
      </c>
      <c r="E21050" t="str">
        <f t="shared" si="1318"/>
        <v/>
      </c>
    </row>
    <row r="21051" spans="1:5" hidden="1" x14ac:dyDescent="0.3">
      <c r="A21051" s="1">
        <v>64011</v>
      </c>
      <c r="B21051">
        <f t="shared" si="1315"/>
        <v>2</v>
      </c>
      <c r="C21051">
        <f t="shared" si="1316"/>
        <v>4</v>
      </c>
      <c r="D21051" s="2">
        <f t="shared" si="1317"/>
        <v>75</v>
      </c>
      <c r="E21051" t="str">
        <f t="shared" si="1318"/>
        <v/>
      </c>
    </row>
    <row r="21052" spans="1:5" hidden="1" x14ac:dyDescent="0.3">
      <c r="A21052" s="1">
        <v>64012</v>
      </c>
      <c r="B21052">
        <f t="shared" si="1315"/>
        <v>3</v>
      </c>
      <c r="C21052">
        <f t="shared" si="1316"/>
        <v>4</v>
      </c>
      <c r="D21052" s="2">
        <f t="shared" si="1317"/>
        <v>75</v>
      </c>
      <c r="E21052" t="str">
        <f t="shared" si="1318"/>
        <v/>
      </c>
    </row>
    <row r="21053" spans="1:5" hidden="1" x14ac:dyDescent="0.3">
      <c r="A21053" s="1">
        <v>64013</v>
      </c>
      <c r="B21053">
        <f t="shared" si="1315"/>
        <v>4</v>
      </c>
      <c r="C21053">
        <f t="shared" si="1316"/>
        <v>4</v>
      </c>
      <c r="D21053" s="2">
        <f t="shared" si="1317"/>
        <v>75</v>
      </c>
      <c r="E21053" t="str">
        <f t="shared" si="1318"/>
        <v/>
      </c>
    </row>
    <row r="21054" spans="1:5" hidden="1" x14ac:dyDescent="0.3">
      <c r="A21054" s="1">
        <v>64014</v>
      </c>
      <c r="B21054">
        <f t="shared" si="1315"/>
        <v>5</v>
      </c>
      <c r="C21054">
        <f t="shared" si="1316"/>
        <v>4</v>
      </c>
      <c r="D21054" s="2">
        <f t="shared" si="1317"/>
        <v>75</v>
      </c>
      <c r="E21054" t="str">
        <f t="shared" si="1318"/>
        <v/>
      </c>
    </row>
    <row r="21055" spans="1:5" hidden="1" x14ac:dyDescent="0.3">
      <c r="A21055" s="1">
        <v>64015</v>
      </c>
      <c r="B21055">
        <f t="shared" si="1315"/>
        <v>6</v>
      </c>
      <c r="C21055">
        <f t="shared" si="1316"/>
        <v>4</v>
      </c>
      <c r="D21055" s="2">
        <f t="shared" si="1317"/>
        <v>75</v>
      </c>
      <c r="E21055" t="str">
        <f t="shared" si="1318"/>
        <v/>
      </c>
    </row>
    <row r="21056" spans="1:5" hidden="1" x14ac:dyDescent="0.3">
      <c r="A21056" s="1">
        <v>64016</v>
      </c>
      <c r="B21056">
        <f t="shared" si="1315"/>
        <v>7</v>
      </c>
      <c r="C21056">
        <f t="shared" si="1316"/>
        <v>4</v>
      </c>
      <c r="D21056" s="2">
        <f t="shared" si="1317"/>
        <v>75</v>
      </c>
      <c r="E21056" t="str">
        <f t="shared" si="1318"/>
        <v/>
      </c>
    </row>
    <row r="21057" spans="1:5" hidden="1" x14ac:dyDescent="0.3">
      <c r="A21057" s="1">
        <v>64017</v>
      </c>
      <c r="B21057">
        <f t="shared" si="1315"/>
        <v>8</v>
      </c>
      <c r="C21057">
        <f t="shared" si="1316"/>
        <v>4</v>
      </c>
      <c r="D21057" s="2">
        <f t="shared" si="1317"/>
        <v>75</v>
      </c>
      <c r="E21057" t="str">
        <f t="shared" si="1318"/>
        <v/>
      </c>
    </row>
    <row r="21058" spans="1:5" hidden="1" x14ac:dyDescent="0.3">
      <c r="A21058" s="1">
        <v>64018</v>
      </c>
      <c r="B21058">
        <f t="shared" si="1315"/>
        <v>9</v>
      </c>
      <c r="C21058">
        <f t="shared" si="1316"/>
        <v>4</v>
      </c>
      <c r="D21058" s="2">
        <f t="shared" si="1317"/>
        <v>75</v>
      </c>
      <c r="E21058" t="str">
        <f t="shared" si="1318"/>
        <v/>
      </c>
    </row>
    <row r="21059" spans="1:5" hidden="1" x14ac:dyDescent="0.3">
      <c r="A21059" s="1">
        <v>64019</v>
      </c>
      <c r="B21059">
        <f t="shared" ref="B21059:B21122" si="1319">DAY(A21059)</f>
        <v>10</v>
      </c>
      <c r="C21059">
        <f t="shared" si="1316"/>
        <v>4</v>
      </c>
      <c r="D21059" s="2">
        <f t="shared" si="1317"/>
        <v>75</v>
      </c>
      <c r="E21059" t="str">
        <f t="shared" si="1318"/>
        <v/>
      </c>
    </row>
    <row r="21060" spans="1:5" hidden="1" x14ac:dyDescent="0.3">
      <c r="A21060" s="1">
        <v>64020</v>
      </c>
      <c r="B21060">
        <f t="shared" si="1319"/>
        <v>11</v>
      </c>
      <c r="C21060">
        <f t="shared" si="1316"/>
        <v>4</v>
      </c>
      <c r="D21060" s="2">
        <f t="shared" si="1317"/>
        <v>75</v>
      </c>
      <c r="E21060" t="str">
        <f t="shared" si="1318"/>
        <v/>
      </c>
    </row>
    <row r="21061" spans="1:5" hidden="1" x14ac:dyDescent="0.3">
      <c r="A21061" s="1">
        <v>64021</v>
      </c>
      <c r="B21061">
        <f t="shared" si="1319"/>
        <v>12</v>
      </c>
      <c r="C21061">
        <f t="shared" si="1316"/>
        <v>4</v>
      </c>
      <c r="D21061" s="2">
        <f t="shared" si="1317"/>
        <v>75</v>
      </c>
      <c r="E21061" t="str">
        <f t="shared" si="1318"/>
        <v/>
      </c>
    </row>
    <row r="21062" spans="1:5" hidden="1" x14ac:dyDescent="0.3">
      <c r="A21062" s="1">
        <v>64022</v>
      </c>
      <c r="B21062">
        <f t="shared" si="1319"/>
        <v>13</v>
      </c>
      <c r="C21062">
        <f t="shared" si="1316"/>
        <v>4</v>
      </c>
      <c r="D21062" s="2">
        <f t="shared" si="1317"/>
        <v>75</v>
      </c>
      <c r="E21062" t="str">
        <f t="shared" si="1318"/>
        <v/>
      </c>
    </row>
    <row r="21063" spans="1:5" hidden="1" x14ac:dyDescent="0.3">
      <c r="A21063" s="1">
        <v>64023</v>
      </c>
      <c r="B21063">
        <f t="shared" si="1319"/>
        <v>14</v>
      </c>
      <c r="C21063">
        <f t="shared" si="1316"/>
        <v>4</v>
      </c>
      <c r="D21063" s="2">
        <f t="shared" si="1317"/>
        <v>75</v>
      </c>
      <c r="E21063" t="str">
        <f t="shared" si="1318"/>
        <v/>
      </c>
    </row>
    <row r="21064" spans="1:5" hidden="1" x14ac:dyDescent="0.3">
      <c r="A21064" s="1">
        <v>64024</v>
      </c>
      <c r="B21064">
        <f t="shared" si="1319"/>
        <v>15</v>
      </c>
      <c r="C21064">
        <f t="shared" si="1316"/>
        <v>4</v>
      </c>
      <c r="D21064" s="2">
        <f t="shared" si="1317"/>
        <v>75</v>
      </c>
      <c r="E21064" t="str">
        <f t="shared" si="1318"/>
        <v/>
      </c>
    </row>
    <row r="21065" spans="1:5" hidden="1" x14ac:dyDescent="0.3">
      <c r="A21065" s="1">
        <v>64025</v>
      </c>
      <c r="B21065">
        <f t="shared" si="1319"/>
        <v>16</v>
      </c>
      <c r="C21065">
        <f t="shared" si="1316"/>
        <v>4</v>
      </c>
      <c r="D21065" s="2">
        <f t="shared" si="1317"/>
        <v>75</v>
      </c>
      <c r="E21065" t="str">
        <f t="shared" si="1318"/>
        <v/>
      </c>
    </row>
    <row r="21066" spans="1:5" hidden="1" x14ac:dyDescent="0.3">
      <c r="A21066" s="1">
        <v>64026</v>
      </c>
      <c r="B21066">
        <f t="shared" si="1319"/>
        <v>17</v>
      </c>
      <c r="C21066">
        <f t="shared" si="1316"/>
        <v>4</v>
      </c>
      <c r="D21066" s="2">
        <f t="shared" si="1317"/>
        <v>75</v>
      </c>
      <c r="E21066" t="str">
        <f t="shared" si="1318"/>
        <v/>
      </c>
    </row>
    <row r="21067" spans="1:5" hidden="1" x14ac:dyDescent="0.3">
      <c r="A21067" s="1">
        <v>64027</v>
      </c>
      <c r="B21067">
        <f t="shared" si="1319"/>
        <v>18</v>
      </c>
      <c r="C21067">
        <f t="shared" si="1316"/>
        <v>4</v>
      </c>
      <c r="D21067" s="2">
        <f t="shared" si="1317"/>
        <v>75</v>
      </c>
      <c r="E21067" t="str">
        <f t="shared" si="1318"/>
        <v/>
      </c>
    </row>
    <row r="21068" spans="1:5" hidden="1" x14ac:dyDescent="0.3">
      <c r="A21068" s="1">
        <v>64028</v>
      </c>
      <c r="B21068">
        <f t="shared" si="1319"/>
        <v>19</v>
      </c>
      <c r="C21068">
        <f t="shared" si="1316"/>
        <v>4</v>
      </c>
      <c r="D21068" s="2">
        <f t="shared" si="1317"/>
        <v>75</v>
      </c>
      <c r="E21068" t="str">
        <f t="shared" si="1318"/>
        <v/>
      </c>
    </row>
    <row r="21069" spans="1:5" hidden="1" x14ac:dyDescent="0.3">
      <c r="A21069" s="1">
        <v>64029</v>
      </c>
      <c r="B21069">
        <f t="shared" si="1319"/>
        <v>20</v>
      </c>
      <c r="C21069">
        <f t="shared" si="1316"/>
        <v>4</v>
      </c>
      <c r="D21069" s="2">
        <f t="shared" si="1317"/>
        <v>75</v>
      </c>
      <c r="E21069" t="str">
        <f t="shared" si="1318"/>
        <v/>
      </c>
    </row>
    <row r="21070" spans="1:5" hidden="1" x14ac:dyDescent="0.3">
      <c r="A21070" s="1">
        <v>64030</v>
      </c>
      <c r="B21070">
        <f t="shared" si="1319"/>
        <v>21</v>
      </c>
      <c r="C21070">
        <f t="shared" si="1316"/>
        <v>4</v>
      </c>
      <c r="D21070" s="2">
        <f t="shared" si="1317"/>
        <v>75</v>
      </c>
      <c r="E21070" t="str">
        <f t="shared" si="1318"/>
        <v/>
      </c>
    </row>
    <row r="21071" spans="1:5" hidden="1" x14ac:dyDescent="0.3">
      <c r="A21071" s="1">
        <v>64031</v>
      </c>
      <c r="B21071">
        <f t="shared" si="1319"/>
        <v>22</v>
      </c>
      <c r="C21071">
        <f t="shared" si="1316"/>
        <v>4</v>
      </c>
      <c r="D21071" s="2">
        <f t="shared" si="1317"/>
        <v>75</v>
      </c>
      <c r="E21071" t="str">
        <f t="shared" si="1318"/>
        <v/>
      </c>
    </row>
    <row r="21072" spans="1:5" hidden="1" x14ac:dyDescent="0.3">
      <c r="A21072" s="1">
        <v>64032</v>
      </c>
      <c r="B21072">
        <f t="shared" si="1319"/>
        <v>23</v>
      </c>
      <c r="C21072">
        <f t="shared" si="1316"/>
        <v>4</v>
      </c>
      <c r="D21072" s="2">
        <f t="shared" si="1317"/>
        <v>75</v>
      </c>
      <c r="E21072" t="str">
        <f t="shared" si="1318"/>
        <v/>
      </c>
    </row>
    <row r="21073" spans="1:5" hidden="1" x14ac:dyDescent="0.3">
      <c r="A21073" s="1">
        <v>64033</v>
      </c>
      <c r="B21073">
        <f t="shared" si="1319"/>
        <v>24</v>
      </c>
      <c r="C21073">
        <f t="shared" si="1316"/>
        <v>4</v>
      </c>
      <c r="D21073" s="2">
        <f t="shared" si="1317"/>
        <v>75</v>
      </c>
      <c r="E21073" t="str">
        <f t="shared" si="1318"/>
        <v/>
      </c>
    </row>
    <row r="21074" spans="1:5" hidden="1" x14ac:dyDescent="0.3">
      <c r="A21074" s="1">
        <v>64034</v>
      </c>
      <c r="B21074">
        <f t="shared" si="1319"/>
        <v>25</v>
      </c>
      <c r="C21074">
        <f t="shared" si="1316"/>
        <v>4</v>
      </c>
      <c r="D21074" s="2">
        <f t="shared" si="1317"/>
        <v>75</v>
      </c>
      <c r="E21074" t="str">
        <f t="shared" si="1318"/>
        <v/>
      </c>
    </row>
    <row r="21075" spans="1:5" hidden="1" x14ac:dyDescent="0.3">
      <c r="A21075" s="1">
        <v>64035</v>
      </c>
      <c r="B21075">
        <f t="shared" si="1319"/>
        <v>26</v>
      </c>
      <c r="C21075">
        <f t="shared" si="1316"/>
        <v>4</v>
      </c>
      <c r="D21075" s="2">
        <f t="shared" si="1317"/>
        <v>75</v>
      </c>
      <c r="E21075" t="str">
        <f t="shared" si="1318"/>
        <v/>
      </c>
    </row>
    <row r="21076" spans="1:5" hidden="1" x14ac:dyDescent="0.3">
      <c r="A21076" s="1">
        <v>64036</v>
      </c>
      <c r="B21076">
        <f t="shared" si="1319"/>
        <v>27</v>
      </c>
      <c r="C21076">
        <f t="shared" si="1316"/>
        <v>4</v>
      </c>
      <c r="D21076" s="2">
        <f t="shared" si="1317"/>
        <v>75</v>
      </c>
      <c r="E21076" t="str">
        <f t="shared" si="1318"/>
        <v/>
      </c>
    </row>
    <row r="21077" spans="1:5" hidden="1" x14ac:dyDescent="0.3">
      <c r="A21077" s="1">
        <v>64037</v>
      </c>
      <c r="B21077">
        <f t="shared" si="1319"/>
        <v>28</v>
      </c>
      <c r="C21077">
        <f t="shared" si="1316"/>
        <v>4</v>
      </c>
      <c r="D21077" s="2">
        <f t="shared" si="1317"/>
        <v>75</v>
      </c>
      <c r="E21077" t="str">
        <f t="shared" si="1318"/>
        <v/>
      </c>
    </row>
    <row r="21078" spans="1:5" hidden="1" x14ac:dyDescent="0.3">
      <c r="A21078" s="1">
        <v>64038</v>
      </c>
      <c r="B21078">
        <f t="shared" si="1319"/>
        <v>29</v>
      </c>
      <c r="C21078">
        <f t="shared" si="1316"/>
        <v>4</v>
      </c>
      <c r="D21078" s="2">
        <f t="shared" si="1317"/>
        <v>75</v>
      </c>
      <c r="E21078" t="str">
        <f t="shared" si="1318"/>
        <v/>
      </c>
    </row>
    <row r="21079" spans="1:5" hidden="1" x14ac:dyDescent="0.3">
      <c r="A21079" s="1">
        <v>64039</v>
      </c>
      <c r="B21079">
        <f t="shared" si="1319"/>
        <v>30</v>
      </c>
      <c r="C21079">
        <f t="shared" si="1316"/>
        <v>4</v>
      </c>
      <c r="D21079" s="2">
        <f t="shared" si="1317"/>
        <v>75</v>
      </c>
      <c r="E21079" t="str">
        <f t="shared" si="1318"/>
        <v/>
      </c>
    </row>
    <row r="21080" spans="1:5" hidden="1" x14ac:dyDescent="0.3">
      <c r="A21080" s="1">
        <v>64040</v>
      </c>
      <c r="B21080">
        <f t="shared" si="1319"/>
        <v>1</v>
      </c>
      <c r="C21080">
        <f t="shared" si="1316"/>
        <v>5</v>
      </c>
      <c r="D21080" s="2">
        <f t="shared" si="1317"/>
        <v>75</v>
      </c>
      <c r="E21080" t="str">
        <f t="shared" si="1318"/>
        <v/>
      </c>
    </row>
    <row r="21081" spans="1:5" hidden="1" x14ac:dyDescent="0.3">
      <c r="A21081" s="1">
        <v>64041</v>
      </c>
      <c r="B21081">
        <f t="shared" si="1319"/>
        <v>2</v>
      </c>
      <c r="C21081">
        <f t="shared" si="1316"/>
        <v>5</v>
      </c>
      <c r="D21081" s="2">
        <f t="shared" si="1317"/>
        <v>75</v>
      </c>
      <c r="E21081" t="str">
        <f t="shared" si="1318"/>
        <v/>
      </c>
    </row>
    <row r="21082" spans="1:5" hidden="1" x14ac:dyDescent="0.3">
      <c r="A21082" s="1">
        <v>64042</v>
      </c>
      <c r="B21082">
        <f t="shared" si="1319"/>
        <v>3</v>
      </c>
      <c r="C21082">
        <f t="shared" si="1316"/>
        <v>5</v>
      </c>
      <c r="D21082" s="2">
        <f t="shared" si="1317"/>
        <v>75</v>
      </c>
      <c r="E21082" t="str">
        <f t="shared" si="1318"/>
        <v/>
      </c>
    </row>
    <row r="21083" spans="1:5" hidden="1" x14ac:dyDescent="0.3">
      <c r="A21083" s="1">
        <v>64043</v>
      </c>
      <c r="B21083">
        <f t="shared" si="1319"/>
        <v>4</v>
      </c>
      <c r="C21083">
        <f t="shared" ref="C21083:C21146" si="1320">MONTH(A21083)</f>
        <v>5</v>
      </c>
      <c r="D21083" s="2">
        <f t="shared" ref="D21083:D21146" si="1321">YEAR(A21083)-2000</f>
        <v>75</v>
      </c>
      <c r="E21083" t="str">
        <f t="shared" ref="E21083:E21146" si="1322">IF((B21083*B21083+C21083*C21083=D21083*D21083),"ja","")</f>
        <v/>
      </c>
    </row>
    <row r="21084" spans="1:5" hidden="1" x14ac:dyDescent="0.3">
      <c r="A21084" s="1">
        <v>64044</v>
      </c>
      <c r="B21084">
        <f t="shared" si="1319"/>
        <v>5</v>
      </c>
      <c r="C21084">
        <f t="shared" si="1320"/>
        <v>5</v>
      </c>
      <c r="D21084" s="2">
        <f t="shared" si="1321"/>
        <v>75</v>
      </c>
      <c r="E21084" t="str">
        <f t="shared" si="1322"/>
        <v/>
      </c>
    </row>
    <row r="21085" spans="1:5" hidden="1" x14ac:dyDescent="0.3">
      <c r="A21085" s="1">
        <v>64045</v>
      </c>
      <c r="B21085">
        <f t="shared" si="1319"/>
        <v>6</v>
      </c>
      <c r="C21085">
        <f t="shared" si="1320"/>
        <v>5</v>
      </c>
      <c r="D21085" s="2">
        <f t="shared" si="1321"/>
        <v>75</v>
      </c>
      <c r="E21085" t="str">
        <f t="shared" si="1322"/>
        <v/>
      </c>
    </row>
    <row r="21086" spans="1:5" hidden="1" x14ac:dyDescent="0.3">
      <c r="A21086" s="1">
        <v>64046</v>
      </c>
      <c r="B21086">
        <f t="shared" si="1319"/>
        <v>7</v>
      </c>
      <c r="C21086">
        <f t="shared" si="1320"/>
        <v>5</v>
      </c>
      <c r="D21086" s="2">
        <f t="shared" si="1321"/>
        <v>75</v>
      </c>
      <c r="E21086" t="str">
        <f t="shared" si="1322"/>
        <v/>
      </c>
    </row>
    <row r="21087" spans="1:5" hidden="1" x14ac:dyDescent="0.3">
      <c r="A21087" s="1">
        <v>64047</v>
      </c>
      <c r="B21087">
        <f t="shared" si="1319"/>
        <v>8</v>
      </c>
      <c r="C21087">
        <f t="shared" si="1320"/>
        <v>5</v>
      </c>
      <c r="D21087" s="2">
        <f t="shared" si="1321"/>
        <v>75</v>
      </c>
      <c r="E21087" t="str">
        <f t="shared" si="1322"/>
        <v/>
      </c>
    </row>
    <row r="21088" spans="1:5" hidden="1" x14ac:dyDescent="0.3">
      <c r="A21088" s="1">
        <v>64048</v>
      </c>
      <c r="B21088">
        <f t="shared" si="1319"/>
        <v>9</v>
      </c>
      <c r="C21088">
        <f t="shared" si="1320"/>
        <v>5</v>
      </c>
      <c r="D21088" s="2">
        <f t="shared" si="1321"/>
        <v>75</v>
      </c>
      <c r="E21088" t="str">
        <f t="shared" si="1322"/>
        <v/>
      </c>
    </row>
    <row r="21089" spans="1:5" hidden="1" x14ac:dyDescent="0.3">
      <c r="A21089" s="1">
        <v>64049</v>
      </c>
      <c r="B21089">
        <f t="shared" si="1319"/>
        <v>10</v>
      </c>
      <c r="C21089">
        <f t="shared" si="1320"/>
        <v>5</v>
      </c>
      <c r="D21089" s="2">
        <f t="shared" si="1321"/>
        <v>75</v>
      </c>
      <c r="E21089" t="str">
        <f t="shared" si="1322"/>
        <v/>
      </c>
    </row>
    <row r="21090" spans="1:5" hidden="1" x14ac:dyDescent="0.3">
      <c r="A21090" s="1">
        <v>64050</v>
      </c>
      <c r="B21090">
        <f t="shared" si="1319"/>
        <v>11</v>
      </c>
      <c r="C21090">
        <f t="shared" si="1320"/>
        <v>5</v>
      </c>
      <c r="D21090" s="2">
        <f t="shared" si="1321"/>
        <v>75</v>
      </c>
      <c r="E21090" t="str">
        <f t="shared" si="1322"/>
        <v/>
      </c>
    </row>
    <row r="21091" spans="1:5" hidden="1" x14ac:dyDescent="0.3">
      <c r="A21091" s="1">
        <v>64051</v>
      </c>
      <c r="B21091">
        <f t="shared" si="1319"/>
        <v>12</v>
      </c>
      <c r="C21091">
        <f t="shared" si="1320"/>
        <v>5</v>
      </c>
      <c r="D21091" s="2">
        <f t="shared" si="1321"/>
        <v>75</v>
      </c>
      <c r="E21091" t="str">
        <f t="shared" si="1322"/>
        <v/>
      </c>
    </row>
    <row r="21092" spans="1:5" hidden="1" x14ac:dyDescent="0.3">
      <c r="A21092" s="1">
        <v>64052</v>
      </c>
      <c r="B21092">
        <f t="shared" si="1319"/>
        <v>13</v>
      </c>
      <c r="C21092">
        <f t="shared" si="1320"/>
        <v>5</v>
      </c>
      <c r="D21092" s="2">
        <f t="shared" si="1321"/>
        <v>75</v>
      </c>
      <c r="E21092" t="str">
        <f t="shared" si="1322"/>
        <v/>
      </c>
    </row>
    <row r="21093" spans="1:5" hidden="1" x14ac:dyDescent="0.3">
      <c r="A21093" s="1">
        <v>64053</v>
      </c>
      <c r="B21093">
        <f t="shared" si="1319"/>
        <v>14</v>
      </c>
      <c r="C21093">
        <f t="shared" si="1320"/>
        <v>5</v>
      </c>
      <c r="D21093" s="2">
        <f t="shared" si="1321"/>
        <v>75</v>
      </c>
      <c r="E21093" t="str">
        <f t="shared" si="1322"/>
        <v/>
      </c>
    </row>
    <row r="21094" spans="1:5" hidden="1" x14ac:dyDescent="0.3">
      <c r="A21094" s="1">
        <v>64054</v>
      </c>
      <c r="B21094">
        <f t="shared" si="1319"/>
        <v>15</v>
      </c>
      <c r="C21094">
        <f t="shared" si="1320"/>
        <v>5</v>
      </c>
      <c r="D21094" s="2">
        <f t="shared" si="1321"/>
        <v>75</v>
      </c>
      <c r="E21094" t="str">
        <f t="shared" si="1322"/>
        <v/>
      </c>
    </row>
    <row r="21095" spans="1:5" hidden="1" x14ac:dyDescent="0.3">
      <c r="A21095" s="1">
        <v>64055</v>
      </c>
      <c r="B21095">
        <f t="shared" si="1319"/>
        <v>16</v>
      </c>
      <c r="C21095">
        <f t="shared" si="1320"/>
        <v>5</v>
      </c>
      <c r="D21095" s="2">
        <f t="shared" si="1321"/>
        <v>75</v>
      </c>
      <c r="E21095" t="str">
        <f t="shared" si="1322"/>
        <v/>
      </c>
    </row>
    <row r="21096" spans="1:5" hidden="1" x14ac:dyDescent="0.3">
      <c r="A21096" s="1">
        <v>64056</v>
      </c>
      <c r="B21096">
        <f t="shared" si="1319"/>
        <v>17</v>
      </c>
      <c r="C21096">
        <f t="shared" si="1320"/>
        <v>5</v>
      </c>
      <c r="D21096" s="2">
        <f t="shared" si="1321"/>
        <v>75</v>
      </c>
      <c r="E21096" t="str">
        <f t="shared" si="1322"/>
        <v/>
      </c>
    </row>
    <row r="21097" spans="1:5" hidden="1" x14ac:dyDescent="0.3">
      <c r="A21097" s="1">
        <v>64057</v>
      </c>
      <c r="B21097">
        <f t="shared" si="1319"/>
        <v>18</v>
      </c>
      <c r="C21097">
        <f t="shared" si="1320"/>
        <v>5</v>
      </c>
      <c r="D21097" s="2">
        <f t="shared" si="1321"/>
        <v>75</v>
      </c>
      <c r="E21097" t="str">
        <f t="shared" si="1322"/>
        <v/>
      </c>
    </row>
    <row r="21098" spans="1:5" hidden="1" x14ac:dyDescent="0.3">
      <c r="A21098" s="1">
        <v>64058</v>
      </c>
      <c r="B21098">
        <f t="shared" si="1319"/>
        <v>19</v>
      </c>
      <c r="C21098">
        <f t="shared" si="1320"/>
        <v>5</v>
      </c>
      <c r="D21098" s="2">
        <f t="shared" si="1321"/>
        <v>75</v>
      </c>
      <c r="E21098" t="str">
        <f t="shared" si="1322"/>
        <v/>
      </c>
    </row>
    <row r="21099" spans="1:5" hidden="1" x14ac:dyDescent="0.3">
      <c r="A21099" s="1">
        <v>64059</v>
      </c>
      <c r="B21099">
        <f t="shared" si="1319"/>
        <v>20</v>
      </c>
      <c r="C21099">
        <f t="shared" si="1320"/>
        <v>5</v>
      </c>
      <c r="D21099" s="2">
        <f t="shared" si="1321"/>
        <v>75</v>
      </c>
      <c r="E21099" t="str">
        <f t="shared" si="1322"/>
        <v/>
      </c>
    </row>
    <row r="21100" spans="1:5" hidden="1" x14ac:dyDescent="0.3">
      <c r="A21100" s="1">
        <v>64060</v>
      </c>
      <c r="B21100">
        <f t="shared" si="1319"/>
        <v>21</v>
      </c>
      <c r="C21100">
        <f t="shared" si="1320"/>
        <v>5</v>
      </c>
      <c r="D21100" s="2">
        <f t="shared" si="1321"/>
        <v>75</v>
      </c>
      <c r="E21100" t="str">
        <f t="shared" si="1322"/>
        <v/>
      </c>
    </row>
    <row r="21101" spans="1:5" hidden="1" x14ac:dyDescent="0.3">
      <c r="A21101" s="1">
        <v>64061</v>
      </c>
      <c r="B21101">
        <f t="shared" si="1319"/>
        <v>22</v>
      </c>
      <c r="C21101">
        <f t="shared" si="1320"/>
        <v>5</v>
      </c>
      <c r="D21101" s="2">
        <f t="shared" si="1321"/>
        <v>75</v>
      </c>
      <c r="E21101" t="str">
        <f t="shared" si="1322"/>
        <v/>
      </c>
    </row>
    <row r="21102" spans="1:5" hidden="1" x14ac:dyDescent="0.3">
      <c r="A21102" s="1">
        <v>64062</v>
      </c>
      <c r="B21102">
        <f t="shared" si="1319"/>
        <v>23</v>
      </c>
      <c r="C21102">
        <f t="shared" si="1320"/>
        <v>5</v>
      </c>
      <c r="D21102" s="2">
        <f t="shared" si="1321"/>
        <v>75</v>
      </c>
      <c r="E21102" t="str">
        <f t="shared" si="1322"/>
        <v/>
      </c>
    </row>
    <row r="21103" spans="1:5" hidden="1" x14ac:dyDescent="0.3">
      <c r="A21103" s="1">
        <v>64063</v>
      </c>
      <c r="B21103">
        <f t="shared" si="1319"/>
        <v>24</v>
      </c>
      <c r="C21103">
        <f t="shared" si="1320"/>
        <v>5</v>
      </c>
      <c r="D21103" s="2">
        <f t="shared" si="1321"/>
        <v>75</v>
      </c>
      <c r="E21103" t="str">
        <f t="shared" si="1322"/>
        <v/>
      </c>
    </row>
    <row r="21104" spans="1:5" hidden="1" x14ac:dyDescent="0.3">
      <c r="A21104" s="1">
        <v>64064</v>
      </c>
      <c r="B21104">
        <f t="shared" si="1319"/>
        <v>25</v>
      </c>
      <c r="C21104">
        <f t="shared" si="1320"/>
        <v>5</v>
      </c>
      <c r="D21104" s="2">
        <f t="shared" si="1321"/>
        <v>75</v>
      </c>
      <c r="E21104" t="str">
        <f t="shared" si="1322"/>
        <v/>
      </c>
    </row>
    <row r="21105" spans="1:5" hidden="1" x14ac:dyDescent="0.3">
      <c r="A21105" s="1">
        <v>64065</v>
      </c>
      <c r="B21105">
        <f t="shared" si="1319"/>
        <v>26</v>
      </c>
      <c r="C21105">
        <f t="shared" si="1320"/>
        <v>5</v>
      </c>
      <c r="D21105" s="2">
        <f t="shared" si="1321"/>
        <v>75</v>
      </c>
      <c r="E21105" t="str">
        <f t="shared" si="1322"/>
        <v/>
      </c>
    </row>
    <row r="21106" spans="1:5" hidden="1" x14ac:dyDescent="0.3">
      <c r="A21106" s="1">
        <v>64066</v>
      </c>
      <c r="B21106">
        <f t="shared" si="1319"/>
        <v>27</v>
      </c>
      <c r="C21106">
        <f t="shared" si="1320"/>
        <v>5</v>
      </c>
      <c r="D21106" s="2">
        <f t="shared" si="1321"/>
        <v>75</v>
      </c>
      <c r="E21106" t="str">
        <f t="shared" si="1322"/>
        <v/>
      </c>
    </row>
    <row r="21107" spans="1:5" hidden="1" x14ac:dyDescent="0.3">
      <c r="A21107" s="1">
        <v>64067</v>
      </c>
      <c r="B21107">
        <f t="shared" si="1319"/>
        <v>28</v>
      </c>
      <c r="C21107">
        <f t="shared" si="1320"/>
        <v>5</v>
      </c>
      <c r="D21107" s="2">
        <f t="shared" si="1321"/>
        <v>75</v>
      </c>
      <c r="E21107" t="str">
        <f t="shared" si="1322"/>
        <v/>
      </c>
    </row>
    <row r="21108" spans="1:5" hidden="1" x14ac:dyDescent="0.3">
      <c r="A21108" s="1">
        <v>64068</v>
      </c>
      <c r="B21108">
        <f t="shared" si="1319"/>
        <v>29</v>
      </c>
      <c r="C21108">
        <f t="shared" si="1320"/>
        <v>5</v>
      </c>
      <c r="D21108" s="2">
        <f t="shared" si="1321"/>
        <v>75</v>
      </c>
      <c r="E21108" t="str">
        <f t="shared" si="1322"/>
        <v/>
      </c>
    </row>
    <row r="21109" spans="1:5" hidden="1" x14ac:dyDescent="0.3">
      <c r="A21109" s="1">
        <v>64069</v>
      </c>
      <c r="B21109">
        <f t="shared" si="1319"/>
        <v>30</v>
      </c>
      <c r="C21109">
        <f t="shared" si="1320"/>
        <v>5</v>
      </c>
      <c r="D21109" s="2">
        <f t="shared" si="1321"/>
        <v>75</v>
      </c>
      <c r="E21109" t="str">
        <f t="shared" si="1322"/>
        <v/>
      </c>
    </row>
    <row r="21110" spans="1:5" hidden="1" x14ac:dyDescent="0.3">
      <c r="A21110" s="1">
        <v>64070</v>
      </c>
      <c r="B21110">
        <f t="shared" si="1319"/>
        <v>31</v>
      </c>
      <c r="C21110">
        <f t="shared" si="1320"/>
        <v>5</v>
      </c>
      <c r="D21110" s="2">
        <f t="shared" si="1321"/>
        <v>75</v>
      </c>
      <c r="E21110" t="str">
        <f t="shared" si="1322"/>
        <v/>
      </c>
    </row>
    <row r="21111" spans="1:5" hidden="1" x14ac:dyDescent="0.3">
      <c r="A21111" s="1">
        <v>64071</v>
      </c>
      <c r="B21111">
        <f t="shared" si="1319"/>
        <v>1</v>
      </c>
      <c r="C21111">
        <f t="shared" si="1320"/>
        <v>6</v>
      </c>
      <c r="D21111" s="2">
        <f t="shared" si="1321"/>
        <v>75</v>
      </c>
      <c r="E21111" t="str">
        <f t="shared" si="1322"/>
        <v/>
      </c>
    </row>
    <row r="21112" spans="1:5" hidden="1" x14ac:dyDescent="0.3">
      <c r="A21112" s="1">
        <v>64072</v>
      </c>
      <c r="B21112">
        <f t="shared" si="1319"/>
        <v>2</v>
      </c>
      <c r="C21112">
        <f t="shared" si="1320"/>
        <v>6</v>
      </c>
      <c r="D21112" s="2">
        <f t="shared" si="1321"/>
        <v>75</v>
      </c>
      <c r="E21112" t="str">
        <f t="shared" si="1322"/>
        <v/>
      </c>
    </row>
    <row r="21113" spans="1:5" hidden="1" x14ac:dyDescent="0.3">
      <c r="A21113" s="1">
        <v>64073</v>
      </c>
      <c r="B21113">
        <f t="shared" si="1319"/>
        <v>3</v>
      </c>
      <c r="C21113">
        <f t="shared" si="1320"/>
        <v>6</v>
      </c>
      <c r="D21113" s="2">
        <f t="shared" si="1321"/>
        <v>75</v>
      </c>
      <c r="E21113" t="str">
        <f t="shared" si="1322"/>
        <v/>
      </c>
    </row>
    <row r="21114" spans="1:5" hidden="1" x14ac:dyDescent="0.3">
      <c r="A21114" s="1">
        <v>64074</v>
      </c>
      <c r="B21114">
        <f t="shared" si="1319"/>
        <v>4</v>
      </c>
      <c r="C21114">
        <f t="shared" si="1320"/>
        <v>6</v>
      </c>
      <c r="D21114" s="2">
        <f t="shared" si="1321"/>
        <v>75</v>
      </c>
      <c r="E21114" t="str">
        <f t="shared" si="1322"/>
        <v/>
      </c>
    </row>
    <row r="21115" spans="1:5" hidden="1" x14ac:dyDescent="0.3">
      <c r="A21115" s="1">
        <v>64075</v>
      </c>
      <c r="B21115">
        <f t="shared" si="1319"/>
        <v>5</v>
      </c>
      <c r="C21115">
        <f t="shared" si="1320"/>
        <v>6</v>
      </c>
      <c r="D21115" s="2">
        <f t="shared" si="1321"/>
        <v>75</v>
      </c>
      <c r="E21115" t="str">
        <f t="shared" si="1322"/>
        <v/>
      </c>
    </row>
    <row r="21116" spans="1:5" hidden="1" x14ac:dyDescent="0.3">
      <c r="A21116" s="1">
        <v>64076</v>
      </c>
      <c r="B21116">
        <f t="shared" si="1319"/>
        <v>6</v>
      </c>
      <c r="C21116">
        <f t="shared" si="1320"/>
        <v>6</v>
      </c>
      <c r="D21116" s="2">
        <f t="shared" si="1321"/>
        <v>75</v>
      </c>
      <c r="E21116" t="str">
        <f t="shared" si="1322"/>
        <v/>
      </c>
    </row>
    <row r="21117" spans="1:5" hidden="1" x14ac:dyDescent="0.3">
      <c r="A21117" s="1">
        <v>64077</v>
      </c>
      <c r="B21117">
        <f t="shared" si="1319"/>
        <v>7</v>
      </c>
      <c r="C21117">
        <f t="shared" si="1320"/>
        <v>6</v>
      </c>
      <c r="D21117" s="2">
        <f t="shared" si="1321"/>
        <v>75</v>
      </c>
      <c r="E21117" t="str">
        <f t="shared" si="1322"/>
        <v/>
      </c>
    </row>
    <row r="21118" spans="1:5" hidden="1" x14ac:dyDescent="0.3">
      <c r="A21118" s="1">
        <v>64078</v>
      </c>
      <c r="B21118">
        <f t="shared" si="1319"/>
        <v>8</v>
      </c>
      <c r="C21118">
        <f t="shared" si="1320"/>
        <v>6</v>
      </c>
      <c r="D21118" s="2">
        <f t="shared" si="1321"/>
        <v>75</v>
      </c>
      <c r="E21118" t="str">
        <f t="shared" si="1322"/>
        <v/>
      </c>
    </row>
    <row r="21119" spans="1:5" hidden="1" x14ac:dyDescent="0.3">
      <c r="A21119" s="1">
        <v>64079</v>
      </c>
      <c r="B21119">
        <f t="shared" si="1319"/>
        <v>9</v>
      </c>
      <c r="C21119">
        <f t="shared" si="1320"/>
        <v>6</v>
      </c>
      <c r="D21119" s="2">
        <f t="shared" si="1321"/>
        <v>75</v>
      </c>
      <c r="E21119" t="str">
        <f t="shared" si="1322"/>
        <v/>
      </c>
    </row>
    <row r="21120" spans="1:5" hidden="1" x14ac:dyDescent="0.3">
      <c r="A21120" s="1">
        <v>64080</v>
      </c>
      <c r="B21120">
        <f t="shared" si="1319"/>
        <v>10</v>
      </c>
      <c r="C21120">
        <f t="shared" si="1320"/>
        <v>6</v>
      </c>
      <c r="D21120" s="2">
        <f t="shared" si="1321"/>
        <v>75</v>
      </c>
      <c r="E21120" t="str">
        <f t="shared" si="1322"/>
        <v/>
      </c>
    </row>
    <row r="21121" spans="1:5" hidden="1" x14ac:dyDescent="0.3">
      <c r="A21121" s="1">
        <v>64081</v>
      </c>
      <c r="B21121">
        <f t="shared" si="1319"/>
        <v>11</v>
      </c>
      <c r="C21121">
        <f t="shared" si="1320"/>
        <v>6</v>
      </c>
      <c r="D21121" s="2">
        <f t="shared" si="1321"/>
        <v>75</v>
      </c>
      <c r="E21121" t="str">
        <f t="shared" si="1322"/>
        <v/>
      </c>
    </row>
    <row r="21122" spans="1:5" hidden="1" x14ac:dyDescent="0.3">
      <c r="A21122" s="1">
        <v>64082</v>
      </c>
      <c r="B21122">
        <f t="shared" si="1319"/>
        <v>12</v>
      </c>
      <c r="C21122">
        <f t="shared" si="1320"/>
        <v>6</v>
      </c>
      <c r="D21122" s="2">
        <f t="shared" si="1321"/>
        <v>75</v>
      </c>
      <c r="E21122" t="str">
        <f t="shared" si="1322"/>
        <v/>
      </c>
    </row>
    <row r="21123" spans="1:5" hidden="1" x14ac:dyDescent="0.3">
      <c r="A21123" s="1">
        <v>64083</v>
      </c>
      <c r="B21123">
        <f t="shared" ref="B21123:B21186" si="1323">DAY(A21123)</f>
        <v>13</v>
      </c>
      <c r="C21123">
        <f t="shared" si="1320"/>
        <v>6</v>
      </c>
      <c r="D21123" s="2">
        <f t="shared" si="1321"/>
        <v>75</v>
      </c>
      <c r="E21123" t="str">
        <f t="shared" si="1322"/>
        <v/>
      </c>
    </row>
    <row r="21124" spans="1:5" hidden="1" x14ac:dyDescent="0.3">
      <c r="A21124" s="1">
        <v>64084</v>
      </c>
      <c r="B21124">
        <f t="shared" si="1323"/>
        <v>14</v>
      </c>
      <c r="C21124">
        <f t="shared" si="1320"/>
        <v>6</v>
      </c>
      <c r="D21124" s="2">
        <f t="shared" si="1321"/>
        <v>75</v>
      </c>
      <c r="E21124" t="str">
        <f t="shared" si="1322"/>
        <v/>
      </c>
    </row>
    <row r="21125" spans="1:5" hidden="1" x14ac:dyDescent="0.3">
      <c r="A21125" s="1">
        <v>64085</v>
      </c>
      <c r="B21125">
        <f t="shared" si="1323"/>
        <v>15</v>
      </c>
      <c r="C21125">
        <f t="shared" si="1320"/>
        <v>6</v>
      </c>
      <c r="D21125" s="2">
        <f t="shared" si="1321"/>
        <v>75</v>
      </c>
      <c r="E21125" t="str">
        <f t="shared" si="1322"/>
        <v/>
      </c>
    </row>
    <row r="21126" spans="1:5" hidden="1" x14ac:dyDescent="0.3">
      <c r="A21126" s="1">
        <v>64086</v>
      </c>
      <c r="B21126">
        <f t="shared" si="1323"/>
        <v>16</v>
      </c>
      <c r="C21126">
        <f t="shared" si="1320"/>
        <v>6</v>
      </c>
      <c r="D21126" s="2">
        <f t="shared" si="1321"/>
        <v>75</v>
      </c>
      <c r="E21126" t="str">
        <f t="shared" si="1322"/>
        <v/>
      </c>
    </row>
    <row r="21127" spans="1:5" hidden="1" x14ac:dyDescent="0.3">
      <c r="A21127" s="1">
        <v>64087</v>
      </c>
      <c r="B21127">
        <f t="shared" si="1323"/>
        <v>17</v>
      </c>
      <c r="C21127">
        <f t="shared" si="1320"/>
        <v>6</v>
      </c>
      <c r="D21127" s="2">
        <f t="shared" si="1321"/>
        <v>75</v>
      </c>
      <c r="E21127" t="str">
        <f t="shared" si="1322"/>
        <v/>
      </c>
    </row>
    <row r="21128" spans="1:5" hidden="1" x14ac:dyDescent="0.3">
      <c r="A21128" s="1">
        <v>64088</v>
      </c>
      <c r="B21128">
        <f t="shared" si="1323"/>
        <v>18</v>
      </c>
      <c r="C21128">
        <f t="shared" si="1320"/>
        <v>6</v>
      </c>
      <c r="D21128" s="2">
        <f t="shared" si="1321"/>
        <v>75</v>
      </c>
      <c r="E21128" t="str">
        <f t="shared" si="1322"/>
        <v/>
      </c>
    </row>
    <row r="21129" spans="1:5" hidden="1" x14ac:dyDescent="0.3">
      <c r="A21129" s="1">
        <v>64089</v>
      </c>
      <c r="B21129">
        <f t="shared" si="1323"/>
        <v>19</v>
      </c>
      <c r="C21129">
        <f t="shared" si="1320"/>
        <v>6</v>
      </c>
      <c r="D21129" s="2">
        <f t="shared" si="1321"/>
        <v>75</v>
      </c>
      <c r="E21129" t="str">
        <f t="shared" si="1322"/>
        <v/>
      </c>
    </row>
    <row r="21130" spans="1:5" hidden="1" x14ac:dyDescent="0.3">
      <c r="A21130" s="1">
        <v>64090</v>
      </c>
      <c r="B21130">
        <f t="shared" si="1323"/>
        <v>20</v>
      </c>
      <c r="C21130">
        <f t="shared" si="1320"/>
        <v>6</v>
      </c>
      <c r="D21130" s="2">
        <f t="shared" si="1321"/>
        <v>75</v>
      </c>
      <c r="E21130" t="str">
        <f t="shared" si="1322"/>
        <v/>
      </c>
    </row>
    <row r="21131" spans="1:5" hidden="1" x14ac:dyDescent="0.3">
      <c r="A21131" s="1">
        <v>64091</v>
      </c>
      <c r="B21131">
        <f t="shared" si="1323"/>
        <v>21</v>
      </c>
      <c r="C21131">
        <f t="shared" si="1320"/>
        <v>6</v>
      </c>
      <c r="D21131" s="2">
        <f t="shared" si="1321"/>
        <v>75</v>
      </c>
      <c r="E21131" t="str">
        <f t="shared" si="1322"/>
        <v/>
      </c>
    </row>
    <row r="21132" spans="1:5" hidden="1" x14ac:dyDescent="0.3">
      <c r="A21132" s="1">
        <v>64092</v>
      </c>
      <c r="B21132">
        <f t="shared" si="1323"/>
        <v>22</v>
      </c>
      <c r="C21132">
        <f t="shared" si="1320"/>
        <v>6</v>
      </c>
      <c r="D21132" s="2">
        <f t="shared" si="1321"/>
        <v>75</v>
      </c>
      <c r="E21132" t="str">
        <f t="shared" si="1322"/>
        <v/>
      </c>
    </row>
    <row r="21133" spans="1:5" hidden="1" x14ac:dyDescent="0.3">
      <c r="A21133" s="1">
        <v>64093</v>
      </c>
      <c r="B21133">
        <f t="shared" si="1323"/>
        <v>23</v>
      </c>
      <c r="C21133">
        <f t="shared" si="1320"/>
        <v>6</v>
      </c>
      <c r="D21133" s="2">
        <f t="shared" si="1321"/>
        <v>75</v>
      </c>
      <c r="E21133" t="str">
        <f t="shared" si="1322"/>
        <v/>
      </c>
    </row>
    <row r="21134" spans="1:5" hidden="1" x14ac:dyDescent="0.3">
      <c r="A21134" s="1">
        <v>64094</v>
      </c>
      <c r="B21134">
        <f t="shared" si="1323"/>
        <v>24</v>
      </c>
      <c r="C21134">
        <f t="shared" si="1320"/>
        <v>6</v>
      </c>
      <c r="D21134" s="2">
        <f t="shared" si="1321"/>
        <v>75</v>
      </c>
      <c r="E21134" t="str">
        <f t="shared" si="1322"/>
        <v/>
      </c>
    </row>
    <row r="21135" spans="1:5" hidden="1" x14ac:dyDescent="0.3">
      <c r="A21135" s="1">
        <v>64095</v>
      </c>
      <c r="B21135">
        <f t="shared" si="1323"/>
        <v>25</v>
      </c>
      <c r="C21135">
        <f t="shared" si="1320"/>
        <v>6</v>
      </c>
      <c r="D21135" s="2">
        <f t="shared" si="1321"/>
        <v>75</v>
      </c>
      <c r="E21135" t="str">
        <f t="shared" si="1322"/>
        <v/>
      </c>
    </row>
    <row r="21136" spans="1:5" hidden="1" x14ac:dyDescent="0.3">
      <c r="A21136" s="1">
        <v>64096</v>
      </c>
      <c r="B21136">
        <f t="shared" si="1323"/>
        <v>26</v>
      </c>
      <c r="C21136">
        <f t="shared" si="1320"/>
        <v>6</v>
      </c>
      <c r="D21136" s="2">
        <f t="shared" si="1321"/>
        <v>75</v>
      </c>
      <c r="E21136" t="str">
        <f t="shared" si="1322"/>
        <v/>
      </c>
    </row>
    <row r="21137" spans="1:5" hidden="1" x14ac:dyDescent="0.3">
      <c r="A21137" s="1">
        <v>64097</v>
      </c>
      <c r="B21137">
        <f t="shared" si="1323"/>
        <v>27</v>
      </c>
      <c r="C21137">
        <f t="shared" si="1320"/>
        <v>6</v>
      </c>
      <c r="D21137" s="2">
        <f t="shared" si="1321"/>
        <v>75</v>
      </c>
      <c r="E21137" t="str">
        <f t="shared" si="1322"/>
        <v/>
      </c>
    </row>
    <row r="21138" spans="1:5" hidden="1" x14ac:dyDescent="0.3">
      <c r="A21138" s="1">
        <v>64098</v>
      </c>
      <c r="B21138">
        <f t="shared" si="1323"/>
        <v>28</v>
      </c>
      <c r="C21138">
        <f t="shared" si="1320"/>
        <v>6</v>
      </c>
      <c r="D21138" s="2">
        <f t="shared" si="1321"/>
        <v>75</v>
      </c>
      <c r="E21138" t="str">
        <f t="shared" si="1322"/>
        <v/>
      </c>
    </row>
    <row r="21139" spans="1:5" hidden="1" x14ac:dyDescent="0.3">
      <c r="A21139" s="1">
        <v>64099</v>
      </c>
      <c r="B21139">
        <f t="shared" si="1323"/>
        <v>29</v>
      </c>
      <c r="C21139">
        <f t="shared" si="1320"/>
        <v>6</v>
      </c>
      <c r="D21139" s="2">
        <f t="shared" si="1321"/>
        <v>75</v>
      </c>
      <c r="E21139" t="str">
        <f t="shared" si="1322"/>
        <v/>
      </c>
    </row>
    <row r="21140" spans="1:5" hidden="1" x14ac:dyDescent="0.3">
      <c r="A21140" s="1">
        <v>64100</v>
      </c>
      <c r="B21140">
        <f t="shared" si="1323"/>
        <v>30</v>
      </c>
      <c r="C21140">
        <f t="shared" si="1320"/>
        <v>6</v>
      </c>
      <c r="D21140" s="2">
        <f t="shared" si="1321"/>
        <v>75</v>
      </c>
      <c r="E21140" t="str">
        <f t="shared" si="1322"/>
        <v/>
      </c>
    </row>
    <row r="21141" spans="1:5" hidden="1" x14ac:dyDescent="0.3">
      <c r="A21141" s="1">
        <v>64101</v>
      </c>
      <c r="B21141">
        <f t="shared" si="1323"/>
        <v>1</v>
      </c>
      <c r="C21141">
        <f t="shared" si="1320"/>
        <v>7</v>
      </c>
      <c r="D21141" s="2">
        <f t="shared" si="1321"/>
        <v>75</v>
      </c>
      <c r="E21141" t="str">
        <f t="shared" si="1322"/>
        <v/>
      </c>
    </row>
    <row r="21142" spans="1:5" hidden="1" x14ac:dyDescent="0.3">
      <c r="A21142" s="1">
        <v>64102</v>
      </c>
      <c r="B21142">
        <f t="shared" si="1323"/>
        <v>2</v>
      </c>
      <c r="C21142">
        <f t="shared" si="1320"/>
        <v>7</v>
      </c>
      <c r="D21142" s="2">
        <f t="shared" si="1321"/>
        <v>75</v>
      </c>
      <c r="E21142" t="str">
        <f t="shared" si="1322"/>
        <v/>
      </c>
    </row>
    <row r="21143" spans="1:5" hidden="1" x14ac:dyDescent="0.3">
      <c r="A21143" s="1">
        <v>64103</v>
      </c>
      <c r="B21143">
        <f t="shared" si="1323"/>
        <v>3</v>
      </c>
      <c r="C21143">
        <f t="shared" si="1320"/>
        <v>7</v>
      </c>
      <c r="D21143" s="2">
        <f t="shared" si="1321"/>
        <v>75</v>
      </c>
      <c r="E21143" t="str">
        <f t="shared" si="1322"/>
        <v/>
      </c>
    </row>
    <row r="21144" spans="1:5" hidden="1" x14ac:dyDescent="0.3">
      <c r="A21144" s="1">
        <v>64104</v>
      </c>
      <c r="B21144">
        <f t="shared" si="1323"/>
        <v>4</v>
      </c>
      <c r="C21144">
        <f t="shared" si="1320"/>
        <v>7</v>
      </c>
      <c r="D21144" s="2">
        <f t="shared" si="1321"/>
        <v>75</v>
      </c>
      <c r="E21144" t="str">
        <f t="shared" si="1322"/>
        <v/>
      </c>
    </row>
    <row r="21145" spans="1:5" hidden="1" x14ac:dyDescent="0.3">
      <c r="A21145" s="1">
        <v>64105</v>
      </c>
      <c r="B21145">
        <f t="shared" si="1323"/>
        <v>5</v>
      </c>
      <c r="C21145">
        <f t="shared" si="1320"/>
        <v>7</v>
      </c>
      <c r="D21145" s="2">
        <f t="shared" si="1321"/>
        <v>75</v>
      </c>
      <c r="E21145" t="str">
        <f t="shared" si="1322"/>
        <v/>
      </c>
    </row>
    <row r="21146" spans="1:5" hidden="1" x14ac:dyDescent="0.3">
      <c r="A21146" s="1">
        <v>64106</v>
      </c>
      <c r="B21146">
        <f t="shared" si="1323"/>
        <v>6</v>
      </c>
      <c r="C21146">
        <f t="shared" si="1320"/>
        <v>7</v>
      </c>
      <c r="D21146" s="2">
        <f t="shared" si="1321"/>
        <v>75</v>
      </c>
      <c r="E21146" t="str">
        <f t="shared" si="1322"/>
        <v/>
      </c>
    </row>
    <row r="21147" spans="1:5" hidden="1" x14ac:dyDescent="0.3">
      <c r="A21147" s="1">
        <v>64107</v>
      </c>
      <c r="B21147">
        <f t="shared" si="1323"/>
        <v>7</v>
      </c>
      <c r="C21147">
        <f t="shared" ref="C21147:C21210" si="1324">MONTH(A21147)</f>
        <v>7</v>
      </c>
      <c r="D21147" s="2">
        <f t="shared" ref="D21147:D21210" si="1325">YEAR(A21147)-2000</f>
        <v>75</v>
      </c>
      <c r="E21147" t="str">
        <f t="shared" ref="E21147:E21210" si="1326">IF((B21147*B21147+C21147*C21147=D21147*D21147),"ja","")</f>
        <v/>
      </c>
    </row>
    <row r="21148" spans="1:5" hidden="1" x14ac:dyDescent="0.3">
      <c r="A21148" s="1">
        <v>64108</v>
      </c>
      <c r="B21148">
        <f t="shared" si="1323"/>
        <v>8</v>
      </c>
      <c r="C21148">
        <f t="shared" si="1324"/>
        <v>7</v>
      </c>
      <c r="D21148" s="2">
        <f t="shared" si="1325"/>
        <v>75</v>
      </c>
      <c r="E21148" t="str">
        <f t="shared" si="1326"/>
        <v/>
      </c>
    </row>
    <row r="21149" spans="1:5" hidden="1" x14ac:dyDescent="0.3">
      <c r="A21149" s="1">
        <v>64109</v>
      </c>
      <c r="B21149">
        <f t="shared" si="1323"/>
        <v>9</v>
      </c>
      <c r="C21149">
        <f t="shared" si="1324"/>
        <v>7</v>
      </c>
      <c r="D21149" s="2">
        <f t="shared" si="1325"/>
        <v>75</v>
      </c>
      <c r="E21149" t="str">
        <f t="shared" si="1326"/>
        <v/>
      </c>
    </row>
    <row r="21150" spans="1:5" hidden="1" x14ac:dyDescent="0.3">
      <c r="A21150" s="1">
        <v>64110</v>
      </c>
      <c r="B21150">
        <f t="shared" si="1323"/>
        <v>10</v>
      </c>
      <c r="C21150">
        <f t="shared" si="1324"/>
        <v>7</v>
      </c>
      <c r="D21150" s="2">
        <f t="shared" si="1325"/>
        <v>75</v>
      </c>
      <c r="E21150" t="str">
        <f t="shared" si="1326"/>
        <v/>
      </c>
    </row>
    <row r="21151" spans="1:5" hidden="1" x14ac:dyDescent="0.3">
      <c r="A21151" s="1">
        <v>64111</v>
      </c>
      <c r="B21151">
        <f t="shared" si="1323"/>
        <v>11</v>
      </c>
      <c r="C21151">
        <f t="shared" si="1324"/>
        <v>7</v>
      </c>
      <c r="D21151" s="2">
        <f t="shared" si="1325"/>
        <v>75</v>
      </c>
      <c r="E21151" t="str">
        <f t="shared" si="1326"/>
        <v/>
      </c>
    </row>
    <row r="21152" spans="1:5" hidden="1" x14ac:dyDescent="0.3">
      <c r="A21152" s="1">
        <v>64112</v>
      </c>
      <c r="B21152">
        <f t="shared" si="1323"/>
        <v>12</v>
      </c>
      <c r="C21152">
        <f t="shared" si="1324"/>
        <v>7</v>
      </c>
      <c r="D21152" s="2">
        <f t="shared" si="1325"/>
        <v>75</v>
      </c>
      <c r="E21152" t="str">
        <f t="shared" si="1326"/>
        <v/>
      </c>
    </row>
    <row r="21153" spans="1:5" hidden="1" x14ac:dyDescent="0.3">
      <c r="A21153" s="1">
        <v>64113</v>
      </c>
      <c r="B21153">
        <f t="shared" si="1323"/>
        <v>13</v>
      </c>
      <c r="C21153">
        <f t="shared" si="1324"/>
        <v>7</v>
      </c>
      <c r="D21153" s="2">
        <f t="shared" si="1325"/>
        <v>75</v>
      </c>
      <c r="E21153" t="str">
        <f t="shared" si="1326"/>
        <v/>
      </c>
    </row>
    <row r="21154" spans="1:5" hidden="1" x14ac:dyDescent="0.3">
      <c r="A21154" s="1">
        <v>64114</v>
      </c>
      <c r="B21154">
        <f t="shared" si="1323"/>
        <v>14</v>
      </c>
      <c r="C21154">
        <f t="shared" si="1324"/>
        <v>7</v>
      </c>
      <c r="D21154" s="2">
        <f t="shared" si="1325"/>
        <v>75</v>
      </c>
      <c r="E21154" t="str">
        <f t="shared" si="1326"/>
        <v/>
      </c>
    </row>
    <row r="21155" spans="1:5" hidden="1" x14ac:dyDescent="0.3">
      <c r="A21155" s="1">
        <v>64115</v>
      </c>
      <c r="B21155">
        <f t="shared" si="1323"/>
        <v>15</v>
      </c>
      <c r="C21155">
        <f t="shared" si="1324"/>
        <v>7</v>
      </c>
      <c r="D21155" s="2">
        <f t="shared" si="1325"/>
        <v>75</v>
      </c>
      <c r="E21155" t="str">
        <f t="shared" si="1326"/>
        <v/>
      </c>
    </row>
    <row r="21156" spans="1:5" hidden="1" x14ac:dyDescent="0.3">
      <c r="A21156" s="1">
        <v>64116</v>
      </c>
      <c r="B21156">
        <f t="shared" si="1323"/>
        <v>16</v>
      </c>
      <c r="C21156">
        <f t="shared" si="1324"/>
        <v>7</v>
      </c>
      <c r="D21156" s="2">
        <f t="shared" si="1325"/>
        <v>75</v>
      </c>
      <c r="E21156" t="str">
        <f t="shared" si="1326"/>
        <v/>
      </c>
    </row>
    <row r="21157" spans="1:5" hidden="1" x14ac:dyDescent="0.3">
      <c r="A21157" s="1">
        <v>64117</v>
      </c>
      <c r="B21157">
        <f t="shared" si="1323"/>
        <v>17</v>
      </c>
      <c r="C21157">
        <f t="shared" si="1324"/>
        <v>7</v>
      </c>
      <c r="D21157" s="2">
        <f t="shared" si="1325"/>
        <v>75</v>
      </c>
      <c r="E21157" t="str">
        <f t="shared" si="1326"/>
        <v/>
      </c>
    </row>
    <row r="21158" spans="1:5" hidden="1" x14ac:dyDescent="0.3">
      <c r="A21158" s="1">
        <v>64118</v>
      </c>
      <c r="B21158">
        <f t="shared" si="1323"/>
        <v>18</v>
      </c>
      <c r="C21158">
        <f t="shared" si="1324"/>
        <v>7</v>
      </c>
      <c r="D21158" s="2">
        <f t="shared" si="1325"/>
        <v>75</v>
      </c>
      <c r="E21158" t="str">
        <f t="shared" si="1326"/>
        <v/>
      </c>
    </row>
    <row r="21159" spans="1:5" hidden="1" x14ac:dyDescent="0.3">
      <c r="A21159" s="1">
        <v>64119</v>
      </c>
      <c r="B21159">
        <f t="shared" si="1323"/>
        <v>19</v>
      </c>
      <c r="C21159">
        <f t="shared" si="1324"/>
        <v>7</v>
      </c>
      <c r="D21159" s="2">
        <f t="shared" si="1325"/>
        <v>75</v>
      </c>
      <c r="E21159" t="str">
        <f t="shared" si="1326"/>
        <v/>
      </c>
    </row>
    <row r="21160" spans="1:5" hidden="1" x14ac:dyDescent="0.3">
      <c r="A21160" s="1">
        <v>64120</v>
      </c>
      <c r="B21160">
        <f t="shared" si="1323"/>
        <v>20</v>
      </c>
      <c r="C21160">
        <f t="shared" si="1324"/>
        <v>7</v>
      </c>
      <c r="D21160" s="2">
        <f t="shared" si="1325"/>
        <v>75</v>
      </c>
      <c r="E21160" t="str">
        <f t="shared" si="1326"/>
        <v/>
      </c>
    </row>
    <row r="21161" spans="1:5" hidden="1" x14ac:dyDescent="0.3">
      <c r="A21161" s="1">
        <v>64121</v>
      </c>
      <c r="B21161">
        <f t="shared" si="1323"/>
        <v>21</v>
      </c>
      <c r="C21161">
        <f t="shared" si="1324"/>
        <v>7</v>
      </c>
      <c r="D21161" s="2">
        <f t="shared" si="1325"/>
        <v>75</v>
      </c>
      <c r="E21161" t="str">
        <f t="shared" si="1326"/>
        <v/>
      </c>
    </row>
    <row r="21162" spans="1:5" hidden="1" x14ac:dyDescent="0.3">
      <c r="A21162" s="1">
        <v>64122</v>
      </c>
      <c r="B21162">
        <f t="shared" si="1323"/>
        <v>22</v>
      </c>
      <c r="C21162">
        <f t="shared" si="1324"/>
        <v>7</v>
      </c>
      <c r="D21162" s="2">
        <f t="shared" si="1325"/>
        <v>75</v>
      </c>
      <c r="E21162" t="str">
        <f t="shared" si="1326"/>
        <v/>
      </c>
    </row>
    <row r="21163" spans="1:5" hidden="1" x14ac:dyDescent="0.3">
      <c r="A21163" s="1">
        <v>64123</v>
      </c>
      <c r="B21163">
        <f t="shared" si="1323"/>
        <v>23</v>
      </c>
      <c r="C21163">
        <f t="shared" si="1324"/>
        <v>7</v>
      </c>
      <c r="D21163" s="2">
        <f t="shared" si="1325"/>
        <v>75</v>
      </c>
      <c r="E21163" t="str">
        <f t="shared" si="1326"/>
        <v/>
      </c>
    </row>
    <row r="21164" spans="1:5" hidden="1" x14ac:dyDescent="0.3">
      <c r="A21164" s="1">
        <v>64124</v>
      </c>
      <c r="B21164">
        <f t="shared" si="1323"/>
        <v>24</v>
      </c>
      <c r="C21164">
        <f t="shared" si="1324"/>
        <v>7</v>
      </c>
      <c r="D21164" s="2">
        <f t="shared" si="1325"/>
        <v>75</v>
      </c>
      <c r="E21164" t="str">
        <f t="shared" si="1326"/>
        <v/>
      </c>
    </row>
    <row r="21165" spans="1:5" hidden="1" x14ac:dyDescent="0.3">
      <c r="A21165" s="1">
        <v>64125</v>
      </c>
      <c r="B21165">
        <f t="shared" si="1323"/>
        <v>25</v>
      </c>
      <c r="C21165">
        <f t="shared" si="1324"/>
        <v>7</v>
      </c>
      <c r="D21165" s="2">
        <f t="shared" si="1325"/>
        <v>75</v>
      </c>
      <c r="E21165" t="str">
        <f t="shared" si="1326"/>
        <v/>
      </c>
    </row>
    <row r="21166" spans="1:5" hidden="1" x14ac:dyDescent="0.3">
      <c r="A21166" s="1">
        <v>64126</v>
      </c>
      <c r="B21166">
        <f t="shared" si="1323"/>
        <v>26</v>
      </c>
      <c r="C21166">
        <f t="shared" si="1324"/>
        <v>7</v>
      </c>
      <c r="D21166" s="2">
        <f t="shared" si="1325"/>
        <v>75</v>
      </c>
      <c r="E21166" t="str">
        <f t="shared" si="1326"/>
        <v/>
      </c>
    </row>
    <row r="21167" spans="1:5" hidden="1" x14ac:dyDescent="0.3">
      <c r="A21167" s="1">
        <v>64127</v>
      </c>
      <c r="B21167">
        <f t="shared" si="1323"/>
        <v>27</v>
      </c>
      <c r="C21167">
        <f t="shared" si="1324"/>
        <v>7</v>
      </c>
      <c r="D21167" s="2">
        <f t="shared" si="1325"/>
        <v>75</v>
      </c>
      <c r="E21167" t="str">
        <f t="shared" si="1326"/>
        <v/>
      </c>
    </row>
    <row r="21168" spans="1:5" hidden="1" x14ac:dyDescent="0.3">
      <c r="A21168" s="1">
        <v>64128</v>
      </c>
      <c r="B21168">
        <f t="shared" si="1323"/>
        <v>28</v>
      </c>
      <c r="C21168">
        <f t="shared" si="1324"/>
        <v>7</v>
      </c>
      <c r="D21168" s="2">
        <f t="shared" si="1325"/>
        <v>75</v>
      </c>
      <c r="E21168" t="str">
        <f t="shared" si="1326"/>
        <v/>
      </c>
    </row>
    <row r="21169" spans="1:5" hidden="1" x14ac:dyDescent="0.3">
      <c r="A21169" s="1">
        <v>64129</v>
      </c>
      <c r="B21169">
        <f t="shared" si="1323"/>
        <v>29</v>
      </c>
      <c r="C21169">
        <f t="shared" si="1324"/>
        <v>7</v>
      </c>
      <c r="D21169" s="2">
        <f t="shared" si="1325"/>
        <v>75</v>
      </c>
      <c r="E21169" t="str">
        <f t="shared" si="1326"/>
        <v/>
      </c>
    </row>
    <row r="21170" spans="1:5" hidden="1" x14ac:dyDescent="0.3">
      <c r="A21170" s="1">
        <v>64130</v>
      </c>
      <c r="B21170">
        <f t="shared" si="1323"/>
        <v>30</v>
      </c>
      <c r="C21170">
        <f t="shared" si="1324"/>
        <v>7</v>
      </c>
      <c r="D21170" s="2">
        <f t="shared" si="1325"/>
        <v>75</v>
      </c>
      <c r="E21170" t="str">
        <f t="shared" si="1326"/>
        <v/>
      </c>
    </row>
    <row r="21171" spans="1:5" hidden="1" x14ac:dyDescent="0.3">
      <c r="A21171" s="1">
        <v>64131</v>
      </c>
      <c r="B21171">
        <f t="shared" si="1323"/>
        <v>31</v>
      </c>
      <c r="C21171">
        <f t="shared" si="1324"/>
        <v>7</v>
      </c>
      <c r="D21171" s="2">
        <f t="shared" si="1325"/>
        <v>75</v>
      </c>
      <c r="E21171" t="str">
        <f t="shared" si="1326"/>
        <v/>
      </c>
    </row>
    <row r="21172" spans="1:5" hidden="1" x14ac:dyDescent="0.3">
      <c r="A21172" s="1">
        <v>64132</v>
      </c>
      <c r="B21172">
        <f t="shared" si="1323"/>
        <v>1</v>
      </c>
      <c r="C21172">
        <f t="shared" si="1324"/>
        <v>8</v>
      </c>
      <c r="D21172" s="2">
        <f t="shared" si="1325"/>
        <v>75</v>
      </c>
      <c r="E21172" t="str">
        <f t="shared" si="1326"/>
        <v/>
      </c>
    </row>
    <row r="21173" spans="1:5" hidden="1" x14ac:dyDescent="0.3">
      <c r="A21173" s="1">
        <v>64133</v>
      </c>
      <c r="B21173">
        <f t="shared" si="1323"/>
        <v>2</v>
      </c>
      <c r="C21173">
        <f t="shared" si="1324"/>
        <v>8</v>
      </c>
      <c r="D21173" s="2">
        <f t="shared" si="1325"/>
        <v>75</v>
      </c>
      <c r="E21173" t="str">
        <f t="shared" si="1326"/>
        <v/>
      </c>
    </row>
    <row r="21174" spans="1:5" hidden="1" x14ac:dyDescent="0.3">
      <c r="A21174" s="1">
        <v>64134</v>
      </c>
      <c r="B21174">
        <f t="shared" si="1323"/>
        <v>3</v>
      </c>
      <c r="C21174">
        <f t="shared" si="1324"/>
        <v>8</v>
      </c>
      <c r="D21174" s="2">
        <f t="shared" si="1325"/>
        <v>75</v>
      </c>
      <c r="E21174" t="str">
        <f t="shared" si="1326"/>
        <v/>
      </c>
    </row>
    <row r="21175" spans="1:5" hidden="1" x14ac:dyDescent="0.3">
      <c r="A21175" s="1">
        <v>64135</v>
      </c>
      <c r="B21175">
        <f t="shared" si="1323"/>
        <v>4</v>
      </c>
      <c r="C21175">
        <f t="shared" si="1324"/>
        <v>8</v>
      </c>
      <c r="D21175" s="2">
        <f t="shared" si="1325"/>
        <v>75</v>
      </c>
      <c r="E21175" t="str">
        <f t="shared" si="1326"/>
        <v/>
      </c>
    </row>
    <row r="21176" spans="1:5" hidden="1" x14ac:dyDescent="0.3">
      <c r="A21176" s="1">
        <v>64136</v>
      </c>
      <c r="B21176">
        <f t="shared" si="1323"/>
        <v>5</v>
      </c>
      <c r="C21176">
        <f t="shared" si="1324"/>
        <v>8</v>
      </c>
      <c r="D21176" s="2">
        <f t="shared" si="1325"/>
        <v>75</v>
      </c>
      <c r="E21176" t="str">
        <f t="shared" si="1326"/>
        <v/>
      </c>
    </row>
    <row r="21177" spans="1:5" hidden="1" x14ac:dyDescent="0.3">
      <c r="A21177" s="1">
        <v>64137</v>
      </c>
      <c r="B21177">
        <f t="shared" si="1323"/>
        <v>6</v>
      </c>
      <c r="C21177">
        <f t="shared" si="1324"/>
        <v>8</v>
      </c>
      <c r="D21177" s="2">
        <f t="shared" si="1325"/>
        <v>75</v>
      </c>
      <c r="E21177" t="str">
        <f t="shared" si="1326"/>
        <v/>
      </c>
    </row>
    <row r="21178" spans="1:5" hidden="1" x14ac:dyDescent="0.3">
      <c r="A21178" s="1">
        <v>64138</v>
      </c>
      <c r="B21178">
        <f t="shared" si="1323"/>
        <v>7</v>
      </c>
      <c r="C21178">
        <f t="shared" si="1324"/>
        <v>8</v>
      </c>
      <c r="D21178" s="2">
        <f t="shared" si="1325"/>
        <v>75</v>
      </c>
      <c r="E21178" t="str">
        <f t="shared" si="1326"/>
        <v/>
      </c>
    </row>
    <row r="21179" spans="1:5" hidden="1" x14ac:dyDescent="0.3">
      <c r="A21179" s="1">
        <v>64139</v>
      </c>
      <c r="B21179">
        <f t="shared" si="1323"/>
        <v>8</v>
      </c>
      <c r="C21179">
        <f t="shared" si="1324"/>
        <v>8</v>
      </c>
      <c r="D21179" s="2">
        <f t="shared" si="1325"/>
        <v>75</v>
      </c>
      <c r="E21179" t="str">
        <f t="shared" si="1326"/>
        <v/>
      </c>
    </row>
    <row r="21180" spans="1:5" hidden="1" x14ac:dyDescent="0.3">
      <c r="A21180" s="1">
        <v>64140</v>
      </c>
      <c r="B21180">
        <f t="shared" si="1323"/>
        <v>9</v>
      </c>
      <c r="C21180">
        <f t="shared" si="1324"/>
        <v>8</v>
      </c>
      <c r="D21180" s="2">
        <f t="shared" si="1325"/>
        <v>75</v>
      </c>
      <c r="E21180" t="str">
        <f t="shared" si="1326"/>
        <v/>
      </c>
    </row>
    <row r="21181" spans="1:5" hidden="1" x14ac:dyDescent="0.3">
      <c r="A21181" s="1">
        <v>64141</v>
      </c>
      <c r="B21181">
        <f t="shared" si="1323"/>
        <v>10</v>
      </c>
      <c r="C21181">
        <f t="shared" si="1324"/>
        <v>8</v>
      </c>
      <c r="D21181" s="2">
        <f t="shared" si="1325"/>
        <v>75</v>
      </c>
      <c r="E21181" t="str">
        <f t="shared" si="1326"/>
        <v/>
      </c>
    </row>
    <row r="21182" spans="1:5" hidden="1" x14ac:dyDescent="0.3">
      <c r="A21182" s="1">
        <v>64142</v>
      </c>
      <c r="B21182">
        <f t="shared" si="1323"/>
        <v>11</v>
      </c>
      <c r="C21182">
        <f t="shared" si="1324"/>
        <v>8</v>
      </c>
      <c r="D21182" s="2">
        <f t="shared" si="1325"/>
        <v>75</v>
      </c>
      <c r="E21182" t="str">
        <f t="shared" si="1326"/>
        <v/>
      </c>
    </row>
    <row r="21183" spans="1:5" hidden="1" x14ac:dyDescent="0.3">
      <c r="A21183" s="1">
        <v>64143</v>
      </c>
      <c r="B21183">
        <f t="shared" si="1323"/>
        <v>12</v>
      </c>
      <c r="C21183">
        <f t="shared" si="1324"/>
        <v>8</v>
      </c>
      <c r="D21183" s="2">
        <f t="shared" si="1325"/>
        <v>75</v>
      </c>
      <c r="E21183" t="str">
        <f t="shared" si="1326"/>
        <v/>
      </c>
    </row>
    <row r="21184" spans="1:5" hidden="1" x14ac:dyDescent="0.3">
      <c r="A21184" s="1">
        <v>64144</v>
      </c>
      <c r="B21184">
        <f t="shared" si="1323"/>
        <v>13</v>
      </c>
      <c r="C21184">
        <f t="shared" si="1324"/>
        <v>8</v>
      </c>
      <c r="D21184" s="2">
        <f t="shared" si="1325"/>
        <v>75</v>
      </c>
      <c r="E21184" t="str">
        <f t="shared" si="1326"/>
        <v/>
      </c>
    </row>
    <row r="21185" spans="1:5" hidden="1" x14ac:dyDescent="0.3">
      <c r="A21185" s="1">
        <v>64145</v>
      </c>
      <c r="B21185">
        <f t="shared" si="1323"/>
        <v>14</v>
      </c>
      <c r="C21185">
        <f t="shared" si="1324"/>
        <v>8</v>
      </c>
      <c r="D21185" s="2">
        <f t="shared" si="1325"/>
        <v>75</v>
      </c>
      <c r="E21185" t="str">
        <f t="shared" si="1326"/>
        <v/>
      </c>
    </row>
    <row r="21186" spans="1:5" hidden="1" x14ac:dyDescent="0.3">
      <c r="A21186" s="1">
        <v>64146</v>
      </c>
      <c r="B21186">
        <f t="shared" si="1323"/>
        <v>15</v>
      </c>
      <c r="C21186">
        <f t="shared" si="1324"/>
        <v>8</v>
      </c>
      <c r="D21186" s="2">
        <f t="shared" si="1325"/>
        <v>75</v>
      </c>
      <c r="E21186" t="str">
        <f t="shared" si="1326"/>
        <v/>
      </c>
    </row>
    <row r="21187" spans="1:5" hidden="1" x14ac:dyDescent="0.3">
      <c r="A21187" s="1">
        <v>64147</v>
      </c>
      <c r="B21187">
        <f t="shared" ref="B21187:B21250" si="1327">DAY(A21187)</f>
        <v>16</v>
      </c>
      <c r="C21187">
        <f t="shared" si="1324"/>
        <v>8</v>
      </c>
      <c r="D21187" s="2">
        <f t="shared" si="1325"/>
        <v>75</v>
      </c>
      <c r="E21187" t="str">
        <f t="shared" si="1326"/>
        <v/>
      </c>
    </row>
    <row r="21188" spans="1:5" hidden="1" x14ac:dyDescent="0.3">
      <c r="A21188" s="1">
        <v>64148</v>
      </c>
      <c r="B21188">
        <f t="shared" si="1327"/>
        <v>17</v>
      </c>
      <c r="C21188">
        <f t="shared" si="1324"/>
        <v>8</v>
      </c>
      <c r="D21188" s="2">
        <f t="shared" si="1325"/>
        <v>75</v>
      </c>
      <c r="E21188" t="str">
        <f t="shared" si="1326"/>
        <v/>
      </c>
    </row>
    <row r="21189" spans="1:5" hidden="1" x14ac:dyDescent="0.3">
      <c r="A21189" s="1">
        <v>64149</v>
      </c>
      <c r="B21189">
        <f t="shared" si="1327"/>
        <v>18</v>
      </c>
      <c r="C21189">
        <f t="shared" si="1324"/>
        <v>8</v>
      </c>
      <c r="D21189" s="2">
        <f t="shared" si="1325"/>
        <v>75</v>
      </c>
      <c r="E21189" t="str">
        <f t="shared" si="1326"/>
        <v/>
      </c>
    </row>
    <row r="21190" spans="1:5" hidden="1" x14ac:dyDescent="0.3">
      <c r="A21190" s="1">
        <v>64150</v>
      </c>
      <c r="B21190">
        <f t="shared" si="1327"/>
        <v>19</v>
      </c>
      <c r="C21190">
        <f t="shared" si="1324"/>
        <v>8</v>
      </c>
      <c r="D21190" s="2">
        <f t="shared" si="1325"/>
        <v>75</v>
      </c>
      <c r="E21190" t="str">
        <f t="shared" si="1326"/>
        <v/>
      </c>
    </row>
    <row r="21191" spans="1:5" hidden="1" x14ac:dyDescent="0.3">
      <c r="A21191" s="1">
        <v>64151</v>
      </c>
      <c r="B21191">
        <f t="shared" si="1327"/>
        <v>20</v>
      </c>
      <c r="C21191">
        <f t="shared" si="1324"/>
        <v>8</v>
      </c>
      <c r="D21191" s="2">
        <f t="shared" si="1325"/>
        <v>75</v>
      </c>
      <c r="E21191" t="str">
        <f t="shared" si="1326"/>
        <v/>
      </c>
    </row>
    <row r="21192" spans="1:5" hidden="1" x14ac:dyDescent="0.3">
      <c r="A21192" s="1">
        <v>64152</v>
      </c>
      <c r="B21192">
        <f t="shared" si="1327"/>
        <v>21</v>
      </c>
      <c r="C21192">
        <f t="shared" si="1324"/>
        <v>8</v>
      </c>
      <c r="D21192" s="2">
        <f t="shared" si="1325"/>
        <v>75</v>
      </c>
      <c r="E21192" t="str">
        <f t="shared" si="1326"/>
        <v/>
      </c>
    </row>
    <row r="21193" spans="1:5" hidden="1" x14ac:dyDescent="0.3">
      <c r="A21193" s="1">
        <v>64153</v>
      </c>
      <c r="B21193">
        <f t="shared" si="1327"/>
        <v>22</v>
      </c>
      <c r="C21193">
        <f t="shared" si="1324"/>
        <v>8</v>
      </c>
      <c r="D21193" s="2">
        <f t="shared" si="1325"/>
        <v>75</v>
      </c>
      <c r="E21193" t="str">
        <f t="shared" si="1326"/>
        <v/>
      </c>
    </row>
    <row r="21194" spans="1:5" hidden="1" x14ac:dyDescent="0.3">
      <c r="A21194" s="1">
        <v>64154</v>
      </c>
      <c r="B21194">
        <f t="shared" si="1327"/>
        <v>23</v>
      </c>
      <c r="C21194">
        <f t="shared" si="1324"/>
        <v>8</v>
      </c>
      <c r="D21194" s="2">
        <f t="shared" si="1325"/>
        <v>75</v>
      </c>
      <c r="E21194" t="str">
        <f t="shared" si="1326"/>
        <v/>
      </c>
    </row>
    <row r="21195" spans="1:5" hidden="1" x14ac:dyDescent="0.3">
      <c r="A21195" s="1">
        <v>64155</v>
      </c>
      <c r="B21195">
        <f t="shared" si="1327"/>
        <v>24</v>
      </c>
      <c r="C21195">
        <f t="shared" si="1324"/>
        <v>8</v>
      </c>
      <c r="D21195" s="2">
        <f t="shared" si="1325"/>
        <v>75</v>
      </c>
      <c r="E21195" t="str">
        <f t="shared" si="1326"/>
        <v/>
      </c>
    </row>
    <row r="21196" spans="1:5" hidden="1" x14ac:dyDescent="0.3">
      <c r="A21196" s="1">
        <v>64156</v>
      </c>
      <c r="B21196">
        <f t="shared" si="1327"/>
        <v>25</v>
      </c>
      <c r="C21196">
        <f t="shared" si="1324"/>
        <v>8</v>
      </c>
      <c r="D21196" s="2">
        <f t="shared" si="1325"/>
        <v>75</v>
      </c>
      <c r="E21196" t="str">
        <f t="shared" si="1326"/>
        <v/>
      </c>
    </row>
    <row r="21197" spans="1:5" hidden="1" x14ac:dyDescent="0.3">
      <c r="A21197" s="1">
        <v>64157</v>
      </c>
      <c r="B21197">
        <f t="shared" si="1327"/>
        <v>26</v>
      </c>
      <c r="C21197">
        <f t="shared" si="1324"/>
        <v>8</v>
      </c>
      <c r="D21197" s="2">
        <f t="shared" si="1325"/>
        <v>75</v>
      </c>
      <c r="E21197" t="str">
        <f t="shared" si="1326"/>
        <v/>
      </c>
    </row>
    <row r="21198" spans="1:5" hidden="1" x14ac:dyDescent="0.3">
      <c r="A21198" s="1">
        <v>64158</v>
      </c>
      <c r="B21198">
        <f t="shared" si="1327"/>
        <v>27</v>
      </c>
      <c r="C21198">
        <f t="shared" si="1324"/>
        <v>8</v>
      </c>
      <c r="D21198" s="2">
        <f t="shared" si="1325"/>
        <v>75</v>
      </c>
      <c r="E21198" t="str">
        <f t="shared" si="1326"/>
        <v/>
      </c>
    </row>
    <row r="21199" spans="1:5" hidden="1" x14ac:dyDescent="0.3">
      <c r="A21199" s="1">
        <v>64159</v>
      </c>
      <c r="B21199">
        <f t="shared" si="1327"/>
        <v>28</v>
      </c>
      <c r="C21199">
        <f t="shared" si="1324"/>
        <v>8</v>
      </c>
      <c r="D21199" s="2">
        <f t="shared" si="1325"/>
        <v>75</v>
      </c>
      <c r="E21199" t="str">
        <f t="shared" si="1326"/>
        <v/>
      </c>
    </row>
    <row r="21200" spans="1:5" hidden="1" x14ac:dyDescent="0.3">
      <c r="A21200" s="1">
        <v>64160</v>
      </c>
      <c r="B21200">
        <f t="shared" si="1327"/>
        <v>29</v>
      </c>
      <c r="C21200">
        <f t="shared" si="1324"/>
        <v>8</v>
      </c>
      <c r="D21200" s="2">
        <f t="shared" si="1325"/>
        <v>75</v>
      </c>
      <c r="E21200" t="str">
        <f t="shared" si="1326"/>
        <v/>
      </c>
    </row>
    <row r="21201" spans="1:5" hidden="1" x14ac:dyDescent="0.3">
      <c r="A21201" s="1">
        <v>64161</v>
      </c>
      <c r="B21201">
        <f t="shared" si="1327"/>
        <v>30</v>
      </c>
      <c r="C21201">
        <f t="shared" si="1324"/>
        <v>8</v>
      </c>
      <c r="D21201" s="2">
        <f t="shared" si="1325"/>
        <v>75</v>
      </c>
      <c r="E21201" t="str">
        <f t="shared" si="1326"/>
        <v/>
      </c>
    </row>
    <row r="21202" spans="1:5" hidden="1" x14ac:dyDescent="0.3">
      <c r="A21202" s="1">
        <v>64162</v>
      </c>
      <c r="B21202">
        <f t="shared" si="1327"/>
        <v>31</v>
      </c>
      <c r="C21202">
        <f t="shared" si="1324"/>
        <v>8</v>
      </c>
      <c r="D21202" s="2">
        <f t="shared" si="1325"/>
        <v>75</v>
      </c>
      <c r="E21202" t="str">
        <f t="shared" si="1326"/>
        <v/>
      </c>
    </row>
    <row r="21203" spans="1:5" hidden="1" x14ac:dyDescent="0.3">
      <c r="A21203" s="1">
        <v>64163</v>
      </c>
      <c r="B21203">
        <f t="shared" si="1327"/>
        <v>1</v>
      </c>
      <c r="C21203">
        <f t="shared" si="1324"/>
        <v>9</v>
      </c>
      <c r="D21203" s="2">
        <f t="shared" si="1325"/>
        <v>75</v>
      </c>
      <c r="E21203" t="str">
        <f t="shared" si="1326"/>
        <v/>
      </c>
    </row>
    <row r="21204" spans="1:5" hidden="1" x14ac:dyDescent="0.3">
      <c r="A21204" s="1">
        <v>64164</v>
      </c>
      <c r="B21204">
        <f t="shared" si="1327"/>
        <v>2</v>
      </c>
      <c r="C21204">
        <f t="shared" si="1324"/>
        <v>9</v>
      </c>
      <c r="D21204" s="2">
        <f t="shared" si="1325"/>
        <v>75</v>
      </c>
      <c r="E21204" t="str">
        <f t="shared" si="1326"/>
        <v/>
      </c>
    </row>
    <row r="21205" spans="1:5" hidden="1" x14ac:dyDescent="0.3">
      <c r="A21205" s="1">
        <v>64165</v>
      </c>
      <c r="B21205">
        <f t="shared" si="1327"/>
        <v>3</v>
      </c>
      <c r="C21205">
        <f t="shared" si="1324"/>
        <v>9</v>
      </c>
      <c r="D21205" s="2">
        <f t="shared" si="1325"/>
        <v>75</v>
      </c>
      <c r="E21205" t="str">
        <f t="shared" si="1326"/>
        <v/>
      </c>
    </row>
    <row r="21206" spans="1:5" hidden="1" x14ac:dyDescent="0.3">
      <c r="A21206" s="1">
        <v>64166</v>
      </c>
      <c r="B21206">
        <f t="shared" si="1327"/>
        <v>4</v>
      </c>
      <c r="C21206">
        <f t="shared" si="1324"/>
        <v>9</v>
      </c>
      <c r="D21206" s="2">
        <f t="shared" si="1325"/>
        <v>75</v>
      </c>
      <c r="E21206" t="str">
        <f t="shared" si="1326"/>
        <v/>
      </c>
    </row>
    <row r="21207" spans="1:5" hidden="1" x14ac:dyDescent="0.3">
      <c r="A21207" s="1">
        <v>64167</v>
      </c>
      <c r="B21207">
        <f t="shared" si="1327"/>
        <v>5</v>
      </c>
      <c r="C21207">
        <f t="shared" si="1324"/>
        <v>9</v>
      </c>
      <c r="D21207" s="2">
        <f t="shared" si="1325"/>
        <v>75</v>
      </c>
      <c r="E21207" t="str">
        <f t="shared" si="1326"/>
        <v/>
      </c>
    </row>
    <row r="21208" spans="1:5" hidden="1" x14ac:dyDescent="0.3">
      <c r="A21208" s="1">
        <v>64168</v>
      </c>
      <c r="B21208">
        <f t="shared" si="1327"/>
        <v>6</v>
      </c>
      <c r="C21208">
        <f t="shared" si="1324"/>
        <v>9</v>
      </c>
      <c r="D21208" s="2">
        <f t="shared" si="1325"/>
        <v>75</v>
      </c>
      <c r="E21208" t="str">
        <f t="shared" si="1326"/>
        <v/>
      </c>
    </row>
    <row r="21209" spans="1:5" hidden="1" x14ac:dyDescent="0.3">
      <c r="A21209" s="1">
        <v>64169</v>
      </c>
      <c r="B21209">
        <f t="shared" si="1327"/>
        <v>7</v>
      </c>
      <c r="C21209">
        <f t="shared" si="1324"/>
        <v>9</v>
      </c>
      <c r="D21209" s="2">
        <f t="shared" si="1325"/>
        <v>75</v>
      </c>
      <c r="E21209" t="str">
        <f t="shared" si="1326"/>
        <v/>
      </c>
    </row>
    <row r="21210" spans="1:5" hidden="1" x14ac:dyDescent="0.3">
      <c r="A21210" s="1">
        <v>64170</v>
      </c>
      <c r="B21210">
        <f t="shared" si="1327"/>
        <v>8</v>
      </c>
      <c r="C21210">
        <f t="shared" si="1324"/>
        <v>9</v>
      </c>
      <c r="D21210" s="2">
        <f t="shared" si="1325"/>
        <v>75</v>
      </c>
      <c r="E21210" t="str">
        <f t="shared" si="1326"/>
        <v/>
      </c>
    </row>
    <row r="21211" spans="1:5" hidden="1" x14ac:dyDescent="0.3">
      <c r="A21211" s="1">
        <v>64171</v>
      </c>
      <c r="B21211">
        <f t="shared" si="1327"/>
        <v>9</v>
      </c>
      <c r="C21211">
        <f t="shared" ref="C21211:C21274" si="1328">MONTH(A21211)</f>
        <v>9</v>
      </c>
      <c r="D21211" s="2">
        <f t="shared" ref="D21211:D21274" si="1329">YEAR(A21211)-2000</f>
        <v>75</v>
      </c>
      <c r="E21211" t="str">
        <f t="shared" ref="E21211:E21274" si="1330">IF((B21211*B21211+C21211*C21211=D21211*D21211),"ja","")</f>
        <v/>
      </c>
    </row>
    <row r="21212" spans="1:5" hidden="1" x14ac:dyDescent="0.3">
      <c r="A21212" s="1">
        <v>64172</v>
      </c>
      <c r="B21212">
        <f t="shared" si="1327"/>
        <v>10</v>
      </c>
      <c r="C21212">
        <f t="shared" si="1328"/>
        <v>9</v>
      </c>
      <c r="D21212" s="2">
        <f t="shared" si="1329"/>
        <v>75</v>
      </c>
      <c r="E21212" t="str">
        <f t="shared" si="1330"/>
        <v/>
      </c>
    </row>
    <row r="21213" spans="1:5" hidden="1" x14ac:dyDescent="0.3">
      <c r="A21213" s="1">
        <v>64173</v>
      </c>
      <c r="B21213">
        <f t="shared" si="1327"/>
        <v>11</v>
      </c>
      <c r="C21213">
        <f t="shared" si="1328"/>
        <v>9</v>
      </c>
      <c r="D21213" s="2">
        <f t="shared" si="1329"/>
        <v>75</v>
      </c>
      <c r="E21213" t="str">
        <f t="shared" si="1330"/>
        <v/>
      </c>
    </row>
    <row r="21214" spans="1:5" hidden="1" x14ac:dyDescent="0.3">
      <c r="A21214" s="1">
        <v>64174</v>
      </c>
      <c r="B21214">
        <f t="shared" si="1327"/>
        <v>12</v>
      </c>
      <c r="C21214">
        <f t="shared" si="1328"/>
        <v>9</v>
      </c>
      <c r="D21214" s="2">
        <f t="shared" si="1329"/>
        <v>75</v>
      </c>
      <c r="E21214" t="str">
        <f t="shared" si="1330"/>
        <v/>
      </c>
    </row>
    <row r="21215" spans="1:5" hidden="1" x14ac:dyDescent="0.3">
      <c r="A21215" s="1">
        <v>64175</v>
      </c>
      <c r="B21215">
        <f t="shared" si="1327"/>
        <v>13</v>
      </c>
      <c r="C21215">
        <f t="shared" si="1328"/>
        <v>9</v>
      </c>
      <c r="D21215" s="2">
        <f t="shared" si="1329"/>
        <v>75</v>
      </c>
      <c r="E21215" t="str">
        <f t="shared" si="1330"/>
        <v/>
      </c>
    </row>
    <row r="21216" spans="1:5" hidden="1" x14ac:dyDescent="0.3">
      <c r="A21216" s="1">
        <v>64176</v>
      </c>
      <c r="B21216">
        <f t="shared" si="1327"/>
        <v>14</v>
      </c>
      <c r="C21216">
        <f t="shared" si="1328"/>
        <v>9</v>
      </c>
      <c r="D21216" s="2">
        <f t="shared" si="1329"/>
        <v>75</v>
      </c>
      <c r="E21216" t="str">
        <f t="shared" si="1330"/>
        <v/>
      </c>
    </row>
    <row r="21217" spans="1:5" hidden="1" x14ac:dyDescent="0.3">
      <c r="A21217" s="1">
        <v>64177</v>
      </c>
      <c r="B21217">
        <f t="shared" si="1327"/>
        <v>15</v>
      </c>
      <c r="C21217">
        <f t="shared" si="1328"/>
        <v>9</v>
      </c>
      <c r="D21217" s="2">
        <f t="shared" si="1329"/>
        <v>75</v>
      </c>
      <c r="E21217" t="str">
        <f t="shared" si="1330"/>
        <v/>
      </c>
    </row>
    <row r="21218" spans="1:5" hidden="1" x14ac:dyDescent="0.3">
      <c r="A21218" s="1">
        <v>64178</v>
      </c>
      <c r="B21218">
        <f t="shared" si="1327"/>
        <v>16</v>
      </c>
      <c r="C21218">
        <f t="shared" si="1328"/>
        <v>9</v>
      </c>
      <c r="D21218" s="2">
        <f t="shared" si="1329"/>
        <v>75</v>
      </c>
      <c r="E21218" t="str">
        <f t="shared" si="1330"/>
        <v/>
      </c>
    </row>
    <row r="21219" spans="1:5" hidden="1" x14ac:dyDescent="0.3">
      <c r="A21219" s="1">
        <v>64179</v>
      </c>
      <c r="B21219">
        <f t="shared" si="1327"/>
        <v>17</v>
      </c>
      <c r="C21219">
        <f t="shared" si="1328"/>
        <v>9</v>
      </c>
      <c r="D21219" s="2">
        <f t="shared" si="1329"/>
        <v>75</v>
      </c>
      <c r="E21219" t="str">
        <f t="shared" si="1330"/>
        <v/>
      </c>
    </row>
    <row r="21220" spans="1:5" hidden="1" x14ac:dyDescent="0.3">
      <c r="A21220" s="1">
        <v>64180</v>
      </c>
      <c r="B21220">
        <f t="shared" si="1327"/>
        <v>18</v>
      </c>
      <c r="C21220">
        <f t="shared" si="1328"/>
        <v>9</v>
      </c>
      <c r="D21220" s="2">
        <f t="shared" si="1329"/>
        <v>75</v>
      </c>
      <c r="E21220" t="str">
        <f t="shared" si="1330"/>
        <v/>
      </c>
    </row>
    <row r="21221" spans="1:5" hidden="1" x14ac:dyDescent="0.3">
      <c r="A21221" s="1">
        <v>64181</v>
      </c>
      <c r="B21221">
        <f t="shared" si="1327"/>
        <v>19</v>
      </c>
      <c r="C21221">
        <f t="shared" si="1328"/>
        <v>9</v>
      </c>
      <c r="D21221" s="2">
        <f t="shared" si="1329"/>
        <v>75</v>
      </c>
      <c r="E21221" t="str">
        <f t="shared" si="1330"/>
        <v/>
      </c>
    </row>
    <row r="21222" spans="1:5" hidden="1" x14ac:dyDescent="0.3">
      <c r="A21222" s="1">
        <v>64182</v>
      </c>
      <c r="B21222">
        <f t="shared" si="1327"/>
        <v>20</v>
      </c>
      <c r="C21222">
        <f t="shared" si="1328"/>
        <v>9</v>
      </c>
      <c r="D21222" s="2">
        <f t="shared" si="1329"/>
        <v>75</v>
      </c>
      <c r="E21222" t="str">
        <f t="shared" si="1330"/>
        <v/>
      </c>
    </row>
    <row r="21223" spans="1:5" hidden="1" x14ac:dyDescent="0.3">
      <c r="A21223" s="1">
        <v>64183</v>
      </c>
      <c r="B21223">
        <f t="shared" si="1327"/>
        <v>21</v>
      </c>
      <c r="C21223">
        <f t="shared" si="1328"/>
        <v>9</v>
      </c>
      <c r="D21223" s="2">
        <f t="shared" si="1329"/>
        <v>75</v>
      </c>
      <c r="E21223" t="str">
        <f t="shared" si="1330"/>
        <v/>
      </c>
    </row>
    <row r="21224" spans="1:5" hidden="1" x14ac:dyDescent="0.3">
      <c r="A21224" s="1">
        <v>64184</v>
      </c>
      <c r="B21224">
        <f t="shared" si="1327"/>
        <v>22</v>
      </c>
      <c r="C21224">
        <f t="shared" si="1328"/>
        <v>9</v>
      </c>
      <c r="D21224" s="2">
        <f t="shared" si="1329"/>
        <v>75</v>
      </c>
      <c r="E21224" t="str">
        <f t="shared" si="1330"/>
        <v/>
      </c>
    </row>
    <row r="21225" spans="1:5" hidden="1" x14ac:dyDescent="0.3">
      <c r="A21225" s="1">
        <v>64185</v>
      </c>
      <c r="B21225">
        <f t="shared" si="1327"/>
        <v>23</v>
      </c>
      <c r="C21225">
        <f t="shared" si="1328"/>
        <v>9</v>
      </c>
      <c r="D21225" s="2">
        <f t="shared" si="1329"/>
        <v>75</v>
      </c>
      <c r="E21225" t="str">
        <f t="shared" si="1330"/>
        <v/>
      </c>
    </row>
    <row r="21226" spans="1:5" hidden="1" x14ac:dyDescent="0.3">
      <c r="A21226" s="1">
        <v>64186</v>
      </c>
      <c r="B21226">
        <f t="shared" si="1327"/>
        <v>24</v>
      </c>
      <c r="C21226">
        <f t="shared" si="1328"/>
        <v>9</v>
      </c>
      <c r="D21226" s="2">
        <f t="shared" si="1329"/>
        <v>75</v>
      </c>
      <c r="E21226" t="str">
        <f t="shared" si="1330"/>
        <v/>
      </c>
    </row>
    <row r="21227" spans="1:5" hidden="1" x14ac:dyDescent="0.3">
      <c r="A21227" s="1">
        <v>64187</v>
      </c>
      <c r="B21227">
        <f t="shared" si="1327"/>
        <v>25</v>
      </c>
      <c r="C21227">
        <f t="shared" si="1328"/>
        <v>9</v>
      </c>
      <c r="D21227" s="2">
        <f t="shared" si="1329"/>
        <v>75</v>
      </c>
      <c r="E21227" t="str">
        <f t="shared" si="1330"/>
        <v/>
      </c>
    </row>
    <row r="21228" spans="1:5" hidden="1" x14ac:dyDescent="0.3">
      <c r="A21228" s="1">
        <v>64188</v>
      </c>
      <c r="B21228">
        <f t="shared" si="1327"/>
        <v>26</v>
      </c>
      <c r="C21228">
        <f t="shared" si="1328"/>
        <v>9</v>
      </c>
      <c r="D21228" s="2">
        <f t="shared" si="1329"/>
        <v>75</v>
      </c>
      <c r="E21228" t="str">
        <f t="shared" si="1330"/>
        <v/>
      </c>
    </row>
    <row r="21229" spans="1:5" hidden="1" x14ac:dyDescent="0.3">
      <c r="A21229" s="1">
        <v>64189</v>
      </c>
      <c r="B21229">
        <f t="shared" si="1327"/>
        <v>27</v>
      </c>
      <c r="C21229">
        <f t="shared" si="1328"/>
        <v>9</v>
      </c>
      <c r="D21229" s="2">
        <f t="shared" si="1329"/>
        <v>75</v>
      </c>
      <c r="E21229" t="str">
        <f t="shared" si="1330"/>
        <v/>
      </c>
    </row>
    <row r="21230" spans="1:5" hidden="1" x14ac:dyDescent="0.3">
      <c r="A21230" s="1">
        <v>64190</v>
      </c>
      <c r="B21230">
        <f t="shared" si="1327"/>
        <v>28</v>
      </c>
      <c r="C21230">
        <f t="shared" si="1328"/>
        <v>9</v>
      </c>
      <c r="D21230" s="2">
        <f t="shared" si="1329"/>
        <v>75</v>
      </c>
      <c r="E21230" t="str">
        <f t="shared" si="1330"/>
        <v/>
      </c>
    </row>
    <row r="21231" spans="1:5" hidden="1" x14ac:dyDescent="0.3">
      <c r="A21231" s="1">
        <v>64191</v>
      </c>
      <c r="B21231">
        <f t="shared" si="1327"/>
        <v>29</v>
      </c>
      <c r="C21231">
        <f t="shared" si="1328"/>
        <v>9</v>
      </c>
      <c r="D21231" s="2">
        <f t="shared" si="1329"/>
        <v>75</v>
      </c>
      <c r="E21231" t="str">
        <f t="shared" si="1330"/>
        <v/>
      </c>
    </row>
    <row r="21232" spans="1:5" hidden="1" x14ac:dyDescent="0.3">
      <c r="A21232" s="1">
        <v>64192</v>
      </c>
      <c r="B21232">
        <f t="shared" si="1327"/>
        <v>30</v>
      </c>
      <c r="C21232">
        <f t="shared" si="1328"/>
        <v>9</v>
      </c>
      <c r="D21232" s="2">
        <f t="shared" si="1329"/>
        <v>75</v>
      </c>
      <c r="E21232" t="str">
        <f t="shared" si="1330"/>
        <v/>
      </c>
    </row>
    <row r="21233" spans="1:5" hidden="1" x14ac:dyDescent="0.3">
      <c r="A21233" s="1">
        <v>64193</v>
      </c>
      <c r="B21233">
        <f t="shared" si="1327"/>
        <v>1</v>
      </c>
      <c r="C21233">
        <f t="shared" si="1328"/>
        <v>10</v>
      </c>
      <c r="D21233" s="2">
        <f t="shared" si="1329"/>
        <v>75</v>
      </c>
      <c r="E21233" t="str">
        <f t="shared" si="1330"/>
        <v/>
      </c>
    </row>
    <row r="21234" spans="1:5" hidden="1" x14ac:dyDescent="0.3">
      <c r="A21234" s="1">
        <v>64194</v>
      </c>
      <c r="B21234">
        <f t="shared" si="1327"/>
        <v>2</v>
      </c>
      <c r="C21234">
        <f t="shared" si="1328"/>
        <v>10</v>
      </c>
      <c r="D21234" s="2">
        <f t="shared" si="1329"/>
        <v>75</v>
      </c>
      <c r="E21234" t="str">
        <f t="shared" si="1330"/>
        <v/>
      </c>
    </row>
    <row r="21235" spans="1:5" hidden="1" x14ac:dyDescent="0.3">
      <c r="A21235" s="1">
        <v>64195</v>
      </c>
      <c r="B21235">
        <f t="shared" si="1327"/>
        <v>3</v>
      </c>
      <c r="C21235">
        <f t="shared" si="1328"/>
        <v>10</v>
      </c>
      <c r="D21235" s="2">
        <f t="shared" si="1329"/>
        <v>75</v>
      </c>
      <c r="E21235" t="str">
        <f t="shared" si="1330"/>
        <v/>
      </c>
    </row>
    <row r="21236" spans="1:5" hidden="1" x14ac:dyDescent="0.3">
      <c r="A21236" s="1">
        <v>64196</v>
      </c>
      <c r="B21236">
        <f t="shared" si="1327"/>
        <v>4</v>
      </c>
      <c r="C21236">
        <f t="shared" si="1328"/>
        <v>10</v>
      </c>
      <c r="D21236" s="2">
        <f t="shared" si="1329"/>
        <v>75</v>
      </c>
      <c r="E21236" t="str">
        <f t="shared" si="1330"/>
        <v/>
      </c>
    </row>
    <row r="21237" spans="1:5" hidden="1" x14ac:dyDescent="0.3">
      <c r="A21237" s="1">
        <v>64197</v>
      </c>
      <c r="B21237">
        <f t="shared" si="1327"/>
        <v>5</v>
      </c>
      <c r="C21237">
        <f t="shared" si="1328"/>
        <v>10</v>
      </c>
      <c r="D21237" s="2">
        <f t="shared" si="1329"/>
        <v>75</v>
      </c>
      <c r="E21237" t="str">
        <f t="shared" si="1330"/>
        <v/>
      </c>
    </row>
    <row r="21238" spans="1:5" hidden="1" x14ac:dyDescent="0.3">
      <c r="A21238" s="1">
        <v>64198</v>
      </c>
      <c r="B21238">
        <f t="shared" si="1327"/>
        <v>6</v>
      </c>
      <c r="C21238">
        <f t="shared" si="1328"/>
        <v>10</v>
      </c>
      <c r="D21238" s="2">
        <f t="shared" si="1329"/>
        <v>75</v>
      </c>
      <c r="E21238" t="str">
        <f t="shared" si="1330"/>
        <v/>
      </c>
    </row>
    <row r="21239" spans="1:5" hidden="1" x14ac:dyDescent="0.3">
      <c r="A21239" s="1">
        <v>64199</v>
      </c>
      <c r="B21239">
        <f t="shared" si="1327"/>
        <v>7</v>
      </c>
      <c r="C21239">
        <f t="shared" si="1328"/>
        <v>10</v>
      </c>
      <c r="D21239" s="2">
        <f t="shared" si="1329"/>
        <v>75</v>
      </c>
      <c r="E21239" t="str">
        <f t="shared" si="1330"/>
        <v/>
      </c>
    </row>
    <row r="21240" spans="1:5" hidden="1" x14ac:dyDescent="0.3">
      <c r="A21240" s="1">
        <v>64200</v>
      </c>
      <c r="B21240">
        <f t="shared" si="1327"/>
        <v>8</v>
      </c>
      <c r="C21240">
        <f t="shared" si="1328"/>
        <v>10</v>
      </c>
      <c r="D21240" s="2">
        <f t="shared" si="1329"/>
        <v>75</v>
      </c>
      <c r="E21240" t="str">
        <f t="shared" si="1330"/>
        <v/>
      </c>
    </row>
    <row r="21241" spans="1:5" hidden="1" x14ac:dyDescent="0.3">
      <c r="A21241" s="1">
        <v>64201</v>
      </c>
      <c r="B21241">
        <f t="shared" si="1327"/>
        <v>9</v>
      </c>
      <c r="C21241">
        <f t="shared" si="1328"/>
        <v>10</v>
      </c>
      <c r="D21241" s="2">
        <f t="shared" si="1329"/>
        <v>75</v>
      </c>
      <c r="E21241" t="str">
        <f t="shared" si="1330"/>
        <v/>
      </c>
    </row>
    <row r="21242" spans="1:5" hidden="1" x14ac:dyDescent="0.3">
      <c r="A21242" s="1">
        <v>64202</v>
      </c>
      <c r="B21242">
        <f t="shared" si="1327"/>
        <v>10</v>
      </c>
      <c r="C21242">
        <f t="shared" si="1328"/>
        <v>10</v>
      </c>
      <c r="D21242" s="2">
        <f t="shared" si="1329"/>
        <v>75</v>
      </c>
      <c r="E21242" t="str">
        <f t="shared" si="1330"/>
        <v/>
      </c>
    </row>
    <row r="21243" spans="1:5" hidden="1" x14ac:dyDescent="0.3">
      <c r="A21243" s="1">
        <v>64203</v>
      </c>
      <c r="B21243">
        <f t="shared" si="1327"/>
        <v>11</v>
      </c>
      <c r="C21243">
        <f t="shared" si="1328"/>
        <v>10</v>
      </c>
      <c r="D21243" s="2">
        <f t="shared" si="1329"/>
        <v>75</v>
      </c>
      <c r="E21243" t="str">
        <f t="shared" si="1330"/>
        <v/>
      </c>
    </row>
    <row r="21244" spans="1:5" hidden="1" x14ac:dyDescent="0.3">
      <c r="A21244" s="1">
        <v>64204</v>
      </c>
      <c r="B21244">
        <f t="shared" si="1327"/>
        <v>12</v>
      </c>
      <c r="C21244">
        <f t="shared" si="1328"/>
        <v>10</v>
      </c>
      <c r="D21244" s="2">
        <f t="shared" si="1329"/>
        <v>75</v>
      </c>
      <c r="E21244" t="str">
        <f t="shared" si="1330"/>
        <v/>
      </c>
    </row>
    <row r="21245" spans="1:5" hidden="1" x14ac:dyDescent="0.3">
      <c r="A21245" s="1">
        <v>64205</v>
      </c>
      <c r="B21245">
        <f t="shared" si="1327"/>
        <v>13</v>
      </c>
      <c r="C21245">
        <f t="shared" si="1328"/>
        <v>10</v>
      </c>
      <c r="D21245" s="2">
        <f t="shared" si="1329"/>
        <v>75</v>
      </c>
      <c r="E21245" t="str">
        <f t="shared" si="1330"/>
        <v/>
      </c>
    </row>
    <row r="21246" spans="1:5" hidden="1" x14ac:dyDescent="0.3">
      <c r="A21246" s="1">
        <v>64206</v>
      </c>
      <c r="B21246">
        <f t="shared" si="1327"/>
        <v>14</v>
      </c>
      <c r="C21246">
        <f t="shared" si="1328"/>
        <v>10</v>
      </c>
      <c r="D21246" s="2">
        <f t="shared" si="1329"/>
        <v>75</v>
      </c>
      <c r="E21246" t="str">
        <f t="shared" si="1330"/>
        <v/>
      </c>
    </row>
    <row r="21247" spans="1:5" hidden="1" x14ac:dyDescent="0.3">
      <c r="A21247" s="1">
        <v>64207</v>
      </c>
      <c r="B21247">
        <f t="shared" si="1327"/>
        <v>15</v>
      </c>
      <c r="C21247">
        <f t="shared" si="1328"/>
        <v>10</v>
      </c>
      <c r="D21247" s="2">
        <f t="shared" si="1329"/>
        <v>75</v>
      </c>
      <c r="E21247" t="str">
        <f t="shared" si="1330"/>
        <v/>
      </c>
    </row>
    <row r="21248" spans="1:5" hidden="1" x14ac:dyDescent="0.3">
      <c r="A21248" s="1">
        <v>64208</v>
      </c>
      <c r="B21248">
        <f t="shared" si="1327"/>
        <v>16</v>
      </c>
      <c r="C21248">
        <f t="shared" si="1328"/>
        <v>10</v>
      </c>
      <c r="D21248" s="2">
        <f t="shared" si="1329"/>
        <v>75</v>
      </c>
      <c r="E21248" t="str">
        <f t="shared" si="1330"/>
        <v/>
      </c>
    </row>
    <row r="21249" spans="1:5" hidden="1" x14ac:dyDescent="0.3">
      <c r="A21249" s="1">
        <v>64209</v>
      </c>
      <c r="B21249">
        <f t="shared" si="1327"/>
        <v>17</v>
      </c>
      <c r="C21249">
        <f t="shared" si="1328"/>
        <v>10</v>
      </c>
      <c r="D21249" s="2">
        <f t="shared" si="1329"/>
        <v>75</v>
      </c>
      <c r="E21249" t="str">
        <f t="shared" si="1330"/>
        <v/>
      </c>
    </row>
    <row r="21250" spans="1:5" hidden="1" x14ac:dyDescent="0.3">
      <c r="A21250" s="1">
        <v>64210</v>
      </c>
      <c r="B21250">
        <f t="shared" si="1327"/>
        <v>18</v>
      </c>
      <c r="C21250">
        <f t="shared" si="1328"/>
        <v>10</v>
      </c>
      <c r="D21250" s="2">
        <f t="shared" si="1329"/>
        <v>75</v>
      </c>
      <c r="E21250" t="str">
        <f t="shared" si="1330"/>
        <v/>
      </c>
    </row>
    <row r="21251" spans="1:5" hidden="1" x14ac:dyDescent="0.3">
      <c r="A21251" s="1">
        <v>64211</v>
      </c>
      <c r="B21251">
        <f t="shared" ref="B21251:B21314" si="1331">DAY(A21251)</f>
        <v>19</v>
      </c>
      <c r="C21251">
        <f t="shared" si="1328"/>
        <v>10</v>
      </c>
      <c r="D21251" s="2">
        <f t="shared" si="1329"/>
        <v>75</v>
      </c>
      <c r="E21251" t="str">
        <f t="shared" si="1330"/>
        <v/>
      </c>
    </row>
    <row r="21252" spans="1:5" hidden="1" x14ac:dyDescent="0.3">
      <c r="A21252" s="1">
        <v>64212</v>
      </c>
      <c r="B21252">
        <f t="shared" si="1331"/>
        <v>20</v>
      </c>
      <c r="C21252">
        <f t="shared" si="1328"/>
        <v>10</v>
      </c>
      <c r="D21252" s="2">
        <f t="shared" si="1329"/>
        <v>75</v>
      </c>
      <c r="E21252" t="str">
        <f t="shared" si="1330"/>
        <v/>
      </c>
    </row>
    <row r="21253" spans="1:5" hidden="1" x14ac:dyDescent="0.3">
      <c r="A21253" s="1">
        <v>64213</v>
      </c>
      <c r="B21253">
        <f t="shared" si="1331"/>
        <v>21</v>
      </c>
      <c r="C21253">
        <f t="shared" si="1328"/>
        <v>10</v>
      </c>
      <c r="D21253" s="2">
        <f t="shared" si="1329"/>
        <v>75</v>
      </c>
      <c r="E21253" t="str">
        <f t="shared" si="1330"/>
        <v/>
      </c>
    </row>
    <row r="21254" spans="1:5" hidden="1" x14ac:dyDescent="0.3">
      <c r="A21254" s="1">
        <v>64214</v>
      </c>
      <c r="B21254">
        <f t="shared" si="1331"/>
        <v>22</v>
      </c>
      <c r="C21254">
        <f t="shared" si="1328"/>
        <v>10</v>
      </c>
      <c r="D21254" s="2">
        <f t="shared" si="1329"/>
        <v>75</v>
      </c>
      <c r="E21254" t="str">
        <f t="shared" si="1330"/>
        <v/>
      </c>
    </row>
    <row r="21255" spans="1:5" hidden="1" x14ac:dyDescent="0.3">
      <c r="A21255" s="1">
        <v>64215</v>
      </c>
      <c r="B21255">
        <f t="shared" si="1331"/>
        <v>23</v>
      </c>
      <c r="C21255">
        <f t="shared" si="1328"/>
        <v>10</v>
      </c>
      <c r="D21255" s="2">
        <f t="shared" si="1329"/>
        <v>75</v>
      </c>
      <c r="E21255" t="str">
        <f t="shared" si="1330"/>
        <v/>
      </c>
    </row>
    <row r="21256" spans="1:5" hidden="1" x14ac:dyDescent="0.3">
      <c r="A21256" s="1">
        <v>64216</v>
      </c>
      <c r="B21256">
        <f t="shared" si="1331"/>
        <v>24</v>
      </c>
      <c r="C21256">
        <f t="shared" si="1328"/>
        <v>10</v>
      </c>
      <c r="D21256" s="2">
        <f t="shared" si="1329"/>
        <v>75</v>
      </c>
      <c r="E21256" t="str">
        <f t="shared" si="1330"/>
        <v/>
      </c>
    </row>
    <row r="21257" spans="1:5" hidden="1" x14ac:dyDescent="0.3">
      <c r="A21257" s="1">
        <v>64217</v>
      </c>
      <c r="B21257">
        <f t="shared" si="1331"/>
        <v>25</v>
      </c>
      <c r="C21257">
        <f t="shared" si="1328"/>
        <v>10</v>
      </c>
      <c r="D21257" s="2">
        <f t="shared" si="1329"/>
        <v>75</v>
      </c>
      <c r="E21257" t="str">
        <f t="shared" si="1330"/>
        <v/>
      </c>
    </row>
    <row r="21258" spans="1:5" hidden="1" x14ac:dyDescent="0.3">
      <c r="A21258" s="1">
        <v>64218</v>
      </c>
      <c r="B21258">
        <f t="shared" si="1331"/>
        <v>26</v>
      </c>
      <c r="C21258">
        <f t="shared" si="1328"/>
        <v>10</v>
      </c>
      <c r="D21258" s="2">
        <f t="shared" si="1329"/>
        <v>75</v>
      </c>
      <c r="E21258" t="str">
        <f t="shared" si="1330"/>
        <v/>
      </c>
    </row>
    <row r="21259" spans="1:5" hidden="1" x14ac:dyDescent="0.3">
      <c r="A21259" s="1">
        <v>64219</v>
      </c>
      <c r="B21259">
        <f t="shared" si="1331"/>
        <v>27</v>
      </c>
      <c r="C21259">
        <f t="shared" si="1328"/>
        <v>10</v>
      </c>
      <c r="D21259" s="2">
        <f t="shared" si="1329"/>
        <v>75</v>
      </c>
      <c r="E21259" t="str">
        <f t="shared" si="1330"/>
        <v/>
      </c>
    </row>
    <row r="21260" spans="1:5" hidden="1" x14ac:dyDescent="0.3">
      <c r="A21260" s="1">
        <v>64220</v>
      </c>
      <c r="B21260">
        <f t="shared" si="1331"/>
        <v>28</v>
      </c>
      <c r="C21260">
        <f t="shared" si="1328"/>
        <v>10</v>
      </c>
      <c r="D21260" s="2">
        <f t="shared" si="1329"/>
        <v>75</v>
      </c>
      <c r="E21260" t="str">
        <f t="shared" si="1330"/>
        <v/>
      </c>
    </row>
    <row r="21261" spans="1:5" hidden="1" x14ac:dyDescent="0.3">
      <c r="A21261" s="1">
        <v>64221</v>
      </c>
      <c r="B21261">
        <f t="shared" si="1331"/>
        <v>29</v>
      </c>
      <c r="C21261">
        <f t="shared" si="1328"/>
        <v>10</v>
      </c>
      <c r="D21261" s="2">
        <f t="shared" si="1329"/>
        <v>75</v>
      </c>
      <c r="E21261" t="str">
        <f t="shared" si="1330"/>
        <v/>
      </c>
    </row>
    <row r="21262" spans="1:5" hidden="1" x14ac:dyDescent="0.3">
      <c r="A21262" s="1">
        <v>64222</v>
      </c>
      <c r="B21262">
        <f t="shared" si="1331"/>
        <v>30</v>
      </c>
      <c r="C21262">
        <f t="shared" si="1328"/>
        <v>10</v>
      </c>
      <c r="D21262" s="2">
        <f t="shared" si="1329"/>
        <v>75</v>
      </c>
      <c r="E21262" t="str">
        <f t="shared" si="1330"/>
        <v/>
      </c>
    </row>
    <row r="21263" spans="1:5" hidden="1" x14ac:dyDescent="0.3">
      <c r="A21263" s="1">
        <v>64223</v>
      </c>
      <c r="B21263">
        <f t="shared" si="1331"/>
        <v>31</v>
      </c>
      <c r="C21263">
        <f t="shared" si="1328"/>
        <v>10</v>
      </c>
      <c r="D21263" s="2">
        <f t="shared" si="1329"/>
        <v>75</v>
      </c>
      <c r="E21263" t="str">
        <f t="shared" si="1330"/>
        <v/>
      </c>
    </row>
    <row r="21264" spans="1:5" hidden="1" x14ac:dyDescent="0.3">
      <c r="A21264" s="1">
        <v>64224</v>
      </c>
      <c r="B21264">
        <f t="shared" si="1331"/>
        <v>1</v>
      </c>
      <c r="C21264">
        <f t="shared" si="1328"/>
        <v>11</v>
      </c>
      <c r="D21264" s="2">
        <f t="shared" si="1329"/>
        <v>75</v>
      </c>
      <c r="E21264" t="str">
        <f t="shared" si="1330"/>
        <v/>
      </c>
    </row>
    <row r="21265" spans="1:5" hidden="1" x14ac:dyDescent="0.3">
      <c r="A21265" s="1">
        <v>64225</v>
      </c>
      <c r="B21265">
        <f t="shared" si="1331"/>
        <v>2</v>
      </c>
      <c r="C21265">
        <f t="shared" si="1328"/>
        <v>11</v>
      </c>
      <c r="D21265" s="2">
        <f t="shared" si="1329"/>
        <v>75</v>
      </c>
      <c r="E21265" t="str">
        <f t="shared" si="1330"/>
        <v/>
      </c>
    </row>
    <row r="21266" spans="1:5" hidden="1" x14ac:dyDescent="0.3">
      <c r="A21266" s="1">
        <v>64226</v>
      </c>
      <c r="B21266">
        <f t="shared" si="1331"/>
        <v>3</v>
      </c>
      <c r="C21266">
        <f t="shared" si="1328"/>
        <v>11</v>
      </c>
      <c r="D21266" s="2">
        <f t="shared" si="1329"/>
        <v>75</v>
      </c>
      <c r="E21266" t="str">
        <f t="shared" si="1330"/>
        <v/>
      </c>
    </row>
    <row r="21267" spans="1:5" hidden="1" x14ac:dyDescent="0.3">
      <c r="A21267" s="1">
        <v>64227</v>
      </c>
      <c r="B21267">
        <f t="shared" si="1331"/>
        <v>4</v>
      </c>
      <c r="C21267">
        <f t="shared" si="1328"/>
        <v>11</v>
      </c>
      <c r="D21267" s="2">
        <f t="shared" si="1329"/>
        <v>75</v>
      </c>
      <c r="E21267" t="str">
        <f t="shared" si="1330"/>
        <v/>
      </c>
    </row>
    <row r="21268" spans="1:5" hidden="1" x14ac:dyDescent="0.3">
      <c r="A21268" s="1">
        <v>64228</v>
      </c>
      <c r="B21268">
        <f t="shared" si="1331"/>
        <v>5</v>
      </c>
      <c r="C21268">
        <f t="shared" si="1328"/>
        <v>11</v>
      </c>
      <c r="D21268" s="2">
        <f t="shared" si="1329"/>
        <v>75</v>
      </c>
      <c r="E21268" t="str">
        <f t="shared" si="1330"/>
        <v/>
      </c>
    </row>
    <row r="21269" spans="1:5" hidden="1" x14ac:dyDescent="0.3">
      <c r="A21269" s="1">
        <v>64229</v>
      </c>
      <c r="B21269">
        <f t="shared" si="1331"/>
        <v>6</v>
      </c>
      <c r="C21269">
        <f t="shared" si="1328"/>
        <v>11</v>
      </c>
      <c r="D21269" s="2">
        <f t="shared" si="1329"/>
        <v>75</v>
      </c>
      <c r="E21269" t="str">
        <f t="shared" si="1330"/>
        <v/>
      </c>
    </row>
    <row r="21270" spans="1:5" hidden="1" x14ac:dyDescent="0.3">
      <c r="A21270" s="1">
        <v>64230</v>
      </c>
      <c r="B21270">
        <f t="shared" si="1331"/>
        <v>7</v>
      </c>
      <c r="C21270">
        <f t="shared" si="1328"/>
        <v>11</v>
      </c>
      <c r="D21270" s="2">
        <f t="shared" si="1329"/>
        <v>75</v>
      </c>
      <c r="E21270" t="str">
        <f t="shared" si="1330"/>
        <v/>
      </c>
    </row>
    <row r="21271" spans="1:5" hidden="1" x14ac:dyDescent="0.3">
      <c r="A21271" s="1">
        <v>64231</v>
      </c>
      <c r="B21271">
        <f t="shared" si="1331"/>
        <v>8</v>
      </c>
      <c r="C21271">
        <f t="shared" si="1328"/>
        <v>11</v>
      </c>
      <c r="D21271" s="2">
        <f t="shared" si="1329"/>
        <v>75</v>
      </c>
      <c r="E21271" t="str">
        <f t="shared" si="1330"/>
        <v/>
      </c>
    </row>
    <row r="21272" spans="1:5" hidden="1" x14ac:dyDescent="0.3">
      <c r="A21272" s="1">
        <v>64232</v>
      </c>
      <c r="B21272">
        <f t="shared" si="1331"/>
        <v>9</v>
      </c>
      <c r="C21272">
        <f t="shared" si="1328"/>
        <v>11</v>
      </c>
      <c r="D21272" s="2">
        <f t="shared" si="1329"/>
        <v>75</v>
      </c>
      <c r="E21272" t="str">
        <f t="shared" si="1330"/>
        <v/>
      </c>
    </row>
    <row r="21273" spans="1:5" hidden="1" x14ac:dyDescent="0.3">
      <c r="A21273" s="1">
        <v>64233</v>
      </c>
      <c r="B21273">
        <f t="shared" si="1331"/>
        <v>10</v>
      </c>
      <c r="C21273">
        <f t="shared" si="1328"/>
        <v>11</v>
      </c>
      <c r="D21273" s="2">
        <f t="shared" si="1329"/>
        <v>75</v>
      </c>
      <c r="E21273" t="str">
        <f t="shared" si="1330"/>
        <v/>
      </c>
    </row>
    <row r="21274" spans="1:5" hidden="1" x14ac:dyDescent="0.3">
      <c r="A21274" s="1">
        <v>64234</v>
      </c>
      <c r="B21274">
        <f t="shared" si="1331"/>
        <v>11</v>
      </c>
      <c r="C21274">
        <f t="shared" si="1328"/>
        <v>11</v>
      </c>
      <c r="D21274" s="2">
        <f t="shared" si="1329"/>
        <v>75</v>
      </c>
      <c r="E21274" t="str">
        <f t="shared" si="1330"/>
        <v/>
      </c>
    </row>
    <row r="21275" spans="1:5" hidden="1" x14ac:dyDescent="0.3">
      <c r="A21275" s="1">
        <v>64235</v>
      </c>
      <c r="B21275">
        <f t="shared" si="1331"/>
        <v>12</v>
      </c>
      <c r="C21275">
        <f t="shared" ref="C21275:C21338" si="1332">MONTH(A21275)</f>
        <v>11</v>
      </c>
      <c r="D21275" s="2">
        <f t="shared" ref="D21275:D21338" si="1333">YEAR(A21275)-2000</f>
        <v>75</v>
      </c>
      <c r="E21275" t="str">
        <f t="shared" ref="E21275:E21338" si="1334">IF((B21275*B21275+C21275*C21275=D21275*D21275),"ja","")</f>
        <v/>
      </c>
    </row>
    <row r="21276" spans="1:5" hidden="1" x14ac:dyDescent="0.3">
      <c r="A21276" s="1">
        <v>64236</v>
      </c>
      <c r="B21276">
        <f t="shared" si="1331"/>
        <v>13</v>
      </c>
      <c r="C21276">
        <f t="shared" si="1332"/>
        <v>11</v>
      </c>
      <c r="D21276" s="2">
        <f t="shared" si="1333"/>
        <v>75</v>
      </c>
      <c r="E21276" t="str">
        <f t="shared" si="1334"/>
        <v/>
      </c>
    </row>
    <row r="21277" spans="1:5" hidden="1" x14ac:dyDescent="0.3">
      <c r="A21277" s="1">
        <v>64237</v>
      </c>
      <c r="B21277">
        <f t="shared" si="1331"/>
        <v>14</v>
      </c>
      <c r="C21277">
        <f t="shared" si="1332"/>
        <v>11</v>
      </c>
      <c r="D21277" s="2">
        <f t="shared" si="1333"/>
        <v>75</v>
      </c>
      <c r="E21277" t="str">
        <f t="shared" si="1334"/>
        <v/>
      </c>
    </row>
    <row r="21278" spans="1:5" hidden="1" x14ac:dyDescent="0.3">
      <c r="A21278" s="1">
        <v>64238</v>
      </c>
      <c r="B21278">
        <f t="shared" si="1331"/>
        <v>15</v>
      </c>
      <c r="C21278">
        <f t="shared" si="1332"/>
        <v>11</v>
      </c>
      <c r="D21278" s="2">
        <f t="shared" si="1333"/>
        <v>75</v>
      </c>
      <c r="E21278" t="str">
        <f t="shared" si="1334"/>
        <v/>
      </c>
    </row>
    <row r="21279" spans="1:5" hidden="1" x14ac:dyDescent="0.3">
      <c r="A21279" s="1">
        <v>64239</v>
      </c>
      <c r="B21279">
        <f t="shared" si="1331"/>
        <v>16</v>
      </c>
      <c r="C21279">
        <f t="shared" si="1332"/>
        <v>11</v>
      </c>
      <c r="D21279" s="2">
        <f t="shared" si="1333"/>
        <v>75</v>
      </c>
      <c r="E21279" t="str">
        <f t="shared" si="1334"/>
        <v/>
      </c>
    </row>
    <row r="21280" spans="1:5" hidden="1" x14ac:dyDescent="0.3">
      <c r="A21280" s="1">
        <v>64240</v>
      </c>
      <c r="B21280">
        <f t="shared" si="1331"/>
        <v>17</v>
      </c>
      <c r="C21280">
        <f t="shared" si="1332"/>
        <v>11</v>
      </c>
      <c r="D21280" s="2">
        <f t="shared" si="1333"/>
        <v>75</v>
      </c>
      <c r="E21280" t="str">
        <f t="shared" si="1334"/>
        <v/>
      </c>
    </row>
    <row r="21281" spans="1:5" hidden="1" x14ac:dyDescent="0.3">
      <c r="A21281" s="1">
        <v>64241</v>
      </c>
      <c r="B21281">
        <f t="shared" si="1331"/>
        <v>18</v>
      </c>
      <c r="C21281">
        <f t="shared" si="1332"/>
        <v>11</v>
      </c>
      <c r="D21281" s="2">
        <f t="shared" si="1333"/>
        <v>75</v>
      </c>
      <c r="E21281" t="str">
        <f t="shared" si="1334"/>
        <v/>
      </c>
    </row>
    <row r="21282" spans="1:5" hidden="1" x14ac:dyDescent="0.3">
      <c r="A21282" s="1">
        <v>64242</v>
      </c>
      <c r="B21282">
        <f t="shared" si="1331"/>
        <v>19</v>
      </c>
      <c r="C21282">
        <f t="shared" si="1332"/>
        <v>11</v>
      </c>
      <c r="D21282" s="2">
        <f t="shared" si="1333"/>
        <v>75</v>
      </c>
      <c r="E21282" t="str">
        <f t="shared" si="1334"/>
        <v/>
      </c>
    </row>
    <row r="21283" spans="1:5" hidden="1" x14ac:dyDescent="0.3">
      <c r="A21283" s="1">
        <v>64243</v>
      </c>
      <c r="B21283">
        <f t="shared" si="1331"/>
        <v>20</v>
      </c>
      <c r="C21283">
        <f t="shared" si="1332"/>
        <v>11</v>
      </c>
      <c r="D21283" s="2">
        <f t="shared" si="1333"/>
        <v>75</v>
      </c>
      <c r="E21283" t="str">
        <f t="shared" si="1334"/>
        <v/>
      </c>
    </row>
    <row r="21284" spans="1:5" hidden="1" x14ac:dyDescent="0.3">
      <c r="A21284" s="1">
        <v>64244</v>
      </c>
      <c r="B21284">
        <f t="shared" si="1331"/>
        <v>21</v>
      </c>
      <c r="C21284">
        <f t="shared" si="1332"/>
        <v>11</v>
      </c>
      <c r="D21284" s="2">
        <f t="shared" si="1333"/>
        <v>75</v>
      </c>
      <c r="E21284" t="str">
        <f t="shared" si="1334"/>
        <v/>
      </c>
    </row>
    <row r="21285" spans="1:5" hidden="1" x14ac:dyDescent="0.3">
      <c r="A21285" s="1">
        <v>64245</v>
      </c>
      <c r="B21285">
        <f t="shared" si="1331"/>
        <v>22</v>
      </c>
      <c r="C21285">
        <f t="shared" si="1332"/>
        <v>11</v>
      </c>
      <c r="D21285" s="2">
        <f t="shared" si="1333"/>
        <v>75</v>
      </c>
      <c r="E21285" t="str">
        <f t="shared" si="1334"/>
        <v/>
      </c>
    </row>
    <row r="21286" spans="1:5" hidden="1" x14ac:dyDescent="0.3">
      <c r="A21286" s="1">
        <v>64246</v>
      </c>
      <c r="B21286">
        <f t="shared" si="1331"/>
        <v>23</v>
      </c>
      <c r="C21286">
        <f t="shared" si="1332"/>
        <v>11</v>
      </c>
      <c r="D21286" s="2">
        <f t="shared" si="1333"/>
        <v>75</v>
      </c>
      <c r="E21286" t="str">
        <f t="shared" si="1334"/>
        <v/>
      </c>
    </row>
    <row r="21287" spans="1:5" hidden="1" x14ac:dyDescent="0.3">
      <c r="A21287" s="1">
        <v>64247</v>
      </c>
      <c r="B21287">
        <f t="shared" si="1331"/>
        <v>24</v>
      </c>
      <c r="C21287">
        <f t="shared" si="1332"/>
        <v>11</v>
      </c>
      <c r="D21287" s="2">
        <f t="shared" si="1333"/>
        <v>75</v>
      </c>
      <c r="E21287" t="str">
        <f t="shared" si="1334"/>
        <v/>
      </c>
    </row>
    <row r="21288" spans="1:5" hidden="1" x14ac:dyDescent="0.3">
      <c r="A21288" s="1">
        <v>64248</v>
      </c>
      <c r="B21288">
        <f t="shared" si="1331"/>
        <v>25</v>
      </c>
      <c r="C21288">
        <f t="shared" si="1332"/>
        <v>11</v>
      </c>
      <c r="D21288" s="2">
        <f t="shared" si="1333"/>
        <v>75</v>
      </c>
      <c r="E21288" t="str">
        <f t="shared" si="1334"/>
        <v/>
      </c>
    </row>
    <row r="21289" spans="1:5" hidden="1" x14ac:dyDescent="0.3">
      <c r="A21289" s="1">
        <v>64249</v>
      </c>
      <c r="B21289">
        <f t="shared" si="1331"/>
        <v>26</v>
      </c>
      <c r="C21289">
        <f t="shared" si="1332"/>
        <v>11</v>
      </c>
      <c r="D21289" s="2">
        <f t="shared" si="1333"/>
        <v>75</v>
      </c>
      <c r="E21289" t="str">
        <f t="shared" si="1334"/>
        <v/>
      </c>
    </row>
    <row r="21290" spans="1:5" hidden="1" x14ac:dyDescent="0.3">
      <c r="A21290" s="1">
        <v>64250</v>
      </c>
      <c r="B21290">
        <f t="shared" si="1331"/>
        <v>27</v>
      </c>
      <c r="C21290">
        <f t="shared" si="1332"/>
        <v>11</v>
      </c>
      <c r="D21290" s="2">
        <f t="shared" si="1333"/>
        <v>75</v>
      </c>
      <c r="E21290" t="str">
        <f t="shared" si="1334"/>
        <v/>
      </c>
    </row>
    <row r="21291" spans="1:5" hidden="1" x14ac:dyDescent="0.3">
      <c r="A21291" s="1">
        <v>64251</v>
      </c>
      <c r="B21291">
        <f t="shared" si="1331"/>
        <v>28</v>
      </c>
      <c r="C21291">
        <f t="shared" si="1332"/>
        <v>11</v>
      </c>
      <c r="D21291" s="2">
        <f t="shared" si="1333"/>
        <v>75</v>
      </c>
      <c r="E21291" t="str">
        <f t="shared" si="1334"/>
        <v/>
      </c>
    </row>
    <row r="21292" spans="1:5" hidden="1" x14ac:dyDescent="0.3">
      <c r="A21292" s="1">
        <v>64252</v>
      </c>
      <c r="B21292">
        <f t="shared" si="1331"/>
        <v>29</v>
      </c>
      <c r="C21292">
        <f t="shared" si="1332"/>
        <v>11</v>
      </c>
      <c r="D21292" s="2">
        <f t="shared" si="1333"/>
        <v>75</v>
      </c>
      <c r="E21292" t="str">
        <f t="shared" si="1334"/>
        <v/>
      </c>
    </row>
    <row r="21293" spans="1:5" hidden="1" x14ac:dyDescent="0.3">
      <c r="A21293" s="1">
        <v>64253</v>
      </c>
      <c r="B21293">
        <f t="shared" si="1331"/>
        <v>30</v>
      </c>
      <c r="C21293">
        <f t="shared" si="1332"/>
        <v>11</v>
      </c>
      <c r="D21293" s="2">
        <f t="shared" si="1333"/>
        <v>75</v>
      </c>
      <c r="E21293" t="str">
        <f t="shared" si="1334"/>
        <v/>
      </c>
    </row>
    <row r="21294" spans="1:5" hidden="1" x14ac:dyDescent="0.3">
      <c r="A21294" s="1">
        <v>64254</v>
      </c>
      <c r="B21294">
        <f t="shared" si="1331"/>
        <v>1</v>
      </c>
      <c r="C21294">
        <f t="shared" si="1332"/>
        <v>12</v>
      </c>
      <c r="D21294" s="2">
        <f t="shared" si="1333"/>
        <v>75</v>
      </c>
      <c r="E21294" t="str">
        <f t="shared" si="1334"/>
        <v/>
      </c>
    </row>
    <row r="21295" spans="1:5" hidden="1" x14ac:dyDescent="0.3">
      <c r="A21295" s="1">
        <v>64255</v>
      </c>
      <c r="B21295">
        <f t="shared" si="1331"/>
        <v>2</v>
      </c>
      <c r="C21295">
        <f t="shared" si="1332"/>
        <v>12</v>
      </c>
      <c r="D21295" s="2">
        <f t="shared" si="1333"/>
        <v>75</v>
      </c>
      <c r="E21295" t="str">
        <f t="shared" si="1334"/>
        <v/>
      </c>
    </row>
    <row r="21296" spans="1:5" hidden="1" x14ac:dyDescent="0.3">
      <c r="A21296" s="1">
        <v>64256</v>
      </c>
      <c r="B21296">
        <f t="shared" si="1331"/>
        <v>3</v>
      </c>
      <c r="C21296">
        <f t="shared" si="1332"/>
        <v>12</v>
      </c>
      <c r="D21296" s="2">
        <f t="shared" si="1333"/>
        <v>75</v>
      </c>
      <c r="E21296" t="str">
        <f t="shared" si="1334"/>
        <v/>
      </c>
    </row>
    <row r="21297" spans="1:5" hidden="1" x14ac:dyDescent="0.3">
      <c r="A21297" s="1">
        <v>64257</v>
      </c>
      <c r="B21297">
        <f t="shared" si="1331"/>
        <v>4</v>
      </c>
      <c r="C21297">
        <f t="shared" si="1332"/>
        <v>12</v>
      </c>
      <c r="D21297" s="2">
        <f t="shared" si="1333"/>
        <v>75</v>
      </c>
      <c r="E21297" t="str">
        <f t="shared" si="1334"/>
        <v/>
      </c>
    </row>
    <row r="21298" spans="1:5" hidden="1" x14ac:dyDescent="0.3">
      <c r="A21298" s="1">
        <v>64258</v>
      </c>
      <c r="B21298">
        <f t="shared" si="1331"/>
        <v>5</v>
      </c>
      <c r="C21298">
        <f t="shared" si="1332"/>
        <v>12</v>
      </c>
      <c r="D21298" s="2">
        <f t="shared" si="1333"/>
        <v>75</v>
      </c>
      <c r="E21298" t="str">
        <f t="shared" si="1334"/>
        <v/>
      </c>
    </row>
    <row r="21299" spans="1:5" hidden="1" x14ac:dyDescent="0.3">
      <c r="A21299" s="1">
        <v>64259</v>
      </c>
      <c r="B21299">
        <f t="shared" si="1331"/>
        <v>6</v>
      </c>
      <c r="C21299">
        <f t="shared" si="1332"/>
        <v>12</v>
      </c>
      <c r="D21299" s="2">
        <f t="shared" si="1333"/>
        <v>75</v>
      </c>
      <c r="E21299" t="str">
        <f t="shared" si="1334"/>
        <v/>
      </c>
    </row>
    <row r="21300" spans="1:5" hidden="1" x14ac:dyDescent="0.3">
      <c r="A21300" s="1">
        <v>64260</v>
      </c>
      <c r="B21300">
        <f t="shared" si="1331"/>
        <v>7</v>
      </c>
      <c r="C21300">
        <f t="shared" si="1332"/>
        <v>12</v>
      </c>
      <c r="D21300" s="2">
        <f t="shared" si="1333"/>
        <v>75</v>
      </c>
      <c r="E21300" t="str">
        <f t="shared" si="1334"/>
        <v/>
      </c>
    </row>
    <row r="21301" spans="1:5" hidden="1" x14ac:dyDescent="0.3">
      <c r="A21301" s="1">
        <v>64261</v>
      </c>
      <c r="B21301">
        <f t="shared" si="1331"/>
        <v>8</v>
      </c>
      <c r="C21301">
        <f t="shared" si="1332"/>
        <v>12</v>
      </c>
      <c r="D21301" s="2">
        <f t="shared" si="1333"/>
        <v>75</v>
      </c>
      <c r="E21301" t="str">
        <f t="shared" si="1334"/>
        <v/>
      </c>
    </row>
    <row r="21302" spans="1:5" hidden="1" x14ac:dyDescent="0.3">
      <c r="A21302" s="1">
        <v>64262</v>
      </c>
      <c r="B21302">
        <f t="shared" si="1331"/>
        <v>9</v>
      </c>
      <c r="C21302">
        <f t="shared" si="1332"/>
        <v>12</v>
      </c>
      <c r="D21302" s="2">
        <f t="shared" si="1333"/>
        <v>75</v>
      </c>
      <c r="E21302" t="str">
        <f t="shared" si="1334"/>
        <v/>
      </c>
    </row>
    <row r="21303" spans="1:5" hidden="1" x14ac:dyDescent="0.3">
      <c r="A21303" s="1">
        <v>64263</v>
      </c>
      <c r="B21303">
        <f t="shared" si="1331"/>
        <v>10</v>
      </c>
      <c r="C21303">
        <f t="shared" si="1332"/>
        <v>12</v>
      </c>
      <c r="D21303" s="2">
        <f t="shared" si="1333"/>
        <v>75</v>
      </c>
      <c r="E21303" t="str">
        <f t="shared" si="1334"/>
        <v/>
      </c>
    </row>
    <row r="21304" spans="1:5" hidden="1" x14ac:dyDescent="0.3">
      <c r="A21304" s="1">
        <v>64264</v>
      </c>
      <c r="B21304">
        <f t="shared" si="1331"/>
        <v>11</v>
      </c>
      <c r="C21304">
        <f t="shared" si="1332"/>
        <v>12</v>
      </c>
      <c r="D21304" s="2">
        <f t="shared" si="1333"/>
        <v>75</v>
      </c>
      <c r="E21304" t="str">
        <f t="shared" si="1334"/>
        <v/>
      </c>
    </row>
    <row r="21305" spans="1:5" hidden="1" x14ac:dyDescent="0.3">
      <c r="A21305" s="1">
        <v>64265</v>
      </c>
      <c r="B21305">
        <f t="shared" si="1331"/>
        <v>12</v>
      </c>
      <c r="C21305">
        <f t="shared" si="1332"/>
        <v>12</v>
      </c>
      <c r="D21305" s="2">
        <f t="shared" si="1333"/>
        <v>75</v>
      </c>
      <c r="E21305" t="str">
        <f t="shared" si="1334"/>
        <v/>
      </c>
    </row>
    <row r="21306" spans="1:5" hidden="1" x14ac:dyDescent="0.3">
      <c r="A21306" s="1">
        <v>64266</v>
      </c>
      <c r="B21306">
        <f t="shared" si="1331"/>
        <v>13</v>
      </c>
      <c r="C21306">
        <f t="shared" si="1332"/>
        <v>12</v>
      </c>
      <c r="D21306" s="2">
        <f t="shared" si="1333"/>
        <v>75</v>
      </c>
      <c r="E21306" t="str">
        <f t="shared" si="1334"/>
        <v/>
      </c>
    </row>
    <row r="21307" spans="1:5" hidden="1" x14ac:dyDescent="0.3">
      <c r="A21307" s="1">
        <v>64267</v>
      </c>
      <c r="B21307">
        <f t="shared" si="1331"/>
        <v>14</v>
      </c>
      <c r="C21307">
        <f t="shared" si="1332"/>
        <v>12</v>
      </c>
      <c r="D21307" s="2">
        <f t="shared" si="1333"/>
        <v>75</v>
      </c>
      <c r="E21307" t="str">
        <f t="shared" si="1334"/>
        <v/>
      </c>
    </row>
    <row r="21308" spans="1:5" hidden="1" x14ac:dyDescent="0.3">
      <c r="A21308" s="1">
        <v>64268</v>
      </c>
      <c r="B21308">
        <f t="shared" si="1331"/>
        <v>15</v>
      </c>
      <c r="C21308">
        <f t="shared" si="1332"/>
        <v>12</v>
      </c>
      <c r="D21308" s="2">
        <f t="shared" si="1333"/>
        <v>75</v>
      </c>
      <c r="E21308" t="str">
        <f t="shared" si="1334"/>
        <v/>
      </c>
    </row>
    <row r="21309" spans="1:5" hidden="1" x14ac:dyDescent="0.3">
      <c r="A21309" s="1">
        <v>64269</v>
      </c>
      <c r="B21309">
        <f t="shared" si="1331"/>
        <v>16</v>
      </c>
      <c r="C21309">
        <f t="shared" si="1332"/>
        <v>12</v>
      </c>
      <c r="D21309" s="2">
        <f t="shared" si="1333"/>
        <v>75</v>
      </c>
      <c r="E21309" t="str">
        <f t="shared" si="1334"/>
        <v/>
      </c>
    </row>
    <row r="21310" spans="1:5" hidden="1" x14ac:dyDescent="0.3">
      <c r="A21310" s="1">
        <v>64270</v>
      </c>
      <c r="B21310">
        <f t="shared" si="1331"/>
        <v>17</v>
      </c>
      <c r="C21310">
        <f t="shared" si="1332"/>
        <v>12</v>
      </c>
      <c r="D21310" s="2">
        <f t="shared" si="1333"/>
        <v>75</v>
      </c>
      <c r="E21310" t="str">
        <f t="shared" si="1334"/>
        <v/>
      </c>
    </row>
    <row r="21311" spans="1:5" hidden="1" x14ac:dyDescent="0.3">
      <c r="A21311" s="1">
        <v>64271</v>
      </c>
      <c r="B21311">
        <f t="shared" si="1331"/>
        <v>18</v>
      </c>
      <c r="C21311">
        <f t="shared" si="1332"/>
        <v>12</v>
      </c>
      <c r="D21311" s="2">
        <f t="shared" si="1333"/>
        <v>75</v>
      </c>
      <c r="E21311" t="str">
        <f t="shared" si="1334"/>
        <v/>
      </c>
    </row>
    <row r="21312" spans="1:5" hidden="1" x14ac:dyDescent="0.3">
      <c r="A21312" s="1">
        <v>64272</v>
      </c>
      <c r="B21312">
        <f t="shared" si="1331"/>
        <v>19</v>
      </c>
      <c r="C21312">
        <f t="shared" si="1332"/>
        <v>12</v>
      </c>
      <c r="D21312" s="2">
        <f t="shared" si="1333"/>
        <v>75</v>
      </c>
      <c r="E21312" t="str">
        <f t="shared" si="1334"/>
        <v/>
      </c>
    </row>
    <row r="21313" spans="1:5" hidden="1" x14ac:dyDescent="0.3">
      <c r="A21313" s="1">
        <v>64273</v>
      </c>
      <c r="B21313">
        <f t="shared" si="1331"/>
        <v>20</v>
      </c>
      <c r="C21313">
        <f t="shared" si="1332"/>
        <v>12</v>
      </c>
      <c r="D21313" s="2">
        <f t="shared" si="1333"/>
        <v>75</v>
      </c>
      <c r="E21313" t="str">
        <f t="shared" si="1334"/>
        <v/>
      </c>
    </row>
    <row r="21314" spans="1:5" hidden="1" x14ac:dyDescent="0.3">
      <c r="A21314" s="1">
        <v>64274</v>
      </c>
      <c r="B21314">
        <f t="shared" si="1331"/>
        <v>21</v>
      </c>
      <c r="C21314">
        <f t="shared" si="1332"/>
        <v>12</v>
      </c>
      <c r="D21314" s="2">
        <f t="shared" si="1333"/>
        <v>75</v>
      </c>
      <c r="E21314" t="str">
        <f t="shared" si="1334"/>
        <v/>
      </c>
    </row>
    <row r="21315" spans="1:5" hidden="1" x14ac:dyDescent="0.3">
      <c r="A21315" s="1">
        <v>64275</v>
      </c>
      <c r="B21315">
        <f t="shared" ref="B21315:B21378" si="1335">DAY(A21315)</f>
        <v>22</v>
      </c>
      <c r="C21315">
        <f t="shared" si="1332"/>
        <v>12</v>
      </c>
      <c r="D21315" s="2">
        <f t="shared" si="1333"/>
        <v>75</v>
      </c>
      <c r="E21315" t="str">
        <f t="shared" si="1334"/>
        <v/>
      </c>
    </row>
    <row r="21316" spans="1:5" hidden="1" x14ac:dyDescent="0.3">
      <c r="A21316" s="1">
        <v>64276</v>
      </c>
      <c r="B21316">
        <f t="shared" si="1335"/>
        <v>23</v>
      </c>
      <c r="C21316">
        <f t="shared" si="1332"/>
        <v>12</v>
      </c>
      <c r="D21316" s="2">
        <f t="shared" si="1333"/>
        <v>75</v>
      </c>
      <c r="E21316" t="str">
        <f t="shared" si="1334"/>
        <v/>
      </c>
    </row>
    <row r="21317" spans="1:5" hidden="1" x14ac:dyDescent="0.3">
      <c r="A21317" s="1">
        <v>64277</v>
      </c>
      <c r="B21317">
        <f t="shared" si="1335"/>
        <v>24</v>
      </c>
      <c r="C21317">
        <f t="shared" si="1332"/>
        <v>12</v>
      </c>
      <c r="D21317" s="2">
        <f t="shared" si="1333"/>
        <v>75</v>
      </c>
      <c r="E21317" t="str">
        <f t="shared" si="1334"/>
        <v/>
      </c>
    </row>
    <row r="21318" spans="1:5" hidden="1" x14ac:dyDescent="0.3">
      <c r="A21318" s="1">
        <v>64278</v>
      </c>
      <c r="B21318">
        <f t="shared" si="1335"/>
        <v>25</v>
      </c>
      <c r="C21318">
        <f t="shared" si="1332"/>
        <v>12</v>
      </c>
      <c r="D21318" s="2">
        <f t="shared" si="1333"/>
        <v>75</v>
      </c>
      <c r="E21318" t="str">
        <f t="shared" si="1334"/>
        <v/>
      </c>
    </row>
    <row r="21319" spans="1:5" hidden="1" x14ac:dyDescent="0.3">
      <c r="A21319" s="1">
        <v>64279</v>
      </c>
      <c r="B21319">
        <f t="shared" si="1335"/>
        <v>26</v>
      </c>
      <c r="C21319">
        <f t="shared" si="1332"/>
        <v>12</v>
      </c>
      <c r="D21319" s="2">
        <f t="shared" si="1333"/>
        <v>75</v>
      </c>
      <c r="E21319" t="str">
        <f t="shared" si="1334"/>
        <v/>
      </c>
    </row>
    <row r="21320" spans="1:5" hidden="1" x14ac:dyDescent="0.3">
      <c r="A21320" s="1">
        <v>64280</v>
      </c>
      <c r="B21320">
        <f t="shared" si="1335"/>
        <v>27</v>
      </c>
      <c r="C21320">
        <f t="shared" si="1332"/>
        <v>12</v>
      </c>
      <c r="D21320" s="2">
        <f t="shared" si="1333"/>
        <v>75</v>
      </c>
      <c r="E21320" t="str">
        <f t="shared" si="1334"/>
        <v/>
      </c>
    </row>
    <row r="21321" spans="1:5" hidden="1" x14ac:dyDescent="0.3">
      <c r="A21321" s="1">
        <v>64281</v>
      </c>
      <c r="B21321">
        <f t="shared" si="1335"/>
        <v>28</v>
      </c>
      <c r="C21321">
        <f t="shared" si="1332"/>
        <v>12</v>
      </c>
      <c r="D21321" s="2">
        <f t="shared" si="1333"/>
        <v>75</v>
      </c>
      <c r="E21321" t="str">
        <f t="shared" si="1334"/>
        <v/>
      </c>
    </row>
    <row r="21322" spans="1:5" hidden="1" x14ac:dyDescent="0.3">
      <c r="A21322" s="1">
        <v>64282</v>
      </c>
      <c r="B21322">
        <f t="shared" si="1335"/>
        <v>29</v>
      </c>
      <c r="C21322">
        <f t="shared" si="1332"/>
        <v>12</v>
      </c>
      <c r="D21322" s="2">
        <f t="shared" si="1333"/>
        <v>75</v>
      </c>
      <c r="E21322" t="str">
        <f t="shared" si="1334"/>
        <v/>
      </c>
    </row>
    <row r="21323" spans="1:5" hidden="1" x14ac:dyDescent="0.3">
      <c r="A21323" s="1">
        <v>64283</v>
      </c>
      <c r="B21323">
        <f t="shared" si="1335"/>
        <v>30</v>
      </c>
      <c r="C21323">
        <f t="shared" si="1332"/>
        <v>12</v>
      </c>
      <c r="D21323" s="2">
        <f t="shared" si="1333"/>
        <v>75</v>
      </c>
      <c r="E21323" t="str">
        <f t="shared" si="1334"/>
        <v/>
      </c>
    </row>
    <row r="21324" spans="1:5" hidden="1" x14ac:dyDescent="0.3">
      <c r="A21324" s="1">
        <v>64284</v>
      </c>
      <c r="B21324">
        <f t="shared" si="1335"/>
        <v>31</v>
      </c>
      <c r="C21324">
        <f t="shared" si="1332"/>
        <v>12</v>
      </c>
      <c r="D21324" s="2">
        <f t="shared" si="1333"/>
        <v>75</v>
      </c>
      <c r="E21324" t="str">
        <f t="shared" si="1334"/>
        <v/>
      </c>
    </row>
    <row r="21325" spans="1:5" hidden="1" x14ac:dyDescent="0.3">
      <c r="A21325" s="1">
        <v>64285</v>
      </c>
      <c r="B21325">
        <f t="shared" si="1335"/>
        <v>1</v>
      </c>
      <c r="C21325">
        <f t="shared" si="1332"/>
        <v>1</v>
      </c>
      <c r="D21325" s="2">
        <f t="shared" si="1333"/>
        <v>76</v>
      </c>
      <c r="E21325" t="str">
        <f t="shared" si="1334"/>
        <v/>
      </c>
    </row>
    <row r="21326" spans="1:5" hidden="1" x14ac:dyDescent="0.3">
      <c r="A21326" s="1">
        <v>64286</v>
      </c>
      <c r="B21326">
        <f t="shared" si="1335"/>
        <v>2</v>
      </c>
      <c r="C21326">
        <f t="shared" si="1332"/>
        <v>1</v>
      </c>
      <c r="D21326" s="2">
        <f t="shared" si="1333"/>
        <v>76</v>
      </c>
      <c r="E21326" t="str">
        <f t="shared" si="1334"/>
        <v/>
      </c>
    </row>
    <row r="21327" spans="1:5" hidden="1" x14ac:dyDescent="0.3">
      <c r="A21327" s="1">
        <v>64287</v>
      </c>
      <c r="B21327">
        <f t="shared" si="1335"/>
        <v>3</v>
      </c>
      <c r="C21327">
        <f t="shared" si="1332"/>
        <v>1</v>
      </c>
      <c r="D21327" s="2">
        <f t="shared" si="1333"/>
        <v>76</v>
      </c>
      <c r="E21327" t="str">
        <f t="shared" si="1334"/>
        <v/>
      </c>
    </row>
    <row r="21328" spans="1:5" hidden="1" x14ac:dyDescent="0.3">
      <c r="A21328" s="1">
        <v>64288</v>
      </c>
      <c r="B21328">
        <f t="shared" si="1335"/>
        <v>4</v>
      </c>
      <c r="C21328">
        <f t="shared" si="1332"/>
        <v>1</v>
      </c>
      <c r="D21328" s="2">
        <f t="shared" si="1333"/>
        <v>76</v>
      </c>
      <c r="E21328" t="str">
        <f t="shared" si="1334"/>
        <v/>
      </c>
    </row>
    <row r="21329" spans="1:5" hidden="1" x14ac:dyDescent="0.3">
      <c r="A21329" s="1">
        <v>64289</v>
      </c>
      <c r="B21329">
        <f t="shared" si="1335"/>
        <v>5</v>
      </c>
      <c r="C21329">
        <f t="shared" si="1332"/>
        <v>1</v>
      </c>
      <c r="D21329" s="2">
        <f t="shared" si="1333"/>
        <v>76</v>
      </c>
      <c r="E21329" t="str">
        <f t="shared" si="1334"/>
        <v/>
      </c>
    </row>
    <row r="21330" spans="1:5" hidden="1" x14ac:dyDescent="0.3">
      <c r="A21330" s="1">
        <v>64290</v>
      </c>
      <c r="B21330">
        <f t="shared" si="1335"/>
        <v>6</v>
      </c>
      <c r="C21330">
        <f t="shared" si="1332"/>
        <v>1</v>
      </c>
      <c r="D21330" s="2">
        <f t="shared" si="1333"/>
        <v>76</v>
      </c>
      <c r="E21330" t="str">
        <f t="shared" si="1334"/>
        <v/>
      </c>
    </row>
    <row r="21331" spans="1:5" hidden="1" x14ac:dyDescent="0.3">
      <c r="A21331" s="1">
        <v>64291</v>
      </c>
      <c r="B21331">
        <f t="shared" si="1335"/>
        <v>7</v>
      </c>
      <c r="C21331">
        <f t="shared" si="1332"/>
        <v>1</v>
      </c>
      <c r="D21331" s="2">
        <f t="shared" si="1333"/>
        <v>76</v>
      </c>
      <c r="E21331" t="str">
        <f t="shared" si="1334"/>
        <v/>
      </c>
    </row>
    <row r="21332" spans="1:5" hidden="1" x14ac:dyDescent="0.3">
      <c r="A21332" s="1">
        <v>64292</v>
      </c>
      <c r="B21332">
        <f t="shared" si="1335"/>
        <v>8</v>
      </c>
      <c r="C21332">
        <f t="shared" si="1332"/>
        <v>1</v>
      </c>
      <c r="D21332" s="2">
        <f t="shared" si="1333"/>
        <v>76</v>
      </c>
      <c r="E21332" t="str">
        <f t="shared" si="1334"/>
        <v/>
      </c>
    </row>
    <row r="21333" spans="1:5" hidden="1" x14ac:dyDescent="0.3">
      <c r="A21333" s="1">
        <v>64293</v>
      </c>
      <c r="B21333">
        <f t="shared" si="1335"/>
        <v>9</v>
      </c>
      <c r="C21333">
        <f t="shared" si="1332"/>
        <v>1</v>
      </c>
      <c r="D21333" s="2">
        <f t="shared" si="1333"/>
        <v>76</v>
      </c>
      <c r="E21333" t="str">
        <f t="shared" si="1334"/>
        <v/>
      </c>
    </row>
    <row r="21334" spans="1:5" hidden="1" x14ac:dyDescent="0.3">
      <c r="A21334" s="1">
        <v>64294</v>
      </c>
      <c r="B21334">
        <f t="shared" si="1335"/>
        <v>10</v>
      </c>
      <c r="C21334">
        <f t="shared" si="1332"/>
        <v>1</v>
      </c>
      <c r="D21334" s="2">
        <f t="shared" si="1333"/>
        <v>76</v>
      </c>
      <c r="E21334" t="str">
        <f t="shared" si="1334"/>
        <v/>
      </c>
    </row>
    <row r="21335" spans="1:5" hidden="1" x14ac:dyDescent="0.3">
      <c r="A21335" s="1">
        <v>64295</v>
      </c>
      <c r="B21335">
        <f t="shared" si="1335"/>
        <v>11</v>
      </c>
      <c r="C21335">
        <f t="shared" si="1332"/>
        <v>1</v>
      </c>
      <c r="D21335" s="2">
        <f t="shared" si="1333"/>
        <v>76</v>
      </c>
      <c r="E21335" t="str">
        <f t="shared" si="1334"/>
        <v/>
      </c>
    </row>
    <row r="21336" spans="1:5" hidden="1" x14ac:dyDescent="0.3">
      <c r="A21336" s="1">
        <v>64296</v>
      </c>
      <c r="B21336">
        <f t="shared" si="1335"/>
        <v>12</v>
      </c>
      <c r="C21336">
        <f t="shared" si="1332"/>
        <v>1</v>
      </c>
      <c r="D21336" s="2">
        <f t="shared" si="1333"/>
        <v>76</v>
      </c>
      <c r="E21336" t="str">
        <f t="shared" si="1334"/>
        <v/>
      </c>
    </row>
    <row r="21337" spans="1:5" hidden="1" x14ac:dyDescent="0.3">
      <c r="A21337" s="1">
        <v>64297</v>
      </c>
      <c r="B21337">
        <f t="shared" si="1335"/>
        <v>13</v>
      </c>
      <c r="C21337">
        <f t="shared" si="1332"/>
        <v>1</v>
      </c>
      <c r="D21337" s="2">
        <f t="shared" si="1333"/>
        <v>76</v>
      </c>
      <c r="E21337" t="str">
        <f t="shared" si="1334"/>
        <v/>
      </c>
    </row>
    <row r="21338" spans="1:5" hidden="1" x14ac:dyDescent="0.3">
      <c r="A21338" s="1">
        <v>64298</v>
      </c>
      <c r="B21338">
        <f t="shared" si="1335"/>
        <v>14</v>
      </c>
      <c r="C21338">
        <f t="shared" si="1332"/>
        <v>1</v>
      </c>
      <c r="D21338" s="2">
        <f t="shared" si="1333"/>
        <v>76</v>
      </c>
      <c r="E21338" t="str">
        <f t="shared" si="1334"/>
        <v/>
      </c>
    </row>
    <row r="21339" spans="1:5" hidden="1" x14ac:dyDescent="0.3">
      <c r="A21339" s="1">
        <v>64299</v>
      </c>
      <c r="B21339">
        <f t="shared" si="1335"/>
        <v>15</v>
      </c>
      <c r="C21339">
        <f t="shared" ref="C21339:C21402" si="1336">MONTH(A21339)</f>
        <v>1</v>
      </c>
      <c r="D21339" s="2">
        <f t="shared" ref="D21339:D21402" si="1337">YEAR(A21339)-2000</f>
        <v>76</v>
      </c>
      <c r="E21339" t="str">
        <f t="shared" ref="E21339:E21402" si="1338">IF((B21339*B21339+C21339*C21339=D21339*D21339),"ja","")</f>
        <v/>
      </c>
    </row>
    <row r="21340" spans="1:5" hidden="1" x14ac:dyDescent="0.3">
      <c r="A21340" s="1">
        <v>64300</v>
      </c>
      <c r="B21340">
        <f t="shared" si="1335"/>
        <v>16</v>
      </c>
      <c r="C21340">
        <f t="shared" si="1336"/>
        <v>1</v>
      </c>
      <c r="D21340" s="2">
        <f t="shared" si="1337"/>
        <v>76</v>
      </c>
      <c r="E21340" t="str">
        <f t="shared" si="1338"/>
        <v/>
      </c>
    </row>
    <row r="21341" spans="1:5" hidden="1" x14ac:dyDescent="0.3">
      <c r="A21341" s="1">
        <v>64301</v>
      </c>
      <c r="B21341">
        <f t="shared" si="1335"/>
        <v>17</v>
      </c>
      <c r="C21341">
        <f t="shared" si="1336"/>
        <v>1</v>
      </c>
      <c r="D21341" s="2">
        <f t="shared" si="1337"/>
        <v>76</v>
      </c>
      <c r="E21341" t="str">
        <f t="shared" si="1338"/>
        <v/>
      </c>
    </row>
    <row r="21342" spans="1:5" hidden="1" x14ac:dyDescent="0.3">
      <c r="A21342" s="1">
        <v>64302</v>
      </c>
      <c r="B21342">
        <f t="shared" si="1335"/>
        <v>18</v>
      </c>
      <c r="C21342">
        <f t="shared" si="1336"/>
        <v>1</v>
      </c>
      <c r="D21342" s="2">
        <f t="shared" si="1337"/>
        <v>76</v>
      </c>
      <c r="E21342" t="str">
        <f t="shared" si="1338"/>
        <v/>
      </c>
    </row>
    <row r="21343" spans="1:5" hidden="1" x14ac:dyDescent="0.3">
      <c r="A21343" s="1">
        <v>64303</v>
      </c>
      <c r="B21343">
        <f t="shared" si="1335"/>
        <v>19</v>
      </c>
      <c r="C21343">
        <f t="shared" si="1336"/>
        <v>1</v>
      </c>
      <c r="D21343" s="2">
        <f t="shared" si="1337"/>
        <v>76</v>
      </c>
      <c r="E21343" t="str">
        <f t="shared" si="1338"/>
        <v/>
      </c>
    </row>
    <row r="21344" spans="1:5" hidden="1" x14ac:dyDescent="0.3">
      <c r="A21344" s="1">
        <v>64304</v>
      </c>
      <c r="B21344">
        <f t="shared" si="1335"/>
        <v>20</v>
      </c>
      <c r="C21344">
        <f t="shared" si="1336"/>
        <v>1</v>
      </c>
      <c r="D21344" s="2">
        <f t="shared" si="1337"/>
        <v>76</v>
      </c>
      <c r="E21344" t="str">
        <f t="shared" si="1338"/>
        <v/>
      </c>
    </row>
    <row r="21345" spans="1:5" hidden="1" x14ac:dyDescent="0.3">
      <c r="A21345" s="1">
        <v>64305</v>
      </c>
      <c r="B21345">
        <f t="shared" si="1335"/>
        <v>21</v>
      </c>
      <c r="C21345">
        <f t="shared" si="1336"/>
        <v>1</v>
      </c>
      <c r="D21345" s="2">
        <f t="shared" si="1337"/>
        <v>76</v>
      </c>
      <c r="E21345" t="str">
        <f t="shared" si="1338"/>
        <v/>
      </c>
    </row>
    <row r="21346" spans="1:5" hidden="1" x14ac:dyDescent="0.3">
      <c r="A21346" s="1">
        <v>64306</v>
      </c>
      <c r="B21346">
        <f t="shared" si="1335"/>
        <v>22</v>
      </c>
      <c r="C21346">
        <f t="shared" si="1336"/>
        <v>1</v>
      </c>
      <c r="D21346" s="2">
        <f t="shared" si="1337"/>
        <v>76</v>
      </c>
      <c r="E21346" t="str">
        <f t="shared" si="1338"/>
        <v/>
      </c>
    </row>
    <row r="21347" spans="1:5" hidden="1" x14ac:dyDescent="0.3">
      <c r="A21347" s="1">
        <v>64307</v>
      </c>
      <c r="B21347">
        <f t="shared" si="1335"/>
        <v>23</v>
      </c>
      <c r="C21347">
        <f t="shared" si="1336"/>
        <v>1</v>
      </c>
      <c r="D21347" s="2">
        <f t="shared" si="1337"/>
        <v>76</v>
      </c>
      <c r="E21347" t="str">
        <f t="shared" si="1338"/>
        <v/>
      </c>
    </row>
    <row r="21348" spans="1:5" hidden="1" x14ac:dyDescent="0.3">
      <c r="A21348" s="1">
        <v>64308</v>
      </c>
      <c r="B21348">
        <f t="shared" si="1335"/>
        <v>24</v>
      </c>
      <c r="C21348">
        <f t="shared" si="1336"/>
        <v>1</v>
      </c>
      <c r="D21348" s="2">
        <f t="shared" si="1337"/>
        <v>76</v>
      </c>
      <c r="E21348" t="str">
        <f t="shared" si="1338"/>
        <v/>
      </c>
    </row>
    <row r="21349" spans="1:5" hidden="1" x14ac:dyDescent="0.3">
      <c r="A21349" s="1">
        <v>64309</v>
      </c>
      <c r="B21349">
        <f t="shared" si="1335"/>
        <v>25</v>
      </c>
      <c r="C21349">
        <f t="shared" si="1336"/>
        <v>1</v>
      </c>
      <c r="D21349" s="2">
        <f t="shared" si="1337"/>
        <v>76</v>
      </c>
      <c r="E21349" t="str">
        <f t="shared" si="1338"/>
        <v/>
      </c>
    </row>
    <row r="21350" spans="1:5" hidden="1" x14ac:dyDescent="0.3">
      <c r="A21350" s="1">
        <v>64310</v>
      </c>
      <c r="B21350">
        <f t="shared" si="1335"/>
        <v>26</v>
      </c>
      <c r="C21350">
        <f t="shared" si="1336"/>
        <v>1</v>
      </c>
      <c r="D21350" s="2">
        <f t="shared" si="1337"/>
        <v>76</v>
      </c>
      <c r="E21350" t="str">
        <f t="shared" si="1338"/>
        <v/>
      </c>
    </row>
    <row r="21351" spans="1:5" hidden="1" x14ac:dyDescent="0.3">
      <c r="A21351" s="1">
        <v>64311</v>
      </c>
      <c r="B21351">
        <f t="shared" si="1335"/>
        <v>27</v>
      </c>
      <c r="C21351">
        <f t="shared" si="1336"/>
        <v>1</v>
      </c>
      <c r="D21351" s="2">
        <f t="shared" si="1337"/>
        <v>76</v>
      </c>
      <c r="E21351" t="str">
        <f t="shared" si="1338"/>
        <v/>
      </c>
    </row>
    <row r="21352" spans="1:5" hidden="1" x14ac:dyDescent="0.3">
      <c r="A21352" s="1">
        <v>64312</v>
      </c>
      <c r="B21352">
        <f t="shared" si="1335"/>
        <v>28</v>
      </c>
      <c r="C21352">
        <f t="shared" si="1336"/>
        <v>1</v>
      </c>
      <c r="D21352" s="2">
        <f t="shared" si="1337"/>
        <v>76</v>
      </c>
      <c r="E21352" t="str">
        <f t="shared" si="1338"/>
        <v/>
      </c>
    </row>
    <row r="21353" spans="1:5" hidden="1" x14ac:dyDescent="0.3">
      <c r="A21353" s="1">
        <v>64313</v>
      </c>
      <c r="B21353">
        <f t="shared" si="1335"/>
        <v>29</v>
      </c>
      <c r="C21353">
        <f t="shared" si="1336"/>
        <v>1</v>
      </c>
      <c r="D21353" s="2">
        <f t="shared" si="1337"/>
        <v>76</v>
      </c>
      <c r="E21353" t="str">
        <f t="shared" si="1338"/>
        <v/>
      </c>
    </row>
    <row r="21354" spans="1:5" hidden="1" x14ac:dyDescent="0.3">
      <c r="A21354" s="1">
        <v>64314</v>
      </c>
      <c r="B21354">
        <f t="shared" si="1335"/>
        <v>30</v>
      </c>
      <c r="C21354">
        <f t="shared" si="1336"/>
        <v>1</v>
      </c>
      <c r="D21354" s="2">
        <f t="shared" si="1337"/>
        <v>76</v>
      </c>
      <c r="E21354" t="str">
        <f t="shared" si="1338"/>
        <v/>
      </c>
    </row>
    <row r="21355" spans="1:5" hidden="1" x14ac:dyDescent="0.3">
      <c r="A21355" s="1">
        <v>64315</v>
      </c>
      <c r="B21355">
        <f t="shared" si="1335"/>
        <v>31</v>
      </c>
      <c r="C21355">
        <f t="shared" si="1336"/>
        <v>1</v>
      </c>
      <c r="D21355" s="2">
        <f t="shared" si="1337"/>
        <v>76</v>
      </c>
      <c r="E21355" t="str">
        <f t="shared" si="1338"/>
        <v/>
      </c>
    </row>
    <row r="21356" spans="1:5" hidden="1" x14ac:dyDescent="0.3">
      <c r="A21356" s="1">
        <v>64316</v>
      </c>
      <c r="B21356">
        <f t="shared" si="1335"/>
        <v>1</v>
      </c>
      <c r="C21356">
        <f t="shared" si="1336"/>
        <v>2</v>
      </c>
      <c r="D21356" s="2">
        <f t="shared" si="1337"/>
        <v>76</v>
      </c>
      <c r="E21356" t="str">
        <f t="shared" si="1338"/>
        <v/>
      </c>
    </row>
    <row r="21357" spans="1:5" hidden="1" x14ac:dyDescent="0.3">
      <c r="A21357" s="1">
        <v>64317</v>
      </c>
      <c r="B21357">
        <f t="shared" si="1335"/>
        <v>2</v>
      </c>
      <c r="C21357">
        <f t="shared" si="1336"/>
        <v>2</v>
      </c>
      <c r="D21357" s="2">
        <f t="shared" si="1337"/>
        <v>76</v>
      </c>
      <c r="E21357" t="str">
        <f t="shared" si="1338"/>
        <v/>
      </c>
    </row>
    <row r="21358" spans="1:5" hidden="1" x14ac:dyDescent="0.3">
      <c r="A21358" s="1">
        <v>64318</v>
      </c>
      <c r="B21358">
        <f t="shared" si="1335"/>
        <v>3</v>
      </c>
      <c r="C21358">
        <f t="shared" si="1336"/>
        <v>2</v>
      </c>
      <c r="D21358" s="2">
        <f t="shared" si="1337"/>
        <v>76</v>
      </c>
      <c r="E21358" t="str">
        <f t="shared" si="1338"/>
        <v/>
      </c>
    </row>
    <row r="21359" spans="1:5" hidden="1" x14ac:dyDescent="0.3">
      <c r="A21359" s="1">
        <v>64319</v>
      </c>
      <c r="B21359">
        <f t="shared" si="1335"/>
        <v>4</v>
      </c>
      <c r="C21359">
        <f t="shared" si="1336"/>
        <v>2</v>
      </c>
      <c r="D21359" s="2">
        <f t="shared" si="1337"/>
        <v>76</v>
      </c>
      <c r="E21359" t="str">
        <f t="shared" si="1338"/>
        <v/>
      </c>
    </row>
    <row r="21360" spans="1:5" hidden="1" x14ac:dyDescent="0.3">
      <c r="A21360" s="1">
        <v>64320</v>
      </c>
      <c r="B21360">
        <f t="shared" si="1335"/>
        <v>5</v>
      </c>
      <c r="C21360">
        <f t="shared" si="1336"/>
        <v>2</v>
      </c>
      <c r="D21360" s="2">
        <f t="shared" si="1337"/>
        <v>76</v>
      </c>
      <c r="E21360" t="str">
        <f t="shared" si="1338"/>
        <v/>
      </c>
    </row>
    <row r="21361" spans="1:5" hidden="1" x14ac:dyDescent="0.3">
      <c r="A21361" s="1">
        <v>64321</v>
      </c>
      <c r="B21361">
        <f t="shared" si="1335"/>
        <v>6</v>
      </c>
      <c r="C21361">
        <f t="shared" si="1336"/>
        <v>2</v>
      </c>
      <c r="D21361" s="2">
        <f t="shared" si="1337"/>
        <v>76</v>
      </c>
      <c r="E21361" t="str">
        <f t="shared" si="1338"/>
        <v/>
      </c>
    </row>
    <row r="21362" spans="1:5" hidden="1" x14ac:dyDescent="0.3">
      <c r="A21362" s="1">
        <v>64322</v>
      </c>
      <c r="B21362">
        <f t="shared" si="1335"/>
        <v>7</v>
      </c>
      <c r="C21362">
        <f t="shared" si="1336"/>
        <v>2</v>
      </c>
      <c r="D21362" s="2">
        <f t="shared" si="1337"/>
        <v>76</v>
      </c>
      <c r="E21362" t="str">
        <f t="shared" si="1338"/>
        <v/>
      </c>
    </row>
    <row r="21363" spans="1:5" hidden="1" x14ac:dyDescent="0.3">
      <c r="A21363" s="1">
        <v>64323</v>
      </c>
      <c r="B21363">
        <f t="shared" si="1335"/>
        <v>8</v>
      </c>
      <c r="C21363">
        <f t="shared" si="1336"/>
        <v>2</v>
      </c>
      <c r="D21363" s="2">
        <f t="shared" si="1337"/>
        <v>76</v>
      </c>
      <c r="E21363" t="str">
        <f t="shared" si="1338"/>
        <v/>
      </c>
    </row>
    <row r="21364" spans="1:5" hidden="1" x14ac:dyDescent="0.3">
      <c r="A21364" s="1">
        <v>64324</v>
      </c>
      <c r="B21364">
        <f t="shared" si="1335"/>
        <v>9</v>
      </c>
      <c r="C21364">
        <f t="shared" si="1336"/>
        <v>2</v>
      </c>
      <c r="D21364" s="2">
        <f t="shared" si="1337"/>
        <v>76</v>
      </c>
      <c r="E21364" t="str">
        <f t="shared" si="1338"/>
        <v/>
      </c>
    </row>
    <row r="21365" spans="1:5" hidden="1" x14ac:dyDescent="0.3">
      <c r="A21365" s="1">
        <v>64325</v>
      </c>
      <c r="B21365">
        <f t="shared" si="1335"/>
        <v>10</v>
      </c>
      <c r="C21365">
        <f t="shared" si="1336"/>
        <v>2</v>
      </c>
      <c r="D21365" s="2">
        <f t="shared" si="1337"/>
        <v>76</v>
      </c>
      <c r="E21365" t="str">
        <f t="shared" si="1338"/>
        <v/>
      </c>
    </row>
    <row r="21366" spans="1:5" hidden="1" x14ac:dyDescent="0.3">
      <c r="A21366" s="1">
        <v>64326</v>
      </c>
      <c r="B21366">
        <f t="shared" si="1335"/>
        <v>11</v>
      </c>
      <c r="C21366">
        <f t="shared" si="1336"/>
        <v>2</v>
      </c>
      <c r="D21366" s="2">
        <f t="shared" si="1337"/>
        <v>76</v>
      </c>
      <c r="E21366" t="str">
        <f t="shared" si="1338"/>
        <v/>
      </c>
    </row>
    <row r="21367" spans="1:5" hidden="1" x14ac:dyDescent="0.3">
      <c r="A21367" s="1">
        <v>64327</v>
      </c>
      <c r="B21367">
        <f t="shared" si="1335"/>
        <v>12</v>
      </c>
      <c r="C21367">
        <f t="shared" si="1336"/>
        <v>2</v>
      </c>
      <c r="D21367" s="2">
        <f t="shared" si="1337"/>
        <v>76</v>
      </c>
      <c r="E21367" t="str">
        <f t="shared" si="1338"/>
        <v/>
      </c>
    </row>
    <row r="21368" spans="1:5" hidden="1" x14ac:dyDescent="0.3">
      <c r="A21368" s="1">
        <v>64328</v>
      </c>
      <c r="B21368">
        <f t="shared" si="1335"/>
        <v>13</v>
      </c>
      <c r="C21368">
        <f t="shared" si="1336"/>
        <v>2</v>
      </c>
      <c r="D21368" s="2">
        <f t="shared" si="1337"/>
        <v>76</v>
      </c>
      <c r="E21368" t="str">
        <f t="shared" si="1338"/>
        <v/>
      </c>
    </row>
    <row r="21369" spans="1:5" hidden="1" x14ac:dyDescent="0.3">
      <c r="A21369" s="1">
        <v>64329</v>
      </c>
      <c r="B21369">
        <f t="shared" si="1335"/>
        <v>14</v>
      </c>
      <c r="C21369">
        <f t="shared" si="1336"/>
        <v>2</v>
      </c>
      <c r="D21369" s="2">
        <f t="shared" si="1337"/>
        <v>76</v>
      </c>
      <c r="E21369" t="str">
        <f t="shared" si="1338"/>
        <v/>
      </c>
    </row>
    <row r="21370" spans="1:5" hidden="1" x14ac:dyDescent="0.3">
      <c r="A21370" s="1">
        <v>64330</v>
      </c>
      <c r="B21370">
        <f t="shared" si="1335"/>
        <v>15</v>
      </c>
      <c r="C21370">
        <f t="shared" si="1336"/>
        <v>2</v>
      </c>
      <c r="D21370" s="2">
        <f t="shared" si="1337"/>
        <v>76</v>
      </c>
      <c r="E21370" t="str">
        <f t="shared" si="1338"/>
        <v/>
      </c>
    </row>
    <row r="21371" spans="1:5" hidden="1" x14ac:dyDescent="0.3">
      <c r="A21371" s="1">
        <v>64331</v>
      </c>
      <c r="B21371">
        <f t="shared" si="1335"/>
        <v>16</v>
      </c>
      <c r="C21371">
        <f t="shared" si="1336"/>
        <v>2</v>
      </c>
      <c r="D21371" s="2">
        <f t="shared" si="1337"/>
        <v>76</v>
      </c>
      <c r="E21371" t="str">
        <f t="shared" si="1338"/>
        <v/>
      </c>
    </row>
    <row r="21372" spans="1:5" hidden="1" x14ac:dyDescent="0.3">
      <c r="A21372" s="1">
        <v>64332</v>
      </c>
      <c r="B21372">
        <f t="shared" si="1335"/>
        <v>17</v>
      </c>
      <c r="C21372">
        <f t="shared" si="1336"/>
        <v>2</v>
      </c>
      <c r="D21372" s="2">
        <f t="shared" si="1337"/>
        <v>76</v>
      </c>
      <c r="E21372" t="str">
        <f t="shared" si="1338"/>
        <v/>
      </c>
    </row>
    <row r="21373" spans="1:5" hidden="1" x14ac:dyDescent="0.3">
      <c r="A21373" s="1">
        <v>64333</v>
      </c>
      <c r="B21373">
        <f t="shared" si="1335"/>
        <v>18</v>
      </c>
      <c r="C21373">
        <f t="shared" si="1336"/>
        <v>2</v>
      </c>
      <c r="D21373" s="2">
        <f t="shared" si="1337"/>
        <v>76</v>
      </c>
      <c r="E21373" t="str">
        <f t="shared" si="1338"/>
        <v/>
      </c>
    </row>
    <row r="21374" spans="1:5" hidden="1" x14ac:dyDescent="0.3">
      <c r="A21374" s="1">
        <v>64334</v>
      </c>
      <c r="B21374">
        <f t="shared" si="1335"/>
        <v>19</v>
      </c>
      <c r="C21374">
        <f t="shared" si="1336"/>
        <v>2</v>
      </c>
      <c r="D21374" s="2">
        <f t="shared" si="1337"/>
        <v>76</v>
      </c>
      <c r="E21374" t="str">
        <f t="shared" si="1338"/>
        <v/>
      </c>
    </row>
    <row r="21375" spans="1:5" hidden="1" x14ac:dyDescent="0.3">
      <c r="A21375" s="1">
        <v>64335</v>
      </c>
      <c r="B21375">
        <f t="shared" si="1335"/>
        <v>20</v>
      </c>
      <c r="C21375">
        <f t="shared" si="1336"/>
        <v>2</v>
      </c>
      <c r="D21375" s="2">
        <f t="shared" si="1337"/>
        <v>76</v>
      </c>
      <c r="E21375" t="str">
        <f t="shared" si="1338"/>
        <v/>
      </c>
    </row>
    <row r="21376" spans="1:5" hidden="1" x14ac:dyDescent="0.3">
      <c r="A21376" s="1">
        <v>64336</v>
      </c>
      <c r="B21376">
        <f t="shared" si="1335"/>
        <v>21</v>
      </c>
      <c r="C21376">
        <f t="shared" si="1336"/>
        <v>2</v>
      </c>
      <c r="D21376" s="2">
        <f t="shared" si="1337"/>
        <v>76</v>
      </c>
      <c r="E21376" t="str">
        <f t="shared" si="1338"/>
        <v/>
      </c>
    </row>
    <row r="21377" spans="1:5" hidden="1" x14ac:dyDescent="0.3">
      <c r="A21377" s="1">
        <v>64337</v>
      </c>
      <c r="B21377">
        <f t="shared" si="1335"/>
        <v>22</v>
      </c>
      <c r="C21377">
        <f t="shared" si="1336"/>
        <v>2</v>
      </c>
      <c r="D21377" s="2">
        <f t="shared" si="1337"/>
        <v>76</v>
      </c>
      <c r="E21377" t="str">
        <f t="shared" si="1338"/>
        <v/>
      </c>
    </row>
    <row r="21378" spans="1:5" hidden="1" x14ac:dyDescent="0.3">
      <c r="A21378" s="1">
        <v>64338</v>
      </c>
      <c r="B21378">
        <f t="shared" si="1335"/>
        <v>23</v>
      </c>
      <c r="C21378">
        <f t="shared" si="1336"/>
        <v>2</v>
      </c>
      <c r="D21378" s="2">
        <f t="shared" si="1337"/>
        <v>76</v>
      </c>
      <c r="E21378" t="str">
        <f t="shared" si="1338"/>
        <v/>
      </c>
    </row>
    <row r="21379" spans="1:5" hidden="1" x14ac:dyDescent="0.3">
      <c r="A21379" s="1">
        <v>64339</v>
      </c>
      <c r="B21379">
        <f t="shared" ref="B21379:B21442" si="1339">DAY(A21379)</f>
        <v>24</v>
      </c>
      <c r="C21379">
        <f t="shared" si="1336"/>
        <v>2</v>
      </c>
      <c r="D21379" s="2">
        <f t="shared" si="1337"/>
        <v>76</v>
      </c>
      <c r="E21379" t="str">
        <f t="shared" si="1338"/>
        <v/>
      </c>
    </row>
    <row r="21380" spans="1:5" hidden="1" x14ac:dyDescent="0.3">
      <c r="A21380" s="1">
        <v>64340</v>
      </c>
      <c r="B21380">
        <f t="shared" si="1339"/>
        <v>25</v>
      </c>
      <c r="C21380">
        <f t="shared" si="1336"/>
        <v>2</v>
      </c>
      <c r="D21380" s="2">
        <f t="shared" si="1337"/>
        <v>76</v>
      </c>
      <c r="E21380" t="str">
        <f t="shared" si="1338"/>
        <v/>
      </c>
    </row>
    <row r="21381" spans="1:5" hidden="1" x14ac:dyDescent="0.3">
      <c r="A21381" s="1">
        <v>64341</v>
      </c>
      <c r="B21381">
        <f t="shared" si="1339"/>
        <v>26</v>
      </c>
      <c r="C21381">
        <f t="shared" si="1336"/>
        <v>2</v>
      </c>
      <c r="D21381" s="2">
        <f t="shared" si="1337"/>
        <v>76</v>
      </c>
      <c r="E21381" t="str">
        <f t="shared" si="1338"/>
        <v/>
      </c>
    </row>
    <row r="21382" spans="1:5" hidden="1" x14ac:dyDescent="0.3">
      <c r="A21382" s="1">
        <v>64342</v>
      </c>
      <c r="B21382">
        <f t="shared" si="1339"/>
        <v>27</v>
      </c>
      <c r="C21382">
        <f t="shared" si="1336"/>
        <v>2</v>
      </c>
      <c r="D21382" s="2">
        <f t="shared" si="1337"/>
        <v>76</v>
      </c>
      <c r="E21382" t="str">
        <f t="shared" si="1338"/>
        <v/>
      </c>
    </row>
    <row r="21383" spans="1:5" hidden="1" x14ac:dyDescent="0.3">
      <c r="A21383" s="1">
        <v>64343</v>
      </c>
      <c r="B21383">
        <f t="shared" si="1339"/>
        <v>28</v>
      </c>
      <c r="C21383">
        <f t="shared" si="1336"/>
        <v>2</v>
      </c>
      <c r="D21383" s="2">
        <f t="shared" si="1337"/>
        <v>76</v>
      </c>
      <c r="E21383" t="str">
        <f t="shared" si="1338"/>
        <v/>
      </c>
    </row>
    <row r="21384" spans="1:5" hidden="1" x14ac:dyDescent="0.3">
      <c r="A21384" s="1">
        <v>64344</v>
      </c>
      <c r="B21384">
        <f t="shared" si="1339"/>
        <v>29</v>
      </c>
      <c r="C21384">
        <f t="shared" si="1336"/>
        <v>2</v>
      </c>
      <c r="D21384" s="2">
        <f t="shared" si="1337"/>
        <v>76</v>
      </c>
      <c r="E21384" t="str">
        <f t="shared" si="1338"/>
        <v/>
      </c>
    </row>
    <row r="21385" spans="1:5" hidden="1" x14ac:dyDescent="0.3">
      <c r="A21385" s="1">
        <v>64345</v>
      </c>
      <c r="B21385">
        <f t="shared" si="1339"/>
        <v>1</v>
      </c>
      <c r="C21385">
        <f t="shared" si="1336"/>
        <v>3</v>
      </c>
      <c r="D21385" s="2">
        <f t="shared" si="1337"/>
        <v>76</v>
      </c>
      <c r="E21385" t="str">
        <f t="shared" si="1338"/>
        <v/>
      </c>
    </row>
    <row r="21386" spans="1:5" hidden="1" x14ac:dyDescent="0.3">
      <c r="A21386" s="1">
        <v>64346</v>
      </c>
      <c r="B21386">
        <f t="shared" si="1339"/>
        <v>2</v>
      </c>
      <c r="C21386">
        <f t="shared" si="1336"/>
        <v>3</v>
      </c>
      <c r="D21386" s="2">
        <f t="shared" si="1337"/>
        <v>76</v>
      </c>
      <c r="E21386" t="str">
        <f t="shared" si="1338"/>
        <v/>
      </c>
    </row>
    <row r="21387" spans="1:5" hidden="1" x14ac:dyDescent="0.3">
      <c r="A21387" s="1">
        <v>64347</v>
      </c>
      <c r="B21387">
        <f t="shared" si="1339"/>
        <v>3</v>
      </c>
      <c r="C21387">
        <f t="shared" si="1336"/>
        <v>3</v>
      </c>
      <c r="D21387" s="2">
        <f t="shared" si="1337"/>
        <v>76</v>
      </c>
      <c r="E21387" t="str">
        <f t="shared" si="1338"/>
        <v/>
      </c>
    </row>
    <row r="21388" spans="1:5" hidden="1" x14ac:dyDescent="0.3">
      <c r="A21388" s="1">
        <v>64348</v>
      </c>
      <c r="B21388">
        <f t="shared" si="1339"/>
        <v>4</v>
      </c>
      <c r="C21388">
        <f t="shared" si="1336"/>
        <v>3</v>
      </c>
      <c r="D21388" s="2">
        <f t="shared" si="1337"/>
        <v>76</v>
      </c>
      <c r="E21388" t="str">
        <f t="shared" si="1338"/>
        <v/>
      </c>
    </row>
    <row r="21389" spans="1:5" hidden="1" x14ac:dyDescent="0.3">
      <c r="A21389" s="1">
        <v>64349</v>
      </c>
      <c r="B21389">
        <f t="shared" si="1339"/>
        <v>5</v>
      </c>
      <c r="C21389">
        <f t="shared" si="1336"/>
        <v>3</v>
      </c>
      <c r="D21389" s="2">
        <f t="shared" si="1337"/>
        <v>76</v>
      </c>
      <c r="E21389" t="str">
        <f t="shared" si="1338"/>
        <v/>
      </c>
    </row>
    <row r="21390" spans="1:5" hidden="1" x14ac:dyDescent="0.3">
      <c r="A21390" s="1">
        <v>64350</v>
      </c>
      <c r="B21390">
        <f t="shared" si="1339"/>
        <v>6</v>
      </c>
      <c r="C21390">
        <f t="shared" si="1336"/>
        <v>3</v>
      </c>
      <c r="D21390" s="2">
        <f t="shared" si="1337"/>
        <v>76</v>
      </c>
      <c r="E21390" t="str">
        <f t="shared" si="1338"/>
        <v/>
      </c>
    </row>
    <row r="21391" spans="1:5" hidden="1" x14ac:dyDescent="0.3">
      <c r="A21391" s="1">
        <v>64351</v>
      </c>
      <c r="B21391">
        <f t="shared" si="1339"/>
        <v>7</v>
      </c>
      <c r="C21391">
        <f t="shared" si="1336"/>
        <v>3</v>
      </c>
      <c r="D21391" s="2">
        <f t="shared" si="1337"/>
        <v>76</v>
      </c>
      <c r="E21391" t="str">
        <f t="shared" si="1338"/>
        <v/>
      </c>
    </row>
    <row r="21392" spans="1:5" hidden="1" x14ac:dyDescent="0.3">
      <c r="A21392" s="1">
        <v>64352</v>
      </c>
      <c r="B21392">
        <f t="shared" si="1339"/>
        <v>8</v>
      </c>
      <c r="C21392">
        <f t="shared" si="1336"/>
        <v>3</v>
      </c>
      <c r="D21392" s="2">
        <f t="shared" si="1337"/>
        <v>76</v>
      </c>
      <c r="E21392" t="str">
        <f t="shared" si="1338"/>
        <v/>
      </c>
    </row>
    <row r="21393" spans="1:5" hidden="1" x14ac:dyDescent="0.3">
      <c r="A21393" s="1">
        <v>64353</v>
      </c>
      <c r="B21393">
        <f t="shared" si="1339"/>
        <v>9</v>
      </c>
      <c r="C21393">
        <f t="shared" si="1336"/>
        <v>3</v>
      </c>
      <c r="D21393" s="2">
        <f t="shared" si="1337"/>
        <v>76</v>
      </c>
      <c r="E21393" t="str">
        <f t="shared" si="1338"/>
        <v/>
      </c>
    </row>
    <row r="21394" spans="1:5" hidden="1" x14ac:dyDescent="0.3">
      <c r="A21394" s="1">
        <v>64354</v>
      </c>
      <c r="B21394">
        <f t="shared" si="1339"/>
        <v>10</v>
      </c>
      <c r="C21394">
        <f t="shared" si="1336"/>
        <v>3</v>
      </c>
      <c r="D21394" s="2">
        <f t="shared" si="1337"/>
        <v>76</v>
      </c>
      <c r="E21394" t="str">
        <f t="shared" si="1338"/>
        <v/>
      </c>
    </row>
    <row r="21395" spans="1:5" hidden="1" x14ac:dyDescent="0.3">
      <c r="A21395" s="1">
        <v>64355</v>
      </c>
      <c r="B21395">
        <f t="shared" si="1339"/>
        <v>11</v>
      </c>
      <c r="C21395">
        <f t="shared" si="1336"/>
        <v>3</v>
      </c>
      <c r="D21395" s="2">
        <f t="shared" si="1337"/>
        <v>76</v>
      </c>
      <c r="E21395" t="str">
        <f t="shared" si="1338"/>
        <v/>
      </c>
    </row>
    <row r="21396" spans="1:5" hidden="1" x14ac:dyDescent="0.3">
      <c r="A21396" s="1">
        <v>64356</v>
      </c>
      <c r="B21396">
        <f t="shared" si="1339"/>
        <v>12</v>
      </c>
      <c r="C21396">
        <f t="shared" si="1336"/>
        <v>3</v>
      </c>
      <c r="D21396" s="2">
        <f t="shared" si="1337"/>
        <v>76</v>
      </c>
      <c r="E21396" t="str">
        <f t="shared" si="1338"/>
        <v/>
      </c>
    </row>
    <row r="21397" spans="1:5" hidden="1" x14ac:dyDescent="0.3">
      <c r="A21397" s="1">
        <v>64357</v>
      </c>
      <c r="B21397">
        <f t="shared" si="1339"/>
        <v>13</v>
      </c>
      <c r="C21397">
        <f t="shared" si="1336"/>
        <v>3</v>
      </c>
      <c r="D21397" s="2">
        <f t="shared" si="1337"/>
        <v>76</v>
      </c>
      <c r="E21397" t="str">
        <f t="shared" si="1338"/>
        <v/>
      </c>
    </row>
    <row r="21398" spans="1:5" hidden="1" x14ac:dyDescent="0.3">
      <c r="A21398" s="1">
        <v>64358</v>
      </c>
      <c r="B21398">
        <f t="shared" si="1339"/>
        <v>14</v>
      </c>
      <c r="C21398">
        <f t="shared" si="1336"/>
        <v>3</v>
      </c>
      <c r="D21398" s="2">
        <f t="shared" si="1337"/>
        <v>76</v>
      </c>
      <c r="E21398" t="str">
        <f t="shared" si="1338"/>
        <v/>
      </c>
    </row>
    <row r="21399" spans="1:5" hidden="1" x14ac:dyDescent="0.3">
      <c r="A21399" s="1">
        <v>64359</v>
      </c>
      <c r="B21399">
        <f t="shared" si="1339"/>
        <v>15</v>
      </c>
      <c r="C21399">
        <f t="shared" si="1336"/>
        <v>3</v>
      </c>
      <c r="D21399" s="2">
        <f t="shared" si="1337"/>
        <v>76</v>
      </c>
      <c r="E21399" t="str">
        <f t="shared" si="1338"/>
        <v/>
      </c>
    </row>
    <row r="21400" spans="1:5" hidden="1" x14ac:dyDescent="0.3">
      <c r="A21400" s="1">
        <v>64360</v>
      </c>
      <c r="B21400">
        <f t="shared" si="1339"/>
        <v>16</v>
      </c>
      <c r="C21400">
        <f t="shared" si="1336"/>
        <v>3</v>
      </c>
      <c r="D21400" s="2">
        <f t="shared" si="1337"/>
        <v>76</v>
      </c>
      <c r="E21400" t="str">
        <f t="shared" si="1338"/>
        <v/>
      </c>
    </row>
    <row r="21401" spans="1:5" hidden="1" x14ac:dyDescent="0.3">
      <c r="A21401" s="1">
        <v>64361</v>
      </c>
      <c r="B21401">
        <f t="shared" si="1339"/>
        <v>17</v>
      </c>
      <c r="C21401">
        <f t="shared" si="1336"/>
        <v>3</v>
      </c>
      <c r="D21401" s="2">
        <f t="shared" si="1337"/>
        <v>76</v>
      </c>
      <c r="E21401" t="str">
        <f t="shared" si="1338"/>
        <v/>
      </c>
    </row>
    <row r="21402" spans="1:5" hidden="1" x14ac:dyDescent="0.3">
      <c r="A21402" s="1">
        <v>64362</v>
      </c>
      <c r="B21402">
        <f t="shared" si="1339"/>
        <v>18</v>
      </c>
      <c r="C21402">
        <f t="shared" si="1336"/>
        <v>3</v>
      </c>
      <c r="D21402" s="2">
        <f t="shared" si="1337"/>
        <v>76</v>
      </c>
      <c r="E21402" t="str">
        <f t="shared" si="1338"/>
        <v/>
      </c>
    </row>
    <row r="21403" spans="1:5" hidden="1" x14ac:dyDescent="0.3">
      <c r="A21403" s="1">
        <v>64363</v>
      </c>
      <c r="B21403">
        <f t="shared" si="1339"/>
        <v>19</v>
      </c>
      <c r="C21403">
        <f t="shared" ref="C21403:C21466" si="1340">MONTH(A21403)</f>
        <v>3</v>
      </c>
      <c r="D21403" s="2">
        <f t="shared" ref="D21403:D21466" si="1341">YEAR(A21403)-2000</f>
        <v>76</v>
      </c>
      <c r="E21403" t="str">
        <f t="shared" ref="E21403:E21466" si="1342">IF((B21403*B21403+C21403*C21403=D21403*D21403),"ja","")</f>
        <v/>
      </c>
    </row>
    <row r="21404" spans="1:5" hidden="1" x14ac:dyDescent="0.3">
      <c r="A21404" s="1">
        <v>64364</v>
      </c>
      <c r="B21404">
        <f t="shared" si="1339"/>
        <v>20</v>
      </c>
      <c r="C21404">
        <f t="shared" si="1340"/>
        <v>3</v>
      </c>
      <c r="D21404" s="2">
        <f t="shared" si="1341"/>
        <v>76</v>
      </c>
      <c r="E21404" t="str">
        <f t="shared" si="1342"/>
        <v/>
      </c>
    </row>
    <row r="21405" spans="1:5" hidden="1" x14ac:dyDescent="0.3">
      <c r="A21405" s="1">
        <v>64365</v>
      </c>
      <c r="B21405">
        <f t="shared" si="1339"/>
        <v>21</v>
      </c>
      <c r="C21405">
        <f t="shared" si="1340"/>
        <v>3</v>
      </c>
      <c r="D21405" s="2">
        <f t="shared" si="1341"/>
        <v>76</v>
      </c>
      <c r="E21405" t="str">
        <f t="shared" si="1342"/>
        <v/>
      </c>
    </row>
    <row r="21406" spans="1:5" hidden="1" x14ac:dyDescent="0.3">
      <c r="A21406" s="1">
        <v>64366</v>
      </c>
      <c r="B21406">
        <f t="shared" si="1339"/>
        <v>22</v>
      </c>
      <c r="C21406">
        <f t="shared" si="1340"/>
        <v>3</v>
      </c>
      <c r="D21406" s="2">
        <f t="shared" si="1341"/>
        <v>76</v>
      </c>
      <c r="E21406" t="str">
        <f t="shared" si="1342"/>
        <v/>
      </c>
    </row>
    <row r="21407" spans="1:5" hidden="1" x14ac:dyDescent="0.3">
      <c r="A21407" s="1">
        <v>64367</v>
      </c>
      <c r="B21407">
        <f t="shared" si="1339"/>
        <v>23</v>
      </c>
      <c r="C21407">
        <f t="shared" si="1340"/>
        <v>3</v>
      </c>
      <c r="D21407" s="2">
        <f t="shared" si="1341"/>
        <v>76</v>
      </c>
      <c r="E21407" t="str">
        <f t="shared" si="1342"/>
        <v/>
      </c>
    </row>
    <row r="21408" spans="1:5" hidden="1" x14ac:dyDescent="0.3">
      <c r="A21408" s="1">
        <v>64368</v>
      </c>
      <c r="B21408">
        <f t="shared" si="1339"/>
        <v>24</v>
      </c>
      <c r="C21408">
        <f t="shared" si="1340"/>
        <v>3</v>
      </c>
      <c r="D21408" s="2">
        <f t="shared" si="1341"/>
        <v>76</v>
      </c>
      <c r="E21408" t="str">
        <f t="shared" si="1342"/>
        <v/>
      </c>
    </row>
    <row r="21409" spans="1:5" hidden="1" x14ac:dyDescent="0.3">
      <c r="A21409" s="1">
        <v>64369</v>
      </c>
      <c r="B21409">
        <f t="shared" si="1339"/>
        <v>25</v>
      </c>
      <c r="C21409">
        <f t="shared" si="1340"/>
        <v>3</v>
      </c>
      <c r="D21409" s="2">
        <f t="shared" si="1341"/>
        <v>76</v>
      </c>
      <c r="E21409" t="str">
        <f t="shared" si="1342"/>
        <v/>
      </c>
    </row>
    <row r="21410" spans="1:5" hidden="1" x14ac:dyDescent="0.3">
      <c r="A21410" s="1">
        <v>64370</v>
      </c>
      <c r="B21410">
        <f t="shared" si="1339"/>
        <v>26</v>
      </c>
      <c r="C21410">
        <f t="shared" si="1340"/>
        <v>3</v>
      </c>
      <c r="D21410" s="2">
        <f t="shared" si="1341"/>
        <v>76</v>
      </c>
      <c r="E21410" t="str">
        <f t="shared" si="1342"/>
        <v/>
      </c>
    </row>
    <row r="21411" spans="1:5" hidden="1" x14ac:dyDescent="0.3">
      <c r="A21411" s="1">
        <v>64371</v>
      </c>
      <c r="B21411">
        <f t="shared" si="1339"/>
        <v>27</v>
      </c>
      <c r="C21411">
        <f t="shared" si="1340"/>
        <v>3</v>
      </c>
      <c r="D21411" s="2">
        <f t="shared" si="1341"/>
        <v>76</v>
      </c>
      <c r="E21411" t="str">
        <f t="shared" si="1342"/>
        <v/>
      </c>
    </row>
    <row r="21412" spans="1:5" hidden="1" x14ac:dyDescent="0.3">
      <c r="A21412" s="1">
        <v>64372</v>
      </c>
      <c r="B21412">
        <f t="shared" si="1339"/>
        <v>28</v>
      </c>
      <c r="C21412">
        <f t="shared" si="1340"/>
        <v>3</v>
      </c>
      <c r="D21412" s="2">
        <f t="shared" si="1341"/>
        <v>76</v>
      </c>
      <c r="E21412" t="str">
        <f t="shared" si="1342"/>
        <v/>
      </c>
    </row>
    <row r="21413" spans="1:5" hidden="1" x14ac:dyDescent="0.3">
      <c r="A21413" s="1">
        <v>64373</v>
      </c>
      <c r="B21413">
        <f t="shared" si="1339"/>
        <v>29</v>
      </c>
      <c r="C21413">
        <f t="shared" si="1340"/>
        <v>3</v>
      </c>
      <c r="D21413" s="2">
        <f t="shared" si="1341"/>
        <v>76</v>
      </c>
      <c r="E21413" t="str">
        <f t="shared" si="1342"/>
        <v/>
      </c>
    </row>
    <row r="21414" spans="1:5" hidden="1" x14ac:dyDescent="0.3">
      <c r="A21414" s="1">
        <v>64374</v>
      </c>
      <c r="B21414">
        <f t="shared" si="1339"/>
        <v>30</v>
      </c>
      <c r="C21414">
        <f t="shared" si="1340"/>
        <v>3</v>
      </c>
      <c r="D21414" s="2">
        <f t="shared" si="1341"/>
        <v>76</v>
      </c>
      <c r="E21414" t="str">
        <f t="shared" si="1342"/>
        <v/>
      </c>
    </row>
    <row r="21415" spans="1:5" hidden="1" x14ac:dyDescent="0.3">
      <c r="A21415" s="1">
        <v>64375</v>
      </c>
      <c r="B21415">
        <f t="shared" si="1339"/>
        <v>31</v>
      </c>
      <c r="C21415">
        <f t="shared" si="1340"/>
        <v>3</v>
      </c>
      <c r="D21415" s="2">
        <f t="shared" si="1341"/>
        <v>76</v>
      </c>
      <c r="E21415" t="str">
        <f t="shared" si="1342"/>
        <v/>
      </c>
    </row>
    <row r="21416" spans="1:5" hidden="1" x14ac:dyDescent="0.3">
      <c r="A21416" s="1">
        <v>64376</v>
      </c>
      <c r="B21416">
        <f t="shared" si="1339"/>
        <v>1</v>
      </c>
      <c r="C21416">
        <f t="shared" si="1340"/>
        <v>4</v>
      </c>
      <c r="D21416" s="2">
        <f t="shared" si="1341"/>
        <v>76</v>
      </c>
      <c r="E21416" t="str">
        <f t="shared" si="1342"/>
        <v/>
      </c>
    </row>
    <row r="21417" spans="1:5" hidden="1" x14ac:dyDescent="0.3">
      <c r="A21417" s="1">
        <v>64377</v>
      </c>
      <c r="B21417">
        <f t="shared" si="1339"/>
        <v>2</v>
      </c>
      <c r="C21417">
        <f t="shared" si="1340"/>
        <v>4</v>
      </c>
      <c r="D21417" s="2">
        <f t="shared" si="1341"/>
        <v>76</v>
      </c>
      <c r="E21417" t="str">
        <f t="shared" si="1342"/>
        <v/>
      </c>
    </row>
    <row r="21418" spans="1:5" hidden="1" x14ac:dyDescent="0.3">
      <c r="A21418" s="1">
        <v>64378</v>
      </c>
      <c r="B21418">
        <f t="shared" si="1339"/>
        <v>3</v>
      </c>
      <c r="C21418">
        <f t="shared" si="1340"/>
        <v>4</v>
      </c>
      <c r="D21418" s="2">
        <f t="shared" si="1341"/>
        <v>76</v>
      </c>
      <c r="E21418" t="str">
        <f t="shared" si="1342"/>
        <v/>
      </c>
    </row>
    <row r="21419" spans="1:5" hidden="1" x14ac:dyDescent="0.3">
      <c r="A21419" s="1">
        <v>64379</v>
      </c>
      <c r="B21419">
        <f t="shared" si="1339"/>
        <v>4</v>
      </c>
      <c r="C21419">
        <f t="shared" si="1340"/>
        <v>4</v>
      </c>
      <c r="D21419" s="2">
        <f t="shared" si="1341"/>
        <v>76</v>
      </c>
      <c r="E21419" t="str">
        <f t="shared" si="1342"/>
        <v/>
      </c>
    </row>
    <row r="21420" spans="1:5" hidden="1" x14ac:dyDescent="0.3">
      <c r="A21420" s="1">
        <v>64380</v>
      </c>
      <c r="B21420">
        <f t="shared" si="1339"/>
        <v>5</v>
      </c>
      <c r="C21420">
        <f t="shared" si="1340"/>
        <v>4</v>
      </c>
      <c r="D21420" s="2">
        <f t="shared" si="1341"/>
        <v>76</v>
      </c>
      <c r="E21420" t="str">
        <f t="shared" si="1342"/>
        <v/>
      </c>
    </row>
    <row r="21421" spans="1:5" hidden="1" x14ac:dyDescent="0.3">
      <c r="A21421" s="1">
        <v>64381</v>
      </c>
      <c r="B21421">
        <f t="shared" si="1339"/>
        <v>6</v>
      </c>
      <c r="C21421">
        <f t="shared" si="1340"/>
        <v>4</v>
      </c>
      <c r="D21421" s="2">
        <f t="shared" si="1341"/>
        <v>76</v>
      </c>
      <c r="E21421" t="str">
        <f t="shared" si="1342"/>
        <v/>
      </c>
    </row>
    <row r="21422" spans="1:5" hidden="1" x14ac:dyDescent="0.3">
      <c r="A21422" s="1">
        <v>64382</v>
      </c>
      <c r="B21422">
        <f t="shared" si="1339"/>
        <v>7</v>
      </c>
      <c r="C21422">
        <f t="shared" si="1340"/>
        <v>4</v>
      </c>
      <c r="D21422" s="2">
        <f t="shared" si="1341"/>
        <v>76</v>
      </c>
      <c r="E21422" t="str">
        <f t="shared" si="1342"/>
        <v/>
      </c>
    </row>
    <row r="21423" spans="1:5" hidden="1" x14ac:dyDescent="0.3">
      <c r="A21423" s="1">
        <v>64383</v>
      </c>
      <c r="B21423">
        <f t="shared" si="1339"/>
        <v>8</v>
      </c>
      <c r="C21423">
        <f t="shared" si="1340"/>
        <v>4</v>
      </c>
      <c r="D21423" s="2">
        <f t="shared" si="1341"/>
        <v>76</v>
      </c>
      <c r="E21423" t="str">
        <f t="shared" si="1342"/>
        <v/>
      </c>
    </row>
    <row r="21424" spans="1:5" hidden="1" x14ac:dyDescent="0.3">
      <c r="A21424" s="1">
        <v>64384</v>
      </c>
      <c r="B21424">
        <f t="shared" si="1339"/>
        <v>9</v>
      </c>
      <c r="C21424">
        <f t="shared" si="1340"/>
        <v>4</v>
      </c>
      <c r="D21424" s="2">
        <f t="shared" si="1341"/>
        <v>76</v>
      </c>
      <c r="E21424" t="str">
        <f t="shared" si="1342"/>
        <v/>
      </c>
    </row>
    <row r="21425" spans="1:5" hidden="1" x14ac:dyDescent="0.3">
      <c r="A21425" s="1">
        <v>64385</v>
      </c>
      <c r="B21425">
        <f t="shared" si="1339"/>
        <v>10</v>
      </c>
      <c r="C21425">
        <f t="shared" si="1340"/>
        <v>4</v>
      </c>
      <c r="D21425" s="2">
        <f t="shared" si="1341"/>
        <v>76</v>
      </c>
      <c r="E21425" t="str">
        <f t="shared" si="1342"/>
        <v/>
      </c>
    </row>
    <row r="21426" spans="1:5" hidden="1" x14ac:dyDescent="0.3">
      <c r="A21426" s="1">
        <v>64386</v>
      </c>
      <c r="B21426">
        <f t="shared" si="1339"/>
        <v>11</v>
      </c>
      <c r="C21426">
        <f t="shared" si="1340"/>
        <v>4</v>
      </c>
      <c r="D21426" s="2">
        <f t="shared" si="1341"/>
        <v>76</v>
      </c>
      <c r="E21426" t="str">
        <f t="shared" si="1342"/>
        <v/>
      </c>
    </row>
    <row r="21427" spans="1:5" hidden="1" x14ac:dyDescent="0.3">
      <c r="A21427" s="1">
        <v>64387</v>
      </c>
      <c r="B21427">
        <f t="shared" si="1339"/>
        <v>12</v>
      </c>
      <c r="C21427">
        <f t="shared" si="1340"/>
        <v>4</v>
      </c>
      <c r="D21427" s="2">
        <f t="shared" si="1341"/>
        <v>76</v>
      </c>
      <c r="E21427" t="str">
        <f t="shared" si="1342"/>
        <v/>
      </c>
    </row>
    <row r="21428" spans="1:5" hidden="1" x14ac:dyDescent="0.3">
      <c r="A21428" s="1">
        <v>64388</v>
      </c>
      <c r="B21428">
        <f t="shared" si="1339"/>
        <v>13</v>
      </c>
      <c r="C21428">
        <f t="shared" si="1340"/>
        <v>4</v>
      </c>
      <c r="D21428" s="2">
        <f t="shared" si="1341"/>
        <v>76</v>
      </c>
      <c r="E21428" t="str">
        <f t="shared" si="1342"/>
        <v/>
      </c>
    </row>
    <row r="21429" spans="1:5" hidden="1" x14ac:dyDescent="0.3">
      <c r="A21429" s="1">
        <v>64389</v>
      </c>
      <c r="B21429">
        <f t="shared" si="1339"/>
        <v>14</v>
      </c>
      <c r="C21429">
        <f t="shared" si="1340"/>
        <v>4</v>
      </c>
      <c r="D21429" s="2">
        <f t="shared" si="1341"/>
        <v>76</v>
      </c>
      <c r="E21429" t="str">
        <f t="shared" si="1342"/>
        <v/>
      </c>
    </row>
    <row r="21430" spans="1:5" hidden="1" x14ac:dyDescent="0.3">
      <c r="A21430" s="1">
        <v>64390</v>
      </c>
      <c r="B21430">
        <f t="shared" si="1339"/>
        <v>15</v>
      </c>
      <c r="C21430">
        <f t="shared" si="1340"/>
        <v>4</v>
      </c>
      <c r="D21430" s="2">
        <f t="shared" si="1341"/>
        <v>76</v>
      </c>
      <c r="E21430" t="str">
        <f t="shared" si="1342"/>
        <v/>
      </c>
    </row>
    <row r="21431" spans="1:5" hidden="1" x14ac:dyDescent="0.3">
      <c r="A21431" s="1">
        <v>64391</v>
      </c>
      <c r="B21431">
        <f t="shared" si="1339"/>
        <v>16</v>
      </c>
      <c r="C21431">
        <f t="shared" si="1340"/>
        <v>4</v>
      </c>
      <c r="D21431" s="2">
        <f t="shared" si="1341"/>
        <v>76</v>
      </c>
      <c r="E21431" t="str">
        <f t="shared" si="1342"/>
        <v/>
      </c>
    </row>
    <row r="21432" spans="1:5" hidden="1" x14ac:dyDescent="0.3">
      <c r="A21432" s="1">
        <v>64392</v>
      </c>
      <c r="B21432">
        <f t="shared" si="1339"/>
        <v>17</v>
      </c>
      <c r="C21432">
        <f t="shared" si="1340"/>
        <v>4</v>
      </c>
      <c r="D21432" s="2">
        <f t="shared" si="1341"/>
        <v>76</v>
      </c>
      <c r="E21432" t="str">
        <f t="shared" si="1342"/>
        <v/>
      </c>
    </row>
    <row r="21433" spans="1:5" hidden="1" x14ac:dyDescent="0.3">
      <c r="A21433" s="1">
        <v>64393</v>
      </c>
      <c r="B21433">
        <f t="shared" si="1339"/>
        <v>18</v>
      </c>
      <c r="C21433">
        <f t="shared" si="1340"/>
        <v>4</v>
      </c>
      <c r="D21433" s="2">
        <f t="shared" si="1341"/>
        <v>76</v>
      </c>
      <c r="E21433" t="str">
        <f t="shared" si="1342"/>
        <v/>
      </c>
    </row>
    <row r="21434" spans="1:5" hidden="1" x14ac:dyDescent="0.3">
      <c r="A21434" s="1">
        <v>64394</v>
      </c>
      <c r="B21434">
        <f t="shared" si="1339"/>
        <v>19</v>
      </c>
      <c r="C21434">
        <f t="shared" si="1340"/>
        <v>4</v>
      </c>
      <c r="D21434" s="2">
        <f t="shared" si="1341"/>
        <v>76</v>
      </c>
      <c r="E21434" t="str">
        <f t="shared" si="1342"/>
        <v/>
      </c>
    </row>
    <row r="21435" spans="1:5" hidden="1" x14ac:dyDescent="0.3">
      <c r="A21435" s="1">
        <v>64395</v>
      </c>
      <c r="B21435">
        <f t="shared" si="1339"/>
        <v>20</v>
      </c>
      <c r="C21435">
        <f t="shared" si="1340"/>
        <v>4</v>
      </c>
      <c r="D21435" s="2">
        <f t="shared" si="1341"/>
        <v>76</v>
      </c>
      <c r="E21435" t="str">
        <f t="shared" si="1342"/>
        <v/>
      </c>
    </row>
    <row r="21436" spans="1:5" hidden="1" x14ac:dyDescent="0.3">
      <c r="A21436" s="1">
        <v>64396</v>
      </c>
      <c r="B21436">
        <f t="shared" si="1339"/>
        <v>21</v>
      </c>
      <c r="C21436">
        <f t="shared" si="1340"/>
        <v>4</v>
      </c>
      <c r="D21436" s="2">
        <f t="shared" si="1341"/>
        <v>76</v>
      </c>
      <c r="E21436" t="str">
        <f t="shared" si="1342"/>
        <v/>
      </c>
    </row>
    <row r="21437" spans="1:5" hidden="1" x14ac:dyDescent="0.3">
      <c r="A21437" s="1">
        <v>64397</v>
      </c>
      <c r="B21437">
        <f t="shared" si="1339"/>
        <v>22</v>
      </c>
      <c r="C21437">
        <f t="shared" si="1340"/>
        <v>4</v>
      </c>
      <c r="D21437" s="2">
        <f t="shared" si="1341"/>
        <v>76</v>
      </c>
      <c r="E21437" t="str">
        <f t="shared" si="1342"/>
        <v/>
      </c>
    </row>
    <row r="21438" spans="1:5" hidden="1" x14ac:dyDescent="0.3">
      <c r="A21438" s="1">
        <v>64398</v>
      </c>
      <c r="B21438">
        <f t="shared" si="1339"/>
        <v>23</v>
      </c>
      <c r="C21438">
        <f t="shared" si="1340"/>
        <v>4</v>
      </c>
      <c r="D21438" s="2">
        <f t="shared" si="1341"/>
        <v>76</v>
      </c>
      <c r="E21438" t="str">
        <f t="shared" si="1342"/>
        <v/>
      </c>
    </row>
    <row r="21439" spans="1:5" hidden="1" x14ac:dyDescent="0.3">
      <c r="A21439" s="1">
        <v>64399</v>
      </c>
      <c r="B21439">
        <f t="shared" si="1339"/>
        <v>24</v>
      </c>
      <c r="C21439">
        <f t="shared" si="1340"/>
        <v>4</v>
      </c>
      <c r="D21439" s="2">
        <f t="shared" si="1341"/>
        <v>76</v>
      </c>
      <c r="E21439" t="str">
        <f t="shared" si="1342"/>
        <v/>
      </c>
    </row>
    <row r="21440" spans="1:5" hidden="1" x14ac:dyDescent="0.3">
      <c r="A21440" s="1">
        <v>64400</v>
      </c>
      <c r="B21440">
        <f t="shared" si="1339"/>
        <v>25</v>
      </c>
      <c r="C21440">
        <f t="shared" si="1340"/>
        <v>4</v>
      </c>
      <c r="D21440" s="2">
        <f t="shared" si="1341"/>
        <v>76</v>
      </c>
      <c r="E21440" t="str">
        <f t="shared" si="1342"/>
        <v/>
      </c>
    </row>
    <row r="21441" spans="1:5" hidden="1" x14ac:dyDescent="0.3">
      <c r="A21441" s="1">
        <v>64401</v>
      </c>
      <c r="B21441">
        <f t="shared" si="1339"/>
        <v>26</v>
      </c>
      <c r="C21441">
        <f t="shared" si="1340"/>
        <v>4</v>
      </c>
      <c r="D21441" s="2">
        <f t="shared" si="1341"/>
        <v>76</v>
      </c>
      <c r="E21441" t="str">
        <f t="shared" si="1342"/>
        <v/>
      </c>
    </row>
    <row r="21442" spans="1:5" hidden="1" x14ac:dyDescent="0.3">
      <c r="A21442" s="1">
        <v>64402</v>
      </c>
      <c r="B21442">
        <f t="shared" si="1339"/>
        <v>27</v>
      </c>
      <c r="C21442">
        <f t="shared" si="1340"/>
        <v>4</v>
      </c>
      <c r="D21442" s="2">
        <f t="shared" si="1341"/>
        <v>76</v>
      </c>
      <c r="E21442" t="str">
        <f t="shared" si="1342"/>
        <v/>
      </c>
    </row>
    <row r="21443" spans="1:5" hidden="1" x14ac:dyDescent="0.3">
      <c r="A21443" s="1">
        <v>64403</v>
      </c>
      <c r="B21443">
        <f t="shared" ref="B21443:B21506" si="1343">DAY(A21443)</f>
        <v>28</v>
      </c>
      <c r="C21443">
        <f t="shared" si="1340"/>
        <v>4</v>
      </c>
      <c r="D21443" s="2">
        <f t="shared" si="1341"/>
        <v>76</v>
      </c>
      <c r="E21443" t="str">
        <f t="shared" si="1342"/>
        <v/>
      </c>
    </row>
    <row r="21444" spans="1:5" hidden="1" x14ac:dyDescent="0.3">
      <c r="A21444" s="1">
        <v>64404</v>
      </c>
      <c r="B21444">
        <f t="shared" si="1343"/>
        <v>29</v>
      </c>
      <c r="C21444">
        <f t="shared" si="1340"/>
        <v>4</v>
      </c>
      <c r="D21444" s="2">
        <f t="shared" si="1341"/>
        <v>76</v>
      </c>
      <c r="E21444" t="str">
        <f t="shared" si="1342"/>
        <v/>
      </c>
    </row>
    <row r="21445" spans="1:5" hidden="1" x14ac:dyDescent="0.3">
      <c r="A21445" s="1">
        <v>64405</v>
      </c>
      <c r="B21445">
        <f t="shared" si="1343"/>
        <v>30</v>
      </c>
      <c r="C21445">
        <f t="shared" si="1340"/>
        <v>4</v>
      </c>
      <c r="D21445" s="2">
        <f t="shared" si="1341"/>
        <v>76</v>
      </c>
      <c r="E21445" t="str">
        <f t="shared" si="1342"/>
        <v/>
      </c>
    </row>
    <row r="21446" spans="1:5" hidden="1" x14ac:dyDescent="0.3">
      <c r="A21446" s="1">
        <v>64406</v>
      </c>
      <c r="B21446">
        <f t="shared" si="1343"/>
        <v>1</v>
      </c>
      <c r="C21446">
        <f t="shared" si="1340"/>
        <v>5</v>
      </c>
      <c r="D21446" s="2">
        <f t="shared" si="1341"/>
        <v>76</v>
      </c>
      <c r="E21446" t="str">
        <f t="shared" si="1342"/>
        <v/>
      </c>
    </row>
    <row r="21447" spans="1:5" hidden="1" x14ac:dyDescent="0.3">
      <c r="A21447" s="1">
        <v>64407</v>
      </c>
      <c r="B21447">
        <f t="shared" si="1343"/>
        <v>2</v>
      </c>
      <c r="C21447">
        <f t="shared" si="1340"/>
        <v>5</v>
      </c>
      <c r="D21447" s="2">
        <f t="shared" si="1341"/>
        <v>76</v>
      </c>
      <c r="E21447" t="str">
        <f t="shared" si="1342"/>
        <v/>
      </c>
    </row>
    <row r="21448" spans="1:5" hidden="1" x14ac:dyDescent="0.3">
      <c r="A21448" s="1">
        <v>64408</v>
      </c>
      <c r="B21448">
        <f t="shared" si="1343"/>
        <v>3</v>
      </c>
      <c r="C21448">
        <f t="shared" si="1340"/>
        <v>5</v>
      </c>
      <c r="D21448" s="2">
        <f t="shared" si="1341"/>
        <v>76</v>
      </c>
      <c r="E21448" t="str">
        <f t="shared" si="1342"/>
        <v/>
      </c>
    </row>
    <row r="21449" spans="1:5" hidden="1" x14ac:dyDescent="0.3">
      <c r="A21449" s="1">
        <v>64409</v>
      </c>
      <c r="B21449">
        <f t="shared" si="1343"/>
        <v>4</v>
      </c>
      <c r="C21449">
        <f t="shared" si="1340"/>
        <v>5</v>
      </c>
      <c r="D21449" s="2">
        <f t="shared" si="1341"/>
        <v>76</v>
      </c>
      <c r="E21449" t="str">
        <f t="shared" si="1342"/>
        <v/>
      </c>
    </row>
    <row r="21450" spans="1:5" hidden="1" x14ac:dyDescent="0.3">
      <c r="A21450" s="1">
        <v>64410</v>
      </c>
      <c r="B21450">
        <f t="shared" si="1343"/>
        <v>5</v>
      </c>
      <c r="C21450">
        <f t="shared" si="1340"/>
        <v>5</v>
      </c>
      <c r="D21450" s="2">
        <f t="shared" si="1341"/>
        <v>76</v>
      </c>
      <c r="E21450" t="str">
        <f t="shared" si="1342"/>
        <v/>
      </c>
    </row>
    <row r="21451" spans="1:5" hidden="1" x14ac:dyDescent="0.3">
      <c r="A21451" s="1">
        <v>64411</v>
      </c>
      <c r="B21451">
        <f t="shared" si="1343"/>
        <v>6</v>
      </c>
      <c r="C21451">
        <f t="shared" si="1340"/>
        <v>5</v>
      </c>
      <c r="D21451" s="2">
        <f t="shared" si="1341"/>
        <v>76</v>
      </c>
      <c r="E21451" t="str">
        <f t="shared" si="1342"/>
        <v/>
      </c>
    </row>
    <row r="21452" spans="1:5" hidden="1" x14ac:dyDescent="0.3">
      <c r="A21452" s="1">
        <v>64412</v>
      </c>
      <c r="B21452">
        <f t="shared" si="1343"/>
        <v>7</v>
      </c>
      <c r="C21452">
        <f t="shared" si="1340"/>
        <v>5</v>
      </c>
      <c r="D21452" s="2">
        <f t="shared" si="1341"/>
        <v>76</v>
      </c>
      <c r="E21452" t="str">
        <f t="shared" si="1342"/>
        <v/>
      </c>
    </row>
    <row r="21453" spans="1:5" hidden="1" x14ac:dyDescent="0.3">
      <c r="A21453" s="1">
        <v>64413</v>
      </c>
      <c r="B21453">
        <f t="shared" si="1343"/>
        <v>8</v>
      </c>
      <c r="C21453">
        <f t="shared" si="1340"/>
        <v>5</v>
      </c>
      <c r="D21453" s="2">
        <f t="shared" si="1341"/>
        <v>76</v>
      </c>
      <c r="E21453" t="str">
        <f t="shared" si="1342"/>
        <v/>
      </c>
    </row>
    <row r="21454" spans="1:5" hidden="1" x14ac:dyDescent="0.3">
      <c r="A21454" s="1">
        <v>64414</v>
      </c>
      <c r="B21454">
        <f t="shared" si="1343"/>
        <v>9</v>
      </c>
      <c r="C21454">
        <f t="shared" si="1340"/>
        <v>5</v>
      </c>
      <c r="D21454" s="2">
        <f t="shared" si="1341"/>
        <v>76</v>
      </c>
      <c r="E21454" t="str">
        <f t="shared" si="1342"/>
        <v/>
      </c>
    </row>
    <row r="21455" spans="1:5" hidden="1" x14ac:dyDescent="0.3">
      <c r="A21455" s="1">
        <v>64415</v>
      </c>
      <c r="B21455">
        <f t="shared" si="1343"/>
        <v>10</v>
      </c>
      <c r="C21455">
        <f t="shared" si="1340"/>
        <v>5</v>
      </c>
      <c r="D21455" s="2">
        <f t="shared" si="1341"/>
        <v>76</v>
      </c>
      <c r="E21455" t="str">
        <f t="shared" si="1342"/>
        <v/>
      </c>
    </row>
    <row r="21456" spans="1:5" hidden="1" x14ac:dyDescent="0.3">
      <c r="A21456" s="1">
        <v>64416</v>
      </c>
      <c r="B21456">
        <f t="shared" si="1343"/>
        <v>11</v>
      </c>
      <c r="C21456">
        <f t="shared" si="1340"/>
        <v>5</v>
      </c>
      <c r="D21456" s="2">
        <f t="shared" si="1341"/>
        <v>76</v>
      </c>
      <c r="E21456" t="str">
        <f t="shared" si="1342"/>
        <v/>
      </c>
    </row>
    <row r="21457" spans="1:5" hidden="1" x14ac:dyDescent="0.3">
      <c r="A21457" s="1">
        <v>64417</v>
      </c>
      <c r="B21457">
        <f t="shared" si="1343"/>
        <v>12</v>
      </c>
      <c r="C21457">
        <f t="shared" si="1340"/>
        <v>5</v>
      </c>
      <c r="D21457" s="2">
        <f t="shared" si="1341"/>
        <v>76</v>
      </c>
      <c r="E21457" t="str">
        <f t="shared" si="1342"/>
        <v/>
      </c>
    </row>
    <row r="21458" spans="1:5" hidden="1" x14ac:dyDescent="0.3">
      <c r="A21458" s="1">
        <v>64418</v>
      </c>
      <c r="B21458">
        <f t="shared" si="1343"/>
        <v>13</v>
      </c>
      <c r="C21458">
        <f t="shared" si="1340"/>
        <v>5</v>
      </c>
      <c r="D21458" s="2">
        <f t="shared" si="1341"/>
        <v>76</v>
      </c>
      <c r="E21458" t="str">
        <f t="shared" si="1342"/>
        <v/>
      </c>
    </row>
    <row r="21459" spans="1:5" hidden="1" x14ac:dyDescent="0.3">
      <c r="A21459" s="1">
        <v>64419</v>
      </c>
      <c r="B21459">
        <f t="shared" si="1343"/>
        <v>14</v>
      </c>
      <c r="C21459">
        <f t="shared" si="1340"/>
        <v>5</v>
      </c>
      <c r="D21459" s="2">
        <f t="shared" si="1341"/>
        <v>76</v>
      </c>
      <c r="E21459" t="str">
        <f t="shared" si="1342"/>
        <v/>
      </c>
    </row>
    <row r="21460" spans="1:5" hidden="1" x14ac:dyDescent="0.3">
      <c r="A21460" s="1">
        <v>64420</v>
      </c>
      <c r="B21460">
        <f t="shared" si="1343"/>
        <v>15</v>
      </c>
      <c r="C21460">
        <f t="shared" si="1340"/>
        <v>5</v>
      </c>
      <c r="D21460" s="2">
        <f t="shared" si="1341"/>
        <v>76</v>
      </c>
      <c r="E21460" t="str">
        <f t="shared" si="1342"/>
        <v/>
      </c>
    </row>
    <row r="21461" spans="1:5" hidden="1" x14ac:dyDescent="0.3">
      <c r="A21461" s="1">
        <v>64421</v>
      </c>
      <c r="B21461">
        <f t="shared" si="1343"/>
        <v>16</v>
      </c>
      <c r="C21461">
        <f t="shared" si="1340"/>
        <v>5</v>
      </c>
      <c r="D21461" s="2">
        <f t="shared" si="1341"/>
        <v>76</v>
      </c>
      <c r="E21461" t="str">
        <f t="shared" si="1342"/>
        <v/>
      </c>
    </row>
    <row r="21462" spans="1:5" hidden="1" x14ac:dyDescent="0.3">
      <c r="A21462" s="1">
        <v>64422</v>
      </c>
      <c r="B21462">
        <f t="shared" si="1343"/>
        <v>17</v>
      </c>
      <c r="C21462">
        <f t="shared" si="1340"/>
        <v>5</v>
      </c>
      <c r="D21462" s="2">
        <f t="shared" si="1341"/>
        <v>76</v>
      </c>
      <c r="E21462" t="str">
        <f t="shared" si="1342"/>
        <v/>
      </c>
    </row>
    <row r="21463" spans="1:5" hidden="1" x14ac:dyDescent="0.3">
      <c r="A21463" s="1">
        <v>64423</v>
      </c>
      <c r="B21463">
        <f t="shared" si="1343"/>
        <v>18</v>
      </c>
      <c r="C21463">
        <f t="shared" si="1340"/>
        <v>5</v>
      </c>
      <c r="D21463" s="2">
        <f t="shared" si="1341"/>
        <v>76</v>
      </c>
      <c r="E21463" t="str">
        <f t="shared" si="1342"/>
        <v/>
      </c>
    </row>
    <row r="21464" spans="1:5" hidden="1" x14ac:dyDescent="0.3">
      <c r="A21464" s="1">
        <v>64424</v>
      </c>
      <c r="B21464">
        <f t="shared" si="1343"/>
        <v>19</v>
      </c>
      <c r="C21464">
        <f t="shared" si="1340"/>
        <v>5</v>
      </c>
      <c r="D21464" s="2">
        <f t="shared" si="1341"/>
        <v>76</v>
      </c>
      <c r="E21464" t="str">
        <f t="shared" si="1342"/>
        <v/>
      </c>
    </row>
    <row r="21465" spans="1:5" hidden="1" x14ac:dyDescent="0.3">
      <c r="A21465" s="1">
        <v>64425</v>
      </c>
      <c r="B21465">
        <f t="shared" si="1343"/>
        <v>20</v>
      </c>
      <c r="C21465">
        <f t="shared" si="1340"/>
        <v>5</v>
      </c>
      <c r="D21465" s="2">
        <f t="shared" si="1341"/>
        <v>76</v>
      </c>
      <c r="E21465" t="str">
        <f t="shared" si="1342"/>
        <v/>
      </c>
    </row>
    <row r="21466" spans="1:5" hidden="1" x14ac:dyDescent="0.3">
      <c r="A21466" s="1">
        <v>64426</v>
      </c>
      <c r="B21466">
        <f t="shared" si="1343"/>
        <v>21</v>
      </c>
      <c r="C21466">
        <f t="shared" si="1340"/>
        <v>5</v>
      </c>
      <c r="D21466" s="2">
        <f t="shared" si="1341"/>
        <v>76</v>
      </c>
      <c r="E21466" t="str">
        <f t="shared" si="1342"/>
        <v/>
      </c>
    </row>
    <row r="21467" spans="1:5" hidden="1" x14ac:dyDescent="0.3">
      <c r="A21467" s="1">
        <v>64427</v>
      </c>
      <c r="B21467">
        <f t="shared" si="1343"/>
        <v>22</v>
      </c>
      <c r="C21467">
        <f t="shared" ref="C21467:C21530" si="1344">MONTH(A21467)</f>
        <v>5</v>
      </c>
      <c r="D21467" s="2">
        <f t="shared" ref="D21467:D21530" si="1345">YEAR(A21467)-2000</f>
        <v>76</v>
      </c>
      <c r="E21467" t="str">
        <f t="shared" ref="E21467:E21530" si="1346">IF((B21467*B21467+C21467*C21467=D21467*D21467),"ja","")</f>
        <v/>
      </c>
    </row>
    <row r="21468" spans="1:5" hidden="1" x14ac:dyDescent="0.3">
      <c r="A21468" s="1">
        <v>64428</v>
      </c>
      <c r="B21468">
        <f t="shared" si="1343"/>
        <v>23</v>
      </c>
      <c r="C21468">
        <f t="shared" si="1344"/>
        <v>5</v>
      </c>
      <c r="D21468" s="2">
        <f t="shared" si="1345"/>
        <v>76</v>
      </c>
      <c r="E21468" t="str">
        <f t="shared" si="1346"/>
        <v/>
      </c>
    </row>
    <row r="21469" spans="1:5" hidden="1" x14ac:dyDescent="0.3">
      <c r="A21469" s="1">
        <v>64429</v>
      </c>
      <c r="B21469">
        <f t="shared" si="1343"/>
        <v>24</v>
      </c>
      <c r="C21469">
        <f t="shared" si="1344"/>
        <v>5</v>
      </c>
      <c r="D21469" s="2">
        <f t="shared" si="1345"/>
        <v>76</v>
      </c>
      <c r="E21469" t="str">
        <f t="shared" si="1346"/>
        <v/>
      </c>
    </row>
    <row r="21470" spans="1:5" hidden="1" x14ac:dyDescent="0.3">
      <c r="A21470" s="1">
        <v>64430</v>
      </c>
      <c r="B21470">
        <f t="shared" si="1343"/>
        <v>25</v>
      </c>
      <c r="C21470">
        <f t="shared" si="1344"/>
        <v>5</v>
      </c>
      <c r="D21470" s="2">
        <f t="shared" si="1345"/>
        <v>76</v>
      </c>
      <c r="E21470" t="str">
        <f t="shared" si="1346"/>
        <v/>
      </c>
    </row>
    <row r="21471" spans="1:5" hidden="1" x14ac:dyDescent="0.3">
      <c r="A21471" s="1">
        <v>64431</v>
      </c>
      <c r="B21471">
        <f t="shared" si="1343"/>
        <v>26</v>
      </c>
      <c r="C21471">
        <f t="shared" si="1344"/>
        <v>5</v>
      </c>
      <c r="D21471" s="2">
        <f t="shared" si="1345"/>
        <v>76</v>
      </c>
      <c r="E21471" t="str">
        <f t="shared" si="1346"/>
        <v/>
      </c>
    </row>
    <row r="21472" spans="1:5" hidden="1" x14ac:dyDescent="0.3">
      <c r="A21472" s="1">
        <v>64432</v>
      </c>
      <c r="B21472">
        <f t="shared" si="1343"/>
        <v>27</v>
      </c>
      <c r="C21472">
        <f t="shared" si="1344"/>
        <v>5</v>
      </c>
      <c r="D21472" s="2">
        <f t="shared" si="1345"/>
        <v>76</v>
      </c>
      <c r="E21472" t="str">
        <f t="shared" si="1346"/>
        <v/>
      </c>
    </row>
    <row r="21473" spans="1:5" hidden="1" x14ac:dyDescent="0.3">
      <c r="A21473" s="1">
        <v>64433</v>
      </c>
      <c r="B21473">
        <f t="shared" si="1343"/>
        <v>28</v>
      </c>
      <c r="C21473">
        <f t="shared" si="1344"/>
        <v>5</v>
      </c>
      <c r="D21473" s="2">
        <f t="shared" si="1345"/>
        <v>76</v>
      </c>
      <c r="E21473" t="str">
        <f t="shared" si="1346"/>
        <v/>
      </c>
    </row>
    <row r="21474" spans="1:5" hidden="1" x14ac:dyDescent="0.3">
      <c r="A21474" s="1">
        <v>64434</v>
      </c>
      <c r="B21474">
        <f t="shared" si="1343"/>
        <v>29</v>
      </c>
      <c r="C21474">
        <f t="shared" si="1344"/>
        <v>5</v>
      </c>
      <c r="D21474" s="2">
        <f t="shared" si="1345"/>
        <v>76</v>
      </c>
      <c r="E21474" t="str">
        <f t="shared" si="1346"/>
        <v/>
      </c>
    </row>
    <row r="21475" spans="1:5" hidden="1" x14ac:dyDescent="0.3">
      <c r="A21475" s="1">
        <v>64435</v>
      </c>
      <c r="B21475">
        <f t="shared" si="1343"/>
        <v>30</v>
      </c>
      <c r="C21475">
        <f t="shared" si="1344"/>
        <v>5</v>
      </c>
      <c r="D21475" s="2">
        <f t="shared" si="1345"/>
        <v>76</v>
      </c>
      <c r="E21475" t="str">
        <f t="shared" si="1346"/>
        <v/>
      </c>
    </row>
    <row r="21476" spans="1:5" hidden="1" x14ac:dyDescent="0.3">
      <c r="A21476" s="1">
        <v>64436</v>
      </c>
      <c r="B21476">
        <f t="shared" si="1343"/>
        <v>31</v>
      </c>
      <c r="C21476">
        <f t="shared" si="1344"/>
        <v>5</v>
      </c>
      <c r="D21476" s="2">
        <f t="shared" si="1345"/>
        <v>76</v>
      </c>
      <c r="E21476" t="str">
        <f t="shared" si="1346"/>
        <v/>
      </c>
    </row>
    <row r="21477" spans="1:5" hidden="1" x14ac:dyDescent="0.3">
      <c r="A21477" s="1">
        <v>64437</v>
      </c>
      <c r="B21477">
        <f t="shared" si="1343"/>
        <v>1</v>
      </c>
      <c r="C21477">
        <f t="shared" si="1344"/>
        <v>6</v>
      </c>
      <c r="D21477" s="2">
        <f t="shared" si="1345"/>
        <v>76</v>
      </c>
      <c r="E21477" t="str">
        <f t="shared" si="1346"/>
        <v/>
      </c>
    </row>
    <row r="21478" spans="1:5" hidden="1" x14ac:dyDescent="0.3">
      <c r="A21478" s="1">
        <v>64438</v>
      </c>
      <c r="B21478">
        <f t="shared" si="1343"/>
        <v>2</v>
      </c>
      <c r="C21478">
        <f t="shared" si="1344"/>
        <v>6</v>
      </c>
      <c r="D21478" s="2">
        <f t="shared" si="1345"/>
        <v>76</v>
      </c>
      <c r="E21478" t="str">
        <f t="shared" si="1346"/>
        <v/>
      </c>
    </row>
    <row r="21479" spans="1:5" hidden="1" x14ac:dyDescent="0.3">
      <c r="A21479" s="1">
        <v>64439</v>
      </c>
      <c r="B21479">
        <f t="shared" si="1343"/>
        <v>3</v>
      </c>
      <c r="C21479">
        <f t="shared" si="1344"/>
        <v>6</v>
      </c>
      <c r="D21479" s="2">
        <f t="shared" si="1345"/>
        <v>76</v>
      </c>
      <c r="E21479" t="str">
        <f t="shared" si="1346"/>
        <v/>
      </c>
    </row>
    <row r="21480" spans="1:5" hidden="1" x14ac:dyDescent="0.3">
      <c r="A21480" s="1">
        <v>64440</v>
      </c>
      <c r="B21480">
        <f t="shared" si="1343"/>
        <v>4</v>
      </c>
      <c r="C21480">
        <f t="shared" si="1344"/>
        <v>6</v>
      </c>
      <c r="D21480" s="2">
        <f t="shared" si="1345"/>
        <v>76</v>
      </c>
      <c r="E21480" t="str">
        <f t="shared" si="1346"/>
        <v/>
      </c>
    </row>
    <row r="21481" spans="1:5" hidden="1" x14ac:dyDescent="0.3">
      <c r="A21481" s="1">
        <v>64441</v>
      </c>
      <c r="B21481">
        <f t="shared" si="1343"/>
        <v>5</v>
      </c>
      <c r="C21481">
        <f t="shared" si="1344"/>
        <v>6</v>
      </c>
      <c r="D21481" s="2">
        <f t="shared" si="1345"/>
        <v>76</v>
      </c>
      <c r="E21481" t="str">
        <f t="shared" si="1346"/>
        <v/>
      </c>
    </row>
    <row r="21482" spans="1:5" hidden="1" x14ac:dyDescent="0.3">
      <c r="A21482" s="1">
        <v>64442</v>
      </c>
      <c r="B21482">
        <f t="shared" si="1343"/>
        <v>6</v>
      </c>
      <c r="C21482">
        <f t="shared" si="1344"/>
        <v>6</v>
      </c>
      <c r="D21482" s="2">
        <f t="shared" si="1345"/>
        <v>76</v>
      </c>
      <c r="E21482" t="str">
        <f t="shared" si="1346"/>
        <v/>
      </c>
    </row>
    <row r="21483" spans="1:5" hidden="1" x14ac:dyDescent="0.3">
      <c r="A21483" s="1">
        <v>64443</v>
      </c>
      <c r="B21483">
        <f t="shared" si="1343"/>
        <v>7</v>
      </c>
      <c r="C21483">
        <f t="shared" si="1344"/>
        <v>6</v>
      </c>
      <c r="D21483" s="2">
        <f t="shared" si="1345"/>
        <v>76</v>
      </c>
      <c r="E21483" t="str">
        <f t="shared" si="1346"/>
        <v/>
      </c>
    </row>
    <row r="21484" spans="1:5" hidden="1" x14ac:dyDescent="0.3">
      <c r="A21484" s="1">
        <v>64444</v>
      </c>
      <c r="B21484">
        <f t="shared" si="1343"/>
        <v>8</v>
      </c>
      <c r="C21484">
        <f t="shared" si="1344"/>
        <v>6</v>
      </c>
      <c r="D21484" s="2">
        <f t="shared" si="1345"/>
        <v>76</v>
      </c>
      <c r="E21484" t="str">
        <f t="shared" si="1346"/>
        <v/>
      </c>
    </row>
    <row r="21485" spans="1:5" hidden="1" x14ac:dyDescent="0.3">
      <c r="A21485" s="1">
        <v>64445</v>
      </c>
      <c r="B21485">
        <f t="shared" si="1343"/>
        <v>9</v>
      </c>
      <c r="C21485">
        <f t="shared" si="1344"/>
        <v>6</v>
      </c>
      <c r="D21485" s="2">
        <f t="shared" si="1345"/>
        <v>76</v>
      </c>
      <c r="E21485" t="str">
        <f t="shared" si="1346"/>
        <v/>
      </c>
    </row>
    <row r="21486" spans="1:5" hidden="1" x14ac:dyDescent="0.3">
      <c r="A21486" s="1">
        <v>64446</v>
      </c>
      <c r="B21486">
        <f t="shared" si="1343"/>
        <v>10</v>
      </c>
      <c r="C21486">
        <f t="shared" si="1344"/>
        <v>6</v>
      </c>
      <c r="D21486" s="2">
        <f t="shared" si="1345"/>
        <v>76</v>
      </c>
      <c r="E21486" t="str">
        <f t="shared" si="1346"/>
        <v/>
      </c>
    </row>
    <row r="21487" spans="1:5" hidden="1" x14ac:dyDescent="0.3">
      <c r="A21487" s="1">
        <v>64447</v>
      </c>
      <c r="B21487">
        <f t="shared" si="1343"/>
        <v>11</v>
      </c>
      <c r="C21487">
        <f t="shared" si="1344"/>
        <v>6</v>
      </c>
      <c r="D21487" s="2">
        <f t="shared" si="1345"/>
        <v>76</v>
      </c>
      <c r="E21487" t="str">
        <f t="shared" si="1346"/>
        <v/>
      </c>
    </row>
    <row r="21488" spans="1:5" hidden="1" x14ac:dyDescent="0.3">
      <c r="A21488" s="1">
        <v>64448</v>
      </c>
      <c r="B21488">
        <f t="shared" si="1343"/>
        <v>12</v>
      </c>
      <c r="C21488">
        <f t="shared" si="1344"/>
        <v>6</v>
      </c>
      <c r="D21488" s="2">
        <f t="shared" si="1345"/>
        <v>76</v>
      </c>
      <c r="E21488" t="str">
        <f t="shared" si="1346"/>
        <v/>
      </c>
    </row>
    <row r="21489" spans="1:5" hidden="1" x14ac:dyDescent="0.3">
      <c r="A21489" s="1">
        <v>64449</v>
      </c>
      <c r="B21489">
        <f t="shared" si="1343"/>
        <v>13</v>
      </c>
      <c r="C21489">
        <f t="shared" si="1344"/>
        <v>6</v>
      </c>
      <c r="D21489" s="2">
        <f t="shared" si="1345"/>
        <v>76</v>
      </c>
      <c r="E21489" t="str">
        <f t="shared" si="1346"/>
        <v/>
      </c>
    </row>
    <row r="21490" spans="1:5" hidden="1" x14ac:dyDescent="0.3">
      <c r="A21490" s="1">
        <v>64450</v>
      </c>
      <c r="B21490">
        <f t="shared" si="1343"/>
        <v>14</v>
      </c>
      <c r="C21490">
        <f t="shared" si="1344"/>
        <v>6</v>
      </c>
      <c r="D21490" s="2">
        <f t="shared" si="1345"/>
        <v>76</v>
      </c>
      <c r="E21490" t="str">
        <f t="shared" si="1346"/>
        <v/>
      </c>
    </row>
    <row r="21491" spans="1:5" hidden="1" x14ac:dyDescent="0.3">
      <c r="A21491" s="1">
        <v>64451</v>
      </c>
      <c r="B21491">
        <f t="shared" si="1343"/>
        <v>15</v>
      </c>
      <c r="C21491">
        <f t="shared" si="1344"/>
        <v>6</v>
      </c>
      <c r="D21491" s="2">
        <f t="shared" si="1345"/>
        <v>76</v>
      </c>
      <c r="E21491" t="str">
        <f t="shared" si="1346"/>
        <v/>
      </c>
    </row>
    <row r="21492" spans="1:5" hidden="1" x14ac:dyDescent="0.3">
      <c r="A21492" s="1">
        <v>64452</v>
      </c>
      <c r="B21492">
        <f t="shared" si="1343"/>
        <v>16</v>
      </c>
      <c r="C21492">
        <f t="shared" si="1344"/>
        <v>6</v>
      </c>
      <c r="D21492" s="2">
        <f t="shared" si="1345"/>
        <v>76</v>
      </c>
      <c r="E21492" t="str">
        <f t="shared" si="1346"/>
        <v/>
      </c>
    </row>
    <row r="21493" spans="1:5" hidden="1" x14ac:dyDescent="0.3">
      <c r="A21493" s="1">
        <v>64453</v>
      </c>
      <c r="B21493">
        <f t="shared" si="1343"/>
        <v>17</v>
      </c>
      <c r="C21493">
        <f t="shared" si="1344"/>
        <v>6</v>
      </c>
      <c r="D21493" s="2">
        <f t="shared" si="1345"/>
        <v>76</v>
      </c>
      <c r="E21493" t="str">
        <f t="shared" si="1346"/>
        <v/>
      </c>
    </row>
    <row r="21494" spans="1:5" hidden="1" x14ac:dyDescent="0.3">
      <c r="A21494" s="1">
        <v>64454</v>
      </c>
      <c r="B21494">
        <f t="shared" si="1343"/>
        <v>18</v>
      </c>
      <c r="C21494">
        <f t="shared" si="1344"/>
        <v>6</v>
      </c>
      <c r="D21494" s="2">
        <f t="shared" si="1345"/>
        <v>76</v>
      </c>
      <c r="E21494" t="str">
        <f t="shared" si="1346"/>
        <v/>
      </c>
    </row>
    <row r="21495" spans="1:5" hidden="1" x14ac:dyDescent="0.3">
      <c r="A21495" s="1">
        <v>64455</v>
      </c>
      <c r="B21495">
        <f t="shared" si="1343"/>
        <v>19</v>
      </c>
      <c r="C21495">
        <f t="shared" si="1344"/>
        <v>6</v>
      </c>
      <c r="D21495" s="2">
        <f t="shared" si="1345"/>
        <v>76</v>
      </c>
      <c r="E21495" t="str">
        <f t="shared" si="1346"/>
        <v/>
      </c>
    </row>
    <row r="21496" spans="1:5" hidden="1" x14ac:dyDescent="0.3">
      <c r="A21496" s="1">
        <v>64456</v>
      </c>
      <c r="B21496">
        <f t="shared" si="1343"/>
        <v>20</v>
      </c>
      <c r="C21496">
        <f t="shared" si="1344"/>
        <v>6</v>
      </c>
      <c r="D21496" s="2">
        <f t="shared" si="1345"/>
        <v>76</v>
      </c>
      <c r="E21496" t="str">
        <f t="shared" si="1346"/>
        <v/>
      </c>
    </row>
    <row r="21497" spans="1:5" hidden="1" x14ac:dyDescent="0.3">
      <c r="A21497" s="1">
        <v>64457</v>
      </c>
      <c r="B21497">
        <f t="shared" si="1343"/>
        <v>21</v>
      </c>
      <c r="C21497">
        <f t="shared" si="1344"/>
        <v>6</v>
      </c>
      <c r="D21497" s="2">
        <f t="shared" si="1345"/>
        <v>76</v>
      </c>
      <c r="E21497" t="str">
        <f t="shared" si="1346"/>
        <v/>
      </c>
    </row>
    <row r="21498" spans="1:5" hidden="1" x14ac:dyDescent="0.3">
      <c r="A21498" s="1">
        <v>64458</v>
      </c>
      <c r="B21498">
        <f t="shared" si="1343"/>
        <v>22</v>
      </c>
      <c r="C21498">
        <f t="shared" si="1344"/>
        <v>6</v>
      </c>
      <c r="D21498" s="2">
        <f t="shared" si="1345"/>
        <v>76</v>
      </c>
      <c r="E21498" t="str">
        <f t="shared" si="1346"/>
        <v/>
      </c>
    </row>
    <row r="21499" spans="1:5" hidden="1" x14ac:dyDescent="0.3">
      <c r="A21499" s="1">
        <v>64459</v>
      </c>
      <c r="B21499">
        <f t="shared" si="1343"/>
        <v>23</v>
      </c>
      <c r="C21499">
        <f t="shared" si="1344"/>
        <v>6</v>
      </c>
      <c r="D21499" s="2">
        <f t="shared" si="1345"/>
        <v>76</v>
      </c>
      <c r="E21499" t="str">
        <f t="shared" si="1346"/>
        <v/>
      </c>
    </row>
    <row r="21500" spans="1:5" hidden="1" x14ac:dyDescent="0.3">
      <c r="A21500" s="1">
        <v>64460</v>
      </c>
      <c r="B21500">
        <f t="shared" si="1343"/>
        <v>24</v>
      </c>
      <c r="C21500">
        <f t="shared" si="1344"/>
        <v>6</v>
      </c>
      <c r="D21500" s="2">
        <f t="shared" si="1345"/>
        <v>76</v>
      </c>
      <c r="E21500" t="str">
        <f t="shared" si="1346"/>
        <v/>
      </c>
    </row>
    <row r="21501" spans="1:5" hidden="1" x14ac:dyDescent="0.3">
      <c r="A21501" s="1">
        <v>64461</v>
      </c>
      <c r="B21501">
        <f t="shared" si="1343"/>
        <v>25</v>
      </c>
      <c r="C21501">
        <f t="shared" si="1344"/>
        <v>6</v>
      </c>
      <c r="D21501" s="2">
        <f t="shared" si="1345"/>
        <v>76</v>
      </c>
      <c r="E21501" t="str">
        <f t="shared" si="1346"/>
        <v/>
      </c>
    </row>
    <row r="21502" spans="1:5" hidden="1" x14ac:dyDescent="0.3">
      <c r="A21502" s="1">
        <v>64462</v>
      </c>
      <c r="B21502">
        <f t="shared" si="1343"/>
        <v>26</v>
      </c>
      <c r="C21502">
        <f t="shared" si="1344"/>
        <v>6</v>
      </c>
      <c r="D21502" s="2">
        <f t="shared" si="1345"/>
        <v>76</v>
      </c>
      <c r="E21502" t="str">
        <f t="shared" si="1346"/>
        <v/>
      </c>
    </row>
    <row r="21503" spans="1:5" hidden="1" x14ac:dyDescent="0.3">
      <c r="A21503" s="1">
        <v>64463</v>
      </c>
      <c r="B21503">
        <f t="shared" si="1343"/>
        <v>27</v>
      </c>
      <c r="C21503">
        <f t="shared" si="1344"/>
        <v>6</v>
      </c>
      <c r="D21503" s="2">
        <f t="shared" si="1345"/>
        <v>76</v>
      </c>
      <c r="E21503" t="str">
        <f t="shared" si="1346"/>
        <v/>
      </c>
    </row>
    <row r="21504" spans="1:5" hidden="1" x14ac:dyDescent="0.3">
      <c r="A21504" s="1">
        <v>64464</v>
      </c>
      <c r="B21504">
        <f t="shared" si="1343"/>
        <v>28</v>
      </c>
      <c r="C21504">
        <f t="shared" si="1344"/>
        <v>6</v>
      </c>
      <c r="D21504" s="2">
        <f t="shared" si="1345"/>
        <v>76</v>
      </c>
      <c r="E21504" t="str">
        <f t="shared" si="1346"/>
        <v/>
      </c>
    </row>
    <row r="21505" spans="1:5" hidden="1" x14ac:dyDescent="0.3">
      <c r="A21505" s="1">
        <v>64465</v>
      </c>
      <c r="B21505">
        <f t="shared" si="1343"/>
        <v>29</v>
      </c>
      <c r="C21505">
        <f t="shared" si="1344"/>
        <v>6</v>
      </c>
      <c r="D21505" s="2">
        <f t="shared" si="1345"/>
        <v>76</v>
      </c>
      <c r="E21505" t="str">
        <f t="shared" si="1346"/>
        <v/>
      </c>
    </row>
    <row r="21506" spans="1:5" hidden="1" x14ac:dyDescent="0.3">
      <c r="A21506" s="1">
        <v>64466</v>
      </c>
      <c r="B21506">
        <f t="shared" si="1343"/>
        <v>30</v>
      </c>
      <c r="C21506">
        <f t="shared" si="1344"/>
        <v>6</v>
      </c>
      <c r="D21506" s="2">
        <f t="shared" si="1345"/>
        <v>76</v>
      </c>
      <c r="E21506" t="str">
        <f t="shared" si="1346"/>
        <v/>
      </c>
    </row>
    <row r="21507" spans="1:5" hidden="1" x14ac:dyDescent="0.3">
      <c r="A21507" s="1">
        <v>64467</v>
      </c>
      <c r="B21507">
        <f t="shared" ref="B21507:B21570" si="1347">DAY(A21507)</f>
        <v>1</v>
      </c>
      <c r="C21507">
        <f t="shared" si="1344"/>
        <v>7</v>
      </c>
      <c r="D21507" s="2">
        <f t="shared" si="1345"/>
        <v>76</v>
      </c>
      <c r="E21507" t="str">
        <f t="shared" si="1346"/>
        <v/>
      </c>
    </row>
    <row r="21508" spans="1:5" hidden="1" x14ac:dyDescent="0.3">
      <c r="A21508" s="1">
        <v>64468</v>
      </c>
      <c r="B21508">
        <f t="shared" si="1347"/>
        <v>2</v>
      </c>
      <c r="C21508">
        <f t="shared" si="1344"/>
        <v>7</v>
      </c>
      <c r="D21508" s="2">
        <f t="shared" si="1345"/>
        <v>76</v>
      </c>
      <c r="E21508" t="str">
        <f t="shared" si="1346"/>
        <v/>
      </c>
    </row>
    <row r="21509" spans="1:5" hidden="1" x14ac:dyDescent="0.3">
      <c r="A21509" s="1">
        <v>64469</v>
      </c>
      <c r="B21509">
        <f t="shared" si="1347"/>
        <v>3</v>
      </c>
      <c r="C21509">
        <f t="shared" si="1344"/>
        <v>7</v>
      </c>
      <c r="D21509" s="2">
        <f t="shared" si="1345"/>
        <v>76</v>
      </c>
      <c r="E21509" t="str">
        <f t="shared" si="1346"/>
        <v/>
      </c>
    </row>
    <row r="21510" spans="1:5" hidden="1" x14ac:dyDescent="0.3">
      <c r="A21510" s="1">
        <v>64470</v>
      </c>
      <c r="B21510">
        <f t="shared" si="1347"/>
        <v>4</v>
      </c>
      <c r="C21510">
        <f t="shared" si="1344"/>
        <v>7</v>
      </c>
      <c r="D21510" s="2">
        <f t="shared" si="1345"/>
        <v>76</v>
      </c>
      <c r="E21510" t="str">
        <f t="shared" si="1346"/>
        <v/>
      </c>
    </row>
    <row r="21511" spans="1:5" hidden="1" x14ac:dyDescent="0.3">
      <c r="A21511" s="1">
        <v>64471</v>
      </c>
      <c r="B21511">
        <f t="shared" si="1347"/>
        <v>5</v>
      </c>
      <c r="C21511">
        <f t="shared" si="1344"/>
        <v>7</v>
      </c>
      <c r="D21511" s="2">
        <f t="shared" si="1345"/>
        <v>76</v>
      </c>
      <c r="E21511" t="str">
        <f t="shared" si="1346"/>
        <v/>
      </c>
    </row>
    <row r="21512" spans="1:5" hidden="1" x14ac:dyDescent="0.3">
      <c r="A21512" s="1">
        <v>64472</v>
      </c>
      <c r="B21512">
        <f t="shared" si="1347"/>
        <v>6</v>
      </c>
      <c r="C21512">
        <f t="shared" si="1344"/>
        <v>7</v>
      </c>
      <c r="D21512" s="2">
        <f t="shared" si="1345"/>
        <v>76</v>
      </c>
      <c r="E21512" t="str">
        <f t="shared" si="1346"/>
        <v/>
      </c>
    </row>
    <row r="21513" spans="1:5" hidden="1" x14ac:dyDescent="0.3">
      <c r="A21513" s="1">
        <v>64473</v>
      </c>
      <c r="B21513">
        <f t="shared" si="1347"/>
        <v>7</v>
      </c>
      <c r="C21513">
        <f t="shared" si="1344"/>
        <v>7</v>
      </c>
      <c r="D21513" s="2">
        <f t="shared" si="1345"/>
        <v>76</v>
      </c>
      <c r="E21513" t="str">
        <f t="shared" si="1346"/>
        <v/>
      </c>
    </row>
    <row r="21514" spans="1:5" hidden="1" x14ac:dyDescent="0.3">
      <c r="A21514" s="1">
        <v>64474</v>
      </c>
      <c r="B21514">
        <f t="shared" si="1347"/>
        <v>8</v>
      </c>
      <c r="C21514">
        <f t="shared" si="1344"/>
        <v>7</v>
      </c>
      <c r="D21514" s="2">
        <f t="shared" si="1345"/>
        <v>76</v>
      </c>
      <c r="E21514" t="str">
        <f t="shared" si="1346"/>
        <v/>
      </c>
    </row>
    <row r="21515" spans="1:5" hidden="1" x14ac:dyDescent="0.3">
      <c r="A21515" s="1">
        <v>64475</v>
      </c>
      <c r="B21515">
        <f t="shared" si="1347"/>
        <v>9</v>
      </c>
      <c r="C21515">
        <f t="shared" si="1344"/>
        <v>7</v>
      </c>
      <c r="D21515" s="2">
        <f t="shared" si="1345"/>
        <v>76</v>
      </c>
      <c r="E21515" t="str">
        <f t="shared" si="1346"/>
        <v/>
      </c>
    </row>
    <row r="21516" spans="1:5" hidden="1" x14ac:dyDescent="0.3">
      <c r="A21516" s="1">
        <v>64476</v>
      </c>
      <c r="B21516">
        <f t="shared" si="1347"/>
        <v>10</v>
      </c>
      <c r="C21516">
        <f t="shared" si="1344"/>
        <v>7</v>
      </c>
      <c r="D21516" s="2">
        <f t="shared" si="1345"/>
        <v>76</v>
      </c>
      <c r="E21516" t="str">
        <f t="shared" si="1346"/>
        <v/>
      </c>
    </row>
    <row r="21517" spans="1:5" hidden="1" x14ac:dyDescent="0.3">
      <c r="A21517" s="1">
        <v>64477</v>
      </c>
      <c r="B21517">
        <f t="shared" si="1347"/>
        <v>11</v>
      </c>
      <c r="C21517">
        <f t="shared" si="1344"/>
        <v>7</v>
      </c>
      <c r="D21517" s="2">
        <f t="shared" si="1345"/>
        <v>76</v>
      </c>
      <c r="E21517" t="str">
        <f t="shared" si="1346"/>
        <v/>
      </c>
    </row>
    <row r="21518" spans="1:5" hidden="1" x14ac:dyDescent="0.3">
      <c r="A21518" s="1">
        <v>64478</v>
      </c>
      <c r="B21518">
        <f t="shared" si="1347"/>
        <v>12</v>
      </c>
      <c r="C21518">
        <f t="shared" si="1344"/>
        <v>7</v>
      </c>
      <c r="D21518" s="2">
        <f t="shared" si="1345"/>
        <v>76</v>
      </c>
      <c r="E21518" t="str">
        <f t="shared" si="1346"/>
        <v/>
      </c>
    </row>
    <row r="21519" spans="1:5" hidden="1" x14ac:dyDescent="0.3">
      <c r="A21519" s="1">
        <v>64479</v>
      </c>
      <c r="B21519">
        <f t="shared" si="1347"/>
        <v>13</v>
      </c>
      <c r="C21519">
        <f t="shared" si="1344"/>
        <v>7</v>
      </c>
      <c r="D21519" s="2">
        <f t="shared" si="1345"/>
        <v>76</v>
      </c>
      <c r="E21519" t="str">
        <f t="shared" si="1346"/>
        <v/>
      </c>
    </row>
    <row r="21520" spans="1:5" hidden="1" x14ac:dyDescent="0.3">
      <c r="A21520" s="1">
        <v>64480</v>
      </c>
      <c r="B21520">
        <f t="shared" si="1347"/>
        <v>14</v>
      </c>
      <c r="C21520">
        <f t="shared" si="1344"/>
        <v>7</v>
      </c>
      <c r="D21520" s="2">
        <f t="shared" si="1345"/>
        <v>76</v>
      </c>
      <c r="E21520" t="str">
        <f t="shared" si="1346"/>
        <v/>
      </c>
    </row>
    <row r="21521" spans="1:5" hidden="1" x14ac:dyDescent="0.3">
      <c r="A21521" s="1">
        <v>64481</v>
      </c>
      <c r="B21521">
        <f t="shared" si="1347"/>
        <v>15</v>
      </c>
      <c r="C21521">
        <f t="shared" si="1344"/>
        <v>7</v>
      </c>
      <c r="D21521" s="2">
        <f t="shared" si="1345"/>
        <v>76</v>
      </c>
      <c r="E21521" t="str">
        <f t="shared" si="1346"/>
        <v/>
      </c>
    </row>
    <row r="21522" spans="1:5" hidden="1" x14ac:dyDescent="0.3">
      <c r="A21522" s="1">
        <v>64482</v>
      </c>
      <c r="B21522">
        <f t="shared" si="1347"/>
        <v>16</v>
      </c>
      <c r="C21522">
        <f t="shared" si="1344"/>
        <v>7</v>
      </c>
      <c r="D21522" s="2">
        <f t="shared" si="1345"/>
        <v>76</v>
      </c>
      <c r="E21522" t="str">
        <f t="shared" si="1346"/>
        <v/>
      </c>
    </row>
    <row r="21523" spans="1:5" hidden="1" x14ac:dyDescent="0.3">
      <c r="A21523" s="1">
        <v>64483</v>
      </c>
      <c r="B21523">
        <f t="shared" si="1347"/>
        <v>17</v>
      </c>
      <c r="C21523">
        <f t="shared" si="1344"/>
        <v>7</v>
      </c>
      <c r="D21523" s="2">
        <f t="shared" si="1345"/>
        <v>76</v>
      </c>
      <c r="E21523" t="str">
        <f t="shared" si="1346"/>
        <v/>
      </c>
    </row>
    <row r="21524" spans="1:5" hidden="1" x14ac:dyDescent="0.3">
      <c r="A21524" s="1">
        <v>64484</v>
      </c>
      <c r="B21524">
        <f t="shared" si="1347"/>
        <v>18</v>
      </c>
      <c r="C21524">
        <f t="shared" si="1344"/>
        <v>7</v>
      </c>
      <c r="D21524" s="2">
        <f t="shared" si="1345"/>
        <v>76</v>
      </c>
      <c r="E21524" t="str">
        <f t="shared" si="1346"/>
        <v/>
      </c>
    </row>
    <row r="21525" spans="1:5" hidden="1" x14ac:dyDescent="0.3">
      <c r="A21525" s="1">
        <v>64485</v>
      </c>
      <c r="B21525">
        <f t="shared" si="1347"/>
        <v>19</v>
      </c>
      <c r="C21525">
        <f t="shared" si="1344"/>
        <v>7</v>
      </c>
      <c r="D21525" s="2">
        <f t="shared" si="1345"/>
        <v>76</v>
      </c>
      <c r="E21525" t="str">
        <f t="shared" si="1346"/>
        <v/>
      </c>
    </row>
    <row r="21526" spans="1:5" hidden="1" x14ac:dyDescent="0.3">
      <c r="A21526" s="1">
        <v>64486</v>
      </c>
      <c r="B21526">
        <f t="shared" si="1347"/>
        <v>20</v>
      </c>
      <c r="C21526">
        <f t="shared" si="1344"/>
        <v>7</v>
      </c>
      <c r="D21526" s="2">
        <f t="shared" si="1345"/>
        <v>76</v>
      </c>
      <c r="E21526" t="str">
        <f t="shared" si="1346"/>
        <v/>
      </c>
    </row>
    <row r="21527" spans="1:5" hidden="1" x14ac:dyDescent="0.3">
      <c r="A21527" s="1">
        <v>64487</v>
      </c>
      <c r="B21527">
        <f t="shared" si="1347"/>
        <v>21</v>
      </c>
      <c r="C21527">
        <f t="shared" si="1344"/>
        <v>7</v>
      </c>
      <c r="D21527" s="2">
        <f t="shared" si="1345"/>
        <v>76</v>
      </c>
      <c r="E21527" t="str">
        <f t="shared" si="1346"/>
        <v/>
      </c>
    </row>
    <row r="21528" spans="1:5" hidden="1" x14ac:dyDescent="0.3">
      <c r="A21528" s="1">
        <v>64488</v>
      </c>
      <c r="B21528">
        <f t="shared" si="1347"/>
        <v>22</v>
      </c>
      <c r="C21528">
        <f t="shared" si="1344"/>
        <v>7</v>
      </c>
      <c r="D21528" s="2">
        <f t="shared" si="1345"/>
        <v>76</v>
      </c>
      <c r="E21528" t="str">
        <f t="shared" si="1346"/>
        <v/>
      </c>
    </row>
    <row r="21529" spans="1:5" hidden="1" x14ac:dyDescent="0.3">
      <c r="A21529" s="1">
        <v>64489</v>
      </c>
      <c r="B21529">
        <f t="shared" si="1347"/>
        <v>23</v>
      </c>
      <c r="C21529">
        <f t="shared" si="1344"/>
        <v>7</v>
      </c>
      <c r="D21529" s="2">
        <f t="shared" si="1345"/>
        <v>76</v>
      </c>
      <c r="E21529" t="str">
        <f t="shared" si="1346"/>
        <v/>
      </c>
    </row>
    <row r="21530" spans="1:5" hidden="1" x14ac:dyDescent="0.3">
      <c r="A21530" s="1">
        <v>64490</v>
      </c>
      <c r="B21530">
        <f t="shared" si="1347"/>
        <v>24</v>
      </c>
      <c r="C21530">
        <f t="shared" si="1344"/>
        <v>7</v>
      </c>
      <c r="D21530" s="2">
        <f t="shared" si="1345"/>
        <v>76</v>
      </c>
      <c r="E21530" t="str">
        <f t="shared" si="1346"/>
        <v/>
      </c>
    </row>
    <row r="21531" spans="1:5" hidden="1" x14ac:dyDescent="0.3">
      <c r="A21531" s="1">
        <v>64491</v>
      </c>
      <c r="B21531">
        <f t="shared" si="1347"/>
        <v>25</v>
      </c>
      <c r="C21531">
        <f t="shared" ref="C21531:C21594" si="1348">MONTH(A21531)</f>
        <v>7</v>
      </c>
      <c r="D21531" s="2">
        <f t="shared" ref="D21531:D21594" si="1349">YEAR(A21531)-2000</f>
        <v>76</v>
      </c>
      <c r="E21531" t="str">
        <f t="shared" ref="E21531:E21594" si="1350">IF((B21531*B21531+C21531*C21531=D21531*D21531),"ja","")</f>
        <v/>
      </c>
    </row>
    <row r="21532" spans="1:5" hidden="1" x14ac:dyDescent="0.3">
      <c r="A21532" s="1">
        <v>64492</v>
      </c>
      <c r="B21532">
        <f t="shared" si="1347"/>
        <v>26</v>
      </c>
      <c r="C21532">
        <f t="shared" si="1348"/>
        <v>7</v>
      </c>
      <c r="D21532" s="2">
        <f t="shared" si="1349"/>
        <v>76</v>
      </c>
      <c r="E21532" t="str">
        <f t="shared" si="1350"/>
        <v/>
      </c>
    </row>
    <row r="21533" spans="1:5" hidden="1" x14ac:dyDescent="0.3">
      <c r="A21533" s="1">
        <v>64493</v>
      </c>
      <c r="B21533">
        <f t="shared" si="1347"/>
        <v>27</v>
      </c>
      <c r="C21533">
        <f t="shared" si="1348"/>
        <v>7</v>
      </c>
      <c r="D21533" s="2">
        <f t="shared" si="1349"/>
        <v>76</v>
      </c>
      <c r="E21533" t="str">
        <f t="shared" si="1350"/>
        <v/>
      </c>
    </row>
    <row r="21534" spans="1:5" hidden="1" x14ac:dyDescent="0.3">
      <c r="A21534" s="1">
        <v>64494</v>
      </c>
      <c r="B21534">
        <f t="shared" si="1347"/>
        <v>28</v>
      </c>
      <c r="C21534">
        <f t="shared" si="1348"/>
        <v>7</v>
      </c>
      <c r="D21534" s="2">
        <f t="shared" si="1349"/>
        <v>76</v>
      </c>
      <c r="E21534" t="str">
        <f t="shared" si="1350"/>
        <v/>
      </c>
    </row>
    <row r="21535" spans="1:5" hidden="1" x14ac:dyDescent="0.3">
      <c r="A21535" s="1">
        <v>64495</v>
      </c>
      <c r="B21535">
        <f t="shared" si="1347"/>
        <v>29</v>
      </c>
      <c r="C21535">
        <f t="shared" si="1348"/>
        <v>7</v>
      </c>
      <c r="D21535" s="2">
        <f t="shared" si="1349"/>
        <v>76</v>
      </c>
      <c r="E21535" t="str">
        <f t="shared" si="1350"/>
        <v/>
      </c>
    </row>
    <row r="21536" spans="1:5" hidden="1" x14ac:dyDescent="0.3">
      <c r="A21536" s="1">
        <v>64496</v>
      </c>
      <c r="B21536">
        <f t="shared" si="1347"/>
        <v>30</v>
      </c>
      <c r="C21536">
        <f t="shared" si="1348"/>
        <v>7</v>
      </c>
      <c r="D21536" s="2">
        <f t="shared" si="1349"/>
        <v>76</v>
      </c>
      <c r="E21536" t="str">
        <f t="shared" si="1350"/>
        <v/>
      </c>
    </row>
    <row r="21537" spans="1:5" hidden="1" x14ac:dyDescent="0.3">
      <c r="A21537" s="1">
        <v>64497</v>
      </c>
      <c r="B21537">
        <f t="shared" si="1347"/>
        <v>31</v>
      </c>
      <c r="C21537">
        <f t="shared" si="1348"/>
        <v>7</v>
      </c>
      <c r="D21537" s="2">
        <f t="shared" si="1349"/>
        <v>76</v>
      </c>
      <c r="E21537" t="str">
        <f t="shared" si="1350"/>
        <v/>
      </c>
    </row>
    <row r="21538" spans="1:5" hidden="1" x14ac:dyDescent="0.3">
      <c r="A21538" s="1">
        <v>64498</v>
      </c>
      <c r="B21538">
        <f t="shared" si="1347"/>
        <v>1</v>
      </c>
      <c r="C21538">
        <f t="shared" si="1348"/>
        <v>8</v>
      </c>
      <c r="D21538" s="2">
        <f t="shared" si="1349"/>
        <v>76</v>
      </c>
      <c r="E21538" t="str">
        <f t="shared" si="1350"/>
        <v/>
      </c>
    </row>
    <row r="21539" spans="1:5" hidden="1" x14ac:dyDescent="0.3">
      <c r="A21539" s="1">
        <v>64499</v>
      </c>
      <c r="B21539">
        <f t="shared" si="1347"/>
        <v>2</v>
      </c>
      <c r="C21539">
        <f t="shared" si="1348"/>
        <v>8</v>
      </c>
      <c r="D21539" s="2">
        <f t="shared" si="1349"/>
        <v>76</v>
      </c>
      <c r="E21539" t="str">
        <f t="shared" si="1350"/>
        <v/>
      </c>
    </row>
    <row r="21540" spans="1:5" hidden="1" x14ac:dyDescent="0.3">
      <c r="A21540" s="1">
        <v>64500</v>
      </c>
      <c r="B21540">
        <f t="shared" si="1347"/>
        <v>3</v>
      </c>
      <c r="C21540">
        <f t="shared" si="1348"/>
        <v>8</v>
      </c>
      <c r="D21540" s="2">
        <f t="shared" si="1349"/>
        <v>76</v>
      </c>
      <c r="E21540" t="str">
        <f t="shared" si="1350"/>
        <v/>
      </c>
    </row>
    <row r="21541" spans="1:5" hidden="1" x14ac:dyDescent="0.3">
      <c r="A21541" s="1">
        <v>64501</v>
      </c>
      <c r="B21541">
        <f t="shared" si="1347"/>
        <v>4</v>
      </c>
      <c r="C21541">
        <f t="shared" si="1348"/>
        <v>8</v>
      </c>
      <c r="D21541" s="2">
        <f t="shared" si="1349"/>
        <v>76</v>
      </c>
      <c r="E21541" t="str">
        <f t="shared" si="1350"/>
        <v/>
      </c>
    </row>
    <row r="21542" spans="1:5" hidden="1" x14ac:dyDescent="0.3">
      <c r="A21542" s="1">
        <v>64502</v>
      </c>
      <c r="B21542">
        <f t="shared" si="1347"/>
        <v>5</v>
      </c>
      <c r="C21542">
        <f t="shared" si="1348"/>
        <v>8</v>
      </c>
      <c r="D21542" s="2">
        <f t="shared" si="1349"/>
        <v>76</v>
      </c>
      <c r="E21542" t="str">
        <f t="shared" si="1350"/>
        <v/>
      </c>
    </row>
    <row r="21543" spans="1:5" hidden="1" x14ac:dyDescent="0.3">
      <c r="A21543" s="1">
        <v>64503</v>
      </c>
      <c r="B21543">
        <f t="shared" si="1347"/>
        <v>6</v>
      </c>
      <c r="C21543">
        <f t="shared" si="1348"/>
        <v>8</v>
      </c>
      <c r="D21543" s="2">
        <f t="shared" si="1349"/>
        <v>76</v>
      </c>
      <c r="E21543" t="str">
        <f t="shared" si="1350"/>
        <v/>
      </c>
    </row>
    <row r="21544" spans="1:5" hidden="1" x14ac:dyDescent="0.3">
      <c r="A21544" s="1">
        <v>64504</v>
      </c>
      <c r="B21544">
        <f t="shared" si="1347"/>
        <v>7</v>
      </c>
      <c r="C21544">
        <f t="shared" si="1348"/>
        <v>8</v>
      </c>
      <c r="D21544" s="2">
        <f t="shared" si="1349"/>
        <v>76</v>
      </c>
      <c r="E21544" t="str">
        <f t="shared" si="1350"/>
        <v/>
      </c>
    </row>
    <row r="21545" spans="1:5" hidden="1" x14ac:dyDescent="0.3">
      <c r="A21545" s="1">
        <v>64505</v>
      </c>
      <c r="B21545">
        <f t="shared" si="1347"/>
        <v>8</v>
      </c>
      <c r="C21545">
        <f t="shared" si="1348"/>
        <v>8</v>
      </c>
      <c r="D21545" s="2">
        <f t="shared" si="1349"/>
        <v>76</v>
      </c>
      <c r="E21545" t="str">
        <f t="shared" si="1350"/>
        <v/>
      </c>
    </row>
    <row r="21546" spans="1:5" hidden="1" x14ac:dyDescent="0.3">
      <c r="A21546" s="1">
        <v>64506</v>
      </c>
      <c r="B21546">
        <f t="shared" si="1347"/>
        <v>9</v>
      </c>
      <c r="C21546">
        <f t="shared" si="1348"/>
        <v>8</v>
      </c>
      <c r="D21546" s="2">
        <f t="shared" si="1349"/>
        <v>76</v>
      </c>
      <c r="E21546" t="str">
        <f t="shared" si="1350"/>
        <v/>
      </c>
    </row>
    <row r="21547" spans="1:5" hidden="1" x14ac:dyDescent="0.3">
      <c r="A21547" s="1">
        <v>64507</v>
      </c>
      <c r="B21547">
        <f t="shared" si="1347"/>
        <v>10</v>
      </c>
      <c r="C21547">
        <f t="shared" si="1348"/>
        <v>8</v>
      </c>
      <c r="D21547" s="2">
        <f t="shared" si="1349"/>
        <v>76</v>
      </c>
      <c r="E21547" t="str">
        <f t="shared" si="1350"/>
        <v/>
      </c>
    </row>
    <row r="21548" spans="1:5" hidden="1" x14ac:dyDescent="0.3">
      <c r="A21548" s="1">
        <v>64508</v>
      </c>
      <c r="B21548">
        <f t="shared" si="1347"/>
        <v>11</v>
      </c>
      <c r="C21548">
        <f t="shared" si="1348"/>
        <v>8</v>
      </c>
      <c r="D21548" s="2">
        <f t="shared" si="1349"/>
        <v>76</v>
      </c>
      <c r="E21548" t="str">
        <f t="shared" si="1350"/>
        <v/>
      </c>
    </row>
    <row r="21549" spans="1:5" hidden="1" x14ac:dyDescent="0.3">
      <c r="A21549" s="1">
        <v>64509</v>
      </c>
      <c r="B21549">
        <f t="shared" si="1347"/>
        <v>12</v>
      </c>
      <c r="C21549">
        <f t="shared" si="1348"/>
        <v>8</v>
      </c>
      <c r="D21549" s="2">
        <f t="shared" si="1349"/>
        <v>76</v>
      </c>
      <c r="E21549" t="str">
        <f t="shared" si="1350"/>
        <v/>
      </c>
    </row>
    <row r="21550" spans="1:5" hidden="1" x14ac:dyDescent="0.3">
      <c r="A21550" s="1">
        <v>64510</v>
      </c>
      <c r="B21550">
        <f t="shared" si="1347"/>
        <v>13</v>
      </c>
      <c r="C21550">
        <f t="shared" si="1348"/>
        <v>8</v>
      </c>
      <c r="D21550" s="2">
        <f t="shared" si="1349"/>
        <v>76</v>
      </c>
      <c r="E21550" t="str">
        <f t="shared" si="1350"/>
        <v/>
      </c>
    </row>
    <row r="21551" spans="1:5" hidden="1" x14ac:dyDescent="0.3">
      <c r="A21551" s="1">
        <v>64511</v>
      </c>
      <c r="B21551">
        <f t="shared" si="1347"/>
        <v>14</v>
      </c>
      <c r="C21551">
        <f t="shared" si="1348"/>
        <v>8</v>
      </c>
      <c r="D21551" s="2">
        <f t="shared" si="1349"/>
        <v>76</v>
      </c>
      <c r="E21551" t="str">
        <f t="shared" si="1350"/>
        <v/>
      </c>
    </row>
    <row r="21552" spans="1:5" hidden="1" x14ac:dyDescent="0.3">
      <c r="A21552" s="1">
        <v>64512</v>
      </c>
      <c r="B21552">
        <f t="shared" si="1347"/>
        <v>15</v>
      </c>
      <c r="C21552">
        <f t="shared" si="1348"/>
        <v>8</v>
      </c>
      <c r="D21552" s="2">
        <f t="shared" si="1349"/>
        <v>76</v>
      </c>
      <c r="E21552" t="str">
        <f t="shared" si="1350"/>
        <v/>
      </c>
    </row>
    <row r="21553" spans="1:5" hidden="1" x14ac:dyDescent="0.3">
      <c r="A21553" s="1">
        <v>64513</v>
      </c>
      <c r="B21553">
        <f t="shared" si="1347"/>
        <v>16</v>
      </c>
      <c r="C21553">
        <f t="shared" si="1348"/>
        <v>8</v>
      </c>
      <c r="D21553" s="2">
        <f t="shared" si="1349"/>
        <v>76</v>
      </c>
      <c r="E21553" t="str">
        <f t="shared" si="1350"/>
        <v/>
      </c>
    </row>
    <row r="21554" spans="1:5" hidden="1" x14ac:dyDescent="0.3">
      <c r="A21554" s="1">
        <v>64514</v>
      </c>
      <c r="B21554">
        <f t="shared" si="1347"/>
        <v>17</v>
      </c>
      <c r="C21554">
        <f t="shared" si="1348"/>
        <v>8</v>
      </c>
      <c r="D21554" s="2">
        <f t="shared" si="1349"/>
        <v>76</v>
      </c>
      <c r="E21554" t="str">
        <f t="shared" si="1350"/>
        <v/>
      </c>
    </row>
    <row r="21555" spans="1:5" hidden="1" x14ac:dyDescent="0.3">
      <c r="A21555" s="1">
        <v>64515</v>
      </c>
      <c r="B21555">
        <f t="shared" si="1347"/>
        <v>18</v>
      </c>
      <c r="C21555">
        <f t="shared" si="1348"/>
        <v>8</v>
      </c>
      <c r="D21555" s="2">
        <f t="shared" si="1349"/>
        <v>76</v>
      </c>
      <c r="E21555" t="str">
        <f t="shared" si="1350"/>
        <v/>
      </c>
    </row>
    <row r="21556" spans="1:5" hidden="1" x14ac:dyDescent="0.3">
      <c r="A21556" s="1">
        <v>64516</v>
      </c>
      <c r="B21556">
        <f t="shared" si="1347"/>
        <v>19</v>
      </c>
      <c r="C21556">
        <f t="shared" si="1348"/>
        <v>8</v>
      </c>
      <c r="D21556" s="2">
        <f t="shared" si="1349"/>
        <v>76</v>
      </c>
      <c r="E21556" t="str">
        <f t="shared" si="1350"/>
        <v/>
      </c>
    </row>
    <row r="21557" spans="1:5" hidden="1" x14ac:dyDescent="0.3">
      <c r="A21557" s="1">
        <v>64517</v>
      </c>
      <c r="B21557">
        <f t="shared" si="1347"/>
        <v>20</v>
      </c>
      <c r="C21557">
        <f t="shared" si="1348"/>
        <v>8</v>
      </c>
      <c r="D21557" s="2">
        <f t="shared" si="1349"/>
        <v>76</v>
      </c>
      <c r="E21557" t="str">
        <f t="shared" si="1350"/>
        <v/>
      </c>
    </row>
    <row r="21558" spans="1:5" hidden="1" x14ac:dyDescent="0.3">
      <c r="A21558" s="1">
        <v>64518</v>
      </c>
      <c r="B21558">
        <f t="shared" si="1347"/>
        <v>21</v>
      </c>
      <c r="C21558">
        <f t="shared" si="1348"/>
        <v>8</v>
      </c>
      <c r="D21558" s="2">
        <f t="shared" si="1349"/>
        <v>76</v>
      </c>
      <c r="E21558" t="str">
        <f t="shared" si="1350"/>
        <v/>
      </c>
    </row>
    <row r="21559" spans="1:5" hidden="1" x14ac:dyDescent="0.3">
      <c r="A21559" s="1">
        <v>64519</v>
      </c>
      <c r="B21559">
        <f t="shared" si="1347"/>
        <v>22</v>
      </c>
      <c r="C21559">
        <f t="shared" si="1348"/>
        <v>8</v>
      </c>
      <c r="D21559" s="2">
        <f t="shared" si="1349"/>
        <v>76</v>
      </c>
      <c r="E21559" t="str">
        <f t="shared" si="1350"/>
        <v/>
      </c>
    </row>
    <row r="21560" spans="1:5" hidden="1" x14ac:dyDescent="0.3">
      <c r="A21560" s="1">
        <v>64520</v>
      </c>
      <c r="B21560">
        <f t="shared" si="1347"/>
        <v>23</v>
      </c>
      <c r="C21560">
        <f t="shared" si="1348"/>
        <v>8</v>
      </c>
      <c r="D21560" s="2">
        <f t="shared" si="1349"/>
        <v>76</v>
      </c>
      <c r="E21560" t="str">
        <f t="shared" si="1350"/>
        <v/>
      </c>
    </row>
    <row r="21561" spans="1:5" hidden="1" x14ac:dyDescent="0.3">
      <c r="A21561" s="1">
        <v>64521</v>
      </c>
      <c r="B21561">
        <f t="shared" si="1347"/>
        <v>24</v>
      </c>
      <c r="C21561">
        <f t="shared" si="1348"/>
        <v>8</v>
      </c>
      <c r="D21561" s="2">
        <f t="shared" si="1349"/>
        <v>76</v>
      </c>
      <c r="E21561" t="str">
        <f t="shared" si="1350"/>
        <v/>
      </c>
    </row>
    <row r="21562" spans="1:5" hidden="1" x14ac:dyDescent="0.3">
      <c r="A21562" s="1">
        <v>64522</v>
      </c>
      <c r="B21562">
        <f t="shared" si="1347"/>
        <v>25</v>
      </c>
      <c r="C21562">
        <f t="shared" si="1348"/>
        <v>8</v>
      </c>
      <c r="D21562" s="2">
        <f t="shared" si="1349"/>
        <v>76</v>
      </c>
      <c r="E21562" t="str">
        <f t="shared" si="1350"/>
        <v/>
      </c>
    </row>
    <row r="21563" spans="1:5" hidden="1" x14ac:dyDescent="0.3">
      <c r="A21563" s="1">
        <v>64523</v>
      </c>
      <c r="B21563">
        <f t="shared" si="1347"/>
        <v>26</v>
      </c>
      <c r="C21563">
        <f t="shared" si="1348"/>
        <v>8</v>
      </c>
      <c r="D21563" s="2">
        <f t="shared" si="1349"/>
        <v>76</v>
      </c>
      <c r="E21563" t="str">
        <f t="shared" si="1350"/>
        <v/>
      </c>
    </row>
    <row r="21564" spans="1:5" hidden="1" x14ac:dyDescent="0.3">
      <c r="A21564" s="1">
        <v>64524</v>
      </c>
      <c r="B21564">
        <f t="shared" si="1347"/>
        <v>27</v>
      </c>
      <c r="C21564">
        <f t="shared" si="1348"/>
        <v>8</v>
      </c>
      <c r="D21564" s="2">
        <f t="shared" si="1349"/>
        <v>76</v>
      </c>
      <c r="E21564" t="str">
        <f t="shared" si="1350"/>
        <v/>
      </c>
    </row>
    <row r="21565" spans="1:5" hidden="1" x14ac:dyDescent="0.3">
      <c r="A21565" s="1">
        <v>64525</v>
      </c>
      <c r="B21565">
        <f t="shared" si="1347"/>
        <v>28</v>
      </c>
      <c r="C21565">
        <f t="shared" si="1348"/>
        <v>8</v>
      </c>
      <c r="D21565" s="2">
        <f t="shared" si="1349"/>
        <v>76</v>
      </c>
      <c r="E21565" t="str">
        <f t="shared" si="1350"/>
        <v/>
      </c>
    </row>
    <row r="21566" spans="1:5" hidden="1" x14ac:dyDescent="0.3">
      <c r="A21566" s="1">
        <v>64526</v>
      </c>
      <c r="B21566">
        <f t="shared" si="1347"/>
        <v>29</v>
      </c>
      <c r="C21566">
        <f t="shared" si="1348"/>
        <v>8</v>
      </c>
      <c r="D21566" s="2">
        <f t="shared" si="1349"/>
        <v>76</v>
      </c>
      <c r="E21566" t="str">
        <f t="shared" si="1350"/>
        <v/>
      </c>
    </row>
    <row r="21567" spans="1:5" hidden="1" x14ac:dyDescent="0.3">
      <c r="A21567" s="1">
        <v>64527</v>
      </c>
      <c r="B21567">
        <f t="shared" si="1347"/>
        <v>30</v>
      </c>
      <c r="C21567">
        <f t="shared" si="1348"/>
        <v>8</v>
      </c>
      <c r="D21567" s="2">
        <f t="shared" si="1349"/>
        <v>76</v>
      </c>
      <c r="E21567" t="str">
        <f t="shared" si="1350"/>
        <v/>
      </c>
    </row>
    <row r="21568" spans="1:5" hidden="1" x14ac:dyDescent="0.3">
      <c r="A21568" s="1">
        <v>64528</v>
      </c>
      <c r="B21568">
        <f t="shared" si="1347"/>
        <v>31</v>
      </c>
      <c r="C21568">
        <f t="shared" si="1348"/>
        <v>8</v>
      </c>
      <c r="D21568" s="2">
        <f t="shared" si="1349"/>
        <v>76</v>
      </c>
      <c r="E21568" t="str">
        <f t="shared" si="1350"/>
        <v/>
      </c>
    </row>
    <row r="21569" spans="1:5" hidden="1" x14ac:dyDescent="0.3">
      <c r="A21569" s="1">
        <v>64529</v>
      </c>
      <c r="B21569">
        <f t="shared" si="1347"/>
        <v>1</v>
      </c>
      <c r="C21569">
        <f t="shared" si="1348"/>
        <v>9</v>
      </c>
      <c r="D21569" s="2">
        <f t="shared" si="1349"/>
        <v>76</v>
      </c>
      <c r="E21569" t="str">
        <f t="shared" si="1350"/>
        <v/>
      </c>
    </row>
    <row r="21570" spans="1:5" hidden="1" x14ac:dyDescent="0.3">
      <c r="A21570" s="1">
        <v>64530</v>
      </c>
      <c r="B21570">
        <f t="shared" si="1347"/>
        <v>2</v>
      </c>
      <c r="C21570">
        <f t="shared" si="1348"/>
        <v>9</v>
      </c>
      <c r="D21570" s="2">
        <f t="shared" si="1349"/>
        <v>76</v>
      </c>
      <c r="E21570" t="str">
        <f t="shared" si="1350"/>
        <v/>
      </c>
    </row>
    <row r="21571" spans="1:5" hidden="1" x14ac:dyDescent="0.3">
      <c r="A21571" s="1">
        <v>64531</v>
      </c>
      <c r="B21571">
        <f t="shared" ref="B21571:B21634" si="1351">DAY(A21571)</f>
        <v>3</v>
      </c>
      <c r="C21571">
        <f t="shared" si="1348"/>
        <v>9</v>
      </c>
      <c r="D21571" s="2">
        <f t="shared" si="1349"/>
        <v>76</v>
      </c>
      <c r="E21571" t="str">
        <f t="shared" si="1350"/>
        <v/>
      </c>
    </row>
    <row r="21572" spans="1:5" hidden="1" x14ac:dyDescent="0.3">
      <c r="A21572" s="1">
        <v>64532</v>
      </c>
      <c r="B21572">
        <f t="shared" si="1351"/>
        <v>4</v>
      </c>
      <c r="C21572">
        <f t="shared" si="1348"/>
        <v>9</v>
      </c>
      <c r="D21572" s="2">
        <f t="shared" si="1349"/>
        <v>76</v>
      </c>
      <c r="E21572" t="str">
        <f t="shared" si="1350"/>
        <v/>
      </c>
    </row>
    <row r="21573" spans="1:5" hidden="1" x14ac:dyDescent="0.3">
      <c r="A21573" s="1">
        <v>64533</v>
      </c>
      <c r="B21573">
        <f t="shared" si="1351"/>
        <v>5</v>
      </c>
      <c r="C21573">
        <f t="shared" si="1348"/>
        <v>9</v>
      </c>
      <c r="D21573" s="2">
        <f t="shared" si="1349"/>
        <v>76</v>
      </c>
      <c r="E21573" t="str">
        <f t="shared" si="1350"/>
        <v/>
      </c>
    </row>
    <row r="21574" spans="1:5" hidden="1" x14ac:dyDescent="0.3">
      <c r="A21574" s="1">
        <v>64534</v>
      </c>
      <c r="B21574">
        <f t="shared" si="1351"/>
        <v>6</v>
      </c>
      <c r="C21574">
        <f t="shared" si="1348"/>
        <v>9</v>
      </c>
      <c r="D21574" s="2">
        <f t="shared" si="1349"/>
        <v>76</v>
      </c>
      <c r="E21574" t="str">
        <f t="shared" si="1350"/>
        <v/>
      </c>
    </row>
    <row r="21575" spans="1:5" hidden="1" x14ac:dyDescent="0.3">
      <c r="A21575" s="1">
        <v>64535</v>
      </c>
      <c r="B21575">
        <f t="shared" si="1351"/>
        <v>7</v>
      </c>
      <c r="C21575">
        <f t="shared" si="1348"/>
        <v>9</v>
      </c>
      <c r="D21575" s="2">
        <f t="shared" si="1349"/>
        <v>76</v>
      </c>
      <c r="E21575" t="str">
        <f t="shared" si="1350"/>
        <v/>
      </c>
    </row>
    <row r="21576" spans="1:5" hidden="1" x14ac:dyDescent="0.3">
      <c r="A21576" s="1">
        <v>64536</v>
      </c>
      <c r="B21576">
        <f t="shared" si="1351"/>
        <v>8</v>
      </c>
      <c r="C21576">
        <f t="shared" si="1348"/>
        <v>9</v>
      </c>
      <c r="D21576" s="2">
        <f t="shared" si="1349"/>
        <v>76</v>
      </c>
      <c r="E21576" t="str">
        <f t="shared" si="1350"/>
        <v/>
      </c>
    </row>
    <row r="21577" spans="1:5" hidden="1" x14ac:dyDescent="0.3">
      <c r="A21577" s="1">
        <v>64537</v>
      </c>
      <c r="B21577">
        <f t="shared" si="1351"/>
        <v>9</v>
      </c>
      <c r="C21577">
        <f t="shared" si="1348"/>
        <v>9</v>
      </c>
      <c r="D21577" s="2">
        <f t="shared" si="1349"/>
        <v>76</v>
      </c>
      <c r="E21577" t="str">
        <f t="shared" si="1350"/>
        <v/>
      </c>
    </row>
    <row r="21578" spans="1:5" hidden="1" x14ac:dyDescent="0.3">
      <c r="A21578" s="1">
        <v>64538</v>
      </c>
      <c r="B21578">
        <f t="shared" si="1351"/>
        <v>10</v>
      </c>
      <c r="C21578">
        <f t="shared" si="1348"/>
        <v>9</v>
      </c>
      <c r="D21578" s="2">
        <f t="shared" si="1349"/>
        <v>76</v>
      </c>
      <c r="E21578" t="str">
        <f t="shared" si="1350"/>
        <v/>
      </c>
    </row>
    <row r="21579" spans="1:5" hidden="1" x14ac:dyDescent="0.3">
      <c r="A21579" s="1">
        <v>64539</v>
      </c>
      <c r="B21579">
        <f t="shared" si="1351"/>
        <v>11</v>
      </c>
      <c r="C21579">
        <f t="shared" si="1348"/>
        <v>9</v>
      </c>
      <c r="D21579" s="2">
        <f t="shared" si="1349"/>
        <v>76</v>
      </c>
      <c r="E21579" t="str">
        <f t="shared" si="1350"/>
        <v/>
      </c>
    </row>
    <row r="21580" spans="1:5" hidden="1" x14ac:dyDescent="0.3">
      <c r="A21580" s="1">
        <v>64540</v>
      </c>
      <c r="B21580">
        <f t="shared" si="1351"/>
        <v>12</v>
      </c>
      <c r="C21580">
        <f t="shared" si="1348"/>
        <v>9</v>
      </c>
      <c r="D21580" s="2">
        <f t="shared" si="1349"/>
        <v>76</v>
      </c>
      <c r="E21580" t="str">
        <f t="shared" si="1350"/>
        <v/>
      </c>
    </row>
    <row r="21581" spans="1:5" hidden="1" x14ac:dyDescent="0.3">
      <c r="A21581" s="1">
        <v>64541</v>
      </c>
      <c r="B21581">
        <f t="shared" si="1351"/>
        <v>13</v>
      </c>
      <c r="C21581">
        <f t="shared" si="1348"/>
        <v>9</v>
      </c>
      <c r="D21581" s="2">
        <f t="shared" si="1349"/>
        <v>76</v>
      </c>
      <c r="E21581" t="str">
        <f t="shared" si="1350"/>
        <v/>
      </c>
    </row>
    <row r="21582" spans="1:5" hidden="1" x14ac:dyDescent="0.3">
      <c r="A21582" s="1">
        <v>64542</v>
      </c>
      <c r="B21582">
        <f t="shared" si="1351"/>
        <v>14</v>
      </c>
      <c r="C21582">
        <f t="shared" si="1348"/>
        <v>9</v>
      </c>
      <c r="D21582" s="2">
        <f t="shared" si="1349"/>
        <v>76</v>
      </c>
      <c r="E21582" t="str">
        <f t="shared" si="1350"/>
        <v/>
      </c>
    </row>
    <row r="21583" spans="1:5" hidden="1" x14ac:dyDescent="0.3">
      <c r="A21583" s="1">
        <v>64543</v>
      </c>
      <c r="B21583">
        <f t="shared" si="1351"/>
        <v>15</v>
      </c>
      <c r="C21583">
        <f t="shared" si="1348"/>
        <v>9</v>
      </c>
      <c r="D21583" s="2">
        <f t="shared" si="1349"/>
        <v>76</v>
      </c>
      <c r="E21583" t="str">
        <f t="shared" si="1350"/>
        <v/>
      </c>
    </row>
    <row r="21584" spans="1:5" hidden="1" x14ac:dyDescent="0.3">
      <c r="A21584" s="1">
        <v>64544</v>
      </c>
      <c r="B21584">
        <f t="shared" si="1351"/>
        <v>16</v>
      </c>
      <c r="C21584">
        <f t="shared" si="1348"/>
        <v>9</v>
      </c>
      <c r="D21584" s="2">
        <f t="shared" si="1349"/>
        <v>76</v>
      </c>
      <c r="E21584" t="str">
        <f t="shared" si="1350"/>
        <v/>
      </c>
    </row>
    <row r="21585" spans="1:5" hidden="1" x14ac:dyDescent="0.3">
      <c r="A21585" s="1">
        <v>64545</v>
      </c>
      <c r="B21585">
        <f t="shared" si="1351"/>
        <v>17</v>
      </c>
      <c r="C21585">
        <f t="shared" si="1348"/>
        <v>9</v>
      </c>
      <c r="D21585" s="2">
        <f t="shared" si="1349"/>
        <v>76</v>
      </c>
      <c r="E21585" t="str">
        <f t="shared" si="1350"/>
        <v/>
      </c>
    </row>
    <row r="21586" spans="1:5" hidden="1" x14ac:dyDescent="0.3">
      <c r="A21586" s="1">
        <v>64546</v>
      </c>
      <c r="B21586">
        <f t="shared" si="1351"/>
        <v>18</v>
      </c>
      <c r="C21586">
        <f t="shared" si="1348"/>
        <v>9</v>
      </c>
      <c r="D21586" s="2">
        <f t="shared" si="1349"/>
        <v>76</v>
      </c>
      <c r="E21586" t="str">
        <f t="shared" si="1350"/>
        <v/>
      </c>
    </row>
    <row r="21587" spans="1:5" hidden="1" x14ac:dyDescent="0.3">
      <c r="A21587" s="1">
        <v>64547</v>
      </c>
      <c r="B21587">
        <f t="shared" si="1351"/>
        <v>19</v>
      </c>
      <c r="C21587">
        <f t="shared" si="1348"/>
        <v>9</v>
      </c>
      <c r="D21587" s="2">
        <f t="shared" si="1349"/>
        <v>76</v>
      </c>
      <c r="E21587" t="str">
        <f t="shared" si="1350"/>
        <v/>
      </c>
    </row>
    <row r="21588" spans="1:5" hidden="1" x14ac:dyDescent="0.3">
      <c r="A21588" s="1">
        <v>64548</v>
      </c>
      <c r="B21588">
        <f t="shared" si="1351"/>
        <v>20</v>
      </c>
      <c r="C21588">
        <f t="shared" si="1348"/>
        <v>9</v>
      </c>
      <c r="D21588" s="2">
        <f t="shared" si="1349"/>
        <v>76</v>
      </c>
      <c r="E21588" t="str">
        <f t="shared" si="1350"/>
        <v/>
      </c>
    </row>
    <row r="21589" spans="1:5" hidden="1" x14ac:dyDescent="0.3">
      <c r="A21589" s="1">
        <v>64549</v>
      </c>
      <c r="B21589">
        <f t="shared" si="1351"/>
        <v>21</v>
      </c>
      <c r="C21589">
        <f t="shared" si="1348"/>
        <v>9</v>
      </c>
      <c r="D21589" s="2">
        <f t="shared" si="1349"/>
        <v>76</v>
      </c>
      <c r="E21589" t="str">
        <f t="shared" si="1350"/>
        <v/>
      </c>
    </row>
    <row r="21590" spans="1:5" hidden="1" x14ac:dyDescent="0.3">
      <c r="A21590" s="1">
        <v>64550</v>
      </c>
      <c r="B21590">
        <f t="shared" si="1351"/>
        <v>22</v>
      </c>
      <c r="C21590">
        <f t="shared" si="1348"/>
        <v>9</v>
      </c>
      <c r="D21590" s="2">
        <f t="shared" si="1349"/>
        <v>76</v>
      </c>
      <c r="E21590" t="str">
        <f t="shared" si="1350"/>
        <v/>
      </c>
    </row>
    <row r="21591" spans="1:5" hidden="1" x14ac:dyDescent="0.3">
      <c r="A21591" s="1">
        <v>64551</v>
      </c>
      <c r="B21591">
        <f t="shared" si="1351"/>
        <v>23</v>
      </c>
      <c r="C21591">
        <f t="shared" si="1348"/>
        <v>9</v>
      </c>
      <c r="D21591" s="2">
        <f t="shared" si="1349"/>
        <v>76</v>
      </c>
      <c r="E21591" t="str">
        <f t="shared" si="1350"/>
        <v/>
      </c>
    </row>
    <row r="21592" spans="1:5" hidden="1" x14ac:dyDescent="0.3">
      <c r="A21592" s="1">
        <v>64552</v>
      </c>
      <c r="B21592">
        <f t="shared" si="1351"/>
        <v>24</v>
      </c>
      <c r="C21592">
        <f t="shared" si="1348"/>
        <v>9</v>
      </c>
      <c r="D21592" s="2">
        <f t="shared" si="1349"/>
        <v>76</v>
      </c>
      <c r="E21592" t="str">
        <f t="shared" si="1350"/>
        <v/>
      </c>
    </row>
    <row r="21593" spans="1:5" hidden="1" x14ac:dyDescent="0.3">
      <c r="A21593" s="1">
        <v>64553</v>
      </c>
      <c r="B21593">
        <f t="shared" si="1351"/>
        <v>25</v>
      </c>
      <c r="C21593">
        <f t="shared" si="1348"/>
        <v>9</v>
      </c>
      <c r="D21593" s="2">
        <f t="shared" si="1349"/>
        <v>76</v>
      </c>
      <c r="E21593" t="str">
        <f t="shared" si="1350"/>
        <v/>
      </c>
    </row>
    <row r="21594" spans="1:5" hidden="1" x14ac:dyDescent="0.3">
      <c r="A21594" s="1">
        <v>64554</v>
      </c>
      <c r="B21594">
        <f t="shared" si="1351"/>
        <v>26</v>
      </c>
      <c r="C21594">
        <f t="shared" si="1348"/>
        <v>9</v>
      </c>
      <c r="D21594" s="2">
        <f t="shared" si="1349"/>
        <v>76</v>
      </c>
      <c r="E21594" t="str">
        <f t="shared" si="1350"/>
        <v/>
      </c>
    </row>
    <row r="21595" spans="1:5" hidden="1" x14ac:dyDescent="0.3">
      <c r="A21595" s="1">
        <v>64555</v>
      </c>
      <c r="B21595">
        <f t="shared" si="1351"/>
        <v>27</v>
      </c>
      <c r="C21595">
        <f t="shared" ref="C21595:C21658" si="1352">MONTH(A21595)</f>
        <v>9</v>
      </c>
      <c r="D21595" s="2">
        <f t="shared" ref="D21595:D21658" si="1353">YEAR(A21595)-2000</f>
        <v>76</v>
      </c>
      <c r="E21595" t="str">
        <f t="shared" ref="E21595:E21658" si="1354">IF((B21595*B21595+C21595*C21595=D21595*D21595),"ja","")</f>
        <v/>
      </c>
    </row>
    <row r="21596" spans="1:5" hidden="1" x14ac:dyDescent="0.3">
      <c r="A21596" s="1">
        <v>64556</v>
      </c>
      <c r="B21596">
        <f t="shared" si="1351"/>
        <v>28</v>
      </c>
      <c r="C21596">
        <f t="shared" si="1352"/>
        <v>9</v>
      </c>
      <c r="D21596" s="2">
        <f t="shared" si="1353"/>
        <v>76</v>
      </c>
      <c r="E21596" t="str">
        <f t="shared" si="1354"/>
        <v/>
      </c>
    </row>
    <row r="21597" spans="1:5" hidden="1" x14ac:dyDescent="0.3">
      <c r="A21597" s="1">
        <v>64557</v>
      </c>
      <c r="B21597">
        <f t="shared" si="1351"/>
        <v>29</v>
      </c>
      <c r="C21597">
        <f t="shared" si="1352"/>
        <v>9</v>
      </c>
      <c r="D21597" s="2">
        <f t="shared" si="1353"/>
        <v>76</v>
      </c>
      <c r="E21597" t="str">
        <f t="shared" si="1354"/>
        <v/>
      </c>
    </row>
    <row r="21598" spans="1:5" hidden="1" x14ac:dyDescent="0.3">
      <c r="A21598" s="1">
        <v>64558</v>
      </c>
      <c r="B21598">
        <f t="shared" si="1351"/>
        <v>30</v>
      </c>
      <c r="C21598">
        <f t="shared" si="1352"/>
        <v>9</v>
      </c>
      <c r="D21598" s="2">
        <f t="shared" si="1353"/>
        <v>76</v>
      </c>
      <c r="E21598" t="str">
        <f t="shared" si="1354"/>
        <v/>
      </c>
    </row>
    <row r="21599" spans="1:5" hidden="1" x14ac:dyDescent="0.3">
      <c r="A21599" s="1">
        <v>64559</v>
      </c>
      <c r="B21599">
        <f t="shared" si="1351"/>
        <v>1</v>
      </c>
      <c r="C21599">
        <f t="shared" si="1352"/>
        <v>10</v>
      </c>
      <c r="D21599" s="2">
        <f t="shared" si="1353"/>
        <v>76</v>
      </c>
      <c r="E21599" t="str">
        <f t="shared" si="1354"/>
        <v/>
      </c>
    </row>
    <row r="21600" spans="1:5" hidden="1" x14ac:dyDescent="0.3">
      <c r="A21600" s="1">
        <v>64560</v>
      </c>
      <c r="B21600">
        <f t="shared" si="1351"/>
        <v>2</v>
      </c>
      <c r="C21600">
        <f t="shared" si="1352"/>
        <v>10</v>
      </c>
      <c r="D21600" s="2">
        <f t="shared" si="1353"/>
        <v>76</v>
      </c>
      <c r="E21600" t="str">
        <f t="shared" si="1354"/>
        <v/>
      </c>
    </row>
    <row r="21601" spans="1:5" hidden="1" x14ac:dyDescent="0.3">
      <c r="A21601" s="1">
        <v>64561</v>
      </c>
      <c r="B21601">
        <f t="shared" si="1351"/>
        <v>3</v>
      </c>
      <c r="C21601">
        <f t="shared" si="1352"/>
        <v>10</v>
      </c>
      <c r="D21601" s="2">
        <f t="shared" si="1353"/>
        <v>76</v>
      </c>
      <c r="E21601" t="str">
        <f t="shared" si="1354"/>
        <v/>
      </c>
    </row>
    <row r="21602" spans="1:5" hidden="1" x14ac:dyDescent="0.3">
      <c r="A21602" s="1">
        <v>64562</v>
      </c>
      <c r="B21602">
        <f t="shared" si="1351"/>
        <v>4</v>
      </c>
      <c r="C21602">
        <f t="shared" si="1352"/>
        <v>10</v>
      </c>
      <c r="D21602" s="2">
        <f t="shared" si="1353"/>
        <v>76</v>
      </c>
      <c r="E21602" t="str">
        <f t="shared" si="1354"/>
        <v/>
      </c>
    </row>
    <row r="21603" spans="1:5" hidden="1" x14ac:dyDescent="0.3">
      <c r="A21603" s="1">
        <v>64563</v>
      </c>
      <c r="B21603">
        <f t="shared" si="1351"/>
        <v>5</v>
      </c>
      <c r="C21603">
        <f t="shared" si="1352"/>
        <v>10</v>
      </c>
      <c r="D21603" s="2">
        <f t="shared" si="1353"/>
        <v>76</v>
      </c>
      <c r="E21603" t="str">
        <f t="shared" si="1354"/>
        <v/>
      </c>
    </row>
    <row r="21604" spans="1:5" hidden="1" x14ac:dyDescent="0.3">
      <c r="A21604" s="1">
        <v>64564</v>
      </c>
      <c r="B21604">
        <f t="shared" si="1351"/>
        <v>6</v>
      </c>
      <c r="C21604">
        <f t="shared" si="1352"/>
        <v>10</v>
      </c>
      <c r="D21604" s="2">
        <f t="shared" si="1353"/>
        <v>76</v>
      </c>
      <c r="E21604" t="str">
        <f t="shared" si="1354"/>
        <v/>
      </c>
    </row>
    <row r="21605" spans="1:5" hidden="1" x14ac:dyDescent="0.3">
      <c r="A21605" s="1">
        <v>64565</v>
      </c>
      <c r="B21605">
        <f t="shared" si="1351"/>
        <v>7</v>
      </c>
      <c r="C21605">
        <f t="shared" si="1352"/>
        <v>10</v>
      </c>
      <c r="D21605" s="2">
        <f t="shared" si="1353"/>
        <v>76</v>
      </c>
      <c r="E21605" t="str">
        <f t="shared" si="1354"/>
        <v/>
      </c>
    </row>
    <row r="21606" spans="1:5" hidden="1" x14ac:dyDescent="0.3">
      <c r="A21606" s="1">
        <v>64566</v>
      </c>
      <c r="B21606">
        <f t="shared" si="1351"/>
        <v>8</v>
      </c>
      <c r="C21606">
        <f t="shared" si="1352"/>
        <v>10</v>
      </c>
      <c r="D21606" s="2">
        <f t="shared" si="1353"/>
        <v>76</v>
      </c>
      <c r="E21606" t="str">
        <f t="shared" si="1354"/>
        <v/>
      </c>
    </row>
    <row r="21607" spans="1:5" hidden="1" x14ac:dyDescent="0.3">
      <c r="A21607" s="1">
        <v>64567</v>
      </c>
      <c r="B21607">
        <f t="shared" si="1351"/>
        <v>9</v>
      </c>
      <c r="C21607">
        <f t="shared" si="1352"/>
        <v>10</v>
      </c>
      <c r="D21607" s="2">
        <f t="shared" si="1353"/>
        <v>76</v>
      </c>
      <c r="E21607" t="str">
        <f t="shared" si="1354"/>
        <v/>
      </c>
    </row>
    <row r="21608" spans="1:5" hidden="1" x14ac:dyDescent="0.3">
      <c r="A21608" s="1">
        <v>64568</v>
      </c>
      <c r="B21608">
        <f t="shared" si="1351"/>
        <v>10</v>
      </c>
      <c r="C21608">
        <f t="shared" si="1352"/>
        <v>10</v>
      </c>
      <c r="D21608" s="2">
        <f t="shared" si="1353"/>
        <v>76</v>
      </c>
      <c r="E21608" t="str">
        <f t="shared" si="1354"/>
        <v/>
      </c>
    </row>
    <row r="21609" spans="1:5" hidden="1" x14ac:dyDescent="0.3">
      <c r="A21609" s="1">
        <v>64569</v>
      </c>
      <c r="B21609">
        <f t="shared" si="1351"/>
        <v>11</v>
      </c>
      <c r="C21609">
        <f t="shared" si="1352"/>
        <v>10</v>
      </c>
      <c r="D21609" s="2">
        <f t="shared" si="1353"/>
        <v>76</v>
      </c>
      <c r="E21609" t="str">
        <f t="shared" si="1354"/>
        <v/>
      </c>
    </row>
    <row r="21610" spans="1:5" hidden="1" x14ac:dyDescent="0.3">
      <c r="A21610" s="1">
        <v>64570</v>
      </c>
      <c r="B21610">
        <f t="shared" si="1351"/>
        <v>12</v>
      </c>
      <c r="C21610">
        <f t="shared" si="1352"/>
        <v>10</v>
      </c>
      <c r="D21610" s="2">
        <f t="shared" si="1353"/>
        <v>76</v>
      </c>
      <c r="E21610" t="str">
        <f t="shared" si="1354"/>
        <v/>
      </c>
    </row>
    <row r="21611" spans="1:5" hidden="1" x14ac:dyDescent="0.3">
      <c r="A21611" s="1">
        <v>64571</v>
      </c>
      <c r="B21611">
        <f t="shared" si="1351"/>
        <v>13</v>
      </c>
      <c r="C21611">
        <f t="shared" si="1352"/>
        <v>10</v>
      </c>
      <c r="D21611" s="2">
        <f t="shared" si="1353"/>
        <v>76</v>
      </c>
      <c r="E21611" t="str">
        <f t="shared" si="1354"/>
        <v/>
      </c>
    </row>
    <row r="21612" spans="1:5" hidden="1" x14ac:dyDescent="0.3">
      <c r="A21612" s="1">
        <v>64572</v>
      </c>
      <c r="B21612">
        <f t="shared" si="1351"/>
        <v>14</v>
      </c>
      <c r="C21612">
        <f t="shared" si="1352"/>
        <v>10</v>
      </c>
      <c r="D21612" s="2">
        <f t="shared" si="1353"/>
        <v>76</v>
      </c>
      <c r="E21612" t="str">
        <f t="shared" si="1354"/>
        <v/>
      </c>
    </row>
    <row r="21613" spans="1:5" hidden="1" x14ac:dyDescent="0.3">
      <c r="A21613" s="1">
        <v>64573</v>
      </c>
      <c r="B21613">
        <f t="shared" si="1351"/>
        <v>15</v>
      </c>
      <c r="C21613">
        <f t="shared" si="1352"/>
        <v>10</v>
      </c>
      <c r="D21613" s="2">
        <f t="shared" si="1353"/>
        <v>76</v>
      </c>
      <c r="E21613" t="str">
        <f t="shared" si="1354"/>
        <v/>
      </c>
    </row>
    <row r="21614" spans="1:5" hidden="1" x14ac:dyDescent="0.3">
      <c r="A21614" s="1">
        <v>64574</v>
      </c>
      <c r="B21614">
        <f t="shared" si="1351"/>
        <v>16</v>
      </c>
      <c r="C21614">
        <f t="shared" si="1352"/>
        <v>10</v>
      </c>
      <c r="D21614" s="2">
        <f t="shared" si="1353"/>
        <v>76</v>
      </c>
      <c r="E21614" t="str">
        <f t="shared" si="1354"/>
        <v/>
      </c>
    </row>
    <row r="21615" spans="1:5" hidden="1" x14ac:dyDescent="0.3">
      <c r="A21615" s="1">
        <v>64575</v>
      </c>
      <c r="B21615">
        <f t="shared" si="1351"/>
        <v>17</v>
      </c>
      <c r="C21615">
        <f t="shared" si="1352"/>
        <v>10</v>
      </c>
      <c r="D21615" s="2">
        <f t="shared" si="1353"/>
        <v>76</v>
      </c>
      <c r="E21615" t="str">
        <f t="shared" si="1354"/>
        <v/>
      </c>
    </row>
    <row r="21616" spans="1:5" hidden="1" x14ac:dyDescent="0.3">
      <c r="A21616" s="1">
        <v>64576</v>
      </c>
      <c r="B21616">
        <f t="shared" si="1351"/>
        <v>18</v>
      </c>
      <c r="C21616">
        <f t="shared" si="1352"/>
        <v>10</v>
      </c>
      <c r="D21616" s="2">
        <f t="shared" si="1353"/>
        <v>76</v>
      </c>
      <c r="E21616" t="str">
        <f t="shared" si="1354"/>
        <v/>
      </c>
    </row>
    <row r="21617" spans="1:5" hidden="1" x14ac:dyDescent="0.3">
      <c r="A21617" s="1">
        <v>64577</v>
      </c>
      <c r="B21617">
        <f t="shared" si="1351"/>
        <v>19</v>
      </c>
      <c r="C21617">
        <f t="shared" si="1352"/>
        <v>10</v>
      </c>
      <c r="D21617" s="2">
        <f t="shared" si="1353"/>
        <v>76</v>
      </c>
      <c r="E21617" t="str">
        <f t="shared" si="1354"/>
        <v/>
      </c>
    </row>
    <row r="21618" spans="1:5" hidden="1" x14ac:dyDescent="0.3">
      <c r="A21618" s="1">
        <v>64578</v>
      </c>
      <c r="B21618">
        <f t="shared" si="1351"/>
        <v>20</v>
      </c>
      <c r="C21618">
        <f t="shared" si="1352"/>
        <v>10</v>
      </c>
      <c r="D21618" s="2">
        <f t="shared" si="1353"/>
        <v>76</v>
      </c>
      <c r="E21618" t="str">
        <f t="shared" si="1354"/>
        <v/>
      </c>
    </row>
    <row r="21619" spans="1:5" hidden="1" x14ac:dyDescent="0.3">
      <c r="A21619" s="1">
        <v>64579</v>
      </c>
      <c r="B21619">
        <f t="shared" si="1351"/>
        <v>21</v>
      </c>
      <c r="C21619">
        <f t="shared" si="1352"/>
        <v>10</v>
      </c>
      <c r="D21619" s="2">
        <f t="shared" si="1353"/>
        <v>76</v>
      </c>
      <c r="E21619" t="str">
        <f t="shared" si="1354"/>
        <v/>
      </c>
    </row>
    <row r="21620" spans="1:5" hidden="1" x14ac:dyDescent="0.3">
      <c r="A21620" s="1">
        <v>64580</v>
      </c>
      <c r="B21620">
        <f t="shared" si="1351"/>
        <v>22</v>
      </c>
      <c r="C21620">
        <f t="shared" si="1352"/>
        <v>10</v>
      </c>
      <c r="D21620" s="2">
        <f t="shared" si="1353"/>
        <v>76</v>
      </c>
      <c r="E21620" t="str">
        <f t="shared" si="1354"/>
        <v/>
      </c>
    </row>
    <row r="21621" spans="1:5" hidden="1" x14ac:dyDescent="0.3">
      <c r="A21621" s="1">
        <v>64581</v>
      </c>
      <c r="B21621">
        <f t="shared" si="1351"/>
        <v>23</v>
      </c>
      <c r="C21621">
        <f t="shared" si="1352"/>
        <v>10</v>
      </c>
      <c r="D21621" s="2">
        <f t="shared" si="1353"/>
        <v>76</v>
      </c>
      <c r="E21621" t="str">
        <f t="shared" si="1354"/>
        <v/>
      </c>
    </row>
    <row r="21622" spans="1:5" hidden="1" x14ac:dyDescent="0.3">
      <c r="A21622" s="1">
        <v>64582</v>
      </c>
      <c r="B21622">
        <f t="shared" si="1351"/>
        <v>24</v>
      </c>
      <c r="C21622">
        <f t="shared" si="1352"/>
        <v>10</v>
      </c>
      <c r="D21622" s="2">
        <f t="shared" si="1353"/>
        <v>76</v>
      </c>
      <c r="E21622" t="str">
        <f t="shared" si="1354"/>
        <v/>
      </c>
    </row>
    <row r="21623" spans="1:5" hidden="1" x14ac:dyDescent="0.3">
      <c r="A21623" s="1">
        <v>64583</v>
      </c>
      <c r="B21623">
        <f t="shared" si="1351"/>
        <v>25</v>
      </c>
      <c r="C21623">
        <f t="shared" si="1352"/>
        <v>10</v>
      </c>
      <c r="D21623" s="2">
        <f t="shared" si="1353"/>
        <v>76</v>
      </c>
      <c r="E21623" t="str">
        <f t="shared" si="1354"/>
        <v/>
      </c>
    </row>
    <row r="21624" spans="1:5" hidden="1" x14ac:dyDescent="0.3">
      <c r="A21624" s="1">
        <v>64584</v>
      </c>
      <c r="B21624">
        <f t="shared" si="1351"/>
        <v>26</v>
      </c>
      <c r="C21624">
        <f t="shared" si="1352"/>
        <v>10</v>
      </c>
      <c r="D21624" s="2">
        <f t="shared" si="1353"/>
        <v>76</v>
      </c>
      <c r="E21624" t="str">
        <f t="shared" si="1354"/>
        <v/>
      </c>
    </row>
    <row r="21625" spans="1:5" hidden="1" x14ac:dyDescent="0.3">
      <c r="A21625" s="1">
        <v>64585</v>
      </c>
      <c r="B21625">
        <f t="shared" si="1351"/>
        <v>27</v>
      </c>
      <c r="C21625">
        <f t="shared" si="1352"/>
        <v>10</v>
      </c>
      <c r="D21625" s="2">
        <f t="shared" si="1353"/>
        <v>76</v>
      </c>
      <c r="E21625" t="str">
        <f t="shared" si="1354"/>
        <v/>
      </c>
    </row>
    <row r="21626" spans="1:5" hidden="1" x14ac:dyDescent="0.3">
      <c r="A21626" s="1">
        <v>64586</v>
      </c>
      <c r="B21626">
        <f t="shared" si="1351"/>
        <v>28</v>
      </c>
      <c r="C21626">
        <f t="shared" si="1352"/>
        <v>10</v>
      </c>
      <c r="D21626" s="2">
        <f t="shared" si="1353"/>
        <v>76</v>
      </c>
      <c r="E21626" t="str">
        <f t="shared" si="1354"/>
        <v/>
      </c>
    </row>
    <row r="21627" spans="1:5" hidden="1" x14ac:dyDescent="0.3">
      <c r="A21627" s="1">
        <v>64587</v>
      </c>
      <c r="B21627">
        <f t="shared" si="1351"/>
        <v>29</v>
      </c>
      <c r="C21627">
        <f t="shared" si="1352"/>
        <v>10</v>
      </c>
      <c r="D21627" s="2">
        <f t="shared" si="1353"/>
        <v>76</v>
      </c>
      <c r="E21627" t="str">
        <f t="shared" si="1354"/>
        <v/>
      </c>
    </row>
    <row r="21628" spans="1:5" hidden="1" x14ac:dyDescent="0.3">
      <c r="A21628" s="1">
        <v>64588</v>
      </c>
      <c r="B21628">
        <f t="shared" si="1351"/>
        <v>30</v>
      </c>
      <c r="C21628">
        <f t="shared" si="1352"/>
        <v>10</v>
      </c>
      <c r="D21628" s="2">
        <f t="shared" si="1353"/>
        <v>76</v>
      </c>
      <c r="E21628" t="str">
        <f t="shared" si="1354"/>
        <v/>
      </c>
    </row>
    <row r="21629" spans="1:5" hidden="1" x14ac:dyDescent="0.3">
      <c r="A21629" s="1">
        <v>64589</v>
      </c>
      <c r="B21629">
        <f t="shared" si="1351"/>
        <v>31</v>
      </c>
      <c r="C21629">
        <f t="shared" si="1352"/>
        <v>10</v>
      </c>
      <c r="D21629" s="2">
        <f t="shared" si="1353"/>
        <v>76</v>
      </c>
      <c r="E21629" t="str">
        <f t="shared" si="1354"/>
        <v/>
      </c>
    </row>
    <row r="21630" spans="1:5" hidden="1" x14ac:dyDescent="0.3">
      <c r="A21630" s="1">
        <v>64590</v>
      </c>
      <c r="B21630">
        <f t="shared" si="1351"/>
        <v>1</v>
      </c>
      <c r="C21630">
        <f t="shared" si="1352"/>
        <v>11</v>
      </c>
      <c r="D21630" s="2">
        <f t="shared" si="1353"/>
        <v>76</v>
      </c>
      <c r="E21630" t="str">
        <f t="shared" si="1354"/>
        <v/>
      </c>
    </row>
    <row r="21631" spans="1:5" hidden="1" x14ac:dyDescent="0.3">
      <c r="A21631" s="1">
        <v>64591</v>
      </c>
      <c r="B21631">
        <f t="shared" si="1351"/>
        <v>2</v>
      </c>
      <c r="C21631">
        <f t="shared" si="1352"/>
        <v>11</v>
      </c>
      <c r="D21631" s="2">
        <f t="shared" si="1353"/>
        <v>76</v>
      </c>
      <c r="E21631" t="str">
        <f t="shared" si="1354"/>
        <v/>
      </c>
    </row>
    <row r="21632" spans="1:5" hidden="1" x14ac:dyDescent="0.3">
      <c r="A21632" s="1">
        <v>64592</v>
      </c>
      <c r="B21632">
        <f t="shared" si="1351"/>
        <v>3</v>
      </c>
      <c r="C21632">
        <f t="shared" si="1352"/>
        <v>11</v>
      </c>
      <c r="D21632" s="2">
        <f t="shared" si="1353"/>
        <v>76</v>
      </c>
      <c r="E21632" t="str">
        <f t="shared" si="1354"/>
        <v/>
      </c>
    </row>
    <row r="21633" spans="1:5" hidden="1" x14ac:dyDescent="0.3">
      <c r="A21633" s="1">
        <v>64593</v>
      </c>
      <c r="B21633">
        <f t="shared" si="1351"/>
        <v>4</v>
      </c>
      <c r="C21633">
        <f t="shared" si="1352"/>
        <v>11</v>
      </c>
      <c r="D21633" s="2">
        <f t="shared" si="1353"/>
        <v>76</v>
      </c>
      <c r="E21633" t="str">
        <f t="shared" si="1354"/>
        <v/>
      </c>
    </row>
    <row r="21634" spans="1:5" hidden="1" x14ac:dyDescent="0.3">
      <c r="A21634" s="1">
        <v>64594</v>
      </c>
      <c r="B21634">
        <f t="shared" si="1351"/>
        <v>5</v>
      </c>
      <c r="C21634">
        <f t="shared" si="1352"/>
        <v>11</v>
      </c>
      <c r="D21634" s="2">
        <f t="shared" si="1353"/>
        <v>76</v>
      </c>
      <c r="E21634" t="str">
        <f t="shared" si="1354"/>
        <v/>
      </c>
    </row>
    <row r="21635" spans="1:5" hidden="1" x14ac:dyDescent="0.3">
      <c r="A21635" s="1">
        <v>64595</v>
      </c>
      <c r="B21635">
        <f t="shared" ref="B21635:B21698" si="1355">DAY(A21635)</f>
        <v>6</v>
      </c>
      <c r="C21635">
        <f t="shared" si="1352"/>
        <v>11</v>
      </c>
      <c r="D21635" s="2">
        <f t="shared" si="1353"/>
        <v>76</v>
      </c>
      <c r="E21635" t="str">
        <f t="shared" si="1354"/>
        <v/>
      </c>
    </row>
    <row r="21636" spans="1:5" hidden="1" x14ac:dyDescent="0.3">
      <c r="A21636" s="1">
        <v>64596</v>
      </c>
      <c r="B21636">
        <f t="shared" si="1355"/>
        <v>7</v>
      </c>
      <c r="C21636">
        <f t="shared" si="1352"/>
        <v>11</v>
      </c>
      <c r="D21636" s="2">
        <f t="shared" si="1353"/>
        <v>76</v>
      </c>
      <c r="E21636" t="str">
        <f t="shared" si="1354"/>
        <v/>
      </c>
    </row>
    <row r="21637" spans="1:5" hidden="1" x14ac:dyDescent="0.3">
      <c r="A21637" s="1">
        <v>64597</v>
      </c>
      <c r="B21637">
        <f t="shared" si="1355"/>
        <v>8</v>
      </c>
      <c r="C21637">
        <f t="shared" si="1352"/>
        <v>11</v>
      </c>
      <c r="D21637" s="2">
        <f t="shared" si="1353"/>
        <v>76</v>
      </c>
      <c r="E21637" t="str">
        <f t="shared" si="1354"/>
        <v/>
      </c>
    </row>
    <row r="21638" spans="1:5" hidden="1" x14ac:dyDescent="0.3">
      <c r="A21638" s="1">
        <v>64598</v>
      </c>
      <c r="B21638">
        <f t="shared" si="1355"/>
        <v>9</v>
      </c>
      <c r="C21638">
        <f t="shared" si="1352"/>
        <v>11</v>
      </c>
      <c r="D21638" s="2">
        <f t="shared" si="1353"/>
        <v>76</v>
      </c>
      <c r="E21638" t="str">
        <f t="shared" si="1354"/>
        <v/>
      </c>
    </row>
    <row r="21639" spans="1:5" hidden="1" x14ac:dyDescent="0.3">
      <c r="A21639" s="1">
        <v>64599</v>
      </c>
      <c r="B21639">
        <f t="shared" si="1355"/>
        <v>10</v>
      </c>
      <c r="C21639">
        <f t="shared" si="1352"/>
        <v>11</v>
      </c>
      <c r="D21639" s="2">
        <f t="shared" si="1353"/>
        <v>76</v>
      </c>
      <c r="E21639" t="str">
        <f t="shared" si="1354"/>
        <v/>
      </c>
    </row>
    <row r="21640" spans="1:5" hidden="1" x14ac:dyDescent="0.3">
      <c r="A21640" s="1">
        <v>64600</v>
      </c>
      <c r="B21640">
        <f t="shared" si="1355"/>
        <v>11</v>
      </c>
      <c r="C21640">
        <f t="shared" si="1352"/>
        <v>11</v>
      </c>
      <c r="D21640" s="2">
        <f t="shared" si="1353"/>
        <v>76</v>
      </c>
      <c r="E21640" t="str">
        <f t="shared" si="1354"/>
        <v/>
      </c>
    </row>
    <row r="21641" spans="1:5" hidden="1" x14ac:dyDescent="0.3">
      <c r="A21641" s="1">
        <v>64601</v>
      </c>
      <c r="B21641">
        <f t="shared" si="1355"/>
        <v>12</v>
      </c>
      <c r="C21641">
        <f t="shared" si="1352"/>
        <v>11</v>
      </c>
      <c r="D21641" s="2">
        <f t="shared" si="1353"/>
        <v>76</v>
      </c>
      <c r="E21641" t="str">
        <f t="shared" si="1354"/>
        <v/>
      </c>
    </row>
    <row r="21642" spans="1:5" hidden="1" x14ac:dyDescent="0.3">
      <c r="A21642" s="1">
        <v>64602</v>
      </c>
      <c r="B21642">
        <f t="shared" si="1355"/>
        <v>13</v>
      </c>
      <c r="C21642">
        <f t="shared" si="1352"/>
        <v>11</v>
      </c>
      <c r="D21642" s="2">
        <f t="shared" si="1353"/>
        <v>76</v>
      </c>
      <c r="E21642" t="str">
        <f t="shared" si="1354"/>
        <v/>
      </c>
    </row>
    <row r="21643" spans="1:5" hidden="1" x14ac:dyDescent="0.3">
      <c r="A21643" s="1">
        <v>64603</v>
      </c>
      <c r="B21643">
        <f t="shared" si="1355"/>
        <v>14</v>
      </c>
      <c r="C21643">
        <f t="shared" si="1352"/>
        <v>11</v>
      </c>
      <c r="D21643" s="2">
        <f t="shared" si="1353"/>
        <v>76</v>
      </c>
      <c r="E21643" t="str">
        <f t="shared" si="1354"/>
        <v/>
      </c>
    </row>
    <row r="21644" spans="1:5" hidden="1" x14ac:dyDescent="0.3">
      <c r="A21644" s="1">
        <v>64604</v>
      </c>
      <c r="B21644">
        <f t="shared" si="1355"/>
        <v>15</v>
      </c>
      <c r="C21644">
        <f t="shared" si="1352"/>
        <v>11</v>
      </c>
      <c r="D21644" s="2">
        <f t="shared" si="1353"/>
        <v>76</v>
      </c>
      <c r="E21644" t="str">
        <f t="shared" si="1354"/>
        <v/>
      </c>
    </row>
    <row r="21645" spans="1:5" hidden="1" x14ac:dyDescent="0.3">
      <c r="A21645" s="1">
        <v>64605</v>
      </c>
      <c r="B21645">
        <f t="shared" si="1355"/>
        <v>16</v>
      </c>
      <c r="C21645">
        <f t="shared" si="1352"/>
        <v>11</v>
      </c>
      <c r="D21645" s="2">
        <f t="shared" si="1353"/>
        <v>76</v>
      </c>
      <c r="E21645" t="str">
        <f t="shared" si="1354"/>
        <v/>
      </c>
    </row>
    <row r="21646" spans="1:5" hidden="1" x14ac:dyDescent="0.3">
      <c r="A21646" s="1">
        <v>64606</v>
      </c>
      <c r="B21646">
        <f t="shared" si="1355"/>
        <v>17</v>
      </c>
      <c r="C21646">
        <f t="shared" si="1352"/>
        <v>11</v>
      </c>
      <c r="D21646" s="2">
        <f t="shared" si="1353"/>
        <v>76</v>
      </c>
      <c r="E21646" t="str">
        <f t="shared" si="1354"/>
        <v/>
      </c>
    </row>
    <row r="21647" spans="1:5" hidden="1" x14ac:dyDescent="0.3">
      <c r="A21647" s="1">
        <v>64607</v>
      </c>
      <c r="B21647">
        <f t="shared" si="1355"/>
        <v>18</v>
      </c>
      <c r="C21647">
        <f t="shared" si="1352"/>
        <v>11</v>
      </c>
      <c r="D21647" s="2">
        <f t="shared" si="1353"/>
        <v>76</v>
      </c>
      <c r="E21647" t="str">
        <f t="shared" si="1354"/>
        <v/>
      </c>
    </row>
    <row r="21648" spans="1:5" hidden="1" x14ac:dyDescent="0.3">
      <c r="A21648" s="1">
        <v>64608</v>
      </c>
      <c r="B21648">
        <f t="shared" si="1355"/>
        <v>19</v>
      </c>
      <c r="C21648">
        <f t="shared" si="1352"/>
        <v>11</v>
      </c>
      <c r="D21648" s="2">
        <f t="shared" si="1353"/>
        <v>76</v>
      </c>
      <c r="E21648" t="str">
        <f t="shared" si="1354"/>
        <v/>
      </c>
    </row>
    <row r="21649" spans="1:5" hidden="1" x14ac:dyDescent="0.3">
      <c r="A21649" s="1">
        <v>64609</v>
      </c>
      <c r="B21649">
        <f t="shared" si="1355"/>
        <v>20</v>
      </c>
      <c r="C21649">
        <f t="shared" si="1352"/>
        <v>11</v>
      </c>
      <c r="D21649" s="2">
        <f t="shared" si="1353"/>
        <v>76</v>
      </c>
      <c r="E21649" t="str">
        <f t="shared" si="1354"/>
        <v/>
      </c>
    </row>
    <row r="21650" spans="1:5" hidden="1" x14ac:dyDescent="0.3">
      <c r="A21650" s="1">
        <v>64610</v>
      </c>
      <c r="B21650">
        <f t="shared" si="1355"/>
        <v>21</v>
      </c>
      <c r="C21650">
        <f t="shared" si="1352"/>
        <v>11</v>
      </c>
      <c r="D21650" s="2">
        <f t="shared" si="1353"/>
        <v>76</v>
      </c>
      <c r="E21650" t="str">
        <f t="shared" si="1354"/>
        <v/>
      </c>
    </row>
    <row r="21651" spans="1:5" hidden="1" x14ac:dyDescent="0.3">
      <c r="A21651" s="1">
        <v>64611</v>
      </c>
      <c r="B21651">
        <f t="shared" si="1355"/>
        <v>22</v>
      </c>
      <c r="C21651">
        <f t="shared" si="1352"/>
        <v>11</v>
      </c>
      <c r="D21651" s="2">
        <f t="shared" si="1353"/>
        <v>76</v>
      </c>
      <c r="E21651" t="str">
        <f t="shared" si="1354"/>
        <v/>
      </c>
    </row>
    <row r="21652" spans="1:5" hidden="1" x14ac:dyDescent="0.3">
      <c r="A21652" s="1">
        <v>64612</v>
      </c>
      <c r="B21652">
        <f t="shared" si="1355"/>
        <v>23</v>
      </c>
      <c r="C21652">
        <f t="shared" si="1352"/>
        <v>11</v>
      </c>
      <c r="D21652" s="2">
        <f t="shared" si="1353"/>
        <v>76</v>
      </c>
      <c r="E21652" t="str">
        <f t="shared" si="1354"/>
        <v/>
      </c>
    </row>
    <row r="21653" spans="1:5" hidden="1" x14ac:dyDescent="0.3">
      <c r="A21653" s="1">
        <v>64613</v>
      </c>
      <c r="B21653">
        <f t="shared" si="1355"/>
        <v>24</v>
      </c>
      <c r="C21653">
        <f t="shared" si="1352"/>
        <v>11</v>
      </c>
      <c r="D21653" s="2">
        <f t="shared" si="1353"/>
        <v>76</v>
      </c>
      <c r="E21653" t="str">
        <f t="shared" si="1354"/>
        <v/>
      </c>
    </row>
    <row r="21654" spans="1:5" hidden="1" x14ac:dyDescent="0.3">
      <c r="A21654" s="1">
        <v>64614</v>
      </c>
      <c r="B21654">
        <f t="shared" si="1355"/>
        <v>25</v>
      </c>
      <c r="C21654">
        <f t="shared" si="1352"/>
        <v>11</v>
      </c>
      <c r="D21654" s="2">
        <f t="shared" si="1353"/>
        <v>76</v>
      </c>
      <c r="E21654" t="str">
        <f t="shared" si="1354"/>
        <v/>
      </c>
    </row>
    <row r="21655" spans="1:5" hidden="1" x14ac:dyDescent="0.3">
      <c r="A21655" s="1">
        <v>64615</v>
      </c>
      <c r="B21655">
        <f t="shared" si="1355"/>
        <v>26</v>
      </c>
      <c r="C21655">
        <f t="shared" si="1352"/>
        <v>11</v>
      </c>
      <c r="D21655" s="2">
        <f t="shared" si="1353"/>
        <v>76</v>
      </c>
      <c r="E21655" t="str">
        <f t="shared" si="1354"/>
        <v/>
      </c>
    </row>
    <row r="21656" spans="1:5" hidden="1" x14ac:dyDescent="0.3">
      <c r="A21656" s="1">
        <v>64616</v>
      </c>
      <c r="B21656">
        <f t="shared" si="1355"/>
        <v>27</v>
      </c>
      <c r="C21656">
        <f t="shared" si="1352"/>
        <v>11</v>
      </c>
      <c r="D21656" s="2">
        <f t="shared" si="1353"/>
        <v>76</v>
      </c>
      <c r="E21656" t="str">
        <f t="shared" si="1354"/>
        <v/>
      </c>
    </row>
    <row r="21657" spans="1:5" hidden="1" x14ac:dyDescent="0.3">
      <c r="A21657" s="1">
        <v>64617</v>
      </c>
      <c r="B21657">
        <f t="shared" si="1355"/>
        <v>28</v>
      </c>
      <c r="C21657">
        <f t="shared" si="1352"/>
        <v>11</v>
      </c>
      <c r="D21657" s="2">
        <f t="shared" si="1353"/>
        <v>76</v>
      </c>
      <c r="E21657" t="str">
        <f t="shared" si="1354"/>
        <v/>
      </c>
    </row>
    <row r="21658" spans="1:5" hidden="1" x14ac:dyDescent="0.3">
      <c r="A21658" s="1">
        <v>64618</v>
      </c>
      <c r="B21658">
        <f t="shared" si="1355"/>
        <v>29</v>
      </c>
      <c r="C21658">
        <f t="shared" si="1352"/>
        <v>11</v>
      </c>
      <c r="D21658" s="2">
        <f t="shared" si="1353"/>
        <v>76</v>
      </c>
      <c r="E21658" t="str">
        <f t="shared" si="1354"/>
        <v/>
      </c>
    </row>
    <row r="21659" spans="1:5" hidden="1" x14ac:dyDescent="0.3">
      <c r="A21659" s="1">
        <v>64619</v>
      </c>
      <c r="B21659">
        <f t="shared" si="1355"/>
        <v>30</v>
      </c>
      <c r="C21659">
        <f t="shared" ref="C21659:C21722" si="1356">MONTH(A21659)</f>
        <v>11</v>
      </c>
      <c r="D21659" s="2">
        <f t="shared" ref="D21659:D21722" si="1357">YEAR(A21659)-2000</f>
        <v>76</v>
      </c>
      <c r="E21659" t="str">
        <f t="shared" ref="E21659:E21722" si="1358">IF((B21659*B21659+C21659*C21659=D21659*D21659),"ja","")</f>
        <v/>
      </c>
    </row>
    <row r="21660" spans="1:5" hidden="1" x14ac:dyDescent="0.3">
      <c r="A21660" s="1">
        <v>64620</v>
      </c>
      <c r="B21660">
        <f t="shared" si="1355"/>
        <v>1</v>
      </c>
      <c r="C21660">
        <f t="shared" si="1356"/>
        <v>12</v>
      </c>
      <c r="D21660" s="2">
        <f t="shared" si="1357"/>
        <v>76</v>
      </c>
      <c r="E21660" t="str">
        <f t="shared" si="1358"/>
        <v/>
      </c>
    </row>
    <row r="21661" spans="1:5" hidden="1" x14ac:dyDescent="0.3">
      <c r="A21661" s="1">
        <v>64621</v>
      </c>
      <c r="B21661">
        <f t="shared" si="1355"/>
        <v>2</v>
      </c>
      <c r="C21661">
        <f t="shared" si="1356"/>
        <v>12</v>
      </c>
      <c r="D21661" s="2">
        <f t="shared" si="1357"/>
        <v>76</v>
      </c>
      <c r="E21661" t="str">
        <f t="shared" si="1358"/>
        <v/>
      </c>
    </row>
    <row r="21662" spans="1:5" hidden="1" x14ac:dyDescent="0.3">
      <c r="A21662" s="1">
        <v>64622</v>
      </c>
      <c r="B21662">
        <f t="shared" si="1355"/>
        <v>3</v>
      </c>
      <c r="C21662">
        <f t="shared" si="1356"/>
        <v>12</v>
      </c>
      <c r="D21662" s="2">
        <f t="shared" si="1357"/>
        <v>76</v>
      </c>
      <c r="E21662" t="str">
        <f t="shared" si="1358"/>
        <v/>
      </c>
    </row>
    <row r="21663" spans="1:5" hidden="1" x14ac:dyDescent="0.3">
      <c r="A21663" s="1">
        <v>64623</v>
      </c>
      <c r="B21663">
        <f t="shared" si="1355"/>
        <v>4</v>
      </c>
      <c r="C21663">
        <f t="shared" si="1356"/>
        <v>12</v>
      </c>
      <c r="D21663" s="2">
        <f t="shared" si="1357"/>
        <v>76</v>
      </c>
      <c r="E21663" t="str">
        <f t="shared" si="1358"/>
        <v/>
      </c>
    </row>
    <row r="21664" spans="1:5" hidden="1" x14ac:dyDescent="0.3">
      <c r="A21664" s="1">
        <v>64624</v>
      </c>
      <c r="B21664">
        <f t="shared" si="1355"/>
        <v>5</v>
      </c>
      <c r="C21664">
        <f t="shared" si="1356"/>
        <v>12</v>
      </c>
      <c r="D21664" s="2">
        <f t="shared" si="1357"/>
        <v>76</v>
      </c>
      <c r="E21664" t="str">
        <f t="shared" si="1358"/>
        <v/>
      </c>
    </row>
    <row r="21665" spans="1:5" hidden="1" x14ac:dyDescent="0.3">
      <c r="A21665" s="1">
        <v>64625</v>
      </c>
      <c r="B21665">
        <f t="shared" si="1355"/>
        <v>6</v>
      </c>
      <c r="C21665">
        <f t="shared" si="1356"/>
        <v>12</v>
      </c>
      <c r="D21665" s="2">
        <f t="shared" si="1357"/>
        <v>76</v>
      </c>
      <c r="E21665" t="str">
        <f t="shared" si="1358"/>
        <v/>
      </c>
    </row>
    <row r="21666" spans="1:5" hidden="1" x14ac:dyDescent="0.3">
      <c r="A21666" s="1">
        <v>64626</v>
      </c>
      <c r="B21666">
        <f t="shared" si="1355"/>
        <v>7</v>
      </c>
      <c r="C21666">
        <f t="shared" si="1356"/>
        <v>12</v>
      </c>
      <c r="D21666" s="2">
        <f t="shared" si="1357"/>
        <v>76</v>
      </c>
      <c r="E21666" t="str">
        <f t="shared" si="1358"/>
        <v/>
      </c>
    </row>
    <row r="21667" spans="1:5" hidden="1" x14ac:dyDescent="0.3">
      <c r="A21667" s="1">
        <v>64627</v>
      </c>
      <c r="B21667">
        <f t="shared" si="1355"/>
        <v>8</v>
      </c>
      <c r="C21667">
        <f t="shared" si="1356"/>
        <v>12</v>
      </c>
      <c r="D21667" s="2">
        <f t="shared" si="1357"/>
        <v>76</v>
      </c>
      <c r="E21667" t="str">
        <f t="shared" si="1358"/>
        <v/>
      </c>
    </row>
    <row r="21668" spans="1:5" hidden="1" x14ac:dyDescent="0.3">
      <c r="A21668" s="1">
        <v>64628</v>
      </c>
      <c r="B21668">
        <f t="shared" si="1355"/>
        <v>9</v>
      </c>
      <c r="C21668">
        <f t="shared" si="1356"/>
        <v>12</v>
      </c>
      <c r="D21668" s="2">
        <f t="shared" si="1357"/>
        <v>76</v>
      </c>
      <c r="E21668" t="str">
        <f t="shared" si="1358"/>
        <v/>
      </c>
    </row>
    <row r="21669" spans="1:5" hidden="1" x14ac:dyDescent="0.3">
      <c r="A21669" s="1">
        <v>64629</v>
      </c>
      <c r="B21669">
        <f t="shared" si="1355"/>
        <v>10</v>
      </c>
      <c r="C21669">
        <f t="shared" si="1356"/>
        <v>12</v>
      </c>
      <c r="D21669" s="2">
        <f t="shared" si="1357"/>
        <v>76</v>
      </c>
      <c r="E21669" t="str">
        <f t="shared" si="1358"/>
        <v/>
      </c>
    </row>
    <row r="21670" spans="1:5" hidden="1" x14ac:dyDescent="0.3">
      <c r="A21670" s="1">
        <v>64630</v>
      </c>
      <c r="B21670">
        <f t="shared" si="1355"/>
        <v>11</v>
      </c>
      <c r="C21670">
        <f t="shared" si="1356"/>
        <v>12</v>
      </c>
      <c r="D21670" s="2">
        <f t="shared" si="1357"/>
        <v>76</v>
      </c>
      <c r="E21670" t="str">
        <f t="shared" si="1358"/>
        <v/>
      </c>
    </row>
    <row r="21671" spans="1:5" hidden="1" x14ac:dyDescent="0.3">
      <c r="A21671" s="1">
        <v>64631</v>
      </c>
      <c r="B21671">
        <f t="shared" si="1355"/>
        <v>12</v>
      </c>
      <c r="C21671">
        <f t="shared" si="1356"/>
        <v>12</v>
      </c>
      <c r="D21671" s="2">
        <f t="shared" si="1357"/>
        <v>76</v>
      </c>
      <c r="E21671" t="str">
        <f t="shared" si="1358"/>
        <v/>
      </c>
    </row>
    <row r="21672" spans="1:5" hidden="1" x14ac:dyDescent="0.3">
      <c r="A21672" s="1">
        <v>64632</v>
      </c>
      <c r="B21672">
        <f t="shared" si="1355"/>
        <v>13</v>
      </c>
      <c r="C21672">
        <f t="shared" si="1356"/>
        <v>12</v>
      </c>
      <c r="D21672" s="2">
        <f t="shared" si="1357"/>
        <v>76</v>
      </c>
      <c r="E21672" t="str">
        <f t="shared" si="1358"/>
        <v/>
      </c>
    </row>
    <row r="21673" spans="1:5" hidden="1" x14ac:dyDescent="0.3">
      <c r="A21673" s="1">
        <v>64633</v>
      </c>
      <c r="B21673">
        <f t="shared" si="1355"/>
        <v>14</v>
      </c>
      <c r="C21673">
        <f t="shared" si="1356"/>
        <v>12</v>
      </c>
      <c r="D21673" s="2">
        <f t="shared" si="1357"/>
        <v>76</v>
      </c>
      <c r="E21673" t="str">
        <f t="shared" si="1358"/>
        <v/>
      </c>
    </row>
    <row r="21674" spans="1:5" hidden="1" x14ac:dyDescent="0.3">
      <c r="A21674" s="1">
        <v>64634</v>
      </c>
      <c r="B21674">
        <f t="shared" si="1355"/>
        <v>15</v>
      </c>
      <c r="C21674">
        <f t="shared" si="1356"/>
        <v>12</v>
      </c>
      <c r="D21674" s="2">
        <f t="shared" si="1357"/>
        <v>76</v>
      </c>
      <c r="E21674" t="str">
        <f t="shared" si="1358"/>
        <v/>
      </c>
    </row>
    <row r="21675" spans="1:5" hidden="1" x14ac:dyDescent="0.3">
      <c r="A21675" s="1">
        <v>64635</v>
      </c>
      <c r="B21675">
        <f t="shared" si="1355"/>
        <v>16</v>
      </c>
      <c r="C21675">
        <f t="shared" si="1356"/>
        <v>12</v>
      </c>
      <c r="D21675" s="2">
        <f t="shared" si="1357"/>
        <v>76</v>
      </c>
      <c r="E21675" t="str">
        <f t="shared" si="1358"/>
        <v/>
      </c>
    </row>
    <row r="21676" spans="1:5" hidden="1" x14ac:dyDescent="0.3">
      <c r="A21676" s="1">
        <v>64636</v>
      </c>
      <c r="B21676">
        <f t="shared" si="1355"/>
        <v>17</v>
      </c>
      <c r="C21676">
        <f t="shared" si="1356"/>
        <v>12</v>
      </c>
      <c r="D21676" s="2">
        <f t="shared" si="1357"/>
        <v>76</v>
      </c>
      <c r="E21676" t="str">
        <f t="shared" si="1358"/>
        <v/>
      </c>
    </row>
    <row r="21677" spans="1:5" hidden="1" x14ac:dyDescent="0.3">
      <c r="A21677" s="1">
        <v>64637</v>
      </c>
      <c r="B21677">
        <f t="shared" si="1355"/>
        <v>18</v>
      </c>
      <c r="C21677">
        <f t="shared" si="1356"/>
        <v>12</v>
      </c>
      <c r="D21677" s="2">
        <f t="shared" si="1357"/>
        <v>76</v>
      </c>
      <c r="E21677" t="str">
        <f t="shared" si="1358"/>
        <v/>
      </c>
    </row>
    <row r="21678" spans="1:5" hidden="1" x14ac:dyDescent="0.3">
      <c r="A21678" s="1">
        <v>64638</v>
      </c>
      <c r="B21678">
        <f t="shared" si="1355"/>
        <v>19</v>
      </c>
      <c r="C21678">
        <f t="shared" si="1356"/>
        <v>12</v>
      </c>
      <c r="D21678" s="2">
        <f t="shared" si="1357"/>
        <v>76</v>
      </c>
      <c r="E21678" t="str">
        <f t="shared" si="1358"/>
        <v/>
      </c>
    </row>
    <row r="21679" spans="1:5" hidden="1" x14ac:dyDescent="0.3">
      <c r="A21679" s="1">
        <v>64639</v>
      </c>
      <c r="B21679">
        <f t="shared" si="1355"/>
        <v>20</v>
      </c>
      <c r="C21679">
        <f t="shared" si="1356"/>
        <v>12</v>
      </c>
      <c r="D21679" s="2">
        <f t="shared" si="1357"/>
        <v>76</v>
      </c>
      <c r="E21679" t="str">
        <f t="shared" si="1358"/>
        <v/>
      </c>
    </row>
    <row r="21680" spans="1:5" hidden="1" x14ac:dyDescent="0.3">
      <c r="A21680" s="1">
        <v>64640</v>
      </c>
      <c r="B21680">
        <f t="shared" si="1355"/>
        <v>21</v>
      </c>
      <c r="C21680">
        <f t="shared" si="1356"/>
        <v>12</v>
      </c>
      <c r="D21680" s="2">
        <f t="shared" si="1357"/>
        <v>76</v>
      </c>
      <c r="E21680" t="str">
        <f t="shared" si="1358"/>
        <v/>
      </c>
    </row>
    <row r="21681" spans="1:5" hidden="1" x14ac:dyDescent="0.3">
      <c r="A21681" s="1">
        <v>64641</v>
      </c>
      <c r="B21681">
        <f t="shared" si="1355"/>
        <v>22</v>
      </c>
      <c r="C21681">
        <f t="shared" si="1356"/>
        <v>12</v>
      </c>
      <c r="D21681" s="2">
        <f t="shared" si="1357"/>
        <v>76</v>
      </c>
      <c r="E21681" t="str">
        <f t="shared" si="1358"/>
        <v/>
      </c>
    </row>
    <row r="21682" spans="1:5" hidden="1" x14ac:dyDescent="0.3">
      <c r="A21682" s="1">
        <v>64642</v>
      </c>
      <c r="B21682">
        <f t="shared" si="1355"/>
        <v>23</v>
      </c>
      <c r="C21682">
        <f t="shared" si="1356"/>
        <v>12</v>
      </c>
      <c r="D21682" s="2">
        <f t="shared" si="1357"/>
        <v>76</v>
      </c>
      <c r="E21682" t="str">
        <f t="shared" si="1358"/>
        <v/>
      </c>
    </row>
    <row r="21683" spans="1:5" hidden="1" x14ac:dyDescent="0.3">
      <c r="A21683" s="1">
        <v>64643</v>
      </c>
      <c r="B21683">
        <f t="shared" si="1355"/>
        <v>24</v>
      </c>
      <c r="C21683">
        <f t="shared" si="1356"/>
        <v>12</v>
      </c>
      <c r="D21683" s="2">
        <f t="shared" si="1357"/>
        <v>76</v>
      </c>
      <c r="E21683" t="str">
        <f t="shared" si="1358"/>
        <v/>
      </c>
    </row>
    <row r="21684" spans="1:5" hidden="1" x14ac:dyDescent="0.3">
      <c r="A21684" s="1">
        <v>64644</v>
      </c>
      <c r="B21684">
        <f t="shared" si="1355"/>
        <v>25</v>
      </c>
      <c r="C21684">
        <f t="shared" si="1356"/>
        <v>12</v>
      </c>
      <c r="D21684" s="2">
        <f t="shared" si="1357"/>
        <v>76</v>
      </c>
      <c r="E21684" t="str">
        <f t="shared" si="1358"/>
        <v/>
      </c>
    </row>
    <row r="21685" spans="1:5" hidden="1" x14ac:dyDescent="0.3">
      <c r="A21685" s="1">
        <v>64645</v>
      </c>
      <c r="B21685">
        <f t="shared" si="1355"/>
        <v>26</v>
      </c>
      <c r="C21685">
        <f t="shared" si="1356"/>
        <v>12</v>
      </c>
      <c r="D21685" s="2">
        <f t="shared" si="1357"/>
        <v>76</v>
      </c>
      <c r="E21685" t="str">
        <f t="shared" si="1358"/>
        <v/>
      </c>
    </row>
    <row r="21686" spans="1:5" hidden="1" x14ac:dyDescent="0.3">
      <c r="A21686" s="1">
        <v>64646</v>
      </c>
      <c r="B21686">
        <f t="shared" si="1355"/>
        <v>27</v>
      </c>
      <c r="C21686">
        <f t="shared" si="1356"/>
        <v>12</v>
      </c>
      <c r="D21686" s="2">
        <f t="shared" si="1357"/>
        <v>76</v>
      </c>
      <c r="E21686" t="str">
        <f t="shared" si="1358"/>
        <v/>
      </c>
    </row>
    <row r="21687" spans="1:5" hidden="1" x14ac:dyDescent="0.3">
      <c r="A21687" s="1">
        <v>64647</v>
      </c>
      <c r="B21687">
        <f t="shared" si="1355"/>
        <v>28</v>
      </c>
      <c r="C21687">
        <f t="shared" si="1356"/>
        <v>12</v>
      </c>
      <c r="D21687" s="2">
        <f t="shared" si="1357"/>
        <v>76</v>
      </c>
      <c r="E21687" t="str">
        <f t="shared" si="1358"/>
        <v/>
      </c>
    </row>
    <row r="21688" spans="1:5" hidden="1" x14ac:dyDescent="0.3">
      <c r="A21688" s="1">
        <v>64648</v>
      </c>
      <c r="B21688">
        <f t="shared" si="1355"/>
        <v>29</v>
      </c>
      <c r="C21688">
        <f t="shared" si="1356"/>
        <v>12</v>
      </c>
      <c r="D21688" s="2">
        <f t="shared" si="1357"/>
        <v>76</v>
      </c>
      <c r="E21688" t="str">
        <f t="shared" si="1358"/>
        <v/>
      </c>
    </row>
    <row r="21689" spans="1:5" hidden="1" x14ac:dyDescent="0.3">
      <c r="A21689" s="1">
        <v>64649</v>
      </c>
      <c r="B21689">
        <f t="shared" si="1355"/>
        <v>30</v>
      </c>
      <c r="C21689">
        <f t="shared" si="1356"/>
        <v>12</v>
      </c>
      <c r="D21689" s="2">
        <f t="shared" si="1357"/>
        <v>76</v>
      </c>
      <c r="E21689" t="str">
        <f t="shared" si="1358"/>
        <v/>
      </c>
    </row>
    <row r="21690" spans="1:5" hidden="1" x14ac:dyDescent="0.3">
      <c r="A21690" s="1">
        <v>64650</v>
      </c>
      <c r="B21690">
        <f t="shared" si="1355"/>
        <v>31</v>
      </c>
      <c r="C21690">
        <f t="shared" si="1356"/>
        <v>12</v>
      </c>
      <c r="D21690" s="2">
        <f t="shared" si="1357"/>
        <v>76</v>
      </c>
      <c r="E21690" t="str">
        <f t="shared" si="1358"/>
        <v/>
      </c>
    </row>
    <row r="21691" spans="1:5" hidden="1" x14ac:dyDescent="0.3">
      <c r="A21691" s="1">
        <v>64651</v>
      </c>
      <c r="B21691">
        <f t="shared" si="1355"/>
        <v>1</v>
      </c>
      <c r="C21691">
        <f t="shared" si="1356"/>
        <v>1</v>
      </c>
      <c r="D21691" s="2">
        <f t="shared" si="1357"/>
        <v>77</v>
      </c>
      <c r="E21691" t="str">
        <f t="shared" si="1358"/>
        <v/>
      </c>
    </row>
    <row r="21692" spans="1:5" hidden="1" x14ac:dyDescent="0.3">
      <c r="A21692" s="1">
        <v>64652</v>
      </c>
      <c r="B21692">
        <f t="shared" si="1355"/>
        <v>2</v>
      </c>
      <c r="C21692">
        <f t="shared" si="1356"/>
        <v>1</v>
      </c>
      <c r="D21692" s="2">
        <f t="shared" si="1357"/>
        <v>77</v>
      </c>
      <c r="E21692" t="str">
        <f t="shared" si="1358"/>
        <v/>
      </c>
    </row>
    <row r="21693" spans="1:5" hidden="1" x14ac:dyDescent="0.3">
      <c r="A21693" s="1">
        <v>64653</v>
      </c>
      <c r="B21693">
        <f t="shared" si="1355"/>
        <v>3</v>
      </c>
      <c r="C21693">
        <f t="shared" si="1356"/>
        <v>1</v>
      </c>
      <c r="D21693" s="2">
        <f t="shared" si="1357"/>
        <v>77</v>
      </c>
      <c r="E21693" t="str">
        <f t="shared" si="1358"/>
        <v/>
      </c>
    </row>
    <row r="21694" spans="1:5" hidden="1" x14ac:dyDescent="0.3">
      <c r="A21694" s="1">
        <v>64654</v>
      </c>
      <c r="B21694">
        <f t="shared" si="1355"/>
        <v>4</v>
      </c>
      <c r="C21694">
        <f t="shared" si="1356"/>
        <v>1</v>
      </c>
      <c r="D21694" s="2">
        <f t="shared" si="1357"/>
        <v>77</v>
      </c>
      <c r="E21694" t="str">
        <f t="shared" si="1358"/>
        <v/>
      </c>
    </row>
    <row r="21695" spans="1:5" hidden="1" x14ac:dyDescent="0.3">
      <c r="A21695" s="1">
        <v>64655</v>
      </c>
      <c r="B21695">
        <f t="shared" si="1355"/>
        <v>5</v>
      </c>
      <c r="C21695">
        <f t="shared" si="1356"/>
        <v>1</v>
      </c>
      <c r="D21695" s="2">
        <f t="shared" si="1357"/>
        <v>77</v>
      </c>
      <c r="E21695" t="str">
        <f t="shared" si="1358"/>
        <v/>
      </c>
    </row>
    <row r="21696" spans="1:5" hidden="1" x14ac:dyDescent="0.3">
      <c r="A21696" s="1">
        <v>64656</v>
      </c>
      <c r="B21696">
        <f t="shared" si="1355"/>
        <v>6</v>
      </c>
      <c r="C21696">
        <f t="shared" si="1356"/>
        <v>1</v>
      </c>
      <c r="D21696" s="2">
        <f t="shared" si="1357"/>
        <v>77</v>
      </c>
      <c r="E21696" t="str">
        <f t="shared" si="1358"/>
        <v/>
      </c>
    </row>
    <row r="21697" spans="1:5" hidden="1" x14ac:dyDescent="0.3">
      <c r="A21697" s="1">
        <v>64657</v>
      </c>
      <c r="B21697">
        <f t="shared" si="1355"/>
        <v>7</v>
      </c>
      <c r="C21697">
        <f t="shared" si="1356"/>
        <v>1</v>
      </c>
      <c r="D21697" s="2">
        <f t="shared" si="1357"/>
        <v>77</v>
      </c>
      <c r="E21697" t="str">
        <f t="shared" si="1358"/>
        <v/>
      </c>
    </row>
    <row r="21698" spans="1:5" hidden="1" x14ac:dyDescent="0.3">
      <c r="A21698" s="1">
        <v>64658</v>
      </c>
      <c r="B21698">
        <f t="shared" si="1355"/>
        <v>8</v>
      </c>
      <c r="C21698">
        <f t="shared" si="1356"/>
        <v>1</v>
      </c>
      <c r="D21698" s="2">
        <f t="shared" si="1357"/>
        <v>77</v>
      </c>
      <c r="E21698" t="str">
        <f t="shared" si="1358"/>
        <v/>
      </c>
    </row>
    <row r="21699" spans="1:5" hidden="1" x14ac:dyDescent="0.3">
      <c r="A21699" s="1">
        <v>64659</v>
      </c>
      <c r="B21699">
        <f t="shared" ref="B21699:B21762" si="1359">DAY(A21699)</f>
        <v>9</v>
      </c>
      <c r="C21699">
        <f t="shared" si="1356"/>
        <v>1</v>
      </c>
      <c r="D21699" s="2">
        <f t="shared" si="1357"/>
        <v>77</v>
      </c>
      <c r="E21699" t="str">
        <f t="shared" si="1358"/>
        <v/>
      </c>
    </row>
    <row r="21700" spans="1:5" hidden="1" x14ac:dyDescent="0.3">
      <c r="A21700" s="1">
        <v>64660</v>
      </c>
      <c r="B21700">
        <f t="shared" si="1359"/>
        <v>10</v>
      </c>
      <c r="C21700">
        <f t="shared" si="1356"/>
        <v>1</v>
      </c>
      <c r="D21700" s="2">
        <f t="shared" si="1357"/>
        <v>77</v>
      </c>
      <c r="E21700" t="str">
        <f t="shared" si="1358"/>
        <v/>
      </c>
    </row>
    <row r="21701" spans="1:5" hidden="1" x14ac:dyDescent="0.3">
      <c r="A21701" s="1">
        <v>64661</v>
      </c>
      <c r="B21701">
        <f t="shared" si="1359"/>
        <v>11</v>
      </c>
      <c r="C21701">
        <f t="shared" si="1356"/>
        <v>1</v>
      </c>
      <c r="D21701" s="2">
        <f t="shared" si="1357"/>
        <v>77</v>
      </c>
      <c r="E21701" t="str">
        <f t="shared" si="1358"/>
        <v/>
      </c>
    </row>
    <row r="21702" spans="1:5" hidden="1" x14ac:dyDescent="0.3">
      <c r="A21702" s="1">
        <v>64662</v>
      </c>
      <c r="B21702">
        <f t="shared" si="1359"/>
        <v>12</v>
      </c>
      <c r="C21702">
        <f t="shared" si="1356"/>
        <v>1</v>
      </c>
      <c r="D21702" s="2">
        <f t="shared" si="1357"/>
        <v>77</v>
      </c>
      <c r="E21702" t="str">
        <f t="shared" si="1358"/>
        <v/>
      </c>
    </row>
    <row r="21703" spans="1:5" hidden="1" x14ac:dyDescent="0.3">
      <c r="A21703" s="1">
        <v>64663</v>
      </c>
      <c r="B21703">
        <f t="shared" si="1359"/>
        <v>13</v>
      </c>
      <c r="C21703">
        <f t="shared" si="1356"/>
        <v>1</v>
      </c>
      <c r="D21703" s="2">
        <f t="shared" si="1357"/>
        <v>77</v>
      </c>
      <c r="E21703" t="str">
        <f t="shared" si="1358"/>
        <v/>
      </c>
    </row>
    <row r="21704" spans="1:5" hidden="1" x14ac:dyDescent="0.3">
      <c r="A21704" s="1">
        <v>64664</v>
      </c>
      <c r="B21704">
        <f t="shared" si="1359"/>
        <v>14</v>
      </c>
      <c r="C21704">
        <f t="shared" si="1356"/>
        <v>1</v>
      </c>
      <c r="D21704" s="2">
        <f t="shared" si="1357"/>
        <v>77</v>
      </c>
      <c r="E21704" t="str">
        <f t="shared" si="1358"/>
        <v/>
      </c>
    </row>
    <row r="21705" spans="1:5" hidden="1" x14ac:dyDescent="0.3">
      <c r="A21705" s="1">
        <v>64665</v>
      </c>
      <c r="B21705">
        <f t="shared" si="1359"/>
        <v>15</v>
      </c>
      <c r="C21705">
        <f t="shared" si="1356"/>
        <v>1</v>
      </c>
      <c r="D21705" s="2">
        <f t="shared" si="1357"/>
        <v>77</v>
      </c>
      <c r="E21705" t="str">
        <f t="shared" si="1358"/>
        <v/>
      </c>
    </row>
    <row r="21706" spans="1:5" hidden="1" x14ac:dyDescent="0.3">
      <c r="A21706" s="1">
        <v>64666</v>
      </c>
      <c r="B21706">
        <f t="shared" si="1359"/>
        <v>16</v>
      </c>
      <c r="C21706">
        <f t="shared" si="1356"/>
        <v>1</v>
      </c>
      <c r="D21706" s="2">
        <f t="shared" si="1357"/>
        <v>77</v>
      </c>
      <c r="E21706" t="str">
        <f t="shared" si="1358"/>
        <v/>
      </c>
    </row>
    <row r="21707" spans="1:5" hidden="1" x14ac:dyDescent="0.3">
      <c r="A21707" s="1">
        <v>64667</v>
      </c>
      <c r="B21707">
        <f t="shared" si="1359"/>
        <v>17</v>
      </c>
      <c r="C21707">
        <f t="shared" si="1356"/>
        <v>1</v>
      </c>
      <c r="D21707" s="2">
        <f t="shared" si="1357"/>
        <v>77</v>
      </c>
      <c r="E21707" t="str">
        <f t="shared" si="1358"/>
        <v/>
      </c>
    </row>
    <row r="21708" spans="1:5" hidden="1" x14ac:dyDescent="0.3">
      <c r="A21708" s="1">
        <v>64668</v>
      </c>
      <c r="B21708">
        <f t="shared" si="1359"/>
        <v>18</v>
      </c>
      <c r="C21708">
        <f t="shared" si="1356"/>
        <v>1</v>
      </c>
      <c r="D21708" s="2">
        <f t="shared" si="1357"/>
        <v>77</v>
      </c>
      <c r="E21708" t="str">
        <f t="shared" si="1358"/>
        <v/>
      </c>
    </row>
    <row r="21709" spans="1:5" hidden="1" x14ac:dyDescent="0.3">
      <c r="A21709" s="1">
        <v>64669</v>
      </c>
      <c r="B21709">
        <f t="shared" si="1359"/>
        <v>19</v>
      </c>
      <c r="C21709">
        <f t="shared" si="1356"/>
        <v>1</v>
      </c>
      <c r="D21709" s="2">
        <f t="shared" si="1357"/>
        <v>77</v>
      </c>
      <c r="E21709" t="str">
        <f t="shared" si="1358"/>
        <v/>
      </c>
    </row>
    <row r="21710" spans="1:5" hidden="1" x14ac:dyDescent="0.3">
      <c r="A21710" s="1">
        <v>64670</v>
      </c>
      <c r="B21710">
        <f t="shared" si="1359"/>
        <v>20</v>
      </c>
      <c r="C21710">
        <f t="shared" si="1356"/>
        <v>1</v>
      </c>
      <c r="D21710" s="2">
        <f t="shared" si="1357"/>
        <v>77</v>
      </c>
      <c r="E21710" t="str">
        <f t="shared" si="1358"/>
        <v/>
      </c>
    </row>
    <row r="21711" spans="1:5" hidden="1" x14ac:dyDescent="0.3">
      <c r="A21711" s="1">
        <v>64671</v>
      </c>
      <c r="B21711">
        <f t="shared" si="1359"/>
        <v>21</v>
      </c>
      <c r="C21711">
        <f t="shared" si="1356"/>
        <v>1</v>
      </c>
      <c r="D21711" s="2">
        <f t="shared" si="1357"/>
        <v>77</v>
      </c>
      <c r="E21711" t="str">
        <f t="shared" si="1358"/>
        <v/>
      </c>
    </row>
    <row r="21712" spans="1:5" hidden="1" x14ac:dyDescent="0.3">
      <c r="A21712" s="1">
        <v>64672</v>
      </c>
      <c r="B21712">
        <f t="shared" si="1359"/>
        <v>22</v>
      </c>
      <c r="C21712">
        <f t="shared" si="1356"/>
        <v>1</v>
      </c>
      <c r="D21712" s="2">
        <f t="shared" si="1357"/>
        <v>77</v>
      </c>
      <c r="E21712" t="str">
        <f t="shared" si="1358"/>
        <v/>
      </c>
    </row>
    <row r="21713" spans="1:5" hidden="1" x14ac:dyDescent="0.3">
      <c r="A21713" s="1">
        <v>64673</v>
      </c>
      <c r="B21713">
        <f t="shared" si="1359"/>
        <v>23</v>
      </c>
      <c r="C21713">
        <f t="shared" si="1356"/>
        <v>1</v>
      </c>
      <c r="D21713" s="2">
        <f t="shared" si="1357"/>
        <v>77</v>
      </c>
      <c r="E21713" t="str">
        <f t="shared" si="1358"/>
        <v/>
      </c>
    </row>
    <row r="21714" spans="1:5" hidden="1" x14ac:dyDescent="0.3">
      <c r="A21714" s="1">
        <v>64674</v>
      </c>
      <c r="B21714">
        <f t="shared" si="1359"/>
        <v>24</v>
      </c>
      <c r="C21714">
        <f t="shared" si="1356"/>
        <v>1</v>
      </c>
      <c r="D21714" s="2">
        <f t="shared" si="1357"/>
        <v>77</v>
      </c>
      <c r="E21714" t="str">
        <f t="shared" si="1358"/>
        <v/>
      </c>
    </row>
    <row r="21715" spans="1:5" hidden="1" x14ac:dyDescent="0.3">
      <c r="A21715" s="1">
        <v>64675</v>
      </c>
      <c r="B21715">
        <f t="shared" si="1359"/>
        <v>25</v>
      </c>
      <c r="C21715">
        <f t="shared" si="1356"/>
        <v>1</v>
      </c>
      <c r="D21715" s="2">
        <f t="shared" si="1357"/>
        <v>77</v>
      </c>
      <c r="E21715" t="str">
        <f t="shared" si="1358"/>
        <v/>
      </c>
    </row>
    <row r="21716" spans="1:5" hidden="1" x14ac:dyDescent="0.3">
      <c r="A21716" s="1">
        <v>64676</v>
      </c>
      <c r="B21716">
        <f t="shared" si="1359"/>
        <v>26</v>
      </c>
      <c r="C21716">
        <f t="shared" si="1356"/>
        <v>1</v>
      </c>
      <c r="D21716" s="2">
        <f t="shared" si="1357"/>
        <v>77</v>
      </c>
      <c r="E21716" t="str">
        <f t="shared" si="1358"/>
        <v/>
      </c>
    </row>
    <row r="21717" spans="1:5" hidden="1" x14ac:dyDescent="0.3">
      <c r="A21717" s="1">
        <v>64677</v>
      </c>
      <c r="B21717">
        <f t="shared" si="1359"/>
        <v>27</v>
      </c>
      <c r="C21717">
        <f t="shared" si="1356"/>
        <v>1</v>
      </c>
      <c r="D21717" s="2">
        <f t="shared" si="1357"/>
        <v>77</v>
      </c>
      <c r="E21717" t="str">
        <f t="shared" si="1358"/>
        <v/>
      </c>
    </row>
    <row r="21718" spans="1:5" hidden="1" x14ac:dyDescent="0.3">
      <c r="A21718" s="1">
        <v>64678</v>
      </c>
      <c r="B21718">
        <f t="shared" si="1359"/>
        <v>28</v>
      </c>
      <c r="C21718">
        <f t="shared" si="1356"/>
        <v>1</v>
      </c>
      <c r="D21718" s="2">
        <f t="shared" si="1357"/>
        <v>77</v>
      </c>
      <c r="E21718" t="str">
        <f t="shared" si="1358"/>
        <v/>
      </c>
    </row>
    <row r="21719" spans="1:5" hidden="1" x14ac:dyDescent="0.3">
      <c r="A21719" s="1">
        <v>64679</v>
      </c>
      <c r="B21719">
        <f t="shared" si="1359"/>
        <v>29</v>
      </c>
      <c r="C21719">
        <f t="shared" si="1356"/>
        <v>1</v>
      </c>
      <c r="D21719" s="2">
        <f t="shared" si="1357"/>
        <v>77</v>
      </c>
      <c r="E21719" t="str">
        <f t="shared" si="1358"/>
        <v/>
      </c>
    </row>
    <row r="21720" spans="1:5" hidden="1" x14ac:dyDescent="0.3">
      <c r="A21720" s="1">
        <v>64680</v>
      </c>
      <c r="B21720">
        <f t="shared" si="1359"/>
        <v>30</v>
      </c>
      <c r="C21720">
        <f t="shared" si="1356"/>
        <v>1</v>
      </c>
      <c r="D21720" s="2">
        <f t="shared" si="1357"/>
        <v>77</v>
      </c>
      <c r="E21720" t="str">
        <f t="shared" si="1358"/>
        <v/>
      </c>
    </row>
    <row r="21721" spans="1:5" hidden="1" x14ac:dyDescent="0.3">
      <c r="A21721" s="1">
        <v>64681</v>
      </c>
      <c r="B21721">
        <f t="shared" si="1359"/>
        <v>31</v>
      </c>
      <c r="C21721">
        <f t="shared" si="1356"/>
        <v>1</v>
      </c>
      <c r="D21721" s="2">
        <f t="shared" si="1357"/>
        <v>77</v>
      </c>
      <c r="E21721" t="str">
        <f t="shared" si="1358"/>
        <v/>
      </c>
    </row>
    <row r="21722" spans="1:5" hidden="1" x14ac:dyDescent="0.3">
      <c r="A21722" s="1">
        <v>64682</v>
      </c>
      <c r="B21722">
        <f t="shared" si="1359"/>
        <v>1</v>
      </c>
      <c r="C21722">
        <f t="shared" si="1356"/>
        <v>2</v>
      </c>
      <c r="D21722" s="2">
        <f t="shared" si="1357"/>
        <v>77</v>
      </c>
      <c r="E21722" t="str">
        <f t="shared" si="1358"/>
        <v/>
      </c>
    </row>
    <row r="21723" spans="1:5" hidden="1" x14ac:dyDescent="0.3">
      <c r="A21723" s="1">
        <v>64683</v>
      </c>
      <c r="B21723">
        <f t="shared" si="1359"/>
        <v>2</v>
      </c>
      <c r="C21723">
        <f t="shared" ref="C21723:C21786" si="1360">MONTH(A21723)</f>
        <v>2</v>
      </c>
      <c r="D21723" s="2">
        <f t="shared" ref="D21723:D21786" si="1361">YEAR(A21723)-2000</f>
        <v>77</v>
      </c>
      <c r="E21723" t="str">
        <f t="shared" ref="E21723:E21786" si="1362">IF((B21723*B21723+C21723*C21723=D21723*D21723),"ja","")</f>
        <v/>
      </c>
    </row>
    <row r="21724" spans="1:5" hidden="1" x14ac:dyDescent="0.3">
      <c r="A21724" s="1">
        <v>64684</v>
      </c>
      <c r="B21724">
        <f t="shared" si="1359"/>
        <v>3</v>
      </c>
      <c r="C21724">
        <f t="shared" si="1360"/>
        <v>2</v>
      </c>
      <c r="D21724" s="2">
        <f t="shared" si="1361"/>
        <v>77</v>
      </c>
      <c r="E21724" t="str">
        <f t="shared" si="1362"/>
        <v/>
      </c>
    </row>
    <row r="21725" spans="1:5" hidden="1" x14ac:dyDescent="0.3">
      <c r="A21725" s="1">
        <v>64685</v>
      </c>
      <c r="B21725">
        <f t="shared" si="1359"/>
        <v>4</v>
      </c>
      <c r="C21725">
        <f t="shared" si="1360"/>
        <v>2</v>
      </c>
      <c r="D21725" s="2">
        <f t="shared" si="1361"/>
        <v>77</v>
      </c>
      <c r="E21725" t="str">
        <f t="shared" si="1362"/>
        <v/>
      </c>
    </row>
    <row r="21726" spans="1:5" hidden="1" x14ac:dyDescent="0.3">
      <c r="A21726" s="1">
        <v>64686</v>
      </c>
      <c r="B21726">
        <f t="shared" si="1359"/>
        <v>5</v>
      </c>
      <c r="C21726">
        <f t="shared" si="1360"/>
        <v>2</v>
      </c>
      <c r="D21726" s="2">
        <f t="shared" si="1361"/>
        <v>77</v>
      </c>
      <c r="E21726" t="str">
        <f t="shared" si="1362"/>
        <v/>
      </c>
    </row>
    <row r="21727" spans="1:5" hidden="1" x14ac:dyDescent="0.3">
      <c r="A21727" s="1">
        <v>64687</v>
      </c>
      <c r="B21727">
        <f t="shared" si="1359"/>
        <v>6</v>
      </c>
      <c r="C21727">
        <f t="shared" si="1360"/>
        <v>2</v>
      </c>
      <c r="D21727" s="2">
        <f t="shared" si="1361"/>
        <v>77</v>
      </c>
      <c r="E21727" t="str">
        <f t="shared" si="1362"/>
        <v/>
      </c>
    </row>
    <row r="21728" spans="1:5" hidden="1" x14ac:dyDescent="0.3">
      <c r="A21728" s="1">
        <v>64688</v>
      </c>
      <c r="B21728">
        <f t="shared" si="1359"/>
        <v>7</v>
      </c>
      <c r="C21728">
        <f t="shared" si="1360"/>
        <v>2</v>
      </c>
      <c r="D21728" s="2">
        <f t="shared" si="1361"/>
        <v>77</v>
      </c>
      <c r="E21728" t="str">
        <f t="shared" si="1362"/>
        <v/>
      </c>
    </row>
    <row r="21729" spans="1:5" hidden="1" x14ac:dyDescent="0.3">
      <c r="A21729" s="1">
        <v>64689</v>
      </c>
      <c r="B21729">
        <f t="shared" si="1359"/>
        <v>8</v>
      </c>
      <c r="C21729">
        <f t="shared" si="1360"/>
        <v>2</v>
      </c>
      <c r="D21729" s="2">
        <f t="shared" si="1361"/>
        <v>77</v>
      </c>
      <c r="E21729" t="str">
        <f t="shared" si="1362"/>
        <v/>
      </c>
    </row>
    <row r="21730" spans="1:5" hidden="1" x14ac:dyDescent="0.3">
      <c r="A21730" s="1">
        <v>64690</v>
      </c>
      <c r="B21730">
        <f t="shared" si="1359"/>
        <v>9</v>
      </c>
      <c r="C21730">
        <f t="shared" si="1360"/>
        <v>2</v>
      </c>
      <c r="D21730" s="2">
        <f t="shared" si="1361"/>
        <v>77</v>
      </c>
      <c r="E21730" t="str">
        <f t="shared" si="1362"/>
        <v/>
      </c>
    </row>
    <row r="21731" spans="1:5" hidden="1" x14ac:dyDescent="0.3">
      <c r="A21731" s="1">
        <v>64691</v>
      </c>
      <c r="B21731">
        <f t="shared" si="1359"/>
        <v>10</v>
      </c>
      <c r="C21731">
        <f t="shared" si="1360"/>
        <v>2</v>
      </c>
      <c r="D21731" s="2">
        <f t="shared" si="1361"/>
        <v>77</v>
      </c>
      <c r="E21731" t="str">
        <f t="shared" si="1362"/>
        <v/>
      </c>
    </row>
    <row r="21732" spans="1:5" hidden="1" x14ac:dyDescent="0.3">
      <c r="A21732" s="1">
        <v>64692</v>
      </c>
      <c r="B21732">
        <f t="shared" si="1359"/>
        <v>11</v>
      </c>
      <c r="C21732">
        <f t="shared" si="1360"/>
        <v>2</v>
      </c>
      <c r="D21732" s="2">
        <f t="shared" si="1361"/>
        <v>77</v>
      </c>
      <c r="E21732" t="str">
        <f t="shared" si="1362"/>
        <v/>
      </c>
    </row>
    <row r="21733" spans="1:5" hidden="1" x14ac:dyDescent="0.3">
      <c r="A21733" s="1">
        <v>64693</v>
      </c>
      <c r="B21733">
        <f t="shared" si="1359"/>
        <v>12</v>
      </c>
      <c r="C21733">
        <f t="shared" si="1360"/>
        <v>2</v>
      </c>
      <c r="D21733" s="2">
        <f t="shared" si="1361"/>
        <v>77</v>
      </c>
      <c r="E21733" t="str">
        <f t="shared" si="1362"/>
        <v/>
      </c>
    </row>
    <row r="21734" spans="1:5" hidden="1" x14ac:dyDescent="0.3">
      <c r="A21734" s="1">
        <v>64694</v>
      </c>
      <c r="B21734">
        <f t="shared" si="1359"/>
        <v>13</v>
      </c>
      <c r="C21734">
        <f t="shared" si="1360"/>
        <v>2</v>
      </c>
      <c r="D21734" s="2">
        <f t="shared" si="1361"/>
        <v>77</v>
      </c>
      <c r="E21734" t="str">
        <f t="shared" si="1362"/>
        <v/>
      </c>
    </row>
    <row r="21735" spans="1:5" hidden="1" x14ac:dyDescent="0.3">
      <c r="A21735" s="1">
        <v>64695</v>
      </c>
      <c r="B21735">
        <f t="shared" si="1359"/>
        <v>14</v>
      </c>
      <c r="C21735">
        <f t="shared" si="1360"/>
        <v>2</v>
      </c>
      <c r="D21735" s="2">
        <f t="shared" si="1361"/>
        <v>77</v>
      </c>
      <c r="E21735" t="str">
        <f t="shared" si="1362"/>
        <v/>
      </c>
    </row>
    <row r="21736" spans="1:5" hidden="1" x14ac:dyDescent="0.3">
      <c r="A21736" s="1">
        <v>64696</v>
      </c>
      <c r="B21736">
        <f t="shared" si="1359"/>
        <v>15</v>
      </c>
      <c r="C21736">
        <f t="shared" si="1360"/>
        <v>2</v>
      </c>
      <c r="D21736" s="2">
        <f t="shared" si="1361"/>
        <v>77</v>
      </c>
      <c r="E21736" t="str">
        <f t="shared" si="1362"/>
        <v/>
      </c>
    </row>
    <row r="21737" spans="1:5" hidden="1" x14ac:dyDescent="0.3">
      <c r="A21737" s="1">
        <v>64697</v>
      </c>
      <c r="B21737">
        <f t="shared" si="1359"/>
        <v>16</v>
      </c>
      <c r="C21737">
        <f t="shared" si="1360"/>
        <v>2</v>
      </c>
      <c r="D21737" s="2">
        <f t="shared" si="1361"/>
        <v>77</v>
      </c>
      <c r="E21737" t="str">
        <f t="shared" si="1362"/>
        <v/>
      </c>
    </row>
    <row r="21738" spans="1:5" hidden="1" x14ac:dyDescent="0.3">
      <c r="A21738" s="1">
        <v>64698</v>
      </c>
      <c r="B21738">
        <f t="shared" si="1359"/>
        <v>17</v>
      </c>
      <c r="C21738">
        <f t="shared" si="1360"/>
        <v>2</v>
      </c>
      <c r="D21738" s="2">
        <f t="shared" si="1361"/>
        <v>77</v>
      </c>
      <c r="E21738" t="str">
        <f t="shared" si="1362"/>
        <v/>
      </c>
    </row>
    <row r="21739" spans="1:5" hidden="1" x14ac:dyDescent="0.3">
      <c r="A21739" s="1">
        <v>64699</v>
      </c>
      <c r="B21739">
        <f t="shared" si="1359"/>
        <v>18</v>
      </c>
      <c r="C21739">
        <f t="shared" si="1360"/>
        <v>2</v>
      </c>
      <c r="D21739" s="2">
        <f t="shared" si="1361"/>
        <v>77</v>
      </c>
      <c r="E21739" t="str">
        <f t="shared" si="1362"/>
        <v/>
      </c>
    </row>
    <row r="21740" spans="1:5" hidden="1" x14ac:dyDescent="0.3">
      <c r="A21740" s="1">
        <v>64700</v>
      </c>
      <c r="B21740">
        <f t="shared" si="1359"/>
        <v>19</v>
      </c>
      <c r="C21740">
        <f t="shared" si="1360"/>
        <v>2</v>
      </c>
      <c r="D21740" s="2">
        <f t="shared" si="1361"/>
        <v>77</v>
      </c>
      <c r="E21740" t="str">
        <f t="shared" si="1362"/>
        <v/>
      </c>
    </row>
    <row r="21741" spans="1:5" hidden="1" x14ac:dyDescent="0.3">
      <c r="A21741" s="1">
        <v>64701</v>
      </c>
      <c r="B21741">
        <f t="shared" si="1359"/>
        <v>20</v>
      </c>
      <c r="C21741">
        <f t="shared" si="1360"/>
        <v>2</v>
      </c>
      <c r="D21741" s="2">
        <f t="shared" si="1361"/>
        <v>77</v>
      </c>
      <c r="E21741" t="str">
        <f t="shared" si="1362"/>
        <v/>
      </c>
    </row>
    <row r="21742" spans="1:5" hidden="1" x14ac:dyDescent="0.3">
      <c r="A21742" s="1">
        <v>64702</v>
      </c>
      <c r="B21742">
        <f t="shared" si="1359"/>
        <v>21</v>
      </c>
      <c r="C21742">
        <f t="shared" si="1360"/>
        <v>2</v>
      </c>
      <c r="D21742" s="2">
        <f t="shared" si="1361"/>
        <v>77</v>
      </c>
      <c r="E21742" t="str">
        <f t="shared" si="1362"/>
        <v/>
      </c>
    </row>
    <row r="21743" spans="1:5" hidden="1" x14ac:dyDescent="0.3">
      <c r="A21743" s="1">
        <v>64703</v>
      </c>
      <c r="B21743">
        <f t="shared" si="1359"/>
        <v>22</v>
      </c>
      <c r="C21743">
        <f t="shared" si="1360"/>
        <v>2</v>
      </c>
      <c r="D21743" s="2">
        <f t="shared" si="1361"/>
        <v>77</v>
      </c>
      <c r="E21743" t="str">
        <f t="shared" si="1362"/>
        <v/>
      </c>
    </row>
    <row r="21744" spans="1:5" hidden="1" x14ac:dyDescent="0.3">
      <c r="A21744" s="1">
        <v>64704</v>
      </c>
      <c r="B21744">
        <f t="shared" si="1359"/>
        <v>23</v>
      </c>
      <c r="C21744">
        <f t="shared" si="1360"/>
        <v>2</v>
      </c>
      <c r="D21744" s="2">
        <f t="shared" si="1361"/>
        <v>77</v>
      </c>
      <c r="E21744" t="str">
        <f t="shared" si="1362"/>
        <v/>
      </c>
    </row>
    <row r="21745" spans="1:5" hidden="1" x14ac:dyDescent="0.3">
      <c r="A21745" s="1">
        <v>64705</v>
      </c>
      <c r="B21745">
        <f t="shared" si="1359"/>
        <v>24</v>
      </c>
      <c r="C21745">
        <f t="shared" si="1360"/>
        <v>2</v>
      </c>
      <c r="D21745" s="2">
        <f t="shared" si="1361"/>
        <v>77</v>
      </c>
      <c r="E21745" t="str">
        <f t="shared" si="1362"/>
        <v/>
      </c>
    </row>
    <row r="21746" spans="1:5" hidden="1" x14ac:dyDescent="0.3">
      <c r="A21746" s="1">
        <v>64706</v>
      </c>
      <c r="B21746">
        <f t="shared" si="1359"/>
        <v>25</v>
      </c>
      <c r="C21746">
        <f t="shared" si="1360"/>
        <v>2</v>
      </c>
      <c r="D21746" s="2">
        <f t="shared" si="1361"/>
        <v>77</v>
      </c>
      <c r="E21746" t="str">
        <f t="shared" si="1362"/>
        <v/>
      </c>
    </row>
    <row r="21747" spans="1:5" hidden="1" x14ac:dyDescent="0.3">
      <c r="A21747" s="1">
        <v>64707</v>
      </c>
      <c r="B21747">
        <f t="shared" si="1359"/>
        <v>26</v>
      </c>
      <c r="C21747">
        <f t="shared" si="1360"/>
        <v>2</v>
      </c>
      <c r="D21747" s="2">
        <f t="shared" si="1361"/>
        <v>77</v>
      </c>
      <c r="E21747" t="str">
        <f t="shared" si="1362"/>
        <v/>
      </c>
    </row>
    <row r="21748" spans="1:5" hidden="1" x14ac:dyDescent="0.3">
      <c r="A21748" s="1">
        <v>64708</v>
      </c>
      <c r="B21748">
        <f t="shared" si="1359"/>
        <v>27</v>
      </c>
      <c r="C21748">
        <f t="shared" si="1360"/>
        <v>2</v>
      </c>
      <c r="D21748" s="2">
        <f t="shared" si="1361"/>
        <v>77</v>
      </c>
      <c r="E21748" t="str">
        <f t="shared" si="1362"/>
        <v/>
      </c>
    </row>
    <row r="21749" spans="1:5" hidden="1" x14ac:dyDescent="0.3">
      <c r="A21749" s="1">
        <v>64709</v>
      </c>
      <c r="B21749">
        <f t="shared" si="1359"/>
        <v>28</v>
      </c>
      <c r="C21749">
        <f t="shared" si="1360"/>
        <v>2</v>
      </c>
      <c r="D21749" s="2">
        <f t="shared" si="1361"/>
        <v>77</v>
      </c>
      <c r="E21749" t="str">
        <f t="shared" si="1362"/>
        <v/>
      </c>
    </row>
    <row r="21750" spans="1:5" hidden="1" x14ac:dyDescent="0.3">
      <c r="A21750" s="1">
        <v>64710</v>
      </c>
      <c r="B21750">
        <f t="shared" si="1359"/>
        <v>1</v>
      </c>
      <c r="C21750">
        <f t="shared" si="1360"/>
        <v>3</v>
      </c>
      <c r="D21750" s="2">
        <f t="shared" si="1361"/>
        <v>77</v>
      </c>
      <c r="E21750" t="str">
        <f t="shared" si="1362"/>
        <v/>
      </c>
    </row>
    <row r="21751" spans="1:5" hidden="1" x14ac:dyDescent="0.3">
      <c r="A21751" s="1">
        <v>64711</v>
      </c>
      <c r="B21751">
        <f t="shared" si="1359"/>
        <v>2</v>
      </c>
      <c r="C21751">
        <f t="shared" si="1360"/>
        <v>3</v>
      </c>
      <c r="D21751" s="2">
        <f t="shared" si="1361"/>
        <v>77</v>
      </c>
      <c r="E21751" t="str">
        <f t="shared" si="1362"/>
        <v/>
      </c>
    </row>
    <row r="21752" spans="1:5" hidden="1" x14ac:dyDescent="0.3">
      <c r="A21752" s="1">
        <v>64712</v>
      </c>
      <c r="B21752">
        <f t="shared" si="1359"/>
        <v>3</v>
      </c>
      <c r="C21752">
        <f t="shared" si="1360"/>
        <v>3</v>
      </c>
      <c r="D21752" s="2">
        <f t="shared" si="1361"/>
        <v>77</v>
      </c>
      <c r="E21752" t="str">
        <f t="shared" si="1362"/>
        <v/>
      </c>
    </row>
    <row r="21753" spans="1:5" hidden="1" x14ac:dyDescent="0.3">
      <c r="A21753" s="1">
        <v>64713</v>
      </c>
      <c r="B21753">
        <f t="shared" si="1359"/>
        <v>4</v>
      </c>
      <c r="C21753">
        <f t="shared" si="1360"/>
        <v>3</v>
      </c>
      <c r="D21753" s="2">
        <f t="shared" si="1361"/>
        <v>77</v>
      </c>
      <c r="E21753" t="str">
        <f t="shared" si="1362"/>
        <v/>
      </c>
    </row>
    <row r="21754" spans="1:5" hidden="1" x14ac:dyDescent="0.3">
      <c r="A21754" s="1">
        <v>64714</v>
      </c>
      <c r="B21754">
        <f t="shared" si="1359"/>
        <v>5</v>
      </c>
      <c r="C21754">
        <f t="shared" si="1360"/>
        <v>3</v>
      </c>
      <c r="D21754" s="2">
        <f t="shared" si="1361"/>
        <v>77</v>
      </c>
      <c r="E21754" t="str">
        <f t="shared" si="1362"/>
        <v/>
      </c>
    </row>
    <row r="21755" spans="1:5" hidden="1" x14ac:dyDescent="0.3">
      <c r="A21755" s="1">
        <v>64715</v>
      </c>
      <c r="B21755">
        <f t="shared" si="1359"/>
        <v>6</v>
      </c>
      <c r="C21755">
        <f t="shared" si="1360"/>
        <v>3</v>
      </c>
      <c r="D21755" s="2">
        <f t="shared" si="1361"/>
        <v>77</v>
      </c>
      <c r="E21755" t="str">
        <f t="shared" si="1362"/>
        <v/>
      </c>
    </row>
    <row r="21756" spans="1:5" hidden="1" x14ac:dyDescent="0.3">
      <c r="A21756" s="1">
        <v>64716</v>
      </c>
      <c r="B21756">
        <f t="shared" si="1359"/>
        <v>7</v>
      </c>
      <c r="C21756">
        <f t="shared" si="1360"/>
        <v>3</v>
      </c>
      <c r="D21756" s="2">
        <f t="shared" si="1361"/>
        <v>77</v>
      </c>
      <c r="E21756" t="str">
        <f t="shared" si="1362"/>
        <v/>
      </c>
    </row>
    <row r="21757" spans="1:5" hidden="1" x14ac:dyDescent="0.3">
      <c r="A21757" s="1">
        <v>64717</v>
      </c>
      <c r="B21757">
        <f t="shared" si="1359"/>
        <v>8</v>
      </c>
      <c r="C21757">
        <f t="shared" si="1360"/>
        <v>3</v>
      </c>
      <c r="D21757" s="2">
        <f t="shared" si="1361"/>
        <v>77</v>
      </c>
      <c r="E21757" t="str">
        <f t="shared" si="1362"/>
        <v/>
      </c>
    </row>
    <row r="21758" spans="1:5" hidden="1" x14ac:dyDescent="0.3">
      <c r="A21758" s="1">
        <v>64718</v>
      </c>
      <c r="B21758">
        <f t="shared" si="1359"/>
        <v>9</v>
      </c>
      <c r="C21758">
        <f t="shared" si="1360"/>
        <v>3</v>
      </c>
      <c r="D21758" s="2">
        <f t="shared" si="1361"/>
        <v>77</v>
      </c>
      <c r="E21758" t="str">
        <f t="shared" si="1362"/>
        <v/>
      </c>
    </row>
    <row r="21759" spans="1:5" hidden="1" x14ac:dyDescent="0.3">
      <c r="A21759" s="1">
        <v>64719</v>
      </c>
      <c r="B21759">
        <f t="shared" si="1359"/>
        <v>10</v>
      </c>
      <c r="C21759">
        <f t="shared" si="1360"/>
        <v>3</v>
      </c>
      <c r="D21759" s="2">
        <f t="shared" si="1361"/>
        <v>77</v>
      </c>
      <c r="E21759" t="str">
        <f t="shared" si="1362"/>
        <v/>
      </c>
    </row>
    <row r="21760" spans="1:5" hidden="1" x14ac:dyDescent="0.3">
      <c r="A21760" s="1">
        <v>64720</v>
      </c>
      <c r="B21760">
        <f t="shared" si="1359"/>
        <v>11</v>
      </c>
      <c r="C21760">
        <f t="shared" si="1360"/>
        <v>3</v>
      </c>
      <c r="D21760" s="2">
        <f t="shared" si="1361"/>
        <v>77</v>
      </c>
      <c r="E21760" t="str">
        <f t="shared" si="1362"/>
        <v/>
      </c>
    </row>
    <row r="21761" spans="1:5" hidden="1" x14ac:dyDescent="0.3">
      <c r="A21761" s="1">
        <v>64721</v>
      </c>
      <c r="B21761">
        <f t="shared" si="1359"/>
        <v>12</v>
      </c>
      <c r="C21761">
        <f t="shared" si="1360"/>
        <v>3</v>
      </c>
      <c r="D21761" s="2">
        <f t="shared" si="1361"/>
        <v>77</v>
      </c>
      <c r="E21761" t="str">
        <f t="shared" si="1362"/>
        <v/>
      </c>
    </row>
    <row r="21762" spans="1:5" hidden="1" x14ac:dyDescent="0.3">
      <c r="A21762" s="1">
        <v>64722</v>
      </c>
      <c r="B21762">
        <f t="shared" si="1359"/>
        <v>13</v>
      </c>
      <c r="C21762">
        <f t="shared" si="1360"/>
        <v>3</v>
      </c>
      <c r="D21762" s="2">
        <f t="shared" si="1361"/>
        <v>77</v>
      </c>
      <c r="E21762" t="str">
        <f t="shared" si="1362"/>
        <v/>
      </c>
    </row>
    <row r="21763" spans="1:5" hidden="1" x14ac:dyDescent="0.3">
      <c r="A21763" s="1">
        <v>64723</v>
      </c>
      <c r="B21763">
        <f t="shared" ref="B21763:B21826" si="1363">DAY(A21763)</f>
        <v>14</v>
      </c>
      <c r="C21763">
        <f t="shared" si="1360"/>
        <v>3</v>
      </c>
      <c r="D21763" s="2">
        <f t="shared" si="1361"/>
        <v>77</v>
      </c>
      <c r="E21763" t="str">
        <f t="shared" si="1362"/>
        <v/>
      </c>
    </row>
    <row r="21764" spans="1:5" hidden="1" x14ac:dyDescent="0.3">
      <c r="A21764" s="1">
        <v>64724</v>
      </c>
      <c r="B21764">
        <f t="shared" si="1363"/>
        <v>15</v>
      </c>
      <c r="C21764">
        <f t="shared" si="1360"/>
        <v>3</v>
      </c>
      <c r="D21764" s="2">
        <f t="shared" si="1361"/>
        <v>77</v>
      </c>
      <c r="E21764" t="str">
        <f t="shared" si="1362"/>
        <v/>
      </c>
    </row>
    <row r="21765" spans="1:5" hidden="1" x14ac:dyDescent="0.3">
      <c r="A21765" s="1">
        <v>64725</v>
      </c>
      <c r="B21765">
        <f t="shared" si="1363"/>
        <v>16</v>
      </c>
      <c r="C21765">
        <f t="shared" si="1360"/>
        <v>3</v>
      </c>
      <c r="D21765" s="2">
        <f t="shared" si="1361"/>
        <v>77</v>
      </c>
      <c r="E21765" t="str">
        <f t="shared" si="1362"/>
        <v/>
      </c>
    </row>
    <row r="21766" spans="1:5" hidden="1" x14ac:dyDescent="0.3">
      <c r="A21766" s="1">
        <v>64726</v>
      </c>
      <c r="B21766">
        <f t="shared" si="1363"/>
        <v>17</v>
      </c>
      <c r="C21766">
        <f t="shared" si="1360"/>
        <v>3</v>
      </c>
      <c r="D21766" s="2">
        <f t="shared" si="1361"/>
        <v>77</v>
      </c>
      <c r="E21766" t="str">
        <f t="shared" si="1362"/>
        <v/>
      </c>
    </row>
    <row r="21767" spans="1:5" hidden="1" x14ac:dyDescent="0.3">
      <c r="A21767" s="1">
        <v>64727</v>
      </c>
      <c r="B21767">
        <f t="shared" si="1363"/>
        <v>18</v>
      </c>
      <c r="C21767">
        <f t="shared" si="1360"/>
        <v>3</v>
      </c>
      <c r="D21767" s="2">
        <f t="shared" si="1361"/>
        <v>77</v>
      </c>
      <c r="E21767" t="str">
        <f t="shared" si="1362"/>
        <v/>
      </c>
    </row>
    <row r="21768" spans="1:5" hidden="1" x14ac:dyDescent="0.3">
      <c r="A21768" s="1">
        <v>64728</v>
      </c>
      <c r="B21768">
        <f t="shared" si="1363"/>
        <v>19</v>
      </c>
      <c r="C21768">
        <f t="shared" si="1360"/>
        <v>3</v>
      </c>
      <c r="D21768" s="2">
        <f t="shared" si="1361"/>
        <v>77</v>
      </c>
      <c r="E21768" t="str">
        <f t="shared" si="1362"/>
        <v/>
      </c>
    </row>
    <row r="21769" spans="1:5" hidden="1" x14ac:dyDescent="0.3">
      <c r="A21769" s="1">
        <v>64729</v>
      </c>
      <c r="B21769">
        <f t="shared" si="1363"/>
        <v>20</v>
      </c>
      <c r="C21769">
        <f t="shared" si="1360"/>
        <v>3</v>
      </c>
      <c r="D21769" s="2">
        <f t="shared" si="1361"/>
        <v>77</v>
      </c>
      <c r="E21769" t="str">
        <f t="shared" si="1362"/>
        <v/>
      </c>
    </row>
    <row r="21770" spans="1:5" hidden="1" x14ac:dyDescent="0.3">
      <c r="A21770" s="1">
        <v>64730</v>
      </c>
      <c r="B21770">
        <f t="shared" si="1363"/>
        <v>21</v>
      </c>
      <c r="C21770">
        <f t="shared" si="1360"/>
        <v>3</v>
      </c>
      <c r="D21770" s="2">
        <f t="shared" si="1361"/>
        <v>77</v>
      </c>
      <c r="E21770" t="str">
        <f t="shared" si="1362"/>
        <v/>
      </c>
    </row>
    <row r="21771" spans="1:5" hidden="1" x14ac:dyDescent="0.3">
      <c r="A21771" s="1">
        <v>64731</v>
      </c>
      <c r="B21771">
        <f t="shared" si="1363"/>
        <v>22</v>
      </c>
      <c r="C21771">
        <f t="shared" si="1360"/>
        <v>3</v>
      </c>
      <c r="D21771" s="2">
        <f t="shared" si="1361"/>
        <v>77</v>
      </c>
      <c r="E21771" t="str">
        <f t="shared" si="1362"/>
        <v/>
      </c>
    </row>
    <row r="21772" spans="1:5" hidden="1" x14ac:dyDescent="0.3">
      <c r="A21772" s="1">
        <v>64732</v>
      </c>
      <c r="B21772">
        <f t="shared" si="1363"/>
        <v>23</v>
      </c>
      <c r="C21772">
        <f t="shared" si="1360"/>
        <v>3</v>
      </c>
      <c r="D21772" s="2">
        <f t="shared" si="1361"/>
        <v>77</v>
      </c>
      <c r="E21772" t="str">
        <f t="shared" si="1362"/>
        <v/>
      </c>
    </row>
    <row r="21773" spans="1:5" hidden="1" x14ac:dyDescent="0.3">
      <c r="A21773" s="1">
        <v>64733</v>
      </c>
      <c r="B21773">
        <f t="shared" si="1363"/>
        <v>24</v>
      </c>
      <c r="C21773">
        <f t="shared" si="1360"/>
        <v>3</v>
      </c>
      <c r="D21773" s="2">
        <f t="shared" si="1361"/>
        <v>77</v>
      </c>
      <c r="E21773" t="str">
        <f t="shared" si="1362"/>
        <v/>
      </c>
    </row>
    <row r="21774" spans="1:5" hidden="1" x14ac:dyDescent="0.3">
      <c r="A21774" s="1">
        <v>64734</v>
      </c>
      <c r="B21774">
        <f t="shared" si="1363"/>
        <v>25</v>
      </c>
      <c r="C21774">
        <f t="shared" si="1360"/>
        <v>3</v>
      </c>
      <c r="D21774" s="2">
        <f t="shared" si="1361"/>
        <v>77</v>
      </c>
      <c r="E21774" t="str">
        <f t="shared" si="1362"/>
        <v/>
      </c>
    </row>
    <row r="21775" spans="1:5" hidden="1" x14ac:dyDescent="0.3">
      <c r="A21775" s="1">
        <v>64735</v>
      </c>
      <c r="B21775">
        <f t="shared" si="1363"/>
        <v>26</v>
      </c>
      <c r="C21775">
        <f t="shared" si="1360"/>
        <v>3</v>
      </c>
      <c r="D21775" s="2">
        <f t="shared" si="1361"/>
        <v>77</v>
      </c>
      <c r="E21775" t="str">
        <f t="shared" si="1362"/>
        <v/>
      </c>
    </row>
    <row r="21776" spans="1:5" hidden="1" x14ac:dyDescent="0.3">
      <c r="A21776" s="1">
        <v>64736</v>
      </c>
      <c r="B21776">
        <f t="shared" si="1363"/>
        <v>27</v>
      </c>
      <c r="C21776">
        <f t="shared" si="1360"/>
        <v>3</v>
      </c>
      <c r="D21776" s="2">
        <f t="shared" si="1361"/>
        <v>77</v>
      </c>
      <c r="E21776" t="str">
        <f t="shared" si="1362"/>
        <v/>
      </c>
    </row>
    <row r="21777" spans="1:5" hidden="1" x14ac:dyDescent="0.3">
      <c r="A21777" s="1">
        <v>64737</v>
      </c>
      <c r="B21777">
        <f t="shared" si="1363"/>
        <v>28</v>
      </c>
      <c r="C21777">
        <f t="shared" si="1360"/>
        <v>3</v>
      </c>
      <c r="D21777" s="2">
        <f t="shared" si="1361"/>
        <v>77</v>
      </c>
      <c r="E21777" t="str">
        <f t="shared" si="1362"/>
        <v/>
      </c>
    </row>
    <row r="21778" spans="1:5" hidden="1" x14ac:dyDescent="0.3">
      <c r="A21778" s="1">
        <v>64738</v>
      </c>
      <c r="B21778">
        <f t="shared" si="1363"/>
        <v>29</v>
      </c>
      <c r="C21778">
        <f t="shared" si="1360"/>
        <v>3</v>
      </c>
      <c r="D21778" s="2">
        <f t="shared" si="1361"/>
        <v>77</v>
      </c>
      <c r="E21778" t="str">
        <f t="shared" si="1362"/>
        <v/>
      </c>
    </row>
    <row r="21779" spans="1:5" hidden="1" x14ac:dyDescent="0.3">
      <c r="A21779" s="1">
        <v>64739</v>
      </c>
      <c r="B21779">
        <f t="shared" si="1363"/>
        <v>30</v>
      </c>
      <c r="C21779">
        <f t="shared" si="1360"/>
        <v>3</v>
      </c>
      <c r="D21779" s="2">
        <f t="shared" si="1361"/>
        <v>77</v>
      </c>
      <c r="E21779" t="str">
        <f t="shared" si="1362"/>
        <v/>
      </c>
    </row>
    <row r="21780" spans="1:5" hidden="1" x14ac:dyDescent="0.3">
      <c r="A21780" s="1">
        <v>64740</v>
      </c>
      <c r="B21780">
        <f t="shared" si="1363"/>
        <v>31</v>
      </c>
      <c r="C21780">
        <f t="shared" si="1360"/>
        <v>3</v>
      </c>
      <c r="D21780" s="2">
        <f t="shared" si="1361"/>
        <v>77</v>
      </c>
      <c r="E21780" t="str">
        <f t="shared" si="1362"/>
        <v/>
      </c>
    </row>
    <row r="21781" spans="1:5" hidden="1" x14ac:dyDescent="0.3">
      <c r="A21781" s="1">
        <v>64741</v>
      </c>
      <c r="B21781">
        <f t="shared" si="1363"/>
        <v>1</v>
      </c>
      <c r="C21781">
        <f t="shared" si="1360"/>
        <v>4</v>
      </c>
      <c r="D21781" s="2">
        <f t="shared" si="1361"/>
        <v>77</v>
      </c>
      <c r="E21781" t="str">
        <f t="shared" si="1362"/>
        <v/>
      </c>
    </row>
    <row r="21782" spans="1:5" hidden="1" x14ac:dyDescent="0.3">
      <c r="A21782" s="1">
        <v>64742</v>
      </c>
      <c r="B21782">
        <f t="shared" si="1363"/>
        <v>2</v>
      </c>
      <c r="C21782">
        <f t="shared" si="1360"/>
        <v>4</v>
      </c>
      <c r="D21782" s="2">
        <f t="shared" si="1361"/>
        <v>77</v>
      </c>
      <c r="E21782" t="str">
        <f t="shared" si="1362"/>
        <v/>
      </c>
    </row>
    <row r="21783" spans="1:5" hidden="1" x14ac:dyDescent="0.3">
      <c r="A21783" s="1">
        <v>64743</v>
      </c>
      <c r="B21783">
        <f t="shared" si="1363"/>
        <v>3</v>
      </c>
      <c r="C21783">
        <f t="shared" si="1360"/>
        <v>4</v>
      </c>
      <c r="D21783" s="2">
        <f t="shared" si="1361"/>
        <v>77</v>
      </c>
      <c r="E21783" t="str">
        <f t="shared" si="1362"/>
        <v/>
      </c>
    </row>
    <row r="21784" spans="1:5" hidden="1" x14ac:dyDescent="0.3">
      <c r="A21784" s="1">
        <v>64744</v>
      </c>
      <c r="B21784">
        <f t="shared" si="1363"/>
        <v>4</v>
      </c>
      <c r="C21784">
        <f t="shared" si="1360"/>
        <v>4</v>
      </c>
      <c r="D21784" s="2">
        <f t="shared" si="1361"/>
        <v>77</v>
      </c>
      <c r="E21784" t="str">
        <f t="shared" si="1362"/>
        <v/>
      </c>
    </row>
    <row r="21785" spans="1:5" hidden="1" x14ac:dyDescent="0.3">
      <c r="A21785" s="1">
        <v>64745</v>
      </c>
      <c r="B21785">
        <f t="shared" si="1363"/>
        <v>5</v>
      </c>
      <c r="C21785">
        <f t="shared" si="1360"/>
        <v>4</v>
      </c>
      <c r="D21785" s="2">
        <f t="shared" si="1361"/>
        <v>77</v>
      </c>
      <c r="E21785" t="str">
        <f t="shared" si="1362"/>
        <v/>
      </c>
    </row>
    <row r="21786" spans="1:5" hidden="1" x14ac:dyDescent="0.3">
      <c r="A21786" s="1">
        <v>64746</v>
      </c>
      <c r="B21786">
        <f t="shared" si="1363"/>
        <v>6</v>
      </c>
      <c r="C21786">
        <f t="shared" si="1360"/>
        <v>4</v>
      </c>
      <c r="D21786" s="2">
        <f t="shared" si="1361"/>
        <v>77</v>
      </c>
      <c r="E21786" t="str">
        <f t="shared" si="1362"/>
        <v/>
      </c>
    </row>
    <row r="21787" spans="1:5" hidden="1" x14ac:dyDescent="0.3">
      <c r="A21787" s="1">
        <v>64747</v>
      </c>
      <c r="B21787">
        <f t="shared" si="1363"/>
        <v>7</v>
      </c>
      <c r="C21787">
        <f t="shared" ref="C21787:C21850" si="1364">MONTH(A21787)</f>
        <v>4</v>
      </c>
      <c r="D21787" s="2">
        <f t="shared" ref="D21787:D21850" si="1365">YEAR(A21787)-2000</f>
        <v>77</v>
      </c>
      <c r="E21787" t="str">
        <f t="shared" ref="E21787:E21850" si="1366">IF((B21787*B21787+C21787*C21787=D21787*D21787),"ja","")</f>
        <v/>
      </c>
    </row>
    <row r="21788" spans="1:5" hidden="1" x14ac:dyDescent="0.3">
      <c r="A21788" s="1">
        <v>64748</v>
      </c>
      <c r="B21788">
        <f t="shared" si="1363"/>
        <v>8</v>
      </c>
      <c r="C21788">
        <f t="shared" si="1364"/>
        <v>4</v>
      </c>
      <c r="D21788" s="2">
        <f t="shared" si="1365"/>
        <v>77</v>
      </c>
      <c r="E21788" t="str">
        <f t="shared" si="1366"/>
        <v/>
      </c>
    </row>
    <row r="21789" spans="1:5" hidden="1" x14ac:dyDescent="0.3">
      <c r="A21789" s="1">
        <v>64749</v>
      </c>
      <c r="B21789">
        <f t="shared" si="1363"/>
        <v>9</v>
      </c>
      <c r="C21789">
        <f t="shared" si="1364"/>
        <v>4</v>
      </c>
      <c r="D21789" s="2">
        <f t="shared" si="1365"/>
        <v>77</v>
      </c>
      <c r="E21789" t="str">
        <f t="shared" si="1366"/>
        <v/>
      </c>
    </row>
    <row r="21790" spans="1:5" hidden="1" x14ac:dyDescent="0.3">
      <c r="A21790" s="1">
        <v>64750</v>
      </c>
      <c r="B21790">
        <f t="shared" si="1363"/>
        <v>10</v>
      </c>
      <c r="C21790">
        <f t="shared" si="1364"/>
        <v>4</v>
      </c>
      <c r="D21790" s="2">
        <f t="shared" si="1365"/>
        <v>77</v>
      </c>
      <c r="E21790" t="str">
        <f t="shared" si="1366"/>
        <v/>
      </c>
    </row>
    <row r="21791" spans="1:5" hidden="1" x14ac:dyDescent="0.3">
      <c r="A21791" s="1">
        <v>64751</v>
      </c>
      <c r="B21791">
        <f t="shared" si="1363"/>
        <v>11</v>
      </c>
      <c r="C21791">
        <f t="shared" si="1364"/>
        <v>4</v>
      </c>
      <c r="D21791" s="2">
        <f t="shared" si="1365"/>
        <v>77</v>
      </c>
      <c r="E21791" t="str">
        <f t="shared" si="1366"/>
        <v/>
      </c>
    </row>
    <row r="21792" spans="1:5" hidden="1" x14ac:dyDescent="0.3">
      <c r="A21792" s="1">
        <v>64752</v>
      </c>
      <c r="B21792">
        <f t="shared" si="1363"/>
        <v>12</v>
      </c>
      <c r="C21792">
        <f t="shared" si="1364"/>
        <v>4</v>
      </c>
      <c r="D21792" s="2">
        <f t="shared" si="1365"/>
        <v>77</v>
      </c>
      <c r="E21792" t="str">
        <f t="shared" si="1366"/>
        <v/>
      </c>
    </row>
    <row r="21793" spans="1:5" hidden="1" x14ac:dyDescent="0.3">
      <c r="A21793" s="1">
        <v>64753</v>
      </c>
      <c r="B21793">
        <f t="shared" si="1363"/>
        <v>13</v>
      </c>
      <c r="C21793">
        <f t="shared" si="1364"/>
        <v>4</v>
      </c>
      <c r="D21793" s="2">
        <f t="shared" si="1365"/>
        <v>77</v>
      </c>
      <c r="E21793" t="str">
        <f t="shared" si="1366"/>
        <v/>
      </c>
    </row>
    <row r="21794" spans="1:5" hidden="1" x14ac:dyDescent="0.3">
      <c r="A21794" s="1">
        <v>64754</v>
      </c>
      <c r="B21794">
        <f t="shared" si="1363"/>
        <v>14</v>
      </c>
      <c r="C21794">
        <f t="shared" si="1364"/>
        <v>4</v>
      </c>
      <c r="D21794" s="2">
        <f t="shared" si="1365"/>
        <v>77</v>
      </c>
      <c r="E21794" t="str">
        <f t="shared" si="1366"/>
        <v/>
      </c>
    </row>
    <row r="21795" spans="1:5" hidden="1" x14ac:dyDescent="0.3">
      <c r="A21795" s="1">
        <v>64755</v>
      </c>
      <c r="B21795">
        <f t="shared" si="1363"/>
        <v>15</v>
      </c>
      <c r="C21795">
        <f t="shared" si="1364"/>
        <v>4</v>
      </c>
      <c r="D21795" s="2">
        <f t="shared" si="1365"/>
        <v>77</v>
      </c>
      <c r="E21795" t="str">
        <f t="shared" si="1366"/>
        <v/>
      </c>
    </row>
    <row r="21796" spans="1:5" hidden="1" x14ac:dyDescent="0.3">
      <c r="A21796" s="1">
        <v>64756</v>
      </c>
      <c r="B21796">
        <f t="shared" si="1363"/>
        <v>16</v>
      </c>
      <c r="C21796">
        <f t="shared" si="1364"/>
        <v>4</v>
      </c>
      <c r="D21796" s="2">
        <f t="shared" si="1365"/>
        <v>77</v>
      </c>
      <c r="E21796" t="str">
        <f t="shared" si="1366"/>
        <v/>
      </c>
    </row>
    <row r="21797" spans="1:5" hidden="1" x14ac:dyDescent="0.3">
      <c r="A21797" s="1">
        <v>64757</v>
      </c>
      <c r="B21797">
        <f t="shared" si="1363"/>
        <v>17</v>
      </c>
      <c r="C21797">
        <f t="shared" si="1364"/>
        <v>4</v>
      </c>
      <c r="D21797" s="2">
        <f t="shared" si="1365"/>
        <v>77</v>
      </c>
      <c r="E21797" t="str">
        <f t="shared" si="1366"/>
        <v/>
      </c>
    </row>
    <row r="21798" spans="1:5" hidden="1" x14ac:dyDescent="0.3">
      <c r="A21798" s="1">
        <v>64758</v>
      </c>
      <c r="B21798">
        <f t="shared" si="1363"/>
        <v>18</v>
      </c>
      <c r="C21798">
        <f t="shared" si="1364"/>
        <v>4</v>
      </c>
      <c r="D21798" s="2">
        <f t="shared" si="1365"/>
        <v>77</v>
      </c>
      <c r="E21798" t="str">
        <f t="shared" si="1366"/>
        <v/>
      </c>
    </row>
    <row r="21799" spans="1:5" hidden="1" x14ac:dyDescent="0.3">
      <c r="A21799" s="1">
        <v>64759</v>
      </c>
      <c r="B21799">
        <f t="shared" si="1363"/>
        <v>19</v>
      </c>
      <c r="C21799">
        <f t="shared" si="1364"/>
        <v>4</v>
      </c>
      <c r="D21799" s="2">
        <f t="shared" si="1365"/>
        <v>77</v>
      </c>
      <c r="E21799" t="str">
        <f t="shared" si="1366"/>
        <v/>
      </c>
    </row>
    <row r="21800" spans="1:5" hidden="1" x14ac:dyDescent="0.3">
      <c r="A21800" s="1">
        <v>64760</v>
      </c>
      <c r="B21800">
        <f t="shared" si="1363"/>
        <v>20</v>
      </c>
      <c r="C21800">
        <f t="shared" si="1364"/>
        <v>4</v>
      </c>
      <c r="D21800" s="2">
        <f t="shared" si="1365"/>
        <v>77</v>
      </c>
      <c r="E21800" t="str">
        <f t="shared" si="1366"/>
        <v/>
      </c>
    </row>
    <row r="21801" spans="1:5" hidden="1" x14ac:dyDescent="0.3">
      <c r="A21801" s="1">
        <v>64761</v>
      </c>
      <c r="B21801">
        <f t="shared" si="1363"/>
        <v>21</v>
      </c>
      <c r="C21801">
        <f t="shared" si="1364"/>
        <v>4</v>
      </c>
      <c r="D21801" s="2">
        <f t="shared" si="1365"/>
        <v>77</v>
      </c>
      <c r="E21801" t="str">
        <f t="shared" si="1366"/>
        <v/>
      </c>
    </row>
    <row r="21802" spans="1:5" hidden="1" x14ac:dyDescent="0.3">
      <c r="A21802" s="1">
        <v>64762</v>
      </c>
      <c r="B21802">
        <f t="shared" si="1363"/>
        <v>22</v>
      </c>
      <c r="C21802">
        <f t="shared" si="1364"/>
        <v>4</v>
      </c>
      <c r="D21802" s="2">
        <f t="shared" si="1365"/>
        <v>77</v>
      </c>
      <c r="E21802" t="str">
        <f t="shared" si="1366"/>
        <v/>
      </c>
    </row>
    <row r="21803" spans="1:5" hidden="1" x14ac:dyDescent="0.3">
      <c r="A21803" s="1">
        <v>64763</v>
      </c>
      <c r="B21803">
        <f t="shared" si="1363"/>
        <v>23</v>
      </c>
      <c r="C21803">
        <f t="shared" si="1364"/>
        <v>4</v>
      </c>
      <c r="D21803" s="2">
        <f t="shared" si="1365"/>
        <v>77</v>
      </c>
      <c r="E21803" t="str">
        <f t="shared" si="1366"/>
        <v/>
      </c>
    </row>
    <row r="21804" spans="1:5" hidden="1" x14ac:dyDescent="0.3">
      <c r="A21804" s="1">
        <v>64764</v>
      </c>
      <c r="B21804">
        <f t="shared" si="1363"/>
        <v>24</v>
      </c>
      <c r="C21804">
        <f t="shared" si="1364"/>
        <v>4</v>
      </c>
      <c r="D21804" s="2">
        <f t="shared" si="1365"/>
        <v>77</v>
      </c>
      <c r="E21804" t="str">
        <f t="shared" si="1366"/>
        <v/>
      </c>
    </row>
    <row r="21805" spans="1:5" hidden="1" x14ac:dyDescent="0.3">
      <c r="A21805" s="1">
        <v>64765</v>
      </c>
      <c r="B21805">
        <f t="shared" si="1363"/>
        <v>25</v>
      </c>
      <c r="C21805">
        <f t="shared" si="1364"/>
        <v>4</v>
      </c>
      <c r="D21805" s="2">
        <f t="shared" si="1365"/>
        <v>77</v>
      </c>
      <c r="E21805" t="str">
        <f t="shared" si="1366"/>
        <v/>
      </c>
    </row>
    <row r="21806" spans="1:5" hidden="1" x14ac:dyDescent="0.3">
      <c r="A21806" s="1">
        <v>64766</v>
      </c>
      <c r="B21806">
        <f t="shared" si="1363"/>
        <v>26</v>
      </c>
      <c r="C21806">
        <f t="shared" si="1364"/>
        <v>4</v>
      </c>
      <c r="D21806" s="2">
        <f t="shared" si="1365"/>
        <v>77</v>
      </c>
      <c r="E21806" t="str">
        <f t="shared" si="1366"/>
        <v/>
      </c>
    </row>
    <row r="21807" spans="1:5" hidden="1" x14ac:dyDescent="0.3">
      <c r="A21807" s="1">
        <v>64767</v>
      </c>
      <c r="B21807">
        <f t="shared" si="1363"/>
        <v>27</v>
      </c>
      <c r="C21807">
        <f t="shared" si="1364"/>
        <v>4</v>
      </c>
      <c r="D21807" s="2">
        <f t="shared" si="1365"/>
        <v>77</v>
      </c>
      <c r="E21807" t="str">
        <f t="shared" si="1366"/>
        <v/>
      </c>
    </row>
    <row r="21808" spans="1:5" hidden="1" x14ac:dyDescent="0.3">
      <c r="A21808" s="1">
        <v>64768</v>
      </c>
      <c r="B21808">
        <f t="shared" si="1363"/>
        <v>28</v>
      </c>
      <c r="C21808">
        <f t="shared" si="1364"/>
        <v>4</v>
      </c>
      <c r="D21808" s="2">
        <f t="shared" si="1365"/>
        <v>77</v>
      </c>
      <c r="E21808" t="str">
        <f t="shared" si="1366"/>
        <v/>
      </c>
    </row>
    <row r="21809" spans="1:5" hidden="1" x14ac:dyDescent="0.3">
      <c r="A21809" s="1">
        <v>64769</v>
      </c>
      <c r="B21809">
        <f t="shared" si="1363"/>
        <v>29</v>
      </c>
      <c r="C21809">
        <f t="shared" si="1364"/>
        <v>4</v>
      </c>
      <c r="D21809" s="2">
        <f t="shared" si="1365"/>
        <v>77</v>
      </c>
      <c r="E21809" t="str">
        <f t="shared" si="1366"/>
        <v/>
      </c>
    </row>
    <row r="21810" spans="1:5" hidden="1" x14ac:dyDescent="0.3">
      <c r="A21810" s="1">
        <v>64770</v>
      </c>
      <c r="B21810">
        <f t="shared" si="1363"/>
        <v>30</v>
      </c>
      <c r="C21810">
        <f t="shared" si="1364"/>
        <v>4</v>
      </c>
      <c r="D21810" s="2">
        <f t="shared" si="1365"/>
        <v>77</v>
      </c>
      <c r="E21810" t="str">
        <f t="shared" si="1366"/>
        <v/>
      </c>
    </row>
    <row r="21811" spans="1:5" hidden="1" x14ac:dyDescent="0.3">
      <c r="A21811" s="1">
        <v>64771</v>
      </c>
      <c r="B21811">
        <f t="shared" si="1363"/>
        <v>1</v>
      </c>
      <c r="C21811">
        <f t="shared" si="1364"/>
        <v>5</v>
      </c>
      <c r="D21811" s="2">
        <f t="shared" si="1365"/>
        <v>77</v>
      </c>
      <c r="E21811" t="str">
        <f t="shared" si="1366"/>
        <v/>
      </c>
    </row>
    <row r="21812" spans="1:5" hidden="1" x14ac:dyDescent="0.3">
      <c r="A21812" s="1">
        <v>64772</v>
      </c>
      <c r="B21812">
        <f t="shared" si="1363"/>
        <v>2</v>
      </c>
      <c r="C21812">
        <f t="shared" si="1364"/>
        <v>5</v>
      </c>
      <c r="D21812" s="2">
        <f t="shared" si="1365"/>
        <v>77</v>
      </c>
      <c r="E21812" t="str">
        <f t="shared" si="1366"/>
        <v/>
      </c>
    </row>
    <row r="21813" spans="1:5" hidden="1" x14ac:dyDescent="0.3">
      <c r="A21813" s="1">
        <v>64773</v>
      </c>
      <c r="B21813">
        <f t="shared" si="1363"/>
        <v>3</v>
      </c>
      <c r="C21813">
        <f t="shared" si="1364"/>
        <v>5</v>
      </c>
      <c r="D21813" s="2">
        <f t="shared" si="1365"/>
        <v>77</v>
      </c>
      <c r="E21813" t="str">
        <f t="shared" si="1366"/>
        <v/>
      </c>
    </row>
    <row r="21814" spans="1:5" hidden="1" x14ac:dyDescent="0.3">
      <c r="A21814" s="1">
        <v>64774</v>
      </c>
      <c r="B21814">
        <f t="shared" si="1363"/>
        <v>4</v>
      </c>
      <c r="C21814">
        <f t="shared" si="1364"/>
        <v>5</v>
      </c>
      <c r="D21814" s="2">
        <f t="shared" si="1365"/>
        <v>77</v>
      </c>
      <c r="E21814" t="str">
        <f t="shared" si="1366"/>
        <v/>
      </c>
    </row>
    <row r="21815" spans="1:5" hidden="1" x14ac:dyDescent="0.3">
      <c r="A21815" s="1">
        <v>64775</v>
      </c>
      <c r="B21815">
        <f t="shared" si="1363"/>
        <v>5</v>
      </c>
      <c r="C21815">
        <f t="shared" si="1364"/>
        <v>5</v>
      </c>
      <c r="D21815" s="2">
        <f t="shared" si="1365"/>
        <v>77</v>
      </c>
      <c r="E21815" t="str">
        <f t="shared" si="1366"/>
        <v/>
      </c>
    </row>
    <row r="21816" spans="1:5" hidden="1" x14ac:dyDescent="0.3">
      <c r="A21816" s="1">
        <v>64776</v>
      </c>
      <c r="B21816">
        <f t="shared" si="1363"/>
        <v>6</v>
      </c>
      <c r="C21816">
        <f t="shared" si="1364"/>
        <v>5</v>
      </c>
      <c r="D21816" s="2">
        <f t="shared" si="1365"/>
        <v>77</v>
      </c>
      <c r="E21816" t="str">
        <f t="shared" si="1366"/>
        <v/>
      </c>
    </row>
    <row r="21817" spans="1:5" hidden="1" x14ac:dyDescent="0.3">
      <c r="A21817" s="1">
        <v>64777</v>
      </c>
      <c r="B21817">
        <f t="shared" si="1363"/>
        <v>7</v>
      </c>
      <c r="C21817">
        <f t="shared" si="1364"/>
        <v>5</v>
      </c>
      <c r="D21817" s="2">
        <f t="shared" si="1365"/>
        <v>77</v>
      </c>
      <c r="E21817" t="str">
        <f t="shared" si="1366"/>
        <v/>
      </c>
    </row>
    <row r="21818" spans="1:5" hidden="1" x14ac:dyDescent="0.3">
      <c r="A21818" s="1">
        <v>64778</v>
      </c>
      <c r="B21818">
        <f t="shared" si="1363"/>
        <v>8</v>
      </c>
      <c r="C21818">
        <f t="shared" si="1364"/>
        <v>5</v>
      </c>
      <c r="D21818" s="2">
        <f t="shared" si="1365"/>
        <v>77</v>
      </c>
      <c r="E21818" t="str">
        <f t="shared" si="1366"/>
        <v/>
      </c>
    </row>
    <row r="21819" spans="1:5" hidden="1" x14ac:dyDescent="0.3">
      <c r="A21819" s="1">
        <v>64779</v>
      </c>
      <c r="B21819">
        <f t="shared" si="1363"/>
        <v>9</v>
      </c>
      <c r="C21819">
        <f t="shared" si="1364"/>
        <v>5</v>
      </c>
      <c r="D21819" s="2">
        <f t="shared" si="1365"/>
        <v>77</v>
      </c>
      <c r="E21819" t="str">
        <f t="shared" si="1366"/>
        <v/>
      </c>
    </row>
    <row r="21820" spans="1:5" hidden="1" x14ac:dyDescent="0.3">
      <c r="A21820" s="1">
        <v>64780</v>
      </c>
      <c r="B21820">
        <f t="shared" si="1363"/>
        <v>10</v>
      </c>
      <c r="C21820">
        <f t="shared" si="1364"/>
        <v>5</v>
      </c>
      <c r="D21820" s="2">
        <f t="shared" si="1365"/>
        <v>77</v>
      </c>
      <c r="E21820" t="str">
        <f t="shared" si="1366"/>
        <v/>
      </c>
    </row>
    <row r="21821" spans="1:5" hidden="1" x14ac:dyDescent="0.3">
      <c r="A21821" s="1">
        <v>64781</v>
      </c>
      <c r="B21821">
        <f t="shared" si="1363"/>
        <v>11</v>
      </c>
      <c r="C21821">
        <f t="shared" si="1364"/>
        <v>5</v>
      </c>
      <c r="D21821" s="2">
        <f t="shared" si="1365"/>
        <v>77</v>
      </c>
      <c r="E21821" t="str">
        <f t="shared" si="1366"/>
        <v/>
      </c>
    </row>
    <row r="21822" spans="1:5" hidden="1" x14ac:dyDescent="0.3">
      <c r="A21822" s="1">
        <v>64782</v>
      </c>
      <c r="B21822">
        <f t="shared" si="1363"/>
        <v>12</v>
      </c>
      <c r="C21822">
        <f t="shared" si="1364"/>
        <v>5</v>
      </c>
      <c r="D21822" s="2">
        <f t="shared" si="1365"/>
        <v>77</v>
      </c>
      <c r="E21822" t="str">
        <f t="shared" si="1366"/>
        <v/>
      </c>
    </row>
    <row r="21823" spans="1:5" hidden="1" x14ac:dyDescent="0.3">
      <c r="A21823" s="1">
        <v>64783</v>
      </c>
      <c r="B21823">
        <f t="shared" si="1363"/>
        <v>13</v>
      </c>
      <c r="C21823">
        <f t="shared" si="1364"/>
        <v>5</v>
      </c>
      <c r="D21823" s="2">
        <f t="shared" si="1365"/>
        <v>77</v>
      </c>
      <c r="E21823" t="str">
        <f t="shared" si="1366"/>
        <v/>
      </c>
    </row>
    <row r="21824" spans="1:5" hidden="1" x14ac:dyDescent="0.3">
      <c r="A21824" s="1">
        <v>64784</v>
      </c>
      <c r="B21824">
        <f t="shared" si="1363"/>
        <v>14</v>
      </c>
      <c r="C21824">
        <f t="shared" si="1364"/>
        <v>5</v>
      </c>
      <c r="D21824" s="2">
        <f t="shared" si="1365"/>
        <v>77</v>
      </c>
      <c r="E21824" t="str">
        <f t="shared" si="1366"/>
        <v/>
      </c>
    </row>
    <row r="21825" spans="1:5" hidden="1" x14ac:dyDescent="0.3">
      <c r="A21825" s="1">
        <v>64785</v>
      </c>
      <c r="B21825">
        <f t="shared" si="1363"/>
        <v>15</v>
      </c>
      <c r="C21825">
        <f t="shared" si="1364"/>
        <v>5</v>
      </c>
      <c r="D21825" s="2">
        <f t="shared" si="1365"/>
        <v>77</v>
      </c>
      <c r="E21825" t="str">
        <f t="shared" si="1366"/>
        <v/>
      </c>
    </row>
    <row r="21826" spans="1:5" hidden="1" x14ac:dyDescent="0.3">
      <c r="A21826" s="1">
        <v>64786</v>
      </c>
      <c r="B21826">
        <f t="shared" si="1363"/>
        <v>16</v>
      </c>
      <c r="C21826">
        <f t="shared" si="1364"/>
        <v>5</v>
      </c>
      <c r="D21826" s="2">
        <f t="shared" si="1365"/>
        <v>77</v>
      </c>
      <c r="E21826" t="str">
        <f t="shared" si="1366"/>
        <v/>
      </c>
    </row>
    <row r="21827" spans="1:5" hidden="1" x14ac:dyDescent="0.3">
      <c r="A21827" s="1">
        <v>64787</v>
      </c>
      <c r="B21827">
        <f t="shared" ref="B21827:B21890" si="1367">DAY(A21827)</f>
        <v>17</v>
      </c>
      <c r="C21827">
        <f t="shared" si="1364"/>
        <v>5</v>
      </c>
      <c r="D21827" s="2">
        <f t="shared" si="1365"/>
        <v>77</v>
      </c>
      <c r="E21827" t="str">
        <f t="shared" si="1366"/>
        <v/>
      </c>
    </row>
    <row r="21828" spans="1:5" hidden="1" x14ac:dyDescent="0.3">
      <c r="A21828" s="1">
        <v>64788</v>
      </c>
      <c r="B21828">
        <f t="shared" si="1367"/>
        <v>18</v>
      </c>
      <c r="C21828">
        <f t="shared" si="1364"/>
        <v>5</v>
      </c>
      <c r="D21828" s="2">
        <f t="shared" si="1365"/>
        <v>77</v>
      </c>
      <c r="E21828" t="str">
        <f t="shared" si="1366"/>
        <v/>
      </c>
    </row>
    <row r="21829" spans="1:5" hidden="1" x14ac:dyDescent="0.3">
      <c r="A21829" s="1">
        <v>64789</v>
      </c>
      <c r="B21829">
        <f t="shared" si="1367"/>
        <v>19</v>
      </c>
      <c r="C21829">
        <f t="shared" si="1364"/>
        <v>5</v>
      </c>
      <c r="D21829" s="2">
        <f t="shared" si="1365"/>
        <v>77</v>
      </c>
      <c r="E21829" t="str">
        <f t="shared" si="1366"/>
        <v/>
      </c>
    </row>
    <row r="21830" spans="1:5" hidden="1" x14ac:dyDescent="0.3">
      <c r="A21830" s="1">
        <v>64790</v>
      </c>
      <c r="B21830">
        <f t="shared" si="1367"/>
        <v>20</v>
      </c>
      <c r="C21830">
        <f t="shared" si="1364"/>
        <v>5</v>
      </c>
      <c r="D21830" s="2">
        <f t="shared" si="1365"/>
        <v>77</v>
      </c>
      <c r="E21830" t="str">
        <f t="shared" si="1366"/>
        <v/>
      </c>
    </row>
    <row r="21831" spans="1:5" hidden="1" x14ac:dyDescent="0.3">
      <c r="A21831" s="1">
        <v>64791</v>
      </c>
      <c r="B21831">
        <f t="shared" si="1367"/>
        <v>21</v>
      </c>
      <c r="C21831">
        <f t="shared" si="1364"/>
        <v>5</v>
      </c>
      <c r="D21831" s="2">
        <f t="shared" si="1365"/>
        <v>77</v>
      </c>
      <c r="E21831" t="str">
        <f t="shared" si="1366"/>
        <v/>
      </c>
    </row>
    <row r="21832" spans="1:5" hidden="1" x14ac:dyDescent="0.3">
      <c r="A21832" s="1">
        <v>64792</v>
      </c>
      <c r="B21832">
        <f t="shared" si="1367"/>
        <v>22</v>
      </c>
      <c r="C21832">
        <f t="shared" si="1364"/>
        <v>5</v>
      </c>
      <c r="D21832" s="2">
        <f t="shared" si="1365"/>
        <v>77</v>
      </c>
      <c r="E21832" t="str">
        <f t="shared" si="1366"/>
        <v/>
      </c>
    </row>
    <row r="21833" spans="1:5" hidden="1" x14ac:dyDescent="0.3">
      <c r="A21833" s="1">
        <v>64793</v>
      </c>
      <c r="B21833">
        <f t="shared" si="1367"/>
        <v>23</v>
      </c>
      <c r="C21833">
        <f t="shared" si="1364"/>
        <v>5</v>
      </c>
      <c r="D21833" s="2">
        <f t="shared" si="1365"/>
        <v>77</v>
      </c>
      <c r="E21833" t="str">
        <f t="shared" si="1366"/>
        <v/>
      </c>
    </row>
    <row r="21834" spans="1:5" hidden="1" x14ac:dyDescent="0.3">
      <c r="A21834" s="1">
        <v>64794</v>
      </c>
      <c r="B21834">
        <f t="shared" si="1367"/>
        <v>24</v>
      </c>
      <c r="C21834">
        <f t="shared" si="1364"/>
        <v>5</v>
      </c>
      <c r="D21834" s="2">
        <f t="shared" si="1365"/>
        <v>77</v>
      </c>
      <c r="E21834" t="str">
        <f t="shared" si="1366"/>
        <v/>
      </c>
    </row>
    <row r="21835" spans="1:5" hidden="1" x14ac:dyDescent="0.3">
      <c r="A21835" s="1">
        <v>64795</v>
      </c>
      <c r="B21835">
        <f t="shared" si="1367"/>
        <v>25</v>
      </c>
      <c r="C21835">
        <f t="shared" si="1364"/>
        <v>5</v>
      </c>
      <c r="D21835" s="2">
        <f t="shared" si="1365"/>
        <v>77</v>
      </c>
      <c r="E21835" t="str">
        <f t="shared" si="1366"/>
        <v/>
      </c>
    </row>
    <row r="21836" spans="1:5" hidden="1" x14ac:dyDescent="0.3">
      <c r="A21836" s="1">
        <v>64796</v>
      </c>
      <c r="B21836">
        <f t="shared" si="1367"/>
        <v>26</v>
      </c>
      <c r="C21836">
        <f t="shared" si="1364"/>
        <v>5</v>
      </c>
      <c r="D21836" s="2">
        <f t="shared" si="1365"/>
        <v>77</v>
      </c>
      <c r="E21836" t="str">
        <f t="shared" si="1366"/>
        <v/>
      </c>
    </row>
    <row r="21837" spans="1:5" hidden="1" x14ac:dyDescent="0.3">
      <c r="A21837" s="1">
        <v>64797</v>
      </c>
      <c r="B21837">
        <f t="shared" si="1367"/>
        <v>27</v>
      </c>
      <c r="C21837">
        <f t="shared" si="1364"/>
        <v>5</v>
      </c>
      <c r="D21837" s="2">
        <f t="shared" si="1365"/>
        <v>77</v>
      </c>
      <c r="E21837" t="str">
        <f t="shared" si="1366"/>
        <v/>
      </c>
    </row>
    <row r="21838" spans="1:5" hidden="1" x14ac:dyDescent="0.3">
      <c r="A21838" s="1">
        <v>64798</v>
      </c>
      <c r="B21838">
        <f t="shared" si="1367"/>
        <v>28</v>
      </c>
      <c r="C21838">
        <f t="shared" si="1364"/>
        <v>5</v>
      </c>
      <c r="D21838" s="2">
        <f t="shared" si="1365"/>
        <v>77</v>
      </c>
      <c r="E21838" t="str">
        <f t="shared" si="1366"/>
        <v/>
      </c>
    </row>
    <row r="21839" spans="1:5" hidden="1" x14ac:dyDescent="0.3">
      <c r="A21839" s="1">
        <v>64799</v>
      </c>
      <c r="B21839">
        <f t="shared" si="1367"/>
        <v>29</v>
      </c>
      <c r="C21839">
        <f t="shared" si="1364"/>
        <v>5</v>
      </c>
      <c r="D21839" s="2">
        <f t="shared" si="1365"/>
        <v>77</v>
      </c>
      <c r="E21839" t="str">
        <f t="shared" si="1366"/>
        <v/>
      </c>
    </row>
    <row r="21840" spans="1:5" hidden="1" x14ac:dyDescent="0.3">
      <c r="A21840" s="1">
        <v>64800</v>
      </c>
      <c r="B21840">
        <f t="shared" si="1367"/>
        <v>30</v>
      </c>
      <c r="C21840">
        <f t="shared" si="1364"/>
        <v>5</v>
      </c>
      <c r="D21840" s="2">
        <f t="shared" si="1365"/>
        <v>77</v>
      </c>
      <c r="E21840" t="str">
        <f t="shared" si="1366"/>
        <v/>
      </c>
    </row>
    <row r="21841" spans="1:5" hidden="1" x14ac:dyDescent="0.3">
      <c r="A21841" s="1">
        <v>64801</v>
      </c>
      <c r="B21841">
        <f t="shared" si="1367"/>
        <v>31</v>
      </c>
      <c r="C21841">
        <f t="shared" si="1364"/>
        <v>5</v>
      </c>
      <c r="D21841" s="2">
        <f t="shared" si="1365"/>
        <v>77</v>
      </c>
      <c r="E21841" t="str">
        <f t="shared" si="1366"/>
        <v/>
      </c>
    </row>
    <row r="21842" spans="1:5" hidden="1" x14ac:dyDescent="0.3">
      <c r="A21842" s="1">
        <v>64802</v>
      </c>
      <c r="B21842">
        <f t="shared" si="1367"/>
        <v>1</v>
      </c>
      <c r="C21842">
        <f t="shared" si="1364"/>
        <v>6</v>
      </c>
      <c r="D21842" s="2">
        <f t="shared" si="1365"/>
        <v>77</v>
      </c>
      <c r="E21842" t="str">
        <f t="shared" si="1366"/>
        <v/>
      </c>
    </row>
    <row r="21843" spans="1:5" hidden="1" x14ac:dyDescent="0.3">
      <c r="A21843" s="1">
        <v>64803</v>
      </c>
      <c r="B21843">
        <f t="shared" si="1367"/>
        <v>2</v>
      </c>
      <c r="C21843">
        <f t="shared" si="1364"/>
        <v>6</v>
      </c>
      <c r="D21843" s="2">
        <f t="shared" si="1365"/>
        <v>77</v>
      </c>
      <c r="E21843" t="str">
        <f t="shared" si="1366"/>
        <v/>
      </c>
    </row>
    <row r="21844" spans="1:5" hidden="1" x14ac:dyDescent="0.3">
      <c r="A21844" s="1">
        <v>64804</v>
      </c>
      <c r="B21844">
        <f t="shared" si="1367"/>
        <v>3</v>
      </c>
      <c r="C21844">
        <f t="shared" si="1364"/>
        <v>6</v>
      </c>
      <c r="D21844" s="2">
        <f t="shared" si="1365"/>
        <v>77</v>
      </c>
      <c r="E21844" t="str">
        <f t="shared" si="1366"/>
        <v/>
      </c>
    </row>
    <row r="21845" spans="1:5" hidden="1" x14ac:dyDescent="0.3">
      <c r="A21845" s="1">
        <v>64805</v>
      </c>
      <c r="B21845">
        <f t="shared" si="1367"/>
        <v>4</v>
      </c>
      <c r="C21845">
        <f t="shared" si="1364"/>
        <v>6</v>
      </c>
      <c r="D21845" s="2">
        <f t="shared" si="1365"/>
        <v>77</v>
      </c>
      <c r="E21845" t="str">
        <f t="shared" si="1366"/>
        <v/>
      </c>
    </row>
    <row r="21846" spans="1:5" hidden="1" x14ac:dyDescent="0.3">
      <c r="A21846" s="1">
        <v>64806</v>
      </c>
      <c r="B21846">
        <f t="shared" si="1367"/>
        <v>5</v>
      </c>
      <c r="C21846">
        <f t="shared" si="1364"/>
        <v>6</v>
      </c>
      <c r="D21846" s="2">
        <f t="shared" si="1365"/>
        <v>77</v>
      </c>
      <c r="E21846" t="str">
        <f t="shared" si="1366"/>
        <v/>
      </c>
    </row>
    <row r="21847" spans="1:5" hidden="1" x14ac:dyDescent="0.3">
      <c r="A21847" s="1">
        <v>64807</v>
      </c>
      <c r="B21847">
        <f t="shared" si="1367"/>
        <v>6</v>
      </c>
      <c r="C21847">
        <f t="shared" si="1364"/>
        <v>6</v>
      </c>
      <c r="D21847" s="2">
        <f t="shared" si="1365"/>
        <v>77</v>
      </c>
      <c r="E21847" t="str">
        <f t="shared" si="1366"/>
        <v/>
      </c>
    </row>
    <row r="21848" spans="1:5" hidden="1" x14ac:dyDescent="0.3">
      <c r="A21848" s="1">
        <v>64808</v>
      </c>
      <c r="B21848">
        <f t="shared" si="1367"/>
        <v>7</v>
      </c>
      <c r="C21848">
        <f t="shared" si="1364"/>
        <v>6</v>
      </c>
      <c r="D21848" s="2">
        <f t="shared" si="1365"/>
        <v>77</v>
      </c>
      <c r="E21848" t="str">
        <f t="shared" si="1366"/>
        <v/>
      </c>
    </row>
    <row r="21849" spans="1:5" hidden="1" x14ac:dyDescent="0.3">
      <c r="A21849" s="1">
        <v>64809</v>
      </c>
      <c r="B21849">
        <f t="shared" si="1367"/>
        <v>8</v>
      </c>
      <c r="C21849">
        <f t="shared" si="1364"/>
        <v>6</v>
      </c>
      <c r="D21849" s="2">
        <f t="shared" si="1365"/>
        <v>77</v>
      </c>
      <c r="E21849" t="str">
        <f t="shared" si="1366"/>
        <v/>
      </c>
    </row>
    <row r="21850" spans="1:5" hidden="1" x14ac:dyDescent="0.3">
      <c r="A21850" s="1">
        <v>64810</v>
      </c>
      <c r="B21850">
        <f t="shared" si="1367"/>
        <v>9</v>
      </c>
      <c r="C21850">
        <f t="shared" si="1364"/>
        <v>6</v>
      </c>
      <c r="D21850" s="2">
        <f t="shared" si="1365"/>
        <v>77</v>
      </c>
      <c r="E21850" t="str">
        <f t="shared" si="1366"/>
        <v/>
      </c>
    </row>
    <row r="21851" spans="1:5" hidden="1" x14ac:dyDescent="0.3">
      <c r="A21851" s="1">
        <v>64811</v>
      </c>
      <c r="B21851">
        <f t="shared" si="1367"/>
        <v>10</v>
      </c>
      <c r="C21851">
        <f t="shared" ref="C21851:C21914" si="1368">MONTH(A21851)</f>
        <v>6</v>
      </c>
      <c r="D21851" s="2">
        <f t="shared" ref="D21851:D21914" si="1369">YEAR(A21851)-2000</f>
        <v>77</v>
      </c>
      <c r="E21851" t="str">
        <f t="shared" ref="E21851:E21914" si="1370">IF((B21851*B21851+C21851*C21851=D21851*D21851),"ja","")</f>
        <v/>
      </c>
    </row>
    <row r="21852" spans="1:5" hidden="1" x14ac:dyDescent="0.3">
      <c r="A21852" s="1">
        <v>64812</v>
      </c>
      <c r="B21852">
        <f t="shared" si="1367"/>
        <v>11</v>
      </c>
      <c r="C21852">
        <f t="shared" si="1368"/>
        <v>6</v>
      </c>
      <c r="D21852" s="2">
        <f t="shared" si="1369"/>
        <v>77</v>
      </c>
      <c r="E21852" t="str">
        <f t="shared" si="1370"/>
        <v/>
      </c>
    </row>
    <row r="21853" spans="1:5" hidden="1" x14ac:dyDescent="0.3">
      <c r="A21853" s="1">
        <v>64813</v>
      </c>
      <c r="B21853">
        <f t="shared" si="1367"/>
        <v>12</v>
      </c>
      <c r="C21853">
        <f t="shared" si="1368"/>
        <v>6</v>
      </c>
      <c r="D21853" s="2">
        <f t="shared" si="1369"/>
        <v>77</v>
      </c>
      <c r="E21853" t="str">
        <f t="shared" si="1370"/>
        <v/>
      </c>
    </row>
    <row r="21854" spans="1:5" hidden="1" x14ac:dyDescent="0.3">
      <c r="A21854" s="1">
        <v>64814</v>
      </c>
      <c r="B21854">
        <f t="shared" si="1367"/>
        <v>13</v>
      </c>
      <c r="C21854">
        <f t="shared" si="1368"/>
        <v>6</v>
      </c>
      <c r="D21854" s="2">
        <f t="shared" si="1369"/>
        <v>77</v>
      </c>
      <c r="E21854" t="str">
        <f t="shared" si="1370"/>
        <v/>
      </c>
    </row>
    <row r="21855" spans="1:5" hidden="1" x14ac:dyDescent="0.3">
      <c r="A21855" s="1">
        <v>64815</v>
      </c>
      <c r="B21855">
        <f t="shared" si="1367"/>
        <v>14</v>
      </c>
      <c r="C21855">
        <f t="shared" si="1368"/>
        <v>6</v>
      </c>
      <c r="D21855" s="2">
        <f t="shared" si="1369"/>
        <v>77</v>
      </c>
      <c r="E21855" t="str">
        <f t="shared" si="1370"/>
        <v/>
      </c>
    </row>
    <row r="21856" spans="1:5" hidden="1" x14ac:dyDescent="0.3">
      <c r="A21856" s="1">
        <v>64816</v>
      </c>
      <c r="B21856">
        <f t="shared" si="1367"/>
        <v>15</v>
      </c>
      <c r="C21856">
        <f t="shared" si="1368"/>
        <v>6</v>
      </c>
      <c r="D21856" s="2">
        <f t="shared" si="1369"/>
        <v>77</v>
      </c>
      <c r="E21856" t="str">
        <f t="shared" si="1370"/>
        <v/>
      </c>
    </row>
    <row r="21857" spans="1:5" hidden="1" x14ac:dyDescent="0.3">
      <c r="A21857" s="1">
        <v>64817</v>
      </c>
      <c r="B21857">
        <f t="shared" si="1367"/>
        <v>16</v>
      </c>
      <c r="C21857">
        <f t="shared" si="1368"/>
        <v>6</v>
      </c>
      <c r="D21857" s="2">
        <f t="shared" si="1369"/>
        <v>77</v>
      </c>
      <c r="E21857" t="str">
        <f t="shared" si="1370"/>
        <v/>
      </c>
    </row>
    <row r="21858" spans="1:5" hidden="1" x14ac:dyDescent="0.3">
      <c r="A21858" s="1">
        <v>64818</v>
      </c>
      <c r="B21858">
        <f t="shared" si="1367"/>
        <v>17</v>
      </c>
      <c r="C21858">
        <f t="shared" si="1368"/>
        <v>6</v>
      </c>
      <c r="D21858" s="2">
        <f t="shared" si="1369"/>
        <v>77</v>
      </c>
      <c r="E21858" t="str">
        <f t="shared" si="1370"/>
        <v/>
      </c>
    </row>
    <row r="21859" spans="1:5" hidden="1" x14ac:dyDescent="0.3">
      <c r="A21859" s="1">
        <v>64819</v>
      </c>
      <c r="B21859">
        <f t="shared" si="1367"/>
        <v>18</v>
      </c>
      <c r="C21859">
        <f t="shared" si="1368"/>
        <v>6</v>
      </c>
      <c r="D21859" s="2">
        <f t="shared" si="1369"/>
        <v>77</v>
      </c>
      <c r="E21859" t="str">
        <f t="shared" si="1370"/>
        <v/>
      </c>
    </row>
    <row r="21860" spans="1:5" hidden="1" x14ac:dyDescent="0.3">
      <c r="A21860" s="1">
        <v>64820</v>
      </c>
      <c r="B21860">
        <f t="shared" si="1367"/>
        <v>19</v>
      </c>
      <c r="C21860">
        <f t="shared" si="1368"/>
        <v>6</v>
      </c>
      <c r="D21860" s="2">
        <f t="shared" si="1369"/>
        <v>77</v>
      </c>
      <c r="E21860" t="str">
        <f t="shared" si="1370"/>
        <v/>
      </c>
    </row>
    <row r="21861" spans="1:5" hidden="1" x14ac:dyDescent="0.3">
      <c r="A21861" s="1">
        <v>64821</v>
      </c>
      <c r="B21861">
        <f t="shared" si="1367"/>
        <v>20</v>
      </c>
      <c r="C21861">
        <f t="shared" si="1368"/>
        <v>6</v>
      </c>
      <c r="D21861" s="2">
        <f t="shared" si="1369"/>
        <v>77</v>
      </c>
      <c r="E21861" t="str">
        <f t="shared" si="1370"/>
        <v/>
      </c>
    </row>
    <row r="21862" spans="1:5" hidden="1" x14ac:dyDescent="0.3">
      <c r="A21862" s="1">
        <v>64822</v>
      </c>
      <c r="B21862">
        <f t="shared" si="1367"/>
        <v>21</v>
      </c>
      <c r="C21862">
        <f t="shared" si="1368"/>
        <v>6</v>
      </c>
      <c r="D21862" s="2">
        <f t="shared" si="1369"/>
        <v>77</v>
      </c>
      <c r="E21862" t="str">
        <f t="shared" si="1370"/>
        <v/>
      </c>
    </row>
    <row r="21863" spans="1:5" hidden="1" x14ac:dyDescent="0.3">
      <c r="A21863" s="1">
        <v>64823</v>
      </c>
      <c r="B21863">
        <f t="shared" si="1367"/>
        <v>22</v>
      </c>
      <c r="C21863">
        <f t="shared" si="1368"/>
        <v>6</v>
      </c>
      <c r="D21863" s="2">
        <f t="shared" si="1369"/>
        <v>77</v>
      </c>
      <c r="E21863" t="str">
        <f t="shared" si="1370"/>
        <v/>
      </c>
    </row>
    <row r="21864" spans="1:5" hidden="1" x14ac:dyDescent="0.3">
      <c r="A21864" s="1">
        <v>64824</v>
      </c>
      <c r="B21864">
        <f t="shared" si="1367"/>
        <v>23</v>
      </c>
      <c r="C21864">
        <f t="shared" si="1368"/>
        <v>6</v>
      </c>
      <c r="D21864" s="2">
        <f t="shared" si="1369"/>
        <v>77</v>
      </c>
      <c r="E21864" t="str">
        <f t="shared" si="1370"/>
        <v/>
      </c>
    </row>
    <row r="21865" spans="1:5" hidden="1" x14ac:dyDescent="0.3">
      <c r="A21865" s="1">
        <v>64825</v>
      </c>
      <c r="B21865">
        <f t="shared" si="1367"/>
        <v>24</v>
      </c>
      <c r="C21865">
        <f t="shared" si="1368"/>
        <v>6</v>
      </c>
      <c r="D21865" s="2">
        <f t="shared" si="1369"/>
        <v>77</v>
      </c>
      <c r="E21865" t="str">
        <f t="shared" si="1370"/>
        <v/>
      </c>
    </row>
    <row r="21866" spans="1:5" hidden="1" x14ac:dyDescent="0.3">
      <c r="A21866" s="1">
        <v>64826</v>
      </c>
      <c r="B21866">
        <f t="shared" si="1367"/>
        <v>25</v>
      </c>
      <c r="C21866">
        <f t="shared" si="1368"/>
        <v>6</v>
      </c>
      <c r="D21866" s="2">
        <f t="shared" si="1369"/>
        <v>77</v>
      </c>
      <c r="E21866" t="str">
        <f t="shared" si="1370"/>
        <v/>
      </c>
    </row>
    <row r="21867" spans="1:5" hidden="1" x14ac:dyDescent="0.3">
      <c r="A21867" s="1">
        <v>64827</v>
      </c>
      <c r="B21867">
        <f t="shared" si="1367"/>
        <v>26</v>
      </c>
      <c r="C21867">
        <f t="shared" si="1368"/>
        <v>6</v>
      </c>
      <c r="D21867" s="2">
        <f t="shared" si="1369"/>
        <v>77</v>
      </c>
      <c r="E21867" t="str">
        <f t="shared" si="1370"/>
        <v/>
      </c>
    </row>
    <row r="21868" spans="1:5" hidden="1" x14ac:dyDescent="0.3">
      <c r="A21868" s="1">
        <v>64828</v>
      </c>
      <c r="B21868">
        <f t="shared" si="1367"/>
        <v>27</v>
      </c>
      <c r="C21868">
        <f t="shared" si="1368"/>
        <v>6</v>
      </c>
      <c r="D21868" s="2">
        <f t="shared" si="1369"/>
        <v>77</v>
      </c>
      <c r="E21868" t="str">
        <f t="shared" si="1370"/>
        <v/>
      </c>
    </row>
    <row r="21869" spans="1:5" hidden="1" x14ac:dyDescent="0.3">
      <c r="A21869" s="1">
        <v>64829</v>
      </c>
      <c r="B21869">
        <f t="shared" si="1367"/>
        <v>28</v>
      </c>
      <c r="C21869">
        <f t="shared" si="1368"/>
        <v>6</v>
      </c>
      <c r="D21869" s="2">
        <f t="shared" si="1369"/>
        <v>77</v>
      </c>
      <c r="E21869" t="str">
        <f t="shared" si="1370"/>
        <v/>
      </c>
    </row>
    <row r="21870" spans="1:5" hidden="1" x14ac:dyDescent="0.3">
      <c r="A21870" s="1">
        <v>64830</v>
      </c>
      <c r="B21870">
        <f t="shared" si="1367"/>
        <v>29</v>
      </c>
      <c r="C21870">
        <f t="shared" si="1368"/>
        <v>6</v>
      </c>
      <c r="D21870" s="2">
        <f t="shared" si="1369"/>
        <v>77</v>
      </c>
      <c r="E21870" t="str">
        <f t="shared" si="1370"/>
        <v/>
      </c>
    </row>
    <row r="21871" spans="1:5" hidden="1" x14ac:dyDescent="0.3">
      <c r="A21871" s="1">
        <v>64831</v>
      </c>
      <c r="B21871">
        <f t="shared" si="1367"/>
        <v>30</v>
      </c>
      <c r="C21871">
        <f t="shared" si="1368"/>
        <v>6</v>
      </c>
      <c r="D21871" s="2">
        <f t="shared" si="1369"/>
        <v>77</v>
      </c>
      <c r="E21871" t="str">
        <f t="shared" si="1370"/>
        <v/>
      </c>
    </row>
    <row r="21872" spans="1:5" hidden="1" x14ac:dyDescent="0.3">
      <c r="A21872" s="1">
        <v>64832</v>
      </c>
      <c r="B21872">
        <f t="shared" si="1367"/>
        <v>1</v>
      </c>
      <c r="C21872">
        <f t="shared" si="1368"/>
        <v>7</v>
      </c>
      <c r="D21872" s="2">
        <f t="shared" si="1369"/>
        <v>77</v>
      </c>
      <c r="E21872" t="str">
        <f t="shared" si="1370"/>
        <v/>
      </c>
    </row>
    <row r="21873" spans="1:5" hidden="1" x14ac:dyDescent="0.3">
      <c r="A21873" s="1">
        <v>64833</v>
      </c>
      <c r="B21873">
        <f t="shared" si="1367"/>
        <v>2</v>
      </c>
      <c r="C21873">
        <f t="shared" si="1368"/>
        <v>7</v>
      </c>
      <c r="D21873" s="2">
        <f t="shared" si="1369"/>
        <v>77</v>
      </c>
      <c r="E21873" t="str">
        <f t="shared" si="1370"/>
        <v/>
      </c>
    </row>
    <row r="21874" spans="1:5" hidden="1" x14ac:dyDescent="0.3">
      <c r="A21874" s="1">
        <v>64834</v>
      </c>
      <c r="B21874">
        <f t="shared" si="1367"/>
        <v>3</v>
      </c>
      <c r="C21874">
        <f t="shared" si="1368"/>
        <v>7</v>
      </c>
      <c r="D21874" s="2">
        <f t="shared" si="1369"/>
        <v>77</v>
      </c>
      <c r="E21874" t="str">
        <f t="shared" si="1370"/>
        <v/>
      </c>
    </row>
    <row r="21875" spans="1:5" hidden="1" x14ac:dyDescent="0.3">
      <c r="A21875" s="1">
        <v>64835</v>
      </c>
      <c r="B21875">
        <f t="shared" si="1367"/>
        <v>4</v>
      </c>
      <c r="C21875">
        <f t="shared" si="1368"/>
        <v>7</v>
      </c>
      <c r="D21875" s="2">
        <f t="shared" si="1369"/>
        <v>77</v>
      </c>
      <c r="E21875" t="str">
        <f t="shared" si="1370"/>
        <v/>
      </c>
    </row>
    <row r="21876" spans="1:5" hidden="1" x14ac:dyDescent="0.3">
      <c r="A21876" s="1">
        <v>64836</v>
      </c>
      <c r="B21876">
        <f t="shared" si="1367"/>
        <v>5</v>
      </c>
      <c r="C21876">
        <f t="shared" si="1368"/>
        <v>7</v>
      </c>
      <c r="D21876" s="2">
        <f t="shared" si="1369"/>
        <v>77</v>
      </c>
      <c r="E21876" t="str">
        <f t="shared" si="1370"/>
        <v/>
      </c>
    </row>
    <row r="21877" spans="1:5" hidden="1" x14ac:dyDescent="0.3">
      <c r="A21877" s="1">
        <v>64837</v>
      </c>
      <c r="B21877">
        <f t="shared" si="1367"/>
        <v>6</v>
      </c>
      <c r="C21877">
        <f t="shared" si="1368"/>
        <v>7</v>
      </c>
      <c r="D21877" s="2">
        <f t="shared" si="1369"/>
        <v>77</v>
      </c>
      <c r="E21877" t="str">
        <f t="shared" si="1370"/>
        <v/>
      </c>
    </row>
    <row r="21878" spans="1:5" hidden="1" x14ac:dyDescent="0.3">
      <c r="A21878" s="1">
        <v>64838</v>
      </c>
      <c r="B21878">
        <f t="shared" si="1367"/>
        <v>7</v>
      </c>
      <c r="C21878">
        <f t="shared" si="1368"/>
        <v>7</v>
      </c>
      <c r="D21878" s="2">
        <f t="shared" si="1369"/>
        <v>77</v>
      </c>
      <c r="E21878" t="str">
        <f t="shared" si="1370"/>
        <v/>
      </c>
    </row>
    <row r="21879" spans="1:5" hidden="1" x14ac:dyDescent="0.3">
      <c r="A21879" s="1">
        <v>64839</v>
      </c>
      <c r="B21879">
        <f t="shared" si="1367"/>
        <v>8</v>
      </c>
      <c r="C21879">
        <f t="shared" si="1368"/>
        <v>7</v>
      </c>
      <c r="D21879" s="2">
        <f t="shared" si="1369"/>
        <v>77</v>
      </c>
      <c r="E21879" t="str">
        <f t="shared" si="1370"/>
        <v/>
      </c>
    </row>
    <row r="21880" spans="1:5" hidden="1" x14ac:dyDescent="0.3">
      <c r="A21880" s="1">
        <v>64840</v>
      </c>
      <c r="B21880">
        <f t="shared" si="1367"/>
        <v>9</v>
      </c>
      <c r="C21880">
        <f t="shared" si="1368"/>
        <v>7</v>
      </c>
      <c r="D21880" s="2">
        <f t="shared" si="1369"/>
        <v>77</v>
      </c>
      <c r="E21880" t="str">
        <f t="shared" si="1370"/>
        <v/>
      </c>
    </row>
    <row r="21881" spans="1:5" hidden="1" x14ac:dyDescent="0.3">
      <c r="A21881" s="1">
        <v>64841</v>
      </c>
      <c r="B21881">
        <f t="shared" si="1367"/>
        <v>10</v>
      </c>
      <c r="C21881">
        <f t="shared" si="1368"/>
        <v>7</v>
      </c>
      <c r="D21881" s="2">
        <f t="shared" si="1369"/>
        <v>77</v>
      </c>
      <c r="E21881" t="str">
        <f t="shared" si="1370"/>
        <v/>
      </c>
    </row>
    <row r="21882" spans="1:5" hidden="1" x14ac:dyDescent="0.3">
      <c r="A21882" s="1">
        <v>64842</v>
      </c>
      <c r="B21882">
        <f t="shared" si="1367"/>
        <v>11</v>
      </c>
      <c r="C21882">
        <f t="shared" si="1368"/>
        <v>7</v>
      </c>
      <c r="D21882" s="2">
        <f t="shared" si="1369"/>
        <v>77</v>
      </c>
      <c r="E21882" t="str">
        <f t="shared" si="1370"/>
        <v/>
      </c>
    </row>
    <row r="21883" spans="1:5" hidden="1" x14ac:dyDescent="0.3">
      <c r="A21883" s="1">
        <v>64843</v>
      </c>
      <c r="B21883">
        <f t="shared" si="1367"/>
        <v>12</v>
      </c>
      <c r="C21883">
        <f t="shared" si="1368"/>
        <v>7</v>
      </c>
      <c r="D21883" s="2">
        <f t="shared" si="1369"/>
        <v>77</v>
      </c>
      <c r="E21883" t="str">
        <f t="shared" si="1370"/>
        <v/>
      </c>
    </row>
    <row r="21884" spans="1:5" hidden="1" x14ac:dyDescent="0.3">
      <c r="A21884" s="1">
        <v>64844</v>
      </c>
      <c r="B21884">
        <f t="shared" si="1367"/>
        <v>13</v>
      </c>
      <c r="C21884">
        <f t="shared" si="1368"/>
        <v>7</v>
      </c>
      <c r="D21884" s="2">
        <f t="shared" si="1369"/>
        <v>77</v>
      </c>
      <c r="E21884" t="str">
        <f t="shared" si="1370"/>
        <v/>
      </c>
    </row>
    <row r="21885" spans="1:5" hidden="1" x14ac:dyDescent="0.3">
      <c r="A21885" s="1">
        <v>64845</v>
      </c>
      <c r="B21885">
        <f t="shared" si="1367"/>
        <v>14</v>
      </c>
      <c r="C21885">
        <f t="shared" si="1368"/>
        <v>7</v>
      </c>
      <c r="D21885" s="2">
        <f t="shared" si="1369"/>
        <v>77</v>
      </c>
      <c r="E21885" t="str">
        <f t="shared" si="1370"/>
        <v/>
      </c>
    </row>
    <row r="21886" spans="1:5" hidden="1" x14ac:dyDescent="0.3">
      <c r="A21886" s="1">
        <v>64846</v>
      </c>
      <c r="B21886">
        <f t="shared" si="1367"/>
        <v>15</v>
      </c>
      <c r="C21886">
        <f t="shared" si="1368"/>
        <v>7</v>
      </c>
      <c r="D21886" s="2">
        <f t="shared" si="1369"/>
        <v>77</v>
      </c>
      <c r="E21886" t="str">
        <f t="shared" si="1370"/>
        <v/>
      </c>
    </row>
    <row r="21887" spans="1:5" hidden="1" x14ac:dyDescent="0.3">
      <c r="A21887" s="1">
        <v>64847</v>
      </c>
      <c r="B21887">
        <f t="shared" si="1367"/>
        <v>16</v>
      </c>
      <c r="C21887">
        <f t="shared" si="1368"/>
        <v>7</v>
      </c>
      <c r="D21887" s="2">
        <f t="shared" si="1369"/>
        <v>77</v>
      </c>
      <c r="E21887" t="str">
        <f t="shared" si="1370"/>
        <v/>
      </c>
    </row>
    <row r="21888" spans="1:5" hidden="1" x14ac:dyDescent="0.3">
      <c r="A21888" s="1">
        <v>64848</v>
      </c>
      <c r="B21888">
        <f t="shared" si="1367"/>
        <v>17</v>
      </c>
      <c r="C21888">
        <f t="shared" si="1368"/>
        <v>7</v>
      </c>
      <c r="D21888" s="2">
        <f t="shared" si="1369"/>
        <v>77</v>
      </c>
      <c r="E21888" t="str">
        <f t="shared" si="1370"/>
        <v/>
      </c>
    </row>
    <row r="21889" spans="1:5" hidden="1" x14ac:dyDescent="0.3">
      <c r="A21889" s="1">
        <v>64849</v>
      </c>
      <c r="B21889">
        <f t="shared" si="1367"/>
        <v>18</v>
      </c>
      <c r="C21889">
        <f t="shared" si="1368"/>
        <v>7</v>
      </c>
      <c r="D21889" s="2">
        <f t="shared" si="1369"/>
        <v>77</v>
      </c>
      <c r="E21889" t="str">
        <f t="shared" si="1370"/>
        <v/>
      </c>
    </row>
    <row r="21890" spans="1:5" hidden="1" x14ac:dyDescent="0.3">
      <c r="A21890" s="1">
        <v>64850</v>
      </c>
      <c r="B21890">
        <f t="shared" si="1367"/>
        <v>19</v>
      </c>
      <c r="C21890">
        <f t="shared" si="1368"/>
        <v>7</v>
      </c>
      <c r="D21890" s="2">
        <f t="shared" si="1369"/>
        <v>77</v>
      </c>
      <c r="E21890" t="str">
        <f t="shared" si="1370"/>
        <v/>
      </c>
    </row>
    <row r="21891" spans="1:5" hidden="1" x14ac:dyDescent="0.3">
      <c r="A21891" s="1">
        <v>64851</v>
      </c>
      <c r="B21891">
        <f t="shared" ref="B21891:B21954" si="1371">DAY(A21891)</f>
        <v>20</v>
      </c>
      <c r="C21891">
        <f t="shared" si="1368"/>
        <v>7</v>
      </c>
      <c r="D21891" s="2">
        <f t="shared" si="1369"/>
        <v>77</v>
      </c>
      <c r="E21891" t="str">
        <f t="shared" si="1370"/>
        <v/>
      </c>
    </row>
    <row r="21892" spans="1:5" hidden="1" x14ac:dyDescent="0.3">
      <c r="A21892" s="1">
        <v>64852</v>
      </c>
      <c r="B21892">
        <f t="shared" si="1371"/>
        <v>21</v>
      </c>
      <c r="C21892">
        <f t="shared" si="1368"/>
        <v>7</v>
      </c>
      <c r="D21892" s="2">
        <f t="shared" si="1369"/>
        <v>77</v>
      </c>
      <c r="E21892" t="str">
        <f t="shared" si="1370"/>
        <v/>
      </c>
    </row>
    <row r="21893" spans="1:5" hidden="1" x14ac:dyDescent="0.3">
      <c r="A21893" s="1">
        <v>64853</v>
      </c>
      <c r="B21893">
        <f t="shared" si="1371"/>
        <v>22</v>
      </c>
      <c r="C21893">
        <f t="shared" si="1368"/>
        <v>7</v>
      </c>
      <c r="D21893" s="2">
        <f t="shared" si="1369"/>
        <v>77</v>
      </c>
      <c r="E21893" t="str">
        <f t="shared" si="1370"/>
        <v/>
      </c>
    </row>
    <row r="21894" spans="1:5" hidden="1" x14ac:dyDescent="0.3">
      <c r="A21894" s="1">
        <v>64854</v>
      </c>
      <c r="B21894">
        <f t="shared" si="1371"/>
        <v>23</v>
      </c>
      <c r="C21894">
        <f t="shared" si="1368"/>
        <v>7</v>
      </c>
      <c r="D21894" s="2">
        <f t="shared" si="1369"/>
        <v>77</v>
      </c>
      <c r="E21894" t="str">
        <f t="shared" si="1370"/>
        <v/>
      </c>
    </row>
    <row r="21895" spans="1:5" hidden="1" x14ac:dyDescent="0.3">
      <c r="A21895" s="1">
        <v>64855</v>
      </c>
      <c r="B21895">
        <f t="shared" si="1371"/>
        <v>24</v>
      </c>
      <c r="C21895">
        <f t="shared" si="1368"/>
        <v>7</v>
      </c>
      <c r="D21895" s="2">
        <f t="shared" si="1369"/>
        <v>77</v>
      </c>
      <c r="E21895" t="str">
        <f t="shared" si="1370"/>
        <v/>
      </c>
    </row>
    <row r="21896" spans="1:5" hidden="1" x14ac:dyDescent="0.3">
      <c r="A21896" s="1">
        <v>64856</v>
      </c>
      <c r="B21896">
        <f t="shared" si="1371"/>
        <v>25</v>
      </c>
      <c r="C21896">
        <f t="shared" si="1368"/>
        <v>7</v>
      </c>
      <c r="D21896" s="2">
        <f t="shared" si="1369"/>
        <v>77</v>
      </c>
      <c r="E21896" t="str">
        <f t="shared" si="1370"/>
        <v/>
      </c>
    </row>
    <row r="21897" spans="1:5" hidden="1" x14ac:dyDescent="0.3">
      <c r="A21897" s="1">
        <v>64857</v>
      </c>
      <c r="B21897">
        <f t="shared" si="1371"/>
        <v>26</v>
      </c>
      <c r="C21897">
        <f t="shared" si="1368"/>
        <v>7</v>
      </c>
      <c r="D21897" s="2">
        <f t="shared" si="1369"/>
        <v>77</v>
      </c>
      <c r="E21897" t="str">
        <f t="shared" si="1370"/>
        <v/>
      </c>
    </row>
    <row r="21898" spans="1:5" hidden="1" x14ac:dyDescent="0.3">
      <c r="A21898" s="1">
        <v>64858</v>
      </c>
      <c r="B21898">
        <f t="shared" si="1371"/>
        <v>27</v>
      </c>
      <c r="C21898">
        <f t="shared" si="1368"/>
        <v>7</v>
      </c>
      <c r="D21898" s="2">
        <f t="shared" si="1369"/>
        <v>77</v>
      </c>
      <c r="E21898" t="str">
        <f t="shared" si="1370"/>
        <v/>
      </c>
    </row>
    <row r="21899" spans="1:5" hidden="1" x14ac:dyDescent="0.3">
      <c r="A21899" s="1">
        <v>64859</v>
      </c>
      <c r="B21899">
        <f t="shared" si="1371"/>
        <v>28</v>
      </c>
      <c r="C21899">
        <f t="shared" si="1368"/>
        <v>7</v>
      </c>
      <c r="D21899" s="2">
        <f t="shared" si="1369"/>
        <v>77</v>
      </c>
      <c r="E21899" t="str">
        <f t="shared" si="1370"/>
        <v/>
      </c>
    </row>
    <row r="21900" spans="1:5" hidden="1" x14ac:dyDescent="0.3">
      <c r="A21900" s="1">
        <v>64860</v>
      </c>
      <c r="B21900">
        <f t="shared" si="1371"/>
        <v>29</v>
      </c>
      <c r="C21900">
        <f t="shared" si="1368"/>
        <v>7</v>
      </c>
      <c r="D21900" s="2">
        <f t="shared" si="1369"/>
        <v>77</v>
      </c>
      <c r="E21900" t="str">
        <f t="shared" si="1370"/>
        <v/>
      </c>
    </row>
    <row r="21901" spans="1:5" hidden="1" x14ac:dyDescent="0.3">
      <c r="A21901" s="1">
        <v>64861</v>
      </c>
      <c r="B21901">
        <f t="shared" si="1371"/>
        <v>30</v>
      </c>
      <c r="C21901">
        <f t="shared" si="1368"/>
        <v>7</v>
      </c>
      <c r="D21901" s="2">
        <f t="shared" si="1369"/>
        <v>77</v>
      </c>
      <c r="E21901" t="str">
        <f t="shared" si="1370"/>
        <v/>
      </c>
    </row>
    <row r="21902" spans="1:5" hidden="1" x14ac:dyDescent="0.3">
      <c r="A21902" s="1">
        <v>64862</v>
      </c>
      <c r="B21902">
        <f t="shared" si="1371"/>
        <v>31</v>
      </c>
      <c r="C21902">
        <f t="shared" si="1368"/>
        <v>7</v>
      </c>
      <c r="D21902" s="2">
        <f t="shared" si="1369"/>
        <v>77</v>
      </c>
      <c r="E21902" t="str">
        <f t="shared" si="1370"/>
        <v/>
      </c>
    </row>
    <row r="21903" spans="1:5" hidden="1" x14ac:dyDescent="0.3">
      <c r="A21903" s="1">
        <v>64863</v>
      </c>
      <c r="B21903">
        <f t="shared" si="1371"/>
        <v>1</v>
      </c>
      <c r="C21903">
        <f t="shared" si="1368"/>
        <v>8</v>
      </c>
      <c r="D21903" s="2">
        <f t="shared" si="1369"/>
        <v>77</v>
      </c>
      <c r="E21903" t="str">
        <f t="shared" si="1370"/>
        <v/>
      </c>
    </row>
    <row r="21904" spans="1:5" hidden="1" x14ac:dyDescent="0.3">
      <c r="A21904" s="1">
        <v>64864</v>
      </c>
      <c r="B21904">
        <f t="shared" si="1371"/>
        <v>2</v>
      </c>
      <c r="C21904">
        <f t="shared" si="1368"/>
        <v>8</v>
      </c>
      <c r="D21904" s="2">
        <f t="shared" si="1369"/>
        <v>77</v>
      </c>
      <c r="E21904" t="str">
        <f t="shared" si="1370"/>
        <v/>
      </c>
    </row>
    <row r="21905" spans="1:5" hidden="1" x14ac:dyDescent="0.3">
      <c r="A21905" s="1">
        <v>64865</v>
      </c>
      <c r="B21905">
        <f t="shared" si="1371"/>
        <v>3</v>
      </c>
      <c r="C21905">
        <f t="shared" si="1368"/>
        <v>8</v>
      </c>
      <c r="D21905" s="2">
        <f t="shared" si="1369"/>
        <v>77</v>
      </c>
      <c r="E21905" t="str">
        <f t="shared" si="1370"/>
        <v/>
      </c>
    </row>
    <row r="21906" spans="1:5" hidden="1" x14ac:dyDescent="0.3">
      <c r="A21906" s="1">
        <v>64866</v>
      </c>
      <c r="B21906">
        <f t="shared" si="1371"/>
        <v>4</v>
      </c>
      <c r="C21906">
        <f t="shared" si="1368"/>
        <v>8</v>
      </c>
      <c r="D21906" s="2">
        <f t="shared" si="1369"/>
        <v>77</v>
      </c>
      <c r="E21906" t="str">
        <f t="shared" si="1370"/>
        <v/>
      </c>
    </row>
    <row r="21907" spans="1:5" hidden="1" x14ac:dyDescent="0.3">
      <c r="A21907" s="1">
        <v>64867</v>
      </c>
      <c r="B21907">
        <f t="shared" si="1371"/>
        <v>5</v>
      </c>
      <c r="C21907">
        <f t="shared" si="1368"/>
        <v>8</v>
      </c>
      <c r="D21907" s="2">
        <f t="shared" si="1369"/>
        <v>77</v>
      </c>
      <c r="E21907" t="str">
        <f t="shared" si="1370"/>
        <v/>
      </c>
    </row>
    <row r="21908" spans="1:5" hidden="1" x14ac:dyDescent="0.3">
      <c r="A21908" s="1">
        <v>64868</v>
      </c>
      <c r="B21908">
        <f t="shared" si="1371"/>
        <v>6</v>
      </c>
      <c r="C21908">
        <f t="shared" si="1368"/>
        <v>8</v>
      </c>
      <c r="D21908" s="2">
        <f t="shared" si="1369"/>
        <v>77</v>
      </c>
      <c r="E21908" t="str">
        <f t="shared" si="1370"/>
        <v/>
      </c>
    </row>
    <row r="21909" spans="1:5" hidden="1" x14ac:dyDescent="0.3">
      <c r="A21909" s="1">
        <v>64869</v>
      </c>
      <c r="B21909">
        <f t="shared" si="1371"/>
        <v>7</v>
      </c>
      <c r="C21909">
        <f t="shared" si="1368"/>
        <v>8</v>
      </c>
      <c r="D21909" s="2">
        <f t="shared" si="1369"/>
        <v>77</v>
      </c>
      <c r="E21909" t="str">
        <f t="shared" si="1370"/>
        <v/>
      </c>
    </row>
    <row r="21910" spans="1:5" hidden="1" x14ac:dyDescent="0.3">
      <c r="A21910" s="1">
        <v>64870</v>
      </c>
      <c r="B21910">
        <f t="shared" si="1371"/>
        <v>8</v>
      </c>
      <c r="C21910">
        <f t="shared" si="1368"/>
        <v>8</v>
      </c>
      <c r="D21910" s="2">
        <f t="shared" si="1369"/>
        <v>77</v>
      </c>
      <c r="E21910" t="str">
        <f t="shared" si="1370"/>
        <v/>
      </c>
    </row>
    <row r="21911" spans="1:5" hidden="1" x14ac:dyDescent="0.3">
      <c r="A21911" s="1">
        <v>64871</v>
      </c>
      <c r="B21911">
        <f t="shared" si="1371"/>
        <v>9</v>
      </c>
      <c r="C21911">
        <f t="shared" si="1368"/>
        <v>8</v>
      </c>
      <c r="D21911" s="2">
        <f t="shared" si="1369"/>
        <v>77</v>
      </c>
      <c r="E21911" t="str">
        <f t="shared" si="1370"/>
        <v/>
      </c>
    </row>
    <row r="21912" spans="1:5" hidden="1" x14ac:dyDescent="0.3">
      <c r="A21912" s="1">
        <v>64872</v>
      </c>
      <c r="B21912">
        <f t="shared" si="1371"/>
        <v>10</v>
      </c>
      <c r="C21912">
        <f t="shared" si="1368"/>
        <v>8</v>
      </c>
      <c r="D21912" s="2">
        <f t="shared" si="1369"/>
        <v>77</v>
      </c>
      <c r="E21912" t="str">
        <f t="shared" si="1370"/>
        <v/>
      </c>
    </row>
    <row r="21913" spans="1:5" hidden="1" x14ac:dyDescent="0.3">
      <c r="A21913" s="1">
        <v>64873</v>
      </c>
      <c r="B21913">
        <f t="shared" si="1371"/>
        <v>11</v>
      </c>
      <c r="C21913">
        <f t="shared" si="1368"/>
        <v>8</v>
      </c>
      <c r="D21913" s="2">
        <f t="shared" si="1369"/>
        <v>77</v>
      </c>
      <c r="E21913" t="str">
        <f t="shared" si="1370"/>
        <v/>
      </c>
    </row>
    <row r="21914" spans="1:5" hidden="1" x14ac:dyDescent="0.3">
      <c r="A21914" s="1">
        <v>64874</v>
      </c>
      <c r="B21914">
        <f t="shared" si="1371"/>
        <v>12</v>
      </c>
      <c r="C21914">
        <f t="shared" si="1368"/>
        <v>8</v>
      </c>
      <c r="D21914" s="2">
        <f t="shared" si="1369"/>
        <v>77</v>
      </c>
      <c r="E21914" t="str">
        <f t="shared" si="1370"/>
        <v/>
      </c>
    </row>
    <row r="21915" spans="1:5" hidden="1" x14ac:dyDescent="0.3">
      <c r="A21915" s="1">
        <v>64875</v>
      </c>
      <c r="B21915">
        <f t="shared" si="1371"/>
        <v>13</v>
      </c>
      <c r="C21915">
        <f t="shared" ref="C21915:C21978" si="1372">MONTH(A21915)</f>
        <v>8</v>
      </c>
      <c r="D21915" s="2">
        <f t="shared" ref="D21915:D21978" si="1373">YEAR(A21915)-2000</f>
        <v>77</v>
      </c>
      <c r="E21915" t="str">
        <f t="shared" ref="E21915:E21978" si="1374">IF((B21915*B21915+C21915*C21915=D21915*D21915),"ja","")</f>
        <v/>
      </c>
    </row>
    <row r="21916" spans="1:5" hidden="1" x14ac:dyDescent="0.3">
      <c r="A21916" s="1">
        <v>64876</v>
      </c>
      <c r="B21916">
        <f t="shared" si="1371"/>
        <v>14</v>
      </c>
      <c r="C21916">
        <f t="shared" si="1372"/>
        <v>8</v>
      </c>
      <c r="D21916" s="2">
        <f t="shared" si="1373"/>
        <v>77</v>
      </c>
      <c r="E21916" t="str">
        <f t="shared" si="1374"/>
        <v/>
      </c>
    </row>
    <row r="21917" spans="1:5" hidden="1" x14ac:dyDescent="0.3">
      <c r="A21917" s="1">
        <v>64877</v>
      </c>
      <c r="B21917">
        <f t="shared" si="1371"/>
        <v>15</v>
      </c>
      <c r="C21917">
        <f t="shared" si="1372"/>
        <v>8</v>
      </c>
      <c r="D21917" s="2">
        <f t="shared" si="1373"/>
        <v>77</v>
      </c>
      <c r="E21917" t="str">
        <f t="shared" si="1374"/>
        <v/>
      </c>
    </row>
    <row r="21918" spans="1:5" hidden="1" x14ac:dyDescent="0.3">
      <c r="A21918" s="1">
        <v>64878</v>
      </c>
      <c r="B21918">
        <f t="shared" si="1371"/>
        <v>16</v>
      </c>
      <c r="C21918">
        <f t="shared" si="1372"/>
        <v>8</v>
      </c>
      <c r="D21918" s="2">
        <f t="shared" si="1373"/>
        <v>77</v>
      </c>
      <c r="E21918" t="str">
        <f t="shared" si="1374"/>
        <v/>
      </c>
    </row>
    <row r="21919" spans="1:5" hidden="1" x14ac:dyDescent="0.3">
      <c r="A21919" s="1">
        <v>64879</v>
      </c>
      <c r="B21919">
        <f t="shared" si="1371"/>
        <v>17</v>
      </c>
      <c r="C21919">
        <f t="shared" si="1372"/>
        <v>8</v>
      </c>
      <c r="D21919" s="2">
        <f t="shared" si="1373"/>
        <v>77</v>
      </c>
      <c r="E21919" t="str">
        <f t="shared" si="1374"/>
        <v/>
      </c>
    </row>
    <row r="21920" spans="1:5" hidden="1" x14ac:dyDescent="0.3">
      <c r="A21920" s="1">
        <v>64880</v>
      </c>
      <c r="B21920">
        <f t="shared" si="1371"/>
        <v>18</v>
      </c>
      <c r="C21920">
        <f t="shared" si="1372"/>
        <v>8</v>
      </c>
      <c r="D21920" s="2">
        <f t="shared" si="1373"/>
        <v>77</v>
      </c>
      <c r="E21920" t="str">
        <f t="shared" si="1374"/>
        <v/>
      </c>
    </row>
    <row r="21921" spans="1:5" hidden="1" x14ac:dyDescent="0.3">
      <c r="A21921" s="1">
        <v>64881</v>
      </c>
      <c r="B21921">
        <f t="shared" si="1371"/>
        <v>19</v>
      </c>
      <c r="C21921">
        <f t="shared" si="1372"/>
        <v>8</v>
      </c>
      <c r="D21921" s="2">
        <f t="shared" si="1373"/>
        <v>77</v>
      </c>
      <c r="E21921" t="str">
        <f t="shared" si="1374"/>
        <v/>
      </c>
    </row>
    <row r="21922" spans="1:5" hidden="1" x14ac:dyDescent="0.3">
      <c r="A21922" s="1">
        <v>64882</v>
      </c>
      <c r="B21922">
        <f t="shared" si="1371"/>
        <v>20</v>
      </c>
      <c r="C21922">
        <f t="shared" si="1372"/>
        <v>8</v>
      </c>
      <c r="D21922" s="2">
        <f t="shared" si="1373"/>
        <v>77</v>
      </c>
      <c r="E21922" t="str">
        <f t="shared" si="1374"/>
        <v/>
      </c>
    </row>
    <row r="21923" spans="1:5" hidden="1" x14ac:dyDescent="0.3">
      <c r="A21923" s="1">
        <v>64883</v>
      </c>
      <c r="B21923">
        <f t="shared" si="1371"/>
        <v>21</v>
      </c>
      <c r="C21923">
        <f t="shared" si="1372"/>
        <v>8</v>
      </c>
      <c r="D21923" s="2">
        <f t="shared" si="1373"/>
        <v>77</v>
      </c>
      <c r="E21923" t="str">
        <f t="shared" si="1374"/>
        <v/>
      </c>
    </row>
    <row r="21924" spans="1:5" hidden="1" x14ac:dyDescent="0.3">
      <c r="A21924" s="1">
        <v>64884</v>
      </c>
      <c r="B21924">
        <f t="shared" si="1371"/>
        <v>22</v>
      </c>
      <c r="C21924">
        <f t="shared" si="1372"/>
        <v>8</v>
      </c>
      <c r="D21924" s="2">
        <f t="shared" si="1373"/>
        <v>77</v>
      </c>
      <c r="E21924" t="str">
        <f t="shared" si="1374"/>
        <v/>
      </c>
    </row>
    <row r="21925" spans="1:5" hidden="1" x14ac:dyDescent="0.3">
      <c r="A21925" s="1">
        <v>64885</v>
      </c>
      <c r="B21925">
        <f t="shared" si="1371"/>
        <v>23</v>
      </c>
      <c r="C21925">
        <f t="shared" si="1372"/>
        <v>8</v>
      </c>
      <c r="D21925" s="2">
        <f t="shared" si="1373"/>
        <v>77</v>
      </c>
      <c r="E21925" t="str">
        <f t="shared" si="1374"/>
        <v/>
      </c>
    </row>
    <row r="21926" spans="1:5" hidden="1" x14ac:dyDescent="0.3">
      <c r="A21926" s="1">
        <v>64886</v>
      </c>
      <c r="B21926">
        <f t="shared" si="1371"/>
        <v>24</v>
      </c>
      <c r="C21926">
        <f t="shared" si="1372"/>
        <v>8</v>
      </c>
      <c r="D21926" s="2">
        <f t="shared" si="1373"/>
        <v>77</v>
      </c>
      <c r="E21926" t="str">
        <f t="shared" si="1374"/>
        <v/>
      </c>
    </row>
    <row r="21927" spans="1:5" hidden="1" x14ac:dyDescent="0.3">
      <c r="A21927" s="1">
        <v>64887</v>
      </c>
      <c r="B21927">
        <f t="shared" si="1371"/>
        <v>25</v>
      </c>
      <c r="C21927">
        <f t="shared" si="1372"/>
        <v>8</v>
      </c>
      <c r="D21927" s="2">
        <f t="shared" si="1373"/>
        <v>77</v>
      </c>
      <c r="E21927" t="str">
        <f t="shared" si="1374"/>
        <v/>
      </c>
    </row>
    <row r="21928" spans="1:5" hidden="1" x14ac:dyDescent="0.3">
      <c r="A21928" s="1">
        <v>64888</v>
      </c>
      <c r="B21928">
        <f t="shared" si="1371"/>
        <v>26</v>
      </c>
      <c r="C21928">
        <f t="shared" si="1372"/>
        <v>8</v>
      </c>
      <c r="D21928" s="2">
        <f t="shared" si="1373"/>
        <v>77</v>
      </c>
      <c r="E21928" t="str">
        <f t="shared" si="1374"/>
        <v/>
      </c>
    </row>
    <row r="21929" spans="1:5" hidden="1" x14ac:dyDescent="0.3">
      <c r="A21929" s="1">
        <v>64889</v>
      </c>
      <c r="B21929">
        <f t="shared" si="1371"/>
        <v>27</v>
      </c>
      <c r="C21929">
        <f t="shared" si="1372"/>
        <v>8</v>
      </c>
      <c r="D21929" s="2">
        <f t="shared" si="1373"/>
        <v>77</v>
      </c>
      <c r="E21929" t="str">
        <f t="shared" si="1374"/>
        <v/>
      </c>
    </row>
    <row r="21930" spans="1:5" hidden="1" x14ac:dyDescent="0.3">
      <c r="A21930" s="1">
        <v>64890</v>
      </c>
      <c r="B21930">
        <f t="shared" si="1371"/>
        <v>28</v>
      </c>
      <c r="C21930">
        <f t="shared" si="1372"/>
        <v>8</v>
      </c>
      <c r="D21930" s="2">
        <f t="shared" si="1373"/>
        <v>77</v>
      </c>
      <c r="E21930" t="str">
        <f t="shared" si="1374"/>
        <v/>
      </c>
    </row>
    <row r="21931" spans="1:5" hidden="1" x14ac:dyDescent="0.3">
      <c r="A21931" s="1">
        <v>64891</v>
      </c>
      <c r="B21931">
        <f t="shared" si="1371"/>
        <v>29</v>
      </c>
      <c r="C21931">
        <f t="shared" si="1372"/>
        <v>8</v>
      </c>
      <c r="D21931" s="2">
        <f t="shared" si="1373"/>
        <v>77</v>
      </c>
      <c r="E21931" t="str">
        <f t="shared" si="1374"/>
        <v/>
      </c>
    </row>
    <row r="21932" spans="1:5" hidden="1" x14ac:dyDescent="0.3">
      <c r="A21932" s="1">
        <v>64892</v>
      </c>
      <c r="B21932">
        <f t="shared" si="1371"/>
        <v>30</v>
      </c>
      <c r="C21932">
        <f t="shared" si="1372"/>
        <v>8</v>
      </c>
      <c r="D21932" s="2">
        <f t="shared" si="1373"/>
        <v>77</v>
      </c>
      <c r="E21932" t="str">
        <f t="shared" si="1374"/>
        <v/>
      </c>
    </row>
    <row r="21933" spans="1:5" hidden="1" x14ac:dyDescent="0.3">
      <c r="A21933" s="1">
        <v>64893</v>
      </c>
      <c r="B21933">
        <f t="shared" si="1371"/>
        <v>31</v>
      </c>
      <c r="C21933">
        <f t="shared" si="1372"/>
        <v>8</v>
      </c>
      <c r="D21933" s="2">
        <f t="shared" si="1373"/>
        <v>77</v>
      </c>
      <c r="E21933" t="str">
        <f t="shared" si="1374"/>
        <v/>
      </c>
    </row>
    <row r="21934" spans="1:5" hidden="1" x14ac:dyDescent="0.3">
      <c r="A21934" s="1">
        <v>64894</v>
      </c>
      <c r="B21934">
        <f t="shared" si="1371"/>
        <v>1</v>
      </c>
      <c r="C21934">
        <f t="shared" si="1372"/>
        <v>9</v>
      </c>
      <c r="D21934" s="2">
        <f t="shared" si="1373"/>
        <v>77</v>
      </c>
      <c r="E21934" t="str">
        <f t="shared" si="1374"/>
        <v/>
      </c>
    </row>
    <row r="21935" spans="1:5" hidden="1" x14ac:dyDescent="0.3">
      <c r="A21935" s="1">
        <v>64895</v>
      </c>
      <c r="B21935">
        <f t="shared" si="1371"/>
        <v>2</v>
      </c>
      <c r="C21935">
        <f t="shared" si="1372"/>
        <v>9</v>
      </c>
      <c r="D21935" s="2">
        <f t="shared" si="1373"/>
        <v>77</v>
      </c>
      <c r="E21935" t="str">
        <f t="shared" si="1374"/>
        <v/>
      </c>
    </row>
    <row r="21936" spans="1:5" hidden="1" x14ac:dyDescent="0.3">
      <c r="A21936" s="1">
        <v>64896</v>
      </c>
      <c r="B21936">
        <f t="shared" si="1371"/>
        <v>3</v>
      </c>
      <c r="C21936">
        <f t="shared" si="1372"/>
        <v>9</v>
      </c>
      <c r="D21936" s="2">
        <f t="shared" si="1373"/>
        <v>77</v>
      </c>
      <c r="E21936" t="str">
        <f t="shared" si="1374"/>
        <v/>
      </c>
    </row>
    <row r="21937" spans="1:5" hidden="1" x14ac:dyDescent="0.3">
      <c r="A21937" s="1">
        <v>64897</v>
      </c>
      <c r="B21937">
        <f t="shared" si="1371"/>
        <v>4</v>
      </c>
      <c r="C21937">
        <f t="shared" si="1372"/>
        <v>9</v>
      </c>
      <c r="D21937" s="2">
        <f t="shared" si="1373"/>
        <v>77</v>
      </c>
      <c r="E21937" t="str">
        <f t="shared" si="1374"/>
        <v/>
      </c>
    </row>
    <row r="21938" spans="1:5" hidden="1" x14ac:dyDescent="0.3">
      <c r="A21938" s="1">
        <v>64898</v>
      </c>
      <c r="B21938">
        <f t="shared" si="1371"/>
        <v>5</v>
      </c>
      <c r="C21938">
        <f t="shared" si="1372"/>
        <v>9</v>
      </c>
      <c r="D21938" s="2">
        <f t="shared" si="1373"/>
        <v>77</v>
      </c>
      <c r="E21938" t="str">
        <f t="shared" si="1374"/>
        <v/>
      </c>
    </row>
    <row r="21939" spans="1:5" hidden="1" x14ac:dyDescent="0.3">
      <c r="A21939" s="1">
        <v>64899</v>
      </c>
      <c r="B21939">
        <f t="shared" si="1371"/>
        <v>6</v>
      </c>
      <c r="C21939">
        <f t="shared" si="1372"/>
        <v>9</v>
      </c>
      <c r="D21939" s="2">
        <f t="shared" si="1373"/>
        <v>77</v>
      </c>
      <c r="E21939" t="str">
        <f t="shared" si="1374"/>
        <v/>
      </c>
    </row>
    <row r="21940" spans="1:5" hidden="1" x14ac:dyDescent="0.3">
      <c r="A21940" s="1">
        <v>64900</v>
      </c>
      <c r="B21940">
        <f t="shared" si="1371"/>
        <v>7</v>
      </c>
      <c r="C21940">
        <f t="shared" si="1372"/>
        <v>9</v>
      </c>
      <c r="D21940" s="2">
        <f t="shared" si="1373"/>
        <v>77</v>
      </c>
      <c r="E21940" t="str">
        <f t="shared" si="1374"/>
        <v/>
      </c>
    </row>
    <row r="21941" spans="1:5" hidden="1" x14ac:dyDescent="0.3">
      <c r="A21941" s="1">
        <v>64901</v>
      </c>
      <c r="B21941">
        <f t="shared" si="1371"/>
        <v>8</v>
      </c>
      <c r="C21941">
        <f t="shared" si="1372"/>
        <v>9</v>
      </c>
      <c r="D21941" s="2">
        <f t="shared" si="1373"/>
        <v>77</v>
      </c>
      <c r="E21941" t="str">
        <f t="shared" si="1374"/>
        <v/>
      </c>
    </row>
    <row r="21942" spans="1:5" hidden="1" x14ac:dyDescent="0.3">
      <c r="A21942" s="1">
        <v>64902</v>
      </c>
      <c r="B21942">
        <f t="shared" si="1371"/>
        <v>9</v>
      </c>
      <c r="C21942">
        <f t="shared" si="1372"/>
        <v>9</v>
      </c>
      <c r="D21942" s="2">
        <f t="shared" si="1373"/>
        <v>77</v>
      </c>
      <c r="E21942" t="str">
        <f t="shared" si="1374"/>
        <v/>
      </c>
    </row>
    <row r="21943" spans="1:5" hidden="1" x14ac:dyDescent="0.3">
      <c r="A21943" s="1">
        <v>64903</v>
      </c>
      <c r="B21943">
        <f t="shared" si="1371"/>
        <v>10</v>
      </c>
      <c r="C21943">
        <f t="shared" si="1372"/>
        <v>9</v>
      </c>
      <c r="D21943" s="2">
        <f t="shared" si="1373"/>
        <v>77</v>
      </c>
      <c r="E21943" t="str">
        <f t="shared" si="1374"/>
        <v/>
      </c>
    </row>
    <row r="21944" spans="1:5" hidden="1" x14ac:dyDescent="0.3">
      <c r="A21944" s="1">
        <v>64904</v>
      </c>
      <c r="B21944">
        <f t="shared" si="1371"/>
        <v>11</v>
      </c>
      <c r="C21944">
        <f t="shared" si="1372"/>
        <v>9</v>
      </c>
      <c r="D21944" s="2">
        <f t="shared" si="1373"/>
        <v>77</v>
      </c>
      <c r="E21944" t="str">
        <f t="shared" si="1374"/>
        <v/>
      </c>
    </row>
    <row r="21945" spans="1:5" hidden="1" x14ac:dyDescent="0.3">
      <c r="A21945" s="1">
        <v>64905</v>
      </c>
      <c r="B21945">
        <f t="shared" si="1371"/>
        <v>12</v>
      </c>
      <c r="C21945">
        <f t="shared" si="1372"/>
        <v>9</v>
      </c>
      <c r="D21945" s="2">
        <f t="shared" si="1373"/>
        <v>77</v>
      </c>
      <c r="E21945" t="str">
        <f t="shared" si="1374"/>
        <v/>
      </c>
    </row>
    <row r="21946" spans="1:5" hidden="1" x14ac:dyDescent="0.3">
      <c r="A21946" s="1">
        <v>64906</v>
      </c>
      <c r="B21946">
        <f t="shared" si="1371"/>
        <v>13</v>
      </c>
      <c r="C21946">
        <f t="shared" si="1372"/>
        <v>9</v>
      </c>
      <c r="D21946" s="2">
        <f t="shared" si="1373"/>
        <v>77</v>
      </c>
      <c r="E21946" t="str">
        <f t="shared" si="1374"/>
        <v/>
      </c>
    </row>
    <row r="21947" spans="1:5" hidden="1" x14ac:dyDescent="0.3">
      <c r="A21947" s="1">
        <v>64907</v>
      </c>
      <c r="B21947">
        <f t="shared" si="1371"/>
        <v>14</v>
      </c>
      <c r="C21947">
        <f t="shared" si="1372"/>
        <v>9</v>
      </c>
      <c r="D21947" s="2">
        <f t="shared" si="1373"/>
        <v>77</v>
      </c>
      <c r="E21947" t="str">
        <f t="shared" si="1374"/>
        <v/>
      </c>
    </row>
    <row r="21948" spans="1:5" hidden="1" x14ac:dyDescent="0.3">
      <c r="A21948" s="1">
        <v>64908</v>
      </c>
      <c r="B21948">
        <f t="shared" si="1371"/>
        <v>15</v>
      </c>
      <c r="C21948">
        <f t="shared" si="1372"/>
        <v>9</v>
      </c>
      <c r="D21948" s="2">
        <f t="shared" si="1373"/>
        <v>77</v>
      </c>
      <c r="E21948" t="str">
        <f t="shared" si="1374"/>
        <v/>
      </c>
    </row>
    <row r="21949" spans="1:5" hidden="1" x14ac:dyDescent="0.3">
      <c r="A21949" s="1">
        <v>64909</v>
      </c>
      <c r="B21949">
        <f t="shared" si="1371"/>
        <v>16</v>
      </c>
      <c r="C21949">
        <f t="shared" si="1372"/>
        <v>9</v>
      </c>
      <c r="D21949" s="2">
        <f t="shared" si="1373"/>
        <v>77</v>
      </c>
      <c r="E21949" t="str">
        <f t="shared" si="1374"/>
        <v/>
      </c>
    </row>
    <row r="21950" spans="1:5" hidden="1" x14ac:dyDescent="0.3">
      <c r="A21950" s="1">
        <v>64910</v>
      </c>
      <c r="B21950">
        <f t="shared" si="1371"/>
        <v>17</v>
      </c>
      <c r="C21950">
        <f t="shared" si="1372"/>
        <v>9</v>
      </c>
      <c r="D21950" s="2">
        <f t="shared" si="1373"/>
        <v>77</v>
      </c>
      <c r="E21950" t="str">
        <f t="shared" si="1374"/>
        <v/>
      </c>
    </row>
    <row r="21951" spans="1:5" hidden="1" x14ac:dyDescent="0.3">
      <c r="A21951" s="1">
        <v>64911</v>
      </c>
      <c r="B21951">
        <f t="shared" si="1371"/>
        <v>18</v>
      </c>
      <c r="C21951">
        <f t="shared" si="1372"/>
        <v>9</v>
      </c>
      <c r="D21951" s="2">
        <f t="shared" si="1373"/>
        <v>77</v>
      </c>
      <c r="E21951" t="str">
        <f t="shared" si="1374"/>
        <v/>
      </c>
    </row>
    <row r="21952" spans="1:5" hidden="1" x14ac:dyDescent="0.3">
      <c r="A21952" s="1">
        <v>64912</v>
      </c>
      <c r="B21952">
        <f t="shared" si="1371"/>
        <v>19</v>
      </c>
      <c r="C21952">
        <f t="shared" si="1372"/>
        <v>9</v>
      </c>
      <c r="D21952" s="2">
        <f t="shared" si="1373"/>
        <v>77</v>
      </c>
      <c r="E21952" t="str">
        <f t="shared" si="1374"/>
        <v/>
      </c>
    </row>
    <row r="21953" spans="1:5" hidden="1" x14ac:dyDescent="0.3">
      <c r="A21953" s="1">
        <v>64913</v>
      </c>
      <c r="B21953">
        <f t="shared" si="1371"/>
        <v>20</v>
      </c>
      <c r="C21953">
        <f t="shared" si="1372"/>
        <v>9</v>
      </c>
      <c r="D21953" s="2">
        <f t="shared" si="1373"/>
        <v>77</v>
      </c>
      <c r="E21953" t="str">
        <f t="shared" si="1374"/>
        <v/>
      </c>
    </row>
    <row r="21954" spans="1:5" hidden="1" x14ac:dyDescent="0.3">
      <c r="A21954" s="1">
        <v>64914</v>
      </c>
      <c r="B21954">
        <f t="shared" si="1371"/>
        <v>21</v>
      </c>
      <c r="C21954">
        <f t="shared" si="1372"/>
        <v>9</v>
      </c>
      <c r="D21954" s="2">
        <f t="shared" si="1373"/>
        <v>77</v>
      </c>
      <c r="E21954" t="str">
        <f t="shared" si="1374"/>
        <v/>
      </c>
    </row>
    <row r="21955" spans="1:5" hidden="1" x14ac:dyDescent="0.3">
      <c r="A21955" s="1">
        <v>64915</v>
      </c>
      <c r="B21955">
        <f t="shared" ref="B21955:B22018" si="1375">DAY(A21955)</f>
        <v>22</v>
      </c>
      <c r="C21955">
        <f t="shared" si="1372"/>
        <v>9</v>
      </c>
      <c r="D21955" s="2">
        <f t="shared" si="1373"/>
        <v>77</v>
      </c>
      <c r="E21955" t="str">
        <f t="shared" si="1374"/>
        <v/>
      </c>
    </row>
    <row r="21956" spans="1:5" hidden="1" x14ac:dyDescent="0.3">
      <c r="A21956" s="1">
        <v>64916</v>
      </c>
      <c r="B21956">
        <f t="shared" si="1375"/>
        <v>23</v>
      </c>
      <c r="C21956">
        <f t="shared" si="1372"/>
        <v>9</v>
      </c>
      <c r="D21956" s="2">
        <f t="shared" si="1373"/>
        <v>77</v>
      </c>
      <c r="E21956" t="str">
        <f t="shared" si="1374"/>
        <v/>
      </c>
    </row>
    <row r="21957" spans="1:5" hidden="1" x14ac:dyDescent="0.3">
      <c r="A21957" s="1">
        <v>64917</v>
      </c>
      <c r="B21957">
        <f t="shared" si="1375"/>
        <v>24</v>
      </c>
      <c r="C21957">
        <f t="shared" si="1372"/>
        <v>9</v>
      </c>
      <c r="D21957" s="2">
        <f t="shared" si="1373"/>
        <v>77</v>
      </c>
      <c r="E21957" t="str">
        <f t="shared" si="1374"/>
        <v/>
      </c>
    </row>
    <row r="21958" spans="1:5" hidden="1" x14ac:dyDescent="0.3">
      <c r="A21958" s="1">
        <v>64918</v>
      </c>
      <c r="B21958">
        <f t="shared" si="1375"/>
        <v>25</v>
      </c>
      <c r="C21958">
        <f t="shared" si="1372"/>
        <v>9</v>
      </c>
      <c r="D21958" s="2">
        <f t="shared" si="1373"/>
        <v>77</v>
      </c>
      <c r="E21958" t="str">
        <f t="shared" si="1374"/>
        <v/>
      </c>
    </row>
    <row r="21959" spans="1:5" hidden="1" x14ac:dyDescent="0.3">
      <c r="A21959" s="1">
        <v>64919</v>
      </c>
      <c r="B21959">
        <f t="shared" si="1375"/>
        <v>26</v>
      </c>
      <c r="C21959">
        <f t="shared" si="1372"/>
        <v>9</v>
      </c>
      <c r="D21959" s="2">
        <f t="shared" si="1373"/>
        <v>77</v>
      </c>
      <c r="E21959" t="str">
        <f t="shared" si="1374"/>
        <v/>
      </c>
    </row>
    <row r="21960" spans="1:5" hidden="1" x14ac:dyDescent="0.3">
      <c r="A21960" s="1">
        <v>64920</v>
      </c>
      <c r="B21960">
        <f t="shared" si="1375"/>
        <v>27</v>
      </c>
      <c r="C21960">
        <f t="shared" si="1372"/>
        <v>9</v>
      </c>
      <c r="D21960" s="2">
        <f t="shared" si="1373"/>
        <v>77</v>
      </c>
      <c r="E21960" t="str">
        <f t="shared" si="1374"/>
        <v/>
      </c>
    </row>
    <row r="21961" spans="1:5" hidden="1" x14ac:dyDescent="0.3">
      <c r="A21961" s="1">
        <v>64921</v>
      </c>
      <c r="B21961">
        <f t="shared" si="1375"/>
        <v>28</v>
      </c>
      <c r="C21961">
        <f t="shared" si="1372"/>
        <v>9</v>
      </c>
      <c r="D21961" s="2">
        <f t="shared" si="1373"/>
        <v>77</v>
      </c>
      <c r="E21961" t="str">
        <f t="shared" si="1374"/>
        <v/>
      </c>
    </row>
    <row r="21962" spans="1:5" hidden="1" x14ac:dyDescent="0.3">
      <c r="A21962" s="1">
        <v>64922</v>
      </c>
      <c r="B21962">
        <f t="shared" si="1375"/>
        <v>29</v>
      </c>
      <c r="C21962">
        <f t="shared" si="1372"/>
        <v>9</v>
      </c>
      <c r="D21962" s="2">
        <f t="shared" si="1373"/>
        <v>77</v>
      </c>
      <c r="E21962" t="str">
        <f t="shared" si="1374"/>
        <v/>
      </c>
    </row>
    <row r="21963" spans="1:5" hidden="1" x14ac:dyDescent="0.3">
      <c r="A21963" s="1">
        <v>64923</v>
      </c>
      <c r="B21963">
        <f t="shared" si="1375"/>
        <v>30</v>
      </c>
      <c r="C21963">
        <f t="shared" si="1372"/>
        <v>9</v>
      </c>
      <c r="D21963" s="2">
        <f t="shared" si="1373"/>
        <v>77</v>
      </c>
      <c r="E21963" t="str">
        <f t="shared" si="1374"/>
        <v/>
      </c>
    </row>
    <row r="21964" spans="1:5" hidden="1" x14ac:dyDescent="0.3">
      <c r="A21964" s="1">
        <v>64924</v>
      </c>
      <c r="B21964">
        <f t="shared" si="1375"/>
        <v>1</v>
      </c>
      <c r="C21964">
        <f t="shared" si="1372"/>
        <v>10</v>
      </c>
      <c r="D21964" s="2">
        <f t="shared" si="1373"/>
        <v>77</v>
      </c>
      <c r="E21964" t="str">
        <f t="shared" si="1374"/>
        <v/>
      </c>
    </row>
    <row r="21965" spans="1:5" hidden="1" x14ac:dyDescent="0.3">
      <c r="A21965" s="1">
        <v>64925</v>
      </c>
      <c r="B21965">
        <f t="shared" si="1375"/>
        <v>2</v>
      </c>
      <c r="C21965">
        <f t="shared" si="1372"/>
        <v>10</v>
      </c>
      <c r="D21965" s="2">
        <f t="shared" si="1373"/>
        <v>77</v>
      </c>
      <c r="E21965" t="str">
        <f t="shared" si="1374"/>
        <v/>
      </c>
    </row>
    <row r="21966" spans="1:5" hidden="1" x14ac:dyDescent="0.3">
      <c r="A21966" s="1">
        <v>64926</v>
      </c>
      <c r="B21966">
        <f t="shared" si="1375"/>
        <v>3</v>
      </c>
      <c r="C21966">
        <f t="shared" si="1372"/>
        <v>10</v>
      </c>
      <c r="D21966" s="2">
        <f t="shared" si="1373"/>
        <v>77</v>
      </c>
      <c r="E21966" t="str">
        <f t="shared" si="1374"/>
        <v/>
      </c>
    </row>
    <row r="21967" spans="1:5" hidden="1" x14ac:dyDescent="0.3">
      <c r="A21967" s="1">
        <v>64927</v>
      </c>
      <c r="B21967">
        <f t="shared" si="1375"/>
        <v>4</v>
      </c>
      <c r="C21967">
        <f t="shared" si="1372"/>
        <v>10</v>
      </c>
      <c r="D21967" s="2">
        <f t="shared" si="1373"/>
        <v>77</v>
      </c>
      <c r="E21967" t="str">
        <f t="shared" si="1374"/>
        <v/>
      </c>
    </row>
    <row r="21968" spans="1:5" hidden="1" x14ac:dyDescent="0.3">
      <c r="A21968" s="1">
        <v>64928</v>
      </c>
      <c r="B21968">
        <f t="shared" si="1375"/>
        <v>5</v>
      </c>
      <c r="C21968">
        <f t="shared" si="1372"/>
        <v>10</v>
      </c>
      <c r="D21968" s="2">
        <f t="shared" si="1373"/>
        <v>77</v>
      </c>
      <c r="E21968" t="str">
        <f t="shared" si="1374"/>
        <v/>
      </c>
    </row>
    <row r="21969" spans="1:5" hidden="1" x14ac:dyDescent="0.3">
      <c r="A21969" s="1">
        <v>64929</v>
      </c>
      <c r="B21969">
        <f t="shared" si="1375"/>
        <v>6</v>
      </c>
      <c r="C21969">
        <f t="shared" si="1372"/>
        <v>10</v>
      </c>
      <c r="D21969" s="2">
        <f t="shared" si="1373"/>
        <v>77</v>
      </c>
      <c r="E21969" t="str">
        <f t="shared" si="1374"/>
        <v/>
      </c>
    </row>
    <row r="21970" spans="1:5" hidden="1" x14ac:dyDescent="0.3">
      <c r="A21970" s="1">
        <v>64930</v>
      </c>
      <c r="B21970">
        <f t="shared" si="1375"/>
        <v>7</v>
      </c>
      <c r="C21970">
        <f t="shared" si="1372"/>
        <v>10</v>
      </c>
      <c r="D21970" s="2">
        <f t="shared" si="1373"/>
        <v>77</v>
      </c>
      <c r="E21970" t="str">
        <f t="shared" si="1374"/>
        <v/>
      </c>
    </row>
    <row r="21971" spans="1:5" hidden="1" x14ac:dyDescent="0.3">
      <c r="A21971" s="1">
        <v>64931</v>
      </c>
      <c r="B21971">
        <f t="shared" si="1375"/>
        <v>8</v>
      </c>
      <c r="C21971">
        <f t="shared" si="1372"/>
        <v>10</v>
      </c>
      <c r="D21971" s="2">
        <f t="shared" si="1373"/>
        <v>77</v>
      </c>
      <c r="E21971" t="str">
        <f t="shared" si="1374"/>
        <v/>
      </c>
    </row>
    <row r="21972" spans="1:5" hidden="1" x14ac:dyDescent="0.3">
      <c r="A21972" s="1">
        <v>64932</v>
      </c>
      <c r="B21972">
        <f t="shared" si="1375"/>
        <v>9</v>
      </c>
      <c r="C21972">
        <f t="shared" si="1372"/>
        <v>10</v>
      </c>
      <c r="D21972" s="2">
        <f t="shared" si="1373"/>
        <v>77</v>
      </c>
      <c r="E21972" t="str">
        <f t="shared" si="1374"/>
        <v/>
      </c>
    </row>
    <row r="21973" spans="1:5" hidden="1" x14ac:dyDescent="0.3">
      <c r="A21973" s="1">
        <v>64933</v>
      </c>
      <c r="B21973">
        <f t="shared" si="1375"/>
        <v>10</v>
      </c>
      <c r="C21973">
        <f t="shared" si="1372"/>
        <v>10</v>
      </c>
      <c r="D21973" s="2">
        <f t="shared" si="1373"/>
        <v>77</v>
      </c>
      <c r="E21973" t="str">
        <f t="shared" si="1374"/>
        <v/>
      </c>
    </row>
    <row r="21974" spans="1:5" hidden="1" x14ac:dyDescent="0.3">
      <c r="A21974" s="1">
        <v>64934</v>
      </c>
      <c r="B21974">
        <f t="shared" si="1375"/>
        <v>11</v>
      </c>
      <c r="C21974">
        <f t="shared" si="1372"/>
        <v>10</v>
      </c>
      <c r="D21974" s="2">
        <f t="shared" si="1373"/>
        <v>77</v>
      </c>
      <c r="E21974" t="str">
        <f t="shared" si="1374"/>
        <v/>
      </c>
    </row>
    <row r="21975" spans="1:5" hidden="1" x14ac:dyDescent="0.3">
      <c r="A21975" s="1">
        <v>64935</v>
      </c>
      <c r="B21975">
        <f t="shared" si="1375"/>
        <v>12</v>
      </c>
      <c r="C21975">
        <f t="shared" si="1372"/>
        <v>10</v>
      </c>
      <c r="D21975" s="2">
        <f t="shared" si="1373"/>
        <v>77</v>
      </c>
      <c r="E21975" t="str">
        <f t="shared" si="1374"/>
        <v/>
      </c>
    </row>
    <row r="21976" spans="1:5" hidden="1" x14ac:dyDescent="0.3">
      <c r="A21976" s="1">
        <v>64936</v>
      </c>
      <c r="B21976">
        <f t="shared" si="1375"/>
        <v>13</v>
      </c>
      <c r="C21976">
        <f t="shared" si="1372"/>
        <v>10</v>
      </c>
      <c r="D21976" s="2">
        <f t="shared" si="1373"/>
        <v>77</v>
      </c>
      <c r="E21976" t="str">
        <f t="shared" si="1374"/>
        <v/>
      </c>
    </row>
    <row r="21977" spans="1:5" hidden="1" x14ac:dyDescent="0.3">
      <c r="A21977" s="1">
        <v>64937</v>
      </c>
      <c r="B21977">
        <f t="shared" si="1375"/>
        <v>14</v>
      </c>
      <c r="C21977">
        <f t="shared" si="1372"/>
        <v>10</v>
      </c>
      <c r="D21977" s="2">
        <f t="shared" si="1373"/>
        <v>77</v>
      </c>
      <c r="E21977" t="str">
        <f t="shared" si="1374"/>
        <v/>
      </c>
    </row>
    <row r="21978" spans="1:5" hidden="1" x14ac:dyDescent="0.3">
      <c r="A21978" s="1">
        <v>64938</v>
      </c>
      <c r="B21978">
        <f t="shared" si="1375"/>
        <v>15</v>
      </c>
      <c r="C21978">
        <f t="shared" si="1372"/>
        <v>10</v>
      </c>
      <c r="D21978" s="2">
        <f t="shared" si="1373"/>
        <v>77</v>
      </c>
      <c r="E21978" t="str">
        <f t="shared" si="1374"/>
        <v/>
      </c>
    </row>
    <row r="21979" spans="1:5" hidden="1" x14ac:dyDescent="0.3">
      <c r="A21979" s="1">
        <v>64939</v>
      </c>
      <c r="B21979">
        <f t="shared" si="1375"/>
        <v>16</v>
      </c>
      <c r="C21979">
        <f t="shared" ref="C21979:C22042" si="1376">MONTH(A21979)</f>
        <v>10</v>
      </c>
      <c r="D21979" s="2">
        <f t="shared" ref="D21979:D22042" si="1377">YEAR(A21979)-2000</f>
        <v>77</v>
      </c>
      <c r="E21979" t="str">
        <f t="shared" ref="E21979:E22042" si="1378">IF((B21979*B21979+C21979*C21979=D21979*D21979),"ja","")</f>
        <v/>
      </c>
    </row>
    <row r="21980" spans="1:5" hidden="1" x14ac:dyDescent="0.3">
      <c r="A21980" s="1">
        <v>64940</v>
      </c>
      <c r="B21980">
        <f t="shared" si="1375"/>
        <v>17</v>
      </c>
      <c r="C21980">
        <f t="shared" si="1376"/>
        <v>10</v>
      </c>
      <c r="D21980" s="2">
        <f t="shared" si="1377"/>
        <v>77</v>
      </c>
      <c r="E21980" t="str">
        <f t="shared" si="1378"/>
        <v/>
      </c>
    </row>
    <row r="21981" spans="1:5" hidden="1" x14ac:dyDescent="0.3">
      <c r="A21981" s="1">
        <v>64941</v>
      </c>
      <c r="B21981">
        <f t="shared" si="1375"/>
        <v>18</v>
      </c>
      <c r="C21981">
        <f t="shared" si="1376"/>
        <v>10</v>
      </c>
      <c r="D21981" s="2">
        <f t="shared" si="1377"/>
        <v>77</v>
      </c>
      <c r="E21981" t="str">
        <f t="shared" si="1378"/>
        <v/>
      </c>
    </row>
    <row r="21982" spans="1:5" hidden="1" x14ac:dyDescent="0.3">
      <c r="A21982" s="1">
        <v>64942</v>
      </c>
      <c r="B21982">
        <f t="shared" si="1375"/>
        <v>19</v>
      </c>
      <c r="C21982">
        <f t="shared" si="1376"/>
        <v>10</v>
      </c>
      <c r="D21982" s="2">
        <f t="shared" si="1377"/>
        <v>77</v>
      </c>
      <c r="E21982" t="str">
        <f t="shared" si="1378"/>
        <v/>
      </c>
    </row>
    <row r="21983" spans="1:5" hidden="1" x14ac:dyDescent="0.3">
      <c r="A21983" s="1">
        <v>64943</v>
      </c>
      <c r="B21983">
        <f t="shared" si="1375"/>
        <v>20</v>
      </c>
      <c r="C21983">
        <f t="shared" si="1376"/>
        <v>10</v>
      </c>
      <c r="D21983" s="2">
        <f t="shared" si="1377"/>
        <v>77</v>
      </c>
      <c r="E21983" t="str">
        <f t="shared" si="1378"/>
        <v/>
      </c>
    </row>
    <row r="21984" spans="1:5" hidden="1" x14ac:dyDescent="0.3">
      <c r="A21984" s="1">
        <v>64944</v>
      </c>
      <c r="B21984">
        <f t="shared" si="1375"/>
        <v>21</v>
      </c>
      <c r="C21984">
        <f t="shared" si="1376"/>
        <v>10</v>
      </c>
      <c r="D21984" s="2">
        <f t="shared" si="1377"/>
        <v>77</v>
      </c>
      <c r="E21984" t="str">
        <f t="shared" si="1378"/>
        <v/>
      </c>
    </row>
    <row r="21985" spans="1:5" hidden="1" x14ac:dyDescent="0.3">
      <c r="A21985" s="1">
        <v>64945</v>
      </c>
      <c r="B21985">
        <f t="shared" si="1375"/>
        <v>22</v>
      </c>
      <c r="C21985">
        <f t="shared" si="1376"/>
        <v>10</v>
      </c>
      <c r="D21985" s="2">
        <f t="shared" si="1377"/>
        <v>77</v>
      </c>
      <c r="E21985" t="str">
        <f t="shared" si="1378"/>
        <v/>
      </c>
    </row>
    <row r="21986" spans="1:5" hidden="1" x14ac:dyDescent="0.3">
      <c r="A21986" s="1">
        <v>64946</v>
      </c>
      <c r="B21986">
        <f t="shared" si="1375"/>
        <v>23</v>
      </c>
      <c r="C21986">
        <f t="shared" si="1376"/>
        <v>10</v>
      </c>
      <c r="D21986" s="2">
        <f t="shared" si="1377"/>
        <v>77</v>
      </c>
      <c r="E21986" t="str">
        <f t="shared" si="1378"/>
        <v/>
      </c>
    </row>
    <row r="21987" spans="1:5" hidden="1" x14ac:dyDescent="0.3">
      <c r="A21987" s="1">
        <v>64947</v>
      </c>
      <c r="B21987">
        <f t="shared" si="1375"/>
        <v>24</v>
      </c>
      <c r="C21987">
        <f t="shared" si="1376"/>
        <v>10</v>
      </c>
      <c r="D21987" s="2">
        <f t="shared" si="1377"/>
        <v>77</v>
      </c>
      <c r="E21987" t="str">
        <f t="shared" si="1378"/>
        <v/>
      </c>
    </row>
    <row r="21988" spans="1:5" hidden="1" x14ac:dyDescent="0.3">
      <c r="A21988" s="1">
        <v>64948</v>
      </c>
      <c r="B21988">
        <f t="shared" si="1375"/>
        <v>25</v>
      </c>
      <c r="C21988">
        <f t="shared" si="1376"/>
        <v>10</v>
      </c>
      <c r="D21988" s="2">
        <f t="shared" si="1377"/>
        <v>77</v>
      </c>
      <c r="E21988" t="str">
        <f t="shared" si="1378"/>
        <v/>
      </c>
    </row>
    <row r="21989" spans="1:5" hidden="1" x14ac:dyDescent="0.3">
      <c r="A21989" s="1">
        <v>64949</v>
      </c>
      <c r="B21989">
        <f t="shared" si="1375"/>
        <v>26</v>
      </c>
      <c r="C21989">
        <f t="shared" si="1376"/>
        <v>10</v>
      </c>
      <c r="D21989" s="2">
        <f t="shared" si="1377"/>
        <v>77</v>
      </c>
      <c r="E21989" t="str">
        <f t="shared" si="1378"/>
        <v/>
      </c>
    </row>
    <row r="21990" spans="1:5" hidden="1" x14ac:dyDescent="0.3">
      <c r="A21990" s="1">
        <v>64950</v>
      </c>
      <c r="B21990">
        <f t="shared" si="1375"/>
        <v>27</v>
      </c>
      <c r="C21990">
        <f t="shared" si="1376"/>
        <v>10</v>
      </c>
      <c r="D21990" s="2">
        <f t="shared" si="1377"/>
        <v>77</v>
      </c>
      <c r="E21990" t="str">
        <f t="shared" si="1378"/>
        <v/>
      </c>
    </row>
    <row r="21991" spans="1:5" hidden="1" x14ac:dyDescent="0.3">
      <c r="A21991" s="1">
        <v>64951</v>
      </c>
      <c r="B21991">
        <f t="shared" si="1375"/>
        <v>28</v>
      </c>
      <c r="C21991">
        <f t="shared" si="1376"/>
        <v>10</v>
      </c>
      <c r="D21991" s="2">
        <f t="shared" si="1377"/>
        <v>77</v>
      </c>
      <c r="E21991" t="str">
        <f t="shared" si="1378"/>
        <v/>
      </c>
    </row>
    <row r="21992" spans="1:5" hidden="1" x14ac:dyDescent="0.3">
      <c r="A21992" s="1">
        <v>64952</v>
      </c>
      <c r="B21992">
        <f t="shared" si="1375"/>
        <v>29</v>
      </c>
      <c r="C21992">
        <f t="shared" si="1376"/>
        <v>10</v>
      </c>
      <c r="D21992" s="2">
        <f t="shared" si="1377"/>
        <v>77</v>
      </c>
      <c r="E21992" t="str">
        <f t="shared" si="1378"/>
        <v/>
      </c>
    </row>
    <row r="21993" spans="1:5" hidden="1" x14ac:dyDescent="0.3">
      <c r="A21993" s="1">
        <v>64953</v>
      </c>
      <c r="B21993">
        <f t="shared" si="1375"/>
        <v>30</v>
      </c>
      <c r="C21993">
        <f t="shared" si="1376"/>
        <v>10</v>
      </c>
      <c r="D21993" s="2">
        <f t="shared" si="1377"/>
        <v>77</v>
      </c>
      <c r="E21993" t="str">
        <f t="shared" si="1378"/>
        <v/>
      </c>
    </row>
    <row r="21994" spans="1:5" hidden="1" x14ac:dyDescent="0.3">
      <c r="A21994" s="1">
        <v>64954</v>
      </c>
      <c r="B21994">
        <f t="shared" si="1375"/>
        <v>31</v>
      </c>
      <c r="C21994">
        <f t="shared" si="1376"/>
        <v>10</v>
      </c>
      <c r="D21994" s="2">
        <f t="shared" si="1377"/>
        <v>77</v>
      </c>
      <c r="E21994" t="str">
        <f t="shared" si="1378"/>
        <v/>
      </c>
    </row>
    <row r="21995" spans="1:5" hidden="1" x14ac:dyDescent="0.3">
      <c r="A21995" s="1">
        <v>64955</v>
      </c>
      <c r="B21995">
        <f t="shared" si="1375"/>
        <v>1</v>
      </c>
      <c r="C21995">
        <f t="shared" si="1376"/>
        <v>11</v>
      </c>
      <c r="D21995" s="2">
        <f t="shared" si="1377"/>
        <v>77</v>
      </c>
      <c r="E21995" t="str">
        <f t="shared" si="1378"/>
        <v/>
      </c>
    </row>
    <row r="21996" spans="1:5" hidden="1" x14ac:dyDescent="0.3">
      <c r="A21996" s="1">
        <v>64956</v>
      </c>
      <c r="B21996">
        <f t="shared" si="1375"/>
        <v>2</v>
      </c>
      <c r="C21996">
        <f t="shared" si="1376"/>
        <v>11</v>
      </c>
      <c r="D21996" s="2">
        <f t="shared" si="1377"/>
        <v>77</v>
      </c>
      <c r="E21996" t="str">
        <f t="shared" si="1378"/>
        <v/>
      </c>
    </row>
    <row r="21997" spans="1:5" hidden="1" x14ac:dyDescent="0.3">
      <c r="A21997" s="1">
        <v>64957</v>
      </c>
      <c r="B21997">
        <f t="shared" si="1375"/>
        <v>3</v>
      </c>
      <c r="C21997">
        <f t="shared" si="1376"/>
        <v>11</v>
      </c>
      <c r="D21997" s="2">
        <f t="shared" si="1377"/>
        <v>77</v>
      </c>
      <c r="E21997" t="str">
        <f t="shared" si="1378"/>
        <v/>
      </c>
    </row>
    <row r="21998" spans="1:5" hidden="1" x14ac:dyDescent="0.3">
      <c r="A21998" s="1">
        <v>64958</v>
      </c>
      <c r="B21998">
        <f t="shared" si="1375"/>
        <v>4</v>
      </c>
      <c r="C21998">
        <f t="shared" si="1376"/>
        <v>11</v>
      </c>
      <c r="D21998" s="2">
        <f t="shared" si="1377"/>
        <v>77</v>
      </c>
      <c r="E21998" t="str">
        <f t="shared" si="1378"/>
        <v/>
      </c>
    </row>
    <row r="21999" spans="1:5" hidden="1" x14ac:dyDescent="0.3">
      <c r="A21999" s="1">
        <v>64959</v>
      </c>
      <c r="B21999">
        <f t="shared" si="1375"/>
        <v>5</v>
      </c>
      <c r="C21999">
        <f t="shared" si="1376"/>
        <v>11</v>
      </c>
      <c r="D21999" s="2">
        <f t="shared" si="1377"/>
        <v>77</v>
      </c>
      <c r="E21999" t="str">
        <f t="shared" si="1378"/>
        <v/>
      </c>
    </row>
    <row r="22000" spans="1:5" hidden="1" x14ac:dyDescent="0.3">
      <c r="A22000" s="1">
        <v>64960</v>
      </c>
      <c r="B22000">
        <f t="shared" si="1375"/>
        <v>6</v>
      </c>
      <c r="C22000">
        <f t="shared" si="1376"/>
        <v>11</v>
      </c>
      <c r="D22000" s="2">
        <f t="shared" si="1377"/>
        <v>77</v>
      </c>
      <c r="E22000" t="str">
        <f t="shared" si="1378"/>
        <v/>
      </c>
    </row>
    <row r="22001" spans="1:5" hidden="1" x14ac:dyDescent="0.3">
      <c r="A22001" s="1">
        <v>64961</v>
      </c>
      <c r="B22001">
        <f t="shared" si="1375"/>
        <v>7</v>
      </c>
      <c r="C22001">
        <f t="shared" si="1376"/>
        <v>11</v>
      </c>
      <c r="D22001" s="2">
        <f t="shared" si="1377"/>
        <v>77</v>
      </c>
      <c r="E22001" t="str">
        <f t="shared" si="1378"/>
        <v/>
      </c>
    </row>
    <row r="22002" spans="1:5" hidden="1" x14ac:dyDescent="0.3">
      <c r="A22002" s="1">
        <v>64962</v>
      </c>
      <c r="B22002">
        <f t="shared" si="1375"/>
        <v>8</v>
      </c>
      <c r="C22002">
        <f t="shared" si="1376"/>
        <v>11</v>
      </c>
      <c r="D22002" s="2">
        <f t="shared" si="1377"/>
        <v>77</v>
      </c>
      <c r="E22002" t="str">
        <f t="shared" si="1378"/>
        <v/>
      </c>
    </row>
    <row r="22003" spans="1:5" hidden="1" x14ac:dyDescent="0.3">
      <c r="A22003" s="1">
        <v>64963</v>
      </c>
      <c r="B22003">
        <f t="shared" si="1375"/>
        <v>9</v>
      </c>
      <c r="C22003">
        <f t="shared" si="1376"/>
        <v>11</v>
      </c>
      <c r="D22003" s="2">
        <f t="shared" si="1377"/>
        <v>77</v>
      </c>
      <c r="E22003" t="str">
        <f t="shared" si="1378"/>
        <v/>
      </c>
    </row>
    <row r="22004" spans="1:5" hidden="1" x14ac:dyDescent="0.3">
      <c r="A22004" s="1">
        <v>64964</v>
      </c>
      <c r="B22004">
        <f t="shared" si="1375"/>
        <v>10</v>
      </c>
      <c r="C22004">
        <f t="shared" si="1376"/>
        <v>11</v>
      </c>
      <c r="D22004" s="2">
        <f t="shared" si="1377"/>
        <v>77</v>
      </c>
      <c r="E22004" t="str">
        <f t="shared" si="1378"/>
        <v/>
      </c>
    </row>
    <row r="22005" spans="1:5" hidden="1" x14ac:dyDescent="0.3">
      <c r="A22005" s="1">
        <v>64965</v>
      </c>
      <c r="B22005">
        <f t="shared" si="1375"/>
        <v>11</v>
      </c>
      <c r="C22005">
        <f t="shared" si="1376"/>
        <v>11</v>
      </c>
      <c r="D22005" s="2">
        <f t="shared" si="1377"/>
        <v>77</v>
      </c>
      <c r="E22005" t="str">
        <f t="shared" si="1378"/>
        <v/>
      </c>
    </row>
    <row r="22006" spans="1:5" hidden="1" x14ac:dyDescent="0.3">
      <c r="A22006" s="1">
        <v>64966</v>
      </c>
      <c r="B22006">
        <f t="shared" si="1375"/>
        <v>12</v>
      </c>
      <c r="C22006">
        <f t="shared" si="1376"/>
        <v>11</v>
      </c>
      <c r="D22006" s="2">
        <f t="shared" si="1377"/>
        <v>77</v>
      </c>
      <c r="E22006" t="str">
        <f t="shared" si="1378"/>
        <v/>
      </c>
    </row>
    <row r="22007" spans="1:5" hidden="1" x14ac:dyDescent="0.3">
      <c r="A22007" s="1">
        <v>64967</v>
      </c>
      <c r="B22007">
        <f t="shared" si="1375"/>
        <v>13</v>
      </c>
      <c r="C22007">
        <f t="shared" si="1376"/>
        <v>11</v>
      </c>
      <c r="D22007" s="2">
        <f t="shared" si="1377"/>
        <v>77</v>
      </c>
      <c r="E22007" t="str">
        <f t="shared" si="1378"/>
        <v/>
      </c>
    </row>
    <row r="22008" spans="1:5" hidden="1" x14ac:dyDescent="0.3">
      <c r="A22008" s="1">
        <v>64968</v>
      </c>
      <c r="B22008">
        <f t="shared" si="1375"/>
        <v>14</v>
      </c>
      <c r="C22008">
        <f t="shared" si="1376"/>
        <v>11</v>
      </c>
      <c r="D22008" s="2">
        <f t="shared" si="1377"/>
        <v>77</v>
      </c>
      <c r="E22008" t="str">
        <f t="shared" si="1378"/>
        <v/>
      </c>
    </row>
    <row r="22009" spans="1:5" hidden="1" x14ac:dyDescent="0.3">
      <c r="A22009" s="1">
        <v>64969</v>
      </c>
      <c r="B22009">
        <f t="shared" si="1375"/>
        <v>15</v>
      </c>
      <c r="C22009">
        <f t="shared" si="1376"/>
        <v>11</v>
      </c>
      <c r="D22009" s="2">
        <f t="shared" si="1377"/>
        <v>77</v>
      </c>
      <c r="E22009" t="str">
        <f t="shared" si="1378"/>
        <v/>
      </c>
    </row>
    <row r="22010" spans="1:5" hidden="1" x14ac:dyDescent="0.3">
      <c r="A22010" s="1">
        <v>64970</v>
      </c>
      <c r="B22010">
        <f t="shared" si="1375"/>
        <v>16</v>
      </c>
      <c r="C22010">
        <f t="shared" si="1376"/>
        <v>11</v>
      </c>
      <c r="D22010" s="2">
        <f t="shared" si="1377"/>
        <v>77</v>
      </c>
      <c r="E22010" t="str">
        <f t="shared" si="1378"/>
        <v/>
      </c>
    </row>
    <row r="22011" spans="1:5" hidden="1" x14ac:dyDescent="0.3">
      <c r="A22011" s="1">
        <v>64971</v>
      </c>
      <c r="B22011">
        <f t="shared" si="1375"/>
        <v>17</v>
      </c>
      <c r="C22011">
        <f t="shared" si="1376"/>
        <v>11</v>
      </c>
      <c r="D22011" s="2">
        <f t="shared" si="1377"/>
        <v>77</v>
      </c>
      <c r="E22011" t="str">
        <f t="shared" si="1378"/>
        <v/>
      </c>
    </row>
    <row r="22012" spans="1:5" hidden="1" x14ac:dyDescent="0.3">
      <c r="A22012" s="1">
        <v>64972</v>
      </c>
      <c r="B22012">
        <f t="shared" si="1375"/>
        <v>18</v>
      </c>
      <c r="C22012">
        <f t="shared" si="1376"/>
        <v>11</v>
      </c>
      <c r="D22012" s="2">
        <f t="shared" si="1377"/>
        <v>77</v>
      </c>
      <c r="E22012" t="str">
        <f t="shared" si="1378"/>
        <v/>
      </c>
    </row>
    <row r="22013" spans="1:5" hidden="1" x14ac:dyDescent="0.3">
      <c r="A22013" s="1">
        <v>64973</v>
      </c>
      <c r="B22013">
        <f t="shared" si="1375"/>
        <v>19</v>
      </c>
      <c r="C22013">
        <f t="shared" si="1376"/>
        <v>11</v>
      </c>
      <c r="D22013" s="2">
        <f t="shared" si="1377"/>
        <v>77</v>
      </c>
      <c r="E22013" t="str">
        <f t="shared" si="1378"/>
        <v/>
      </c>
    </row>
    <row r="22014" spans="1:5" hidden="1" x14ac:dyDescent="0.3">
      <c r="A22014" s="1">
        <v>64974</v>
      </c>
      <c r="B22014">
        <f t="shared" si="1375"/>
        <v>20</v>
      </c>
      <c r="C22014">
        <f t="shared" si="1376"/>
        <v>11</v>
      </c>
      <c r="D22014" s="2">
        <f t="shared" si="1377"/>
        <v>77</v>
      </c>
      <c r="E22014" t="str">
        <f t="shared" si="1378"/>
        <v/>
      </c>
    </row>
    <row r="22015" spans="1:5" hidden="1" x14ac:dyDescent="0.3">
      <c r="A22015" s="1">
        <v>64975</v>
      </c>
      <c r="B22015">
        <f t="shared" si="1375"/>
        <v>21</v>
      </c>
      <c r="C22015">
        <f t="shared" si="1376"/>
        <v>11</v>
      </c>
      <c r="D22015" s="2">
        <f t="shared" si="1377"/>
        <v>77</v>
      </c>
      <c r="E22015" t="str">
        <f t="shared" si="1378"/>
        <v/>
      </c>
    </row>
    <row r="22016" spans="1:5" hidden="1" x14ac:dyDescent="0.3">
      <c r="A22016" s="1">
        <v>64976</v>
      </c>
      <c r="B22016">
        <f t="shared" si="1375"/>
        <v>22</v>
      </c>
      <c r="C22016">
        <f t="shared" si="1376"/>
        <v>11</v>
      </c>
      <c r="D22016" s="2">
        <f t="shared" si="1377"/>
        <v>77</v>
      </c>
      <c r="E22016" t="str">
        <f t="shared" si="1378"/>
        <v/>
      </c>
    </row>
    <row r="22017" spans="1:5" hidden="1" x14ac:dyDescent="0.3">
      <c r="A22017" s="1">
        <v>64977</v>
      </c>
      <c r="B22017">
        <f t="shared" si="1375"/>
        <v>23</v>
      </c>
      <c r="C22017">
        <f t="shared" si="1376"/>
        <v>11</v>
      </c>
      <c r="D22017" s="2">
        <f t="shared" si="1377"/>
        <v>77</v>
      </c>
      <c r="E22017" t="str">
        <f t="shared" si="1378"/>
        <v/>
      </c>
    </row>
    <row r="22018" spans="1:5" hidden="1" x14ac:dyDescent="0.3">
      <c r="A22018" s="1">
        <v>64978</v>
      </c>
      <c r="B22018">
        <f t="shared" si="1375"/>
        <v>24</v>
      </c>
      <c r="C22018">
        <f t="shared" si="1376"/>
        <v>11</v>
      </c>
      <c r="D22018" s="2">
        <f t="shared" si="1377"/>
        <v>77</v>
      </c>
      <c r="E22018" t="str">
        <f t="shared" si="1378"/>
        <v/>
      </c>
    </row>
    <row r="22019" spans="1:5" hidden="1" x14ac:dyDescent="0.3">
      <c r="A22019" s="1">
        <v>64979</v>
      </c>
      <c r="B22019">
        <f t="shared" ref="B22019:B22082" si="1379">DAY(A22019)</f>
        <v>25</v>
      </c>
      <c r="C22019">
        <f t="shared" si="1376"/>
        <v>11</v>
      </c>
      <c r="D22019" s="2">
        <f t="shared" si="1377"/>
        <v>77</v>
      </c>
      <c r="E22019" t="str">
        <f t="shared" si="1378"/>
        <v/>
      </c>
    </row>
    <row r="22020" spans="1:5" hidden="1" x14ac:dyDescent="0.3">
      <c r="A22020" s="1">
        <v>64980</v>
      </c>
      <c r="B22020">
        <f t="shared" si="1379"/>
        <v>26</v>
      </c>
      <c r="C22020">
        <f t="shared" si="1376"/>
        <v>11</v>
      </c>
      <c r="D22020" s="2">
        <f t="shared" si="1377"/>
        <v>77</v>
      </c>
      <c r="E22020" t="str">
        <f t="shared" si="1378"/>
        <v/>
      </c>
    </row>
    <row r="22021" spans="1:5" hidden="1" x14ac:dyDescent="0.3">
      <c r="A22021" s="1">
        <v>64981</v>
      </c>
      <c r="B22021">
        <f t="shared" si="1379"/>
        <v>27</v>
      </c>
      <c r="C22021">
        <f t="shared" si="1376"/>
        <v>11</v>
      </c>
      <c r="D22021" s="2">
        <f t="shared" si="1377"/>
        <v>77</v>
      </c>
      <c r="E22021" t="str">
        <f t="shared" si="1378"/>
        <v/>
      </c>
    </row>
    <row r="22022" spans="1:5" hidden="1" x14ac:dyDescent="0.3">
      <c r="A22022" s="1">
        <v>64982</v>
      </c>
      <c r="B22022">
        <f t="shared" si="1379"/>
        <v>28</v>
      </c>
      <c r="C22022">
        <f t="shared" si="1376"/>
        <v>11</v>
      </c>
      <c r="D22022" s="2">
        <f t="shared" si="1377"/>
        <v>77</v>
      </c>
      <c r="E22022" t="str">
        <f t="shared" si="1378"/>
        <v/>
      </c>
    </row>
    <row r="22023" spans="1:5" hidden="1" x14ac:dyDescent="0.3">
      <c r="A22023" s="1">
        <v>64983</v>
      </c>
      <c r="B22023">
        <f t="shared" si="1379"/>
        <v>29</v>
      </c>
      <c r="C22023">
        <f t="shared" si="1376"/>
        <v>11</v>
      </c>
      <c r="D22023" s="2">
        <f t="shared" si="1377"/>
        <v>77</v>
      </c>
      <c r="E22023" t="str">
        <f t="shared" si="1378"/>
        <v/>
      </c>
    </row>
    <row r="22024" spans="1:5" hidden="1" x14ac:dyDescent="0.3">
      <c r="A22024" s="1">
        <v>64984</v>
      </c>
      <c r="B22024">
        <f t="shared" si="1379"/>
        <v>30</v>
      </c>
      <c r="C22024">
        <f t="shared" si="1376"/>
        <v>11</v>
      </c>
      <c r="D22024" s="2">
        <f t="shared" si="1377"/>
        <v>77</v>
      </c>
      <c r="E22024" t="str">
        <f t="shared" si="1378"/>
        <v/>
      </c>
    </row>
    <row r="22025" spans="1:5" hidden="1" x14ac:dyDescent="0.3">
      <c r="A22025" s="1">
        <v>64985</v>
      </c>
      <c r="B22025">
        <f t="shared" si="1379"/>
        <v>1</v>
      </c>
      <c r="C22025">
        <f t="shared" si="1376"/>
        <v>12</v>
      </c>
      <c r="D22025" s="2">
        <f t="shared" si="1377"/>
        <v>77</v>
      </c>
      <c r="E22025" t="str">
        <f t="shared" si="1378"/>
        <v/>
      </c>
    </row>
    <row r="22026" spans="1:5" hidden="1" x14ac:dyDescent="0.3">
      <c r="A22026" s="1">
        <v>64986</v>
      </c>
      <c r="B22026">
        <f t="shared" si="1379"/>
        <v>2</v>
      </c>
      <c r="C22026">
        <f t="shared" si="1376"/>
        <v>12</v>
      </c>
      <c r="D22026" s="2">
        <f t="shared" si="1377"/>
        <v>77</v>
      </c>
      <c r="E22026" t="str">
        <f t="shared" si="1378"/>
        <v/>
      </c>
    </row>
    <row r="22027" spans="1:5" hidden="1" x14ac:dyDescent="0.3">
      <c r="A22027" s="1">
        <v>64987</v>
      </c>
      <c r="B22027">
        <f t="shared" si="1379"/>
        <v>3</v>
      </c>
      <c r="C22027">
        <f t="shared" si="1376"/>
        <v>12</v>
      </c>
      <c r="D22027" s="2">
        <f t="shared" si="1377"/>
        <v>77</v>
      </c>
      <c r="E22027" t="str">
        <f t="shared" si="1378"/>
        <v/>
      </c>
    </row>
    <row r="22028" spans="1:5" hidden="1" x14ac:dyDescent="0.3">
      <c r="A22028" s="1">
        <v>64988</v>
      </c>
      <c r="B22028">
        <f t="shared" si="1379"/>
        <v>4</v>
      </c>
      <c r="C22028">
        <f t="shared" si="1376"/>
        <v>12</v>
      </c>
      <c r="D22028" s="2">
        <f t="shared" si="1377"/>
        <v>77</v>
      </c>
      <c r="E22028" t="str">
        <f t="shared" si="1378"/>
        <v/>
      </c>
    </row>
    <row r="22029" spans="1:5" hidden="1" x14ac:dyDescent="0.3">
      <c r="A22029" s="1">
        <v>64989</v>
      </c>
      <c r="B22029">
        <f t="shared" si="1379"/>
        <v>5</v>
      </c>
      <c r="C22029">
        <f t="shared" si="1376"/>
        <v>12</v>
      </c>
      <c r="D22029" s="2">
        <f t="shared" si="1377"/>
        <v>77</v>
      </c>
      <c r="E22029" t="str">
        <f t="shared" si="1378"/>
        <v/>
      </c>
    </row>
    <row r="22030" spans="1:5" hidden="1" x14ac:dyDescent="0.3">
      <c r="A22030" s="1">
        <v>64990</v>
      </c>
      <c r="B22030">
        <f t="shared" si="1379"/>
        <v>6</v>
      </c>
      <c r="C22030">
        <f t="shared" si="1376"/>
        <v>12</v>
      </c>
      <c r="D22030" s="2">
        <f t="shared" si="1377"/>
        <v>77</v>
      </c>
      <c r="E22030" t="str">
        <f t="shared" si="1378"/>
        <v/>
      </c>
    </row>
    <row r="22031" spans="1:5" hidden="1" x14ac:dyDescent="0.3">
      <c r="A22031" s="1">
        <v>64991</v>
      </c>
      <c r="B22031">
        <f t="shared" si="1379"/>
        <v>7</v>
      </c>
      <c r="C22031">
        <f t="shared" si="1376"/>
        <v>12</v>
      </c>
      <c r="D22031" s="2">
        <f t="shared" si="1377"/>
        <v>77</v>
      </c>
      <c r="E22031" t="str">
        <f t="shared" si="1378"/>
        <v/>
      </c>
    </row>
    <row r="22032" spans="1:5" hidden="1" x14ac:dyDescent="0.3">
      <c r="A22032" s="1">
        <v>64992</v>
      </c>
      <c r="B22032">
        <f t="shared" si="1379"/>
        <v>8</v>
      </c>
      <c r="C22032">
        <f t="shared" si="1376"/>
        <v>12</v>
      </c>
      <c r="D22032" s="2">
        <f t="shared" si="1377"/>
        <v>77</v>
      </c>
      <c r="E22032" t="str">
        <f t="shared" si="1378"/>
        <v/>
      </c>
    </row>
    <row r="22033" spans="1:5" hidden="1" x14ac:dyDescent="0.3">
      <c r="A22033" s="1">
        <v>64993</v>
      </c>
      <c r="B22033">
        <f t="shared" si="1379"/>
        <v>9</v>
      </c>
      <c r="C22033">
        <f t="shared" si="1376"/>
        <v>12</v>
      </c>
      <c r="D22033" s="2">
        <f t="shared" si="1377"/>
        <v>77</v>
      </c>
      <c r="E22033" t="str">
        <f t="shared" si="1378"/>
        <v/>
      </c>
    </row>
    <row r="22034" spans="1:5" hidden="1" x14ac:dyDescent="0.3">
      <c r="A22034" s="1">
        <v>64994</v>
      </c>
      <c r="B22034">
        <f t="shared" si="1379"/>
        <v>10</v>
      </c>
      <c r="C22034">
        <f t="shared" si="1376"/>
        <v>12</v>
      </c>
      <c r="D22034" s="2">
        <f t="shared" si="1377"/>
        <v>77</v>
      </c>
      <c r="E22034" t="str">
        <f t="shared" si="1378"/>
        <v/>
      </c>
    </row>
    <row r="22035" spans="1:5" hidden="1" x14ac:dyDescent="0.3">
      <c r="A22035" s="1">
        <v>64995</v>
      </c>
      <c r="B22035">
        <f t="shared" si="1379"/>
        <v>11</v>
      </c>
      <c r="C22035">
        <f t="shared" si="1376"/>
        <v>12</v>
      </c>
      <c r="D22035" s="2">
        <f t="shared" si="1377"/>
        <v>77</v>
      </c>
      <c r="E22035" t="str">
        <f t="shared" si="1378"/>
        <v/>
      </c>
    </row>
    <row r="22036" spans="1:5" hidden="1" x14ac:dyDescent="0.3">
      <c r="A22036" s="1">
        <v>64996</v>
      </c>
      <c r="B22036">
        <f t="shared" si="1379"/>
        <v>12</v>
      </c>
      <c r="C22036">
        <f t="shared" si="1376"/>
        <v>12</v>
      </c>
      <c r="D22036" s="2">
        <f t="shared" si="1377"/>
        <v>77</v>
      </c>
      <c r="E22036" t="str">
        <f t="shared" si="1378"/>
        <v/>
      </c>
    </row>
    <row r="22037" spans="1:5" hidden="1" x14ac:dyDescent="0.3">
      <c r="A22037" s="1">
        <v>64997</v>
      </c>
      <c r="B22037">
        <f t="shared" si="1379"/>
        <v>13</v>
      </c>
      <c r="C22037">
        <f t="shared" si="1376"/>
        <v>12</v>
      </c>
      <c r="D22037" s="2">
        <f t="shared" si="1377"/>
        <v>77</v>
      </c>
      <c r="E22037" t="str">
        <f t="shared" si="1378"/>
        <v/>
      </c>
    </row>
    <row r="22038" spans="1:5" hidden="1" x14ac:dyDescent="0.3">
      <c r="A22038" s="1">
        <v>64998</v>
      </c>
      <c r="B22038">
        <f t="shared" si="1379"/>
        <v>14</v>
      </c>
      <c r="C22038">
        <f t="shared" si="1376"/>
        <v>12</v>
      </c>
      <c r="D22038" s="2">
        <f t="shared" si="1377"/>
        <v>77</v>
      </c>
      <c r="E22038" t="str">
        <f t="shared" si="1378"/>
        <v/>
      </c>
    </row>
    <row r="22039" spans="1:5" hidden="1" x14ac:dyDescent="0.3">
      <c r="A22039" s="1">
        <v>64999</v>
      </c>
      <c r="B22039">
        <f t="shared" si="1379"/>
        <v>15</v>
      </c>
      <c r="C22039">
        <f t="shared" si="1376"/>
        <v>12</v>
      </c>
      <c r="D22039" s="2">
        <f t="shared" si="1377"/>
        <v>77</v>
      </c>
      <c r="E22039" t="str">
        <f t="shared" si="1378"/>
        <v/>
      </c>
    </row>
    <row r="22040" spans="1:5" hidden="1" x14ac:dyDescent="0.3">
      <c r="A22040" s="1">
        <v>65000</v>
      </c>
      <c r="B22040">
        <f t="shared" si="1379"/>
        <v>16</v>
      </c>
      <c r="C22040">
        <f t="shared" si="1376"/>
        <v>12</v>
      </c>
      <c r="D22040" s="2">
        <f t="shared" si="1377"/>
        <v>77</v>
      </c>
      <c r="E22040" t="str">
        <f t="shared" si="1378"/>
        <v/>
      </c>
    </row>
    <row r="22041" spans="1:5" hidden="1" x14ac:dyDescent="0.3">
      <c r="A22041" s="1">
        <v>65001</v>
      </c>
      <c r="B22041">
        <f t="shared" si="1379"/>
        <v>17</v>
      </c>
      <c r="C22041">
        <f t="shared" si="1376"/>
        <v>12</v>
      </c>
      <c r="D22041" s="2">
        <f t="shared" si="1377"/>
        <v>77</v>
      </c>
      <c r="E22041" t="str">
        <f t="shared" si="1378"/>
        <v/>
      </c>
    </row>
    <row r="22042" spans="1:5" hidden="1" x14ac:dyDescent="0.3">
      <c r="A22042" s="1">
        <v>65002</v>
      </c>
      <c r="B22042">
        <f t="shared" si="1379"/>
        <v>18</v>
      </c>
      <c r="C22042">
        <f t="shared" si="1376"/>
        <v>12</v>
      </c>
      <c r="D22042" s="2">
        <f t="shared" si="1377"/>
        <v>77</v>
      </c>
      <c r="E22042" t="str">
        <f t="shared" si="1378"/>
        <v/>
      </c>
    </row>
    <row r="22043" spans="1:5" hidden="1" x14ac:dyDescent="0.3">
      <c r="A22043" s="1">
        <v>65003</v>
      </c>
      <c r="B22043">
        <f t="shared" si="1379"/>
        <v>19</v>
      </c>
      <c r="C22043">
        <f t="shared" ref="C22043:C22106" si="1380">MONTH(A22043)</f>
        <v>12</v>
      </c>
      <c r="D22043" s="2">
        <f t="shared" ref="D22043:D22106" si="1381">YEAR(A22043)-2000</f>
        <v>77</v>
      </c>
      <c r="E22043" t="str">
        <f t="shared" ref="E22043:E22106" si="1382">IF((B22043*B22043+C22043*C22043=D22043*D22043),"ja","")</f>
        <v/>
      </c>
    </row>
    <row r="22044" spans="1:5" hidden="1" x14ac:dyDescent="0.3">
      <c r="A22044" s="1">
        <v>65004</v>
      </c>
      <c r="B22044">
        <f t="shared" si="1379"/>
        <v>20</v>
      </c>
      <c r="C22044">
        <f t="shared" si="1380"/>
        <v>12</v>
      </c>
      <c r="D22044" s="2">
        <f t="shared" si="1381"/>
        <v>77</v>
      </c>
      <c r="E22044" t="str">
        <f t="shared" si="1382"/>
        <v/>
      </c>
    </row>
    <row r="22045" spans="1:5" hidden="1" x14ac:dyDescent="0.3">
      <c r="A22045" s="1">
        <v>65005</v>
      </c>
      <c r="B22045">
        <f t="shared" si="1379"/>
        <v>21</v>
      </c>
      <c r="C22045">
        <f t="shared" si="1380"/>
        <v>12</v>
      </c>
      <c r="D22045" s="2">
        <f t="shared" si="1381"/>
        <v>77</v>
      </c>
      <c r="E22045" t="str">
        <f t="shared" si="1382"/>
        <v/>
      </c>
    </row>
    <row r="22046" spans="1:5" hidden="1" x14ac:dyDescent="0.3">
      <c r="A22046" s="1">
        <v>65006</v>
      </c>
      <c r="B22046">
        <f t="shared" si="1379"/>
        <v>22</v>
      </c>
      <c r="C22046">
        <f t="shared" si="1380"/>
        <v>12</v>
      </c>
      <c r="D22046" s="2">
        <f t="shared" si="1381"/>
        <v>77</v>
      </c>
      <c r="E22046" t="str">
        <f t="shared" si="1382"/>
        <v/>
      </c>
    </row>
    <row r="22047" spans="1:5" hidden="1" x14ac:dyDescent="0.3">
      <c r="A22047" s="1">
        <v>65007</v>
      </c>
      <c r="B22047">
        <f t="shared" si="1379"/>
        <v>23</v>
      </c>
      <c r="C22047">
        <f t="shared" si="1380"/>
        <v>12</v>
      </c>
      <c r="D22047" s="2">
        <f t="shared" si="1381"/>
        <v>77</v>
      </c>
      <c r="E22047" t="str">
        <f t="shared" si="1382"/>
        <v/>
      </c>
    </row>
    <row r="22048" spans="1:5" hidden="1" x14ac:dyDescent="0.3">
      <c r="A22048" s="1">
        <v>65008</v>
      </c>
      <c r="B22048">
        <f t="shared" si="1379"/>
        <v>24</v>
      </c>
      <c r="C22048">
        <f t="shared" si="1380"/>
        <v>12</v>
      </c>
      <c r="D22048" s="2">
        <f t="shared" si="1381"/>
        <v>77</v>
      </c>
      <c r="E22048" t="str">
        <f t="shared" si="1382"/>
        <v/>
      </c>
    </row>
    <row r="22049" spans="1:5" hidden="1" x14ac:dyDescent="0.3">
      <c r="A22049" s="1">
        <v>65009</v>
      </c>
      <c r="B22049">
        <f t="shared" si="1379"/>
        <v>25</v>
      </c>
      <c r="C22049">
        <f t="shared" si="1380"/>
        <v>12</v>
      </c>
      <c r="D22049" s="2">
        <f t="shared" si="1381"/>
        <v>77</v>
      </c>
      <c r="E22049" t="str">
        <f t="shared" si="1382"/>
        <v/>
      </c>
    </row>
    <row r="22050" spans="1:5" hidden="1" x14ac:dyDescent="0.3">
      <c r="A22050" s="1">
        <v>65010</v>
      </c>
      <c r="B22050">
        <f t="shared" si="1379"/>
        <v>26</v>
      </c>
      <c r="C22050">
        <f t="shared" si="1380"/>
        <v>12</v>
      </c>
      <c r="D22050" s="2">
        <f t="shared" si="1381"/>
        <v>77</v>
      </c>
      <c r="E22050" t="str">
        <f t="shared" si="1382"/>
        <v/>
      </c>
    </row>
    <row r="22051" spans="1:5" hidden="1" x14ac:dyDescent="0.3">
      <c r="A22051" s="1">
        <v>65011</v>
      </c>
      <c r="B22051">
        <f t="shared" si="1379"/>
        <v>27</v>
      </c>
      <c r="C22051">
        <f t="shared" si="1380"/>
        <v>12</v>
      </c>
      <c r="D22051" s="2">
        <f t="shared" si="1381"/>
        <v>77</v>
      </c>
      <c r="E22051" t="str">
        <f t="shared" si="1382"/>
        <v/>
      </c>
    </row>
    <row r="22052" spans="1:5" hidden="1" x14ac:dyDescent="0.3">
      <c r="A22052" s="1">
        <v>65012</v>
      </c>
      <c r="B22052">
        <f t="shared" si="1379"/>
        <v>28</v>
      </c>
      <c r="C22052">
        <f t="shared" si="1380"/>
        <v>12</v>
      </c>
      <c r="D22052" s="2">
        <f t="shared" si="1381"/>
        <v>77</v>
      </c>
      <c r="E22052" t="str">
        <f t="shared" si="1382"/>
        <v/>
      </c>
    </row>
    <row r="22053" spans="1:5" hidden="1" x14ac:dyDescent="0.3">
      <c r="A22053" s="1">
        <v>65013</v>
      </c>
      <c r="B22053">
        <f t="shared" si="1379"/>
        <v>29</v>
      </c>
      <c r="C22053">
        <f t="shared" si="1380"/>
        <v>12</v>
      </c>
      <c r="D22053" s="2">
        <f t="shared" si="1381"/>
        <v>77</v>
      </c>
      <c r="E22053" t="str">
        <f t="shared" si="1382"/>
        <v/>
      </c>
    </row>
    <row r="22054" spans="1:5" hidden="1" x14ac:dyDescent="0.3">
      <c r="A22054" s="1">
        <v>65014</v>
      </c>
      <c r="B22054">
        <f t="shared" si="1379"/>
        <v>30</v>
      </c>
      <c r="C22054">
        <f t="shared" si="1380"/>
        <v>12</v>
      </c>
      <c r="D22054" s="2">
        <f t="shared" si="1381"/>
        <v>77</v>
      </c>
      <c r="E22054" t="str">
        <f t="shared" si="1382"/>
        <v/>
      </c>
    </row>
    <row r="22055" spans="1:5" hidden="1" x14ac:dyDescent="0.3">
      <c r="A22055" s="1">
        <v>65015</v>
      </c>
      <c r="B22055">
        <f t="shared" si="1379"/>
        <v>31</v>
      </c>
      <c r="C22055">
        <f t="shared" si="1380"/>
        <v>12</v>
      </c>
      <c r="D22055" s="2">
        <f t="shared" si="1381"/>
        <v>77</v>
      </c>
      <c r="E22055" t="str">
        <f t="shared" si="1382"/>
        <v/>
      </c>
    </row>
    <row r="22056" spans="1:5" hidden="1" x14ac:dyDescent="0.3">
      <c r="A22056" s="1">
        <v>65016</v>
      </c>
      <c r="B22056">
        <f t="shared" si="1379"/>
        <v>1</v>
      </c>
      <c r="C22056">
        <f t="shared" si="1380"/>
        <v>1</v>
      </c>
      <c r="D22056" s="2">
        <f t="shared" si="1381"/>
        <v>78</v>
      </c>
      <c r="E22056" t="str">
        <f t="shared" si="1382"/>
        <v/>
      </c>
    </row>
    <row r="22057" spans="1:5" hidden="1" x14ac:dyDescent="0.3">
      <c r="A22057" s="1">
        <v>65017</v>
      </c>
      <c r="B22057">
        <f t="shared" si="1379"/>
        <v>2</v>
      </c>
      <c r="C22057">
        <f t="shared" si="1380"/>
        <v>1</v>
      </c>
      <c r="D22057" s="2">
        <f t="shared" si="1381"/>
        <v>78</v>
      </c>
      <c r="E22057" t="str">
        <f t="shared" si="1382"/>
        <v/>
      </c>
    </row>
    <row r="22058" spans="1:5" hidden="1" x14ac:dyDescent="0.3">
      <c r="A22058" s="1">
        <v>65018</v>
      </c>
      <c r="B22058">
        <f t="shared" si="1379"/>
        <v>3</v>
      </c>
      <c r="C22058">
        <f t="shared" si="1380"/>
        <v>1</v>
      </c>
      <c r="D22058" s="2">
        <f t="shared" si="1381"/>
        <v>78</v>
      </c>
      <c r="E22058" t="str">
        <f t="shared" si="1382"/>
        <v/>
      </c>
    </row>
    <row r="22059" spans="1:5" hidden="1" x14ac:dyDescent="0.3">
      <c r="A22059" s="1">
        <v>65019</v>
      </c>
      <c r="B22059">
        <f t="shared" si="1379"/>
        <v>4</v>
      </c>
      <c r="C22059">
        <f t="shared" si="1380"/>
        <v>1</v>
      </c>
      <c r="D22059" s="2">
        <f t="shared" si="1381"/>
        <v>78</v>
      </c>
      <c r="E22059" t="str">
        <f t="shared" si="1382"/>
        <v/>
      </c>
    </row>
    <row r="22060" spans="1:5" hidden="1" x14ac:dyDescent="0.3">
      <c r="A22060" s="1">
        <v>65020</v>
      </c>
      <c r="B22060">
        <f t="shared" si="1379"/>
        <v>5</v>
      </c>
      <c r="C22060">
        <f t="shared" si="1380"/>
        <v>1</v>
      </c>
      <c r="D22060" s="2">
        <f t="shared" si="1381"/>
        <v>78</v>
      </c>
      <c r="E22060" t="str">
        <f t="shared" si="1382"/>
        <v/>
      </c>
    </row>
    <row r="22061" spans="1:5" hidden="1" x14ac:dyDescent="0.3">
      <c r="A22061" s="1">
        <v>65021</v>
      </c>
      <c r="B22061">
        <f t="shared" si="1379"/>
        <v>6</v>
      </c>
      <c r="C22061">
        <f t="shared" si="1380"/>
        <v>1</v>
      </c>
      <c r="D22061" s="2">
        <f t="shared" si="1381"/>
        <v>78</v>
      </c>
      <c r="E22061" t="str">
        <f t="shared" si="1382"/>
        <v/>
      </c>
    </row>
    <row r="22062" spans="1:5" hidden="1" x14ac:dyDescent="0.3">
      <c r="A22062" s="1">
        <v>65022</v>
      </c>
      <c r="B22062">
        <f t="shared" si="1379"/>
        <v>7</v>
      </c>
      <c r="C22062">
        <f t="shared" si="1380"/>
        <v>1</v>
      </c>
      <c r="D22062" s="2">
        <f t="shared" si="1381"/>
        <v>78</v>
      </c>
      <c r="E22062" t="str">
        <f t="shared" si="1382"/>
        <v/>
      </c>
    </row>
    <row r="22063" spans="1:5" hidden="1" x14ac:dyDescent="0.3">
      <c r="A22063" s="1">
        <v>65023</v>
      </c>
      <c r="B22063">
        <f t="shared" si="1379"/>
        <v>8</v>
      </c>
      <c r="C22063">
        <f t="shared" si="1380"/>
        <v>1</v>
      </c>
      <c r="D22063" s="2">
        <f t="shared" si="1381"/>
        <v>78</v>
      </c>
      <c r="E22063" t="str">
        <f t="shared" si="1382"/>
        <v/>
      </c>
    </row>
    <row r="22064" spans="1:5" hidden="1" x14ac:dyDescent="0.3">
      <c r="A22064" s="1">
        <v>65024</v>
      </c>
      <c r="B22064">
        <f t="shared" si="1379"/>
        <v>9</v>
      </c>
      <c r="C22064">
        <f t="shared" si="1380"/>
        <v>1</v>
      </c>
      <c r="D22064" s="2">
        <f t="shared" si="1381"/>
        <v>78</v>
      </c>
      <c r="E22064" t="str">
        <f t="shared" si="1382"/>
        <v/>
      </c>
    </row>
    <row r="22065" spans="1:5" hidden="1" x14ac:dyDescent="0.3">
      <c r="A22065" s="1">
        <v>65025</v>
      </c>
      <c r="B22065">
        <f t="shared" si="1379"/>
        <v>10</v>
      </c>
      <c r="C22065">
        <f t="shared" si="1380"/>
        <v>1</v>
      </c>
      <c r="D22065" s="2">
        <f t="shared" si="1381"/>
        <v>78</v>
      </c>
      <c r="E22065" t="str">
        <f t="shared" si="1382"/>
        <v/>
      </c>
    </row>
    <row r="22066" spans="1:5" hidden="1" x14ac:dyDescent="0.3">
      <c r="A22066" s="1">
        <v>65026</v>
      </c>
      <c r="B22066">
        <f t="shared" si="1379"/>
        <v>11</v>
      </c>
      <c r="C22066">
        <f t="shared" si="1380"/>
        <v>1</v>
      </c>
      <c r="D22066" s="2">
        <f t="shared" si="1381"/>
        <v>78</v>
      </c>
      <c r="E22066" t="str">
        <f t="shared" si="1382"/>
        <v/>
      </c>
    </row>
    <row r="22067" spans="1:5" hidden="1" x14ac:dyDescent="0.3">
      <c r="A22067" s="1">
        <v>65027</v>
      </c>
      <c r="B22067">
        <f t="shared" si="1379"/>
        <v>12</v>
      </c>
      <c r="C22067">
        <f t="shared" si="1380"/>
        <v>1</v>
      </c>
      <c r="D22067" s="2">
        <f t="shared" si="1381"/>
        <v>78</v>
      </c>
      <c r="E22067" t="str">
        <f t="shared" si="1382"/>
        <v/>
      </c>
    </row>
    <row r="22068" spans="1:5" hidden="1" x14ac:dyDescent="0.3">
      <c r="A22068" s="1">
        <v>65028</v>
      </c>
      <c r="B22068">
        <f t="shared" si="1379"/>
        <v>13</v>
      </c>
      <c r="C22068">
        <f t="shared" si="1380"/>
        <v>1</v>
      </c>
      <c r="D22068" s="2">
        <f t="shared" si="1381"/>
        <v>78</v>
      </c>
      <c r="E22068" t="str">
        <f t="shared" si="1382"/>
        <v/>
      </c>
    </row>
    <row r="22069" spans="1:5" hidden="1" x14ac:dyDescent="0.3">
      <c r="A22069" s="1">
        <v>65029</v>
      </c>
      <c r="B22069">
        <f t="shared" si="1379"/>
        <v>14</v>
      </c>
      <c r="C22069">
        <f t="shared" si="1380"/>
        <v>1</v>
      </c>
      <c r="D22069" s="2">
        <f t="shared" si="1381"/>
        <v>78</v>
      </c>
      <c r="E22069" t="str">
        <f t="shared" si="1382"/>
        <v/>
      </c>
    </row>
    <row r="22070" spans="1:5" hidden="1" x14ac:dyDescent="0.3">
      <c r="A22070" s="1">
        <v>65030</v>
      </c>
      <c r="B22070">
        <f t="shared" si="1379"/>
        <v>15</v>
      </c>
      <c r="C22070">
        <f t="shared" si="1380"/>
        <v>1</v>
      </c>
      <c r="D22070" s="2">
        <f t="shared" si="1381"/>
        <v>78</v>
      </c>
      <c r="E22070" t="str">
        <f t="shared" si="1382"/>
        <v/>
      </c>
    </row>
    <row r="22071" spans="1:5" hidden="1" x14ac:dyDescent="0.3">
      <c r="A22071" s="1">
        <v>65031</v>
      </c>
      <c r="B22071">
        <f t="shared" si="1379"/>
        <v>16</v>
      </c>
      <c r="C22071">
        <f t="shared" si="1380"/>
        <v>1</v>
      </c>
      <c r="D22071" s="2">
        <f t="shared" si="1381"/>
        <v>78</v>
      </c>
      <c r="E22071" t="str">
        <f t="shared" si="1382"/>
        <v/>
      </c>
    </row>
    <row r="22072" spans="1:5" hidden="1" x14ac:dyDescent="0.3">
      <c r="A22072" s="1">
        <v>65032</v>
      </c>
      <c r="B22072">
        <f t="shared" si="1379"/>
        <v>17</v>
      </c>
      <c r="C22072">
        <f t="shared" si="1380"/>
        <v>1</v>
      </c>
      <c r="D22072" s="2">
        <f t="shared" si="1381"/>
        <v>78</v>
      </c>
      <c r="E22072" t="str">
        <f t="shared" si="1382"/>
        <v/>
      </c>
    </row>
    <row r="22073" spans="1:5" hidden="1" x14ac:dyDescent="0.3">
      <c r="A22073" s="1">
        <v>65033</v>
      </c>
      <c r="B22073">
        <f t="shared" si="1379"/>
        <v>18</v>
      </c>
      <c r="C22073">
        <f t="shared" si="1380"/>
        <v>1</v>
      </c>
      <c r="D22073" s="2">
        <f t="shared" si="1381"/>
        <v>78</v>
      </c>
      <c r="E22073" t="str">
        <f t="shared" si="1382"/>
        <v/>
      </c>
    </row>
    <row r="22074" spans="1:5" hidden="1" x14ac:dyDescent="0.3">
      <c r="A22074" s="1">
        <v>65034</v>
      </c>
      <c r="B22074">
        <f t="shared" si="1379"/>
        <v>19</v>
      </c>
      <c r="C22074">
        <f t="shared" si="1380"/>
        <v>1</v>
      </c>
      <c r="D22074" s="2">
        <f t="shared" si="1381"/>
        <v>78</v>
      </c>
      <c r="E22074" t="str">
        <f t="shared" si="1382"/>
        <v/>
      </c>
    </row>
    <row r="22075" spans="1:5" hidden="1" x14ac:dyDescent="0.3">
      <c r="A22075" s="1">
        <v>65035</v>
      </c>
      <c r="B22075">
        <f t="shared" si="1379"/>
        <v>20</v>
      </c>
      <c r="C22075">
        <f t="shared" si="1380"/>
        <v>1</v>
      </c>
      <c r="D22075" s="2">
        <f t="shared" si="1381"/>
        <v>78</v>
      </c>
      <c r="E22075" t="str">
        <f t="shared" si="1382"/>
        <v/>
      </c>
    </row>
    <row r="22076" spans="1:5" hidden="1" x14ac:dyDescent="0.3">
      <c r="A22076" s="1">
        <v>65036</v>
      </c>
      <c r="B22076">
        <f t="shared" si="1379"/>
        <v>21</v>
      </c>
      <c r="C22076">
        <f t="shared" si="1380"/>
        <v>1</v>
      </c>
      <c r="D22076" s="2">
        <f t="shared" si="1381"/>
        <v>78</v>
      </c>
      <c r="E22076" t="str">
        <f t="shared" si="1382"/>
        <v/>
      </c>
    </row>
    <row r="22077" spans="1:5" hidden="1" x14ac:dyDescent="0.3">
      <c r="A22077" s="1">
        <v>65037</v>
      </c>
      <c r="B22077">
        <f t="shared" si="1379"/>
        <v>22</v>
      </c>
      <c r="C22077">
        <f t="shared" si="1380"/>
        <v>1</v>
      </c>
      <c r="D22077" s="2">
        <f t="shared" si="1381"/>
        <v>78</v>
      </c>
      <c r="E22077" t="str">
        <f t="shared" si="1382"/>
        <v/>
      </c>
    </row>
    <row r="22078" spans="1:5" hidden="1" x14ac:dyDescent="0.3">
      <c r="A22078" s="1">
        <v>65038</v>
      </c>
      <c r="B22078">
        <f t="shared" si="1379"/>
        <v>23</v>
      </c>
      <c r="C22078">
        <f t="shared" si="1380"/>
        <v>1</v>
      </c>
      <c r="D22078" s="2">
        <f t="shared" si="1381"/>
        <v>78</v>
      </c>
      <c r="E22078" t="str">
        <f t="shared" si="1382"/>
        <v/>
      </c>
    </row>
    <row r="22079" spans="1:5" hidden="1" x14ac:dyDescent="0.3">
      <c r="A22079" s="1">
        <v>65039</v>
      </c>
      <c r="B22079">
        <f t="shared" si="1379"/>
        <v>24</v>
      </c>
      <c r="C22079">
        <f t="shared" si="1380"/>
        <v>1</v>
      </c>
      <c r="D22079" s="2">
        <f t="shared" si="1381"/>
        <v>78</v>
      </c>
      <c r="E22079" t="str">
        <f t="shared" si="1382"/>
        <v/>
      </c>
    </row>
    <row r="22080" spans="1:5" hidden="1" x14ac:dyDescent="0.3">
      <c r="A22080" s="1">
        <v>65040</v>
      </c>
      <c r="B22080">
        <f t="shared" si="1379"/>
        <v>25</v>
      </c>
      <c r="C22080">
        <f t="shared" si="1380"/>
        <v>1</v>
      </c>
      <c r="D22080" s="2">
        <f t="shared" si="1381"/>
        <v>78</v>
      </c>
      <c r="E22080" t="str">
        <f t="shared" si="1382"/>
        <v/>
      </c>
    </row>
    <row r="22081" spans="1:5" hidden="1" x14ac:dyDescent="0.3">
      <c r="A22081" s="1">
        <v>65041</v>
      </c>
      <c r="B22081">
        <f t="shared" si="1379"/>
        <v>26</v>
      </c>
      <c r="C22081">
        <f t="shared" si="1380"/>
        <v>1</v>
      </c>
      <c r="D22081" s="2">
        <f t="shared" si="1381"/>
        <v>78</v>
      </c>
      <c r="E22081" t="str">
        <f t="shared" si="1382"/>
        <v/>
      </c>
    </row>
    <row r="22082" spans="1:5" hidden="1" x14ac:dyDescent="0.3">
      <c r="A22082" s="1">
        <v>65042</v>
      </c>
      <c r="B22082">
        <f t="shared" si="1379"/>
        <v>27</v>
      </c>
      <c r="C22082">
        <f t="shared" si="1380"/>
        <v>1</v>
      </c>
      <c r="D22082" s="2">
        <f t="shared" si="1381"/>
        <v>78</v>
      </c>
      <c r="E22082" t="str">
        <f t="shared" si="1382"/>
        <v/>
      </c>
    </row>
    <row r="22083" spans="1:5" hidden="1" x14ac:dyDescent="0.3">
      <c r="A22083" s="1">
        <v>65043</v>
      </c>
      <c r="B22083">
        <f t="shared" ref="B22083:B22146" si="1383">DAY(A22083)</f>
        <v>28</v>
      </c>
      <c r="C22083">
        <f t="shared" si="1380"/>
        <v>1</v>
      </c>
      <c r="D22083" s="2">
        <f t="shared" si="1381"/>
        <v>78</v>
      </c>
      <c r="E22083" t="str">
        <f t="shared" si="1382"/>
        <v/>
      </c>
    </row>
    <row r="22084" spans="1:5" hidden="1" x14ac:dyDescent="0.3">
      <c r="A22084" s="1">
        <v>65044</v>
      </c>
      <c r="B22084">
        <f t="shared" si="1383"/>
        <v>29</v>
      </c>
      <c r="C22084">
        <f t="shared" si="1380"/>
        <v>1</v>
      </c>
      <c r="D22084" s="2">
        <f t="shared" si="1381"/>
        <v>78</v>
      </c>
      <c r="E22084" t="str">
        <f t="shared" si="1382"/>
        <v/>
      </c>
    </row>
    <row r="22085" spans="1:5" hidden="1" x14ac:dyDescent="0.3">
      <c r="A22085" s="1">
        <v>65045</v>
      </c>
      <c r="B22085">
        <f t="shared" si="1383"/>
        <v>30</v>
      </c>
      <c r="C22085">
        <f t="shared" si="1380"/>
        <v>1</v>
      </c>
      <c r="D22085" s="2">
        <f t="shared" si="1381"/>
        <v>78</v>
      </c>
      <c r="E22085" t="str">
        <f t="shared" si="1382"/>
        <v/>
      </c>
    </row>
    <row r="22086" spans="1:5" hidden="1" x14ac:dyDescent="0.3">
      <c r="A22086" s="1">
        <v>65046</v>
      </c>
      <c r="B22086">
        <f t="shared" si="1383"/>
        <v>31</v>
      </c>
      <c r="C22086">
        <f t="shared" si="1380"/>
        <v>1</v>
      </c>
      <c r="D22086" s="2">
        <f t="shared" si="1381"/>
        <v>78</v>
      </c>
      <c r="E22086" t="str">
        <f t="shared" si="1382"/>
        <v/>
      </c>
    </row>
    <row r="22087" spans="1:5" hidden="1" x14ac:dyDescent="0.3">
      <c r="A22087" s="1">
        <v>65047</v>
      </c>
      <c r="B22087">
        <f t="shared" si="1383"/>
        <v>1</v>
      </c>
      <c r="C22087">
        <f t="shared" si="1380"/>
        <v>2</v>
      </c>
      <c r="D22087" s="2">
        <f t="shared" si="1381"/>
        <v>78</v>
      </c>
      <c r="E22087" t="str">
        <f t="shared" si="1382"/>
        <v/>
      </c>
    </row>
    <row r="22088" spans="1:5" hidden="1" x14ac:dyDescent="0.3">
      <c r="A22088" s="1">
        <v>65048</v>
      </c>
      <c r="B22088">
        <f t="shared" si="1383"/>
        <v>2</v>
      </c>
      <c r="C22088">
        <f t="shared" si="1380"/>
        <v>2</v>
      </c>
      <c r="D22088" s="2">
        <f t="shared" si="1381"/>
        <v>78</v>
      </c>
      <c r="E22088" t="str">
        <f t="shared" si="1382"/>
        <v/>
      </c>
    </row>
    <row r="22089" spans="1:5" hidden="1" x14ac:dyDescent="0.3">
      <c r="A22089" s="1">
        <v>65049</v>
      </c>
      <c r="B22089">
        <f t="shared" si="1383"/>
        <v>3</v>
      </c>
      <c r="C22089">
        <f t="shared" si="1380"/>
        <v>2</v>
      </c>
      <c r="D22089" s="2">
        <f t="shared" si="1381"/>
        <v>78</v>
      </c>
      <c r="E22089" t="str">
        <f t="shared" si="1382"/>
        <v/>
      </c>
    </row>
    <row r="22090" spans="1:5" hidden="1" x14ac:dyDescent="0.3">
      <c r="A22090" s="1">
        <v>65050</v>
      </c>
      <c r="B22090">
        <f t="shared" si="1383"/>
        <v>4</v>
      </c>
      <c r="C22090">
        <f t="shared" si="1380"/>
        <v>2</v>
      </c>
      <c r="D22090" s="2">
        <f t="shared" si="1381"/>
        <v>78</v>
      </c>
      <c r="E22090" t="str">
        <f t="shared" si="1382"/>
        <v/>
      </c>
    </row>
    <row r="22091" spans="1:5" hidden="1" x14ac:dyDescent="0.3">
      <c r="A22091" s="1">
        <v>65051</v>
      </c>
      <c r="B22091">
        <f t="shared" si="1383"/>
        <v>5</v>
      </c>
      <c r="C22091">
        <f t="shared" si="1380"/>
        <v>2</v>
      </c>
      <c r="D22091" s="2">
        <f t="shared" si="1381"/>
        <v>78</v>
      </c>
      <c r="E22091" t="str">
        <f t="shared" si="1382"/>
        <v/>
      </c>
    </row>
    <row r="22092" spans="1:5" hidden="1" x14ac:dyDescent="0.3">
      <c r="A22092" s="1">
        <v>65052</v>
      </c>
      <c r="B22092">
        <f t="shared" si="1383"/>
        <v>6</v>
      </c>
      <c r="C22092">
        <f t="shared" si="1380"/>
        <v>2</v>
      </c>
      <c r="D22092" s="2">
        <f t="shared" si="1381"/>
        <v>78</v>
      </c>
      <c r="E22092" t="str">
        <f t="shared" si="1382"/>
        <v/>
      </c>
    </row>
    <row r="22093" spans="1:5" hidden="1" x14ac:dyDescent="0.3">
      <c r="A22093" s="1">
        <v>65053</v>
      </c>
      <c r="B22093">
        <f t="shared" si="1383"/>
        <v>7</v>
      </c>
      <c r="C22093">
        <f t="shared" si="1380"/>
        <v>2</v>
      </c>
      <c r="D22093" s="2">
        <f t="shared" si="1381"/>
        <v>78</v>
      </c>
      <c r="E22093" t="str">
        <f t="shared" si="1382"/>
        <v/>
      </c>
    </row>
    <row r="22094" spans="1:5" hidden="1" x14ac:dyDescent="0.3">
      <c r="A22094" s="1">
        <v>65054</v>
      </c>
      <c r="B22094">
        <f t="shared" si="1383"/>
        <v>8</v>
      </c>
      <c r="C22094">
        <f t="shared" si="1380"/>
        <v>2</v>
      </c>
      <c r="D22094" s="2">
        <f t="shared" si="1381"/>
        <v>78</v>
      </c>
      <c r="E22094" t="str">
        <f t="shared" si="1382"/>
        <v/>
      </c>
    </row>
    <row r="22095" spans="1:5" hidden="1" x14ac:dyDescent="0.3">
      <c r="A22095" s="1">
        <v>65055</v>
      </c>
      <c r="B22095">
        <f t="shared" si="1383"/>
        <v>9</v>
      </c>
      <c r="C22095">
        <f t="shared" si="1380"/>
        <v>2</v>
      </c>
      <c r="D22095" s="2">
        <f t="shared" si="1381"/>
        <v>78</v>
      </c>
      <c r="E22095" t="str">
        <f t="shared" si="1382"/>
        <v/>
      </c>
    </row>
    <row r="22096" spans="1:5" hidden="1" x14ac:dyDescent="0.3">
      <c r="A22096" s="1">
        <v>65056</v>
      </c>
      <c r="B22096">
        <f t="shared" si="1383"/>
        <v>10</v>
      </c>
      <c r="C22096">
        <f t="shared" si="1380"/>
        <v>2</v>
      </c>
      <c r="D22096" s="2">
        <f t="shared" si="1381"/>
        <v>78</v>
      </c>
      <c r="E22096" t="str">
        <f t="shared" si="1382"/>
        <v/>
      </c>
    </row>
    <row r="22097" spans="1:5" hidden="1" x14ac:dyDescent="0.3">
      <c r="A22097" s="1">
        <v>65057</v>
      </c>
      <c r="B22097">
        <f t="shared" si="1383"/>
        <v>11</v>
      </c>
      <c r="C22097">
        <f t="shared" si="1380"/>
        <v>2</v>
      </c>
      <c r="D22097" s="2">
        <f t="shared" si="1381"/>
        <v>78</v>
      </c>
      <c r="E22097" t="str">
        <f t="shared" si="1382"/>
        <v/>
      </c>
    </row>
    <row r="22098" spans="1:5" hidden="1" x14ac:dyDescent="0.3">
      <c r="A22098" s="1">
        <v>65058</v>
      </c>
      <c r="B22098">
        <f t="shared" si="1383"/>
        <v>12</v>
      </c>
      <c r="C22098">
        <f t="shared" si="1380"/>
        <v>2</v>
      </c>
      <c r="D22098" s="2">
        <f t="shared" si="1381"/>
        <v>78</v>
      </c>
      <c r="E22098" t="str">
        <f t="shared" si="1382"/>
        <v/>
      </c>
    </row>
    <row r="22099" spans="1:5" hidden="1" x14ac:dyDescent="0.3">
      <c r="A22099" s="1">
        <v>65059</v>
      </c>
      <c r="B22099">
        <f t="shared" si="1383"/>
        <v>13</v>
      </c>
      <c r="C22099">
        <f t="shared" si="1380"/>
        <v>2</v>
      </c>
      <c r="D22099" s="2">
        <f t="shared" si="1381"/>
        <v>78</v>
      </c>
      <c r="E22099" t="str">
        <f t="shared" si="1382"/>
        <v/>
      </c>
    </row>
    <row r="22100" spans="1:5" hidden="1" x14ac:dyDescent="0.3">
      <c r="A22100" s="1">
        <v>65060</v>
      </c>
      <c r="B22100">
        <f t="shared" si="1383"/>
        <v>14</v>
      </c>
      <c r="C22100">
        <f t="shared" si="1380"/>
        <v>2</v>
      </c>
      <c r="D22100" s="2">
        <f t="shared" si="1381"/>
        <v>78</v>
      </c>
      <c r="E22100" t="str">
        <f t="shared" si="1382"/>
        <v/>
      </c>
    </row>
    <row r="22101" spans="1:5" hidden="1" x14ac:dyDescent="0.3">
      <c r="A22101" s="1">
        <v>65061</v>
      </c>
      <c r="B22101">
        <f t="shared" si="1383"/>
        <v>15</v>
      </c>
      <c r="C22101">
        <f t="shared" si="1380"/>
        <v>2</v>
      </c>
      <c r="D22101" s="2">
        <f t="shared" si="1381"/>
        <v>78</v>
      </c>
      <c r="E22101" t="str">
        <f t="shared" si="1382"/>
        <v/>
      </c>
    </row>
    <row r="22102" spans="1:5" hidden="1" x14ac:dyDescent="0.3">
      <c r="A22102" s="1">
        <v>65062</v>
      </c>
      <c r="B22102">
        <f t="shared" si="1383"/>
        <v>16</v>
      </c>
      <c r="C22102">
        <f t="shared" si="1380"/>
        <v>2</v>
      </c>
      <c r="D22102" s="2">
        <f t="shared" si="1381"/>
        <v>78</v>
      </c>
      <c r="E22102" t="str">
        <f t="shared" si="1382"/>
        <v/>
      </c>
    </row>
    <row r="22103" spans="1:5" hidden="1" x14ac:dyDescent="0.3">
      <c r="A22103" s="1">
        <v>65063</v>
      </c>
      <c r="B22103">
        <f t="shared" si="1383"/>
        <v>17</v>
      </c>
      <c r="C22103">
        <f t="shared" si="1380"/>
        <v>2</v>
      </c>
      <c r="D22103" s="2">
        <f t="shared" si="1381"/>
        <v>78</v>
      </c>
      <c r="E22103" t="str">
        <f t="shared" si="1382"/>
        <v/>
      </c>
    </row>
    <row r="22104" spans="1:5" hidden="1" x14ac:dyDescent="0.3">
      <c r="A22104" s="1">
        <v>65064</v>
      </c>
      <c r="B22104">
        <f t="shared" si="1383"/>
        <v>18</v>
      </c>
      <c r="C22104">
        <f t="shared" si="1380"/>
        <v>2</v>
      </c>
      <c r="D22104" s="2">
        <f t="shared" si="1381"/>
        <v>78</v>
      </c>
      <c r="E22104" t="str">
        <f t="shared" si="1382"/>
        <v/>
      </c>
    </row>
    <row r="22105" spans="1:5" hidden="1" x14ac:dyDescent="0.3">
      <c r="A22105" s="1">
        <v>65065</v>
      </c>
      <c r="B22105">
        <f t="shared" si="1383"/>
        <v>19</v>
      </c>
      <c r="C22105">
        <f t="shared" si="1380"/>
        <v>2</v>
      </c>
      <c r="D22105" s="2">
        <f t="shared" si="1381"/>
        <v>78</v>
      </c>
      <c r="E22105" t="str">
        <f t="shared" si="1382"/>
        <v/>
      </c>
    </row>
    <row r="22106" spans="1:5" hidden="1" x14ac:dyDescent="0.3">
      <c r="A22106" s="1">
        <v>65066</v>
      </c>
      <c r="B22106">
        <f t="shared" si="1383"/>
        <v>20</v>
      </c>
      <c r="C22106">
        <f t="shared" si="1380"/>
        <v>2</v>
      </c>
      <c r="D22106" s="2">
        <f t="shared" si="1381"/>
        <v>78</v>
      </c>
      <c r="E22106" t="str">
        <f t="shared" si="1382"/>
        <v/>
      </c>
    </row>
    <row r="22107" spans="1:5" hidden="1" x14ac:dyDescent="0.3">
      <c r="A22107" s="1">
        <v>65067</v>
      </c>
      <c r="B22107">
        <f t="shared" si="1383"/>
        <v>21</v>
      </c>
      <c r="C22107">
        <f t="shared" ref="C22107:C22170" si="1384">MONTH(A22107)</f>
        <v>2</v>
      </c>
      <c r="D22107" s="2">
        <f t="shared" ref="D22107:D22170" si="1385">YEAR(A22107)-2000</f>
        <v>78</v>
      </c>
      <c r="E22107" t="str">
        <f t="shared" ref="E22107:E22170" si="1386">IF((B22107*B22107+C22107*C22107=D22107*D22107),"ja","")</f>
        <v/>
      </c>
    </row>
    <row r="22108" spans="1:5" hidden="1" x14ac:dyDescent="0.3">
      <c r="A22108" s="1">
        <v>65068</v>
      </c>
      <c r="B22108">
        <f t="shared" si="1383"/>
        <v>22</v>
      </c>
      <c r="C22108">
        <f t="shared" si="1384"/>
        <v>2</v>
      </c>
      <c r="D22108" s="2">
        <f t="shared" si="1385"/>
        <v>78</v>
      </c>
      <c r="E22108" t="str">
        <f t="shared" si="1386"/>
        <v/>
      </c>
    </row>
    <row r="22109" spans="1:5" hidden="1" x14ac:dyDescent="0.3">
      <c r="A22109" s="1">
        <v>65069</v>
      </c>
      <c r="B22109">
        <f t="shared" si="1383"/>
        <v>23</v>
      </c>
      <c r="C22109">
        <f t="shared" si="1384"/>
        <v>2</v>
      </c>
      <c r="D22109" s="2">
        <f t="shared" si="1385"/>
        <v>78</v>
      </c>
      <c r="E22109" t="str">
        <f t="shared" si="1386"/>
        <v/>
      </c>
    </row>
    <row r="22110" spans="1:5" hidden="1" x14ac:dyDescent="0.3">
      <c r="A22110" s="1">
        <v>65070</v>
      </c>
      <c r="B22110">
        <f t="shared" si="1383"/>
        <v>24</v>
      </c>
      <c r="C22110">
        <f t="shared" si="1384"/>
        <v>2</v>
      </c>
      <c r="D22110" s="2">
        <f t="shared" si="1385"/>
        <v>78</v>
      </c>
      <c r="E22110" t="str">
        <f t="shared" si="1386"/>
        <v/>
      </c>
    </row>
    <row r="22111" spans="1:5" hidden="1" x14ac:dyDescent="0.3">
      <c r="A22111" s="1">
        <v>65071</v>
      </c>
      <c r="B22111">
        <f t="shared" si="1383"/>
        <v>25</v>
      </c>
      <c r="C22111">
        <f t="shared" si="1384"/>
        <v>2</v>
      </c>
      <c r="D22111" s="2">
        <f t="shared" si="1385"/>
        <v>78</v>
      </c>
      <c r="E22111" t="str">
        <f t="shared" si="1386"/>
        <v/>
      </c>
    </row>
    <row r="22112" spans="1:5" hidden="1" x14ac:dyDescent="0.3">
      <c r="A22112" s="1">
        <v>65072</v>
      </c>
      <c r="B22112">
        <f t="shared" si="1383"/>
        <v>26</v>
      </c>
      <c r="C22112">
        <f t="shared" si="1384"/>
        <v>2</v>
      </c>
      <c r="D22112" s="2">
        <f t="shared" si="1385"/>
        <v>78</v>
      </c>
      <c r="E22112" t="str">
        <f t="shared" si="1386"/>
        <v/>
      </c>
    </row>
    <row r="22113" spans="1:5" hidden="1" x14ac:dyDescent="0.3">
      <c r="A22113" s="1">
        <v>65073</v>
      </c>
      <c r="B22113">
        <f t="shared" si="1383"/>
        <v>27</v>
      </c>
      <c r="C22113">
        <f t="shared" si="1384"/>
        <v>2</v>
      </c>
      <c r="D22113" s="2">
        <f t="shared" si="1385"/>
        <v>78</v>
      </c>
      <c r="E22113" t="str">
        <f t="shared" si="1386"/>
        <v/>
      </c>
    </row>
    <row r="22114" spans="1:5" hidden="1" x14ac:dyDescent="0.3">
      <c r="A22114" s="1">
        <v>65074</v>
      </c>
      <c r="B22114">
        <f t="shared" si="1383"/>
        <v>28</v>
      </c>
      <c r="C22114">
        <f t="shared" si="1384"/>
        <v>2</v>
      </c>
      <c r="D22114" s="2">
        <f t="shared" si="1385"/>
        <v>78</v>
      </c>
      <c r="E22114" t="str">
        <f t="shared" si="1386"/>
        <v/>
      </c>
    </row>
    <row r="22115" spans="1:5" hidden="1" x14ac:dyDescent="0.3">
      <c r="A22115" s="1">
        <v>65075</v>
      </c>
      <c r="B22115">
        <f t="shared" si="1383"/>
        <v>1</v>
      </c>
      <c r="C22115">
        <f t="shared" si="1384"/>
        <v>3</v>
      </c>
      <c r="D22115" s="2">
        <f t="shared" si="1385"/>
        <v>78</v>
      </c>
      <c r="E22115" t="str">
        <f t="shared" si="1386"/>
        <v/>
      </c>
    </row>
    <row r="22116" spans="1:5" hidden="1" x14ac:dyDescent="0.3">
      <c r="A22116" s="1">
        <v>65076</v>
      </c>
      <c r="B22116">
        <f t="shared" si="1383"/>
        <v>2</v>
      </c>
      <c r="C22116">
        <f t="shared" si="1384"/>
        <v>3</v>
      </c>
      <c r="D22116" s="2">
        <f t="shared" si="1385"/>
        <v>78</v>
      </c>
      <c r="E22116" t="str">
        <f t="shared" si="1386"/>
        <v/>
      </c>
    </row>
    <row r="22117" spans="1:5" hidden="1" x14ac:dyDescent="0.3">
      <c r="A22117" s="1">
        <v>65077</v>
      </c>
      <c r="B22117">
        <f t="shared" si="1383"/>
        <v>3</v>
      </c>
      <c r="C22117">
        <f t="shared" si="1384"/>
        <v>3</v>
      </c>
      <c r="D22117" s="2">
        <f t="shared" si="1385"/>
        <v>78</v>
      </c>
      <c r="E22117" t="str">
        <f t="shared" si="1386"/>
        <v/>
      </c>
    </row>
    <row r="22118" spans="1:5" hidden="1" x14ac:dyDescent="0.3">
      <c r="A22118" s="1">
        <v>65078</v>
      </c>
      <c r="B22118">
        <f t="shared" si="1383"/>
        <v>4</v>
      </c>
      <c r="C22118">
        <f t="shared" si="1384"/>
        <v>3</v>
      </c>
      <c r="D22118" s="2">
        <f t="shared" si="1385"/>
        <v>78</v>
      </c>
      <c r="E22118" t="str">
        <f t="shared" si="1386"/>
        <v/>
      </c>
    </row>
    <row r="22119" spans="1:5" hidden="1" x14ac:dyDescent="0.3">
      <c r="A22119" s="1">
        <v>65079</v>
      </c>
      <c r="B22119">
        <f t="shared" si="1383"/>
        <v>5</v>
      </c>
      <c r="C22119">
        <f t="shared" si="1384"/>
        <v>3</v>
      </c>
      <c r="D22119" s="2">
        <f t="shared" si="1385"/>
        <v>78</v>
      </c>
      <c r="E22119" t="str">
        <f t="shared" si="1386"/>
        <v/>
      </c>
    </row>
    <row r="22120" spans="1:5" hidden="1" x14ac:dyDescent="0.3">
      <c r="A22120" s="1">
        <v>65080</v>
      </c>
      <c r="B22120">
        <f t="shared" si="1383"/>
        <v>6</v>
      </c>
      <c r="C22120">
        <f t="shared" si="1384"/>
        <v>3</v>
      </c>
      <c r="D22120" s="2">
        <f t="shared" si="1385"/>
        <v>78</v>
      </c>
      <c r="E22120" t="str">
        <f t="shared" si="1386"/>
        <v/>
      </c>
    </row>
    <row r="22121" spans="1:5" hidden="1" x14ac:dyDescent="0.3">
      <c r="A22121" s="1">
        <v>65081</v>
      </c>
      <c r="B22121">
        <f t="shared" si="1383"/>
        <v>7</v>
      </c>
      <c r="C22121">
        <f t="shared" si="1384"/>
        <v>3</v>
      </c>
      <c r="D22121" s="2">
        <f t="shared" si="1385"/>
        <v>78</v>
      </c>
      <c r="E22121" t="str">
        <f t="shared" si="1386"/>
        <v/>
      </c>
    </row>
    <row r="22122" spans="1:5" hidden="1" x14ac:dyDescent="0.3">
      <c r="A22122" s="1">
        <v>65082</v>
      </c>
      <c r="B22122">
        <f t="shared" si="1383"/>
        <v>8</v>
      </c>
      <c r="C22122">
        <f t="shared" si="1384"/>
        <v>3</v>
      </c>
      <c r="D22122" s="2">
        <f t="shared" si="1385"/>
        <v>78</v>
      </c>
      <c r="E22122" t="str">
        <f t="shared" si="1386"/>
        <v/>
      </c>
    </row>
    <row r="22123" spans="1:5" hidden="1" x14ac:dyDescent="0.3">
      <c r="A22123" s="1">
        <v>65083</v>
      </c>
      <c r="B22123">
        <f t="shared" si="1383"/>
        <v>9</v>
      </c>
      <c r="C22123">
        <f t="shared" si="1384"/>
        <v>3</v>
      </c>
      <c r="D22123" s="2">
        <f t="shared" si="1385"/>
        <v>78</v>
      </c>
      <c r="E22123" t="str">
        <f t="shared" si="1386"/>
        <v/>
      </c>
    </row>
    <row r="22124" spans="1:5" hidden="1" x14ac:dyDescent="0.3">
      <c r="A22124" s="1">
        <v>65084</v>
      </c>
      <c r="B22124">
        <f t="shared" si="1383"/>
        <v>10</v>
      </c>
      <c r="C22124">
        <f t="shared" si="1384"/>
        <v>3</v>
      </c>
      <c r="D22124" s="2">
        <f t="shared" si="1385"/>
        <v>78</v>
      </c>
      <c r="E22124" t="str">
        <f t="shared" si="1386"/>
        <v/>
      </c>
    </row>
    <row r="22125" spans="1:5" hidden="1" x14ac:dyDescent="0.3">
      <c r="A22125" s="1">
        <v>65085</v>
      </c>
      <c r="B22125">
        <f t="shared" si="1383"/>
        <v>11</v>
      </c>
      <c r="C22125">
        <f t="shared" si="1384"/>
        <v>3</v>
      </c>
      <c r="D22125" s="2">
        <f t="shared" si="1385"/>
        <v>78</v>
      </c>
      <c r="E22125" t="str">
        <f t="shared" si="1386"/>
        <v/>
      </c>
    </row>
    <row r="22126" spans="1:5" hidden="1" x14ac:dyDescent="0.3">
      <c r="A22126" s="1">
        <v>65086</v>
      </c>
      <c r="B22126">
        <f t="shared" si="1383"/>
        <v>12</v>
      </c>
      <c r="C22126">
        <f t="shared" si="1384"/>
        <v>3</v>
      </c>
      <c r="D22126" s="2">
        <f t="shared" si="1385"/>
        <v>78</v>
      </c>
      <c r="E22126" t="str">
        <f t="shared" si="1386"/>
        <v/>
      </c>
    </row>
    <row r="22127" spans="1:5" hidden="1" x14ac:dyDescent="0.3">
      <c r="A22127" s="1">
        <v>65087</v>
      </c>
      <c r="B22127">
        <f t="shared" si="1383"/>
        <v>13</v>
      </c>
      <c r="C22127">
        <f t="shared" si="1384"/>
        <v>3</v>
      </c>
      <c r="D22127" s="2">
        <f t="shared" si="1385"/>
        <v>78</v>
      </c>
      <c r="E22127" t="str">
        <f t="shared" si="1386"/>
        <v/>
      </c>
    </row>
    <row r="22128" spans="1:5" hidden="1" x14ac:dyDescent="0.3">
      <c r="A22128" s="1">
        <v>65088</v>
      </c>
      <c r="B22128">
        <f t="shared" si="1383"/>
        <v>14</v>
      </c>
      <c r="C22128">
        <f t="shared" si="1384"/>
        <v>3</v>
      </c>
      <c r="D22128" s="2">
        <f t="shared" si="1385"/>
        <v>78</v>
      </c>
      <c r="E22128" t="str">
        <f t="shared" si="1386"/>
        <v/>
      </c>
    </row>
    <row r="22129" spans="1:5" hidden="1" x14ac:dyDescent="0.3">
      <c r="A22129" s="1">
        <v>65089</v>
      </c>
      <c r="B22129">
        <f t="shared" si="1383"/>
        <v>15</v>
      </c>
      <c r="C22129">
        <f t="shared" si="1384"/>
        <v>3</v>
      </c>
      <c r="D22129" s="2">
        <f t="shared" si="1385"/>
        <v>78</v>
      </c>
      <c r="E22129" t="str">
        <f t="shared" si="1386"/>
        <v/>
      </c>
    </row>
    <row r="22130" spans="1:5" hidden="1" x14ac:dyDescent="0.3">
      <c r="A22130" s="1">
        <v>65090</v>
      </c>
      <c r="B22130">
        <f t="shared" si="1383"/>
        <v>16</v>
      </c>
      <c r="C22130">
        <f t="shared" si="1384"/>
        <v>3</v>
      </c>
      <c r="D22130" s="2">
        <f t="shared" si="1385"/>
        <v>78</v>
      </c>
      <c r="E22130" t="str">
        <f t="shared" si="1386"/>
        <v/>
      </c>
    </row>
    <row r="22131" spans="1:5" hidden="1" x14ac:dyDescent="0.3">
      <c r="A22131" s="1">
        <v>65091</v>
      </c>
      <c r="B22131">
        <f t="shared" si="1383"/>
        <v>17</v>
      </c>
      <c r="C22131">
        <f t="shared" si="1384"/>
        <v>3</v>
      </c>
      <c r="D22131" s="2">
        <f t="shared" si="1385"/>
        <v>78</v>
      </c>
      <c r="E22131" t="str">
        <f t="shared" si="1386"/>
        <v/>
      </c>
    </row>
    <row r="22132" spans="1:5" hidden="1" x14ac:dyDescent="0.3">
      <c r="A22132" s="1">
        <v>65092</v>
      </c>
      <c r="B22132">
        <f t="shared" si="1383"/>
        <v>18</v>
      </c>
      <c r="C22132">
        <f t="shared" si="1384"/>
        <v>3</v>
      </c>
      <c r="D22132" s="2">
        <f t="shared" si="1385"/>
        <v>78</v>
      </c>
      <c r="E22132" t="str">
        <f t="shared" si="1386"/>
        <v/>
      </c>
    </row>
    <row r="22133" spans="1:5" hidden="1" x14ac:dyDescent="0.3">
      <c r="A22133" s="1">
        <v>65093</v>
      </c>
      <c r="B22133">
        <f t="shared" si="1383"/>
        <v>19</v>
      </c>
      <c r="C22133">
        <f t="shared" si="1384"/>
        <v>3</v>
      </c>
      <c r="D22133" s="2">
        <f t="shared" si="1385"/>
        <v>78</v>
      </c>
      <c r="E22133" t="str">
        <f t="shared" si="1386"/>
        <v/>
      </c>
    </row>
    <row r="22134" spans="1:5" hidden="1" x14ac:dyDescent="0.3">
      <c r="A22134" s="1">
        <v>65094</v>
      </c>
      <c r="B22134">
        <f t="shared" si="1383"/>
        <v>20</v>
      </c>
      <c r="C22134">
        <f t="shared" si="1384"/>
        <v>3</v>
      </c>
      <c r="D22134" s="2">
        <f t="shared" si="1385"/>
        <v>78</v>
      </c>
      <c r="E22134" t="str">
        <f t="shared" si="1386"/>
        <v/>
      </c>
    </row>
    <row r="22135" spans="1:5" hidden="1" x14ac:dyDescent="0.3">
      <c r="A22135" s="1">
        <v>65095</v>
      </c>
      <c r="B22135">
        <f t="shared" si="1383"/>
        <v>21</v>
      </c>
      <c r="C22135">
        <f t="shared" si="1384"/>
        <v>3</v>
      </c>
      <c r="D22135" s="2">
        <f t="shared" si="1385"/>
        <v>78</v>
      </c>
      <c r="E22135" t="str">
        <f t="shared" si="1386"/>
        <v/>
      </c>
    </row>
    <row r="22136" spans="1:5" hidden="1" x14ac:dyDescent="0.3">
      <c r="A22136" s="1">
        <v>65096</v>
      </c>
      <c r="B22136">
        <f t="shared" si="1383"/>
        <v>22</v>
      </c>
      <c r="C22136">
        <f t="shared" si="1384"/>
        <v>3</v>
      </c>
      <c r="D22136" s="2">
        <f t="shared" si="1385"/>
        <v>78</v>
      </c>
      <c r="E22136" t="str">
        <f t="shared" si="1386"/>
        <v/>
      </c>
    </row>
    <row r="22137" spans="1:5" hidden="1" x14ac:dyDescent="0.3">
      <c r="A22137" s="1">
        <v>65097</v>
      </c>
      <c r="B22137">
        <f t="shared" si="1383"/>
        <v>23</v>
      </c>
      <c r="C22137">
        <f t="shared" si="1384"/>
        <v>3</v>
      </c>
      <c r="D22137" s="2">
        <f t="shared" si="1385"/>
        <v>78</v>
      </c>
      <c r="E22137" t="str">
        <f t="shared" si="1386"/>
        <v/>
      </c>
    </row>
    <row r="22138" spans="1:5" hidden="1" x14ac:dyDescent="0.3">
      <c r="A22138" s="1">
        <v>65098</v>
      </c>
      <c r="B22138">
        <f t="shared" si="1383"/>
        <v>24</v>
      </c>
      <c r="C22138">
        <f t="shared" si="1384"/>
        <v>3</v>
      </c>
      <c r="D22138" s="2">
        <f t="shared" si="1385"/>
        <v>78</v>
      </c>
      <c r="E22138" t="str">
        <f t="shared" si="1386"/>
        <v/>
      </c>
    </row>
    <row r="22139" spans="1:5" hidden="1" x14ac:dyDescent="0.3">
      <c r="A22139" s="1">
        <v>65099</v>
      </c>
      <c r="B22139">
        <f t="shared" si="1383"/>
        <v>25</v>
      </c>
      <c r="C22139">
        <f t="shared" si="1384"/>
        <v>3</v>
      </c>
      <c r="D22139" s="2">
        <f t="shared" si="1385"/>
        <v>78</v>
      </c>
      <c r="E22139" t="str">
        <f t="shared" si="1386"/>
        <v/>
      </c>
    </row>
    <row r="22140" spans="1:5" hidden="1" x14ac:dyDescent="0.3">
      <c r="A22140" s="1">
        <v>65100</v>
      </c>
      <c r="B22140">
        <f t="shared" si="1383"/>
        <v>26</v>
      </c>
      <c r="C22140">
        <f t="shared" si="1384"/>
        <v>3</v>
      </c>
      <c r="D22140" s="2">
        <f t="shared" si="1385"/>
        <v>78</v>
      </c>
      <c r="E22140" t="str">
        <f t="shared" si="1386"/>
        <v/>
      </c>
    </row>
    <row r="22141" spans="1:5" hidden="1" x14ac:dyDescent="0.3">
      <c r="A22141" s="1">
        <v>65101</v>
      </c>
      <c r="B22141">
        <f t="shared" si="1383"/>
        <v>27</v>
      </c>
      <c r="C22141">
        <f t="shared" si="1384"/>
        <v>3</v>
      </c>
      <c r="D22141" s="2">
        <f t="shared" si="1385"/>
        <v>78</v>
      </c>
      <c r="E22141" t="str">
        <f t="shared" si="1386"/>
        <v/>
      </c>
    </row>
    <row r="22142" spans="1:5" hidden="1" x14ac:dyDescent="0.3">
      <c r="A22142" s="1">
        <v>65102</v>
      </c>
      <c r="B22142">
        <f t="shared" si="1383"/>
        <v>28</v>
      </c>
      <c r="C22142">
        <f t="shared" si="1384"/>
        <v>3</v>
      </c>
      <c r="D22142" s="2">
        <f t="shared" si="1385"/>
        <v>78</v>
      </c>
      <c r="E22142" t="str">
        <f t="shared" si="1386"/>
        <v/>
      </c>
    </row>
    <row r="22143" spans="1:5" hidden="1" x14ac:dyDescent="0.3">
      <c r="A22143" s="1">
        <v>65103</v>
      </c>
      <c r="B22143">
        <f t="shared" si="1383"/>
        <v>29</v>
      </c>
      <c r="C22143">
        <f t="shared" si="1384"/>
        <v>3</v>
      </c>
      <c r="D22143" s="2">
        <f t="shared" si="1385"/>
        <v>78</v>
      </c>
      <c r="E22143" t="str">
        <f t="shared" si="1386"/>
        <v/>
      </c>
    </row>
    <row r="22144" spans="1:5" hidden="1" x14ac:dyDescent="0.3">
      <c r="A22144" s="1">
        <v>65104</v>
      </c>
      <c r="B22144">
        <f t="shared" si="1383"/>
        <v>30</v>
      </c>
      <c r="C22144">
        <f t="shared" si="1384"/>
        <v>3</v>
      </c>
      <c r="D22144" s="2">
        <f t="shared" si="1385"/>
        <v>78</v>
      </c>
      <c r="E22144" t="str">
        <f t="shared" si="1386"/>
        <v/>
      </c>
    </row>
    <row r="22145" spans="1:5" hidden="1" x14ac:dyDescent="0.3">
      <c r="A22145" s="1">
        <v>65105</v>
      </c>
      <c r="B22145">
        <f t="shared" si="1383"/>
        <v>31</v>
      </c>
      <c r="C22145">
        <f t="shared" si="1384"/>
        <v>3</v>
      </c>
      <c r="D22145" s="2">
        <f t="shared" si="1385"/>
        <v>78</v>
      </c>
      <c r="E22145" t="str">
        <f t="shared" si="1386"/>
        <v/>
      </c>
    </row>
    <row r="22146" spans="1:5" hidden="1" x14ac:dyDescent="0.3">
      <c r="A22146" s="1">
        <v>65106</v>
      </c>
      <c r="B22146">
        <f t="shared" si="1383"/>
        <v>1</v>
      </c>
      <c r="C22146">
        <f t="shared" si="1384"/>
        <v>4</v>
      </c>
      <c r="D22146" s="2">
        <f t="shared" si="1385"/>
        <v>78</v>
      </c>
      <c r="E22146" t="str">
        <f t="shared" si="1386"/>
        <v/>
      </c>
    </row>
    <row r="22147" spans="1:5" hidden="1" x14ac:dyDescent="0.3">
      <c r="A22147" s="1">
        <v>65107</v>
      </c>
      <c r="B22147">
        <f t="shared" ref="B22147:B22210" si="1387">DAY(A22147)</f>
        <v>2</v>
      </c>
      <c r="C22147">
        <f t="shared" si="1384"/>
        <v>4</v>
      </c>
      <c r="D22147" s="2">
        <f t="shared" si="1385"/>
        <v>78</v>
      </c>
      <c r="E22147" t="str">
        <f t="shared" si="1386"/>
        <v/>
      </c>
    </row>
    <row r="22148" spans="1:5" hidden="1" x14ac:dyDescent="0.3">
      <c r="A22148" s="1">
        <v>65108</v>
      </c>
      <c r="B22148">
        <f t="shared" si="1387"/>
        <v>3</v>
      </c>
      <c r="C22148">
        <f t="shared" si="1384"/>
        <v>4</v>
      </c>
      <c r="D22148" s="2">
        <f t="shared" si="1385"/>
        <v>78</v>
      </c>
      <c r="E22148" t="str">
        <f t="shared" si="1386"/>
        <v/>
      </c>
    </row>
    <row r="22149" spans="1:5" hidden="1" x14ac:dyDescent="0.3">
      <c r="A22149" s="1">
        <v>65109</v>
      </c>
      <c r="B22149">
        <f t="shared" si="1387"/>
        <v>4</v>
      </c>
      <c r="C22149">
        <f t="shared" si="1384"/>
        <v>4</v>
      </c>
      <c r="D22149" s="2">
        <f t="shared" si="1385"/>
        <v>78</v>
      </c>
      <c r="E22149" t="str">
        <f t="shared" si="1386"/>
        <v/>
      </c>
    </row>
    <row r="22150" spans="1:5" hidden="1" x14ac:dyDescent="0.3">
      <c r="A22150" s="1">
        <v>65110</v>
      </c>
      <c r="B22150">
        <f t="shared" si="1387"/>
        <v>5</v>
      </c>
      <c r="C22150">
        <f t="shared" si="1384"/>
        <v>4</v>
      </c>
      <c r="D22150" s="2">
        <f t="shared" si="1385"/>
        <v>78</v>
      </c>
      <c r="E22150" t="str">
        <f t="shared" si="1386"/>
        <v/>
      </c>
    </row>
    <row r="22151" spans="1:5" hidden="1" x14ac:dyDescent="0.3">
      <c r="A22151" s="1">
        <v>65111</v>
      </c>
      <c r="B22151">
        <f t="shared" si="1387"/>
        <v>6</v>
      </c>
      <c r="C22151">
        <f t="shared" si="1384"/>
        <v>4</v>
      </c>
      <c r="D22151" s="2">
        <f t="shared" si="1385"/>
        <v>78</v>
      </c>
      <c r="E22151" t="str">
        <f t="shared" si="1386"/>
        <v/>
      </c>
    </row>
    <row r="22152" spans="1:5" hidden="1" x14ac:dyDescent="0.3">
      <c r="A22152" s="1">
        <v>65112</v>
      </c>
      <c r="B22152">
        <f t="shared" si="1387"/>
        <v>7</v>
      </c>
      <c r="C22152">
        <f t="shared" si="1384"/>
        <v>4</v>
      </c>
      <c r="D22152" s="2">
        <f t="shared" si="1385"/>
        <v>78</v>
      </c>
      <c r="E22152" t="str">
        <f t="shared" si="1386"/>
        <v/>
      </c>
    </row>
    <row r="22153" spans="1:5" hidden="1" x14ac:dyDescent="0.3">
      <c r="A22153" s="1">
        <v>65113</v>
      </c>
      <c r="B22153">
        <f t="shared" si="1387"/>
        <v>8</v>
      </c>
      <c r="C22153">
        <f t="shared" si="1384"/>
        <v>4</v>
      </c>
      <c r="D22153" s="2">
        <f t="shared" si="1385"/>
        <v>78</v>
      </c>
      <c r="E22153" t="str">
        <f t="shared" si="1386"/>
        <v/>
      </c>
    </row>
    <row r="22154" spans="1:5" hidden="1" x14ac:dyDescent="0.3">
      <c r="A22154" s="1">
        <v>65114</v>
      </c>
      <c r="B22154">
        <f t="shared" si="1387"/>
        <v>9</v>
      </c>
      <c r="C22154">
        <f t="shared" si="1384"/>
        <v>4</v>
      </c>
      <c r="D22154" s="2">
        <f t="shared" si="1385"/>
        <v>78</v>
      </c>
      <c r="E22154" t="str">
        <f t="shared" si="1386"/>
        <v/>
      </c>
    </row>
    <row r="22155" spans="1:5" hidden="1" x14ac:dyDescent="0.3">
      <c r="A22155" s="1">
        <v>65115</v>
      </c>
      <c r="B22155">
        <f t="shared" si="1387"/>
        <v>10</v>
      </c>
      <c r="C22155">
        <f t="shared" si="1384"/>
        <v>4</v>
      </c>
      <c r="D22155" s="2">
        <f t="shared" si="1385"/>
        <v>78</v>
      </c>
      <c r="E22155" t="str">
        <f t="shared" si="1386"/>
        <v/>
      </c>
    </row>
    <row r="22156" spans="1:5" hidden="1" x14ac:dyDescent="0.3">
      <c r="A22156" s="1">
        <v>65116</v>
      </c>
      <c r="B22156">
        <f t="shared" si="1387"/>
        <v>11</v>
      </c>
      <c r="C22156">
        <f t="shared" si="1384"/>
        <v>4</v>
      </c>
      <c r="D22156" s="2">
        <f t="shared" si="1385"/>
        <v>78</v>
      </c>
      <c r="E22156" t="str">
        <f t="shared" si="1386"/>
        <v/>
      </c>
    </row>
    <row r="22157" spans="1:5" hidden="1" x14ac:dyDescent="0.3">
      <c r="A22157" s="1">
        <v>65117</v>
      </c>
      <c r="B22157">
        <f t="shared" si="1387"/>
        <v>12</v>
      </c>
      <c r="C22157">
        <f t="shared" si="1384"/>
        <v>4</v>
      </c>
      <c r="D22157" s="2">
        <f t="shared" si="1385"/>
        <v>78</v>
      </c>
      <c r="E22157" t="str">
        <f t="shared" si="1386"/>
        <v/>
      </c>
    </row>
    <row r="22158" spans="1:5" hidden="1" x14ac:dyDescent="0.3">
      <c r="A22158" s="1">
        <v>65118</v>
      </c>
      <c r="B22158">
        <f t="shared" si="1387"/>
        <v>13</v>
      </c>
      <c r="C22158">
        <f t="shared" si="1384"/>
        <v>4</v>
      </c>
      <c r="D22158" s="2">
        <f t="shared" si="1385"/>
        <v>78</v>
      </c>
      <c r="E22158" t="str">
        <f t="shared" si="1386"/>
        <v/>
      </c>
    </row>
    <row r="22159" spans="1:5" hidden="1" x14ac:dyDescent="0.3">
      <c r="A22159" s="1">
        <v>65119</v>
      </c>
      <c r="B22159">
        <f t="shared" si="1387"/>
        <v>14</v>
      </c>
      <c r="C22159">
        <f t="shared" si="1384"/>
        <v>4</v>
      </c>
      <c r="D22159" s="2">
        <f t="shared" si="1385"/>
        <v>78</v>
      </c>
      <c r="E22159" t="str">
        <f t="shared" si="1386"/>
        <v/>
      </c>
    </row>
    <row r="22160" spans="1:5" hidden="1" x14ac:dyDescent="0.3">
      <c r="A22160" s="1">
        <v>65120</v>
      </c>
      <c r="B22160">
        <f t="shared" si="1387"/>
        <v>15</v>
      </c>
      <c r="C22160">
        <f t="shared" si="1384"/>
        <v>4</v>
      </c>
      <c r="D22160" s="2">
        <f t="shared" si="1385"/>
        <v>78</v>
      </c>
      <c r="E22160" t="str">
        <f t="shared" si="1386"/>
        <v/>
      </c>
    </row>
    <row r="22161" spans="1:5" hidden="1" x14ac:dyDescent="0.3">
      <c r="A22161" s="1">
        <v>65121</v>
      </c>
      <c r="B22161">
        <f t="shared" si="1387"/>
        <v>16</v>
      </c>
      <c r="C22161">
        <f t="shared" si="1384"/>
        <v>4</v>
      </c>
      <c r="D22161" s="2">
        <f t="shared" si="1385"/>
        <v>78</v>
      </c>
      <c r="E22161" t="str">
        <f t="shared" si="1386"/>
        <v/>
      </c>
    </row>
    <row r="22162" spans="1:5" hidden="1" x14ac:dyDescent="0.3">
      <c r="A22162" s="1">
        <v>65122</v>
      </c>
      <c r="B22162">
        <f t="shared" si="1387"/>
        <v>17</v>
      </c>
      <c r="C22162">
        <f t="shared" si="1384"/>
        <v>4</v>
      </c>
      <c r="D22162" s="2">
        <f t="shared" si="1385"/>
        <v>78</v>
      </c>
      <c r="E22162" t="str">
        <f t="shared" si="1386"/>
        <v/>
      </c>
    </row>
    <row r="22163" spans="1:5" hidden="1" x14ac:dyDescent="0.3">
      <c r="A22163" s="1">
        <v>65123</v>
      </c>
      <c r="B22163">
        <f t="shared" si="1387"/>
        <v>18</v>
      </c>
      <c r="C22163">
        <f t="shared" si="1384"/>
        <v>4</v>
      </c>
      <c r="D22163" s="2">
        <f t="shared" si="1385"/>
        <v>78</v>
      </c>
      <c r="E22163" t="str">
        <f t="shared" si="1386"/>
        <v/>
      </c>
    </row>
    <row r="22164" spans="1:5" hidden="1" x14ac:dyDescent="0.3">
      <c r="A22164" s="1">
        <v>65124</v>
      </c>
      <c r="B22164">
        <f t="shared" si="1387"/>
        <v>19</v>
      </c>
      <c r="C22164">
        <f t="shared" si="1384"/>
        <v>4</v>
      </c>
      <c r="D22164" s="2">
        <f t="shared" si="1385"/>
        <v>78</v>
      </c>
      <c r="E22164" t="str">
        <f t="shared" si="1386"/>
        <v/>
      </c>
    </row>
    <row r="22165" spans="1:5" hidden="1" x14ac:dyDescent="0.3">
      <c r="A22165" s="1">
        <v>65125</v>
      </c>
      <c r="B22165">
        <f t="shared" si="1387"/>
        <v>20</v>
      </c>
      <c r="C22165">
        <f t="shared" si="1384"/>
        <v>4</v>
      </c>
      <c r="D22165" s="2">
        <f t="shared" si="1385"/>
        <v>78</v>
      </c>
      <c r="E22165" t="str">
        <f t="shared" si="1386"/>
        <v/>
      </c>
    </row>
    <row r="22166" spans="1:5" hidden="1" x14ac:dyDescent="0.3">
      <c r="A22166" s="1">
        <v>65126</v>
      </c>
      <c r="B22166">
        <f t="shared" si="1387"/>
        <v>21</v>
      </c>
      <c r="C22166">
        <f t="shared" si="1384"/>
        <v>4</v>
      </c>
      <c r="D22166" s="2">
        <f t="shared" si="1385"/>
        <v>78</v>
      </c>
      <c r="E22166" t="str">
        <f t="shared" si="1386"/>
        <v/>
      </c>
    </row>
    <row r="22167" spans="1:5" hidden="1" x14ac:dyDescent="0.3">
      <c r="A22167" s="1">
        <v>65127</v>
      </c>
      <c r="B22167">
        <f t="shared" si="1387"/>
        <v>22</v>
      </c>
      <c r="C22167">
        <f t="shared" si="1384"/>
        <v>4</v>
      </c>
      <c r="D22167" s="2">
        <f t="shared" si="1385"/>
        <v>78</v>
      </c>
      <c r="E22167" t="str">
        <f t="shared" si="1386"/>
        <v/>
      </c>
    </row>
    <row r="22168" spans="1:5" hidden="1" x14ac:dyDescent="0.3">
      <c r="A22168" s="1">
        <v>65128</v>
      </c>
      <c r="B22168">
        <f t="shared" si="1387"/>
        <v>23</v>
      </c>
      <c r="C22168">
        <f t="shared" si="1384"/>
        <v>4</v>
      </c>
      <c r="D22168" s="2">
        <f t="shared" si="1385"/>
        <v>78</v>
      </c>
      <c r="E22168" t="str">
        <f t="shared" si="1386"/>
        <v/>
      </c>
    </row>
    <row r="22169" spans="1:5" hidden="1" x14ac:dyDescent="0.3">
      <c r="A22169" s="1">
        <v>65129</v>
      </c>
      <c r="B22169">
        <f t="shared" si="1387"/>
        <v>24</v>
      </c>
      <c r="C22169">
        <f t="shared" si="1384"/>
        <v>4</v>
      </c>
      <c r="D22169" s="2">
        <f t="shared" si="1385"/>
        <v>78</v>
      </c>
      <c r="E22169" t="str">
        <f t="shared" si="1386"/>
        <v/>
      </c>
    </row>
    <row r="22170" spans="1:5" hidden="1" x14ac:dyDescent="0.3">
      <c r="A22170" s="1">
        <v>65130</v>
      </c>
      <c r="B22170">
        <f t="shared" si="1387"/>
        <v>25</v>
      </c>
      <c r="C22170">
        <f t="shared" si="1384"/>
        <v>4</v>
      </c>
      <c r="D22170" s="2">
        <f t="shared" si="1385"/>
        <v>78</v>
      </c>
      <c r="E22170" t="str">
        <f t="shared" si="1386"/>
        <v/>
      </c>
    </row>
    <row r="22171" spans="1:5" hidden="1" x14ac:dyDescent="0.3">
      <c r="A22171" s="1">
        <v>65131</v>
      </c>
      <c r="B22171">
        <f t="shared" si="1387"/>
        <v>26</v>
      </c>
      <c r="C22171">
        <f t="shared" ref="C22171:C22234" si="1388">MONTH(A22171)</f>
        <v>4</v>
      </c>
      <c r="D22171" s="2">
        <f t="shared" ref="D22171:D22234" si="1389">YEAR(A22171)-2000</f>
        <v>78</v>
      </c>
      <c r="E22171" t="str">
        <f t="shared" ref="E22171:E22234" si="1390">IF((B22171*B22171+C22171*C22171=D22171*D22171),"ja","")</f>
        <v/>
      </c>
    </row>
    <row r="22172" spans="1:5" hidden="1" x14ac:dyDescent="0.3">
      <c r="A22172" s="1">
        <v>65132</v>
      </c>
      <c r="B22172">
        <f t="shared" si="1387"/>
        <v>27</v>
      </c>
      <c r="C22172">
        <f t="shared" si="1388"/>
        <v>4</v>
      </c>
      <c r="D22172" s="2">
        <f t="shared" si="1389"/>
        <v>78</v>
      </c>
      <c r="E22172" t="str">
        <f t="shared" si="1390"/>
        <v/>
      </c>
    </row>
    <row r="22173" spans="1:5" hidden="1" x14ac:dyDescent="0.3">
      <c r="A22173" s="1">
        <v>65133</v>
      </c>
      <c r="B22173">
        <f t="shared" si="1387"/>
        <v>28</v>
      </c>
      <c r="C22173">
        <f t="shared" si="1388"/>
        <v>4</v>
      </c>
      <c r="D22173" s="2">
        <f t="shared" si="1389"/>
        <v>78</v>
      </c>
      <c r="E22173" t="str">
        <f t="shared" si="1390"/>
        <v/>
      </c>
    </row>
    <row r="22174" spans="1:5" hidden="1" x14ac:dyDescent="0.3">
      <c r="A22174" s="1">
        <v>65134</v>
      </c>
      <c r="B22174">
        <f t="shared" si="1387"/>
        <v>29</v>
      </c>
      <c r="C22174">
        <f t="shared" si="1388"/>
        <v>4</v>
      </c>
      <c r="D22174" s="2">
        <f t="shared" si="1389"/>
        <v>78</v>
      </c>
      <c r="E22174" t="str">
        <f t="shared" si="1390"/>
        <v/>
      </c>
    </row>
    <row r="22175" spans="1:5" hidden="1" x14ac:dyDescent="0.3">
      <c r="A22175" s="1">
        <v>65135</v>
      </c>
      <c r="B22175">
        <f t="shared" si="1387"/>
        <v>30</v>
      </c>
      <c r="C22175">
        <f t="shared" si="1388"/>
        <v>4</v>
      </c>
      <c r="D22175" s="2">
        <f t="shared" si="1389"/>
        <v>78</v>
      </c>
      <c r="E22175" t="str">
        <f t="shared" si="1390"/>
        <v/>
      </c>
    </row>
    <row r="22176" spans="1:5" hidden="1" x14ac:dyDescent="0.3">
      <c r="A22176" s="1">
        <v>65136</v>
      </c>
      <c r="B22176">
        <f t="shared" si="1387"/>
        <v>1</v>
      </c>
      <c r="C22176">
        <f t="shared" si="1388"/>
        <v>5</v>
      </c>
      <c r="D22176" s="2">
        <f t="shared" si="1389"/>
        <v>78</v>
      </c>
      <c r="E22176" t="str">
        <f t="shared" si="1390"/>
        <v/>
      </c>
    </row>
    <row r="22177" spans="1:5" hidden="1" x14ac:dyDescent="0.3">
      <c r="A22177" s="1">
        <v>65137</v>
      </c>
      <c r="B22177">
        <f t="shared" si="1387"/>
        <v>2</v>
      </c>
      <c r="C22177">
        <f t="shared" si="1388"/>
        <v>5</v>
      </c>
      <c r="D22177" s="2">
        <f t="shared" si="1389"/>
        <v>78</v>
      </c>
      <c r="E22177" t="str">
        <f t="shared" si="1390"/>
        <v/>
      </c>
    </row>
    <row r="22178" spans="1:5" hidden="1" x14ac:dyDescent="0.3">
      <c r="A22178" s="1">
        <v>65138</v>
      </c>
      <c r="B22178">
        <f t="shared" si="1387"/>
        <v>3</v>
      </c>
      <c r="C22178">
        <f t="shared" si="1388"/>
        <v>5</v>
      </c>
      <c r="D22178" s="2">
        <f t="shared" si="1389"/>
        <v>78</v>
      </c>
      <c r="E22178" t="str">
        <f t="shared" si="1390"/>
        <v/>
      </c>
    </row>
    <row r="22179" spans="1:5" hidden="1" x14ac:dyDescent="0.3">
      <c r="A22179" s="1">
        <v>65139</v>
      </c>
      <c r="B22179">
        <f t="shared" si="1387"/>
        <v>4</v>
      </c>
      <c r="C22179">
        <f t="shared" si="1388"/>
        <v>5</v>
      </c>
      <c r="D22179" s="2">
        <f t="shared" si="1389"/>
        <v>78</v>
      </c>
      <c r="E22179" t="str">
        <f t="shared" si="1390"/>
        <v/>
      </c>
    </row>
    <row r="22180" spans="1:5" hidden="1" x14ac:dyDescent="0.3">
      <c r="A22180" s="1">
        <v>65140</v>
      </c>
      <c r="B22180">
        <f t="shared" si="1387"/>
        <v>5</v>
      </c>
      <c r="C22180">
        <f t="shared" si="1388"/>
        <v>5</v>
      </c>
      <c r="D22180" s="2">
        <f t="shared" si="1389"/>
        <v>78</v>
      </c>
      <c r="E22180" t="str">
        <f t="shared" si="1390"/>
        <v/>
      </c>
    </row>
    <row r="22181" spans="1:5" hidden="1" x14ac:dyDescent="0.3">
      <c r="A22181" s="1">
        <v>65141</v>
      </c>
      <c r="B22181">
        <f t="shared" si="1387"/>
        <v>6</v>
      </c>
      <c r="C22181">
        <f t="shared" si="1388"/>
        <v>5</v>
      </c>
      <c r="D22181" s="2">
        <f t="shared" si="1389"/>
        <v>78</v>
      </c>
      <c r="E22181" t="str">
        <f t="shared" si="1390"/>
        <v/>
      </c>
    </row>
    <row r="22182" spans="1:5" hidden="1" x14ac:dyDescent="0.3">
      <c r="A22182" s="1">
        <v>65142</v>
      </c>
      <c r="B22182">
        <f t="shared" si="1387"/>
        <v>7</v>
      </c>
      <c r="C22182">
        <f t="shared" si="1388"/>
        <v>5</v>
      </c>
      <c r="D22182" s="2">
        <f t="shared" si="1389"/>
        <v>78</v>
      </c>
      <c r="E22182" t="str">
        <f t="shared" si="1390"/>
        <v/>
      </c>
    </row>
    <row r="22183" spans="1:5" hidden="1" x14ac:dyDescent="0.3">
      <c r="A22183" s="1">
        <v>65143</v>
      </c>
      <c r="B22183">
        <f t="shared" si="1387"/>
        <v>8</v>
      </c>
      <c r="C22183">
        <f t="shared" si="1388"/>
        <v>5</v>
      </c>
      <c r="D22183" s="2">
        <f t="shared" si="1389"/>
        <v>78</v>
      </c>
      <c r="E22183" t="str">
        <f t="shared" si="1390"/>
        <v/>
      </c>
    </row>
    <row r="22184" spans="1:5" hidden="1" x14ac:dyDescent="0.3">
      <c r="A22184" s="1">
        <v>65144</v>
      </c>
      <c r="B22184">
        <f t="shared" si="1387"/>
        <v>9</v>
      </c>
      <c r="C22184">
        <f t="shared" si="1388"/>
        <v>5</v>
      </c>
      <c r="D22184" s="2">
        <f t="shared" si="1389"/>
        <v>78</v>
      </c>
      <c r="E22184" t="str">
        <f t="shared" si="1390"/>
        <v/>
      </c>
    </row>
    <row r="22185" spans="1:5" hidden="1" x14ac:dyDescent="0.3">
      <c r="A22185" s="1">
        <v>65145</v>
      </c>
      <c r="B22185">
        <f t="shared" si="1387"/>
        <v>10</v>
      </c>
      <c r="C22185">
        <f t="shared" si="1388"/>
        <v>5</v>
      </c>
      <c r="D22185" s="2">
        <f t="shared" si="1389"/>
        <v>78</v>
      </c>
      <c r="E22185" t="str">
        <f t="shared" si="1390"/>
        <v/>
      </c>
    </row>
    <row r="22186" spans="1:5" hidden="1" x14ac:dyDescent="0.3">
      <c r="A22186" s="1">
        <v>65146</v>
      </c>
      <c r="B22186">
        <f t="shared" si="1387"/>
        <v>11</v>
      </c>
      <c r="C22186">
        <f t="shared" si="1388"/>
        <v>5</v>
      </c>
      <c r="D22186" s="2">
        <f t="shared" si="1389"/>
        <v>78</v>
      </c>
      <c r="E22186" t="str">
        <f t="shared" si="1390"/>
        <v/>
      </c>
    </row>
    <row r="22187" spans="1:5" hidden="1" x14ac:dyDescent="0.3">
      <c r="A22187" s="1">
        <v>65147</v>
      </c>
      <c r="B22187">
        <f t="shared" si="1387"/>
        <v>12</v>
      </c>
      <c r="C22187">
        <f t="shared" si="1388"/>
        <v>5</v>
      </c>
      <c r="D22187" s="2">
        <f t="shared" si="1389"/>
        <v>78</v>
      </c>
      <c r="E22187" t="str">
        <f t="shared" si="1390"/>
        <v/>
      </c>
    </row>
    <row r="22188" spans="1:5" hidden="1" x14ac:dyDescent="0.3">
      <c r="A22188" s="1">
        <v>65148</v>
      </c>
      <c r="B22188">
        <f t="shared" si="1387"/>
        <v>13</v>
      </c>
      <c r="C22188">
        <f t="shared" si="1388"/>
        <v>5</v>
      </c>
      <c r="D22188" s="2">
        <f t="shared" si="1389"/>
        <v>78</v>
      </c>
      <c r="E22188" t="str">
        <f t="shared" si="1390"/>
        <v/>
      </c>
    </row>
    <row r="22189" spans="1:5" hidden="1" x14ac:dyDescent="0.3">
      <c r="A22189" s="1">
        <v>65149</v>
      </c>
      <c r="B22189">
        <f t="shared" si="1387"/>
        <v>14</v>
      </c>
      <c r="C22189">
        <f t="shared" si="1388"/>
        <v>5</v>
      </c>
      <c r="D22189" s="2">
        <f t="shared" si="1389"/>
        <v>78</v>
      </c>
      <c r="E22189" t="str">
        <f t="shared" si="1390"/>
        <v/>
      </c>
    </row>
    <row r="22190" spans="1:5" hidden="1" x14ac:dyDescent="0.3">
      <c r="A22190" s="1">
        <v>65150</v>
      </c>
      <c r="B22190">
        <f t="shared" si="1387"/>
        <v>15</v>
      </c>
      <c r="C22190">
        <f t="shared" si="1388"/>
        <v>5</v>
      </c>
      <c r="D22190" s="2">
        <f t="shared" si="1389"/>
        <v>78</v>
      </c>
      <c r="E22190" t="str">
        <f t="shared" si="1390"/>
        <v/>
      </c>
    </row>
    <row r="22191" spans="1:5" hidden="1" x14ac:dyDescent="0.3">
      <c r="A22191" s="1">
        <v>65151</v>
      </c>
      <c r="B22191">
        <f t="shared" si="1387"/>
        <v>16</v>
      </c>
      <c r="C22191">
        <f t="shared" si="1388"/>
        <v>5</v>
      </c>
      <c r="D22191" s="2">
        <f t="shared" si="1389"/>
        <v>78</v>
      </c>
      <c r="E22191" t="str">
        <f t="shared" si="1390"/>
        <v/>
      </c>
    </row>
    <row r="22192" spans="1:5" hidden="1" x14ac:dyDescent="0.3">
      <c r="A22192" s="1">
        <v>65152</v>
      </c>
      <c r="B22192">
        <f t="shared" si="1387"/>
        <v>17</v>
      </c>
      <c r="C22192">
        <f t="shared" si="1388"/>
        <v>5</v>
      </c>
      <c r="D22192" s="2">
        <f t="shared" si="1389"/>
        <v>78</v>
      </c>
      <c r="E22192" t="str">
        <f t="shared" si="1390"/>
        <v/>
      </c>
    </row>
    <row r="22193" spans="1:5" hidden="1" x14ac:dyDescent="0.3">
      <c r="A22193" s="1">
        <v>65153</v>
      </c>
      <c r="B22193">
        <f t="shared" si="1387"/>
        <v>18</v>
      </c>
      <c r="C22193">
        <f t="shared" si="1388"/>
        <v>5</v>
      </c>
      <c r="D22193" s="2">
        <f t="shared" si="1389"/>
        <v>78</v>
      </c>
      <c r="E22193" t="str">
        <f t="shared" si="1390"/>
        <v/>
      </c>
    </row>
    <row r="22194" spans="1:5" hidden="1" x14ac:dyDescent="0.3">
      <c r="A22194" s="1">
        <v>65154</v>
      </c>
      <c r="B22194">
        <f t="shared" si="1387"/>
        <v>19</v>
      </c>
      <c r="C22194">
        <f t="shared" si="1388"/>
        <v>5</v>
      </c>
      <c r="D22194" s="2">
        <f t="shared" si="1389"/>
        <v>78</v>
      </c>
      <c r="E22194" t="str">
        <f t="shared" si="1390"/>
        <v/>
      </c>
    </row>
    <row r="22195" spans="1:5" hidden="1" x14ac:dyDescent="0.3">
      <c r="A22195" s="1">
        <v>65155</v>
      </c>
      <c r="B22195">
        <f t="shared" si="1387"/>
        <v>20</v>
      </c>
      <c r="C22195">
        <f t="shared" si="1388"/>
        <v>5</v>
      </c>
      <c r="D22195" s="2">
        <f t="shared" si="1389"/>
        <v>78</v>
      </c>
      <c r="E22195" t="str">
        <f t="shared" si="1390"/>
        <v/>
      </c>
    </row>
    <row r="22196" spans="1:5" hidden="1" x14ac:dyDescent="0.3">
      <c r="A22196" s="1">
        <v>65156</v>
      </c>
      <c r="B22196">
        <f t="shared" si="1387"/>
        <v>21</v>
      </c>
      <c r="C22196">
        <f t="shared" si="1388"/>
        <v>5</v>
      </c>
      <c r="D22196" s="2">
        <f t="shared" si="1389"/>
        <v>78</v>
      </c>
      <c r="E22196" t="str">
        <f t="shared" si="1390"/>
        <v/>
      </c>
    </row>
    <row r="22197" spans="1:5" hidden="1" x14ac:dyDescent="0.3">
      <c r="A22197" s="1">
        <v>65157</v>
      </c>
      <c r="B22197">
        <f t="shared" si="1387"/>
        <v>22</v>
      </c>
      <c r="C22197">
        <f t="shared" si="1388"/>
        <v>5</v>
      </c>
      <c r="D22197" s="2">
        <f t="shared" si="1389"/>
        <v>78</v>
      </c>
      <c r="E22197" t="str">
        <f t="shared" si="1390"/>
        <v/>
      </c>
    </row>
    <row r="22198" spans="1:5" hidden="1" x14ac:dyDescent="0.3">
      <c r="A22198" s="1">
        <v>65158</v>
      </c>
      <c r="B22198">
        <f t="shared" si="1387"/>
        <v>23</v>
      </c>
      <c r="C22198">
        <f t="shared" si="1388"/>
        <v>5</v>
      </c>
      <c r="D22198" s="2">
        <f t="shared" si="1389"/>
        <v>78</v>
      </c>
      <c r="E22198" t="str">
        <f t="shared" si="1390"/>
        <v/>
      </c>
    </row>
    <row r="22199" spans="1:5" hidden="1" x14ac:dyDescent="0.3">
      <c r="A22199" s="1">
        <v>65159</v>
      </c>
      <c r="B22199">
        <f t="shared" si="1387"/>
        <v>24</v>
      </c>
      <c r="C22199">
        <f t="shared" si="1388"/>
        <v>5</v>
      </c>
      <c r="D22199" s="2">
        <f t="shared" si="1389"/>
        <v>78</v>
      </c>
      <c r="E22199" t="str">
        <f t="shared" si="1390"/>
        <v/>
      </c>
    </row>
    <row r="22200" spans="1:5" hidden="1" x14ac:dyDescent="0.3">
      <c r="A22200" s="1">
        <v>65160</v>
      </c>
      <c r="B22200">
        <f t="shared" si="1387"/>
        <v>25</v>
      </c>
      <c r="C22200">
        <f t="shared" si="1388"/>
        <v>5</v>
      </c>
      <c r="D22200" s="2">
        <f t="shared" si="1389"/>
        <v>78</v>
      </c>
      <c r="E22200" t="str">
        <f t="shared" si="1390"/>
        <v/>
      </c>
    </row>
    <row r="22201" spans="1:5" hidden="1" x14ac:dyDescent="0.3">
      <c r="A22201" s="1">
        <v>65161</v>
      </c>
      <c r="B22201">
        <f t="shared" si="1387"/>
        <v>26</v>
      </c>
      <c r="C22201">
        <f t="shared" si="1388"/>
        <v>5</v>
      </c>
      <c r="D22201" s="2">
        <f t="shared" si="1389"/>
        <v>78</v>
      </c>
      <c r="E22201" t="str">
        <f t="shared" si="1390"/>
        <v/>
      </c>
    </row>
    <row r="22202" spans="1:5" hidden="1" x14ac:dyDescent="0.3">
      <c r="A22202" s="1">
        <v>65162</v>
      </c>
      <c r="B22202">
        <f t="shared" si="1387"/>
        <v>27</v>
      </c>
      <c r="C22202">
        <f t="shared" si="1388"/>
        <v>5</v>
      </c>
      <c r="D22202" s="2">
        <f t="shared" si="1389"/>
        <v>78</v>
      </c>
      <c r="E22202" t="str">
        <f t="shared" si="1390"/>
        <v/>
      </c>
    </row>
    <row r="22203" spans="1:5" hidden="1" x14ac:dyDescent="0.3">
      <c r="A22203" s="1">
        <v>65163</v>
      </c>
      <c r="B22203">
        <f t="shared" si="1387"/>
        <v>28</v>
      </c>
      <c r="C22203">
        <f t="shared" si="1388"/>
        <v>5</v>
      </c>
      <c r="D22203" s="2">
        <f t="shared" si="1389"/>
        <v>78</v>
      </c>
      <c r="E22203" t="str">
        <f t="shared" si="1390"/>
        <v/>
      </c>
    </row>
    <row r="22204" spans="1:5" hidden="1" x14ac:dyDescent="0.3">
      <c r="A22204" s="1">
        <v>65164</v>
      </c>
      <c r="B22204">
        <f t="shared" si="1387"/>
        <v>29</v>
      </c>
      <c r="C22204">
        <f t="shared" si="1388"/>
        <v>5</v>
      </c>
      <c r="D22204" s="2">
        <f t="shared" si="1389"/>
        <v>78</v>
      </c>
      <c r="E22204" t="str">
        <f t="shared" si="1390"/>
        <v/>
      </c>
    </row>
    <row r="22205" spans="1:5" hidden="1" x14ac:dyDescent="0.3">
      <c r="A22205" s="1">
        <v>65165</v>
      </c>
      <c r="B22205">
        <f t="shared" si="1387"/>
        <v>30</v>
      </c>
      <c r="C22205">
        <f t="shared" si="1388"/>
        <v>5</v>
      </c>
      <c r="D22205" s="2">
        <f t="shared" si="1389"/>
        <v>78</v>
      </c>
      <c r="E22205" t="str">
        <f t="shared" si="1390"/>
        <v/>
      </c>
    </row>
    <row r="22206" spans="1:5" hidden="1" x14ac:dyDescent="0.3">
      <c r="A22206" s="1">
        <v>65166</v>
      </c>
      <c r="B22206">
        <f t="shared" si="1387"/>
        <v>31</v>
      </c>
      <c r="C22206">
        <f t="shared" si="1388"/>
        <v>5</v>
      </c>
      <c r="D22206" s="2">
        <f t="shared" si="1389"/>
        <v>78</v>
      </c>
      <c r="E22206" t="str">
        <f t="shared" si="1390"/>
        <v/>
      </c>
    </row>
    <row r="22207" spans="1:5" hidden="1" x14ac:dyDescent="0.3">
      <c r="A22207" s="1">
        <v>65167</v>
      </c>
      <c r="B22207">
        <f t="shared" si="1387"/>
        <v>1</v>
      </c>
      <c r="C22207">
        <f t="shared" si="1388"/>
        <v>6</v>
      </c>
      <c r="D22207" s="2">
        <f t="shared" si="1389"/>
        <v>78</v>
      </c>
      <c r="E22207" t="str">
        <f t="shared" si="1390"/>
        <v/>
      </c>
    </row>
    <row r="22208" spans="1:5" hidden="1" x14ac:dyDescent="0.3">
      <c r="A22208" s="1">
        <v>65168</v>
      </c>
      <c r="B22208">
        <f t="shared" si="1387"/>
        <v>2</v>
      </c>
      <c r="C22208">
        <f t="shared" si="1388"/>
        <v>6</v>
      </c>
      <c r="D22208" s="2">
        <f t="shared" si="1389"/>
        <v>78</v>
      </c>
      <c r="E22208" t="str">
        <f t="shared" si="1390"/>
        <v/>
      </c>
    </row>
    <row r="22209" spans="1:5" hidden="1" x14ac:dyDescent="0.3">
      <c r="A22209" s="1">
        <v>65169</v>
      </c>
      <c r="B22209">
        <f t="shared" si="1387"/>
        <v>3</v>
      </c>
      <c r="C22209">
        <f t="shared" si="1388"/>
        <v>6</v>
      </c>
      <c r="D22209" s="2">
        <f t="shared" si="1389"/>
        <v>78</v>
      </c>
      <c r="E22209" t="str">
        <f t="shared" si="1390"/>
        <v/>
      </c>
    </row>
    <row r="22210" spans="1:5" hidden="1" x14ac:dyDescent="0.3">
      <c r="A22210" s="1">
        <v>65170</v>
      </c>
      <c r="B22210">
        <f t="shared" si="1387"/>
        <v>4</v>
      </c>
      <c r="C22210">
        <f t="shared" si="1388"/>
        <v>6</v>
      </c>
      <c r="D22210" s="2">
        <f t="shared" si="1389"/>
        <v>78</v>
      </c>
      <c r="E22210" t="str">
        <f t="shared" si="1390"/>
        <v/>
      </c>
    </row>
    <row r="22211" spans="1:5" hidden="1" x14ac:dyDescent="0.3">
      <c r="A22211" s="1">
        <v>65171</v>
      </c>
      <c r="B22211">
        <f t="shared" ref="B22211:B22274" si="1391">DAY(A22211)</f>
        <v>5</v>
      </c>
      <c r="C22211">
        <f t="shared" si="1388"/>
        <v>6</v>
      </c>
      <c r="D22211" s="2">
        <f t="shared" si="1389"/>
        <v>78</v>
      </c>
      <c r="E22211" t="str">
        <f t="shared" si="1390"/>
        <v/>
      </c>
    </row>
    <row r="22212" spans="1:5" hidden="1" x14ac:dyDescent="0.3">
      <c r="A22212" s="1">
        <v>65172</v>
      </c>
      <c r="B22212">
        <f t="shared" si="1391"/>
        <v>6</v>
      </c>
      <c r="C22212">
        <f t="shared" si="1388"/>
        <v>6</v>
      </c>
      <c r="D22212" s="2">
        <f t="shared" si="1389"/>
        <v>78</v>
      </c>
      <c r="E22212" t="str">
        <f t="shared" si="1390"/>
        <v/>
      </c>
    </row>
    <row r="22213" spans="1:5" hidden="1" x14ac:dyDescent="0.3">
      <c r="A22213" s="1">
        <v>65173</v>
      </c>
      <c r="B22213">
        <f t="shared" si="1391"/>
        <v>7</v>
      </c>
      <c r="C22213">
        <f t="shared" si="1388"/>
        <v>6</v>
      </c>
      <c r="D22213" s="2">
        <f t="shared" si="1389"/>
        <v>78</v>
      </c>
      <c r="E22213" t="str">
        <f t="shared" si="1390"/>
        <v/>
      </c>
    </row>
    <row r="22214" spans="1:5" hidden="1" x14ac:dyDescent="0.3">
      <c r="A22214" s="1">
        <v>65174</v>
      </c>
      <c r="B22214">
        <f t="shared" si="1391"/>
        <v>8</v>
      </c>
      <c r="C22214">
        <f t="shared" si="1388"/>
        <v>6</v>
      </c>
      <c r="D22214" s="2">
        <f t="shared" si="1389"/>
        <v>78</v>
      </c>
      <c r="E22214" t="str">
        <f t="shared" si="1390"/>
        <v/>
      </c>
    </row>
    <row r="22215" spans="1:5" hidden="1" x14ac:dyDescent="0.3">
      <c r="A22215" s="1">
        <v>65175</v>
      </c>
      <c r="B22215">
        <f t="shared" si="1391"/>
        <v>9</v>
      </c>
      <c r="C22215">
        <f t="shared" si="1388"/>
        <v>6</v>
      </c>
      <c r="D22215" s="2">
        <f t="shared" si="1389"/>
        <v>78</v>
      </c>
      <c r="E22215" t="str">
        <f t="shared" si="1390"/>
        <v/>
      </c>
    </row>
    <row r="22216" spans="1:5" hidden="1" x14ac:dyDescent="0.3">
      <c r="A22216" s="1">
        <v>65176</v>
      </c>
      <c r="B22216">
        <f t="shared" si="1391"/>
        <v>10</v>
      </c>
      <c r="C22216">
        <f t="shared" si="1388"/>
        <v>6</v>
      </c>
      <c r="D22216" s="2">
        <f t="shared" si="1389"/>
        <v>78</v>
      </c>
      <c r="E22216" t="str">
        <f t="shared" si="1390"/>
        <v/>
      </c>
    </row>
    <row r="22217" spans="1:5" hidden="1" x14ac:dyDescent="0.3">
      <c r="A22217" s="1">
        <v>65177</v>
      </c>
      <c r="B22217">
        <f t="shared" si="1391"/>
        <v>11</v>
      </c>
      <c r="C22217">
        <f t="shared" si="1388"/>
        <v>6</v>
      </c>
      <c r="D22217" s="2">
        <f t="shared" si="1389"/>
        <v>78</v>
      </c>
      <c r="E22217" t="str">
        <f t="shared" si="1390"/>
        <v/>
      </c>
    </row>
    <row r="22218" spans="1:5" hidden="1" x14ac:dyDescent="0.3">
      <c r="A22218" s="1">
        <v>65178</v>
      </c>
      <c r="B22218">
        <f t="shared" si="1391"/>
        <v>12</v>
      </c>
      <c r="C22218">
        <f t="shared" si="1388"/>
        <v>6</v>
      </c>
      <c r="D22218" s="2">
        <f t="shared" si="1389"/>
        <v>78</v>
      </c>
      <c r="E22218" t="str">
        <f t="shared" si="1390"/>
        <v/>
      </c>
    </row>
    <row r="22219" spans="1:5" hidden="1" x14ac:dyDescent="0.3">
      <c r="A22219" s="1">
        <v>65179</v>
      </c>
      <c r="B22219">
        <f t="shared" si="1391"/>
        <v>13</v>
      </c>
      <c r="C22219">
        <f t="shared" si="1388"/>
        <v>6</v>
      </c>
      <c r="D22219" s="2">
        <f t="shared" si="1389"/>
        <v>78</v>
      </c>
      <c r="E22219" t="str">
        <f t="shared" si="1390"/>
        <v/>
      </c>
    </row>
    <row r="22220" spans="1:5" hidden="1" x14ac:dyDescent="0.3">
      <c r="A22220" s="1">
        <v>65180</v>
      </c>
      <c r="B22220">
        <f t="shared" si="1391"/>
        <v>14</v>
      </c>
      <c r="C22220">
        <f t="shared" si="1388"/>
        <v>6</v>
      </c>
      <c r="D22220" s="2">
        <f t="shared" si="1389"/>
        <v>78</v>
      </c>
      <c r="E22220" t="str">
        <f t="shared" si="1390"/>
        <v/>
      </c>
    </row>
    <row r="22221" spans="1:5" hidden="1" x14ac:dyDescent="0.3">
      <c r="A22221" s="1">
        <v>65181</v>
      </c>
      <c r="B22221">
        <f t="shared" si="1391"/>
        <v>15</v>
      </c>
      <c r="C22221">
        <f t="shared" si="1388"/>
        <v>6</v>
      </c>
      <c r="D22221" s="2">
        <f t="shared" si="1389"/>
        <v>78</v>
      </c>
      <c r="E22221" t="str">
        <f t="shared" si="1390"/>
        <v/>
      </c>
    </row>
    <row r="22222" spans="1:5" hidden="1" x14ac:dyDescent="0.3">
      <c r="A22222" s="1">
        <v>65182</v>
      </c>
      <c r="B22222">
        <f t="shared" si="1391"/>
        <v>16</v>
      </c>
      <c r="C22222">
        <f t="shared" si="1388"/>
        <v>6</v>
      </c>
      <c r="D22222" s="2">
        <f t="shared" si="1389"/>
        <v>78</v>
      </c>
      <c r="E22222" t="str">
        <f t="shared" si="1390"/>
        <v/>
      </c>
    </row>
    <row r="22223" spans="1:5" hidden="1" x14ac:dyDescent="0.3">
      <c r="A22223" s="1">
        <v>65183</v>
      </c>
      <c r="B22223">
        <f t="shared" si="1391"/>
        <v>17</v>
      </c>
      <c r="C22223">
        <f t="shared" si="1388"/>
        <v>6</v>
      </c>
      <c r="D22223" s="2">
        <f t="shared" si="1389"/>
        <v>78</v>
      </c>
      <c r="E22223" t="str">
        <f t="shared" si="1390"/>
        <v/>
      </c>
    </row>
    <row r="22224" spans="1:5" hidden="1" x14ac:dyDescent="0.3">
      <c r="A22224" s="1">
        <v>65184</v>
      </c>
      <c r="B22224">
        <f t="shared" si="1391"/>
        <v>18</v>
      </c>
      <c r="C22224">
        <f t="shared" si="1388"/>
        <v>6</v>
      </c>
      <c r="D22224" s="2">
        <f t="shared" si="1389"/>
        <v>78</v>
      </c>
      <c r="E22224" t="str">
        <f t="shared" si="1390"/>
        <v/>
      </c>
    </row>
    <row r="22225" spans="1:5" hidden="1" x14ac:dyDescent="0.3">
      <c r="A22225" s="1">
        <v>65185</v>
      </c>
      <c r="B22225">
        <f t="shared" si="1391"/>
        <v>19</v>
      </c>
      <c r="C22225">
        <f t="shared" si="1388"/>
        <v>6</v>
      </c>
      <c r="D22225" s="2">
        <f t="shared" si="1389"/>
        <v>78</v>
      </c>
      <c r="E22225" t="str">
        <f t="shared" si="1390"/>
        <v/>
      </c>
    </row>
    <row r="22226" spans="1:5" hidden="1" x14ac:dyDescent="0.3">
      <c r="A22226" s="1">
        <v>65186</v>
      </c>
      <c r="B22226">
        <f t="shared" si="1391"/>
        <v>20</v>
      </c>
      <c r="C22226">
        <f t="shared" si="1388"/>
        <v>6</v>
      </c>
      <c r="D22226" s="2">
        <f t="shared" si="1389"/>
        <v>78</v>
      </c>
      <c r="E22226" t="str">
        <f t="shared" si="1390"/>
        <v/>
      </c>
    </row>
    <row r="22227" spans="1:5" hidden="1" x14ac:dyDescent="0.3">
      <c r="A22227" s="1">
        <v>65187</v>
      </c>
      <c r="B22227">
        <f t="shared" si="1391"/>
        <v>21</v>
      </c>
      <c r="C22227">
        <f t="shared" si="1388"/>
        <v>6</v>
      </c>
      <c r="D22227" s="2">
        <f t="shared" si="1389"/>
        <v>78</v>
      </c>
      <c r="E22227" t="str">
        <f t="shared" si="1390"/>
        <v/>
      </c>
    </row>
    <row r="22228" spans="1:5" hidden="1" x14ac:dyDescent="0.3">
      <c r="A22228" s="1">
        <v>65188</v>
      </c>
      <c r="B22228">
        <f t="shared" si="1391"/>
        <v>22</v>
      </c>
      <c r="C22228">
        <f t="shared" si="1388"/>
        <v>6</v>
      </c>
      <c r="D22228" s="2">
        <f t="shared" si="1389"/>
        <v>78</v>
      </c>
      <c r="E22228" t="str">
        <f t="shared" si="1390"/>
        <v/>
      </c>
    </row>
    <row r="22229" spans="1:5" hidden="1" x14ac:dyDescent="0.3">
      <c r="A22229" s="1">
        <v>65189</v>
      </c>
      <c r="B22229">
        <f t="shared" si="1391"/>
        <v>23</v>
      </c>
      <c r="C22229">
        <f t="shared" si="1388"/>
        <v>6</v>
      </c>
      <c r="D22229" s="2">
        <f t="shared" si="1389"/>
        <v>78</v>
      </c>
      <c r="E22229" t="str">
        <f t="shared" si="1390"/>
        <v/>
      </c>
    </row>
    <row r="22230" spans="1:5" hidden="1" x14ac:dyDescent="0.3">
      <c r="A22230" s="1">
        <v>65190</v>
      </c>
      <c r="B22230">
        <f t="shared" si="1391"/>
        <v>24</v>
      </c>
      <c r="C22230">
        <f t="shared" si="1388"/>
        <v>6</v>
      </c>
      <c r="D22230" s="2">
        <f t="shared" si="1389"/>
        <v>78</v>
      </c>
      <c r="E22230" t="str">
        <f t="shared" si="1390"/>
        <v/>
      </c>
    </row>
    <row r="22231" spans="1:5" hidden="1" x14ac:dyDescent="0.3">
      <c r="A22231" s="1">
        <v>65191</v>
      </c>
      <c r="B22231">
        <f t="shared" si="1391"/>
        <v>25</v>
      </c>
      <c r="C22231">
        <f t="shared" si="1388"/>
        <v>6</v>
      </c>
      <c r="D22231" s="2">
        <f t="shared" si="1389"/>
        <v>78</v>
      </c>
      <c r="E22231" t="str">
        <f t="shared" si="1390"/>
        <v/>
      </c>
    </row>
    <row r="22232" spans="1:5" hidden="1" x14ac:dyDescent="0.3">
      <c r="A22232" s="1">
        <v>65192</v>
      </c>
      <c r="B22232">
        <f t="shared" si="1391"/>
        <v>26</v>
      </c>
      <c r="C22232">
        <f t="shared" si="1388"/>
        <v>6</v>
      </c>
      <c r="D22232" s="2">
        <f t="shared" si="1389"/>
        <v>78</v>
      </c>
      <c r="E22232" t="str">
        <f t="shared" si="1390"/>
        <v/>
      </c>
    </row>
    <row r="22233" spans="1:5" hidden="1" x14ac:dyDescent="0.3">
      <c r="A22233" s="1">
        <v>65193</v>
      </c>
      <c r="B22233">
        <f t="shared" si="1391"/>
        <v>27</v>
      </c>
      <c r="C22233">
        <f t="shared" si="1388"/>
        <v>6</v>
      </c>
      <c r="D22233" s="2">
        <f t="shared" si="1389"/>
        <v>78</v>
      </c>
      <c r="E22233" t="str">
        <f t="shared" si="1390"/>
        <v/>
      </c>
    </row>
    <row r="22234" spans="1:5" hidden="1" x14ac:dyDescent="0.3">
      <c r="A22234" s="1">
        <v>65194</v>
      </c>
      <c r="B22234">
        <f t="shared" si="1391"/>
        <v>28</v>
      </c>
      <c r="C22234">
        <f t="shared" si="1388"/>
        <v>6</v>
      </c>
      <c r="D22234" s="2">
        <f t="shared" si="1389"/>
        <v>78</v>
      </c>
      <c r="E22234" t="str">
        <f t="shared" si="1390"/>
        <v/>
      </c>
    </row>
    <row r="22235" spans="1:5" hidden="1" x14ac:dyDescent="0.3">
      <c r="A22235" s="1">
        <v>65195</v>
      </c>
      <c r="B22235">
        <f t="shared" si="1391"/>
        <v>29</v>
      </c>
      <c r="C22235">
        <f t="shared" ref="C22235:C22298" si="1392">MONTH(A22235)</f>
        <v>6</v>
      </c>
      <c r="D22235" s="2">
        <f t="shared" ref="D22235:D22298" si="1393">YEAR(A22235)-2000</f>
        <v>78</v>
      </c>
      <c r="E22235" t="str">
        <f t="shared" ref="E22235:E22298" si="1394">IF((B22235*B22235+C22235*C22235=D22235*D22235),"ja","")</f>
        <v/>
      </c>
    </row>
    <row r="22236" spans="1:5" hidden="1" x14ac:dyDescent="0.3">
      <c r="A22236" s="1">
        <v>65196</v>
      </c>
      <c r="B22236">
        <f t="shared" si="1391"/>
        <v>30</v>
      </c>
      <c r="C22236">
        <f t="shared" si="1392"/>
        <v>6</v>
      </c>
      <c r="D22236" s="2">
        <f t="shared" si="1393"/>
        <v>78</v>
      </c>
      <c r="E22236" t="str">
        <f t="shared" si="1394"/>
        <v/>
      </c>
    </row>
    <row r="22237" spans="1:5" hidden="1" x14ac:dyDescent="0.3">
      <c r="A22237" s="1">
        <v>65197</v>
      </c>
      <c r="B22237">
        <f t="shared" si="1391"/>
        <v>1</v>
      </c>
      <c r="C22237">
        <f t="shared" si="1392"/>
        <v>7</v>
      </c>
      <c r="D22237" s="2">
        <f t="shared" si="1393"/>
        <v>78</v>
      </c>
      <c r="E22237" t="str">
        <f t="shared" si="1394"/>
        <v/>
      </c>
    </row>
    <row r="22238" spans="1:5" hidden="1" x14ac:dyDescent="0.3">
      <c r="A22238" s="1">
        <v>65198</v>
      </c>
      <c r="B22238">
        <f t="shared" si="1391"/>
        <v>2</v>
      </c>
      <c r="C22238">
        <f t="shared" si="1392"/>
        <v>7</v>
      </c>
      <c r="D22238" s="2">
        <f t="shared" si="1393"/>
        <v>78</v>
      </c>
      <c r="E22238" t="str">
        <f t="shared" si="1394"/>
        <v/>
      </c>
    </row>
    <row r="22239" spans="1:5" hidden="1" x14ac:dyDescent="0.3">
      <c r="A22239" s="1">
        <v>65199</v>
      </c>
      <c r="B22239">
        <f t="shared" si="1391"/>
        <v>3</v>
      </c>
      <c r="C22239">
        <f t="shared" si="1392"/>
        <v>7</v>
      </c>
      <c r="D22239" s="2">
        <f t="shared" si="1393"/>
        <v>78</v>
      </c>
      <c r="E22239" t="str">
        <f t="shared" si="1394"/>
        <v/>
      </c>
    </row>
    <row r="22240" spans="1:5" hidden="1" x14ac:dyDescent="0.3">
      <c r="A22240" s="1">
        <v>65200</v>
      </c>
      <c r="B22240">
        <f t="shared" si="1391"/>
        <v>4</v>
      </c>
      <c r="C22240">
        <f t="shared" si="1392"/>
        <v>7</v>
      </c>
      <c r="D22240" s="2">
        <f t="shared" si="1393"/>
        <v>78</v>
      </c>
      <c r="E22240" t="str">
        <f t="shared" si="1394"/>
        <v/>
      </c>
    </row>
    <row r="22241" spans="1:5" hidden="1" x14ac:dyDescent="0.3">
      <c r="A22241" s="1">
        <v>65201</v>
      </c>
      <c r="B22241">
        <f t="shared" si="1391"/>
        <v>5</v>
      </c>
      <c r="C22241">
        <f t="shared" si="1392"/>
        <v>7</v>
      </c>
      <c r="D22241" s="2">
        <f t="shared" si="1393"/>
        <v>78</v>
      </c>
      <c r="E22241" t="str">
        <f t="shared" si="1394"/>
        <v/>
      </c>
    </row>
    <row r="22242" spans="1:5" hidden="1" x14ac:dyDescent="0.3">
      <c r="A22242" s="1">
        <v>65202</v>
      </c>
      <c r="B22242">
        <f t="shared" si="1391"/>
        <v>6</v>
      </c>
      <c r="C22242">
        <f t="shared" si="1392"/>
        <v>7</v>
      </c>
      <c r="D22242" s="2">
        <f t="shared" si="1393"/>
        <v>78</v>
      </c>
      <c r="E22242" t="str">
        <f t="shared" si="1394"/>
        <v/>
      </c>
    </row>
    <row r="22243" spans="1:5" hidden="1" x14ac:dyDescent="0.3">
      <c r="A22243" s="1">
        <v>65203</v>
      </c>
      <c r="B22243">
        <f t="shared" si="1391"/>
        <v>7</v>
      </c>
      <c r="C22243">
        <f t="shared" si="1392"/>
        <v>7</v>
      </c>
      <c r="D22243" s="2">
        <f t="shared" si="1393"/>
        <v>78</v>
      </c>
      <c r="E22243" t="str">
        <f t="shared" si="1394"/>
        <v/>
      </c>
    </row>
    <row r="22244" spans="1:5" hidden="1" x14ac:dyDescent="0.3">
      <c r="A22244" s="1">
        <v>65204</v>
      </c>
      <c r="B22244">
        <f t="shared" si="1391"/>
        <v>8</v>
      </c>
      <c r="C22244">
        <f t="shared" si="1392"/>
        <v>7</v>
      </c>
      <c r="D22244" s="2">
        <f t="shared" si="1393"/>
        <v>78</v>
      </c>
      <c r="E22244" t="str">
        <f t="shared" si="1394"/>
        <v/>
      </c>
    </row>
    <row r="22245" spans="1:5" hidden="1" x14ac:dyDescent="0.3">
      <c r="A22245" s="1">
        <v>65205</v>
      </c>
      <c r="B22245">
        <f t="shared" si="1391"/>
        <v>9</v>
      </c>
      <c r="C22245">
        <f t="shared" si="1392"/>
        <v>7</v>
      </c>
      <c r="D22245" s="2">
        <f t="shared" si="1393"/>
        <v>78</v>
      </c>
      <c r="E22245" t="str">
        <f t="shared" si="1394"/>
        <v/>
      </c>
    </row>
    <row r="22246" spans="1:5" hidden="1" x14ac:dyDescent="0.3">
      <c r="A22246" s="1">
        <v>65206</v>
      </c>
      <c r="B22246">
        <f t="shared" si="1391"/>
        <v>10</v>
      </c>
      <c r="C22246">
        <f t="shared" si="1392"/>
        <v>7</v>
      </c>
      <c r="D22246" s="2">
        <f t="shared" si="1393"/>
        <v>78</v>
      </c>
      <c r="E22246" t="str">
        <f t="shared" si="1394"/>
        <v/>
      </c>
    </row>
    <row r="22247" spans="1:5" hidden="1" x14ac:dyDescent="0.3">
      <c r="A22247" s="1">
        <v>65207</v>
      </c>
      <c r="B22247">
        <f t="shared" si="1391"/>
        <v>11</v>
      </c>
      <c r="C22247">
        <f t="shared" si="1392"/>
        <v>7</v>
      </c>
      <c r="D22247" s="2">
        <f t="shared" si="1393"/>
        <v>78</v>
      </c>
      <c r="E22247" t="str">
        <f t="shared" si="1394"/>
        <v/>
      </c>
    </row>
    <row r="22248" spans="1:5" hidden="1" x14ac:dyDescent="0.3">
      <c r="A22248" s="1">
        <v>65208</v>
      </c>
      <c r="B22248">
        <f t="shared" si="1391"/>
        <v>12</v>
      </c>
      <c r="C22248">
        <f t="shared" si="1392"/>
        <v>7</v>
      </c>
      <c r="D22248" s="2">
        <f t="shared" si="1393"/>
        <v>78</v>
      </c>
      <c r="E22248" t="str">
        <f t="shared" si="1394"/>
        <v/>
      </c>
    </row>
    <row r="22249" spans="1:5" hidden="1" x14ac:dyDescent="0.3">
      <c r="A22249" s="1">
        <v>65209</v>
      </c>
      <c r="B22249">
        <f t="shared" si="1391"/>
        <v>13</v>
      </c>
      <c r="C22249">
        <f t="shared" si="1392"/>
        <v>7</v>
      </c>
      <c r="D22249" s="2">
        <f t="shared" si="1393"/>
        <v>78</v>
      </c>
      <c r="E22249" t="str">
        <f t="shared" si="1394"/>
        <v/>
      </c>
    </row>
    <row r="22250" spans="1:5" hidden="1" x14ac:dyDescent="0.3">
      <c r="A22250" s="1">
        <v>65210</v>
      </c>
      <c r="B22250">
        <f t="shared" si="1391"/>
        <v>14</v>
      </c>
      <c r="C22250">
        <f t="shared" si="1392"/>
        <v>7</v>
      </c>
      <c r="D22250" s="2">
        <f t="shared" si="1393"/>
        <v>78</v>
      </c>
      <c r="E22250" t="str">
        <f t="shared" si="1394"/>
        <v/>
      </c>
    </row>
    <row r="22251" spans="1:5" hidden="1" x14ac:dyDescent="0.3">
      <c r="A22251" s="1">
        <v>65211</v>
      </c>
      <c r="B22251">
        <f t="shared" si="1391"/>
        <v>15</v>
      </c>
      <c r="C22251">
        <f t="shared" si="1392"/>
        <v>7</v>
      </c>
      <c r="D22251" s="2">
        <f t="shared" si="1393"/>
        <v>78</v>
      </c>
      <c r="E22251" t="str">
        <f t="shared" si="1394"/>
        <v/>
      </c>
    </row>
    <row r="22252" spans="1:5" hidden="1" x14ac:dyDescent="0.3">
      <c r="A22252" s="1">
        <v>65212</v>
      </c>
      <c r="B22252">
        <f t="shared" si="1391"/>
        <v>16</v>
      </c>
      <c r="C22252">
        <f t="shared" si="1392"/>
        <v>7</v>
      </c>
      <c r="D22252" s="2">
        <f t="shared" si="1393"/>
        <v>78</v>
      </c>
      <c r="E22252" t="str">
        <f t="shared" si="1394"/>
        <v/>
      </c>
    </row>
    <row r="22253" spans="1:5" hidden="1" x14ac:dyDescent="0.3">
      <c r="A22253" s="1">
        <v>65213</v>
      </c>
      <c r="B22253">
        <f t="shared" si="1391"/>
        <v>17</v>
      </c>
      <c r="C22253">
        <f t="shared" si="1392"/>
        <v>7</v>
      </c>
      <c r="D22253" s="2">
        <f t="shared" si="1393"/>
        <v>78</v>
      </c>
      <c r="E22253" t="str">
        <f t="shared" si="1394"/>
        <v/>
      </c>
    </row>
    <row r="22254" spans="1:5" hidden="1" x14ac:dyDescent="0.3">
      <c r="A22254" s="1">
        <v>65214</v>
      </c>
      <c r="B22254">
        <f t="shared" si="1391"/>
        <v>18</v>
      </c>
      <c r="C22254">
        <f t="shared" si="1392"/>
        <v>7</v>
      </c>
      <c r="D22254" s="2">
        <f t="shared" si="1393"/>
        <v>78</v>
      </c>
      <c r="E22254" t="str">
        <f t="shared" si="1394"/>
        <v/>
      </c>
    </row>
    <row r="22255" spans="1:5" hidden="1" x14ac:dyDescent="0.3">
      <c r="A22255" s="1">
        <v>65215</v>
      </c>
      <c r="B22255">
        <f t="shared" si="1391"/>
        <v>19</v>
      </c>
      <c r="C22255">
        <f t="shared" si="1392"/>
        <v>7</v>
      </c>
      <c r="D22255" s="2">
        <f t="shared" si="1393"/>
        <v>78</v>
      </c>
      <c r="E22255" t="str">
        <f t="shared" si="1394"/>
        <v/>
      </c>
    </row>
    <row r="22256" spans="1:5" hidden="1" x14ac:dyDescent="0.3">
      <c r="A22256" s="1">
        <v>65216</v>
      </c>
      <c r="B22256">
        <f t="shared" si="1391"/>
        <v>20</v>
      </c>
      <c r="C22256">
        <f t="shared" si="1392"/>
        <v>7</v>
      </c>
      <c r="D22256" s="2">
        <f t="shared" si="1393"/>
        <v>78</v>
      </c>
      <c r="E22256" t="str">
        <f t="shared" si="1394"/>
        <v/>
      </c>
    </row>
    <row r="22257" spans="1:5" hidden="1" x14ac:dyDescent="0.3">
      <c r="A22257" s="1">
        <v>65217</v>
      </c>
      <c r="B22257">
        <f t="shared" si="1391"/>
        <v>21</v>
      </c>
      <c r="C22257">
        <f t="shared" si="1392"/>
        <v>7</v>
      </c>
      <c r="D22257" s="2">
        <f t="shared" si="1393"/>
        <v>78</v>
      </c>
      <c r="E22257" t="str">
        <f t="shared" si="1394"/>
        <v/>
      </c>
    </row>
    <row r="22258" spans="1:5" hidden="1" x14ac:dyDescent="0.3">
      <c r="A22258" s="1">
        <v>65218</v>
      </c>
      <c r="B22258">
        <f t="shared" si="1391"/>
        <v>22</v>
      </c>
      <c r="C22258">
        <f t="shared" si="1392"/>
        <v>7</v>
      </c>
      <c r="D22258" s="2">
        <f t="shared" si="1393"/>
        <v>78</v>
      </c>
      <c r="E22258" t="str">
        <f t="shared" si="1394"/>
        <v/>
      </c>
    </row>
    <row r="22259" spans="1:5" hidden="1" x14ac:dyDescent="0.3">
      <c r="A22259" s="1">
        <v>65219</v>
      </c>
      <c r="B22259">
        <f t="shared" si="1391"/>
        <v>23</v>
      </c>
      <c r="C22259">
        <f t="shared" si="1392"/>
        <v>7</v>
      </c>
      <c r="D22259" s="2">
        <f t="shared" si="1393"/>
        <v>78</v>
      </c>
      <c r="E22259" t="str">
        <f t="shared" si="1394"/>
        <v/>
      </c>
    </row>
    <row r="22260" spans="1:5" hidden="1" x14ac:dyDescent="0.3">
      <c r="A22260" s="1">
        <v>65220</v>
      </c>
      <c r="B22260">
        <f t="shared" si="1391"/>
        <v>24</v>
      </c>
      <c r="C22260">
        <f t="shared" si="1392"/>
        <v>7</v>
      </c>
      <c r="D22260" s="2">
        <f t="shared" si="1393"/>
        <v>78</v>
      </c>
      <c r="E22260" t="str">
        <f t="shared" si="1394"/>
        <v/>
      </c>
    </row>
    <row r="22261" spans="1:5" hidden="1" x14ac:dyDescent="0.3">
      <c r="A22261" s="1">
        <v>65221</v>
      </c>
      <c r="B22261">
        <f t="shared" si="1391"/>
        <v>25</v>
      </c>
      <c r="C22261">
        <f t="shared" si="1392"/>
        <v>7</v>
      </c>
      <c r="D22261" s="2">
        <f t="shared" si="1393"/>
        <v>78</v>
      </c>
      <c r="E22261" t="str">
        <f t="shared" si="1394"/>
        <v/>
      </c>
    </row>
    <row r="22262" spans="1:5" hidden="1" x14ac:dyDescent="0.3">
      <c r="A22262" s="1">
        <v>65222</v>
      </c>
      <c r="B22262">
        <f t="shared" si="1391"/>
        <v>26</v>
      </c>
      <c r="C22262">
        <f t="shared" si="1392"/>
        <v>7</v>
      </c>
      <c r="D22262" s="2">
        <f t="shared" si="1393"/>
        <v>78</v>
      </c>
      <c r="E22262" t="str">
        <f t="shared" si="1394"/>
        <v/>
      </c>
    </row>
    <row r="22263" spans="1:5" hidden="1" x14ac:dyDescent="0.3">
      <c r="A22263" s="1">
        <v>65223</v>
      </c>
      <c r="B22263">
        <f t="shared" si="1391"/>
        <v>27</v>
      </c>
      <c r="C22263">
        <f t="shared" si="1392"/>
        <v>7</v>
      </c>
      <c r="D22263" s="2">
        <f t="shared" si="1393"/>
        <v>78</v>
      </c>
      <c r="E22263" t="str">
        <f t="shared" si="1394"/>
        <v/>
      </c>
    </row>
    <row r="22264" spans="1:5" hidden="1" x14ac:dyDescent="0.3">
      <c r="A22264" s="1">
        <v>65224</v>
      </c>
      <c r="B22264">
        <f t="shared" si="1391"/>
        <v>28</v>
      </c>
      <c r="C22264">
        <f t="shared" si="1392"/>
        <v>7</v>
      </c>
      <c r="D22264" s="2">
        <f t="shared" si="1393"/>
        <v>78</v>
      </c>
      <c r="E22264" t="str">
        <f t="shared" si="1394"/>
        <v/>
      </c>
    </row>
    <row r="22265" spans="1:5" hidden="1" x14ac:dyDescent="0.3">
      <c r="A22265" s="1">
        <v>65225</v>
      </c>
      <c r="B22265">
        <f t="shared" si="1391"/>
        <v>29</v>
      </c>
      <c r="C22265">
        <f t="shared" si="1392"/>
        <v>7</v>
      </c>
      <c r="D22265" s="2">
        <f t="shared" si="1393"/>
        <v>78</v>
      </c>
      <c r="E22265" t="str">
        <f t="shared" si="1394"/>
        <v/>
      </c>
    </row>
    <row r="22266" spans="1:5" hidden="1" x14ac:dyDescent="0.3">
      <c r="A22266" s="1">
        <v>65226</v>
      </c>
      <c r="B22266">
        <f t="shared" si="1391"/>
        <v>30</v>
      </c>
      <c r="C22266">
        <f t="shared" si="1392"/>
        <v>7</v>
      </c>
      <c r="D22266" s="2">
        <f t="shared" si="1393"/>
        <v>78</v>
      </c>
      <c r="E22266" t="str">
        <f t="shared" si="1394"/>
        <v/>
      </c>
    </row>
    <row r="22267" spans="1:5" hidden="1" x14ac:dyDescent="0.3">
      <c r="A22267" s="1">
        <v>65227</v>
      </c>
      <c r="B22267">
        <f t="shared" si="1391"/>
        <v>31</v>
      </c>
      <c r="C22267">
        <f t="shared" si="1392"/>
        <v>7</v>
      </c>
      <c r="D22267" s="2">
        <f t="shared" si="1393"/>
        <v>78</v>
      </c>
      <c r="E22267" t="str">
        <f t="shared" si="1394"/>
        <v/>
      </c>
    </row>
    <row r="22268" spans="1:5" hidden="1" x14ac:dyDescent="0.3">
      <c r="A22268" s="1">
        <v>65228</v>
      </c>
      <c r="B22268">
        <f t="shared" si="1391"/>
        <v>1</v>
      </c>
      <c r="C22268">
        <f t="shared" si="1392"/>
        <v>8</v>
      </c>
      <c r="D22268" s="2">
        <f t="shared" si="1393"/>
        <v>78</v>
      </c>
      <c r="E22268" t="str">
        <f t="shared" si="1394"/>
        <v/>
      </c>
    </row>
    <row r="22269" spans="1:5" hidden="1" x14ac:dyDescent="0.3">
      <c r="A22269" s="1">
        <v>65229</v>
      </c>
      <c r="B22269">
        <f t="shared" si="1391"/>
        <v>2</v>
      </c>
      <c r="C22269">
        <f t="shared" si="1392"/>
        <v>8</v>
      </c>
      <c r="D22269" s="2">
        <f t="shared" si="1393"/>
        <v>78</v>
      </c>
      <c r="E22269" t="str">
        <f t="shared" si="1394"/>
        <v/>
      </c>
    </row>
    <row r="22270" spans="1:5" hidden="1" x14ac:dyDescent="0.3">
      <c r="A22270" s="1">
        <v>65230</v>
      </c>
      <c r="B22270">
        <f t="shared" si="1391"/>
        <v>3</v>
      </c>
      <c r="C22270">
        <f t="shared" si="1392"/>
        <v>8</v>
      </c>
      <c r="D22270" s="2">
        <f t="shared" si="1393"/>
        <v>78</v>
      </c>
      <c r="E22270" t="str">
        <f t="shared" si="1394"/>
        <v/>
      </c>
    </row>
    <row r="22271" spans="1:5" hidden="1" x14ac:dyDescent="0.3">
      <c r="A22271" s="1">
        <v>65231</v>
      </c>
      <c r="B22271">
        <f t="shared" si="1391"/>
        <v>4</v>
      </c>
      <c r="C22271">
        <f t="shared" si="1392"/>
        <v>8</v>
      </c>
      <c r="D22271" s="2">
        <f t="shared" si="1393"/>
        <v>78</v>
      </c>
      <c r="E22271" t="str">
        <f t="shared" si="1394"/>
        <v/>
      </c>
    </row>
    <row r="22272" spans="1:5" hidden="1" x14ac:dyDescent="0.3">
      <c r="A22272" s="1">
        <v>65232</v>
      </c>
      <c r="B22272">
        <f t="shared" si="1391"/>
        <v>5</v>
      </c>
      <c r="C22272">
        <f t="shared" si="1392"/>
        <v>8</v>
      </c>
      <c r="D22272" s="2">
        <f t="shared" si="1393"/>
        <v>78</v>
      </c>
      <c r="E22272" t="str">
        <f t="shared" si="1394"/>
        <v/>
      </c>
    </row>
    <row r="22273" spans="1:5" hidden="1" x14ac:dyDescent="0.3">
      <c r="A22273" s="1">
        <v>65233</v>
      </c>
      <c r="B22273">
        <f t="shared" si="1391"/>
        <v>6</v>
      </c>
      <c r="C22273">
        <f t="shared" si="1392"/>
        <v>8</v>
      </c>
      <c r="D22273" s="2">
        <f t="shared" si="1393"/>
        <v>78</v>
      </c>
      <c r="E22273" t="str">
        <f t="shared" si="1394"/>
        <v/>
      </c>
    </row>
    <row r="22274" spans="1:5" hidden="1" x14ac:dyDescent="0.3">
      <c r="A22274" s="1">
        <v>65234</v>
      </c>
      <c r="B22274">
        <f t="shared" si="1391"/>
        <v>7</v>
      </c>
      <c r="C22274">
        <f t="shared" si="1392"/>
        <v>8</v>
      </c>
      <c r="D22274" s="2">
        <f t="shared" si="1393"/>
        <v>78</v>
      </c>
      <c r="E22274" t="str">
        <f t="shared" si="1394"/>
        <v/>
      </c>
    </row>
    <row r="22275" spans="1:5" hidden="1" x14ac:dyDescent="0.3">
      <c r="A22275" s="1">
        <v>65235</v>
      </c>
      <c r="B22275">
        <f t="shared" ref="B22275:B22338" si="1395">DAY(A22275)</f>
        <v>8</v>
      </c>
      <c r="C22275">
        <f t="shared" si="1392"/>
        <v>8</v>
      </c>
      <c r="D22275" s="2">
        <f t="shared" si="1393"/>
        <v>78</v>
      </c>
      <c r="E22275" t="str">
        <f t="shared" si="1394"/>
        <v/>
      </c>
    </row>
    <row r="22276" spans="1:5" hidden="1" x14ac:dyDescent="0.3">
      <c r="A22276" s="1">
        <v>65236</v>
      </c>
      <c r="B22276">
        <f t="shared" si="1395"/>
        <v>9</v>
      </c>
      <c r="C22276">
        <f t="shared" si="1392"/>
        <v>8</v>
      </c>
      <c r="D22276" s="2">
        <f t="shared" si="1393"/>
        <v>78</v>
      </c>
      <c r="E22276" t="str">
        <f t="shared" si="1394"/>
        <v/>
      </c>
    </row>
    <row r="22277" spans="1:5" hidden="1" x14ac:dyDescent="0.3">
      <c r="A22277" s="1">
        <v>65237</v>
      </c>
      <c r="B22277">
        <f t="shared" si="1395"/>
        <v>10</v>
      </c>
      <c r="C22277">
        <f t="shared" si="1392"/>
        <v>8</v>
      </c>
      <c r="D22277" s="2">
        <f t="shared" si="1393"/>
        <v>78</v>
      </c>
      <c r="E22277" t="str">
        <f t="shared" si="1394"/>
        <v/>
      </c>
    </row>
    <row r="22278" spans="1:5" hidden="1" x14ac:dyDescent="0.3">
      <c r="A22278" s="1">
        <v>65238</v>
      </c>
      <c r="B22278">
        <f t="shared" si="1395"/>
        <v>11</v>
      </c>
      <c r="C22278">
        <f t="shared" si="1392"/>
        <v>8</v>
      </c>
      <c r="D22278" s="2">
        <f t="shared" si="1393"/>
        <v>78</v>
      </c>
      <c r="E22278" t="str">
        <f t="shared" si="1394"/>
        <v/>
      </c>
    </row>
    <row r="22279" spans="1:5" hidden="1" x14ac:dyDescent="0.3">
      <c r="A22279" s="1">
        <v>65239</v>
      </c>
      <c r="B22279">
        <f t="shared" si="1395"/>
        <v>12</v>
      </c>
      <c r="C22279">
        <f t="shared" si="1392"/>
        <v>8</v>
      </c>
      <c r="D22279" s="2">
        <f t="shared" si="1393"/>
        <v>78</v>
      </c>
      <c r="E22279" t="str">
        <f t="shared" si="1394"/>
        <v/>
      </c>
    </row>
    <row r="22280" spans="1:5" hidden="1" x14ac:dyDescent="0.3">
      <c r="A22280" s="1">
        <v>65240</v>
      </c>
      <c r="B22280">
        <f t="shared" si="1395"/>
        <v>13</v>
      </c>
      <c r="C22280">
        <f t="shared" si="1392"/>
        <v>8</v>
      </c>
      <c r="D22280" s="2">
        <f t="shared" si="1393"/>
        <v>78</v>
      </c>
      <c r="E22280" t="str">
        <f t="shared" si="1394"/>
        <v/>
      </c>
    </row>
    <row r="22281" spans="1:5" hidden="1" x14ac:dyDescent="0.3">
      <c r="A22281" s="1">
        <v>65241</v>
      </c>
      <c r="B22281">
        <f t="shared" si="1395"/>
        <v>14</v>
      </c>
      <c r="C22281">
        <f t="shared" si="1392"/>
        <v>8</v>
      </c>
      <c r="D22281" s="2">
        <f t="shared" si="1393"/>
        <v>78</v>
      </c>
      <c r="E22281" t="str">
        <f t="shared" si="1394"/>
        <v/>
      </c>
    </row>
    <row r="22282" spans="1:5" hidden="1" x14ac:dyDescent="0.3">
      <c r="A22282" s="1">
        <v>65242</v>
      </c>
      <c r="B22282">
        <f t="shared" si="1395"/>
        <v>15</v>
      </c>
      <c r="C22282">
        <f t="shared" si="1392"/>
        <v>8</v>
      </c>
      <c r="D22282" s="2">
        <f t="shared" si="1393"/>
        <v>78</v>
      </c>
      <c r="E22282" t="str">
        <f t="shared" si="1394"/>
        <v/>
      </c>
    </row>
    <row r="22283" spans="1:5" hidden="1" x14ac:dyDescent="0.3">
      <c r="A22283" s="1">
        <v>65243</v>
      </c>
      <c r="B22283">
        <f t="shared" si="1395"/>
        <v>16</v>
      </c>
      <c r="C22283">
        <f t="shared" si="1392"/>
        <v>8</v>
      </c>
      <c r="D22283" s="2">
        <f t="shared" si="1393"/>
        <v>78</v>
      </c>
      <c r="E22283" t="str">
        <f t="shared" si="1394"/>
        <v/>
      </c>
    </row>
    <row r="22284" spans="1:5" hidden="1" x14ac:dyDescent="0.3">
      <c r="A22284" s="1">
        <v>65244</v>
      </c>
      <c r="B22284">
        <f t="shared" si="1395"/>
        <v>17</v>
      </c>
      <c r="C22284">
        <f t="shared" si="1392"/>
        <v>8</v>
      </c>
      <c r="D22284" s="2">
        <f t="shared" si="1393"/>
        <v>78</v>
      </c>
      <c r="E22284" t="str">
        <f t="shared" si="1394"/>
        <v/>
      </c>
    </row>
    <row r="22285" spans="1:5" hidden="1" x14ac:dyDescent="0.3">
      <c r="A22285" s="1">
        <v>65245</v>
      </c>
      <c r="B22285">
        <f t="shared" si="1395"/>
        <v>18</v>
      </c>
      <c r="C22285">
        <f t="shared" si="1392"/>
        <v>8</v>
      </c>
      <c r="D22285" s="2">
        <f t="shared" si="1393"/>
        <v>78</v>
      </c>
      <c r="E22285" t="str">
        <f t="shared" si="1394"/>
        <v/>
      </c>
    </row>
    <row r="22286" spans="1:5" hidden="1" x14ac:dyDescent="0.3">
      <c r="A22286" s="1">
        <v>65246</v>
      </c>
      <c r="B22286">
        <f t="shared" si="1395"/>
        <v>19</v>
      </c>
      <c r="C22286">
        <f t="shared" si="1392"/>
        <v>8</v>
      </c>
      <c r="D22286" s="2">
        <f t="shared" si="1393"/>
        <v>78</v>
      </c>
      <c r="E22286" t="str">
        <f t="shared" si="1394"/>
        <v/>
      </c>
    </row>
    <row r="22287" spans="1:5" hidden="1" x14ac:dyDescent="0.3">
      <c r="A22287" s="1">
        <v>65247</v>
      </c>
      <c r="B22287">
        <f t="shared" si="1395"/>
        <v>20</v>
      </c>
      <c r="C22287">
        <f t="shared" si="1392"/>
        <v>8</v>
      </c>
      <c r="D22287" s="2">
        <f t="shared" si="1393"/>
        <v>78</v>
      </c>
      <c r="E22287" t="str">
        <f t="shared" si="1394"/>
        <v/>
      </c>
    </row>
    <row r="22288" spans="1:5" hidden="1" x14ac:dyDescent="0.3">
      <c r="A22288" s="1">
        <v>65248</v>
      </c>
      <c r="B22288">
        <f t="shared" si="1395"/>
        <v>21</v>
      </c>
      <c r="C22288">
        <f t="shared" si="1392"/>
        <v>8</v>
      </c>
      <c r="D22288" s="2">
        <f t="shared" si="1393"/>
        <v>78</v>
      </c>
      <c r="E22288" t="str">
        <f t="shared" si="1394"/>
        <v/>
      </c>
    </row>
    <row r="22289" spans="1:5" hidden="1" x14ac:dyDescent="0.3">
      <c r="A22289" s="1">
        <v>65249</v>
      </c>
      <c r="B22289">
        <f t="shared" si="1395"/>
        <v>22</v>
      </c>
      <c r="C22289">
        <f t="shared" si="1392"/>
        <v>8</v>
      </c>
      <c r="D22289" s="2">
        <f t="shared" si="1393"/>
        <v>78</v>
      </c>
      <c r="E22289" t="str">
        <f t="shared" si="1394"/>
        <v/>
      </c>
    </row>
    <row r="22290" spans="1:5" hidden="1" x14ac:dyDescent="0.3">
      <c r="A22290" s="1">
        <v>65250</v>
      </c>
      <c r="B22290">
        <f t="shared" si="1395"/>
        <v>23</v>
      </c>
      <c r="C22290">
        <f t="shared" si="1392"/>
        <v>8</v>
      </c>
      <c r="D22290" s="2">
        <f t="shared" si="1393"/>
        <v>78</v>
      </c>
      <c r="E22290" t="str">
        <f t="shared" si="1394"/>
        <v/>
      </c>
    </row>
    <row r="22291" spans="1:5" hidden="1" x14ac:dyDescent="0.3">
      <c r="A22291" s="1">
        <v>65251</v>
      </c>
      <c r="B22291">
        <f t="shared" si="1395"/>
        <v>24</v>
      </c>
      <c r="C22291">
        <f t="shared" si="1392"/>
        <v>8</v>
      </c>
      <c r="D22291" s="2">
        <f t="shared" si="1393"/>
        <v>78</v>
      </c>
      <c r="E22291" t="str">
        <f t="shared" si="1394"/>
        <v/>
      </c>
    </row>
    <row r="22292" spans="1:5" hidden="1" x14ac:dyDescent="0.3">
      <c r="A22292" s="1">
        <v>65252</v>
      </c>
      <c r="B22292">
        <f t="shared" si="1395"/>
        <v>25</v>
      </c>
      <c r="C22292">
        <f t="shared" si="1392"/>
        <v>8</v>
      </c>
      <c r="D22292" s="2">
        <f t="shared" si="1393"/>
        <v>78</v>
      </c>
      <c r="E22292" t="str">
        <f t="shared" si="1394"/>
        <v/>
      </c>
    </row>
    <row r="22293" spans="1:5" hidden="1" x14ac:dyDescent="0.3">
      <c r="A22293" s="1">
        <v>65253</v>
      </c>
      <c r="B22293">
        <f t="shared" si="1395"/>
        <v>26</v>
      </c>
      <c r="C22293">
        <f t="shared" si="1392"/>
        <v>8</v>
      </c>
      <c r="D22293" s="2">
        <f t="shared" si="1393"/>
        <v>78</v>
      </c>
      <c r="E22293" t="str">
        <f t="shared" si="1394"/>
        <v/>
      </c>
    </row>
    <row r="22294" spans="1:5" hidden="1" x14ac:dyDescent="0.3">
      <c r="A22294" s="1">
        <v>65254</v>
      </c>
      <c r="B22294">
        <f t="shared" si="1395"/>
        <v>27</v>
      </c>
      <c r="C22294">
        <f t="shared" si="1392"/>
        <v>8</v>
      </c>
      <c r="D22294" s="2">
        <f t="shared" si="1393"/>
        <v>78</v>
      </c>
      <c r="E22294" t="str">
        <f t="shared" si="1394"/>
        <v/>
      </c>
    </row>
    <row r="22295" spans="1:5" hidden="1" x14ac:dyDescent="0.3">
      <c r="A22295" s="1">
        <v>65255</v>
      </c>
      <c r="B22295">
        <f t="shared" si="1395"/>
        <v>28</v>
      </c>
      <c r="C22295">
        <f t="shared" si="1392"/>
        <v>8</v>
      </c>
      <c r="D22295" s="2">
        <f t="shared" si="1393"/>
        <v>78</v>
      </c>
      <c r="E22295" t="str">
        <f t="shared" si="1394"/>
        <v/>
      </c>
    </row>
    <row r="22296" spans="1:5" hidden="1" x14ac:dyDescent="0.3">
      <c r="A22296" s="1">
        <v>65256</v>
      </c>
      <c r="B22296">
        <f t="shared" si="1395"/>
        <v>29</v>
      </c>
      <c r="C22296">
        <f t="shared" si="1392"/>
        <v>8</v>
      </c>
      <c r="D22296" s="2">
        <f t="shared" si="1393"/>
        <v>78</v>
      </c>
      <c r="E22296" t="str">
        <f t="shared" si="1394"/>
        <v/>
      </c>
    </row>
    <row r="22297" spans="1:5" hidden="1" x14ac:dyDescent="0.3">
      <c r="A22297" s="1">
        <v>65257</v>
      </c>
      <c r="B22297">
        <f t="shared" si="1395"/>
        <v>30</v>
      </c>
      <c r="C22297">
        <f t="shared" si="1392"/>
        <v>8</v>
      </c>
      <c r="D22297" s="2">
        <f t="shared" si="1393"/>
        <v>78</v>
      </c>
      <c r="E22297" t="str">
        <f t="shared" si="1394"/>
        <v/>
      </c>
    </row>
    <row r="22298" spans="1:5" hidden="1" x14ac:dyDescent="0.3">
      <c r="A22298" s="1">
        <v>65258</v>
      </c>
      <c r="B22298">
        <f t="shared" si="1395"/>
        <v>31</v>
      </c>
      <c r="C22298">
        <f t="shared" si="1392"/>
        <v>8</v>
      </c>
      <c r="D22298" s="2">
        <f t="shared" si="1393"/>
        <v>78</v>
      </c>
      <c r="E22298" t="str">
        <f t="shared" si="1394"/>
        <v/>
      </c>
    </row>
    <row r="22299" spans="1:5" hidden="1" x14ac:dyDescent="0.3">
      <c r="A22299" s="1">
        <v>65259</v>
      </c>
      <c r="B22299">
        <f t="shared" si="1395"/>
        <v>1</v>
      </c>
      <c r="C22299">
        <f t="shared" ref="C22299:C22362" si="1396">MONTH(A22299)</f>
        <v>9</v>
      </c>
      <c r="D22299" s="2">
        <f t="shared" ref="D22299:D22362" si="1397">YEAR(A22299)-2000</f>
        <v>78</v>
      </c>
      <c r="E22299" t="str">
        <f t="shared" ref="E22299:E22362" si="1398">IF((B22299*B22299+C22299*C22299=D22299*D22299),"ja","")</f>
        <v/>
      </c>
    </row>
    <row r="22300" spans="1:5" hidden="1" x14ac:dyDescent="0.3">
      <c r="A22300" s="1">
        <v>65260</v>
      </c>
      <c r="B22300">
        <f t="shared" si="1395"/>
        <v>2</v>
      </c>
      <c r="C22300">
        <f t="shared" si="1396"/>
        <v>9</v>
      </c>
      <c r="D22300" s="2">
        <f t="shared" si="1397"/>
        <v>78</v>
      </c>
      <c r="E22300" t="str">
        <f t="shared" si="1398"/>
        <v/>
      </c>
    </row>
    <row r="22301" spans="1:5" hidden="1" x14ac:dyDescent="0.3">
      <c r="A22301" s="1">
        <v>65261</v>
      </c>
      <c r="B22301">
        <f t="shared" si="1395"/>
        <v>3</v>
      </c>
      <c r="C22301">
        <f t="shared" si="1396"/>
        <v>9</v>
      </c>
      <c r="D22301" s="2">
        <f t="shared" si="1397"/>
        <v>78</v>
      </c>
      <c r="E22301" t="str">
        <f t="shared" si="1398"/>
        <v/>
      </c>
    </row>
    <row r="22302" spans="1:5" hidden="1" x14ac:dyDescent="0.3">
      <c r="A22302" s="1">
        <v>65262</v>
      </c>
      <c r="B22302">
        <f t="shared" si="1395"/>
        <v>4</v>
      </c>
      <c r="C22302">
        <f t="shared" si="1396"/>
        <v>9</v>
      </c>
      <c r="D22302" s="2">
        <f t="shared" si="1397"/>
        <v>78</v>
      </c>
      <c r="E22302" t="str">
        <f t="shared" si="1398"/>
        <v/>
      </c>
    </row>
    <row r="22303" spans="1:5" hidden="1" x14ac:dyDescent="0.3">
      <c r="A22303" s="1">
        <v>65263</v>
      </c>
      <c r="B22303">
        <f t="shared" si="1395"/>
        <v>5</v>
      </c>
      <c r="C22303">
        <f t="shared" si="1396"/>
        <v>9</v>
      </c>
      <c r="D22303" s="2">
        <f t="shared" si="1397"/>
        <v>78</v>
      </c>
      <c r="E22303" t="str">
        <f t="shared" si="1398"/>
        <v/>
      </c>
    </row>
    <row r="22304" spans="1:5" hidden="1" x14ac:dyDescent="0.3">
      <c r="A22304" s="1">
        <v>65264</v>
      </c>
      <c r="B22304">
        <f t="shared" si="1395"/>
        <v>6</v>
      </c>
      <c r="C22304">
        <f t="shared" si="1396"/>
        <v>9</v>
      </c>
      <c r="D22304" s="2">
        <f t="shared" si="1397"/>
        <v>78</v>
      </c>
      <c r="E22304" t="str">
        <f t="shared" si="1398"/>
        <v/>
      </c>
    </row>
    <row r="22305" spans="1:5" hidden="1" x14ac:dyDescent="0.3">
      <c r="A22305" s="1">
        <v>65265</v>
      </c>
      <c r="B22305">
        <f t="shared" si="1395"/>
        <v>7</v>
      </c>
      <c r="C22305">
        <f t="shared" si="1396"/>
        <v>9</v>
      </c>
      <c r="D22305" s="2">
        <f t="shared" si="1397"/>
        <v>78</v>
      </c>
      <c r="E22305" t="str">
        <f t="shared" si="1398"/>
        <v/>
      </c>
    </row>
    <row r="22306" spans="1:5" hidden="1" x14ac:dyDescent="0.3">
      <c r="A22306" s="1">
        <v>65266</v>
      </c>
      <c r="B22306">
        <f t="shared" si="1395"/>
        <v>8</v>
      </c>
      <c r="C22306">
        <f t="shared" si="1396"/>
        <v>9</v>
      </c>
      <c r="D22306" s="2">
        <f t="shared" si="1397"/>
        <v>78</v>
      </c>
      <c r="E22306" t="str">
        <f t="shared" si="1398"/>
        <v/>
      </c>
    </row>
    <row r="22307" spans="1:5" hidden="1" x14ac:dyDescent="0.3">
      <c r="A22307" s="1">
        <v>65267</v>
      </c>
      <c r="B22307">
        <f t="shared" si="1395"/>
        <v>9</v>
      </c>
      <c r="C22307">
        <f t="shared" si="1396"/>
        <v>9</v>
      </c>
      <c r="D22307" s="2">
        <f t="shared" si="1397"/>
        <v>78</v>
      </c>
      <c r="E22307" t="str">
        <f t="shared" si="1398"/>
        <v/>
      </c>
    </row>
    <row r="22308" spans="1:5" hidden="1" x14ac:dyDescent="0.3">
      <c r="A22308" s="1">
        <v>65268</v>
      </c>
      <c r="B22308">
        <f t="shared" si="1395"/>
        <v>10</v>
      </c>
      <c r="C22308">
        <f t="shared" si="1396"/>
        <v>9</v>
      </c>
      <c r="D22308" s="2">
        <f t="shared" si="1397"/>
        <v>78</v>
      </c>
      <c r="E22308" t="str">
        <f t="shared" si="1398"/>
        <v/>
      </c>
    </row>
    <row r="22309" spans="1:5" hidden="1" x14ac:dyDescent="0.3">
      <c r="A22309" s="1">
        <v>65269</v>
      </c>
      <c r="B22309">
        <f t="shared" si="1395"/>
        <v>11</v>
      </c>
      <c r="C22309">
        <f t="shared" si="1396"/>
        <v>9</v>
      </c>
      <c r="D22309" s="2">
        <f t="shared" si="1397"/>
        <v>78</v>
      </c>
      <c r="E22309" t="str">
        <f t="shared" si="1398"/>
        <v/>
      </c>
    </row>
    <row r="22310" spans="1:5" hidden="1" x14ac:dyDescent="0.3">
      <c r="A22310" s="1">
        <v>65270</v>
      </c>
      <c r="B22310">
        <f t="shared" si="1395"/>
        <v>12</v>
      </c>
      <c r="C22310">
        <f t="shared" si="1396"/>
        <v>9</v>
      </c>
      <c r="D22310" s="2">
        <f t="shared" si="1397"/>
        <v>78</v>
      </c>
      <c r="E22310" t="str">
        <f t="shared" si="1398"/>
        <v/>
      </c>
    </row>
    <row r="22311" spans="1:5" hidden="1" x14ac:dyDescent="0.3">
      <c r="A22311" s="1">
        <v>65271</v>
      </c>
      <c r="B22311">
        <f t="shared" si="1395"/>
        <v>13</v>
      </c>
      <c r="C22311">
        <f t="shared" si="1396"/>
        <v>9</v>
      </c>
      <c r="D22311" s="2">
        <f t="shared" si="1397"/>
        <v>78</v>
      </c>
      <c r="E22311" t="str">
        <f t="shared" si="1398"/>
        <v/>
      </c>
    </row>
    <row r="22312" spans="1:5" hidden="1" x14ac:dyDescent="0.3">
      <c r="A22312" s="1">
        <v>65272</v>
      </c>
      <c r="B22312">
        <f t="shared" si="1395"/>
        <v>14</v>
      </c>
      <c r="C22312">
        <f t="shared" si="1396"/>
        <v>9</v>
      </c>
      <c r="D22312" s="2">
        <f t="shared" si="1397"/>
        <v>78</v>
      </c>
      <c r="E22312" t="str">
        <f t="shared" si="1398"/>
        <v/>
      </c>
    </row>
    <row r="22313" spans="1:5" hidden="1" x14ac:dyDescent="0.3">
      <c r="A22313" s="1">
        <v>65273</v>
      </c>
      <c r="B22313">
        <f t="shared" si="1395"/>
        <v>15</v>
      </c>
      <c r="C22313">
        <f t="shared" si="1396"/>
        <v>9</v>
      </c>
      <c r="D22313" s="2">
        <f t="shared" si="1397"/>
        <v>78</v>
      </c>
      <c r="E22313" t="str">
        <f t="shared" si="1398"/>
        <v/>
      </c>
    </row>
    <row r="22314" spans="1:5" hidden="1" x14ac:dyDescent="0.3">
      <c r="A22314" s="1">
        <v>65274</v>
      </c>
      <c r="B22314">
        <f t="shared" si="1395"/>
        <v>16</v>
      </c>
      <c r="C22314">
        <f t="shared" si="1396"/>
        <v>9</v>
      </c>
      <c r="D22314" s="2">
        <f t="shared" si="1397"/>
        <v>78</v>
      </c>
      <c r="E22314" t="str">
        <f t="shared" si="1398"/>
        <v/>
      </c>
    </row>
    <row r="22315" spans="1:5" hidden="1" x14ac:dyDescent="0.3">
      <c r="A22315" s="1">
        <v>65275</v>
      </c>
      <c r="B22315">
        <f t="shared" si="1395"/>
        <v>17</v>
      </c>
      <c r="C22315">
        <f t="shared" si="1396"/>
        <v>9</v>
      </c>
      <c r="D22315" s="2">
        <f t="shared" si="1397"/>
        <v>78</v>
      </c>
      <c r="E22315" t="str">
        <f t="shared" si="1398"/>
        <v/>
      </c>
    </row>
    <row r="22316" spans="1:5" hidden="1" x14ac:dyDescent="0.3">
      <c r="A22316" s="1">
        <v>65276</v>
      </c>
      <c r="B22316">
        <f t="shared" si="1395"/>
        <v>18</v>
      </c>
      <c r="C22316">
        <f t="shared" si="1396"/>
        <v>9</v>
      </c>
      <c r="D22316" s="2">
        <f t="shared" si="1397"/>
        <v>78</v>
      </c>
      <c r="E22316" t="str">
        <f t="shared" si="1398"/>
        <v/>
      </c>
    </row>
    <row r="22317" spans="1:5" hidden="1" x14ac:dyDescent="0.3">
      <c r="A22317" s="1">
        <v>65277</v>
      </c>
      <c r="B22317">
        <f t="shared" si="1395"/>
        <v>19</v>
      </c>
      <c r="C22317">
        <f t="shared" si="1396"/>
        <v>9</v>
      </c>
      <c r="D22317" s="2">
        <f t="shared" si="1397"/>
        <v>78</v>
      </c>
      <c r="E22317" t="str">
        <f t="shared" si="1398"/>
        <v/>
      </c>
    </row>
    <row r="22318" spans="1:5" hidden="1" x14ac:dyDescent="0.3">
      <c r="A22318" s="1">
        <v>65278</v>
      </c>
      <c r="B22318">
        <f t="shared" si="1395"/>
        <v>20</v>
      </c>
      <c r="C22318">
        <f t="shared" si="1396"/>
        <v>9</v>
      </c>
      <c r="D22318" s="2">
        <f t="shared" si="1397"/>
        <v>78</v>
      </c>
      <c r="E22318" t="str">
        <f t="shared" si="1398"/>
        <v/>
      </c>
    </row>
    <row r="22319" spans="1:5" hidden="1" x14ac:dyDescent="0.3">
      <c r="A22319" s="1">
        <v>65279</v>
      </c>
      <c r="B22319">
        <f t="shared" si="1395"/>
        <v>21</v>
      </c>
      <c r="C22319">
        <f t="shared" si="1396"/>
        <v>9</v>
      </c>
      <c r="D22319" s="2">
        <f t="shared" si="1397"/>
        <v>78</v>
      </c>
      <c r="E22319" t="str">
        <f t="shared" si="1398"/>
        <v/>
      </c>
    </row>
    <row r="22320" spans="1:5" hidden="1" x14ac:dyDescent="0.3">
      <c r="A22320" s="1">
        <v>65280</v>
      </c>
      <c r="B22320">
        <f t="shared" si="1395"/>
        <v>22</v>
      </c>
      <c r="C22320">
        <f t="shared" si="1396"/>
        <v>9</v>
      </c>
      <c r="D22320" s="2">
        <f t="shared" si="1397"/>
        <v>78</v>
      </c>
      <c r="E22320" t="str">
        <f t="shared" si="1398"/>
        <v/>
      </c>
    </row>
    <row r="22321" spans="1:5" hidden="1" x14ac:dyDescent="0.3">
      <c r="A22321" s="1">
        <v>65281</v>
      </c>
      <c r="B22321">
        <f t="shared" si="1395"/>
        <v>23</v>
      </c>
      <c r="C22321">
        <f t="shared" si="1396"/>
        <v>9</v>
      </c>
      <c r="D22321" s="2">
        <f t="shared" si="1397"/>
        <v>78</v>
      </c>
      <c r="E22321" t="str">
        <f t="shared" si="1398"/>
        <v/>
      </c>
    </row>
    <row r="22322" spans="1:5" hidden="1" x14ac:dyDescent="0.3">
      <c r="A22322" s="1">
        <v>65282</v>
      </c>
      <c r="B22322">
        <f t="shared" si="1395"/>
        <v>24</v>
      </c>
      <c r="C22322">
        <f t="shared" si="1396"/>
        <v>9</v>
      </c>
      <c r="D22322" s="2">
        <f t="shared" si="1397"/>
        <v>78</v>
      </c>
      <c r="E22322" t="str">
        <f t="shared" si="1398"/>
        <v/>
      </c>
    </row>
    <row r="22323" spans="1:5" hidden="1" x14ac:dyDescent="0.3">
      <c r="A22323" s="1">
        <v>65283</v>
      </c>
      <c r="B22323">
        <f t="shared" si="1395"/>
        <v>25</v>
      </c>
      <c r="C22323">
        <f t="shared" si="1396"/>
        <v>9</v>
      </c>
      <c r="D22323" s="2">
        <f t="shared" si="1397"/>
        <v>78</v>
      </c>
      <c r="E22323" t="str">
        <f t="shared" si="1398"/>
        <v/>
      </c>
    </row>
    <row r="22324" spans="1:5" hidden="1" x14ac:dyDescent="0.3">
      <c r="A22324" s="1">
        <v>65284</v>
      </c>
      <c r="B22324">
        <f t="shared" si="1395"/>
        <v>26</v>
      </c>
      <c r="C22324">
        <f t="shared" si="1396"/>
        <v>9</v>
      </c>
      <c r="D22324" s="2">
        <f t="shared" si="1397"/>
        <v>78</v>
      </c>
      <c r="E22324" t="str">
        <f t="shared" si="1398"/>
        <v/>
      </c>
    </row>
    <row r="22325" spans="1:5" hidden="1" x14ac:dyDescent="0.3">
      <c r="A22325" s="1">
        <v>65285</v>
      </c>
      <c r="B22325">
        <f t="shared" si="1395"/>
        <v>27</v>
      </c>
      <c r="C22325">
        <f t="shared" si="1396"/>
        <v>9</v>
      </c>
      <c r="D22325" s="2">
        <f t="shared" si="1397"/>
        <v>78</v>
      </c>
      <c r="E22325" t="str">
        <f t="shared" si="1398"/>
        <v/>
      </c>
    </row>
    <row r="22326" spans="1:5" hidden="1" x14ac:dyDescent="0.3">
      <c r="A22326" s="1">
        <v>65286</v>
      </c>
      <c r="B22326">
        <f t="shared" si="1395"/>
        <v>28</v>
      </c>
      <c r="C22326">
        <f t="shared" si="1396"/>
        <v>9</v>
      </c>
      <c r="D22326" s="2">
        <f t="shared" si="1397"/>
        <v>78</v>
      </c>
      <c r="E22326" t="str">
        <f t="shared" si="1398"/>
        <v/>
      </c>
    </row>
    <row r="22327" spans="1:5" hidden="1" x14ac:dyDescent="0.3">
      <c r="A22327" s="1">
        <v>65287</v>
      </c>
      <c r="B22327">
        <f t="shared" si="1395"/>
        <v>29</v>
      </c>
      <c r="C22327">
        <f t="shared" si="1396"/>
        <v>9</v>
      </c>
      <c r="D22327" s="2">
        <f t="shared" si="1397"/>
        <v>78</v>
      </c>
      <c r="E22327" t="str">
        <f t="shared" si="1398"/>
        <v/>
      </c>
    </row>
    <row r="22328" spans="1:5" hidden="1" x14ac:dyDescent="0.3">
      <c r="A22328" s="1">
        <v>65288</v>
      </c>
      <c r="B22328">
        <f t="shared" si="1395"/>
        <v>30</v>
      </c>
      <c r="C22328">
        <f t="shared" si="1396"/>
        <v>9</v>
      </c>
      <c r="D22328" s="2">
        <f t="shared" si="1397"/>
        <v>78</v>
      </c>
      <c r="E22328" t="str">
        <f t="shared" si="1398"/>
        <v/>
      </c>
    </row>
    <row r="22329" spans="1:5" hidden="1" x14ac:dyDescent="0.3">
      <c r="A22329" s="1">
        <v>65289</v>
      </c>
      <c r="B22329">
        <f t="shared" si="1395"/>
        <v>1</v>
      </c>
      <c r="C22329">
        <f t="shared" si="1396"/>
        <v>10</v>
      </c>
      <c r="D22329" s="2">
        <f t="shared" si="1397"/>
        <v>78</v>
      </c>
      <c r="E22329" t="str">
        <f t="shared" si="1398"/>
        <v/>
      </c>
    </row>
    <row r="22330" spans="1:5" hidden="1" x14ac:dyDescent="0.3">
      <c r="A22330" s="1">
        <v>65290</v>
      </c>
      <c r="B22330">
        <f t="shared" si="1395"/>
        <v>2</v>
      </c>
      <c r="C22330">
        <f t="shared" si="1396"/>
        <v>10</v>
      </c>
      <c r="D22330" s="2">
        <f t="shared" si="1397"/>
        <v>78</v>
      </c>
      <c r="E22330" t="str">
        <f t="shared" si="1398"/>
        <v/>
      </c>
    </row>
    <row r="22331" spans="1:5" hidden="1" x14ac:dyDescent="0.3">
      <c r="A22331" s="1">
        <v>65291</v>
      </c>
      <c r="B22331">
        <f t="shared" si="1395"/>
        <v>3</v>
      </c>
      <c r="C22331">
        <f t="shared" si="1396"/>
        <v>10</v>
      </c>
      <c r="D22331" s="2">
        <f t="shared" si="1397"/>
        <v>78</v>
      </c>
      <c r="E22331" t="str">
        <f t="shared" si="1398"/>
        <v/>
      </c>
    </row>
    <row r="22332" spans="1:5" hidden="1" x14ac:dyDescent="0.3">
      <c r="A22332" s="1">
        <v>65292</v>
      </c>
      <c r="B22332">
        <f t="shared" si="1395"/>
        <v>4</v>
      </c>
      <c r="C22332">
        <f t="shared" si="1396"/>
        <v>10</v>
      </c>
      <c r="D22332" s="2">
        <f t="shared" si="1397"/>
        <v>78</v>
      </c>
      <c r="E22332" t="str">
        <f t="shared" si="1398"/>
        <v/>
      </c>
    </row>
    <row r="22333" spans="1:5" hidden="1" x14ac:dyDescent="0.3">
      <c r="A22333" s="1">
        <v>65293</v>
      </c>
      <c r="B22333">
        <f t="shared" si="1395"/>
        <v>5</v>
      </c>
      <c r="C22333">
        <f t="shared" si="1396"/>
        <v>10</v>
      </c>
      <c r="D22333" s="2">
        <f t="shared" si="1397"/>
        <v>78</v>
      </c>
      <c r="E22333" t="str">
        <f t="shared" si="1398"/>
        <v/>
      </c>
    </row>
    <row r="22334" spans="1:5" hidden="1" x14ac:dyDescent="0.3">
      <c r="A22334" s="1">
        <v>65294</v>
      </c>
      <c r="B22334">
        <f t="shared" si="1395"/>
        <v>6</v>
      </c>
      <c r="C22334">
        <f t="shared" si="1396"/>
        <v>10</v>
      </c>
      <c r="D22334" s="2">
        <f t="shared" si="1397"/>
        <v>78</v>
      </c>
      <c r="E22334" t="str">
        <f t="shared" si="1398"/>
        <v/>
      </c>
    </row>
    <row r="22335" spans="1:5" hidden="1" x14ac:dyDescent="0.3">
      <c r="A22335" s="1">
        <v>65295</v>
      </c>
      <c r="B22335">
        <f t="shared" si="1395"/>
        <v>7</v>
      </c>
      <c r="C22335">
        <f t="shared" si="1396"/>
        <v>10</v>
      </c>
      <c r="D22335" s="2">
        <f t="shared" si="1397"/>
        <v>78</v>
      </c>
      <c r="E22335" t="str">
        <f t="shared" si="1398"/>
        <v/>
      </c>
    </row>
    <row r="22336" spans="1:5" hidden="1" x14ac:dyDescent="0.3">
      <c r="A22336" s="1">
        <v>65296</v>
      </c>
      <c r="B22336">
        <f t="shared" si="1395"/>
        <v>8</v>
      </c>
      <c r="C22336">
        <f t="shared" si="1396"/>
        <v>10</v>
      </c>
      <c r="D22336" s="2">
        <f t="shared" si="1397"/>
        <v>78</v>
      </c>
      <c r="E22336" t="str">
        <f t="shared" si="1398"/>
        <v/>
      </c>
    </row>
    <row r="22337" spans="1:5" hidden="1" x14ac:dyDescent="0.3">
      <c r="A22337" s="1">
        <v>65297</v>
      </c>
      <c r="B22337">
        <f t="shared" si="1395"/>
        <v>9</v>
      </c>
      <c r="C22337">
        <f t="shared" si="1396"/>
        <v>10</v>
      </c>
      <c r="D22337" s="2">
        <f t="shared" si="1397"/>
        <v>78</v>
      </c>
      <c r="E22337" t="str">
        <f t="shared" si="1398"/>
        <v/>
      </c>
    </row>
    <row r="22338" spans="1:5" hidden="1" x14ac:dyDescent="0.3">
      <c r="A22338" s="1">
        <v>65298</v>
      </c>
      <c r="B22338">
        <f t="shared" si="1395"/>
        <v>10</v>
      </c>
      <c r="C22338">
        <f t="shared" si="1396"/>
        <v>10</v>
      </c>
      <c r="D22338" s="2">
        <f t="shared" si="1397"/>
        <v>78</v>
      </c>
      <c r="E22338" t="str">
        <f t="shared" si="1398"/>
        <v/>
      </c>
    </row>
    <row r="22339" spans="1:5" hidden="1" x14ac:dyDescent="0.3">
      <c r="A22339" s="1">
        <v>65299</v>
      </c>
      <c r="B22339">
        <f t="shared" ref="B22339:B22402" si="1399">DAY(A22339)</f>
        <v>11</v>
      </c>
      <c r="C22339">
        <f t="shared" si="1396"/>
        <v>10</v>
      </c>
      <c r="D22339" s="2">
        <f t="shared" si="1397"/>
        <v>78</v>
      </c>
      <c r="E22339" t="str">
        <f t="shared" si="1398"/>
        <v/>
      </c>
    </row>
    <row r="22340" spans="1:5" hidden="1" x14ac:dyDescent="0.3">
      <c r="A22340" s="1">
        <v>65300</v>
      </c>
      <c r="B22340">
        <f t="shared" si="1399"/>
        <v>12</v>
      </c>
      <c r="C22340">
        <f t="shared" si="1396"/>
        <v>10</v>
      </c>
      <c r="D22340" s="2">
        <f t="shared" si="1397"/>
        <v>78</v>
      </c>
      <c r="E22340" t="str">
        <f t="shared" si="1398"/>
        <v/>
      </c>
    </row>
    <row r="22341" spans="1:5" hidden="1" x14ac:dyDescent="0.3">
      <c r="A22341" s="1">
        <v>65301</v>
      </c>
      <c r="B22341">
        <f t="shared" si="1399"/>
        <v>13</v>
      </c>
      <c r="C22341">
        <f t="shared" si="1396"/>
        <v>10</v>
      </c>
      <c r="D22341" s="2">
        <f t="shared" si="1397"/>
        <v>78</v>
      </c>
      <c r="E22341" t="str">
        <f t="shared" si="1398"/>
        <v/>
      </c>
    </row>
    <row r="22342" spans="1:5" hidden="1" x14ac:dyDescent="0.3">
      <c r="A22342" s="1">
        <v>65302</v>
      </c>
      <c r="B22342">
        <f t="shared" si="1399"/>
        <v>14</v>
      </c>
      <c r="C22342">
        <f t="shared" si="1396"/>
        <v>10</v>
      </c>
      <c r="D22342" s="2">
        <f t="shared" si="1397"/>
        <v>78</v>
      </c>
      <c r="E22342" t="str">
        <f t="shared" si="1398"/>
        <v/>
      </c>
    </row>
    <row r="22343" spans="1:5" hidden="1" x14ac:dyDescent="0.3">
      <c r="A22343" s="1">
        <v>65303</v>
      </c>
      <c r="B22343">
        <f t="shared" si="1399"/>
        <v>15</v>
      </c>
      <c r="C22343">
        <f t="shared" si="1396"/>
        <v>10</v>
      </c>
      <c r="D22343" s="2">
        <f t="shared" si="1397"/>
        <v>78</v>
      </c>
      <c r="E22343" t="str">
        <f t="shared" si="1398"/>
        <v/>
      </c>
    </row>
    <row r="22344" spans="1:5" hidden="1" x14ac:dyDescent="0.3">
      <c r="A22344" s="1">
        <v>65304</v>
      </c>
      <c r="B22344">
        <f t="shared" si="1399"/>
        <v>16</v>
      </c>
      <c r="C22344">
        <f t="shared" si="1396"/>
        <v>10</v>
      </c>
      <c r="D22344" s="2">
        <f t="shared" si="1397"/>
        <v>78</v>
      </c>
      <c r="E22344" t="str">
        <f t="shared" si="1398"/>
        <v/>
      </c>
    </row>
    <row r="22345" spans="1:5" hidden="1" x14ac:dyDescent="0.3">
      <c r="A22345" s="1">
        <v>65305</v>
      </c>
      <c r="B22345">
        <f t="shared" si="1399"/>
        <v>17</v>
      </c>
      <c r="C22345">
        <f t="shared" si="1396"/>
        <v>10</v>
      </c>
      <c r="D22345" s="2">
        <f t="shared" si="1397"/>
        <v>78</v>
      </c>
      <c r="E22345" t="str">
        <f t="shared" si="1398"/>
        <v/>
      </c>
    </row>
    <row r="22346" spans="1:5" hidden="1" x14ac:dyDescent="0.3">
      <c r="A22346" s="1">
        <v>65306</v>
      </c>
      <c r="B22346">
        <f t="shared" si="1399"/>
        <v>18</v>
      </c>
      <c r="C22346">
        <f t="shared" si="1396"/>
        <v>10</v>
      </c>
      <c r="D22346" s="2">
        <f t="shared" si="1397"/>
        <v>78</v>
      </c>
      <c r="E22346" t="str">
        <f t="shared" si="1398"/>
        <v/>
      </c>
    </row>
    <row r="22347" spans="1:5" hidden="1" x14ac:dyDescent="0.3">
      <c r="A22347" s="1">
        <v>65307</v>
      </c>
      <c r="B22347">
        <f t="shared" si="1399"/>
        <v>19</v>
      </c>
      <c r="C22347">
        <f t="shared" si="1396"/>
        <v>10</v>
      </c>
      <c r="D22347" s="2">
        <f t="shared" si="1397"/>
        <v>78</v>
      </c>
      <c r="E22347" t="str">
        <f t="shared" si="1398"/>
        <v/>
      </c>
    </row>
    <row r="22348" spans="1:5" hidden="1" x14ac:dyDescent="0.3">
      <c r="A22348" s="1">
        <v>65308</v>
      </c>
      <c r="B22348">
        <f t="shared" si="1399"/>
        <v>20</v>
      </c>
      <c r="C22348">
        <f t="shared" si="1396"/>
        <v>10</v>
      </c>
      <c r="D22348" s="2">
        <f t="shared" si="1397"/>
        <v>78</v>
      </c>
      <c r="E22348" t="str">
        <f t="shared" si="1398"/>
        <v/>
      </c>
    </row>
    <row r="22349" spans="1:5" hidden="1" x14ac:dyDescent="0.3">
      <c r="A22349" s="1">
        <v>65309</v>
      </c>
      <c r="B22349">
        <f t="shared" si="1399"/>
        <v>21</v>
      </c>
      <c r="C22349">
        <f t="shared" si="1396"/>
        <v>10</v>
      </c>
      <c r="D22349" s="2">
        <f t="shared" si="1397"/>
        <v>78</v>
      </c>
      <c r="E22349" t="str">
        <f t="shared" si="1398"/>
        <v/>
      </c>
    </row>
    <row r="22350" spans="1:5" hidden="1" x14ac:dyDescent="0.3">
      <c r="A22350" s="1">
        <v>65310</v>
      </c>
      <c r="B22350">
        <f t="shared" si="1399"/>
        <v>22</v>
      </c>
      <c r="C22350">
        <f t="shared" si="1396"/>
        <v>10</v>
      </c>
      <c r="D22350" s="2">
        <f t="shared" si="1397"/>
        <v>78</v>
      </c>
      <c r="E22350" t="str">
        <f t="shared" si="1398"/>
        <v/>
      </c>
    </row>
    <row r="22351" spans="1:5" hidden="1" x14ac:dyDescent="0.3">
      <c r="A22351" s="1">
        <v>65311</v>
      </c>
      <c r="B22351">
        <f t="shared" si="1399"/>
        <v>23</v>
      </c>
      <c r="C22351">
        <f t="shared" si="1396"/>
        <v>10</v>
      </c>
      <c r="D22351" s="2">
        <f t="shared" si="1397"/>
        <v>78</v>
      </c>
      <c r="E22351" t="str">
        <f t="shared" si="1398"/>
        <v/>
      </c>
    </row>
    <row r="22352" spans="1:5" hidden="1" x14ac:dyDescent="0.3">
      <c r="A22352" s="1">
        <v>65312</v>
      </c>
      <c r="B22352">
        <f t="shared" si="1399"/>
        <v>24</v>
      </c>
      <c r="C22352">
        <f t="shared" si="1396"/>
        <v>10</v>
      </c>
      <c r="D22352" s="2">
        <f t="shared" si="1397"/>
        <v>78</v>
      </c>
      <c r="E22352" t="str">
        <f t="shared" si="1398"/>
        <v/>
      </c>
    </row>
    <row r="22353" spans="1:5" hidden="1" x14ac:dyDescent="0.3">
      <c r="A22353" s="1">
        <v>65313</v>
      </c>
      <c r="B22353">
        <f t="shared" si="1399"/>
        <v>25</v>
      </c>
      <c r="C22353">
        <f t="shared" si="1396"/>
        <v>10</v>
      </c>
      <c r="D22353" s="2">
        <f t="shared" si="1397"/>
        <v>78</v>
      </c>
      <c r="E22353" t="str">
        <f t="shared" si="1398"/>
        <v/>
      </c>
    </row>
    <row r="22354" spans="1:5" hidden="1" x14ac:dyDescent="0.3">
      <c r="A22354" s="1">
        <v>65314</v>
      </c>
      <c r="B22354">
        <f t="shared" si="1399"/>
        <v>26</v>
      </c>
      <c r="C22354">
        <f t="shared" si="1396"/>
        <v>10</v>
      </c>
      <c r="D22354" s="2">
        <f t="shared" si="1397"/>
        <v>78</v>
      </c>
      <c r="E22354" t="str">
        <f t="shared" si="1398"/>
        <v/>
      </c>
    </row>
    <row r="22355" spans="1:5" hidden="1" x14ac:dyDescent="0.3">
      <c r="A22355" s="1">
        <v>65315</v>
      </c>
      <c r="B22355">
        <f t="shared" si="1399"/>
        <v>27</v>
      </c>
      <c r="C22355">
        <f t="shared" si="1396"/>
        <v>10</v>
      </c>
      <c r="D22355" s="2">
        <f t="shared" si="1397"/>
        <v>78</v>
      </c>
      <c r="E22355" t="str">
        <f t="shared" si="1398"/>
        <v/>
      </c>
    </row>
    <row r="22356" spans="1:5" hidden="1" x14ac:dyDescent="0.3">
      <c r="A22356" s="1">
        <v>65316</v>
      </c>
      <c r="B22356">
        <f t="shared" si="1399"/>
        <v>28</v>
      </c>
      <c r="C22356">
        <f t="shared" si="1396"/>
        <v>10</v>
      </c>
      <c r="D22356" s="2">
        <f t="shared" si="1397"/>
        <v>78</v>
      </c>
      <c r="E22356" t="str">
        <f t="shared" si="1398"/>
        <v/>
      </c>
    </row>
    <row r="22357" spans="1:5" hidden="1" x14ac:dyDescent="0.3">
      <c r="A22357" s="1">
        <v>65317</v>
      </c>
      <c r="B22357">
        <f t="shared" si="1399"/>
        <v>29</v>
      </c>
      <c r="C22357">
        <f t="shared" si="1396"/>
        <v>10</v>
      </c>
      <c r="D22357" s="2">
        <f t="shared" si="1397"/>
        <v>78</v>
      </c>
      <c r="E22357" t="str">
        <f t="shared" si="1398"/>
        <v/>
      </c>
    </row>
    <row r="22358" spans="1:5" hidden="1" x14ac:dyDescent="0.3">
      <c r="A22358" s="1">
        <v>65318</v>
      </c>
      <c r="B22358">
        <f t="shared" si="1399"/>
        <v>30</v>
      </c>
      <c r="C22358">
        <f t="shared" si="1396"/>
        <v>10</v>
      </c>
      <c r="D22358" s="2">
        <f t="shared" si="1397"/>
        <v>78</v>
      </c>
      <c r="E22358" t="str">
        <f t="shared" si="1398"/>
        <v/>
      </c>
    </row>
    <row r="22359" spans="1:5" hidden="1" x14ac:dyDescent="0.3">
      <c r="A22359" s="1">
        <v>65319</v>
      </c>
      <c r="B22359">
        <f t="shared" si="1399"/>
        <v>31</v>
      </c>
      <c r="C22359">
        <f t="shared" si="1396"/>
        <v>10</v>
      </c>
      <c r="D22359" s="2">
        <f t="shared" si="1397"/>
        <v>78</v>
      </c>
      <c r="E22359" t="str">
        <f t="shared" si="1398"/>
        <v/>
      </c>
    </row>
    <row r="22360" spans="1:5" hidden="1" x14ac:dyDescent="0.3">
      <c r="A22360" s="1">
        <v>65320</v>
      </c>
      <c r="B22360">
        <f t="shared" si="1399"/>
        <v>1</v>
      </c>
      <c r="C22360">
        <f t="shared" si="1396"/>
        <v>11</v>
      </c>
      <c r="D22360" s="2">
        <f t="shared" si="1397"/>
        <v>78</v>
      </c>
      <c r="E22360" t="str">
        <f t="shared" si="1398"/>
        <v/>
      </c>
    </row>
    <row r="22361" spans="1:5" hidden="1" x14ac:dyDescent="0.3">
      <c r="A22361" s="1">
        <v>65321</v>
      </c>
      <c r="B22361">
        <f t="shared" si="1399"/>
        <v>2</v>
      </c>
      <c r="C22361">
        <f t="shared" si="1396"/>
        <v>11</v>
      </c>
      <c r="D22361" s="2">
        <f t="shared" si="1397"/>
        <v>78</v>
      </c>
      <c r="E22361" t="str">
        <f t="shared" si="1398"/>
        <v/>
      </c>
    </row>
    <row r="22362" spans="1:5" hidden="1" x14ac:dyDescent="0.3">
      <c r="A22362" s="1">
        <v>65322</v>
      </c>
      <c r="B22362">
        <f t="shared" si="1399"/>
        <v>3</v>
      </c>
      <c r="C22362">
        <f t="shared" si="1396"/>
        <v>11</v>
      </c>
      <c r="D22362" s="2">
        <f t="shared" si="1397"/>
        <v>78</v>
      </c>
      <c r="E22362" t="str">
        <f t="shared" si="1398"/>
        <v/>
      </c>
    </row>
    <row r="22363" spans="1:5" hidden="1" x14ac:dyDescent="0.3">
      <c r="A22363" s="1">
        <v>65323</v>
      </c>
      <c r="B22363">
        <f t="shared" si="1399"/>
        <v>4</v>
      </c>
      <c r="C22363">
        <f t="shared" ref="C22363:C22426" si="1400">MONTH(A22363)</f>
        <v>11</v>
      </c>
      <c r="D22363" s="2">
        <f t="shared" ref="D22363:D22426" si="1401">YEAR(A22363)-2000</f>
        <v>78</v>
      </c>
      <c r="E22363" t="str">
        <f t="shared" ref="E22363:E22426" si="1402">IF((B22363*B22363+C22363*C22363=D22363*D22363),"ja","")</f>
        <v/>
      </c>
    </row>
    <row r="22364" spans="1:5" hidden="1" x14ac:dyDescent="0.3">
      <c r="A22364" s="1">
        <v>65324</v>
      </c>
      <c r="B22364">
        <f t="shared" si="1399"/>
        <v>5</v>
      </c>
      <c r="C22364">
        <f t="shared" si="1400"/>
        <v>11</v>
      </c>
      <c r="D22364" s="2">
        <f t="shared" si="1401"/>
        <v>78</v>
      </c>
      <c r="E22364" t="str">
        <f t="shared" si="1402"/>
        <v/>
      </c>
    </row>
    <row r="22365" spans="1:5" hidden="1" x14ac:dyDescent="0.3">
      <c r="A22365" s="1">
        <v>65325</v>
      </c>
      <c r="B22365">
        <f t="shared" si="1399"/>
        <v>6</v>
      </c>
      <c r="C22365">
        <f t="shared" si="1400"/>
        <v>11</v>
      </c>
      <c r="D22365" s="2">
        <f t="shared" si="1401"/>
        <v>78</v>
      </c>
      <c r="E22365" t="str">
        <f t="shared" si="1402"/>
        <v/>
      </c>
    </row>
    <row r="22366" spans="1:5" hidden="1" x14ac:dyDescent="0.3">
      <c r="A22366" s="1">
        <v>65326</v>
      </c>
      <c r="B22366">
        <f t="shared" si="1399"/>
        <v>7</v>
      </c>
      <c r="C22366">
        <f t="shared" si="1400"/>
        <v>11</v>
      </c>
      <c r="D22366" s="2">
        <f t="shared" si="1401"/>
        <v>78</v>
      </c>
      <c r="E22366" t="str">
        <f t="shared" si="1402"/>
        <v/>
      </c>
    </row>
    <row r="22367" spans="1:5" hidden="1" x14ac:dyDescent="0.3">
      <c r="A22367" s="1">
        <v>65327</v>
      </c>
      <c r="B22367">
        <f t="shared" si="1399"/>
        <v>8</v>
      </c>
      <c r="C22367">
        <f t="shared" si="1400"/>
        <v>11</v>
      </c>
      <c r="D22367" s="2">
        <f t="shared" si="1401"/>
        <v>78</v>
      </c>
      <c r="E22367" t="str">
        <f t="shared" si="1402"/>
        <v/>
      </c>
    </row>
    <row r="22368" spans="1:5" hidden="1" x14ac:dyDescent="0.3">
      <c r="A22368" s="1">
        <v>65328</v>
      </c>
      <c r="B22368">
        <f t="shared" si="1399"/>
        <v>9</v>
      </c>
      <c r="C22368">
        <f t="shared" si="1400"/>
        <v>11</v>
      </c>
      <c r="D22368" s="2">
        <f t="shared" si="1401"/>
        <v>78</v>
      </c>
      <c r="E22368" t="str">
        <f t="shared" si="1402"/>
        <v/>
      </c>
    </row>
    <row r="22369" spans="1:5" hidden="1" x14ac:dyDescent="0.3">
      <c r="A22369" s="1">
        <v>65329</v>
      </c>
      <c r="B22369">
        <f t="shared" si="1399"/>
        <v>10</v>
      </c>
      <c r="C22369">
        <f t="shared" si="1400"/>
        <v>11</v>
      </c>
      <c r="D22369" s="2">
        <f t="shared" si="1401"/>
        <v>78</v>
      </c>
      <c r="E22369" t="str">
        <f t="shared" si="1402"/>
        <v/>
      </c>
    </row>
    <row r="22370" spans="1:5" hidden="1" x14ac:dyDescent="0.3">
      <c r="A22370" s="1">
        <v>65330</v>
      </c>
      <c r="B22370">
        <f t="shared" si="1399"/>
        <v>11</v>
      </c>
      <c r="C22370">
        <f t="shared" si="1400"/>
        <v>11</v>
      </c>
      <c r="D22370" s="2">
        <f t="shared" si="1401"/>
        <v>78</v>
      </c>
      <c r="E22370" t="str">
        <f t="shared" si="1402"/>
        <v/>
      </c>
    </row>
    <row r="22371" spans="1:5" hidden="1" x14ac:dyDescent="0.3">
      <c r="A22371" s="1">
        <v>65331</v>
      </c>
      <c r="B22371">
        <f t="shared" si="1399"/>
        <v>12</v>
      </c>
      <c r="C22371">
        <f t="shared" si="1400"/>
        <v>11</v>
      </c>
      <c r="D22371" s="2">
        <f t="shared" si="1401"/>
        <v>78</v>
      </c>
      <c r="E22371" t="str">
        <f t="shared" si="1402"/>
        <v/>
      </c>
    </row>
    <row r="22372" spans="1:5" hidden="1" x14ac:dyDescent="0.3">
      <c r="A22372" s="1">
        <v>65332</v>
      </c>
      <c r="B22372">
        <f t="shared" si="1399"/>
        <v>13</v>
      </c>
      <c r="C22372">
        <f t="shared" si="1400"/>
        <v>11</v>
      </c>
      <c r="D22372" s="2">
        <f t="shared" si="1401"/>
        <v>78</v>
      </c>
      <c r="E22372" t="str">
        <f t="shared" si="1402"/>
        <v/>
      </c>
    </row>
    <row r="22373" spans="1:5" hidden="1" x14ac:dyDescent="0.3">
      <c r="A22373" s="1">
        <v>65333</v>
      </c>
      <c r="B22373">
        <f t="shared" si="1399"/>
        <v>14</v>
      </c>
      <c r="C22373">
        <f t="shared" si="1400"/>
        <v>11</v>
      </c>
      <c r="D22373" s="2">
        <f t="shared" si="1401"/>
        <v>78</v>
      </c>
      <c r="E22373" t="str">
        <f t="shared" si="1402"/>
        <v/>
      </c>
    </row>
    <row r="22374" spans="1:5" hidden="1" x14ac:dyDescent="0.3">
      <c r="A22374" s="1">
        <v>65334</v>
      </c>
      <c r="B22374">
        <f t="shared" si="1399"/>
        <v>15</v>
      </c>
      <c r="C22374">
        <f t="shared" si="1400"/>
        <v>11</v>
      </c>
      <c r="D22374" s="2">
        <f t="shared" si="1401"/>
        <v>78</v>
      </c>
      <c r="E22374" t="str">
        <f t="shared" si="1402"/>
        <v/>
      </c>
    </row>
    <row r="22375" spans="1:5" hidden="1" x14ac:dyDescent="0.3">
      <c r="A22375" s="1">
        <v>65335</v>
      </c>
      <c r="B22375">
        <f t="shared" si="1399"/>
        <v>16</v>
      </c>
      <c r="C22375">
        <f t="shared" si="1400"/>
        <v>11</v>
      </c>
      <c r="D22375" s="2">
        <f t="shared" si="1401"/>
        <v>78</v>
      </c>
      <c r="E22375" t="str">
        <f t="shared" si="1402"/>
        <v/>
      </c>
    </row>
    <row r="22376" spans="1:5" hidden="1" x14ac:dyDescent="0.3">
      <c r="A22376" s="1">
        <v>65336</v>
      </c>
      <c r="B22376">
        <f t="shared" si="1399"/>
        <v>17</v>
      </c>
      <c r="C22376">
        <f t="shared" si="1400"/>
        <v>11</v>
      </c>
      <c r="D22376" s="2">
        <f t="shared" si="1401"/>
        <v>78</v>
      </c>
      <c r="E22376" t="str">
        <f t="shared" si="1402"/>
        <v/>
      </c>
    </row>
    <row r="22377" spans="1:5" hidden="1" x14ac:dyDescent="0.3">
      <c r="A22377" s="1">
        <v>65337</v>
      </c>
      <c r="B22377">
        <f t="shared" si="1399"/>
        <v>18</v>
      </c>
      <c r="C22377">
        <f t="shared" si="1400"/>
        <v>11</v>
      </c>
      <c r="D22377" s="2">
        <f t="shared" si="1401"/>
        <v>78</v>
      </c>
      <c r="E22377" t="str">
        <f t="shared" si="1402"/>
        <v/>
      </c>
    </row>
    <row r="22378" spans="1:5" hidden="1" x14ac:dyDescent="0.3">
      <c r="A22378" s="1">
        <v>65338</v>
      </c>
      <c r="B22378">
        <f t="shared" si="1399"/>
        <v>19</v>
      </c>
      <c r="C22378">
        <f t="shared" si="1400"/>
        <v>11</v>
      </c>
      <c r="D22378" s="2">
        <f t="shared" si="1401"/>
        <v>78</v>
      </c>
      <c r="E22378" t="str">
        <f t="shared" si="1402"/>
        <v/>
      </c>
    </row>
    <row r="22379" spans="1:5" hidden="1" x14ac:dyDescent="0.3">
      <c r="A22379" s="1">
        <v>65339</v>
      </c>
      <c r="B22379">
        <f t="shared" si="1399"/>
        <v>20</v>
      </c>
      <c r="C22379">
        <f t="shared" si="1400"/>
        <v>11</v>
      </c>
      <c r="D22379" s="2">
        <f t="shared" si="1401"/>
        <v>78</v>
      </c>
      <c r="E22379" t="str">
        <f t="shared" si="1402"/>
        <v/>
      </c>
    </row>
    <row r="22380" spans="1:5" hidden="1" x14ac:dyDescent="0.3">
      <c r="A22380" s="1">
        <v>65340</v>
      </c>
      <c r="B22380">
        <f t="shared" si="1399"/>
        <v>21</v>
      </c>
      <c r="C22380">
        <f t="shared" si="1400"/>
        <v>11</v>
      </c>
      <c r="D22380" s="2">
        <f t="shared" si="1401"/>
        <v>78</v>
      </c>
      <c r="E22380" t="str">
        <f t="shared" si="1402"/>
        <v/>
      </c>
    </row>
    <row r="22381" spans="1:5" hidden="1" x14ac:dyDescent="0.3">
      <c r="A22381" s="1">
        <v>65341</v>
      </c>
      <c r="B22381">
        <f t="shared" si="1399"/>
        <v>22</v>
      </c>
      <c r="C22381">
        <f t="shared" si="1400"/>
        <v>11</v>
      </c>
      <c r="D22381" s="2">
        <f t="shared" si="1401"/>
        <v>78</v>
      </c>
      <c r="E22381" t="str">
        <f t="shared" si="1402"/>
        <v/>
      </c>
    </row>
    <row r="22382" spans="1:5" hidden="1" x14ac:dyDescent="0.3">
      <c r="A22382" s="1">
        <v>65342</v>
      </c>
      <c r="B22382">
        <f t="shared" si="1399"/>
        <v>23</v>
      </c>
      <c r="C22382">
        <f t="shared" si="1400"/>
        <v>11</v>
      </c>
      <c r="D22382" s="2">
        <f t="shared" si="1401"/>
        <v>78</v>
      </c>
      <c r="E22382" t="str">
        <f t="shared" si="1402"/>
        <v/>
      </c>
    </row>
    <row r="22383" spans="1:5" hidden="1" x14ac:dyDescent="0.3">
      <c r="A22383" s="1">
        <v>65343</v>
      </c>
      <c r="B22383">
        <f t="shared" si="1399"/>
        <v>24</v>
      </c>
      <c r="C22383">
        <f t="shared" si="1400"/>
        <v>11</v>
      </c>
      <c r="D22383" s="2">
        <f t="shared" si="1401"/>
        <v>78</v>
      </c>
      <c r="E22383" t="str">
        <f t="shared" si="1402"/>
        <v/>
      </c>
    </row>
    <row r="22384" spans="1:5" hidden="1" x14ac:dyDescent="0.3">
      <c r="A22384" s="1">
        <v>65344</v>
      </c>
      <c r="B22384">
        <f t="shared" si="1399"/>
        <v>25</v>
      </c>
      <c r="C22384">
        <f t="shared" si="1400"/>
        <v>11</v>
      </c>
      <c r="D22384" s="2">
        <f t="shared" si="1401"/>
        <v>78</v>
      </c>
      <c r="E22384" t="str">
        <f t="shared" si="1402"/>
        <v/>
      </c>
    </row>
    <row r="22385" spans="1:5" hidden="1" x14ac:dyDescent="0.3">
      <c r="A22385" s="1">
        <v>65345</v>
      </c>
      <c r="B22385">
        <f t="shared" si="1399"/>
        <v>26</v>
      </c>
      <c r="C22385">
        <f t="shared" si="1400"/>
        <v>11</v>
      </c>
      <c r="D22385" s="2">
        <f t="shared" si="1401"/>
        <v>78</v>
      </c>
      <c r="E22385" t="str">
        <f t="shared" si="1402"/>
        <v/>
      </c>
    </row>
    <row r="22386" spans="1:5" hidden="1" x14ac:dyDescent="0.3">
      <c r="A22386" s="1">
        <v>65346</v>
      </c>
      <c r="B22386">
        <f t="shared" si="1399"/>
        <v>27</v>
      </c>
      <c r="C22386">
        <f t="shared" si="1400"/>
        <v>11</v>
      </c>
      <c r="D22386" s="2">
        <f t="shared" si="1401"/>
        <v>78</v>
      </c>
      <c r="E22386" t="str">
        <f t="shared" si="1402"/>
        <v/>
      </c>
    </row>
    <row r="22387" spans="1:5" hidden="1" x14ac:dyDescent="0.3">
      <c r="A22387" s="1">
        <v>65347</v>
      </c>
      <c r="B22387">
        <f t="shared" si="1399"/>
        <v>28</v>
      </c>
      <c r="C22387">
        <f t="shared" si="1400"/>
        <v>11</v>
      </c>
      <c r="D22387" s="2">
        <f t="shared" si="1401"/>
        <v>78</v>
      </c>
      <c r="E22387" t="str">
        <f t="shared" si="1402"/>
        <v/>
      </c>
    </row>
    <row r="22388" spans="1:5" hidden="1" x14ac:dyDescent="0.3">
      <c r="A22388" s="1">
        <v>65348</v>
      </c>
      <c r="B22388">
        <f t="shared" si="1399"/>
        <v>29</v>
      </c>
      <c r="C22388">
        <f t="shared" si="1400"/>
        <v>11</v>
      </c>
      <c r="D22388" s="2">
        <f t="shared" si="1401"/>
        <v>78</v>
      </c>
      <c r="E22388" t="str">
        <f t="shared" si="1402"/>
        <v/>
      </c>
    </row>
    <row r="22389" spans="1:5" hidden="1" x14ac:dyDescent="0.3">
      <c r="A22389" s="1">
        <v>65349</v>
      </c>
      <c r="B22389">
        <f t="shared" si="1399"/>
        <v>30</v>
      </c>
      <c r="C22389">
        <f t="shared" si="1400"/>
        <v>11</v>
      </c>
      <c r="D22389" s="2">
        <f t="shared" si="1401"/>
        <v>78</v>
      </c>
      <c r="E22389" t="str">
        <f t="shared" si="1402"/>
        <v/>
      </c>
    </row>
    <row r="22390" spans="1:5" hidden="1" x14ac:dyDescent="0.3">
      <c r="A22390" s="1">
        <v>65350</v>
      </c>
      <c r="B22390">
        <f t="shared" si="1399"/>
        <v>1</v>
      </c>
      <c r="C22390">
        <f t="shared" si="1400"/>
        <v>12</v>
      </c>
      <c r="D22390" s="2">
        <f t="shared" si="1401"/>
        <v>78</v>
      </c>
      <c r="E22390" t="str">
        <f t="shared" si="1402"/>
        <v/>
      </c>
    </row>
    <row r="22391" spans="1:5" hidden="1" x14ac:dyDescent="0.3">
      <c r="A22391" s="1">
        <v>65351</v>
      </c>
      <c r="B22391">
        <f t="shared" si="1399"/>
        <v>2</v>
      </c>
      <c r="C22391">
        <f t="shared" si="1400"/>
        <v>12</v>
      </c>
      <c r="D22391" s="2">
        <f t="shared" si="1401"/>
        <v>78</v>
      </c>
      <c r="E22391" t="str">
        <f t="shared" si="1402"/>
        <v/>
      </c>
    </row>
    <row r="22392" spans="1:5" hidden="1" x14ac:dyDescent="0.3">
      <c r="A22392" s="1">
        <v>65352</v>
      </c>
      <c r="B22392">
        <f t="shared" si="1399"/>
        <v>3</v>
      </c>
      <c r="C22392">
        <f t="shared" si="1400"/>
        <v>12</v>
      </c>
      <c r="D22392" s="2">
        <f t="shared" si="1401"/>
        <v>78</v>
      </c>
      <c r="E22392" t="str">
        <f t="shared" si="1402"/>
        <v/>
      </c>
    </row>
    <row r="22393" spans="1:5" hidden="1" x14ac:dyDescent="0.3">
      <c r="A22393" s="1">
        <v>65353</v>
      </c>
      <c r="B22393">
        <f t="shared" si="1399"/>
        <v>4</v>
      </c>
      <c r="C22393">
        <f t="shared" si="1400"/>
        <v>12</v>
      </c>
      <c r="D22393" s="2">
        <f t="shared" si="1401"/>
        <v>78</v>
      </c>
      <c r="E22393" t="str">
        <f t="shared" si="1402"/>
        <v/>
      </c>
    </row>
    <row r="22394" spans="1:5" hidden="1" x14ac:dyDescent="0.3">
      <c r="A22394" s="1">
        <v>65354</v>
      </c>
      <c r="B22394">
        <f t="shared" si="1399"/>
        <v>5</v>
      </c>
      <c r="C22394">
        <f t="shared" si="1400"/>
        <v>12</v>
      </c>
      <c r="D22394" s="2">
        <f t="shared" si="1401"/>
        <v>78</v>
      </c>
      <c r="E22394" t="str">
        <f t="shared" si="1402"/>
        <v/>
      </c>
    </row>
    <row r="22395" spans="1:5" hidden="1" x14ac:dyDescent="0.3">
      <c r="A22395" s="1">
        <v>65355</v>
      </c>
      <c r="B22395">
        <f t="shared" si="1399"/>
        <v>6</v>
      </c>
      <c r="C22395">
        <f t="shared" si="1400"/>
        <v>12</v>
      </c>
      <c r="D22395" s="2">
        <f t="shared" si="1401"/>
        <v>78</v>
      </c>
      <c r="E22395" t="str">
        <f t="shared" si="1402"/>
        <v/>
      </c>
    </row>
    <row r="22396" spans="1:5" hidden="1" x14ac:dyDescent="0.3">
      <c r="A22396" s="1">
        <v>65356</v>
      </c>
      <c r="B22396">
        <f t="shared" si="1399"/>
        <v>7</v>
      </c>
      <c r="C22396">
        <f t="shared" si="1400"/>
        <v>12</v>
      </c>
      <c r="D22396" s="2">
        <f t="shared" si="1401"/>
        <v>78</v>
      </c>
      <c r="E22396" t="str">
        <f t="shared" si="1402"/>
        <v/>
      </c>
    </row>
    <row r="22397" spans="1:5" hidden="1" x14ac:dyDescent="0.3">
      <c r="A22397" s="1">
        <v>65357</v>
      </c>
      <c r="B22397">
        <f t="shared" si="1399"/>
        <v>8</v>
      </c>
      <c r="C22397">
        <f t="shared" si="1400"/>
        <v>12</v>
      </c>
      <c r="D22397" s="2">
        <f t="shared" si="1401"/>
        <v>78</v>
      </c>
      <c r="E22397" t="str">
        <f t="shared" si="1402"/>
        <v/>
      </c>
    </row>
    <row r="22398" spans="1:5" hidden="1" x14ac:dyDescent="0.3">
      <c r="A22398" s="1">
        <v>65358</v>
      </c>
      <c r="B22398">
        <f t="shared" si="1399"/>
        <v>9</v>
      </c>
      <c r="C22398">
        <f t="shared" si="1400"/>
        <v>12</v>
      </c>
      <c r="D22398" s="2">
        <f t="shared" si="1401"/>
        <v>78</v>
      </c>
      <c r="E22398" t="str">
        <f t="shared" si="1402"/>
        <v/>
      </c>
    </row>
    <row r="22399" spans="1:5" hidden="1" x14ac:dyDescent="0.3">
      <c r="A22399" s="1">
        <v>65359</v>
      </c>
      <c r="B22399">
        <f t="shared" si="1399"/>
        <v>10</v>
      </c>
      <c r="C22399">
        <f t="shared" si="1400"/>
        <v>12</v>
      </c>
      <c r="D22399" s="2">
        <f t="shared" si="1401"/>
        <v>78</v>
      </c>
      <c r="E22399" t="str">
        <f t="shared" si="1402"/>
        <v/>
      </c>
    </row>
    <row r="22400" spans="1:5" hidden="1" x14ac:dyDescent="0.3">
      <c r="A22400" s="1">
        <v>65360</v>
      </c>
      <c r="B22400">
        <f t="shared" si="1399"/>
        <v>11</v>
      </c>
      <c r="C22400">
        <f t="shared" si="1400"/>
        <v>12</v>
      </c>
      <c r="D22400" s="2">
        <f t="shared" si="1401"/>
        <v>78</v>
      </c>
      <c r="E22400" t="str">
        <f t="shared" si="1402"/>
        <v/>
      </c>
    </row>
    <row r="22401" spans="1:5" hidden="1" x14ac:dyDescent="0.3">
      <c r="A22401" s="1">
        <v>65361</v>
      </c>
      <c r="B22401">
        <f t="shared" si="1399"/>
        <v>12</v>
      </c>
      <c r="C22401">
        <f t="shared" si="1400"/>
        <v>12</v>
      </c>
      <c r="D22401" s="2">
        <f t="shared" si="1401"/>
        <v>78</v>
      </c>
      <c r="E22401" t="str">
        <f t="shared" si="1402"/>
        <v/>
      </c>
    </row>
    <row r="22402" spans="1:5" hidden="1" x14ac:dyDescent="0.3">
      <c r="A22402" s="1">
        <v>65362</v>
      </c>
      <c r="B22402">
        <f t="shared" si="1399"/>
        <v>13</v>
      </c>
      <c r="C22402">
        <f t="shared" si="1400"/>
        <v>12</v>
      </c>
      <c r="D22402" s="2">
        <f t="shared" si="1401"/>
        <v>78</v>
      </c>
      <c r="E22402" t="str">
        <f t="shared" si="1402"/>
        <v/>
      </c>
    </row>
    <row r="22403" spans="1:5" hidden="1" x14ac:dyDescent="0.3">
      <c r="A22403" s="1">
        <v>65363</v>
      </c>
      <c r="B22403">
        <f t="shared" ref="B22403:B22466" si="1403">DAY(A22403)</f>
        <v>14</v>
      </c>
      <c r="C22403">
        <f t="shared" si="1400"/>
        <v>12</v>
      </c>
      <c r="D22403" s="2">
        <f t="shared" si="1401"/>
        <v>78</v>
      </c>
      <c r="E22403" t="str">
        <f t="shared" si="1402"/>
        <v/>
      </c>
    </row>
    <row r="22404" spans="1:5" hidden="1" x14ac:dyDescent="0.3">
      <c r="A22404" s="1">
        <v>65364</v>
      </c>
      <c r="B22404">
        <f t="shared" si="1403"/>
        <v>15</v>
      </c>
      <c r="C22404">
        <f t="shared" si="1400"/>
        <v>12</v>
      </c>
      <c r="D22404" s="2">
        <f t="shared" si="1401"/>
        <v>78</v>
      </c>
      <c r="E22404" t="str">
        <f t="shared" si="1402"/>
        <v/>
      </c>
    </row>
    <row r="22405" spans="1:5" hidden="1" x14ac:dyDescent="0.3">
      <c r="A22405" s="1">
        <v>65365</v>
      </c>
      <c r="B22405">
        <f t="shared" si="1403"/>
        <v>16</v>
      </c>
      <c r="C22405">
        <f t="shared" si="1400"/>
        <v>12</v>
      </c>
      <c r="D22405" s="2">
        <f t="shared" si="1401"/>
        <v>78</v>
      </c>
      <c r="E22405" t="str">
        <f t="shared" si="1402"/>
        <v/>
      </c>
    </row>
    <row r="22406" spans="1:5" hidden="1" x14ac:dyDescent="0.3">
      <c r="A22406" s="1">
        <v>65366</v>
      </c>
      <c r="B22406">
        <f t="shared" si="1403"/>
        <v>17</v>
      </c>
      <c r="C22406">
        <f t="shared" si="1400"/>
        <v>12</v>
      </c>
      <c r="D22406" s="2">
        <f t="shared" si="1401"/>
        <v>78</v>
      </c>
      <c r="E22406" t="str">
        <f t="shared" si="1402"/>
        <v/>
      </c>
    </row>
    <row r="22407" spans="1:5" hidden="1" x14ac:dyDescent="0.3">
      <c r="A22407" s="1">
        <v>65367</v>
      </c>
      <c r="B22407">
        <f t="shared" si="1403"/>
        <v>18</v>
      </c>
      <c r="C22407">
        <f t="shared" si="1400"/>
        <v>12</v>
      </c>
      <c r="D22407" s="2">
        <f t="shared" si="1401"/>
        <v>78</v>
      </c>
      <c r="E22407" t="str">
        <f t="shared" si="1402"/>
        <v/>
      </c>
    </row>
    <row r="22408" spans="1:5" hidden="1" x14ac:dyDescent="0.3">
      <c r="A22408" s="1">
        <v>65368</v>
      </c>
      <c r="B22408">
        <f t="shared" si="1403"/>
        <v>19</v>
      </c>
      <c r="C22408">
        <f t="shared" si="1400"/>
        <v>12</v>
      </c>
      <c r="D22408" s="2">
        <f t="shared" si="1401"/>
        <v>78</v>
      </c>
      <c r="E22408" t="str">
        <f t="shared" si="1402"/>
        <v/>
      </c>
    </row>
    <row r="22409" spans="1:5" hidden="1" x14ac:dyDescent="0.3">
      <c r="A22409" s="1">
        <v>65369</v>
      </c>
      <c r="B22409">
        <f t="shared" si="1403"/>
        <v>20</v>
      </c>
      <c r="C22409">
        <f t="shared" si="1400"/>
        <v>12</v>
      </c>
      <c r="D22409" s="2">
        <f t="shared" si="1401"/>
        <v>78</v>
      </c>
      <c r="E22409" t="str">
        <f t="shared" si="1402"/>
        <v/>
      </c>
    </row>
    <row r="22410" spans="1:5" hidden="1" x14ac:dyDescent="0.3">
      <c r="A22410" s="1">
        <v>65370</v>
      </c>
      <c r="B22410">
        <f t="shared" si="1403"/>
        <v>21</v>
      </c>
      <c r="C22410">
        <f t="shared" si="1400"/>
        <v>12</v>
      </c>
      <c r="D22410" s="2">
        <f t="shared" si="1401"/>
        <v>78</v>
      </c>
      <c r="E22410" t="str">
        <f t="shared" si="1402"/>
        <v/>
      </c>
    </row>
    <row r="22411" spans="1:5" hidden="1" x14ac:dyDescent="0.3">
      <c r="A22411" s="1">
        <v>65371</v>
      </c>
      <c r="B22411">
        <f t="shared" si="1403"/>
        <v>22</v>
      </c>
      <c r="C22411">
        <f t="shared" si="1400"/>
        <v>12</v>
      </c>
      <c r="D22411" s="2">
        <f t="shared" si="1401"/>
        <v>78</v>
      </c>
      <c r="E22411" t="str">
        <f t="shared" si="1402"/>
        <v/>
      </c>
    </row>
    <row r="22412" spans="1:5" hidden="1" x14ac:dyDescent="0.3">
      <c r="A22412" s="1">
        <v>65372</v>
      </c>
      <c r="B22412">
        <f t="shared" si="1403"/>
        <v>23</v>
      </c>
      <c r="C22412">
        <f t="shared" si="1400"/>
        <v>12</v>
      </c>
      <c r="D22412" s="2">
        <f t="shared" si="1401"/>
        <v>78</v>
      </c>
      <c r="E22412" t="str">
        <f t="shared" si="1402"/>
        <v/>
      </c>
    </row>
    <row r="22413" spans="1:5" hidden="1" x14ac:dyDescent="0.3">
      <c r="A22413" s="1">
        <v>65373</v>
      </c>
      <c r="B22413">
        <f t="shared" si="1403"/>
        <v>24</v>
      </c>
      <c r="C22413">
        <f t="shared" si="1400"/>
        <v>12</v>
      </c>
      <c r="D22413" s="2">
        <f t="shared" si="1401"/>
        <v>78</v>
      </c>
      <c r="E22413" t="str">
        <f t="shared" si="1402"/>
        <v/>
      </c>
    </row>
    <row r="22414" spans="1:5" hidden="1" x14ac:dyDescent="0.3">
      <c r="A22414" s="1">
        <v>65374</v>
      </c>
      <c r="B22414">
        <f t="shared" si="1403"/>
        <v>25</v>
      </c>
      <c r="C22414">
        <f t="shared" si="1400"/>
        <v>12</v>
      </c>
      <c r="D22414" s="2">
        <f t="shared" si="1401"/>
        <v>78</v>
      </c>
      <c r="E22414" t="str">
        <f t="shared" si="1402"/>
        <v/>
      </c>
    </row>
    <row r="22415" spans="1:5" hidden="1" x14ac:dyDescent="0.3">
      <c r="A22415" s="1">
        <v>65375</v>
      </c>
      <c r="B22415">
        <f t="shared" si="1403"/>
        <v>26</v>
      </c>
      <c r="C22415">
        <f t="shared" si="1400"/>
        <v>12</v>
      </c>
      <c r="D22415" s="2">
        <f t="shared" si="1401"/>
        <v>78</v>
      </c>
      <c r="E22415" t="str">
        <f t="shared" si="1402"/>
        <v/>
      </c>
    </row>
    <row r="22416" spans="1:5" hidden="1" x14ac:dyDescent="0.3">
      <c r="A22416" s="1">
        <v>65376</v>
      </c>
      <c r="B22416">
        <f t="shared" si="1403"/>
        <v>27</v>
      </c>
      <c r="C22416">
        <f t="shared" si="1400"/>
        <v>12</v>
      </c>
      <c r="D22416" s="2">
        <f t="shared" si="1401"/>
        <v>78</v>
      </c>
      <c r="E22416" t="str">
        <f t="shared" si="1402"/>
        <v/>
      </c>
    </row>
    <row r="22417" spans="1:5" hidden="1" x14ac:dyDescent="0.3">
      <c r="A22417" s="1">
        <v>65377</v>
      </c>
      <c r="B22417">
        <f t="shared" si="1403"/>
        <v>28</v>
      </c>
      <c r="C22417">
        <f t="shared" si="1400"/>
        <v>12</v>
      </c>
      <c r="D22417" s="2">
        <f t="shared" si="1401"/>
        <v>78</v>
      </c>
      <c r="E22417" t="str">
        <f t="shared" si="1402"/>
        <v/>
      </c>
    </row>
    <row r="22418" spans="1:5" hidden="1" x14ac:dyDescent="0.3">
      <c r="A22418" s="1">
        <v>65378</v>
      </c>
      <c r="B22418">
        <f t="shared" si="1403"/>
        <v>29</v>
      </c>
      <c r="C22418">
        <f t="shared" si="1400"/>
        <v>12</v>
      </c>
      <c r="D22418" s="2">
        <f t="shared" si="1401"/>
        <v>78</v>
      </c>
      <c r="E22418" t="str">
        <f t="shared" si="1402"/>
        <v/>
      </c>
    </row>
    <row r="22419" spans="1:5" hidden="1" x14ac:dyDescent="0.3">
      <c r="A22419" s="1">
        <v>65379</v>
      </c>
      <c r="B22419">
        <f t="shared" si="1403"/>
        <v>30</v>
      </c>
      <c r="C22419">
        <f t="shared" si="1400"/>
        <v>12</v>
      </c>
      <c r="D22419" s="2">
        <f t="shared" si="1401"/>
        <v>78</v>
      </c>
      <c r="E22419" t="str">
        <f t="shared" si="1402"/>
        <v/>
      </c>
    </row>
    <row r="22420" spans="1:5" hidden="1" x14ac:dyDescent="0.3">
      <c r="A22420" s="1">
        <v>65380</v>
      </c>
      <c r="B22420">
        <f t="shared" si="1403"/>
        <v>31</v>
      </c>
      <c r="C22420">
        <f t="shared" si="1400"/>
        <v>12</v>
      </c>
      <c r="D22420" s="2">
        <f t="shared" si="1401"/>
        <v>78</v>
      </c>
      <c r="E22420" t="str">
        <f t="shared" si="1402"/>
        <v/>
      </c>
    </row>
    <row r="22421" spans="1:5" hidden="1" x14ac:dyDescent="0.3">
      <c r="A22421" s="1">
        <v>65381</v>
      </c>
      <c r="B22421">
        <f t="shared" si="1403"/>
        <v>1</v>
      </c>
      <c r="C22421">
        <f t="shared" si="1400"/>
        <v>1</v>
      </c>
      <c r="D22421" s="2">
        <f t="shared" si="1401"/>
        <v>79</v>
      </c>
      <c r="E22421" t="str">
        <f t="shared" si="1402"/>
        <v/>
      </c>
    </row>
    <row r="22422" spans="1:5" hidden="1" x14ac:dyDescent="0.3">
      <c r="A22422" s="1">
        <v>65382</v>
      </c>
      <c r="B22422">
        <f t="shared" si="1403"/>
        <v>2</v>
      </c>
      <c r="C22422">
        <f t="shared" si="1400"/>
        <v>1</v>
      </c>
      <c r="D22422" s="2">
        <f t="shared" si="1401"/>
        <v>79</v>
      </c>
      <c r="E22422" t="str">
        <f t="shared" si="1402"/>
        <v/>
      </c>
    </row>
    <row r="22423" spans="1:5" hidden="1" x14ac:dyDescent="0.3">
      <c r="A22423" s="1">
        <v>65383</v>
      </c>
      <c r="B22423">
        <f t="shared" si="1403"/>
        <v>3</v>
      </c>
      <c r="C22423">
        <f t="shared" si="1400"/>
        <v>1</v>
      </c>
      <c r="D22423" s="2">
        <f t="shared" si="1401"/>
        <v>79</v>
      </c>
      <c r="E22423" t="str">
        <f t="shared" si="1402"/>
        <v/>
      </c>
    </row>
    <row r="22424" spans="1:5" hidden="1" x14ac:dyDescent="0.3">
      <c r="A22424" s="1">
        <v>65384</v>
      </c>
      <c r="B22424">
        <f t="shared" si="1403"/>
        <v>4</v>
      </c>
      <c r="C22424">
        <f t="shared" si="1400"/>
        <v>1</v>
      </c>
      <c r="D22424" s="2">
        <f t="shared" si="1401"/>
        <v>79</v>
      </c>
      <c r="E22424" t="str">
        <f t="shared" si="1402"/>
        <v/>
      </c>
    </row>
    <row r="22425" spans="1:5" hidden="1" x14ac:dyDescent="0.3">
      <c r="A22425" s="1">
        <v>65385</v>
      </c>
      <c r="B22425">
        <f t="shared" si="1403"/>
        <v>5</v>
      </c>
      <c r="C22425">
        <f t="shared" si="1400"/>
        <v>1</v>
      </c>
      <c r="D22425" s="2">
        <f t="shared" si="1401"/>
        <v>79</v>
      </c>
      <c r="E22425" t="str">
        <f t="shared" si="1402"/>
        <v/>
      </c>
    </row>
    <row r="22426" spans="1:5" hidden="1" x14ac:dyDescent="0.3">
      <c r="A22426" s="1">
        <v>65386</v>
      </c>
      <c r="B22426">
        <f t="shared" si="1403"/>
        <v>6</v>
      </c>
      <c r="C22426">
        <f t="shared" si="1400"/>
        <v>1</v>
      </c>
      <c r="D22426" s="2">
        <f t="shared" si="1401"/>
        <v>79</v>
      </c>
      <c r="E22426" t="str">
        <f t="shared" si="1402"/>
        <v/>
      </c>
    </row>
    <row r="22427" spans="1:5" hidden="1" x14ac:dyDescent="0.3">
      <c r="A22427" s="1">
        <v>65387</v>
      </c>
      <c r="B22427">
        <f t="shared" si="1403"/>
        <v>7</v>
      </c>
      <c r="C22427">
        <f t="shared" ref="C22427:C22490" si="1404">MONTH(A22427)</f>
        <v>1</v>
      </c>
      <c r="D22427" s="2">
        <f t="shared" ref="D22427:D22490" si="1405">YEAR(A22427)-2000</f>
        <v>79</v>
      </c>
      <c r="E22427" t="str">
        <f t="shared" ref="E22427:E22490" si="1406">IF((B22427*B22427+C22427*C22427=D22427*D22427),"ja","")</f>
        <v/>
      </c>
    </row>
    <row r="22428" spans="1:5" hidden="1" x14ac:dyDescent="0.3">
      <c r="A22428" s="1">
        <v>65388</v>
      </c>
      <c r="B22428">
        <f t="shared" si="1403"/>
        <v>8</v>
      </c>
      <c r="C22428">
        <f t="shared" si="1404"/>
        <v>1</v>
      </c>
      <c r="D22428" s="2">
        <f t="shared" si="1405"/>
        <v>79</v>
      </c>
      <c r="E22428" t="str">
        <f t="shared" si="1406"/>
        <v/>
      </c>
    </row>
    <row r="22429" spans="1:5" hidden="1" x14ac:dyDescent="0.3">
      <c r="A22429" s="1">
        <v>65389</v>
      </c>
      <c r="B22429">
        <f t="shared" si="1403"/>
        <v>9</v>
      </c>
      <c r="C22429">
        <f t="shared" si="1404"/>
        <v>1</v>
      </c>
      <c r="D22429" s="2">
        <f t="shared" si="1405"/>
        <v>79</v>
      </c>
      <c r="E22429" t="str">
        <f t="shared" si="1406"/>
        <v/>
      </c>
    </row>
    <row r="22430" spans="1:5" hidden="1" x14ac:dyDescent="0.3">
      <c r="A22430" s="1">
        <v>65390</v>
      </c>
      <c r="B22430">
        <f t="shared" si="1403"/>
        <v>10</v>
      </c>
      <c r="C22430">
        <f t="shared" si="1404"/>
        <v>1</v>
      </c>
      <c r="D22430" s="2">
        <f t="shared" si="1405"/>
        <v>79</v>
      </c>
      <c r="E22430" t="str">
        <f t="shared" si="1406"/>
        <v/>
      </c>
    </row>
    <row r="22431" spans="1:5" hidden="1" x14ac:dyDescent="0.3">
      <c r="A22431" s="1">
        <v>65391</v>
      </c>
      <c r="B22431">
        <f t="shared" si="1403"/>
        <v>11</v>
      </c>
      <c r="C22431">
        <f t="shared" si="1404"/>
        <v>1</v>
      </c>
      <c r="D22431" s="2">
        <f t="shared" si="1405"/>
        <v>79</v>
      </c>
      <c r="E22431" t="str">
        <f t="shared" si="1406"/>
        <v/>
      </c>
    </row>
    <row r="22432" spans="1:5" hidden="1" x14ac:dyDescent="0.3">
      <c r="A22432" s="1">
        <v>65392</v>
      </c>
      <c r="B22432">
        <f t="shared" si="1403"/>
        <v>12</v>
      </c>
      <c r="C22432">
        <f t="shared" si="1404"/>
        <v>1</v>
      </c>
      <c r="D22432" s="2">
        <f t="shared" si="1405"/>
        <v>79</v>
      </c>
      <c r="E22432" t="str">
        <f t="shared" si="1406"/>
        <v/>
      </c>
    </row>
    <row r="22433" spans="1:5" hidden="1" x14ac:dyDescent="0.3">
      <c r="A22433" s="1">
        <v>65393</v>
      </c>
      <c r="B22433">
        <f t="shared" si="1403"/>
        <v>13</v>
      </c>
      <c r="C22433">
        <f t="shared" si="1404"/>
        <v>1</v>
      </c>
      <c r="D22433" s="2">
        <f t="shared" si="1405"/>
        <v>79</v>
      </c>
      <c r="E22433" t="str">
        <f t="shared" si="1406"/>
        <v/>
      </c>
    </row>
    <row r="22434" spans="1:5" hidden="1" x14ac:dyDescent="0.3">
      <c r="A22434" s="1">
        <v>65394</v>
      </c>
      <c r="B22434">
        <f t="shared" si="1403"/>
        <v>14</v>
      </c>
      <c r="C22434">
        <f t="shared" si="1404"/>
        <v>1</v>
      </c>
      <c r="D22434" s="2">
        <f t="shared" si="1405"/>
        <v>79</v>
      </c>
      <c r="E22434" t="str">
        <f t="shared" si="1406"/>
        <v/>
      </c>
    </row>
    <row r="22435" spans="1:5" hidden="1" x14ac:dyDescent="0.3">
      <c r="A22435" s="1">
        <v>65395</v>
      </c>
      <c r="B22435">
        <f t="shared" si="1403"/>
        <v>15</v>
      </c>
      <c r="C22435">
        <f t="shared" si="1404"/>
        <v>1</v>
      </c>
      <c r="D22435" s="2">
        <f t="shared" si="1405"/>
        <v>79</v>
      </c>
      <c r="E22435" t="str">
        <f t="shared" si="1406"/>
        <v/>
      </c>
    </row>
    <row r="22436" spans="1:5" hidden="1" x14ac:dyDescent="0.3">
      <c r="A22436" s="1">
        <v>65396</v>
      </c>
      <c r="B22436">
        <f t="shared" si="1403"/>
        <v>16</v>
      </c>
      <c r="C22436">
        <f t="shared" si="1404"/>
        <v>1</v>
      </c>
      <c r="D22436" s="2">
        <f t="shared" si="1405"/>
        <v>79</v>
      </c>
      <c r="E22436" t="str">
        <f t="shared" si="1406"/>
        <v/>
      </c>
    </row>
    <row r="22437" spans="1:5" hidden="1" x14ac:dyDescent="0.3">
      <c r="A22437" s="1">
        <v>65397</v>
      </c>
      <c r="B22437">
        <f t="shared" si="1403"/>
        <v>17</v>
      </c>
      <c r="C22437">
        <f t="shared" si="1404"/>
        <v>1</v>
      </c>
      <c r="D22437" s="2">
        <f t="shared" si="1405"/>
        <v>79</v>
      </c>
      <c r="E22437" t="str">
        <f t="shared" si="1406"/>
        <v/>
      </c>
    </row>
    <row r="22438" spans="1:5" hidden="1" x14ac:dyDescent="0.3">
      <c r="A22438" s="1">
        <v>65398</v>
      </c>
      <c r="B22438">
        <f t="shared" si="1403"/>
        <v>18</v>
      </c>
      <c r="C22438">
        <f t="shared" si="1404"/>
        <v>1</v>
      </c>
      <c r="D22438" s="2">
        <f t="shared" si="1405"/>
        <v>79</v>
      </c>
      <c r="E22438" t="str">
        <f t="shared" si="1406"/>
        <v/>
      </c>
    </row>
    <row r="22439" spans="1:5" hidden="1" x14ac:dyDescent="0.3">
      <c r="A22439" s="1">
        <v>65399</v>
      </c>
      <c r="B22439">
        <f t="shared" si="1403"/>
        <v>19</v>
      </c>
      <c r="C22439">
        <f t="shared" si="1404"/>
        <v>1</v>
      </c>
      <c r="D22439" s="2">
        <f t="shared" si="1405"/>
        <v>79</v>
      </c>
      <c r="E22439" t="str">
        <f t="shared" si="1406"/>
        <v/>
      </c>
    </row>
    <row r="22440" spans="1:5" hidden="1" x14ac:dyDescent="0.3">
      <c r="A22440" s="1">
        <v>65400</v>
      </c>
      <c r="B22440">
        <f t="shared" si="1403"/>
        <v>20</v>
      </c>
      <c r="C22440">
        <f t="shared" si="1404"/>
        <v>1</v>
      </c>
      <c r="D22440" s="2">
        <f t="shared" si="1405"/>
        <v>79</v>
      </c>
      <c r="E22440" t="str">
        <f t="shared" si="1406"/>
        <v/>
      </c>
    </row>
    <row r="22441" spans="1:5" hidden="1" x14ac:dyDescent="0.3">
      <c r="A22441" s="1">
        <v>65401</v>
      </c>
      <c r="B22441">
        <f t="shared" si="1403"/>
        <v>21</v>
      </c>
      <c r="C22441">
        <f t="shared" si="1404"/>
        <v>1</v>
      </c>
      <c r="D22441" s="2">
        <f t="shared" si="1405"/>
        <v>79</v>
      </c>
      <c r="E22441" t="str">
        <f t="shared" si="1406"/>
        <v/>
      </c>
    </row>
    <row r="22442" spans="1:5" hidden="1" x14ac:dyDescent="0.3">
      <c r="A22442" s="1">
        <v>65402</v>
      </c>
      <c r="B22442">
        <f t="shared" si="1403"/>
        <v>22</v>
      </c>
      <c r="C22442">
        <f t="shared" si="1404"/>
        <v>1</v>
      </c>
      <c r="D22442" s="2">
        <f t="shared" si="1405"/>
        <v>79</v>
      </c>
      <c r="E22442" t="str">
        <f t="shared" si="1406"/>
        <v/>
      </c>
    </row>
    <row r="22443" spans="1:5" hidden="1" x14ac:dyDescent="0.3">
      <c r="A22443" s="1">
        <v>65403</v>
      </c>
      <c r="B22443">
        <f t="shared" si="1403"/>
        <v>23</v>
      </c>
      <c r="C22443">
        <f t="shared" si="1404"/>
        <v>1</v>
      </c>
      <c r="D22443" s="2">
        <f t="shared" si="1405"/>
        <v>79</v>
      </c>
      <c r="E22443" t="str">
        <f t="shared" si="1406"/>
        <v/>
      </c>
    </row>
    <row r="22444" spans="1:5" hidden="1" x14ac:dyDescent="0.3">
      <c r="A22444" s="1">
        <v>65404</v>
      </c>
      <c r="B22444">
        <f t="shared" si="1403"/>
        <v>24</v>
      </c>
      <c r="C22444">
        <f t="shared" si="1404"/>
        <v>1</v>
      </c>
      <c r="D22444" s="2">
        <f t="shared" si="1405"/>
        <v>79</v>
      </c>
      <c r="E22444" t="str">
        <f t="shared" si="1406"/>
        <v/>
      </c>
    </row>
    <row r="22445" spans="1:5" hidden="1" x14ac:dyDescent="0.3">
      <c r="A22445" s="1">
        <v>65405</v>
      </c>
      <c r="B22445">
        <f t="shared" si="1403"/>
        <v>25</v>
      </c>
      <c r="C22445">
        <f t="shared" si="1404"/>
        <v>1</v>
      </c>
      <c r="D22445" s="2">
        <f t="shared" si="1405"/>
        <v>79</v>
      </c>
      <c r="E22445" t="str">
        <f t="shared" si="1406"/>
        <v/>
      </c>
    </row>
    <row r="22446" spans="1:5" hidden="1" x14ac:dyDescent="0.3">
      <c r="A22446" s="1">
        <v>65406</v>
      </c>
      <c r="B22446">
        <f t="shared" si="1403"/>
        <v>26</v>
      </c>
      <c r="C22446">
        <f t="shared" si="1404"/>
        <v>1</v>
      </c>
      <c r="D22446" s="2">
        <f t="shared" si="1405"/>
        <v>79</v>
      </c>
      <c r="E22446" t="str">
        <f t="shared" si="1406"/>
        <v/>
      </c>
    </row>
    <row r="22447" spans="1:5" hidden="1" x14ac:dyDescent="0.3">
      <c r="A22447" s="1">
        <v>65407</v>
      </c>
      <c r="B22447">
        <f t="shared" si="1403"/>
        <v>27</v>
      </c>
      <c r="C22447">
        <f t="shared" si="1404"/>
        <v>1</v>
      </c>
      <c r="D22447" s="2">
        <f t="shared" si="1405"/>
        <v>79</v>
      </c>
      <c r="E22447" t="str">
        <f t="shared" si="1406"/>
        <v/>
      </c>
    </row>
    <row r="22448" spans="1:5" hidden="1" x14ac:dyDescent="0.3">
      <c r="A22448" s="1">
        <v>65408</v>
      </c>
      <c r="B22448">
        <f t="shared" si="1403"/>
        <v>28</v>
      </c>
      <c r="C22448">
        <f t="shared" si="1404"/>
        <v>1</v>
      </c>
      <c r="D22448" s="2">
        <f t="shared" si="1405"/>
        <v>79</v>
      </c>
      <c r="E22448" t="str">
        <f t="shared" si="1406"/>
        <v/>
      </c>
    </row>
    <row r="22449" spans="1:5" hidden="1" x14ac:dyDescent="0.3">
      <c r="A22449" s="1">
        <v>65409</v>
      </c>
      <c r="B22449">
        <f t="shared" si="1403"/>
        <v>29</v>
      </c>
      <c r="C22449">
        <f t="shared" si="1404"/>
        <v>1</v>
      </c>
      <c r="D22449" s="2">
        <f t="shared" si="1405"/>
        <v>79</v>
      </c>
      <c r="E22449" t="str">
        <f t="shared" si="1406"/>
        <v/>
      </c>
    </row>
    <row r="22450" spans="1:5" hidden="1" x14ac:dyDescent="0.3">
      <c r="A22450" s="1">
        <v>65410</v>
      </c>
      <c r="B22450">
        <f t="shared" si="1403"/>
        <v>30</v>
      </c>
      <c r="C22450">
        <f t="shared" si="1404"/>
        <v>1</v>
      </c>
      <c r="D22450" s="2">
        <f t="shared" si="1405"/>
        <v>79</v>
      </c>
      <c r="E22450" t="str">
        <f t="shared" si="1406"/>
        <v/>
      </c>
    </row>
    <row r="22451" spans="1:5" hidden="1" x14ac:dyDescent="0.3">
      <c r="A22451" s="1">
        <v>65411</v>
      </c>
      <c r="B22451">
        <f t="shared" si="1403"/>
        <v>31</v>
      </c>
      <c r="C22451">
        <f t="shared" si="1404"/>
        <v>1</v>
      </c>
      <c r="D22451" s="2">
        <f t="shared" si="1405"/>
        <v>79</v>
      </c>
      <c r="E22451" t="str">
        <f t="shared" si="1406"/>
        <v/>
      </c>
    </row>
    <row r="22452" spans="1:5" hidden="1" x14ac:dyDescent="0.3">
      <c r="A22452" s="1">
        <v>65412</v>
      </c>
      <c r="B22452">
        <f t="shared" si="1403"/>
        <v>1</v>
      </c>
      <c r="C22452">
        <f t="shared" si="1404"/>
        <v>2</v>
      </c>
      <c r="D22452" s="2">
        <f t="shared" si="1405"/>
        <v>79</v>
      </c>
      <c r="E22452" t="str">
        <f t="shared" si="1406"/>
        <v/>
      </c>
    </row>
    <row r="22453" spans="1:5" hidden="1" x14ac:dyDescent="0.3">
      <c r="A22453" s="1">
        <v>65413</v>
      </c>
      <c r="B22453">
        <f t="shared" si="1403"/>
        <v>2</v>
      </c>
      <c r="C22453">
        <f t="shared" si="1404"/>
        <v>2</v>
      </c>
      <c r="D22453" s="2">
        <f t="shared" si="1405"/>
        <v>79</v>
      </c>
      <c r="E22453" t="str">
        <f t="shared" si="1406"/>
        <v/>
      </c>
    </row>
    <row r="22454" spans="1:5" hidden="1" x14ac:dyDescent="0.3">
      <c r="A22454" s="1">
        <v>65414</v>
      </c>
      <c r="B22454">
        <f t="shared" si="1403"/>
        <v>3</v>
      </c>
      <c r="C22454">
        <f t="shared" si="1404"/>
        <v>2</v>
      </c>
      <c r="D22454" s="2">
        <f t="shared" si="1405"/>
        <v>79</v>
      </c>
      <c r="E22454" t="str">
        <f t="shared" si="1406"/>
        <v/>
      </c>
    </row>
    <row r="22455" spans="1:5" hidden="1" x14ac:dyDescent="0.3">
      <c r="A22455" s="1">
        <v>65415</v>
      </c>
      <c r="B22455">
        <f t="shared" si="1403"/>
        <v>4</v>
      </c>
      <c r="C22455">
        <f t="shared" si="1404"/>
        <v>2</v>
      </c>
      <c r="D22455" s="2">
        <f t="shared" si="1405"/>
        <v>79</v>
      </c>
      <c r="E22455" t="str">
        <f t="shared" si="1406"/>
        <v/>
      </c>
    </row>
    <row r="22456" spans="1:5" hidden="1" x14ac:dyDescent="0.3">
      <c r="A22456" s="1">
        <v>65416</v>
      </c>
      <c r="B22456">
        <f t="shared" si="1403"/>
        <v>5</v>
      </c>
      <c r="C22456">
        <f t="shared" si="1404"/>
        <v>2</v>
      </c>
      <c r="D22456" s="2">
        <f t="shared" si="1405"/>
        <v>79</v>
      </c>
      <c r="E22456" t="str">
        <f t="shared" si="1406"/>
        <v/>
      </c>
    </row>
    <row r="22457" spans="1:5" hidden="1" x14ac:dyDescent="0.3">
      <c r="A22457" s="1">
        <v>65417</v>
      </c>
      <c r="B22457">
        <f t="shared" si="1403"/>
        <v>6</v>
      </c>
      <c r="C22457">
        <f t="shared" si="1404"/>
        <v>2</v>
      </c>
      <c r="D22457" s="2">
        <f t="shared" si="1405"/>
        <v>79</v>
      </c>
      <c r="E22457" t="str">
        <f t="shared" si="1406"/>
        <v/>
      </c>
    </row>
    <row r="22458" spans="1:5" hidden="1" x14ac:dyDescent="0.3">
      <c r="A22458" s="1">
        <v>65418</v>
      </c>
      <c r="B22458">
        <f t="shared" si="1403"/>
        <v>7</v>
      </c>
      <c r="C22458">
        <f t="shared" si="1404"/>
        <v>2</v>
      </c>
      <c r="D22458" s="2">
        <f t="shared" si="1405"/>
        <v>79</v>
      </c>
      <c r="E22458" t="str">
        <f t="shared" si="1406"/>
        <v/>
      </c>
    </row>
    <row r="22459" spans="1:5" hidden="1" x14ac:dyDescent="0.3">
      <c r="A22459" s="1">
        <v>65419</v>
      </c>
      <c r="B22459">
        <f t="shared" si="1403"/>
        <v>8</v>
      </c>
      <c r="C22459">
        <f t="shared" si="1404"/>
        <v>2</v>
      </c>
      <c r="D22459" s="2">
        <f t="shared" si="1405"/>
        <v>79</v>
      </c>
      <c r="E22459" t="str">
        <f t="shared" si="1406"/>
        <v/>
      </c>
    </row>
    <row r="22460" spans="1:5" hidden="1" x14ac:dyDescent="0.3">
      <c r="A22460" s="1">
        <v>65420</v>
      </c>
      <c r="B22460">
        <f t="shared" si="1403"/>
        <v>9</v>
      </c>
      <c r="C22460">
        <f t="shared" si="1404"/>
        <v>2</v>
      </c>
      <c r="D22460" s="2">
        <f t="shared" si="1405"/>
        <v>79</v>
      </c>
      <c r="E22460" t="str">
        <f t="shared" si="1406"/>
        <v/>
      </c>
    </row>
    <row r="22461" spans="1:5" hidden="1" x14ac:dyDescent="0.3">
      <c r="A22461" s="1">
        <v>65421</v>
      </c>
      <c r="B22461">
        <f t="shared" si="1403"/>
        <v>10</v>
      </c>
      <c r="C22461">
        <f t="shared" si="1404"/>
        <v>2</v>
      </c>
      <c r="D22461" s="2">
        <f t="shared" si="1405"/>
        <v>79</v>
      </c>
      <c r="E22461" t="str">
        <f t="shared" si="1406"/>
        <v/>
      </c>
    </row>
    <row r="22462" spans="1:5" hidden="1" x14ac:dyDescent="0.3">
      <c r="A22462" s="1">
        <v>65422</v>
      </c>
      <c r="B22462">
        <f t="shared" si="1403"/>
        <v>11</v>
      </c>
      <c r="C22462">
        <f t="shared" si="1404"/>
        <v>2</v>
      </c>
      <c r="D22462" s="2">
        <f t="shared" si="1405"/>
        <v>79</v>
      </c>
      <c r="E22462" t="str">
        <f t="shared" si="1406"/>
        <v/>
      </c>
    </row>
    <row r="22463" spans="1:5" hidden="1" x14ac:dyDescent="0.3">
      <c r="A22463" s="1">
        <v>65423</v>
      </c>
      <c r="B22463">
        <f t="shared" si="1403"/>
        <v>12</v>
      </c>
      <c r="C22463">
        <f t="shared" si="1404"/>
        <v>2</v>
      </c>
      <c r="D22463" s="2">
        <f t="shared" si="1405"/>
        <v>79</v>
      </c>
      <c r="E22463" t="str">
        <f t="shared" si="1406"/>
        <v/>
      </c>
    </row>
    <row r="22464" spans="1:5" hidden="1" x14ac:dyDescent="0.3">
      <c r="A22464" s="1">
        <v>65424</v>
      </c>
      <c r="B22464">
        <f t="shared" si="1403"/>
        <v>13</v>
      </c>
      <c r="C22464">
        <f t="shared" si="1404"/>
        <v>2</v>
      </c>
      <c r="D22464" s="2">
        <f t="shared" si="1405"/>
        <v>79</v>
      </c>
      <c r="E22464" t="str">
        <f t="shared" si="1406"/>
        <v/>
      </c>
    </row>
    <row r="22465" spans="1:5" hidden="1" x14ac:dyDescent="0.3">
      <c r="A22465" s="1">
        <v>65425</v>
      </c>
      <c r="B22465">
        <f t="shared" si="1403"/>
        <v>14</v>
      </c>
      <c r="C22465">
        <f t="shared" si="1404"/>
        <v>2</v>
      </c>
      <c r="D22465" s="2">
        <f t="shared" si="1405"/>
        <v>79</v>
      </c>
      <c r="E22465" t="str">
        <f t="shared" si="1406"/>
        <v/>
      </c>
    </row>
    <row r="22466" spans="1:5" hidden="1" x14ac:dyDescent="0.3">
      <c r="A22466" s="1">
        <v>65426</v>
      </c>
      <c r="B22466">
        <f t="shared" si="1403"/>
        <v>15</v>
      </c>
      <c r="C22466">
        <f t="shared" si="1404"/>
        <v>2</v>
      </c>
      <c r="D22466" s="2">
        <f t="shared" si="1405"/>
        <v>79</v>
      </c>
      <c r="E22466" t="str">
        <f t="shared" si="1406"/>
        <v/>
      </c>
    </row>
    <row r="22467" spans="1:5" hidden="1" x14ac:dyDescent="0.3">
      <c r="A22467" s="1">
        <v>65427</v>
      </c>
      <c r="B22467">
        <f t="shared" ref="B22467:B22530" si="1407">DAY(A22467)</f>
        <v>16</v>
      </c>
      <c r="C22467">
        <f t="shared" si="1404"/>
        <v>2</v>
      </c>
      <c r="D22467" s="2">
        <f t="shared" si="1405"/>
        <v>79</v>
      </c>
      <c r="E22467" t="str">
        <f t="shared" si="1406"/>
        <v/>
      </c>
    </row>
    <row r="22468" spans="1:5" hidden="1" x14ac:dyDescent="0.3">
      <c r="A22468" s="1">
        <v>65428</v>
      </c>
      <c r="B22468">
        <f t="shared" si="1407"/>
        <v>17</v>
      </c>
      <c r="C22468">
        <f t="shared" si="1404"/>
        <v>2</v>
      </c>
      <c r="D22468" s="2">
        <f t="shared" si="1405"/>
        <v>79</v>
      </c>
      <c r="E22468" t="str">
        <f t="shared" si="1406"/>
        <v/>
      </c>
    </row>
    <row r="22469" spans="1:5" hidden="1" x14ac:dyDescent="0.3">
      <c r="A22469" s="1">
        <v>65429</v>
      </c>
      <c r="B22469">
        <f t="shared" si="1407"/>
        <v>18</v>
      </c>
      <c r="C22469">
        <f t="shared" si="1404"/>
        <v>2</v>
      </c>
      <c r="D22469" s="2">
        <f t="shared" si="1405"/>
        <v>79</v>
      </c>
      <c r="E22469" t="str">
        <f t="shared" si="1406"/>
        <v/>
      </c>
    </row>
    <row r="22470" spans="1:5" hidden="1" x14ac:dyDescent="0.3">
      <c r="A22470" s="1">
        <v>65430</v>
      </c>
      <c r="B22470">
        <f t="shared" si="1407"/>
        <v>19</v>
      </c>
      <c r="C22470">
        <f t="shared" si="1404"/>
        <v>2</v>
      </c>
      <c r="D22470" s="2">
        <f t="shared" si="1405"/>
        <v>79</v>
      </c>
      <c r="E22470" t="str">
        <f t="shared" si="1406"/>
        <v/>
      </c>
    </row>
    <row r="22471" spans="1:5" hidden="1" x14ac:dyDescent="0.3">
      <c r="A22471" s="1">
        <v>65431</v>
      </c>
      <c r="B22471">
        <f t="shared" si="1407"/>
        <v>20</v>
      </c>
      <c r="C22471">
        <f t="shared" si="1404"/>
        <v>2</v>
      </c>
      <c r="D22471" s="2">
        <f t="shared" si="1405"/>
        <v>79</v>
      </c>
      <c r="E22471" t="str">
        <f t="shared" si="1406"/>
        <v/>
      </c>
    </row>
    <row r="22472" spans="1:5" hidden="1" x14ac:dyDescent="0.3">
      <c r="A22472" s="1">
        <v>65432</v>
      </c>
      <c r="B22472">
        <f t="shared" si="1407"/>
        <v>21</v>
      </c>
      <c r="C22472">
        <f t="shared" si="1404"/>
        <v>2</v>
      </c>
      <c r="D22472" s="2">
        <f t="shared" si="1405"/>
        <v>79</v>
      </c>
      <c r="E22472" t="str">
        <f t="shared" si="1406"/>
        <v/>
      </c>
    </row>
    <row r="22473" spans="1:5" hidden="1" x14ac:dyDescent="0.3">
      <c r="A22473" s="1">
        <v>65433</v>
      </c>
      <c r="B22473">
        <f t="shared" si="1407"/>
        <v>22</v>
      </c>
      <c r="C22473">
        <f t="shared" si="1404"/>
        <v>2</v>
      </c>
      <c r="D22473" s="2">
        <f t="shared" si="1405"/>
        <v>79</v>
      </c>
      <c r="E22473" t="str">
        <f t="shared" si="1406"/>
        <v/>
      </c>
    </row>
    <row r="22474" spans="1:5" hidden="1" x14ac:dyDescent="0.3">
      <c r="A22474" s="1">
        <v>65434</v>
      </c>
      <c r="B22474">
        <f t="shared" si="1407"/>
        <v>23</v>
      </c>
      <c r="C22474">
        <f t="shared" si="1404"/>
        <v>2</v>
      </c>
      <c r="D22474" s="2">
        <f t="shared" si="1405"/>
        <v>79</v>
      </c>
      <c r="E22474" t="str">
        <f t="shared" si="1406"/>
        <v/>
      </c>
    </row>
    <row r="22475" spans="1:5" hidden="1" x14ac:dyDescent="0.3">
      <c r="A22475" s="1">
        <v>65435</v>
      </c>
      <c r="B22475">
        <f t="shared" si="1407"/>
        <v>24</v>
      </c>
      <c r="C22475">
        <f t="shared" si="1404"/>
        <v>2</v>
      </c>
      <c r="D22475" s="2">
        <f t="shared" si="1405"/>
        <v>79</v>
      </c>
      <c r="E22475" t="str">
        <f t="shared" si="1406"/>
        <v/>
      </c>
    </row>
    <row r="22476" spans="1:5" hidden="1" x14ac:dyDescent="0.3">
      <c r="A22476" s="1">
        <v>65436</v>
      </c>
      <c r="B22476">
        <f t="shared" si="1407"/>
        <v>25</v>
      </c>
      <c r="C22476">
        <f t="shared" si="1404"/>
        <v>2</v>
      </c>
      <c r="D22476" s="2">
        <f t="shared" si="1405"/>
        <v>79</v>
      </c>
      <c r="E22476" t="str">
        <f t="shared" si="1406"/>
        <v/>
      </c>
    </row>
    <row r="22477" spans="1:5" hidden="1" x14ac:dyDescent="0.3">
      <c r="A22477" s="1">
        <v>65437</v>
      </c>
      <c r="B22477">
        <f t="shared" si="1407"/>
        <v>26</v>
      </c>
      <c r="C22477">
        <f t="shared" si="1404"/>
        <v>2</v>
      </c>
      <c r="D22477" s="2">
        <f t="shared" si="1405"/>
        <v>79</v>
      </c>
      <c r="E22477" t="str">
        <f t="shared" si="1406"/>
        <v/>
      </c>
    </row>
    <row r="22478" spans="1:5" hidden="1" x14ac:dyDescent="0.3">
      <c r="A22478" s="1">
        <v>65438</v>
      </c>
      <c r="B22478">
        <f t="shared" si="1407"/>
        <v>27</v>
      </c>
      <c r="C22478">
        <f t="shared" si="1404"/>
        <v>2</v>
      </c>
      <c r="D22478" s="2">
        <f t="shared" si="1405"/>
        <v>79</v>
      </c>
      <c r="E22478" t="str">
        <f t="shared" si="1406"/>
        <v/>
      </c>
    </row>
    <row r="22479" spans="1:5" hidden="1" x14ac:dyDescent="0.3">
      <c r="A22479" s="1">
        <v>65439</v>
      </c>
      <c r="B22479">
        <f t="shared" si="1407"/>
        <v>28</v>
      </c>
      <c r="C22479">
        <f t="shared" si="1404"/>
        <v>2</v>
      </c>
      <c r="D22479" s="2">
        <f t="shared" si="1405"/>
        <v>79</v>
      </c>
      <c r="E22479" t="str">
        <f t="shared" si="1406"/>
        <v/>
      </c>
    </row>
    <row r="22480" spans="1:5" hidden="1" x14ac:dyDescent="0.3">
      <c r="A22480" s="1">
        <v>65440</v>
      </c>
      <c r="B22480">
        <f t="shared" si="1407"/>
        <v>1</v>
      </c>
      <c r="C22480">
        <f t="shared" si="1404"/>
        <v>3</v>
      </c>
      <c r="D22480" s="2">
        <f t="shared" si="1405"/>
        <v>79</v>
      </c>
      <c r="E22480" t="str">
        <f t="shared" si="1406"/>
        <v/>
      </c>
    </row>
    <row r="22481" spans="1:5" hidden="1" x14ac:dyDescent="0.3">
      <c r="A22481" s="1">
        <v>65441</v>
      </c>
      <c r="B22481">
        <f t="shared" si="1407"/>
        <v>2</v>
      </c>
      <c r="C22481">
        <f t="shared" si="1404"/>
        <v>3</v>
      </c>
      <c r="D22481" s="2">
        <f t="shared" si="1405"/>
        <v>79</v>
      </c>
      <c r="E22481" t="str">
        <f t="shared" si="1406"/>
        <v/>
      </c>
    </row>
    <row r="22482" spans="1:5" hidden="1" x14ac:dyDescent="0.3">
      <c r="A22482" s="1">
        <v>65442</v>
      </c>
      <c r="B22482">
        <f t="shared" si="1407"/>
        <v>3</v>
      </c>
      <c r="C22482">
        <f t="shared" si="1404"/>
        <v>3</v>
      </c>
      <c r="D22482" s="2">
        <f t="shared" si="1405"/>
        <v>79</v>
      </c>
      <c r="E22482" t="str">
        <f t="shared" si="1406"/>
        <v/>
      </c>
    </row>
    <row r="22483" spans="1:5" hidden="1" x14ac:dyDescent="0.3">
      <c r="A22483" s="1">
        <v>65443</v>
      </c>
      <c r="B22483">
        <f t="shared" si="1407"/>
        <v>4</v>
      </c>
      <c r="C22483">
        <f t="shared" si="1404"/>
        <v>3</v>
      </c>
      <c r="D22483" s="2">
        <f t="shared" si="1405"/>
        <v>79</v>
      </c>
      <c r="E22483" t="str">
        <f t="shared" si="1406"/>
        <v/>
      </c>
    </row>
    <row r="22484" spans="1:5" hidden="1" x14ac:dyDescent="0.3">
      <c r="A22484" s="1">
        <v>65444</v>
      </c>
      <c r="B22484">
        <f t="shared" si="1407"/>
        <v>5</v>
      </c>
      <c r="C22484">
        <f t="shared" si="1404"/>
        <v>3</v>
      </c>
      <c r="D22484" s="2">
        <f t="shared" si="1405"/>
        <v>79</v>
      </c>
      <c r="E22484" t="str">
        <f t="shared" si="1406"/>
        <v/>
      </c>
    </row>
    <row r="22485" spans="1:5" hidden="1" x14ac:dyDescent="0.3">
      <c r="A22485" s="1">
        <v>65445</v>
      </c>
      <c r="B22485">
        <f t="shared" si="1407"/>
        <v>6</v>
      </c>
      <c r="C22485">
        <f t="shared" si="1404"/>
        <v>3</v>
      </c>
      <c r="D22485" s="2">
        <f t="shared" si="1405"/>
        <v>79</v>
      </c>
      <c r="E22485" t="str">
        <f t="shared" si="1406"/>
        <v/>
      </c>
    </row>
    <row r="22486" spans="1:5" hidden="1" x14ac:dyDescent="0.3">
      <c r="A22486" s="1">
        <v>65446</v>
      </c>
      <c r="B22486">
        <f t="shared" si="1407"/>
        <v>7</v>
      </c>
      <c r="C22486">
        <f t="shared" si="1404"/>
        <v>3</v>
      </c>
      <c r="D22486" s="2">
        <f t="shared" si="1405"/>
        <v>79</v>
      </c>
      <c r="E22486" t="str">
        <f t="shared" si="1406"/>
        <v/>
      </c>
    </row>
    <row r="22487" spans="1:5" hidden="1" x14ac:dyDescent="0.3">
      <c r="A22487" s="1">
        <v>65447</v>
      </c>
      <c r="B22487">
        <f t="shared" si="1407"/>
        <v>8</v>
      </c>
      <c r="C22487">
        <f t="shared" si="1404"/>
        <v>3</v>
      </c>
      <c r="D22487" s="2">
        <f t="shared" si="1405"/>
        <v>79</v>
      </c>
      <c r="E22487" t="str">
        <f t="shared" si="1406"/>
        <v/>
      </c>
    </row>
    <row r="22488" spans="1:5" hidden="1" x14ac:dyDescent="0.3">
      <c r="A22488" s="1">
        <v>65448</v>
      </c>
      <c r="B22488">
        <f t="shared" si="1407"/>
        <v>9</v>
      </c>
      <c r="C22488">
        <f t="shared" si="1404"/>
        <v>3</v>
      </c>
      <c r="D22488" s="2">
        <f t="shared" si="1405"/>
        <v>79</v>
      </c>
      <c r="E22488" t="str">
        <f t="shared" si="1406"/>
        <v/>
      </c>
    </row>
    <row r="22489" spans="1:5" hidden="1" x14ac:dyDescent="0.3">
      <c r="A22489" s="1">
        <v>65449</v>
      </c>
      <c r="B22489">
        <f t="shared" si="1407"/>
        <v>10</v>
      </c>
      <c r="C22489">
        <f t="shared" si="1404"/>
        <v>3</v>
      </c>
      <c r="D22489" s="2">
        <f t="shared" si="1405"/>
        <v>79</v>
      </c>
      <c r="E22489" t="str">
        <f t="shared" si="1406"/>
        <v/>
      </c>
    </row>
    <row r="22490" spans="1:5" hidden="1" x14ac:dyDescent="0.3">
      <c r="A22490" s="1">
        <v>65450</v>
      </c>
      <c r="B22490">
        <f t="shared" si="1407"/>
        <v>11</v>
      </c>
      <c r="C22490">
        <f t="shared" si="1404"/>
        <v>3</v>
      </c>
      <c r="D22490" s="2">
        <f t="shared" si="1405"/>
        <v>79</v>
      </c>
      <c r="E22490" t="str">
        <f t="shared" si="1406"/>
        <v/>
      </c>
    </row>
    <row r="22491" spans="1:5" hidden="1" x14ac:dyDescent="0.3">
      <c r="A22491" s="1">
        <v>65451</v>
      </c>
      <c r="B22491">
        <f t="shared" si="1407"/>
        <v>12</v>
      </c>
      <c r="C22491">
        <f t="shared" ref="C22491:C22554" si="1408">MONTH(A22491)</f>
        <v>3</v>
      </c>
      <c r="D22491" s="2">
        <f t="shared" ref="D22491:D22554" si="1409">YEAR(A22491)-2000</f>
        <v>79</v>
      </c>
      <c r="E22491" t="str">
        <f t="shared" ref="E22491:E22554" si="1410">IF((B22491*B22491+C22491*C22491=D22491*D22491),"ja","")</f>
        <v/>
      </c>
    </row>
    <row r="22492" spans="1:5" hidden="1" x14ac:dyDescent="0.3">
      <c r="A22492" s="1">
        <v>65452</v>
      </c>
      <c r="B22492">
        <f t="shared" si="1407"/>
        <v>13</v>
      </c>
      <c r="C22492">
        <f t="shared" si="1408"/>
        <v>3</v>
      </c>
      <c r="D22492" s="2">
        <f t="shared" si="1409"/>
        <v>79</v>
      </c>
      <c r="E22492" t="str">
        <f t="shared" si="1410"/>
        <v/>
      </c>
    </row>
    <row r="22493" spans="1:5" hidden="1" x14ac:dyDescent="0.3">
      <c r="A22493" s="1">
        <v>65453</v>
      </c>
      <c r="B22493">
        <f t="shared" si="1407"/>
        <v>14</v>
      </c>
      <c r="C22493">
        <f t="shared" si="1408"/>
        <v>3</v>
      </c>
      <c r="D22493" s="2">
        <f t="shared" si="1409"/>
        <v>79</v>
      </c>
      <c r="E22493" t="str">
        <f t="shared" si="1410"/>
        <v/>
      </c>
    </row>
    <row r="22494" spans="1:5" hidden="1" x14ac:dyDescent="0.3">
      <c r="A22494" s="1">
        <v>65454</v>
      </c>
      <c r="B22494">
        <f t="shared" si="1407"/>
        <v>15</v>
      </c>
      <c r="C22494">
        <f t="shared" si="1408"/>
        <v>3</v>
      </c>
      <c r="D22494" s="2">
        <f t="shared" si="1409"/>
        <v>79</v>
      </c>
      <c r="E22494" t="str">
        <f t="shared" si="1410"/>
        <v/>
      </c>
    </row>
    <row r="22495" spans="1:5" hidden="1" x14ac:dyDescent="0.3">
      <c r="A22495" s="1">
        <v>65455</v>
      </c>
      <c r="B22495">
        <f t="shared" si="1407"/>
        <v>16</v>
      </c>
      <c r="C22495">
        <f t="shared" si="1408"/>
        <v>3</v>
      </c>
      <c r="D22495" s="2">
        <f t="shared" si="1409"/>
        <v>79</v>
      </c>
      <c r="E22495" t="str">
        <f t="shared" si="1410"/>
        <v/>
      </c>
    </row>
    <row r="22496" spans="1:5" hidden="1" x14ac:dyDescent="0.3">
      <c r="A22496" s="1">
        <v>65456</v>
      </c>
      <c r="B22496">
        <f t="shared" si="1407"/>
        <v>17</v>
      </c>
      <c r="C22496">
        <f t="shared" si="1408"/>
        <v>3</v>
      </c>
      <c r="D22496" s="2">
        <f t="shared" si="1409"/>
        <v>79</v>
      </c>
      <c r="E22496" t="str">
        <f t="shared" si="1410"/>
        <v/>
      </c>
    </row>
    <row r="22497" spans="1:5" hidden="1" x14ac:dyDescent="0.3">
      <c r="A22497" s="1">
        <v>65457</v>
      </c>
      <c r="B22497">
        <f t="shared" si="1407"/>
        <v>18</v>
      </c>
      <c r="C22497">
        <f t="shared" si="1408"/>
        <v>3</v>
      </c>
      <c r="D22497" s="2">
        <f t="shared" si="1409"/>
        <v>79</v>
      </c>
      <c r="E22497" t="str">
        <f t="shared" si="1410"/>
        <v/>
      </c>
    </row>
    <row r="22498" spans="1:5" hidden="1" x14ac:dyDescent="0.3">
      <c r="A22498" s="1">
        <v>65458</v>
      </c>
      <c r="B22498">
        <f t="shared" si="1407"/>
        <v>19</v>
      </c>
      <c r="C22498">
        <f t="shared" si="1408"/>
        <v>3</v>
      </c>
      <c r="D22498" s="2">
        <f t="shared" si="1409"/>
        <v>79</v>
      </c>
      <c r="E22498" t="str">
        <f t="shared" si="1410"/>
        <v/>
      </c>
    </row>
    <row r="22499" spans="1:5" hidden="1" x14ac:dyDescent="0.3">
      <c r="A22499" s="1">
        <v>65459</v>
      </c>
      <c r="B22499">
        <f t="shared" si="1407"/>
        <v>20</v>
      </c>
      <c r="C22499">
        <f t="shared" si="1408"/>
        <v>3</v>
      </c>
      <c r="D22499" s="2">
        <f t="shared" si="1409"/>
        <v>79</v>
      </c>
      <c r="E22499" t="str">
        <f t="shared" si="1410"/>
        <v/>
      </c>
    </row>
    <row r="22500" spans="1:5" hidden="1" x14ac:dyDescent="0.3">
      <c r="A22500" s="1">
        <v>65460</v>
      </c>
      <c r="B22500">
        <f t="shared" si="1407"/>
        <v>21</v>
      </c>
      <c r="C22500">
        <f t="shared" si="1408"/>
        <v>3</v>
      </c>
      <c r="D22500" s="2">
        <f t="shared" si="1409"/>
        <v>79</v>
      </c>
      <c r="E22500" t="str">
        <f t="shared" si="1410"/>
        <v/>
      </c>
    </row>
    <row r="22501" spans="1:5" hidden="1" x14ac:dyDescent="0.3">
      <c r="A22501" s="1">
        <v>65461</v>
      </c>
      <c r="B22501">
        <f t="shared" si="1407"/>
        <v>22</v>
      </c>
      <c r="C22501">
        <f t="shared" si="1408"/>
        <v>3</v>
      </c>
      <c r="D22501" s="2">
        <f t="shared" si="1409"/>
        <v>79</v>
      </c>
      <c r="E22501" t="str">
        <f t="shared" si="1410"/>
        <v/>
      </c>
    </row>
    <row r="22502" spans="1:5" hidden="1" x14ac:dyDescent="0.3">
      <c r="A22502" s="1">
        <v>65462</v>
      </c>
      <c r="B22502">
        <f t="shared" si="1407"/>
        <v>23</v>
      </c>
      <c r="C22502">
        <f t="shared" si="1408"/>
        <v>3</v>
      </c>
      <c r="D22502" s="2">
        <f t="shared" si="1409"/>
        <v>79</v>
      </c>
      <c r="E22502" t="str">
        <f t="shared" si="1410"/>
        <v/>
      </c>
    </row>
    <row r="22503" spans="1:5" hidden="1" x14ac:dyDescent="0.3">
      <c r="A22503" s="1">
        <v>65463</v>
      </c>
      <c r="B22503">
        <f t="shared" si="1407"/>
        <v>24</v>
      </c>
      <c r="C22503">
        <f t="shared" si="1408"/>
        <v>3</v>
      </c>
      <c r="D22503" s="2">
        <f t="shared" si="1409"/>
        <v>79</v>
      </c>
      <c r="E22503" t="str">
        <f t="shared" si="1410"/>
        <v/>
      </c>
    </row>
    <row r="22504" spans="1:5" hidden="1" x14ac:dyDescent="0.3">
      <c r="A22504" s="1">
        <v>65464</v>
      </c>
      <c r="B22504">
        <f t="shared" si="1407"/>
        <v>25</v>
      </c>
      <c r="C22504">
        <f t="shared" si="1408"/>
        <v>3</v>
      </c>
      <c r="D22504" s="2">
        <f t="shared" si="1409"/>
        <v>79</v>
      </c>
      <c r="E22504" t="str">
        <f t="shared" si="1410"/>
        <v/>
      </c>
    </row>
    <row r="22505" spans="1:5" hidden="1" x14ac:dyDescent="0.3">
      <c r="A22505" s="1">
        <v>65465</v>
      </c>
      <c r="B22505">
        <f t="shared" si="1407"/>
        <v>26</v>
      </c>
      <c r="C22505">
        <f t="shared" si="1408"/>
        <v>3</v>
      </c>
      <c r="D22505" s="2">
        <f t="shared" si="1409"/>
        <v>79</v>
      </c>
      <c r="E22505" t="str">
        <f t="shared" si="1410"/>
        <v/>
      </c>
    </row>
    <row r="22506" spans="1:5" hidden="1" x14ac:dyDescent="0.3">
      <c r="A22506" s="1">
        <v>65466</v>
      </c>
      <c r="B22506">
        <f t="shared" si="1407"/>
        <v>27</v>
      </c>
      <c r="C22506">
        <f t="shared" si="1408"/>
        <v>3</v>
      </c>
      <c r="D22506" s="2">
        <f t="shared" si="1409"/>
        <v>79</v>
      </c>
      <c r="E22506" t="str">
        <f t="shared" si="1410"/>
        <v/>
      </c>
    </row>
    <row r="22507" spans="1:5" hidden="1" x14ac:dyDescent="0.3">
      <c r="A22507" s="1">
        <v>65467</v>
      </c>
      <c r="B22507">
        <f t="shared" si="1407"/>
        <v>28</v>
      </c>
      <c r="C22507">
        <f t="shared" si="1408"/>
        <v>3</v>
      </c>
      <c r="D22507" s="2">
        <f t="shared" si="1409"/>
        <v>79</v>
      </c>
      <c r="E22507" t="str">
        <f t="shared" si="1410"/>
        <v/>
      </c>
    </row>
    <row r="22508" spans="1:5" hidden="1" x14ac:dyDescent="0.3">
      <c r="A22508" s="1">
        <v>65468</v>
      </c>
      <c r="B22508">
        <f t="shared" si="1407"/>
        <v>29</v>
      </c>
      <c r="C22508">
        <f t="shared" si="1408"/>
        <v>3</v>
      </c>
      <c r="D22508" s="2">
        <f t="shared" si="1409"/>
        <v>79</v>
      </c>
      <c r="E22508" t="str">
        <f t="shared" si="1410"/>
        <v/>
      </c>
    </row>
    <row r="22509" spans="1:5" hidden="1" x14ac:dyDescent="0.3">
      <c r="A22509" s="1">
        <v>65469</v>
      </c>
      <c r="B22509">
        <f t="shared" si="1407"/>
        <v>30</v>
      </c>
      <c r="C22509">
        <f t="shared" si="1408"/>
        <v>3</v>
      </c>
      <c r="D22509" s="2">
        <f t="shared" si="1409"/>
        <v>79</v>
      </c>
      <c r="E22509" t="str">
        <f t="shared" si="1410"/>
        <v/>
      </c>
    </row>
    <row r="22510" spans="1:5" hidden="1" x14ac:dyDescent="0.3">
      <c r="A22510" s="1">
        <v>65470</v>
      </c>
      <c r="B22510">
        <f t="shared" si="1407"/>
        <v>31</v>
      </c>
      <c r="C22510">
        <f t="shared" si="1408"/>
        <v>3</v>
      </c>
      <c r="D22510" s="2">
        <f t="shared" si="1409"/>
        <v>79</v>
      </c>
      <c r="E22510" t="str">
        <f t="shared" si="1410"/>
        <v/>
      </c>
    </row>
    <row r="22511" spans="1:5" hidden="1" x14ac:dyDescent="0.3">
      <c r="A22511" s="1">
        <v>65471</v>
      </c>
      <c r="B22511">
        <f t="shared" si="1407"/>
        <v>1</v>
      </c>
      <c r="C22511">
        <f t="shared" si="1408"/>
        <v>4</v>
      </c>
      <c r="D22511" s="2">
        <f t="shared" si="1409"/>
        <v>79</v>
      </c>
      <c r="E22511" t="str">
        <f t="shared" si="1410"/>
        <v/>
      </c>
    </row>
    <row r="22512" spans="1:5" hidden="1" x14ac:dyDescent="0.3">
      <c r="A22512" s="1">
        <v>65472</v>
      </c>
      <c r="B22512">
        <f t="shared" si="1407"/>
        <v>2</v>
      </c>
      <c r="C22512">
        <f t="shared" si="1408"/>
        <v>4</v>
      </c>
      <c r="D22512" s="2">
        <f t="shared" si="1409"/>
        <v>79</v>
      </c>
      <c r="E22512" t="str">
        <f t="shared" si="1410"/>
        <v/>
      </c>
    </row>
    <row r="22513" spans="1:5" hidden="1" x14ac:dyDescent="0.3">
      <c r="A22513" s="1">
        <v>65473</v>
      </c>
      <c r="B22513">
        <f t="shared" si="1407"/>
        <v>3</v>
      </c>
      <c r="C22513">
        <f t="shared" si="1408"/>
        <v>4</v>
      </c>
      <c r="D22513" s="2">
        <f t="shared" si="1409"/>
        <v>79</v>
      </c>
      <c r="E22513" t="str">
        <f t="shared" si="1410"/>
        <v/>
      </c>
    </row>
    <row r="22514" spans="1:5" hidden="1" x14ac:dyDescent="0.3">
      <c r="A22514" s="1">
        <v>65474</v>
      </c>
      <c r="B22514">
        <f t="shared" si="1407"/>
        <v>4</v>
      </c>
      <c r="C22514">
        <f t="shared" si="1408"/>
        <v>4</v>
      </c>
      <c r="D22514" s="2">
        <f t="shared" si="1409"/>
        <v>79</v>
      </c>
      <c r="E22514" t="str">
        <f t="shared" si="1410"/>
        <v/>
      </c>
    </row>
    <row r="22515" spans="1:5" hidden="1" x14ac:dyDescent="0.3">
      <c r="A22515" s="1">
        <v>65475</v>
      </c>
      <c r="B22515">
        <f t="shared" si="1407"/>
        <v>5</v>
      </c>
      <c r="C22515">
        <f t="shared" si="1408"/>
        <v>4</v>
      </c>
      <c r="D22515" s="2">
        <f t="shared" si="1409"/>
        <v>79</v>
      </c>
      <c r="E22515" t="str">
        <f t="shared" si="1410"/>
        <v/>
      </c>
    </row>
    <row r="22516" spans="1:5" hidden="1" x14ac:dyDescent="0.3">
      <c r="A22516" s="1">
        <v>65476</v>
      </c>
      <c r="B22516">
        <f t="shared" si="1407"/>
        <v>6</v>
      </c>
      <c r="C22516">
        <f t="shared" si="1408"/>
        <v>4</v>
      </c>
      <c r="D22516" s="2">
        <f t="shared" si="1409"/>
        <v>79</v>
      </c>
      <c r="E22516" t="str">
        <f t="shared" si="1410"/>
        <v/>
      </c>
    </row>
    <row r="22517" spans="1:5" hidden="1" x14ac:dyDescent="0.3">
      <c r="A22517" s="1">
        <v>65477</v>
      </c>
      <c r="B22517">
        <f t="shared" si="1407"/>
        <v>7</v>
      </c>
      <c r="C22517">
        <f t="shared" si="1408"/>
        <v>4</v>
      </c>
      <c r="D22517" s="2">
        <f t="shared" si="1409"/>
        <v>79</v>
      </c>
      <c r="E22517" t="str">
        <f t="shared" si="1410"/>
        <v/>
      </c>
    </row>
    <row r="22518" spans="1:5" hidden="1" x14ac:dyDescent="0.3">
      <c r="A22518" s="1">
        <v>65478</v>
      </c>
      <c r="B22518">
        <f t="shared" si="1407"/>
        <v>8</v>
      </c>
      <c r="C22518">
        <f t="shared" si="1408"/>
        <v>4</v>
      </c>
      <c r="D22518" s="2">
        <f t="shared" si="1409"/>
        <v>79</v>
      </c>
      <c r="E22518" t="str">
        <f t="shared" si="1410"/>
        <v/>
      </c>
    </row>
    <row r="22519" spans="1:5" hidden="1" x14ac:dyDescent="0.3">
      <c r="A22519" s="1">
        <v>65479</v>
      </c>
      <c r="B22519">
        <f t="shared" si="1407"/>
        <v>9</v>
      </c>
      <c r="C22519">
        <f t="shared" si="1408"/>
        <v>4</v>
      </c>
      <c r="D22519" s="2">
        <f t="shared" si="1409"/>
        <v>79</v>
      </c>
      <c r="E22519" t="str">
        <f t="shared" si="1410"/>
        <v/>
      </c>
    </row>
    <row r="22520" spans="1:5" hidden="1" x14ac:dyDescent="0.3">
      <c r="A22520" s="1">
        <v>65480</v>
      </c>
      <c r="B22520">
        <f t="shared" si="1407"/>
        <v>10</v>
      </c>
      <c r="C22520">
        <f t="shared" si="1408"/>
        <v>4</v>
      </c>
      <c r="D22520" s="2">
        <f t="shared" si="1409"/>
        <v>79</v>
      </c>
      <c r="E22520" t="str">
        <f t="shared" si="1410"/>
        <v/>
      </c>
    </row>
    <row r="22521" spans="1:5" hidden="1" x14ac:dyDescent="0.3">
      <c r="A22521" s="1">
        <v>65481</v>
      </c>
      <c r="B22521">
        <f t="shared" si="1407"/>
        <v>11</v>
      </c>
      <c r="C22521">
        <f t="shared" si="1408"/>
        <v>4</v>
      </c>
      <c r="D22521" s="2">
        <f t="shared" si="1409"/>
        <v>79</v>
      </c>
      <c r="E22521" t="str">
        <f t="shared" si="1410"/>
        <v/>
      </c>
    </row>
    <row r="22522" spans="1:5" hidden="1" x14ac:dyDescent="0.3">
      <c r="A22522" s="1">
        <v>65482</v>
      </c>
      <c r="B22522">
        <f t="shared" si="1407"/>
        <v>12</v>
      </c>
      <c r="C22522">
        <f t="shared" si="1408"/>
        <v>4</v>
      </c>
      <c r="D22522" s="2">
        <f t="shared" si="1409"/>
        <v>79</v>
      </c>
      <c r="E22522" t="str">
        <f t="shared" si="1410"/>
        <v/>
      </c>
    </row>
    <row r="22523" spans="1:5" hidden="1" x14ac:dyDescent="0.3">
      <c r="A22523" s="1">
        <v>65483</v>
      </c>
      <c r="B22523">
        <f t="shared" si="1407"/>
        <v>13</v>
      </c>
      <c r="C22523">
        <f t="shared" si="1408"/>
        <v>4</v>
      </c>
      <c r="D22523" s="2">
        <f t="shared" si="1409"/>
        <v>79</v>
      </c>
      <c r="E22523" t="str">
        <f t="shared" si="1410"/>
        <v/>
      </c>
    </row>
    <row r="22524" spans="1:5" hidden="1" x14ac:dyDescent="0.3">
      <c r="A22524" s="1">
        <v>65484</v>
      </c>
      <c r="B22524">
        <f t="shared" si="1407"/>
        <v>14</v>
      </c>
      <c r="C22524">
        <f t="shared" si="1408"/>
        <v>4</v>
      </c>
      <c r="D22524" s="2">
        <f t="shared" si="1409"/>
        <v>79</v>
      </c>
      <c r="E22524" t="str">
        <f t="shared" si="1410"/>
        <v/>
      </c>
    </row>
    <row r="22525" spans="1:5" hidden="1" x14ac:dyDescent="0.3">
      <c r="A22525" s="1">
        <v>65485</v>
      </c>
      <c r="B22525">
        <f t="shared" si="1407"/>
        <v>15</v>
      </c>
      <c r="C22525">
        <f t="shared" si="1408"/>
        <v>4</v>
      </c>
      <c r="D22525" s="2">
        <f t="shared" si="1409"/>
        <v>79</v>
      </c>
      <c r="E22525" t="str">
        <f t="shared" si="1410"/>
        <v/>
      </c>
    </row>
    <row r="22526" spans="1:5" hidden="1" x14ac:dyDescent="0.3">
      <c r="A22526" s="1">
        <v>65486</v>
      </c>
      <c r="B22526">
        <f t="shared" si="1407"/>
        <v>16</v>
      </c>
      <c r="C22526">
        <f t="shared" si="1408"/>
        <v>4</v>
      </c>
      <c r="D22526" s="2">
        <f t="shared" si="1409"/>
        <v>79</v>
      </c>
      <c r="E22526" t="str">
        <f t="shared" si="1410"/>
        <v/>
      </c>
    </row>
    <row r="22527" spans="1:5" hidden="1" x14ac:dyDescent="0.3">
      <c r="A22527" s="1">
        <v>65487</v>
      </c>
      <c r="B22527">
        <f t="shared" si="1407"/>
        <v>17</v>
      </c>
      <c r="C22527">
        <f t="shared" si="1408"/>
        <v>4</v>
      </c>
      <c r="D22527" s="2">
        <f t="shared" si="1409"/>
        <v>79</v>
      </c>
      <c r="E22527" t="str">
        <f t="shared" si="1410"/>
        <v/>
      </c>
    </row>
    <row r="22528" spans="1:5" hidden="1" x14ac:dyDescent="0.3">
      <c r="A22528" s="1">
        <v>65488</v>
      </c>
      <c r="B22528">
        <f t="shared" si="1407"/>
        <v>18</v>
      </c>
      <c r="C22528">
        <f t="shared" si="1408"/>
        <v>4</v>
      </c>
      <c r="D22528" s="2">
        <f t="shared" si="1409"/>
        <v>79</v>
      </c>
      <c r="E22528" t="str">
        <f t="shared" si="1410"/>
        <v/>
      </c>
    </row>
    <row r="22529" spans="1:5" hidden="1" x14ac:dyDescent="0.3">
      <c r="A22529" s="1">
        <v>65489</v>
      </c>
      <c r="B22529">
        <f t="shared" si="1407"/>
        <v>19</v>
      </c>
      <c r="C22529">
        <f t="shared" si="1408"/>
        <v>4</v>
      </c>
      <c r="D22529" s="2">
        <f t="shared" si="1409"/>
        <v>79</v>
      </c>
      <c r="E22529" t="str">
        <f t="shared" si="1410"/>
        <v/>
      </c>
    </row>
    <row r="22530" spans="1:5" hidden="1" x14ac:dyDescent="0.3">
      <c r="A22530" s="1">
        <v>65490</v>
      </c>
      <c r="B22530">
        <f t="shared" si="1407"/>
        <v>20</v>
      </c>
      <c r="C22530">
        <f t="shared" si="1408"/>
        <v>4</v>
      </c>
      <c r="D22530" s="2">
        <f t="shared" si="1409"/>
        <v>79</v>
      </c>
      <c r="E22530" t="str">
        <f t="shared" si="1410"/>
        <v/>
      </c>
    </row>
    <row r="22531" spans="1:5" hidden="1" x14ac:dyDescent="0.3">
      <c r="A22531" s="1">
        <v>65491</v>
      </c>
      <c r="B22531">
        <f t="shared" ref="B22531:B22594" si="1411">DAY(A22531)</f>
        <v>21</v>
      </c>
      <c r="C22531">
        <f t="shared" si="1408"/>
        <v>4</v>
      </c>
      <c r="D22531" s="2">
        <f t="shared" si="1409"/>
        <v>79</v>
      </c>
      <c r="E22531" t="str">
        <f t="shared" si="1410"/>
        <v/>
      </c>
    </row>
    <row r="22532" spans="1:5" hidden="1" x14ac:dyDescent="0.3">
      <c r="A22532" s="1">
        <v>65492</v>
      </c>
      <c r="B22532">
        <f t="shared" si="1411"/>
        <v>22</v>
      </c>
      <c r="C22532">
        <f t="shared" si="1408"/>
        <v>4</v>
      </c>
      <c r="D22532" s="2">
        <f t="shared" si="1409"/>
        <v>79</v>
      </c>
      <c r="E22532" t="str">
        <f t="shared" si="1410"/>
        <v/>
      </c>
    </row>
    <row r="22533" spans="1:5" hidden="1" x14ac:dyDescent="0.3">
      <c r="A22533" s="1">
        <v>65493</v>
      </c>
      <c r="B22533">
        <f t="shared" si="1411"/>
        <v>23</v>
      </c>
      <c r="C22533">
        <f t="shared" si="1408"/>
        <v>4</v>
      </c>
      <c r="D22533" s="2">
        <f t="shared" si="1409"/>
        <v>79</v>
      </c>
      <c r="E22533" t="str">
        <f t="shared" si="1410"/>
        <v/>
      </c>
    </row>
    <row r="22534" spans="1:5" hidden="1" x14ac:dyDescent="0.3">
      <c r="A22534" s="1">
        <v>65494</v>
      </c>
      <c r="B22534">
        <f t="shared" si="1411"/>
        <v>24</v>
      </c>
      <c r="C22534">
        <f t="shared" si="1408"/>
        <v>4</v>
      </c>
      <c r="D22534" s="2">
        <f t="shared" si="1409"/>
        <v>79</v>
      </c>
      <c r="E22534" t="str">
        <f t="shared" si="1410"/>
        <v/>
      </c>
    </row>
    <row r="22535" spans="1:5" hidden="1" x14ac:dyDescent="0.3">
      <c r="A22535" s="1">
        <v>65495</v>
      </c>
      <c r="B22535">
        <f t="shared" si="1411"/>
        <v>25</v>
      </c>
      <c r="C22535">
        <f t="shared" si="1408"/>
        <v>4</v>
      </c>
      <c r="D22535" s="2">
        <f t="shared" si="1409"/>
        <v>79</v>
      </c>
      <c r="E22535" t="str">
        <f t="shared" si="1410"/>
        <v/>
      </c>
    </row>
    <row r="22536" spans="1:5" hidden="1" x14ac:dyDescent="0.3">
      <c r="A22536" s="1">
        <v>65496</v>
      </c>
      <c r="B22536">
        <f t="shared" si="1411"/>
        <v>26</v>
      </c>
      <c r="C22536">
        <f t="shared" si="1408"/>
        <v>4</v>
      </c>
      <c r="D22536" s="2">
        <f t="shared" si="1409"/>
        <v>79</v>
      </c>
      <c r="E22536" t="str">
        <f t="shared" si="1410"/>
        <v/>
      </c>
    </row>
    <row r="22537" spans="1:5" hidden="1" x14ac:dyDescent="0.3">
      <c r="A22537" s="1">
        <v>65497</v>
      </c>
      <c r="B22537">
        <f t="shared" si="1411"/>
        <v>27</v>
      </c>
      <c r="C22537">
        <f t="shared" si="1408"/>
        <v>4</v>
      </c>
      <c r="D22537" s="2">
        <f t="shared" si="1409"/>
        <v>79</v>
      </c>
      <c r="E22537" t="str">
        <f t="shared" si="1410"/>
        <v/>
      </c>
    </row>
    <row r="22538" spans="1:5" hidden="1" x14ac:dyDescent="0.3">
      <c r="A22538" s="1">
        <v>65498</v>
      </c>
      <c r="B22538">
        <f t="shared" si="1411"/>
        <v>28</v>
      </c>
      <c r="C22538">
        <f t="shared" si="1408"/>
        <v>4</v>
      </c>
      <c r="D22538" s="2">
        <f t="shared" si="1409"/>
        <v>79</v>
      </c>
      <c r="E22538" t="str">
        <f t="shared" si="1410"/>
        <v/>
      </c>
    </row>
    <row r="22539" spans="1:5" hidden="1" x14ac:dyDescent="0.3">
      <c r="A22539" s="1">
        <v>65499</v>
      </c>
      <c r="B22539">
        <f t="shared" si="1411"/>
        <v>29</v>
      </c>
      <c r="C22539">
        <f t="shared" si="1408"/>
        <v>4</v>
      </c>
      <c r="D22539" s="2">
        <f t="shared" si="1409"/>
        <v>79</v>
      </c>
      <c r="E22539" t="str">
        <f t="shared" si="1410"/>
        <v/>
      </c>
    </row>
    <row r="22540" spans="1:5" hidden="1" x14ac:dyDescent="0.3">
      <c r="A22540" s="1">
        <v>65500</v>
      </c>
      <c r="B22540">
        <f t="shared" si="1411"/>
        <v>30</v>
      </c>
      <c r="C22540">
        <f t="shared" si="1408"/>
        <v>4</v>
      </c>
      <c r="D22540" s="2">
        <f t="shared" si="1409"/>
        <v>79</v>
      </c>
      <c r="E22540" t="str">
        <f t="shared" si="1410"/>
        <v/>
      </c>
    </row>
    <row r="22541" spans="1:5" hidden="1" x14ac:dyDescent="0.3">
      <c r="A22541" s="1">
        <v>65501</v>
      </c>
      <c r="B22541">
        <f t="shared" si="1411"/>
        <v>1</v>
      </c>
      <c r="C22541">
        <f t="shared" si="1408"/>
        <v>5</v>
      </c>
      <c r="D22541" s="2">
        <f t="shared" si="1409"/>
        <v>79</v>
      </c>
      <c r="E22541" t="str">
        <f t="shared" si="1410"/>
        <v/>
      </c>
    </row>
    <row r="22542" spans="1:5" hidden="1" x14ac:dyDescent="0.3">
      <c r="A22542" s="1">
        <v>65502</v>
      </c>
      <c r="B22542">
        <f t="shared" si="1411"/>
        <v>2</v>
      </c>
      <c r="C22542">
        <f t="shared" si="1408"/>
        <v>5</v>
      </c>
      <c r="D22542" s="2">
        <f t="shared" si="1409"/>
        <v>79</v>
      </c>
      <c r="E22542" t="str">
        <f t="shared" si="1410"/>
        <v/>
      </c>
    </row>
    <row r="22543" spans="1:5" hidden="1" x14ac:dyDescent="0.3">
      <c r="A22543" s="1">
        <v>65503</v>
      </c>
      <c r="B22543">
        <f t="shared" si="1411"/>
        <v>3</v>
      </c>
      <c r="C22543">
        <f t="shared" si="1408"/>
        <v>5</v>
      </c>
      <c r="D22543" s="2">
        <f t="shared" si="1409"/>
        <v>79</v>
      </c>
      <c r="E22543" t="str">
        <f t="shared" si="1410"/>
        <v/>
      </c>
    </row>
    <row r="22544" spans="1:5" hidden="1" x14ac:dyDescent="0.3">
      <c r="A22544" s="1">
        <v>65504</v>
      </c>
      <c r="B22544">
        <f t="shared" si="1411"/>
        <v>4</v>
      </c>
      <c r="C22544">
        <f t="shared" si="1408"/>
        <v>5</v>
      </c>
      <c r="D22544" s="2">
        <f t="shared" si="1409"/>
        <v>79</v>
      </c>
      <c r="E22544" t="str">
        <f t="shared" si="1410"/>
        <v/>
      </c>
    </row>
    <row r="22545" spans="1:5" hidden="1" x14ac:dyDescent="0.3">
      <c r="A22545" s="1">
        <v>65505</v>
      </c>
      <c r="B22545">
        <f t="shared" si="1411"/>
        <v>5</v>
      </c>
      <c r="C22545">
        <f t="shared" si="1408"/>
        <v>5</v>
      </c>
      <c r="D22545" s="2">
        <f t="shared" si="1409"/>
        <v>79</v>
      </c>
      <c r="E22545" t="str">
        <f t="shared" si="1410"/>
        <v/>
      </c>
    </row>
    <row r="22546" spans="1:5" hidden="1" x14ac:dyDescent="0.3">
      <c r="A22546" s="1">
        <v>65506</v>
      </c>
      <c r="B22546">
        <f t="shared" si="1411"/>
        <v>6</v>
      </c>
      <c r="C22546">
        <f t="shared" si="1408"/>
        <v>5</v>
      </c>
      <c r="D22546" s="2">
        <f t="shared" si="1409"/>
        <v>79</v>
      </c>
      <c r="E22546" t="str">
        <f t="shared" si="1410"/>
        <v/>
      </c>
    </row>
    <row r="22547" spans="1:5" hidden="1" x14ac:dyDescent="0.3">
      <c r="A22547" s="1">
        <v>65507</v>
      </c>
      <c r="B22547">
        <f t="shared" si="1411"/>
        <v>7</v>
      </c>
      <c r="C22547">
        <f t="shared" si="1408"/>
        <v>5</v>
      </c>
      <c r="D22547" s="2">
        <f t="shared" si="1409"/>
        <v>79</v>
      </c>
      <c r="E22547" t="str">
        <f t="shared" si="1410"/>
        <v/>
      </c>
    </row>
    <row r="22548" spans="1:5" hidden="1" x14ac:dyDescent="0.3">
      <c r="A22548" s="1">
        <v>65508</v>
      </c>
      <c r="B22548">
        <f t="shared" si="1411"/>
        <v>8</v>
      </c>
      <c r="C22548">
        <f t="shared" si="1408"/>
        <v>5</v>
      </c>
      <c r="D22548" s="2">
        <f t="shared" si="1409"/>
        <v>79</v>
      </c>
      <c r="E22548" t="str">
        <f t="shared" si="1410"/>
        <v/>
      </c>
    </row>
    <row r="22549" spans="1:5" hidden="1" x14ac:dyDescent="0.3">
      <c r="A22549" s="1">
        <v>65509</v>
      </c>
      <c r="B22549">
        <f t="shared" si="1411"/>
        <v>9</v>
      </c>
      <c r="C22549">
        <f t="shared" si="1408"/>
        <v>5</v>
      </c>
      <c r="D22549" s="2">
        <f t="shared" si="1409"/>
        <v>79</v>
      </c>
      <c r="E22549" t="str">
        <f t="shared" si="1410"/>
        <v/>
      </c>
    </row>
    <row r="22550" spans="1:5" hidden="1" x14ac:dyDescent="0.3">
      <c r="A22550" s="1">
        <v>65510</v>
      </c>
      <c r="B22550">
        <f t="shared" si="1411"/>
        <v>10</v>
      </c>
      <c r="C22550">
        <f t="shared" si="1408"/>
        <v>5</v>
      </c>
      <c r="D22550" s="2">
        <f t="shared" si="1409"/>
        <v>79</v>
      </c>
      <c r="E22550" t="str">
        <f t="shared" si="1410"/>
        <v/>
      </c>
    </row>
    <row r="22551" spans="1:5" hidden="1" x14ac:dyDescent="0.3">
      <c r="A22551" s="1">
        <v>65511</v>
      </c>
      <c r="B22551">
        <f t="shared" si="1411"/>
        <v>11</v>
      </c>
      <c r="C22551">
        <f t="shared" si="1408"/>
        <v>5</v>
      </c>
      <c r="D22551" s="2">
        <f t="shared" si="1409"/>
        <v>79</v>
      </c>
      <c r="E22551" t="str">
        <f t="shared" si="1410"/>
        <v/>
      </c>
    </row>
    <row r="22552" spans="1:5" hidden="1" x14ac:dyDescent="0.3">
      <c r="A22552" s="1">
        <v>65512</v>
      </c>
      <c r="B22552">
        <f t="shared" si="1411"/>
        <v>12</v>
      </c>
      <c r="C22552">
        <f t="shared" si="1408"/>
        <v>5</v>
      </c>
      <c r="D22552" s="2">
        <f t="shared" si="1409"/>
        <v>79</v>
      </c>
      <c r="E22552" t="str">
        <f t="shared" si="1410"/>
        <v/>
      </c>
    </row>
    <row r="22553" spans="1:5" hidden="1" x14ac:dyDescent="0.3">
      <c r="A22553" s="1">
        <v>65513</v>
      </c>
      <c r="B22553">
        <f t="shared" si="1411"/>
        <v>13</v>
      </c>
      <c r="C22553">
        <f t="shared" si="1408"/>
        <v>5</v>
      </c>
      <c r="D22553" s="2">
        <f t="shared" si="1409"/>
        <v>79</v>
      </c>
      <c r="E22553" t="str">
        <f t="shared" si="1410"/>
        <v/>
      </c>
    </row>
    <row r="22554" spans="1:5" hidden="1" x14ac:dyDescent="0.3">
      <c r="A22554" s="1">
        <v>65514</v>
      </c>
      <c r="B22554">
        <f t="shared" si="1411"/>
        <v>14</v>
      </c>
      <c r="C22554">
        <f t="shared" si="1408"/>
        <v>5</v>
      </c>
      <c r="D22554" s="2">
        <f t="shared" si="1409"/>
        <v>79</v>
      </c>
      <c r="E22554" t="str">
        <f t="shared" si="1410"/>
        <v/>
      </c>
    </row>
    <row r="22555" spans="1:5" hidden="1" x14ac:dyDescent="0.3">
      <c r="A22555" s="1">
        <v>65515</v>
      </c>
      <c r="B22555">
        <f t="shared" si="1411"/>
        <v>15</v>
      </c>
      <c r="C22555">
        <f t="shared" ref="C22555:C22618" si="1412">MONTH(A22555)</f>
        <v>5</v>
      </c>
      <c r="D22555" s="2">
        <f t="shared" ref="D22555:D22618" si="1413">YEAR(A22555)-2000</f>
        <v>79</v>
      </c>
      <c r="E22555" t="str">
        <f t="shared" ref="E22555:E22618" si="1414">IF((B22555*B22555+C22555*C22555=D22555*D22555),"ja","")</f>
        <v/>
      </c>
    </row>
    <row r="22556" spans="1:5" hidden="1" x14ac:dyDescent="0.3">
      <c r="A22556" s="1">
        <v>65516</v>
      </c>
      <c r="B22556">
        <f t="shared" si="1411"/>
        <v>16</v>
      </c>
      <c r="C22556">
        <f t="shared" si="1412"/>
        <v>5</v>
      </c>
      <c r="D22556" s="2">
        <f t="shared" si="1413"/>
        <v>79</v>
      </c>
      <c r="E22556" t="str">
        <f t="shared" si="1414"/>
        <v/>
      </c>
    </row>
    <row r="22557" spans="1:5" hidden="1" x14ac:dyDescent="0.3">
      <c r="A22557" s="1">
        <v>65517</v>
      </c>
      <c r="B22557">
        <f t="shared" si="1411"/>
        <v>17</v>
      </c>
      <c r="C22557">
        <f t="shared" si="1412"/>
        <v>5</v>
      </c>
      <c r="D22557" s="2">
        <f t="shared" si="1413"/>
        <v>79</v>
      </c>
      <c r="E22557" t="str">
        <f t="shared" si="1414"/>
        <v/>
      </c>
    </row>
    <row r="22558" spans="1:5" hidden="1" x14ac:dyDescent="0.3">
      <c r="A22558" s="1">
        <v>65518</v>
      </c>
      <c r="B22558">
        <f t="shared" si="1411"/>
        <v>18</v>
      </c>
      <c r="C22558">
        <f t="shared" si="1412"/>
        <v>5</v>
      </c>
      <c r="D22558" s="2">
        <f t="shared" si="1413"/>
        <v>79</v>
      </c>
      <c r="E22558" t="str">
        <f t="shared" si="1414"/>
        <v/>
      </c>
    </row>
    <row r="22559" spans="1:5" hidden="1" x14ac:dyDescent="0.3">
      <c r="A22559" s="1">
        <v>65519</v>
      </c>
      <c r="B22559">
        <f t="shared" si="1411"/>
        <v>19</v>
      </c>
      <c r="C22559">
        <f t="shared" si="1412"/>
        <v>5</v>
      </c>
      <c r="D22559" s="2">
        <f t="shared" si="1413"/>
        <v>79</v>
      </c>
      <c r="E22559" t="str">
        <f t="shared" si="1414"/>
        <v/>
      </c>
    </row>
    <row r="22560" spans="1:5" hidden="1" x14ac:dyDescent="0.3">
      <c r="A22560" s="1">
        <v>65520</v>
      </c>
      <c r="B22560">
        <f t="shared" si="1411"/>
        <v>20</v>
      </c>
      <c r="C22560">
        <f t="shared" si="1412"/>
        <v>5</v>
      </c>
      <c r="D22560" s="2">
        <f t="shared" si="1413"/>
        <v>79</v>
      </c>
      <c r="E22560" t="str">
        <f t="shared" si="1414"/>
        <v/>
      </c>
    </row>
    <row r="22561" spans="1:5" hidden="1" x14ac:dyDescent="0.3">
      <c r="A22561" s="1">
        <v>65521</v>
      </c>
      <c r="B22561">
        <f t="shared" si="1411"/>
        <v>21</v>
      </c>
      <c r="C22561">
        <f t="shared" si="1412"/>
        <v>5</v>
      </c>
      <c r="D22561" s="2">
        <f t="shared" si="1413"/>
        <v>79</v>
      </c>
      <c r="E22561" t="str">
        <f t="shared" si="1414"/>
        <v/>
      </c>
    </row>
    <row r="22562" spans="1:5" hidden="1" x14ac:dyDescent="0.3">
      <c r="A22562" s="1">
        <v>65522</v>
      </c>
      <c r="B22562">
        <f t="shared" si="1411"/>
        <v>22</v>
      </c>
      <c r="C22562">
        <f t="shared" si="1412"/>
        <v>5</v>
      </c>
      <c r="D22562" s="2">
        <f t="shared" si="1413"/>
        <v>79</v>
      </c>
      <c r="E22562" t="str">
        <f t="shared" si="1414"/>
        <v/>
      </c>
    </row>
    <row r="22563" spans="1:5" hidden="1" x14ac:dyDescent="0.3">
      <c r="A22563" s="1">
        <v>65523</v>
      </c>
      <c r="B22563">
        <f t="shared" si="1411"/>
        <v>23</v>
      </c>
      <c r="C22563">
        <f t="shared" si="1412"/>
        <v>5</v>
      </c>
      <c r="D22563" s="2">
        <f t="shared" si="1413"/>
        <v>79</v>
      </c>
      <c r="E22563" t="str">
        <f t="shared" si="1414"/>
        <v/>
      </c>
    </row>
    <row r="22564" spans="1:5" hidden="1" x14ac:dyDescent="0.3">
      <c r="A22564" s="1">
        <v>65524</v>
      </c>
      <c r="B22564">
        <f t="shared" si="1411"/>
        <v>24</v>
      </c>
      <c r="C22564">
        <f t="shared" si="1412"/>
        <v>5</v>
      </c>
      <c r="D22564" s="2">
        <f t="shared" si="1413"/>
        <v>79</v>
      </c>
      <c r="E22564" t="str">
        <f t="shared" si="1414"/>
        <v/>
      </c>
    </row>
    <row r="22565" spans="1:5" hidden="1" x14ac:dyDescent="0.3">
      <c r="A22565" s="1">
        <v>65525</v>
      </c>
      <c r="B22565">
        <f t="shared" si="1411"/>
        <v>25</v>
      </c>
      <c r="C22565">
        <f t="shared" si="1412"/>
        <v>5</v>
      </c>
      <c r="D22565" s="2">
        <f t="shared" si="1413"/>
        <v>79</v>
      </c>
      <c r="E22565" t="str">
        <f t="shared" si="1414"/>
        <v/>
      </c>
    </row>
    <row r="22566" spans="1:5" hidden="1" x14ac:dyDescent="0.3">
      <c r="A22566" s="1">
        <v>65526</v>
      </c>
      <c r="B22566">
        <f t="shared" si="1411"/>
        <v>26</v>
      </c>
      <c r="C22566">
        <f t="shared" si="1412"/>
        <v>5</v>
      </c>
      <c r="D22566" s="2">
        <f t="shared" si="1413"/>
        <v>79</v>
      </c>
      <c r="E22566" t="str">
        <f t="shared" si="1414"/>
        <v/>
      </c>
    </row>
    <row r="22567" spans="1:5" hidden="1" x14ac:dyDescent="0.3">
      <c r="A22567" s="1">
        <v>65527</v>
      </c>
      <c r="B22567">
        <f t="shared" si="1411"/>
        <v>27</v>
      </c>
      <c r="C22567">
        <f t="shared" si="1412"/>
        <v>5</v>
      </c>
      <c r="D22567" s="2">
        <f t="shared" si="1413"/>
        <v>79</v>
      </c>
      <c r="E22567" t="str">
        <f t="shared" si="1414"/>
        <v/>
      </c>
    </row>
    <row r="22568" spans="1:5" hidden="1" x14ac:dyDescent="0.3">
      <c r="A22568" s="1">
        <v>65528</v>
      </c>
      <c r="B22568">
        <f t="shared" si="1411"/>
        <v>28</v>
      </c>
      <c r="C22568">
        <f t="shared" si="1412"/>
        <v>5</v>
      </c>
      <c r="D22568" s="2">
        <f t="shared" si="1413"/>
        <v>79</v>
      </c>
      <c r="E22568" t="str">
        <f t="shared" si="1414"/>
        <v/>
      </c>
    </row>
    <row r="22569" spans="1:5" hidden="1" x14ac:dyDescent="0.3">
      <c r="A22569" s="1">
        <v>65529</v>
      </c>
      <c r="B22569">
        <f t="shared" si="1411"/>
        <v>29</v>
      </c>
      <c r="C22569">
        <f t="shared" si="1412"/>
        <v>5</v>
      </c>
      <c r="D22569" s="2">
        <f t="shared" si="1413"/>
        <v>79</v>
      </c>
      <c r="E22569" t="str">
        <f t="shared" si="1414"/>
        <v/>
      </c>
    </row>
    <row r="22570" spans="1:5" hidden="1" x14ac:dyDescent="0.3">
      <c r="A22570" s="1">
        <v>65530</v>
      </c>
      <c r="B22570">
        <f t="shared" si="1411"/>
        <v>30</v>
      </c>
      <c r="C22570">
        <f t="shared" si="1412"/>
        <v>5</v>
      </c>
      <c r="D22570" s="2">
        <f t="shared" si="1413"/>
        <v>79</v>
      </c>
      <c r="E22570" t="str">
        <f t="shared" si="1414"/>
        <v/>
      </c>
    </row>
    <row r="22571" spans="1:5" hidden="1" x14ac:dyDescent="0.3">
      <c r="A22571" s="1">
        <v>65531</v>
      </c>
      <c r="B22571">
        <f t="shared" si="1411"/>
        <v>31</v>
      </c>
      <c r="C22571">
        <f t="shared" si="1412"/>
        <v>5</v>
      </c>
      <c r="D22571" s="2">
        <f t="shared" si="1413"/>
        <v>79</v>
      </c>
      <c r="E22571" t="str">
        <f t="shared" si="1414"/>
        <v/>
      </c>
    </row>
    <row r="22572" spans="1:5" hidden="1" x14ac:dyDescent="0.3">
      <c r="A22572" s="1">
        <v>65532</v>
      </c>
      <c r="B22572">
        <f t="shared" si="1411"/>
        <v>1</v>
      </c>
      <c r="C22572">
        <f t="shared" si="1412"/>
        <v>6</v>
      </c>
      <c r="D22572" s="2">
        <f t="shared" si="1413"/>
        <v>79</v>
      </c>
      <c r="E22572" t="str">
        <f t="shared" si="1414"/>
        <v/>
      </c>
    </row>
    <row r="22573" spans="1:5" hidden="1" x14ac:dyDescent="0.3">
      <c r="A22573" s="1">
        <v>65533</v>
      </c>
      <c r="B22573">
        <f t="shared" si="1411"/>
        <v>2</v>
      </c>
      <c r="C22573">
        <f t="shared" si="1412"/>
        <v>6</v>
      </c>
      <c r="D22573" s="2">
        <f t="shared" si="1413"/>
        <v>79</v>
      </c>
      <c r="E22573" t="str">
        <f t="shared" si="1414"/>
        <v/>
      </c>
    </row>
    <row r="22574" spans="1:5" hidden="1" x14ac:dyDescent="0.3">
      <c r="A22574" s="1">
        <v>65534</v>
      </c>
      <c r="B22574">
        <f t="shared" si="1411"/>
        <v>3</v>
      </c>
      <c r="C22574">
        <f t="shared" si="1412"/>
        <v>6</v>
      </c>
      <c r="D22574" s="2">
        <f t="shared" si="1413"/>
        <v>79</v>
      </c>
      <c r="E22574" t="str">
        <f t="shared" si="1414"/>
        <v/>
      </c>
    </row>
    <row r="22575" spans="1:5" hidden="1" x14ac:dyDescent="0.3">
      <c r="A22575" s="1">
        <v>65535</v>
      </c>
      <c r="B22575">
        <f t="shared" si="1411"/>
        <v>4</v>
      </c>
      <c r="C22575">
        <f t="shared" si="1412"/>
        <v>6</v>
      </c>
      <c r="D22575" s="2">
        <f t="shared" si="1413"/>
        <v>79</v>
      </c>
      <c r="E22575" t="str">
        <f t="shared" si="1414"/>
        <v/>
      </c>
    </row>
    <row r="22576" spans="1:5" hidden="1" x14ac:dyDescent="0.3">
      <c r="A22576" s="1">
        <v>65536</v>
      </c>
      <c r="B22576">
        <f t="shared" si="1411"/>
        <v>5</v>
      </c>
      <c r="C22576">
        <f t="shared" si="1412"/>
        <v>6</v>
      </c>
      <c r="D22576" s="2">
        <f t="shared" si="1413"/>
        <v>79</v>
      </c>
      <c r="E22576" t="str">
        <f t="shared" si="1414"/>
        <v/>
      </c>
    </row>
    <row r="22577" spans="1:5" hidden="1" x14ac:dyDescent="0.3">
      <c r="A22577" s="1">
        <v>65537</v>
      </c>
      <c r="B22577">
        <f t="shared" si="1411"/>
        <v>6</v>
      </c>
      <c r="C22577">
        <f t="shared" si="1412"/>
        <v>6</v>
      </c>
      <c r="D22577" s="2">
        <f t="shared" si="1413"/>
        <v>79</v>
      </c>
      <c r="E22577" t="str">
        <f t="shared" si="1414"/>
        <v/>
      </c>
    </row>
    <row r="22578" spans="1:5" hidden="1" x14ac:dyDescent="0.3">
      <c r="A22578" s="1">
        <v>65538</v>
      </c>
      <c r="B22578">
        <f t="shared" si="1411"/>
        <v>7</v>
      </c>
      <c r="C22578">
        <f t="shared" si="1412"/>
        <v>6</v>
      </c>
      <c r="D22578" s="2">
        <f t="shared" si="1413"/>
        <v>79</v>
      </c>
      <c r="E22578" t="str">
        <f t="shared" si="1414"/>
        <v/>
      </c>
    </row>
    <row r="22579" spans="1:5" hidden="1" x14ac:dyDescent="0.3">
      <c r="A22579" s="1">
        <v>65539</v>
      </c>
      <c r="B22579">
        <f t="shared" si="1411"/>
        <v>8</v>
      </c>
      <c r="C22579">
        <f t="shared" si="1412"/>
        <v>6</v>
      </c>
      <c r="D22579" s="2">
        <f t="shared" si="1413"/>
        <v>79</v>
      </c>
      <c r="E22579" t="str">
        <f t="shared" si="1414"/>
        <v/>
      </c>
    </row>
    <row r="22580" spans="1:5" hidden="1" x14ac:dyDescent="0.3">
      <c r="A22580" s="1">
        <v>65540</v>
      </c>
      <c r="B22580">
        <f t="shared" si="1411"/>
        <v>9</v>
      </c>
      <c r="C22580">
        <f t="shared" si="1412"/>
        <v>6</v>
      </c>
      <c r="D22580" s="2">
        <f t="shared" si="1413"/>
        <v>79</v>
      </c>
      <c r="E22580" t="str">
        <f t="shared" si="1414"/>
        <v/>
      </c>
    </row>
    <row r="22581" spans="1:5" hidden="1" x14ac:dyDescent="0.3">
      <c r="A22581" s="1">
        <v>65541</v>
      </c>
      <c r="B22581">
        <f t="shared" si="1411"/>
        <v>10</v>
      </c>
      <c r="C22581">
        <f t="shared" si="1412"/>
        <v>6</v>
      </c>
      <c r="D22581" s="2">
        <f t="shared" si="1413"/>
        <v>79</v>
      </c>
      <c r="E22581" t="str">
        <f t="shared" si="1414"/>
        <v/>
      </c>
    </row>
    <row r="22582" spans="1:5" hidden="1" x14ac:dyDescent="0.3">
      <c r="A22582" s="1">
        <v>65542</v>
      </c>
      <c r="B22582">
        <f t="shared" si="1411"/>
        <v>11</v>
      </c>
      <c r="C22582">
        <f t="shared" si="1412"/>
        <v>6</v>
      </c>
      <c r="D22582" s="2">
        <f t="shared" si="1413"/>
        <v>79</v>
      </c>
      <c r="E22582" t="str">
        <f t="shared" si="1414"/>
        <v/>
      </c>
    </row>
    <row r="22583" spans="1:5" hidden="1" x14ac:dyDescent="0.3">
      <c r="A22583" s="1">
        <v>65543</v>
      </c>
      <c r="B22583">
        <f t="shared" si="1411"/>
        <v>12</v>
      </c>
      <c r="C22583">
        <f t="shared" si="1412"/>
        <v>6</v>
      </c>
      <c r="D22583" s="2">
        <f t="shared" si="1413"/>
        <v>79</v>
      </c>
      <c r="E22583" t="str">
        <f t="shared" si="1414"/>
        <v/>
      </c>
    </row>
    <row r="22584" spans="1:5" hidden="1" x14ac:dyDescent="0.3">
      <c r="A22584" s="1">
        <v>65544</v>
      </c>
      <c r="B22584">
        <f t="shared" si="1411"/>
        <v>13</v>
      </c>
      <c r="C22584">
        <f t="shared" si="1412"/>
        <v>6</v>
      </c>
      <c r="D22584" s="2">
        <f t="shared" si="1413"/>
        <v>79</v>
      </c>
      <c r="E22584" t="str">
        <f t="shared" si="1414"/>
        <v/>
      </c>
    </row>
    <row r="22585" spans="1:5" hidden="1" x14ac:dyDescent="0.3">
      <c r="A22585" s="1">
        <v>65545</v>
      </c>
      <c r="B22585">
        <f t="shared" si="1411"/>
        <v>14</v>
      </c>
      <c r="C22585">
        <f t="shared" si="1412"/>
        <v>6</v>
      </c>
      <c r="D22585" s="2">
        <f t="shared" si="1413"/>
        <v>79</v>
      </c>
      <c r="E22585" t="str">
        <f t="shared" si="1414"/>
        <v/>
      </c>
    </row>
    <row r="22586" spans="1:5" hidden="1" x14ac:dyDescent="0.3">
      <c r="A22586" s="1">
        <v>65546</v>
      </c>
      <c r="B22586">
        <f t="shared" si="1411"/>
        <v>15</v>
      </c>
      <c r="C22586">
        <f t="shared" si="1412"/>
        <v>6</v>
      </c>
      <c r="D22586" s="2">
        <f t="shared" si="1413"/>
        <v>79</v>
      </c>
      <c r="E22586" t="str">
        <f t="shared" si="1414"/>
        <v/>
      </c>
    </row>
    <row r="22587" spans="1:5" hidden="1" x14ac:dyDescent="0.3">
      <c r="A22587" s="1">
        <v>65547</v>
      </c>
      <c r="B22587">
        <f t="shared" si="1411"/>
        <v>16</v>
      </c>
      <c r="C22587">
        <f t="shared" si="1412"/>
        <v>6</v>
      </c>
      <c r="D22587" s="2">
        <f t="shared" si="1413"/>
        <v>79</v>
      </c>
      <c r="E22587" t="str">
        <f t="shared" si="1414"/>
        <v/>
      </c>
    </row>
    <row r="22588" spans="1:5" hidden="1" x14ac:dyDescent="0.3">
      <c r="A22588" s="1">
        <v>65548</v>
      </c>
      <c r="B22588">
        <f t="shared" si="1411"/>
        <v>17</v>
      </c>
      <c r="C22588">
        <f t="shared" si="1412"/>
        <v>6</v>
      </c>
      <c r="D22588" s="2">
        <f t="shared" si="1413"/>
        <v>79</v>
      </c>
      <c r="E22588" t="str">
        <f t="shared" si="1414"/>
        <v/>
      </c>
    </row>
    <row r="22589" spans="1:5" hidden="1" x14ac:dyDescent="0.3">
      <c r="A22589" s="1">
        <v>65549</v>
      </c>
      <c r="B22589">
        <f t="shared" si="1411"/>
        <v>18</v>
      </c>
      <c r="C22589">
        <f t="shared" si="1412"/>
        <v>6</v>
      </c>
      <c r="D22589" s="2">
        <f t="shared" si="1413"/>
        <v>79</v>
      </c>
      <c r="E22589" t="str">
        <f t="shared" si="1414"/>
        <v/>
      </c>
    </row>
    <row r="22590" spans="1:5" hidden="1" x14ac:dyDescent="0.3">
      <c r="A22590" s="1">
        <v>65550</v>
      </c>
      <c r="B22590">
        <f t="shared" si="1411"/>
        <v>19</v>
      </c>
      <c r="C22590">
        <f t="shared" si="1412"/>
        <v>6</v>
      </c>
      <c r="D22590" s="2">
        <f t="shared" si="1413"/>
        <v>79</v>
      </c>
      <c r="E22590" t="str">
        <f t="shared" si="1414"/>
        <v/>
      </c>
    </row>
    <row r="22591" spans="1:5" hidden="1" x14ac:dyDescent="0.3">
      <c r="A22591" s="1">
        <v>65551</v>
      </c>
      <c r="B22591">
        <f t="shared" si="1411"/>
        <v>20</v>
      </c>
      <c r="C22591">
        <f t="shared" si="1412"/>
        <v>6</v>
      </c>
      <c r="D22591" s="2">
        <f t="shared" si="1413"/>
        <v>79</v>
      </c>
      <c r="E22591" t="str">
        <f t="shared" si="1414"/>
        <v/>
      </c>
    </row>
    <row r="22592" spans="1:5" hidden="1" x14ac:dyDescent="0.3">
      <c r="A22592" s="1">
        <v>65552</v>
      </c>
      <c r="B22592">
        <f t="shared" si="1411"/>
        <v>21</v>
      </c>
      <c r="C22592">
        <f t="shared" si="1412"/>
        <v>6</v>
      </c>
      <c r="D22592" s="2">
        <f t="shared" si="1413"/>
        <v>79</v>
      </c>
      <c r="E22592" t="str">
        <f t="shared" si="1414"/>
        <v/>
      </c>
    </row>
    <row r="22593" spans="1:5" hidden="1" x14ac:dyDescent="0.3">
      <c r="A22593" s="1">
        <v>65553</v>
      </c>
      <c r="B22593">
        <f t="shared" si="1411"/>
        <v>22</v>
      </c>
      <c r="C22593">
        <f t="shared" si="1412"/>
        <v>6</v>
      </c>
      <c r="D22593" s="2">
        <f t="shared" si="1413"/>
        <v>79</v>
      </c>
      <c r="E22593" t="str">
        <f t="shared" si="1414"/>
        <v/>
      </c>
    </row>
    <row r="22594" spans="1:5" hidden="1" x14ac:dyDescent="0.3">
      <c r="A22594" s="1">
        <v>65554</v>
      </c>
      <c r="B22594">
        <f t="shared" si="1411"/>
        <v>23</v>
      </c>
      <c r="C22594">
        <f t="shared" si="1412"/>
        <v>6</v>
      </c>
      <c r="D22594" s="2">
        <f t="shared" si="1413"/>
        <v>79</v>
      </c>
      <c r="E22594" t="str">
        <f t="shared" si="1414"/>
        <v/>
      </c>
    </row>
    <row r="22595" spans="1:5" hidden="1" x14ac:dyDescent="0.3">
      <c r="A22595" s="1">
        <v>65555</v>
      </c>
      <c r="B22595">
        <f t="shared" ref="B22595:B22658" si="1415">DAY(A22595)</f>
        <v>24</v>
      </c>
      <c r="C22595">
        <f t="shared" si="1412"/>
        <v>6</v>
      </c>
      <c r="D22595" s="2">
        <f t="shared" si="1413"/>
        <v>79</v>
      </c>
      <c r="E22595" t="str">
        <f t="shared" si="1414"/>
        <v/>
      </c>
    </row>
    <row r="22596" spans="1:5" hidden="1" x14ac:dyDescent="0.3">
      <c r="A22596" s="1">
        <v>65556</v>
      </c>
      <c r="B22596">
        <f t="shared" si="1415"/>
        <v>25</v>
      </c>
      <c r="C22596">
        <f t="shared" si="1412"/>
        <v>6</v>
      </c>
      <c r="D22596" s="2">
        <f t="shared" si="1413"/>
        <v>79</v>
      </c>
      <c r="E22596" t="str">
        <f t="shared" si="1414"/>
        <v/>
      </c>
    </row>
    <row r="22597" spans="1:5" hidden="1" x14ac:dyDescent="0.3">
      <c r="A22597" s="1">
        <v>65557</v>
      </c>
      <c r="B22597">
        <f t="shared" si="1415"/>
        <v>26</v>
      </c>
      <c r="C22597">
        <f t="shared" si="1412"/>
        <v>6</v>
      </c>
      <c r="D22597" s="2">
        <f t="shared" si="1413"/>
        <v>79</v>
      </c>
      <c r="E22597" t="str">
        <f t="shared" si="1414"/>
        <v/>
      </c>
    </row>
    <row r="22598" spans="1:5" hidden="1" x14ac:dyDescent="0.3">
      <c r="A22598" s="1">
        <v>65558</v>
      </c>
      <c r="B22598">
        <f t="shared" si="1415"/>
        <v>27</v>
      </c>
      <c r="C22598">
        <f t="shared" si="1412"/>
        <v>6</v>
      </c>
      <c r="D22598" s="2">
        <f t="shared" si="1413"/>
        <v>79</v>
      </c>
      <c r="E22598" t="str">
        <f t="shared" si="1414"/>
        <v/>
      </c>
    </row>
    <row r="22599" spans="1:5" hidden="1" x14ac:dyDescent="0.3">
      <c r="A22599" s="1">
        <v>65559</v>
      </c>
      <c r="B22599">
        <f t="shared" si="1415"/>
        <v>28</v>
      </c>
      <c r="C22599">
        <f t="shared" si="1412"/>
        <v>6</v>
      </c>
      <c r="D22599" s="2">
        <f t="shared" si="1413"/>
        <v>79</v>
      </c>
      <c r="E22599" t="str">
        <f t="shared" si="1414"/>
        <v/>
      </c>
    </row>
    <row r="22600" spans="1:5" hidden="1" x14ac:dyDescent="0.3">
      <c r="A22600" s="1">
        <v>65560</v>
      </c>
      <c r="B22600">
        <f t="shared" si="1415"/>
        <v>29</v>
      </c>
      <c r="C22600">
        <f t="shared" si="1412"/>
        <v>6</v>
      </c>
      <c r="D22600" s="2">
        <f t="shared" si="1413"/>
        <v>79</v>
      </c>
      <c r="E22600" t="str">
        <f t="shared" si="1414"/>
        <v/>
      </c>
    </row>
    <row r="22601" spans="1:5" hidden="1" x14ac:dyDescent="0.3">
      <c r="A22601" s="1">
        <v>65561</v>
      </c>
      <c r="B22601">
        <f t="shared" si="1415"/>
        <v>30</v>
      </c>
      <c r="C22601">
        <f t="shared" si="1412"/>
        <v>6</v>
      </c>
      <c r="D22601" s="2">
        <f t="shared" si="1413"/>
        <v>79</v>
      </c>
      <c r="E22601" t="str">
        <f t="shared" si="1414"/>
        <v/>
      </c>
    </row>
    <row r="22602" spans="1:5" hidden="1" x14ac:dyDescent="0.3">
      <c r="A22602" s="1">
        <v>65562</v>
      </c>
      <c r="B22602">
        <f t="shared" si="1415"/>
        <v>1</v>
      </c>
      <c r="C22602">
        <f t="shared" si="1412"/>
        <v>7</v>
      </c>
      <c r="D22602" s="2">
        <f t="shared" si="1413"/>
        <v>79</v>
      </c>
      <c r="E22602" t="str">
        <f t="shared" si="1414"/>
        <v/>
      </c>
    </row>
    <row r="22603" spans="1:5" hidden="1" x14ac:dyDescent="0.3">
      <c r="A22603" s="1">
        <v>65563</v>
      </c>
      <c r="B22603">
        <f t="shared" si="1415"/>
        <v>2</v>
      </c>
      <c r="C22603">
        <f t="shared" si="1412"/>
        <v>7</v>
      </c>
      <c r="D22603" s="2">
        <f t="shared" si="1413"/>
        <v>79</v>
      </c>
      <c r="E22603" t="str">
        <f t="shared" si="1414"/>
        <v/>
      </c>
    </row>
    <row r="22604" spans="1:5" hidden="1" x14ac:dyDescent="0.3">
      <c r="A22604" s="1">
        <v>65564</v>
      </c>
      <c r="B22604">
        <f t="shared" si="1415"/>
        <v>3</v>
      </c>
      <c r="C22604">
        <f t="shared" si="1412"/>
        <v>7</v>
      </c>
      <c r="D22604" s="2">
        <f t="shared" si="1413"/>
        <v>79</v>
      </c>
      <c r="E22604" t="str">
        <f t="shared" si="1414"/>
        <v/>
      </c>
    </row>
    <row r="22605" spans="1:5" hidden="1" x14ac:dyDescent="0.3">
      <c r="A22605" s="1">
        <v>65565</v>
      </c>
      <c r="B22605">
        <f t="shared" si="1415"/>
        <v>4</v>
      </c>
      <c r="C22605">
        <f t="shared" si="1412"/>
        <v>7</v>
      </c>
      <c r="D22605" s="2">
        <f t="shared" si="1413"/>
        <v>79</v>
      </c>
      <c r="E22605" t="str">
        <f t="shared" si="1414"/>
        <v/>
      </c>
    </row>
    <row r="22606" spans="1:5" hidden="1" x14ac:dyDescent="0.3">
      <c r="A22606" s="1">
        <v>65566</v>
      </c>
      <c r="B22606">
        <f t="shared" si="1415"/>
        <v>5</v>
      </c>
      <c r="C22606">
        <f t="shared" si="1412"/>
        <v>7</v>
      </c>
      <c r="D22606" s="2">
        <f t="shared" si="1413"/>
        <v>79</v>
      </c>
      <c r="E22606" t="str">
        <f t="shared" si="1414"/>
        <v/>
      </c>
    </row>
    <row r="22607" spans="1:5" hidden="1" x14ac:dyDescent="0.3">
      <c r="A22607" s="1">
        <v>65567</v>
      </c>
      <c r="B22607">
        <f t="shared" si="1415"/>
        <v>6</v>
      </c>
      <c r="C22607">
        <f t="shared" si="1412"/>
        <v>7</v>
      </c>
      <c r="D22607" s="2">
        <f t="shared" si="1413"/>
        <v>79</v>
      </c>
      <c r="E22607" t="str">
        <f t="shared" si="1414"/>
        <v/>
      </c>
    </row>
    <row r="22608" spans="1:5" hidden="1" x14ac:dyDescent="0.3">
      <c r="A22608" s="1">
        <v>65568</v>
      </c>
      <c r="B22608">
        <f t="shared" si="1415"/>
        <v>7</v>
      </c>
      <c r="C22608">
        <f t="shared" si="1412"/>
        <v>7</v>
      </c>
      <c r="D22608" s="2">
        <f t="shared" si="1413"/>
        <v>79</v>
      </c>
      <c r="E22608" t="str">
        <f t="shared" si="1414"/>
        <v/>
      </c>
    </row>
    <row r="22609" spans="1:5" hidden="1" x14ac:dyDescent="0.3">
      <c r="A22609" s="1">
        <v>65569</v>
      </c>
      <c r="B22609">
        <f t="shared" si="1415"/>
        <v>8</v>
      </c>
      <c r="C22609">
        <f t="shared" si="1412"/>
        <v>7</v>
      </c>
      <c r="D22609" s="2">
        <f t="shared" si="1413"/>
        <v>79</v>
      </c>
      <c r="E22609" t="str">
        <f t="shared" si="1414"/>
        <v/>
      </c>
    </row>
    <row r="22610" spans="1:5" hidden="1" x14ac:dyDescent="0.3">
      <c r="A22610" s="1">
        <v>65570</v>
      </c>
      <c r="B22610">
        <f t="shared" si="1415"/>
        <v>9</v>
      </c>
      <c r="C22610">
        <f t="shared" si="1412"/>
        <v>7</v>
      </c>
      <c r="D22610" s="2">
        <f t="shared" si="1413"/>
        <v>79</v>
      </c>
      <c r="E22610" t="str">
        <f t="shared" si="1414"/>
        <v/>
      </c>
    </row>
    <row r="22611" spans="1:5" hidden="1" x14ac:dyDescent="0.3">
      <c r="A22611" s="1">
        <v>65571</v>
      </c>
      <c r="B22611">
        <f t="shared" si="1415"/>
        <v>10</v>
      </c>
      <c r="C22611">
        <f t="shared" si="1412"/>
        <v>7</v>
      </c>
      <c r="D22611" s="2">
        <f t="shared" si="1413"/>
        <v>79</v>
      </c>
      <c r="E22611" t="str">
        <f t="shared" si="1414"/>
        <v/>
      </c>
    </row>
    <row r="22612" spans="1:5" hidden="1" x14ac:dyDescent="0.3">
      <c r="A22612" s="1">
        <v>65572</v>
      </c>
      <c r="B22612">
        <f t="shared" si="1415"/>
        <v>11</v>
      </c>
      <c r="C22612">
        <f t="shared" si="1412"/>
        <v>7</v>
      </c>
      <c r="D22612" s="2">
        <f t="shared" si="1413"/>
        <v>79</v>
      </c>
      <c r="E22612" t="str">
        <f t="shared" si="1414"/>
        <v/>
      </c>
    </row>
    <row r="22613" spans="1:5" hidden="1" x14ac:dyDescent="0.3">
      <c r="A22613" s="1">
        <v>65573</v>
      </c>
      <c r="B22613">
        <f t="shared" si="1415"/>
        <v>12</v>
      </c>
      <c r="C22613">
        <f t="shared" si="1412"/>
        <v>7</v>
      </c>
      <c r="D22613" s="2">
        <f t="shared" si="1413"/>
        <v>79</v>
      </c>
      <c r="E22613" t="str">
        <f t="shared" si="1414"/>
        <v/>
      </c>
    </row>
    <row r="22614" spans="1:5" hidden="1" x14ac:dyDescent="0.3">
      <c r="A22614" s="1">
        <v>65574</v>
      </c>
      <c r="B22614">
        <f t="shared" si="1415"/>
        <v>13</v>
      </c>
      <c r="C22614">
        <f t="shared" si="1412"/>
        <v>7</v>
      </c>
      <c r="D22614" s="2">
        <f t="shared" si="1413"/>
        <v>79</v>
      </c>
      <c r="E22614" t="str">
        <f t="shared" si="1414"/>
        <v/>
      </c>
    </row>
    <row r="22615" spans="1:5" hidden="1" x14ac:dyDescent="0.3">
      <c r="A22615" s="1">
        <v>65575</v>
      </c>
      <c r="B22615">
        <f t="shared" si="1415"/>
        <v>14</v>
      </c>
      <c r="C22615">
        <f t="shared" si="1412"/>
        <v>7</v>
      </c>
      <c r="D22615" s="2">
        <f t="shared" si="1413"/>
        <v>79</v>
      </c>
      <c r="E22615" t="str">
        <f t="shared" si="1414"/>
        <v/>
      </c>
    </row>
    <row r="22616" spans="1:5" hidden="1" x14ac:dyDescent="0.3">
      <c r="A22616" s="1">
        <v>65576</v>
      </c>
      <c r="B22616">
        <f t="shared" si="1415"/>
        <v>15</v>
      </c>
      <c r="C22616">
        <f t="shared" si="1412"/>
        <v>7</v>
      </c>
      <c r="D22616" s="2">
        <f t="shared" si="1413"/>
        <v>79</v>
      </c>
      <c r="E22616" t="str">
        <f t="shared" si="1414"/>
        <v/>
      </c>
    </row>
    <row r="22617" spans="1:5" hidden="1" x14ac:dyDescent="0.3">
      <c r="A22617" s="1">
        <v>65577</v>
      </c>
      <c r="B22617">
        <f t="shared" si="1415"/>
        <v>16</v>
      </c>
      <c r="C22617">
        <f t="shared" si="1412"/>
        <v>7</v>
      </c>
      <c r="D22617" s="2">
        <f t="shared" si="1413"/>
        <v>79</v>
      </c>
      <c r="E22617" t="str">
        <f t="shared" si="1414"/>
        <v/>
      </c>
    </row>
    <row r="22618" spans="1:5" hidden="1" x14ac:dyDescent="0.3">
      <c r="A22618" s="1">
        <v>65578</v>
      </c>
      <c r="B22618">
        <f t="shared" si="1415"/>
        <v>17</v>
      </c>
      <c r="C22618">
        <f t="shared" si="1412"/>
        <v>7</v>
      </c>
      <c r="D22618" s="2">
        <f t="shared" si="1413"/>
        <v>79</v>
      </c>
      <c r="E22618" t="str">
        <f t="shared" si="1414"/>
        <v/>
      </c>
    </row>
    <row r="22619" spans="1:5" hidden="1" x14ac:dyDescent="0.3">
      <c r="A22619" s="1">
        <v>65579</v>
      </c>
      <c r="B22619">
        <f t="shared" si="1415"/>
        <v>18</v>
      </c>
      <c r="C22619">
        <f t="shared" ref="C22619:C22682" si="1416">MONTH(A22619)</f>
        <v>7</v>
      </c>
      <c r="D22619" s="2">
        <f t="shared" ref="D22619:D22682" si="1417">YEAR(A22619)-2000</f>
        <v>79</v>
      </c>
      <c r="E22619" t="str">
        <f t="shared" ref="E22619:E22682" si="1418">IF((B22619*B22619+C22619*C22619=D22619*D22619),"ja","")</f>
        <v/>
      </c>
    </row>
    <row r="22620" spans="1:5" hidden="1" x14ac:dyDescent="0.3">
      <c r="A22620" s="1">
        <v>65580</v>
      </c>
      <c r="B22620">
        <f t="shared" si="1415"/>
        <v>19</v>
      </c>
      <c r="C22620">
        <f t="shared" si="1416"/>
        <v>7</v>
      </c>
      <c r="D22620" s="2">
        <f t="shared" si="1417"/>
        <v>79</v>
      </c>
      <c r="E22620" t="str">
        <f t="shared" si="1418"/>
        <v/>
      </c>
    </row>
    <row r="22621" spans="1:5" hidden="1" x14ac:dyDescent="0.3">
      <c r="A22621" s="1">
        <v>65581</v>
      </c>
      <c r="B22621">
        <f t="shared" si="1415"/>
        <v>20</v>
      </c>
      <c r="C22621">
        <f t="shared" si="1416"/>
        <v>7</v>
      </c>
      <c r="D22621" s="2">
        <f t="shared" si="1417"/>
        <v>79</v>
      </c>
      <c r="E22621" t="str">
        <f t="shared" si="1418"/>
        <v/>
      </c>
    </row>
    <row r="22622" spans="1:5" hidden="1" x14ac:dyDescent="0.3">
      <c r="A22622" s="1">
        <v>65582</v>
      </c>
      <c r="B22622">
        <f t="shared" si="1415"/>
        <v>21</v>
      </c>
      <c r="C22622">
        <f t="shared" si="1416"/>
        <v>7</v>
      </c>
      <c r="D22622" s="2">
        <f t="shared" si="1417"/>
        <v>79</v>
      </c>
      <c r="E22622" t="str">
        <f t="shared" si="1418"/>
        <v/>
      </c>
    </row>
    <row r="22623" spans="1:5" hidden="1" x14ac:dyDescent="0.3">
      <c r="A22623" s="1">
        <v>65583</v>
      </c>
      <c r="B22623">
        <f t="shared" si="1415"/>
        <v>22</v>
      </c>
      <c r="C22623">
        <f t="shared" si="1416"/>
        <v>7</v>
      </c>
      <c r="D22623" s="2">
        <f t="shared" si="1417"/>
        <v>79</v>
      </c>
      <c r="E22623" t="str">
        <f t="shared" si="1418"/>
        <v/>
      </c>
    </row>
    <row r="22624" spans="1:5" hidden="1" x14ac:dyDescent="0.3">
      <c r="A22624" s="1">
        <v>65584</v>
      </c>
      <c r="B22624">
        <f t="shared" si="1415"/>
        <v>23</v>
      </c>
      <c r="C22624">
        <f t="shared" si="1416"/>
        <v>7</v>
      </c>
      <c r="D22624" s="2">
        <f t="shared" si="1417"/>
        <v>79</v>
      </c>
      <c r="E22624" t="str">
        <f t="shared" si="1418"/>
        <v/>
      </c>
    </row>
    <row r="22625" spans="1:5" hidden="1" x14ac:dyDescent="0.3">
      <c r="A22625" s="1">
        <v>65585</v>
      </c>
      <c r="B22625">
        <f t="shared" si="1415"/>
        <v>24</v>
      </c>
      <c r="C22625">
        <f t="shared" si="1416"/>
        <v>7</v>
      </c>
      <c r="D22625" s="2">
        <f t="shared" si="1417"/>
        <v>79</v>
      </c>
      <c r="E22625" t="str">
        <f t="shared" si="1418"/>
        <v/>
      </c>
    </row>
    <row r="22626" spans="1:5" hidden="1" x14ac:dyDescent="0.3">
      <c r="A22626" s="1">
        <v>65586</v>
      </c>
      <c r="B22626">
        <f t="shared" si="1415"/>
        <v>25</v>
      </c>
      <c r="C22626">
        <f t="shared" si="1416"/>
        <v>7</v>
      </c>
      <c r="D22626" s="2">
        <f t="shared" si="1417"/>
        <v>79</v>
      </c>
      <c r="E22626" t="str">
        <f t="shared" si="1418"/>
        <v/>
      </c>
    </row>
    <row r="22627" spans="1:5" hidden="1" x14ac:dyDescent="0.3">
      <c r="A22627" s="1">
        <v>65587</v>
      </c>
      <c r="B22627">
        <f t="shared" si="1415"/>
        <v>26</v>
      </c>
      <c r="C22627">
        <f t="shared" si="1416"/>
        <v>7</v>
      </c>
      <c r="D22627" s="2">
        <f t="shared" si="1417"/>
        <v>79</v>
      </c>
      <c r="E22627" t="str">
        <f t="shared" si="1418"/>
        <v/>
      </c>
    </row>
    <row r="22628" spans="1:5" hidden="1" x14ac:dyDescent="0.3">
      <c r="A22628" s="1">
        <v>65588</v>
      </c>
      <c r="B22628">
        <f t="shared" si="1415"/>
        <v>27</v>
      </c>
      <c r="C22628">
        <f t="shared" si="1416"/>
        <v>7</v>
      </c>
      <c r="D22628" s="2">
        <f t="shared" si="1417"/>
        <v>79</v>
      </c>
      <c r="E22628" t="str">
        <f t="shared" si="1418"/>
        <v/>
      </c>
    </row>
    <row r="22629" spans="1:5" hidden="1" x14ac:dyDescent="0.3">
      <c r="A22629" s="1">
        <v>65589</v>
      </c>
      <c r="B22629">
        <f t="shared" si="1415"/>
        <v>28</v>
      </c>
      <c r="C22629">
        <f t="shared" si="1416"/>
        <v>7</v>
      </c>
      <c r="D22629" s="2">
        <f t="shared" si="1417"/>
        <v>79</v>
      </c>
      <c r="E22629" t="str">
        <f t="shared" si="1418"/>
        <v/>
      </c>
    </row>
    <row r="22630" spans="1:5" hidden="1" x14ac:dyDescent="0.3">
      <c r="A22630" s="1">
        <v>65590</v>
      </c>
      <c r="B22630">
        <f t="shared" si="1415"/>
        <v>29</v>
      </c>
      <c r="C22630">
        <f t="shared" si="1416"/>
        <v>7</v>
      </c>
      <c r="D22630" s="2">
        <f t="shared" si="1417"/>
        <v>79</v>
      </c>
      <c r="E22630" t="str">
        <f t="shared" si="1418"/>
        <v/>
      </c>
    </row>
    <row r="22631" spans="1:5" hidden="1" x14ac:dyDescent="0.3">
      <c r="A22631" s="1">
        <v>65591</v>
      </c>
      <c r="B22631">
        <f t="shared" si="1415"/>
        <v>30</v>
      </c>
      <c r="C22631">
        <f t="shared" si="1416"/>
        <v>7</v>
      </c>
      <c r="D22631" s="2">
        <f t="shared" si="1417"/>
        <v>79</v>
      </c>
      <c r="E22631" t="str">
        <f t="shared" si="1418"/>
        <v/>
      </c>
    </row>
    <row r="22632" spans="1:5" hidden="1" x14ac:dyDescent="0.3">
      <c r="A22632" s="1">
        <v>65592</v>
      </c>
      <c r="B22632">
        <f t="shared" si="1415"/>
        <v>31</v>
      </c>
      <c r="C22632">
        <f t="shared" si="1416"/>
        <v>7</v>
      </c>
      <c r="D22632" s="2">
        <f t="shared" si="1417"/>
        <v>79</v>
      </c>
      <c r="E22632" t="str">
        <f t="shared" si="1418"/>
        <v/>
      </c>
    </row>
    <row r="22633" spans="1:5" hidden="1" x14ac:dyDescent="0.3">
      <c r="A22633" s="1">
        <v>65593</v>
      </c>
      <c r="B22633">
        <f t="shared" si="1415"/>
        <v>1</v>
      </c>
      <c r="C22633">
        <f t="shared" si="1416"/>
        <v>8</v>
      </c>
      <c r="D22633" s="2">
        <f t="shared" si="1417"/>
        <v>79</v>
      </c>
      <c r="E22633" t="str">
        <f t="shared" si="1418"/>
        <v/>
      </c>
    </row>
    <row r="22634" spans="1:5" hidden="1" x14ac:dyDescent="0.3">
      <c r="A22634" s="1">
        <v>65594</v>
      </c>
      <c r="B22634">
        <f t="shared" si="1415"/>
        <v>2</v>
      </c>
      <c r="C22634">
        <f t="shared" si="1416"/>
        <v>8</v>
      </c>
      <c r="D22634" s="2">
        <f t="shared" si="1417"/>
        <v>79</v>
      </c>
      <c r="E22634" t="str">
        <f t="shared" si="1418"/>
        <v/>
      </c>
    </row>
    <row r="22635" spans="1:5" hidden="1" x14ac:dyDescent="0.3">
      <c r="A22635" s="1">
        <v>65595</v>
      </c>
      <c r="B22635">
        <f t="shared" si="1415"/>
        <v>3</v>
      </c>
      <c r="C22635">
        <f t="shared" si="1416"/>
        <v>8</v>
      </c>
      <c r="D22635" s="2">
        <f t="shared" si="1417"/>
        <v>79</v>
      </c>
      <c r="E22635" t="str">
        <f t="shared" si="1418"/>
        <v/>
      </c>
    </row>
    <row r="22636" spans="1:5" hidden="1" x14ac:dyDescent="0.3">
      <c r="A22636" s="1">
        <v>65596</v>
      </c>
      <c r="B22636">
        <f t="shared" si="1415"/>
        <v>4</v>
      </c>
      <c r="C22636">
        <f t="shared" si="1416"/>
        <v>8</v>
      </c>
      <c r="D22636" s="2">
        <f t="shared" si="1417"/>
        <v>79</v>
      </c>
      <c r="E22636" t="str">
        <f t="shared" si="1418"/>
        <v/>
      </c>
    </row>
    <row r="22637" spans="1:5" hidden="1" x14ac:dyDescent="0.3">
      <c r="A22637" s="1">
        <v>65597</v>
      </c>
      <c r="B22637">
        <f t="shared" si="1415"/>
        <v>5</v>
      </c>
      <c r="C22637">
        <f t="shared" si="1416"/>
        <v>8</v>
      </c>
      <c r="D22637" s="2">
        <f t="shared" si="1417"/>
        <v>79</v>
      </c>
      <c r="E22637" t="str">
        <f t="shared" si="1418"/>
        <v/>
      </c>
    </row>
    <row r="22638" spans="1:5" hidden="1" x14ac:dyDescent="0.3">
      <c r="A22638" s="1">
        <v>65598</v>
      </c>
      <c r="B22638">
        <f t="shared" si="1415"/>
        <v>6</v>
      </c>
      <c r="C22638">
        <f t="shared" si="1416"/>
        <v>8</v>
      </c>
      <c r="D22638" s="2">
        <f t="shared" si="1417"/>
        <v>79</v>
      </c>
      <c r="E22638" t="str">
        <f t="shared" si="1418"/>
        <v/>
      </c>
    </row>
    <row r="22639" spans="1:5" hidden="1" x14ac:dyDescent="0.3">
      <c r="A22639" s="1">
        <v>65599</v>
      </c>
      <c r="B22639">
        <f t="shared" si="1415"/>
        <v>7</v>
      </c>
      <c r="C22639">
        <f t="shared" si="1416"/>
        <v>8</v>
      </c>
      <c r="D22639" s="2">
        <f t="shared" si="1417"/>
        <v>79</v>
      </c>
      <c r="E22639" t="str">
        <f t="shared" si="1418"/>
        <v/>
      </c>
    </row>
    <row r="22640" spans="1:5" hidden="1" x14ac:dyDescent="0.3">
      <c r="A22640" s="1">
        <v>65600</v>
      </c>
      <c r="B22640">
        <f t="shared" si="1415"/>
        <v>8</v>
      </c>
      <c r="C22640">
        <f t="shared" si="1416"/>
        <v>8</v>
      </c>
      <c r="D22640" s="2">
        <f t="shared" si="1417"/>
        <v>79</v>
      </c>
      <c r="E22640" t="str">
        <f t="shared" si="1418"/>
        <v/>
      </c>
    </row>
    <row r="22641" spans="1:5" hidden="1" x14ac:dyDescent="0.3">
      <c r="A22641" s="1">
        <v>65601</v>
      </c>
      <c r="B22641">
        <f t="shared" si="1415"/>
        <v>9</v>
      </c>
      <c r="C22641">
        <f t="shared" si="1416"/>
        <v>8</v>
      </c>
      <c r="D22641" s="2">
        <f t="shared" si="1417"/>
        <v>79</v>
      </c>
      <c r="E22641" t="str">
        <f t="shared" si="1418"/>
        <v/>
      </c>
    </row>
    <row r="22642" spans="1:5" hidden="1" x14ac:dyDescent="0.3">
      <c r="A22642" s="1">
        <v>65602</v>
      </c>
      <c r="B22642">
        <f t="shared" si="1415"/>
        <v>10</v>
      </c>
      <c r="C22642">
        <f t="shared" si="1416"/>
        <v>8</v>
      </c>
      <c r="D22642" s="2">
        <f t="shared" si="1417"/>
        <v>79</v>
      </c>
      <c r="E22642" t="str">
        <f t="shared" si="1418"/>
        <v/>
      </c>
    </row>
    <row r="22643" spans="1:5" hidden="1" x14ac:dyDescent="0.3">
      <c r="A22643" s="1">
        <v>65603</v>
      </c>
      <c r="B22643">
        <f t="shared" si="1415"/>
        <v>11</v>
      </c>
      <c r="C22643">
        <f t="shared" si="1416"/>
        <v>8</v>
      </c>
      <c r="D22643" s="2">
        <f t="shared" si="1417"/>
        <v>79</v>
      </c>
      <c r="E22643" t="str">
        <f t="shared" si="1418"/>
        <v/>
      </c>
    </row>
    <row r="22644" spans="1:5" hidden="1" x14ac:dyDescent="0.3">
      <c r="A22644" s="1">
        <v>65604</v>
      </c>
      <c r="B22644">
        <f t="shared" si="1415"/>
        <v>12</v>
      </c>
      <c r="C22644">
        <f t="shared" si="1416"/>
        <v>8</v>
      </c>
      <c r="D22644" s="2">
        <f t="shared" si="1417"/>
        <v>79</v>
      </c>
      <c r="E22644" t="str">
        <f t="shared" si="1418"/>
        <v/>
      </c>
    </row>
    <row r="22645" spans="1:5" hidden="1" x14ac:dyDescent="0.3">
      <c r="A22645" s="1">
        <v>65605</v>
      </c>
      <c r="B22645">
        <f t="shared" si="1415"/>
        <v>13</v>
      </c>
      <c r="C22645">
        <f t="shared" si="1416"/>
        <v>8</v>
      </c>
      <c r="D22645" s="2">
        <f t="shared" si="1417"/>
        <v>79</v>
      </c>
      <c r="E22645" t="str">
        <f t="shared" si="1418"/>
        <v/>
      </c>
    </row>
    <row r="22646" spans="1:5" hidden="1" x14ac:dyDescent="0.3">
      <c r="A22646" s="1">
        <v>65606</v>
      </c>
      <c r="B22646">
        <f t="shared" si="1415"/>
        <v>14</v>
      </c>
      <c r="C22646">
        <f t="shared" si="1416"/>
        <v>8</v>
      </c>
      <c r="D22646" s="2">
        <f t="shared" si="1417"/>
        <v>79</v>
      </c>
      <c r="E22646" t="str">
        <f t="shared" si="1418"/>
        <v/>
      </c>
    </row>
    <row r="22647" spans="1:5" hidden="1" x14ac:dyDescent="0.3">
      <c r="A22647" s="1">
        <v>65607</v>
      </c>
      <c r="B22647">
        <f t="shared" si="1415"/>
        <v>15</v>
      </c>
      <c r="C22647">
        <f t="shared" si="1416"/>
        <v>8</v>
      </c>
      <c r="D22647" s="2">
        <f t="shared" si="1417"/>
        <v>79</v>
      </c>
      <c r="E22647" t="str">
        <f t="shared" si="1418"/>
        <v/>
      </c>
    </row>
    <row r="22648" spans="1:5" hidden="1" x14ac:dyDescent="0.3">
      <c r="A22648" s="1">
        <v>65608</v>
      </c>
      <c r="B22648">
        <f t="shared" si="1415"/>
        <v>16</v>
      </c>
      <c r="C22648">
        <f t="shared" si="1416"/>
        <v>8</v>
      </c>
      <c r="D22648" s="2">
        <f t="shared" si="1417"/>
        <v>79</v>
      </c>
      <c r="E22648" t="str">
        <f t="shared" si="1418"/>
        <v/>
      </c>
    </row>
    <row r="22649" spans="1:5" hidden="1" x14ac:dyDescent="0.3">
      <c r="A22649" s="1">
        <v>65609</v>
      </c>
      <c r="B22649">
        <f t="shared" si="1415"/>
        <v>17</v>
      </c>
      <c r="C22649">
        <f t="shared" si="1416"/>
        <v>8</v>
      </c>
      <c r="D22649" s="2">
        <f t="shared" si="1417"/>
        <v>79</v>
      </c>
      <c r="E22649" t="str">
        <f t="shared" si="1418"/>
        <v/>
      </c>
    </row>
    <row r="22650" spans="1:5" hidden="1" x14ac:dyDescent="0.3">
      <c r="A22650" s="1">
        <v>65610</v>
      </c>
      <c r="B22650">
        <f t="shared" si="1415"/>
        <v>18</v>
      </c>
      <c r="C22650">
        <f t="shared" si="1416"/>
        <v>8</v>
      </c>
      <c r="D22650" s="2">
        <f t="shared" si="1417"/>
        <v>79</v>
      </c>
      <c r="E22650" t="str">
        <f t="shared" si="1418"/>
        <v/>
      </c>
    </row>
    <row r="22651" spans="1:5" hidden="1" x14ac:dyDescent="0.3">
      <c r="A22651" s="1">
        <v>65611</v>
      </c>
      <c r="B22651">
        <f t="shared" si="1415"/>
        <v>19</v>
      </c>
      <c r="C22651">
        <f t="shared" si="1416"/>
        <v>8</v>
      </c>
      <c r="D22651" s="2">
        <f t="shared" si="1417"/>
        <v>79</v>
      </c>
      <c r="E22651" t="str">
        <f t="shared" si="1418"/>
        <v/>
      </c>
    </row>
    <row r="22652" spans="1:5" hidden="1" x14ac:dyDescent="0.3">
      <c r="A22652" s="1">
        <v>65612</v>
      </c>
      <c r="B22652">
        <f t="shared" si="1415"/>
        <v>20</v>
      </c>
      <c r="C22652">
        <f t="shared" si="1416"/>
        <v>8</v>
      </c>
      <c r="D22652" s="2">
        <f t="shared" si="1417"/>
        <v>79</v>
      </c>
      <c r="E22652" t="str">
        <f t="shared" si="1418"/>
        <v/>
      </c>
    </row>
    <row r="22653" spans="1:5" hidden="1" x14ac:dyDescent="0.3">
      <c r="A22653" s="1">
        <v>65613</v>
      </c>
      <c r="B22653">
        <f t="shared" si="1415"/>
        <v>21</v>
      </c>
      <c r="C22653">
        <f t="shared" si="1416"/>
        <v>8</v>
      </c>
      <c r="D22653" s="2">
        <f t="shared" si="1417"/>
        <v>79</v>
      </c>
      <c r="E22653" t="str">
        <f t="shared" si="1418"/>
        <v/>
      </c>
    </row>
    <row r="22654" spans="1:5" hidden="1" x14ac:dyDescent="0.3">
      <c r="A22654" s="1">
        <v>65614</v>
      </c>
      <c r="B22654">
        <f t="shared" si="1415"/>
        <v>22</v>
      </c>
      <c r="C22654">
        <f t="shared" si="1416"/>
        <v>8</v>
      </c>
      <c r="D22654" s="2">
        <f t="shared" si="1417"/>
        <v>79</v>
      </c>
      <c r="E22654" t="str">
        <f t="shared" si="1418"/>
        <v/>
      </c>
    </row>
    <row r="22655" spans="1:5" hidden="1" x14ac:dyDescent="0.3">
      <c r="A22655" s="1">
        <v>65615</v>
      </c>
      <c r="B22655">
        <f t="shared" si="1415"/>
        <v>23</v>
      </c>
      <c r="C22655">
        <f t="shared" si="1416"/>
        <v>8</v>
      </c>
      <c r="D22655" s="2">
        <f t="shared" si="1417"/>
        <v>79</v>
      </c>
      <c r="E22655" t="str">
        <f t="shared" si="1418"/>
        <v/>
      </c>
    </row>
    <row r="22656" spans="1:5" hidden="1" x14ac:dyDescent="0.3">
      <c r="A22656" s="1">
        <v>65616</v>
      </c>
      <c r="B22656">
        <f t="shared" si="1415"/>
        <v>24</v>
      </c>
      <c r="C22656">
        <f t="shared" si="1416"/>
        <v>8</v>
      </c>
      <c r="D22656" s="2">
        <f t="shared" si="1417"/>
        <v>79</v>
      </c>
      <c r="E22656" t="str">
        <f t="shared" si="1418"/>
        <v/>
      </c>
    </row>
    <row r="22657" spans="1:5" hidden="1" x14ac:dyDescent="0.3">
      <c r="A22657" s="1">
        <v>65617</v>
      </c>
      <c r="B22657">
        <f t="shared" si="1415"/>
        <v>25</v>
      </c>
      <c r="C22657">
        <f t="shared" si="1416"/>
        <v>8</v>
      </c>
      <c r="D22657" s="2">
        <f t="shared" si="1417"/>
        <v>79</v>
      </c>
      <c r="E22657" t="str">
        <f t="shared" si="1418"/>
        <v/>
      </c>
    </row>
    <row r="22658" spans="1:5" hidden="1" x14ac:dyDescent="0.3">
      <c r="A22658" s="1">
        <v>65618</v>
      </c>
      <c r="B22658">
        <f t="shared" si="1415"/>
        <v>26</v>
      </c>
      <c r="C22658">
        <f t="shared" si="1416"/>
        <v>8</v>
      </c>
      <c r="D22658" s="2">
        <f t="shared" si="1417"/>
        <v>79</v>
      </c>
      <c r="E22658" t="str">
        <f t="shared" si="1418"/>
        <v/>
      </c>
    </row>
    <row r="22659" spans="1:5" hidden="1" x14ac:dyDescent="0.3">
      <c r="A22659" s="1">
        <v>65619</v>
      </c>
      <c r="B22659">
        <f t="shared" ref="B22659:B22722" si="1419">DAY(A22659)</f>
        <v>27</v>
      </c>
      <c r="C22659">
        <f t="shared" si="1416"/>
        <v>8</v>
      </c>
      <c r="D22659" s="2">
        <f t="shared" si="1417"/>
        <v>79</v>
      </c>
      <c r="E22659" t="str">
        <f t="shared" si="1418"/>
        <v/>
      </c>
    </row>
    <row r="22660" spans="1:5" hidden="1" x14ac:dyDescent="0.3">
      <c r="A22660" s="1">
        <v>65620</v>
      </c>
      <c r="B22660">
        <f t="shared" si="1419"/>
        <v>28</v>
      </c>
      <c r="C22660">
        <f t="shared" si="1416"/>
        <v>8</v>
      </c>
      <c r="D22660" s="2">
        <f t="shared" si="1417"/>
        <v>79</v>
      </c>
      <c r="E22660" t="str">
        <f t="shared" si="1418"/>
        <v/>
      </c>
    </row>
    <row r="22661" spans="1:5" hidden="1" x14ac:dyDescent="0.3">
      <c r="A22661" s="1">
        <v>65621</v>
      </c>
      <c r="B22661">
        <f t="shared" si="1419"/>
        <v>29</v>
      </c>
      <c r="C22661">
        <f t="shared" si="1416"/>
        <v>8</v>
      </c>
      <c r="D22661" s="2">
        <f t="shared" si="1417"/>
        <v>79</v>
      </c>
      <c r="E22661" t="str">
        <f t="shared" si="1418"/>
        <v/>
      </c>
    </row>
    <row r="22662" spans="1:5" hidden="1" x14ac:dyDescent="0.3">
      <c r="A22662" s="1">
        <v>65622</v>
      </c>
      <c r="B22662">
        <f t="shared" si="1419"/>
        <v>30</v>
      </c>
      <c r="C22662">
        <f t="shared" si="1416"/>
        <v>8</v>
      </c>
      <c r="D22662" s="2">
        <f t="shared" si="1417"/>
        <v>79</v>
      </c>
      <c r="E22662" t="str">
        <f t="shared" si="1418"/>
        <v/>
      </c>
    </row>
    <row r="22663" spans="1:5" hidden="1" x14ac:dyDescent="0.3">
      <c r="A22663" s="1">
        <v>65623</v>
      </c>
      <c r="B22663">
        <f t="shared" si="1419"/>
        <v>31</v>
      </c>
      <c r="C22663">
        <f t="shared" si="1416"/>
        <v>8</v>
      </c>
      <c r="D22663" s="2">
        <f t="shared" si="1417"/>
        <v>79</v>
      </c>
      <c r="E22663" t="str">
        <f t="shared" si="1418"/>
        <v/>
      </c>
    </row>
    <row r="22664" spans="1:5" hidden="1" x14ac:dyDescent="0.3">
      <c r="A22664" s="1">
        <v>65624</v>
      </c>
      <c r="B22664">
        <f t="shared" si="1419"/>
        <v>1</v>
      </c>
      <c r="C22664">
        <f t="shared" si="1416"/>
        <v>9</v>
      </c>
      <c r="D22664" s="2">
        <f t="shared" si="1417"/>
        <v>79</v>
      </c>
      <c r="E22664" t="str">
        <f t="shared" si="1418"/>
        <v/>
      </c>
    </row>
    <row r="22665" spans="1:5" hidden="1" x14ac:dyDescent="0.3">
      <c r="A22665" s="1">
        <v>65625</v>
      </c>
      <c r="B22665">
        <f t="shared" si="1419"/>
        <v>2</v>
      </c>
      <c r="C22665">
        <f t="shared" si="1416"/>
        <v>9</v>
      </c>
      <c r="D22665" s="2">
        <f t="shared" si="1417"/>
        <v>79</v>
      </c>
      <c r="E22665" t="str">
        <f t="shared" si="1418"/>
        <v/>
      </c>
    </row>
    <row r="22666" spans="1:5" hidden="1" x14ac:dyDescent="0.3">
      <c r="A22666" s="1">
        <v>65626</v>
      </c>
      <c r="B22666">
        <f t="shared" si="1419"/>
        <v>3</v>
      </c>
      <c r="C22666">
        <f t="shared" si="1416"/>
        <v>9</v>
      </c>
      <c r="D22666" s="2">
        <f t="shared" si="1417"/>
        <v>79</v>
      </c>
      <c r="E22666" t="str">
        <f t="shared" si="1418"/>
        <v/>
      </c>
    </row>
    <row r="22667" spans="1:5" hidden="1" x14ac:dyDescent="0.3">
      <c r="A22667" s="1">
        <v>65627</v>
      </c>
      <c r="B22667">
        <f t="shared" si="1419"/>
        <v>4</v>
      </c>
      <c r="C22667">
        <f t="shared" si="1416"/>
        <v>9</v>
      </c>
      <c r="D22667" s="2">
        <f t="shared" si="1417"/>
        <v>79</v>
      </c>
      <c r="E22667" t="str">
        <f t="shared" si="1418"/>
        <v/>
      </c>
    </row>
    <row r="22668" spans="1:5" hidden="1" x14ac:dyDescent="0.3">
      <c r="A22668" s="1">
        <v>65628</v>
      </c>
      <c r="B22668">
        <f t="shared" si="1419"/>
        <v>5</v>
      </c>
      <c r="C22668">
        <f t="shared" si="1416"/>
        <v>9</v>
      </c>
      <c r="D22668" s="2">
        <f t="shared" si="1417"/>
        <v>79</v>
      </c>
      <c r="E22668" t="str">
        <f t="shared" si="1418"/>
        <v/>
      </c>
    </row>
    <row r="22669" spans="1:5" hidden="1" x14ac:dyDescent="0.3">
      <c r="A22669" s="1">
        <v>65629</v>
      </c>
      <c r="B22669">
        <f t="shared" si="1419"/>
        <v>6</v>
      </c>
      <c r="C22669">
        <f t="shared" si="1416"/>
        <v>9</v>
      </c>
      <c r="D22669" s="2">
        <f t="shared" si="1417"/>
        <v>79</v>
      </c>
      <c r="E22669" t="str">
        <f t="shared" si="1418"/>
        <v/>
      </c>
    </row>
    <row r="22670" spans="1:5" hidden="1" x14ac:dyDescent="0.3">
      <c r="A22670" s="1">
        <v>65630</v>
      </c>
      <c r="B22670">
        <f t="shared" si="1419"/>
        <v>7</v>
      </c>
      <c r="C22670">
        <f t="shared" si="1416"/>
        <v>9</v>
      </c>
      <c r="D22670" s="2">
        <f t="shared" si="1417"/>
        <v>79</v>
      </c>
      <c r="E22670" t="str">
        <f t="shared" si="1418"/>
        <v/>
      </c>
    </row>
    <row r="22671" spans="1:5" hidden="1" x14ac:dyDescent="0.3">
      <c r="A22671" s="1">
        <v>65631</v>
      </c>
      <c r="B22671">
        <f t="shared" si="1419"/>
        <v>8</v>
      </c>
      <c r="C22671">
        <f t="shared" si="1416"/>
        <v>9</v>
      </c>
      <c r="D22671" s="2">
        <f t="shared" si="1417"/>
        <v>79</v>
      </c>
      <c r="E22671" t="str">
        <f t="shared" si="1418"/>
        <v/>
      </c>
    </row>
    <row r="22672" spans="1:5" hidden="1" x14ac:dyDescent="0.3">
      <c r="A22672" s="1">
        <v>65632</v>
      </c>
      <c r="B22672">
        <f t="shared" si="1419"/>
        <v>9</v>
      </c>
      <c r="C22672">
        <f t="shared" si="1416"/>
        <v>9</v>
      </c>
      <c r="D22672" s="2">
        <f t="shared" si="1417"/>
        <v>79</v>
      </c>
      <c r="E22672" t="str">
        <f t="shared" si="1418"/>
        <v/>
      </c>
    </row>
    <row r="22673" spans="1:5" hidden="1" x14ac:dyDescent="0.3">
      <c r="A22673" s="1">
        <v>65633</v>
      </c>
      <c r="B22673">
        <f t="shared" si="1419"/>
        <v>10</v>
      </c>
      <c r="C22673">
        <f t="shared" si="1416"/>
        <v>9</v>
      </c>
      <c r="D22673" s="2">
        <f t="shared" si="1417"/>
        <v>79</v>
      </c>
      <c r="E22673" t="str">
        <f t="shared" si="1418"/>
        <v/>
      </c>
    </row>
    <row r="22674" spans="1:5" hidden="1" x14ac:dyDescent="0.3">
      <c r="A22674" s="1">
        <v>65634</v>
      </c>
      <c r="B22674">
        <f t="shared" si="1419"/>
        <v>11</v>
      </c>
      <c r="C22674">
        <f t="shared" si="1416"/>
        <v>9</v>
      </c>
      <c r="D22674" s="2">
        <f t="shared" si="1417"/>
        <v>79</v>
      </c>
      <c r="E22674" t="str">
        <f t="shared" si="1418"/>
        <v/>
      </c>
    </row>
    <row r="22675" spans="1:5" hidden="1" x14ac:dyDescent="0.3">
      <c r="A22675" s="1">
        <v>65635</v>
      </c>
      <c r="B22675">
        <f t="shared" si="1419"/>
        <v>12</v>
      </c>
      <c r="C22675">
        <f t="shared" si="1416"/>
        <v>9</v>
      </c>
      <c r="D22675" s="2">
        <f t="shared" si="1417"/>
        <v>79</v>
      </c>
      <c r="E22675" t="str">
        <f t="shared" si="1418"/>
        <v/>
      </c>
    </row>
    <row r="22676" spans="1:5" hidden="1" x14ac:dyDescent="0.3">
      <c r="A22676" s="1">
        <v>65636</v>
      </c>
      <c r="B22676">
        <f t="shared" si="1419"/>
        <v>13</v>
      </c>
      <c r="C22676">
        <f t="shared" si="1416"/>
        <v>9</v>
      </c>
      <c r="D22676" s="2">
        <f t="shared" si="1417"/>
        <v>79</v>
      </c>
      <c r="E22676" t="str">
        <f t="shared" si="1418"/>
        <v/>
      </c>
    </row>
    <row r="22677" spans="1:5" hidden="1" x14ac:dyDescent="0.3">
      <c r="A22677" s="1">
        <v>65637</v>
      </c>
      <c r="B22677">
        <f t="shared" si="1419"/>
        <v>14</v>
      </c>
      <c r="C22677">
        <f t="shared" si="1416"/>
        <v>9</v>
      </c>
      <c r="D22677" s="2">
        <f t="shared" si="1417"/>
        <v>79</v>
      </c>
      <c r="E22677" t="str">
        <f t="shared" si="1418"/>
        <v/>
      </c>
    </row>
    <row r="22678" spans="1:5" hidden="1" x14ac:dyDescent="0.3">
      <c r="A22678" s="1">
        <v>65638</v>
      </c>
      <c r="B22678">
        <f t="shared" si="1419"/>
        <v>15</v>
      </c>
      <c r="C22678">
        <f t="shared" si="1416"/>
        <v>9</v>
      </c>
      <c r="D22678" s="2">
        <f t="shared" si="1417"/>
        <v>79</v>
      </c>
      <c r="E22678" t="str">
        <f t="shared" si="1418"/>
        <v/>
      </c>
    </row>
    <row r="22679" spans="1:5" hidden="1" x14ac:dyDescent="0.3">
      <c r="A22679" s="1">
        <v>65639</v>
      </c>
      <c r="B22679">
        <f t="shared" si="1419"/>
        <v>16</v>
      </c>
      <c r="C22679">
        <f t="shared" si="1416"/>
        <v>9</v>
      </c>
      <c r="D22679" s="2">
        <f t="shared" si="1417"/>
        <v>79</v>
      </c>
      <c r="E22679" t="str">
        <f t="shared" si="1418"/>
        <v/>
      </c>
    </row>
    <row r="22680" spans="1:5" hidden="1" x14ac:dyDescent="0.3">
      <c r="A22680" s="1">
        <v>65640</v>
      </c>
      <c r="B22680">
        <f t="shared" si="1419"/>
        <v>17</v>
      </c>
      <c r="C22680">
        <f t="shared" si="1416"/>
        <v>9</v>
      </c>
      <c r="D22680" s="2">
        <f t="shared" si="1417"/>
        <v>79</v>
      </c>
      <c r="E22680" t="str">
        <f t="shared" si="1418"/>
        <v/>
      </c>
    </row>
    <row r="22681" spans="1:5" hidden="1" x14ac:dyDescent="0.3">
      <c r="A22681" s="1">
        <v>65641</v>
      </c>
      <c r="B22681">
        <f t="shared" si="1419"/>
        <v>18</v>
      </c>
      <c r="C22681">
        <f t="shared" si="1416"/>
        <v>9</v>
      </c>
      <c r="D22681" s="2">
        <f t="shared" si="1417"/>
        <v>79</v>
      </c>
      <c r="E22681" t="str">
        <f t="shared" si="1418"/>
        <v/>
      </c>
    </row>
    <row r="22682" spans="1:5" hidden="1" x14ac:dyDescent="0.3">
      <c r="A22682" s="1">
        <v>65642</v>
      </c>
      <c r="B22682">
        <f t="shared" si="1419"/>
        <v>19</v>
      </c>
      <c r="C22682">
        <f t="shared" si="1416"/>
        <v>9</v>
      </c>
      <c r="D22682" s="2">
        <f t="shared" si="1417"/>
        <v>79</v>
      </c>
      <c r="E22682" t="str">
        <f t="shared" si="1418"/>
        <v/>
      </c>
    </row>
    <row r="22683" spans="1:5" hidden="1" x14ac:dyDescent="0.3">
      <c r="A22683" s="1">
        <v>65643</v>
      </c>
      <c r="B22683">
        <f t="shared" si="1419"/>
        <v>20</v>
      </c>
      <c r="C22683">
        <f t="shared" ref="C22683:C22746" si="1420">MONTH(A22683)</f>
        <v>9</v>
      </c>
      <c r="D22683" s="2">
        <f t="shared" ref="D22683:D22746" si="1421">YEAR(A22683)-2000</f>
        <v>79</v>
      </c>
      <c r="E22683" t="str">
        <f t="shared" ref="E22683:E22746" si="1422">IF((B22683*B22683+C22683*C22683=D22683*D22683),"ja","")</f>
        <v/>
      </c>
    </row>
    <row r="22684" spans="1:5" hidden="1" x14ac:dyDescent="0.3">
      <c r="A22684" s="1">
        <v>65644</v>
      </c>
      <c r="B22684">
        <f t="shared" si="1419"/>
        <v>21</v>
      </c>
      <c r="C22684">
        <f t="shared" si="1420"/>
        <v>9</v>
      </c>
      <c r="D22684" s="2">
        <f t="shared" si="1421"/>
        <v>79</v>
      </c>
      <c r="E22684" t="str">
        <f t="shared" si="1422"/>
        <v/>
      </c>
    </row>
    <row r="22685" spans="1:5" hidden="1" x14ac:dyDescent="0.3">
      <c r="A22685" s="1">
        <v>65645</v>
      </c>
      <c r="B22685">
        <f t="shared" si="1419"/>
        <v>22</v>
      </c>
      <c r="C22685">
        <f t="shared" si="1420"/>
        <v>9</v>
      </c>
      <c r="D22685" s="2">
        <f t="shared" si="1421"/>
        <v>79</v>
      </c>
      <c r="E22685" t="str">
        <f t="shared" si="1422"/>
        <v/>
      </c>
    </row>
    <row r="22686" spans="1:5" hidden="1" x14ac:dyDescent="0.3">
      <c r="A22686" s="1">
        <v>65646</v>
      </c>
      <c r="B22686">
        <f t="shared" si="1419"/>
        <v>23</v>
      </c>
      <c r="C22686">
        <f t="shared" si="1420"/>
        <v>9</v>
      </c>
      <c r="D22686" s="2">
        <f t="shared" si="1421"/>
        <v>79</v>
      </c>
      <c r="E22686" t="str">
        <f t="shared" si="1422"/>
        <v/>
      </c>
    </row>
    <row r="22687" spans="1:5" hidden="1" x14ac:dyDescent="0.3">
      <c r="A22687" s="1">
        <v>65647</v>
      </c>
      <c r="B22687">
        <f t="shared" si="1419"/>
        <v>24</v>
      </c>
      <c r="C22687">
        <f t="shared" si="1420"/>
        <v>9</v>
      </c>
      <c r="D22687" s="2">
        <f t="shared" si="1421"/>
        <v>79</v>
      </c>
      <c r="E22687" t="str">
        <f t="shared" si="1422"/>
        <v/>
      </c>
    </row>
    <row r="22688" spans="1:5" hidden="1" x14ac:dyDescent="0.3">
      <c r="A22688" s="1">
        <v>65648</v>
      </c>
      <c r="B22688">
        <f t="shared" si="1419"/>
        <v>25</v>
      </c>
      <c r="C22688">
        <f t="shared" si="1420"/>
        <v>9</v>
      </c>
      <c r="D22688" s="2">
        <f t="shared" si="1421"/>
        <v>79</v>
      </c>
      <c r="E22688" t="str">
        <f t="shared" si="1422"/>
        <v/>
      </c>
    </row>
    <row r="22689" spans="1:5" hidden="1" x14ac:dyDescent="0.3">
      <c r="A22689" s="1">
        <v>65649</v>
      </c>
      <c r="B22689">
        <f t="shared" si="1419"/>
        <v>26</v>
      </c>
      <c r="C22689">
        <f t="shared" si="1420"/>
        <v>9</v>
      </c>
      <c r="D22689" s="2">
        <f t="shared" si="1421"/>
        <v>79</v>
      </c>
      <c r="E22689" t="str">
        <f t="shared" si="1422"/>
        <v/>
      </c>
    </row>
    <row r="22690" spans="1:5" hidden="1" x14ac:dyDescent="0.3">
      <c r="A22690" s="1">
        <v>65650</v>
      </c>
      <c r="B22690">
        <f t="shared" si="1419"/>
        <v>27</v>
      </c>
      <c r="C22690">
        <f t="shared" si="1420"/>
        <v>9</v>
      </c>
      <c r="D22690" s="2">
        <f t="shared" si="1421"/>
        <v>79</v>
      </c>
      <c r="E22690" t="str">
        <f t="shared" si="1422"/>
        <v/>
      </c>
    </row>
    <row r="22691" spans="1:5" hidden="1" x14ac:dyDescent="0.3">
      <c r="A22691" s="1">
        <v>65651</v>
      </c>
      <c r="B22691">
        <f t="shared" si="1419"/>
        <v>28</v>
      </c>
      <c r="C22691">
        <f t="shared" si="1420"/>
        <v>9</v>
      </c>
      <c r="D22691" s="2">
        <f t="shared" si="1421"/>
        <v>79</v>
      </c>
      <c r="E22691" t="str">
        <f t="shared" si="1422"/>
        <v/>
      </c>
    </row>
    <row r="22692" spans="1:5" hidden="1" x14ac:dyDescent="0.3">
      <c r="A22692" s="1">
        <v>65652</v>
      </c>
      <c r="B22692">
        <f t="shared" si="1419"/>
        <v>29</v>
      </c>
      <c r="C22692">
        <f t="shared" si="1420"/>
        <v>9</v>
      </c>
      <c r="D22692" s="2">
        <f t="shared" si="1421"/>
        <v>79</v>
      </c>
      <c r="E22692" t="str">
        <f t="shared" si="1422"/>
        <v/>
      </c>
    </row>
    <row r="22693" spans="1:5" hidden="1" x14ac:dyDescent="0.3">
      <c r="A22693" s="1">
        <v>65653</v>
      </c>
      <c r="B22693">
        <f t="shared" si="1419"/>
        <v>30</v>
      </c>
      <c r="C22693">
        <f t="shared" si="1420"/>
        <v>9</v>
      </c>
      <c r="D22693" s="2">
        <f t="shared" si="1421"/>
        <v>79</v>
      </c>
      <c r="E22693" t="str">
        <f t="shared" si="1422"/>
        <v/>
      </c>
    </row>
    <row r="22694" spans="1:5" hidden="1" x14ac:dyDescent="0.3">
      <c r="A22694" s="1">
        <v>65654</v>
      </c>
      <c r="B22694">
        <f t="shared" si="1419"/>
        <v>1</v>
      </c>
      <c r="C22694">
        <f t="shared" si="1420"/>
        <v>10</v>
      </c>
      <c r="D22694" s="2">
        <f t="shared" si="1421"/>
        <v>79</v>
      </c>
      <c r="E22694" t="str">
        <f t="shared" si="1422"/>
        <v/>
      </c>
    </row>
    <row r="22695" spans="1:5" hidden="1" x14ac:dyDescent="0.3">
      <c r="A22695" s="1">
        <v>65655</v>
      </c>
      <c r="B22695">
        <f t="shared" si="1419"/>
        <v>2</v>
      </c>
      <c r="C22695">
        <f t="shared" si="1420"/>
        <v>10</v>
      </c>
      <c r="D22695" s="2">
        <f t="shared" si="1421"/>
        <v>79</v>
      </c>
      <c r="E22695" t="str">
        <f t="shared" si="1422"/>
        <v/>
      </c>
    </row>
    <row r="22696" spans="1:5" hidden="1" x14ac:dyDescent="0.3">
      <c r="A22696" s="1">
        <v>65656</v>
      </c>
      <c r="B22696">
        <f t="shared" si="1419"/>
        <v>3</v>
      </c>
      <c r="C22696">
        <f t="shared" si="1420"/>
        <v>10</v>
      </c>
      <c r="D22696" s="2">
        <f t="shared" si="1421"/>
        <v>79</v>
      </c>
      <c r="E22696" t="str">
        <f t="shared" si="1422"/>
        <v/>
      </c>
    </row>
    <row r="22697" spans="1:5" hidden="1" x14ac:dyDescent="0.3">
      <c r="A22697" s="1">
        <v>65657</v>
      </c>
      <c r="B22697">
        <f t="shared" si="1419"/>
        <v>4</v>
      </c>
      <c r="C22697">
        <f t="shared" si="1420"/>
        <v>10</v>
      </c>
      <c r="D22697" s="2">
        <f t="shared" si="1421"/>
        <v>79</v>
      </c>
      <c r="E22697" t="str">
        <f t="shared" si="1422"/>
        <v/>
      </c>
    </row>
    <row r="22698" spans="1:5" hidden="1" x14ac:dyDescent="0.3">
      <c r="A22698" s="1">
        <v>65658</v>
      </c>
      <c r="B22698">
        <f t="shared" si="1419"/>
        <v>5</v>
      </c>
      <c r="C22698">
        <f t="shared" si="1420"/>
        <v>10</v>
      </c>
      <c r="D22698" s="2">
        <f t="shared" si="1421"/>
        <v>79</v>
      </c>
      <c r="E22698" t="str">
        <f t="shared" si="1422"/>
        <v/>
      </c>
    </row>
    <row r="22699" spans="1:5" hidden="1" x14ac:dyDescent="0.3">
      <c r="A22699" s="1">
        <v>65659</v>
      </c>
      <c r="B22699">
        <f t="shared" si="1419"/>
        <v>6</v>
      </c>
      <c r="C22699">
        <f t="shared" si="1420"/>
        <v>10</v>
      </c>
      <c r="D22699" s="2">
        <f t="shared" si="1421"/>
        <v>79</v>
      </c>
      <c r="E22699" t="str">
        <f t="shared" si="1422"/>
        <v/>
      </c>
    </row>
    <row r="22700" spans="1:5" hidden="1" x14ac:dyDescent="0.3">
      <c r="A22700" s="1">
        <v>65660</v>
      </c>
      <c r="B22700">
        <f t="shared" si="1419"/>
        <v>7</v>
      </c>
      <c r="C22700">
        <f t="shared" si="1420"/>
        <v>10</v>
      </c>
      <c r="D22700" s="2">
        <f t="shared" si="1421"/>
        <v>79</v>
      </c>
      <c r="E22700" t="str">
        <f t="shared" si="1422"/>
        <v/>
      </c>
    </row>
    <row r="22701" spans="1:5" hidden="1" x14ac:dyDescent="0.3">
      <c r="A22701" s="1">
        <v>65661</v>
      </c>
      <c r="B22701">
        <f t="shared" si="1419"/>
        <v>8</v>
      </c>
      <c r="C22701">
        <f t="shared" si="1420"/>
        <v>10</v>
      </c>
      <c r="D22701" s="2">
        <f t="shared" si="1421"/>
        <v>79</v>
      </c>
      <c r="E22701" t="str">
        <f t="shared" si="1422"/>
        <v/>
      </c>
    </row>
    <row r="22702" spans="1:5" hidden="1" x14ac:dyDescent="0.3">
      <c r="A22702" s="1">
        <v>65662</v>
      </c>
      <c r="B22702">
        <f t="shared" si="1419"/>
        <v>9</v>
      </c>
      <c r="C22702">
        <f t="shared" si="1420"/>
        <v>10</v>
      </c>
      <c r="D22702" s="2">
        <f t="shared" si="1421"/>
        <v>79</v>
      </c>
      <c r="E22702" t="str">
        <f t="shared" si="1422"/>
        <v/>
      </c>
    </row>
    <row r="22703" spans="1:5" hidden="1" x14ac:dyDescent="0.3">
      <c r="A22703" s="1">
        <v>65663</v>
      </c>
      <c r="B22703">
        <f t="shared" si="1419"/>
        <v>10</v>
      </c>
      <c r="C22703">
        <f t="shared" si="1420"/>
        <v>10</v>
      </c>
      <c r="D22703" s="2">
        <f t="shared" si="1421"/>
        <v>79</v>
      </c>
      <c r="E22703" t="str">
        <f t="shared" si="1422"/>
        <v/>
      </c>
    </row>
    <row r="22704" spans="1:5" hidden="1" x14ac:dyDescent="0.3">
      <c r="A22704" s="1">
        <v>65664</v>
      </c>
      <c r="B22704">
        <f t="shared" si="1419"/>
        <v>11</v>
      </c>
      <c r="C22704">
        <f t="shared" si="1420"/>
        <v>10</v>
      </c>
      <c r="D22704" s="2">
        <f t="shared" si="1421"/>
        <v>79</v>
      </c>
      <c r="E22704" t="str">
        <f t="shared" si="1422"/>
        <v/>
      </c>
    </row>
    <row r="22705" spans="1:5" hidden="1" x14ac:dyDescent="0.3">
      <c r="A22705" s="1">
        <v>65665</v>
      </c>
      <c r="B22705">
        <f t="shared" si="1419"/>
        <v>12</v>
      </c>
      <c r="C22705">
        <f t="shared" si="1420"/>
        <v>10</v>
      </c>
      <c r="D22705" s="2">
        <f t="shared" si="1421"/>
        <v>79</v>
      </c>
      <c r="E22705" t="str">
        <f t="shared" si="1422"/>
        <v/>
      </c>
    </row>
    <row r="22706" spans="1:5" hidden="1" x14ac:dyDescent="0.3">
      <c r="A22706" s="1">
        <v>65666</v>
      </c>
      <c r="B22706">
        <f t="shared" si="1419"/>
        <v>13</v>
      </c>
      <c r="C22706">
        <f t="shared" si="1420"/>
        <v>10</v>
      </c>
      <c r="D22706" s="2">
        <f t="shared" si="1421"/>
        <v>79</v>
      </c>
      <c r="E22706" t="str">
        <f t="shared" si="1422"/>
        <v/>
      </c>
    </row>
    <row r="22707" spans="1:5" hidden="1" x14ac:dyDescent="0.3">
      <c r="A22707" s="1">
        <v>65667</v>
      </c>
      <c r="B22707">
        <f t="shared" si="1419"/>
        <v>14</v>
      </c>
      <c r="C22707">
        <f t="shared" si="1420"/>
        <v>10</v>
      </c>
      <c r="D22707" s="2">
        <f t="shared" si="1421"/>
        <v>79</v>
      </c>
      <c r="E22707" t="str">
        <f t="shared" si="1422"/>
        <v/>
      </c>
    </row>
    <row r="22708" spans="1:5" hidden="1" x14ac:dyDescent="0.3">
      <c r="A22708" s="1">
        <v>65668</v>
      </c>
      <c r="B22708">
        <f t="shared" si="1419"/>
        <v>15</v>
      </c>
      <c r="C22708">
        <f t="shared" si="1420"/>
        <v>10</v>
      </c>
      <c r="D22708" s="2">
        <f t="shared" si="1421"/>
        <v>79</v>
      </c>
      <c r="E22708" t="str">
        <f t="shared" si="1422"/>
        <v/>
      </c>
    </row>
    <row r="22709" spans="1:5" hidden="1" x14ac:dyDescent="0.3">
      <c r="A22709" s="1">
        <v>65669</v>
      </c>
      <c r="B22709">
        <f t="shared" si="1419"/>
        <v>16</v>
      </c>
      <c r="C22709">
        <f t="shared" si="1420"/>
        <v>10</v>
      </c>
      <c r="D22709" s="2">
        <f t="shared" si="1421"/>
        <v>79</v>
      </c>
      <c r="E22709" t="str">
        <f t="shared" si="1422"/>
        <v/>
      </c>
    </row>
    <row r="22710" spans="1:5" hidden="1" x14ac:dyDescent="0.3">
      <c r="A22710" s="1">
        <v>65670</v>
      </c>
      <c r="B22710">
        <f t="shared" si="1419"/>
        <v>17</v>
      </c>
      <c r="C22710">
        <f t="shared" si="1420"/>
        <v>10</v>
      </c>
      <c r="D22710" s="2">
        <f t="shared" si="1421"/>
        <v>79</v>
      </c>
      <c r="E22710" t="str">
        <f t="shared" si="1422"/>
        <v/>
      </c>
    </row>
    <row r="22711" spans="1:5" hidden="1" x14ac:dyDescent="0.3">
      <c r="A22711" s="1">
        <v>65671</v>
      </c>
      <c r="B22711">
        <f t="shared" si="1419"/>
        <v>18</v>
      </c>
      <c r="C22711">
        <f t="shared" si="1420"/>
        <v>10</v>
      </c>
      <c r="D22711" s="2">
        <f t="shared" si="1421"/>
        <v>79</v>
      </c>
      <c r="E22711" t="str">
        <f t="shared" si="1422"/>
        <v/>
      </c>
    </row>
    <row r="22712" spans="1:5" hidden="1" x14ac:dyDescent="0.3">
      <c r="A22712" s="1">
        <v>65672</v>
      </c>
      <c r="B22712">
        <f t="shared" si="1419"/>
        <v>19</v>
      </c>
      <c r="C22712">
        <f t="shared" si="1420"/>
        <v>10</v>
      </c>
      <c r="D22712" s="2">
        <f t="shared" si="1421"/>
        <v>79</v>
      </c>
      <c r="E22712" t="str">
        <f t="shared" si="1422"/>
        <v/>
      </c>
    </row>
    <row r="22713" spans="1:5" hidden="1" x14ac:dyDescent="0.3">
      <c r="A22713" s="1">
        <v>65673</v>
      </c>
      <c r="B22713">
        <f t="shared" si="1419"/>
        <v>20</v>
      </c>
      <c r="C22713">
        <f t="shared" si="1420"/>
        <v>10</v>
      </c>
      <c r="D22713" s="2">
        <f t="shared" si="1421"/>
        <v>79</v>
      </c>
      <c r="E22713" t="str">
        <f t="shared" si="1422"/>
        <v/>
      </c>
    </row>
    <row r="22714" spans="1:5" hidden="1" x14ac:dyDescent="0.3">
      <c r="A22714" s="1">
        <v>65674</v>
      </c>
      <c r="B22714">
        <f t="shared" si="1419"/>
        <v>21</v>
      </c>
      <c r="C22714">
        <f t="shared" si="1420"/>
        <v>10</v>
      </c>
      <c r="D22714" s="2">
        <f t="shared" si="1421"/>
        <v>79</v>
      </c>
      <c r="E22714" t="str">
        <f t="shared" si="1422"/>
        <v/>
      </c>
    </row>
    <row r="22715" spans="1:5" hidden="1" x14ac:dyDescent="0.3">
      <c r="A22715" s="1">
        <v>65675</v>
      </c>
      <c r="B22715">
        <f t="shared" si="1419"/>
        <v>22</v>
      </c>
      <c r="C22715">
        <f t="shared" si="1420"/>
        <v>10</v>
      </c>
      <c r="D22715" s="2">
        <f t="shared" si="1421"/>
        <v>79</v>
      </c>
      <c r="E22715" t="str">
        <f t="shared" si="1422"/>
        <v/>
      </c>
    </row>
    <row r="22716" spans="1:5" hidden="1" x14ac:dyDescent="0.3">
      <c r="A22716" s="1">
        <v>65676</v>
      </c>
      <c r="B22716">
        <f t="shared" si="1419"/>
        <v>23</v>
      </c>
      <c r="C22716">
        <f t="shared" si="1420"/>
        <v>10</v>
      </c>
      <c r="D22716" s="2">
        <f t="shared" si="1421"/>
        <v>79</v>
      </c>
      <c r="E22716" t="str">
        <f t="shared" si="1422"/>
        <v/>
      </c>
    </row>
    <row r="22717" spans="1:5" hidden="1" x14ac:dyDescent="0.3">
      <c r="A22717" s="1">
        <v>65677</v>
      </c>
      <c r="B22717">
        <f t="shared" si="1419"/>
        <v>24</v>
      </c>
      <c r="C22717">
        <f t="shared" si="1420"/>
        <v>10</v>
      </c>
      <c r="D22717" s="2">
        <f t="shared" si="1421"/>
        <v>79</v>
      </c>
      <c r="E22717" t="str">
        <f t="shared" si="1422"/>
        <v/>
      </c>
    </row>
    <row r="22718" spans="1:5" hidden="1" x14ac:dyDescent="0.3">
      <c r="A22718" s="1">
        <v>65678</v>
      </c>
      <c r="B22718">
        <f t="shared" si="1419"/>
        <v>25</v>
      </c>
      <c r="C22718">
        <f t="shared" si="1420"/>
        <v>10</v>
      </c>
      <c r="D22718" s="2">
        <f t="shared" si="1421"/>
        <v>79</v>
      </c>
      <c r="E22718" t="str">
        <f t="shared" si="1422"/>
        <v/>
      </c>
    </row>
    <row r="22719" spans="1:5" hidden="1" x14ac:dyDescent="0.3">
      <c r="A22719" s="1">
        <v>65679</v>
      </c>
      <c r="B22719">
        <f t="shared" si="1419"/>
        <v>26</v>
      </c>
      <c r="C22719">
        <f t="shared" si="1420"/>
        <v>10</v>
      </c>
      <c r="D22719" s="2">
        <f t="shared" si="1421"/>
        <v>79</v>
      </c>
      <c r="E22719" t="str">
        <f t="shared" si="1422"/>
        <v/>
      </c>
    </row>
    <row r="22720" spans="1:5" hidden="1" x14ac:dyDescent="0.3">
      <c r="A22720" s="1">
        <v>65680</v>
      </c>
      <c r="B22720">
        <f t="shared" si="1419"/>
        <v>27</v>
      </c>
      <c r="C22720">
        <f t="shared" si="1420"/>
        <v>10</v>
      </c>
      <c r="D22720" s="2">
        <f t="shared" si="1421"/>
        <v>79</v>
      </c>
      <c r="E22720" t="str">
        <f t="shared" si="1422"/>
        <v/>
      </c>
    </row>
    <row r="22721" spans="1:5" hidden="1" x14ac:dyDescent="0.3">
      <c r="A22721" s="1">
        <v>65681</v>
      </c>
      <c r="B22721">
        <f t="shared" si="1419"/>
        <v>28</v>
      </c>
      <c r="C22721">
        <f t="shared" si="1420"/>
        <v>10</v>
      </c>
      <c r="D22721" s="2">
        <f t="shared" si="1421"/>
        <v>79</v>
      </c>
      <c r="E22721" t="str">
        <f t="shared" si="1422"/>
        <v/>
      </c>
    </row>
    <row r="22722" spans="1:5" hidden="1" x14ac:dyDescent="0.3">
      <c r="A22722" s="1">
        <v>65682</v>
      </c>
      <c r="B22722">
        <f t="shared" si="1419"/>
        <v>29</v>
      </c>
      <c r="C22722">
        <f t="shared" si="1420"/>
        <v>10</v>
      </c>
      <c r="D22722" s="2">
        <f t="shared" si="1421"/>
        <v>79</v>
      </c>
      <c r="E22722" t="str">
        <f t="shared" si="1422"/>
        <v/>
      </c>
    </row>
    <row r="22723" spans="1:5" hidden="1" x14ac:dyDescent="0.3">
      <c r="A22723" s="1">
        <v>65683</v>
      </c>
      <c r="B22723">
        <f t="shared" ref="B22723:B22786" si="1423">DAY(A22723)</f>
        <v>30</v>
      </c>
      <c r="C22723">
        <f t="shared" si="1420"/>
        <v>10</v>
      </c>
      <c r="D22723" s="2">
        <f t="shared" si="1421"/>
        <v>79</v>
      </c>
      <c r="E22723" t="str">
        <f t="shared" si="1422"/>
        <v/>
      </c>
    </row>
    <row r="22724" spans="1:5" hidden="1" x14ac:dyDescent="0.3">
      <c r="A22724" s="1">
        <v>65684</v>
      </c>
      <c r="B22724">
        <f t="shared" si="1423"/>
        <v>31</v>
      </c>
      <c r="C22724">
        <f t="shared" si="1420"/>
        <v>10</v>
      </c>
      <c r="D22724" s="2">
        <f t="shared" si="1421"/>
        <v>79</v>
      </c>
      <c r="E22724" t="str">
        <f t="shared" si="1422"/>
        <v/>
      </c>
    </row>
    <row r="22725" spans="1:5" hidden="1" x14ac:dyDescent="0.3">
      <c r="A22725" s="1">
        <v>65685</v>
      </c>
      <c r="B22725">
        <f t="shared" si="1423"/>
        <v>1</v>
      </c>
      <c r="C22725">
        <f t="shared" si="1420"/>
        <v>11</v>
      </c>
      <c r="D22725" s="2">
        <f t="shared" si="1421"/>
        <v>79</v>
      </c>
      <c r="E22725" t="str">
        <f t="shared" si="1422"/>
        <v/>
      </c>
    </row>
    <row r="22726" spans="1:5" hidden="1" x14ac:dyDescent="0.3">
      <c r="A22726" s="1">
        <v>65686</v>
      </c>
      <c r="B22726">
        <f t="shared" si="1423"/>
        <v>2</v>
      </c>
      <c r="C22726">
        <f t="shared" si="1420"/>
        <v>11</v>
      </c>
      <c r="D22726" s="2">
        <f t="shared" si="1421"/>
        <v>79</v>
      </c>
      <c r="E22726" t="str">
        <f t="shared" si="1422"/>
        <v/>
      </c>
    </row>
    <row r="22727" spans="1:5" hidden="1" x14ac:dyDescent="0.3">
      <c r="A22727" s="1">
        <v>65687</v>
      </c>
      <c r="B22727">
        <f t="shared" si="1423"/>
        <v>3</v>
      </c>
      <c r="C22727">
        <f t="shared" si="1420"/>
        <v>11</v>
      </c>
      <c r="D22727" s="2">
        <f t="shared" si="1421"/>
        <v>79</v>
      </c>
      <c r="E22727" t="str">
        <f t="shared" si="1422"/>
        <v/>
      </c>
    </row>
    <row r="22728" spans="1:5" hidden="1" x14ac:dyDescent="0.3">
      <c r="A22728" s="1">
        <v>65688</v>
      </c>
      <c r="B22728">
        <f t="shared" si="1423"/>
        <v>4</v>
      </c>
      <c r="C22728">
        <f t="shared" si="1420"/>
        <v>11</v>
      </c>
      <c r="D22728" s="2">
        <f t="shared" si="1421"/>
        <v>79</v>
      </c>
      <c r="E22728" t="str">
        <f t="shared" si="1422"/>
        <v/>
      </c>
    </row>
    <row r="22729" spans="1:5" hidden="1" x14ac:dyDescent="0.3">
      <c r="A22729" s="1">
        <v>65689</v>
      </c>
      <c r="B22729">
        <f t="shared" si="1423"/>
        <v>5</v>
      </c>
      <c r="C22729">
        <f t="shared" si="1420"/>
        <v>11</v>
      </c>
      <c r="D22729" s="2">
        <f t="shared" si="1421"/>
        <v>79</v>
      </c>
      <c r="E22729" t="str">
        <f t="shared" si="1422"/>
        <v/>
      </c>
    </row>
    <row r="22730" spans="1:5" hidden="1" x14ac:dyDescent="0.3">
      <c r="A22730" s="1">
        <v>65690</v>
      </c>
      <c r="B22730">
        <f t="shared" si="1423"/>
        <v>6</v>
      </c>
      <c r="C22730">
        <f t="shared" si="1420"/>
        <v>11</v>
      </c>
      <c r="D22730" s="2">
        <f t="shared" si="1421"/>
        <v>79</v>
      </c>
      <c r="E22730" t="str">
        <f t="shared" si="1422"/>
        <v/>
      </c>
    </row>
    <row r="22731" spans="1:5" hidden="1" x14ac:dyDescent="0.3">
      <c r="A22731" s="1">
        <v>65691</v>
      </c>
      <c r="B22731">
        <f t="shared" si="1423"/>
        <v>7</v>
      </c>
      <c r="C22731">
        <f t="shared" si="1420"/>
        <v>11</v>
      </c>
      <c r="D22731" s="2">
        <f t="shared" si="1421"/>
        <v>79</v>
      </c>
      <c r="E22731" t="str">
        <f t="shared" si="1422"/>
        <v/>
      </c>
    </row>
    <row r="22732" spans="1:5" hidden="1" x14ac:dyDescent="0.3">
      <c r="A22732" s="1">
        <v>65692</v>
      </c>
      <c r="B22732">
        <f t="shared" si="1423"/>
        <v>8</v>
      </c>
      <c r="C22732">
        <f t="shared" si="1420"/>
        <v>11</v>
      </c>
      <c r="D22732" s="2">
        <f t="shared" si="1421"/>
        <v>79</v>
      </c>
      <c r="E22732" t="str">
        <f t="shared" si="1422"/>
        <v/>
      </c>
    </row>
    <row r="22733" spans="1:5" hidden="1" x14ac:dyDescent="0.3">
      <c r="A22733" s="1">
        <v>65693</v>
      </c>
      <c r="B22733">
        <f t="shared" si="1423"/>
        <v>9</v>
      </c>
      <c r="C22733">
        <f t="shared" si="1420"/>
        <v>11</v>
      </c>
      <c r="D22733" s="2">
        <f t="shared" si="1421"/>
        <v>79</v>
      </c>
      <c r="E22733" t="str">
        <f t="shared" si="1422"/>
        <v/>
      </c>
    </row>
    <row r="22734" spans="1:5" hidden="1" x14ac:dyDescent="0.3">
      <c r="A22734" s="1">
        <v>65694</v>
      </c>
      <c r="B22734">
        <f t="shared" si="1423"/>
        <v>10</v>
      </c>
      <c r="C22734">
        <f t="shared" si="1420"/>
        <v>11</v>
      </c>
      <c r="D22734" s="2">
        <f t="shared" si="1421"/>
        <v>79</v>
      </c>
      <c r="E22734" t="str">
        <f t="shared" si="1422"/>
        <v/>
      </c>
    </row>
    <row r="22735" spans="1:5" hidden="1" x14ac:dyDescent="0.3">
      <c r="A22735" s="1">
        <v>65695</v>
      </c>
      <c r="B22735">
        <f t="shared" si="1423"/>
        <v>11</v>
      </c>
      <c r="C22735">
        <f t="shared" si="1420"/>
        <v>11</v>
      </c>
      <c r="D22735" s="2">
        <f t="shared" si="1421"/>
        <v>79</v>
      </c>
      <c r="E22735" t="str">
        <f t="shared" si="1422"/>
        <v/>
      </c>
    </row>
    <row r="22736" spans="1:5" hidden="1" x14ac:dyDescent="0.3">
      <c r="A22736" s="1">
        <v>65696</v>
      </c>
      <c r="B22736">
        <f t="shared" si="1423"/>
        <v>12</v>
      </c>
      <c r="C22736">
        <f t="shared" si="1420"/>
        <v>11</v>
      </c>
      <c r="D22736" s="2">
        <f t="shared" si="1421"/>
        <v>79</v>
      </c>
      <c r="E22736" t="str">
        <f t="shared" si="1422"/>
        <v/>
      </c>
    </row>
    <row r="22737" spans="1:5" hidden="1" x14ac:dyDescent="0.3">
      <c r="A22737" s="1">
        <v>65697</v>
      </c>
      <c r="B22737">
        <f t="shared" si="1423"/>
        <v>13</v>
      </c>
      <c r="C22737">
        <f t="shared" si="1420"/>
        <v>11</v>
      </c>
      <c r="D22737" s="2">
        <f t="shared" si="1421"/>
        <v>79</v>
      </c>
      <c r="E22737" t="str">
        <f t="shared" si="1422"/>
        <v/>
      </c>
    </row>
    <row r="22738" spans="1:5" hidden="1" x14ac:dyDescent="0.3">
      <c r="A22738" s="1">
        <v>65698</v>
      </c>
      <c r="B22738">
        <f t="shared" si="1423"/>
        <v>14</v>
      </c>
      <c r="C22738">
        <f t="shared" si="1420"/>
        <v>11</v>
      </c>
      <c r="D22738" s="2">
        <f t="shared" si="1421"/>
        <v>79</v>
      </c>
      <c r="E22738" t="str">
        <f t="shared" si="1422"/>
        <v/>
      </c>
    </row>
    <row r="22739" spans="1:5" hidden="1" x14ac:dyDescent="0.3">
      <c r="A22739" s="1">
        <v>65699</v>
      </c>
      <c r="B22739">
        <f t="shared" si="1423"/>
        <v>15</v>
      </c>
      <c r="C22739">
        <f t="shared" si="1420"/>
        <v>11</v>
      </c>
      <c r="D22739" s="2">
        <f t="shared" si="1421"/>
        <v>79</v>
      </c>
      <c r="E22739" t="str">
        <f t="shared" si="1422"/>
        <v/>
      </c>
    </row>
    <row r="22740" spans="1:5" hidden="1" x14ac:dyDescent="0.3">
      <c r="A22740" s="1">
        <v>65700</v>
      </c>
      <c r="B22740">
        <f t="shared" si="1423"/>
        <v>16</v>
      </c>
      <c r="C22740">
        <f t="shared" si="1420"/>
        <v>11</v>
      </c>
      <c r="D22740" s="2">
        <f t="shared" si="1421"/>
        <v>79</v>
      </c>
      <c r="E22740" t="str">
        <f t="shared" si="1422"/>
        <v/>
      </c>
    </row>
    <row r="22741" spans="1:5" hidden="1" x14ac:dyDescent="0.3">
      <c r="A22741" s="1">
        <v>65701</v>
      </c>
      <c r="B22741">
        <f t="shared" si="1423"/>
        <v>17</v>
      </c>
      <c r="C22741">
        <f t="shared" si="1420"/>
        <v>11</v>
      </c>
      <c r="D22741" s="2">
        <f t="shared" si="1421"/>
        <v>79</v>
      </c>
      <c r="E22741" t="str">
        <f t="shared" si="1422"/>
        <v/>
      </c>
    </row>
    <row r="22742" spans="1:5" hidden="1" x14ac:dyDescent="0.3">
      <c r="A22742" s="1">
        <v>65702</v>
      </c>
      <c r="B22742">
        <f t="shared" si="1423"/>
        <v>18</v>
      </c>
      <c r="C22742">
        <f t="shared" si="1420"/>
        <v>11</v>
      </c>
      <c r="D22742" s="2">
        <f t="shared" si="1421"/>
        <v>79</v>
      </c>
      <c r="E22742" t="str">
        <f t="shared" si="1422"/>
        <v/>
      </c>
    </row>
    <row r="22743" spans="1:5" hidden="1" x14ac:dyDescent="0.3">
      <c r="A22743" s="1">
        <v>65703</v>
      </c>
      <c r="B22743">
        <f t="shared" si="1423"/>
        <v>19</v>
      </c>
      <c r="C22743">
        <f t="shared" si="1420"/>
        <v>11</v>
      </c>
      <c r="D22743" s="2">
        <f t="shared" si="1421"/>
        <v>79</v>
      </c>
      <c r="E22743" t="str">
        <f t="shared" si="1422"/>
        <v/>
      </c>
    </row>
    <row r="22744" spans="1:5" hidden="1" x14ac:dyDescent="0.3">
      <c r="A22744" s="1">
        <v>65704</v>
      </c>
      <c r="B22744">
        <f t="shared" si="1423"/>
        <v>20</v>
      </c>
      <c r="C22744">
        <f t="shared" si="1420"/>
        <v>11</v>
      </c>
      <c r="D22744" s="2">
        <f t="shared" si="1421"/>
        <v>79</v>
      </c>
      <c r="E22744" t="str">
        <f t="shared" si="1422"/>
        <v/>
      </c>
    </row>
    <row r="22745" spans="1:5" hidden="1" x14ac:dyDescent="0.3">
      <c r="A22745" s="1">
        <v>65705</v>
      </c>
      <c r="B22745">
        <f t="shared" si="1423"/>
        <v>21</v>
      </c>
      <c r="C22745">
        <f t="shared" si="1420"/>
        <v>11</v>
      </c>
      <c r="D22745" s="2">
        <f t="shared" si="1421"/>
        <v>79</v>
      </c>
      <c r="E22745" t="str">
        <f t="shared" si="1422"/>
        <v/>
      </c>
    </row>
    <row r="22746" spans="1:5" hidden="1" x14ac:dyDescent="0.3">
      <c r="A22746" s="1">
        <v>65706</v>
      </c>
      <c r="B22746">
        <f t="shared" si="1423"/>
        <v>22</v>
      </c>
      <c r="C22746">
        <f t="shared" si="1420"/>
        <v>11</v>
      </c>
      <c r="D22746" s="2">
        <f t="shared" si="1421"/>
        <v>79</v>
      </c>
      <c r="E22746" t="str">
        <f t="shared" si="1422"/>
        <v/>
      </c>
    </row>
    <row r="22747" spans="1:5" hidden="1" x14ac:dyDescent="0.3">
      <c r="A22747" s="1">
        <v>65707</v>
      </c>
      <c r="B22747">
        <f t="shared" si="1423"/>
        <v>23</v>
      </c>
      <c r="C22747">
        <f t="shared" ref="C22747:C22810" si="1424">MONTH(A22747)</f>
        <v>11</v>
      </c>
      <c r="D22747" s="2">
        <f t="shared" ref="D22747:D22810" si="1425">YEAR(A22747)-2000</f>
        <v>79</v>
      </c>
      <c r="E22747" t="str">
        <f t="shared" ref="E22747:E22810" si="1426">IF((B22747*B22747+C22747*C22747=D22747*D22747),"ja","")</f>
        <v/>
      </c>
    </row>
    <row r="22748" spans="1:5" hidden="1" x14ac:dyDescent="0.3">
      <c r="A22748" s="1">
        <v>65708</v>
      </c>
      <c r="B22748">
        <f t="shared" si="1423"/>
        <v>24</v>
      </c>
      <c r="C22748">
        <f t="shared" si="1424"/>
        <v>11</v>
      </c>
      <c r="D22748" s="2">
        <f t="shared" si="1425"/>
        <v>79</v>
      </c>
      <c r="E22748" t="str">
        <f t="shared" si="1426"/>
        <v/>
      </c>
    </row>
    <row r="22749" spans="1:5" hidden="1" x14ac:dyDescent="0.3">
      <c r="A22749" s="1">
        <v>65709</v>
      </c>
      <c r="B22749">
        <f t="shared" si="1423"/>
        <v>25</v>
      </c>
      <c r="C22749">
        <f t="shared" si="1424"/>
        <v>11</v>
      </c>
      <c r="D22749" s="2">
        <f t="shared" si="1425"/>
        <v>79</v>
      </c>
      <c r="E22749" t="str">
        <f t="shared" si="1426"/>
        <v/>
      </c>
    </row>
    <row r="22750" spans="1:5" hidden="1" x14ac:dyDescent="0.3">
      <c r="A22750" s="1">
        <v>65710</v>
      </c>
      <c r="B22750">
        <f t="shared" si="1423"/>
        <v>26</v>
      </c>
      <c r="C22750">
        <f t="shared" si="1424"/>
        <v>11</v>
      </c>
      <c r="D22750" s="2">
        <f t="shared" si="1425"/>
        <v>79</v>
      </c>
      <c r="E22750" t="str">
        <f t="shared" si="1426"/>
        <v/>
      </c>
    </row>
    <row r="22751" spans="1:5" hidden="1" x14ac:dyDescent="0.3">
      <c r="A22751" s="1">
        <v>65711</v>
      </c>
      <c r="B22751">
        <f t="shared" si="1423"/>
        <v>27</v>
      </c>
      <c r="C22751">
        <f t="shared" si="1424"/>
        <v>11</v>
      </c>
      <c r="D22751" s="2">
        <f t="shared" si="1425"/>
        <v>79</v>
      </c>
      <c r="E22751" t="str">
        <f t="shared" si="1426"/>
        <v/>
      </c>
    </row>
    <row r="22752" spans="1:5" hidden="1" x14ac:dyDescent="0.3">
      <c r="A22752" s="1">
        <v>65712</v>
      </c>
      <c r="B22752">
        <f t="shared" si="1423"/>
        <v>28</v>
      </c>
      <c r="C22752">
        <f t="shared" si="1424"/>
        <v>11</v>
      </c>
      <c r="D22752" s="2">
        <f t="shared" si="1425"/>
        <v>79</v>
      </c>
      <c r="E22752" t="str">
        <f t="shared" si="1426"/>
        <v/>
      </c>
    </row>
    <row r="22753" spans="1:5" hidden="1" x14ac:dyDescent="0.3">
      <c r="A22753" s="1">
        <v>65713</v>
      </c>
      <c r="B22753">
        <f t="shared" si="1423"/>
        <v>29</v>
      </c>
      <c r="C22753">
        <f t="shared" si="1424"/>
        <v>11</v>
      </c>
      <c r="D22753" s="2">
        <f t="shared" si="1425"/>
        <v>79</v>
      </c>
      <c r="E22753" t="str">
        <f t="shared" si="1426"/>
        <v/>
      </c>
    </row>
    <row r="22754" spans="1:5" hidden="1" x14ac:dyDescent="0.3">
      <c r="A22754" s="1">
        <v>65714</v>
      </c>
      <c r="B22754">
        <f t="shared" si="1423"/>
        <v>30</v>
      </c>
      <c r="C22754">
        <f t="shared" si="1424"/>
        <v>11</v>
      </c>
      <c r="D22754" s="2">
        <f t="shared" si="1425"/>
        <v>79</v>
      </c>
      <c r="E22754" t="str">
        <f t="shared" si="1426"/>
        <v/>
      </c>
    </row>
    <row r="22755" spans="1:5" hidden="1" x14ac:dyDescent="0.3">
      <c r="A22755" s="1">
        <v>65715</v>
      </c>
      <c r="B22755">
        <f t="shared" si="1423"/>
        <v>1</v>
      </c>
      <c r="C22755">
        <f t="shared" si="1424"/>
        <v>12</v>
      </c>
      <c r="D22755" s="2">
        <f t="shared" si="1425"/>
        <v>79</v>
      </c>
      <c r="E22755" t="str">
        <f t="shared" si="1426"/>
        <v/>
      </c>
    </row>
    <row r="22756" spans="1:5" hidden="1" x14ac:dyDescent="0.3">
      <c r="A22756" s="1">
        <v>65716</v>
      </c>
      <c r="B22756">
        <f t="shared" si="1423"/>
        <v>2</v>
      </c>
      <c r="C22756">
        <f t="shared" si="1424"/>
        <v>12</v>
      </c>
      <c r="D22756" s="2">
        <f t="shared" si="1425"/>
        <v>79</v>
      </c>
      <c r="E22756" t="str">
        <f t="shared" si="1426"/>
        <v/>
      </c>
    </row>
    <row r="22757" spans="1:5" hidden="1" x14ac:dyDescent="0.3">
      <c r="A22757" s="1">
        <v>65717</v>
      </c>
      <c r="B22757">
        <f t="shared" si="1423"/>
        <v>3</v>
      </c>
      <c r="C22757">
        <f t="shared" si="1424"/>
        <v>12</v>
      </c>
      <c r="D22757" s="2">
        <f t="shared" si="1425"/>
        <v>79</v>
      </c>
      <c r="E22757" t="str">
        <f t="shared" si="1426"/>
        <v/>
      </c>
    </row>
    <row r="22758" spans="1:5" hidden="1" x14ac:dyDescent="0.3">
      <c r="A22758" s="1">
        <v>65718</v>
      </c>
      <c r="B22758">
        <f t="shared" si="1423"/>
        <v>4</v>
      </c>
      <c r="C22758">
        <f t="shared" si="1424"/>
        <v>12</v>
      </c>
      <c r="D22758" s="2">
        <f t="shared" si="1425"/>
        <v>79</v>
      </c>
      <c r="E22758" t="str">
        <f t="shared" si="1426"/>
        <v/>
      </c>
    </row>
    <row r="22759" spans="1:5" hidden="1" x14ac:dyDescent="0.3">
      <c r="A22759" s="1">
        <v>65719</v>
      </c>
      <c r="B22759">
        <f t="shared" si="1423"/>
        <v>5</v>
      </c>
      <c r="C22759">
        <f t="shared" si="1424"/>
        <v>12</v>
      </c>
      <c r="D22759" s="2">
        <f t="shared" si="1425"/>
        <v>79</v>
      </c>
      <c r="E22759" t="str">
        <f t="shared" si="1426"/>
        <v/>
      </c>
    </row>
    <row r="22760" spans="1:5" hidden="1" x14ac:dyDescent="0.3">
      <c r="A22760" s="1">
        <v>65720</v>
      </c>
      <c r="B22760">
        <f t="shared" si="1423"/>
        <v>6</v>
      </c>
      <c r="C22760">
        <f t="shared" si="1424"/>
        <v>12</v>
      </c>
      <c r="D22760" s="2">
        <f t="shared" si="1425"/>
        <v>79</v>
      </c>
      <c r="E22760" t="str">
        <f t="shared" si="1426"/>
        <v/>
      </c>
    </row>
    <row r="22761" spans="1:5" hidden="1" x14ac:dyDescent="0.3">
      <c r="A22761" s="1">
        <v>65721</v>
      </c>
      <c r="B22761">
        <f t="shared" si="1423"/>
        <v>7</v>
      </c>
      <c r="C22761">
        <f t="shared" si="1424"/>
        <v>12</v>
      </c>
      <c r="D22761" s="2">
        <f t="shared" si="1425"/>
        <v>79</v>
      </c>
      <c r="E22761" t="str">
        <f t="shared" si="1426"/>
        <v/>
      </c>
    </row>
    <row r="22762" spans="1:5" hidden="1" x14ac:dyDescent="0.3">
      <c r="A22762" s="1">
        <v>65722</v>
      </c>
      <c r="B22762">
        <f t="shared" si="1423"/>
        <v>8</v>
      </c>
      <c r="C22762">
        <f t="shared" si="1424"/>
        <v>12</v>
      </c>
      <c r="D22762" s="2">
        <f t="shared" si="1425"/>
        <v>79</v>
      </c>
      <c r="E22762" t="str">
        <f t="shared" si="1426"/>
        <v/>
      </c>
    </row>
    <row r="22763" spans="1:5" hidden="1" x14ac:dyDescent="0.3">
      <c r="A22763" s="1">
        <v>65723</v>
      </c>
      <c r="B22763">
        <f t="shared" si="1423"/>
        <v>9</v>
      </c>
      <c r="C22763">
        <f t="shared" si="1424"/>
        <v>12</v>
      </c>
      <c r="D22763" s="2">
        <f t="shared" si="1425"/>
        <v>79</v>
      </c>
      <c r="E22763" t="str">
        <f t="shared" si="1426"/>
        <v/>
      </c>
    </row>
    <row r="22764" spans="1:5" hidden="1" x14ac:dyDescent="0.3">
      <c r="A22764" s="1">
        <v>65724</v>
      </c>
      <c r="B22764">
        <f t="shared" si="1423"/>
        <v>10</v>
      </c>
      <c r="C22764">
        <f t="shared" si="1424"/>
        <v>12</v>
      </c>
      <c r="D22764" s="2">
        <f t="shared" si="1425"/>
        <v>79</v>
      </c>
      <c r="E22764" t="str">
        <f t="shared" si="1426"/>
        <v/>
      </c>
    </row>
    <row r="22765" spans="1:5" hidden="1" x14ac:dyDescent="0.3">
      <c r="A22765" s="1">
        <v>65725</v>
      </c>
      <c r="B22765">
        <f t="shared" si="1423"/>
        <v>11</v>
      </c>
      <c r="C22765">
        <f t="shared" si="1424"/>
        <v>12</v>
      </c>
      <c r="D22765" s="2">
        <f t="shared" si="1425"/>
        <v>79</v>
      </c>
      <c r="E22765" t="str">
        <f t="shared" si="1426"/>
        <v/>
      </c>
    </row>
    <row r="22766" spans="1:5" hidden="1" x14ac:dyDescent="0.3">
      <c r="A22766" s="1">
        <v>65726</v>
      </c>
      <c r="B22766">
        <f t="shared" si="1423"/>
        <v>12</v>
      </c>
      <c r="C22766">
        <f t="shared" si="1424"/>
        <v>12</v>
      </c>
      <c r="D22766" s="2">
        <f t="shared" si="1425"/>
        <v>79</v>
      </c>
      <c r="E22766" t="str">
        <f t="shared" si="1426"/>
        <v/>
      </c>
    </row>
    <row r="22767" spans="1:5" hidden="1" x14ac:dyDescent="0.3">
      <c r="A22767" s="1">
        <v>65727</v>
      </c>
      <c r="B22767">
        <f t="shared" si="1423"/>
        <v>13</v>
      </c>
      <c r="C22767">
        <f t="shared" si="1424"/>
        <v>12</v>
      </c>
      <c r="D22767" s="2">
        <f t="shared" si="1425"/>
        <v>79</v>
      </c>
      <c r="E22767" t="str">
        <f t="shared" si="1426"/>
        <v/>
      </c>
    </row>
    <row r="22768" spans="1:5" hidden="1" x14ac:dyDescent="0.3">
      <c r="A22768" s="1">
        <v>65728</v>
      </c>
      <c r="B22768">
        <f t="shared" si="1423"/>
        <v>14</v>
      </c>
      <c r="C22768">
        <f t="shared" si="1424"/>
        <v>12</v>
      </c>
      <c r="D22768" s="2">
        <f t="shared" si="1425"/>
        <v>79</v>
      </c>
      <c r="E22768" t="str">
        <f t="shared" si="1426"/>
        <v/>
      </c>
    </row>
    <row r="22769" spans="1:5" hidden="1" x14ac:dyDescent="0.3">
      <c r="A22769" s="1">
        <v>65729</v>
      </c>
      <c r="B22769">
        <f t="shared" si="1423"/>
        <v>15</v>
      </c>
      <c r="C22769">
        <f t="shared" si="1424"/>
        <v>12</v>
      </c>
      <c r="D22769" s="2">
        <f t="shared" si="1425"/>
        <v>79</v>
      </c>
      <c r="E22769" t="str">
        <f t="shared" si="1426"/>
        <v/>
      </c>
    </row>
    <row r="22770" spans="1:5" hidden="1" x14ac:dyDescent="0.3">
      <c r="A22770" s="1">
        <v>65730</v>
      </c>
      <c r="B22770">
        <f t="shared" si="1423"/>
        <v>16</v>
      </c>
      <c r="C22770">
        <f t="shared" si="1424"/>
        <v>12</v>
      </c>
      <c r="D22770" s="2">
        <f t="shared" si="1425"/>
        <v>79</v>
      </c>
      <c r="E22770" t="str">
        <f t="shared" si="1426"/>
        <v/>
      </c>
    </row>
    <row r="22771" spans="1:5" hidden="1" x14ac:dyDescent="0.3">
      <c r="A22771" s="1">
        <v>65731</v>
      </c>
      <c r="B22771">
        <f t="shared" si="1423"/>
        <v>17</v>
      </c>
      <c r="C22771">
        <f t="shared" si="1424"/>
        <v>12</v>
      </c>
      <c r="D22771" s="2">
        <f t="shared" si="1425"/>
        <v>79</v>
      </c>
      <c r="E22771" t="str">
        <f t="shared" si="1426"/>
        <v/>
      </c>
    </row>
    <row r="22772" spans="1:5" hidden="1" x14ac:dyDescent="0.3">
      <c r="A22772" s="1">
        <v>65732</v>
      </c>
      <c r="B22772">
        <f t="shared" si="1423"/>
        <v>18</v>
      </c>
      <c r="C22772">
        <f t="shared" si="1424"/>
        <v>12</v>
      </c>
      <c r="D22772" s="2">
        <f t="shared" si="1425"/>
        <v>79</v>
      </c>
      <c r="E22772" t="str">
        <f t="shared" si="1426"/>
        <v/>
      </c>
    </row>
    <row r="22773" spans="1:5" hidden="1" x14ac:dyDescent="0.3">
      <c r="A22773" s="1">
        <v>65733</v>
      </c>
      <c r="B22773">
        <f t="shared" si="1423"/>
        <v>19</v>
      </c>
      <c r="C22773">
        <f t="shared" si="1424"/>
        <v>12</v>
      </c>
      <c r="D22773" s="2">
        <f t="shared" si="1425"/>
        <v>79</v>
      </c>
      <c r="E22773" t="str">
        <f t="shared" si="1426"/>
        <v/>
      </c>
    </row>
    <row r="22774" spans="1:5" hidden="1" x14ac:dyDescent="0.3">
      <c r="A22774" s="1">
        <v>65734</v>
      </c>
      <c r="B22774">
        <f t="shared" si="1423"/>
        <v>20</v>
      </c>
      <c r="C22774">
        <f t="shared" si="1424"/>
        <v>12</v>
      </c>
      <c r="D22774" s="2">
        <f t="shared" si="1425"/>
        <v>79</v>
      </c>
      <c r="E22774" t="str">
        <f t="shared" si="1426"/>
        <v/>
      </c>
    </row>
    <row r="22775" spans="1:5" hidden="1" x14ac:dyDescent="0.3">
      <c r="A22775" s="1">
        <v>65735</v>
      </c>
      <c r="B22775">
        <f t="shared" si="1423"/>
        <v>21</v>
      </c>
      <c r="C22775">
        <f t="shared" si="1424"/>
        <v>12</v>
      </c>
      <c r="D22775" s="2">
        <f t="shared" si="1425"/>
        <v>79</v>
      </c>
      <c r="E22775" t="str">
        <f t="shared" si="1426"/>
        <v/>
      </c>
    </row>
    <row r="22776" spans="1:5" hidden="1" x14ac:dyDescent="0.3">
      <c r="A22776" s="1">
        <v>65736</v>
      </c>
      <c r="B22776">
        <f t="shared" si="1423"/>
        <v>22</v>
      </c>
      <c r="C22776">
        <f t="shared" si="1424"/>
        <v>12</v>
      </c>
      <c r="D22776" s="2">
        <f t="shared" si="1425"/>
        <v>79</v>
      </c>
      <c r="E22776" t="str">
        <f t="shared" si="1426"/>
        <v/>
      </c>
    </row>
    <row r="22777" spans="1:5" hidden="1" x14ac:dyDescent="0.3">
      <c r="A22777" s="1">
        <v>65737</v>
      </c>
      <c r="B22777">
        <f t="shared" si="1423"/>
        <v>23</v>
      </c>
      <c r="C22777">
        <f t="shared" si="1424"/>
        <v>12</v>
      </c>
      <c r="D22777" s="2">
        <f t="shared" si="1425"/>
        <v>79</v>
      </c>
      <c r="E22777" t="str">
        <f t="shared" si="1426"/>
        <v/>
      </c>
    </row>
    <row r="22778" spans="1:5" hidden="1" x14ac:dyDescent="0.3">
      <c r="A22778" s="1">
        <v>65738</v>
      </c>
      <c r="B22778">
        <f t="shared" si="1423"/>
        <v>24</v>
      </c>
      <c r="C22778">
        <f t="shared" si="1424"/>
        <v>12</v>
      </c>
      <c r="D22778" s="2">
        <f t="shared" si="1425"/>
        <v>79</v>
      </c>
      <c r="E22778" t="str">
        <f t="shared" si="1426"/>
        <v/>
      </c>
    </row>
    <row r="22779" spans="1:5" hidden="1" x14ac:dyDescent="0.3">
      <c r="A22779" s="1">
        <v>65739</v>
      </c>
      <c r="B22779">
        <f t="shared" si="1423"/>
        <v>25</v>
      </c>
      <c r="C22779">
        <f t="shared" si="1424"/>
        <v>12</v>
      </c>
      <c r="D22779" s="2">
        <f t="shared" si="1425"/>
        <v>79</v>
      </c>
      <c r="E22779" t="str">
        <f t="shared" si="1426"/>
        <v/>
      </c>
    </row>
    <row r="22780" spans="1:5" hidden="1" x14ac:dyDescent="0.3">
      <c r="A22780" s="1">
        <v>65740</v>
      </c>
      <c r="B22780">
        <f t="shared" si="1423"/>
        <v>26</v>
      </c>
      <c r="C22780">
        <f t="shared" si="1424"/>
        <v>12</v>
      </c>
      <c r="D22780" s="2">
        <f t="shared" si="1425"/>
        <v>79</v>
      </c>
      <c r="E22780" t="str">
        <f t="shared" si="1426"/>
        <v/>
      </c>
    </row>
    <row r="22781" spans="1:5" hidden="1" x14ac:dyDescent="0.3">
      <c r="A22781" s="1">
        <v>65741</v>
      </c>
      <c r="B22781">
        <f t="shared" si="1423"/>
        <v>27</v>
      </c>
      <c r="C22781">
        <f t="shared" si="1424"/>
        <v>12</v>
      </c>
      <c r="D22781" s="2">
        <f t="shared" si="1425"/>
        <v>79</v>
      </c>
      <c r="E22781" t="str">
        <f t="shared" si="1426"/>
        <v/>
      </c>
    </row>
    <row r="22782" spans="1:5" hidden="1" x14ac:dyDescent="0.3">
      <c r="A22782" s="1">
        <v>65742</v>
      </c>
      <c r="B22782">
        <f t="shared" si="1423"/>
        <v>28</v>
      </c>
      <c r="C22782">
        <f t="shared" si="1424"/>
        <v>12</v>
      </c>
      <c r="D22782" s="2">
        <f t="shared" si="1425"/>
        <v>79</v>
      </c>
      <c r="E22782" t="str">
        <f t="shared" si="1426"/>
        <v/>
      </c>
    </row>
    <row r="22783" spans="1:5" hidden="1" x14ac:dyDescent="0.3">
      <c r="A22783" s="1">
        <v>65743</v>
      </c>
      <c r="B22783">
        <f t="shared" si="1423"/>
        <v>29</v>
      </c>
      <c r="C22783">
        <f t="shared" si="1424"/>
        <v>12</v>
      </c>
      <c r="D22783" s="2">
        <f t="shared" si="1425"/>
        <v>79</v>
      </c>
      <c r="E22783" t="str">
        <f t="shared" si="1426"/>
        <v/>
      </c>
    </row>
    <row r="22784" spans="1:5" hidden="1" x14ac:dyDescent="0.3">
      <c r="A22784" s="1">
        <v>65744</v>
      </c>
      <c r="B22784">
        <f t="shared" si="1423"/>
        <v>30</v>
      </c>
      <c r="C22784">
        <f t="shared" si="1424"/>
        <v>12</v>
      </c>
      <c r="D22784" s="2">
        <f t="shared" si="1425"/>
        <v>79</v>
      </c>
      <c r="E22784" t="str">
        <f t="shared" si="1426"/>
        <v/>
      </c>
    </row>
    <row r="22785" spans="1:5" hidden="1" x14ac:dyDescent="0.3">
      <c r="A22785" s="1">
        <v>65745</v>
      </c>
      <c r="B22785">
        <f t="shared" si="1423"/>
        <v>31</v>
      </c>
      <c r="C22785">
        <f t="shared" si="1424"/>
        <v>12</v>
      </c>
      <c r="D22785" s="2">
        <f t="shared" si="1425"/>
        <v>79</v>
      </c>
      <c r="E22785" t="str">
        <f t="shared" si="1426"/>
        <v/>
      </c>
    </row>
    <row r="22786" spans="1:5" hidden="1" x14ac:dyDescent="0.3">
      <c r="A22786" s="1">
        <v>65746</v>
      </c>
      <c r="B22786">
        <f t="shared" si="1423"/>
        <v>1</v>
      </c>
      <c r="C22786">
        <f t="shared" si="1424"/>
        <v>1</v>
      </c>
      <c r="D22786" s="2">
        <f t="shared" si="1425"/>
        <v>80</v>
      </c>
      <c r="E22786" t="str">
        <f t="shared" si="1426"/>
        <v/>
      </c>
    </row>
    <row r="22787" spans="1:5" hidden="1" x14ac:dyDescent="0.3">
      <c r="A22787" s="1">
        <v>65747</v>
      </c>
      <c r="B22787">
        <f t="shared" ref="B22787:B22850" si="1427">DAY(A22787)</f>
        <v>2</v>
      </c>
      <c r="C22787">
        <f t="shared" si="1424"/>
        <v>1</v>
      </c>
      <c r="D22787" s="2">
        <f t="shared" si="1425"/>
        <v>80</v>
      </c>
      <c r="E22787" t="str">
        <f t="shared" si="1426"/>
        <v/>
      </c>
    </row>
    <row r="22788" spans="1:5" hidden="1" x14ac:dyDescent="0.3">
      <c r="A22788" s="1">
        <v>65748</v>
      </c>
      <c r="B22788">
        <f t="shared" si="1427"/>
        <v>3</v>
      </c>
      <c r="C22788">
        <f t="shared" si="1424"/>
        <v>1</v>
      </c>
      <c r="D22788" s="2">
        <f t="shared" si="1425"/>
        <v>80</v>
      </c>
      <c r="E22788" t="str">
        <f t="shared" si="1426"/>
        <v/>
      </c>
    </row>
    <row r="22789" spans="1:5" hidden="1" x14ac:dyDescent="0.3">
      <c r="A22789" s="1">
        <v>65749</v>
      </c>
      <c r="B22789">
        <f t="shared" si="1427"/>
        <v>4</v>
      </c>
      <c r="C22789">
        <f t="shared" si="1424"/>
        <v>1</v>
      </c>
      <c r="D22789" s="2">
        <f t="shared" si="1425"/>
        <v>80</v>
      </c>
      <c r="E22789" t="str">
        <f t="shared" si="1426"/>
        <v/>
      </c>
    </row>
    <row r="22790" spans="1:5" hidden="1" x14ac:dyDescent="0.3">
      <c r="A22790" s="1">
        <v>65750</v>
      </c>
      <c r="B22790">
        <f t="shared" si="1427"/>
        <v>5</v>
      </c>
      <c r="C22790">
        <f t="shared" si="1424"/>
        <v>1</v>
      </c>
      <c r="D22790" s="2">
        <f t="shared" si="1425"/>
        <v>80</v>
      </c>
      <c r="E22790" t="str">
        <f t="shared" si="1426"/>
        <v/>
      </c>
    </row>
    <row r="22791" spans="1:5" hidden="1" x14ac:dyDescent="0.3">
      <c r="A22791" s="1">
        <v>65751</v>
      </c>
      <c r="B22791">
        <f t="shared" si="1427"/>
        <v>6</v>
      </c>
      <c r="C22791">
        <f t="shared" si="1424"/>
        <v>1</v>
      </c>
      <c r="D22791" s="2">
        <f t="shared" si="1425"/>
        <v>80</v>
      </c>
      <c r="E22791" t="str">
        <f t="shared" si="1426"/>
        <v/>
      </c>
    </row>
    <row r="22792" spans="1:5" hidden="1" x14ac:dyDescent="0.3">
      <c r="A22792" s="1">
        <v>65752</v>
      </c>
      <c r="B22792">
        <f t="shared" si="1427"/>
        <v>7</v>
      </c>
      <c r="C22792">
        <f t="shared" si="1424"/>
        <v>1</v>
      </c>
      <c r="D22792" s="2">
        <f t="shared" si="1425"/>
        <v>80</v>
      </c>
      <c r="E22792" t="str">
        <f t="shared" si="1426"/>
        <v/>
      </c>
    </row>
    <row r="22793" spans="1:5" hidden="1" x14ac:dyDescent="0.3">
      <c r="A22793" s="1">
        <v>65753</v>
      </c>
      <c r="B22793">
        <f t="shared" si="1427"/>
        <v>8</v>
      </c>
      <c r="C22793">
        <f t="shared" si="1424"/>
        <v>1</v>
      </c>
      <c r="D22793" s="2">
        <f t="shared" si="1425"/>
        <v>80</v>
      </c>
      <c r="E22793" t="str">
        <f t="shared" si="1426"/>
        <v/>
      </c>
    </row>
    <row r="22794" spans="1:5" hidden="1" x14ac:dyDescent="0.3">
      <c r="A22794" s="1">
        <v>65754</v>
      </c>
      <c r="B22794">
        <f t="shared" si="1427"/>
        <v>9</v>
      </c>
      <c r="C22794">
        <f t="shared" si="1424"/>
        <v>1</v>
      </c>
      <c r="D22794" s="2">
        <f t="shared" si="1425"/>
        <v>80</v>
      </c>
      <c r="E22794" t="str">
        <f t="shared" si="1426"/>
        <v/>
      </c>
    </row>
    <row r="22795" spans="1:5" hidden="1" x14ac:dyDescent="0.3">
      <c r="A22795" s="1">
        <v>65755</v>
      </c>
      <c r="B22795">
        <f t="shared" si="1427"/>
        <v>10</v>
      </c>
      <c r="C22795">
        <f t="shared" si="1424"/>
        <v>1</v>
      </c>
      <c r="D22795" s="2">
        <f t="shared" si="1425"/>
        <v>80</v>
      </c>
      <c r="E22795" t="str">
        <f t="shared" si="1426"/>
        <v/>
      </c>
    </row>
    <row r="22796" spans="1:5" hidden="1" x14ac:dyDescent="0.3">
      <c r="A22796" s="1">
        <v>65756</v>
      </c>
      <c r="B22796">
        <f t="shared" si="1427"/>
        <v>11</v>
      </c>
      <c r="C22796">
        <f t="shared" si="1424"/>
        <v>1</v>
      </c>
      <c r="D22796" s="2">
        <f t="shared" si="1425"/>
        <v>80</v>
      </c>
      <c r="E22796" t="str">
        <f t="shared" si="1426"/>
        <v/>
      </c>
    </row>
    <row r="22797" spans="1:5" hidden="1" x14ac:dyDescent="0.3">
      <c r="A22797" s="1">
        <v>65757</v>
      </c>
      <c r="B22797">
        <f t="shared" si="1427"/>
        <v>12</v>
      </c>
      <c r="C22797">
        <f t="shared" si="1424"/>
        <v>1</v>
      </c>
      <c r="D22797" s="2">
        <f t="shared" si="1425"/>
        <v>80</v>
      </c>
      <c r="E22797" t="str">
        <f t="shared" si="1426"/>
        <v/>
      </c>
    </row>
    <row r="22798" spans="1:5" hidden="1" x14ac:dyDescent="0.3">
      <c r="A22798" s="1">
        <v>65758</v>
      </c>
      <c r="B22798">
        <f t="shared" si="1427"/>
        <v>13</v>
      </c>
      <c r="C22798">
        <f t="shared" si="1424"/>
        <v>1</v>
      </c>
      <c r="D22798" s="2">
        <f t="shared" si="1425"/>
        <v>80</v>
      </c>
      <c r="E22798" t="str">
        <f t="shared" si="1426"/>
        <v/>
      </c>
    </row>
    <row r="22799" spans="1:5" hidden="1" x14ac:dyDescent="0.3">
      <c r="A22799" s="1">
        <v>65759</v>
      </c>
      <c r="B22799">
        <f t="shared" si="1427"/>
        <v>14</v>
      </c>
      <c r="C22799">
        <f t="shared" si="1424"/>
        <v>1</v>
      </c>
      <c r="D22799" s="2">
        <f t="shared" si="1425"/>
        <v>80</v>
      </c>
      <c r="E22799" t="str">
        <f t="shared" si="1426"/>
        <v/>
      </c>
    </row>
    <row r="22800" spans="1:5" hidden="1" x14ac:dyDescent="0.3">
      <c r="A22800" s="1">
        <v>65760</v>
      </c>
      <c r="B22800">
        <f t="shared" si="1427"/>
        <v>15</v>
      </c>
      <c r="C22800">
        <f t="shared" si="1424"/>
        <v>1</v>
      </c>
      <c r="D22800" s="2">
        <f t="shared" si="1425"/>
        <v>80</v>
      </c>
      <c r="E22800" t="str">
        <f t="shared" si="1426"/>
        <v/>
      </c>
    </row>
    <row r="22801" spans="1:5" hidden="1" x14ac:dyDescent="0.3">
      <c r="A22801" s="1">
        <v>65761</v>
      </c>
      <c r="B22801">
        <f t="shared" si="1427"/>
        <v>16</v>
      </c>
      <c r="C22801">
        <f t="shared" si="1424"/>
        <v>1</v>
      </c>
      <c r="D22801" s="2">
        <f t="shared" si="1425"/>
        <v>80</v>
      </c>
      <c r="E22801" t="str">
        <f t="shared" si="1426"/>
        <v/>
      </c>
    </row>
    <row r="22802" spans="1:5" hidden="1" x14ac:dyDescent="0.3">
      <c r="A22802" s="1">
        <v>65762</v>
      </c>
      <c r="B22802">
        <f t="shared" si="1427"/>
        <v>17</v>
      </c>
      <c r="C22802">
        <f t="shared" si="1424"/>
        <v>1</v>
      </c>
      <c r="D22802" s="2">
        <f t="shared" si="1425"/>
        <v>80</v>
      </c>
      <c r="E22802" t="str">
        <f t="shared" si="1426"/>
        <v/>
      </c>
    </row>
    <row r="22803" spans="1:5" hidden="1" x14ac:dyDescent="0.3">
      <c r="A22803" s="1">
        <v>65763</v>
      </c>
      <c r="B22803">
        <f t="shared" si="1427"/>
        <v>18</v>
      </c>
      <c r="C22803">
        <f t="shared" si="1424"/>
        <v>1</v>
      </c>
      <c r="D22803" s="2">
        <f t="shared" si="1425"/>
        <v>80</v>
      </c>
      <c r="E22803" t="str">
        <f t="shared" si="1426"/>
        <v/>
      </c>
    </row>
    <row r="22804" spans="1:5" hidden="1" x14ac:dyDescent="0.3">
      <c r="A22804" s="1">
        <v>65764</v>
      </c>
      <c r="B22804">
        <f t="shared" si="1427"/>
        <v>19</v>
      </c>
      <c r="C22804">
        <f t="shared" si="1424"/>
        <v>1</v>
      </c>
      <c r="D22804" s="2">
        <f t="shared" si="1425"/>
        <v>80</v>
      </c>
      <c r="E22804" t="str">
        <f t="shared" si="1426"/>
        <v/>
      </c>
    </row>
    <row r="22805" spans="1:5" hidden="1" x14ac:dyDescent="0.3">
      <c r="A22805" s="1">
        <v>65765</v>
      </c>
      <c r="B22805">
        <f t="shared" si="1427"/>
        <v>20</v>
      </c>
      <c r="C22805">
        <f t="shared" si="1424"/>
        <v>1</v>
      </c>
      <c r="D22805" s="2">
        <f t="shared" si="1425"/>
        <v>80</v>
      </c>
      <c r="E22805" t="str">
        <f t="shared" si="1426"/>
        <v/>
      </c>
    </row>
    <row r="22806" spans="1:5" hidden="1" x14ac:dyDescent="0.3">
      <c r="A22806" s="1">
        <v>65766</v>
      </c>
      <c r="B22806">
        <f t="shared" si="1427"/>
        <v>21</v>
      </c>
      <c r="C22806">
        <f t="shared" si="1424"/>
        <v>1</v>
      </c>
      <c r="D22806" s="2">
        <f t="shared" si="1425"/>
        <v>80</v>
      </c>
      <c r="E22806" t="str">
        <f t="shared" si="1426"/>
        <v/>
      </c>
    </row>
    <row r="22807" spans="1:5" hidden="1" x14ac:dyDescent="0.3">
      <c r="A22807" s="1">
        <v>65767</v>
      </c>
      <c r="B22807">
        <f t="shared" si="1427"/>
        <v>22</v>
      </c>
      <c r="C22807">
        <f t="shared" si="1424"/>
        <v>1</v>
      </c>
      <c r="D22807" s="2">
        <f t="shared" si="1425"/>
        <v>80</v>
      </c>
      <c r="E22807" t="str">
        <f t="shared" si="1426"/>
        <v/>
      </c>
    </row>
    <row r="22808" spans="1:5" hidden="1" x14ac:dyDescent="0.3">
      <c r="A22808" s="1">
        <v>65768</v>
      </c>
      <c r="B22808">
        <f t="shared" si="1427"/>
        <v>23</v>
      </c>
      <c r="C22808">
        <f t="shared" si="1424"/>
        <v>1</v>
      </c>
      <c r="D22808" s="2">
        <f t="shared" si="1425"/>
        <v>80</v>
      </c>
      <c r="E22808" t="str">
        <f t="shared" si="1426"/>
        <v/>
      </c>
    </row>
    <row r="22809" spans="1:5" hidden="1" x14ac:dyDescent="0.3">
      <c r="A22809" s="1">
        <v>65769</v>
      </c>
      <c r="B22809">
        <f t="shared" si="1427"/>
        <v>24</v>
      </c>
      <c r="C22809">
        <f t="shared" si="1424"/>
        <v>1</v>
      </c>
      <c r="D22809" s="2">
        <f t="shared" si="1425"/>
        <v>80</v>
      </c>
      <c r="E22809" t="str">
        <f t="shared" si="1426"/>
        <v/>
      </c>
    </row>
    <row r="22810" spans="1:5" hidden="1" x14ac:dyDescent="0.3">
      <c r="A22810" s="1">
        <v>65770</v>
      </c>
      <c r="B22810">
        <f t="shared" si="1427"/>
        <v>25</v>
      </c>
      <c r="C22810">
        <f t="shared" si="1424"/>
        <v>1</v>
      </c>
      <c r="D22810" s="2">
        <f t="shared" si="1425"/>
        <v>80</v>
      </c>
      <c r="E22810" t="str">
        <f t="shared" si="1426"/>
        <v/>
      </c>
    </row>
    <row r="22811" spans="1:5" hidden="1" x14ac:dyDescent="0.3">
      <c r="A22811" s="1">
        <v>65771</v>
      </c>
      <c r="B22811">
        <f t="shared" si="1427"/>
        <v>26</v>
      </c>
      <c r="C22811">
        <f t="shared" ref="C22811:C22874" si="1428">MONTH(A22811)</f>
        <v>1</v>
      </c>
      <c r="D22811" s="2">
        <f t="shared" ref="D22811:D22874" si="1429">YEAR(A22811)-2000</f>
        <v>80</v>
      </c>
      <c r="E22811" t="str">
        <f t="shared" ref="E22811:E22874" si="1430">IF((B22811*B22811+C22811*C22811=D22811*D22811),"ja","")</f>
        <v/>
      </c>
    </row>
    <row r="22812" spans="1:5" hidden="1" x14ac:dyDescent="0.3">
      <c r="A22812" s="1">
        <v>65772</v>
      </c>
      <c r="B22812">
        <f t="shared" si="1427"/>
        <v>27</v>
      </c>
      <c r="C22812">
        <f t="shared" si="1428"/>
        <v>1</v>
      </c>
      <c r="D22812" s="2">
        <f t="shared" si="1429"/>
        <v>80</v>
      </c>
      <c r="E22812" t="str">
        <f t="shared" si="1430"/>
        <v/>
      </c>
    </row>
    <row r="22813" spans="1:5" hidden="1" x14ac:dyDescent="0.3">
      <c r="A22813" s="1">
        <v>65773</v>
      </c>
      <c r="B22813">
        <f t="shared" si="1427"/>
        <v>28</v>
      </c>
      <c r="C22813">
        <f t="shared" si="1428"/>
        <v>1</v>
      </c>
      <c r="D22813" s="2">
        <f t="shared" si="1429"/>
        <v>80</v>
      </c>
      <c r="E22813" t="str">
        <f t="shared" si="1430"/>
        <v/>
      </c>
    </row>
    <row r="22814" spans="1:5" hidden="1" x14ac:dyDescent="0.3">
      <c r="A22814" s="1">
        <v>65774</v>
      </c>
      <c r="B22814">
        <f t="shared" si="1427"/>
        <v>29</v>
      </c>
      <c r="C22814">
        <f t="shared" si="1428"/>
        <v>1</v>
      </c>
      <c r="D22814" s="2">
        <f t="shared" si="1429"/>
        <v>80</v>
      </c>
      <c r="E22814" t="str">
        <f t="shared" si="1430"/>
        <v/>
      </c>
    </row>
    <row r="22815" spans="1:5" hidden="1" x14ac:dyDescent="0.3">
      <c r="A22815" s="1">
        <v>65775</v>
      </c>
      <c r="B22815">
        <f t="shared" si="1427"/>
        <v>30</v>
      </c>
      <c r="C22815">
        <f t="shared" si="1428"/>
        <v>1</v>
      </c>
      <c r="D22815" s="2">
        <f t="shared" si="1429"/>
        <v>80</v>
      </c>
      <c r="E22815" t="str">
        <f t="shared" si="1430"/>
        <v/>
      </c>
    </row>
    <row r="22816" spans="1:5" hidden="1" x14ac:dyDescent="0.3">
      <c r="A22816" s="1">
        <v>65776</v>
      </c>
      <c r="B22816">
        <f t="shared" si="1427"/>
        <v>31</v>
      </c>
      <c r="C22816">
        <f t="shared" si="1428"/>
        <v>1</v>
      </c>
      <c r="D22816" s="2">
        <f t="shared" si="1429"/>
        <v>80</v>
      </c>
      <c r="E22816" t="str">
        <f t="shared" si="1430"/>
        <v/>
      </c>
    </row>
    <row r="22817" spans="1:5" hidden="1" x14ac:dyDescent="0.3">
      <c r="A22817" s="1">
        <v>65777</v>
      </c>
      <c r="B22817">
        <f t="shared" si="1427"/>
        <v>1</v>
      </c>
      <c r="C22817">
        <f t="shared" si="1428"/>
        <v>2</v>
      </c>
      <c r="D22817" s="2">
        <f t="shared" si="1429"/>
        <v>80</v>
      </c>
      <c r="E22817" t="str">
        <f t="shared" si="1430"/>
        <v/>
      </c>
    </row>
    <row r="22818" spans="1:5" hidden="1" x14ac:dyDescent="0.3">
      <c r="A22818" s="1">
        <v>65778</v>
      </c>
      <c r="B22818">
        <f t="shared" si="1427"/>
        <v>2</v>
      </c>
      <c r="C22818">
        <f t="shared" si="1428"/>
        <v>2</v>
      </c>
      <c r="D22818" s="2">
        <f t="shared" si="1429"/>
        <v>80</v>
      </c>
      <c r="E22818" t="str">
        <f t="shared" si="1430"/>
        <v/>
      </c>
    </row>
    <row r="22819" spans="1:5" hidden="1" x14ac:dyDescent="0.3">
      <c r="A22819" s="1">
        <v>65779</v>
      </c>
      <c r="B22819">
        <f t="shared" si="1427"/>
        <v>3</v>
      </c>
      <c r="C22819">
        <f t="shared" si="1428"/>
        <v>2</v>
      </c>
      <c r="D22819" s="2">
        <f t="shared" si="1429"/>
        <v>80</v>
      </c>
      <c r="E22819" t="str">
        <f t="shared" si="1430"/>
        <v/>
      </c>
    </row>
    <row r="22820" spans="1:5" hidden="1" x14ac:dyDescent="0.3">
      <c r="A22820" s="1">
        <v>65780</v>
      </c>
      <c r="B22820">
        <f t="shared" si="1427"/>
        <v>4</v>
      </c>
      <c r="C22820">
        <f t="shared" si="1428"/>
        <v>2</v>
      </c>
      <c r="D22820" s="2">
        <f t="shared" si="1429"/>
        <v>80</v>
      </c>
      <c r="E22820" t="str">
        <f t="shared" si="1430"/>
        <v/>
      </c>
    </row>
    <row r="22821" spans="1:5" hidden="1" x14ac:dyDescent="0.3">
      <c r="A22821" s="1">
        <v>65781</v>
      </c>
      <c r="B22821">
        <f t="shared" si="1427"/>
        <v>5</v>
      </c>
      <c r="C22821">
        <f t="shared" si="1428"/>
        <v>2</v>
      </c>
      <c r="D22821" s="2">
        <f t="shared" si="1429"/>
        <v>80</v>
      </c>
      <c r="E22821" t="str">
        <f t="shared" si="1430"/>
        <v/>
      </c>
    </row>
    <row r="22822" spans="1:5" hidden="1" x14ac:dyDescent="0.3">
      <c r="A22822" s="1">
        <v>65782</v>
      </c>
      <c r="B22822">
        <f t="shared" si="1427"/>
        <v>6</v>
      </c>
      <c r="C22822">
        <f t="shared" si="1428"/>
        <v>2</v>
      </c>
      <c r="D22822" s="2">
        <f t="shared" si="1429"/>
        <v>80</v>
      </c>
      <c r="E22822" t="str">
        <f t="shared" si="1430"/>
        <v/>
      </c>
    </row>
    <row r="22823" spans="1:5" hidden="1" x14ac:dyDescent="0.3">
      <c r="A22823" s="1">
        <v>65783</v>
      </c>
      <c r="B22823">
        <f t="shared" si="1427"/>
        <v>7</v>
      </c>
      <c r="C22823">
        <f t="shared" si="1428"/>
        <v>2</v>
      </c>
      <c r="D22823" s="2">
        <f t="shared" si="1429"/>
        <v>80</v>
      </c>
      <c r="E22823" t="str">
        <f t="shared" si="1430"/>
        <v/>
      </c>
    </row>
    <row r="22824" spans="1:5" hidden="1" x14ac:dyDescent="0.3">
      <c r="A22824" s="1">
        <v>65784</v>
      </c>
      <c r="B22824">
        <f t="shared" si="1427"/>
        <v>8</v>
      </c>
      <c r="C22824">
        <f t="shared" si="1428"/>
        <v>2</v>
      </c>
      <c r="D22824" s="2">
        <f t="shared" si="1429"/>
        <v>80</v>
      </c>
      <c r="E22824" t="str">
        <f t="shared" si="1430"/>
        <v/>
      </c>
    </row>
    <row r="22825" spans="1:5" hidden="1" x14ac:dyDescent="0.3">
      <c r="A22825" s="1">
        <v>65785</v>
      </c>
      <c r="B22825">
        <f t="shared" si="1427"/>
        <v>9</v>
      </c>
      <c r="C22825">
        <f t="shared" si="1428"/>
        <v>2</v>
      </c>
      <c r="D22825" s="2">
        <f t="shared" si="1429"/>
        <v>80</v>
      </c>
      <c r="E22825" t="str">
        <f t="shared" si="1430"/>
        <v/>
      </c>
    </row>
    <row r="22826" spans="1:5" hidden="1" x14ac:dyDescent="0.3">
      <c r="A22826" s="1">
        <v>65786</v>
      </c>
      <c r="B22826">
        <f t="shared" si="1427"/>
        <v>10</v>
      </c>
      <c r="C22826">
        <f t="shared" si="1428"/>
        <v>2</v>
      </c>
      <c r="D22826" s="2">
        <f t="shared" si="1429"/>
        <v>80</v>
      </c>
      <c r="E22826" t="str">
        <f t="shared" si="1430"/>
        <v/>
      </c>
    </row>
    <row r="22827" spans="1:5" hidden="1" x14ac:dyDescent="0.3">
      <c r="A22827" s="1">
        <v>65787</v>
      </c>
      <c r="B22827">
        <f t="shared" si="1427"/>
        <v>11</v>
      </c>
      <c r="C22827">
        <f t="shared" si="1428"/>
        <v>2</v>
      </c>
      <c r="D22827" s="2">
        <f t="shared" si="1429"/>
        <v>80</v>
      </c>
      <c r="E22827" t="str">
        <f t="shared" si="1430"/>
        <v/>
      </c>
    </row>
    <row r="22828" spans="1:5" hidden="1" x14ac:dyDescent="0.3">
      <c r="A22828" s="1">
        <v>65788</v>
      </c>
      <c r="B22828">
        <f t="shared" si="1427"/>
        <v>12</v>
      </c>
      <c r="C22828">
        <f t="shared" si="1428"/>
        <v>2</v>
      </c>
      <c r="D22828" s="2">
        <f t="shared" si="1429"/>
        <v>80</v>
      </c>
      <c r="E22828" t="str">
        <f t="shared" si="1430"/>
        <v/>
      </c>
    </row>
    <row r="22829" spans="1:5" hidden="1" x14ac:dyDescent="0.3">
      <c r="A22829" s="1">
        <v>65789</v>
      </c>
      <c r="B22829">
        <f t="shared" si="1427"/>
        <v>13</v>
      </c>
      <c r="C22829">
        <f t="shared" si="1428"/>
        <v>2</v>
      </c>
      <c r="D22829" s="2">
        <f t="shared" si="1429"/>
        <v>80</v>
      </c>
      <c r="E22829" t="str">
        <f t="shared" si="1430"/>
        <v/>
      </c>
    </row>
    <row r="22830" spans="1:5" hidden="1" x14ac:dyDescent="0.3">
      <c r="A22830" s="1">
        <v>65790</v>
      </c>
      <c r="B22830">
        <f t="shared" si="1427"/>
        <v>14</v>
      </c>
      <c r="C22830">
        <f t="shared" si="1428"/>
        <v>2</v>
      </c>
      <c r="D22830" s="2">
        <f t="shared" si="1429"/>
        <v>80</v>
      </c>
      <c r="E22830" t="str">
        <f t="shared" si="1430"/>
        <v/>
      </c>
    </row>
    <row r="22831" spans="1:5" hidden="1" x14ac:dyDescent="0.3">
      <c r="A22831" s="1">
        <v>65791</v>
      </c>
      <c r="B22831">
        <f t="shared" si="1427"/>
        <v>15</v>
      </c>
      <c r="C22831">
        <f t="shared" si="1428"/>
        <v>2</v>
      </c>
      <c r="D22831" s="2">
        <f t="shared" si="1429"/>
        <v>80</v>
      </c>
      <c r="E22831" t="str">
        <f t="shared" si="1430"/>
        <v/>
      </c>
    </row>
    <row r="22832" spans="1:5" hidden="1" x14ac:dyDescent="0.3">
      <c r="A22832" s="1">
        <v>65792</v>
      </c>
      <c r="B22832">
        <f t="shared" si="1427"/>
        <v>16</v>
      </c>
      <c r="C22832">
        <f t="shared" si="1428"/>
        <v>2</v>
      </c>
      <c r="D22832" s="2">
        <f t="shared" si="1429"/>
        <v>80</v>
      </c>
      <c r="E22832" t="str">
        <f t="shared" si="1430"/>
        <v/>
      </c>
    </row>
    <row r="22833" spans="1:5" hidden="1" x14ac:dyDescent="0.3">
      <c r="A22833" s="1">
        <v>65793</v>
      </c>
      <c r="B22833">
        <f t="shared" si="1427"/>
        <v>17</v>
      </c>
      <c r="C22833">
        <f t="shared" si="1428"/>
        <v>2</v>
      </c>
      <c r="D22833" s="2">
        <f t="shared" si="1429"/>
        <v>80</v>
      </c>
      <c r="E22833" t="str">
        <f t="shared" si="1430"/>
        <v/>
      </c>
    </row>
    <row r="22834" spans="1:5" hidden="1" x14ac:dyDescent="0.3">
      <c r="A22834" s="1">
        <v>65794</v>
      </c>
      <c r="B22834">
        <f t="shared" si="1427"/>
        <v>18</v>
      </c>
      <c r="C22834">
        <f t="shared" si="1428"/>
        <v>2</v>
      </c>
      <c r="D22834" s="2">
        <f t="shared" si="1429"/>
        <v>80</v>
      </c>
      <c r="E22834" t="str">
        <f t="shared" si="1430"/>
        <v/>
      </c>
    </row>
    <row r="22835" spans="1:5" hidden="1" x14ac:dyDescent="0.3">
      <c r="A22835" s="1">
        <v>65795</v>
      </c>
      <c r="B22835">
        <f t="shared" si="1427"/>
        <v>19</v>
      </c>
      <c r="C22835">
        <f t="shared" si="1428"/>
        <v>2</v>
      </c>
      <c r="D22835" s="2">
        <f t="shared" si="1429"/>
        <v>80</v>
      </c>
      <c r="E22835" t="str">
        <f t="shared" si="1430"/>
        <v/>
      </c>
    </row>
    <row r="22836" spans="1:5" hidden="1" x14ac:dyDescent="0.3">
      <c r="A22836" s="1">
        <v>65796</v>
      </c>
      <c r="B22836">
        <f t="shared" si="1427"/>
        <v>20</v>
      </c>
      <c r="C22836">
        <f t="shared" si="1428"/>
        <v>2</v>
      </c>
      <c r="D22836" s="2">
        <f t="shared" si="1429"/>
        <v>80</v>
      </c>
      <c r="E22836" t="str">
        <f t="shared" si="1430"/>
        <v/>
      </c>
    </row>
    <row r="22837" spans="1:5" hidden="1" x14ac:dyDescent="0.3">
      <c r="A22837" s="1">
        <v>65797</v>
      </c>
      <c r="B22837">
        <f t="shared" si="1427"/>
        <v>21</v>
      </c>
      <c r="C22837">
        <f t="shared" si="1428"/>
        <v>2</v>
      </c>
      <c r="D22837" s="2">
        <f t="shared" si="1429"/>
        <v>80</v>
      </c>
      <c r="E22837" t="str">
        <f t="shared" si="1430"/>
        <v/>
      </c>
    </row>
    <row r="22838" spans="1:5" hidden="1" x14ac:dyDescent="0.3">
      <c r="A22838" s="1">
        <v>65798</v>
      </c>
      <c r="B22838">
        <f t="shared" si="1427"/>
        <v>22</v>
      </c>
      <c r="C22838">
        <f t="shared" si="1428"/>
        <v>2</v>
      </c>
      <c r="D22838" s="2">
        <f t="shared" si="1429"/>
        <v>80</v>
      </c>
      <c r="E22838" t="str">
        <f t="shared" si="1430"/>
        <v/>
      </c>
    </row>
    <row r="22839" spans="1:5" hidden="1" x14ac:dyDescent="0.3">
      <c r="A22839" s="1">
        <v>65799</v>
      </c>
      <c r="B22839">
        <f t="shared" si="1427"/>
        <v>23</v>
      </c>
      <c r="C22839">
        <f t="shared" si="1428"/>
        <v>2</v>
      </c>
      <c r="D22839" s="2">
        <f t="shared" si="1429"/>
        <v>80</v>
      </c>
      <c r="E22839" t="str">
        <f t="shared" si="1430"/>
        <v/>
      </c>
    </row>
    <row r="22840" spans="1:5" hidden="1" x14ac:dyDescent="0.3">
      <c r="A22840" s="1">
        <v>65800</v>
      </c>
      <c r="B22840">
        <f t="shared" si="1427"/>
        <v>24</v>
      </c>
      <c r="C22840">
        <f t="shared" si="1428"/>
        <v>2</v>
      </c>
      <c r="D22840" s="2">
        <f t="shared" si="1429"/>
        <v>80</v>
      </c>
      <c r="E22840" t="str">
        <f t="shared" si="1430"/>
        <v/>
      </c>
    </row>
    <row r="22841" spans="1:5" hidden="1" x14ac:dyDescent="0.3">
      <c r="A22841" s="1">
        <v>65801</v>
      </c>
      <c r="B22841">
        <f t="shared" si="1427"/>
        <v>25</v>
      </c>
      <c r="C22841">
        <f t="shared" si="1428"/>
        <v>2</v>
      </c>
      <c r="D22841" s="2">
        <f t="shared" si="1429"/>
        <v>80</v>
      </c>
      <c r="E22841" t="str">
        <f t="shared" si="1430"/>
        <v/>
      </c>
    </row>
    <row r="22842" spans="1:5" hidden="1" x14ac:dyDescent="0.3">
      <c r="A22842" s="1">
        <v>65802</v>
      </c>
      <c r="B22842">
        <f t="shared" si="1427"/>
        <v>26</v>
      </c>
      <c r="C22842">
        <f t="shared" si="1428"/>
        <v>2</v>
      </c>
      <c r="D22842" s="2">
        <f t="shared" si="1429"/>
        <v>80</v>
      </c>
      <c r="E22842" t="str">
        <f t="shared" si="1430"/>
        <v/>
      </c>
    </row>
    <row r="22843" spans="1:5" hidden="1" x14ac:dyDescent="0.3">
      <c r="A22843" s="1">
        <v>65803</v>
      </c>
      <c r="B22843">
        <f t="shared" si="1427"/>
        <v>27</v>
      </c>
      <c r="C22843">
        <f t="shared" si="1428"/>
        <v>2</v>
      </c>
      <c r="D22843" s="2">
        <f t="shared" si="1429"/>
        <v>80</v>
      </c>
      <c r="E22843" t="str">
        <f t="shared" si="1430"/>
        <v/>
      </c>
    </row>
    <row r="22844" spans="1:5" hidden="1" x14ac:dyDescent="0.3">
      <c r="A22844" s="1">
        <v>65804</v>
      </c>
      <c r="B22844">
        <f t="shared" si="1427"/>
        <v>28</v>
      </c>
      <c r="C22844">
        <f t="shared" si="1428"/>
        <v>2</v>
      </c>
      <c r="D22844" s="2">
        <f t="shared" si="1429"/>
        <v>80</v>
      </c>
      <c r="E22844" t="str">
        <f t="shared" si="1430"/>
        <v/>
      </c>
    </row>
    <row r="22845" spans="1:5" hidden="1" x14ac:dyDescent="0.3">
      <c r="A22845" s="1">
        <v>65805</v>
      </c>
      <c r="B22845">
        <f t="shared" si="1427"/>
        <v>29</v>
      </c>
      <c r="C22845">
        <f t="shared" si="1428"/>
        <v>2</v>
      </c>
      <c r="D22845" s="2">
        <f t="shared" si="1429"/>
        <v>80</v>
      </c>
      <c r="E22845" t="str">
        <f t="shared" si="1430"/>
        <v/>
      </c>
    </row>
    <row r="22846" spans="1:5" hidden="1" x14ac:dyDescent="0.3">
      <c r="A22846" s="1">
        <v>65806</v>
      </c>
      <c r="B22846">
        <f t="shared" si="1427"/>
        <v>1</v>
      </c>
      <c r="C22846">
        <f t="shared" si="1428"/>
        <v>3</v>
      </c>
      <c r="D22846" s="2">
        <f t="shared" si="1429"/>
        <v>80</v>
      </c>
      <c r="E22846" t="str">
        <f t="shared" si="1430"/>
        <v/>
      </c>
    </row>
    <row r="22847" spans="1:5" hidden="1" x14ac:dyDescent="0.3">
      <c r="A22847" s="1">
        <v>65807</v>
      </c>
      <c r="B22847">
        <f t="shared" si="1427"/>
        <v>2</v>
      </c>
      <c r="C22847">
        <f t="shared" si="1428"/>
        <v>3</v>
      </c>
      <c r="D22847" s="2">
        <f t="shared" si="1429"/>
        <v>80</v>
      </c>
      <c r="E22847" t="str">
        <f t="shared" si="1430"/>
        <v/>
      </c>
    </row>
    <row r="22848" spans="1:5" hidden="1" x14ac:dyDescent="0.3">
      <c r="A22848" s="1">
        <v>65808</v>
      </c>
      <c r="B22848">
        <f t="shared" si="1427"/>
        <v>3</v>
      </c>
      <c r="C22848">
        <f t="shared" si="1428"/>
        <v>3</v>
      </c>
      <c r="D22848" s="2">
        <f t="shared" si="1429"/>
        <v>80</v>
      </c>
      <c r="E22848" t="str">
        <f t="shared" si="1430"/>
        <v/>
      </c>
    </row>
    <row r="22849" spans="1:5" hidden="1" x14ac:dyDescent="0.3">
      <c r="A22849" s="1">
        <v>65809</v>
      </c>
      <c r="B22849">
        <f t="shared" si="1427"/>
        <v>4</v>
      </c>
      <c r="C22849">
        <f t="shared" si="1428"/>
        <v>3</v>
      </c>
      <c r="D22849" s="2">
        <f t="shared" si="1429"/>
        <v>80</v>
      </c>
      <c r="E22849" t="str">
        <f t="shared" si="1430"/>
        <v/>
      </c>
    </row>
    <row r="22850" spans="1:5" hidden="1" x14ac:dyDescent="0.3">
      <c r="A22850" s="1">
        <v>65810</v>
      </c>
      <c r="B22850">
        <f t="shared" si="1427"/>
        <v>5</v>
      </c>
      <c r="C22850">
        <f t="shared" si="1428"/>
        <v>3</v>
      </c>
      <c r="D22850" s="2">
        <f t="shared" si="1429"/>
        <v>80</v>
      </c>
      <c r="E22850" t="str">
        <f t="shared" si="1430"/>
        <v/>
      </c>
    </row>
    <row r="22851" spans="1:5" hidden="1" x14ac:dyDescent="0.3">
      <c r="A22851" s="1">
        <v>65811</v>
      </c>
      <c r="B22851">
        <f t="shared" ref="B22851:B22914" si="1431">DAY(A22851)</f>
        <v>6</v>
      </c>
      <c r="C22851">
        <f t="shared" si="1428"/>
        <v>3</v>
      </c>
      <c r="D22851" s="2">
        <f t="shared" si="1429"/>
        <v>80</v>
      </c>
      <c r="E22851" t="str">
        <f t="shared" si="1430"/>
        <v/>
      </c>
    </row>
    <row r="22852" spans="1:5" hidden="1" x14ac:dyDescent="0.3">
      <c r="A22852" s="1">
        <v>65812</v>
      </c>
      <c r="B22852">
        <f t="shared" si="1431"/>
        <v>7</v>
      </c>
      <c r="C22852">
        <f t="shared" si="1428"/>
        <v>3</v>
      </c>
      <c r="D22852" s="2">
        <f t="shared" si="1429"/>
        <v>80</v>
      </c>
      <c r="E22852" t="str">
        <f t="shared" si="1430"/>
        <v/>
      </c>
    </row>
    <row r="22853" spans="1:5" hidden="1" x14ac:dyDescent="0.3">
      <c r="A22853" s="1">
        <v>65813</v>
      </c>
      <c r="B22853">
        <f t="shared" si="1431"/>
        <v>8</v>
      </c>
      <c r="C22853">
        <f t="shared" si="1428"/>
        <v>3</v>
      </c>
      <c r="D22853" s="2">
        <f t="shared" si="1429"/>
        <v>80</v>
      </c>
      <c r="E22853" t="str">
        <f t="shared" si="1430"/>
        <v/>
      </c>
    </row>
    <row r="22854" spans="1:5" hidden="1" x14ac:dyDescent="0.3">
      <c r="A22854" s="1">
        <v>65814</v>
      </c>
      <c r="B22854">
        <f t="shared" si="1431"/>
        <v>9</v>
      </c>
      <c r="C22854">
        <f t="shared" si="1428"/>
        <v>3</v>
      </c>
      <c r="D22854" s="2">
        <f t="shared" si="1429"/>
        <v>80</v>
      </c>
      <c r="E22854" t="str">
        <f t="shared" si="1430"/>
        <v/>
      </c>
    </row>
    <row r="22855" spans="1:5" hidden="1" x14ac:dyDescent="0.3">
      <c r="A22855" s="1">
        <v>65815</v>
      </c>
      <c r="B22855">
        <f t="shared" si="1431"/>
        <v>10</v>
      </c>
      <c r="C22855">
        <f t="shared" si="1428"/>
        <v>3</v>
      </c>
      <c r="D22855" s="2">
        <f t="shared" si="1429"/>
        <v>80</v>
      </c>
      <c r="E22855" t="str">
        <f t="shared" si="1430"/>
        <v/>
      </c>
    </row>
    <row r="22856" spans="1:5" hidden="1" x14ac:dyDescent="0.3">
      <c r="A22856" s="1">
        <v>65816</v>
      </c>
      <c r="B22856">
        <f t="shared" si="1431"/>
        <v>11</v>
      </c>
      <c r="C22856">
        <f t="shared" si="1428"/>
        <v>3</v>
      </c>
      <c r="D22856" s="2">
        <f t="shared" si="1429"/>
        <v>80</v>
      </c>
      <c r="E22856" t="str">
        <f t="shared" si="1430"/>
        <v/>
      </c>
    </row>
    <row r="22857" spans="1:5" hidden="1" x14ac:dyDescent="0.3">
      <c r="A22857" s="1">
        <v>65817</v>
      </c>
      <c r="B22857">
        <f t="shared" si="1431"/>
        <v>12</v>
      </c>
      <c r="C22857">
        <f t="shared" si="1428"/>
        <v>3</v>
      </c>
      <c r="D22857" s="2">
        <f t="shared" si="1429"/>
        <v>80</v>
      </c>
      <c r="E22857" t="str">
        <f t="shared" si="1430"/>
        <v/>
      </c>
    </row>
    <row r="22858" spans="1:5" hidden="1" x14ac:dyDescent="0.3">
      <c r="A22858" s="1">
        <v>65818</v>
      </c>
      <c r="B22858">
        <f t="shared" si="1431"/>
        <v>13</v>
      </c>
      <c r="C22858">
        <f t="shared" si="1428"/>
        <v>3</v>
      </c>
      <c r="D22858" s="2">
        <f t="shared" si="1429"/>
        <v>80</v>
      </c>
      <c r="E22858" t="str">
        <f t="shared" si="1430"/>
        <v/>
      </c>
    </row>
    <row r="22859" spans="1:5" hidden="1" x14ac:dyDescent="0.3">
      <c r="A22859" s="1">
        <v>65819</v>
      </c>
      <c r="B22859">
        <f t="shared" si="1431"/>
        <v>14</v>
      </c>
      <c r="C22859">
        <f t="shared" si="1428"/>
        <v>3</v>
      </c>
      <c r="D22859" s="2">
        <f t="shared" si="1429"/>
        <v>80</v>
      </c>
      <c r="E22859" t="str">
        <f t="shared" si="1430"/>
        <v/>
      </c>
    </row>
    <row r="22860" spans="1:5" hidden="1" x14ac:dyDescent="0.3">
      <c r="A22860" s="1">
        <v>65820</v>
      </c>
      <c r="B22860">
        <f t="shared" si="1431"/>
        <v>15</v>
      </c>
      <c r="C22860">
        <f t="shared" si="1428"/>
        <v>3</v>
      </c>
      <c r="D22860" s="2">
        <f t="shared" si="1429"/>
        <v>80</v>
      </c>
      <c r="E22860" t="str">
        <f t="shared" si="1430"/>
        <v/>
      </c>
    </row>
    <row r="22861" spans="1:5" hidden="1" x14ac:dyDescent="0.3">
      <c r="A22861" s="1">
        <v>65821</v>
      </c>
      <c r="B22861">
        <f t="shared" si="1431"/>
        <v>16</v>
      </c>
      <c r="C22861">
        <f t="shared" si="1428"/>
        <v>3</v>
      </c>
      <c r="D22861" s="2">
        <f t="shared" si="1429"/>
        <v>80</v>
      </c>
      <c r="E22861" t="str">
        <f t="shared" si="1430"/>
        <v/>
      </c>
    </row>
    <row r="22862" spans="1:5" hidden="1" x14ac:dyDescent="0.3">
      <c r="A22862" s="1">
        <v>65822</v>
      </c>
      <c r="B22862">
        <f t="shared" si="1431"/>
        <v>17</v>
      </c>
      <c r="C22862">
        <f t="shared" si="1428"/>
        <v>3</v>
      </c>
      <c r="D22862" s="2">
        <f t="shared" si="1429"/>
        <v>80</v>
      </c>
      <c r="E22862" t="str">
        <f t="shared" si="1430"/>
        <v/>
      </c>
    </row>
    <row r="22863" spans="1:5" hidden="1" x14ac:dyDescent="0.3">
      <c r="A22863" s="1">
        <v>65823</v>
      </c>
      <c r="B22863">
        <f t="shared" si="1431"/>
        <v>18</v>
      </c>
      <c r="C22863">
        <f t="shared" si="1428"/>
        <v>3</v>
      </c>
      <c r="D22863" s="2">
        <f t="shared" si="1429"/>
        <v>80</v>
      </c>
      <c r="E22863" t="str">
        <f t="shared" si="1430"/>
        <v/>
      </c>
    </row>
    <row r="22864" spans="1:5" hidden="1" x14ac:dyDescent="0.3">
      <c r="A22864" s="1">
        <v>65824</v>
      </c>
      <c r="B22864">
        <f t="shared" si="1431"/>
        <v>19</v>
      </c>
      <c r="C22864">
        <f t="shared" si="1428"/>
        <v>3</v>
      </c>
      <c r="D22864" s="2">
        <f t="shared" si="1429"/>
        <v>80</v>
      </c>
      <c r="E22864" t="str">
        <f t="shared" si="1430"/>
        <v/>
      </c>
    </row>
    <row r="22865" spans="1:5" hidden="1" x14ac:dyDescent="0.3">
      <c r="A22865" s="1">
        <v>65825</v>
      </c>
      <c r="B22865">
        <f t="shared" si="1431"/>
        <v>20</v>
      </c>
      <c r="C22865">
        <f t="shared" si="1428"/>
        <v>3</v>
      </c>
      <c r="D22865" s="2">
        <f t="shared" si="1429"/>
        <v>80</v>
      </c>
      <c r="E22865" t="str">
        <f t="shared" si="1430"/>
        <v/>
      </c>
    </row>
    <row r="22866" spans="1:5" hidden="1" x14ac:dyDescent="0.3">
      <c r="A22866" s="1">
        <v>65826</v>
      </c>
      <c r="B22866">
        <f t="shared" si="1431"/>
        <v>21</v>
      </c>
      <c r="C22866">
        <f t="shared" si="1428"/>
        <v>3</v>
      </c>
      <c r="D22866" s="2">
        <f t="shared" si="1429"/>
        <v>80</v>
      </c>
      <c r="E22866" t="str">
        <f t="shared" si="1430"/>
        <v/>
      </c>
    </row>
    <row r="22867" spans="1:5" hidden="1" x14ac:dyDescent="0.3">
      <c r="A22867" s="1">
        <v>65827</v>
      </c>
      <c r="B22867">
        <f t="shared" si="1431"/>
        <v>22</v>
      </c>
      <c r="C22867">
        <f t="shared" si="1428"/>
        <v>3</v>
      </c>
      <c r="D22867" s="2">
        <f t="shared" si="1429"/>
        <v>80</v>
      </c>
      <c r="E22867" t="str">
        <f t="shared" si="1430"/>
        <v/>
      </c>
    </row>
    <row r="22868" spans="1:5" hidden="1" x14ac:dyDescent="0.3">
      <c r="A22868" s="1">
        <v>65828</v>
      </c>
      <c r="B22868">
        <f t="shared" si="1431"/>
        <v>23</v>
      </c>
      <c r="C22868">
        <f t="shared" si="1428"/>
        <v>3</v>
      </c>
      <c r="D22868" s="2">
        <f t="shared" si="1429"/>
        <v>80</v>
      </c>
      <c r="E22868" t="str">
        <f t="shared" si="1430"/>
        <v/>
      </c>
    </row>
    <row r="22869" spans="1:5" hidden="1" x14ac:dyDescent="0.3">
      <c r="A22869" s="1">
        <v>65829</v>
      </c>
      <c r="B22869">
        <f t="shared" si="1431"/>
        <v>24</v>
      </c>
      <c r="C22869">
        <f t="shared" si="1428"/>
        <v>3</v>
      </c>
      <c r="D22869" s="2">
        <f t="shared" si="1429"/>
        <v>80</v>
      </c>
      <c r="E22869" t="str">
        <f t="shared" si="1430"/>
        <v/>
      </c>
    </row>
    <row r="22870" spans="1:5" hidden="1" x14ac:dyDescent="0.3">
      <c r="A22870" s="1">
        <v>65830</v>
      </c>
      <c r="B22870">
        <f t="shared" si="1431"/>
        <v>25</v>
      </c>
      <c r="C22870">
        <f t="shared" si="1428"/>
        <v>3</v>
      </c>
      <c r="D22870" s="2">
        <f t="shared" si="1429"/>
        <v>80</v>
      </c>
      <c r="E22870" t="str">
        <f t="shared" si="1430"/>
        <v/>
      </c>
    </row>
    <row r="22871" spans="1:5" hidden="1" x14ac:dyDescent="0.3">
      <c r="A22871" s="1">
        <v>65831</v>
      </c>
      <c r="B22871">
        <f t="shared" si="1431"/>
        <v>26</v>
      </c>
      <c r="C22871">
        <f t="shared" si="1428"/>
        <v>3</v>
      </c>
      <c r="D22871" s="2">
        <f t="shared" si="1429"/>
        <v>80</v>
      </c>
      <c r="E22871" t="str">
        <f t="shared" si="1430"/>
        <v/>
      </c>
    </row>
    <row r="22872" spans="1:5" hidden="1" x14ac:dyDescent="0.3">
      <c r="A22872" s="1">
        <v>65832</v>
      </c>
      <c r="B22872">
        <f t="shared" si="1431"/>
        <v>27</v>
      </c>
      <c r="C22872">
        <f t="shared" si="1428"/>
        <v>3</v>
      </c>
      <c r="D22872" s="2">
        <f t="shared" si="1429"/>
        <v>80</v>
      </c>
      <c r="E22872" t="str">
        <f t="shared" si="1430"/>
        <v/>
      </c>
    </row>
    <row r="22873" spans="1:5" hidden="1" x14ac:dyDescent="0.3">
      <c r="A22873" s="1">
        <v>65833</v>
      </c>
      <c r="B22873">
        <f t="shared" si="1431"/>
        <v>28</v>
      </c>
      <c r="C22873">
        <f t="shared" si="1428"/>
        <v>3</v>
      </c>
      <c r="D22873" s="2">
        <f t="shared" si="1429"/>
        <v>80</v>
      </c>
      <c r="E22873" t="str">
        <f t="shared" si="1430"/>
        <v/>
      </c>
    </row>
    <row r="22874" spans="1:5" hidden="1" x14ac:dyDescent="0.3">
      <c r="A22874" s="1">
        <v>65834</v>
      </c>
      <c r="B22874">
        <f t="shared" si="1431"/>
        <v>29</v>
      </c>
      <c r="C22874">
        <f t="shared" si="1428"/>
        <v>3</v>
      </c>
      <c r="D22874" s="2">
        <f t="shared" si="1429"/>
        <v>80</v>
      </c>
      <c r="E22874" t="str">
        <f t="shared" si="1430"/>
        <v/>
      </c>
    </row>
    <row r="22875" spans="1:5" hidden="1" x14ac:dyDescent="0.3">
      <c r="A22875" s="1">
        <v>65835</v>
      </c>
      <c r="B22875">
        <f t="shared" si="1431"/>
        <v>30</v>
      </c>
      <c r="C22875">
        <f t="shared" ref="C22875:C22938" si="1432">MONTH(A22875)</f>
        <v>3</v>
      </c>
      <c r="D22875" s="2">
        <f t="shared" ref="D22875:D22938" si="1433">YEAR(A22875)-2000</f>
        <v>80</v>
      </c>
      <c r="E22875" t="str">
        <f t="shared" ref="E22875:E22938" si="1434">IF((B22875*B22875+C22875*C22875=D22875*D22875),"ja","")</f>
        <v/>
      </c>
    </row>
    <row r="22876" spans="1:5" hidden="1" x14ac:dyDescent="0.3">
      <c r="A22876" s="1">
        <v>65836</v>
      </c>
      <c r="B22876">
        <f t="shared" si="1431"/>
        <v>31</v>
      </c>
      <c r="C22876">
        <f t="shared" si="1432"/>
        <v>3</v>
      </c>
      <c r="D22876" s="2">
        <f t="shared" si="1433"/>
        <v>80</v>
      </c>
      <c r="E22876" t="str">
        <f t="shared" si="1434"/>
        <v/>
      </c>
    </row>
    <row r="22877" spans="1:5" hidden="1" x14ac:dyDescent="0.3">
      <c r="A22877" s="1">
        <v>65837</v>
      </c>
      <c r="B22877">
        <f t="shared" si="1431"/>
        <v>1</v>
      </c>
      <c r="C22877">
        <f t="shared" si="1432"/>
        <v>4</v>
      </c>
      <c r="D22877" s="2">
        <f t="shared" si="1433"/>
        <v>80</v>
      </c>
      <c r="E22877" t="str">
        <f t="shared" si="1434"/>
        <v/>
      </c>
    </row>
    <row r="22878" spans="1:5" hidden="1" x14ac:dyDescent="0.3">
      <c r="A22878" s="1">
        <v>65838</v>
      </c>
      <c r="B22878">
        <f t="shared" si="1431"/>
        <v>2</v>
      </c>
      <c r="C22878">
        <f t="shared" si="1432"/>
        <v>4</v>
      </c>
      <c r="D22878" s="2">
        <f t="shared" si="1433"/>
        <v>80</v>
      </c>
      <c r="E22878" t="str">
        <f t="shared" si="1434"/>
        <v/>
      </c>
    </row>
    <row r="22879" spans="1:5" hidden="1" x14ac:dyDescent="0.3">
      <c r="A22879" s="1">
        <v>65839</v>
      </c>
      <c r="B22879">
        <f t="shared" si="1431"/>
        <v>3</v>
      </c>
      <c r="C22879">
        <f t="shared" si="1432"/>
        <v>4</v>
      </c>
      <c r="D22879" s="2">
        <f t="shared" si="1433"/>
        <v>80</v>
      </c>
      <c r="E22879" t="str">
        <f t="shared" si="1434"/>
        <v/>
      </c>
    </row>
    <row r="22880" spans="1:5" hidden="1" x14ac:dyDescent="0.3">
      <c r="A22880" s="1">
        <v>65840</v>
      </c>
      <c r="B22880">
        <f t="shared" si="1431"/>
        <v>4</v>
      </c>
      <c r="C22880">
        <f t="shared" si="1432"/>
        <v>4</v>
      </c>
      <c r="D22880" s="2">
        <f t="shared" si="1433"/>
        <v>80</v>
      </c>
      <c r="E22880" t="str">
        <f t="shared" si="1434"/>
        <v/>
      </c>
    </row>
    <row r="22881" spans="1:5" hidden="1" x14ac:dyDescent="0.3">
      <c r="A22881" s="1">
        <v>65841</v>
      </c>
      <c r="B22881">
        <f t="shared" si="1431"/>
        <v>5</v>
      </c>
      <c r="C22881">
        <f t="shared" si="1432"/>
        <v>4</v>
      </c>
      <c r="D22881" s="2">
        <f t="shared" si="1433"/>
        <v>80</v>
      </c>
      <c r="E22881" t="str">
        <f t="shared" si="1434"/>
        <v/>
      </c>
    </row>
    <row r="22882" spans="1:5" hidden="1" x14ac:dyDescent="0.3">
      <c r="A22882" s="1">
        <v>65842</v>
      </c>
      <c r="B22882">
        <f t="shared" si="1431"/>
        <v>6</v>
      </c>
      <c r="C22882">
        <f t="shared" si="1432"/>
        <v>4</v>
      </c>
      <c r="D22882" s="2">
        <f t="shared" si="1433"/>
        <v>80</v>
      </c>
      <c r="E22882" t="str">
        <f t="shared" si="1434"/>
        <v/>
      </c>
    </row>
    <row r="22883" spans="1:5" hidden="1" x14ac:dyDescent="0.3">
      <c r="A22883" s="1">
        <v>65843</v>
      </c>
      <c r="B22883">
        <f t="shared" si="1431"/>
        <v>7</v>
      </c>
      <c r="C22883">
        <f t="shared" si="1432"/>
        <v>4</v>
      </c>
      <c r="D22883" s="2">
        <f t="shared" si="1433"/>
        <v>80</v>
      </c>
      <c r="E22883" t="str">
        <f t="shared" si="1434"/>
        <v/>
      </c>
    </row>
    <row r="22884" spans="1:5" hidden="1" x14ac:dyDescent="0.3">
      <c r="A22884" s="1">
        <v>65844</v>
      </c>
      <c r="B22884">
        <f t="shared" si="1431"/>
        <v>8</v>
      </c>
      <c r="C22884">
        <f t="shared" si="1432"/>
        <v>4</v>
      </c>
      <c r="D22884" s="2">
        <f t="shared" si="1433"/>
        <v>80</v>
      </c>
      <c r="E22884" t="str">
        <f t="shared" si="1434"/>
        <v/>
      </c>
    </row>
    <row r="22885" spans="1:5" hidden="1" x14ac:dyDescent="0.3">
      <c r="A22885" s="1">
        <v>65845</v>
      </c>
      <c r="B22885">
        <f t="shared" si="1431"/>
        <v>9</v>
      </c>
      <c r="C22885">
        <f t="shared" si="1432"/>
        <v>4</v>
      </c>
      <c r="D22885" s="2">
        <f t="shared" si="1433"/>
        <v>80</v>
      </c>
      <c r="E22885" t="str">
        <f t="shared" si="1434"/>
        <v/>
      </c>
    </row>
    <row r="22886" spans="1:5" hidden="1" x14ac:dyDescent="0.3">
      <c r="A22886" s="1">
        <v>65846</v>
      </c>
      <c r="B22886">
        <f t="shared" si="1431"/>
        <v>10</v>
      </c>
      <c r="C22886">
        <f t="shared" si="1432"/>
        <v>4</v>
      </c>
      <c r="D22886" s="2">
        <f t="shared" si="1433"/>
        <v>80</v>
      </c>
      <c r="E22886" t="str">
        <f t="shared" si="1434"/>
        <v/>
      </c>
    </row>
    <row r="22887" spans="1:5" hidden="1" x14ac:dyDescent="0.3">
      <c r="A22887" s="1">
        <v>65847</v>
      </c>
      <c r="B22887">
        <f t="shared" si="1431"/>
        <v>11</v>
      </c>
      <c r="C22887">
        <f t="shared" si="1432"/>
        <v>4</v>
      </c>
      <c r="D22887" s="2">
        <f t="shared" si="1433"/>
        <v>80</v>
      </c>
      <c r="E22887" t="str">
        <f t="shared" si="1434"/>
        <v/>
      </c>
    </row>
    <row r="22888" spans="1:5" hidden="1" x14ac:dyDescent="0.3">
      <c r="A22888" s="1">
        <v>65848</v>
      </c>
      <c r="B22888">
        <f t="shared" si="1431"/>
        <v>12</v>
      </c>
      <c r="C22888">
        <f t="shared" si="1432"/>
        <v>4</v>
      </c>
      <c r="D22888" s="2">
        <f t="shared" si="1433"/>
        <v>80</v>
      </c>
      <c r="E22888" t="str">
        <f t="shared" si="1434"/>
        <v/>
      </c>
    </row>
    <row r="22889" spans="1:5" hidden="1" x14ac:dyDescent="0.3">
      <c r="A22889" s="1">
        <v>65849</v>
      </c>
      <c r="B22889">
        <f t="shared" si="1431"/>
        <v>13</v>
      </c>
      <c r="C22889">
        <f t="shared" si="1432"/>
        <v>4</v>
      </c>
      <c r="D22889" s="2">
        <f t="shared" si="1433"/>
        <v>80</v>
      </c>
      <c r="E22889" t="str">
        <f t="shared" si="1434"/>
        <v/>
      </c>
    </row>
    <row r="22890" spans="1:5" hidden="1" x14ac:dyDescent="0.3">
      <c r="A22890" s="1">
        <v>65850</v>
      </c>
      <c r="B22890">
        <f t="shared" si="1431"/>
        <v>14</v>
      </c>
      <c r="C22890">
        <f t="shared" si="1432"/>
        <v>4</v>
      </c>
      <c r="D22890" s="2">
        <f t="shared" si="1433"/>
        <v>80</v>
      </c>
      <c r="E22890" t="str">
        <f t="shared" si="1434"/>
        <v/>
      </c>
    </row>
    <row r="22891" spans="1:5" hidden="1" x14ac:dyDescent="0.3">
      <c r="A22891" s="1">
        <v>65851</v>
      </c>
      <c r="B22891">
        <f t="shared" si="1431"/>
        <v>15</v>
      </c>
      <c r="C22891">
        <f t="shared" si="1432"/>
        <v>4</v>
      </c>
      <c r="D22891" s="2">
        <f t="shared" si="1433"/>
        <v>80</v>
      </c>
      <c r="E22891" t="str">
        <f t="shared" si="1434"/>
        <v/>
      </c>
    </row>
    <row r="22892" spans="1:5" hidden="1" x14ac:dyDescent="0.3">
      <c r="A22892" s="1">
        <v>65852</v>
      </c>
      <c r="B22892">
        <f t="shared" si="1431"/>
        <v>16</v>
      </c>
      <c r="C22892">
        <f t="shared" si="1432"/>
        <v>4</v>
      </c>
      <c r="D22892" s="2">
        <f t="shared" si="1433"/>
        <v>80</v>
      </c>
      <c r="E22892" t="str">
        <f t="shared" si="1434"/>
        <v/>
      </c>
    </row>
    <row r="22893" spans="1:5" hidden="1" x14ac:dyDescent="0.3">
      <c r="A22893" s="1">
        <v>65853</v>
      </c>
      <c r="B22893">
        <f t="shared" si="1431"/>
        <v>17</v>
      </c>
      <c r="C22893">
        <f t="shared" si="1432"/>
        <v>4</v>
      </c>
      <c r="D22893" s="2">
        <f t="shared" si="1433"/>
        <v>80</v>
      </c>
      <c r="E22893" t="str">
        <f t="shared" si="1434"/>
        <v/>
      </c>
    </row>
    <row r="22894" spans="1:5" hidden="1" x14ac:dyDescent="0.3">
      <c r="A22894" s="1">
        <v>65854</v>
      </c>
      <c r="B22894">
        <f t="shared" si="1431"/>
        <v>18</v>
      </c>
      <c r="C22894">
        <f t="shared" si="1432"/>
        <v>4</v>
      </c>
      <c r="D22894" s="2">
        <f t="shared" si="1433"/>
        <v>80</v>
      </c>
      <c r="E22894" t="str">
        <f t="shared" si="1434"/>
        <v/>
      </c>
    </row>
    <row r="22895" spans="1:5" hidden="1" x14ac:dyDescent="0.3">
      <c r="A22895" s="1">
        <v>65855</v>
      </c>
      <c r="B22895">
        <f t="shared" si="1431"/>
        <v>19</v>
      </c>
      <c r="C22895">
        <f t="shared" si="1432"/>
        <v>4</v>
      </c>
      <c r="D22895" s="2">
        <f t="shared" si="1433"/>
        <v>80</v>
      </c>
      <c r="E22895" t="str">
        <f t="shared" si="1434"/>
        <v/>
      </c>
    </row>
    <row r="22896" spans="1:5" hidden="1" x14ac:dyDescent="0.3">
      <c r="A22896" s="1">
        <v>65856</v>
      </c>
      <c r="B22896">
        <f t="shared" si="1431"/>
        <v>20</v>
      </c>
      <c r="C22896">
        <f t="shared" si="1432"/>
        <v>4</v>
      </c>
      <c r="D22896" s="2">
        <f t="shared" si="1433"/>
        <v>80</v>
      </c>
      <c r="E22896" t="str">
        <f t="shared" si="1434"/>
        <v/>
      </c>
    </row>
    <row r="22897" spans="1:5" hidden="1" x14ac:dyDescent="0.3">
      <c r="A22897" s="1">
        <v>65857</v>
      </c>
      <c r="B22897">
        <f t="shared" si="1431"/>
        <v>21</v>
      </c>
      <c r="C22897">
        <f t="shared" si="1432"/>
        <v>4</v>
      </c>
      <c r="D22897" s="2">
        <f t="shared" si="1433"/>
        <v>80</v>
      </c>
      <c r="E22897" t="str">
        <f t="shared" si="1434"/>
        <v/>
      </c>
    </row>
    <row r="22898" spans="1:5" hidden="1" x14ac:dyDescent="0.3">
      <c r="A22898" s="1">
        <v>65858</v>
      </c>
      <c r="B22898">
        <f t="shared" si="1431"/>
        <v>22</v>
      </c>
      <c r="C22898">
        <f t="shared" si="1432"/>
        <v>4</v>
      </c>
      <c r="D22898" s="2">
        <f t="shared" si="1433"/>
        <v>80</v>
      </c>
      <c r="E22898" t="str">
        <f t="shared" si="1434"/>
        <v/>
      </c>
    </row>
    <row r="22899" spans="1:5" hidden="1" x14ac:dyDescent="0.3">
      <c r="A22899" s="1">
        <v>65859</v>
      </c>
      <c r="B22899">
        <f t="shared" si="1431"/>
        <v>23</v>
      </c>
      <c r="C22899">
        <f t="shared" si="1432"/>
        <v>4</v>
      </c>
      <c r="D22899" s="2">
        <f t="shared" si="1433"/>
        <v>80</v>
      </c>
      <c r="E22899" t="str">
        <f t="shared" si="1434"/>
        <v/>
      </c>
    </row>
    <row r="22900" spans="1:5" hidden="1" x14ac:dyDescent="0.3">
      <c r="A22900" s="1">
        <v>65860</v>
      </c>
      <c r="B22900">
        <f t="shared" si="1431"/>
        <v>24</v>
      </c>
      <c r="C22900">
        <f t="shared" si="1432"/>
        <v>4</v>
      </c>
      <c r="D22900" s="2">
        <f t="shared" si="1433"/>
        <v>80</v>
      </c>
      <c r="E22900" t="str">
        <f t="shared" si="1434"/>
        <v/>
      </c>
    </row>
    <row r="22901" spans="1:5" hidden="1" x14ac:dyDescent="0.3">
      <c r="A22901" s="1">
        <v>65861</v>
      </c>
      <c r="B22901">
        <f t="shared" si="1431"/>
        <v>25</v>
      </c>
      <c r="C22901">
        <f t="shared" si="1432"/>
        <v>4</v>
      </c>
      <c r="D22901" s="2">
        <f t="shared" si="1433"/>
        <v>80</v>
      </c>
      <c r="E22901" t="str">
        <f t="shared" si="1434"/>
        <v/>
      </c>
    </row>
    <row r="22902" spans="1:5" hidden="1" x14ac:dyDescent="0.3">
      <c r="A22902" s="1">
        <v>65862</v>
      </c>
      <c r="B22902">
        <f t="shared" si="1431"/>
        <v>26</v>
      </c>
      <c r="C22902">
        <f t="shared" si="1432"/>
        <v>4</v>
      </c>
      <c r="D22902" s="2">
        <f t="shared" si="1433"/>
        <v>80</v>
      </c>
      <c r="E22902" t="str">
        <f t="shared" si="1434"/>
        <v/>
      </c>
    </row>
    <row r="22903" spans="1:5" hidden="1" x14ac:dyDescent="0.3">
      <c r="A22903" s="1">
        <v>65863</v>
      </c>
      <c r="B22903">
        <f t="shared" si="1431"/>
        <v>27</v>
      </c>
      <c r="C22903">
        <f t="shared" si="1432"/>
        <v>4</v>
      </c>
      <c r="D22903" s="2">
        <f t="shared" si="1433"/>
        <v>80</v>
      </c>
      <c r="E22903" t="str">
        <f t="shared" si="1434"/>
        <v/>
      </c>
    </row>
    <row r="22904" spans="1:5" hidden="1" x14ac:dyDescent="0.3">
      <c r="A22904" s="1">
        <v>65864</v>
      </c>
      <c r="B22904">
        <f t="shared" si="1431"/>
        <v>28</v>
      </c>
      <c r="C22904">
        <f t="shared" si="1432"/>
        <v>4</v>
      </c>
      <c r="D22904" s="2">
        <f t="shared" si="1433"/>
        <v>80</v>
      </c>
      <c r="E22904" t="str">
        <f t="shared" si="1434"/>
        <v/>
      </c>
    </row>
    <row r="22905" spans="1:5" hidden="1" x14ac:dyDescent="0.3">
      <c r="A22905" s="1">
        <v>65865</v>
      </c>
      <c r="B22905">
        <f t="shared" si="1431"/>
        <v>29</v>
      </c>
      <c r="C22905">
        <f t="shared" si="1432"/>
        <v>4</v>
      </c>
      <c r="D22905" s="2">
        <f t="shared" si="1433"/>
        <v>80</v>
      </c>
      <c r="E22905" t="str">
        <f t="shared" si="1434"/>
        <v/>
      </c>
    </row>
    <row r="22906" spans="1:5" hidden="1" x14ac:dyDescent="0.3">
      <c r="A22906" s="1">
        <v>65866</v>
      </c>
      <c r="B22906">
        <f t="shared" si="1431"/>
        <v>30</v>
      </c>
      <c r="C22906">
        <f t="shared" si="1432"/>
        <v>4</v>
      </c>
      <c r="D22906" s="2">
        <f t="shared" si="1433"/>
        <v>80</v>
      </c>
      <c r="E22906" t="str">
        <f t="shared" si="1434"/>
        <v/>
      </c>
    </row>
    <row r="22907" spans="1:5" hidden="1" x14ac:dyDescent="0.3">
      <c r="A22907" s="1">
        <v>65867</v>
      </c>
      <c r="B22907">
        <f t="shared" si="1431"/>
        <v>1</v>
      </c>
      <c r="C22907">
        <f t="shared" si="1432"/>
        <v>5</v>
      </c>
      <c r="D22907" s="2">
        <f t="shared" si="1433"/>
        <v>80</v>
      </c>
      <c r="E22907" t="str">
        <f t="shared" si="1434"/>
        <v/>
      </c>
    </row>
    <row r="22908" spans="1:5" hidden="1" x14ac:dyDescent="0.3">
      <c r="A22908" s="1">
        <v>65868</v>
      </c>
      <c r="B22908">
        <f t="shared" si="1431"/>
        <v>2</v>
      </c>
      <c r="C22908">
        <f t="shared" si="1432"/>
        <v>5</v>
      </c>
      <c r="D22908" s="2">
        <f t="shared" si="1433"/>
        <v>80</v>
      </c>
      <c r="E22908" t="str">
        <f t="shared" si="1434"/>
        <v/>
      </c>
    </row>
    <row r="22909" spans="1:5" hidden="1" x14ac:dyDescent="0.3">
      <c r="A22909" s="1">
        <v>65869</v>
      </c>
      <c r="B22909">
        <f t="shared" si="1431"/>
        <v>3</v>
      </c>
      <c r="C22909">
        <f t="shared" si="1432"/>
        <v>5</v>
      </c>
      <c r="D22909" s="2">
        <f t="shared" si="1433"/>
        <v>80</v>
      </c>
      <c r="E22909" t="str">
        <f t="shared" si="1434"/>
        <v/>
      </c>
    </row>
    <row r="22910" spans="1:5" hidden="1" x14ac:dyDescent="0.3">
      <c r="A22910" s="1">
        <v>65870</v>
      </c>
      <c r="B22910">
        <f t="shared" si="1431"/>
        <v>4</v>
      </c>
      <c r="C22910">
        <f t="shared" si="1432"/>
        <v>5</v>
      </c>
      <c r="D22910" s="2">
        <f t="shared" si="1433"/>
        <v>80</v>
      </c>
      <c r="E22910" t="str">
        <f t="shared" si="1434"/>
        <v/>
      </c>
    </row>
    <row r="22911" spans="1:5" hidden="1" x14ac:dyDescent="0.3">
      <c r="A22911" s="1">
        <v>65871</v>
      </c>
      <c r="B22911">
        <f t="shared" si="1431"/>
        <v>5</v>
      </c>
      <c r="C22911">
        <f t="shared" si="1432"/>
        <v>5</v>
      </c>
      <c r="D22911" s="2">
        <f t="shared" si="1433"/>
        <v>80</v>
      </c>
      <c r="E22911" t="str">
        <f t="shared" si="1434"/>
        <v/>
      </c>
    </row>
    <row r="22912" spans="1:5" hidden="1" x14ac:dyDescent="0.3">
      <c r="A22912" s="1">
        <v>65872</v>
      </c>
      <c r="B22912">
        <f t="shared" si="1431"/>
        <v>6</v>
      </c>
      <c r="C22912">
        <f t="shared" si="1432"/>
        <v>5</v>
      </c>
      <c r="D22912" s="2">
        <f t="shared" si="1433"/>
        <v>80</v>
      </c>
      <c r="E22912" t="str">
        <f t="shared" si="1434"/>
        <v/>
      </c>
    </row>
    <row r="22913" spans="1:5" hidden="1" x14ac:dyDescent="0.3">
      <c r="A22913" s="1">
        <v>65873</v>
      </c>
      <c r="B22913">
        <f t="shared" si="1431"/>
        <v>7</v>
      </c>
      <c r="C22913">
        <f t="shared" si="1432"/>
        <v>5</v>
      </c>
      <c r="D22913" s="2">
        <f t="shared" si="1433"/>
        <v>80</v>
      </c>
      <c r="E22913" t="str">
        <f t="shared" si="1434"/>
        <v/>
      </c>
    </row>
    <row r="22914" spans="1:5" hidden="1" x14ac:dyDescent="0.3">
      <c r="A22914" s="1">
        <v>65874</v>
      </c>
      <c r="B22914">
        <f t="shared" si="1431"/>
        <v>8</v>
      </c>
      <c r="C22914">
        <f t="shared" si="1432"/>
        <v>5</v>
      </c>
      <c r="D22914" s="2">
        <f t="shared" si="1433"/>
        <v>80</v>
      </c>
      <c r="E22914" t="str">
        <f t="shared" si="1434"/>
        <v/>
      </c>
    </row>
    <row r="22915" spans="1:5" hidden="1" x14ac:dyDescent="0.3">
      <c r="A22915" s="1">
        <v>65875</v>
      </c>
      <c r="B22915">
        <f t="shared" ref="B22915:B22978" si="1435">DAY(A22915)</f>
        <v>9</v>
      </c>
      <c r="C22915">
        <f t="shared" si="1432"/>
        <v>5</v>
      </c>
      <c r="D22915" s="2">
        <f t="shared" si="1433"/>
        <v>80</v>
      </c>
      <c r="E22915" t="str">
        <f t="shared" si="1434"/>
        <v/>
      </c>
    </row>
    <row r="22916" spans="1:5" hidden="1" x14ac:dyDescent="0.3">
      <c r="A22916" s="1">
        <v>65876</v>
      </c>
      <c r="B22916">
        <f t="shared" si="1435"/>
        <v>10</v>
      </c>
      <c r="C22916">
        <f t="shared" si="1432"/>
        <v>5</v>
      </c>
      <c r="D22916" s="2">
        <f t="shared" si="1433"/>
        <v>80</v>
      </c>
      <c r="E22916" t="str">
        <f t="shared" si="1434"/>
        <v/>
      </c>
    </row>
    <row r="22917" spans="1:5" hidden="1" x14ac:dyDescent="0.3">
      <c r="A22917" s="1">
        <v>65877</v>
      </c>
      <c r="B22917">
        <f t="shared" si="1435"/>
        <v>11</v>
      </c>
      <c r="C22917">
        <f t="shared" si="1432"/>
        <v>5</v>
      </c>
      <c r="D22917" s="2">
        <f t="shared" si="1433"/>
        <v>80</v>
      </c>
      <c r="E22917" t="str">
        <f t="shared" si="1434"/>
        <v/>
      </c>
    </row>
    <row r="22918" spans="1:5" hidden="1" x14ac:dyDescent="0.3">
      <c r="A22918" s="1">
        <v>65878</v>
      </c>
      <c r="B22918">
        <f t="shared" si="1435"/>
        <v>12</v>
      </c>
      <c r="C22918">
        <f t="shared" si="1432"/>
        <v>5</v>
      </c>
      <c r="D22918" s="2">
        <f t="shared" si="1433"/>
        <v>80</v>
      </c>
      <c r="E22918" t="str">
        <f t="shared" si="1434"/>
        <v/>
      </c>
    </row>
    <row r="22919" spans="1:5" hidden="1" x14ac:dyDescent="0.3">
      <c r="A22919" s="1">
        <v>65879</v>
      </c>
      <c r="B22919">
        <f t="shared" si="1435"/>
        <v>13</v>
      </c>
      <c r="C22919">
        <f t="shared" si="1432"/>
        <v>5</v>
      </c>
      <c r="D22919" s="2">
        <f t="shared" si="1433"/>
        <v>80</v>
      </c>
      <c r="E22919" t="str">
        <f t="shared" si="1434"/>
        <v/>
      </c>
    </row>
    <row r="22920" spans="1:5" hidden="1" x14ac:dyDescent="0.3">
      <c r="A22920" s="1">
        <v>65880</v>
      </c>
      <c r="B22920">
        <f t="shared" si="1435"/>
        <v>14</v>
      </c>
      <c r="C22920">
        <f t="shared" si="1432"/>
        <v>5</v>
      </c>
      <c r="D22920" s="2">
        <f t="shared" si="1433"/>
        <v>80</v>
      </c>
      <c r="E22920" t="str">
        <f t="shared" si="1434"/>
        <v/>
      </c>
    </row>
    <row r="22921" spans="1:5" hidden="1" x14ac:dyDescent="0.3">
      <c r="A22921" s="1">
        <v>65881</v>
      </c>
      <c r="B22921">
        <f t="shared" si="1435"/>
        <v>15</v>
      </c>
      <c r="C22921">
        <f t="shared" si="1432"/>
        <v>5</v>
      </c>
      <c r="D22921" s="2">
        <f t="shared" si="1433"/>
        <v>80</v>
      </c>
      <c r="E22921" t="str">
        <f t="shared" si="1434"/>
        <v/>
      </c>
    </row>
    <row r="22922" spans="1:5" hidden="1" x14ac:dyDescent="0.3">
      <c r="A22922" s="1">
        <v>65882</v>
      </c>
      <c r="B22922">
        <f t="shared" si="1435"/>
        <v>16</v>
      </c>
      <c r="C22922">
        <f t="shared" si="1432"/>
        <v>5</v>
      </c>
      <c r="D22922" s="2">
        <f t="shared" si="1433"/>
        <v>80</v>
      </c>
      <c r="E22922" t="str">
        <f t="shared" si="1434"/>
        <v/>
      </c>
    </row>
    <row r="22923" spans="1:5" hidden="1" x14ac:dyDescent="0.3">
      <c r="A22923" s="1">
        <v>65883</v>
      </c>
      <c r="B22923">
        <f t="shared" si="1435"/>
        <v>17</v>
      </c>
      <c r="C22923">
        <f t="shared" si="1432"/>
        <v>5</v>
      </c>
      <c r="D22923" s="2">
        <f t="shared" si="1433"/>
        <v>80</v>
      </c>
      <c r="E22923" t="str">
        <f t="shared" si="1434"/>
        <v/>
      </c>
    </row>
    <row r="22924" spans="1:5" hidden="1" x14ac:dyDescent="0.3">
      <c r="A22924" s="1">
        <v>65884</v>
      </c>
      <c r="B22924">
        <f t="shared" si="1435"/>
        <v>18</v>
      </c>
      <c r="C22924">
        <f t="shared" si="1432"/>
        <v>5</v>
      </c>
      <c r="D22924" s="2">
        <f t="shared" si="1433"/>
        <v>80</v>
      </c>
      <c r="E22924" t="str">
        <f t="shared" si="1434"/>
        <v/>
      </c>
    </row>
    <row r="22925" spans="1:5" hidden="1" x14ac:dyDescent="0.3">
      <c r="A22925" s="1">
        <v>65885</v>
      </c>
      <c r="B22925">
        <f t="shared" si="1435"/>
        <v>19</v>
      </c>
      <c r="C22925">
        <f t="shared" si="1432"/>
        <v>5</v>
      </c>
      <c r="D22925" s="2">
        <f t="shared" si="1433"/>
        <v>80</v>
      </c>
      <c r="E22925" t="str">
        <f t="shared" si="1434"/>
        <v/>
      </c>
    </row>
    <row r="22926" spans="1:5" hidden="1" x14ac:dyDescent="0.3">
      <c r="A22926" s="1">
        <v>65886</v>
      </c>
      <c r="B22926">
        <f t="shared" si="1435"/>
        <v>20</v>
      </c>
      <c r="C22926">
        <f t="shared" si="1432"/>
        <v>5</v>
      </c>
      <c r="D22926" s="2">
        <f t="shared" si="1433"/>
        <v>80</v>
      </c>
      <c r="E22926" t="str">
        <f t="shared" si="1434"/>
        <v/>
      </c>
    </row>
    <row r="22927" spans="1:5" hidden="1" x14ac:dyDescent="0.3">
      <c r="A22927" s="1">
        <v>65887</v>
      </c>
      <c r="B22927">
        <f t="shared" si="1435"/>
        <v>21</v>
      </c>
      <c r="C22927">
        <f t="shared" si="1432"/>
        <v>5</v>
      </c>
      <c r="D22927" s="2">
        <f t="shared" si="1433"/>
        <v>80</v>
      </c>
      <c r="E22927" t="str">
        <f t="shared" si="1434"/>
        <v/>
      </c>
    </row>
    <row r="22928" spans="1:5" hidden="1" x14ac:dyDescent="0.3">
      <c r="A22928" s="1">
        <v>65888</v>
      </c>
      <c r="B22928">
        <f t="shared" si="1435"/>
        <v>22</v>
      </c>
      <c r="C22928">
        <f t="shared" si="1432"/>
        <v>5</v>
      </c>
      <c r="D22928" s="2">
        <f t="shared" si="1433"/>
        <v>80</v>
      </c>
      <c r="E22928" t="str">
        <f t="shared" si="1434"/>
        <v/>
      </c>
    </row>
    <row r="22929" spans="1:5" hidden="1" x14ac:dyDescent="0.3">
      <c r="A22929" s="1">
        <v>65889</v>
      </c>
      <c r="B22929">
        <f t="shared" si="1435"/>
        <v>23</v>
      </c>
      <c r="C22929">
        <f t="shared" si="1432"/>
        <v>5</v>
      </c>
      <c r="D22929" s="2">
        <f t="shared" si="1433"/>
        <v>80</v>
      </c>
      <c r="E22929" t="str">
        <f t="shared" si="1434"/>
        <v/>
      </c>
    </row>
    <row r="22930" spans="1:5" hidden="1" x14ac:dyDescent="0.3">
      <c r="A22930" s="1">
        <v>65890</v>
      </c>
      <c r="B22930">
        <f t="shared" si="1435"/>
        <v>24</v>
      </c>
      <c r="C22930">
        <f t="shared" si="1432"/>
        <v>5</v>
      </c>
      <c r="D22930" s="2">
        <f t="shared" si="1433"/>
        <v>80</v>
      </c>
      <c r="E22930" t="str">
        <f t="shared" si="1434"/>
        <v/>
      </c>
    </row>
    <row r="22931" spans="1:5" hidden="1" x14ac:dyDescent="0.3">
      <c r="A22931" s="1">
        <v>65891</v>
      </c>
      <c r="B22931">
        <f t="shared" si="1435"/>
        <v>25</v>
      </c>
      <c r="C22931">
        <f t="shared" si="1432"/>
        <v>5</v>
      </c>
      <c r="D22931" s="2">
        <f t="shared" si="1433"/>
        <v>80</v>
      </c>
      <c r="E22931" t="str">
        <f t="shared" si="1434"/>
        <v/>
      </c>
    </row>
    <row r="22932" spans="1:5" hidden="1" x14ac:dyDescent="0.3">
      <c r="A22932" s="1">
        <v>65892</v>
      </c>
      <c r="B22932">
        <f t="shared" si="1435"/>
        <v>26</v>
      </c>
      <c r="C22932">
        <f t="shared" si="1432"/>
        <v>5</v>
      </c>
      <c r="D22932" s="2">
        <f t="shared" si="1433"/>
        <v>80</v>
      </c>
      <c r="E22932" t="str">
        <f t="shared" si="1434"/>
        <v/>
      </c>
    </row>
    <row r="22933" spans="1:5" hidden="1" x14ac:dyDescent="0.3">
      <c r="A22933" s="1">
        <v>65893</v>
      </c>
      <c r="B22933">
        <f t="shared" si="1435"/>
        <v>27</v>
      </c>
      <c r="C22933">
        <f t="shared" si="1432"/>
        <v>5</v>
      </c>
      <c r="D22933" s="2">
        <f t="shared" si="1433"/>
        <v>80</v>
      </c>
      <c r="E22933" t="str">
        <f t="shared" si="1434"/>
        <v/>
      </c>
    </row>
    <row r="22934" spans="1:5" hidden="1" x14ac:dyDescent="0.3">
      <c r="A22934" s="1">
        <v>65894</v>
      </c>
      <c r="B22934">
        <f t="shared" si="1435"/>
        <v>28</v>
      </c>
      <c r="C22934">
        <f t="shared" si="1432"/>
        <v>5</v>
      </c>
      <c r="D22934" s="2">
        <f t="shared" si="1433"/>
        <v>80</v>
      </c>
      <c r="E22934" t="str">
        <f t="shared" si="1434"/>
        <v/>
      </c>
    </row>
    <row r="22935" spans="1:5" hidden="1" x14ac:dyDescent="0.3">
      <c r="A22935" s="1">
        <v>65895</v>
      </c>
      <c r="B22935">
        <f t="shared" si="1435"/>
        <v>29</v>
      </c>
      <c r="C22935">
        <f t="shared" si="1432"/>
        <v>5</v>
      </c>
      <c r="D22935" s="2">
        <f t="shared" si="1433"/>
        <v>80</v>
      </c>
      <c r="E22935" t="str">
        <f t="shared" si="1434"/>
        <v/>
      </c>
    </row>
    <row r="22936" spans="1:5" hidden="1" x14ac:dyDescent="0.3">
      <c r="A22936" s="1">
        <v>65896</v>
      </c>
      <c r="B22936">
        <f t="shared" si="1435"/>
        <v>30</v>
      </c>
      <c r="C22936">
        <f t="shared" si="1432"/>
        <v>5</v>
      </c>
      <c r="D22936" s="2">
        <f t="shared" si="1433"/>
        <v>80</v>
      </c>
      <c r="E22936" t="str">
        <f t="shared" si="1434"/>
        <v/>
      </c>
    </row>
    <row r="22937" spans="1:5" hidden="1" x14ac:dyDescent="0.3">
      <c r="A22937" s="1">
        <v>65897</v>
      </c>
      <c r="B22937">
        <f t="shared" si="1435"/>
        <v>31</v>
      </c>
      <c r="C22937">
        <f t="shared" si="1432"/>
        <v>5</v>
      </c>
      <c r="D22937" s="2">
        <f t="shared" si="1433"/>
        <v>80</v>
      </c>
      <c r="E22937" t="str">
        <f t="shared" si="1434"/>
        <v/>
      </c>
    </row>
    <row r="22938" spans="1:5" hidden="1" x14ac:dyDescent="0.3">
      <c r="A22938" s="1">
        <v>65898</v>
      </c>
      <c r="B22938">
        <f t="shared" si="1435"/>
        <v>1</v>
      </c>
      <c r="C22938">
        <f t="shared" si="1432"/>
        <v>6</v>
      </c>
      <c r="D22938" s="2">
        <f t="shared" si="1433"/>
        <v>80</v>
      </c>
      <c r="E22938" t="str">
        <f t="shared" si="1434"/>
        <v/>
      </c>
    </row>
    <row r="22939" spans="1:5" hidden="1" x14ac:dyDescent="0.3">
      <c r="A22939" s="1">
        <v>65899</v>
      </c>
      <c r="B22939">
        <f t="shared" si="1435"/>
        <v>2</v>
      </c>
      <c r="C22939">
        <f t="shared" ref="C22939:C23002" si="1436">MONTH(A22939)</f>
        <v>6</v>
      </c>
      <c r="D22939" s="2">
        <f t="shared" ref="D22939:D23002" si="1437">YEAR(A22939)-2000</f>
        <v>80</v>
      </c>
      <c r="E22939" t="str">
        <f t="shared" ref="E22939:E23002" si="1438">IF((B22939*B22939+C22939*C22939=D22939*D22939),"ja","")</f>
        <v/>
      </c>
    </row>
    <row r="22940" spans="1:5" hidden="1" x14ac:dyDescent="0.3">
      <c r="A22940" s="1">
        <v>65900</v>
      </c>
      <c r="B22940">
        <f t="shared" si="1435"/>
        <v>3</v>
      </c>
      <c r="C22940">
        <f t="shared" si="1436"/>
        <v>6</v>
      </c>
      <c r="D22940" s="2">
        <f t="shared" si="1437"/>
        <v>80</v>
      </c>
      <c r="E22940" t="str">
        <f t="shared" si="1438"/>
        <v/>
      </c>
    </row>
    <row r="22941" spans="1:5" hidden="1" x14ac:dyDescent="0.3">
      <c r="A22941" s="1">
        <v>65901</v>
      </c>
      <c r="B22941">
        <f t="shared" si="1435"/>
        <v>4</v>
      </c>
      <c r="C22941">
        <f t="shared" si="1436"/>
        <v>6</v>
      </c>
      <c r="D22941" s="2">
        <f t="shared" si="1437"/>
        <v>80</v>
      </c>
      <c r="E22941" t="str">
        <f t="shared" si="1438"/>
        <v/>
      </c>
    </row>
    <row r="22942" spans="1:5" hidden="1" x14ac:dyDescent="0.3">
      <c r="A22942" s="1">
        <v>65902</v>
      </c>
      <c r="B22942">
        <f t="shared" si="1435"/>
        <v>5</v>
      </c>
      <c r="C22942">
        <f t="shared" si="1436"/>
        <v>6</v>
      </c>
      <c r="D22942" s="2">
        <f t="shared" si="1437"/>
        <v>80</v>
      </c>
      <c r="E22942" t="str">
        <f t="shared" si="1438"/>
        <v/>
      </c>
    </row>
    <row r="22943" spans="1:5" hidden="1" x14ac:dyDescent="0.3">
      <c r="A22943" s="1">
        <v>65903</v>
      </c>
      <c r="B22943">
        <f t="shared" si="1435"/>
        <v>6</v>
      </c>
      <c r="C22943">
        <f t="shared" si="1436"/>
        <v>6</v>
      </c>
      <c r="D22943" s="2">
        <f t="shared" si="1437"/>
        <v>80</v>
      </c>
      <c r="E22943" t="str">
        <f t="shared" si="1438"/>
        <v/>
      </c>
    </row>
    <row r="22944" spans="1:5" hidden="1" x14ac:dyDescent="0.3">
      <c r="A22944" s="1">
        <v>65904</v>
      </c>
      <c r="B22944">
        <f t="shared" si="1435"/>
        <v>7</v>
      </c>
      <c r="C22944">
        <f t="shared" si="1436"/>
        <v>6</v>
      </c>
      <c r="D22944" s="2">
        <f t="shared" si="1437"/>
        <v>80</v>
      </c>
      <c r="E22944" t="str">
        <f t="shared" si="1438"/>
        <v/>
      </c>
    </row>
    <row r="22945" spans="1:5" hidden="1" x14ac:dyDescent="0.3">
      <c r="A22945" s="1">
        <v>65905</v>
      </c>
      <c r="B22945">
        <f t="shared" si="1435"/>
        <v>8</v>
      </c>
      <c r="C22945">
        <f t="shared" si="1436"/>
        <v>6</v>
      </c>
      <c r="D22945" s="2">
        <f t="shared" si="1437"/>
        <v>80</v>
      </c>
      <c r="E22945" t="str">
        <f t="shared" si="1438"/>
        <v/>
      </c>
    </row>
    <row r="22946" spans="1:5" hidden="1" x14ac:dyDescent="0.3">
      <c r="A22946" s="1">
        <v>65906</v>
      </c>
      <c r="B22946">
        <f t="shared" si="1435"/>
        <v>9</v>
      </c>
      <c r="C22946">
        <f t="shared" si="1436"/>
        <v>6</v>
      </c>
      <c r="D22946" s="2">
        <f t="shared" si="1437"/>
        <v>80</v>
      </c>
      <c r="E22946" t="str">
        <f t="shared" si="1438"/>
        <v/>
      </c>
    </row>
    <row r="22947" spans="1:5" hidden="1" x14ac:dyDescent="0.3">
      <c r="A22947" s="1">
        <v>65907</v>
      </c>
      <c r="B22947">
        <f t="shared" si="1435"/>
        <v>10</v>
      </c>
      <c r="C22947">
        <f t="shared" si="1436"/>
        <v>6</v>
      </c>
      <c r="D22947" s="2">
        <f t="shared" si="1437"/>
        <v>80</v>
      </c>
      <c r="E22947" t="str">
        <f t="shared" si="1438"/>
        <v/>
      </c>
    </row>
    <row r="22948" spans="1:5" hidden="1" x14ac:dyDescent="0.3">
      <c r="A22948" s="1">
        <v>65908</v>
      </c>
      <c r="B22948">
        <f t="shared" si="1435"/>
        <v>11</v>
      </c>
      <c r="C22948">
        <f t="shared" si="1436"/>
        <v>6</v>
      </c>
      <c r="D22948" s="2">
        <f t="shared" si="1437"/>
        <v>80</v>
      </c>
      <c r="E22948" t="str">
        <f t="shared" si="1438"/>
        <v/>
      </c>
    </row>
    <row r="22949" spans="1:5" hidden="1" x14ac:dyDescent="0.3">
      <c r="A22949" s="1">
        <v>65909</v>
      </c>
      <c r="B22949">
        <f t="shared" si="1435"/>
        <v>12</v>
      </c>
      <c r="C22949">
        <f t="shared" si="1436"/>
        <v>6</v>
      </c>
      <c r="D22949" s="2">
        <f t="shared" si="1437"/>
        <v>80</v>
      </c>
      <c r="E22949" t="str">
        <f t="shared" si="1438"/>
        <v/>
      </c>
    </row>
    <row r="22950" spans="1:5" hidden="1" x14ac:dyDescent="0.3">
      <c r="A22950" s="1">
        <v>65910</v>
      </c>
      <c r="B22950">
        <f t="shared" si="1435"/>
        <v>13</v>
      </c>
      <c r="C22950">
        <f t="shared" si="1436"/>
        <v>6</v>
      </c>
      <c r="D22950" s="2">
        <f t="shared" si="1437"/>
        <v>80</v>
      </c>
      <c r="E22950" t="str">
        <f t="shared" si="1438"/>
        <v/>
      </c>
    </row>
    <row r="22951" spans="1:5" hidden="1" x14ac:dyDescent="0.3">
      <c r="A22951" s="1">
        <v>65911</v>
      </c>
      <c r="B22951">
        <f t="shared" si="1435"/>
        <v>14</v>
      </c>
      <c r="C22951">
        <f t="shared" si="1436"/>
        <v>6</v>
      </c>
      <c r="D22951" s="2">
        <f t="shared" si="1437"/>
        <v>80</v>
      </c>
      <c r="E22951" t="str">
        <f t="shared" si="1438"/>
        <v/>
      </c>
    </row>
    <row r="22952" spans="1:5" hidden="1" x14ac:dyDescent="0.3">
      <c r="A22952" s="1">
        <v>65912</v>
      </c>
      <c r="B22952">
        <f t="shared" si="1435"/>
        <v>15</v>
      </c>
      <c r="C22952">
        <f t="shared" si="1436"/>
        <v>6</v>
      </c>
      <c r="D22952" s="2">
        <f t="shared" si="1437"/>
        <v>80</v>
      </c>
      <c r="E22952" t="str">
        <f t="shared" si="1438"/>
        <v/>
      </c>
    </row>
    <row r="22953" spans="1:5" hidden="1" x14ac:dyDescent="0.3">
      <c r="A22953" s="1">
        <v>65913</v>
      </c>
      <c r="B22953">
        <f t="shared" si="1435"/>
        <v>16</v>
      </c>
      <c r="C22953">
        <f t="shared" si="1436"/>
        <v>6</v>
      </c>
      <c r="D22953" s="2">
        <f t="shared" si="1437"/>
        <v>80</v>
      </c>
      <c r="E22953" t="str">
        <f t="shared" si="1438"/>
        <v/>
      </c>
    </row>
    <row r="22954" spans="1:5" hidden="1" x14ac:dyDescent="0.3">
      <c r="A22954" s="1">
        <v>65914</v>
      </c>
      <c r="B22954">
        <f t="shared" si="1435"/>
        <v>17</v>
      </c>
      <c r="C22954">
        <f t="shared" si="1436"/>
        <v>6</v>
      </c>
      <c r="D22954" s="2">
        <f t="shared" si="1437"/>
        <v>80</v>
      </c>
      <c r="E22954" t="str">
        <f t="shared" si="1438"/>
        <v/>
      </c>
    </row>
    <row r="22955" spans="1:5" hidden="1" x14ac:dyDescent="0.3">
      <c r="A22955" s="1">
        <v>65915</v>
      </c>
      <c r="B22955">
        <f t="shared" si="1435"/>
        <v>18</v>
      </c>
      <c r="C22955">
        <f t="shared" si="1436"/>
        <v>6</v>
      </c>
      <c r="D22955" s="2">
        <f t="shared" si="1437"/>
        <v>80</v>
      </c>
      <c r="E22955" t="str">
        <f t="shared" si="1438"/>
        <v/>
      </c>
    </row>
    <row r="22956" spans="1:5" hidden="1" x14ac:dyDescent="0.3">
      <c r="A22956" s="1">
        <v>65916</v>
      </c>
      <c r="B22956">
        <f t="shared" si="1435"/>
        <v>19</v>
      </c>
      <c r="C22956">
        <f t="shared" si="1436"/>
        <v>6</v>
      </c>
      <c r="D22956" s="2">
        <f t="shared" si="1437"/>
        <v>80</v>
      </c>
      <c r="E22956" t="str">
        <f t="shared" si="1438"/>
        <v/>
      </c>
    </row>
    <row r="22957" spans="1:5" hidden="1" x14ac:dyDescent="0.3">
      <c r="A22957" s="1">
        <v>65917</v>
      </c>
      <c r="B22957">
        <f t="shared" si="1435"/>
        <v>20</v>
      </c>
      <c r="C22957">
        <f t="shared" si="1436"/>
        <v>6</v>
      </c>
      <c r="D22957" s="2">
        <f t="shared" si="1437"/>
        <v>80</v>
      </c>
      <c r="E22957" t="str">
        <f t="shared" si="1438"/>
        <v/>
      </c>
    </row>
    <row r="22958" spans="1:5" hidden="1" x14ac:dyDescent="0.3">
      <c r="A22958" s="1">
        <v>65918</v>
      </c>
      <c r="B22958">
        <f t="shared" si="1435"/>
        <v>21</v>
      </c>
      <c r="C22958">
        <f t="shared" si="1436"/>
        <v>6</v>
      </c>
      <c r="D22958" s="2">
        <f t="shared" si="1437"/>
        <v>80</v>
      </c>
      <c r="E22958" t="str">
        <f t="shared" si="1438"/>
        <v/>
      </c>
    </row>
    <row r="22959" spans="1:5" hidden="1" x14ac:dyDescent="0.3">
      <c r="A22959" s="1">
        <v>65919</v>
      </c>
      <c r="B22959">
        <f t="shared" si="1435"/>
        <v>22</v>
      </c>
      <c r="C22959">
        <f t="shared" si="1436"/>
        <v>6</v>
      </c>
      <c r="D22959" s="2">
        <f t="shared" si="1437"/>
        <v>80</v>
      </c>
      <c r="E22959" t="str">
        <f t="shared" si="1438"/>
        <v/>
      </c>
    </row>
    <row r="22960" spans="1:5" hidden="1" x14ac:dyDescent="0.3">
      <c r="A22960" s="1">
        <v>65920</v>
      </c>
      <c r="B22960">
        <f t="shared" si="1435"/>
        <v>23</v>
      </c>
      <c r="C22960">
        <f t="shared" si="1436"/>
        <v>6</v>
      </c>
      <c r="D22960" s="2">
        <f t="shared" si="1437"/>
        <v>80</v>
      </c>
      <c r="E22960" t="str">
        <f t="shared" si="1438"/>
        <v/>
      </c>
    </row>
    <row r="22961" spans="1:5" hidden="1" x14ac:dyDescent="0.3">
      <c r="A22961" s="1">
        <v>65921</v>
      </c>
      <c r="B22961">
        <f t="shared" si="1435"/>
        <v>24</v>
      </c>
      <c r="C22961">
        <f t="shared" si="1436"/>
        <v>6</v>
      </c>
      <c r="D22961" s="2">
        <f t="shared" si="1437"/>
        <v>80</v>
      </c>
      <c r="E22961" t="str">
        <f t="shared" si="1438"/>
        <v/>
      </c>
    </row>
    <row r="22962" spans="1:5" hidden="1" x14ac:dyDescent="0.3">
      <c r="A22962" s="1">
        <v>65922</v>
      </c>
      <c r="B22962">
        <f t="shared" si="1435"/>
        <v>25</v>
      </c>
      <c r="C22962">
        <f t="shared" si="1436"/>
        <v>6</v>
      </c>
      <c r="D22962" s="2">
        <f t="shared" si="1437"/>
        <v>80</v>
      </c>
      <c r="E22962" t="str">
        <f t="shared" si="1438"/>
        <v/>
      </c>
    </row>
    <row r="22963" spans="1:5" hidden="1" x14ac:dyDescent="0.3">
      <c r="A22963" s="1">
        <v>65923</v>
      </c>
      <c r="B22963">
        <f t="shared" si="1435"/>
        <v>26</v>
      </c>
      <c r="C22963">
        <f t="shared" si="1436"/>
        <v>6</v>
      </c>
      <c r="D22963" s="2">
        <f t="shared" si="1437"/>
        <v>80</v>
      </c>
      <c r="E22963" t="str">
        <f t="shared" si="1438"/>
        <v/>
      </c>
    </row>
    <row r="22964" spans="1:5" hidden="1" x14ac:dyDescent="0.3">
      <c r="A22964" s="1">
        <v>65924</v>
      </c>
      <c r="B22964">
        <f t="shared" si="1435"/>
        <v>27</v>
      </c>
      <c r="C22964">
        <f t="shared" si="1436"/>
        <v>6</v>
      </c>
      <c r="D22964" s="2">
        <f t="shared" si="1437"/>
        <v>80</v>
      </c>
      <c r="E22964" t="str">
        <f t="shared" si="1438"/>
        <v/>
      </c>
    </row>
    <row r="22965" spans="1:5" hidden="1" x14ac:dyDescent="0.3">
      <c r="A22965" s="1">
        <v>65925</v>
      </c>
      <c r="B22965">
        <f t="shared" si="1435"/>
        <v>28</v>
      </c>
      <c r="C22965">
        <f t="shared" si="1436"/>
        <v>6</v>
      </c>
      <c r="D22965" s="2">
        <f t="shared" si="1437"/>
        <v>80</v>
      </c>
      <c r="E22965" t="str">
        <f t="shared" si="1438"/>
        <v/>
      </c>
    </row>
    <row r="22966" spans="1:5" hidden="1" x14ac:dyDescent="0.3">
      <c r="A22966" s="1">
        <v>65926</v>
      </c>
      <c r="B22966">
        <f t="shared" si="1435"/>
        <v>29</v>
      </c>
      <c r="C22966">
        <f t="shared" si="1436"/>
        <v>6</v>
      </c>
      <c r="D22966" s="2">
        <f t="shared" si="1437"/>
        <v>80</v>
      </c>
      <c r="E22966" t="str">
        <f t="shared" si="1438"/>
        <v/>
      </c>
    </row>
    <row r="22967" spans="1:5" hidden="1" x14ac:dyDescent="0.3">
      <c r="A22967" s="1">
        <v>65927</v>
      </c>
      <c r="B22967">
        <f t="shared" si="1435"/>
        <v>30</v>
      </c>
      <c r="C22967">
        <f t="shared" si="1436"/>
        <v>6</v>
      </c>
      <c r="D22967" s="2">
        <f t="shared" si="1437"/>
        <v>80</v>
      </c>
      <c r="E22967" t="str">
        <f t="shared" si="1438"/>
        <v/>
      </c>
    </row>
    <row r="22968" spans="1:5" hidden="1" x14ac:dyDescent="0.3">
      <c r="A22968" s="1">
        <v>65928</v>
      </c>
      <c r="B22968">
        <f t="shared" si="1435"/>
        <v>1</v>
      </c>
      <c r="C22968">
        <f t="shared" si="1436"/>
        <v>7</v>
      </c>
      <c r="D22968" s="2">
        <f t="shared" si="1437"/>
        <v>80</v>
      </c>
      <c r="E22968" t="str">
        <f t="shared" si="1438"/>
        <v/>
      </c>
    </row>
    <row r="22969" spans="1:5" hidden="1" x14ac:dyDescent="0.3">
      <c r="A22969" s="1">
        <v>65929</v>
      </c>
      <c r="B22969">
        <f t="shared" si="1435"/>
        <v>2</v>
      </c>
      <c r="C22969">
        <f t="shared" si="1436"/>
        <v>7</v>
      </c>
      <c r="D22969" s="2">
        <f t="shared" si="1437"/>
        <v>80</v>
      </c>
      <c r="E22969" t="str">
        <f t="shared" si="1438"/>
        <v/>
      </c>
    </row>
    <row r="22970" spans="1:5" hidden="1" x14ac:dyDescent="0.3">
      <c r="A22970" s="1">
        <v>65930</v>
      </c>
      <c r="B22970">
        <f t="shared" si="1435"/>
        <v>3</v>
      </c>
      <c r="C22970">
        <f t="shared" si="1436"/>
        <v>7</v>
      </c>
      <c r="D22970" s="2">
        <f t="shared" si="1437"/>
        <v>80</v>
      </c>
      <c r="E22970" t="str">
        <f t="shared" si="1438"/>
        <v/>
      </c>
    </row>
    <row r="22971" spans="1:5" hidden="1" x14ac:dyDescent="0.3">
      <c r="A22971" s="1">
        <v>65931</v>
      </c>
      <c r="B22971">
        <f t="shared" si="1435"/>
        <v>4</v>
      </c>
      <c r="C22971">
        <f t="shared" si="1436"/>
        <v>7</v>
      </c>
      <c r="D22971" s="2">
        <f t="shared" si="1437"/>
        <v>80</v>
      </c>
      <c r="E22971" t="str">
        <f t="shared" si="1438"/>
        <v/>
      </c>
    </row>
    <row r="22972" spans="1:5" hidden="1" x14ac:dyDescent="0.3">
      <c r="A22972" s="1">
        <v>65932</v>
      </c>
      <c r="B22972">
        <f t="shared" si="1435"/>
        <v>5</v>
      </c>
      <c r="C22972">
        <f t="shared" si="1436"/>
        <v>7</v>
      </c>
      <c r="D22972" s="2">
        <f t="shared" si="1437"/>
        <v>80</v>
      </c>
      <c r="E22972" t="str">
        <f t="shared" si="1438"/>
        <v/>
      </c>
    </row>
    <row r="22973" spans="1:5" hidden="1" x14ac:dyDescent="0.3">
      <c r="A22973" s="1">
        <v>65933</v>
      </c>
      <c r="B22973">
        <f t="shared" si="1435"/>
        <v>6</v>
      </c>
      <c r="C22973">
        <f t="shared" si="1436"/>
        <v>7</v>
      </c>
      <c r="D22973" s="2">
        <f t="shared" si="1437"/>
        <v>80</v>
      </c>
      <c r="E22973" t="str">
        <f t="shared" si="1438"/>
        <v/>
      </c>
    </row>
    <row r="22974" spans="1:5" hidden="1" x14ac:dyDescent="0.3">
      <c r="A22974" s="1">
        <v>65934</v>
      </c>
      <c r="B22974">
        <f t="shared" si="1435"/>
        <v>7</v>
      </c>
      <c r="C22974">
        <f t="shared" si="1436"/>
        <v>7</v>
      </c>
      <c r="D22974" s="2">
        <f t="shared" si="1437"/>
        <v>80</v>
      </c>
      <c r="E22974" t="str">
        <f t="shared" si="1438"/>
        <v/>
      </c>
    </row>
    <row r="22975" spans="1:5" hidden="1" x14ac:dyDescent="0.3">
      <c r="A22975" s="1">
        <v>65935</v>
      </c>
      <c r="B22975">
        <f t="shared" si="1435"/>
        <v>8</v>
      </c>
      <c r="C22975">
        <f t="shared" si="1436"/>
        <v>7</v>
      </c>
      <c r="D22975" s="2">
        <f t="shared" si="1437"/>
        <v>80</v>
      </c>
      <c r="E22975" t="str">
        <f t="shared" si="1438"/>
        <v/>
      </c>
    </row>
    <row r="22976" spans="1:5" hidden="1" x14ac:dyDescent="0.3">
      <c r="A22976" s="1">
        <v>65936</v>
      </c>
      <c r="B22976">
        <f t="shared" si="1435"/>
        <v>9</v>
      </c>
      <c r="C22976">
        <f t="shared" si="1436"/>
        <v>7</v>
      </c>
      <c r="D22976" s="2">
        <f t="shared" si="1437"/>
        <v>80</v>
      </c>
      <c r="E22976" t="str">
        <f t="shared" si="1438"/>
        <v/>
      </c>
    </row>
    <row r="22977" spans="1:5" hidden="1" x14ac:dyDescent="0.3">
      <c r="A22977" s="1">
        <v>65937</v>
      </c>
      <c r="B22977">
        <f t="shared" si="1435"/>
        <v>10</v>
      </c>
      <c r="C22977">
        <f t="shared" si="1436"/>
        <v>7</v>
      </c>
      <c r="D22977" s="2">
        <f t="shared" si="1437"/>
        <v>80</v>
      </c>
      <c r="E22977" t="str">
        <f t="shared" si="1438"/>
        <v/>
      </c>
    </row>
    <row r="22978" spans="1:5" hidden="1" x14ac:dyDescent="0.3">
      <c r="A22978" s="1">
        <v>65938</v>
      </c>
      <c r="B22978">
        <f t="shared" si="1435"/>
        <v>11</v>
      </c>
      <c r="C22978">
        <f t="shared" si="1436"/>
        <v>7</v>
      </c>
      <c r="D22978" s="2">
        <f t="shared" si="1437"/>
        <v>80</v>
      </c>
      <c r="E22978" t="str">
        <f t="shared" si="1438"/>
        <v/>
      </c>
    </row>
    <row r="22979" spans="1:5" hidden="1" x14ac:dyDescent="0.3">
      <c r="A22979" s="1">
        <v>65939</v>
      </c>
      <c r="B22979">
        <f t="shared" ref="B22979:B23042" si="1439">DAY(A22979)</f>
        <v>12</v>
      </c>
      <c r="C22979">
        <f t="shared" si="1436"/>
        <v>7</v>
      </c>
      <c r="D22979" s="2">
        <f t="shared" si="1437"/>
        <v>80</v>
      </c>
      <c r="E22979" t="str">
        <f t="shared" si="1438"/>
        <v/>
      </c>
    </row>
    <row r="22980" spans="1:5" hidden="1" x14ac:dyDescent="0.3">
      <c r="A22980" s="1">
        <v>65940</v>
      </c>
      <c r="B22980">
        <f t="shared" si="1439"/>
        <v>13</v>
      </c>
      <c r="C22980">
        <f t="shared" si="1436"/>
        <v>7</v>
      </c>
      <c r="D22980" s="2">
        <f t="shared" si="1437"/>
        <v>80</v>
      </c>
      <c r="E22980" t="str">
        <f t="shared" si="1438"/>
        <v/>
      </c>
    </row>
    <row r="22981" spans="1:5" hidden="1" x14ac:dyDescent="0.3">
      <c r="A22981" s="1">
        <v>65941</v>
      </c>
      <c r="B22981">
        <f t="shared" si="1439"/>
        <v>14</v>
      </c>
      <c r="C22981">
        <f t="shared" si="1436"/>
        <v>7</v>
      </c>
      <c r="D22981" s="2">
        <f t="shared" si="1437"/>
        <v>80</v>
      </c>
      <c r="E22981" t="str">
        <f t="shared" si="1438"/>
        <v/>
      </c>
    </row>
    <row r="22982" spans="1:5" hidden="1" x14ac:dyDescent="0.3">
      <c r="A22982" s="1">
        <v>65942</v>
      </c>
      <c r="B22982">
        <f t="shared" si="1439"/>
        <v>15</v>
      </c>
      <c r="C22982">
        <f t="shared" si="1436"/>
        <v>7</v>
      </c>
      <c r="D22982" s="2">
        <f t="shared" si="1437"/>
        <v>80</v>
      </c>
      <c r="E22982" t="str">
        <f t="shared" si="1438"/>
        <v/>
      </c>
    </row>
    <row r="22983" spans="1:5" hidden="1" x14ac:dyDescent="0.3">
      <c r="A22983" s="1">
        <v>65943</v>
      </c>
      <c r="B22983">
        <f t="shared" si="1439"/>
        <v>16</v>
      </c>
      <c r="C22983">
        <f t="shared" si="1436"/>
        <v>7</v>
      </c>
      <c r="D22983" s="2">
        <f t="shared" si="1437"/>
        <v>80</v>
      </c>
      <c r="E22983" t="str">
        <f t="shared" si="1438"/>
        <v/>
      </c>
    </row>
    <row r="22984" spans="1:5" hidden="1" x14ac:dyDescent="0.3">
      <c r="A22984" s="1">
        <v>65944</v>
      </c>
      <c r="B22984">
        <f t="shared" si="1439"/>
        <v>17</v>
      </c>
      <c r="C22984">
        <f t="shared" si="1436"/>
        <v>7</v>
      </c>
      <c r="D22984" s="2">
        <f t="shared" si="1437"/>
        <v>80</v>
      </c>
      <c r="E22984" t="str">
        <f t="shared" si="1438"/>
        <v/>
      </c>
    </row>
    <row r="22985" spans="1:5" hidden="1" x14ac:dyDescent="0.3">
      <c r="A22985" s="1">
        <v>65945</v>
      </c>
      <c r="B22985">
        <f t="shared" si="1439"/>
        <v>18</v>
      </c>
      <c r="C22985">
        <f t="shared" si="1436"/>
        <v>7</v>
      </c>
      <c r="D22985" s="2">
        <f t="shared" si="1437"/>
        <v>80</v>
      </c>
      <c r="E22985" t="str">
        <f t="shared" si="1438"/>
        <v/>
      </c>
    </row>
    <row r="22986" spans="1:5" hidden="1" x14ac:dyDescent="0.3">
      <c r="A22986" s="1">
        <v>65946</v>
      </c>
      <c r="B22986">
        <f t="shared" si="1439"/>
        <v>19</v>
      </c>
      <c r="C22986">
        <f t="shared" si="1436"/>
        <v>7</v>
      </c>
      <c r="D22986" s="2">
        <f t="shared" si="1437"/>
        <v>80</v>
      </c>
      <c r="E22986" t="str">
        <f t="shared" si="1438"/>
        <v/>
      </c>
    </row>
    <row r="22987" spans="1:5" hidden="1" x14ac:dyDescent="0.3">
      <c r="A22987" s="1">
        <v>65947</v>
      </c>
      <c r="B22987">
        <f t="shared" si="1439"/>
        <v>20</v>
      </c>
      <c r="C22987">
        <f t="shared" si="1436"/>
        <v>7</v>
      </c>
      <c r="D22987" s="2">
        <f t="shared" si="1437"/>
        <v>80</v>
      </c>
      <c r="E22987" t="str">
        <f t="shared" si="1438"/>
        <v/>
      </c>
    </row>
    <row r="22988" spans="1:5" hidden="1" x14ac:dyDescent="0.3">
      <c r="A22988" s="1">
        <v>65948</v>
      </c>
      <c r="B22988">
        <f t="shared" si="1439"/>
        <v>21</v>
      </c>
      <c r="C22988">
        <f t="shared" si="1436"/>
        <v>7</v>
      </c>
      <c r="D22988" s="2">
        <f t="shared" si="1437"/>
        <v>80</v>
      </c>
      <c r="E22988" t="str">
        <f t="shared" si="1438"/>
        <v/>
      </c>
    </row>
    <row r="22989" spans="1:5" hidden="1" x14ac:dyDescent="0.3">
      <c r="A22989" s="1">
        <v>65949</v>
      </c>
      <c r="B22989">
        <f t="shared" si="1439"/>
        <v>22</v>
      </c>
      <c r="C22989">
        <f t="shared" si="1436"/>
        <v>7</v>
      </c>
      <c r="D22989" s="2">
        <f t="shared" si="1437"/>
        <v>80</v>
      </c>
      <c r="E22989" t="str">
        <f t="shared" si="1438"/>
        <v/>
      </c>
    </row>
    <row r="22990" spans="1:5" hidden="1" x14ac:dyDescent="0.3">
      <c r="A22990" s="1">
        <v>65950</v>
      </c>
      <c r="B22990">
        <f t="shared" si="1439"/>
        <v>23</v>
      </c>
      <c r="C22990">
        <f t="shared" si="1436"/>
        <v>7</v>
      </c>
      <c r="D22990" s="2">
        <f t="shared" si="1437"/>
        <v>80</v>
      </c>
      <c r="E22990" t="str">
        <f t="shared" si="1438"/>
        <v/>
      </c>
    </row>
    <row r="22991" spans="1:5" hidden="1" x14ac:dyDescent="0.3">
      <c r="A22991" s="1">
        <v>65951</v>
      </c>
      <c r="B22991">
        <f t="shared" si="1439"/>
        <v>24</v>
      </c>
      <c r="C22991">
        <f t="shared" si="1436"/>
        <v>7</v>
      </c>
      <c r="D22991" s="2">
        <f t="shared" si="1437"/>
        <v>80</v>
      </c>
      <c r="E22991" t="str">
        <f t="shared" si="1438"/>
        <v/>
      </c>
    </row>
    <row r="22992" spans="1:5" hidden="1" x14ac:dyDescent="0.3">
      <c r="A22992" s="1">
        <v>65952</v>
      </c>
      <c r="B22992">
        <f t="shared" si="1439"/>
        <v>25</v>
      </c>
      <c r="C22992">
        <f t="shared" si="1436"/>
        <v>7</v>
      </c>
      <c r="D22992" s="2">
        <f t="shared" si="1437"/>
        <v>80</v>
      </c>
      <c r="E22992" t="str">
        <f t="shared" si="1438"/>
        <v/>
      </c>
    </row>
    <row r="22993" spans="1:5" hidden="1" x14ac:dyDescent="0.3">
      <c r="A22993" s="1">
        <v>65953</v>
      </c>
      <c r="B22993">
        <f t="shared" si="1439"/>
        <v>26</v>
      </c>
      <c r="C22993">
        <f t="shared" si="1436"/>
        <v>7</v>
      </c>
      <c r="D22993" s="2">
        <f t="shared" si="1437"/>
        <v>80</v>
      </c>
      <c r="E22993" t="str">
        <f t="shared" si="1438"/>
        <v/>
      </c>
    </row>
    <row r="22994" spans="1:5" hidden="1" x14ac:dyDescent="0.3">
      <c r="A22994" s="1">
        <v>65954</v>
      </c>
      <c r="B22994">
        <f t="shared" si="1439"/>
        <v>27</v>
      </c>
      <c r="C22994">
        <f t="shared" si="1436"/>
        <v>7</v>
      </c>
      <c r="D22994" s="2">
        <f t="shared" si="1437"/>
        <v>80</v>
      </c>
      <c r="E22994" t="str">
        <f t="shared" si="1438"/>
        <v/>
      </c>
    </row>
    <row r="22995" spans="1:5" hidden="1" x14ac:dyDescent="0.3">
      <c r="A22995" s="1">
        <v>65955</v>
      </c>
      <c r="B22995">
        <f t="shared" si="1439"/>
        <v>28</v>
      </c>
      <c r="C22995">
        <f t="shared" si="1436"/>
        <v>7</v>
      </c>
      <c r="D22995" s="2">
        <f t="shared" si="1437"/>
        <v>80</v>
      </c>
      <c r="E22995" t="str">
        <f t="shared" si="1438"/>
        <v/>
      </c>
    </row>
    <row r="22996" spans="1:5" hidden="1" x14ac:dyDescent="0.3">
      <c r="A22996" s="1">
        <v>65956</v>
      </c>
      <c r="B22996">
        <f t="shared" si="1439"/>
        <v>29</v>
      </c>
      <c r="C22996">
        <f t="shared" si="1436"/>
        <v>7</v>
      </c>
      <c r="D22996" s="2">
        <f t="shared" si="1437"/>
        <v>80</v>
      </c>
      <c r="E22996" t="str">
        <f t="shared" si="1438"/>
        <v/>
      </c>
    </row>
    <row r="22997" spans="1:5" hidden="1" x14ac:dyDescent="0.3">
      <c r="A22997" s="1">
        <v>65957</v>
      </c>
      <c r="B22997">
        <f t="shared" si="1439"/>
        <v>30</v>
      </c>
      <c r="C22997">
        <f t="shared" si="1436"/>
        <v>7</v>
      </c>
      <c r="D22997" s="2">
        <f t="shared" si="1437"/>
        <v>80</v>
      </c>
      <c r="E22997" t="str">
        <f t="shared" si="1438"/>
        <v/>
      </c>
    </row>
    <row r="22998" spans="1:5" hidden="1" x14ac:dyDescent="0.3">
      <c r="A22998" s="1">
        <v>65958</v>
      </c>
      <c r="B22998">
        <f t="shared" si="1439"/>
        <v>31</v>
      </c>
      <c r="C22998">
        <f t="shared" si="1436"/>
        <v>7</v>
      </c>
      <c r="D22998" s="2">
        <f t="shared" si="1437"/>
        <v>80</v>
      </c>
      <c r="E22998" t="str">
        <f t="shared" si="1438"/>
        <v/>
      </c>
    </row>
    <row r="22999" spans="1:5" hidden="1" x14ac:dyDescent="0.3">
      <c r="A22999" s="1">
        <v>65959</v>
      </c>
      <c r="B22999">
        <f t="shared" si="1439"/>
        <v>1</v>
      </c>
      <c r="C22999">
        <f t="shared" si="1436"/>
        <v>8</v>
      </c>
      <c r="D22999" s="2">
        <f t="shared" si="1437"/>
        <v>80</v>
      </c>
      <c r="E22999" t="str">
        <f t="shared" si="1438"/>
        <v/>
      </c>
    </row>
    <row r="23000" spans="1:5" hidden="1" x14ac:dyDescent="0.3">
      <c r="A23000" s="1">
        <v>65960</v>
      </c>
      <c r="B23000">
        <f t="shared" si="1439"/>
        <v>2</v>
      </c>
      <c r="C23000">
        <f t="shared" si="1436"/>
        <v>8</v>
      </c>
      <c r="D23000" s="2">
        <f t="shared" si="1437"/>
        <v>80</v>
      </c>
      <c r="E23000" t="str">
        <f t="shared" si="1438"/>
        <v/>
      </c>
    </row>
    <row r="23001" spans="1:5" hidden="1" x14ac:dyDescent="0.3">
      <c r="A23001" s="1">
        <v>65961</v>
      </c>
      <c r="B23001">
        <f t="shared" si="1439"/>
        <v>3</v>
      </c>
      <c r="C23001">
        <f t="shared" si="1436"/>
        <v>8</v>
      </c>
      <c r="D23001" s="2">
        <f t="shared" si="1437"/>
        <v>80</v>
      </c>
      <c r="E23001" t="str">
        <f t="shared" si="1438"/>
        <v/>
      </c>
    </row>
    <row r="23002" spans="1:5" hidden="1" x14ac:dyDescent="0.3">
      <c r="A23002" s="1">
        <v>65962</v>
      </c>
      <c r="B23002">
        <f t="shared" si="1439"/>
        <v>4</v>
      </c>
      <c r="C23002">
        <f t="shared" si="1436"/>
        <v>8</v>
      </c>
      <c r="D23002" s="2">
        <f t="shared" si="1437"/>
        <v>80</v>
      </c>
      <c r="E23002" t="str">
        <f t="shared" si="1438"/>
        <v/>
      </c>
    </row>
    <row r="23003" spans="1:5" hidden="1" x14ac:dyDescent="0.3">
      <c r="A23003" s="1">
        <v>65963</v>
      </c>
      <c r="B23003">
        <f t="shared" si="1439"/>
        <v>5</v>
      </c>
      <c r="C23003">
        <f t="shared" ref="C23003:C23066" si="1440">MONTH(A23003)</f>
        <v>8</v>
      </c>
      <c r="D23003" s="2">
        <f t="shared" ref="D23003:D23066" si="1441">YEAR(A23003)-2000</f>
        <v>80</v>
      </c>
      <c r="E23003" t="str">
        <f t="shared" ref="E23003:E23066" si="1442">IF((B23003*B23003+C23003*C23003=D23003*D23003),"ja","")</f>
        <v/>
      </c>
    </row>
    <row r="23004" spans="1:5" hidden="1" x14ac:dyDescent="0.3">
      <c r="A23004" s="1">
        <v>65964</v>
      </c>
      <c r="B23004">
        <f t="shared" si="1439"/>
        <v>6</v>
      </c>
      <c r="C23004">
        <f t="shared" si="1440"/>
        <v>8</v>
      </c>
      <c r="D23004" s="2">
        <f t="shared" si="1441"/>
        <v>80</v>
      </c>
      <c r="E23004" t="str">
        <f t="shared" si="1442"/>
        <v/>
      </c>
    </row>
    <row r="23005" spans="1:5" hidden="1" x14ac:dyDescent="0.3">
      <c r="A23005" s="1">
        <v>65965</v>
      </c>
      <c r="B23005">
        <f t="shared" si="1439"/>
        <v>7</v>
      </c>
      <c r="C23005">
        <f t="shared" si="1440"/>
        <v>8</v>
      </c>
      <c r="D23005" s="2">
        <f t="shared" si="1441"/>
        <v>80</v>
      </c>
      <c r="E23005" t="str">
        <f t="shared" si="1442"/>
        <v/>
      </c>
    </row>
    <row r="23006" spans="1:5" hidden="1" x14ac:dyDescent="0.3">
      <c r="A23006" s="1">
        <v>65966</v>
      </c>
      <c r="B23006">
        <f t="shared" si="1439"/>
        <v>8</v>
      </c>
      <c r="C23006">
        <f t="shared" si="1440"/>
        <v>8</v>
      </c>
      <c r="D23006" s="2">
        <f t="shared" si="1441"/>
        <v>80</v>
      </c>
      <c r="E23006" t="str">
        <f t="shared" si="1442"/>
        <v/>
      </c>
    </row>
    <row r="23007" spans="1:5" hidden="1" x14ac:dyDescent="0.3">
      <c r="A23007" s="1">
        <v>65967</v>
      </c>
      <c r="B23007">
        <f t="shared" si="1439"/>
        <v>9</v>
      </c>
      <c r="C23007">
        <f t="shared" si="1440"/>
        <v>8</v>
      </c>
      <c r="D23007" s="2">
        <f t="shared" si="1441"/>
        <v>80</v>
      </c>
      <c r="E23007" t="str">
        <f t="shared" si="1442"/>
        <v/>
      </c>
    </row>
    <row r="23008" spans="1:5" hidden="1" x14ac:dyDescent="0.3">
      <c r="A23008" s="1">
        <v>65968</v>
      </c>
      <c r="B23008">
        <f t="shared" si="1439"/>
        <v>10</v>
      </c>
      <c r="C23008">
        <f t="shared" si="1440"/>
        <v>8</v>
      </c>
      <c r="D23008" s="2">
        <f t="shared" si="1441"/>
        <v>80</v>
      </c>
      <c r="E23008" t="str">
        <f t="shared" si="1442"/>
        <v/>
      </c>
    </row>
    <row r="23009" spans="1:5" hidden="1" x14ac:dyDescent="0.3">
      <c r="A23009" s="1">
        <v>65969</v>
      </c>
      <c r="B23009">
        <f t="shared" si="1439"/>
        <v>11</v>
      </c>
      <c r="C23009">
        <f t="shared" si="1440"/>
        <v>8</v>
      </c>
      <c r="D23009" s="2">
        <f t="shared" si="1441"/>
        <v>80</v>
      </c>
      <c r="E23009" t="str">
        <f t="shared" si="1442"/>
        <v/>
      </c>
    </row>
    <row r="23010" spans="1:5" hidden="1" x14ac:dyDescent="0.3">
      <c r="A23010" s="1">
        <v>65970</v>
      </c>
      <c r="B23010">
        <f t="shared" si="1439"/>
        <v>12</v>
      </c>
      <c r="C23010">
        <f t="shared" si="1440"/>
        <v>8</v>
      </c>
      <c r="D23010" s="2">
        <f t="shared" si="1441"/>
        <v>80</v>
      </c>
      <c r="E23010" t="str">
        <f t="shared" si="1442"/>
        <v/>
      </c>
    </row>
    <row r="23011" spans="1:5" hidden="1" x14ac:dyDescent="0.3">
      <c r="A23011" s="1">
        <v>65971</v>
      </c>
      <c r="B23011">
        <f t="shared" si="1439"/>
        <v>13</v>
      </c>
      <c r="C23011">
        <f t="shared" si="1440"/>
        <v>8</v>
      </c>
      <c r="D23011" s="2">
        <f t="shared" si="1441"/>
        <v>80</v>
      </c>
      <c r="E23011" t="str">
        <f t="shared" si="1442"/>
        <v/>
      </c>
    </row>
    <row r="23012" spans="1:5" hidden="1" x14ac:dyDescent="0.3">
      <c r="A23012" s="1">
        <v>65972</v>
      </c>
      <c r="B23012">
        <f t="shared" si="1439"/>
        <v>14</v>
      </c>
      <c r="C23012">
        <f t="shared" si="1440"/>
        <v>8</v>
      </c>
      <c r="D23012" s="2">
        <f t="shared" si="1441"/>
        <v>80</v>
      </c>
      <c r="E23012" t="str">
        <f t="shared" si="1442"/>
        <v/>
      </c>
    </row>
    <row r="23013" spans="1:5" hidden="1" x14ac:dyDescent="0.3">
      <c r="A23013" s="1">
        <v>65973</v>
      </c>
      <c r="B23013">
        <f t="shared" si="1439"/>
        <v>15</v>
      </c>
      <c r="C23013">
        <f t="shared" si="1440"/>
        <v>8</v>
      </c>
      <c r="D23013" s="2">
        <f t="shared" si="1441"/>
        <v>80</v>
      </c>
      <c r="E23013" t="str">
        <f t="shared" si="1442"/>
        <v/>
      </c>
    </row>
    <row r="23014" spans="1:5" hidden="1" x14ac:dyDescent="0.3">
      <c r="A23014" s="1">
        <v>65974</v>
      </c>
      <c r="B23014">
        <f t="shared" si="1439"/>
        <v>16</v>
      </c>
      <c r="C23014">
        <f t="shared" si="1440"/>
        <v>8</v>
      </c>
      <c r="D23014" s="2">
        <f t="shared" si="1441"/>
        <v>80</v>
      </c>
      <c r="E23014" t="str">
        <f t="shared" si="1442"/>
        <v/>
      </c>
    </row>
    <row r="23015" spans="1:5" hidden="1" x14ac:dyDescent="0.3">
      <c r="A23015" s="1">
        <v>65975</v>
      </c>
      <c r="B23015">
        <f t="shared" si="1439"/>
        <v>17</v>
      </c>
      <c r="C23015">
        <f t="shared" si="1440"/>
        <v>8</v>
      </c>
      <c r="D23015" s="2">
        <f t="shared" si="1441"/>
        <v>80</v>
      </c>
      <c r="E23015" t="str">
        <f t="shared" si="1442"/>
        <v/>
      </c>
    </row>
    <row r="23016" spans="1:5" hidden="1" x14ac:dyDescent="0.3">
      <c r="A23016" s="1">
        <v>65976</v>
      </c>
      <c r="B23016">
        <f t="shared" si="1439"/>
        <v>18</v>
      </c>
      <c r="C23016">
        <f t="shared" si="1440"/>
        <v>8</v>
      </c>
      <c r="D23016" s="2">
        <f t="shared" si="1441"/>
        <v>80</v>
      </c>
      <c r="E23016" t="str">
        <f t="shared" si="1442"/>
        <v/>
      </c>
    </row>
    <row r="23017" spans="1:5" hidden="1" x14ac:dyDescent="0.3">
      <c r="A23017" s="1">
        <v>65977</v>
      </c>
      <c r="B23017">
        <f t="shared" si="1439"/>
        <v>19</v>
      </c>
      <c r="C23017">
        <f t="shared" si="1440"/>
        <v>8</v>
      </c>
      <c r="D23017" s="2">
        <f t="shared" si="1441"/>
        <v>80</v>
      </c>
      <c r="E23017" t="str">
        <f t="shared" si="1442"/>
        <v/>
      </c>
    </row>
    <row r="23018" spans="1:5" hidden="1" x14ac:dyDescent="0.3">
      <c r="A23018" s="1">
        <v>65978</v>
      </c>
      <c r="B23018">
        <f t="shared" si="1439"/>
        <v>20</v>
      </c>
      <c r="C23018">
        <f t="shared" si="1440"/>
        <v>8</v>
      </c>
      <c r="D23018" s="2">
        <f t="shared" si="1441"/>
        <v>80</v>
      </c>
      <c r="E23018" t="str">
        <f t="shared" si="1442"/>
        <v/>
      </c>
    </row>
    <row r="23019" spans="1:5" hidden="1" x14ac:dyDescent="0.3">
      <c r="A23019" s="1">
        <v>65979</v>
      </c>
      <c r="B23019">
        <f t="shared" si="1439"/>
        <v>21</v>
      </c>
      <c r="C23019">
        <f t="shared" si="1440"/>
        <v>8</v>
      </c>
      <c r="D23019" s="2">
        <f t="shared" si="1441"/>
        <v>80</v>
      </c>
      <c r="E23019" t="str">
        <f t="shared" si="1442"/>
        <v/>
      </c>
    </row>
    <row r="23020" spans="1:5" hidden="1" x14ac:dyDescent="0.3">
      <c r="A23020" s="1">
        <v>65980</v>
      </c>
      <c r="B23020">
        <f t="shared" si="1439"/>
        <v>22</v>
      </c>
      <c r="C23020">
        <f t="shared" si="1440"/>
        <v>8</v>
      </c>
      <c r="D23020" s="2">
        <f t="shared" si="1441"/>
        <v>80</v>
      </c>
      <c r="E23020" t="str">
        <f t="shared" si="1442"/>
        <v/>
      </c>
    </row>
    <row r="23021" spans="1:5" hidden="1" x14ac:dyDescent="0.3">
      <c r="A23021" s="1">
        <v>65981</v>
      </c>
      <c r="B23021">
        <f t="shared" si="1439"/>
        <v>23</v>
      </c>
      <c r="C23021">
        <f t="shared" si="1440"/>
        <v>8</v>
      </c>
      <c r="D23021" s="2">
        <f t="shared" si="1441"/>
        <v>80</v>
      </c>
      <c r="E23021" t="str">
        <f t="shared" si="1442"/>
        <v/>
      </c>
    </row>
    <row r="23022" spans="1:5" hidden="1" x14ac:dyDescent="0.3">
      <c r="A23022" s="1">
        <v>65982</v>
      </c>
      <c r="B23022">
        <f t="shared" si="1439"/>
        <v>24</v>
      </c>
      <c r="C23022">
        <f t="shared" si="1440"/>
        <v>8</v>
      </c>
      <c r="D23022" s="2">
        <f t="shared" si="1441"/>
        <v>80</v>
      </c>
      <c r="E23022" t="str">
        <f t="shared" si="1442"/>
        <v/>
      </c>
    </row>
    <row r="23023" spans="1:5" hidden="1" x14ac:dyDescent="0.3">
      <c r="A23023" s="1">
        <v>65983</v>
      </c>
      <c r="B23023">
        <f t="shared" si="1439"/>
        <v>25</v>
      </c>
      <c r="C23023">
        <f t="shared" si="1440"/>
        <v>8</v>
      </c>
      <c r="D23023" s="2">
        <f t="shared" si="1441"/>
        <v>80</v>
      </c>
      <c r="E23023" t="str">
        <f t="shared" si="1442"/>
        <v/>
      </c>
    </row>
    <row r="23024" spans="1:5" hidden="1" x14ac:dyDescent="0.3">
      <c r="A23024" s="1">
        <v>65984</v>
      </c>
      <c r="B23024">
        <f t="shared" si="1439"/>
        <v>26</v>
      </c>
      <c r="C23024">
        <f t="shared" si="1440"/>
        <v>8</v>
      </c>
      <c r="D23024" s="2">
        <f t="shared" si="1441"/>
        <v>80</v>
      </c>
      <c r="E23024" t="str">
        <f t="shared" si="1442"/>
        <v/>
      </c>
    </row>
    <row r="23025" spans="1:5" hidden="1" x14ac:dyDescent="0.3">
      <c r="A23025" s="1">
        <v>65985</v>
      </c>
      <c r="B23025">
        <f t="shared" si="1439"/>
        <v>27</v>
      </c>
      <c r="C23025">
        <f t="shared" si="1440"/>
        <v>8</v>
      </c>
      <c r="D23025" s="2">
        <f t="shared" si="1441"/>
        <v>80</v>
      </c>
      <c r="E23025" t="str">
        <f t="shared" si="1442"/>
        <v/>
      </c>
    </row>
    <row r="23026" spans="1:5" hidden="1" x14ac:dyDescent="0.3">
      <c r="A23026" s="1">
        <v>65986</v>
      </c>
      <c r="B23026">
        <f t="shared" si="1439"/>
        <v>28</v>
      </c>
      <c r="C23026">
        <f t="shared" si="1440"/>
        <v>8</v>
      </c>
      <c r="D23026" s="2">
        <f t="shared" si="1441"/>
        <v>80</v>
      </c>
      <c r="E23026" t="str">
        <f t="shared" si="1442"/>
        <v/>
      </c>
    </row>
    <row r="23027" spans="1:5" hidden="1" x14ac:dyDescent="0.3">
      <c r="A23027" s="1">
        <v>65987</v>
      </c>
      <c r="B23027">
        <f t="shared" si="1439"/>
        <v>29</v>
      </c>
      <c r="C23027">
        <f t="shared" si="1440"/>
        <v>8</v>
      </c>
      <c r="D23027" s="2">
        <f t="shared" si="1441"/>
        <v>80</v>
      </c>
      <c r="E23027" t="str">
        <f t="shared" si="1442"/>
        <v/>
      </c>
    </row>
    <row r="23028" spans="1:5" hidden="1" x14ac:dyDescent="0.3">
      <c r="A23028" s="1">
        <v>65988</v>
      </c>
      <c r="B23028">
        <f t="shared" si="1439"/>
        <v>30</v>
      </c>
      <c r="C23028">
        <f t="shared" si="1440"/>
        <v>8</v>
      </c>
      <c r="D23028" s="2">
        <f t="shared" si="1441"/>
        <v>80</v>
      </c>
      <c r="E23028" t="str">
        <f t="shared" si="1442"/>
        <v/>
      </c>
    </row>
    <row r="23029" spans="1:5" hidden="1" x14ac:dyDescent="0.3">
      <c r="A23029" s="1">
        <v>65989</v>
      </c>
      <c r="B23029">
        <f t="shared" si="1439"/>
        <v>31</v>
      </c>
      <c r="C23029">
        <f t="shared" si="1440"/>
        <v>8</v>
      </c>
      <c r="D23029" s="2">
        <f t="shared" si="1441"/>
        <v>80</v>
      </c>
      <c r="E23029" t="str">
        <f t="shared" si="1442"/>
        <v/>
      </c>
    </row>
    <row r="23030" spans="1:5" hidden="1" x14ac:dyDescent="0.3">
      <c r="A23030" s="1">
        <v>65990</v>
      </c>
      <c r="B23030">
        <f t="shared" si="1439"/>
        <v>1</v>
      </c>
      <c r="C23030">
        <f t="shared" si="1440"/>
        <v>9</v>
      </c>
      <c r="D23030" s="2">
        <f t="shared" si="1441"/>
        <v>80</v>
      </c>
      <c r="E23030" t="str">
        <f t="shared" si="1442"/>
        <v/>
      </c>
    </row>
    <row r="23031" spans="1:5" hidden="1" x14ac:dyDescent="0.3">
      <c r="A23031" s="1">
        <v>65991</v>
      </c>
      <c r="B23031">
        <f t="shared" si="1439"/>
        <v>2</v>
      </c>
      <c r="C23031">
        <f t="shared" si="1440"/>
        <v>9</v>
      </c>
      <c r="D23031" s="2">
        <f t="shared" si="1441"/>
        <v>80</v>
      </c>
      <c r="E23031" t="str">
        <f t="shared" si="1442"/>
        <v/>
      </c>
    </row>
    <row r="23032" spans="1:5" hidden="1" x14ac:dyDescent="0.3">
      <c r="A23032" s="1">
        <v>65992</v>
      </c>
      <c r="B23032">
        <f t="shared" si="1439"/>
        <v>3</v>
      </c>
      <c r="C23032">
        <f t="shared" si="1440"/>
        <v>9</v>
      </c>
      <c r="D23032" s="2">
        <f t="shared" si="1441"/>
        <v>80</v>
      </c>
      <c r="E23032" t="str">
        <f t="shared" si="1442"/>
        <v/>
      </c>
    </row>
    <row r="23033" spans="1:5" hidden="1" x14ac:dyDescent="0.3">
      <c r="A23033" s="1">
        <v>65993</v>
      </c>
      <c r="B23033">
        <f t="shared" si="1439"/>
        <v>4</v>
      </c>
      <c r="C23033">
        <f t="shared" si="1440"/>
        <v>9</v>
      </c>
      <c r="D23033" s="2">
        <f t="shared" si="1441"/>
        <v>80</v>
      </c>
      <c r="E23033" t="str">
        <f t="shared" si="1442"/>
        <v/>
      </c>
    </row>
    <row r="23034" spans="1:5" hidden="1" x14ac:dyDescent="0.3">
      <c r="A23034" s="1">
        <v>65994</v>
      </c>
      <c r="B23034">
        <f t="shared" si="1439"/>
        <v>5</v>
      </c>
      <c r="C23034">
        <f t="shared" si="1440"/>
        <v>9</v>
      </c>
      <c r="D23034" s="2">
        <f t="shared" si="1441"/>
        <v>80</v>
      </c>
      <c r="E23034" t="str">
        <f t="shared" si="1442"/>
        <v/>
      </c>
    </row>
    <row r="23035" spans="1:5" hidden="1" x14ac:dyDescent="0.3">
      <c r="A23035" s="1">
        <v>65995</v>
      </c>
      <c r="B23035">
        <f t="shared" si="1439"/>
        <v>6</v>
      </c>
      <c r="C23035">
        <f t="shared" si="1440"/>
        <v>9</v>
      </c>
      <c r="D23035" s="2">
        <f t="shared" si="1441"/>
        <v>80</v>
      </c>
      <c r="E23035" t="str">
        <f t="shared" si="1442"/>
        <v/>
      </c>
    </row>
    <row r="23036" spans="1:5" hidden="1" x14ac:dyDescent="0.3">
      <c r="A23036" s="1">
        <v>65996</v>
      </c>
      <c r="B23036">
        <f t="shared" si="1439"/>
        <v>7</v>
      </c>
      <c r="C23036">
        <f t="shared" si="1440"/>
        <v>9</v>
      </c>
      <c r="D23036" s="2">
        <f t="shared" si="1441"/>
        <v>80</v>
      </c>
      <c r="E23036" t="str">
        <f t="shared" si="1442"/>
        <v/>
      </c>
    </row>
    <row r="23037" spans="1:5" hidden="1" x14ac:dyDescent="0.3">
      <c r="A23037" s="1">
        <v>65997</v>
      </c>
      <c r="B23037">
        <f t="shared" si="1439"/>
        <v>8</v>
      </c>
      <c r="C23037">
        <f t="shared" si="1440"/>
        <v>9</v>
      </c>
      <c r="D23037" s="2">
        <f t="shared" si="1441"/>
        <v>80</v>
      </c>
      <c r="E23037" t="str">
        <f t="shared" si="1442"/>
        <v/>
      </c>
    </row>
    <row r="23038" spans="1:5" hidden="1" x14ac:dyDescent="0.3">
      <c r="A23038" s="1">
        <v>65998</v>
      </c>
      <c r="B23038">
        <f t="shared" si="1439"/>
        <v>9</v>
      </c>
      <c r="C23038">
        <f t="shared" si="1440"/>
        <v>9</v>
      </c>
      <c r="D23038" s="2">
        <f t="shared" si="1441"/>
        <v>80</v>
      </c>
      <c r="E23038" t="str">
        <f t="shared" si="1442"/>
        <v/>
      </c>
    </row>
    <row r="23039" spans="1:5" hidden="1" x14ac:dyDescent="0.3">
      <c r="A23039" s="1">
        <v>65999</v>
      </c>
      <c r="B23039">
        <f t="shared" si="1439"/>
        <v>10</v>
      </c>
      <c r="C23039">
        <f t="shared" si="1440"/>
        <v>9</v>
      </c>
      <c r="D23039" s="2">
        <f t="shared" si="1441"/>
        <v>80</v>
      </c>
      <c r="E23039" t="str">
        <f t="shared" si="1442"/>
        <v/>
      </c>
    </row>
    <row r="23040" spans="1:5" hidden="1" x14ac:dyDescent="0.3">
      <c r="A23040" s="1">
        <v>66000</v>
      </c>
      <c r="B23040">
        <f t="shared" si="1439"/>
        <v>11</v>
      </c>
      <c r="C23040">
        <f t="shared" si="1440"/>
        <v>9</v>
      </c>
      <c r="D23040" s="2">
        <f t="shared" si="1441"/>
        <v>80</v>
      </c>
      <c r="E23040" t="str">
        <f t="shared" si="1442"/>
        <v/>
      </c>
    </row>
    <row r="23041" spans="1:5" hidden="1" x14ac:dyDescent="0.3">
      <c r="A23041" s="1">
        <v>66001</v>
      </c>
      <c r="B23041">
        <f t="shared" si="1439"/>
        <v>12</v>
      </c>
      <c r="C23041">
        <f t="shared" si="1440"/>
        <v>9</v>
      </c>
      <c r="D23041" s="2">
        <f t="shared" si="1441"/>
        <v>80</v>
      </c>
      <c r="E23041" t="str">
        <f t="shared" si="1442"/>
        <v/>
      </c>
    </row>
    <row r="23042" spans="1:5" hidden="1" x14ac:dyDescent="0.3">
      <c r="A23042" s="1">
        <v>66002</v>
      </c>
      <c r="B23042">
        <f t="shared" si="1439"/>
        <v>13</v>
      </c>
      <c r="C23042">
        <f t="shared" si="1440"/>
        <v>9</v>
      </c>
      <c r="D23042" s="2">
        <f t="shared" si="1441"/>
        <v>80</v>
      </c>
      <c r="E23042" t="str">
        <f t="shared" si="1442"/>
        <v/>
      </c>
    </row>
    <row r="23043" spans="1:5" hidden="1" x14ac:dyDescent="0.3">
      <c r="A23043" s="1">
        <v>66003</v>
      </c>
      <c r="B23043">
        <f t="shared" ref="B23043:B23106" si="1443">DAY(A23043)</f>
        <v>14</v>
      </c>
      <c r="C23043">
        <f t="shared" si="1440"/>
        <v>9</v>
      </c>
      <c r="D23043" s="2">
        <f t="shared" si="1441"/>
        <v>80</v>
      </c>
      <c r="E23043" t="str">
        <f t="shared" si="1442"/>
        <v/>
      </c>
    </row>
    <row r="23044" spans="1:5" hidden="1" x14ac:dyDescent="0.3">
      <c r="A23044" s="1">
        <v>66004</v>
      </c>
      <c r="B23044">
        <f t="shared" si="1443"/>
        <v>15</v>
      </c>
      <c r="C23044">
        <f t="shared" si="1440"/>
        <v>9</v>
      </c>
      <c r="D23044" s="2">
        <f t="shared" si="1441"/>
        <v>80</v>
      </c>
      <c r="E23044" t="str">
        <f t="shared" si="1442"/>
        <v/>
      </c>
    </row>
    <row r="23045" spans="1:5" hidden="1" x14ac:dyDescent="0.3">
      <c r="A23045" s="1">
        <v>66005</v>
      </c>
      <c r="B23045">
        <f t="shared" si="1443"/>
        <v>16</v>
      </c>
      <c r="C23045">
        <f t="shared" si="1440"/>
        <v>9</v>
      </c>
      <c r="D23045" s="2">
        <f t="shared" si="1441"/>
        <v>80</v>
      </c>
      <c r="E23045" t="str">
        <f t="shared" si="1442"/>
        <v/>
      </c>
    </row>
    <row r="23046" spans="1:5" hidden="1" x14ac:dyDescent="0.3">
      <c r="A23046" s="1">
        <v>66006</v>
      </c>
      <c r="B23046">
        <f t="shared" si="1443"/>
        <v>17</v>
      </c>
      <c r="C23046">
        <f t="shared" si="1440"/>
        <v>9</v>
      </c>
      <c r="D23046" s="2">
        <f t="shared" si="1441"/>
        <v>80</v>
      </c>
      <c r="E23046" t="str">
        <f t="shared" si="1442"/>
        <v/>
      </c>
    </row>
    <row r="23047" spans="1:5" hidden="1" x14ac:dyDescent="0.3">
      <c r="A23047" s="1">
        <v>66007</v>
      </c>
      <c r="B23047">
        <f t="shared" si="1443"/>
        <v>18</v>
      </c>
      <c r="C23047">
        <f t="shared" si="1440"/>
        <v>9</v>
      </c>
      <c r="D23047" s="2">
        <f t="shared" si="1441"/>
        <v>80</v>
      </c>
      <c r="E23047" t="str">
        <f t="shared" si="1442"/>
        <v/>
      </c>
    </row>
    <row r="23048" spans="1:5" hidden="1" x14ac:dyDescent="0.3">
      <c r="A23048" s="1">
        <v>66008</v>
      </c>
      <c r="B23048">
        <f t="shared" si="1443"/>
        <v>19</v>
      </c>
      <c r="C23048">
        <f t="shared" si="1440"/>
        <v>9</v>
      </c>
      <c r="D23048" s="2">
        <f t="shared" si="1441"/>
        <v>80</v>
      </c>
      <c r="E23048" t="str">
        <f t="shared" si="1442"/>
        <v/>
      </c>
    </row>
    <row r="23049" spans="1:5" hidden="1" x14ac:dyDescent="0.3">
      <c r="A23049" s="1">
        <v>66009</v>
      </c>
      <c r="B23049">
        <f t="shared" si="1443"/>
        <v>20</v>
      </c>
      <c r="C23049">
        <f t="shared" si="1440"/>
        <v>9</v>
      </c>
      <c r="D23049" s="2">
        <f t="shared" si="1441"/>
        <v>80</v>
      </c>
      <c r="E23049" t="str">
        <f t="shared" si="1442"/>
        <v/>
      </c>
    </row>
    <row r="23050" spans="1:5" hidden="1" x14ac:dyDescent="0.3">
      <c r="A23050" s="1">
        <v>66010</v>
      </c>
      <c r="B23050">
        <f t="shared" si="1443"/>
        <v>21</v>
      </c>
      <c r="C23050">
        <f t="shared" si="1440"/>
        <v>9</v>
      </c>
      <c r="D23050" s="2">
        <f t="shared" si="1441"/>
        <v>80</v>
      </c>
      <c r="E23050" t="str">
        <f t="shared" si="1442"/>
        <v/>
      </c>
    </row>
    <row r="23051" spans="1:5" hidden="1" x14ac:dyDescent="0.3">
      <c r="A23051" s="1">
        <v>66011</v>
      </c>
      <c r="B23051">
        <f t="shared" si="1443"/>
        <v>22</v>
      </c>
      <c r="C23051">
        <f t="shared" si="1440"/>
        <v>9</v>
      </c>
      <c r="D23051" s="2">
        <f t="shared" si="1441"/>
        <v>80</v>
      </c>
      <c r="E23051" t="str">
        <f t="shared" si="1442"/>
        <v/>
      </c>
    </row>
    <row r="23052" spans="1:5" hidden="1" x14ac:dyDescent="0.3">
      <c r="A23052" s="1">
        <v>66012</v>
      </c>
      <c r="B23052">
        <f t="shared" si="1443"/>
        <v>23</v>
      </c>
      <c r="C23052">
        <f t="shared" si="1440"/>
        <v>9</v>
      </c>
      <c r="D23052" s="2">
        <f t="shared" si="1441"/>
        <v>80</v>
      </c>
      <c r="E23052" t="str">
        <f t="shared" si="1442"/>
        <v/>
      </c>
    </row>
    <row r="23053" spans="1:5" hidden="1" x14ac:dyDescent="0.3">
      <c r="A23053" s="1">
        <v>66013</v>
      </c>
      <c r="B23053">
        <f t="shared" si="1443"/>
        <v>24</v>
      </c>
      <c r="C23053">
        <f t="shared" si="1440"/>
        <v>9</v>
      </c>
      <c r="D23053" s="2">
        <f t="shared" si="1441"/>
        <v>80</v>
      </c>
      <c r="E23053" t="str">
        <f t="shared" si="1442"/>
        <v/>
      </c>
    </row>
    <row r="23054" spans="1:5" hidden="1" x14ac:dyDescent="0.3">
      <c r="A23054" s="1">
        <v>66014</v>
      </c>
      <c r="B23054">
        <f t="shared" si="1443"/>
        <v>25</v>
      </c>
      <c r="C23054">
        <f t="shared" si="1440"/>
        <v>9</v>
      </c>
      <c r="D23054" s="2">
        <f t="shared" si="1441"/>
        <v>80</v>
      </c>
      <c r="E23054" t="str">
        <f t="shared" si="1442"/>
        <v/>
      </c>
    </row>
    <row r="23055" spans="1:5" hidden="1" x14ac:dyDescent="0.3">
      <c r="A23055" s="1">
        <v>66015</v>
      </c>
      <c r="B23055">
        <f t="shared" si="1443"/>
        <v>26</v>
      </c>
      <c r="C23055">
        <f t="shared" si="1440"/>
        <v>9</v>
      </c>
      <c r="D23055" s="2">
        <f t="shared" si="1441"/>
        <v>80</v>
      </c>
      <c r="E23055" t="str">
        <f t="shared" si="1442"/>
        <v/>
      </c>
    </row>
    <row r="23056" spans="1:5" hidden="1" x14ac:dyDescent="0.3">
      <c r="A23056" s="1">
        <v>66016</v>
      </c>
      <c r="B23056">
        <f t="shared" si="1443"/>
        <v>27</v>
      </c>
      <c r="C23056">
        <f t="shared" si="1440"/>
        <v>9</v>
      </c>
      <c r="D23056" s="2">
        <f t="shared" si="1441"/>
        <v>80</v>
      </c>
      <c r="E23056" t="str">
        <f t="shared" si="1442"/>
        <v/>
      </c>
    </row>
    <row r="23057" spans="1:5" hidden="1" x14ac:dyDescent="0.3">
      <c r="A23057" s="1">
        <v>66017</v>
      </c>
      <c r="B23057">
        <f t="shared" si="1443"/>
        <v>28</v>
      </c>
      <c r="C23057">
        <f t="shared" si="1440"/>
        <v>9</v>
      </c>
      <c r="D23057" s="2">
        <f t="shared" si="1441"/>
        <v>80</v>
      </c>
      <c r="E23057" t="str">
        <f t="shared" si="1442"/>
        <v/>
      </c>
    </row>
    <row r="23058" spans="1:5" hidden="1" x14ac:dyDescent="0.3">
      <c r="A23058" s="1">
        <v>66018</v>
      </c>
      <c r="B23058">
        <f t="shared" si="1443"/>
        <v>29</v>
      </c>
      <c r="C23058">
        <f t="shared" si="1440"/>
        <v>9</v>
      </c>
      <c r="D23058" s="2">
        <f t="shared" si="1441"/>
        <v>80</v>
      </c>
      <c r="E23058" t="str">
        <f t="shared" si="1442"/>
        <v/>
      </c>
    </row>
    <row r="23059" spans="1:5" hidden="1" x14ac:dyDescent="0.3">
      <c r="A23059" s="1">
        <v>66019</v>
      </c>
      <c r="B23059">
        <f t="shared" si="1443"/>
        <v>30</v>
      </c>
      <c r="C23059">
        <f t="shared" si="1440"/>
        <v>9</v>
      </c>
      <c r="D23059" s="2">
        <f t="shared" si="1441"/>
        <v>80</v>
      </c>
      <c r="E23059" t="str">
        <f t="shared" si="1442"/>
        <v/>
      </c>
    </row>
    <row r="23060" spans="1:5" hidden="1" x14ac:dyDescent="0.3">
      <c r="A23060" s="1">
        <v>66020</v>
      </c>
      <c r="B23060">
        <f t="shared" si="1443"/>
        <v>1</v>
      </c>
      <c r="C23060">
        <f t="shared" si="1440"/>
        <v>10</v>
      </c>
      <c r="D23060" s="2">
        <f t="shared" si="1441"/>
        <v>80</v>
      </c>
      <c r="E23060" t="str">
        <f t="shared" si="1442"/>
        <v/>
      </c>
    </row>
    <row r="23061" spans="1:5" hidden="1" x14ac:dyDescent="0.3">
      <c r="A23061" s="1">
        <v>66021</v>
      </c>
      <c r="B23061">
        <f t="shared" si="1443"/>
        <v>2</v>
      </c>
      <c r="C23061">
        <f t="shared" si="1440"/>
        <v>10</v>
      </c>
      <c r="D23061" s="2">
        <f t="shared" si="1441"/>
        <v>80</v>
      </c>
      <c r="E23061" t="str">
        <f t="shared" si="1442"/>
        <v/>
      </c>
    </row>
    <row r="23062" spans="1:5" hidden="1" x14ac:dyDescent="0.3">
      <c r="A23062" s="1">
        <v>66022</v>
      </c>
      <c r="B23062">
        <f t="shared" si="1443"/>
        <v>3</v>
      </c>
      <c r="C23062">
        <f t="shared" si="1440"/>
        <v>10</v>
      </c>
      <c r="D23062" s="2">
        <f t="shared" si="1441"/>
        <v>80</v>
      </c>
      <c r="E23062" t="str">
        <f t="shared" si="1442"/>
        <v/>
      </c>
    </row>
    <row r="23063" spans="1:5" hidden="1" x14ac:dyDescent="0.3">
      <c r="A23063" s="1">
        <v>66023</v>
      </c>
      <c r="B23063">
        <f t="shared" si="1443"/>
        <v>4</v>
      </c>
      <c r="C23063">
        <f t="shared" si="1440"/>
        <v>10</v>
      </c>
      <c r="D23063" s="2">
        <f t="shared" si="1441"/>
        <v>80</v>
      </c>
      <c r="E23063" t="str">
        <f t="shared" si="1442"/>
        <v/>
      </c>
    </row>
    <row r="23064" spans="1:5" hidden="1" x14ac:dyDescent="0.3">
      <c r="A23064" s="1">
        <v>66024</v>
      </c>
      <c r="B23064">
        <f t="shared" si="1443"/>
        <v>5</v>
      </c>
      <c r="C23064">
        <f t="shared" si="1440"/>
        <v>10</v>
      </c>
      <c r="D23064" s="2">
        <f t="shared" si="1441"/>
        <v>80</v>
      </c>
      <c r="E23064" t="str">
        <f t="shared" si="1442"/>
        <v/>
      </c>
    </row>
    <row r="23065" spans="1:5" hidden="1" x14ac:dyDescent="0.3">
      <c r="A23065" s="1">
        <v>66025</v>
      </c>
      <c r="B23065">
        <f t="shared" si="1443"/>
        <v>6</v>
      </c>
      <c r="C23065">
        <f t="shared" si="1440"/>
        <v>10</v>
      </c>
      <c r="D23065" s="2">
        <f t="shared" si="1441"/>
        <v>80</v>
      </c>
      <c r="E23065" t="str">
        <f t="shared" si="1442"/>
        <v/>
      </c>
    </row>
    <row r="23066" spans="1:5" hidden="1" x14ac:dyDescent="0.3">
      <c r="A23066" s="1">
        <v>66026</v>
      </c>
      <c r="B23066">
        <f t="shared" si="1443"/>
        <v>7</v>
      </c>
      <c r="C23066">
        <f t="shared" si="1440"/>
        <v>10</v>
      </c>
      <c r="D23066" s="2">
        <f t="shared" si="1441"/>
        <v>80</v>
      </c>
      <c r="E23066" t="str">
        <f t="shared" si="1442"/>
        <v/>
      </c>
    </row>
    <row r="23067" spans="1:5" hidden="1" x14ac:dyDescent="0.3">
      <c r="A23067" s="1">
        <v>66027</v>
      </c>
      <c r="B23067">
        <f t="shared" si="1443"/>
        <v>8</v>
      </c>
      <c r="C23067">
        <f t="shared" ref="C23067:C23130" si="1444">MONTH(A23067)</f>
        <v>10</v>
      </c>
      <c r="D23067" s="2">
        <f t="shared" ref="D23067:D23130" si="1445">YEAR(A23067)-2000</f>
        <v>80</v>
      </c>
      <c r="E23067" t="str">
        <f t="shared" ref="E23067:E23130" si="1446">IF((B23067*B23067+C23067*C23067=D23067*D23067),"ja","")</f>
        <v/>
      </c>
    </row>
    <row r="23068" spans="1:5" hidden="1" x14ac:dyDescent="0.3">
      <c r="A23068" s="1">
        <v>66028</v>
      </c>
      <c r="B23068">
        <f t="shared" si="1443"/>
        <v>9</v>
      </c>
      <c r="C23068">
        <f t="shared" si="1444"/>
        <v>10</v>
      </c>
      <c r="D23068" s="2">
        <f t="shared" si="1445"/>
        <v>80</v>
      </c>
      <c r="E23068" t="str">
        <f t="shared" si="1446"/>
        <v/>
      </c>
    </row>
    <row r="23069" spans="1:5" hidden="1" x14ac:dyDescent="0.3">
      <c r="A23069" s="1">
        <v>66029</v>
      </c>
      <c r="B23069">
        <f t="shared" si="1443"/>
        <v>10</v>
      </c>
      <c r="C23069">
        <f t="shared" si="1444"/>
        <v>10</v>
      </c>
      <c r="D23069" s="2">
        <f t="shared" si="1445"/>
        <v>80</v>
      </c>
      <c r="E23069" t="str">
        <f t="shared" si="1446"/>
        <v/>
      </c>
    </row>
    <row r="23070" spans="1:5" hidden="1" x14ac:dyDescent="0.3">
      <c r="A23070" s="1">
        <v>66030</v>
      </c>
      <c r="B23070">
        <f t="shared" si="1443"/>
        <v>11</v>
      </c>
      <c r="C23070">
        <f t="shared" si="1444"/>
        <v>10</v>
      </c>
      <c r="D23070" s="2">
        <f t="shared" si="1445"/>
        <v>80</v>
      </c>
      <c r="E23070" t="str">
        <f t="shared" si="1446"/>
        <v/>
      </c>
    </row>
    <row r="23071" spans="1:5" hidden="1" x14ac:dyDescent="0.3">
      <c r="A23071" s="1">
        <v>66031</v>
      </c>
      <c r="B23071">
        <f t="shared" si="1443"/>
        <v>12</v>
      </c>
      <c r="C23071">
        <f t="shared" si="1444"/>
        <v>10</v>
      </c>
      <c r="D23071" s="2">
        <f t="shared" si="1445"/>
        <v>80</v>
      </c>
      <c r="E23071" t="str">
        <f t="shared" si="1446"/>
        <v/>
      </c>
    </row>
    <row r="23072" spans="1:5" hidden="1" x14ac:dyDescent="0.3">
      <c r="A23072" s="1">
        <v>66032</v>
      </c>
      <c r="B23072">
        <f t="shared" si="1443"/>
        <v>13</v>
      </c>
      <c r="C23072">
        <f t="shared" si="1444"/>
        <v>10</v>
      </c>
      <c r="D23072" s="2">
        <f t="shared" si="1445"/>
        <v>80</v>
      </c>
      <c r="E23072" t="str">
        <f t="shared" si="1446"/>
        <v/>
      </c>
    </row>
    <row r="23073" spans="1:5" hidden="1" x14ac:dyDescent="0.3">
      <c r="A23073" s="1">
        <v>66033</v>
      </c>
      <c r="B23073">
        <f t="shared" si="1443"/>
        <v>14</v>
      </c>
      <c r="C23073">
        <f t="shared" si="1444"/>
        <v>10</v>
      </c>
      <c r="D23073" s="2">
        <f t="shared" si="1445"/>
        <v>80</v>
      </c>
      <c r="E23073" t="str">
        <f t="shared" si="1446"/>
        <v/>
      </c>
    </row>
    <row r="23074" spans="1:5" hidden="1" x14ac:dyDescent="0.3">
      <c r="A23074" s="1">
        <v>66034</v>
      </c>
      <c r="B23074">
        <f t="shared" si="1443"/>
        <v>15</v>
      </c>
      <c r="C23074">
        <f t="shared" si="1444"/>
        <v>10</v>
      </c>
      <c r="D23074" s="2">
        <f t="shared" si="1445"/>
        <v>80</v>
      </c>
      <c r="E23074" t="str">
        <f t="shared" si="1446"/>
        <v/>
      </c>
    </row>
    <row r="23075" spans="1:5" hidden="1" x14ac:dyDescent="0.3">
      <c r="A23075" s="1">
        <v>66035</v>
      </c>
      <c r="B23075">
        <f t="shared" si="1443"/>
        <v>16</v>
      </c>
      <c r="C23075">
        <f t="shared" si="1444"/>
        <v>10</v>
      </c>
      <c r="D23075" s="2">
        <f t="shared" si="1445"/>
        <v>80</v>
      </c>
      <c r="E23075" t="str">
        <f t="shared" si="1446"/>
        <v/>
      </c>
    </row>
    <row r="23076" spans="1:5" hidden="1" x14ac:dyDescent="0.3">
      <c r="A23076" s="1">
        <v>66036</v>
      </c>
      <c r="B23076">
        <f t="shared" si="1443"/>
        <v>17</v>
      </c>
      <c r="C23076">
        <f t="shared" si="1444"/>
        <v>10</v>
      </c>
      <c r="D23076" s="2">
        <f t="shared" si="1445"/>
        <v>80</v>
      </c>
      <c r="E23076" t="str">
        <f t="shared" si="1446"/>
        <v/>
      </c>
    </row>
    <row r="23077" spans="1:5" hidden="1" x14ac:dyDescent="0.3">
      <c r="A23077" s="1">
        <v>66037</v>
      </c>
      <c r="B23077">
        <f t="shared" si="1443"/>
        <v>18</v>
      </c>
      <c r="C23077">
        <f t="shared" si="1444"/>
        <v>10</v>
      </c>
      <c r="D23077" s="2">
        <f t="shared" si="1445"/>
        <v>80</v>
      </c>
      <c r="E23077" t="str">
        <f t="shared" si="1446"/>
        <v/>
      </c>
    </row>
    <row r="23078" spans="1:5" hidden="1" x14ac:dyDescent="0.3">
      <c r="A23078" s="1">
        <v>66038</v>
      </c>
      <c r="B23078">
        <f t="shared" si="1443"/>
        <v>19</v>
      </c>
      <c r="C23078">
        <f t="shared" si="1444"/>
        <v>10</v>
      </c>
      <c r="D23078" s="2">
        <f t="shared" si="1445"/>
        <v>80</v>
      </c>
      <c r="E23078" t="str">
        <f t="shared" si="1446"/>
        <v/>
      </c>
    </row>
    <row r="23079" spans="1:5" hidden="1" x14ac:dyDescent="0.3">
      <c r="A23079" s="1">
        <v>66039</v>
      </c>
      <c r="B23079">
        <f t="shared" si="1443"/>
        <v>20</v>
      </c>
      <c r="C23079">
        <f t="shared" si="1444"/>
        <v>10</v>
      </c>
      <c r="D23079" s="2">
        <f t="shared" si="1445"/>
        <v>80</v>
      </c>
      <c r="E23079" t="str">
        <f t="shared" si="1446"/>
        <v/>
      </c>
    </row>
    <row r="23080" spans="1:5" hidden="1" x14ac:dyDescent="0.3">
      <c r="A23080" s="1">
        <v>66040</v>
      </c>
      <c r="B23080">
        <f t="shared" si="1443"/>
        <v>21</v>
      </c>
      <c r="C23080">
        <f t="shared" si="1444"/>
        <v>10</v>
      </c>
      <c r="D23080" s="2">
        <f t="shared" si="1445"/>
        <v>80</v>
      </c>
      <c r="E23080" t="str">
        <f t="shared" si="1446"/>
        <v/>
      </c>
    </row>
    <row r="23081" spans="1:5" hidden="1" x14ac:dyDescent="0.3">
      <c r="A23081" s="1">
        <v>66041</v>
      </c>
      <c r="B23081">
        <f t="shared" si="1443"/>
        <v>22</v>
      </c>
      <c r="C23081">
        <f t="shared" si="1444"/>
        <v>10</v>
      </c>
      <c r="D23081" s="2">
        <f t="shared" si="1445"/>
        <v>80</v>
      </c>
      <c r="E23081" t="str">
        <f t="shared" si="1446"/>
        <v/>
      </c>
    </row>
    <row r="23082" spans="1:5" hidden="1" x14ac:dyDescent="0.3">
      <c r="A23082" s="1">
        <v>66042</v>
      </c>
      <c r="B23082">
        <f t="shared" si="1443"/>
        <v>23</v>
      </c>
      <c r="C23082">
        <f t="shared" si="1444"/>
        <v>10</v>
      </c>
      <c r="D23082" s="2">
        <f t="shared" si="1445"/>
        <v>80</v>
      </c>
      <c r="E23082" t="str">
        <f t="shared" si="1446"/>
        <v/>
      </c>
    </row>
    <row r="23083" spans="1:5" hidden="1" x14ac:dyDescent="0.3">
      <c r="A23083" s="1">
        <v>66043</v>
      </c>
      <c r="B23083">
        <f t="shared" si="1443"/>
        <v>24</v>
      </c>
      <c r="C23083">
        <f t="shared" si="1444"/>
        <v>10</v>
      </c>
      <c r="D23083" s="2">
        <f t="shared" si="1445"/>
        <v>80</v>
      </c>
      <c r="E23083" t="str">
        <f t="shared" si="1446"/>
        <v/>
      </c>
    </row>
    <row r="23084" spans="1:5" hidden="1" x14ac:dyDescent="0.3">
      <c r="A23084" s="1">
        <v>66044</v>
      </c>
      <c r="B23084">
        <f t="shared" si="1443"/>
        <v>25</v>
      </c>
      <c r="C23084">
        <f t="shared" si="1444"/>
        <v>10</v>
      </c>
      <c r="D23084" s="2">
        <f t="shared" si="1445"/>
        <v>80</v>
      </c>
      <c r="E23084" t="str">
        <f t="shared" si="1446"/>
        <v/>
      </c>
    </row>
    <row r="23085" spans="1:5" hidden="1" x14ac:dyDescent="0.3">
      <c r="A23085" s="1">
        <v>66045</v>
      </c>
      <c r="B23085">
        <f t="shared" si="1443"/>
        <v>26</v>
      </c>
      <c r="C23085">
        <f t="shared" si="1444"/>
        <v>10</v>
      </c>
      <c r="D23085" s="2">
        <f t="shared" si="1445"/>
        <v>80</v>
      </c>
      <c r="E23085" t="str">
        <f t="shared" si="1446"/>
        <v/>
      </c>
    </row>
    <row r="23086" spans="1:5" hidden="1" x14ac:dyDescent="0.3">
      <c r="A23086" s="1">
        <v>66046</v>
      </c>
      <c r="B23086">
        <f t="shared" si="1443"/>
        <v>27</v>
      </c>
      <c r="C23086">
        <f t="shared" si="1444"/>
        <v>10</v>
      </c>
      <c r="D23086" s="2">
        <f t="shared" si="1445"/>
        <v>80</v>
      </c>
      <c r="E23086" t="str">
        <f t="shared" si="1446"/>
        <v/>
      </c>
    </row>
    <row r="23087" spans="1:5" hidden="1" x14ac:dyDescent="0.3">
      <c r="A23087" s="1">
        <v>66047</v>
      </c>
      <c r="B23087">
        <f t="shared" si="1443"/>
        <v>28</v>
      </c>
      <c r="C23087">
        <f t="shared" si="1444"/>
        <v>10</v>
      </c>
      <c r="D23087" s="2">
        <f t="shared" si="1445"/>
        <v>80</v>
      </c>
      <c r="E23087" t="str">
        <f t="shared" si="1446"/>
        <v/>
      </c>
    </row>
    <row r="23088" spans="1:5" hidden="1" x14ac:dyDescent="0.3">
      <c r="A23088" s="1">
        <v>66048</v>
      </c>
      <c r="B23088">
        <f t="shared" si="1443"/>
        <v>29</v>
      </c>
      <c r="C23088">
        <f t="shared" si="1444"/>
        <v>10</v>
      </c>
      <c r="D23088" s="2">
        <f t="shared" si="1445"/>
        <v>80</v>
      </c>
      <c r="E23088" t="str">
        <f t="shared" si="1446"/>
        <v/>
      </c>
    </row>
    <row r="23089" spans="1:5" hidden="1" x14ac:dyDescent="0.3">
      <c r="A23089" s="1">
        <v>66049</v>
      </c>
      <c r="B23089">
        <f t="shared" si="1443"/>
        <v>30</v>
      </c>
      <c r="C23089">
        <f t="shared" si="1444"/>
        <v>10</v>
      </c>
      <c r="D23089" s="2">
        <f t="shared" si="1445"/>
        <v>80</v>
      </c>
      <c r="E23089" t="str">
        <f t="shared" si="1446"/>
        <v/>
      </c>
    </row>
    <row r="23090" spans="1:5" hidden="1" x14ac:dyDescent="0.3">
      <c r="A23090" s="1">
        <v>66050</v>
      </c>
      <c r="B23090">
        <f t="shared" si="1443"/>
        <v>31</v>
      </c>
      <c r="C23090">
        <f t="shared" si="1444"/>
        <v>10</v>
      </c>
      <c r="D23090" s="2">
        <f t="shared" si="1445"/>
        <v>80</v>
      </c>
      <c r="E23090" t="str">
        <f t="shared" si="1446"/>
        <v/>
      </c>
    </row>
    <row r="23091" spans="1:5" hidden="1" x14ac:dyDescent="0.3">
      <c r="A23091" s="1">
        <v>66051</v>
      </c>
      <c r="B23091">
        <f t="shared" si="1443"/>
        <v>1</v>
      </c>
      <c r="C23091">
        <f t="shared" si="1444"/>
        <v>11</v>
      </c>
      <c r="D23091" s="2">
        <f t="shared" si="1445"/>
        <v>80</v>
      </c>
      <c r="E23091" t="str">
        <f t="shared" si="1446"/>
        <v/>
      </c>
    </row>
    <row r="23092" spans="1:5" hidden="1" x14ac:dyDescent="0.3">
      <c r="A23092" s="1">
        <v>66052</v>
      </c>
      <c r="B23092">
        <f t="shared" si="1443"/>
        <v>2</v>
      </c>
      <c r="C23092">
        <f t="shared" si="1444"/>
        <v>11</v>
      </c>
      <c r="D23092" s="2">
        <f t="shared" si="1445"/>
        <v>80</v>
      </c>
      <c r="E23092" t="str">
        <f t="shared" si="1446"/>
        <v/>
      </c>
    </row>
    <row r="23093" spans="1:5" hidden="1" x14ac:dyDescent="0.3">
      <c r="A23093" s="1">
        <v>66053</v>
      </c>
      <c r="B23093">
        <f t="shared" si="1443"/>
        <v>3</v>
      </c>
      <c r="C23093">
        <f t="shared" si="1444"/>
        <v>11</v>
      </c>
      <c r="D23093" s="2">
        <f t="shared" si="1445"/>
        <v>80</v>
      </c>
      <c r="E23093" t="str">
        <f t="shared" si="1446"/>
        <v/>
      </c>
    </row>
    <row r="23094" spans="1:5" hidden="1" x14ac:dyDescent="0.3">
      <c r="A23094" s="1">
        <v>66054</v>
      </c>
      <c r="B23094">
        <f t="shared" si="1443"/>
        <v>4</v>
      </c>
      <c r="C23094">
        <f t="shared" si="1444"/>
        <v>11</v>
      </c>
      <c r="D23094" s="2">
        <f t="shared" si="1445"/>
        <v>80</v>
      </c>
      <c r="E23094" t="str">
        <f t="shared" si="1446"/>
        <v/>
      </c>
    </row>
    <row r="23095" spans="1:5" hidden="1" x14ac:dyDescent="0.3">
      <c r="A23095" s="1">
        <v>66055</v>
      </c>
      <c r="B23095">
        <f t="shared" si="1443"/>
        <v>5</v>
      </c>
      <c r="C23095">
        <f t="shared" si="1444"/>
        <v>11</v>
      </c>
      <c r="D23095" s="2">
        <f t="shared" si="1445"/>
        <v>80</v>
      </c>
      <c r="E23095" t="str">
        <f t="shared" si="1446"/>
        <v/>
      </c>
    </row>
    <row r="23096" spans="1:5" hidden="1" x14ac:dyDescent="0.3">
      <c r="A23096" s="1">
        <v>66056</v>
      </c>
      <c r="B23096">
        <f t="shared" si="1443"/>
        <v>6</v>
      </c>
      <c r="C23096">
        <f t="shared" si="1444"/>
        <v>11</v>
      </c>
      <c r="D23096" s="2">
        <f t="shared" si="1445"/>
        <v>80</v>
      </c>
      <c r="E23096" t="str">
        <f t="shared" si="1446"/>
        <v/>
      </c>
    </row>
    <row r="23097" spans="1:5" hidden="1" x14ac:dyDescent="0.3">
      <c r="A23097" s="1">
        <v>66057</v>
      </c>
      <c r="B23097">
        <f t="shared" si="1443"/>
        <v>7</v>
      </c>
      <c r="C23097">
        <f t="shared" si="1444"/>
        <v>11</v>
      </c>
      <c r="D23097" s="2">
        <f t="shared" si="1445"/>
        <v>80</v>
      </c>
      <c r="E23097" t="str">
        <f t="shared" si="1446"/>
        <v/>
      </c>
    </row>
    <row r="23098" spans="1:5" hidden="1" x14ac:dyDescent="0.3">
      <c r="A23098" s="1">
        <v>66058</v>
      </c>
      <c r="B23098">
        <f t="shared" si="1443"/>
        <v>8</v>
      </c>
      <c r="C23098">
        <f t="shared" si="1444"/>
        <v>11</v>
      </c>
      <c r="D23098" s="2">
        <f t="shared" si="1445"/>
        <v>80</v>
      </c>
      <c r="E23098" t="str">
        <f t="shared" si="1446"/>
        <v/>
      </c>
    </row>
    <row r="23099" spans="1:5" hidden="1" x14ac:dyDescent="0.3">
      <c r="A23099" s="1">
        <v>66059</v>
      </c>
      <c r="B23099">
        <f t="shared" si="1443"/>
        <v>9</v>
      </c>
      <c r="C23099">
        <f t="shared" si="1444"/>
        <v>11</v>
      </c>
      <c r="D23099" s="2">
        <f t="shared" si="1445"/>
        <v>80</v>
      </c>
      <c r="E23099" t="str">
        <f t="shared" si="1446"/>
        <v/>
      </c>
    </row>
    <row r="23100" spans="1:5" hidden="1" x14ac:dyDescent="0.3">
      <c r="A23100" s="1">
        <v>66060</v>
      </c>
      <c r="B23100">
        <f t="shared" si="1443"/>
        <v>10</v>
      </c>
      <c r="C23100">
        <f t="shared" si="1444"/>
        <v>11</v>
      </c>
      <c r="D23100" s="2">
        <f t="shared" si="1445"/>
        <v>80</v>
      </c>
      <c r="E23100" t="str">
        <f t="shared" si="1446"/>
        <v/>
      </c>
    </row>
    <row r="23101" spans="1:5" hidden="1" x14ac:dyDescent="0.3">
      <c r="A23101" s="1">
        <v>66061</v>
      </c>
      <c r="B23101">
        <f t="shared" si="1443"/>
        <v>11</v>
      </c>
      <c r="C23101">
        <f t="shared" si="1444"/>
        <v>11</v>
      </c>
      <c r="D23101" s="2">
        <f t="shared" si="1445"/>
        <v>80</v>
      </c>
      <c r="E23101" t="str">
        <f t="shared" si="1446"/>
        <v/>
      </c>
    </row>
    <row r="23102" spans="1:5" hidden="1" x14ac:dyDescent="0.3">
      <c r="A23102" s="1">
        <v>66062</v>
      </c>
      <c r="B23102">
        <f t="shared" si="1443"/>
        <v>12</v>
      </c>
      <c r="C23102">
        <f t="shared" si="1444"/>
        <v>11</v>
      </c>
      <c r="D23102" s="2">
        <f t="shared" si="1445"/>
        <v>80</v>
      </c>
      <c r="E23102" t="str">
        <f t="shared" si="1446"/>
        <v/>
      </c>
    </row>
    <row r="23103" spans="1:5" hidden="1" x14ac:dyDescent="0.3">
      <c r="A23103" s="1">
        <v>66063</v>
      </c>
      <c r="B23103">
        <f t="shared" si="1443"/>
        <v>13</v>
      </c>
      <c r="C23103">
        <f t="shared" si="1444"/>
        <v>11</v>
      </c>
      <c r="D23103" s="2">
        <f t="shared" si="1445"/>
        <v>80</v>
      </c>
      <c r="E23103" t="str">
        <f t="shared" si="1446"/>
        <v/>
      </c>
    </row>
    <row r="23104" spans="1:5" hidden="1" x14ac:dyDescent="0.3">
      <c r="A23104" s="1">
        <v>66064</v>
      </c>
      <c r="B23104">
        <f t="shared" si="1443"/>
        <v>14</v>
      </c>
      <c r="C23104">
        <f t="shared" si="1444"/>
        <v>11</v>
      </c>
      <c r="D23104" s="2">
        <f t="shared" si="1445"/>
        <v>80</v>
      </c>
      <c r="E23104" t="str">
        <f t="shared" si="1446"/>
        <v/>
      </c>
    </row>
    <row r="23105" spans="1:5" hidden="1" x14ac:dyDescent="0.3">
      <c r="A23105" s="1">
        <v>66065</v>
      </c>
      <c r="B23105">
        <f t="shared" si="1443"/>
        <v>15</v>
      </c>
      <c r="C23105">
        <f t="shared" si="1444"/>
        <v>11</v>
      </c>
      <c r="D23105" s="2">
        <f t="shared" si="1445"/>
        <v>80</v>
      </c>
      <c r="E23105" t="str">
        <f t="shared" si="1446"/>
        <v/>
      </c>
    </row>
    <row r="23106" spans="1:5" hidden="1" x14ac:dyDescent="0.3">
      <c r="A23106" s="1">
        <v>66066</v>
      </c>
      <c r="B23106">
        <f t="shared" si="1443"/>
        <v>16</v>
      </c>
      <c r="C23106">
        <f t="shared" si="1444"/>
        <v>11</v>
      </c>
      <c r="D23106" s="2">
        <f t="shared" si="1445"/>
        <v>80</v>
      </c>
      <c r="E23106" t="str">
        <f t="shared" si="1446"/>
        <v/>
      </c>
    </row>
    <row r="23107" spans="1:5" hidden="1" x14ac:dyDescent="0.3">
      <c r="A23107" s="1">
        <v>66067</v>
      </c>
      <c r="B23107">
        <f t="shared" ref="B23107:B23170" si="1447">DAY(A23107)</f>
        <v>17</v>
      </c>
      <c r="C23107">
        <f t="shared" si="1444"/>
        <v>11</v>
      </c>
      <c r="D23107" s="2">
        <f t="shared" si="1445"/>
        <v>80</v>
      </c>
      <c r="E23107" t="str">
        <f t="shared" si="1446"/>
        <v/>
      </c>
    </row>
    <row r="23108" spans="1:5" hidden="1" x14ac:dyDescent="0.3">
      <c r="A23108" s="1">
        <v>66068</v>
      </c>
      <c r="B23108">
        <f t="shared" si="1447"/>
        <v>18</v>
      </c>
      <c r="C23108">
        <f t="shared" si="1444"/>
        <v>11</v>
      </c>
      <c r="D23108" s="2">
        <f t="shared" si="1445"/>
        <v>80</v>
      </c>
      <c r="E23108" t="str">
        <f t="shared" si="1446"/>
        <v/>
      </c>
    </row>
    <row r="23109" spans="1:5" hidden="1" x14ac:dyDescent="0.3">
      <c r="A23109" s="1">
        <v>66069</v>
      </c>
      <c r="B23109">
        <f t="shared" si="1447"/>
        <v>19</v>
      </c>
      <c r="C23109">
        <f t="shared" si="1444"/>
        <v>11</v>
      </c>
      <c r="D23109" s="2">
        <f t="shared" si="1445"/>
        <v>80</v>
      </c>
      <c r="E23109" t="str">
        <f t="shared" si="1446"/>
        <v/>
      </c>
    </row>
    <row r="23110" spans="1:5" hidden="1" x14ac:dyDescent="0.3">
      <c r="A23110" s="1">
        <v>66070</v>
      </c>
      <c r="B23110">
        <f t="shared" si="1447"/>
        <v>20</v>
      </c>
      <c r="C23110">
        <f t="shared" si="1444"/>
        <v>11</v>
      </c>
      <c r="D23110" s="2">
        <f t="shared" si="1445"/>
        <v>80</v>
      </c>
      <c r="E23110" t="str">
        <f t="shared" si="1446"/>
        <v/>
      </c>
    </row>
    <row r="23111" spans="1:5" hidden="1" x14ac:dyDescent="0.3">
      <c r="A23111" s="1">
        <v>66071</v>
      </c>
      <c r="B23111">
        <f t="shared" si="1447"/>
        <v>21</v>
      </c>
      <c r="C23111">
        <f t="shared" si="1444"/>
        <v>11</v>
      </c>
      <c r="D23111" s="2">
        <f t="shared" si="1445"/>
        <v>80</v>
      </c>
      <c r="E23111" t="str">
        <f t="shared" si="1446"/>
        <v/>
      </c>
    </row>
    <row r="23112" spans="1:5" hidden="1" x14ac:dyDescent="0.3">
      <c r="A23112" s="1">
        <v>66072</v>
      </c>
      <c r="B23112">
        <f t="shared" si="1447"/>
        <v>22</v>
      </c>
      <c r="C23112">
        <f t="shared" si="1444"/>
        <v>11</v>
      </c>
      <c r="D23112" s="2">
        <f t="shared" si="1445"/>
        <v>80</v>
      </c>
      <c r="E23112" t="str">
        <f t="shared" si="1446"/>
        <v/>
      </c>
    </row>
    <row r="23113" spans="1:5" hidden="1" x14ac:dyDescent="0.3">
      <c r="A23113" s="1">
        <v>66073</v>
      </c>
      <c r="B23113">
        <f t="shared" si="1447"/>
        <v>23</v>
      </c>
      <c r="C23113">
        <f t="shared" si="1444"/>
        <v>11</v>
      </c>
      <c r="D23113" s="2">
        <f t="shared" si="1445"/>
        <v>80</v>
      </c>
      <c r="E23113" t="str">
        <f t="shared" si="1446"/>
        <v/>
      </c>
    </row>
    <row r="23114" spans="1:5" hidden="1" x14ac:dyDescent="0.3">
      <c r="A23114" s="1">
        <v>66074</v>
      </c>
      <c r="B23114">
        <f t="shared" si="1447"/>
        <v>24</v>
      </c>
      <c r="C23114">
        <f t="shared" si="1444"/>
        <v>11</v>
      </c>
      <c r="D23114" s="2">
        <f t="shared" si="1445"/>
        <v>80</v>
      </c>
      <c r="E23114" t="str">
        <f t="shared" si="1446"/>
        <v/>
      </c>
    </row>
    <row r="23115" spans="1:5" hidden="1" x14ac:dyDescent="0.3">
      <c r="A23115" s="1">
        <v>66075</v>
      </c>
      <c r="B23115">
        <f t="shared" si="1447"/>
        <v>25</v>
      </c>
      <c r="C23115">
        <f t="shared" si="1444"/>
        <v>11</v>
      </c>
      <c r="D23115" s="2">
        <f t="shared" si="1445"/>
        <v>80</v>
      </c>
      <c r="E23115" t="str">
        <f t="shared" si="1446"/>
        <v/>
      </c>
    </row>
    <row r="23116" spans="1:5" hidden="1" x14ac:dyDescent="0.3">
      <c r="A23116" s="1">
        <v>66076</v>
      </c>
      <c r="B23116">
        <f t="shared" si="1447"/>
        <v>26</v>
      </c>
      <c r="C23116">
        <f t="shared" si="1444"/>
        <v>11</v>
      </c>
      <c r="D23116" s="2">
        <f t="shared" si="1445"/>
        <v>80</v>
      </c>
      <c r="E23116" t="str">
        <f t="shared" si="1446"/>
        <v/>
      </c>
    </row>
    <row r="23117" spans="1:5" hidden="1" x14ac:dyDescent="0.3">
      <c r="A23117" s="1">
        <v>66077</v>
      </c>
      <c r="B23117">
        <f t="shared" si="1447"/>
        <v>27</v>
      </c>
      <c r="C23117">
        <f t="shared" si="1444"/>
        <v>11</v>
      </c>
      <c r="D23117" s="2">
        <f t="shared" si="1445"/>
        <v>80</v>
      </c>
      <c r="E23117" t="str">
        <f t="shared" si="1446"/>
        <v/>
      </c>
    </row>
    <row r="23118" spans="1:5" hidden="1" x14ac:dyDescent="0.3">
      <c r="A23118" s="1">
        <v>66078</v>
      </c>
      <c r="B23118">
        <f t="shared" si="1447"/>
        <v>28</v>
      </c>
      <c r="C23118">
        <f t="shared" si="1444"/>
        <v>11</v>
      </c>
      <c r="D23118" s="2">
        <f t="shared" si="1445"/>
        <v>80</v>
      </c>
      <c r="E23118" t="str">
        <f t="shared" si="1446"/>
        <v/>
      </c>
    </row>
    <row r="23119" spans="1:5" hidden="1" x14ac:dyDescent="0.3">
      <c r="A23119" s="1">
        <v>66079</v>
      </c>
      <c r="B23119">
        <f t="shared" si="1447"/>
        <v>29</v>
      </c>
      <c r="C23119">
        <f t="shared" si="1444"/>
        <v>11</v>
      </c>
      <c r="D23119" s="2">
        <f t="shared" si="1445"/>
        <v>80</v>
      </c>
      <c r="E23119" t="str">
        <f t="shared" si="1446"/>
        <v/>
      </c>
    </row>
    <row r="23120" spans="1:5" hidden="1" x14ac:dyDescent="0.3">
      <c r="A23120" s="1">
        <v>66080</v>
      </c>
      <c r="B23120">
        <f t="shared" si="1447"/>
        <v>30</v>
      </c>
      <c r="C23120">
        <f t="shared" si="1444"/>
        <v>11</v>
      </c>
      <c r="D23120" s="2">
        <f t="shared" si="1445"/>
        <v>80</v>
      </c>
      <c r="E23120" t="str">
        <f t="shared" si="1446"/>
        <v/>
      </c>
    </row>
    <row r="23121" spans="1:5" hidden="1" x14ac:dyDescent="0.3">
      <c r="A23121" s="1">
        <v>66081</v>
      </c>
      <c r="B23121">
        <f t="shared" si="1447"/>
        <v>1</v>
      </c>
      <c r="C23121">
        <f t="shared" si="1444"/>
        <v>12</v>
      </c>
      <c r="D23121" s="2">
        <f t="shared" si="1445"/>
        <v>80</v>
      </c>
      <c r="E23121" t="str">
        <f t="shared" si="1446"/>
        <v/>
      </c>
    </row>
    <row r="23122" spans="1:5" hidden="1" x14ac:dyDescent="0.3">
      <c r="A23122" s="1">
        <v>66082</v>
      </c>
      <c r="B23122">
        <f t="shared" si="1447"/>
        <v>2</v>
      </c>
      <c r="C23122">
        <f t="shared" si="1444"/>
        <v>12</v>
      </c>
      <c r="D23122" s="2">
        <f t="shared" si="1445"/>
        <v>80</v>
      </c>
      <c r="E23122" t="str">
        <f t="shared" si="1446"/>
        <v/>
      </c>
    </row>
    <row r="23123" spans="1:5" hidden="1" x14ac:dyDescent="0.3">
      <c r="A23123" s="1">
        <v>66083</v>
      </c>
      <c r="B23123">
        <f t="shared" si="1447"/>
        <v>3</v>
      </c>
      <c r="C23123">
        <f t="shared" si="1444"/>
        <v>12</v>
      </c>
      <c r="D23123" s="2">
        <f t="shared" si="1445"/>
        <v>80</v>
      </c>
      <c r="E23123" t="str">
        <f t="shared" si="1446"/>
        <v/>
      </c>
    </row>
    <row r="23124" spans="1:5" hidden="1" x14ac:dyDescent="0.3">
      <c r="A23124" s="1">
        <v>66084</v>
      </c>
      <c r="B23124">
        <f t="shared" si="1447"/>
        <v>4</v>
      </c>
      <c r="C23124">
        <f t="shared" si="1444"/>
        <v>12</v>
      </c>
      <c r="D23124" s="2">
        <f t="shared" si="1445"/>
        <v>80</v>
      </c>
      <c r="E23124" t="str">
        <f t="shared" si="1446"/>
        <v/>
      </c>
    </row>
    <row r="23125" spans="1:5" hidden="1" x14ac:dyDescent="0.3">
      <c r="A23125" s="1">
        <v>66085</v>
      </c>
      <c r="B23125">
        <f t="shared" si="1447"/>
        <v>5</v>
      </c>
      <c r="C23125">
        <f t="shared" si="1444"/>
        <v>12</v>
      </c>
      <c r="D23125" s="2">
        <f t="shared" si="1445"/>
        <v>80</v>
      </c>
      <c r="E23125" t="str">
        <f t="shared" si="1446"/>
        <v/>
      </c>
    </row>
    <row r="23126" spans="1:5" hidden="1" x14ac:dyDescent="0.3">
      <c r="A23126" s="1">
        <v>66086</v>
      </c>
      <c r="B23126">
        <f t="shared" si="1447"/>
        <v>6</v>
      </c>
      <c r="C23126">
        <f t="shared" si="1444"/>
        <v>12</v>
      </c>
      <c r="D23126" s="2">
        <f t="shared" si="1445"/>
        <v>80</v>
      </c>
      <c r="E23126" t="str">
        <f t="shared" si="1446"/>
        <v/>
      </c>
    </row>
    <row r="23127" spans="1:5" hidden="1" x14ac:dyDescent="0.3">
      <c r="A23127" s="1">
        <v>66087</v>
      </c>
      <c r="B23127">
        <f t="shared" si="1447"/>
        <v>7</v>
      </c>
      <c r="C23127">
        <f t="shared" si="1444"/>
        <v>12</v>
      </c>
      <c r="D23127" s="2">
        <f t="shared" si="1445"/>
        <v>80</v>
      </c>
      <c r="E23127" t="str">
        <f t="shared" si="1446"/>
        <v/>
      </c>
    </row>
    <row r="23128" spans="1:5" hidden="1" x14ac:dyDescent="0.3">
      <c r="A23128" s="1">
        <v>66088</v>
      </c>
      <c r="B23128">
        <f t="shared" si="1447"/>
        <v>8</v>
      </c>
      <c r="C23128">
        <f t="shared" si="1444"/>
        <v>12</v>
      </c>
      <c r="D23128" s="2">
        <f t="shared" si="1445"/>
        <v>80</v>
      </c>
      <c r="E23128" t="str">
        <f t="shared" si="1446"/>
        <v/>
      </c>
    </row>
    <row r="23129" spans="1:5" hidden="1" x14ac:dyDescent="0.3">
      <c r="A23129" s="1">
        <v>66089</v>
      </c>
      <c r="B23129">
        <f t="shared" si="1447"/>
        <v>9</v>
      </c>
      <c r="C23129">
        <f t="shared" si="1444"/>
        <v>12</v>
      </c>
      <c r="D23129" s="2">
        <f t="shared" si="1445"/>
        <v>80</v>
      </c>
      <c r="E23129" t="str">
        <f t="shared" si="1446"/>
        <v/>
      </c>
    </row>
    <row r="23130" spans="1:5" hidden="1" x14ac:dyDescent="0.3">
      <c r="A23130" s="1">
        <v>66090</v>
      </c>
      <c r="B23130">
        <f t="shared" si="1447"/>
        <v>10</v>
      </c>
      <c r="C23130">
        <f t="shared" si="1444"/>
        <v>12</v>
      </c>
      <c r="D23130" s="2">
        <f t="shared" si="1445"/>
        <v>80</v>
      </c>
      <c r="E23130" t="str">
        <f t="shared" si="1446"/>
        <v/>
      </c>
    </row>
    <row r="23131" spans="1:5" hidden="1" x14ac:dyDescent="0.3">
      <c r="A23131" s="1">
        <v>66091</v>
      </c>
      <c r="B23131">
        <f t="shared" si="1447"/>
        <v>11</v>
      </c>
      <c r="C23131">
        <f t="shared" ref="C23131:C23194" si="1448">MONTH(A23131)</f>
        <v>12</v>
      </c>
      <c r="D23131" s="2">
        <f t="shared" ref="D23131:D23194" si="1449">YEAR(A23131)-2000</f>
        <v>80</v>
      </c>
      <c r="E23131" t="str">
        <f t="shared" ref="E23131:E23194" si="1450">IF((B23131*B23131+C23131*C23131=D23131*D23131),"ja","")</f>
        <v/>
      </c>
    </row>
    <row r="23132" spans="1:5" hidden="1" x14ac:dyDescent="0.3">
      <c r="A23132" s="1">
        <v>66092</v>
      </c>
      <c r="B23132">
        <f t="shared" si="1447"/>
        <v>12</v>
      </c>
      <c r="C23132">
        <f t="shared" si="1448"/>
        <v>12</v>
      </c>
      <c r="D23132" s="2">
        <f t="shared" si="1449"/>
        <v>80</v>
      </c>
      <c r="E23132" t="str">
        <f t="shared" si="1450"/>
        <v/>
      </c>
    </row>
    <row r="23133" spans="1:5" hidden="1" x14ac:dyDescent="0.3">
      <c r="A23133" s="1">
        <v>66093</v>
      </c>
      <c r="B23133">
        <f t="shared" si="1447"/>
        <v>13</v>
      </c>
      <c r="C23133">
        <f t="shared" si="1448"/>
        <v>12</v>
      </c>
      <c r="D23133" s="2">
        <f t="shared" si="1449"/>
        <v>80</v>
      </c>
      <c r="E23133" t="str">
        <f t="shared" si="1450"/>
        <v/>
      </c>
    </row>
    <row r="23134" spans="1:5" hidden="1" x14ac:dyDescent="0.3">
      <c r="A23134" s="1">
        <v>66094</v>
      </c>
      <c r="B23134">
        <f t="shared" si="1447"/>
        <v>14</v>
      </c>
      <c r="C23134">
        <f t="shared" si="1448"/>
        <v>12</v>
      </c>
      <c r="D23134" s="2">
        <f t="shared" si="1449"/>
        <v>80</v>
      </c>
      <c r="E23134" t="str">
        <f t="shared" si="1450"/>
        <v/>
      </c>
    </row>
    <row r="23135" spans="1:5" hidden="1" x14ac:dyDescent="0.3">
      <c r="A23135" s="1">
        <v>66095</v>
      </c>
      <c r="B23135">
        <f t="shared" si="1447"/>
        <v>15</v>
      </c>
      <c r="C23135">
        <f t="shared" si="1448"/>
        <v>12</v>
      </c>
      <c r="D23135" s="2">
        <f t="shared" si="1449"/>
        <v>80</v>
      </c>
      <c r="E23135" t="str">
        <f t="shared" si="1450"/>
        <v/>
      </c>
    </row>
    <row r="23136" spans="1:5" hidden="1" x14ac:dyDescent="0.3">
      <c r="A23136" s="1">
        <v>66096</v>
      </c>
      <c r="B23136">
        <f t="shared" si="1447"/>
        <v>16</v>
      </c>
      <c r="C23136">
        <f t="shared" si="1448"/>
        <v>12</v>
      </c>
      <c r="D23136" s="2">
        <f t="shared" si="1449"/>
        <v>80</v>
      </c>
      <c r="E23136" t="str">
        <f t="shared" si="1450"/>
        <v/>
      </c>
    </row>
    <row r="23137" spans="1:5" hidden="1" x14ac:dyDescent="0.3">
      <c r="A23137" s="1">
        <v>66097</v>
      </c>
      <c r="B23137">
        <f t="shared" si="1447"/>
        <v>17</v>
      </c>
      <c r="C23137">
        <f t="shared" si="1448"/>
        <v>12</v>
      </c>
      <c r="D23137" s="2">
        <f t="shared" si="1449"/>
        <v>80</v>
      </c>
      <c r="E23137" t="str">
        <f t="shared" si="1450"/>
        <v/>
      </c>
    </row>
    <row r="23138" spans="1:5" hidden="1" x14ac:dyDescent="0.3">
      <c r="A23138" s="1">
        <v>66098</v>
      </c>
      <c r="B23138">
        <f t="shared" si="1447"/>
        <v>18</v>
      </c>
      <c r="C23138">
        <f t="shared" si="1448"/>
        <v>12</v>
      </c>
      <c r="D23138" s="2">
        <f t="shared" si="1449"/>
        <v>80</v>
      </c>
      <c r="E23138" t="str">
        <f t="shared" si="1450"/>
        <v/>
      </c>
    </row>
    <row r="23139" spans="1:5" hidden="1" x14ac:dyDescent="0.3">
      <c r="A23139" s="1">
        <v>66099</v>
      </c>
      <c r="B23139">
        <f t="shared" si="1447"/>
        <v>19</v>
      </c>
      <c r="C23139">
        <f t="shared" si="1448"/>
        <v>12</v>
      </c>
      <c r="D23139" s="2">
        <f t="shared" si="1449"/>
        <v>80</v>
      </c>
      <c r="E23139" t="str">
        <f t="shared" si="1450"/>
        <v/>
      </c>
    </row>
    <row r="23140" spans="1:5" hidden="1" x14ac:dyDescent="0.3">
      <c r="A23140" s="1">
        <v>66100</v>
      </c>
      <c r="B23140">
        <f t="shared" si="1447"/>
        <v>20</v>
      </c>
      <c r="C23140">
        <f t="shared" si="1448"/>
        <v>12</v>
      </c>
      <c r="D23140" s="2">
        <f t="shared" si="1449"/>
        <v>80</v>
      </c>
      <c r="E23140" t="str">
        <f t="shared" si="1450"/>
        <v/>
      </c>
    </row>
    <row r="23141" spans="1:5" hidden="1" x14ac:dyDescent="0.3">
      <c r="A23141" s="1">
        <v>66101</v>
      </c>
      <c r="B23141">
        <f t="shared" si="1447"/>
        <v>21</v>
      </c>
      <c r="C23141">
        <f t="shared" si="1448"/>
        <v>12</v>
      </c>
      <c r="D23141" s="2">
        <f t="shared" si="1449"/>
        <v>80</v>
      </c>
      <c r="E23141" t="str">
        <f t="shared" si="1450"/>
        <v/>
      </c>
    </row>
    <row r="23142" spans="1:5" hidden="1" x14ac:dyDescent="0.3">
      <c r="A23142" s="1">
        <v>66102</v>
      </c>
      <c r="B23142">
        <f t="shared" si="1447"/>
        <v>22</v>
      </c>
      <c r="C23142">
        <f t="shared" si="1448"/>
        <v>12</v>
      </c>
      <c r="D23142" s="2">
        <f t="shared" si="1449"/>
        <v>80</v>
      </c>
      <c r="E23142" t="str">
        <f t="shared" si="1450"/>
        <v/>
      </c>
    </row>
    <row r="23143" spans="1:5" hidden="1" x14ac:dyDescent="0.3">
      <c r="A23143" s="1">
        <v>66103</v>
      </c>
      <c r="B23143">
        <f t="shared" si="1447"/>
        <v>23</v>
      </c>
      <c r="C23143">
        <f t="shared" si="1448"/>
        <v>12</v>
      </c>
      <c r="D23143" s="2">
        <f t="shared" si="1449"/>
        <v>80</v>
      </c>
      <c r="E23143" t="str">
        <f t="shared" si="1450"/>
        <v/>
      </c>
    </row>
    <row r="23144" spans="1:5" hidden="1" x14ac:dyDescent="0.3">
      <c r="A23144" s="1">
        <v>66104</v>
      </c>
      <c r="B23144">
        <f t="shared" si="1447"/>
        <v>24</v>
      </c>
      <c r="C23144">
        <f t="shared" si="1448"/>
        <v>12</v>
      </c>
      <c r="D23144" s="2">
        <f t="shared" si="1449"/>
        <v>80</v>
      </c>
      <c r="E23144" t="str">
        <f t="shared" si="1450"/>
        <v/>
      </c>
    </row>
    <row r="23145" spans="1:5" hidden="1" x14ac:dyDescent="0.3">
      <c r="A23145" s="1">
        <v>66105</v>
      </c>
      <c r="B23145">
        <f t="shared" si="1447"/>
        <v>25</v>
      </c>
      <c r="C23145">
        <f t="shared" si="1448"/>
        <v>12</v>
      </c>
      <c r="D23145" s="2">
        <f t="shared" si="1449"/>
        <v>80</v>
      </c>
      <c r="E23145" t="str">
        <f t="shared" si="1450"/>
        <v/>
      </c>
    </row>
    <row r="23146" spans="1:5" hidden="1" x14ac:dyDescent="0.3">
      <c r="A23146" s="1">
        <v>66106</v>
      </c>
      <c r="B23146">
        <f t="shared" si="1447"/>
        <v>26</v>
      </c>
      <c r="C23146">
        <f t="shared" si="1448"/>
        <v>12</v>
      </c>
      <c r="D23146" s="2">
        <f t="shared" si="1449"/>
        <v>80</v>
      </c>
      <c r="E23146" t="str">
        <f t="shared" si="1450"/>
        <v/>
      </c>
    </row>
    <row r="23147" spans="1:5" hidden="1" x14ac:dyDescent="0.3">
      <c r="A23147" s="1">
        <v>66107</v>
      </c>
      <c r="B23147">
        <f t="shared" si="1447"/>
        <v>27</v>
      </c>
      <c r="C23147">
        <f t="shared" si="1448"/>
        <v>12</v>
      </c>
      <c r="D23147" s="2">
        <f t="shared" si="1449"/>
        <v>80</v>
      </c>
      <c r="E23147" t="str">
        <f t="shared" si="1450"/>
        <v/>
      </c>
    </row>
    <row r="23148" spans="1:5" hidden="1" x14ac:dyDescent="0.3">
      <c r="A23148" s="1">
        <v>66108</v>
      </c>
      <c r="B23148">
        <f t="shared" si="1447"/>
        <v>28</v>
      </c>
      <c r="C23148">
        <f t="shared" si="1448"/>
        <v>12</v>
      </c>
      <c r="D23148" s="2">
        <f t="shared" si="1449"/>
        <v>80</v>
      </c>
      <c r="E23148" t="str">
        <f t="shared" si="1450"/>
        <v/>
      </c>
    </row>
    <row r="23149" spans="1:5" hidden="1" x14ac:dyDescent="0.3">
      <c r="A23149" s="1">
        <v>66109</v>
      </c>
      <c r="B23149">
        <f t="shared" si="1447"/>
        <v>29</v>
      </c>
      <c r="C23149">
        <f t="shared" si="1448"/>
        <v>12</v>
      </c>
      <c r="D23149" s="2">
        <f t="shared" si="1449"/>
        <v>80</v>
      </c>
      <c r="E23149" t="str">
        <f t="shared" si="1450"/>
        <v/>
      </c>
    </row>
    <row r="23150" spans="1:5" hidden="1" x14ac:dyDescent="0.3">
      <c r="A23150" s="1">
        <v>66110</v>
      </c>
      <c r="B23150">
        <f t="shared" si="1447"/>
        <v>30</v>
      </c>
      <c r="C23150">
        <f t="shared" si="1448"/>
        <v>12</v>
      </c>
      <c r="D23150" s="2">
        <f t="shared" si="1449"/>
        <v>80</v>
      </c>
      <c r="E23150" t="str">
        <f t="shared" si="1450"/>
        <v/>
      </c>
    </row>
    <row r="23151" spans="1:5" hidden="1" x14ac:dyDescent="0.3">
      <c r="A23151" s="1">
        <v>66111</v>
      </c>
      <c r="B23151">
        <f t="shared" si="1447"/>
        <v>31</v>
      </c>
      <c r="C23151">
        <f t="shared" si="1448"/>
        <v>12</v>
      </c>
      <c r="D23151" s="2">
        <f t="shared" si="1449"/>
        <v>80</v>
      </c>
      <c r="E23151" t="str">
        <f t="shared" si="1450"/>
        <v/>
      </c>
    </row>
    <row r="23152" spans="1:5" hidden="1" x14ac:dyDescent="0.3">
      <c r="A23152" s="1">
        <v>66112</v>
      </c>
      <c r="B23152">
        <f t="shared" si="1447"/>
        <v>1</v>
      </c>
      <c r="C23152">
        <f t="shared" si="1448"/>
        <v>1</v>
      </c>
      <c r="D23152" s="2">
        <f t="shared" si="1449"/>
        <v>81</v>
      </c>
      <c r="E23152" t="str">
        <f t="shared" si="1450"/>
        <v/>
      </c>
    </row>
    <row r="23153" spans="1:5" hidden="1" x14ac:dyDescent="0.3">
      <c r="A23153" s="1">
        <v>66113</v>
      </c>
      <c r="B23153">
        <f t="shared" si="1447"/>
        <v>2</v>
      </c>
      <c r="C23153">
        <f t="shared" si="1448"/>
        <v>1</v>
      </c>
      <c r="D23153" s="2">
        <f t="shared" si="1449"/>
        <v>81</v>
      </c>
      <c r="E23153" t="str">
        <f t="shared" si="1450"/>
        <v/>
      </c>
    </row>
    <row r="23154" spans="1:5" hidden="1" x14ac:dyDescent="0.3">
      <c r="A23154" s="1">
        <v>66114</v>
      </c>
      <c r="B23154">
        <f t="shared" si="1447"/>
        <v>3</v>
      </c>
      <c r="C23154">
        <f t="shared" si="1448"/>
        <v>1</v>
      </c>
      <c r="D23154" s="2">
        <f t="shared" si="1449"/>
        <v>81</v>
      </c>
      <c r="E23154" t="str">
        <f t="shared" si="1450"/>
        <v/>
      </c>
    </row>
    <row r="23155" spans="1:5" hidden="1" x14ac:dyDescent="0.3">
      <c r="A23155" s="1">
        <v>66115</v>
      </c>
      <c r="B23155">
        <f t="shared" si="1447"/>
        <v>4</v>
      </c>
      <c r="C23155">
        <f t="shared" si="1448"/>
        <v>1</v>
      </c>
      <c r="D23155" s="2">
        <f t="shared" si="1449"/>
        <v>81</v>
      </c>
      <c r="E23155" t="str">
        <f t="shared" si="1450"/>
        <v/>
      </c>
    </row>
    <row r="23156" spans="1:5" hidden="1" x14ac:dyDescent="0.3">
      <c r="A23156" s="1">
        <v>66116</v>
      </c>
      <c r="B23156">
        <f t="shared" si="1447"/>
        <v>5</v>
      </c>
      <c r="C23156">
        <f t="shared" si="1448"/>
        <v>1</v>
      </c>
      <c r="D23156" s="2">
        <f t="shared" si="1449"/>
        <v>81</v>
      </c>
      <c r="E23156" t="str">
        <f t="shared" si="1450"/>
        <v/>
      </c>
    </row>
    <row r="23157" spans="1:5" hidden="1" x14ac:dyDescent="0.3">
      <c r="A23157" s="1">
        <v>66117</v>
      </c>
      <c r="B23157">
        <f t="shared" si="1447"/>
        <v>6</v>
      </c>
      <c r="C23157">
        <f t="shared" si="1448"/>
        <v>1</v>
      </c>
      <c r="D23157" s="2">
        <f t="shared" si="1449"/>
        <v>81</v>
      </c>
      <c r="E23157" t="str">
        <f t="shared" si="1450"/>
        <v/>
      </c>
    </row>
    <row r="23158" spans="1:5" hidden="1" x14ac:dyDescent="0.3">
      <c r="A23158" s="1">
        <v>66118</v>
      </c>
      <c r="B23158">
        <f t="shared" si="1447"/>
        <v>7</v>
      </c>
      <c r="C23158">
        <f t="shared" si="1448"/>
        <v>1</v>
      </c>
      <c r="D23158" s="2">
        <f t="shared" si="1449"/>
        <v>81</v>
      </c>
      <c r="E23158" t="str">
        <f t="shared" si="1450"/>
        <v/>
      </c>
    </row>
    <row r="23159" spans="1:5" hidden="1" x14ac:dyDescent="0.3">
      <c r="A23159" s="1">
        <v>66119</v>
      </c>
      <c r="B23159">
        <f t="shared" si="1447"/>
        <v>8</v>
      </c>
      <c r="C23159">
        <f t="shared" si="1448"/>
        <v>1</v>
      </c>
      <c r="D23159" s="2">
        <f t="shared" si="1449"/>
        <v>81</v>
      </c>
      <c r="E23159" t="str">
        <f t="shared" si="1450"/>
        <v/>
      </c>
    </row>
    <row r="23160" spans="1:5" hidden="1" x14ac:dyDescent="0.3">
      <c r="A23160" s="1">
        <v>66120</v>
      </c>
      <c r="B23160">
        <f t="shared" si="1447"/>
        <v>9</v>
      </c>
      <c r="C23160">
        <f t="shared" si="1448"/>
        <v>1</v>
      </c>
      <c r="D23160" s="2">
        <f t="shared" si="1449"/>
        <v>81</v>
      </c>
      <c r="E23160" t="str">
        <f t="shared" si="1450"/>
        <v/>
      </c>
    </row>
    <row r="23161" spans="1:5" hidden="1" x14ac:dyDescent="0.3">
      <c r="A23161" s="1">
        <v>66121</v>
      </c>
      <c r="B23161">
        <f t="shared" si="1447"/>
        <v>10</v>
      </c>
      <c r="C23161">
        <f t="shared" si="1448"/>
        <v>1</v>
      </c>
      <c r="D23161" s="2">
        <f t="shared" si="1449"/>
        <v>81</v>
      </c>
      <c r="E23161" t="str">
        <f t="shared" si="1450"/>
        <v/>
      </c>
    </row>
    <row r="23162" spans="1:5" hidden="1" x14ac:dyDescent="0.3">
      <c r="A23162" s="1">
        <v>66122</v>
      </c>
      <c r="B23162">
        <f t="shared" si="1447"/>
        <v>11</v>
      </c>
      <c r="C23162">
        <f t="shared" si="1448"/>
        <v>1</v>
      </c>
      <c r="D23162" s="2">
        <f t="shared" si="1449"/>
        <v>81</v>
      </c>
      <c r="E23162" t="str">
        <f t="shared" si="1450"/>
        <v/>
      </c>
    </row>
    <row r="23163" spans="1:5" hidden="1" x14ac:dyDescent="0.3">
      <c r="A23163" s="1">
        <v>66123</v>
      </c>
      <c r="B23163">
        <f t="shared" si="1447"/>
        <v>12</v>
      </c>
      <c r="C23163">
        <f t="shared" si="1448"/>
        <v>1</v>
      </c>
      <c r="D23163" s="2">
        <f t="shared" si="1449"/>
        <v>81</v>
      </c>
      <c r="E23163" t="str">
        <f t="shared" si="1450"/>
        <v/>
      </c>
    </row>
    <row r="23164" spans="1:5" hidden="1" x14ac:dyDescent="0.3">
      <c r="A23164" s="1">
        <v>66124</v>
      </c>
      <c r="B23164">
        <f t="shared" si="1447"/>
        <v>13</v>
      </c>
      <c r="C23164">
        <f t="shared" si="1448"/>
        <v>1</v>
      </c>
      <c r="D23164" s="2">
        <f t="shared" si="1449"/>
        <v>81</v>
      </c>
      <c r="E23164" t="str">
        <f t="shared" si="1450"/>
        <v/>
      </c>
    </row>
    <row r="23165" spans="1:5" hidden="1" x14ac:dyDescent="0.3">
      <c r="A23165" s="1">
        <v>66125</v>
      </c>
      <c r="B23165">
        <f t="shared" si="1447"/>
        <v>14</v>
      </c>
      <c r="C23165">
        <f t="shared" si="1448"/>
        <v>1</v>
      </c>
      <c r="D23165" s="2">
        <f t="shared" si="1449"/>
        <v>81</v>
      </c>
      <c r="E23165" t="str">
        <f t="shared" si="1450"/>
        <v/>
      </c>
    </row>
    <row r="23166" spans="1:5" hidden="1" x14ac:dyDescent="0.3">
      <c r="A23166" s="1">
        <v>66126</v>
      </c>
      <c r="B23166">
        <f t="shared" si="1447"/>
        <v>15</v>
      </c>
      <c r="C23166">
        <f t="shared" si="1448"/>
        <v>1</v>
      </c>
      <c r="D23166" s="2">
        <f t="shared" si="1449"/>
        <v>81</v>
      </c>
      <c r="E23166" t="str">
        <f t="shared" si="1450"/>
        <v/>
      </c>
    </row>
    <row r="23167" spans="1:5" hidden="1" x14ac:dyDescent="0.3">
      <c r="A23167" s="1">
        <v>66127</v>
      </c>
      <c r="B23167">
        <f t="shared" si="1447"/>
        <v>16</v>
      </c>
      <c r="C23167">
        <f t="shared" si="1448"/>
        <v>1</v>
      </c>
      <c r="D23167" s="2">
        <f t="shared" si="1449"/>
        <v>81</v>
      </c>
      <c r="E23167" t="str">
        <f t="shared" si="1450"/>
        <v/>
      </c>
    </row>
    <row r="23168" spans="1:5" hidden="1" x14ac:dyDescent="0.3">
      <c r="A23168" s="1">
        <v>66128</v>
      </c>
      <c r="B23168">
        <f t="shared" si="1447"/>
        <v>17</v>
      </c>
      <c r="C23168">
        <f t="shared" si="1448"/>
        <v>1</v>
      </c>
      <c r="D23168" s="2">
        <f t="shared" si="1449"/>
        <v>81</v>
      </c>
      <c r="E23168" t="str">
        <f t="shared" si="1450"/>
        <v/>
      </c>
    </row>
    <row r="23169" spans="1:5" hidden="1" x14ac:dyDescent="0.3">
      <c r="A23169" s="1">
        <v>66129</v>
      </c>
      <c r="B23169">
        <f t="shared" si="1447"/>
        <v>18</v>
      </c>
      <c r="C23169">
        <f t="shared" si="1448"/>
        <v>1</v>
      </c>
      <c r="D23169" s="2">
        <f t="shared" si="1449"/>
        <v>81</v>
      </c>
      <c r="E23169" t="str">
        <f t="shared" si="1450"/>
        <v/>
      </c>
    </row>
    <row r="23170" spans="1:5" hidden="1" x14ac:dyDescent="0.3">
      <c r="A23170" s="1">
        <v>66130</v>
      </c>
      <c r="B23170">
        <f t="shared" si="1447"/>
        <v>19</v>
      </c>
      <c r="C23170">
        <f t="shared" si="1448"/>
        <v>1</v>
      </c>
      <c r="D23170" s="2">
        <f t="shared" si="1449"/>
        <v>81</v>
      </c>
      <c r="E23170" t="str">
        <f t="shared" si="1450"/>
        <v/>
      </c>
    </row>
    <row r="23171" spans="1:5" hidden="1" x14ac:dyDescent="0.3">
      <c r="A23171" s="1">
        <v>66131</v>
      </c>
      <c r="B23171">
        <f t="shared" ref="B23171:B23234" si="1451">DAY(A23171)</f>
        <v>20</v>
      </c>
      <c r="C23171">
        <f t="shared" si="1448"/>
        <v>1</v>
      </c>
      <c r="D23171" s="2">
        <f t="shared" si="1449"/>
        <v>81</v>
      </c>
      <c r="E23171" t="str">
        <f t="shared" si="1450"/>
        <v/>
      </c>
    </row>
    <row r="23172" spans="1:5" hidden="1" x14ac:dyDescent="0.3">
      <c r="A23172" s="1">
        <v>66132</v>
      </c>
      <c r="B23172">
        <f t="shared" si="1451"/>
        <v>21</v>
      </c>
      <c r="C23172">
        <f t="shared" si="1448"/>
        <v>1</v>
      </c>
      <c r="D23172" s="2">
        <f t="shared" si="1449"/>
        <v>81</v>
      </c>
      <c r="E23172" t="str">
        <f t="shared" si="1450"/>
        <v/>
      </c>
    </row>
    <row r="23173" spans="1:5" hidden="1" x14ac:dyDescent="0.3">
      <c r="A23173" s="1">
        <v>66133</v>
      </c>
      <c r="B23173">
        <f t="shared" si="1451"/>
        <v>22</v>
      </c>
      <c r="C23173">
        <f t="shared" si="1448"/>
        <v>1</v>
      </c>
      <c r="D23173" s="2">
        <f t="shared" si="1449"/>
        <v>81</v>
      </c>
      <c r="E23173" t="str">
        <f t="shared" si="1450"/>
        <v/>
      </c>
    </row>
    <row r="23174" spans="1:5" hidden="1" x14ac:dyDescent="0.3">
      <c r="A23174" s="1">
        <v>66134</v>
      </c>
      <c r="B23174">
        <f t="shared" si="1451"/>
        <v>23</v>
      </c>
      <c r="C23174">
        <f t="shared" si="1448"/>
        <v>1</v>
      </c>
      <c r="D23174" s="2">
        <f t="shared" si="1449"/>
        <v>81</v>
      </c>
      <c r="E23174" t="str">
        <f t="shared" si="1450"/>
        <v/>
      </c>
    </row>
    <row r="23175" spans="1:5" hidden="1" x14ac:dyDescent="0.3">
      <c r="A23175" s="1">
        <v>66135</v>
      </c>
      <c r="B23175">
        <f t="shared" si="1451"/>
        <v>24</v>
      </c>
      <c r="C23175">
        <f t="shared" si="1448"/>
        <v>1</v>
      </c>
      <c r="D23175" s="2">
        <f t="shared" si="1449"/>
        <v>81</v>
      </c>
      <c r="E23175" t="str">
        <f t="shared" si="1450"/>
        <v/>
      </c>
    </row>
    <row r="23176" spans="1:5" hidden="1" x14ac:dyDescent="0.3">
      <c r="A23176" s="1">
        <v>66136</v>
      </c>
      <c r="B23176">
        <f t="shared" si="1451"/>
        <v>25</v>
      </c>
      <c r="C23176">
        <f t="shared" si="1448"/>
        <v>1</v>
      </c>
      <c r="D23176" s="2">
        <f t="shared" si="1449"/>
        <v>81</v>
      </c>
      <c r="E23176" t="str">
        <f t="shared" si="1450"/>
        <v/>
      </c>
    </row>
    <row r="23177" spans="1:5" hidden="1" x14ac:dyDescent="0.3">
      <c r="A23177" s="1">
        <v>66137</v>
      </c>
      <c r="B23177">
        <f t="shared" si="1451"/>
        <v>26</v>
      </c>
      <c r="C23177">
        <f t="shared" si="1448"/>
        <v>1</v>
      </c>
      <c r="D23177" s="2">
        <f t="shared" si="1449"/>
        <v>81</v>
      </c>
      <c r="E23177" t="str">
        <f t="shared" si="1450"/>
        <v/>
      </c>
    </row>
    <row r="23178" spans="1:5" hidden="1" x14ac:dyDescent="0.3">
      <c r="A23178" s="1">
        <v>66138</v>
      </c>
      <c r="B23178">
        <f t="shared" si="1451"/>
        <v>27</v>
      </c>
      <c r="C23178">
        <f t="shared" si="1448"/>
        <v>1</v>
      </c>
      <c r="D23178" s="2">
        <f t="shared" si="1449"/>
        <v>81</v>
      </c>
      <c r="E23178" t="str">
        <f t="shared" si="1450"/>
        <v/>
      </c>
    </row>
    <row r="23179" spans="1:5" hidden="1" x14ac:dyDescent="0.3">
      <c r="A23179" s="1">
        <v>66139</v>
      </c>
      <c r="B23179">
        <f t="shared" si="1451"/>
        <v>28</v>
      </c>
      <c r="C23179">
        <f t="shared" si="1448"/>
        <v>1</v>
      </c>
      <c r="D23179" s="2">
        <f t="shared" si="1449"/>
        <v>81</v>
      </c>
      <c r="E23179" t="str">
        <f t="shared" si="1450"/>
        <v/>
      </c>
    </row>
    <row r="23180" spans="1:5" hidden="1" x14ac:dyDescent="0.3">
      <c r="A23180" s="1">
        <v>66140</v>
      </c>
      <c r="B23180">
        <f t="shared" si="1451"/>
        <v>29</v>
      </c>
      <c r="C23180">
        <f t="shared" si="1448"/>
        <v>1</v>
      </c>
      <c r="D23180" s="2">
        <f t="shared" si="1449"/>
        <v>81</v>
      </c>
      <c r="E23180" t="str">
        <f t="shared" si="1450"/>
        <v/>
      </c>
    </row>
    <row r="23181" spans="1:5" hidden="1" x14ac:dyDescent="0.3">
      <c r="A23181" s="1">
        <v>66141</v>
      </c>
      <c r="B23181">
        <f t="shared" si="1451"/>
        <v>30</v>
      </c>
      <c r="C23181">
        <f t="shared" si="1448"/>
        <v>1</v>
      </c>
      <c r="D23181" s="2">
        <f t="shared" si="1449"/>
        <v>81</v>
      </c>
      <c r="E23181" t="str">
        <f t="shared" si="1450"/>
        <v/>
      </c>
    </row>
    <row r="23182" spans="1:5" hidden="1" x14ac:dyDescent="0.3">
      <c r="A23182" s="1">
        <v>66142</v>
      </c>
      <c r="B23182">
        <f t="shared" si="1451"/>
        <v>31</v>
      </c>
      <c r="C23182">
        <f t="shared" si="1448"/>
        <v>1</v>
      </c>
      <c r="D23182" s="2">
        <f t="shared" si="1449"/>
        <v>81</v>
      </c>
      <c r="E23182" t="str">
        <f t="shared" si="1450"/>
        <v/>
      </c>
    </row>
    <row r="23183" spans="1:5" hidden="1" x14ac:dyDescent="0.3">
      <c r="A23183" s="1">
        <v>66143</v>
      </c>
      <c r="B23183">
        <f t="shared" si="1451"/>
        <v>1</v>
      </c>
      <c r="C23183">
        <f t="shared" si="1448"/>
        <v>2</v>
      </c>
      <c r="D23183" s="2">
        <f t="shared" si="1449"/>
        <v>81</v>
      </c>
      <c r="E23183" t="str">
        <f t="shared" si="1450"/>
        <v/>
      </c>
    </row>
    <row r="23184" spans="1:5" hidden="1" x14ac:dyDescent="0.3">
      <c r="A23184" s="1">
        <v>66144</v>
      </c>
      <c r="B23184">
        <f t="shared" si="1451"/>
        <v>2</v>
      </c>
      <c r="C23184">
        <f t="shared" si="1448"/>
        <v>2</v>
      </c>
      <c r="D23184" s="2">
        <f t="shared" si="1449"/>
        <v>81</v>
      </c>
      <c r="E23184" t="str">
        <f t="shared" si="1450"/>
        <v/>
      </c>
    </row>
    <row r="23185" spans="1:5" hidden="1" x14ac:dyDescent="0.3">
      <c r="A23185" s="1">
        <v>66145</v>
      </c>
      <c r="B23185">
        <f t="shared" si="1451"/>
        <v>3</v>
      </c>
      <c r="C23185">
        <f t="shared" si="1448"/>
        <v>2</v>
      </c>
      <c r="D23185" s="2">
        <f t="shared" si="1449"/>
        <v>81</v>
      </c>
      <c r="E23185" t="str">
        <f t="shared" si="1450"/>
        <v/>
      </c>
    </row>
    <row r="23186" spans="1:5" hidden="1" x14ac:dyDescent="0.3">
      <c r="A23186" s="1">
        <v>66146</v>
      </c>
      <c r="B23186">
        <f t="shared" si="1451"/>
        <v>4</v>
      </c>
      <c r="C23186">
        <f t="shared" si="1448"/>
        <v>2</v>
      </c>
      <c r="D23186" s="2">
        <f t="shared" si="1449"/>
        <v>81</v>
      </c>
      <c r="E23186" t="str">
        <f t="shared" si="1450"/>
        <v/>
      </c>
    </row>
    <row r="23187" spans="1:5" hidden="1" x14ac:dyDescent="0.3">
      <c r="A23187" s="1">
        <v>66147</v>
      </c>
      <c r="B23187">
        <f t="shared" si="1451"/>
        <v>5</v>
      </c>
      <c r="C23187">
        <f t="shared" si="1448"/>
        <v>2</v>
      </c>
      <c r="D23187" s="2">
        <f t="shared" si="1449"/>
        <v>81</v>
      </c>
      <c r="E23187" t="str">
        <f t="shared" si="1450"/>
        <v/>
      </c>
    </row>
    <row r="23188" spans="1:5" hidden="1" x14ac:dyDescent="0.3">
      <c r="A23188" s="1">
        <v>66148</v>
      </c>
      <c r="B23188">
        <f t="shared" si="1451"/>
        <v>6</v>
      </c>
      <c r="C23188">
        <f t="shared" si="1448"/>
        <v>2</v>
      </c>
      <c r="D23188" s="2">
        <f t="shared" si="1449"/>
        <v>81</v>
      </c>
      <c r="E23188" t="str">
        <f t="shared" si="1450"/>
        <v/>
      </c>
    </row>
    <row r="23189" spans="1:5" hidden="1" x14ac:dyDescent="0.3">
      <c r="A23189" s="1">
        <v>66149</v>
      </c>
      <c r="B23189">
        <f t="shared" si="1451"/>
        <v>7</v>
      </c>
      <c r="C23189">
        <f t="shared" si="1448"/>
        <v>2</v>
      </c>
      <c r="D23189" s="2">
        <f t="shared" si="1449"/>
        <v>81</v>
      </c>
      <c r="E23189" t="str">
        <f t="shared" si="1450"/>
        <v/>
      </c>
    </row>
    <row r="23190" spans="1:5" hidden="1" x14ac:dyDescent="0.3">
      <c r="A23190" s="1">
        <v>66150</v>
      </c>
      <c r="B23190">
        <f t="shared" si="1451"/>
        <v>8</v>
      </c>
      <c r="C23190">
        <f t="shared" si="1448"/>
        <v>2</v>
      </c>
      <c r="D23190" s="2">
        <f t="shared" si="1449"/>
        <v>81</v>
      </c>
      <c r="E23190" t="str">
        <f t="shared" si="1450"/>
        <v/>
      </c>
    </row>
    <row r="23191" spans="1:5" hidden="1" x14ac:dyDescent="0.3">
      <c r="A23191" s="1">
        <v>66151</v>
      </c>
      <c r="B23191">
        <f t="shared" si="1451"/>
        <v>9</v>
      </c>
      <c r="C23191">
        <f t="shared" si="1448"/>
        <v>2</v>
      </c>
      <c r="D23191" s="2">
        <f t="shared" si="1449"/>
        <v>81</v>
      </c>
      <c r="E23191" t="str">
        <f t="shared" si="1450"/>
        <v/>
      </c>
    </row>
    <row r="23192" spans="1:5" hidden="1" x14ac:dyDescent="0.3">
      <c r="A23192" s="1">
        <v>66152</v>
      </c>
      <c r="B23192">
        <f t="shared" si="1451"/>
        <v>10</v>
      </c>
      <c r="C23192">
        <f t="shared" si="1448"/>
        <v>2</v>
      </c>
      <c r="D23192" s="2">
        <f t="shared" si="1449"/>
        <v>81</v>
      </c>
      <c r="E23192" t="str">
        <f t="shared" si="1450"/>
        <v/>
      </c>
    </row>
    <row r="23193" spans="1:5" hidden="1" x14ac:dyDescent="0.3">
      <c r="A23193" s="1">
        <v>66153</v>
      </c>
      <c r="B23193">
        <f t="shared" si="1451"/>
        <v>11</v>
      </c>
      <c r="C23193">
        <f t="shared" si="1448"/>
        <v>2</v>
      </c>
      <c r="D23193" s="2">
        <f t="shared" si="1449"/>
        <v>81</v>
      </c>
      <c r="E23193" t="str">
        <f t="shared" si="1450"/>
        <v/>
      </c>
    </row>
    <row r="23194" spans="1:5" hidden="1" x14ac:dyDescent="0.3">
      <c r="A23194" s="1">
        <v>66154</v>
      </c>
      <c r="B23194">
        <f t="shared" si="1451"/>
        <v>12</v>
      </c>
      <c r="C23194">
        <f t="shared" si="1448"/>
        <v>2</v>
      </c>
      <c r="D23194" s="2">
        <f t="shared" si="1449"/>
        <v>81</v>
      </c>
      <c r="E23194" t="str">
        <f t="shared" si="1450"/>
        <v/>
      </c>
    </row>
    <row r="23195" spans="1:5" hidden="1" x14ac:dyDescent="0.3">
      <c r="A23195" s="1">
        <v>66155</v>
      </c>
      <c r="B23195">
        <f t="shared" si="1451"/>
        <v>13</v>
      </c>
      <c r="C23195">
        <f t="shared" ref="C23195:C23258" si="1452">MONTH(A23195)</f>
        <v>2</v>
      </c>
      <c r="D23195" s="2">
        <f t="shared" ref="D23195:D23258" si="1453">YEAR(A23195)-2000</f>
        <v>81</v>
      </c>
      <c r="E23195" t="str">
        <f t="shared" ref="E23195:E23258" si="1454">IF((B23195*B23195+C23195*C23195=D23195*D23195),"ja","")</f>
        <v/>
      </c>
    </row>
    <row r="23196" spans="1:5" hidden="1" x14ac:dyDescent="0.3">
      <c r="A23196" s="1">
        <v>66156</v>
      </c>
      <c r="B23196">
        <f t="shared" si="1451"/>
        <v>14</v>
      </c>
      <c r="C23196">
        <f t="shared" si="1452"/>
        <v>2</v>
      </c>
      <c r="D23196" s="2">
        <f t="shared" si="1453"/>
        <v>81</v>
      </c>
      <c r="E23196" t="str">
        <f t="shared" si="1454"/>
        <v/>
      </c>
    </row>
    <row r="23197" spans="1:5" hidden="1" x14ac:dyDescent="0.3">
      <c r="A23197" s="1">
        <v>66157</v>
      </c>
      <c r="B23197">
        <f t="shared" si="1451"/>
        <v>15</v>
      </c>
      <c r="C23197">
        <f t="shared" si="1452"/>
        <v>2</v>
      </c>
      <c r="D23197" s="2">
        <f t="shared" si="1453"/>
        <v>81</v>
      </c>
      <c r="E23197" t="str">
        <f t="shared" si="1454"/>
        <v/>
      </c>
    </row>
    <row r="23198" spans="1:5" hidden="1" x14ac:dyDescent="0.3">
      <c r="A23198" s="1">
        <v>66158</v>
      </c>
      <c r="B23198">
        <f t="shared" si="1451"/>
        <v>16</v>
      </c>
      <c r="C23198">
        <f t="shared" si="1452"/>
        <v>2</v>
      </c>
      <c r="D23198" s="2">
        <f t="shared" si="1453"/>
        <v>81</v>
      </c>
      <c r="E23198" t="str">
        <f t="shared" si="1454"/>
        <v/>
      </c>
    </row>
    <row r="23199" spans="1:5" hidden="1" x14ac:dyDescent="0.3">
      <c r="A23199" s="1">
        <v>66159</v>
      </c>
      <c r="B23199">
        <f t="shared" si="1451"/>
        <v>17</v>
      </c>
      <c r="C23199">
        <f t="shared" si="1452"/>
        <v>2</v>
      </c>
      <c r="D23199" s="2">
        <f t="shared" si="1453"/>
        <v>81</v>
      </c>
      <c r="E23199" t="str">
        <f t="shared" si="1454"/>
        <v/>
      </c>
    </row>
    <row r="23200" spans="1:5" hidden="1" x14ac:dyDescent="0.3">
      <c r="A23200" s="1">
        <v>66160</v>
      </c>
      <c r="B23200">
        <f t="shared" si="1451"/>
        <v>18</v>
      </c>
      <c r="C23200">
        <f t="shared" si="1452"/>
        <v>2</v>
      </c>
      <c r="D23200" s="2">
        <f t="shared" si="1453"/>
        <v>81</v>
      </c>
      <c r="E23200" t="str">
        <f t="shared" si="1454"/>
        <v/>
      </c>
    </row>
    <row r="23201" spans="1:5" hidden="1" x14ac:dyDescent="0.3">
      <c r="A23201" s="1">
        <v>66161</v>
      </c>
      <c r="B23201">
        <f t="shared" si="1451"/>
        <v>19</v>
      </c>
      <c r="C23201">
        <f t="shared" si="1452"/>
        <v>2</v>
      </c>
      <c r="D23201" s="2">
        <f t="shared" si="1453"/>
        <v>81</v>
      </c>
      <c r="E23201" t="str">
        <f t="shared" si="1454"/>
        <v/>
      </c>
    </row>
    <row r="23202" spans="1:5" hidden="1" x14ac:dyDescent="0.3">
      <c r="A23202" s="1">
        <v>66162</v>
      </c>
      <c r="B23202">
        <f t="shared" si="1451"/>
        <v>20</v>
      </c>
      <c r="C23202">
        <f t="shared" si="1452"/>
        <v>2</v>
      </c>
      <c r="D23202" s="2">
        <f t="shared" si="1453"/>
        <v>81</v>
      </c>
      <c r="E23202" t="str">
        <f t="shared" si="1454"/>
        <v/>
      </c>
    </row>
    <row r="23203" spans="1:5" hidden="1" x14ac:dyDescent="0.3">
      <c r="A23203" s="1">
        <v>66163</v>
      </c>
      <c r="B23203">
        <f t="shared" si="1451"/>
        <v>21</v>
      </c>
      <c r="C23203">
        <f t="shared" si="1452"/>
        <v>2</v>
      </c>
      <c r="D23203" s="2">
        <f t="shared" si="1453"/>
        <v>81</v>
      </c>
      <c r="E23203" t="str">
        <f t="shared" si="1454"/>
        <v/>
      </c>
    </row>
    <row r="23204" spans="1:5" hidden="1" x14ac:dyDescent="0.3">
      <c r="A23204" s="1">
        <v>66164</v>
      </c>
      <c r="B23204">
        <f t="shared" si="1451"/>
        <v>22</v>
      </c>
      <c r="C23204">
        <f t="shared" si="1452"/>
        <v>2</v>
      </c>
      <c r="D23204" s="2">
        <f t="shared" si="1453"/>
        <v>81</v>
      </c>
      <c r="E23204" t="str">
        <f t="shared" si="1454"/>
        <v/>
      </c>
    </row>
    <row r="23205" spans="1:5" hidden="1" x14ac:dyDescent="0.3">
      <c r="A23205" s="1">
        <v>66165</v>
      </c>
      <c r="B23205">
        <f t="shared" si="1451"/>
        <v>23</v>
      </c>
      <c r="C23205">
        <f t="shared" si="1452"/>
        <v>2</v>
      </c>
      <c r="D23205" s="2">
        <f t="shared" si="1453"/>
        <v>81</v>
      </c>
      <c r="E23205" t="str">
        <f t="shared" si="1454"/>
        <v/>
      </c>
    </row>
    <row r="23206" spans="1:5" hidden="1" x14ac:dyDescent="0.3">
      <c r="A23206" s="1">
        <v>66166</v>
      </c>
      <c r="B23206">
        <f t="shared" si="1451"/>
        <v>24</v>
      </c>
      <c r="C23206">
        <f t="shared" si="1452"/>
        <v>2</v>
      </c>
      <c r="D23206" s="2">
        <f t="shared" si="1453"/>
        <v>81</v>
      </c>
      <c r="E23206" t="str">
        <f t="shared" si="1454"/>
        <v/>
      </c>
    </row>
    <row r="23207" spans="1:5" hidden="1" x14ac:dyDescent="0.3">
      <c r="A23207" s="1">
        <v>66167</v>
      </c>
      <c r="B23207">
        <f t="shared" si="1451"/>
        <v>25</v>
      </c>
      <c r="C23207">
        <f t="shared" si="1452"/>
        <v>2</v>
      </c>
      <c r="D23207" s="2">
        <f t="shared" si="1453"/>
        <v>81</v>
      </c>
      <c r="E23207" t="str">
        <f t="shared" si="1454"/>
        <v/>
      </c>
    </row>
    <row r="23208" spans="1:5" hidden="1" x14ac:dyDescent="0.3">
      <c r="A23208" s="1">
        <v>66168</v>
      </c>
      <c r="B23208">
        <f t="shared" si="1451"/>
        <v>26</v>
      </c>
      <c r="C23208">
        <f t="shared" si="1452"/>
        <v>2</v>
      </c>
      <c r="D23208" s="2">
        <f t="shared" si="1453"/>
        <v>81</v>
      </c>
      <c r="E23208" t="str">
        <f t="shared" si="1454"/>
        <v/>
      </c>
    </row>
    <row r="23209" spans="1:5" hidden="1" x14ac:dyDescent="0.3">
      <c r="A23209" s="1">
        <v>66169</v>
      </c>
      <c r="B23209">
        <f t="shared" si="1451"/>
        <v>27</v>
      </c>
      <c r="C23209">
        <f t="shared" si="1452"/>
        <v>2</v>
      </c>
      <c r="D23209" s="2">
        <f t="shared" si="1453"/>
        <v>81</v>
      </c>
      <c r="E23209" t="str">
        <f t="shared" si="1454"/>
        <v/>
      </c>
    </row>
    <row r="23210" spans="1:5" hidden="1" x14ac:dyDescent="0.3">
      <c r="A23210" s="1">
        <v>66170</v>
      </c>
      <c r="B23210">
        <f t="shared" si="1451"/>
        <v>28</v>
      </c>
      <c r="C23210">
        <f t="shared" si="1452"/>
        <v>2</v>
      </c>
      <c r="D23210" s="2">
        <f t="shared" si="1453"/>
        <v>81</v>
      </c>
      <c r="E23210" t="str">
        <f t="shared" si="1454"/>
        <v/>
      </c>
    </row>
    <row r="23211" spans="1:5" hidden="1" x14ac:dyDescent="0.3">
      <c r="A23211" s="1">
        <v>66171</v>
      </c>
      <c r="B23211">
        <f t="shared" si="1451"/>
        <v>1</v>
      </c>
      <c r="C23211">
        <f t="shared" si="1452"/>
        <v>3</v>
      </c>
      <c r="D23211" s="2">
        <f t="shared" si="1453"/>
        <v>81</v>
      </c>
      <c r="E23211" t="str">
        <f t="shared" si="1454"/>
        <v/>
      </c>
    </row>
    <row r="23212" spans="1:5" hidden="1" x14ac:dyDescent="0.3">
      <c r="A23212" s="1">
        <v>66172</v>
      </c>
      <c r="B23212">
        <f t="shared" si="1451"/>
        <v>2</v>
      </c>
      <c r="C23212">
        <f t="shared" si="1452"/>
        <v>3</v>
      </c>
      <c r="D23212" s="2">
        <f t="shared" si="1453"/>
        <v>81</v>
      </c>
      <c r="E23212" t="str">
        <f t="shared" si="1454"/>
        <v/>
      </c>
    </row>
    <row r="23213" spans="1:5" hidden="1" x14ac:dyDescent="0.3">
      <c r="A23213" s="1">
        <v>66173</v>
      </c>
      <c r="B23213">
        <f t="shared" si="1451"/>
        <v>3</v>
      </c>
      <c r="C23213">
        <f t="shared" si="1452"/>
        <v>3</v>
      </c>
      <c r="D23213" s="2">
        <f t="shared" si="1453"/>
        <v>81</v>
      </c>
      <c r="E23213" t="str">
        <f t="shared" si="1454"/>
        <v/>
      </c>
    </row>
    <row r="23214" spans="1:5" hidden="1" x14ac:dyDescent="0.3">
      <c r="A23214" s="1">
        <v>66174</v>
      </c>
      <c r="B23214">
        <f t="shared" si="1451"/>
        <v>4</v>
      </c>
      <c r="C23214">
        <f t="shared" si="1452"/>
        <v>3</v>
      </c>
      <c r="D23214" s="2">
        <f t="shared" si="1453"/>
        <v>81</v>
      </c>
      <c r="E23214" t="str">
        <f t="shared" si="1454"/>
        <v/>
      </c>
    </row>
    <row r="23215" spans="1:5" hidden="1" x14ac:dyDescent="0.3">
      <c r="A23215" s="1">
        <v>66175</v>
      </c>
      <c r="B23215">
        <f t="shared" si="1451"/>
        <v>5</v>
      </c>
      <c r="C23215">
        <f t="shared" si="1452"/>
        <v>3</v>
      </c>
      <c r="D23215" s="2">
        <f t="shared" si="1453"/>
        <v>81</v>
      </c>
      <c r="E23215" t="str">
        <f t="shared" si="1454"/>
        <v/>
      </c>
    </row>
    <row r="23216" spans="1:5" hidden="1" x14ac:dyDescent="0.3">
      <c r="A23216" s="1">
        <v>66176</v>
      </c>
      <c r="B23216">
        <f t="shared" si="1451"/>
        <v>6</v>
      </c>
      <c r="C23216">
        <f t="shared" si="1452"/>
        <v>3</v>
      </c>
      <c r="D23216" s="2">
        <f t="shared" si="1453"/>
        <v>81</v>
      </c>
      <c r="E23216" t="str">
        <f t="shared" si="1454"/>
        <v/>
      </c>
    </row>
    <row r="23217" spans="1:5" hidden="1" x14ac:dyDescent="0.3">
      <c r="A23217" s="1">
        <v>66177</v>
      </c>
      <c r="B23217">
        <f t="shared" si="1451"/>
        <v>7</v>
      </c>
      <c r="C23217">
        <f t="shared" si="1452"/>
        <v>3</v>
      </c>
      <c r="D23217" s="2">
        <f t="shared" si="1453"/>
        <v>81</v>
      </c>
      <c r="E23217" t="str">
        <f t="shared" si="1454"/>
        <v/>
      </c>
    </row>
    <row r="23218" spans="1:5" hidden="1" x14ac:dyDescent="0.3">
      <c r="A23218" s="1">
        <v>66178</v>
      </c>
      <c r="B23218">
        <f t="shared" si="1451"/>
        <v>8</v>
      </c>
      <c r="C23218">
        <f t="shared" si="1452"/>
        <v>3</v>
      </c>
      <c r="D23218" s="2">
        <f t="shared" si="1453"/>
        <v>81</v>
      </c>
      <c r="E23218" t="str">
        <f t="shared" si="1454"/>
        <v/>
      </c>
    </row>
    <row r="23219" spans="1:5" hidden="1" x14ac:dyDescent="0.3">
      <c r="A23219" s="1">
        <v>66179</v>
      </c>
      <c r="B23219">
        <f t="shared" si="1451"/>
        <v>9</v>
      </c>
      <c r="C23219">
        <f t="shared" si="1452"/>
        <v>3</v>
      </c>
      <c r="D23219" s="2">
        <f t="shared" si="1453"/>
        <v>81</v>
      </c>
      <c r="E23219" t="str">
        <f t="shared" si="1454"/>
        <v/>
      </c>
    </row>
    <row r="23220" spans="1:5" hidden="1" x14ac:dyDescent="0.3">
      <c r="A23220" s="1">
        <v>66180</v>
      </c>
      <c r="B23220">
        <f t="shared" si="1451"/>
        <v>10</v>
      </c>
      <c r="C23220">
        <f t="shared" si="1452"/>
        <v>3</v>
      </c>
      <c r="D23220" s="2">
        <f t="shared" si="1453"/>
        <v>81</v>
      </c>
      <c r="E23220" t="str">
        <f t="shared" si="1454"/>
        <v/>
      </c>
    </row>
    <row r="23221" spans="1:5" hidden="1" x14ac:dyDescent="0.3">
      <c r="A23221" s="1">
        <v>66181</v>
      </c>
      <c r="B23221">
        <f t="shared" si="1451"/>
        <v>11</v>
      </c>
      <c r="C23221">
        <f t="shared" si="1452"/>
        <v>3</v>
      </c>
      <c r="D23221" s="2">
        <f t="shared" si="1453"/>
        <v>81</v>
      </c>
      <c r="E23221" t="str">
        <f t="shared" si="1454"/>
        <v/>
      </c>
    </row>
    <row r="23222" spans="1:5" hidden="1" x14ac:dyDescent="0.3">
      <c r="A23222" s="1">
        <v>66182</v>
      </c>
      <c r="B23222">
        <f t="shared" si="1451"/>
        <v>12</v>
      </c>
      <c r="C23222">
        <f t="shared" si="1452"/>
        <v>3</v>
      </c>
      <c r="D23222" s="2">
        <f t="shared" si="1453"/>
        <v>81</v>
      </c>
      <c r="E23222" t="str">
        <f t="shared" si="1454"/>
        <v/>
      </c>
    </row>
    <row r="23223" spans="1:5" hidden="1" x14ac:dyDescent="0.3">
      <c r="A23223" s="1">
        <v>66183</v>
      </c>
      <c r="B23223">
        <f t="shared" si="1451"/>
        <v>13</v>
      </c>
      <c r="C23223">
        <f t="shared" si="1452"/>
        <v>3</v>
      </c>
      <c r="D23223" s="2">
        <f t="shared" si="1453"/>
        <v>81</v>
      </c>
      <c r="E23223" t="str">
        <f t="shared" si="1454"/>
        <v/>
      </c>
    </row>
    <row r="23224" spans="1:5" hidden="1" x14ac:dyDescent="0.3">
      <c r="A23224" s="1">
        <v>66184</v>
      </c>
      <c r="B23224">
        <f t="shared" si="1451"/>
        <v>14</v>
      </c>
      <c r="C23224">
        <f t="shared" si="1452"/>
        <v>3</v>
      </c>
      <c r="D23224" s="2">
        <f t="shared" si="1453"/>
        <v>81</v>
      </c>
      <c r="E23224" t="str">
        <f t="shared" si="1454"/>
        <v/>
      </c>
    </row>
    <row r="23225" spans="1:5" hidden="1" x14ac:dyDescent="0.3">
      <c r="A23225" s="1">
        <v>66185</v>
      </c>
      <c r="B23225">
        <f t="shared" si="1451"/>
        <v>15</v>
      </c>
      <c r="C23225">
        <f t="shared" si="1452"/>
        <v>3</v>
      </c>
      <c r="D23225" s="2">
        <f t="shared" si="1453"/>
        <v>81</v>
      </c>
      <c r="E23225" t="str">
        <f t="shared" si="1454"/>
        <v/>
      </c>
    </row>
    <row r="23226" spans="1:5" hidden="1" x14ac:dyDescent="0.3">
      <c r="A23226" s="1">
        <v>66186</v>
      </c>
      <c r="B23226">
        <f t="shared" si="1451"/>
        <v>16</v>
      </c>
      <c r="C23226">
        <f t="shared" si="1452"/>
        <v>3</v>
      </c>
      <c r="D23226" s="2">
        <f t="shared" si="1453"/>
        <v>81</v>
      </c>
      <c r="E23226" t="str">
        <f t="shared" si="1454"/>
        <v/>
      </c>
    </row>
    <row r="23227" spans="1:5" hidden="1" x14ac:dyDescent="0.3">
      <c r="A23227" s="1">
        <v>66187</v>
      </c>
      <c r="B23227">
        <f t="shared" si="1451"/>
        <v>17</v>
      </c>
      <c r="C23227">
        <f t="shared" si="1452"/>
        <v>3</v>
      </c>
      <c r="D23227" s="2">
        <f t="shared" si="1453"/>
        <v>81</v>
      </c>
      <c r="E23227" t="str">
        <f t="shared" si="1454"/>
        <v/>
      </c>
    </row>
    <row r="23228" spans="1:5" hidden="1" x14ac:dyDescent="0.3">
      <c r="A23228" s="1">
        <v>66188</v>
      </c>
      <c r="B23228">
        <f t="shared" si="1451"/>
        <v>18</v>
      </c>
      <c r="C23228">
        <f t="shared" si="1452"/>
        <v>3</v>
      </c>
      <c r="D23228" s="2">
        <f t="shared" si="1453"/>
        <v>81</v>
      </c>
      <c r="E23228" t="str">
        <f t="shared" si="1454"/>
        <v/>
      </c>
    </row>
    <row r="23229" spans="1:5" hidden="1" x14ac:dyDescent="0.3">
      <c r="A23229" s="1">
        <v>66189</v>
      </c>
      <c r="B23229">
        <f t="shared" si="1451"/>
        <v>19</v>
      </c>
      <c r="C23229">
        <f t="shared" si="1452"/>
        <v>3</v>
      </c>
      <c r="D23229" s="2">
        <f t="shared" si="1453"/>
        <v>81</v>
      </c>
      <c r="E23229" t="str">
        <f t="shared" si="1454"/>
        <v/>
      </c>
    </row>
    <row r="23230" spans="1:5" hidden="1" x14ac:dyDescent="0.3">
      <c r="A23230" s="1">
        <v>66190</v>
      </c>
      <c r="B23230">
        <f t="shared" si="1451"/>
        <v>20</v>
      </c>
      <c r="C23230">
        <f t="shared" si="1452"/>
        <v>3</v>
      </c>
      <c r="D23230" s="2">
        <f t="shared" si="1453"/>
        <v>81</v>
      </c>
      <c r="E23230" t="str">
        <f t="shared" si="1454"/>
        <v/>
      </c>
    </row>
    <row r="23231" spans="1:5" hidden="1" x14ac:dyDescent="0.3">
      <c r="A23231" s="1">
        <v>66191</v>
      </c>
      <c r="B23231">
        <f t="shared" si="1451"/>
        <v>21</v>
      </c>
      <c r="C23231">
        <f t="shared" si="1452"/>
        <v>3</v>
      </c>
      <c r="D23231" s="2">
        <f t="shared" si="1453"/>
        <v>81</v>
      </c>
      <c r="E23231" t="str">
        <f t="shared" si="1454"/>
        <v/>
      </c>
    </row>
    <row r="23232" spans="1:5" hidden="1" x14ac:dyDescent="0.3">
      <c r="A23232" s="1">
        <v>66192</v>
      </c>
      <c r="B23232">
        <f t="shared" si="1451"/>
        <v>22</v>
      </c>
      <c r="C23232">
        <f t="shared" si="1452"/>
        <v>3</v>
      </c>
      <c r="D23232" s="2">
        <f t="shared" si="1453"/>
        <v>81</v>
      </c>
      <c r="E23232" t="str">
        <f t="shared" si="1454"/>
        <v/>
      </c>
    </row>
    <row r="23233" spans="1:5" hidden="1" x14ac:dyDescent="0.3">
      <c r="A23233" s="1">
        <v>66193</v>
      </c>
      <c r="B23233">
        <f t="shared" si="1451"/>
        <v>23</v>
      </c>
      <c r="C23233">
        <f t="shared" si="1452"/>
        <v>3</v>
      </c>
      <c r="D23233" s="2">
        <f t="shared" si="1453"/>
        <v>81</v>
      </c>
      <c r="E23233" t="str">
        <f t="shared" si="1454"/>
        <v/>
      </c>
    </row>
    <row r="23234" spans="1:5" hidden="1" x14ac:dyDescent="0.3">
      <c r="A23234" s="1">
        <v>66194</v>
      </c>
      <c r="B23234">
        <f t="shared" si="1451"/>
        <v>24</v>
      </c>
      <c r="C23234">
        <f t="shared" si="1452"/>
        <v>3</v>
      </c>
      <c r="D23234" s="2">
        <f t="shared" si="1453"/>
        <v>81</v>
      </c>
      <c r="E23234" t="str">
        <f t="shared" si="1454"/>
        <v/>
      </c>
    </row>
    <row r="23235" spans="1:5" hidden="1" x14ac:dyDescent="0.3">
      <c r="A23235" s="1">
        <v>66195</v>
      </c>
      <c r="B23235">
        <f t="shared" ref="B23235:B23298" si="1455">DAY(A23235)</f>
        <v>25</v>
      </c>
      <c r="C23235">
        <f t="shared" si="1452"/>
        <v>3</v>
      </c>
      <c r="D23235" s="2">
        <f t="shared" si="1453"/>
        <v>81</v>
      </c>
      <c r="E23235" t="str">
        <f t="shared" si="1454"/>
        <v/>
      </c>
    </row>
    <row r="23236" spans="1:5" hidden="1" x14ac:dyDescent="0.3">
      <c r="A23236" s="1">
        <v>66196</v>
      </c>
      <c r="B23236">
        <f t="shared" si="1455"/>
        <v>26</v>
      </c>
      <c r="C23236">
        <f t="shared" si="1452"/>
        <v>3</v>
      </c>
      <c r="D23236" s="2">
        <f t="shared" si="1453"/>
        <v>81</v>
      </c>
      <c r="E23236" t="str">
        <f t="shared" si="1454"/>
        <v/>
      </c>
    </row>
    <row r="23237" spans="1:5" hidden="1" x14ac:dyDescent="0.3">
      <c r="A23237" s="1">
        <v>66197</v>
      </c>
      <c r="B23237">
        <f t="shared" si="1455"/>
        <v>27</v>
      </c>
      <c r="C23237">
        <f t="shared" si="1452"/>
        <v>3</v>
      </c>
      <c r="D23237" s="2">
        <f t="shared" si="1453"/>
        <v>81</v>
      </c>
      <c r="E23237" t="str">
        <f t="shared" si="1454"/>
        <v/>
      </c>
    </row>
    <row r="23238" spans="1:5" hidden="1" x14ac:dyDescent="0.3">
      <c r="A23238" s="1">
        <v>66198</v>
      </c>
      <c r="B23238">
        <f t="shared" si="1455"/>
        <v>28</v>
      </c>
      <c r="C23238">
        <f t="shared" si="1452"/>
        <v>3</v>
      </c>
      <c r="D23238" s="2">
        <f t="shared" si="1453"/>
        <v>81</v>
      </c>
      <c r="E23238" t="str">
        <f t="shared" si="1454"/>
        <v/>
      </c>
    </row>
    <row r="23239" spans="1:5" hidden="1" x14ac:dyDescent="0.3">
      <c r="A23239" s="1">
        <v>66199</v>
      </c>
      <c r="B23239">
        <f t="shared" si="1455"/>
        <v>29</v>
      </c>
      <c r="C23239">
        <f t="shared" si="1452"/>
        <v>3</v>
      </c>
      <c r="D23239" s="2">
        <f t="shared" si="1453"/>
        <v>81</v>
      </c>
      <c r="E23239" t="str">
        <f t="shared" si="1454"/>
        <v/>
      </c>
    </row>
    <row r="23240" spans="1:5" hidden="1" x14ac:dyDescent="0.3">
      <c r="A23240" s="1">
        <v>66200</v>
      </c>
      <c r="B23240">
        <f t="shared" si="1455"/>
        <v>30</v>
      </c>
      <c r="C23240">
        <f t="shared" si="1452"/>
        <v>3</v>
      </c>
      <c r="D23240" s="2">
        <f t="shared" si="1453"/>
        <v>81</v>
      </c>
      <c r="E23240" t="str">
        <f t="shared" si="1454"/>
        <v/>
      </c>
    </row>
    <row r="23241" spans="1:5" hidden="1" x14ac:dyDescent="0.3">
      <c r="A23241" s="1">
        <v>66201</v>
      </c>
      <c r="B23241">
        <f t="shared" si="1455"/>
        <v>31</v>
      </c>
      <c r="C23241">
        <f t="shared" si="1452"/>
        <v>3</v>
      </c>
      <c r="D23241" s="2">
        <f t="shared" si="1453"/>
        <v>81</v>
      </c>
      <c r="E23241" t="str">
        <f t="shared" si="1454"/>
        <v/>
      </c>
    </row>
    <row r="23242" spans="1:5" hidden="1" x14ac:dyDescent="0.3">
      <c r="A23242" s="1">
        <v>66202</v>
      </c>
      <c r="B23242">
        <f t="shared" si="1455"/>
        <v>1</v>
      </c>
      <c r="C23242">
        <f t="shared" si="1452"/>
        <v>4</v>
      </c>
      <c r="D23242" s="2">
        <f t="shared" si="1453"/>
        <v>81</v>
      </c>
      <c r="E23242" t="str">
        <f t="shared" si="1454"/>
        <v/>
      </c>
    </row>
    <row r="23243" spans="1:5" hidden="1" x14ac:dyDescent="0.3">
      <c r="A23243" s="1">
        <v>66203</v>
      </c>
      <c r="B23243">
        <f t="shared" si="1455"/>
        <v>2</v>
      </c>
      <c r="C23243">
        <f t="shared" si="1452"/>
        <v>4</v>
      </c>
      <c r="D23243" s="2">
        <f t="shared" si="1453"/>
        <v>81</v>
      </c>
      <c r="E23243" t="str">
        <f t="shared" si="1454"/>
        <v/>
      </c>
    </row>
    <row r="23244" spans="1:5" hidden="1" x14ac:dyDescent="0.3">
      <c r="A23244" s="1">
        <v>66204</v>
      </c>
      <c r="B23244">
        <f t="shared" si="1455"/>
        <v>3</v>
      </c>
      <c r="C23244">
        <f t="shared" si="1452"/>
        <v>4</v>
      </c>
      <c r="D23244" s="2">
        <f t="shared" si="1453"/>
        <v>81</v>
      </c>
      <c r="E23244" t="str">
        <f t="shared" si="1454"/>
        <v/>
      </c>
    </row>
    <row r="23245" spans="1:5" hidden="1" x14ac:dyDescent="0.3">
      <c r="A23245" s="1">
        <v>66205</v>
      </c>
      <c r="B23245">
        <f t="shared" si="1455"/>
        <v>4</v>
      </c>
      <c r="C23245">
        <f t="shared" si="1452"/>
        <v>4</v>
      </c>
      <c r="D23245" s="2">
        <f t="shared" si="1453"/>
        <v>81</v>
      </c>
      <c r="E23245" t="str">
        <f t="shared" si="1454"/>
        <v/>
      </c>
    </row>
    <row r="23246" spans="1:5" hidden="1" x14ac:dyDescent="0.3">
      <c r="A23246" s="1">
        <v>66206</v>
      </c>
      <c r="B23246">
        <f t="shared" si="1455"/>
        <v>5</v>
      </c>
      <c r="C23246">
        <f t="shared" si="1452"/>
        <v>4</v>
      </c>
      <c r="D23246" s="2">
        <f t="shared" si="1453"/>
        <v>81</v>
      </c>
      <c r="E23246" t="str">
        <f t="shared" si="1454"/>
        <v/>
      </c>
    </row>
    <row r="23247" spans="1:5" hidden="1" x14ac:dyDescent="0.3">
      <c r="A23247" s="1">
        <v>66207</v>
      </c>
      <c r="B23247">
        <f t="shared" si="1455"/>
        <v>6</v>
      </c>
      <c r="C23247">
        <f t="shared" si="1452"/>
        <v>4</v>
      </c>
      <c r="D23247" s="2">
        <f t="shared" si="1453"/>
        <v>81</v>
      </c>
      <c r="E23247" t="str">
        <f t="shared" si="1454"/>
        <v/>
      </c>
    </row>
    <row r="23248" spans="1:5" hidden="1" x14ac:dyDescent="0.3">
      <c r="A23248" s="1">
        <v>66208</v>
      </c>
      <c r="B23248">
        <f t="shared" si="1455"/>
        <v>7</v>
      </c>
      <c r="C23248">
        <f t="shared" si="1452"/>
        <v>4</v>
      </c>
      <c r="D23248" s="2">
        <f t="shared" si="1453"/>
        <v>81</v>
      </c>
      <c r="E23248" t="str">
        <f t="shared" si="1454"/>
        <v/>
      </c>
    </row>
    <row r="23249" spans="1:5" hidden="1" x14ac:dyDescent="0.3">
      <c r="A23249" s="1">
        <v>66209</v>
      </c>
      <c r="B23249">
        <f t="shared" si="1455"/>
        <v>8</v>
      </c>
      <c r="C23249">
        <f t="shared" si="1452"/>
        <v>4</v>
      </c>
      <c r="D23249" s="2">
        <f t="shared" si="1453"/>
        <v>81</v>
      </c>
      <c r="E23249" t="str">
        <f t="shared" si="1454"/>
        <v/>
      </c>
    </row>
    <row r="23250" spans="1:5" hidden="1" x14ac:dyDescent="0.3">
      <c r="A23250" s="1">
        <v>66210</v>
      </c>
      <c r="B23250">
        <f t="shared" si="1455"/>
        <v>9</v>
      </c>
      <c r="C23250">
        <f t="shared" si="1452"/>
        <v>4</v>
      </c>
      <c r="D23250" s="2">
        <f t="shared" si="1453"/>
        <v>81</v>
      </c>
      <c r="E23250" t="str">
        <f t="shared" si="1454"/>
        <v/>
      </c>
    </row>
    <row r="23251" spans="1:5" hidden="1" x14ac:dyDescent="0.3">
      <c r="A23251" s="1">
        <v>66211</v>
      </c>
      <c r="B23251">
        <f t="shared" si="1455"/>
        <v>10</v>
      </c>
      <c r="C23251">
        <f t="shared" si="1452"/>
        <v>4</v>
      </c>
      <c r="D23251" s="2">
        <f t="shared" si="1453"/>
        <v>81</v>
      </c>
      <c r="E23251" t="str">
        <f t="shared" si="1454"/>
        <v/>
      </c>
    </row>
    <row r="23252" spans="1:5" hidden="1" x14ac:dyDescent="0.3">
      <c r="A23252" s="1">
        <v>66212</v>
      </c>
      <c r="B23252">
        <f t="shared" si="1455"/>
        <v>11</v>
      </c>
      <c r="C23252">
        <f t="shared" si="1452"/>
        <v>4</v>
      </c>
      <c r="D23252" s="2">
        <f t="shared" si="1453"/>
        <v>81</v>
      </c>
      <c r="E23252" t="str">
        <f t="shared" si="1454"/>
        <v/>
      </c>
    </row>
    <row r="23253" spans="1:5" hidden="1" x14ac:dyDescent="0.3">
      <c r="A23253" s="1">
        <v>66213</v>
      </c>
      <c r="B23253">
        <f t="shared" si="1455"/>
        <v>12</v>
      </c>
      <c r="C23253">
        <f t="shared" si="1452"/>
        <v>4</v>
      </c>
      <c r="D23253" s="2">
        <f t="shared" si="1453"/>
        <v>81</v>
      </c>
      <c r="E23253" t="str">
        <f t="shared" si="1454"/>
        <v/>
      </c>
    </row>
    <row r="23254" spans="1:5" hidden="1" x14ac:dyDescent="0.3">
      <c r="A23254" s="1">
        <v>66214</v>
      </c>
      <c r="B23254">
        <f t="shared" si="1455"/>
        <v>13</v>
      </c>
      <c r="C23254">
        <f t="shared" si="1452"/>
        <v>4</v>
      </c>
      <c r="D23254" s="2">
        <f t="shared" si="1453"/>
        <v>81</v>
      </c>
      <c r="E23254" t="str">
        <f t="shared" si="1454"/>
        <v/>
      </c>
    </row>
    <row r="23255" spans="1:5" hidden="1" x14ac:dyDescent="0.3">
      <c r="A23255" s="1">
        <v>66215</v>
      </c>
      <c r="B23255">
        <f t="shared" si="1455"/>
        <v>14</v>
      </c>
      <c r="C23255">
        <f t="shared" si="1452"/>
        <v>4</v>
      </c>
      <c r="D23255" s="2">
        <f t="shared" si="1453"/>
        <v>81</v>
      </c>
      <c r="E23255" t="str">
        <f t="shared" si="1454"/>
        <v/>
      </c>
    </row>
    <row r="23256" spans="1:5" hidden="1" x14ac:dyDescent="0.3">
      <c r="A23256" s="1">
        <v>66216</v>
      </c>
      <c r="B23256">
        <f t="shared" si="1455"/>
        <v>15</v>
      </c>
      <c r="C23256">
        <f t="shared" si="1452"/>
        <v>4</v>
      </c>
      <c r="D23256" s="2">
        <f t="shared" si="1453"/>
        <v>81</v>
      </c>
      <c r="E23256" t="str">
        <f t="shared" si="1454"/>
        <v/>
      </c>
    </row>
    <row r="23257" spans="1:5" hidden="1" x14ac:dyDescent="0.3">
      <c r="A23257" s="1">
        <v>66217</v>
      </c>
      <c r="B23257">
        <f t="shared" si="1455"/>
        <v>16</v>
      </c>
      <c r="C23257">
        <f t="shared" si="1452"/>
        <v>4</v>
      </c>
      <c r="D23257" s="2">
        <f t="shared" si="1453"/>
        <v>81</v>
      </c>
      <c r="E23257" t="str">
        <f t="shared" si="1454"/>
        <v/>
      </c>
    </row>
    <row r="23258" spans="1:5" hidden="1" x14ac:dyDescent="0.3">
      <c r="A23258" s="1">
        <v>66218</v>
      </c>
      <c r="B23258">
        <f t="shared" si="1455"/>
        <v>17</v>
      </c>
      <c r="C23258">
        <f t="shared" si="1452"/>
        <v>4</v>
      </c>
      <c r="D23258" s="2">
        <f t="shared" si="1453"/>
        <v>81</v>
      </c>
      <c r="E23258" t="str">
        <f t="shared" si="1454"/>
        <v/>
      </c>
    </row>
    <row r="23259" spans="1:5" hidden="1" x14ac:dyDescent="0.3">
      <c r="A23259" s="1">
        <v>66219</v>
      </c>
      <c r="B23259">
        <f t="shared" si="1455"/>
        <v>18</v>
      </c>
      <c r="C23259">
        <f t="shared" ref="C23259:C23322" si="1456">MONTH(A23259)</f>
        <v>4</v>
      </c>
      <c r="D23259" s="2">
        <f t="shared" ref="D23259:D23322" si="1457">YEAR(A23259)-2000</f>
        <v>81</v>
      </c>
      <c r="E23259" t="str">
        <f t="shared" ref="E23259:E23322" si="1458">IF((B23259*B23259+C23259*C23259=D23259*D23259),"ja","")</f>
        <v/>
      </c>
    </row>
    <row r="23260" spans="1:5" hidden="1" x14ac:dyDescent="0.3">
      <c r="A23260" s="1">
        <v>66220</v>
      </c>
      <c r="B23260">
        <f t="shared" si="1455"/>
        <v>19</v>
      </c>
      <c r="C23260">
        <f t="shared" si="1456"/>
        <v>4</v>
      </c>
      <c r="D23260" s="2">
        <f t="shared" si="1457"/>
        <v>81</v>
      </c>
      <c r="E23260" t="str">
        <f t="shared" si="1458"/>
        <v/>
      </c>
    </row>
    <row r="23261" spans="1:5" hidden="1" x14ac:dyDescent="0.3">
      <c r="A23261" s="1">
        <v>66221</v>
      </c>
      <c r="B23261">
        <f t="shared" si="1455"/>
        <v>20</v>
      </c>
      <c r="C23261">
        <f t="shared" si="1456"/>
        <v>4</v>
      </c>
      <c r="D23261" s="2">
        <f t="shared" si="1457"/>
        <v>81</v>
      </c>
      <c r="E23261" t="str">
        <f t="shared" si="1458"/>
        <v/>
      </c>
    </row>
    <row r="23262" spans="1:5" hidden="1" x14ac:dyDescent="0.3">
      <c r="A23262" s="1">
        <v>66222</v>
      </c>
      <c r="B23262">
        <f t="shared" si="1455"/>
        <v>21</v>
      </c>
      <c r="C23262">
        <f t="shared" si="1456"/>
        <v>4</v>
      </c>
      <c r="D23262" s="2">
        <f t="shared" si="1457"/>
        <v>81</v>
      </c>
      <c r="E23262" t="str">
        <f t="shared" si="1458"/>
        <v/>
      </c>
    </row>
    <row r="23263" spans="1:5" hidden="1" x14ac:dyDescent="0.3">
      <c r="A23263" s="1">
        <v>66223</v>
      </c>
      <c r="B23263">
        <f t="shared" si="1455"/>
        <v>22</v>
      </c>
      <c r="C23263">
        <f t="shared" si="1456"/>
        <v>4</v>
      </c>
      <c r="D23263" s="2">
        <f t="shared" si="1457"/>
        <v>81</v>
      </c>
      <c r="E23263" t="str">
        <f t="shared" si="1458"/>
        <v/>
      </c>
    </row>
    <row r="23264" spans="1:5" hidden="1" x14ac:dyDescent="0.3">
      <c r="A23264" s="1">
        <v>66224</v>
      </c>
      <c r="B23264">
        <f t="shared" si="1455"/>
        <v>23</v>
      </c>
      <c r="C23264">
        <f t="shared" si="1456"/>
        <v>4</v>
      </c>
      <c r="D23264" s="2">
        <f t="shared" si="1457"/>
        <v>81</v>
      </c>
      <c r="E23264" t="str">
        <f t="shared" si="1458"/>
        <v/>
      </c>
    </row>
    <row r="23265" spans="1:5" hidden="1" x14ac:dyDescent="0.3">
      <c r="A23265" s="1">
        <v>66225</v>
      </c>
      <c r="B23265">
        <f t="shared" si="1455"/>
        <v>24</v>
      </c>
      <c r="C23265">
        <f t="shared" si="1456"/>
        <v>4</v>
      </c>
      <c r="D23265" s="2">
        <f t="shared" si="1457"/>
        <v>81</v>
      </c>
      <c r="E23265" t="str">
        <f t="shared" si="1458"/>
        <v/>
      </c>
    </row>
    <row r="23266" spans="1:5" hidden="1" x14ac:dyDescent="0.3">
      <c r="A23266" s="1">
        <v>66226</v>
      </c>
      <c r="B23266">
        <f t="shared" si="1455"/>
        <v>25</v>
      </c>
      <c r="C23266">
        <f t="shared" si="1456"/>
        <v>4</v>
      </c>
      <c r="D23266" s="2">
        <f t="shared" si="1457"/>
        <v>81</v>
      </c>
      <c r="E23266" t="str">
        <f t="shared" si="1458"/>
        <v/>
      </c>
    </row>
    <row r="23267" spans="1:5" hidden="1" x14ac:dyDescent="0.3">
      <c r="A23267" s="1">
        <v>66227</v>
      </c>
      <c r="B23267">
        <f t="shared" si="1455"/>
        <v>26</v>
      </c>
      <c r="C23267">
        <f t="shared" si="1456"/>
        <v>4</v>
      </c>
      <c r="D23267" s="2">
        <f t="shared" si="1457"/>
        <v>81</v>
      </c>
      <c r="E23267" t="str">
        <f t="shared" si="1458"/>
        <v/>
      </c>
    </row>
    <row r="23268" spans="1:5" hidden="1" x14ac:dyDescent="0.3">
      <c r="A23268" s="1">
        <v>66228</v>
      </c>
      <c r="B23268">
        <f t="shared" si="1455"/>
        <v>27</v>
      </c>
      <c r="C23268">
        <f t="shared" si="1456"/>
        <v>4</v>
      </c>
      <c r="D23268" s="2">
        <f t="shared" si="1457"/>
        <v>81</v>
      </c>
      <c r="E23268" t="str">
        <f t="shared" si="1458"/>
        <v/>
      </c>
    </row>
    <row r="23269" spans="1:5" hidden="1" x14ac:dyDescent="0.3">
      <c r="A23269" s="1">
        <v>66229</v>
      </c>
      <c r="B23269">
        <f t="shared" si="1455"/>
        <v>28</v>
      </c>
      <c r="C23269">
        <f t="shared" si="1456"/>
        <v>4</v>
      </c>
      <c r="D23269" s="2">
        <f t="shared" si="1457"/>
        <v>81</v>
      </c>
      <c r="E23269" t="str">
        <f t="shared" si="1458"/>
        <v/>
      </c>
    </row>
    <row r="23270" spans="1:5" hidden="1" x14ac:dyDescent="0.3">
      <c r="A23270" s="1">
        <v>66230</v>
      </c>
      <c r="B23270">
        <f t="shared" si="1455"/>
        <v>29</v>
      </c>
      <c r="C23270">
        <f t="shared" si="1456"/>
        <v>4</v>
      </c>
      <c r="D23270" s="2">
        <f t="shared" si="1457"/>
        <v>81</v>
      </c>
      <c r="E23270" t="str">
        <f t="shared" si="1458"/>
        <v/>
      </c>
    </row>
    <row r="23271" spans="1:5" hidden="1" x14ac:dyDescent="0.3">
      <c r="A23271" s="1">
        <v>66231</v>
      </c>
      <c r="B23271">
        <f t="shared" si="1455"/>
        <v>30</v>
      </c>
      <c r="C23271">
        <f t="shared" si="1456"/>
        <v>4</v>
      </c>
      <c r="D23271" s="2">
        <f t="shared" si="1457"/>
        <v>81</v>
      </c>
      <c r="E23271" t="str">
        <f t="shared" si="1458"/>
        <v/>
      </c>
    </row>
    <row r="23272" spans="1:5" hidden="1" x14ac:dyDescent="0.3">
      <c r="A23272" s="1">
        <v>66232</v>
      </c>
      <c r="B23272">
        <f t="shared" si="1455"/>
        <v>1</v>
      </c>
      <c r="C23272">
        <f t="shared" si="1456"/>
        <v>5</v>
      </c>
      <c r="D23272" s="2">
        <f t="shared" si="1457"/>
        <v>81</v>
      </c>
      <c r="E23272" t="str">
        <f t="shared" si="1458"/>
        <v/>
      </c>
    </row>
    <row r="23273" spans="1:5" hidden="1" x14ac:dyDescent="0.3">
      <c r="A23273" s="1">
        <v>66233</v>
      </c>
      <c r="B23273">
        <f t="shared" si="1455"/>
        <v>2</v>
      </c>
      <c r="C23273">
        <f t="shared" si="1456"/>
        <v>5</v>
      </c>
      <c r="D23273" s="2">
        <f t="shared" si="1457"/>
        <v>81</v>
      </c>
      <c r="E23273" t="str">
        <f t="shared" si="1458"/>
        <v/>
      </c>
    </row>
    <row r="23274" spans="1:5" hidden="1" x14ac:dyDescent="0.3">
      <c r="A23274" s="1">
        <v>66234</v>
      </c>
      <c r="B23274">
        <f t="shared" si="1455"/>
        <v>3</v>
      </c>
      <c r="C23274">
        <f t="shared" si="1456"/>
        <v>5</v>
      </c>
      <c r="D23274" s="2">
        <f t="shared" si="1457"/>
        <v>81</v>
      </c>
      <c r="E23274" t="str">
        <f t="shared" si="1458"/>
        <v/>
      </c>
    </row>
    <row r="23275" spans="1:5" hidden="1" x14ac:dyDescent="0.3">
      <c r="A23275" s="1">
        <v>66235</v>
      </c>
      <c r="B23275">
        <f t="shared" si="1455"/>
        <v>4</v>
      </c>
      <c r="C23275">
        <f t="shared" si="1456"/>
        <v>5</v>
      </c>
      <c r="D23275" s="2">
        <f t="shared" si="1457"/>
        <v>81</v>
      </c>
      <c r="E23275" t="str">
        <f t="shared" si="1458"/>
        <v/>
      </c>
    </row>
    <row r="23276" spans="1:5" hidden="1" x14ac:dyDescent="0.3">
      <c r="A23276" s="1">
        <v>66236</v>
      </c>
      <c r="B23276">
        <f t="shared" si="1455"/>
        <v>5</v>
      </c>
      <c r="C23276">
        <f t="shared" si="1456"/>
        <v>5</v>
      </c>
      <c r="D23276" s="2">
        <f t="shared" si="1457"/>
        <v>81</v>
      </c>
      <c r="E23276" t="str">
        <f t="shared" si="1458"/>
        <v/>
      </c>
    </row>
    <row r="23277" spans="1:5" hidden="1" x14ac:dyDescent="0.3">
      <c r="A23277" s="1">
        <v>66237</v>
      </c>
      <c r="B23277">
        <f t="shared" si="1455"/>
        <v>6</v>
      </c>
      <c r="C23277">
        <f t="shared" si="1456"/>
        <v>5</v>
      </c>
      <c r="D23277" s="2">
        <f t="shared" si="1457"/>
        <v>81</v>
      </c>
      <c r="E23277" t="str">
        <f t="shared" si="1458"/>
        <v/>
      </c>
    </row>
    <row r="23278" spans="1:5" hidden="1" x14ac:dyDescent="0.3">
      <c r="A23278" s="1">
        <v>66238</v>
      </c>
      <c r="B23278">
        <f t="shared" si="1455"/>
        <v>7</v>
      </c>
      <c r="C23278">
        <f t="shared" si="1456"/>
        <v>5</v>
      </c>
      <c r="D23278" s="2">
        <f t="shared" si="1457"/>
        <v>81</v>
      </c>
      <c r="E23278" t="str">
        <f t="shared" si="1458"/>
        <v/>
      </c>
    </row>
    <row r="23279" spans="1:5" hidden="1" x14ac:dyDescent="0.3">
      <c r="A23279" s="1">
        <v>66239</v>
      </c>
      <c r="B23279">
        <f t="shared" si="1455"/>
        <v>8</v>
      </c>
      <c r="C23279">
        <f t="shared" si="1456"/>
        <v>5</v>
      </c>
      <c r="D23279" s="2">
        <f t="shared" si="1457"/>
        <v>81</v>
      </c>
      <c r="E23279" t="str">
        <f t="shared" si="1458"/>
        <v/>
      </c>
    </row>
    <row r="23280" spans="1:5" hidden="1" x14ac:dyDescent="0.3">
      <c r="A23280" s="1">
        <v>66240</v>
      </c>
      <c r="B23280">
        <f t="shared" si="1455"/>
        <v>9</v>
      </c>
      <c r="C23280">
        <f t="shared" si="1456"/>
        <v>5</v>
      </c>
      <c r="D23280" s="2">
        <f t="shared" si="1457"/>
        <v>81</v>
      </c>
      <c r="E23280" t="str">
        <f t="shared" si="1458"/>
        <v/>
      </c>
    </row>
    <row r="23281" spans="1:5" hidden="1" x14ac:dyDescent="0.3">
      <c r="A23281" s="1">
        <v>66241</v>
      </c>
      <c r="B23281">
        <f t="shared" si="1455"/>
        <v>10</v>
      </c>
      <c r="C23281">
        <f t="shared" si="1456"/>
        <v>5</v>
      </c>
      <c r="D23281" s="2">
        <f t="shared" si="1457"/>
        <v>81</v>
      </c>
      <c r="E23281" t="str">
        <f t="shared" si="1458"/>
        <v/>
      </c>
    </row>
    <row r="23282" spans="1:5" hidden="1" x14ac:dyDescent="0.3">
      <c r="A23282" s="1">
        <v>66242</v>
      </c>
      <c r="B23282">
        <f t="shared" si="1455"/>
        <v>11</v>
      </c>
      <c r="C23282">
        <f t="shared" si="1456"/>
        <v>5</v>
      </c>
      <c r="D23282" s="2">
        <f t="shared" si="1457"/>
        <v>81</v>
      </c>
      <c r="E23282" t="str">
        <f t="shared" si="1458"/>
        <v/>
      </c>
    </row>
    <row r="23283" spans="1:5" hidden="1" x14ac:dyDescent="0.3">
      <c r="A23283" s="1">
        <v>66243</v>
      </c>
      <c r="B23283">
        <f t="shared" si="1455"/>
        <v>12</v>
      </c>
      <c r="C23283">
        <f t="shared" si="1456"/>
        <v>5</v>
      </c>
      <c r="D23283" s="2">
        <f t="shared" si="1457"/>
        <v>81</v>
      </c>
      <c r="E23283" t="str">
        <f t="shared" si="1458"/>
        <v/>
      </c>
    </row>
    <row r="23284" spans="1:5" hidden="1" x14ac:dyDescent="0.3">
      <c r="A23284" s="1">
        <v>66244</v>
      </c>
      <c r="B23284">
        <f t="shared" si="1455"/>
        <v>13</v>
      </c>
      <c r="C23284">
        <f t="shared" si="1456"/>
        <v>5</v>
      </c>
      <c r="D23284" s="2">
        <f t="shared" si="1457"/>
        <v>81</v>
      </c>
      <c r="E23284" t="str">
        <f t="shared" si="1458"/>
        <v/>
      </c>
    </row>
    <row r="23285" spans="1:5" hidden="1" x14ac:dyDescent="0.3">
      <c r="A23285" s="1">
        <v>66245</v>
      </c>
      <c r="B23285">
        <f t="shared" si="1455"/>
        <v>14</v>
      </c>
      <c r="C23285">
        <f t="shared" si="1456"/>
        <v>5</v>
      </c>
      <c r="D23285" s="2">
        <f t="shared" si="1457"/>
        <v>81</v>
      </c>
      <c r="E23285" t="str">
        <f t="shared" si="1458"/>
        <v/>
      </c>
    </row>
    <row r="23286" spans="1:5" hidden="1" x14ac:dyDescent="0.3">
      <c r="A23286" s="1">
        <v>66246</v>
      </c>
      <c r="B23286">
        <f t="shared" si="1455"/>
        <v>15</v>
      </c>
      <c r="C23286">
        <f t="shared" si="1456"/>
        <v>5</v>
      </c>
      <c r="D23286" s="2">
        <f t="shared" si="1457"/>
        <v>81</v>
      </c>
      <c r="E23286" t="str">
        <f t="shared" si="1458"/>
        <v/>
      </c>
    </row>
    <row r="23287" spans="1:5" hidden="1" x14ac:dyDescent="0.3">
      <c r="A23287" s="1">
        <v>66247</v>
      </c>
      <c r="B23287">
        <f t="shared" si="1455"/>
        <v>16</v>
      </c>
      <c r="C23287">
        <f t="shared" si="1456"/>
        <v>5</v>
      </c>
      <c r="D23287" s="2">
        <f t="shared" si="1457"/>
        <v>81</v>
      </c>
      <c r="E23287" t="str">
        <f t="shared" si="1458"/>
        <v/>
      </c>
    </row>
    <row r="23288" spans="1:5" hidden="1" x14ac:dyDescent="0.3">
      <c r="A23288" s="1">
        <v>66248</v>
      </c>
      <c r="B23288">
        <f t="shared" si="1455"/>
        <v>17</v>
      </c>
      <c r="C23288">
        <f t="shared" si="1456"/>
        <v>5</v>
      </c>
      <c r="D23288" s="2">
        <f t="shared" si="1457"/>
        <v>81</v>
      </c>
      <c r="E23288" t="str">
        <f t="shared" si="1458"/>
        <v/>
      </c>
    </row>
    <row r="23289" spans="1:5" hidden="1" x14ac:dyDescent="0.3">
      <c r="A23289" s="1">
        <v>66249</v>
      </c>
      <c r="B23289">
        <f t="shared" si="1455"/>
        <v>18</v>
      </c>
      <c r="C23289">
        <f t="shared" si="1456"/>
        <v>5</v>
      </c>
      <c r="D23289" s="2">
        <f t="shared" si="1457"/>
        <v>81</v>
      </c>
      <c r="E23289" t="str">
        <f t="shared" si="1458"/>
        <v/>
      </c>
    </row>
    <row r="23290" spans="1:5" hidden="1" x14ac:dyDescent="0.3">
      <c r="A23290" s="1">
        <v>66250</v>
      </c>
      <c r="B23290">
        <f t="shared" si="1455"/>
        <v>19</v>
      </c>
      <c r="C23290">
        <f t="shared" si="1456"/>
        <v>5</v>
      </c>
      <c r="D23290" s="2">
        <f t="shared" si="1457"/>
        <v>81</v>
      </c>
      <c r="E23290" t="str">
        <f t="shared" si="1458"/>
        <v/>
      </c>
    </row>
    <row r="23291" spans="1:5" hidden="1" x14ac:dyDescent="0.3">
      <c r="A23291" s="1">
        <v>66251</v>
      </c>
      <c r="B23291">
        <f t="shared" si="1455"/>
        <v>20</v>
      </c>
      <c r="C23291">
        <f t="shared" si="1456"/>
        <v>5</v>
      </c>
      <c r="D23291" s="2">
        <f t="shared" si="1457"/>
        <v>81</v>
      </c>
      <c r="E23291" t="str">
        <f t="shared" si="1458"/>
        <v/>
      </c>
    </row>
    <row r="23292" spans="1:5" hidden="1" x14ac:dyDescent="0.3">
      <c r="A23292" s="1">
        <v>66252</v>
      </c>
      <c r="B23292">
        <f t="shared" si="1455"/>
        <v>21</v>
      </c>
      <c r="C23292">
        <f t="shared" si="1456"/>
        <v>5</v>
      </c>
      <c r="D23292" s="2">
        <f t="shared" si="1457"/>
        <v>81</v>
      </c>
      <c r="E23292" t="str">
        <f t="shared" si="1458"/>
        <v/>
      </c>
    </row>
    <row r="23293" spans="1:5" hidden="1" x14ac:dyDescent="0.3">
      <c r="A23293" s="1">
        <v>66253</v>
      </c>
      <c r="B23293">
        <f t="shared" si="1455"/>
        <v>22</v>
      </c>
      <c r="C23293">
        <f t="shared" si="1456"/>
        <v>5</v>
      </c>
      <c r="D23293" s="2">
        <f t="shared" si="1457"/>
        <v>81</v>
      </c>
      <c r="E23293" t="str">
        <f t="shared" si="1458"/>
        <v/>
      </c>
    </row>
    <row r="23294" spans="1:5" hidden="1" x14ac:dyDescent="0.3">
      <c r="A23294" s="1">
        <v>66254</v>
      </c>
      <c r="B23294">
        <f t="shared" si="1455"/>
        <v>23</v>
      </c>
      <c r="C23294">
        <f t="shared" si="1456"/>
        <v>5</v>
      </c>
      <c r="D23294" s="2">
        <f t="shared" si="1457"/>
        <v>81</v>
      </c>
      <c r="E23294" t="str">
        <f t="shared" si="1458"/>
        <v/>
      </c>
    </row>
    <row r="23295" spans="1:5" hidden="1" x14ac:dyDescent="0.3">
      <c r="A23295" s="1">
        <v>66255</v>
      </c>
      <c r="B23295">
        <f t="shared" si="1455"/>
        <v>24</v>
      </c>
      <c r="C23295">
        <f t="shared" si="1456"/>
        <v>5</v>
      </c>
      <c r="D23295" s="2">
        <f t="shared" si="1457"/>
        <v>81</v>
      </c>
      <c r="E23295" t="str">
        <f t="shared" si="1458"/>
        <v/>
      </c>
    </row>
    <row r="23296" spans="1:5" hidden="1" x14ac:dyDescent="0.3">
      <c r="A23296" s="1">
        <v>66256</v>
      </c>
      <c r="B23296">
        <f t="shared" si="1455"/>
        <v>25</v>
      </c>
      <c r="C23296">
        <f t="shared" si="1456"/>
        <v>5</v>
      </c>
      <c r="D23296" s="2">
        <f t="shared" si="1457"/>
        <v>81</v>
      </c>
      <c r="E23296" t="str">
        <f t="shared" si="1458"/>
        <v/>
      </c>
    </row>
    <row r="23297" spans="1:5" hidden="1" x14ac:dyDescent="0.3">
      <c r="A23297" s="1">
        <v>66257</v>
      </c>
      <c r="B23297">
        <f t="shared" si="1455"/>
        <v>26</v>
      </c>
      <c r="C23297">
        <f t="shared" si="1456"/>
        <v>5</v>
      </c>
      <c r="D23297" s="2">
        <f t="shared" si="1457"/>
        <v>81</v>
      </c>
      <c r="E23297" t="str">
        <f t="shared" si="1458"/>
        <v/>
      </c>
    </row>
    <row r="23298" spans="1:5" hidden="1" x14ac:dyDescent="0.3">
      <c r="A23298" s="1">
        <v>66258</v>
      </c>
      <c r="B23298">
        <f t="shared" si="1455"/>
        <v>27</v>
      </c>
      <c r="C23298">
        <f t="shared" si="1456"/>
        <v>5</v>
      </c>
      <c r="D23298" s="2">
        <f t="shared" si="1457"/>
        <v>81</v>
      </c>
      <c r="E23298" t="str">
        <f t="shared" si="1458"/>
        <v/>
      </c>
    </row>
    <row r="23299" spans="1:5" hidden="1" x14ac:dyDescent="0.3">
      <c r="A23299" s="1">
        <v>66259</v>
      </c>
      <c r="B23299">
        <f t="shared" ref="B23299:B23362" si="1459">DAY(A23299)</f>
        <v>28</v>
      </c>
      <c r="C23299">
        <f t="shared" si="1456"/>
        <v>5</v>
      </c>
      <c r="D23299" s="2">
        <f t="shared" si="1457"/>
        <v>81</v>
      </c>
      <c r="E23299" t="str">
        <f t="shared" si="1458"/>
        <v/>
      </c>
    </row>
    <row r="23300" spans="1:5" hidden="1" x14ac:dyDescent="0.3">
      <c r="A23300" s="1">
        <v>66260</v>
      </c>
      <c r="B23300">
        <f t="shared" si="1459"/>
        <v>29</v>
      </c>
      <c r="C23300">
        <f t="shared" si="1456"/>
        <v>5</v>
      </c>
      <c r="D23300" s="2">
        <f t="shared" si="1457"/>
        <v>81</v>
      </c>
      <c r="E23300" t="str">
        <f t="shared" si="1458"/>
        <v/>
      </c>
    </row>
    <row r="23301" spans="1:5" hidden="1" x14ac:dyDescent="0.3">
      <c r="A23301" s="1">
        <v>66261</v>
      </c>
      <c r="B23301">
        <f t="shared" si="1459"/>
        <v>30</v>
      </c>
      <c r="C23301">
        <f t="shared" si="1456"/>
        <v>5</v>
      </c>
      <c r="D23301" s="2">
        <f t="shared" si="1457"/>
        <v>81</v>
      </c>
      <c r="E23301" t="str">
        <f t="shared" si="1458"/>
        <v/>
      </c>
    </row>
    <row r="23302" spans="1:5" hidden="1" x14ac:dyDescent="0.3">
      <c r="A23302" s="1">
        <v>66262</v>
      </c>
      <c r="B23302">
        <f t="shared" si="1459"/>
        <v>31</v>
      </c>
      <c r="C23302">
        <f t="shared" si="1456"/>
        <v>5</v>
      </c>
      <c r="D23302" s="2">
        <f t="shared" si="1457"/>
        <v>81</v>
      </c>
      <c r="E23302" t="str">
        <f t="shared" si="1458"/>
        <v/>
      </c>
    </row>
    <row r="23303" spans="1:5" hidden="1" x14ac:dyDescent="0.3">
      <c r="A23303" s="1">
        <v>66263</v>
      </c>
      <c r="B23303">
        <f t="shared" si="1459"/>
        <v>1</v>
      </c>
      <c r="C23303">
        <f t="shared" si="1456"/>
        <v>6</v>
      </c>
      <c r="D23303" s="2">
        <f t="shared" si="1457"/>
        <v>81</v>
      </c>
      <c r="E23303" t="str">
        <f t="shared" si="1458"/>
        <v/>
      </c>
    </row>
    <row r="23304" spans="1:5" hidden="1" x14ac:dyDescent="0.3">
      <c r="A23304" s="1">
        <v>66264</v>
      </c>
      <c r="B23304">
        <f t="shared" si="1459"/>
        <v>2</v>
      </c>
      <c r="C23304">
        <f t="shared" si="1456"/>
        <v>6</v>
      </c>
      <c r="D23304" s="2">
        <f t="shared" si="1457"/>
        <v>81</v>
      </c>
      <c r="E23304" t="str">
        <f t="shared" si="1458"/>
        <v/>
      </c>
    </row>
    <row r="23305" spans="1:5" hidden="1" x14ac:dyDescent="0.3">
      <c r="A23305" s="1">
        <v>66265</v>
      </c>
      <c r="B23305">
        <f t="shared" si="1459"/>
        <v>3</v>
      </c>
      <c r="C23305">
        <f t="shared" si="1456"/>
        <v>6</v>
      </c>
      <c r="D23305" s="2">
        <f t="shared" si="1457"/>
        <v>81</v>
      </c>
      <c r="E23305" t="str">
        <f t="shared" si="1458"/>
        <v/>
      </c>
    </row>
    <row r="23306" spans="1:5" hidden="1" x14ac:dyDescent="0.3">
      <c r="A23306" s="1">
        <v>66266</v>
      </c>
      <c r="B23306">
        <f t="shared" si="1459"/>
        <v>4</v>
      </c>
      <c r="C23306">
        <f t="shared" si="1456"/>
        <v>6</v>
      </c>
      <c r="D23306" s="2">
        <f t="shared" si="1457"/>
        <v>81</v>
      </c>
      <c r="E23306" t="str">
        <f t="shared" si="1458"/>
        <v/>
      </c>
    </row>
    <row r="23307" spans="1:5" hidden="1" x14ac:dyDescent="0.3">
      <c r="A23307" s="1">
        <v>66267</v>
      </c>
      <c r="B23307">
        <f t="shared" si="1459"/>
        <v>5</v>
      </c>
      <c r="C23307">
        <f t="shared" si="1456"/>
        <v>6</v>
      </c>
      <c r="D23307" s="2">
        <f t="shared" si="1457"/>
        <v>81</v>
      </c>
      <c r="E23307" t="str">
        <f t="shared" si="1458"/>
        <v/>
      </c>
    </row>
    <row r="23308" spans="1:5" hidden="1" x14ac:dyDescent="0.3">
      <c r="A23308" s="1">
        <v>66268</v>
      </c>
      <c r="B23308">
        <f t="shared" si="1459"/>
        <v>6</v>
      </c>
      <c r="C23308">
        <f t="shared" si="1456"/>
        <v>6</v>
      </c>
      <c r="D23308" s="2">
        <f t="shared" si="1457"/>
        <v>81</v>
      </c>
      <c r="E23308" t="str">
        <f t="shared" si="1458"/>
        <v/>
      </c>
    </row>
    <row r="23309" spans="1:5" hidden="1" x14ac:dyDescent="0.3">
      <c r="A23309" s="1">
        <v>66269</v>
      </c>
      <c r="B23309">
        <f t="shared" si="1459"/>
        <v>7</v>
      </c>
      <c r="C23309">
        <f t="shared" si="1456"/>
        <v>6</v>
      </c>
      <c r="D23309" s="2">
        <f t="shared" si="1457"/>
        <v>81</v>
      </c>
      <c r="E23309" t="str">
        <f t="shared" si="1458"/>
        <v/>
      </c>
    </row>
    <row r="23310" spans="1:5" hidden="1" x14ac:dyDescent="0.3">
      <c r="A23310" s="1">
        <v>66270</v>
      </c>
      <c r="B23310">
        <f t="shared" si="1459"/>
        <v>8</v>
      </c>
      <c r="C23310">
        <f t="shared" si="1456"/>
        <v>6</v>
      </c>
      <c r="D23310" s="2">
        <f t="shared" si="1457"/>
        <v>81</v>
      </c>
      <c r="E23310" t="str">
        <f t="shared" si="1458"/>
        <v/>
      </c>
    </row>
    <row r="23311" spans="1:5" hidden="1" x14ac:dyDescent="0.3">
      <c r="A23311" s="1">
        <v>66271</v>
      </c>
      <c r="B23311">
        <f t="shared" si="1459"/>
        <v>9</v>
      </c>
      <c r="C23311">
        <f t="shared" si="1456"/>
        <v>6</v>
      </c>
      <c r="D23311" s="2">
        <f t="shared" si="1457"/>
        <v>81</v>
      </c>
      <c r="E23311" t="str">
        <f t="shared" si="1458"/>
        <v/>
      </c>
    </row>
    <row r="23312" spans="1:5" hidden="1" x14ac:dyDescent="0.3">
      <c r="A23312" s="1">
        <v>66272</v>
      </c>
      <c r="B23312">
        <f t="shared" si="1459"/>
        <v>10</v>
      </c>
      <c r="C23312">
        <f t="shared" si="1456"/>
        <v>6</v>
      </c>
      <c r="D23312" s="2">
        <f t="shared" si="1457"/>
        <v>81</v>
      </c>
      <c r="E23312" t="str">
        <f t="shared" si="1458"/>
        <v/>
      </c>
    </row>
    <row r="23313" spans="1:5" hidden="1" x14ac:dyDescent="0.3">
      <c r="A23313" s="1">
        <v>66273</v>
      </c>
      <c r="B23313">
        <f t="shared" si="1459"/>
        <v>11</v>
      </c>
      <c r="C23313">
        <f t="shared" si="1456"/>
        <v>6</v>
      </c>
      <c r="D23313" s="2">
        <f t="shared" si="1457"/>
        <v>81</v>
      </c>
      <c r="E23313" t="str">
        <f t="shared" si="1458"/>
        <v/>
      </c>
    </row>
    <row r="23314" spans="1:5" hidden="1" x14ac:dyDescent="0.3">
      <c r="A23314" s="1">
        <v>66274</v>
      </c>
      <c r="B23314">
        <f t="shared" si="1459"/>
        <v>12</v>
      </c>
      <c r="C23314">
        <f t="shared" si="1456"/>
        <v>6</v>
      </c>
      <c r="D23314" s="2">
        <f t="shared" si="1457"/>
        <v>81</v>
      </c>
      <c r="E23314" t="str">
        <f t="shared" si="1458"/>
        <v/>
      </c>
    </row>
    <row r="23315" spans="1:5" hidden="1" x14ac:dyDescent="0.3">
      <c r="A23315" s="1">
        <v>66275</v>
      </c>
      <c r="B23315">
        <f t="shared" si="1459"/>
        <v>13</v>
      </c>
      <c r="C23315">
        <f t="shared" si="1456"/>
        <v>6</v>
      </c>
      <c r="D23315" s="2">
        <f t="shared" si="1457"/>
        <v>81</v>
      </c>
      <c r="E23315" t="str">
        <f t="shared" si="1458"/>
        <v/>
      </c>
    </row>
    <row r="23316" spans="1:5" hidden="1" x14ac:dyDescent="0.3">
      <c r="A23316" s="1">
        <v>66276</v>
      </c>
      <c r="B23316">
        <f t="shared" si="1459"/>
        <v>14</v>
      </c>
      <c r="C23316">
        <f t="shared" si="1456"/>
        <v>6</v>
      </c>
      <c r="D23316" s="2">
        <f t="shared" si="1457"/>
        <v>81</v>
      </c>
      <c r="E23316" t="str">
        <f t="shared" si="1458"/>
        <v/>
      </c>
    </row>
    <row r="23317" spans="1:5" hidden="1" x14ac:dyDescent="0.3">
      <c r="A23317" s="1">
        <v>66277</v>
      </c>
      <c r="B23317">
        <f t="shared" si="1459"/>
        <v>15</v>
      </c>
      <c r="C23317">
        <f t="shared" si="1456"/>
        <v>6</v>
      </c>
      <c r="D23317" s="2">
        <f t="shared" si="1457"/>
        <v>81</v>
      </c>
      <c r="E23317" t="str">
        <f t="shared" si="1458"/>
        <v/>
      </c>
    </row>
    <row r="23318" spans="1:5" hidden="1" x14ac:dyDescent="0.3">
      <c r="A23318" s="1">
        <v>66278</v>
      </c>
      <c r="B23318">
        <f t="shared" si="1459"/>
        <v>16</v>
      </c>
      <c r="C23318">
        <f t="shared" si="1456"/>
        <v>6</v>
      </c>
      <c r="D23318" s="2">
        <f t="shared" si="1457"/>
        <v>81</v>
      </c>
      <c r="E23318" t="str">
        <f t="shared" si="1458"/>
        <v/>
      </c>
    </row>
    <row r="23319" spans="1:5" hidden="1" x14ac:dyDescent="0.3">
      <c r="A23319" s="1">
        <v>66279</v>
      </c>
      <c r="B23319">
        <f t="shared" si="1459"/>
        <v>17</v>
      </c>
      <c r="C23319">
        <f t="shared" si="1456"/>
        <v>6</v>
      </c>
      <c r="D23319" s="2">
        <f t="shared" si="1457"/>
        <v>81</v>
      </c>
      <c r="E23319" t="str">
        <f t="shared" si="1458"/>
        <v/>
      </c>
    </row>
    <row r="23320" spans="1:5" hidden="1" x14ac:dyDescent="0.3">
      <c r="A23320" s="1">
        <v>66280</v>
      </c>
      <c r="B23320">
        <f t="shared" si="1459"/>
        <v>18</v>
      </c>
      <c r="C23320">
        <f t="shared" si="1456"/>
        <v>6</v>
      </c>
      <c r="D23320" s="2">
        <f t="shared" si="1457"/>
        <v>81</v>
      </c>
      <c r="E23320" t="str">
        <f t="shared" si="1458"/>
        <v/>
      </c>
    </row>
    <row r="23321" spans="1:5" hidden="1" x14ac:dyDescent="0.3">
      <c r="A23321" s="1">
        <v>66281</v>
      </c>
      <c r="B23321">
        <f t="shared" si="1459"/>
        <v>19</v>
      </c>
      <c r="C23321">
        <f t="shared" si="1456"/>
        <v>6</v>
      </c>
      <c r="D23321" s="2">
        <f t="shared" si="1457"/>
        <v>81</v>
      </c>
      <c r="E23321" t="str">
        <f t="shared" si="1458"/>
        <v/>
      </c>
    </row>
    <row r="23322" spans="1:5" hidden="1" x14ac:dyDescent="0.3">
      <c r="A23322" s="1">
        <v>66282</v>
      </c>
      <c r="B23322">
        <f t="shared" si="1459"/>
        <v>20</v>
      </c>
      <c r="C23322">
        <f t="shared" si="1456"/>
        <v>6</v>
      </c>
      <c r="D23322" s="2">
        <f t="shared" si="1457"/>
        <v>81</v>
      </c>
      <c r="E23322" t="str">
        <f t="shared" si="1458"/>
        <v/>
      </c>
    </row>
    <row r="23323" spans="1:5" hidden="1" x14ac:dyDescent="0.3">
      <c r="A23323" s="1">
        <v>66283</v>
      </c>
      <c r="B23323">
        <f t="shared" si="1459"/>
        <v>21</v>
      </c>
      <c r="C23323">
        <f t="shared" ref="C23323:C23386" si="1460">MONTH(A23323)</f>
        <v>6</v>
      </c>
      <c r="D23323" s="2">
        <f t="shared" ref="D23323:D23386" si="1461">YEAR(A23323)-2000</f>
        <v>81</v>
      </c>
      <c r="E23323" t="str">
        <f t="shared" ref="E23323:E23386" si="1462">IF((B23323*B23323+C23323*C23323=D23323*D23323),"ja","")</f>
        <v/>
      </c>
    </row>
    <row r="23324" spans="1:5" hidden="1" x14ac:dyDescent="0.3">
      <c r="A23324" s="1">
        <v>66284</v>
      </c>
      <c r="B23324">
        <f t="shared" si="1459"/>
        <v>22</v>
      </c>
      <c r="C23324">
        <f t="shared" si="1460"/>
        <v>6</v>
      </c>
      <c r="D23324" s="2">
        <f t="shared" si="1461"/>
        <v>81</v>
      </c>
      <c r="E23324" t="str">
        <f t="shared" si="1462"/>
        <v/>
      </c>
    </row>
    <row r="23325" spans="1:5" hidden="1" x14ac:dyDescent="0.3">
      <c r="A23325" s="1">
        <v>66285</v>
      </c>
      <c r="B23325">
        <f t="shared" si="1459"/>
        <v>23</v>
      </c>
      <c r="C23325">
        <f t="shared" si="1460"/>
        <v>6</v>
      </c>
      <c r="D23325" s="2">
        <f t="shared" si="1461"/>
        <v>81</v>
      </c>
      <c r="E23325" t="str">
        <f t="shared" si="1462"/>
        <v/>
      </c>
    </row>
    <row r="23326" spans="1:5" hidden="1" x14ac:dyDescent="0.3">
      <c r="A23326" s="1">
        <v>66286</v>
      </c>
      <c r="B23326">
        <f t="shared" si="1459"/>
        <v>24</v>
      </c>
      <c r="C23326">
        <f t="shared" si="1460"/>
        <v>6</v>
      </c>
      <c r="D23326" s="2">
        <f t="shared" si="1461"/>
        <v>81</v>
      </c>
      <c r="E23326" t="str">
        <f t="shared" si="1462"/>
        <v/>
      </c>
    </row>
    <row r="23327" spans="1:5" hidden="1" x14ac:dyDescent="0.3">
      <c r="A23327" s="1">
        <v>66287</v>
      </c>
      <c r="B23327">
        <f t="shared" si="1459"/>
        <v>25</v>
      </c>
      <c r="C23327">
        <f t="shared" si="1460"/>
        <v>6</v>
      </c>
      <c r="D23327" s="2">
        <f t="shared" si="1461"/>
        <v>81</v>
      </c>
      <c r="E23327" t="str">
        <f t="shared" si="1462"/>
        <v/>
      </c>
    </row>
    <row r="23328" spans="1:5" hidden="1" x14ac:dyDescent="0.3">
      <c r="A23328" s="1">
        <v>66288</v>
      </c>
      <c r="B23328">
        <f t="shared" si="1459"/>
        <v>26</v>
      </c>
      <c r="C23328">
        <f t="shared" si="1460"/>
        <v>6</v>
      </c>
      <c r="D23328" s="2">
        <f t="shared" si="1461"/>
        <v>81</v>
      </c>
      <c r="E23328" t="str">
        <f t="shared" si="1462"/>
        <v/>
      </c>
    </row>
    <row r="23329" spans="1:5" hidden="1" x14ac:dyDescent="0.3">
      <c r="A23329" s="1">
        <v>66289</v>
      </c>
      <c r="B23329">
        <f t="shared" si="1459"/>
        <v>27</v>
      </c>
      <c r="C23329">
        <f t="shared" si="1460"/>
        <v>6</v>
      </c>
      <c r="D23329" s="2">
        <f t="shared" si="1461"/>
        <v>81</v>
      </c>
      <c r="E23329" t="str">
        <f t="shared" si="1462"/>
        <v/>
      </c>
    </row>
    <row r="23330" spans="1:5" hidden="1" x14ac:dyDescent="0.3">
      <c r="A23330" s="1">
        <v>66290</v>
      </c>
      <c r="B23330">
        <f t="shared" si="1459"/>
        <v>28</v>
      </c>
      <c r="C23330">
        <f t="shared" si="1460"/>
        <v>6</v>
      </c>
      <c r="D23330" s="2">
        <f t="shared" si="1461"/>
        <v>81</v>
      </c>
      <c r="E23330" t="str">
        <f t="shared" si="1462"/>
        <v/>
      </c>
    </row>
    <row r="23331" spans="1:5" hidden="1" x14ac:dyDescent="0.3">
      <c r="A23331" s="1">
        <v>66291</v>
      </c>
      <c r="B23331">
        <f t="shared" si="1459"/>
        <v>29</v>
      </c>
      <c r="C23331">
        <f t="shared" si="1460"/>
        <v>6</v>
      </c>
      <c r="D23331" s="2">
        <f t="shared" si="1461"/>
        <v>81</v>
      </c>
      <c r="E23331" t="str">
        <f t="shared" si="1462"/>
        <v/>
      </c>
    </row>
    <row r="23332" spans="1:5" hidden="1" x14ac:dyDescent="0.3">
      <c r="A23332" s="1">
        <v>66292</v>
      </c>
      <c r="B23332">
        <f t="shared" si="1459"/>
        <v>30</v>
      </c>
      <c r="C23332">
        <f t="shared" si="1460"/>
        <v>6</v>
      </c>
      <c r="D23332" s="2">
        <f t="shared" si="1461"/>
        <v>81</v>
      </c>
      <c r="E23332" t="str">
        <f t="shared" si="1462"/>
        <v/>
      </c>
    </row>
    <row r="23333" spans="1:5" hidden="1" x14ac:dyDescent="0.3">
      <c r="A23333" s="1">
        <v>66293</v>
      </c>
      <c r="B23333">
        <f t="shared" si="1459"/>
        <v>1</v>
      </c>
      <c r="C23333">
        <f t="shared" si="1460"/>
        <v>7</v>
      </c>
      <c r="D23333" s="2">
        <f t="shared" si="1461"/>
        <v>81</v>
      </c>
      <c r="E23333" t="str">
        <f t="shared" si="1462"/>
        <v/>
      </c>
    </row>
    <row r="23334" spans="1:5" hidden="1" x14ac:dyDescent="0.3">
      <c r="A23334" s="1">
        <v>66294</v>
      </c>
      <c r="B23334">
        <f t="shared" si="1459"/>
        <v>2</v>
      </c>
      <c r="C23334">
        <f t="shared" si="1460"/>
        <v>7</v>
      </c>
      <c r="D23334" s="2">
        <f t="shared" si="1461"/>
        <v>81</v>
      </c>
      <c r="E23334" t="str">
        <f t="shared" si="1462"/>
        <v/>
      </c>
    </row>
    <row r="23335" spans="1:5" hidden="1" x14ac:dyDescent="0.3">
      <c r="A23335" s="1">
        <v>66295</v>
      </c>
      <c r="B23335">
        <f t="shared" si="1459"/>
        <v>3</v>
      </c>
      <c r="C23335">
        <f t="shared" si="1460"/>
        <v>7</v>
      </c>
      <c r="D23335" s="2">
        <f t="shared" si="1461"/>
        <v>81</v>
      </c>
      <c r="E23335" t="str">
        <f t="shared" si="1462"/>
        <v/>
      </c>
    </row>
    <row r="23336" spans="1:5" hidden="1" x14ac:dyDescent="0.3">
      <c r="A23336" s="1">
        <v>66296</v>
      </c>
      <c r="B23336">
        <f t="shared" si="1459"/>
        <v>4</v>
      </c>
      <c r="C23336">
        <f t="shared" si="1460"/>
        <v>7</v>
      </c>
      <c r="D23336" s="2">
        <f t="shared" si="1461"/>
        <v>81</v>
      </c>
      <c r="E23336" t="str">
        <f t="shared" si="1462"/>
        <v/>
      </c>
    </row>
    <row r="23337" spans="1:5" hidden="1" x14ac:dyDescent="0.3">
      <c r="A23337" s="1">
        <v>66297</v>
      </c>
      <c r="B23337">
        <f t="shared" si="1459"/>
        <v>5</v>
      </c>
      <c r="C23337">
        <f t="shared" si="1460"/>
        <v>7</v>
      </c>
      <c r="D23337" s="2">
        <f t="shared" si="1461"/>
        <v>81</v>
      </c>
      <c r="E23337" t="str">
        <f t="shared" si="1462"/>
        <v/>
      </c>
    </row>
    <row r="23338" spans="1:5" hidden="1" x14ac:dyDescent="0.3">
      <c r="A23338" s="1">
        <v>66298</v>
      </c>
      <c r="B23338">
        <f t="shared" si="1459"/>
        <v>6</v>
      </c>
      <c r="C23338">
        <f t="shared" si="1460"/>
        <v>7</v>
      </c>
      <c r="D23338" s="2">
        <f t="shared" si="1461"/>
        <v>81</v>
      </c>
      <c r="E23338" t="str">
        <f t="shared" si="1462"/>
        <v/>
      </c>
    </row>
    <row r="23339" spans="1:5" hidden="1" x14ac:dyDescent="0.3">
      <c r="A23339" s="1">
        <v>66299</v>
      </c>
      <c r="B23339">
        <f t="shared" si="1459"/>
        <v>7</v>
      </c>
      <c r="C23339">
        <f t="shared" si="1460"/>
        <v>7</v>
      </c>
      <c r="D23339" s="2">
        <f t="shared" si="1461"/>
        <v>81</v>
      </c>
      <c r="E23339" t="str">
        <f t="shared" si="1462"/>
        <v/>
      </c>
    </row>
    <row r="23340" spans="1:5" hidden="1" x14ac:dyDescent="0.3">
      <c r="A23340" s="1">
        <v>66300</v>
      </c>
      <c r="B23340">
        <f t="shared" si="1459"/>
        <v>8</v>
      </c>
      <c r="C23340">
        <f t="shared" si="1460"/>
        <v>7</v>
      </c>
      <c r="D23340" s="2">
        <f t="shared" si="1461"/>
        <v>81</v>
      </c>
      <c r="E23340" t="str">
        <f t="shared" si="1462"/>
        <v/>
      </c>
    </row>
    <row r="23341" spans="1:5" hidden="1" x14ac:dyDescent="0.3">
      <c r="A23341" s="1">
        <v>66301</v>
      </c>
      <c r="B23341">
        <f t="shared" si="1459"/>
        <v>9</v>
      </c>
      <c r="C23341">
        <f t="shared" si="1460"/>
        <v>7</v>
      </c>
      <c r="D23341" s="2">
        <f t="shared" si="1461"/>
        <v>81</v>
      </c>
      <c r="E23341" t="str">
        <f t="shared" si="1462"/>
        <v/>
      </c>
    </row>
    <row r="23342" spans="1:5" hidden="1" x14ac:dyDescent="0.3">
      <c r="A23342" s="1">
        <v>66302</v>
      </c>
      <c r="B23342">
        <f t="shared" si="1459"/>
        <v>10</v>
      </c>
      <c r="C23342">
        <f t="shared" si="1460"/>
        <v>7</v>
      </c>
      <c r="D23342" s="2">
        <f t="shared" si="1461"/>
        <v>81</v>
      </c>
      <c r="E23342" t="str">
        <f t="shared" si="1462"/>
        <v/>
      </c>
    </row>
    <row r="23343" spans="1:5" hidden="1" x14ac:dyDescent="0.3">
      <c r="A23343" s="1">
        <v>66303</v>
      </c>
      <c r="B23343">
        <f t="shared" si="1459"/>
        <v>11</v>
      </c>
      <c r="C23343">
        <f t="shared" si="1460"/>
        <v>7</v>
      </c>
      <c r="D23343" s="2">
        <f t="shared" si="1461"/>
        <v>81</v>
      </c>
      <c r="E23343" t="str">
        <f t="shared" si="1462"/>
        <v/>
      </c>
    </row>
    <row r="23344" spans="1:5" hidden="1" x14ac:dyDescent="0.3">
      <c r="A23344" s="1">
        <v>66304</v>
      </c>
      <c r="B23344">
        <f t="shared" si="1459"/>
        <v>12</v>
      </c>
      <c r="C23344">
        <f t="shared" si="1460"/>
        <v>7</v>
      </c>
      <c r="D23344" s="2">
        <f t="shared" si="1461"/>
        <v>81</v>
      </c>
      <c r="E23344" t="str">
        <f t="shared" si="1462"/>
        <v/>
      </c>
    </row>
    <row r="23345" spans="1:5" hidden="1" x14ac:dyDescent="0.3">
      <c r="A23345" s="1">
        <v>66305</v>
      </c>
      <c r="B23345">
        <f t="shared" si="1459"/>
        <v>13</v>
      </c>
      <c r="C23345">
        <f t="shared" si="1460"/>
        <v>7</v>
      </c>
      <c r="D23345" s="2">
        <f t="shared" si="1461"/>
        <v>81</v>
      </c>
      <c r="E23345" t="str">
        <f t="shared" si="1462"/>
        <v/>
      </c>
    </row>
    <row r="23346" spans="1:5" hidden="1" x14ac:dyDescent="0.3">
      <c r="A23346" s="1">
        <v>66306</v>
      </c>
      <c r="B23346">
        <f t="shared" si="1459"/>
        <v>14</v>
      </c>
      <c r="C23346">
        <f t="shared" si="1460"/>
        <v>7</v>
      </c>
      <c r="D23346" s="2">
        <f t="shared" si="1461"/>
        <v>81</v>
      </c>
      <c r="E23346" t="str">
        <f t="shared" si="1462"/>
        <v/>
      </c>
    </row>
    <row r="23347" spans="1:5" hidden="1" x14ac:dyDescent="0.3">
      <c r="A23347" s="1">
        <v>66307</v>
      </c>
      <c r="B23347">
        <f t="shared" si="1459"/>
        <v>15</v>
      </c>
      <c r="C23347">
        <f t="shared" si="1460"/>
        <v>7</v>
      </c>
      <c r="D23347" s="2">
        <f t="shared" si="1461"/>
        <v>81</v>
      </c>
      <c r="E23347" t="str">
        <f t="shared" si="1462"/>
        <v/>
      </c>
    </row>
    <row r="23348" spans="1:5" hidden="1" x14ac:dyDescent="0.3">
      <c r="A23348" s="1">
        <v>66308</v>
      </c>
      <c r="B23348">
        <f t="shared" si="1459"/>
        <v>16</v>
      </c>
      <c r="C23348">
        <f t="shared" si="1460"/>
        <v>7</v>
      </c>
      <c r="D23348" s="2">
        <f t="shared" si="1461"/>
        <v>81</v>
      </c>
      <c r="E23348" t="str">
        <f t="shared" si="1462"/>
        <v/>
      </c>
    </row>
    <row r="23349" spans="1:5" hidden="1" x14ac:dyDescent="0.3">
      <c r="A23349" s="1">
        <v>66309</v>
      </c>
      <c r="B23349">
        <f t="shared" si="1459"/>
        <v>17</v>
      </c>
      <c r="C23349">
        <f t="shared" si="1460"/>
        <v>7</v>
      </c>
      <c r="D23349" s="2">
        <f t="shared" si="1461"/>
        <v>81</v>
      </c>
      <c r="E23349" t="str">
        <f t="shared" si="1462"/>
        <v/>
      </c>
    </row>
    <row r="23350" spans="1:5" hidden="1" x14ac:dyDescent="0.3">
      <c r="A23350" s="1">
        <v>66310</v>
      </c>
      <c r="B23350">
        <f t="shared" si="1459"/>
        <v>18</v>
      </c>
      <c r="C23350">
        <f t="shared" si="1460"/>
        <v>7</v>
      </c>
      <c r="D23350" s="2">
        <f t="shared" si="1461"/>
        <v>81</v>
      </c>
      <c r="E23350" t="str">
        <f t="shared" si="1462"/>
        <v/>
      </c>
    </row>
    <row r="23351" spans="1:5" hidden="1" x14ac:dyDescent="0.3">
      <c r="A23351" s="1">
        <v>66311</v>
      </c>
      <c r="B23351">
        <f t="shared" si="1459"/>
        <v>19</v>
      </c>
      <c r="C23351">
        <f t="shared" si="1460"/>
        <v>7</v>
      </c>
      <c r="D23351" s="2">
        <f t="shared" si="1461"/>
        <v>81</v>
      </c>
      <c r="E23351" t="str">
        <f t="shared" si="1462"/>
        <v/>
      </c>
    </row>
    <row r="23352" spans="1:5" hidden="1" x14ac:dyDescent="0.3">
      <c r="A23352" s="1">
        <v>66312</v>
      </c>
      <c r="B23352">
        <f t="shared" si="1459"/>
        <v>20</v>
      </c>
      <c r="C23352">
        <f t="shared" si="1460"/>
        <v>7</v>
      </c>
      <c r="D23352" s="2">
        <f t="shared" si="1461"/>
        <v>81</v>
      </c>
      <c r="E23352" t="str">
        <f t="shared" si="1462"/>
        <v/>
      </c>
    </row>
    <row r="23353" spans="1:5" hidden="1" x14ac:dyDescent="0.3">
      <c r="A23353" s="1">
        <v>66313</v>
      </c>
      <c r="B23353">
        <f t="shared" si="1459"/>
        <v>21</v>
      </c>
      <c r="C23353">
        <f t="shared" si="1460"/>
        <v>7</v>
      </c>
      <c r="D23353" s="2">
        <f t="shared" si="1461"/>
        <v>81</v>
      </c>
      <c r="E23353" t="str">
        <f t="shared" si="1462"/>
        <v/>
      </c>
    </row>
    <row r="23354" spans="1:5" hidden="1" x14ac:dyDescent="0.3">
      <c r="A23354" s="1">
        <v>66314</v>
      </c>
      <c r="B23354">
        <f t="shared" si="1459"/>
        <v>22</v>
      </c>
      <c r="C23354">
        <f t="shared" si="1460"/>
        <v>7</v>
      </c>
      <c r="D23354" s="2">
        <f t="shared" si="1461"/>
        <v>81</v>
      </c>
      <c r="E23354" t="str">
        <f t="shared" si="1462"/>
        <v/>
      </c>
    </row>
    <row r="23355" spans="1:5" hidden="1" x14ac:dyDescent="0.3">
      <c r="A23355" s="1">
        <v>66315</v>
      </c>
      <c r="B23355">
        <f t="shared" si="1459"/>
        <v>23</v>
      </c>
      <c r="C23355">
        <f t="shared" si="1460"/>
        <v>7</v>
      </c>
      <c r="D23355" s="2">
        <f t="shared" si="1461"/>
        <v>81</v>
      </c>
      <c r="E23355" t="str">
        <f t="shared" si="1462"/>
        <v/>
      </c>
    </row>
    <row r="23356" spans="1:5" hidden="1" x14ac:dyDescent="0.3">
      <c r="A23356" s="1">
        <v>66316</v>
      </c>
      <c r="B23356">
        <f t="shared" si="1459"/>
        <v>24</v>
      </c>
      <c r="C23356">
        <f t="shared" si="1460"/>
        <v>7</v>
      </c>
      <c r="D23356" s="2">
        <f t="shared" si="1461"/>
        <v>81</v>
      </c>
      <c r="E23356" t="str">
        <f t="shared" si="1462"/>
        <v/>
      </c>
    </row>
    <row r="23357" spans="1:5" hidden="1" x14ac:dyDescent="0.3">
      <c r="A23357" s="1">
        <v>66317</v>
      </c>
      <c r="B23357">
        <f t="shared" si="1459"/>
        <v>25</v>
      </c>
      <c r="C23357">
        <f t="shared" si="1460"/>
        <v>7</v>
      </c>
      <c r="D23357" s="2">
        <f t="shared" si="1461"/>
        <v>81</v>
      </c>
      <c r="E23357" t="str">
        <f t="shared" si="1462"/>
        <v/>
      </c>
    </row>
    <row r="23358" spans="1:5" hidden="1" x14ac:dyDescent="0.3">
      <c r="A23358" s="1">
        <v>66318</v>
      </c>
      <c r="B23358">
        <f t="shared" si="1459"/>
        <v>26</v>
      </c>
      <c r="C23358">
        <f t="shared" si="1460"/>
        <v>7</v>
      </c>
      <c r="D23358" s="2">
        <f t="shared" si="1461"/>
        <v>81</v>
      </c>
      <c r="E23358" t="str">
        <f t="shared" si="1462"/>
        <v/>
      </c>
    </row>
    <row r="23359" spans="1:5" hidden="1" x14ac:dyDescent="0.3">
      <c r="A23359" s="1">
        <v>66319</v>
      </c>
      <c r="B23359">
        <f t="shared" si="1459"/>
        <v>27</v>
      </c>
      <c r="C23359">
        <f t="shared" si="1460"/>
        <v>7</v>
      </c>
      <c r="D23359" s="2">
        <f t="shared" si="1461"/>
        <v>81</v>
      </c>
      <c r="E23359" t="str">
        <f t="shared" si="1462"/>
        <v/>
      </c>
    </row>
    <row r="23360" spans="1:5" hidden="1" x14ac:dyDescent="0.3">
      <c r="A23360" s="1">
        <v>66320</v>
      </c>
      <c r="B23360">
        <f t="shared" si="1459"/>
        <v>28</v>
      </c>
      <c r="C23360">
        <f t="shared" si="1460"/>
        <v>7</v>
      </c>
      <c r="D23360" s="2">
        <f t="shared" si="1461"/>
        <v>81</v>
      </c>
      <c r="E23360" t="str">
        <f t="shared" si="1462"/>
        <v/>
      </c>
    </row>
    <row r="23361" spans="1:5" hidden="1" x14ac:dyDescent="0.3">
      <c r="A23361" s="1">
        <v>66321</v>
      </c>
      <c r="B23361">
        <f t="shared" si="1459"/>
        <v>29</v>
      </c>
      <c r="C23361">
        <f t="shared" si="1460"/>
        <v>7</v>
      </c>
      <c r="D23361" s="2">
        <f t="shared" si="1461"/>
        <v>81</v>
      </c>
      <c r="E23361" t="str">
        <f t="shared" si="1462"/>
        <v/>
      </c>
    </row>
    <row r="23362" spans="1:5" hidden="1" x14ac:dyDescent="0.3">
      <c r="A23362" s="1">
        <v>66322</v>
      </c>
      <c r="B23362">
        <f t="shared" si="1459"/>
        <v>30</v>
      </c>
      <c r="C23362">
        <f t="shared" si="1460"/>
        <v>7</v>
      </c>
      <c r="D23362" s="2">
        <f t="shared" si="1461"/>
        <v>81</v>
      </c>
      <c r="E23362" t="str">
        <f t="shared" si="1462"/>
        <v/>
      </c>
    </row>
    <row r="23363" spans="1:5" hidden="1" x14ac:dyDescent="0.3">
      <c r="A23363" s="1">
        <v>66323</v>
      </c>
      <c r="B23363">
        <f t="shared" ref="B23363:B23426" si="1463">DAY(A23363)</f>
        <v>31</v>
      </c>
      <c r="C23363">
        <f t="shared" si="1460"/>
        <v>7</v>
      </c>
      <c r="D23363" s="2">
        <f t="shared" si="1461"/>
        <v>81</v>
      </c>
      <c r="E23363" t="str">
        <f t="shared" si="1462"/>
        <v/>
      </c>
    </row>
    <row r="23364" spans="1:5" hidden="1" x14ac:dyDescent="0.3">
      <c r="A23364" s="1">
        <v>66324</v>
      </c>
      <c r="B23364">
        <f t="shared" si="1463"/>
        <v>1</v>
      </c>
      <c r="C23364">
        <f t="shared" si="1460"/>
        <v>8</v>
      </c>
      <c r="D23364" s="2">
        <f t="shared" si="1461"/>
        <v>81</v>
      </c>
      <c r="E23364" t="str">
        <f t="shared" si="1462"/>
        <v/>
      </c>
    </row>
    <row r="23365" spans="1:5" hidden="1" x14ac:dyDescent="0.3">
      <c r="A23365" s="1">
        <v>66325</v>
      </c>
      <c r="B23365">
        <f t="shared" si="1463"/>
        <v>2</v>
      </c>
      <c r="C23365">
        <f t="shared" si="1460"/>
        <v>8</v>
      </c>
      <c r="D23365" s="2">
        <f t="shared" si="1461"/>
        <v>81</v>
      </c>
      <c r="E23365" t="str">
        <f t="shared" si="1462"/>
        <v/>
      </c>
    </row>
    <row r="23366" spans="1:5" hidden="1" x14ac:dyDescent="0.3">
      <c r="A23366" s="1">
        <v>66326</v>
      </c>
      <c r="B23366">
        <f t="shared" si="1463"/>
        <v>3</v>
      </c>
      <c r="C23366">
        <f t="shared" si="1460"/>
        <v>8</v>
      </c>
      <c r="D23366" s="2">
        <f t="shared" si="1461"/>
        <v>81</v>
      </c>
      <c r="E23366" t="str">
        <f t="shared" si="1462"/>
        <v/>
      </c>
    </row>
    <row r="23367" spans="1:5" hidden="1" x14ac:dyDescent="0.3">
      <c r="A23367" s="1">
        <v>66327</v>
      </c>
      <c r="B23367">
        <f t="shared" si="1463"/>
        <v>4</v>
      </c>
      <c r="C23367">
        <f t="shared" si="1460"/>
        <v>8</v>
      </c>
      <c r="D23367" s="2">
        <f t="shared" si="1461"/>
        <v>81</v>
      </c>
      <c r="E23367" t="str">
        <f t="shared" si="1462"/>
        <v/>
      </c>
    </row>
    <row r="23368" spans="1:5" hidden="1" x14ac:dyDescent="0.3">
      <c r="A23368" s="1">
        <v>66328</v>
      </c>
      <c r="B23368">
        <f t="shared" si="1463"/>
        <v>5</v>
      </c>
      <c r="C23368">
        <f t="shared" si="1460"/>
        <v>8</v>
      </c>
      <c r="D23368" s="2">
        <f t="shared" si="1461"/>
        <v>81</v>
      </c>
      <c r="E23368" t="str">
        <f t="shared" si="1462"/>
        <v/>
      </c>
    </row>
    <row r="23369" spans="1:5" hidden="1" x14ac:dyDescent="0.3">
      <c r="A23369" s="1">
        <v>66329</v>
      </c>
      <c r="B23369">
        <f t="shared" si="1463"/>
        <v>6</v>
      </c>
      <c r="C23369">
        <f t="shared" si="1460"/>
        <v>8</v>
      </c>
      <c r="D23369" s="2">
        <f t="shared" si="1461"/>
        <v>81</v>
      </c>
      <c r="E23369" t="str">
        <f t="shared" si="1462"/>
        <v/>
      </c>
    </row>
    <row r="23370" spans="1:5" hidden="1" x14ac:dyDescent="0.3">
      <c r="A23370" s="1">
        <v>66330</v>
      </c>
      <c r="B23370">
        <f t="shared" si="1463"/>
        <v>7</v>
      </c>
      <c r="C23370">
        <f t="shared" si="1460"/>
        <v>8</v>
      </c>
      <c r="D23370" s="2">
        <f t="shared" si="1461"/>
        <v>81</v>
      </c>
      <c r="E23370" t="str">
        <f t="shared" si="1462"/>
        <v/>
      </c>
    </row>
    <row r="23371" spans="1:5" hidden="1" x14ac:dyDescent="0.3">
      <c r="A23371" s="1">
        <v>66331</v>
      </c>
      <c r="B23371">
        <f t="shared" si="1463"/>
        <v>8</v>
      </c>
      <c r="C23371">
        <f t="shared" si="1460"/>
        <v>8</v>
      </c>
      <c r="D23371" s="2">
        <f t="shared" si="1461"/>
        <v>81</v>
      </c>
      <c r="E23371" t="str">
        <f t="shared" si="1462"/>
        <v/>
      </c>
    </row>
    <row r="23372" spans="1:5" hidden="1" x14ac:dyDescent="0.3">
      <c r="A23372" s="1">
        <v>66332</v>
      </c>
      <c r="B23372">
        <f t="shared" si="1463"/>
        <v>9</v>
      </c>
      <c r="C23372">
        <f t="shared" si="1460"/>
        <v>8</v>
      </c>
      <c r="D23372" s="2">
        <f t="shared" si="1461"/>
        <v>81</v>
      </c>
      <c r="E23372" t="str">
        <f t="shared" si="1462"/>
        <v/>
      </c>
    </row>
    <row r="23373" spans="1:5" hidden="1" x14ac:dyDescent="0.3">
      <c r="A23373" s="1">
        <v>66333</v>
      </c>
      <c r="B23373">
        <f t="shared" si="1463"/>
        <v>10</v>
      </c>
      <c r="C23373">
        <f t="shared" si="1460"/>
        <v>8</v>
      </c>
      <c r="D23373" s="2">
        <f t="shared" si="1461"/>
        <v>81</v>
      </c>
      <c r="E23373" t="str">
        <f t="shared" si="1462"/>
        <v/>
      </c>
    </row>
    <row r="23374" spans="1:5" hidden="1" x14ac:dyDescent="0.3">
      <c r="A23374" s="1">
        <v>66334</v>
      </c>
      <c r="B23374">
        <f t="shared" si="1463"/>
        <v>11</v>
      </c>
      <c r="C23374">
        <f t="shared" si="1460"/>
        <v>8</v>
      </c>
      <c r="D23374" s="2">
        <f t="shared" si="1461"/>
        <v>81</v>
      </c>
      <c r="E23374" t="str">
        <f t="shared" si="1462"/>
        <v/>
      </c>
    </row>
    <row r="23375" spans="1:5" hidden="1" x14ac:dyDescent="0.3">
      <c r="A23375" s="1">
        <v>66335</v>
      </c>
      <c r="B23375">
        <f t="shared" si="1463"/>
        <v>12</v>
      </c>
      <c r="C23375">
        <f t="shared" si="1460"/>
        <v>8</v>
      </c>
      <c r="D23375" s="2">
        <f t="shared" si="1461"/>
        <v>81</v>
      </c>
      <c r="E23375" t="str">
        <f t="shared" si="1462"/>
        <v/>
      </c>
    </row>
    <row r="23376" spans="1:5" hidden="1" x14ac:dyDescent="0.3">
      <c r="A23376" s="1">
        <v>66336</v>
      </c>
      <c r="B23376">
        <f t="shared" si="1463"/>
        <v>13</v>
      </c>
      <c r="C23376">
        <f t="shared" si="1460"/>
        <v>8</v>
      </c>
      <c r="D23376" s="2">
        <f t="shared" si="1461"/>
        <v>81</v>
      </c>
      <c r="E23376" t="str">
        <f t="shared" si="1462"/>
        <v/>
      </c>
    </row>
    <row r="23377" spans="1:5" hidden="1" x14ac:dyDescent="0.3">
      <c r="A23377" s="1">
        <v>66337</v>
      </c>
      <c r="B23377">
        <f t="shared" si="1463"/>
        <v>14</v>
      </c>
      <c r="C23377">
        <f t="shared" si="1460"/>
        <v>8</v>
      </c>
      <c r="D23377" s="2">
        <f t="shared" si="1461"/>
        <v>81</v>
      </c>
      <c r="E23377" t="str">
        <f t="shared" si="1462"/>
        <v/>
      </c>
    </row>
    <row r="23378" spans="1:5" hidden="1" x14ac:dyDescent="0.3">
      <c r="A23378" s="1">
        <v>66338</v>
      </c>
      <c r="B23378">
        <f t="shared" si="1463"/>
        <v>15</v>
      </c>
      <c r="C23378">
        <f t="shared" si="1460"/>
        <v>8</v>
      </c>
      <c r="D23378" s="2">
        <f t="shared" si="1461"/>
        <v>81</v>
      </c>
      <c r="E23378" t="str">
        <f t="shared" si="1462"/>
        <v/>
      </c>
    </row>
    <row r="23379" spans="1:5" hidden="1" x14ac:dyDescent="0.3">
      <c r="A23379" s="1">
        <v>66339</v>
      </c>
      <c r="B23379">
        <f t="shared" si="1463"/>
        <v>16</v>
      </c>
      <c r="C23379">
        <f t="shared" si="1460"/>
        <v>8</v>
      </c>
      <c r="D23379" s="2">
        <f t="shared" si="1461"/>
        <v>81</v>
      </c>
      <c r="E23379" t="str">
        <f t="shared" si="1462"/>
        <v/>
      </c>
    </row>
    <row r="23380" spans="1:5" hidden="1" x14ac:dyDescent="0.3">
      <c r="A23380" s="1">
        <v>66340</v>
      </c>
      <c r="B23380">
        <f t="shared" si="1463"/>
        <v>17</v>
      </c>
      <c r="C23380">
        <f t="shared" si="1460"/>
        <v>8</v>
      </c>
      <c r="D23380" s="2">
        <f t="shared" si="1461"/>
        <v>81</v>
      </c>
      <c r="E23380" t="str">
        <f t="shared" si="1462"/>
        <v/>
      </c>
    </row>
    <row r="23381" spans="1:5" hidden="1" x14ac:dyDescent="0.3">
      <c r="A23381" s="1">
        <v>66341</v>
      </c>
      <c r="B23381">
        <f t="shared" si="1463"/>
        <v>18</v>
      </c>
      <c r="C23381">
        <f t="shared" si="1460"/>
        <v>8</v>
      </c>
      <c r="D23381" s="2">
        <f t="shared" si="1461"/>
        <v>81</v>
      </c>
      <c r="E23381" t="str">
        <f t="shared" si="1462"/>
        <v/>
      </c>
    </row>
    <row r="23382" spans="1:5" hidden="1" x14ac:dyDescent="0.3">
      <c r="A23382" s="1">
        <v>66342</v>
      </c>
      <c r="B23382">
        <f t="shared" si="1463"/>
        <v>19</v>
      </c>
      <c r="C23382">
        <f t="shared" si="1460"/>
        <v>8</v>
      </c>
      <c r="D23382" s="2">
        <f t="shared" si="1461"/>
        <v>81</v>
      </c>
      <c r="E23382" t="str">
        <f t="shared" si="1462"/>
        <v/>
      </c>
    </row>
    <row r="23383" spans="1:5" hidden="1" x14ac:dyDescent="0.3">
      <c r="A23383" s="1">
        <v>66343</v>
      </c>
      <c r="B23383">
        <f t="shared" si="1463"/>
        <v>20</v>
      </c>
      <c r="C23383">
        <f t="shared" si="1460"/>
        <v>8</v>
      </c>
      <c r="D23383" s="2">
        <f t="shared" si="1461"/>
        <v>81</v>
      </c>
      <c r="E23383" t="str">
        <f t="shared" si="1462"/>
        <v/>
      </c>
    </row>
    <row r="23384" spans="1:5" hidden="1" x14ac:dyDescent="0.3">
      <c r="A23384" s="1">
        <v>66344</v>
      </c>
      <c r="B23384">
        <f t="shared" si="1463"/>
        <v>21</v>
      </c>
      <c r="C23384">
        <f t="shared" si="1460"/>
        <v>8</v>
      </c>
      <c r="D23384" s="2">
        <f t="shared" si="1461"/>
        <v>81</v>
      </c>
      <c r="E23384" t="str">
        <f t="shared" si="1462"/>
        <v/>
      </c>
    </row>
    <row r="23385" spans="1:5" hidden="1" x14ac:dyDescent="0.3">
      <c r="A23385" s="1">
        <v>66345</v>
      </c>
      <c r="B23385">
        <f t="shared" si="1463"/>
        <v>22</v>
      </c>
      <c r="C23385">
        <f t="shared" si="1460"/>
        <v>8</v>
      </c>
      <c r="D23385" s="2">
        <f t="shared" si="1461"/>
        <v>81</v>
      </c>
      <c r="E23385" t="str">
        <f t="shared" si="1462"/>
        <v/>
      </c>
    </row>
    <row r="23386" spans="1:5" hidden="1" x14ac:dyDescent="0.3">
      <c r="A23386" s="1">
        <v>66346</v>
      </c>
      <c r="B23386">
        <f t="shared" si="1463"/>
        <v>23</v>
      </c>
      <c r="C23386">
        <f t="shared" si="1460"/>
        <v>8</v>
      </c>
      <c r="D23386" s="2">
        <f t="shared" si="1461"/>
        <v>81</v>
      </c>
      <c r="E23386" t="str">
        <f t="shared" si="1462"/>
        <v/>
      </c>
    </row>
    <row r="23387" spans="1:5" hidden="1" x14ac:dyDescent="0.3">
      <c r="A23387" s="1">
        <v>66347</v>
      </c>
      <c r="B23387">
        <f t="shared" si="1463"/>
        <v>24</v>
      </c>
      <c r="C23387">
        <f t="shared" ref="C23387:C23450" si="1464">MONTH(A23387)</f>
        <v>8</v>
      </c>
      <c r="D23387" s="2">
        <f t="shared" ref="D23387:D23450" si="1465">YEAR(A23387)-2000</f>
        <v>81</v>
      </c>
      <c r="E23387" t="str">
        <f t="shared" ref="E23387:E23450" si="1466">IF((B23387*B23387+C23387*C23387=D23387*D23387),"ja","")</f>
        <v/>
      </c>
    </row>
    <row r="23388" spans="1:5" hidden="1" x14ac:dyDescent="0.3">
      <c r="A23388" s="1">
        <v>66348</v>
      </c>
      <c r="B23388">
        <f t="shared" si="1463"/>
        <v>25</v>
      </c>
      <c r="C23388">
        <f t="shared" si="1464"/>
        <v>8</v>
      </c>
      <c r="D23388" s="2">
        <f t="shared" si="1465"/>
        <v>81</v>
      </c>
      <c r="E23388" t="str">
        <f t="shared" si="1466"/>
        <v/>
      </c>
    </row>
    <row r="23389" spans="1:5" hidden="1" x14ac:dyDescent="0.3">
      <c r="A23389" s="1">
        <v>66349</v>
      </c>
      <c r="B23389">
        <f t="shared" si="1463"/>
        <v>26</v>
      </c>
      <c r="C23389">
        <f t="shared" si="1464"/>
        <v>8</v>
      </c>
      <c r="D23389" s="2">
        <f t="shared" si="1465"/>
        <v>81</v>
      </c>
      <c r="E23389" t="str">
        <f t="shared" si="1466"/>
        <v/>
      </c>
    </row>
    <row r="23390" spans="1:5" hidden="1" x14ac:dyDescent="0.3">
      <c r="A23390" s="1">
        <v>66350</v>
      </c>
      <c r="B23390">
        <f t="shared" si="1463"/>
        <v>27</v>
      </c>
      <c r="C23390">
        <f t="shared" si="1464"/>
        <v>8</v>
      </c>
      <c r="D23390" s="2">
        <f t="shared" si="1465"/>
        <v>81</v>
      </c>
      <c r="E23390" t="str">
        <f t="shared" si="1466"/>
        <v/>
      </c>
    </row>
    <row r="23391" spans="1:5" hidden="1" x14ac:dyDescent="0.3">
      <c r="A23391" s="1">
        <v>66351</v>
      </c>
      <c r="B23391">
        <f t="shared" si="1463"/>
        <v>28</v>
      </c>
      <c r="C23391">
        <f t="shared" si="1464"/>
        <v>8</v>
      </c>
      <c r="D23391" s="2">
        <f t="shared" si="1465"/>
        <v>81</v>
      </c>
      <c r="E23391" t="str">
        <f t="shared" si="1466"/>
        <v/>
      </c>
    </row>
    <row r="23392" spans="1:5" hidden="1" x14ac:dyDescent="0.3">
      <c r="A23392" s="1">
        <v>66352</v>
      </c>
      <c r="B23392">
        <f t="shared" si="1463"/>
        <v>29</v>
      </c>
      <c r="C23392">
        <f t="shared" si="1464"/>
        <v>8</v>
      </c>
      <c r="D23392" s="2">
        <f t="shared" si="1465"/>
        <v>81</v>
      </c>
      <c r="E23392" t="str">
        <f t="shared" si="1466"/>
        <v/>
      </c>
    </row>
    <row r="23393" spans="1:5" hidden="1" x14ac:dyDescent="0.3">
      <c r="A23393" s="1">
        <v>66353</v>
      </c>
      <c r="B23393">
        <f t="shared" si="1463"/>
        <v>30</v>
      </c>
      <c r="C23393">
        <f t="shared" si="1464"/>
        <v>8</v>
      </c>
      <c r="D23393" s="2">
        <f t="shared" si="1465"/>
        <v>81</v>
      </c>
      <c r="E23393" t="str">
        <f t="shared" si="1466"/>
        <v/>
      </c>
    </row>
    <row r="23394" spans="1:5" hidden="1" x14ac:dyDescent="0.3">
      <c r="A23394" s="1">
        <v>66354</v>
      </c>
      <c r="B23394">
        <f t="shared" si="1463"/>
        <v>31</v>
      </c>
      <c r="C23394">
        <f t="shared" si="1464"/>
        <v>8</v>
      </c>
      <c r="D23394" s="2">
        <f t="shared" si="1465"/>
        <v>81</v>
      </c>
      <c r="E23394" t="str">
        <f t="shared" si="1466"/>
        <v/>
      </c>
    </row>
    <row r="23395" spans="1:5" hidden="1" x14ac:dyDescent="0.3">
      <c r="A23395" s="1">
        <v>66355</v>
      </c>
      <c r="B23395">
        <f t="shared" si="1463"/>
        <v>1</v>
      </c>
      <c r="C23395">
        <f t="shared" si="1464"/>
        <v>9</v>
      </c>
      <c r="D23395" s="2">
        <f t="shared" si="1465"/>
        <v>81</v>
      </c>
      <c r="E23395" t="str">
        <f t="shared" si="1466"/>
        <v/>
      </c>
    </row>
    <row r="23396" spans="1:5" hidden="1" x14ac:dyDescent="0.3">
      <c r="A23396" s="1">
        <v>66356</v>
      </c>
      <c r="B23396">
        <f t="shared" si="1463"/>
        <v>2</v>
      </c>
      <c r="C23396">
        <f t="shared" si="1464"/>
        <v>9</v>
      </c>
      <c r="D23396" s="2">
        <f t="shared" si="1465"/>
        <v>81</v>
      </c>
      <c r="E23396" t="str">
        <f t="shared" si="1466"/>
        <v/>
      </c>
    </row>
    <row r="23397" spans="1:5" hidden="1" x14ac:dyDescent="0.3">
      <c r="A23397" s="1">
        <v>66357</v>
      </c>
      <c r="B23397">
        <f t="shared" si="1463"/>
        <v>3</v>
      </c>
      <c r="C23397">
        <f t="shared" si="1464"/>
        <v>9</v>
      </c>
      <c r="D23397" s="2">
        <f t="shared" si="1465"/>
        <v>81</v>
      </c>
      <c r="E23397" t="str">
        <f t="shared" si="1466"/>
        <v/>
      </c>
    </row>
    <row r="23398" spans="1:5" hidden="1" x14ac:dyDescent="0.3">
      <c r="A23398" s="1">
        <v>66358</v>
      </c>
      <c r="B23398">
        <f t="shared" si="1463"/>
        <v>4</v>
      </c>
      <c r="C23398">
        <f t="shared" si="1464"/>
        <v>9</v>
      </c>
      <c r="D23398" s="2">
        <f t="shared" si="1465"/>
        <v>81</v>
      </c>
      <c r="E23398" t="str">
        <f t="shared" si="1466"/>
        <v/>
      </c>
    </row>
    <row r="23399" spans="1:5" hidden="1" x14ac:dyDescent="0.3">
      <c r="A23399" s="1">
        <v>66359</v>
      </c>
      <c r="B23399">
        <f t="shared" si="1463"/>
        <v>5</v>
      </c>
      <c r="C23399">
        <f t="shared" si="1464"/>
        <v>9</v>
      </c>
      <c r="D23399" s="2">
        <f t="shared" si="1465"/>
        <v>81</v>
      </c>
      <c r="E23399" t="str">
        <f t="shared" si="1466"/>
        <v/>
      </c>
    </row>
    <row r="23400" spans="1:5" hidden="1" x14ac:dyDescent="0.3">
      <c r="A23400" s="1">
        <v>66360</v>
      </c>
      <c r="B23400">
        <f t="shared" si="1463"/>
        <v>6</v>
      </c>
      <c r="C23400">
        <f t="shared" si="1464"/>
        <v>9</v>
      </c>
      <c r="D23400" s="2">
        <f t="shared" si="1465"/>
        <v>81</v>
      </c>
      <c r="E23400" t="str">
        <f t="shared" si="1466"/>
        <v/>
      </c>
    </row>
    <row r="23401" spans="1:5" hidden="1" x14ac:dyDescent="0.3">
      <c r="A23401" s="1">
        <v>66361</v>
      </c>
      <c r="B23401">
        <f t="shared" si="1463"/>
        <v>7</v>
      </c>
      <c r="C23401">
        <f t="shared" si="1464"/>
        <v>9</v>
      </c>
      <c r="D23401" s="2">
        <f t="shared" si="1465"/>
        <v>81</v>
      </c>
      <c r="E23401" t="str">
        <f t="shared" si="1466"/>
        <v/>
      </c>
    </row>
    <row r="23402" spans="1:5" hidden="1" x14ac:dyDescent="0.3">
      <c r="A23402" s="1">
        <v>66362</v>
      </c>
      <c r="B23402">
        <f t="shared" si="1463"/>
        <v>8</v>
      </c>
      <c r="C23402">
        <f t="shared" si="1464"/>
        <v>9</v>
      </c>
      <c r="D23402" s="2">
        <f t="shared" si="1465"/>
        <v>81</v>
      </c>
      <c r="E23402" t="str">
        <f t="shared" si="1466"/>
        <v/>
      </c>
    </row>
    <row r="23403" spans="1:5" hidden="1" x14ac:dyDescent="0.3">
      <c r="A23403" s="1">
        <v>66363</v>
      </c>
      <c r="B23403">
        <f t="shared" si="1463"/>
        <v>9</v>
      </c>
      <c r="C23403">
        <f t="shared" si="1464"/>
        <v>9</v>
      </c>
      <c r="D23403" s="2">
        <f t="shared" si="1465"/>
        <v>81</v>
      </c>
      <c r="E23403" t="str">
        <f t="shared" si="1466"/>
        <v/>
      </c>
    </row>
    <row r="23404" spans="1:5" hidden="1" x14ac:dyDescent="0.3">
      <c r="A23404" s="1">
        <v>66364</v>
      </c>
      <c r="B23404">
        <f t="shared" si="1463"/>
        <v>10</v>
      </c>
      <c r="C23404">
        <f t="shared" si="1464"/>
        <v>9</v>
      </c>
      <c r="D23404" s="2">
        <f t="shared" si="1465"/>
        <v>81</v>
      </c>
      <c r="E23404" t="str">
        <f t="shared" si="1466"/>
        <v/>
      </c>
    </row>
    <row r="23405" spans="1:5" hidden="1" x14ac:dyDescent="0.3">
      <c r="A23405" s="1">
        <v>66365</v>
      </c>
      <c r="B23405">
        <f t="shared" si="1463"/>
        <v>11</v>
      </c>
      <c r="C23405">
        <f t="shared" si="1464"/>
        <v>9</v>
      </c>
      <c r="D23405" s="2">
        <f t="shared" si="1465"/>
        <v>81</v>
      </c>
      <c r="E23405" t="str">
        <f t="shared" si="1466"/>
        <v/>
      </c>
    </row>
    <row r="23406" spans="1:5" hidden="1" x14ac:dyDescent="0.3">
      <c r="A23406" s="1">
        <v>66366</v>
      </c>
      <c r="B23406">
        <f t="shared" si="1463"/>
        <v>12</v>
      </c>
      <c r="C23406">
        <f t="shared" si="1464"/>
        <v>9</v>
      </c>
      <c r="D23406" s="2">
        <f t="shared" si="1465"/>
        <v>81</v>
      </c>
      <c r="E23406" t="str">
        <f t="shared" si="1466"/>
        <v/>
      </c>
    </row>
    <row r="23407" spans="1:5" hidden="1" x14ac:dyDescent="0.3">
      <c r="A23407" s="1">
        <v>66367</v>
      </c>
      <c r="B23407">
        <f t="shared" si="1463"/>
        <v>13</v>
      </c>
      <c r="C23407">
        <f t="shared" si="1464"/>
        <v>9</v>
      </c>
      <c r="D23407" s="2">
        <f t="shared" si="1465"/>
        <v>81</v>
      </c>
      <c r="E23407" t="str">
        <f t="shared" si="1466"/>
        <v/>
      </c>
    </row>
    <row r="23408" spans="1:5" hidden="1" x14ac:dyDescent="0.3">
      <c r="A23408" s="1">
        <v>66368</v>
      </c>
      <c r="B23408">
        <f t="shared" si="1463"/>
        <v>14</v>
      </c>
      <c r="C23408">
        <f t="shared" si="1464"/>
        <v>9</v>
      </c>
      <c r="D23408" s="2">
        <f t="shared" si="1465"/>
        <v>81</v>
      </c>
      <c r="E23408" t="str">
        <f t="shared" si="1466"/>
        <v/>
      </c>
    </row>
    <row r="23409" spans="1:5" hidden="1" x14ac:dyDescent="0.3">
      <c r="A23409" s="1">
        <v>66369</v>
      </c>
      <c r="B23409">
        <f t="shared" si="1463"/>
        <v>15</v>
      </c>
      <c r="C23409">
        <f t="shared" si="1464"/>
        <v>9</v>
      </c>
      <c r="D23409" s="2">
        <f t="shared" si="1465"/>
        <v>81</v>
      </c>
      <c r="E23409" t="str">
        <f t="shared" si="1466"/>
        <v/>
      </c>
    </row>
    <row r="23410" spans="1:5" hidden="1" x14ac:dyDescent="0.3">
      <c r="A23410" s="1">
        <v>66370</v>
      </c>
      <c r="B23410">
        <f t="shared" si="1463"/>
        <v>16</v>
      </c>
      <c r="C23410">
        <f t="shared" si="1464"/>
        <v>9</v>
      </c>
      <c r="D23410" s="2">
        <f t="shared" si="1465"/>
        <v>81</v>
      </c>
      <c r="E23410" t="str">
        <f t="shared" si="1466"/>
        <v/>
      </c>
    </row>
    <row r="23411" spans="1:5" hidden="1" x14ac:dyDescent="0.3">
      <c r="A23411" s="1">
        <v>66371</v>
      </c>
      <c r="B23411">
        <f t="shared" si="1463"/>
        <v>17</v>
      </c>
      <c r="C23411">
        <f t="shared" si="1464"/>
        <v>9</v>
      </c>
      <c r="D23411" s="2">
        <f t="shared" si="1465"/>
        <v>81</v>
      </c>
      <c r="E23411" t="str">
        <f t="shared" si="1466"/>
        <v/>
      </c>
    </row>
    <row r="23412" spans="1:5" hidden="1" x14ac:dyDescent="0.3">
      <c r="A23412" s="1">
        <v>66372</v>
      </c>
      <c r="B23412">
        <f t="shared" si="1463"/>
        <v>18</v>
      </c>
      <c r="C23412">
        <f t="shared" si="1464"/>
        <v>9</v>
      </c>
      <c r="D23412" s="2">
        <f t="shared" si="1465"/>
        <v>81</v>
      </c>
      <c r="E23412" t="str">
        <f t="shared" si="1466"/>
        <v/>
      </c>
    </row>
    <row r="23413" spans="1:5" hidden="1" x14ac:dyDescent="0.3">
      <c r="A23413" s="1">
        <v>66373</v>
      </c>
      <c r="B23413">
        <f t="shared" si="1463"/>
        <v>19</v>
      </c>
      <c r="C23413">
        <f t="shared" si="1464"/>
        <v>9</v>
      </c>
      <c r="D23413" s="2">
        <f t="shared" si="1465"/>
        <v>81</v>
      </c>
      <c r="E23413" t="str">
        <f t="shared" si="1466"/>
        <v/>
      </c>
    </row>
    <row r="23414" spans="1:5" hidden="1" x14ac:dyDescent="0.3">
      <c r="A23414" s="1">
        <v>66374</v>
      </c>
      <c r="B23414">
        <f t="shared" si="1463"/>
        <v>20</v>
      </c>
      <c r="C23414">
        <f t="shared" si="1464"/>
        <v>9</v>
      </c>
      <c r="D23414" s="2">
        <f t="shared" si="1465"/>
        <v>81</v>
      </c>
      <c r="E23414" t="str">
        <f t="shared" si="1466"/>
        <v/>
      </c>
    </row>
    <row r="23415" spans="1:5" hidden="1" x14ac:dyDescent="0.3">
      <c r="A23415" s="1">
        <v>66375</v>
      </c>
      <c r="B23415">
        <f t="shared" si="1463"/>
        <v>21</v>
      </c>
      <c r="C23415">
        <f t="shared" si="1464"/>
        <v>9</v>
      </c>
      <c r="D23415" s="2">
        <f t="shared" si="1465"/>
        <v>81</v>
      </c>
      <c r="E23415" t="str">
        <f t="shared" si="1466"/>
        <v/>
      </c>
    </row>
    <row r="23416" spans="1:5" hidden="1" x14ac:dyDescent="0.3">
      <c r="A23416" s="1">
        <v>66376</v>
      </c>
      <c r="B23416">
        <f t="shared" si="1463"/>
        <v>22</v>
      </c>
      <c r="C23416">
        <f t="shared" si="1464"/>
        <v>9</v>
      </c>
      <c r="D23416" s="2">
        <f t="shared" si="1465"/>
        <v>81</v>
      </c>
      <c r="E23416" t="str">
        <f t="shared" si="1466"/>
        <v/>
      </c>
    </row>
    <row r="23417" spans="1:5" hidden="1" x14ac:dyDescent="0.3">
      <c r="A23417" s="1">
        <v>66377</v>
      </c>
      <c r="B23417">
        <f t="shared" si="1463"/>
        <v>23</v>
      </c>
      <c r="C23417">
        <f t="shared" si="1464"/>
        <v>9</v>
      </c>
      <c r="D23417" s="2">
        <f t="shared" si="1465"/>
        <v>81</v>
      </c>
      <c r="E23417" t="str">
        <f t="shared" si="1466"/>
        <v/>
      </c>
    </row>
    <row r="23418" spans="1:5" hidden="1" x14ac:dyDescent="0.3">
      <c r="A23418" s="1">
        <v>66378</v>
      </c>
      <c r="B23418">
        <f t="shared" si="1463"/>
        <v>24</v>
      </c>
      <c r="C23418">
        <f t="shared" si="1464"/>
        <v>9</v>
      </c>
      <c r="D23418" s="2">
        <f t="shared" si="1465"/>
        <v>81</v>
      </c>
      <c r="E23418" t="str">
        <f t="shared" si="1466"/>
        <v/>
      </c>
    </row>
    <row r="23419" spans="1:5" hidden="1" x14ac:dyDescent="0.3">
      <c r="A23419" s="1">
        <v>66379</v>
      </c>
      <c r="B23419">
        <f t="shared" si="1463"/>
        <v>25</v>
      </c>
      <c r="C23419">
        <f t="shared" si="1464"/>
        <v>9</v>
      </c>
      <c r="D23419" s="2">
        <f t="shared" si="1465"/>
        <v>81</v>
      </c>
      <c r="E23419" t="str">
        <f t="shared" si="1466"/>
        <v/>
      </c>
    </row>
    <row r="23420" spans="1:5" hidden="1" x14ac:dyDescent="0.3">
      <c r="A23420" s="1">
        <v>66380</v>
      </c>
      <c r="B23420">
        <f t="shared" si="1463"/>
        <v>26</v>
      </c>
      <c r="C23420">
        <f t="shared" si="1464"/>
        <v>9</v>
      </c>
      <c r="D23420" s="2">
        <f t="shared" si="1465"/>
        <v>81</v>
      </c>
      <c r="E23420" t="str">
        <f t="shared" si="1466"/>
        <v/>
      </c>
    </row>
    <row r="23421" spans="1:5" hidden="1" x14ac:dyDescent="0.3">
      <c r="A23421" s="1">
        <v>66381</v>
      </c>
      <c r="B23421">
        <f t="shared" si="1463"/>
        <v>27</v>
      </c>
      <c r="C23421">
        <f t="shared" si="1464"/>
        <v>9</v>
      </c>
      <c r="D23421" s="2">
        <f t="shared" si="1465"/>
        <v>81</v>
      </c>
      <c r="E23421" t="str">
        <f t="shared" si="1466"/>
        <v/>
      </c>
    </row>
    <row r="23422" spans="1:5" hidden="1" x14ac:dyDescent="0.3">
      <c r="A23422" s="1">
        <v>66382</v>
      </c>
      <c r="B23422">
        <f t="shared" si="1463"/>
        <v>28</v>
      </c>
      <c r="C23422">
        <f t="shared" si="1464"/>
        <v>9</v>
      </c>
      <c r="D23422" s="2">
        <f t="shared" si="1465"/>
        <v>81</v>
      </c>
      <c r="E23422" t="str">
        <f t="shared" si="1466"/>
        <v/>
      </c>
    </row>
    <row r="23423" spans="1:5" hidden="1" x14ac:dyDescent="0.3">
      <c r="A23423" s="1">
        <v>66383</v>
      </c>
      <c r="B23423">
        <f t="shared" si="1463"/>
        <v>29</v>
      </c>
      <c r="C23423">
        <f t="shared" si="1464"/>
        <v>9</v>
      </c>
      <c r="D23423" s="2">
        <f t="shared" si="1465"/>
        <v>81</v>
      </c>
      <c r="E23423" t="str">
        <f t="shared" si="1466"/>
        <v/>
      </c>
    </row>
    <row r="23424" spans="1:5" hidden="1" x14ac:dyDescent="0.3">
      <c r="A23424" s="1">
        <v>66384</v>
      </c>
      <c r="B23424">
        <f t="shared" si="1463"/>
        <v>30</v>
      </c>
      <c r="C23424">
        <f t="shared" si="1464"/>
        <v>9</v>
      </c>
      <c r="D23424" s="2">
        <f t="shared" si="1465"/>
        <v>81</v>
      </c>
      <c r="E23424" t="str">
        <f t="shared" si="1466"/>
        <v/>
      </c>
    </row>
    <row r="23425" spans="1:5" hidden="1" x14ac:dyDescent="0.3">
      <c r="A23425" s="1">
        <v>66385</v>
      </c>
      <c r="B23425">
        <f t="shared" si="1463"/>
        <v>1</v>
      </c>
      <c r="C23425">
        <f t="shared" si="1464"/>
        <v>10</v>
      </c>
      <c r="D23425" s="2">
        <f t="shared" si="1465"/>
        <v>81</v>
      </c>
      <c r="E23425" t="str">
        <f t="shared" si="1466"/>
        <v/>
      </c>
    </row>
    <row r="23426" spans="1:5" hidden="1" x14ac:dyDescent="0.3">
      <c r="A23426" s="1">
        <v>66386</v>
      </c>
      <c r="B23426">
        <f t="shared" si="1463"/>
        <v>2</v>
      </c>
      <c r="C23426">
        <f t="shared" si="1464"/>
        <v>10</v>
      </c>
      <c r="D23426" s="2">
        <f t="shared" si="1465"/>
        <v>81</v>
      </c>
      <c r="E23426" t="str">
        <f t="shared" si="1466"/>
        <v/>
      </c>
    </row>
    <row r="23427" spans="1:5" hidden="1" x14ac:dyDescent="0.3">
      <c r="A23427" s="1">
        <v>66387</v>
      </c>
      <c r="B23427">
        <f t="shared" ref="B23427:B23490" si="1467">DAY(A23427)</f>
        <v>3</v>
      </c>
      <c r="C23427">
        <f t="shared" si="1464"/>
        <v>10</v>
      </c>
      <c r="D23427" s="2">
        <f t="shared" si="1465"/>
        <v>81</v>
      </c>
      <c r="E23427" t="str">
        <f t="shared" si="1466"/>
        <v/>
      </c>
    </row>
    <row r="23428" spans="1:5" hidden="1" x14ac:dyDescent="0.3">
      <c r="A23428" s="1">
        <v>66388</v>
      </c>
      <c r="B23428">
        <f t="shared" si="1467"/>
        <v>4</v>
      </c>
      <c r="C23428">
        <f t="shared" si="1464"/>
        <v>10</v>
      </c>
      <c r="D23428" s="2">
        <f t="shared" si="1465"/>
        <v>81</v>
      </c>
      <c r="E23428" t="str">
        <f t="shared" si="1466"/>
        <v/>
      </c>
    </row>
    <row r="23429" spans="1:5" hidden="1" x14ac:dyDescent="0.3">
      <c r="A23429" s="1">
        <v>66389</v>
      </c>
      <c r="B23429">
        <f t="shared" si="1467"/>
        <v>5</v>
      </c>
      <c r="C23429">
        <f t="shared" si="1464"/>
        <v>10</v>
      </c>
      <c r="D23429" s="2">
        <f t="shared" si="1465"/>
        <v>81</v>
      </c>
      <c r="E23429" t="str">
        <f t="shared" si="1466"/>
        <v/>
      </c>
    </row>
    <row r="23430" spans="1:5" hidden="1" x14ac:dyDescent="0.3">
      <c r="A23430" s="1">
        <v>66390</v>
      </c>
      <c r="B23430">
        <f t="shared" si="1467"/>
        <v>6</v>
      </c>
      <c r="C23430">
        <f t="shared" si="1464"/>
        <v>10</v>
      </c>
      <c r="D23430" s="2">
        <f t="shared" si="1465"/>
        <v>81</v>
      </c>
      <c r="E23430" t="str">
        <f t="shared" si="1466"/>
        <v/>
      </c>
    </row>
    <row r="23431" spans="1:5" hidden="1" x14ac:dyDescent="0.3">
      <c r="A23431" s="1">
        <v>66391</v>
      </c>
      <c r="B23431">
        <f t="shared" si="1467"/>
        <v>7</v>
      </c>
      <c r="C23431">
        <f t="shared" si="1464"/>
        <v>10</v>
      </c>
      <c r="D23431" s="2">
        <f t="shared" si="1465"/>
        <v>81</v>
      </c>
      <c r="E23431" t="str">
        <f t="shared" si="1466"/>
        <v/>
      </c>
    </row>
    <row r="23432" spans="1:5" hidden="1" x14ac:dyDescent="0.3">
      <c r="A23432" s="1">
        <v>66392</v>
      </c>
      <c r="B23432">
        <f t="shared" si="1467"/>
        <v>8</v>
      </c>
      <c r="C23432">
        <f t="shared" si="1464"/>
        <v>10</v>
      </c>
      <c r="D23432" s="2">
        <f t="shared" si="1465"/>
        <v>81</v>
      </c>
      <c r="E23432" t="str">
        <f t="shared" si="1466"/>
        <v/>
      </c>
    </row>
    <row r="23433" spans="1:5" hidden="1" x14ac:dyDescent="0.3">
      <c r="A23433" s="1">
        <v>66393</v>
      </c>
      <c r="B23433">
        <f t="shared" si="1467"/>
        <v>9</v>
      </c>
      <c r="C23433">
        <f t="shared" si="1464"/>
        <v>10</v>
      </c>
      <c r="D23433" s="2">
        <f t="shared" si="1465"/>
        <v>81</v>
      </c>
      <c r="E23433" t="str">
        <f t="shared" si="1466"/>
        <v/>
      </c>
    </row>
    <row r="23434" spans="1:5" hidden="1" x14ac:dyDescent="0.3">
      <c r="A23434" s="1">
        <v>66394</v>
      </c>
      <c r="B23434">
        <f t="shared" si="1467"/>
        <v>10</v>
      </c>
      <c r="C23434">
        <f t="shared" si="1464"/>
        <v>10</v>
      </c>
      <c r="D23434" s="2">
        <f t="shared" si="1465"/>
        <v>81</v>
      </c>
      <c r="E23434" t="str">
        <f t="shared" si="1466"/>
        <v/>
      </c>
    </row>
    <row r="23435" spans="1:5" hidden="1" x14ac:dyDescent="0.3">
      <c r="A23435" s="1">
        <v>66395</v>
      </c>
      <c r="B23435">
        <f t="shared" si="1467"/>
        <v>11</v>
      </c>
      <c r="C23435">
        <f t="shared" si="1464"/>
        <v>10</v>
      </c>
      <c r="D23435" s="2">
        <f t="shared" si="1465"/>
        <v>81</v>
      </c>
      <c r="E23435" t="str">
        <f t="shared" si="1466"/>
        <v/>
      </c>
    </row>
    <row r="23436" spans="1:5" hidden="1" x14ac:dyDescent="0.3">
      <c r="A23436" s="1">
        <v>66396</v>
      </c>
      <c r="B23436">
        <f t="shared" si="1467"/>
        <v>12</v>
      </c>
      <c r="C23436">
        <f t="shared" si="1464"/>
        <v>10</v>
      </c>
      <c r="D23436" s="2">
        <f t="shared" si="1465"/>
        <v>81</v>
      </c>
      <c r="E23436" t="str">
        <f t="shared" si="1466"/>
        <v/>
      </c>
    </row>
    <row r="23437" spans="1:5" hidden="1" x14ac:dyDescent="0.3">
      <c r="A23437" s="1">
        <v>66397</v>
      </c>
      <c r="B23437">
        <f t="shared" si="1467"/>
        <v>13</v>
      </c>
      <c r="C23437">
        <f t="shared" si="1464"/>
        <v>10</v>
      </c>
      <c r="D23437" s="2">
        <f t="shared" si="1465"/>
        <v>81</v>
      </c>
      <c r="E23437" t="str">
        <f t="shared" si="1466"/>
        <v/>
      </c>
    </row>
    <row r="23438" spans="1:5" hidden="1" x14ac:dyDescent="0.3">
      <c r="A23438" s="1">
        <v>66398</v>
      </c>
      <c r="B23438">
        <f t="shared" si="1467"/>
        <v>14</v>
      </c>
      <c r="C23438">
        <f t="shared" si="1464"/>
        <v>10</v>
      </c>
      <c r="D23438" s="2">
        <f t="shared" si="1465"/>
        <v>81</v>
      </c>
      <c r="E23438" t="str">
        <f t="shared" si="1466"/>
        <v/>
      </c>
    </row>
    <row r="23439" spans="1:5" hidden="1" x14ac:dyDescent="0.3">
      <c r="A23439" s="1">
        <v>66399</v>
      </c>
      <c r="B23439">
        <f t="shared" si="1467"/>
        <v>15</v>
      </c>
      <c r="C23439">
        <f t="shared" si="1464"/>
        <v>10</v>
      </c>
      <c r="D23439" s="2">
        <f t="shared" si="1465"/>
        <v>81</v>
      </c>
      <c r="E23439" t="str">
        <f t="shared" si="1466"/>
        <v/>
      </c>
    </row>
    <row r="23440" spans="1:5" hidden="1" x14ac:dyDescent="0.3">
      <c r="A23440" s="1">
        <v>66400</v>
      </c>
      <c r="B23440">
        <f t="shared" si="1467"/>
        <v>16</v>
      </c>
      <c r="C23440">
        <f t="shared" si="1464"/>
        <v>10</v>
      </c>
      <c r="D23440" s="2">
        <f t="shared" si="1465"/>
        <v>81</v>
      </c>
      <c r="E23440" t="str">
        <f t="shared" si="1466"/>
        <v/>
      </c>
    </row>
    <row r="23441" spans="1:5" hidden="1" x14ac:dyDescent="0.3">
      <c r="A23441" s="1">
        <v>66401</v>
      </c>
      <c r="B23441">
        <f t="shared" si="1467"/>
        <v>17</v>
      </c>
      <c r="C23441">
        <f t="shared" si="1464"/>
        <v>10</v>
      </c>
      <c r="D23441" s="2">
        <f t="shared" si="1465"/>
        <v>81</v>
      </c>
      <c r="E23441" t="str">
        <f t="shared" si="1466"/>
        <v/>
      </c>
    </row>
    <row r="23442" spans="1:5" hidden="1" x14ac:dyDescent="0.3">
      <c r="A23442" s="1">
        <v>66402</v>
      </c>
      <c r="B23442">
        <f t="shared" si="1467"/>
        <v>18</v>
      </c>
      <c r="C23442">
        <f t="shared" si="1464"/>
        <v>10</v>
      </c>
      <c r="D23442" s="2">
        <f t="shared" si="1465"/>
        <v>81</v>
      </c>
      <c r="E23442" t="str">
        <f t="shared" si="1466"/>
        <v/>
      </c>
    </row>
    <row r="23443" spans="1:5" hidden="1" x14ac:dyDescent="0.3">
      <c r="A23443" s="1">
        <v>66403</v>
      </c>
      <c r="B23443">
        <f t="shared" si="1467"/>
        <v>19</v>
      </c>
      <c r="C23443">
        <f t="shared" si="1464"/>
        <v>10</v>
      </c>
      <c r="D23443" s="2">
        <f t="shared" si="1465"/>
        <v>81</v>
      </c>
      <c r="E23443" t="str">
        <f t="shared" si="1466"/>
        <v/>
      </c>
    </row>
    <row r="23444" spans="1:5" hidden="1" x14ac:dyDescent="0.3">
      <c r="A23444" s="1">
        <v>66404</v>
      </c>
      <c r="B23444">
        <f t="shared" si="1467"/>
        <v>20</v>
      </c>
      <c r="C23444">
        <f t="shared" si="1464"/>
        <v>10</v>
      </c>
      <c r="D23444" s="2">
        <f t="shared" si="1465"/>
        <v>81</v>
      </c>
      <c r="E23444" t="str">
        <f t="shared" si="1466"/>
        <v/>
      </c>
    </row>
    <row r="23445" spans="1:5" hidden="1" x14ac:dyDescent="0.3">
      <c r="A23445" s="1">
        <v>66405</v>
      </c>
      <c r="B23445">
        <f t="shared" si="1467"/>
        <v>21</v>
      </c>
      <c r="C23445">
        <f t="shared" si="1464"/>
        <v>10</v>
      </c>
      <c r="D23445" s="2">
        <f t="shared" si="1465"/>
        <v>81</v>
      </c>
      <c r="E23445" t="str">
        <f t="shared" si="1466"/>
        <v/>
      </c>
    </row>
    <row r="23446" spans="1:5" hidden="1" x14ac:dyDescent="0.3">
      <c r="A23446" s="1">
        <v>66406</v>
      </c>
      <c r="B23446">
        <f t="shared" si="1467"/>
        <v>22</v>
      </c>
      <c r="C23446">
        <f t="shared" si="1464"/>
        <v>10</v>
      </c>
      <c r="D23446" s="2">
        <f t="shared" si="1465"/>
        <v>81</v>
      </c>
      <c r="E23446" t="str">
        <f t="shared" si="1466"/>
        <v/>
      </c>
    </row>
    <row r="23447" spans="1:5" hidden="1" x14ac:dyDescent="0.3">
      <c r="A23447" s="1">
        <v>66407</v>
      </c>
      <c r="B23447">
        <f t="shared" si="1467"/>
        <v>23</v>
      </c>
      <c r="C23447">
        <f t="shared" si="1464"/>
        <v>10</v>
      </c>
      <c r="D23447" s="2">
        <f t="shared" si="1465"/>
        <v>81</v>
      </c>
      <c r="E23447" t="str">
        <f t="shared" si="1466"/>
        <v/>
      </c>
    </row>
    <row r="23448" spans="1:5" hidden="1" x14ac:dyDescent="0.3">
      <c r="A23448" s="1">
        <v>66408</v>
      </c>
      <c r="B23448">
        <f t="shared" si="1467"/>
        <v>24</v>
      </c>
      <c r="C23448">
        <f t="shared" si="1464"/>
        <v>10</v>
      </c>
      <c r="D23448" s="2">
        <f t="shared" si="1465"/>
        <v>81</v>
      </c>
      <c r="E23448" t="str">
        <f t="shared" si="1466"/>
        <v/>
      </c>
    </row>
    <row r="23449" spans="1:5" hidden="1" x14ac:dyDescent="0.3">
      <c r="A23449" s="1">
        <v>66409</v>
      </c>
      <c r="B23449">
        <f t="shared" si="1467"/>
        <v>25</v>
      </c>
      <c r="C23449">
        <f t="shared" si="1464"/>
        <v>10</v>
      </c>
      <c r="D23449" s="2">
        <f t="shared" si="1465"/>
        <v>81</v>
      </c>
      <c r="E23449" t="str">
        <f t="shared" si="1466"/>
        <v/>
      </c>
    </row>
    <row r="23450" spans="1:5" hidden="1" x14ac:dyDescent="0.3">
      <c r="A23450" s="1">
        <v>66410</v>
      </c>
      <c r="B23450">
        <f t="shared" si="1467"/>
        <v>26</v>
      </c>
      <c r="C23450">
        <f t="shared" si="1464"/>
        <v>10</v>
      </c>
      <c r="D23450" s="2">
        <f t="shared" si="1465"/>
        <v>81</v>
      </c>
      <c r="E23450" t="str">
        <f t="shared" si="1466"/>
        <v/>
      </c>
    </row>
    <row r="23451" spans="1:5" hidden="1" x14ac:dyDescent="0.3">
      <c r="A23451" s="1">
        <v>66411</v>
      </c>
      <c r="B23451">
        <f t="shared" si="1467"/>
        <v>27</v>
      </c>
      <c r="C23451">
        <f t="shared" ref="C23451:C23514" si="1468">MONTH(A23451)</f>
        <v>10</v>
      </c>
      <c r="D23451" s="2">
        <f t="shared" ref="D23451:D23514" si="1469">YEAR(A23451)-2000</f>
        <v>81</v>
      </c>
      <c r="E23451" t="str">
        <f t="shared" ref="E23451:E23514" si="1470">IF((B23451*B23451+C23451*C23451=D23451*D23451),"ja","")</f>
        <v/>
      </c>
    </row>
    <row r="23452" spans="1:5" hidden="1" x14ac:dyDescent="0.3">
      <c r="A23452" s="1">
        <v>66412</v>
      </c>
      <c r="B23452">
        <f t="shared" si="1467"/>
        <v>28</v>
      </c>
      <c r="C23452">
        <f t="shared" si="1468"/>
        <v>10</v>
      </c>
      <c r="D23452" s="2">
        <f t="shared" si="1469"/>
        <v>81</v>
      </c>
      <c r="E23452" t="str">
        <f t="shared" si="1470"/>
        <v/>
      </c>
    </row>
    <row r="23453" spans="1:5" hidden="1" x14ac:dyDescent="0.3">
      <c r="A23453" s="1">
        <v>66413</v>
      </c>
      <c r="B23453">
        <f t="shared" si="1467"/>
        <v>29</v>
      </c>
      <c r="C23453">
        <f t="shared" si="1468"/>
        <v>10</v>
      </c>
      <c r="D23453" s="2">
        <f t="shared" si="1469"/>
        <v>81</v>
      </c>
      <c r="E23453" t="str">
        <f t="shared" si="1470"/>
        <v/>
      </c>
    </row>
    <row r="23454" spans="1:5" hidden="1" x14ac:dyDescent="0.3">
      <c r="A23454" s="1">
        <v>66414</v>
      </c>
      <c r="B23454">
        <f t="shared" si="1467"/>
        <v>30</v>
      </c>
      <c r="C23454">
        <f t="shared" si="1468"/>
        <v>10</v>
      </c>
      <c r="D23454" s="2">
        <f t="shared" si="1469"/>
        <v>81</v>
      </c>
      <c r="E23454" t="str">
        <f t="shared" si="1470"/>
        <v/>
      </c>
    </row>
    <row r="23455" spans="1:5" hidden="1" x14ac:dyDescent="0.3">
      <c r="A23455" s="1">
        <v>66415</v>
      </c>
      <c r="B23455">
        <f t="shared" si="1467"/>
        <v>31</v>
      </c>
      <c r="C23455">
        <f t="shared" si="1468"/>
        <v>10</v>
      </c>
      <c r="D23455" s="2">
        <f t="shared" si="1469"/>
        <v>81</v>
      </c>
      <c r="E23455" t="str">
        <f t="shared" si="1470"/>
        <v/>
      </c>
    </row>
    <row r="23456" spans="1:5" hidden="1" x14ac:dyDescent="0.3">
      <c r="A23456" s="1">
        <v>66416</v>
      </c>
      <c r="B23456">
        <f t="shared" si="1467"/>
        <v>1</v>
      </c>
      <c r="C23456">
        <f t="shared" si="1468"/>
        <v>11</v>
      </c>
      <c r="D23456" s="2">
        <f t="shared" si="1469"/>
        <v>81</v>
      </c>
      <c r="E23456" t="str">
        <f t="shared" si="1470"/>
        <v/>
      </c>
    </row>
    <row r="23457" spans="1:5" hidden="1" x14ac:dyDescent="0.3">
      <c r="A23457" s="1">
        <v>66417</v>
      </c>
      <c r="B23457">
        <f t="shared" si="1467"/>
        <v>2</v>
      </c>
      <c r="C23457">
        <f t="shared" si="1468"/>
        <v>11</v>
      </c>
      <c r="D23457" s="2">
        <f t="shared" si="1469"/>
        <v>81</v>
      </c>
      <c r="E23457" t="str">
        <f t="shared" si="1470"/>
        <v/>
      </c>
    </row>
    <row r="23458" spans="1:5" hidden="1" x14ac:dyDescent="0.3">
      <c r="A23458" s="1">
        <v>66418</v>
      </c>
      <c r="B23458">
        <f t="shared" si="1467"/>
        <v>3</v>
      </c>
      <c r="C23458">
        <f t="shared" si="1468"/>
        <v>11</v>
      </c>
      <c r="D23458" s="2">
        <f t="shared" si="1469"/>
        <v>81</v>
      </c>
      <c r="E23458" t="str">
        <f t="shared" si="1470"/>
        <v/>
      </c>
    </row>
    <row r="23459" spans="1:5" hidden="1" x14ac:dyDescent="0.3">
      <c r="A23459" s="1">
        <v>66419</v>
      </c>
      <c r="B23459">
        <f t="shared" si="1467"/>
        <v>4</v>
      </c>
      <c r="C23459">
        <f t="shared" si="1468"/>
        <v>11</v>
      </c>
      <c r="D23459" s="2">
        <f t="shared" si="1469"/>
        <v>81</v>
      </c>
      <c r="E23459" t="str">
        <f t="shared" si="1470"/>
        <v/>
      </c>
    </row>
    <row r="23460" spans="1:5" hidden="1" x14ac:dyDescent="0.3">
      <c r="A23460" s="1">
        <v>66420</v>
      </c>
      <c r="B23460">
        <f t="shared" si="1467"/>
        <v>5</v>
      </c>
      <c r="C23460">
        <f t="shared" si="1468"/>
        <v>11</v>
      </c>
      <c r="D23460" s="2">
        <f t="shared" si="1469"/>
        <v>81</v>
      </c>
      <c r="E23460" t="str">
        <f t="shared" si="1470"/>
        <v/>
      </c>
    </row>
    <row r="23461" spans="1:5" hidden="1" x14ac:dyDescent="0.3">
      <c r="A23461" s="1">
        <v>66421</v>
      </c>
      <c r="B23461">
        <f t="shared" si="1467"/>
        <v>6</v>
      </c>
      <c r="C23461">
        <f t="shared" si="1468"/>
        <v>11</v>
      </c>
      <c r="D23461" s="2">
        <f t="shared" si="1469"/>
        <v>81</v>
      </c>
      <c r="E23461" t="str">
        <f t="shared" si="1470"/>
        <v/>
      </c>
    </row>
    <row r="23462" spans="1:5" hidden="1" x14ac:dyDescent="0.3">
      <c r="A23462" s="1">
        <v>66422</v>
      </c>
      <c r="B23462">
        <f t="shared" si="1467"/>
        <v>7</v>
      </c>
      <c r="C23462">
        <f t="shared" si="1468"/>
        <v>11</v>
      </c>
      <c r="D23462" s="2">
        <f t="shared" si="1469"/>
        <v>81</v>
      </c>
      <c r="E23462" t="str">
        <f t="shared" si="1470"/>
        <v/>
      </c>
    </row>
    <row r="23463" spans="1:5" hidden="1" x14ac:dyDescent="0.3">
      <c r="A23463" s="1">
        <v>66423</v>
      </c>
      <c r="B23463">
        <f t="shared" si="1467"/>
        <v>8</v>
      </c>
      <c r="C23463">
        <f t="shared" si="1468"/>
        <v>11</v>
      </c>
      <c r="D23463" s="2">
        <f t="shared" si="1469"/>
        <v>81</v>
      </c>
      <c r="E23463" t="str">
        <f t="shared" si="1470"/>
        <v/>
      </c>
    </row>
    <row r="23464" spans="1:5" hidden="1" x14ac:dyDescent="0.3">
      <c r="A23464" s="1">
        <v>66424</v>
      </c>
      <c r="B23464">
        <f t="shared" si="1467"/>
        <v>9</v>
      </c>
      <c r="C23464">
        <f t="shared" si="1468"/>
        <v>11</v>
      </c>
      <c r="D23464" s="2">
        <f t="shared" si="1469"/>
        <v>81</v>
      </c>
      <c r="E23464" t="str">
        <f t="shared" si="1470"/>
        <v/>
      </c>
    </row>
    <row r="23465" spans="1:5" hidden="1" x14ac:dyDescent="0.3">
      <c r="A23465" s="1">
        <v>66425</v>
      </c>
      <c r="B23465">
        <f t="shared" si="1467"/>
        <v>10</v>
      </c>
      <c r="C23465">
        <f t="shared" si="1468"/>
        <v>11</v>
      </c>
      <c r="D23465" s="2">
        <f t="shared" si="1469"/>
        <v>81</v>
      </c>
      <c r="E23465" t="str">
        <f t="shared" si="1470"/>
        <v/>
      </c>
    </row>
    <row r="23466" spans="1:5" hidden="1" x14ac:dyDescent="0.3">
      <c r="A23466" s="1">
        <v>66426</v>
      </c>
      <c r="B23466">
        <f t="shared" si="1467"/>
        <v>11</v>
      </c>
      <c r="C23466">
        <f t="shared" si="1468"/>
        <v>11</v>
      </c>
      <c r="D23466" s="2">
        <f t="shared" si="1469"/>
        <v>81</v>
      </c>
      <c r="E23466" t="str">
        <f t="shared" si="1470"/>
        <v/>
      </c>
    </row>
    <row r="23467" spans="1:5" hidden="1" x14ac:dyDescent="0.3">
      <c r="A23467" s="1">
        <v>66427</v>
      </c>
      <c r="B23467">
        <f t="shared" si="1467"/>
        <v>12</v>
      </c>
      <c r="C23467">
        <f t="shared" si="1468"/>
        <v>11</v>
      </c>
      <c r="D23467" s="2">
        <f t="shared" si="1469"/>
        <v>81</v>
      </c>
      <c r="E23467" t="str">
        <f t="shared" si="1470"/>
        <v/>
      </c>
    </row>
    <row r="23468" spans="1:5" hidden="1" x14ac:dyDescent="0.3">
      <c r="A23468" s="1">
        <v>66428</v>
      </c>
      <c r="B23468">
        <f t="shared" si="1467"/>
        <v>13</v>
      </c>
      <c r="C23468">
        <f t="shared" si="1468"/>
        <v>11</v>
      </c>
      <c r="D23468" s="2">
        <f t="shared" si="1469"/>
        <v>81</v>
      </c>
      <c r="E23468" t="str">
        <f t="shared" si="1470"/>
        <v/>
      </c>
    </row>
    <row r="23469" spans="1:5" hidden="1" x14ac:dyDescent="0.3">
      <c r="A23469" s="1">
        <v>66429</v>
      </c>
      <c r="B23469">
        <f t="shared" si="1467"/>
        <v>14</v>
      </c>
      <c r="C23469">
        <f t="shared" si="1468"/>
        <v>11</v>
      </c>
      <c r="D23469" s="2">
        <f t="shared" si="1469"/>
        <v>81</v>
      </c>
      <c r="E23469" t="str">
        <f t="shared" si="1470"/>
        <v/>
      </c>
    </row>
    <row r="23470" spans="1:5" hidden="1" x14ac:dyDescent="0.3">
      <c r="A23470" s="1">
        <v>66430</v>
      </c>
      <c r="B23470">
        <f t="shared" si="1467"/>
        <v>15</v>
      </c>
      <c r="C23470">
        <f t="shared" si="1468"/>
        <v>11</v>
      </c>
      <c r="D23470" s="2">
        <f t="shared" si="1469"/>
        <v>81</v>
      </c>
      <c r="E23470" t="str">
        <f t="shared" si="1470"/>
        <v/>
      </c>
    </row>
    <row r="23471" spans="1:5" hidden="1" x14ac:dyDescent="0.3">
      <c r="A23471" s="1">
        <v>66431</v>
      </c>
      <c r="B23471">
        <f t="shared" si="1467"/>
        <v>16</v>
      </c>
      <c r="C23471">
        <f t="shared" si="1468"/>
        <v>11</v>
      </c>
      <c r="D23471" s="2">
        <f t="shared" si="1469"/>
        <v>81</v>
      </c>
      <c r="E23471" t="str">
        <f t="shared" si="1470"/>
        <v/>
      </c>
    </row>
    <row r="23472" spans="1:5" hidden="1" x14ac:dyDescent="0.3">
      <c r="A23472" s="1">
        <v>66432</v>
      </c>
      <c r="B23472">
        <f t="shared" si="1467"/>
        <v>17</v>
      </c>
      <c r="C23472">
        <f t="shared" si="1468"/>
        <v>11</v>
      </c>
      <c r="D23472" s="2">
        <f t="shared" si="1469"/>
        <v>81</v>
      </c>
      <c r="E23472" t="str">
        <f t="shared" si="1470"/>
        <v/>
      </c>
    </row>
    <row r="23473" spans="1:5" hidden="1" x14ac:dyDescent="0.3">
      <c r="A23473" s="1">
        <v>66433</v>
      </c>
      <c r="B23473">
        <f t="shared" si="1467"/>
        <v>18</v>
      </c>
      <c r="C23473">
        <f t="shared" si="1468"/>
        <v>11</v>
      </c>
      <c r="D23473" s="2">
        <f t="shared" si="1469"/>
        <v>81</v>
      </c>
      <c r="E23473" t="str">
        <f t="shared" si="1470"/>
        <v/>
      </c>
    </row>
    <row r="23474" spans="1:5" hidden="1" x14ac:dyDescent="0.3">
      <c r="A23474" s="1">
        <v>66434</v>
      </c>
      <c r="B23474">
        <f t="shared" si="1467"/>
        <v>19</v>
      </c>
      <c r="C23474">
        <f t="shared" si="1468"/>
        <v>11</v>
      </c>
      <c r="D23474" s="2">
        <f t="shared" si="1469"/>
        <v>81</v>
      </c>
      <c r="E23474" t="str">
        <f t="shared" si="1470"/>
        <v/>
      </c>
    </row>
    <row r="23475" spans="1:5" hidden="1" x14ac:dyDescent="0.3">
      <c r="A23475" s="1">
        <v>66435</v>
      </c>
      <c r="B23475">
        <f t="shared" si="1467"/>
        <v>20</v>
      </c>
      <c r="C23475">
        <f t="shared" si="1468"/>
        <v>11</v>
      </c>
      <c r="D23475" s="2">
        <f t="shared" si="1469"/>
        <v>81</v>
      </c>
      <c r="E23475" t="str">
        <f t="shared" si="1470"/>
        <v/>
      </c>
    </row>
    <row r="23476" spans="1:5" hidden="1" x14ac:dyDescent="0.3">
      <c r="A23476" s="1">
        <v>66436</v>
      </c>
      <c r="B23476">
        <f t="shared" si="1467"/>
        <v>21</v>
      </c>
      <c r="C23476">
        <f t="shared" si="1468"/>
        <v>11</v>
      </c>
      <c r="D23476" s="2">
        <f t="shared" si="1469"/>
        <v>81</v>
      </c>
      <c r="E23476" t="str">
        <f t="shared" si="1470"/>
        <v/>
      </c>
    </row>
    <row r="23477" spans="1:5" hidden="1" x14ac:dyDescent="0.3">
      <c r="A23477" s="1">
        <v>66437</v>
      </c>
      <c r="B23477">
        <f t="shared" si="1467"/>
        <v>22</v>
      </c>
      <c r="C23477">
        <f t="shared" si="1468"/>
        <v>11</v>
      </c>
      <c r="D23477" s="2">
        <f t="shared" si="1469"/>
        <v>81</v>
      </c>
      <c r="E23477" t="str">
        <f t="shared" si="1470"/>
        <v/>
      </c>
    </row>
    <row r="23478" spans="1:5" hidden="1" x14ac:dyDescent="0.3">
      <c r="A23478" s="1">
        <v>66438</v>
      </c>
      <c r="B23478">
        <f t="shared" si="1467"/>
        <v>23</v>
      </c>
      <c r="C23478">
        <f t="shared" si="1468"/>
        <v>11</v>
      </c>
      <c r="D23478" s="2">
        <f t="shared" si="1469"/>
        <v>81</v>
      </c>
      <c r="E23478" t="str">
        <f t="shared" si="1470"/>
        <v/>
      </c>
    </row>
    <row r="23479" spans="1:5" hidden="1" x14ac:dyDescent="0.3">
      <c r="A23479" s="1">
        <v>66439</v>
      </c>
      <c r="B23479">
        <f t="shared" si="1467"/>
        <v>24</v>
      </c>
      <c r="C23479">
        <f t="shared" si="1468"/>
        <v>11</v>
      </c>
      <c r="D23479" s="2">
        <f t="shared" si="1469"/>
        <v>81</v>
      </c>
      <c r="E23479" t="str">
        <f t="shared" si="1470"/>
        <v/>
      </c>
    </row>
    <row r="23480" spans="1:5" hidden="1" x14ac:dyDescent="0.3">
      <c r="A23480" s="1">
        <v>66440</v>
      </c>
      <c r="B23480">
        <f t="shared" si="1467"/>
        <v>25</v>
      </c>
      <c r="C23480">
        <f t="shared" si="1468"/>
        <v>11</v>
      </c>
      <c r="D23480" s="2">
        <f t="shared" si="1469"/>
        <v>81</v>
      </c>
      <c r="E23480" t="str">
        <f t="shared" si="1470"/>
        <v/>
      </c>
    </row>
    <row r="23481" spans="1:5" hidden="1" x14ac:dyDescent="0.3">
      <c r="A23481" s="1">
        <v>66441</v>
      </c>
      <c r="B23481">
        <f t="shared" si="1467"/>
        <v>26</v>
      </c>
      <c r="C23481">
        <f t="shared" si="1468"/>
        <v>11</v>
      </c>
      <c r="D23481" s="2">
        <f t="shared" si="1469"/>
        <v>81</v>
      </c>
      <c r="E23481" t="str">
        <f t="shared" si="1470"/>
        <v/>
      </c>
    </row>
    <row r="23482" spans="1:5" hidden="1" x14ac:dyDescent="0.3">
      <c r="A23482" s="1">
        <v>66442</v>
      </c>
      <c r="B23482">
        <f t="shared" si="1467"/>
        <v>27</v>
      </c>
      <c r="C23482">
        <f t="shared" si="1468"/>
        <v>11</v>
      </c>
      <c r="D23482" s="2">
        <f t="shared" si="1469"/>
        <v>81</v>
      </c>
      <c r="E23482" t="str">
        <f t="shared" si="1470"/>
        <v/>
      </c>
    </row>
    <row r="23483" spans="1:5" hidden="1" x14ac:dyDescent="0.3">
      <c r="A23483" s="1">
        <v>66443</v>
      </c>
      <c r="B23483">
        <f t="shared" si="1467"/>
        <v>28</v>
      </c>
      <c r="C23483">
        <f t="shared" si="1468"/>
        <v>11</v>
      </c>
      <c r="D23483" s="2">
        <f t="shared" si="1469"/>
        <v>81</v>
      </c>
      <c r="E23483" t="str">
        <f t="shared" si="1470"/>
        <v/>
      </c>
    </row>
    <row r="23484" spans="1:5" hidden="1" x14ac:dyDescent="0.3">
      <c r="A23484" s="1">
        <v>66444</v>
      </c>
      <c r="B23484">
        <f t="shared" si="1467"/>
        <v>29</v>
      </c>
      <c r="C23484">
        <f t="shared" si="1468"/>
        <v>11</v>
      </c>
      <c r="D23484" s="2">
        <f t="shared" si="1469"/>
        <v>81</v>
      </c>
      <c r="E23484" t="str">
        <f t="shared" si="1470"/>
        <v/>
      </c>
    </row>
    <row r="23485" spans="1:5" hidden="1" x14ac:dyDescent="0.3">
      <c r="A23485" s="1">
        <v>66445</v>
      </c>
      <c r="B23485">
        <f t="shared" si="1467"/>
        <v>30</v>
      </c>
      <c r="C23485">
        <f t="shared" si="1468"/>
        <v>11</v>
      </c>
      <c r="D23485" s="2">
        <f t="shared" si="1469"/>
        <v>81</v>
      </c>
      <c r="E23485" t="str">
        <f t="shared" si="1470"/>
        <v/>
      </c>
    </row>
    <row r="23486" spans="1:5" hidden="1" x14ac:dyDescent="0.3">
      <c r="A23486" s="1">
        <v>66446</v>
      </c>
      <c r="B23486">
        <f t="shared" si="1467"/>
        <v>1</v>
      </c>
      <c r="C23486">
        <f t="shared" si="1468"/>
        <v>12</v>
      </c>
      <c r="D23486" s="2">
        <f t="shared" si="1469"/>
        <v>81</v>
      </c>
      <c r="E23486" t="str">
        <f t="shared" si="1470"/>
        <v/>
      </c>
    </row>
    <row r="23487" spans="1:5" hidden="1" x14ac:dyDescent="0.3">
      <c r="A23487" s="1">
        <v>66447</v>
      </c>
      <c r="B23487">
        <f t="shared" si="1467"/>
        <v>2</v>
      </c>
      <c r="C23487">
        <f t="shared" si="1468"/>
        <v>12</v>
      </c>
      <c r="D23487" s="2">
        <f t="shared" si="1469"/>
        <v>81</v>
      </c>
      <c r="E23487" t="str">
        <f t="shared" si="1470"/>
        <v/>
      </c>
    </row>
    <row r="23488" spans="1:5" hidden="1" x14ac:dyDescent="0.3">
      <c r="A23488" s="1">
        <v>66448</v>
      </c>
      <c r="B23488">
        <f t="shared" si="1467"/>
        <v>3</v>
      </c>
      <c r="C23488">
        <f t="shared" si="1468"/>
        <v>12</v>
      </c>
      <c r="D23488" s="2">
        <f t="shared" si="1469"/>
        <v>81</v>
      </c>
      <c r="E23488" t="str">
        <f t="shared" si="1470"/>
        <v/>
      </c>
    </row>
    <row r="23489" spans="1:5" hidden="1" x14ac:dyDescent="0.3">
      <c r="A23489" s="1">
        <v>66449</v>
      </c>
      <c r="B23489">
        <f t="shared" si="1467"/>
        <v>4</v>
      </c>
      <c r="C23489">
        <f t="shared" si="1468"/>
        <v>12</v>
      </c>
      <c r="D23489" s="2">
        <f t="shared" si="1469"/>
        <v>81</v>
      </c>
      <c r="E23489" t="str">
        <f t="shared" si="1470"/>
        <v/>
      </c>
    </row>
    <row r="23490" spans="1:5" hidden="1" x14ac:dyDescent="0.3">
      <c r="A23490" s="1">
        <v>66450</v>
      </c>
      <c r="B23490">
        <f t="shared" si="1467"/>
        <v>5</v>
      </c>
      <c r="C23490">
        <f t="shared" si="1468"/>
        <v>12</v>
      </c>
      <c r="D23490" s="2">
        <f t="shared" si="1469"/>
        <v>81</v>
      </c>
      <c r="E23490" t="str">
        <f t="shared" si="1470"/>
        <v/>
      </c>
    </row>
    <row r="23491" spans="1:5" hidden="1" x14ac:dyDescent="0.3">
      <c r="A23491" s="1">
        <v>66451</v>
      </c>
      <c r="B23491">
        <f t="shared" ref="B23491:B23554" si="1471">DAY(A23491)</f>
        <v>6</v>
      </c>
      <c r="C23491">
        <f t="shared" si="1468"/>
        <v>12</v>
      </c>
      <c r="D23491" s="2">
        <f t="shared" si="1469"/>
        <v>81</v>
      </c>
      <c r="E23491" t="str">
        <f t="shared" si="1470"/>
        <v/>
      </c>
    </row>
    <row r="23492" spans="1:5" hidden="1" x14ac:dyDescent="0.3">
      <c r="A23492" s="1">
        <v>66452</v>
      </c>
      <c r="B23492">
        <f t="shared" si="1471"/>
        <v>7</v>
      </c>
      <c r="C23492">
        <f t="shared" si="1468"/>
        <v>12</v>
      </c>
      <c r="D23492" s="2">
        <f t="shared" si="1469"/>
        <v>81</v>
      </c>
      <c r="E23492" t="str">
        <f t="shared" si="1470"/>
        <v/>
      </c>
    </row>
    <row r="23493" spans="1:5" hidden="1" x14ac:dyDescent="0.3">
      <c r="A23493" s="1">
        <v>66453</v>
      </c>
      <c r="B23493">
        <f t="shared" si="1471"/>
        <v>8</v>
      </c>
      <c r="C23493">
        <f t="shared" si="1468"/>
        <v>12</v>
      </c>
      <c r="D23493" s="2">
        <f t="shared" si="1469"/>
        <v>81</v>
      </c>
      <c r="E23493" t="str">
        <f t="shared" si="1470"/>
        <v/>
      </c>
    </row>
    <row r="23494" spans="1:5" hidden="1" x14ac:dyDescent="0.3">
      <c r="A23494" s="1">
        <v>66454</v>
      </c>
      <c r="B23494">
        <f t="shared" si="1471"/>
        <v>9</v>
      </c>
      <c r="C23494">
        <f t="shared" si="1468"/>
        <v>12</v>
      </c>
      <c r="D23494" s="2">
        <f t="shared" si="1469"/>
        <v>81</v>
      </c>
      <c r="E23494" t="str">
        <f t="shared" si="1470"/>
        <v/>
      </c>
    </row>
    <row r="23495" spans="1:5" hidden="1" x14ac:dyDescent="0.3">
      <c r="A23495" s="1">
        <v>66455</v>
      </c>
      <c r="B23495">
        <f t="shared" si="1471"/>
        <v>10</v>
      </c>
      <c r="C23495">
        <f t="shared" si="1468"/>
        <v>12</v>
      </c>
      <c r="D23495" s="2">
        <f t="shared" si="1469"/>
        <v>81</v>
      </c>
      <c r="E23495" t="str">
        <f t="shared" si="1470"/>
        <v/>
      </c>
    </row>
    <row r="23496" spans="1:5" hidden="1" x14ac:dyDescent="0.3">
      <c r="A23496" s="1">
        <v>66456</v>
      </c>
      <c r="B23496">
        <f t="shared" si="1471"/>
        <v>11</v>
      </c>
      <c r="C23496">
        <f t="shared" si="1468"/>
        <v>12</v>
      </c>
      <c r="D23496" s="2">
        <f t="shared" si="1469"/>
        <v>81</v>
      </c>
      <c r="E23496" t="str">
        <f t="shared" si="1470"/>
        <v/>
      </c>
    </row>
    <row r="23497" spans="1:5" hidden="1" x14ac:dyDescent="0.3">
      <c r="A23497" s="1">
        <v>66457</v>
      </c>
      <c r="B23497">
        <f t="shared" si="1471"/>
        <v>12</v>
      </c>
      <c r="C23497">
        <f t="shared" si="1468"/>
        <v>12</v>
      </c>
      <c r="D23497" s="2">
        <f t="shared" si="1469"/>
        <v>81</v>
      </c>
      <c r="E23497" t="str">
        <f t="shared" si="1470"/>
        <v/>
      </c>
    </row>
    <row r="23498" spans="1:5" hidden="1" x14ac:dyDescent="0.3">
      <c r="A23498" s="1">
        <v>66458</v>
      </c>
      <c r="B23498">
        <f t="shared" si="1471"/>
        <v>13</v>
      </c>
      <c r="C23498">
        <f t="shared" si="1468"/>
        <v>12</v>
      </c>
      <c r="D23498" s="2">
        <f t="shared" si="1469"/>
        <v>81</v>
      </c>
      <c r="E23498" t="str">
        <f t="shared" si="1470"/>
        <v/>
      </c>
    </row>
    <row r="23499" spans="1:5" hidden="1" x14ac:dyDescent="0.3">
      <c r="A23499" s="1">
        <v>66459</v>
      </c>
      <c r="B23499">
        <f t="shared" si="1471"/>
        <v>14</v>
      </c>
      <c r="C23499">
        <f t="shared" si="1468"/>
        <v>12</v>
      </c>
      <c r="D23499" s="2">
        <f t="shared" si="1469"/>
        <v>81</v>
      </c>
      <c r="E23499" t="str">
        <f t="shared" si="1470"/>
        <v/>
      </c>
    </row>
    <row r="23500" spans="1:5" hidden="1" x14ac:dyDescent="0.3">
      <c r="A23500" s="1">
        <v>66460</v>
      </c>
      <c r="B23500">
        <f t="shared" si="1471"/>
        <v>15</v>
      </c>
      <c r="C23500">
        <f t="shared" si="1468"/>
        <v>12</v>
      </c>
      <c r="D23500" s="2">
        <f t="shared" si="1469"/>
        <v>81</v>
      </c>
      <c r="E23500" t="str">
        <f t="shared" si="1470"/>
        <v/>
      </c>
    </row>
    <row r="23501" spans="1:5" hidden="1" x14ac:dyDescent="0.3">
      <c r="A23501" s="1">
        <v>66461</v>
      </c>
      <c r="B23501">
        <f t="shared" si="1471"/>
        <v>16</v>
      </c>
      <c r="C23501">
        <f t="shared" si="1468"/>
        <v>12</v>
      </c>
      <c r="D23501" s="2">
        <f t="shared" si="1469"/>
        <v>81</v>
      </c>
      <c r="E23501" t="str">
        <f t="shared" si="1470"/>
        <v/>
      </c>
    </row>
    <row r="23502" spans="1:5" hidden="1" x14ac:dyDescent="0.3">
      <c r="A23502" s="1">
        <v>66462</v>
      </c>
      <c r="B23502">
        <f t="shared" si="1471"/>
        <v>17</v>
      </c>
      <c r="C23502">
        <f t="shared" si="1468"/>
        <v>12</v>
      </c>
      <c r="D23502" s="2">
        <f t="shared" si="1469"/>
        <v>81</v>
      </c>
      <c r="E23502" t="str">
        <f t="shared" si="1470"/>
        <v/>
      </c>
    </row>
    <row r="23503" spans="1:5" hidden="1" x14ac:dyDescent="0.3">
      <c r="A23503" s="1">
        <v>66463</v>
      </c>
      <c r="B23503">
        <f t="shared" si="1471"/>
        <v>18</v>
      </c>
      <c r="C23503">
        <f t="shared" si="1468"/>
        <v>12</v>
      </c>
      <c r="D23503" s="2">
        <f t="shared" si="1469"/>
        <v>81</v>
      </c>
      <c r="E23503" t="str">
        <f t="shared" si="1470"/>
        <v/>
      </c>
    </row>
    <row r="23504" spans="1:5" hidden="1" x14ac:dyDescent="0.3">
      <c r="A23504" s="1">
        <v>66464</v>
      </c>
      <c r="B23504">
        <f t="shared" si="1471"/>
        <v>19</v>
      </c>
      <c r="C23504">
        <f t="shared" si="1468"/>
        <v>12</v>
      </c>
      <c r="D23504" s="2">
        <f t="shared" si="1469"/>
        <v>81</v>
      </c>
      <c r="E23504" t="str">
        <f t="shared" si="1470"/>
        <v/>
      </c>
    </row>
    <row r="23505" spans="1:5" hidden="1" x14ac:dyDescent="0.3">
      <c r="A23505" s="1">
        <v>66465</v>
      </c>
      <c r="B23505">
        <f t="shared" si="1471"/>
        <v>20</v>
      </c>
      <c r="C23505">
        <f t="shared" si="1468"/>
        <v>12</v>
      </c>
      <c r="D23505" s="2">
        <f t="shared" si="1469"/>
        <v>81</v>
      </c>
      <c r="E23505" t="str">
        <f t="shared" si="1470"/>
        <v/>
      </c>
    </row>
    <row r="23506" spans="1:5" hidden="1" x14ac:dyDescent="0.3">
      <c r="A23506" s="1">
        <v>66466</v>
      </c>
      <c r="B23506">
        <f t="shared" si="1471"/>
        <v>21</v>
      </c>
      <c r="C23506">
        <f t="shared" si="1468"/>
        <v>12</v>
      </c>
      <c r="D23506" s="2">
        <f t="shared" si="1469"/>
        <v>81</v>
      </c>
      <c r="E23506" t="str">
        <f t="shared" si="1470"/>
        <v/>
      </c>
    </row>
    <row r="23507" spans="1:5" hidden="1" x14ac:dyDescent="0.3">
      <c r="A23507" s="1">
        <v>66467</v>
      </c>
      <c r="B23507">
        <f t="shared" si="1471"/>
        <v>22</v>
      </c>
      <c r="C23507">
        <f t="shared" si="1468"/>
        <v>12</v>
      </c>
      <c r="D23507" s="2">
        <f t="shared" si="1469"/>
        <v>81</v>
      </c>
      <c r="E23507" t="str">
        <f t="shared" si="1470"/>
        <v/>
      </c>
    </row>
    <row r="23508" spans="1:5" hidden="1" x14ac:dyDescent="0.3">
      <c r="A23508" s="1">
        <v>66468</v>
      </c>
      <c r="B23508">
        <f t="shared" si="1471"/>
        <v>23</v>
      </c>
      <c r="C23508">
        <f t="shared" si="1468"/>
        <v>12</v>
      </c>
      <c r="D23508" s="2">
        <f t="shared" si="1469"/>
        <v>81</v>
      </c>
      <c r="E23508" t="str">
        <f t="shared" si="1470"/>
        <v/>
      </c>
    </row>
    <row r="23509" spans="1:5" hidden="1" x14ac:dyDescent="0.3">
      <c r="A23509" s="1">
        <v>66469</v>
      </c>
      <c r="B23509">
        <f t="shared" si="1471"/>
        <v>24</v>
      </c>
      <c r="C23509">
        <f t="shared" si="1468"/>
        <v>12</v>
      </c>
      <c r="D23509" s="2">
        <f t="shared" si="1469"/>
        <v>81</v>
      </c>
      <c r="E23509" t="str">
        <f t="shared" si="1470"/>
        <v/>
      </c>
    </row>
    <row r="23510" spans="1:5" hidden="1" x14ac:dyDescent="0.3">
      <c r="A23510" s="1">
        <v>66470</v>
      </c>
      <c r="B23510">
        <f t="shared" si="1471"/>
        <v>25</v>
      </c>
      <c r="C23510">
        <f t="shared" si="1468"/>
        <v>12</v>
      </c>
      <c r="D23510" s="2">
        <f t="shared" si="1469"/>
        <v>81</v>
      </c>
      <c r="E23510" t="str">
        <f t="shared" si="1470"/>
        <v/>
      </c>
    </row>
    <row r="23511" spans="1:5" hidden="1" x14ac:dyDescent="0.3">
      <c r="A23511" s="1">
        <v>66471</v>
      </c>
      <c r="B23511">
        <f t="shared" si="1471"/>
        <v>26</v>
      </c>
      <c r="C23511">
        <f t="shared" si="1468"/>
        <v>12</v>
      </c>
      <c r="D23511" s="2">
        <f t="shared" si="1469"/>
        <v>81</v>
      </c>
      <c r="E23511" t="str">
        <f t="shared" si="1470"/>
        <v/>
      </c>
    </row>
    <row r="23512" spans="1:5" hidden="1" x14ac:dyDescent="0.3">
      <c r="A23512" s="1">
        <v>66472</v>
      </c>
      <c r="B23512">
        <f t="shared" si="1471"/>
        <v>27</v>
      </c>
      <c r="C23512">
        <f t="shared" si="1468"/>
        <v>12</v>
      </c>
      <c r="D23512" s="2">
        <f t="shared" si="1469"/>
        <v>81</v>
      </c>
      <c r="E23512" t="str">
        <f t="shared" si="1470"/>
        <v/>
      </c>
    </row>
    <row r="23513" spans="1:5" hidden="1" x14ac:dyDescent="0.3">
      <c r="A23513" s="1">
        <v>66473</v>
      </c>
      <c r="B23513">
        <f t="shared" si="1471"/>
        <v>28</v>
      </c>
      <c r="C23513">
        <f t="shared" si="1468"/>
        <v>12</v>
      </c>
      <c r="D23513" s="2">
        <f t="shared" si="1469"/>
        <v>81</v>
      </c>
      <c r="E23513" t="str">
        <f t="shared" si="1470"/>
        <v/>
      </c>
    </row>
    <row r="23514" spans="1:5" hidden="1" x14ac:dyDescent="0.3">
      <c r="A23514" s="1">
        <v>66474</v>
      </c>
      <c r="B23514">
        <f t="shared" si="1471"/>
        <v>29</v>
      </c>
      <c r="C23514">
        <f t="shared" si="1468"/>
        <v>12</v>
      </c>
      <c r="D23514" s="2">
        <f t="shared" si="1469"/>
        <v>81</v>
      </c>
      <c r="E23514" t="str">
        <f t="shared" si="1470"/>
        <v/>
      </c>
    </row>
    <row r="23515" spans="1:5" hidden="1" x14ac:dyDescent="0.3">
      <c r="A23515" s="1">
        <v>66475</v>
      </c>
      <c r="B23515">
        <f t="shared" si="1471"/>
        <v>30</v>
      </c>
      <c r="C23515">
        <f t="shared" ref="C23515:C23578" si="1472">MONTH(A23515)</f>
        <v>12</v>
      </c>
      <c r="D23515" s="2">
        <f t="shared" ref="D23515:D23578" si="1473">YEAR(A23515)-2000</f>
        <v>81</v>
      </c>
      <c r="E23515" t="str">
        <f t="shared" ref="E23515:E23578" si="1474">IF((B23515*B23515+C23515*C23515=D23515*D23515),"ja","")</f>
        <v/>
      </c>
    </row>
    <row r="23516" spans="1:5" hidden="1" x14ac:dyDescent="0.3">
      <c r="A23516" s="1">
        <v>66476</v>
      </c>
      <c r="B23516">
        <f t="shared" si="1471"/>
        <v>31</v>
      </c>
      <c r="C23516">
        <f t="shared" si="1472"/>
        <v>12</v>
      </c>
      <c r="D23516" s="2">
        <f t="shared" si="1473"/>
        <v>81</v>
      </c>
      <c r="E23516" t="str">
        <f t="shared" si="1474"/>
        <v/>
      </c>
    </row>
    <row r="23517" spans="1:5" hidden="1" x14ac:dyDescent="0.3">
      <c r="A23517" s="1">
        <v>66477</v>
      </c>
      <c r="B23517">
        <f t="shared" si="1471"/>
        <v>1</v>
      </c>
      <c r="C23517">
        <f t="shared" si="1472"/>
        <v>1</v>
      </c>
      <c r="D23517" s="2">
        <f t="shared" si="1473"/>
        <v>82</v>
      </c>
      <c r="E23517" t="str">
        <f t="shared" si="1474"/>
        <v/>
      </c>
    </row>
    <row r="23518" spans="1:5" hidden="1" x14ac:dyDescent="0.3">
      <c r="A23518" s="1">
        <v>66478</v>
      </c>
      <c r="B23518">
        <f t="shared" si="1471"/>
        <v>2</v>
      </c>
      <c r="C23518">
        <f t="shared" si="1472"/>
        <v>1</v>
      </c>
      <c r="D23518" s="2">
        <f t="shared" si="1473"/>
        <v>82</v>
      </c>
      <c r="E23518" t="str">
        <f t="shared" si="1474"/>
        <v/>
      </c>
    </row>
    <row r="23519" spans="1:5" hidden="1" x14ac:dyDescent="0.3">
      <c r="A23519" s="1">
        <v>66479</v>
      </c>
      <c r="B23519">
        <f t="shared" si="1471"/>
        <v>3</v>
      </c>
      <c r="C23519">
        <f t="shared" si="1472"/>
        <v>1</v>
      </c>
      <c r="D23519" s="2">
        <f t="shared" si="1473"/>
        <v>82</v>
      </c>
      <c r="E23519" t="str">
        <f t="shared" si="1474"/>
        <v/>
      </c>
    </row>
    <row r="23520" spans="1:5" hidden="1" x14ac:dyDescent="0.3">
      <c r="A23520" s="1">
        <v>66480</v>
      </c>
      <c r="B23520">
        <f t="shared" si="1471"/>
        <v>4</v>
      </c>
      <c r="C23520">
        <f t="shared" si="1472"/>
        <v>1</v>
      </c>
      <c r="D23520" s="2">
        <f t="shared" si="1473"/>
        <v>82</v>
      </c>
      <c r="E23520" t="str">
        <f t="shared" si="1474"/>
        <v/>
      </c>
    </row>
    <row r="23521" spans="1:5" hidden="1" x14ac:dyDescent="0.3">
      <c r="A23521" s="1">
        <v>66481</v>
      </c>
      <c r="B23521">
        <f t="shared" si="1471"/>
        <v>5</v>
      </c>
      <c r="C23521">
        <f t="shared" si="1472"/>
        <v>1</v>
      </c>
      <c r="D23521" s="2">
        <f t="shared" si="1473"/>
        <v>82</v>
      </c>
      <c r="E23521" t="str">
        <f t="shared" si="1474"/>
        <v/>
      </c>
    </row>
    <row r="23522" spans="1:5" hidden="1" x14ac:dyDescent="0.3">
      <c r="A23522" s="1">
        <v>66482</v>
      </c>
      <c r="B23522">
        <f t="shared" si="1471"/>
        <v>6</v>
      </c>
      <c r="C23522">
        <f t="shared" si="1472"/>
        <v>1</v>
      </c>
      <c r="D23522" s="2">
        <f t="shared" si="1473"/>
        <v>82</v>
      </c>
      <c r="E23522" t="str">
        <f t="shared" si="1474"/>
        <v/>
      </c>
    </row>
    <row r="23523" spans="1:5" hidden="1" x14ac:dyDescent="0.3">
      <c r="A23523" s="1">
        <v>66483</v>
      </c>
      <c r="B23523">
        <f t="shared" si="1471"/>
        <v>7</v>
      </c>
      <c r="C23523">
        <f t="shared" si="1472"/>
        <v>1</v>
      </c>
      <c r="D23523" s="2">
        <f t="shared" si="1473"/>
        <v>82</v>
      </c>
      <c r="E23523" t="str">
        <f t="shared" si="1474"/>
        <v/>
      </c>
    </row>
    <row r="23524" spans="1:5" hidden="1" x14ac:dyDescent="0.3">
      <c r="A23524" s="1">
        <v>66484</v>
      </c>
      <c r="B23524">
        <f t="shared" si="1471"/>
        <v>8</v>
      </c>
      <c r="C23524">
        <f t="shared" si="1472"/>
        <v>1</v>
      </c>
      <c r="D23524" s="2">
        <f t="shared" si="1473"/>
        <v>82</v>
      </c>
      <c r="E23524" t="str">
        <f t="shared" si="1474"/>
        <v/>
      </c>
    </row>
    <row r="23525" spans="1:5" hidden="1" x14ac:dyDescent="0.3">
      <c r="A23525" s="1">
        <v>66485</v>
      </c>
      <c r="B23525">
        <f t="shared" si="1471"/>
        <v>9</v>
      </c>
      <c r="C23525">
        <f t="shared" si="1472"/>
        <v>1</v>
      </c>
      <c r="D23525" s="2">
        <f t="shared" si="1473"/>
        <v>82</v>
      </c>
      <c r="E23525" t="str">
        <f t="shared" si="1474"/>
        <v/>
      </c>
    </row>
    <row r="23526" spans="1:5" hidden="1" x14ac:dyDescent="0.3">
      <c r="A23526" s="1">
        <v>66486</v>
      </c>
      <c r="B23526">
        <f t="shared" si="1471"/>
        <v>10</v>
      </c>
      <c r="C23526">
        <f t="shared" si="1472"/>
        <v>1</v>
      </c>
      <c r="D23526" s="2">
        <f t="shared" si="1473"/>
        <v>82</v>
      </c>
      <c r="E23526" t="str">
        <f t="shared" si="1474"/>
        <v/>
      </c>
    </row>
    <row r="23527" spans="1:5" hidden="1" x14ac:dyDescent="0.3">
      <c r="A23527" s="1">
        <v>66487</v>
      </c>
      <c r="B23527">
        <f t="shared" si="1471"/>
        <v>11</v>
      </c>
      <c r="C23527">
        <f t="shared" si="1472"/>
        <v>1</v>
      </c>
      <c r="D23527" s="2">
        <f t="shared" si="1473"/>
        <v>82</v>
      </c>
      <c r="E23527" t="str">
        <f t="shared" si="1474"/>
        <v/>
      </c>
    </row>
    <row r="23528" spans="1:5" hidden="1" x14ac:dyDescent="0.3">
      <c r="A23528" s="1">
        <v>66488</v>
      </c>
      <c r="B23528">
        <f t="shared" si="1471"/>
        <v>12</v>
      </c>
      <c r="C23528">
        <f t="shared" si="1472"/>
        <v>1</v>
      </c>
      <c r="D23528" s="2">
        <f t="shared" si="1473"/>
        <v>82</v>
      </c>
      <c r="E23528" t="str">
        <f t="shared" si="1474"/>
        <v/>
      </c>
    </row>
    <row r="23529" spans="1:5" hidden="1" x14ac:dyDescent="0.3">
      <c r="A23529" s="1">
        <v>66489</v>
      </c>
      <c r="B23529">
        <f t="shared" si="1471"/>
        <v>13</v>
      </c>
      <c r="C23529">
        <f t="shared" si="1472"/>
        <v>1</v>
      </c>
      <c r="D23529" s="2">
        <f t="shared" si="1473"/>
        <v>82</v>
      </c>
      <c r="E23529" t="str">
        <f t="shared" si="1474"/>
        <v/>
      </c>
    </row>
    <row r="23530" spans="1:5" hidden="1" x14ac:dyDescent="0.3">
      <c r="A23530" s="1">
        <v>66490</v>
      </c>
      <c r="B23530">
        <f t="shared" si="1471"/>
        <v>14</v>
      </c>
      <c r="C23530">
        <f t="shared" si="1472"/>
        <v>1</v>
      </c>
      <c r="D23530" s="2">
        <f t="shared" si="1473"/>
        <v>82</v>
      </c>
      <c r="E23530" t="str">
        <f t="shared" si="1474"/>
        <v/>
      </c>
    </row>
    <row r="23531" spans="1:5" hidden="1" x14ac:dyDescent="0.3">
      <c r="A23531" s="1">
        <v>66491</v>
      </c>
      <c r="B23531">
        <f t="shared" si="1471"/>
        <v>15</v>
      </c>
      <c r="C23531">
        <f t="shared" si="1472"/>
        <v>1</v>
      </c>
      <c r="D23531" s="2">
        <f t="shared" si="1473"/>
        <v>82</v>
      </c>
      <c r="E23531" t="str">
        <f t="shared" si="1474"/>
        <v/>
      </c>
    </row>
    <row r="23532" spans="1:5" hidden="1" x14ac:dyDescent="0.3">
      <c r="A23532" s="1">
        <v>66492</v>
      </c>
      <c r="B23532">
        <f t="shared" si="1471"/>
        <v>16</v>
      </c>
      <c r="C23532">
        <f t="shared" si="1472"/>
        <v>1</v>
      </c>
      <c r="D23532" s="2">
        <f t="shared" si="1473"/>
        <v>82</v>
      </c>
      <c r="E23532" t="str">
        <f t="shared" si="1474"/>
        <v/>
      </c>
    </row>
    <row r="23533" spans="1:5" hidden="1" x14ac:dyDescent="0.3">
      <c r="A23533" s="1">
        <v>66493</v>
      </c>
      <c r="B23533">
        <f t="shared" si="1471"/>
        <v>17</v>
      </c>
      <c r="C23533">
        <f t="shared" si="1472"/>
        <v>1</v>
      </c>
      <c r="D23533" s="2">
        <f t="shared" si="1473"/>
        <v>82</v>
      </c>
      <c r="E23533" t="str">
        <f t="shared" si="1474"/>
        <v/>
      </c>
    </row>
    <row r="23534" spans="1:5" hidden="1" x14ac:dyDescent="0.3">
      <c r="A23534" s="1">
        <v>66494</v>
      </c>
      <c r="B23534">
        <f t="shared" si="1471"/>
        <v>18</v>
      </c>
      <c r="C23534">
        <f t="shared" si="1472"/>
        <v>1</v>
      </c>
      <c r="D23534" s="2">
        <f t="shared" si="1473"/>
        <v>82</v>
      </c>
      <c r="E23534" t="str">
        <f t="shared" si="1474"/>
        <v/>
      </c>
    </row>
    <row r="23535" spans="1:5" hidden="1" x14ac:dyDescent="0.3">
      <c r="A23535" s="1">
        <v>66495</v>
      </c>
      <c r="B23535">
        <f t="shared" si="1471"/>
        <v>19</v>
      </c>
      <c r="C23535">
        <f t="shared" si="1472"/>
        <v>1</v>
      </c>
      <c r="D23535" s="2">
        <f t="shared" si="1473"/>
        <v>82</v>
      </c>
      <c r="E23535" t="str">
        <f t="shared" si="1474"/>
        <v/>
      </c>
    </row>
    <row r="23536" spans="1:5" hidden="1" x14ac:dyDescent="0.3">
      <c r="A23536" s="1">
        <v>66496</v>
      </c>
      <c r="B23536">
        <f t="shared" si="1471"/>
        <v>20</v>
      </c>
      <c r="C23536">
        <f t="shared" si="1472"/>
        <v>1</v>
      </c>
      <c r="D23536" s="2">
        <f t="shared" si="1473"/>
        <v>82</v>
      </c>
      <c r="E23536" t="str">
        <f t="shared" si="1474"/>
        <v/>
      </c>
    </row>
    <row r="23537" spans="1:5" hidden="1" x14ac:dyDescent="0.3">
      <c r="A23537" s="1">
        <v>66497</v>
      </c>
      <c r="B23537">
        <f t="shared" si="1471"/>
        <v>21</v>
      </c>
      <c r="C23537">
        <f t="shared" si="1472"/>
        <v>1</v>
      </c>
      <c r="D23537" s="2">
        <f t="shared" si="1473"/>
        <v>82</v>
      </c>
      <c r="E23537" t="str">
        <f t="shared" si="1474"/>
        <v/>
      </c>
    </row>
    <row r="23538" spans="1:5" hidden="1" x14ac:dyDescent="0.3">
      <c r="A23538" s="1">
        <v>66498</v>
      </c>
      <c r="B23538">
        <f t="shared" si="1471"/>
        <v>22</v>
      </c>
      <c r="C23538">
        <f t="shared" si="1472"/>
        <v>1</v>
      </c>
      <c r="D23538" s="2">
        <f t="shared" si="1473"/>
        <v>82</v>
      </c>
      <c r="E23538" t="str">
        <f t="shared" si="1474"/>
        <v/>
      </c>
    </row>
    <row r="23539" spans="1:5" hidden="1" x14ac:dyDescent="0.3">
      <c r="A23539" s="1">
        <v>66499</v>
      </c>
      <c r="B23539">
        <f t="shared" si="1471"/>
        <v>23</v>
      </c>
      <c r="C23539">
        <f t="shared" si="1472"/>
        <v>1</v>
      </c>
      <c r="D23539" s="2">
        <f t="shared" si="1473"/>
        <v>82</v>
      </c>
      <c r="E23539" t="str">
        <f t="shared" si="1474"/>
        <v/>
      </c>
    </row>
    <row r="23540" spans="1:5" hidden="1" x14ac:dyDescent="0.3">
      <c r="A23540" s="1">
        <v>66500</v>
      </c>
      <c r="B23540">
        <f t="shared" si="1471"/>
        <v>24</v>
      </c>
      <c r="C23540">
        <f t="shared" si="1472"/>
        <v>1</v>
      </c>
      <c r="D23540" s="2">
        <f t="shared" si="1473"/>
        <v>82</v>
      </c>
      <c r="E23540" t="str">
        <f t="shared" si="1474"/>
        <v/>
      </c>
    </row>
    <row r="23541" spans="1:5" hidden="1" x14ac:dyDescent="0.3">
      <c r="A23541" s="1">
        <v>66501</v>
      </c>
      <c r="B23541">
        <f t="shared" si="1471"/>
        <v>25</v>
      </c>
      <c r="C23541">
        <f t="shared" si="1472"/>
        <v>1</v>
      </c>
      <c r="D23541" s="2">
        <f t="shared" si="1473"/>
        <v>82</v>
      </c>
      <c r="E23541" t="str">
        <f t="shared" si="1474"/>
        <v/>
      </c>
    </row>
    <row r="23542" spans="1:5" hidden="1" x14ac:dyDescent="0.3">
      <c r="A23542" s="1">
        <v>66502</v>
      </c>
      <c r="B23542">
        <f t="shared" si="1471"/>
        <v>26</v>
      </c>
      <c r="C23542">
        <f t="shared" si="1472"/>
        <v>1</v>
      </c>
      <c r="D23542" s="2">
        <f t="shared" si="1473"/>
        <v>82</v>
      </c>
      <c r="E23542" t="str">
        <f t="shared" si="1474"/>
        <v/>
      </c>
    </row>
    <row r="23543" spans="1:5" hidden="1" x14ac:dyDescent="0.3">
      <c r="A23543" s="1">
        <v>66503</v>
      </c>
      <c r="B23543">
        <f t="shared" si="1471"/>
        <v>27</v>
      </c>
      <c r="C23543">
        <f t="shared" si="1472"/>
        <v>1</v>
      </c>
      <c r="D23543" s="2">
        <f t="shared" si="1473"/>
        <v>82</v>
      </c>
      <c r="E23543" t="str">
        <f t="shared" si="1474"/>
        <v/>
      </c>
    </row>
    <row r="23544" spans="1:5" hidden="1" x14ac:dyDescent="0.3">
      <c r="A23544" s="1">
        <v>66504</v>
      </c>
      <c r="B23544">
        <f t="shared" si="1471"/>
        <v>28</v>
      </c>
      <c r="C23544">
        <f t="shared" si="1472"/>
        <v>1</v>
      </c>
      <c r="D23544" s="2">
        <f t="shared" si="1473"/>
        <v>82</v>
      </c>
      <c r="E23544" t="str">
        <f t="shared" si="1474"/>
        <v/>
      </c>
    </row>
    <row r="23545" spans="1:5" hidden="1" x14ac:dyDescent="0.3">
      <c r="A23545" s="1">
        <v>66505</v>
      </c>
      <c r="B23545">
        <f t="shared" si="1471"/>
        <v>29</v>
      </c>
      <c r="C23545">
        <f t="shared" si="1472"/>
        <v>1</v>
      </c>
      <c r="D23545" s="2">
        <f t="shared" si="1473"/>
        <v>82</v>
      </c>
      <c r="E23545" t="str">
        <f t="shared" si="1474"/>
        <v/>
      </c>
    </row>
    <row r="23546" spans="1:5" hidden="1" x14ac:dyDescent="0.3">
      <c r="A23546" s="1">
        <v>66506</v>
      </c>
      <c r="B23546">
        <f t="shared" si="1471"/>
        <v>30</v>
      </c>
      <c r="C23546">
        <f t="shared" si="1472"/>
        <v>1</v>
      </c>
      <c r="D23546" s="2">
        <f t="shared" si="1473"/>
        <v>82</v>
      </c>
      <c r="E23546" t="str">
        <f t="shared" si="1474"/>
        <v/>
      </c>
    </row>
    <row r="23547" spans="1:5" hidden="1" x14ac:dyDescent="0.3">
      <c r="A23547" s="1">
        <v>66507</v>
      </c>
      <c r="B23547">
        <f t="shared" si="1471"/>
        <v>31</v>
      </c>
      <c r="C23547">
        <f t="shared" si="1472"/>
        <v>1</v>
      </c>
      <c r="D23547" s="2">
        <f t="shared" si="1473"/>
        <v>82</v>
      </c>
      <c r="E23547" t="str">
        <f t="shared" si="1474"/>
        <v/>
      </c>
    </row>
    <row r="23548" spans="1:5" hidden="1" x14ac:dyDescent="0.3">
      <c r="A23548" s="1">
        <v>66508</v>
      </c>
      <c r="B23548">
        <f t="shared" si="1471"/>
        <v>1</v>
      </c>
      <c r="C23548">
        <f t="shared" si="1472"/>
        <v>2</v>
      </c>
      <c r="D23548" s="2">
        <f t="shared" si="1473"/>
        <v>82</v>
      </c>
      <c r="E23548" t="str">
        <f t="shared" si="1474"/>
        <v/>
      </c>
    </row>
    <row r="23549" spans="1:5" hidden="1" x14ac:dyDescent="0.3">
      <c r="A23549" s="1">
        <v>66509</v>
      </c>
      <c r="B23549">
        <f t="shared" si="1471"/>
        <v>2</v>
      </c>
      <c r="C23549">
        <f t="shared" si="1472"/>
        <v>2</v>
      </c>
      <c r="D23549" s="2">
        <f t="shared" si="1473"/>
        <v>82</v>
      </c>
      <c r="E23549" t="str">
        <f t="shared" si="1474"/>
        <v/>
      </c>
    </row>
    <row r="23550" spans="1:5" hidden="1" x14ac:dyDescent="0.3">
      <c r="A23550" s="1">
        <v>66510</v>
      </c>
      <c r="B23550">
        <f t="shared" si="1471"/>
        <v>3</v>
      </c>
      <c r="C23550">
        <f t="shared" si="1472"/>
        <v>2</v>
      </c>
      <c r="D23550" s="2">
        <f t="shared" si="1473"/>
        <v>82</v>
      </c>
      <c r="E23550" t="str">
        <f t="shared" si="1474"/>
        <v/>
      </c>
    </row>
    <row r="23551" spans="1:5" hidden="1" x14ac:dyDescent="0.3">
      <c r="A23551" s="1">
        <v>66511</v>
      </c>
      <c r="B23551">
        <f t="shared" si="1471"/>
        <v>4</v>
      </c>
      <c r="C23551">
        <f t="shared" si="1472"/>
        <v>2</v>
      </c>
      <c r="D23551" s="2">
        <f t="shared" si="1473"/>
        <v>82</v>
      </c>
      <c r="E23551" t="str">
        <f t="shared" si="1474"/>
        <v/>
      </c>
    </row>
    <row r="23552" spans="1:5" hidden="1" x14ac:dyDescent="0.3">
      <c r="A23552" s="1">
        <v>66512</v>
      </c>
      <c r="B23552">
        <f t="shared" si="1471"/>
        <v>5</v>
      </c>
      <c r="C23552">
        <f t="shared" si="1472"/>
        <v>2</v>
      </c>
      <c r="D23552" s="2">
        <f t="shared" si="1473"/>
        <v>82</v>
      </c>
      <c r="E23552" t="str">
        <f t="shared" si="1474"/>
        <v/>
      </c>
    </row>
    <row r="23553" spans="1:5" hidden="1" x14ac:dyDescent="0.3">
      <c r="A23553" s="1">
        <v>66513</v>
      </c>
      <c r="B23553">
        <f t="shared" si="1471"/>
        <v>6</v>
      </c>
      <c r="C23553">
        <f t="shared" si="1472"/>
        <v>2</v>
      </c>
      <c r="D23553" s="2">
        <f t="shared" si="1473"/>
        <v>82</v>
      </c>
      <c r="E23553" t="str">
        <f t="shared" si="1474"/>
        <v/>
      </c>
    </row>
    <row r="23554" spans="1:5" hidden="1" x14ac:dyDescent="0.3">
      <c r="A23554" s="1">
        <v>66514</v>
      </c>
      <c r="B23554">
        <f t="shared" si="1471"/>
        <v>7</v>
      </c>
      <c r="C23554">
        <f t="shared" si="1472"/>
        <v>2</v>
      </c>
      <c r="D23554" s="2">
        <f t="shared" si="1473"/>
        <v>82</v>
      </c>
      <c r="E23554" t="str">
        <f t="shared" si="1474"/>
        <v/>
      </c>
    </row>
    <row r="23555" spans="1:5" hidden="1" x14ac:dyDescent="0.3">
      <c r="A23555" s="1">
        <v>66515</v>
      </c>
      <c r="B23555">
        <f t="shared" ref="B23555:B23618" si="1475">DAY(A23555)</f>
        <v>8</v>
      </c>
      <c r="C23555">
        <f t="shared" si="1472"/>
        <v>2</v>
      </c>
      <c r="D23555" s="2">
        <f t="shared" si="1473"/>
        <v>82</v>
      </c>
      <c r="E23555" t="str">
        <f t="shared" si="1474"/>
        <v/>
      </c>
    </row>
    <row r="23556" spans="1:5" hidden="1" x14ac:dyDescent="0.3">
      <c r="A23556" s="1">
        <v>66516</v>
      </c>
      <c r="B23556">
        <f t="shared" si="1475"/>
        <v>9</v>
      </c>
      <c r="C23556">
        <f t="shared" si="1472"/>
        <v>2</v>
      </c>
      <c r="D23556" s="2">
        <f t="shared" si="1473"/>
        <v>82</v>
      </c>
      <c r="E23556" t="str">
        <f t="shared" si="1474"/>
        <v/>
      </c>
    </row>
    <row r="23557" spans="1:5" hidden="1" x14ac:dyDescent="0.3">
      <c r="A23557" s="1">
        <v>66517</v>
      </c>
      <c r="B23557">
        <f t="shared" si="1475"/>
        <v>10</v>
      </c>
      <c r="C23557">
        <f t="shared" si="1472"/>
        <v>2</v>
      </c>
      <c r="D23557" s="2">
        <f t="shared" si="1473"/>
        <v>82</v>
      </c>
      <c r="E23557" t="str">
        <f t="shared" si="1474"/>
        <v/>
      </c>
    </row>
    <row r="23558" spans="1:5" hidden="1" x14ac:dyDescent="0.3">
      <c r="A23558" s="1">
        <v>66518</v>
      </c>
      <c r="B23558">
        <f t="shared" si="1475"/>
        <v>11</v>
      </c>
      <c r="C23558">
        <f t="shared" si="1472"/>
        <v>2</v>
      </c>
      <c r="D23558" s="2">
        <f t="shared" si="1473"/>
        <v>82</v>
      </c>
      <c r="E23558" t="str">
        <f t="shared" si="1474"/>
        <v/>
      </c>
    </row>
    <row r="23559" spans="1:5" hidden="1" x14ac:dyDescent="0.3">
      <c r="A23559" s="1">
        <v>66519</v>
      </c>
      <c r="B23559">
        <f t="shared" si="1475"/>
        <v>12</v>
      </c>
      <c r="C23559">
        <f t="shared" si="1472"/>
        <v>2</v>
      </c>
      <c r="D23559" s="2">
        <f t="shared" si="1473"/>
        <v>82</v>
      </c>
      <c r="E23559" t="str">
        <f t="shared" si="1474"/>
        <v/>
      </c>
    </row>
    <row r="23560" spans="1:5" hidden="1" x14ac:dyDescent="0.3">
      <c r="A23560" s="1">
        <v>66520</v>
      </c>
      <c r="B23560">
        <f t="shared" si="1475"/>
        <v>13</v>
      </c>
      <c r="C23560">
        <f t="shared" si="1472"/>
        <v>2</v>
      </c>
      <c r="D23560" s="2">
        <f t="shared" si="1473"/>
        <v>82</v>
      </c>
      <c r="E23560" t="str">
        <f t="shared" si="1474"/>
        <v/>
      </c>
    </row>
    <row r="23561" spans="1:5" hidden="1" x14ac:dyDescent="0.3">
      <c r="A23561" s="1">
        <v>66521</v>
      </c>
      <c r="B23561">
        <f t="shared" si="1475"/>
        <v>14</v>
      </c>
      <c r="C23561">
        <f t="shared" si="1472"/>
        <v>2</v>
      </c>
      <c r="D23561" s="2">
        <f t="shared" si="1473"/>
        <v>82</v>
      </c>
      <c r="E23561" t="str">
        <f t="shared" si="1474"/>
        <v/>
      </c>
    </row>
    <row r="23562" spans="1:5" hidden="1" x14ac:dyDescent="0.3">
      <c r="A23562" s="1">
        <v>66522</v>
      </c>
      <c r="B23562">
        <f t="shared" si="1475"/>
        <v>15</v>
      </c>
      <c r="C23562">
        <f t="shared" si="1472"/>
        <v>2</v>
      </c>
      <c r="D23562" s="2">
        <f t="shared" si="1473"/>
        <v>82</v>
      </c>
      <c r="E23562" t="str">
        <f t="shared" si="1474"/>
        <v/>
      </c>
    </row>
    <row r="23563" spans="1:5" hidden="1" x14ac:dyDescent="0.3">
      <c r="A23563" s="1">
        <v>66523</v>
      </c>
      <c r="B23563">
        <f t="shared" si="1475"/>
        <v>16</v>
      </c>
      <c r="C23563">
        <f t="shared" si="1472"/>
        <v>2</v>
      </c>
      <c r="D23563" s="2">
        <f t="shared" si="1473"/>
        <v>82</v>
      </c>
      <c r="E23563" t="str">
        <f t="shared" si="1474"/>
        <v/>
      </c>
    </row>
    <row r="23564" spans="1:5" hidden="1" x14ac:dyDescent="0.3">
      <c r="A23564" s="1">
        <v>66524</v>
      </c>
      <c r="B23564">
        <f t="shared" si="1475"/>
        <v>17</v>
      </c>
      <c r="C23564">
        <f t="shared" si="1472"/>
        <v>2</v>
      </c>
      <c r="D23564" s="2">
        <f t="shared" si="1473"/>
        <v>82</v>
      </c>
      <c r="E23564" t="str">
        <f t="shared" si="1474"/>
        <v/>
      </c>
    </row>
    <row r="23565" spans="1:5" hidden="1" x14ac:dyDescent="0.3">
      <c r="A23565" s="1">
        <v>66525</v>
      </c>
      <c r="B23565">
        <f t="shared" si="1475"/>
        <v>18</v>
      </c>
      <c r="C23565">
        <f t="shared" si="1472"/>
        <v>2</v>
      </c>
      <c r="D23565" s="2">
        <f t="shared" si="1473"/>
        <v>82</v>
      </c>
      <c r="E23565" t="str">
        <f t="shared" si="1474"/>
        <v/>
      </c>
    </row>
    <row r="23566" spans="1:5" hidden="1" x14ac:dyDescent="0.3">
      <c r="A23566" s="1">
        <v>66526</v>
      </c>
      <c r="B23566">
        <f t="shared" si="1475"/>
        <v>19</v>
      </c>
      <c r="C23566">
        <f t="shared" si="1472"/>
        <v>2</v>
      </c>
      <c r="D23566" s="2">
        <f t="shared" si="1473"/>
        <v>82</v>
      </c>
      <c r="E23566" t="str">
        <f t="shared" si="1474"/>
        <v/>
      </c>
    </row>
    <row r="23567" spans="1:5" hidden="1" x14ac:dyDescent="0.3">
      <c r="A23567" s="1">
        <v>66527</v>
      </c>
      <c r="B23567">
        <f t="shared" si="1475"/>
        <v>20</v>
      </c>
      <c r="C23567">
        <f t="shared" si="1472"/>
        <v>2</v>
      </c>
      <c r="D23567" s="2">
        <f t="shared" si="1473"/>
        <v>82</v>
      </c>
      <c r="E23567" t="str">
        <f t="shared" si="1474"/>
        <v/>
      </c>
    </row>
    <row r="23568" spans="1:5" hidden="1" x14ac:dyDescent="0.3">
      <c r="A23568" s="1">
        <v>66528</v>
      </c>
      <c r="B23568">
        <f t="shared" si="1475"/>
        <v>21</v>
      </c>
      <c r="C23568">
        <f t="shared" si="1472"/>
        <v>2</v>
      </c>
      <c r="D23568" s="2">
        <f t="shared" si="1473"/>
        <v>82</v>
      </c>
      <c r="E23568" t="str">
        <f t="shared" si="1474"/>
        <v/>
      </c>
    </row>
    <row r="23569" spans="1:5" hidden="1" x14ac:dyDescent="0.3">
      <c r="A23569" s="1">
        <v>66529</v>
      </c>
      <c r="B23569">
        <f t="shared" si="1475"/>
        <v>22</v>
      </c>
      <c r="C23569">
        <f t="shared" si="1472"/>
        <v>2</v>
      </c>
      <c r="D23569" s="2">
        <f t="shared" si="1473"/>
        <v>82</v>
      </c>
      <c r="E23569" t="str">
        <f t="shared" si="1474"/>
        <v/>
      </c>
    </row>
    <row r="23570" spans="1:5" hidden="1" x14ac:dyDescent="0.3">
      <c r="A23570" s="1">
        <v>66530</v>
      </c>
      <c r="B23570">
        <f t="shared" si="1475"/>
        <v>23</v>
      </c>
      <c r="C23570">
        <f t="shared" si="1472"/>
        <v>2</v>
      </c>
      <c r="D23570" s="2">
        <f t="shared" si="1473"/>
        <v>82</v>
      </c>
      <c r="E23570" t="str">
        <f t="shared" si="1474"/>
        <v/>
      </c>
    </row>
    <row r="23571" spans="1:5" hidden="1" x14ac:dyDescent="0.3">
      <c r="A23571" s="1">
        <v>66531</v>
      </c>
      <c r="B23571">
        <f t="shared" si="1475"/>
        <v>24</v>
      </c>
      <c r="C23571">
        <f t="shared" si="1472"/>
        <v>2</v>
      </c>
      <c r="D23571" s="2">
        <f t="shared" si="1473"/>
        <v>82</v>
      </c>
      <c r="E23571" t="str">
        <f t="shared" si="1474"/>
        <v/>
      </c>
    </row>
    <row r="23572" spans="1:5" hidden="1" x14ac:dyDescent="0.3">
      <c r="A23572" s="1">
        <v>66532</v>
      </c>
      <c r="B23572">
        <f t="shared" si="1475"/>
        <v>25</v>
      </c>
      <c r="C23572">
        <f t="shared" si="1472"/>
        <v>2</v>
      </c>
      <c r="D23572" s="2">
        <f t="shared" si="1473"/>
        <v>82</v>
      </c>
      <c r="E23572" t="str">
        <f t="shared" si="1474"/>
        <v/>
      </c>
    </row>
    <row r="23573" spans="1:5" hidden="1" x14ac:dyDescent="0.3">
      <c r="A23573" s="1">
        <v>66533</v>
      </c>
      <c r="B23573">
        <f t="shared" si="1475"/>
        <v>26</v>
      </c>
      <c r="C23573">
        <f t="shared" si="1472"/>
        <v>2</v>
      </c>
      <c r="D23573" s="2">
        <f t="shared" si="1473"/>
        <v>82</v>
      </c>
      <c r="E23573" t="str">
        <f t="shared" si="1474"/>
        <v/>
      </c>
    </row>
    <row r="23574" spans="1:5" hidden="1" x14ac:dyDescent="0.3">
      <c r="A23574" s="1">
        <v>66534</v>
      </c>
      <c r="B23574">
        <f t="shared" si="1475"/>
        <v>27</v>
      </c>
      <c r="C23574">
        <f t="shared" si="1472"/>
        <v>2</v>
      </c>
      <c r="D23574" s="2">
        <f t="shared" si="1473"/>
        <v>82</v>
      </c>
      <c r="E23574" t="str">
        <f t="shared" si="1474"/>
        <v/>
      </c>
    </row>
    <row r="23575" spans="1:5" hidden="1" x14ac:dyDescent="0.3">
      <c r="A23575" s="1">
        <v>66535</v>
      </c>
      <c r="B23575">
        <f t="shared" si="1475"/>
        <v>28</v>
      </c>
      <c r="C23575">
        <f t="shared" si="1472"/>
        <v>2</v>
      </c>
      <c r="D23575" s="2">
        <f t="shared" si="1473"/>
        <v>82</v>
      </c>
      <c r="E23575" t="str">
        <f t="shared" si="1474"/>
        <v/>
      </c>
    </row>
    <row r="23576" spans="1:5" hidden="1" x14ac:dyDescent="0.3">
      <c r="A23576" s="1">
        <v>66536</v>
      </c>
      <c r="B23576">
        <f t="shared" si="1475"/>
        <v>1</v>
      </c>
      <c r="C23576">
        <f t="shared" si="1472"/>
        <v>3</v>
      </c>
      <c r="D23576" s="2">
        <f t="shared" si="1473"/>
        <v>82</v>
      </c>
      <c r="E23576" t="str">
        <f t="shared" si="1474"/>
        <v/>
      </c>
    </row>
    <row r="23577" spans="1:5" hidden="1" x14ac:dyDescent="0.3">
      <c r="A23577" s="1">
        <v>66537</v>
      </c>
      <c r="B23577">
        <f t="shared" si="1475"/>
        <v>2</v>
      </c>
      <c r="C23577">
        <f t="shared" si="1472"/>
        <v>3</v>
      </c>
      <c r="D23577" s="2">
        <f t="shared" si="1473"/>
        <v>82</v>
      </c>
      <c r="E23577" t="str">
        <f t="shared" si="1474"/>
        <v/>
      </c>
    </row>
    <row r="23578" spans="1:5" hidden="1" x14ac:dyDescent="0.3">
      <c r="A23578" s="1">
        <v>66538</v>
      </c>
      <c r="B23578">
        <f t="shared" si="1475"/>
        <v>3</v>
      </c>
      <c r="C23578">
        <f t="shared" si="1472"/>
        <v>3</v>
      </c>
      <c r="D23578" s="2">
        <f t="shared" si="1473"/>
        <v>82</v>
      </c>
      <c r="E23578" t="str">
        <f t="shared" si="1474"/>
        <v/>
      </c>
    </row>
    <row r="23579" spans="1:5" hidden="1" x14ac:dyDescent="0.3">
      <c r="A23579" s="1">
        <v>66539</v>
      </c>
      <c r="B23579">
        <f t="shared" si="1475"/>
        <v>4</v>
      </c>
      <c r="C23579">
        <f t="shared" ref="C23579:C23642" si="1476">MONTH(A23579)</f>
        <v>3</v>
      </c>
      <c r="D23579" s="2">
        <f t="shared" ref="D23579:D23642" si="1477">YEAR(A23579)-2000</f>
        <v>82</v>
      </c>
      <c r="E23579" t="str">
        <f t="shared" ref="E23579:E23642" si="1478">IF((B23579*B23579+C23579*C23579=D23579*D23579),"ja","")</f>
        <v/>
      </c>
    </row>
    <row r="23580" spans="1:5" hidden="1" x14ac:dyDescent="0.3">
      <c r="A23580" s="1">
        <v>66540</v>
      </c>
      <c r="B23580">
        <f t="shared" si="1475"/>
        <v>5</v>
      </c>
      <c r="C23580">
        <f t="shared" si="1476"/>
        <v>3</v>
      </c>
      <c r="D23580" s="2">
        <f t="shared" si="1477"/>
        <v>82</v>
      </c>
      <c r="E23580" t="str">
        <f t="shared" si="1478"/>
        <v/>
      </c>
    </row>
    <row r="23581" spans="1:5" hidden="1" x14ac:dyDescent="0.3">
      <c r="A23581" s="1">
        <v>66541</v>
      </c>
      <c r="B23581">
        <f t="shared" si="1475"/>
        <v>6</v>
      </c>
      <c r="C23581">
        <f t="shared" si="1476"/>
        <v>3</v>
      </c>
      <c r="D23581" s="2">
        <f t="shared" si="1477"/>
        <v>82</v>
      </c>
      <c r="E23581" t="str">
        <f t="shared" si="1478"/>
        <v/>
      </c>
    </row>
    <row r="23582" spans="1:5" hidden="1" x14ac:dyDescent="0.3">
      <c r="A23582" s="1">
        <v>66542</v>
      </c>
      <c r="B23582">
        <f t="shared" si="1475"/>
        <v>7</v>
      </c>
      <c r="C23582">
        <f t="shared" si="1476"/>
        <v>3</v>
      </c>
      <c r="D23582" s="2">
        <f t="shared" si="1477"/>
        <v>82</v>
      </c>
      <c r="E23582" t="str">
        <f t="shared" si="1478"/>
        <v/>
      </c>
    </row>
    <row r="23583" spans="1:5" hidden="1" x14ac:dyDescent="0.3">
      <c r="A23583" s="1">
        <v>66543</v>
      </c>
      <c r="B23583">
        <f t="shared" si="1475"/>
        <v>8</v>
      </c>
      <c r="C23583">
        <f t="shared" si="1476"/>
        <v>3</v>
      </c>
      <c r="D23583" s="2">
        <f t="shared" si="1477"/>
        <v>82</v>
      </c>
      <c r="E23583" t="str">
        <f t="shared" si="1478"/>
        <v/>
      </c>
    </row>
    <row r="23584" spans="1:5" hidden="1" x14ac:dyDescent="0.3">
      <c r="A23584" s="1">
        <v>66544</v>
      </c>
      <c r="B23584">
        <f t="shared" si="1475"/>
        <v>9</v>
      </c>
      <c r="C23584">
        <f t="shared" si="1476"/>
        <v>3</v>
      </c>
      <c r="D23584" s="2">
        <f t="shared" si="1477"/>
        <v>82</v>
      </c>
      <c r="E23584" t="str">
        <f t="shared" si="1478"/>
        <v/>
      </c>
    </row>
    <row r="23585" spans="1:5" hidden="1" x14ac:dyDescent="0.3">
      <c r="A23585" s="1">
        <v>66545</v>
      </c>
      <c r="B23585">
        <f t="shared" si="1475"/>
        <v>10</v>
      </c>
      <c r="C23585">
        <f t="shared" si="1476"/>
        <v>3</v>
      </c>
      <c r="D23585" s="2">
        <f t="shared" si="1477"/>
        <v>82</v>
      </c>
      <c r="E23585" t="str">
        <f t="shared" si="1478"/>
        <v/>
      </c>
    </row>
    <row r="23586" spans="1:5" hidden="1" x14ac:dyDescent="0.3">
      <c r="A23586" s="1">
        <v>66546</v>
      </c>
      <c r="B23586">
        <f t="shared" si="1475"/>
        <v>11</v>
      </c>
      <c r="C23586">
        <f t="shared" si="1476"/>
        <v>3</v>
      </c>
      <c r="D23586" s="2">
        <f t="shared" si="1477"/>
        <v>82</v>
      </c>
      <c r="E23586" t="str">
        <f t="shared" si="1478"/>
        <v/>
      </c>
    </row>
    <row r="23587" spans="1:5" hidden="1" x14ac:dyDescent="0.3">
      <c r="A23587" s="1">
        <v>66547</v>
      </c>
      <c r="B23587">
        <f t="shared" si="1475"/>
        <v>12</v>
      </c>
      <c r="C23587">
        <f t="shared" si="1476"/>
        <v>3</v>
      </c>
      <c r="D23587" s="2">
        <f t="shared" si="1477"/>
        <v>82</v>
      </c>
      <c r="E23587" t="str">
        <f t="shared" si="1478"/>
        <v/>
      </c>
    </row>
    <row r="23588" spans="1:5" hidden="1" x14ac:dyDescent="0.3">
      <c r="A23588" s="1">
        <v>66548</v>
      </c>
      <c r="B23588">
        <f t="shared" si="1475"/>
        <v>13</v>
      </c>
      <c r="C23588">
        <f t="shared" si="1476"/>
        <v>3</v>
      </c>
      <c r="D23588" s="2">
        <f t="shared" si="1477"/>
        <v>82</v>
      </c>
      <c r="E23588" t="str">
        <f t="shared" si="1478"/>
        <v/>
      </c>
    </row>
    <row r="23589" spans="1:5" hidden="1" x14ac:dyDescent="0.3">
      <c r="A23589" s="1">
        <v>66549</v>
      </c>
      <c r="B23589">
        <f t="shared" si="1475"/>
        <v>14</v>
      </c>
      <c r="C23589">
        <f t="shared" si="1476"/>
        <v>3</v>
      </c>
      <c r="D23589" s="2">
        <f t="shared" si="1477"/>
        <v>82</v>
      </c>
      <c r="E23589" t="str">
        <f t="shared" si="1478"/>
        <v/>
      </c>
    </row>
    <row r="23590" spans="1:5" hidden="1" x14ac:dyDescent="0.3">
      <c r="A23590" s="1">
        <v>66550</v>
      </c>
      <c r="B23590">
        <f t="shared" si="1475"/>
        <v>15</v>
      </c>
      <c r="C23590">
        <f t="shared" si="1476"/>
        <v>3</v>
      </c>
      <c r="D23590" s="2">
        <f t="shared" si="1477"/>
        <v>82</v>
      </c>
      <c r="E23590" t="str">
        <f t="shared" si="1478"/>
        <v/>
      </c>
    </row>
    <row r="23591" spans="1:5" hidden="1" x14ac:dyDescent="0.3">
      <c r="A23591" s="1">
        <v>66551</v>
      </c>
      <c r="B23591">
        <f t="shared" si="1475"/>
        <v>16</v>
      </c>
      <c r="C23591">
        <f t="shared" si="1476"/>
        <v>3</v>
      </c>
      <c r="D23591" s="2">
        <f t="shared" si="1477"/>
        <v>82</v>
      </c>
      <c r="E23591" t="str">
        <f t="shared" si="1478"/>
        <v/>
      </c>
    </row>
    <row r="23592" spans="1:5" hidden="1" x14ac:dyDescent="0.3">
      <c r="A23592" s="1">
        <v>66552</v>
      </c>
      <c r="B23592">
        <f t="shared" si="1475"/>
        <v>17</v>
      </c>
      <c r="C23592">
        <f t="shared" si="1476"/>
        <v>3</v>
      </c>
      <c r="D23592" s="2">
        <f t="shared" si="1477"/>
        <v>82</v>
      </c>
      <c r="E23592" t="str">
        <f t="shared" si="1478"/>
        <v/>
      </c>
    </row>
    <row r="23593" spans="1:5" hidden="1" x14ac:dyDescent="0.3">
      <c r="A23593" s="1">
        <v>66553</v>
      </c>
      <c r="B23593">
        <f t="shared" si="1475"/>
        <v>18</v>
      </c>
      <c r="C23593">
        <f t="shared" si="1476"/>
        <v>3</v>
      </c>
      <c r="D23593" s="2">
        <f t="shared" si="1477"/>
        <v>82</v>
      </c>
      <c r="E23593" t="str">
        <f t="shared" si="1478"/>
        <v/>
      </c>
    </row>
    <row r="23594" spans="1:5" hidden="1" x14ac:dyDescent="0.3">
      <c r="A23594" s="1">
        <v>66554</v>
      </c>
      <c r="B23594">
        <f t="shared" si="1475"/>
        <v>19</v>
      </c>
      <c r="C23594">
        <f t="shared" si="1476"/>
        <v>3</v>
      </c>
      <c r="D23594" s="2">
        <f t="shared" si="1477"/>
        <v>82</v>
      </c>
      <c r="E23594" t="str">
        <f t="shared" si="1478"/>
        <v/>
      </c>
    </row>
    <row r="23595" spans="1:5" hidden="1" x14ac:dyDescent="0.3">
      <c r="A23595" s="1">
        <v>66555</v>
      </c>
      <c r="B23595">
        <f t="shared" si="1475"/>
        <v>20</v>
      </c>
      <c r="C23595">
        <f t="shared" si="1476"/>
        <v>3</v>
      </c>
      <c r="D23595" s="2">
        <f t="shared" si="1477"/>
        <v>82</v>
      </c>
      <c r="E23595" t="str">
        <f t="shared" si="1478"/>
        <v/>
      </c>
    </row>
    <row r="23596" spans="1:5" hidden="1" x14ac:dyDescent="0.3">
      <c r="A23596" s="1">
        <v>66556</v>
      </c>
      <c r="B23596">
        <f t="shared" si="1475"/>
        <v>21</v>
      </c>
      <c r="C23596">
        <f t="shared" si="1476"/>
        <v>3</v>
      </c>
      <c r="D23596" s="2">
        <f t="shared" si="1477"/>
        <v>82</v>
      </c>
      <c r="E23596" t="str">
        <f t="shared" si="1478"/>
        <v/>
      </c>
    </row>
    <row r="23597" spans="1:5" hidden="1" x14ac:dyDescent="0.3">
      <c r="A23597" s="1">
        <v>66557</v>
      </c>
      <c r="B23597">
        <f t="shared" si="1475"/>
        <v>22</v>
      </c>
      <c r="C23597">
        <f t="shared" si="1476"/>
        <v>3</v>
      </c>
      <c r="D23597" s="2">
        <f t="shared" si="1477"/>
        <v>82</v>
      </c>
      <c r="E23597" t="str">
        <f t="shared" si="1478"/>
        <v/>
      </c>
    </row>
    <row r="23598" spans="1:5" hidden="1" x14ac:dyDescent="0.3">
      <c r="A23598" s="1">
        <v>66558</v>
      </c>
      <c r="B23598">
        <f t="shared" si="1475"/>
        <v>23</v>
      </c>
      <c r="C23598">
        <f t="shared" si="1476"/>
        <v>3</v>
      </c>
      <c r="D23598" s="2">
        <f t="shared" si="1477"/>
        <v>82</v>
      </c>
      <c r="E23598" t="str">
        <f t="shared" si="1478"/>
        <v/>
      </c>
    </row>
    <row r="23599" spans="1:5" hidden="1" x14ac:dyDescent="0.3">
      <c r="A23599" s="1">
        <v>66559</v>
      </c>
      <c r="B23599">
        <f t="shared" si="1475"/>
        <v>24</v>
      </c>
      <c r="C23599">
        <f t="shared" si="1476"/>
        <v>3</v>
      </c>
      <c r="D23599" s="2">
        <f t="shared" si="1477"/>
        <v>82</v>
      </c>
      <c r="E23599" t="str">
        <f t="shared" si="1478"/>
        <v/>
      </c>
    </row>
    <row r="23600" spans="1:5" hidden="1" x14ac:dyDescent="0.3">
      <c r="A23600" s="1">
        <v>66560</v>
      </c>
      <c r="B23600">
        <f t="shared" si="1475"/>
        <v>25</v>
      </c>
      <c r="C23600">
        <f t="shared" si="1476"/>
        <v>3</v>
      </c>
      <c r="D23600" s="2">
        <f t="shared" si="1477"/>
        <v>82</v>
      </c>
      <c r="E23600" t="str">
        <f t="shared" si="1478"/>
        <v/>
      </c>
    </row>
    <row r="23601" spans="1:5" hidden="1" x14ac:dyDescent="0.3">
      <c r="A23601" s="1">
        <v>66561</v>
      </c>
      <c r="B23601">
        <f t="shared" si="1475"/>
        <v>26</v>
      </c>
      <c r="C23601">
        <f t="shared" si="1476"/>
        <v>3</v>
      </c>
      <c r="D23601" s="2">
        <f t="shared" si="1477"/>
        <v>82</v>
      </c>
      <c r="E23601" t="str">
        <f t="shared" si="1478"/>
        <v/>
      </c>
    </row>
    <row r="23602" spans="1:5" hidden="1" x14ac:dyDescent="0.3">
      <c r="A23602" s="1">
        <v>66562</v>
      </c>
      <c r="B23602">
        <f t="shared" si="1475"/>
        <v>27</v>
      </c>
      <c r="C23602">
        <f t="shared" si="1476"/>
        <v>3</v>
      </c>
      <c r="D23602" s="2">
        <f t="shared" si="1477"/>
        <v>82</v>
      </c>
      <c r="E23602" t="str">
        <f t="shared" si="1478"/>
        <v/>
      </c>
    </row>
    <row r="23603" spans="1:5" hidden="1" x14ac:dyDescent="0.3">
      <c r="A23603" s="1">
        <v>66563</v>
      </c>
      <c r="B23603">
        <f t="shared" si="1475"/>
        <v>28</v>
      </c>
      <c r="C23603">
        <f t="shared" si="1476"/>
        <v>3</v>
      </c>
      <c r="D23603" s="2">
        <f t="shared" si="1477"/>
        <v>82</v>
      </c>
      <c r="E23603" t="str">
        <f t="shared" si="1478"/>
        <v/>
      </c>
    </row>
    <row r="23604" spans="1:5" hidden="1" x14ac:dyDescent="0.3">
      <c r="A23604" s="1">
        <v>66564</v>
      </c>
      <c r="B23604">
        <f t="shared" si="1475"/>
        <v>29</v>
      </c>
      <c r="C23604">
        <f t="shared" si="1476"/>
        <v>3</v>
      </c>
      <c r="D23604" s="2">
        <f t="shared" si="1477"/>
        <v>82</v>
      </c>
      <c r="E23604" t="str">
        <f t="shared" si="1478"/>
        <v/>
      </c>
    </row>
    <row r="23605" spans="1:5" hidden="1" x14ac:dyDescent="0.3">
      <c r="A23605" s="1">
        <v>66565</v>
      </c>
      <c r="B23605">
        <f t="shared" si="1475"/>
        <v>30</v>
      </c>
      <c r="C23605">
        <f t="shared" si="1476"/>
        <v>3</v>
      </c>
      <c r="D23605" s="2">
        <f t="shared" si="1477"/>
        <v>82</v>
      </c>
      <c r="E23605" t="str">
        <f t="shared" si="1478"/>
        <v/>
      </c>
    </row>
    <row r="23606" spans="1:5" hidden="1" x14ac:dyDescent="0.3">
      <c r="A23606" s="1">
        <v>66566</v>
      </c>
      <c r="B23606">
        <f t="shared" si="1475"/>
        <v>31</v>
      </c>
      <c r="C23606">
        <f t="shared" si="1476"/>
        <v>3</v>
      </c>
      <c r="D23606" s="2">
        <f t="shared" si="1477"/>
        <v>82</v>
      </c>
      <c r="E23606" t="str">
        <f t="shared" si="1478"/>
        <v/>
      </c>
    </row>
    <row r="23607" spans="1:5" hidden="1" x14ac:dyDescent="0.3">
      <c r="A23607" s="1">
        <v>66567</v>
      </c>
      <c r="B23607">
        <f t="shared" si="1475"/>
        <v>1</v>
      </c>
      <c r="C23607">
        <f t="shared" si="1476"/>
        <v>4</v>
      </c>
      <c r="D23607" s="2">
        <f t="shared" si="1477"/>
        <v>82</v>
      </c>
      <c r="E23607" t="str">
        <f t="shared" si="1478"/>
        <v/>
      </c>
    </row>
    <row r="23608" spans="1:5" hidden="1" x14ac:dyDescent="0.3">
      <c r="A23608" s="1">
        <v>66568</v>
      </c>
      <c r="B23608">
        <f t="shared" si="1475"/>
        <v>2</v>
      </c>
      <c r="C23608">
        <f t="shared" si="1476"/>
        <v>4</v>
      </c>
      <c r="D23608" s="2">
        <f t="shared" si="1477"/>
        <v>82</v>
      </c>
      <c r="E23608" t="str">
        <f t="shared" si="1478"/>
        <v/>
      </c>
    </row>
    <row r="23609" spans="1:5" hidden="1" x14ac:dyDescent="0.3">
      <c r="A23609" s="1">
        <v>66569</v>
      </c>
      <c r="B23609">
        <f t="shared" si="1475"/>
        <v>3</v>
      </c>
      <c r="C23609">
        <f t="shared" si="1476"/>
        <v>4</v>
      </c>
      <c r="D23609" s="2">
        <f t="shared" si="1477"/>
        <v>82</v>
      </c>
      <c r="E23609" t="str">
        <f t="shared" si="1478"/>
        <v/>
      </c>
    </row>
    <row r="23610" spans="1:5" hidden="1" x14ac:dyDescent="0.3">
      <c r="A23610" s="1">
        <v>66570</v>
      </c>
      <c r="B23610">
        <f t="shared" si="1475"/>
        <v>4</v>
      </c>
      <c r="C23610">
        <f t="shared" si="1476"/>
        <v>4</v>
      </c>
      <c r="D23610" s="2">
        <f t="shared" si="1477"/>
        <v>82</v>
      </c>
      <c r="E23610" t="str">
        <f t="shared" si="1478"/>
        <v/>
      </c>
    </row>
    <row r="23611" spans="1:5" hidden="1" x14ac:dyDescent="0.3">
      <c r="A23611" s="1">
        <v>66571</v>
      </c>
      <c r="B23611">
        <f t="shared" si="1475"/>
        <v>5</v>
      </c>
      <c r="C23611">
        <f t="shared" si="1476"/>
        <v>4</v>
      </c>
      <c r="D23611" s="2">
        <f t="shared" si="1477"/>
        <v>82</v>
      </c>
      <c r="E23611" t="str">
        <f t="shared" si="1478"/>
        <v/>
      </c>
    </row>
    <row r="23612" spans="1:5" hidden="1" x14ac:dyDescent="0.3">
      <c r="A23612" s="1">
        <v>66572</v>
      </c>
      <c r="B23612">
        <f t="shared" si="1475"/>
        <v>6</v>
      </c>
      <c r="C23612">
        <f t="shared" si="1476"/>
        <v>4</v>
      </c>
      <c r="D23612" s="2">
        <f t="shared" si="1477"/>
        <v>82</v>
      </c>
      <c r="E23612" t="str">
        <f t="shared" si="1478"/>
        <v/>
      </c>
    </row>
    <row r="23613" spans="1:5" hidden="1" x14ac:dyDescent="0.3">
      <c r="A23613" s="1">
        <v>66573</v>
      </c>
      <c r="B23613">
        <f t="shared" si="1475"/>
        <v>7</v>
      </c>
      <c r="C23613">
        <f t="shared" si="1476"/>
        <v>4</v>
      </c>
      <c r="D23613" s="2">
        <f t="shared" si="1477"/>
        <v>82</v>
      </c>
      <c r="E23613" t="str">
        <f t="shared" si="1478"/>
        <v/>
      </c>
    </row>
    <row r="23614" spans="1:5" hidden="1" x14ac:dyDescent="0.3">
      <c r="A23614" s="1">
        <v>66574</v>
      </c>
      <c r="B23614">
        <f t="shared" si="1475"/>
        <v>8</v>
      </c>
      <c r="C23614">
        <f t="shared" si="1476"/>
        <v>4</v>
      </c>
      <c r="D23614" s="2">
        <f t="shared" si="1477"/>
        <v>82</v>
      </c>
      <c r="E23614" t="str">
        <f t="shared" si="1478"/>
        <v/>
      </c>
    </row>
    <row r="23615" spans="1:5" hidden="1" x14ac:dyDescent="0.3">
      <c r="A23615" s="1">
        <v>66575</v>
      </c>
      <c r="B23615">
        <f t="shared" si="1475"/>
        <v>9</v>
      </c>
      <c r="C23615">
        <f t="shared" si="1476"/>
        <v>4</v>
      </c>
      <c r="D23615" s="2">
        <f t="shared" si="1477"/>
        <v>82</v>
      </c>
      <c r="E23615" t="str">
        <f t="shared" si="1478"/>
        <v/>
      </c>
    </row>
    <row r="23616" spans="1:5" hidden="1" x14ac:dyDescent="0.3">
      <c r="A23616" s="1">
        <v>66576</v>
      </c>
      <c r="B23616">
        <f t="shared" si="1475"/>
        <v>10</v>
      </c>
      <c r="C23616">
        <f t="shared" si="1476"/>
        <v>4</v>
      </c>
      <c r="D23616" s="2">
        <f t="shared" si="1477"/>
        <v>82</v>
      </c>
      <c r="E23616" t="str">
        <f t="shared" si="1478"/>
        <v/>
      </c>
    </row>
    <row r="23617" spans="1:5" hidden="1" x14ac:dyDescent="0.3">
      <c r="A23617" s="1">
        <v>66577</v>
      </c>
      <c r="B23617">
        <f t="shared" si="1475"/>
        <v>11</v>
      </c>
      <c r="C23617">
        <f t="shared" si="1476"/>
        <v>4</v>
      </c>
      <c r="D23617" s="2">
        <f t="shared" si="1477"/>
        <v>82</v>
      </c>
      <c r="E23617" t="str">
        <f t="shared" si="1478"/>
        <v/>
      </c>
    </row>
    <row r="23618" spans="1:5" hidden="1" x14ac:dyDescent="0.3">
      <c r="A23618" s="1">
        <v>66578</v>
      </c>
      <c r="B23618">
        <f t="shared" si="1475"/>
        <v>12</v>
      </c>
      <c r="C23618">
        <f t="shared" si="1476"/>
        <v>4</v>
      </c>
      <c r="D23618" s="2">
        <f t="shared" si="1477"/>
        <v>82</v>
      </c>
      <c r="E23618" t="str">
        <f t="shared" si="1478"/>
        <v/>
      </c>
    </row>
    <row r="23619" spans="1:5" hidden="1" x14ac:dyDescent="0.3">
      <c r="A23619" s="1">
        <v>66579</v>
      </c>
      <c r="B23619">
        <f t="shared" ref="B23619:B23682" si="1479">DAY(A23619)</f>
        <v>13</v>
      </c>
      <c r="C23619">
        <f t="shared" si="1476"/>
        <v>4</v>
      </c>
      <c r="D23619" s="2">
        <f t="shared" si="1477"/>
        <v>82</v>
      </c>
      <c r="E23619" t="str">
        <f t="shared" si="1478"/>
        <v/>
      </c>
    </row>
    <row r="23620" spans="1:5" hidden="1" x14ac:dyDescent="0.3">
      <c r="A23620" s="1">
        <v>66580</v>
      </c>
      <c r="B23620">
        <f t="shared" si="1479"/>
        <v>14</v>
      </c>
      <c r="C23620">
        <f t="shared" si="1476"/>
        <v>4</v>
      </c>
      <c r="D23620" s="2">
        <f t="shared" si="1477"/>
        <v>82</v>
      </c>
      <c r="E23620" t="str">
        <f t="shared" si="1478"/>
        <v/>
      </c>
    </row>
    <row r="23621" spans="1:5" hidden="1" x14ac:dyDescent="0.3">
      <c r="A23621" s="1">
        <v>66581</v>
      </c>
      <c r="B23621">
        <f t="shared" si="1479"/>
        <v>15</v>
      </c>
      <c r="C23621">
        <f t="shared" si="1476"/>
        <v>4</v>
      </c>
      <c r="D23621" s="2">
        <f t="shared" si="1477"/>
        <v>82</v>
      </c>
      <c r="E23621" t="str">
        <f t="shared" si="1478"/>
        <v/>
      </c>
    </row>
    <row r="23622" spans="1:5" hidden="1" x14ac:dyDescent="0.3">
      <c r="A23622" s="1">
        <v>66582</v>
      </c>
      <c r="B23622">
        <f t="shared" si="1479"/>
        <v>16</v>
      </c>
      <c r="C23622">
        <f t="shared" si="1476"/>
        <v>4</v>
      </c>
      <c r="D23622" s="2">
        <f t="shared" si="1477"/>
        <v>82</v>
      </c>
      <c r="E23622" t="str">
        <f t="shared" si="1478"/>
        <v/>
      </c>
    </row>
    <row r="23623" spans="1:5" hidden="1" x14ac:dyDescent="0.3">
      <c r="A23623" s="1">
        <v>66583</v>
      </c>
      <c r="B23623">
        <f t="shared" si="1479"/>
        <v>17</v>
      </c>
      <c r="C23623">
        <f t="shared" si="1476"/>
        <v>4</v>
      </c>
      <c r="D23623" s="2">
        <f t="shared" si="1477"/>
        <v>82</v>
      </c>
      <c r="E23623" t="str">
        <f t="shared" si="1478"/>
        <v/>
      </c>
    </row>
    <row r="23624" spans="1:5" hidden="1" x14ac:dyDescent="0.3">
      <c r="A23624" s="1">
        <v>66584</v>
      </c>
      <c r="B23624">
        <f t="shared" si="1479"/>
        <v>18</v>
      </c>
      <c r="C23624">
        <f t="shared" si="1476"/>
        <v>4</v>
      </c>
      <c r="D23624" s="2">
        <f t="shared" si="1477"/>
        <v>82</v>
      </c>
      <c r="E23624" t="str">
        <f t="shared" si="1478"/>
        <v/>
      </c>
    </row>
    <row r="23625" spans="1:5" hidden="1" x14ac:dyDescent="0.3">
      <c r="A23625" s="1">
        <v>66585</v>
      </c>
      <c r="B23625">
        <f t="shared" si="1479"/>
        <v>19</v>
      </c>
      <c r="C23625">
        <f t="shared" si="1476"/>
        <v>4</v>
      </c>
      <c r="D23625" s="2">
        <f t="shared" si="1477"/>
        <v>82</v>
      </c>
      <c r="E23625" t="str">
        <f t="shared" si="1478"/>
        <v/>
      </c>
    </row>
    <row r="23626" spans="1:5" hidden="1" x14ac:dyDescent="0.3">
      <c r="A23626" s="1">
        <v>66586</v>
      </c>
      <c r="B23626">
        <f t="shared" si="1479"/>
        <v>20</v>
      </c>
      <c r="C23626">
        <f t="shared" si="1476"/>
        <v>4</v>
      </c>
      <c r="D23626" s="2">
        <f t="shared" si="1477"/>
        <v>82</v>
      </c>
      <c r="E23626" t="str">
        <f t="shared" si="1478"/>
        <v/>
      </c>
    </row>
    <row r="23627" spans="1:5" hidden="1" x14ac:dyDescent="0.3">
      <c r="A23627" s="1">
        <v>66587</v>
      </c>
      <c r="B23627">
        <f t="shared" si="1479"/>
        <v>21</v>
      </c>
      <c r="C23627">
        <f t="shared" si="1476"/>
        <v>4</v>
      </c>
      <c r="D23627" s="2">
        <f t="shared" si="1477"/>
        <v>82</v>
      </c>
      <c r="E23627" t="str">
        <f t="shared" si="1478"/>
        <v/>
      </c>
    </row>
    <row r="23628" spans="1:5" hidden="1" x14ac:dyDescent="0.3">
      <c r="A23628" s="1">
        <v>66588</v>
      </c>
      <c r="B23628">
        <f t="shared" si="1479"/>
        <v>22</v>
      </c>
      <c r="C23628">
        <f t="shared" si="1476"/>
        <v>4</v>
      </c>
      <c r="D23628" s="2">
        <f t="shared" si="1477"/>
        <v>82</v>
      </c>
      <c r="E23628" t="str">
        <f t="shared" si="1478"/>
        <v/>
      </c>
    </row>
    <row r="23629" spans="1:5" hidden="1" x14ac:dyDescent="0.3">
      <c r="A23629" s="1">
        <v>66589</v>
      </c>
      <c r="B23629">
        <f t="shared" si="1479"/>
        <v>23</v>
      </c>
      <c r="C23629">
        <f t="shared" si="1476"/>
        <v>4</v>
      </c>
      <c r="D23629" s="2">
        <f t="shared" si="1477"/>
        <v>82</v>
      </c>
      <c r="E23629" t="str">
        <f t="shared" si="1478"/>
        <v/>
      </c>
    </row>
    <row r="23630" spans="1:5" hidden="1" x14ac:dyDescent="0.3">
      <c r="A23630" s="1">
        <v>66590</v>
      </c>
      <c r="B23630">
        <f t="shared" si="1479"/>
        <v>24</v>
      </c>
      <c r="C23630">
        <f t="shared" si="1476"/>
        <v>4</v>
      </c>
      <c r="D23630" s="2">
        <f t="shared" si="1477"/>
        <v>82</v>
      </c>
      <c r="E23630" t="str">
        <f t="shared" si="1478"/>
        <v/>
      </c>
    </row>
    <row r="23631" spans="1:5" hidden="1" x14ac:dyDescent="0.3">
      <c r="A23631" s="1">
        <v>66591</v>
      </c>
      <c r="B23631">
        <f t="shared" si="1479"/>
        <v>25</v>
      </c>
      <c r="C23631">
        <f t="shared" si="1476"/>
        <v>4</v>
      </c>
      <c r="D23631" s="2">
        <f t="shared" si="1477"/>
        <v>82</v>
      </c>
      <c r="E23631" t="str">
        <f t="shared" si="1478"/>
        <v/>
      </c>
    </row>
    <row r="23632" spans="1:5" hidden="1" x14ac:dyDescent="0.3">
      <c r="A23632" s="1">
        <v>66592</v>
      </c>
      <c r="B23632">
        <f t="shared" si="1479"/>
        <v>26</v>
      </c>
      <c r="C23632">
        <f t="shared" si="1476"/>
        <v>4</v>
      </c>
      <c r="D23632" s="2">
        <f t="shared" si="1477"/>
        <v>82</v>
      </c>
      <c r="E23632" t="str">
        <f t="shared" si="1478"/>
        <v/>
      </c>
    </row>
    <row r="23633" spans="1:5" hidden="1" x14ac:dyDescent="0.3">
      <c r="A23633" s="1">
        <v>66593</v>
      </c>
      <c r="B23633">
        <f t="shared" si="1479"/>
        <v>27</v>
      </c>
      <c r="C23633">
        <f t="shared" si="1476"/>
        <v>4</v>
      </c>
      <c r="D23633" s="2">
        <f t="shared" si="1477"/>
        <v>82</v>
      </c>
      <c r="E23633" t="str">
        <f t="shared" si="1478"/>
        <v/>
      </c>
    </row>
    <row r="23634" spans="1:5" hidden="1" x14ac:dyDescent="0.3">
      <c r="A23634" s="1">
        <v>66594</v>
      </c>
      <c r="B23634">
        <f t="shared" si="1479"/>
        <v>28</v>
      </c>
      <c r="C23634">
        <f t="shared" si="1476"/>
        <v>4</v>
      </c>
      <c r="D23634" s="2">
        <f t="shared" si="1477"/>
        <v>82</v>
      </c>
      <c r="E23634" t="str">
        <f t="shared" si="1478"/>
        <v/>
      </c>
    </row>
    <row r="23635" spans="1:5" hidden="1" x14ac:dyDescent="0.3">
      <c r="A23635" s="1">
        <v>66595</v>
      </c>
      <c r="B23635">
        <f t="shared" si="1479"/>
        <v>29</v>
      </c>
      <c r="C23635">
        <f t="shared" si="1476"/>
        <v>4</v>
      </c>
      <c r="D23635" s="2">
        <f t="shared" si="1477"/>
        <v>82</v>
      </c>
      <c r="E23635" t="str">
        <f t="shared" si="1478"/>
        <v/>
      </c>
    </row>
    <row r="23636" spans="1:5" hidden="1" x14ac:dyDescent="0.3">
      <c r="A23636" s="1">
        <v>66596</v>
      </c>
      <c r="B23636">
        <f t="shared" si="1479"/>
        <v>30</v>
      </c>
      <c r="C23636">
        <f t="shared" si="1476"/>
        <v>4</v>
      </c>
      <c r="D23636" s="2">
        <f t="shared" si="1477"/>
        <v>82</v>
      </c>
      <c r="E23636" t="str">
        <f t="shared" si="1478"/>
        <v/>
      </c>
    </row>
    <row r="23637" spans="1:5" hidden="1" x14ac:dyDescent="0.3">
      <c r="A23637" s="1">
        <v>66597</v>
      </c>
      <c r="B23637">
        <f t="shared" si="1479"/>
        <v>1</v>
      </c>
      <c r="C23637">
        <f t="shared" si="1476"/>
        <v>5</v>
      </c>
      <c r="D23637" s="2">
        <f t="shared" si="1477"/>
        <v>82</v>
      </c>
      <c r="E23637" t="str">
        <f t="shared" si="1478"/>
        <v/>
      </c>
    </row>
    <row r="23638" spans="1:5" hidden="1" x14ac:dyDescent="0.3">
      <c r="A23638" s="1">
        <v>66598</v>
      </c>
      <c r="B23638">
        <f t="shared" si="1479"/>
        <v>2</v>
      </c>
      <c r="C23638">
        <f t="shared" si="1476"/>
        <v>5</v>
      </c>
      <c r="D23638" s="2">
        <f t="shared" si="1477"/>
        <v>82</v>
      </c>
      <c r="E23638" t="str">
        <f t="shared" si="1478"/>
        <v/>
      </c>
    </row>
    <row r="23639" spans="1:5" hidden="1" x14ac:dyDescent="0.3">
      <c r="A23639" s="1">
        <v>66599</v>
      </c>
      <c r="B23639">
        <f t="shared" si="1479"/>
        <v>3</v>
      </c>
      <c r="C23639">
        <f t="shared" si="1476"/>
        <v>5</v>
      </c>
      <c r="D23639" s="2">
        <f t="shared" si="1477"/>
        <v>82</v>
      </c>
      <c r="E23639" t="str">
        <f t="shared" si="1478"/>
        <v/>
      </c>
    </row>
    <row r="23640" spans="1:5" hidden="1" x14ac:dyDescent="0.3">
      <c r="A23640" s="1">
        <v>66600</v>
      </c>
      <c r="B23640">
        <f t="shared" si="1479"/>
        <v>4</v>
      </c>
      <c r="C23640">
        <f t="shared" si="1476"/>
        <v>5</v>
      </c>
      <c r="D23640" s="2">
        <f t="shared" si="1477"/>
        <v>82</v>
      </c>
      <c r="E23640" t="str">
        <f t="shared" si="1478"/>
        <v/>
      </c>
    </row>
    <row r="23641" spans="1:5" hidden="1" x14ac:dyDescent="0.3">
      <c r="A23641" s="1">
        <v>66601</v>
      </c>
      <c r="B23641">
        <f t="shared" si="1479"/>
        <v>5</v>
      </c>
      <c r="C23641">
        <f t="shared" si="1476"/>
        <v>5</v>
      </c>
      <c r="D23641" s="2">
        <f t="shared" si="1477"/>
        <v>82</v>
      </c>
      <c r="E23641" t="str">
        <f t="shared" si="1478"/>
        <v/>
      </c>
    </row>
    <row r="23642" spans="1:5" hidden="1" x14ac:dyDescent="0.3">
      <c r="A23642" s="1">
        <v>66602</v>
      </c>
      <c r="B23642">
        <f t="shared" si="1479"/>
        <v>6</v>
      </c>
      <c r="C23642">
        <f t="shared" si="1476"/>
        <v>5</v>
      </c>
      <c r="D23642" s="2">
        <f t="shared" si="1477"/>
        <v>82</v>
      </c>
      <c r="E23642" t="str">
        <f t="shared" si="1478"/>
        <v/>
      </c>
    </row>
    <row r="23643" spans="1:5" hidden="1" x14ac:dyDescent="0.3">
      <c r="A23643" s="1">
        <v>66603</v>
      </c>
      <c r="B23643">
        <f t="shared" si="1479"/>
        <v>7</v>
      </c>
      <c r="C23643">
        <f t="shared" ref="C23643:C23706" si="1480">MONTH(A23643)</f>
        <v>5</v>
      </c>
      <c r="D23643" s="2">
        <f t="shared" ref="D23643:D23706" si="1481">YEAR(A23643)-2000</f>
        <v>82</v>
      </c>
      <c r="E23643" t="str">
        <f t="shared" ref="E23643:E23706" si="1482">IF((B23643*B23643+C23643*C23643=D23643*D23643),"ja","")</f>
        <v/>
      </c>
    </row>
    <row r="23644" spans="1:5" hidden="1" x14ac:dyDescent="0.3">
      <c r="A23644" s="1">
        <v>66604</v>
      </c>
      <c r="B23644">
        <f t="shared" si="1479"/>
        <v>8</v>
      </c>
      <c r="C23644">
        <f t="shared" si="1480"/>
        <v>5</v>
      </c>
      <c r="D23644" s="2">
        <f t="shared" si="1481"/>
        <v>82</v>
      </c>
      <c r="E23644" t="str">
        <f t="shared" si="1482"/>
        <v/>
      </c>
    </row>
    <row r="23645" spans="1:5" hidden="1" x14ac:dyDescent="0.3">
      <c r="A23645" s="1">
        <v>66605</v>
      </c>
      <c r="B23645">
        <f t="shared" si="1479"/>
        <v>9</v>
      </c>
      <c r="C23645">
        <f t="shared" si="1480"/>
        <v>5</v>
      </c>
      <c r="D23645" s="2">
        <f t="shared" si="1481"/>
        <v>82</v>
      </c>
      <c r="E23645" t="str">
        <f t="shared" si="1482"/>
        <v/>
      </c>
    </row>
    <row r="23646" spans="1:5" hidden="1" x14ac:dyDescent="0.3">
      <c r="A23646" s="1">
        <v>66606</v>
      </c>
      <c r="B23646">
        <f t="shared" si="1479"/>
        <v>10</v>
      </c>
      <c r="C23646">
        <f t="shared" si="1480"/>
        <v>5</v>
      </c>
      <c r="D23646" s="2">
        <f t="shared" si="1481"/>
        <v>82</v>
      </c>
      <c r="E23646" t="str">
        <f t="shared" si="1482"/>
        <v/>
      </c>
    </row>
    <row r="23647" spans="1:5" hidden="1" x14ac:dyDescent="0.3">
      <c r="A23647" s="1">
        <v>66607</v>
      </c>
      <c r="B23647">
        <f t="shared" si="1479"/>
        <v>11</v>
      </c>
      <c r="C23647">
        <f t="shared" si="1480"/>
        <v>5</v>
      </c>
      <c r="D23647" s="2">
        <f t="shared" si="1481"/>
        <v>82</v>
      </c>
      <c r="E23647" t="str">
        <f t="shared" si="1482"/>
        <v/>
      </c>
    </row>
    <row r="23648" spans="1:5" hidden="1" x14ac:dyDescent="0.3">
      <c r="A23648" s="1">
        <v>66608</v>
      </c>
      <c r="B23648">
        <f t="shared" si="1479"/>
        <v>12</v>
      </c>
      <c r="C23648">
        <f t="shared" si="1480"/>
        <v>5</v>
      </c>
      <c r="D23648" s="2">
        <f t="shared" si="1481"/>
        <v>82</v>
      </c>
      <c r="E23648" t="str">
        <f t="shared" si="1482"/>
        <v/>
      </c>
    </row>
    <row r="23649" spans="1:5" hidden="1" x14ac:dyDescent="0.3">
      <c r="A23649" s="1">
        <v>66609</v>
      </c>
      <c r="B23649">
        <f t="shared" si="1479"/>
        <v>13</v>
      </c>
      <c r="C23649">
        <f t="shared" si="1480"/>
        <v>5</v>
      </c>
      <c r="D23649" s="2">
        <f t="shared" si="1481"/>
        <v>82</v>
      </c>
      <c r="E23649" t="str">
        <f t="shared" si="1482"/>
        <v/>
      </c>
    </row>
    <row r="23650" spans="1:5" hidden="1" x14ac:dyDescent="0.3">
      <c r="A23650" s="1">
        <v>66610</v>
      </c>
      <c r="B23650">
        <f t="shared" si="1479"/>
        <v>14</v>
      </c>
      <c r="C23650">
        <f t="shared" si="1480"/>
        <v>5</v>
      </c>
      <c r="D23650" s="2">
        <f t="shared" si="1481"/>
        <v>82</v>
      </c>
      <c r="E23650" t="str">
        <f t="shared" si="1482"/>
        <v/>
      </c>
    </row>
    <row r="23651" spans="1:5" hidden="1" x14ac:dyDescent="0.3">
      <c r="A23651" s="1">
        <v>66611</v>
      </c>
      <c r="B23651">
        <f t="shared" si="1479"/>
        <v>15</v>
      </c>
      <c r="C23651">
        <f t="shared" si="1480"/>
        <v>5</v>
      </c>
      <c r="D23651" s="2">
        <f t="shared" si="1481"/>
        <v>82</v>
      </c>
      <c r="E23651" t="str">
        <f t="shared" si="1482"/>
        <v/>
      </c>
    </row>
    <row r="23652" spans="1:5" hidden="1" x14ac:dyDescent="0.3">
      <c r="A23652" s="1">
        <v>66612</v>
      </c>
      <c r="B23652">
        <f t="shared" si="1479"/>
        <v>16</v>
      </c>
      <c r="C23652">
        <f t="shared" si="1480"/>
        <v>5</v>
      </c>
      <c r="D23652" s="2">
        <f t="shared" si="1481"/>
        <v>82</v>
      </c>
      <c r="E23652" t="str">
        <f t="shared" si="1482"/>
        <v/>
      </c>
    </row>
    <row r="23653" spans="1:5" hidden="1" x14ac:dyDescent="0.3">
      <c r="A23653" s="1">
        <v>66613</v>
      </c>
      <c r="B23653">
        <f t="shared" si="1479"/>
        <v>17</v>
      </c>
      <c r="C23653">
        <f t="shared" si="1480"/>
        <v>5</v>
      </c>
      <c r="D23653" s="2">
        <f t="shared" si="1481"/>
        <v>82</v>
      </c>
      <c r="E23653" t="str">
        <f t="shared" si="1482"/>
        <v/>
      </c>
    </row>
    <row r="23654" spans="1:5" hidden="1" x14ac:dyDescent="0.3">
      <c r="A23654" s="1">
        <v>66614</v>
      </c>
      <c r="B23654">
        <f t="shared" si="1479"/>
        <v>18</v>
      </c>
      <c r="C23654">
        <f t="shared" si="1480"/>
        <v>5</v>
      </c>
      <c r="D23654" s="2">
        <f t="shared" si="1481"/>
        <v>82</v>
      </c>
      <c r="E23654" t="str">
        <f t="shared" si="1482"/>
        <v/>
      </c>
    </row>
    <row r="23655" spans="1:5" hidden="1" x14ac:dyDescent="0.3">
      <c r="A23655" s="1">
        <v>66615</v>
      </c>
      <c r="B23655">
        <f t="shared" si="1479"/>
        <v>19</v>
      </c>
      <c r="C23655">
        <f t="shared" si="1480"/>
        <v>5</v>
      </c>
      <c r="D23655" s="2">
        <f t="shared" si="1481"/>
        <v>82</v>
      </c>
      <c r="E23655" t="str">
        <f t="shared" si="1482"/>
        <v/>
      </c>
    </row>
    <row r="23656" spans="1:5" hidden="1" x14ac:dyDescent="0.3">
      <c r="A23656" s="1">
        <v>66616</v>
      </c>
      <c r="B23656">
        <f t="shared" si="1479"/>
        <v>20</v>
      </c>
      <c r="C23656">
        <f t="shared" si="1480"/>
        <v>5</v>
      </c>
      <c r="D23656" s="2">
        <f t="shared" si="1481"/>
        <v>82</v>
      </c>
      <c r="E23656" t="str">
        <f t="shared" si="1482"/>
        <v/>
      </c>
    </row>
    <row r="23657" spans="1:5" hidden="1" x14ac:dyDescent="0.3">
      <c r="A23657" s="1">
        <v>66617</v>
      </c>
      <c r="B23657">
        <f t="shared" si="1479"/>
        <v>21</v>
      </c>
      <c r="C23657">
        <f t="shared" si="1480"/>
        <v>5</v>
      </c>
      <c r="D23657" s="2">
        <f t="shared" si="1481"/>
        <v>82</v>
      </c>
      <c r="E23657" t="str">
        <f t="shared" si="1482"/>
        <v/>
      </c>
    </row>
    <row r="23658" spans="1:5" hidden="1" x14ac:dyDescent="0.3">
      <c r="A23658" s="1">
        <v>66618</v>
      </c>
      <c r="B23658">
        <f t="shared" si="1479"/>
        <v>22</v>
      </c>
      <c r="C23658">
        <f t="shared" si="1480"/>
        <v>5</v>
      </c>
      <c r="D23658" s="2">
        <f t="shared" si="1481"/>
        <v>82</v>
      </c>
      <c r="E23658" t="str">
        <f t="shared" si="1482"/>
        <v/>
      </c>
    </row>
    <row r="23659" spans="1:5" hidden="1" x14ac:dyDescent="0.3">
      <c r="A23659" s="1">
        <v>66619</v>
      </c>
      <c r="B23659">
        <f t="shared" si="1479"/>
        <v>23</v>
      </c>
      <c r="C23659">
        <f t="shared" si="1480"/>
        <v>5</v>
      </c>
      <c r="D23659" s="2">
        <f t="shared" si="1481"/>
        <v>82</v>
      </c>
      <c r="E23659" t="str">
        <f t="shared" si="1482"/>
        <v/>
      </c>
    </row>
    <row r="23660" spans="1:5" hidden="1" x14ac:dyDescent="0.3">
      <c r="A23660" s="1">
        <v>66620</v>
      </c>
      <c r="B23660">
        <f t="shared" si="1479"/>
        <v>24</v>
      </c>
      <c r="C23660">
        <f t="shared" si="1480"/>
        <v>5</v>
      </c>
      <c r="D23660" s="2">
        <f t="shared" si="1481"/>
        <v>82</v>
      </c>
      <c r="E23660" t="str">
        <f t="shared" si="1482"/>
        <v/>
      </c>
    </row>
    <row r="23661" spans="1:5" hidden="1" x14ac:dyDescent="0.3">
      <c r="A23661" s="1">
        <v>66621</v>
      </c>
      <c r="B23661">
        <f t="shared" si="1479"/>
        <v>25</v>
      </c>
      <c r="C23661">
        <f t="shared" si="1480"/>
        <v>5</v>
      </c>
      <c r="D23661" s="2">
        <f t="shared" si="1481"/>
        <v>82</v>
      </c>
      <c r="E23661" t="str">
        <f t="shared" si="1482"/>
        <v/>
      </c>
    </row>
    <row r="23662" spans="1:5" hidden="1" x14ac:dyDescent="0.3">
      <c r="A23662" s="1">
        <v>66622</v>
      </c>
      <c r="B23662">
        <f t="shared" si="1479"/>
        <v>26</v>
      </c>
      <c r="C23662">
        <f t="shared" si="1480"/>
        <v>5</v>
      </c>
      <c r="D23662" s="2">
        <f t="shared" si="1481"/>
        <v>82</v>
      </c>
      <c r="E23662" t="str">
        <f t="shared" si="1482"/>
        <v/>
      </c>
    </row>
    <row r="23663" spans="1:5" hidden="1" x14ac:dyDescent="0.3">
      <c r="A23663" s="1">
        <v>66623</v>
      </c>
      <c r="B23663">
        <f t="shared" si="1479"/>
        <v>27</v>
      </c>
      <c r="C23663">
        <f t="shared" si="1480"/>
        <v>5</v>
      </c>
      <c r="D23663" s="2">
        <f t="shared" si="1481"/>
        <v>82</v>
      </c>
      <c r="E23663" t="str">
        <f t="shared" si="1482"/>
        <v/>
      </c>
    </row>
    <row r="23664" spans="1:5" hidden="1" x14ac:dyDescent="0.3">
      <c r="A23664" s="1">
        <v>66624</v>
      </c>
      <c r="B23664">
        <f t="shared" si="1479"/>
        <v>28</v>
      </c>
      <c r="C23664">
        <f t="shared" si="1480"/>
        <v>5</v>
      </c>
      <c r="D23664" s="2">
        <f t="shared" si="1481"/>
        <v>82</v>
      </c>
      <c r="E23664" t="str">
        <f t="shared" si="1482"/>
        <v/>
      </c>
    </row>
    <row r="23665" spans="1:5" hidden="1" x14ac:dyDescent="0.3">
      <c r="A23665" s="1">
        <v>66625</v>
      </c>
      <c r="B23665">
        <f t="shared" si="1479"/>
        <v>29</v>
      </c>
      <c r="C23665">
        <f t="shared" si="1480"/>
        <v>5</v>
      </c>
      <c r="D23665" s="2">
        <f t="shared" si="1481"/>
        <v>82</v>
      </c>
      <c r="E23665" t="str">
        <f t="shared" si="1482"/>
        <v/>
      </c>
    </row>
    <row r="23666" spans="1:5" hidden="1" x14ac:dyDescent="0.3">
      <c r="A23666" s="1">
        <v>66626</v>
      </c>
      <c r="B23666">
        <f t="shared" si="1479"/>
        <v>30</v>
      </c>
      <c r="C23666">
        <f t="shared" si="1480"/>
        <v>5</v>
      </c>
      <c r="D23666" s="2">
        <f t="shared" si="1481"/>
        <v>82</v>
      </c>
      <c r="E23666" t="str">
        <f t="shared" si="1482"/>
        <v/>
      </c>
    </row>
    <row r="23667" spans="1:5" hidden="1" x14ac:dyDescent="0.3">
      <c r="A23667" s="1">
        <v>66627</v>
      </c>
      <c r="B23667">
        <f t="shared" si="1479"/>
        <v>31</v>
      </c>
      <c r="C23667">
        <f t="shared" si="1480"/>
        <v>5</v>
      </c>
      <c r="D23667" s="2">
        <f t="shared" si="1481"/>
        <v>82</v>
      </c>
      <c r="E23667" t="str">
        <f t="shared" si="1482"/>
        <v/>
      </c>
    </row>
    <row r="23668" spans="1:5" hidden="1" x14ac:dyDescent="0.3">
      <c r="A23668" s="1">
        <v>66628</v>
      </c>
      <c r="B23668">
        <f t="shared" si="1479"/>
        <v>1</v>
      </c>
      <c r="C23668">
        <f t="shared" si="1480"/>
        <v>6</v>
      </c>
      <c r="D23668" s="2">
        <f t="shared" si="1481"/>
        <v>82</v>
      </c>
      <c r="E23668" t="str">
        <f t="shared" si="1482"/>
        <v/>
      </c>
    </row>
    <row r="23669" spans="1:5" hidden="1" x14ac:dyDescent="0.3">
      <c r="A23669" s="1">
        <v>66629</v>
      </c>
      <c r="B23669">
        <f t="shared" si="1479"/>
        <v>2</v>
      </c>
      <c r="C23669">
        <f t="shared" si="1480"/>
        <v>6</v>
      </c>
      <c r="D23669" s="2">
        <f t="shared" si="1481"/>
        <v>82</v>
      </c>
      <c r="E23669" t="str">
        <f t="shared" si="1482"/>
        <v/>
      </c>
    </row>
    <row r="23670" spans="1:5" hidden="1" x14ac:dyDescent="0.3">
      <c r="A23670" s="1">
        <v>66630</v>
      </c>
      <c r="B23670">
        <f t="shared" si="1479"/>
        <v>3</v>
      </c>
      <c r="C23670">
        <f t="shared" si="1480"/>
        <v>6</v>
      </c>
      <c r="D23670" s="2">
        <f t="shared" si="1481"/>
        <v>82</v>
      </c>
      <c r="E23670" t="str">
        <f t="shared" si="1482"/>
        <v/>
      </c>
    </row>
    <row r="23671" spans="1:5" hidden="1" x14ac:dyDescent="0.3">
      <c r="A23671" s="1">
        <v>66631</v>
      </c>
      <c r="B23671">
        <f t="shared" si="1479"/>
        <v>4</v>
      </c>
      <c r="C23671">
        <f t="shared" si="1480"/>
        <v>6</v>
      </c>
      <c r="D23671" s="2">
        <f t="shared" si="1481"/>
        <v>82</v>
      </c>
      <c r="E23671" t="str">
        <f t="shared" si="1482"/>
        <v/>
      </c>
    </row>
    <row r="23672" spans="1:5" hidden="1" x14ac:dyDescent="0.3">
      <c r="A23672" s="1">
        <v>66632</v>
      </c>
      <c r="B23672">
        <f t="shared" si="1479"/>
        <v>5</v>
      </c>
      <c r="C23672">
        <f t="shared" si="1480"/>
        <v>6</v>
      </c>
      <c r="D23672" s="2">
        <f t="shared" si="1481"/>
        <v>82</v>
      </c>
      <c r="E23672" t="str">
        <f t="shared" si="1482"/>
        <v/>
      </c>
    </row>
    <row r="23673" spans="1:5" hidden="1" x14ac:dyDescent="0.3">
      <c r="A23673" s="1">
        <v>66633</v>
      </c>
      <c r="B23673">
        <f t="shared" si="1479"/>
        <v>6</v>
      </c>
      <c r="C23673">
        <f t="shared" si="1480"/>
        <v>6</v>
      </c>
      <c r="D23673" s="2">
        <f t="shared" si="1481"/>
        <v>82</v>
      </c>
      <c r="E23673" t="str">
        <f t="shared" si="1482"/>
        <v/>
      </c>
    </row>
    <row r="23674" spans="1:5" hidden="1" x14ac:dyDescent="0.3">
      <c r="A23674" s="1">
        <v>66634</v>
      </c>
      <c r="B23674">
        <f t="shared" si="1479"/>
        <v>7</v>
      </c>
      <c r="C23674">
        <f t="shared" si="1480"/>
        <v>6</v>
      </c>
      <c r="D23674" s="2">
        <f t="shared" si="1481"/>
        <v>82</v>
      </c>
      <c r="E23674" t="str">
        <f t="shared" si="1482"/>
        <v/>
      </c>
    </row>
    <row r="23675" spans="1:5" hidden="1" x14ac:dyDescent="0.3">
      <c r="A23675" s="1">
        <v>66635</v>
      </c>
      <c r="B23675">
        <f t="shared" si="1479"/>
        <v>8</v>
      </c>
      <c r="C23675">
        <f t="shared" si="1480"/>
        <v>6</v>
      </c>
      <c r="D23675" s="2">
        <f t="shared" si="1481"/>
        <v>82</v>
      </c>
      <c r="E23675" t="str">
        <f t="shared" si="1482"/>
        <v/>
      </c>
    </row>
    <row r="23676" spans="1:5" hidden="1" x14ac:dyDescent="0.3">
      <c r="A23676" s="1">
        <v>66636</v>
      </c>
      <c r="B23676">
        <f t="shared" si="1479"/>
        <v>9</v>
      </c>
      <c r="C23676">
        <f t="shared" si="1480"/>
        <v>6</v>
      </c>
      <c r="D23676" s="2">
        <f t="shared" si="1481"/>
        <v>82</v>
      </c>
      <c r="E23676" t="str">
        <f t="shared" si="1482"/>
        <v/>
      </c>
    </row>
    <row r="23677" spans="1:5" hidden="1" x14ac:dyDescent="0.3">
      <c r="A23677" s="1">
        <v>66637</v>
      </c>
      <c r="B23677">
        <f t="shared" si="1479"/>
        <v>10</v>
      </c>
      <c r="C23677">
        <f t="shared" si="1480"/>
        <v>6</v>
      </c>
      <c r="D23677" s="2">
        <f t="shared" si="1481"/>
        <v>82</v>
      </c>
      <c r="E23677" t="str">
        <f t="shared" si="1482"/>
        <v/>
      </c>
    </row>
    <row r="23678" spans="1:5" hidden="1" x14ac:dyDescent="0.3">
      <c r="A23678" s="1">
        <v>66638</v>
      </c>
      <c r="B23678">
        <f t="shared" si="1479"/>
        <v>11</v>
      </c>
      <c r="C23678">
        <f t="shared" si="1480"/>
        <v>6</v>
      </c>
      <c r="D23678" s="2">
        <f t="shared" si="1481"/>
        <v>82</v>
      </c>
      <c r="E23678" t="str">
        <f t="shared" si="1482"/>
        <v/>
      </c>
    </row>
    <row r="23679" spans="1:5" hidden="1" x14ac:dyDescent="0.3">
      <c r="A23679" s="1">
        <v>66639</v>
      </c>
      <c r="B23679">
        <f t="shared" si="1479"/>
        <v>12</v>
      </c>
      <c r="C23679">
        <f t="shared" si="1480"/>
        <v>6</v>
      </c>
      <c r="D23679" s="2">
        <f t="shared" si="1481"/>
        <v>82</v>
      </c>
      <c r="E23679" t="str">
        <f t="shared" si="1482"/>
        <v/>
      </c>
    </row>
    <row r="23680" spans="1:5" hidden="1" x14ac:dyDescent="0.3">
      <c r="A23680" s="1">
        <v>66640</v>
      </c>
      <c r="B23680">
        <f t="shared" si="1479"/>
        <v>13</v>
      </c>
      <c r="C23680">
        <f t="shared" si="1480"/>
        <v>6</v>
      </c>
      <c r="D23680" s="2">
        <f t="shared" si="1481"/>
        <v>82</v>
      </c>
      <c r="E23680" t="str">
        <f t="shared" si="1482"/>
        <v/>
      </c>
    </row>
    <row r="23681" spans="1:5" hidden="1" x14ac:dyDescent="0.3">
      <c r="A23681" s="1">
        <v>66641</v>
      </c>
      <c r="B23681">
        <f t="shared" si="1479"/>
        <v>14</v>
      </c>
      <c r="C23681">
        <f t="shared" si="1480"/>
        <v>6</v>
      </c>
      <c r="D23681" s="2">
        <f t="shared" si="1481"/>
        <v>82</v>
      </c>
      <c r="E23681" t="str">
        <f t="shared" si="1482"/>
        <v/>
      </c>
    </row>
    <row r="23682" spans="1:5" hidden="1" x14ac:dyDescent="0.3">
      <c r="A23682" s="1">
        <v>66642</v>
      </c>
      <c r="B23682">
        <f t="shared" si="1479"/>
        <v>15</v>
      </c>
      <c r="C23682">
        <f t="shared" si="1480"/>
        <v>6</v>
      </c>
      <c r="D23682" s="2">
        <f t="shared" si="1481"/>
        <v>82</v>
      </c>
      <c r="E23682" t="str">
        <f t="shared" si="1482"/>
        <v/>
      </c>
    </row>
    <row r="23683" spans="1:5" hidden="1" x14ac:dyDescent="0.3">
      <c r="A23683" s="1">
        <v>66643</v>
      </c>
      <c r="B23683">
        <f t="shared" ref="B23683:B23746" si="1483">DAY(A23683)</f>
        <v>16</v>
      </c>
      <c r="C23683">
        <f t="shared" si="1480"/>
        <v>6</v>
      </c>
      <c r="D23683" s="2">
        <f t="shared" si="1481"/>
        <v>82</v>
      </c>
      <c r="E23683" t="str">
        <f t="shared" si="1482"/>
        <v/>
      </c>
    </row>
    <row r="23684" spans="1:5" hidden="1" x14ac:dyDescent="0.3">
      <c r="A23684" s="1">
        <v>66644</v>
      </c>
      <c r="B23684">
        <f t="shared" si="1483"/>
        <v>17</v>
      </c>
      <c r="C23684">
        <f t="shared" si="1480"/>
        <v>6</v>
      </c>
      <c r="D23684" s="2">
        <f t="shared" si="1481"/>
        <v>82</v>
      </c>
      <c r="E23684" t="str">
        <f t="shared" si="1482"/>
        <v/>
      </c>
    </row>
    <row r="23685" spans="1:5" hidden="1" x14ac:dyDescent="0.3">
      <c r="A23685" s="1">
        <v>66645</v>
      </c>
      <c r="B23685">
        <f t="shared" si="1483"/>
        <v>18</v>
      </c>
      <c r="C23685">
        <f t="shared" si="1480"/>
        <v>6</v>
      </c>
      <c r="D23685" s="2">
        <f t="shared" si="1481"/>
        <v>82</v>
      </c>
      <c r="E23685" t="str">
        <f t="shared" si="1482"/>
        <v/>
      </c>
    </row>
    <row r="23686" spans="1:5" hidden="1" x14ac:dyDescent="0.3">
      <c r="A23686" s="1">
        <v>66646</v>
      </c>
      <c r="B23686">
        <f t="shared" si="1483"/>
        <v>19</v>
      </c>
      <c r="C23686">
        <f t="shared" si="1480"/>
        <v>6</v>
      </c>
      <c r="D23686" s="2">
        <f t="shared" si="1481"/>
        <v>82</v>
      </c>
      <c r="E23686" t="str">
        <f t="shared" si="1482"/>
        <v/>
      </c>
    </row>
    <row r="23687" spans="1:5" hidden="1" x14ac:dyDescent="0.3">
      <c r="A23687" s="1">
        <v>66647</v>
      </c>
      <c r="B23687">
        <f t="shared" si="1483"/>
        <v>20</v>
      </c>
      <c r="C23687">
        <f t="shared" si="1480"/>
        <v>6</v>
      </c>
      <c r="D23687" s="2">
        <f t="shared" si="1481"/>
        <v>82</v>
      </c>
      <c r="E23687" t="str">
        <f t="shared" si="1482"/>
        <v/>
      </c>
    </row>
    <row r="23688" spans="1:5" hidden="1" x14ac:dyDescent="0.3">
      <c r="A23688" s="1">
        <v>66648</v>
      </c>
      <c r="B23688">
        <f t="shared" si="1483"/>
        <v>21</v>
      </c>
      <c r="C23688">
        <f t="shared" si="1480"/>
        <v>6</v>
      </c>
      <c r="D23688" s="2">
        <f t="shared" si="1481"/>
        <v>82</v>
      </c>
      <c r="E23688" t="str">
        <f t="shared" si="1482"/>
        <v/>
      </c>
    </row>
    <row r="23689" spans="1:5" hidden="1" x14ac:dyDescent="0.3">
      <c r="A23689" s="1">
        <v>66649</v>
      </c>
      <c r="B23689">
        <f t="shared" si="1483"/>
        <v>22</v>
      </c>
      <c r="C23689">
        <f t="shared" si="1480"/>
        <v>6</v>
      </c>
      <c r="D23689" s="2">
        <f t="shared" si="1481"/>
        <v>82</v>
      </c>
      <c r="E23689" t="str">
        <f t="shared" si="1482"/>
        <v/>
      </c>
    </row>
    <row r="23690" spans="1:5" hidden="1" x14ac:dyDescent="0.3">
      <c r="A23690" s="1">
        <v>66650</v>
      </c>
      <c r="B23690">
        <f t="shared" si="1483"/>
        <v>23</v>
      </c>
      <c r="C23690">
        <f t="shared" si="1480"/>
        <v>6</v>
      </c>
      <c r="D23690" s="2">
        <f t="shared" si="1481"/>
        <v>82</v>
      </c>
      <c r="E23690" t="str">
        <f t="shared" si="1482"/>
        <v/>
      </c>
    </row>
    <row r="23691" spans="1:5" hidden="1" x14ac:dyDescent="0.3">
      <c r="A23691" s="1">
        <v>66651</v>
      </c>
      <c r="B23691">
        <f t="shared" si="1483"/>
        <v>24</v>
      </c>
      <c r="C23691">
        <f t="shared" si="1480"/>
        <v>6</v>
      </c>
      <c r="D23691" s="2">
        <f t="shared" si="1481"/>
        <v>82</v>
      </c>
      <c r="E23691" t="str">
        <f t="shared" si="1482"/>
        <v/>
      </c>
    </row>
    <row r="23692" spans="1:5" hidden="1" x14ac:dyDescent="0.3">
      <c r="A23692" s="1">
        <v>66652</v>
      </c>
      <c r="B23692">
        <f t="shared" si="1483"/>
        <v>25</v>
      </c>
      <c r="C23692">
        <f t="shared" si="1480"/>
        <v>6</v>
      </c>
      <c r="D23692" s="2">
        <f t="shared" si="1481"/>
        <v>82</v>
      </c>
      <c r="E23692" t="str">
        <f t="shared" si="1482"/>
        <v/>
      </c>
    </row>
    <row r="23693" spans="1:5" hidden="1" x14ac:dyDescent="0.3">
      <c r="A23693" s="1">
        <v>66653</v>
      </c>
      <c r="B23693">
        <f t="shared" si="1483"/>
        <v>26</v>
      </c>
      <c r="C23693">
        <f t="shared" si="1480"/>
        <v>6</v>
      </c>
      <c r="D23693" s="2">
        <f t="shared" si="1481"/>
        <v>82</v>
      </c>
      <c r="E23693" t="str">
        <f t="shared" si="1482"/>
        <v/>
      </c>
    </row>
    <row r="23694" spans="1:5" hidden="1" x14ac:dyDescent="0.3">
      <c r="A23694" s="1">
        <v>66654</v>
      </c>
      <c r="B23694">
        <f t="shared" si="1483"/>
        <v>27</v>
      </c>
      <c r="C23694">
        <f t="shared" si="1480"/>
        <v>6</v>
      </c>
      <c r="D23694" s="2">
        <f t="shared" si="1481"/>
        <v>82</v>
      </c>
      <c r="E23694" t="str">
        <f t="shared" si="1482"/>
        <v/>
      </c>
    </row>
    <row r="23695" spans="1:5" hidden="1" x14ac:dyDescent="0.3">
      <c r="A23695" s="1">
        <v>66655</v>
      </c>
      <c r="B23695">
        <f t="shared" si="1483"/>
        <v>28</v>
      </c>
      <c r="C23695">
        <f t="shared" si="1480"/>
        <v>6</v>
      </c>
      <c r="D23695" s="2">
        <f t="shared" si="1481"/>
        <v>82</v>
      </c>
      <c r="E23695" t="str">
        <f t="shared" si="1482"/>
        <v/>
      </c>
    </row>
    <row r="23696" spans="1:5" hidden="1" x14ac:dyDescent="0.3">
      <c r="A23696" s="1">
        <v>66656</v>
      </c>
      <c r="B23696">
        <f t="shared" si="1483"/>
        <v>29</v>
      </c>
      <c r="C23696">
        <f t="shared" si="1480"/>
        <v>6</v>
      </c>
      <c r="D23696" s="2">
        <f t="shared" si="1481"/>
        <v>82</v>
      </c>
      <c r="E23696" t="str">
        <f t="shared" si="1482"/>
        <v/>
      </c>
    </row>
    <row r="23697" spans="1:5" hidden="1" x14ac:dyDescent="0.3">
      <c r="A23697" s="1">
        <v>66657</v>
      </c>
      <c r="B23697">
        <f t="shared" si="1483"/>
        <v>30</v>
      </c>
      <c r="C23697">
        <f t="shared" si="1480"/>
        <v>6</v>
      </c>
      <c r="D23697" s="2">
        <f t="shared" si="1481"/>
        <v>82</v>
      </c>
      <c r="E23697" t="str">
        <f t="shared" si="1482"/>
        <v/>
      </c>
    </row>
    <row r="23698" spans="1:5" hidden="1" x14ac:dyDescent="0.3">
      <c r="A23698" s="1">
        <v>66658</v>
      </c>
      <c r="B23698">
        <f t="shared" si="1483"/>
        <v>1</v>
      </c>
      <c r="C23698">
        <f t="shared" si="1480"/>
        <v>7</v>
      </c>
      <c r="D23698" s="2">
        <f t="shared" si="1481"/>
        <v>82</v>
      </c>
      <c r="E23698" t="str">
        <f t="shared" si="1482"/>
        <v/>
      </c>
    </row>
    <row r="23699" spans="1:5" hidden="1" x14ac:dyDescent="0.3">
      <c r="A23699" s="1">
        <v>66659</v>
      </c>
      <c r="B23699">
        <f t="shared" si="1483"/>
        <v>2</v>
      </c>
      <c r="C23699">
        <f t="shared" si="1480"/>
        <v>7</v>
      </c>
      <c r="D23699" s="2">
        <f t="shared" si="1481"/>
        <v>82</v>
      </c>
      <c r="E23699" t="str">
        <f t="shared" si="1482"/>
        <v/>
      </c>
    </row>
    <row r="23700" spans="1:5" hidden="1" x14ac:dyDescent="0.3">
      <c r="A23700" s="1">
        <v>66660</v>
      </c>
      <c r="B23700">
        <f t="shared" si="1483"/>
        <v>3</v>
      </c>
      <c r="C23700">
        <f t="shared" si="1480"/>
        <v>7</v>
      </c>
      <c r="D23700" s="2">
        <f t="shared" si="1481"/>
        <v>82</v>
      </c>
      <c r="E23700" t="str">
        <f t="shared" si="1482"/>
        <v/>
      </c>
    </row>
    <row r="23701" spans="1:5" hidden="1" x14ac:dyDescent="0.3">
      <c r="A23701" s="1">
        <v>66661</v>
      </c>
      <c r="B23701">
        <f t="shared" si="1483"/>
        <v>4</v>
      </c>
      <c r="C23701">
        <f t="shared" si="1480"/>
        <v>7</v>
      </c>
      <c r="D23701" s="2">
        <f t="shared" si="1481"/>
        <v>82</v>
      </c>
      <c r="E23701" t="str">
        <f t="shared" si="1482"/>
        <v/>
      </c>
    </row>
    <row r="23702" spans="1:5" hidden="1" x14ac:dyDescent="0.3">
      <c r="A23702" s="1">
        <v>66662</v>
      </c>
      <c r="B23702">
        <f t="shared" si="1483"/>
        <v>5</v>
      </c>
      <c r="C23702">
        <f t="shared" si="1480"/>
        <v>7</v>
      </c>
      <c r="D23702" s="2">
        <f t="shared" si="1481"/>
        <v>82</v>
      </c>
      <c r="E23702" t="str">
        <f t="shared" si="1482"/>
        <v/>
      </c>
    </row>
    <row r="23703" spans="1:5" hidden="1" x14ac:dyDescent="0.3">
      <c r="A23703" s="1">
        <v>66663</v>
      </c>
      <c r="B23703">
        <f t="shared" si="1483"/>
        <v>6</v>
      </c>
      <c r="C23703">
        <f t="shared" si="1480"/>
        <v>7</v>
      </c>
      <c r="D23703" s="2">
        <f t="shared" si="1481"/>
        <v>82</v>
      </c>
      <c r="E23703" t="str">
        <f t="shared" si="1482"/>
        <v/>
      </c>
    </row>
    <row r="23704" spans="1:5" hidden="1" x14ac:dyDescent="0.3">
      <c r="A23704" s="1">
        <v>66664</v>
      </c>
      <c r="B23704">
        <f t="shared" si="1483"/>
        <v>7</v>
      </c>
      <c r="C23704">
        <f t="shared" si="1480"/>
        <v>7</v>
      </c>
      <c r="D23704" s="2">
        <f t="shared" si="1481"/>
        <v>82</v>
      </c>
      <c r="E23704" t="str">
        <f t="shared" si="1482"/>
        <v/>
      </c>
    </row>
    <row r="23705" spans="1:5" hidden="1" x14ac:dyDescent="0.3">
      <c r="A23705" s="1">
        <v>66665</v>
      </c>
      <c r="B23705">
        <f t="shared" si="1483"/>
        <v>8</v>
      </c>
      <c r="C23705">
        <f t="shared" si="1480"/>
        <v>7</v>
      </c>
      <c r="D23705" s="2">
        <f t="shared" si="1481"/>
        <v>82</v>
      </c>
      <c r="E23705" t="str">
        <f t="shared" si="1482"/>
        <v/>
      </c>
    </row>
    <row r="23706" spans="1:5" hidden="1" x14ac:dyDescent="0.3">
      <c r="A23706" s="1">
        <v>66666</v>
      </c>
      <c r="B23706">
        <f t="shared" si="1483"/>
        <v>9</v>
      </c>
      <c r="C23706">
        <f t="shared" si="1480"/>
        <v>7</v>
      </c>
      <c r="D23706" s="2">
        <f t="shared" si="1481"/>
        <v>82</v>
      </c>
      <c r="E23706" t="str">
        <f t="shared" si="1482"/>
        <v/>
      </c>
    </row>
    <row r="23707" spans="1:5" hidden="1" x14ac:dyDescent="0.3">
      <c r="A23707" s="1">
        <v>66667</v>
      </c>
      <c r="B23707">
        <f t="shared" si="1483"/>
        <v>10</v>
      </c>
      <c r="C23707">
        <f t="shared" ref="C23707:C23770" si="1484">MONTH(A23707)</f>
        <v>7</v>
      </c>
      <c r="D23707" s="2">
        <f t="shared" ref="D23707:D23770" si="1485">YEAR(A23707)-2000</f>
        <v>82</v>
      </c>
      <c r="E23707" t="str">
        <f t="shared" ref="E23707:E23770" si="1486">IF((B23707*B23707+C23707*C23707=D23707*D23707),"ja","")</f>
        <v/>
      </c>
    </row>
    <row r="23708" spans="1:5" hidden="1" x14ac:dyDescent="0.3">
      <c r="A23708" s="1">
        <v>66668</v>
      </c>
      <c r="B23708">
        <f t="shared" si="1483"/>
        <v>11</v>
      </c>
      <c r="C23708">
        <f t="shared" si="1484"/>
        <v>7</v>
      </c>
      <c r="D23708" s="2">
        <f t="shared" si="1485"/>
        <v>82</v>
      </c>
      <c r="E23708" t="str">
        <f t="shared" si="1486"/>
        <v/>
      </c>
    </row>
    <row r="23709" spans="1:5" hidden="1" x14ac:dyDescent="0.3">
      <c r="A23709" s="1">
        <v>66669</v>
      </c>
      <c r="B23709">
        <f t="shared" si="1483"/>
        <v>12</v>
      </c>
      <c r="C23709">
        <f t="shared" si="1484"/>
        <v>7</v>
      </c>
      <c r="D23709" s="2">
        <f t="shared" si="1485"/>
        <v>82</v>
      </c>
      <c r="E23709" t="str">
        <f t="shared" si="1486"/>
        <v/>
      </c>
    </row>
    <row r="23710" spans="1:5" hidden="1" x14ac:dyDescent="0.3">
      <c r="A23710" s="1">
        <v>66670</v>
      </c>
      <c r="B23710">
        <f t="shared" si="1483"/>
        <v>13</v>
      </c>
      <c r="C23710">
        <f t="shared" si="1484"/>
        <v>7</v>
      </c>
      <c r="D23710" s="2">
        <f t="shared" si="1485"/>
        <v>82</v>
      </c>
      <c r="E23710" t="str">
        <f t="shared" si="1486"/>
        <v/>
      </c>
    </row>
    <row r="23711" spans="1:5" hidden="1" x14ac:dyDescent="0.3">
      <c r="A23711" s="1">
        <v>66671</v>
      </c>
      <c r="B23711">
        <f t="shared" si="1483"/>
        <v>14</v>
      </c>
      <c r="C23711">
        <f t="shared" si="1484"/>
        <v>7</v>
      </c>
      <c r="D23711" s="2">
        <f t="shared" si="1485"/>
        <v>82</v>
      </c>
      <c r="E23711" t="str">
        <f t="shared" si="1486"/>
        <v/>
      </c>
    </row>
    <row r="23712" spans="1:5" hidden="1" x14ac:dyDescent="0.3">
      <c r="A23712" s="1">
        <v>66672</v>
      </c>
      <c r="B23712">
        <f t="shared" si="1483"/>
        <v>15</v>
      </c>
      <c r="C23712">
        <f t="shared" si="1484"/>
        <v>7</v>
      </c>
      <c r="D23712" s="2">
        <f t="shared" si="1485"/>
        <v>82</v>
      </c>
      <c r="E23712" t="str">
        <f t="shared" si="1486"/>
        <v/>
      </c>
    </row>
    <row r="23713" spans="1:5" hidden="1" x14ac:dyDescent="0.3">
      <c r="A23713" s="1">
        <v>66673</v>
      </c>
      <c r="B23713">
        <f t="shared" si="1483"/>
        <v>16</v>
      </c>
      <c r="C23713">
        <f t="shared" si="1484"/>
        <v>7</v>
      </c>
      <c r="D23713" s="2">
        <f t="shared" si="1485"/>
        <v>82</v>
      </c>
      <c r="E23713" t="str">
        <f t="shared" si="1486"/>
        <v/>
      </c>
    </row>
    <row r="23714" spans="1:5" hidden="1" x14ac:dyDescent="0.3">
      <c r="A23714" s="1">
        <v>66674</v>
      </c>
      <c r="B23714">
        <f t="shared" si="1483"/>
        <v>17</v>
      </c>
      <c r="C23714">
        <f t="shared" si="1484"/>
        <v>7</v>
      </c>
      <c r="D23714" s="2">
        <f t="shared" si="1485"/>
        <v>82</v>
      </c>
      <c r="E23714" t="str">
        <f t="shared" si="1486"/>
        <v/>
      </c>
    </row>
    <row r="23715" spans="1:5" hidden="1" x14ac:dyDescent="0.3">
      <c r="A23715" s="1">
        <v>66675</v>
      </c>
      <c r="B23715">
        <f t="shared" si="1483"/>
        <v>18</v>
      </c>
      <c r="C23715">
        <f t="shared" si="1484"/>
        <v>7</v>
      </c>
      <c r="D23715" s="2">
        <f t="shared" si="1485"/>
        <v>82</v>
      </c>
      <c r="E23715" t="str">
        <f t="shared" si="1486"/>
        <v/>
      </c>
    </row>
    <row r="23716" spans="1:5" hidden="1" x14ac:dyDescent="0.3">
      <c r="A23716" s="1">
        <v>66676</v>
      </c>
      <c r="B23716">
        <f t="shared" si="1483"/>
        <v>19</v>
      </c>
      <c r="C23716">
        <f t="shared" si="1484"/>
        <v>7</v>
      </c>
      <c r="D23716" s="2">
        <f t="shared" si="1485"/>
        <v>82</v>
      </c>
      <c r="E23716" t="str">
        <f t="shared" si="1486"/>
        <v/>
      </c>
    </row>
    <row r="23717" spans="1:5" hidden="1" x14ac:dyDescent="0.3">
      <c r="A23717" s="1">
        <v>66677</v>
      </c>
      <c r="B23717">
        <f t="shared" si="1483"/>
        <v>20</v>
      </c>
      <c r="C23717">
        <f t="shared" si="1484"/>
        <v>7</v>
      </c>
      <c r="D23717" s="2">
        <f t="shared" si="1485"/>
        <v>82</v>
      </c>
      <c r="E23717" t="str">
        <f t="shared" si="1486"/>
        <v/>
      </c>
    </row>
    <row r="23718" spans="1:5" hidden="1" x14ac:dyDescent="0.3">
      <c r="A23718" s="1">
        <v>66678</v>
      </c>
      <c r="B23718">
        <f t="shared" si="1483"/>
        <v>21</v>
      </c>
      <c r="C23718">
        <f t="shared" si="1484"/>
        <v>7</v>
      </c>
      <c r="D23718" s="2">
        <f t="shared" si="1485"/>
        <v>82</v>
      </c>
      <c r="E23718" t="str">
        <f t="shared" si="1486"/>
        <v/>
      </c>
    </row>
    <row r="23719" spans="1:5" hidden="1" x14ac:dyDescent="0.3">
      <c r="A23719" s="1">
        <v>66679</v>
      </c>
      <c r="B23719">
        <f t="shared" si="1483"/>
        <v>22</v>
      </c>
      <c r="C23719">
        <f t="shared" si="1484"/>
        <v>7</v>
      </c>
      <c r="D23719" s="2">
        <f t="shared" si="1485"/>
        <v>82</v>
      </c>
      <c r="E23719" t="str">
        <f t="shared" si="1486"/>
        <v/>
      </c>
    </row>
    <row r="23720" spans="1:5" hidden="1" x14ac:dyDescent="0.3">
      <c r="A23720" s="1">
        <v>66680</v>
      </c>
      <c r="B23720">
        <f t="shared" si="1483"/>
        <v>23</v>
      </c>
      <c r="C23720">
        <f t="shared" si="1484"/>
        <v>7</v>
      </c>
      <c r="D23720" s="2">
        <f t="shared" si="1485"/>
        <v>82</v>
      </c>
      <c r="E23720" t="str">
        <f t="shared" si="1486"/>
        <v/>
      </c>
    </row>
    <row r="23721" spans="1:5" hidden="1" x14ac:dyDescent="0.3">
      <c r="A23721" s="1">
        <v>66681</v>
      </c>
      <c r="B23721">
        <f t="shared" si="1483"/>
        <v>24</v>
      </c>
      <c r="C23721">
        <f t="shared" si="1484"/>
        <v>7</v>
      </c>
      <c r="D23721" s="2">
        <f t="shared" si="1485"/>
        <v>82</v>
      </c>
      <c r="E23721" t="str">
        <f t="shared" si="1486"/>
        <v/>
      </c>
    </row>
    <row r="23722" spans="1:5" hidden="1" x14ac:dyDescent="0.3">
      <c r="A23722" s="1">
        <v>66682</v>
      </c>
      <c r="B23722">
        <f t="shared" si="1483"/>
        <v>25</v>
      </c>
      <c r="C23722">
        <f t="shared" si="1484"/>
        <v>7</v>
      </c>
      <c r="D23722" s="2">
        <f t="shared" si="1485"/>
        <v>82</v>
      </c>
      <c r="E23722" t="str">
        <f t="shared" si="1486"/>
        <v/>
      </c>
    </row>
    <row r="23723" spans="1:5" hidden="1" x14ac:dyDescent="0.3">
      <c r="A23723" s="1">
        <v>66683</v>
      </c>
      <c r="B23723">
        <f t="shared" si="1483"/>
        <v>26</v>
      </c>
      <c r="C23723">
        <f t="shared" si="1484"/>
        <v>7</v>
      </c>
      <c r="D23723" s="2">
        <f t="shared" si="1485"/>
        <v>82</v>
      </c>
      <c r="E23723" t="str">
        <f t="shared" si="1486"/>
        <v/>
      </c>
    </row>
    <row r="23724" spans="1:5" hidden="1" x14ac:dyDescent="0.3">
      <c r="A23724" s="1">
        <v>66684</v>
      </c>
      <c r="B23724">
        <f t="shared" si="1483"/>
        <v>27</v>
      </c>
      <c r="C23724">
        <f t="shared" si="1484"/>
        <v>7</v>
      </c>
      <c r="D23724" s="2">
        <f t="shared" si="1485"/>
        <v>82</v>
      </c>
      <c r="E23724" t="str">
        <f t="shared" si="1486"/>
        <v/>
      </c>
    </row>
    <row r="23725" spans="1:5" hidden="1" x14ac:dyDescent="0.3">
      <c r="A23725" s="1">
        <v>66685</v>
      </c>
      <c r="B23725">
        <f t="shared" si="1483"/>
        <v>28</v>
      </c>
      <c r="C23725">
        <f t="shared" si="1484"/>
        <v>7</v>
      </c>
      <c r="D23725" s="2">
        <f t="shared" si="1485"/>
        <v>82</v>
      </c>
      <c r="E23725" t="str">
        <f t="shared" si="1486"/>
        <v/>
      </c>
    </row>
    <row r="23726" spans="1:5" hidden="1" x14ac:dyDescent="0.3">
      <c r="A23726" s="1">
        <v>66686</v>
      </c>
      <c r="B23726">
        <f t="shared" si="1483"/>
        <v>29</v>
      </c>
      <c r="C23726">
        <f t="shared" si="1484"/>
        <v>7</v>
      </c>
      <c r="D23726" s="2">
        <f t="shared" si="1485"/>
        <v>82</v>
      </c>
      <c r="E23726" t="str">
        <f t="shared" si="1486"/>
        <v/>
      </c>
    </row>
    <row r="23727" spans="1:5" hidden="1" x14ac:dyDescent="0.3">
      <c r="A23727" s="1">
        <v>66687</v>
      </c>
      <c r="B23727">
        <f t="shared" si="1483"/>
        <v>30</v>
      </c>
      <c r="C23727">
        <f t="shared" si="1484"/>
        <v>7</v>
      </c>
      <c r="D23727" s="2">
        <f t="shared" si="1485"/>
        <v>82</v>
      </c>
      <c r="E23727" t="str">
        <f t="shared" si="1486"/>
        <v/>
      </c>
    </row>
    <row r="23728" spans="1:5" hidden="1" x14ac:dyDescent="0.3">
      <c r="A23728" s="1">
        <v>66688</v>
      </c>
      <c r="B23728">
        <f t="shared" si="1483"/>
        <v>31</v>
      </c>
      <c r="C23728">
        <f t="shared" si="1484"/>
        <v>7</v>
      </c>
      <c r="D23728" s="2">
        <f t="shared" si="1485"/>
        <v>82</v>
      </c>
      <c r="E23728" t="str">
        <f t="shared" si="1486"/>
        <v/>
      </c>
    </row>
    <row r="23729" spans="1:5" hidden="1" x14ac:dyDescent="0.3">
      <c r="A23729" s="1">
        <v>66689</v>
      </c>
      <c r="B23729">
        <f t="shared" si="1483"/>
        <v>1</v>
      </c>
      <c r="C23729">
        <f t="shared" si="1484"/>
        <v>8</v>
      </c>
      <c r="D23729" s="2">
        <f t="shared" si="1485"/>
        <v>82</v>
      </c>
      <c r="E23729" t="str">
        <f t="shared" si="1486"/>
        <v/>
      </c>
    </row>
    <row r="23730" spans="1:5" hidden="1" x14ac:dyDescent="0.3">
      <c r="A23730" s="1">
        <v>66690</v>
      </c>
      <c r="B23730">
        <f t="shared" si="1483"/>
        <v>2</v>
      </c>
      <c r="C23730">
        <f t="shared" si="1484"/>
        <v>8</v>
      </c>
      <c r="D23730" s="2">
        <f t="shared" si="1485"/>
        <v>82</v>
      </c>
      <c r="E23730" t="str">
        <f t="shared" si="1486"/>
        <v/>
      </c>
    </row>
    <row r="23731" spans="1:5" hidden="1" x14ac:dyDescent="0.3">
      <c r="A23731" s="1">
        <v>66691</v>
      </c>
      <c r="B23731">
        <f t="shared" si="1483"/>
        <v>3</v>
      </c>
      <c r="C23731">
        <f t="shared" si="1484"/>
        <v>8</v>
      </c>
      <c r="D23731" s="2">
        <f t="shared" si="1485"/>
        <v>82</v>
      </c>
      <c r="E23731" t="str">
        <f t="shared" si="1486"/>
        <v/>
      </c>
    </row>
    <row r="23732" spans="1:5" hidden="1" x14ac:dyDescent="0.3">
      <c r="A23732" s="1">
        <v>66692</v>
      </c>
      <c r="B23732">
        <f t="shared" si="1483"/>
        <v>4</v>
      </c>
      <c r="C23732">
        <f t="shared" si="1484"/>
        <v>8</v>
      </c>
      <c r="D23732" s="2">
        <f t="shared" si="1485"/>
        <v>82</v>
      </c>
      <c r="E23732" t="str">
        <f t="shared" si="1486"/>
        <v/>
      </c>
    </row>
    <row r="23733" spans="1:5" hidden="1" x14ac:dyDescent="0.3">
      <c r="A23733" s="1">
        <v>66693</v>
      </c>
      <c r="B23733">
        <f t="shared" si="1483"/>
        <v>5</v>
      </c>
      <c r="C23733">
        <f t="shared" si="1484"/>
        <v>8</v>
      </c>
      <c r="D23733" s="2">
        <f t="shared" si="1485"/>
        <v>82</v>
      </c>
      <c r="E23733" t="str">
        <f t="shared" si="1486"/>
        <v/>
      </c>
    </row>
    <row r="23734" spans="1:5" hidden="1" x14ac:dyDescent="0.3">
      <c r="A23734" s="1">
        <v>66694</v>
      </c>
      <c r="B23734">
        <f t="shared" si="1483"/>
        <v>6</v>
      </c>
      <c r="C23734">
        <f t="shared" si="1484"/>
        <v>8</v>
      </c>
      <c r="D23734" s="2">
        <f t="shared" si="1485"/>
        <v>82</v>
      </c>
      <c r="E23734" t="str">
        <f t="shared" si="1486"/>
        <v/>
      </c>
    </row>
    <row r="23735" spans="1:5" hidden="1" x14ac:dyDescent="0.3">
      <c r="A23735" s="1">
        <v>66695</v>
      </c>
      <c r="B23735">
        <f t="shared" si="1483"/>
        <v>7</v>
      </c>
      <c r="C23735">
        <f t="shared" si="1484"/>
        <v>8</v>
      </c>
      <c r="D23735" s="2">
        <f t="shared" si="1485"/>
        <v>82</v>
      </c>
      <c r="E23735" t="str">
        <f t="shared" si="1486"/>
        <v/>
      </c>
    </row>
    <row r="23736" spans="1:5" hidden="1" x14ac:dyDescent="0.3">
      <c r="A23736" s="1">
        <v>66696</v>
      </c>
      <c r="B23736">
        <f t="shared" si="1483"/>
        <v>8</v>
      </c>
      <c r="C23736">
        <f t="shared" si="1484"/>
        <v>8</v>
      </c>
      <c r="D23736" s="2">
        <f t="shared" si="1485"/>
        <v>82</v>
      </c>
      <c r="E23736" t="str">
        <f t="shared" si="1486"/>
        <v/>
      </c>
    </row>
    <row r="23737" spans="1:5" hidden="1" x14ac:dyDescent="0.3">
      <c r="A23737" s="1">
        <v>66697</v>
      </c>
      <c r="B23737">
        <f t="shared" si="1483"/>
        <v>9</v>
      </c>
      <c r="C23737">
        <f t="shared" si="1484"/>
        <v>8</v>
      </c>
      <c r="D23737" s="2">
        <f t="shared" si="1485"/>
        <v>82</v>
      </c>
      <c r="E23737" t="str">
        <f t="shared" si="1486"/>
        <v/>
      </c>
    </row>
    <row r="23738" spans="1:5" hidden="1" x14ac:dyDescent="0.3">
      <c r="A23738" s="1">
        <v>66698</v>
      </c>
      <c r="B23738">
        <f t="shared" si="1483"/>
        <v>10</v>
      </c>
      <c r="C23738">
        <f t="shared" si="1484"/>
        <v>8</v>
      </c>
      <c r="D23738" s="2">
        <f t="shared" si="1485"/>
        <v>82</v>
      </c>
      <c r="E23738" t="str">
        <f t="shared" si="1486"/>
        <v/>
      </c>
    </row>
    <row r="23739" spans="1:5" hidden="1" x14ac:dyDescent="0.3">
      <c r="A23739" s="1">
        <v>66699</v>
      </c>
      <c r="B23739">
        <f t="shared" si="1483"/>
        <v>11</v>
      </c>
      <c r="C23739">
        <f t="shared" si="1484"/>
        <v>8</v>
      </c>
      <c r="D23739" s="2">
        <f t="shared" si="1485"/>
        <v>82</v>
      </c>
      <c r="E23739" t="str">
        <f t="shared" si="1486"/>
        <v/>
      </c>
    </row>
    <row r="23740" spans="1:5" hidden="1" x14ac:dyDescent="0.3">
      <c r="A23740" s="1">
        <v>66700</v>
      </c>
      <c r="B23740">
        <f t="shared" si="1483"/>
        <v>12</v>
      </c>
      <c r="C23740">
        <f t="shared" si="1484"/>
        <v>8</v>
      </c>
      <c r="D23740" s="2">
        <f t="shared" si="1485"/>
        <v>82</v>
      </c>
      <c r="E23740" t="str">
        <f t="shared" si="1486"/>
        <v/>
      </c>
    </row>
    <row r="23741" spans="1:5" hidden="1" x14ac:dyDescent="0.3">
      <c r="A23741" s="1">
        <v>66701</v>
      </c>
      <c r="B23741">
        <f t="shared" si="1483"/>
        <v>13</v>
      </c>
      <c r="C23741">
        <f t="shared" si="1484"/>
        <v>8</v>
      </c>
      <c r="D23741" s="2">
        <f t="shared" si="1485"/>
        <v>82</v>
      </c>
      <c r="E23741" t="str">
        <f t="shared" si="1486"/>
        <v/>
      </c>
    </row>
    <row r="23742" spans="1:5" hidden="1" x14ac:dyDescent="0.3">
      <c r="A23742" s="1">
        <v>66702</v>
      </c>
      <c r="B23742">
        <f t="shared" si="1483"/>
        <v>14</v>
      </c>
      <c r="C23742">
        <f t="shared" si="1484"/>
        <v>8</v>
      </c>
      <c r="D23742" s="2">
        <f t="shared" si="1485"/>
        <v>82</v>
      </c>
      <c r="E23742" t="str">
        <f t="shared" si="1486"/>
        <v/>
      </c>
    </row>
    <row r="23743" spans="1:5" hidden="1" x14ac:dyDescent="0.3">
      <c r="A23743" s="1">
        <v>66703</v>
      </c>
      <c r="B23743">
        <f t="shared" si="1483"/>
        <v>15</v>
      </c>
      <c r="C23743">
        <f t="shared" si="1484"/>
        <v>8</v>
      </c>
      <c r="D23743" s="2">
        <f t="shared" si="1485"/>
        <v>82</v>
      </c>
      <c r="E23743" t="str">
        <f t="shared" si="1486"/>
        <v/>
      </c>
    </row>
    <row r="23744" spans="1:5" hidden="1" x14ac:dyDescent="0.3">
      <c r="A23744" s="1">
        <v>66704</v>
      </c>
      <c r="B23744">
        <f t="shared" si="1483"/>
        <v>16</v>
      </c>
      <c r="C23744">
        <f t="shared" si="1484"/>
        <v>8</v>
      </c>
      <c r="D23744" s="2">
        <f t="shared" si="1485"/>
        <v>82</v>
      </c>
      <c r="E23744" t="str">
        <f t="shared" si="1486"/>
        <v/>
      </c>
    </row>
    <row r="23745" spans="1:5" hidden="1" x14ac:dyDescent="0.3">
      <c r="A23745" s="1">
        <v>66705</v>
      </c>
      <c r="B23745">
        <f t="shared" si="1483"/>
        <v>17</v>
      </c>
      <c r="C23745">
        <f t="shared" si="1484"/>
        <v>8</v>
      </c>
      <c r="D23745" s="2">
        <f t="shared" si="1485"/>
        <v>82</v>
      </c>
      <c r="E23745" t="str">
        <f t="shared" si="1486"/>
        <v/>
      </c>
    </row>
    <row r="23746" spans="1:5" hidden="1" x14ac:dyDescent="0.3">
      <c r="A23746" s="1">
        <v>66706</v>
      </c>
      <c r="B23746">
        <f t="shared" si="1483"/>
        <v>18</v>
      </c>
      <c r="C23746">
        <f t="shared" si="1484"/>
        <v>8</v>
      </c>
      <c r="D23746" s="2">
        <f t="shared" si="1485"/>
        <v>82</v>
      </c>
      <c r="E23746" t="str">
        <f t="shared" si="1486"/>
        <v/>
      </c>
    </row>
    <row r="23747" spans="1:5" hidden="1" x14ac:dyDescent="0.3">
      <c r="A23747" s="1">
        <v>66707</v>
      </c>
      <c r="B23747">
        <f t="shared" ref="B23747:B23810" si="1487">DAY(A23747)</f>
        <v>19</v>
      </c>
      <c r="C23747">
        <f t="shared" si="1484"/>
        <v>8</v>
      </c>
      <c r="D23747" s="2">
        <f t="shared" si="1485"/>
        <v>82</v>
      </c>
      <c r="E23747" t="str">
        <f t="shared" si="1486"/>
        <v/>
      </c>
    </row>
    <row r="23748" spans="1:5" hidden="1" x14ac:dyDescent="0.3">
      <c r="A23748" s="1">
        <v>66708</v>
      </c>
      <c r="B23748">
        <f t="shared" si="1487"/>
        <v>20</v>
      </c>
      <c r="C23748">
        <f t="shared" si="1484"/>
        <v>8</v>
      </c>
      <c r="D23748" s="2">
        <f t="shared" si="1485"/>
        <v>82</v>
      </c>
      <c r="E23748" t="str">
        <f t="shared" si="1486"/>
        <v/>
      </c>
    </row>
    <row r="23749" spans="1:5" hidden="1" x14ac:dyDescent="0.3">
      <c r="A23749" s="1">
        <v>66709</v>
      </c>
      <c r="B23749">
        <f t="shared" si="1487"/>
        <v>21</v>
      </c>
      <c r="C23749">
        <f t="shared" si="1484"/>
        <v>8</v>
      </c>
      <c r="D23749" s="2">
        <f t="shared" si="1485"/>
        <v>82</v>
      </c>
      <c r="E23749" t="str">
        <f t="shared" si="1486"/>
        <v/>
      </c>
    </row>
    <row r="23750" spans="1:5" hidden="1" x14ac:dyDescent="0.3">
      <c r="A23750" s="1">
        <v>66710</v>
      </c>
      <c r="B23750">
        <f t="shared" si="1487"/>
        <v>22</v>
      </c>
      <c r="C23750">
        <f t="shared" si="1484"/>
        <v>8</v>
      </c>
      <c r="D23750" s="2">
        <f t="shared" si="1485"/>
        <v>82</v>
      </c>
      <c r="E23750" t="str">
        <f t="shared" si="1486"/>
        <v/>
      </c>
    </row>
    <row r="23751" spans="1:5" hidden="1" x14ac:dyDescent="0.3">
      <c r="A23751" s="1">
        <v>66711</v>
      </c>
      <c r="B23751">
        <f t="shared" si="1487"/>
        <v>23</v>
      </c>
      <c r="C23751">
        <f t="shared" si="1484"/>
        <v>8</v>
      </c>
      <c r="D23751" s="2">
        <f t="shared" si="1485"/>
        <v>82</v>
      </c>
      <c r="E23751" t="str">
        <f t="shared" si="1486"/>
        <v/>
      </c>
    </row>
    <row r="23752" spans="1:5" hidden="1" x14ac:dyDescent="0.3">
      <c r="A23752" s="1">
        <v>66712</v>
      </c>
      <c r="B23752">
        <f t="shared" si="1487"/>
        <v>24</v>
      </c>
      <c r="C23752">
        <f t="shared" si="1484"/>
        <v>8</v>
      </c>
      <c r="D23752" s="2">
        <f t="shared" si="1485"/>
        <v>82</v>
      </c>
      <c r="E23752" t="str">
        <f t="shared" si="1486"/>
        <v/>
      </c>
    </row>
    <row r="23753" spans="1:5" hidden="1" x14ac:dyDescent="0.3">
      <c r="A23753" s="1">
        <v>66713</v>
      </c>
      <c r="B23753">
        <f t="shared" si="1487"/>
        <v>25</v>
      </c>
      <c r="C23753">
        <f t="shared" si="1484"/>
        <v>8</v>
      </c>
      <c r="D23753" s="2">
        <f t="shared" si="1485"/>
        <v>82</v>
      </c>
      <c r="E23753" t="str">
        <f t="shared" si="1486"/>
        <v/>
      </c>
    </row>
    <row r="23754" spans="1:5" hidden="1" x14ac:dyDescent="0.3">
      <c r="A23754" s="1">
        <v>66714</v>
      </c>
      <c r="B23754">
        <f t="shared" si="1487"/>
        <v>26</v>
      </c>
      <c r="C23754">
        <f t="shared" si="1484"/>
        <v>8</v>
      </c>
      <c r="D23754" s="2">
        <f t="shared" si="1485"/>
        <v>82</v>
      </c>
      <c r="E23754" t="str">
        <f t="shared" si="1486"/>
        <v/>
      </c>
    </row>
    <row r="23755" spans="1:5" hidden="1" x14ac:dyDescent="0.3">
      <c r="A23755" s="1">
        <v>66715</v>
      </c>
      <c r="B23755">
        <f t="shared" si="1487"/>
        <v>27</v>
      </c>
      <c r="C23755">
        <f t="shared" si="1484"/>
        <v>8</v>
      </c>
      <c r="D23755" s="2">
        <f t="shared" si="1485"/>
        <v>82</v>
      </c>
      <c r="E23755" t="str">
        <f t="shared" si="1486"/>
        <v/>
      </c>
    </row>
    <row r="23756" spans="1:5" hidden="1" x14ac:dyDescent="0.3">
      <c r="A23756" s="1">
        <v>66716</v>
      </c>
      <c r="B23756">
        <f t="shared" si="1487"/>
        <v>28</v>
      </c>
      <c r="C23756">
        <f t="shared" si="1484"/>
        <v>8</v>
      </c>
      <c r="D23756" s="2">
        <f t="shared" si="1485"/>
        <v>82</v>
      </c>
      <c r="E23756" t="str">
        <f t="shared" si="1486"/>
        <v/>
      </c>
    </row>
    <row r="23757" spans="1:5" hidden="1" x14ac:dyDescent="0.3">
      <c r="A23757" s="1">
        <v>66717</v>
      </c>
      <c r="B23757">
        <f t="shared" si="1487"/>
        <v>29</v>
      </c>
      <c r="C23757">
        <f t="shared" si="1484"/>
        <v>8</v>
      </c>
      <c r="D23757" s="2">
        <f t="shared" si="1485"/>
        <v>82</v>
      </c>
      <c r="E23757" t="str">
        <f t="shared" si="1486"/>
        <v/>
      </c>
    </row>
    <row r="23758" spans="1:5" hidden="1" x14ac:dyDescent="0.3">
      <c r="A23758" s="1">
        <v>66718</v>
      </c>
      <c r="B23758">
        <f t="shared" si="1487"/>
        <v>30</v>
      </c>
      <c r="C23758">
        <f t="shared" si="1484"/>
        <v>8</v>
      </c>
      <c r="D23758" s="2">
        <f t="shared" si="1485"/>
        <v>82</v>
      </c>
      <c r="E23758" t="str">
        <f t="shared" si="1486"/>
        <v/>
      </c>
    </row>
    <row r="23759" spans="1:5" hidden="1" x14ac:dyDescent="0.3">
      <c r="A23759" s="1">
        <v>66719</v>
      </c>
      <c r="B23759">
        <f t="shared" si="1487"/>
        <v>31</v>
      </c>
      <c r="C23759">
        <f t="shared" si="1484"/>
        <v>8</v>
      </c>
      <c r="D23759" s="2">
        <f t="shared" si="1485"/>
        <v>82</v>
      </c>
      <c r="E23759" t="str">
        <f t="shared" si="1486"/>
        <v/>
      </c>
    </row>
    <row r="23760" spans="1:5" hidden="1" x14ac:dyDescent="0.3">
      <c r="A23760" s="1">
        <v>66720</v>
      </c>
      <c r="B23760">
        <f t="shared" si="1487"/>
        <v>1</v>
      </c>
      <c r="C23760">
        <f t="shared" si="1484"/>
        <v>9</v>
      </c>
      <c r="D23760" s="2">
        <f t="shared" si="1485"/>
        <v>82</v>
      </c>
      <c r="E23760" t="str">
        <f t="shared" si="1486"/>
        <v/>
      </c>
    </row>
    <row r="23761" spans="1:5" hidden="1" x14ac:dyDescent="0.3">
      <c r="A23761" s="1">
        <v>66721</v>
      </c>
      <c r="B23761">
        <f t="shared" si="1487"/>
        <v>2</v>
      </c>
      <c r="C23761">
        <f t="shared" si="1484"/>
        <v>9</v>
      </c>
      <c r="D23761" s="2">
        <f t="shared" si="1485"/>
        <v>82</v>
      </c>
      <c r="E23761" t="str">
        <f t="shared" si="1486"/>
        <v/>
      </c>
    </row>
    <row r="23762" spans="1:5" hidden="1" x14ac:dyDescent="0.3">
      <c r="A23762" s="1">
        <v>66722</v>
      </c>
      <c r="B23762">
        <f t="shared" si="1487"/>
        <v>3</v>
      </c>
      <c r="C23762">
        <f t="shared" si="1484"/>
        <v>9</v>
      </c>
      <c r="D23762" s="2">
        <f t="shared" si="1485"/>
        <v>82</v>
      </c>
      <c r="E23762" t="str">
        <f t="shared" si="1486"/>
        <v/>
      </c>
    </row>
    <row r="23763" spans="1:5" hidden="1" x14ac:dyDescent="0.3">
      <c r="A23763" s="1">
        <v>66723</v>
      </c>
      <c r="B23763">
        <f t="shared" si="1487"/>
        <v>4</v>
      </c>
      <c r="C23763">
        <f t="shared" si="1484"/>
        <v>9</v>
      </c>
      <c r="D23763" s="2">
        <f t="shared" si="1485"/>
        <v>82</v>
      </c>
      <c r="E23763" t="str">
        <f t="shared" si="1486"/>
        <v/>
      </c>
    </row>
    <row r="23764" spans="1:5" hidden="1" x14ac:dyDescent="0.3">
      <c r="A23764" s="1">
        <v>66724</v>
      </c>
      <c r="B23764">
        <f t="shared" si="1487"/>
        <v>5</v>
      </c>
      <c r="C23764">
        <f t="shared" si="1484"/>
        <v>9</v>
      </c>
      <c r="D23764" s="2">
        <f t="shared" si="1485"/>
        <v>82</v>
      </c>
      <c r="E23764" t="str">
        <f t="shared" si="1486"/>
        <v/>
      </c>
    </row>
    <row r="23765" spans="1:5" hidden="1" x14ac:dyDescent="0.3">
      <c r="A23765" s="1">
        <v>66725</v>
      </c>
      <c r="B23765">
        <f t="shared" si="1487"/>
        <v>6</v>
      </c>
      <c r="C23765">
        <f t="shared" si="1484"/>
        <v>9</v>
      </c>
      <c r="D23765" s="2">
        <f t="shared" si="1485"/>
        <v>82</v>
      </c>
      <c r="E23765" t="str">
        <f t="shared" si="1486"/>
        <v/>
      </c>
    </row>
    <row r="23766" spans="1:5" hidden="1" x14ac:dyDescent="0.3">
      <c r="A23766" s="1">
        <v>66726</v>
      </c>
      <c r="B23766">
        <f t="shared" si="1487"/>
        <v>7</v>
      </c>
      <c r="C23766">
        <f t="shared" si="1484"/>
        <v>9</v>
      </c>
      <c r="D23766" s="2">
        <f t="shared" si="1485"/>
        <v>82</v>
      </c>
      <c r="E23766" t="str">
        <f t="shared" si="1486"/>
        <v/>
      </c>
    </row>
    <row r="23767" spans="1:5" hidden="1" x14ac:dyDescent="0.3">
      <c r="A23767" s="1">
        <v>66727</v>
      </c>
      <c r="B23767">
        <f t="shared" si="1487"/>
        <v>8</v>
      </c>
      <c r="C23767">
        <f t="shared" si="1484"/>
        <v>9</v>
      </c>
      <c r="D23767" s="2">
        <f t="shared" si="1485"/>
        <v>82</v>
      </c>
      <c r="E23767" t="str">
        <f t="shared" si="1486"/>
        <v/>
      </c>
    </row>
    <row r="23768" spans="1:5" hidden="1" x14ac:dyDescent="0.3">
      <c r="A23768" s="1">
        <v>66728</v>
      </c>
      <c r="B23768">
        <f t="shared" si="1487"/>
        <v>9</v>
      </c>
      <c r="C23768">
        <f t="shared" si="1484"/>
        <v>9</v>
      </c>
      <c r="D23768" s="2">
        <f t="shared" si="1485"/>
        <v>82</v>
      </c>
      <c r="E23768" t="str">
        <f t="shared" si="1486"/>
        <v/>
      </c>
    </row>
    <row r="23769" spans="1:5" hidden="1" x14ac:dyDescent="0.3">
      <c r="A23769" s="1">
        <v>66729</v>
      </c>
      <c r="B23769">
        <f t="shared" si="1487"/>
        <v>10</v>
      </c>
      <c r="C23769">
        <f t="shared" si="1484"/>
        <v>9</v>
      </c>
      <c r="D23769" s="2">
        <f t="shared" si="1485"/>
        <v>82</v>
      </c>
      <c r="E23769" t="str">
        <f t="shared" si="1486"/>
        <v/>
      </c>
    </row>
    <row r="23770" spans="1:5" hidden="1" x14ac:dyDescent="0.3">
      <c r="A23770" s="1">
        <v>66730</v>
      </c>
      <c r="B23770">
        <f t="shared" si="1487"/>
        <v>11</v>
      </c>
      <c r="C23770">
        <f t="shared" si="1484"/>
        <v>9</v>
      </c>
      <c r="D23770" s="2">
        <f t="shared" si="1485"/>
        <v>82</v>
      </c>
      <c r="E23770" t="str">
        <f t="shared" si="1486"/>
        <v/>
      </c>
    </row>
    <row r="23771" spans="1:5" hidden="1" x14ac:dyDescent="0.3">
      <c r="A23771" s="1">
        <v>66731</v>
      </c>
      <c r="B23771">
        <f t="shared" si="1487"/>
        <v>12</v>
      </c>
      <c r="C23771">
        <f t="shared" ref="C23771:C23834" si="1488">MONTH(A23771)</f>
        <v>9</v>
      </c>
      <c r="D23771" s="2">
        <f t="shared" ref="D23771:D23834" si="1489">YEAR(A23771)-2000</f>
        <v>82</v>
      </c>
      <c r="E23771" t="str">
        <f t="shared" ref="E23771:E23834" si="1490">IF((B23771*B23771+C23771*C23771=D23771*D23771),"ja","")</f>
        <v/>
      </c>
    </row>
    <row r="23772" spans="1:5" hidden="1" x14ac:dyDescent="0.3">
      <c r="A23772" s="1">
        <v>66732</v>
      </c>
      <c r="B23772">
        <f t="shared" si="1487"/>
        <v>13</v>
      </c>
      <c r="C23772">
        <f t="shared" si="1488"/>
        <v>9</v>
      </c>
      <c r="D23772" s="2">
        <f t="shared" si="1489"/>
        <v>82</v>
      </c>
      <c r="E23772" t="str">
        <f t="shared" si="1490"/>
        <v/>
      </c>
    </row>
    <row r="23773" spans="1:5" hidden="1" x14ac:dyDescent="0.3">
      <c r="A23773" s="1">
        <v>66733</v>
      </c>
      <c r="B23773">
        <f t="shared" si="1487"/>
        <v>14</v>
      </c>
      <c r="C23773">
        <f t="shared" si="1488"/>
        <v>9</v>
      </c>
      <c r="D23773" s="2">
        <f t="shared" si="1489"/>
        <v>82</v>
      </c>
      <c r="E23773" t="str">
        <f t="shared" si="1490"/>
        <v/>
      </c>
    </row>
    <row r="23774" spans="1:5" hidden="1" x14ac:dyDescent="0.3">
      <c r="A23774" s="1">
        <v>66734</v>
      </c>
      <c r="B23774">
        <f t="shared" si="1487"/>
        <v>15</v>
      </c>
      <c r="C23774">
        <f t="shared" si="1488"/>
        <v>9</v>
      </c>
      <c r="D23774" s="2">
        <f t="shared" si="1489"/>
        <v>82</v>
      </c>
      <c r="E23774" t="str">
        <f t="shared" si="1490"/>
        <v/>
      </c>
    </row>
    <row r="23775" spans="1:5" hidden="1" x14ac:dyDescent="0.3">
      <c r="A23775" s="1">
        <v>66735</v>
      </c>
      <c r="B23775">
        <f t="shared" si="1487"/>
        <v>16</v>
      </c>
      <c r="C23775">
        <f t="shared" si="1488"/>
        <v>9</v>
      </c>
      <c r="D23775" s="2">
        <f t="shared" si="1489"/>
        <v>82</v>
      </c>
      <c r="E23775" t="str">
        <f t="shared" si="1490"/>
        <v/>
      </c>
    </row>
    <row r="23776" spans="1:5" hidden="1" x14ac:dyDescent="0.3">
      <c r="A23776" s="1">
        <v>66736</v>
      </c>
      <c r="B23776">
        <f t="shared" si="1487"/>
        <v>17</v>
      </c>
      <c r="C23776">
        <f t="shared" si="1488"/>
        <v>9</v>
      </c>
      <c r="D23776" s="2">
        <f t="shared" si="1489"/>
        <v>82</v>
      </c>
      <c r="E23776" t="str">
        <f t="shared" si="1490"/>
        <v/>
      </c>
    </row>
    <row r="23777" spans="1:5" hidden="1" x14ac:dyDescent="0.3">
      <c r="A23777" s="1">
        <v>66737</v>
      </c>
      <c r="B23777">
        <f t="shared" si="1487"/>
        <v>18</v>
      </c>
      <c r="C23777">
        <f t="shared" si="1488"/>
        <v>9</v>
      </c>
      <c r="D23777" s="2">
        <f t="shared" si="1489"/>
        <v>82</v>
      </c>
      <c r="E23777" t="str">
        <f t="shared" si="1490"/>
        <v/>
      </c>
    </row>
    <row r="23778" spans="1:5" hidden="1" x14ac:dyDescent="0.3">
      <c r="A23778" s="1">
        <v>66738</v>
      </c>
      <c r="B23778">
        <f t="shared" si="1487"/>
        <v>19</v>
      </c>
      <c r="C23778">
        <f t="shared" si="1488"/>
        <v>9</v>
      </c>
      <c r="D23778" s="2">
        <f t="shared" si="1489"/>
        <v>82</v>
      </c>
      <c r="E23778" t="str">
        <f t="shared" si="1490"/>
        <v/>
      </c>
    </row>
    <row r="23779" spans="1:5" hidden="1" x14ac:dyDescent="0.3">
      <c r="A23779" s="1">
        <v>66739</v>
      </c>
      <c r="B23779">
        <f t="shared" si="1487"/>
        <v>20</v>
      </c>
      <c r="C23779">
        <f t="shared" si="1488"/>
        <v>9</v>
      </c>
      <c r="D23779" s="2">
        <f t="shared" si="1489"/>
        <v>82</v>
      </c>
      <c r="E23779" t="str">
        <f t="shared" si="1490"/>
        <v/>
      </c>
    </row>
    <row r="23780" spans="1:5" hidden="1" x14ac:dyDescent="0.3">
      <c r="A23780" s="1">
        <v>66740</v>
      </c>
      <c r="B23780">
        <f t="shared" si="1487"/>
        <v>21</v>
      </c>
      <c r="C23780">
        <f t="shared" si="1488"/>
        <v>9</v>
      </c>
      <c r="D23780" s="2">
        <f t="shared" si="1489"/>
        <v>82</v>
      </c>
      <c r="E23780" t="str">
        <f t="shared" si="1490"/>
        <v/>
      </c>
    </row>
    <row r="23781" spans="1:5" hidden="1" x14ac:dyDescent="0.3">
      <c r="A23781" s="1">
        <v>66741</v>
      </c>
      <c r="B23781">
        <f t="shared" si="1487"/>
        <v>22</v>
      </c>
      <c r="C23781">
        <f t="shared" si="1488"/>
        <v>9</v>
      </c>
      <c r="D23781" s="2">
        <f t="shared" si="1489"/>
        <v>82</v>
      </c>
      <c r="E23781" t="str">
        <f t="shared" si="1490"/>
        <v/>
      </c>
    </row>
    <row r="23782" spans="1:5" hidden="1" x14ac:dyDescent="0.3">
      <c r="A23782" s="1">
        <v>66742</v>
      </c>
      <c r="B23782">
        <f t="shared" si="1487"/>
        <v>23</v>
      </c>
      <c r="C23782">
        <f t="shared" si="1488"/>
        <v>9</v>
      </c>
      <c r="D23782" s="2">
        <f t="shared" si="1489"/>
        <v>82</v>
      </c>
      <c r="E23782" t="str">
        <f t="shared" si="1490"/>
        <v/>
      </c>
    </row>
    <row r="23783" spans="1:5" hidden="1" x14ac:dyDescent="0.3">
      <c r="A23783" s="1">
        <v>66743</v>
      </c>
      <c r="B23783">
        <f t="shared" si="1487"/>
        <v>24</v>
      </c>
      <c r="C23783">
        <f t="shared" si="1488"/>
        <v>9</v>
      </c>
      <c r="D23783" s="2">
        <f t="shared" si="1489"/>
        <v>82</v>
      </c>
      <c r="E23783" t="str">
        <f t="shared" si="1490"/>
        <v/>
      </c>
    </row>
    <row r="23784" spans="1:5" hidden="1" x14ac:dyDescent="0.3">
      <c r="A23784" s="1">
        <v>66744</v>
      </c>
      <c r="B23784">
        <f t="shared" si="1487"/>
        <v>25</v>
      </c>
      <c r="C23784">
        <f t="shared" si="1488"/>
        <v>9</v>
      </c>
      <c r="D23784" s="2">
        <f t="shared" si="1489"/>
        <v>82</v>
      </c>
      <c r="E23784" t="str">
        <f t="shared" si="1490"/>
        <v/>
      </c>
    </row>
    <row r="23785" spans="1:5" hidden="1" x14ac:dyDescent="0.3">
      <c r="A23785" s="1">
        <v>66745</v>
      </c>
      <c r="B23785">
        <f t="shared" si="1487"/>
        <v>26</v>
      </c>
      <c r="C23785">
        <f t="shared" si="1488"/>
        <v>9</v>
      </c>
      <c r="D23785" s="2">
        <f t="shared" si="1489"/>
        <v>82</v>
      </c>
      <c r="E23785" t="str">
        <f t="shared" si="1490"/>
        <v/>
      </c>
    </row>
    <row r="23786" spans="1:5" hidden="1" x14ac:dyDescent="0.3">
      <c r="A23786" s="1">
        <v>66746</v>
      </c>
      <c r="B23786">
        <f t="shared" si="1487"/>
        <v>27</v>
      </c>
      <c r="C23786">
        <f t="shared" si="1488"/>
        <v>9</v>
      </c>
      <c r="D23786" s="2">
        <f t="shared" si="1489"/>
        <v>82</v>
      </c>
      <c r="E23786" t="str">
        <f t="shared" si="1490"/>
        <v/>
      </c>
    </row>
    <row r="23787" spans="1:5" hidden="1" x14ac:dyDescent="0.3">
      <c r="A23787" s="1">
        <v>66747</v>
      </c>
      <c r="B23787">
        <f t="shared" si="1487"/>
        <v>28</v>
      </c>
      <c r="C23787">
        <f t="shared" si="1488"/>
        <v>9</v>
      </c>
      <c r="D23787" s="2">
        <f t="shared" si="1489"/>
        <v>82</v>
      </c>
      <c r="E23787" t="str">
        <f t="shared" si="1490"/>
        <v/>
      </c>
    </row>
    <row r="23788" spans="1:5" hidden="1" x14ac:dyDescent="0.3">
      <c r="A23788" s="1">
        <v>66748</v>
      </c>
      <c r="B23788">
        <f t="shared" si="1487"/>
        <v>29</v>
      </c>
      <c r="C23788">
        <f t="shared" si="1488"/>
        <v>9</v>
      </c>
      <c r="D23788" s="2">
        <f t="shared" si="1489"/>
        <v>82</v>
      </c>
      <c r="E23788" t="str">
        <f t="shared" si="1490"/>
        <v/>
      </c>
    </row>
    <row r="23789" spans="1:5" hidden="1" x14ac:dyDescent="0.3">
      <c r="A23789" s="1">
        <v>66749</v>
      </c>
      <c r="B23789">
        <f t="shared" si="1487"/>
        <v>30</v>
      </c>
      <c r="C23789">
        <f t="shared" si="1488"/>
        <v>9</v>
      </c>
      <c r="D23789" s="2">
        <f t="shared" si="1489"/>
        <v>82</v>
      </c>
      <c r="E23789" t="str">
        <f t="shared" si="1490"/>
        <v/>
      </c>
    </row>
    <row r="23790" spans="1:5" hidden="1" x14ac:dyDescent="0.3">
      <c r="A23790" s="1">
        <v>66750</v>
      </c>
      <c r="B23790">
        <f t="shared" si="1487"/>
        <v>1</v>
      </c>
      <c r="C23790">
        <f t="shared" si="1488"/>
        <v>10</v>
      </c>
      <c r="D23790" s="2">
        <f t="shared" si="1489"/>
        <v>82</v>
      </c>
      <c r="E23790" t="str">
        <f t="shared" si="1490"/>
        <v/>
      </c>
    </row>
    <row r="23791" spans="1:5" hidden="1" x14ac:dyDescent="0.3">
      <c r="A23791" s="1">
        <v>66751</v>
      </c>
      <c r="B23791">
        <f t="shared" si="1487"/>
        <v>2</v>
      </c>
      <c r="C23791">
        <f t="shared" si="1488"/>
        <v>10</v>
      </c>
      <c r="D23791" s="2">
        <f t="shared" si="1489"/>
        <v>82</v>
      </c>
      <c r="E23791" t="str">
        <f t="shared" si="1490"/>
        <v/>
      </c>
    </row>
    <row r="23792" spans="1:5" hidden="1" x14ac:dyDescent="0.3">
      <c r="A23792" s="1">
        <v>66752</v>
      </c>
      <c r="B23792">
        <f t="shared" si="1487"/>
        <v>3</v>
      </c>
      <c r="C23792">
        <f t="shared" si="1488"/>
        <v>10</v>
      </c>
      <c r="D23792" s="2">
        <f t="shared" si="1489"/>
        <v>82</v>
      </c>
      <c r="E23792" t="str">
        <f t="shared" si="1490"/>
        <v/>
      </c>
    </row>
    <row r="23793" spans="1:5" hidden="1" x14ac:dyDescent="0.3">
      <c r="A23793" s="1">
        <v>66753</v>
      </c>
      <c r="B23793">
        <f t="shared" si="1487"/>
        <v>4</v>
      </c>
      <c r="C23793">
        <f t="shared" si="1488"/>
        <v>10</v>
      </c>
      <c r="D23793" s="2">
        <f t="shared" si="1489"/>
        <v>82</v>
      </c>
      <c r="E23793" t="str">
        <f t="shared" si="1490"/>
        <v/>
      </c>
    </row>
    <row r="23794" spans="1:5" hidden="1" x14ac:dyDescent="0.3">
      <c r="A23794" s="1">
        <v>66754</v>
      </c>
      <c r="B23794">
        <f t="shared" si="1487"/>
        <v>5</v>
      </c>
      <c r="C23794">
        <f t="shared" si="1488"/>
        <v>10</v>
      </c>
      <c r="D23794" s="2">
        <f t="shared" si="1489"/>
        <v>82</v>
      </c>
      <c r="E23794" t="str">
        <f t="shared" si="1490"/>
        <v/>
      </c>
    </row>
    <row r="23795" spans="1:5" hidden="1" x14ac:dyDescent="0.3">
      <c r="A23795" s="1">
        <v>66755</v>
      </c>
      <c r="B23795">
        <f t="shared" si="1487"/>
        <v>6</v>
      </c>
      <c r="C23795">
        <f t="shared" si="1488"/>
        <v>10</v>
      </c>
      <c r="D23795" s="2">
        <f t="shared" si="1489"/>
        <v>82</v>
      </c>
      <c r="E23795" t="str">
        <f t="shared" si="1490"/>
        <v/>
      </c>
    </row>
    <row r="23796" spans="1:5" hidden="1" x14ac:dyDescent="0.3">
      <c r="A23796" s="1">
        <v>66756</v>
      </c>
      <c r="B23796">
        <f t="shared" si="1487"/>
        <v>7</v>
      </c>
      <c r="C23796">
        <f t="shared" si="1488"/>
        <v>10</v>
      </c>
      <c r="D23796" s="2">
        <f t="shared" si="1489"/>
        <v>82</v>
      </c>
      <c r="E23796" t="str">
        <f t="shared" si="1490"/>
        <v/>
      </c>
    </row>
    <row r="23797" spans="1:5" hidden="1" x14ac:dyDescent="0.3">
      <c r="A23797" s="1">
        <v>66757</v>
      </c>
      <c r="B23797">
        <f t="shared" si="1487"/>
        <v>8</v>
      </c>
      <c r="C23797">
        <f t="shared" si="1488"/>
        <v>10</v>
      </c>
      <c r="D23797" s="2">
        <f t="shared" si="1489"/>
        <v>82</v>
      </c>
      <c r="E23797" t="str">
        <f t="shared" si="1490"/>
        <v/>
      </c>
    </row>
    <row r="23798" spans="1:5" hidden="1" x14ac:dyDescent="0.3">
      <c r="A23798" s="1">
        <v>66758</v>
      </c>
      <c r="B23798">
        <f t="shared" si="1487"/>
        <v>9</v>
      </c>
      <c r="C23798">
        <f t="shared" si="1488"/>
        <v>10</v>
      </c>
      <c r="D23798" s="2">
        <f t="shared" si="1489"/>
        <v>82</v>
      </c>
      <c r="E23798" t="str">
        <f t="shared" si="1490"/>
        <v/>
      </c>
    </row>
    <row r="23799" spans="1:5" hidden="1" x14ac:dyDescent="0.3">
      <c r="A23799" s="1">
        <v>66759</v>
      </c>
      <c r="B23799">
        <f t="shared" si="1487"/>
        <v>10</v>
      </c>
      <c r="C23799">
        <f t="shared" si="1488"/>
        <v>10</v>
      </c>
      <c r="D23799" s="2">
        <f t="shared" si="1489"/>
        <v>82</v>
      </c>
      <c r="E23799" t="str">
        <f t="shared" si="1490"/>
        <v/>
      </c>
    </row>
    <row r="23800" spans="1:5" hidden="1" x14ac:dyDescent="0.3">
      <c r="A23800" s="1">
        <v>66760</v>
      </c>
      <c r="B23800">
        <f t="shared" si="1487"/>
        <v>11</v>
      </c>
      <c r="C23800">
        <f t="shared" si="1488"/>
        <v>10</v>
      </c>
      <c r="D23800" s="2">
        <f t="shared" si="1489"/>
        <v>82</v>
      </c>
      <c r="E23800" t="str">
        <f t="shared" si="1490"/>
        <v/>
      </c>
    </row>
    <row r="23801" spans="1:5" hidden="1" x14ac:dyDescent="0.3">
      <c r="A23801" s="1">
        <v>66761</v>
      </c>
      <c r="B23801">
        <f t="shared" si="1487"/>
        <v>12</v>
      </c>
      <c r="C23801">
        <f t="shared" si="1488"/>
        <v>10</v>
      </c>
      <c r="D23801" s="2">
        <f t="shared" si="1489"/>
        <v>82</v>
      </c>
      <c r="E23801" t="str">
        <f t="shared" si="1490"/>
        <v/>
      </c>
    </row>
    <row r="23802" spans="1:5" hidden="1" x14ac:dyDescent="0.3">
      <c r="A23802" s="1">
        <v>66762</v>
      </c>
      <c r="B23802">
        <f t="shared" si="1487"/>
        <v>13</v>
      </c>
      <c r="C23802">
        <f t="shared" si="1488"/>
        <v>10</v>
      </c>
      <c r="D23802" s="2">
        <f t="shared" si="1489"/>
        <v>82</v>
      </c>
      <c r="E23802" t="str">
        <f t="shared" si="1490"/>
        <v/>
      </c>
    </row>
    <row r="23803" spans="1:5" hidden="1" x14ac:dyDescent="0.3">
      <c r="A23803" s="1">
        <v>66763</v>
      </c>
      <c r="B23803">
        <f t="shared" si="1487"/>
        <v>14</v>
      </c>
      <c r="C23803">
        <f t="shared" si="1488"/>
        <v>10</v>
      </c>
      <c r="D23803" s="2">
        <f t="shared" si="1489"/>
        <v>82</v>
      </c>
      <c r="E23803" t="str">
        <f t="shared" si="1490"/>
        <v/>
      </c>
    </row>
    <row r="23804" spans="1:5" hidden="1" x14ac:dyDescent="0.3">
      <c r="A23804" s="1">
        <v>66764</v>
      </c>
      <c r="B23804">
        <f t="shared" si="1487"/>
        <v>15</v>
      </c>
      <c r="C23804">
        <f t="shared" si="1488"/>
        <v>10</v>
      </c>
      <c r="D23804" s="2">
        <f t="shared" si="1489"/>
        <v>82</v>
      </c>
      <c r="E23804" t="str">
        <f t="shared" si="1490"/>
        <v/>
      </c>
    </row>
    <row r="23805" spans="1:5" hidden="1" x14ac:dyDescent="0.3">
      <c r="A23805" s="1">
        <v>66765</v>
      </c>
      <c r="B23805">
        <f t="shared" si="1487"/>
        <v>16</v>
      </c>
      <c r="C23805">
        <f t="shared" si="1488"/>
        <v>10</v>
      </c>
      <c r="D23805" s="2">
        <f t="shared" si="1489"/>
        <v>82</v>
      </c>
      <c r="E23805" t="str">
        <f t="shared" si="1490"/>
        <v/>
      </c>
    </row>
    <row r="23806" spans="1:5" hidden="1" x14ac:dyDescent="0.3">
      <c r="A23806" s="1">
        <v>66766</v>
      </c>
      <c r="B23806">
        <f t="shared" si="1487"/>
        <v>17</v>
      </c>
      <c r="C23806">
        <f t="shared" si="1488"/>
        <v>10</v>
      </c>
      <c r="D23806" s="2">
        <f t="shared" si="1489"/>
        <v>82</v>
      </c>
      <c r="E23806" t="str">
        <f t="shared" si="1490"/>
        <v/>
      </c>
    </row>
    <row r="23807" spans="1:5" hidden="1" x14ac:dyDescent="0.3">
      <c r="A23807" s="1">
        <v>66767</v>
      </c>
      <c r="B23807">
        <f t="shared" si="1487"/>
        <v>18</v>
      </c>
      <c r="C23807">
        <f t="shared" si="1488"/>
        <v>10</v>
      </c>
      <c r="D23807" s="2">
        <f t="shared" si="1489"/>
        <v>82</v>
      </c>
      <c r="E23807" t="str">
        <f t="shared" si="1490"/>
        <v/>
      </c>
    </row>
    <row r="23808" spans="1:5" hidden="1" x14ac:dyDescent="0.3">
      <c r="A23808" s="1">
        <v>66768</v>
      </c>
      <c r="B23808">
        <f t="shared" si="1487"/>
        <v>19</v>
      </c>
      <c r="C23808">
        <f t="shared" si="1488"/>
        <v>10</v>
      </c>
      <c r="D23808" s="2">
        <f t="shared" si="1489"/>
        <v>82</v>
      </c>
      <c r="E23808" t="str">
        <f t="shared" si="1490"/>
        <v/>
      </c>
    </row>
    <row r="23809" spans="1:5" hidden="1" x14ac:dyDescent="0.3">
      <c r="A23809" s="1">
        <v>66769</v>
      </c>
      <c r="B23809">
        <f t="shared" si="1487"/>
        <v>20</v>
      </c>
      <c r="C23809">
        <f t="shared" si="1488"/>
        <v>10</v>
      </c>
      <c r="D23809" s="2">
        <f t="shared" si="1489"/>
        <v>82</v>
      </c>
      <c r="E23809" t="str">
        <f t="shared" si="1490"/>
        <v/>
      </c>
    </row>
    <row r="23810" spans="1:5" hidden="1" x14ac:dyDescent="0.3">
      <c r="A23810" s="1">
        <v>66770</v>
      </c>
      <c r="B23810">
        <f t="shared" si="1487"/>
        <v>21</v>
      </c>
      <c r="C23810">
        <f t="shared" si="1488"/>
        <v>10</v>
      </c>
      <c r="D23810" s="2">
        <f t="shared" si="1489"/>
        <v>82</v>
      </c>
      <c r="E23810" t="str">
        <f t="shared" si="1490"/>
        <v/>
      </c>
    </row>
    <row r="23811" spans="1:5" hidden="1" x14ac:dyDescent="0.3">
      <c r="A23811" s="1">
        <v>66771</v>
      </c>
      <c r="B23811">
        <f t="shared" ref="B23811:B23874" si="1491">DAY(A23811)</f>
        <v>22</v>
      </c>
      <c r="C23811">
        <f t="shared" si="1488"/>
        <v>10</v>
      </c>
      <c r="D23811" s="2">
        <f t="shared" si="1489"/>
        <v>82</v>
      </c>
      <c r="E23811" t="str">
        <f t="shared" si="1490"/>
        <v/>
      </c>
    </row>
    <row r="23812" spans="1:5" hidden="1" x14ac:dyDescent="0.3">
      <c r="A23812" s="1">
        <v>66772</v>
      </c>
      <c r="B23812">
        <f t="shared" si="1491"/>
        <v>23</v>
      </c>
      <c r="C23812">
        <f t="shared" si="1488"/>
        <v>10</v>
      </c>
      <c r="D23812" s="2">
        <f t="shared" si="1489"/>
        <v>82</v>
      </c>
      <c r="E23812" t="str">
        <f t="shared" si="1490"/>
        <v/>
      </c>
    </row>
    <row r="23813" spans="1:5" hidden="1" x14ac:dyDescent="0.3">
      <c r="A23813" s="1">
        <v>66773</v>
      </c>
      <c r="B23813">
        <f t="shared" si="1491"/>
        <v>24</v>
      </c>
      <c r="C23813">
        <f t="shared" si="1488"/>
        <v>10</v>
      </c>
      <c r="D23813" s="2">
        <f t="shared" si="1489"/>
        <v>82</v>
      </c>
      <c r="E23813" t="str">
        <f t="shared" si="1490"/>
        <v/>
      </c>
    </row>
    <row r="23814" spans="1:5" hidden="1" x14ac:dyDescent="0.3">
      <c r="A23814" s="1">
        <v>66774</v>
      </c>
      <c r="B23814">
        <f t="shared" si="1491"/>
        <v>25</v>
      </c>
      <c r="C23814">
        <f t="shared" si="1488"/>
        <v>10</v>
      </c>
      <c r="D23814" s="2">
        <f t="shared" si="1489"/>
        <v>82</v>
      </c>
      <c r="E23814" t="str">
        <f t="shared" si="1490"/>
        <v/>
      </c>
    </row>
    <row r="23815" spans="1:5" hidden="1" x14ac:dyDescent="0.3">
      <c r="A23815" s="1">
        <v>66775</v>
      </c>
      <c r="B23815">
        <f t="shared" si="1491"/>
        <v>26</v>
      </c>
      <c r="C23815">
        <f t="shared" si="1488"/>
        <v>10</v>
      </c>
      <c r="D23815" s="2">
        <f t="shared" si="1489"/>
        <v>82</v>
      </c>
      <c r="E23815" t="str">
        <f t="shared" si="1490"/>
        <v/>
      </c>
    </row>
    <row r="23816" spans="1:5" hidden="1" x14ac:dyDescent="0.3">
      <c r="A23816" s="1">
        <v>66776</v>
      </c>
      <c r="B23816">
        <f t="shared" si="1491"/>
        <v>27</v>
      </c>
      <c r="C23816">
        <f t="shared" si="1488"/>
        <v>10</v>
      </c>
      <c r="D23816" s="2">
        <f t="shared" si="1489"/>
        <v>82</v>
      </c>
      <c r="E23816" t="str">
        <f t="shared" si="1490"/>
        <v/>
      </c>
    </row>
    <row r="23817" spans="1:5" hidden="1" x14ac:dyDescent="0.3">
      <c r="A23817" s="1">
        <v>66777</v>
      </c>
      <c r="B23817">
        <f t="shared" si="1491"/>
        <v>28</v>
      </c>
      <c r="C23817">
        <f t="shared" si="1488"/>
        <v>10</v>
      </c>
      <c r="D23817" s="2">
        <f t="shared" si="1489"/>
        <v>82</v>
      </c>
      <c r="E23817" t="str">
        <f t="shared" si="1490"/>
        <v/>
      </c>
    </row>
    <row r="23818" spans="1:5" hidden="1" x14ac:dyDescent="0.3">
      <c r="A23818" s="1">
        <v>66778</v>
      </c>
      <c r="B23818">
        <f t="shared" si="1491"/>
        <v>29</v>
      </c>
      <c r="C23818">
        <f t="shared" si="1488"/>
        <v>10</v>
      </c>
      <c r="D23818" s="2">
        <f t="shared" si="1489"/>
        <v>82</v>
      </c>
      <c r="E23818" t="str">
        <f t="shared" si="1490"/>
        <v/>
      </c>
    </row>
    <row r="23819" spans="1:5" hidden="1" x14ac:dyDescent="0.3">
      <c r="A23819" s="1">
        <v>66779</v>
      </c>
      <c r="B23819">
        <f t="shared" si="1491"/>
        <v>30</v>
      </c>
      <c r="C23819">
        <f t="shared" si="1488"/>
        <v>10</v>
      </c>
      <c r="D23819" s="2">
        <f t="shared" si="1489"/>
        <v>82</v>
      </c>
      <c r="E23819" t="str">
        <f t="shared" si="1490"/>
        <v/>
      </c>
    </row>
    <row r="23820" spans="1:5" hidden="1" x14ac:dyDescent="0.3">
      <c r="A23820" s="1">
        <v>66780</v>
      </c>
      <c r="B23820">
        <f t="shared" si="1491"/>
        <v>31</v>
      </c>
      <c r="C23820">
        <f t="shared" si="1488"/>
        <v>10</v>
      </c>
      <c r="D23820" s="2">
        <f t="shared" si="1489"/>
        <v>82</v>
      </c>
      <c r="E23820" t="str">
        <f t="shared" si="1490"/>
        <v/>
      </c>
    </row>
    <row r="23821" spans="1:5" hidden="1" x14ac:dyDescent="0.3">
      <c r="A23821" s="1">
        <v>66781</v>
      </c>
      <c r="B23821">
        <f t="shared" si="1491"/>
        <v>1</v>
      </c>
      <c r="C23821">
        <f t="shared" si="1488"/>
        <v>11</v>
      </c>
      <c r="D23821" s="2">
        <f t="shared" si="1489"/>
        <v>82</v>
      </c>
      <c r="E23821" t="str">
        <f t="shared" si="1490"/>
        <v/>
      </c>
    </row>
    <row r="23822" spans="1:5" hidden="1" x14ac:dyDescent="0.3">
      <c r="A23822" s="1">
        <v>66782</v>
      </c>
      <c r="B23822">
        <f t="shared" si="1491"/>
        <v>2</v>
      </c>
      <c r="C23822">
        <f t="shared" si="1488"/>
        <v>11</v>
      </c>
      <c r="D23822" s="2">
        <f t="shared" si="1489"/>
        <v>82</v>
      </c>
      <c r="E23822" t="str">
        <f t="shared" si="1490"/>
        <v/>
      </c>
    </row>
    <row r="23823" spans="1:5" hidden="1" x14ac:dyDescent="0.3">
      <c r="A23823" s="1">
        <v>66783</v>
      </c>
      <c r="B23823">
        <f t="shared" si="1491"/>
        <v>3</v>
      </c>
      <c r="C23823">
        <f t="shared" si="1488"/>
        <v>11</v>
      </c>
      <c r="D23823" s="2">
        <f t="shared" si="1489"/>
        <v>82</v>
      </c>
      <c r="E23823" t="str">
        <f t="shared" si="1490"/>
        <v/>
      </c>
    </row>
    <row r="23824" spans="1:5" hidden="1" x14ac:dyDescent="0.3">
      <c r="A23824" s="1">
        <v>66784</v>
      </c>
      <c r="B23824">
        <f t="shared" si="1491"/>
        <v>4</v>
      </c>
      <c r="C23824">
        <f t="shared" si="1488"/>
        <v>11</v>
      </c>
      <c r="D23824" s="2">
        <f t="shared" si="1489"/>
        <v>82</v>
      </c>
      <c r="E23824" t="str">
        <f t="shared" si="1490"/>
        <v/>
      </c>
    </row>
    <row r="23825" spans="1:5" hidden="1" x14ac:dyDescent="0.3">
      <c r="A23825" s="1">
        <v>66785</v>
      </c>
      <c r="B23825">
        <f t="shared" si="1491"/>
        <v>5</v>
      </c>
      <c r="C23825">
        <f t="shared" si="1488"/>
        <v>11</v>
      </c>
      <c r="D23825" s="2">
        <f t="shared" si="1489"/>
        <v>82</v>
      </c>
      <c r="E23825" t="str">
        <f t="shared" si="1490"/>
        <v/>
      </c>
    </row>
    <row r="23826" spans="1:5" hidden="1" x14ac:dyDescent="0.3">
      <c r="A23826" s="1">
        <v>66786</v>
      </c>
      <c r="B23826">
        <f t="shared" si="1491"/>
        <v>6</v>
      </c>
      <c r="C23826">
        <f t="shared" si="1488"/>
        <v>11</v>
      </c>
      <c r="D23826" s="2">
        <f t="shared" si="1489"/>
        <v>82</v>
      </c>
      <c r="E23826" t="str">
        <f t="shared" si="1490"/>
        <v/>
      </c>
    </row>
    <row r="23827" spans="1:5" hidden="1" x14ac:dyDescent="0.3">
      <c r="A23827" s="1">
        <v>66787</v>
      </c>
      <c r="B23827">
        <f t="shared" si="1491"/>
        <v>7</v>
      </c>
      <c r="C23827">
        <f t="shared" si="1488"/>
        <v>11</v>
      </c>
      <c r="D23827" s="2">
        <f t="shared" si="1489"/>
        <v>82</v>
      </c>
      <c r="E23827" t="str">
        <f t="shared" si="1490"/>
        <v/>
      </c>
    </row>
    <row r="23828" spans="1:5" hidden="1" x14ac:dyDescent="0.3">
      <c r="A23828" s="1">
        <v>66788</v>
      </c>
      <c r="B23828">
        <f t="shared" si="1491"/>
        <v>8</v>
      </c>
      <c r="C23828">
        <f t="shared" si="1488"/>
        <v>11</v>
      </c>
      <c r="D23828" s="2">
        <f t="shared" si="1489"/>
        <v>82</v>
      </c>
      <c r="E23828" t="str">
        <f t="shared" si="1490"/>
        <v/>
      </c>
    </row>
    <row r="23829" spans="1:5" hidden="1" x14ac:dyDescent="0.3">
      <c r="A23829" s="1">
        <v>66789</v>
      </c>
      <c r="B23829">
        <f t="shared" si="1491"/>
        <v>9</v>
      </c>
      <c r="C23829">
        <f t="shared" si="1488"/>
        <v>11</v>
      </c>
      <c r="D23829" s="2">
        <f t="shared" si="1489"/>
        <v>82</v>
      </c>
      <c r="E23829" t="str">
        <f t="shared" si="1490"/>
        <v/>
      </c>
    </row>
    <row r="23830" spans="1:5" hidden="1" x14ac:dyDescent="0.3">
      <c r="A23830" s="1">
        <v>66790</v>
      </c>
      <c r="B23830">
        <f t="shared" si="1491"/>
        <v>10</v>
      </c>
      <c r="C23830">
        <f t="shared" si="1488"/>
        <v>11</v>
      </c>
      <c r="D23830" s="2">
        <f t="shared" si="1489"/>
        <v>82</v>
      </c>
      <c r="E23830" t="str">
        <f t="shared" si="1490"/>
        <v/>
      </c>
    </row>
    <row r="23831" spans="1:5" hidden="1" x14ac:dyDescent="0.3">
      <c r="A23831" s="1">
        <v>66791</v>
      </c>
      <c r="B23831">
        <f t="shared" si="1491"/>
        <v>11</v>
      </c>
      <c r="C23831">
        <f t="shared" si="1488"/>
        <v>11</v>
      </c>
      <c r="D23831" s="2">
        <f t="shared" si="1489"/>
        <v>82</v>
      </c>
      <c r="E23831" t="str">
        <f t="shared" si="1490"/>
        <v/>
      </c>
    </row>
    <row r="23832" spans="1:5" hidden="1" x14ac:dyDescent="0.3">
      <c r="A23832" s="1">
        <v>66792</v>
      </c>
      <c r="B23832">
        <f t="shared" si="1491"/>
        <v>12</v>
      </c>
      <c r="C23832">
        <f t="shared" si="1488"/>
        <v>11</v>
      </c>
      <c r="D23832" s="2">
        <f t="shared" si="1489"/>
        <v>82</v>
      </c>
      <c r="E23832" t="str">
        <f t="shared" si="1490"/>
        <v/>
      </c>
    </row>
    <row r="23833" spans="1:5" hidden="1" x14ac:dyDescent="0.3">
      <c r="A23833" s="1">
        <v>66793</v>
      </c>
      <c r="B23833">
        <f t="shared" si="1491"/>
        <v>13</v>
      </c>
      <c r="C23833">
        <f t="shared" si="1488"/>
        <v>11</v>
      </c>
      <c r="D23833" s="2">
        <f t="shared" si="1489"/>
        <v>82</v>
      </c>
      <c r="E23833" t="str">
        <f t="shared" si="1490"/>
        <v/>
      </c>
    </row>
    <row r="23834" spans="1:5" hidden="1" x14ac:dyDescent="0.3">
      <c r="A23834" s="1">
        <v>66794</v>
      </c>
      <c r="B23834">
        <f t="shared" si="1491"/>
        <v>14</v>
      </c>
      <c r="C23834">
        <f t="shared" si="1488"/>
        <v>11</v>
      </c>
      <c r="D23834" s="2">
        <f t="shared" si="1489"/>
        <v>82</v>
      </c>
      <c r="E23834" t="str">
        <f t="shared" si="1490"/>
        <v/>
      </c>
    </row>
    <row r="23835" spans="1:5" hidden="1" x14ac:dyDescent="0.3">
      <c r="A23835" s="1">
        <v>66795</v>
      </c>
      <c r="B23835">
        <f t="shared" si="1491"/>
        <v>15</v>
      </c>
      <c r="C23835">
        <f t="shared" ref="C23835:C23898" si="1492">MONTH(A23835)</f>
        <v>11</v>
      </c>
      <c r="D23835" s="2">
        <f t="shared" ref="D23835:D23898" si="1493">YEAR(A23835)-2000</f>
        <v>82</v>
      </c>
      <c r="E23835" t="str">
        <f t="shared" ref="E23835:E23898" si="1494">IF((B23835*B23835+C23835*C23835=D23835*D23835),"ja","")</f>
        <v/>
      </c>
    </row>
    <row r="23836" spans="1:5" hidden="1" x14ac:dyDescent="0.3">
      <c r="A23836" s="1">
        <v>66796</v>
      </c>
      <c r="B23836">
        <f t="shared" si="1491"/>
        <v>16</v>
      </c>
      <c r="C23836">
        <f t="shared" si="1492"/>
        <v>11</v>
      </c>
      <c r="D23836" s="2">
        <f t="shared" si="1493"/>
        <v>82</v>
      </c>
      <c r="E23836" t="str">
        <f t="shared" si="1494"/>
        <v/>
      </c>
    </row>
    <row r="23837" spans="1:5" hidden="1" x14ac:dyDescent="0.3">
      <c r="A23837" s="1">
        <v>66797</v>
      </c>
      <c r="B23837">
        <f t="shared" si="1491"/>
        <v>17</v>
      </c>
      <c r="C23837">
        <f t="shared" si="1492"/>
        <v>11</v>
      </c>
      <c r="D23837" s="2">
        <f t="shared" si="1493"/>
        <v>82</v>
      </c>
      <c r="E23837" t="str">
        <f t="shared" si="1494"/>
        <v/>
      </c>
    </row>
    <row r="23838" spans="1:5" hidden="1" x14ac:dyDescent="0.3">
      <c r="A23838" s="1">
        <v>66798</v>
      </c>
      <c r="B23838">
        <f t="shared" si="1491"/>
        <v>18</v>
      </c>
      <c r="C23838">
        <f t="shared" si="1492"/>
        <v>11</v>
      </c>
      <c r="D23838" s="2">
        <f t="shared" si="1493"/>
        <v>82</v>
      </c>
      <c r="E23838" t="str">
        <f t="shared" si="1494"/>
        <v/>
      </c>
    </row>
    <row r="23839" spans="1:5" hidden="1" x14ac:dyDescent="0.3">
      <c r="A23839" s="1">
        <v>66799</v>
      </c>
      <c r="B23839">
        <f t="shared" si="1491"/>
        <v>19</v>
      </c>
      <c r="C23839">
        <f t="shared" si="1492"/>
        <v>11</v>
      </c>
      <c r="D23839" s="2">
        <f t="shared" si="1493"/>
        <v>82</v>
      </c>
      <c r="E23839" t="str">
        <f t="shared" si="1494"/>
        <v/>
      </c>
    </row>
    <row r="23840" spans="1:5" hidden="1" x14ac:dyDescent="0.3">
      <c r="A23840" s="1">
        <v>66800</v>
      </c>
      <c r="B23840">
        <f t="shared" si="1491"/>
        <v>20</v>
      </c>
      <c r="C23840">
        <f t="shared" si="1492"/>
        <v>11</v>
      </c>
      <c r="D23840" s="2">
        <f t="shared" si="1493"/>
        <v>82</v>
      </c>
      <c r="E23840" t="str">
        <f t="shared" si="1494"/>
        <v/>
      </c>
    </row>
    <row r="23841" spans="1:5" hidden="1" x14ac:dyDescent="0.3">
      <c r="A23841" s="1">
        <v>66801</v>
      </c>
      <c r="B23841">
        <f t="shared" si="1491"/>
        <v>21</v>
      </c>
      <c r="C23841">
        <f t="shared" si="1492"/>
        <v>11</v>
      </c>
      <c r="D23841" s="2">
        <f t="shared" si="1493"/>
        <v>82</v>
      </c>
      <c r="E23841" t="str">
        <f t="shared" si="1494"/>
        <v/>
      </c>
    </row>
    <row r="23842" spans="1:5" hidden="1" x14ac:dyDescent="0.3">
      <c r="A23842" s="1">
        <v>66802</v>
      </c>
      <c r="B23842">
        <f t="shared" si="1491"/>
        <v>22</v>
      </c>
      <c r="C23842">
        <f t="shared" si="1492"/>
        <v>11</v>
      </c>
      <c r="D23842" s="2">
        <f t="shared" si="1493"/>
        <v>82</v>
      </c>
      <c r="E23842" t="str">
        <f t="shared" si="1494"/>
        <v/>
      </c>
    </row>
    <row r="23843" spans="1:5" hidden="1" x14ac:dyDescent="0.3">
      <c r="A23843" s="1">
        <v>66803</v>
      </c>
      <c r="B23843">
        <f t="shared" si="1491"/>
        <v>23</v>
      </c>
      <c r="C23843">
        <f t="shared" si="1492"/>
        <v>11</v>
      </c>
      <c r="D23843" s="2">
        <f t="shared" si="1493"/>
        <v>82</v>
      </c>
      <c r="E23843" t="str">
        <f t="shared" si="1494"/>
        <v/>
      </c>
    </row>
    <row r="23844" spans="1:5" hidden="1" x14ac:dyDescent="0.3">
      <c r="A23844" s="1">
        <v>66804</v>
      </c>
      <c r="B23844">
        <f t="shared" si="1491"/>
        <v>24</v>
      </c>
      <c r="C23844">
        <f t="shared" si="1492"/>
        <v>11</v>
      </c>
      <c r="D23844" s="2">
        <f t="shared" si="1493"/>
        <v>82</v>
      </c>
      <c r="E23844" t="str">
        <f t="shared" si="1494"/>
        <v/>
      </c>
    </row>
    <row r="23845" spans="1:5" hidden="1" x14ac:dyDescent="0.3">
      <c r="A23845" s="1">
        <v>66805</v>
      </c>
      <c r="B23845">
        <f t="shared" si="1491"/>
        <v>25</v>
      </c>
      <c r="C23845">
        <f t="shared" si="1492"/>
        <v>11</v>
      </c>
      <c r="D23845" s="2">
        <f t="shared" si="1493"/>
        <v>82</v>
      </c>
      <c r="E23845" t="str">
        <f t="shared" si="1494"/>
        <v/>
      </c>
    </row>
    <row r="23846" spans="1:5" hidden="1" x14ac:dyDescent="0.3">
      <c r="A23846" s="1">
        <v>66806</v>
      </c>
      <c r="B23846">
        <f t="shared" si="1491"/>
        <v>26</v>
      </c>
      <c r="C23846">
        <f t="shared" si="1492"/>
        <v>11</v>
      </c>
      <c r="D23846" s="2">
        <f t="shared" si="1493"/>
        <v>82</v>
      </c>
      <c r="E23846" t="str">
        <f t="shared" si="1494"/>
        <v/>
      </c>
    </row>
    <row r="23847" spans="1:5" hidden="1" x14ac:dyDescent="0.3">
      <c r="A23847" s="1">
        <v>66807</v>
      </c>
      <c r="B23847">
        <f t="shared" si="1491"/>
        <v>27</v>
      </c>
      <c r="C23847">
        <f t="shared" si="1492"/>
        <v>11</v>
      </c>
      <c r="D23847" s="2">
        <f t="shared" si="1493"/>
        <v>82</v>
      </c>
      <c r="E23847" t="str">
        <f t="shared" si="1494"/>
        <v/>
      </c>
    </row>
    <row r="23848" spans="1:5" hidden="1" x14ac:dyDescent="0.3">
      <c r="A23848" s="1">
        <v>66808</v>
      </c>
      <c r="B23848">
        <f t="shared" si="1491"/>
        <v>28</v>
      </c>
      <c r="C23848">
        <f t="shared" si="1492"/>
        <v>11</v>
      </c>
      <c r="D23848" s="2">
        <f t="shared" si="1493"/>
        <v>82</v>
      </c>
      <c r="E23848" t="str">
        <f t="shared" si="1494"/>
        <v/>
      </c>
    </row>
    <row r="23849" spans="1:5" hidden="1" x14ac:dyDescent="0.3">
      <c r="A23849" s="1">
        <v>66809</v>
      </c>
      <c r="B23849">
        <f t="shared" si="1491"/>
        <v>29</v>
      </c>
      <c r="C23849">
        <f t="shared" si="1492"/>
        <v>11</v>
      </c>
      <c r="D23849" s="2">
        <f t="shared" si="1493"/>
        <v>82</v>
      </c>
      <c r="E23849" t="str">
        <f t="shared" si="1494"/>
        <v/>
      </c>
    </row>
    <row r="23850" spans="1:5" hidden="1" x14ac:dyDescent="0.3">
      <c r="A23850" s="1">
        <v>66810</v>
      </c>
      <c r="B23850">
        <f t="shared" si="1491"/>
        <v>30</v>
      </c>
      <c r="C23850">
        <f t="shared" si="1492"/>
        <v>11</v>
      </c>
      <c r="D23850" s="2">
        <f t="shared" si="1493"/>
        <v>82</v>
      </c>
      <c r="E23850" t="str">
        <f t="shared" si="1494"/>
        <v/>
      </c>
    </row>
    <row r="23851" spans="1:5" hidden="1" x14ac:dyDescent="0.3">
      <c r="A23851" s="1">
        <v>66811</v>
      </c>
      <c r="B23851">
        <f t="shared" si="1491"/>
        <v>1</v>
      </c>
      <c r="C23851">
        <f t="shared" si="1492"/>
        <v>12</v>
      </c>
      <c r="D23851" s="2">
        <f t="shared" si="1493"/>
        <v>82</v>
      </c>
      <c r="E23851" t="str">
        <f t="shared" si="1494"/>
        <v/>
      </c>
    </row>
    <row r="23852" spans="1:5" hidden="1" x14ac:dyDescent="0.3">
      <c r="A23852" s="1">
        <v>66812</v>
      </c>
      <c r="B23852">
        <f t="shared" si="1491"/>
        <v>2</v>
      </c>
      <c r="C23852">
        <f t="shared" si="1492"/>
        <v>12</v>
      </c>
      <c r="D23852" s="2">
        <f t="shared" si="1493"/>
        <v>82</v>
      </c>
      <c r="E23852" t="str">
        <f t="shared" si="1494"/>
        <v/>
      </c>
    </row>
    <row r="23853" spans="1:5" hidden="1" x14ac:dyDescent="0.3">
      <c r="A23853" s="1">
        <v>66813</v>
      </c>
      <c r="B23853">
        <f t="shared" si="1491"/>
        <v>3</v>
      </c>
      <c r="C23853">
        <f t="shared" si="1492"/>
        <v>12</v>
      </c>
      <c r="D23853" s="2">
        <f t="shared" si="1493"/>
        <v>82</v>
      </c>
      <c r="E23853" t="str">
        <f t="shared" si="1494"/>
        <v/>
      </c>
    </row>
    <row r="23854" spans="1:5" hidden="1" x14ac:dyDescent="0.3">
      <c r="A23854" s="1">
        <v>66814</v>
      </c>
      <c r="B23854">
        <f t="shared" si="1491"/>
        <v>4</v>
      </c>
      <c r="C23854">
        <f t="shared" si="1492"/>
        <v>12</v>
      </c>
      <c r="D23854" s="2">
        <f t="shared" si="1493"/>
        <v>82</v>
      </c>
      <c r="E23854" t="str">
        <f t="shared" si="1494"/>
        <v/>
      </c>
    </row>
    <row r="23855" spans="1:5" hidden="1" x14ac:dyDescent="0.3">
      <c r="A23855" s="1">
        <v>66815</v>
      </c>
      <c r="B23855">
        <f t="shared" si="1491"/>
        <v>5</v>
      </c>
      <c r="C23855">
        <f t="shared" si="1492"/>
        <v>12</v>
      </c>
      <c r="D23855" s="2">
        <f t="shared" si="1493"/>
        <v>82</v>
      </c>
      <c r="E23855" t="str">
        <f t="shared" si="1494"/>
        <v/>
      </c>
    </row>
    <row r="23856" spans="1:5" hidden="1" x14ac:dyDescent="0.3">
      <c r="A23856" s="1">
        <v>66816</v>
      </c>
      <c r="B23856">
        <f t="shared" si="1491"/>
        <v>6</v>
      </c>
      <c r="C23856">
        <f t="shared" si="1492"/>
        <v>12</v>
      </c>
      <c r="D23856" s="2">
        <f t="shared" si="1493"/>
        <v>82</v>
      </c>
      <c r="E23856" t="str">
        <f t="shared" si="1494"/>
        <v/>
      </c>
    </row>
    <row r="23857" spans="1:5" hidden="1" x14ac:dyDescent="0.3">
      <c r="A23857" s="1">
        <v>66817</v>
      </c>
      <c r="B23857">
        <f t="shared" si="1491"/>
        <v>7</v>
      </c>
      <c r="C23857">
        <f t="shared" si="1492"/>
        <v>12</v>
      </c>
      <c r="D23857" s="2">
        <f t="shared" si="1493"/>
        <v>82</v>
      </c>
      <c r="E23857" t="str">
        <f t="shared" si="1494"/>
        <v/>
      </c>
    </row>
    <row r="23858" spans="1:5" hidden="1" x14ac:dyDescent="0.3">
      <c r="A23858" s="1">
        <v>66818</v>
      </c>
      <c r="B23858">
        <f t="shared" si="1491"/>
        <v>8</v>
      </c>
      <c r="C23858">
        <f t="shared" si="1492"/>
        <v>12</v>
      </c>
      <c r="D23858" s="2">
        <f t="shared" si="1493"/>
        <v>82</v>
      </c>
      <c r="E23858" t="str">
        <f t="shared" si="1494"/>
        <v/>
      </c>
    </row>
    <row r="23859" spans="1:5" hidden="1" x14ac:dyDescent="0.3">
      <c r="A23859" s="1">
        <v>66819</v>
      </c>
      <c r="B23859">
        <f t="shared" si="1491"/>
        <v>9</v>
      </c>
      <c r="C23859">
        <f t="shared" si="1492"/>
        <v>12</v>
      </c>
      <c r="D23859" s="2">
        <f t="shared" si="1493"/>
        <v>82</v>
      </c>
      <c r="E23859" t="str">
        <f t="shared" si="1494"/>
        <v/>
      </c>
    </row>
    <row r="23860" spans="1:5" hidden="1" x14ac:dyDescent="0.3">
      <c r="A23860" s="1">
        <v>66820</v>
      </c>
      <c r="B23860">
        <f t="shared" si="1491"/>
        <v>10</v>
      </c>
      <c r="C23860">
        <f t="shared" si="1492"/>
        <v>12</v>
      </c>
      <c r="D23860" s="2">
        <f t="shared" si="1493"/>
        <v>82</v>
      </c>
      <c r="E23860" t="str">
        <f t="shared" si="1494"/>
        <v/>
      </c>
    </row>
    <row r="23861" spans="1:5" hidden="1" x14ac:dyDescent="0.3">
      <c r="A23861" s="1">
        <v>66821</v>
      </c>
      <c r="B23861">
        <f t="shared" si="1491"/>
        <v>11</v>
      </c>
      <c r="C23861">
        <f t="shared" si="1492"/>
        <v>12</v>
      </c>
      <c r="D23861" s="2">
        <f t="shared" si="1493"/>
        <v>82</v>
      </c>
      <c r="E23861" t="str">
        <f t="shared" si="1494"/>
        <v/>
      </c>
    </row>
    <row r="23862" spans="1:5" hidden="1" x14ac:dyDescent="0.3">
      <c r="A23862" s="1">
        <v>66822</v>
      </c>
      <c r="B23862">
        <f t="shared" si="1491"/>
        <v>12</v>
      </c>
      <c r="C23862">
        <f t="shared" si="1492"/>
        <v>12</v>
      </c>
      <c r="D23862" s="2">
        <f t="shared" si="1493"/>
        <v>82</v>
      </c>
      <c r="E23862" t="str">
        <f t="shared" si="1494"/>
        <v/>
      </c>
    </row>
    <row r="23863" spans="1:5" hidden="1" x14ac:dyDescent="0.3">
      <c r="A23863" s="1">
        <v>66823</v>
      </c>
      <c r="B23863">
        <f t="shared" si="1491"/>
        <v>13</v>
      </c>
      <c r="C23863">
        <f t="shared" si="1492"/>
        <v>12</v>
      </c>
      <c r="D23863" s="2">
        <f t="shared" si="1493"/>
        <v>82</v>
      </c>
      <c r="E23863" t="str">
        <f t="shared" si="1494"/>
        <v/>
      </c>
    </row>
    <row r="23864" spans="1:5" hidden="1" x14ac:dyDescent="0.3">
      <c r="A23864" s="1">
        <v>66824</v>
      </c>
      <c r="B23864">
        <f t="shared" si="1491"/>
        <v>14</v>
      </c>
      <c r="C23864">
        <f t="shared" si="1492"/>
        <v>12</v>
      </c>
      <c r="D23864" s="2">
        <f t="shared" si="1493"/>
        <v>82</v>
      </c>
      <c r="E23864" t="str">
        <f t="shared" si="1494"/>
        <v/>
      </c>
    </row>
    <row r="23865" spans="1:5" hidden="1" x14ac:dyDescent="0.3">
      <c r="A23865" s="1">
        <v>66825</v>
      </c>
      <c r="B23865">
        <f t="shared" si="1491"/>
        <v>15</v>
      </c>
      <c r="C23865">
        <f t="shared" si="1492"/>
        <v>12</v>
      </c>
      <c r="D23865" s="2">
        <f t="shared" si="1493"/>
        <v>82</v>
      </c>
      <c r="E23865" t="str">
        <f t="shared" si="1494"/>
        <v/>
      </c>
    </row>
    <row r="23866" spans="1:5" hidden="1" x14ac:dyDescent="0.3">
      <c r="A23866" s="1">
        <v>66826</v>
      </c>
      <c r="B23866">
        <f t="shared" si="1491"/>
        <v>16</v>
      </c>
      <c r="C23866">
        <f t="shared" si="1492"/>
        <v>12</v>
      </c>
      <c r="D23866" s="2">
        <f t="shared" si="1493"/>
        <v>82</v>
      </c>
      <c r="E23866" t="str">
        <f t="shared" si="1494"/>
        <v/>
      </c>
    </row>
    <row r="23867" spans="1:5" hidden="1" x14ac:dyDescent="0.3">
      <c r="A23867" s="1">
        <v>66827</v>
      </c>
      <c r="B23867">
        <f t="shared" si="1491"/>
        <v>17</v>
      </c>
      <c r="C23867">
        <f t="shared" si="1492"/>
        <v>12</v>
      </c>
      <c r="D23867" s="2">
        <f t="shared" si="1493"/>
        <v>82</v>
      </c>
      <c r="E23867" t="str">
        <f t="shared" si="1494"/>
        <v/>
      </c>
    </row>
    <row r="23868" spans="1:5" hidden="1" x14ac:dyDescent="0.3">
      <c r="A23868" s="1">
        <v>66828</v>
      </c>
      <c r="B23868">
        <f t="shared" si="1491"/>
        <v>18</v>
      </c>
      <c r="C23868">
        <f t="shared" si="1492"/>
        <v>12</v>
      </c>
      <c r="D23868" s="2">
        <f t="shared" si="1493"/>
        <v>82</v>
      </c>
      <c r="E23868" t="str">
        <f t="shared" si="1494"/>
        <v/>
      </c>
    </row>
    <row r="23869" spans="1:5" hidden="1" x14ac:dyDescent="0.3">
      <c r="A23869" s="1">
        <v>66829</v>
      </c>
      <c r="B23869">
        <f t="shared" si="1491"/>
        <v>19</v>
      </c>
      <c r="C23869">
        <f t="shared" si="1492"/>
        <v>12</v>
      </c>
      <c r="D23869" s="2">
        <f t="shared" si="1493"/>
        <v>82</v>
      </c>
      <c r="E23869" t="str">
        <f t="shared" si="1494"/>
        <v/>
      </c>
    </row>
    <row r="23870" spans="1:5" hidden="1" x14ac:dyDescent="0.3">
      <c r="A23870" s="1">
        <v>66830</v>
      </c>
      <c r="B23870">
        <f t="shared" si="1491"/>
        <v>20</v>
      </c>
      <c r="C23870">
        <f t="shared" si="1492"/>
        <v>12</v>
      </c>
      <c r="D23870" s="2">
        <f t="shared" si="1493"/>
        <v>82</v>
      </c>
      <c r="E23870" t="str">
        <f t="shared" si="1494"/>
        <v/>
      </c>
    </row>
    <row r="23871" spans="1:5" hidden="1" x14ac:dyDescent="0.3">
      <c r="A23871" s="1">
        <v>66831</v>
      </c>
      <c r="B23871">
        <f t="shared" si="1491"/>
        <v>21</v>
      </c>
      <c r="C23871">
        <f t="shared" si="1492"/>
        <v>12</v>
      </c>
      <c r="D23871" s="2">
        <f t="shared" si="1493"/>
        <v>82</v>
      </c>
      <c r="E23871" t="str">
        <f t="shared" si="1494"/>
        <v/>
      </c>
    </row>
    <row r="23872" spans="1:5" hidden="1" x14ac:dyDescent="0.3">
      <c r="A23872" s="1">
        <v>66832</v>
      </c>
      <c r="B23872">
        <f t="shared" si="1491"/>
        <v>22</v>
      </c>
      <c r="C23872">
        <f t="shared" si="1492"/>
        <v>12</v>
      </c>
      <c r="D23872" s="2">
        <f t="shared" si="1493"/>
        <v>82</v>
      </c>
      <c r="E23872" t="str">
        <f t="shared" si="1494"/>
        <v/>
      </c>
    </row>
    <row r="23873" spans="1:5" hidden="1" x14ac:dyDescent="0.3">
      <c r="A23873" s="1">
        <v>66833</v>
      </c>
      <c r="B23873">
        <f t="shared" si="1491"/>
        <v>23</v>
      </c>
      <c r="C23873">
        <f t="shared" si="1492"/>
        <v>12</v>
      </c>
      <c r="D23873" s="2">
        <f t="shared" si="1493"/>
        <v>82</v>
      </c>
      <c r="E23873" t="str">
        <f t="shared" si="1494"/>
        <v/>
      </c>
    </row>
    <row r="23874" spans="1:5" hidden="1" x14ac:dyDescent="0.3">
      <c r="A23874" s="1">
        <v>66834</v>
      </c>
      <c r="B23874">
        <f t="shared" si="1491"/>
        <v>24</v>
      </c>
      <c r="C23874">
        <f t="shared" si="1492"/>
        <v>12</v>
      </c>
      <c r="D23874" s="2">
        <f t="shared" si="1493"/>
        <v>82</v>
      </c>
      <c r="E23874" t="str">
        <f t="shared" si="1494"/>
        <v/>
      </c>
    </row>
    <row r="23875" spans="1:5" hidden="1" x14ac:dyDescent="0.3">
      <c r="A23875" s="1">
        <v>66835</v>
      </c>
      <c r="B23875">
        <f t="shared" ref="B23875:B23938" si="1495">DAY(A23875)</f>
        <v>25</v>
      </c>
      <c r="C23875">
        <f t="shared" si="1492"/>
        <v>12</v>
      </c>
      <c r="D23875" s="2">
        <f t="shared" si="1493"/>
        <v>82</v>
      </c>
      <c r="E23875" t="str">
        <f t="shared" si="1494"/>
        <v/>
      </c>
    </row>
    <row r="23876" spans="1:5" hidden="1" x14ac:dyDescent="0.3">
      <c r="A23876" s="1">
        <v>66836</v>
      </c>
      <c r="B23876">
        <f t="shared" si="1495"/>
        <v>26</v>
      </c>
      <c r="C23876">
        <f t="shared" si="1492"/>
        <v>12</v>
      </c>
      <c r="D23876" s="2">
        <f t="shared" si="1493"/>
        <v>82</v>
      </c>
      <c r="E23876" t="str">
        <f t="shared" si="1494"/>
        <v/>
      </c>
    </row>
    <row r="23877" spans="1:5" hidden="1" x14ac:dyDescent="0.3">
      <c r="A23877" s="1">
        <v>66837</v>
      </c>
      <c r="B23877">
        <f t="shared" si="1495"/>
        <v>27</v>
      </c>
      <c r="C23877">
        <f t="shared" si="1492"/>
        <v>12</v>
      </c>
      <c r="D23877" s="2">
        <f t="shared" si="1493"/>
        <v>82</v>
      </c>
      <c r="E23877" t="str">
        <f t="shared" si="1494"/>
        <v/>
      </c>
    </row>
    <row r="23878" spans="1:5" hidden="1" x14ac:dyDescent="0.3">
      <c r="A23878" s="1">
        <v>66838</v>
      </c>
      <c r="B23878">
        <f t="shared" si="1495"/>
        <v>28</v>
      </c>
      <c r="C23878">
        <f t="shared" si="1492"/>
        <v>12</v>
      </c>
      <c r="D23878" s="2">
        <f t="shared" si="1493"/>
        <v>82</v>
      </c>
      <c r="E23878" t="str">
        <f t="shared" si="1494"/>
        <v/>
      </c>
    </row>
    <row r="23879" spans="1:5" hidden="1" x14ac:dyDescent="0.3">
      <c r="A23879" s="1">
        <v>66839</v>
      </c>
      <c r="B23879">
        <f t="shared" si="1495"/>
        <v>29</v>
      </c>
      <c r="C23879">
        <f t="shared" si="1492"/>
        <v>12</v>
      </c>
      <c r="D23879" s="2">
        <f t="shared" si="1493"/>
        <v>82</v>
      </c>
      <c r="E23879" t="str">
        <f t="shared" si="1494"/>
        <v/>
      </c>
    </row>
    <row r="23880" spans="1:5" hidden="1" x14ac:dyDescent="0.3">
      <c r="A23880" s="1">
        <v>66840</v>
      </c>
      <c r="B23880">
        <f t="shared" si="1495"/>
        <v>30</v>
      </c>
      <c r="C23880">
        <f t="shared" si="1492"/>
        <v>12</v>
      </c>
      <c r="D23880" s="2">
        <f t="shared" si="1493"/>
        <v>82</v>
      </c>
      <c r="E23880" t="str">
        <f t="shared" si="1494"/>
        <v/>
      </c>
    </row>
    <row r="23881" spans="1:5" hidden="1" x14ac:dyDescent="0.3">
      <c r="A23881" s="1">
        <v>66841</v>
      </c>
      <c r="B23881">
        <f t="shared" si="1495"/>
        <v>31</v>
      </c>
      <c r="C23881">
        <f t="shared" si="1492"/>
        <v>12</v>
      </c>
      <c r="D23881" s="2">
        <f t="shared" si="1493"/>
        <v>82</v>
      </c>
      <c r="E23881" t="str">
        <f t="shared" si="1494"/>
        <v/>
      </c>
    </row>
    <row r="23882" spans="1:5" hidden="1" x14ac:dyDescent="0.3">
      <c r="A23882" s="1">
        <v>66842</v>
      </c>
      <c r="B23882">
        <f t="shared" si="1495"/>
        <v>1</v>
      </c>
      <c r="C23882">
        <f t="shared" si="1492"/>
        <v>1</v>
      </c>
      <c r="D23882" s="2">
        <f t="shared" si="1493"/>
        <v>83</v>
      </c>
      <c r="E23882" t="str">
        <f t="shared" si="1494"/>
        <v/>
      </c>
    </row>
    <row r="23883" spans="1:5" hidden="1" x14ac:dyDescent="0.3">
      <c r="A23883" s="1">
        <v>66843</v>
      </c>
      <c r="B23883">
        <f t="shared" si="1495"/>
        <v>2</v>
      </c>
      <c r="C23883">
        <f t="shared" si="1492"/>
        <v>1</v>
      </c>
      <c r="D23883" s="2">
        <f t="shared" si="1493"/>
        <v>83</v>
      </c>
      <c r="E23883" t="str">
        <f t="shared" si="1494"/>
        <v/>
      </c>
    </row>
    <row r="23884" spans="1:5" hidden="1" x14ac:dyDescent="0.3">
      <c r="A23884" s="1">
        <v>66844</v>
      </c>
      <c r="B23884">
        <f t="shared" si="1495"/>
        <v>3</v>
      </c>
      <c r="C23884">
        <f t="shared" si="1492"/>
        <v>1</v>
      </c>
      <c r="D23884" s="2">
        <f t="shared" si="1493"/>
        <v>83</v>
      </c>
      <c r="E23884" t="str">
        <f t="shared" si="1494"/>
        <v/>
      </c>
    </row>
    <row r="23885" spans="1:5" hidden="1" x14ac:dyDescent="0.3">
      <c r="A23885" s="1">
        <v>66845</v>
      </c>
      <c r="B23885">
        <f t="shared" si="1495"/>
        <v>4</v>
      </c>
      <c r="C23885">
        <f t="shared" si="1492"/>
        <v>1</v>
      </c>
      <c r="D23885" s="2">
        <f t="shared" si="1493"/>
        <v>83</v>
      </c>
      <c r="E23885" t="str">
        <f t="shared" si="1494"/>
        <v/>
      </c>
    </row>
    <row r="23886" spans="1:5" hidden="1" x14ac:dyDescent="0.3">
      <c r="A23886" s="1">
        <v>66846</v>
      </c>
      <c r="B23886">
        <f t="shared" si="1495"/>
        <v>5</v>
      </c>
      <c r="C23886">
        <f t="shared" si="1492"/>
        <v>1</v>
      </c>
      <c r="D23886" s="2">
        <f t="shared" si="1493"/>
        <v>83</v>
      </c>
      <c r="E23886" t="str">
        <f t="shared" si="1494"/>
        <v/>
      </c>
    </row>
    <row r="23887" spans="1:5" hidden="1" x14ac:dyDescent="0.3">
      <c r="A23887" s="1">
        <v>66847</v>
      </c>
      <c r="B23887">
        <f t="shared" si="1495"/>
        <v>6</v>
      </c>
      <c r="C23887">
        <f t="shared" si="1492"/>
        <v>1</v>
      </c>
      <c r="D23887" s="2">
        <f t="shared" si="1493"/>
        <v>83</v>
      </c>
      <c r="E23887" t="str">
        <f t="shared" si="1494"/>
        <v/>
      </c>
    </row>
    <row r="23888" spans="1:5" hidden="1" x14ac:dyDescent="0.3">
      <c r="A23888" s="1">
        <v>66848</v>
      </c>
      <c r="B23888">
        <f t="shared" si="1495"/>
        <v>7</v>
      </c>
      <c r="C23888">
        <f t="shared" si="1492"/>
        <v>1</v>
      </c>
      <c r="D23888" s="2">
        <f t="shared" si="1493"/>
        <v>83</v>
      </c>
      <c r="E23888" t="str">
        <f t="shared" si="1494"/>
        <v/>
      </c>
    </row>
    <row r="23889" spans="1:5" hidden="1" x14ac:dyDescent="0.3">
      <c r="A23889" s="1">
        <v>66849</v>
      </c>
      <c r="B23889">
        <f t="shared" si="1495"/>
        <v>8</v>
      </c>
      <c r="C23889">
        <f t="shared" si="1492"/>
        <v>1</v>
      </c>
      <c r="D23889" s="2">
        <f t="shared" si="1493"/>
        <v>83</v>
      </c>
      <c r="E23889" t="str">
        <f t="shared" si="1494"/>
        <v/>
      </c>
    </row>
    <row r="23890" spans="1:5" hidden="1" x14ac:dyDescent="0.3">
      <c r="A23890" s="1">
        <v>66850</v>
      </c>
      <c r="B23890">
        <f t="shared" si="1495"/>
        <v>9</v>
      </c>
      <c r="C23890">
        <f t="shared" si="1492"/>
        <v>1</v>
      </c>
      <c r="D23890" s="2">
        <f t="shared" si="1493"/>
        <v>83</v>
      </c>
      <c r="E23890" t="str">
        <f t="shared" si="1494"/>
        <v/>
      </c>
    </row>
    <row r="23891" spans="1:5" hidden="1" x14ac:dyDescent="0.3">
      <c r="A23891" s="1">
        <v>66851</v>
      </c>
      <c r="B23891">
        <f t="shared" si="1495"/>
        <v>10</v>
      </c>
      <c r="C23891">
        <f t="shared" si="1492"/>
        <v>1</v>
      </c>
      <c r="D23891" s="2">
        <f t="shared" si="1493"/>
        <v>83</v>
      </c>
      <c r="E23891" t="str">
        <f t="shared" si="1494"/>
        <v/>
      </c>
    </row>
    <row r="23892" spans="1:5" hidden="1" x14ac:dyDescent="0.3">
      <c r="A23892" s="1">
        <v>66852</v>
      </c>
      <c r="B23892">
        <f t="shared" si="1495"/>
        <v>11</v>
      </c>
      <c r="C23892">
        <f t="shared" si="1492"/>
        <v>1</v>
      </c>
      <c r="D23892" s="2">
        <f t="shared" si="1493"/>
        <v>83</v>
      </c>
      <c r="E23892" t="str">
        <f t="shared" si="1494"/>
        <v/>
      </c>
    </row>
    <row r="23893" spans="1:5" hidden="1" x14ac:dyDescent="0.3">
      <c r="A23893" s="1">
        <v>66853</v>
      </c>
      <c r="B23893">
        <f t="shared" si="1495"/>
        <v>12</v>
      </c>
      <c r="C23893">
        <f t="shared" si="1492"/>
        <v>1</v>
      </c>
      <c r="D23893" s="2">
        <f t="shared" si="1493"/>
        <v>83</v>
      </c>
      <c r="E23893" t="str">
        <f t="shared" si="1494"/>
        <v/>
      </c>
    </row>
    <row r="23894" spans="1:5" hidden="1" x14ac:dyDescent="0.3">
      <c r="A23894" s="1">
        <v>66854</v>
      </c>
      <c r="B23894">
        <f t="shared" si="1495"/>
        <v>13</v>
      </c>
      <c r="C23894">
        <f t="shared" si="1492"/>
        <v>1</v>
      </c>
      <c r="D23894" s="2">
        <f t="shared" si="1493"/>
        <v>83</v>
      </c>
      <c r="E23894" t="str">
        <f t="shared" si="1494"/>
        <v/>
      </c>
    </row>
    <row r="23895" spans="1:5" hidden="1" x14ac:dyDescent="0.3">
      <c r="A23895" s="1">
        <v>66855</v>
      </c>
      <c r="B23895">
        <f t="shared" si="1495"/>
        <v>14</v>
      </c>
      <c r="C23895">
        <f t="shared" si="1492"/>
        <v>1</v>
      </c>
      <c r="D23895" s="2">
        <f t="shared" si="1493"/>
        <v>83</v>
      </c>
      <c r="E23895" t="str">
        <f t="shared" si="1494"/>
        <v/>
      </c>
    </row>
    <row r="23896" spans="1:5" hidden="1" x14ac:dyDescent="0.3">
      <c r="A23896" s="1">
        <v>66856</v>
      </c>
      <c r="B23896">
        <f t="shared" si="1495"/>
        <v>15</v>
      </c>
      <c r="C23896">
        <f t="shared" si="1492"/>
        <v>1</v>
      </c>
      <c r="D23896" s="2">
        <f t="shared" si="1493"/>
        <v>83</v>
      </c>
      <c r="E23896" t="str">
        <f t="shared" si="1494"/>
        <v/>
      </c>
    </row>
    <row r="23897" spans="1:5" hidden="1" x14ac:dyDescent="0.3">
      <c r="A23897" s="1">
        <v>66857</v>
      </c>
      <c r="B23897">
        <f t="shared" si="1495"/>
        <v>16</v>
      </c>
      <c r="C23897">
        <f t="shared" si="1492"/>
        <v>1</v>
      </c>
      <c r="D23897" s="2">
        <f t="shared" si="1493"/>
        <v>83</v>
      </c>
      <c r="E23897" t="str">
        <f t="shared" si="1494"/>
        <v/>
      </c>
    </row>
    <row r="23898" spans="1:5" hidden="1" x14ac:dyDescent="0.3">
      <c r="A23898" s="1">
        <v>66858</v>
      </c>
      <c r="B23898">
        <f t="shared" si="1495"/>
        <v>17</v>
      </c>
      <c r="C23898">
        <f t="shared" si="1492"/>
        <v>1</v>
      </c>
      <c r="D23898" s="2">
        <f t="shared" si="1493"/>
        <v>83</v>
      </c>
      <c r="E23898" t="str">
        <f t="shared" si="1494"/>
        <v/>
      </c>
    </row>
    <row r="23899" spans="1:5" hidden="1" x14ac:dyDescent="0.3">
      <c r="A23899" s="1">
        <v>66859</v>
      </c>
      <c r="B23899">
        <f t="shared" si="1495"/>
        <v>18</v>
      </c>
      <c r="C23899">
        <f t="shared" ref="C23899:C23962" si="1496">MONTH(A23899)</f>
        <v>1</v>
      </c>
      <c r="D23899" s="2">
        <f t="shared" ref="D23899:D23962" si="1497">YEAR(A23899)-2000</f>
        <v>83</v>
      </c>
      <c r="E23899" t="str">
        <f t="shared" ref="E23899:E23962" si="1498">IF((B23899*B23899+C23899*C23899=D23899*D23899),"ja","")</f>
        <v/>
      </c>
    </row>
    <row r="23900" spans="1:5" hidden="1" x14ac:dyDescent="0.3">
      <c r="A23900" s="1">
        <v>66860</v>
      </c>
      <c r="B23900">
        <f t="shared" si="1495"/>
        <v>19</v>
      </c>
      <c r="C23900">
        <f t="shared" si="1496"/>
        <v>1</v>
      </c>
      <c r="D23900" s="2">
        <f t="shared" si="1497"/>
        <v>83</v>
      </c>
      <c r="E23900" t="str">
        <f t="shared" si="1498"/>
        <v/>
      </c>
    </row>
    <row r="23901" spans="1:5" hidden="1" x14ac:dyDescent="0.3">
      <c r="A23901" s="1">
        <v>66861</v>
      </c>
      <c r="B23901">
        <f t="shared" si="1495"/>
        <v>20</v>
      </c>
      <c r="C23901">
        <f t="shared" si="1496"/>
        <v>1</v>
      </c>
      <c r="D23901" s="2">
        <f t="shared" si="1497"/>
        <v>83</v>
      </c>
      <c r="E23901" t="str">
        <f t="shared" si="1498"/>
        <v/>
      </c>
    </row>
    <row r="23902" spans="1:5" hidden="1" x14ac:dyDescent="0.3">
      <c r="A23902" s="1">
        <v>66862</v>
      </c>
      <c r="B23902">
        <f t="shared" si="1495"/>
        <v>21</v>
      </c>
      <c r="C23902">
        <f t="shared" si="1496"/>
        <v>1</v>
      </c>
      <c r="D23902" s="2">
        <f t="shared" si="1497"/>
        <v>83</v>
      </c>
      <c r="E23902" t="str">
        <f t="shared" si="1498"/>
        <v/>
      </c>
    </row>
    <row r="23903" spans="1:5" hidden="1" x14ac:dyDescent="0.3">
      <c r="A23903" s="1">
        <v>66863</v>
      </c>
      <c r="B23903">
        <f t="shared" si="1495"/>
        <v>22</v>
      </c>
      <c r="C23903">
        <f t="shared" si="1496"/>
        <v>1</v>
      </c>
      <c r="D23903" s="2">
        <f t="shared" si="1497"/>
        <v>83</v>
      </c>
      <c r="E23903" t="str">
        <f t="shared" si="1498"/>
        <v/>
      </c>
    </row>
    <row r="23904" spans="1:5" hidden="1" x14ac:dyDescent="0.3">
      <c r="A23904" s="1">
        <v>66864</v>
      </c>
      <c r="B23904">
        <f t="shared" si="1495"/>
        <v>23</v>
      </c>
      <c r="C23904">
        <f t="shared" si="1496"/>
        <v>1</v>
      </c>
      <c r="D23904" s="2">
        <f t="shared" si="1497"/>
        <v>83</v>
      </c>
      <c r="E23904" t="str">
        <f t="shared" si="1498"/>
        <v/>
      </c>
    </row>
    <row r="23905" spans="1:5" hidden="1" x14ac:dyDescent="0.3">
      <c r="A23905" s="1">
        <v>66865</v>
      </c>
      <c r="B23905">
        <f t="shared" si="1495"/>
        <v>24</v>
      </c>
      <c r="C23905">
        <f t="shared" si="1496"/>
        <v>1</v>
      </c>
      <c r="D23905" s="2">
        <f t="shared" si="1497"/>
        <v>83</v>
      </c>
      <c r="E23905" t="str">
        <f t="shared" si="1498"/>
        <v/>
      </c>
    </row>
    <row r="23906" spans="1:5" hidden="1" x14ac:dyDescent="0.3">
      <c r="A23906" s="1">
        <v>66866</v>
      </c>
      <c r="B23906">
        <f t="shared" si="1495"/>
        <v>25</v>
      </c>
      <c r="C23906">
        <f t="shared" si="1496"/>
        <v>1</v>
      </c>
      <c r="D23906" s="2">
        <f t="shared" si="1497"/>
        <v>83</v>
      </c>
      <c r="E23906" t="str">
        <f t="shared" si="1498"/>
        <v/>
      </c>
    </row>
    <row r="23907" spans="1:5" hidden="1" x14ac:dyDescent="0.3">
      <c r="A23907" s="1">
        <v>66867</v>
      </c>
      <c r="B23907">
        <f t="shared" si="1495"/>
        <v>26</v>
      </c>
      <c r="C23907">
        <f t="shared" si="1496"/>
        <v>1</v>
      </c>
      <c r="D23907" s="2">
        <f t="shared" si="1497"/>
        <v>83</v>
      </c>
      <c r="E23907" t="str">
        <f t="shared" si="1498"/>
        <v/>
      </c>
    </row>
    <row r="23908" spans="1:5" hidden="1" x14ac:dyDescent="0.3">
      <c r="A23908" s="1">
        <v>66868</v>
      </c>
      <c r="B23908">
        <f t="shared" si="1495"/>
        <v>27</v>
      </c>
      <c r="C23908">
        <f t="shared" si="1496"/>
        <v>1</v>
      </c>
      <c r="D23908" s="2">
        <f t="shared" si="1497"/>
        <v>83</v>
      </c>
      <c r="E23908" t="str">
        <f t="shared" si="1498"/>
        <v/>
      </c>
    </row>
    <row r="23909" spans="1:5" hidden="1" x14ac:dyDescent="0.3">
      <c r="A23909" s="1">
        <v>66869</v>
      </c>
      <c r="B23909">
        <f t="shared" si="1495"/>
        <v>28</v>
      </c>
      <c r="C23909">
        <f t="shared" si="1496"/>
        <v>1</v>
      </c>
      <c r="D23909" s="2">
        <f t="shared" si="1497"/>
        <v>83</v>
      </c>
      <c r="E23909" t="str">
        <f t="shared" si="1498"/>
        <v/>
      </c>
    </row>
    <row r="23910" spans="1:5" hidden="1" x14ac:dyDescent="0.3">
      <c r="A23910" s="1">
        <v>66870</v>
      </c>
      <c r="B23910">
        <f t="shared" si="1495"/>
        <v>29</v>
      </c>
      <c r="C23910">
        <f t="shared" si="1496"/>
        <v>1</v>
      </c>
      <c r="D23910" s="2">
        <f t="shared" si="1497"/>
        <v>83</v>
      </c>
      <c r="E23910" t="str">
        <f t="shared" si="1498"/>
        <v/>
      </c>
    </row>
    <row r="23911" spans="1:5" hidden="1" x14ac:dyDescent="0.3">
      <c r="A23911" s="1">
        <v>66871</v>
      </c>
      <c r="B23911">
        <f t="shared" si="1495"/>
        <v>30</v>
      </c>
      <c r="C23911">
        <f t="shared" si="1496"/>
        <v>1</v>
      </c>
      <c r="D23911" s="2">
        <f t="shared" si="1497"/>
        <v>83</v>
      </c>
      <c r="E23911" t="str">
        <f t="shared" si="1498"/>
        <v/>
      </c>
    </row>
    <row r="23912" spans="1:5" hidden="1" x14ac:dyDescent="0.3">
      <c r="A23912" s="1">
        <v>66872</v>
      </c>
      <c r="B23912">
        <f t="shared" si="1495"/>
        <v>31</v>
      </c>
      <c r="C23912">
        <f t="shared" si="1496"/>
        <v>1</v>
      </c>
      <c r="D23912" s="2">
        <f t="shared" si="1497"/>
        <v>83</v>
      </c>
      <c r="E23912" t="str">
        <f t="shared" si="1498"/>
        <v/>
      </c>
    </row>
    <row r="23913" spans="1:5" hidden="1" x14ac:dyDescent="0.3">
      <c r="A23913" s="1">
        <v>66873</v>
      </c>
      <c r="B23913">
        <f t="shared" si="1495"/>
        <v>1</v>
      </c>
      <c r="C23913">
        <f t="shared" si="1496"/>
        <v>2</v>
      </c>
      <c r="D23913" s="2">
        <f t="shared" si="1497"/>
        <v>83</v>
      </c>
      <c r="E23913" t="str">
        <f t="shared" si="1498"/>
        <v/>
      </c>
    </row>
    <row r="23914" spans="1:5" hidden="1" x14ac:dyDescent="0.3">
      <c r="A23914" s="1">
        <v>66874</v>
      </c>
      <c r="B23914">
        <f t="shared" si="1495"/>
        <v>2</v>
      </c>
      <c r="C23914">
        <f t="shared" si="1496"/>
        <v>2</v>
      </c>
      <c r="D23914" s="2">
        <f t="shared" si="1497"/>
        <v>83</v>
      </c>
      <c r="E23914" t="str">
        <f t="shared" si="1498"/>
        <v/>
      </c>
    </row>
    <row r="23915" spans="1:5" hidden="1" x14ac:dyDescent="0.3">
      <c r="A23915" s="1">
        <v>66875</v>
      </c>
      <c r="B23915">
        <f t="shared" si="1495"/>
        <v>3</v>
      </c>
      <c r="C23915">
        <f t="shared" si="1496"/>
        <v>2</v>
      </c>
      <c r="D23915" s="2">
        <f t="shared" si="1497"/>
        <v>83</v>
      </c>
      <c r="E23915" t="str">
        <f t="shared" si="1498"/>
        <v/>
      </c>
    </row>
    <row r="23916" spans="1:5" hidden="1" x14ac:dyDescent="0.3">
      <c r="A23916" s="1">
        <v>66876</v>
      </c>
      <c r="B23916">
        <f t="shared" si="1495"/>
        <v>4</v>
      </c>
      <c r="C23916">
        <f t="shared" si="1496"/>
        <v>2</v>
      </c>
      <c r="D23916" s="2">
        <f t="shared" si="1497"/>
        <v>83</v>
      </c>
      <c r="E23916" t="str">
        <f t="shared" si="1498"/>
        <v/>
      </c>
    </row>
    <row r="23917" spans="1:5" hidden="1" x14ac:dyDescent="0.3">
      <c r="A23917" s="1">
        <v>66877</v>
      </c>
      <c r="B23917">
        <f t="shared" si="1495"/>
        <v>5</v>
      </c>
      <c r="C23917">
        <f t="shared" si="1496"/>
        <v>2</v>
      </c>
      <c r="D23917" s="2">
        <f t="shared" si="1497"/>
        <v>83</v>
      </c>
      <c r="E23917" t="str">
        <f t="shared" si="1498"/>
        <v/>
      </c>
    </row>
    <row r="23918" spans="1:5" hidden="1" x14ac:dyDescent="0.3">
      <c r="A23918" s="1">
        <v>66878</v>
      </c>
      <c r="B23918">
        <f t="shared" si="1495"/>
        <v>6</v>
      </c>
      <c r="C23918">
        <f t="shared" si="1496"/>
        <v>2</v>
      </c>
      <c r="D23918" s="2">
        <f t="shared" si="1497"/>
        <v>83</v>
      </c>
      <c r="E23918" t="str">
        <f t="shared" si="1498"/>
        <v/>
      </c>
    </row>
    <row r="23919" spans="1:5" hidden="1" x14ac:dyDescent="0.3">
      <c r="A23919" s="1">
        <v>66879</v>
      </c>
      <c r="B23919">
        <f t="shared" si="1495"/>
        <v>7</v>
      </c>
      <c r="C23919">
        <f t="shared" si="1496"/>
        <v>2</v>
      </c>
      <c r="D23919" s="2">
        <f t="shared" si="1497"/>
        <v>83</v>
      </c>
      <c r="E23919" t="str">
        <f t="shared" si="1498"/>
        <v/>
      </c>
    </row>
    <row r="23920" spans="1:5" hidden="1" x14ac:dyDescent="0.3">
      <c r="A23920" s="1">
        <v>66880</v>
      </c>
      <c r="B23920">
        <f t="shared" si="1495"/>
        <v>8</v>
      </c>
      <c r="C23920">
        <f t="shared" si="1496"/>
        <v>2</v>
      </c>
      <c r="D23920" s="2">
        <f t="shared" si="1497"/>
        <v>83</v>
      </c>
      <c r="E23920" t="str">
        <f t="shared" si="1498"/>
        <v/>
      </c>
    </row>
    <row r="23921" spans="1:5" hidden="1" x14ac:dyDescent="0.3">
      <c r="A23921" s="1">
        <v>66881</v>
      </c>
      <c r="B23921">
        <f t="shared" si="1495"/>
        <v>9</v>
      </c>
      <c r="C23921">
        <f t="shared" si="1496"/>
        <v>2</v>
      </c>
      <c r="D23921" s="2">
        <f t="shared" si="1497"/>
        <v>83</v>
      </c>
      <c r="E23921" t="str">
        <f t="shared" si="1498"/>
        <v/>
      </c>
    </row>
    <row r="23922" spans="1:5" hidden="1" x14ac:dyDescent="0.3">
      <c r="A23922" s="1">
        <v>66882</v>
      </c>
      <c r="B23922">
        <f t="shared" si="1495"/>
        <v>10</v>
      </c>
      <c r="C23922">
        <f t="shared" si="1496"/>
        <v>2</v>
      </c>
      <c r="D23922" s="2">
        <f t="shared" si="1497"/>
        <v>83</v>
      </c>
      <c r="E23922" t="str">
        <f t="shared" si="1498"/>
        <v/>
      </c>
    </row>
    <row r="23923" spans="1:5" hidden="1" x14ac:dyDescent="0.3">
      <c r="A23923" s="1">
        <v>66883</v>
      </c>
      <c r="B23923">
        <f t="shared" si="1495"/>
        <v>11</v>
      </c>
      <c r="C23923">
        <f t="shared" si="1496"/>
        <v>2</v>
      </c>
      <c r="D23923" s="2">
        <f t="shared" si="1497"/>
        <v>83</v>
      </c>
      <c r="E23923" t="str">
        <f t="shared" si="1498"/>
        <v/>
      </c>
    </row>
    <row r="23924" spans="1:5" hidden="1" x14ac:dyDescent="0.3">
      <c r="A23924" s="1">
        <v>66884</v>
      </c>
      <c r="B23924">
        <f t="shared" si="1495"/>
        <v>12</v>
      </c>
      <c r="C23924">
        <f t="shared" si="1496"/>
        <v>2</v>
      </c>
      <c r="D23924" s="2">
        <f t="shared" si="1497"/>
        <v>83</v>
      </c>
      <c r="E23924" t="str">
        <f t="shared" si="1498"/>
        <v/>
      </c>
    </row>
    <row r="23925" spans="1:5" hidden="1" x14ac:dyDescent="0.3">
      <c r="A23925" s="1">
        <v>66885</v>
      </c>
      <c r="B23925">
        <f t="shared" si="1495"/>
        <v>13</v>
      </c>
      <c r="C23925">
        <f t="shared" si="1496"/>
        <v>2</v>
      </c>
      <c r="D23925" s="2">
        <f t="shared" si="1497"/>
        <v>83</v>
      </c>
      <c r="E23925" t="str">
        <f t="shared" si="1498"/>
        <v/>
      </c>
    </row>
    <row r="23926" spans="1:5" hidden="1" x14ac:dyDescent="0.3">
      <c r="A23926" s="1">
        <v>66886</v>
      </c>
      <c r="B23926">
        <f t="shared" si="1495"/>
        <v>14</v>
      </c>
      <c r="C23926">
        <f t="shared" si="1496"/>
        <v>2</v>
      </c>
      <c r="D23926" s="2">
        <f t="shared" si="1497"/>
        <v>83</v>
      </c>
      <c r="E23926" t="str">
        <f t="shared" si="1498"/>
        <v/>
      </c>
    </row>
    <row r="23927" spans="1:5" hidden="1" x14ac:dyDescent="0.3">
      <c r="A23927" s="1">
        <v>66887</v>
      </c>
      <c r="B23927">
        <f t="shared" si="1495"/>
        <v>15</v>
      </c>
      <c r="C23927">
        <f t="shared" si="1496"/>
        <v>2</v>
      </c>
      <c r="D23927" s="2">
        <f t="shared" si="1497"/>
        <v>83</v>
      </c>
      <c r="E23927" t="str">
        <f t="shared" si="1498"/>
        <v/>
      </c>
    </row>
    <row r="23928" spans="1:5" hidden="1" x14ac:dyDescent="0.3">
      <c r="A23928" s="1">
        <v>66888</v>
      </c>
      <c r="B23928">
        <f t="shared" si="1495"/>
        <v>16</v>
      </c>
      <c r="C23928">
        <f t="shared" si="1496"/>
        <v>2</v>
      </c>
      <c r="D23928" s="2">
        <f t="shared" si="1497"/>
        <v>83</v>
      </c>
      <c r="E23928" t="str">
        <f t="shared" si="1498"/>
        <v/>
      </c>
    </row>
    <row r="23929" spans="1:5" hidden="1" x14ac:dyDescent="0.3">
      <c r="A23929" s="1">
        <v>66889</v>
      </c>
      <c r="B23929">
        <f t="shared" si="1495"/>
        <v>17</v>
      </c>
      <c r="C23929">
        <f t="shared" si="1496"/>
        <v>2</v>
      </c>
      <c r="D23929" s="2">
        <f t="shared" si="1497"/>
        <v>83</v>
      </c>
      <c r="E23929" t="str">
        <f t="shared" si="1498"/>
        <v/>
      </c>
    </row>
    <row r="23930" spans="1:5" hidden="1" x14ac:dyDescent="0.3">
      <c r="A23930" s="1">
        <v>66890</v>
      </c>
      <c r="B23930">
        <f t="shared" si="1495"/>
        <v>18</v>
      </c>
      <c r="C23930">
        <f t="shared" si="1496"/>
        <v>2</v>
      </c>
      <c r="D23930" s="2">
        <f t="shared" si="1497"/>
        <v>83</v>
      </c>
      <c r="E23930" t="str">
        <f t="shared" si="1498"/>
        <v/>
      </c>
    </row>
    <row r="23931" spans="1:5" hidden="1" x14ac:dyDescent="0.3">
      <c r="A23931" s="1">
        <v>66891</v>
      </c>
      <c r="B23931">
        <f t="shared" si="1495"/>
        <v>19</v>
      </c>
      <c r="C23931">
        <f t="shared" si="1496"/>
        <v>2</v>
      </c>
      <c r="D23931" s="2">
        <f t="shared" si="1497"/>
        <v>83</v>
      </c>
      <c r="E23931" t="str">
        <f t="shared" si="1498"/>
        <v/>
      </c>
    </row>
    <row r="23932" spans="1:5" hidden="1" x14ac:dyDescent="0.3">
      <c r="A23932" s="1">
        <v>66892</v>
      </c>
      <c r="B23932">
        <f t="shared" si="1495"/>
        <v>20</v>
      </c>
      <c r="C23932">
        <f t="shared" si="1496"/>
        <v>2</v>
      </c>
      <c r="D23932" s="2">
        <f t="shared" si="1497"/>
        <v>83</v>
      </c>
      <c r="E23932" t="str">
        <f t="shared" si="1498"/>
        <v/>
      </c>
    </row>
    <row r="23933" spans="1:5" hidden="1" x14ac:dyDescent="0.3">
      <c r="A23933" s="1">
        <v>66893</v>
      </c>
      <c r="B23933">
        <f t="shared" si="1495"/>
        <v>21</v>
      </c>
      <c r="C23933">
        <f t="shared" si="1496"/>
        <v>2</v>
      </c>
      <c r="D23933" s="2">
        <f t="shared" si="1497"/>
        <v>83</v>
      </c>
      <c r="E23933" t="str">
        <f t="shared" si="1498"/>
        <v/>
      </c>
    </row>
    <row r="23934" spans="1:5" hidden="1" x14ac:dyDescent="0.3">
      <c r="A23934" s="1">
        <v>66894</v>
      </c>
      <c r="B23934">
        <f t="shared" si="1495"/>
        <v>22</v>
      </c>
      <c r="C23934">
        <f t="shared" si="1496"/>
        <v>2</v>
      </c>
      <c r="D23934" s="2">
        <f t="shared" si="1497"/>
        <v>83</v>
      </c>
      <c r="E23934" t="str">
        <f t="shared" si="1498"/>
        <v/>
      </c>
    </row>
    <row r="23935" spans="1:5" hidden="1" x14ac:dyDescent="0.3">
      <c r="A23935" s="1">
        <v>66895</v>
      </c>
      <c r="B23935">
        <f t="shared" si="1495"/>
        <v>23</v>
      </c>
      <c r="C23935">
        <f t="shared" si="1496"/>
        <v>2</v>
      </c>
      <c r="D23935" s="2">
        <f t="shared" si="1497"/>
        <v>83</v>
      </c>
      <c r="E23935" t="str">
        <f t="shared" si="1498"/>
        <v/>
      </c>
    </row>
    <row r="23936" spans="1:5" hidden="1" x14ac:dyDescent="0.3">
      <c r="A23936" s="1">
        <v>66896</v>
      </c>
      <c r="B23936">
        <f t="shared" si="1495"/>
        <v>24</v>
      </c>
      <c r="C23936">
        <f t="shared" si="1496"/>
        <v>2</v>
      </c>
      <c r="D23936" s="2">
        <f t="shared" si="1497"/>
        <v>83</v>
      </c>
      <c r="E23936" t="str">
        <f t="shared" si="1498"/>
        <v/>
      </c>
    </row>
    <row r="23937" spans="1:5" hidden="1" x14ac:dyDescent="0.3">
      <c r="A23937" s="1">
        <v>66897</v>
      </c>
      <c r="B23937">
        <f t="shared" si="1495"/>
        <v>25</v>
      </c>
      <c r="C23937">
        <f t="shared" si="1496"/>
        <v>2</v>
      </c>
      <c r="D23937" s="2">
        <f t="shared" si="1497"/>
        <v>83</v>
      </c>
      <c r="E23937" t="str">
        <f t="shared" si="1498"/>
        <v/>
      </c>
    </row>
    <row r="23938" spans="1:5" hidden="1" x14ac:dyDescent="0.3">
      <c r="A23938" s="1">
        <v>66898</v>
      </c>
      <c r="B23938">
        <f t="shared" si="1495"/>
        <v>26</v>
      </c>
      <c r="C23938">
        <f t="shared" si="1496"/>
        <v>2</v>
      </c>
      <c r="D23938" s="2">
        <f t="shared" si="1497"/>
        <v>83</v>
      </c>
      <c r="E23938" t="str">
        <f t="shared" si="1498"/>
        <v/>
      </c>
    </row>
    <row r="23939" spans="1:5" hidden="1" x14ac:dyDescent="0.3">
      <c r="A23939" s="1">
        <v>66899</v>
      </c>
      <c r="B23939">
        <f t="shared" ref="B23939:B24002" si="1499">DAY(A23939)</f>
        <v>27</v>
      </c>
      <c r="C23939">
        <f t="shared" si="1496"/>
        <v>2</v>
      </c>
      <c r="D23939" s="2">
        <f t="shared" si="1497"/>
        <v>83</v>
      </c>
      <c r="E23939" t="str">
        <f t="shared" si="1498"/>
        <v/>
      </c>
    </row>
    <row r="23940" spans="1:5" hidden="1" x14ac:dyDescent="0.3">
      <c r="A23940" s="1">
        <v>66900</v>
      </c>
      <c r="B23940">
        <f t="shared" si="1499"/>
        <v>28</v>
      </c>
      <c r="C23940">
        <f t="shared" si="1496"/>
        <v>2</v>
      </c>
      <c r="D23940" s="2">
        <f t="shared" si="1497"/>
        <v>83</v>
      </c>
      <c r="E23940" t="str">
        <f t="shared" si="1498"/>
        <v/>
      </c>
    </row>
    <row r="23941" spans="1:5" hidden="1" x14ac:dyDescent="0.3">
      <c r="A23941" s="1">
        <v>66901</v>
      </c>
      <c r="B23941">
        <f t="shared" si="1499"/>
        <v>1</v>
      </c>
      <c r="C23941">
        <f t="shared" si="1496"/>
        <v>3</v>
      </c>
      <c r="D23941" s="2">
        <f t="shared" si="1497"/>
        <v>83</v>
      </c>
      <c r="E23941" t="str">
        <f t="shared" si="1498"/>
        <v/>
      </c>
    </row>
    <row r="23942" spans="1:5" hidden="1" x14ac:dyDescent="0.3">
      <c r="A23942" s="1">
        <v>66902</v>
      </c>
      <c r="B23942">
        <f t="shared" si="1499"/>
        <v>2</v>
      </c>
      <c r="C23942">
        <f t="shared" si="1496"/>
        <v>3</v>
      </c>
      <c r="D23942" s="2">
        <f t="shared" si="1497"/>
        <v>83</v>
      </c>
      <c r="E23942" t="str">
        <f t="shared" si="1498"/>
        <v/>
      </c>
    </row>
    <row r="23943" spans="1:5" hidden="1" x14ac:dyDescent="0.3">
      <c r="A23943" s="1">
        <v>66903</v>
      </c>
      <c r="B23943">
        <f t="shared" si="1499"/>
        <v>3</v>
      </c>
      <c r="C23943">
        <f t="shared" si="1496"/>
        <v>3</v>
      </c>
      <c r="D23943" s="2">
        <f t="shared" si="1497"/>
        <v>83</v>
      </c>
      <c r="E23943" t="str">
        <f t="shared" si="1498"/>
        <v/>
      </c>
    </row>
    <row r="23944" spans="1:5" hidden="1" x14ac:dyDescent="0.3">
      <c r="A23944" s="1">
        <v>66904</v>
      </c>
      <c r="B23944">
        <f t="shared" si="1499"/>
        <v>4</v>
      </c>
      <c r="C23944">
        <f t="shared" si="1496"/>
        <v>3</v>
      </c>
      <c r="D23944" s="2">
        <f t="shared" si="1497"/>
        <v>83</v>
      </c>
      <c r="E23944" t="str">
        <f t="shared" si="1498"/>
        <v/>
      </c>
    </row>
    <row r="23945" spans="1:5" hidden="1" x14ac:dyDescent="0.3">
      <c r="A23945" s="1">
        <v>66905</v>
      </c>
      <c r="B23945">
        <f t="shared" si="1499"/>
        <v>5</v>
      </c>
      <c r="C23945">
        <f t="shared" si="1496"/>
        <v>3</v>
      </c>
      <c r="D23945" s="2">
        <f t="shared" si="1497"/>
        <v>83</v>
      </c>
      <c r="E23945" t="str">
        <f t="shared" si="1498"/>
        <v/>
      </c>
    </row>
    <row r="23946" spans="1:5" hidden="1" x14ac:dyDescent="0.3">
      <c r="A23946" s="1">
        <v>66906</v>
      </c>
      <c r="B23946">
        <f t="shared" si="1499"/>
        <v>6</v>
      </c>
      <c r="C23946">
        <f t="shared" si="1496"/>
        <v>3</v>
      </c>
      <c r="D23946" s="2">
        <f t="shared" si="1497"/>
        <v>83</v>
      </c>
      <c r="E23946" t="str">
        <f t="shared" si="1498"/>
        <v/>
      </c>
    </row>
    <row r="23947" spans="1:5" hidden="1" x14ac:dyDescent="0.3">
      <c r="A23947" s="1">
        <v>66907</v>
      </c>
      <c r="B23947">
        <f t="shared" si="1499"/>
        <v>7</v>
      </c>
      <c r="C23947">
        <f t="shared" si="1496"/>
        <v>3</v>
      </c>
      <c r="D23947" s="2">
        <f t="shared" si="1497"/>
        <v>83</v>
      </c>
      <c r="E23947" t="str">
        <f t="shared" si="1498"/>
        <v/>
      </c>
    </row>
    <row r="23948" spans="1:5" hidden="1" x14ac:dyDescent="0.3">
      <c r="A23948" s="1">
        <v>66908</v>
      </c>
      <c r="B23948">
        <f t="shared" si="1499"/>
        <v>8</v>
      </c>
      <c r="C23948">
        <f t="shared" si="1496"/>
        <v>3</v>
      </c>
      <c r="D23948" s="2">
        <f t="shared" si="1497"/>
        <v>83</v>
      </c>
      <c r="E23948" t="str">
        <f t="shared" si="1498"/>
        <v/>
      </c>
    </row>
    <row r="23949" spans="1:5" hidden="1" x14ac:dyDescent="0.3">
      <c r="A23949" s="1">
        <v>66909</v>
      </c>
      <c r="B23949">
        <f t="shared" si="1499"/>
        <v>9</v>
      </c>
      <c r="C23949">
        <f t="shared" si="1496"/>
        <v>3</v>
      </c>
      <c r="D23949" s="2">
        <f t="shared" si="1497"/>
        <v>83</v>
      </c>
      <c r="E23949" t="str">
        <f t="shared" si="1498"/>
        <v/>
      </c>
    </row>
    <row r="23950" spans="1:5" hidden="1" x14ac:dyDescent="0.3">
      <c r="A23950" s="1">
        <v>66910</v>
      </c>
      <c r="B23950">
        <f t="shared" si="1499"/>
        <v>10</v>
      </c>
      <c r="C23950">
        <f t="shared" si="1496"/>
        <v>3</v>
      </c>
      <c r="D23950" s="2">
        <f t="shared" si="1497"/>
        <v>83</v>
      </c>
      <c r="E23950" t="str">
        <f t="shared" si="1498"/>
        <v/>
      </c>
    </row>
    <row r="23951" spans="1:5" hidden="1" x14ac:dyDescent="0.3">
      <c r="A23951" s="1">
        <v>66911</v>
      </c>
      <c r="B23951">
        <f t="shared" si="1499"/>
        <v>11</v>
      </c>
      <c r="C23951">
        <f t="shared" si="1496"/>
        <v>3</v>
      </c>
      <c r="D23951" s="2">
        <f t="shared" si="1497"/>
        <v>83</v>
      </c>
      <c r="E23951" t="str">
        <f t="shared" si="1498"/>
        <v/>
      </c>
    </row>
    <row r="23952" spans="1:5" hidden="1" x14ac:dyDescent="0.3">
      <c r="A23952" s="1">
        <v>66912</v>
      </c>
      <c r="B23952">
        <f t="shared" si="1499"/>
        <v>12</v>
      </c>
      <c r="C23952">
        <f t="shared" si="1496"/>
        <v>3</v>
      </c>
      <c r="D23952" s="2">
        <f t="shared" si="1497"/>
        <v>83</v>
      </c>
      <c r="E23952" t="str">
        <f t="shared" si="1498"/>
        <v/>
      </c>
    </row>
    <row r="23953" spans="1:5" hidden="1" x14ac:dyDescent="0.3">
      <c r="A23953" s="1">
        <v>66913</v>
      </c>
      <c r="B23953">
        <f t="shared" si="1499"/>
        <v>13</v>
      </c>
      <c r="C23953">
        <f t="shared" si="1496"/>
        <v>3</v>
      </c>
      <c r="D23953" s="2">
        <f t="shared" si="1497"/>
        <v>83</v>
      </c>
      <c r="E23953" t="str">
        <f t="shared" si="1498"/>
        <v/>
      </c>
    </row>
    <row r="23954" spans="1:5" hidden="1" x14ac:dyDescent="0.3">
      <c r="A23954" s="1">
        <v>66914</v>
      </c>
      <c r="B23954">
        <f t="shared" si="1499"/>
        <v>14</v>
      </c>
      <c r="C23954">
        <f t="shared" si="1496"/>
        <v>3</v>
      </c>
      <c r="D23954" s="2">
        <f t="shared" si="1497"/>
        <v>83</v>
      </c>
      <c r="E23954" t="str">
        <f t="shared" si="1498"/>
        <v/>
      </c>
    </row>
    <row r="23955" spans="1:5" hidden="1" x14ac:dyDescent="0.3">
      <c r="A23955" s="1">
        <v>66915</v>
      </c>
      <c r="B23955">
        <f t="shared" si="1499"/>
        <v>15</v>
      </c>
      <c r="C23955">
        <f t="shared" si="1496"/>
        <v>3</v>
      </c>
      <c r="D23955" s="2">
        <f t="shared" si="1497"/>
        <v>83</v>
      </c>
      <c r="E23955" t="str">
        <f t="shared" si="1498"/>
        <v/>
      </c>
    </row>
    <row r="23956" spans="1:5" hidden="1" x14ac:dyDescent="0.3">
      <c r="A23956" s="1">
        <v>66916</v>
      </c>
      <c r="B23956">
        <f t="shared" si="1499"/>
        <v>16</v>
      </c>
      <c r="C23956">
        <f t="shared" si="1496"/>
        <v>3</v>
      </c>
      <c r="D23956" s="2">
        <f t="shared" si="1497"/>
        <v>83</v>
      </c>
      <c r="E23956" t="str">
        <f t="shared" si="1498"/>
        <v/>
      </c>
    </row>
    <row r="23957" spans="1:5" hidden="1" x14ac:dyDescent="0.3">
      <c r="A23957" s="1">
        <v>66917</v>
      </c>
      <c r="B23957">
        <f t="shared" si="1499"/>
        <v>17</v>
      </c>
      <c r="C23957">
        <f t="shared" si="1496"/>
        <v>3</v>
      </c>
      <c r="D23957" s="2">
        <f t="shared" si="1497"/>
        <v>83</v>
      </c>
      <c r="E23957" t="str">
        <f t="shared" si="1498"/>
        <v/>
      </c>
    </row>
    <row r="23958" spans="1:5" hidden="1" x14ac:dyDescent="0.3">
      <c r="A23958" s="1">
        <v>66918</v>
      </c>
      <c r="B23958">
        <f t="shared" si="1499"/>
        <v>18</v>
      </c>
      <c r="C23958">
        <f t="shared" si="1496"/>
        <v>3</v>
      </c>
      <c r="D23958" s="2">
        <f t="shared" si="1497"/>
        <v>83</v>
      </c>
      <c r="E23958" t="str">
        <f t="shared" si="1498"/>
        <v/>
      </c>
    </row>
    <row r="23959" spans="1:5" hidden="1" x14ac:dyDescent="0.3">
      <c r="A23959" s="1">
        <v>66919</v>
      </c>
      <c r="B23959">
        <f t="shared" si="1499"/>
        <v>19</v>
      </c>
      <c r="C23959">
        <f t="shared" si="1496"/>
        <v>3</v>
      </c>
      <c r="D23959" s="2">
        <f t="shared" si="1497"/>
        <v>83</v>
      </c>
      <c r="E23959" t="str">
        <f t="shared" si="1498"/>
        <v/>
      </c>
    </row>
    <row r="23960" spans="1:5" hidden="1" x14ac:dyDescent="0.3">
      <c r="A23960" s="1">
        <v>66920</v>
      </c>
      <c r="B23960">
        <f t="shared" si="1499"/>
        <v>20</v>
      </c>
      <c r="C23960">
        <f t="shared" si="1496"/>
        <v>3</v>
      </c>
      <c r="D23960" s="2">
        <f t="shared" si="1497"/>
        <v>83</v>
      </c>
      <c r="E23960" t="str">
        <f t="shared" si="1498"/>
        <v/>
      </c>
    </row>
    <row r="23961" spans="1:5" hidden="1" x14ac:dyDescent="0.3">
      <c r="A23961" s="1">
        <v>66921</v>
      </c>
      <c r="B23961">
        <f t="shared" si="1499"/>
        <v>21</v>
      </c>
      <c r="C23961">
        <f t="shared" si="1496"/>
        <v>3</v>
      </c>
      <c r="D23961" s="2">
        <f t="shared" si="1497"/>
        <v>83</v>
      </c>
      <c r="E23961" t="str">
        <f t="shared" si="1498"/>
        <v/>
      </c>
    </row>
    <row r="23962" spans="1:5" hidden="1" x14ac:dyDescent="0.3">
      <c r="A23962" s="1">
        <v>66922</v>
      </c>
      <c r="B23962">
        <f t="shared" si="1499"/>
        <v>22</v>
      </c>
      <c r="C23962">
        <f t="shared" si="1496"/>
        <v>3</v>
      </c>
      <c r="D23962" s="2">
        <f t="shared" si="1497"/>
        <v>83</v>
      </c>
      <c r="E23962" t="str">
        <f t="shared" si="1498"/>
        <v/>
      </c>
    </row>
    <row r="23963" spans="1:5" hidden="1" x14ac:dyDescent="0.3">
      <c r="A23963" s="1">
        <v>66923</v>
      </c>
      <c r="B23963">
        <f t="shared" si="1499"/>
        <v>23</v>
      </c>
      <c r="C23963">
        <f t="shared" ref="C23963:C24026" si="1500">MONTH(A23963)</f>
        <v>3</v>
      </c>
      <c r="D23963" s="2">
        <f t="shared" ref="D23963:D24026" si="1501">YEAR(A23963)-2000</f>
        <v>83</v>
      </c>
      <c r="E23963" t="str">
        <f t="shared" ref="E23963:E24026" si="1502">IF((B23963*B23963+C23963*C23963=D23963*D23963),"ja","")</f>
        <v/>
      </c>
    </row>
    <row r="23964" spans="1:5" hidden="1" x14ac:dyDescent="0.3">
      <c r="A23964" s="1">
        <v>66924</v>
      </c>
      <c r="B23964">
        <f t="shared" si="1499"/>
        <v>24</v>
      </c>
      <c r="C23964">
        <f t="shared" si="1500"/>
        <v>3</v>
      </c>
      <c r="D23964" s="2">
        <f t="shared" si="1501"/>
        <v>83</v>
      </c>
      <c r="E23964" t="str">
        <f t="shared" si="1502"/>
        <v/>
      </c>
    </row>
    <row r="23965" spans="1:5" hidden="1" x14ac:dyDescent="0.3">
      <c r="A23965" s="1">
        <v>66925</v>
      </c>
      <c r="B23965">
        <f t="shared" si="1499"/>
        <v>25</v>
      </c>
      <c r="C23965">
        <f t="shared" si="1500"/>
        <v>3</v>
      </c>
      <c r="D23965" s="2">
        <f t="shared" si="1501"/>
        <v>83</v>
      </c>
      <c r="E23965" t="str">
        <f t="shared" si="1502"/>
        <v/>
      </c>
    </row>
    <row r="23966" spans="1:5" hidden="1" x14ac:dyDescent="0.3">
      <c r="A23966" s="1">
        <v>66926</v>
      </c>
      <c r="B23966">
        <f t="shared" si="1499"/>
        <v>26</v>
      </c>
      <c r="C23966">
        <f t="shared" si="1500"/>
        <v>3</v>
      </c>
      <c r="D23966" s="2">
        <f t="shared" si="1501"/>
        <v>83</v>
      </c>
      <c r="E23966" t="str">
        <f t="shared" si="1502"/>
        <v/>
      </c>
    </row>
    <row r="23967" spans="1:5" hidden="1" x14ac:dyDescent="0.3">
      <c r="A23967" s="1">
        <v>66927</v>
      </c>
      <c r="B23967">
        <f t="shared" si="1499"/>
        <v>27</v>
      </c>
      <c r="C23967">
        <f t="shared" si="1500"/>
        <v>3</v>
      </c>
      <c r="D23967" s="2">
        <f t="shared" si="1501"/>
        <v>83</v>
      </c>
      <c r="E23967" t="str">
        <f t="shared" si="1502"/>
        <v/>
      </c>
    </row>
    <row r="23968" spans="1:5" hidden="1" x14ac:dyDescent="0.3">
      <c r="A23968" s="1">
        <v>66928</v>
      </c>
      <c r="B23968">
        <f t="shared" si="1499"/>
        <v>28</v>
      </c>
      <c r="C23968">
        <f t="shared" si="1500"/>
        <v>3</v>
      </c>
      <c r="D23968" s="2">
        <f t="shared" si="1501"/>
        <v>83</v>
      </c>
      <c r="E23968" t="str">
        <f t="shared" si="1502"/>
        <v/>
      </c>
    </row>
    <row r="23969" spans="1:5" hidden="1" x14ac:dyDescent="0.3">
      <c r="A23969" s="1">
        <v>66929</v>
      </c>
      <c r="B23969">
        <f t="shared" si="1499"/>
        <v>29</v>
      </c>
      <c r="C23969">
        <f t="shared" si="1500"/>
        <v>3</v>
      </c>
      <c r="D23969" s="2">
        <f t="shared" si="1501"/>
        <v>83</v>
      </c>
      <c r="E23969" t="str">
        <f t="shared" si="1502"/>
        <v/>
      </c>
    </row>
    <row r="23970" spans="1:5" hidden="1" x14ac:dyDescent="0.3">
      <c r="A23970" s="1">
        <v>66930</v>
      </c>
      <c r="B23970">
        <f t="shared" si="1499"/>
        <v>30</v>
      </c>
      <c r="C23970">
        <f t="shared" si="1500"/>
        <v>3</v>
      </c>
      <c r="D23970" s="2">
        <f t="shared" si="1501"/>
        <v>83</v>
      </c>
      <c r="E23970" t="str">
        <f t="shared" si="1502"/>
        <v/>
      </c>
    </row>
    <row r="23971" spans="1:5" hidden="1" x14ac:dyDescent="0.3">
      <c r="A23971" s="1">
        <v>66931</v>
      </c>
      <c r="B23971">
        <f t="shared" si="1499"/>
        <v>31</v>
      </c>
      <c r="C23971">
        <f t="shared" si="1500"/>
        <v>3</v>
      </c>
      <c r="D23971" s="2">
        <f t="shared" si="1501"/>
        <v>83</v>
      </c>
      <c r="E23971" t="str">
        <f t="shared" si="1502"/>
        <v/>
      </c>
    </row>
    <row r="23972" spans="1:5" hidden="1" x14ac:dyDescent="0.3">
      <c r="A23972" s="1">
        <v>66932</v>
      </c>
      <c r="B23972">
        <f t="shared" si="1499"/>
        <v>1</v>
      </c>
      <c r="C23972">
        <f t="shared" si="1500"/>
        <v>4</v>
      </c>
      <c r="D23972" s="2">
        <f t="shared" si="1501"/>
        <v>83</v>
      </c>
      <c r="E23972" t="str">
        <f t="shared" si="1502"/>
        <v/>
      </c>
    </row>
    <row r="23973" spans="1:5" hidden="1" x14ac:dyDescent="0.3">
      <c r="A23973" s="1">
        <v>66933</v>
      </c>
      <c r="B23973">
        <f t="shared" si="1499"/>
        <v>2</v>
      </c>
      <c r="C23973">
        <f t="shared" si="1500"/>
        <v>4</v>
      </c>
      <c r="D23973" s="2">
        <f t="shared" si="1501"/>
        <v>83</v>
      </c>
      <c r="E23973" t="str">
        <f t="shared" si="1502"/>
        <v/>
      </c>
    </row>
    <row r="23974" spans="1:5" hidden="1" x14ac:dyDescent="0.3">
      <c r="A23974" s="1">
        <v>66934</v>
      </c>
      <c r="B23974">
        <f t="shared" si="1499"/>
        <v>3</v>
      </c>
      <c r="C23974">
        <f t="shared" si="1500"/>
        <v>4</v>
      </c>
      <c r="D23974" s="2">
        <f t="shared" si="1501"/>
        <v>83</v>
      </c>
      <c r="E23974" t="str">
        <f t="shared" si="1502"/>
        <v/>
      </c>
    </row>
    <row r="23975" spans="1:5" hidden="1" x14ac:dyDescent="0.3">
      <c r="A23975" s="1">
        <v>66935</v>
      </c>
      <c r="B23975">
        <f t="shared" si="1499"/>
        <v>4</v>
      </c>
      <c r="C23975">
        <f t="shared" si="1500"/>
        <v>4</v>
      </c>
      <c r="D23975" s="2">
        <f t="shared" si="1501"/>
        <v>83</v>
      </c>
      <c r="E23975" t="str">
        <f t="shared" si="1502"/>
        <v/>
      </c>
    </row>
    <row r="23976" spans="1:5" hidden="1" x14ac:dyDescent="0.3">
      <c r="A23976" s="1">
        <v>66936</v>
      </c>
      <c r="B23976">
        <f t="shared" si="1499"/>
        <v>5</v>
      </c>
      <c r="C23976">
        <f t="shared" si="1500"/>
        <v>4</v>
      </c>
      <c r="D23976" s="2">
        <f t="shared" si="1501"/>
        <v>83</v>
      </c>
      <c r="E23976" t="str">
        <f t="shared" si="1502"/>
        <v/>
      </c>
    </row>
    <row r="23977" spans="1:5" hidden="1" x14ac:dyDescent="0.3">
      <c r="A23977" s="1">
        <v>66937</v>
      </c>
      <c r="B23977">
        <f t="shared" si="1499"/>
        <v>6</v>
      </c>
      <c r="C23977">
        <f t="shared" si="1500"/>
        <v>4</v>
      </c>
      <c r="D23977" s="2">
        <f t="shared" si="1501"/>
        <v>83</v>
      </c>
      <c r="E23977" t="str">
        <f t="shared" si="1502"/>
        <v/>
      </c>
    </row>
    <row r="23978" spans="1:5" hidden="1" x14ac:dyDescent="0.3">
      <c r="A23978" s="1">
        <v>66938</v>
      </c>
      <c r="B23978">
        <f t="shared" si="1499"/>
        <v>7</v>
      </c>
      <c r="C23978">
        <f t="shared" si="1500"/>
        <v>4</v>
      </c>
      <c r="D23978" s="2">
        <f t="shared" si="1501"/>
        <v>83</v>
      </c>
      <c r="E23978" t="str">
        <f t="shared" si="1502"/>
        <v/>
      </c>
    </row>
    <row r="23979" spans="1:5" hidden="1" x14ac:dyDescent="0.3">
      <c r="A23979" s="1">
        <v>66939</v>
      </c>
      <c r="B23979">
        <f t="shared" si="1499"/>
        <v>8</v>
      </c>
      <c r="C23979">
        <f t="shared" si="1500"/>
        <v>4</v>
      </c>
      <c r="D23979" s="2">
        <f t="shared" si="1501"/>
        <v>83</v>
      </c>
      <c r="E23979" t="str">
        <f t="shared" si="1502"/>
        <v/>
      </c>
    </row>
    <row r="23980" spans="1:5" hidden="1" x14ac:dyDescent="0.3">
      <c r="A23980" s="1">
        <v>66940</v>
      </c>
      <c r="B23980">
        <f t="shared" si="1499"/>
        <v>9</v>
      </c>
      <c r="C23980">
        <f t="shared" si="1500"/>
        <v>4</v>
      </c>
      <c r="D23980" s="2">
        <f t="shared" si="1501"/>
        <v>83</v>
      </c>
      <c r="E23980" t="str">
        <f t="shared" si="1502"/>
        <v/>
      </c>
    </row>
    <row r="23981" spans="1:5" hidden="1" x14ac:dyDescent="0.3">
      <c r="A23981" s="1">
        <v>66941</v>
      </c>
      <c r="B23981">
        <f t="shared" si="1499"/>
        <v>10</v>
      </c>
      <c r="C23981">
        <f t="shared" si="1500"/>
        <v>4</v>
      </c>
      <c r="D23981" s="2">
        <f t="shared" si="1501"/>
        <v>83</v>
      </c>
      <c r="E23981" t="str">
        <f t="shared" si="1502"/>
        <v/>
      </c>
    </row>
    <row r="23982" spans="1:5" hidden="1" x14ac:dyDescent="0.3">
      <c r="A23982" s="1">
        <v>66942</v>
      </c>
      <c r="B23982">
        <f t="shared" si="1499"/>
        <v>11</v>
      </c>
      <c r="C23982">
        <f t="shared" si="1500"/>
        <v>4</v>
      </c>
      <c r="D23982" s="2">
        <f t="shared" si="1501"/>
        <v>83</v>
      </c>
      <c r="E23982" t="str">
        <f t="shared" si="1502"/>
        <v/>
      </c>
    </row>
    <row r="23983" spans="1:5" hidden="1" x14ac:dyDescent="0.3">
      <c r="A23983" s="1">
        <v>66943</v>
      </c>
      <c r="B23983">
        <f t="shared" si="1499"/>
        <v>12</v>
      </c>
      <c r="C23983">
        <f t="shared" si="1500"/>
        <v>4</v>
      </c>
      <c r="D23983" s="2">
        <f t="shared" si="1501"/>
        <v>83</v>
      </c>
      <c r="E23983" t="str">
        <f t="shared" si="1502"/>
        <v/>
      </c>
    </row>
    <row r="23984" spans="1:5" hidden="1" x14ac:dyDescent="0.3">
      <c r="A23984" s="1">
        <v>66944</v>
      </c>
      <c r="B23984">
        <f t="shared" si="1499"/>
        <v>13</v>
      </c>
      <c r="C23984">
        <f t="shared" si="1500"/>
        <v>4</v>
      </c>
      <c r="D23984" s="2">
        <f t="shared" si="1501"/>
        <v>83</v>
      </c>
      <c r="E23984" t="str">
        <f t="shared" si="1502"/>
        <v/>
      </c>
    </row>
    <row r="23985" spans="1:5" hidden="1" x14ac:dyDescent="0.3">
      <c r="A23985" s="1">
        <v>66945</v>
      </c>
      <c r="B23985">
        <f t="shared" si="1499"/>
        <v>14</v>
      </c>
      <c r="C23985">
        <f t="shared" si="1500"/>
        <v>4</v>
      </c>
      <c r="D23985" s="2">
        <f t="shared" si="1501"/>
        <v>83</v>
      </c>
      <c r="E23985" t="str">
        <f t="shared" si="1502"/>
        <v/>
      </c>
    </row>
    <row r="23986" spans="1:5" hidden="1" x14ac:dyDescent="0.3">
      <c r="A23986" s="1">
        <v>66946</v>
      </c>
      <c r="B23986">
        <f t="shared" si="1499"/>
        <v>15</v>
      </c>
      <c r="C23986">
        <f t="shared" si="1500"/>
        <v>4</v>
      </c>
      <c r="D23986" s="2">
        <f t="shared" si="1501"/>
        <v>83</v>
      </c>
      <c r="E23986" t="str">
        <f t="shared" si="1502"/>
        <v/>
      </c>
    </row>
    <row r="23987" spans="1:5" hidden="1" x14ac:dyDescent="0.3">
      <c r="A23987" s="1">
        <v>66947</v>
      </c>
      <c r="B23987">
        <f t="shared" si="1499"/>
        <v>16</v>
      </c>
      <c r="C23987">
        <f t="shared" si="1500"/>
        <v>4</v>
      </c>
      <c r="D23987" s="2">
        <f t="shared" si="1501"/>
        <v>83</v>
      </c>
      <c r="E23987" t="str">
        <f t="shared" si="1502"/>
        <v/>
      </c>
    </row>
    <row r="23988" spans="1:5" hidden="1" x14ac:dyDescent="0.3">
      <c r="A23988" s="1">
        <v>66948</v>
      </c>
      <c r="B23988">
        <f t="shared" si="1499"/>
        <v>17</v>
      </c>
      <c r="C23988">
        <f t="shared" si="1500"/>
        <v>4</v>
      </c>
      <c r="D23988" s="2">
        <f t="shared" si="1501"/>
        <v>83</v>
      </c>
      <c r="E23988" t="str">
        <f t="shared" si="1502"/>
        <v/>
      </c>
    </row>
    <row r="23989" spans="1:5" hidden="1" x14ac:dyDescent="0.3">
      <c r="A23989" s="1">
        <v>66949</v>
      </c>
      <c r="B23989">
        <f t="shared" si="1499"/>
        <v>18</v>
      </c>
      <c r="C23989">
        <f t="shared" si="1500"/>
        <v>4</v>
      </c>
      <c r="D23989" s="2">
        <f t="shared" si="1501"/>
        <v>83</v>
      </c>
      <c r="E23989" t="str">
        <f t="shared" si="1502"/>
        <v/>
      </c>
    </row>
    <row r="23990" spans="1:5" hidden="1" x14ac:dyDescent="0.3">
      <c r="A23990" s="1">
        <v>66950</v>
      </c>
      <c r="B23990">
        <f t="shared" si="1499"/>
        <v>19</v>
      </c>
      <c r="C23990">
        <f t="shared" si="1500"/>
        <v>4</v>
      </c>
      <c r="D23990" s="2">
        <f t="shared" si="1501"/>
        <v>83</v>
      </c>
      <c r="E23990" t="str">
        <f t="shared" si="1502"/>
        <v/>
      </c>
    </row>
    <row r="23991" spans="1:5" hidden="1" x14ac:dyDescent="0.3">
      <c r="A23991" s="1">
        <v>66951</v>
      </c>
      <c r="B23991">
        <f t="shared" si="1499"/>
        <v>20</v>
      </c>
      <c r="C23991">
        <f t="shared" si="1500"/>
        <v>4</v>
      </c>
      <c r="D23991" s="2">
        <f t="shared" si="1501"/>
        <v>83</v>
      </c>
      <c r="E23991" t="str">
        <f t="shared" si="1502"/>
        <v/>
      </c>
    </row>
    <row r="23992" spans="1:5" hidden="1" x14ac:dyDescent="0.3">
      <c r="A23992" s="1">
        <v>66952</v>
      </c>
      <c r="B23992">
        <f t="shared" si="1499"/>
        <v>21</v>
      </c>
      <c r="C23992">
        <f t="shared" si="1500"/>
        <v>4</v>
      </c>
      <c r="D23992" s="2">
        <f t="shared" si="1501"/>
        <v>83</v>
      </c>
      <c r="E23992" t="str">
        <f t="shared" si="1502"/>
        <v/>
      </c>
    </row>
    <row r="23993" spans="1:5" hidden="1" x14ac:dyDescent="0.3">
      <c r="A23993" s="1">
        <v>66953</v>
      </c>
      <c r="B23993">
        <f t="shared" si="1499"/>
        <v>22</v>
      </c>
      <c r="C23993">
        <f t="shared" si="1500"/>
        <v>4</v>
      </c>
      <c r="D23993" s="2">
        <f t="shared" si="1501"/>
        <v>83</v>
      </c>
      <c r="E23993" t="str">
        <f t="shared" si="1502"/>
        <v/>
      </c>
    </row>
    <row r="23994" spans="1:5" hidden="1" x14ac:dyDescent="0.3">
      <c r="A23994" s="1">
        <v>66954</v>
      </c>
      <c r="B23994">
        <f t="shared" si="1499"/>
        <v>23</v>
      </c>
      <c r="C23994">
        <f t="shared" si="1500"/>
        <v>4</v>
      </c>
      <c r="D23994" s="2">
        <f t="shared" si="1501"/>
        <v>83</v>
      </c>
      <c r="E23994" t="str">
        <f t="shared" si="1502"/>
        <v/>
      </c>
    </row>
    <row r="23995" spans="1:5" hidden="1" x14ac:dyDescent="0.3">
      <c r="A23995" s="1">
        <v>66955</v>
      </c>
      <c r="B23995">
        <f t="shared" si="1499"/>
        <v>24</v>
      </c>
      <c r="C23995">
        <f t="shared" si="1500"/>
        <v>4</v>
      </c>
      <c r="D23995" s="2">
        <f t="shared" si="1501"/>
        <v>83</v>
      </c>
      <c r="E23995" t="str">
        <f t="shared" si="1502"/>
        <v/>
      </c>
    </row>
    <row r="23996" spans="1:5" hidden="1" x14ac:dyDescent="0.3">
      <c r="A23996" s="1">
        <v>66956</v>
      </c>
      <c r="B23996">
        <f t="shared" si="1499"/>
        <v>25</v>
      </c>
      <c r="C23996">
        <f t="shared" si="1500"/>
        <v>4</v>
      </c>
      <c r="D23996" s="2">
        <f t="shared" si="1501"/>
        <v>83</v>
      </c>
      <c r="E23996" t="str">
        <f t="shared" si="1502"/>
        <v/>
      </c>
    </row>
    <row r="23997" spans="1:5" hidden="1" x14ac:dyDescent="0.3">
      <c r="A23997" s="1">
        <v>66957</v>
      </c>
      <c r="B23997">
        <f t="shared" si="1499"/>
        <v>26</v>
      </c>
      <c r="C23997">
        <f t="shared" si="1500"/>
        <v>4</v>
      </c>
      <c r="D23997" s="2">
        <f t="shared" si="1501"/>
        <v>83</v>
      </c>
      <c r="E23997" t="str">
        <f t="shared" si="1502"/>
        <v/>
      </c>
    </row>
    <row r="23998" spans="1:5" hidden="1" x14ac:dyDescent="0.3">
      <c r="A23998" s="1">
        <v>66958</v>
      </c>
      <c r="B23998">
        <f t="shared" si="1499"/>
        <v>27</v>
      </c>
      <c r="C23998">
        <f t="shared" si="1500"/>
        <v>4</v>
      </c>
      <c r="D23998" s="2">
        <f t="shared" si="1501"/>
        <v>83</v>
      </c>
      <c r="E23998" t="str">
        <f t="shared" si="1502"/>
        <v/>
      </c>
    </row>
    <row r="23999" spans="1:5" hidden="1" x14ac:dyDescent="0.3">
      <c r="A23999" s="1">
        <v>66959</v>
      </c>
      <c r="B23999">
        <f t="shared" si="1499"/>
        <v>28</v>
      </c>
      <c r="C23999">
        <f t="shared" si="1500"/>
        <v>4</v>
      </c>
      <c r="D23999" s="2">
        <f t="shared" si="1501"/>
        <v>83</v>
      </c>
      <c r="E23999" t="str">
        <f t="shared" si="1502"/>
        <v/>
      </c>
    </row>
    <row r="24000" spans="1:5" hidden="1" x14ac:dyDescent="0.3">
      <c r="A24000" s="1">
        <v>66960</v>
      </c>
      <c r="B24000">
        <f t="shared" si="1499"/>
        <v>29</v>
      </c>
      <c r="C24000">
        <f t="shared" si="1500"/>
        <v>4</v>
      </c>
      <c r="D24000" s="2">
        <f t="shared" si="1501"/>
        <v>83</v>
      </c>
      <c r="E24000" t="str">
        <f t="shared" si="1502"/>
        <v/>
      </c>
    </row>
    <row r="24001" spans="1:5" hidden="1" x14ac:dyDescent="0.3">
      <c r="A24001" s="1">
        <v>66961</v>
      </c>
      <c r="B24001">
        <f t="shared" si="1499"/>
        <v>30</v>
      </c>
      <c r="C24001">
        <f t="shared" si="1500"/>
        <v>4</v>
      </c>
      <c r="D24001" s="2">
        <f t="shared" si="1501"/>
        <v>83</v>
      </c>
      <c r="E24001" t="str">
        <f t="shared" si="1502"/>
        <v/>
      </c>
    </row>
    <row r="24002" spans="1:5" hidden="1" x14ac:dyDescent="0.3">
      <c r="A24002" s="1">
        <v>66962</v>
      </c>
      <c r="B24002">
        <f t="shared" si="1499"/>
        <v>1</v>
      </c>
      <c r="C24002">
        <f t="shared" si="1500"/>
        <v>5</v>
      </c>
      <c r="D24002" s="2">
        <f t="shared" si="1501"/>
        <v>83</v>
      </c>
      <c r="E24002" t="str">
        <f t="shared" si="1502"/>
        <v/>
      </c>
    </row>
    <row r="24003" spans="1:5" hidden="1" x14ac:dyDescent="0.3">
      <c r="A24003" s="1">
        <v>66963</v>
      </c>
      <c r="B24003">
        <f t="shared" ref="B24003:B24066" si="1503">DAY(A24003)</f>
        <v>2</v>
      </c>
      <c r="C24003">
        <f t="shared" si="1500"/>
        <v>5</v>
      </c>
      <c r="D24003" s="2">
        <f t="shared" si="1501"/>
        <v>83</v>
      </c>
      <c r="E24003" t="str">
        <f t="shared" si="1502"/>
        <v/>
      </c>
    </row>
    <row r="24004" spans="1:5" hidden="1" x14ac:dyDescent="0.3">
      <c r="A24004" s="1">
        <v>66964</v>
      </c>
      <c r="B24004">
        <f t="shared" si="1503"/>
        <v>3</v>
      </c>
      <c r="C24004">
        <f t="shared" si="1500"/>
        <v>5</v>
      </c>
      <c r="D24004" s="2">
        <f t="shared" si="1501"/>
        <v>83</v>
      </c>
      <c r="E24004" t="str">
        <f t="shared" si="1502"/>
        <v/>
      </c>
    </row>
    <row r="24005" spans="1:5" hidden="1" x14ac:dyDescent="0.3">
      <c r="A24005" s="1">
        <v>66965</v>
      </c>
      <c r="B24005">
        <f t="shared" si="1503"/>
        <v>4</v>
      </c>
      <c r="C24005">
        <f t="shared" si="1500"/>
        <v>5</v>
      </c>
      <c r="D24005" s="2">
        <f t="shared" si="1501"/>
        <v>83</v>
      </c>
      <c r="E24005" t="str">
        <f t="shared" si="1502"/>
        <v/>
      </c>
    </row>
    <row r="24006" spans="1:5" hidden="1" x14ac:dyDescent="0.3">
      <c r="A24006" s="1">
        <v>66966</v>
      </c>
      <c r="B24006">
        <f t="shared" si="1503"/>
        <v>5</v>
      </c>
      <c r="C24006">
        <f t="shared" si="1500"/>
        <v>5</v>
      </c>
      <c r="D24006" s="2">
        <f t="shared" si="1501"/>
        <v>83</v>
      </c>
      <c r="E24006" t="str">
        <f t="shared" si="1502"/>
        <v/>
      </c>
    </row>
    <row r="24007" spans="1:5" hidden="1" x14ac:dyDescent="0.3">
      <c r="A24007" s="1">
        <v>66967</v>
      </c>
      <c r="B24007">
        <f t="shared" si="1503"/>
        <v>6</v>
      </c>
      <c r="C24007">
        <f t="shared" si="1500"/>
        <v>5</v>
      </c>
      <c r="D24007" s="2">
        <f t="shared" si="1501"/>
        <v>83</v>
      </c>
      <c r="E24007" t="str">
        <f t="shared" si="1502"/>
        <v/>
      </c>
    </row>
    <row r="24008" spans="1:5" hidden="1" x14ac:dyDescent="0.3">
      <c r="A24008" s="1">
        <v>66968</v>
      </c>
      <c r="B24008">
        <f t="shared" si="1503"/>
        <v>7</v>
      </c>
      <c r="C24008">
        <f t="shared" si="1500"/>
        <v>5</v>
      </c>
      <c r="D24008" s="2">
        <f t="shared" si="1501"/>
        <v>83</v>
      </c>
      <c r="E24008" t="str">
        <f t="shared" si="1502"/>
        <v/>
      </c>
    </row>
    <row r="24009" spans="1:5" hidden="1" x14ac:dyDescent="0.3">
      <c r="A24009" s="1">
        <v>66969</v>
      </c>
      <c r="B24009">
        <f t="shared" si="1503"/>
        <v>8</v>
      </c>
      <c r="C24009">
        <f t="shared" si="1500"/>
        <v>5</v>
      </c>
      <c r="D24009" s="2">
        <f t="shared" si="1501"/>
        <v>83</v>
      </c>
      <c r="E24009" t="str">
        <f t="shared" si="1502"/>
        <v/>
      </c>
    </row>
    <row r="24010" spans="1:5" hidden="1" x14ac:dyDescent="0.3">
      <c r="A24010" s="1">
        <v>66970</v>
      </c>
      <c r="B24010">
        <f t="shared" si="1503"/>
        <v>9</v>
      </c>
      <c r="C24010">
        <f t="shared" si="1500"/>
        <v>5</v>
      </c>
      <c r="D24010" s="2">
        <f t="shared" si="1501"/>
        <v>83</v>
      </c>
      <c r="E24010" t="str">
        <f t="shared" si="1502"/>
        <v/>
      </c>
    </row>
    <row r="24011" spans="1:5" hidden="1" x14ac:dyDescent="0.3">
      <c r="A24011" s="1">
        <v>66971</v>
      </c>
      <c r="B24011">
        <f t="shared" si="1503"/>
        <v>10</v>
      </c>
      <c r="C24011">
        <f t="shared" si="1500"/>
        <v>5</v>
      </c>
      <c r="D24011" s="2">
        <f t="shared" si="1501"/>
        <v>83</v>
      </c>
      <c r="E24011" t="str">
        <f t="shared" si="1502"/>
        <v/>
      </c>
    </row>
    <row r="24012" spans="1:5" hidden="1" x14ac:dyDescent="0.3">
      <c r="A24012" s="1">
        <v>66972</v>
      </c>
      <c r="B24012">
        <f t="shared" si="1503"/>
        <v>11</v>
      </c>
      <c r="C24012">
        <f t="shared" si="1500"/>
        <v>5</v>
      </c>
      <c r="D24012" s="2">
        <f t="shared" si="1501"/>
        <v>83</v>
      </c>
      <c r="E24012" t="str">
        <f t="shared" si="1502"/>
        <v/>
      </c>
    </row>
    <row r="24013" spans="1:5" hidden="1" x14ac:dyDescent="0.3">
      <c r="A24013" s="1">
        <v>66973</v>
      </c>
      <c r="B24013">
        <f t="shared" si="1503"/>
        <v>12</v>
      </c>
      <c r="C24013">
        <f t="shared" si="1500"/>
        <v>5</v>
      </c>
      <c r="D24013" s="2">
        <f t="shared" si="1501"/>
        <v>83</v>
      </c>
      <c r="E24013" t="str">
        <f t="shared" si="1502"/>
        <v/>
      </c>
    </row>
    <row r="24014" spans="1:5" hidden="1" x14ac:dyDescent="0.3">
      <c r="A24014" s="1">
        <v>66974</v>
      </c>
      <c r="B24014">
        <f t="shared" si="1503"/>
        <v>13</v>
      </c>
      <c r="C24014">
        <f t="shared" si="1500"/>
        <v>5</v>
      </c>
      <c r="D24014" s="2">
        <f t="shared" si="1501"/>
        <v>83</v>
      </c>
      <c r="E24014" t="str">
        <f t="shared" si="1502"/>
        <v/>
      </c>
    </row>
    <row r="24015" spans="1:5" hidden="1" x14ac:dyDescent="0.3">
      <c r="A24015" s="1">
        <v>66975</v>
      </c>
      <c r="B24015">
        <f t="shared" si="1503"/>
        <v>14</v>
      </c>
      <c r="C24015">
        <f t="shared" si="1500"/>
        <v>5</v>
      </c>
      <c r="D24015" s="2">
        <f t="shared" si="1501"/>
        <v>83</v>
      </c>
      <c r="E24015" t="str">
        <f t="shared" si="1502"/>
        <v/>
      </c>
    </row>
    <row r="24016" spans="1:5" hidden="1" x14ac:dyDescent="0.3">
      <c r="A24016" s="1">
        <v>66976</v>
      </c>
      <c r="B24016">
        <f t="shared" si="1503"/>
        <v>15</v>
      </c>
      <c r="C24016">
        <f t="shared" si="1500"/>
        <v>5</v>
      </c>
      <c r="D24016" s="2">
        <f t="shared" si="1501"/>
        <v>83</v>
      </c>
      <c r="E24016" t="str">
        <f t="shared" si="1502"/>
        <v/>
      </c>
    </row>
    <row r="24017" spans="1:5" hidden="1" x14ac:dyDescent="0.3">
      <c r="A24017" s="1">
        <v>66977</v>
      </c>
      <c r="B24017">
        <f t="shared" si="1503"/>
        <v>16</v>
      </c>
      <c r="C24017">
        <f t="shared" si="1500"/>
        <v>5</v>
      </c>
      <c r="D24017" s="2">
        <f t="shared" si="1501"/>
        <v>83</v>
      </c>
      <c r="E24017" t="str">
        <f t="shared" si="1502"/>
        <v/>
      </c>
    </row>
    <row r="24018" spans="1:5" hidden="1" x14ac:dyDescent="0.3">
      <c r="A24018" s="1">
        <v>66978</v>
      </c>
      <c r="B24018">
        <f t="shared" si="1503"/>
        <v>17</v>
      </c>
      <c r="C24018">
        <f t="shared" si="1500"/>
        <v>5</v>
      </c>
      <c r="D24018" s="2">
        <f t="shared" si="1501"/>
        <v>83</v>
      </c>
      <c r="E24018" t="str">
        <f t="shared" si="1502"/>
        <v/>
      </c>
    </row>
    <row r="24019" spans="1:5" hidden="1" x14ac:dyDescent="0.3">
      <c r="A24019" s="1">
        <v>66979</v>
      </c>
      <c r="B24019">
        <f t="shared" si="1503"/>
        <v>18</v>
      </c>
      <c r="C24019">
        <f t="shared" si="1500"/>
        <v>5</v>
      </c>
      <c r="D24019" s="2">
        <f t="shared" si="1501"/>
        <v>83</v>
      </c>
      <c r="E24019" t="str">
        <f t="shared" si="1502"/>
        <v/>
      </c>
    </row>
    <row r="24020" spans="1:5" hidden="1" x14ac:dyDescent="0.3">
      <c r="A24020" s="1">
        <v>66980</v>
      </c>
      <c r="B24020">
        <f t="shared" si="1503"/>
        <v>19</v>
      </c>
      <c r="C24020">
        <f t="shared" si="1500"/>
        <v>5</v>
      </c>
      <c r="D24020" s="2">
        <f t="shared" si="1501"/>
        <v>83</v>
      </c>
      <c r="E24020" t="str">
        <f t="shared" si="1502"/>
        <v/>
      </c>
    </row>
    <row r="24021" spans="1:5" hidden="1" x14ac:dyDescent="0.3">
      <c r="A24021" s="1">
        <v>66981</v>
      </c>
      <c r="B24021">
        <f t="shared" si="1503"/>
        <v>20</v>
      </c>
      <c r="C24021">
        <f t="shared" si="1500"/>
        <v>5</v>
      </c>
      <c r="D24021" s="2">
        <f t="shared" si="1501"/>
        <v>83</v>
      </c>
      <c r="E24021" t="str">
        <f t="shared" si="1502"/>
        <v/>
      </c>
    </row>
    <row r="24022" spans="1:5" hidden="1" x14ac:dyDescent="0.3">
      <c r="A24022" s="1">
        <v>66982</v>
      </c>
      <c r="B24022">
        <f t="shared" si="1503"/>
        <v>21</v>
      </c>
      <c r="C24022">
        <f t="shared" si="1500"/>
        <v>5</v>
      </c>
      <c r="D24022" s="2">
        <f t="shared" si="1501"/>
        <v>83</v>
      </c>
      <c r="E24022" t="str">
        <f t="shared" si="1502"/>
        <v/>
      </c>
    </row>
    <row r="24023" spans="1:5" hidden="1" x14ac:dyDescent="0.3">
      <c r="A24023" s="1">
        <v>66983</v>
      </c>
      <c r="B24023">
        <f t="shared" si="1503"/>
        <v>22</v>
      </c>
      <c r="C24023">
        <f t="shared" si="1500"/>
        <v>5</v>
      </c>
      <c r="D24023" s="2">
        <f t="shared" si="1501"/>
        <v>83</v>
      </c>
      <c r="E24023" t="str">
        <f t="shared" si="1502"/>
        <v/>
      </c>
    </row>
    <row r="24024" spans="1:5" hidden="1" x14ac:dyDescent="0.3">
      <c r="A24024" s="1">
        <v>66984</v>
      </c>
      <c r="B24024">
        <f t="shared" si="1503"/>
        <v>23</v>
      </c>
      <c r="C24024">
        <f t="shared" si="1500"/>
        <v>5</v>
      </c>
      <c r="D24024" s="2">
        <f t="shared" si="1501"/>
        <v>83</v>
      </c>
      <c r="E24024" t="str">
        <f t="shared" si="1502"/>
        <v/>
      </c>
    </row>
    <row r="24025" spans="1:5" hidden="1" x14ac:dyDescent="0.3">
      <c r="A24025" s="1">
        <v>66985</v>
      </c>
      <c r="B24025">
        <f t="shared" si="1503"/>
        <v>24</v>
      </c>
      <c r="C24025">
        <f t="shared" si="1500"/>
        <v>5</v>
      </c>
      <c r="D24025" s="2">
        <f t="shared" si="1501"/>
        <v>83</v>
      </c>
      <c r="E24025" t="str">
        <f t="shared" si="1502"/>
        <v/>
      </c>
    </row>
    <row r="24026" spans="1:5" hidden="1" x14ac:dyDescent="0.3">
      <c r="A24026" s="1">
        <v>66986</v>
      </c>
      <c r="B24026">
        <f t="shared" si="1503"/>
        <v>25</v>
      </c>
      <c r="C24026">
        <f t="shared" si="1500"/>
        <v>5</v>
      </c>
      <c r="D24026" s="2">
        <f t="shared" si="1501"/>
        <v>83</v>
      </c>
      <c r="E24026" t="str">
        <f t="shared" si="1502"/>
        <v/>
      </c>
    </row>
    <row r="24027" spans="1:5" hidden="1" x14ac:dyDescent="0.3">
      <c r="A24027" s="1">
        <v>66987</v>
      </c>
      <c r="B24027">
        <f t="shared" si="1503"/>
        <v>26</v>
      </c>
      <c r="C24027">
        <f t="shared" ref="C24027:C24090" si="1504">MONTH(A24027)</f>
        <v>5</v>
      </c>
      <c r="D24027" s="2">
        <f t="shared" ref="D24027:D24090" si="1505">YEAR(A24027)-2000</f>
        <v>83</v>
      </c>
      <c r="E24027" t="str">
        <f t="shared" ref="E24027:E24090" si="1506">IF((B24027*B24027+C24027*C24027=D24027*D24027),"ja","")</f>
        <v/>
      </c>
    </row>
    <row r="24028" spans="1:5" hidden="1" x14ac:dyDescent="0.3">
      <c r="A24028" s="1">
        <v>66988</v>
      </c>
      <c r="B24028">
        <f t="shared" si="1503"/>
        <v>27</v>
      </c>
      <c r="C24028">
        <f t="shared" si="1504"/>
        <v>5</v>
      </c>
      <c r="D24028" s="2">
        <f t="shared" si="1505"/>
        <v>83</v>
      </c>
      <c r="E24028" t="str">
        <f t="shared" si="1506"/>
        <v/>
      </c>
    </row>
    <row r="24029" spans="1:5" hidden="1" x14ac:dyDescent="0.3">
      <c r="A24029" s="1">
        <v>66989</v>
      </c>
      <c r="B24029">
        <f t="shared" si="1503"/>
        <v>28</v>
      </c>
      <c r="C24029">
        <f t="shared" si="1504"/>
        <v>5</v>
      </c>
      <c r="D24029" s="2">
        <f t="shared" si="1505"/>
        <v>83</v>
      </c>
      <c r="E24029" t="str">
        <f t="shared" si="1506"/>
        <v/>
      </c>
    </row>
    <row r="24030" spans="1:5" hidden="1" x14ac:dyDescent="0.3">
      <c r="A24030" s="1">
        <v>66990</v>
      </c>
      <c r="B24030">
        <f t="shared" si="1503"/>
        <v>29</v>
      </c>
      <c r="C24030">
        <f t="shared" si="1504"/>
        <v>5</v>
      </c>
      <c r="D24030" s="2">
        <f t="shared" si="1505"/>
        <v>83</v>
      </c>
      <c r="E24030" t="str">
        <f t="shared" si="1506"/>
        <v/>
      </c>
    </row>
    <row r="24031" spans="1:5" hidden="1" x14ac:dyDescent="0.3">
      <c r="A24031" s="1">
        <v>66991</v>
      </c>
      <c r="B24031">
        <f t="shared" si="1503"/>
        <v>30</v>
      </c>
      <c r="C24031">
        <f t="shared" si="1504"/>
        <v>5</v>
      </c>
      <c r="D24031" s="2">
        <f t="shared" si="1505"/>
        <v>83</v>
      </c>
      <c r="E24031" t="str">
        <f t="shared" si="1506"/>
        <v/>
      </c>
    </row>
    <row r="24032" spans="1:5" hidden="1" x14ac:dyDescent="0.3">
      <c r="A24032" s="1">
        <v>66992</v>
      </c>
      <c r="B24032">
        <f t="shared" si="1503"/>
        <v>31</v>
      </c>
      <c r="C24032">
        <f t="shared" si="1504"/>
        <v>5</v>
      </c>
      <c r="D24032" s="2">
        <f t="shared" si="1505"/>
        <v>83</v>
      </c>
      <c r="E24032" t="str">
        <f t="shared" si="1506"/>
        <v/>
      </c>
    </row>
    <row r="24033" spans="1:5" hidden="1" x14ac:dyDescent="0.3">
      <c r="A24033" s="1">
        <v>66993</v>
      </c>
      <c r="B24033">
        <f t="shared" si="1503"/>
        <v>1</v>
      </c>
      <c r="C24033">
        <f t="shared" si="1504"/>
        <v>6</v>
      </c>
      <c r="D24033" s="2">
        <f t="shared" si="1505"/>
        <v>83</v>
      </c>
      <c r="E24033" t="str">
        <f t="shared" si="1506"/>
        <v/>
      </c>
    </row>
    <row r="24034" spans="1:5" hidden="1" x14ac:dyDescent="0.3">
      <c r="A24034" s="1">
        <v>66994</v>
      </c>
      <c r="B24034">
        <f t="shared" si="1503"/>
        <v>2</v>
      </c>
      <c r="C24034">
        <f t="shared" si="1504"/>
        <v>6</v>
      </c>
      <c r="D24034" s="2">
        <f t="shared" si="1505"/>
        <v>83</v>
      </c>
      <c r="E24034" t="str">
        <f t="shared" si="1506"/>
        <v/>
      </c>
    </row>
    <row r="24035" spans="1:5" hidden="1" x14ac:dyDescent="0.3">
      <c r="A24035" s="1">
        <v>66995</v>
      </c>
      <c r="B24035">
        <f t="shared" si="1503"/>
        <v>3</v>
      </c>
      <c r="C24035">
        <f t="shared" si="1504"/>
        <v>6</v>
      </c>
      <c r="D24035" s="2">
        <f t="shared" si="1505"/>
        <v>83</v>
      </c>
      <c r="E24035" t="str">
        <f t="shared" si="1506"/>
        <v/>
      </c>
    </row>
    <row r="24036" spans="1:5" hidden="1" x14ac:dyDescent="0.3">
      <c r="A24036" s="1">
        <v>66996</v>
      </c>
      <c r="B24036">
        <f t="shared" si="1503"/>
        <v>4</v>
      </c>
      <c r="C24036">
        <f t="shared" si="1504"/>
        <v>6</v>
      </c>
      <c r="D24036" s="2">
        <f t="shared" si="1505"/>
        <v>83</v>
      </c>
      <c r="E24036" t="str">
        <f t="shared" si="1506"/>
        <v/>
      </c>
    </row>
    <row r="24037" spans="1:5" hidden="1" x14ac:dyDescent="0.3">
      <c r="A24037" s="1">
        <v>66997</v>
      </c>
      <c r="B24037">
        <f t="shared" si="1503"/>
        <v>5</v>
      </c>
      <c r="C24037">
        <f t="shared" si="1504"/>
        <v>6</v>
      </c>
      <c r="D24037" s="2">
        <f t="shared" si="1505"/>
        <v>83</v>
      </c>
      <c r="E24037" t="str">
        <f t="shared" si="1506"/>
        <v/>
      </c>
    </row>
    <row r="24038" spans="1:5" hidden="1" x14ac:dyDescent="0.3">
      <c r="A24038" s="1">
        <v>66998</v>
      </c>
      <c r="B24038">
        <f t="shared" si="1503"/>
        <v>6</v>
      </c>
      <c r="C24038">
        <f t="shared" si="1504"/>
        <v>6</v>
      </c>
      <c r="D24038" s="2">
        <f t="shared" si="1505"/>
        <v>83</v>
      </c>
      <c r="E24038" t="str">
        <f t="shared" si="1506"/>
        <v/>
      </c>
    </row>
    <row r="24039" spans="1:5" hidden="1" x14ac:dyDescent="0.3">
      <c r="A24039" s="1">
        <v>66999</v>
      </c>
      <c r="B24039">
        <f t="shared" si="1503"/>
        <v>7</v>
      </c>
      <c r="C24039">
        <f t="shared" si="1504"/>
        <v>6</v>
      </c>
      <c r="D24039" s="2">
        <f t="shared" si="1505"/>
        <v>83</v>
      </c>
      <c r="E24039" t="str">
        <f t="shared" si="1506"/>
        <v/>
      </c>
    </row>
    <row r="24040" spans="1:5" hidden="1" x14ac:dyDescent="0.3">
      <c r="A24040" s="1">
        <v>67000</v>
      </c>
      <c r="B24040">
        <f t="shared" si="1503"/>
        <v>8</v>
      </c>
      <c r="C24040">
        <f t="shared" si="1504"/>
        <v>6</v>
      </c>
      <c r="D24040" s="2">
        <f t="shared" si="1505"/>
        <v>83</v>
      </c>
      <c r="E24040" t="str">
        <f t="shared" si="1506"/>
        <v/>
      </c>
    </row>
    <row r="24041" spans="1:5" hidden="1" x14ac:dyDescent="0.3">
      <c r="A24041" s="1">
        <v>67001</v>
      </c>
      <c r="B24041">
        <f t="shared" si="1503"/>
        <v>9</v>
      </c>
      <c r="C24041">
        <f t="shared" si="1504"/>
        <v>6</v>
      </c>
      <c r="D24041" s="2">
        <f t="shared" si="1505"/>
        <v>83</v>
      </c>
      <c r="E24041" t="str">
        <f t="shared" si="1506"/>
        <v/>
      </c>
    </row>
    <row r="24042" spans="1:5" hidden="1" x14ac:dyDescent="0.3">
      <c r="A24042" s="1">
        <v>67002</v>
      </c>
      <c r="B24042">
        <f t="shared" si="1503"/>
        <v>10</v>
      </c>
      <c r="C24042">
        <f t="shared" si="1504"/>
        <v>6</v>
      </c>
      <c r="D24042" s="2">
        <f t="shared" si="1505"/>
        <v>83</v>
      </c>
      <c r="E24042" t="str">
        <f t="shared" si="1506"/>
        <v/>
      </c>
    </row>
    <row r="24043" spans="1:5" hidden="1" x14ac:dyDescent="0.3">
      <c r="A24043" s="1">
        <v>67003</v>
      </c>
      <c r="B24043">
        <f t="shared" si="1503"/>
        <v>11</v>
      </c>
      <c r="C24043">
        <f t="shared" si="1504"/>
        <v>6</v>
      </c>
      <c r="D24043" s="2">
        <f t="shared" si="1505"/>
        <v>83</v>
      </c>
      <c r="E24043" t="str">
        <f t="shared" si="1506"/>
        <v/>
      </c>
    </row>
    <row r="24044" spans="1:5" hidden="1" x14ac:dyDescent="0.3">
      <c r="A24044" s="1">
        <v>67004</v>
      </c>
      <c r="B24044">
        <f t="shared" si="1503"/>
        <v>12</v>
      </c>
      <c r="C24044">
        <f t="shared" si="1504"/>
        <v>6</v>
      </c>
      <c r="D24044" s="2">
        <f t="shared" si="1505"/>
        <v>83</v>
      </c>
      <c r="E24044" t="str">
        <f t="shared" si="1506"/>
        <v/>
      </c>
    </row>
    <row r="24045" spans="1:5" hidden="1" x14ac:dyDescent="0.3">
      <c r="A24045" s="1">
        <v>67005</v>
      </c>
      <c r="B24045">
        <f t="shared" si="1503"/>
        <v>13</v>
      </c>
      <c r="C24045">
        <f t="shared" si="1504"/>
        <v>6</v>
      </c>
      <c r="D24045" s="2">
        <f t="shared" si="1505"/>
        <v>83</v>
      </c>
      <c r="E24045" t="str">
        <f t="shared" si="1506"/>
        <v/>
      </c>
    </row>
    <row r="24046" spans="1:5" hidden="1" x14ac:dyDescent="0.3">
      <c r="A24046" s="1">
        <v>67006</v>
      </c>
      <c r="B24046">
        <f t="shared" si="1503"/>
        <v>14</v>
      </c>
      <c r="C24046">
        <f t="shared" si="1504"/>
        <v>6</v>
      </c>
      <c r="D24046" s="2">
        <f t="shared" si="1505"/>
        <v>83</v>
      </c>
      <c r="E24046" t="str">
        <f t="shared" si="1506"/>
        <v/>
      </c>
    </row>
    <row r="24047" spans="1:5" hidden="1" x14ac:dyDescent="0.3">
      <c r="A24047" s="1">
        <v>67007</v>
      </c>
      <c r="B24047">
        <f t="shared" si="1503"/>
        <v>15</v>
      </c>
      <c r="C24047">
        <f t="shared" si="1504"/>
        <v>6</v>
      </c>
      <c r="D24047" s="2">
        <f t="shared" si="1505"/>
        <v>83</v>
      </c>
      <c r="E24047" t="str">
        <f t="shared" si="1506"/>
        <v/>
      </c>
    </row>
    <row r="24048" spans="1:5" hidden="1" x14ac:dyDescent="0.3">
      <c r="A24048" s="1">
        <v>67008</v>
      </c>
      <c r="B24048">
        <f t="shared" si="1503"/>
        <v>16</v>
      </c>
      <c r="C24048">
        <f t="shared" si="1504"/>
        <v>6</v>
      </c>
      <c r="D24048" s="2">
        <f t="shared" si="1505"/>
        <v>83</v>
      </c>
      <c r="E24048" t="str">
        <f t="shared" si="1506"/>
        <v/>
      </c>
    </row>
    <row r="24049" spans="1:5" hidden="1" x14ac:dyDescent="0.3">
      <c r="A24049" s="1">
        <v>67009</v>
      </c>
      <c r="B24049">
        <f t="shared" si="1503"/>
        <v>17</v>
      </c>
      <c r="C24049">
        <f t="shared" si="1504"/>
        <v>6</v>
      </c>
      <c r="D24049" s="2">
        <f t="shared" si="1505"/>
        <v>83</v>
      </c>
      <c r="E24049" t="str">
        <f t="shared" si="1506"/>
        <v/>
      </c>
    </row>
    <row r="24050" spans="1:5" hidden="1" x14ac:dyDescent="0.3">
      <c r="A24050" s="1">
        <v>67010</v>
      </c>
      <c r="B24050">
        <f t="shared" si="1503"/>
        <v>18</v>
      </c>
      <c r="C24050">
        <f t="shared" si="1504"/>
        <v>6</v>
      </c>
      <c r="D24050" s="2">
        <f t="shared" si="1505"/>
        <v>83</v>
      </c>
      <c r="E24050" t="str">
        <f t="shared" si="1506"/>
        <v/>
      </c>
    </row>
    <row r="24051" spans="1:5" hidden="1" x14ac:dyDescent="0.3">
      <c r="A24051" s="1">
        <v>67011</v>
      </c>
      <c r="B24051">
        <f t="shared" si="1503"/>
        <v>19</v>
      </c>
      <c r="C24051">
        <f t="shared" si="1504"/>
        <v>6</v>
      </c>
      <c r="D24051" s="2">
        <f t="shared" si="1505"/>
        <v>83</v>
      </c>
      <c r="E24051" t="str">
        <f t="shared" si="1506"/>
        <v/>
      </c>
    </row>
    <row r="24052" spans="1:5" hidden="1" x14ac:dyDescent="0.3">
      <c r="A24052" s="1">
        <v>67012</v>
      </c>
      <c r="B24052">
        <f t="shared" si="1503"/>
        <v>20</v>
      </c>
      <c r="C24052">
        <f t="shared" si="1504"/>
        <v>6</v>
      </c>
      <c r="D24052" s="2">
        <f t="shared" si="1505"/>
        <v>83</v>
      </c>
      <c r="E24052" t="str">
        <f t="shared" si="1506"/>
        <v/>
      </c>
    </row>
    <row r="24053" spans="1:5" hidden="1" x14ac:dyDescent="0.3">
      <c r="A24053" s="1">
        <v>67013</v>
      </c>
      <c r="B24053">
        <f t="shared" si="1503"/>
        <v>21</v>
      </c>
      <c r="C24053">
        <f t="shared" si="1504"/>
        <v>6</v>
      </c>
      <c r="D24053" s="2">
        <f t="shared" si="1505"/>
        <v>83</v>
      </c>
      <c r="E24053" t="str">
        <f t="shared" si="1506"/>
        <v/>
      </c>
    </row>
    <row r="24054" spans="1:5" hidden="1" x14ac:dyDescent="0.3">
      <c r="A24054" s="1">
        <v>67014</v>
      </c>
      <c r="B24054">
        <f t="shared" si="1503"/>
        <v>22</v>
      </c>
      <c r="C24054">
        <f t="shared" si="1504"/>
        <v>6</v>
      </c>
      <c r="D24054" s="2">
        <f t="shared" si="1505"/>
        <v>83</v>
      </c>
      <c r="E24054" t="str">
        <f t="shared" si="1506"/>
        <v/>
      </c>
    </row>
    <row r="24055" spans="1:5" hidden="1" x14ac:dyDescent="0.3">
      <c r="A24055" s="1">
        <v>67015</v>
      </c>
      <c r="B24055">
        <f t="shared" si="1503"/>
        <v>23</v>
      </c>
      <c r="C24055">
        <f t="shared" si="1504"/>
        <v>6</v>
      </c>
      <c r="D24055" s="2">
        <f t="shared" si="1505"/>
        <v>83</v>
      </c>
      <c r="E24055" t="str">
        <f t="shared" si="1506"/>
        <v/>
      </c>
    </row>
    <row r="24056" spans="1:5" hidden="1" x14ac:dyDescent="0.3">
      <c r="A24056" s="1">
        <v>67016</v>
      </c>
      <c r="B24056">
        <f t="shared" si="1503"/>
        <v>24</v>
      </c>
      <c r="C24056">
        <f t="shared" si="1504"/>
        <v>6</v>
      </c>
      <c r="D24056" s="2">
        <f t="shared" si="1505"/>
        <v>83</v>
      </c>
      <c r="E24056" t="str">
        <f t="shared" si="1506"/>
        <v/>
      </c>
    </row>
    <row r="24057" spans="1:5" hidden="1" x14ac:dyDescent="0.3">
      <c r="A24057" s="1">
        <v>67017</v>
      </c>
      <c r="B24057">
        <f t="shared" si="1503"/>
        <v>25</v>
      </c>
      <c r="C24057">
        <f t="shared" si="1504"/>
        <v>6</v>
      </c>
      <c r="D24057" s="2">
        <f t="shared" si="1505"/>
        <v>83</v>
      </c>
      <c r="E24057" t="str">
        <f t="shared" si="1506"/>
        <v/>
      </c>
    </row>
    <row r="24058" spans="1:5" hidden="1" x14ac:dyDescent="0.3">
      <c r="A24058" s="1">
        <v>67018</v>
      </c>
      <c r="B24058">
        <f t="shared" si="1503"/>
        <v>26</v>
      </c>
      <c r="C24058">
        <f t="shared" si="1504"/>
        <v>6</v>
      </c>
      <c r="D24058" s="2">
        <f t="shared" si="1505"/>
        <v>83</v>
      </c>
      <c r="E24058" t="str">
        <f t="shared" si="1506"/>
        <v/>
      </c>
    </row>
    <row r="24059" spans="1:5" hidden="1" x14ac:dyDescent="0.3">
      <c r="A24059" s="1">
        <v>67019</v>
      </c>
      <c r="B24059">
        <f t="shared" si="1503"/>
        <v>27</v>
      </c>
      <c r="C24059">
        <f t="shared" si="1504"/>
        <v>6</v>
      </c>
      <c r="D24059" s="2">
        <f t="shared" si="1505"/>
        <v>83</v>
      </c>
      <c r="E24059" t="str">
        <f t="shared" si="1506"/>
        <v/>
      </c>
    </row>
    <row r="24060" spans="1:5" hidden="1" x14ac:dyDescent="0.3">
      <c r="A24060" s="1">
        <v>67020</v>
      </c>
      <c r="B24060">
        <f t="shared" si="1503"/>
        <v>28</v>
      </c>
      <c r="C24060">
        <f t="shared" si="1504"/>
        <v>6</v>
      </c>
      <c r="D24060" s="2">
        <f t="shared" si="1505"/>
        <v>83</v>
      </c>
      <c r="E24060" t="str">
        <f t="shared" si="1506"/>
        <v/>
      </c>
    </row>
    <row r="24061" spans="1:5" hidden="1" x14ac:dyDescent="0.3">
      <c r="A24061" s="1">
        <v>67021</v>
      </c>
      <c r="B24061">
        <f t="shared" si="1503"/>
        <v>29</v>
      </c>
      <c r="C24061">
        <f t="shared" si="1504"/>
        <v>6</v>
      </c>
      <c r="D24061" s="2">
        <f t="shared" si="1505"/>
        <v>83</v>
      </c>
      <c r="E24061" t="str">
        <f t="shared" si="1506"/>
        <v/>
      </c>
    </row>
    <row r="24062" spans="1:5" hidden="1" x14ac:dyDescent="0.3">
      <c r="A24062" s="1">
        <v>67022</v>
      </c>
      <c r="B24062">
        <f t="shared" si="1503"/>
        <v>30</v>
      </c>
      <c r="C24062">
        <f t="shared" si="1504"/>
        <v>6</v>
      </c>
      <c r="D24062" s="2">
        <f t="shared" si="1505"/>
        <v>83</v>
      </c>
      <c r="E24062" t="str">
        <f t="shared" si="1506"/>
        <v/>
      </c>
    </row>
    <row r="24063" spans="1:5" hidden="1" x14ac:dyDescent="0.3">
      <c r="A24063" s="1">
        <v>67023</v>
      </c>
      <c r="B24063">
        <f t="shared" si="1503"/>
        <v>1</v>
      </c>
      <c r="C24063">
        <f t="shared" si="1504"/>
        <v>7</v>
      </c>
      <c r="D24063" s="2">
        <f t="shared" si="1505"/>
        <v>83</v>
      </c>
      <c r="E24063" t="str">
        <f t="shared" si="1506"/>
        <v/>
      </c>
    </row>
    <row r="24064" spans="1:5" hidden="1" x14ac:dyDescent="0.3">
      <c r="A24064" s="1">
        <v>67024</v>
      </c>
      <c r="B24064">
        <f t="shared" si="1503"/>
        <v>2</v>
      </c>
      <c r="C24064">
        <f t="shared" si="1504"/>
        <v>7</v>
      </c>
      <c r="D24064" s="2">
        <f t="shared" si="1505"/>
        <v>83</v>
      </c>
      <c r="E24064" t="str">
        <f t="shared" si="1506"/>
        <v/>
      </c>
    </row>
    <row r="24065" spans="1:5" hidden="1" x14ac:dyDescent="0.3">
      <c r="A24065" s="1">
        <v>67025</v>
      </c>
      <c r="B24065">
        <f t="shared" si="1503"/>
        <v>3</v>
      </c>
      <c r="C24065">
        <f t="shared" si="1504"/>
        <v>7</v>
      </c>
      <c r="D24065" s="2">
        <f t="shared" si="1505"/>
        <v>83</v>
      </c>
      <c r="E24065" t="str">
        <f t="shared" si="1506"/>
        <v/>
      </c>
    </row>
    <row r="24066" spans="1:5" hidden="1" x14ac:dyDescent="0.3">
      <c r="A24066" s="1">
        <v>67026</v>
      </c>
      <c r="B24066">
        <f t="shared" si="1503"/>
        <v>4</v>
      </c>
      <c r="C24066">
        <f t="shared" si="1504"/>
        <v>7</v>
      </c>
      <c r="D24066" s="2">
        <f t="shared" si="1505"/>
        <v>83</v>
      </c>
      <c r="E24066" t="str">
        <f t="shared" si="1506"/>
        <v/>
      </c>
    </row>
    <row r="24067" spans="1:5" hidden="1" x14ac:dyDescent="0.3">
      <c r="A24067" s="1">
        <v>67027</v>
      </c>
      <c r="B24067">
        <f t="shared" ref="B24067:B24130" si="1507">DAY(A24067)</f>
        <v>5</v>
      </c>
      <c r="C24067">
        <f t="shared" si="1504"/>
        <v>7</v>
      </c>
      <c r="D24067" s="2">
        <f t="shared" si="1505"/>
        <v>83</v>
      </c>
      <c r="E24067" t="str">
        <f t="shared" si="1506"/>
        <v/>
      </c>
    </row>
    <row r="24068" spans="1:5" hidden="1" x14ac:dyDescent="0.3">
      <c r="A24068" s="1">
        <v>67028</v>
      </c>
      <c r="B24068">
        <f t="shared" si="1507"/>
        <v>6</v>
      </c>
      <c r="C24068">
        <f t="shared" si="1504"/>
        <v>7</v>
      </c>
      <c r="D24068" s="2">
        <f t="shared" si="1505"/>
        <v>83</v>
      </c>
      <c r="E24068" t="str">
        <f t="shared" si="1506"/>
        <v/>
      </c>
    </row>
    <row r="24069" spans="1:5" hidden="1" x14ac:dyDescent="0.3">
      <c r="A24069" s="1">
        <v>67029</v>
      </c>
      <c r="B24069">
        <f t="shared" si="1507"/>
        <v>7</v>
      </c>
      <c r="C24069">
        <f t="shared" si="1504"/>
        <v>7</v>
      </c>
      <c r="D24069" s="2">
        <f t="shared" si="1505"/>
        <v>83</v>
      </c>
      <c r="E24069" t="str">
        <f t="shared" si="1506"/>
        <v/>
      </c>
    </row>
    <row r="24070" spans="1:5" hidden="1" x14ac:dyDescent="0.3">
      <c r="A24070" s="1">
        <v>67030</v>
      </c>
      <c r="B24070">
        <f t="shared" si="1507"/>
        <v>8</v>
      </c>
      <c r="C24070">
        <f t="shared" si="1504"/>
        <v>7</v>
      </c>
      <c r="D24070" s="2">
        <f t="shared" si="1505"/>
        <v>83</v>
      </c>
      <c r="E24070" t="str">
        <f t="shared" si="1506"/>
        <v/>
      </c>
    </row>
    <row r="24071" spans="1:5" hidden="1" x14ac:dyDescent="0.3">
      <c r="A24071" s="1">
        <v>67031</v>
      </c>
      <c r="B24071">
        <f t="shared" si="1507"/>
        <v>9</v>
      </c>
      <c r="C24071">
        <f t="shared" si="1504"/>
        <v>7</v>
      </c>
      <c r="D24071" s="2">
        <f t="shared" si="1505"/>
        <v>83</v>
      </c>
      <c r="E24071" t="str">
        <f t="shared" si="1506"/>
        <v/>
      </c>
    </row>
    <row r="24072" spans="1:5" hidden="1" x14ac:dyDescent="0.3">
      <c r="A24072" s="1">
        <v>67032</v>
      </c>
      <c r="B24072">
        <f t="shared" si="1507"/>
        <v>10</v>
      </c>
      <c r="C24072">
        <f t="shared" si="1504"/>
        <v>7</v>
      </c>
      <c r="D24072" s="2">
        <f t="shared" si="1505"/>
        <v>83</v>
      </c>
      <c r="E24072" t="str">
        <f t="shared" si="1506"/>
        <v/>
      </c>
    </row>
    <row r="24073" spans="1:5" hidden="1" x14ac:dyDescent="0.3">
      <c r="A24073" s="1">
        <v>67033</v>
      </c>
      <c r="B24073">
        <f t="shared" si="1507"/>
        <v>11</v>
      </c>
      <c r="C24073">
        <f t="shared" si="1504"/>
        <v>7</v>
      </c>
      <c r="D24073" s="2">
        <f t="shared" si="1505"/>
        <v>83</v>
      </c>
      <c r="E24073" t="str">
        <f t="shared" si="1506"/>
        <v/>
      </c>
    </row>
    <row r="24074" spans="1:5" hidden="1" x14ac:dyDescent="0.3">
      <c r="A24074" s="1">
        <v>67034</v>
      </c>
      <c r="B24074">
        <f t="shared" si="1507"/>
        <v>12</v>
      </c>
      <c r="C24074">
        <f t="shared" si="1504"/>
        <v>7</v>
      </c>
      <c r="D24074" s="2">
        <f t="shared" si="1505"/>
        <v>83</v>
      </c>
      <c r="E24074" t="str">
        <f t="shared" si="1506"/>
        <v/>
      </c>
    </row>
    <row r="24075" spans="1:5" hidden="1" x14ac:dyDescent="0.3">
      <c r="A24075" s="1">
        <v>67035</v>
      </c>
      <c r="B24075">
        <f t="shared" si="1507"/>
        <v>13</v>
      </c>
      <c r="C24075">
        <f t="shared" si="1504"/>
        <v>7</v>
      </c>
      <c r="D24075" s="2">
        <f t="shared" si="1505"/>
        <v>83</v>
      </c>
      <c r="E24075" t="str">
        <f t="shared" si="1506"/>
        <v/>
      </c>
    </row>
    <row r="24076" spans="1:5" hidden="1" x14ac:dyDescent="0.3">
      <c r="A24076" s="1">
        <v>67036</v>
      </c>
      <c r="B24076">
        <f t="shared" si="1507"/>
        <v>14</v>
      </c>
      <c r="C24076">
        <f t="shared" si="1504"/>
        <v>7</v>
      </c>
      <c r="D24076" s="2">
        <f t="shared" si="1505"/>
        <v>83</v>
      </c>
      <c r="E24076" t="str">
        <f t="shared" si="1506"/>
        <v/>
      </c>
    </row>
    <row r="24077" spans="1:5" hidden="1" x14ac:dyDescent="0.3">
      <c r="A24077" s="1">
        <v>67037</v>
      </c>
      <c r="B24077">
        <f t="shared" si="1507"/>
        <v>15</v>
      </c>
      <c r="C24077">
        <f t="shared" si="1504"/>
        <v>7</v>
      </c>
      <c r="D24077" s="2">
        <f t="shared" si="1505"/>
        <v>83</v>
      </c>
      <c r="E24077" t="str">
        <f t="shared" si="1506"/>
        <v/>
      </c>
    </row>
    <row r="24078" spans="1:5" hidden="1" x14ac:dyDescent="0.3">
      <c r="A24078" s="1">
        <v>67038</v>
      </c>
      <c r="B24078">
        <f t="shared" si="1507"/>
        <v>16</v>
      </c>
      <c r="C24078">
        <f t="shared" si="1504"/>
        <v>7</v>
      </c>
      <c r="D24078" s="2">
        <f t="shared" si="1505"/>
        <v>83</v>
      </c>
      <c r="E24078" t="str">
        <f t="shared" si="1506"/>
        <v/>
      </c>
    </row>
    <row r="24079" spans="1:5" hidden="1" x14ac:dyDescent="0.3">
      <c r="A24079" s="1">
        <v>67039</v>
      </c>
      <c r="B24079">
        <f t="shared" si="1507"/>
        <v>17</v>
      </c>
      <c r="C24079">
        <f t="shared" si="1504"/>
        <v>7</v>
      </c>
      <c r="D24079" s="2">
        <f t="shared" si="1505"/>
        <v>83</v>
      </c>
      <c r="E24079" t="str">
        <f t="shared" si="1506"/>
        <v/>
      </c>
    </row>
    <row r="24080" spans="1:5" hidden="1" x14ac:dyDescent="0.3">
      <c r="A24080" s="1">
        <v>67040</v>
      </c>
      <c r="B24080">
        <f t="shared" si="1507"/>
        <v>18</v>
      </c>
      <c r="C24080">
        <f t="shared" si="1504"/>
        <v>7</v>
      </c>
      <c r="D24080" s="2">
        <f t="shared" si="1505"/>
        <v>83</v>
      </c>
      <c r="E24080" t="str">
        <f t="shared" si="1506"/>
        <v/>
      </c>
    </row>
    <row r="24081" spans="1:5" hidden="1" x14ac:dyDescent="0.3">
      <c r="A24081" s="1">
        <v>67041</v>
      </c>
      <c r="B24081">
        <f t="shared" si="1507"/>
        <v>19</v>
      </c>
      <c r="C24081">
        <f t="shared" si="1504"/>
        <v>7</v>
      </c>
      <c r="D24081" s="2">
        <f t="shared" si="1505"/>
        <v>83</v>
      </c>
      <c r="E24081" t="str">
        <f t="shared" si="1506"/>
        <v/>
      </c>
    </row>
    <row r="24082" spans="1:5" hidden="1" x14ac:dyDescent="0.3">
      <c r="A24082" s="1">
        <v>67042</v>
      </c>
      <c r="B24082">
        <f t="shared" si="1507"/>
        <v>20</v>
      </c>
      <c r="C24082">
        <f t="shared" si="1504"/>
        <v>7</v>
      </c>
      <c r="D24082" s="2">
        <f t="shared" si="1505"/>
        <v>83</v>
      </c>
      <c r="E24082" t="str">
        <f t="shared" si="1506"/>
        <v/>
      </c>
    </row>
    <row r="24083" spans="1:5" hidden="1" x14ac:dyDescent="0.3">
      <c r="A24083" s="1">
        <v>67043</v>
      </c>
      <c r="B24083">
        <f t="shared" si="1507"/>
        <v>21</v>
      </c>
      <c r="C24083">
        <f t="shared" si="1504"/>
        <v>7</v>
      </c>
      <c r="D24083" s="2">
        <f t="shared" si="1505"/>
        <v>83</v>
      </c>
      <c r="E24083" t="str">
        <f t="shared" si="1506"/>
        <v/>
      </c>
    </row>
    <row r="24084" spans="1:5" hidden="1" x14ac:dyDescent="0.3">
      <c r="A24084" s="1">
        <v>67044</v>
      </c>
      <c r="B24084">
        <f t="shared" si="1507"/>
        <v>22</v>
      </c>
      <c r="C24084">
        <f t="shared" si="1504"/>
        <v>7</v>
      </c>
      <c r="D24084" s="2">
        <f t="shared" si="1505"/>
        <v>83</v>
      </c>
      <c r="E24084" t="str">
        <f t="shared" si="1506"/>
        <v/>
      </c>
    </row>
    <row r="24085" spans="1:5" hidden="1" x14ac:dyDescent="0.3">
      <c r="A24085" s="1">
        <v>67045</v>
      </c>
      <c r="B24085">
        <f t="shared" si="1507"/>
        <v>23</v>
      </c>
      <c r="C24085">
        <f t="shared" si="1504"/>
        <v>7</v>
      </c>
      <c r="D24085" s="2">
        <f t="shared" si="1505"/>
        <v>83</v>
      </c>
      <c r="E24085" t="str">
        <f t="shared" si="1506"/>
        <v/>
      </c>
    </row>
    <row r="24086" spans="1:5" hidden="1" x14ac:dyDescent="0.3">
      <c r="A24086" s="1">
        <v>67046</v>
      </c>
      <c r="B24086">
        <f t="shared" si="1507"/>
        <v>24</v>
      </c>
      <c r="C24086">
        <f t="shared" si="1504"/>
        <v>7</v>
      </c>
      <c r="D24086" s="2">
        <f t="shared" si="1505"/>
        <v>83</v>
      </c>
      <c r="E24086" t="str">
        <f t="shared" si="1506"/>
        <v/>
      </c>
    </row>
    <row r="24087" spans="1:5" hidden="1" x14ac:dyDescent="0.3">
      <c r="A24087" s="1">
        <v>67047</v>
      </c>
      <c r="B24087">
        <f t="shared" si="1507"/>
        <v>25</v>
      </c>
      <c r="C24087">
        <f t="shared" si="1504"/>
        <v>7</v>
      </c>
      <c r="D24087" s="2">
        <f t="shared" si="1505"/>
        <v>83</v>
      </c>
      <c r="E24087" t="str">
        <f t="shared" si="1506"/>
        <v/>
      </c>
    </row>
    <row r="24088" spans="1:5" hidden="1" x14ac:dyDescent="0.3">
      <c r="A24088" s="1">
        <v>67048</v>
      </c>
      <c r="B24088">
        <f t="shared" si="1507"/>
        <v>26</v>
      </c>
      <c r="C24088">
        <f t="shared" si="1504"/>
        <v>7</v>
      </c>
      <c r="D24088" s="2">
        <f t="shared" si="1505"/>
        <v>83</v>
      </c>
      <c r="E24088" t="str">
        <f t="shared" si="1506"/>
        <v/>
      </c>
    </row>
    <row r="24089" spans="1:5" hidden="1" x14ac:dyDescent="0.3">
      <c r="A24089" s="1">
        <v>67049</v>
      </c>
      <c r="B24089">
        <f t="shared" si="1507"/>
        <v>27</v>
      </c>
      <c r="C24089">
        <f t="shared" si="1504"/>
        <v>7</v>
      </c>
      <c r="D24089" s="2">
        <f t="shared" si="1505"/>
        <v>83</v>
      </c>
      <c r="E24089" t="str">
        <f t="shared" si="1506"/>
        <v/>
      </c>
    </row>
    <row r="24090" spans="1:5" hidden="1" x14ac:dyDescent="0.3">
      <c r="A24090" s="1">
        <v>67050</v>
      </c>
      <c r="B24090">
        <f t="shared" si="1507"/>
        <v>28</v>
      </c>
      <c r="C24090">
        <f t="shared" si="1504"/>
        <v>7</v>
      </c>
      <c r="D24090" s="2">
        <f t="shared" si="1505"/>
        <v>83</v>
      </c>
      <c r="E24090" t="str">
        <f t="shared" si="1506"/>
        <v/>
      </c>
    </row>
    <row r="24091" spans="1:5" hidden="1" x14ac:dyDescent="0.3">
      <c r="A24091" s="1">
        <v>67051</v>
      </c>
      <c r="B24091">
        <f t="shared" si="1507"/>
        <v>29</v>
      </c>
      <c r="C24091">
        <f t="shared" ref="C24091:C24154" si="1508">MONTH(A24091)</f>
        <v>7</v>
      </c>
      <c r="D24091" s="2">
        <f t="shared" ref="D24091:D24154" si="1509">YEAR(A24091)-2000</f>
        <v>83</v>
      </c>
      <c r="E24091" t="str">
        <f t="shared" ref="E24091:E24154" si="1510">IF((B24091*B24091+C24091*C24091=D24091*D24091),"ja","")</f>
        <v/>
      </c>
    </row>
    <row r="24092" spans="1:5" hidden="1" x14ac:dyDescent="0.3">
      <c r="A24092" s="1">
        <v>67052</v>
      </c>
      <c r="B24092">
        <f t="shared" si="1507"/>
        <v>30</v>
      </c>
      <c r="C24092">
        <f t="shared" si="1508"/>
        <v>7</v>
      </c>
      <c r="D24092" s="2">
        <f t="shared" si="1509"/>
        <v>83</v>
      </c>
      <c r="E24092" t="str">
        <f t="shared" si="1510"/>
        <v/>
      </c>
    </row>
    <row r="24093" spans="1:5" hidden="1" x14ac:dyDescent="0.3">
      <c r="A24093" s="1">
        <v>67053</v>
      </c>
      <c r="B24093">
        <f t="shared" si="1507"/>
        <v>31</v>
      </c>
      <c r="C24093">
        <f t="shared" si="1508"/>
        <v>7</v>
      </c>
      <c r="D24093" s="2">
        <f t="shared" si="1509"/>
        <v>83</v>
      </c>
      <c r="E24093" t="str">
        <f t="shared" si="1510"/>
        <v/>
      </c>
    </row>
    <row r="24094" spans="1:5" hidden="1" x14ac:dyDescent="0.3">
      <c r="A24094" s="1">
        <v>67054</v>
      </c>
      <c r="B24094">
        <f t="shared" si="1507"/>
        <v>1</v>
      </c>
      <c r="C24094">
        <f t="shared" si="1508"/>
        <v>8</v>
      </c>
      <c r="D24094" s="2">
        <f t="shared" si="1509"/>
        <v>83</v>
      </c>
      <c r="E24094" t="str">
        <f t="shared" si="1510"/>
        <v/>
      </c>
    </row>
    <row r="24095" spans="1:5" hidden="1" x14ac:dyDescent="0.3">
      <c r="A24095" s="1">
        <v>67055</v>
      </c>
      <c r="B24095">
        <f t="shared" si="1507"/>
        <v>2</v>
      </c>
      <c r="C24095">
        <f t="shared" si="1508"/>
        <v>8</v>
      </c>
      <c r="D24095" s="2">
        <f t="shared" si="1509"/>
        <v>83</v>
      </c>
      <c r="E24095" t="str">
        <f t="shared" si="1510"/>
        <v/>
      </c>
    </row>
    <row r="24096" spans="1:5" hidden="1" x14ac:dyDescent="0.3">
      <c r="A24096" s="1">
        <v>67056</v>
      </c>
      <c r="B24096">
        <f t="shared" si="1507"/>
        <v>3</v>
      </c>
      <c r="C24096">
        <f t="shared" si="1508"/>
        <v>8</v>
      </c>
      <c r="D24096" s="2">
        <f t="shared" si="1509"/>
        <v>83</v>
      </c>
      <c r="E24096" t="str">
        <f t="shared" si="1510"/>
        <v/>
      </c>
    </row>
    <row r="24097" spans="1:5" hidden="1" x14ac:dyDescent="0.3">
      <c r="A24097" s="1">
        <v>67057</v>
      </c>
      <c r="B24097">
        <f t="shared" si="1507"/>
        <v>4</v>
      </c>
      <c r="C24097">
        <f t="shared" si="1508"/>
        <v>8</v>
      </c>
      <c r="D24097" s="2">
        <f t="shared" si="1509"/>
        <v>83</v>
      </c>
      <c r="E24097" t="str">
        <f t="shared" si="1510"/>
        <v/>
      </c>
    </row>
    <row r="24098" spans="1:5" hidden="1" x14ac:dyDescent="0.3">
      <c r="A24098" s="1">
        <v>67058</v>
      </c>
      <c r="B24098">
        <f t="shared" si="1507"/>
        <v>5</v>
      </c>
      <c r="C24098">
        <f t="shared" si="1508"/>
        <v>8</v>
      </c>
      <c r="D24098" s="2">
        <f t="shared" si="1509"/>
        <v>83</v>
      </c>
      <c r="E24098" t="str">
        <f t="shared" si="1510"/>
        <v/>
      </c>
    </row>
    <row r="24099" spans="1:5" hidden="1" x14ac:dyDescent="0.3">
      <c r="A24099" s="1">
        <v>67059</v>
      </c>
      <c r="B24099">
        <f t="shared" si="1507"/>
        <v>6</v>
      </c>
      <c r="C24099">
        <f t="shared" si="1508"/>
        <v>8</v>
      </c>
      <c r="D24099" s="2">
        <f t="shared" si="1509"/>
        <v>83</v>
      </c>
      <c r="E24099" t="str">
        <f t="shared" si="1510"/>
        <v/>
      </c>
    </row>
    <row r="24100" spans="1:5" hidden="1" x14ac:dyDescent="0.3">
      <c r="A24100" s="1">
        <v>67060</v>
      </c>
      <c r="B24100">
        <f t="shared" si="1507"/>
        <v>7</v>
      </c>
      <c r="C24100">
        <f t="shared" si="1508"/>
        <v>8</v>
      </c>
      <c r="D24100" s="2">
        <f t="shared" si="1509"/>
        <v>83</v>
      </c>
      <c r="E24100" t="str">
        <f t="shared" si="1510"/>
        <v/>
      </c>
    </row>
    <row r="24101" spans="1:5" hidden="1" x14ac:dyDescent="0.3">
      <c r="A24101" s="1">
        <v>67061</v>
      </c>
      <c r="B24101">
        <f t="shared" si="1507"/>
        <v>8</v>
      </c>
      <c r="C24101">
        <f t="shared" si="1508"/>
        <v>8</v>
      </c>
      <c r="D24101" s="2">
        <f t="shared" si="1509"/>
        <v>83</v>
      </c>
      <c r="E24101" t="str">
        <f t="shared" si="1510"/>
        <v/>
      </c>
    </row>
    <row r="24102" spans="1:5" hidden="1" x14ac:dyDescent="0.3">
      <c r="A24102" s="1">
        <v>67062</v>
      </c>
      <c r="B24102">
        <f t="shared" si="1507"/>
        <v>9</v>
      </c>
      <c r="C24102">
        <f t="shared" si="1508"/>
        <v>8</v>
      </c>
      <c r="D24102" s="2">
        <f t="shared" si="1509"/>
        <v>83</v>
      </c>
      <c r="E24102" t="str">
        <f t="shared" si="1510"/>
        <v/>
      </c>
    </row>
    <row r="24103" spans="1:5" hidden="1" x14ac:dyDescent="0.3">
      <c r="A24103" s="1">
        <v>67063</v>
      </c>
      <c r="B24103">
        <f t="shared" si="1507"/>
        <v>10</v>
      </c>
      <c r="C24103">
        <f t="shared" si="1508"/>
        <v>8</v>
      </c>
      <c r="D24103" s="2">
        <f t="shared" si="1509"/>
        <v>83</v>
      </c>
      <c r="E24103" t="str">
        <f t="shared" si="1510"/>
        <v/>
      </c>
    </row>
    <row r="24104" spans="1:5" hidden="1" x14ac:dyDescent="0.3">
      <c r="A24104" s="1">
        <v>67064</v>
      </c>
      <c r="B24104">
        <f t="shared" si="1507"/>
        <v>11</v>
      </c>
      <c r="C24104">
        <f t="shared" si="1508"/>
        <v>8</v>
      </c>
      <c r="D24104" s="2">
        <f t="shared" si="1509"/>
        <v>83</v>
      </c>
      <c r="E24104" t="str">
        <f t="shared" si="1510"/>
        <v/>
      </c>
    </row>
    <row r="24105" spans="1:5" hidden="1" x14ac:dyDescent="0.3">
      <c r="A24105" s="1">
        <v>67065</v>
      </c>
      <c r="B24105">
        <f t="shared" si="1507"/>
        <v>12</v>
      </c>
      <c r="C24105">
        <f t="shared" si="1508"/>
        <v>8</v>
      </c>
      <c r="D24105" s="2">
        <f t="shared" si="1509"/>
        <v>83</v>
      </c>
      <c r="E24105" t="str">
        <f t="shared" si="1510"/>
        <v/>
      </c>
    </row>
    <row r="24106" spans="1:5" hidden="1" x14ac:dyDescent="0.3">
      <c r="A24106" s="1">
        <v>67066</v>
      </c>
      <c r="B24106">
        <f t="shared" si="1507"/>
        <v>13</v>
      </c>
      <c r="C24106">
        <f t="shared" si="1508"/>
        <v>8</v>
      </c>
      <c r="D24106" s="2">
        <f t="shared" si="1509"/>
        <v>83</v>
      </c>
      <c r="E24106" t="str">
        <f t="shared" si="1510"/>
        <v/>
      </c>
    </row>
    <row r="24107" spans="1:5" hidden="1" x14ac:dyDescent="0.3">
      <c r="A24107" s="1">
        <v>67067</v>
      </c>
      <c r="B24107">
        <f t="shared" si="1507"/>
        <v>14</v>
      </c>
      <c r="C24107">
        <f t="shared" si="1508"/>
        <v>8</v>
      </c>
      <c r="D24107" s="2">
        <f t="shared" si="1509"/>
        <v>83</v>
      </c>
      <c r="E24107" t="str">
        <f t="shared" si="1510"/>
        <v/>
      </c>
    </row>
    <row r="24108" spans="1:5" hidden="1" x14ac:dyDescent="0.3">
      <c r="A24108" s="1">
        <v>67068</v>
      </c>
      <c r="B24108">
        <f t="shared" si="1507"/>
        <v>15</v>
      </c>
      <c r="C24108">
        <f t="shared" si="1508"/>
        <v>8</v>
      </c>
      <c r="D24108" s="2">
        <f t="shared" si="1509"/>
        <v>83</v>
      </c>
      <c r="E24108" t="str">
        <f t="shared" si="1510"/>
        <v/>
      </c>
    </row>
    <row r="24109" spans="1:5" hidden="1" x14ac:dyDescent="0.3">
      <c r="A24109" s="1">
        <v>67069</v>
      </c>
      <c r="B24109">
        <f t="shared" si="1507"/>
        <v>16</v>
      </c>
      <c r="C24109">
        <f t="shared" si="1508"/>
        <v>8</v>
      </c>
      <c r="D24109" s="2">
        <f t="shared" si="1509"/>
        <v>83</v>
      </c>
      <c r="E24109" t="str">
        <f t="shared" si="1510"/>
        <v/>
      </c>
    </row>
    <row r="24110" spans="1:5" hidden="1" x14ac:dyDescent="0.3">
      <c r="A24110" s="1">
        <v>67070</v>
      </c>
      <c r="B24110">
        <f t="shared" si="1507"/>
        <v>17</v>
      </c>
      <c r="C24110">
        <f t="shared" si="1508"/>
        <v>8</v>
      </c>
      <c r="D24110" s="2">
        <f t="shared" si="1509"/>
        <v>83</v>
      </c>
      <c r="E24110" t="str">
        <f t="shared" si="1510"/>
        <v/>
      </c>
    </row>
    <row r="24111" spans="1:5" hidden="1" x14ac:dyDescent="0.3">
      <c r="A24111" s="1">
        <v>67071</v>
      </c>
      <c r="B24111">
        <f t="shared" si="1507"/>
        <v>18</v>
      </c>
      <c r="C24111">
        <f t="shared" si="1508"/>
        <v>8</v>
      </c>
      <c r="D24111" s="2">
        <f t="shared" si="1509"/>
        <v>83</v>
      </c>
      <c r="E24111" t="str">
        <f t="shared" si="1510"/>
        <v/>
      </c>
    </row>
    <row r="24112" spans="1:5" hidden="1" x14ac:dyDescent="0.3">
      <c r="A24112" s="1">
        <v>67072</v>
      </c>
      <c r="B24112">
        <f t="shared" si="1507"/>
        <v>19</v>
      </c>
      <c r="C24112">
        <f t="shared" si="1508"/>
        <v>8</v>
      </c>
      <c r="D24112" s="2">
        <f t="shared" si="1509"/>
        <v>83</v>
      </c>
      <c r="E24112" t="str">
        <f t="shared" si="1510"/>
        <v/>
      </c>
    </row>
    <row r="24113" spans="1:5" hidden="1" x14ac:dyDescent="0.3">
      <c r="A24113" s="1">
        <v>67073</v>
      </c>
      <c r="B24113">
        <f t="shared" si="1507"/>
        <v>20</v>
      </c>
      <c r="C24113">
        <f t="shared" si="1508"/>
        <v>8</v>
      </c>
      <c r="D24113" s="2">
        <f t="shared" si="1509"/>
        <v>83</v>
      </c>
      <c r="E24113" t="str">
        <f t="shared" si="1510"/>
        <v/>
      </c>
    </row>
    <row r="24114" spans="1:5" hidden="1" x14ac:dyDescent="0.3">
      <c r="A24114" s="1">
        <v>67074</v>
      </c>
      <c r="B24114">
        <f t="shared" si="1507"/>
        <v>21</v>
      </c>
      <c r="C24114">
        <f t="shared" si="1508"/>
        <v>8</v>
      </c>
      <c r="D24114" s="2">
        <f t="shared" si="1509"/>
        <v>83</v>
      </c>
      <c r="E24114" t="str">
        <f t="shared" si="1510"/>
        <v/>
      </c>
    </row>
    <row r="24115" spans="1:5" hidden="1" x14ac:dyDescent="0.3">
      <c r="A24115" s="1">
        <v>67075</v>
      </c>
      <c r="B24115">
        <f t="shared" si="1507"/>
        <v>22</v>
      </c>
      <c r="C24115">
        <f t="shared" si="1508"/>
        <v>8</v>
      </c>
      <c r="D24115" s="2">
        <f t="shared" si="1509"/>
        <v>83</v>
      </c>
      <c r="E24115" t="str">
        <f t="shared" si="1510"/>
        <v/>
      </c>
    </row>
    <row r="24116" spans="1:5" hidden="1" x14ac:dyDescent="0.3">
      <c r="A24116" s="1">
        <v>67076</v>
      </c>
      <c r="B24116">
        <f t="shared" si="1507"/>
        <v>23</v>
      </c>
      <c r="C24116">
        <f t="shared" si="1508"/>
        <v>8</v>
      </c>
      <c r="D24116" s="2">
        <f t="shared" si="1509"/>
        <v>83</v>
      </c>
      <c r="E24116" t="str">
        <f t="shared" si="1510"/>
        <v/>
      </c>
    </row>
    <row r="24117" spans="1:5" hidden="1" x14ac:dyDescent="0.3">
      <c r="A24117" s="1">
        <v>67077</v>
      </c>
      <c r="B24117">
        <f t="shared" si="1507"/>
        <v>24</v>
      </c>
      <c r="C24117">
        <f t="shared" si="1508"/>
        <v>8</v>
      </c>
      <c r="D24117" s="2">
        <f t="shared" si="1509"/>
        <v>83</v>
      </c>
      <c r="E24117" t="str">
        <f t="shared" si="1510"/>
        <v/>
      </c>
    </row>
    <row r="24118" spans="1:5" hidden="1" x14ac:dyDescent="0.3">
      <c r="A24118" s="1">
        <v>67078</v>
      </c>
      <c r="B24118">
        <f t="shared" si="1507"/>
        <v>25</v>
      </c>
      <c r="C24118">
        <f t="shared" si="1508"/>
        <v>8</v>
      </c>
      <c r="D24118" s="2">
        <f t="shared" si="1509"/>
        <v>83</v>
      </c>
      <c r="E24118" t="str">
        <f t="shared" si="1510"/>
        <v/>
      </c>
    </row>
    <row r="24119" spans="1:5" hidden="1" x14ac:dyDescent="0.3">
      <c r="A24119" s="1">
        <v>67079</v>
      </c>
      <c r="B24119">
        <f t="shared" si="1507"/>
        <v>26</v>
      </c>
      <c r="C24119">
        <f t="shared" si="1508"/>
        <v>8</v>
      </c>
      <c r="D24119" s="2">
        <f t="shared" si="1509"/>
        <v>83</v>
      </c>
      <c r="E24119" t="str">
        <f t="shared" si="1510"/>
        <v/>
      </c>
    </row>
    <row r="24120" spans="1:5" hidden="1" x14ac:dyDescent="0.3">
      <c r="A24120" s="1">
        <v>67080</v>
      </c>
      <c r="B24120">
        <f t="shared" si="1507"/>
        <v>27</v>
      </c>
      <c r="C24120">
        <f t="shared" si="1508"/>
        <v>8</v>
      </c>
      <c r="D24120" s="2">
        <f t="shared" si="1509"/>
        <v>83</v>
      </c>
      <c r="E24120" t="str">
        <f t="shared" si="1510"/>
        <v/>
      </c>
    </row>
    <row r="24121" spans="1:5" hidden="1" x14ac:dyDescent="0.3">
      <c r="A24121" s="1">
        <v>67081</v>
      </c>
      <c r="B24121">
        <f t="shared" si="1507"/>
        <v>28</v>
      </c>
      <c r="C24121">
        <f t="shared" si="1508"/>
        <v>8</v>
      </c>
      <c r="D24121" s="2">
        <f t="shared" si="1509"/>
        <v>83</v>
      </c>
      <c r="E24121" t="str">
        <f t="shared" si="1510"/>
        <v/>
      </c>
    </row>
    <row r="24122" spans="1:5" hidden="1" x14ac:dyDescent="0.3">
      <c r="A24122" s="1">
        <v>67082</v>
      </c>
      <c r="B24122">
        <f t="shared" si="1507"/>
        <v>29</v>
      </c>
      <c r="C24122">
        <f t="shared" si="1508"/>
        <v>8</v>
      </c>
      <c r="D24122" s="2">
        <f t="shared" si="1509"/>
        <v>83</v>
      </c>
      <c r="E24122" t="str">
        <f t="shared" si="1510"/>
        <v/>
      </c>
    </row>
    <row r="24123" spans="1:5" hidden="1" x14ac:dyDescent="0.3">
      <c r="A24123" s="1">
        <v>67083</v>
      </c>
      <c r="B24123">
        <f t="shared" si="1507"/>
        <v>30</v>
      </c>
      <c r="C24123">
        <f t="shared" si="1508"/>
        <v>8</v>
      </c>
      <c r="D24123" s="2">
        <f t="shared" si="1509"/>
        <v>83</v>
      </c>
      <c r="E24123" t="str">
        <f t="shared" si="1510"/>
        <v/>
      </c>
    </row>
    <row r="24124" spans="1:5" hidden="1" x14ac:dyDescent="0.3">
      <c r="A24124" s="1">
        <v>67084</v>
      </c>
      <c r="B24124">
        <f t="shared" si="1507"/>
        <v>31</v>
      </c>
      <c r="C24124">
        <f t="shared" si="1508"/>
        <v>8</v>
      </c>
      <c r="D24124" s="2">
        <f t="shared" si="1509"/>
        <v>83</v>
      </c>
      <c r="E24124" t="str">
        <f t="shared" si="1510"/>
        <v/>
      </c>
    </row>
    <row r="24125" spans="1:5" hidden="1" x14ac:dyDescent="0.3">
      <c r="A24125" s="1">
        <v>67085</v>
      </c>
      <c r="B24125">
        <f t="shared" si="1507"/>
        <v>1</v>
      </c>
      <c r="C24125">
        <f t="shared" si="1508"/>
        <v>9</v>
      </c>
      <c r="D24125" s="2">
        <f t="shared" si="1509"/>
        <v>83</v>
      </c>
      <c r="E24125" t="str">
        <f t="shared" si="1510"/>
        <v/>
      </c>
    </row>
    <row r="24126" spans="1:5" hidden="1" x14ac:dyDescent="0.3">
      <c r="A24126" s="1">
        <v>67086</v>
      </c>
      <c r="B24126">
        <f t="shared" si="1507"/>
        <v>2</v>
      </c>
      <c r="C24126">
        <f t="shared" si="1508"/>
        <v>9</v>
      </c>
      <c r="D24126" s="2">
        <f t="shared" si="1509"/>
        <v>83</v>
      </c>
      <c r="E24126" t="str">
        <f t="shared" si="1510"/>
        <v/>
      </c>
    </row>
    <row r="24127" spans="1:5" hidden="1" x14ac:dyDescent="0.3">
      <c r="A24127" s="1">
        <v>67087</v>
      </c>
      <c r="B24127">
        <f t="shared" si="1507"/>
        <v>3</v>
      </c>
      <c r="C24127">
        <f t="shared" si="1508"/>
        <v>9</v>
      </c>
      <c r="D24127" s="2">
        <f t="shared" si="1509"/>
        <v>83</v>
      </c>
      <c r="E24127" t="str">
        <f t="shared" si="1510"/>
        <v/>
      </c>
    </row>
    <row r="24128" spans="1:5" hidden="1" x14ac:dyDescent="0.3">
      <c r="A24128" s="1">
        <v>67088</v>
      </c>
      <c r="B24128">
        <f t="shared" si="1507"/>
        <v>4</v>
      </c>
      <c r="C24128">
        <f t="shared" si="1508"/>
        <v>9</v>
      </c>
      <c r="D24128" s="2">
        <f t="shared" si="1509"/>
        <v>83</v>
      </c>
      <c r="E24128" t="str">
        <f t="shared" si="1510"/>
        <v/>
      </c>
    </row>
    <row r="24129" spans="1:5" hidden="1" x14ac:dyDescent="0.3">
      <c r="A24129" s="1">
        <v>67089</v>
      </c>
      <c r="B24129">
        <f t="shared" si="1507"/>
        <v>5</v>
      </c>
      <c r="C24129">
        <f t="shared" si="1508"/>
        <v>9</v>
      </c>
      <c r="D24129" s="2">
        <f t="shared" si="1509"/>
        <v>83</v>
      </c>
      <c r="E24129" t="str">
        <f t="shared" si="1510"/>
        <v/>
      </c>
    </row>
    <row r="24130" spans="1:5" hidden="1" x14ac:dyDescent="0.3">
      <c r="A24130" s="1">
        <v>67090</v>
      </c>
      <c r="B24130">
        <f t="shared" si="1507"/>
        <v>6</v>
      </c>
      <c r="C24130">
        <f t="shared" si="1508"/>
        <v>9</v>
      </c>
      <c r="D24130" s="2">
        <f t="shared" si="1509"/>
        <v>83</v>
      </c>
      <c r="E24130" t="str">
        <f t="shared" si="1510"/>
        <v/>
      </c>
    </row>
    <row r="24131" spans="1:5" hidden="1" x14ac:dyDescent="0.3">
      <c r="A24131" s="1">
        <v>67091</v>
      </c>
      <c r="B24131">
        <f t="shared" ref="B24131:B24194" si="1511">DAY(A24131)</f>
        <v>7</v>
      </c>
      <c r="C24131">
        <f t="shared" si="1508"/>
        <v>9</v>
      </c>
      <c r="D24131" s="2">
        <f t="shared" si="1509"/>
        <v>83</v>
      </c>
      <c r="E24131" t="str">
        <f t="shared" si="1510"/>
        <v/>
      </c>
    </row>
    <row r="24132" spans="1:5" hidden="1" x14ac:dyDescent="0.3">
      <c r="A24132" s="1">
        <v>67092</v>
      </c>
      <c r="B24132">
        <f t="shared" si="1511"/>
        <v>8</v>
      </c>
      <c r="C24132">
        <f t="shared" si="1508"/>
        <v>9</v>
      </c>
      <c r="D24132" s="2">
        <f t="shared" si="1509"/>
        <v>83</v>
      </c>
      <c r="E24132" t="str">
        <f t="shared" si="1510"/>
        <v/>
      </c>
    </row>
    <row r="24133" spans="1:5" hidden="1" x14ac:dyDescent="0.3">
      <c r="A24133" s="1">
        <v>67093</v>
      </c>
      <c r="B24133">
        <f t="shared" si="1511"/>
        <v>9</v>
      </c>
      <c r="C24133">
        <f t="shared" si="1508"/>
        <v>9</v>
      </c>
      <c r="D24133" s="2">
        <f t="shared" si="1509"/>
        <v>83</v>
      </c>
      <c r="E24133" t="str">
        <f t="shared" si="1510"/>
        <v/>
      </c>
    </row>
    <row r="24134" spans="1:5" hidden="1" x14ac:dyDescent="0.3">
      <c r="A24134" s="1">
        <v>67094</v>
      </c>
      <c r="B24134">
        <f t="shared" si="1511"/>
        <v>10</v>
      </c>
      <c r="C24134">
        <f t="shared" si="1508"/>
        <v>9</v>
      </c>
      <c r="D24134" s="2">
        <f t="shared" si="1509"/>
        <v>83</v>
      </c>
      <c r="E24134" t="str">
        <f t="shared" si="1510"/>
        <v/>
      </c>
    </row>
    <row r="24135" spans="1:5" hidden="1" x14ac:dyDescent="0.3">
      <c r="A24135" s="1">
        <v>67095</v>
      </c>
      <c r="B24135">
        <f t="shared" si="1511"/>
        <v>11</v>
      </c>
      <c r="C24135">
        <f t="shared" si="1508"/>
        <v>9</v>
      </c>
      <c r="D24135" s="2">
        <f t="shared" si="1509"/>
        <v>83</v>
      </c>
      <c r="E24135" t="str">
        <f t="shared" si="1510"/>
        <v/>
      </c>
    </row>
    <row r="24136" spans="1:5" hidden="1" x14ac:dyDescent="0.3">
      <c r="A24136" s="1">
        <v>67096</v>
      </c>
      <c r="B24136">
        <f t="shared" si="1511"/>
        <v>12</v>
      </c>
      <c r="C24136">
        <f t="shared" si="1508"/>
        <v>9</v>
      </c>
      <c r="D24136" s="2">
        <f t="shared" si="1509"/>
        <v>83</v>
      </c>
      <c r="E24136" t="str">
        <f t="shared" si="1510"/>
        <v/>
      </c>
    </row>
    <row r="24137" spans="1:5" hidden="1" x14ac:dyDescent="0.3">
      <c r="A24137" s="1">
        <v>67097</v>
      </c>
      <c r="B24137">
        <f t="shared" si="1511"/>
        <v>13</v>
      </c>
      <c r="C24137">
        <f t="shared" si="1508"/>
        <v>9</v>
      </c>
      <c r="D24137" s="2">
        <f t="shared" si="1509"/>
        <v>83</v>
      </c>
      <c r="E24137" t="str">
        <f t="shared" si="1510"/>
        <v/>
      </c>
    </row>
    <row r="24138" spans="1:5" hidden="1" x14ac:dyDescent="0.3">
      <c r="A24138" s="1">
        <v>67098</v>
      </c>
      <c r="B24138">
        <f t="shared" si="1511"/>
        <v>14</v>
      </c>
      <c r="C24138">
        <f t="shared" si="1508"/>
        <v>9</v>
      </c>
      <c r="D24138" s="2">
        <f t="shared" si="1509"/>
        <v>83</v>
      </c>
      <c r="E24138" t="str">
        <f t="shared" si="1510"/>
        <v/>
      </c>
    </row>
    <row r="24139" spans="1:5" hidden="1" x14ac:dyDescent="0.3">
      <c r="A24139" s="1">
        <v>67099</v>
      </c>
      <c r="B24139">
        <f t="shared" si="1511"/>
        <v>15</v>
      </c>
      <c r="C24139">
        <f t="shared" si="1508"/>
        <v>9</v>
      </c>
      <c r="D24139" s="2">
        <f t="shared" si="1509"/>
        <v>83</v>
      </c>
      <c r="E24139" t="str">
        <f t="shared" si="1510"/>
        <v/>
      </c>
    </row>
    <row r="24140" spans="1:5" hidden="1" x14ac:dyDescent="0.3">
      <c r="A24140" s="1">
        <v>67100</v>
      </c>
      <c r="B24140">
        <f t="shared" si="1511"/>
        <v>16</v>
      </c>
      <c r="C24140">
        <f t="shared" si="1508"/>
        <v>9</v>
      </c>
      <c r="D24140" s="2">
        <f t="shared" si="1509"/>
        <v>83</v>
      </c>
      <c r="E24140" t="str">
        <f t="shared" si="1510"/>
        <v/>
      </c>
    </row>
    <row r="24141" spans="1:5" hidden="1" x14ac:dyDescent="0.3">
      <c r="A24141" s="1">
        <v>67101</v>
      </c>
      <c r="B24141">
        <f t="shared" si="1511"/>
        <v>17</v>
      </c>
      <c r="C24141">
        <f t="shared" si="1508"/>
        <v>9</v>
      </c>
      <c r="D24141" s="2">
        <f t="shared" si="1509"/>
        <v>83</v>
      </c>
      <c r="E24141" t="str">
        <f t="shared" si="1510"/>
        <v/>
      </c>
    </row>
    <row r="24142" spans="1:5" hidden="1" x14ac:dyDescent="0.3">
      <c r="A24142" s="1">
        <v>67102</v>
      </c>
      <c r="B24142">
        <f t="shared" si="1511"/>
        <v>18</v>
      </c>
      <c r="C24142">
        <f t="shared" si="1508"/>
        <v>9</v>
      </c>
      <c r="D24142" s="2">
        <f t="shared" si="1509"/>
        <v>83</v>
      </c>
      <c r="E24142" t="str">
        <f t="shared" si="1510"/>
        <v/>
      </c>
    </row>
    <row r="24143" spans="1:5" hidden="1" x14ac:dyDescent="0.3">
      <c r="A24143" s="1">
        <v>67103</v>
      </c>
      <c r="B24143">
        <f t="shared" si="1511"/>
        <v>19</v>
      </c>
      <c r="C24143">
        <f t="shared" si="1508"/>
        <v>9</v>
      </c>
      <c r="D24143" s="2">
        <f t="shared" si="1509"/>
        <v>83</v>
      </c>
      <c r="E24143" t="str">
        <f t="shared" si="1510"/>
        <v/>
      </c>
    </row>
    <row r="24144" spans="1:5" hidden="1" x14ac:dyDescent="0.3">
      <c r="A24144" s="1">
        <v>67104</v>
      </c>
      <c r="B24144">
        <f t="shared" si="1511"/>
        <v>20</v>
      </c>
      <c r="C24144">
        <f t="shared" si="1508"/>
        <v>9</v>
      </c>
      <c r="D24144" s="2">
        <f t="shared" si="1509"/>
        <v>83</v>
      </c>
      <c r="E24144" t="str">
        <f t="shared" si="1510"/>
        <v/>
      </c>
    </row>
    <row r="24145" spans="1:5" hidden="1" x14ac:dyDescent="0.3">
      <c r="A24145" s="1">
        <v>67105</v>
      </c>
      <c r="B24145">
        <f t="shared" si="1511"/>
        <v>21</v>
      </c>
      <c r="C24145">
        <f t="shared" si="1508"/>
        <v>9</v>
      </c>
      <c r="D24145" s="2">
        <f t="shared" si="1509"/>
        <v>83</v>
      </c>
      <c r="E24145" t="str">
        <f t="shared" si="1510"/>
        <v/>
      </c>
    </row>
    <row r="24146" spans="1:5" hidden="1" x14ac:dyDescent="0.3">
      <c r="A24146" s="1">
        <v>67106</v>
      </c>
      <c r="B24146">
        <f t="shared" si="1511"/>
        <v>22</v>
      </c>
      <c r="C24146">
        <f t="shared" si="1508"/>
        <v>9</v>
      </c>
      <c r="D24146" s="2">
        <f t="shared" si="1509"/>
        <v>83</v>
      </c>
      <c r="E24146" t="str">
        <f t="shared" si="1510"/>
        <v/>
      </c>
    </row>
    <row r="24147" spans="1:5" hidden="1" x14ac:dyDescent="0.3">
      <c r="A24147" s="1">
        <v>67107</v>
      </c>
      <c r="B24147">
        <f t="shared" si="1511"/>
        <v>23</v>
      </c>
      <c r="C24147">
        <f t="shared" si="1508"/>
        <v>9</v>
      </c>
      <c r="D24147" s="2">
        <f t="shared" si="1509"/>
        <v>83</v>
      </c>
      <c r="E24147" t="str">
        <f t="shared" si="1510"/>
        <v/>
      </c>
    </row>
    <row r="24148" spans="1:5" hidden="1" x14ac:dyDescent="0.3">
      <c r="A24148" s="1">
        <v>67108</v>
      </c>
      <c r="B24148">
        <f t="shared" si="1511"/>
        <v>24</v>
      </c>
      <c r="C24148">
        <f t="shared" si="1508"/>
        <v>9</v>
      </c>
      <c r="D24148" s="2">
        <f t="shared" si="1509"/>
        <v>83</v>
      </c>
      <c r="E24148" t="str">
        <f t="shared" si="1510"/>
        <v/>
      </c>
    </row>
    <row r="24149" spans="1:5" hidden="1" x14ac:dyDescent="0.3">
      <c r="A24149" s="1">
        <v>67109</v>
      </c>
      <c r="B24149">
        <f t="shared" si="1511"/>
        <v>25</v>
      </c>
      <c r="C24149">
        <f t="shared" si="1508"/>
        <v>9</v>
      </c>
      <c r="D24149" s="2">
        <f t="shared" si="1509"/>
        <v>83</v>
      </c>
      <c r="E24149" t="str">
        <f t="shared" si="1510"/>
        <v/>
      </c>
    </row>
    <row r="24150" spans="1:5" hidden="1" x14ac:dyDescent="0.3">
      <c r="A24150" s="1">
        <v>67110</v>
      </c>
      <c r="B24150">
        <f t="shared" si="1511"/>
        <v>26</v>
      </c>
      <c r="C24150">
        <f t="shared" si="1508"/>
        <v>9</v>
      </c>
      <c r="D24150" s="2">
        <f t="shared" si="1509"/>
        <v>83</v>
      </c>
      <c r="E24150" t="str">
        <f t="shared" si="1510"/>
        <v/>
      </c>
    </row>
    <row r="24151" spans="1:5" hidden="1" x14ac:dyDescent="0.3">
      <c r="A24151" s="1">
        <v>67111</v>
      </c>
      <c r="B24151">
        <f t="shared" si="1511"/>
        <v>27</v>
      </c>
      <c r="C24151">
        <f t="shared" si="1508"/>
        <v>9</v>
      </c>
      <c r="D24151" s="2">
        <f t="shared" si="1509"/>
        <v>83</v>
      </c>
      <c r="E24151" t="str">
        <f t="shared" si="1510"/>
        <v/>
      </c>
    </row>
    <row r="24152" spans="1:5" hidden="1" x14ac:dyDescent="0.3">
      <c r="A24152" s="1">
        <v>67112</v>
      </c>
      <c r="B24152">
        <f t="shared" si="1511"/>
        <v>28</v>
      </c>
      <c r="C24152">
        <f t="shared" si="1508"/>
        <v>9</v>
      </c>
      <c r="D24152" s="2">
        <f t="shared" si="1509"/>
        <v>83</v>
      </c>
      <c r="E24152" t="str">
        <f t="shared" si="1510"/>
        <v/>
      </c>
    </row>
    <row r="24153" spans="1:5" hidden="1" x14ac:dyDescent="0.3">
      <c r="A24153" s="1">
        <v>67113</v>
      </c>
      <c r="B24153">
        <f t="shared" si="1511"/>
        <v>29</v>
      </c>
      <c r="C24153">
        <f t="shared" si="1508"/>
        <v>9</v>
      </c>
      <c r="D24153" s="2">
        <f t="shared" si="1509"/>
        <v>83</v>
      </c>
      <c r="E24153" t="str">
        <f t="shared" si="1510"/>
        <v/>
      </c>
    </row>
    <row r="24154" spans="1:5" hidden="1" x14ac:dyDescent="0.3">
      <c r="A24154" s="1">
        <v>67114</v>
      </c>
      <c r="B24154">
        <f t="shared" si="1511"/>
        <v>30</v>
      </c>
      <c r="C24154">
        <f t="shared" si="1508"/>
        <v>9</v>
      </c>
      <c r="D24154" s="2">
        <f t="shared" si="1509"/>
        <v>83</v>
      </c>
      <c r="E24154" t="str">
        <f t="shared" si="1510"/>
        <v/>
      </c>
    </row>
    <row r="24155" spans="1:5" hidden="1" x14ac:dyDescent="0.3">
      <c r="A24155" s="1">
        <v>67115</v>
      </c>
      <c r="B24155">
        <f t="shared" si="1511"/>
        <v>1</v>
      </c>
      <c r="C24155">
        <f t="shared" ref="C24155:C24218" si="1512">MONTH(A24155)</f>
        <v>10</v>
      </c>
      <c r="D24155" s="2">
        <f t="shared" ref="D24155:D24218" si="1513">YEAR(A24155)-2000</f>
        <v>83</v>
      </c>
      <c r="E24155" t="str">
        <f t="shared" ref="E24155:E24218" si="1514">IF((B24155*B24155+C24155*C24155=D24155*D24155),"ja","")</f>
        <v/>
      </c>
    </row>
    <row r="24156" spans="1:5" hidden="1" x14ac:dyDescent="0.3">
      <c r="A24156" s="1">
        <v>67116</v>
      </c>
      <c r="B24156">
        <f t="shared" si="1511"/>
        <v>2</v>
      </c>
      <c r="C24156">
        <f t="shared" si="1512"/>
        <v>10</v>
      </c>
      <c r="D24156" s="2">
        <f t="shared" si="1513"/>
        <v>83</v>
      </c>
      <c r="E24156" t="str">
        <f t="shared" si="1514"/>
        <v/>
      </c>
    </row>
    <row r="24157" spans="1:5" hidden="1" x14ac:dyDescent="0.3">
      <c r="A24157" s="1">
        <v>67117</v>
      </c>
      <c r="B24157">
        <f t="shared" si="1511"/>
        <v>3</v>
      </c>
      <c r="C24157">
        <f t="shared" si="1512"/>
        <v>10</v>
      </c>
      <c r="D24157" s="2">
        <f t="shared" si="1513"/>
        <v>83</v>
      </c>
      <c r="E24157" t="str">
        <f t="shared" si="1514"/>
        <v/>
      </c>
    </row>
    <row r="24158" spans="1:5" hidden="1" x14ac:dyDescent="0.3">
      <c r="A24158" s="1">
        <v>67118</v>
      </c>
      <c r="B24158">
        <f t="shared" si="1511"/>
        <v>4</v>
      </c>
      <c r="C24158">
        <f t="shared" si="1512"/>
        <v>10</v>
      </c>
      <c r="D24158" s="2">
        <f t="shared" si="1513"/>
        <v>83</v>
      </c>
      <c r="E24158" t="str">
        <f t="shared" si="1514"/>
        <v/>
      </c>
    </row>
    <row r="24159" spans="1:5" hidden="1" x14ac:dyDescent="0.3">
      <c r="A24159" s="1">
        <v>67119</v>
      </c>
      <c r="B24159">
        <f t="shared" si="1511"/>
        <v>5</v>
      </c>
      <c r="C24159">
        <f t="shared" si="1512"/>
        <v>10</v>
      </c>
      <c r="D24159" s="2">
        <f t="shared" si="1513"/>
        <v>83</v>
      </c>
      <c r="E24159" t="str">
        <f t="shared" si="1514"/>
        <v/>
      </c>
    </row>
    <row r="24160" spans="1:5" hidden="1" x14ac:dyDescent="0.3">
      <c r="A24160" s="1">
        <v>67120</v>
      </c>
      <c r="B24160">
        <f t="shared" si="1511"/>
        <v>6</v>
      </c>
      <c r="C24160">
        <f t="shared" si="1512"/>
        <v>10</v>
      </c>
      <c r="D24160" s="2">
        <f t="shared" si="1513"/>
        <v>83</v>
      </c>
      <c r="E24160" t="str">
        <f t="shared" si="1514"/>
        <v/>
      </c>
    </row>
    <row r="24161" spans="1:5" hidden="1" x14ac:dyDescent="0.3">
      <c r="A24161" s="1">
        <v>67121</v>
      </c>
      <c r="B24161">
        <f t="shared" si="1511"/>
        <v>7</v>
      </c>
      <c r="C24161">
        <f t="shared" si="1512"/>
        <v>10</v>
      </c>
      <c r="D24161" s="2">
        <f t="shared" si="1513"/>
        <v>83</v>
      </c>
      <c r="E24161" t="str">
        <f t="shared" si="1514"/>
        <v/>
      </c>
    </row>
    <row r="24162" spans="1:5" hidden="1" x14ac:dyDescent="0.3">
      <c r="A24162" s="1">
        <v>67122</v>
      </c>
      <c r="B24162">
        <f t="shared" si="1511"/>
        <v>8</v>
      </c>
      <c r="C24162">
        <f t="shared" si="1512"/>
        <v>10</v>
      </c>
      <c r="D24162" s="2">
        <f t="shared" si="1513"/>
        <v>83</v>
      </c>
      <c r="E24162" t="str">
        <f t="shared" si="1514"/>
        <v/>
      </c>
    </row>
    <row r="24163" spans="1:5" hidden="1" x14ac:dyDescent="0.3">
      <c r="A24163" s="1">
        <v>67123</v>
      </c>
      <c r="B24163">
        <f t="shared" si="1511"/>
        <v>9</v>
      </c>
      <c r="C24163">
        <f t="shared" si="1512"/>
        <v>10</v>
      </c>
      <c r="D24163" s="2">
        <f t="shared" si="1513"/>
        <v>83</v>
      </c>
      <c r="E24163" t="str">
        <f t="shared" si="1514"/>
        <v/>
      </c>
    </row>
    <row r="24164" spans="1:5" hidden="1" x14ac:dyDescent="0.3">
      <c r="A24164" s="1">
        <v>67124</v>
      </c>
      <c r="B24164">
        <f t="shared" si="1511"/>
        <v>10</v>
      </c>
      <c r="C24164">
        <f t="shared" si="1512"/>
        <v>10</v>
      </c>
      <c r="D24164" s="2">
        <f t="shared" si="1513"/>
        <v>83</v>
      </c>
      <c r="E24164" t="str">
        <f t="shared" si="1514"/>
        <v/>
      </c>
    </row>
    <row r="24165" spans="1:5" hidden="1" x14ac:dyDescent="0.3">
      <c r="A24165" s="1">
        <v>67125</v>
      </c>
      <c r="B24165">
        <f t="shared" si="1511"/>
        <v>11</v>
      </c>
      <c r="C24165">
        <f t="shared" si="1512"/>
        <v>10</v>
      </c>
      <c r="D24165" s="2">
        <f t="shared" si="1513"/>
        <v>83</v>
      </c>
      <c r="E24165" t="str">
        <f t="shared" si="1514"/>
        <v/>
      </c>
    </row>
    <row r="24166" spans="1:5" hidden="1" x14ac:dyDescent="0.3">
      <c r="A24166" s="1">
        <v>67126</v>
      </c>
      <c r="B24166">
        <f t="shared" si="1511"/>
        <v>12</v>
      </c>
      <c r="C24166">
        <f t="shared" si="1512"/>
        <v>10</v>
      </c>
      <c r="D24166" s="2">
        <f t="shared" si="1513"/>
        <v>83</v>
      </c>
      <c r="E24166" t="str">
        <f t="shared" si="1514"/>
        <v/>
      </c>
    </row>
    <row r="24167" spans="1:5" hidden="1" x14ac:dyDescent="0.3">
      <c r="A24167" s="1">
        <v>67127</v>
      </c>
      <c r="B24167">
        <f t="shared" si="1511"/>
        <v>13</v>
      </c>
      <c r="C24167">
        <f t="shared" si="1512"/>
        <v>10</v>
      </c>
      <c r="D24167" s="2">
        <f t="shared" si="1513"/>
        <v>83</v>
      </c>
      <c r="E24167" t="str">
        <f t="shared" si="1514"/>
        <v/>
      </c>
    </row>
    <row r="24168" spans="1:5" hidden="1" x14ac:dyDescent="0.3">
      <c r="A24168" s="1">
        <v>67128</v>
      </c>
      <c r="B24168">
        <f t="shared" si="1511"/>
        <v>14</v>
      </c>
      <c r="C24168">
        <f t="shared" si="1512"/>
        <v>10</v>
      </c>
      <c r="D24168" s="2">
        <f t="shared" si="1513"/>
        <v>83</v>
      </c>
      <c r="E24168" t="str">
        <f t="shared" si="1514"/>
        <v/>
      </c>
    </row>
    <row r="24169" spans="1:5" hidden="1" x14ac:dyDescent="0.3">
      <c r="A24169" s="1">
        <v>67129</v>
      </c>
      <c r="B24169">
        <f t="shared" si="1511"/>
        <v>15</v>
      </c>
      <c r="C24169">
        <f t="shared" si="1512"/>
        <v>10</v>
      </c>
      <c r="D24169" s="2">
        <f t="shared" si="1513"/>
        <v>83</v>
      </c>
      <c r="E24169" t="str">
        <f t="shared" si="1514"/>
        <v/>
      </c>
    </row>
    <row r="24170" spans="1:5" hidden="1" x14ac:dyDescent="0.3">
      <c r="A24170" s="1">
        <v>67130</v>
      </c>
      <c r="B24170">
        <f t="shared" si="1511"/>
        <v>16</v>
      </c>
      <c r="C24170">
        <f t="shared" si="1512"/>
        <v>10</v>
      </c>
      <c r="D24170" s="2">
        <f t="shared" si="1513"/>
        <v>83</v>
      </c>
      <c r="E24170" t="str">
        <f t="shared" si="1514"/>
        <v/>
      </c>
    </row>
    <row r="24171" spans="1:5" hidden="1" x14ac:dyDescent="0.3">
      <c r="A24171" s="1">
        <v>67131</v>
      </c>
      <c r="B24171">
        <f t="shared" si="1511"/>
        <v>17</v>
      </c>
      <c r="C24171">
        <f t="shared" si="1512"/>
        <v>10</v>
      </c>
      <c r="D24171" s="2">
        <f t="shared" si="1513"/>
        <v>83</v>
      </c>
      <c r="E24171" t="str">
        <f t="shared" si="1514"/>
        <v/>
      </c>
    </row>
    <row r="24172" spans="1:5" hidden="1" x14ac:dyDescent="0.3">
      <c r="A24172" s="1">
        <v>67132</v>
      </c>
      <c r="B24172">
        <f t="shared" si="1511"/>
        <v>18</v>
      </c>
      <c r="C24172">
        <f t="shared" si="1512"/>
        <v>10</v>
      </c>
      <c r="D24172" s="2">
        <f t="shared" si="1513"/>
        <v>83</v>
      </c>
      <c r="E24172" t="str">
        <f t="shared" si="1514"/>
        <v/>
      </c>
    </row>
    <row r="24173" spans="1:5" hidden="1" x14ac:dyDescent="0.3">
      <c r="A24173" s="1">
        <v>67133</v>
      </c>
      <c r="B24173">
        <f t="shared" si="1511"/>
        <v>19</v>
      </c>
      <c r="C24173">
        <f t="shared" si="1512"/>
        <v>10</v>
      </c>
      <c r="D24173" s="2">
        <f t="shared" si="1513"/>
        <v>83</v>
      </c>
      <c r="E24173" t="str">
        <f t="shared" si="1514"/>
        <v/>
      </c>
    </row>
    <row r="24174" spans="1:5" hidden="1" x14ac:dyDescent="0.3">
      <c r="A24174" s="1">
        <v>67134</v>
      </c>
      <c r="B24174">
        <f t="shared" si="1511"/>
        <v>20</v>
      </c>
      <c r="C24174">
        <f t="shared" si="1512"/>
        <v>10</v>
      </c>
      <c r="D24174" s="2">
        <f t="shared" si="1513"/>
        <v>83</v>
      </c>
      <c r="E24174" t="str">
        <f t="shared" si="1514"/>
        <v/>
      </c>
    </row>
    <row r="24175" spans="1:5" hidden="1" x14ac:dyDescent="0.3">
      <c r="A24175" s="1">
        <v>67135</v>
      </c>
      <c r="B24175">
        <f t="shared" si="1511"/>
        <v>21</v>
      </c>
      <c r="C24175">
        <f t="shared" si="1512"/>
        <v>10</v>
      </c>
      <c r="D24175" s="2">
        <f t="shared" si="1513"/>
        <v>83</v>
      </c>
      <c r="E24175" t="str">
        <f t="shared" si="1514"/>
        <v/>
      </c>
    </row>
    <row r="24176" spans="1:5" hidden="1" x14ac:dyDescent="0.3">
      <c r="A24176" s="1">
        <v>67136</v>
      </c>
      <c r="B24176">
        <f t="shared" si="1511"/>
        <v>22</v>
      </c>
      <c r="C24176">
        <f t="shared" si="1512"/>
        <v>10</v>
      </c>
      <c r="D24176" s="2">
        <f t="shared" si="1513"/>
        <v>83</v>
      </c>
      <c r="E24176" t="str">
        <f t="shared" si="1514"/>
        <v/>
      </c>
    </row>
    <row r="24177" spans="1:5" hidden="1" x14ac:dyDescent="0.3">
      <c r="A24177" s="1">
        <v>67137</v>
      </c>
      <c r="B24177">
        <f t="shared" si="1511"/>
        <v>23</v>
      </c>
      <c r="C24177">
        <f t="shared" si="1512"/>
        <v>10</v>
      </c>
      <c r="D24177" s="2">
        <f t="shared" si="1513"/>
        <v>83</v>
      </c>
      <c r="E24177" t="str">
        <f t="shared" si="1514"/>
        <v/>
      </c>
    </row>
    <row r="24178" spans="1:5" hidden="1" x14ac:dyDescent="0.3">
      <c r="A24178" s="1">
        <v>67138</v>
      </c>
      <c r="B24178">
        <f t="shared" si="1511"/>
        <v>24</v>
      </c>
      <c r="C24178">
        <f t="shared" si="1512"/>
        <v>10</v>
      </c>
      <c r="D24178" s="2">
        <f t="shared" si="1513"/>
        <v>83</v>
      </c>
      <c r="E24178" t="str">
        <f t="shared" si="1514"/>
        <v/>
      </c>
    </row>
    <row r="24179" spans="1:5" hidden="1" x14ac:dyDescent="0.3">
      <c r="A24179" s="1">
        <v>67139</v>
      </c>
      <c r="B24179">
        <f t="shared" si="1511"/>
        <v>25</v>
      </c>
      <c r="C24179">
        <f t="shared" si="1512"/>
        <v>10</v>
      </c>
      <c r="D24179" s="2">
        <f t="shared" si="1513"/>
        <v>83</v>
      </c>
      <c r="E24179" t="str">
        <f t="shared" si="1514"/>
        <v/>
      </c>
    </row>
    <row r="24180" spans="1:5" hidden="1" x14ac:dyDescent="0.3">
      <c r="A24180" s="1">
        <v>67140</v>
      </c>
      <c r="B24180">
        <f t="shared" si="1511"/>
        <v>26</v>
      </c>
      <c r="C24180">
        <f t="shared" si="1512"/>
        <v>10</v>
      </c>
      <c r="D24180" s="2">
        <f t="shared" si="1513"/>
        <v>83</v>
      </c>
      <c r="E24180" t="str">
        <f t="shared" si="1514"/>
        <v/>
      </c>
    </row>
    <row r="24181" spans="1:5" hidden="1" x14ac:dyDescent="0.3">
      <c r="A24181" s="1">
        <v>67141</v>
      </c>
      <c r="B24181">
        <f t="shared" si="1511"/>
        <v>27</v>
      </c>
      <c r="C24181">
        <f t="shared" si="1512"/>
        <v>10</v>
      </c>
      <c r="D24181" s="2">
        <f t="shared" si="1513"/>
        <v>83</v>
      </c>
      <c r="E24181" t="str">
        <f t="shared" si="1514"/>
        <v/>
      </c>
    </row>
    <row r="24182" spans="1:5" hidden="1" x14ac:dyDescent="0.3">
      <c r="A24182" s="1">
        <v>67142</v>
      </c>
      <c r="B24182">
        <f t="shared" si="1511"/>
        <v>28</v>
      </c>
      <c r="C24182">
        <f t="shared" si="1512"/>
        <v>10</v>
      </c>
      <c r="D24182" s="2">
        <f t="shared" si="1513"/>
        <v>83</v>
      </c>
      <c r="E24182" t="str">
        <f t="shared" si="1514"/>
        <v/>
      </c>
    </row>
    <row r="24183" spans="1:5" hidden="1" x14ac:dyDescent="0.3">
      <c r="A24183" s="1">
        <v>67143</v>
      </c>
      <c r="B24183">
        <f t="shared" si="1511"/>
        <v>29</v>
      </c>
      <c r="C24183">
        <f t="shared" si="1512"/>
        <v>10</v>
      </c>
      <c r="D24183" s="2">
        <f t="shared" si="1513"/>
        <v>83</v>
      </c>
      <c r="E24183" t="str">
        <f t="shared" si="1514"/>
        <v/>
      </c>
    </row>
    <row r="24184" spans="1:5" hidden="1" x14ac:dyDescent="0.3">
      <c r="A24184" s="1">
        <v>67144</v>
      </c>
      <c r="B24184">
        <f t="shared" si="1511"/>
        <v>30</v>
      </c>
      <c r="C24184">
        <f t="shared" si="1512"/>
        <v>10</v>
      </c>
      <c r="D24184" s="2">
        <f t="shared" si="1513"/>
        <v>83</v>
      </c>
      <c r="E24184" t="str">
        <f t="shared" si="1514"/>
        <v/>
      </c>
    </row>
    <row r="24185" spans="1:5" hidden="1" x14ac:dyDescent="0.3">
      <c r="A24185" s="1">
        <v>67145</v>
      </c>
      <c r="B24185">
        <f t="shared" si="1511"/>
        <v>31</v>
      </c>
      <c r="C24185">
        <f t="shared" si="1512"/>
        <v>10</v>
      </c>
      <c r="D24185" s="2">
        <f t="shared" si="1513"/>
        <v>83</v>
      </c>
      <c r="E24185" t="str">
        <f t="shared" si="1514"/>
        <v/>
      </c>
    </row>
    <row r="24186" spans="1:5" hidden="1" x14ac:dyDescent="0.3">
      <c r="A24186" s="1">
        <v>67146</v>
      </c>
      <c r="B24186">
        <f t="shared" si="1511"/>
        <v>1</v>
      </c>
      <c r="C24186">
        <f t="shared" si="1512"/>
        <v>11</v>
      </c>
      <c r="D24186" s="2">
        <f t="shared" si="1513"/>
        <v>83</v>
      </c>
      <c r="E24186" t="str">
        <f t="shared" si="1514"/>
        <v/>
      </c>
    </row>
    <row r="24187" spans="1:5" hidden="1" x14ac:dyDescent="0.3">
      <c r="A24187" s="1">
        <v>67147</v>
      </c>
      <c r="B24187">
        <f t="shared" si="1511"/>
        <v>2</v>
      </c>
      <c r="C24187">
        <f t="shared" si="1512"/>
        <v>11</v>
      </c>
      <c r="D24187" s="2">
        <f t="shared" si="1513"/>
        <v>83</v>
      </c>
      <c r="E24187" t="str">
        <f t="shared" si="1514"/>
        <v/>
      </c>
    </row>
    <row r="24188" spans="1:5" hidden="1" x14ac:dyDescent="0.3">
      <c r="A24188" s="1">
        <v>67148</v>
      </c>
      <c r="B24188">
        <f t="shared" si="1511"/>
        <v>3</v>
      </c>
      <c r="C24188">
        <f t="shared" si="1512"/>
        <v>11</v>
      </c>
      <c r="D24188" s="2">
        <f t="shared" si="1513"/>
        <v>83</v>
      </c>
      <c r="E24188" t="str">
        <f t="shared" si="1514"/>
        <v/>
      </c>
    </row>
    <row r="24189" spans="1:5" hidden="1" x14ac:dyDescent="0.3">
      <c r="A24189" s="1">
        <v>67149</v>
      </c>
      <c r="B24189">
        <f t="shared" si="1511"/>
        <v>4</v>
      </c>
      <c r="C24189">
        <f t="shared" si="1512"/>
        <v>11</v>
      </c>
      <c r="D24189" s="2">
        <f t="shared" si="1513"/>
        <v>83</v>
      </c>
      <c r="E24189" t="str">
        <f t="shared" si="1514"/>
        <v/>
      </c>
    </row>
    <row r="24190" spans="1:5" hidden="1" x14ac:dyDescent="0.3">
      <c r="A24190" s="1">
        <v>67150</v>
      </c>
      <c r="B24190">
        <f t="shared" si="1511"/>
        <v>5</v>
      </c>
      <c r="C24190">
        <f t="shared" si="1512"/>
        <v>11</v>
      </c>
      <c r="D24190" s="2">
        <f t="shared" si="1513"/>
        <v>83</v>
      </c>
      <c r="E24190" t="str">
        <f t="shared" si="1514"/>
        <v/>
      </c>
    </row>
    <row r="24191" spans="1:5" hidden="1" x14ac:dyDescent="0.3">
      <c r="A24191" s="1">
        <v>67151</v>
      </c>
      <c r="B24191">
        <f t="shared" si="1511"/>
        <v>6</v>
      </c>
      <c r="C24191">
        <f t="shared" si="1512"/>
        <v>11</v>
      </c>
      <c r="D24191" s="2">
        <f t="shared" si="1513"/>
        <v>83</v>
      </c>
      <c r="E24191" t="str">
        <f t="shared" si="1514"/>
        <v/>
      </c>
    </row>
    <row r="24192" spans="1:5" hidden="1" x14ac:dyDescent="0.3">
      <c r="A24192" s="1">
        <v>67152</v>
      </c>
      <c r="B24192">
        <f t="shared" si="1511"/>
        <v>7</v>
      </c>
      <c r="C24192">
        <f t="shared" si="1512"/>
        <v>11</v>
      </c>
      <c r="D24192" s="2">
        <f t="shared" si="1513"/>
        <v>83</v>
      </c>
      <c r="E24192" t="str">
        <f t="shared" si="1514"/>
        <v/>
      </c>
    </row>
    <row r="24193" spans="1:5" hidden="1" x14ac:dyDescent="0.3">
      <c r="A24193" s="1">
        <v>67153</v>
      </c>
      <c r="B24193">
        <f t="shared" si="1511"/>
        <v>8</v>
      </c>
      <c r="C24193">
        <f t="shared" si="1512"/>
        <v>11</v>
      </c>
      <c r="D24193" s="2">
        <f t="shared" si="1513"/>
        <v>83</v>
      </c>
      <c r="E24193" t="str">
        <f t="shared" si="1514"/>
        <v/>
      </c>
    </row>
    <row r="24194" spans="1:5" hidden="1" x14ac:dyDescent="0.3">
      <c r="A24194" s="1">
        <v>67154</v>
      </c>
      <c r="B24194">
        <f t="shared" si="1511"/>
        <v>9</v>
      </c>
      <c r="C24194">
        <f t="shared" si="1512"/>
        <v>11</v>
      </c>
      <c r="D24194" s="2">
        <f t="shared" si="1513"/>
        <v>83</v>
      </c>
      <c r="E24194" t="str">
        <f t="shared" si="1514"/>
        <v/>
      </c>
    </row>
    <row r="24195" spans="1:5" hidden="1" x14ac:dyDescent="0.3">
      <c r="A24195" s="1">
        <v>67155</v>
      </c>
      <c r="B24195">
        <f t="shared" ref="B24195:B24258" si="1515">DAY(A24195)</f>
        <v>10</v>
      </c>
      <c r="C24195">
        <f t="shared" si="1512"/>
        <v>11</v>
      </c>
      <c r="D24195" s="2">
        <f t="shared" si="1513"/>
        <v>83</v>
      </c>
      <c r="E24195" t="str">
        <f t="shared" si="1514"/>
        <v/>
      </c>
    </row>
    <row r="24196" spans="1:5" hidden="1" x14ac:dyDescent="0.3">
      <c r="A24196" s="1">
        <v>67156</v>
      </c>
      <c r="B24196">
        <f t="shared" si="1515"/>
        <v>11</v>
      </c>
      <c r="C24196">
        <f t="shared" si="1512"/>
        <v>11</v>
      </c>
      <c r="D24196" s="2">
        <f t="shared" si="1513"/>
        <v>83</v>
      </c>
      <c r="E24196" t="str">
        <f t="shared" si="1514"/>
        <v/>
      </c>
    </row>
    <row r="24197" spans="1:5" hidden="1" x14ac:dyDescent="0.3">
      <c r="A24197" s="1">
        <v>67157</v>
      </c>
      <c r="B24197">
        <f t="shared" si="1515"/>
        <v>12</v>
      </c>
      <c r="C24197">
        <f t="shared" si="1512"/>
        <v>11</v>
      </c>
      <c r="D24197" s="2">
        <f t="shared" si="1513"/>
        <v>83</v>
      </c>
      <c r="E24197" t="str">
        <f t="shared" si="1514"/>
        <v/>
      </c>
    </row>
    <row r="24198" spans="1:5" hidden="1" x14ac:dyDescent="0.3">
      <c r="A24198" s="1">
        <v>67158</v>
      </c>
      <c r="B24198">
        <f t="shared" si="1515"/>
        <v>13</v>
      </c>
      <c r="C24198">
        <f t="shared" si="1512"/>
        <v>11</v>
      </c>
      <c r="D24198" s="2">
        <f t="shared" si="1513"/>
        <v>83</v>
      </c>
      <c r="E24198" t="str">
        <f t="shared" si="1514"/>
        <v/>
      </c>
    </row>
    <row r="24199" spans="1:5" hidden="1" x14ac:dyDescent="0.3">
      <c r="A24199" s="1">
        <v>67159</v>
      </c>
      <c r="B24199">
        <f t="shared" si="1515"/>
        <v>14</v>
      </c>
      <c r="C24199">
        <f t="shared" si="1512"/>
        <v>11</v>
      </c>
      <c r="D24199" s="2">
        <f t="shared" si="1513"/>
        <v>83</v>
      </c>
      <c r="E24199" t="str">
        <f t="shared" si="1514"/>
        <v/>
      </c>
    </row>
    <row r="24200" spans="1:5" hidden="1" x14ac:dyDescent="0.3">
      <c r="A24200" s="1">
        <v>67160</v>
      </c>
      <c r="B24200">
        <f t="shared" si="1515"/>
        <v>15</v>
      </c>
      <c r="C24200">
        <f t="shared" si="1512"/>
        <v>11</v>
      </c>
      <c r="D24200" s="2">
        <f t="shared" si="1513"/>
        <v>83</v>
      </c>
      <c r="E24200" t="str">
        <f t="shared" si="1514"/>
        <v/>
      </c>
    </row>
    <row r="24201" spans="1:5" hidden="1" x14ac:dyDescent="0.3">
      <c r="A24201" s="1">
        <v>67161</v>
      </c>
      <c r="B24201">
        <f t="shared" si="1515"/>
        <v>16</v>
      </c>
      <c r="C24201">
        <f t="shared" si="1512"/>
        <v>11</v>
      </c>
      <c r="D24201" s="2">
        <f t="shared" si="1513"/>
        <v>83</v>
      </c>
      <c r="E24201" t="str">
        <f t="shared" si="1514"/>
        <v/>
      </c>
    </row>
    <row r="24202" spans="1:5" hidden="1" x14ac:dyDescent="0.3">
      <c r="A24202" s="1">
        <v>67162</v>
      </c>
      <c r="B24202">
        <f t="shared" si="1515"/>
        <v>17</v>
      </c>
      <c r="C24202">
        <f t="shared" si="1512"/>
        <v>11</v>
      </c>
      <c r="D24202" s="2">
        <f t="shared" si="1513"/>
        <v>83</v>
      </c>
      <c r="E24202" t="str">
        <f t="shared" si="1514"/>
        <v/>
      </c>
    </row>
    <row r="24203" spans="1:5" hidden="1" x14ac:dyDescent="0.3">
      <c r="A24203" s="1">
        <v>67163</v>
      </c>
      <c r="B24203">
        <f t="shared" si="1515"/>
        <v>18</v>
      </c>
      <c r="C24203">
        <f t="shared" si="1512"/>
        <v>11</v>
      </c>
      <c r="D24203" s="2">
        <f t="shared" si="1513"/>
        <v>83</v>
      </c>
      <c r="E24203" t="str">
        <f t="shared" si="1514"/>
        <v/>
      </c>
    </row>
    <row r="24204" spans="1:5" hidden="1" x14ac:dyDescent="0.3">
      <c r="A24204" s="1">
        <v>67164</v>
      </c>
      <c r="B24204">
        <f t="shared" si="1515"/>
        <v>19</v>
      </c>
      <c r="C24204">
        <f t="shared" si="1512"/>
        <v>11</v>
      </c>
      <c r="D24204" s="2">
        <f t="shared" si="1513"/>
        <v>83</v>
      </c>
      <c r="E24204" t="str">
        <f t="shared" si="1514"/>
        <v/>
      </c>
    </row>
    <row r="24205" spans="1:5" hidden="1" x14ac:dyDescent="0.3">
      <c r="A24205" s="1">
        <v>67165</v>
      </c>
      <c r="B24205">
        <f t="shared" si="1515"/>
        <v>20</v>
      </c>
      <c r="C24205">
        <f t="shared" si="1512"/>
        <v>11</v>
      </c>
      <c r="D24205" s="2">
        <f t="shared" si="1513"/>
        <v>83</v>
      </c>
      <c r="E24205" t="str">
        <f t="shared" si="1514"/>
        <v/>
      </c>
    </row>
    <row r="24206" spans="1:5" hidden="1" x14ac:dyDescent="0.3">
      <c r="A24206" s="1">
        <v>67166</v>
      </c>
      <c r="B24206">
        <f t="shared" si="1515"/>
        <v>21</v>
      </c>
      <c r="C24206">
        <f t="shared" si="1512"/>
        <v>11</v>
      </c>
      <c r="D24206" s="2">
        <f t="shared" si="1513"/>
        <v>83</v>
      </c>
      <c r="E24206" t="str">
        <f t="shared" si="1514"/>
        <v/>
      </c>
    </row>
    <row r="24207" spans="1:5" hidden="1" x14ac:dyDescent="0.3">
      <c r="A24207" s="1">
        <v>67167</v>
      </c>
      <c r="B24207">
        <f t="shared" si="1515"/>
        <v>22</v>
      </c>
      <c r="C24207">
        <f t="shared" si="1512"/>
        <v>11</v>
      </c>
      <c r="D24207" s="2">
        <f t="shared" si="1513"/>
        <v>83</v>
      </c>
      <c r="E24207" t="str">
        <f t="shared" si="1514"/>
        <v/>
      </c>
    </row>
    <row r="24208" spans="1:5" hidden="1" x14ac:dyDescent="0.3">
      <c r="A24208" s="1">
        <v>67168</v>
      </c>
      <c r="B24208">
        <f t="shared" si="1515"/>
        <v>23</v>
      </c>
      <c r="C24208">
        <f t="shared" si="1512"/>
        <v>11</v>
      </c>
      <c r="D24208" s="2">
        <f t="shared" si="1513"/>
        <v>83</v>
      </c>
      <c r="E24208" t="str">
        <f t="shared" si="1514"/>
        <v/>
      </c>
    </row>
    <row r="24209" spans="1:5" hidden="1" x14ac:dyDescent="0.3">
      <c r="A24209" s="1">
        <v>67169</v>
      </c>
      <c r="B24209">
        <f t="shared" si="1515"/>
        <v>24</v>
      </c>
      <c r="C24209">
        <f t="shared" si="1512"/>
        <v>11</v>
      </c>
      <c r="D24209" s="2">
        <f t="shared" si="1513"/>
        <v>83</v>
      </c>
      <c r="E24209" t="str">
        <f t="shared" si="1514"/>
        <v/>
      </c>
    </row>
    <row r="24210" spans="1:5" hidden="1" x14ac:dyDescent="0.3">
      <c r="A24210" s="1">
        <v>67170</v>
      </c>
      <c r="B24210">
        <f t="shared" si="1515"/>
        <v>25</v>
      </c>
      <c r="C24210">
        <f t="shared" si="1512"/>
        <v>11</v>
      </c>
      <c r="D24210" s="2">
        <f t="shared" si="1513"/>
        <v>83</v>
      </c>
      <c r="E24210" t="str">
        <f t="shared" si="1514"/>
        <v/>
      </c>
    </row>
    <row r="24211" spans="1:5" hidden="1" x14ac:dyDescent="0.3">
      <c r="A24211" s="1">
        <v>67171</v>
      </c>
      <c r="B24211">
        <f t="shared" si="1515"/>
        <v>26</v>
      </c>
      <c r="C24211">
        <f t="shared" si="1512"/>
        <v>11</v>
      </c>
      <c r="D24211" s="2">
        <f t="shared" si="1513"/>
        <v>83</v>
      </c>
      <c r="E24211" t="str">
        <f t="shared" si="1514"/>
        <v/>
      </c>
    </row>
    <row r="24212" spans="1:5" hidden="1" x14ac:dyDescent="0.3">
      <c r="A24212" s="1">
        <v>67172</v>
      </c>
      <c r="B24212">
        <f t="shared" si="1515"/>
        <v>27</v>
      </c>
      <c r="C24212">
        <f t="shared" si="1512"/>
        <v>11</v>
      </c>
      <c r="D24212" s="2">
        <f t="shared" si="1513"/>
        <v>83</v>
      </c>
      <c r="E24212" t="str">
        <f t="shared" si="1514"/>
        <v/>
      </c>
    </row>
    <row r="24213" spans="1:5" hidden="1" x14ac:dyDescent="0.3">
      <c r="A24213" s="1">
        <v>67173</v>
      </c>
      <c r="B24213">
        <f t="shared" si="1515"/>
        <v>28</v>
      </c>
      <c r="C24213">
        <f t="shared" si="1512"/>
        <v>11</v>
      </c>
      <c r="D24213" s="2">
        <f t="shared" si="1513"/>
        <v>83</v>
      </c>
      <c r="E24213" t="str">
        <f t="shared" si="1514"/>
        <v/>
      </c>
    </row>
    <row r="24214" spans="1:5" hidden="1" x14ac:dyDescent="0.3">
      <c r="A24214" s="1">
        <v>67174</v>
      </c>
      <c r="B24214">
        <f t="shared" si="1515"/>
        <v>29</v>
      </c>
      <c r="C24214">
        <f t="shared" si="1512"/>
        <v>11</v>
      </c>
      <c r="D24214" s="2">
        <f t="shared" si="1513"/>
        <v>83</v>
      </c>
      <c r="E24214" t="str">
        <f t="shared" si="1514"/>
        <v/>
      </c>
    </row>
    <row r="24215" spans="1:5" hidden="1" x14ac:dyDescent="0.3">
      <c r="A24215" s="1">
        <v>67175</v>
      </c>
      <c r="B24215">
        <f t="shared" si="1515"/>
        <v>30</v>
      </c>
      <c r="C24215">
        <f t="shared" si="1512"/>
        <v>11</v>
      </c>
      <c r="D24215" s="2">
        <f t="shared" si="1513"/>
        <v>83</v>
      </c>
      <c r="E24215" t="str">
        <f t="shared" si="1514"/>
        <v/>
      </c>
    </row>
    <row r="24216" spans="1:5" hidden="1" x14ac:dyDescent="0.3">
      <c r="A24216" s="1">
        <v>67176</v>
      </c>
      <c r="B24216">
        <f t="shared" si="1515"/>
        <v>1</v>
      </c>
      <c r="C24216">
        <f t="shared" si="1512"/>
        <v>12</v>
      </c>
      <c r="D24216" s="2">
        <f t="shared" si="1513"/>
        <v>83</v>
      </c>
      <c r="E24216" t="str">
        <f t="shared" si="1514"/>
        <v/>
      </c>
    </row>
    <row r="24217" spans="1:5" hidden="1" x14ac:dyDescent="0.3">
      <c r="A24217" s="1">
        <v>67177</v>
      </c>
      <c r="B24217">
        <f t="shared" si="1515"/>
        <v>2</v>
      </c>
      <c r="C24217">
        <f t="shared" si="1512"/>
        <v>12</v>
      </c>
      <c r="D24217" s="2">
        <f t="shared" si="1513"/>
        <v>83</v>
      </c>
      <c r="E24217" t="str">
        <f t="shared" si="1514"/>
        <v/>
      </c>
    </row>
    <row r="24218" spans="1:5" hidden="1" x14ac:dyDescent="0.3">
      <c r="A24218" s="1">
        <v>67178</v>
      </c>
      <c r="B24218">
        <f t="shared" si="1515"/>
        <v>3</v>
      </c>
      <c r="C24218">
        <f t="shared" si="1512"/>
        <v>12</v>
      </c>
      <c r="D24218" s="2">
        <f t="shared" si="1513"/>
        <v>83</v>
      </c>
      <c r="E24218" t="str">
        <f t="shared" si="1514"/>
        <v/>
      </c>
    </row>
    <row r="24219" spans="1:5" hidden="1" x14ac:dyDescent="0.3">
      <c r="A24219" s="1">
        <v>67179</v>
      </c>
      <c r="B24219">
        <f t="shared" si="1515"/>
        <v>4</v>
      </c>
      <c r="C24219">
        <f t="shared" ref="C24219:C24282" si="1516">MONTH(A24219)</f>
        <v>12</v>
      </c>
      <c r="D24219" s="2">
        <f t="shared" ref="D24219:D24282" si="1517">YEAR(A24219)-2000</f>
        <v>83</v>
      </c>
      <c r="E24219" t="str">
        <f t="shared" ref="E24219:E24282" si="1518">IF((B24219*B24219+C24219*C24219=D24219*D24219),"ja","")</f>
        <v/>
      </c>
    </row>
    <row r="24220" spans="1:5" hidden="1" x14ac:dyDescent="0.3">
      <c r="A24220" s="1">
        <v>67180</v>
      </c>
      <c r="B24220">
        <f t="shared" si="1515"/>
        <v>5</v>
      </c>
      <c r="C24220">
        <f t="shared" si="1516"/>
        <v>12</v>
      </c>
      <c r="D24220" s="2">
        <f t="shared" si="1517"/>
        <v>83</v>
      </c>
      <c r="E24220" t="str">
        <f t="shared" si="1518"/>
        <v/>
      </c>
    </row>
    <row r="24221" spans="1:5" hidden="1" x14ac:dyDescent="0.3">
      <c r="A24221" s="1">
        <v>67181</v>
      </c>
      <c r="B24221">
        <f t="shared" si="1515"/>
        <v>6</v>
      </c>
      <c r="C24221">
        <f t="shared" si="1516"/>
        <v>12</v>
      </c>
      <c r="D24221" s="2">
        <f t="shared" si="1517"/>
        <v>83</v>
      </c>
      <c r="E24221" t="str">
        <f t="shared" si="1518"/>
        <v/>
      </c>
    </row>
    <row r="24222" spans="1:5" hidden="1" x14ac:dyDescent="0.3">
      <c r="A24222" s="1">
        <v>67182</v>
      </c>
      <c r="B24222">
        <f t="shared" si="1515"/>
        <v>7</v>
      </c>
      <c r="C24222">
        <f t="shared" si="1516"/>
        <v>12</v>
      </c>
      <c r="D24222" s="2">
        <f t="shared" si="1517"/>
        <v>83</v>
      </c>
      <c r="E24222" t="str">
        <f t="shared" si="1518"/>
        <v/>
      </c>
    </row>
    <row r="24223" spans="1:5" hidden="1" x14ac:dyDescent="0.3">
      <c r="A24223" s="1">
        <v>67183</v>
      </c>
      <c r="B24223">
        <f t="shared" si="1515"/>
        <v>8</v>
      </c>
      <c r="C24223">
        <f t="shared" si="1516"/>
        <v>12</v>
      </c>
      <c r="D24223" s="2">
        <f t="shared" si="1517"/>
        <v>83</v>
      </c>
      <c r="E24223" t="str">
        <f t="shared" si="1518"/>
        <v/>
      </c>
    </row>
    <row r="24224" spans="1:5" hidden="1" x14ac:dyDescent="0.3">
      <c r="A24224" s="1">
        <v>67184</v>
      </c>
      <c r="B24224">
        <f t="shared" si="1515"/>
        <v>9</v>
      </c>
      <c r="C24224">
        <f t="shared" si="1516"/>
        <v>12</v>
      </c>
      <c r="D24224" s="2">
        <f t="shared" si="1517"/>
        <v>83</v>
      </c>
      <c r="E24224" t="str">
        <f t="shared" si="1518"/>
        <v/>
      </c>
    </row>
    <row r="24225" spans="1:5" hidden="1" x14ac:dyDescent="0.3">
      <c r="A24225" s="1">
        <v>67185</v>
      </c>
      <c r="B24225">
        <f t="shared" si="1515"/>
        <v>10</v>
      </c>
      <c r="C24225">
        <f t="shared" si="1516"/>
        <v>12</v>
      </c>
      <c r="D24225" s="2">
        <f t="shared" si="1517"/>
        <v>83</v>
      </c>
      <c r="E24225" t="str">
        <f t="shared" si="1518"/>
        <v/>
      </c>
    </row>
    <row r="24226" spans="1:5" hidden="1" x14ac:dyDescent="0.3">
      <c r="A24226" s="1">
        <v>67186</v>
      </c>
      <c r="B24226">
        <f t="shared" si="1515"/>
        <v>11</v>
      </c>
      <c r="C24226">
        <f t="shared" si="1516"/>
        <v>12</v>
      </c>
      <c r="D24226" s="2">
        <f t="shared" si="1517"/>
        <v>83</v>
      </c>
      <c r="E24226" t="str">
        <f t="shared" si="1518"/>
        <v/>
      </c>
    </row>
    <row r="24227" spans="1:5" hidden="1" x14ac:dyDescent="0.3">
      <c r="A24227" s="1">
        <v>67187</v>
      </c>
      <c r="B24227">
        <f t="shared" si="1515"/>
        <v>12</v>
      </c>
      <c r="C24227">
        <f t="shared" si="1516"/>
        <v>12</v>
      </c>
      <c r="D24227" s="2">
        <f t="shared" si="1517"/>
        <v>83</v>
      </c>
      <c r="E24227" t="str">
        <f t="shared" si="1518"/>
        <v/>
      </c>
    </row>
    <row r="24228" spans="1:5" hidden="1" x14ac:dyDescent="0.3">
      <c r="A24228" s="1">
        <v>67188</v>
      </c>
      <c r="B24228">
        <f t="shared" si="1515"/>
        <v>13</v>
      </c>
      <c r="C24228">
        <f t="shared" si="1516"/>
        <v>12</v>
      </c>
      <c r="D24228" s="2">
        <f t="shared" si="1517"/>
        <v>83</v>
      </c>
      <c r="E24228" t="str">
        <f t="shared" si="1518"/>
        <v/>
      </c>
    </row>
    <row r="24229" spans="1:5" hidden="1" x14ac:dyDescent="0.3">
      <c r="A24229" s="1">
        <v>67189</v>
      </c>
      <c r="B24229">
        <f t="shared" si="1515"/>
        <v>14</v>
      </c>
      <c r="C24229">
        <f t="shared" si="1516"/>
        <v>12</v>
      </c>
      <c r="D24229" s="2">
        <f t="shared" si="1517"/>
        <v>83</v>
      </c>
      <c r="E24229" t="str">
        <f t="shared" si="1518"/>
        <v/>
      </c>
    </row>
    <row r="24230" spans="1:5" hidden="1" x14ac:dyDescent="0.3">
      <c r="A24230" s="1">
        <v>67190</v>
      </c>
      <c r="B24230">
        <f t="shared" si="1515"/>
        <v>15</v>
      </c>
      <c r="C24230">
        <f t="shared" si="1516"/>
        <v>12</v>
      </c>
      <c r="D24230" s="2">
        <f t="shared" si="1517"/>
        <v>83</v>
      </c>
      <c r="E24230" t="str">
        <f t="shared" si="1518"/>
        <v/>
      </c>
    </row>
    <row r="24231" spans="1:5" hidden="1" x14ac:dyDescent="0.3">
      <c r="A24231" s="1">
        <v>67191</v>
      </c>
      <c r="B24231">
        <f t="shared" si="1515"/>
        <v>16</v>
      </c>
      <c r="C24231">
        <f t="shared" si="1516"/>
        <v>12</v>
      </c>
      <c r="D24231" s="2">
        <f t="shared" si="1517"/>
        <v>83</v>
      </c>
      <c r="E24231" t="str">
        <f t="shared" si="1518"/>
        <v/>
      </c>
    </row>
    <row r="24232" spans="1:5" hidden="1" x14ac:dyDescent="0.3">
      <c r="A24232" s="1">
        <v>67192</v>
      </c>
      <c r="B24232">
        <f t="shared" si="1515"/>
        <v>17</v>
      </c>
      <c r="C24232">
        <f t="shared" si="1516"/>
        <v>12</v>
      </c>
      <c r="D24232" s="2">
        <f t="shared" si="1517"/>
        <v>83</v>
      </c>
      <c r="E24232" t="str">
        <f t="shared" si="1518"/>
        <v/>
      </c>
    </row>
    <row r="24233" spans="1:5" hidden="1" x14ac:dyDescent="0.3">
      <c r="A24233" s="1">
        <v>67193</v>
      </c>
      <c r="B24233">
        <f t="shared" si="1515"/>
        <v>18</v>
      </c>
      <c r="C24233">
        <f t="shared" si="1516"/>
        <v>12</v>
      </c>
      <c r="D24233" s="2">
        <f t="shared" si="1517"/>
        <v>83</v>
      </c>
      <c r="E24233" t="str">
        <f t="shared" si="1518"/>
        <v/>
      </c>
    </row>
    <row r="24234" spans="1:5" hidden="1" x14ac:dyDescent="0.3">
      <c r="A24234" s="1">
        <v>67194</v>
      </c>
      <c r="B24234">
        <f t="shared" si="1515"/>
        <v>19</v>
      </c>
      <c r="C24234">
        <f t="shared" si="1516"/>
        <v>12</v>
      </c>
      <c r="D24234" s="2">
        <f t="shared" si="1517"/>
        <v>83</v>
      </c>
      <c r="E24234" t="str">
        <f t="shared" si="1518"/>
        <v/>
      </c>
    </row>
    <row r="24235" spans="1:5" hidden="1" x14ac:dyDescent="0.3">
      <c r="A24235" s="1">
        <v>67195</v>
      </c>
      <c r="B24235">
        <f t="shared" si="1515"/>
        <v>20</v>
      </c>
      <c r="C24235">
        <f t="shared" si="1516"/>
        <v>12</v>
      </c>
      <c r="D24235" s="2">
        <f t="shared" si="1517"/>
        <v>83</v>
      </c>
      <c r="E24235" t="str">
        <f t="shared" si="1518"/>
        <v/>
      </c>
    </row>
    <row r="24236" spans="1:5" hidden="1" x14ac:dyDescent="0.3">
      <c r="A24236" s="1">
        <v>67196</v>
      </c>
      <c r="B24236">
        <f t="shared" si="1515"/>
        <v>21</v>
      </c>
      <c r="C24236">
        <f t="shared" si="1516"/>
        <v>12</v>
      </c>
      <c r="D24236" s="2">
        <f t="shared" si="1517"/>
        <v>83</v>
      </c>
      <c r="E24236" t="str">
        <f t="shared" si="1518"/>
        <v/>
      </c>
    </row>
    <row r="24237" spans="1:5" hidden="1" x14ac:dyDescent="0.3">
      <c r="A24237" s="1">
        <v>67197</v>
      </c>
      <c r="B24237">
        <f t="shared" si="1515"/>
        <v>22</v>
      </c>
      <c r="C24237">
        <f t="shared" si="1516"/>
        <v>12</v>
      </c>
      <c r="D24237" s="2">
        <f t="shared" si="1517"/>
        <v>83</v>
      </c>
      <c r="E24237" t="str">
        <f t="shared" si="1518"/>
        <v/>
      </c>
    </row>
    <row r="24238" spans="1:5" hidden="1" x14ac:dyDescent="0.3">
      <c r="A24238" s="1">
        <v>67198</v>
      </c>
      <c r="B24238">
        <f t="shared" si="1515"/>
        <v>23</v>
      </c>
      <c r="C24238">
        <f t="shared" si="1516"/>
        <v>12</v>
      </c>
      <c r="D24238" s="2">
        <f t="shared" si="1517"/>
        <v>83</v>
      </c>
      <c r="E24238" t="str">
        <f t="shared" si="1518"/>
        <v/>
      </c>
    </row>
    <row r="24239" spans="1:5" hidden="1" x14ac:dyDescent="0.3">
      <c r="A24239" s="1">
        <v>67199</v>
      </c>
      <c r="B24239">
        <f t="shared" si="1515"/>
        <v>24</v>
      </c>
      <c r="C24239">
        <f t="shared" si="1516"/>
        <v>12</v>
      </c>
      <c r="D24239" s="2">
        <f t="shared" si="1517"/>
        <v>83</v>
      </c>
      <c r="E24239" t="str">
        <f t="shared" si="1518"/>
        <v/>
      </c>
    </row>
    <row r="24240" spans="1:5" hidden="1" x14ac:dyDescent="0.3">
      <c r="A24240" s="1">
        <v>67200</v>
      </c>
      <c r="B24240">
        <f t="shared" si="1515"/>
        <v>25</v>
      </c>
      <c r="C24240">
        <f t="shared" si="1516"/>
        <v>12</v>
      </c>
      <c r="D24240" s="2">
        <f t="shared" si="1517"/>
        <v>83</v>
      </c>
      <c r="E24240" t="str">
        <f t="shared" si="1518"/>
        <v/>
      </c>
    </row>
    <row r="24241" spans="1:5" hidden="1" x14ac:dyDescent="0.3">
      <c r="A24241" s="1">
        <v>67201</v>
      </c>
      <c r="B24241">
        <f t="shared" si="1515"/>
        <v>26</v>
      </c>
      <c r="C24241">
        <f t="shared" si="1516"/>
        <v>12</v>
      </c>
      <c r="D24241" s="2">
        <f t="shared" si="1517"/>
        <v>83</v>
      </c>
      <c r="E24241" t="str">
        <f t="shared" si="1518"/>
        <v/>
      </c>
    </row>
    <row r="24242" spans="1:5" hidden="1" x14ac:dyDescent="0.3">
      <c r="A24242" s="1">
        <v>67202</v>
      </c>
      <c r="B24242">
        <f t="shared" si="1515"/>
        <v>27</v>
      </c>
      <c r="C24242">
        <f t="shared" si="1516"/>
        <v>12</v>
      </c>
      <c r="D24242" s="2">
        <f t="shared" si="1517"/>
        <v>83</v>
      </c>
      <c r="E24242" t="str">
        <f t="shared" si="1518"/>
        <v/>
      </c>
    </row>
    <row r="24243" spans="1:5" hidden="1" x14ac:dyDescent="0.3">
      <c r="A24243" s="1">
        <v>67203</v>
      </c>
      <c r="B24243">
        <f t="shared" si="1515"/>
        <v>28</v>
      </c>
      <c r="C24243">
        <f t="shared" si="1516"/>
        <v>12</v>
      </c>
      <c r="D24243" s="2">
        <f t="shared" si="1517"/>
        <v>83</v>
      </c>
      <c r="E24243" t="str">
        <f t="shared" si="1518"/>
        <v/>
      </c>
    </row>
    <row r="24244" spans="1:5" hidden="1" x14ac:dyDescent="0.3">
      <c r="A24244" s="1">
        <v>67204</v>
      </c>
      <c r="B24244">
        <f t="shared" si="1515"/>
        <v>29</v>
      </c>
      <c r="C24244">
        <f t="shared" si="1516"/>
        <v>12</v>
      </c>
      <c r="D24244" s="2">
        <f t="shared" si="1517"/>
        <v>83</v>
      </c>
      <c r="E24244" t="str">
        <f t="shared" si="1518"/>
        <v/>
      </c>
    </row>
    <row r="24245" spans="1:5" hidden="1" x14ac:dyDescent="0.3">
      <c r="A24245" s="1">
        <v>67205</v>
      </c>
      <c r="B24245">
        <f t="shared" si="1515"/>
        <v>30</v>
      </c>
      <c r="C24245">
        <f t="shared" si="1516"/>
        <v>12</v>
      </c>
      <c r="D24245" s="2">
        <f t="shared" si="1517"/>
        <v>83</v>
      </c>
      <c r="E24245" t="str">
        <f t="shared" si="1518"/>
        <v/>
      </c>
    </row>
    <row r="24246" spans="1:5" hidden="1" x14ac:dyDescent="0.3">
      <c r="A24246" s="1">
        <v>67206</v>
      </c>
      <c r="B24246">
        <f t="shared" si="1515"/>
        <v>31</v>
      </c>
      <c r="C24246">
        <f t="shared" si="1516"/>
        <v>12</v>
      </c>
      <c r="D24246" s="2">
        <f t="shared" si="1517"/>
        <v>83</v>
      </c>
      <c r="E24246" t="str">
        <f t="shared" si="1518"/>
        <v/>
      </c>
    </row>
    <row r="24247" spans="1:5" hidden="1" x14ac:dyDescent="0.3">
      <c r="A24247" s="1">
        <v>67207</v>
      </c>
      <c r="B24247">
        <f t="shared" si="1515"/>
        <v>1</v>
      </c>
      <c r="C24247">
        <f t="shared" si="1516"/>
        <v>1</v>
      </c>
      <c r="D24247" s="2">
        <f t="shared" si="1517"/>
        <v>84</v>
      </c>
      <c r="E24247" t="str">
        <f t="shared" si="1518"/>
        <v/>
      </c>
    </row>
    <row r="24248" spans="1:5" hidden="1" x14ac:dyDescent="0.3">
      <c r="A24248" s="1">
        <v>67208</v>
      </c>
      <c r="B24248">
        <f t="shared" si="1515"/>
        <v>2</v>
      </c>
      <c r="C24248">
        <f t="shared" si="1516"/>
        <v>1</v>
      </c>
      <c r="D24248" s="2">
        <f t="shared" si="1517"/>
        <v>84</v>
      </c>
      <c r="E24248" t="str">
        <f t="shared" si="1518"/>
        <v/>
      </c>
    </row>
    <row r="24249" spans="1:5" hidden="1" x14ac:dyDescent="0.3">
      <c r="A24249" s="1">
        <v>67209</v>
      </c>
      <c r="B24249">
        <f t="shared" si="1515"/>
        <v>3</v>
      </c>
      <c r="C24249">
        <f t="shared" si="1516"/>
        <v>1</v>
      </c>
      <c r="D24249" s="2">
        <f t="shared" si="1517"/>
        <v>84</v>
      </c>
      <c r="E24249" t="str">
        <f t="shared" si="1518"/>
        <v/>
      </c>
    </row>
    <row r="24250" spans="1:5" hidden="1" x14ac:dyDescent="0.3">
      <c r="A24250" s="1">
        <v>67210</v>
      </c>
      <c r="B24250">
        <f t="shared" si="1515"/>
        <v>4</v>
      </c>
      <c r="C24250">
        <f t="shared" si="1516"/>
        <v>1</v>
      </c>
      <c r="D24250" s="2">
        <f t="shared" si="1517"/>
        <v>84</v>
      </c>
      <c r="E24250" t="str">
        <f t="shared" si="1518"/>
        <v/>
      </c>
    </row>
    <row r="24251" spans="1:5" hidden="1" x14ac:dyDescent="0.3">
      <c r="A24251" s="1">
        <v>67211</v>
      </c>
      <c r="B24251">
        <f t="shared" si="1515"/>
        <v>5</v>
      </c>
      <c r="C24251">
        <f t="shared" si="1516"/>
        <v>1</v>
      </c>
      <c r="D24251" s="2">
        <f t="shared" si="1517"/>
        <v>84</v>
      </c>
      <c r="E24251" t="str">
        <f t="shared" si="1518"/>
        <v/>
      </c>
    </row>
    <row r="24252" spans="1:5" hidden="1" x14ac:dyDescent="0.3">
      <c r="A24252" s="1">
        <v>67212</v>
      </c>
      <c r="B24252">
        <f t="shared" si="1515"/>
        <v>6</v>
      </c>
      <c r="C24252">
        <f t="shared" si="1516"/>
        <v>1</v>
      </c>
      <c r="D24252" s="2">
        <f t="shared" si="1517"/>
        <v>84</v>
      </c>
      <c r="E24252" t="str">
        <f t="shared" si="1518"/>
        <v/>
      </c>
    </row>
    <row r="24253" spans="1:5" hidden="1" x14ac:dyDescent="0.3">
      <c r="A24253" s="1">
        <v>67213</v>
      </c>
      <c r="B24253">
        <f t="shared" si="1515"/>
        <v>7</v>
      </c>
      <c r="C24253">
        <f t="shared" si="1516"/>
        <v>1</v>
      </c>
      <c r="D24253" s="2">
        <f t="shared" si="1517"/>
        <v>84</v>
      </c>
      <c r="E24253" t="str">
        <f t="shared" si="1518"/>
        <v/>
      </c>
    </row>
    <row r="24254" spans="1:5" hidden="1" x14ac:dyDescent="0.3">
      <c r="A24254" s="1">
        <v>67214</v>
      </c>
      <c r="B24254">
        <f t="shared" si="1515"/>
        <v>8</v>
      </c>
      <c r="C24254">
        <f t="shared" si="1516"/>
        <v>1</v>
      </c>
      <c r="D24254" s="2">
        <f t="shared" si="1517"/>
        <v>84</v>
      </c>
      <c r="E24254" t="str">
        <f t="shared" si="1518"/>
        <v/>
      </c>
    </row>
    <row r="24255" spans="1:5" hidden="1" x14ac:dyDescent="0.3">
      <c r="A24255" s="1">
        <v>67215</v>
      </c>
      <c r="B24255">
        <f t="shared" si="1515"/>
        <v>9</v>
      </c>
      <c r="C24255">
        <f t="shared" si="1516"/>
        <v>1</v>
      </c>
      <c r="D24255" s="2">
        <f t="shared" si="1517"/>
        <v>84</v>
      </c>
      <c r="E24255" t="str">
        <f t="shared" si="1518"/>
        <v/>
      </c>
    </row>
    <row r="24256" spans="1:5" hidden="1" x14ac:dyDescent="0.3">
      <c r="A24256" s="1">
        <v>67216</v>
      </c>
      <c r="B24256">
        <f t="shared" si="1515"/>
        <v>10</v>
      </c>
      <c r="C24256">
        <f t="shared" si="1516"/>
        <v>1</v>
      </c>
      <c r="D24256" s="2">
        <f t="shared" si="1517"/>
        <v>84</v>
      </c>
      <c r="E24256" t="str">
        <f t="shared" si="1518"/>
        <v/>
      </c>
    </row>
    <row r="24257" spans="1:5" hidden="1" x14ac:dyDescent="0.3">
      <c r="A24257" s="1">
        <v>67217</v>
      </c>
      <c r="B24257">
        <f t="shared" si="1515"/>
        <v>11</v>
      </c>
      <c r="C24257">
        <f t="shared" si="1516"/>
        <v>1</v>
      </c>
      <c r="D24257" s="2">
        <f t="shared" si="1517"/>
        <v>84</v>
      </c>
      <c r="E24257" t="str">
        <f t="shared" si="1518"/>
        <v/>
      </c>
    </row>
    <row r="24258" spans="1:5" hidden="1" x14ac:dyDescent="0.3">
      <c r="A24258" s="1">
        <v>67218</v>
      </c>
      <c r="B24258">
        <f t="shared" si="1515"/>
        <v>12</v>
      </c>
      <c r="C24258">
        <f t="shared" si="1516"/>
        <v>1</v>
      </c>
      <c r="D24258" s="2">
        <f t="shared" si="1517"/>
        <v>84</v>
      </c>
      <c r="E24258" t="str">
        <f t="shared" si="1518"/>
        <v/>
      </c>
    </row>
    <row r="24259" spans="1:5" hidden="1" x14ac:dyDescent="0.3">
      <c r="A24259" s="1">
        <v>67219</v>
      </c>
      <c r="B24259">
        <f t="shared" ref="B24259:B24322" si="1519">DAY(A24259)</f>
        <v>13</v>
      </c>
      <c r="C24259">
        <f t="shared" si="1516"/>
        <v>1</v>
      </c>
      <c r="D24259" s="2">
        <f t="shared" si="1517"/>
        <v>84</v>
      </c>
      <c r="E24259" t="str">
        <f t="shared" si="1518"/>
        <v/>
      </c>
    </row>
    <row r="24260" spans="1:5" hidden="1" x14ac:dyDescent="0.3">
      <c r="A24260" s="1">
        <v>67220</v>
      </c>
      <c r="B24260">
        <f t="shared" si="1519"/>
        <v>14</v>
      </c>
      <c r="C24260">
        <f t="shared" si="1516"/>
        <v>1</v>
      </c>
      <c r="D24260" s="2">
        <f t="shared" si="1517"/>
        <v>84</v>
      </c>
      <c r="E24260" t="str">
        <f t="shared" si="1518"/>
        <v/>
      </c>
    </row>
    <row r="24261" spans="1:5" hidden="1" x14ac:dyDescent="0.3">
      <c r="A24261" s="1">
        <v>67221</v>
      </c>
      <c r="B24261">
        <f t="shared" si="1519"/>
        <v>15</v>
      </c>
      <c r="C24261">
        <f t="shared" si="1516"/>
        <v>1</v>
      </c>
      <c r="D24261" s="2">
        <f t="shared" si="1517"/>
        <v>84</v>
      </c>
      <c r="E24261" t="str">
        <f t="shared" si="1518"/>
        <v/>
      </c>
    </row>
    <row r="24262" spans="1:5" hidden="1" x14ac:dyDescent="0.3">
      <c r="A24262" s="1">
        <v>67222</v>
      </c>
      <c r="B24262">
        <f t="shared" si="1519"/>
        <v>16</v>
      </c>
      <c r="C24262">
        <f t="shared" si="1516"/>
        <v>1</v>
      </c>
      <c r="D24262" s="2">
        <f t="shared" si="1517"/>
        <v>84</v>
      </c>
      <c r="E24262" t="str">
        <f t="shared" si="1518"/>
        <v/>
      </c>
    </row>
    <row r="24263" spans="1:5" hidden="1" x14ac:dyDescent="0.3">
      <c r="A24263" s="1">
        <v>67223</v>
      </c>
      <c r="B24263">
        <f t="shared" si="1519"/>
        <v>17</v>
      </c>
      <c r="C24263">
        <f t="shared" si="1516"/>
        <v>1</v>
      </c>
      <c r="D24263" s="2">
        <f t="shared" si="1517"/>
        <v>84</v>
      </c>
      <c r="E24263" t="str">
        <f t="shared" si="1518"/>
        <v/>
      </c>
    </row>
    <row r="24264" spans="1:5" hidden="1" x14ac:dyDescent="0.3">
      <c r="A24264" s="1">
        <v>67224</v>
      </c>
      <c r="B24264">
        <f t="shared" si="1519"/>
        <v>18</v>
      </c>
      <c r="C24264">
        <f t="shared" si="1516"/>
        <v>1</v>
      </c>
      <c r="D24264" s="2">
        <f t="shared" si="1517"/>
        <v>84</v>
      </c>
      <c r="E24264" t="str">
        <f t="shared" si="1518"/>
        <v/>
      </c>
    </row>
    <row r="24265" spans="1:5" hidden="1" x14ac:dyDescent="0.3">
      <c r="A24265" s="1">
        <v>67225</v>
      </c>
      <c r="B24265">
        <f t="shared" si="1519"/>
        <v>19</v>
      </c>
      <c r="C24265">
        <f t="shared" si="1516"/>
        <v>1</v>
      </c>
      <c r="D24265" s="2">
        <f t="shared" si="1517"/>
        <v>84</v>
      </c>
      <c r="E24265" t="str">
        <f t="shared" si="1518"/>
        <v/>
      </c>
    </row>
    <row r="24266" spans="1:5" hidden="1" x14ac:dyDescent="0.3">
      <c r="A24266" s="1">
        <v>67226</v>
      </c>
      <c r="B24266">
        <f t="shared" si="1519"/>
        <v>20</v>
      </c>
      <c r="C24266">
        <f t="shared" si="1516"/>
        <v>1</v>
      </c>
      <c r="D24266" s="2">
        <f t="shared" si="1517"/>
        <v>84</v>
      </c>
      <c r="E24266" t="str">
        <f t="shared" si="1518"/>
        <v/>
      </c>
    </row>
    <row r="24267" spans="1:5" hidden="1" x14ac:dyDescent="0.3">
      <c r="A24267" s="1">
        <v>67227</v>
      </c>
      <c r="B24267">
        <f t="shared" si="1519"/>
        <v>21</v>
      </c>
      <c r="C24267">
        <f t="shared" si="1516"/>
        <v>1</v>
      </c>
      <c r="D24267" s="2">
        <f t="shared" si="1517"/>
        <v>84</v>
      </c>
      <c r="E24267" t="str">
        <f t="shared" si="1518"/>
        <v/>
      </c>
    </row>
    <row r="24268" spans="1:5" hidden="1" x14ac:dyDescent="0.3">
      <c r="A24268" s="1">
        <v>67228</v>
      </c>
      <c r="B24268">
        <f t="shared" si="1519"/>
        <v>22</v>
      </c>
      <c r="C24268">
        <f t="shared" si="1516"/>
        <v>1</v>
      </c>
      <c r="D24268" s="2">
        <f t="shared" si="1517"/>
        <v>84</v>
      </c>
      <c r="E24268" t="str">
        <f t="shared" si="1518"/>
        <v/>
      </c>
    </row>
    <row r="24269" spans="1:5" hidden="1" x14ac:dyDescent="0.3">
      <c r="A24269" s="1">
        <v>67229</v>
      </c>
      <c r="B24269">
        <f t="shared" si="1519"/>
        <v>23</v>
      </c>
      <c r="C24269">
        <f t="shared" si="1516"/>
        <v>1</v>
      </c>
      <c r="D24269" s="2">
        <f t="shared" si="1517"/>
        <v>84</v>
      </c>
      <c r="E24269" t="str">
        <f t="shared" si="1518"/>
        <v/>
      </c>
    </row>
    <row r="24270" spans="1:5" hidden="1" x14ac:dyDescent="0.3">
      <c r="A24270" s="1">
        <v>67230</v>
      </c>
      <c r="B24270">
        <f t="shared" si="1519"/>
        <v>24</v>
      </c>
      <c r="C24270">
        <f t="shared" si="1516"/>
        <v>1</v>
      </c>
      <c r="D24270" s="2">
        <f t="shared" si="1517"/>
        <v>84</v>
      </c>
      <c r="E24270" t="str">
        <f t="shared" si="1518"/>
        <v/>
      </c>
    </row>
    <row r="24271" spans="1:5" hidden="1" x14ac:dyDescent="0.3">
      <c r="A24271" s="1">
        <v>67231</v>
      </c>
      <c r="B24271">
        <f t="shared" si="1519"/>
        <v>25</v>
      </c>
      <c r="C24271">
        <f t="shared" si="1516"/>
        <v>1</v>
      </c>
      <c r="D24271" s="2">
        <f t="shared" si="1517"/>
        <v>84</v>
      </c>
      <c r="E24271" t="str">
        <f t="shared" si="1518"/>
        <v/>
      </c>
    </row>
    <row r="24272" spans="1:5" hidden="1" x14ac:dyDescent="0.3">
      <c r="A24272" s="1">
        <v>67232</v>
      </c>
      <c r="B24272">
        <f t="shared" si="1519"/>
        <v>26</v>
      </c>
      <c r="C24272">
        <f t="shared" si="1516"/>
        <v>1</v>
      </c>
      <c r="D24272" s="2">
        <f t="shared" si="1517"/>
        <v>84</v>
      </c>
      <c r="E24272" t="str">
        <f t="shared" si="1518"/>
        <v/>
      </c>
    </row>
    <row r="24273" spans="1:5" hidden="1" x14ac:dyDescent="0.3">
      <c r="A24273" s="1">
        <v>67233</v>
      </c>
      <c r="B24273">
        <f t="shared" si="1519"/>
        <v>27</v>
      </c>
      <c r="C24273">
        <f t="shared" si="1516"/>
        <v>1</v>
      </c>
      <c r="D24273" s="2">
        <f t="shared" si="1517"/>
        <v>84</v>
      </c>
      <c r="E24273" t="str">
        <f t="shared" si="1518"/>
        <v/>
      </c>
    </row>
    <row r="24274" spans="1:5" hidden="1" x14ac:dyDescent="0.3">
      <c r="A24274" s="1">
        <v>67234</v>
      </c>
      <c r="B24274">
        <f t="shared" si="1519"/>
        <v>28</v>
      </c>
      <c r="C24274">
        <f t="shared" si="1516"/>
        <v>1</v>
      </c>
      <c r="D24274" s="2">
        <f t="shared" si="1517"/>
        <v>84</v>
      </c>
      <c r="E24274" t="str">
        <f t="shared" si="1518"/>
        <v/>
      </c>
    </row>
    <row r="24275" spans="1:5" hidden="1" x14ac:dyDescent="0.3">
      <c r="A24275" s="1">
        <v>67235</v>
      </c>
      <c r="B24275">
        <f t="shared" si="1519"/>
        <v>29</v>
      </c>
      <c r="C24275">
        <f t="shared" si="1516"/>
        <v>1</v>
      </c>
      <c r="D24275" s="2">
        <f t="shared" si="1517"/>
        <v>84</v>
      </c>
      <c r="E24275" t="str">
        <f t="shared" si="1518"/>
        <v/>
      </c>
    </row>
    <row r="24276" spans="1:5" hidden="1" x14ac:dyDescent="0.3">
      <c r="A24276" s="1">
        <v>67236</v>
      </c>
      <c r="B24276">
        <f t="shared" si="1519"/>
        <v>30</v>
      </c>
      <c r="C24276">
        <f t="shared" si="1516"/>
        <v>1</v>
      </c>
      <c r="D24276" s="2">
        <f t="shared" si="1517"/>
        <v>84</v>
      </c>
      <c r="E24276" t="str">
        <f t="shared" si="1518"/>
        <v/>
      </c>
    </row>
    <row r="24277" spans="1:5" hidden="1" x14ac:dyDescent="0.3">
      <c r="A24277" s="1">
        <v>67237</v>
      </c>
      <c r="B24277">
        <f t="shared" si="1519"/>
        <v>31</v>
      </c>
      <c r="C24277">
        <f t="shared" si="1516"/>
        <v>1</v>
      </c>
      <c r="D24277" s="2">
        <f t="shared" si="1517"/>
        <v>84</v>
      </c>
      <c r="E24277" t="str">
        <f t="shared" si="1518"/>
        <v/>
      </c>
    </row>
    <row r="24278" spans="1:5" hidden="1" x14ac:dyDescent="0.3">
      <c r="A24278" s="1">
        <v>67238</v>
      </c>
      <c r="B24278">
        <f t="shared" si="1519"/>
        <v>1</v>
      </c>
      <c r="C24278">
        <f t="shared" si="1516"/>
        <v>2</v>
      </c>
      <c r="D24278" s="2">
        <f t="shared" si="1517"/>
        <v>84</v>
      </c>
      <c r="E24278" t="str">
        <f t="shared" si="1518"/>
        <v/>
      </c>
    </row>
    <row r="24279" spans="1:5" hidden="1" x14ac:dyDescent="0.3">
      <c r="A24279" s="1">
        <v>67239</v>
      </c>
      <c r="B24279">
        <f t="shared" si="1519"/>
        <v>2</v>
      </c>
      <c r="C24279">
        <f t="shared" si="1516"/>
        <v>2</v>
      </c>
      <c r="D24279" s="2">
        <f t="shared" si="1517"/>
        <v>84</v>
      </c>
      <c r="E24279" t="str">
        <f t="shared" si="1518"/>
        <v/>
      </c>
    </row>
    <row r="24280" spans="1:5" hidden="1" x14ac:dyDescent="0.3">
      <c r="A24280" s="1">
        <v>67240</v>
      </c>
      <c r="B24280">
        <f t="shared" si="1519"/>
        <v>3</v>
      </c>
      <c r="C24280">
        <f t="shared" si="1516"/>
        <v>2</v>
      </c>
      <c r="D24280" s="2">
        <f t="shared" si="1517"/>
        <v>84</v>
      </c>
      <c r="E24280" t="str">
        <f t="shared" si="1518"/>
        <v/>
      </c>
    </row>
    <row r="24281" spans="1:5" hidden="1" x14ac:dyDescent="0.3">
      <c r="A24281" s="1">
        <v>67241</v>
      </c>
      <c r="B24281">
        <f t="shared" si="1519"/>
        <v>4</v>
      </c>
      <c r="C24281">
        <f t="shared" si="1516"/>
        <v>2</v>
      </c>
      <c r="D24281" s="2">
        <f t="shared" si="1517"/>
        <v>84</v>
      </c>
      <c r="E24281" t="str">
        <f t="shared" si="1518"/>
        <v/>
      </c>
    </row>
    <row r="24282" spans="1:5" hidden="1" x14ac:dyDescent="0.3">
      <c r="A24282" s="1">
        <v>67242</v>
      </c>
      <c r="B24282">
        <f t="shared" si="1519"/>
        <v>5</v>
      </c>
      <c r="C24282">
        <f t="shared" si="1516"/>
        <v>2</v>
      </c>
      <c r="D24282" s="2">
        <f t="shared" si="1517"/>
        <v>84</v>
      </c>
      <c r="E24282" t="str">
        <f t="shared" si="1518"/>
        <v/>
      </c>
    </row>
    <row r="24283" spans="1:5" hidden="1" x14ac:dyDescent="0.3">
      <c r="A24283" s="1">
        <v>67243</v>
      </c>
      <c r="B24283">
        <f t="shared" si="1519"/>
        <v>6</v>
      </c>
      <c r="C24283">
        <f t="shared" ref="C24283:C24346" si="1520">MONTH(A24283)</f>
        <v>2</v>
      </c>
      <c r="D24283" s="2">
        <f t="shared" ref="D24283:D24346" si="1521">YEAR(A24283)-2000</f>
        <v>84</v>
      </c>
      <c r="E24283" t="str">
        <f t="shared" ref="E24283:E24346" si="1522">IF((B24283*B24283+C24283*C24283=D24283*D24283),"ja","")</f>
        <v/>
      </c>
    </row>
    <row r="24284" spans="1:5" hidden="1" x14ac:dyDescent="0.3">
      <c r="A24284" s="1">
        <v>67244</v>
      </c>
      <c r="B24284">
        <f t="shared" si="1519"/>
        <v>7</v>
      </c>
      <c r="C24284">
        <f t="shared" si="1520"/>
        <v>2</v>
      </c>
      <c r="D24284" s="2">
        <f t="shared" si="1521"/>
        <v>84</v>
      </c>
      <c r="E24284" t="str">
        <f t="shared" si="1522"/>
        <v/>
      </c>
    </row>
    <row r="24285" spans="1:5" hidden="1" x14ac:dyDescent="0.3">
      <c r="A24285" s="1">
        <v>67245</v>
      </c>
      <c r="B24285">
        <f t="shared" si="1519"/>
        <v>8</v>
      </c>
      <c r="C24285">
        <f t="shared" si="1520"/>
        <v>2</v>
      </c>
      <c r="D24285" s="2">
        <f t="shared" si="1521"/>
        <v>84</v>
      </c>
      <c r="E24285" t="str">
        <f t="shared" si="1522"/>
        <v/>
      </c>
    </row>
    <row r="24286" spans="1:5" hidden="1" x14ac:dyDescent="0.3">
      <c r="A24286" s="1">
        <v>67246</v>
      </c>
      <c r="B24286">
        <f t="shared" si="1519"/>
        <v>9</v>
      </c>
      <c r="C24286">
        <f t="shared" si="1520"/>
        <v>2</v>
      </c>
      <c r="D24286" s="2">
        <f t="shared" si="1521"/>
        <v>84</v>
      </c>
      <c r="E24286" t="str">
        <f t="shared" si="1522"/>
        <v/>
      </c>
    </row>
    <row r="24287" spans="1:5" hidden="1" x14ac:dyDescent="0.3">
      <c r="A24287" s="1">
        <v>67247</v>
      </c>
      <c r="B24287">
        <f t="shared" si="1519"/>
        <v>10</v>
      </c>
      <c r="C24287">
        <f t="shared" si="1520"/>
        <v>2</v>
      </c>
      <c r="D24287" s="2">
        <f t="shared" si="1521"/>
        <v>84</v>
      </c>
      <c r="E24287" t="str">
        <f t="shared" si="1522"/>
        <v/>
      </c>
    </row>
    <row r="24288" spans="1:5" hidden="1" x14ac:dyDescent="0.3">
      <c r="A24288" s="1">
        <v>67248</v>
      </c>
      <c r="B24288">
        <f t="shared" si="1519"/>
        <v>11</v>
      </c>
      <c r="C24288">
        <f t="shared" si="1520"/>
        <v>2</v>
      </c>
      <c r="D24288" s="2">
        <f t="shared" si="1521"/>
        <v>84</v>
      </c>
      <c r="E24288" t="str">
        <f t="shared" si="1522"/>
        <v/>
      </c>
    </row>
    <row r="24289" spans="1:5" hidden="1" x14ac:dyDescent="0.3">
      <c r="A24289" s="1">
        <v>67249</v>
      </c>
      <c r="B24289">
        <f t="shared" si="1519"/>
        <v>12</v>
      </c>
      <c r="C24289">
        <f t="shared" si="1520"/>
        <v>2</v>
      </c>
      <c r="D24289" s="2">
        <f t="shared" si="1521"/>
        <v>84</v>
      </c>
      <c r="E24289" t="str">
        <f t="shared" si="1522"/>
        <v/>
      </c>
    </row>
    <row r="24290" spans="1:5" hidden="1" x14ac:dyDescent="0.3">
      <c r="A24290" s="1">
        <v>67250</v>
      </c>
      <c r="B24290">
        <f t="shared" si="1519"/>
        <v>13</v>
      </c>
      <c r="C24290">
        <f t="shared" si="1520"/>
        <v>2</v>
      </c>
      <c r="D24290" s="2">
        <f t="shared" si="1521"/>
        <v>84</v>
      </c>
      <c r="E24290" t="str">
        <f t="shared" si="1522"/>
        <v/>
      </c>
    </row>
    <row r="24291" spans="1:5" hidden="1" x14ac:dyDescent="0.3">
      <c r="A24291" s="1">
        <v>67251</v>
      </c>
      <c r="B24291">
        <f t="shared" si="1519"/>
        <v>14</v>
      </c>
      <c r="C24291">
        <f t="shared" si="1520"/>
        <v>2</v>
      </c>
      <c r="D24291" s="2">
        <f t="shared" si="1521"/>
        <v>84</v>
      </c>
      <c r="E24291" t="str">
        <f t="shared" si="1522"/>
        <v/>
      </c>
    </row>
    <row r="24292" spans="1:5" hidden="1" x14ac:dyDescent="0.3">
      <c r="A24292" s="1">
        <v>67252</v>
      </c>
      <c r="B24292">
        <f t="shared" si="1519"/>
        <v>15</v>
      </c>
      <c r="C24292">
        <f t="shared" si="1520"/>
        <v>2</v>
      </c>
      <c r="D24292" s="2">
        <f t="shared" si="1521"/>
        <v>84</v>
      </c>
      <c r="E24292" t="str">
        <f t="shared" si="1522"/>
        <v/>
      </c>
    </row>
    <row r="24293" spans="1:5" hidden="1" x14ac:dyDescent="0.3">
      <c r="A24293" s="1">
        <v>67253</v>
      </c>
      <c r="B24293">
        <f t="shared" si="1519"/>
        <v>16</v>
      </c>
      <c r="C24293">
        <f t="shared" si="1520"/>
        <v>2</v>
      </c>
      <c r="D24293" s="2">
        <f t="shared" si="1521"/>
        <v>84</v>
      </c>
      <c r="E24293" t="str">
        <f t="shared" si="1522"/>
        <v/>
      </c>
    </row>
    <row r="24294" spans="1:5" hidden="1" x14ac:dyDescent="0.3">
      <c r="A24294" s="1">
        <v>67254</v>
      </c>
      <c r="B24294">
        <f t="shared" si="1519"/>
        <v>17</v>
      </c>
      <c r="C24294">
        <f t="shared" si="1520"/>
        <v>2</v>
      </c>
      <c r="D24294" s="2">
        <f t="shared" si="1521"/>
        <v>84</v>
      </c>
      <c r="E24294" t="str">
        <f t="shared" si="1522"/>
        <v/>
      </c>
    </row>
    <row r="24295" spans="1:5" hidden="1" x14ac:dyDescent="0.3">
      <c r="A24295" s="1">
        <v>67255</v>
      </c>
      <c r="B24295">
        <f t="shared" si="1519"/>
        <v>18</v>
      </c>
      <c r="C24295">
        <f t="shared" si="1520"/>
        <v>2</v>
      </c>
      <c r="D24295" s="2">
        <f t="shared" si="1521"/>
        <v>84</v>
      </c>
      <c r="E24295" t="str">
        <f t="shared" si="1522"/>
        <v/>
      </c>
    </row>
    <row r="24296" spans="1:5" hidden="1" x14ac:dyDescent="0.3">
      <c r="A24296" s="1">
        <v>67256</v>
      </c>
      <c r="B24296">
        <f t="shared" si="1519"/>
        <v>19</v>
      </c>
      <c r="C24296">
        <f t="shared" si="1520"/>
        <v>2</v>
      </c>
      <c r="D24296" s="2">
        <f t="shared" si="1521"/>
        <v>84</v>
      </c>
      <c r="E24296" t="str">
        <f t="shared" si="1522"/>
        <v/>
      </c>
    </row>
    <row r="24297" spans="1:5" hidden="1" x14ac:dyDescent="0.3">
      <c r="A24297" s="1">
        <v>67257</v>
      </c>
      <c r="B24297">
        <f t="shared" si="1519"/>
        <v>20</v>
      </c>
      <c r="C24297">
        <f t="shared" si="1520"/>
        <v>2</v>
      </c>
      <c r="D24297" s="2">
        <f t="shared" si="1521"/>
        <v>84</v>
      </c>
      <c r="E24297" t="str">
        <f t="shared" si="1522"/>
        <v/>
      </c>
    </row>
    <row r="24298" spans="1:5" hidden="1" x14ac:dyDescent="0.3">
      <c r="A24298" s="1">
        <v>67258</v>
      </c>
      <c r="B24298">
        <f t="shared" si="1519"/>
        <v>21</v>
      </c>
      <c r="C24298">
        <f t="shared" si="1520"/>
        <v>2</v>
      </c>
      <c r="D24298" s="2">
        <f t="shared" si="1521"/>
        <v>84</v>
      </c>
      <c r="E24298" t="str">
        <f t="shared" si="1522"/>
        <v/>
      </c>
    </row>
    <row r="24299" spans="1:5" hidden="1" x14ac:dyDescent="0.3">
      <c r="A24299" s="1">
        <v>67259</v>
      </c>
      <c r="B24299">
        <f t="shared" si="1519"/>
        <v>22</v>
      </c>
      <c r="C24299">
        <f t="shared" si="1520"/>
        <v>2</v>
      </c>
      <c r="D24299" s="2">
        <f t="shared" si="1521"/>
        <v>84</v>
      </c>
      <c r="E24299" t="str">
        <f t="shared" si="1522"/>
        <v/>
      </c>
    </row>
    <row r="24300" spans="1:5" hidden="1" x14ac:dyDescent="0.3">
      <c r="A24300" s="1">
        <v>67260</v>
      </c>
      <c r="B24300">
        <f t="shared" si="1519"/>
        <v>23</v>
      </c>
      <c r="C24300">
        <f t="shared" si="1520"/>
        <v>2</v>
      </c>
      <c r="D24300" s="2">
        <f t="shared" si="1521"/>
        <v>84</v>
      </c>
      <c r="E24300" t="str">
        <f t="shared" si="1522"/>
        <v/>
      </c>
    </row>
    <row r="24301" spans="1:5" hidden="1" x14ac:dyDescent="0.3">
      <c r="A24301" s="1">
        <v>67261</v>
      </c>
      <c r="B24301">
        <f t="shared" si="1519"/>
        <v>24</v>
      </c>
      <c r="C24301">
        <f t="shared" si="1520"/>
        <v>2</v>
      </c>
      <c r="D24301" s="2">
        <f t="shared" si="1521"/>
        <v>84</v>
      </c>
      <c r="E24301" t="str">
        <f t="shared" si="1522"/>
        <v/>
      </c>
    </row>
    <row r="24302" spans="1:5" hidden="1" x14ac:dyDescent="0.3">
      <c r="A24302" s="1">
        <v>67262</v>
      </c>
      <c r="B24302">
        <f t="shared" si="1519"/>
        <v>25</v>
      </c>
      <c r="C24302">
        <f t="shared" si="1520"/>
        <v>2</v>
      </c>
      <c r="D24302" s="2">
        <f t="shared" si="1521"/>
        <v>84</v>
      </c>
      <c r="E24302" t="str">
        <f t="shared" si="1522"/>
        <v/>
      </c>
    </row>
    <row r="24303" spans="1:5" hidden="1" x14ac:dyDescent="0.3">
      <c r="A24303" s="1">
        <v>67263</v>
      </c>
      <c r="B24303">
        <f t="shared" si="1519"/>
        <v>26</v>
      </c>
      <c r="C24303">
        <f t="shared" si="1520"/>
        <v>2</v>
      </c>
      <c r="D24303" s="2">
        <f t="shared" si="1521"/>
        <v>84</v>
      </c>
      <c r="E24303" t="str">
        <f t="shared" si="1522"/>
        <v/>
      </c>
    </row>
    <row r="24304" spans="1:5" hidden="1" x14ac:dyDescent="0.3">
      <c r="A24304" s="1">
        <v>67264</v>
      </c>
      <c r="B24304">
        <f t="shared" si="1519"/>
        <v>27</v>
      </c>
      <c r="C24304">
        <f t="shared" si="1520"/>
        <v>2</v>
      </c>
      <c r="D24304" s="2">
        <f t="shared" si="1521"/>
        <v>84</v>
      </c>
      <c r="E24304" t="str">
        <f t="shared" si="1522"/>
        <v/>
      </c>
    </row>
    <row r="24305" spans="1:5" hidden="1" x14ac:dyDescent="0.3">
      <c r="A24305" s="1">
        <v>67265</v>
      </c>
      <c r="B24305">
        <f t="shared" si="1519"/>
        <v>28</v>
      </c>
      <c r="C24305">
        <f t="shared" si="1520"/>
        <v>2</v>
      </c>
      <c r="D24305" s="2">
        <f t="shared" si="1521"/>
        <v>84</v>
      </c>
      <c r="E24305" t="str">
        <f t="shared" si="1522"/>
        <v/>
      </c>
    </row>
    <row r="24306" spans="1:5" hidden="1" x14ac:dyDescent="0.3">
      <c r="A24306" s="1">
        <v>67266</v>
      </c>
      <c r="B24306">
        <f t="shared" si="1519"/>
        <v>29</v>
      </c>
      <c r="C24306">
        <f t="shared" si="1520"/>
        <v>2</v>
      </c>
      <c r="D24306" s="2">
        <f t="shared" si="1521"/>
        <v>84</v>
      </c>
      <c r="E24306" t="str">
        <f t="shared" si="1522"/>
        <v/>
      </c>
    </row>
    <row r="24307" spans="1:5" hidden="1" x14ac:dyDescent="0.3">
      <c r="A24307" s="1">
        <v>67267</v>
      </c>
      <c r="B24307">
        <f t="shared" si="1519"/>
        <v>1</v>
      </c>
      <c r="C24307">
        <f t="shared" si="1520"/>
        <v>3</v>
      </c>
      <c r="D24307" s="2">
        <f t="shared" si="1521"/>
        <v>84</v>
      </c>
      <c r="E24307" t="str">
        <f t="shared" si="1522"/>
        <v/>
      </c>
    </row>
    <row r="24308" spans="1:5" hidden="1" x14ac:dyDescent="0.3">
      <c r="A24308" s="1">
        <v>67268</v>
      </c>
      <c r="B24308">
        <f t="shared" si="1519"/>
        <v>2</v>
      </c>
      <c r="C24308">
        <f t="shared" si="1520"/>
        <v>3</v>
      </c>
      <c r="D24308" s="2">
        <f t="shared" si="1521"/>
        <v>84</v>
      </c>
      <c r="E24308" t="str">
        <f t="shared" si="1522"/>
        <v/>
      </c>
    </row>
    <row r="24309" spans="1:5" hidden="1" x14ac:dyDescent="0.3">
      <c r="A24309" s="1">
        <v>67269</v>
      </c>
      <c r="B24309">
        <f t="shared" si="1519"/>
        <v>3</v>
      </c>
      <c r="C24309">
        <f t="shared" si="1520"/>
        <v>3</v>
      </c>
      <c r="D24309" s="2">
        <f t="shared" si="1521"/>
        <v>84</v>
      </c>
      <c r="E24309" t="str">
        <f t="shared" si="1522"/>
        <v/>
      </c>
    </row>
    <row r="24310" spans="1:5" hidden="1" x14ac:dyDescent="0.3">
      <c r="A24310" s="1">
        <v>67270</v>
      </c>
      <c r="B24310">
        <f t="shared" si="1519"/>
        <v>4</v>
      </c>
      <c r="C24310">
        <f t="shared" si="1520"/>
        <v>3</v>
      </c>
      <c r="D24310" s="2">
        <f t="shared" si="1521"/>
        <v>84</v>
      </c>
      <c r="E24310" t="str">
        <f t="shared" si="1522"/>
        <v/>
      </c>
    </row>
    <row r="24311" spans="1:5" hidden="1" x14ac:dyDescent="0.3">
      <c r="A24311" s="1">
        <v>67271</v>
      </c>
      <c r="B24311">
        <f t="shared" si="1519"/>
        <v>5</v>
      </c>
      <c r="C24311">
        <f t="shared" si="1520"/>
        <v>3</v>
      </c>
      <c r="D24311" s="2">
        <f t="shared" si="1521"/>
        <v>84</v>
      </c>
      <c r="E24311" t="str">
        <f t="shared" si="1522"/>
        <v/>
      </c>
    </row>
    <row r="24312" spans="1:5" hidden="1" x14ac:dyDescent="0.3">
      <c r="A24312" s="1">
        <v>67272</v>
      </c>
      <c r="B24312">
        <f t="shared" si="1519"/>
        <v>6</v>
      </c>
      <c r="C24312">
        <f t="shared" si="1520"/>
        <v>3</v>
      </c>
      <c r="D24312" s="2">
        <f t="shared" si="1521"/>
        <v>84</v>
      </c>
      <c r="E24312" t="str">
        <f t="shared" si="1522"/>
        <v/>
      </c>
    </row>
    <row r="24313" spans="1:5" hidden="1" x14ac:dyDescent="0.3">
      <c r="A24313" s="1">
        <v>67273</v>
      </c>
      <c r="B24313">
        <f t="shared" si="1519"/>
        <v>7</v>
      </c>
      <c r="C24313">
        <f t="shared" si="1520"/>
        <v>3</v>
      </c>
      <c r="D24313" s="2">
        <f t="shared" si="1521"/>
        <v>84</v>
      </c>
      <c r="E24313" t="str">
        <f t="shared" si="1522"/>
        <v/>
      </c>
    </row>
    <row r="24314" spans="1:5" hidden="1" x14ac:dyDescent="0.3">
      <c r="A24314" s="1">
        <v>67274</v>
      </c>
      <c r="B24314">
        <f t="shared" si="1519"/>
        <v>8</v>
      </c>
      <c r="C24314">
        <f t="shared" si="1520"/>
        <v>3</v>
      </c>
      <c r="D24314" s="2">
        <f t="shared" si="1521"/>
        <v>84</v>
      </c>
      <c r="E24314" t="str">
        <f t="shared" si="1522"/>
        <v/>
      </c>
    </row>
    <row r="24315" spans="1:5" hidden="1" x14ac:dyDescent="0.3">
      <c r="A24315" s="1">
        <v>67275</v>
      </c>
      <c r="B24315">
        <f t="shared" si="1519"/>
        <v>9</v>
      </c>
      <c r="C24315">
        <f t="shared" si="1520"/>
        <v>3</v>
      </c>
      <c r="D24315" s="2">
        <f t="shared" si="1521"/>
        <v>84</v>
      </c>
      <c r="E24315" t="str">
        <f t="shared" si="1522"/>
        <v/>
      </c>
    </row>
    <row r="24316" spans="1:5" hidden="1" x14ac:dyDescent="0.3">
      <c r="A24316" s="1">
        <v>67276</v>
      </c>
      <c r="B24316">
        <f t="shared" si="1519"/>
        <v>10</v>
      </c>
      <c r="C24316">
        <f t="shared" si="1520"/>
        <v>3</v>
      </c>
      <c r="D24316" s="2">
        <f t="shared" si="1521"/>
        <v>84</v>
      </c>
      <c r="E24316" t="str">
        <f t="shared" si="1522"/>
        <v/>
      </c>
    </row>
    <row r="24317" spans="1:5" hidden="1" x14ac:dyDescent="0.3">
      <c r="A24317" s="1">
        <v>67277</v>
      </c>
      <c r="B24317">
        <f t="shared" si="1519"/>
        <v>11</v>
      </c>
      <c r="C24317">
        <f t="shared" si="1520"/>
        <v>3</v>
      </c>
      <c r="D24317" s="2">
        <f t="shared" si="1521"/>
        <v>84</v>
      </c>
      <c r="E24317" t="str">
        <f t="shared" si="1522"/>
        <v/>
      </c>
    </row>
    <row r="24318" spans="1:5" hidden="1" x14ac:dyDescent="0.3">
      <c r="A24318" s="1">
        <v>67278</v>
      </c>
      <c r="B24318">
        <f t="shared" si="1519"/>
        <v>12</v>
      </c>
      <c r="C24318">
        <f t="shared" si="1520"/>
        <v>3</v>
      </c>
      <c r="D24318" s="2">
        <f t="shared" si="1521"/>
        <v>84</v>
      </c>
      <c r="E24318" t="str">
        <f t="shared" si="1522"/>
        <v/>
      </c>
    </row>
    <row r="24319" spans="1:5" hidden="1" x14ac:dyDescent="0.3">
      <c r="A24319" s="1">
        <v>67279</v>
      </c>
      <c r="B24319">
        <f t="shared" si="1519"/>
        <v>13</v>
      </c>
      <c r="C24319">
        <f t="shared" si="1520"/>
        <v>3</v>
      </c>
      <c r="D24319" s="2">
        <f t="shared" si="1521"/>
        <v>84</v>
      </c>
      <c r="E24319" t="str">
        <f t="shared" si="1522"/>
        <v/>
      </c>
    </row>
    <row r="24320" spans="1:5" hidden="1" x14ac:dyDescent="0.3">
      <c r="A24320" s="1">
        <v>67280</v>
      </c>
      <c r="B24320">
        <f t="shared" si="1519"/>
        <v>14</v>
      </c>
      <c r="C24320">
        <f t="shared" si="1520"/>
        <v>3</v>
      </c>
      <c r="D24320" s="2">
        <f t="shared" si="1521"/>
        <v>84</v>
      </c>
      <c r="E24320" t="str">
        <f t="shared" si="1522"/>
        <v/>
      </c>
    </row>
    <row r="24321" spans="1:5" hidden="1" x14ac:dyDescent="0.3">
      <c r="A24321" s="1">
        <v>67281</v>
      </c>
      <c r="B24321">
        <f t="shared" si="1519"/>
        <v>15</v>
      </c>
      <c r="C24321">
        <f t="shared" si="1520"/>
        <v>3</v>
      </c>
      <c r="D24321" s="2">
        <f t="shared" si="1521"/>
        <v>84</v>
      </c>
      <c r="E24321" t="str">
        <f t="shared" si="1522"/>
        <v/>
      </c>
    </row>
    <row r="24322" spans="1:5" hidden="1" x14ac:dyDescent="0.3">
      <c r="A24322" s="1">
        <v>67282</v>
      </c>
      <c r="B24322">
        <f t="shared" si="1519"/>
        <v>16</v>
      </c>
      <c r="C24322">
        <f t="shared" si="1520"/>
        <v>3</v>
      </c>
      <c r="D24322" s="2">
        <f t="shared" si="1521"/>
        <v>84</v>
      </c>
      <c r="E24322" t="str">
        <f t="shared" si="1522"/>
        <v/>
      </c>
    </row>
    <row r="24323" spans="1:5" hidden="1" x14ac:dyDescent="0.3">
      <c r="A24323" s="1">
        <v>67283</v>
      </c>
      <c r="B24323">
        <f t="shared" ref="B24323:B24386" si="1523">DAY(A24323)</f>
        <v>17</v>
      </c>
      <c r="C24323">
        <f t="shared" si="1520"/>
        <v>3</v>
      </c>
      <c r="D24323" s="2">
        <f t="shared" si="1521"/>
        <v>84</v>
      </c>
      <c r="E24323" t="str">
        <f t="shared" si="1522"/>
        <v/>
      </c>
    </row>
    <row r="24324" spans="1:5" hidden="1" x14ac:dyDescent="0.3">
      <c r="A24324" s="1">
        <v>67284</v>
      </c>
      <c r="B24324">
        <f t="shared" si="1523"/>
        <v>18</v>
      </c>
      <c r="C24324">
        <f t="shared" si="1520"/>
        <v>3</v>
      </c>
      <c r="D24324" s="2">
        <f t="shared" si="1521"/>
        <v>84</v>
      </c>
      <c r="E24324" t="str">
        <f t="shared" si="1522"/>
        <v/>
      </c>
    </row>
    <row r="24325" spans="1:5" hidden="1" x14ac:dyDescent="0.3">
      <c r="A24325" s="1">
        <v>67285</v>
      </c>
      <c r="B24325">
        <f t="shared" si="1523"/>
        <v>19</v>
      </c>
      <c r="C24325">
        <f t="shared" si="1520"/>
        <v>3</v>
      </c>
      <c r="D24325" s="2">
        <f t="shared" si="1521"/>
        <v>84</v>
      </c>
      <c r="E24325" t="str">
        <f t="shared" si="1522"/>
        <v/>
      </c>
    </row>
    <row r="24326" spans="1:5" hidden="1" x14ac:dyDescent="0.3">
      <c r="A24326" s="1">
        <v>67286</v>
      </c>
      <c r="B24326">
        <f t="shared" si="1523"/>
        <v>20</v>
      </c>
      <c r="C24326">
        <f t="shared" si="1520"/>
        <v>3</v>
      </c>
      <c r="D24326" s="2">
        <f t="shared" si="1521"/>
        <v>84</v>
      </c>
      <c r="E24326" t="str">
        <f t="shared" si="1522"/>
        <v/>
      </c>
    </row>
    <row r="24327" spans="1:5" hidden="1" x14ac:dyDescent="0.3">
      <c r="A24327" s="1">
        <v>67287</v>
      </c>
      <c r="B24327">
        <f t="shared" si="1523"/>
        <v>21</v>
      </c>
      <c r="C24327">
        <f t="shared" si="1520"/>
        <v>3</v>
      </c>
      <c r="D24327" s="2">
        <f t="shared" si="1521"/>
        <v>84</v>
      </c>
      <c r="E24327" t="str">
        <f t="shared" si="1522"/>
        <v/>
      </c>
    </row>
    <row r="24328" spans="1:5" hidden="1" x14ac:dyDescent="0.3">
      <c r="A24328" s="1">
        <v>67288</v>
      </c>
      <c r="B24328">
        <f t="shared" si="1523"/>
        <v>22</v>
      </c>
      <c r="C24328">
        <f t="shared" si="1520"/>
        <v>3</v>
      </c>
      <c r="D24328" s="2">
        <f t="shared" si="1521"/>
        <v>84</v>
      </c>
      <c r="E24328" t="str">
        <f t="shared" si="1522"/>
        <v/>
      </c>
    </row>
    <row r="24329" spans="1:5" hidden="1" x14ac:dyDescent="0.3">
      <c r="A24329" s="1">
        <v>67289</v>
      </c>
      <c r="B24329">
        <f t="shared" si="1523"/>
        <v>23</v>
      </c>
      <c r="C24329">
        <f t="shared" si="1520"/>
        <v>3</v>
      </c>
      <c r="D24329" s="2">
        <f t="shared" si="1521"/>
        <v>84</v>
      </c>
      <c r="E24329" t="str">
        <f t="shared" si="1522"/>
        <v/>
      </c>
    </row>
    <row r="24330" spans="1:5" hidden="1" x14ac:dyDescent="0.3">
      <c r="A24330" s="1">
        <v>67290</v>
      </c>
      <c r="B24330">
        <f t="shared" si="1523"/>
        <v>24</v>
      </c>
      <c r="C24330">
        <f t="shared" si="1520"/>
        <v>3</v>
      </c>
      <c r="D24330" s="2">
        <f t="shared" si="1521"/>
        <v>84</v>
      </c>
      <c r="E24330" t="str">
        <f t="shared" si="1522"/>
        <v/>
      </c>
    </row>
    <row r="24331" spans="1:5" hidden="1" x14ac:dyDescent="0.3">
      <c r="A24331" s="1">
        <v>67291</v>
      </c>
      <c r="B24331">
        <f t="shared" si="1523"/>
        <v>25</v>
      </c>
      <c r="C24331">
        <f t="shared" si="1520"/>
        <v>3</v>
      </c>
      <c r="D24331" s="2">
        <f t="shared" si="1521"/>
        <v>84</v>
      </c>
      <c r="E24331" t="str">
        <f t="shared" si="1522"/>
        <v/>
      </c>
    </row>
    <row r="24332" spans="1:5" hidden="1" x14ac:dyDescent="0.3">
      <c r="A24332" s="1">
        <v>67292</v>
      </c>
      <c r="B24332">
        <f t="shared" si="1523"/>
        <v>26</v>
      </c>
      <c r="C24332">
        <f t="shared" si="1520"/>
        <v>3</v>
      </c>
      <c r="D24332" s="2">
        <f t="shared" si="1521"/>
        <v>84</v>
      </c>
      <c r="E24332" t="str">
        <f t="shared" si="1522"/>
        <v/>
      </c>
    </row>
    <row r="24333" spans="1:5" hidden="1" x14ac:dyDescent="0.3">
      <c r="A24333" s="1">
        <v>67293</v>
      </c>
      <c r="B24333">
        <f t="shared" si="1523"/>
        <v>27</v>
      </c>
      <c r="C24333">
        <f t="shared" si="1520"/>
        <v>3</v>
      </c>
      <c r="D24333" s="2">
        <f t="shared" si="1521"/>
        <v>84</v>
      </c>
      <c r="E24333" t="str">
        <f t="shared" si="1522"/>
        <v/>
      </c>
    </row>
    <row r="24334" spans="1:5" hidden="1" x14ac:dyDescent="0.3">
      <c r="A24334" s="1">
        <v>67294</v>
      </c>
      <c r="B24334">
        <f t="shared" si="1523"/>
        <v>28</v>
      </c>
      <c r="C24334">
        <f t="shared" si="1520"/>
        <v>3</v>
      </c>
      <c r="D24334" s="2">
        <f t="shared" si="1521"/>
        <v>84</v>
      </c>
      <c r="E24334" t="str">
        <f t="shared" si="1522"/>
        <v/>
      </c>
    </row>
    <row r="24335" spans="1:5" hidden="1" x14ac:dyDescent="0.3">
      <c r="A24335" s="1">
        <v>67295</v>
      </c>
      <c r="B24335">
        <f t="shared" si="1523"/>
        <v>29</v>
      </c>
      <c r="C24335">
        <f t="shared" si="1520"/>
        <v>3</v>
      </c>
      <c r="D24335" s="2">
        <f t="shared" si="1521"/>
        <v>84</v>
      </c>
      <c r="E24335" t="str">
        <f t="shared" si="1522"/>
        <v/>
      </c>
    </row>
    <row r="24336" spans="1:5" hidden="1" x14ac:dyDescent="0.3">
      <c r="A24336" s="1">
        <v>67296</v>
      </c>
      <c r="B24336">
        <f t="shared" si="1523"/>
        <v>30</v>
      </c>
      <c r="C24336">
        <f t="shared" si="1520"/>
        <v>3</v>
      </c>
      <c r="D24336" s="2">
        <f t="shared" si="1521"/>
        <v>84</v>
      </c>
      <c r="E24336" t="str">
        <f t="shared" si="1522"/>
        <v/>
      </c>
    </row>
    <row r="24337" spans="1:5" hidden="1" x14ac:dyDescent="0.3">
      <c r="A24337" s="1">
        <v>67297</v>
      </c>
      <c r="B24337">
        <f t="shared" si="1523"/>
        <v>31</v>
      </c>
      <c r="C24337">
        <f t="shared" si="1520"/>
        <v>3</v>
      </c>
      <c r="D24337" s="2">
        <f t="shared" si="1521"/>
        <v>84</v>
      </c>
      <c r="E24337" t="str">
        <f t="shared" si="1522"/>
        <v/>
      </c>
    </row>
    <row r="24338" spans="1:5" hidden="1" x14ac:dyDescent="0.3">
      <c r="A24338" s="1">
        <v>67298</v>
      </c>
      <c r="B24338">
        <f t="shared" si="1523"/>
        <v>1</v>
      </c>
      <c r="C24338">
        <f t="shared" si="1520"/>
        <v>4</v>
      </c>
      <c r="D24338" s="2">
        <f t="shared" si="1521"/>
        <v>84</v>
      </c>
      <c r="E24338" t="str">
        <f t="shared" si="1522"/>
        <v/>
      </c>
    </row>
    <row r="24339" spans="1:5" hidden="1" x14ac:dyDescent="0.3">
      <c r="A24339" s="1">
        <v>67299</v>
      </c>
      <c r="B24339">
        <f t="shared" si="1523"/>
        <v>2</v>
      </c>
      <c r="C24339">
        <f t="shared" si="1520"/>
        <v>4</v>
      </c>
      <c r="D24339" s="2">
        <f t="shared" si="1521"/>
        <v>84</v>
      </c>
      <c r="E24339" t="str">
        <f t="shared" si="1522"/>
        <v/>
      </c>
    </row>
    <row r="24340" spans="1:5" hidden="1" x14ac:dyDescent="0.3">
      <c r="A24340" s="1">
        <v>67300</v>
      </c>
      <c r="B24340">
        <f t="shared" si="1523"/>
        <v>3</v>
      </c>
      <c r="C24340">
        <f t="shared" si="1520"/>
        <v>4</v>
      </c>
      <c r="D24340" s="2">
        <f t="shared" si="1521"/>
        <v>84</v>
      </c>
      <c r="E24340" t="str">
        <f t="shared" si="1522"/>
        <v/>
      </c>
    </row>
    <row r="24341" spans="1:5" hidden="1" x14ac:dyDescent="0.3">
      <c r="A24341" s="1">
        <v>67301</v>
      </c>
      <c r="B24341">
        <f t="shared" si="1523"/>
        <v>4</v>
      </c>
      <c r="C24341">
        <f t="shared" si="1520"/>
        <v>4</v>
      </c>
      <c r="D24341" s="2">
        <f t="shared" si="1521"/>
        <v>84</v>
      </c>
      <c r="E24341" t="str">
        <f t="shared" si="1522"/>
        <v/>
      </c>
    </row>
    <row r="24342" spans="1:5" hidden="1" x14ac:dyDescent="0.3">
      <c r="A24342" s="1">
        <v>67302</v>
      </c>
      <c r="B24342">
        <f t="shared" si="1523"/>
        <v>5</v>
      </c>
      <c r="C24342">
        <f t="shared" si="1520"/>
        <v>4</v>
      </c>
      <c r="D24342" s="2">
        <f t="shared" si="1521"/>
        <v>84</v>
      </c>
      <c r="E24342" t="str">
        <f t="shared" si="1522"/>
        <v/>
      </c>
    </row>
    <row r="24343" spans="1:5" hidden="1" x14ac:dyDescent="0.3">
      <c r="A24343" s="1">
        <v>67303</v>
      </c>
      <c r="B24343">
        <f t="shared" si="1523"/>
        <v>6</v>
      </c>
      <c r="C24343">
        <f t="shared" si="1520"/>
        <v>4</v>
      </c>
      <c r="D24343" s="2">
        <f t="shared" si="1521"/>
        <v>84</v>
      </c>
      <c r="E24343" t="str">
        <f t="shared" si="1522"/>
        <v/>
      </c>
    </row>
    <row r="24344" spans="1:5" hidden="1" x14ac:dyDescent="0.3">
      <c r="A24344" s="1">
        <v>67304</v>
      </c>
      <c r="B24344">
        <f t="shared" si="1523"/>
        <v>7</v>
      </c>
      <c r="C24344">
        <f t="shared" si="1520"/>
        <v>4</v>
      </c>
      <c r="D24344" s="2">
        <f t="shared" si="1521"/>
        <v>84</v>
      </c>
      <c r="E24344" t="str">
        <f t="shared" si="1522"/>
        <v/>
      </c>
    </row>
    <row r="24345" spans="1:5" hidden="1" x14ac:dyDescent="0.3">
      <c r="A24345" s="1">
        <v>67305</v>
      </c>
      <c r="B24345">
        <f t="shared" si="1523"/>
        <v>8</v>
      </c>
      <c r="C24345">
        <f t="shared" si="1520"/>
        <v>4</v>
      </c>
      <c r="D24345" s="2">
        <f t="shared" si="1521"/>
        <v>84</v>
      </c>
      <c r="E24345" t="str">
        <f t="shared" si="1522"/>
        <v/>
      </c>
    </row>
    <row r="24346" spans="1:5" hidden="1" x14ac:dyDescent="0.3">
      <c r="A24346" s="1">
        <v>67306</v>
      </c>
      <c r="B24346">
        <f t="shared" si="1523"/>
        <v>9</v>
      </c>
      <c r="C24346">
        <f t="shared" si="1520"/>
        <v>4</v>
      </c>
      <c r="D24346" s="2">
        <f t="shared" si="1521"/>
        <v>84</v>
      </c>
      <c r="E24346" t="str">
        <f t="shared" si="1522"/>
        <v/>
      </c>
    </row>
    <row r="24347" spans="1:5" hidden="1" x14ac:dyDescent="0.3">
      <c r="A24347" s="1">
        <v>67307</v>
      </c>
      <c r="B24347">
        <f t="shared" si="1523"/>
        <v>10</v>
      </c>
      <c r="C24347">
        <f t="shared" ref="C24347:C24410" si="1524">MONTH(A24347)</f>
        <v>4</v>
      </c>
      <c r="D24347" s="2">
        <f t="shared" ref="D24347:D24410" si="1525">YEAR(A24347)-2000</f>
        <v>84</v>
      </c>
      <c r="E24347" t="str">
        <f t="shared" ref="E24347:E24410" si="1526">IF((B24347*B24347+C24347*C24347=D24347*D24347),"ja","")</f>
        <v/>
      </c>
    </row>
    <row r="24348" spans="1:5" hidden="1" x14ac:dyDescent="0.3">
      <c r="A24348" s="1">
        <v>67308</v>
      </c>
      <c r="B24348">
        <f t="shared" si="1523"/>
        <v>11</v>
      </c>
      <c r="C24348">
        <f t="shared" si="1524"/>
        <v>4</v>
      </c>
      <c r="D24348" s="2">
        <f t="shared" si="1525"/>
        <v>84</v>
      </c>
      <c r="E24348" t="str">
        <f t="shared" si="1526"/>
        <v/>
      </c>
    </row>
    <row r="24349" spans="1:5" hidden="1" x14ac:dyDescent="0.3">
      <c r="A24349" s="1">
        <v>67309</v>
      </c>
      <c r="B24349">
        <f t="shared" si="1523"/>
        <v>12</v>
      </c>
      <c r="C24349">
        <f t="shared" si="1524"/>
        <v>4</v>
      </c>
      <c r="D24349" s="2">
        <f t="shared" si="1525"/>
        <v>84</v>
      </c>
      <c r="E24349" t="str">
        <f t="shared" si="1526"/>
        <v/>
      </c>
    </row>
    <row r="24350" spans="1:5" hidden="1" x14ac:dyDescent="0.3">
      <c r="A24350" s="1">
        <v>67310</v>
      </c>
      <c r="B24350">
        <f t="shared" si="1523"/>
        <v>13</v>
      </c>
      <c r="C24350">
        <f t="shared" si="1524"/>
        <v>4</v>
      </c>
      <c r="D24350" s="2">
        <f t="shared" si="1525"/>
        <v>84</v>
      </c>
      <c r="E24350" t="str">
        <f t="shared" si="1526"/>
        <v/>
      </c>
    </row>
    <row r="24351" spans="1:5" hidden="1" x14ac:dyDescent="0.3">
      <c r="A24351" s="1">
        <v>67311</v>
      </c>
      <c r="B24351">
        <f t="shared" si="1523"/>
        <v>14</v>
      </c>
      <c r="C24351">
        <f t="shared" si="1524"/>
        <v>4</v>
      </c>
      <c r="D24351" s="2">
        <f t="shared" si="1525"/>
        <v>84</v>
      </c>
      <c r="E24351" t="str">
        <f t="shared" si="1526"/>
        <v/>
      </c>
    </row>
    <row r="24352" spans="1:5" hidden="1" x14ac:dyDescent="0.3">
      <c r="A24352" s="1">
        <v>67312</v>
      </c>
      <c r="B24352">
        <f t="shared" si="1523"/>
        <v>15</v>
      </c>
      <c r="C24352">
        <f t="shared" si="1524"/>
        <v>4</v>
      </c>
      <c r="D24352" s="2">
        <f t="shared" si="1525"/>
        <v>84</v>
      </c>
      <c r="E24352" t="str">
        <f t="shared" si="1526"/>
        <v/>
      </c>
    </row>
    <row r="24353" spans="1:5" hidden="1" x14ac:dyDescent="0.3">
      <c r="A24353" s="1">
        <v>67313</v>
      </c>
      <c r="B24353">
        <f t="shared" si="1523"/>
        <v>16</v>
      </c>
      <c r="C24353">
        <f t="shared" si="1524"/>
        <v>4</v>
      </c>
      <c r="D24353" s="2">
        <f t="shared" si="1525"/>
        <v>84</v>
      </c>
      <c r="E24353" t="str">
        <f t="shared" si="1526"/>
        <v/>
      </c>
    </row>
    <row r="24354" spans="1:5" hidden="1" x14ac:dyDescent="0.3">
      <c r="A24354" s="1">
        <v>67314</v>
      </c>
      <c r="B24354">
        <f t="shared" si="1523"/>
        <v>17</v>
      </c>
      <c r="C24354">
        <f t="shared" si="1524"/>
        <v>4</v>
      </c>
      <c r="D24354" s="2">
        <f t="shared" si="1525"/>
        <v>84</v>
      </c>
      <c r="E24354" t="str">
        <f t="shared" si="1526"/>
        <v/>
      </c>
    </row>
    <row r="24355" spans="1:5" hidden="1" x14ac:dyDescent="0.3">
      <c r="A24355" s="1">
        <v>67315</v>
      </c>
      <c r="B24355">
        <f t="shared" si="1523"/>
        <v>18</v>
      </c>
      <c r="C24355">
        <f t="shared" si="1524"/>
        <v>4</v>
      </c>
      <c r="D24355" s="2">
        <f t="shared" si="1525"/>
        <v>84</v>
      </c>
      <c r="E24355" t="str">
        <f t="shared" si="1526"/>
        <v/>
      </c>
    </row>
    <row r="24356" spans="1:5" hidden="1" x14ac:dyDescent="0.3">
      <c r="A24356" s="1">
        <v>67316</v>
      </c>
      <c r="B24356">
        <f t="shared" si="1523"/>
        <v>19</v>
      </c>
      <c r="C24356">
        <f t="shared" si="1524"/>
        <v>4</v>
      </c>
      <c r="D24356" s="2">
        <f t="shared" si="1525"/>
        <v>84</v>
      </c>
      <c r="E24356" t="str">
        <f t="shared" si="1526"/>
        <v/>
      </c>
    </row>
    <row r="24357" spans="1:5" hidden="1" x14ac:dyDescent="0.3">
      <c r="A24357" s="1">
        <v>67317</v>
      </c>
      <c r="B24357">
        <f t="shared" si="1523"/>
        <v>20</v>
      </c>
      <c r="C24357">
        <f t="shared" si="1524"/>
        <v>4</v>
      </c>
      <c r="D24357" s="2">
        <f t="shared" si="1525"/>
        <v>84</v>
      </c>
      <c r="E24357" t="str">
        <f t="shared" si="1526"/>
        <v/>
      </c>
    </row>
    <row r="24358" spans="1:5" hidden="1" x14ac:dyDescent="0.3">
      <c r="A24358" s="1">
        <v>67318</v>
      </c>
      <c r="B24358">
        <f t="shared" si="1523"/>
        <v>21</v>
      </c>
      <c r="C24358">
        <f t="shared" si="1524"/>
        <v>4</v>
      </c>
      <c r="D24358" s="2">
        <f t="shared" si="1525"/>
        <v>84</v>
      </c>
      <c r="E24358" t="str">
        <f t="shared" si="1526"/>
        <v/>
      </c>
    </row>
    <row r="24359" spans="1:5" hidden="1" x14ac:dyDescent="0.3">
      <c r="A24359" s="1">
        <v>67319</v>
      </c>
      <c r="B24359">
        <f t="shared" si="1523"/>
        <v>22</v>
      </c>
      <c r="C24359">
        <f t="shared" si="1524"/>
        <v>4</v>
      </c>
      <c r="D24359" s="2">
        <f t="shared" si="1525"/>
        <v>84</v>
      </c>
      <c r="E24359" t="str">
        <f t="shared" si="1526"/>
        <v/>
      </c>
    </row>
    <row r="24360" spans="1:5" hidden="1" x14ac:dyDescent="0.3">
      <c r="A24360" s="1">
        <v>67320</v>
      </c>
      <c r="B24360">
        <f t="shared" si="1523"/>
        <v>23</v>
      </c>
      <c r="C24360">
        <f t="shared" si="1524"/>
        <v>4</v>
      </c>
      <c r="D24360" s="2">
        <f t="shared" si="1525"/>
        <v>84</v>
      </c>
      <c r="E24360" t="str">
        <f t="shared" si="1526"/>
        <v/>
      </c>
    </row>
    <row r="24361" spans="1:5" hidden="1" x14ac:dyDescent="0.3">
      <c r="A24361" s="1">
        <v>67321</v>
      </c>
      <c r="B24361">
        <f t="shared" si="1523"/>
        <v>24</v>
      </c>
      <c r="C24361">
        <f t="shared" si="1524"/>
        <v>4</v>
      </c>
      <c r="D24361" s="2">
        <f t="shared" si="1525"/>
        <v>84</v>
      </c>
      <c r="E24361" t="str">
        <f t="shared" si="1526"/>
        <v/>
      </c>
    </row>
    <row r="24362" spans="1:5" hidden="1" x14ac:dyDescent="0.3">
      <c r="A24362" s="1">
        <v>67322</v>
      </c>
      <c r="B24362">
        <f t="shared" si="1523"/>
        <v>25</v>
      </c>
      <c r="C24362">
        <f t="shared" si="1524"/>
        <v>4</v>
      </c>
      <c r="D24362" s="2">
        <f t="shared" si="1525"/>
        <v>84</v>
      </c>
      <c r="E24362" t="str">
        <f t="shared" si="1526"/>
        <v/>
      </c>
    </row>
    <row r="24363" spans="1:5" hidden="1" x14ac:dyDescent="0.3">
      <c r="A24363" s="1">
        <v>67323</v>
      </c>
      <c r="B24363">
        <f t="shared" si="1523"/>
        <v>26</v>
      </c>
      <c r="C24363">
        <f t="shared" si="1524"/>
        <v>4</v>
      </c>
      <c r="D24363" s="2">
        <f t="shared" si="1525"/>
        <v>84</v>
      </c>
      <c r="E24363" t="str">
        <f t="shared" si="1526"/>
        <v/>
      </c>
    </row>
    <row r="24364" spans="1:5" hidden="1" x14ac:dyDescent="0.3">
      <c r="A24364" s="1">
        <v>67324</v>
      </c>
      <c r="B24364">
        <f t="shared" si="1523"/>
        <v>27</v>
      </c>
      <c r="C24364">
        <f t="shared" si="1524"/>
        <v>4</v>
      </c>
      <c r="D24364" s="2">
        <f t="shared" si="1525"/>
        <v>84</v>
      </c>
      <c r="E24364" t="str">
        <f t="shared" si="1526"/>
        <v/>
      </c>
    </row>
    <row r="24365" spans="1:5" hidden="1" x14ac:dyDescent="0.3">
      <c r="A24365" s="1">
        <v>67325</v>
      </c>
      <c r="B24365">
        <f t="shared" si="1523"/>
        <v>28</v>
      </c>
      <c r="C24365">
        <f t="shared" si="1524"/>
        <v>4</v>
      </c>
      <c r="D24365" s="2">
        <f t="shared" si="1525"/>
        <v>84</v>
      </c>
      <c r="E24365" t="str">
        <f t="shared" si="1526"/>
        <v/>
      </c>
    </row>
    <row r="24366" spans="1:5" hidden="1" x14ac:dyDescent="0.3">
      <c r="A24366" s="1">
        <v>67326</v>
      </c>
      <c r="B24366">
        <f t="shared" si="1523"/>
        <v>29</v>
      </c>
      <c r="C24366">
        <f t="shared" si="1524"/>
        <v>4</v>
      </c>
      <c r="D24366" s="2">
        <f t="shared" si="1525"/>
        <v>84</v>
      </c>
      <c r="E24366" t="str">
        <f t="shared" si="1526"/>
        <v/>
      </c>
    </row>
    <row r="24367" spans="1:5" hidden="1" x14ac:dyDescent="0.3">
      <c r="A24367" s="1">
        <v>67327</v>
      </c>
      <c r="B24367">
        <f t="shared" si="1523"/>
        <v>30</v>
      </c>
      <c r="C24367">
        <f t="shared" si="1524"/>
        <v>4</v>
      </c>
      <c r="D24367" s="2">
        <f t="shared" si="1525"/>
        <v>84</v>
      </c>
      <c r="E24367" t="str">
        <f t="shared" si="1526"/>
        <v/>
      </c>
    </row>
    <row r="24368" spans="1:5" hidden="1" x14ac:dyDescent="0.3">
      <c r="A24368" s="1">
        <v>67328</v>
      </c>
      <c r="B24368">
        <f t="shared" si="1523"/>
        <v>1</v>
      </c>
      <c r="C24368">
        <f t="shared" si="1524"/>
        <v>5</v>
      </c>
      <c r="D24368" s="2">
        <f t="shared" si="1525"/>
        <v>84</v>
      </c>
      <c r="E24368" t="str">
        <f t="shared" si="1526"/>
        <v/>
      </c>
    </row>
    <row r="24369" spans="1:5" hidden="1" x14ac:dyDescent="0.3">
      <c r="A24369" s="1">
        <v>67329</v>
      </c>
      <c r="B24369">
        <f t="shared" si="1523"/>
        <v>2</v>
      </c>
      <c r="C24369">
        <f t="shared" si="1524"/>
        <v>5</v>
      </c>
      <c r="D24369" s="2">
        <f t="shared" si="1525"/>
        <v>84</v>
      </c>
      <c r="E24369" t="str">
        <f t="shared" si="1526"/>
        <v/>
      </c>
    </row>
    <row r="24370" spans="1:5" hidden="1" x14ac:dyDescent="0.3">
      <c r="A24370" s="1">
        <v>67330</v>
      </c>
      <c r="B24370">
        <f t="shared" si="1523"/>
        <v>3</v>
      </c>
      <c r="C24370">
        <f t="shared" si="1524"/>
        <v>5</v>
      </c>
      <c r="D24370" s="2">
        <f t="shared" si="1525"/>
        <v>84</v>
      </c>
      <c r="E24370" t="str">
        <f t="shared" si="1526"/>
        <v/>
      </c>
    </row>
    <row r="24371" spans="1:5" hidden="1" x14ac:dyDescent="0.3">
      <c r="A24371" s="1">
        <v>67331</v>
      </c>
      <c r="B24371">
        <f t="shared" si="1523"/>
        <v>4</v>
      </c>
      <c r="C24371">
        <f t="shared" si="1524"/>
        <v>5</v>
      </c>
      <c r="D24371" s="2">
        <f t="shared" si="1525"/>
        <v>84</v>
      </c>
      <c r="E24371" t="str">
        <f t="shared" si="1526"/>
        <v/>
      </c>
    </row>
    <row r="24372" spans="1:5" hidden="1" x14ac:dyDescent="0.3">
      <c r="A24372" s="1">
        <v>67332</v>
      </c>
      <c r="B24372">
        <f t="shared" si="1523"/>
        <v>5</v>
      </c>
      <c r="C24372">
        <f t="shared" si="1524"/>
        <v>5</v>
      </c>
      <c r="D24372" s="2">
        <f t="shared" si="1525"/>
        <v>84</v>
      </c>
      <c r="E24372" t="str">
        <f t="shared" si="1526"/>
        <v/>
      </c>
    </row>
    <row r="24373" spans="1:5" hidden="1" x14ac:dyDescent="0.3">
      <c r="A24373" s="1">
        <v>67333</v>
      </c>
      <c r="B24373">
        <f t="shared" si="1523"/>
        <v>6</v>
      </c>
      <c r="C24373">
        <f t="shared" si="1524"/>
        <v>5</v>
      </c>
      <c r="D24373" s="2">
        <f t="shared" si="1525"/>
        <v>84</v>
      </c>
      <c r="E24373" t="str">
        <f t="shared" si="1526"/>
        <v/>
      </c>
    </row>
    <row r="24374" spans="1:5" hidden="1" x14ac:dyDescent="0.3">
      <c r="A24374" s="1">
        <v>67334</v>
      </c>
      <c r="B24374">
        <f t="shared" si="1523"/>
        <v>7</v>
      </c>
      <c r="C24374">
        <f t="shared" si="1524"/>
        <v>5</v>
      </c>
      <c r="D24374" s="2">
        <f t="shared" si="1525"/>
        <v>84</v>
      </c>
      <c r="E24374" t="str">
        <f t="shared" si="1526"/>
        <v/>
      </c>
    </row>
    <row r="24375" spans="1:5" hidden="1" x14ac:dyDescent="0.3">
      <c r="A24375" s="1">
        <v>67335</v>
      </c>
      <c r="B24375">
        <f t="shared" si="1523"/>
        <v>8</v>
      </c>
      <c r="C24375">
        <f t="shared" si="1524"/>
        <v>5</v>
      </c>
      <c r="D24375" s="2">
        <f t="shared" si="1525"/>
        <v>84</v>
      </c>
      <c r="E24375" t="str">
        <f t="shared" si="1526"/>
        <v/>
      </c>
    </row>
    <row r="24376" spans="1:5" hidden="1" x14ac:dyDescent="0.3">
      <c r="A24376" s="1">
        <v>67336</v>
      </c>
      <c r="B24376">
        <f t="shared" si="1523"/>
        <v>9</v>
      </c>
      <c r="C24376">
        <f t="shared" si="1524"/>
        <v>5</v>
      </c>
      <c r="D24376" s="2">
        <f t="shared" si="1525"/>
        <v>84</v>
      </c>
      <c r="E24376" t="str">
        <f t="shared" si="1526"/>
        <v/>
      </c>
    </row>
    <row r="24377" spans="1:5" hidden="1" x14ac:dyDescent="0.3">
      <c r="A24377" s="1">
        <v>67337</v>
      </c>
      <c r="B24377">
        <f t="shared" si="1523"/>
        <v>10</v>
      </c>
      <c r="C24377">
        <f t="shared" si="1524"/>
        <v>5</v>
      </c>
      <c r="D24377" s="2">
        <f t="shared" si="1525"/>
        <v>84</v>
      </c>
      <c r="E24377" t="str">
        <f t="shared" si="1526"/>
        <v/>
      </c>
    </row>
    <row r="24378" spans="1:5" hidden="1" x14ac:dyDescent="0.3">
      <c r="A24378" s="1">
        <v>67338</v>
      </c>
      <c r="B24378">
        <f t="shared" si="1523"/>
        <v>11</v>
      </c>
      <c r="C24378">
        <f t="shared" si="1524"/>
        <v>5</v>
      </c>
      <c r="D24378" s="2">
        <f t="shared" si="1525"/>
        <v>84</v>
      </c>
      <c r="E24378" t="str">
        <f t="shared" si="1526"/>
        <v/>
      </c>
    </row>
    <row r="24379" spans="1:5" hidden="1" x14ac:dyDescent="0.3">
      <c r="A24379" s="1">
        <v>67339</v>
      </c>
      <c r="B24379">
        <f t="shared" si="1523"/>
        <v>12</v>
      </c>
      <c r="C24379">
        <f t="shared" si="1524"/>
        <v>5</v>
      </c>
      <c r="D24379" s="2">
        <f t="shared" si="1525"/>
        <v>84</v>
      </c>
      <c r="E24379" t="str">
        <f t="shared" si="1526"/>
        <v/>
      </c>
    </row>
    <row r="24380" spans="1:5" hidden="1" x14ac:dyDescent="0.3">
      <c r="A24380" s="1">
        <v>67340</v>
      </c>
      <c r="B24380">
        <f t="shared" si="1523"/>
        <v>13</v>
      </c>
      <c r="C24380">
        <f t="shared" si="1524"/>
        <v>5</v>
      </c>
      <c r="D24380" s="2">
        <f t="shared" si="1525"/>
        <v>84</v>
      </c>
      <c r="E24380" t="str">
        <f t="shared" si="1526"/>
        <v/>
      </c>
    </row>
    <row r="24381" spans="1:5" hidden="1" x14ac:dyDescent="0.3">
      <c r="A24381" s="1">
        <v>67341</v>
      </c>
      <c r="B24381">
        <f t="shared" si="1523"/>
        <v>14</v>
      </c>
      <c r="C24381">
        <f t="shared" si="1524"/>
        <v>5</v>
      </c>
      <c r="D24381" s="2">
        <f t="shared" si="1525"/>
        <v>84</v>
      </c>
      <c r="E24381" t="str">
        <f t="shared" si="1526"/>
        <v/>
      </c>
    </row>
    <row r="24382" spans="1:5" hidden="1" x14ac:dyDescent="0.3">
      <c r="A24382" s="1">
        <v>67342</v>
      </c>
      <c r="B24382">
        <f t="shared" si="1523"/>
        <v>15</v>
      </c>
      <c r="C24382">
        <f t="shared" si="1524"/>
        <v>5</v>
      </c>
      <c r="D24382" s="2">
        <f t="shared" si="1525"/>
        <v>84</v>
      </c>
      <c r="E24382" t="str">
        <f t="shared" si="1526"/>
        <v/>
      </c>
    </row>
    <row r="24383" spans="1:5" hidden="1" x14ac:dyDescent="0.3">
      <c r="A24383" s="1">
        <v>67343</v>
      </c>
      <c r="B24383">
        <f t="shared" si="1523"/>
        <v>16</v>
      </c>
      <c r="C24383">
        <f t="shared" si="1524"/>
        <v>5</v>
      </c>
      <c r="D24383" s="2">
        <f t="shared" si="1525"/>
        <v>84</v>
      </c>
      <c r="E24383" t="str">
        <f t="shared" si="1526"/>
        <v/>
      </c>
    </row>
    <row r="24384" spans="1:5" hidden="1" x14ac:dyDescent="0.3">
      <c r="A24384" s="1">
        <v>67344</v>
      </c>
      <c r="B24384">
        <f t="shared" si="1523"/>
        <v>17</v>
      </c>
      <c r="C24384">
        <f t="shared" si="1524"/>
        <v>5</v>
      </c>
      <c r="D24384" s="2">
        <f t="shared" si="1525"/>
        <v>84</v>
      </c>
      <c r="E24384" t="str">
        <f t="shared" si="1526"/>
        <v/>
      </c>
    </row>
    <row r="24385" spans="1:5" hidden="1" x14ac:dyDescent="0.3">
      <c r="A24385" s="1">
        <v>67345</v>
      </c>
      <c r="B24385">
        <f t="shared" si="1523"/>
        <v>18</v>
      </c>
      <c r="C24385">
        <f t="shared" si="1524"/>
        <v>5</v>
      </c>
      <c r="D24385" s="2">
        <f t="shared" si="1525"/>
        <v>84</v>
      </c>
      <c r="E24385" t="str">
        <f t="shared" si="1526"/>
        <v/>
      </c>
    </row>
    <row r="24386" spans="1:5" hidden="1" x14ac:dyDescent="0.3">
      <c r="A24386" s="1">
        <v>67346</v>
      </c>
      <c r="B24386">
        <f t="shared" si="1523"/>
        <v>19</v>
      </c>
      <c r="C24386">
        <f t="shared" si="1524"/>
        <v>5</v>
      </c>
      <c r="D24386" s="2">
        <f t="shared" si="1525"/>
        <v>84</v>
      </c>
      <c r="E24386" t="str">
        <f t="shared" si="1526"/>
        <v/>
      </c>
    </row>
    <row r="24387" spans="1:5" hidden="1" x14ac:dyDescent="0.3">
      <c r="A24387" s="1">
        <v>67347</v>
      </c>
      <c r="B24387">
        <f t="shared" ref="B24387:B24450" si="1527">DAY(A24387)</f>
        <v>20</v>
      </c>
      <c r="C24387">
        <f t="shared" si="1524"/>
        <v>5</v>
      </c>
      <c r="D24387" s="2">
        <f t="shared" si="1525"/>
        <v>84</v>
      </c>
      <c r="E24387" t="str">
        <f t="shared" si="1526"/>
        <v/>
      </c>
    </row>
    <row r="24388" spans="1:5" hidden="1" x14ac:dyDescent="0.3">
      <c r="A24388" s="1">
        <v>67348</v>
      </c>
      <c r="B24388">
        <f t="shared" si="1527"/>
        <v>21</v>
      </c>
      <c r="C24388">
        <f t="shared" si="1524"/>
        <v>5</v>
      </c>
      <c r="D24388" s="2">
        <f t="shared" si="1525"/>
        <v>84</v>
      </c>
      <c r="E24388" t="str">
        <f t="shared" si="1526"/>
        <v/>
      </c>
    </row>
    <row r="24389" spans="1:5" hidden="1" x14ac:dyDescent="0.3">
      <c r="A24389" s="1">
        <v>67349</v>
      </c>
      <c r="B24389">
        <f t="shared" si="1527"/>
        <v>22</v>
      </c>
      <c r="C24389">
        <f t="shared" si="1524"/>
        <v>5</v>
      </c>
      <c r="D24389" s="2">
        <f t="shared" si="1525"/>
        <v>84</v>
      </c>
      <c r="E24389" t="str">
        <f t="shared" si="1526"/>
        <v/>
      </c>
    </row>
    <row r="24390" spans="1:5" hidden="1" x14ac:dyDescent="0.3">
      <c r="A24390" s="1">
        <v>67350</v>
      </c>
      <c r="B24390">
        <f t="shared" si="1527"/>
        <v>23</v>
      </c>
      <c r="C24390">
        <f t="shared" si="1524"/>
        <v>5</v>
      </c>
      <c r="D24390" s="2">
        <f t="shared" si="1525"/>
        <v>84</v>
      </c>
      <c r="E24390" t="str">
        <f t="shared" si="1526"/>
        <v/>
      </c>
    </row>
    <row r="24391" spans="1:5" hidden="1" x14ac:dyDescent="0.3">
      <c r="A24391" s="1">
        <v>67351</v>
      </c>
      <c r="B24391">
        <f t="shared" si="1527"/>
        <v>24</v>
      </c>
      <c r="C24391">
        <f t="shared" si="1524"/>
        <v>5</v>
      </c>
      <c r="D24391" s="2">
        <f t="shared" si="1525"/>
        <v>84</v>
      </c>
      <c r="E24391" t="str">
        <f t="shared" si="1526"/>
        <v/>
      </c>
    </row>
    <row r="24392" spans="1:5" hidden="1" x14ac:dyDescent="0.3">
      <c r="A24392" s="1">
        <v>67352</v>
      </c>
      <c r="B24392">
        <f t="shared" si="1527"/>
        <v>25</v>
      </c>
      <c r="C24392">
        <f t="shared" si="1524"/>
        <v>5</v>
      </c>
      <c r="D24392" s="2">
        <f t="shared" si="1525"/>
        <v>84</v>
      </c>
      <c r="E24392" t="str">
        <f t="shared" si="1526"/>
        <v/>
      </c>
    </row>
    <row r="24393" spans="1:5" hidden="1" x14ac:dyDescent="0.3">
      <c r="A24393" s="1">
        <v>67353</v>
      </c>
      <c r="B24393">
        <f t="shared" si="1527"/>
        <v>26</v>
      </c>
      <c r="C24393">
        <f t="shared" si="1524"/>
        <v>5</v>
      </c>
      <c r="D24393" s="2">
        <f t="shared" si="1525"/>
        <v>84</v>
      </c>
      <c r="E24393" t="str">
        <f t="shared" si="1526"/>
        <v/>
      </c>
    </row>
    <row r="24394" spans="1:5" hidden="1" x14ac:dyDescent="0.3">
      <c r="A24394" s="1">
        <v>67354</v>
      </c>
      <c r="B24394">
        <f t="shared" si="1527"/>
        <v>27</v>
      </c>
      <c r="C24394">
        <f t="shared" si="1524"/>
        <v>5</v>
      </c>
      <c r="D24394" s="2">
        <f t="shared" si="1525"/>
        <v>84</v>
      </c>
      <c r="E24394" t="str">
        <f t="shared" si="1526"/>
        <v/>
      </c>
    </row>
    <row r="24395" spans="1:5" hidden="1" x14ac:dyDescent="0.3">
      <c r="A24395" s="1">
        <v>67355</v>
      </c>
      <c r="B24395">
        <f t="shared" si="1527"/>
        <v>28</v>
      </c>
      <c r="C24395">
        <f t="shared" si="1524"/>
        <v>5</v>
      </c>
      <c r="D24395" s="2">
        <f t="shared" si="1525"/>
        <v>84</v>
      </c>
      <c r="E24395" t="str">
        <f t="shared" si="1526"/>
        <v/>
      </c>
    </row>
    <row r="24396" spans="1:5" hidden="1" x14ac:dyDescent="0.3">
      <c r="A24396" s="1">
        <v>67356</v>
      </c>
      <c r="B24396">
        <f t="shared" si="1527"/>
        <v>29</v>
      </c>
      <c r="C24396">
        <f t="shared" si="1524"/>
        <v>5</v>
      </c>
      <c r="D24396" s="2">
        <f t="shared" si="1525"/>
        <v>84</v>
      </c>
      <c r="E24396" t="str">
        <f t="shared" si="1526"/>
        <v/>
      </c>
    </row>
    <row r="24397" spans="1:5" hidden="1" x14ac:dyDescent="0.3">
      <c r="A24397" s="1">
        <v>67357</v>
      </c>
      <c r="B24397">
        <f t="shared" si="1527"/>
        <v>30</v>
      </c>
      <c r="C24397">
        <f t="shared" si="1524"/>
        <v>5</v>
      </c>
      <c r="D24397" s="2">
        <f t="shared" si="1525"/>
        <v>84</v>
      </c>
      <c r="E24397" t="str">
        <f t="shared" si="1526"/>
        <v/>
      </c>
    </row>
    <row r="24398" spans="1:5" hidden="1" x14ac:dyDescent="0.3">
      <c r="A24398" s="1">
        <v>67358</v>
      </c>
      <c r="B24398">
        <f t="shared" si="1527"/>
        <v>31</v>
      </c>
      <c r="C24398">
        <f t="shared" si="1524"/>
        <v>5</v>
      </c>
      <c r="D24398" s="2">
        <f t="shared" si="1525"/>
        <v>84</v>
      </c>
      <c r="E24398" t="str">
        <f t="shared" si="1526"/>
        <v/>
      </c>
    </row>
    <row r="24399" spans="1:5" hidden="1" x14ac:dyDescent="0.3">
      <c r="A24399" s="1">
        <v>67359</v>
      </c>
      <c r="B24399">
        <f t="shared" si="1527"/>
        <v>1</v>
      </c>
      <c r="C24399">
        <f t="shared" si="1524"/>
        <v>6</v>
      </c>
      <c r="D24399" s="2">
        <f t="shared" si="1525"/>
        <v>84</v>
      </c>
      <c r="E24399" t="str">
        <f t="shared" si="1526"/>
        <v/>
      </c>
    </row>
    <row r="24400" spans="1:5" hidden="1" x14ac:dyDescent="0.3">
      <c r="A24400" s="1">
        <v>67360</v>
      </c>
      <c r="B24400">
        <f t="shared" si="1527"/>
        <v>2</v>
      </c>
      <c r="C24400">
        <f t="shared" si="1524"/>
        <v>6</v>
      </c>
      <c r="D24400" s="2">
        <f t="shared" si="1525"/>
        <v>84</v>
      </c>
      <c r="E24400" t="str">
        <f t="shared" si="1526"/>
        <v/>
      </c>
    </row>
    <row r="24401" spans="1:5" hidden="1" x14ac:dyDescent="0.3">
      <c r="A24401" s="1">
        <v>67361</v>
      </c>
      <c r="B24401">
        <f t="shared" si="1527"/>
        <v>3</v>
      </c>
      <c r="C24401">
        <f t="shared" si="1524"/>
        <v>6</v>
      </c>
      <c r="D24401" s="2">
        <f t="shared" si="1525"/>
        <v>84</v>
      </c>
      <c r="E24401" t="str">
        <f t="shared" si="1526"/>
        <v/>
      </c>
    </row>
    <row r="24402" spans="1:5" hidden="1" x14ac:dyDescent="0.3">
      <c r="A24402" s="1">
        <v>67362</v>
      </c>
      <c r="B24402">
        <f t="shared" si="1527"/>
        <v>4</v>
      </c>
      <c r="C24402">
        <f t="shared" si="1524"/>
        <v>6</v>
      </c>
      <c r="D24402" s="2">
        <f t="shared" si="1525"/>
        <v>84</v>
      </c>
      <c r="E24402" t="str">
        <f t="shared" si="1526"/>
        <v/>
      </c>
    </row>
    <row r="24403" spans="1:5" hidden="1" x14ac:dyDescent="0.3">
      <c r="A24403" s="1">
        <v>67363</v>
      </c>
      <c r="B24403">
        <f t="shared" si="1527"/>
        <v>5</v>
      </c>
      <c r="C24403">
        <f t="shared" si="1524"/>
        <v>6</v>
      </c>
      <c r="D24403" s="2">
        <f t="shared" si="1525"/>
        <v>84</v>
      </c>
      <c r="E24403" t="str">
        <f t="shared" si="1526"/>
        <v/>
      </c>
    </row>
    <row r="24404" spans="1:5" hidden="1" x14ac:dyDescent="0.3">
      <c r="A24404" s="1">
        <v>67364</v>
      </c>
      <c r="B24404">
        <f t="shared" si="1527"/>
        <v>6</v>
      </c>
      <c r="C24404">
        <f t="shared" si="1524"/>
        <v>6</v>
      </c>
      <c r="D24404" s="2">
        <f t="shared" si="1525"/>
        <v>84</v>
      </c>
      <c r="E24404" t="str">
        <f t="shared" si="1526"/>
        <v/>
      </c>
    </row>
    <row r="24405" spans="1:5" hidden="1" x14ac:dyDescent="0.3">
      <c r="A24405" s="1">
        <v>67365</v>
      </c>
      <c r="B24405">
        <f t="shared" si="1527"/>
        <v>7</v>
      </c>
      <c r="C24405">
        <f t="shared" si="1524"/>
        <v>6</v>
      </c>
      <c r="D24405" s="2">
        <f t="shared" si="1525"/>
        <v>84</v>
      </c>
      <c r="E24405" t="str">
        <f t="shared" si="1526"/>
        <v/>
      </c>
    </row>
    <row r="24406" spans="1:5" hidden="1" x14ac:dyDescent="0.3">
      <c r="A24406" s="1">
        <v>67366</v>
      </c>
      <c r="B24406">
        <f t="shared" si="1527"/>
        <v>8</v>
      </c>
      <c r="C24406">
        <f t="shared" si="1524"/>
        <v>6</v>
      </c>
      <c r="D24406" s="2">
        <f t="shared" si="1525"/>
        <v>84</v>
      </c>
      <c r="E24406" t="str">
        <f t="shared" si="1526"/>
        <v/>
      </c>
    </row>
    <row r="24407" spans="1:5" hidden="1" x14ac:dyDescent="0.3">
      <c r="A24407" s="1">
        <v>67367</v>
      </c>
      <c r="B24407">
        <f t="shared" si="1527"/>
        <v>9</v>
      </c>
      <c r="C24407">
        <f t="shared" si="1524"/>
        <v>6</v>
      </c>
      <c r="D24407" s="2">
        <f t="shared" si="1525"/>
        <v>84</v>
      </c>
      <c r="E24407" t="str">
        <f t="shared" si="1526"/>
        <v/>
      </c>
    </row>
    <row r="24408" spans="1:5" hidden="1" x14ac:dyDescent="0.3">
      <c r="A24408" s="1">
        <v>67368</v>
      </c>
      <c r="B24408">
        <f t="shared" si="1527"/>
        <v>10</v>
      </c>
      <c r="C24408">
        <f t="shared" si="1524"/>
        <v>6</v>
      </c>
      <c r="D24408" s="2">
        <f t="shared" si="1525"/>
        <v>84</v>
      </c>
      <c r="E24408" t="str">
        <f t="shared" si="1526"/>
        <v/>
      </c>
    </row>
    <row r="24409" spans="1:5" hidden="1" x14ac:dyDescent="0.3">
      <c r="A24409" s="1">
        <v>67369</v>
      </c>
      <c r="B24409">
        <f t="shared" si="1527"/>
        <v>11</v>
      </c>
      <c r="C24409">
        <f t="shared" si="1524"/>
        <v>6</v>
      </c>
      <c r="D24409" s="2">
        <f t="shared" si="1525"/>
        <v>84</v>
      </c>
      <c r="E24409" t="str">
        <f t="shared" si="1526"/>
        <v/>
      </c>
    </row>
    <row r="24410" spans="1:5" hidden="1" x14ac:dyDescent="0.3">
      <c r="A24410" s="1">
        <v>67370</v>
      </c>
      <c r="B24410">
        <f t="shared" si="1527"/>
        <v>12</v>
      </c>
      <c r="C24410">
        <f t="shared" si="1524"/>
        <v>6</v>
      </c>
      <c r="D24410" s="2">
        <f t="shared" si="1525"/>
        <v>84</v>
      </c>
      <c r="E24410" t="str">
        <f t="shared" si="1526"/>
        <v/>
      </c>
    </row>
    <row r="24411" spans="1:5" hidden="1" x14ac:dyDescent="0.3">
      <c r="A24411" s="1">
        <v>67371</v>
      </c>
      <c r="B24411">
        <f t="shared" si="1527"/>
        <v>13</v>
      </c>
      <c r="C24411">
        <f t="shared" ref="C24411:C24474" si="1528">MONTH(A24411)</f>
        <v>6</v>
      </c>
      <c r="D24411" s="2">
        <f t="shared" ref="D24411:D24474" si="1529">YEAR(A24411)-2000</f>
        <v>84</v>
      </c>
      <c r="E24411" t="str">
        <f t="shared" ref="E24411:E24474" si="1530">IF((B24411*B24411+C24411*C24411=D24411*D24411),"ja","")</f>
        <v/>
      </c>
    </row>
    <row r="24412" spans="1:5" hidden="1" x14ac:dyDescent="0.3">
      <c r="A24412" s="1">
        <v>67372</v>
      </c>
      <c r="B24412">
        <f t="shared" si="1527"/>
        <v>14</v>
      </c>
      <c r="C24412">
        <f t="shared" si="1528"/>
        <v>6</v>
      </c>
      <c r="D24412" s="2">
        <f t="shared" si="1529"/>
        <v>84</v>
      </c>
      <c r="E24412" t="str">
        <f t="shared" si="1530"/>
        <v/>
      </c>
    </row>
    <row r="24413" spans="1:5" hidden="1" x14ac:dyDescent="0.3">
      <c r="A24413" s="1">
        <v>67373</v>
      </c>
      <c r="B24413">
        <f t="shared" si="1527"/>
        <v>15</v>
      </c>
      <c r="C24413">
        <f t="shared" si="1528"/>
        <v>6</v>
      </c>
      <c r="D24413" s="2">
        <f t="shared" si="1529"/>
        <v>84</v>
      </c>
      <c r="E24413" t="str">
        <f t="shared" si="1530"/>
        <v/>
      </c>
    </row>
    <row r="24414" spans="1:5" hidden="1" x14ac:dyDescent="0.3">
      <c r="A24414" s="1">
        <v>67374</v>
      </c>
      <c r="B24414">
        <f t="shared" si="1527"/>
        <v>16</v>
      </c>
      <c r="C24414">
        <f t="shared" si="1528"/>
        <v>6</v>
      </c>
      <c r="D24414" s="2">
        <f t="shared" si="1529"/>
        <v>84</v>
      </c>
      <c r="E24414" t="str">
        <f t="shared" si="1530"/>
        <v/>
      </c>
    </row>
    <row r="24415" spans="1:5" hidden="1" x14ac:dyDescent="0.3">
      <c r="A24415" s="1">
        <v>67375</v>
      </c>
      <c r="B24415">
        <f t="shared" si="1527"/>
        <v>17</v>
      </c>
      <c r="C24415">
        <f t="shared" si="1528"/>
        <v>6</v>
      </c>
      <c r="D24415" s="2">
        <f t="shared" si="1529"/>
        <v>84</v>
      </c>
      <c r="E24415" t="str">
        <f t="shared" si="1530"/>
        <v/>
      </c>
    </row>
    <row r="24416" spans="1:5" hidden="1" x14ac:dyDescent="0.3">
      <c r="A24416" s="1">
        <v>67376</v>
      </c>
      <c r="B24416">
        <f t="shared" si="1527"/>
        <v>18</v>
      </c>
      <c r="C24416">
        <f t="shared" si="1528"/>
        <v>6</v>
      </c>
      <c r="D24416" s="2">
        <f t="shared" si="1529"/>
        <v>84</v>
      </c>
      <c r="E24416" t="str">
        <f t="shared" si="1530"/>
        <v/>
      </c>
    </row>
    <row r="24417" spans="1:5" hidden="1" x14ac:dyDescent="0.3">
      <c r="A24417" s="1">
        <v>67377</v>
      </c>
      <c r="B24417">
        <f t="shared" si="1527"/>
        <v>19</v>
      </c>
      <c r="C24417">
        <f t="shared" si="1528"/>
        <v>6</v>
      </c>
      <c r="D24417" s="2">
        <f t="shared" si="1529"/>
        <v>84</v>
      </c>
      <c r="E24417" t="str">
        <f t="shared" si="1530"/>
        <v/>
      </c>
    </row>
    <row r="24418" spans="1:5" hidden="1" x14ac:dyDescent="0.3">
      <c r="A24418" s="1">
        <v>67378</v>
      </c>
      <c r="B24418">
        <f t="shared" si="1527"/>
        <v>20</v>
      </c>
      <c r="C24418">
        <f t="shared" si="1528"/>
        <v>6</v>
      </c>
      <c r="D24418" s="2">
        <f t="shared" si="1529"/>
        <v>84</v>
      </c>
      <c r="E24418" t="str">
        <f t="shared" si="1530"/>
        <v/>
      </c>
    </row>
    <row r="24419" spans="1:5" hidden="1" x14ac:dyDescent="0.3">
      <c r="A24419" s="1">
        <v>67379</v>
      </c>
      <c r="B24419">
        <f t="shared" si="1527"/>
        <v>21</v>
      </c>
      <c r="C24419">
        <f t="shared" si="1528"/>
        <v>6</v>
      </c>
      <c r="D24419" s="2">
        <f t="shared" si="1529"/>
        <v>84</v>
      </c>
      <c r="E24419" t="str">
        <f t="shared" si="1530"/>
        <v/>
      </c>
    </row>
    <row r="24420" spans="1:5" hidden="1" x14ac:dyDescent="0.3">
      <c r="A24420" s="1">
        <v>67380</v>
      </c>
      <c r="B24420">
        <f t="shared" si="1527"/>
        <v>22</v>
      </c>
      <c r="C24420">
        <f t="shared" si="1528"/>
        <v>6</v>
      </c>
      <c r="D24420" s="2">
        <f t="shared" si="1529"/>
        <v>84</v>
      </c>
      <c r="E24420" t="str">
        <f t="shared" si="1530"/>
        <v/>
      </c>
    </row>
    <row r="24421" spans="1:5" hidden="1" x14ac:dyDescent="0.3">
      <c r="A24421" s="1">
        <v>67381</v>
      </c>
      <c r="B24421">
        <f t="shared" si="1527"/>
        <v>23</v>
      </c>
      <c r="C24421">
        <f t="shared" si="1528"/>
        <v>6</v>
      </c>
      <c r="D24421" s="2">
        <f t="shared" si="1529"/>
        <v>84</v>
      </c>
      <c r="E24421" t="str">
        <f t="shared" si="1530"/>
        <v/>
      </c>
    </row>
    <row r="24422" spans="1:5" hidden="1" x14ac:dyDescent="0.3">
      <c r="A24422" s="1">
        <v>67382</v>
      </c>
      <c r="B24422">
        <f t="shared" si="1527"/>
        <v>24</v>
      </c>
      <c r="C24422">
        <f t="shared" si="1528"/>
        <v>6</v>
      </c>
      <c r="D24422" s="2">
        <f t="shared" si="1529"/>
        <v>84</v>
      </c>
      <c r="E24422" t="str">
        <f t="shared" si="1530"/>
        <v/>
      </c>
    </row>
    <row r="24423" spans="1:5" hidden="1" x14ac:dyDescent="0.3">
      <c r="A24423" s="1">
        <v>67383</v>
      </c>
      <c r="B24423">
        <f t="shared" si="1527"/>
        <v>25</v>
      </c>
      <c r="C24423">
        <f t="shared" si="1528"/>
        <v>6</v>
      </c>
      <c r="D24423" s="2">
        <f t="shared" si="1529"/>
        <v>84</v>
      </c>
      <c r="E24423" t="str">
        <f t="shared" si="1530"/>
        <v/>
      </c>
    </row>
    <row r="24424" spans="1:5" hidden="1" x14ac:dyDescent="0.3">
      <c r="A24424" s="1">
        <v>67384</v>
      </c>
      <c r="B24424">
        <f t="shared" si="1527"/>
        <v>26</v>
      </c>
      <c r="C24424">
        <f t="shared" si="1528"/>
        <v>6</v>
      </c>
      <c r="D24424" s="2">
        <f t="shared" si="1529"/>
        <v>84</v>
      </c>
      <c r="E24424" t="str">
        <f t="shared" si="1530"/>
        <v/>
      </c>
    </row>
    <row r="24425" spans="1:5" hidden="1" x14ac:dyDescent="0.3">
      <c r="A24425" s="1">
        <v>67385</v>
      </c>
      <c r="B24425">
        <f t="shared" si="1527"/>
        <v>27</v>
      </c>
      <c r="C24425">
        <f t="shared" si="1528"/>
        <v>6</v>
      </c>
      <c r="D24425" s="2">
        <f t="shared" si="1529"/>
        <v>84</v>
      </c>
      <c r="E24425" t="str">
        <f t="shared" si="1530"/>
        <v/>
      </c>
    </row>
    <row r="24426" spans="1:5" hidden="1" x14ac:dyDescent="0.3">
      <c r="A24426" s="1">
        <v>67386</v>
      </c>
      <c r="B24426">
        <f t="shared" si="1527"/>
        <v>28</v>
      </c>
      <c r="C24426">
        <f t="shared" si="1528"/>
        <v>6</v>
      </c>
      <c r="D24426" s="2">
        <f t="shared" si="1529"/>
        <v>84</v>
      </c>
      <c r="E24426" t="str">
        <f t="shared" si="1530"/>
        <v/>
      </c>
    </row>
    <row r="24427" spans="1:5" hidden="1" x14ac:dyDescent="0.3">
      <c r="A24427" s="1">
        <v>67387</v>
      </c>
      <c r="B24427">
        <f t="shared" si="1527"/>
        <v>29</v>
      </c>
      <c r="C24427">
        <f t="shared" si="1528"/>
        <v>6</v>
      </c>
      <c r="D24427" s="2">
        <f t="shared" si="1529"/>
        <v>84</v>
      </c>
      <c r="E24427" t="str">
        <f t="shared" si="1530"/>
        <v/>
      </c>
    </row>
    <row r="24428" spans="1:5" hidden="1" x14ac:dyDescent="0.3">
      <c r="A24428" s="1">
        <v>67388</v>
      </c>
      <c r="B24428">
        <f t="shared" si="1527"/>
        <v>30</v>
      </c>
      <c r="C24428">
        <f t="shared" si="1528"/>
        <v>6</v>
      </c>
      <c r="D24428" s="2">
        <f t="shared" si="1529"/>
        <v>84</v>
      </c>
      <c r="E24428" t="str">
        <f t="shared" si="1530"/>
        <v/>
      </c>
    </row>
    <row r="24429" spans="1:5" hidden="1" x14ac:dyDescent="0.3">
      <c r="A24429" s="1">
        <v>67389</v>
      </c>
      <c r="B24429">
        <f t="shared" si="1527"/>
        <v>1</v>
      </c>
      <c r="C24429">
        <f t="shared" si="1528"/>
        <v>7</v>
      </c>
      <c r="D24429" s="2">
        <f t="shared" si="1529"/>
        <v>84</v>
      </c>
      <c r="E24429" t="str">
        <f t="shared" si="1530"/>
        <v/>
      </c>
    </row>
    <row r="24430" spans="1:5" hidden="1" x14ac:dyDescent="0.3">
      <c r="A24430" s="1">
        <v>67390</v>
      </c>
      <c r="B24430">
        <f t="shared" si="1527"/>
        <v>2</v>
      </c>
      <c r="C24430">
        <f t="shared" si="1528"/>
        <v>7</v>
      </c>
      <c r="D24430" s="2">
        <f t="shared" si="1529"/>
        <v>84</v>
      </c>
      <c r="E24430" t="str">
        <f t="shared" si="1530"/>
        <v/>
      </c>
    </row>
    <row r="24431" spans="1:5" hidden="1" x14ac:dyDescent="0.3">
      <c r="A24431" s="1">
        <v>67391</v>
      </c>
      <c r="B24431">
        <f t="shared" si="1527"/>
        <v>3</v>
      </c>
      <c r="C24431">
        <f t="shared" si="1528"/>
        <v>7</v>
      </c>
      <c r="D24431" s="2">
        <f t="shared" si="1529"/>
        <v>84</v>
      </c>
      <c r="E24431" t="str">
        <f t="shared" si="1530"/>
        <v/>
      </c>
    </row>
    <row r="24432" spans="1:5" hidden="1" x14ac:dyDescent="0.3">
      <c r="A24432" s="1">
        <v>67392</v>
      </c>
      <c r="B24432">
        <f t="shared" si="1527"/>
        <v>4</v>
      </c>
      <c r="C24432">
        <f t="shared" si="1528"/>
        <v>7</v>
      </c>
      <c r="D24432" s="2">
        <f t="shared" si="1529"/>
        <v>84</v>
      </c>
      <c r="E24432" t="str">
        <f t="shared" si="1530"/>
        <v/>
      </c>
    </row>
    <row r="24433" spans="1:5" hidden="1" x14ac:dyDescent="0.3">
      <c r="A24433" s="1">
        <v>67393</v>
      </c>
      <c r="B24433">
        <f t="shared" si="1527"/>
        <v>5</v>
      </c>
      <c r="C24433">
        <f t="shared" si="1528"/>
        <v>7</v>
      </c>
      <c r="D24433" s="2">
        <f t="shared" si="1529"/>
        <v>84</v>
      </c>
      <c r="E24433" t="str">
        <f t="shared" si="1530"/>
        <v/>
      </c>
    </row>
    <row r="24434" spans="1:5" hidden="1" x14ac:dyDescent="0.3">
      <c r="A24434" s="1">
        <v>67394</v>
      </c>
      <c r="B24434">
        <f t="shared" si="1527"/>
        <v>6</v>
      </c>
      <c r="C24434">
        <f t="shared" si="1528"/>
        <v>7</v>
      </c>
      <c r="D24434" s="2">
        <f t="shared" si="1529"/>
        <v>84</v>
      </c>
      <c r="E24434" t="str">
        <f t="shared" si="1530"/>
        <v/>
      </c>
    </row>
    <row r="24435" spans="1:5" hidden="1" x14ac:dyDescent="0.3">
      <c r="A24435" s="1">
        <v>67395</v>
      </c>
      <c r="B24435">
        <f t="shared" si="1527"/>
        <v>7</v>
      </c>
      <c r="C24435">
        <f t="shared" si="1528"/>
        <v>7</v>
      </c>
      <c r="D24435" s="2">
        <f t="shared" si="1529"/>
        <v>84</v>
      </c>
      <c r="E24435" t="str">
        <f t="shared" si="1530"/>
        <v/>
      </c>
    </row>
    <row r="24436" spans="1:5" hidden="1" x14ac:dyDescent="0.3">
      <c r="A24436" s="1">
        <v>67396</v>
      </c>
      <c r="B24436">
        <f t="shared" si="1527"/>
        <v>8</v>
      </c>
      <c r="C24436">
        <f t="shared" si="1528"/>
        <v>7</v>
      </c>
      <c r="D24436" s="2">
        <f t="shared" si="1529"/>
        <v>84</v>
      </c>
      <c r="E24436" t="str">
        <f t="shared" si="1530"/>
        <v/>
      </c>
    </row>
    <row r="24437" spans="1:5" hidden="1" x14ac:dyDescent="0.3">
      <c r="A24437" s="1">
        <v>67397</v>
      </c>
      <c r="B24437">
        <f t="shared" si="1527"/>
        <v>9</v>
      </c>
      <c r="C24437">
        <f t="shared" si="1528"/>
        <v>7</v>
      </c>
      <c r="D24437" s="2">
        <f t="shared" si="1529"/>
        <v>84</v>
      </c>
      <c r="E24437" t="str">
        <f t="shared" si="1530"/>
        <v/>
      </c>
    </row>
    <row r="24438" spans="1:5" hidden="1" x14ac:dyDescent="0.3">
      <c r="A24438" s="1">
        <v>67398</v>
      </c>
      <c r="B24438">
        <f t="shared" si="1527"/>
        <v>10</v>
      </c>
      <c r="C24438">
        <f t="shared" si="1528"/>
        <v>7</v>
      </c>
      <c r="D24438" s="2">
        <f t="shared" si="1529"/>
        <v>84</v>
      </c>
      <c r="E24438" t="str">
        <f t="shared" si="1530"/>
        <v/>
      </c>
    </row>
    <row r="24439" spans="1:5" hidden="1" x14ac:dyDescent="0.3">
      <c r="A24439" s="1">
        <v>67399</v>
      </c>
      <c r="B24439">
        <f t="shared" si="1527"/>
        <v>11</v>
      </c>
      <c r="C24439">
        <f t="shared" si="1528"/>
        <v>7</v>
      </c>
      <c r="D24439" s="2">
        <f t="shared" si="1529"/>
        <v>84</v>
      </c>
      <c r="E24439" t="str">
        <f t="shared" si="1530"/>
        <v/>
      </c>
    </row>
    <row r="24440" spans="1:5" hidden="1" x14ac:dyDescent="0.3">
      <c r="A24440" s="1">
        <v>67400</v>
      </c>
      <c r="B24440">
        <f t="shared" si="1527"/>
        <v>12</v>
      </c>
      <c r="C24440">
        <f t="shared" si="1528"/>
        <v>7</v>
      </c>
      <c r="D24440" s="2">
        <f t="shared" si="1529"/>
        <v>84</v>
      </c>
      <c r="E24440" t="str">
        <f t="shared" si="1530"/>
        <v/>
      </c>
    </row>
    <row r="24441" spans="1:5" hidden="1" x14ac:dyDescent="0.3">
      <c r="A24441" s="1">
        <v>67401</v>
      </c>
      <c r="B24441">
        <f t="shared" si="1527"/>
        <v>13</v>
      </c>
      <c r="C24441">
        <f t="shared" si="1528"/>
        <v>7</v>
      </c>
      <c r="D24441" s="2">
        <f t="shared" si="1529"/>
        <v>84</v>
      </c>
      <c r="E24441" t="str">
        <f t="shared" si="1530"/>
        <v/>
      </c>
    </row>
    <row r="24442" spans="1:5" hidden="1" x14ac:dyDescent="0.3">
      <c r="A24442" s="1">
        <v>67402</v>
      </c>
      <c r="B24442">
        <f t="shared" si="1527"/>
        <v>14</v>
      </c>
      <c r="C24442">
        <f t="shared" si="1528"/>
        <v>7</v>
      </c>
      <c r="D24442" s="2">
        <f t="shared" si="1529"/>
        <v>84</v>
      </c>
      <c r="E24442" t="str">
        <f t="shared" si="1530"/>
        <v/>
      </c>
    </row>
    <row r="24443" spans="1:5" hidden="1" x14ac:dyDescent="0.3">
      <c r="A24443" s="1">
        <v>67403</v>
      </c>
      <c r="B24443">
        <f t="shared" si="1527"/>
        <v>15</v>
      </c>
      <c r="C24443">
        <f t="shared" si="1528"/>
        <v>7</v>
      </c>
      <c r="D24443" s="2">
        <f t="shared" si="1529"/>
        <v>84</v>
      </c>
      <c r="E24443" t="str">
        <f t="shared" si="1530"/>
        <v/>
      </c>
    </row>
    <row r="24444" spans="1:5" hidden="1" x14ac:dyDescent="0.3">
      <c r="A24444" s="1">
        <v>67404</v>
      </c>
      <c r="B24444">
        <f t="shared" si="1527"/>
        <v>16</v>
      </c>
      <c r="C24444">
        <f t="shared" si="1528"/>
        <v>7</v>
      </c>
      <c r="D24444" s="2">
        <f t="shared" si="1529"/>
        <v>84</v>
      </c>
      <c r="E24444" t="str">
        <f t="shared" si="1530"/>
        <v/>
      </c>
    </row>
    <row r="24445" spans="1:5" hidden="1" x14ac:dyDescent="0.3">
      <c r="A24445" s="1">
        <v>67405</v>
      </c>
      <c r="B24445">
        <f t="shared" si="1527"/>
        <v>17</v>
      </c>
      <c r="C24445">
        <f t="shared" si="1528"/>
        <v>7</v>
      </c>
      <c r="D24445" s="2">
        <f t="shared" si="1529"/>
        <v>84</v>
      </c>
      <c r="E24445" t="str">
        <f t="shared" si="1530"/>
        <v/>
      </c>
    </row>
    <row r="24446" spans="1:5" hidden="1" x14ac:dyDescent="0.3">
      <c r="A24446" s="1">
        <v>67406</v>
      </c>
      <c r="B24446">
        <f t="shared" si="1527"/>
        <v>18</v>
      </c>
      <c r="C24446">
        <f t="shared" si="1528"/>
        <v>7</v>
      </c>
      <c r="D24446" s="2">
        <f t="shared" si="1529"/>
        <v>84</v>
      </c>
      <c r="E24446" t="str">
        <f t="shared" si="1530"/>
        <v/>
      </c>
    </row>
    <row r="24447" spans="1:5" hidden="1" x14ac:dyDescent="0.3">
      <c r="A24447" s="1">
        <v>67407</v>
      </c>
      <c r="B24447">
        <f t="shared" si="1527"/>
        <v>19</v>
      </c>
      <c r="C24447">
        <f t="shared" si="1528"/>
        <v>7</v>
      </c>
      <c r="D24447" s="2">
        <f t="shared" si="1529"/>
        <v>84</v>
      </c>
      <c r="E24447" t="str">
        <f t="shared" si="1530"/>
        <v/>
      </c>
    </row>
    <row r="24448" spans="1:5" hidden="1" x14ac:dyDescent="0.3">
      <c r="A24448" s="1">
        <v>67408</v>
      </c>
      <c r="B24448">
        <f t="shared" si="1527"/>
        <v>20</v>
      </c>
      <c r="C24448">
        <f t="shared" si="1528"/>
        <v>7</v>
      </c>
      <c r="D24448" s="2">
        <f t="shared" si="1529"/>
        <v>84</v>
      </c>
      <c r="E24448" t="str">
        <f t="shared" si="1530"/>
        <v/>
      </c>
    </row>
    <row r="24449" spans="1:5" hidden="1" x14ac:dyDescent="0.3">
      <c r="A24449" s="1">
        <v>67409</v>
      </c>
      <c r="B24449">
        <f t="shared" si="1527"/>
        <v>21</v>
      </c>
      <c r="C24449">
        <f t="shared" si="1528"/>
        <v>7</v>
      </c>
      <c r="D24449" s="2">
        <f t="shared" si="1529"/>
        <v>84</v>
      </c>
      <c r="E24449" t="str">
        <f t="shared" si="1530"/>
        <v/>
      </c>
    </row>
    <row r="24450" spans="1:5" hidden="1" x14ac:dyDescent="0.3">
      <c r="A24450" s="1">
        <v>67410</v>
      </c>
      <c r="B24450">
        <f t="shared" si="1527"/>
        <v>22</v>
      </c>
      <c r="C24450">
        <f t="shared" si="1528"/>
        <v>7</v>
      </c>
      <c r="D24450" s="2">
        <f t="shared" si="1529"/>
        <v>84</v>
      </c>
      <c r="E24450" t="str">
        <f t="shared" si="1530"/>
        <v/>
      </c>
    </row>
    <row r="24451" spans="1:5" hidden="1" x14ac:dyDescent="0.3">
      <c r="A24451" s="1">
        <v>67411</v>
      </c>
      <c r="B24451">
        <f t="shared" ref="B24451:B24514" si="1531">DAY(A24451)</f>
        <v>23</v>
      </c>
      <c r="C24451">
        <f t="shared" si="1528"/>
        <v>7</v>
      </c>
      <c r="D24451" s="2">
        <f t="shared" si="1529"/>
        <v>84</v>
      </c>
      <c r="E24451" t="str">
        <f t="shared" si="1530"/>
        <v/>
      </c>
    </row>
    <row r="24452" spans="1:5" hidden="1" x14ac:dyDescent="0.3">
      <c r="A24452" s="1">
        <v>67412</v>
      </c>
      <c r="B24452">
        <f t="shared" si="1531"/>
        <v>24</v>
      </c>
      <c r="C24452">
        <f t="shared" si="1528"/>
        <v>7</v>
      </c>
      <c r="D24452" s="2">
        <f t="shared" si="1529"/>
        <v>84</v>
      </c>
      <c r="E24452" t="str">
        <f t="shared" si="1530"/>
        <v/>
      </c>
    </row>
    <row r="24453" spans="1:5" hidden="1" x14ac:dyDescent="0.3">
      <c r="A24453" s="1">
        <v>67413</v>
      </c>
      <c r="B24453">
        <f t="shared" si="1531"/>
        <v>25</v>
      </c>
      <c r="C24453">
        <f t="shared" si="1528"/>
        <v>7</v>
      </c>
      <c r="D24453" s="2">
        <f t="shared" si="1529"/>
        <v>84</v>
      </c>
      <c r="E24453" t="str">
        <f t="shared" si="1530"/>
        <v/>
      </c>
    </row>
    <row r="24454" spans="1:5" hidden="1" x14ac:dyDescent="0.3">
      <c r="A24454" s="1">
        <v>67414</v>
      </c>
      <c r="B24454">
        <f t="shared" si="1531"/>
        <v>26</v>
      </c>
      <c r="C24454">
        <f t="shared" si="1528"/>
        <v>7</v>
      </c>
      <c r="D24454" s="2">
        <f t="shared" si="1529"/>
        <v>84</v>
      </c>
      <c r="E24454" t="str">
        <f t="shared" si="1530"/>
        <v/>
      </c>
    </row>
    <row r="24455" spans="1:5" hidden="1" x14ac:dyDescent="0.3">
      <c r="A24455" s="1">
        <v>67415</v>
      </c>
      <c r="B24455">
        <f t="shared" si="1531"/>
        <v>27</v>
      </c>
      <c r="C24455">
        <f t="shared" si="1528"/>
        <v>7</v>
      </c>
      <c r="D24455" s="2">
        <f t="shared" si="1529"/>
        <v>84</v>
      </c>
      <c r="E24455" t="str">
        <f t="shared" si="1530"/>
        <v/>
      </c>
    </row>
    <row r="24456" spans="1:5" hidden="1" x14ac:dyDescent="0.3">
      <c r="A24456" s="1">
        <v>67416</v>
      </c>
      <c r="B24456">
        <f t="shared" si="1531"/>
        <v>28</v>
      </c>
      <c r="C24456">
        <f t="shared" si="1528"/>
        <v>7</v>
      </c>
      <c r="D24456" s="2">
        <f t="shared" si="1529"/>
        <v>84</v>
      </c>
      <c r="E24456" t="str">
        <f t="shared" si="1530"/>
        <v/>
      </c>
    </row>
    <row r="24457" spans="1:5" hidden="1" x14ac:dyDescent="0.3">
      <c r="A24457" s="1">
        <v>67417</v>
      </c>
      <c r="B24457">
        <f t="shared" si="1531"/>
        <v>29</v>
      </c>
      <c r="C24457">
        <f t="shared" si="1528"/>
        <v>7</v>
      </c>
      <c r="D24457" s="2">
        <f t="shared" si="1529"/>
        <v>84</v>
      </c>
      <c r="E24457" t="str">
        <f t="shared" si="1530"/>
        <v/>
      </c>
    </row>
    <row r="24458" spans="1:5" hidden="1" x14ac:dyDescent="0.3">
      <c r="A24458" s="1">
        <v>67418</v>
      </c>
      <c r="B24458">
        <f t="shared" si="1531"/>
        <v>30</v>
      </c>
      <c r="C24458">
        <f t="shared" si="1528"/>
        <v>7</v>
      </c>
      <c r="D24458" s="2">
        <f t="shared" si="1529"/>
        <v>84</v>
      </c>
      <c r="E24458" t="str">
        <f t="shared" si="1530"/>
        <v/>
      </c>
    </row>
    <row r="24459" spans="1:5" hidden="1" x14ac:dyDescent="0.3">
      <c r="A24459" s="1">
        <v>67419</v>
      </c>
      <c r="B24459">
        <f t="shared" si="1531"/>
        <v>31</v>
      </c>
      <c r="C24459">
        <f t="shared" si="1528"/>
        <v>7</v>
      </c>
      <c r="D24459" s="2">
        <f t="shared" si="1529"/>
        <v>84</v>
      </c>
      <c r="E24459" t="str">
        <f t="shared" si="1530"/>
        <v/>
      </c>
    </row>
    <row r="24460" spans="1:5" hidden="1" x14ac:dyDescent="0.3">
      <c r="A24460" s="1">
        <v>67420</v>
      </c>
      <c r="B24460">
        <f t="shared" si="1531"/>
        <v>1</v>
      </c>
      <c r="C24460">
        <f t="shared" si="1528"/>
        <v>8</v>
      </c>
      <c r="D24460" s="2">
        <f t="shared" si="1529"/>
        <v>84</v>
      </c>
      <c r="E24460" t="str">
        <f t="shared" si="1530"/>
        <v/>
      </c>
    </row>
    <row r="24461" spans="1:5" hidden="1" x14ac:dyDescent="0.3">
      <c r="A24461" s="1">
        <v>67421</v>
      </c>
      <c r="B24461">
        <f t="shared" si="1531"/>
        <v>2</v>
      </c>
      <c r="C24461">
        <f t="shared" si="1528"/>
        <v>8</v>
      </c>
      <c r="D24461" s="2">
        <f t="shared" si="1529"/>
        <v>84</v>
      </c>
      <c r="E24461" t="str">
        <f t="shared" si="1530"/>
        <v/>
      </c>
    </row>
    <row r="24462" spans="1:5" hidden="1" x14ac:dyDescent="0.3">
      <c r="A24462" s="1">
        <v>67422</v>
      </c>
      <c r="B24462">
        <f t="shared" si="1531"/>
        <v>3</v>
      </c>
      <c r="C24462">
        <f t="shared" si="1528"/>
        <v>8</v>
      </c>
      <c r="D24462" s="2">
        <f t="shared" si="1529"/>
        <v>84</v>
      </c>
      <c r="E24462" t="str">
        <f t="shared" si="1530"/>
        <v/>
      </c>
    </row>
    <row r="24463" spans="1:5" hidden="1" x14ac:dyDescent="0.3">
      <c r="A24463" s="1">
        <v>67423</v>
      </c>
      <c r="B24463">
        <f t="shared" si="1531"/>
        <v>4</v>
      </c>
      <c r="C24463">
        <f t="shared" si="1528"/>
        <v>8</v>
      </c>
      <c r="D24463" s="2">
        <f t="shared" si="1529"/>
        <v>84</v>
      </c>
      <c r="E24463" t="str">
        <f t="shared" si="1530"/>
        <v/>
      </c>
    </row>
    <row r="24464" spans="1:5" hidden="1" x14ac:dyDescent="0.3">
      <c r="A24464" s="1">
        <v>67424</v>
      </c>
      <c r="B24464">
        <f t="shared" si="1531"/>
        <v>5</v>
      </c>
      <c r="C24464">
        <f t="shared" si="1528"/>
        <v>8</v>
      </c>
      <c r="D24464" s="2">
        <f t="shared" si="1529"/>
        <v>84</v>
      </c>
      <c r="E24464" t="str">
        <f t="shared" si="1530"/>
        <v/>
      </c>
    </row>
    <row r="24465" spans="1:5" hidden="1" x14ac:dyDescent="0.3">
      <c r="A24465" s="1">
        <v>67425</v>
      </c>
      <c r="B24465">
        <f t="shared" si="1531"/>
        <v>6</v>
      </c>
      <c r="C24465">
        <f t="shared" si="1528"/>
        <v>8</v>
      </c>
      <c r="D24465" s="2">
        <f t="shared" si="1529"/>
        <v>84</v>
      </c>
      <c r="E24465" t="str">
        <f t="shared" si="1530"/>
        <v/>
      </c>
    </row>
    <row r="24466" spans="1:5" hidden="1" x14ac:dyDescent="0.3">
      <c r="A24466" s="1">
        <v>67426</v>
      </c>
      <c r="B24466">
        <f t="shared" si="1531"/>
        <v>7</v>
      </c>
      <c r="C24466">
        <f t="shared" si="1528"/>
        <v>8</v>
      </c>
      <c r="D24466" s="2">
        <f t="shared" si="1529"/>
        <v>84</v>
      </c>
      <c r="E24466" t="str">
        <f t="shared" si="1530"/>
        <v/>
      </c>
    </row>
    <row r="24467" spans="1:5" hidden="1" x14ac:dyDescent="0.3">
      <c r="A24467" s="1">
        <v>67427</v>
      </c>
      <c r="B24467">
        <f t="shared" si="1531"/>
        <v>8</v>
      </c>
      <c r="C24467">
        <f t="shared" si="1528"/>
        <v>8</v>
      </c>
      <c r="D24467" s="2">
        <f t="shared" si="1529"/>
        <v>84</v>
      </c>
      <c r="E24467" t="str">
        <f t="shared" si="1530"/>
        <v/>
      </c>
    </row>
    <row r="24468" spans="1:5" hidden="1" x14ac:dyDescent="0.3">
      <c r="A24468" s="1">
        <v>67428</v>
      </c>
      <c r="B24468">
        <f t="shared" si="1531"/>
        <v>9</v>
      </c>
      <c r="C24468">
        <f t="shared" si="1528"/>
        <v>8</v>
      </c>
      <c r="D24468" s="2">
        <f t="shared" si="1529"/>
        <v>84</v>
      </c>
      <c r="E24468" t="str">
        <f t="shared" si="1530"/>
        <v/>
      </c>
    </row>
    <row r="24469" spans="1:5" hidden="1" x14ac:dyDescent="0.3">
      <c r="A24469" s="1">
        <v>67429</v>
      </c>
      <c r="B24469">
        <f t="shared" si="1531"/>
        <v>10</v>
      </c>
      <c r="C24469">
        <f t="shared" si="1528"/>
        <v>8</v>
      </c>
      <c r="D24469" s="2">
        <f t="shared" si="1529"/>
        <v>84</v>
      </c>
      <c r="E24469" t="str">
        <f t="shared" si="1530"/>
        <v/>
      </c>
    </row>
    <row r="24470" spans="1:5" hidden="1" x14ac:dyDescent="0.3">
      <c r="A24470" s="1">
        <v>67430</v>
      </c>
      <c r="B24470">
        <f t="shared" si="1531"/>
        <v>11</v>
      </c>
      <c r="C24470">
        <f t="shared" si="1528"/>
        <v>8</v>
      </c>
      <c r="D24470" s="2">
        <f t="shared" si="1529"/>
        <v>84</v>
      </c>
      <c r="E24470" t="str">
        <f t="shared" si="1530"/>
        <v/>
      </c>
    </row>
    <row r="24471" spans="1:5" hidden="1" x14ac:dyDescent="0.3">
      <c r="A24471" s="1">
        <v>67431</v>
      </c>
      <c r="B24471">
        <f t="shared" si="1531"/>
        <v>12</v>
      </c>
      <c r="C24471">
        <f t="shared" si="1528"/>
        <v>8</v>
      </c>
      <c r="D24471" s="2">
        <f t="shared" si="1529"/>
        <v>84</v>
      </c>
      <c r="E24471" t="str">
        <f t="shared" si="1530"/>
        <v/>
      </c>
    </row>
    <row r="24472" spans="1:5" hidden="1" x14ac:dyDescent="0.3">
      <c r="A24472" s="1">
        <v>67432</v>
      </c>
      <c r="B24472">
        <f t="shared" si="1531"/>
        <v>13</v>
      </c>
      <c r="C24472">
        <f t="shared" si="1528"/>
        <v>8</v>
      </c>
      <c r="D24472" s="2">
        <f t="shared" si="1529"/>
        <v>84</v>
      </c>
      <c r="E24472" t="str">
        <f t="shared" si="1530"/>
        <v/>
      </c>
    </row>
    <row r="24473" spans="1:5" hidden="1" x14ac:dyDescent="0.3">
      <c r="A24473" s="1">
        <v>67433</v>
      </c>
      <c r="B24473">
        <f t="shared" si="1531"/>
        <v>14</v>
      </c>
      <c r="C24473">
        <f t="shared" si="1528"/>
        <v>8</v>
      </c>
      <c r="D24473" s="2">
        <f t="shared" si="1529"/>
        <v>84</v>
      </c>
      <c r="E24473" t="str">
        <f t="shared" si="1530"/>
        <v/>
      </c>
    </row>
    <row r="24474" spans="1:5" hidden="1" x14ac:dyDescent="0.3">
      <c r="A24474" s="1">
        <v>67434</v>
      </c>
      <c r="B24474">
        <f t="shared" si="1531"/>
        <v>15</v>
      </c>
      <c r="C24474">
        <f t="shared" si="1528"/>
        <v>8</v>
      </c>
      <c r="D24474" s="2">
        <f t="shared" si="1529"/>
        <v>84</v>
      </c>
      <c r="E24474" t="str">
        <f t="shared" si="1530"/>
        <v/>
      </c>
    </row>
    <row r="24475" spans="1:5" hidden="1" x14ac:dyDescent="0.3">
      <c r="A24475" s="1">
        <v>67435</v>
      </c>
      <c r="B24475">
        <f t="shared" si="1531"/>
        <v>16</v>
      </c>
      <c r="C24475">
        <f t="shared" ref="C24475:C24538" si="1532">MONTH(A24475)</f>
        <v>8</v>
      </c>
      <c r="D24475" s="2">
        <f t="shared" ref="D24475:D24538" si="1533">YEAR(A24475)-2000</f>
        <v>84</v>
      </c>
      <c r="E24475" t="str">
        <f t="shared" ref="E24475:E24538" si="1534">IF((B24475*B24475+C24475*C24475=D24475*D24475),"ja","")</f>
        <v/>
      </c>
    </row>
    <row r="24476" spans="1:5" hidden="1" x14ac:dyDescent="0.3">
      <c r="A24476" s="1">
        <v>67436</v>
      </c>
      <c r="B24476">
        <f t="shared" si="1531"/>
        <v>17</v>
      </c>
      <c r="C24476">
        <f t="shared" si="1532"/>
        <v>8</v>
      </c>
      <c r="D24476" s="2">
        <f t="shared" si="1533"/>
        <v>84</v>
      </c>
      <c r="E24476" t="str">
        <f t="shared" si="1534"/>
        <v/>
      </c>
    </row>
    <row r="24477" spans="1:5" hidden="1" x14ac:dyDescent="0.3">
      <c r="A24477" s="1">
        <v>67437</v>
      </c>
      <c r="B24477">
        <f t="shared" si="1531"/>
        <v>18</v>
      </c>
      <c r="C24477">
        <f t="shared" si="1532"/>
        <v>8</v>
      </c>
      <c r="D24477" s="2">
        <f t="shared" si="1533"/>
        <v>84</v>
      </c>
      <c r="E24477" t="str">
        <f t="shared" si="1534"/>
        <v/>
      </c>
    </row>
    <row r="24478" spans="1:5" hidden="1" x14ac:dyDescent="0.3">
      <c r="A24478" s="1">
        <v>67438</v>
      </c>
      <c r="B24478">
        <f t="shared" si="1531"/>
        <v>19</v>
      </c>
      <c r="C24478">
        <f t="shared" si="1532"/>
        <v>8</v>
      </c>
      <c r="D24478" s="2">
        <f t="shared" si="1533"/>
        <v>84</v>
      </c>
      <c r="E24478" t="str">
        <f t="shared" si="1534"/>
        <v/>
      </c>
    </row>
    <row r="24479" spans="1:5" hidden="1" x14ac:dyDescent="0.3">
      <c r="A24479" s="1">
        <v>67439</v>
      </c>
      <c r="B24479">
        <f t="shared" si="1531"/>
        <v>20</v>
      </c>
      <c r="C24479">
        <f t="shared" si="1532"/>
        <v>8</v>
      </c>
      <c r="D24479" s="2">
        <f t="shared" si="1533"/>
        <v>84</v>
      </c>
      <c r="E24479" t="str">
        <f t="shared" si="1534"/>
        <v/>
      </c>
    </row>
    <row r="24480" spans="1:5" hidden="1" x14ac:dyDescent="0.3">
      <c r="A24480" s="1">
        <v>67440</v>
      </c>
      <c r="B24480">
        <f t="shared" si="1531"/>
        <v>21</v>
      </c>
      <c r="C24480">
        <f t="shared" si="1532"/>
        <v>8</v>
      </c>
      <c r="D24480" s="2">
        <f t="shared" si="1533"/>
        <v>84</v>
      </c>
      <c r="E24480" t="str">
        <f t="shared" si="1534"/>
        <v/>
      </c>
    </row>
    <row r="24481" spans="1:5" hidden="1" x14ac:dyDescent="0.3">
      <c r="A24481" s="1">
        <v>67441</v>
      </c>
      <c r="B24481">
        <f t="shared" si="1531"/>
        <v>22</v>
      </c>
      <c r="C24481">
        <f t="shared" si="1532"/>
        <v>8</v>
      </c>
      <c r="D24481" s="2">
        <f t="shared" si="1533"/>
        <v>84</v>
      </c>
      <c r="E24481" t="str">
        <f t="shared" si="1534"/>
        <v/>
      </c>
    </row>
    <row r="24482" spans="1:5" hidden="1" x14ac:dyDescent="0.3">
      <c r="A24482" s="1">
        <v>67442</v>
      </c>
      <c r="B24482">
        <f t="shared" si="1531"/>
        <v>23</v>
      </c>
      <c r="C24482">
        <f t="shared" si="1532"/>
        <v>8</v>
      </c>
      <c r="D24482" s="2">
        <f t="shared" si="1533"/>
        <v>84</v>
      </c>
      <c r="E24482" t="str">
        <f t="shared" si="1534"/>
        <v/>
      </c>
    </row>
    <row r="24483" spans="1:5" hidden="1" x14ac:dyDescent="0.3">
      <c r="A24483" s="1">
        <v>67443</v>
      </c>
      <c r="B24483">
        <f t="shared" si="1531"/>
        <v>24</v>
      </c>
      <c r="C24483">
        <f t="shared" si="1532"/>
        <v>8</v>
      </c>
      <c r="D24483" s="2">
        <f t="shared" si="1533"/>
        <v>84</v>
      </c>
      <c r="E24483" t="str">
        <f t="shared" si="1534"/>
        <v/>
      </c>
    </row>
    <row r="24484" spans="1:5" hidden="1" x14ac:dyDescent="0.3">
      <c r="A24484" s="1">
        <v>67444</v>
      </c>
      <c r="B24484">
        <f t="shared" si="1531"/>
        <v>25</v>
      </c>
      <c r="C24484">
        <f t="shared" si="1532"/>
        <v>8</v>
      </c>
      <c r="D24484" s="2">
        <f t="shared" si="1533"/>
        <v>84</v>
      </c>
      <c r="E24484" t="str">
        <f t="shared" si="1534"/>
        <v/>
      </c>
    </row>
    <row r="24485" spans="1:5" hidden="1" x14ac:dyDescent="0.3">
      <c r="A24485" s="1">
        <v>67445</v>
      </c>
      <c r="B24485">
        <f t="shared" si="1531"/>
        <v>26</v>
      </c>
      <c r="C24485">
        <f t="shared" si="1532"/>
        <v>8</v>
      </c>
      <c r="D24485" s="2">
        <f t="shared" si="1533"/>
        <v>84</v>
      </c>
      <c r="E24485" t="str">
        <f t="shared" si="1534"/>
        <v/>
      </c>
    </row>
    <row r="24486" spans="1:5" hidden="1" x14ac:dyDescent="0.3">
      <c r="A24486" s="1">
        <v>67446</v>
      </c>
      <c r="B24486">
        <f t="shared" si="1531"/>
        <v>27</v>
      </c>
      <c r="C24486">
        <f t="shared" si="1532"/>
        <v>8</v>
      </c>
      <c r="D24486" s="2">
        <f t="shared" si="1533"/>
        <v>84</v>
      </c>
      <c r="E24486" t="str">
        <f t="shared" si="1534"/>
        <v/>
      </c>
    </row>
    <row r="24487" spans="1:5" hidden="1" x14ac:dyDescent="0.3">
      <c r="A24487" s="1">
        <v>67447</v>
      </c>
      <c r="B24487">
        <f t="shared" si="1531"/>
        <v>28</v>
      </c>
      <c r="C24487">
        <f t="shared" si="1532"/>
        <v>8</v>
      </c>
      <c r="D24487" s="2">
        <f t="shared" si="1533"/>
        <v>84</v>
      </c>
      <c r="E24487" t="str">
        <f t="shared" si="1534"/>
        <v/>
      </c>
    </row>
    <row r="24488" spans="1:5" hidden="1" x14ac:dyDescent="0.3">
      <c r="A24488" s="1">
        <v>67448</v>
      </c>
      <c r="B24488">
        <f t="shared" si="1531"/>
        <v>29</v>
      </c>
      <c r="C24488">
        <f t="shared" si="1532"/>
        <v>8</v>
      </c>
      <c r="D24488" s="2">
        <f t="shared" si="1533"/>
        <v>84</v>
      </c>
      <c r="E24488" t="str">
        <f t="shared" si="1534"/>
        <v/>
      </c>
    </row>
    <row r="24489" spans="1:5" hidden="1" x14ac:dyDescent="0.3">
      <c r="A24489" s="1">
        <v>67449</v>
      </c>
      <c r="B24489">
        <f t="shared" si="1531"/>
        <v>30</v>
      </c>
      <c r="C24489">
        <f t="shared" si="1532"/>
        <v>8</v>
      </c>
      <c r="D24489" s="2">
        <f t="shared" si="1533"/>
        <v>84</v>
      </c>
      <c r="E24489" t="str">
        <f t="shared" si="1534"/>
        <v/>
      </c>
    </row>
    <row r="24490" spans="1:5" hidden="1" x14ac:dyDescent="0.3">
      <c r="A24490" s="1">
        <v>67450</v>
      </c>
      <c r="B24490">
        <f t="shared" si="1531"/>
        <v>31</v>
      </c>
      <c r="C24490">
        <f t="shared" si="1532"/>
        <v>8</v>
      </c>
      <c r="D24490" s="2">
        <f t="shared" si="1533"/>
        <v>84</v>
      </c>
      <c r="E24490" t="str">
        <f t="shared" si="1534"/>
        <v/>
      </c>
    </row>
    <row r="24491" spans="1:5" hidden="1" x14ac:dyDescent="0.3">
      <c r="A24491" s="1">
        <v>67451</v>
      </c>
      <c r="B24491">
        <f t="shared" si="1531"/>
        <v>1</v>
      </c>
      <c r="C24491">
        <f t="shared" si="1532"/>
        <v>9</v>
      </c>
      <c r="D24491" s="2">
        <f t="shared" si="1533"/>
        <v>84</v>
      </c>
      <c r="E24491" t="str">
        <f t="shared" si="1534"/>
        <v/>
      </c>
    </row>
    <row r="24492" spans="1:5" hidden="1" x14ac:dyDescent="0.3">
      <c r="A24492" s="1">
        <v>67452</v>
      </c>
      <c r="B24492">
        <f t="shared" si="1531"/>
        <v>2</v>
      </c>
      <c r="C24492">
        <f t="shared" si="1532"/>
        <v>9</v>
      </c>
      <c r="D24492" s="2">
        <f t="shared" si="1533"/>
        <v>84</v>
      </c>
      <c r="E24492" t="str">
        <f t="shared" si="1534"/>
        <v/>
      </c>
    </row>
    <row r="24493" spans="1:5" hidden="1" x14ac:dyDescent="0.3">
      <c r="A24493" s="1">
        <v>67453</v>
      </c>
      <c r="B24493">
        <f t="shared" si="1531"/>
        <v>3</v>
      </c>
      <c r="C24493">
        <f t="shared" si="1532"/>
        <v>9</v>
      </c>
      <c r="D24493" s="2">
        <f t="shared" si="1533"/>
        <v>84</v>
      </c>
      <c r="E24493" t="str">
        <f t="shared" si="1534"/>
        <v/>
      </c>
    </row>
    <row r="24494" spans="1:5" hidden="1" x14ac:dyDescent="0.3">
      <c r="A24494" s="1">
        <v>67454</v>
      </c>
      <c r="B24494">
        <f t="shared" si="1531"/>
        <v>4</v>
      </c>
      <c r="C24494">
        <f t="shared" si="1532"/>
        <v>9</v>
      </c>
      <c r="D24494" s="2">
        <f t="shared" si="1533"/>
        <v>84</v>
      </c>
      <c r="E24494" t="str">
        <f t="shared" si="1534"/>
        <v/>
      </c>
    </row>
    <row r="24495" spans="1:5" hidden="1" x14ac:dyDescent="0.3">
      <c r="A24495" s="1">
        <v>67455</v>
      </c>
      <c r="B24495">
        <f t="shared" si="1531"/>
        <v>5</v>
      </c>
      <c r="C24495">
        <f t="shared" si="1532"/>
        <v>9</v>
      </c>
      <c r="D24495" s="2">
        <f t="shared" si="1533"/>
        <v>84</v>
      </c>
      <c r="E24495" t="str">
        <f t="shared" si="1534"/>
        <v/>
      </c>
    </row>
    <row r="24496" spans="1:5" hidden="1" x14ac:dyDescent="0.3">
      <c r="A24496" s="1">
        <v>67456</v>
      </c>
      <c r="B24496">
        <f t="shared" si="1531"/>
        <v>6</v>
      </c>
      <c r="C24496">
        <f t="shared" si="1532"/>
        <v>9</v>
      </c>
      <c r="D24496" s="2">
        <f t="shared" si="1533"/>
        <v>84</v>
      </c>
      <c r="E24496" t="str">
        <f t="shared" si="1534"/>
        <v/>
      </c>
    </row>
    <row r="24497" spans="1:5" hidden="1" x14ac:dyDescent="0.3">
      <c r="A24497" s="1">
        <v>67457</v>
      </c>
      <c r="B24497">
        <f t="shared" si="1531"/>
        <v>7</v>
      </c>
      <c r="C24497">
        <f t="shared" si="1532"/>
        <v>9</v>
      </c>
      <c r="D24497" s="2">
        <f t="shared" si="1533"/>
        <v>84</v>
      </c>
      <c r="E24497" t="str">
        <f t="shared" si="1534"/>
        <v/>
      </c>
    </row>
    <row r="24498" spans="1:5" hidden="1" x14ac:dyDescent="0.3">
      <c r="A24498" s="1">
        <v>67458</v>
      </c>
      <c r="B24498">
        <f t="shared" si="1531"/>
        <v>8</v>
      </c>
      <c r="C24498">
        <f t="shared" si="1532"/>
        <v>9</v>
      </c>
      <c r="D24498" s="2">
        <f t="shared" si="1533"/>
        <v>84</v>
      </c>
      <c r="E24498" t="str">
        <f t="shared" si="1534"/>
        <v/>
      </c>
    </row>
    <row r="24499" spans="1:5" hidden="1" x14ac:dyDescent="0.3">
      <c r="A24499" s="1">
        <v>67459</v>
      </c>
      <c r="B24499">
        <f t="shared" si="1531"/>
        <v>9</v>
      </c>
      <c r="C24499">
        <f t="shared" si="1532"/>
        <v>9</v>
      </c>
      <c r="D24499" s="2">
        <f t="shared" si="1533"/>
        <v>84</v>
      </c>
      <c r="E24499" t="str">
        <f t="shared" si="1534"/>
        <v/>
      </c>
    </row>
    <row r="24500" spans="1:5" hidden="1" x14ac:dyDescent="0.3">
      <c r="A24500" s="1">
        <v>67460</v>
      </c>
      <c r="B24500">
        <f t="shared" si="1531"/>
        <v>10</v>
      </c>
      <c r="C24500">
        <f t="shared" si="1532"/>
        <v>9</v>
      </c>
      <c r="D24500" s="2">
        <f t="shared" si="1533"/>
        <v>84</v>
      </c>
      <c r="E24500" t="str">
        <f t="shared" si="1534"/>
        <v/>
      </c>
    </row>
    <row r="24501" spans="1:5" hidden="1" x14ac:dyDescent="0.3">
      <c r="A24501" s="1">
        <v>67461</v>
      </c>
      <c r="B24501">
        <f t="shared" si="1531"/>
        <v>11</v>
      </c>
      <c r="C24501">
        <f t="shared" si="1532"/>
        <v>9</v>
      </c>
      <c r="D24501" s="2">
        <f t="shared" si="1533"/>
        <v>84</v>
      </c>
      <c r="E24501" t="str">
        <f t="shared" si="1534"/>
        <v/>
      </c>
    </row>
    <row r="24502" spans="1:5" hidden="1" x14ac:dyDescent="0.3">
      <c r="A24502" s="1">
        <v>67462</v>
      </c>
      <c r="B24502">
        <f t="shared" si="1531"/>
        <v>12</v>
      </c>
      <c r="C24502">
        <f t="shared" si="1532"/>
        <v>9</v>
      </c>
      <c r="D24502" s="2">
        <f t="shared" si="1533"/>
        <v>84</v>
      </c>
      <c r="E24502" t="str">
        <f t="shared" si="1534"/>
        <v/>
      </c>
    </row>
    <row r="24503" spans="1:5" hidden="1" x14ac:dyDescent="0.3">
      <c r="A24503" s="1">
        <v>67463</v>
      </c>
      <c r="B24503">
        <f t="shared" si="1531"/>
        <v>13</v>
      </c>
      <c r="C24503">
        <f t="shared" si="1532"/>
        <v>9</v>
      </c>
      <c r="D24503" s="2">
        <f t="shared" si="1533"/>
        <v>84</v>
      </c>
      <c r="E24503" t="str">
        <f t="shared" si="1534"/>
        <v/>
      </c>
    </row>
    <row r="24504" spans="1:5" hidden="1" x14ac:dyDescent="0.3">
      <c r="A24504" s="1">
        <v>67464</v>
      </c>
      <c r="B24504">
        <f t="shared" si="1531"/>
        <v>14</v>
      </c>
      <c r="C24504">
        <f t="shared" si="1532"/>
        <v>9</v>
      </c>
      <c r="D24504" s="2">
        <f t="shared" si="1533"/>
        <v>84</v>
      </c>
      <c r="E24504" t="str">
        <f t="shared" si="1534"/>
        <v/>
      </c>
    </row>
    <row r="24505" spans="1:5" hidden="1" x14ac:dyDescent="0.3">
      <c r="A24505" s="1">
        <v>67465</v>
      </c>
      <c r="B24505">
        <f t="shared" si="1531"/>
        <v>15</v>
      </c>
      <c r="C24505">
        <f t="shared" si="1532"/>
        <v>9</v>
      </c>
      <c r="D24505" s="2">
        <f t="shared" si="1533"/>
        <v>84</v>
      </c>
      <c r="E24505" t="str">
        <f t="shared" si="1534"/>
        <v/>
      </c>
    </row>
    <row r="24506" spans="1:5" hidden="1" x14ac:dyDescent="0.3">
      <c r="A24506" s="1">
        <v>67466</v>
      </c>
      <c r="B24506">
        <f t="shared" si="1531"/>
        <v>16</v>
      </c>
      <c r="C24506">
        <f t="shared" si="1532"/>
        <v>9</v>
      </c>
      <c r="D24506" s="2">
        <f t="shared" si="1533"/>
        <v>84</v>
      </c>
      <c r="E24506" t="str">
        <f t="shared" si="1534"/>
        <v/>
      </c>
    </row>
    <row r="24507" spans="1:5" hidden="1" x14ac:dyDescent="0.3">
      <c r="A24507" s="1">
        <v>67467</v>
      </c>
      <c r="B24507">
        <f t="shared" si="1531"/>
        <v>17</v>
      </c>
      <c r="C24507">
        <f t="shared" si="1532"/>
        <v>9</v>
      </c>
      <c r="D24507" s="2">
        <f t="shared" si="1533"/>
        <v>84</v>
      </c>
      <c r="E24507" t="str">
        <f t="shared" si="1534"/>
        <v/>
      </c>
    </row>
    <row r="24508" spans="1:5" hidden="1" x14ac:dyDescent="0.3">
      <c r="A24508" s="1">
        <v>67468</v>
      </c>
      <c r="B24508">
        <f t="shared" si="1531"/>
        <v>18</v>
      </c>
      <c r="C24508">
        <f t="shared" si="1532"/>
        <v>9</v>
      </c>
      <c r="D24508" s="2">
        <f t="shared" si="1533"/>
        <v>84</v>
      </c>
      <c r="E24508" t="str">
        <f t="shared" si="1534"/>
        <v/>
      </c>
    </row>
    <row r="24509" spans="1:5" hidden="1" x14ac:dyDescent="0.3">
      <c r="A24509" s="1">
        <v>67469</v>
      </c>
      <c r="B24509">
        <f t="shared" si="1531"/>
        <v>19</v>
      </c>
      <c r="C24509">
        <f t="shared" si="1532"/>
        <v>9</v>
      </c>
      <c r="D24509" s="2">
        <f t="shared" si="1533"/>
        <v>84</v>
      </c>
      <c r="E24509" t="str">
        <f t="shared" si="1534"/>
        <v/>
      </c>
    </row>
    <row r="24510" spans="1:5" hidden="1" x14ac:dyDescent="0.3">
      <c r="A24510" s="1">
        <v>67470</v>
      </c>
      <c r="B24510">
        <f t="shared" si="1531"/>
        <v>20</v>
      </c>
      <c r="C24510">
        <f t="shared" si="1532"/>
        <v>9</v>
      </c>
      <c r="D24510" s="2">
        <f t="shared" si="1533"/>
        <v>84</v>
      </c>
      <c r="E24510" t="str">
        <f t="shared" si="1534"/>
        <v/>
      </c>
    </row>
    <row r="24511" spans="1:5" hidden="1" x14ac:dyDescent="0.3">
      <c r="A24511" s="1">
        <v>67471</v>
      </c>
      <c r="B24511">
        <f t="shared" si="1531"/>
        <v>21</v>
      </c>
      <c r="C24511">
        <f t="shared" si="1532"/>
        <v>9</v>
      </c>
      <c r="D24511" s="2">
        <f t="shared" si="1533"/>
        <v>84</v>
      </c>
      <c r="E24511" t="str">
        <f t="shared" si="1534"/>
        <v/>
      </c>
    </row>
    <row r="24512" spans="1:5" hidden="1" x14ac:dyDescent="0.3">
      <c r="A24512" s="1">
        <v>67472</v>
      </c>
      <c r="B24512">
        <f t="shared" si="1531"/>
        <v>22</v>
      </c>
      <c r="C24512">
        <f t="shared" si="1532"/>
        <v>9</v>
      </c>
      <c r="D24512" s="2">
        <f t="shared" si="1533"/>
        <v>84</v>
      </c>
      <c r="E24512" t="str">
        <f t="shared" si="1534"/>
        <v/>
      </c>
    </row>
    <row r="24513" spans="1:5" hidden="1" x14ac:dyDescent="0.3">
      <c r="A24513" s="1">
        <v>67473</v>
      </c>
      <c r="B24513">
        <f t="shared" si="1531"/>
        <v>23</v>
      </c>
      <c r="C24513">
        <f t="shared" si="1532"/>
        <v>9</v>
      </c>
      <c r="D24513" s="2">
        <f t="shared" si="1533"/>
        <v>84</v>
      </c>
      <c r="E24513" t="str">
        <f t="shared" si="1534"/>
        <v/>
      </c>
    </row>
    <row r="24514" spans="1:5" hidden="1" x14ac:dyDescent="0.3">
      <c r="A24514" s="1">
        <v>67474</v>
      </c>
      <c r="B24514">
        <f t="shared" si="1531"/>
        <v>24</v>
      </c>
      <c r="C24514">
        <f t="shared" si="1532"/>
        <v>9</v>
      </c>
      <c r="D24514" s="2">
        <f t="shared" si="1533"/>
        <v>84</v>
      </c>
      <c r="E24514" t="str">
        <f t="shared" si="1534"/>
        <v/>
      </c>
    </row>
    <row r="24515" spans="1:5" hidden="1" x14ac:dyDescent="0.3">
      <c r="A24515" s="1">
        <v>67475</v>
      </c>
      <c r="B24515">
        <f t="shared" ref="B24515:B24578" si="1535">DAY(A24515)</f>
        <v>25</v>
      </c>
      <c r="C24515">
        <f t="shared" si="1532"/>
        <v>9</v>
      </c>
      <c r="D24515" s="2">
        <f t="shared" si="1533"/>
        <v>84</v>
      </c>
      <c r="E24515" t="str">
        <f t="shared" si="1534"/>
        <v/>
      </c>
    </row>
    <row r="24516" spans="1:5" hidden="1" x14ac:dyDescent="0.3">
      <c r="A24516" s="1">
        <v>67476</v>
      </c>
      <c r="B24516">
        <f t="shared" si="1535"/>
        <v>26</v>
      </c>
      <c r="C24516">
        <f t="shared" si="1532"/>
        <v>9</v>
      </c>
      <c r="D24516" s="2">
        <f t="shared" si="1533"/>
        <v>84</v>
      </c>
      <c r="E24516" t="str">
        <f t="shared" si="1534"/>
        <v/>
      </c>
    </row>
    <row r="24517" spans="1:5" hidden="1" x14ac:dyDescent="0.3">
      <c r="A24517" s="1">
        <v>67477</v>
      </c>
      <c r="B24517">
        <f t="shared" si="1535"/>
        <v>27</v>
      </c>
      <c r="C24517">
        <f t="shared" si="1532"/>
        <v>9</v>
      </c>
      <c r="D24517" s="2">
        <f t="shared" si="1533"/>
        <v>84</v>
      </c>
      <c r="E24517" t="str">
        <f t="shared" si="1534"/>
        <v/>
      </c>
    </row>
    <row r="24518" spans="1:5" hidden="1" x14ac:dyDescent="0.3">
      <c r="A24518" s="1">
        <v>67478</v>
      </c>
      <c r="B24518">
        <f t="shared" si="1535"/>
        <v>28</v>
      </c>
      <c r="C24518">
        <f t="shared" si="1532"/>
        <v>9</v>
      </c>
      <c r="D24518" s="2">
        <f t="shared" si="1533"/>
        <v>84</v>
      </c>
      <c r="E24518" t="str">
        <f t="shared" si="1534"/>
        <v/>
      </c>
    </row>
    <row r="24519" spans="1:5" hidden="1" x14ac:dyDescent="0.3">
      <c r="A24519" s="1">
        <v>67479</v>
      </c>
      <c r="B24519">
        <f t="shared" si="1535"/>
        <v>29</v>
      </c>
      <c r="C24519">
        <f t="shared" si="1532"/>
        <v>9</v>
      </c>
      <c r="D24519" s="2">
        <f t="shared" si="1533"/>
        <v>84</v>
      </c>
      <c r="E24519" t="str">
        <f t="shared" si="1534"/>
        <v/>
      </c>
    </row>
    <row r="24520" spans="1:5" hidden="1" x14ac:dyDescent="0.3">
      <c r="A24520" s="1">
        <v>67480</v>
      </c>
      <c r="B24520">
        <f t="shared" si="1535"/>
        <v>30</v>
      </c>
      <c r="C24520">
        <f t="shared" si="1532"/>
        <v>9</v>
      </c>
      <c r="D24520" s="2">
        <f t="shared" si="1533"/>
        <v>84</v>
      </c>
      <c r="E24520" t="str">
        <f t="shared" si="1534"/>
        <v/>
      </c>
    </row>
    <row r="24521" spans="1:5" hidden="1" x14ac:dyDescent="0.3">
      <c r="A24521" s="1">
        <v>67481</v>
      </c>
      <c r="B24521">
        <f t="shared" si="1535"/>
        <v>1</v>
      </c>
      <c r="C24521">
        <f t="shared" si="1532"/>
        <v>10</v>
      </c>
      <c r="D24521" s="2">
        <f t="shared" si="1533"/>
        <v>84</v>
      </c>
      <c r="E24521" t="str">
        <f t="shared" si="1534"/>
        <v/>
      </c>
    </row>
    <row r="24522" spans="1:5" hidden="1" x14ac:dyDescent="0.3">
      <c r="A24522" s="1">
        <v>67482</v>
      </c>
      <c r="B24522">
        <f t="shared" si="1535"/>
        <v>2</v>
      </c>
      <c r="C24522">
        <f t="shared" si="1532"/>
        <v>10</v>
      </c>
      <c r="D24522" s="2">
        <f t="shared" si="1533"/>
        <v>84</v>
      </c>
      <c r="E24522" t="str">
        <f t="shared" si="1534"/>
        <v/>
      </c>
    </row>
    <row r="24523" spans="1:5" hidden="1" x14ac:dyDescent="0.3">
      <c r="A24523" s="1">
        <v>67483</v>
      </c>
      <c r="B24523">
        <f t="shared" si="1535"/>
        <v>3</v>
      </c>
      <c r="C24523">
        <f t="shared" si="1532"/>
        <v>10</v>
      </c>
      <c r="D24523" s="2">
        <f t="shared" si="1533"/>
        <v>84</v>
      </c>
      <c r="E24523" t="str">
        <f t="shared" si="1534"/>
        <v/>
      </c>
    </row>
    <row r="24524" spans="1:5" hidden="1" x14ac:dyDescent="0.3">
      <c r="A24524" s="1">
        <v>67484</v>
      </c>
      <c r="B24524">
        <f t="shared" si="1535"/>
        <v>4</v>
      </c>
      <c r="C24524">
        <f t="shared" si="1532"/>
        <v>10</v>
      </c>
      <c r="D24524" s="2">
        <f t="shared" si="1533"/>
        <v>84</v>
      </c>
      <c r="E24524" t="str">
        <f t="shared" si="1534"/>
        <v/>
      </c>
    </row>
    <row r="24525" spans="1:5" hidden="1" x14ac:dyDescent="0.3">
      <c r="A24525" s="1">
        <v>67485</v>
      </c>
      <c r="B24525">
        <f t="shared" si="1535"/>
        <v>5</v>
      </c>
      <c r="C24525">
        <f t="shared" si="1532"/>
        <v>10</v>
      </c>
      <c r="D24525" s="2">
        <f t="shared" si="1533"/>
        <v>84</v>
      </c>
      <c r="E24525" t="str">
        <f t="shared" si="1534"/>
        <v/>
      </c>
    </row>
    <row r="24526" spans="1:5" hidden="1" x14ac:dyDescent="0.3">
      <c r="A24526" s="1">
        <v>67486</v>
      </c>
      <c r="B24526">
        <f t="shared" si="1535"/>
        <v>6</v>
      </c>
      <c r="C24526">
        <f t="shared" si="1532"/>
        <v>10</v>
      </c>
      <c r="D24526" s="2">
        <f t="shared" si="1533"/>
        <v>84</v>
      </c>
      <c r="E24526" t="str">
        <f t="shared" si="1534"/>
        <v/>
      </c>
    </row>
    <row r="24527" spans="1:5" hidden="1" x14ac:dyDescent="0.3">
      <c r="A24527" s="1">
        <v>67487</v>
      </c>
      <c r="B24527">
        <f t="shared" si="1535"/>
        <v>7</v>
      </c>
      <c r="C24527">
        <f t="shared" si="1532"/>
        <v>10</v>
      </c>
      <c r="D24527" s="2">
        <f t="shared" si="1533"/>
        <v>84</v>
      </c>
      <c r="E24527" t="str">
        <f t="shared" si="1534"/>
        <v/>
      </c>
    </row>
    <row r="24528" spans="1:5" hidden="1" x14ac:dyDescent="0.3">
      <c r="A24528" s="1">
        <v>67488</v>
      </c>
      <c r="B24528">
        <f t="shared" si="1535"/>
        <v>8</v>
      </c>
      <c r="C24528">
        <f t="shared" si="1532"/>
        <v>10</v>
      </c>
      <c r="D24528" s="2">
        <f t="shared" si="1533"/>
        <v>84</v>
      </c>
      <c r="E24528" t="str">
        <f t="shared" si="1534"/>
        <v/>
      </c>
    </row>
    <row r="24529" spans="1:5" hidden="1" x14ac:dyDescent="0.3">
      <c r="A24529" s="1">
        <v>67489</v>
      </c>
      <c r="B24529">
        <f t="shared" si="1535"/>
        <v>9</v>
      </c>
      <c r="C24529">
        <f t="shared" si="1532"/>
        <v>10</v>
      </c>
      <c r="D24529" s="2">
        <f t="shared" si="1533"/>
        <v>84</v>
      </c>
      <c r="E24529" t="str">
        <f t="shared" si="1534"/>
        <v/>
      </c>
    </row>
    <row r="24530" spans="1:5" hidden="1" x14ac:dyDescent="0.3">
      <c r="A24530" s="1">
        <v>67490</v>
      </c>
      <c r="B24530">
        <f t="shared" si="1535"/>
        <v>10</v>
      </c>
      <c r="C24530">
        <f t="shared" si="1532"/>
        <v>10</v>
      </c>
      <c r="D24530" s="2">
        <f t="shared" si="1533"/>
        <v>84</v>
      </c>
      <c r="E24530" t="str">
        <f t="shared" si="1534"/>
        <v/>
      </c>
    </row>
    <row r="24531" spans="1:5" hidden="1" x14ac:dyDescent="0.3">
      <c r="A24531" s="1">
        <v>67491</v>
      </c>
      <c r="B24531">
        <f t="shared" si="1535"/>
        <v>11</v>
      </c>
      <c r="C24531">
        <f t="shared" si="1532"/>
        <v>10</v>
      </c>
      <c r="D24531" s="2">
        <f t="shared" si="1533"/>
        <v>84</v>
      </c>
      <c r="E24531" t="str">
        <f t="shared" si="1534"/>
        <v/>
      </c>
    </row>
    <row r="24532" spans="1:5" hidden="1" x14ac:dyDescent="0.3">
      <c r="A24532" s="1">
        <v>67492</v>
      </c>
      <c r="B24532">
        <f t="shared" si="1535"/>
        <v>12</v>
      </c>
      <c r="C24532">
        <f t="shared" si="1532"/>
        <v>10</v>
      </c>
      <c r="D24532" s="2">
        <f t="shared" si="1533"/>
        <v>84</v>
      </c>
      <c r="E24532" t="str">
        <f t="shared" si="1534"/>
        <v/>
      </c>
    </row>
    <row r="24533" spans="1:5" hidden="1" x14ac:dyDescent="0.3">
      <c r="A24533" s="1">
        <v>67493</v>
      </c>
      <c r="B24533">
        <f t="shared" si="1535"/>
        <v>13</v>
      </c>
      <c r="C24533">
        <f t="shared" si="1532"/>
        <v>10</v>
      </c>
      <c r="D24533" s="2">
        <f t="shared" si="1533"/>
        <v>84</v>
      </c>
      <c r="E24533" t="str">
        <f t="shared" si="1534"/>
        <v/>
      </c>
    </row>
    <row r="24534" spans="1:5" hidden="1" x14ac:dyDescent="0.3">
      <c r="A24534" s="1">
        <v>67494</v>
      </c>
      <c r="B24534">
        <f t="shared" si="1535"/>
        <v>14</v>
      </c>
      <c r="C24534">
        <f t="shared" si="1532"/>
        <v>10</v>
      </c>
      <c r="D24534" s="2">
        <f t="shared" si="1533"/>
        <v>84</v>
      </c>
      <c r="E24534" t="str">
        <f t="shared" si="1534"/>
        <v/>
      </c>
    </row>
    <row r="24535" spans="1:5" hidden="1" x14ac:dyDescent="0.3">
      <c r="A24535" s="1">
        <v>67495</v>
      </c>
      <c r="B24535">
        <f t="shared" si="1535"/>
        <v>15</v>
      </c>
      <c r="C24535">
        <f t="shared" si="1532"/>
        <v>10</v>
      </c>
      <c r="D24535" s="2">
        <f t="shared" si="1533"/>
        <v>84</v>
      </c>
      <c r="E24535" t="str">
        <f t="shared" si="1534"/>
        <v/>
      </c>
    </row>
    <row r="24536" spans="1:5" hidden="1" x14ac:dyDescent="0.3">
      <c r="A24536" s="1">
        <v>67496</v>
      </c>
      <c r="B24536">
        <f t="shared" si="1535"/>
        <v>16</v>
      </c>
      <c r="C24536">
        <f t="shared" si="1532"/>
        <v>10</v>
      </c>
      <c r="D24536" s="2">
        <f t="shared" si="1533"/>
        <v>84</v>
      </c>
      <c r="E24536" t="str">
        <f t="shared" si="1534"/>
        <v/>
      </c>
    </row>
    <row r="24537" spans="1:5" hidden="1" x14ac:dyDescent="0.3">
      <c r="A24537" s="1">
        <v>67497</v>
      </c>
      <c r="B24537">
        <f t="shared" si="1535"/>
        <v>17</v>
      </c>
      <c r="C24537">
        <f t="shared" si="1532"/>
        <v>10</v>
      </c>
      <c r="D24537" s="2">
        <f t="shared" si="1533"/>
        <v>84</v>
      </c>
      <c r="E24537" t="str">
        <f t="shared" si="1534"/>
        <v/>
      </c>
    </row>
    <row r="24538" spans="1:5" hidden="1" x14ac:dyDescent="0.3">
      <c r="A24538" s="1">
        <v>67498</v>
      </c>
      <c r="B24538">
        <f t="shared" si="1535"/>
        <v>18</v>
      </c>
      <c r="C24538">
        <f t="shared" si="1532"/>
        <v>10</v>
      </c>
      <c r="D24538" s="2">
        <f t="shared" si="1533"/>
        <v>84</v>
      </c>
      <c r="E24538" t="str">
        <f t="shared" si="1534"/>
        <v/>
      </c>
    </row>
    <row r="24539" spans="1:5" hidden="1" x14ac:dyDescent="0.3">
      <c r="A24539" s="1">
        <v>67499</v>
      </c>
      <c r="B24539">
        <f t="shared" si="1535"/>
        <v>19</v>
      </c>
      <c r="C24539">
        <f t="shared" ref="C24539:C24602" si="1536">MONTH(A24539)</f>
        <v>10</v>
      </c>
      <c r="D24539" s="2">
        <f t="shared" ref="D24539:D24602" si="1537">YEAR(A24539)-2000</f>
        <v>84</v>
      </c>
      <c r="E24539" t="str">
        <f t="shared" ref="E24539:E24602" si="1538">IF((B24539*B24539+C24539*C24539=D24539*D24539),"ja","")</f>
        <v/>
      </c>
    </row>
    <row r="24540" spans="1:5" hidden="1" x14ac:dyDescent="0.3">
      <c r="A24540" s="1">
        <v>67500</v>
      </c>
      <c r="B24540">
        <f t="shared" si="1535"/>
        <v>20</v>
      </c>
      <c r="C24540">
        <f t="shared" si="1536"/>
        <v>10</v>
      </c>
      <c r="D24540" s="2">
        <f t="shared" si="1537"/>
        <v>84</v>
      </c>
      <c r="E24540" t="str">
        <f t="shared" si="1538"/>
        <v/>
      </c>
    </row>
    <row r="24541" spans="1:5" hidden="1" x14ac:dyDescent="0.3">
      <c r="A24541" s="1">
        <v>67501</v>
      </c>
      <c r="B24541">
        <f t="shared" si="1535"/>
        <v>21</v>
      </c>
      <c r="C24541">
        <f t="shared" si="1536"/>
        <v>10</v>
      </c>
      <c r="D24541" s="2">
        <f t="shared" si="1537"/>
        <v>84</v>
      </c>
      <c r="E24541" t="str">
        <f t="shared" si="1538"/>
        <v/>
      </c>
    </row>
    <row r="24542" spans="1:5" hidden="1" x14ac:dyDescent="0.3">
      <c r="A24542" s="1">
        <v>67502</v>
      </c>
      <c r="B24542">
        <f t="shared" si="1535"/>
        <v>22</v>
      </c>
      <c r="C24542">
        <f t="shared" si="1536"/>
        <v>10</v>
      </c>
      <c r="D24542" s="2">
        <f t="shared" si="1537"/>
        <v>84</v>
      </c>
      <c r="E24542" t="str">
        <f t="shared" si="1538"/>
        <v/>
      </c>
    </row>
    <row r="24543" spans="1:5" hidden="1" x14ac:dyDescent="0.3">
      <c r="A24543" s="1">
        <v>67503</v>
      </c>
      <c r="B24543">
        <f t="shared" si="1535"/>
        <v>23</v>
      </c>
      <c r="C24543">
        <f t="shared" si="1536"/>
        <v>10</v>
      </c>
      <c r="D24543" s="2">
        <f t="shared" si="1537"/>
        <v>84</v>
      </c>
      <c r="E24543" t="str">
        <f t="shared" si="1538"/>
        <v/>
      </c>
    </row>
    <row r="24544" spans="1:5" hidden="1" x14ac:dyDescent="0.3">
      <c r="A24544" s="1">
        <v>67504</v>
      </c>
      <c r="B24544">
        <f t="shared" si="1535"/>
        <v>24</v>
      </c>
      <c r="C24544">
        <f t="shared" si="1536"/>
        <v>10</v>
      </c>
      <c r="D24544" s="2">
        <f t="shared" si="1537"/>
        <v>84</v>
      </c>
      <c r="E24544" t="str">
        <f t="shared" si="1538"/>
        <v/>
      </c>
    </row>
    <row r="24545" spans="1:5" hidden="1" x14ac:dyDescent="0.3">
      <c r="A24545" s="1">
        <v>67505</v>
      </c>
      <c r="B24545">
        <f t="shared" si="1535"/>
        <v>25</v>
      </c>
      <c r="C24545">
        <f t="shared" si="1536"/>
        <v>10</v>
      </c>
      <c r="D24545" s="2">
        <f t="shared" si="1537"/>
        <v>84</v>
      </c>
      <c r="E24545" t="str">
        <f t="shared" si="1538"/>
        <v/>
      </c>
    </row>
    <row r="24546" spans="1:5" hidden="1" x14ac:dyDescent="0.3">
      <c r="A24546" s="1">
        <v>67506</v>
      </c>
      <c r="B24546">
        <f t="shared" si="1535"/>
        <v>26</v>
      </c>
      <c r="C24546">
        <f t="shared" si="1536"/>
        <v>10</v>
      </c>
      <c r="D24546" s="2">
        <f t="shared" si="1537"/>
        <v>84</v>
      </c>
      <c r="E24546" t="str">
        <f t="shared" si="1538"/>
        <v/>
      </c>
    </row>
    <row r="24547" spans="1:5" hidden="1" x14ac:dyDescent="0.3">
      <c r="A24547" s="1">
        <v>67507</v>
      </c>
      <c r="B24547">
        <f t="shared" si="1535"/>
        <v>27</v>
      </c>
      <c r="C24547">
        <f t="shared" si="1536"/>
        <v>10</v>
      </c>
      <c r="D24547" s="2">
        <f t="shared" si="1537"/>
        <v>84</v>
      </c>
      <c r="E24547" t="str">
        <f t="shared" si="1538"/>
        <v/>
      </c>
    </row>
    <row r="24548" spans="1:5" hidden="1" x14ac:dyDescent="0.3">
      <c r="A24548" s="1">
        <v>67508</v>
      </c>
      <c r="B24548">
        <f t="shared" si="1535"/>
        <v>28</v>
      </c>
      <c r="C24548">
        <f t="shared" si="1536"/>
        <v>10</v>
      </c>
      <c r="D24548" s="2">
        <f t="shared" si="1537"/>
        <v>84</v>
      </c>
      <c r="E24548" t="str">
        <f t="shared" si="1538"/>
        <v/>
      </c>
    </row>
    <row r="24549" spans="1:5" hidden="1" x14ac:dyDescent="0.3">
      <c r="A24549" s="1">
        <v>67509</v>
      </c>
      <c r="B24549">
        <f t="shared" si="1535"/>
        <v>29</v>
      </c>
      <c r="C24549">
        <f t="shared" si="1536"/>
        <v>10</v>
      </c>
      <c r="D24549" s="2">
        <f t="shared" si="1537"/>
        <v>84</v>
      </c>
      <c r="E24549" t="str">
        <f t="shared" si="1538"/>
        <v/>
      </c>
    </row>
    <row r="24550" spans="1:5" hidden="1" x14ac:dyDescent="0.3">
      <c r="A24550" s="1">
        <v>67510</v>
      </c>
      <c r="B24550">
        <f t="shared" si="1535"/>
        <v>30</v>
      </c>
      <c r="C24550">
        <f t="shared" si="1536"/>
        <v>10</v>
      </c>
      <c r="D24550" s="2">
        <f t="shared" si="1537"/>
        <v>84</v>
      </c>
      <c r="E24550" t="str">
        <f t="shared" si="1538"/>
        <v/>
      </c>
    </row>
    <row r="24551" spans="1:5" hidden="1" x14ac:dyDescent="0.3">
      <c r="A24551" s="1">
        <v>67511</v>
      </c>
      <c r="B24551">
        <f t="shared" si="1535"/>
        <v>31</v>
      </c>
      <c r="C24551">
        <f t="shared" si="1536"/>
        <v>10</v>
      </c>
      <c r="D24551" s="2">
        <f t="shared" si="1537"/>
        <v>84</v>
      </c>
      <c r="E24551" t="str">
        <f t="shared" si="1538"/>
        <v/>
      </c>
    </row>
    <row r="24552" spans="1:5" hidden="1" x14ac:dyDescent="0.3">
      <c r="A24552" s="1">
        <v>67512</v>
      </c>
      <c r="B24552">
        <f t="shared" si="1535"/>
        <v>1</v>
      </c>
      <c r="C24552">
        <f t="shared" si="1536"/>
        <v>11</v>
      </c>
      <c r="D24552" s="2">
        <f t="shared" si="1537"/>
        <v>84</v>
      </c>
      <c r="E24552" t="str">
        <f t="shared" si="1538"/>
        <v/>
      </c>
    </row>
    <row r="24553" spans="1:5" hidden="1" x14ac:dyDescent="0.3">
      <c r="A24553" s="1">
        <v>67513</v>
      </c>
      <c r="B24553">
        <f t="shared" si="1535"/>
        <v>2</v>
      </c>
      <c r="C24553">
        <f t="shared" si="1536"/>
        <v>11</v>
      </c>
      <c r="D24553" s="2">
        <f t="shared" si="1537"/>
        <v>84</v>
      </c>
      <c r="E24553" t="str">
        <f t="shared" si="1538"/>
        <v/>
      </c>
    </row>
    <row r="24554" spans="1:5" hidden="1" x14ac:dyDescent="0.3">
      <c r="A24554" s="1">
        <v>67514</v>
      </c>
      <c r="B24554">
        <f t="shared" si="1535"/>
        <v>3</v>
      </c>
      <c r="C24554">
        <f t="shared" si="1536"/>
        <v>11</v>
      </c>
      <c r="D24554" s="2">
        <f t="shared" si="1537"/>
        <v>84</v>
      </c>
      <c r="E24554" t="str">
        <f t="shared" si="1538"/>
        <v/>
      </c>
    </row>
    <row r="24555" spans="1:5" hidden="1" x14ac:dyDescent="0.3">
      <c r="A24555" s="1">
        <v>67515</v>
      </c>
      <c r="B24555">
        <f t="shared" si="1535"/>
        <v>4</v>
      </c>
      <c r="C24555">
        <f t="shared" si="1536"/>
        <v>11</v>
      </c>
      <c r="D24555" s="2">
        <f t="shared" si="1537"/>
        <v>84</v>
      </c>
      <c r="E24555" t="str">
        <f t="shared" si="1538"/>
        <v/>
      </c>
    </row>
    <row r="24556" spans="1:5" hidden="1" x14ac:dyDescent="0.3">
      <c r="A24556" s="1">
        <v>67516</v>
      </c>
      <c r="B24556">
        <f t="shared" si="1535"/>
        <v>5</v>
      </c>
      <c r="C24556">
        <f t="shared" si="1536"/>
        <v>11</v>
      </c>
      <c r="D24556" s="2">
        <f t="shared" si="1537"/>
        <v>84</v>
      </c>
      <c r="E24556" t="str">
        <f t="shared" si="1538"/>
        <v/>
      </c>
    </row>
    <row r="24557" spans="1:5" hidden="1" x14ac:dyDescent="0.3">
      <c r="A24557" s="1">
        <v>67517</v>
      </c>
      <c r="B24557">
        <f t="shared" si="1535"/>
        <v>6</v>
      </c>
      <c r="C24557">
        <f t="shared" si="1536"/>
        <v>11</v>
      </c>
      <c r="D24557" s="2">
        <f t="shared" si="1537"/>
        <v>84</v>
      </c>
      <c r="E24557" t="str">
        <f t="shared" si="1538"/>
        <v/>
      </c>
    </row>
    <row r="24558" spans="1:5" hidden="1" x14ac:dyDescent="0.3">
      <c r="A24558" s="1">
        <v>67518</v>
      </c>
      <c r="B24558">
        <f t="shared" si="1535"/>
        <v>7</v>
      </c>
      <c r="C24558">
        <f t="shared" si="1536"/>
        <v>11</v>
      </c>
      <c r="D24558" s="2">
        <f t="shared" si="1537"/>
        <v>84</v>
      </c>
      <c r="E24558" t="str">
        <f t="shared" si="1538"/>
        <v/>
      </c>
    </row>
    <row r="24559" spans="1:5" hidden="1" x14ac:dyDescent="0.3">
      <c r="A24559" s="1">
        <v>67519</v>
      </c>
      <c r="B24559">
        <f t="shared" si="1535"/>
        <v>8</v>
      </c>
      <c r="C24559">
        <f t="shared" si="1536"/>
        <v>11</v>
      </c>
      <c r="D24559" s="2">
        <f t="shared" si="1537"/>
        <v>84</v>
      </c>
      <c r="E24559" t="str">
        <f t="shared" si="1538"/>
        <v/>
      </c>
    </row>
    <row r="24560" spans="1:5" hidden="1" x14ac:dyDescent="0.3">
      <c r="A24560" s="1">
        <v>67520</v>
      </c>
      <c r="B24560">
        <f t="shared" si="1535"/>
        <v>9</v>
      </c>
      <c r="C24560">
        <f t="shared" si="1536"/>
        <v>11</v>
      </c>
      <c r="D24560" s="2">
        <f t="shared" si="1537"/>
        <v>84</v>
      </c>
      <c r="E24560" t="str">
        <f t="shared" si="1538"/>
        <v/>
      </c>
    </row>
    <row r="24561" spans="1:5" hidden="1" x14ac:dyDescent="0.3">
      <c r="A24561" s="1">
        <v>67521</v>
      </c>
      <c r="B24561">
        <f t="shared" si="1535"/>
        <v>10</v>
      </c>
      <c r="C24561">
        <f t="shared" si="1536"/>
        <v>11</v>
      </c>
      <c r="D24561" s="2">
        <f t="shared" si="1537"/>
        <v>84</v>
      </c>
      <c r="E24561" t="str">
        <f t="shared" si="1538"/>
        <v/>
      </c>
    </row>
    <row r="24562" spans="1:5" hidden="1" x14ac:dyDescent="0.3">
      <c r="A24562" s="1">
        <v>67522</v>
      </c>
      <c r="B24562">
        <f t="shared" si="1535"/>
        <v>11</v>
      </c>
      <c r="C24562">
        <f t="shared" si="1536"/>
        <v>11</v>
      </c>
      <c r="D24562" s="2">
        <f t="shared" si="1537"/>
        <v>84</v>
      </c>
      <c r="E24562" t="str">
        <f t="shared" si="1538"/>
        <v/>
      </c>
    </row>
    <row r="24563" spans="1:5" hidden="1" x14ac:dyDescent="0.3">
      <c r="A24563" s="1">
        <v>67523</v>
      </c>
      <c r="B24563">
        <f t="shared" si="1535"/>
        <v>12</v>
      </c>
      <c r="C24563">
        <f t="shared" si="1536"/>
        <v>11</v>
      </c>
      <c r="D24563" s="2">
        <f t="shared" si="1537"/>
        <v>84</v>
      </c>
      <c r="E24563" t="str">
        <f t="shared" si="1538"/>
        <v/>
      </c>
    </row>
    <row r="24564" spans="1:5" hidden="1" x14ac:dyDescent="0.3">
      <c r="A24564" s="1">
        <v>67524</v>
      </c>
      <c r="B24564">
        <f t="shared" si="1535"/>
        <v>13</v>
      </c>
      <c r="C24564">
        <f t="shared" si="1536"/>
        <v>11</v>
      </c>
      <c r="D24564" s="2">
        <f t="shared" si="1537"/>
        <v>84</v>
      </c>
      <c r="E24564" t="str">
        <f t="shared" si="1538"/>
        <v/>
      </c>
    </row>
    <row r="24565" spans="1:5" hidden="1" x14ac:dyDescent="0.3">
      <c r="A24565" s="1">
        <v>67525</v>
      </c>
      <c r="B24565">
        <f t="shared" si="1535"/>
        <v>14</v>
      </c>
      <c r="C24565">
        <f t="shared" si="1536"/>
        <v>11</v>
      </c>
      <c r="D24565" s="2">
        <f t="shared" si="1537"/>
        <v>84</v>
      </c>
      <c r="E24565" t="str">
        <f t="shared" si="1538"/>
        <v/>
      </c>
    </row>
    <row r="24566" spans="1:5" hidden="1" x14ac:dyDescent="0.3">
      <c r="A24566" s="1">
        <v>67526</v>
      </c>
      <c r="B24566">
        <f t="shared" si="1535"/>
        <v>15</v>
      </c>
      <c r="C24566">
        <f t="shared" si="1536"/>
        <v>11</v>
      </c>
      <c r="D24566" s="2">
        <f t="shared" si="1537"/>
        <v>84</v>
      </c>
      <c r="E24566" t="str">
        <f t="shared" si="1538"/>
        <v/>
      </c>
    </row>
    <row r="24567" spans="1:5" hidden="1" x14ac:dyDescent="0.3">
      <c r="A24567" s="1">
        <v>67527</v>
      </c>
      <c r="B24567">
        <f t="shared" si="1535"/>
        <v>16</v>
      </c>
      <c r="C24567">
        <f t="shared" si="1536"/>
        <v>11</v>
      </c>
      <c r="D24567" s="2">
        <f t="shared" si="1537"/>
        <v>84</v>
      </c>
      <c r="E24567" t="str">
        <f t="shared" si="1538"/>
        <v/>
      </c>
    </row>
    <row r="24568" spans="1:5" hidden="1" x14ac:dyDescent="0.3">
      <c r="A24568" s="1">
        <v>67528</v>
      </c>
      <c r="B24568">
        <f t="shared" si="1535"/>
        <v>17</v>
      </c>
      <c r="C24568">
        <f t="shared" si="1536"/>
        <v>11</v>
      </c>
      <c r="D24568" s="2">
        <f t="shared" si="1537"/>
        <v>84</v>
      </c>
      <c r="E24568" t="str">
        <f t="shared" si="1538"/>
        <v/>
      </c>
    </row>
    <row r="24569" spans="1:5" hidden="1" x14ac:dyDescent="0.3">
      <c r="A24569" s="1">
        <v>67529</v>
      </c>
      <c r="B24569">
        <f t="shared" si="1535"/>
        <v>18</v>
      </c>
      <c r="C24569">
        <f t="shared" si="1536"/>
        <v>11</v>
      </c>
      <c r="D24569" s="2">
        <f t="shared" si="1537"/>
        <v>84</v>
      </c>
      <c r="E24569" t="str">
        <f t="shared" si="1538"/>
        <v/>
      </c>
    </row>
    <row r="24570" spans="1:5" hidden="1" x14ac:dyDescent="0.3">
      <c r="A24570" s="1">
        <v>67530</v>
      </c>
      <c r="B24570">
        <f t="shared" si="1535"/>
        <v>19</v>
      </c>
      <c r="C24570">
        <f t="shared" si="1536"/>
        <v>11</v>
      </c>
      <c r="D24570" s="2">
        <f t="shared" si="1537"/>
        <v>84</v>
      </c>
      <c r="E24570" t="str">
        <f t="shared" si="1538"/>
        <v/>
      </c>
    </row>
    <row r="24571" spans="1:5" hidden="1" x14ac:dyDescent="0.3">
      <c r="A24571" s="1">
        <v>67531</v>
      </c>
      <c r="B24571">
        <f t="shared" si="1535"/>
        <v>20</v>
      </c>
      <c r="C24571">
        <f t="shared" si="1536"/>
        <v>11</v>
      </c>
      <c r="D24571" s="2">
        <f t="shared" si="1537"/>
        <v>84</v>
      </c>
      <c r="E24571" t="str">
        <f t="shared" si="1538"/>
        <v/>
      </c>
    </row>
    <row r="24572" spans="1:5" hidden="1" x14ac:dyDescent="0.3">
      <c r="A24572" s="1">
        <v>67532</v>
      </c>
      <c r="B24572">
        <f t="shared" si="1535"/>
        <v>21</v>
      </c>
      <c r="C24572">
        <f t="shared" si="1536"/>
        <v>11</v>
      </c>
      <c r="D24572" s="2">
        <f t="shared" si="1537"/>
        <v>84</v>
      </c>
      <c r="E24572" t="str">
        <f t="shared" si="1538"/>
        <v/>
      </c>
    </row>
    <row r="24573" spans="1:5" hidden="1" x14ac:dyDescent="0.3">
      <c r="A24573" s="1">
        <v>67533</v>
      </c>
      <c r="B24573">
        <f t="shared" si="1535"/>
        <v>22</v>
      </c>
      <c r="C24573">
        <f t="shared" si="1536"/>
        <v>11</v>
      </c>
      <c r="D24573" s="2">
        <f t="shared" si="1537"/>
        <v>84</v>
      </c>
      <c r="E24573" t="str">
        <f t="shared" si="1538"/>
        <v/>
      </c>
    </row>
    <row r="24574" spans="1:5" hidden="1" x14ac:dyDescent="0.3">
      <c r="A24574" s="1">
        <v>67534</v>
      </c>
      <c r="B24574">
        <f t="shared" si="1535"/>
        <v>23</v>
      </c>
      <c r="C24574">
        <f t="shared" si="1536"/>
        <v>11</v>
      </c>
      <c r="D24574" s="2">
        <f t="shared" si="1537"/>
        <v>84</v>
      </c>
      <c r="E24574" t="str">
        <f t="shared" si="1538"/>
        <v/>
      </c>
    </row>
    <row r="24575" spans="1:5" hidden="1" x14ac:dyDescent="0.3">
      <c r="A24575" s="1">
        <v>67535</v>
      </c>
      <c r="B24575">
        <f t="shared" si="1535"/>
        <v>24</v>
      </c>
      <c r="C24575">
        <f t="shared" si="1536"/>
        <v>11</v>
      </c>
      <c r="D24575" s="2">
        <f t="shared" si="1537"/>
        <v>84</v>
      </c>
      <c r="E24575" t="str">
        <f t="shared" si="1538"/>
        <v/>
      </c>
    </row>
    <row r="24576" spans="1:5" hidden="1" x14ac:dyDescent="0.3">
      <c r="A24576" s="1">
        <v>67536</v>
      </c>
      <c r="B24576">
        <f t="shared" si="1535"/>
        <v>25</v>
      </c>
      <c r="C24576">
        <f t="shared" si="1536"/>
        <v>11</v>
      </c>
      <c r="D24576" s="2">
        <f t="shared" si="1537"/>
        <v>84</v>
      </c>
      <c r="E24576" t="str">
        <f t="shared" si="1538"/>
        <v/>
      </c>
    </row>
    <row r="24577" spans="1:5" hidden="1" x14ac:dyDescent="0.3">
      <c r="A24577" s="1">
        <v>67537</v>
      </c>
      <c r="B24577">
        <f t="shared" si="1535"/>
        <v>26</v>
      </c>
      <c r="C24577">
        <f t="shared" si="1536"/>
        <v>11</v>
      </c>
      <c r="D24577" s="2">
        <f t="shared" si="1537"/>
        <v>84</v>
      </c>
      <c r="E24577" t="str">
        <f t="shared" si="1538"/>
        <v/>
      </c>
    </row>
    <row r="24578" spans="1:5" hidden="1" x14ac:dyDescent="0.3">
      <c r="A24578" s="1">
        <v>67538</v>
      </c>
      <c r="B24578">
        <f t="shared" si="1535"/>
        <v>27</v>
      </c>
      <c r="C24578">
        <f t="shared" si="1536"/>
        <v>11</v>
      </c>
      <c r="D24578" s="2">
        <f t="shared" si="1537"/>
        <v>84</v>
      </c>
      <c r="E24578" t="str">
        <f t="shared" si="1538"/>
        <v/>
      </c>
    </row>
    <row r="24579" spans="1:5" hidden="1" x14ac:dyDescent="0.3">
      <c r="A24579" s="1">
        <v>67539</v>
      </c>
      <c r="B24579">
        <f t="shared" ref="B24579:B24642" si="1539">DAY(A24579)</f>
        <v>28</v>
      </c>
      <c r="C24579">
        <f t="shared" si="1536"/>
        <v>11</v>
      </c>
      <c r="D24579" s="2">
        <f t="shared" si="1537"/>
        <v>84</v>
      </c>
      <c r="E24579" t="str">
        <f t="shared" si="1538"/>
        <v/>
      </c>
    </row>
    <row r="24580" spans="1:5" hidden="1" x14ac:dyDescent="0.3">
      <c r="A24580" s="1">
        <v>67540</v>
      </c>
      <c r="B24580">
        <f t="shared" si="1539"/>
        <v>29</v>
      </c>
      <c r="C24580">
        <f t="shared" si="1536"/>
        <v>11</v>
      </c>
      <c r="D24580" s="2">
        <f t="shared" si="1537"/>
        <v>84</v>
      </c>
      <c r="E24580" t="str">
        <f t="shared" si="1538"/>
        <v/>
      </c>
    </row>
    <row r="24581" spans="1:5" hidden="1" x14ac:dyDescent="0.3">
      <c r="A24581" s="1">
        <v>67541</v>
      </c>
      <c r="B24581">
        <f t="shared" si="1539"/>
        <v>30</v>
      </c>
      <c r="C24581">
        <f t="shared" si="1536"/>
        <v>11</v>
      </c>
      <c r="D24581" s="2">
        <f t="shared" si="1537"/>
        <v>84</v>
      </c>
      <c r="E24581" t="str">
        <f t="shared" si="1538"/>
        <v/>
      </c>
    </row>
    <row r="24582" spans="1:5" hidden="1" x14ac:dyDescent="0.3">
      <c r="A24582" s="1">
        <v>67542</v>
      </c>
      <c r="B24582">
        <f t="shared" si="1539"/>
        <v>1</v>
      </c>
      <c r="C24582">
        <f t="shared" si="1536"/>
        <v>12</v>
      </c>
      <c r="D24582" s="2">
        <f t="shared" si="1537"/>
        <v>84</v>
      </c>
      <c r="E24582" t="str">
        <f t="shared" si="1538"/>
        <v/>
      </c>
    </row>
    <row r="24583" spans="1:5" hidden="1" x14ac:dyDescent="0.3">
      <c r="A24583" s="1">
        <v>67543</v>
      </c>
      <c r="B24583">
        <f t="shared" si="1539"/>
        <v>2</v>
      </c>
      <c r="C24583">
        <f t="shared" si="1536"/>
        <v>12</v>
      </c>
      <c r="D24583" s="2">
        <f t="shared" si="1537"/>
        <v>84</v>
      </c>
      <c r="E24583" t="str">
        <f t="shared" si="1538"/>
        <v/>
      </c>
    </row>
    <row r="24584" spans="1:5" hidden="1" x14ac:dyDescent="0.3">
      <c r="A24584" s="1">
        <v>67544</v>
      </c>
      <c r="B24584">
        <f t="shared" si="1539"/>
        <v>3</v>
      </c>
      <c r="C24584">
        <f t="shared" si="1536"/>
        <v>12</v>
      </c>
      <c r="D24584" s="2">
        <f t="shared" si="1537"/>
        <v>84</v>
      </c>
      <c r="E24584" t="str">
        <f t="shared" si="1538"/>
        <v/>
      </c>
    </row>
    <row r="24585" spans="1:5" hidden="1" x14ac:dyDescent="0.3">
      <c r="A24585" s="1">
        <v>67545</v>
      </c>
      <c r="B24585">
        <f t="shared" si="1539"/>
        <v>4</v>
      </c>
      <c r="C24585">
        <f t="shared" si="1536"/>
        <v>12</v>
      </c>
      <c r="D24585" s="2">
        <f t="shared" si="1537"/>
        <v>84</v>
      </c>
      <c r="E24585" t="str">
        <f t="shared" si="1538"/>
        <v/>
      </c>
    </row>
    <row r="24586" spans="1:5" hidden="1" x14ac:dyDescent="0.3">
      <c r="A24586" s="1">
        <v>67546</v>
      </c>
      <c r="B24586">
        <f t="shared" si="1539"/>
        <v>5</v>
      </c>
      <c r="C24586">
        <f t="shared" si="1536"/>
        <v>12</v>
      </c>
      <c r="D24586" s="2">
        <f t="shared" si="1537"/>
        <v>84</v>
      </c>
      <c r="E24586" t="str">
        <f t="shared" si="1538"/>
        <v/>
      </c>
    </row>
    <row r="24587" spans="1:5" hidden="1" x14ac:dyDescent="0.3">
      <c r="A24587" s="1">
        <v>67547</v>
      </c>
      <c r="B24587">
        <f t="shared" si="1539"/>
        <v>6</v>
      </c>
      <c r="C24587">
        <f t="shared" si="1536"/>
        <v>12</v>
      </c>
      <c r="D24587" s="2">
        <f t="shared" si="1537"/>
        <v>84</v>
      </c>
      <c r="E24587" t="str">
        <f t="shared" si="1538"/>
        <v/>
      </c>
    </row>
    <row r="24588" spans="1:5" hidden="1" x14ac:dyDescent="0.3">
      <c r="A24588" s="1">
        <v>67548</v>
      </c>
      <c r="B24588">
        <f t="shared" si="1539"/>
        <v>7</v>
      </c>
      <c r="C24588">
        <f t="shared" si="1536"/>
        <v>12</v>
      </c>
      <c r="D24588" s="2">
        <f t="shared" si="1537"/>
        <v>84</v>
      </c>
      <c r="E24588" t="str">
        <f t="shared" si="1538"/>
        <v/>
      </c>
    </row>
    <row r="24589" spans="1:5" hidden="1" x14ac:dyDescent="0.3">
      <c r="A24589" s="1">
        <v>67549</v>
      </c>
      <c r="B24589">
        <f t="shared" si="1539"/>
        <v>8</v>
      </c>
      <c r="C24589">
        <f t="shared" si="1536"/>
        <v>12</v>
      </c>
      <c r="D24589" s="2">
        <f t="shared" si="1537"/>
        <v>84</v>
      </c>
      <c r="E24589" t="str">
        <f t="shared" si="1538"/>
        <v/>
      </c>
    </row>
    <row r="24590" spans="1:5" hidden="1" x14ac:dyDescent="0.3">
      <c r="A24590" s="1">
        <v>67550</v>
      </c>
      <c r="B24590">
        <f t="shared" si="1539"/>
        <v>9</v>
      </c>
      <c r="C24590">
        <f t="shared" si="1536"/>
        <v>12</v>
      </c>
      <c r="D24590" s="2">
        <f t="shared" si="1537"/>
        <v>84</v>
      </c>
      <c r="E24590" t="str">
        <f t="shared" si="1538"/>
        <v/>
      </c>
    </row>
    <row r="24591" spans="1:5" hidden="1" x14ac:dyDescent="0.3">
      <c r="A24591" s="1">
        <v>67551</v>
      </c>
      <c r="B24591">
        <f t="shared" si="1539"/>
        <v>10</v>
      </c>
      <c r="C24591">
        <f t="shared" si="1536"/>
        <v>12</v>
      </c>
      <c r="D24591" s="2">
        <f t="shared" si="1537"/>
        <v>84</v>
      </c>
      <c r="E24591" t="str">
        <f t="shared" si="1538"/>
        <v/>
      </c>
    </row>
    <row r="24592" spans="1:5" hidden="1" x14ac:dyDescent="0.3">
      <c r="A24592" s="1">
        <v>67552</v>
      </c>
      <c r="B24592">
        <f t="shared" si="1539"/>
        <v>11</v>
      </c>
      <c r="C24592">
        <f t="shared" si="1536"/>
        <v>12</v>
      </c>
      <c r="D24592" s="2">
        <f t="shared" si="1537"/>
        <v>84</v>
      </c>
      <c r="E24592" t="str">
        <f t="shared" si="1538"/>
        <v/>
      </c>
    </row>
    <row r="24593" spans="1:5" hidden="1" x14ac:dyDescent="0.3">
      <c r="A24593" s="1">
        <v>67553</v>
      </c>
      <c r="B24593">
        <f t="shared" si="1539"/>
        <v>12</v>
      </c>
      <c r="C24593">
        <f t="shared" si="1536"/>
        <v>12</v>
      </c>
      <c r="D24593" s="2">
        <f t="shared" si="1537"/>
        <v>84</v>
      </c>
      <c r="E24593" t="str">
        <f t="shared" si="1538"/>
        <v/>
      </c>
    </row>
    <row r="24594" spans="1:5" hidden="1" x14ac:dyDescent="0.3">
      <c r="A24594" s="1">
        <v>67554</v>
      </c>
      <c r="B24594">
        <f t="shared" si="1539"/>
        <v>13</v>
      </c>
      <c r="C24594">
        <f t="shared" si="1536"/>
        <v>12</v>
      </c>
      <c r="D24594" s="2">
        <f t="shared" si="1537"/>
        <v>84</v>
      </c>
      <c r="E24594" t="str">
        <f t="shared" si="1538"/>
        <v/>
      </c>
    </row>
    <row r="24595" spans="1:5" hidden="1" x14ac:dyDescent="0.3">
      <c r="A24595" s="1">
        <v>67555</v>
      </c>
      <c r="B24595">
        <f t="shared" si="1539"/>
        <v>14</v>
      </c>
      <c r="C24595">
        <f t="shared" si="1536"/>
        <v>12</v>
      </c>
      <c r="D24595" s="2">
        <f t="shared" si="1537"/>
        <v>84</v>
      </c>
      <c r="E24595" t="str">
        <f t="shared" si="1538"/>
        <v/>
      </c>
    </row>
    <row r="24596" spans="1:5" hidden="1" x14ac:dyDescent="0.3">
      <c r="A24596" s="1">
        <v>67556</v>
      </c>
      <c r="B24596">
        <f t="shared" si="1539"/>
        <v>15</v>
      </c>
      <c r="C24596">
        <f t="shared" si="1536"/>
        <v>12</v>
      </c>
      <c r="D24596" s="2">
        <f t="shared" si="1537"/>
        <v>84</v>
      </c>
      <c r="E24596" t="str">
        <f t="shared" si="1538"/>
        <v/>
      </c>
    </row>
    <row r="24597" spans="1:5" hidden="1" x14ac:dyDescent="0.3">
      <c r="A24597" s="1">
        <v>67557</v>
      </c>
      <c r="B24597">
        <f t="shared" si="1539"/>
        <v>16</v>
      </c>
      <c r="C24597">
        <f t="shared" si="1536"/>
        <v>12</v>
      </c>
      <c r="D24597" s="2">
        <f t="shared" si="1537"/>
        <v>84</v>
      </c>
      <c r="E24597" t="str">
        <f t="shared" si="1538"/>
        <v/>
      </c>
    </row>
    <row r="24598" spans="1:5" hidden="1" x14ac:dyDescent="0.3">
      <c r="A24598" s="1">
        <v>67558</v>
      </c>
      <c r="B24598">
        <f t="shared" si="1539"/>
        <v>17</v>
      </c>
      <c r="C24598">
        <f t="shared" si="1536"/>
        <v>12</v>
      </c>
      <c r="D24598" s="2">
        <f t="shared" si="1537"/>
        <v>84</v>
      </c>
      <c r="E24598" t="str">
        <f t="shared" si="1538"/>
        <v/>
      </c>
    </row>
    <row r="24599" spans="1:5" hidden="1" x14ac:dyDescent="0.3">
      <c r="A24599" s="1">
        <v>67559</v>
      </c>
      <c r="B24599">
        <f t="shared" si="1539"/>
        <v>18</v>
      </c>
      <c r="C24599">
        <f t="shared" si="1536"/>
        <v>12</v>
      </c>
      <c r="D24599" s="2">
        <f t="shared" si="1537"/>
        <v>84</v>
      </c>
      <c r="E24599" t="str">
        <f t="shared" si="1538"/>
        <v/>
      </c>
    </row>
    <row r="24600" spans="1:5" hidden="1" x14ac:dyDescent="0.3">
      <c r="A24600" s="1">
        <v>67560</v>
      </c>
      <c r="B24600">
        <f t="shared" si="1539"/>
        <v>19</v>
      </c>
      <c r="C24600">
        <f t="shared" si="1536"/>
        <v>12</v>
      </c>
      <c r="D24600" s="2">
        <f t="shared" si="1537"/>
        <v>84</v>
      </c>
      <c r="E24600" t="str">
        <f t="shared" si="1538"/>
        <v/>
      </c>
    </row>
    <row r="24601" spans="1:5" hidden="1" x14ac:dyDescent="0.3">
      <c r="A24601" s="1">
        <v>67561</v>
      </c>
      <c r="B24601">
        <f t="shared" si="1539"/>
        <v>20</v>
      </c>
      <c r="C24601">
        <f t="shared" si="1536"/>
        <v>12</v>
      </c>
      <c r="D24601" s="2">
        <f t="shared" si="1537"/>
        <v>84</v>
      </c>
      <c r="E24601" t="str">
        <f t="shared" si="1538"/>
        <v/>
      </c>
    </row>
    <row r="24602" spans="1:5" hidden="1" x14ac:dyDescent="0.3">
      <c r="A24602" s="1">
        <v>67562</v>
      </c>
      <c r="B24602">
        <f t="shared" si="1539"/>
        <v>21</v>
      </c>
      <c r="C24602">
        <f t="shared" si="1536"/>
        <v>12</v>
      </c>
      <c r="D24602" s="2">
        <f t="shared" si="1537"/>
        <v>84</v>
      </c>
      <c r="E24602" t="str">
        <f t="shared" si="1538"/>
        <v/>
      </c>
    </row>
    <row r="24603" spans="1:5" hidden="1" x14ac:dyDescent="0.3">
      <c r="A24603" s="1">
        <v>67563</v>
      </c>
      <c r="B24603">
        <f t="shared" si="1539"/>
        <v>22</v>
      </c>
      <c r="C24603">
        <f t="shared" ref="C24603:C24666" si="1540">MONTH(A24603)</f>
        <v>12</v>
      </c>
      <c r="D24603" s="2">
        <f t="shared" ref="D24603:D24666" si="1541">YEAR(A24603)-2000</f>
        <v>84</v>
      </c>
      <c r="E24603" t="str">
        <f t="shared" ref="E24603:E24666" si="1542">IF((B24603*B24603+C24603*C24603=D24603*D24603),"ja","")</f>
        <v/>
      </c>
    </row>
    <row r="24604" spans="1:5" hidden="1" x14ac:dyDescent="0.3">
      <c r="A24604" s="1">
        <v>67564</v>
      </c>
      <c r="B24604">
        <f t="shared" si="1539"/>
        <v>23</v>
      </c>
      <c r="C24604">
        <f t="shared" si="1540"/>
        <v>12</v>
      </c>
      <c r="D24604" s="2">
        <f t="shared" si="1541"/>
        <v>84</v>
      </c>
      <c r="E24604" t="str">
        <f t="shared" si="1542"/>
        <v/>
      </c>
    </row>
    <row r="24605" spans="1:5" hidden="1" x14ac:dyDescent="0.3">
      <c r="A24605" s="1">
        <v>67565</v>
      </c>
      <c r="B24605">
        <f t="shared" si="1539"/>
        <v>24</v>
      </c>
      <c r="C24605">
        <f t="shared" si="1540"/>
        <v>12</v>
      </c>
      <c r="D24605" s="2">
        <f t="shared" si="1541"/>
        <v>84</v>
      </c>
      <c r="E24605" t="str">
        <f t="shared" si="1542"/>
        <v/>
      </c>
    </row>
    <row r="24606" spans="1:5" hidden="1" x14ac:dyDescent="0.3">
      <c r="A24606" s="1">
        <v>67566</v>
      </c>
      <c r="B24606">
        <f t="shared" si="1539"/>
        <v>25</v>
      </c>
      <c r="C24606">
        <f t="shared" si="1540"/>
        <v>12</v>
      </c>
      <c r="D24606" s="2">
        <f t="shared" si="1541"/>
        <v>84</v>
      </c>
      <c r="E24606" t="str">
        <f t="shared" si="1542"/>
        <v/>
      </c>
    </row>
    <row r="24607" spans="1:5" hidden="1" x14ac:dyDescent="0.3">
      <c r="A24607" s="1">
        <v>67567</v>
      </c>
      <c r="B24607">
        <f t="shared" si="1539"/>
        <v>26</v>
      </c>
      <c r="C24607">
        <f t="shared" si="1540"/>
        <v>12</v>
      </c>
      <c r="D24607" s="2">
        <f t="shared" si="1541"/>
        <v>84</v>
      </c>
      <c r="E24607" t="str">
        <f t="shared" si="1542"/>
        <v/>
      </c>
    </row>
    <row r="24608" spans="1:5" hidden="1" x14ac:dyDescent="0.3">
      <c r="A24608" s="1">
        <v>67568</v>
      </c>
      <c r="B24608">
        <f t="shared" si="1539"/>
        <v>27</v>
      </c>
      <c r="C24608">
        <f t="shared" si="1540"/>
        <v>12</v>
      </c>
      <c r="D24608" s="2">
        <f t="shared" si="1541"/>
        <v>84</v>
      </c>
      <c r="E24608" t="str">
        <f t="shared" si="1542"/>
        <v/>
      </c>
    </row>
    <row r="24609" spans="1:5" hidden="1" x14ac:dyDescent="0.3">
      <c r="A24609" s="1">
        <v>67569</v>
      </c>
      <c r="B24609">
        <f t="shared" si="1539"/>
        <v>28</v>
      </c>
      <c r="C24609">
        <f t="shared" si="1540"/>
        <v>12</v>
      </c>
      <c r="D24609" s="2">
        <f t="shared" si="1541"/>
        <v>84</v>
      </c>
      <c r="E24609" t="str">
        <f t="shared" si="1542"/>
        <v/>
      </c>
    </row>
    <row r="24610" spans="1:5" hidden="1" x14ac:dyDescent="0.3">
      <c r="A24610" s="1">
        <v>67570</v>
      </c>
      <c r="B24610">
        <f t="shared" si="1539"/>
        <v>29</v>
      </c>
      <c r="C24610">
        <f t="shared" si="1540"/>
        <v>12</v>
      </c>
      <c r="D24610" s="2">
        <f t="shared" si="1541"/>
        <v>84</v>
      </c>
      <c r="E24610" t="str">
        <f t="shared" si="1542"/>
        <v/>
      </c>
    </row>
    <row r="24611" spans="1:5" hidden="1" x14ac:dyDescent="0.3">
      <c r="A24611" s="1">
        <v>67571</v>
      </c>
      <c r="B24611">
        <f t="shared" si="1539"/>
        <v>30</v>
      </c>
      <c r="C24611">
        <f t="shared" si="1540"/>
        <v>12</v>
      </c>
      <c r="D24611" s="2">
        <f t="shared" si="1541"/>
        <v>84</v>
      </c>
      <c r="E24611" t="str">
        <f t="shared" si="1542"/>
        <v/>
      </c>
    </row>
    <row r="24612" spans="1:5" hidden="1" x14ac:dyDescent="0.3">
      <c r="A24612" s="1">
        <v>67572</v>
      </c>
      <c r="B24612">
        <f t="shared" si="1539"/>
        <v>31</v>
      </c>
      <c r="C24612">
        <f t="shared" si="1540"/>
        <v>12</v>
      </c>
      <c r="D24612" s="2">
        <f t="shared" si="1541"/>
        <v>84</v>
      </c>
      <c r="E24612" t="str">
        <f t="shared" si="1542"/>
        <v/>
      </c>
    </row>
    <row r="24613" spans="1:5" hidden="1" x14ac:dyDescent="0.3">
      <c r="A24613" s="1">
        <v>67573</v>
      </c>
      <c r="B24613">
        <f t="shared" si="1539"/>
        <v>1</v>
      </c>
      <c r="C24613">
        <f t="shared" si="1540"/>
        <v>1</v>
      </c>
      <c r="D24613" s="2">
        <f t="shared" si="1541"/>
        <v>85</v>
      </c>
      <c r="E24613" t="str">
        <f t="shared" si="1542"/>
        <v/>
      </c>
    </row>
    <row r="24614" spans="1:5" hidden="1" x14ac:dyDescent="0.3">
      <c r="A24614" s="1">
        <v>67574</v>
      </c>
      <c r="B24614">
        <f t="shared" si="1539"/>
        <v>2</v>
      </c>
      <c r="C24614">
        <f t="shared" si="1540"/>
        <v>1</v>
      </c>
      <c r="D24614" s="2">
        <f t="shared" si="1541"/>
        <v>85</v>
      </c>
      <c r="E24614" t="str">
        <f t="shared" si="1542"/>
        <v/>
      </c>
    </row>
    <row r="24615" spans="1:5" hidden="1" x14ac:dyDescent="0.3">
      <c r="A24615" s="1">
        <v>67575</v>
      </c>
      <c r="B24615">
        <f t="shared" si="1539"/>
        <v>3</v>
      </c>
      <c r="C24615">
        <f t="shared" si="1540"/>
        <v>1</v>
      </c>
      <c r="D24615" s="2">
        <f t="shared" si="1541"/>
        <v>85</v>
      </c>
      <c r="E24615" t="str">
        <f t="shared" si="1542"/>
        <v/>
      </c>
    </row>
    <row r="24616" spans="1:5" hidden="1" x14ac:dyDescent="0.3">
      <c r="A24616" s="1">
        <v>67576</v>
      </c>
      <c r="B24616">
        <f t="shared" si="1539"/>
        <v>4</v>
      </c>
      <c r="C24616">
        <f t="shared" si="1540"/>
        <v>1</v>
      </c>
      <c r="D24616" s="2">
        <f t="shared" si="1541"/>
        <v>85</v>
      </c>
      <c r="E24616" t="str">
        <f t="shared" si="1542"/>
        <v/>
      </c>
    </row>
    <row r="24617" spans="1:5" hidden="1" x14ac:dyDescent="0.3">
      <c r="A24617" s="1">
        <v>67577</v>
      </c>
      <c r="B24617">
        <f t="shared" si="1539"/>
        <v>5</v>
      </c>
      <c r="C24617">
        <f t="shared" si="1540"/>
        <v>1</v>
      </c>
      <c r="D24617" s="2">
        <f t="shared" si="1541"/>
        <v>85</v>
      </c>
      <c r="E24617" t="str">
        <f t="shared" si="1542"/>
        <v/>
      </c>
    </row>
    <row r="24618" spans="1:5" hidden="1" x14ac:dyDescent="0.3">
      <c r="A24618" s="1">
        <v>67578</v>
      </c>
      <c r="B24618">
        <f t="shared" si="1539"/>
        <v>6</v>
      </c>
      <c r="C24618">
        <f t="shared" si="1540"/>
        <v>1</v>
      </c>
      <c r="D24618" s="2">
        <f t="shared" si="1541"/>
        <v>85</v>
      </c>
      <c r="E24618" t="str">
        <f t="shared" si="1542"/>
        <v/>
      </c>
    </row>
    <row r="24619" spans="1:5" hidden="1" x14ac:dyDescent="0.3">
      <c r="A24619" s="1">
        <v>67579</v>
      </c>
      <c r="B24619">
        <f t="shared" si="1539"/>
        <v>7</v>
      </c>
      <c r="C24619">
        <f t="shared" si="1540"/>
        <v>1</v>
      </c>
      <c r="D24619" s="2">
        <f t="shared" si="1541"/>
        <v>85</v>
      </c>
      <c r="E24619" t="str">
        <f t="shared" si="1542"/>
        <v/>
      </c>
    </row>
    <row r="24620" spans="1:5" hidden="1" x14ac:dyDescent="0.3">
      <c r="A24620" s="1">
        <v>67580</v>
      </c>
      <c r="B24620">
        <f t="shared" si="1539"/>
        <v>8</v>
      </c>
      <c r="C24620">
        <f t="shared" si="1540"/>
        <v>1</v>
      </c>
      <c r="D24620" s="2">
        <f t="shared" si="1541"/>
        <v>85</v>
      </c>
      <c r="E24620" t="str">
        <f t="shared" si="1542"/>
        <v/>
      </c>
    </row>
    <row r="24621" spans="1:5" hidden="1" x14ac:dyDescent="0.3">
      <c r="A24621" s="1">
        <v>67581</v>
      </c>
      <c r="B24621">
        <f t="shared" si="1539"/>
        <v>9</v>
      </c>
      <c r="C24621">
        <f t="shared" si="1540"/>
        <v>1</v>
      </c>
      <c r="D24621" s="2">
        <f t="shared" si="1541"/>
        <v>85</v>
      </c>
      <c r="E24621" t="str">
        <f t="shared" si="1542"/>
        <v/>
      </c>
    </row>
    <row r="24622" spans="1:5" hidden="1" x14ac:dyDescent="0.3">
      <c r="A24622" s="1">
        <v>67582</v>
      </c>
      <c r="B24622">
        <f t="shared" si="1539"/>
        <v>10</v>
      </c>
      <c r="C24622">
        <f t="shared" si="1540"/>
        <v>1</v>
      </c>
      <c r="D24622" s="2">
        <f t="shared" si="1541"/>
        <v>85</v>
      </c>
      <c r="E24622" t="str">
        <f t="shared" si="1542"/>
        <v/>
      </c>
    </row>
    <row r="24623" spans="1:5" hidden="1" x14ac:dyDescent="0.3">
      <c r="A24623" s="1">
        <v>67583</v>
      </c>
      <c r="B24623">
        <f t="shared" si="1539"/>
        <v>11</v>
      </c>
      <c r="C24623">
        <f t="shared" si="1540"/>
        <v>1</v>
      </c>
      <c r="D24623" s="2">
        <f t="shared" si="1541"/>
        <v>85</v>
      </c>
      <c r="E24623" t="str">
        <f t="shared" si="1542"/>
        <v/>
      </c>
    </row>
    <row r="24624" spans="1:5" hidden="1" x14ac:dyDescent="0.3">
      <c r="A24624" s="1">
        <v>67584</v>
      </c>
      <c r="B24624">
        <f t="shared" si="1539"/>
        <v>12</v>
      </c>
      <c r="C24624">
        <f t="shared" si="1540"/>
        <v>1</v>
      </c>
      <c r="D24624" s="2">
        <f t="shared" si="1541"/>
        <v>85</v>
      </c>
      <c r="E24624" t="str">
        <f t="shared" si="1542"/>
        <v/>
      </c>
    </row>
    <row r="24625" spans="1:5" hidden="1" x14ac:dyDescent="0.3">
      <c r="A24625" s="1">
        <v>67585</v>
      </c>
      <c r="B24625">
        <f t="shared" si="1539"/>
        <v>13</v>
      </c>
      <c r="C24625">
        <f t="shared" si="1540"/>
        <v>1</v>
      </c>
      <c r="D24625" s="2">
        <f t="shared" si="1541"/>
        <v>85</v>
      </c>
      <c r="E24625" t="str">
        <f t="shared" si="1542"/>
        <v/>
      </c>
    </row>
    <row r="24626" spans="1:5" hidden="1" x14ac:dyDescent="0.3">
      <c r="A24626" s="1">
        <v>67586</v>
      </c>
      <c r="B24626">
        <f t="shared" si="1539"/>
        <v>14</v>
      </c>
      <c r="C24626">
        <f t="shared" si="1540"/>
        <v>1</v>
      </c>
      <c r="D24626" s="2">
        <f t="shared" si="1541"/>
        <v>85</v>
      </c>
      <c r="E24626" t="str">
        <f t="shared" si="1542"/>
        <v/>
      </c>
    </row>
    <row r="24627" spans="1:5" hidden="1" x14ac:dyDescent="0.3">
      <c r="A24627" s="1">
        <v>67587</v>
      </c>
      <c r="B24627">
        <f t="shared" si="1539"/>
        <v>15</v>
      </c>
      <c r="C24627">
        <f t="shared" si="1540"/>
        <v>1</v>
      </c>
      <c r="D24627" s="2">
        <f t="shared" si="1541"/>
        <v>85</v>
      </c>
      <c r="E24627" t="str">
        <f t="shared" si="1542"/>
        <v/>
      </c>
    </row>
    <row r="24628" spans="1:5" hidden="1" x14ac:dyDescent="0.3">
      <c r="A24628" s="1">
        <v>67588</v>
      </c>
      <c r="B24628">
        <f t="shared" si="1539"/>
        <v>16</v>
      </c>
      <c r="C24628">
        <f t="shared" si="1540"/>
        <v>1</v>
      </c>
      <c r="D24628" s="2">
        <f t="shared" si="1541"/>
        <v>85</v>
      </c>
      <c r="E24628" t="str">
        <f t="shared" si="1542"/>
        <v/>
      </c>
    </row>
    <row r="24629" spans="1:5" hidden="1" x14ac:dyDescent="0.3">
      <c r="A24629" s="1">
        <v>67589</v>
      </c>
      <c r="B24629">
        <f t="shared" si="1539"/>
        <v>17</v>
      </c>
      <c r="C24629">
        <f t="shared" si="1540"/>
        <v>1</v>
      </c>
      <c r="D24629" s="2">
        <f t="shared" si="1541"/>
        <v>85</v>
      </c>
      <c r="E24629" t="str">
        <f t="shared" si="1542"/>
        <v/>
      </c>
    </row>
    <row r="24630" spans="1:5" hidden="1" x14ac:dyDescent="0.3">
      <c r="A24630" s="1">
        <v>67590</v>
      </c>
      <c r="B24630">
        <f t="shared" si="1539"/>
        <v>18</v>
      </c>
      <c r="C24630">
        <f t="shared" si="1540"/>
        <v>1</v>
      </c>
      <c r="D24630" s="2">
        <f t="shared" si="1541"/>
        <v>85</v>
      </c>
      <c r="E24630" t="str">
        <f t="shared" si="1542"/>
        <v/>
      </c>
    </row>
    <row r="24631" spans="1:5" hidden="1" x14ac:dyDescent="0.3">
      <c r="A24631" s="1">
        <v>67591</v>
      </c>
      <c r="B24631">
        <f t="shared" si="1539"/>
        <v>19</v>
      </c>
      <c r="C24631">
        <f t="shared" si="1540"/>
        <v>1</v>
      </c>
      <c r="D24631" s="2">
        <f t="shared" si="1541"/>
        <v>85</v>
      </c>
      <c r="E24631" t="str">
        <f t="shared" si="1542"/>
        <v/>
      </c>
    </row>
    <row r="24632" spans="1:5" hidden="1" x14ac:dyDescent="0.3">
      <c r="A24632" s="1">
        <v>67592</v>
      </c>
      <c r="B24632">
        <f t="shared" si="1539"/>
        <v>20</v>
      </c>
      <c r="C24632">
        <f t="shared" si="1540"/>
        <v>1</v>
      </c>
      <c r="D24632" s="2">
        <f t="shared" si="1541"/>
        <v>85</v>
      </c>
      <c r="E24632" t="str">
        <f t="shared" si="1542"/>
        <v/>
      </c>
    </row>
    <row r="24633" spans="1:5" hidden="1" x14ac:dyDescent="0.3">
      <c r="A24633" s="1">
        <v>67593</v>
      </c>
      <c r="B24633">
        <f t="shared" si="1539"/>
        <v>21</v>
      </c>
      <c r="C24633">
        <f t="shared" si="1540"/>
        <v>1</v>
      </c>
      <c r="D24633" s="2">
        <f t="shared" si="1541"/>
        <v>85</v>
      </c>
      <c r="E24633" t="str">
        <f t="shared" si="1542"/>
        <v/>
      </c>
    </row>
    <row r="24634" spans="1:5" hidden="1" x14ac:dyDescent="0.3">
      <c r="A24634" s="1">
        <v>67594</v>
      </c>
      <c r="B24634">
        <f t="shared" si="1539"/>
        <v>22</v>
      </c>
      <c r="C24634">
        <f t="shared" si="1540"/>
        <v>1</v>
      </c>
      <c r="D24634" s="2">
        <f t="shared" si="1541"/>
        <v>85</v>
      </c>
      <c r="E24634" t="str">
        <f t="shared" si="1542"/>
        <v/>
      </c>
    </row>
    <row r="24635" spans="1:5" hidden="1" x14ac:dyDescent="0.3">
      <c r="A24635" s="1">
        <v>67595</v>
      </c>
      <c r="B24635">
        <f t="shared" si="1539"/>
        <v>23</v>
      </c>
      <c r="C24635">
        <f t="shared" si="1540"/>
        <v>1</v>
      </c>
      <c r="D24635" s="2">
        <f t="shared" si="1541"/>
        <v>85</v>
      </c>
      <c r="E24635" t="str">
        <f t="shared" si="1542"/>
        <v/>
      </c>
    </row>
    <row r="24636" spans="1:5" hidden="1" x14ac:dyDescent="0.3">
      <c r="A24636" s="1">
        <v>67596</v>
      </c>
      <c r="B24636">
        <f t="shared" si="1539"/>
        <v>24</v>
      </c>
      <c r="C24636">
        <f t="shared" si="1540"/>
        <v>1</v>
      </c>
      <c r="D24636" s="2">
        <f t="shared" si="1541"/>
        <v>85</v>
      </c>
      <c r="E24636" t="str">
        <f t="shared" si="1542"/>
        <v/>
      </c>
    </row>
    <row r="24637" spans="1:5" hidden="1" x14ac:dyDescent="0.3">
      <c r="A24637" s="1">
        <v>67597</v>
      </c>
      <c r="B24637">
        <f t="shared" si="1539"/>
        <v>25</v>
      </c>
      <c r="C24637">
        <f t="shared" si="1540"/>
        <v>1</v>
      </c>
      <c r="D24637" s="2">
        <f t="shared" si="1541"/>
        <v>85</v>
      </c>
      <c r="E24637" t="str">
        <f t="shared" si="1542"/>
        <v/>
      </c>
    </row>
    <row r="24638" spans="1:5" hidden="1" x14ac:dyDescent="0.3">
      <c r="A24638" s="1">
        <v>67598</v>
      </c>
      <c r="B24638">
        <f t="shared" si="1539"/>
        <v>26</v>
      </c>
      <c r="C24638">
        <f t="shared" si="1540"/>
        <v>1</v>
      </c>
      <c r="D24638" s="2">
        <f t="shared" si="1541"/>
        <v>85</v>
      </c>
      <c r="E24638" t="str">
        <f t="shared" si="1542"/>
        <v/>
      </c>
    </row>
    <row r="24639" spans="1:5" hidden="1" x14ac:dyDescent="0.3">
      <c r="A24639" s="1">
        <v>67599</v>
      </c>
      <c r="B24639">
        <f t="shared" si="1539"/>
        <v>27</v>
      </c>
      <c r="C24639">
        <f t="shared" si="1540"/>
        <v>1</v>
      </c>
      <c r="D24639" s="2">
        <f t="shared" si="1541"/>
        <v>85</v>
      </c>
      <c r="E24639" t="str">
        <f t="shared" si="1542"/>
        <v/>
      </c>
    </row>
    <row r="24640" spans="1:5" hidden="1" x14ac:dyDescent="0.3">
      <c r="A24640" s="1">
        <v>67600</v>
      </c>
      <c r="B24640">
        <f t="shared" si="1539"/>
        <v>28</v>
      </c>
      <c r="C24640">
        <f t="shared" si="1540"/>
        <v>1</v>
      </c>
      <c r="D24640" s="2">
        <f t="shared" si="1541"/>
        <v>85</v>
      </c>
      <c r="E24640" t="str">
        <f t="shared" si="1542"/>
        <v/>
      </c>
    </row>
    <row r="24641" spans="1:5" hidden="1" x14ac:dyDescent="0.3">
      <c r="A24641" s="1">
        <v>67601</v>
      </c>
      <c r="B24641">
        <f t="shared" si="1539"/>
        <v>29</v>
      </c>
      <c r="C24641">
        <f t="shared" si="1540"/>
        <v>1</v>
      </c>
      <c r="D24641" s="2">
        <f t="shared" si="1541"/>
        <v>85</v>
      </c>
      <c r="E24641" t="str">
        <f t="shared" si="1542"/>
        <v/>
      </c>
    </row>
    <row r="24642" spans="1:5" hidden="1" x14ac:dyDescent="0.3">
      <c r="A24642" s="1">
        <v>67602</v>
      </c>
      <c r="B24642">
        <f t="shared" si="1539"/>
        <v>30</v>
      </c>
      <c r="C24642">
        <f t="shared" si="1540"/>
        <v>1</v>
      </c>
      <c r="D24642" s="2">
        <f t="shared" si="1541"/>
        <v>85</v>
      </c>
      <c r="E24642" t="str">
        <f t="shared" si="1542"/>
        <v/>
      </c>
    </row>
    <row r="24643" spans="1:5" hidden="1" x14ac:dyDescent="0.3">
      <c r="A24643" s="1">
        <v>67603</v>
      </c>
      <c r="B24643">
        <f t="shared" ref="B24643:B24706" si="1543">DAY(A24643)</f>
        <v>31</v>
      </c>
      <c r="C24643">
        <f t="shared" si="1540"/>
        <v>1</v>
      </c>
      <c r="D24643" s="2">
        <f t="shared" si="1541"/>
        <v>85</v>
      </c>
      <c r="E24643" t="str">
        <f t="shared" si="1542"/>
        <v/>
      </c>
    </row>
    <row r="24644" spans="1:5" hidden="1" x14ac:dyDescent="0.3">
      <c r="A24644" s="1">
        <v>67604</v>
      </c>
      <c r="B24644">
        <f t="shared" si="1543"/>
        <v>1</v>
      </c>
      <c r="C24644">
        <f t="shared" si="1540"/>
        <v>2</v>
      </c>
      <c r="D24644" s="2">
        <f t="shared" si="1541"/>
        <v>85</v>
      </c>
      <c r="E24644" t="str">
        <f t="shared" si="1542"/>
        <v/>
      </c>
    </row>
    <row r="24645" spans="1:5" hidden="1" x14ac:dyDescent="0.3">
      <c r="A24645" s="1">
        <v>67605</v>
      </c>
      <c r="B24645">
        <f t="shared" si="1543"/>
        <v>2</v>
      </c>
      <c r="C24645">
        <f t="shared" si="1540"/>
        <v>2</v>
      </c>
      <c r="D24645" s="2">
        <f t="shared" si="1541"/>
        <v>85</v>
      </c>
      <c r="E24645" t="str">
        <f t="shared" si="1542"/>
        <v/>
      </c>
    </row>
    <row r="24646" spans="1:5" hidden="1" x14ac:dyDescent="0.3">
      <c r="A24646" s="1">
        <v>67606</v>
      </c>
      <c r="B24646">
        <f t="shared" si="1543"/>
        <v>3</v>
      </c>
      <c r="C24646">
        <f t="shared" si="1540"/>
        <v>2</v>
      </c>
      <c r="D24646" s="2">
        <f t="shared" si="1541"/>
        <v>85</v>
      </c>
      <c r="E24646" t="str">
        <f t="shared" si="1542"/>
        <v/>
      </c>
    </row>
    <row r="24647" spans="1:5" hidden="1" x14ac:dyDescent="0.3">
      <c r="A24647" s="1">
        <v>67607</v>
      </c>
      <c r="B24647">
        <f t="shared" si="1543"/>
        <v>4</v>
      </c>
      <c r="C24647">
        <f t="shared" si="1540"/>
        <v>2</v>
      </c>
      <c r="D24647" s="2">
        <f t="shared" si="1541"/>
        <v>85</v>
      </c>
      <c r="E24647" t="str">
        <f t="shared" si="1542"/>
        <v/>
      </c>
    </row>
    <row r="24648" spans="1:5" hidden="1" x14ac:dyDescent="0.3">
      <c r="A24648" s="1">
        <v>67608</v>
      </c>
      <c r="B24648">
        <f t="shared" si="1543"/>
        <v>5</v>
      </c>
      <c r="C24648">
        <f t="shared" si="1540"/>
        <v>2</v>
      </c>
      <c r="D24648" s="2">
        <f t="shared" si="1541"/>
        <v>85</v>
      </c>
      <c r="E24648" t="str">
        <f t="shared" si="1542"/>
        <v/>
      </c>
    </row>
    <row r="24649" spans="1:5" hidden="1" x14ac:dyDescent="0.3">
      <c r="A24649" s="1">
        <v>67609</v>
      </c>
      <c r="B24649">
        <f t="shared" si="1543"/>
        <v>6</v>
      </c>
      <c r="C24649">
        <f t="shared" si="1540"/>
        <v>2</v>
      </c>
      <c r="D24649" s="2">
        <f t="shared" si="1541"/>
        <v>85</v>
      </c>
      <c r="E24649" t="str">
        <f t="shared" si="1542"/>
        <v/>
      </c>
    </row>
    <row r="24650" spans="1:5" hidden="1" x14ac:dyDescent="0.3">
      <c r="A24650" s="1">
        <v>67610</v>
      </c>
      <c r="B24650">
        <f t="shared" si="1543"/>
        <v>7</v>
      </c>
      <c r="C24650">
        <f t="shared" si="1540"/>
        <v>2</v>
      </c>
      <c r="D24650" s="2">
        <f t="shared" si="1541"/>
        <v>85</v>
      </c>
      <c r="E24650" t="str">
        <f t="shared" si="1542"/>
        <v/>
      </c>
    </row>
    <row r="24651" spans="1:5" hidden="1" x14ac:dyDescent="0.3">
      <c r="A24651" s="1">
        <v>67611</v>
      </c>
      <c r="B24651">
        <f t="shared" si="1543"/>
        <v>8</v>
      </c>
      <c r="C24651">
        <f t="shared" si="1540"/>
        <v>2</v>
      </c>
      <c r="D24651" s="2">
        <f t="shared" si="1541"/>
        <v>85</v>
      </c>
      <c r="E24651" t="str">
        <f t="shared" si="1542"/>
        <v/>
      </c>
    </row>
    <row r="24652" spans="1:5" hidden="1" x14ac:dyDescent="0.3">
      <c r="A24652" s="1">
        <v>67612</v>
      </c>
      <c r="B24652">
        <f t="shared" si="1543"/>
        <v>9</v>
      </c>
      <c r="C24652">
        <f t="shared" si="1540"/>
        <v>2</v>
      </c>
      <c r="D24652" s="2">
        <f t="shared" si="1541"/>
        <v>85</v>
      </c>
      <c r="E24652" t="str">
        <f t="shared" si="1542"/>
        <v/>
      </c>
    </row>
    <row r="24653" spans="1:5" hidden="1" x14ac:dyDescent="0.3">
      <c r="A24653" s="1">
        <v>67613</v>
      </c>
      <c r="B24653">
        <f t="shared" si="1543"/>
        <v>10</v>
      </c>
      <c r="C24653">
        <f t="shared" si="1540"/>
        <v>2</v>
      </c>
      <c r="D24653" s="2">
        <f t="shared" si="1541"/>
        <v>85</v>
      </c>
      <c r="E24653" t="str">
        <f t="shared" si="1542"/>
        <v/>
      </c>
    </row>
    <row r="24654" spans="1:5" hidden="1" x14ac:dyDescent="0.3">
      <c r="A24654" s="1">
        <v>67614</v>
      </c>
      <c r="B24654">
        <f t="shared" si="1543"/>
        <v>11</v>
      </c>
      <c r="C24654">
        <f t="shared" si="1540"/>
        <v>2</v>
      </c>
      <c r="D24654" s="2">
        <f t="shared" si="1541"/>
        <v>85</v>
      </c>
      <c r="E24654" t="str">
        <f t="shared" si="1542"/>
        <v/>
      </c>
    </row>
    <row r="24655" spans="1:5" hidden="1" x14ac:dyDescent="0.3">
      <c r="A24655" s="1">
        <v>67615</v>
      </c>
      <c r="B24655">
        <f t="shared" si="1543"/>
        <v>12</v>
      </c>
      <c r="C24655">
        <f t="shared" si="1540"/>
        <v>2</v>
      </c>
      <c r="D24655" s="2">
        <f t="shared" si="1541"/>
        <v>85</v>
      </c>
      <c r="E24655" t="str">
        <f t="shared" si="1542"/>
        <v/>
      </c>
    </row>
    <row r="24656" spans="1:5" hidden="1" x14ac:dyDescent="0.3">
      <c r="A24656" s="1">
        <v>67616</v>
      </c>
      <c r="B24656">
        <f t="shared" si="1543"/>
        <v>13</v>
      </c>
      <c r="C24656">
        <f t="shared" si="1540"/>
        <v>2</v>
      </c>
      <c r="D24656" s="2">
        <f t="shared" si="1541"/>
        <v>85</v>
      </c>
      <c r="E24656" t="str">
        <f t="shared" si="1542"/>
        <v/>
      </c>
    </row>
    <row r="24657" spans="1:5" hidden="1" x14ac:dyDescent="0.3">
      <c r="A24657" s="1">
        <v>67617</v>
      </c>
      <c r="B24657">
        <f t="shared" si="1543"/>
        <v>14</v>
      </c>
      <c r="C24657">
        <f t="shared" si="1540"/>
        <v>2</v>
      </c>
      <c r="D24657" s="2">
        <f t="shared" si="1541"/>
        <v>85</v>
      </c>
      <c r="E24657" t="str">
        <f t="shared" si="1542"/>
        <v/>
      </c>
    </row>
    <row r="24658" spans="1:5" hidden="1" x14ac:dyDescent="0.3">
      <c r="A24658" s="1">
        <v>67618</v>
      </c>
      <c r="B24658">
        <f t="shared" si="1543"/>
        <v>15</v>
      </c>
      <c r="C24658">
        <f t="shared" si="1540"/>
        <v>2</v>
      </c>
      <c r="D24658" s="2">
        <f t="shared" si="1541"/>
        <v>85</v>
      </c>
      <c r="E24658" t="str">
        <f t="shared" si="1542"/>
        <v/>
      </c>
    </row>
    <row r="24659" spans="1:5" hidden="1" x14ac:dyDescent="0.3">
      <c r="A24659" s="1">
        <v>67619</v>
      </c>
      <c r="B24659">
        <f t="shared" si="1543"/>
        <v>16</v>
      </c>
      <c r="C24659">
        <f t="shared" si="1540"/>
        <v>2</v>
      </c>
      <c r="D24659" s="2">
        <f t="shared" si="1541"/>
        <v>85</v>
      </c>
      <c r="E24659" t="str">
        <f t="shared" si="1542"/>
        <v/>
      </c>
    </row>
    <row r="24660" spans="1:5" hidden="1" x14ac:dyDescent="0.3">
      <c r="A24660" s="1">
        <v>67620</v>
      </c>
      <c r="B24660">
        <f t="shared" si="1543"/>
        <v>17</v>
      </c>
      <c r="C24660">
        <f t="shared" si="1540"/>
        <v>2</v>
      </c>
      <c r="D24660" s="2">
        <f t="shared" si="1541"/>
        <v>85</v>
      </c>
      <c r="E24660" t="str">
        <f t="shared" si="1542"/>
        <v/>
      </c>
    </row>
    <row r="24661" spans="1:5" hidden="1" x14ac:dyDescent="0.3">
      <c r="A24661" s="1">
        <v>67621</v>
      </c>
      <c r="B24661">
        <f t="shared" si="1543"/>
        <v>18</v>
      </c>
      <c r="C24661">
        <f t="shared" si="1540"/>
        <v>2</v>
      </c>
      <c r="D24661" s="2">
        <f t="shared" si="1541"/>
        <v>85</v>
      </c>
      <c r="E24661" t="str">
        <f t="shared" si="1542"/>
        <v/>
      </c>
    </row>
    <row r="24662" spans="1:5" hidden="1" x14ac:dyDescent="0.3">
      <c r="A24662" s="1">
        <v>67622</v>
      </c>
      <c r="B24662">
        <f t="shared" si="1543"/>
        <v>19</v>
      </c>
      <c r="C24662">
        <f t="shared" si="1540"/>
        <v>2</v>
      </c>
      <c r="D24662" s="2">
        <f t="shared" si="1541"/>
        <v>85</v>
      </c>
      <c r="E24662" t="str">
        <f t="shared" si="1542"/>
        <v/>
      </c>
    </row>
    <row r="24663" spans="1:5" hidden="1" x14ac:dyDescent="0.3">
      <c r="A24663" s="1">
        <v>67623</v>
      </c>
      <c r="B24663">
        <f t="shared" si="1543"/>
        <v>20</v>
      </c>
      <c r="C24663">
        <f t="shared" si="1540"/>
        <v>2</v>
      </c>
      <c r="D24663" s="2">
        <f t="shared" si="1541"/>
        <v>85</v>
      </c>
      <c r="E24663" t="str">
        <f t="shared" si="1542"/>
        <v/>
      </c>
    </row>
    <row r="24664" spans="1:5" hidden="1" x14ac:dyDescent="0.3">
      <c r="A24664" s="1">
        <v>67624</v>
      </c>
      <c r="B24664">
        <f t="shared" si="1543"/>
        <v>21</v>
      </c>
      <c r="C24664">
        <f t="shared" si="1540"/>
        <v>2</v>
      </c>
      <c r="D24664" s="2">
        <f t="shared" si="1541"/>
        <v>85</v>
      </c>
      <c r="E24664" t="str">
        <f t="shared" si="1542"/>
        <v/>
      </c>
    </row>
    <row r="24665" spans="1:5" hidden="1" x14ac:dyDescent="0.3">
      <c r="A24665" s="1">
        <v>67625</v>
      </c>
      <c r="B24665">
        <f t="shared" si="1543"/>
        <v>22</v>
      </c>
      <c r="C24665">
        <f t="shared" si="1540"/>
        <v>2</v>
      </c>
      <c r="D24665" s="2">
        <f t="shared" si="1541"/>
        <v>85</v>
      </c>
      <c r="E24665" t="str">
        <f t="shared" si="1542"/>
        <v/>
      </c>
    </row>
    <row r="24666" spans="1:5" hidden="1" x14ac:dyDescent="0.3">
      <c r="A24666" s="1">
        <v>67626</v>
      </c>
      <c r="B24666">
        <f t="shared" si="1543"/>
        <v>23</v>
      </c>
      <c r="C24666">
        <f t="shared" si="1540"/>
        <v>2</v>
      </c>
      <c r="D24666" s="2">
        <f t="shared" si="1541"/>
        <v>85</v>
      </c>
      <c r="E24666" t="str">
        <f t="shared" si="1542"/>
        <v/>
      </c>
    </row>
    <row r="24667" spans="1:5" hidden="1" x14ac:dyDescent="0.3">
      <c r="A24667" s="1">
        <v>67627</v>
      </c>
      <c r="B24667">
        <f t="shared" si="1543"/>
        <v>24</v>
      </c>
      <c r="C24667">
        <f t="shared" ref="C24667:C24730" si="1544">MONTH(A24667)</f>
        <v>2</v>
      </c>
      <c r="D24667" s="2">
        <f t="shared" ref="D24667:D24730" si="1545">YEAR(A24667)-2000</f>
        <v>85</v>
      </c>
      <c r="E24667" t="str">
        <f t="shared" ref="E24667:E24730" si="1546">IF((B24667*B24667+C24667*C24667=D24667*D24667),"ja","")</f>
        <v/>
      </c>
    </row>
    <row r="24668" spans="1:5" hidden="1" x14ac:dyDescent="0.3">
      <c r="A24668" s="1">
        <v>67628</v>
      </c>
      <c r="B24668">
        <f t="shared" si="1543"/>
        <v>25</v>
      </c>
      <c r="C24668">
        <f t="shared" si="1544"/>
        <v>2</v>
      </c>
      <c r="D24668" s="2">
        <f t="shared" si="1545"/>
        <v>85</v>
      </c>
      <c r="E24668" t="str">
        <f t="shared" si="1546"/>
        <v/>
      </c>
    </row>
    <row r="24669" spans="1:5" hidden="1" x14ac:dyDescent="0.3">
      <c r="A24669" s="1">
        <v>67629</v>
      </c>
      <c r="B24669">
        <f t="shared" si="1543"/>
        <v>26</v>
      </c>
      <c r="C24669">
        <f t="shared" si="1544"/>
        <v>2</v>
      </c>
      <c r="D24669" s="2">
        <f t="shared" si="1545"/>
        <v>85</v>
      </c>
      <c r="E24669" t="str">
        <f t="shared" si="1546"/>
        <v/>
      </c>
    </row>
    <row r="24670" spans="1:5" hidden="1" x14ac:dyDescent="0.3">
      <c r="A24670" s="1">
        <v>67630</v>
      </c>
      <c r="B24670">
        <f t="shared" si="1543"/>
        <v>27</v>
      </c>
      <c r="C24670">
        <f t="shared" si="1544"/>
        <v>2</v>
      </c>
      <c r="D24670" s="2">
        <f t="shared" si="1545"/>
        <v>85</v>
      </c>
      <c r="E24670" t="str">
        <f t="shared" si="1546"/>
        <v/>
      </c>
    </row>
    <row r="24671" spans="1:5" hidden="1" x14ac:dyDescent="0.3">
      <c r="A24671" s="1">
        <v>67631</v>
      </c>
      <c r="B24671">
        <f t="shared" si="1543"/>
        <v>28</v>
      </c>
      <c r="C24671">
        <f t="shared" si="1544"/>
        <v>2</v>
      </c>
      <c r="D24671" s="2">
        <f t="shared" si="1545"/>
        <v>85</v>
      </c>
      <c r="E24671" t="str">
        <f t="shared" si="1546"/>
        <v/>
      </c>
    </row>
    <row r="24672" spans="1:5" hidden="1" x14ac:dyDescent="0.3">
      <c r="A24672" s="1">
        <v>67632</v>
      </c>
      <c r="B24672">
        <f t="shared" si="1543"/>
        <v>1</v>
      </c>
      <c r="C24672">
        <f t="shared" si="1544"/>
        <v>3</v>
      </c>
      <c r="D24672" s="2">
        <f t="shared" si="1545"/>
        <v>85</v>
      </c>
      <c r="E24672" t="str">
        <f t="shared" si="1546"/>
        <v/>
      </c>
    </row>
    <row r="24673" spans="1:5" hidden="1" x14ac:dyDescent="0.3">
      <c r="A24673" s="1">
        <v>67633</v>
      </c>
      <c r="B24673">
        <f t="shared" si="1543"/>
        <v>2</v>
      </c>
      <c r="C24673">
        <f t="shared" si="1544"/>
        <v>3</v>
      </c>
      <c r="D24673" s="2">
        <f t="shared" si="1545"/>
        <v>85</v>
      </c>
      <c r="E24673" t="str">
        <f t="shared" si="1546"/>
        <v/>
      </c>
    </row>
    <row r="24674" spans="1:5" hidden="1" x14ac:dyDescent="0.3">
      <c r="A24674" s="1">
        <v>67634</v>
      </c>
      <c r="B24674">
        <f t="shared" si="1543"/>
        <v>3</v>
      </c>
      <c r="C24674">
        <f t="shared" si="1544"/>
        <v>3</v>
      </c>
      <c r="D24674" s="2">
        <f t="shared" si="1545"/>
        <v>85</v>
      </c>
      <c r="E24674" t="str">
        <f t="shared" si="1546"/>
        <v/>
      </c>
    </row>
    <row r="24675" spans="1:5" hidden="1" x14ac:dyDescent="0.3">
      <c r="A24675" s="1">
        <v>67635</v>
      </c>
      <c r="B24675">
        <f t="shared" si="1543"/>
        <v>4</v>
      </c>
      <c r="C24675">
        <f t="shared" si="1544"/>
        <v>3</v>
      </c>
      <c r="D24675" s="2">
        <f t="shared" si="1545"/>
        <v>85</v>
      </c>
      <c r="E24675" t="str">
        <f t="shared" si="1546"/>
        <v/>
      </c>
    </row>
    <row r="24676" spans="1:5" hidden="1" x14ac:dyDescent="0.3">
      <c r="A24676" s="1">
        <v>67636</v>
      </c>
      <c r="B24676">
        <f t="shared" si="1543"/>
        <v>5</v>
      </c>
      <c r="C24676">
        <f t="shared" si="1544"/>
        <v>3</v>
      </c>
      <c r="D24676" s="2">
        <f t="shared" si="1545"/>
        <v>85</v>
      </c>
      <c r="E24676" t="str">
        <f t="shared" si="1546"/>
        <v/>
      </c>
    </row>
    <row r="24677" spans="1:5" hidden="1" x14ac:dyDescent="0.3">
      <c r="A24677" s="1">
        <v>67637</v>
      </c>
      <c r="B24677">
        <f t="shared" si="1543"/>
        <v>6</v>
      </c>
      <c r="C24677">
        <f t="shared" si="1544"/>
        <v>3</v>
      </c>
      <c r="D24677" s="2">
        <f t="shared" si="1545"/>
        <v>85</v>
      </c>
      <c r="E24677" t="str">
        <f t="shared" si="1546"/>
        <v/>
      </c>
    </row>
    <row r="24678" spans="1:5" hidden="1" x14ac:dyDescent="0.3">
      <c r="A24678" s="1">
        <v>67638</v>
      </c>
      <c r="B24678">
        <f t="shared" si="1543"/>
        <v>7</v>
      </c>
      <c r="C24678">
        <f t="shared" si="1544"/>
        <v>3</v>
      </c>
      <c r="D24678" s="2">
        <f t="shared" si="1545"/>
        <v>85</v>
      </c>
      <c r="E24678" t="str">
        <f t="shared" si="1546"/>
        <v/>
      </c>
    </row>
    <row r="24679" spans="1:5" hidden="1" x14ac:dyDescent="0.3">
      <c r="A24679" s="1">
        <v>67639</v>
      </c>
      <c r="B24679">
        <f t="shared" si="1543"/>
        <v>8</v>
      </c>
      <c r="C24679">
        <f t="shared" si="1544"/>
        <v>3</v>
      </c>
      <c r="D24679" s="2">
        <f t="shared" si="1545"/>
        <v>85</v>
      </c>
      <c r="E24679" t="str">
        <f t="shared" si="1546"/>
        <v/>
      </c>
    </row>
    <row r="24680" spans="1:5" hidden="1" x14ac:dyDescent="0.3">
      <c r="A24680" s="1">
        <v>67640</v>
      </c>
      <c r="B24680">
        <f t="shared" si="1543"/>
        <v>9</v>
      </c>
      <c r="C24680">
        <f t="shared" si="1544"/>
        <v>3</v>
      </c>
      <c r="D24680" s="2">
        <f t="shared" si="1545"/>
        <v>85</v>
      </c>
      <c r="E24680" t="str">
        <f t="shared" si="1546"/>
        <v/>
      </c>
    </row>
    <row r="24681" spans="1:5" hidden="1" x14ac:dyDescent="0.3">
      <c r="A24681" s="1">
        <v>67641</v>
      </c>
      <c r="B24681">
        <f t="shared" si="1543"/>
        <v>10</v>
      </c>
      <c r="C24681">
        <f t="shared" si="1544"/>
        <v>3</v>
      </c>
      <c r="D24681" s="2">
        <f t="shared" si="1545"/>
        <v>85</v>
      </c>
      <c r="E24681" t="str">
        <f t="shared" si="1546"/>
        <v/>
      </c>
    </row>
    <row r="24682" spans="1:5" hidden="1" x14ac:dyDescent="0.3">
      <c r="A24682" s="1">
        <v>67642</v>
      </c>
      <c r="B24682">
        <f t="shared" si="1543"/>
        <v>11</v>
      </c>
      <c r="C24682">
        <f t="shared" si="1544"/>
        <v>3</v>
      </c>
      <c r="D24682" s="2">
        <f t="shared" si="1545"/>
        <v>85</v>
      </c>
      <c r="E24682" t="str">
        <f t="shared" si="1546"/>
        <v/>
      </c>
    </row>
    <row r="24683" spans="1:5" hidden="1" x14ac:dyDescent="0.3">
      <c r="A24683" s="1">
        <v>67643</v>
      </c>
      <c r="B24683">
        <f t="shared" si="1543"/>
        <v>12</v>
      </c>
      <c r="C24683">
        <f t="shared" si="1544"/>
        <v>3</v>
      </c>
      <c r="D24683" s="2">
        <f t="shared" si="1545"/>
        <v>85</v>
      </c>
      <c r="E24683" t="str">
        <f t="shared" si="1546"/>
        <v/>
      </c>
    </row>
    <row r="24684" spans="1:5" hidden="1" x14ac:dyDescent="0.3">
      <c r="A24684" s="1">
        <v>67644</v>
      </c>
      <c r="B24684">
        <f t="shared" si="1543"/>
        <v>13</v>
      </c>
      <c r="C24684">
        <f t="shared" si="1544"/>
        <v>3</v>
      </c>
      <c r="D24684" s="2">
        <f t="shared" si="1545"/>
        <v>85</v>
      </c>
      <c r="E24684" t="str">
        <f t="shared" si="1546"/>
        <v/>
      </c>
    </row>
    <row r="24685" spans="1:5" hidden="1" x14ac:dyDescent="0.3">
      <c r="A24685" s="1">
        <v>67645</v>
      </c>
      <c r="B24685">
        <f t="shared" si="1543"/>
        <v>14</v>
      </c>
      <c r="C24685">
        <f t="shared" si="1544"/>
        <v>3</v>
      </c>
      <c r="D24685" s="2">
        <f t="shared" si="1545"/>
        <v>85</v>
      </c>
      <c r="E24685" t="str">
        <f t="shared" si="1546"/>
        <v/>
      </c>
    </row>
    <row r="24686" spans="1:5" hidden="1" x14ac:dyDescent="0.3">
      <c r="A24686" s="1">
        <v>67646</v>
      </c>
      <c r="B24686">
        <f t="shared" si="1543"/>
        <v>15</v>
      </c>
      <c r="C24686">
        <f t="shared" si="1544"/>
        <v>3</v>
      </c>
      <c r="D24686" s="2">
        <f t="shared" si="1545"/>
        <v>85</v>
      </c>
      <c r="E24686" t="str">
        <f t="shared" si="1546"/>
        <v/>
      </c>
    </row>
    <row r="24687" spans="1:5" hidden="1" x14ac:dyDescent="0.3">
      <c r="A24687" s="1">
        <v>67647</v>
      </c>
      <c r="B24687">
        <f t="shared" si="1543"/>
        <v>16</v>
      </c>
      <c r="C24687">
        <f t="shared" si="1544"/>
        <v>3</v>
      </c>
      <c r="D24687" s="2">
        <f t="shared" si="1545"/>
        <v>85</v>
      </c>
      <c r="E24687" t="str">
        <f t="shared" si="1546"/>
        <v/>
      </c>
    </row>
    <row r="24688" spans="1:5" hidden="1" x14ac:dyDescent="0.3">
      <c r="A24688" s="1">
        <v>67648</v>
      </c>
      <c r="B24688">
        <f t="shared" si="1543"/>
        <v>17</v>
      </c>
      <c r="C24688">
        <f t="shared" si="1544"/>
        <v>3</v>
      </c>
      <c r="D24688" s="2">
        <f t="shared" si="1545"/>
        <v>85</v>
      </c>
      <c r="E24688" t="str">
        <f t="shared" si="1546"/>
        <v/>
      </c>
    </row>
    <row r="24689" spans="1:5" hidden="1" x14ac:dyDescent="0.3">
      <c r="A24689" s="1">
        <v>67649</v>
      </c>
      <c r="B24689">
        <f t="shared" si="1543"/>
        <v>18</v>
      </c>
      <c r="C24689">
        <f t="shared" si="1544"/>
        <v>3</v>
      </c>
      <c r="D24689" s="2">
        <f t="shared" si="1545"/>
        <v>85</v>
      </c>
      <c r="E24689" t="str">
        <f t="shared" si="1546"/>
        <v/>
      </c>
    </row>
    <row r="24690" spans="1:5" hidden="1" x14ac:dyDescent="0.3">
      <c r="A24690" s="1">
        <v>67650</v>
      </c>
      <c r="B24690">
        <f t="shared" si="1543"/>
        <v>19</v>
      </c>
      <c r="C24690">
        <f t="shared" si="1544"/>
        <v>3</v>
      </c>
      <c r="D24690" s="2">
        <f t="shared" si="1545"/>
        <v>85</v>
      </c>
      <c r="E24690" t="str">
        <f t="shared" si="1546"/>
        <v/>
      </c>
    </row>
    <row r="24691" spans="1:5" hidden="1" x14ac:dyDescent="0.3">
      <c r="A24691" s="1">
        <v>67651</v>
      </c>
      <c r="B24691">
        <f t="shared" si="1543"/>
        <v>20</v>
      </c>
      <c r="C24691">
        <f t="shared" si="1544"/>
        <v>3</v>
      </c>
      <c r="D24691" s="2">
        <f t="shared" si="1545"/>
        <v>85</v>
      </c>
      <c r="E24691" t="str">
        <f t="shared" si="1546"/>
        <v/>
      </c>
    </row>
    <row r="24692" spans="1:5" hidden="1" x14ac:dyDescent="0.3">
      <c r="A24692" s="1">
        <v>67652</v>
      </c>
      <c r="B24692">
        <f t="shared" si="1543"/>
        <v>21</v>
      </c>
      <c r="C24692">
        <f t="shared" si="1544"/>
        <v>3</v>
      </c>
      <c r="D24692" s="2">
        <f t="shared" si="1545"/>
        <v>85</v>
      </c>
      <c r="E24692" t="str">
        <f t="shared" si="1546"/>
        <v/>
      </c>
    </row>
    <row r="24693" spans="1:5" hidden="1" x14ac:dyDescent="0.3">
      <c r="A24693" s="1">
        <v>67653</v>
      </c>
      <c r="B24693">
        <f t="shared" si="1543"/>
        <v>22</v>
      </c>
      <c r="C24693">
        <f t="shared" si="1544"/>
        <v>3</v>
      </c>
      <c r="D24693" s="2">
        <f t="shared" si="1545"/>
        <v>85</v>
      </c>
      <c r="E24693" t="str">
        <f t="shared" si="1546"/>
        <v/>
      </c>
    </row>
    <row r="24694" spans="1:5" hidden="1" x14ac:dyDescent="0.3">
      <c r="A24694" s="1">
        <v>67654</v>
      </c>
      <c r="B24694">
        <f t="shared" si="1543"/>
        <v>23</v>
      </c>
      <c r="C24694">
        <f t="shared" si="1544"/>
        <v>3</v>
      </c>
      <c r="D24694" s="2">
        <f t="shared" si="1545"/>
        <v>85</v>
      </c>
      <c r="E24694" t="str">
        <f t="shared" si="1546"/>
        <v/>
      </c>
    </row>
    <row r="24695" spans="1:5" hidden="1" x14ac:dyDescent="0.3">
      <c r="A24695" s="1">
        <v>67655</v>
      </c>
      <c r="B24695">
        <f t="shared" si="1543"/>
        <v>24</v>
      </c>
      <c r="C24695">
        <f t="shared" si="1544"/>
        <v>3</v>
      </c>
      <c r="D24695" s="2">
        <f t="shared" si="1545"/>
        <v>85</v>
      </c>
      <c r="E24695" t="str">
        <f t="shared" si="1546"/>
        <v/>
      </c>
    </row>
    <row r="24696" spans="1:5" hidden="1" x14ac:dyDescent="0.3">
      <c r="A24696" s="1">
        <v>67656</v>
      </c>
      <c r="B24696">
        <f t="shared" si="1543"/>
        <v>25</v>
      </c>
      <c r="C24696">
        <f t="shared" si="1544"/>
        <v>3</v>
      </c>
      <c r="D24696" s="2">
        <f t="shared" si="1545"/>
        <v>85</v>
      </c>
      <c r="E24696" t="str">
        <f t="shared" si="1546"/>
        <v/>
      </c>
    </row>
    <row r="24697" spans="1:5" hidden="1" x14ac:dyDescent="0.3">
      <c r="A24697" s="1">
        <v>67657</v>
      </c>
      <c r="B24697">
        <f t="shared" si="1543"/>
        <v>26</v>
      </c>
      <c r="C24697">
        <f t="shared" si="1544"/>
        <v>3</v>
      </c>
      <c r="D24697" s="2">
        <f t="shared" si="1545"/>
        <v>85</v>
      </c>
      <c r="E24697" t="str">
        <f t="shared" si="1546"/>
        <v/>
      </c>
    </row>
    <row r="24698" spans="1:5" hidden="1" x14ac:dyDescent="0.3">
      <c r="A24698" s="1">
        <v>67658</v>
      </c>
      <c r="B24698">
        <f t="shared" si="1543"/>
        <v>27</v>
      </c>
      <c r="C24698">
        <f t="shared" si="1544"/>
        <v>3</v>
      </c>
      <c r="D24698" s="2">
        <f t="shared" si="1545"/>
        <v>85</v>
      </c>
      <c r="E24698" t="str">
        <f t="shared" si="1546"/>
        <v/>
      </c>
    </row>
    <row r="24699" spans="1:5" hidden="1" x14ac:dyDescent="0.3">
      <c r="A24699" s="1">
        <v>67659</v>
      </c>
      <c r="B24699">
        <f t="shared" si="1543"/>
        <v>28</v>
      </c>
      <c r="C24699">
        <f t="shared" si="1544"/>
        <v>3</v>
      </c>
      <c r="D24699" s="2">
        <f t="shared" si="1545"/>
        <v>85</v>
      </c>
      <c r="E24699" t="str">
        <f t="shared" si="1546"/>
        <v/>
      </c>
    </row>
    <row r="24700" spans="1:5" hidden="1" x14ac:dyDescent="0.3">
      <c r="A24700" s="1">
        <v>67660</v>
      </c>
      <c r="B24700">
        <f t="shared" si="1543"/>
        <v>29</v>
      </c>
      <c r="C24700">
        <f t="shared" si="1544"/>
        <v>3</v>
      </c>
      <c r="D24700" s="2">
        <f t="shared" si="1545"/>
        <v>85</v>
      </c>
      <c r="E24700" t="str">
        <f t="shared" si="1546"/>
        <v/>
      </c>
    </row>
    <row r="24701" spans="1:5" hidden="1" x14ac:dyDescent="0.3">
      <c r="A24701" s="1">
        <v>67661</v>
      </c>
      <c r="B24701">
        <f t="shared" si="1543"/>
        <v>30</v>
      </c>
      <c r="C24701">
        <f t="shared" si="1544"/>
        <v>3</v>
      </c>
      <c r="D24701" s="2">
        <f t="shared" si="1545"/>
        <v>85</v>
      </c>
      <c r="E24701" t="str">
        <f t="shared" si="1546"/>
        <v/>
      </c>
    </row>
    <row r="24702" spans="1:5" hidden="1" x14ac:dyDescent="0.3">
      <c r="A24702" s="1">
        <v>67662</v>
      </c>
      <c r="B24702">
        <f t="shared" si="1543"/>
        <v>31</v>
      </c>
      <c r="C24702">
        <f t="shared" si="1544"/>
        <v>3</v>
      </c>
      <c r="D24702" s="2">
        <f t="shared" si="1545"/>
        <v>85</v>
      </c>
      <c r="E24702" t="str">
        <f t="shared" si="1546"/>
        <v/>
      </c>
    </row>
    <row r="24703" spans="1:5" hidden="1" x14ac:dyDescent="0.3">
      <c r="A24703" s="1">
        <v>67663</v>
      </c>
      <c r="B24703">
        <f t="shared" si="1543"/>
        <v>1</v>
      </c>
      <c r="C24703">
        <f t="shared" si="1544"/>
        <v>4</v>
      </c>
      <c r="D24703" s="2">
        <f t="shared" si="1545"/>
        <v>85</v>
      </c>
      <c r="E24703" t="str">
        <f t="shared" si="1546"/>
        <v/>
      </c>
    </row>
    <row r="24704" spans="1:5" hidden="1" x14ac:dyDescent="0.3">
      <c r="A24704" s="1">
        <v>67664</v>
      </c>
      <c r="B24704">
        <f t="shared" si="1543"/>
        <v>2</v>
      </c>
      <c r="C24704">
        <f t="shared" si="1544"/>
        <v>4</v>
      </c>
      <c r="D24704" s="2">
        <f t="shared" si="1545"/>
        <v>85</v>
      </c>
      <c r="E24704" t="str">
        <f t="shared" si="1546"/>
        <v/>
      </c>
    </row>
    <row r="24705" spans="1:5" hidden="1" x14ac:dyDescent="0.3">
      <c r="A24705" s="1">
        <v>67665</v>
      </c>
      <c r="B24705">
        <f t="shared" si="1543"/>
        <v>3</v>
      </c>
      <c r="C24705">
        <f t="shared" si="1544"/>
        <v>4</v>
      </c>
      <c r="D24705" s="2">
        <f t="shared" si="1545"/>
        <v>85</v>
      </c>
      <c r="E24705" t="str">
        <f t="shared" si="1546"/>
        <v/>
      </c>
    </row>
    <row r="24706" spans="1:5" hidden="1" x14ac:dyDescent="0.3">
      <c r="A24706" s="1">
        <v>67666</v>
      </c>
      <c r="B24706">
        <f t="shared" si="1543"/>
        <v>4</v>
      </c>
      <c r="C24706">
        <f t="shared" si="1544"/>
        <v>4</v>
      </c>
      <c r="D24706" s="2">
        <f t="shared" si="1545"/>
        <v>85</v>
      </c>
      <c r="E24706" t="str">
        <f t="shared" si="1546"/>
        <v/>
      </c>
    </row>
    <row r="24707" spans="1:5" hidden="1" x14ac:dyDescent="0.3">
      <c r="A24707" s="1">
        <v>67667</v>
      </c>
      <c r="B24707">
        <f t="shared" ref="B24707:B24770" si="1547">DAY(A24707)</f>
        <v>5</v>
      </c>
      <c r="C24707">
        <f t="shared" si="1544"/>
        <v>4</v>
      </c>
      <c r="D24707" s="2">
        <f t="shared" si="1545"/>
        <v>85</v>
      </c>
      <c r="E24707" t="str">
        <f t="shared" si="1546"/>
        <v/>
      </c>
    </row>
    <row r="24708" spans="1:5" hidden="1" x14ac:dyDescent="0.3">
      <c r="A24708" s="1">
        <v>67668</v>
      </c>
      <c r="B24708">
        <f t="shared" si="1547"/>
        <v>6</v>
      </c>
      <c r="C24708">
        <f t="shared" si="1544"/>
        <v>4</v>
      </c>
      <c r="D24708" s="2">
        <f t="shared" si="1545"/>
        <v>85</v>
      </c>
      <c r="E24708" t="str">
        <f t="shared" si="1546"/>
        <v/>
      </c>
    </row>
    <row r="24709" spans="1:5" hidden="1" x14ac:dyDescent="0.3">
      <c r="A24709" s="1">
        <v>67669</v>
      </c>
      <c r="B24709">
        <f t="shared" si="1547"/>
        <v>7</v>
      </c>
      <c r="C24709">
        <f t="shared" si="1544"/>
        <v>4</v>
      </c>
      <c r="D24709" s="2">
        <f t="shared" si="1545"/>
        <v>85</v>
      </c>
      <c r="E24709" t="str">
        <f t="shared" si="1546"/>
        <v/>
      </c>
    </row>
    <row r="24710" spans="1:5" hidden="1" x14ac:dyDescent="0.3">
      <c r="A24710" s="1">
        <v>67670</v>
      </c>
      <c r="B24710">
        <f t="shared" si="1547"/>
        <v>8</v>
      </c>
      <c r="C24710">
        <f t="shared" si="1544"/>
        <v>4</v>
      </c>
      <c r="D24710" s="2">
        <f t="shared" si="1545"/>
        <v>85</v>
      </c>
      <c r="E24710" t="str">
        <f t="shared" si="1546"/>
        <v/>
      </c>
    </row>
    <row r="24711" spans="1:5" hidden="1" x14ac:dyDescent="0.3">
      <c r="A24711" s="1">
        <v>67671</v>
      </c>
      <c r="B24711">
        <f t="shared" si="1547"/>
        <v>9</v>
      </c>
      <c r="C24711">
        <f t="shared" si="1544"/>
        <v>4</v>
      </c>
      <c r="D24711" s="2">
        <f t="shared" si="1545"/>
        <v>85</v>
      </c>
      <c r="E24711" t="str">
        <f t="shared" si="1546"/>
        <v/>
      </c>
    </row>
    <row r="24712" spans="1:5" hidden="1" x14ac:dyDescent="0.3">
      <c r="A24712" s="1">
        <v>67672</v>
      </c>
      <c r="B24712">
        <f t="shared" si="1547"/>
        <v>10</v>
      </c>
      <c r="C24712">
        <f t="shared" si="1544"/>
        <v>4</v>
      </c>
      <c r="D24712" s="2">
        <f t="shared" si="1545"/>
        <v>85</v>
      </c>
      <c r="E24712" t="str">
        <f t="shared" si="1546"/>
        <v/>
      </c>
    </row>
    <row r="24713" spans="1:5" hidden="1" x14ac:dyDescent="0.3">
      <c r="A24713" s="1">
        <v>67673</v>
      </c>
      <c r="B24713">
        <f t="shared" si="1547"/>
        <v>11</v>
      </c>
      <c r="C24713">
        <f t="shared" si="1544"/>
        <v>4</v>
      </c>
      <c r="D24713" s="2">
        <f t="shared" si="1545"/>
        <v>85</v>
      </c>
      <c r="E24713" t="str">
        <f t="shared" si="1546"/>
        <v/>
      </c>
    </row>
    <row r="24714" spans="1:5" hidden="1" x14ac:dyDescent="0.3">
      <c r="A24714" s="1">
        <v>67674</v>
      </c>
      <c r="B24714">
        <f t="shared" si="1547"/>
        <v>12</v>
      </c>
      <c r="C24714">
        <f t="shared" si="1544"/>
        <v>4</v>
      </c>
      <c r="D24714" s="2">
        <f t="shared" si="1545"/>
        <v>85</v>
      </c>
      <c r="E24714" t="str">
        <f t="shared" si="1546"/>
        <v/>
      </c>
    </row>
    <row r="24715" spans="1:5" hidden="1" x14ac:dyDescent="0.3">
      <c r="A24715" s="1">
        <v>67675</v>
      </c>
      <c r="B24715">
        <f t="shared" si="1547"/>
        <v>13</v>
      </c>
      <c r="C24715">
        <f t="shared" si="1544"/>
        <v>4</v>
      </c>
      <c r="D24715" s="2">
        <f t="shared" si="1545"/>
        <v>85</v>
      </c>
      <c r="E24715" t="str">
        <f t="shared" si="1546"/>
        <v/>
      </c>
    </row>
    <row r="24716" spans="1:5" hidden="1" x14ac:dyDescent="0.3">
      <c r="A24716" s="1">
        <v>67676</v>
      </c>
      <c r="B24716">
        <f t="shared" si="1547"/>
        <v>14</v>
      </c>
      <c r="C24716">
        <f t="shared" si="1544"/>
        <v>4</v>
      </c>
      <c r="D24716" s="2">
        <f t="shared" si="1545"/>
        <v>85</v>
      </c>
      <c r="E24716" t="str">
        <f t="shared" si="1546"/>
        <v/>
      </c>
    </row>
    <row r="24717" spans="1:5" hidden="1" x14ac:dyDescent="0.3">
      <c r="A24717" s="1">
        <v>67677</v>
      </c>
      <c r="B24717">
        <f t="shared" si="1547"/>
        <v>15</v>
      </c>
      <c r="C24717">
        <f t="shared" si="1544"/>
        <v>4</v>
      </c>
      <c r="D24717" s="2">
        <f t="shared" si="1545"/>
        <v>85</v>
      </c>
      <c r="E24717" t="str">
        <f t="shared" si="1546"/>
        <v/>
      </c>
    </row>
    <row r="24718" spans="1:5" hidden="1" x14ac:dyDescent="0.3">
      <c r="A24718" s="1">
        <v>67678</v>
      </c>
      <c r="B24718">
        <f t="shared" si="1547"/>
        <v>16</v>
      </c>
      <c r="C24718">
        <f t="shared" si="1544"/>
        <v>4</v>
      </c>
      <c r="D24718" s="2">
        <f t="shared" si="1545"/>
        <v>85</v>
      </c>
      <c r="E24718" t="str">
        <f t="shared" si="1546"/>
        <v/>
      </c>
    </row>
    <row r="24719" spans="1:5" hidden="1" x14ac:dyDescent="0.3">
      <c r="A24719" s="1">
        <v>67679</v>
      </c>
      <c r="B24719">
        <f t="shared" si="1547"/>
        <v>17</v>
      </c>
      <c r="C24719">
        <f t="shared" si="1544"/>
        <v>4</v>
      </c>
      <c r="D24719" s="2">
        <f t="shared" si="1545"/>
        <v>85</v>
      </c>
      <c r="E24719" t="str">
        <f t="shared" si="1546"/>
        <v/>
      </c>
    </row>
    <row r="24720" spans="1:5" hidden="1" x14ac:dyDescent="0.3">
      <c r="A24720" s="1">
        <v>67680</v>
      </c>
      <c r="B24720">
        <f t="shared" si="1547"/>
        <v>18</v>
      </c>
      <c r="C24720">
        <f t="shared" si="1544"/>
        <v>4</v>
      </c>
      <c r="D24720" s="2">
        <f t="shared" si="1545"/>
        <v>85</v>
      </c>
      <c r="E24720" t="str">
        <f t="shared" si="1546"/>
        <v/>
      </c>
    </row>
    <row r="24721" spans="1:5" hidden="1" x14ac:dyDescent="0.3">
      <c r="A24721" s="1">
        <v>67681</v>
      </c>
      <c r="B24721">
        <f t="shared" si="1547"/>
        <v>19</v>
      </c>
      <c r="C24721">
        <f t="shared" si="1544"/>
        <v>4</v>
      </c>
      <c r="D24721" s="2">
        <f t="shared" si="1545"/>
        <v>85</v>
      </c>
      <c r="E24721" t="str">
        <f t="shared" si="1546"/>
        <v/>
      </c>
    </row>
    <row r="24722" spans="1:5" hidden="1" x14ac:dyDescent="0.3">
      <c r="A24722" s="1">
        <v>67682</v>
      </c>
      <c r="B24722">
        <f t="shared" si="1547"/>
        <v>20</v>
      </c>
      <c r="C24722">
        <f t="shared" si="1544"/>
        <v>4</v>
      </c>
      <c r="D24722" s="2">
        <f t="shared" si="1545"/>
        <v>85</v>
      </c>
      <c r="E24722" t="str">
        <f t="shared" si="1546"/>
        <v/>
      </c>
    </row>
    <row r="24723" spans="1:5" hidden="1" x14ac:dyDescent="0.3">
      <c r="A24723" s="1">
        <v>67683</v>
      </c>
      <c r="B24723">
        <f t="shared" si="1547"/>
        <v>21</v>
      </c>
      <c r="C24723">
        <f t="shared" si="1544"/>
        <v>4</v>
      </c>
      <c r="D24723" s="2">
        <f t="shared" si="1545"/>
        <v>85</v>
      </c>
      <c r="E24723" t="str">
        <f t="shared" si="1546"/>
        <v/>
      </c>
    </row>
    <row r="24724" spans="1:5" hidden="1" x14ac:dyDescent="0.3">
      <c r="A24724" s="1">
        <v>67684</v>
      </c>
      <c r="B24724">
        <f t="shared" si="1547"/>
        <v>22</v>
      </c>
      <c r="C24724">
        <f t="shared" si="1544"/>
        <v>4</v>
      </c>
      <c r="D24724" s="2">
        <f t="shared" si="1545"/>
        <v>85</v>
      </c>
      <c r="E24724" t="str">
        <f t="shared" si="1546"/>
        <v/>
      </c>
    </row>
    <row r="24725" spans="1:5" hidden="1" x14ac:dyDescent="0.3">
      <c r="A24725" s="1">
        <v>67685</v>
      </c>
      <c r="B24725">
        <f t="shared" si="1547"/>
        <v>23</v>
      </c>
      <c r="C24725">
        <f t="shared" si="1544"/>
        <v>4</v>
      </c>
      <c r="D24725" s="2">
        <f t="shared" si="1545"/>
        <v>85</v>
      </c>
      <c r="E24725" t="str">
        <f t="shared" si="1546"/>
        <v/>
      </c>
    </row>
    <row r="24726" spans="1:5" hidden="1" x14ac:dyDescent="0.3">
      <c r="A24726" s="1">
        <v>67686</v>
      </c>
      <c r="B24726">
        <f t="shared" si="1547"/>
        <v>24</v>
      </c>
      <c r="C24726">
        <f t="shared" si="1544"/>
        <v>4</v>
      </c>
      <c r="D24726" s="2">
        <f t="shared" si="1545"/>
        <v>85</v>
      </c>
      <c r="E24726" t="str">
        <f t="shared" si="1546"/>
        <v/>
      </c>
    </row>
    <row r="24727" spans="1:5" hidden="1" x14ac:dyDescent="0.3">
      <c r="A24727" s="1">
        <v>67687</v>
      </c>
      <c r="B24727">
        <f t="shared" si="1547"/>
        <v>25</v>
      </c>
      <c r="C24727">
        <f t="shared" si="1544"/>
        <v>4</v>
      </c>
      <c r="D24727" s="2">
        <f t="shared" si="1545"/>
        <v>85</v>
      </c>
      <c r="E24727" t="str">
        <f t="shared" si="1546"/>
        <v/>
      </c>
    </row>
    <row r="24728" spans="1:5" hidden="1" x14ac:dyDescent="0.3">
      <c r="A24728" s="1">
        <v>67688</v>
      </c>
      <c r="B24728">
        <f t="shared" si="1547"/>
        <v>26</v>
      </c>
      <c r="C24728">
        <f t="shared" si="1544"/>
        <v>4</v>
      </c>
      <c r="D24728" s="2">
        <f t="shared" si="1545"/>
        <v>85</v>
      </c>
      <c r="E24728" t="str">
        <f t="shared" si="1546"/>
        <v/>
      </c>
    </row>
    <row r="24729" spans="1:5" hidden="1" x14ac:dyDescent="0.3">
      <c r="A24729" s="1">
        <v>67689</v>
      </c>
      <c r="B24729">
        <f t="shared" si="1547"/>
        <v>27</v>
      </c>
      <c r="C24729">
        <f t="shared" si="1544"/>
        <v>4</v>
      </c>
      <c r="D24729" s="2">
        <f t="shared" si="1545"/>
        <v>85</v>
      </c>
      <c r="E24729" t="str">
        <f t="shared" si="1546"/>
        <v/>
      </c>
    </row>
    <row r="24730" spans="1:5" hidden="1" x14ac:dyDescent="0.3">
      <c r="A24730" s="1">
        <v>67690</v>
      </c>
      <c r="B24730">
        <f t="shared" si="1547"/>
        <v>28</v>
      </c>
      <c r="C24730">
        <f t="shared" si="1544"/>
        <v>4</v>
      </c>
      <c r="D24730" s="2">
        <f t="shared" si="1545"/>
        <v>85</v>
      </c>
      <c r="E24730" t="str">
        <f t="shared" si="1546"/>
        <v/>
      </c>
    </row>
    <row r="24731" spans="1:5" hidden="1" x14ac:dyDescent="0.3">
      <c r="A24731" s="1">
        <v>67691</v>
      </c>
      <c r="B24731">
        <f t="shared" si="1547"/>
        <v>29</v>
      </c>
      <c r="C24731">
        <f t="shared" ref="C24731:C24794" si="1548">MONTH(A24731)</f>
        <v>4</v>
      </c>
      <c r="D24731" s="2">
        <f t="shared" ref="D24731:D24794" si="1549">YEAR(A24731)-2000</f>
        <v>85</v>
      </c>
      <c r="E24731" t="str">
        <f t="shared" ref="E24731:E24794" si="1550">IF((B24731*B24731+C24731*C24731=D24731*D24731),"ja","")</f>
        <v/>
      </c>
    </row>
    <row r="24732" spans="1:5" hidden="1" x14ac:dyDescent="0.3">
      <c r="A24732" s="1">
        <v>67692</v>
      </c>
      <c r="B24732">
        <f t="shared" si="1547"/>
        <v>30</v>
      </c>
      <c r="C24732">
        <f t="shared" si="1548"/>
        <v>4</v>
      </c>
      <c r="D24732" s="2">
        <f t="shared" si="1549"/>
        <v>85</v>
      </c>
      <c r="E24732" t="str">
        <f t="shared" si="1550"/>
        <v/>
      </c>
    </row>
    <row r="24733" spans="1:5" hidden="1" x14ac:dyDescent="0.3">
      <c r="A24733" s="1">
        <v>67693</v>
      </c>
      <c r="B24733">
        <f t="shared" si="1547"/>
        <v>1</v>
      </c>
      <c r="C24733">
        <f t="shared" si="1548"/>
        <v>5</v>
      </c>
      <c r="D24733" s="2">
        <f t="shared" si="1549"/>
        <v>85</v>
      </c>
      <c r="E24733" t="str">
        <f t="shared" si="1550"/>
        <v/>
      </c>
    </row>
    <row r="24734" spans="1:5" hidden="1" x14ac:dyDescent="0.3">
      <c r="A24734" s="1">
        <v>67694</v>
      </c>
      <c r="B24734">
        <f t="shared" si="1547"/>
        <v>2</v>
      </c>
      <c r="C24734">
        <f t="shared" si="1548"/>
        <v>5</v>
      </c>
      <c r="D24734" s="2">
        <f t="shared" si="1549"/>
        <v>85</v>
      </c>
      <c r="E24734" t="str">
        <f t="shared" si="1550"/>
        <v/>
      </c>
    </row>
    <row r="24735" spans="1:5" hidden="1" x14ac:dyDescent="0.3">
      <c r="A24735" s="1">
        <v>67695</v>
      </c>
      <c r="B24735">
        <f t="shared" si="1547"/>
        <v>3</v>
      </c>
      <c r="C24735">
        <f t="shared" si="1548"/>
        <v>5</v>
      </c>
      <c r="D24735" s="2">
        <f t="shared" si="1549"/>
        <v>85</v>
      </c>
      <c r="E24735" t="str">
        <f t="shared" si="1550"/>
        <v/>
      </c>
    </row>
    <row r="24736" spans="1:5" hidden="1" x14ac:dyDescent="0.3">
      <c r="A24736" s="1">
        <v>67696</v>
      </c>
      <c r="B24736">
        <f t="shared" si="1547"/>
        <v>4</v>
      </c>
      <c r="C24736">
        <f t="shared" si="1548"/>
        <v>5</v>
      </c>
      <c r="D24736" s="2">
        <f t="shared" si="1549"/>
        <v>85</v>
      </c>
      <c r="E24736" t="str">
        <f t="shared" si="1550"/>
        <v/>
      </c>
    </row>
    <row r="24737" spans="1:5" hidden="1" x14ac:dyDescent="0.3">
      <c r="A24737" s="1">
        <v>67697</v>
      </c>
      <c r="B24737">
        <f t="shared" si="1547"/>
        <v>5</v>
      </c>
      <c r="C24737">
        <f t="shared" si="1548"/>
        <v>5</v>
      </c>
      <c r="D24737" s="2">
        <f t="shared" si="1549"/>
        <v>85</v>
      </c>
      <c r="E24737" t="str">
        <f t="shared" si="1550"/>
        <v/>
      </c>
    </row>
    <row r="24738" spans="1:5" hidden="1" x14ac:dyDescent="0.3">
      <c r="A24738" s="1">
        <v>67698</v>
      </c>
      <c r="B24738">
        <f t="shared" si="1547"/>
        <v>6</v>
      </c>
      <c r="C24738">
        <f t="shared" si="1548"/>
        <v>5</v>
      </c>
      <c r="D24738" s="2">
        <f t="shared" si="1549"/>
        <v>85</v>
      </c>
      <c r="E24738" t="str">
        <f t="shared" si="1550"/>
        <v/>
      </c>
    </row>
    <row r="24739" spans="1:5" hidden="1" x14ac:dyDescent="0.3">
      <c r="A24739" s="1">
        <v>67699</v>
      </c>
      <c r="B24739">
        <f t="shared" si="1547"/>
        <v>7</v>
      </c>
      <c r="C24739">
        <f t="shared" si="1548"/>
        <v>5</v>
      </c>
      <c r="D24739" s="2">
        <f t="shared" si="1549"/>
        <v>85</v>
      </c>
      <c r="E24739" t="str">
        <f t="shared" si="1550"/>
        <v/>
      </c>
    </row>
    <row r="24740" spans="1:5" hidden="1" x14ac:dyDescent="0.3">
      <c r="A24740" s="1">
        <v>67700</v>
      </c>
      <c r="B24740">
        <f t="shared" si="1547"/>
        <v>8</v>
      </c>
      <c r="C24740">
        <f t="shared" si="1548"/>
        <v>5</v>
      </c>
      <c r="D24740" s="2">
        <f t="shared" si="1549"/>
        <v>85</v>
      </c>
      <c r="E24740" t="str">
        <f t="shared" si="1550"/>
        <v/>
      </c>
    </row>
    <row r="24741" spans="1:5" hidden="1" x14ac:dyDescent="0.3">
      <c r="A24741" s="1">
        <v>67701</v>
      </c>
      <c r="B24741">
        <f t="shared" si="1547"/>
        <v>9</v>
      </c>
      <c r="C24741">
        <f t="shared" si="1548"/>
        <v>5</v>
      </c>
      <c r="D24741" s="2">
        <f t="shared" si="1549"/>
        <v>85</v>
      </c>
      <c r="E24741" t="str">
        <f t="shared" si="1550"/>
        <v/>
      </c>
    </row>
    <row r="24742" spans="1:5" hidden="1" x14ac:dyDescent="0.3">
      <c r="A24742" s="1">
        <v>67702</v>
      </c>
      <c r="B24742">
        <f t="shared" si="1547"/>
        <v>10</v>
      </c>
      <c r="C24742">
        <f t="shared" si="1548"/>
        <v>5</v>
      </c>
      <c r="D24742" s="2">
        <f t="shared" si="1549"/>
        <v>85</v>
      </c>
      <c r="E24742" t="str">
        <f t="shared" si="1550"/>
        <v/>
      </c>
    </row>
    <row r="24743" spans="1:5" hidden="1" x14ac:dyDescent="0.3">
      <c r="A24743" s="1">
        <v>67703</v>
      </c>
      <c r="B24743">
        <f t="shared" si="1547"/>
        <v>11</v>
      </c>
      <c r="C24743">
        <f t="shared" si="1548"/>
        <v>5</v>
      </c>
      <c r="D24743" s="2">
        <f t="shared" si="1549"/>
        <v>85</v>
      </c>
      <c r="E24743" t="str">
        <f t="shared" si="1550"/>
        <v/>
      </c>
    </row>
    <row r="24744" spans="1:5" hidden="1" x14ac:dyDescent="0.3">
      <c r="A24744" s="1">
        <v>67704</v>
      </c>
      <c r="B24744">
        <f t="shared" si="1547"/>
        <v>12</v>
      </c>
      <c r="C24744">
        <f t="shared" si="1548"/>
        <v>5</v>
      </c>
      <c r="D24744" s="2">
        <f t="shared" si="1549"/>
        <v>85</v>
      </c>
      <c r="E24744" t="str">
        <f t="shared" si="1550"/>
        <v/>
      </c>
    </row>
    <row r="24745" spans="1:5" hidden="1" x14ac:dyDescent="0.3">
      <c r="A24745" s="1">
        <v>67705</v>
      </c>
      <c r="B24745">
        <f t="shared" si="1547"/>
        <v>13</v>
      </c>
      <c r="C24745">
        <f t="shared" si="1548"/>
        <v>5</v>
      </c>
      <c r="D24745" s="2">
        <f t="shared" si="1549"/>
        <v>85</v>
      </c>
      <c r="E24745" t="str">
        <f t="shared" si="1550"/>
        <v/>
      </c>
    </row>
    <row r="24746" spans="1:5" hidden="1" x14ac:dyDescent="0.3">
      <c r="A24746" s="1">
        <v>67706</v>
      </c>
      <c r="B24746">
        <f t="shared" si="1547"/>
        <v>14</v>
      </c>
      <c r="C24746">
        <f t="shared" si="1548"/>
        <v>5</v>
      </c>
      <c r="D24746" s="2">
        <f t="shared" si="1549"/>
        <v>85</v>
      </c>
      <c r="E24746" t="str">
        <f t="shared" si="1550"/>
        <v/>
      </c>
    </row>
    <row r="24747" spans="1:5" hidden="1" x14ac:dyDescent="0.3">
      <c r="A24747" s="1">
        <v>67707</v>
      </c>
      <c r="B24747">
        <f t="shared" si="1547"/>
        <v>15</v>
      </c>
      <c r="C24747">
        <f t="shared" si="1548"/>
        <v>5</v>
      </c>
      <c r="D24747" s="2">
        <f t="shared" si="1549"/>
        <v>85</v>
      </c>
      <c r="E24747" t="str">
        <f t="shared" si="1550"/>
        <v/>
      </c>
    </row>
    <row r="24748" spans="1:5" hidden="1" x14ac:dyDescent="0.3">
      <c r="A24748" s="1">
        <v>67708</v>
      </c>
      <c r="B24748">
        <f t="shared" si="1547"/>
        <v>16</v>
      </c>
      <c r="C24748">
        <f t="shared" si="1548"/>
        <v>5</v>
      </c>
      <c r="D24748" s="2">
        <f t="shared" si="1549"/>
        <v>85</v>
      </c>
      <c r="E24748" t="str">
        <f t="shared" si="1550"/>
        <v/>
      </c>
    </row>
    <row r="24749" spans="1:5" hidden="1" x14ac:dyDescent="0.3">
      <c r="A24749" s="1">
        <v>67709</v>
      </c>
      <c r="B24749">
        <f t="shared" si="1547"/>
        <v>17</v>
      </c>
      <c r="C24749">
        <f t="shared" si="1548"/>
        <v>5</v>
      </c>
      <c r="D24749" s="2">
        <f t="shared" si="1549"/>
        <v>85</v>
      </c>
      <c r="E24749" t="str">
        <f t="shared" si="1550"/>
        <v/>
      </c>
    </row>
    <row r="24750" spans="1:5" hidden="1" x14ac:dyDescent="0.3">
      <c r="A24750" s="1">
        <v>67710</v>
      </c>
      <c r="B24750">
        <f t="shared" si="1547"/>
        <v>18</v>
      </c>
      <c r="C24750">
        <f t="shared" si="1548"/>
        <v>5</v>
      </c>
      <c r="D24750" s="2">
        <f t="shared" si="1549"/>
        <v>85</v>
      </c>
      <c r="E24750" t="str">
        <f t="shared" si="1550"/>
        <v/>
      </c>
    </row>
    <row r="24751" spans="1:5" hidden="1" x14ac:dyDescent="0.3">
      <c r="A24751" s="1">
        <v>67711</v>
      </c>
      <c r="B24751">
        <f t="shared" si="1547"/>
        <v>19</v>
      </c>
      <c r="C24751">
        <f t="shared" si="1548"/>
        <v>5</v>
      </c>
      <c r="D24751" s="2">
        <f t="shared" si="1549"/>
        <v>85</v>
      </c>
      <c r="E24751" t="str">
        <f t="shared" si="1550"/>
        <v/>
      </c>
    </row>
    <row r="24752" spans="1:5" hidden="1" x14ac:dyDescent="0.3">
      <c r="A24752" s="1">
        <v>67712</v>
      </c>
      <c r="B24752">
        <f t="shared" si="1547"/>
        <v>20</v>
      </c>
      <c r="C24752">
        <f t="shared" si="1548"/>
        <v>5</v>
      </c>
      <c r="D24752" s="2">
        <f t="shared" si="1549"/>
        <v>85</v>
      </c>
      <c r="E24752" t="str">
        <f t="shared" si="1550"/>
        <v/>
      </c>
    </row>
    <row r="24753" spans="1:5" hidden="1" x14ac:dyDescent="0.3">
      <c r="A24753" s="1">
        <v>67713</v>
      </c>
      <c r="B24753">
        <f t="shared" si="1547"/>
        <v>21</v>
      </c>
      <c r="C24753">
        <f t="shared" si="1548"/>
        <v>5</v>
      </c>
      <c r="D24753" s="2">
        <f t="shared" si="1549"/>
        <v>85</v>
      </c>
      <c r="E24753" t="str">
        <f t="shared" si="1550"/>
        <v/>
      </c>
    </row>
    <row r="24754" spans="1:5" hidden="1" x14ac:dyDescent="0.3">
      <c r="A24754" s="1">
        <v>67714</v>
      </c>
      <c r="B24754">
        <f t="shared" si="1547"/>
        <v>22</v>
      </c>
      <c r="C24754">
        <f t="shared" si="1548"/>
        <v>5</v>
      </c>
      <c r="D24754" s="2">
        <f t="shared" si="1549"/>
        <v>85</v>
      </c>
      <c r="E24754" t="str">
        <f t="shared" si="1550"/>
        <v/>
      </c>
    </row>
    <row r="24755" spans="1:5" hidden="1" x14ac:dyDescent="0.3">
      <c r="A24755" s="1">
        <v>67715</v>
      </c>
      <c r="B24755">
        <f t="shared" si="1547"/>
        <v>23</v>
      </c>
      <c r="C24755">
        <f t="shared" si="1548"/>
        <v>5</v>
      </c>
      <c r="D24755" s="2">
        <f t="shared" si="1549"/>
        <v>85</v>
      </c>
      <c r="E24755" t="str">
        <f t="shared" si="1550"/>
        <v/>
      </c>
    </row>
    <row r="24756" spans="1:5" hidden="1" x14ac:dyDescent="0.3">
      <c r="A24756" s="1">
        <v>67716</v>
      </c>
      <c r="B24756">
        <f t="shared" si="1547"/>
        <v>24</v>
      </c>
      <c r="C24756">
        <f t="shared" si="1548"/>
        <v>5</v>
      </c>
      <c r="D24756" s="2">
        <f t="shared" si="1549"/>
        <v>85</v>
      </c>
      <c r="E24756" t="str">
        <f t="shared" si="1550"/>
        <v/>
      </c>
    </row>
    <row r="24757" spans="1:5" hidden="1" x14ac:dyDescent="0.3">
      <c r="A24757" s="1">
        <v>67717</v>
      </c>
      <c r="B24757">
        <f t="shared" si="1547"/>
        <v>25</v>
      </c>
      <c r="C24757">
        <f t="shared" si="1548"/>
        <v>5</v>
      </c>
      <c r="D24757" s="2">
        <f t="shared" si="1549"/>
        <v>85</v>
      </c>
      <c r="E24757" t="str">
        <f t="shared" si="1550"/>
        <v/>
      </c>
    </row>
    <row r="24758" spans="1:5" hidden="1" x14ac:dyDescent="0.3">
      <c r="A24758" s="1">
        <v>67718</v>
      </c>
      <c r="B24758">
        <f t="shared" si="1547"/>
        <v>26</v>
      </c>
      <c r="C24758">
        <f t="shared" si="1548"/>
        <v>5</v>
      </c>
      <c r="D24758" s="2">
        <f t="shared" si="1549"/>
        <v>85</v>
      </c>
      <c r="E24758" t="str">
        <f t="shared" si="1550"/>
        <v/>
      </c>
    </row>
    <row r="24759" spans="1:5" hidden="1" x14ac:dyDescent="0.3">
      <c r="A24759" s="1">
        <v>67719</v>
      </c>
      <c r="B24759">
        <f t="shared" si="1547"/>
        <v>27</v>
      </c>
      <c r="C24759">
        <f t="shared" si="1548"/>
        <v>5</v>
      </c>
      <c r="D24759" s="2">
        <f t="shared" si="1549"/>
        <v>85</v>
      </c>
      <c r="E24759" t="str">
        <f t="shared" si="1550"/>
        <v/>
      </c>
    </row>
    <row r="24760" spans="1:5" hidden="1" x14ac:dyDescent="0.3">
      <c r="A24760" s="1">
        <v>67720</v>
      </c>
      <c r="B24760">
        <f t="shared" si="1547"/>
        <v>28</v>
      </c>
      <c r="C24760">
        <f t="shared" si="1548"/>
        <v>5</v>
      </c>
      <c r="D24760" s="2">
        <f t="shared" si="1549"/>
        <v>85</v>
      </c>
      <c r="E24760" t="str">
        <f t="shared" si="1550"/>
        <v/>
      </c>
    </row>
    <row r="24761" spans="1:5" hidden="1" x14ac:dyDescent="0.3">
      <c r="A24761" s="1">
        <v>67721</v>
      </c>
      <c r="B24761">
        <f t="shared" si="1547"/>
        <v>29</v>
      </c>
      <c r="C24761">
        <f t="shared" si="1548"/>
        <v>5</v>
      </c>
      <c r="D24761" s="2">
        <f t="shared" si="1549"/>
        <v>85</v>
      </c>
      <c r="E24761" t="str">
        <f t="shared" si="1550"/>
        <v/>
      </c>
    </row>
    <row r="24762" spans="1:5" hidden="1" x14ac:dyDescent="0.3">
      <c r="A24762" s="1">
        <v>67722</v>
      </c>
      <c r="B24762">
        <f t="shared" si="1547"/>
        <v>30</v>
      </c>
      <c r="C24762">
        <f t="shared" si="1548"/>
        <v>5</v>
      </c>
      <c r="D24762" s="2">
        <f t="shared" si="1549"/>
        <v>85</v>
      </c>
      <c r="E24762" t="str">
        <f t="shared" si="1550"/>
        <v/>
      </c>
    </row>
    <row r="24763" spans="1:5" hidden="1" x14ac:dyDescent="0.3">
      <c r="A24763" s="1">
        <v>67723</v>
      </c>
      <c r="B24763">
        <f t="shared" si="1547"/>
        <v>31</v>
      </c>
      <c r="C24763">
        <f t="shared" si="1548"/>
        <v>5</v>
      </c>
      <c r="D24763" s="2">
        <f t="shared" si="1549"/>
        <v>85</v>
      </c>
      <c r="E24763" t="str">
        <f t="shared" si="1550"/>
        <v/>
      </c>
    </row>
    <row r="24764" spans="1:5" hidden="1" x14ac:dyDescent="0.3">
      <c r="A24764" s="1">
        <v>67724</v>
      </c>
      <c r="B24764">
        <f t="shared" si="1547"/>
        <v>1</v>
      </c>
      <c r="C24764">
        <f t="shared" si="1548"/>
        <v>6</v>
      </c>
      <c r="D24764" s="2">
        <f t="shared" si="1549"/>
        <v>85</v>
      </c>
      <c r="E24764" t="str">
        <f t="shared" si="1550"/>
        <v/>
      </c>
    </row>
    <row r="24765" spans="1:5" hidden="1" x14ac:dyDescent="0.3">
      <c r="A24765" s="1">
        <v>67725</v>
      </c>
      <c r="B24765">
        <f t="shared" si="1547"/>
        <v>2</v>
      </c>
      <c r="C24765">
        <f t="shared" si="1548"/>
        <v>6</v>
      </c>
      <c r="D24765" s="2">
        <f t="shared" si="1549"/>
        <v>85</v>
      </c>
      <c r="E24765" t="str">
        <f t="shared" si="1550"/>
        <v/>
      </c>
    </row>
    <row r="24766" spans="1:5" hidden="1" x14ac:dyDescent="0.3">
      <c r="A24766" s="1">
        <v>67726</v>
      </c>
      <c r="B24766">
        <f t="shared" si="1547"/>
        <v>3</v>
      </c>
      <c r="C24766">
        <f t="shared" si="1548"/>
        <v>6</v>
      </c>
      <c r="D24766" s="2">
        <f t="shared" si="1549"/>
        <v>85</v>
      </c>
      <c r="E24766" t="str">
        <f t="shared" si="1550"/>
        <v/>
      </c>
    </row>
    <row r="24767" spans="1:5" hidden="1" x14ac:dyDescent="0.3">
      <c r="A24767" s="1">
        <v>67727</v>
      </c>
      <c r="B24767">
        <f t="shared" si="1547"/>
        <v>4</v>
      </c>
      <c r="C24767">
        <f t="shared" si="1548"/>
        <v>6</v>
      </c>
      <c r="D24767" s="2">
        <f t="shared" si="1549"/>
        <v>85</v>
      </c>
      <c r="E24767" t="str">
        <f t="shared" si="1550"/>
        <v/>
      </c>
    </row>
    <row r="24768" spans="1:5" hidden="1" x14ac:dyDescent="0.3">
      <c r="A24768" s="1">
        <v>67728</v>
      </c>
      <c r="B24768">
        <f t="shared" si="1547"/>
        <v>5</v>
      </c>
      <c r="C24768">
        <f t="shared" si="1548"/>
        <v>6</v>
      </c>
      <c r="D24768" s="2">
        <f t="shared" si="1549"/>
        <v>85</v>
      </c>
      <c r="E24768" t="str">
        <f t="shared" si="1550"/>
        <v/>
      </c>
    </row>
    <row r="24769" spans="1:5" hidden="1" x14ac:dyDescent="0.3">
      <c r="A24769" s="1">
        <v>67729</v>
      </c>
      <c r="B24769">
        <f t="shared" si="1547"/>
        <v>6</v>
      </c>
      <c r="C24769">
        <f t="shared" si="1548"/>
        <v>6</v>
      </c>
      <c r="D24769" s="2">
        <f t="shared" si="1549"/>
        <v>85</v>
      </c>
      <c r="E24769" t="str">
        <f t="shared" si="1550"/>
        <v/>
      </c>
    </row>
    <row r="24770" spans="1:5" hidden="1" x14ac:dyDescent="0.3">
      <c r="A24770" s="1">
        <v>67730</v>
      </c>
      <c r="B24770">
        <f t="shared" si="1547"/>
        <v>7</v>
      </c>
      <c r="C24770">
        <f t="shared" si="1548"/>
        <v>6</v>
      </c>
      <c r="D24770" s="2">
        <f t="shared" si="1549"/>
        <v>85</v>
      </c>
      <c r="E24770" t="str">
        <f t="shared" si="1550"/>
        <v/>
      </c>
    </row>
    <row r="24771" spans="1:5" hidden="1" x14ac:dyDescent="0.3">
      <c r="A24771" s="1">
        <v>67731</v>
      </c>
      <c r="B24771">
        <f t="shared" ref="B24771:B24834" si="1551">DAY(A24771)</f>
        <v>8</v>
      </c>
      <c r="C24771">
        <f t="shared" si="1548"/>
        <v>6</v>
      </c>
      <c r="D24771" s="2">
        <f t="shared" si="1549"/>
        <v>85</v>
      </c>
      <c r="E24771" t="str">
        <f t="shared" si="1550"/>
        <v/>
      </c>
    </row>
    <row r="24772" spans="1:5" hidden="1" x14ac:dyDescent="0.3">
      <c r="A24772" s="1">
        <v>67732</v>
      </c>
      <c r="B24772">
        <f t="shared" si="1551"/>
        <v>9</v>
      </c>
      <c r="C24772">
        <f t="shared" si="1548"/>
        <v>6</v>
      </c>
      <c r="D24772" s="2">
        <f t="shared" si="1549"/>
        <v>85</v>
      </c>
      <c r="E24772" t="str">
        <f t="shared" si="1550"/>
        <v/>
      </c>
    </row>
    <row r="24773" spans="1:5" hidden="1" x14ac:dyDescent="0.3">
      <c r="A24773" s="1">
        <v>67733</v>
      </c>
      <c r="B24773">
        <f t="shared" si="1551"/>
        <v>10</v>
      </c>
      <c r="C24773">
        <f t="shared" si="1548"/>
        <v>6</v>
      </c>
      <c r="D24773" s="2">
        <f t="shared" si="1549"/>
        <v>85</v>
      </c>
      <c r="E24773" t="str">
        <f t="shared" si="1550"/>
        <v/>
      </c>
    </row>
    <row r="24774" spans="1:5" hidden="1" x14ac:dyDescent="0.3">
      <c r="A24774" s="1">
        <v>67734</v>
      </c>
      <c r="B24774">
        <f t="shared" si="1551"/>
        <v>11</v>
      </c>
      <c r="C24774">
        <f t="shared" si="1548"/>
        <v>6</v>
      </c>
      <c r="D24774" s="2">
        <f t="shared" si="1549"/>
        <v>85</v>
      </c>
      <c r="E24774" t="str">
        <f t="shared" si="1550"/>
        <v/>
      </c>
    </row>
    <row r="24775" spans="1:5" hidden="1" x14ac:dyDescent="0.3">
      <c r="A24775" s="1">
        <v>67735</v>
      </c>
      <c r="B24775">
        <f t="shared" si="1551"/>
        <v>12</v>
      </c>
      <c r="C24775">
        <f t="shared" si="1548"/>
        <v>6</v>
      </c>
      <c r="D24775" s="2">
        <f t="shared" si="1549"/>
        <v>85</v>
      </c>
      <c r="E24775" t="str">
        <f t="shared" si="1550"/>
        <v/>
      </c>
    </row>
    <row r="24776" spans="1:5" hidden="1" x14ac:dyDescent="0.3">
      <c r="A24776" s="1">
        <v>67736</v>
      </c>
      <c r="B24776">
        <f t="shared" si="1551"/>
        <v>13</v>
      </c>
      <c r="C24776">
        <f t="shared" si="1548"/>
        <v>6</v>
      </c>
      <c r="D24776" s="2">
        <f t="shared" si="1549"/>
        <v>85</v>
      </c>
      <c r="E24776" t="str">
        <f t="shared" si="1550"/>
        <v/>
      </c>
    </row>
    <row r="24777" spans="1:5" hidden="1" x14ac:dyDescent="0.3">
      <c r="A24777" s="1">
        <v>67737</v>
      </c>
      <c r="B24777">
        <f t="shared" si="1551"/>
        <v>14</v>
      </c>
      <c r="C24777">
        <f t="shared" si="1548"/>
        <v>6</v>
      </c>
      <c r="D24777" s="2">
        <f t="shared" si="1549"/>
        <v>85</v>
      </c>
      <c r="E24777" t="str">
        <f t="shared" si="1550"/>
        <v/>
      </c>
    </row>
    <row r="24778" spans="1:5" hidden="1" x14ac:dyDescent="0.3">
      <c r="A24778" s="1">
        <v>67738</v>
      </c>
      <c r="B24778">
        <f t="shared" si="1551"/>
        <v>15</v>
      </c>
      <c r="C24778">
        <f t="shared" si="1548"/>
        <v>6</v>
      </c>
      <c r="D24778" s="2">
        <f t="shared" si="1549"/>
        <v>85</v>
      </c>
      <c r="E24778" t="str">
        <f t="shared" si="1550"/>
        <v/>
      </c>
    </row>
    <row r="24779" spans="1:5" hidden="1" x14ac:dyDescent="0.3">
      <c r="A24779" s="1">
        <v>67739</v>
      </c>
      <c r="B24779">
        <f t="shared" si="1551"/>
        <v>16</v>
      </c>
      <c r="C24779">
        <f t="shared" si="1548"/>
        <v>6</v>
      </c>
      <c r="D24779" s="2">
        <f t="shared" si="1549"/>
        <v>85</v>
      </c>
      <c r="E24779" t="str">
        <f t="shared" si="1550"/>
        <v/>
      </c>
    </row>
    <row r="24780" spans="1:5" hidden="1" x14ac:dyDescent="0.3">
      <c r="A24780" s="1">
        <v>67740</v>
      </c>
      <c r="B24780">
        <f t="shared" si="1551"/>
        <v>17</v>
      </c>
      <c r="C24780">
        <f t="shared" si="1548"/>
        <v>6</v>
      </c>
      <c r="D24780" s="2">
        <f t="shared" si="1549"/>
        <v>85</v>
      </c>
      <c r="E24780" t="str">
        <f t="shared" si="1550"/>
        <v/>
      </c>
    </row>
    <row r="24781" spans="1:5" hidden="1" x14ac:dyDescent="0.3">
      <c r="A24781" s="1">
        <v>67741</v>
      </c>
      <c r="B24781">
        <f t="shared" si="1551"/>
        <v>18</v>
      </c>
      <c r="C24781">
        <f t="shared" si="1548"/>
        <v>6</v>
      </c>
      <c r="D24781" s="2">
        <f t="shared" si="1549"/>
        <v>85</v>
      </c>
      <c r="E24781" t="str">
        <f t="shared" si="1550"/>
        <v/>
      </c>
    </row>
    <row r="24782" spans="1:5" hidden="1" x14ac:dyDescent="0.3">
      <c r="A24782" s="1">
        <v>67742</v>
      </c>
      <c r="B24782">
        <f t="shared" si="1551"/>
        <v>19</v>
      </c>
      <c r="C24782">
        <f t="shared" si="1548"/>
        <v>6</v>
      </c>
      <c r="D24782" s="2">
        <f t="shared" si="1549"/>
        <v>85</v>
      </c>
      <c r="E24782" t="str">
        <f t="shared" si="1550"/>
        <v/>
      </c>
    </row>
    <row r="24783" spans="1:5" hidden="1" x14ac:dyDescent="0.3">
      <c r="A24783" s="1">
        <v>67743</v>
      </c>
      <c r="B24783">
        <f t="shared" si="1551"/>
        <v>20</v>
      </c>
      <c r="C24783">
        <f t="shared" si="1548"/>
        <v>6</v>
      </c>
      <c r="D24783" s="2">
        <f t="shared" si="1549"/>
        <v>85</v>
      </c>
      <c r="E24783" t="str">
        <f t="shared" si="1550"/>
        <v/>
      </c>
    </row>
    <row r="24784" spans="1:5" hidden="1" x14ac:dyDescent="0.3">
      <c r="A24784" s="1">
        <v>67744</v>
      </c>
      <c r="B24784">
        <f t="shared" si="1551"/>
        <v>21</v>
      </c>
      <c r="C24784">
        <f t="shared" si="1548"/>
        <v>6</v>
      </c>
      <c r="D24784" s="2">
        <f t="shared" si="1549"/>
        <v>85</v>
      </c>
      <c r="E24784" t="str">
        <f t="shared" si="1550"/>
        <v/>
      </c>
    </row>
    <row r="24785" spans="1:5" hidden="1" x14ac:dyDescent="0.3">
      <c r="A24785" s="1">
        <v>67745</v>
      </c>
      <c r="B24785">
        <f t="shared" si="1551"/>
        <v>22</v>
      </c>
      <c r="C24785">
        <f t="shared" si="1548"/>
        <v>6</v>
      </c>
      <c r="D24785" s="2">
        <f t="shared" si="1549"/>
        <v>85</v>
      </c>
      <c r="E24785" t="str">
        <f t="shared" si="1550"/>
        <v/>
      </c>
    </row>
    <row r="24786" spans="1:5" hidden="1" x14ac:dyDescent="0.3">
      <c r="A24786" s="1">
        <v>67746</v>
      </c>
      <c r="B24786">
        <f t="shared" si="1551"/>
        <v>23</v>
      </c>
      <c r="C24786">
        <f t="shared" si="1548"/>
        <v>6</v>
      </c>
      <c r="D24786" s="2">
        <f t="shared" si="1549"/>
        <v>85</v>
      </c>
      <c r="E24786" t="str">
        <f t="shared" si="1550"/>
        <v/>
      </c>
    </row>
    <row r="24787" spans="1:5" hidden="1" x14ac:dyDescent="0.3">
      <c r="A24787" s="1">
        <v>67747</v>
      </c>
      <c r="B24787">
        <f t="shared" si="1551"/>
        <v>24</v>
      </c>
      <c r="C24787">
        <f t="shared" si="1548"/>
        <v>6</v>
      </c>
      <c r="D24787" s="2">
        <f t="shared" si="1549"/>
        <v>85</v>
      </c>
      <c r="E24787" t="str">
        <f t="shared" si="1550"/>
        <v/>
      </c>
    </row>
    <row r="24788" spans="1:5" hidden="1" x14ac:dyDescent="0.3">
      <c r="A24788" s="1">
        <v>67748</v>
      </c>
      <c r="B24788">
        <f t="shared" si="1551"/>
        <v>25</v>
      </c>
      <c r="C24788">
        <f t="shared" si="1548"/>
        <v>6</v>
      </c>
      <c r="D24788" s="2">
        <f t="shared" si="1549"/>
        <v>85</v>
      </c>
      <c r="E24788" t="str">
        <f t="shared" si="1550"/>
        <v/>
      </c>
    </row>
    <row r="24789" spans="1:5" hidden="1" x14ac:dyDescent="0.3">
      <c r="A24789" s="1">
        <v>67749</v>
      </c>
      <c r="B24789">
        <f t="shared" si="1551"/>
        <v>26</v>
      </c>
      <c r="C24789">
        <f t="shared" si="1548"/>
        <v>6</v>
      </c>
      <c r="D24789" s="2">
        <f t="shared" si="1549"/>
        <v>85</v>
      </c>
      <c r="E24789" t="str">
        <f t="shared" si="1550"/>
        <v/>
      </c>
    </row>
    <row r="24790" spans="1:5" hidden="1" x14ac:dyDescent="0.3">
      <c r="A24790" s="1">
        <v>67750</v>
      </c>
      <c r="B24790">
        <f t="shared" si="1551"/>
        <v>27</v>
      </c>
      <c r="C24790">
        <f t="shared" si="1548"/>
        <v>6</v>
      </c>
      <c r="D24790" s="2">
        <f t="shared" si="1549"/>
        <v>85</v>
      </c>
      <c r="E24790" t="str">
        <f t="shared" si="1550"/>
        <v/>
      </c>
    </row>
    <row r="24791" spans="1:5" hidden="1" x14ac:dyDescent="0.3">
      <c r="A24791" s="1">
        <v>67751</v>
      </c>
      <c r="B24791">
        <f t="shared" si="1551"/>
        <v>28</v>
      </c>
      <c r="C24791">
        <f t="shared" si="1548"/>
        <v>6</v>
      </c>
      <c r="D24791" s="2">
        <f t="shared" si="1549"/>
        <v>85</v>
      </c>
      <c r="E24791" t="str">
        <f t="shared" si="1550"/>
        <v/>
      </c>
    </row>
    <row r="24792" spans="1:5" hidden="1" x14ac:dyDescent="0.3">
      <c r="A24792" s="1">
        <v>67752</v>
      </c>
      <c r="B24792">
        <f t="shared" si="1551"/>
        <v>29</v>
      </c>
      <c r="C24792">
        <f t="shared" si="1548"/>
        <v>6</v>
      </c>
      <c r="D24792" s="2">
        <f t="shared" si="1549"/>
        <v>85</v>
      </c>
      <c r="E24792" t="str">
        <f t="shared" si="1550"/>
        <v/>
      </c>
    </row>
    <row r="24793" spans="1:5" hidden="1" x14ac:dyDescent="0.3">
      <c r="A24793" s="1">
        <v>67753</v>
      </c>
      <c r="B24793">
        <f t="shared" si="1551"/>
        <v>30</v>
      </c>
      <c r="C24793">
        <f t="shared" si="1548"/>
        <v>6</v>
      </c>
      <c r="D24793" s="2">
        <f t="shared" si="1549"/>
        <v>85</v>
      </c>
      <c r="E24793" t="str">
        <f t="shared" si="1550"/>
        <v/>
      </c>
    </row>
    <row r="24794" spans="1:5" hidden="1" x14ac:dyDescent="0.3">
      <c r="A24794" s="1">
        <v>67754</v>
      </c>
      <c r="B24794">
        <f t="shared" si="1551"/>
        <v>1</v>
      </c>
      <c r="C24794">
        <f t="shared" si="1548"/>
        <v>7</v>
      </c>
      <c r="D24794" s="2">
        <f t="shared" si="1549"/>
        <v>85</v>
      </c>
      <c r="E24794" t="str">
        <f t="shared" si="1550"/>
        <v/>
      </c>
    </row>
    <row r="24795" spans="1:5" hidden="1" x14ac:dyDescent="0.3">
      <c r="A24795" s="1">
        <v>67755</v>
      </c>
      <c r="B24795">
        <f t="shared" si="1551"/>
        <v>2</v>
      </c>
      <c r="C24795">
        <f t="shared" ref="C24795:C24858" si="1552">MONTH(A24795)</f>
        <v>7</v>
      </c>
      <c r="D24795" s="2">
        <f t="shared" ref="D24795:D24858" si="1553">YEAR(A24795)-2000</f>
        <v>85</v>
      </c>
      <c r="E24795" t="str">
        <f t="shared" ref="E24795:E24858" si="1554">IF((B24795*B24795+C24795*C24795=D24795*D24795),"ja","")</f>
        <v/>
      </c>
    </row>
    <row r="24796" spans="1:5" hidden="1" x14ac:dyDescent="0.3">
      <c r="A24796" s="1">
        <v>67756</v>
      </c>
      <c r="B24796">
        <f t="shared" si="1551"/>
        <v>3</v>
      </c>
      <c r="C24796">
        <f t="shared" si="1552"/>
        <v>7</v>
      </c>
      <c r="D24796" s="2">
        <f t="shared" si="1553"/>
        <v>85</v>
      </c>
      <c r="E24796" t="str">
        <f t="shared" si="1554"/>
        <v/>
      </c>
    </row>
    <row r="24797" spans="1:5" hidden="1" x14ac:dyDescent="0.3">
      <c r="A24797" s="1">
        <v>67757</v>
      </c>
      <c r="B24797">
        <f t="shared" si="1551"/>
        <v>4</v>
      </c>
      <c r="C24797">
        <f t="shared" si="1552"/>
        <v>7</v>
      </c>
      <c r="D24797" s="2">
        <f t="shared" si="1553"/>
        <v>85</v>
      </c>
      <c r="E24797" t="str">
        <f t="shared" si="1554"/>
        <v/>
      </c>
    </row>
    <row r="24798" spans="1:5" hidden="1" x14ac:dyDescent="0.3">
      <c r="A24798" s="1">
        <v>67758</v>
      </c>
      <c r="B24798">
        <f t="shared" si="1551"/>
        <v>5</v>
      </c>
      <c r="C24798">
        <f t="shared" si="1552"/>
        <v>7</v>
      </c>
      <c r="D24798" s="2">
        <f t="shared" si="1553"/>
        <v>85</v>
      </c>
      <c r="E24798" t="str">
        <f t="shared" si="1554"/>
        <v/>
      </c>
    </row>
    <row r="24799" spans="1:5" hidden="1" x14ac:dyDescent="0.3">
      <c r="A24799" s="1">
        <v>67759</v>
      </c>
      <c r="B24799">
        <f t="shared" si="1551"/>
        <v>6</v>
      </c>
      <c r="C24799">
        <f t="shared" si="1552"/>
        <v>7</v>
      </c>
      <c r="D24799" s="2">
        <f t="shared" si="1553"/>
        <v>85</v>
      </c>
      <c r="E24799" t="str">
        <f t="shared" si="1554"/>
        <v/>
      </c>
    </row>
    <row r="24800" spans="1:5" hidden="1" x14ac:dyDescent="0.3">
      <c r="A24800" s="1">
        <v>67760</v>
      </c>
      <c r="B24800">
        <f t="shared" si="1551"/>
        <v>7</v>
      </c>
      <c r="C24800">
        <f t="shared" si="1552"/>
        <v>7</v>
      </c>
      <c r="D24800" s="2">
        <f t="shared" si="1553"/>
        <v>85</v>
      </c>
      <c r="E24800" t="str">
        <f t="shared" si="1554"/>
        <v/>
      </c>
    </row>
    <row r="24801" spans="1:5" hidden="1" x14ac:dyDescent="0.3">
      <c r="A24801" s="1">
        <v>67761</v>
      </c>
      <c r="B24801">
        <f t="shared" si="1551"/>
        <v>8</v>
      </c>
      <c r="C24801">
        <f t="shared" si="1552"/>
        <v>7</v>
      </c>
      <c r="D24801" s="2">
        <f t="shared" si="1553"/>
        <v>85</v>
      </c>
      <c r="E24801" t="str">
        <f t="shared" si="1554"/>
        <v/>
      </c>
    </row>
    <row r="24802" spans="1:5" hidden="1" x14ac:dyDescent="0.3">
      <c r="A24802" s="1">
        <v>67762</v>
      </c>
      <c r="B24802">
        <f t="shared" si="1551"/>
        <v>9</v>
      </c>
      <c r="C24802">
        <f t="shared" si="1552"/>
        <v>7</v>
      </c>
      <c r="D24802" s="2">
        <f t="shared" si="1553"/>
        <v>85</v>
      </c>
      <c r="E24802" t="str">
        <f t="shared" si="1554"/>
        <v/>
      </c>
    </row>
    <row r="24803" spans="1:5" hidden="1" x14ac:dyDescent="0.3">
      <c r="A24803" s="1">
        <v>67763</v>
      </c>
      <c r="B24803">
        <f t="shared" si="1551"/>
        <v>10</v>
      </c>
      <c r="C24803">
        <f t="shared" si="1552"/>
        <v>7</v>
      </c>
      <c r="D24803" s="2">
        <f t="shared" si="1553"/>
        <v>85</v>
      </c>
      <c r="E24803" t="str">
        <f t="shared" si="1554"/>
        <v/>
      </c>
    </row>
    <row r="24804" spans="1:5" hidden="1" x14ac:dyDescent="0.3">
      <c r="A24804" s="1">
        <v>67764</v>
      </c>
      <c r="B24804">
        <f t="shared" si="1551"/>
        <v>11</v>
      </c>
      <c r="C24804">
        <f t="shared" si="1552"/>
        <v>7</v>
      </c>
      <c r="D24804" s="2">
        <f t="shared" si="1553"/>
        <v>85</v>
      </c>
      <c r="E24804" t="str">
        <f t="shared" si="1554"/>
        <v/>
      </c>
    </row>
    <row r="24805" spans="1:5" hidden="1" x14ac:dyDescent="0.3">
      <c r="A24805" s="1">
        <v>67765</v>
      </c>
      <c r="B24805">
        <f t="shared" si="1551"/>
        <v>12</v>
      </c>
      <c r="C24805">
        <f t="shared" si="1552"/>
        <v>7</v>
      </c>
      <c r="D24805" s="2">
        <f t="shared" si="1553"/>
        <v>85</v>
      </c>
      <c r="E24805" t="str">
        <f t="shared" si="1554"/>
        <v/>
      </c>
    </row>
    <row r="24806" spans="1:5" hidden="1" x14ac:dyDescent="0.3">
      <c r="A24806" s="1">
        <v>67766</v>
      </c>
      <c r="B24806">
        <f t="shared" si="1551"/>
        <v>13</v>
      </c>
      <c r="C24806">
        <f t="shared" si="1552"/>
        <v>7</v>
      </c>
      <c r="D24806" s="2">
        <f t="shared" si="1553"/>
        <v>85</v>
      </c>
      <c r="E24806" t="str">
        <f t="shared" si="1554"/>
        <v/>
      </c>
    </row>
    <row r="24807" spans="1:5" hidden="1" x14ac:dyDescent="0.3">
      <c r="A24807" s="1">
        <v>67767</v>
      </c>
      <c r="B24807">
        <f t="shared" si="1551"/>
        <v>14</v>
      </c>
      <c r="C24807">
        <f t="shared" si="1552"/>
        <v>7</v>
      </c>
      <c r="D24807" s="2">
        <f t="shared" si="1553"/>
        <v>85</v>
      </c>
      <c r="E24807" t="str">
        <f t="shared" si="1554"/>
        <v/>
      </c>
    </row>
    <row r="24808" spans="1:5" hidden="1" x14ac:dyDescent="0.3">
      <c r="A24808" s="1">
        <v>67768</v>
      </c>
      <c r="B24808">
        <f t="shared" si="1551"/>
        <v>15</v>
      </c>
      <c r="C24808">
        <f t="shared" si="1552"/>
        <v>7</v>
      </c>
      <c r="D24808" s="2">
        <f t="shared" si="1553"/>
        <v>85</v>
      </c>
      <c r="E24808" t="str">
        <f t="shared" si="1554"/>
        <v/>
      </c>
    </row>
    <row r="24809" spans="1:5" hidden="1" x14ac:dyDescent="0.3">
      <c r="A24809" s="1">
        <v>67769</v>
      </c>
      <c r="B24809">
        <f t="shared" si="1551"/>
        <v>16</v>
      </c>
      <c r="C24809">
        <f t="shared" si="1552"/>
        <v>7</v>
      </c>
      <c r="D24809" s="2">
        <f t="shared" si="1553"/>
        <v>85</v>
      </c>
      <c r="E24809" t="str">
        <f t="shared" si="1554"/>
        <v/>
      </c>
    </row>
    <row r="24810" spans="1:5" hidden="1" x14ac:dyDescent="0.3">
      <c r="A24810" s="1">
        <v>67770</v>
      </c>
      <c r="B24810">
        <f t="shared" si="1551"/>
        <v>17</v>
      </c>
      <c r="C24810">
        <f t="shared" si="1552"/>
        <v>7</v>
      </c>
      <c r="D24810" s="2">
        <f t="shared" si="1553"/>
        <v>85</v>
      </c>
      <c r="E24810" t="str">
        <f t="shared" si="1554"/>
        <v/>
      </c>
    </row>
    <row r="24811" spans="1:5" hidden="1" x14ac:dyDescent="0.3">
      <c r="A24811" s="1">
        <v>67771</v>
      </c>
      <c r="B24811">
        <f t="shared" si="1551"/>
        <v>18</v>
      </c>
      <c r="C24811">
        <f t="shared" si="1552"/>
        <v>7</v>
      </c>
      <c r="D24811" s="2">
        <f t="shared" si="1553"/>
        <v>85</v>
      </c>
      <c r="E24811" t="str">
        <f t="shared" si="1554"/>
        <v/>
      </c>
    </row>
    <row r="24812" spans="1:5" hidden="1" x14ac:dyDescent="0.3">
      <c r="A24812" s="1">
        <v>67772</v>
      </c>
      <c r="B24812">
        <f t="shared" si="1551"/>
        <v>19</v>
      </c>
      <c r="C24812">
        <f t="shared" si="1552"/>
        <v>7</v>
      </c>
      <c r="D24812" s="2">
        <f t="shared" si="1553"/>
        <v>85</v>
      </c>
      <c r="E24812" t="str">
        <f t="shared" si="1554"/>
        <v/>
      </c>
    </row>
    <row r="24813" spans="1:5" hidden="1" x14ac:dyDescent="0.3">
      <c r="A24813" s="1">
        <v>67773</v>
      </c>
      <c r="B24813">
        <f t="shared" si="1551"/>
        <v>20</v>
      </c>
      <c r="C24813">
        <f t="shared" si="1552"/>
        <v>7</v>
      </c>
      <c r="D24813" s="2">
        <f t="shared" si="1553"/>
        <v>85</v>
      </c>
      <c r="E24813" t="str">
        <f t="shared" si="1554"/>
        <v/>
      </c>
    </row>
    <row r="24814" spans="1:5" hidden="1" x14ac:dyDescent="0.3">
      <c r="A24814" s="1">
        <v>67774</v>
      </c>
      <c r="B24814">
        <f t="shared" si="1551"/>
        <v>21</v>
      </c>
      <c r="C24814">
        <f t="shared" si="1552"/>
        <v>7</v>
      </c>
      <c r="D24814" s="2">
        <f t="shared" si="1553"/>
        <v>85</v>
      </c>
      <c r="E24814" t="str">
        <f t="shared" si="1554"/>
        <v/>
      </c>
    </row>
    <row r="24815" spans="1:5" hidden="1" x14ac:dyDescent="0.3">
      <c r="A24815" s="1">
        <v>67775</v>
      </c>
      <c r="B24815">
        <f t="shared" si="1551"/>
        <v>22</v>
      </c>
      <c r="C24815">
        <f t="shared" si="1552"/>
        <v>7</v>
      </c>
      <c r="D24815" s="2">
        <f t="shared" si="1553"/>
        <v>85</v>
      </c>
      <c r="E24815" t="str">
        <f t="shared" si="1554"/>
        <v/>
      </c>
    </row>
    <row r="24816" spans="1:5" hidden="1" x14ac:dyDescent="0.3">
      <c r="A24816" s="1">
        <v>67776</v>
      </c>
      <c r="B24816">
        <f t="shared" si="1551"/>
        <v>23</v>
      </c>
      <c r="C24816">
        <f t="shared" si="1552"/>
        <v>7</v>
      </c>
      <c r="D24816" s="2">
        <f t="shared" si="1553"/>
        <v>85</v>
      </c>
      <c r="E24816" t="str">
        <f t="shared" si="1554"/>
        <v/>
      </c>
    </row>
    <row r="24817" spans="1:5" hidden="1" x14ac:dyDescent="0.3">
      <c r="A24817" s="1">
        <v>67777</v>
      </c>
      <c r="B24817">
        <f t="shared" si="1551"/>
        <v>24</v>
      </c>
      <c r="C24817">
        <f t="shared" si="1552"/>
        <v>7</v>
      </c>
      <c r="D24817" s="2">
        <f t="shared" si="1553"/>
        <v>85</v>
      </c>
      <c r="E24817" t="str">
        <f t="shared" si="1554"/>
        <v/>
      </c>
    </row>
    <row r="24818" spans="1:5" hidden="1" x14ac:dyDescent="0.3">
      <c r="A24818" s="1">
        <v>67778</v>
      </c>
      <c r="B24818">
        <f t="shared" si="1551"/>
        <v>25</v>
      </c>
      <c r="C24818">
        <f t="shared" si="1552"/>
        <v>7</v>
      </c>
      <c r="D24818" s="2">
        <f t="shared" si="1553"/>
        <v>85</v>
      </c>
      <c r="E24818" t="str">
        <f t="shared" si="1554"/>
        <v/>
      </c>
    </row>
    <row r="24819" spans="1:5" hidden="1" x14ac:dyDescent="0.3">
      <c r="A24819" s="1">
        <v>67779</v>
      </c>
      <c r="B24819">
        <f t="shared" si="1551"/>
        <v>26</v>
      </c>
      <c r="C24819">
        <f t="shared" si="1552"/>
        <v>7</v>
      </c>
      <c r="D24819" s="2">
        <f t="shared" si="1553"/>
        <v>85</v>
      </c>
      <c r="E24819" t="str">
        <f t="shared" si="1554"/>
        <v/>
      </c>
    </row>
    <row r="24820" spans="1:5" hidden="1" x14ac:dyDescent="0.3">
      <c r="A24820" s="1">
        <v>67780</v>
      </c>
      <c r="B24820">
        <f t="shared" si="1551"/>
        <v>27</v>
      </c>
      <c r="C24820">
        <f t="shared" si="1552"/>
        <v>7</v>
      </c>
      <c r="D24820" s="2">
        <f t="shared" si="1553"/>
        <v>85</v>
      </c>
      <c r="E24820" t="str">
        <f t="shared" si="1554"/>
        <v/>
      </c>
    </row>
    <row r="24821" spans="1:5" hidden="1" x14ac:dyDescent="0.3">
      <c r="A24821" s="1">
        <v>67781</v>
      </c>
      <c r="B24821">
        <f t="shared" si="1551"/>
        <v>28</v>
      </c>
      <c r="C24821">
        <f t="shared" si="1552"/>
        <v>7</v>
      </c>
      <c r="D24821" s="2">
        <f t="shared" si="1553"/>
        <v>85</v>
      </c>
      <c r="E24821" t="str">
        <f t="shared" si="1554"/>
        <v/>
      </c>
    </row>
    <row r="24822" spans="1:5" hidden="1" x14ac:dyDescent="0.3">
      <c r="A24822" s="1">
        <v>67782</v>
      </c>
      <c r="B24822">
        <f t="shared" si="1551"/>
        <v>29</v>
      </c>
      <c r="C24822">
        <f t="shared" si="1552"/>
        <v>7</v>
      </c>
      <c r="D24822" s="2">
        <f t="shared" si="1553"/>
        <v>85</v>
      </c>
      <c r="E24822" t="str">
        <f t="shared" si="1554"/>
        <v/>
      </c>
    </row>
    <row r="24823" spans="1:5" hidden="1" x14ac:dyDescent="0.3">
      <c r="A24823" s="1">
        <v>67783</v>
      </c>
      <c r="B24823">
        <f t="shared" si="1551"/>
        <v>30</v>
      </c>
      <c r="C24823">
        <f t="shared" si="1552"/>
        <v>7</v>
      </c>
      <c r="D24823" s="2">
        <f t="shared" si="1553"/>
        <v>85</v>
      </c>
      <c r="E24823" t="str">
        <f t="shared" si="1554"/>
        <v/>
      </c>
    </row>
    <row r="24824" spans="1:5" hidden="1" x14ac:dyDescent="0.3">
      <c r="A24824" s="1">
        <v>67784</v>
      </c>
      <c r="B24824">
        <f t="shared" si="1551"/>
        <v>31</v>
      </c>
      <c r="C24824">
        <f t="shared" si="1552"/>
        <v>7</v>
      </c>
      <c r="D24824" s="2">
        <f t="shared" si="1553"/>
        <v>85</v>
      </c>
      <c r="E24824" t="str">
        <f t="shared" si="1554"/>
        <v/>
      </c>
    </row>
    <row r="24825" spans="1:5" hidden="1" x14ac:dyDescent="0.3">
      <c r="A24825" s="1">
        <v>67785</v>
      </c>
      <c r="B24825">
        <f t="shared" si="1551"/>
        <v>1</v>
      </c>
      <c r="C24825">
        <f t="shared" si="1552"/>
        <v>8</v>
      </c>
      <c r="D24825" s="2">
        <f t="shared" si="1553"/>
        <v>85</v>
      </c>
      <c r="E24825" t="str">
        <f t="shared" si="1554"/>
        <v/>
      </c>
    </row>
    <row r="24826" spans="1:5" hidden="1" x14ac:dyDescent="0.3">
      <c r="A24826" s="1">
        <v>67786</v>
      </c>
      <c r="B24826">
        <f t="shared" si="1551"/>
        <v>2</v>
      </c>
      <c r="C24826">
        <f t="shared" si="1552"/>
        <v>8</v>
      </c>
      <c r="D24826" s="2">
        <f t="shared" si="1553"/>
        <v>85</v>
      </c>
      <c r="E24826" t="str">
        <f t="shared" si="1554"/>
        <v/>
      </c>
    </row>
    <row r="24827" spans="1:5" hidden="1" x14ac:dyDescent="0.3">
      <c r="A24827" s="1">
        <v>67787</v>
      </c>
      <c r="B24827">
        <f t="shared" si="1551"/>
        <v>3</v>
      </c>
      <c r="C24827">
        <f t="shared" si="1552"/>
        <v>8</v>
      </c>
      <c r="D24827" s="2">
        <f t="shared" si="1553"/>
        <v>85</v>
      </c>
      <c r="E24827" t="str">
        <f t="shared" si="1554"/>
        <v/>
      </c>
    </row>
    <row r="24828" spans="1:5" hidden="1" x14ac:dyDescent="0.3">
      <c r="A24828" s="1">
        <v>67788</v>
      </c>
      <c r="B24828">
        <f t="shared" si="1551"/>
        <v>4</v>
      </c>
      <c r="C24828">
        <f t="shared" si="1552"/>
        <v>8</v>
      </c>
      <c r="D24828" s="2">
        <f t="shared" si="1553"/>
        <v>85</v>
      </c>
      <c r="E24828" t="str">
        <f t="shared" si="1554"/>
        <v/>
      </c>
    </row>
    <row r="24829" spans="1:5" hidden="1" x14ac:dyDescent="0.3">
      <c r="A24829" s="1">
        <v>67789</v>
      </c>
      <c r="B24829">
        <f t="shared" si="1551"/>
        <v>5</v>
      </c>
      <c r="C24829">
        <f t="shared" si="1552"/>
        <v>8</v>
      </c>
      <c r="D24829" s="2">
        <f t="shared" si="1553"/>
        <v>85</v>
      </c>
      <c r="E24829" t="str">
        <f t="shared" si="1554"/>
        <v/>
      </c>
    </row>
    <row r="24830" spans="1:5" hidden="1" x14ac:dyDescent="0.3">
      <c r="A24830" s="1">
        <v>67790</v>
      </c>
      <c r="B24830">
        <f t="shared" si="1551"/>
        <v>6</v>
      </c>
      <c r="C24830">
        <f t="shared" si="1552"/>
        <v>8</v>
      </c>
      <c r="D24830" s="2">
        <f t="shared" si="1553"/>
        <v>85</v>
      </c>
      <c r="E24830" t="str">
        <f t="shared" si="1554"/>
        <v/>
      </c>
    </row>
    <row r="24831" spans="1:5" hidden="1" x14ac:dyDescent="0.3">
      <c r="A24831" s="1">
        <v>67791</v>
      </c>
      <c r="B24831">
        <f t="shared" si="1551"/>
        <v>7</v>
      </c>
      <c r="C24831">
        <f t="shared" si="1552"/>
        <v>8</v>
      </c>
      <c r="D24831" s="2">
        <f t="shared" si="1553"/>
        <v>85</v>
      </c>
      <c r="E24831" t="str">
        <f t="shared" si="1554"/>
        <v/>
      </c>
    </row>
    <row r="24832" spans="1:5" hidden="1" x14ac:dyDescent="0.3">
      <c r="A24832" s="1">
        <v>67792</v>
      </c>
      <c r="B24832">
        <f t="shared" si="1551"/>
        <v>8</v>
      </c>
      <c r="C24832">
        <f t="shared" si="1552"/>
        <v>8</v>
      </c>
      <c r="D24832" s="2">
        <f t="shared" si="1553"/>
        <v>85</v>
      </c>
      <c r="E24832" t="str">
        <f t="shared" si="1554"/>
        <v/>
      </c>
    </row>
    <row r="24833" spans="1:5" hidden="1" x14ac:dyDescent="0.3">
      <c r="A24833" s="1">
        <v>67793</v>
      </c>
      <c r="B24833">
        <f t="shared" si="1551"/>
        <v>9</v>
      </c>
      <c r="C24833">
        <f t="shared" si="1552"/>
        <v>8</v>
      </c>
      <c r="D24833" s="2">
        <f t="shared" si="1553"/>
        <v>85</v>
      </c>
      <c r="E24833" t="str">
        <f t="shared" si="1554"/>
        <v/>
      </c>
    </row>
    <row r="24834" spans="1:5" hidden="1" x14ac:dyDescent="0.3">
      <c r="A24834" s="1">
        <v>67794</v>
      </c>
      <c r="B24834">
        <f t="shared" si="1551"/>
        <v>10</v>
      </c>
      <c r="C24834">
        <f t="shared" si="1552"/>
        <v>8</v>
      </c>
      <c r="D24834" s="2">
        <f t="shared" si="1553"/>
        <v>85</v>
      </c>
      <c r="E24834" t="str">
        <f t="shared" si="1554"/>
        <v/>
      </c>
    </row>
    <row r="24835" spans="1:5" hidden="1" x14ac:dyDescent="0.3">
      <c r="A24835" s="1">
        <v>67795</v>
      </c>
      <c r="B24835">
        <f t="shared" ref="B24835:B24898" si="1555">DAY(A24835)</f>
        <v>11</v>
      </c>
      <c r="C24835">
        <f t="shared" si="1552"/>
        <v>8</v>
      </c>
      <c r="D24835" s="2">
        <f t="shared" si="1553"/>
        <v>85</v>
      </c>
      <c r="E24835" t="str">
        <f t="shared" si="1554"/>
        <v/>
      </c>
    </row>
    <row r="24836" spans="1:5" hidden="1" x14ac:dyDescent="0.3">
      <c r="A24836" s="1">
        <v>67796</v>
      </c>
      <c r="B24836">
        <f t="shared" si="1555"/>
        <v>12</v>
      </c>
      <c r="C24836">
        <f t="shared" si="1552"/>
        <v>8</v>
      </c>
      <c r="D24836" s="2">
        <f t="shared" si="1553"/>
        <v>85</v>
      </c>
      <c r="E24836" t="str">
        <f t="shared" si="1554"/>
        <v/>
      </c>
    </row>
    <row r="24837" spans="1:5" hidden="1" x14ac:dyDescent="0.3">
      <c r="A24837" s="1">
        <v>67797</v>
      </c>
      <c r="B24837">
        <f t="shared" si="1555"/>
        <v>13</v>
      </c>
      <c r="C24837">
        <f t="shared" si="1552"/>
        <v>8</v>
      </c>
      <c r="D24837" s="2">
        <f t="shared" si="1553"/>
        <v>85</v>
      </c>
      <c r="E24837" t="str">
        <f t="shared" si="1554"/>
        <v/>
      </c>
    </row>
    <row r="24838" spans="1:5" hidden="1" x14ac:dyDescent="0.3">
      <c r="A24838" s="1">
        <v>67798</v>
      </c>
      <c r="B24838">
        <f t="shared" si="1555"/>
        <v>14</v>
      </c>
      <c r="C24838">
        <f t="shared" si="1552"/>
        <v>8</v>
      </c>
      <c r="D24838" s="2">
        <f t="shared" si="1553"/>
        <v>85</v>
      </c>
      <c r="E24838" t="str">
        <f t="shared" si="1554"/>
        <v/>
      </c>
    </row>
    <row r="24839" spans="1:5" hidden="1" x14ac:dyDescent="0.3">
      <c r="A24839" s="1">
        <v>67799</v>
      </c>
      <c r="B24839">
        <f t="shared" si="1555"/>
        <v>15</v>
      </c>
      <c r="C24839">
        <f t="shared" si="1552"/>
        <v>8</v>
      </c>
      <c r="D24839" s="2">
        <f t="shared" si="1553"/>
        <v>85</v>
      </c>
      <c r="E24839" t="str">
        <f t="shared" si="1554"/>
        <v/>
      </c>
    </row>
    <row r="24840" spans="1:5" hidden="1" x14ac:dyDescent="0.3">
      <c r="A24840" s="1">
        <v>67800</v>
      </c>
      <c r="B24840">
        <f t="shared" si="1555"/>
        <v>16</v>
      </c>
      <c r="C24840">
        <f t="shared" si="1552"/>
        <v>8</v>
      </c>
      <c r="D24840" s="2">
        <f t="shared" si="1553"/>
        <v>85</v>
      </c>
      <c r="E24840" t="str">
        <f t="shared" si="1554"/>
        <v/>
      </c>
    </row>
    <row r="24841" spans="1:5" hidden="1" x14ac:dyDescent="0.3">
      <c r="A24841" s="1">
        <v>67801</v>
      </c>
      <c r="B24841">
        <f t="shared" si="1555"/>
        <v>17</v>
      </c>
      <c r="C24841">
        <f t="shared" si="1552"/>
        <v>8</v>
      </c>
      <c r="D24841" s="2">
        <f t="shared" si="1553"/>
        <v>85</v>
      </c>
      <c r="E24841" t="str">
        <f t="shared" si="1554"/>
        <v/>
      </c>
    </row>
    <row r="24842" spans="1:5" hidden="1" x14ac:dyDescent="0.3">
      <c r="A24842" s="1">
        <v>67802</v>
      </c>
      <c r="B24842">
        <f t="shared" si="1555"/>
        <v>18</v>
      </c>
      <c r="C24842">
        <f t="shared" si="1552"/>
        <v>8</v>
      </c>
      <c r="D24842" s="2">
        <f t="shared" si="1553"/>
        <v>85</v>
      </c>
      <c r="E24842" t="str">
        <f t="shared" si="1554"/>
        <v/>
      </c>
    </row>
    <row r="24843" spans="1:5" hidden="1" x14ac:dyDescent="0.3">
      <c r="A24843" s="1">
        <v>67803</v>
      </c>
      <c r="B24843">
        <f t="shared" si="1555"/>
        <v>19</v>
      </c>
      <c r="C24843">
        <f t="shared" si="1552"/>
        <v>8</v>
      </c>
      <c r="D24843" s="2">
        <f t="shared" si="1553"/>
        <v>85</v>
      </c>
      <c r="E24843" t="str">
        <f t="shared" si="1554"/>
        <v/>
      </c>
    </row>
    <row r="24844" spans="1:5" hidden="1" x14ac:dyDescent="0.3">
      <c r="A24844" s="1">
        <v>67804</v>
      </c>
      <c r="B24844">
        <f t="shared" si="1555"/>
        <v>20</v>
      </c>
      <c r="C24844">
        <f t="shared" si="1552"/>
        <v>8</v>
      </c>
      <c r="D24844" s="2">
        <f t="shared" si="1553"/>
        <v>85</v>
      </c>
      <c r="E24844" t="str">
        <f t="shared" si="1554"/>
        <v/>
      </c>
    </row>
    <row r="24845" spans="1:5" hidden="1" x14ac:dyDescent="0.3">
      <c r="A24845" s="1">
        <v>67805</v>
      </c>
      <c r="B24845">
        <f t="shared" si="1555"/>
        <v>21</v>
      </c>
      <c r="C24845">
        <f t="shared" si="1552"/>
        <v>8</v>
      </c>
      <c r="D24845" s="2">
        <f t="shared" si="1553"/>
        <v>85</v>
      </c>
      <c r="E24845" t="str">
        <f t="shared" si="1554"/>
        <v/>
      </c>
    </row>
    <row r="24846" spans="1:5" hidden="1" x14ac:dyDescent="0.3">
      <c r="A24846" s="1">
        <v>67806</v>
      </c>
      <c r="B24846">
        <f t="shared" si="1555"/>
        <v>22</v>
      </c>
      <c r="C24846">
        <f t="shared" si="1552"/>
        <v>8</v>
      </c>
      <c r="D24846" s="2">
        <f t="shared" si="1553"/>
        <v>85</v>
      </c>
      <c r="E24846" t="str">
        <f t="shared" si="1554"/>
        <v/>
      </c>
    </row>
    <row r="24847" spans="1:5" hidden="1" x14ac:dyDescent="0.3">
      <c r="A24847" s="1">
        <v>67807</v>
      </c>
      <c r="B24847">
        <f t="shared" si="1555"/>
        <v>23</v>
      </c>
      <c r="C24847">
        <f t="shared" si="1552"/>
        <v>8</v>
      </c>
      <c r="D24847" s="2">
        <f t="shared" si="1553"/>
        <v>85</v>
      </c>
      <c r="E24847" t="str">
        <f t="shared" si="1554"/>
        <v/>
      </c>
    </row>
    <row r="24848" spans="1:5" hidden="1" x14ac:dyDescent="0.3">
      <c r="A24848" s="1">
        <v>67808</v>
      </c>
      <c r="B24848">
        <f t="shared" si="1555"/>
        <v>24</v>
      </c>
      <c r="C24848">
        <f t="shared" si="1552"/>
        <v>8</v>
      </c>
      <c r="D24848" s="2">
        <f t="shared" si="1553"/>
        <v>85</v>
      </c>
      <c r="E24848" t="str">
        <f t="shared" si="1554"/>
        <v/>
      </c>
    </row>
    <row r="24849" spans="1:5" hidden="1" x14ac:dyDescent="0.3">
      <c r="A24849" s="1">
        <v>67809</v>
      </c>
      <c r="B24849">
        <f t="shared" si="1555"/>
        <v>25</v>
      </c>
      <c r="C24849">
        <f t="shared" si="1552"/>
        <v>8</v>
      </c>
      <c r="D24849" s="2">
        <f t="shared" si="1553"/>
        <v>85</v>
      </c>
      <c r="E24849" t="str">
        <f t="shared" si="1554"/>
        <v/>
      </c>
    </row>
    <row r="24850" spans="1:5" hidden="1" x14ac:dyDescent="0.3">
      <c r="A24850" s="1">
        <v>67810</v>
      </c>
      <c r="B24850">
        <f t="shared" si="1555"/>
        <v>26</v>
      </c>
      <c r="C24850">
        <f t="shared" si="1552"/>
        <v>8</v>
      </c>
      <c r="D24850" s="2">
        <f t="shared" si="1553"/>
        <v>85</v>
      </c>
      <c r="E24850" t="str">
        <f t="shared" si="1554"/>
        <v/>
      </c>
    </row>
    <row r="24851" spans="1:5" hidden="1" x14ac:dyDescent="0.3">
      <c r="A24851" s="1">
        <v>67811</v>
      </c>
      <c r="B24851">
        <f t="shared" si="1555"/>
        <v>27</v>
      </c>
      <c r="C24851">
        <f t="shared" si="1552"/>
        <v>8</v>
      </c>
      <c r="D24851" s="2">
        <f t="shared" si="1553"/>
        <v>85</v>
      </c>
      <c r="E24851" t="str">
        <f t="shared" si="1554"/>
        <v/>
      </c>
    </row>
    <row r="24852" spans="1:5" hidden="1" x14ac:dyDescent="0.3">
      <c r="A24852" s="1">
        <v>67812</v>
      </c>
      <c r="B24852">
        <f t="shared" si="1555"/>
        <v>28</v>
      </c>
      <c r="C24852">
        <f t="shared" si="1552"/>
        <v>8</v>
      </c>
      <c r="D24852" s="2">
        <f t="shared" si="1553"/>
        <v>85</v>
      </c>
      <c r="E24852" t="str">
        <f t="shared" si="1554"/>
        <v/>
      </c>
    </row>
    <row r="24853" spans="1:5" hidden="1" x14ac:dyDescent="0.3">
      <c r="A24853" s="1">
        <v>67813</v>
      </c>
      <c r="B24853">
        <f t="shared" si="1555"/>
        <v>29</v>
      </c>
      <c r="C24853">
        <f t="shared" si="1552"/>
        <v>8</v>
      </c>
      <c r="D24853" s="2">
        <f t="shared" si="1553"/>
        <v>85</v>
      </c>
      <c r="E24853" t="str">
        <f t="shared" si="1554"/>
        <v/>
      </c>
    </row>
    <row r="24854" spans="1:5" hidden="1" x14ac:dyDescent="0.3">
      <c r="A24854" s="1">
        <v>67814</v>
      </c>
      <c r="B24854">
        <f t="shared" si="1555"/>
        <v>30</v>
      </c>
      <c r="C24854">
        <f t="shared" si="1552"/>
        <v>8</v>
      </c>
      <c r="D24854" s="2">
        <f t="shared" si="1553"/>
        <v>85</v>
      </c>
      <c r="E24854" t="str">
        <f t="shared" si="1554"/>
        <v/>
      </c>
    </row>
    <row r="24855" spans="1:5" hidden="1" x14ac:dyDescent="0.3">
      <c r="A24855" s="1">
        <v>67815</v>
      </c>
      <c r="B24855">
        <f t="shared" si="1555"/>
        <v>31</v>
      </c>
      <c r="C24855">
        <f t="shared" si="1552"/>
        <v>8</v>
      </c>
      <c r="D24855" s="2">
        <f t="shared" si="1553"/>
        <v>85</v>
      </c>
      <c r="E24855" t="str">
        <f t="shared" si="1554"/>
        <v/>
      </c>
    </row>
    <row r="24856" spans="1:5" hidden="1" x14ac:dyDescent="0.3">
      <c r="A24856" s="1">
        <v>67816</v>
      </c>
      <c r="B24856">
        <f t="shared" si="1555"/>
        <v>1</v>
      </c>
      <c r="C24856">
        <f t="shared" si="1552"/>
        <v>9</v>
      </c>
      <c r="D24856" s="2">
        <f t="shared" si="1553"/>
        <v>85</v>
      </c>
      <c r="E24856" t="str">
        <f t="shared" si="1554"/>
        <v/>
      </c>
    </row>
    <row r="24857" spans="1:5" hidden="1" x14ac:dyDescent="0.3">
      <c r="A24857" s="1">
        <v>67817</v>
      </c>
      <c r="B24857">
        <f t="shared" si="1555"/>
        <v>2</v>
      </c>
      <c r="C24857">
        <f t="shared" si="1552"/>
        <v>9</v>
      </c>
      <c r="D24857" s="2">
        <f t="shared" si="1553"/>
        <v>85</v>
      </c>
      <c r="E24857" t="str">
        <f t="shared" si="1554"/>
        <v/>
      </c>
    </row>
    <row r="24858" spans="1:5" hidden="1" x14ac:dyDescent="0.3">
      <c r="A24858" s="1">
        <v>67818</v>
      </c>
      <c r="B24858">
        <f t="shared" si="1555"/>
        <v>3</v>
      </c>
      <c r="C24858">
        <f t="shared" si="1552"/>
        <v>9</v>
      </c>
      <c r="D24858" s="2">
        <f t="shared" si="1553"/>
        <v>85</v>
      </c>
      <c r="E24858" t="str">
        <f t="shared" si="1554"/>
        <v/>
      </c>
    </row>
    <row r="24859" spans="1:5" hidden="1" x14ac:dyDescent="0.3">
      <c r="A24859" s="1">
        <v>67819</v>
      </c>
      <c r="B24859">
        <f t="shared" si="1555"/>
        <v>4</v>
      </c>
      <c r="C24859">
        <f t="shared" ref="C24859:C24922" si="1556">MONTH(A24859)</f>
        <v>9</v>
      </c>
      <c r="D24859" s="2">
        <f t="shared" ref="D24859:D24922" si="1557">YEAR(A24859)-2000</f>
        <v>85</v>
      </c>
      <c r="E24859" t="str">
        <f t="shared" ref="E24859:E24922" si="1558">IF((B24859*B24859+C24859*C24859=D24859*D24859),"ja","")</f>
        <v/>
      </c>
    </row>
    <row r="24860" spans="1:5" hidden="1" x14ac:dyDescent="0.3">
      <c r="A24860" s="1">
        <v>67820</v>
      </c>
      <c r="B24860">
        <f t="shared" si="1555"/>
        <v>5</v>
      </c>
      <c r="C24860">
        <f t="shared" si="1556"/>
        <v>9</v>
      </c>
      <c r="D24860" s="2">
        <f t="shared" si="1557"/>
        <v>85</v>
      </c>
      <c r="E24860" t="str">
        <f t="shared" si="1558"/>
        <v/>
      </c>
    </row>
    <row r="24861" spans="1:5" hidden="1" x14ac:dyDescent="0.3">
      <c r="A24861" s="1">
        <v>67821</v>
      </c>
      <c r="B24861">
        <f t="shared" si="1555"/>
        <v>6</v>
      </c>
      <c r="C24861">
        <f t="shared" si="1556"/>
        <v>9</v>
      </c>
      <c r="D24861" s="2">
        <f t="shared" si="1557"/>
        <v>85</v>
      </c>
      <c r="E24861" t="str">
        <f t="shared" si="1558"/>
        <v/>
      </c>
    </row>
    <row r="24862" spans="1:5" hidden="1" x14ac:dyDescent="0.3">
      <c r="A24862" s="1">
        <v>67822</v>
      </c>
      <c r="B24862">
        <f t="shared" si="1555"/>
        <v>7</v>
      </c>
      <c r="C24862">
        <f t="shared" si="1556"/>
        <v>9</v>
      </c>
      <c r="D24862" s="2">
        <f t="shared" si="1557"/>
        <v>85</v>
      </c>
      <c r="E24862" t="str">
        <f t="shared" si="1558"/>
        <v/>
      </c>
    </row>
    <row r="24863" spans="1:5" hidden="1" x14ac:dyDescent="0.3">
      <c r="A24863" s="1">
        <v>67823</v>
      </c>
      <c r="B24863">
        <f t="shared" si="1555"/>
        <v>8</v>
      </c>
      <c r="C24863">
        <f t="shared" si="1556"/>
        <v>9</v>
      </c>
      <c r="D24863" s="2">
        <f t="shared" si="1557"/>
        <v>85</v>
      </c>
      <c r="E24863" t="str">
        <f t="shared" si="1558"/>
        <v/>
      </c>
    </row>
    <row r="24864" spans="1:5" hidden="1" x14ac:dyDescent="0.3">
      <c r="A24864" s="1">
        <v>67824</v>
      </c>
      <c r="B24864">
        <f t="shared" si="1555"/>
        <v>9</v>
      </c>
      <c r="C24864">
        <f t="shared" si="1556"/>
        <v>9</v>
      </c>
      <c r="D24864" s="2">
        <f t="shared" si="1557"/>
        <v>85</v>
      </c>
      <c r="E24864" t="str">
        <f t="shared" si="1558"/>
        <v/>
      </c>
    </row>
    <row r="24865" spans="1:5" hidden="1" x14ac:dyDescent="0.3">
      <c r="A24865" s="1">
        <v>67825</v>
      </c>
      <c r="B24865">
        <f t="shared" si="1555"/>
        <v>10</v>
      </c>
      <c r="C24865">
        <f t="shared" si="1556"/>
        <v>9</v>
      </c>
      <c r="D24865" s="2">
        <f t="shared" si="1557"/>
        <v>85</v>
      </c>
      <c r="E24865" t="str">
        <f t="shared" si="1558"/>
        <v/>
      </c>
    </row>
    <row r="24866" spans="1:5" hidden="1" x14ac:dyDescent="0.3">
      <c r="A24866" s="1">
        <v>67826</v>
      </c>
      <c r="B24866">
        <f t="shared" si="1555"/>
        <v>11</v>
      </c>
      <c r="C24866">
        <f t="shared" si="1556"/>
        <v>9</v>
      </c>
      <c r="D24866" s="2">
        <f t="shared" si="1557"/>
        <v>85</v>
      </c>
      <c r="E24866" t="str">
        <f t="shared" si="1558"/>
        <v/>
      </c>
    </row>
    <row r="24867" spans="1:5" hidden="1" x14ac:dyDescent="0.3">
      <c r="A24867" s="1">
        <v>67827</v>
      </c>
      <c r="B24867">
        <f t="shared" si="1555"/>
        <v>12</v>
      </c>
      <c r="C24867">
        <f t="shared" si="1556"/>
        <v>9</v>
      </c>
      <c r="D24867" s="2">
        <f t="shared" si="1557"/>
        <v>85</v>
      </c>
      <c r="E24867" t="str">
        <f t="shared" si="1558"/>
        <v/>
      </c>
    </row>
    <row r="24868" spans="1:5" hidden="1" x14ac:dyDescent="0.3">
      <c r="A24868" s="1">
        <v>67828</v>
      </c>
      <c r="B24868">
        <f t="shared" si="1555"/>
        <v>13</v>
      </c>
      <c r="C24868">
        <f t="shared" si="1556"/>
        <v>9</v>
      </c>
      <c r="D24868" s="2">
        <f t="shared" si="1557"/>
        <v>85</v>
      </c>
      <c r="E24868" t="str">
        <f t="shared" si="1558"/>
        <v/>
      </c>
    </row>
    <row r="24869" spans="1:5" hidden="1" x14ac:dyDescent="0.3">
      <c r="A24869" s="1">
        <v>67829</v>
      </c>
      <c r="B24869">
        <f t="shared" si="1555"/>
        <v>14</v>
      </c>
      <c r="C24869">
        <f t="shared" si="1556"/>
        <v>9</v>
      </c>
      <c r="D24869" s="2">
        <f t="shared" si="1557"/>
        <v>85</v>
      </c>
      <c r="E24869" t="str">
        <f t="shared" si="1558"/>
        <v/>
      </c>
    </row>
    <row r="24870" spans="1:5" hidden="1" x14ac:dyDescent="0.3">
      <c r="A24870" s="1">
        <v>67830</v>
      </c>
      <c r="B24870">
        <f t="shared" si="1555"/>
        <v>15</v>
      </c>
      <c r="C24870">
        <f t="shared" si="1556"/>
        <v>9</v>
      </c>
      <c r="D24870" s="2">
        <f t="shared" si="1557"/>
        <v>85</v>
      </c>
      <c r="E24870" t="str">
        <f t="shared" si="1558"/>
        <v/>
      </c>
    </row>
    <row r="24871" spans="1:5" hidden="1" x14ac:dyDescent="0.3">
      <c r="A24871" s="1">
        <v>67831</v>
      </c>
      <c r="B24871">
        <f t="shared" si="1555"/>
        <v>16</v>
      </c>
      <c r="C24871">
        <f t="shared" si="1556"/>
        <v>9</v>
      </c>
      <c r="D24871" s="2">
        <f t="shared" si="1557"/>
        <v>85</v>
      </c>
      <c r="E24871" t="str">
        <f t="shared" si="1558"/>
        <v/>
      </c>
    </row>
    <row r="24872" spans="1:5" hidden="1" x14ac:dyDescent="0.3">
      <c r="A24872" s="1">
        <v>67832</v>
      </c>
      <c r="B24872">
        <f t="shared" si="1555"/>
        <v>17</v>
      </c>
      <c r="C24872">
        <f t="shared" si="1556"/>
        <v>9</v>
      </c>
      <c r="D24872" s="2">
        <f t="shared" si="1557"/>
        <v>85</v>
      </c>
      <c r="E24872" t="str">
        <f t="shared" si="1558"/>
        <v/>
      </c>
    </row>
    <row r="24873" spans="1:5" hidden="1" x14ac:dyDescent="0.3">
      <c r="A24873" s="1">
        <v>67833</v>
      </c>
      <c r="B24873">
        <f t="shared" si="1555"/>
        <v>18</v>
      </c>
      <c r="C24873">
        <f t="shared" si="1556"/>
        <v>9</v>
      </c>
      <c r="D24873" s="2">
        <f t="shared" si="1557"/>
        <v>85</v>
      </c>
      <c r="E24873" t="str">
        <f t="shared" si="1558"/>
        <v/>
      </c>
    </row>
    <row r="24874" spans="1:5" hidden="1" x14ac:dyDescent="0.3">
      <c r="A24874" s="1">
        <v>67834</v>
      </c>
      <c r="B24874">
        <f t="shared" si="1555"/>
        <v>19</v>
      </c>
      <c r="C24874">
        <f t="shared" si="1556"/>
        <v>9</v>
      </c>
      <c r="D24874" s="2">
        <f t="shared" si="1557"/>
        <v>85</v>
      </c>
      <c r="E24874" t="str">
        <f t="shared" si="1558"/>
        <v/>
      </c>
    </row>
    <row r="24875" spans="1:5" hidden="1" x14ac:dyDescent="0.3">
      <c r="A24875" s="1">
        <v>67835</v>
      </c>
      <c r="B24875">
        <f t="shared" si="1555"/>
        <v>20</v>
      </c>
      <c r="C24875">
        <f t="shared" si="1556"/>
        <v>9</v>
      </c>
      <c r="D24875" s="2">
        <f t="shared" si="1557"/>
        <v>85</v>
      </c>
      <c r="E24875" t="str">
        <f t="shared" si="1558"/>
        <v/>
      </c>
    </row>
    <row r="24876" spans="1:5" hidden="1" x14ac:dyDescent="0.3">
      <c r="A24876" s="1">
        <v>67836</v>
      </c>
      <c r="B24876">
        <f t="shared" si="1555"/>
        <v>21</v>
      </c>
      <c r="C24876">
        <f t="shared" si="1556"/>
        <v>9</v>
      </c>
      <c r="D24876" s="2">
        <f t="shared" si="1557"/>
        <v>85</v>
      </c>
      <c r="E24876" t="str">
        <f t="shared" si="1558"/>
        <v/>
      </c>
    </row>
    <row r="24877" spans="1:5" hidden="1" x14ac:dyDescent="0.3">
      <c r="A24877" s="1">
        <v>67837</v>
      </c>
      <c r="B24877">
        <f t="shared" si="1555"/>
        <v>22</v>
      </c>
      <c r="C24877">
        <f t="shared" si="1556"/>
        <v>9</v>
      </c>
      <c r="D24877" s="2">
        <f t="shared" si="1557"/>
        <v>85</v>
      </c>
      <c r="E24877" t="str">
        <f t="shared" si="1558"/>
        <v/>
      </c>
    </row>
    <row r="24878" spans="1:5" hidden="1" x14ac:dyDescent="0.3">
      <c r="A24878" s="1">
        <v>67838</v>
      </c>
      <c r="B24878">
        <f t="shared" si="1555"/>
        <v>23</v>
      </c>
      <c r="C24878">
        <f t="shared" si="1556"/>
        <v>9</v>
      </c>
      <c r="D24878" s="2">
        <f t="shared" si="1557"/>
        <v>85</v>
      </c>
      <c r="E24878" t="str">
        <f t="shared" si="1558"/>
        <v/>
      </c>
    </row>
    <row r="24879" spans="1:5" hidden="1" x14ac:dyDescent="0.3">
      <c r="A24879" s="1">
        <v>67839</v>
      </c>
      <c r="B24879">
        <f t="shared" si="1555"/>
        <v>24</v>
      </c>
      <c r="C24879">
        <f t="shared" si="1556"/>
        <v>9</v>
      </c>
      <c r="D24879" s="2">
        <f t="shared" si="1557"/>
        <v>85</v>
      </c>
      <c r="E24879" t="str">
        <f t="shared" si="1558"/>
        <v/>
      </c>
    </row>
    <row r="24880" spans="1:5" hidden="1" x14ac:dyDescent="0.3">
      <c r="A24880" s="1">
        <v>67840</v>
      </c>
      <c r="B24880">
        <f t="shared" si="1555"/>
        <v>25</v>
      </c>
      <c r="C24880">
        <f t="shared" si="1556"/>
        <v>9</v>
      </c>
      <c r="D24880" s="2">
        <f t="shared" si="1557"/>
        <v>85</v>
      </c>
      <c r="E24880" t="str">
        <f t="shared" si="1558"/>
        <v/>
      </c>
    </row>
    <row r="24881" spans="1:5" hidden="1" x14ac:dyDescent="0.3">
      <c r="A24881" s="1">
        <v>67841</v>
      </c>
      <c r="B24881">
        <f t="shared" si="1555"/>
        <v>26</v>
      </c>
      <c r="C24881">
        <f t="shared" si="1556"/>
        <v>9</v>
      </c>
      <c r="D24881" s="2">
        <f t="shared" si="1557"/>
        <v>85</v>
      </c>
      <c r="E24881" t="str">
        <f t="shared" si="1558"/>
        <v/>
      </c>
    </row>
    <row r="24882" spans="1:5" hidden="1" x14ac:dyDescent="0.3">
      <c r="A24882" s="1">
        <v>67842</v>
      </c>
      <c r="B24882">
        <f t="shared" si="1555"/>
        <v>27</v>
      </c>
      <c r="C24882">
        <f t="shared" si="1556"/>
        <v>9</v>
      </c>
      <c r="D24882" s="2">
        <f t="shared" si="1557"/>
        <v>85</v>
      </c>
      <c r="E24882" t="str">
        <f t="shared" si="1558"/>
        <v/>
      </c>
    </row>
    <row r="24883" spans="1:5" hidden="1" x14ac:dyDescent="0.3">
      <c r="A24883" s="1">
        <v>67843</v>
      </c>
      <c r="B24883">
        <f t="shared" si="1555"/>
        <v>28</v>
      </c>
      <c r="C24883">
        <f t="shared" si="1556"/>
        <v>9</v>
      </c>
      <c r="D24883" s="2">
        <f t="shared" si="1557"/>
        <v>85</v>
      </c>
      <c r="E24883" t="str">
        <f t="shared" si="1558"/>
        <v/>
      </c>
    </row>
    <row r="24884" spans="1:5" hidden="1" x14ac:dyDescent="0.3">
      <c r="A24884" s="1">
        <v>67844</v>
      </c>
      <c r="B24884">
        <f t="shared" si="1555"/>
        <v>29</v>
      </c>
      <c r="C24884">
        <f t="shared" si="1556"/>
        <v>9</v>
      </c>
      <c r="D24884" s="2">
        <f t="shared" si="1557"/>
        <v>85</v>
      </c>
      <c r="E24884" t="str">
        <f t="shared" si="1558"/>
        <v/>
      </c>
    </row>
    <row r="24885" spans="1:5" hidden="1" x14ac:dyDescent="0.3">
      <c r="A24885" s="1">
        <v>67845</v>
      </c>
      <c r="B24885">
        <f t="shared" si="1555"/>
        <v>30</v>
      </c>
      <c r="C24885">
        <f t="shared" si="1556"/>
        <v>9</v>
      </c>
      <c r="D24885" s="2">
        <f t="shared" si="1557"/>
        <v>85</v>
      </c>
      <c r="E24885" t="str">
        <f t="shared" si="1558"/>
        <v/>
      </c>
    </row>
    <row r="24886" spans="1:5" hidden="1" x14ac:dyDescent="0.3">
      <c r="A24886" s="1">
        <v>67846</v>
      </c>
      <c r="B24886">
        <f t="shared" si="1555"/>
        <v>1</v>
      </c>
      <c r="C24886">
        <f t="shared" si="1556"/>
        <v>10</v>
      </c>
      <c r="D24886" s="2">
        <f t="shared" si="1557"/>
        <v>85</v>
      </c>
      <c r="E24886" t="str">
        <f t="shared" si="1558"/>
        <v/>
      </c>
    </row>
    <row r="24887" spans="1:5" hidden="1" x14ac:dyDescent="0.3">
      <c r="A24887" s="1">
        <v>67847</v>
      </c>
      <c r="B24887">
        <f t="shared" si="1555"/>
        <v>2</v>
      </c>
      <c r="C24887">
        <f t="shared" si="1556"/>
        <v>10</v>
      </c>
      <c r="D24887" s="2">
        <f t="shared" si="1557"/>
        <v>85</v>
      </c>
      <c r="E24887" t="str">
        <f t="shared" si="1558"/>
        <v/>
      </c>
    </row>
    <row r="24888" spans="1:5" hidden="1" x14ac:dyDescent="0.3">
      <c r="A24888" s="1">
        <v>67848</v>
      </c>
      <c r="B24888">
        <f t="shared" si="1555"/>
        <v>3</v>
      </c>
      <c r="C24888">
        <f t="shared" si="1556"/>
        <v>10</v>
      </c>
      <c r="D24888" s="2">
        <f t="shared" si="1557"/>
        <v>85</v>
      </c>
      <c r="E24888" t="str">
        <f t="shared" si="1558"/>
        <v/>
      </c>
    </row>
    <row r="24889" spans="1:5" hidden="1" x14ac:dyDescent="0.3">
      <c r="A24889" s="1">
        <v>67849</v>
      </c>
      <c r="B24889">
        <f t="shared" si="1555"/>
        <v>4</v>
      </c>
      <c r="C24889">
        <f t="shared" si="1556"/>
        <v>10</v>
      </c>
      <c r="D24889" s="2">
        <f t="shared" si="1557"/>
        <v>85</v>
      </c>
      <c r="E24889" t="str">
        <f t="shared" si="1558"/>
        <v/>
      </c>
    </row>
    <row r="24890" spans="1:5" hidden="1" x14ac:dyDescent="0.3">
      <c r="A24890" s="1">
        <v>67850</v>
      </c>
      <c r="B24890">
        <f t="shared" si="1555"/>
        <v>5</v>
      </c>
      <c r="C24890">
        <f t="shared" si="1556"/>
        <v>10</v>
      </c>
      <c r="D24890" s="2">
        <f t="shared" si="1557"/>
        <v>85</v>
      </c>
      <c r="E24890" t="str">
        <f t="shared" si="1558"/>
        <v/>
      </c>
    </row>
    <row r="24891" spans="1:5" hidden="1" x14ac:dyDescent="0.3">
      <c r="A24891" s="1">
        <v>67851</v>
      </c>
      <c r="B24891">
        <f t="shared" si="1555"/>
        <v>6</v>
      </c>
      <c r="C24891">
        <f t="shared" si="1556"/>
        <v>10</v>
      </c>
      <c r="D24891" s="2">
        <f t="shared" si="1557"/>
        <v>85</v>
      </c>
      <c r="E24891" t="str">
        <f t="shared" si="1558"/>
        <v/>
      </c>
    </row>
    <row r="24892" spans="1:5" hidden="1" x14ac:dyDescent="0.3">
      <c r="A24892" s="1">
        <v>67852</v>
      </c>
      <c r="B24892">
        <f t="shared" si="1555"/>
        <v>7</v>
      </c>
      <c r="C24892">
        <f t="shared" si="1556"/>
        <v>10</v>
      </c>
      <c r="D24892" s="2">
        <f t="shared" si="1557"/>
        <v>85</v>
      </c>
      <c r="E24892" t="str">
        <f t="shared" si="1558"/>
        <v/>
      </c>
    </row>
    <row r="24893" spans="1:5" hidden="1" x14ac:dyDescent="0.3">
      <c r="A24893" s="1">
        <v>67853</v>
      </c>
      <c r="B24893">
        <f t="shared" si="1555"/>
        <v>8</v>
      </c>
      <c r="C24893">
        <f t="shared" si="1556"/>
        <v>10</v>
      </c>
      <c r="D24893" s="2">
        <f t="shared" si="1557"/>
        <v>85</v>
      </c>
      <c r="E24893" t="str">
        <f t="shared" si="1558"/>
        <v/>
      </c>
    </row>
    <row r="24894" spans="1:5" hidden="1" x14ac:dyDescent="0.3">
      <c r="A24894" s="1">
        <v>67854</v>
      </c>
      <c r="B24894">
        <f t="shared" si="1555"/>
        <v>9</v>
      </c>
      <c r="C24894">
        <f t="shared" si="1556"/>
        <v>10</v>
      </c>
      <c r="D24894" s="2">
        <f t="shared" si="1557"/>
        <v>85</v>
      </c>
      <c r="E24894" t="str">
        <f t="shared" si="1558"/>
        <v/>
      </c>
    </row>
    <row r="24895" spans="1:5" hidden="1" x14ac:dyDescent="0.3">
      <c r="A24895" s="1">
        <v>67855</v>
      </c>
      <c r="B24895">
        <f t="shared" si="1555"/>
        <v>10</v>
      </c>
      <c r="C24895">
        <f t="shared" si="1556"/>
        <v>10</v>
      </c>
      <c r="D24895" s="2">
        <f t="shared" si="1557"/>
        <v>85</v>
      </c>
      <c r="E24895" t="str">
        <f t="shared" si="1558"/>
        <v/>
      </c>
    </row>
    <row r="24896" spans="1:5" hidden="1" x14ac:dyDescent="0.3">
      <c r="A24896" s="1">
        <v>67856</v>
      </c>
      <c r="B24896">
        <f t="shared" si="1555"/>
        <v>11</v>
      </c>
      <c r="C24896">
        <f t="shared" si="1556"/>
        <v>10</v>
      </c>
      <c r="D24896" s="2">
        <f t="shared" si="1557"/>
        <v>85</v>
      </c>
      <c r="E24896" t="str">
        <f t="shared" si="1558"/>
        <v/>
      </c>
    </row>
    <row r="24897" spans="1:5" hidden="1" x14ac:dyDescent="0.3">
      <c r="A24897" s="1">
        <v>67857</v>
      </c>
      <c r="B24897">
        <f t="shared" si="1555"/>
        <v>12</v>
      </c>
      <c r="C24897">
        <f t="shared" si="1556"/>
        <v>10</v>
      </c>
      <c r="D24897" s="2">
        <f t="shared" si="1557"/>
        <v>85</v>
      </c>
      <c r="E24897" t="str">
        <f t="shared" si="1558"/>
        <v/>
      </c>
    </row>
    <row r="24898" spans="1:5" hidden="1" x14ac:dyDescent="0.3">
      <c r="A24898" s="1">
        <v>67858</v>
      </c>
      <c r="B24898">
        <f t="shared" si="1555"/>
        <v>13</v>
      </c>
      <c r="C24898">
        <f t="shared" si="1556"/>
        <v>10</v>
      </c>
      <c r="D24898" s="2">
        <f t="shared" si="1557"/>
        <v>85</v>
      </c>
      <c r="E24898" t="str">
        <f t="shared" si="1558"/>
        <v/>
      </c>
    </row>
    <row r="24899" spans="1:5" hidden="1" x14ac:dyDescent="0.3">
      <c r="A24899" s="1">
        <v>67859</v>
      </c>
      <c r="B24899">
        <f t="shared" ref="B24899:B24962" si="1559">DAY(A24899)</f>
        <v>14</v>
      </c>
      <c r="C24899">
        <f t="shared" si="1556"/>
        <v>10</v>
      </c>
      <c r="D24899" s="2">
        <f t="shared" si="1557"/>
        <v>85</v>
      </c>
      <c r="E24899" t="str">
        <f t="shared" si="1558"/>
        <v/>
      </c>
    </row>
    <row r="24900" spans="1:5" hidden="1" x14ac:dyDescent="0.3">
      <c r="A24900" s="1">
        <v>67860</v>
      </c>
      <c r="B24900">
        <f t="shared" si="1559"/>
        <v>15</v>
      </c>
      <c r="C24900">
        <f t="shared" si="1556"/>
        <v>10</v>
      </c>
      <c r="D24900" s="2">
        <f t="shared" si="1557"/>
        <v>85</v>
      </c>
      <c r="E24900" t="str">
        <f t="shared" si="1558"/>
        <v/>
      </c>
    </row>
    <row r="24901" spans="1:5" hidden="1" x14ac:dyDescent="0.3">
      <c r="A24901" s="1">
        <v>67861</v>
      </c>
      <c r="B24901">
        <f t="shared" si="1559"/>
        <v>16</v>
      </c>
      <c r="C24901">
        <f t="shared" si="1556"/>
        <v>10</v>
      </c>
      <c r="D24901" s="2">
        <f t="shared" si="1557"/>
        <v>85</v>
      </c>
      <c r="E24901" t="str">
        <f t="shared" si="1558"/>
        <v/>
      </c>
    </row>
    <row r="24902" spans="1:5" hidden="1" x14ac:dyDescent="0.3">
      <c r="A24902" s="1">
        <v>67862</v>
      </c>
      <c r="B24902">
        <f t="shared" si="1559"/>
        <v>17</v>
      </c>
      <c r="C24902">
        <f t="shared" si="1556"/>
        <v>10</v>
      </c>
      <c r="D24902" s="2">
        <f t="shared" si="1557"/>
        <v>85</v>
      </c>
      <c r="E24902" t="str">
        <f t="shared" si="1558"/>
        <v/>
      </c>
    </row>
    <row r="24903" spans="1:5" hidden="1" x14ac:dyDescent="0.3">
      <c r="A24903" s="1">
        <v>67863</v>
      </c>
      <c r="B24903">
        <f t="shared" si="1559"/>
        <v>18</v>
      </c>
      <c r="C24903">
        <f t="shared" si="1556"/>
        <v>10</v>
      </c>
      <c r="D24903" s="2">
        <f t="shared" si="1557"/>
        <v>85</v>
      </c>
      <c r="E24903" t="str">
        <f t="shared" si="1558"/>
        <v/>
      </c>
    </row>
    <row r="24904" spans="1:5" hidden="1" x14ac:dyDescent="0.3">
      <c r="A24904" s="1">
        <v>67864</v>
      </c>
      <c r="B24904">
        <f t="shared" si="1559"/>
        <v>19</v>
      </c>
      <c r="C24904">
        <f t="shared" si="1556"/>
        <v>10</v>
      </c>
      <c r="D24904" s="2">
        <f t="shared" si="1557"/>
        <v>85</v>
      </c>
      <c r="E24904" t="str">
        <f t="shared" si="1558"/>
        <v/>
      </c>
    </row>
    <row r="24905" spans="1:5" hidden="1" x14ac:dyDescent="0.3">
      <c r="A24905" s="1">
        <v>67865</v>
      </c>
      <c r="B24905">
        <f t="shared" si="1559"/>
        <v>20</v>
      </c>
      <c r="C24905">
        <f t="shared" si="1556"/>
        <v>10</v>
      </c>
      <c r="D24905" s="2">
        <f t="shared" si="1557"/>
        <v>85</v>
      </c>
      <c r="E24905" t="str">
        <f t="shared" si="1558"/>
        <v/>
      </c>
    </row>
    <row r="24906" spans="1:5" hidden="1" x14ac:dyDescent="0.3">
      <c r="A24906" s="1">
        <v>67866</v>
      </c>
      <c r="B24906">
        <f t="shared" si="1559"/>
        <v>21</v>
      </c>
      <c r="C24906">
        <f t="shared" si="1556"/>
        <v>10</v>
      </c>
      <c r="D24906" s="2">
        <f t="shared" si="1557"/>
        <v>85</v>
      </c>
      <c r="E24906" t="str">
        <f t="shared" si="1558"/>
        <v/>
      </c>
    </row>
    <row r="24907" spans="1:5" hidden="1" x14ac:dyDescent="0.3">
      <c r="A24907" s="1">
        <v>67867</v>
      </c>
      <c r="B24907">
        <f t="shared" si="1559"/>
        <v>22</v>
      </c>
      <c r="C24907">
        <f t="shared" si="1556"/>
        <v>10</v>
      </c>
      <c r="D24907" s="2">
        <f t="shared" si="1557"/>
        <v>85</v>
      </c>
      <c r="E24907" t="str">
        <f t="shared" si="1558"/>
        <v/>
      </c>
    </row>
    <row r="24908" spans="1:5" hidden="1" x14ac:dyDescent="0.3">
      <c r="A24908" s="1">
        <v>67868</v>
      </c>
      <c r="B24908">
        <f t="shared" si="1559"/>
        <v>23</v>
      </c>
      <c r="C24908">
        <f t="shared" si="1556"/>
        <v>10</v>
      </c>
      <c r="D24908" s="2">
        <f t="shared" si="1557"/>
        <v>85</v>
      </c>
      <c r="E24908" t="str">
        <f t="shared" si="1558"/>
        <v/>
      </c>
    </row>
    <row r="24909" spans="1:5" hidden="1" x14ac:dyDescent="0.3">
      <c r="A24909" s="1">
        <v>67869</v>
      </c>
      <c r="B24909">
        <f t="shared" si="1559"/>
        <v>24</v>
      </c>
      <c r="C24909">
        <f t="shared" si="1556"/>
        <v>10</v>
      </c>
      <c r="D24909" s="2">
        <f t="shared" si="1557"/>
        <v>85</v>
      </c>
      <c r="E24909" t="str">
        <f t="shared" si="1558"/>
        <v/>
      </c>
    </row>
    <row r="24910" spans="1:5" hidden="1" x14ac:dyDescent="0.3">
      <c r="A24910" s="1">
        <v>67870</v>
      </c>
      <c r="B24910">
        <f t="shared" si="1559"/>
        <v>25</v>
      </c>
      <c r="C24910">
        <f t="shared" si="1556"/>
        <v>10</v>
      </c>
      <c r="D24910" s="2">
        <f t="shared" si="1557"/>
        <v>85</v>
      </c>
      <c r="E24910" t="str">
        <f t="shared" si="1558"/>
        <v/>
      </c>
    </row>
    <row r="24911" spans="1:5" hidden="1" x14ac:dyDescent="0.3">
      <c r="A24911" s="1">
        <v>67871</v>
      </c>
      <c r="B24911">
        <f t="shared" si="1559"/>
        <v>26</v>
      </c>
      <c r="C24911">
        <f t="shared" si="1556"/>
        <v>10</v>
      </c>
      <c r="D24911" s="2">
        <f t="shared" si="1557"/>
        <v>85</v>
      </c>
      <c r="E24911" t="str">
        <f t="shared" si="1558"/>
        <v/>
      </c>
    </row>
    <row r="24912" spans="1:5" hidden="1" x14ac:dyDescent="0.3">
      <c r="A24912" s="1">
        <v>67872</v>
      </c>
      <c r="B24912">
        <f t="shared" si="1559"/>
        <v>27</v>
      </c>
      <c r="C24912">
        <f t="shared" si="1556"/>
        <v>10</v>
      </c>
      <c r="D24912" s="2">
        <f t="shared" si="1557"/>
        <v>85</v>
      </c>
      <c r="E24912" t="str">
        <f t="shared" si="1558"/>
        <v/>
      </c>
    </row>
    <row r="24913" spans="1:5" hidden="1" x14ac:dyDescent="0.3">
      <c r="A24913" s="1">
        <v>67873</v>
      </c>
      <c r="B24913">
        <f t="shared" si="1559"/>
        <v>28</v>
      </c>
      <c r="C24913">
        <f t="shared" si="1556"/>
        <v>10</v>
      </c>
      <c r="D24913" s="2">
        <f t="shared" si="1557"/>
        <v>85</v>
      </c>
      <c r="E24913" t="str">
        <f t="shared" si="1558"/>
        <v/>
      </c>
    </row>
    <row r="24914" spans="1:5" hidden="1" x14ac:dyDescent="0.3">
      <c r="A24914" s="1">
        <v>67874</v>
      </c>
      <c r="B24914">
        <f t="shared" si="1559"/>
        <v>29</v>
      </c>
      <c r="C24914">
        <f t="shared" si="1556"/>
        <v>10</v>
      </c>
      <c r="D24914" s="2">
        <f t="shared" si="1557"/>
        <v>85</v>
      </c>
      <c r="E24914" t="str">
        <f t="shared" si="1558"/>
        <v/>
      </c>
    </row>
    <row r="24915" spans="1:5" hidden="1" x14ac:dyDescent="0.3">
      <c r="A24915" s="1">
        <v>67875</v>
      </c>
      <c r="B24915">
        <f t="shared" si="1559"/>
        <v>30</v>
      </c>
      <c r="C24915">
        <f t="shared" si="1556"/>
        <v>10</v>
      </c>
      <c r="D24915" s="2">
        <f t="shared" si="1557"/>
        <v>85</v>
      </c>
      <c r="E24915" t="str">
        <f t="shared" si="1558"/>
        <v/>
      </c>
    </row>
    <row r="24916" spans="1:5" hidden="1" x14ac:dyDescent="0.3">
      <c r="A24916" s="1">
        <v>67876</v>
      </c>
      <c r="B24916">
        <f t="shared" si="1559"/>
        <v>31</v>
      </c>
      <c r="C24916">
        <f t="shared" si="1556"/>
        <v>10</v>
      </c>
      <c r="D24916" s="2">
        <f t="shared" si="1557"/>
        <v>85</v>
      </c>
      <c r="E24916" t="str">
        <f t="shared" si="1558"/>
        <v/>
      </c>
    </row>
    <row r="24917" spans="1:5" hidden="1" x14ac:dyDescent="0.3">
      <c r="A24917" s="1">
        <v>67877</v>
      </c>
      <c r="B24917">
        <f t="shared" si="1559"/>
        <v>1</v>
      </c>
      <c r="C24917">
        <f t="shared" si="1556"/>
        <v>11</v>
      </c>
      <c r="D24917" s="2">
        <f t="shared" si="1557"/>
        <v>85</v>
      </c>
      <c r="E24917" t="str">
        <f t="shared" si="1558"/>
        <v/>
      </c>
    </row>
    <row r="24918" spans="1:5" hidden="1" x14ac:dyDescent="0.3">
      <c r="A24918" s="1">
        <v>67878</v>
      </c>
      <c r="B24918">
        <f t="shared" si="1559"/>
        <v>2</v>
      </c>
      <c r="C24918">
        <f t="shared" si="1556"/>
        <v>11</v>
      </c>
      <c r="D24918" s="2">
        <f t="shared" si="1557"/>
        <v>85</v>
      </c>
      <c r="E24918" t="str">
        <f t="shared" si="1558"/>
        <v/>
      </c>
    </row>
    <row r="24919" spans="1:5" hidden="1" x14ac:dyDescent="0.3">
      <c r="A24919" s="1">
        <v>67879</v>
      </c>
      <c r="B24919">
        <f t="shared" si="1559"/>
        <v>3</v>
      </c>
      <c r="C24919">
        <f t="shared" si="1556"/>
        <v>11</v>
      </c>
      <c r="D24919" s="2">
        <f t="shared" si="1557"/>
        <v>85</v>
      </c>
      <c r="E24919" t="str">
        <f t="shared" si="1558"/>
        <v/>
      </c>
    </row>
    <row r="24920" spans="1:5" hidden="1" x14ac:dyDescent="0.3">
      <c r="A24920" s="1">
        <v>67880</v>
      </c>
      <c r="B24920">
        <f t="shared" si="1559"/>
        <v>4</v>
      </c>
      <c r="C24920">
        <f t="shared" si="1556"/>
        <v>11</v>
      </c>
      <c r="D24920" s="2">
        <f t="shared" si="1557"/>
        <v>85</v>
      </c>
      <c r="E24920" t="str">
        <f t="shared" si="1558"/>
        <v/>
      </c>
    </row>
    <row r="24921" spans="1:5" hidden="1" x14ac:dyDescent="0.3">
      <c r="A24921" s="1">
        <v>67881</v>
      </c>
      <c r="B24921">
        <f t="shared" si="1559"/>
        <v>5</v>
      </c>
      <c r="C24921">
        <f t="shared" si="1556"/>
        <v>11</v>
      </c>
      <c r="D24921" s="2">
        <f t="shared" si="1557"/>
        <v>85</v>
      </c>
      <c r="E24921" t="str">
        <f t="shared" si="1558"/>
        <v/>
      </c>
    </row>
    <row r="24922" spans="1:5" hidden="1" x14ac:dyDescent="0.3">
      <c r="A24922" s="1">
        <v>67882</v>
      </c>
      <c r="B24922">
        <f t="shared" si="1559"/>
        <v>6</v>
      </c>
      <c r="C24922">
        <f t="shared" si="1556"/>
        <v>11</v>
      </c>
      <c r="D24922" s="2">
        <f t="shared" si="1557"/>
        <v>85</v>
      </c>
      <c r="E24922" t="str">
        <f t="shared" si="1558"/>
        <v/>
      </c>
    </row>
    <row r="24923" spans="1:5" hidden="1" x14ac:dyDescent="0.3">
      <c r="A24923" s="1">
        <v>67883</v>
      </c>
      <c r="B24923">
        <f t="shared" si="1559"/>
        <v>7</v>
      </c>
      <c r="C24923">
        <f t="shared" ref="C24923:C24986" si="1560">MONTH(A24923)</f>
        <v>11</v>
      </c>
      <c r="D24923" s="2">
        <f t="shared" ref="D24923:D24986" si="1561">YEAR(A24923)-2000</f>
        <v>85</v>
      </c>
      <c r="E24923" t="str">
        <f t="shared" ref="E24923:E24986" si="1562">IF((B24923*B24923+C24923*C24923=D24923*D24923),"ja","")</f>
        <v/>
      </c>
    </row>
    <row r="24924" spans="1:5" hidden="1" x14ac:dyDescent="0.3">
      <c r="A24924" s="1">
        <v>67884</v>
      </c>
      <c r="B24924">
        <f t="shared" si="1559"/>
        <v>8</v>
      </c>
      <c r="C24924">
        <f t="shared" si="1560"/>
        <v>11</v>
      </c>
      <c r="D24924" s="2">
        <f t="shared" si="1561"/>
        <v>85</v>
      </c>
      <c r="E24924" t="str">
        <f t="shared" si="1562"/>
        <v/>
      </c>
    </row>
    <row r="24925" spans="1:5" hidden="1" x14ac:dyDescent="0.3">
      <c r="A24925" s="1">
        <v>67885</v>
      </c>
      <c r="B24925">
        <f t="shared" si="1559"/>
        <v>9</v>
      </c>
      <c r="C24925">
        <f t="shared" si="1560"/>
        <v>11</v>
      </c>
      <c r="D24925" s="2">
        <f t="shared" si="1561"/>
        <v>85</v>
      </c>
      <c r="E24925" t="str">
        <f t="shared" si="1562"/>
        <v/>
      </c>
    </row>
    <row r="24926" spans="1:5" hidden="1" x14ac:dyDescent="0.3">
      <c r="A24926" s="1">
        <v>67886</v>
      </c>
      <c r="B24926">
        <f t="shared" si="1559"/>
        <v>10</v>
      </c>
      <c r="C24926">
        <f t="shared" si="1560"/>
        <v>11</v>
      </c>
      <c r="D24926" s="2">
        <f t="shared" si="1561"/>
        <v>85</v>
      </c>
      <c r="E24926" t="str">
        <f t="shared" si="1562"/>
        <v/>
      </c>
    </row>
    <row r="24927" spans="1:5" hidden="1" x14ac:dyDescent="0.3">
      <c r="A24927" s="1">
        <v>67887</v>
      </c>
      <c r="B24927">
        <f t="shared" si="1559"/>
        <v>11</v>
      </c>
      <c r="C24927">
        <f t="shared" si="1560"/>
        <v>11</v>
      </c>
      <c r="D24927" s="2">
        <f t="shared" si="1561"/>
        <v>85</v>
      </c>
      <c r="E24927" t="str">
        <f t="shared" si="1562"/>
        <v/>
      </c>
    </row>
    <row r="24928" spans="1:5" hidden="1" x14ac:dyDescent="0.3">
      <c r="A24928" s="1">
        <v>67888</v>
      </c>
      <c r="B24928">
        <f t="shared" si="1559"/>
        <v>12</v>
      </c>
      <c r="C24928">
        <f t="shared" si="1560"/>
        <v>11</v>
      </c>
      <c r="D24928" s="2">
        <f t="shared" si="1561"/>
        <v>85</v>
      </c>
      <c r="E24928" t="str">
        <f t="shared" si="1562"/>
        <v/>
      </c>
    </row>
    <row r="24929" spans="1:5" hidden="1" x14ac:dyDescent="0.3">
      <c r="A24929" s="1">
        <v>67889</v>
      </c>
      <c r="B24929">
        <f t="shared" si="1559"/>
        <v>13</v>
      </c>
      <c r="C24929">
        <f t="shared" si="1560"/>
        <v>11</v>
      </c>
      <c r="D24929" s="2">
        <f t="shared" si="1561"/>
        <v>85</v>
      </c>
      <c r="E24929" t="str">
        <f t="shared" si="1562"/>
        <v/>
      </c>
    </row>
    <row r="24930" spans="1:5" hidden="1" x14ac:dyDescent="0.3">
      <c r="A24930" s="1">
        <v>67890</v>
      </c>
      <c r="B24930">
        <f t="shared" si="1559"/>
        <v>14</v>
      </c>
      <c r="C24930">
        <f t="shared" si="1560"/>
        <v>11</v>
      </c>
      <c r="D24930" s="2">
        <f t="shared" si="1561"/>
        <v>85</v>
      </c>
      <c r="E24930" t="str">
        <f t="shared" si="1562"/>
        <v/>
      </c>
    </row>
    <row r="24931" spans="1:5" hidden="1" x14ac:dyDescent="0.3">
      <c r="A24931" s="1">
        <v>67891</v>
      </c>
      <c r="B24931">
        <f t="shared" si="1559"/>
        <v>15</v>
      </c>
      <c r="C24931">
        <f t="shared" si="1560"/>
        <v>11</v>
      </c>
      <c r="D24931" s="2">
        <f t="shared" si="1561"/>
        <v>85</v>
      </c>
      <c r="E24931" t="str">
        <f t="shared" si="1562"/>
        <v/>
      </c>
    </row>
    <row r="24932" spans="1:5" hidden="1" x14ac:dyDescent="0.3">
      <c r="A24932" s="1">
        <v>67892</v>
      </c>
      <c r="B24932">
        <f t="shared" si="1559"/>
        <v>16</v>
      </c>
      <c r="C24932">
        <f t="shared" si="1560"/>
        <v>11</v>
      </c>
      <c r="D24932" s="2">
        <f t="shared" si="1561"/>
        <v>85</v>
      </c>
      <c r="E24932" t="str">
        <f t="shared" si="1562"/>
        <v/>
      </c>
    </row>
    <row r="24933" spans="1:5" hidden="1" x14ac:dyDescent="0.3">
      <c r="A24933" s="1">
        <v>67893</v>
      </c>
      <c r="B24933">
        <f t="shared" si="1559"/>
        <v>17</v>
      </c>
      <c r="C24933">
        <f t="shared" si="1560"/>
        <v>11</v>
      </c>
      <c r="D24933" s="2">
        <f t="shared" si="1561"/>
        <v>85</v>
      </c>
      <c r="E24933" t="str">
        <f t="shared" si="1562"/>
        <v/>
      </c>
    </row>
    <row r="24934" spans="1:5" hidden="1" x14ac:dyDescent="0.3">
      <c r="A24934" s="1">
        <v>67894</v>
      </c>
      <c r="B24934">
        <f t="shared" si="1559"/>
        <v>18</v>
      </c>
      <c r="C24934">
        <f t="shared" si="1560"/>
        <v>11</v>
      </c>
      <c r="D24934" s="2">
        <f t="shared" si="1561"/>
        <v>85</v>
      </c>
      <c r="E24934" t="str">
        <f t="shared" si="1562"/>
        <v/>
      </c>
    </row>
    <row r="24935" spans="1:5" hidden="1" x14ac:dyDescent="0.3">
      <c r="A24935" s="1">
        <v>67895</v>
      </c>
      <c r="B24935">
        <f t="shared" si="1559"/>
        <v>19</v>
      </c>
      <c r="C24935">
        <f t="shared" si="1560"/>
        <v>11</v>
      </c>
      <c r="D24935" s="2">
        <f t="shared" si="1561"/>
        <v>85</v>
      </c>
      <c r="E24935" t="str">
        <f t="shared" si="1562"/>
        <v/>
      </c>
    </row>
    <row r="24936" spans="1:5" hidden="1" x14ac:dyDescent="0.3">
      <c r="A24936" s="1">
        <v>67896</v>
      </c>
      <c r="B24936">
        <f t="shared" si="1559"/>
        <v>20</v>
      </c>
      <c r="C24936">
        <f t="shared" si="1560"/>
        <v>11</v>
      </c>
      <c r="D24936" s="2">
        <f t="shared" si="1561"/>
        <v>85</v>
      </c>
      <c r="E24936" t="str">
        <f t="shared" si="1562"/>
        <v/>
      </c>
    </row>
    <row r="24937" spans="1:5" hidden="1" x14ac:dyDescent="0.3">
      <c r="A24937" s="1">
        <v>67897</v>
      </c>
      <c r="B24937">
        <f t="shared" si="1559"/>
        <v>21</v>
      </c>
      <c r="C24937">
        <f t="shared" si="1560"/>
        <v>11</v>
      </c>
      <c r="D24937" s="2">
        <f t="shared" si="1561"/>
        <v>85</v>
      </c>
      <c r="E24937" t="str">
        <f t="shared" si="1562"/>
        <v/>
      </c>
    </row>
    <row r="24938" spans="1:5" hidden="1" x14ac:dyDescent="0.3">
      <c r="A24938" s="1">
        <v>67898</v>
      </c>
      <c r="B24938">
        <f t="shared" si="1559"/>
        <v>22</v>
      </c>
      <c r="C24938">
        <f t="shared" si="1560"/>
        <v>11</v>
      </c>
      <c r="D24938" s="2">
        <f t="shared" si="1561"/>
        <v>85</v>
      </c>
      <c r="E24938" t="str">
        <f t="shared" si="1562"/>
        <v/>
      </c>
    </row>
    <row r="24939" spans="1:5" hidden="1" x14ac:dyDescent="0.3">
      <c r="A24939" s="1">
        <v>67899</v>
      </c>
      <c r="B24939">
        <f t="shared" si="1559"/>
        <v>23</v>
      </c>
      <c r="C24939">
        <f t="shared" si="1560"/>
        <v>11</v>
      </c>
      <c r="D24939" s="2">
        <f t="shared" si="1561"/>
        <v>85</v>
      </c>
      <c r="E24939" t="str">
        <f t="shared" si="1562"/>
        <v/>
      </c>
    </row>
    <row r="24940" spans="1:5" hidden="1" x14ac:dyDescent="0.3">
      <c r="A24940" s="1">
        <v>67900</v>
      </c>
      <c r="B24940">
        <f t="shared" si="1559"/>
        <v>24</v>
      </c>
      <c r="C24940">
        <f t="shared" si="1560"/>
        <v>11</v>
      </c>
      <c r="D24940" s="2">
        <f t="shared" si="1561"/>
        <v>85</v>
      </c>
      <c r="E24940" t="str">
        <f t="shared" si="1562"/>
        <v/>
      </c>
    </row>
    <row r="24941" spans="1:5" hidden="1" x14ac:dyDescent="0.3">
      <c r="A24941" s="1">
        <v>67901</v>
      </c>
      <c r="B24941">
        <f t="shared" si="1559"/>
        <v>25</v>
      </c>
      <c r="C24941">
        <f t="shared" si="1560"/>
        <v>11</v>
      </c>
      <c r="D24941" s="2">
        <f t="shared" si="1561"/>
        <v>85</v>
      </c>
      <c r="E24941" t="str">
        <f t="shared" si="1562"/>
        <v/>
      </c>
    </row>
    <row r="24942" spans="1:5" hidden="1" x14ac:dyDescent="0.3">
      <c r="A24942" s="1">
        <v>67902</v>
      </c>
      <c r="B24942">
        <f t="shared" si="1559"/>
        <v>26</v>
      </c>
      <c r="C24942">
        <f t="shared" si="1560"/>
        <v>11</v>
      </c>
      <c r="D24942" s="2">
        <f t="shared" si="1561"/>
        <v>85</v>
      </c>
      <c r="E24942" t="str">
        <f t="shared" si="1562"/>
        <v/>
      </c>
    </row>
    <row r="24943" spans="1:5" hidden="1" x14ac:dyDescent="0.3">
      <c r="A24943" s="1">
        <v>67903</v>
      </c>
      <c r="B24943">
        <f t="shared" si="1559"/>
        <v>27</v>
      </c>
      <c r="C24943">
        <f t="shared" si="1560"/>
        <v>11</v>
      </c>
      <c r="D24943" s="2">
        <f t="shared" si="1561"/>
        <v>85</v>
      </c>
      <c r="E24943" t="str">
        <f t="shared" si="1562"/>
        <v/>
      </c>
    </row>
    <row r="24944" spans="1:5" hidden="1" x14ac:dyDescent="0.3">
      <c r="A24944" s="1">
        <v>67904</v>
      </c>
      <c r="B24944">
        <f t="shared" si="1559"/>
        <v>28</v>
      </c>
      <c r="C24944">
        <f t="shared" si="1560"/>
        <v>11</v>
      </c>
      <c r="D24944" s="2">
        <f t="shared" si="1561"/>
        <v>85</v>
      </c>
      <c r="E24944" t="str">
        <f t="shared" si="1562"/>
        <v/>
      </c>
    </row>
    <row r="24945" spans="1:5" hidden="1" x14ac:dyDescent="0.3">
      <c r="A24945" s="1">
        <v>67905</v>
      </c>
      <c r="B24945">
        <f t="shared" si="1559"/>
        <v>29</v>
      </c>
      <c r="C24945">
        <f t="shared" si="1560"/>
        <v>11</v>
      </c>
      <c r="D24945" s="2">
        <f t="shared" si="1561"/>
        <v>85</v>
      </c>
      <c r="E24945" t="str">
        <f t="shared" si="1562"/>
        <v/>
      </c>
    </row>
    <row r="24946" spans="1:5" hidden="1" x14ac:dyDescent="0.3">
      <c r="A24946" s="1">
        <v>67906</v>
      </c>
      <c r="B24946">
        <f t="shared" si="1559"/>
        <v>30</v>
      </c>
      <c r="C24946">
        <f t="shared" si="1560"/>
        <v>11</v>
      </c>
      <c r="D24946" s="2">
        <f t="shared" si="1561"/>
        <v>85</v>
      </c>
      <c r="E24946" t="str">
        <f t="shared" si="1562"/>
        <v/>
      </c>
    </row>
    <row r="24947" spans="1:5" hidden="1" x14ac:dyDescent="0.3">
      <c r="A24947" s="1">
        <v>67907</v>
      </c>
      <c r="B24947">
        <f t="shared" si="1559"/>
        <v>1</v>
      </c>
      <c r="C24947">
        <f t="shared" si="1560"/>
        <v>12</v>
      </c>
      <c r="D24947" s="2">
        <f t="shared" si="1561"/>
        <v>85</v>
      </c>
      <c r="E24947" t="str">
        <f t="shared" si="1562"/>
        <v/>
      </c>
    </row>
    <row r="24948" spans="1:5" hidden="1" x14ac:dyDescent="0.3">
      <c r="A24948" s="1">
        <v>67908</v>
      </c>
      <c r="B24948">
        <f t="shared" si="1559"/>
        <v>2</v>
      </c>
      <c r="C24948">
        <f t="shared" si="1560"/>
        <v>12</v>
      </c>
      <c r="D24948" s="2">
        <f t="shared" si="1561"/>
        <v>85</v>
      </c>
      <c r="E24948" t="str">
        <f t="shared" si="1562"/>
        <v/>
      </c>
    </row>
    <row r="24949" spans="1:5" hidden="1" x14ac:dyDescent="0.3">
      <c r="A24949" s="1">
        <v>67909</v>
      </c>
      <c r="B24949">
        <f t="shared" si="1559"/>
        <v>3</v>
      </c>
      <c r="C24949">
        <f t="shared" si="1560"/>
        <v>12</v>
      </c>
      <c r="D24949" s="2">
        <f t="shared" si="1561"/>
        <v>85</v>
      </c>
      <c r="E24949" t="str">
        <f t="shared" si="1562"/>
        <v/>
      </c>
    </row>
    <row r="24950" spans="1:5" hidden="1" x14ac:dyDescent="0.3">
      <c r="A24950" s="1">
        <v>67910</v>
      </c>
      <c r="B24950">
        <f t="shared" si="1559"/>
        <v>4</v>
      </c>
      <c r="C24950">
        <f t="shared" si="1560"/>
        <v>12</v>
      </c>
      <c r="D24950" s="2">
        <f t="shared" si="1561"/>
        <v>85</v>
      </c>
      <c r="E24950" t="str">
        <f t="shared" si="1562"/>
        <v/>
      </c>
    </row>
    <row r="24951" spans="1:5" hidden="1" x14ac:dyDescent="0.3">
      <c r="A24951" s="1">
        <v>67911</v>
      </c>
      <c r="B24951">
        <f t="shared" si="1559"/>
        <v>5</v>
      </c>
      <c r="C24951">
        <f t="shared" si="1560"/>
        <v>12</v>
      </c>
      <c r="D24951" s="2">
        <f t="shared" si="1561"/>
        <v>85</v>
      </c>
      <c r="E24951" t="str">
        <f t="shared" si="1562"/>
        <v/>
      </c>
    </row>
    <row r="24952" spans="1:5" hidden="1" x14ac:dyDescent="0.3">
      <c r="A24952" s="1">
        <v>67912</v>
      </c>
      <c r="B24952">
        <f t="shared" si="1559"/>
        <v>6</v>
      </c>
      <c r="C24952">
        <f t="shared" si="1560"/>
        <v>12</v>
      </c>
      <c r="D24952" s="2">
        <f t="shared" si="1561"/>
        <v>85</v>
      </c>
      <c r="E24952" t="str">
        <f t="shared" si="1562"/>
        <v/>
      </c>
    </row>
    <row r="24953" spans="1:5" hidden="1" x14ac:dyDescent="0.3">
      <c r="A24953" s="1">
        <v>67913</v>
      </c>
      <c r="B24953">
        <f t="shared" si="1559"/>
        <v>7</v>
      </c>
      <c r="C24953">
        <f t="shared" si="1560"/>
        <v>12</v>
      </c>
      <c r="D24953" s="2">
        <f t="shared" si="1561"/>
        <v>85</v>
      </c>
      <c r="E24953" t="str">
        <f t="shared" si="1562"/>
        <v/>
      </c>
    </row>
    <row r="24954" spans="1:5" hidden="1" x14ac:dyDescent="0.3">
      <c r="A24954" s="1">
        <v>67914</v>
      </c>
      <c r="B24954">
        <f t="shared" si="1559"/>
        <v>8</v>
      </c>
      <c r="C24954">
        <f t="shared" si="1560"/>
        <v>12</v>
      </c>
      <c r="D24954" s="2">
        <f t="shared" si="1561"/>
        <v>85</v>
      </c>
      <c r="E24954" t="str">
        <f t="shared" si="1562"/>
        <v/>
      </c>
    </row>
    <row r="24955" spans="1:5" hidden="1" x14ac:dyDescent="0.3">
      <c r="A24955" s="1">
        <v>67915</v>
      </c>
      <c r="B24955">
        <f t="shared" si="1559"/>
        <v>9</v>
      </c>
      <c r="C24955">
        <f t="shared" si="1560"/>
        <v>12</v>
      </c>
      <c r="D24955" s="2">
        <f t="shared" si="1561"/>
        <v>85</v>
      </c>
      <c r="E24955" t="str">
        <f t="shared" si="1562"/>
        <v/>
      </c>
    </row>
    <row r="24956" spans="1:5" hidden="1" x14ac:dyDescent="0.3">
      <c r="A24956" s="1">
        <v>67916</v>
      </c>
      <c r="B24956">
        <f t="shared" si="1559"/>
        <v>10</v>
      </c>
      <c r="C24956">
        <f t="shared" si="1560"/>
        <v>12</v>
      </c>
      <c r="D24956" s="2">
        <f t="shared" si="1561"/>
        <v>85</v>
      </c>
      <c r="E24956" t="str">
        <f t="shared" si="1562"/>
        <v/>
      </c>
    </row>
    <row r="24957" spans="1:5" hidden="1" x14ac:dyDescent="0.3">
      <c r="A24957" s="1">
        <v>67917</v>
      </c>
      <c r="B24957">
        <f t="shared" si="1559"/>
        <v>11</v>
      </c>
      <c r="C24957">
        <f t="shared" si="1560"/>
        <v>12</v>
      </c>
      <c r="D24957" s="2">
        <f t="shared" si="1561"/>
        <v>85</v>
      </c>
      <c r="E24957" t="str">
        <f t="shared" si="1562"/>
        <v/>
      </c>
    </row>
    <row r="24958" spans="1:5" hidden="1" x14ac:dyDescent="0.3">
      <c r="A24958" s="1">
        <v>67918</v>
      </c>
      <c r="B24958">
        <f t="shared" si="1559"/>
        <v>12</v>
      </c>
      <c r="C24958">
        <f t="shared" si="1560"/>
        <v>12</v>
      </c>
      <c r="D24958" s="2">
        <f t="shared" si="1561"/>
        <v>85</v>
      </c>
      <c r="E24958" t="str">
        <f t="shared" si="1562"/>
        <v/>
      </c>
    </row>
    <row r="24959" spans="1:5" hidden="1" x14ac:dyDescent="0.3">
      <c r="A24959" s="1">
        <v>67919</v>
      </c>
      <c r="B24959">
        <f t="shared" si="1559"/>
        <v>13</v>
      </c>
      <c r="C24959">
        <f t="shared" si="1560"/>
        <v>12</v>
      </c>
      <c r="D24959" s="2">
        <f t="shared" si="1561"/>
        <v>85</v>
      </c>
      <c r="E24959" t="str">
        <f t="shared" si="1562"/>
        <v/>
      </c>
    </row>
    <row r="24960" spans="1:5" hidden="1" x14ac:dyDescent="0.3">
      <c r="A24960" s="1">
        <v>67920</v>
      </c>
      <c r="B24960">
        <f t="shared" si="1559"/>
        <v>14</v>
      </c>
      <c r="C24960">
        <f t="shared" si="1560"/>
        <v>12</v>
      </c>
      <c r="D24960" s="2">
        <f t="shared" si="1561"/>
        <v>85</v>
      </c>
      <c r="E24960" t="str">
        <f t="shared" si="1562"/>
        <v/>
      </c>
    </row>
    <row r="24961" spans="1:5" hidden="1" x14ac:dyDescent="0.3">
      <c r="A24961" s="1">
        <v>67921</v>
      </c>
      <c r="B24961">
        <f t="shared" si="1559"/>
        <v>15</v>
      </c>
      <c r="C24961">
        <f t="shared" si="1560"/>
        <v>12</v>
      </c>
      <c r="D24961" s="2">
        <f t="shared" si="1561"/>
        <v>85</v>
      </c>
      <c r="E24961" t="str">
        <f t="shared" si="1562"/>
        <v/>
      </c>
    </row>
    <row r="24962" spans="1:5" hidden="1" x14ac:dyDescent="0.3">
      <c r="A24962" s="1">
        <v>67922</v>
      </c>
      <c r="B24962">
        <f t="shared" si="1559"/>
        <v>16</v>
      </c>
      <c r="C24962">
        <f t="shared" si="1560"/>
        <v>12</v>
      </c>
      <c r="D24962" s="2">
        <f t="shared" si="1561"/>
        <v>85</v>
      </c>
      <c r="E24962" t="str">
        <f t="shared" si="1562"/>
        <v/>
      </c>
    </row>
    <row r="24963" spans="1:5" hidden="1" x14ac:dyDescent="0.3">
      <c r="A24963" s="1">
        <v>67923</v>
      </c>
      <c r="B24963">
        <f t="shared" ref="B24963:B25026" si="1563">DAY(A24963)</f>
        <v>17</v>
      </c>
      <c r="C24963">
        <f t="shared" si="1560"/>
        <v>12</v>
      </c>
      <c r="D24963" s="2">
        <f t="shared" si="1561"/>
        <v>85</v>
      </c>
      <c r="E24963" t="str">
        <f t="shared" si="1562"/>
        <v/>
      </c>
    </row>
    <row r="24964" spans="1:5" hidden="1" x14ac:dyDescent="0.3">
      <c r="A24964" s="1">
        <v>67924</v>
      </c>
      <c r="B24964">
        <f t="shared" si="1563"/>
        <v>18</v>
      </c>
      <c r="C24964">
        <f t="shared" si="1560"/>
        <v>12</v>
      </c>
      <c r="D24964" s="2">
        <f t="shared" si="1561"/>
        <v>85</v>
      </c>
      <c r="E24964" t="str">
        <f t="shared" si="1562"/>
        <v/>
      </c>
    </row>
    <row r="24965" spans="1:5" hidden="1" x14ac:dyDescent="0.3">
      <c r="A24965" s="1">
        <v>67925</v>
      </c>
      <c r="B24965">
        <f t="shared" si="1563"/>
        <v>19</v>
      </c>
      <c r="C24965">
        <f t="shared" si="1560"/>
        <v>12</v>
      </c>
      <c r="D24965" s="2">
        <f t="shared" si="1561"/>
        <v>85</v>
      </c>
      <c r="E24965" t="str">
        <f t="shared" si="1562"/>
        <v/>
      </c>
    </row>
    <row r="24966" spans="1:5" hidden="1" x14ac:dyDescent="0.3">
      <c r="A24966" s="1">
        <v>67926</v>
      </c>
      <c r="B24966">
        <f t="shared" si="1563"/>
        <v>20</v>
      </c>
      <c r="C24966">
        <f t="shared" si="1560"/>
        <v>12</v>
      </c>
      <c r="D24966" s="2">
        <f t="shared" si="1561"/>
        <v>85</v>
      </c>
      <c r="E24966" t="str">
        <f t="shared" si="1562"/>
        <v/>
      </c>
    </row>
    <row r="24967" spans="1:5" hidden="1" x14ac:dyDescent="0.3">
      <c r="A24967" s="1">
        <v>67927</v>
      </c>
      <c r="B24967">
        <f t="shared" si="1563"/>
        <v>21</v>
      </c>
      <c r="C24967">
        <f t="shared" si="1560"/>
        <v>12</v>
      </c>
      <c r="D24967" s="2">
        <f t="shared" si="1561"/>
        <v>85</v>
      </c>
      <c r="E24967" t="str">
        <f t="shared" si="1562"/>
        <v/>
      </c>
    </row>
    <row r="24968" spans="1:5" hidden="1" x14ac:dyDescent="0.3">
      <c r="A24968" s="1">
        <v>67928</v>
      </c>
      <c r="B24968">
        <f t="shared" si="1563"/>
        <v>22</v>
      </c>
      <c r="C24968">
        <f t="shared" si="1560"/>
        <v>12</v>
      </c>
      <c r="D24968" s="2">
        <f t="shared" si="1561"/>
        <v>85</v>
      </c>
      <c r="E24968" t="str">
        <f t="shared" si="1562"/>
        <v/>
      </c>
    </row>
    <row r="24969" spans="1:5" hidden="1" x14ac:dyDescent="0.3">
      <c r="A24969" s="1">
        <v>67929</v>
      </c>
      <c r="B24969">
        <f t="shared" si="1563"/>
        <v>23</v>
      </c>
      <c r="C24969">
        <f t="shared" si="1560"/>
        <v>12</v>
      </c>
      <c r="D24969" s="2">
        <f t="shared" si="1561"/>
        <v>85</v>
      </c>
      <c r="E24969" t="str">
        <f t="shared" si="1562"/>
        <v/>
      </c>
    </row>
    <row r="24970" spans="1:5" hidden="1" x14ac:dyDescent="0.3">
      <c r="A24970" s="1">
        <v>67930</v>
      </c>
      <c r="B24970">
        <f t="shared" si="1563"/>
        <v>24</v>
      </c>
      <c r="C24970">
        <f t="shared" si="1560"/>
        <v>12</v>
      </c>
      <c r="D24970" s="2">
        <f t="shared" si="1561"/>
        <v>85</v>
      </c>
      <c r="E24970" t="str">
        <f t="shared" si="1562"/>
        <v/>
      </c>
    </row>
    <row r="24971" spans="1:5" hidden="1" x14ac:dyDescent="0.3">
      <c r="A24971" s="1">
        <v>67931</v>
      </c>
      <c r="B24971">
        <f t="shared" si="1563"/>
        <v>25</v>
      </c>
      <c r="C24971">
        <f t="shared" si="1560"/>
        <v>12</v>
      </c>
      <c r="D24971" s="2">
        <f t="shared" si="1561"/>
        <v>85</v>
      </c>
      <c r="E24971" t="str">
        <f t="shared" si="1562"/>
        <v/>
      </c>
    </row>
    <row r="24972" spans="1:5" hidden="1" x14ac:dyDescent="0.3">
      <c r="A24972" s="1">
        <v>67932</v>
      </c>
      <c r="B24972">
        <f t="shared" si="1563"/>
        <v>26</v>
      </c>
      <c r="C24972">
        <f t="shared" si="1560"/>
        <v>12</v>
      </c>
      <c r="D24972" s="2">
        <f t="shared" si="1561"/>
        <v>85</v>
      </c>
      <c r="E24972" t="str">
        <f t="shared" si="1562"/>
        <v/>
      </c>
    </row>
    <row r="24973" spans="1:5" hidden="1" x14ac:dyDescent="0.3">
      <c r="A24973" s="1">
        <v>67933</v>
      </c>
      <c r="B24973">
        <f t="shared" si="1563"/>
        <v>27</v>
      </c>
      <c r="C24973">
        <f t="shared" si="1560"/>
        <v>12</v>
      </c>
      <c r="D24973" s="2">
        <f t="shared" si="1561"/>
        <v>85</v>
      </c>
      <c r="E24973" t="str">
        <f t="shared" si="1562"/>
        <v/>
      </c>
    </row>
    <row r="24974" spans="1:5" hidden="1" x14ac:dyDescent="0.3">
      <c r="A24974" s="1">
        <v>67934</v>
      </c>
      <c r="B24974">
        <f t="shared" si="1563"/>
        <v>28</v>
      </c>
      <c r="C24974">
        <f t="shared" si="1560"/>
        <v>12</v>
      </c>
      <c r="D24974" s="2">
        <f t="shared" si="1561"/>
        <v>85</v>
      </c>
      <c r="E24974" t="str">
        <f t="shared" si="1562"/>
        <v/>
      </c>
    </row>
    <row r="24975" spans="1:5" hidden="1" x14ac:dyDescent="0.3">
      <c r="A24975" s="1">
        <v>67935</v>
      </c>
      <c r="B24975">
        <f t="shared" si="1563"/>
        <v>29</v>
      </c>
      <c r="C24975">
        <f t="shared" si="1560"/>
        <v>12</v>
      </c>
      <c r="D24975" s="2">
        <f t="shared" si="1561"/>
        <v>85</v>
      </c>
      <c r="E24975" t="str">
        <f t="shared" si="1562"/>
        <v/>
      </c>
    </row>
    <row r="24976" spans="1:5" hidden="1" x14ac:dyDescent="0.3">
      <c r="A24976" s="1">
        <v>67936</v>
      </c>
      <c r="B24976">
        <f t="shared" si="1563"/>
        <v>30</v>
      </c>
      <c r="C24976">
        <f t="shared" si="1560"/>
        <v>12</v>
      </c>
      <c r="D24976" s="2">
        <f t="shared" si="1561"/>
        <v>85</v>
      </c>
      <c r="E24976" t="str">
        <f t="shared" si="1562"/>
        <v/>
      </c>
    </row>
    <row r="24977" spans="1:5" hidden="1" x14ac:dyDescent="0.3">
      <c r="A24977" s="1">
        <v>67937</v>
      </c>
      <c r="B24977">
        <f t="shared" si="1563"/>
        <v>31</v>
      </c>
      <c r="C24977">
        <f t="shared" si="1560"/>
        <v>12</v>
      </c>
      <c r="D24977" s="2">
        <f t="shared" si="1561"/>
        <v>85</v>
      </c>
      <c r="E24977" t="str">
        <f t="shared" si="1562"/>
        <v/>
      </c>
    </row>
    <row r="24978" spans="1:5" hidden="1" x14ac:dyDescent="0.3">
      <c r="A24978" s="1">
        <v>67938</v>
      </c>
      <c r="B24978">
        <f t="shared" si="1563"/>
        <v>1</v>
      </c>
      <c r="C24978">
        <f t="shared" si="1560"/>
        <v>1</v>
      </c>
      <c r="D24978" s="2">
        <f t="shared" si="1561"/>
        <v>86</v>
      </c>
      <c r="E24978" t="str">
        <f t="shared" si="1562"/>
        <v/>
      </c>
    </row>
    <row r="24979" spans="1:5" hidden="1" x14ac:dyDescent="0.3">
      <c r="A24979" s="1">
        <v>67939</v>
      </c>
      <c r="B24979">
        <f t="shared" si="1563"/>
        <v>2</v>
      </c>
      <c r="C24979">
        <f t="shared" si="1560"/>
        <v>1</v>
      </c>
      <c r="D24979" s="2">
        <f t="shared" si="1561"/>
        <v>86</v>
      </c>
      <c r="E24979" t="str">
        <f t="shared" si="1562"/>
        <v/>
      </c>
    </row>
    <row r="24980" spans="1:5" hidden="1" x14ac:dyDescent="0.3">
      <c r="A24980" s="1">
        <v>67940</v>
      </c>
      <c r="B24980">
        <f t="shared" si="1563"/>
        <v>3</v>
      </c>
      <c r="C24980">
        <f t="shared" si="1560"/>
        <v>1</v>
      </c>
      <c r="D24980" s="2">
        <f t="shared" si="1561"/>
        <v>86</v>
      </c>
      <c r="E24980" t="str">
        <f t="shared" si="1562"/>
        <v/>
      </c>
    </row>
    <row r="24981" spans="1:5" hidden="1" x14ac:dyDescent="0.3">
      <c r="A24981" s="1">
        <v>67941</v>
      </c>
      <c r="B24981">
        <f t="shared" si="1563"/>
        <v>4</v>
      </c>
      <c r="C24981">
        <f t="shared" si="1560"/>
        <v>1</v>
      </c>
      <c r="D24981" s="2">
        <f t="shared" si="1561"/>
        <v>86</v>
      </c>
      <c r="E24981" t="str">
        <f t="shared" si="1562"/>
        <v/>
      </c>
    </row>
    <row r="24982" spans="1:5" hidden="1" x14ac:dyDescent="0.3">
      <c r="A24982" s="1">
        <v>67942</v>
      </c>
      <c r="B24982">
        <f t="shared" si="1563"/>
        <v>5</v>
      </c>
      <c r="C24982">
        <f t="shared" si="1560"/>
        <v>1</v>
      </c>
      <c r="D24982" s="2">
        <f t="shared" si="1561"/>
        <v>86</v>
      </c>
      <c r="E24982" t="str">
        <f t="shared" si="1562"/>
        <v/>
      </c>
    </row>
    <row r="24983" spans="1:5" hidden="1" x14ac:dyDescent="0.3">
      <c r="A24983" s="1">
        <v>67943</v>
      </c>
      <c r="B24983">
        <f t="shared" si="1563"/>
        <v>6</v>
      </c>
      <c r="C24983">
        <f t="shared" si="1560"/>
        <v>1</v>
      </c>
      <c r="D24983" s="2">
        <f t="shared" si="1561"/>
        <v>86</v>
      </c>
      <c r="E24983" t="str">
        <f t="shared" si="1562"/>
        <v/>
      </c>
    </row>
    <row r="24984" spans="1:5" hidden="1" x14ac:dyDescent="0.3">
      <c r="A24984" s="1">
        <v>67944</v>
      </c>
      <c r="B24984">
        <f t="shared" si="1563"/>
        <v>7</v>
      </c>
      <c r="C24984">
        <f t="shared" si="1560"/>
        <v>1</v>
      </c>
      <c r="D24984" s="2">
        <f t="shared" si="1561"/>
        <v>86</v>
      </c>
      <c r="E24984" t="str">
        <f t="shared" si="1562"/>
        <v/>
      </c>
    </row>
    <row r="24985" spans="1:5" hidden="1" x14ac:dyDescent="0.3">
      <c r="A24985" s="1">
        <v>67945</v>
      </c>
      <c r="B24985">
        <f t="shared" si="1563"/>
        <v>8</v>
      </c>
      <c r="C24985">
        <f t="shared" si="1560"/>
        <v>1</v>
      </c>
      <c r="D24985" s="2">
        <f t="shared" si="1561"/>
        <v>86</v>
      </c>
      <c r="E24985" t="str">
        <f t="shared" si="1562"/>
        <v/>
      </c>
    </row>
    <row r="24986" spans="1:5" hidden="1" x14ac:dyDescent="0.3">
      <c r="A24986" s="1">
        <v>67946</v>
      </c>
      <c r="B24986">
        <f t="shared" si="1563"/>
        <v>9</v>
      </c>
      <c r="C24986">
        <f t="shared" si="1560"/>
        <v>1</v>
      </c>
      <c r="D24986" s="2">
        <f t="shared" si="1561"/>
        <v>86</v>
      </c>
      <c r="E24986" t="str">
        <f t="shared" si="1562"/>
        <v/>
      </c>
    </row>
    <row r="24987" spans="1:5" hidden="1" x14ac:dyDescent="0.3">
      <c r="A24987" s="1">
        <v>67947</v>
      </c>
      <c r="B24987">
        <f t="shared" si="1563"/>
        <v>10</v>
      </c>
      <c r="C24987">
        <f t="shared" ref="C24987:C25050" si="1564">MONTH(A24987)</f>
        <v>1</v>
      </c>
      <c r="D24987" s="2">
        <f t="shared" ref="D24987:D25050" si="1565">YEAR(A24987)-2000</f>
        <v>86</v>
      </c>
      <c r="E24987" t="str">
        <f t="shared" ref="E24987:E25050" si="1566">IF((B24987*B24987+C24987*C24987=D24987*D24987),"ja","")</f>
        <v/>
      </c>
    </row>
    <row r="24988" spans="1:5" hidden="1" x14ac:dyDescent="0.3">
      <c r="A24988" s="1">
        <v>67948</v>
      </c>
      <c r="B24988">
        <f t="shared" si="1563"/>
        <v>11</v>
      </c>
      <c r="C24988">
        <f t="shared" si="1564"/>
        <v>1</v>
      </c>
      <c r="D24988" s="2">
        <f t="shared" si="1565"/>
        <v>86</v>
      </c>
      <c r="E24988" t="str">
        <f t="shared" si="1566"/>
        <v/>
      </c>
    </row>
    <row r="24989" spans="1:5" hidden="1" x14ac:dyDescent="0.3">
      <c r="A24989" s="1">
        <v>67949</v>
      </c>
      <c r="B24989">
        <f t="shared" si="1563"/>
        <v>12</v>
      </c>
      <c r="C24989">
        <f t="shared" si="1564"/>
        <v>1</v>
      </c>
      <c r="D24989" s="2">
        <f t="shared" si="1565"/>
        <v>86</v>
      </c>
      <c r="E24989" t="str">
        <f t="shared" si="1566"/>
        <v/>
      </c>
    </row>
    <row r="24990" spans="1:5" hidden="1" x14ac:dyDescent="0.3">
      <c r="A24990" s="1">
        <v>67950</v>
      </c>
      <c r="B24990">
        <f t="shared" si="1563"/>
        <v>13</v>
      </c>
      <c r="C24990">
        <f t="shared" si="1564"/>
        <v>1</v>
      </c>
      <c r="D24990" s="2">
        <f t="shared" si="1565"/>
        <v>86</v>
      </c>
      <c r="E24990" t="str">
        <f t="shared" si="1566"/>
        <v/>
      </c>
    </row>
    <row r="24991" spans="1:5" hidden="1" x14ac:dyDescent="0.3">
      <c r="A24991" s="1">
        <v>67951</v>
      </c>
      <c r="B24991">
        <f t="shared" si="1563"/>
        <v>14</v>
      </c>
      <c r="C24991">
        <f t="shared" si="1564"/>
        <v>1</v>
      </c>
      <c r="D24991" s="2">
        <f t="shared" si="1565"/>
        <v>86</v>
      </c>
      <c r="E24991" t="str">
        <f t="shared" si="1566"/>
        <v/>
      </c>
    </row>
    <row r="24992" spans="1:5" hidden="1" x14ac:dyDescent="0.3">
      <c r="A24992" s="1">
        <v>67952</v>
      </c>
      <c r="B24992">
        <f t="shared" si="1563"/>
        <v>15</v>
      </c>
      <c r="C24992">
        <f t="shared" si="1564"/>
        <v>1</v>
      </c>
      <c r="D24992" s="2">
        <f t="shared" si="1565"/>
        <v>86</v>
      </c>
      <c r="E24992" t="str">
        <f t="shared" si="1566"/>
        <v/>
      </c>
    </row>
    <row r="24993" spans="1:5" hidden="1" x14ac:dyDescent="0.3">
      <c r="A24993" s="1">
        <v>67953</v>
      </c>
      <c r="B24993">
        <f t="shared" si="1563"/>
        <v>16</v>
      </c>
      <c r="C24993">
        <f t="shared" si="1564"/>
        <v>1</v>
      </c>
      <c r="D24993" s="2">
        <f t="shared" si="1565"/>
        <v>86</v>
      </c>
      <c r="E24993" t="str">
        <f t="shared" si="1566"/>
        <v/>
      </c>
    </row>
    <row r="24994" spans="1:5" hidden="1" x14ac:dyDescent="0.3">
      <c r="A24994" s="1">
        <v>67954</v>
      </c>
      <c r="B24994">
        <f t="shared" si="1563"/>
        <v>17</v>
      </c>
      <c r="C24994">
        <f t="shared" si="1564"/>
        <v>1</v>
      </c>
      <c r="D24994" s="2">
        <f t="shared" si="1565"/>
        <v>86</v>
      </c>
      <c r="E24994" t="str">
        <f t="shared" si="1566"/>
        <v/>
      </c>
    </row>
    <row r="24995" spans="1:5" hidden="1" x14ac:dyDescent="0.3">
      <c r="A24995" s="1">
        <v>67955</v>
      </c>
      <c r="B24995">
        <f t="shared" si="1563"/>
        <v>18</v>
      </c>
      <c r="C24995">
        <f t="shared" si="1564"/>
        <v>1</v>
      </c>
      <c r="D24995" s="2">
        <f t="shared" si="1565"/>
        <v>86</v>
      </c>
      <c r="E24995" t="str">
        <f t="shared" si="1566"/>
        <v/>
      </c>
    </row>
    <row r="24996" spans="1:5" hidden="1" x14ac:dyDescent="0.3">
      <c r="A24996" s="1">
        <v>67956</v>
      </c>
      <c r="B24996">
        <f t="shared" si="1563"/>
        <v>19</v>
      </c>
      <c r="C24996">
        <f t="shared" si="1564"/>
        <v>1</v>
      </c>
      <c r="D24996" s="2">
        <f t="shared" si="1565"/>
        <v>86</v>
      </c>
      <c r="E24996" t="str">
        <f t="shared" si="1566"/>
        <v/>
      </c>
    </row>
    <row r="24997" spans="1:5" hidden="1" x14ac:dyDescent="0.3">
      <c r="A24997" s="1">
        <v>67957</v>
      </c>
      <c r="B24997">
        <f t="shared" si="1563"/>
        <v>20</v>
      </c>
      <c r="C24997">
        <f t="shared" si="1564"/>
        <v>1</v>
      </c>
      <c r="D24997" s="2">
        <f t="shared" si="1565"/>
        <v>86</v>
      </c>
      <c r="E24997" t="str">
        <f t="shared" si="1566"/>
        <v/>
      </c>
    </row>
    <row r="24998" spans="1:5" hidden="1" x14ac:dyDescent="0.3">
      <c r="A24998" s="1">
        <v>67958</v>
      </c>
      <c r="B24998">
        <f t="shared" si="1563"/>
        <v>21</v>
      </c>
      <c r="C24998">
        <f t="shared" si="1564"/>
        <v>1</v>
      </c>
      <c r="D24998" s="2">
        <f t="shared" si="1565"/>
        <v>86</v>
      </c>
      <c r="E24998" t="str">
        <f t="shared" si="1566"/>
        <v/>
      </c>
    </row>
    <row r="24999" spans="1:5" hidden="1" x14ac:dyDescent="0.3">
      <c r="A24999" s="1">
        <v>67959</v>
      </c>
      <c r="B24999">
        <f t="shared" si="1563"/>
        <v>22</v>
      </c>
      <c r="C24999">
        <f t="shared" si="1564"/>
        <v>1</v>
      </c>
      <c r="D24999" s="2">
        <f t="shared" si="1565"/>
        <v>86</v>
      </c>
      <c r="E24999" t="str">
        <f t="shared" si="1566"/>
        <v/>
      </c>
    </row>
    <row r="25000" spans="1:5" hidden="1" x14ac:dyDescent="0.3">
      <c r="A25000" s="1">
        <v>67960</v>
      </c>
      <c r="B25000">
        <f t="shared" si="1563"/>
        <v>23</v>
      </c>
      <c r="C25000">
        <f t="shared" si="1564"/>
        <v>1</v>
      </c>
      <c r="D25000" s="2">
        <f t="shared" si="1565"/>
        <v>86</v>
      </c>
      <c r="E25000" t="str">
        <f t="shared" si="1566"/>
        <v/>
      </c>
    </row>
    <row r="25001" spans="1:5" hidden="1" x14ac:dyDescent="0.3">
      <c r="A25001" s="1">
        <v>67961</v>
      </c>
      <c r="B25001">
        <f t="shared" si="1563"/>
        <v>24</v>
      </c>
      <c r="C25001">
        <f t="shared" si="1564"/>
        <v>1</v>
      </c>
      <c r="D25001" s="2">
        <f t="shared" si="1565"/>
        <v>86</v>
      </c>
      <c r="E25001" t="str">
        <f t="shared" si="1566"/>
        <v/>
      </c>
    </row>
    <row r="25002" spans="1:5" hidden="1" x14ac:dyDescent="0.3">
      <c r="A25002" s="1">
        <v>67962</v>
      </c>
      <c r="B25002">
        <f t="shared" si="1563"/>
        <v>25</v>
      </c>
      <c r="C25002">
        <f t="shared" si="1564"/>
        <v>1</v>
      </c>
      <c r="D25002" s="2">
        <f t="shared" si="1565"/>
        <v>86</v>
      </c>
      <c r="E25002" t="str">
        <f t="shared" si="1566"/>
        <v/>
      </c>
    </row>
    <row r="25003" spans="1:5" hidden="1" x14ac:dyDescent="0.3">
      <c r="A25003" s="1">
        <v>67963</v>
      </c>
      <c r="B25003">
        <f t="shared" si="1563"/>
        <v>26</v>
      </c>
      <c r="C25003">
        <f t="shared" si="1564"/>
        <v>1</v>
      </c>
      <c r="D25003" s="2">
        <f t="shared" si="1565"/>
        <v>86</v>
      </c>
      <c r="E25003" t="str">
        <f t="shared" si="1566"/>
        <v/>
      </c>
    </row>
    <row r="25004" spans="1:5" hidden="1" x14ac:dyDescent="0.3">
      <c r="A25004" s="1">
        <v>67964</v>
      </c>
      <c r="B25004">
        <f t="shared" si="1563"/>
        <v>27</v>
      </c>
      <c r="C25004">
        <f t="shared" si="1564"/>
        <v>1</v>
      </c>
      <c r="D25004" s="2">
        <f t="shared" si="1565"/>
        <v>86</v>
      </c>
      <c r="E25004" t="str">
        <f t="shared" si="1566"/>
        <v/>
      </c>
    </row>
    <row r="25005" spans="1:5" hidden="1" x14ac:dyDescent="0.3">
      <c r="A25005" s="1">
        <v>67965</v>
      </c>
      <c r="B25005">
        <f t="shared" si="1563"/>
        <v>28</v>
      </c>
      <c r="C25005">
        <f t="shared" si="1564"/>
        <v>1</v>
      </c>
      <c r="D25005" s="2">
        <f t="shared" si="1565"/>
        <v>86</v>
      </c>
      <c r="E25005" t="str">
        <f t="shared" si="1566"/>
        <v/>
      </c>
    </row>
    <row r="25006" spans="1:5" hidden="1" x14ac:dyDescent="0.3">
      <c r="A25006" s="1">
        <v>67966</v>
      </c>
      <c r="B25006">
        <f t="shared" si="1563"/>
        <v>29</v>
      </c>
      <c r="C25006">
        <f t="shared" si="1564"/>
        <v>1</v>
      </c>
      <c r="D25006" s="2">
        <f t="shared" si="1565"/>
        <v>86</v>
      </c>
      <c r="E25006" t="str">
        <f t="shared" si="1566"/>
        <v/>
      </c>
    </row>
    <row r="25007" spans="1:5" hidden="1" x14ac:dyDescent="0.3">
      <c r="A25007" s="1">
        <v>67967</v>
      </c>
      <c r="B25007">
        <f t="shared" si="1563"/>
        <v>30</v>
      </c>
      <c r="C25007">
        <f t="shared" si="1564"/>
        <v>1</v>
      </c>
      <c r="D25007" s="2">
        <f t="shared" si="1565"/>
        <v>86</v>
      </c>
      <c r="E25007" t="str">
        <f t="shared" si="1566"/>
        <v/>
      </c>
    </row>
    <row r="25008" spans="1:5" hidden="1" x14ac:dyDescent="0.3">
      <c r="A25008" s="1">
        <v>67968</v>
      </c>
      <c r="B25008">
        <f t="shared" si="1563"/>
        <v>31</v>
      </c>
      <c r="C25008">
        <f t="shared" si="1564"/>
        <v>1</v>
      </c>
      <c r="D25008" s="2">
        <f t="shared" si="1565"/>
        <v>86</v>
      </c>
      <c r="E25008" t="str">
        <f t="shared" si="1566"/>
        <v/>
      </c>
    </row>
    <row r="25009" spans="1:5" hidden="1" x14ac:dyDescent="0.3">
      <c r="A25009" s="1">
        <v>67969</v>
      </c>
      <c r="B25009">
        <f t="shared" si="1563"/>
        <v>1</v>
      </c>
      <c r="C25009">
        <f t="shared" si="1564"/>
        <v>2</v>
      </c>
      <c r="D25009" s="2">
        <f t="shared" si="1565"/>
        <v>86</v>
      </c>
      <c r="E25009" t="str">
        <f t="shared" si="1566"/>
        <v/>
      </c>
    </row>
    <row r="25010" spans="1:5" hidden="1" x14ac:dyDescent="0.3">
      <c r="A25010" s="1">
        <v>67970</v>
      </c>
      <c r="B25010">
        <f t="shared" si="1563"/>
        <v>2</v>
      </c>
      <c r="C25010">
        <f t="shared" si="1564"/>
        <v>2</v>
      </c>
      <c r="D25010" s="2">
        <f t="shared" si="1565"/>
        <v>86</v>
      </c>
      <c r="E25010" t="str">
        <f t="shared" si="1566"/>
        <v/>
      </c>
    </row>
    <row r="25011" spans="1:5" hidden="1" x14ac:dyDescent="0.3">
      <c r="A25011" s="1">
        <v>67971</v>
      </c>
      <c r="B25011">
        <f t="shared" si="1563"/>
        <v>3</v>
      </c>
      <c r="C25011">
        <f t="shared" si="1564"/>
        <v>2</v>
      </c>
      <c r="D25011" s="2">
        <f t="shared" si="1565"/>
        <v>86</v>
      </c>
      <c r="E25011" t="str">
        <f t="shared" si="1566"/>
        <v/>
      </c>
    </row>
    <row r="25012" spans="1:5" hidden="1" x14ac:dyDescent="0.3">
      <c r="A25012" s="1">
        <v>67972</v>
      </c>
      <c r="B25012">
        <f t="shared" si="1563"/>
        <v>4</v>
      </c>
      <c r="C25012">
        <f t="shared" si="1564"/>
        <v>2</v>
      </c>
      <c r="D25012" s="2">
        <f t="shared" si="1565"/>
        <v>86</v>
      </c>
      <c r="E25012" t="str">
        <f t="shared" si="1566"/>
        <v/>
      </c>
    </row>
    <row r="25013" spans="1:5" hidden="1" x14ac:dyDescent="0.3">
      <c r="A25013" s="1">
        <v>67973</v>
      </c>
      <c r="B25013">
        <f t="shared" si="1563"/>
        <v>5</v>
      </c>
      <c r="C25013">
        <f t="shared" si="1564"/>
        <v>2</v>
      </c>
      <c r="D25013" s="2">
        <f t="shared" si="1565"/>
        <v>86</v>
      </c>
      <c r="E25013" t="str">
        <f t="shared" si="1566"/>
        <v/>
      </c>
    </row>
    <row r="25014" spans="1:5" hidden="1" x14ac:dyDescent="0.3">
      <c r="A25014" s="1">
        <v>67974</v>
      </c>
      <c r="B25014">
        <f t="shared" si="1563"/>
        <v>6</v>
      </c>
      <c r="C25014">
        <f t="shared" si="1564"/>
        <v>2</v>
      </c>
      <c r="D25014" s="2">
        <f t="shared" si="1565"/>
        <v>86</v>
      </c>
      <c r="E25014" t="str">
        <f t="shared" si="1566"/>
        <v/>
      </c>
    </row>
    <row r="25015" spans="1:5" hidden="1" x14ac:dyDescent="0.3">
      <c r="A25015" s="1">
        <v>67975</v>
      </c>
      <c r="B25015">
        <f t="shared" si="1563"/>
        <v>7</v>
      </c>
      <c r="C25015">
        <f t="shared" si="1564"/>
        <v>2</v>
      </c>
      <c r="D25015" s="2">
        <f t="shared" si="1565"/>
        <v>86</v>
      </c>
      <c r="E25015" t="str">
        <f t="shared" si="1566"/>
        <v/>
      </c>
    </row>
    <row r="25016" spans="1:5" hidden="1" x14ac:dyDescent="0.3">
      <c r="A25016" s="1">
        <v>67976</v>
      </c>
      <c r="B25016">
        <f t="shared" si="1563"/>
        <v>8</v>
      </c>
      <c r="C25016">
        <f t="shared" si="1564"/>
        <v>2</v>
      </c>
      <c r="D25016" s="2">
        <f t="shared" si="1565"/>
        <v>86</v>
      </c>
      <c r="E25016" t="str">
        <f t="shared" si="1566"/>
        <v/>
      </c>
    </row>
    <row r="25017" spans="1:5" hidden="1" x14ac:dyDescent="0.3">
      <c r="A25017" s="1">
        <v>67977</v>
      </c>
      <c r="B25017">
        <f t="shared" si="1563"/>
        <v>9</v>
      </c>
      <c r="C25017">
        <f t="shared" si="1564"/>
        <v>2</v>
      </c>
      <c r="D25017" s="2">
        <f t="shared" si="1565"/>
        <v>86</v>
      </c>
      <c r="E25017" t="str">
        <f t="shared" si="1566"/>
        <v/>
      </c>
    </row>
    <row r="25018" spans="1:5" hidden="1" x14ac:dyDescent="0.3">
      <c r="A25018" s="1">
        <v>67978</v>
      </c>
      <c r="B25018">
        <f t="shared" si="1563"/>
        <v>10</v>
      </c>
      <c r="C25018">
        <f t="shared" si="1564"/>
        <v>2</v>
      </c>
      <c r="D25018" s="2">
        <f t="shared" si="1565"/>
        <v>86</v>
      </c>
      <c r="E25018" t="str">
        <f t="shared" si="1566"/>
        <v/>
      </c>
    </row>
    <row r="25019" spans="1:5" hidden="1" x14ac:dyDescent="0.3">
      <c r="A25019" s="1">
        <v>67979</v>
      </c>
      <c r="B25019">
        <f t="shared" si="1563"/>
        <v>11</v>
      </c>
      <c r="C25019">
        <f t="shared" si="1564"/>
        <v>2</v>
      </c>
      <c r="D25019" s="2">
        <f t="shared" si="1565"/>
        <v>86</v>
      </c>
      <c r="E25019" t="str">
        <f t="shared" si="1566"/>
        <v/>
      </c>
    </row>
    <row r="25020" spans="1:5" hidden="1" x14ac:dyDescent="0.3">
      <c r="A25020" s="1">
        <v>67980</v>
      </c>
      <c r="B25020">
        <f t="shared" si="1563"/>
        <v>12</v>
      </c>
      <c r="C25020">
        <f t="shared" si="1564"/>
        <v>2</v>
      </c>
      <c r="D25020" s="2">
        <f t="shared" si="1565"/>
        <v>86</v>
      </c>
      <c r="E25020" t="str">
        <f t="shared" si="1566"/>
        <v/>
      </c>
    </row>
    <row r="25021" spans="1:5" hidden="1" x14ac:dyDescent="0.3">
      <c r="A25021" s="1">
        <v>67981</v>
      </c>
      <c r="B25021">
        <f t="shared" si="1563"/>
        <v>13</v>
      </c>
      <c r="C25021">
        <f t="shared" si="1564"/>
        <v>2</v>
      </c>
      <c r="D25021" s="2">
        <f t="shared" si="1565"/>
        <v>86</v>
      </c>
      <c r="E25021" t="str">
        <f t="shared" si="1566"/>
        <v/>
      </c>
    </row>
    <row r="25022" spans="1:5" hidden="1" x14ac:dyDescent="0.3">
      <c r="A25022" s="1">
        <v>67982</v>
      </c>
      <c r="B25022">
        <f t="shared" si="1563"/>
        <v>14</v>
      </c>
      <c r="C25022">
        <f t="shared" si="1564"/>
        <v>2</v>
      </c>
      <c r="D25022" s="2">
        <f t="shared" si="1565"/>
        <v>86</v>
      </c>
      <c r="E25022" t="str">
        <f t="shared" si="1566"/>
        <v/>
      </c>
    </row>
    <row r="25023" spans="1:5" hidden="1" x14ac:dyDescent="0.3">
      <c r="A25023" s="1">
        <v>67983</v>
      </c>
      <c r="B25023">
        <f t="shared" si="1563"/>
        <v>15</v>
      </c>
      <c r="C25023">
        <f t="shared" si="1564"/>
        <v>2</v>
      </c>
      <c r="D25023" s="2">
        <f t="shared" si="1565"/>
        <v>86</v>
      </c>
      <c r="E25023" t="str">
        <f t="shared" si="1566"/>
        <v/>
      </c>
    </row>
    <row r="25024" spans="1:5" hidden="1" x14ac:dyDescent="0.3">
      <c r="A25024" s="1">
        <v>67984</v>
      </c>
      <c r="B25024">
        <f t="shared" si="1563"/>
        <v>16</v>
      </c>
      <c r="C25024">
        <f t="shared" si="1564"/>
        <v>2</v>
      </c>
      <c r="D25024" s="2">
        <f t="shared" si="1565"/>
        <v>86</v>
      </c>
      <c r="E25024" t="str">
        <f t="shared" si="1566"/>
        <v/>
      </c>
    </row>
    <row r="25025" spans="1:5" hidden="1" x14ac:dyDescent="0.3">
      <c r="A25025" s="1">
        <v>67985</v>
      </c>
      <c r="B25025">
        <f t="shared" si="1563"/>
        <v>17</v>
      </c>
      <c r="C25025">
        <f t="shared" si="1564"/>
        <v>2</v>
      </c>
      <c r="D25025" s="2">
        <f t="shared" si="1565"/>
        <v>86</v>
      </c>
      <c r="E25025" t="str">
        <f t="shared" si="1566"/>
        <v/>
      </c>
    </row>
    <row r="25026" spans="1:5" hidden="1" x14ac:dyDescent="0.3">
      <c r="A25026" s="1">
        <v>67986</v>
      </c>
      <c r="B25026">
        <f t="shared" si="1563"/>
        <v>18</v>
      </c>
      <c r="C25026">
        <f t="shared" si="1564"/>
        <v>2</v>
      </c>
      <c r="D25026" s="2">
        <f t="shared" si="1565"/>
        <v>86</v>
      </c>
      <c r="E25026" t="str">
        <f t="shared" si="1566"/>
        <v/>
      </c>
    </row>
    <row r="25027" spans="1:5" hidden="1" x14ac:dyDescent="0.3">
      <c r="A25027" s="1">
        <v>67987</v>
      </c>
      <c r="B25027">
        <f t="shared" ref="B25027:B25090" si="1567">DAY(A25027)</f>
        <v>19</v>
      </c>
      <c r="C25027">
        <f t="shared" si="1564"/>
        <v>2</v>
      </c>
      <c r="D25027" s="2">
        <f t="shared" si="1565"/>
        <v>86</v>
      </c>
      <c r="E25027" t="str">
        <f t="shared" si="1566"/>
        <v/>
      </c>
    </row>
    <row r="25028" spans="1:5" hidden="1" x14ac:dyDescent="0.3">
      <c r="A25028" s="1">
        <v>67988</v>
      </c>
      <c r="B25028">
        <f t="shared" si="1567"/>
        <v>20</v>
      </c>
      <c r="C25028">
        <f t="shared" si="1564"/>
        <v>2</v>
      </c>
      <c r="D25028" s="2">
        <f t="shared" si="1565"/>
        <v>86</v>
      </c>
      <c r="E25028" t="str">
        <f t="shared" si="1566"/>
        <v/>
      </c>
    </row>
    <row r="25029" spans="1:5" hidden="1" x14ac:dyDescent="0.3">
      <c r="A25029" s="1">
        <v>67989</v>
      </c>
      <c r="B25029">
        <f t="shared" si="1567"/>
        <v>21</v>
      </c>
      <c r="C25029">
        <f t="shared" si="1564"/>
        <v>2</v>
      </c>
      <c r="D25029" s="2">
        <f t="shared" si="1565"/>
        <v>86</v>
      </c>
      <c r="E25029" t="str">
        <f t="shared" si="1566"/>
        <v/>
      </c>
    </row>
    <row r="25030" spans="1:5" hidden="1" x14ac:dyDescent="0.3">
      <c r="A25030" s="1">
        <v>67990</v>
      </c>
      <c r="B25030">
        <f t="shared" si="1567"/>
        <v>22</v>
      </c>
      <c r="C25030">
        <f t="shared" si="1564"/>
        <v>2</v>
      </c>
      <c r="D25030" s="2">
        <f t="shared" si="1565"/>
        <v>86</v>
      </c>
      <c r="E25030" t="str">
        <f t="shared" si="1566"/>
        <v/>
      </c>
    </row>
    <row r="25031" spans="1:5" hidden="1" x14ac:dyDescent="0.3">
      <c r="A25031" s="1">
        <v>67991</v>
      </c>
      <c r="B25031">
        <f t="shared" si="1567"/>
        <v>23</v>
      </c>
      <c r="C25031">
        <f t="shared" si="1564"/>
        <v>2</v>
      </c>
      <c r="D25031" s="2">
        <f t="shared" si="1565"/>
        <v>86</v>
      </c>
      <c r="E25031" t="str">
        <f t="shared" si="1566"/>
        <v/>
      </c>
    </row>
    <row r="25032" spans="1:5" hidden="1" x14ac:dyDescent="0.3">
      <c r="A25032" s="1">
        <v>67992</v>
      </c>
      <c r="B25032">
        <f t="shared" si="1567"/>
        <v>24</v>
      </c>
      <c r="C25032">
        <f t="shared" si="1564"/>
        <v>2</v>
      </c>
      <c r="D25032" s="2">
        <f t="shared" si="1565"/>
        <v>86</v>
      </c>
      <c r="E25032" t="str">
        <f t="shared" si="1566"/>
        <v/>
      </c>
    </row>
    <row r="25033" spans="1:5" hidden="1" x14ac:dyDescent="0.3">
      <c r="A25033" s="1">
        <v>67993</v>
      </c>
      <c r="B25033">
        <f t="shared" si="1567"/>
        <v>25</v>
      </c>
      <c r="C25033">
        <f t="shared" si="1564"/>
        <v>2</v>
      </c>
      <c r="D25033" s="2">
        <f t="shared" si="1565"/>
        <v>86</v>
      </c>
      <c r="E25033" t="str">
        <f t="shared" si="1566"/>
        <v/>
      </c>
    </row>
    <row r="25034" spans="1:5" hidden="1" x14ac:dyDescent="0.3">
      <c r="A25034" s="1">
        <v>67994</v>
      </c>
      <c r="B25034">
        <f t="shared" si="1567"/>
        <v>26</v>
      </c>
      <c r="C25034">
        <f t="shared" si="1564"/>
        <v>2</v>
      </c>
      <c r="D25034" s="2">
        <f t="shared" si="1565"/>
        <v>86</v>
      </c>
      <c r="E25034" t="str">
        <f t="shared" si="1566"/>
        <v/>
      </c>
    </row>
    <row r="25035" spans="1:5" hidden="1" x14ac:dyDescent="0.3">
      <c r="A25035" s="1">
        <v>67995</v>
      </c>
      <c r="B25035">
        <f t="shared" si="1567"/>
        <v>27</v>
      </c>
      <c r="C25035">
        <f t="shared" si="1564"/>
        <v>2</v>
      </c>
      <c r="D25035" s="2">
        <f t="shared" si="1565"/>
        <v>86</v>
      </c>
      <c r="E25035" t="str">
        <f t="shared" si="1566"/>
        <v/>
      </c>
    </row>
    <row r="25036" spans="1:5" hidden="1" x14ac:dyDescent="0.3">
      <c r="A25036" s="1">
        <v>67996</v>
      </c>
      <c r="B25036">
        <f t="shared" si="1567"/>
        <v>28</v>
      </c>
      <c r="C25036">
        <f t="shared" si="1564"/>
        <v>2</v>
      </c>
      <c r="D25036" s="2">
        <f t="shared" si="1565"/>
        <v>86</v>
      </c>
      <c r="E25036" t="str">
        <f t="shared" si="1566"/>
        <v/>
      </c>
    </row>
    <row r="25037" spans="1:5" hidden="1" x14ac:dyDescent="0.3">
      <c r="A25037" s="1">
        <v>67997</v>
      </c>
      <c r="B25037">
        <f t="shared" si="1567"/>
        <v>1</v>
      </c>
      <c r="C25037">
        <f t="shared" si="1564"/>
        <v>3</v>
      </c>
      <c r="D25037" s="2">
        <f t="shared" si="1565"/>
        <v>86</v>
      </c>
      <c r="E25037" t="str">
        <f t="shared" si="1566"/>
        <v/>
      </c>
    </row>
    <row r="25038" spans="1:5" hidden="1" x14ac:dyDescent="0.3">
      <c r="A25038" s="1">
        <v>67998</v>
      </c>
      <c r="B25038">
        <f t="shared" si="1567"/>
        <v>2</v>
      </c>
      <c r="C25038">
        <f t="shared" si="1564"/>
        <v>3</v>
      </c>
      <c r="D25038" s="2">
        <f t="shared" si="1565"/>
        <v>86</v>
      </c>
      <c r="E25038" t="str">
        <f t="shared" si="1566"/>
        <v/>
      </c>
    </row>
    <row r="25039" spans="1:5" hidden="1" x14ac:dyDescent="0.3">
      <c r="A25039" s="1">
        <v>67999</v>
      </c>
      <c r="B25039">
        <f t="shared" si="1567"/>
        <v>3</v>
      </c>
      <c r="C25039">
        <f t="shared" si="1564"/>
        <v>3</v>
      </c>
      <c r="D25039" s="2">
        <f t="shared" si="1565"/>
        <v>86</v>
      </c>
      <c r="E25039" t="str">
        <f t="shared" si="1566"/>
        <v/>
      </c>
    </row>
    <row r="25040" spans="1:5" hidden="1" x14ac:dyDescent="0.3">
      <c r="A25040" s="1">
        <v>68000</v>
      </c>
      <c r="B25040">
        <f t="shared" si="1567"/>
        <v>4</v>
      </c>
      <c r="C25040">
        <f t="shared" si="1564"/>
        <v>3</v>
      </c>
      <c r="D25040" s="2">
        <f t="shared" si="1565"/>
        <v>86</v>
      </c>
      <c r="E25040" t="str">
        <f t="shared" si="1566"/>
        <v/>
      </c>
    </row>
    <row r="25041" spans="1:5" hidden="1" x14ac:dyDescent="0.3">
      <c r="A25041" s="1">
        <v>68001</v>
      </c>
      <c r="B25041">
        <f t="shared" si="1567"/>
        <v>5</v>
      </c>
      <c r="C25041">
        <f t="shared" si="1564"/>
        <v>3</v>
      </c>
      <c r="D25041" s="2">
        <f t="shared" si="1565"/>
        <v>86</v>
      </c>
      <c r="E25041" t="str">
        <f t="shared" si="1566"/>
        <v/>
      </c>
    </row>
    <row r="25042" spans="1:5" hidden="1" x14ac:dyDescent="0.3">
      <c r="A25042" s="1">
        <v>68002</v>
      </c>
      <c r="B25042">
        <f t="shared" si="1567"/>
        <v>6</v>
      </c>
      <c r="C25042">
        <f t="shared" si="1564"/>
        <v>3</v>
      </c>
      <c r="D25042" s="2">
        <f t="shared" si="1565"/>
        <v>86</v>
      </c>
      <c r="E25042" t="str">
        <f t="shared" si="1566"/>
        <v/>
      </c>
    </row>
    <row r="25043" spans="1:5" hidden="1" x14ac:dyDescent="0.3">
      <c r="A25043" s="1">
        <v>68003</v>
      </c>
      <c r="B25043">
        <f t="shared" si="1567"/>
        <v>7</v>
      </c>
      <c r="C25043">
        <f t="shared" si="1564"/>
        <v>3</v>
      </c>
      <c r="D25043" s="2">
        <f t="shared" si="1565"/>
        <v>86</v>
      </c>
      <c r="E25043" t="str">
        <f t="shared" si="1566"/>
        <v/>
      </c>
    </row>
    <row r="25044" spans="1:5" hidden="1" x14ac:dyDescent="0.3">
      <c r="A25044" s="1">
        <v>68004</v>
      </c>
      <c r="B25044">
        <f t="shared" si="1567"/>
        <v>8</v>
      </c>
      <c r="C25044">
        <f t="shared" si="1564"/>
        <v>3</v>
      </c>
      <c r="D25044" s="2">
        <f t="shared" si="1565"/>
        <v>86</v>
      </c>
      <c r="E25044" t="str">
        <f t="shared" si="1566"/>
        <v/>
      </c>
    </row>
    <row r="25045" spans="1:5" hidden="1" x14ac:dyDescent="0.3">
      <c r="A25045" s="1">
        <v>68005</v>
      </c>
      <c r="B25045">
        <f t="shared" si="1567"/>
        <v>9</v>
      </c>
      <c r="C25045">
        <f t="shared" si="1564"/>
        <v>3</v>
      </c>
      <c r="D25045" s="2">
        <f t="shared" si="1565"/>
        <v>86</v>
      </c>
      <c r="E25045" t="str">
        <f t="shared" si="1566"/>
        <v/>
      </c>
    </row>
    <row r="25046" spans="1:5" hidden="1" x14ac:dyDescent="0.3">
      <c r="A25046" s="1">
        <v>68006</v>
      </c>
      <c r="B25046">
        <f t="shared" si="1567"/>
        <v>10</v>
      </c>
      <c r="C25046">
        <f t="shared" si="1564"/>
        <v>3</v>
      </c>
      <c r="D25046" s="2">
        <f t="shared" si="1565"/>
        <v>86</v>
      </c>
      <c r="E25046" t="str">
        <f t="shared" si="1566"/>
        <v/>
      </c>
    </row>
    <row r="25047" spans="1:5" hidden="1" x14ac:dyDescent="0.3">
      <c r="A25047" s="1">
        <v>68007</v>
      </c>
      <c r="B25047">
        <f t="shared" si="1567"/>
        <v>11</v>
      </c>
      <c r="C25047">
        <f t="shared" si="1564"/>
        <v>3</v>
      </c>
      <c r="D25047" s="2">
        <f t="shared" si="1565"/>
        <v>86</v>
      </c>
      <c r="E25047" t="str">
        <f t="shared" si="1566"/>
        <v/>
      </c>
    </row>
    <row r="25048" spans="1:5" hidden="1" x14ac:dyDescent="0.3">
      <c r="A25048" s="1">
        <v>68008</v>
      </c>
      <c r="B25048">
        <f t="shared" si="1567"/>
        <v>12</v>
      </c>
      <c r="C25048">
        <f t="shared" si="1564"/>
        <v>3</v>
      </c>
      <c r="D25048" s="2">
        <f t="shared" si="1565"/>
        <v>86</v>
      </c>
      <c r="E25048" t="str">
        <f t="shared" si="1566"/>
        <v/>
      </c>
    </row>
    <row r="25049" spans="1:5" hidden="1" x14ac:dyDescent="0.3">
      <c r="A25049" s="1">
        <v>68009</v>
      </c>
      <c r="B25049">
        <f t="shared" si="1567"/>
        <v>13</v>
      </c>
      <c r="C25049">
        <f t="shared" si="1564"/>
        <v>3</v>
      </c>
      <c r="D25049" s="2">
        <f t="shared" si="1565"/>
        <v>86</v>
      </c>
      <c r="E25049" t="str">
        <f t="shared" si="1566"/>
        <v/>
      </c>
    </row>
    <row r="25050" spans="1:5" hidden="1" x14ac:dyDescent="0.3">
      <c r="A25050" s="1">
        <v>68010</v>
      </c>
      <c r="B25050">
        <f t="shared" si="1567"/>
        <v>14</v>
      </c>
      <c r="C25050">
        <f t="shared" si="1564"/>
        <v>3</v>
      </c>
      <c r="D25050" s="2">
        <f t="shared" si="1565"/>
        <v>86</v>
      </c>
      <c r="E25050" t="str">
        <f t="shared" si="1566"/>
        <v/>
      </c>
    </row>
    <row r="25051" spans="1:5" hidden="1" x14ac:dyDescent="0.3">
      <c r="A25051" s="1">
        <v>68011</v>
      </c>
      <c r="B25051">
        <f t="shared" si="1567"/>
        <v>15</v>
      </c>
      <c r="C25051">
        <f t="shared" ref="C25051:C25114" si="1568">MONTH(A25051)</f>
        <v>3</v>
      </c>
      <c r="D25051" s="2">
        <f t="shared" ref="D25051:D25114" si="1569">YEAR(A25051)-2000</f>
        <v>86</v>
      </c>
      <c r="E25051" t="str">
        <f t="shared" ref="E25051:E25114" si="1570">IF((B25051*B25051+C25051*C25051=D25051*D25051),"ja","")</f>
        <v/>
      </c>
    </row>
    <row r="25052" spans="1:5" hidden="1" x14ac:dyDescent="0.3">
      <c r="A25052" s="1">
        <v>68012</v>
      </c>
      <c r="B25052">
        <f t="shared" si="1567"/>
        <v>16</v>
      </c>
      <c r="C25052">
        <f t="shared" si="1568"/>
        <v>3</v>
      </c>
      <c r="D25052" s="2">
        <f t="shared" si="1569"/>
        <v>86</v>
      </c>
      <c r="E25052" t="str">
        <f t="shared" si="1570"/>
        <v/>
      </c>
    </row>
    <row r="25053" spans="1:5" hidden="1" x14ac:dyDescent="0.3">
      <c r="A25053" s="1">
        <v>68013</v>
      </c>
      <c r="B25053">
        <f t="shared" si="1567"/>
        <v>17</v>
      </c>
      <c r="C25053">
        <f t="shared" si="1568"/>
        <v>3</v>
      </c>
      <c r="D25053" s="2">
        <f t="shared" si="1569"/>
        <v>86</v>
      </c>
      <c r="E25053" t="str">
        <f t="shared" si="1570"/>
        <v/>
      </c>
    </row>
    <row r="25054" spans="1:5" hidden="1" x14ac:dyDescent="0.3">
      <c r="A25054" s="1">
        <v>68014</v>
      </c>
      <c r="B25054">
        <f t="shared" si="1567"/>
        <v>18</v>
      </c>
      <c r="C25054">
        <f t="shared" si="1568"/>
        <v>3</v>
      </c>
      <c r="D25054" s="2">
        <f t="shared" si="1569"/>
        <v>86</v>
      </c>
      <c r="E25054" t="str">
        <f t="shared" si="1570"/>
        <v/>
      </c>
    </row>
    <row r="25055" spans="1:5" hidden="1" x14ac:dyDescent="0.3">
      <c r="A25055" s="1">
        <v>68015</v>
      </c>
      <c r="B25055">
        <f t="shared" si="1567"/>
        <v>19</v>
      </c>
      <c r="C25055">
        <f t="shared" si="1568"/>
        <v>3</v>
      </c>
      <c r="D25055" s="2">
        <f t="shared" si="1569"/>
        <v>86</v>
      </c>
      <c r="E25055" t="str">
        <f t="shared" si="1570"/>
        <v/>
      </c>
    </row>
    <row r="25056" spans="1:5" hidden="1" x14ac:dyDescent="0.3">
      <c r="A25056" s="1">
        <v>68016</v>
      </c>
      <c r="B25056">
        <f t="shared" si="1567"/>
        <v>20</v>
      </c>
      <c r="C25056">
        <f t="shared" si="1568"/>
        <v>3</v>
      </c>
      <c r="D25056" s="2">
        <f t="shared" si="1569"/>
        <v>86</v>
      </c>
      <c r="E25056" t="str">
        <f t="shared" si="1570"/>
        <v/>
      </c>
    </row>
    <row r="25057" spans="1:5" hidden="1" x14ac:dyDescent="0.3">
      <c r="A25057" s="1">
        <v>68017</v>
      </c>
      <c r="B25057">
        <f t="shared" si="1567"/>
        <v>21</v>
      </c>
      <c r="C25057">
        <f t="shared" si="1568"/>
        <v>3</v>
      </c>
      <c r="D25057" s="2">
        <f t="shared" si="1569"/>
        <v>86</v>
      </c>
      <c r="E25057" t="str">
        <f t="shared" si="1570"/>
        <v/>
      </c>
    </row>
    <row r="25058" spans="1:5" hidden="1" x14ac:dyDescent="0.3">
      <c r="A25058" s="1">
        <v>68018</v>
      </c>
      <c r="B25058">
        <f t="shared" si="1567"/>
        <v>22</v>
      </c>
      <c r="C25058">
        <f t="shared" si="1568"/>
        <v>3</v>
      </c>
      <c r="D25058" s="2">
        <f t="shared" si="1569"/>
        <v>86</v>
      </c>
      <c r="E25058" t="str">
        <f t="shared" si="1570"/>
        <v/>
      </c>
    </row>
    <row r="25059" spans="1:5" hidden="1" x14ac:dyDescent="0.3">
      <c r="A25059" s="1">
        <v>68019</v>
      </c>
      <c r="B25059">
        <f t="shared" si="1567"/>
        <v>23</v>
      </c>
      <c r="C25059">
        <f t="shared" si="1568"/>
        <v>3</v>
      </c>
      <c r="D25059" s="2">
        <f t="shared" si="1569"/>
        <v>86</v>
      </c>
      <c r="E25059" t="str">
        <f t="shared" si="1570"/>
        <v/>
      </c>
    </row>
    <row r="25060" spans="1:5" hidden="1" x14ac:dyDescent="0.3">
      <c r="A25060" s="1">
        <v>68020</v>
      </c>
      <c r="B25060">
        <f t="shared" si="1567"/>
        <v>24</v>
      </c>
      <c r="C25060">
        <f t="shared" si="1568"/>
        <v>3</v>
      </c>
      <c r="D25060" s="2">
        <f t="shared" si="1569"/>
        <v>86</v>
      </c>
      <c r="E25060" t="str">
        <f t="shared" si="1570"/>
        <v/>
      </c>
    </row>
    <row r="25061" spans="1:5" hidden="1" x14ac:dyDescent="0.3">
      <c r="A25061" s="1">
        <v>68021</v>
      </c>
      <c r="B25061">
        <f t="shared" si="1567"/>
        <v>25</v>
      </c>
      <c r="C25061">
        <f t="shared" si="1568"/>
        <v>3</v>
      </c>
      <c r="D25061" s="2">
        <f t="shared" si="1569"/>
        <v>86</v>
      </c>
      <c r="E25061" t="str">
        <f t="shared" si="1570"/>
        <v/>
      </c>
    </row>
    <row r="25062" spans="1:5" hidden="1" x14ac:dyDescent="0.3">
      <c r="A25062" s="1">
        <v>68022</v>
      </c>
      <c r="B25062">
        <f t="shared" si="1567"/>
        <v>26</v>
      </c>
      <c r="C25062">
        <f t="shared" si="1568"/>
        <v>3</v>
      </c>
      <c r="D25062" s="2">
        <f t="shared" si="1569"/>
        <v>86</v>
      </c>
      <c r="E25062" t="str">
        <f t="shared" si="1570"/>
        <v/>
      </c>
    </row>
    <row r="25063" spans="1:5" hidden="1" x14ac:dyDescent="0.3">
      <c r="A25063" s="1">
        <v>68023</v>
      </c>
      <c r="B25063">
        <f t="shared" si="1567"/>
        <v>27</v>
      </c>
      <c r="C25063">
        <f t="shared" si="1568"/>
        <v>3</v>
      </c>
      <c r="D25063" s="2">
        <f t="shared" si="1569"/>
        <v>86</v>
      </c>
      <c r="E25063" t="str">
        <f t="shared" si="1570"/>
        <v/>
      </c>
    </row>
    <row r="25064" spans="1:5" hidden="1" x14ac:dyDescent="0.3">
      <c r="A25064" s="1">
        <v>68024</v>
      </c>
      <c r="B25064">
        <f t="shared" si="1567"/>
        <v>28</v>
      </c>
      <c r="C25064">
        <f t="shared" si="1568"/>
        <v>3</v>
      </c>
      <c r="D25064" s="2">
        <f t="shared" si="1569"/>
        <v>86</v>
      </c>
      <c r="E25064" t="str">
        <f t="shared" si="1570"/>
        <v/>
      </c>
    </row>
    <row r="25065" spans="1:5" hidden="1" x14ac:dyDescent="0.3">
      <c r="A25065" s="1">
        <v>68025</v>
      </c>
      <c r="B25065">
        <f t="shared" si="1567"/>
        <v>29</v>
      </c>
      <c r="C25065">
        <f t="shared" si="1568"/>
        <v>3</v>
      </c>
      <c r="D25065" s="2">
        <f t="shared" si="1569"/>
        <v>86</v>
      </c>
      <c r="E25065" t="str">
        <f t="shared" si="1570"/>
        <v/>
      </c>
    </row>
    <row r="25066" spans="1:5" hidden="1" x14ac:dyDescent="0.3">
      <c r="A25066" s="1">
        <v>68026</v>
      </c>
      <c r="B25066">
        <f t="shared" si="1567"/>
        <v>30</v>
      </c>
      <c r="C25066">
        <f t="shared" si="1568"/>
        <v>3</v>
      </c>
      <c r="D25066" s="2">
        <f t="shared" si="1569"/>
        <v>86</v>
      </c>
      <c r="E25066" t="str">
        <f t="shared" si="1570"/>
        <v/>
      </c>
    </row>
    <row r="25067" spans="1:5" hidden="1" x14ac:dyDescent="0.3">
      <c r="A25067" s="1">
        <v>68027</v>
      </c>
      <c r="B25067">
        <f t="shared" si="1567"/>
        <v>31</v>
      </c>
      <c r="C25067">
        <f t="shared" si="1568"/>
        <v>3</v>
      </c>
      <c r="D25067" s="2">
        <f t="shared" si="1569"/>
        <v>86</v>
      </c>
      <c r="E25067" t="str">
        <f t="shared" si="1570"/>
        <v/>
      </c>
    </row>
    <row r="25068" spans="1:5" hidden="1" x14ac:dyDescent="0.3">
      <c r="A25068" s="1">
        <v>68028</v>
      </c>
      <c r="B25068">
        <f t="shared" si="1567"/>
        <v>1</v>
      </c>
      <c r="C25068">
        <f t="shared" si="1568"/>
        <v>4</v>
      </c>
      <c r="D25068" s="2">
        <f t="shared" si="1569"/>
        <v>86</v>
      </c>
      <c r="E25068" t="str">
        <f t="shared" si="1570"/>
        <v/>
      </c>
    </row>
    <row r="25069" spans="1:5" hidden="1" x14ac:dyDescent="0.3">
      <c r="A25069" s="1">
        <v>68029</v>
      </c>
      <c r="B25069">
        <f t="shared" si="1567"/>
        <v>2</v>
      </c>
      <c r="C25069">
        <f t="shared" si="1568"/>
        <v>4</v>
      </c>
      <c r="D25069" s="2">
        <f t="shared" si="1569"/>
        <v>86</v>
      </c>
      <c r="E25069" t="str">
        <f t="shared" si="1570"/>
        <v/>
      </c>
    </row>
    <row r="25070" spans="1:5" hidden="1" x14ac:dyDescent="0.3">
      <c r="A25070" s="1">
        <v>68030</v>
      </c>
      <c r="B25070">
        <f t="shared" si="1567"/>
        <v>3</v>
      </c>
      <c r="C25070">
        <f t="shared" si="1568"/>
        <v>4</v>
      </c>
      <c r="D25070" s="2">
        <f t="shared" si="1569"/>
        <v>86</v>
      </c>
      <c r="E25070" t="str">
        <f t="shared" si="1570"/>
        <v/>
      </c>
    </row>
    <row r="25071" spans="1:5" hidden="1" x14ac:dyDescent="0.3">
      <c r="A25071" s="1">
        <v>68031</v>
      </c>
      <c r="B25071">
        <f t="shared" si="1567"/>
        <v>4</v>
      </c>
      <c r="C25071">
        <f t="shared" si="1568"/>
        <v>4</v>
      </c>
      <c r="D25071" s="2">
        <f t="shared" si="1569"/>
        <v>86</v>
      </c>
      <c r="E25071" t="str">
        <f t="shared" si="1570"/>
        <v/>
      </c>
    </row>
    <row r="25072" spans="1:5" hidden="1" x14ac:dyDescent="0.3">
      <c r="A25072" s="1">
        <v>68032</v>
      </c>
      <c r="B25072">
        <f t="shared" si="1567"/>
        <v>5</v>
      </c>
      <c r="C25072">
        <f t="shared" si="1568"/>
        <v>4</v>
      </c>
      <c r="D25072" s="2">
        <f t="shared" si="1569"/>
        <v>86</v>
      </c>
      <c r="E25072" t="str">
        <f t="shared" si="1570"/>
        <v/>
      </c>
    </row>
    <row r="25073" spans="1:5" hidden="1" x14ac:dyDescent="0.3">
      <c r="A25073" s="1">
        <v>68033</v>
      </c>
      <c r="B25073">
        <f t="shared" si="1567"/>
        <v>6</v>
      </c>
      <c r="C25073">
        <f t="shared" si="1568"/>
        <v>4</v>
      </c>
      <c r="D25073" s="2">
        <f t="shared" si="1569"/>
        <v>86</v>
      </c>
      <c r="E25073" t="str">
        <f t="shared" si="1570"/>
        <v/>
      </c>
    </row>
    <row r="25074" spans="1:5" hidden="1" x14ac:dyDescent="0.3">
      <c r="A25074" s="1">
        <v>68034</v>
      </c>
      <c r="B25074">
        <f t="shared" si="1567"/>
        <v>7</v>
      </c>
      <c r="C25074">
        <f t="shared" si="1568"/>
        <v>4</v>
      </c>
      <c r="D25074" s="2">
        <f t="shared" si="1569"/>
        <v>86</v>
      </c>
      <c r="E25074" t="str">
        <f t="shared" si="1570"/>
        <v/>
      </c>
    </row>
    <row r="25075" spans="1:5" hidden="1" x14ac:dyDescent="0.3">
      <c r="A25075" s="1">
        <v>68035</v>
      </c>
      <c r="B25075">
        <f t="shared" si="1567"/>
        <v>8</v>
      </c>
      <c r="C25075">
        <f t="shared" si="1568"/>
        <v>4</v>
      </c>
      <c r="D25075" s="2">
        <f t="shared" si="1569"/>
        <v>86</v>
      </c>
      <c r="E25075" t="str">
        <f t="shared" si="1570"/>
        <v/>
      </c>
    </row>
    <row r="25076" spans="1:5" hidden="1" x14ac:dyDescent="0.3">
      <c r="A25076" s="1">
        <v>68036</v>
      </c>
      <c r="B25076">
        <f t="shared" si="1567"/>
        <v>9</v>
      </c>
      <c r="C25076">
        <f t="shared" si="1568"/>
        <v>4</v>
      </c>
      <c r="D25076" s="2">
        <f t="shared" si="1569"/>
        <v>86</v>
      </c>
      <c r="E25076" t="str">
        <f t="shared" si="1570"/>
        <v/>
      </c>
    </row>
    <row r="25077" spans="1:5" hidden="1" x14ac:dyDescent="0.3">
      <c r="A25077" s="1">
        <v>68037</v>
      </c>
      <c r="B25077">
        <f t="shared" si="1567"/>
        <v>10</v>
      </c>
      <c r="C25077">
        <f t="shared" si="1568"/>
        <v>4</v>
      </c>
      <c r="D25077" s="2">
        <f t="shared" si="1569"/>
        <v>86</v>
      </c>
      <c r="E25077" t="str">
        <f t="shared" si="1570"/>
        <v/>
      </c>
    </row>
    <row r="25078" spans="1:5" hidden="1" x14ac:dyDescent="0.3">
      <c r="A25078" s="1">
        <v>68038</v>
      </c>
      <c r="B25078">
        <f t="shared" si="1567"/>
        <v>11</v>
      </c>
      <c r="C25078">
        <f t="shared" si="1568"/>
        <v>4</v>
      </c>
      <c r="D25078" s="2">
        <f t="shared" si="1569"/>
        <v>86</v>
      </c>
      <c r="E25078" t="str">
        <f t="shared" si="1570"/>
        <v/>
      </c>
    </row>
    <row r="25079" spans="1:5" hidden="1" x14ac:dyDescent="0.3">
      <c r="A25079" s="1">
        <v>68039</v>
      </c>
      <c r="B25079">
        <f t="shared" si="1567"/>
        <v>12</v>
      </c>
      <c r="C25079">
        <f t="shared" si="1568"/>
        <v>4</v>
      </c>
      <c r="D25079" s="2">
        <f t="shared" si="1569"/>
        <v>86</v>
      </c>
      <c r="E25079" t="str">
        <f t="shared" si="1570"/>
        <v/>
      </c>
    </row>
    <row r="25080" spans="1:5" hidden="1" x14ac:dyDescent="0.3">
      <c r="A25080" s="1">
        <v>68040</v>
      </c>
      <c r="B25080">
        <f t="shared" si="1567"/>
        <v>13</v>
      </c>
      <c r="C25080">
        <f t="shared" si="1568"/>
        <v>4</v>
      </c>
      <c r="D25080" s="2">
        <f t="shared" si="1569"/>
        <v>86</v>
      </c>
      <c r="E25080" t="str">
        <f t="shared" si="1570"/>
        <v/>
      </c>
    </row>
    <row r="25081" spans="1:5" hidden="1" x14ac:dyDescent="0.3">
      <c r="A25081" s="1">
        <v>68041</v>
      </c>
      <c r="B25081">
        <f t="shared" si="1567"/>
        <v>14</v>
      </c>
      <c r="C25081">
        <f t="shared" si="1568"/>
        <v>4</v>
      </c>
      <c r="D25081" s="2">
        <f t="shared" si="1569"/>
        <v>86</v>
      </c>
      <c r="E25081" t="str">
        <f t="shared" si="1570"/>
        <v/>
      </c>
    </row>
    <row r="25082" spans="1:5" hidden="1" x14ac:dyDescent="0.3">
      <c r="A25082" s="1">
        <v>68042</v>
      </c>
      <c r="B25082">
        <f t="shared" si="1567"/>
        <v>15</v>
      </c>
      <c r="C25082">
        <f t="shared" si="1568"/>
        <v>4</v>
      </c>
      <c r="D25082" s="2">
        <f t="shared" si="1569"/>
        <v>86</v>
      </c>
      <c r="E25082" t="str">
        <f t="shared" si="1570"/>
        <v/>
      </c>
    </row>
    <row r="25083" spans="1:5" hidden="1" x14ac:dyDescent="0.3">
      <c r="A25083" s="1">
        <v>68043</v>
      </c>
      <c r="B25083">
        <f t="shared" si="1567"/>
        <v>16</v>
      </c>
      <c r="C25083">
        <f t="shared" si="1568"/>
        <v>4</v>
      </c>
      <c r="D25083" s="2">
        <f t="shared" si="1569"/>
        <v>86</v>
      </c>
      <c r="E25083" t="str">
        <f t="shared" si="1570"/>
        <v/>
      </c>
    </row>
    <row r="25084" spans="1:5" hidden="1" x14ac:dyDescent="0.3">
      <c r="A25084" s="1">
        <v>68044</v>
      </c>
      <c r="B25084">
        <f t="shared" si="1567"/>
        <v>17</v>
      </c>
      <c r="C25084">
        <f t="shared" si="1568"/>
        <v>4</v>
      </c>
      <c r="D25084" s="2">
        <f t="shared" si="1569"/>
        <v>86</v>
      </c>
      <c r="E25084" t="str">
        <f t="shared" si="1570"/>
        <v/>
      </c>
    </row>
    <row r="25085" spans="1:5" hidden="1" x14ac:dyDescent="0.3">
      <c r="A25085" s="1">
        <v>68045</v>
      </c>
      <c r="B25085">
        <f t="shared" si="1567"/>
        <v>18</v>
      </c>
      <c r="C25085">
        <f t="shared" si="1568"/>
        <v>4</v>
      </c>
      <c r="D25085" s="2">
        <f t="shared" si="1569"/>
        <v>86</v>
      </c>
      <c r="E25085" t="str">
        <f t="shared" si="1570"/>
        <v/>
      </c>
    </row>
    <row r="25086" spans="1:5" hidden="1" x14ac:dyDescent="0.3">
      <c r="A25086" s="1">
        <v>68046</v>
      </c>
      <c r="B25086">
        <f t="shared" si="1567"/>
        <v>19</v>
      </c>
      <c r="C25086">
        <f t="shared" si="1568"/>
        <v>4</v>
      </c>
      <c r="D25086" s="2">
        <f t="shared" si="1569"/>
        <v>86</v>
      </c>
      <c r="E25086" t="str">
        <f t="shared" si="1570"/>
        <v/>
      </c>
    </row>
    <row r="25087" spans="1:5" hidden="1" x14ac:dyDescent="0.3">
      <c r="A25087" s="1">
        <v>68047</v>
      </c>
      <c r="B25087">
        <f t="shared" si="1567"/>
        <v>20</v>
      </c>
      <c r="C25087">
        <f t="shared" si="1568"/>
        <v>4</v>
      </c>
      <c r="D25087" s="2">
        <f t="shared" si="1569"/>
        <v>86</v>
      </c>
      <c r="E25087" t="str">
        <f t="shared" si="1570"/>
        <v/>
      </c>
    </row>
    <row r="25088" spans="1:5" hidden="1" x14ac:dyDescent="0.3">
      <c r="A25088" s="1">
        <v>68048</v>
      </c>
      <c r="B25088">
        <f t="shared" si="1567"/>
        <v>21</v>
      </c>
      <c r="C25088">
        <f t="shared" si="1568"/>
        <v>4</v>
      </c>
      <c r="D25088" s="2">
        <f t="shared" si="1569"/>
        <v>86</v>
      </c>
      <c r="E25088" t="str">
        <f t="shared" si="1570"/>
        <v/>
      </c>
    </row>
    <row r="25089" spans="1:5" hidden="1" x14ac:dyDescent="0.3">
      <c r="A25089" s="1">
        <v>68049</v>
      </c>
      <c r="B25089">
        <f t="shared" si="1567"/>
        <v>22</v>
      </c>
      <c r="C25089">
        <f t="shared" si="1568"/>
        <v>4</v>
      </c>
      <c r="D25089" s="2">
        <f t="shared" si="1569"/>
        <v>86</v>
      </c>
      <c r="E25089" t="str">
        <f t="shared" si="1570"/>
        <v/>
      </c>
    </row>
    <row r="25090" spans="1:5" hidden="1" x14ac:dyDescent="0.3">
      <c r="A25090" s="1">
        <v>68050</v>
      </c>
      <c r="B25090">
        <f t="shared" si="1567"/>
        <v>23</v>
      </c>
      <c r="C25090">
        <f t="shared" si="1568"/>
        <v>4</v>
      </c>
      <c r="D25090" s="2">
        <f t="shared" si="1569"/>
        <v>86</v>
      </c>
      <c r="E25090" t="str">
        <f t="shared" si="1570"/>
        <v/>
      </c>
    </row>
    <row r="25091" spans="1:5" hidden="1" x14ac:dyDescent="0.3">
      <c r="A25091" s="1">
        <v>68051</v>
      </c>
      <c r="B25091">
        <f t="shared" ref="B25091:B25154" si="1571">DAY(A25091)</f>
        <v>24</v>
      </c>
      <c r="C25091">
        <f t="shared" si="1568"/>
        <v>4</v>
      </c>
      <c r="D25091" s="2">
        <f t="shared" si="1569"/>
        <v>86</v>
      </c>
      <c r="E25091" t="str">
        <f t="shared" si="1570"/>
        <v/>
      </c>
    </row>
    <row r="25092" spans="1:5" hidden="1" x14ac:dyDescent="0.3">
      <c r="A25092" s="1">
        <v>68052</v>
      </c>
      <c r="B25092">
        <f t="shared" si="1571"/>
        <v>25</v>
      </c>
      <c r="C25092">
        <f t="shared" si="1568"/>
        <v>4</v>
      </c>
      <c r="D25092" s="2">
        <f t="shared" si="1569"/>
        <v>86</v>
      </c>
      <c r="E25092" t="str">
        <f t="shared" si="1570"/>
        <v/>
      </c>
    </row>
    <row r="25093" spans="1:5" hidden="1" x14ac:dyDescent="0.3">
      <c r="A25093" s="1">
        <v>68053</v>
      </c>
      <c r="B25093">
        <f t="shared" si="1571"/>
        <v>26</v>
      </c>
      <c r="C25093">
        <f t="shared" si="1568"/>
        <v>4</v>
      </c>
      <c r="D25093" s="2">
        <f t="shared" si="1569"/>
        <v>86</v>
      </c>
      <c r="E25093" t="str">
        <f t="shared" si="1570"/>
        <v/>
      </c>
    </row>
    <row r="25094" spans="1:5" hidden="1" x14ac:dyDescent="0.3">
      <c r="A25094" s="1">
        <v>68054</v>
      </c>
      <c r="B25094">
        <f t="shared" si="1571"/>
        <v>27</v>
      </c>
      <c r="C25094">
        <f t="shared" si="1568"/>
        <v>4</v>
      </c>
      <c r="D25094" s="2">
        <f t="shared" si="1569"/>
        <v>86</v>
      </c>
      <c r="E25094" t="str">
        <f t="shared" si="1570"/>
        <v/>
      </c>
    </row>
    <row r="25095" spans="1:5" hidden="1" x14ac:dyDescent="0.3">
      <c r="A25095" s="1">
        <v>68055</v>
      </c>
      <c r="B25095">
        <f t="shared" si="1571"/>
        <v>28</v>
      </c>
      <c r="C25095">
        <f t="shared" si="1568"/>
        <v>4</v>
      </c>
      <c r="D25095" s="2">
        <f t="shared" si="1569"/>
        <v>86</v>
      </c>
      <c r="E25095" t="str">
        <f t="shared" si="1570"/>
        <v/>
      </c>
    </row>
    <row r="25096" spans="1:5" hidden="1" x14ac:dyDescent="0.3">
      <c r="A25096" s="1">
        <v>68056</v>
      </c>
      <c r="B25096">
        <f t="shared" si="1571"/>
        <v>29</v>
      </c>
      <c r="C25096">
        <f t="shared" si="1568"/>
        <v>4</v>
      </c>
      <c r="D25096" s="2">
        <f t="shared" si="1569"/>
        <v>86</v>
      </c>
      <c r="E25096" t="str">
        <f t="shared" si="1570"/>
        <v/>
      </c>
    </row>
    <row r="25097" spans="1:5" hidden="1" x14ac:dyDescent="0.3">
      <c r="A25097" s="1">
        <v>68057</v>
      </c>
      <c r="B25097">
        <f t="shared" si="1571"/>
        <v>30</v>
      </c>
      <c r="C25097">
        <f t="shared" si="1568"/>
        <v>4</v>
      </c>
      <c r="D25097" s="2">
        <f t="shared" si="1569"/>
        <v>86</v>
      </c>
      <c r="E25097" t="str">
        <f t="shared" si="1570"/>
        <v/>
      </c>
    </row>
    <row r="25098" spans="1:5" hidden="1" x14ac:dyDescent="0.3">
      <c r="A25098" s="1">
        <v>68058</v>
      </c>
      <c r="B25098">
        <f t="shared" si="1571"/>
        <v>1</v>
      </c>
      <c r="C25098">
        <f t="shared" si="1568"/>
        <v>5</v>
      </c>
      <c r="D25098" s="2">
        <f t="shared" si="1569"/>
        <v>86</v>
      </c>
      <c r="E25098" t="str">
        <f t="shared" si="1570"/>
        <v/>
      </c>
    </row>
    <row r="25099" spans="1:5" hidden="1" x14ac:dyDescent="0.3">
      <c r="A25099" s="1">
        <v>68059</v>
      </c>
      <c r="B25099">
        <f t="shared" si="1571"/>
        <v>2</v>
      </c>
      <c r="C25099">
        <f t="shared" si="1568"/>
        <v>5</v>
      </c>
      <c r="D25099" s="2">
        <f t="shared" si="1569"/>
        <v>86</v>
      </c>
      <c r="E25099" t="str">
        <f t="shared" si="1570"/>
        <v/>
      </c>
    </row>
    <row r="25100" spans="1:5" hidden="1" x14ac:dyDescent="0.3">
      <c r="A25100" s="1">
        <v>68060</v>
      </c>
      <c r="B25100">
        <f t="shared" si="1571"/>
        <v>3</v>
      </c>
      <c r="C25100">
        <f t="shared" si="1568"/>
        <v>5</v>
      </c>
      <c r="D25100" s="2">
        <f t="shared" si="1569"/>
        <v>86</v>
      </c>
      <c r="E25100" t="str">
        <f t="shared" si="1570"/>
        <v/>
      </c>
    </row>
    <row r="25101" spans="1:5" hidden="1" x14ac:dyDescent="0.3">
      <c r="A25101" s="1">
        <v>68061</v>
      </c>
      <c r="B25101">
        <f t="shared" si="1571"/>
        <v>4</v>
      </c>
      <c r="C25101">
        <f t="shared" si="1568"/>
        <v>5</v>
      </c>
      <c r="D25101" s="2">
        <f t="shared" si="1569"/>
        <v>86</v>
      </c>
      <c r="E25101" t="str">
        <f t="shared" si="1570"/>
        <v/>
      </c>
    </row>
    <row r="25102" spans="1:5" hidden="1" x14ac:dyDescent="0.3">
      <c r="A25102" s="1">
        <v>68062</v>
      </c>
      <c r="B25102">
        <f t="shared" si="1571"/>
        <v>5</v>
      </c>
      <c r="C25102">
        <f t="shared" si="1568"/>
        <v>5</v>
      </c>
      <c r="D25102" s="2">
        <f t="shared" si="1569"/>
        <v>86</v>
      </c>
      <c r="E25102" t="str">
        <f t="shared" si="1570"/>
        <v/>
      </c>
    </row>
    <row r="25103" spans="1:5" hidden="1" x14ac:dyDescent="0.3">
      <c r="A25103" s="1">
        <v>68063</v>
      </c>
      <c r="B25103">
        <f t="shared" si="1571"/>
        <v>6</v>
      </c>
      <c r="C25103">
        <f t="shared" si="1568"/>
        <v>5</v>
      </c>
      <c r="D25103" s="2">
        <f t="shared" si="1569"/>
        <v>86</v>
      </c>
      <c r="E25103" t="str">
        <f t="shared" si="1570"/>
        <v/>
      </c>
    </row>
    <row r="25104" spans="1:5" hidden="1" x14ac:dyDescent="0.3">
      <c r="A25104" s="1">
        <v>68064</v>
      </c>
      <c r="B25104">
        <f t="shared" si="1571"/>
        <v>7</v>
      </c>
      <c r="C25104">
        <f t="shared" si="1568"/>
        <v>5</v>
      </c>
      <c r="D25104" s="2">
        <f t="shared" si="1569"/>
        <v>86</v>
      </c>
      <c r="E25104" t="str">
        <f t="shared" si="1570"/>
        <v/>
      </c>
    </row>
    <row r="25105" spans="1:5" hidden="1" x14ac:dyDescent="0.3">
      <c r="A25105" s="1">
        <v>68065</v>
      </c>
      <c r="B25105">
        <f t="shared" si="1571"/>
        <v>8</v>
      </c>
      <c r="C25105">
        <f t="shared" si="1568"/>
        <v>5</v>
      </c>
      <c r="D25105" s="2">
        <f t="shared" si="1569"/>
        <v>86</v>
      </c>
      <c r="E25105" t="str">
        <f t="shared" si="1570"/>
        <v/>
      </c>
    </row>
    <row r="25106" spans="1:5" hidden="1" x14ac:dyDescent="0.3">
      <c r="A25106" s="1">
        <v>68066</v>
      </c>
      <c r="B25106">
        <f t="shared" si="1571"/>
        <v>9</v>
      </c>
      <c r="C25106">
        <f t="shared" si="1568"/>
        <v>5</v>
      </c>
      <c r="D25106" s="2">
        <f t="shared" si="1569"/>
        <v>86</v>
      </c>
      <c r="E25106" t="str">
        <f t="shared" si="1570"/>
        <v/>
      </c>
    </row>
    <row r="25107" spans="1:5" hidden="1" x14ac:dyDescent="0.3">
      <c r="A25107" s="1">
        <v>68067</v>
      </c>
      <c r="B25107">
        <f t="shared" si="1571"/>
        <v>10</v>
      </c>
      <c r="C25107">
        <f t="shared" si="1568"/>
        <v>5</v>
      </c>
      <c r="D25107" s="2">
        <f t="shared" si="1569"/>
        <v>86</v>
      </c>
      <c r="E25107" t="str">
        <f t="shared" si="1570"/>
        <v/>
      </c>
    </row>
    <row r="25108" spans="1:5" hidden="1" x14ac:dyDescent="0.3">
      <c r="A25108" s="1">
        <v>68068</v>
      </c>
      <c r="B25108">
        <f t="shared" si="1571"/>
        <v>11</v>
      </c>
      <c r="C25108">
        <f t="shared" si="1568"/>
        <v>5</v>
      </c>
      <c r="D25108" s="2">
        <f t="shared" si="1569"/>
        <v>86</v>
      </c>
      <c r="E25108" t="str">
        <f t="shared" si="1570"/>
        <v/>
      </c>
    </row>
    <row r="25109" spans="1:5" hidden="1" x14ac:dyDescent="0.3">
      <c r="A25109" s="1">
        <v>68069</v>
      </c>
      <c r="B25109">
        <f t="shared" si="1571"/>
        <v>12</v>
      </c>
      <c r="C25109">
        <f t="shared" si="1568"/>
        <v>5</v>
      </c>
      <c r="D25109" s="2">
        <f t="shared" si="1569"/>
        <v>86</v>
      </c>
      <c r="E25109" t="str">
        <f t="shared" si="1570"/>
        <v/>
      </c>
    </row>
    <row r="25110" spans="1:5" hidden="1" x14ac:dyDescent="0.3">
      <c r="A25110" s="1">
        <v>68070</v>
      </c>
      <c r="B25110">
        <f t="shared" si="1571"/>
        <v>13</v>
      </c>
      <c r="C25110">
        <f t="shared" si="1568"/>
        <v>5</v>
      </c>
      <c r="D25110" s="2">
        <f t="shared" si="1569"/>
        <v>86</v>
      </c>
      <c r="E25110" t="str">
        <f t="shared" si="1570"/>
        <v/>
      </c>
    </row>
    <row r="25111" spans="1:5" hidden="1" x14ac:dyDescent="0.3">
      <c r="A25111" s="1">
        <v>68071</v>
      </c>
      <c r="B25111">
        <f t="shared" si="1571"/>
        <v>14</v>
      </c>
      <c r="C25111">
        <f t="shared" si="1568"/>
        <v>5</v>
      </c>
      <c r="D25111" s="2">
        <f t="shared" si="1569"/>
        <v>86</v>
      </c>
      <c r="E25111" t="str">
        <f t="shared" si="1570"/>
        <v/>
      </c>
    </row>
    <row r="25112" spans="1:5" hidden="1" x14ac:dyDescent="0.3">
      <c r="A25112" s="1">
        <v>68072</v>
      </c>
      <c r="B25112">
        <f t="shared" si="1571"/>
        <v>15</v>
      </c>
      <c r="C25112">
        <f t="shared" si="1568"/>
        <v>5</v>
      </c>
      <c r="D25112" s="2">
        <f t="shared" si="1569"/>
        <v>86</v>
      </c>
      <c r="E25112" t="str">
        <f t="shared" si="1570"/>
        <v/>
      </c>
    </row>
    <row r="25113" spans="1:5" hidden="1" x14ac:dyDescent="0.3">
      <c r="A25113" s="1">
        <v>68073</v>
      </c>
      <c r="B25113">
        <f t="shared" si="1571"/>
        <v>16</v>
      </c>
      <c r="C25113">
        <f t="shared" si="1568"/>
        <v>5</v>
      </c>
      <c r="D25113" s="2">
        <f t="shared" si="1569"/>
        <v>86</v>
      </c>
      <c r="E25113" t="str">
        <f t="shared" si="1570"/>
        <v/>
      </c>
    </row>
    <row r="25114" spans="1:5" hidden="1" x14ac:dyDescent="0.3">
      <c r="A25114" s="1">
        <v>68074</v>
      </c>
      <c r="B25114">
        <f t="shared" si="1571"/>
        <v>17</v>
      </c>
      <c r="C25114">
        <f t="shared" si="1568"/>
        <v>5</v>
      </c>
      <c r="D25114" s="2">
        <f t="shared" si="1569"/>
        <v>86</v>
      </c>
      <c r="E25114" t="str">
        <f t="shared" si="1570"/>
        <v/>
      </c>
    </row>
    <row r="25115" spans="1:5" hidden="1" x14ac:dyDescent="0.3">
      <c r="A25115" s="1">
        <v>68075</v>
      </c>
      <c r="B25115">
        <f t="shared" si="1571"/>
        <v>18</v>
      </c>
      <c r="C25115">
        <f t="shared" ref="C25115:C25178" si="1572">MONTH(A25115)</f>
        <v>5</v>
      </c>
      <c r="D25115" s="2">
        <f t="shared" ref="D25115:D25178" si="1573">YEAR(A25115)-2000</f>
        <v>86</v>
      </c>
      <c r="E25115" t="str">
        <f t="shared" ref="E25115:E25178" si="1574">IF((B25115*B25115+C25115*C25115=D25115*D25115),"ja","")</f>
        <v/>
      </c>
    </row>
    <row r="25116" spans="1:5" hidden="1" x14ac:dyDescent="0.3">
      <c r="A25116" s="1">
        <v>68076</v>
      </c>
      <c r="B25116">
        <f t="shared" si="1571"/>
        <v>19</v>
      </c>
      <c r="C25116">
        <f t="shared" si="1572"/>
        <v>5</v>
      </c>
      <c r="D25116" s="2">
        <f t="shared" si="1573"/>
        <v>86</v>
      </c>
      <c r="E25116" t="str">
        <f t="shared" si="1574"/>
        <v/>
      </c>
    </row>
    <row r="25117" spans="1:5" hidden="1" x14ac:dyDescent="0.3">
      <c r="A25117" s="1">
        <v>68077</v>
      </c>
      <c r="B25117">
        <f t="shared" si="1571"/>
        <v>20</v>
      </c>
      <c r="C25117">
        <f t="shared" si="1572"/>
        <v>5</v>
      </c>
      <c r="D25117" s="2">
        <f t="shared" si="1573"/>
        <v>86</v>
      </c>
      <c r="E25117" t="str">
        <f t="shared" si="1574"/>
        <v/>
      </c>
    </row>
    <row r="25118" spans="1:5" hidden="1" x14ac:dyDescent="0.3">
      <c r="A25118" s="1">
        <v>68078</v>
      </c>
      <c r="B25118">
        <f t="shared" si="1571"/>
        <v>21</v>
      </c>
      <c r="C25118">
        <f t="shared" si="1572"/>
        <v>5</v>
      </c>
      <c r="D25118" s="2">
        <f t="shared" si="1573"/>
        <v>86</v>
      </c>
      <c r="E25118" t="str">
        <f t="shared" si="1574"/>
        <v/>
      </c>
    </row>
    <row r="25119" spans="1:5" hidden="1" x14ac:dyDescent="0.3">
      <c r="A25119" s="1">
        <v>68079</v>
      </c>
      <c r="B25119">
        <f t="shared" si="1571"/>
        <v>22</v>
      </c>
      <c r="C25119">
        <f t="shared" si="1572"/>
        <v>5</v>
      </c>
      <c r="D25119" s="2">
        <f t="shared" si="1573"/>
        <v>86</v>
      </c>
      <c r="E25119" t="str">
        <f t="shared" si="1574"/>
        <v/>
      </c>
    </row>
    <row r="25120" spans="1:5" hidden="1" x14ac:dyDescent="0.3">
      <c r="A25120" s="1">
        <v>68080</v>
      </c>
      <c r="B25120">
        <f t="shared" si="1571"/>
        <v>23</v>
      </c>
      <c r="C25120">
        <f t="shared" si="1572"/>
        <v>5</v>
      </c>
      <c r="D25120" s="2">
        <f t="shared" si="1573"/>
        <v>86</v>
      </c>
      <c r="E25120" t="str">
        <f t="shared" si="1574"/>
        <v/>
      </c>
    </row>
    <row r="25121" spans="1:5" hidden="1" x14ac:dyDescent="0.3">
      <c r="A25121" s="1">
        <v>68081</v>
      </c>
      <c r="B25121">
        <f t="shared" si="1571"/>
        <v>24</v>
      </c>
      <c r="C25121">
        <f t="shared" si="1572"/>
        <v>5</v>
      </c>
      <c r="D25121" s="2">
        <f t="shared" si="1573"/>
        <v>86</v>
      </c>
      <c r="E25121" t="str">
        <f t="shared" si="1574"/>
        <v/>
      </c>
    </row>
    <row r="25122" spans="1:5" hidden="1" x14ac:dyDescent="0.3">
      <c r="A25122" s="1">
        <v>68082</v>
      </c>
      <c r="B25122">
        <f t="shared" si="1571"/>
        <v>25</v>
      </c>
      <c r="C25122">
        <f t="shared" si="1572"/>
        <v>5</v>
      </c>
      <c r="D25122" s="2">
        <f t="shared" si="1573"/>
        <v>86</v>
      </c>
      <c r="E25122" t="str">
        <f t="shared" si="1574"/>
        <v/>
      </c>
    </row>
    <row r="25123" spans="1:5" hidden="1" x14ac:dyDescent="0.3">
      <c r="A25123" s="1">
        <v>68083</v>
      </c>
      <c r="B25123">
        <f t="shared" si="1571"/>
        <v>26</v>
      </c>
      <c r="C25123">
        <f t="shared" si="1572"/>
        <v>5</v>
      </c>
      <c r="D25123" s="2">
        <f t="shared" si="1573"/>
        <v>86</v>
      </c>
      <c r="E25123" t="str">
        <f t="shared" si="1574"/>
        <v/>
      </c>
    </row>
    <row r="25124" spans="1:5" hidden="1" x14ac:dyDescent="0.3">
      <c r="A25124" s="1">
        <v>68084</v>
      </c>
      <c r="B25124">
        <f t="shared" si="1571"/>
        <v>27</v>
      </c>
      <c r="C25124">
        <f t="shared" si="1572"/>
        <v>5</v>
      </c>
      <c r="D25124" s="2">
        <f t="shared" si="1573"/>
        <v>86</v>
      </c>
      <c r="E25124" t="str">
        <f t="shared" si="1574"/>
        <v/>
      </c>
    </row>
    <row r="25125" spans="1:5" hidden="1" x14ac:dyDescent="0.3">
      <c r="A25125" s="1">
        <v>68085</v>
      </c>
      <c r="B25125">
        <f t="shared" si="1571"/>
        <v>28</v>
      </c>
      <c r="C25125">
        <f t="shared" si="1572"/>
        <v>5</v>
      </c>
      <c r="D25125" s="2">
        <f t="shared" si="1573"/>
        <v>86</v>
      </c>
      <c r="E25125" t="str">
        <f t="shared" si="1574"/>
        <v/>
      </c>
    </row>
    <row r="25126" spans="1:5" hidden="1" x14ac:dyDescent="0.3">
      <c r="A25126" s="1">
        <v>68086</v>
      </c>
      <c r="B25126">
        <f t="shared" si="1571"/>
        <v>29</v>
      </c>
      <c r="C25126">
        <f t="shared" si="1572"/>
        <v>5</v>
      </c>
      <c r="D25126" s="2">
        <f t="shared" si="1573"/>
        <v>86</v>
      </c>
      <c r="E25126" t="str">
        <f t="shared" si="1574"/>
        <v/>
      </c>
    </row>
    <row r="25127" spans="1:5" hidden="1" x14ac:dyDescent="0.3">
      <c r="A25127" s="1">
        <v>68087</v>
      </c>
      <c r="B25127">
        <f t="shared" si="1571"/>
        <v>30</v>
      </c>
      <c r="C25127">
        <f t="shared" si="1572"/>
        <v>5</v>
      </c>
      <c r="D25127" s="2">
        <f t="shared" si="1573"/>
        <v>86</v>
      </c>
      <c r="E25127" t="str">
        <f t="shared" si="1574"/>
        <v/>
      </c>
    </row>
    <row r="25128" spans="1:5" hidden="1" x14ac:dyDescent="0.3">
      <c r="A25128" s="1">
        <v>68088</v>
      </c>
      <c r="B25128">
        <f t="shared" si="1571"/>
        <v>31</v>
      </c>
      <c r="C25128">
        <f t="shared" si="1572"/>
        <v>5</v>
      </c>
      <c r="D25128" s="2">
        <f t="shared" si="1573"/>
        <v>86</v>
      </c>
      <c r="E25128" t="str">
        <f t="shared" si="1574"/>
        <v/>
      </c>
    </row>
    <row r="25129" spans="1:5" hidden="1" x14ac:dyDescent="0.3">
      <c r="A25129" s="1">
        <v>68089</v>
      </c>
      <c r="B25129">
        <f t="shared" si="1571"/>
        <v>1</v>
      </c>
      <c r="C25129">
        <f t="shared" si="1572"/>
        <v>6</v>
      </c>
      <c r="D25129" s="2">
        <f t="shared" si="1573"/>
        <v>86</v>
      </c>
      <c r="E25129" t="str">
        <f t="shared" si="1574"/>
        <v/>
      </c>
    </row>
    <row r="25130" spans="1:5" hidden="1" x14ac:dyDescent="0.3">
      <c r="A25130" s="1">
        <v>68090</v>
      </c>
      <c r="B25130">
        <f t="shared" si="1571"/>
        <v>2</v>
      </c>
      <c r="C25130">
        <f t="shared" si="1572"/>
        <v>6</v>
      </c>
      <c r="D25130" s="2">
        <f t="shared" si="1573"/>
        <v>86</v>
      </c>
      <c r="E25130" t="str">
        <f t="shared" si="1574"/>
        <v/>
      </c>
    </row>
    <row r="25131" spans="1:5" hidden="1" x14ac:dyDescent="0.3">
      <c r="A25131" s="1">
        <v>68091</v>
      </c>
      <c r="B25131">
        <f t="shared" si="1571"/>
        <v>3</v>
      </c>
      <c r="C25131">
        <f t="shared" si="1572"/>
        <v>6</v>
      </c>
      <c r="D25131" s="2">
        <f t="shared" si="1573"/>
        <v>86</v>
      </c>
      <c r="E25131" t="str">
        <f t="shared" si="1574"/>
        <v/>
      </c>
    </row>
    <row r="25132" spans="1:5" hidden="1" x14ac:dyDescent="0.3">
      <c r="A25132" s="1">
        <v>68092</v>
      </c>
      <c r="B25132">
        <f t="shared" si="1571"/>
        <v>4</v>
      </c>
      <c r="C25132">
        <f t="shared" si="1572"/>
        <v>6</v>
      </c>
      <c r="D25132" s="2">
        <f t="shared" si="1573"/>
        <v>86</v>
      </c>
      <c r="E25132" t="str">
        <f t="shared" si="1574"/>
        <v/>
      </c>
    </row>
    <row r="25133" spans="1:5" hidden="1" x14ac:dyDescent="0.3">
      <c r="A25133" s="1">
        <v>68093</v>
      </c>
      <c r="B25133">
        <f t="shared" si="1571"/>
        <v>5</v>
      </c>
      <c r="C25133">
        <f t="shared" si="1572"/>
        <v>6</v>
      </c>
      <c r="D25133" s="2">
        <f t="shared" si="1573"/>
        <v>86</v>
      </c>
      <c r="E25133" t="str">
        <f t="shared" si="1574"/>
        <v/>
      </c>
    </row>
    <row r="25134" spans="1:5" hidden="1" x14ac:dyDescent="0.3">
      <c r="A25134" s="1">
        <v>68094</v>
      </c>
      <c r="B25134">
        <f t="shared" si="1571"/>
        <v>6</v>
      </c>
      <c r="C25134">
        <f t="shared" si="1572"/>
        <v>6</v>
      </c>
      <c r="D25134" s="2">
        <f t="shared" si="1573"/>
        <v>86</v>
      </c>
      <c r="E25134" t="str">
        <f t="shared" si="1574"/>
        <v/>
      </c>
    </row>
    <row r="25135" spans="1:5" hidden="1" x14ac:dyDescent="0.3">
      <c r="A25135" s="1">
        <v>68095</v>
      </c>
      <c r="B25135">
        <f t="shared" si="1571"/>
        <v>7</v>
      </c>
      <c r="C25135">
        <f t="shared" si="1572"/>
        <v>6</v>
      </c>
      <c r="D25135" s="2">
        <f t="shared" si="1573"/>
        <v>86</v>
      </c>
      <c r="E25135" t="str">
        <f t="shared" si="1574"/>
        <v/>
      </c>
    </row>
    <row r="25136" spans="1:5" hidden="1" x14ac:dyDescent="0.3">
      <c r="A25136" s="1">
        <v>68096</v>
      </c>
      <c r="B25136">
        <f t="shared" si="1571"/>
        <v>8</v>
      </c>
      <c r="C25136">
        <f t="shared" si="1572"/>
        <v>6</v>
      </c>
      <c r="D25136" s="2">
        <f t="shared" si="1573"/>
        <v>86</v>
      </c>
      <c r="E25136" t="str">
        <f t="shared" si="1574"/>
        <v/>
      </c>
    </row>
    <row r="25137" spans="1:5" hidden="1" x14ac:dyDescent="0.3">
      <c r="A25137" s="1">
        <v>68097</v>
      </c>
      <c r="B25137">
        <f t="shared" si="1571"/>
        <v>9</v>
      </c>
      <c r="C25137">
        <f t="shared" si="1572"/>
        <v>6</v>
      </c>
      <c r="D25137" s="2">
        <f t="shared" si="1573"/>
        <v>86</v>
      </c>
      <c r="E25137" t="str">
        <f t="shared" si="1574"/>
        <v/>
      </c>
    </row>
    <row r="25138" spans="1:5" hidden="1" x14ac:dyDescent="0.3">
      <c r="A25138" s="1">
        <v>68098</v>
      </c>
      <c r="B25138">
        <f t="shared" si="1571"/>
        <v>10</v>
      </c>
      <c r="C25138">
        <f t="shared" si="1572"/>
        <v>6</v>
      </c>
      <c r="D25138" s="2">
        <f t="shared" si="1573"/>
        <v>86</v>
      </c>
      <c r="E25138" t="str">
        <f t="shared" si="1574"/>
        <v/>
      </c>
    </row>
    <row r="25139" spans="1:5" hidden="1" x14ac:dyDescent="0.3">
      <c r="A25139" s="1">
        <v>68099</v>
      </c>
      <c r="B25139">
        <f t="shared" si="1571"/>
        <v>11</v>
      </c>
      <c r="C25139">
        <f t="shared" si="1572"/>
        <v>6</v>
      </c>
      <c r="D25139" s="2">
        <f t="shared" si="1573"/>
        <v>86</v>
      </c>
      <c r="E25139" t="str">
        <f t="shared" si="1574"/>
        <v/>
      </c>
    </row>
    <row r="25140" spans="1:5" hidden="1" x14ac:dyDescent="0.3">
      <c r="A25140" s="1">
        <v>68100</v>
      </c>
      <c r="B25140">
        <f t="shared" si="1571"/>
        <v>12</v>
      </c>
      <c r="C25140">
        <f t="shared" si="1572"/>
        <v>6</v>
      </c>
      <c r="D25140" s="2">
        <f t="shared" si="1573"/>
        <v>86</v>
      </c>
      <c r="E25140" t="str">
        <f t="shared" si="1574"/>
        <v/>
      </c>
    </row>
    <row r="25141" spans="1:5" hidden="1" x14ac:dyDescent="0.3">
      <c r="A25141" s="1">
        <v>68101</v>
      </c>
      <c r="B25141">
        <f t="shared" si="1571"/>
        <v>13</v>
      </c>
      <c r="C25141">
        <f t="shared" si="1572"/>
        <v>6</v>
      </c>
      <c r="D25141" s="2">
        <f t="shared" si="1573"/>
        <v>86</v>
      </c>
      <c r="E25141" t="str">
        <f t="shared" si="1574"/>
        <v/>
      </c>
    </row>
    <row r="25142" spans="1:5" hidden="1" x14ac:dyDescent="0.3">
      <c r="A25142" s="1">
        <v>68102</v>
      </c>
      <c r="B25142">
        <f t="shared" si="1571"/>
        <v>14</v>
      </c>
      <c r="C25142">
        <f t="shared" si="1572"/>
        <v>6</v>
      </c>
      <c r="D25142" s="2">
        <f t="shared" si="1573"/>
        <v>86</v>
      </c>
      <c r="E25142" t="str">
        <f t="shared" si="1574"/>
        <v/>
      </c>
    </row>
    <row r="25143" spans="1:5" hidden="1" x14ac:dyDescent="0.3">
      <c r="A25143" s="1">
        <v>68103</v>
      </c>
      <c r="B25143">
        <f t="shared" si="1571"/>
        <v>15</v>
      </c>
      <c r="C25143">
        <f t="shared" si="1572"/>
        <v>6</v>
      </c>
      <c r="D25143" s="2">
        <f t="shared" si="1573"/>
        <v>86</v>
      </c>
      <c r="E25143" t="str">
        <f t="shared" si="1574"/>
        <v/>
      </c>
    </row>
    <row r="25144" spans="1:5" hidden="1" x14ac:dyDescent="0.3">
      <c r="A25144" s="1">
        <v>68104</v>
      </c>
      <c r="B25144">
        <f t="shared" si="1571"/>
        <v>16</v>
      </c>
      <c r="C25144">
        <f t="shared" si="1572"/>
        <v>6</v>
      </c>
      <c r="D25144" s="2">
        <f t="shared" si="1573"/>
        <v>86</v>
      </c>
      <c r="E25144" t="str">
        <f t="shared" si="1574"/>
        <v/>
      </c>
    </row>
    <row r="25145" spans="1:5" hidden="1" x14ac:dyDescent="0.3">
      <c r="A25145" s="1">
        <v>68105</v>
      </c>
      <c r="B25145">
        <f t="shared" si="1571"/>
        <v>17</v>
      </c>
      <c r="C25145">
        <f t="shared" si="1572"/>
        <v>6</v>
      </c>
      <c r="D25145" s="2">
        <f t="shared" si="1573"/>
        <v>86</v>
      </c>
      <c r="E25145" t="str">
        <f t="shared" si="1574"/>
        <v/>
      </c>
    </row>
    <row r="25146" spans="1:5" hidden="1" x14ac:dyDescent="0.3">
      <c r="A25146" s="1">
        <v>68106</v>
      </c>
      <c r="B25146">
        <f t="shared" si="1571"/>
        <v>18</v>
      </c>
      <c r="C25146">
        <f t="shared" si="1572"/>
        <v>6</v>
      </c>
      <c r="D25146" s="2">
        <f t="shared" si="1573"/>
        <v>86</v>
      </c>
      <c r="E25146" t="str">
        <f t="shared" si="1574"/>
        <v/>
      </c>
    </row>
    <row r="25147" spans="1:5" hidden="1" x14ac:dyDescent="0.3">
      <c r="A25147" s="1">
        <v>68107</v>
      </c>
      <c r="B25147">
        <f t="shared" si="1571"/>
        <v>19</v>
      </c>
      <c r="C25147">
        <f t="shared" si="1572"/>
        <v>6</v>
      </c>
      <c r="D25147" s="2">
        <f t="shared" si="1573"/>
        <v>86</v>
      </c>
      <c r="E25147" t="str">
        <f t="shared" si="1574"/>
        <v/>
      </c>
    </row>
    <row r="25148" spans="1:5" hidden="1" x14ac:dyDescent="0.3">
      <c r="A25148" s="1">
        <v>68108</v>
      </c>
      <c r="B25148">
        <f t="shared" si="1571"/>
        <v>20</v>
      </c>
      <c r="C25148">
        <f t="shared" si="1572"/>
        <v>6</v>
      </c>
      <c r="D25148" s="2">
        <f t="shared" si="1573"/>
        <v>86</v>
      </c>
      <c r="E25148" t="str">
        <f t="shared" si="1574"/>
        <v/>
      </c>
    </row>
    <row r="25149" spans="1:5" hidden="1" x14ac:dyDescent="0.3">
      <c r="A25149" s="1">
        <v>68109</v>
      </c>
      <c r="B25149">
        <f t="shared" si="1571"/>
        <v>21</v>
      </c>
      <c r="C25149">
        <f t="shared" si="1572"/>
        <v>6</v>
      </c>
      <c r="D25149" s="2">
        <f t="shared" si="1573"/>
        <v>86</v>
      </c>
      <c r="E25149" t="str">
        <f t="shared" si="1574"/>
        <v/>
      </c>
    </row>
    <row r="25150" spans="1:5" hidden="1" x14ac:dyDescent="0.3">
      <c r="A25150" s="1">
        <v>68110</v>
      </c>
      <c r="B25150">
        <f t="shared" si="1571"/>
        <v>22</v>
      </c>
      <c r="C25150">
        <f t="shared" si="1572"/>
        <v>6</v>
      </c>
      <c r="D25150" s="2">
        <f t="shared" si="1573"/>
        <v>86</v>
      </c>
      <c r="E25150" t="str">
        <f t="shared" si="1574"/>
        <v/>
      </c>
    </row>
    <row r="25151" spans="1:5" hidden="1" x14ac:dyDescent="0.3">
      <c r="A25151" s="1">
        <v>68111</v>
      </c>
      <c r="B25151">
        <f t="shared" si="1571"/>
        <v>23</v>
      </c>
      <c r="C25151">
        <f t="shared" si="1572"/>
        <v>6</v>
      </c>
      <c r="D25151" s="2">
        <f t="shared" si="1573"/>
        <v>86</v>
      </c>
      <c r="E25151" t="str">
        <f t="shared" si="1574"/>
        <v/>
      </c>
    </row>
    <row r="25152" spans="1:5" hidden="1" x14ac:dyDescent="0.3">
      <c r="A25152" s="1">
        <v>68112</v>
      </c>
      <c r="B25152">
        <f t="shared" si="1571"/>
        <v>24</v>
      </c>
      <c r="C25152">
        <f t="shared" si="1572"/>
        <v>6</v>
      </c>
      <c r="D25152" s="2">
        <f t="shared" si="1573"/>
        <v>86</v>
      </c>
      <c r="E25152" t="str">
        <f t="shared" si="1574"/>
        <v/>
      </c>
    </row>
    <row r="25153" spans="1:5" hidden="1" x14ac:dyDescent="0.3">
      <c r="A25153" s="1">
        <v>68113</v>
      </c>
      <c r="B25153">
        <f t="shared" si="1571"/>
        <v>25</v>
      </c>
      <c r="C25153">
        <f t="shared" si="1572"/>
        <v>6</v>
      </c>
      <c r="D25153" s="2">
        <f t="shared" si="1573"/>
        <v>86</v>
      </c>
      <c r="E25153" t="str">
        <f t="shared" si="1574"/>
        <v/>
      </c>
    </row>
    <row r="25154" spans="1:5" hidden="1" x14ac:dyDescent="0.3">
      <c r="A25154" s="1">
        <v>68114</v>
      </c>
      <c r="B25154">
        <f t="shared" si="1571"/>
        <v>26</v>
      </c>
      <c r="C25154">
        <f t="shared" si="1572"/>
        <v>6</v>
      </c>
      <c r="D25154" s="2">
        <f t="shared" si="1573"/>
        <v>86</v>
      </c>
      <c r="E25154" t="str">
        <f t="shared" si="1574"/>
        <v/>
      </c>
    </row>
    <row r="25155" spans="1:5" hidden="1" x14ac:dyDescent="0.3">
      <c r="A25155" s="1">
        <v>68115</v>
      </c>
      <c r="B25155">
        <f t="shared" ref="B25155:B25218" si="1575">DAY(A25155)</f>
        <v>27</v>
      </c>
      <c r="C25155">
        <f t="shared" si="1572"/>
        <v>6</v>
      </c>
      <c r="D25155" s="2">
        <f t="shared" si="1573"/>
        <v>86</v>
      </c>
      <c r="E25155" t="str">
        <f t="shared" si="1574"/>
        <v/>
      </c>
    </row>
    <row r="25156" spans="1:5" hidden="1" x14ac:dyDescent="0.3">
      <c r="A25156" s="1">
        <v>68116</v>
      </c>
      <c r="B25156">
        <f t="shared" si="1575"/>
        <v>28</v>
      </c>
      <c r="C25156">
        <f t="shared" si="1572"/>
        <v>6</v>
      </c>
      <c r="D25156" s="2">
        <f t="shared" si="1573"/>
        <v>86</v>
      </c>
      <c r="E25156" t="str">
        <f t="shared" si="1574"/>
        <v/>
      </c>
    </row>
    <row r="25157" spans="1:5" hidden="1" x14ac:dyDescent="0.3">
      <c r="A25157" s="1">
        <v>68117</v>
      </c>
      <c r="B25157">
        <f t="shared" si="1575"/>
        <v>29</v>
      </c>
      <c r="C25157">
        <f t="shared" si="1572"/>
        <v>6</v>
      </c>
      <c r="D25157" s="2">
        <f t="shared" si="1573"/>
        <v>86</v>
      </c>
      <c r="E25157" t="str">
        <f t="shared" si="1574"/>
        <v/>
      </c>
    </row>
    <row r="25158" spans="1:5" hidden="1" x14ac:dyDescent="0.3">
      <c r="A25158" s="1">
        <v>68118</v>
      </c>
      <c r="B25158">
        <f t="shared" si="1575"/>
        <v>30</v>
      </c>
      <c r="C25158">
        <f t="shared" si="1572"/>
        <v>6</v>
      </c>
      <c r="D25158" s="2">
        <f t="shared" si="1573"/>
        <v>86</v>
      </c>
      <c r="E25158" t="str">
        <f t="shared" si="1574"/>
        <v/>
      </c>
    </row>
    <row r="25159" spans="1:5" hidden="1" x14ac:dyDescent="0.3">
      <c r="A25159" s="1">
        <v>68119</v>
      </c>
      <c r="B25159">
        <f t="shared" si="1575"/>
        <v>1</v>
      </c>
      <c r="C25159">
        <f t="shared" si="1572"/>
        <v>7</v>
      </c>
      <c r="D25159" s="2">
        <f t="shared" si="1573"/>
        <v>86</v>
      </c>
      <c r="E25159" t="str">
        <f t="shared" si="1574"/>
        <v/>
      </c>
    </row>
    <row r="25160" spans="1:5" hidden="1" x14ac:dyDescent="0.3">
      <c r="A25160" s="1">
        <v>68120</v>
      </c>
      <c r="B25160">
        <f t="shared" si="1575"/>
        <v>2</v>
      </c>
      <c r="C25160">
        <f t="shared" si="1572"/>
        <v>7</v>
      </c>
      <c r="D25160" s="2">
        <f t="shared" si="1573"/>
        <v>86</v>
      </c>
      <c r="E25160" t="str">
        <f t="shared" si="1574"/>
        <v/>
      </c>
    </row>
    <row r="25161" spans="1:5" hidden="1" x14ac:dyDescent="0.3">
      <c r="A25161" s="1">
        <v>68121</v>
      </c>
      <c r="B25161">
        <f t="shared" si="1575"/>
        <v>3</v>
      </c>
      <c r="C25161">
        <f t="shared" si="1572"/>
        <v>7</v>
      </c>
      <c r="D25161" s="2">
        <f t="shared" si="1573"/>
        <v>86</v>
      </c>
      <c r="E25161" t="str">
        <f t="shared" si="1574"/>
        <v/>
      </c>
    </row>
    <row r="25162" spans="1:5" hidden="1" x14ac:dyDescent="0.3">
      <c r="A25162" s="1">
        <v>68122</v>
      </c>
      <c r="B25162">
        <f t="shared" si="1575"/>
        <v>4</v>
      </c>
      <c r="C25162">
        <f t="shared" si="1572"/>
        <v>7</v>
      </c>
      <c r="D25162" s="2">
        <f t="shared" si="1573"/>
        <v>86</v>
      </c>
      <c r="E25162" t="str">
        <f t="shared" si="1574"/>
        <v/>
      </c>
    </row>
    <row r="25163" spans="1:5" hidden="1" x14ac:dyDescent="0.3">
      <c r="A25163" s="1">
        <v>68123</v>
      </c>
      <c r="B25163">
        <f t="shared" si="1575"/>
        <v>5</v>
      </c>
      <c r="C25163">
        <f t="shared" si="1572"/>
        <v>7</v>
      </c>
      <c r="D25163" s="2">
        <f t="shared" si="1573"/>
        <v>86</v>
      </c>
      <c r="E25163" t="str">
        <f t="shared" si="1574"/>
        <v/>
      </c>
    </row>
    <row r="25164" spans="1:5" hidden="1" x14ac:dyDescent="0.3">
      <c r="A25164" s="1">
        <v>68124</v>
      </c>
      <c r="B25164">
        <f t="shared" si="1575"/>
        <v>6</v>
      </c>
      <c r="C25164">
        <f t="shared" si="1572"/>
        <v>7</v>
      </c>
      <c r="D25164" s="2">
        <f t="shared" si="1573"/>
        <v>86</v>
      </c>
      <c r="E25164" t="str">
        <f t="shared" si="1574"/>
        <v/>
      </c>
    </row>
    <row r="25165" spans="1:5" hidden="1" x14ac:dyDescent="0.3">
      <c r="A25165" s="1">
        <v>68125</v>
      </c>
      <c r="B25165">
        <f t="shared" si="1575"/>
        <v>7</v>
      </c>
      <c r="C25165">
        <f t="shared" si="1572"/>
        <v>7</v>
      </c>
      <c r="D25165" s="2">
        <f t="shared" si="1573"/>
        <v>86</v>
      </c>
      <c r="E25165" t="str">
        <f t="shared" si="1574"/>
        <v/>
      </c>
    </row>
    <row r="25166" spans="1:5" hidden="1" x14ac:dyDescent="0.3">
      <c r="A25166" s="1">
        <v>68126</v>
      </c>
      <c r="B25166">
        <f t="shared" si="1575"/>
        <v>8</v>
      </c>
      <c r="C25166">
        <f t="shared" si="1572"/>
        <v>7</v>
      </c>
      <c r="D25166" s="2">
        <f t="shared" si="1573"/>
        <v>86</v>
      </c>
      <c r="E25166" t="str">
        <f t="shared" si="1574"/>
        <v/>
      </c>
    </row>
    <row r="25167" spans="1:5" hidden="1" x14ac:dyDescent="0.3">
      <c r="A25167" s="1">
        <v>68127</v>
      </c>
      <c r="B25167">
        <f t="shared" si="1575"/>
        <v>9</v>
      </c>
      <c r="C25167">
        <f t="shared" si="1572"/>
        <v>7</v>
      </c>
      <c r="D25167" s="2">
        <f t="shared" si="1573"/>
        <v>86</v>
      </c>
      <c r="E25167" t="str">
        <f t="shared" si="1574"/>
        <v/>
      </c>
    </row>
    <row r="25168" spans="1:5" hidden="1" x14ac:dyDescent="0.3">
      <c r="A25168" s="1">
        <v>68128</v>
      </c>
      <c r="B25168">
        <f t="shared" si="1575"/>
        <v>10</v>
      </c>
      <c r="C25168">
        <f t="shared" si="1572"/>
        <v>7</v>
      </c>
      <c r="D25168" s="2">
        <f t="shared" si="1573"/>
        <v>86</v>
      </c>
      <c r="E25168" t="str">
        <f t="shared" si="1574"/>
        <v/>
      </c>
    </row>
    <row r="25169" spans="1:5" hidden="1" x14ac:dyDescent="0.3">
      <c r="A25169" s="1">
        <v>68129</v>
      </c>
      <c r="B25169">
        <f t="shared" si="1575"/>
        <v>11</v>
      </c>
      <c r="C25169">
        <f t="shared" si="1572"/>
        <v>7</v>
      </c>
      <c r="D25169" s="2">
        <f t="shared" si="1573"/>
        <v>86</v>
      </c>
      <c r="E25169" t="str">
        <f t="shared" si="1574"/>
        <v/>
      </c>
    </row>
    <row r="25170" spans="1:5" hidden="1" x14ac:dyDescent="0.3">
      <c r="A25170" s="1">
        <v>68130</v>
      </c>
      <c r="B25170">
        <f t="shared" si="1575"/>
        <v>12</v>
      </c>
      <c r="C25170">
        <f t="shared" si="1572"/>
        <v>7</v>
      </c>
      <c r="D25170" s="2">
        <f t="shared" si="1573"/>
        <v>86</v>
      </c>
      <c r="E25170" t="str">
        <f t="shared" si="1574"/>
        <v/>
      </c>
    </row>
    <row r="25171" spans="1:5" hidden="1" x14ac:dyDescent="0.3">
      <c r="A25171" s="1">
        <v>68131</v>
      </c>
      <c r="B25171">
        <f t="shared" si="1575"/>
        <v>13</v>
      </c>
      <c r="C25171">
        <f t="shared" si="1572"/>
        <v>7</v>
      </c>
      <c r="D25171" s="2">
        <f t="shared" si="1573"/>
        <v>86</v>
      </c>
      <c r="E25171" t="str">
        <f t="shared" si="1574"/>
        <v/>
      </c>
    </row>
    <row r="25172" spans="1:5" hidden="1" x14ac:dyDescent="0.3">
      <c r="A25172" s="1">
        <v>68132</v>
      </c>
      <c r="B25172">
        <f t="shared" si="1575"/>
        <v>14</v>
      </c>
      <c r="C25172">
        <f t="shared" si="1572"/>
        <v>7</v>
      </c>
      <c r="D25172" s="2">
        <f t="shared" si="1573"/>
        <v>86</v>
      </c>
      <c r="E25172" t="str">
        <f t="shared" si="1574"/>
        <v/>
      </c>
    </row>
    <row r="25173" spans="1:5" hidden="1" x14ac:dyDescent="0.3">
      <c r="A25173" s="1">
        <v>68133</v>
      </c>
      <c r="B25173">
        <f t="shared" si="1575"/>
        <v>15</v>
      </c>
      <c r="C25173">
        <f t="shared" si="1572"/>
        <v>7</v>
      </c>
      <c r="D25173" s="2">
        <f t="shared" si="1573"/>
        <v>86</v>
      </c>
      <c r="E25173" t="str">
        <f t="shared" si="1574"/>
        <v/>
      </c>
    </row>
    <row r="25174" spans="1:5" hidden="1" x14ac:dyDescent="0.3">
      <c r="A25174" s="1">
        <v>68134</v>
      </c>
      <c r="B25174">
        <f t="shared" si="1575"/>
        <v>16</v>
      </c>
      <c r="C25174">
        <f t="shared" si="1572"/>
        <v>7</v>
      </c>
      <c r="D25174" s="2">
        <f t="shared" si="1573"/>
        <v>86</v>
      </c>
      <c r="E25174" t="str">
        <f t="shared" si="1574"/>
        <v/>
      </c>
    </row>
    <row r="25175" spans="1:5" hidden="1" x14ac:dyDescent="0.3">
      <c r="A25175" s="1">
        <v>68135</v>
      </c>
      <c r="B25175">
        <f t="shared" si="1575"/>
        <v>17</v>
      </c>
      <c r="C25175">
        <f t="shared" si="1572"/>
        <v>7</v>
      </c>
      <c r="D25175" s="2">
        <f t="shared" si="1573"/>
        <v>86</v>
      </c>
      <c r="E25175" t="str">
        <f t="shared" si="1574"/>
        <v/>
      </c>
    </row>
    <row r="25176" spans="1:5" hidden="1" x14ac:dyDescent="0.3">
      <c r="A25176" s="1">
        <v>68136</v>
      </c>
      <c r="B25176">
        <f t="shared" si="1575"/>
        <v>18</v>
      </c>
      <c r="C25176">
        <f t="shared" si="1572"/>
        <v>7</v>
      </c>
      <c r="D25176" s="2">
        <f t="shared" si="1573"/>
        <v>86</v>
      </c>
      <c r="E25176" t="str">
        <f t="shared" si="1574"/>
        <v/>
      </c>
    </row>
    <row r="25177" spans="1:5" hidden="1" x14ac:dyDescent="0.3">
      <c r="A25177" s="1">
        <v>68137</v>
      </c>
      <c r="B25177">
        <f t="shared" si="1575"/>
        <v>19</v>
      </c>
      <c r="C25177">
        <f t="shared" si="1572"/>
        <v>7</v>
      </c>
      <c r="D25177" s="2">
        <f t="shared" si="1573"/>
        <v>86</v>
      </c>
      <c r="E25177" t="str">
        <f t="shared" si="1574"/>
        <v/>
      </c>
    </row>
    <row r="25178" spans="1:5" hidden="1" x14ac:dyDescent="0.3">
      <c r="A25178" s="1">
        <v>68138</v>
      </c>
      <c r="B25178">
        <f t="shared" si="1575"/>
        <v>20</v>
      </c>
      <c r="C25178">
        <f t="shared" si="1572"/>
        <v>7</v>
      </c>
      <c r="D25178" s="2">
        <f t="shared" si="1573"/>
        <v>86</v>
      </c>
      <c r="E25178" t="str">
        <f t="shared" si="1574"/>
        <v/>
      </c>
    </row>
    <row r="25179" spans="1:5" hidden="1" x14ac:dyDescent="0.3">
      <c r="A25179" s="1">
        <v>68139</v>
      </c>
      <c r="B25179">
        <f t="shared" si="1575"/>
        <v>21</v>
      </c>
      <c r="C25179">
        <f t="shared" ref="C25179:C25242" si="1576">MONTH(A25179)</f>
        <v>7</v>
      </c>
      <c r="D25179" s="2">
        <f t="shared" ref="D25179:D25242" si="1577">YEAR(A25179)-2000</f>
        <v>86</v>
      </c>
      <c r="E25179" t="str">
        <f t="shared" ref="E25179:E25242" si="1578">IF((B25179*B25179+C25179*C25179=D25179*D25179),"ja","")</f>
        <v/>
      </c>
    </row>
    <row r="25180" spans="1:5" hidden="1" x14ac:dyDescent="0.3">
      <c r="A25180" s="1">
        <v>68140</v>
      </c>
      <c r="B25180">
        <f t="shared" si="1575"/>
        <v>22</v>
      </c>
      <c r="C25180">
        <f t="shared" si="1576"/>
        <v>7</v>
      </c>
      <c r="D25180" s="2">
        <f t="shared" si="1577"/>
        <v>86</v>
      </c>
      <c r="E25180" t="str">
        <f t="shared" si="1578"/>
        <v/>
      </c>
    </row>
    <row r="25181" spans="1:5" hidden="1" x14ac:dyDescent="0.3">
      <c r="A25181" s="1">
        <v>68141</v>
      </c>
      <c r="B25181">
        <f t="shared" si="1575"/>
        <v>23</v>
      </c>
      <c r="C25181">
        <f t="shared" si="1576"/>
        <v>7</v>
      </c>
      <c r="D25181" s="2">
        <f t="shared" si="1577"/>
        <v>86</v>
      </c>
      <c r="E25181" t="str">
        <f t="shared" si="1578"/>
        <v/>
      </c>
    </row>
    <row r="25182" spans="1:5" hidden="1" x14ac:dyDescent="0.3">
      <c r="A25182" s="1">
        <v>68142</v>
      </c>
      <c r="B25182">
        <f t="shared" si="1575"/>
        <v>24</v>
      </c>
      <c r="C25182">
        <f t="shared" si="1576"/>
        <v>7</v>
      </c>
      <c r="D25182" s="2">
        <f t="shared" si="1577"/>
        <v>86</v>
      </c>
      <c r="E25182" t="str">
        <f t="shared" si="1578"/>
        <v/>
      </c>
    </row>
    <row r="25183" spans="1:5" hidden="1" x14ac:dyDescent="0.3">
      <c r="A25183" s="1">
        <v>68143</v>
      </c>
      <c r="B25183">
        <f t="shared" si="1575"/>
        <v>25</v>
      </c>
      <c r="C25183">
        <f t="shared" si="1576"/>
        <v>7</v>
      </c>
      <c r="D25183" s="2">
        <f t="shared" si="1577"/>
        <v>86</v>
      </c>
      <c r="E25183" t="str">
        <f t="shared" si="1578"/>
        <v/>
      </c>
    </row>
    <row r="25184" spans="1:5" hidden="1" x14ac:dyDescent="0.3">
      <c r="A25184" s="1">
        <v>68144</v>
      </c>
      <c r="B25184">
        <f t="shared" si="1575"/>
        <v>26</v>
      </c>
      <c r="C25184">
        <f t="shared" si="1576"/>
        <v>7</v>
      </c>
      <c r="D25184" s="2">
        <f t="shared" si="1577"/>
        <v>86</v>
      </c>
      <c r="E25184" t="str">
        <f t="shared" si="1578"/>
        <v/>
      </c>
    </row>
    <row r="25185" spans="1:5" hidden="1" x14ac:dyDescent="0.3">
      <c r="A25185" s="1">
        <v>68145</v>
      </c>
      <c r="B25185">
        <f t="shared" si="1575"/>
        <v>27</v>
      </c>
      <c r="C25185">
        <f t="shared" si="1576"/>
        <v>7</v>
      </c>
      <c r="D25185" s="2">
        <f t="shared" si="1577"/>
        <v>86</v>
      </c>
      <c r="E25185" t="str">
        <f t="shared" si="1578"/>
        <v/>
      </c>
    </row>
    <row r="25186" spans="1:5" hidden="1" x14ac:dyDescent="0.3">
      <c r="A25186" s="1">
        <v>68146</v>
      </c>
      <c r="B25186">
        <f t="shared" si="1575"/>
        <v>28</v>
      </c>
      <c r="C25186">
        <f t="shared" si="1576"/>
        <v>7</v>
      </c>
      <c r="D25186" s="2">
        <f t="shared" si="1577"/>
        <v>86</v>
      </c>
      <c r="E25186" t="str">
        <f t="shared" si="1578"/>
        <v/>
      </c>
    </row>
    <row r="25187" spans="1:5" hidden="1" x14ac:dyDescent="0.3">
      <c r="A25187" s="1">
        <v>68147</v>
      </c>
      <c r="B25187">
        <f t="shared" si="1575"/>
        <v>29</v>
      </c>
      <c r="C25187">
        <f t="shared" si="1576"/>
        <v>7</v>
      </c>
      <c r="D25187" s="2">
        <f t="shared" si="1577"/>
        <v>86</v>
      </c>
      <c r="E25187" t="str">
        <f t="shared" si="1578"/>
        <v/>
      </c>
    </row>
    <row r="25188" spans="1:5" hidden="1" x14ac:dyDescent="0.3">
      <c r="A25188" s="1">
        <v>68148</v>
      </c>
      <c r="B25188">
        <f t="shared" si="1575"/>
        <v>30</v>
      </c>
      <c r="C25188">
        <f t="shared" si="1576"/>
        <v>7</v>
      </c>
      <c r="D25188" s="2">
        <f t="shared" si="1577"/>
        <v>86</v>
      </c>
      <c r="E25188" t="str">
        <f t="shared" si="1578"/>
        <v/>
      </c>
    </row>
    <row r="25189" spans="1:5" hidden="1" x14ac:dyDescent="0.3">
      <c r="A25189" s="1">
        <v>68149</v>
      </c>
      <c r="B25189">
        <f t="shared" si="1575"/>
        <v>31</v>
      </c>
      <c r="C25189">
        <f t="shared" si="1576"/>
        <v>7</v>
      </c>
      <c r="D25189" s="2">
        <f t="shared" si="1577"/>
        <v>86</v>
      </c>
      <c r="E25189" t="str">
        <f t="shared" si="1578"/>
        <v/>
      </c>
    </row>
    <row r="25190" spans="1:5" hidden="1" x14ac:dyDescent="0.3">
      <c r="A25190" s="1">
        <v>68150</v>
      </c>
      <c r="B25190">
        <f t="shared" si="1575"/>
        <v>1</v>
      </c>
      <c r="C25190">
        <f t="shared" si="1576"/>
        <v>8</v>
      </c>
      <c r="D25190" s="2">
        <f t="shared" si="1577"/>
        <v>86</v>
      </c>
      <c r="E25190" t="str">
        <f t="shared" si="1578"/>
        <v/>
      </c>
    </row>
    <row r="25191" spans="1:5" hidden="1" x14ac:dyDescent="0.3">
      <c r="A25191" s="1">
        <v>68151</v>
      </c>
      <c r="B25191">
        <f t="shared" si="1575"/>
        <v>2</v>
      </c>
      <c r="C25191">
        <f t="shared" si="1576"/>
        <v>8</v>
      </c>
      <c r="D25191" s="2">
        <f t="shared" si="1577"/>
        <v>86</v>
      </c>
      <c r="E25191" t="str">
        <f t="shared" si="1578"/>
        <v/>
      </c>
    </row>
    <row r="25192" spans="1:5" hidden="1" x14ac:dyDescent="0.3">
      <c r="A25192" s="1">
        <v>68152</v>
      </c>
      <c r="B25192">
        <f t="shared" si="1575"/>
        <v>3</v>
      </c>
      <c r="C25192">
        <f t="shared" si="1576"/>
        <v>8</v>
      </c>
      <c r="D25192" s="2">
        <f t="shared" si="1577"/>
        <v>86</v>
      </c>
      <c r="E25192" t="str">
        <f t="shared" si="1578"/>
        <v/>
      </c>
    </row>
    <row r="25193" spans="1:5" hidden="1" x14ac:dyDescent="0.3">
      <c r="A25193" s="1">
        <v>68153</v>
      </c>
      <c r="B25193">
        <f t="shared" si="1575"/>
        <v>4</v>
      </c>
      <c r="C25193">
        <f t="shared" si="1576"/>
        <v>8</v>
      </c>
      <c r="D25193" s="2">
        <f t="shared" si="1577"/>
        <v>86</v>
      </c>
      <c r="E25193" t="str">
        <f t="shared" si="1578"/>
        <v/>
      </c>
    </row>
    <row r="25194" spans="1:5" hidden="1" x14ac:dyDescent="0.3">
      <c r="A25194" s="1">
        <v>68154</v>
      </c>
      <c r="B25194">
        <f t="shared" si="1575"/>
        <v>5</v>
      </c>
      <c r="C25194">
        <f t="shared" si="1576"/>
        <v>8</v>
      </c>
      <c r="D25194" s="2">
        <f t="shared" si="1577"/>
        <v>86</v>
      </c>
      <c r="E25194" t="str">
        <f t="shared" si="1578"/>
        <v/>
      </c>
    </row>
    <row r="25195" spans="1:5" hidden="1" x14ac:dyDescent="0.3">
      <c r="A25195" s="1">
        <v>68155</v>
      </c>
      <c r="B25195">
        <f t="shared" si="1575"/>
        <v>6</v>
      </c>
      <c r="C25195">
        <f t="shared" si="1576"/>
        <v>8</v>
      </c>
      <c r="D25195" s="2">
        <f t="shared" si="1577"/>
        <v>86</v>
      </c>
      <c r="E25195" t="str">
        <f t="shared" si="1578"/>
        <v/>
      </c>
    </row>
    <row r="25196" spans="1:5" hidden="1" x14ac:dyDescent="0.3">
      <c r="A25196" s="1">
        <v>68156</v>
      </c>
      <c r="B25196">
        <f t="shared" si="1575"/>
        <v>7</v>
      </c>
      <c r="C25196">
        <f t="shared" si="1576"/>
        <v>8</v>
      </c>
      <c r="D25196" s="2">
        <f t="shared" si="1577"/>
        <v>86</v>
      </c>
      <c r="E25196" t="str">
        <f t="shared" si="1578"/>
        <v/>
      </c>
    </row>
    <row r="25197" spans="1:5" hidden="1" x14ac:dyDescent="0.3">
      <c r="A25197" s="1">
        <v>68157</v>
      </c>
      <c r="B25197">
        <f t="shared" si="1575"/>
        <v>8</v>
      </c>
      <c r="C25197">
        <f t="shared" si="1576"/>
        <v>8</v>
      </c>
      <c r="D25197" s="2">
        <f t="shared" si="1577"/>
        <v>86</v>
      </c>
      <c r="E25197" t="str">
        <f t="shared" si="1578"/>
        <v/>
      </c>
    </row>
    <row r="25198" spans="1:5" hidden="1" x14ac:dyDescent="0.3">
      <c r="A25198" s="1">
        <v>68158</v>
      </c>
      <c r="B25198">
        <f t="shared" si="1575"/>
        <v>9</v>
      </c>
      <c r="C25198">
        <f t="shared" si="1576"/>
        <v>8</v>
      </c>
      <c r="D25198" s="2">
        <f t="shared" si="1577"/>
        <v>86</v>
      </c>
      <c r="E25198" t="str">
        <f t="shared" si="1578"/>
        <v/>
      </c>
    </row>
    <row r="25199" spans="1:5" hidden="1" x14ac:dyDescent="0.3">
      <c r="A25199" s="1">
        <v>68159</v>
      </c>
      <c r="B25199">
        <f t="shared" si="1575"/>
        <v>10</v>
      </c>
      <c r="C25199">
        <f t="shared" si="1576"/>
        <v>8</v>
      </c>
      <c r="D25199" s="2">
        <f t="shared" si="1577"/>
        <v>86</v>
      </c>
      <c r="E25199" t="str">
        <f t="shared" si="1578"/>
        <v/>
      </c>
    </row>
    <row r="25200" spans="1:5" hidden="1" x14ac:dyDescent="0.3">
      <c r="A25200" s="1">
        <v>68160</v>
      </c>
      <c r="B25200">
        <f t="shared" si="1575"/>
        <v>11</v>
      </c>
      <c r="C25200">
        <f t="shared" si="1576"/>
        <v>8</v>
      </c>
      <c r="D25200" s="2">
        <f t="shared" si="1577"/>
        <v>86</v>
      </c>
      <c r="E25200" t="str">
        <f t="shared" si="1578"/>
        <v/>
      </c>
    </row>
    <row r="25201" spans="1:5" hidden="1" x14ac:dyDescent="0.3">
      <c r="A25201" s="1">
        <v>68161</v>
      </c>
      <c r="B25201">
        <f t="shared" si="1575"/>
        <v>12</v>
      </c>
      <c r="C25201">
        <f t="shared" si="1576"/>
        <v>8</v>
      </c>
      <c r="D25201" s="2">
        <f t="shared" si="1577"/>
        <v>86</v>
      </c>
      <c r="E25201" t="str">
        <f t="shared" si="1578"/>
        <v/>
      </c>
    </row>
    <row r="25202" spans="1:5" hidden="1" x14ac:dyDescent="0.3">
      <c r="A25202" s="1">
        <v>68162</v>
      </c>
      <c r="B25202">
        <f t="shared" si="1575"/>
        <v>13</v>
      </c>
      <c r="C25202">
        <f t="shared" si="1576"/>
        <v>8</v>
      </c>
      <c r="D25202" s="2">
        <f t="shared" si="1577"/>
        <v>86</v>
      </c>
      <c r="E25202" t="str">
        <f t="shared" si="1578"/>
        <v/>
      </c>
    </row>
    <row r="25203" spans="1:5" hidden="1" x14ac:dyDescent="0.3">
      <c r="A25203" s="1">
        <v>68163</v>
      </c>
      <c r="B25203">
        <f t="shared" si="1575"/>
        <v>14</v>
      </c>
      <c r="C25203">
        <f t="shared" si="1576"/>
        <v>8</v>
      </c>
      <c r="D25203" s="2">
        <f t="shared" si="1577"/>
        <v>86</v>
      </c>
      <c r="E25203" t="str">
        <f t="shared" si="1578"/>
        <v/>
      </c>
    </row>
    <row r="25204" spans="1:5" hidden="1" x14ac:dyDescent="0.3">
      <c r="A25204" s="1">
        <v>68164</v>
      </c>
      <c r="B25204">
        <f t="shared" si="1575"/>
        <v>15</v>
      </c>
      <c r="C25204">
        <f t="shared" si="1576"/>
        <v>8</v>
      </c>
      <c r="D25204" s="2">
        <f t="shared" si="1577"/>
        <v>86</v>
      </c>
      <c r="E25204" t="str">
        <f t="shared" si="1578"/>
        <v/>
      </c>
    </row>
    <row r="25205" spans="1:5" hidden="1" x14ac:dyDescent="0.3">
      <c r="A25205" s="1">
        <v>68165</v>
      </c>
      <c r="B25205">
        <f t="shared" si="1575"/>
        <v>16</v>
      </c>
      <c r="C25205">
        <f t="shared" si="1576"/>
        <v>8</v>
      </c>
      <c r="D25205" s="2">
        <f t="shared" si="1577"/>
        <v>86</v>
      </c>
      <c r="E25205" t="str">
        <f t="shared" si="1578"/>
        <v/>
      </c>
    </row>
    <row r="25206" spans="1:5" hidden="1" x14ac:dyDescent="0.3">
      <c r="A25206" s="1">
        <v>68166</v>
      </c>
      <c r="B25206">
        <f t="shared" si="1575"/>
        <v>17</v>
      </c>
      <c r="C25206">
        <f t="shared" si="1576"/>
        <v>8</v>
      </c>
      <c r="D25206" s="2">
        <f t="shared" si="1577"/>
        <v>86</v>
      </c>
      <c r="E25206" t="str">
        <f t="shared" si="1578"/>
        <v/>
      </c>
    </row>
    <row r="25207" spans="1:5" hidden="1" x14ac:dyDescent="0.3">
      <c r="A25207" s="1">
        <v>68167</v>
      </c>
      <c r="B25207">
        <f t="shared" si="1575"/>
        <v>18</v>
      </c>
      <c r="C25207">
        <f t="shared" si="1576"/>
        <v>8</v>
      </c>
      <c r="D25207" s="2">
        <f t="shared" si="1577"/>
        <v>86</v>
      </c>
      <c r="E25207" t="str">
        <f t="shared" si="1578"/>
        <v/>
      </c>
    </row>
    <row r="25208" spans="1:5" hidden="1" x14ac:dyDescent="0.3">
      <c r="A25208" s="1">
        <v>68168</v>
      </c>
      <c r="B25208">
        <f t="shared" si="1575"/>
        <v>19</v>
      </c>
      <c r="C25208">
        <f t="shared" si="1576"/>
        <v>8</v>
      </c>
      <c r="D25208" s="2">
        <f t="shared" si="1577"/>
        <v>86</v>
      </c>
      <c r="E25208" t="str">
        <f t="shared" si="1578"/>
        <v/>
      </c>
    </row>
    <row r="25209" spans="1:5" hidden="1" x14ac:dyDescent="0.3">
      <c r="A25209" s="1">
        <v>68169</v>
      </c>
      <c r="B25209">
        <f t="shared" si="1575"/>
        <v>20</v>
      </c>
      <c r="C25209">
        <f t="shared" si="1576"/>
        <v>8</v>
      </c>
      <c r="D25209" s="2">
        <f t="shared" si="1577"/>
        <v>86</v>
      </c>
      <c r="E25209" t="str">
        <f t="shared" si="1578"/>
        <v/>
      </c>
    </row>
    <row r="25210" spans="1:5" hidden="1" x14ac:dyDescent="0.3">
      <c r="A25210" s="1">
        <v>68170</v>
      </c>
      <c r="B25210">
        <f t="shared" si="1575"/>
        <v>21</v>
      </c>
      <c r="C25210">
        <f t="shared" si="1576"/>
        <v>8</v>
      </c>
      <c r="D25210" s="2">
        <f t="shared" si="1577"/>
        <v>86</v>
      </c>
      <c r="E25210" t="str">
        <f t="shared" si="1578"/>
        <v/>
      </c>
    </row>
    <row r="25211" spans="1:5" hidden="1" x14ac:dyDescent="0.3">
      <c r="A25211" s="1">
        <v>68171</v>
      </c>
      <c r="B25211">
        <f t="shared" si="1575"/>
        <v>22</v>
      </c>
      <c r="C25211">
        <f t="shared" si="1576"/>
        <v>8</v>
      </c>
      <c r="D25211" s="2">
        <f t="shared" si="1577"/>
        <v>86</v>
      </c>
      <c r="E25211" t="str">
        <f t="shared" si="1578"/>
        <v/>
      </c>
    </row>
    <row r="25212" spans="1:5" hidden="1" x14ac:dyDescent="0.3">
      <c r="A25212" s="1">
        <v>68172</v>
      </c>
      <c r="B25212">
        <f t="shared" si="1575"/>
        <v>23</v>
      </c>
      <c r="C25212">
        <f t="shared" si="1576"/>
        <v>8</v>
      </c>
      <c r="D25212" s="2">
        <f t="shared" si="1577"/>
        <v>86</v>
      </c>
      <c r="E25212" t="str">
        <f t="shared" si="1578"/>
        <v/>
      </c>
    </row>
    <row r="25213" spans="1:5" hidden="1" x14ac:dyDescent="0.3">
      <c r="A25213" s="1">
        <v>68173</v>
      </c>
      <c r="B25213">
        <f t="shared" si="1575"/>
        <v>24</v>
      </c>
      <c r="C25213">
        <f t="shared" si="1576"/>
        <v>8</v>
      </c>
      <c r="D25213" s="2">
        <f t="shared" si="1577"/>
        <v>86</v>
      </c>
      <c r="E25213" t="str">
        <f t="shared" si="1578"/>
        <v/>
      </c>
    </row>
    <row r="25214" spans="1:5" hidden="1" x14ac:dyDescent="0.3">
      <c r="A25214" s="1">
        <v>68174</v>
      </c>
      <c r="B25214">
        <f t="shared" si="1575"/>
        <v>25</v>
      </c>
      <c r="C25214">
        <f t="shared" si="1576"/>
        <v>8</v>
      </c>
      <c r="D25214" s="2">
        <f t="shared" si="1577"/>
        <v>86</v>
      </c>
      <c r="E25214" t="str">
        <f t="shared" si="1578"/>
        <v/>
      </c>
    </row>
    <row r="25215" spans="1:5" hidden="1" x14ac:dyDescent="0.3">
      <c r="A25215" s="1">
        <v>68175</v>
      </c>
      <c r="B25215">
        <f t="shared" si="1575"/>
        <v>26</v>
      </c>
      <c r="C25215">
        <f t="shared" si="1576"/>
        <v>8</v>
      </c>
      <c r="D25215" s="2">
        <f t="shared" si="1577"/>
        <v>86</v>
      </c>
      <c r="E25215" t="str">
        <f t="shared" si="1578"/>
        <v/>
      </c>
    </row>
    <row r="25216" spans="1:5" hidden="1" x14ac:dyDescent="0.3">
      <c r="A25216" s="1">
        <v>68176</v>
      </c>
      <c r="B25216">
        <f t="shared" si="1575"/>
        <v>27</v>
      </c>
      <c r="C25216">
        <f t="shared" si="1576"/>
        <v>8</v>
      </c>
      <c r="D25216" s="2">
        <f t="shared" si="1577"/>
        <v>86</v>
      </c>
      <c r="E25216" t="str">
        <f t="shared" si="1578"/>
        <v/>
      </c>
    </row>
    <row r="25217" spans="1:5" hidden="1" x14ac:dyDescent="0.3">
      <c r="A25217" s="1">
        <v>68177</v>
      </c>
      <c r="B25217">
        <f t="shared" si="1575"/>
        <v>28</v>
      </c>
      <c r="C25217">
        <f t="shared" si="1576"/>
        <v>8</v>
      </c>
      <c r="D25217" s="2">
        <f t="shared" si="1577"/>
        <v>86</v>
      </c>
      <c r="E25217" t="str">
        <f t="shared" si="1578"/>
        <v/>
      </c>
    </row>
    <row r="25218" spans="1:5" hidden="1" x14ac:dyDescent="0.3">
      <c r="A25218" s="1">
        <v>68178</v>
      </c>
      <c r="B25218">
        <f t="shared" si="1575"/>
        <v>29</v>
      </c>
      <c r="C25218">
        <f t="shared" si="1576"/>
        <v>8</v>
      </c>
      <c r="D25218" s="2">
        <f t="shared" si="1577"/>
        <v>86</v>
      </c>
      <c r="E25218" t="str">
        <f t="shared" si="1578"/>
        <v/>
      </c>
    </row>
    <row r="25219" spans="1:5" hidden="1" x14ac:dyDescent="0.3">
      <c r="A25219" s="1">
        <v>68179</v>
      </c>
      <c r="B25219">
        <f t="shared" ref="B25219:B25282" si="1579">DAY(A25219)</f>
        <v>30</v>
      </c>
      <c r="C25219">
        <f t="shared" si="1576"/>
        <v>8</v>
      </c>
      <c r="D25219" s="2">
        <f t="shared" si="1577"/>
        <v>86</v>
      </c>
      <c r="E25219" t="str">
        <f t="shared" si="1578"/>
        <v/>
      </c>
    </row>
    <row r="25220" spans="1:5" hidden="1" x14ac:dyDescent="0.3">
      <c r="A25220" s="1">
        <v>68180</v>
      </c>
      <c r="B25220">
        <f t="shared" si="1579"/>
        <v>31</v>
      </c>
      <c r="C25220">
        <f t="shared" si="1576"/>
        <v>8</v>
      </c>
      <c r="D25220" s="2">
        <f t="shared" si="1577"/>
        <v>86</v>
      </c>
      <c r="E25220" t="str">
        <f t="shared" si="1578"/>
        <v/>
      </c>
    </row>
    <row r="25221" spans="1:5" hidden="1" x14ac:dyDescent="0.3">
      <c r="A25221" s="1">
        <v>68181</v>
      </c>
      <c r="B25221">
        <f t="shared" si="1579"/>
        <v>1</v>
      </c>
      <c r="C25221">
        <f t="shared" si="1576"/>
        <v>9</v>
      </c>
      <c r="D25221" s="2">
        <f t="shared" si="1577"/>
        <v>86</v>
      </c>
      <c r="E25221" t="str">
        <f t="shared" si="1578"/>
        <v/>
      </c>
    </row>
    <row r="25222" spans="1:5" hidden="1" x14ac:dyDescent="0.3">
      <c r="A25222" s="1">
        <v>68182</v>
      </c>
      <c r="B25222">
        <f t="shared" si="1579"/>
        <v>2</v>
      </c>
      <c r="C25222">
        <f t="shared" si="1576"/>
        <v>9</v>
      </c>
      <c r="D25222" s="2">
        <f t="shared" si="1577"/>
        <v>86</v>
      </c>
      <c r="E25222" t="str">
        <f t="shared" si="1578"/>
        <v/>
      </c>
    </row>
    <row r="25223" spans="1:5" hidden="1" x14ac:dyDescent="0.3">
      <c r="A25223" s="1">
        <v>68183</v>
      </c>
      <c r="B25223">
        <f t="shared" si="1579"/>
        <v>3</v>
      </c>
      <c r="C25223">
        <f t="shared" si="1576"/>
        <v>9</v>
      </c>
      <c r="D25223" s="2">
        <f t="shared" si="1577"/>
        <v>86</v>
      </c>
      <c r="E25223" t="str">
        <f t="shared" si="1578"/>
        <v/>
      </c>
    </row>
    <row r="25224" spans="1:5" hidden="1" x14ac:dyDescent="0.3">
      <c r="A25224" s="1">
        <v>68184</v>
      </c>
      <c r="B25224">
        <f t="shared" si="1579"/>
        <v>4</v>
      </c>
      <c r="C25224">
        <f t="shared" si="1576"/>
        <v>9</v>
      </c>
      <c r="D25224" s="2">
        <f t="shared" si="1577"/>
        <v>86</v>
      </c>
      <c r="E25224" t="str">
        <f t="shared" si="1578"/>
        <v/>
      </c>
    </row>
    <row r="25225" spans="1:5" hidden="1" x14ac:dyDescent="0.3">
      <c r="A25225" s="1">
        <v>68185</v>
      </c>
      <c r="B25225">
        <f t="shared" si="1579"/>
        <v>5</v>
      </c>
      <c r="C25225">
        <f t="shared" si="1576"/>
        <v>9</v>
      </c>
      <c r="D25225" s="2">
        <f t="shared" si="1577"/>
        <v>86</v>
      </c>
      <c r="E25225" t="str">
        <f t="shared" si="1578"/>
        <v/>
      </c>
    </row>
    <row r="25226" spans="1:5" hidden="1" x14ac:dyDescent="0.3">
      <c r="A25226" s="1">
        <v>68186</v>
      </c>
      <c r="B25226">
        <f t="shared" si="1579"/>
        <v>6</v>
      </c>
      <c r="C25226">
        <f t="shared" si="1576"/>
        <v>9</v>
      </c>
      <c r="D25226" s="2">
        <f t="shared" si="1577"/>
        <v>86</v>
      </c>
      <c r="E25226" t="str">
        <f t="shared" si="1578"/>
        <v/>
      </c>
    </row>
    <row r="25227" spans="1:5" hidden="1" x14ac:dyDescent="0.3">
      <c r="A25227" s="1">
        <v>68187</v>
      </c>
      <c r="B25227">
        <f t="shared" si="1579"/>
        <v>7</v>
      </c>
      <c r="C25227">
        <f t="shared" si="1576"/>
        <v>9</v>
      </c>
      <c r="D25227" s="2">
        <f t="shared" si="1577"/>
        <v>86</v>
      </c>
      <c r="E25227" t="str">
        <f t="shared" si="1578"/>
        <v/>
      </c>
    </row>
    <row r="25228" spans="1:5" hidden="1" x14ac:dyDescent="0.3">
      <c r="A25228" s="1">
        <v>68188</v>
      </c>
      <c r="B25228">
        <f t="shared" si="1579"/>
        <v>8</v>
      </c>
      <c r="C25228">
        <f t="shared" si="1576"/>
        <v>9</v>
      </c>
      <c r="D25228" s="2">
        <f t="shared" si="1577"/>
        <v>86</v>
      </c>
      <c r="E25228" t="str">
        <f t="shared" si="1578"/>
        <v/>
      </c>
    </row>
    <row r="25229" spans="1:5" hidden="1" x14ac:dyDescent="0.3">
      <c r="A25229" s="1">
        <v>68189</v>
      </c>
      <c r="B25229">
        <f t="shared" si="1579"/>
        <v>9</v>
      </c>
      <c r="C25229">
        <f t="shared" si="1576"/>
        <v>9</v>
      </c>
      <c r="D25229" s="2">
        <f t="shared" si="1577"/>
        <v>86</v>
      </c>
      <c r="E25229" t="str">
        <f t="shared" si="1578"/>
        <v/>
      </c>
    </row>
    <row r="25230" spans="1:5" hidden="1" x14ac:dyDescent="0.3">
      <c r="A25230" s="1">
        <v>68190</v>
      </c>
      <c r="B25230">
        <f t="shared" si="1579"/>
        <v>10</v>
      </c>
      <c r="C25230">
        <f t="shared" si="1576"/>
        <v>9</v>
      </c>
      <c r="D25230" s="2">
        <f t="shared" si="1577"/>
        <v>86</v>
      </c>
      <c r="E25230" t="str">
        <f t="shared" si="1578"/>
        <v/>
      </c>
    </row>
    <row r="25231" spans="1:5" hidden="1" x14ac:dyDescent="0.3">
      <c r="A25231" s="1">
        <v>68191</v>
      </c>
      <c r="B25231">
        <f t="shared" si="1579"/>
        <v>11</v>
      </c>
      <c r="C25231">
        <f t="shared" si="1576"/>
        <v>9</v>
      </c>
      <c r="D25231" s="2">
        <f t="shared" si="1577"/>
        <v>86</v>
      </c>
      <c r="E25231" t="str">
        <f t="shared" si="1578"/>
        <v/>
      </c>
    </row>
    <row r="25232" spans="1:5" hidden="1" x14ac:dyDescent="0.3">
      <c r="A25232" s="1">
        <v>68192</v>
      </c>
      <c r="B25232">
        <f t="shared" si="1579"/>
        <v>12</v>
      </c>
      <c r="C25232">
        <f t="shared" si="1576"/>
        <v>9</v>
      </c>
      <c r="D25232" s="2">
        <f t="shared" si="1577"/>
        <v>86</v>
      </c>
      <c r="E25232" t="str">
        <f t="shared" si="1578"/>
        <v/>
      </c>
    </row>
    <row r="25233" spans="1:5" hidden="1" x14ac:dyDescent="0.3">
      <c r="A25233" s="1">
        <v>68193</v>
      </c>
      <c r="B25233">
        <f t="shared" si="1579"/>
        <v>13</v>
      </c>
      <c r="C25233">
        <f t="shared" si="1576"/>
        <v>9</v>
      </c>
      <c r="D25233" s="2">
        <f t="shared" si="1577"/>
        <v>86</v>
      </c>
      <c r="E25233" t="str">
        <f t="shared" si="1578"/>
        <v/>
      </c>
    </row>
    <row r="25234" spans="1:5" hidden="1" x14ac:dyDescent="0.3">
      <c r="A25234" s="1">
        <v>68194</v>
      </c>
      <c r="B25234">
        <f t="shared" si="1579"/>
        <v>14</v>
      </c>
      <c r="C25234">
        <f t="shared" si="1576"/>
        <v>9</v>
      </c>
      <c r="D25234" s="2">
        <f t="shared" si="1577"/>
        <v>86</v>
      </c>
      <c r="E25234" t="str">
        <f t="shared" si="1578"/>
        <v/>
      </c>
    </row>
    <row r="25235" spans="1:5" hidden="1" x14ac:dyDescent="0.3">
      <c r="A25235" s="1">
        <v>68195</v>
      </c>
      <c r="B25235">
        <f t="shared" si="1579"/>
        <v>15</v>
      </c>
      <c r="C25235">
        <f t="shared" si="1576"/>
        <v>9</v>
      </c>
      <c r="D25235" s="2">
        <f t="shared" si="1577"/>
        <v>86</v>
      </c>
      <c r="E25235" t="str">
        <f t="shared" si="1578"/>
        <v/>
      </c>
    </row>
    <row r="25236" spans="1:5" hidden="1" x14ac:dyDescent="0.3">
      <c r="A25236" s="1">
        <v>68196</v>
      </c>
      <c r="B25236">
        <f t="shared" si="1579"/>
        <v>16</v>
      </c>
      <c r="C25236">
        <f t="shared" si="1576"/>
        <v>9</v>
      </c>
      <c r="D25236" s="2">
        <f t="shared" si="1577"/>
        <v>86</v>
      </c>
      <c r="E25236" t="str">
        <f t="shared" si="1578"/>
        <v/>
      </c>
    </row>
    <row r="25237" spans="1:5" hidden="1" x14ac:dyDescent="0.3">
      <c r="A25237" s="1">
        <v>68197</v>
      </c>
      <c r="B25237">
        <f t="shared" si="1579"/>
        <v>17</v>
      </c>
      <c r="C25237">
        <f t="shared" si="1576"/>
        <v>9</v>
      </c>
      <c r="D25237" s="2">
        <f t="shared" si="1577"/>
        <v>86</v>
      </c>
      <c r="E25237" t="str">
        <f t="shared" si="1578"/>
        <v/>
      </c>
    </row>
    <row r="25238" spans="1:5" hidden="1" x14ac:dyDescent="0.3">
      <c r="A25238" s="1">
        <v>68198</v>
      </c>
      <c r="B25238">
        <f t="shared" si="1579"/>
        <v>18</v>
      </c>
      <c r="C25238">
        <f t="shared" si="1576"/>
        <v>9</v>
      </c>
      <c r="D25238" s="2">
        <f t="shared" si="1577"/>
        <v>86</v>
      </c>
      <c r="E25238" t="str">
        <f t="shared" si="1578"/>
        <v/>
      </c>
    </row>
    <row r="25239" spans="1:5" hidden="1" x14ac:dyDescent="0.3">
      <c r="A25239" s="1">
        <v>68199</v>
      </c>
      <c r="B25239">
        <f t="shared" si="1579"/>
        <v>19</v>
      </c>
      <c r="C25239">
        <f t="shared" si="1576"/>
        <v>9</v>
      </c>
      <c r="D25239" s="2">
        <f t="shared" si="1577"/>
        <v>86</v>
      </c>
      <c r="E25239" t="str">
        <f t="shared" si="1578"/>
        <v/>
      </c>
    </row>
    <row r="25240" spans="1:5" hidden="1" x14ac:dyDescent="0.3">
      <c r="A25240" s="1">
        <v>68200</v>
      </c>
      <c r="B25240">
        <f t="shared" si="1579"/>
        <v>20</v>
      </c>
      <c r="C25240">
        <f t="shared" si="1576"/>
        <v>9</v>
      </c>
      <c r="D25240" s="2">
        <f t="shared" si="1577"/>
        <v>86</v>
      </c>
      <c r="E25240" t="str">
        <f t="shared" si="1578"/>
        <v/>
      </c>
    </row>
    <row r="25241" spans="1:5" hidden="1" x14ac:dyDescent="0.3">
      <c r="A25241" s="1">
        <v>68201</v>
      </c>
      <c r="B25241">
        <f t="shared" si="1579"/>
        <v>21</v>
      </c>
      <c r="C25241">
        <f t="shared" si="1576"/>
        <v>9</v>
      </c>
      <c r="D25241" s="2">
        <f t="shared" si="1577"/>
        <v>86</v>
      </c>
      <c r="E25241" t="str">
        <f t="shared" si="1578"/>
        <v/>
      </c>
    </row>
    <row r="25242" spans="1:5" hidden="1" x14ac:dyDescent="0.3">
      <c r="A25242" s="1">
        <v>68202</v>
      </c>
      <c r="B25242">
        <f t="shared" si="1579"/>
        <v>22</v>
      </c>
      <c r="C25242">
        <f t="shared" si="1576"/>
        <v>9</v>
      </c>
      <c r="D25242" s="2">
        <f t="shared" si="1577"/>
        <v>86</v>
      </c>
      <c r="E25242" t="str">
        <f t="shared" si="1578"/>
        <v/>
      </c>
    </row>
    <row r="25243" spans="1:5" hidden="1" x14ac:dyDescent="0.3">
      <c r="A25243" s="1">
        <v>68203</v>
      </c>
      <c r="B25243">
        <f t="shared" si="1579"/>
        <v>23</v>
      </c>
      <c r="C25243">
        <f t="shared" ref="C25243:C25306" si="1580">MONTH(A25243)</f>
        <v>9</v>
      </c>
      <c r="D25243" s="2">
        <f t="shared" ref="D25243:D25306" si="1581">YEAR(A25243)-2000</f>
        <v>86</v>
      </c>
      <c r="E25243" t="str">
        <f t="shared" ref="E25243:E25306" si="1582">IF((B25243*B25243+C25243*C25243=D25243*D25243),"ja","")</f>
        <v/>
      </c>
    </row>
    <row r="25244" spans="1:5" hidden="1" x14ac:dyDescent="0.3">
      <c r="A25244" s="1">
        <v>68204</v>
      </c>
      <c r="B25244">
        <f t="shared" si="1579"/>
        <v>24</v>
      </c>
      <c r="C25244">
        <f t="shared" si="1580"/>
        <v>9</v>
      </c>
      <c r="D25244" s="2">
        <f t="shared" si="1581"/>
        <v>86</v>
      </c>
      <c r="E25244" t="str">
        <f t="shared" si="1582"/>
        <v/>
      </c>
    </row>
    <row r="25245" spans="1:5" hidden="1" x14ac:dyDescent="0.3">
      <c r="A25245" s="1">
        <v>68205</v>
      </c>
      <c r="B25245">
        <f t="shared" si="1579"/>
        <v>25</v>
      </c>
      <c r="C25245">
        <f t="shared" si="1580"/>
        <v>9</v>
      </c>
      <c r="D25245" s="2">
        <f t="shared" si="1581"/>
        <v>86</v>
      </c>
      <c r="E25245" t="str">
        <f t="shared" si="1582"/>
        <v/>
      </c>
    </row>
    <row r="25246" spans="1:5" hidden="1" x14ac:dyDescent="0.3">
      <c r="A25246" s="1">
        <v>68206</v>
      </c>
      <c r="B25246">
        <f t="shared" si="1579"/>
        <v>26</v>
      </c>
      <c r="C25246">
        <f t="shared" si="1580"/>
        <v>9</v>
      </c>
      <c r="D25246" s="2">
        <f t="shared" si="1581"/>
        <v>86</v>
      </c>
      <c r="E25246" t="str">
        <f t="shared" si="1582"/>
        <v/>
      </c>
    </row>
    <row r="25247" spans="1:5" hidden="1" x14ac:dyDescent="0.3">
      <c r="A25247" s="1">
        <v>68207</v>
      </c>
      <c r="B25247">
        <f t="shared" si="1579"/>
        <v>27</v>
      </c>
      <c r="C25247">
        <f t="shared" si="1580"/>
        <v>9</v>
      </c>
      <c r="D25247" s="2">
        <f t="shared" si="1581"/>
        <v>86</v>
      </c>
      <c r="E25247" t="str">
        <f t="shared" si="1582"/>
        <v/>
      </c>
    </row>
    <row r="25248" spans="1:5" hidden="1" x14ac:dyDescent="0.3">
      <c r="A25248" s="1">
        <v>68208</v>
      </c>
      <c r="B25248">
        <f t="shared" si="1579"/>
        <v>28</v>
      </c>
      <c r="C25248">
        <f t="shared" si="1580"/>
        <v>9</v>
      </c>
      <c r="D25248" s="2">
        <f t="shared" si="1581"/>
        <v>86</v>
      </c>
      <c r="E25248" t="str">
        <f t="shared" si="1582"/>
        <v/>
      </c>
    </row>
    <row r="25249" spans="1:5" hidden="1" x14ac:dyDescent="0.3">
      <c r="A25249" s="1">
        <v>68209</v>
      </c>
      <c r="B25249">
        <f t="shared" si="1579"/>
        <v>29</v>
      </c>
      <c r="C25249">
        <f t="shared" si="1580"/>
        <v>9</v>
      </c>
      <c r="D25249" s="2">
        <f t="shared" si="1581"/>
        <v>86</v>
      </c>
      <c r="E25249" t="str">
        <f t="shared" si="1582"/>
        <v/>
      </c>
    </row>
    <row r="25250" spans="1:5" hidden="1" x14ac:dyDescent="0.3">
      <c r="A25250" s="1">
        <v>68210</v>
      </c>
      <c r="B25250">
        <f t="shared" si="1579"/>
        <v>30</v>
      </c>
      <c r="C25250">
        <f t="shared" si="1580"/>
        <v>9</v>
      </c>
      <c r="D25250" s="2">
        <f t="shared" si="1581"/>
        <v>86</v>
      </c>
      <c r="E25250" t="str">
        <f t="shared" si="1582"/>
        <v/>
      </c>
    </row>
    <row r="25251" spans="1:5" hidden="1" x14ac:dyDescent="0.3">
      <c r="A25251" s="1">
        <v>68211</v>
      </c>
      <c r="B25251">
        <f t="shared" si="1579"/>
        <v>1</v>
      </c>
      <c r="C25251">
        <f t="shared" si="1580"/>
        <v>10</v>
      </c>
      <c r="D25251" s="2">
        <f t="shared" si="1581"/>
        <v>86</v>
      </c>
      <c r="E25251" t="str">
        <f t="shared" si="1582"/>
        <v/>
      </c>
    </row>
    <row r="25252" spans="1:5" hidden="1" x14ac:dyDescent="0.3">
      <c r="A25252" s="1">
        <v>68212</v>
      </c>
      <c r="B25252">
        <f t="shared" si="1579"/>
        <v>2</v>
      </c>
      <c r="C25252">
        <f t="shared" si="1580"/>
        <v>10</v>
      </c>
      <c r="D25252" s="2">
        <f t="shared" si="1581"/>
        <v>86</v>
      </c>
      <c r="E25252" t="str">
        <f t="shared" si="1582"/>
        <v/>
      </c>
    </row>
    <row r="25253" spans="1:5" hidden="1" x14ac:dyDescent="0.3">
      <c r="A25253" s="1">
        <v>68213</v>
      </c>
      <c r="B25253">
        <f t="shared" si="1579"/>
        <v>3</v>
      </c>
      <c r="C25253">
        <f t="shared" si="1580"/>
        <v>10</v>
      </c>
      <c r="D25253" s="2">
        <f t="shared" si="1581"/>
        <v>86</v>
      </c>
      <c r="E25253" t="str">
        <f t="shared" si="1582"/>
        <v/>
      </c>
    </row>
    <row r="25254" spans="1:5" hidden="1" x14ac:dyDescent="0.3">
      <c r="A25254" s="1">
        <v>68214</v>
      </c>
      <c r="B25254">
        <f t="shared" si="1579"/>
        <v>4</v>
      </c>
      <c r="C25254">
        <f t="shared" si="1580"/>
        <v>10</v>
      </c>
      <c r="D25254" s="2">
        <f t="shared" si="1581"/>
        <v>86</v>
      </c>
      <c r="E25254" t="str">
        <f t="shared" si="1582"/>
        <v/>
      </c>
    </row>
    <row r="25255" spans="1:5" hidden="1" x14ac:dyDescent="0.3">
      <c r="A25255" s="1">
        <v>68215</v>
      </c>
      <c r="B25255">
        <f t="shared" si="1579"/>
        <v>5</v>
      </c>
      <c r="C25255">
        <f t="shared" si="1580"/>
        <v>10</v>
      </c>
      <c r="D25255" s="2">
        <f t="shared" si="1581"/>
        <v>86</v>
      </c>
      <c r="E25255" t="str">
        <f t="shared" si="1582"/>
        <v/>
      </c>
    </row>
    <row r="25256" spans="1:5" hidden="1" x14ac:dyDescent="0.3">
      <c r="A25256" s="1">
        <v>68216</v>
      </c>
      <c r="B25256">
        <f t="shared" si="1579"/>
        <v>6</v>
      </c>
      <c r="C25256">
        <f t="shared" si="1580"/>
        <v>10</v>
      </c>
      <c r="D25256" s="2">
        <f t="shared" si="1581"/>
        <v>86</v>
      </c>
      <c r="E25256" t="str">
        <f t="shared" si="1582"/>
        <v/>
      </c>
    </row>
    <row r="25257" spans="1:5" hidden="1" x14ac:dyDescent="0.3">
      <c r="A25257" s="1">
        <v>68217</v>
      </c>
      <c r="B25257">
        <f t="shared" si="1579"/>
        <v>7</v>
      </c>
      <c r="C25257">
        <f t="shared" si="1580"/>
        <v>10</v>
      </c>
      <c r="D25257" s="2">
        <f t="shared" si="1581"/>
        <v>86</v>
      </c>
      <c r="E25257" t="str">
        <f t="shared" si="1582"/>
        <v/>
      </c>
    </row>
    <row r="25258" spans="1:5" hidden="1" x14ac:dyDescent="0.3">
      <c r="A25258" s="1">
        <v>68218</v>
      </c>
      <c r="B25258">
        <f t="shared" si="1579"/>
        <v>8</v>
      </c>
      <c r="C25258">
        <f t="shared" si="1580"/>
        <v>10</v>
      </c>
      <c r="D25258" s="2">
        <f t="shared" si="1581"/>
        <v>86</v>
      </c>
      <c r="E25258" t="str">
        <f t="shared" si="1582"/>
        <v/>
      </c>
    </row>
    <row r="25259" spans="1:5" hidden="1" x14ac:dyDescent="0.3">
      <c r="A25259" s="1">
        <v>68219</v>
      </c>
      <c r="B25259">
        <f t="shared" si="1579"/>
        <v>9</v>
      </c>
      <c r="C25259">
        <f t="shared" si="1580"/>
        <v>10</v>
      </c>
      <c r="D25259" s="2">
        <f t="shared" si="1581"/>
        <v>86</v>
      </c>
      <c r="E25259" t="str">
        <f t="shared" si="1582"/>
        <v/>
      </c>
    </row>
    <row r="25260" spans="1:5" hidden="1" x14ac:dyDescent="0.3">
      <c r="A25260" s="1">
        <v>68220</v>
      </c>
      <c r="B25260">
        <f t="shared" si="1579"/>
        <v>10</v>
      </c>
      <c r="C25260">
        <f t="shared" si="1580"/>
        <v>10</v>
      </c>
      <c r="D25260" s="2">
        <f t="shared" si="1581"/>
        <v>86</v>
      </c>
      <c r="E25260" t="str">
        <f t="shared" si="1582"/>
        <v/>
      </c>
    </row>
    <row r="25261" spans="1:5" hidden="1" x14ac:dyDescent="0.3">
      <c r="A25261" s="1">
        <v>68221</v>
      </c>
      <c r="B25261">
        <f t="shared" si="1579"/>
        <v>11</v>
      </c>
      <c r="C25261">
        <f t="shared" si="1580"/>
        <v>10</v>
      </c>
      <c r="D25261" s="2">
        <f t="shared" si="1581"/>
        <v>86</v>
      </c>
      <c r="E25261" t="str">
        <f t="shared" si="1582"/>
        <v/>
      </c>
    </row>
    <row r="25262" spans="1:5" hidden="1" x14ac:dyDescent="0.3">
      <c r="A25262" s="1">
        <v>68222</v>
      </c>
      <c r="B25262">
        <f t="shared" si="1579"/>
        <v>12</v>
      </c>
      <c r="C25262">
        <f t="shared" si="1580"/>
        <v>10</v>
      </c>
      <c r="D25262" s="2">
        <f t="shared" si="1581"/>
        <v>86</v>
      </c>
      <c r="E25262" t="str">
        <f t="shared" si="1582"/>
        <v/>
      </c>
    </row>
    <row r="25263" spans="1:5" hidden="1" x14ac:dyDescent="0.3">
      <c r="A25263" s="1">
        <v>68223</v>
      </c>
      <c r="B25263">
        <f t="shared" si="1579"/>
        <v>13</v>
      </c>
      <c r="C25263">
        <f t="shared" si="1580"/>
        <v>10</v>
      </c>
      <c r="D25263" s="2">
        <f t="shared" si="1581"/>
        <v>86</v>
      </c>
      <c r="E25263" t="str">
        <f t="shared" si="1582"/>
        <v/>
      </c>
    </row>
    <row r="25264" spans="1:5" hidden="1" x14ac:dyDescent="0.3">
      <c r="A25264" s="1">
        <v>68224</v>
      </c>
      <c r="B25264">
        <f t="shared" si="1579"/>
        <v>14</v>
      </c>
      <c r="C25264">
        <f t="shared" si="1580"/>
        <v>10</v>
      </c>
      <c r="D25264" s="2">
        <f t="shared" si="1581"/>
        <v>86</v>
      </c>
      <c r="E25264" t="str">
        <f t="shared" si="1582"/>
        <v/>
      </c>
    </row>
    <row r="25265" spans="1:5" hidden="1" x14ac:dyDescent="0.3">
      <c r="A25265" s="1">
        <v>68225</v>
      </c>
      <c r="B25265">
        <f t="shared" si="1579"/>
        <v>15</v>
      </c>
      <c r="C25265">
        <f t="shared" si="1580"/>
        <v>10</v>
      </c>
      <c r="D25265" s="2">
        <f t="shared" si="1581"/>
        <v>86</v>
      </c>
      <c r="E25265" t="str">
        <f t="shared" si="1582"/>
        <v/>
      </c>
    </row>
    <row r="25266" spans="1:5" hidden="1" x14ac:dyDescent="0.3">
      <c r="A25266" s="1">
        <v>68226</v>
      </c>
      <c r="B25266">
        <f t="shared" si="1579"/>
        <v>16</v>
      </c>
      <c r="C25266">
        <f t="shared" si="1580"/>
        <v>10</v>
      </c>
      <c r="D25266" s="2">
        <f t="shared" si="1581"/>
        <v>86</v>
      </c>
      <c r="E25266" t="str">
        <f t="shared" si="1582"/>
        <v/>
      </c>
    </row>
    <row r="25267" spans="1:5" hidden="1" x14ac:dyDescent="0.3">
      <c r="A25267" s="1">
        <v>68227</v>
      </c>
      <c r="B25267">
        <f t="shared" si="1579"/>
        <v>17</v>
      </c>
      <c r="C25267">
        <f t="shared" si="1580"/>
        <v>10</v>
      </c>
      <c r="D25267" s="2">
        <f t="shared" si="1581"/>
        <v>86</v>
      </c>
      <c r="E25267" t="str">
        <f t="shared" si="1582"/>
        <v/>
      </c>
    </row>
    <row r="25268" spans="1:5" hidden="1" x14ac:dyDescent="0.3">
      <c r="A25268" s="1">
        <v>68228</v>
      </c>
      <c r="B25268">
        <f t="shared" si="1579"/>
        <v>18</v>
      </c>
      <c r="C25268">
        <f t="shared" si="1580"/>
        <v>10</v>
      </c>
      <c r="D25268" s="2">
        <f t="shared" si="1581"/>
        <v>86</v>
      </c>
      <c r="E25268" t="str">
        <f t="shared" si="1582"/>
        <v/>
      </c>
    </row>
    <row r="25269" spans="1:5" hidden="1" x14ac:dyDescent="0.3">
      <c r="A25269" s="1">
        <v>68229</v>
      </c>
      <c r="B25269">
        <f t="shared" si="1579"/>
        <v>19</v>
      </c>
      <c r="C25269">
        <f t="shared" si="1580"/>
        <v>10</v>
      </c>
      <c r="D25269" s="2">
        <f t="shared" si="1581"/>
        <v>86</v>
      </c>
      <c r="E25269" t="str">
        <f t="shared" si="1582"/>
        <v/>
      </c>
    </row>
    <row r="25270" spans="1:5" hidden="1" x14ac:dyDescent="0.3">
      <c r="A25270" s="1">
        <v>68230</v>
      </c>
      <c r="B25270">
        <f t="shared" si="1579"/>
        <v>20</v>
      </c>
      <c r="C25270">
        <f t="shared" si="1580"/>
        <v>10</v>
      </c>
      <c r="D25270" s="2">
        <f t="shared" si="1581"/>
        <v>86</v>
      </c>
      <c r="E25270" t="str">
        <f t="shared" si="1582"/>
        <v/>
      </c>
    </row>
    <row r="25271" spans="1:5" hidden="1" x14ac:dyDescent="0.3">
      <c r="A25271" s="1">
        <v>68231</v>
      </c>
      <c r="B25271">
        <f t="shared" si="1579"/>
        <v>21</v>
      </c>
      <c r="C25271">
        <f t="shared" si="1580"/>
        <v>10</v>
      </c>
      <c r="D25271" s="2">
        <f t="shared" si="1581"/>
        <v>86</v>
      </c>
      <c r="E25271" t="str">
        <f t="shared" si="1582"/>
        <v/>
      </c>
    </row>
    <row r="25272" spans="1:5" hidden="1" x14ac:dyDescent="0.3">
      <c r="A25272" s="1">
        <v>68232</v>
      </c>
      <c r="B25272">
        <f t="shared" si="1579"/>
        <v>22</v>
      </c>
      <c r="C25272">
        <f t="shared" si="1580"/>
        <v>10</v>
      </c>
      <c r="D25272" s="2">
        <f t="shared" si="1581"/>
        <v>86</v>
      </c>
      <c r="E25272" t="str">
        <f t="shared" si="1582"/>
        <v/>
      </c>
    </row>
    <row r="25273" spans="1:5" hidden="1" x14ac:dyDescent="0.3">
      <c r="A25273" s="1">
        <v>68233</v>
      </c>
      <c r="B25273">
        <f t="shared" si="1579"/>
        <v>23</v>
      </c>
      <c r="C25273">
        <f t="shared" si="1580"/>
        <v>10</v>
      </c>
      <c r="D25273" s="2">
        <f t="shared" si="1581"/>
        <v>86</v>
      </c>
      <c r="E25273" t="str">
        <f t="shared" si="1582"/>
        <v/>
      </c>
    </row>
    <row r="25274" spans="1:5" hidden="1" x14ac:dyDescent="0.3">
      <c r="A25274" s="1">
        <v>68234</v>
      </c>
      <c r="B25274">
        <f t="shared" si="1579"/>
        <v>24</v>
      </c>
      <c r="C25274">
        <f t="shared" si="1580"/>
        <v>10</v>
      </c>
      <c r="D25274" s="2">
        <f t="shared" si="1581"/>
        <v>86</v>
      </c>
      <c r="E25274" t="str">
        <f t="shared" si="1582"/>
        <v/>
      </c>
    </row>
    <row r="25275" spans="1:5" hidden="1" x14ac:dyDescent="0.3">
      <c r="A25275" s="1">
        <v>68235</v>
      </c>
      <c r="B25275">
        <f t="shared" si="1579"/>
        <v>25</v>
      </c>
      <c r="C25275">
        <f t="shared" si="1580"/>
        <v>10</v>
      </c>
      <c r="D25275" s="2">
        <f t="shared" si="1581"/>
        <v>86</v>
      </c>
      <c r="E25275" t="str">
        <f t="shared" si="1582"/>
        <v/>
      </c>
    </row>
    <row r="25276" spans="1:5" hidden="1" x14ac:dyDescent="0.3">
      <c r="A25276" s="1">
        <v>68236</v>
      </c>
      <c r="B25276">
        <f t="shared" si="1579"/>
        <v>26</v>
      </c>
      <c r="C25276">
        <f t="shared" si="1580"/>
        <v>10</v>
      </c>
      <c r="D25276" s="2">
        <f t="shared" si="1581"/>
        <v>86</v>
      </c>
      <c r="E25276" t="str">
        <f t="shared" si="1582"/>
        <v/>
      </c>
    </row>
    <row r="25277" spans="1:5" hidden="1" x14ac:dyDescent="0.3">
      <c r="A25277" s="1">
        <v>68237</v>
      </c>
      <c r="B25277">
        <f t="shared" si="1579"/>
        <v>27</v>
      </c>
      <c r="C25277">
        <f t="shared" si="1580"/>
        <v>10</v>
      </c>
      <c r="D25277" s="2">
        <f t="shared" si="1581"/>
        <v>86</v>
      </c>
      <c r="E25277" t="str">
        <f t="shared" si="1582"/>
        <v/>
      </c>
    </row>
    <row r="25278" spans="1:5" hidden="1" x14ac:dyDescent="0.3">
      <c r="A25278" s="1">
        <v>68238</v>
      </c>
      <c r="B25278">
        <f t="shared" si="1579"/>
        <v>28</v>
      </c>
      <c r="C25278">
        <f t="shared" si="1580"/>
        <v>10</v>
      </c>
      <c r="D25278" s="2">
        <f t="shared" si="1581"/>
        <v>86</v>
      </c>
      <c r="E25278" t="str">
        <f t="shared" si="1582"/>
        <v/>
      </c>
    </row>
    <row r="25279" spans="1:5" hidden="1" x14ac:dyDescent="0.3">
      <c r="A25279" s="1">
        <v>68239</v>
      </c>
      <c r="B25279">
        <f t="shared" si="1579"/>
        <v>29</v>
      </c>
      <c r="C25279">
        <f t="shared" si="1580"/>
        <v>10</v>
      </c>
      <c r="D25279" s="2">
        <f t="shared" si="1581"/>
        <v>86</v>
      </c>
      <c r="E25279" t="str">
        <f t="shared" si="1582"/>
        <v/>
      </c>
    </row>
    <row r="25280" spans="1:5" hidden="1" x14ac:dyDescent="0.3">
      <c r="A25280" s="1">
        <v>68240</v>
      </c>
      <c r="B25280">
        <f t="shared" si="1579"/>
        <v>30</v>
      </c>
      <c r="C25280">
        <f t="shared" si="1580"/>
        <v>10</v>
      </c>
      <c r="D25280" s="2">
        <f t="shared" si="1581"/>
        <v>86</v>
      </c>
      <c r="E25280" t="str">
        <f t="shared" si="1582"/>
        <v/>
      </c>
    </row>
    <row r="25281" spans="1:5" hidden="1" x14ac:dyDescent="0.3">
      <c r="A25281" s="1">
        <v>68241</v>
      </c>
      <c r="B25281">
        <f t="shared" si="1579"/>
        <v>31</v>
      </c>
      <c r="C25281">
        <f t="shared" si="1580"/>
        <v>10</v>
      </c>
      <c r="D25281" s="2">
        <f t="shared" si="1581"/>
        <v>86</v>
      </c>
      <c r="E25281" t="str">
        <f t="shared" si="1582"/>
        <v/>
      </c>
    </row>
    <row r="25282" spans="1:5" hidden="1" x14ac:dyDescent="0.3">
      <c r="A25282" s="1">
        <v>68242</v>
      </c>
      <c r="B25282">
        <f t="shared" si="1579"/>
        <v>1</v>
      </c>
      <c r="C25282">
        <f t="shared" si="1580"/>
        <v>11</v>
      </c>
      <c r="D25282" s="2">
        <f t="shared" si="1581"/>
        <v>86</v>
      </c>
      <c r="E25282" t="str">
        <f t="shared" si="1582"/>
        <v/>
      </c>
    </row>
    <row r="25283" spans="1:5" hidden="1" x14ac:dyDescent="0.3">
      <c r="A25283" s="1">
        <v>68243</v>
      </c>
      <c r="B25283">
        <f t="shared" ref="B25283:B25346" si="1583">DAY(A25283)</f>
        <v>2</v>
      </c>
      <c r="C25283">
        <f t="shared" si="1580"/>
        <v>11</v>
      </c>
      <c r="D25283" s="2">
        <f t="shared" si="1581"/>
        <v>86</v>
      </c>
      <c r="E25283" t="str">
        <f t="shared" si="1582"/>
        <v/>
      </c>
    </row>
    <row r="25284" spans="1:5" hidden="1" x14ac:dyDescent="0.3">
      <c r="A25284" s="1">
        <v>68244</v>
      </c>
      <c r="B25284">
        <f t="shared" si="1583"/>
        <v>3</v>
      </c>
      <c r="C25284">
        <f t="shared" si="1580"/>
        <v>11</v>
      </c>
      <c r="D25284" s="2">
        <f t="shared" si="1581"/>
        <v>86</v>
      </c>
      <c r="E25284" t="str">
        <f t="shared" si="1582"/>
        <v/>
      </c>
    </row>
    <row r="25285" spans="1:5" hidden="1" x14ac:dyDescent="0.3">
      <c r="A25285" s="1">
        <v>68245</v>
      </c>
      <c r="B25285">
        <f t="shared" si="1583"/>
        <v>4</v>
      </c>
      <c r="C25285">
        <f t="shared" si="1580"/>
        <v>11</v>
      </c>
      <c r="D25285" s="2">
        <f t="shared" si="1581"/>
        <v>86</v>
      </c>
      <c r="E25285" t="str">
        <f t="shared" si="1582"/>
        <v/>
      </c>
    </row>
    <row r="25286" spans="1:5" hidden="1" x14ac:dyDescent="0.3">
      <c r="A25286" s="1">
        <v>68246</v>
      </c>
      <c r="B25286">
        <f t="shared" si="1583"/>
        <v>5</v>
      </c>
      <c r="C25286">
        <f t="shared" si="1580"/>
        <v>11</v>
      </c>
      <c r="D25286" s="2">
        <f t="shared" si="1581"/>
        <v>86</v>
      </c>
      <c r="E25286" t="str">
        <f t="shared" si="1582"/>
        <v/>
      </c>
    </row>
    <row r="25287" spans="1:5" hidden="1" x14ac:dyDescent="0.3">
      <c r="A25287" s="1">
        <v>68247</v>
      </c>
      <c r="B25287">
        <f t="shared" si="1583"/>
        <v>6</v>
      </c>
      <c r="C25287">
        <f t="shared" si="1580"/>
        <v>11</v>
      </c>
      <c r="D25287" s="2">
        <f t="shared" si="1581"/>
        <v>86</v>
      </c>
      <c r="E25287" t="str">
        <f t="shared" si="1582"/>
        <v/>
      </c>
    </row>
    <row r="25288" spans="1:5" hidden="1" x14ac:dyDescent="0.3">
      <c r="A25288" s="1">
        <v>68248</v>
      </c>
      <c r="B25288">
        <f t="shared" si="1583"/>
        <v>7</v>
      </c>
      <c r="C25288">
        <f t="shared" si="1580"/>
        <v>11</v>
      </c>
      <c r="D25288" s="2">
        <f t="shared" si="1581"/>
        <v>86</v>
      </c>
      <c r="E25288" t="str">
        <f t="shared" si="1582"/>
        <v/>
      </c>
    </row>
    <row r="25289" spans="1:5" hidden="1" x14ac:dyDescent="0.3">
      <c r="A25289" s="1">
        <v>68249</v>
      </c>
      <c r="B25289">
        <f t="shared" si="1583"/>
        <v>8</v>
      </c>
      <c r="C25289">
        <f t="shared" si="1580"/>
        <v>11</v>
      </c>
      <c r="D25289" s="2">
        <f t="shared" si="1581"/>
        <v>86</v>
      </c>
      <c r="E25289" t="str">
        <f t="shared" si="1582"/>
        <v/>
      </c>
    </row>
    <row r="25290" spans="1:5" hidden="1" x14ac:dyDescent="0.3">
      <c r="A25290" s="1">
        <v>68250</v>
      </c>
      <c r="B25290">
        <f t="shared" si="1583"/>
        <v>9</v>
      </c>
      <c r="C25290">
        <f t="shared" si="1580"/>
        <v>11</v>
      </c>
      <c r="D25290" s="2">
        <f t="shared" si="1581"/>
        <v>86</v>
      </c>
      <c r="E25290" t="str">
        <f t="shared" si="1582"/>
        <v/>
      </c>
    </row>
    <row r="25291" spans="1:5" hidden="1" x14ac:dyDescent="0.3">
      <c r="A25291" s="1">
        <v>68251</v>
      </c>
      <c r="B25291">
        <f t="shared" si="1583"/>
        <v>10</v>
      </c>
      <c r="C25291">
        <f t="shared" si="1580"/>
        <v>11</v>
      </c>
      <c r="D25291" s="2">
        <f t="shared" si="1581"/>
        <v>86</v>
      </c>
      <c r="E25291" t="str">
        <f t="shared" si="1582"/>
        <v/>
      </c>
    </row>
    <row r="25292" spans="1:5" hidden="1" x14ac:dyDescent="0.3">
      <c r="A25292" s="1">
        <v>68252</v>
      </c>
      <c r="B25292">
        <f t="shared" si="1583"/>
        <v>11</v>
      </c>
      <c r="C25292">
        <f t="shared" si="1580"/>
        <v>11</v>
      </c>
      <c r="D25292" s="2">
        <f t="shared" si="1581"/>
        <v>86</v>
      </c>
      <c r="E25292" t="str">
        <f t="shared" si="1582"/>
        <v/>
      </c>
    </row>
    <row r="25293" spans="1:5" hidden="1" x14ac:dyDescent="0.3">
      <c r="A25293" s="1">
        <v>68253</v>
      </c>
      <c r="B25293">
        <f t="shared" si="1583"/>
        <v>12</v>
      </c>
      <c r="C25293">
        <f t="shared" si="1580"/>
        <v>11</v>
      </c>
      <c r="D25293" s="2">
        <f t="shared" si="1581"/>
        <v>86</v>
      </c>
      <c r="E25293" t="str">
        <f t="shared" si="1582"/>
        <v/>
      </c>
    </row>
    <row r="25294" spans="1:5" hidden="1" x14ac:dyDescent="0.3">
      <c r="A25294" s="1">
        <v>68254</v>
      </c>
      <c r="B25294">
        <f t="shared" si="1583"/>
        <v>13</v>
      </c>
      <c r="C25294">
        <f t="shared" si="1580"/>
        <v>11</v>
      </c>
      <c r="D25294" s="2">
        <f t="shared" si="1581"/>
        <v>86</v>
      </c>
      <c r="E25294" t="str">
        <f t="shared" si="1582"/>
        <v/>
      </c>
    </row>
    <row r="25295" spans="1:5" hidden="1" x14ac:dyDescent="0.3">
      <c r="A25295" s="1">
        <v>68255</v>
      </c>
      <c r="B25295">
        <f t="shared" si="1583"/>
        <v>14</v>
      </c>
      <c r="C25295">
        <f t="shared" si="1580"/>
        <v>11</v>
      </c>
      <c r="D25295" s="2">
        <f t="shared" si="1581"/>
        <v>86</v>
      </c>
      <c r="E25295" t="str">
        <f t="shared" si="1582"/>
        <v/>
      </c>
    </row>
    <row r="25296" spans="1:5" hidden="1" x14ac:dyDescent="0.3">
      <c r="A25296" s="1">
        <v>68256</v>
      </c>
      <c r="B25296">
        <f t="shared" si="1583"/>
        <v>15</v>
      </c>
      <c r="C25296">
        <f t="shared" si="1580"/>
        <v>11</v>
      </c>
      <c r="D25296" s="2">
        <f t="shared" si="1581"/>
        <v>86</v>
      </c>
      <c r="E25296" t="str">
        <f t="shared" si="1582"/>
        <v/>
      </c>
    </row>
    <row r="25297" spans="1:5" hidden="1" x14ac:dyDescent="0.3">
      <c r="A25297" s="1">
        <v>68257</v>
      </c>
      <c r="B25297">
        <f t="shared" si="1583"/>
        <v>16</v>
      </c>
      <c r="C25297">
        <f t="shared" si="1580"/>
        <v>11</v>
      </c>
      <c r="D25297" s="2">
        <f t="shared" si="1581"/>
        <v>86</v>
      </c>
      <c r="E25297" t="str">
        <f t="shared" si="1582"/>
        <v/>
      </c>
    </row>
    <row r="25298" spans="1:5" hidden="1" x14ac:dyDescent="0.3">
      <c r="A25298" s="1">
        <v>68258</v>
      </c>
      <c r="B25298">
        <f t="shared" si="1583"/>
        <v>17</v>
      </c>
      <c r="C25298">
        <f t="shared" si="1580"/>
        <v>11</v>
      </c>
      <c r="D25298" s="2">
        <f t="shared" si="1581"/>
        <v>86</v>
      </c>
      <c r="E25298" t="str">
        <f t="shared" si="1582"/>
        <v/>
      </c>
    </row>
    <row r="25299" spans="1:5" hidden="1" x14ac:dyDescent="0.3">
      <c r="A25299" s="1">
        <v>68259</v>
      </c>
      <c r="B25299">
        <f t="shared" si="1583"/>
        <v>18</v>
      </c>
      <c r="C25299">
        <f t="shared" si="1580"/>
        <v>11</v>
      </c>
      <c r="D25299" s="2">
        <f t="shared" si="1581"/>
        <v>86</v>
      </c>
      <c r="E25299" t="str">
        <f t="shared" si="1582"/>
        <v/>
      </c>
    </row>
    <row r="25300" spans="1:5" hidden="1" x14ac:dyDescent="0.3">
      <c r="A25300" s="1">
        <v>68260</v>
      </c>
      <c r="B25300">
        <f t="shared" si="1583"/>
        <v>19</v>
      </c>
      <c r="C25300">
        <f t="shared" si="1580"/>
        <v>11</v>
      </c>
      <c r="D25300" s="2">
        <f t="shared" si="1581"/>
        <v>86</v>
      </c>
      <c r="E25300" t="str">
        <f t="shared" si="1582"/>
        <v/>
      </c>
    </row>
    <row r="25301" spans="1:5" hidden="1" x14ac:dyDescent="0.3">
      <c r="A25301" s="1">
        <v>68261</v>
      </c>
      <c r="B25301">
        <f t="shared" si="1583"/>
        <v>20</v>
      </c>
      <c r="C25301">
        <f t="shared" si="1580"/>
        <v>11</v>
      </c>
      <c r="D25301" s="2">
        <f t="shared" si="1581"/>
        <v>86</v>
      </c>
      <c r="E25301" t="str">
        <f t="shared" si="1582"/>
        <v/>
      </c>
    </row>
    <row r="25302" spans="1:5" hidden="1" x14ac:dyDescent="0.3">
      <c r="A25302" s="1">
        <v>68262</v>
      </c>
      <c r="B25302">
        <f t="shared" si="1583"/>
        <v>21</v>
      </c>
      <c r="C25302">
        <f t="shared" si="1580"/>
        <v>11</v>
      </c>
      <c r="D25302" s="2">
        <f t="shared" si="1581"/>
        <v>86</v>
      </c>
      <c r="E25302" t="str">
        <f t="shared" si="1582"/>
        <v/>
      </c>
    </row>
    <row r="25303" spans="1:5" hidden="1" x14ac:dyDescent="0.3">
      <c r="A25303" s="1">
        <v>68263</v>
      </c>
      <c r="B25303">
        <f t="shared" si="1583"/>
        <v>22</v>
      </c>
      <c r="C25303">
        <f t="shared" si="1580"/>
        <v>11</v>
      </c>
      <c r="D25303" s="2">
        <f t="shared" si="1581"/>
        <v>86</v>
      </c>
      <c r="E25303" t="str">
        <f t="shared" si="1582"/>
        <v/>
      </c>
    </row>
    <row r="25304" spans="1:5" hidden="1" x14ac:dyDescent="0.3">
      <c r="A25304" s="1">
        <v>68264</v>
      </c>
      <c r="B25304">
        <f t="shared" si="1583"/>
        <v>23</v>
      </c>
      <c r="C25304">
        <f t="shared" si="1580"/>
        <v>11</v>
      </c>
      <c r="D25304" s="2">
        <f t="shared" si="1581"/>
        <v>86</v>
      </c>
      <c r="E25304" t="str">
        <f t="shared" si="1582"/>
        <v/>
      </c>
    </row>
    <row r="25305" spans="1:5" hidden="1" x14ac:dyDescent="0.3">
      <c r="A25305" s="1">
        <v>68265</v>
      </c>
      <c r="B25305">
        <f t="shared" si="1583"/>
        <v>24</v>
      </c>
      <c r="C25305">
        <f t="shared" si="1580"/>
        <v>11</v>
      </c>
      <c r="D25305" s="2">
        <f t="shared" si="1581"/>
        <v>86</v>
      </c>
      <c r="E25305" t="str">
        <f t="shared" si="1582"/>
        <v/>
      </c>
    </row>
    <row r="25306" spans="1:5" hidden="1" x14ac:dyDescent="0.3">
      <c r="A25306" s="1">
        <v>68266</v>
      </c>
      <c r="B25306">
        <f t="shared" si="1583"/>
        <v>25</v>
      </c>
      <c r="C25306">
        <f t="shared" si="1580"/>
        <v>11</v>
      </c>
      <c r="D25306" s="2">
        <f t="shared" si="1581"/>
        <v>86</v>
      </c>
      <c r="E25306" t="str">
        <f t="shared" si="1582"/>
        <v/>
      </c>
    </row>
    <row r="25307" spans="1:5" hidden="1" x14ac:dyDescent="0.3">
      <c r="A25307" s="1">
        <v>68267</v>
      </c>
      <c r="B25307">
        <f t="shared" si="1583"/>
        <v>26</v>
      </c>
      <c r="C25307">
        <f t="shared" ref="C25307:C25370" si="1584">MONTH(A25307)</f>
        <v>11</v>
      </c>
      <c r="D25307" s="2">
        <f t="shared" ref="D25307:D25370" si="1585">YEAR(A25307)-2000</f>
        <v>86</v>
      </c>
      <c r="E25307" t="str">
        <f t="shared" ref="E25307:E25370" si="1586">IF((B25307*B25307+C25307*C25307=D25307*D25307),"ja","")</f>
        <v/>
      </c>
    </row>
    <row r="25308" spans="1:5" hidden="1" x14ac:dyDescent="0.3">
      <c r="A25308" s="1">
        <v>68268</v>
      </c>
      <c r="B25308">
        <f t="shared" si="1583"/>
        <v>27</v>
      </c>
      <c r="C25308">
        <f t="shared" si="1584"/>
        <v>11</v>
      </c>
      <c r="D25308" s="2">
        <f t="shared" si="1585"/>
        <v>86</v>
      </c>
      <c r="E25308" t="str">
        <f t="shared" si="1586"/>
        <v/>
      </c>
    </row>
    <row r="25309" spans="1:5" hidden="1" x14ac:dyDescent="0.3">
      <c r="A25309" s="1">
        <v>68269</v>
      </c>
      <c r="B25309">
        <f t="shared" si="1583"/>
        <v>28</v>
      </c>
      <c r="C25309">
        <f t="shared" si="1584"/>
        <v>11</v>
      </c>
      <c r="D25309" s="2">
        <f t="shared" si="1585"/>
        <v>86</v>
      </c>
      <c r="E25309" t="str">
        <f t="shared" si="1586"/>
        <v/>
      </c>
    </row>
    <row r="25310" spans="1:5" hidden="1" x14ac:dyDescent="0.3">
      <c r="A25310" s="1">
        <v>68270</v>
      </c>
      <c r="B25310">
        <f t="shared" si="1583"/>
        <v>29</v>
      </c>
      <c r="C25310">
        <f t="shared" si="1584"/>
        <v>11</v>
      </c>
      <c r="D25310" s="2">
        <f t="shared" si="1585"/>
        <v>86</v>
      </c>
      <c r="E25310" t="str">
        <f t="shared" si="1586"/>
        <v/>
      </c>
    </row>
    <row r="25311" spans="1:5" hidden="1" x14ac:dyDescent="0.3">
      <c r="A25311" s="1">
        <v>68271</v>
      </c>
      <c r="B25311">
        <f t="shared" si="1583"/>
        <v>30</v>
      </c>
      <c r="C25311">
        <f t="shared" si="1584"/>
        <v>11</v>
      </c>
      <c r="D25311" s="2">
        <f t="shared" si="1585"/>
        <v>86</v>
      </c>
      <c r="E25311" t="str">
        <f t="shared" si="1586"/>
        <v/>
      </c>
    </row>
    <row r="25312" spans="1:5" hidden="1" x14ac:dyDescent="0.3">
      <c r="A25312" s="1">
        <v>68272</v>
      </c>
      <c r="B25312">
        <f t="shared" si="1583"/>
        <v>1</v>
      </c>
      <c r="C25312">
        <f t="shared" si="1584"/>
        <v>12</v>
      </c>
      <c r="D25312" s="2">
        <f t="shared" si="1585"/>
        <v>86</v>
      </c>
      <c r="E25312" t="str">
        <f t="shared" si="1586"/>
        <v/>
      </c>
    </row>
    <row r="25313" spans="1:5" hidden="1" x14ac:dyDescent="0.3">
      <c r="A25313" s="1">
        <v>68273</v>
      </c>
      <c r="B25313">
        <f t="shared" si="1583"/>
        <v>2</v>
      </c>
      <c r="C25313">
        <f t="shared" si="1584"/>
        <v>12</v>
      </c>
      <c r="D25313" s="2">
        <f t="shared" si="1585"/>
        <v>86</v>
      </c>
      <c r="E25313" t="str">
        <f t="shared" si="1586"/>
        <v/>
      </c>
    </row>
    <row r="25314" spans="1:5" hidden="1" x14ac:dyDescent="0.3">
      <c r="A25314" s="1">
        <v>68274</v>
      </c>
      <c r="B25314">
        <f t="shared" si="1583"/>
        <v>3</v>
      </c>
      <c r="C25314">
        <f t="shared" si="1584"/>
        <v>12</v>
      </c>
      <c r="D25314" s="2">
        <f t="shared" si="1585"/>
        <v>86</v>
      </c>
      <c r="E25314" t="str">
        <f t="shared" si="1586"/>
        <v/>
      </c>
    </row>
    <row r="25315" spans="1:5" hidden="1" x14ac:dyDescent="0.3">
      <c r="A25315" s="1">
        <v>68275</v>
      </c>
      <c r="B25315">
        <f t="shared" si="1583"/>
        <v>4</v>
      </c>
      <c r="C25315">
        <f t="shared" si="1584"/>
        <v>12</v>
      </c>
      <c r="D25315" s="2">
        <f t="shared" si="1585"/>
        <v>86</v>
      </c>
      <c r="E25315" t="str">
        <f t="shared" si="1586"/>
        <v/>
      </c>
    </row>
    <row r="25316" spans="1:5" hidden="1" x14ac:dyDescent="0.3">
      <c r="A25316" s="1">
        <v>68276</v>
      </c>
      <c r="B25316">
        <f t="shared" si="1583"/>
        <v>5</v>
      </c>
      <c r="C25316">
        <f t="shared" si="1584"/>
        <v>12</v>
      </c>
      <c r="D25316" s="2">
        <f t="shared" si="1585"/>
        <v>86</v>
      </c>
      <c r="E25316" t="str">
        <f t="shared" si="1586"/>
        <v/>
      </c>
    </row>
    <row r="25317" spans="1:5" hidden="1" x14ac:dyDescent="0.3">
      <c r="A25317" s="1">
        <v>68277</v>
      </c>
      <c r="B25317">
        <f t="shared" si="1583"/>
        <v>6</v>
      </c>
      <c r="C25317">
        <f t="shared" si="1584"/>
        <v>12</v>
      </c>
      <c r="D25317" s="2">
        <f t="shared" si="1585"/>
        <v>86</v>
      </c>
      <c r="E25317" t="str">
        <f t="shared" si="1586"/>
        <v/>
      </c>
    </row>
    <row r="25318" spans="1:5" hidden="1" x14ac:dyDescent="0.3">
      <c r="A25318" s="1">
        <v>68278</v>
      </c>
      <c r="B25318">
        <f t="shared" si="1583"/>
        <v>7</v>
      </c>
      <c r="C25318">
        <f t="shared" si="1584"/>
        <v>12</v>
      </c>
      <c r="D25318" s="2">
        <f t="shared" si="1585"/>
        <v>86</v>
      </c>
      <c r="E25318" t="str">
        <f t="shared" si="1586"/>
        <v/>
      </c>
    </row>
    <row r="25319" spans="1:5" hidden="1" x14ac:dyDescent="0.3">
      <c r="A25319" s="1">
        <v>68279</v>
      </c>
      <c r="B25319">
        <f t="shared" si="1583"/>
        <v>8</v>
      </c>
      <c r="C25319">
        <f t="shared" si="1584"/>
        <v>12</v>
      </c>
      <c r="D25319" s="2">
        <f t="shared" si="1585"/>
        <v>86</v>
      </c>
      <c r="E25319" t="str">
        <f t="shared" si="1586"/>
        <v/>
      </c>
    </row>
    <row r="25320" spans="1:5" hidden="1" x14ac:dyDescent="0.3">
      <c r="A25320" s="1">
        <v>68280</v>
      </c>
      <c r="B25320">
        <f t="shared" si="1583"/>
        <v>9</v>
      </c>
      <c r="C25320">
        <f t="shared" si="1584"/>
        <v>12</v>
      </c>
      <c r="D25320" s="2">
        <f t="shared" si="1585"/>
        <v>86</v>
      </c>
      <c r="E25320" t="str">
        <f t="shared" si="1586"/>
        <v/>
      </c>
    </row>
    <row r="25321" spans="1:5" hidden="1" x14ac:dyDescent="0.3">
      <c r="A25321" s="1">
        <v>68281</v>
      </c>
      <c r="B25321">
        <f t="shared" si="1583"/>
        <v>10</v>
      </c>
      <c r="C25321">
        <f t="shared" si="1584"/>
        <v>12</v>
      </c>
      <c r="D25321" s="2">
        <f t="shared" si="1585"/>
        <v>86</v>
      </c>
      <c r="E25321" t="str">
        <f t="shared" si="1586"/>
        <v/>
      </c>
    </row>
    <row r="25322" spans="1:5" hidden="1" x14ac:dyDescent="0.3">
      <c r="A25322" s="1">
        <v>68282</v>
      </c>
      <c r="B25322">
        <f t="shared" si="1583"/>
        <v>11</v>
      </c>
      <c r="C25322">
        <f t="shared" si="1584"/>
        <v>12</v>
      </c>
      <c r="D25322" s="2">
        <f t="shared" si="1585"/>
        <v>86</v>
      </c>
      <c r="E25322" t="str">
        <f t="shared" si="1586"/>
        <v/>
      </c>
    </row>
    <row r="25323" spans="1:5" hidden="1" x14ac:dyDescent="0.3">
      <c r="A25323" s="1">
        <v>68283</v>
      </c>
      <c r="B25323">
        <f t="shared" si="1583"/>
        <v>12</v>
      </c>
      <c r="C25323">
        <f t="shared" si="1584"/>
        <v>12</v>
      </c>
      <c r="D25323" s="2">
        <f t="shared" si="1585"/>
        <v>86</v>
      </c>
      <c r="E25323" t="str">
        <f t="shared" si="1586"/>
        <v/>
      </c>
    </row>
    <row r="25324" spans="1:5" hidden="1" x14ac:dyDescent="0.3">
      <c r="A25324" s="1">
        <v>68284</v>
      </c>
      <c r="B25324">
        <f t="shared" si="1583"/>
        <v>13</v>
      </c>
      <c r="C25324">
        <f t="shared" si="1584"/>
        <v>12</v>
      </c>
      <c r="D25324" s="2">
        <f t="shared" si="1585"/>
        <v>86</v>
      </c>
      <c r="E25324" t="str">
        <f t="shared" si="1586"/>
        <v/>
      </c>
    </row>
    <row r="25325" spans="1:5" hidden="1" x14ac:dyDescent="0.3">
      <c r="A25325" s="1">
        <v>68285</v>
      </c>
      <c r="B25325">
        <f t="shared" si="1583"/>
        <v>14</v>
      </c>
      <c r="C25325">
        <f t="shared" si="1584"/>
        <v>12</v>
      </c>
      <c r="D25325" s="2">
        <f t="shared" si="1585"/>
        <v>86</v>
      </c>
      <c r="E25325" t="str">
        <f t="shared" si="1586"/>
        <v/>
      </c>
    </row>
    <row r="25326" spans="1:5" hidden="1" x14ac:dyDescent="0.3">
      <c r="A25326" s="1">
        <v>68286</v>
      </c>
      <c r="B25326">
        <f t="shared" si="1583"/>
        <v>15</v>
      </c>
      <c r="C25326">
        <f t="shared" si="1584"/>
        <v>12</v>
      </c>
      <c r="D25326" s="2">
        <f t="shared" si="1585"/>
        <v>86</v>
      </c>
      <c r="E25326" t="str">
        <f t="shared" si="1586"/>
        <v/>
      </c>
    </row>
    <row r="25327" spans="1:5" hidden="1" x14ac:dyDescent="0.3">
      <c r="A25327" s="1">
        <v>68287</v>
      </c>
      <c r="B25327">
        <f t="shared" si="1583"/>
        <v>16</v>
      </c>
      <c r="C25327">
        <f t="shared" si="1584"/>
        <v>12</v>
      </c>
      <c r="D25327" s="2">
        <f t="shared" si="1585"/>
        <v>86</v>
      </c>
      <c r="E25327" t="str">
        <f t="shared" si="1586"/>
        <v/>
      </c>
    </row>
    <row r="25328" spans="1:5" hidden="1" x14ac:dyDescent="0.3">
      <c r="A25328" s="1">
        <v>68288</v>
      </c>
      <c r="B25328">
        <f t="shared" si="1583"/>
        <v>17</v>
      </c>
      <c r="C25328">
        <f t="shared" si="1584"/>
        <v>12</v>
      </c>
      <c r="D25328" s="2">
        <f t="shared" si="1585"/>
        <v>86</v>
      </c>
      <c r="E25328" t="str">
        <f t="shared" si="1586"/>
        <v/>
      </c>
    </row>
    <row r="25329" spans="1:5" hidden="1" x14ac:dyDescent="0.3">
      <c r="A25329" s="1">
        <v>68289</v>
      </c>
      <c r="B25329">
        <f t="shared" si="1583"/>
        <v>18</v>
      </c>
      <c r="C25329">
        <f t="shared" si="1584"/>
        <v>12</v>
      </c>
      <c r="D25329" s="2">
        <f t="shared" si="1585"/>
        <v>86</v>
      </c>
      <c r="E25329" t="str">
        <f t="shared" si="1586"/>
        <v/>
      </c>
    </row>
    <row r="25330" spans="1:5" hidden="1" x14ac:dyDescent="0.3">
      <c r="A25330" s="1">
        <v>68290</v>
      </c>
      <c r="B25330">
        <f t="shared" si="1583"/>
        <v>19</v>
      </c>
      <c r="C25330">
        <f t="shared" si="1584"/>
        <v>12</v>
      </c>
      <c r="D25330" s="2">
        <f t="shared" si="1585"/>
        <v>86</v>
      </c>
      <c r="E25330" t="str">
        <f t="shared" si="1586"/>
        <v/>
      </c>
    </row>
    <row r="25331" spans="1:5" hidden="1" x14ac:dyDescent="0.3">
      <c r="A25331" s="1">
        <v>68291</v>
      </c>
      <c r="B25331">
        <f t="shared" si="1583"/>
        <v>20</v>
      </c>
      <c r="C25331">
        <f t="shared" si="1584"/>
        <v>12</v>
      </c>
      <c r="D25331" s="2">
        <f t="shared" si="1585"/>
        <v>86</v>
      </c>
      <c r="E25331" t="str">
        <f t="shared" si="1586"/>
        <v/>
      </c>
    </row>
    <row r="25332" spans="1:5" hidden="1" x14ac:dyDescent="0.3">
      <c r="A25332" s="1">
        <v>68292</v>
      </c>
      <c r="B25332">
        <f t="shared" si="1583"/>
        <v>21</v>
      </c>
      <c r="C25332">
        <f t="shared" si="1584"/>
        <v>12</v>
      </c>
      <c r="D25332" s="2">
        <f t="shared" si="1585"/>
        <v>86</v>
      </c>
      <c r="E25332" t="str">
        <f t="shared" si="1586"/>
        <v/>
      </c>
    </row>
    <row r="25333" spans="1:5" hidden="1" x14ac:dyDescent="0.3">
      <c r="A25333" s="1">
        <v>68293</v>
      </c>
      <c r="B25333">
        <f t="shared" si="1583"/>
        <v>22</v>
      </c>
      <c r="C25333">
        <f t="shared" si="1584"/>
        <v>12</v>
      </c>
      <c r="D25333" s="2">
        <f t="shared" si="1585"/>
        <v>86</v>
      </c>
      <c r="E25333" t="str">
        <f t="shared" si="1586"/>
        <v/>
      </c>
    </row>
    <row r="25334" spans="1:5" hidden="1" x14ac:dyDescent="0.3">
      <c r="A25334" s="1">
        <v>68294</v>
      </c>
      <c r="B25334">
        <f t="shared" si="1583"/>
        <v>23</v>
      </c>
      <c r="C25334">
        <f t="shared" si="1584"/>
        <v>12</v>
      </c>
      <c r="D25334" s="2">
        <f t="shared" si="1585"/>
        <v>86</v>
      </c>
      <c r="E25334" t="str">
        <f t="shared" si="1586"/>
        <v/>
      </c>
    </row>
    <row r="25335" spans="1:5" hidden="1" x14ac:dyDescent="0.3">
      <c r="A25335" s="1">
        <v>68295</v>
      </c>
      <c r="B25335">
        <f t="shared" si="1583"/>
        <v>24</v>
      </c>
      <c r="C25335">
        <f t="shared" si="1584"/>
        <v>12</v>
      </c>
      <c r="D25335" s="2">
        <f t="shared" si="1585"/>
        <v>86</v>
      </c>
      <c r="E25335" t="str">
        <f t="shared" si="1586"/>
        <v/>
      </c>
    </row>
    <row r="25336" spans="1:5" hidden="1" x14ac:dyDescent="0.3">
      <c r="A25336" s="1">
        <v>68296</v>
      </c>
      <c r="B25336">
        <f t="shared" si="1583"/>
        <v>25</v>
      </c>
      <c r="C25336">
        <f t="shared" si="1584"/>
        <v>12</v>
      </c>
      <c r="D25336" s="2">
        <f t="shared" si="1585"/>
        <v>86</v>
      </c>
      <c r="E25336" t="str">
        <f t="shared" si="1586"/>
        <v/>
      </c>
    </row>
    <row r="25337" spans="1:5" hidden="1" x14ac:dyDescent="0.3">
      <c r="A25337" s="1">
        <v>68297</v>
      </c>
      <c r="B25337">
        <f t="shared" si="1583"/>
        <v>26</v>
      </c>
      <c r="C25337">
        <f t="shared" si="1584"/>
        <v>12</v>
      </c>
      <c r="D25337" s="2">
        <f t="shared" si="1585"/>
        <v>86</v>
      </c>
      <c r="E25337" t="str">
        <f t="shared" si="1586"/>
        <v/>
      </c>
    </row>
    <row r="25338" spans="1:5" hidden="1" x14ac:dyDescent="0.3">
      <c r="A25338" s="1">
        <v>68298</v>
      </c>
      <c r="B25338">
        <f t="shared" si="1583"/>
        <v>27</v>
      </c>
      <c r="C25338">
        <f t="shared" si="1584"/>
        <v>12</v>
      </c>
      <c r="D25338" s="2">
        <f t="shared" si="1585"/>
        <v>86</v>
      </c>
      <c r="E25338" t="str">
        <f t="shared" si="1586"/>
        <v/>
      </c>
    </row>
    <row r="25339" spans="1:5" hidden="1" x14ac:dyDescent="0.3">
      <c r="A25339" s="1">
        <v>68299</v>
      </c>
      <c r="B25339">
        <f t="shared" si="1583"/>
        <v>28</v>
      </c>
      <c r="C25339">
        <f t="shared" si="1584"/>
        <v>12</v>
      </c>
      <c r="D25339" s="2">
        <f t="shared" si="1585"/>
        <v>86</v>
      </c>
      <c r="E25339" t="str">
        <f t="shared" si="1586"/>
        <v/>
      </c>
    </row>
    <row r="25340" spans="1:5" hidden="1" x14ac:dyDescent="0.3">
      <c r="A25340" s="1">
        <v>68300</v>
      </c>
      <c r="B25340">
        <f t="shared" si="1583"/>
        <v>29</v>
      </c>
      <c r="C25340">
        <f t="shared" si="1584"/>
        <v>12</v>
      </c>
      <c r="D25340" s="2">
        <f t="shared" si="1585"/>
        <v>86</v>
      </c>
      <c r="E25340" t="str">
        <f t="shared" si="1586"/>
        <v/>
      </c>
    </row>
    <row r="25341" spans="1:5" hidden="1" x14ac:dyDescent="0.3">
      <c r="A25341" s="1">
        <v>68301</v>
      </c>
      <c r="B25341">
        <f t="shared" si="1583"/>
        <v>30</v>
      </c>
      <c r="C25341">
        <f t="shared" si="1584"/>
        <v>12</v>
      </c>
      <c r="D25341" s="2">
        <f t="shared" si="1585"/>
        <v>86</v>
      </c>
      <c r="E25341" t="str">
        <f t="shared" si="1586"/>
        <v/>
      </c>
    </row>
    <row r="25342" spans="1:5" hidden="1" x14ac:dyDescent="0.3">
      <c r="A25342" s="1">
        <v>68302</v>
      </c>
      <c r="B25342">
        <f t="shared" si="1583"/>
        <v>31</v>
      </c>
      <c r="C25342">
        <f t="shared" si="1584"/>
        <v>12</v>
      </c>
      <c r="D25342" s="2">
        <f t="shared" si="1585"/>
        <v>86</v>
      </c>
      <c r="E25342" t="str">
        <f t="shared" si="1586"/>
        <v/>
      </c>
    </row>
    <row r="25343" spans="1:5" hidden="1" x14ac:dyDescent="0.3">
      <c r="A25343" s="1">
        <v>68303</v>
      </c>
      <c r="B25343">
        <f t="shared" si="1583"/>
        <v>1</v>
      </c>
      <c r="C25343">
        <f t="shared" si="1584"/>
        <v>1</v>
      </c>
      <c r="D25343" s="2">
        <f t="shared" si="1585"/>
        <v>87</v>
      </c>
      <c r="E25343" t="str">
        <f t="shared" si="1586"/>
        <v/>
      </c>
    </row>
    <row r="25344" spans="1:5" hidden="1" x14ac:dyDescent="0.3">
      <c r="A25344" s="1">
        <v>68304</v>
      </c>
      <c r="B25344">
        <f t="shared" si="1583"/>
        <v>2</v>
      </c>
      <c r="C25344">
        <f t="shared" si="1584"/>
        <v>1</v>
      </c>
      <c r="D25344" s="2">
        <f t="shared" si="1585"/>
        <v>87</v>
      </c>
      <c r="E25344" t="str">
        <f t="shared" si="1586"/>
        <v/>
      </c>
    </row>
    <row r="25345" spans="1:5" hidden="1" x14ac:dyDescent="0.3">
      <c r="A25345" s="1">
        <v>68305</v>
      </c>
      <c r="B25345">
        <f t="shared" si="1583"/>
        <v>3</v>
      </c>
      <c r="C25345">
        <f t="shared" si="1584"/>
        <v>1</v>
      </c>
      <c r="D25345" s="2">
        <f t="shared" si="1585"/>
        <v>87</v>
      </c>
      <c r="E25345" t="str">
        <f t="shared" si="1586"/>
        <v/>
      </c>
    </row>
    <row r="25346" spans="1:5" hidden="1" x14ac:dyDescent="0.3">
      <c r="A25346" s="1">
        <v>68306</v>
      </c>
      <c r="B25346">
        <f t="shared" si="1583"/>
        <v>4</v>
      </c>
      <c r="C25346">
        <f t="shared" si="1584"/>
        <v>1</v>
      </c>
      <c r="D25346" s="2">
        <f t="shared" si="1585"/>
        <v>87</v>
      </c>
      <c r="E25346" t="str">
        <f t="shared" si="1586"/>
        <v/>
      </c>
    </row>
    <row r="25347" spans="1:5" hidden="1" x14ac:dyDescent="0.3">
      <c r="A25347" s="1">
        <v>68307</v>
      </c>
      <c r="B25347">
        <f t="shared" ref="B25347:B25410" si="1587">DAY(A25347)</f>
        <v>5</v>
      </c>
      <c r="C25347">
        <f t="shared" si="1584"/>
        <v>1</v>
      </c>
      <c r="D25347" s="2">
        <f t="shared" si="1585"/>
        <v>87</v>
      </c>
      <c r="E25347" t="str">
        <f t="shared" si="1586"/>
        <v/>
      </c>
    </row>
    <row r="25348" spans="1:5" hidden="1" x14ac:dyDescent="0.3">
      <c r="A25348" s="1">
        <v>68308</v>
      </c>
      <c r="B25348">
        <f t="shared" si="1587"/>
        <v>6</v>
      </c>
      <c r="C25348">
        <f t="shared" si="1584"/>
        <v>1</v>
      </c>
      <c r="D25348" s="2">
        <f t="shared" si="1585"/>
        <v>87</v>
      </c>
      <c r="E25348" t="str">
        <f t="shared" si="1586"/>
        <v/>
      </c>
    </row>
    <row r="25349" spans="1:5" hidden="1" x14ac:dyDescent="0.3">
      <c r="A25349" s="1">
        <v>68309</v>
      </c>
      <c r="B25349">
        <f t="shared" si="1587"/>
        <v>7</v>
      </c>
      <c r="C25349">
        <f t="shared" si="1584"/>
        <v>1</v>
      </c>
      <c r="D25349" s="2">
        <f t="shared" si="1585"/>
        <v>87</v>
      </c>
      <c r="E25349" t="str">
        <f t="shared" si="1586"/>
        <v/>
      </c>
    </row>
    <row r="25350" spans="1:5" hidden="1" x14ac:dyDescent="0.3">
      <c r="A25350" s="1">
        <v>68310</v>
      </c>
      <c r="B25350">
        <f t="shared" si="1587"/>
        <v>8</v>
      </c>
      <c r="C25350">
        <f t="shared" si="1584"/>
        <v>1</v>
      </c>
      <c r="D25350" s="2">
        <f t="shared" si="1585"/>
        <v>87</v>
      </c>
      <c r="E25350" t="str">
        <f t="shared" si="1586"/>
        <v/>
      </c>
    </row>
    <row r="25351" spans="1:5" hidden="1" x14ac:dyDescent="0.3">
      <c r="A25351" s="1">
        <v>68311</v>
      </c>
      <c r="B25351">
        <f t="shared" si="1587"/>
        <v>9</v>
      </c>
      <c r="C25351">
        <f t="shared" si="1584"/>
        <v>1</v>
      </c>
      <c r="D25351" s="2">
        <f t="shared" si="1585"/>
        <v>87</v>
      </c>
      <c r="E25351" t="str">
        <f t="shared" si="1586"/>
        <v/>
      </c>
    </row>
    <row r="25352" spans="1:5" hidden="1" x14ac:dyDescent="0.3">
      <c r="A25352" s="1">
        <v>68312</v>
      </c>
      <c r="B25352">
        <f t="shared" si="1587"/>
        <v>10</v>
      </c>
      <c r="C25352">
        <f t="shared" si="1584"/>
        <v>1</v>
      </c>
      <c r="D25352" s="2">
        <f t="shared" si="1585"/>
        <v>87</v>
      </c>
      <c r="E25352" t="str">
        <f t="shared" si="1586"/>
        <v/>
      </c>
    </row>
    <row r="25353" spans="1:5" hidden="1" x14ac:dyDescent="0.3">
      <c r="A25353" s="1">
        <v>68313</v>
      </c>
      <c r="B25353">
        <f t="shared" si="1587"/>
        <v>11</v>
      </c>
      <c r="C25353">
        <f t="shared" si="1584"/>
        <v>1</v>
      </c>
      <c r="D25353" s="2">
        <f t="shared" si="1585"/>
        <v>87</v>
      </c>
      <c r="E25353" t="str">
        <f t="shared" si="1586"/>
        <v/>
      </c>
    </row>
    <row r="25354" spans="1:5" hidden="1" x14ac:dyDescent="0.3">
      <c r="A25354" s="1">
        <v>68314</v>
      </c>
      <c r="B25354">
        <f t="shared" si="1587"/>
        <v>12</v>
      </c>
      <c r="C25354">
        <f t="shared" si="1584"/>
        <v>1</v>
      </c>
      <c r="D25354" s="2">
        <f t="shared" si="1585"/>
        <v>87</v>
      </c>
      <c r="E25354" t="str">
        <f t="shared" si="1586"/>
        <v/>
      </c>
    </row>
    <row r="25355" spans="1:5" hidden="1" x14ac:dyDescent="0.3">
      <c r="A25355" s="1">
        <v>68315</v>
      </c>
      <c r="B25355">
        <f t="shared" si="1587"/>
        <v>13</v>
      </c>
      <c r="C25355">
        <f t="shared" si="1584"/>
        <v>1</v>
      </c>
      <c r="D25355" s="2">
        <f t="shared" si="1585"/>
        <v>87</v>
      </c>
      <c r="E25355" t="str">
        <f t="shared" si="1586"/>
        <v/>
      </c>
    </row>
    <row r="25356" spans="1:5" hidden="1" x14ac:dyDescent="0.3">
      <c r="A25356" s="1">
        <v>68316</v>
      </c>
      <c r="B25356">
        <f t="shared" si="1587"/>
        <v>14</v>
      </c>
      <c r="C25356">
        <f t="shared" si="1584"/>
        <v>1</v>
      </c>
      <c r="D25356" s="2">
        <f t="shared" si="1585"/>
        <v>87</v>
      </c>
      <c r="E25356" t="str">
        <f t="shared" si="1586"/>
        <v/>
      </c>
    </row>
    <row r="25357" spans="1:5" hidden="1" x14ac:dyDescent="0.3">
      <c r="A25357" s="1">
        <v>68317</v>
      </c>
      <c r="B25357">
        <f t="shared" si="1587"/>
        <v>15</v>
      </c>
      <c r="C25357">
        <f t="shared" si="1584"/>
        <v>1</v>
      </c>
      <c r="D25357" s="2">
        <f t="shared" si="1585"/>
        <v>87</v>
      </c>
      <c r="E25357" t="str">
        <f t="shared" si="1586"/>
        <v/>
      </c>
    </row>
    <row r="25358" spans="1:5" hidden="1" x14ac:dyDescent="0.3">
      <c r="A25358" s="1">
        <v>68318</v>
      </c>
      <c r="B25358">
        <f t="shared" si="1587"/>
        <v>16</v>
      </c>
      <c r="C25358">
        <f t="shared" si="1584"/>
        <v>1</v>
      </c>
      <c r="D25358" s="2">
        <f t="shared" si="1585"/>
        <v>87</v>
      </c>
      <c r="E25358" t="str">
        <f t="shared" si="1586"/>
        <v/>
      </c>
    </row>
    <row r="25359" spans="1:5" hidden="1" x14ac:dyDescent="0.3">
      <c r="A25359" s="1">
        <v>68319</v>
      </c>
      <c r="B25359">
        <f t="shared" si="1587"/>
        <v>17</v>
      </c>
      <c r="C25359">
        <f t="shared" si="1584"/>
        <v>1</v>
      </c>
      <c r="D25359" s="2">
        <f t="shared" si="1585"/>
        <v>87</v>
      </c>
      <c r="E25359" t="str">
        <f t="shared" si="1586"/>
        <v/>
      </c>
    </row>
    <row r="25360" spans="1:5" hidden="1" x14ac:dyDescent="0.3">
      <c r="A25360" s="1">
        <v>68320</v>
      </c>
      <c r="B25360">
        <f t="shared" si="1587"/>
        <v>18</v>
      </c>
      <c r="C25360">
        <f t="shared" si="1584"/>
        <v>1</v>
      </c>
      <c r="D25360" s="2">
        <f t="shared" si="1585"/>
        <v>87</v>
      </c>
      <c r="E25360" t="str">
        <f t="shared" si="1586"/>
        <v/>
      </c>
    </row>
    <row r="25361" spans="1:5" hidden="1" x14ac:dyDescent="0.3">
      <c r="A25361" s="1">
        <v>68321</v>
      </c>
      <c r="B25361">
        <f t="shared" si="1587"/>
        <v>19</v>
      </c>
      <c r="C25361">
        <f t="shared" si="1584"/>
        <v>1</v>
      </c>
      <c r="D25361" s="2">
        <f t="shared" si="1585"/>
        <v>87</v>
      </c>
      <c r="E25361" t="str">
        <f t="shared" si="1586"/>
        <v/>
      </c>
    </row>
    <row r="25362" spans="1:5" hidden="1" x14ac:dyDescent="0.3">
      <c r="A25362" s="1">
        <v>68322</v>
      </c>
      <c r="B25362">
        <f t="shared" si="1587"/>
        <v>20</v>
      </c>
      <c r="C25362">
        <f t="shared" si="1584"/>
        <v>1</v>
      </c>
      <c r="D25362" s="2">
        <f t="shared" si="1585"/>
        <v>87</v>
      </c>
      <c r="E25362" t="str">
        <f t="shared" si="1586"/>
        <v/>
      </c>
    </row>
    <row r="25363" spans="1:5" hidden="1" x14ac:dyDescent="0.3">
      <c r="A25363" s="1">
        <v>68323</v>
      </c>
      <c r="B25363">
        <f t="shared" si="1587"/>
        <v>21</v>
      </c>
      <c r="C25363">
        <f t="shared" si="1584"/>
        <v>1</v>
      </c>
      <c r="D25363" s="2">
        <f t="shared" si="1585"/>
        <v>87</v>
      </c>
      <c r="E25363" t="str">
        <f t="shared" si="1586"/>
        <v/>
      </c>
    </row>
    <row r="25364" spans="1:5" hidden="1" x14ac:dyDescent="0.3">
      <c r="A25364" s="1">
        <v>68324</v>
      </c>
      <c r="B25364">
        <f t="shared" si="1587"/>
        <v>22</v>
      </c>
      <c r="C25364">
        <f t="shared" si="1584"/>
        <v>1</v>
      </c>
      <c r="D25364" s="2">
        <f t="shared" si="1585"/>
        <v>87</v>
      </c>
      <c r="E25364" t="str">
        <f t="shared" si="1586"/>
        <v/>
      </c>
    </row>
    <row r="25365" spans="1:5" hidden="1" x14ac:dyDescent="0.3">
      <c r="A25365" s="1">
        <v>68325</v>
      </c>
      <c r="B25365">
        <f t="shared" si="1587"/>
        <v>23</v>
      </c>
      <c r="C25365">
        <f t="shared" si="1584"/>
        <v>1</v>
      </c>
      <c r="D25365" s="2">
        <f t="shared" si="1585"/>
        <v>87</v>
      </c>
      <c r="E25365" t="str">
        <f t="shared" si="1586"/>
        <v/>
      </c>
    </row>
    <row r="25366" spans="1:5" hidden="1" x14ac:dyDescent="0.3">
      <c r="A25366" s="1">
        <v>68326</v>
      </c>
      <c r="B25366">
        <f t="shared" si="1587"/>
        <v>24</v>
      </c>
      <c r="C25366">
        <f t="shared" si="1584"/>
        <v>1</v>
      </c>
      <c r="D25366" s="2">
        <f t="shared" si="1585"/>
        <v>87</v>
      </c>
      <c r="E25366" t="str">
        <f t="shared" si="1586"/>
        <v/>
      </c>
    </row>
    <row r="25367" spans="1:5" hidden="1" x14ac:dyDescent="0.3">
      <c r="A25367" s="1">
        <v>68327</v>
      </c>
      <c r="B25367">
        <f t="shared" si="1587"/>
        <v>25</v>
      </c>
      <c r="C25367">
        <f t="shared" si="1584"/>
        <v>1</v>
      </c>
      <c r="D25367" s="2">
        <f t="shared" si="1585"/>
        <v>87</v>
      </c>
      <c r="E25367" t="str">
        <f t="shared" si="1586"/>
        <v/>
      </c>
    </row>
    <row r="25368" spans="1:5" hidden="1" x14ac:dyDescent="0.3">
      <c r="A25368" s="1">
        <v>68328</v>
      </c>
      <c r="B25368">
        <f t="shared" si="1587"/>
        <v>26</v>
      </c>
      <c r="C25368">
        <f t="shared" si="1584"/>
        <v>1</v>
      </c>
      <c r="D25368" s="2">
        <f t="shared" si="1585"/>
        <v>87</v>
      </c>
      <c r="E25368" t="str">
        <f t="shared" si="1586"/>
        <v/>
      </c>
    </row>
    <row r="25369" spans="1:5" hidden="1" x14ac:dyDescent="0.3">
      <c r="A25369" s="1">
        <v>68329</v>
      </c>
      <c r="B25369">
        <f t="shared" si="1587"/>
        <v>27</v>
      </c>
      <c r="C25369">
        <f t="shared" si="1584"/>
        <v>1</v>
      </c>
      <c r="D25369" s="2">
        <f t="shared" si="1585"/>
        <v>87</v>
      </c>
      <c r="E25369" t="str">
        <f t="shared" si="1586"/>
        <v/>
      </c>
    </row>
    <row r="25370" spans="1:5" hidden="1" x14ac:dyDescent="0.3">
      <c r="A25370" s="1">
        <v>68330</v>
      </c>
      <c r="B25370">
        <f t="shared" si="1587"/>
        <v>28</v>
      </c>
      <c r="C25370">
        <f t="shared" si="1584"/>
        <v>1</v>
      </c>
      <c r="D25370" s="2">
        <f t="shared" si="1585"/>
        <v>87</v>
      </c>
      <c r="E25370" t="str">
        <f t="shared" si="1586"/>
        <v/>
      </c>
    </row>
    <row r="25371" spans="1:5" hidden="1" x14ac:dyDescent="0.3">
      <c r="A25371" s="1">
        <v>68331</v>
      </c>
      <c r="B25371">
        <f t="shared" si="1587"/>
        <v>29</v>
      </c>
      <c r="C25371">
        <f t="shared" ref="C25371:C25434" si="1588">MONTH(A25371)</f>
        <v>1</v>
      </c>
      <c r="D25371" s="2">
        <f t="shared" ref="D25371:D25434" si="1589">YEAR(A25371)-2000</f>
        <v>87</v>
      </c>
      <c r="E25371" t="str">
        <f t="shared" ref="E25371:E25434" si="1590">IF((B25371*B25371+C25371*C25371=D25371*D25371),"ja","")</f>
        <v/>
      </c>
    </row>
    <row r="25372" spans="1:5" hidden="1" x14ac:dyDescent="0.3">
      <c r="A25372" s="1">
        <v>68332</v>
      </c>
      <c r="B25372">
        <f t="shared" si="1587"/>
        <v>30</v>
      </c>
      <c r="C25372">
        <f t="shared" si="1588"/>
        <v>1</v>
      </c>
      <c r="D25372" s="2">
        <f t="shared" si="1589"/>
        <v>87</v>
      </c>
      <c r="E25372" t="str">
        <f t="shared" si="1590"/>
        <v/>
      </c>
    </row>
    <row r="25373" spans="1:5" hidden="1" x14ac:dyDescent="0.3">
      <c r="A25373" s="1">
        <v>68333</v>
      </c>
      <c r="B25373">
        <f t="shared" si="1587"/>
        <v>31</v>
      </c>
      <c r="C25373">
        <f t="shared" si="1588"/>
        <v>1</v>
      </c>
      <c r="D25373" s="2">
        <f t="shared" si="1589"/>
        <v>87</v>
      </c>
      <c r="E25373" t="str">
        <f t="shared" si="1590"/>
        <v/>
      </c>
    </row>
    <row r="25374" spans="1:5" hidden="1" x14ac:dyDescent="0.3">
      <c r="A25374" s="1">
        <v>68334</v>
      </c>
      <c r="B25374">
        <f t="shared" si="1587"/>
        <v>1</v>
      </c>
      <c r="C25374">
        <f t="shared" si="1588"/>
        <v>2</v>
      </c>
      <c r="D25374" s="2">
        <f t="shared" si="1589"/>
        <v>87</v>
      </c>
      <c r="E25374" t="str">
        <f t="shared" si="1590"/>
        <v/>
      </c>
    </row>
    <row r="25375" spans="1:5" hidden="1" x14ac:dyDescent="0.3">
      <c r="A25375" s="1">
        <v>68335</v>
      </c>
      <c r="B25375">
        <f t="shared" si="1587"/>
        <v>2</v>
      </c>
      <c r="C25375">
        <f t="shared" si="1588"/>
        <v>2</v>
      </c>
      <c r="D25375" s="2">
        <f t="shared" si="1589"/>
        <v>87</v>
      </c>
      <c r="E25375" t="str">
        <f t="shared" si="1590"/>
        <v/>
      </c>
    </row>
    <row r="25376" spans="1:5" hidden="1" x14ac:dyDescent="0.3">
      <c r="A25376" s="1">
        <v>68336</v>
      </c>
      <c r="B25376">
        <f t="shared" si="1587"/>
        <v>3</v>
      </c>
      <c r="C25376">
        <f t="shared" si="1588"/>
        <v>2</v>
      </c>
      <c r="D25376" s="2">
        <f t="shared" si="1589"/>
        <v>87</v>
      </c>
      <c r="E25376" t="str">
        <f t="shared" si="1590"/>
        <v/>
      </c>
    </row>
    <row r="25377" spans="1:5" hidden="1" x14ac:dyDescent="0.3">
      <c r="A25377" s="1">
        <v>68337</v>
      </c>
      <c r="B25377">
        <f t="shared" si="1587"/>
        <v>4</v>
      </c>
      <c r="C25377">
        <f t="shared" si="1588"/>
        <v>2</v>
      </c>
      <c r="D25377" s="2">
        <f t="shared" si="1589"/>
        <v>87</v>
      </c>
      <c r="E25377" t="str">
        <f t="shared" si="1590"/>
        <v/>
      </c>
    </row>
    <row r="25378" spans="1:5" hidden="1" x14ac:dyDescent="0.3">
      <c r="A25378" s="1">
        <v>68338</v>
      </c>
      <c r="B25378">
        <f t="shared" si="1587"/>
        <v>5</v>
      </c>
      <c r="C25378">
        <f t="shared" si="1588"/>
        <v>2</v>
      </c>
      <c r="D25378" s="2">
        <f t="shared" si="1589"/>
        <v>87</v>
      </c>
      <c r="E25378" t="str">
        <f t="shared" si="1590"/>
        <v/>
      </c>
    </row>
    <row r="25379" spans="1:5" hidden="1" x14ac:dyDescent="0.3">
      <c r="A25379" s="1">
        <v>68339</v>
      </c>
      <c r="B25379">
        <f t="shared" si="1587"/>
        <v>6</v>
      </c>
      <c r="C25379">
        <f t="shared" si="1588"/>
        <v>2</v>
      </c>
      <c r="D25379" s="2">
        <f t="shared" si="1589"/>
        <v>87</v>
      </c>
      <c r="E25379" t="str">
        <f t="shared" si="1590"/>
        <v/>
      </c>
    </row>
    <row r="25380" spans="1:5" hidden="1" x14ac:dyDescent="0.3">
      <c r="A25380" s="1">
        <v>68340</v>
      </c>
      <c r="B25380">
        <f t="shared" si="1587"/>
        <v>7</v>
      </c>
      <c r="C25380">
        <f t="shared" si="1588"/>
        <v>2</v>
      </c>
      <c r="D25380" s="2">
        <f t="shared" si="1589"/>
        <v>87</v>
      </c>
      <c r="E25380" t="str">
        <f t="shared" si="1590"/>
        <v/>
      </c>
    </row>
    <row r="25381" spans="1:5" hidden="1" x14ac:dyDescent="0.3">
      <c r="A25381" s="1">
        <v>68341</v>
      </c>
      <c r="B25381">
        <f t="shared" si="1587"/>
        <v>8</v>
      </c>
      <c r="C25381">
        <f t="shared" si="1588"/>
        <v>2</v>
      </c>
      <c r="D25381" s="2">
        <f t="shared" si="1589"/>
        <v>87</v>
      </c>
      <c r="E25381" t="str">
        <f t="shared" si="1590"/>
        <v/>
      </c>
    </row>
    <row r="25382" spans="1:5" hidden="1" x14ac:dyDescent="0.3">
      <c r="A25382" s="1">
        <v>68342</v>
      </c>
      <c r="B25382">
        <f t="shared" si="1587"/>
        <v>9</v>
      </c>
      <c r="C25382">
        <f t="shared" si="1588"/>
        <v>2</v>
      </c>
      <c r="D25382" s="2">
        <f t="shared" si="1589"/>
        <v>87</v>
      </c>
      <c r="E25382" t="str">
        <f t="shared" si="1590"/>
        <v/>
      </c>
    </row>
    <row r="25383" spans="1:5" hidden="1" x14ac:dyDescent="0.3">
      <c r="A25383" s="1">
        <v>68343</v>
      </c>
      <c r="B25383">
        <f t="shared" si="1587"/>
        <v>10</v>
      </c>
      <c r="C25383">
        <f t="shared" si="1588"/>
        <v>2</v>
      </c>
      <c r="D25383" s="2">
        <f t="shared" si="1589"/>
        <v>87</v>
      </c>
      <c r="E25383" t="str">
        <f t="shared" si="1590"/>
        <v/>
      </c>
    </row>
    <row r="25384" spans="1:5" hidden="1" x14ac:dyDescent="0.3">
      <c r="A25384" s="1">
        <v>68344</v>
      </c>
      <c r="B25384">
        <f t="shared" si="1587"/>
        <v>11</v>
      </c>
      <c r="C25384">
        <f t="shared" si="1588"/>
        <v>2</v>
      </c>
      <c r="D25384" s="2">
        <f t="shared" si="1589"/>
        <v>87</v>
      </c>
      <c r="E25384" t="str">
        <f t="shared" si="1590"/>
        <v/>
      </c>
    </row>
    <row r="25385" spans="1:5" hidden="1" x14ac:dyDescent="0.3">
      <c r="A25385" s="1">
        <v>68345</v>
      </c>
      <c r="B25385">
        <f t="shared" si="1587"/>
        <v>12</v>
      </c>
      <c r="C25385">
        <f t="shared" si="1588"/>
        <v>2</v>
      </c>
      <c r="D25385" s="2">
        <f t="shared" si="1589"/>
        <v>87</v>
      </c>
      <c r="E25385" t="str">
        <f t="shared" si="1590"/>
        <v/>
      </c>
    </row>
    <row r="25386" spans="1:5" hidden="1" x14ac:dyDescent="0.3">
      <c r="A25386" s="1">
        <v>68346</v>
      </c>
      <c r="B25386">
        <f t="shared" si="1587"/>
        <v>13</v>
      </c>
      <c r="C25386">
        <f t="shared" si="1588"/>
        <v>2</v>
      </c>
      <c r="D25386" s="2">
        <f t="shared" si="1589"/>
        <v>87</v>
      </c>
      <c r="E25386" t="str">
        <f t="shared" si="1590"/>
        <v/>
      </c>
    </row>
    <row r="25387" spans="1:5" hidden="1" x14ac:dyDescent="0.3">
      <c r="A25387" s="1">
        <v>68347</v>
      </c>
      <c r="B25387">
        <f t="shared" si="1587"/>
        <v>14</v>
      </c>
      <c r="C25387">
        <f t="shared" si="1588"/>
        <v>2</v>
      </c>
      <c r="D25387" s="2">
        <f t="shared" si="1589"/>
        <v>87</v>
      </c>
      <c r="E25387" t="str">
        <f t="shared" si="1590"/>
        <v/>
      </c>
    </row>
    <row r="25388" spans="1:5" hidden="1" x14ac:dyDescent="0.3">
      <c r="A25388" s="1">
        <v>68348</v>
      </c>
      <c r="B25388">
        <f t="shared" si="1587"/>
        <v>15</v>
      </c>
      <c r="C25388">
        <f t="shared" si="1588"/>
        <v>2</v>
      </c>
      <c r="D25388" s="2">
        <f t="shared" si="1589"/>
        <v>87</v>
      </c>
      <c r="E25388" t="str">
        <f t="shared" si="1590"/>
        <v/>
      </c>
    </row>
    <row r="25389" spans="1:5" hidden="1" x14ac:dyDescent="0.3">
      <c r="A25389" s="1">
        <v>68349</v>
      </c>
      <c r="B25389">
        <f t="shared" si="1587"/>
        <v>16</v>
      </c>
      <c r="C25389">
        <f t="shared" si="1588"/>
        <v>2</v>
      </c>
      <c r="D25389" s="2">
        <f t="shared" si="1589"/>
        <v>87</v>
      </c>
      <c r="E25389" t="str">
        <f t="shared" si="1590"/>
        <v/>
      </c>
    </row>
    <row r="25390" spans="1:5" hidden="1" x14ac:dyDescent="0.3">
      <c r="A25390" s="1">
        <v>68350</v>
      </c>
      <c r="B25390">
        <f t="shared" si="1587"/>
        <v>17</v>
      </c>
      <c r="C25390">
        <f t="shared" si="1588"/>
        <v>2</v>
      </c>
      <c r="D25390" s="2">
        <f t="shared" si="1589"/>
        <v>87</v>
      </c>
      <c r="E25390" t="str">
        <f t="shared" si="1590"/>
        <v/>
      </c>
    </row>
    <row r="25391" spans="1:5" hidden="1" x14ac:dyDescent="0.3">
      <c r="A25391" s="1">
        <v>68351</v>
      </c>
      <c r="B25391">
        <f t="shared" si="1587"/>
        <v>18</v>
      </c>
      <c r="C25391">
        <f t="shared" si="1588"/>
        <v>2</v>
      </c>
      <c r="D25391" s="2">
        <f t="shared" si="1589"/>
        <v>87</v>
      </c>
      <c r="E25391" t="str">
        <f t="shared" si="1590"/>
        <v/>
      </c>
    </row>
    <row r="25392" spans="1:5" hidden="1" x14ac:dyDescent="0.3">
      <c r="A25392" s="1">
        <v>68352</v>
      </c>
      <c r="B25392">
        <f t="shared" si="1587"/>
        <v>19</v>
      </c>
      <c r="C25392">
        <f t="shared" si="1588"/>
        <v>2</v>
      </c>
      <c r="D25392" s="2">
        <f t="shared" si="1589"/>
        <v>87</v>
      </c>
      <c r="E25392" t="str">
        <f t="shared" si="1590"/>
        <v/>
      </c>
    </row>
    <row r="25393" spans="1:5" hidden="1" x14ac:dyDescent="0.3">
      <c r="A25393" s="1">
        <v>68353</v>
      </c>
      <c r="B25393">
        <f t="shared" si="1587"/>
        <v>20</v>
      </c>
      <c r="C25393">
        <f t="shared" si="1588"/>
        <v>2</v>
      </c>
      <c r="D25393" s="2">
        <f t="shared" si="1589"/>
        <v>87</v>
      </c>
      <c r="E25393" t="str">
        <f t="shared" si="1590"/>
        <v/>
      </c>
    </row>
    <row r="25394" spans="1:5" hidden="1" x14ac:dyDescent="0.3">
      <c r="A25394" s="1">
        <v>68354</v>
      </c>
      <c r="B25394">
        <f t="shared" si="1587"/>
        <v>21</v>
      </c>
      <c r="C25394">
        <f t="shared" si="1588"/>
        <v>2</v>
      </c>
      <c r="D25394" s="2">
        <f t="shared" si="1589"/>
        <v>87</v>
      </c>
      <c r="E25394" t="str">
        <f t="shared" si="1590"/>
        <v/>
      </c>
    </row>
    <row r="25395" spans="1:5" hidden="1" x14ac:dyDescent="0.3">
      <c r="A25395" s="1">
        <v>68355</v>
      </c>
      <c r="B25395">
        <f t="shared" si="1587"/>
        <v>22</v>
      </c>
      <c r="C25395">
        <f t="shared" si="1588"/>
        <v>2</v>
      </c>
      <c r="D25395" s="2">
        <f t="shared" si="1589"/>
        <v>87</v>
      </c>
      <c r="E25395" t="str">
        <f t="shared" si="1590"/>
        <v/>
      </c>
    </row>
    <row r="25396" spans="1:5" hidden="1" x14ac:dyDescent="0.3">
      <c r="A25396" s="1">
        <v>68356</v>
      </c>
      <c r="B25396">
        <f t="shared" si="1587"/>
        <v>23</v>
      </c>
      <c r="C25396">
        <f t="shared" si="1588"/>
        <v>2</v>
      </c>
      <c r="D25396" s="2">
        <f t="shared" si="1589"/>
        <v>87</v>
      </c>
      <c r="E25396" t="str">
        <f t="shared" si="1590"/>
        <v/>
      </c>
    </row>
    <row r="25397" spans="1:5" hidden="1" x14ac:dyDescent="0.3">
      <c r="A25397" s="1">
        <v>68357</v>
      </c>
      <c r="B25397">
        <f t="shared" si="1587"/>
        <v>24</v>
      </c>
      <c r="C25397">
        <f t="shared" si="1588"/>
        <v>2</v>
      </c>
      <c r="D25397" s="2">
        <f t="shared" si="1589"/>
        <v>87</v>
      </c>
      <c r="E25397" t="str">
        <f t="shared" si="1590"/>
        <v/>
      </c>
    </row>
    <row r="25398" spans="1:5" hidden="1" x14ac:dyDescent="0.3">
      <c r="A25398" s="1">
        <v>68358</v>
      </c>
      <c r="B25398">
        <f t="shared" si="1587"/>
        <v>25</v>
      </c>
      <c r="C25398">
        <f t="shared" si="1588"/>
        <v>2</v>
      </c>
      <c r="D25398" s="2">
        <f t="shared" si="1589"/>
        <v>87</v>
      </c>
      <c r="E25398" t="str">
        <f t="shared" si="1590"/>
        <v/>
      </c>
    </row>
    <row r="25399" spans="1:5" hidden="1" x14ac:dyDescent="0.3">
      <c r="A25399" s="1">
        <v>68359</v>
      </c>
      <c r="B25399">
        <f t="shared" si="1587"/>
        <v>26</v>
      </c>
      <c r="C25399">
        <f t="shared" si="1588"/>
        <v>2</v>
      </c>
      <c r="D25399" s="2">
        <f t="shared" si="1589"/>
        <v>87</v>
      </c>
      <c r="E25399" t="str">
        <f t="shared" si="1590"/>
        <v/>
      </c>
    </row>
    <row r="25400" spans="1:5" hidden="1" x14ac:dyDescent="0.3">
      <c r="A25400" s="1">
        <v>68360</v>
      </c>
      <c r="B25400">
        <f t="shared" si="1587"/>
        <v>27</v>
      </c>
      <c r="C25400">
        <f t="shared" si="1588"/>
        <v>2</v>
      </c>
      <c r="D25400" s="2">
        <f t="shared" si="1589"/>
        <v>87</v>
      </c>
      <c r="E25400" t="str">
        <f t="shared" si="1590"/>
        <v/>
      </c>
    </row>
    <row r="25401" spans="1:5" hidden="1" x14ac:dyDescent="0.3">
      <c r="A25401" s="1">
        <v>68361</v>
      </c>
      <c r="B25401">
        <f t="shared" si="1587"/>
        <v>28</v>
      </c>
      <c r="C25401">
        <f t="shared" si="1588"/>
        <v>2</v>
      </c>
      <c r="D25401" s="2">
        <f t="shared" si="1589"/>
        <v>87</v>
      </c>
      <c r="E25401" t="str">
        <f t="shared" si="1590"/>
        <v/>
      </c>
    </row>
    <row r="25402" spans="1:5" hidden="1" x14ac:dyDescent="0.3">
      <c r="A25402" s="1">
        <v>68362</v>
      </c>
      <c r="B25402">
        <f t="shared" si="1587"/>
        <v>1</v>
      </c>
      <c r="C25402">
        <f t="shared" si="1588"/>
        <v>3</v>
      </c>
      <c r="D25402" s="2">
        <f t="shared" si="1589"/>
        <v>87</v>
      </c>
      <c r="E25402" t="str">
        <f t="shared" si="1590"/>
        <v/>
      </c>
    </row>
    <row r="25403" spans="1:5" hidden="1" x14ac:dyDescent="0.3">
      <c r="A25403" s="1">
        <v>68363</v>
      </c>
      <c r="B25403">
        <f t="shared" si="1587"/>
        <v>2</v>
      </c>
      <c r="C25403">
        <f t="shared" si="1588"/>
        <v>3</v>
      </c>
      <c r="D25403" s="2">
        <f t="shared" si="1589"/>
        <v>87</v>
      </c>
      <c r="E25403" t="str">
        <f t="shared" si="1590"/>
        <v/>
      </c>
    </row>
    <row r="25404" spans="1:5" hidden="1" x14ac:dyDescent="0.3">
      <c r="A25404" s="1">
        <v>68364</v>
      </c>
      <c r="B25404">
        <f t="shared" si="1587"/>
        <v>3</v>
      </c>
      <c r="C25404">
        <f t="shared" si="1588"/>
        <v>3</v>
      </c>
      <c r="D25404" s="2">
        <f t="shared" si="1589"/>
        <v>87</v>
      </c>
      <c r="E25404" t="str">
        <f t="shared" si="1590"/>
        <v/>
      </c>
    </row>
    <row r="25405" spans="1:5" hidden="1" x14ac:dyDescent="0.3">
      <c r="A25405" s="1">
        <v>68365</v>
      </c>
      <c r="B25405">
        <f t="shared" si="1587"/>
        <v>4</v>
      </c>
      <c r="C25405">
        <f t="shared" si="1588"/>
        <v>3</v>
      </c>
      <c r="D25405" s="2">
        <f t="shared" si="1589"/>
        <v>87</v>
      </c>
      <c r="E25405" t="str">
        <f t="shared" si="1590"/>
        <v/>
      </c>
    </row>
    <row r="25406" spans="1:5" hidden="1" x14ac:dyDescent="0.3">
      <c r="A25406" s="1">
        <v>68366</v>
      </c>
      <c r="B25406">
        <f t="shared" si="1587"/>
        <v>5</v>
      </c>
      <c r="C25406">
        <f t="shared" si="1588"/>
        <v>3</v>
      </c>
      <c r="D25406" s="2">
        <f t="shared" si="1589"/>
        <v>87</v>
      </c>
      <c r="E25406" t="str">
        <f t="shared" si="1590"/>
        <v/>
      </c>
    </row>
    <row r="25407" spans="1:5" hidden="1" x14ac:dyDescent="0.3">
      <c r="A25407" s="1">
        <v>68367</v>
      </c>
      <c r="B25407">
        <f t="shared" si="1587"/>
        <v>6</v>
      </c>
      <c r="C25407">
        <f t="shared" si="1588"/>
        <v>3</v>
      </c>
      <c r="D25407" s="2">
        <f t="shared" si="1589"/>
        <v>87</v>
      </c>
      <c r="E25407" t="str">
        <f t="shared" si="1590"/>
        <v/>
      </c>
    </row>
    <row r="25408" spans="1:5" hidden="1" x14ac:dyDescent="0.3">
      <c r="A25408" s="1">
        <v>68368</v>
      </c>
      <c r="B25408">
        <f t="shared" si="1587"/>
        <v>7</v>
      </c>
      <c r="C25408">
        <f t="shared" si="1588"/>
        <v>3</v>
      </c>
      <c r="D25408" s="2">
        <f t="shared" si="1589"/>
        <v>87</v>
      </c>
      <c r="E25408" t="str">
        <f t="shared" si="1590"/>
        <v/>
      </c>
    </row>
    <row r="25409" spans="1:5" hidden="1" x14ac:dyDescent="0.3">
      <c r="A25409" s="1">
        <v>68369</v>
      </c>
      <c r="B25409">
        <f t="shared" si="1587"/>
        <v>8</v>
      </c>
      <c r="C25409">
        <f t="shared" si="1588"/>
        <v>3</v>
      </c>
      <c r="D25409" s="2">
        <f t="shared" si="1589"/>
        <v>87</v>
      </c>
      <c r="E25409" t="str">
        <f t="shared" si="1590"/>
        <v/>
      </c>
    </row>
    <row r="25410" spans="1:5" hidden="1" x14ac:dyDescent="0.3">
      <c r="A25410" s="1">
        <v>68370</v>
      </c>
      <c r="B25410">
        <f t="shared" si="1587"/>
        <v>9</v>
      </c>
      <c r="C25410">
        <f t="shared" si="1588"/>
        <v>3</v>
      </c>
      <c r="D25410" s="2">
        <f t="shared" si="1589"/>
        <v>87</v>
      </c>
      <c r="E25410" t="str">
        <f t="shared" si="1590"/>
        <v/>
      </c>
    </row>
    <row r="25411" spans="1:5" hidden="1" x14ac:dyDescent="0.3">
      <c r="A25411" s="1">
        <v>68371</v>
      </c>
      <c r="B25411">
        <f t="shared" ref="B25411:B25474" si="1591">DAY(A25411)</f>
        <v>10</v>
      </c>
      <c r="C25411">
        <f t="shared" si="1588"/>
        <v>3</v>
      </c>
      <c r="D25411" s="2">
        <f t="shared" si="1589"/>
        <v>87</v>
      </c>
      <c r="E25411" t="str">
        <f t="shared" si="1590"/>
        <v/>
      </c>
    </row>
    <row r="25412" spans="1:5" hidden="1" x14ac:dyDescent="0.3">
      <c r="A25412" s="1">
        <v>68372</v>
      </c>
      <c r="B25412">
        <f t="shared" si="1591"/>
        <v>11</v>
      </c>
      <c r="C25412">
        <f t="shared" si="1588"/>
        <v>3</v>
      </c>
      <c r="D25412" s="2">
        <f t="shared" si="1589"/>
        <v>87</v>
      </c>
      <c r="E25412" t="str">
        <f t="shared" si="1590"/>
        <v/>
      </c>
    </row>
    <row r="25413" spans="1:5" hidden="1" x14ac:dyDescent="0.3">
      <c r="A25413" s="1">
        <v>68373</v>
      </c>
      <c r="B25413">
        <f t="shared" si="1591"/>
        <v>12</v>
      </c>
      <c r="C25413">
        <f t="shared" si="1588"/>
        <v>3</v>
      </c>
      <c r="D25413" s="2">
        <f t="shared" si="1589"/>
        <v>87</v>
      </c>
      <c r="E25413" t="str">
        <f t="shared" si="1590"/>
        <v/>
      </c>
    </row>
    <row r="25414" spans="1:5" hidden="1" x14ac:dyDescent="0.3">
      <c r="A25414" s="1">
        <v>68374</v>
      </c>
      <c r="B25414">
        <f t="shared" si="1591"/>
        <v>13</v>
      </c>
      <c r="C25414">
        <f t="shared" si="1588"/>
        <v>3</v>
      </c>
      <c r="D25414" s="2">
        <f t="shared" si="1589"/>
        <v>87</v>
      </c>
      <c r="E25414" t="str">
        <f t="shared" si="1590"/>
        <v/>
      </c>
    </row>
    <row r="25415" spans="1:5" hidden="1" x14ac:dyDescent="0.3">
      <c r="A25415" s="1">
        <v>68375</v>
      </c>
      <c r="B25415">
        <f t="shared" si="1591"/>
        <v>14</v>
      </c>
      <c r="C25415">
        <f t="shared" si="1588"/>
        <v>3</v>
      </c>
      <c r="D25415" s="2">
        <f t="shared" si="1589"/>
        <v>87</v>
      </c>
      <c r="E25415" t="str">
        <f t="shared" si="1590"/>
        <v/>
      </c>
    </row>
    <row r="25416" spans="1:5" hidden="1" x14ac:dyDescent="0.3">
      <c r="A25416" s="1">
        <v>68376</v>
      </c>
      <c r="B25416">
        <f t="shared" si="1591"/>
        <v>15</v>
      </c>
      <c r="C25416">
        <f t="shared" si="1588"/>
        <v>3</v>
      </c>
      <c r="D25416" s="2">
        <f t="shared" si="1589"/>
        <v>87</v>
      </c>
      <c r="E25416" t="str">
        <f t="shared" si="1590"/>
        <v/>
      </c>
    </row>
    <row r="25417" spans="1:5" hidden="1" x14ac:dyDescent="0.3">
      <c r="A25417" s="1">
        <v>68377</v>
      </c>
      <c r="B25417">
        <f t="shared" si="1591"/>
        <v>16</v>
      </c>
      <c r="C25417">
        <f t="shared" si="1588"/>
        <v>3</v>
      </c>
      <c r="D25417" s="2">
        <f t="shared" si="1589"/>
        <v>87</v>
      </c>
      <c r="E25417" t="str">
        <f t="shared" si="1590"/>
        <v/>
      </c>
    </row>
    <row r="25418" spans="1:5" hidden="1" x14ac:dyDescent="0.3">
      <c r="A25418" s="1">
        <v>68378</v>
      </c>
      <c r="B25418">
        <f t="shared" si="1591"/>
        <v>17</v>
      </c>
      <c r="C25418">
        <f t="shared" si="1588"/>
        <v>3</v>
      </c>
      <c r="D25418" s="2">
        <f t="shared" si="1589"/>
        <v>87</v>
      </c>
      <c r="E25418" t="str">
        <f t="shared" si="1590"/>
        <v/>
      </c>
    </row>
    <row r="25419" spans="1:5" hidden="1" x14ac:dyDescent="0.3">
      <c r="A25419" s="1">
        <v>68379</v>
      </c>
      <c r="B25419">
        <f t="shared" si="1591"/>
        <v>18</v>
      </c>
      <c r="C25419">
        <f t="shared" si="1588"/>
        <v>3</v>
      </c>
      <c r="D25419" s="2">
        <f t="shared" si="1589"/>
        <v>87</v>
      </c>
      <c r="E25419" t="str">
        <f t="shared" si="1590"/>
        <v/>
      </c>
    </row>
    <row r="25420" spans="1:5" hidden="1" x14ac:dyDescent="0.3">
      <c r="A25420" s="1">
        <v>68380</v>
      </c>
      <c r="B25420">
        <f t="shared" si="1591"/>
        <v>19</v>
      </c>
      <c r="C25420">
        <f t="shared" si="1588"/>
        <v>3</v>
      </c>
      <c r="D25420" s="2">
        <f t="shared" si="1589"/>
        <v>87</v>
      </c>
      <c r="E25420" t="str">
        <f t="shared" si="1590"/>
        <v/>
      </c>
    </row>
    <row r="25421" spans="1:5" hidden="1" x14ac:dyDescent="0.3">
      <c r="A25421" s="1">
        <v>68381</v>
      </c>
      <c r="B25421">
        <f t="shared" si="1591"/>
        <v>20</v>
      </c>
      <c r="C25421">
        <f t="shared" si="1588"/>
        <v>3</v>
      </c>
      <c r="D25421" s="2">
        <f t="shared" si="1589"/>
        <v>87</v>
      </c>
      <c r="E25421" t="str">
        <f t="shared" si="1590"/>
        <v/>
      </c>
    </row>
    <row r="25422" spans="1:5" hidden="1" x14ac:dyDescent="0.3">
      <c r="A25422" s="1">
        <v>68382</v>
      </c>
      <c r="B25422">
        <f t="shared" si="1591"/>
        <v>21</v>
      </c>
      <c r="C25422">
        <f t="shared" si="1588"/>
        <v>3</v>
      </c>
      <c r="D25422" s="2">
        <f t="shared" si="1589"/>
        <v>87</v>
      </c>
      <c r="E25422" t="str">
        <f t="shared" si="1590"/>
        <v/>
      </c>
    </row>
    <row r="25423" spans="1:5" hidden="1" x14ac:dyDescent="0.3">
      <c r="A25423" s="1">
        <v>68383</v>
      </c>
      <c r="B25423">
        <f t="shared" si="1591"/>
        <v>22</v>
      </c>
      <c r="C25423">
        <f t="shared" si="1588"/>
        <v>3</v>
      </c>
      <c r="D25423" s="2">
        <f t="shared" si="1589"/>
        <v>87</v>
      </c>
      <c r="E25423" t="str">
        <f t="shared" si="1590"/>
        <v/>
      </c>
    </row>
    <row r="25424" spans="1:5" hidden="1" x14ac:dyDescent="0.3">
      <c r="A25424" s="1">
        <v>68384</v>
      </c>
      <c r="B25424">
        <f t="shared" si="1591"/>
        <v>23</v>
      </c>
      <c r="C25424">
        <f t="shared" si="1588"/>
        <v>3</v>
      </c>
      <c r="D25424" s="2">
        <f t="shared" si="1589"/>
        <v>87</v>
      </c>
      <c r="E25424" t="str">
        <f t="shared" si="1590"/>
        <v/>
      </c>
    </row>
    <row r="25425" spans="1:5" hidden="1" x14ac:dyDescent="0.3">
      <c r="A25425" s="1">
        <v>68385</v>
      </c>
      <c r="B25425">
        <f t="shared" si="1591"/>
        <v>24</v>
      </c>
      <c r="C25425">
        <f t="shared" si="1588"/>
        <v>3</v>
      </c>
      <c r="D25425" s="2">
        <f t="shared" si="1589"/>
        <v>87</v>
      </c>
      <c r="E25425" t="str">
        <f t="shared" si="1590"/>
        <v/>
      </c>
    </row>
    <row r="25426" spans="1:5" hidden="1" x14ac:dyDescent="0.3">
      <c r="A25426" s="1">
        <v>68386</v>
      </c>
      <c r="B25426">
        <f t="shared" si="1591"/>
        <v>25</v>
      </c>
      <c r="C25426">
        <f t="shared" si="1588"/>
        <v>3</v>
      </c>
      <c r="D25426" s="2">
        <f t="shared" si="1589"/>
        <v>87</v>
      </c>
      <c r="E25426" t="str">
        <f t="shared" si="1590"/>
        <v/>
      </c>
    </row>
    <row r="25427" spans="1:5" hidden="1" x14ac:dyDescent="0.3">
      <c r="A25427" s="1">
        <v>68387</v>
      </c>
      <c r="B25427">
        <f t="shared" si="1591"/>
        <v>26</v>
      </c>
      <c r="C25427">
        <f t="shared" si="1588"/>
        <v>3</v>
      </c>
      <c r="D25427" s="2">
        <f t="shared" si="1589"/>
        <v>87</v>
      </c>
      <c r="E25427" t="str">
        <f t="shared" si="1590"/>
        <v/>
      </c>
    </row>
    <row r="25428" spans="1:5" hidden="1" x14ac:dyDescent="0.3">
      <c r="A25428" s="1">
        <v>68388</v>
      </c>
      <c r="B25428">
        <f t="shared" si="1591"/>
        <v>27</v>
      </c>
      <c r="C25428">
        <f t="shared" si="1588"/>
        <v>3</v>
      </c>
      <c r="D25428" s="2">
        <f t="shared" si="1589"/>
        <v>87</v>
      </c>
      <c r="E25428" t="str">
        <f t="shared" si="1590"/>
        <v/>
      </c>
    </row>
    <row r="25429" spans="1:5" hidden="1" x14ac:dyDescent="0.3">
      <c r="A25429" s="1">
        <v>68389</v>
      </c>
      <c r="B25429">
        <f t="shared" si="1591"/>
        <v>28</v>
      </c>
      <c r="C25429">
        <f t="shared" si="1588"/>
        <v>3</v>
      </c>
      <c r="D25429" s="2">
        <f t="shared" si="1589"/>
        <v>87</v>
      </c>
      <c r="E25429" t="str">
        <f t="shared" si="1590"/>
        <v/>
      </c>
    </row>
    <row r="25430" spans="1:5" hidden="1" x14ac:dyDescent="0.3">
      <c r="A25430" s="1">
        <v>68390</v>
      </c>
      <c r="B25430">
        <f t="shared" si="1591"/>
        <v>29</v>
      </c>
      <c r="C25430">
        <f t="shared" si="1588"/>
        <v>3</v>
      </c>
      <c r="D25430" s="2">
        <f t="shared" si="1589"/>
        <v>87</v>
      </c>
      <c r="E25430" t="str">
        <f t="shared" si="1590"/>
        <v/>
      </c>
    </row>
    <row r="25431" spans="1:5" hidden="1" x14ac:dyDescent="0.3">
      <c r="A25431" s="1">
        <v>68391</v>
      </c>
      <c r="B25431">
        <f t="shared" si="1591"/>
        <v>30</v>
      </c>
      <c r="C25431">
        <f t="shared" si="1588"/>
        <v>3</v>
      </c>
      <c r="D25431" s="2">
        <f t="shared" si="1589"/>
        <v>87</v>
      </c>
      <c r="E25431" t="str">
        <f t="shared" si="1590"/>
        <v/>
      </c>
    </row>
    <row r="25432" spans="1:5" hidden="1" x14ac:dyDescent="0.3">
      <c r="A25432" s="1">
        <v>68392</v>
      </c>
      <c r="B25432">
        <f t="shared" si="1591"/>
        <v>31</v>
      </c>
      <c r="C25432">
        <f t="shared" si="1588"/>
        <v>3</v>
      </c>
      <c r="D25432" s="2">
        <f t="shared" si="1589"/>
        <v>87</v>
      </c>
      <c r="E25432" t="str">
        <f t="shared" si="1590"/>
        <v/>
      </c>
    </row>
    <row r="25433" spans="1:5" hidden="1" x14ac:dyDescent="0.3">
      <c r="A25433" s="1">
        <v>68393</v>
      </c>
      <c r="B25433">
        <f t="shared" si="1591"/>
        <v>1</v>
      </c>
      <c r="C25433">
        <f t="shared" si="1588"/>
        <v>4</v>
      </c>
      <c r="D25433" s="2">
        <f t="shared" si="1589"/>
        <v>87</v>
      </c>
      <c r="E25433" t="str">
        <f t="shared" si="1590"/>
        <v/>
      </c>
    </row>
    <row r="25434" spans="1:5" hidden="1" x14ac:dyDescent="0.3">
      <c r="A25434" s="1">
        <v>68394</v>
      </c>
      <c r="B25434">
        <f t="shared" si="1591"/>
        <v>2</v>
      </c>
      <c r="C25434">
        <f t="shared" si="1588"/>
        <v>4</v>
      </c>
      <c r="D25434" s="2">
        <f t="shared" si="1589"/>
        <v>87</v>
      </c>
      <c r="E25434" t="str">
        <f t="shared" si="1590"/>
        <v/>
      </c>
    </row>
    <row r="25435" spans="1:5" hidden="1" x14ac:dyDescent="0.3">
      <c r="A25435" s="1">
        <v>68395</v>
      </c>
      <c r="B25435">
        <f t="shared" si="1591"/>
        <v>3</v>
      </c>
      <c r="C25435">
        <f t="shared" ref="C25435:C25498" si="1592">MONTH(A25435)</f>
        <v>4</v>
      </c>
      <c r="D25435" s="2">
        <f t="shared" ref="D25435:D25498" si="1593">YEAR(A25435)-2000</f>
        <v>87</v>
      </c>
      <c r="E25435" t="str">
        <f t="shared" ref="E25435:E25498" si="1594">IF((B25435*B25435+C25435*C25435=D25435*D25435),"ja","")</f>
        <v/>
      </c>
    </row>
    <row r="25436" spans="1:5" hidden="1" x14ac:dyDescent="0.3">
      <c r="A25436" s="1">
        <v>68396</v>
      </c>
      <c r="B25436">
        <f t="shared" si="1591"/>
        <v>4</v>
      </c>
      <c r="C25436">
        <f t="shared" si="1592"/>
        <v>4</v>
      </c>
      <c r="D25436" s="2">
        <f t="shared" si="1593"/>
        <v>87</v>
      </c>
      <c r="E25436" t="str">
        <f t="shared" si="1594"/>
        <v/>
      </c>
    </row>
    <row r="25437" spans="1:5" hidden="1" x14ac:dyDescent="0.3">
      <c r="A25437" s="1">
        <v>68397</v>
      </c>
      <c r="B25437">
        <f t="shared" si="1591"/>
        <v>5</v>
      </c>
      <c r="C25437">
        <f t="shared" si="1592"/>
        <v>4</v>
      </c>
      <c r="D25437" s="2">
        <f t="shared" si="1593"/>
        <v>87</v>
      </c>
      <c r="E25437" t="str">
        <f t="shared" si="1594"/>
        <v/>
      </c>
    </row>
    <row r="25438" spans="1:5" hidden="1" x14ac:dyDescent="0.3">
      <c r="A25438" s="1">
        <v>68398</v>
      </c>
      <c r="B25438">
        <f t="shared" si="1591"/>
        <v>6</v>
      </c>
      <c r="C25438">
        <f t="shared" si="1592"/>
        <v>4</v>
      </c>
      <c r="D25438" s="2">
        <f t="shared" si="1593"/>
        <v>87</v>
      </c>
      <c r="E25438" t="str">
        <f t="shared" si="1594"/>
        <v/>
      </c>
    </row>
    <row r="25439" spans="1:5" hidden="1" x14ac:dyDescent="0.3">
      <c r="A25439" s="1">
        <v>68399</v>
      </c>
      <c r="B25439">
        <f t="shared" si="1591"/>
        <v>7</v>
      </c>
      <c r="C25439">
        <f t="shared" si="1592"/>
        <v>4</v>
      </c>
      <c r="D25439" s="2">
        <f t="shared" si="1593"/>
        <v>87</v>
      </c>
      <c r="E25439" t="str">
        <f t="shared" si="1594"/>
        <v/>
      </c>
    </row>
    <row r="25440" spans="1:5" hidden="1" x14ac:dyDescent="0.3">
      <c r="A25440" s="1">
        <v>68400</v>
      </c>
      <c r="B25440">
        <f t="shared" si="1591"/>
        <v>8</v>
      </c>
      <c r="C25440">
        <f t="shared" si="1592"/>
        <v>4</v>
      </c>
      <c r="D25440" s="2">
        <f t="shared" si="1593"/>
        <v>87</v>
      </c>
      <c r="E25440" t="str">
        <f t="shared" si="1594"/>
        <v/>
      </c>
    </row>
    <row r="25441" spans="1:5" hidden="1" x14ac:dyDescent="0.3">
      <c r="A25441" s="1">
        <v>68401</v>
      </c>
      <c r="B25441">
        <f t="shared" si="1591"/>
        <v>9</v>
      </c>
      <c r="C25441">
        <f t="shared" si="1592"/>
        <v>4</v>
      </c>
      <c r="D25441" s="2">
        <f t="shared" si="1593"/>
        <v>87</v>
      </c>
      <c r="E25441" t="str">
        <f t="shared" si="1594"/>
        <v/>
      </c>
    </row>
    <row r="25442" spans="1:5" hidden="1" x14ac:dyDescent="0.3">
      <c r="A25442" s="1">
        <v>68402</v>
      </c>
      <c r="B25442">
        <f t="shared" si="1591"/>
        <v>10</v>
      </c>
      <c r="C25442">
        <f t="shared" si="1592"/>
        <v>4</v>
      </c>
      <c r="D25442" s="2">
        <f t="shared" si="1593"/>
        <v>87</v>
      </c>
      <c r="E25442" t="str">
        <f t="shared" si="1594"/>
        <v/>
      </c>
    </row>
    <row r="25443" spans="1:5" hidden="1" x14ac:dyDescent="0.3">
      <c r="A25443" s="1">
        <v>68403</v>
      </c>
      <c r="B25443">
        <f t="shared" si="1591"/>
        <v>11</v>
      </c>
      <c r="C25443">
        <f t="shared" si="1592"/>
        <v>4</v>
      </c>
      <c r="D25443" s="2">
        <f t="shared" si="1593"/>
        <v>87</v>
      </c>
      <c r="E25443" t="str">
        <f t="shared" si="1594"/>
        <v/>
      </c>
    </row>
    <row r="25444" spans="1:5" hidden="1" x14ac:dyDescent="0.3">
      <c r="A25444" s="1">
        <v>68404</v>
      </c>
      <c r="B25444">
        <f t="shared" si="1591"/>
        <v>12</v>
      </c>
      <c r="C25444">
        <f t="shared" si="1592"/>
        <v>4</v>
      </c>
      <c r="D25444" s="2">
        <f t="shared" si="1593"/>
        <v>87</v>
      </c>
      <c r="E25444" t="str">
        <f t="shared" si="1594"/>
        <v/>
      </c>
    </row>
    <row r="25445" spans="1:5" hidden="1" x14ac:dyDescent="0.3">
      <c r="A25445" s="1">
        <v>68405</v>
      </c>
      <c r="B25445">
        <f t="shared" si="1591"/>
        <v>13</v>
      </c>
      <c r="C25445">
        <f t="shared" si="1592"/>
        <v>4</v>
      </c>
      <c r="D25445" s="2">
        <f t="shared" si="1593"/>
        <v>87</v>
      </c>
      <c r="E25445" t="str">
        <f t="shared" si="1594"/>
        <v/>
      </c>
    </row>
    <row r="25446" spans="1:5" hidden="1" x14ac:dyDescent="0.3">
      <c r="A25446" s="1">
        <v>68406</v>
      </c>
      <c r="B25446">
        <f t="shared" si="1591"/>
        <v>14</v>
      </c>
      <c r="C25446">
        <f t="shared" si="1592"/>
        <v>4</v>
      </c>
      <c r="D25446" s="2">
        <f t="shared" si="1593"/>
        <v>87</v>
      </c>
      <c r="E25446" t="str">
        <f t="shared" si="1594"/>
        <v/>
      </c>
    </row>
    <row r="25447" spans="1:5" hidden="1" x14ac:dyDescent="0.3">
      <c r="A25447" s="1">
        <v>68407</v>
      </c>
      <c r="B25447">
        <f t="shared" si="1591"/>
        <v>15</v>
      </c>
      <c r="C25447">
        <f t="shared" si="1592"/>
        <v>4</v>
      </c>
      <c r="D25447" s="2">
        <f t="shared" si="1593"/>
        <v>87</v>
      </c>
      <c r="E25447" t="str">
        <f t="shared" si="1594"/>
        <v/>
      </c>
    </row>
    <row r="25448" spans="1:5" hidden="1" x14ac:dyDescent="0.3">
      <c r="A25448" s="1">
        <v>68408</v>
      </c>
      <c r="B25448">
        <f t="shared" si="1591"/>
        <v>16</v>
      </c>
      <c r="C25448">
        <f t="shared" si="1592"/>
        <v>4</v>
      </c>
      <c r="D25448" s="2">
        <f t="shared" si="1593"/>
        <v>87</v>
      </c>
      <c r="E25448" t="str">
        <f t="shared" si="1594"/>
        <v/>
      </c>
    </row>
    <row r="25449" spans="1:5" hidden="1" x14ac:dyDescent="0.3">
      <c r="A25449" s="1">
        <v>68409</v>
      </c>
      <c r="B25449">
        <f t="shared" si="1591"/>
        <v>17</v>
      </c>
      <c r="C25449">
        <f t="shared" si="1592"/>
        <v>4</v>
      </c>
      <c r="D25449" s="2">
        <f t="shared" si="1593"/>
        <v>87</v>
      </c>
      <c r="E25449" t="str">
        <f t="shared" si="1594"/>
        <v/>
      </c>
    </row>
    <row r="25450" spans="1:5" hidden="1" x14ac:dyDescent="0.3">
      <c r="A25450" s="1">
        <v>68410</v>
      </c>
      <c r="B25450">
        <f t="shared" si="1591"/>
        <v>18</v>
      </c>
      <c r="C25450">
        <f t="shared" si="1592"/>
        <v>4</v>
      </c>
      <c r="D25450" s="2">
        <f t="shared" si="1593"/>
        <v>87</v>
      </c>
      <c r="E25450" t="str">
        <f t="shared" si="1594"/>
        <v/>
      </c>
    </row>
    <row r="25451" spans="1:5" hidden="1" x14ac:dyDescent="0.3">
      <c r="A25451" s="1">
        <v>68411</v>
      </c>
      <c r="B25451">
        <f t="shared" si="1591"/>
        <v>19</v>
      </c>
      <c r="C25451">
        <f t="shared" si="1592"/>
        <v>4</v>
      </c>
      <c r="D25451" s="2">
        <f t="shared" si="1593"/>
        <v>87</v>
      </c>
      <c r="E25451" t="str">
        <f t="shared" si="1594"/>
        <v/>
      </c>
    </row>
    <row r="25452" spans="1:5" hidden="1" x14ac:dyDescent="0.3">
      <c r="A25452" s="1">
        <v>68412</v>
      </c>
      <c r="B25452">
        <f t="shared" si="1591"/>
        <v>20</v>
      </c>
      <c r="C25452">
        <f t="shared" si="1592"/>
        <v>4</v>
      </c>
      <c r="D25452" s="2">
        <f t="shared" si="1593"/>
        <v>87</v>
      </c>
      <c r="E25452" t="str">
        <f t="shared" si="1594"/>
        <v/>
      </c>
    </row>
    <row r="25453" spans="1:5" hidden="1" x14ac:dyDescent="0.3">
      <c r="A25453" s="1">
        <v>68413</v>
      </c>
      <c r="B25453">
        <f t="shared" si="1591"/>
        <v>21</v>
      </c>
      <c r="C25453">
        <f t="shared" si="1592"/>
        <v>4</v>
      </c>
      <c r="D25453" s="2">
        <f t="shared" si="1593"/>
        <v>87</v>
      </c>
      <c r="E25453" t="str">
        <f t="shared" si="1594"/>
        <v/>
      </c>
    </row>
    <row r="25454" spans="1:5" hidden="1" x14ac:dyDescent="0.3">
      <c r="A25454" s="1">
        <v>68414</v>
      </c>
      <c r="B25454">
        <f t="shared" si="1591"/>
        <v>22</v>
      </c>
      <c r="C25454">
        <f t="shared" si="1592"/>
        <v>4</v>
      </c>
      <c r="D25454" s="2">
        <f t="shared" si="1593"/>
        <v>87</v>
      </c>
      <c r="E25454" t="str">
        <f t="shared" si="1594"/>
        <v/>
      </c>
    </row>
    <row r="25455" spans="1:5" hidden="1" x14ac:dyDescent="0.3">
      <c r="A25455" s="1">
        <v>68415</v>
      </c>
      <c r="B25455">
        <f t="shared" si="1591"/>
        <v>23</v>
      </c>
      <c r="C25455">
        <f t="shared" si="1592"/>
        <v>4</v>
      </c>
      <c r="D25455" s="2">
        <f t="shared" si="1593"/>
        <v>87</v>
      </c>
      <c r="E25455" t="str">
        <f t="shared" si="1594"/>
        <v/>
      </c>
    </row>
    <row r="25456" spans="1:5" hidden="1" x14ac:dyDescent="0.3">
      <c r="A25456" s="1">
        <v>68416</v>
      </c>
      <c r="B25456">
        <f t="shared" si="1591"/>
        <v>24</v>
      </c>
      <c r="C25456">
        <f t="shared" si="1592"/>
        <v>4</v>
      </c>
      <c r="D25456" s="2">
        <f t="shared" si="1593"/>
        <v>87</v>
      </c>
      <c r="E25456" t="str">
        <f t="shared" si="1594"/>
        <v/>
      </c>
    </row>
    <row r="25457" spans="1:5" hidden="1" x14ac:dyDescent="0.3">
      <c r="A25457" s="1">
        <v>68417</v>
      </c>
      <c r="B25457">
        <f t="shared" si="1591"/>
        <v>25</v>
      </c>
      <c r="C25457">
        <f t="shared" si="1592"/>
        <v>4</v>
      </c>
      <c r="D25457" s="2">
        <f t="shared" si="1593"/>
        <v>87</v>
      </c>
      <c r="E25457" t="str">
        <f t="shared" si="1594"/>
        <v/>
      </c>
    </row>
    <row r="25458" spans="1:5" hidden="1" x14ac:dyDescent="0.3">
      <c r="A25458" s="1">
        <v>68418</v>
      </c>
      <c r="B25458">
        <f t="shared" si="1591"/>
        <v>26</v>
      </c>
      <c r="C25458">
        <f t="shared" si="1592"/>
        <v>4</v>
      </c>
      <c r="D25458" s="2">
        <f t="shared" si="1593"/>
        <v>87</v>
      </c>
      <c r="E25458" t="str">
        <f t="shared" si="1594"/>
        <v/>
      </c>
    </row>
    <row r="25459" spans="1:5" hidden="1" x14ac:dyDescent="0.3">
      <c r="A25459" s="1">
        <v>68419</v>
      </c>
      <c r="B25459">
        <f t="shared" si="1591"/>
        <v>27</v>
      </c>
      <c r="C25459">
        <f t="shared" si="1592"/>
        <v>4</v>
      </c>
      <c r="D25459" s="2">
        <f t="shared" si="1593"/>
        <v>87</v>
      </c>
      <c r="E25459" t="str">
        <f t="shared" si="1594"/>
        <v/>
      </c>
    </row>
    <row r="25460" spans="1:5" hidden="1" x14ac:dyDescent="0.3">
      <c r="A25460" s="1">
        <v>68420</v>
      </c>
      <c r="B25460">
        <f t="shared" si="1591"/>
        <v>28</v>
      </c>
      <c r="C25460">
        <f t="shared" si="1592"/>
        <v>4</v>
      </c>
      <c r="D25460" s="2">
        <f t="shared" si="1593"/>
        <v>87</v>
      </c>
      <c r="E25460" t="str">
        <f t="shared" si="1594"/>
        <v/>
      </c>
    </row>
    <row r="25461" spans="1:5" hidden="1" x14ac:dyDescent="0.3">
      <c r="A25461" s="1">
        <v>68421</v>
      </c>
      <c r="B25461">
        <f t="shared" si="1591"/>
        <v>29</v>
      </c>
      <c r="C25461">
        <f t="shared" si="1592"/>
        <v>4</v>
      </c>
      <c r="D25461" s="2">
        <f t="shared" si="1593"/>
        <v>87</v>
      </c>
      <c r="E25461" t="str">
        <f t="shared" si="1594"/>
        <v/>
      </c>
    </row>
    <row r="25462" spans="1:5" hidden="1" x14ac:dyDescent="0.3">
      <c r="A25462" s="1">
        <v>68422</v>
      </c>
      <c r="B25462">
        <f t="shared" si="1591"/>
        <v>30</v>
      </c>
      <c r="C25462">
        <f t="shared" si="1592"/>
        <v>4</v>
      </c>
      <c r="D25462" s="2">
        <f t="shared" si="1593"/>
        <v>87</v>
      </c>
      <c r="E25462" t="str">
        <f t="shared" si="1594"/>
        <v/>
      </c>
    </row>
    <row r="25463" spans="1:5" hidden="1" x14ac:dyDescent="0.3">
      <c r="A25463" s="1">
        <v>68423</v>
      </c>
      <c r="B25463">
        <f t="shared" si="1591"/>
        <v>1</v>
      </c>
      <c r="C25463">
        <f t="shared" si="1592"/>
        <v>5</v>
      </c>
      <c r="D25463" s="2">
        <f t="shared" si="1593"/>
        <v>87</v>
      </c>
      <c r="E25463" t="str">
        <f t="shared" si="1594"/>
        <v/>
      </c>
    </row>
    <row r="25464" spans="1:5" hidden="1" x14ac:dyDescent="0.3">
      <c r="A25464" s="1">
        <v>68424</v>
      </c>
      <c r="B25464">
        <f t="shared" si="1591"/>
        <v>2</v>
      </c>
      <c r="C25464">
        <f t="shared" si="1592"/>
        <v>5</v>
      </c>
      <c r="D25464" s="2">
        <f t="shared" si="1593"/>
        <v>87</v>
      </c>
      <c r="E25464" t="str">
        <f t="shared" si="1594"/>
        <v/>
      </c>
    </row>
    <row r="25465" spans="1:5" hidden="1" x14ac:dyDescent="0.3">
      <c r="A25465" s="1">
        <v>68425</v>
      </c>
      <c r="B25465">
        <f t="shared" si="1591"/>
        <v>3</v>
      </c>
      <c r="C25465">
        <f t="shared" si="1592"/>
        <v>5</v>
      </c>
      <c r="D25465" s="2">
        <f t="shared" si="1593"/>
        <v>87</v>
      </c>
      <c r="E25465" t="str">
        <f t="shared" si="1594"/>
        <v/>
      </c>
    </row>
    <row r="25466" spans="1:5" hidden="1" x14ac:dyDescent="0.3">
      <c r="A25466" s="1">
        <v>68426</v>
      </c>
      <c r="B25466">
        <f t="shared" si="1591"/>
        <v>4</v>
      </c>
      <c r="C25466">
        <f t="shared" si="1592"/>
        <v>5</v>
      </c>
      <c r="D25466" s="2">
        <f t="shared" si="1593"/>
        <v>87</v>
      </c>
      <c r="E25466" t="str">
        <f t="shared" si="1594"/>
        <v/>
      </c>
    </row>
    <row r="25467" spans="1:5" hidden="1" x14ac:dyDescent="0.3">
      <c r="A25467" s="1">
        <v>68427</v>
      </c>
      <c r="B25467">
        <f t="shared" si="1591"/>
        <v>5</v>
      </c>
      <c r="C25467">
        <f t="shared" si="1592"/>
        <v>5</v>
      </c>
      <c r="D25467" s="2">
        <f t="shared" si="1593"/>
        <v>87</v>
      </c>
      <c r="E25467" t="str">
        <f t="shared" si="1594"/>
        <v/>
      </c>
    </row>
    <row r="25468" spans="1:5" hidden="1" x14ac:dyDescent="0.3">
      <c r="A25468" s="1">
        <v>68428</v>
      </c>
      <c r="B25468">
        <f t="shared" si="1591"/>
        <v>6</v>
      </c>
      <c r="C25468">
        <f t="shared" si="1592"/>
        <v>5</v>
      </c>
      <c r="D25468" s="2">
        <f t="shared" si="1593"/>
        <v>87</v>
      </c>
      <c r="E25468" t="str">
        <f t="shared" si="1594"/>
        <v/>
      </c>
    </row>
    <row r="25469" spans="1:5" hidden="1" x14ac:dyDescent="0.3">
      <c r="A25469" s="1">
        <v>68429</v>
      </c>
      <c r="B25469">
        <f t="shared" si="1591"/>
        <v>7</v>
      </c>
      <c r="C25469">
        <f t="shared" si="1592"/>
        <v>5</v>
      </c>
      <c r="D25469" s="2">
        <f t="shared" si="1593"/>
        <v>87</v>
      </c>
      <c r="E25469" t="str">
        <f t="shared" si="1594"/>
        <v/>
      </c>
    </row>
    <row r="25470" spans="1:5" hidden="1" x14ac:dyDescent="0.3">
      <c r="A25470" s="1">
        <v>68430</v>
      </c>
      <c r="B25470">
        <f t="shared" si="1591"/>
        <v>8</v>
      </c>
      <c r="C25470">
        <f t="shared" si="1592"/>
        <v>5</v>
      </c>
      <c r="D25470" s="2">
        <f t="shared" si="1593"/>
        <v>87</v>
      </c>
      <c r="E25470" t="str">
        <f t="shared" si="1594"/>
        <v/>
      </c>
    </row>
    <row r="25471" spans="1:5" hidden="1" x14ac:dyDescent="0.3">
      <c r="A25471" s="1">
        <v>68431</v>
      </c>
      <c r="B25471">
        <f t="shared" si="1591"/>
        <v>9</v>
      </c>
      <c r="C25471">
        <f t="shared" si="1592"/>
        <v>5</v>
      </c>
      <c r="D25471" s="2">
        <f t="shared" si="1593"/>
        <v>87</v>
      </c>
      <c r="E25471" t="str">
        <f t="shared" si="1594"/>
        <v/>
      </c>
    </row>
    <row r="25472" spans="1:5" hidden="1" x14ac:dyDescent="0.3">
      <c r="A25472" s="1">
        <v>68432</v>
      </c>
      <c r="B25472">
        <f t="shared" si="1591"/>
        <v>10</v>
      </c>
      <c r="C25472">
        <f t="shared" si="1592"/>
        <v>5</v>
      </c>
      <c r="D25472" s="2">
        <f t="shared" si="1593"/>
        <v>87</v>
      </c>
      <c r="E25472" t="str">
        <f t="shared" si="1594"/>
        <v/>
      </c>
    </row>
    <row r="25473" spans="1:5" hidden="1" x14ac:dyDescent="0.3">
      <c r="A25473" s="1">
        <v>68433</v>
      </c>
      <c r="B25473">
        <f t="shared" si="1591"/>
        <v>11</v>
      </c>
      <c r="C25473">
        <f t="shared" si="1592"/>
        <v>5</v>
      </c>
      <c r="D25473" s="2">
        <f t="shared" si="1593"/>
        <v>87</v>
      </c>
      <c r="E25473" t="str">
        <f t="shared" si="1594"/>
        <v/>
      </c>
    </row>
    <row r="25474" spans="1:5" hidden="1" x14ac:dyDescent="0.3">
      <c r="A25474" s="1">
        <v>68434</v>
      </c>
      <c r="B25474">
        <f t="shared" si="1591"/>
        <v>12</v>
      </c>
      <c r="C25474">
        <f t="shared" si="1592"/>
        <v>5</v>
      </c>
      <c r="D25474" s="2">
        <f t="shared" si="1593"/>
        <v>87</v>
      </c>
      <c r="E25474" t="str">
        <f t="shared" si="1594"/>
        <v/>
      </c>
    </row>
    <row r="25475" spans="1:5" hidden="1" x14ac:dyDescent="0.3">
      <c r="A25475" s="1">
        <v>68435</v>
      </c>
      <c r="B25475">
        <f t="shared" ref="B25475:B25538" si="1595">DAY(A25475)</f>
        <v>13</v>
      </c>
      <c r="C25475">
        <f t="shared" si="1592"/>
        <v>5</v>
      </c>
      <c r="D25475" s="2">
        <f t="shared" si="1593"/>
        <v>87</v>
      </c>
      <c r="E25475" t="str">
        <f t="shared" si="1594"/>
        <v/>
      </c>
    </row>
    <row r="25476" spans="1:5" hidden="1" x14ac:dyDescent="0.3">
      <c r="A25476" s="1">
        <v>68436</v>
      </c>
      <c r="B25476">
        <f t="shared" si="1595"/>
        <v>14</v>
      </c>
      <c r="C25476">
        <f t="shared" si="1592"/>
        <v>5</v>
      </c>
      <c r="D25476" s="2">
        <f t="shared" si="1593"/>
        <v>87</v>
      </c>
      <c r="E25476" t="str">
        <f t="shared" si="1594"/>
        <v/>
      </c>
    </row>
    <row r="25477" spans="1:5" hidden="1" x14ac:dyDescent="0.3">
      <c r="A25477" s="1">
        <v>68437</v>
      </c>
      <c r="B25477">
        <f t="shared" si="1595"/>
        <v>15</v>
      </c>
      <c r="C25477">
        <f t="shared" si="1592"/>
        <v>5</v>
      </c>
      <c r="D25477" s="2">
        <f t="shared" si="1593"/>
        <v>87</v>
      </c>
      <c r="E25477" t="str">
        <f t="shared" si="1594"/>
        <v/>
      </c>
    </row>
    <row r="25478" spans="1:5" hidden="1" x14ac:dyDescent="0.3">
      <c r="A25478" s="1">
        <v>68438</v>
      </c>
      <c r="B25478">
        <f t="shared" si="1595"/>
        <v>16</v>
      </c>
      <c r="C25478">
        <f t="shared" si="1592"/>
        <v>5</v>
      </c>
      <c r="D25478" s="2">
        <f t="shared" si="1593"/>
        <v>87</v>
      </c>
      <c r="E25478" t="str">
        <f t="shared" si="1594"/>
        <v/>
      </c>
    </row>
    <row r="25479" spans="1:5" hidden="1" x14ac:dyDescent="0.3">
      <c r="A25479" s="1">
        <v>68439</v>
      </c>
      <c r="B25479">
        <f t="shared" si="1595"/>
        <v>17</v>
      </c>
      <c r="C25479">
        <f t="shared" si="1592"/>
        <v>5</v>
      </c>
      <c r="D25479" s="2">
        <f t="shared" si="1593"/>
        <v>87</v>
      </c>
      <c r="E25479" t="str">
        <f t="shared" si="1594"/>
        <v/>
      </c>
    </row>
    <row r="25480" spans="1:5" hidden="1" x14ac:dyDescent="0.3">
      <c r="A25480" s="1">
        <v>68440</v>
      </c>
      <c r="B25480">
        <f t="shared" si="1595"/>
        <v>18</v>
      </c>
      <c r="C25480">
        <f t="shared" si="1592"/>
        <v>5</v>
      </c>
      <c r="D25480" s="2">
        <f t="shared" si="1593"/>
        <v>87</v>
      </c>
      <c r="E25480" t="str">
        <f t="shared" si="1594"/>
        <v/>
      </c>
    </row>
    <row r="25481" spans="1:5" hidden="1" x14ac:dyDescent="0.3">
      <c r="A25481" s="1">
        <v>68441</v>
      </c>
      <c r="B25481">
        <f t="shared" si="1595"/>
        <v>19</v>
      </c>
      <c r="C25481">
        <f t="shared" si="1592"/>
        <v>5</v>
      </c>
      <c r="D25481" s="2">
        <f t="shared" si="1593"/>
        <v>87</v>
      </c>
      <c r="E25481" t="str">
        <f t="shared" si="1594"/>
        <v/>
      </c>
    </row>
    <row r="25482" spans="1:5" hidden="1" x14ac:dyDescent="0.3">
      <c r="A25482" s="1">
        <v>68442</v>
      </c>
      <c r="B25482">
        <f t="shared" si="1595"/>
        <v>20</v>
      </c>
      <c r="C25482">
        <f t="shared" si="1592"/>
        <v>5</v>
      </c>
      <c r="D25482" s="2">
        <f t="shared" si="1593"/>
        <v>87</v>
      </c>
      <c r="E25482" t="str">
        <f t="shared" si="1594"/>
        <v/>
      </c>
    </row>
    <row r="25483" spans="1:5" hidden="1" x14ac:dyDescent="0.3">
      <c r="A25483" s="1">
        <v>68443</v>
      </c>
      <c r="B25483">
        <f t="shared" si="1595"/>
        <v>21</v>
      </c>
      <c r="C25483">
        <f t="shared" si="1592"/>
        <v>5</v>
      </c>
      <c r="D25483" s="2">
        <f t="shared" si="1593"/>
        <v>87</v>
      </c>
      <c r="E25483" t="str">
        <f t="shared" si="1594"/>
        <v/>
      </c>
    </row>
    <row r="25484" spans="1:5" hidden="1" x14ac:dyDescent="0.3">
      <c r="A25484" s="1">
        <v>68444</v>
      </c>
      <c r="B25484">
        <f t="shared" si="1595"/>
        <v>22</v>
      </c>
      <c r="C25484">
        <f t="shared" si="1592"/>
        <v>5</v>
      </c>
      <c r="D25484" s="2">
        <f t="shared" si="1593"/>
        <v>87</v>
      </c>
      <c r="E25484" t="str">
        <f t="shared" si="1594"/>
        <v/>
      </c>
    </row>
    <row r="25485" spans="1:5" hidden="1" x14ac:dyDescent="0.3">
      <c r="A25485" s="1">
        <v>68445</v>
      </c>
      <c r="B25485">
        <f t="shared" si="1595"/>
        <v>23</v>
      </c>
      <c r="C25485">
        <f t="shared" si="1592"/>
        <v>5</v>
      </c>
      <c r="D25485" s="2">
        <f t="shared" si="1593"/>
        <v>87</v>
      </c>
      <c r="E25485" t="str">
        <f t="shared" si="1594"/>
        <v/>
      </c>
    </row>
    <row r="25486" spans="1:5" hidden="1" x14ac:dyDescent="0.3">
      <c r="A25486" s="1">
        <v>68446</v>
      </c>
      <c r="B25486">
        <f t="shared" si="1595"/>
        <v>24</v>
      </c>
      <c r="C25486">
        <f t="shared" si="1592"/>
        <v>5</v>
      </c>
      <c r="D25486" s="2">
        <f t="shared" si="1593"/>
        <v>87</v>
      </c>
      <c r="E25486" t="str">
        <f t="shared" si="1594"/>
        <v/>
      </c>
    </row>
    <row r="25487" spans="1:5" hidden="1" x14ac:dyDescent="0.3">
      <c r="A25487" s="1">
        <v>68447</v>
      </c>
      <c r="B25487">
        <f t="shared" si="1595"/>
        <v>25</v>
      </c>
      <c r="C25487">
        <f t="shared" si="1592"/>
        <v>5</v>
      </c>
      <c r="D25487" s="2">
        <f t="shared" si="1593"/>
        <v>87</v>
      </c>
      <c r="E25487" t="str">
        <f t="shared" si="1594"/>
        <v/>
      </c>
    </row>
    <row r="25488" spans="1:5" hidden="1" x14ac:dyDescent="0.3">
      <c r="A25488" s="1">
        <v>68448</v>
      </c>
      <c r="B25488">
        <f t="shared" si="1595"/>
        <v>26</v>
      </c>
      <c r="C25488">
        <f t="shared" si="1592"/>
        <v>5</v>
      </c>
      <c r="D25488" s="2">
        <f t="shared" si="1593"/>
        <v>87</v>
      </c>
      <c r="E25488" t="str">
        <f t="shared" si="1594"/>
        <v/>
      </c>
    </row>
    <row r="25489" spans="1:5" hidden="1" x14ac:dyDescent="0.3">
      <c r="A25489" s="1">
        <v>68449</v>
      </c>
      <c r="B25489">
        <f t="shared" si="1595"/>
        <v>27</v>
      </c>
      <c r="C25489">
        <f t="shared" si="1592"/>
        <v>5</v>
      </c>
      <c r="D25489" s="2">
        <f t="shared" si="1593"/>
        <v>87</v>
      </c>
      <c r="E25489" t="str">
        <f t="shared" si="1594"/>
        <v/>
      </c>
    </row>
    <row r="25490" spans="1:5" hidden="1" x14ac:dyDescent="0.3">
      <c r="A25490" s="1">
        <v>68450</v>
      </c>
      <c r="B25490">
        <f t="shared" si="1595"/>
        <v>28</v>
      </c>
      <c r="C25490">
        <f t="shared" si="1592"/>
        <v>5</v>
      </c>
      <c r="D25490" s="2">
        <f t="shared" si="1593"/>
        <v>87</v>
      </c>
      <c r="E25490" t="str">
        <f t="shared" si="1594"/>
        <v/>
      </c>
    </row>
    <row r="25491" spans="1:5" hidden="1" x14ac:dyDescent="0.3">
      <c r="A25491" s="1">
        <v>68451</v>
      </c>
      <c r="B25491">
        <f t="shared" si="1595"/>
        <v>29</v>
      </c>
      <c r="C25491">
        <f t="shared" si="1592"/>
        <v>5</v>
      </c>
      <c r="D25491" s="2">
        <f t="shared" si="1593"/>
        <v>87</v>
      </c>
      <c r="E25491" t="str">
        <f t="shared" si="1594"/>
        <v/>
      </c>
    </row>
    <row r="25492" spans="1:5" hidden="1" x14ac:dyDescent="0.3">
      <c r="A25492" s="1">
        <v>68452</v>
      </c>
      <c r="B25492">
        <f t="shared" si="1595"/>
        <v>30</v>
      </c>
      <c r="C25492">
        <f t="shared" si="1592"/>
        <v>5</v>
      </c>
      <c r="D25492" s="2">
        <f t="shared" si="1593"/>
        <v>87</v>
      </c>
      <c r="E25492" t="str">
        <f t="shared" si="1594"/>
        <v/>
      </c>
    </row>
    <row r="25493" spans="1:5" hidden="1" x14ac:dyDescent="0.3">
      <c r="A25493" s="1">
        <v>68453</v>
      </c>
      <c r="B25493">
        <f t="shared" si="1595"/>
        <v>31</v>
      </c>
      <c r="C25493">
        <f t="shared" si="1592"/>
        <v>5</v>
      </c>
      <c r="D25493" s="2">
        <f t="shared" si="1593"/>
        <v>87</v>
      </c>
      <c r="E25493" t="str">
        <f t="shared" si="1594"/>
        <v/>
      </c>
    </row>
    <row r="25494" spans="1:5" hidden="1" x14ac:dyDescent="0.3">
      <c r="A25494" s="1">
        <v>68454</v>
      </c>
      <c r="B25494">
        <f t="shared" si="1595"/>
        <v>1</v>
      </c>
      <c r="C25494">
        <f t="shared" si="1592"/>
        <v>6</v>
      </c>
      <c r="D25494" s="2">
        <f t="shared" si="1593"/>
        <v>87</v>
      </c>
      <c r="E25494" t="str">
        <f t="shared" si="1594"/>
        <v/>
      </c>
    </row>
    <row r="25495" spans="1:5" hidden="1" x14ac:dyDescent="0.3">
      <c r="A25495" s="1">
        <v>68455</v>
      </c>
      <c r="B25495">
        <f t="shared" si="1595"/>
        <v>2</v>
      </c>
      <c r="C25495">
        <f t="shared" si="1592"/>
        <v>6</v>
      </c>
      <c r="D25495" s="2">
        <f t="shared" si="1593"/>
        <v>87</v>
      </c>
      <c r="E25495" t="str">
        <f t="shared" si="1594"/>
        <v/>
      </c>
    </row>
    <row r="25496" spans="1:5" hidden="1" x14ac:dyDescent="0.3">
      <c r="A25496" s="1">
        <v>68456</v>
      </c>
      <c r="B25496">
        <f t="shared" si="1595"/>
        <v>3</v>
      </c>
      <c r="C25496">
        <f t="shared" si="1592"/>
        <v>6</v>
      </c>
      <c r="D25496" s="2">
        <f t="shared" si="1593"/>
        <v>87</v>
      </c>
      <c r="E25496" t="str">
        <f t="shared" si="1594"/>
        <v/>
      </c>
    </row>
    <row r="25497" spans="1:5" hidden="1" x14ac:dyDescent="0.3">
      <c r="A25497" s="1">
        <v>68457</v>
      </c>
      <c r="B25497">
        <f t="shared" si="1595"/>
        <v>4</v>
      </c>
      <c r="C25497">
        <f t="shared" si="1592"/>
        <v>6</v>
      </c>
      <c r="D25497" s="2">
        <f t="shared" si="1593"/>
        <v>87</v>
      </c>
      <c r="E25497" t="str">
        <f t="shared" si="1594"/>
        <v/>
      </c>
    </row>
    <row r="25498" spans="1:5" hidden="1" x14ac:dyDescent="0.3">
      <c r="A25498" s="1">
        <v>68458</v>
      </c>
      <c r="B25498">
        <f t="shared" si="1595"/>
        <v>5</v>
      </c>
      <c r="C25498">
        <f t="shared" si="1592"/>
        <v>6</v>
      </c>
      <c r="D25498" s="2">
        <f t="shared" si="1593"/>
        <v>87</v>
      </c>
      <c r="E25498" t="str">
        <f t="shared" si="1594"/>
        <v/>
      </c>
    </row>
    <row r="25499" spans="1:5" hidden="1" x14ac:dyDescent="0.3">
      <c r="A25499" s="1">
        <v>68459</v>
      </c>
      <c r="B25499">
        <f t="shared" si="1595"/>
        <v>6</v>
      </c>
      <c r="C25499">
        <f t="shared" ref="C25499:C25562" si="1596">MONTH(A25499)</f>
        <v>6</v>
      </c>
      <c r="D25499" s="2">
        <f t="shared" ref="D25499:D25562" si="1597">YEAR(A25499)-2000</f>
        <v>87</v>
      </c>
      <c r="E25499" t="str">
        <f t="shared" ref="E25499:E25562" si="1598">IF((B25499*B25499+C25499*C25499=D25499*D25499),"ja","")</f>
        <v/>
      </c>
    </row>
    <row r="25500" spans="1:5" hidden="1" x14ac:dyDescent="0.3">
      <c r="A25500" s="1">
        <v>68460</v>
      </c>
      <c r="B25500">
        <f t="shared" si="1595"/>
        <v>7</v>
      </c>
      <c r="C25500">
        <f t="shared" si="1596"/>
        <v>6</v>
      </c>
      <c r="D25500" s="2">
        <f t="shared" si="1597"/>
        <v>87</v>
      </c>
      <c r="E25500" t="str">
        <f t="shared" si="1598"/>
        <v/>
      </c>
    </row>
    <row r="25501" spans="1:5" hidden="1" x14ac:dyDescent="0.3">
      <c r="A25501" s="1">
        <v>68461</v>
      </c>
      <c r="B25501">
        <f t="shared" si="1595"/>
        <v>8</v>
      </c>
      <c r="C25501">
        <f t="shared" si="1596"/>
        <v>6</v>
      </c>
      <c r="D25501" s="2">
        <f t="shared" si="1597"/>
        <v>87</v>
      </c>
      <c r="E25501" t="str">
        <f t="shared" si="1598"/>
        <v/>
      </c>
    </row>
    <row r="25502" spans="1:5" hidden="1" x14ac:dyDescent="0.3">
      <c r="A25502" s="1">
        <v>68462</v>
      </c>
      <c r="B25502">
        <f t="shared" si="1595"/>
        <v>9</v>
      </c>
      <c r="C25502">
        <f t="shared" si="1596"/>
        <v>6</v>
      </c>
      <c r="D25502" s="2">
        <f t="shared" si="1597"/>
        <v>87</v>
      </c>
      <c r="E25502" t="str">
        <f t="shared" si="1598"/>
        <v/>
      </c>
    </row>
    <row r="25503" spans="1:5" hidden="1" x14ac:dyDescent="0.3">
      <c r="A25503" s="1">
        <v>68463</v>
      </c>
      <c r="B25503">
        <f t="shared" si="1595"/>
        <v>10</v>
      </c>
      <c r="C25503">
        <f t="shared" si="1596"/>
        <v>6</v>
      </c>
      <c r="D25503" s="2">
        <f t="shared" si="1597"/>
        <v>87</v>
      </c>
      <c r="E25503" t="str">
        <f t="shared" si="1598"/>
        <v/>
      </c>
    </row>
    <row r="25504" spans="1:5" hidden="1" x14ac:dyDescent="0.3">
      <c r="A25504" s="1">
        <v>68464</v>
      </c>
      <c r="B25504">
        <f t="shared" si="1595"/>
        <v>11</v>
      </c>
      <c r="C25504">
        <f t="shared" si="1596"/>
        <v>6</v>
      </c>
      <c r="D25504" s="2">
        <f t="shared" si="1597"/>
        <v>87</v>
      </c>
      <c r="E25504" t="str">
        <f t="shared" si="1598"/>
        <v/>
      </c>
    </row>
    <row r="25505" spans="1:5" hidden="1" x14ac:dyDescent="0.3">
      <c r="A25505" s="1">
        <v>68465</v>
      </c>
      <c r="B25505">
        <f t="shared" si="1595"/>
        <v>12</v>
      </c>
      <c r="C25505">
        <f t="shared" si="1596"/>
        <v>6</v>
      </c>
      <c r="D25505" s="2">
        <f t="shared" si="1597"/>
        <v>87</v>
      </c>
      <c r="E25505" t="str">
        <f t="shared" si="1598"/>
        <v/>
      </c>
    </row>
    <row r="25506" spans="1:5" hidden="1" x14ac:dyDescent="0.3">
      <c r="A25506" s="1">
        <v>68466</v>
      </c>
      <c r="B25506">
        <f t="shared" si="1595"/>
        <v>13</v>
      </c>
      <c r="C25506">
        <f t="shared" si="1596"/>
        <v>6</v>
      </c>
      <c r="D25506" s="2">
        <f t="shared" si="1597"/>
        <v>87</v>
      </c>
      <c r="E25506" t="str">
        <f t="shared" si="1598"/>
        <v/>
      </c>
    </row>
    <row r="25507" spans="1:5" hidden="1" x14ac:dyDescent="0.3">
      <c r="A25507" s="1">
        <v>68467</v>
      </c>
      <c r="B25507">
        <f t="shared" si="1595"/>
        <v>14</v>
      </c>
      <c r="C25507">
        <f t="shared" si="1596"/>
        <v>6</v>
      </c>
      <c r="D25507" s="2">
        <f t="shared" si="1597"/>
        <v>87</v>
      </c>
      <c r="E25507" t="str">
        <f t="shared" si="1598"/>
        <v/>
      </c>
    </row>
    <row r="25508" spans="1:5" hidden="1" x14ac:dyDescent="0.3">
      <c r="A25508" s="1">
        <v>68468</v>
      </c>
      <c r="B25508">
        <f t="shared" si="1595"/>
        <v>15</v>
      </c>
      <c r="C25508">
        <f t="shared" si="1596"/>
        <v>6</v>
      </c>
      <c r="D25508" s="2">
        <f t="shared" si="1597"/>
        <v>87</v>
      </c>
      <c r="E25508" t="str">
        <f t="shared" si="1598"/>
        <v/>
      </c>
    </row>
    <row r="25509" spans="1:5" hidden="1" x14ac:dyDescent="0.3">
      <c r="A25509" s="1">
        <v>68469</v>
      </c>
      <c r="B25509">
        <f t="shared" si="1595"/>
        <v>16</v>
      </c>
      <c r="C25509">
        <f t="shared" si="1596"/>
        <v>6</v>
      </c>
      <c r="D25509" s="2">
        <f t="shared" si="1597"/>
        <v>87</v>
      </c>
      <c r="E25509" t="str">
        <f t="shared" si="1598"/>
        <v/>
      </c>
    </row>
    <row r="25510" spans="1:5" hidden="1" x14ac:dyDescent="0.3">
      <c r="A25510" s="1">
        <v>68470</v>
      </c>
      <c r="B25510">
        <f t="shared" si="1595"/>
        <v>17</v>
      </c>
      <c r="C25510">
        <f t="shared" si="1596"/>
        <v>6</v>
      </c>
      <c r="D25510" s="2">
        <f t="shared" si="1597"/>
        <v>87</v>
      </c>
      <c r="E25510" t="str">
        <f t="shared" si="1598"/>
        <v/>
      </c>
    </row>
    <row r="25511" spans="1:5" hidden="1" x14ac:dyDescent="0.3">
      <c r="A25511" s="1">
        <v>68471</v>
      </c>
      <c r="B25511">
        <f t="shared" si="1595"/>
        <v>18</v>
      </c>
      <c r="C25511">
        <f t="shared" si="1596"/>
        <v>6</v>
      </c>
      <c r="D25511" s="2">
        <f t="shared" si="1597"/>
        <v>87</v>
      </c>
      <c r="E25511" t="str">
        <f t="shared" si="1598"/>
        <v/>
      </c>
    </row>
    <row r="25512" spans="1:5" hidden="1" x14ac:dyDescent="0.3">
      <c r="A25512" s="1">
        <v>68472</v>
      </c>
      <c r="B25512">
        <f t="shared" si="1595"/>
        <v>19</v>
      </c>
      <c r="C25512">
        <f t="shared" si="1596"/>
        <v>6</v>
      </c>
      <c r="D25512" s="2">
        <f t="shared" si="1597"/>
        <v>87</v>
      </c>
      <c r="E25512" t="str">
        <f t="shared" si="1598"/>
        <v/>
      </c>
    </row>
    <row r="25513" spans="1:5" hidden="1" x14ac:dyDescent="0.3">
      <c r="A25513" s="1">
        <v>68473</v>
      </c>
      <c r="B25513">
        <f t="shared" si="1595"/>
        <v>20</v>
      </c>
      <c r="C25513">
        <f t="shared" si="1596"/>
        <v>6</v>
      </c>
      <c r="D25513" s="2">
        <f t="shared" si="1597"/>
        <v>87</v>
      </c>
      <c r="E25513" t="str">
        <f t="shared" si="1598"/>
        <v/>
      </c>
    </row>
    <row r="25514" spans="1:5" hidden="1" x14ac:dyDescent="0.3">
      <c r="A25514" s="1">
        <v>68474</v>
      </c>
      <c r="B25514">
        <f t="shared" si="1595"/>
        <v>21</v>
      </c>
      <c r="C25514">
        <f t="shared" si="1596"/>
        <v>6</v>
      </c>
      <c r="D25514" s="2">
        <f t="shared" si="1597"/>
        <v>87</v>
      </c>
      <c r="E25514" t="str">
        <f t="shared" si="1598"/>
        <v/>
      </c>
    </row>
    <row r="25515" spans="1:5" hidden="1" x14ac:dyDescent="0.3">
      <c r="A25515" s="1">
        <v>68475</v>
      </c>
      <c r="B25515">
        <f t="shared" si="1595"/>
        <v>22</v>
      </c>
      <c r="C25515">
        <f t="shared" si="1596"/>
        <v>6</v>
      </c>
      <c r="D25515" s="2">
        <f t="shared" si="1597"/>
        <v>87</v>
      </c>
      <c r="E25515" t="str">
        <f t="shared" si="1598"/>
        <v/>
      </c>
    </row>
    <row r="25516" spans="1:5" hidden="1" x14ac:dyDescent="0.3">
      <c r="A25516" s="1">
        <v>68476</v>
      </c>
      <c r="B25516">
        <f t="shared" si="1595"/>
        <v>23</v>
      </c>
      <c r="C25516">
        <f t="shared" si="1596"/>
        <v>6</v>
      </c>
      <c r="D25516" s="2">
        <f t="shared" si="1597"/>
        <v>87</v>
      </c>
      <c r="E25516" t="str">
        <f t="shared" si="1598"/>
        <v/>
      </c>
    </row>
    <row r="25517" spans="1:5" hidden="1" x14ac:dyDescent="0.3">
      <c r="A25517" s="1">
        <v>68477</v>
      </c>
      <c r="B25517">
        <f t="shared" si="1595"/>
        <v>24</v>
      </c>
      <c r="C25517">
        <f t="shared" si="1596"/>
        <v>6</v>
      </c>
      <c r="D25517" s="2">
        <f t="shared" si="1597"/>
        <v>87</v>
      </c>
      <c r="E25517" t="str">
        <f t="shared" si="1598"/>
        <v/>
      </c>
    </row>
    <row r="25518" spans="1:5" hidden="1" x14ac:dyDescent="0.3">
      <c r="A25518" s="1">
        <v>68478</v>
      </c>
      <c r="B25518">
        <f t="shared" si="1595"/>
        <v>25</v>
      </c>
      <c r="C25518">
        <f t="shared" si="1596"/>
        <v>6</v>
      </c>
      <c r="D25518" s="2">
        <f t="shared" si="1597"/>
        <v>87</v>
      </c>
      <c r="E25518" t="str">
        <f t="shared" si="1598"/>
        <v/>
      </c>
    </row>
    <row r="25519" spans="1:5" hidden="1" x14ac:dyDescent="0.3">
      <c r="A25519" s="1">
        <v>68479</v>
      </c>
      <c r="B25519">
        <f t="shared" si="1595"/>
        <v>26</v>
      </c>
      <c r="C25519">
        <f t="shared" si="1596"/>
        <v>6</v>
      </c>
      <c r="D25519" s="2">
        <f t="shared" si="1597"/>
        <v>87</v>
      </c>
      <c r="E25519" t="str">
        <f t="shared" si="1598"/>
        <v/>
      </c>
    </row>
    <row r="25520" spans="1:5" hidden="1" x14ac:dyDescent="0.3">
      <c r="A25520" s="1">
        <v>68480</v>
      </c>
      <c r="B25520">
        <f t="shared" si="1595"/>
        <v>27</v>
      </c>
      <c r="C25520">
        <f t="shared" si="1596"/>
        <v>6</v>
      </c>
      <c r="D25520" s="2">
        <f t="shared" si="1597"/>
        <v>87</v>
      </c>
      <c r="E25520" t="str">
        <f t="shared" si="1598"/>
        <v/>
      </c>
    </row>
    <row r="25521" spans="1:5" hidden="1" x14ac:dyDescent="0.3">
      <c r="A25521" s="1">
        <v>68481</v>
      </c>
      <c r="B25521">
        <f t="shared" si="1595"/>
        <v>28</v>
      </c>
      <c r="C25521">
        <f t="shared" si="1596"/>
        <v>6</v>
      </c>
      <c r="D25521" s="2">
        <f t="shared" si="1597"/>
        <v>87</v>
      </c>
      <c r="E25521" t="str">
        <f t="shared" si="1598"/>
        <v/>
      </c>
    </row>
    <row r="25522" spans="1:5" hidden="1" x14ac:dyDescent="0.3">
      <c r="A25522" s="1">
        <v>68482</v>
      </c>
      <c r="B25522">
        <f t="shared" si="1595"/>
        <v>29</v>
      </c>
      <c r="C25522">
        <f t="shared" si="1596"/>
        <v>6</v>
      </c>
      <c r="D25522" s="2">
        <f t="shared" si="1597"/>
        <v>87</v>
      </c>
      <c r="E25522" t="str">
        <f t="shared" si="1598"/>
        <v/>
      </c>
    </row>
    <row r="25523" spans="1:5" hidden="1" x14ac:dyDescent="0.3">
      <c r="A25523" s="1">
        <v>68483</v>
      </c>
      <c r="B25523">
        <f t="shared" si="1595"/>
        <v>30</v>
      </c>
      <c r="C25523">
        <f t="shared" si="1596"/>
        <v>6</v>
      </c>
      <c r="D25523" s="2">
        <f t="shared" si="1597"/>
        <v>87</v>
      </c>
      <c r="E25523" t="str">
        <f t="shared" si="1598"/>
        <v/>
      </c>
    </row>
    <row r="25524" spans="1:5" hidden="1" x14ac:dyDescent="0.3">
      <c r="A25524" s="1">
        <v>68484</v>
      </c>
      <c r="B25524">
        <f t="shared" si="1595"/>
        <v>1</v>
      </c>
      <c r="C25524">
        <f t="shared" si="1596"/>
        <v>7</v>
      </c>
      <c r="D25524" s="2">
        <f t="shared" si="1597"/>
        <v>87</v>
      </c>
      <c r="E25524" t="str">
        <f t="shared" si="1598"/>
        <v/>
      </c>
    </row>
    <row r="25525" spans="1:5" hidden="1" x14ac:dyDescent="0.3">
      <c r="A25525" s="1">
        <v>68485</v>
      </c>
      <c r="B25525">
        <f t="shared" si="1595"/>
        <v>2</v>
      </c>
      <c r="C25525">
        <f t="shared" si="1596"/>
        <v>7</v>
      </c>
      <c r="D25525" s="2">
        <f t="shared" si="1597"/>
        <v>87</v>
      </c>
      <c r="E25525" t="str">
        <f t="shared" si="1598"/>
        <v/>
      </c>
    </row>
    <row r="25526" spans="1:5" hidden="1" x14ac:dyDescent="0.3">
      <c r="A25526" s="1">
        <v>68486</v>
      </c>
      <c r="B25526">
        <f t="shared" si="1595"/>
        <v>3</v>
      </c>
      <c r="C25526">
        <f t="shared" si="1596"/>
        <v>7</v>
      </c>
      <c r="D25526" s="2">
        <f t="shared" si="1597"/>
        <v>87</v>
      </c>
      <c r="E25526" t="str">
        <f t="shared" si="1598"/>
        <v/>
      </c>
    </row>
    <row r="25527" spans="1:5" hidden="1" x14ac:dyDescent="0.3">
      <c r="A25527" s="1">
        <v>68487</v>
      </c>
      <c r="B25527">
        <f t="shared" si="1595"/>
        <v>4</v>
      </c>
      <c r="C25527">
        <f t="shared" si="1596"/>
        <v>7</v>
      </c>
      <c r="D25527" s="2">
        <f t="shared" si="1597"/>
        <v>87</v>
      </c>
      <c r="E25527" t="str">
        <f t="shared" si="1598"/>
        <v/>
      </c>
    </row>
    <row r="25528" spans="1:5" hidden="1" x14ac:dyDescent="0.3">
      <c r="A25528" s="1">
        <v>68488</v>
      </c>
      <c r="B25528">
        <f t="shared" si="1595"/>
        <v>5</v>
      </c>
      <c r="C25528">
        <f t="shared" si="1596"/>
        <v>7</v>
      </c>
      <c r="D25528" s="2">
        <f t="shared" si="1597"/>
        <v>87</v>
      </c>
      <c r="E25528" t="str">
        <f t="shared" si="1598"/>
        <v/>
      </c>
    </row>
    <row r="25529" spans="1:5" hidden="1" x14ac:dyDescent="0.3">
      <c r="A25529" s="1">
        <v>68489</v>
      </c>
      <c r="B25529">
        <f t="shared" si="1595"/>
        <v>6</v>
      </c>
      <c r="C25529">
        <f t="shared" si="1596"/>
        <v>7</v>
      </c>
      <c r="D25529" s="2">
        <f t="shared" si="1597"/>
        <v>87</v>
      </c>
      <c r="E25529" t="str">
        <f t="shared" si="1598"/>
        <v/>
      </c>
    </row>
    <row r="25530" spans="1:5" hidden="1" x14ac:dyDescent="0.3">
      <c r="A25530" s="1">
        <v>68490</v>
      </c>
      <c r="B25530">
        <f t="shared" si="1595"/>
        <v>7</v>
      </c>
      <c r="C25530">
        <f t="shared" si="1596"/>
        <v>7</v>
      </c>
      <c r="D25530" s="2">
        <f t="shared" si="1597"/>
        <v>87</v>
      </c>
      <c r="E25530" t="str">
        <f t="shared" si="1598"/>
        <v/>
      </c>
    </row>
    <row r="25531" spans="1:5" hidden="1" x14ac:dyDescent="0.3">
      <c r="A25531" s="1">
        <v>68491</v>
      </c>
      <c r="B25531">
        <f t="shared" si="1595"/>
        <v>8</v>
      </c>
      <c r="C25531">
        <f t="shared" si="1596"/>
        <v>7</v>
      </c>
      <c r="D25531" s="2">
        <f t="shared" si="1597"/>
        <v>87</v>
      </c>
      <c r="E25531" t="str">
        <f t="shared" si="1598"/>
        <v/>
      </c>
    </row>
    <row r="25532" spans="1:5" hidden="1" x14ac:dyDescent="0.3">
      <c r="A25532" s="1">
        <v>68492</v>
      </c>
      <c r="B25532">
        <f t="shared" si="1595"/>
        <v>9</v>
      </c>
      <c r="C25532">
        <f t="shared" si="1596"/>
        <v>7</v>
      </c>
      <c r="D25532" s="2">
        <f t="shared" si="1597"/>
        <v>87</v>
      </c>
      <c r="E25532" t="str">
        <f t="shared" si="1598"/>
        <v/>
      </c>
    </row>
    <row r="25533" spans="1:5" hidden="1" x14ac:dyDescent="0.3">
      <c r="A25533" s="1">
        <v>68493</v>
      </c>
      <c r="B25533">
        <f t="shared" si="1595"/>
        <v>10</v>
      </c>
      <c r="C25533">
        <f t="shared" si="1596"/>
        <v>7</v>
      </c>
      <c r="D25533" s="2">
        <f t="shared" si="1597"/>
        <v>87</v>
      </c>
      <c r="E25533" t="str">
        <f t="shared" si="1598"/>
        <v/>
      </c>
    </row>
    <row r="25534" spans="1:5" hidden="1" x14ac:dyDescent="0.3">
      <c r="A25534" s="1">
        <v>68494</v>
      </c>
      <c r="B25534">
        <f t="shared" si="1595"/>
        <v>11</v>
      </c>
      <c r="C25534">
        <f t="shared" si="1596"/>
        <v>7</v>
      </c>
      <c r="D25534" s="2">
        <f t="shared" si="1597"/>
        <v>87</v>
      </c>
      <c r="E25534" t="str">
        <f t="shared" si="1598"/>
        <v/>
      </c>
    </row>
    <row r="25535" spans="1:5" hidden="1" x14ac:dyDescent="0.3">
      <c r="A25535" s="1">
        <v>68495</v>
      </c>
      <c r="B25535">
        <f t="shared" si="1595"/>
        <v>12</v>
      </c>
      <c r="C25535">
        <f t="shared" si="1596"/>
        <v>7</v>
      </c>
      <c r="D25535" s="2">
        <f t="shared" si="1597"/>
        <v>87</v>
      </c>
      <c r="E25535" t="str">
        <f t="shared" si="1598"/>
        <v/>
      </c>
    </row>
    <row r="25536" spans="1:5" hidden="1" x14ac:dyDescent="0.3">
      <c r="A25536" s="1">
        <v>68496</v>
      </c>
      <c r="B25536">
        <f t="shared" si="1595"/>
        <v>13</v>
      </c>
      <c r="C25536">
        <f t="shared" si="1596"/>
        <v>7</v>
      </c>
      <c r="D25536" s="2">
        <f t="shared" si="1597"/>
        <v>87</v>
      </c>
      <c r="E25536" t="str">
        <f t="shared" si="1598"/>
        <v/>
      </c>
    </row>
    <row r="25537" spans="1:5" hidden="1" x14ac:dyDescent="0.3">
      <c r="A25537" s="1">
        <v>68497</v>
      </c>
      <c r="B25537">
        <f t="shared" si="1595"/>
        <v>14</v>
      </c>
      <c r="C25537">
        <f t="shared" si="1596"/>
        <v>7</v>
      </c>
      <c r="D25537" s="2">
        <f t="shared" si="1597"/>
        <v>87</v>
      </c>
      <c r="E25537" t="str">
        <f t="shared" si="1598"/>
        <v/>
      </c>
    </row>
    <row r="25538" spans="1:5" hidden="1" x14ac:dyDescent="0.3">
      <c r="A25538" s="1">
        <v>68498</v>
      </c>
      <c r="B25538">
        <f t="shared" si="1595"/>
        <v>15</v>
      </c>
      <c r="C25538">
        <f t="shared" si="1596"/>
        <v>7</v>
      </c>
      <c r="D25538" s="2">
        <f t="shared" si="1597"/>
        <v>87</v>
      </c>
      <c r="E25538" t="str">
        <f t="shared" si="1598"/>
        <v/>
      </c>
    </row>
    <row r="25539" spans="1:5" hidden="1" x14ac:dyDescent="0.3">
      <c r="A25539" s="1">
        <v>68499</v>
      </c>
      <c r="B25539">
        <f t="shared" ref="B25539:B25602" si="1599">DAY(A25539)</f>
        <v>16</v>
      </c>
      <c r="C25539">
        <f t="shared" si="1596"/>
        <v>7</v>
      </c>
      <c r="D25539" s="2">
        <f t="shared" si="1597"/>
        <v>87</v>
      </c>
      <c r="E25539" t="str">
        <f t="shared" si="1598"/>
        <v/>
      </c>
    </row>
    <row r="25540" spans="1:5" hidden="1" x14ac:dyDescent="0.3">
      <c r="A25540" s="1">
        <v>68500</v>
      </c>
      <c r="B25540">
        <f t="shared" si="1599"/>
        <v>17</v>
      </c>
      <c r="C25540">
        <f t="shared" si="1596"/>
        <v>7</v>
      </c>
      <c r="D25540" s="2">
        <f t="shared" si="1597"/>
        <v>87</v>
      </c>
      <c r="E25540" t="str">
        <f t="shared" si="1598"/>
        <v/>
      </c>
    </row>
    <row r="25541" spans="1:5" hidden="1" x14ac:dyDescent="0.3">
      <c r="A25541" s="1">
        <v>68501</v>
      </c>
      <c r="B25541">
        <f t="shared" si="1599"/>
        <v>18</v>
      </c>
      <c r="C25541">
        <f t="shared" si="1596"/>
        <v>7</v>
      </c>
      <c r="D25541" s="2">
        <f t="shared" si="1597"/>
        <v>87</v>
      </c>
      <c r="E25541" t="str">
        <f t="shared" si="1598"/>
        <v/>
      </c>
    </row>
    <row r="25542" spans="1:5" hidden="1" x14ac:dyDescent="0.3">
      <c r="A25542" s="1">
        <v>68502</v>
      </c>
      <c r="B25542">
        <f t="shared" si="1599"/>
        <v>19</v>
      </c>
      <c r="C25542">
        <f t="shared" si="1596"/>
        <v>7</v>
      </c>
      <c r="D25542" s="2">
        <f t="shared" si="1597"/>
        <v>87</v>
      </c>
      <c r="E25542" t="str">
        <f t="shared" si="1598"/>
        <v/>
      </c>
    </row>
    <row r="25543" spans="1:5" hidden="1" x14ac:dyDescent="0.3">
      <c r="A25543" s="1">
        <v>68503</v>
      </c>
      <c r="B25543">
        <f t="shared" si="1599"/>
        <v>20</v>
      </c>
      <c r="C25543">
        <f t="shared" si="1596"/>
        <v>7</v>
      </c>
      <c r="D25543" s="2">
        <f t="shared" si="1597"/>
        <v>87</v>
      </c>
      <c r="E25543" t="str">
        <f t="shared" si="1598"/>
        <v/>
      </c>
    </row>
    <row r="25544" spans="1:5" hidden="1" x14ac:dyDescent="0.3">
      <c r="A25544" s="1">
        <v>68504</v>
      </c>
      <c r="B25544">
        <f t="shared" si="1599"/>
        <v>21</v>
      </c>
      <c r="C25544">
        <f t="shared" si="1596"/>
        <v>7</v>
      </c>
      <c r="D25544" s="2">
        <f t="shared" si="1597"/>
        <v>87</v>
      </c>
      <c r="E25544" t="str">
        <f t="shared" si="1598"/>
        <v/>
      </c>
    </row>
    <row r="25545" spans="1:5" hidden="1" x14ac:dyDescent="0.3">
      <c r="A25545" s="1">
        <v>68505</v>
      </c>
      <c r="B25545">
        <f t="shared" si="1599"/>
        <v>22</v>
      </c>
      <c r="C25545">
        <f t="shared" si="1596"/>
        <v>7</v>
      </c>
      <c r="D25545" s="2">
        <f t="shared" si="1597"/>
        <v>87</v>
      </c>
      <c r="E25545" t="str">
        <f t="shared" si="1598"/>
        <v/>
      </c>
    </row>
    <row r="25546" spans="1:5" hidden="1" x14ac:dyDescent="0.3">
      <c r="A25546" s="1">
        <v>68506</v>
      </c>
      <c r="B25546">
        <f t="shared" si="1599"/>
        <v>23</v>
      </c>
      <c r="C25546">
        <f t="shared" si="1596"/>
        <v>7</v>
      </c>
      <c r="D25546" s="2">
        <f t="shared" si="1597"/>
        <v>87</v>
      </c>
      <c r="E25546" t="str">
        <f t="shared" si="1598"/>
        <v/>
      </c>
    </row>
    <row r="25547" spans="1:5" hidden="1" x14ac:dyDescent="0.3">
      <c r="A25547" s="1">
        <v>68507</v>
      </c>
      <c r="B25547">
        <f t="shared" si="1599"/>
        <v>24</v>
      </c>
      <c r="C25547">
        <f t="shared" si="1596"/>
        <v>7</v>
      </c>
      <c r="D25547" s="2">
        <f t="shared" si="1597"/>
        <v>87</v>
      </c>
      <c r="E25547" t="str">
        <f t="shared" si="1598"/>
        <v/>
      </c>
    </row>
    <row r="25548" spans="1:5" hidden="1" x14ac:dyDescent="0.3">
      <c r="A25548" s="1">
        <v>68508</v>
      </c>
      <c r="B25548">
        <f t="shared" si="1599"/>
        <v>25</v>
      </c>
      <c r="C25548">
        <f t="shared" si="1596"/>
        <v>7</v>
      </c>
      <c r="D25548" s="2">
        <f t="shared" si="1597"/>
        <v>87</v>
      </c>
      <c r="E25548" t="str">
        <f t="shared" si="1598"/>
        <v/>
      </c>
    </row>
    <row r="25549" spans="1:5" hidden="1" x14ac:dyDescent="0.3">
      <c r="A25549" s="1">
        <v>68509</v>
      </c>
      <c r="B25549">
        <f t="shared" si="1599"/>
        <v>26</v>
      </c>
      <c r="C25549">
        <f t="shared" si="1596"/>
        <v>7</v>
      </c>
      <c r="D25549" s="2">
        <f t="shared" si="1597"/>
        <v>87</v>
      </c>
      <c r="E25549" t="str">
        <f t="shared" si="1598"/>
        <v/>
      </c>
    </row>
    <row r="25550" spans="1:5" hidden="1" x14ac:dyDescent="0.3">
      <c r="A25550" s="1">
        <v>68510</v>
      </c>
      <c r="B25550">
        <f t="shared" si="1599"/>
        <v>27</v>
      </c>
      <c r="C25550">
        <f t="shared" si="1596"/>
        <v>7</v>
      </c>
      <c r="D25550" s="2">
        <f t="shared" si="1597"/>
        <v>87</v>
      </c>
      <c r="E25550" t="str">
        <f t="shared" si="1598"/>
        <v/>
      </c>
    </row>
    <row r="25551" spans="1:5" hidden="1" x14ac:dyDescent="0.3">
      <c r="A25551" s="1">
        <v>68511</v>
      </c>
      <c r="B25551">
        <f t="shared" si="1599"/>
        <v>28</v>
      </c>
      <c r="C25551">
        <f t="shared" si="1596"/>
        <v>7</v>
      </c>
      <c r="D25551" s="2">
        <f t="shared" si="1597"/>
        <v>87</v>
      </c>
      <c r="E25551" t="str">
        <f t="shared" si="1598"/>
        <v/>
      </c>
    </row>
    <row r="25552" spans="1:5" hidden="1" x14ac:dyDescent="0.3">
      <c r="A25552" s="1">
        <v>68512</v>
      </c>
      <c r="B25552">
        <f t="shared" si="1599"/>
        <v>29</v>
      </c>
      <c r="C25552">
        <f t="shared" si="1596"/>
        <v>7</v>
      </c>
      <c r="D25552" s="2">
        <f t="shared" si="1597"/>
        <v>87</v>
      </c>
      <c r="E25552" t="str">
        <f t="shared" si="1598"/>
        <v/>
      </c>
    </row>
    <row r="25553" spans="1:5" hidden="1" x14ac:dyDescent="0.3">
      <c r="A25553" s="1">
        <v>68513</v>
      </c>
      <c r="B25553">
        <f t="shared" si="1599"/>
        <v>30</v>
      </c>
      <c r="C25553">
        <f t="shared" si="1596"/>
        <v>7</v>
      </c>
      <c r="D25553" s="2">
        <f t="shared" si="1597"/>
        <v>87</v>
      </c>
      <c r="E25553" t="str">
        <f t="shared" si="1598"/>
        <v/>
      </c>
    </row>
    <row r="25554" spans="1:5" hidden="1" x14ac:dyDescent="0.3">
      <c r="A25554" s="1">
        <v>68514</v>
      </c>
      <c r="B25554">
        <f t="shared" si="1599"/>
        <v>31</v>
      </c>
      <c r="C25554">
        <f t="shared" si="1596"/>
        <v>7</v>
      </c>
      <c r="D25554" s="2">
        <f t="shared" si="1597"/>
        <v>87</v>
      </c>
      <c r="E25554" t="str">
        <f t="shared" si="1598"/>
        <v/>
      </c>
    </row>
    <row r="25555" spans="1:5" hidden="1" x14ac:dyDescent="0.3">
      <c r="A25555" s="1">
        <v>68515</v>
      </c>
      <c r="B25555">
        <f t="shared" si="1599"/>
        <v>1</v>
      </c>
      <c r="C25555">
        <f t="shared" si="1596"/>
        <v>8</v>
      </c>
      <c r="D25555" s="2">
        <f t="shared" si="1597"/>
        <v>87</v>
      </c>
      <c r="E25555" t="str">
        <f t="shared" si="1598"/>
        <v/>
      </c>
    </row>
    <row r="25556" spans="1:5" hidden="1" x14ac:dyDescent="0.3">
      <c r="A25556" s="1">
        <v>68516</v>
      </c>
      <c r="B25556">
        <f t="shared" si="1599"/>
        <v>2</v>
      </c>
      <c r="C25556">
        <f t="shared" si="1596"/>
        <v>8</v>
      </c>
      <c r="D25556" s="2">
        <f t="shared" si="1597"/>
        <v>87</v>
      </c>
      <c r="E25556" t="str">
        <f t="shared" si="1598"/>
        <v/>
      </c>
    </row>
    <row r="25557" spans="1:5" hidden="1" x14ac:dyDescent="0.3">
      <c r="A25557" s="1">
        <v>68517</v>
      </c>
      <c r="B25557">
        <f t="shared" si="1599"/>
        <v>3</v>
      </c>
      <c r="C25557">
        <f t="shared" si="1596"/>
        <v>8</v>
      </c>
      <c r="D25557" s="2">
        <f t="shared" si="1597"/>
        <v>87</v>
      </c>
      <c r="E25557" t="str">
        <f t="shared" si="1598"/>
        <v/>
      </c>
    </row>
    <row r="25558" spans="1:5" hidden="1" x14ac:dyDescent="0.3">
      <c r="A25558" s="1">
        <v>68518</v>
      </c>
      <c r="B25558">
        <f t="shared" si="1599"/>
        <v>4</v>
      </c>
      <c r="C25558">
        <f t="shared" si="1596"/>
        <v>8</v>
      </c>
      <c r="D25558" s="2">
        <f t="shared" si="1597"/>
        <v>87</v>
      </c>
      <c r="E25558" t="str">
        <f t="shared" si="1598"/>
        <v/>
      </c>
    </row>
    <row r="25559" spans="1:5" hidden="1" x14ac:dyDescent="0.3">
      <c r="A25559" s="1">
        <v>68519</v>
      </c>
      <c r="B25559">
        <f t="shared" si="1599"/>
        <v>5</v>
      </c>
      <c r="C25559">
        <f t="shared" si="1596"/>
        <v>8</v>
      </c>
      <c r="D25559" s="2">
        <f t="shared" si="1597"/>
        <v>87</v>
      </c>
      <c r="E25559" t="str">
        <f t="shared" si="1598"/>
        <v/>
      </c>
    </row>
    <row r="25560" spans="1:5" hidden="1" x14ac:dyDescent="0.3">
      <c r="A25560" s="1">
        <v>68520</v>
      </c>
      <c r="B25560">
        <f t="shared" si="1599"/>
        <v>6</v>
      </c>
      <c r="C25560">
        <f t="shared" si="1596"/>
        <v>8</v>
      </c>
      <c r="D25560" s="2">
        <f t="shared" si="1597"/>
        <v>87</v>
      </c>
      <c r="E25560" t="str">
        <f t="shared" si="1598"/>
        <v/>
      </c>
    </row>
    <row r="25561" spans="1:5" hidden="1" x14ac:dyDescent="0.3">
      <c r="A25561" s="1">
        <v>68521</v>
      </c>
      <c r="B25561">
        <f t="shared" si="1599"/>
        <v>7</v>
      </c>
      <c r="C25561">
        <f t="shared" si="1596"/>
        <v>8</v>
      </c>
      <c r="D25561" s="2">
        <f t="shared" si="1597"/>
        <v>87</v>
      </c>
      <c r="E25561" t="str">
        <f t="shared" si="1598"/>
        <v/>
      </c>
    </row>
    <row r="25562" spans="1:5" hidden="1" x14ac:dyDescent="0.3">
      <c r="A25562" s="1">
        <v>68522</v>
      </c>
      <c r="B25562">
        <f t="shared" si="1599"/>
        <v>8</v>
      </c>
      <c r="C25562">
        <f t="shared" si="1596"/>
        <v>8</v>
      </c>
      <c r="D25562" s="2">
        <f t="shared" si="1597"/>
        <v>87</v>
      </c>
      <c r="E25562" t="str">
        <f t="shared" si="1598"/>
        <v/>
      </c>
    </row>
    <row r="25563" spans="1:5" hidden="1" x14ac:dyDescent="0.3">
      <c r="A25563" s="1">
        <v>68523</v>
      </c>
      <c r="B25563">
        <f t="shared" si="1599"/>
        <v>9</v>
      </c>
      <c r="C25563">
        <f t="shared" ref="C25563:C25626" si="1600">MONTH(A25563)</f>
        <v>8</v>
      </c>
      <c r="D25563" s="2">
        <f t="shared" ref="D25563:D25626" si="1601">YEAR(A25563)-2000</f>
        <v>87</v>
      </c>
      <c r="E25563" t="str">
        <f t="shared" ref="E25563:E25626" si="1602">IF((B25563*B25563+C25563*C25563=D25563*D25563),"ja","")</f>
        <v/>
      </c>
    </row>
    <row r="25564" spans="1:5" hidden="1" x14ac:dyDescent="0.3">
      <c r="A25564" s="1">
        <v>68524</v>
      </c>
      <c r="B25564">
        <f t="shared" si="1599"/>
        <v>10</v>
      </c>
      <c r="C25564">
        <f t="shared" si="1600"/>
        <v>8</v>
      </c>
      <c r="D25564" s="2">
        <f t="shared" si="1601"/>
        <v>87</v>
      </c>
      <c r="E25564" t="str">
        <f t="shared" si="1602"/>
        <v/>
      </c>
    </row>
    <row r="25565" spans="1:5" hidden="1" x14ac:dyDescent="0.3">
      <c r="A25565" s="1">
        <v>68525</v>
      </c>
      <c r="B25565">
        <f t="shared" si="1599"/>
        <v>11</v>
      </c>
      <c r="C25565">
        <f t="shared" si="1600"/>
        <v>8</v>
      </c>
      <c r="D25565" s="2">
        <f t="shared" si="1601"/>
        <v>87</v>
      </c>
      <c r="E25565" t="str">
        <f t="shared" si="1602"/>
        <v/>
      </c>
    </row>
    <row r="25566" spans="1:5" hidden="1" x14ac:dyDescent="0.3">
      <c r="A25566" s="1">
        <v>68526</v>
      </c>
      <c r="B25566">
        <f t="shared" si="1599"/>
        <v>12</v>
      </c>
      <c r="C25566">
        <f t="shared" si="1600"/>
        <v>8</v>
      </c>
      <c r="D25566" s="2">
        <f t="shared" si="1601"/>
        <v>87</v>
      </c>
      <c r="E25566" t="str">
        <f t="shared" si="1602"/>
        <v/>
      </c>
    </row>
    <row r="25567" spans="1:5" hidden="1" x14ac:dyDescent="0.3">
      <c r="A25567" s="1">
        <v>68527</v>
      </c>
      <c r="B25567">
        <f t="shared" si="1599"/>
        <v>13</v>
      </c>
      <c r="C25567">
        <f t="shared" si="1600"/>
        <v>8</v>
      </c>
      <c r="D25567" s="2">
        <f t="shared" si="1601"/>
        <v>87</v>
      </c>
      <c r="E25567" t="str">
        <f t="shared" si="1602"/>
        <v/>
      </c>
    </row>
    <row r="25568" spans="1:5" hidden="1" x14ac:dyDescent="0.3">
      <c r="A25568" s="1">
        <v>68528</v>
      </c>
      <c r="B25568">
        <f t="shared" si="1599"/>
        <v>14</v>
      </c>
      <c r="C25568">
        <f t="shared" si="1600"/>
        <v>8</v>
      </c>
      <c r="D25568" s="2">
        <f t="shared" si="1601"/>
        <v>87</v>
      </c>
      <c r="E25568" t="str">
        <f t="shared" si="1602"/>
        <v/>
      </c>
    </row>
    <row r="25569" spans="1:5" hidden="1" x14ac:dyDescent="0.3">
      <c r="A25569" s="1">
        <v>68529</v>
      </c>
      <c r="B25569">
        <f t="shared" si="1599"/>
        <v>15</v>
      </c>
      <c r="C25569">
        <f t="shared" si="1600"/>
        <v>8</v>
      </c>
      <c r="D25569" s="2">
        <f t="shared" si="1601"/>
        <v>87</v>
      </c>
      <c r="E25569" t="str">
        <f t="shared" si="1602"/>
        <v/>
      </c>
    </row>
    <row r="25570" spans="1:5" hidden="1" x14ac:dyDescent="0.3">
      <c r="A25570" s="1">
        <v>68530</v>
      </c>
      <c r="B25570">
        <f t="shared" si="1599"/>
        <v>16</v>
      </c>
      <c r="C25570">
        <f t="shared" si="1600"/>
        <v>8</v>
      </c>
      <c r="D25570" s="2">
        <f t="shared" si="1601"/>
        <v>87</v>
      </c>
      <c r="E25570" t="str">
        <f t="shared" si="1602"/>
        <v/>
      </c>
    </row>
    <row r="25571" spans="1:5" hidden="1" x14ac:dyDescent="0.3">
      <c r="A25571" s="1">
        <v>68531</v>
      </c>
      <c r="B25571">
        <f t="shared" si="1599"/>
        <v>17</v>
      </c>
      <c r="C25571">
        <f t="shared" si="1600"/>
        <v>8</v>
      </c>
      <c r="D25571" s="2">
        <f t="shared" si="1601"/>
        <v>87</v>
      </c>
      <c r="E25571" t="str">
        <f t="shared" si="1602"/>
        <v/>
      </c>
    </row>
    <row r="25572" spans="1:5" hidden="1" x14ac:dyDescent="0.3">
      <c r="A25572" s="1">
        <v>68532</v>
      </c>
      <c r="B25572">
        <f t="shared" si="1599"/>
        <v>18</v>
      </c>
      <c r="C25572">
        <f t="shared" si="1600"/>
        <v>8</v>
      </c>
      <c r="D25572" s="2">
        <f t="shared" si="1601"/>
        <v>87</v>
      </c>
      <c r="E25572" t="str">
        <f t="shared" si="1602"/>
        <v/>
      </c>
    </row>
    <row r="25573" spans="1:5" hidden="1" x14ac:dyDescent="0.3">
      <c r="A25573" s="1">
        <v>68533</v>
      </c>
      <c r="B25573">
        <f t="shared" si="1599"/>
        <v>19</v>
      </c>
      <c r="C25573">
        <f t="shared" si="1600"/>
        <v>8</v>
      </c>
      <c r="D25573" s="2">
        <f t="shared" si="1601"/>
        <v>87</v>
      </c>
      <c r="E25573" t="str">
        <f t="shared" si="1602"/>
        <v/>
      </c>
    </row>
    <row r="25574" spans="1:5" hidden="1" x14ac:dyDescent="0.3">
      <c r="A25574" s="1">
        <v>68534</v>
      </c>
      <c r="B25574">
        <f t="shared" si="1599"/>
        <v>20</v>
      </c>
      <c r="C25574">
        <f t="shared" si="1600"/>
        <v>8</v>
      </c>
      <c r="D25574" s="2">
        <f t="shared" si="1601"/>
        <v>87</v>
      </c>
      <c r="E25574" t="str">
        <f t="shared" si="1602"/>
        <v/>
      </c>
    </row>
    <row r="25575" spans="1:5" hidden="1" x14ac:dyDescent="0.3">
      <c r="A25575" s="1">
        <v>68535</v>
      </c>
      <c r="B25575">
        <f t="shared" si="1599"/>
        <v>21</v>
      </c>
      <c r="C25575">
        <f t="shared" si="1600"/>
        <v>8</v>
      </c>
      <c r="D25575" s="2">
        <f t="shared" si="1601"/>
        <v>87</v>
      </c>
      <c r="E25575" t="str">
        <f t="shared" si="1602"/>
        <v/>
      </c>
    </row>
    <row r="25576" spans="1:5" hidden="1" x14ac:dyDescent="0.3">
      <c r="A25576" s="1">
        <v>68536</v>
      </c>
      <c r="B25576">
        <f t="shared" si="1599"/>
        <v>22</v>
      </c>
      <c r="C25576">
        <f t="shared" si="1600"/>
        <v>8</v>
      </c>
      <c r="D25576" s="2">
        <f t="shared" si="1601"/>
        <v>87</v>
      </c>
      <c r="E25576" t="str">
        <f t="shared" si="1602"/>
        <v/>
      </c>
    </row>
    <row r="25577" spans="1:5" hidden="1" x14ac:dyDescent="0.3">
      <c r="A25577" s="1">
        <v>68537</v>
      </c>
      <c r="B25577">
        <f t="shared" si="1599"/>
        <v>23</v>
      </c>
      <c r="C25577">
        <f t="shared" si="1600"/>
        <v>8</v>
      </c>
      <c r="D25577" s="2">
        <f t="shared" si="1601"/>
        <v>87</v>
      </c>
      <c r="E25577" t="str">
        <f t="shared" si="1602"/>
        <v/>
      </c>
    </row>
    <row r="25578" spans="1:5" hidden="1" x14ac:dyDescent="0.3">
      <c r="A25578" s="1">
        <v>68538</v>
      </c>
      <c r="B25578">
        <f t="shared" si="1599"/>
        <v>24</v>
      </c>
      <c r="C25578">
        <f t="shared" si="1600"/>
        <v>8</v>
      </c>
      <c r="D25578" s="2">
        <f t="shared" si="1601"/>
        <v>87</v>
      </c>
      <c r="E25578" t="str">
        <f t="shared" si="1602"/>
        <v/>
      </c>
    </row>
    <row r="25579" spans="1:5" hidden="1" x14ac:dyDescent="0.3">
      <c r="A25579" s="1">
        <v>68539</v>
      </c>
      <c r="B25579">
        <f t="shared" si="1599"/>
        <v>25</v>
      </c>
      <c r="C25579">
        <f t="shared" si="1600"/>
        <v>8</v>
      </c>
      <c r="D25579" s="2">
        <f t="shared" si="1601"/>
        <v>87</v>
      </c>
      <c r="E25579" t="str">
        <f t="shared" si="1602"/>
        <v/>
      </c>
    </row>
    <row r="25580" spans="1:5" hidden="1" x14ac:dyDescent="0.3">
      <c r="A25580" s="1">
        <v>68540</v>
      </c>
      <c r="B25580">
        <f t="shared" si="1599"/>
        <v>26</v>
      </c>
      <c r="C25580">
        <f t="shared" si="1600"/>
        <v>8</v>
      </c>
      <c r="D25580" s="2">
        <f t="shared" si="1601"/>
        <v>87</v>
      </c>
      <c r="E25580" t="str">
        <f t="shared" si="1602"/>
        <v/>
      </c>
    </row>
    <row r="25581" spans="1:5" hidden="1" x14ac:dyDescent="0.3">
      <c r="A25581" s="1">
        <v>68541</v>
      </c>
      <c r="B25581">
        <f t="shared" si="1599"/>
        <v>27</v>
      </c>
      <c r="C25581">
        <f t="shared" si="1600"/>
        <v>8</v>
      </c>
      <c r="D25581" s="2">
        <f t="shared" si="1601"/>
        <v>87</v>
      </c>
      <c r="E25581" t="str">
        <f t="shared" si="1602"/>
        <v/>
      </c>
    </row>
    <row r="25582" spans="1:5" hidden="1" x14ac:dyDescent="0.3">
      <c r="A25582" s="1">
        <v>68542</v>
      </c>
      <c r="B25582">
        <f t="shared" si="1599"/>
        <v>28</v>
      </c>
      <c r="C25582">
        <f t="shared" si="1600"/>
        <v>8</v>
      </c>
      <c r="D25582" s="2">
        <f t="shared" si="1601"/>
        <v>87</v>
      </c>
      <c r="E25582" t="str">
        <f t="shared" si="1602"/>
        <v/>
      </c>
    </row>
    <row r="25583" spans="1:5" hidden="1" x14ac:dyDescent="0.3">
      <c r="A25583" s="1">
        <v>68543</v>
      </c>
      <c r="B25583">
        <f t="shared" si="1599"/>
        <v>29</v>
      </c>
      <c r="C25583">
        <f t="shared" si="1600"/>
        <v>8</v>
      </c>
      <c r="D25583" s="2">
        <f t="shared" si="1601"/>
        <v>87</v>
      </c>
      <c r="E25583" t="str">
        <f t="shared" si="1602"/>
        <v/>
      </c>
    </row>
    <row r="25584" spans="1:5" hidden="1" x14ac:dyDescent="0.3">
      <c r="A25584" s="1">
        <v>68544</v>
      </c>
      <c r="B25584">
        <f t="shared" si="1599"/>
        <v>30</v>
      </c>
      <c r="C25584">
        <f t="shared" si="1600"/>
        <v>8</v>
      </c>
      <c r="D25584" s="2">
        <f t="shared" si="1601"/>
        <v>87</v>
      </c>
      <c r="E25584" t="str">
        <f t="shared" si="1602"/>
        <v/>
      </c>
    </row>
    <row r="25585" spans="1:5" hidden="1" x14ac:dyDescent="0.3">
      <c r="A25585" s="1">
        <v>68545</v>
      </c>
      <c r="B25585">
        <f t="shared" si="1599"/>
        <v>31</v>
      </c>
      <c r="C25585">
        <f t="shared" si="1600"/>
        <v>8</v>
      </c>
      <c r="D25585" s="2">
        <f t="shared" si="1601"/>
        <v>87</v>
      </c>
      <c r="E25585" t="str">
        <f t="shared" si="1602"/>
        <v/>
      </c>
    </row>
    <row r="25586" spans="1:5" hidden="1" x14ac:dyDescent="0.3">
      <c r="A25586" s="1">
        <v>68546</v>
      </c>
      <c r="B25586">
        <f t="shared" si="1599"/>
        <v>1</v>
      </c>
      <c r="C25586">
        <f t="shared" si="1600"/>
        <v>9</v>
      </c>
      <c r="D25586" s="2">
        <f t="shared" si="1601"/>
        <v>87</v>
      </c>
      <c r="E25586" t="str">
        <f t="shared" si="1602"/>
        <v/>
      </c>
    </row>
    <row r="25587" spans="1:5" hidden="1" x14ac:dyDescent="0.3">
      <c r="A25587" s="1">
        <v>68547</v>
      </c>
      <c r="B25587">
        <f t="shared" si="1599"/>
        <v>2</v>
      </c>
      <c r="C25587">
        <f t="shared" si="1600"/>
        <v>9</v>
      </c>
      <c r="D25587" s="2">
        <f t="shared" si="1601"/>
        <v>87</v>
      </c>
      <c r="E25587" t="str">
        <f t="shared" si="1602"/>
        <v/>
      </c>
    </row>
    <row r="25588" spans="1:5" hidden="1" x14ac:dyDescent="0.3">
      <c r="A25588" s="1">
        <v>68548</v>
      </c>
      <c r="B25588">
        <f t="shared" si="1599"/>
        <v>3</v>
      </c>
      <c r="C25588">
        <f t="shared" si="1600"/>
        <v>9</v>
      </c>
      <c r="D25588" s="2">
        <f t="shared" si="1601"/>
        <v>87</v>
      </c>
      <c r="E25588" t="str">
        <f t="shared" si="1602"/>
        <v/>
      </c>
    </row>
    <row r="25589" spans="1:5" hidden="1" x14ac:dyDescent="0.3">
      <c r="A25589" s="1">
        <v>68549</v>
      </c>
      <c r="B25589">
        <f t="shared" si="1599"/>
        <v>4</v>
      </c>
      <c r="C25589">
        <f t="shared" si="1600"/>
        <v>9</v>
      </c>
      <c r="D25589" s="2">
        <f t="shared" si="1601"/>
        <v>87</v>
      </c>
      <c r="E25589" t="str">
        <f t="shared" si="1602"/>
        <v/>
      </c>
    </row>
    <row r="25590" spans="1:5" hidden="1" x14ac:dyDescent="0.3">
      <c r="A25590" s="1">
        <v>68550</v>
      </c>
      <c r="B25590">
        <f t="shared" si="1599"/>
        <v>5</v>
      </c>
      <c r="C25590">
        <f t="shared" si="1600"/>
        <v>9</v>
      </c>
      <c r="D25590" s="2">
        <f t="shared" si="1601"/>
        <v>87</v>
      </c>
      <c r="E25590" t="str">
        <f t="shared" si="1602"/>
        <v/>
      </c>
    </row>
    <row r="25591" spans="1:5" hidden="1" x14ac:dyDescent="0.3">
      <c r="A25591" s="1">
        <v>68551</v>
      </c>
      <c r="B25591">
        <f t="shared" si="1599"/>
        <v>6</v>
      </c>
      <c r="C25591">
        <f t="shared" si="1600"/>
        <v>9</v>
      </c>
      <c r="D25591" s="2">
        <f t="shared" si="1601"/>
        <v>87</v>
      </c>
      <c r="E25591" t="str">
        <f t="shared" si="1602"/>
        <v/>
      </c>
    </row>
    <row r="25592" spans="1:5" hidden="1" x14ac:dyDescent="0.3">
      <c r="A25592" s="1">
        <v>68552</v>
      </c>
      <c r="B25592">
        <f t="shared" si="1599"/>
        <v>7</v>
      </c>
      <c r="C25592">
        <f t="shared" si="1600"/>
        <v>9</v>
      </c>
      <c r="D25592" s="2">
        <f t="shared" si="1601"/>
        <v>87</v>
      </c>
      <c r="E25592" t="str">
        <f t="shared" si="1602"/>
        <v/>
      </c>
    </row>
    <row r="25593" spans="1:5" hidden="1" x14ac:dyDescent="0.3">
      <c r="A25593" s="1">
        <v>68553</v>
      </c>
      <c r="B25593">
        <f t="shared" si="1599"/>
        <v>8</v>
      </c>
      <c r="C25593">
        <f t="shared" si="1600"/>
        <v>9</v>
      </c>
      <c r="D25593" s="2">
        <f t="shared" si="1601"/>
        <v>87</v>
      </c>
      <c r="E25593" t="str">
        <f t="shared" si="1602"/>
        <v/>
      </c>
    </row>
    <row r="25594" spans="1:5" hidden="1" x14ac:dyDescent="0.3">
      <c r="A25594" s="1">
        <v>68554</v>
      </c>
      <c r="B25594">
        <f t="shared" si="1599"/>
        <v>9</v>
      </c>
      <c r="C25594">
        <f t="shared" si="1600"/>
        <v>9</v>
      </c>
      <c r="D25594" s="2">
        <f t="shared" si="1601"/>
        <v>87</v>
      </c>
      <c r="E25594" t="str">
        <f t="shared" si="1602"/>
        <v/>
      </c>
    </row>
    <row r="25595" spans="1:5" hidden="1" x14ac:dyDescent="0.3">
      <c r="A25595" s="1">
        <v>68555</v>
      </c>
      <c r="B25595">
        <f t="shared" si="1599"/>
        <v>10</v>
      </c>
      <c r="C25595">
        <f t="shared" si="1600"/>
        <v>9</v>
      </c>
      <c r="D25595" s="2">
        <f t="shared" si="1601"/>
        <v>87</v>
      </c>
      <c r="E25595" t="str">
        <f t="shared" si="1602"/>
        <v/>
      </c>
    </row>
    <row r="25596" spans="1:5" hidden="1" x14ac:dyDescent="0.3">
      <c r="A25596" s="1">
        <v>68556</v>
      </c>
      <c r="B25596">
        <f t="shared" si="1599"/>
        <v>11</v>
      </c>
      <c r="C25596">
        <f t="shared" si="1600"/>
        <v>9</v>
      </c>
      <c r="D25596" s="2">
        <f t="shared" si="1601"/>
        <v>87</v>
      </c>
      <c r="E25596" t="str">
        <f t="shared" si="1602"/>
        <v/>
      </c>
    </row>
    <row r="25597" spans="1:5" hidden="1" x14ac:dyDescent="0.3">
      <c r="A25597" s="1">
        <v>68557</v>
      </c>
      <c r="B25597">
        <f t="shared" si="1599"/>
        <v>12</v>
      </c>
      <c r="C25597">
        <f t="shared" si="1600"/>
        <v>9</v>
      </c>
      <c r="D25597" s="2">
        <f t="shared" si="1601"/>
        <v>87</v>
      </c>
      <c r="E25597" t="str">
        <f t="shared" si="1602"/>
        <v/>
      </c>
    </row>
    <row r="25598" spans="1:5" hidden="1" x14ac:dyDescent="0.3">
      <c r="A25598" s="1">
        <v>68558</v>
      </c>
      <c r="B25598">
        <f t="shared" si="1599"/>
        <v>13</v>
      </c>
      <c r="C25598">
        <f t="shared" si="1600"/>
        <v>9</v>
      </c>
      <c r="D25598" s="2">
        <f t="shared" si="1601"/>
        <v>87</v>
      </c>
      <c r="E25598" t="str">
        <f t="shared" si="1602"/>
        <v/>
      </c>
    </row>
    <row r="25599" spans="1:5" hidden="1" x14ac:dyDescent="0.3">
      <c r="A25599" s="1">
        <v>68559</v>
      </c>
      <c r="B25599">
        <f t="shared" si="1599"/>
        <v>14</v>
      </c>
      <c r="C25599">
        <f t="shared" si="1600"/>
        <v>9</v>
      </c>
      <c r="D25599" s="2">
        <f t="shared" si="1601"/>
        <v>87</v>
      </c>
      <c r="E25599" t="str">
        <f t="shared" si="1602"/>
        <v/>
      </c>
    </row>
    <row r="25600" spans="1:5" hidden="1" x14ac:dyDescent="0.3">
      <c r="A25600" s="1">
        <v>68560</v>
      </c>
      <c r="B25600">
        <f t="shared" si="1599"/>
        <v>15</v>
      </c>
      <c r="C25600">
        <f t="shared" si="1600"/>
        <v>9</v>
      </c>
      <c r="D25600" s="2">
        <f t="shared" si="1601"/>
        <v>87</v>
      </c>
      <c r="E25600" t="str">
        <f t="shared" si="1602"/>
        <v/>
      </c>
    </row>
    <row r="25601" spans="1:5" hidden="1" x14ac:dyDescent="0.3">
      <c r="A25601" s="1">
        <v>68561</v>
      </c>
      <c r="B25601">
        <f t="shared" si="1599"/>
        <v>16</v>
      </c>
      <c r="C25601">
        <f t="shared" si="1600"/>
        <v>9</v>
      </c>
      <c r="D25601" s="2">
        <f t="shared" si="1601"/>
        <v>87</v>
      </c>
      <c r="E25601" t="str">
        <f t="shared" si="1602"/>
        <v/>
      </c>
    </row>
    <row r="25602" spans="1:5" hidden="1" x14ac:dyDescent="0.3">
      <c r="A25602" s="1">
        <v>68562</v>
      </c>
      <c r="B25602">
        <f t="shared" si="1599"/>
        <v>17</v>
      </c>
      <c r="C25602">
        <f t="shared" si="1600"/>
        <v>9</v>
      </c>
      <c r="D25602" s="2">
        <f t="shared" si="1601"/>
        <v>87</v>
      </c>
      <c r="E25602" t="str">
        <f t="shared" si="1602"/>
        <v/>
      </c>
    </row>
    <row r="25603" spans="1:5" hidden="1" x14ac:dyDescent="0.3">
      <c r="A25603" s="1">
        <v>68563</v>
      </c>
      <c r="B25603">
        <f t="shared" ref="B25603:B25666" si="1603">DAY(A25603)</f>
        <v>18</v>
      </c>
      <c r="C25603">
        <f t="shared" si="1600"/>
        <v>9</v>
      </c>
      <c r="D25603" s="2">
        <f t="shared" si="1601"/>
        <v>87</v>
      </c>
      <c r="E25603" t="str">
        <f t="shared" si="1602"/>
        <v/>
      </c>
    </row>
    <row r="25604" spans="1:5" hidden="1" x14ac:dyDescent="0.3">
      <c r="A25604" s="1">
        <v>68564</v>
      </c>
      <c r="B25604">
        <f t="shared" si="1603"/>
        <v>19</v>
      </c>
      <c r="C25604">
        <f t="shared" si="1600"/>
        <v>9</v>
      </c>
      <c r="D25604" s="2">
        <f t="shared" si="1601"/>
        <v>87</v>
      </c>
      <c r="E25604" t="str">
        <f t="shared" si="1602"/>
        <v/>
      </c>
    </row>
    <row r="25605" spans="1:5" hidden="1" x14ac:dyDescent="0.3">
      <c r="A25605" s="1">
        <v>68565</v>
      </c>
      <c r="B25605">
        <f t="shared" si="1603"/>
        <v>20</v>
      </c>
      <c r="C25605">
        <f t="shared" si="1600"/>
        <v>9</v>
      </c>
      <c r="D25605" s="2">
        <f t="shared" si="1601"/>
        <v>87</v>
      </c>
      <c r="E25605" t="str">
        <f t="shared" si="1602"/>
        <v/>
      </c>
    </row>
    <row r="25606" spans="1:5" hidden="1" x14ac:dyDescent="0.3">
      <c r="A25606" s="1">
        <v>68566</v>
      </c>
      <c r="B25606">
        <f t="shared" si="1603"/>
        <v>21</v>
      </c>
      <c r="C25606">
        <f t="shared" si="1600"/>
        <v>9</v>
      </c>
      <c r="D25606" s="2">
        <f t="shared" si="1601"/>
        <v>87</v>
      </c>
      <c r="E25606" t="str">
        <f t="shared" si="1602"/>
        <v/>
      </c>
    </row>
    <row r="25607" spans="1:5" hidden="1" x14ac:dyDescent="0.3">
      <c r="A25607" s="1">
        <v>68567</v>
      </c>
      <c r="B25607">
        <f t="shared" si="1603"/>
        <v>22</v>
      </c>
      <c r="C25607">
        <f t="shared" si="1600"/>
        <v>9</v>
      </c>
      <c r="D25607" s="2">
        <f t="shared" si="1601"/>
        <v>87</v>
      </c>
      <c r="E25607" t="str">
        <f t="shared" si="1602"/>
        <v/>
      </c>
    </row>
    <row r="25608" spans="1:5" hidden="1" x14ac:dyDescent="0.3">
      <c r="A25608" s="1">
        <v>68568</v>
      </c>
      <c r="B25608">
        <f t="shared" si="1603"/>
        <v>23</v>
      </c>
      <c r="C25608">
        <f t="shared" si="1600"/>
        <v>9</v>
      </c>
      <c r="D25608" s="2">
        <f t="shared" si="1601"/>
        <v>87</v>
      </c>
      <c r="E25608" t="str">
        <f t="shared" si="1602"/>
        <v/>
      </c>
    </row>
    <row r="25609" spans="1:5" hidden="1" x14ac:dyDescent="0.3">
      <c r="A25609" s="1">
        <v>68569</v>
      </c>
      <c r="B25609">
        <f t="shared" si="1603"/>
        <v>24</v>
      </c>
      <c r="C25609">
        <f t="shared" si="1600"/>
        <v>9</v>
      </c>
      <c r="D25609" s="2">
        <f t="shared" si="1601"/>
        <v>87</v>
      </c>
      <c r="E25609" t="str">
        <f t="shared" si="1602"/>
        <v/>
      </c>
    </row>
    <row r="25610" spans="1:5" hidden="1" x14ac:dyDescent="0.3">
      <c r="A25610" s="1">
        <v>68570</v>
      </c>
      <c r="B25610">
        <f t="shared" si="1603"/>
        <v>25</v>
      </c>
      <c r="C25610">
        <f t="shared" si="1600"/>
        <v>9</v>
      </c>
      <c r="D25610" s="2">
        <f t="shared" si="1601"/>
        <v>87</v>
      </c>
      <c r="E25610" t="str">
        <f t="shared" si="1602"/>
        <v/>
      </c>
    </row>
    <row r="25611" spans="1:5" hidden="1" x14ac:dyDescent="0.3">
      <c r="A25611" s="1">
        <v>68571</v>
      </c>
      <c r="B25611">
        <f t="shared" si="1603"/>
        <v>26</v>
      </c>
      <c r="C25611">
        <f t="shared" si="1600"/>
        <v>9</v>
      </c>
      <c r="D25611" s="2">
        <f t="shared" si="1601"/>
        <v>87</v>
      </c>
      <c r="E25611" t="str">
        <f t="shared" si="1602"/>
        <v/>
      </c>
    </row>
    <row r="25612" spans="1:5" hidden="1" x14ac:dyDescent="0.3">
      <c r="A25612" s="1">
        <v>68572</v>
      </c>
      <c r="B25612">
        <f t="shared" si="1603"/>
        <v>27</v>
      </c>
      <c r="C25612">
        <f t="shared" si="1600"/>
        <v>9</v>
      </c>
      <c r="D25612" s="2">
        <f t="shared" si="1601"/>
        <v>87</v>
      </c>
      <c r="E25612" t="str">
        <f t="shared" si="1602"/>
        <v/>
      </c>
    </row>
    <row r="25613" spans="1:5" hidden="1" x14ac:dyDescent="0.3">
      <c r="A25613" s="1">
        <v>68573</v>
      </c>
      <c r="B25613">
        <f t="shared" si="1603"/>
        <v>28</v>
      </c>
      <c r="C25613">
        <f t="shared" si="1600"/>
        <v>9</v>
      </c>
      <c r="D25613" s="2">
        <f t="shared" si="1601"/>
        <v>87</v>
      </c>
      <c r="E25613" t="str">
        <f t="shared" si="1602"/>
        <v/>
      </c>
    </row>
    <row r="25614" spans="1:5" hidden="1" x14ac:dyDescent="0.3">
      <c r="A25614" s="1">
        <v>68574</v>
      </c>
      <c r="B25614">
        <f t="shared" si="1603"/>
        <v>29</v>
      </c>
      <c r="C25614">
        <f t="shared" si="1600"/>
        <v>9</v>
      </c>
      <c r="D25614" s="2">
        <f t="shared" si="1601"/>
        <v>87</v>
      </c>
      <c r="E25614" t="str">
        <f t="shared" si="1602"/>
        <v/>
      </c>
    </row>
    <row r="25615" spans="1:5" hidden="1" x14ac:dyDescent="0.3">
      <c r="A25615" s="1">
        <v>68575</v>
      </c>
      <c r="B25615">
        <f t="shared" si="1603"/>
        <v>30</v>
      </c>
      <c r="C25615">
        <f t="shared" si="1600"/>
        <v>9</v>
      </c>
      <c r="D25615" s="2">
        <f t="shared" si="1601"/>
        <v>87</v>
      </c>
      <c r="E25615" t="str">
        <f t="shared" si="1602"/>
        <v/>
      </c>
    </row>
    <row r="25616" spans="1:5" hidden="1" x14ac:dyDescent="0.3">
      <c r="A25616" s="1">
        <v>68576</v>
      </c>
      <c r="B25616">
        <f t="shared" si="1603"/>
        <v>1</v>
      </c>
      <c r="C25616">
        <f t="shared" si="1600"/>
        <v>10</v>
      </c>
      <c r="D25616" s="2">
        <f t="shared" si="1601"/>
        <v>87</v>
      </c>
      <c r="E25616" t="str">
        <f t="shared" si="1602"/>
        <v/>
      </c>
    </row>
    <row r="25617" spans="1:5" hidden="1" x14ac:dyDescent="0.3">
      <c r="A25617" s="1">
        <v>68577</v>
      </c>
      <c r="B25617">
        <f t="shared" si="1603"/>
        <v>2</v>
      </c>
      <c r="C25617">
        <f t="shared" si="1600"/>
        <v>10</v>
      </c>
      <c r="D25617" s="2">
        <f t="shared" si="1601"/>
        <v>87</v>
      </c>
      <c r="E25617" t="str">
        <f t="shared" si="1602"/>
        <v/>
      </c>
    </row>
    <row r="25618" spans="1:5" hidden="1" x14ac:dyDescent="0.3">
      <c r="A25618" s="1">
        <v>68578</v>
      </c>
      <c r="B25618">
        <f t="shared" si="1603"/>
        <v>3</v>
      </c>
      <c r="C25618">
        <f t="shared" si="1600"/>
        <v>10</v>
      </c>
      <c r="D25618" s="2">
        <f t="shared" si="1601"/>
        <v>87</v>
      </c>
      <c r="E25618" t="str">
        <f t="shared" si="1602"/>
        <v/>
      </c>
    </row>
    <row r="25619" spans="1:5" hidden="1" x14ac:dyDescent="0.3">
      <c r="A25619" s="1">
        <v>68579</v>
      </c>
      <c r="B25619">
        <f t="shared" si="1603"/>
        <v>4</v>
      </c>
      <c r="C25619">
        <f t="shared" si="1600"/>
        <v>10</v>
      </c>
      <c r="D25619" s="2">
        <f t="shared" si="1601"/>
        <v>87</v>
      </c>
      <c r="E25619" t="str">
        <f t="shared" si="1602"/>
        <v/>
      </c>
    </row>
    <row r="25620" spans="1:5" hidden="1" x14ac:dyDescent="0.3">
      <c r="A25620" s="1">
        <v>68580</v>
      </c>
      <c r="B25620">
        <f t="shared" si="1603"/>
        <v>5</v>
      </c>
      <c r="C25620">
        <f t="shared" si="1600"/>
        <v>10</v>
      </c>
      <c r="D25620" s="2">
        <f t="shared" si="1601"/>
        <v>87</v>
      </c>
      <c r="E25620" t="str">
        <f t="shared" si="1602"/>
        <v/>
      </c>
    </row>
    <row r="25621" spans="1:5" hidden="1" x14ac:dyDescent="0.3">
      <c r="A25621" s="1">
        <v>68581</v>
      </c>
      <c r="B25621">
        <f t="shared" si="1603"/>
        <v>6</v>
      </c>
      <c r="C25621">
        <f t="shared" si="1600"/>
        <v>10</v>
      </c>
      <c r="D25621" s="2">
        <f t="shared" si="1601"/>
        <v>87</v>
      </c>
      <c r="E25621" t="str">
        <f t="shared" si="1602"/>
        <v/>
      </c>
    </row>
    <row r="25622" spans="1:5" hidden="1" x14ac:dyDescent="0.3">
      <c r="A25622" s="1">
        <v>68582</v>
      </c>
      <c r="B25622">
        <f t="shared" si="1603"/>
        <v>7</v>
      </c>
      <c r="C25622">
        <f t="shared" si="1600"/>
        <v>10</v>
      </c>
      <c r="D25622" s="2">
        <f t="shared" si="1601"/>
        <v>87</v>
      </c>
      <c r="E25622" t="str">
        <f t="shared" si="1602"/>
        <v/>
      </c>
    </row>
    <row r="25623" spans="1:5" hidden="1" x14ac:dyDescent="0.3">
      <c r="A25623" s="1">
        <v>68583</v>
      </c>
      <c r="B25623">
        <f t="shared" si="1603"/>
        <v>8</v>
      </c>
      <c r="C25623">
        <f t="shared" si="1600"/>
        <v>10</v>
      </c>
      <c r="D25623" s="2">
        <f t="shared" si="1601"/>
        <v>87</v>
      </c>
      <c r="E25623" t="str">
        <f t="shared" si="1602"/>
        <v/>
      </c>
    </row>
    <row r="25624" spans="1:5" hidden="1" x14ac:dyDescent="0.3">
      <c r="A25624" s="1">
        <v>68584</v>
      </c>
      <c r="B25624">
        <f t="shared" si="1603"/>
        <v>9</v>
      </c>
      <c r="C25624">
        <f t="shared" si="1600"/>
        <v>10</v>
      </c>
      <c r="D25624" s="2">
        <f t="shared" si="1601"/>
        <v>87</v>
      </c>
      <c r="E25624" t="str">
        <f t="shared" si="1602"/>
        <v/>
      </c>
    </row>
    <row r="25625" spans="1:5" hidden="1" x14ac:dyDescent="0.3">
      <c r="A25625" s="1">
        <v>68585</v>
      </c>
      <c r="B25625">
        <f t="shared" si="1603"/>
        <v>10</v>
      </c>
      <c r="C25625">
        <f t="shared" si="1600"/>
        <v>10</v>
      </c>
      <c r="D25625" s="2">
        <f t="shared" si="1601"/>
        <v>87</v>
      </c>
      <c r="E25625" t="str">
        <f t="shared" si="1602"/>
        <v/>
      </c>
    </row>
    <row r="25626" spans="1:5" hidden="1" x14ac:dyDescent="0.3">
      <c r="A25626" s="1">
        <v>68586</v>
      </c>
      <c r="B25626">
        <f t="shared" si="1603"/>
        <v>11</v>
      </c>
      <c r="C25626">
        <f t="shared" si="1600"/>
        <v>10</v>
      </c>
      <c r="D25626" s="2">
        <f t="shared" si="1601"/>
        <v>87</v>
      </c>
      <c r="E25626" t="str">
        <f t="shared" si="1602"/>
        <v/>
      </c>
    </row>
    <row r="25627" spans="1:5" hidden="1" x14ac:dyDescent="0.3">
      <c r="A25627" s="1">
        <v>68587</v>
      </c>
      <c r="B25627">
        <f t="shared" si="1603"/>
        <v>12</v>
      </c>
      <c r="C25627">
        <f t="shared" ref="C25627:C25690" si="1604">MONTH(A25627)</f>
        <v>10</v>
      </c>
      <c r="D25627" s="2">
        <f t="shared" ref="D25627:D25690" si="1605">YEAR(A25627)-2000</f>
        <v>87</v>
      </c>
      <c r="E25627" t="str">
        <f t="shared" ref="E25627:E25690" si="1606">IF((B25627*B25627+C25627*C25627=D25627*D25627),"ja","")</f>
        <v/>
      </c>
    </row>
    <row r="25628" spans="1:5" hidden="1" x14ac:dyDescent="0.3">
      <c r="A25628" s="1">
        <v>68588</v>
      </c>
      <c r="B25628">
        <f t="shared" si="1603"/>
        <v>13</v>
      </c>
      <c r="C25628">
        <f t="shared" si="1604"/>
        <v>10</v>
      </c>
      <c r="D25628" s="2">
        <f t="shared" si="1605"/>
        <v>87</v>
      </c>
      <c r="E25628" t="str">
        <f t="shared" si="1606"/>
        <v/>
      </c>
    </row>
    <row r="25629" spans="1:5" hidden="1" x14ac:dyDescent="0.3">
      <c r="A25629" s="1">
        <v>68589</v>
      </c>
      <c r="B25629">
        <f t="shared" si="1603"/>
        <v>14</v>
      </c>
      <c r="C25629">
        <f t="shared" si="1604"/>
        <v>10</v>
      </c>
      <c r="D25629" s="2">
        <f t="shared" si="1605"/>
        <v>87</v>
      </c>
      <c r="E25629" t="str">
        <f t="shared" si="1606"/>
        <v/>
      </c>
    </row>
    <row r="25630" spans="1:5" hidden="1" x14ac:dyDescent="0.3">
      <c r="A25630" s="1">
        <v>68590</v>
      </c>
      <c r="B25630">
        <f t="shared" si="1603"/>
        <v>15</v>
      </c>
      <c r="C25630">
        <f t="shared" si="1604"/>
        <v>10</v>
      </c>
      <c r="D25630" s="2">
        <f t="shared" si="1605"/>
        <v>87</v>
      </c>
      <c r="E25630" t="str">
        <f t="shared" si="1606"/>
        <v/>
      </c>
    </row>
    <row r="25631" spans="1:5" hidden="1" x14ac:dyDescent="0.3">
      <c r="A25631" s="1">
        <v>68591</v>
      </c>
      <c r="B25631">
        <f t="shared" si="1603"/>
        <v>16</v>
      </c>
      <c r="C25631">
        <f t="shared" si="1604"/>
        <v>10</v>
      </c>
      <c r="D25631" s="2">
        <f t="shared" si="1605"/>
        <v>87</v>
      </c>
      <c r="E25631" t="str">
        <f t="shared" si="1606"/>
        <v/>
      </c>
    </row>
    <row r="25632" spans="1:5" hidden="1" x14ac:dyDescent="0.3">
      <c r="A25632" s="1">
        <v>68592</v>
      </c>
      <c r="B25632">
        <f t="shared" si="1603"/>
        <v>17</v>
      </c>
      <c r="C25632">
        <f t="shared" si="1604"/>
        <v>10</v>
      </c>
      <c r="D25632" s="2">
        <f t="shared" si="1605"/>
        <v>87</v>
      </c>
      <c r="E25632" t="str">
        <f t="shared" si="1606"/>
        <v/>
      </c>
    </row>
    <row r="25633" spans="1:5" hidden="1" x14ac:dyDescent="0.3">
      <c r="A25633" s="1">
        <v>68593</v>
      </c>
      <c r="B25633">
        <f t="shared" si="1603"/>
        <v>18</v>
      </c>
      <c r="C25633">
        <f t="shared" si="1604"/>
        <v>10</v>
      </c>
      <c r="D25633" s="2">
        <f t="shared" si="1605"/>
        <v>87</v>
      </c>
      <c r="E25633" t="str">
        <f t="shared" si="1606"/>
        <v/>
      </c>
    </row>
    <row r="25634" spans="1:5" hidden="1" x14ac:dyDescent="0.3">
      <c r="A25634" s="1">
        <v>68594</v>
      </c>
      <c r="B25634">
        <f t="shared" si="1603"/>
        <v>19</v>
      </c>
      <c r="C25634">
        <f t="shared" si="1604"/>
        <v>10</v>
      </c>
      <c r="D25634" s="2">
        <f t="shared" si="1605"/>
        <v>87</v>
      </c>
      <c r="E25634" t="str">
        <f t="shared" si="1606"/>
        <v/>
      </c>
    </row>
    <row r="25635" spans="1:5" hidden="1" x14ac:dyDescent="0.3">
      <c r="A25635" s="1">
        <v>68595</v>
      </c>
      <c r="B25635">
        <f t="shared" si="1603"/>
        <v>20</v>
      </c>
      <c r="C25635">
        <f t="shared" si="1604"/>
        <v>10</v>
      </c>
      <c r="D25635" s="2">
        <f t="shared" si="1605"/>
        <v>87</v>
      </c>
      <c r="E25635" t="str">
        <f t="shared" si="1606"/>
        <v/>
      </c>
    </row>
    <row r="25636" spans="1:5" hidden="1" x14ac:dyDescent="0.3">
      <c r="A25636" s="1">
        <v>68596</v>
      </c>
      <c r="B25636">
        <f t="shared" si="1603"/>
        <v>21</v>
      </c>
      <c r="C25636">
        <f t="shared" si="1604"/>
        <v>10</v>
      </c>
      <c r="D25636" s="2">
        <f t="shared" si="1605"/>
        <v>87</v>
      </c>
      <c r="E25636" t="str">
        <f t="shared" si="1606"/>
        <v/>
      </c>
    </row>
    <row r="25637" spans="1:5" hidden="1" x14ac:dyDescent="0.3">
      <c r="A25637" s="1">
        <v>68597</v>
      </c>
      <c r="B25637">
        <f t="shared" si="1603"/>
        <v>22</v>
      </c>
      <c r="C25637">
        <f t="shared" si="1604"/>
        <v>10</v>
      </c>
      <c r="D25637" s="2">
        <f t="shared" si="1605"/>
        <v>87</v>
      </c>
      <c r="E25637" t="str">
        <f t="shared" si="1606"/>
        <v/>
      </c>
    </row>
    <row r="25638" spans="1:5" hidden="1" x14ac:dyDescent="0.3">
      <c r="A25638" s="1">
        <v>68598</v>
      </c>
      <c r="B25638">
        <f t="shared" si="1603"/>
        <v>23</v>
      </c>
      <c r="C25638">
        <f t="shared" si="1604"/>
        <v>10</v>
      </c>
      <c r="D25638" s="2">
        <f t="shared" si="1605"/>
        <v>87</v>
      </c>
      <c r="E25638" t="str">
        <f t="shared" si="1606"/>
        <v/>
      </c>
    </row>
    <row r="25639" spans="1:5" hidden="1" x14ac:dyDescent="0.3">
      <c r="A25639" s="1">
        <v>68599</v>
      </c>
      <c r="B25639">
        <f t="shared" si="1603"/>
        <v>24</v>
      </c>
      <c r="C25639">
        <f t="shared" si="1604"/>
        <v>10</v>
      </c>
      <c r="D25639" s="2">
        <f t="shared" si="1605"/>
        <v>87</v>
      </c>
      <c r="E25639" t="str">
        <f t="shared" si="1606"/>
        <v/>
      </c>
    </row>
    <row r="25640" spans="1:5" hidden="1" x14ac:dyDescent="0.3">
      <c r="A25640" s="1">
        <v>68600</v>
      </c>
      <c r="B25640">
        <f t="shared" si="1603"/>
        <v>25</v>
      </c>
      <c r="C25640">
        <f t="shared" si="1604"/>
        <v>10</v>
      </c>
      <c r="D25640" s="2">
        <f t="shared" si="1605"/>
        <v>87</v>
      </c>
      <c r="E25640" t="str">
        <f t="shared" si="1606"/>
        <v/>
      </c>
    </row>
    <row r="25641" spans="1:5" hidden="1" x14ac:dyDescent="0.3">
      <c r="A25641" s="1">
        <v>68601</v>
      </c>
      <c r="B25641">
        <f t="shared" si="1603"/>
        <v>26</v>
      </c>
      <c r="C25641">
        <f t="shared" si="1604"/>
        <v>10</v>
      </c>
      <c r="D25641" s="2">
        <f t="shared" si="1605"/>
        <v>87</v>
      </c>
      <c r="E25641" t="str">
        <f t="shared" si="1606"/>
        <v/>
      </c>
    </row>
    <row r="25642" spans="1:5" hidden="1" x14ac:dyDescent="0.3">
      <c r="A25642" s="1">
        <v>68602</v>
      </c>
      <c r="B25642">
        <f t="shared" si="1603"/>
        <v>27</v>
      </c>
      <c r="C25642">
        <f t="shared" si="1604"/>
        <v>10</v>
      </c>
      <c r="D25642" s="2">
        <f t="shared" si="1605"/>
        <v>87</v>
      </c>
      <c r="E25642" t="str">
        <f t="shared" si="1606"/>
        <v/>
      </c>
    </row>
    <row r="25643" spans="1:5" hidden="1" x14ac:dyDescent="0.3">
      <c r="A25643" s="1">
        <v>68603</v>
      </c>
      <c r="B25643">
        <f t="shared" si="1603"/>
        <v>28</v>
      </c>
      <c r="C25643">
        <f t="shared" si="1604"/>
        <v>10</v>
      </c>
      <c r="D25643" s="2">
        <f t="shared" si="1605"/>
        <v>87</v>
      </c>
      <c r="E25643" t="str">
        <f t="shared" si="1606"/>
        <v/>
      </c>
    </row>
    <row r="25644" spans="1:5" hidden="1" x14ac:dyDescent="0.3">
      <c r="A25644" s="1">
        <v>68604</v>
      </c>
      <c r="B25644">
        <f t="shared" si="1603"/>
        <v>29</v>
      </c>
      <c r="C25644">
        <f t="shared" si="1604"/>
        <v>10</v>
      </c>
      <c r="D25644" s="2">
        <f t="shared" si="1605"/>
        <v>87</v>
      </c>
      <c r="E25644" t="str">
        <f t="shared" si="1606"/>
        <v/>
      </c>
    </row>
    <row r="25645" spans="1:5" hidden="1" x14ac:dyDescent="0.3">
      <c r="A25645" s="1">
        <v>68605</v>
      </c>
      <c r="B25645">
        <f t="shared" si="1603"/>
        <v>30</v>
      </c>
      <c r="C25645">
        <f t="shared" si="1604"/>
        <v>10</v>
      </c>
      <c r="D25645" s="2">
        <f t="shared" si="1605"/>
        <v>87</v>
      </c>
      <c r="E25645" t="str">
        <f t="shared" si="1606"/>
        <v/>
      </c>
    </row>
    <row r="25646" spans="1:5" hidden="1" x14ac:dyDescent="0.3">
      <c r="A25646" s="1">
        <v>68606</v>
      </c>
      <c r="B25646">
        <f t="shared" si="1603"/>
        <v>31</v>
      </c>
      <c r="C25646">
        <f t="shared" si="1604"/>
        <v>10</v>
      </c>
      <c r="D25646" s="2">
        <f t="shared" si="1605"/>
        <v>87</v>
      </c>
      <c r="E25646" t="str">
        <f t="shared" si="1606"/>
        <v/>
      </c>
    </row>
    <row r="25647" spans="1:5" hidden="1" x14ac:dyDescent="0.3">
      <c r="A25647" s="1">
        <v>68607</v>
      </c>
      <c r="B25647">
        <f t="shared" si="1603"/>
        <v>1</v>
      </c>
      <c r="C25647">
        <f t="shared" si="1604"/>
        <v>11</v>
      </c>
      <c r="D25647" s="2">
        <f t="shared" si="1605"/>
        <v>87</v>
      </c>
      <c r="E25647" t="str">
        <f t="shared" si="1606"/>
        <v/>
      </c>
    </row>
    <row r="25648" spans="1:5" hidden="1" x14ac:dyDescent="0.3">
      <c r="A25648" s="1">
        <v>68608</v>
      </c>
      <c r="B25648">
        <f t="shared" si="1603"/>
        <v>2</v>
      </c>
      <c r="C25648">
        <f t="shared" si="1604"/>
        <v>11</v>
      </c>
      <c r="D25648" s="2">
        <f t="shared" si="1605"/>
        <v>87</v>
      </c>
      <c r="E25648" t="str">
        <f t="shared" si="1606"/>
        <v/>
      </c>
    </row>
    <row r="25649" spans="1:5" hidden="1" x14ac:dyDescent="0.3">
      <c r="A25649" s="1">
        <v>68609</v>
      </c>
      <c r="B25649">
        <f t="shared" si="1603"/>
        <v>3</v>
      </c>
      <c r="C25649">
        <f t="shared" si="1604"/>
        <v>11</v>
      </c>
      <c r="D25649" s="2">
        <f t="shared" si="1605"/>
        <v>87</v>
      </c>
      <c r="E25649" t="str">
        <f t="shared" si="1606"/>
        <v/>
      </c>
    </row>
    <row r="25650" spans="1:5" hidden="1" x14ac:dyDescent="0.3">
      <c r="A25650" s="1">
        <v>68610</v>
      </c>
      <c r="B25650">
        <f t="shared" si="1603"/>
        <v>4</v>
      </c>
      <c r="C25650">
        <f t="shared" si="1604"/>
        <v>11</v>
      </c>
      <c r="D25650" s="2">
        <f t="shared" si="1605"/>
        <v>87</v>
      </c>
      <c r="E25650" t="str">
        <f t="shared" si="1606"/>
        <v/>
      </c>
    </row>
    <row r="25651" spans="1:5" hidden="1" x14ac:dyDescent="0.3">
      <c r="A25651" s="1">
        <v>68611</v>
      </c>
      <c r="B25651">
        <f t="shared" si="1603"/>
        <v>5</v>
      </c>
      <c r="C25651">
        <f t="shared" si="1604"/>
        <v>11</v>
      </c>
      <c r="D25651" s="2">
        <f t="shared" si="1605"/>
        <v>87</v>
      </c>
      <c r="E25651" t="str">
        <f t="shared" si="1606"/>
        <v/>
      </c>
    </row>
    <row r="25652" spans="1:5" hidden="1" x14ac:dyDescent="0.3">
      <c r="A25652" s="1">
        <v>68612</v>
      </c>
      <c r="B25652">
        <f t="shared" si="1603"/>
        <v>6</v>
      </c>
      <c r="C25652">
        <f t="shared" si="1604"/>
        <v>11</v>
      </c>
      <c r="D25652" s="2">
        <f t="shared" si="1605"/>
        <v>87</v>
      </c>
      <c r="E25652" t="str">
        <f t="shared" si="1606"/>
        <v/>
      </c>
    </row>
    <row r="25653" spans="1:5" hidden="1" x14ac:dyDescent="0.3">
      <c r="A25653" s="1">
        <v>68613</v>
      </c>
      <c r="B25653">
        <f t="shared" si="1603"/>
        <v>7</v>
      </c>
      <c r="C25653">
        <f t="shared" si="1604"/>
        <v>11</v>
      </c>
      <c r="D25653" s="2">
        <f t="shared" si="1605"/>
        <v>87</v>
      </c>
      <c r="E25653" t="str">
        <f t="shared" si="1606"/>
        <v/>
      </c>
    </row>
    <row r="25654" spans="1:5" hidden="1" x14ac:dyDescent="0.3">
      <c r="A25654" s="1">
        <v>68614</v>
      </c>
      <c r="B25654">
        <f t="shared" si="1603"/>
        <v>8</v>
      </c>
      <c r="C25654">
        <f t="shared" si="1604"/>
        <v>11</v>
      </c>
      <c r="D25654" s="2">
        <f t="shared" si="1605"/>
        <v>87</v>
      </c>
      <c r="E25654" t="str">
        <f t="shared" si="1606"/>
        <v/>
      </c>
    </row>
    <row r="25655" spans="1:5" hidden="1" x14ac:dyDescent="0.3">
      <c r="A25655" s="1">
        <v>68615</v>
      </c>
      <c r="B25655">
        <f t="shared" si="1603"/>
        <v>9</v>
      </c>
      <c r="C25655">
        <f t="shared" si="1604"/>
        <v>11</v>
      </c>
      <c r="D25655" s="2">
        <f t="shared" si="1605"/>
        <v>87</v>
      </c>
      <c r="E25655" t="str">
        <f t="shared" si="1606"/>
        <v/>
      </c>
    </row>
    <row r="25656" spans="1:5" hidden="1" x14ac:dyDescent="0.3">
      <c r="A25656" s="1">
        <v>68616</v>
      </c>
      <c r="B25656">
        <f t="shared" si="1603"/>
        <v>10</v>
      </c>
      <c r="C25656">
        <f t="shared" si="1604"/>
        <v>11</v>
      </c>
      <c r="D25656" s="2">
        <f t="shared" si="1605"/>
        <v>87</v>
      </c>
      <c r="E25656" t="str">
        <f t="shared" si="1606"/>
        <v/>
      </c>
    </row>
    <row r="25657" spans="1:5" hidden="1" x14ac:dyDescent="0.3">
      <c r="A25657" s="1">
        <v>68617</v>
      </c>
      <c r="B25657">
        <f t="shared" si="1603"/>
        <v>11</v>
      </c>
      <c r="C25657">
        <f t="shared" si="1604"/>
        <v>11</v>
      </c>
      <c r="D25657" s="2">
        <f t="shared" si="1605"/>
        <v>87</v>
      </c>
      <c r="E25657" t="str">
        <f t="shared" si="1606"/>
        <v/>
      </c>
    </row>
    <row r="25658" spans="1:5" hidden="1" x14ac:dyDescent="0.3">
      <c r="A25658" s="1">
        <v>68618</v>
      </c>
      <c r="B25658">
        <f t="shared" si="1603"/>
        <v>12</v>
      </c>
      <c r="C25658">
        <f t="shared" si="1604"/>
        <v>11</v>
      </c>
      <c r="D25658" s="2">
        <f t="shared" si="1605"/>
        <v>87</v>
      </c>
      <c r="E25658" t="str">
        <f t="shared" si="1606"/>
        <v/>
      </c>
    </row>
    <row r="25659" spans="1:5" hidden="1" x14ac:dyDescent="0.3">
      <c r="A25659" s="1">
        <v>68619</v>
      </c>
      <c r="B25659">
        <f t="shared" si="1603"/>
        <v>13</v>
      </c>
      <c r="C25659">
        <f t="shared" si="1604"/>
        <v>11</v>
      </c>
      <c r="D25659" s="2">
        <f t="shared" si="1605"/>
        <v>87</v>
      </c>
      <c r="E25659" t="str">
        <f t="shared" si="1606"/>
        <v/>
      </c>
    </row>
    <row r="25660" spans="1:5" hidden="1" x14ac:dyDescent="0.3">
      <c r="A25660" s="1">
        <v>68620</v>
      </c>
      <c r="B25660">
        <f t="shared" si="1603"/>
        <v>14</v>
      </c>
      <c r="C25660">
        <f t="shared" si="1604"/>
        <v>11</v>
      </c>
      <c r="D25660" s="2">
        <f t="shared" si="1605"/>
        <v>87</v>
      </c>
      <c r="E25660" t="str">
        <f t="shared" si="1606"/>
        <v/>
      </c>
    </row>
    <row r="25661" spans="1:5" hidden="1" x14ac:dyDescent="0.3">
      <c r="A25661" s="1">
        <v>68621</v>
      </c>
      <c r="B25661">
        <f t="shared" si="1603"/>
        <v>15</v>
      </c>
      <c r="C25661">
        <f t="shared" si="1604"/>
        <v>11</v>
      </c>
      <c r="D25661" s="2">
        <f t="shared" si="1605"/>
        <v>87</v>
      </c>
      <c r="E25661" t="str">
        <f t="shared" si="1606"/>
        <v/>
      </c>
    </row>
    <row r="25662" spans="1:5" hidden="1" x14ac:dyDescent="0.3">
      <c r="A25662" s="1">
        <v>68622</v>
      </c>
      <c r="B25662">
        <f t="shared" si="1603"/>
        <v>16</v>
      </c>
      <c r="C25662">
        <f t="shared" si="1604"/>
        <v>11</v>
      </c>
      <c r="D25662" s="2">
        <f t="shared" si="1605"/>
        <v>87</v>
      </c>
      <c r="E25662" t="str">
        <f t="shared" si="1606"/>
        <v/>
      </c>
    </row>
    <row r="25663" spans="1:5" hidden="1" x14ac:dyDescent="0.3">
      <c r="A25663" s="1">
        <v>68623</v>
      </c>
      <c r="B25663">
        <f t="shared" si="1603"/>
        <v>17</v>
      </c>
      <c r="C25663">
        <f t="shared" si="1604"/>
        <v>11</v>
      </c>
      <c r="D25663" s="2">
        <f t="shared" si="1605"/>
        <v>87</v>
      </c>
      <c r="E25663" t="str">
        <f t="shared" si="1606"/>
        <v/>
      </c>
    </row>
    <row r="25664" spans="1:5" hidden="1" x14ac:dyDescent="0.3">
      <c r="A25664" s="1">
        <v>68624</v>
      </c>
      <c r="B25664">
        <f t="shared" si="1603"/>
        <v>18</v>
      </c>
      <c r="C25664">
        <f t="shared" si="1604"/>
        <v>11</v>
      </c>
      <c r="D25664" s="2">
        <f t="shared" si="1605"/>
        <v>87</v>
      </c>
      <c r="E25664" t="str">
        <f t="shared" si="1606"/>
        <v/>
      </c>
    </row>
    <row r="25665" spans="1:5" hidden="1" x14ac:dyDescent="0.3">
      <c r="A25665" s="1">
        <v>68625</v>
      </c>
      <c r="B25665">
        <f t="shared" si="1603"/>
        <v>19</v>
      </c>
      <c r="C25665">
        <f t="shared" si="1604"/>
        <v>11</v>
      </c>
      <c r="D25665" s="2">
        <f t="shared" si="1605"/>
        <v>87</v>
      </c>
      <c r="E25665" t="str">
        <f t="shared" si="1606"/>
        <v/>
      </c>
    </row>
    <row r="25666" spans="1:5" hidden="1" x14ac:dyDescent="0.3">
      <c r="A25666" s="1">
        <v>68626</v>
      </c>
      <c r="B25666">
        <f t="shared" si="1603"/>
        <v>20</v>
      </c>
      <c r="C25666">
        <f t="shared" si="1604"/>
        <v>11</v>
      </c>
      <c r="D25666" s="2">
        <f t="shared" si="1605"/>
        <v>87</v>
      </c>
      <c r="E25666" t="str">
        <f t="shared" si="1606"/>
        <v/>
      </c>
    </row>
    <row r="25667" spans="1:5" hidden="1" x14ac:dyDescent="0.3">
      <c r="A25667" s="1">
        <v>68627</v>
      </c>
      <c r="B25667">
        <f t="shared" ref="B25667:B25730" si="1607">DAY(A25667)</f>
        <v>21</v>
      </c>
      <c r="C25667">
        <f t="shared" si="1604"/>
        <v>11</v>
      </c>
      <c r="D25667" s="2">
        <f t="shared" si="1605"/>
        <v>87</v>
      </c>
      <c r="E25667" t="str">
        <f t="shared" si="1606"/>
        <v/>
      </c>
    </row>
    <row r="25668" spans="1:5" hidden="1" x14ac:dyDescent="0.3">
      <c r="A25668" s="1">
        <v>68628</v>
      </c>
      <c r="B25668">
        <f t="shared" si="1607"/>
        <v>22</v>
      </c>
      <c r="C25668">
        <f t="shared" si="1604"/>
        <v>11</v>
      </c>
      <c r="D25668" s="2">
        <f t="shared" si="1605"/>
        <v>87</v>
      </c>
      <c r="E25668" t="str">
        <f t="shared" si="1606"/>
        <v/>
      </c>
    </row>
    <row r="25669" spans="1:5" hidden="1" x14ac:dyDescent="0.3">
      <c r="A25669" s="1">
        <v>68629</v>
      </c>
      <c r="B25669">
        <f t="shared" si="1607"/>
        <v>23</v>
      </c>
      <c r="C25669">
        <f t="shared" si="1604"/>
        <v>11</v>
      </c>
      <c r="D25669" s="2">
        <f t="shared" si="1605"/>
        <v>87</v>
      </c>
      <c r="E25669" t="str">
        <f t="shared" si="1606"/>
        <v/>
      </c>
    </row>
    <row r="25670" spans="1:5" hidden="1" x14ac:dyDescent="0.3">
      <c r="A25670" s="1">
        <v>68630</v>
      </c>
      <c r="B25670">
        <f t="shared" si="1607"/>
        <v>24</v>
      </c>
      <c r="C25670">
        <f t="shared" si="1604"/>
        <v>11</v>
      </c>
      <c r="D25670" s="2">
        <f t="shared" si="1605"/>
        <v>87</v>
      </c>
      <c r="E25670" t="str">
        <f t="shared" si="1606"/>
        <v/>
      </c>
    </row>
    <row r="25671" spans="1:5" hidden="1" x14ac:dyDescent="0.3">
      <c r="A25671" s="1">
        <v>68631</v>
      </c>
      <c r="B25671">
        <f t="shared" si="1607"/>
        <v>25</v>
      </c>
      <c r="C25671">
        <f t="shared" si="1604"/>
        <v>11</v>
      </c>
      <c r="D25671" s="2">
        <f t="shared" si="1605"/>
        <v>87</v>
      </c>
      <c r="E25671" t="str">
        <f t="shared" si="1606"/>
        <v/>
      </c>
    </row>
    <row r="25672" spans="1:5" hidden="1" x14ac:dyDescent="0.3">
      <c r="A25672" s="1">
        <v>68632</v>
      </c>
      <c r="B25672">
        <f t="shared" si="1607"/>
        <v>26</v>
      </c>
      <c r="C25672">
        <f t="shared" si="1604"/>
        <v>11</v>
      </c>
      <c r="D25672" s="2">
        <f t="shared" si="1605"/>
        <v>87</v>
      </c>
      <c r="E25672" t="str">
        <f t="shared" si="1606"/>
        <v/>
      </c>
    </row>
    <row r="25673" spans="1:5" hidden="1" x14ac:dyDescent="0.3">
      <c r="A25673" s="1">
        <v>68633</v>
      </c>
      <c r="B25673">
        <f t="shared" si="1607"/>
        <v>27</v>
      </c>
      <c r="C25673">
        <f t="shared" si="1604"/>
        <v>11</v>
      </c>
      <c r="D25673" s="2">
        <f t="shared" si="1605"/>
        <v>87</v>
      </c>
      <c r="E25673" t="str">
        <f t="shared" si="1606"/>
        <v/>
      </c>
    </row>
    <row r="25674" spans="1:5" hidden="1" x14ac:dyDescent="0.3">
      <c r="A25674" s="1">
        <v>68634</v>
      </c>
      <c r="B25674">
        <f t="shared" si="1607"/>
        <v>28</v>
      </c>
      <c r="C25674">
        <f t="shared" si="1604"/>
        <v>11</v>
      </c>
      <c r="D25674" s="2">
        <f t="shared" si="1605"/>
        <v>87</v>
      </c>
      <c r="E25674" t="str">
        <f t="shared" si="1606"/>
        <v/>
      </c>
    </row>
    <row r="25675" spans="1:5" hidden="1" x14ac:dyDescent="0.3">
      <c r="A25675" s="1">
        <v>68635</v>
      </c>
      <c r="B25675">
        <f t="shared" si="1607"/>
        <v>29</v>
      </c>
      <c r="C25675">
        <f t="shared" si="1604"/>
        <v>11</v>
      </c>
      <c r="D25675" s="2">
        <f t="shared" si="1605"/>
        <v>87</v>
      </c>
      <c r="E25675" t="str">
        <f t="shared" si="1606"/>
        <v/>
      </c>
    </row>
    <row r="25676" spans="1:5" hidden="1" x14ac:dyDescent="0.3">
      <c r="A25676" s="1">
        <v>68636</v>
      </c>
      <c r="B25676">
        <f t="shared" si="1607"/>
        <v>30</v>
      </c>
      <c r="C25676">
        <f t="shared" si="1604"/>
        <v>11</v>
      </c>
      <c r="D25676" s="2">
        <f t="shared" si="1605"/>
        <v>87</v>
      </c>
      <c r="E25676" t="str">
        <f t="shared" si="1606"/>
        <v/>
      </c>
    </row>
    <row r="25677" spans="1:5" hidden="1" x14ac:dyDescent="0.3">
      <c r="A25677" s="1">
        <v>68637</v>
      </c>
      <c r="B25677">
        <f t="shared" si="1607"/>
        <v>1</v>
      </c>
      <c r="C25677">
        <f t="shared" si="1604"/>
        <v>12</v>
      </c>
      <c r="D25677" s="2">
        <f t="shared" si="1605"/>
        <v>87</v>
      </c>
      <c r="E25677" t="str">
        <f t="shared" si="1606"/>
        <v/>
      </c>
    </row>
    <row r="25678" spans="1:5" hidden="1" x14ac:dyDescent="0.3">
      <c r="A25678" s="1">
        <v>68638</v>
      </c>
      <c r="B25678">
        <f t="shared" si="1607"/>
        <v>2</v>
      </c>
      <c r="C25678">
        <f t="shared" si="1604"/>
        <v>12</v>
      </c>
      <c r="D25678" s="2">
        <f t="shared" si="1605"/>
        <v>87</v>
      </c>
      <c r="E25678" t="str">
        <f t="shared" si="1606"/>
        <v/>
      </c>
    </row>
    <row r="25679" spans="1:5" hidden="1" x14ac:dyDescent="0.3">
      <c r="A25679" s="1">
        <v>68639</v>
      </c>
      <c r="B25679">
        <f t="shared" si="1607"/>
        <v>3</v>
      </c>
      <c r="C25679">
        <f t="shared" si="1604"/>
        <v>12</v>
      </c>
      <c r="D25679" s="2">
        <f t="shared" si="1605"/>
        <v>87</v>
      </c>
      <c r="E25679" t="str">
        <f t="shared" si="1606"/>
        <v/>
      </c>
    </row>
    <row r="25680" spans="1:5" hidden="1" x14ac:dyDescent="0.3">
      <c r="A25680" s="1">
        <v>68640</v>
      </c>
      <c r="B25680">
        <f t="shared" si="1607"/>
        <v>4</v>
      </c>
      <c r="C25680">
        <f t="shared" si="1604"/>
        <v>12</v>
      </c>
      <c r="D25680" s="2">
        <f t="shared" si="1605"/>
        <v>87</v>
      </c>
      <c r="E25680" t="str">
        <f t="shared" si="1606"/>
        <v/>
      </c>
    </row>
    <row r="25681" spans="1:5" hidden="1" x14ac:dyDescent="0.3">
      <c r="A25681" s="1">
        <v>68641</v>
      </c>
      <c r="B25681">
        <f t="shared" si="1607"/>
        <v>5</v>
      </c>
      <c r="C25681">
        <f t="shared" si="1604"/>
        <v>12</v>
      </c>
      <c r="D25681" s="2">
        <f t="shared" si="1605"/>
        <v>87</v>
      </c>
      <c r="E25681" t="str">
        <f t="shared" si="1606"/>
        <v/>
      </c>
    </row>
    <row r="25682" spans="1:5" hidden="1" x14ac:dyDescent="0.3">
      <c r="A25682" s="1">
        <v>68642</v>
      </c>
      <c r="B25682">
        <f t="shared" si="1607"/>
        <v>6</v>
      </c>
      <c r="C25682">
        <f t="shared" si="1604"/>
        <v>12</v>
      </c>
      <c r="D25682" s="2">
        <f t="shared" si="1605"/>
        <v>87</v>
      </c>
      <c r="E25682" t="str">
        <f t="shared" si="1606"/>
        <v/>
      </c>
    </row>
    <row r="25683" spans="1:5" hidden="1" x14ac:dyDescent="0.3">
      <c r="A25683" s="1">
        <v>68643</v>
      </c>
      <c r="B25683">
        <f t="shared" si="1607"/>
        <v>7</v>
      </c>
      <c r="C25683">
        <f t="shared" si="1604"/>
        <v>12</v>
      </c>
      <c r="D25683" s="2">
        <f t="shared" si="1605"/>
        <v>87</v>
      </c>
      <c r="E25683" t="str">
        <f t="shared" si="1606"/>
        <v/>
      </c>
    </row>
    <row r="25684" spans="1:5" hidden="1" x14ac:dyDescent="0.3">
      <c r="A25684" s="1">
        <v>68644</v>
      </c>
      <c r="B25684">
        <f t="shared" si="1607"/>
        <v>8</v>
      </c>
      <c r="C25684">
        <f t="shared" si="1604"/>
        <v>12</v>
      </c>
      <c r="D25684" s="2">
        <f t="shared" si="1605"/>
        <v>87</v>
      </c>
      <c r="E25684" t="str">
        <f t="shared" si="1606"/>
        <v/>
      </c>
    </row>
    <row r="25685" spans="1:5" hidden="1" x14ac:dyDescent="0.3">
      <c r="A25685" s="1">
        <v>68645</v>
      </c>
      <c r="B25685">
        <f t="shared" si="1607"/>
        <v>9</v>
      </c>
      <c r="C25685">
        <f t="shared" si="1604"/>
        <v>12</v>
      </c>
      <c r="D25685" s="2">
        <f t="shared" si="1605"/>
        <v>87</v>
      </c>
      <c r="E25685" t="str">
        <f t="shared" si="1606"/>
        <v/>
      </c>
    </row>
    <row r="25686" spans="1:5" hidden="1" x14ac:dyDescent="0.3">
      <c r="A25686" s="1">
        <v>68646</v>
      </c>
      <c r="B25686">
        <f t="shared" si="1607"/>
        <v>10</v>
      </c>
      <c r="C25686">
        <f t="shared" si="1604"/>
        <v>12</v>
      </c>
      <c r="D25686" s="2">
        <f t="shared" si="1605"/>
        <v>87</v>
      </c>
      <c r="E25686" t="str">
        <f t="shared" si="1606"/>
        <v/>
      </c>
    </row>
    <row r="25687" spans="1:5" hidden="1" x14ac:dyDescent="0.3">
      <c r="A25687" s="1">
        <v>68647</v>
      </c>
      <c r="B25687">
        <f t="shared" si="1607"/>
        <v>11</v>
      </c>
      <c r="C25687">
        <f t="shared" si="1604"/>
        <v>12</v>
      </c>
      <c r="D25687" s="2">
        <f t="shared" si="1605"/>
        <v>87</v>
      </c>
      <c r="E25687" t="str">
        <f t="shared" si="1606"/>
        <v/>
      </c>
    </row>
    <row r="25688" spans="1:5" hidden="1" x14ac:dyDescent="0.3">
      <c r="A25688" s="1">
        <v>68648</v>
      </c>
      <c r="B25688">
        <f t="shared" si="1607"/>
        <v>12</v>
      </c>
      <c r="C25688">
        <f t="shared" si="1604"/>
        <v>12</v>
      </c>
      <c r="D25688" s="2">
        <f t="shared" si="1605"/>
        <v>87</v>
      </c>
      <c r="E25688" t="str">
        <f t="shared" si="1606"/>
        <v/>
      </c>
    </row>
    <row r="25689" spans="1:5" hidden="1" x14ac:dyDescent="0.3">
      <c r="A25689" s="1">
        <v>68649</v>
      </c>
      <c r="B25689">
        <f t="shared" si="1607"/>
        <v>13</v>
      </c>
      <c r="C25689">
        <f t="shared" si="1604"/>
        <v>12</v>
      </c>
      <c r="D25689" s="2">
        <f t="shared" si="1605"/>
        <v>87</v>
      </c>
      <c r="E25689" t="str">
        <f t="shared" si="1606"/>
        <v/>
      </c>
    </row>
    <row r="25690" spans="1:5" hidden="1" x14ac:dyDescent="0.3">
      <c r="A25690" s="1">
        <v>68650</v>
      </c>
      <c r="B25690">
        <f t="shared" si="1607"/>
        <v>14</v>
      </c>
      <c r="C25690">
        <f t="shared" si="1604"/>
        <v>12</v>
      </c>
      <c r="D25690" s="2">
        <f t="shared" si="1605"/>
        <v>87</v>
      </c>
      <c r="E25690" t="str">
        <f t="shared" si="1606"/>
        <v/>
      </c>
    </row>
    <row r="25691" spans="1:5" hidden="1" x14ac:dyDescent="0.3">
      <c r="A25691" s="1">
        <v>68651</v>
      </c>
      <c r="B25691">
        <f t="shared" si="1607"/>
        <v>15</v>
      </c>
      <c r="C25691">
        <f t="shared" ref="C25691:C25754" si="1608">MONTH(A25691)</f>
        <v>12</v>
      </c>
      <c r="D25691" s="2">
        <f t="shared" ref="D25691:D25754" si="1609">YEAR(A25691)-2000</f>
        <v>87</v>
      </c>
      <c r="E25691" t="str">
        <f t="shared" ref="E25691:E25754" si="1610">IF((B25691*B25691+C25691*C25691=D25691*D25691),"ja","")</f>
        <v/>
      </c>
    </row>
    <row r="25692" spans="1:5" hidden="1" x14ac:dyDescent="0.3">
      <c r="A25692" s="1">
        <v>68652</v>
      </c>
      <c r="B25692">
        <f t="shared" si="1607"/>
        <v>16</v>
      </c>
      <c r="C25692">
        <f t="shared" si="1608"/>
        <v>12</v>
      </c>
      <c r="D25692" s="2">
        <f t="shared" si="1609"/>
        <v>87</v>
      </c>
      <c r="E25692" t="str">
        <f t="shared" si="1610"/>
        <v/>
      </c>
    </row>
    <row r="25693" spans="1:5" hidden="1" x14ac:dyDescent="0.3">
      <c r="A25693" s="1">
        <v>68653</v>
      </c>
      <c r="B25693">
        <f t="shared" si="1607"/>
        <v>17</v>
      </c>
      <c r="C25693">
        <f t="shared" si="1608"/>
        <v>12</v>
      </c>
      <c r="D25693" s="2">
        <f t="shared" si="1609"/>
        <v>87</v>
      </c>
      <c r="E25693" t="str">
        <f t="shared" si="1610"/>
        <v/>
      </c>
    </row>
    <row r="25694" spans="1:5" hidden="1" x14ac:dyDescent="0.3">
      <c r="A25694" s="1">
        <v>68654</v>
      </c>
      <c r="B25694">
        <f t="shared" si="1607"/>
        <v>18</v>
      </c>
      <c r="C25694">
        <f t="shared" si="1608"/>
        <v>12</v>
      </c>
      <c r="D25694" s="2">
        <f t="shared" si="1609"/>
        <v>87</v>
      </c>
      <c r="E25694" t="str">
        <f t="shared" si="1610"/>
        <v/>
      </c>
    </row>
    <row r="25695" spans="1:5" hidden="1" x14ac:dyDescent="0.3">
      <c r="A25695" s="1">
        <v>68655</v>
      </c>
      <c r="B25695">
        <f t="shared" si="1607"/>
        <v>19</v>
      </c>
      <c r="C25695">
        <f t="shared" si="1608"/>
        <v>12</v>
      </c>
      <c r="D25695" s="2">
        <f t="shared" si="1609"/>
        <v>87</v>
      </c>
      <c r="E25695" t="str">
        <f t="shared" si="1610"/>
        <v/>
      </c>
    </row>
    <row r="25696" spans="1:5" hidden="1" x14ac:dyDescent="0.3">
      <c r="A25696" s="1">
        <v>68656</v>
      </c>
      <c r="B25696">
        <f t="shared" si="1607"/>
        <v>20</v>
      </c>
      <c r="C25696">
        <f t="shared" si="1608"/>
        <v>12</v>
      </c>
      <c r="D25696" s="2">
        <f t="shared" si="1609"/>
        <v>87</v>
      </c>
      <c r="E25696" t="str">
        <f t="shared" si="1610"/>
        <v/>
      </c>
    </row>
    <row r="25697" spans="1:5" hidden="1" x14ac:dyDescent="0.3">
      <c r="A25697" s="1">
        <v>68657</v>
      </c>
      <c r="B25697">
        <f t="shared" si="1607"/>
        <v>21</v>
      </c>
      <c r="C25697">
        <f t="shared" si="1608"/>
        <v>12</v>
      </c>
      <c r="D25697" s="2">
        <f t="shared" si="1609"/>
        <v>87</v>
      </c>
      <c r="E25697" t="str">
        <f t="shared" si="1610"/>
        <v/>
      </c>
    </row>
    <row r="25698" spans="1:5" hidden="1" x14ac:dyDescent="0.3">
      <c r="A25698" s="1">
        <v>68658</v>
      </c>
      <c r="B25698">
        <f t="shared" si="1607"/>
        <v>22</v>
      </c>
      <c r="C25698">
        <f t="shared" si="1608"/>
        <v>12</v>
      </c>
      <c r="D25698" s="2">
        <f t="shared" si="1609"/>
        <v>87</v>
      </c>
      <c r="E25698" t="str">
        <f t="shared" si="1610"/>
        <v/>
      </c>
    </row>
    <row r="25699" spans="1:5" hidden="1" x14ac:dyDescent="0.3">
      <c r="A25699" s="1">
        <v>68659</v>
      </c>
      <c r="B25699">
        <f t="shared" si="1607"/>
        <v>23</v>
      </c>
      <c r="C25699">
        <f t="shared" si="1608"/>
        <v>12</v>
      </c>
      <c r="D25699" s="2">
        <f t="shared" si="1609"/>
        <v>87</v>
      </c>
      <c r="E25699" t="str">
        <f t="shared" si="1610"/>
        <v/>
      </c>
    </row>
    <row r="25700" spans="1:5" hidden="1" x14ac:dyDescent="0.3">
      <c r="A25700" s="1">
        <v>68660</v>
      </c>
      <c r="B25700">
        <f t="shared" si="1607"/>
        <v>24</v>
      </c>
      <c r="C25700">
        <f t="shared" si="1608"/>
        <v>12</v>
      </c>
      <c r="D25700" s="2">
        <f t="shared" si="1609"/>
        <v>87</v>
      </c>
      <c r="E25700" t="str">
        <f t="shared" si="1610"/>
        <v/>
      </c>
    </row>
    <row r="25701" spans="1:5" hidden="1" x14ac:dyDescent="0.3">
      <c r="A25701" s="1">
        <v>68661</v>
      </c>
      <c r="B25701">
        <f t="shared" si="1607"/>
        <v>25</v>
      </c>
      <c r="C25701">
        <f t="shared" si="1608"/>
        <v>12</v>
      </c>
      <c r="D25701" s="2">
        <f t="shared" si="1609"/>
        <v>87</v>
      </c>
      <c r="E25701" t="str">
        <f t="shared" si="1610"/>
        <v/>
      </c>
    </row>
    <row r="25702" spans="1:5" hidden="1" x14ac:dyDescent="0.3">
      <c r="A25702" s="1">
        <v>68662</v>
      </c>
      <c r="B25702">
        <f t="shared" si="1607"/>
        <v>26</v>
      </c>
      <c r="C25702">
        <f t="shared" si="1608"/>
        <v>12</v>
      </c>
      <c r="D25702" s="2">
        <f t="shared" si="1609"/>
        <v>87</v>
      </c>
      <c r="E25702" t="str">
        <f t="shared" si="1610"/>
        <v/>
      </c>
    </row>
    <row r="25703" spans="1:5" hidden="1" x14ac:dyDescent="0.3">
      <c r="A25703" s="1">
        <v>68663</v>
      </c>
      <c r="B25703">
        <f t="shared" si="1607"/>
        <v>27</v>
      </c>
      <c r="C25703">
        <f t="shared" si="1608"/>
        <v>12</v>
      </c>
      <c r="D25703" s="2">
        <f t="shared" si="1609"/>
        <v>87</v>
      </c>
      <c r="E25703" t="str">
        <f t="shared" si="1610"/>
        <v/>
      </c>
    </row>
    <row r="25704" spans="1:5" hidden="1" x14ac:dyDescent="0.3">
      <c r="A25704" s="1">
        <v>68664</v>
      </c>
      <c r="B25704">
        <f t="shared" si="1607"/>
        <v>28</v>
      </c>
      <c r="C25704">
        <f t="shared" si="1608"/>
        <v>12</v>
      </c>
      <c r="D25704" s="2">
        <f t="shared" si="1609"/>
        <v>87</v>
      </c>
      <c r="E25704" t="str">
        <f t="shared" si="1610"/>
        <v/>
      </c>
    </row>
    <row r="25705" spans="1:5" hidden="1" x14ac:dyDescent="0.3">
      <c r="A25705" s="1">
        <v>68665</v>
      </c>
      <c r="B25705">
        <f t="shared" si="1607"/>
        <v>29</v>
      </c>
      <c r="C25705">
        <f t="shared" si="1608"/>
        <v>12</v>
      </c>
      <c r="D25705" s="2">
        <f t="shared" si="1609"/>
        <v>87</v>
      </c>
      <c r="E25705" t="str">
        <f t="shared" si="1610"/>
        <v/>
      </c>
    </row>
    <row r="25706" spans="1:5" hidden="1" x14ac:dyDescent="0.3">
      <c r="A25706" s="1">
        <v>68666</v>
      </c>
      <c r="B25706">
        <f t="shared" si="1607"/>
        <v>30</v>
      </c>
      <c r="C25706">
        <f t="shared" si="1608"/>
        <v>12</v>
      </c>
      <c r="D25706" s="2">
        <f t="shared" si="1609"/>
        <v>87</v>
      </c>
      <c r="E25706" t="str">
        <f t="shared" si="1610"/>
        <v/>
      </c>
    </row>
    <row r="25707" spans="1:5" hidden="1" x14ac:dyDescent="0.3">
      <c r="A25707" s="1">
        <v>68667</v>
      </c>
      <c r="B25707">
        <f t="shared" si="1607"/>
        <v>31</v>
      </c>
      <c r="C25707">
        <f t="shared" si="1608"/>
        <v>12</v>
      </c>
      <c r="D25707" s="2">
        <f t="shared" si="1609"/>
        <v>87</v>
      </c>
      <c r="E25707" t="str">
        <f t="shared" si="1610"/>
        <v/>
      </c>
    </row>
    <row r="25708" spans="1:5" hidden="1" x14ac:dyDescent="0.3">
      <c r="A25708" s="1">
        <v>68668</v>
      </c>
      <c r="B25708">
        <f t="shared" si="1607"/>
        <v>1</v>
      </c>
      <c r="C25708">
        <f t="shared" si="1608"/>
        <v>1</v>
      </c>
      <c r="D25708" s="2">
        <f t="shared" si="1609"/>
        <v>88</v>
      </c>
      <c r="E25708" t="str">
        <f t="shared" si="1610"/>
        <v/>
      </c>
    </row>
    <row r="25709" spans="1:5" hidden="1" x14ac:dyDescent="0.3">
      <c r="A25709" s="1">
        <v>68669</v>
      </c>
      <c r="B25709">
        <f t="shared" si="1607"/>
        <v>2</v>
      </c>
      <c r="C25709">
        <f t="shared" si="1608"/>
        <v>1</v>
      </c>
      <c r="D25709" s="2">
        <f t="shared" si="1609"/>
        <v>88</v>
      </c>
      <c r="E25709" t="str">
        <f t="shared" si="1610"/>
        <v/>
      </c>
    </row>
    <row r="25710" spans="1:5" hidden="1" x14ac:dyDescent="0.3">
      <c r="A25710" s="1">
        <v>68670</v>
      </c>
      <c r="B25710">
        <f t="shared" si="1607"/>
        <v>3</v>
      </c>
      <c r="C25710">
        <f t="shared" si="1608"/>
        <v>1</v>
      </c>
      <c r="D25710" s="2">
        <f t="shared" si="1609"/>
        <v>88</v>
      </c>
      <c r="E25710" t="str">
        <f t="shared" si="1610"/>
        <v/>
      </c>
    </row>
    <row r="25711" spans="1:5" hidden="1" x14ac:dyDescent="0.3">
      <c r="A25711" s="1">
        <v>68671</v>
      </c>
      <c r="B25711">
        <f t="shared" si="1607"/>
        <v>4</v>
      </c>
      <c r="C25711">
        <f t="shared" si="1608"/>
        <v>1</v>
      </c>
      <c r="D25711" s="2">
        <f t="shared" si="1609"/>
        <v>88</v>
      </c>
      <c r="E25711" t="str">
        <f t="shared" si="1610"/>
        <v/>
      </c>
    </row>
    <row r="25712" spans="1:5" hidden="1" x14ac:dyDescent="0.3">
      <c r="A25712" s="1">
        <v>68672</v>
      </c>
      <c r="B25712">
        <f t="shared" si="1607"/>
        <v>5</v>
      </c>
      <c r="C25712">
        <f t="shared" si="1608"/>
        <v>1</v>
      </c>
      <c r="D25712" s="2">
        <f t="shared" si="1609"/>
        <v>88</v>
      </c>
      <c r="E25712" t="str">
        <f t="shared" si="1610"/>
        <v/>
      </c>
    </row>
    <row r="25713" spans="1:5" hidden="1" x14ac:dyDescent="0.3">
      <c r="A25713" s="1">
        <v>68673</v>
      </c>
      <c r="B25713">
        <f t="shared" si="1607"/>
        <v>6</v>
      </c>
      <c r="C25713">
        <f t="shared" si="1608"/>
        <v>1</v>
      </c>
      <c r="D25713" s="2">
        <f t="shared" si="1609"/>
        <v>88</v>
      </c>
      <c r="E25713" t="str">
        <f t="shared" si="1610"/>
        <v/>
      </c>
    </row>
    <row r="25714" spans="1:5" hidden="1" x14ac:dyDescent="0.3">
      <c r="A25714" s="1">
        <v>68674</v>
      </c>
      <c r="B25714">
        <f t="shared" si="1607"/>
        <v>7</v>
      </c>
      <c r="C25714">
        <f t="shared" si="1608"/>
        <v>1</v>
      </c>
      <c r="D25714" s="2">
        <f t="shared" si="1609"/>
        <v>88</v>
      </c>
      <c r="E25714" t="str">
        <f t="shared" si="1610"/>
        <v/>
      </c>
    </row>
    <row r="25715" spans="1:5" hidden="1" x14ac:dyDescent="0.3">
      <c r="A25715" s="1">
        <v>68675</v>
      </c>
      <c r="B25715">
        <f t="shared" si="1607"/>
        <v>8</v>
      </c>
      <c r="C25715">
        <f t="shared" si="1608"/>
        <v>1</v>
      </c>
      <c r="D25715" s="2">
        <f t="shared" si="1609"/>
        <v>88</v>
      </c>
      <c r="E25715" t="str">
        <f t="shared" si="1610"/>
        <v/>
      </c>
    </row>
    <row r="25716" spans="1:5" hidden="1" x14ac:dyDescent="0.3">
      <c r="A25716" s="1">
        <v>68676</v>
      </c>
      <c r="B25716">
        <f t="shared" si="1607"/>
        <v>9</v>
      </c>
      <c r="C25716">
        <f t="shared" si="1608"/>
        <v>1</v>
      </c>
      <c r="D25716" s="2">
        <f t="shared" si="1609"/>
        <v>88</v>
      </c>
      <c r="E25716" t="str">
        <f t="shared" si="1610"/>
        <v/>
      </c>
    </row>
    <row r="25717" spans="1:5" hidden="1" x14ac:dyDescent="0.3">
      <c r="A25717" s="1">
        <v>68677</v>
      </c>
      <c r="B25717">
        <f t="shared" si="1607"/>
        <v>10</v>
      </c>
      <c r="C25717">
        <f t="shared" si="1608"/>
        <v>1</v>
      </c>
      <c r="D25717" s="2">
        <f t="shared" si="1609"/>
        <v>88</v>
      </c>
      <c r="E25717" t="str">
        <f t="shared" si="1610"/>
        <v/>
      </c>
    </row>
    <row r="25718" spans="1:5" hidden="1" x14ac:dyDescent="0.3">
      <c r="A25718" s="1">
        <v>68678</v>
      </c>
      <c r="B25718">
        <f t="shared" si="1607"/>
        <v>11</v>
      </c>
      <c r="C25718">
        <f t="shared" si="1608"/>
        <v>1</v>
      </c>
      <c r="D25718" s="2">
        <f t="shared" si="1609"/>
        <v>88</v>
      </c>
      <c r="E25718" t="str">
        <f t="shared" si="1610"/>
        <v/>
      </c>
    </row>
    <row r="25719" spans="1:5" hidden="1" x14ac:dyDescent="0.3">
      <c r="A25719" s="1">
        <v>68679</v>
      </c>
      <c r="B25719">
        <f t="shared" si="1607"/>
        <v>12</v>
      </c>
      <c r="C25719">
        <f t="shared" si="1608"/>
        <v>1</v>
      </c>
      <c r="D25719" s="2">
        <f t="shared" si="1609"/>
        <v>88</v>
      </c>
      <c r="E25719" t="str">
        <f t="shared" si="1610"/>
        <v/>
      </c>
    </row>
    <row r="25720" spans="1:5" hidden="1" x14ac:dyDescent="0.3">
      <c r="A25720" s="1">
        <v>68680</v>
      </c>
      <c r="B25720">
        <f t="shared" si="1607"/>
        <v>13</v>
      </c>
      <c r="C25720">
        <f t="shared" si="1608"/>
        <v>1</v>
      </c>
      <c r="D25720" s="2">
        <f t="shared" si="1609"/>
        <v>88</v>
      </c>
      <c r="E25720" t="str">
        <f t="shared" si="1610"/>
        <v/>
      </c>
    </row>
    <row r="25721" spans="1:5" hidden="1" x14ac:dyDescent="0.3">
      <c r="A25721" s="1">
        <v>68681</v>
      </c>
      <c r="B25721">
        <f t="shared" si="1607"/>
        <v>14</v>
      </c>
      <c r="C25721">
        <f t="shared" si="1608"/>
        <v>1</v>
      </c>
      <c r="D25721" s="2">
        <f t="shared" si="1609"/>
        <v>88</v>
      </c>
      <c r="E25721" t="str">
        <f t="shared" si="1610"/>
        <v/>
      </c>
    </row>
    <row r="25722" spans="1:5" hidden="1" x14ac:dyDescent="0.3">
      <c r="A25722" s="1">
        <v>68682</v>
      </c>
      <c r="B25722">
        <f t="shared" si="1607"/>
        <v>15</v>
      </c>
      <c r="C25722">
        <f t="shared" si="1608"/>
        <v>1</v>
      </c>
      <c r="D25722" s="2">
        <f t="shared" si="1609"/>
        <v>88</v>
      </c>
      <c r="E25722" t="str">
        <f t="shared" si="1610"/>
        <v/>
      </c>
    </row>
    <row r="25723" spans="1:5" hidden="1" x14ac:dyDescent="0.3">
      <c r="A25723" s="1">
        <v>68683</v>
      </c>
      <c r="B25723">
        <f t="shared" si="1607"/>
        <v>16</v>
      </c>
      <c r="C25723">
        <f t="shared" si="1608"/>
        <v>1</v>
      </c>
      <c r="D25723" s="2">
        <f t="shared" si="1609"/>
        <v>88</v>
      </c>
      <c r="E25723" t="str">
        <f t="shared" si="1610"/>
        <v/>
      </c>
    </row>
    <row r="25724" spans="1:5" hidden="1" x14ac:dyDescent="0.3">
      <c r="A25724" s="1">
        <v>68684</v>
      </c>
      <c r="B25724">
        <f t="shared" si="1607"/>
        <v>17</v>
      </c>
      <c r="C25724">
        <f t="shared" si="1608"/>
        <v>1</v>
      </c>
      <c r="D25724" s="2">
        <f t="shared" si="1609"/>
        <v>88</v>
      </c>
      <c r="E25724" t="str">
        <f t="shared" si="1610"/>
        <v/>
      </c>
    </row>
    <row r="25725" spans="1:5" hidden="1" x14ac:dyDescent="0.3">
      <c r="A25725" s="1">
        <v>68685</v>
      </c>
      <c r="B25725">
        <f t="shared" si="1607"/>
        <v>18</v>
      </c>
      <c r="C25725">
        <f t="shared" si="1608"/>
        <v>1</v>
      </c>
      <c r="D25725" s="2">
        <f t="shared" si="1609"/>
        <v>88</v>
      </c>
      <c r="E25725" t="str">
        <f t="shared" si="1610"/>
        <v/>
      </c>
    </row>
    <row r="25726" spans="1:5" hidden="1" x14ac:dyDescent="0.3">
      <c r="A25726" s="1">
        <v>68686</v>
      </c>
      <c r="B25726">
        <f t="shared" si="1607"/>
        <v>19</v>
      </c>
      <c r="C25726">
        <f t="shared" si="1608"/>
        <v>1</v>
      </c>
      <c r="D25726" s="2">
        <f t="shared" si="1609"/>
        <v>88</v>
      </c>
      <c r="E25726" t="str">
        <f t="shared" si="1610"/>
        <v/>
      </c>
    </row>
    <row r="25727" spans="1:5" hidden="1" x14ac:dyDescent="0.3">
      <c r="A25727" s="1">
        <v>68687</v>
      </c>
      <c r="B25727">
        <f t="shared" si="1607"/>
        <v>20</v>
      </c>
      <c r="C25727">
        <f t="shared" si="1608"/>
        <v>1</v>
      </c>
      <c r="D25727" s="2">
        <f t="shared" si="1609"/>
        <v>88</v>
      </c>
      <c r="E25727" t="str">
        <f t="shared" si="1610"/>
        <v/>
      </c>
    </row>
    <row r="25728" spans="1:5" hidden="1" x14ac:dyDescent="0.3">
      <c r="A25728" s="1">
        <v>68688</v>
      </c>
      <c r="B25728">
        <f t="shared" si="1607"/>
        <v>21</v>
      </c>
      <c r="C25728">
        <f t="shared" si="1608"/>
        <v>1</v>
      </c>
      <c r="D25728" s="2">
        <f t="shared" si="1609"/>
        <v>88</v>
      </c>
      <c r="E25728" t="str">
        <f t="shared" si="1610"/>
        <v/>
      </c>
    </row>
    <row r="25729" spans="1:5" hidden="1" x14ac:dyDescent="0.3">
      <c r="A25729" s="1">
        <v>68689</v>
      </c>
      <c r="B25729">
        <f t="shared" si="1607"/>
        <v>22</v>
      </c>
      <c r="C25729">
        <f t="shared" si="1608"/>
        <v>1</v>
      </c>
      <c r="D25729" s="2">
        <f t="shared" si="1609"/>
        <v>88</v>
      </c>
      <c r="E25729" t="str">
        <f t="shared" si="1610"/>
        <v/>
      </c>
    </row>
    <row r="25730" spans="1:5" hidden="1" x14ac:dyDescent="0.3">
      <c r="A25730" s="1">
        <v>68690</v>
      </c>
      <c r="B25730">
        <f t="shared" si="1607"/>
        <v>23</v>
      </c>
      <c r="C25730">
        <f t="shared" si="1608"/>
        <v>1</v>
      </c>
      <c r="D25730" s="2">
        <f t="shared" si="1609"/>
        <v>88</v>
      </c>
      <c r="E25730" t="str">
        <f t="shared" si="1610"/>
        <v/>
      </c>
    </row>
    <row r="25731" spans="1:5" hidden="1" x14ac:dyDescent="0.3">
      <c r="A25731" s="1">
        <v>68691</v>
      </c>
      <c r="B25731">
        <f t="shared" ref="B25731:B25794" si="1611">DAY(A25731)</f>
        <v>24</v>
      </c>
      <c r="C25731">
        <f t="shared" si="1608"/>
        <v>1</v>
      </c>
      <c r="D25731" s="2">
        <f t="shared" si="1609"/>
        <v>88</v>
      </c>
      <c r="E25731" t="str">
        <f t="shared" si="1610"/>
        <v/>
      </c>
    </row>
    <row r="25732" spans="1:5" hidden="1" x14ac:dyDescent="0.3">
      <c r="A25732" s="1">
        <v>68692</v>
      </c>
      <c r="B25732">
        <f t="shared" si="1611"/>
        <v>25</v>
      </c>
      <c r="C25732">
        <f t="shared" si="1608"/>
        <v>1</v>
      </c>
      <c r="D25732" s="2">
        <f t="shared" si="1609"/>
        <v>88</v>
      </c>
      <c r="E25732" t="str">
        <f t="shared" si="1610"/>
        <v/>
      </c>
    </row>
    <row r="25733" spans="1:5" hidden="1" x14ac:dyDescent="0.3">
      <c r="A25733" s="1">
        <v>68693</v>
      </c>
      <c r="B25733">
        <f t="shared" si="1611"/>
        <v>26</v>
      </c>
      <c r="C25733">
        <f t="shared" si="1608"/>
        <v>1</v>
      </c>
      <c r="D25733" s="2">
        <f t="shared" si="1609"/>
        <v>88</v>
      </c>
      <c r="E25733" t="str">
        <f t="shared" si="1610"/>
        <v/>
      </c>
    </row>
    <row r="25734" spans="1:5" hidden="1" x14ac:dyDescent="0.3">
      <c r="A25734" s="1">
        <v>68694</v>
      </c>
      <c r="B25734">
        <f t="shared" si="1611"/>
        <v>27</v>
      </c>
      <c r="C25734">
        <f t="shared" si="1608"/>
        <v>1</v>
      </c>
      <c r="D25734" s="2">
        <f t="shared" si="1609"/>
        <v>88</v>
      </c>
      <c r="E25734" t="str">
        <f t="shared" si="1610"/>
        <v/>
      </c>
    </row>
    <row r="25735" spans="1:5" hidden="1" x14ac:dyDescent="0.3">
      <c r="A25735" s="1">
        <v>68695</v>
      </c>
      <c r="B25735">
        <f t="shared" si="1611"/>
        <v>28</v>
      </c>
      <c r="C25735">
        <f t="shared" si="1608"/>
        <v>1</v>
      </c>
      <c r="D25735" s="2">
        <f t="shared" si="1609"/>
        <v>88</v>
      </c>
      <c r="E25735" t="str">
        <f t="shared" si="1610"/>
        <v/>
      </c>
    </row>
    <row r="25736" spans="1:5" hidden="1" x14ac:dyDescent="0.3">
      <c r="A25736" s="1">
        <v>68696</v>
      </c>
      <c r="B25736">
        <f t="shared" si="1611"/>
        <v>29</v>
      </c>
      <c r="C25736">
        <f t="shared" si="1608"/>
        <v>1</v>
      </c>
      <c r="D25736" s="2">
        <f t="shared" si="1609"/>
        <v>88</v>
      </c>
      <c r="E25736" t="str">
        <f t="shared" si="1610"/>
        <v/>
      </c>
    </row>
    <row r="25737" spans="1:5" hidden="1" x14ac:dyDescent="0.3">
      <c r="A25737" s="1">
        <v>68697</v>
      </c>
      <c r="B25737">
        <f t="shared" si="1611"/>
        <v>30</v>
      </c>
      <c r="C25737">
        <f t="shared" si="1608"/>
        <v>1</v>
      </c>
      <c r="D25737" s="2">
        <f t="shared" si="1609"/>
        <v>88</v>
      </c>
      <c r="E25737" t="str">
        <f t="shared" si="1610"/>
        <v/>
      </c>
    </row>
    <row r="25738" spans="1:5" hidden="1" x14ac:dyDescent="0.3">
      <c r="A25738" s="1">
        <v>68698</v>
      </c>
      <c r="B25738">
        <f t="shared" si="1611"/>
        <v>31</v>
      </c>
      <c r="C25738">
        <f t="shared" si="1608"/>
        <v>1</v>
      </c>
      <c r="D25738" s="2">
        <f t="shared" si="1609"/>
        <v>88</v>
      </c>
      <c r="E25738" t="str">
        <f t="shared" si="1610"/>
        <v/>
      </c>
    </row>
    <row r="25739" spans="1:5" hidden="1" x14ac:dyDescent="0.3">
      <c r="A25739" s="1">
        <v>68699</v>
      </c>
      <c r="B25739">
        <f t="shared" si="1611"/>
        <v>1</v>
      </c>
      <c r="C25739">
        <f t="shared" si="1608"/>
        <v>2</v>
      </c>
      <c r="D25739" s="2">
        <f t="shared" si="1609"/>
        <v>88</v>
      </c>
      <c r="E25739" t="str">
        <f t="shared" si="1610"/>
        <v/>
      </c>
    </row>
    <row r="25740" spans="1:5" hidden="1" x14ac:dyDescent="0.3">
      <c r="A25740" s="1">
        <v>68700</v>
      </c>
      <c r="B25740">
        <f t="shared" si="1611"/>
        <v>2</v>
      </c>
      <c r="C25740">
        <f t="shared" si="1608"/>
        <v>2</v>
      </c>
      <c r="D25740" s="2">
        <f t="shared" si="1609"/>
        <v>88</v>
      </c>
      <c r="E25740" t="str">
        <f t="shared" si="1610"/>
        <v/>
      </c>
    </row>
    <row r="25741" spans="1:5" hidden="1" x14ac:dyDescent="0.3">
      <c r="A25741" s="1">
        <v>68701</v>
      </c>
      <c r="B25741">
        <f t="shared" si="1611"/>
        <v>3</v>
      </c>
      <c r="C25741">
        <f t="shared" si="1608"/>
        <v>2</v>
      </c>
      <c r="D25741" s="2">
        <f t="shared" si="1609"/>
        <v>88</v>
      </c>
      <c r="E25741" t="str">
        <f t="shared" si="1610"/>
        <v/>
      </c>
    </row>
    <row r="25742" spans="1:5" hidden="1" x14ac:dyDescent="0.3">
      <c r="A25742" s="1">
        <v>68702</v>
      </c>
      <c r="B25742">
        <f t="shared" si="1611"/>
        <v>4</v>
      </c>
      <c r="C25742">
        <f t="shared" si="1608"/>
        <v>2</v>
      </c>
      <c r="D25742" s="2">
        <f t="shared" si="1609"/>
        <v>88</v>
      </c>
      <c r="E25742" t="str">
        <f t="shared" si="1610"/>
        <v/>
      </c>
    </row>
    <row r="25743" spans="1:5" hidden="1" x14ac:dyDescent="0.3">
      <c r="A25743" s="1">
        <v>68703</v>
      </c>
      <c r="B25743">
        <f t="shared" si="1611"/>
        <v>5</v>
      </c>
      <c r="C25743">
        <f t="shared" si="1608"/>
        <v>2</v>
      </c>
      <c r="D25743" s="2">
        <f t="shared" si="1609"/>
        <v>88</v>
      </c>
      <c r="E25743" t="str">
        <f t="shared" si="1610"/>
        <v/>
      </c>
    </row>
    <row r="25744" spans="1:5" hidden="1" x14ac:dyDescent="0.3">
      <c r="A25744" s="1">
        <v>68704</v>
      </c>
      <c r="B25744">
        <f t="shared" si="1611"/>
        <v>6</v>
      </c>
      <c r="C25744">
        <f t="shared" si="1608"/>
        <v>2</v>
      </c>
      <c r="D25744" s="2">
        <f t="shared" si="1609"/>
        <v>88</v>
      </c>
      <c r="E25744" t="str">
        <f t="shared" si="1610"/>
        <v/>
      </c>
    </row>
    <row r="25745" spans="1:5" hidden="1" x14ac:dyDescent="0.3">
      <c r="A25745" s="1">
        <v>68705</v>
      </c>
      <c r="B25745">
        <f t="shared" si="1611"/>
        <v>7</v>
      </c>
      <c r="C25745">
        <f t="shared" si="1608"/>
        <v>2</v>
      </c>
      <c r="D25745" s="2">
        <f t="shared" si="1609"/>
        <v>88</v>
      </c>
      <c r="E25745" t="str">
        <f t="shared" si="1610"/>
        <v/>
      </c>
    </row>
    <row r="25746" spans="1:5" hidden="1" x14ac:dyDescent="0.3">
      <c r="A25746" s="1">
        <v>68706</v>
      </c>
      <c r="B25746">
        <f t="shared" si="1611"/>
        <v>8</v>
      </c>
      <c r="C25746">
        <f t="shared" si="1608"/>
        <v>2</v>
      </c>
      <c r="D25746" s="2">
        <f t="shared" si="1609"/>
        <v>88</v>
      </c>
      <c r="E25746" t="str">
        <f t="shared" si="1610"/>
        <v/>
      </c>
    </row>
    <row r="25747" spans="1:5" hidden="1" x14ac:dyDescent="0.3">
      <c r="A25747" s="1">
        <v>68707</v>
      </c>
      <c r="B25747">
        <f t="shared" si="1611"/>
        <v>9</v>
      </c>
      <c r="C25747">
        <f t="shared" si="1608"/>
        <v>2</v>
      </c>
      <c r="D25747" s="2">
        <f t="shared" si="1609"/>
        <v>88</v>
      </c>
      <c r="E25747" t="str">
        <f t="shared" si="1610"/>
        <v/>
      </c>
    </row>
    <row r="25748" spans="1:5" hidden="1" x14ac:dyDescent="0.3">
      <c r="A25748" s="1">
        <v>68708</v>
      </c>
      <c r="B25748">
        <f t="shared" si="1611"/>
        <v>10</v>
      </c>
      <c r="C25748">
        <f t="shared" si="1608"/>
        <v>2</v>
      </c>
      <c r="D25748" s="2">
        <f t="shared" si="1609"/>
        <v>88</v>
      </c>
      <c r="E25748" t="str">
        <f t="shared" si="1610"/>
        <v/>
      </c>
    </row>
    <row r="25749" spans="1:5" hidden="1" x14ac:dyDescent="0.3">
      <c r="A25749" s="1">
        <v>68709</v>
      </c>
      <c r="B25749">
        <f t="shared" si="1611"/>
        <v>11</v>
      </c>
      <c r="C25749">
        <f t="shared" si="1608"/>
        <v>2</v>
      </c>
      <c r="D25749" s="2">
        <f t="shared" si="1609"/>
        <v>88</v>
      </c>
      <c r="E25749" t="str">
        <f t="shared" si="1610"/>
        <v/>
      </c>
    </row>
    <row r="25750" spans="1:5" hidden="1" x14ac:dyDescent="0.3">
      <c r="A25750" s="1">
        <v>68710</v>
      </c>
      <c r="B25750">
        <f t="shared" si="1611"/>
        <v>12</v>
      </c>
      <c r="C25750">
        <f t="shared" si="1608"/>
        <v>2</v>
      </c>
      <c r="D25750" s="2">
        <f t="shared" si="1609"/>
        <v>88</v>
      </c>
      <c r="E25750" t="str">
        <f t="shared" si="1610"/>
        <v/>
      </c>
    </row>
    <row r="25751" spans="1:5" hidden="1" x14ac:dyDescent="0.3">
      <c r="A25751" s="1">
        <v>68711</v>
      </c>
      <c r="B25751">
        <f t="shared" si="1611"/>
        <v>13</v>
      </c>
      <c r="C25751">
        <f t="shared" si="1608"/>
        <v>2</v>
      </c>
      <c r="D25751" s="2">
        <f t="shared" si="1609"/>
        <v>88</v>
      </c>
      <c r="E25751" t="str">
        <f t="shared" si="1610"/>
        <v/>
      </c>
    </row>
    <row r="25752" spans="1:5" hidden="1" x14ac:dyDescent="0.3">
      <c r="A25752" s="1">
        <v>68712</v>
      </c>
      <c r="B25752">
        <f t="shared" si="1611"/>
        <v>14</v>
      </c>
      <c r="C25752">
        <f t="shared" si="1608"/>
        <v>2</v>
      </c>
      <c r="D25752" s="2">
        <f t="shared" si="1609"/>
        <v>88</v>
      </c>
      <c r="E25752" t="str">
        <f t="shared" si="1610"/>
        <v/>
      </c>
    </row>
    <row r="25753" spans="1:5" hidden="1" x14ac:dyDescent="0.3">
      <c r="A25753" s="1">
        <v>68713</v>
      </c>
      <c r="B25753">
        <f t="shared" si="1611"/>
        <v>15</v>
      </c>
      <c r="C25753">
        <f t="shared" si="1608"/>
        <v>2</v>
      </c>
      <c r="D25753" s="2">
        <f t="shared" si="1609"/>
        <v>88</v>
      </c>
      <c r="E25753" t="str">
        <f t="shared" si="1610"/>
        <v/>
      </c>
    </row>
    <row r="25754" spans="1:5" hidden="1" x14ac:dyDescent="0.3">
      <c r="A25754" s="1">
        <v>68714</v>
      </c>
      <c r="B25754">
        <f t="shared" si="1611"/>
        <v>16</v>
      </c>
      <c r="C25754">
        <f t="shared" si="1608"/>
        <v>2</v>
      </c>
      <c r="D25754" s="2">
        <f t="shared" si="1609"/>
        <v>88</v>
      </c>
      <c r="E25754" t="str">
        <f t="shared" si="1610"/>
        <v/>
      </c>
    </row>
    <row r="25755" spans="1:5" hidden="1" x14ac:dyDescent="0.3">
      <c r="A25755" s="1">
        <v>68715</v>
      </c>
      <c r="B25755">
        <f t="shared" si="1611"/>
        <v>17</v>
      </c>
      <c r="C25755">
        <f t="shared" ref="C25755:C25818" si="1612">MONTH(A25755)</f>
        <v>2</v>
      </c>
      <c r="D25755" s="2">
        <f t="shared" ref="D25755:D25818" si="1613">YEAR(A25755)-2000</f>
        <v>88</v>
      </c>
      <c r="E25755" t="str">
        <f t="shared" ref="E25755:E25818" si="1614">IF((B25755*B25755+C25755*C25755=D25755*D25755),"ja","")</f>
        <v/>
      </c>
    </row>
    <row r="25756" spans="1:5" hidden="1" x14ac:dyDescent="0.3">
      <c r="A25756" s="1">
        <v>68716</v>
      </c>
      <c r="B25756">
        <f t="shared" si="1611"/>
        <v>18</v>
      </c>
      <c r="C25756">
        <f t="shared" si="1612"/>
        <v>2</v>
      </c>
      <c r="D25756" s="2">
        <f t="shared" si="1613"/>
        <v>88</v>
      </c>
      <c r="E25756" t="str">
        <f t="shared" si="1614"/>
        <v/>
      </c>
    </row>
    <row r="25757" spans="1:5" hidden="1" x14ac:dyDescent="0.3">
      <c r="A25757" s="1">
        <v>68717</v>
      </c>
      <c r="B25757">
        <f t="shared" si="1611"/>
        <v>19</v>
      </c>
      <c r="C25757">
        <f t="shared" si="1612"/>
        <v>2</v>
      </c>
      <c r="D25757" s="2">
        <f t="shared" si="1613"/>
        <v>88</v>
      </c>
      <c r="E25757" t="str">
        <f t="shared" si="1614"/>
        <v/>
      </c>
    </row>
    <row r="25758" spans="1:5" hidden="1" x14ac:dyDescent="0.3">
      <c r="A25758" s="1">
        <v>68718</v>
      </c>
      <c r="B25758">
        <f t="shared" si="1611"/>
        <v>20</v>
      </c>
      <c r="C25758">
        <f t="shared" si="1612"/>
        <v>2</v>
      </c>
      <c r="D25758" s="2">
        <f t="shared" si="1613"/>
        <v>88</v>
      </c>
      <c r="E25758" t="str">
        <f t="shared" si="1614"/>
        <v/>
      </c>
    </row>
    <row r="25759" spans="1:5" hidden="1" x14ac:dyDescent="0.3">
      <c r="A25759" s="1">
        <v>68719</v>
      </c>
      <c r="B25759">
        <f t="shared" si="1611"/>
        <v>21</v>
      </c>
      <c r="C25759">
        <f t="shared" si="1612"/>
        <v>2</v>
      </c>
      <c r="D25759" s="2">
        <f t="shared" si="1613"/>
        <v>88</v>
      </c>
      <c r="E25759" t="str">
        <f t="shared" si="1614"/>
        <v/>
      </c>
    </row>
    <row r="25760" spans="1:5" hidden="1" x14ac:dyDescent="0.3">
      <c r="A25760" s="1">
        <v>68720</v>
      </c>
      <c r="B25760">
        <f t="shared" si="1611"/>
        <v>22</v>
      </c>
      <c r="C25760">
        <f t="shared" si="1612"/>
        <v>2</v>
      </c>
      <c r="D25760" s="2">
        <f t="shared" si="1613"/>
        <v>88</v>
      </c>
      <c r="E25760" t="str">
        <f t="shared" si="1614"/>
        <v/>
      </c>
    </row>
    <row r="25761" spans="1:5" hidden="1" x14ac:dyDescent="0.3">
      <c r="A25761" s="1">
        <v>68721</v>
      </c>
      <c r="B25761">
        <f t="shared" si="1611"/>
        <v>23</v>
      </c>
      <c r="C25761">
        <f t="shared" si="1612"/>
        <v>2</v>
      </c>
      <c r="D25761" s="2">
        <f t="shared" si="1613"/>
        <v>88</v>
      </c>
      <c r="E25761" t="str">
        <f t="shared" si="1614"/>
        <v/>
      </c>
    </row>
    <row r="25762" spans="1:5" hidden="1" x14ac:dyDescent="0.3">
      <c r="A25762" s="1">
        <v>68722</v>
      </c>
      <c r="B25762">
        <f t="shared" si="1611"/>
        <v>24</v>
      </c>
      <c r="C25762">
        <f t="shared" si="1612"/>
        <v>2</v>
      </c>
      <c r="D25762" s="2">
        <f t="shared" si="1613"/>
        <v>88</v>
      </c>
      <c r="E25762" t="str">
        <f t="shared" si="1614"/>
        <v/>
      </c>
    </row>
    <row r="25763" spans="1:5" hidden="1" x14ac:dyDescent="0.3">
      <c r="A25763" s="1">
        <v>68723</v>
      </c>
      <c r="B25763">
        <f t="shared" si="1611"/>
        <v>25</v>
      </c>
      <c r="C25763">
        <f t="shared" si="1612"/>
        <v>2</v>
      </c>
      <c r="D25763" s="2">
        <f t="shared" si="1613"/>
        <v>88</v>
      </c>
      <c r="E25763" t="str">
        <f t="shared" si="1614"/>
        <v/>
      </c>
    </row>
    <row r="25764" spans="1:5" hidden="1" x14ac:dyDescent="0.3">
      <c r="A25764" s="1">
        <v>68724</v>
      </c>
      <c r="B25764">
        <f t="shared" si="1611"/>
        <v>26</v>
      </c>
      <c r="C25764">
        <f t="shared" si="1612"/>
        <v>2</v>
      </c>
      <c r="D25764" s="2">
        <f t="shared" si="1613"/>
        <v>88</v>
      </c>
      <c r="E25764" t="str">
        <f t="shared" si="1614"/>
        <v/>
      </c>
    </row>
    <row r="25765" spans="1:5" hidden="1" x14ac:dyDescent="0.3">
      <c r="A25765" s="1">
        <v>68725</v>
      </c>
      <c r="B25765">
        <f t="shared" si="1611"/>
        <v>27</v>
      </c>
      <c r="C25765">
        <f t="shared" si="1612"/>
        <v>2</v>
      </c>
      <c r="D25765" s="2">
        <f t="shared" si="1613"/>
        <v>88</v>
      </c>
      <c r="E25765" t="str">
        <f t="shared" si="1614"/>
        <v/>
      </c>
    </row>
    <row r="25766" spans="1:5" hidden="1" x14ac:dyDescent="0.3">
      <c r="A25766" s="1">
        <v>68726</v>
      </c>
      <c r="B25766">
        <f t="shared" si="1611"/>
        <v>28</v>
      </c>
      <c r="C25766">
        <f t="shared" si="1612"/>
        <v>2</v>
      </c>
      <c r="D25766" s="2">
        <f t="shared" si="1613"/>
        <v>88</v>
      </c>
      <c r="E25766" t="str">
        <f t="shared" si="1614"/>
        <v/>
      </c>
    </row>
    <row r="25767" spans="1:5" hidden="1" x14ac:dyDescent="0.3">
      <c r="A25767" s="1">
        <v>68727</v>
      </c>
      <c r="B25767">
        <f t="shared" si="1611"/>
        <v>29</v>
      </c>
      <c r="C25767">
        <f t="shared" si="1612"/>
        <v>2</v>
      </c>
      <c r="D25767" s="2">
        <f t="shared" si="1613"/>
        <v>88</v>
      </c>
      <c r="E25767" t="str">
        <f t="shared" si="1614"/>
        <v/>
      </c>
    </row>
    <row r="25768" spans="1:5" hidden="1" x14ac:dyDescent="0.3">
      <c r="A25768" s="1">
        <v>68728</v>
      </c>
      <c r="B25768">
        <f t="shared" si="1611"/>
        <v>1</v>
      </c>
      <c r="C25768">
        <f t="shared" si="1612"/>
        <v>3</v>
      </c>
      <c r="D25768" s="2">
        <f t="shared" si="1613"/>
        <v>88</v>
      </c>
      <c r="E25768" t="str">
        <f t="shared" si="1614"/>
        <v/>
      </c>
    </row>
    <row r="25769" spans="1:5" hidden="1" x14ac:dyDescent="0.3">
      <c r="A25769" s="1">
        <v>68729</v>
      </c>
      <c r="B25769">
        <f t="shared" si="1611"/>
        <v>2</v>
      </c>
      <c r="C25769">
        <f t="shared" si="1612"/>
        <v>3</v>
      </c>
      <c r="D25769" s="2">
        <f t="shared" si="1613"/>
        <v>88</v>
      </c>
      <c r="E25769" t="str">
        <f t="shared" si="1614"/>
        <v/>
      </c>
    </row>
    <row r="25770" spans="1:5" hidden="1" x14ac:dyDescent="0.3">
      <c r="A25770" s="1">
        <v>68730</v>
      </c>
      <c r="B25770">
        <f t="shared" si="1611"/>
        <v>3</v>
      </c>
      <c r="C25770">
        <f t="shared" si="1612"/>
        <v>3</v>
      </c>
      <c r="D25770" s="2">
        <f t="shared" si="1613"/>
        <v>88</v>
      </c>
      <c r="E25770" t="str">
        <f t="shared" si="1614"/>
        <v/>
      </c>
    </row>
    <row r="25771" spans="1:5" hidden="1" x14ac:dyDescent="0.3">
      <c r="A25771" s="1">
        <v>68731</v>
      </c>
      <c r="B25771">
        <f t="shared" si="1611"/>
        <v>4</v>
      </c>
      <c r="C25771">
        <f t="shared" si="1612"/>
        <v>3</v>
      </c>
      <c r="D25771" s="2">
        <f t="shared" si="1613"/>
        <v>88</v>
      </c>
      <c r="E25771" t="str">
        <f t="shared" si="1614"/>
        <v/>
      </c>
    </row>
    <row r="25772" spans="1:5" hidden="1" x14ac:dyDescent="0.3">
      <c r="A25772" s="1">
        <v>68732</v>
      </c>
      <c r="B25772">
        <f t="shared" si="1611"/>
        <v>5</v>
      </c>
      <c r="C25772">
        <f t="shared" si="1612"/>
        <v>3</v>
      </c>
      <c r="D25772" s="2">
        <f t="shared" si="1613"/>
        <v>88</v>
      </c>
      <c r="E25772" t="str">
        <f t="shared" si="1614"/>
        <v/>
      </c>
    </row>
    <row r="25773" spans="1:5" hidden="1" x14ac:dyDescent="0.3">
      <c r="A25773" s="1">
        <v>68733</v>
      </c>
      <c r="B25773">
        <f t="shared" si="1611"/>
        <v>6</v>
      </c>
      <c r="C25773">
        <f t="shared" si="1612"/>
        <v>3</v>
      </c>
      <c r="D25773" s="2">
        <f t="shared" si="1613"/>
        <v>88</v>
      </c>
      <c r="E25773" t="str">
        <f t="shared" si="1614"/>
        <v/>
      </c>
    </row>
    <row r="25774" spans="1:5" hidden="1" x14ac:dyDescent="0.3">
      <c r="A25774" s="1">
        <v>68734</v>
      </c>
      <c r="B25774">
        <f t="shared" si="1611"/>
        <v>7</v>
      </c>
      <c r="C25774">
        <f t="shared" si="1612"/>
        <v>3</v>
      </c>
      <c r="D25774" s="2">
        <f t="shared" si="1613"/>
        <v>88</v>
      </c>
      <c r="E25774" t="str">
        <f t="shared" si="1614"/>
        <v/>
      </c>
    </row>
    <row r="25775" spans="1:5" hidden="1" x14ac:dyDescent="0.3">
      <c r="A25775" s="1">
        <v>68735</v>
      </c>
      <c r="B25775">
        <f t="shared" si="1611"/>
        <v>8</v>
      </c>
      <c r="C25775">
        <f t="shared" si="1612"/>
        <v>3</v>
      </c>
      <c r="D25775" s="2">
        <f t="shared" si="1613"/>
        <v>88</v>
      </c>
      <c r="E25775" t="str">
        <f t="shared" si="1614"/>
        <v/>
      </c>
    </row>
    <row r="25776" spans="1:5" hidden="1" x14ac:dyDescent="0.3">
      <c r="A25776" s="1">
        <v>68736</v>
      </c>
      <c r="B25776">
        <f t="shared" si="1611"/>
        <v>9</v>
      </c>
      <c r="C25776">
        <f t="shared" si="1612"/>
        <v>3</v>
      </c>
      <c r="D25776" s="2">
        <f t="shared" si="1613"/>
        <v>88</v>
      </c>
      <c r="E25776" t="str">
        <f t="shared" si="1614"/>
        <v/>
      </c>
    </row>
    <row r="25777" spans="1:5" hidden="1" x14ac:dyDescent="0.3">
      <c r="A25777" s="1">
        <v>68737</v>
      </c>
      <c r="B25777">
        <f t="shared" si="1611"/>
        <v>10</v>
      </c>
      <c r="C25777">
        <f t="shared" si="1612"/>
        <v>3</v>
      </c>
      <c r="D25777" s="2">
        <f t="shared" si="1613"/>
        <v>88</v>
      </c>
      <c r="E25777" t="str">
        <f t="shared" si="1614"/>
        <v/>
      </c>
    </row>
    <row r="25778" spans="1:5" hidden="1" x14ac:dyDescent="0.3">
      <c r="A25778" s="1">
        <v>68738</v>
      </c>
      <c r="B25778">
        <f t="shared" si="1611"/>
        <v>11</v>
      </c>
      <c r="C25778">
        <f t="shared" si="1612"/>
        <v>3</v>
      </c>
      <c r="D25778" s="2">
        <f t="shared" si="1613"/>
        <v>88</v>
      </c>
      <c r="E25778" t="str">
        <f t="shared" si="1614"/>
        <v/>
      </c>
    </row>
    <row r="25779" spans="1:5" hidden="1" x14ac:dyDescent="0.3">
      <c r="A25779" s="1">
        <v>68739</v>
      </c>
      <c r="B25779">
        <f t="shared" si="1611"/>
        <v>12</v>
      </c>
      <c r="C25779">
        <f t="shared" si="1612"/>
        <v>3</v>
      </c>
      <c r="D25779" s="2">
        <f t="shared" si="1613"/>
        <v>88</v>
      </c>
      <c r="E25779" t="str">
        <f t="shared" si="1614"/>
        <v/>
      </c>
    </row>
    <row r="25780" spans="1:5" hidden="1" x14ac:dyDescent="0.3">
      <c r="A25780" s="1">
        <v>68740</v>
      </c>
      <c r="B25780">
        <f t="shared" si="1611"/>
        <v>13</v>
      </c>
      <c r="C25780">
        <f t="shared" si="1612"/>
        <v>3</v>
      </c>
      <c r="D25780" s="2">
        <f t="shared" si="1613"/>
        <v>88</v>
      </c>
      <c r="E25780" t="str">
        <f t="shared" si="1614"/>
        <v/>
      </c>
    </row>
    <row r="25781" spans="1:5" hidden="1" x14ac:dyDescent="0.3">
      <c r="A25781" s="1">
        <v>68741</v>
      </c>
      <c r="B25781">
        <f t="shared" si="1611"/>
        <v>14</v>
      </c>
      <c r="C25781">
        <f t="shared" si="1612"/>
        <v>3</v>
      </c>
      <c r="D25781" s="2">
        <f t="shared" si="1613"/>
        <v>88</v>
      </c>
      <c r="E25781" t="str">
        <f t="shared" si="1614"/>
        <v/>
      </c>
    </row>
    <row r="25782" spans="1:5" hidden="1" x14ac:dyDescent="0.3">
      <c r="A25782" s="1">
        <v>68742</v>
      </c>
      <c r="B25782">
        <f t="shared" si="1611"/>
        <v>15</v>
      </c>
      <c r="C25782">
        <f t="shared" si="1612"/>
        <v>3</v>
      </c>
      <c r="D25782" s="2">
        <f t="shared" si="1613"/>
        <v>88</v>
      </c>
      <c r="E25782" t="str">
        <f t="shared" si="1614"/>
        <v/>
      </c>
    </row>
    <row r="25783" spans="1:5" hidden="1" x14ac:dyDescent="0.3">
      <c r="A25783" s="1">
        <v>68743</v>
      </c>
      <c r="B25783">
        <f t="shared" si="1611"/>
        <v>16</v>
      </c>
      <c r="C25783">
        <f t="shared" si="1612"/>
        <v>3</v>
      </c>
      <c r="D25783" s="2">
        <f t="shared" si="1613"/>
        <v>88</v>
      </c>
      <c r="E25783" t="str">
        <f t="shared" si="1614"/>
        <v/>
      </c>
    </row>
    <row r="25784" spans="1:5" hidden="1" x14ac:dyDescent="0.3">
      <c r="A25784" s="1">
        <v>68744</v>
      </c>
      <c r="B25784">
        <f t="shared" si="1611"/>
        <v>17</v>
      </c>
      <c r="C25784">
        <f t="shared" si="1612"/>
        <v>3</v>
      </c>
      <c r="D25784" s="2">
        <f t="shared" si="1613"/>
        <v>88</v>
      </c>
      <c r="E25784" t="str">
        <f t="shared" si="1614"/>
        <v/>
      </c>
    </row>
    <row r="25785" spans="1:5" hidden="1" x14ac:dyDescent="0.3">
      <c r="A25785" s="1">
        <v>68745</v>
      </c>
      <c r="B25785">
        <f t="shared" si="1611"/>
        <v>18</v>
      </c>
      <c r="C25785">
        <f t="shared" si="1612"/>
        <v>3</v>
      </c>
      <c r="D25785" s="2">
        <f t="shared" si="1613"/>
        <v>88</v>
      </c>
      <c r="E25785" t="str">
        <f t="shared" si="1614"/>
        <v/>
      </c>
    </row>
    <row r="25786" spans="1:5" hidden="1" x14ac:dyDescent="0.3">
      <c r="A25786" s="1">
        <v>68746</v>
      </c>
      <c r="B25786">
        <f t="shared" si="1611"/>
        <v>19</v>
      </c>
      <c r="C25786">
        <f t="shared" si="1612"/>
        <v>3</v>
      </c>
      <c r="D25786" s="2">
        <f t="shared" si="1613"/>
        <v>88</v>
      </c>
      <c r="E25786" t="str">
        <f t="shared" si="1614"/>
        <v/>
      </c>
    </row>
    <row r="25787" spans="1:5" hidden="1" x14ac:dyDescent="0.3">
      <c r="A25787" s="1">
        <v>68747</v>
      </c>
      <c r="B25787">
        <f t="shared" si="1611"/>
        <v>20</v>
      </c>
      <c r="C25787">
        <f t="shared" si="1612"/>
        <v>3</v>
      </c>
      <c r="D25787" s="2">
        <f t="shared" si="1613"/>
        <v>88</v>
      </c>
      <c r="E25787" t="str">
        <f t="shared" si="1614"/>
        <v/>
      </c>
    </row>
    <row r="25788" spans="1:5" hidden="1" x14ac:dyDescent="0.3">
      <c r="A25788" s="1">
        <v>68748</v>
      </c>
      <c r="B25788">
        <f t="shared" si="1611"/>
        <v>21</v>
      </c>
      <c r="C25788">
        <f t="shared" si="1612"/>
        <v>3</v>
      </c>
      <c r="D25788" s="2">
        <f t="shared" si="1613"/>
        <v>88</v>
      </c>
      <c r="E25788" t="str">
        <f t="shared" si="1614"/>
        <v/>
      </c>
    </row>
    <row r="25789" spans="1:5" hidden="1" x14ac:dyDescent="0.3">
      <c r="A25789" s="1">
        <v>68749</v>
      </c>
      <c r="B25789">
        <f t="shared" si="1611"/>
        <v>22</v>
      </c>
      <c r="C25789">
        <f t="shared" si="1612"/>
        <v>3</v>
      </c>
      <c r="D25789" s="2">
        <f t="shared" si="1613"/>
        <v>88</v>
      </c>
      <c r="E25789" t="str">
        <f t="shared" si="1614"/>
        <v/>
      </c>
    </row>
    <row r="25790" spans="1:5" hidden="1" x14ac:dyDescent="0.3">
      <c r="A25790" s="1">
        <v>68750</v>
      </c>
      <c r="B25790">
        <f t="shared" si="1611"/>
        <v>23</v>
      </c>
      <c r="C25790">
        <f t="shared" si="1612"/>
        <v>3</v>
      </c>
      <c r="D25790" s="2">
        <f t="shared" si="1613"/>
        <v>88</v>
      </c>
      <c r="E25790" t="str">
        <f t="shared" si="1614"/>
        <v/>
      </c>
    </row>
    <row r="25791" spans="1:5" hidden="1" x14ac:dyDescent="0.3">
      <c r="A25791" s="1">
        <v>68751</v>
      </c>
      <c r="B25791">
        <f t="shared" si="1611"/>
        <v>24</v>
      </c>
      <c r="C25791">
        <f t="shared" si="1612"/>
        <v>3</v>
      </c>
      <c r="D25791" s="2">
        <f t="shared" si="1613"/>
        <v>88</v>
      </c>
      <c r="E25791" t="str">
        <f t="shared" si="1614"/>
        <v/>
      </c>
    </row>
    <row r="25792" spans="1:5" hidden="1" x14ac:dyDescent="0.3">
      <c r="A25792" s="1">
        <v>68752</v>
      </c>
      <c r="B25792">
        <f t="shared" si="1611"/>
        <v>25</v>
      </c>
      <c r="C25792">
        <f t="shared" si="1612"/>
        <v>3</v>
      </c>
      <c r="D25792" s="2">
        <f t="shared" si="1613"/>
        <v>88</v>
      </c>
      <c r="E25792" t="str">
        <f t="shared" si="1614"/>
        <v/>
      </c>
    </row>
    <row r="25793" spans="1:5" hidden="1" x14ac:dyDescent="0.3">
      <c r="A25793" s="1">
        <v>68753</v>
      </c>
      <c r="B25793">
        <f t="shared" si="1611"/>
        <v>26</v>
      </c>
      <c r="C25793">
        <f t="shared" si="1612"/>
        <v>3</v>
      </c>
      <c r="D25793" s="2">
        <f t="shared" si="1613"/>
        <v>88</v>
      </c>
      <c r="E25793" t="str">
        <f t="shared" si="1614"/>
        <v/>
      </c>
    </row>
    <row r="25794" spans="1:5" hidden="1" x14ac:dyDescent="0.3">
      <c r="A25794" s="1">
        <v>68754</v>
      </c>
      <c r="B25794">
        <f t="shared" si="1611"/>
        <v>27</v>
      </c>
      <c r="C25794">
        <f t="shared" si="1612"/>
        <v>3</v>
      </c>
      <c r="D25794" s="2">
        <f t="shared" si="1613"/>
        <v>88</v>
      </c>
      <c r="E25794" t="str">
        <f t="shared" si="1614"/>
        <v/>
      </c>
    </row>
    <row r="25795" spans="1:5" hidden="1" x14ac:dyDescent="0.3">
      <c r="A25795" s="1">
        <v>68755</v>
      </c>
      <c r="B25795">
        <f t="shared" ref="B25795:B25858" si="1615">DAY(A25795)</f>
        <v>28</v>
      </c>
      <c r="C25795">
        <f t="shared" si="1612"/>
        <v>3</v>
      </c>
      <c r="D25795" s="2">
        <f t="shared" si="1613"/>
        <v>88</v>
      </c>
      <c r="E25795" t="str">
        <f t="shared" si="1614"/>
        <v/>
      </c>
    </row>
    <row r="25796" spans="1:5" hidden="1" x14ac:dyDescent="0.3">
      <c r="A25796" s="1">
        <v>68756</v>
      </c>
      <c r="B25796">
        <f t="shared" si="1615"/>
        <v>29</v>
      </c>
      <c r="C25796">
        <f t="shared" si="1612"/>
        <v>3</v>
      </c>
      <c r="D25796" s="2">
        <f t="shared" si="1613"/>
        <v>88</v>
      </c>
      <c r="E25796" t="str">
        <f t="shared" si="1614"/>
        <v/>
      </c>
    </row>
    <row r="25797" spans="1:5" hidden="1" x14ac:dyDescent="0.3">
      <c r="A25797" s="1">
        <v>68757</v>
      </c>
      <c r="B25797">
        <f t="shared" si="1615"/>
        <v>30</v>
      </c>
      <c r="C25797">
        <f t="shared" si="1612"/>
        <v>3</v>
      </c>
      <c r="D25797" s="2">
        <f t="shared" si="1613"/>
        <v>88</v>
      </c>
      <c r="E25797" t="str">
        <f t="shared" si="1614"/>
        <v/>
      </c>
    </row>
    <row r="25798" spans="1:5" hidden="1" x14ac:dyDescent="0.3">
      <c r="A25798" s="1">
        <v>68758</v>
      </c>
      <c r="B25798">
        <f t="shared" si="1615"/>
        <v>31</v>
      </c>
      <c r="C25798">
        <f t="shared" si="1612"/>
        <v>3</v>
      </c>
      <c r="D25798" s="2">
        <f t="shared" si="1613"/>
        <v>88</v>
      </c>
      <c r="E25798" t="str">
        <f t="shared" si="1614"/>
        <v/>
      </c>
    </row>
    <row r="25799" spans="1:5" hidden="1" x14ac:dyDescent="0.3">
      <c r="A25799" s="1">
        <v>68759</v>
      </c>
      <c r="B25799">
        <f t="shared" si="1615"/>
        <v>1</v>
      </c>
      <c r="C25799">
        <f t="shared" si="1612"/>
        <v>4</v>
      </c>
      <c r="D25799" s="2">
        <f t="shared" si="1613"/>
        <v>88</v>
      </c>
      <c r="E25799" t="str">
        <f t="shared" si="1614"/>
        <v/>
      </c>
    </row>
    <row r="25800" spans="1:5" hidden="1" x14ac:dyDescent="0.3">
      <c r="A25800" s="1">
        <v>68760</v>
      </c>
      <c r="B25800">
        <f t="shared" si="1615"/>
        <v>2</v>
      </c>
      <c r="C25800">
        <f t="shared" si="1612"/>
        <v>4</v>
      </c>
      <c r="D25800" s="2">
        <f t="shared" si="1613"/>
        <v>88</v>
      </c>
      <c r="E25800" t="str">
        <f t="shared" si="1614"/>
        <v/>
      </c>
    </row>
    <row r="25801" spans="1:5" hidden="1" x14ac:dyDescent="0.3">
      <c r="A25801" s="1">
        <v>68761</v>
      </c>
      <c r="B25801">
        <f t="shared" si="1615"/>
        <v>3</v>
      </c>
      <c r="C25801">
        <f t="shared" si="1612"/>
        <v>4</v>
      </c>
      <c r="D25801" s="2">
        <f t="shared" si="1613"/>
        <v>88</v>
      </c>
      <c r="E25801" t="str">
        <f t="shared" si="1614"/>
        <v/>
      </c>
    </row>
    <row r="25802" spans="1:5" hidden="1" x14ac:dyDescent="0.3">
      <c r="A25802" s="1">
        <v>68762</v>
      </c>
      <c r="B25802">
        <f t="shared" si="1615"/>
        <v>4</v>
      </c>
      <c r="C25802">
        <f t="shared" si="1612"/>
        <v>4</v>
      </c>
      <c r="D25802" s="2">
        <f t="shared" si="1613"/>
        <v>88</v>
      </c>
      <c r="E25802" t="str">
        <f t="shared" si="1614"/>
        <v/>
      </c>
    </row>
    <row r="25803" spans="1:5" hidden="1" x14ac:dyDescent="0.3">
      <c r="A25803" s="1">
        <v>68763</v>
      </c>
      <c r="B25803">
        <f t="shared" si="1615"/>
        <v>5</v>
      </c>
      <c r="C25803">
        <f t="shared" si="1612"/>
        <v>4</v>
      </c>
      <c r="D25803" s="2">
        <f t="shared" si="1613"/>
        <v>88</v>
      </c>
      <c r="E25803" t="str">
        <f t="shared" si="1614"/>
        <v/>
      </c>
    </row>
    <row r="25804" spans="1:5" hidden="1" x14ac:dyDescent="0.3">
      <c r="A25804" s="1">
        <v>68764</v>
      </c>
      <c r="B25804">
        <f t="shared" si="1615"/>
        <v>6</v>
      </c>
      <c r="C25804">
        <f t="shared" si="1612"/>
        <v>4</v>
      </c>
      <c r="D25804" s="2">
        <f t="shared" si="1613"/>
        <v>88</v>
      </c>
      <c r="E25804" t="str">
        <f t="shared" si="1614"/>
        <v/>
      </c>
    </row>
    <row r="25805" spans="1:5" hidden="1" x14ac:dyDescent="0.3">
      <c r="A25805" s="1">
        <v>68765</v>
      </c>
      <c r="B25805">
        <f t="shared" si="1615"/>
        <v>7</v>
      </c>
      <c r="C25805">
        <f t="shared" si="1612"/>
        <v>4</v>
      </c>
      <c r="D25805" s="2">
        <f t="shared" si="1613"/>
        <v>88</v>
      </c>
      <c r="E25805" t="str">
        <f t="shared" si="1614"/>
        <v/>
      </c>
    </row>
    <row r="25806" spans="1:5" hidden="1" x14ac:dyDescent="0.3">
      <c r="A25806" s="1">
        <v>68766</v>
      </c>
      <c r="B25806">
        <f t="shared" si="1615"/>
        <v>8</v>
      </c>
      <c r="C25806">
        <f t="shared" si="1612"/>
        <v>4</v>
      </c>
      <c r="D25806" s="2">
        <f t="shared" si="1613"/>
        <v>88</v>
      </c>
      <c r="E25806" t="str">
        <f t="shared" si="1614"/>
        <v/>
      </c>
    </row>
    <row r="25807" spans="1:5" hidden="1" x14ac:dyDescent="0.3">
      <c r="A25807" s="1">
        <v>68767</v>
      </c>
      <c r="B25807">
        <f t="shared" si="1615"/>
        <v>9</v>
      </c>
      <c r="C25807">
        <f t="shared" si="1612"/>
        <v>4</v>
      </c>
      <c r="D25807" s="2">
        <f t="shared" si="1613"/>
        <v>88</v>
      </c>
      <c r="E25807" t="str">
        <f t="shared" si="1614"/>
        <v/>
      </c>
    </row>
    <row r="25808" spans="1:5" hidden="1" x14ac:dyDescent="0.3">
      <c r="A25808" s="1">
        <v>68768</v>
      </c>
      <c r="B25808">
        <f t="shared" si="1615"/>
        <v>10</v>
      </c>
      <c r="C25808">
        <f t="shared" si="1612"/>
        <v>4</v>
      </c>
      <c r="D25808" s="2">
        <f t="shared" si="1613"/>
        <v>88</v>
      </c>
      <c r="E25808" t="str">
        <f t="shared" si="1614"/>
        <v/>
      </c>
    </row>
    <row r="25809" spans="1:5" hidden="1" x14ac:dyDescent="0.3">
      <c r="A25809" s="1">
        <v>68769</v>
      </c>
      <c r="B25809">
        <f t="shared" si="1615"/>
        <v>11</v>
      </c>
      <c r="C25809">
        <f t="shared" si="1612"/>
        <v>4</v>
      </c>
      <c r="D25809" s="2">
        <f t="shared" si="1613"/>
        <v>88</v>
      </c>
      <c r="E25809" t="str">
        <f t="shared" si="1614"/>
        <v/>
      </c>
    </row>
    <row r="25810" spans="1:5" hidden="1" x14ac:dyDescent="0.3">
      <c r="A25810" s="1">
        <v>68770</v>
      </c>
      <c r="B25810">
        <f t="shared" si="1615"/>
        <v>12</v>
      </c>
      <c r="C25810">
        <f t="shared" si="1612"/>
        <v>4</v>
      </c>
      <c r="D25810" s="2">
        <f t="shared" si="1613"/>
        <v>88</v>
      </c>
      <c r="E25810" t="str">
        <f t="shared" si="1614"/>
        <v/>
      </c>
    </row>
    <row r="25811" spans="1:5" hidden="1" x14ac:dyDescent="0.3">
      <c r="A25811" s="1">
        <v>68771</v>
      </c>
      <c r="B25811">
        <f t="shared" si="1615"/>
        <v>13</v>
      </c>
      <c r="C25811">
        <f t="shared" si="1612"/>
        <v>4</v>
      </c>
      <c r="D25811" s="2">
        <f t="shared" si="1613"/>
        <v>88</v>
      </c>
      <c r="E25811" t="str">
        <f t="shared" si="1614"/>
        <v/>
      </c>
    </row>
    <row r="25812" spans="1:5" hidden="1" x14ac:dyDescent="0.3">
      <c r="A25812" s="1">
        <v>68772</v>
      </c>
      <c r="B25812">
        <f t="shared" si="1615"/>
        <v>14</v>
      </c>
      <c r="C25812">
        <f t="shared" si="1612"/>
        <v>4</v>
      </c>
      <c r="D25812" s="2">
        <f t="shared" si="1613"/>
        <v>88</v>
      </c>
      <c r="E25812" t="str">
        <f t="shared" si="1614"/>
        <v/>
      </c>
    </row>
    <row r="25813" spans="1:5" hidden="1" x14ac:dyDescent="0.3">
      <c r="A25813" s="1">
        <v>68773</v>
      </c>
      <c r="B25813">
        <f t="shared" si="1615"/>
        <v>15</v>
      </c>
      <c r="C25813">
        <f t="shared" si="1612"/>
        <v>4</v>
      </c>
      <c r="D25813" s="2">
        <f t="shared" si="1613"/>
        <v>88</v>
      </c>
      <c r="E25813" t="str">
        <f t="shared" si="1614"/>
        <v/>
      </c>
    </row>
    <row r="25814" spans="1:5" hidden="1" x14ac:dyDescent="0.3">
      <c r="A25814" s="1">
        <v>68774</v>
      </c>
      <c r="B25814">
        <f t="shared" si="1615"/>
        <v>16</v>
      </c>
      <c r="C25814">
        <f t="shared" si="1612"/>
        <v>4</v>
      </c>
      <c r="D25814" s="2">
        <f t="shared" si="1613"/>
        <v>88</v>
      </c>
      <c r="E25814" t="str">
        <f t="shared" si="1614"/>
        <v/>
      </c>
    </row>
    <row r="25815" spans="1:5" hidden="1" x14ac:dyDescent="0.3">
      <c r="A25815" s="1">
        <v>68775</v>
      </c>
      <c r="B25815">
        <f t="shared" si="1615"/>
        <v>17</v>
      </c>
      <c r="C25815">
        <f t="shared" si="1612"/>
        <v>4</v>
      </c>
      <c r="D25815" s="2">
        <f t="shared" si="1613"/>
        <v>88</v>
      </c>
      <c r="E25815" t="str">
        <f t="shared" si="1614"/>
        <v/>
      </c>
    </row>
    <row r="25816" spans="1:5" hidden="1" x14ac:dyDescent="0.3">
      <c r="A25816" s="1">
        <v>68776</v>
      </c>
      <c r="B25816">
        <f t="shared" si="1615"/>
        <v>18</v>
      </c>
      <c r="C25816">
        <f t="shared" si="1612"/>
        <v>4</v>
      </c>
      <c r="D25816" s="2">
        <f t="shared" si="1613"/>
        <v>88</v>
      </c>
      <c r="E25816" t="str">
        <f t="shared" si="1614"/>
        <v/>
      </c>
    </row>
    <row r="25817" spans="1:5" hidden="1" x14ac:dyDescent="0.3">
      <c r="A25817" s="1">
        <v>68777</v>
      </c>
      <c r="B25817">
        <f t="shared" si="1615"/>
        <v>19</v>
      </c>
      <c r="C25817">
        <f t="shared" si="1612"/>
        <v>4</v>
      </c>
      <c r="D25817" s="2">
        <f t="shared" si="1613"/>
        <v>88</v>
      </c>
      <c r="E25817" t="str">
        <f t="shared" si="1614"/>
        <v/>
      </c>
    </row>
    <row r="25818" spans="1:5" hidden="1" x14ac:dyDescent="0.3">
      <c r="A25818" s="1">
        <v>68778</v>
      </c>
      <c r="B25818">
        <f t="shared" si="1615"/>
        <v>20</v>
      </c>
      <c r="C25818">
        <f t="shared" si="1612"/>
        <v>4</v>
      </c>
      <c r="D25818" s="2">
        <f t="shared" si="1613"/>
        <v>88</v>
      </c>
      <c r="E25818" t="str">
        <f t="shared" si="1614"/>
        <v/>
      </c>
    </row>
    <row r="25819" spans="1:5" hidden="1" x14ac:dyDescent="0.3">
      <c r="A25819" s="1">
        <v>68779</v>
      </c>
      <c r="B25819">
        <f t="shared" si="1615"/>
        <v>21</v>
      </c>
      <c r="C25819">
        <f t="shared" ref="C25819:C25882" si="1616">MONTH(A25819)</f>
        <v>4</v>
      </c>
      <c r="D25819" s="2">
        <f t="shared" ref="D25819:D25882" si="1617">YEAR(A25819)-2000</f>
        <v>88</v>
      </c>
      <c r="E25819" t="str">
        <f t="shared" ref="E25819:E25882" si="1618">IF((B25819*B25819+C25819*C25819=D25819*D25819),"ja","")</f>
        <v/>
      </c>
    </row>
    <row r="25820" spans="1:5" hidden="1" x14ac:dyDescent="0.3">
      <c r="A25820" s="1">
        <v>68780</v>
      </c>
      <c r="B25820">
        <f t="shared" si="1615"/>
        <v>22</v>
      </c>
      <c r="C25820">
        <f t="shared" si="1616"/>
        <v>4</v>
      </c>
      <c r="D25820" s="2">
        <f t="shared" si="1617"/>
        <v>88</v>
      </c>
      <c r="E25820" t="str">
        <f t="shared" si="1618"/>
        <v/>
      </c>
    </row>
    <row r="25821" spans="1:5" hidden="1" x14ac:dyDescent="0.3">
      <c r="A25821" s="1">
        <v>68781</v>
      </c>
      <c r="B25821">
        <f t="shared" si="1615"/>
        <v>23</v>
      </c>
      <c r="C25821">
        <f t="shared" si="1616"/>
        <v>4</v>
      </c>
      <c r="D25821" s="2">
        <f t="shared" si="1617"/>
        <v>88</v>
      </c>
      <c r="E25821" t="str">
        <f t="shared" si="1618"/>
        <v/>
      </c>
    </row>
    <row r="25822" spans="1:5" hidden="1" x14ac:dyDescent="0.3">
      <c r="A25822" s="1">
        <v>68782</v>
      </c>
      <c r="B25822">
        <f t="shared" si="1615"/>
        <v>24</v>
      </c>
      <c r="C25822">
        <f t="shared" si="1616"/>
        <v>4</v>
      </c>
      <c r="D25822" s="2">
        <f t="shared" si="1617"/>
        <v>88</v>
      </c>
      <c r="E25822" t="str">
        <f t="shared" si="1618"/>
        <v/>
      </c>
    </row>
    <row r="25823" spans="1:5" hidden="1" x14ac:dyDescent="0.3">
      <c r="A25823" s="1">
        <v>68783</v>
      </c>
      <c r="B25823">
        <f t="shared" si="1615"/>
        <v>25</v>
      </c>
      <c r="C25823">
        <f t="shared" si="1616"/>
        <v>4</v>
      </c>
      <c r="D25823" s="2">
        <f t="shared" si="1617"/>
        <v>88</v>
      </c>
      <c r="E25823" t="str">
        <f t="shared" si="1618"/>
        <v/>
      </c>
    </row>
    <row r="25824" spans="1:5" hidden="1" x14ac:dyDescent="0.3">
      <c r="A25824" s="1">
        <v>68784</v>
      </c>
      <c r="B25824">
        <f t="shared" si="1615"/>
        <v>26</v>
      </c>
      <c r="C25824">
        <f t="shared" si="1616"/>
        <v>4</v>
      </c>
      <c r="D25824" s="2">
        <f t="shared" si="1617"/>
        <v>88</v>
      </c>
      <c r="E25824" t="str">
        <f t="shared" si="1618"/>
        <v/>
      </c>
    </row>
    <row r="25825" spans="1:5" hidden="1" x14ac:dyDescent="0.3">
      <c r="A25825" s="1">
        <v>68785</v>
      </c>
      <c r="B25825">
        <f t="shared" si="1615"/>
        <v>27</v>
      </c>
      <c r="C25825">
        <f t="shared" si="1616"/>
        <v>4</v>
      </c>
      <c r="D25825" s="2">
        <f t="shared" si="1617"/>
        <v>88</v>
      </c>
      <c r="E25825" t="str">
        <f t="shared" si="1618"/>
        <v/>
      </c>
    </row>
    <row r="25826" spans="1:5" hidden="1" x14ac:dyDescent="0.3">
      <c r="A25826" s="1">
        <v>68786</v>
      </c>
      <c r="B25826">
        <f t="shared" si="1615"/>
        <v>28</v>
      </c>
      <c r="C25826">
        <f t="shared" si="1616"/>
        <v>4</v>
      </c>
      <c r="D25826" s="2">
        <f t="shared" si="1617"/>
        <v>88</v>
      </c>
      <c r="E25826" t="str">
        <f t="shared" si="1618"/>
        <v/>
      </c>
    </row>
    <row r="25827" spans="1:5" hidden="1" x14ac:dyDescent="0.3">
      <c r="A25827" s="1">
        <v>68787</v>
      </c>
      <c r="B25827">
        <f t="shared" si="1615"/>
        <v>29</v>
      </c>
      <c r="C25827">
        <f t="shared" si="1616"/>
        <v>4</v>
      </c>
      <c r="D25827" s="2">
        <f t="shared" si="1617"/>
        <v>88</v>
      </c>
      <c r="E25827" t="str">
        <f t="shared" si="1618"/>
        <v/>
      </c>
    </row>
    <row r="25828" spans="1:5" hidden="1" x14ac:dyDescent="0.3">
      <c r="A25828" s="1">
        <v>68788</v>
      </c>
      <c r="B25828">
        <f t="shared" si="1615"/>
        <v>30</v>
      </c>
      <c r="C25828">
        <f t="shared" si="1616"/>
        <v>4</v>
      </c>
      <c r="D25828" s="2">
        <f t="shared" si="1617"/>
        <v>88</v>
      </c>
      <c r="E25828" t="str">
        <f t="shared" si="1618"/>
        <v/>
      </c>
    </row>
    <row r="25829" spans="1:5" hidden="1" x14ac:dyDescent="0.3">
      <c r="A25829" s="1">
        <v>68789</v>
      </c>
      <c r="B25829">
        <f t="shared" si="1615"/>
        <v>1</v>
      </c>
      <c r="C25829">
        <f t="shared" si="1616"/>
        <v>5</v>
      </c>
      <c r="D25829" s="2">
        <f t="shared" si="1617"/>
        <v>88</v>
      </c>
      <c r="E25829" t="str">
        <f t="shared" si="1618"/>
        <v/>
      </c>
    </row>
    <row r="25830" spans="1:5" hidden="1" x14ac:dyDescent="0.3">
      <c r="A25830" s="1">
        <v>68790</v>
      </c>
      <c r="B25830">
        <f t="shared" si="1615"/>
        <v>2</v>
      </c>
      <c r="C25830">
        <f t="shared" si="1616"/>
        <v>5</v>
      </c>
      <c r="D25830" s="2">
        <f t="shared" si="1617"/>
        <v>88</v>
      </c>
      <c r="E25830" t="str">
        <f t="shared" si="1618"/>
        <v/>
      </c>
    </row>
    <row r="25831" spans="1:5" hidden="1" x14ac:dyDescent="0.3">
      <c r="A25831" s="1">
        <v>68791</v>
      </c>
      <c r="B25831">
        <f t="shared" si="1615"/>
        <v>3</v>
      </c>
      <c r="C25831">
        <f t="shared" si="1616"/>
        <v>5</v>
      </c>
      <c r="D25831" s="2">
        <f t="shared" si="1617"/>
        <v>88</v>
      </c>
      <c r="E25831" t="str">
        <f t="shared" si="1618"/>
        <v/>
      </c>
    </row>
    <row r="25832" spans="1:5" hidden="1" x14ac:dyDescent="0.3">
      <c r="A25832" s="1">
        <v>68792</v>
      </c>
      <c r="B25832">
        <f t="shared" si="1615"/>
        <v>4</v>
      </c>
      <c r="C25832">
        <f t="shared" si="1616"/>
        <v>5</v>
      </c>
      <c r="D25832" s="2">
        <f t="shared" si="1617"/>
        <v>88</v>
      </c>
      <c r="E25832" t="str">
        <f t="shared" si="1618"/>
        <v/>
      </c>
    </row>
    <row r="25833" spans="1:5" hidden="1" x14ac:dyDescent="0.3">
      <c r="A25833" s="1">
        <v>68793</v>
      </c>
      <c r="B25833">
        <f t="shared" si="1615"/>
        <v>5</v>
      </c>
      <c r="C25833">
        <f t="shared" si="1616"/>
        <v>5</v>
      </c>
      <c r="D25833" s="2">
        <f t="shared" si="1617"/>
        <v>88</v>
      </c>
      <c r="E25833" t="str">
        <f t="shared" si="1618"/>
        <v/>
      </c>
    </row>
    <row r="25834" spans="1:5" hidden="1" x14ac:dyDescent="0.3">
      <c r="A25834" s="1">
        <v>68794</v>
      </c>
      <c r="B25834">
        <f t="shared" si="1615"/>
        <v>6</v>
      </c>
      <c r="C25834">
        <f t="shared" si="1616"/>
        <v>5</v>
      </c>
      <c r="D25834" s="2">
        <f t="shared" si="1617"/>
        <v>88</v>
      </c>
      <c r="E25834" t="str">
        <f t="shared" si="1618"/>
        <v/>
      </c>
    </row>
    <row r="25835" spans="1:5" hidden="1" x14ac:dyDescent="0.3">
      <c r="A25835" s="1">
        <v>68795</v>
      </c>
      <c r="B25835">
        <f t="shared" si="1615"/>
        <v>7</v>
      </c>
      <c r="C25835">
        <f t="shared" si="1616"/>
        <v>5</v>
      </c>
      <c r="D25835" s="2">
        <f t="shared" si="1617"/>
        <v>88</v>
      </c>
      <c r="E25835" t="str">
        <f t="shared" si="1618"/>
        <v/>
      </c>
    </row>
    <row r="25836" spans="1:5" hidden="1" x14ac:dyDescent="0.3">
      <c r="A25836" s="1">
        <v>68796</v>
      </c>
      <c r="B25836">
        <f t="shared" si="1615"/>
        <v>8</v>
      </c>
      <c r="C25836">
        <f t="shared" si="1616"/>
        <v>5</v>
      </c>
      <c r="D25836" s="2">
        <f t="shared" si="1617"/>
        <v>88</v>
      </c>
      <c r="E25836" t="str">
        <f t="shared" si="1618"/>
        <v/>
      </c>
    </row>
    <row r="25837" spans="1:5" hidden="1" x14ac:dyDescent="0.3">
      <c r="A25837" s="1">
        <v>68797</v>
      </c>
      <c r="B25837">
        <f t="shared" si="1615"/>
        <v>9</v>
      </c>
      <c r="C25837">
        <f t="shared" si="1616"/>
        <v>5</v>
      </c>
      <c r="D25837" s="2">
        <f t="shared" si="1617"/>
        <v>88</v>
      </c>
      <c r="E25837" t="str">
        <f t="shared" si="1618"/>
        <v/>
      </c>
    </row>
    <row r="25838" spans="1:5" hidden="1" x14ac:dyDescent="0.3">
      <c r="A25838" s="1">
        <v>68798</v>
      </c>
      <c r="B25838">
        <f t="shared" si="1615"/>
        <v>10</v>
      </c>
      <c r="C25838">
        <f t="shared" si="1616"/>
        <v>5</v>
      </c>
      <c r="D25838" s="2">
        <f t="shared" si="1617"/>
        <v>88</v>
      </c>
      <c r="E25838" t="str">
        <f t="shared" si="1618"/>
        <v/>
      </c>
    </row>
    <row r="25839" spans="1:5" hidden="1" x14ac:dyDescent="0.3">
      <c r="A25839" s="1">
        <v>68799</v>
      </c>
      <c r="B25839">
        <f t="shared" si="1615"/>
        <v>11</v>
      </c>
      <c r="C25839">
        <f t="shared" si="1616"/>
        <v>5</v>
      </c>
      <c r="D25839" s="2">
        <f t="shared" si="1617"/>
        <v>88</v>
      </c>
      <c r="E25839" t="str">
        <f t="shared" si="1618"/>
        <v/>
      </c>
    </row>
    <row r="25840" spans="1:5" hidden="1" x14ac:dyDescent="0.3">
      <c r="A25840" s="1">
        <v>68800</v>
      </c>
      <c r="B25840">
        <f t="shared" si="1615"/>
        <v>12</v>
      </c>
      <c r="C25840">
        <f t="shared" si="1616"/>
        <v>5</v>
      </c>
      <c r="D25840" s="2">
        <f t="shared" si="1617"/>
        <v>88</v>
      </c>
      <c r="E25840" t="str">
        <f t="shared" si="1618"/>
        <v/>
      </c>
    </row>
    <row r="25841" spans="1:5" hidden="1" x14ac:dyDescent="0.3">
      <c r="A25841" s="1">
        <v>68801</v>
      </c>
      <c r="B25841">
        <f t="shared" si="1615"/>
        <v>13</v>
      </c>
      <c r="C25841">
        <f t="shared" si="1616"/>
        <v>5</v>
      </c>
      <c r="D25841" s="2">
        <f t="shared" si="1617"/>
        <v>88</v>
      </c>
      <c r="E25841" t="str">
        <f t="shared" si="1618"/>
        <v/>
      </c>
    </row>
    <row r="25842" spans="1:5" hidden="1" x14ac:dyDescent="0.3">
      <c r="A25842" s="1">
        <v>68802</v>
      </c>
      <c r="B25842">
        <f t="shared" si="1615"/>
        <v>14</v>
      </c>
      <c r="C25842">
        <f t="shared" si="1616"/>
        <v>5</v>
      </c>
      <c r="D25842" s="2">
        <f t="shared" si="1617"/>
        <v>88</v>
      </c>
      <c r="E25842" t="str">
        <f t="shared" si="1618"/>
        <v/>
      </c>
    </row>
    <row r="25843" spans="1:5" hidden="1" x14ac:dyDescent="0.3">
      <c r="A25843" s="1">
        <v>68803</v>
      </c>
      <c r="B25843">
        <f t="shared" si="1615"/>
        <v>15</v>
      </c>
      <c r="C25843">
        <f t="shared" si="1616"/>
        <v>5</v>
      </c>
      <c r="D25843" s="2">
        <f t="shared" si="1617"/>
        <v>88</v>
      </c>
      <c r="E25843" t="str">
        <f t="shared" si="1618"/>
        <v/>
      </c>
    </row>
    <row r="25844" spans="1:5" hidden="1" x14ac:dyDescent="0.3">
      <c r="A25844" s="1">
        <v>68804</v>
      </c>
      <c r="B25844">
        <f t="shared" si="1615"/>
        <v>16</v>
      </c>
      <c r="C25844">
        <f t="shared" si="1616"/>
        <v>5</v>
      </c>
      <c r="D25844" s="2">
        <f t="shared" si="1617"/>
        <v>88</v>
      </c>
      <c r="E25844" t="str">
        <f t="shared" si="1618"/>
        <v/>
      </c>
    </row>
    <row r="25845" spans="1:5" hidden="1" x14ac:dyDescent="0.3">
      <c r="A25845" s="1">
        <v>68805</v>
      </c>
      <c r="B25845">
        <f t="shared" si="1615"/>
        <v>17</v>
      </c>
      <c r="C25845">
        <f t="shared" si="1616"/>
        <v>5</v>
      </c>
      <c r="D25845" s="2">
        <f t="shared" si="1617"/>
        <v>88</v>
      </c>
      <c r="E25845" t="str">
        <f t="shared" si="1618"/>
        <v/>
      </c>
    </row>
    <row r="25846" spans="1:5" hidden="1" x14ac:dyDescent="0.3">
      <c r="A25846" s="1">
        <v>68806</v>
      </c>
      <c r="B25846">
        <f t="shared" si="1615"/>
        <v>18</v>
      </c>
      <c r="C25846">
        <f t="shared" si="1616"/>
        <v>5</v>
      </c>
      <c r="D25846" s="2">
        <f t="shared" si="1617"/>
        <v>88</v>
      </c>
      <c r="E25846" t="str">
        <f t="shared" si="1618"/>
        <v/>
      </c>
    </row>
    <row r="25847" spans="1:5" hidden="1" x14ac:dyDescent="0.3">
      <c r="A25847" s="1">
        <v>68807</v>
      </c>
      <c r="B25847">
        <f t="shared" si="1615"/>
        <v>19</v>
      </c>
      <c r="C25847">
        <f t="shared" si="1616"/>
        <v>5</v>
      </c>
      <c r="D25847" s="2">
        <f t="shared" si="1617"/>
        <v>88</v>
      </c>
      <c r="E25847" t="str">
        <f t="shared" si="1618"/>
        <v/>
      </c>
    </row>
    <row r="25848" spans="1:5" hidden="1" x14ac:dyDescent="0.3">
      <c r="A25848" s="1">
        <v>68808</v>
      </c>
      <c r="B25848">
        <f t="shared" si="1615"/>
        <v>20</v>
      </c>
      <c r="C25848">
        <f t="shared" si="1616"/>
        <v>5</v>
      </c>
      <c r="D25848" s="2">
        <f t="shared" si="1617"/>
        <v>88</v>
      </c>
      <c r="E25848" t="str">
        <f t="shared" si="1618"/>
        <v/>
      </c>
    </row>
    <row r="25849" spans="1:5" hidden="1" x14ac:dyDescent="0.3">
      <c r="A25849" s="1">
        <v>68809</v>
      </c>
      <c r="B25849">
        <f t="shared" si="1615"/>
        <v>21</v>
      </c>
      <c r="C25849">
        <f t="shared" si="1616"/>
        <v>5</v>
      </c>
      <c r="D25849" s="2">
        <f t="shared" si="1617"/>
        <v>88</v>
      </c>
      <c r="E25849" t="str">
        <f t="shared" si="1618"/>
        <v/>
      </c>
    </row>
    <row r="25850" spans="1:5" hidden="1" x14ac:dyDescent="0.3">
      <c r="A25850" s="1">
        <v>68810</v>
      </c>
      <c r="B25850">
        <f t="shared" si="1615"/>
        <v>22</v>
      </c>
      <c r="C25850">
        <f t="shared" si="1616"/>
        <v>5</v>
      </c>
      <c r="D25850" s="2">
        <f t="shared" si="1617"/>
        <v>88</v>
      </c>
      <c r="E25850" t="str">
        <f t="shared" si="1618"/>
        <v/>
      </c>
    </row>
    <row r="25851" spans="1:5" hidden="1" x14ac:dyDescent="0.3">
      <c r="A25851" s="1">
        <v>68811</v>
      </c>
      <c r="B25851">
        <f t="shared" si="1615"/>
        <v>23</v>
      </c>
      <c r="C25851">
        <f t="shared" si="1616"/>
        <v>5</v>
      </c>
      <c r="D25851" s="2">
        <f t="shared" si="1617"/>
        <v>88</v>
      </c>
      <c r="E25851" t="str">
        <f t="shared" si="1618"/>
        <v/>
      </c>
    </row>
    <row r="25852" spans="1:5" hidden="1" x14ac:dyDescent="0.3">
      <c r="A25852" s="1">
        <v>68812</v>
      </c>
      <c r="B25852">
        <f t="shared" si="1615"/>
        <v>24</v>
      </c>
      <c r="C25852">
        <f t="shared" si="1616"/>
        <v>5</v>
      </c>
      <c r="D25852" s="2">
        <f t="shared" si="1617"/>
        <v>88</v>
      </c>
      <c r="E25852" t="str">
        <f t="shared" si="1618"/>
        <v/>
      </c>
    </row>
    <row r="25853" spans="1:5" hidden="1" x14ac:dyDescent="0.3">
      <c r="A25853" s="1">
        <v>68813</v>
      </c>
      <c r="B25853">
        <f t="shared" si="1615"/>
        <v>25</v>
      </c>
      <c r="C25853">
        <f t="shared" si="1616"/>
        <v>5</v>
      </c>
      <c r="D25853" s="2">
        <f t="shared" si="1617"/>
        <v>88</v>
      </c>
      <c r="E25853" t="str">
        <f t="shared" si="1618"/>
        <v/>
      </c>
    </row>
    <row r="25854" spans="1:5" hidden="1" x14ac:dyDescent="0.3">
      <c r="A25854" s="1">
        <v>68814</v>
      </c>
      <c r="B25854">
        <f t="shared" si="1615"/>
        <v>26</v>
      </c>
      <c r="C25854">
        <f t="shared" si="1616"/>
        <v>5</v>
      </c>
      <c r="D25854" s="2">
        <f t="shared" si="1617"/>
        <v>88</v>
      </c>
      <c r="E25854" t="str">
        <f t="shared" si="1618"/>
        <v/>
      </c>
    </row>
    <row r="25855" spans="1:5" hidden="1" x14ac:dyDescent="0.3">
      <c r="A25855" s="1">
        <v>68815</v>
      </c>
      <c r="B25855">
        <f t="shared" si="1615"/>
        <v>27</v>
      </c>
      <c r="C25855">
        <f t="shared" si="1616"/>
        <v>5</v>
      </c>
      <c r="D25855" s="2">
        <f t="shared" si="1617"/>
        <v>88</v>
      </c>
      <c r="E25855" t="str">
        <f t="shared" si="1618"/>
        <v/>
      </c>
    </row>
    <row r="25856" spans="1:5" hidden="1" x14ac:dyDescent="0.3">
      <c r="A25856" s="1">
        <v>68816</v>
      </c>
      <c r="B25856">
        <f t="shared" si="1615"/>
        <v>28</v>
      </c>
      <c r="C25856">
        <f t="shared" si="1616"/>
        <v>5</v>
      </c>
      <c r="D25856" s="2">
        <f t="shared" si="1617"/>
        <v>88</v>
      </c>
      <c r="E25856" t="str">
        <f t="shared" si="1618"/>
        <v/>
      </c>
    </row>
    <row r="25857" spans="1:5" hidden="1" x14ac:dyDescent="0.3">
      <c r="A25857" s="1">
        <v>68817</v>
      </c>
      <c r="B25857">
        <f t="shared" si="1615"/>
        <v>29</v>
      </c>
      <c r="C25857">
        <f t="shared" si="1616"/>
        <v>5</v>
      </c>
      <c r="D25857" s="2">
        <f t="shared" si="1617"/>
        <v>88</v>
      </c>
      <c r="E25857" t="str">
        <f t="shared" si="1618"/>
        <v/>
      </c>
    </row>
    <row r="25858" spans="1:5" hidden="1" x14ac:dyDescent="0.3">
      <c r="A25858" s="1">
        <v>68818</v>
      </c>
      <c r="B25858">
        <f t="shared" si="1615"/>
        <v>30</v>
      </c>
      <c r="C25858">
        <f t="shared" si="1616"/>
        <v>5</v>
      </c>
      <c r="D25858" s="2">
        <f t="shared" si="1617"/>
        <v>88</v>
      </c>
      <c r="E25858" t="str">
        <f t="shared" si="1618"/>
        <v/>
      </c>
    </row>
    <row r="25859" spans="1:5" hidden="1" x14ac:dyDescent="0.3">
      <c r="A25859" s="1">
        <v>68819</v>
      </c>
      <c r="B25859">
        <f t="shared" ref="B25859:B25922" si="1619">DAY(A25859)</f>
        <v>31</v>
      </c>
      <c r="C25859">
        <f t="shared" si="1616"/>
        <v>5</v>
      </c>
      <c r="D25859" s="2">
        <f t="shared" si="1617"/>
        <v>88</v>
      </c>
      <c r="E25859" t="str">
        <f t="shared" si="1618"/>
        <v/>
      </c>
    </row>
    <row r="25860" spans="1:5" hidden="1" x14ac:dyDescent="0.3">
      <c r="A25860" s="1">
        <v>68820</v>
      </c>
      <c r="B25860">
        <f t="shared" si="1619"/>
        <v>1</v>
      </c>
      <c r="C25860">
        <f t="shared" si="1616"/>
        <v>6</v>
      </c>
      <c r="D25860" s="2">
        <f t="shared" si="1617"/>
        <v>88</v>
      </c>
      <c r="E25860" t="str">
        <f t="shared" si="1618"/>
        <v/>
      </c>
    </row>
    <row r="25861" spans="1:5" hidden="1" x14ac:dyDescent="0.3">
      <c r="A25861" s="1">
        <v>68821</v>
      </c>
      <c r="B25861">
        <f t="shared" si="1619"/>
        <v>2</v>
      </c>
      <c r="C25861">
        <f t="shared" si="1616"/>
        <v>6</v>
      </c>
      <c r="D25861" s="2">
        <f t="shared" si="1617"/>
        <v>88</v>
      </c>
      <c r="E25861" t="str">
        <f t="shared" si="1618"/>
        <v/>
      </c>
    </row>
    <row r="25862" spans="1:5" hidden="1" x14ac:dyDescent="0.3">
      <c r="A25862" s="1">
        <v>68822</v>
      </c>
      <c r="B25862">
        <f t="shared" si="1619"/>
        <v>3</v>
      </c>
      <c r="C25862">
        <f t="shared" si="1616"/>
        <v>6</v>
      </c>
      <c r="D25862" s="2">
        <f t="shared" si="1617"/>
        <v>88</v>
      </c>
      <c r="E25862" t="str">
        <f t="shared" si="1618"/>
        <v/>
      </c>
    </row>
    <row r="25863" spans="1:5" hidden="1" x14ac:dyDescent="0.3">
      <c r="A25863" s="1">
        <v>68823</v>
      </c>
      <c r="B25863">
        <f t="shared" si="1619"/>
        <v>4</v>
      </c>
      <c r="C25863">
        <f t="shared" si="1616"/>
        <v>6</v>
      </c>
      <c r="D25863" s="2">
        <f t="shared" si="1617"/>
        <v>88</v>
      </c>
      <c r="E25863" t="str">
        <f t="shared" si="1618"/>
        <v/>
      </c>
    </row>
    <row r="25864" spans="1:5" hidden="1" x14ac:dyDescent="0.3">
      <c r="A25864" s="1">
        <v>68824</v>
      </c>
      <c r="B25864">
        <f t="shared" si="1619"/>
        <v>5</v>
      </c>
      <c r="C25864">
        <f t="shared" si="1616"/>
        <v>6</v>
      </c>
      <c r="D25864" s="2">
        <f t="shared" si="1617"/>
        <v>88</v>
      </c>
      <c r="E25864" t="str">
        <f t="shared" si="1618"/>
        <v/>
      </c>
    </row>
    <row r="25865" spans="1:5" hidden="1" x14ac:dyDescent="0.3">
      <c r="A25865" s="1">
        <v>68825</v>
      </c>
      <c r="B25865">
        <f t="shared" si="1619"/>
        <v>6</v>
      </c>
      <c r="C25865">
        <f t="shared" si="1616"/>
        <v>6</v>
      </c>
      <c r="D25865" s="2">
        <f t="shared" si="1617"/>
        <v>88</v>
      </c>
      <c r="E25865" t="str">
        <f t="shared" si="1618"/>
        <v/>
      </c>
    </row>
    <row r="25866" spans="1:5" hidden="1" x14ac:dyDescent="0.3">
      <c r="A25866" s="1">
        <v>68826</v>
      </c>
      <c r="B25866">
        <f t="shared" si="1619"/>
        <v>7</v>
      </c>
      <c r="C25866">
        <f t="shared" si="1616"/>
        <v>6</v>
      </c>
      <c r="D25866" s="2">
        <f t="shared" si="1617"/>
        <v>88</v>
      </c>
      <c r="E25866" t="str">
        <f t="shared" si="1618"/>
        <v/>
      </c>
    </row>
    <row r="25867" spans="1:5" hidden="1" x14ac:dyDescent="0.3">
      <c r="A25867" s="1">
        <v>68827</v>
      </c>
      <c r="B25867">
        <f t="shared" si="1619"/>
        <v>8</v>
      </c>
      <c r="C25867">
        <f t="shared" si="1616"/>
        <v>6</v>
      </c>
      <c r="D25867" s="2">
        <f t="shared" si="1617"/>
        <v>88</v>
      </c>
      <c r="E25867" t="str">
        <f t="shared" si="1618"/>
        <v/>
      </c>
    </row>
    <row r="25868" spans="1:5" hidden="1" x14ac:dyDescent="0.3">
      <c r="A25868" s="1">
        <v>68828</v>
      </c>
      <c r="B25868">
        <f t="shared" si="1619"/>
        <v>9</v>
      </c>
      <c r="C25868">
        <f t="shared" si="1616"/>
        <v>6</v>
      </c>
      <c r="D25868" s="2">
        <f t="shared" si="1617"/>
        <v>88</v>
      </c>
      <c r="E25868" t="str">
        <f t="shared" si="1618"/>
        <v/>
      </c>
    </row>
    <row r="25869" spans="1:5" hidden="1" x14ac:dyDescent="0.3">
      <c r="A25869" s="1">
        <v>68829</v>
      </c>
      <c r="B25869">
        <f t="shared" si="1619"/>
        <v>10</v>
      </c>
      <c r="C25869">
        <f t="shared" si="1616"/>
        <v>6</v>
      </c>
      <c r="D25869" s="2">
        <f t="shared" si="1617"/>
        <v>88</v>
      </c>
      <c r="E25869" t="str">
        <f t="shared" si="1618"/>
        <v/>
      </c>
    </row>
    <row r="25870" spans="1:5" hidden="1" x14ac:dyDescent="0.3">
      <c r="A25870" s="1">
        <v>68830</v>
      </c>
      <c r="B25870">
        <f t="shared" si="1619"/>
        <v>11</v>
      </c>
      <c r="C25870">
        <f t="shared" si="1616"/>
        <v>6</v>
      </c>
      <c r="D25870" s="2">
        <f t="shared" si="1617"/>
        <v>88</v>
      </c>
      <c r="E25870" t="str">
        <f t="shared" si="1618"/>
        <v/>
      </c>
    </row>
    <row r="25871" spans="1:5" hidden="1" x14ac:dyDescent="0.3">
      <c r="A25871" s="1">
        <v>68831</v>
      </c>
      <c r="B25871">
        <f t="shared" si="1619"/>
        <v>12</v>
      </c>
      <c r="C25871">
        <f t="shared" si="1616"/>
        <v>6</v>
      </c>
      <c r="D25871" s="2">
        <f t="shared" si="1617"/>
        <v>88</v>
      </c>
      <c r="E25871" t="str">
        <f t="shared" si="1618"/>
        <v/>
      </c>
    </row>
    <row r="25872" spans="1:5" hidden="1" x14ac:dyDescent="0.3">
      <c r="A25872" s="1">
        <v>68832</v>
      </c>
      <c r="B25872">
        <f t="shared" si="1619"/>
        <v>13</v>
      </c>
      <c r="C25872">
        <f t="shared" si="1616"/>
        <v>6</v>
      </c>
      <c r="D25872" s="2">
        <f t="shared" si="1617"/>
        <v>88</v>
      </c>
      <c r="E25872" t="str">
        <f t="shared" si="1618"/>
        <v/>
      </c>
    </row>
    <row r="25873" spans="1:5" hidden="1" x14ac:dyDescent="0.3">
      <c r="A25873" s="1">
        <v>68833</v>
      </c>
      <c r="B25873">
        <f t="shared" si="1619"/>
        <v>14</v>
      </c>
      <c r="C25873">
        <f t="shared" si="1616"/>
        <v>6</v>
      </c>
      <c r="D25873" s="2">
        <f t="shared" si="1617"/>
        <v>88</v>
      </c>
      <c r="E25873" t="str">
        <f t="shared" si="1618"/>
        <v/>
      </c>
    </row>
    <row r="25874" spans="1:5" hidden="1" x14ac:dyDescent="0.3">
      <c r="A25874" s="1">
        <v>68834</v>
      </c>
      <c r="B25874">
        <f t="shared" si="1619"/>
        <v>15</v>
      </c>
      <c r="C25874">
        <f t="shared" si="1616"/>
        <v>6</v>
      </c>
      <c r="D25874" s="2">
        <f t="shared" si="1617"/>
        <v>88</v>
      </c>
      <c r="E25874" t="str">
        <f t="shared" si="1618"/>
        <v/>
      </c>
    </row>
    <row r="25875" spans="1:5" hidden="1" x14ac:dyDescent="0.3">
      <c r="A25875" s="1">
        <v>68835</v>
      </c>
      <c r="B25875">
        <f t="shared" si="1619"/>
        <v>16</v>
      </c>
      <c r="C25875">
        <f t="shared" si="1616"/>
        <v>6</v>
      </c>
      <c r="D25875" s="2">
        <f t="shared" si="1617"/>
        <v>88</v>
      </c>
      <c r="E25875" t="str">
        <f t="shared" si="1618"/>
        <v/>
      </c>
    </row>
    <row r="25876" spans="1:5" hidden="1" x14ac:dyDescent="0.3">
      <c r="A25876" s="1">
        <v>68836</v>
      </c>
      <c r="B25876">
        <f t="shared" si="1619"/>
        <v>17</v>
      </c>
      <c r="C25876">
        <f t="shared" si="1616"/>
        <v>6</v>
      </c>
      <c r="D25876" s="2">
        <f t="shared" si="1617"/>
        <v>88</v>
      </c>
      <c r="E25876" t="str">
        <f t="shared" si="1618"/>
        <v/>
      </c>
    </row>
    <row r="25877" spans="1:5" hidden="1" x14ac:dyDescent="0.3">
      <c r="A25877" s="1">
        <v>68837</v>
      </c>
      <c r="B25877">
        <f t="shared" si="1619"/>
        <v>18</v>
      </c>
      <c r="C25877">
        <f t="shared" si="1616"/>
        <v>6</v>
      </c>
      <c r="D25877" s="2">
        <f t="shared" si="1617"/>
        <v>88</v>
      </c>
      <c r="E25877" t="str">
        <f t="shared" si="1618"/>
        <v/>
      </c>
    </row>
    <row r="25878" spans="1:5" hidden="1" x14ac:dyDescent="0.3">
      <c r="A25878" s="1">
        <v>68838</v>
      </c>
      <c r="B25878">
        <f t="shared" si="1619"/>
        <v>19</v>
      </c>
      <c r="C25878">
        <f t="shared" si="1616"/>
        <v>6</v>
      </c>
      <c r="D25878" s="2">
        <f t="shared" si="1617"/>
        <v>88</v>
      </c>
      <c r="E25878" t="str">
        <f t="shared" si="1618"/>
        <v/>
      </c>
    </row>
    <row r="25879" spans="1:5" hidden="1" x14ac:dyDescent="0.3">
      <c r="A25879" s="1">
        <v>68839</v>
      </c>
      <c r="B25879">
        <f t="shared" si="1619"/>
        <v>20</v>
      </c>
      <c r="C25879">
        <f t="shared" si="1616"/>
        <v>6</v>
      </c>
      <c r="D25879" s="2">
        <f t="shared" si="1617"/>
        <v>88</v>
      </c>
      <c r="E25879" t="str">
        <f t="shared" si="1618"/>
        <v/>
      </c>
    </row>
    <row r="25880" spans="1:5" hidden="1" x14ac:dyDescent="0.3">
      <c r="A25880" s="1">
        <v>68840</v>
      </c>
      <c r="B25880">
        <f t="shared" si="1619"/>
        <v>21</v>
      </c>
      <c r="C25880">
        <f t="shared" si="1616"/>
        <v>6</v>
      </c>
      <c r="D25880" s="2">
        <f t="shared" si="1617"/>
        <v>88</v>
      </c>
      <c r="E25880" t="str">
        <f t="shared" si="1618"/>
        <v/>
      </c>
    </row>
    <row r="25881" spans="1:5" hidden="1" x14ac:dyDescent="0.3">
      <c r="A25881" s="1">
        <v>68841</v>
      </c>
      <c r="B25881">
        <f t="shared" si="1619"/>
        <v>22</v>
      </c>
      <c r="C25881">
        <f t="shared" si="1616"/>
        <v>6</v>
      </c>
      <c r="D25881" s="2">
        <f t="shared" si="1617"/>
        <v>88</v>
      </c>
      <c r="E25881" t="str">
        <f t="shared" si="1618"/>
        <v/>
      </c>
    </row>
    <row r="25882" spans="1:5" hidden="1" x14ac:dyDescent="0.3">
      <c r="A25882" s="1">
        <v>68842</v>
      </c>
      <c r="B25882">
        <f t="shared" si="1619"/>
        <v>23</v>
      </c>
      <c r="C25882">
        <f t="shared" si="1616"/>
        <v>6</v>
      </c>
      <c r="D25882" s="2">
        <f t="shared" si="1617"/>
        <v>88</v>
      </c>
      <c r="E25882" t="str">
        <f t="shared" si="1618"/>
        <v/>
      </c>
    </row>
    <row r="25883" spans="1:5" hidden="1" x14ac:dyDescent="0.3">
      <c r="A25883" s="1">
        <v>68843</v>
      </c>
      <c r="B25883">
        <f t="shared" si="1619"/>
        <v>24</v>
      </c>
      <c r="C25883">
        <f t="shared" ref="C25883:C25946" si="1620">MONTH(A25883)</f>
        <v>6</v>
      </c>
      <c r="D25883" s="2">
        <f t="shared" ref="D25883:D25946" si="1621">YEAR(A25883)-2000</f>
        <v>88</v>
      </c>
      <c r="E25883" t="str">
        <f t="shared" ref="E25883:E25946" si="1622">IF((B25883*B25883+C25883*C25883=D25883*D25883),"ja","")</f>
        <v/>
      </c>
    </row>
    <row r="25884" spans="1:5" hidden="1" x14ac:dyDescent="0.3">
      <c r="A25884" s="1">
        <v>68844</v>
      </c>
      <c r="B25884">
        <f t="shared" si="1619"/>
        <v>25</v>
      </c>
      <c r="C25884">
        <f t="shared" si="1620"/>
        <v>6</v>
      </c>
      <c r="D25884" s="2">
        <f t="shared" si="1621"/>
        <v>88</v>
      </c>
      <c r="E25884" t="str">
        <f t="shared" si="1622"/>
        <v/>
      </c>
    </row>
    <row r="25885" spans="1:5" hidden="1" x14ac:dyDescent="0.3">
      <c r="A25885" s="1">
        <v>68845</v>
      </c>
      <c r="B25885">
        <f t="shared" si="1619"/>
        <v>26</v>
      </c>
      <c r="C25885">
        <f t="shared" si="1620"/>
        <v>6</v>
      </c>
      <c r="D25885" s="2">
        <f t="shared" si="1621"/>
        <v>88</v>
      </c>
      <c r="E25885" t="str">
        <f t="shared" si="1622"/>
        <v/>
      </c>
    </row>
    <row r="25886" spans="1:5" hidden="1" x14ac:dyDescent="0.3">
      <c r="A25886" s="1">
        <v>68846</v>
      </c>
      <c r="B25886">
        <f t="shared" si="1619"/>
        <v>27</v>
      </c>
      <c r="C25886">
        <f t="shared" si="1620"/>
        <v>6</v>
      </c>
      <c r="D25886" s="2">
        <f t="shared" si="1621"/>
        <v>88</v>
      </c>
      <c r="E25886" t="str">
        <f t="shared" si="1622"/>
        <v/>
      </c>
    </row>
    <row r="25887" spans="1:5" hidden="1" x14ac:dyDescent="0.3">
      <c r="A25887" s="1">
        <v>68847</v>
      </c>
      <c r="B25887">
        <f t="shared" si="1619"/>
        <v>28</v>
      </c>
      <c r="C25887">
        <f t="shared" si="1620"/>
        <v>6</v>
      </c>
      <c r="D25887" s="2">
        <f t="shared" si="1621"/>
        <v>88</v>
      </c>
      <c r="E25887" t="str">
        <f t="shared" si="1622"/>
        <v/>
      </c>
    </row>
    <row r="25888" spans="1:5" hidden="1" x14ac:dyDescent="0.3">
      <c r="A25888" s="1">
        <v>68848</v>
      </c>
      <c r="B25888">
        <f t="shared" si="1619"/>
        <v>29</v>
      </c>
      <c r="C25888">
        <f t="shared" si="1620"/>
        <v>6</v>
      </c>
      <c r="D25888" s="2">
        <f t="shared" si="1621"/>
        <v>88</v>
      </c>
      <c r="E25888" t="str">
        <f t="shared" si="1622"/>
        <v/>
      </c>
    </row>
    <row r="25889" spans="1:5" hidden="1" x14ac:dyDescent="0.3">
      <c r="A25889" s="1">
        <v>68849</v>
      </c>
      <c r="B25889">
        <f t="shared" si="1619"/>
        <v>30</v>
      </c>
      <c r="C25889">
        <f t="shared" si="1620"/>
        <v>6</v>
      </c>
      <c r="D25889" s="2">
        <f t="shared" si="1621"/>
        <v>88</v>
      </c>
      <c r="E25889" t="str">
        <f t="shared" si="1622"/>
        <v/>
      </c>
    </row>
    <row r="25890" spans="1:5" hidden="1" x14ac:dyDescent="0.3">
      <c r="A25890" s="1">
        <v>68850</v>
      </c>
      <c r="B25890">
        <f t="shared" si="1619"/>
        <v>1</v>
      </c>
      <c r="C25890">
        <f t="shared" si="1620"/>
        <v>7</v>
      </c>
      <c r="D25890" s="2">
        <f t="shared" si="1621"/>
        <v>88</v>
      </c>
      <c r="E25890" t="str">
        <f t="shared" si="1622"/>
        <v/>
      </c>
    </row>
    <row r="25891" spans="1:5" hidden="1" x14ac:dyDescent="0.3">
      <c r="A25891" s="1">
        <v>68851</v>
      </c>
      <c r="B25891">
        <f t="shared" si="1619"/>
        <v>2</v>
      </c>
      <c r="C25891">
        <f t="shared" si="1620"/>
        <v>7</v>
      </c>
      <c r="D25891" s="2">
        <f t="shared" si="1621"/>
        <v>88</v>
      </c>
      <c r="E25891" t="str">
        <f t="shared" si="1622"/>
        <v/>
      </c>
    </row>
    <row r="25892" spans="1:5" hidden="1" x14ac:dyDescent="0.3">
      <c r="A25892" s="1">
        <v>68852</v>
      </c>
      <c r="B25892">
        <f t="shared" si="1619"/>
        <v>3</v>
      </c>
      <c r="C25892">
        <f t="shared" si="1620"/>
        <v>7</v>
      </c>
      <c r="D25892" s="2">
        <f t="shared" si="1621"/>
        <v>88</v>
      </c>
      <c r="E25892" t="str">
        <f t="shared" si="1622"/>
        <v/>
      </c>
    </row>
    <row r="25893" spans="1:5" hidden="1" x14ac:dyDescent="0.3">
      <c r="A25893" s="1">
        <v>68853</v>
      </c>
      <c r="B25893">
        <f t="shared" si="1619"/>
        <v>4</v>
      </c>
      <c r="C25893">
        <f t="shared" si="1620"/>
        <v>7</v>
      </c>
      <c r="D25893" s="2">
        <f t="shared" si="1621"/>
        <v>88</v>
      </c>
      <c r="E25893" t="str">
        <f t="shared" si="1622"/>
        <v/>
      </c>
    </row>
    <row r="25894" spans="1:5" hidden="1" x14ac:dyDescent="0.3">
      <c r="A25894" s="1">
        <v>68854</v>
      </c>
      <c r="B25894">
        <f t="shared" si="1619"/>
        <v>5</v>
      </c>
      <c r="C25894">
        <f t="shared" si="1620"/>
        <v>7</v>
      </c>
      <c r="D25894" s="2">
        <f t="shared" si="1621"/>
        <v>88</v>
      </c>
      <c r="E25894" t="str">
        <f t="shared" si="1622"/>
        <v/>
      </c>
    </row>
    <row r="25895" spans="1:5" hidden="1" x14ac:dyDescent="0.3">
      <c r="A25895" s="1">
        <v>68855</v>
      </c>
      <c r="B25895">
        <f t="shared" si="1619"/>
        <v>6</v>
      </c>
      <c r="C25895">
        <f t="shared" si="1620"/>
        <v>7</v>
      </c>
      <c r="D25895" s="2">
        <f t="shared" si="1621"/>
        <v>88</v>
      </c>
      <c r="E25895" t="str">
        <f t="shared" si="1622"/>
        <v/>
      </c>
    </row>
    <row r="25896" spans="1:5" hidden="1" x14ac:dyDescent="0.3">
      <c r="A25896" s="1">
        <v>68856</v>
      </c>
      <c r="B25896">
        <f t="shared" si="1619"/>
        <v>7</v>
      </c>
      <c r="C25896">
        <f t="shared" si="1620"/>
        <v>7</v>
      </c>
      <c r="D25896" s="2">
        <f t="shared" si="1621"/>
        <v>88</v>
      </c>
      <c r="E25896" t="str">
        <f t="shared" si="1622"/>
        <v/>
      </c>
    </row>
    <row r="25897" spans="1:5" hidden="1" x14ac:dyDescent="0.3">
      <c r="A25897" s="1">
        <v>68857</v>
      </c>
      <c r="B25897">
        <f t="shared" si="1619"/>
        <v>8</v>
      </c>
      <c r="C25897">
        <f t="shared" si="1620"/>
        <v>7</v>
      </c>
      <c r="D25897" s="2">
        <f t="shared" si="1621"/>
        <v>88</v>
      </c>
      <c r="E25897" t="str">
        <f t="shared" si="1622"/>
        <v/>
      </c>
    </row>
    <row r="25898" spans="1:5" hidden="1" x14ac:dyDescent="0.3">
      <c r="A25898" s="1">
        <v>68858</v>
      </c>
      <c r="B25898">
        <f t="shared" si="1619"/>
        <v>9</v>
      </c>
      <c r="C25898">
        <f t="shared" si="1620"/>
        <v>7</v>
      </c>
      <c r="D25898" s="2">
        <f t="shared" si="1621"/>
        <v>88</v>
      </c>
      <c r="E25898" t="str">
        <f t="shared" si="1622"/>
        <v/>
      </c>
    </row>
    <row r="25899" spans="1:5" hidden="1" x14ac:dyDescent="0.3">
      <c r="A25899" s="1">
        <v>68859</v>
      </c>
      <c r="B25899">
        <f t="shared" si="1619"/>
        <v>10</v>
      </c>
      <c r="C25899">
        <f t="shared" si="1620"/>
        <v>7</v>
      </c>
      <c r="D25899" s="2">
        <f t="shared" si="1621"/>
        <v>88</v>
      </c>
      <c r="E25899" t="str">
        <f t="shared" si="1622"/>
        <v/>
      </c>
    </row>
    <row r="25900" spans="1:5" hidden="1" x14ac:dyDescent="0.3">
      <c r="A25900" s="1">
        <v>68860</v>
      </c>
      <c r="B25900">
        <f t="shared" si="1619"/>
        <v>11</v>
      </c>
      <c r="C25900">
        <f t="shared" si="1620"/>
        <v>7</v>
      </c>
      <c r="D25900" s="2">
        <f t="shared" si="1621"/>
        <v>88</v>
      </c>
      <c r="E25900" t="str">
        <f t="shared" si="1622"/>
        <v/>
      </c>
    </row>
    <row r="25901" spans="1:5" hidden="1" x14ac:dyDescent="0.3">
      <c r="A25901" s="1">
        <v>68861</v>
      </c>
      <c r="B25901">
        <f t="shared" si="1619"/>
        <v>12</v>
      </c>
      <c r="C25901">
        <f t="shared" si="1620"/>
        <v>7</v>
      </c>
      <c r="D25901" s="2">
        <f t="shared" si="1621"/>
        <v>88</v>
      </c>
      <c r="E25901" t="str">
        <f t="shared" si="1622"/>
        <v/>
      </c>
    </row>
    <row r="25902" spans="1:5" hidden="1" x14ac:dyDescent="0.3">
      <c r="A25902" s="1">
        <v>68862</v>
      </c>
      <c r="B25902">
        <f t="shared" si="1619"/>
        <v>13</v>
      </c>
      <c r="C25902">
        <f t="shared" si="1620"/>
        <v>7</v>
      </c>
      <c r="D25902" s="2">
        <f t="shared" si="1621"/>
        <v>88</v>
      </c>
      <c r="E25902" t="str">
        <f t="shared" si="1622"/>
        <v/>
      </c>
    </row>
    <row r="25903" spans="1:5" hidden="1" x14ac:dyDescent="0.3">
      <c r="A25903" s="1">
        <v>68863</v>
      </c>
      <c r="B25903">
        <f t="shared" si="1619"/>
        <v>14</v>
      </c>
      <c r="C25903">
        <f t="shared" si="1620"/>
        <v>7</v>
      </c>
      <c r="D25903" s="2">
        <f t="shared" si="1621"/>
        <v>88</v>
      </c>
      <c r="E25903" t="str">
        <f t="shared" si="1622"/>
        <v/>
      </c>
    </row>
    <row r="25904" spans="1:5" hidden="1" x14ac:dyDescent="0.3">
      <c r="A25904" s="1">
        <v>68864</v>
      </c>
      <c r="B25904">
        <f t="shared" si="1619"/>
        <v>15</v>
      </c>
      <c r="C25904">
        <f t="shared" si="1620"/>
        <v>7</v>
      </c>
      <c r="D25904" s="2">
        <f t="shared" si="1621"/>
        <v>88</v>
      </c>
      <c r="E25904" t="str">
        <f t="shared" si="1622"/>
        <v/>
      </c>
    </row>
    <row r="25905" spans="1:5" hidden="1" x14ac:dyDescent="0.3">
      <c r="A25905" s="1">
        <v>68865</v>
      </c>
      <c r="B25905">
        <f t="shared" si="1619"/>
        <v>16</v>
      </c>
      <c r="C25905">
        <f t="shared" si="1620"/>
        <v>7</v>
      </c>
      <c r="D25905" s="2">
        <f t="shared" si="1621"/>
        <v>88</v>
      </c>
      <c r="E25905" t="str">
        <f t="shared" si="1622"/>
        <v/>
      </c>
    </row>
    <row r="25906" spans="1:5" hidden="1" x14ac:dyDescent="0.3">
      <c r="A25906" s="1">
        <v>68866</v>
      </c>
      <c r="B25906">
        <f t="shared" si="1619"/>
        <v>17</v>
      </c>
      <c r="C25906">
        <f t="shared" si="1620"/>
        <v>7</v>
      </c>
      <c r="D25906" s="2">
        <f t="shared" si="1621"/>
        <v>88</v>
      </c>
      <c r="E25906" t="str">
        <f t="shared" si="1622"/>
        <v/>
      </c>
    </row>
    <row r="25907" spans="1:5" hidden="1" x14ac:dyDescent="0.3">
      <c r="A25907" s="1">
        <v>68867</v>
      </c>
      <c r="B25907">
        <f t="shared" si="1619"/>
        <v>18</v>
      </c>
      <c r="C25907">
        <f t="shared" si="1620"/>
        <v>7</v>
      </c>
      <c r="D25907" s="2">
        <f t="shared" si="1621"/>
        <v>88</v>
      </c>
      <c r="E25907" t="str">
        <f t="shared" si="1622"/>
        <v/>
      </c>
    </row>
    <row r="25908" spans="1:5" hidden="1" x14ac:dyDescent="0.3">
      <c r="A25908" s="1">
        <v>68868</v>
      </c>
      <c r="B25908">
        <f t="shared" si="1619"/>
        <v>19</v>
      </c>
      <c r="C25908">
        <f t="shared" si="1620"/>
        <v>7</v>
      </c>
      <c r="D25908" s="2">
        <f t="shared" si="1621"/>
        <v>88</v>
      </c>
      <c r="E25908" t="str">
        <f t="shared" si="1622"/>
        <v/>
      </c>
    </row>
    <row r="25909" spans="1:5" hidden="1" x14ac:dyDescent="0.3">
      <c r="A25909" s="1">
        <v>68869</v>
      </c>
      <c r="B25909">
        <f t="shared" si="1619"/>
        <v>20</v>
      </c>
      <c r="C25909">
        <f t="shared" si="1620"/>
        <v>7</v>
      </c>
      <c r="D25909" s="2">
        <f t="shared" si="1621"/>
        <v>88</v>
      </c>
      <c r="E25909" t="str">
        <f t="shared" si="1622"/>
        <v/>
      </c>
    </row>
    <row r="25910" spans="1:5" hidden="1" x14ac:dyDescent="0.3">
      <c r="A25910" s="1">
        <v>68870</v>
      </c>
      <c r="B25910">
        <f t="shared" si="1619"/>
        <v>21</v>
      </c>
      <c r="C25910">
        <f t="shared" si="1620"/>
        <v>7</v>
      </c>
      <c r="D25910" s="2">
        <f t="shared" si="1621"/>
        <v>88</v>
      </c>
      <c r="E25910" t="str">
        <f t="shared" si="1622"/>
        <v/>
      </c>
    </row>
    <row r="25911" spans="1:5" hidden="1" x14ac:dyDescent="0.3">
      <c r="A25911" s="1">
        <v>68871</v>
      </c>
      <c r="B25911">
        <f t="shared" si="1619"/>
        <v>22</v>
      </c>
      <c r="C25911">
        <f t="shared" si="1620"/>
        <v>7</v>
      </c>
      <c r="D25911" s="2">
        <f t="shared" si="1621"/>
        <v>88</v>
      </c>
      <c r="E25911" t="str">
        <f t="shared" si="1622"/>
        <v/>
      </c>
    </row>
    <row r="25912" spans="1:5" hidden="1" x14ac:dyDescent="0.3">
      <c r="A25912" s="1">
        <v>68872</v>
      </c>
      <c r="B25912">
        <f t="shared" si="1619"/>
        <v>23</v>
      </c>
      <c r="C25912">
        <f t="shared" si="1620"/>
        <v>7</v>
      </c>
      <c r="D25912" s="2">
        <f t="shared" si="1621"/>
        <v>88</v>
      </c>
      <c r="E25912" t="str">
        <f t="shared" si="1622"/>
        <v/>
      </c>
    </row>
    <row r="25913" spans="1:5" hidden="1" x14ac:dyDescent="0.3">
      <c r="A25913" s="1">
        <v>68873</v>
      </c>
      <c r="B25913">
        <f t="shared" si="1619"/>
        <v>24</v>
      </c>
      <c r="C25913">
        <f t="shared" si="1620"/>
        <v>7</v>
      </c>
      <c r="D25913" s="2">
        <f t="shared" si="1621"/>
        <v>88</v>
      </c>
      <c r="E25913" t="str">
        <f t="shared" si="1622"/>
        <v/>
      </c>
    </row>
    <row r="25914" spans="1:5" hidden="1" x14ac:dyDescent="0.3">
      <c r="A25914" s="1">
        <v>68874</v>
      </c>
      <c r="B25914">
        <f t="shared" si="1619"/>
        <v>25</v>
      </c>
      <c r="C25914">
        <f t="shared" si="1620"/>
        <v>7</v>
      </c>
      <c r="D25914" s="2">
        <f t="shared" si="1621"/>
        <v>88</v>
      </c>
      <c r="E25914" t="str">
        <f t="shared" si="1622"/>
        <v/>
      </c>
    </row>
    <row r="25915" spans="1:5" hidden="1" x14ac:dyDescent="0.3">
      <c r="A25915" s="1">
        <v>68875</v>
      </c>
      <c r="B25915">
        <f t="shared" si="1619"/>
        <v>26</v>
      </c>
      <c r="C25915">
        <f t="shared" si="1620"/>
        <v>7</v>
      </c>
      <c r="D25915" s="2">
        <f t="shared" si="1621"/>
        <v>88</v>
      </c>
      <c r="E25915" t="str">
        <f t="shared" si="1622"/>
        <v/>
      </c>
    </row>
    <row r="25916" spans="1:5" hidden="1" x14ac:dyDescent="0.3">
      <c r="A25916" s="1">
        <v>68876</v>
      </c>
      <c r="B25916">
        <f t="shared" si="1619"/>
        <v>27</v>
      </c>
      <c r="C25916">
        <f t="shared" si="1620"/>
        <v>7</v>
      </c>
      <c r="D25916" s="2">
        <f t="shared" si="1621"/>
        <v>88</v>
      </c>
      <c r="E25916" t="str">
        <f t="shared" si="1622"/>
        <v/>
      </c>
    </row>
    <row r="25917" spans="1:5" hidden="1" x14ac:dyDescent="0.3">
      <c r="A25917" s="1">
        <v>68877</v>
      </c>
      <c r="B25917">
        <f t="shared" si="1619"/>
        <v>28</v>
      </c>
      <c r="C25917">
        <f t="shared" si="1620"/>
        <v>7</v>
      </c>
      <c r="D25917" s="2">
        <f t="shared" si="1621"/>
        <v>88</v>
      </c>
      <c r="E25917" t="str">
        <f t="shared" si="1622"/>
        <v/>
      </c>
    </row>
    <row r="25918" spans="1:5" hidden="1" x14ac:dyDescent="0.3">
      <c r="A25918" s="1">
        <v>68878</v>
      </c>
      <c r="B25918">
        <f t="shared" si="1619"/>
        <v>29</v>
      </c>
      <c r="C25918">
        <f t="shared" si="1620"/>
        <v>7</v>
      </c>
      <c r="D25918" s="2">
        <f t="shared" si="1621"/>
        <v>88</v>
      </c>
      <c r="E25918" t="str">
        <f t="shared" si="1622"/>
        <v/>
      </c>
    </row>
    <row r="25919" spans="1:5" hidden="1" x14ac:dyDescent="0.3">
      <c r="A25919" s="1">
        <v>68879</v>
      </c>
      <c r="B25919">
        <f t="shared" si="1619"/>
        <v>30</v>
      </c>
      <c r="C25919">
        <f t="shared" si="1620"/>
        <v>7</v>
      </c>
      <c r="D25919" s="2">
        <f t="shared" si="1621"/>
        <v>88</v>
      </c>
      <c r="E25919" t="str">
        <f t="shared" si="1622"/>
        <v/>
      </c>
    </row>
    <row r="25920" spans="1:5" hidden="1" x14ac:dyDescent="0.3">
      <c r="A25920" s="1">
        <v>68880</v>
      </c>
      <c r="B25920">
        <f t="shared" si="1619"/>
        <v>31</v>
      </c>
      <c r="C25920">
        <f t="shared" si="1620"/>
        <v>7</v>
      </c>
      <c r="D25920" s="2">
        <f t="shared" si="1621"/>
        <v>88</v>
      </c>
      <c r="E25920" t="str">
        <f t="shared" si="1622"/>
        <v/>
      </c>
    </row>
    <row r="25921" spans="1:5" hidden="1" x14ac:dyDescent="0.3">
      <c r="A25921" s="1">
        <v>68881</v>
      </c>
      <c r="B25921">
        <f t="shared" si="1619"/>
        <v>1</v>
      </c>
      <c r="C25921">
        <f t="shared" si="1620"/>
        <v>8</v>
      </c>
      <c r="D25921" s="2">
        <f t="shared" si="1621"/>
        <v>88</v>
      </c>
      <c r="E25921" t="str">
        <f t="shared" si="1622"/>
        <v/>
      </c>
    </row>
    <row r="25922" spans="1:5" hidden="1" x14ac:dyDescent="0.3">
      <c r="A25922" s="1">
        <v>68882</v>
      </c>
      <c r="B25922">
        <f t="shared" si="1619"/>
        <v>2</v>
      </c>
      <c r="C25922">
        <f t="shared" si="1620"/>
        <v>8</v>
      </c>
      <c r="D25922" s="2">
        <f t="shared" si="1621"/>
        <v>88</v>
      </c>
      <c r="E25922" t="str">
        <f t="shared" si="1622"/>
        <v/>
      </c>
    </row>
    <row r="25923" spans="1:5" hidden="1" x14ac:dyDescent="0.3">
      <c r="A25923" s="1">
        <v>68883</v>
      </c>
      <c r="B25923">
        <f t="shared" ref="B25923:B25986" si="1623">DAY(A25923)</f>
        <v>3</v>
      </c>
      <c r="C25923">
        <f t="shared" si="1620"/>
        <v>8</v>
      </c>
      <c r="D25923" s="2">
        <f t="shared" si="1621"/>
        <v>88</v>
      </c>
      <c r="E25923" t="str">
        <f t="shared" si="1622"/>
        <v/>
      </c>
    </row>
    <row r="25924" spans="1:5" hidden="1" x14ac:dyDescent="0.3">
      <c r="A25924" s="1">
        <v>68884</v>
      </c>
      <c r="B25924">
        <f t="shared" si="1623"/>
        <v>4</v>
      </c>
      <c r="C25924">
        <f t="shared" si="1620"/>
        <v>8</v>
      </c>
      <c r="D25924" s="2">
        <f t="shared" si="1621"/>
        <v>88</v>
      </c>
      <c r="E25924" t="str">
        <f t="shared" si="1622"/>
        <v/>
      </c>
    </row>
    <row r="25925" spans="1:5" hidden="1" x14ac:dyDescent="0.3">
      <c r="A25925" s="1">
        <v>68885</v>
      </c>
      <c r="B25925">
        <f t="shared" si="1623"/>
        <v>5</v>
      </c>
      <c r="C25925">
        <f t="shared" si="1620"/>
        <v>8</v>
      </c>
      <c r="D25925" s="2">
        <f t="shared" si="1621"/>
        <v>88</v>
      </c>
      <c r="E25925" t="str">
        <f t="shared" si="1622"/>
        <v/>
      </c>
    </row>
    <row r="25926" spans="1:5" hidden="1" x14ac:dyDescent="0.3">
      <c r="A25926" s="1">
        <v>68886</v>
      </c>
      <c r="B25926">
        <f t="shared" si="1623"/>
        <v>6</v>
      </c>
      <c r="C25926">
        <f t="shared" si="1620"/>
        <v>8</v>
      </c>
      <c r="D25926" s="2">
        <f t="shared" si="1621"/>
        <v>88</v>
      </c>
      <c r="E25926" t="str">
        <f t="shared" si="1622"/>
        <v/>
      </c>
    </row>
    <row r="25927" spans="1:5" hidden="1" x14ac:dyDescent="0.3">
      <c r="A25927" s="1">
        <v>68887</v>
      </c>
      <c r="B25927">
        <f t="shared" si="1623"/>
        <v>7</v>
      </c>
      <c r="C25927">
        <f t="shared" si="1620"/>
        <v>8</v>
      </c>
      <c r="D25927" s="2">
        <f t="shared" si="1621"/>
        <v>88</v>
      </c>
      <c r="E25927" t="str">
        <f t="shared" si="1622"/>
        <v/>
      </c>
    </row>
    <row r="25928" spans="1:5" hidden="1" x14ac:dyDescent="0.3">
      <c r="A25928" s="1">
        <v>68888</v>
      </c>
      <c r="B25928">
        <f t="shared" si="1623"/>
        <v>8</v>
      </c>
      <c r="C25928">
        <f t="shared" si="1620"/>
        <v>8</v>
      </c>
      <c r="D25928" s="2">
        <f t="shared" si="1621"/>
        <v>88</v>
      </c>
      <c r="E25928" t="str">
        <f t="shared" si="1622"/>
        <v/>
      </c>
    </row>
    <row r="25929" spans="1:5" hidden="1" x14ac:dyDescent="0.3">
      <c r="A25929" s="1">
        <v>68889</v>
      </c>
      <c r="B25929">
        <f t="shared" si="1623"/>
        <v>9</v>
      </c>
      <c r="C25929">
        <f t="shared" si="1620"/>
        <v>8</v>
      </c>
      <c r="D25929" s="2">
        <f t="shared" si="1621"/>
        <v>88</v>
      </c>
      <c r="E25929" t="str">
        <f t="shared" si="1622"/>
        <v/>
      </c>
    </row>
    <row r="25930" spans="1:5" hidden="1" x14ac:dyDescent="0.3">
      <c r="A25930" s="1">
        <v>68890</v>
      </c>
      <c r="B25930">
        <f t="shared" si="1623"/>
        <v>10</v>
      </c>
      <c r="C25930">
        <f t="shared" si="1620"/>
        <v>8</v>
      </c>
      <c r="D25930" s="2">
        <f t="shared" si="1621"/>
        <v>88</v>
      </c>
      <c r="E25930" t="str">
        <f t="shared" si="1622"/>
        <v/>
      </c>
    </row>
    <row r="25931" spans="1:5" hidden="1" x14ac:dyDescent="0.3">
      <c r="A25931" s="1">
        <v>68891</v>
      </c>
      <c r="B25931">
        <f t="shared" si="1623"/>
        <v>11</v>
      </c>
      <c r="C25931">
        <f t="shared" si="1620"/>
        <v>8</v>
      </c>
      <c r="D25931" s="2">
        <f t="shared" si="1621"/>
        <v>88</v>
      </c>
      <c r="E25931" t="str">
        <f t="shared" si="1622"/>
        <v/>
      </c>
    </row>
    <row r="25932" spans="1:5" hidden="1" x14ac:dyDescent="0.3">
      <c r="A25932" s="1">
        <v>68892</v>
      </c>
      <c r="B25932">
        <f t="shared" si="1623"/>
        <v>12</v>
      </c>
      <c r="C25932">
        <f t="shared" si="1620"/>
        <v>8</v>
      </c>
      <c r="D25932" s="2">
        <f t="shared" si="1621"/>
        <v>88</v>
      </c>
      <c r="E25932" t="str">
        <f t="shared" si="1622"/>
        <v/>
      </c>
    </row>
    <row r="25933" spans="1:5" hidden="1" x14ac:dyDescent="0.3">
      <c r="A25933" s="1">
        <v>68893</v>
      </c>
      <c r="B25933">
        <f t="shared" si="1623"/>
        <v>13</v>
      </c>
      <c r="C25933">
        <f t="shared" si="1620"/>
        <v>8</v>
      </c>
      <c r="D25933" s="2">
        <f t="shared" si="1621"/>
        <v>88</v>
      </c>
      <c r="E25933" t="str">
        <f t="shared" si="1622"/>
        <v/>
      </c>
    </row>
    <row r="25934" spans="1:5" hidden="1" x14ac:dyDescent="0.3">
      <c r="A25934" s="1">
        <v>68894</v>
      </c>
      <c r="B25934">
        <f t="shared" si="1623"/>
        <v>14</v>
      </c>
      <c r="C25934">
        <f t="shared" si="1620"/>
        <v>8</v>
      </c>
      <c r="D25934" s="2">
        <f t="shared" si="1621"/>
        <v>88</v>
      </c>
      <c r="E25934" t="str">
        <f t="shared" si="1622"/>
        <v/>
      </c>
    </row>
    <row r="25935" spans="1:5" hidden="1" x14ac:dyDescent="0.3">
      <c r="A25935" s="1">
        <v>68895</v>
      </c>
      <c r="B25935">
        <f t="shared" si="1623"/>
        <v>15</v>
      </c>
      <c r="C25935">
        <f t="shared" si="1620"/>
        <v>8</v>
      </c>
      <c r="D25935" s="2">
        <f t="shared" si="1621"/>
        <v>88</v>
      </c>
      <c r="E25935" t="str">
        <f t="shared" si="1622"/>
        <v/>
      </c>
    </row>
    <row r="25936" spans="1:5" hidden="1" x14ac:dyDescent="0.3">
      <c r="A25936" s="1">
        <v>68896</v>
      </c>
      <c r="B25936">
        <f t="shared" si="1623"/>
        <v>16</v>
      </c>
      <c r="C25936">
        <f t="shared" si="1620"/>
        <v>8</v>
      </c>
      <c r="D25936" s="2">
        <f t="shared" si="1621"/>
        <v>88</v>
      </c>
      <c r="E25936" t="str">
        <f t="shared" si="1622"/>
        <v/>
      </c>
    </row>
    <row r="25937" spans="1:5" hidden="1" x14ac:dyDescent="0.3">
      <c r="A25937" s="1">
        <v>68897</v>
      </c>
      <c r="B25937">
        <f t="shared" si="1623"/>
        <v>17</v>
      </c>
      <c r="C25937">
        <f t="shared" si="1620"/>
        <v>8</v>
      </c>
      <c r="D25937" s="2">
        <f t="shared" si="1621"/>
        <v>88</v>
      </c>
      <c r="E25937" t="str">
        <f t="shared" si="1622"/>
        <v/>
      </c>
    </row>
    <row r="25938" spans="1:5" hidden="1" x14ac:dyDescent="0.3">
      <c r="A25938" s="1">
        <v>68898</v>
      </c>
      <c r="B25938">
        <f t="shared" si="1623"/>
        <v>18</v>
      </c>
      <c r="C25938">
        <f t="shared" si="1620"/>
        <v>8</v>
      </c>
      <c r="D25938" s="2">
        <f t="shared" si="1621"/>
        <v>88</v>
      </c>
      <c r="E25938" t="str">
        <f t="shared" si="1622"/>
        <v/>
      </c>
    </row>
    <row r="25939" spans="1:5" hidden="1" x14ac:dyDescent="0.3">
      <c r="A25939" s="1">
        <v>68899</v>
      </c>
      <c r="B25939">
        <f t="shared" si="1623"/>
        <v>19</v>
      </c>
      <c r="C25939">
        <f t="shared" si="1620"/>
        <v>8</v>
      </c>
      <c r="D25939" s="2">
        <f t="shared" si="1621"/>
        <v>88</v>
      </c>
      <c r="E25939" t="str">
        <f t="shared" si="1622"/>
        <v/>
      </c>
    </row>
    <row r="25940" spans="1:5" hidden="1" x14ac:dyDescent="0.3">
      <c r="A25940" s="1">
        <v>68900</v>
      </c>
      <c r="B25940">
        <f t="shared" si="1623"/>
        <v>20</v>
      </c>
      <c r="C25940">
        <f t="shared" si="1620"/>
        <v>8</v>
      </c>
      <c r="D25940" s="2">
        <f t="shared" si="1621"/>
        <v>88</v>
      </c>
      <c r="E25940" t="str">
        <f t="shared" si="1622"/>
        <v/>
      </c>
    </row>
    <row r="25941" spans="1:5" hidden="1" x14ac:dyDescent="0.3">
      <c r="A25941" s="1">
        <v>68901</v>
      </c>
      <c r="B25941">
        <f t="shared" si="1623"/>
        <v>21</v>
      </c>
      <c r="C25941">
        <f t="shared" si="1620"/>
        <v>8</v>
      </c>
      <c r="D25941" s="2">
        <f t="shared" si="1621"/>
        <v>88</v>
      </c>
      <c r="E25941" t="str">
        <f t="shared" si="1622"/>
        <v/>
      </c>
    </row>
    <row r="25942" spans="1:5" hidden="1" x14ac:dyDescent="0.3">
      <c r="A25942" s="1">
        <v>68902</v>
      </c>
      <c r="B25942">
        <f t="shared" si="1623"/>
        <v>22</v>
      </c>
      <c r="C25942">
        <f t="shared" si="1620"/>
        <v>8</v>
      </c>
      <c r="D25942" s="2">
        <f t="shared" si="1621"/>
        <v>88</v>
      </c>
      <c r="E25942" t="str">
        <f t="shared" si="1622"/>
        <v/>
      </c>
    </row>
    <row r="25943" spans="1:5" hidden="1" x14ac:dyDescent="0.3">
      <c r="A25943" s="1">
        <v>68903</v>
      </c>
      <c r="B25943">
        <f t="shared" si="1623"/>
        <v>23</v>
      </c>
      <c r="C25943">
        <f t="shared" si="1620"/>
        <v>8</v>
      </c>
      <c r="D25943" s="2">
        <f t="shared" si="1621"/>
        <v>88</v>
      </c>
      <c r="E25943" t="str">
        <f t="shared" si="1622"/>
        <v/>
      </c>
    </row>
    <row r="25944" spans="1:5" hidden="1" x14ac:dyDescent="0.3">
      <c r="A25944" s="1">
        <v>68904</v>
      </c>
      <c r="B25944">
        <f t="shared" si="1623"/>
        <v>24</v>
      </c>
      <c r="C25944">
        <f t="shared" si="1620"/>
        <v>8</v>
      </c>
      <c r="D25944" s="2">
        <f t="shared" si="1621"/>
        <v>88</v>
      </c>
      <c r="E25944" t="str">
        <f t="shared" si="1622"/>
        <v/>
      </c>
    </row>
    <row r="25945" spans="1:5" hidden="1" x14ac:dyDescent="0.3">
      <c r="A25945" s="1">
        <v>68905</v>
      </c>
      <c r="B25945">
        <f t="shared" si="1623"/>
        <v>25</v>
      </c>
      <c r="C25945">
        <f t="shared" si="1620"/>
        <v>8</v>
      </c>
      <c r="D25945" s="2">
        <f t="shared" si="1621"/>
        <v>88</v>
      </c>
      <c r="E25945" t="str">
        <f t="shared" si="1622"/>
        <v/>
      </c>
    </row>
    <row r="25946" spans="1:5" hidden="1" x14ac:dyDescent="0.3">
      <c r="A25946" s="1">
        <v>68906</v>
      </c>
      <c r="B25946">
        <f t="shared" si="1623"/>
        <v>26</v>
      </c>
      <c r="C25946">
        <f t="shared" si="1620"/>
        <v>8</v>
      </c>
      <c r="D25946" s="2">
        <f t="shared" si="1621"/>
        <v>88</v>
      </c>
      <c r="E25946" t="str">
        <f t="shared" si="1622"/>
        <v/>
      </c>
    </row>
    <row r="25947" spans="1:5" hidden="1" x14ac:dyDescent="0.3">
      <c r="A25947" s="1">
        <v>68907</v>
      </c>
      <c r="B25947">
        <f t="shared" si="1623"/>
        <v>27</v>
      </c>
      <c r="C25947">
        <f t="shared" ref="C25947:C26010" si="1624">MONTH(A25947)</f>
        <v>8</v>
      </c>
      <c r="D25947" s="2">
        <f t="shared" ref="D25947:D26010" si="1625">YEAR(A25947)-2000</f>
        <v>88</v>
      </c>
      <c r="E25947" t="str">
        <f t="shared" ref="E25947:E26010" si="1626">IF((B25947*B25947+C25947*C25947=D25947*D25947),"ja","")</f>
        <v/>
      </c>
    </row>
    <row r="25948" spans="1:5" hidden="1" x14ac:dyDescent="0.3">
      <c r="A25948" s="1">
        <v>68908</v>
      </c>
      <c r="B25948">
        <f t="shared" si="1623"/>
        <v>28</v>
      </c>
      <c r="C25948">
        <f t="shared" si="1624"/>
        <v>8</v>
      </c>
      <c r="D25948" s="2">
        <f t="shared" si="1625"/>
        <v>88</v>
      </c>
      <c r="E25948" t="str">
        <f t="shared" si="1626"/>
        <v/>
      </c>
    </row>
    <row r="25949" spans="1:5" hidden="1" x14ac:dyDescent="0.3">
      <c r="A25949" s="1">
        <v>68909</v>
      </c>
      <c r="B25949">
        <f t="shared" si="1623"/>
        <v>29</v>
      </c>
      <c r="C25949">
        <f t="shared" si="1624"/>
        <v>8</v>
      </c>
      <c r="D25949" s="2">
        <f t="shared" si="1625"/>
        <v>88</v>
      </c>
      <c r="E25949" t="str">
        <f t="shared" si="1626"/>
        <v/>
      </c>
    </row>
    <row r="25950" spans="1:5" hidden="1" x14ac:dyDescent="0.3">
      <c r="A25950" s="1">
        <v>68910</v>
      </c>
      <c r="B25950">
        <f t="shared" si="1623"/>
        <v>30</v>
      </c>
      <c r="C25950">
        <f t="shared" si="1624"/>
        <v>8</v>
      </c>
      <c r="D25950" s="2">
        <f t="shared" si="1625"/>
        <v>88</v>
      </c>
      <c r="E25950" t="str">
        <f t="shared" si="1626"/>
        <v/>
      </c>
    </row>
    <row r="25951" spans="1:5" hidden="1" x14ac:dyDescent="0.3">
      <c r="A25951" s="1">
        <v>68911</v>
      </c>
      <c r="B25951">
        <f t="shared" si="1623"/>
        <v>31</v>
      </c>
      <c r="C25951">
        <f t="shared" si="1624"/>
        <v>8</v>
      </c>
      <c r="D25951" s="2">
        <f t="shared" si="1625"/>
        <v>88</v>
      </c>
      <c r="E25951" t="str">
        <f t="shared" si="1626"/>
        <v/>
      </c>
    </row>
    <row r="25952" spans="1:5" hidden="1" x14ac:dyDescent="0.3">
      <c r="A25952" s="1">
        <v>68912</v>
      </c>
      <c r="B25952">
        <f t="shared" si="1623"/>
        <v>1</v>
      </c>
      <c r="C25952">
        <f t="shared" si="1624"/>
        <v>9</v>
      </c>
      <c r="D25952" s="2">
        <f t="shared" si="1625"/>
        <v>88</v>
      </c>
      <c r="E25952" t="str">
        <f t="shared" si="1626"/>
        <v/>
      </c>
    </row>
    <row r="25953" spans="1:5" hidden="1" x14ac:dyDescent="0.3">
      <c r="A25953" s="1">
        <v>68913</v>
      </c>
      <c r="B25953">
        <f t="shared" si="1623"/>
        <v>2</v>
      </c>
      <c r="C25953">
        <f t="shared" si="1624"/>
        <v>9</v>
      </c>
      <c r="D25953" s="2">
        <f t="shared" si="1625"/>
        <v>88</v>
      </c>
      <c r="E25953" t="str">
        <f t="shared" si="1626"/>
        <v/>
      </c>
    </row>
    <row r="25954" spans="1:5" hidden="1" x14ac:dyDescent="0.3">
      <c r="A25954" s="1">
        <v>68914</v>
      </c>
      <c r="B25954">
        <f t="shared" si="1623"/>
        <v>3</v>
      </c>
      <c r="C25954">
        <f t="shared" si="1624"/>
        <v>9</v>
      </c>
      <c r="D25954" s="2">
        <f t="shared" si="1625"/>
        <v>88</v>
      </c>
      <c r="E25954" t="str">
        <f t="shared" si="1626"/>
        <v/>
      </c>
    </row>
    <row r="25955" spans="1:5" hidden="1" x14ac:dyDescent="0.3">
      <c r="A25955" s="1">
        <v>68915</v>
      </c>
      <c r="B25955">
        <f t="shared" si="1623"/>
        <v>4</v>
      </c>
      <c r="C25955">
        <f t="shared" si="1624"/>
        <v>9</v>
      </c>
      <c r="D25955" s="2">
        <f t="shared" si="1625"/>
        <v>88</v>
      </c>
      <c r="E25955" t="str">
        <f t="shared" si="1626"/>
        <v/>
      </c>
    </row>
    <row r="25956" spans="1:5" hidden="1" x14ac:dyDescent="0.3">
      <c r="A25956" s="1">
        <v>68916</v>
      </c>
      <c r="B25956">
        <f t="shared" si="1623"/>
        <v>5</v>
      </c>
      <c r="C25956">
        <f t="shared" si="1624"/>
        <v>9</v>
      </c>
      <c r="D25956" s="2">
        <f t="shared" si="1625"/>
        <v>88</v>
      </c>
      <c r="E25956" t="str">
        <f t="shared" si="1626"/>
        <v/>
      </c>
    </row>
    <row r="25957" spans="1:5" hidden="1" x14ac:dyDescent="0.3">
      <c r="A25957" s="1">
        <v>68917</v>
      </c>
      <c r="B25957">
        <f t="shared" si="1623"/>
        <v>6</v>
      </c>
      <c r="C25957">
        <f t="shared" si="1624"/>
        <v>9</v>
      </c>
      <c r="D25957" s="2">
        <f t="shared" si="1625"/>
        <v>88</v>
      </c>
      <c r="E25957" t="str">
        <f t="shared" si="1626"/>
        <v/>
      </c>
    </row>
    <row r="25958" spans="1:5" hidden="1" x14ac:dyDescent="0.3">
      <c r="A25958" s="1">
        <v>68918</v>
      </c>
      <c r="B25958">
        <f t="shared" si="1623"/>
        <v>7</v>
      </c>
      <c r="C25958">
        <f t="shared" si="1624"/>
        <v>9</v>
      </c>
      <c r="D25958" s="2">
        <f t="shared" si="1625"/>
        <v>88</v>
      </c>
      <c r="E25958" t="str">
        <f t="shared" si="1626"/>
        <v/>
      </c>
    </row>
    <row r="25959" spans="1:5" hidden="1" x14ac:dyDescent="0.3">
      <c r="A25959" s="1">
        <v>68919</v>
      </c>
      <c r="B25959">
        <f t="shared" si="1623"/>
        <v>8</v>
      </c>
      <c r="C25959">
        <f t="shared" si="1624"/>
        <v>9</v>
      </c>
      <c r="D25959" s="2">
        <f t="shared" si="1625"/>
        <v>88</v>
      </c>
      <c r="E25959" t="str">
        <f t="shared" si="1626"/>
        <v/>
      </c>
    </row>
    <row r="25960" spans="1:5" hidden="1" x14ac:dyDescent="0.3">
      <c r="A25960" s="1">
        <v>68920</v>
      </c>
      <c r="B25960">
        <f t="shared" si="1623"/>
        <v>9</v>
      </c>
      <c r="C25960">
        <f t="shared" si="1624"/>
        <v>9</v>
      </c>
      <c r="D25960" s="2">
        <f t="shared" si="1625"/>
        <v>88</v>
      </c>
      <c r="E25960" t="str">
        <f t="shared" si="1626"/>
        <v/>
      </c>
    </row>
    <row r="25961" spans="1:5" hidden="1" x14ac:dyDescent="0.3">
      <c r="A25961" s="1">
        <v>68921</v>
      </c>
      <c r="B25961">
        <f t="shared" si="1623"/>
        <v>10</v>
      </c>
      <c r="C25961">
        <f t="shared" si="1624"/>
        <v>9</v>
      </c>
      <c r="D25961" s="2">
        <f t="shared" si="1625"/>
        <v>88</v>
      </c>
      <c r="E25961" t="str">
        <f t="shared" si="1626"/>
        <v/>
      </c>
    </row>
    <row r="25962" spans="1:5" hidden="1" x14ac:dyDescent="0.3">
      <c r="A25962" s="1">
        <v>68922</v>
      </c>
      <c r="B25962">
        <f t="shared" si="1623"/>
        <v>11</v>
      </c>
      <c r="C25962">
        <f t="shared" si="1624"/>
        <v>9</v>
      </c>
      <c r="D25962" s="2">
        <f t="shared" si="1625"/>
        <v>88</v>
      </c>
      <c r="E25962" t="str">
        <f t="shared" si="1626"/>
        <v/>
      </c>
    </row>
    <row r="25963" spans="1:5" hidden="1" x14ac:dyDescent="0.3">
      <c r="A25963" s="1">
        <v>68923</v>
      </c>
      <c r="B25963">
        <f t="shared" si="1623"/>
        <v>12</v>
      </c>
      <c r="C25963">
        <f t="shared" si="1624"/>
        <v>9</v>
      </c>
      <c r="D25963" s="2">
        <f t="shared" si="1625"/>
        <v>88</v>
      </c>
      <c r="E25963" t="str">
        <f t="shared" si="1626"/>
        <v/>
      </c>
    </row>
    <row r="25964" spans="1:5" hidden="1" x14ac:dyDescent="0.3">
      <c r="A25964" s="1">
        <v>68924</v>
      </c>
      <c r="B25964">
        <f t="shared" si="1623"/>
        <v>13</v>
      </c>
      <c r="C25964">
        <f t="shared" si="1624"/>
        <v>9</v>
      </c>
      <c r="D25964" s="2">
        <f t="shared" si="1625"/>
        <v>88</v>
      </c>
      <c r="E25964" t="str">
        <f t="shared" si="1626"/>
        <v/>
      </c>
    </row>
    <row r="25965" spans="1:5" hidden="1" x14ac:dyDescent="0.3">
      <c r="A25965" s="1">
        <v>68925</v>
      </c>
      <c r="B25965">
        <f t="shared" si="1623"/>
        <v>14</v>
      </c>
      <c r="C25965">
        <f t="shared" si="1624"/>
        <v>9</v>
      </c>
      <c r="D25965" s="2">
        <f t="shared" si="1625"/>
        <v>88</v>
      </c>
      <c r="E25965" t="str">
        <f t="shared" si="1626"/>
        <v/>
      </c>
    </row>
    <row r="25966" spans="1:5" hidden="1" x14ac:dyDescent="0.3">
      <c r="A25966" s="1">
        <v>68926</v>
      </c>
      <c r="B25966">
        <f t="shared" si="1623"/>
        <v>15</v>
      </c>
      <c r="C25966">
        <f t="shared" si="1624"/>
        <v>9</v>
      </c>
      <c r="D25966" s="2">
        <f t="shared" si="1625"/>
        <v>88</v>
      </c>
      <c r="E25966" t="str">
        <f t="shared" si="1626"/>
        <v/>
      </c>
    </row>
    <row r="25967" spans="1:5" hidden="1" x14ac:dyDescent="0.3">
      <c r="A25967" s="1">
        <v>68927</v>
      </c>
      <c r="B25967">
        <f t="shared" si="1623"/>
        <v>16</v>
      </c>
      <c r="C25967">
        <f t="shared" si="1624"/>
        <v>9</v>
      </c>
      <c r="D25967" s="2">
        <f t="shared" si="1625"/>
        <v>88</v>
      </c>
      <c r="E25967" t="str">
        <f t="shared" si="1626"/>
        <v/>
      </c>
    </row>
    <row r="25968" spans="1:5" hidden="1" x14ac:dyDescent="0.3">
      <c r="A25968" s="1">
        <v>68928</v>
      </c>
      <c r="B25968">
        <f t="shared" si="1623"/>
        <v>17</v>
      </c>
      <c r="C25968">
        <f t="shared" si="1624"/>
        <v>9</v>
      </c>
      <c r="D25968" s="2">
        <f t="shared" si="1625"/>
        <v>88</v>
      </c>
      <c r="E25968" t="str">
        <f t="shared" si="1626"/>
        <v/>
      </c>
    </row>
    <row r="25969" spans="1:5" hidden="1" x14ac:dyDescent="0.3">
      <c r="A25969" s="1">
        <v>68929</v>
      </c>
      <c r="B25969">
        <f t="shared" si="1623"/>
        <v>18</v>
      </c>
      <c r="C25969">
        <f t="shared" si="1624"/>
        <v>9</v>
      </c>
      <c r="D25969" s="2">
        <f t="shared" si="1625"/>
        <v>88</v>
      </c>
      <c r="E25969" t="str">
        <f t="shared" si="1626"/>
        <v/>
      </c>
    </row>
    <row r="25970" spans="1:5" hidden="1" x14ac:dyDescent="0.3">
      <c r="A25970" s="1">
        <v>68930</v>
      </c>
      <c r="B25970">
        <f t="shared" si="1623"/>
        <v>19</v>
      </c>
      <c r="C25970">
        <f t="shared" si="1624"/>
        <v>9</v>
      </c>
      <c r="D25970" s="2">
        <f t="shared" si="1625"/>
        <v>88</v>
      </c>
      <c r="E25970" t="str">
        <f t="shared" si="1626"/>
        <v/>
      </c>
    </row>
    <row r="25971" spans="1:5" hidden="1" x14ac:dyDescent="0.3">
      <c r="A25971" s="1">
        <v>68931</v>
      </c>
      <c r="B25971">
        <f t="shared" si="1623"/>
        <v>20</v>
      </c>
      <c r="C25971">
        <f t="shared" si="1624"/>
        <v>9</v>
      </c>
      <c r="D25971" s="2">
        <f t="shared" si="1625"/>
        <v>88</v>
      </c>
      <c r="E25971" t="str">
        <f t="shared" si="1626"/>
        <v/>
      </c>
    </row>
    <row r="25972" spans="1:5" hidden="1" x14ac:dyDescent="0.3">
      <c r="A25972" s="1">
        <v>68932</v>
      </c>
      <c r="B25972">
        <f t="shared" si="1623"/>
        <v>21</v>
      </c>
      <c r="C25972">
        <f t="shared" si="1624"/>
        <v>9</v>
      </c>
      <c r="D25972" s="2">
        <f t="shared" si="1625"/>
        <v>88</v>
      </c>
      <c r="E25972" t="str">
        <f t="shared" si="1626"/>
        <v/>
      </c>
    </row>
    <row r="25973" spans="1:5" hidden="1" x14ac:dyDescent="0.3">
      <c r="A25973" s="1">
        <v>68933</v>
      </c>
      <c r="B25973">
        <f t="shared" si="1623"/>
        <v>22</v>
      </c>
      <c r="C25973">
        <f t="shared" si="1624"/>
        <v>9</v>
      </c>
      <c r="D25973" s="2">
        <f t="shared" si="1625"/>
        <v>88</v>
      </c>
      <c r="E25973" t="str">
        <f t="shared" si="1626"/>
        <v/>
      </c>
    </row>
    <row r="25974" spans="1:5" hidden="1" x14ac:dyDescent="0.3">
      <c r="A25974" s="1">
        <v>68934</v>
      </c>
      <c r="B25974">
        <f t="shared" si="1623"/>
        <v>23</v>
      </c>
      <c r="C25974">
        <f t="shared" si="1624"/>
        <v>9</v>
      </c>
      <c r="D25974" s="2">
        <f t="shared" si="1625"/>
        <v>88</v>
      </c>
      <c r="E25974" t="str">
        <f t="shared" si="1626"/>
        <v/>
      </c>
    </row>
    <row r="25975" spans="1:5" hidden="1" x14ac:dyDescent="0.3">
      <c r="A25975" s="1">
        <v>68935</v>
      </c>
      <c r="B25975">
        <f t="shared" si="1623"/>
        <v>24</v>
      </c>
      <c r="C25975">
        <f t="shared" si="1624"/>
        <v>9</v>
      </c>
      <c r="D25975" s="2">
        <f t="shared" si="1625"/>
        <v>88</v>
      </c>
      <c r="E25975" t="str">
        <f t="shared" si="1626"/>
        <v/>
      </c>
    </row>
    <row r="25976" spans="1:5" hidden="1" x14ac:dyDescent="0.3">
      <c r="A25976" s="1">
        <v>68936</v>
      </c>
      <c r="B25976">
        <f t="shared" si="1623"/>
        <v>25</v>
      </c>
      <c r="C25976">
        <f t="shared" si="1624"/>
        <v>9</v>
      </c>
      <c r="D25976" s="2">
        <f t="shared" si="1625"/>
        <v>88</v>
      </c>
      <c r="E25976" t="str">
        <f t="shared" si="1626"/>
        <v/>
      </c>
    </row>
    <row r="25977" spans="1:5" hidden="1" x14ac:dyDescent="0.3">
      <c r="A25977" s="1">
        <v>68937</v>
      </c>
      <c r="B25977">
        <f t="shared" si="1623"/>
        <v>26</v>
      </c>
      <c r="C25977">
        <f t="shared" si="1624"/>
        <v>9</v>
      </c>
      <c r="D25977" s="2">
        <f t="shared" si="1625"/>
        <v>88</v>
      </c>
      <c r="E25977" t="str">
        <f t="shared" si="1626"/>
        <v/>
      </c>
    </row>
    <row r="25978" spans="1:5" hidden="1" x14ac:dyDescent="0.3">
      <c r="A25978" s="1">
        <v>68938</v>
      </c>
      <c r="B25978">
        <f t="shared" si="1623"/>
        <v>27</v>
      </c>
      <c r="C25978">
        <f t="shared" si="1624"/>
        <v>9</v>
      </c>
      <c r="D25978" s="2">
        <f t="shared" si="1625"/>
        <v>88</v>
      </c>
      <c r="E25978" t="str">
        <f t="shared" si="1626"/>
        <v/>
      </c>
    </row>
    <row r="25979" spans="1:5" hidden="1" x14ac:dyDescent="0.3">
      <c r="A25979" s="1">
        <v>68939</v>
      </c>
      <c r="B25979">
        <f t="shared" si="1623"/>
        <v>28</v>
      </c>
      <c r="C25979">
        <f t="shared" si="1624"/>
        <v>9</v>
      </c>
      <c r="D25979" s="2">
        <f t="shared" si="1625"/>
        <v>88</v>
      </c>
      <c r="E25979" t="str">
        <f t="shared" si="1626"/>
        <v/>
      </c>
    </row>
    <row r="25980" spans="1:5" hidden="1" x14ac:dyDescent="0.3">
      <c r="A25980" s="1">
        <v>68940</v>
      </c>
      <c r="B25980">
        <f t="shared" si="1623"/>
        <v>29</v>
      </c>
      <c r="C25980">
        <f t="shared" si="1624"/>
        <v>9</v>
      </c>
      <c r="D25980" s="2">
        <f t="shared" si="1625"/>
        <v>88</v>
      </c>
      <c r="E25980" t="str">
        <f t="shared" si="1626"/>
        <v/>
      </c>
    </row>
    <row r="25981" spans="1:5" hidden="1" x14ac:dyDescent="0.3">
      <c r="A25981" s="1">
        <v>68941</v>
      </c>
      <c r="B25981">
        <f t="shared" si="1623"/>
        <v>30</v>
      </c>
      <c r="C25981">
        <f t="shared" si="1624"/>
        <v>9</v>
      </c>
      <c r="D25981" s="2">
        <f t="shared" si="1625"/>
        <v>88</v>
      </c>
      <c r="E25981" t="str">
        <f t="shared" si="1626"/>
        <v/>
      </c>
    </row>
    <row r="25982" spans="1:5" hidden="1" x14ac:dyDescent="0.3">
      <c r="A25982" s="1">
        <v>68942</v>
      </c>
      <c r="B25982">
        <f t="shared" si="1623"/>
        <v>1</v>
      </c>
      <c r="C25982">
        <f t="shared" si="1624"/>
        <v>10</v>
      </c>
      <c r="D25982" s="2">
        <f t="shared" si="1625"/>
        <v>88</v>
      </c>
      <c r="E25982" t="str">
        <f t="shared" si="1626"/>
        <v/>
      </c>
    </row>
    <row r="25983" spans="1:5" hidden="1" x14ac:dyDescent="0.3">
      <c r="A25983" s="1">
        <v>68943</v>
      </c>
      <c r="B25983">
        <f t="shared" si="1623"/>
        <v>2</v>
      </c>
      <c r="C25983">
        <f t="shared" si="1624"/>
        <v>10</v>
      </c>
      <c r="D25983" s="2">
        <f t="shared" si="1625"/>
        <v>88</v>
      </c>
      <c r="E25983" t="str">
        <f t="shared" si="1626"/>
        <v/>
      </c>
    </row>
    <row r="25984" spans="1:5" hidden="1" x14ac:dyDescent="0.3">
      <c r="A25984" s="1">
        <v>68944</v>
      </c>
      <c r="B25984">
        <f t="shared" si="1623"/>
        <v>3</v>
      </c>
      <c r="C25984">
        <f t="shared" si="1624"/>
        <v>10</v>
      </c>
      <c r="D25984" s="2">
        <f t="shared" si="1625"/>
        <v>88</v>
      </c>
      <c r="E25984" t="str">
        <f t="shared" si="1626"/>
        <v/>
      </c>
    </row>
    <row r="25985" spans="1:5" hidden="1" x14ac:dyDescent="0.3">
      <c r="A25985" s="1">
        <v>68945</v>
      </c>
      <c r="B25985">
        <f t="shared" si="1623"/>
        <v>4</v>
      </c>
      <c r="C25985">
        <f t="shared" si="1624"/>
        <v>10</v>
      </c>
      <c r="D25985" s="2">
        <f t="shared" si="1625"/>
        <v>88</v>
      </c>
      <c r="E25985" t="str">
        <f t="shared" si="1626"/>
        <v/>
      </c>
    </row>
    <row r="25986" spans="1:5" hidden="1" x14ac:dyDescent="0.3">
      <c r="A25986" s="1">
        <v>68946</v>
      </c>
      <c r="B25986">
        <f t="shared" si="1623"/>
        <v>5</v>
      </c>
      <c r="C25986">
        <f t="shared" si="1624"/>
        <v>10</v>
      </c>
      <c r="D25986" s="2">
        <f t="shared" si="1625"/>
        <v>88</v>
      </c>
      <c r="E25986" t="str">
        <f t="shared" si="1626"/>
        <v/>
      </c>
    </row>
    <row r="25987" spans="1:5" hidden="1" x14ac:dyDescent="0.3">
      <c r="A25987" s="1">
        <v>68947</v>
      </c>
      <c r="B25987">
        <f t="shared" ref="B25987:B26050" si="1627">DAY(A25987)</f>
        <v>6</v>
      </c>
      <c r="C25987">
        <f t="shared" si="1624"/>
        <v>10</v>
      </c>
      <c r="D25987" s="2">
        <f t="shared" si="1625"/>
        <v>88</v>
      </c>
      <c r="E25987" t="str">
        <f t="shared" si="1626"/>
        <v/>
      </c>
    </row>
    <row r="25988" spans="1:5" hidden="1" x14ac:dyDescent="0.3">
      <c r="A25988" s="1">
        <v>68948</v>
      </c>
      <c r="B25988">
        <f t="shared" si="1627"/>
        <v>7</v>
      </c>
      <c r="C25988">
        <f t="shared" si="1624"/>
        <v>10</v>
      </c>
      <c r="D25988" s="2">
        <f t="shared" si="1625"/>
        <v>88</v>
      </c>
      <c r="E25988" t="str">
        <f t="shared" si="1626"/>
        <v/>
      </c>
    </row>
    <row r="25989" spans="1:5" hidden="1" x14ac:dyDescent="0.3">
      <c r="A25989" s="1">
        <v>68949</v>
      </c>
      <c r="B25989">
        <f t="shared" si="1627"/>
        <v>8</v>
      </c>
      <c r="C25989">
        <f t="shared" si="1624"/>
        <v>10</v>
      </c>
      <c r="D25989" s="2">
        <f t="shared" si="1625"/>
        <v>88</v>
      </c>
      <c r="E25989" t="str">
        <f t="shared" si="1626"/>
        <v/>
      </c>
    </row>
    <row r="25990" spans="1:5" hidden="1" x14ac:dyDescent="0.3">
      <c r="A25990" s="1">
        <v>68950</v>
      </c>
      <c r="B25990">
        <f t="shared" si="1627"/>
        <v>9</v>
      </c>
      <c r="C25990">
        <f t="shared" si="1624"/>
        <v>10</v>
      </c>
      <c r="D25990" s="2">
        <f t="shared" si="1625"/>
        <v>88</v>
      </c>
      <c r="E25990" t="str">
        <f t="shared" si="1626"/>
        <v/>
      </c>
    </row>
    <row r="25991" spans="1:5" hidden="1" x14ac:dyDescent="0.3">
      <c r="A25991" s="1">
        <v>68951</v>
      </c>
      <c r="B25991">
        <f t="shared" si="1627"/>
        <v>10</v>
      </c>
      <c r="C25991">
        <f t="shared" si="1624"/>
        <v>10</v>
      </c>
      <c r="D25991" s="2">
        <f t="shared" si="1625"/>
        <v>88</v>
      </c>
      <c r="E25991" t="str">
        <f t="shared" si="1626"/>
        <v/>
      </c>
    </row>
    <row r="25992" spans="1:5" hidden="1" x14ac:dyDescent="0.3">
      <c r="A25992" s="1">
        <v>68952</v>
      </c>
      <c r="B25992">
        <f t="shared" si="1627"/>
        <v>11</v>
      </c>
      <c r="C25992">
        <f t="shared" si="1624"/>
        <v>10</v>
      </c>
      <c r="D25992" s="2">
        <f t="shared" si="1625"/>
        <v>88</v>
      </c>
      <c r="E25992" t="str">
        <f t="shared" si="1626"/>
        <v/>
      </c>
    </row>
    <row r="25993" spans="1:5" hidden="1" x14ac:dyDescent="0.3">
      <c r="A25993" s="1">
        <v>68953</v>
      </c>
      <c r="B25993">
        <f t="shared" si="1627"/>
        <v>12</v>
      </c>
      <c r="C25993">
        <f t="shared" si="1624"/>
        <v>10</v>
      </c>
      <c r="D25993" s="2">
        <f t="shared" si="1625"/>
        <v>88</v>
      </c>
      <c r="E25993" t="str">
        <f t="shared" si="1626"/>
        <v/>
      </c>
    </row>
    <row r="25994" spans="1:5" hidden="1" x14ac:dyDescent="0.3">
      <c r="A25994" s="1">
        <v>68954</v>
      </c>
      <c r="B25994">
        <f t="shared" si="1627"/>
        <v>13</v>
      </c>
      <c r="C25994">
        <f t="shared" si="1624"/>
        <v>10</v>
      </c>
      <c r="D25994" s="2">
        <f t="shared" si="1625"/>
        <v>88</v>
      </c>
      <c r="E25994" t="str">
        <f t="shared" si="1626"/>
        <v/>
      </c>
    </row>
    <row r="25995" spans="1:5" hidden="1" x14ac:dyDescent="0.3">
      <c r="A25995" s="1">
        <v>68955</v>
      </c>
      <c r="B25995">
        <f t="shared" si="1627"/>
        <v>14</v>
      </c>
      <c r="C25995">
        <f t="shared" si="1624"/>
        <v>10</v>
      </c>
      <c r="D25995" s="2">
        <f t="shared" si="1625"/>
        <v>88</v>
      </c>
      <c r="E25995" t="str">
        <f t="shared" si="1626"/>
        <v/>
      </c>
    </row>
    <row r="25996" spans="1:5" hidden="1" x14ac:dyDescent="0.3">
      <c r="A25996" s="1">
        <v>68956</v>
      </c>
      <c r="B25996">
        <f t="shared" si="1627"/>
        <v>15</v>
      </c>
      <c r="C25996">
        <f t="shared" si="1624"/>
        <v>10</v>
      </c>
      <c r="D25996" s="2">
        <f t="shared" si="1625"/>
        <v>88</v>
      </c>
      <c r="E25996" t="str">
        <f t="shared" si="1626"/>
        <v/>
      </c>
    </row>
    <row r="25997" spans="1:5" hidden="1" x14ac:dyDescent="0.3">
      <c r="A25997" s="1">
        <v>68957</v>
      </c>
      <c r="B25997">
        <f t="shared" si="1627"/>
        <v>16</v>
      </c>
      <c r="C25997">
        <f t="shared" si="1624"/>
        <v>10</v>
      </c>
      <c r="D25997" s="2">
        <f t="shared" si="1625"/>
        <v>88</v>
      </c>
      <c r="E25997" t="str">
        <f t="shared" si="1626"/>
        <v/>
      </c>
    </row>
    <row r="25998" spans="1:5" hidden="1" x14ac:dyDescent="0.3">
      <c r="A25998" s="1">
        <v>68958</v>
      </c>
      <c r="B25998">
        <f t="shared" si="1627"/>
        <v>17</v>
      </c>
      <c r="C25998">
        <f t="shared" si="1624"/>
        <v>10</v>
      </c>
      <c r="D25998" s="2">
        <f t="shared" si="1625"/>
        <v>88</v>
      </c>
      <c r="E25998" t="str">
        <f t="shared" si="1626"/>
        <v/>
      </c>
    </row>
    <row r="25999" spans="1:5" hidden="1" x14ac:dyDescent="0.3">
      <c r="A25999" s="1">
        <v>68959</v>
      </c>
      <c r="B25999">
        <f t="shared" si="1627"/>
        <v>18</v>
      </c>
      <c r="C25999">
        <f t="shared" si="1624"/>
        <v>10</v>
      </c>
      <c r="D25999" s="2">
        <f t="shared" si="1625"/>
        <v>88</v>
      </c>
      <c r="E25999" t="str">
        <f t="shared" si="1626"/>
        <v/>
      </c>
    </row>
    <row r="26000" spans="1:5" hidden="1" x14ac:dyDescent="0.3">
      <c r="A26000" s="1">
        <v>68960</v>
      </c>
      <c r="B26000">
        <f t="shared" si="1627"/>
        <v>19</v>
      </c>
      <c r="C26000">
        <f t="shared" si="1624"/>
        <v>10</v>
      </c>
      <c r="D26000" s="2">
        <f t="shared" si="1625"/>
        <v>88</v>
      </c>
      <c r="E26000" t="str">
        <f t="shared" si="1626"/>
        <v/>
      </c>
    </row>
    <row r="26001" spans="1:5" hidden="1" x14ac:dyDescent="0.3">
      <c r="A26001" s="1">
        <v>68961</v>
      </c>
      <c r="B26001">
        <f t="shared" si="1627"/>
        <v>20</v>
      </c>
      <c r="C26001">
        <f t="shared" si="1624"/>
        <v>10</v>
      </c>
      <c r="D26001" s="2">
        <f t="shared" si="1625"/>
        <v>88</v>
      </c>
      <c r="E26001" t="str">
        <f t="shared" si="1626"/>
        <v/>
      </c>
    </row>
    <row r="26002" spans="1:5" hidden="1" x14ac:dyDescent="0.3">
      <c r="A26002" s="1">
        <v>68962</v>
      </c>
      <c r="B26002">
        <f t="shared" si="1627"/>
        <v>21</v>
      </c>
      <c r="C26002">
        <f t="shared" si="1624"/>
        <v>10</v>
      </c>
      <c r="D26002" s="2">
        <f t="shared" si="1625"/>
        <v>88</v>
      </c>
      <c r="E26002" t="str">
        <f t="shared" si="1626"/>
        <v/>
      </c>
    </row>
    <row r="26003" spans="1:5" hidden="1" x14ac:dyDescent="0.3">
      <c r="A26003" s="1">
        <v>68963</v>
      </c>
      <c r="B26003">
        <f t="shared" si="1627"/>
        <v>22</v>
      </c>
      <c r="C26003">
        <f t="shared" si="1624"/>
        <v>10</v>
      </c>
      <c r="D26003" s="2">
        <f t="shared" si="1625"/>
        <v>88</v>
      </c>
      <c r="E26003" t="str">
        <f t="shared" si="1626"/>
        <v/>
      </c>
    </row>
    <row r="26004" spans="1:5" hidden="1" x14ac:dyDescent="0.3">
      <c r="A26004" s="1">
        <v>68964</v>
      </c>
      <c r="B26004">
        <f t="shared" si="1627"/>
        <v>23</v>
      </c>
      <c r="C26004">
        <f t="shared" si="1624"/>
        <v>10</v>
      </c>
      <c r="D26004" s="2">
        <f t="shared" si="1625"/>
        <v>88</v>
      </c>
      <c r="E26004" t="str">
        <f t="shared" si="1626"/>
        <v/>
      </c>
    </row>
    <row r="26005" spans="1:5" hidden="1" x14ac:dyDescent="0.3">
      <c r="A26005" s="1">
        <v>68965</v>
      </c>
      <c r="B26005">
        <f t="shared" si="1627"/>
        <v>24</v>
      </c>
      <c r="C26005">
        <f t="shared" si="1624"/>
        <v>10</v>
      </c>
      <c r="D26005" s="2">
        <f t="shared" si="1625"/>
        <v>88</v>
      </c>
      <c r="E26005" t="str">
        <f t="shared" si="1626"/>
        <v/>
      </c>
    </row>
    <row r="26006" spans="1:5" hidden="1" x14ac:dyDescent="0.3">
      <c r="A26006" s="1">
        <v>68966</v>
      </c>
      <c r="B26006">
        <f t="shared" si="1627"/>
        <v>25</v>
      </c>
      <c r="C26006">
        <f t="shared" si="1624"/>
        <v>10</v>
      </c>
      <c r="D26006" s="2">
        <f t="shared" si="1625"/>
        <v>88</v>
      </c>
      <c r="E26006" t="str">
        <f t="shared" si="1626"/>
        <v/>
      </c>
    </row>
    <row r="26007" spans="1:5" hidden="1" x14ac:dyDescent="0.3">
      <c r="A26007" s="1">
        <v>68967</v>
      </c>
      <c r="B26007">
        <f t="shared" si="1627"/>
        <v>26</v>
      </c>
      <c r="C26007">
        <f t="shared" si="1624"/>
        <v>10</v>
      </c>
      <c r="D26007" s="2">
        <f t="shared" si="1625"/>
        <v>88</v>
      </c>
      <c r="E26007" t="str">
        <f t="shared" si="1626"/>
        <v/>
      </c>
    </row>
    <row r="26008" spans="1:5" hidden="1" x14ac:dyDescent="0.3">
      <c r="A26008" s="1">
        <v>68968</v>
      </c>
      <c r="B26008">
        <f t="shared" si="1627"/>
        <v>27</v>
      </c>
      <c r="C26008">
        <f t="shared" si="1624"/>
        <v>10</v>
      </c>
      <c r="D26008" s="2">
        <f t="shared" si="1625"/>
        <v>88</v>
      </c>
      <c r="E26008" t="str">
        <f t="shared" si="1626"/>
        <v/>
      </c>
    </row>
    <row r="26009" spans="1:5" hidden="1" x14ac:dyDescent="0.3">
      <c r="A26009" s="1">
        <v>68969</v>
      </c>
      <c r="B26009">
        <f t="shared" si="1627"/>
        <v>28</v>
      </c>
      <c r="C26009">
        <f t="shared" si="1624"/>
        <v>10</v>
      </c>
      <c r="D26009" s="2">
        <f t="shared" si="1625"/>
        <v>88</v>
      </c>
      <c r="E26009" t="str">
        <f t="shared" si="1626"/>
        <v/>
      </c>
    </row>
    <row r="26010" spans="1:5" hidden="1" x14ac:dyDescent="0.3">
      <c r="A26010" s="1">
        <v>68970</v>
      </c>
      <c r="B26010">
        <f t="shared" si="1627"/>
        <v>29</v>
      </c>
      <c r="C26010">
        <f t="shared" si="1624"/>
        <v>10</v>
      </c>
      <c r="D26010" s="2">
        <f t="shared" si="1625"/>
        <v>88</v>
      </c>
      <c r="E26010" t="str">
        <f t="shared" si="1626"/>
        <v/>
      </c>
    </row>
    <row r="26011" spans="1:5" hidden="1" x14ac:dyDescent="0.3">
      <c r="A26011" s="1">
        <v>68971</v>
      </c>
      <c r="B26011">
        <f t="shared" si="1627"/>
        <v>30</v>
      </c>
      <c r="C26011">
        <f t="shared" ref="C26011:C26074" si="1628">MONTH(A26011)</f>
        <v>10</v>
      </c>
      <c r="D26011" s="2">
        <f t="shared" ref="D26011:D26074" si="1629">YEAR(A26011)-2000</f>
        <v>88</v>
      </c>
      <c r="E26011" t="str">
        <f t="shared" ref="E26011:E26074" si="1630">IF((B26011*B26011+C26011*C26011=D26011*D26011),"ja","")</f>
        <v/>
      </c>
    </row>
    <row r="26012" spans="1:5" hidden="1" x14ac:dyDescent="0.3">
      <c r="A26012" s="1">
        <v>68972</v>
      </c>
      <c r="B26012">
        <f t="shared" si="1627"/>
        <v>31</v>
      </c>
      <c r="C26012">
        <f t="shared" si="1628"/>
        <v>10</v>
      </c>
      <c r="D26012" s="2">
        <f t="shared" si="1629"/>
        <v>88</v>
      </c>
      <c r="E26012" t="str">
        <f t="shared" si="1630"/>
        <v/>
      </c>
    </row>
    <row r="26013" spans="1:5" hidden="1" x14ac:dyDescent="0.3">
      <c r="A26013" s="1">
        <v>68973</v>
      </c>
      <c r="B26013">
        <f t="shared" si="1627"/>
        <v>1</v>
      </c>
      <c r="C26013">
        <f t="shared" si="1628"/>
        <v>11</v>
      </c>
      <c r="D26013" s="2">
        <f t="shared" si="1629"/>
        <v>88</v>
      </c>
      <c r="E26013" t="str">
        <f t="shared" si="1630"/>
        <v/>
      </c>
    </row>
    <row r="26014" spans="1:5" hidden="1" x14ac:dyDescent="0.3">
      <c r="A26014" s="1">
        <v>68974</v>
      </c>
      <c r="B26014">
        <f t="shared" si="1627"/>
        <v>2</v>
      </c>
      <c r="C26014">
        <f t="shared" si="1628"/>
        <v>11</v>
      </c>
      <c r="D26014" s="2">
        <f t="shared" si="1629"/>
        <v>88</v>
      </c>
      <c r="E26014" t="str">
        <f t="shared" si="1630"/>
        <v/>
      </c>
    </row>
    <row r="26015" spans="1:5" hidden="1" x14ac:dyDescent="0.3">
      <c r="A26015" s="1">
        <v>68975</v>
      </c>
      <c r="B26015">
        <f t="shared" si="1627"/>
        <v>3</v>
      </c>
      <c r="C26015">
        <f t="shared" si="1628"/>
        <v>11</v>
      </c>
      <c r="D26015" s="2">
        <f t="shared" si="1629"/>
        <v>88</v>
      </c>
      <c r="E26015" t="str">
        <f t="shared" si="1630"/>
        <v/>
      </c>
    </row>
    <row r="26016" spans="1:5" hidden="1" x14ac:dyDescent="0.3">
      <c r="A26016" s="1">
        <v>68976</v>
      </c>
      <c r="B26016">
        <f t="shared" si="1627"/>
        <v>4</v>
      </c>
      <c r="C26016">
        <f t="shared" si="1628"/>
        <v>11</v>
      </c>
      <c r="D26016" s="2">
        <f t="shared" si="1629"/>
        <v>88</v>
      </c>
      <c r="E26016" t="str">
        <f t="shared" si="1630"/>
        <v/>
      </c>
    </row>
    <row r="26017" spans="1:5" hidden="1" x14ac:dyDescent="0.3">
      <c r="A26017" s="1">
        <v>68977</v>
      </c>
      <c r="B26017">
        <f t="shared" si="1627"/>
        <v>5</v>
      </c>
      <c r="C26017">
        <f t="shared" si="1628"/>
        <v>11</v>
      </c>
      <c r="D26017" s="2">
        <f t="shared" si="1629"/>
        <v>88</v>
      </c>
      <c r="E26017" t="str">
        <f t="shared" si="1630"/>
        <v/>
      </c>
    </row>
    <row r="26018" spans="1:5" hidden="1" x14ac:dyDescent="0.3">
      <c r="A26018" s="1">
        <v>68978</v>
      </c>
      <c r="B26018">
        <f t="shared" si="1627"/>
        <v>6</v>
      </c>
      <c r="C26018">
        <f t="shared" si="1628"/>
        <v>11</v>
      </c>
      <c r="D26018" s="2">
        <f t="shared" si="1629"/>
        <v>88</v>
      </c>
      <c r="E26018" t="str">
        <f t="shared" si="1630"/>
        <v/>
      </c>
    </row>
    <row r="26019" spans="1:5" hidden="1" x14ac:dyDescent="0.3">
      <c r="A26019" s="1">
        <v>68979</v>
      </c>
      <c r="B26019">
        <f t="shared" si="1627"/>
        <v>7</v>
      </c>
      <c r="C26019">
        <f t="shared" si="1628"/>
        <v>11</v>
      </c>
      <c r="D26019" s="2">
        <f t="shared" si="1629"/>
        <v>88</v>
      </c>
      <c r="E26019" t="str">
        <f t="shared" si="1630"/>
        <v/>
      </c>
    </row>
    <row r="26020" spans="1:5" hidden="1" x14ac:dyDescent="0.3">
      <c r="A26020" s="1">
        <v>68980</v>
      </c>
      <c r="B26020">
        <f t="shared" si="1627"/>
        <v>8</v>
      </c>
      <c r="C26020">
        <f t="shared" si="1628"/>
        <v>11</v>
      </c>
      <c r="D26020" s="2">
        <f t="shared" si="1629"/>
        <v>88</v>
      </c>
      <c r="E26020" t="str">
        <f t="shared" si="1630"/>
        <v/>
      </c>
    </row>
    <row r="26021" spans="1:5" hidden="1" x14ac:dyDescent="0.3">
      <c r="A26021" s="1">
        <v>68981</v>
      </c>
      <c r="B26021">
        <f t="shared" si="1627"/>
        <v>9</v>
      </c>
      <c r="C26021">
        <f t="shared" si="1628"/>
        <v>11</v>
      </c>
      <c r="D26021" s="2">
        <f t="shared" si="1629"/>
        <v>88</v>
      </c>
      <c r="E26021" t="str">
        <f t="shared" si="1630"/>
        <v/>
      </c>
    </row>
    <row r="26022" spans="1:5" hidden="1" x14ac:dyDescent="0.3">
      <c r="A26022" s="1">
        <v>68982</v>
      </c>
      <c r="B26022">
        <f t="shared" si="1627"/>
        <v>10</v>
      </c>
      <c r="C26022">
        <f t="shared" si="1628"/>
        <v>11</v>
      </c>
      <c r="D26022" s="2">
        <f t="shared" si="1629"/>
        <v>88</v>
      </c>
      <c r="E26022" t="str">
        <f t="shared" si="1630"/>
        <v/>
      </c>
    </row>
    <row r="26023" spans="1:5" hidden="1" x14ac:dyDescent="0.3">
      <c r="A26023" s="1">
        <v>68983</v>
      </c>
      <c r="B26023">
        <f t="shared" si="1627"/>
        <v>11</v>
      </c>
      <c r="C26023">
        <f t="shared" si="1628"/>
        <v>11</v>
      </c>
      <c r="D26023" s="2">
        <f t="shared" si="1629"/>
        <v>88</v>
      </c>
      <c r="E26023" t="str">
        <f t="shared" si="1630"/>
        <v/>
      </c>
    </row>
    <row r="26024" spans="1:5" hidden="1" x14ac:dyDescent="0.3">
      <c r="A26024" s="1">
        <v>68984</v>
      </c>
      <c r="B26024">
        <f t="shared" si="1627"/>
        <v>12</v>
      </c>
      <c r="C26024">
        <f t="shared" si="1628"/>
        <v>11</v>
      </c>
      <c r="D26024" s="2">
        <f t="shared" si="1629"/>
        <v>88</v>
      </c>
      <c r="E26024" t="str">
        <f t="shared" si="1630"/>
        <v/>
      </c>
    </row>
    <row r="26025" spans="1:5" hidden="1" x14ac:dyDescent="0.3">
      <c r="A26025" s="1">
        <v>68985</v>
      </c>
      <c r="B26025">
        <f t="shared" si="1627"/>
        <v>13</v>
      </c>
      <c r="C26025">
        <f t="shared" si="1628"/>
        <v>11</v>
      </c>
      <c r="D26025" s="2">
        <f t="shared" si="1629"/>
        <v>88</v>
      </c>
      <c r="E26025" t="str">
        <f t="shared" si="1630"/>
        <v/>
      </c>
    </row>
    <row r="26026" spans="1:5" hidden="1" x14ac:dyDescent="0.3">
      <c r="A26026" s="1">
        <v>68986</v>
      </c>
      <c r="B26026">
        <f t="shared" si="1627"/>
        <v>14</v>
      </c>
      <c r="C26026">
        <f t="shared" si="1628"/>
        <v>11</v>
      </c>
      <c r="D26026" s="2">
        <f t="shared" si="1629"/>
        <v>88</v>
      </c>
      <c r="E26026" t="str">
        <f t="shared" si="1630"/>
        <v/>
      </c>
    </row>
    <row r="26027" spans="1:5" hidden="1" x14ac:dyDescent="0.3">
      <c r="A26027" s="1">
        <v>68987</v>
      </c>
      <c r="B26027">
        <f t="shared" si="1627"/>
        <v>15</v>
      </c>
      <c r="C26027">
        <f t="shared" si="1628"/>
        <v>11</v>
      </c>
      <c r="D26027" s="2">
        <f t="shared" si="1629"/>
        <v>88</v>
      </c>
      <c r="E26027" t="str">
        <f t="shared" si="1630"/>
        <v/>
      </c>
    </row>
    <row r="26028" spans="1:5" hidden="1" x14ac:dyDescent="0.3">
      <c r="A26028" s="1">
        <v>68988</v>
      </c>
      <c r="B26028">
        <f t="shared" si="1627"/>
        <v>16</v>
      </c>
      <c r="C26028">
        <f t="shared" si="1628"/>
        <v>11</v>
      </c>
      <c r="D26028" s="2">
        <f t="shared" si="1629"/>
        <v>88</v>
      </c>
      <c r="E26028" t="str">
        <f t="shared" si="1630"/>
        <v/>
      </c>
    </row>
    <row r="26029" spans="1:5" hidden="1" x14ac:dyDescent="0.3">
      <c r="A26029" s="1">
        <v>68989</v>
      </c>
      <c r="B26029">
        <f t="shared" si="1627"/>
        <v>17</v>
      </c>
      <c r="C26029">
        <f t="shared" si="1628"/>
        <v>11</v>
      </c>
      <c r="D26029" s="2">
        <f t="shared" si="1629"/>
        <v>88</v>
      </c>
      <c r="E26029" t="str">
        <f t="shared" si="1630"/>
        <v/>
      </c>
    </row>
    <row r="26030" spans="1:5" hidden="1" x14ac:dyDescent="0.3">
      <c r="A26030" s="1">
        <v>68990</v>
      </c>
      <c r="B26030">
        <f t="shared" si="1627"/>
        <v>18</v>
      </c>
      <c r="C26030">
        <f t="shared" si="1628"/>
        <v>11</v>
      </c>
      <c r="D26030" s="2">
        <f t="shared" si="1629"/>
        <v>88</v>
      </c>
      <c r="E26030" t="str">
        <f t="shared" si="1630"/>
        <v/>
      </c>
    </row>
    <row r="26031" spans="1:5" hidden="1" x14ac:dyDescent="0.3">
      <c r="A26031" s="1">
        <v>68991</v>
      </c>
      <c r="B26031">
        <f t="shared" si="1627"/>
        <v>19</v>
      </c>
      <c r="C26031">
        <f t="shared" si="1628"/>
        <v>11</v>
      </c>
      <c r="D26031" s="2">
        <f t="shared" si="1629"/>
        <v>88</v>
      </c>
      <c r="E26031" t="str">
        <f t="shared" si="1630"/>
        <v/>
      </c>
    </row>
    <row r="26032" spans="1:5" hidden="1" x14ac:dyDescent="0.3">
      <c r="A26032" s="1">
        <v>68992</v>
      </c>
      <c r="B26032">
        <f t="shared" si="1627"/>
        <v>20</v>
      </c>
      <c r="C26032">
        <f t="shared" si="1628"/>
        <v>11</v>
      </c>
      <c r="D26032" s="2">
        <f t="shared" si="1629"/>
        <v>88</v>
      </c>
      <c r="E26032" t="str">
        <f t="shared" si="1630"/>
        <v/>
      </c>
    </row>
    <row r="26033" spans="1:5" hidden="1" x14ac:dyDescent="0.3">
      <c r="A26033" s="1">
        <v>68993</v>
      </c>
      <c r="B26033">
        <f t="shared" si="1627"/>
        <v>21</v>
      </c>
      <c r="C26033">
        <f t="shared" si="1628"/>
        <v>11</v>
      </c>
      <c r="D26033" s="2">
        <f t="shared" si="1629"/>
        <v>88</v>
      </c>
      <c r="E26033" t="str">
        <f t="shared" si="1630"/>
        <v/>
      </c>
    </row>
    <row r="26034" spans="1:5" hidden="1" x14ac:dyDescent="0.3">
      <c r="A26034" s="1">
        <v>68994</v>
      </c>
      <c r="B26034">
        <f t="shared" si="1627"/>
        <v>22</v>
      </c>
      <c r="C26034">
        <f t="shared" si="1628"/>
        <v>11</v>
      </c>
      <c r="D26034" s="2">
        <f t="shared" si="1629"/>
        <v>88</v>
      </c>
      <c r="E26034" t="str">
        <f t="shared" si="1630"/>
        <v/>
      </c>
    </row>
    <row r="26035" spans="1:5" hidden="1" x14ac:dyDescent="0.3">
      <c r="A26035" s="1">
        <v>68995</v>
      </c>
      <c r="B26035">
        <f t="shared" si="1627"/>
        <v>23</v>
      </c>
      <c r="C26035">
        <f t="shared" si="1628"/>
        <v>11</v>
      </c>
      <c r="D26035" s="2">
        <f t="shared" si="1629"/>
        <v>88</v>
      </c>
      <c r="E26035" t="str">
        <f t="shared" si="1630"/>
        <v/>
      </c>
    </row>
    <row r="26036" spans="1:5" hidden="1" x14ac:dyDescent="0.3">
      <c r="A26036" s="1">
        <v>68996</v>
      </c>
      <c r="B26036">
        <f t="shared" si="1627"/>
        <v>24</v>
      </c>
      <c r="C26036">
        <f t="shared" si="1628"/>
        <v>11</v>
      </c>
      <c r="D26036" s="2">
        <f t="shared" si="1629"/>
        <v>88</v>
      </c>
      <c r="E26036" t="str">
        <f t="shared" si="1630"/>
        <v/>
      </c>
    </row>
    <row r="26037" spans="1:5" hidden="1" x14ac:dyDescent="0.3">
      <c r="A26037" s="1">
        <v>68997</v>
      </c>
      <c r="B26037">
        <f t="shared" si="1627"/>
        <v>25</v>
      </c>
      <c r="C26037">
        <f t="shared" si="1628"/>
        <v>11</v>
      </c>
      <c r="D26037" s="2">
        <f t="shared" si="1629"/>
        <v>88</v>
      </c>
      <c r="E26037" t="str">
        <f t="shared" si="1630"/>
        <v/>
      </c>
    </row>
    <row r="26038" spans="1:5" hidden="1" x14ac:dyDescent="0.3">
      <c r="A26038" s="1">
        <v>68998</v>
      </c>
      <c r="B26038">
        <f t="shared" si="1627"/>
        <v>26</v>
      </c>
      <c r="C26038">
        <f t="shared" si="1628"/>
        <v>11</v>
      </c>
      <c r="D26038" s="2">
        <f t="shared" si="1629"/>
        <v>88</v>
      </c>
      <c r="E26038" t="str">
        <f t="shared" si="1630"/>
        <v/>
      </c>
    </row>
    <row r="26039" spans="1:5" hidden="1" x14ac:dyDescent="0.3">
      <c r="A26039" s="1">
        <v>68999</v>
      </c>
      <c r="B26039">
        <f t="shared" si="1627"/>
        <v>27</v>
      </c>
      <c r="C26039">
        <f t="shared" si="1628"/>
        <v>11</v>
      </c>
      <c r="D26039" s="2">
        <f t="shared" si="1629"/>
        <v>88</v>
      </c>
      <c r="E26039" t="str">
        <f t="shared" si="1630"/>
        <v/>
      </c>
    </row>
    <row r="26040" spans="1:5" hidden="1" x14ac:dyDescent="0.3">
      <c r="A26040" s="1">
        <v>69000</v>
      </c>
      <c r="B26040">
        <f t="shared" si="1627"/>
        <v>28</v>
      </c>
      <c r="C26040">
        <f t="shared" si="1628"/>
        <v>11</v>
      </c>
      <c r="D26040" s="2">
        <f t="shared" si="1629"/>
        <v>88</v>
      </c>
      <c r="E26040" t="str">
        <f t="shared" si="1630"/>
        <v/>
      </c>
    </row>
    <row r="26041" spans="1:5" hidden="1" x14ac:dyDescent="0.3">
      <c r="A26041" s="1">
        <v>69001</v>
      </c>
      <c r="B26041">
        <f t="shared" si="1627"/>
        <v>29</v>
      </c>
      <c r="C26041">
        <f t="shared" si="1628"/>
        <v>11</v>
      </c>
      <c r="D26041" s="2">
        <f t="shared" si="1629"/>
        <v>88</v>
      </c>
      <c r="E26041" t="str">
        <f t="shared" si="1630"/>
        <v/>
      </c>
    </row>
    <row r="26042" spans="1:5" hidden="1" x14ac:dyDescent="0.3">
      <c r="A26042" s="1">
        <v>69002</v>
      </c>
      <c r="B26042">
        <f t="shared" si="1627"/>
        <v>30</v>
      </c>
      <c r="C26042">
        <f t="shared" si="1628"/>
        <v>11</v>
      </c>
      <c r="D26042" s="2">
        <f t="shared" si="1629"/>
        <v>88</v>
      </c>
      <c r="E26042" t="str">
        <f t="shared" si="1630"/>
        <v/>
      </c>
    </row>
    <row r="26043" spans="1:5" hidden="1" x14ac:dyDescent="0.3">
      <c r="A26043" s="1">
        <v>69003</v>
      </c>
      <c r="B26043">
        <f t="shared" si="1627"/>
        <v>1</v>
      </c>
      <c r="C26043">
        <f t="shared" si="1628"/>
        <v>12</v>
      </c>
      <c r="D26043" s="2">
        <f t="shared" si="1629"/>
        <v>88</v>
      </c>
      <c r="E26043" t="str">
        <f t="shared" si="1630"/>
        <v/>
      </c>
    </row>
    <row r="26044" spans="1:5" hidden="1" x14ac:dyDescent="0.3">
      <c r="A26044" s="1">
        <v>69004</v>
      </c>
      <c r="B26044">
        <f t="shared" si="1627"/>
        <v>2</v>
      </c>
      <c r="C26044">
        <f t="shared" si="1628"/>
        <v>12</v>
      </c>
      <c r="D26044" s="2">
        <f t="shared" si="1629"/>
        <v>88</v>
      </c>
      <c r="E26044" t="str">
        <f t="shared" si="1630"/>
        <v/>
      </c>
    </row>
    <row r="26045" spans="1:5" hidden="1" x14ac:dyDescent="0.3">
      <c r="A26045" s="1">
        <v>69005</v>
      </c>
      <c r="B26045">
        <f t="shared" si="1627"/>
        <v>3</v>
      </c>
      <c r="C26045">
        <f t="shared" si="1628"/>
        <v>12</v>
      </c>
      <c r="D26045" s="2">
        <f t="shared" si="1629"/>
        <v>88</v>
      </c>
      <c r="E26045" t="str">
        <f t="shared" si="1630"/>
        <v/>
      </c>
    </row>
    <row r="26046" spans="1:5" hidden="1" x14ac:dyDescent="0.3">
      <c r="A26046" s="1">
        <v>69006</v>
      </c>
      <c r="B26046">
        <f t="shared" si="1627"/>
        <v>4</v>
      </c>
      <c r="C26046">
        <f t="shared" si="1628"/>
        <v>12</v>
      </c>
      <c r="D26046" s="2">
        <f t="shared" si="1629"/>
        <v>88</v>
      </c>
      <c r="E26046" t="str">
        <f t="shared" si="1630"/>
        <v/>
      </c>
    </row>
    <row r="26047" spans="1:5" hidden="1" x14ac:dyDescent="0.3">
      <c r="A26047" s="1">
        <v>69007</v>
      </c>
      <c r="B26047">
        <f t="shared" si="1627"/>
        <v>5</v>
      </c>
      <c r="C26047">
        <f t="shared" si="1628"/>
        <v>12</v>
      </c>
      <c r="D26047" s="2">
        <f t="shared" si="1629"/>
        <v>88</v>
      </c>
      <c r="E26047" t="str">
        <f t="shared" si="1630"/>
        <v/>
      </c>
    </row>
    <row r="26048" spans="1:5" hidden="1" x14ac:dyDescent="0.3">
      <c r="A26048" s="1">
        <v>69008</v>
      </c>
      <c r="B26048">
        <f t="shared" si="1627"/>
        <v>6</v>
      </c>
      <c r="C26048">
        <f t="shared" si="1628"/>
        <v>12</v>
      </c>
      <c r="D26048" s="2">
        <f t="shared" si="1629"/>
        <v>88</v>
      </c>
      <c r="E26048" t="str">
        <f t="shared" si="1630"/>
        <v/>
      </c>
    </row>
    <row r="26049" spans="1:5" hidden="1" x14ac:dyDescent="0.3">
      <c r="A26049" s="1">
        <v>69009</v>
      </c>
      <c r="B26049">
        <f t="shared" si="1627"/>
        <v>7</v>
      </c>
      <c r="C26049">
        <f t="shared" si="1628"/>
        <v>12</v>
      </c>
      <c r="D26049" s="2">
        <f t="shared" si="1629"/>
        <v>88</v>
      </c>
      <c r="E26049" t="str">
        <f t="shared" si="1630"/>
        <v/>
      </c>
    </row>
    <row r="26050" spans="1:5" hidden="1" x14ac:dyDescent="0.3">
      <c r="A26050" s="1">
        <v>69010</v>
      </c>
      <c r="B26050">
        <f t="shared" si="1627"/>
        <v>8</v>
      </c>
      <c r="C26050">
        <f t="shared" si="1628"/>
        <v>12</v>
      </c>
      <c r="D26050" s="2">
        <f t="shared" si="1629"/>
        <v>88</v>
      </c>
      <c r="E26050" t="str">
        <f t="shared" si="1630"/>
        <v/>
      </c>
    </row>
    <row r="26051" spans="1:5" hidden="1" x14ac:dyDescent="0.3">
      <c r="A26051" s="1">
        <v>69011</v>
      </c>
      <c r="B26051">
        <f t="shared" ref="B26051:B26114" si="1631">DAY(A26051)</f>
        <v>9</v>
      </c>
      <c r="C26051">
        <f t="shared" si="1628"/>
        <v>12</v>
      </c>
      <c r="D26051" s="2">
        <f t="shared" si="1629"/>
        <v>88</v>
      </c>
      <c r="E26051" t="str">
        <f t="shared" si="1630"/>
        <v/>
      </c>
    </row>
    <row r="26052" spans="1:5" hidden="1" x14ac:dyDescent="0.3">
      <c r="A26052" s="1">
        <v>69012</v>
      </c>
      <c r="B26052">
        <f t="shared" si="1631"/>
        <v>10</v>
      </c>
      <c r="C26052">
        <f t="shared" si="1628"/>
        <v>12</v>
      </c>
      <c r="D26052" s="2">
        <f t="shared" si="1629"/>
        <v>88</v>
      </c>
      <c r="E26052" t="str">
        <f t="shared" si="1630"/>
        <v/>
      </c>
    </row>
    <row r="26053" spans="1:5" hidden="1" x14ac:dyDescent="0.3">
      <c r="A26053" s="1">
        <v>69013</v>
      </c>
      <c r="B26053">
        <f t="shared" si="1631"/>
        <v>11</v>
      </c>
      <c r="C26053">
        <f t="shared" si="1628"/>
        <v>12</v>
      </c>
      <c r="D26053" s="2">
        <f t="shared" si="1629"/>
        <v>88</v>
      </c>
      <c r="E26053" t="str">
        <f t="shared" si="1630"/>
        <v/>
      </c>
    </row>
    <row r="26054" spans="1:5" hidden="1" x14ac:dyDescent="0.3">
      <c r="A26054" s="1">
        <v>69014</v>
      </c>
      <c r="B26054">
        <f t="shared" si="1631"/>
        <v>12</v>
      </c>
      <c r="C26054">
        <f t="shared" si="1628"/>
        <v>12</v>
      </c>
      <c r="D26054" s="2">
        <f t="shared" si="1629"/>
        <v>88</v>
      </c>
      <c r="E26054" t="str">
        <f t="shared" si="1630"/>
        <v/>
      </c>
    </row>
    <row r="26055" spans="1:5" hidden="1" x14ac:dyDescent="0.3">
      <c r="A26055" s="1">
        <v>69015</v>
      </c>
      <c r="B26055">
        <f t="shared" si="1631"/>
        <v>13</v>
      </c>
      <c r="C26055">
        <f t="shared" si="1628"/>
        <v>12</v>
      </c>
      <c r="D26055" s="2">
        <f t="shared" si="1629"/>
        <v>88</v>
      </c>
      <c r="E26055" t="str">
        <f t="shared" si="1630"/>
        <v/>
      </c>
    </row>
    <row r="26056" spans="1:5" hidden="1" x14ac:dyDescent="0.3">
      <c r="A26056" s="1">
        <v>69016</v>
      </c>
      <c r="B26056">
        <f t="shared" si="1631"/>
        <v>14</v>
      </c>
      <c r="C26056">
        <f t="shared" si="1628"/>
        <v>12</v>
      </c>
      <c r="D26056" s="2">
        <f t="shared" si="1629"/>
        <v>88</v>
      </c>
      <c r="E26056" t="str">
        <f t="shared" si="1630"/>
        <v/>
      </c>
    </row>
    <row r="26057" spans="1:5" hidden="1" x14ac:dyDescent="0.3">
      <c r="A26057" s="1">
        <v>69017</v>
      </c>
      <c r="B26057">
        <f t="shared" si="1631"/>
        <v>15</v>
      </c>
      <c r="C26057">
        <f t="shared" si="1628"/>
        <v>12</v>
      </c>
      <c r="D26057" s="2">
        <f t="shared" si="1629"/>
        <v>88</v>
      </c>
      <c r="E26057" t="str">
        <f t="shared" si="1630"/>
        <v/>
      </c>
    </row>
    <row r="26058" spans="1:5" hidden="1" x14ac:dyDescent="0.3">
      <c r="A26058" s="1">
        <v>69018</v>
      </c>
      <c r="B26058">
        <f t="shared" si="1631"/>
        <v>16</v>
      </c>
      <c r="C26058">
        <f t="shared" si="1628"/>
        <v>12</v>
      </c>
      <c r="D26058" s="2">
        <f t="shared" si="1629"/>
        <v>88</v>
      </c>
      <c r="E26058" t="str">
        <f t="shared" si="1630"/>
        <v/>
      </c>
    </row>
    <row r="26059" spans="1:5" hidden="1" x14ac:dyDescent="0.3">
      <c r="A26059" s="1">
        <v>69019</v>
      </c>
      <c r="B26059">
        <f t="shared" si="1631"/>
        <v>17</v>
      </c>
      <c r="C26059">
        <f t="shared" si="1628"/>
        <v>12</v>
      </c>
      <c r="D26059" s="2">
        <f t="shared" si="1629"/>
        <v>88</v>
      </c>
      <c r="E26059" t="str">
        <f t="shared" si="1630"/>
        <v/>
      </c>
    </row>
    <row r="26060" spans="1:5" hidden="1" x14ac:dyDescent="0.3">
      <c r="A26060" s="1">
        <v>69020</v>
      </c>
      <c r="B26060">
        <f t="shared" si="1631"/>
        <v>18</v>
      </c>
      <c r="C26060">
        <f t="shared" si="1628"/>
        <v>12</v>
      </c>
      <c r="D26060" s="2">
        <f t="shared" si="1629"/>
        <v>88</v>
      </c>
      <c r="E26060" t="str">
        <f t="shared" si="1630"/>
        <v/>
      </c>
    </row>
    <row r="26061" spans="1:5" hidden="1" x14ac:dyDescent="0.3">
      <c r="A26061" s="1">
        <v>69021</v>
      </c>
      <c r="B26061">
        <f t="shared" si="1631"/>
        <v>19</v>
      </c>
      <c r="C26061">
        <f t="shared" si="1628"/>
        <v>12</v>
      </c>
      <c r="D26061" s="2">
        <f t="shared" si="1629"/>
        <v>88</v>
      </c>
      <c r="E26061" t="str">
        <f t="shared" si="1630"/>
        <v/>
      </c>
    </row>
    <row r="26062" spans="1:5" hidden="1" x14ac:dyDescent="0.3">
      <c r="A26062" s="1">
        <v>69022</v>
      </c>
      <c r="B26062">
        <f t="shared" si="1631"/>
        <v>20</v>
      </c>
      <c r="C26062">
        <f t="shared" si="1628"/>
        <v>12</v>
      </c>
      <c r="D26062" s="2">
        <f t="shared" si="1629"/>
        <v>88</v>
      </c>
      <c r="E26062" t="str">
        <f t="shared" si="1630"/>
        <v/>
      </c>
    </row>
    <row r="26063" spans="1:5" hidden="1" x14ac:dyDescent="0.3">
      <c r="A26063" s="1">
        <v>69023</v>
      </c>
      <c r="B26063">
        <f t="shared" si="1631"/>
        <v>21</v>
      </c>
      <c r="C26063">
        <f t="shared" si="1628"/>
        <v>12</v>
      </c>
      <c r="D26063" s="2">
        <f t="shared" si="1629"/>
        <v>88</v>
      </c>
      <c r="E26063" t="str">
        <f t="shared" si="1630"/>
        <v/>
      </c>
    </row>
    <row r="26064" spans="1:5" hidden="1" x14ac:dyDescent="0.3">
      <c r="A26064" s="1">
        <v>69024</v>
      </c>
      <c r="B26064">
        <f t="shared" si="1631"/>
        <v>22</v>
      </c>
      <c r="C26064">
        <f t="shared" si="1628"/>
        <v>12</v>
      </c>
      <c r="D26064" s="2">
        <f t="shared" si="1629"/>
        <v>88</v>
      </c>
      <c r="E26064" t="str">
        <f t="shared" si="1630"/>
        <v/>
      </c>
    </row>
    <row r="26065" spans="1:5" hidden="1" x14ac:dyDescent="0.3">
      <c r="A26065" s="1">
        <v>69025</v>
      </c>
      <c r="B26065">
        <f t="shared" si="1631"/>
        <v>23</v>
      </c>
      <c r="C26065">
        <f t="shared" si="1628"/>
        <v>12</v>
      </c>
      <c r="D26065" s="2">
        <f t="shared" si="1629"/>
        <v>88</v>
      </c>
      <c r="E26065" t="str">
        <f t="shared" si="1630"/>
        <v/>
      </c>
    </row>
    <row r="26066" spans="1:5" hidden="1" x14ac:dyDescent="0.3">
      <c r="A26066" s="1">
        <v>69026</v>
      </c>
      <c r="B26066">
        <f t="shared" si="1631"/>
        <v>24</v>
      </c>
      <c r="C26066">
        <f t="shared" si="1628"/>
        <v>12</v>
      </c>
      <c r="D26066" s="2">
        <f t="shared" si="1629"/>
        <v>88</v>
      </c>
      <c r="E26066" t="str">
        <f t="shared" si="1630"/>
        <v/>
      </c>
    </row>
    <row r="26067" spans="1:5" hidden="1" x14ac:dyDescent="0.3">
      <c r="A26067" s="1">
        <v>69027</v>
      </c>
      <c r="B26067">
        <f t="shared" si="1631"/>
        <v>25</v>
      </c>
      <c r="C26067">
        <f t="shared" si="1628"/>
        <v>12</v>
      </c>
      <c r="D26067" s="2">
        <f t="shared" si="1629"/>
        <v>88</v>
      </c>
      <c r="E26067" t="str">
        <f t="shared" si="1630"/>
        <v/>
      </c>
    </row>
    <row r="26068" spans="1:5" hidden="1" x14ac:dyDescent="0.3">
      <c r="A26068" s="1">
        <v>69028</v>
      </c>
      <c r="B26068">
        <f t="shared" si="1631"/>
        <v>26</v>
      </c>
      <c r="C26068">
        <f t="shared" si="1628"/>
        <v>12</v>
      </c>
      <c r="D26068" s="2">
        <f t="shared" si="1629"/>
        <v>88</v>
      </c>
      <c r="E26068" t="str">
        <f t="shared" si="1630"/>
        <v/>
      </c>
    </row>
    <row r="26069" spans="1:5" hidden="1" x14ac:dyDescent="0.3">
      <c r="A26069" s="1">
        <v>69029</v>
      </c>
      <c r="B26069">
        <f t="shared" si="1631"/>
        <v>27</v>
      </c>
      <c r="C26069">
        <f t="shared" si="1628"/>
        <v>12</v>
      </c>
      <c r="D26069" s="2">
        <f t="shared" si="1629"/>
        <v>88</v>
      </c>
      <c r="E26069" t="str">
        <f t="shared" si="1630"/>
        <v/>
      </c>
    </row>
    <row r="26070" spans="1:5" hidden="1" x14ac:dyDescent="0.3">
      <c r="A26070" s="1">
        <v>69030</v>
      </c>
      <c r="B26070">
        <f t="shared" si="1631"/>
        <v>28</v>
      </c>
      <c r="C26070">
        <f t="shared" si="1628"/>
        <v>12</v>
      </c>
      <c r="D26070" s="2">
        <f t="shared" si="1629"/>
        <v>88</v>
      </c>
      <c r="E26070" t="str">
        <f t="shared" si="1630"/>
        <v/>
      </c>
    </row>
    <row r="26071" spans="1:5" hidden="1" x14ac:dyDescent="0.3">
      <c r="A26071" s="1">
        <v>69031</v>
      </c>
      <c r="B26071">
        <f t="shared" si="1631"/>
        <v>29</v>
      </c>
      <c r="C26071">
        <f t="shared" si="1628"/>
        <v>12</v>
      </c>
      <c r="D26071" s="2">
        <f t="shared" si="1629"/>
        <v>88</v>
      </c>
      <c r="E26071" t="str">
        <f t="shared" si="1630"/>
        <v/>
      </c>
    </row>
    <row r="26072" spans="1:5" hidden="1" x14ac:dyDescent="0.3">
      <c r="A26072" s="1">
        <v>69032</v>
      </c>
      <c r="B26072">
        <f t="shared" si="1631"/>
        <v>30</v>
      </c>
      <c r="C26072">
        <f t="shared" si="1628"/>
        <v>12</v>
      </c>
      <c r="D26072" s="2">
        <f t="shared" si="1629"/>
        <v>88</v>
      </c>
      <c r="E26072" t="str">
        <f t="shared" si="1630"/>
        <v/>
      </c>
    </row>
    <row r="26073" spans="1:5" hidden="1" x14ac:dyDescent="0.3">
      <c r="A26073" s="1">
        <v>69033</v>
      </c>
      <c r="B26073">
        <f t="shared" si="1631"/>
        <v>31</v>
      </c>
      <c r="C26073">
        <f t="shared" si="1628"/>
        <v>12</v>
      </c>
      <c r="D26073" s="2">
        <f t="shared" si="1629"/>
        <v>88</v>
      </c>
      <c r="E26073" t="str">
        <f t="shared" si="1630"/>
        <v/>
      </c>
    </row>
    <row r="26074" spans="1:5" hidden="1" x14ac:dyDescent="0.3">
      <c r="A26074" s="1">
        <v>69034</v>
      </c>
      <c r="B26074">
        <f t="shared" si="1631"/>
        <v>1</v>
      </c>
      <c r="C26074">
        <f t="shared" si="1628"/>
        <v>1</v>
      </c>
      <c r="D26074" s="2">
        <f t="shared" si="1629"/>
        <v>89</v>
      </c>
      <c r="E26074" t="str">
        <f t="shared" si="1630"/>
        <v/>
      </c>
    </row>
    <row r="26075" spans="1:5" hidden="1" x14ac:dyDescent="0.3">
      <c r="A26075" s="1">
        <v>69035</v>
      </c>
      <c r="B26075">
        <f t="shared" si="1631"/>
        <v>2</v>
      </c>
      <c r="C26075">
        <f t="shared" ref="C26075:C26138" si="1632">MONTH(A26075)</f>
        <v>1</v>
      </c>
      <c r="D26075" s="2">
        <f t="shared" ref="D26075:D26138" si="1633">YEAR(A26075)-2000</f>
        <v>89</v>
      </c>
      <c r="E26075" t="str">
        <f t="shared" ref="E26075:E26138" si="1634">IF((B26075*B26075+C26075*C26075=D26075*D26075),"ja","")</f>
        <v/>
      </c>
    </row>
    <row r="26076" spans="1:5" hidden="1" x14ac:dyDescent="0.3">
      <c r="A26076" s="1">
        <v>69036</v>
      </c>
      <c r="B26076">
        <f t="shared" si="1631"/>
        <v>3</v>
      </c>
      <c r="C26076">
        <f t="shared" si="1632"/>
        <v>1</v>
      </c>
      <c r="D26076" s="2">
        <f t="shared" si="1633"/>
        <v>89</v>
      </c>
      <c r="E26076" t="str">
        <f t="shared" si="1634"/>
        <v/>
      </c>
    </row>
    <row r="26077" spans="1:5" hidden="1" x14ac:dyDescent="0.3">
      <c r="A26077" s="1">
        <v>69037</v>
      </c>
      <c r="B26077">
        <f t="shared" si="1631"/>
        <v>4</v>
      </c>
      <c r="C26077">
        <f t="shared" si="1632"/>
        <v>1</v>
      </c>
      <c r="D26077" s="2">
        <f t="shared" si="1633"/>
        <v>89</v>
      </c>
      <c r="E26077" t="str">
        <f t="shared" si="1634"/>
        <v/>
      </c>
    </row>
    <row r="26078" spans="1:5" hidden="1" x14ac:dyDescent="0.3">
      <c r="A26078" s="1">
        <v>69038</v>
      </c>
      <c r="B26078">
        <f t="shared" si="1631"/>
        <v>5</v>
      </c>
      <c r="C26078">
        <f t="shared" si="1632"/>
        <v>1</v>
      </c>
      <c r="D26078" s="2">
        <f t="shared" si="1633"/>
        <v>89</v>
      </c>
      <c r="E26078" t="str">
        <f t="shared" si="1634"/>
        <v/>
      </c>
    </row>
    <row r="26079" spans="1:5" hidden="1" x14ac:dyDescent="0.3">
      <c r="A26079" s="1">
        <v>69039</v>
      </c>
      <c r="B26079">
        <f t="shared" si="1631"/>
        <v>6</v>
      </c>
      <c r="C26079">
        <f t="shared" si="1632"/>
        <v>1</v>
      </c>
      <c r="D26079" s="2">
        <f t="shared" si="1633"/>
        <v>89</v>
      </c>
      <c r="E26079" t="str">
        <f t="shared" si="1634"/>
        <v/>
      </c>
    </row>
    <row r="26080" spans="1:5" hidden="1" x14ac:dyDescent="0.3">
      <c r="A26080" s="1">
        <v>69040</v>
      </c>
      <c r="B26080">
        <f t="shared" si="1631"/>
        <v>7</v>
      </c>
      <c r="C26080">
        <f t="shared" si="1632"/>
        <v>1</v>
      </c>
      <c r="D26080" s="2">
        <f t="shared" si="1633"/>
        <v>89</v>
      </c>
      <c r="E26080" t="str">
        <f t="shared" si="1634"/>
        <v/>
      </c>
    </row>
    <row r="26081" spans="1:5" hidden="1" x14ac:dyDescent="0.3">
      <c r="A26081" s="1">
        <v>69041</v>
      </c>
      <c r="B26081">
        <f t="shared" si="1631"/>
        <v>8</v>
      </c>
      <c r="C26081">
        <f t="shared" si="1632"/>
        <v>1</v>
      </c>
      <c r="D26081" s="2">
        <f t="shared" si="1633"/>
        <v>89</v>
      </c>
      <c r="E26081" t="str">
        <f t="shared" si="1634"/>
        <v/>
      </c>
    </row>
    <row r="26082" spans="1:5" hidden="1" x14ac:dyDescent="0.3">
      <c r="A26082" s="1">
        <v>69042</v>
      </c>
      <c r="B26082">
        <f t="shared" si="1631"/>
        <v>9</v>
      </c>
      <c r="C26082">
        <f t="shared" si="1632"/>
        <v>1</v>
      </c>
      <c r="D26082" s="2">
        <f t="shared" si="1633"/>
        <v>89</v>
      </c>
      <c r="E26082" t="str">
        <f t="shared" si="1634"/>
        <v/>
      </c>
    </row>
    <row r="26083" spans="1:5" hidden="1" x14ac:dyDescent="0.3">
      <c r="A26083" s="1">
        <v>69043</v>
      </c>
      <c r="B26083">
        <f t="shared" si="1631"/>
        <v>10</v>
      </c>
      <c r="C26083">
        <f t="shared" si="1632"/>
        <v>1</v>
      </c>
      <c r="D26083" s="2">
        <f t="shared" si="1633"/>
        <v>89</v>
      </c>
      <c r="E26083" t="str">
        <f t="shared" si="1634"/>
        <v/>
      </c>
    </row>
    <row r="26084" spans="1:5" hidden="1" x14ac:dyDescent="0.3">
      <c r="A26084" s="1">
        <v>69044</v>
      </c>
      <c r="B26084">
        <f t="shared" si="1631"/>
        <v>11</v>
      </c>
      <c r="C26084">
        <f t="shared" si="1632"/>
        <v>1</v>
      </c>
      <c r="D26084" s="2">
        <f t="shared" si="1633"/>
        <v>89</v>
      </c>
      <c r="E26084" t="str">
        <f t="shared" si="1634"/>
        <v/>
      </c>
    </row>
    <row r="26085" spans="1:5" hidden="1" x14ac:dyDescent="0.3">
      <c r="A26085" s="1">
        <v>69045</v>
      </c>
      <c r="B26085">
        <f t="shared" si="1631"/>
        <v>12</v>
      </c>
      <c r="C26085">
        <f t="shared" si="1632"/>
        <v>1</v>
      </c>
      <c r="D26085" s="2">
        <f t="shared" si="1633"/>
        <v>89</v>
      </c>
      <c r="E26085" t="str">
        <f t="shared" si="1634"/>
        <v/>
      </c>
    </row>
    <row r="26086" spans="1:5" hidden="1" x14ac:dyDescent="0.3">
      <c r="A26086" s="1">
        <v>69046</v>
      </c>
      <c r="B26086">
        <f t="shared" si="1631"/>
        <v>13</v>
      </c>
      <c r="C26086">
        <f t="shared" si="1632"/>
        <v>1</v>
      </c>
      <c r="D26086" s="2">
        <f t="shared" si="1633"/>
        <v>89</v>
      </c>
      <c r="E26086" t="str">
        <f t="shared" si="1634"/>
        <v/>
      </c>
    </row>
    <row r="26087" spans="1:5" hidden="1" x14ac:dyDescent="0.3">
      <c r="A26087" s="1">
        <v>69047</v>
      </c>
      <c r="B26087">
        <f t="shared" si="1631"/>
        <v>14</v>
      </c>
      <c r="C26087">
        <f t="shared" si="1632"/>
        <v>1</v>
      </c>
      <c r="D26087" s="2">
        <f t="shared" si="1633"/>
        <v>89</v>
      </c>
      <c r="E26087" t="str">
        <f t="shared" si="1634"/>
        <v/>
      </c>
    </row>
    <row r="26088" spans="1:5" hidden="1" x14ac:dyDescent="0.3">
      <c r="A26088" s="1">
        <v>69048</v>
      </c>
      <c r="B26088">
        <f t="shared" si="1631"/>
        <v>15</v>
      </c>
      <c r="C26088">
        <f t="shared" si="1632"/>
        <v>1</v>
      </c>
      <c r="D26088" s="2">
        <f t="shared" si="1633"/>
        <v>89</v>
      </c>
      <c r="E26088" t="str">
        <f t="shared" si="1634"/>
        <v/>
      </c>
    </row>
    <row r="26089" spans="1:5" hidden="1" x14ac:dyDescent="0.3">
      <c r="A26089" s="1">
        <v>69049</v>
      </c>
      <c r="B26089">
        <f t="shared" si="1631"/>
        <v>16</v>
      </c>
      <c r="C26089">
        <f t="shared" si="1632"/>
        <v>1</v>
      </c>
      <c r="D26089" s="2">
        <f t="shared" si="1633"/>
        <v>89</v>
      </c>
      <c r="E26089" t="str">
        <f t="shared" si="1634"/>
        <v/>
      </c>
    </row>
    <row r="26090" spans="1:5" hidden="1" x14ac:dyDescent="0.3">
      <c r="A26090" s="1">
        <v>69050</v>
      </c>
      <c r="B26090">
        <f t="shared" si="1631"/>
        <v>17</v>
      </c>
      <c r="C26090">
        <f t="shared" si="1632"/>
        <v>1</v>
      </c>
      <c r="D26090" s="2">
        <f t="shared" si="1633"/>
        <v>89</v>
      </c>
      <c r="E26090" t="str">
        <f t="shared" si="1634"/>
        <v/>
      </c>
    </row>
    <row r="26091" spans="1:5" hidden="1" x14ac:dyDescent="0.3">
      <c r="A26091" s="1">
        <v>69051</v>
      </c>
      <c r="B26091">
        <f t="shared" si="1631"/>
        <v>18</v>
      </c>
      <c r="C26091">
        <f t="shared" si="1632"/>
        <v>1</v>
      </c>
      <c r="D26091" s="2">
        <f t="shared" si="1633"/>
        <v>89</v>
      </c>
      <c r="E26091" t="str">
        <f t="shared" si="1634"/>
        <v/>
      </c>
    </row>
    <row r="26092" spans="1:5" hidden="1" x14ac:dyDescent="0.3">
      <c r="A26092" s="1">
        <v>69052</v>
      </c>
      <c r="B26092">
        <f t="shared" si="1631"/>
        <v>19</v>
      </c>
      <c r="C26092">
        <f t="shared" si="1632"/>
        <v>1</v>
      </c>
      <c r="D26092" s="2">
        <f t="shared" si="1633"/>
        <v>89</v>
      </c>
      <c r="E26092" t="str">
        <f t="shared" si="1634"/>
        <v/>
      </c>
    </row>
    <row r="26093" spans="1:5" hidden="1" x14ac:dyDescent="0.3">
      <c r="A26093" s="1">
        <v>69053</v>
      </c>
      <c r="B26093">
        <f t="shared" si="1631"/>
        <v>20</v>
      </c>
      <c r="C26093">
        <f t="shared" si="1632"/>
        <v>1</v>
      </c>
      <c r="D26093" s="2">
        <f t="shared" si="1633"/>
        <v>89</v>
      </c>
      <c r="E26093" t="str">
        <f t="shared" si="1634"/>
        <v/>
      </c>
    </row>
    <row r="26094" spans="1:5" hidden="1" x14ac:dyDescent="0.3">
      <c r="A26094" s="1">
        <v>69054</v>
      </c>
      <c r="B26094">
        <f t="shared" si="1631"/>
        <v>21</v>
      </c>
      <c r="C26094">
        <f t="shared" si="1632"/>
        <v>1</v>
      </c>
      <c r="D26094" s="2">
        <f t="shared" si="1633"/>
        <v>89</v>
      </c>
      <c r="E26094" t="str">
        <f t="shared" si="1634"/>
        <v/>
      </c>
    </row>
    <row r="26095" spans="1:5" hidden="1" x14ac:dyDescent="0.3">
      <c r="A26095" s="1">
        <v>69055</v>
      </c>
      <c r="B26095">
        <f t="shared" si="1631"/>
        <v>22</v>
      </c>
      <c r="C26095">
        <f t="shared" si="1632"/>
        <v>1</v>
      </c>
      <c r="D26095" s="2">
        <f t="shared" si="1633"/>
        <v>89</v>
      </c>
      <c r="E26095" t="str">
        <f t="shared" si="1634"/>
        <v/>
      </c>
    </row>
    <row r="26096" spans="1:5" hidden="1" x14ac:dyDescent="0.3">
      <c r="A26096" s="1">
        <v>69056</v>
      </c>
      <c r="B26096">
        <f t="shared" si="1631"/>
        <v>23</v>
      </c>
      <c r="C26096">
        <f t="shared" si="1632"/>
        <v>1</v>
      </c>
      <c r="D26096" s="2">
        <f t="shared" si="1633"/>
        <v>89</v>
      </c>
      <c r="E26096" t="str">
        <f t="shared" si="1634"/>
        <v/>
      </c>
    </row>
    <row r="26097" spans="1:5" hidden="1" x14ac:dyDescent="0.3">
      <c r="A26097" s="1">
        <v>69057</v>
      </c>
      <c r="B26097">
        <f t="shared" si="1631"/>
        <v>24</v>
      </c>
      <c r="C26097">
        <f t="shared" si="1632"/>
        <v>1</v>
      </c>
      <c r="D26097" s="2">
        <f t="shared" si="1633"/>
        <v>89</v>
      </c>
      <c r="E26097" t="str">
        <f t="shared" si="1634"/>
        <v/>
      </c>
    </row>
    <row r="26098" spans="1:5" hidden="1" x14ac:dyDescent="0.3">
      <c r="A26098" s="1">
        <v>69058</v>
      </c>
      <c r="B26098">
        <f t="shared" si="1631"/>
        <v>25</v>
      </c>
      <c r="C26098">
        <f t="shared" si="1632"/>
        <v>1</v>
      </c>
      <c r="D26098" s="2">
        <f t="shared" si="1633"/>
        <v>89</v>
      </c>
      <c r="E26098" t="str">
        <f t="shared" si="1634"/>
        <v/>
      </c>
    </row>
    <row r="26099" spans="1:5" hidden="1" x14ac:dyDescent="0.3">
      <c r="A26099" s="1">
        <v>69059</v>
      </c>
      <c r="B26099">
        <f t="shared" si="1631"/>
        <v>26</v>
      </c>
      <c r="C26099">
        <f t="shared" si="1632"/>
        <v>1</v>
      </c>
      <c r="D26099" s="2">
        <f t="shared" si="1633"/>
        <v>89</v>
      </c>
      <c r="E26099" t="str">
        <f t="shared" si="1634"/>
        <v/>
      </c>
    </row>
    <row r="26100" spans="1:5" hidden="1" x14ac:dyDescent="0.3">
      <c r="A26100" s="1">
        <v>69060</v>
      </c>
      <c r="B26100">
        <f t="shared" si="1631"/>
        <v>27</v>
      </c>
      <c r="C26100">
        <f t="shared" si="1632"/>
        <v>1</v>
      </c>
      <c r="D26100" s="2">
        <f t="shared" si="1633"/>
        <v>89</v>
      </c>
      <c r="E26100" t="str">
        <f t="shared" si="1634"/>
        <v/>
      </c>
    </row>
    <row r="26101" spans="1:5" hidden="1" x14ac:dyDescent="0.3">
      <c r="A26101" s="1">
        <v>69061</v>
      </c>
      <c r="B26101">
        <f t="shared" si="1631"/>
        <v>28</v>
      </c>
      <c r="C26101">
        <f t="shared" si="1632"/>
        <v>1</v>
      </c>
      <c r="D26101" s="2">
        <f t="shared" si="1633"/>
        <v>89</v>
      </c>
      <c r="E26101" t="str">
        <f t="shared" si="1634"/>
        <v/>
      </c>
    </row>
    <row r="26102" spans="1:5" hidden="1" x14ac:dyDescent="0.3">
      <c r="A26102" s="1">
        <v>69062</v>
      </c>
      <c r="B26102">
        <f t="shared" si="1631"/>
        <v>29</v>
      </c>
      <c r="C26102">
        <f t="shared" si="1632"/>
        <v>1</v>
      </c>
      <c r="D26102" s="2">
        <f t="shared" si="1633"/>
        <v>89</v>
      </c>
      <c r="E26102" t="str">
        <f t="shared" si="1634"/>
        <v/>
      </c>
    </row>
    <row r="26103" spans="1:5" hidden="1" x14ac:dyDescent="0.3">
      <c r="A26103" s="1">
        <v>69063</v>
      </c>
      <c r="B26103">
        <f t="shared" si="1631"/>
        <v>30</v>
      </c>
      <c r="C26103">
        <f t="shared" si="1632"/>
        <v>1</v>
      </c>
      <c r="D26103" s="2">
        <f t="shared" si="1633"/>
        <v>89</v>
      </c>
      <c r="E26103" t="str">
        <f t="shared" si="1634"/>
        <v/>
      </c>
    </row>
    <row r="26104" spans="1:5" hidden="1" x14ac:dyDescent="0.3">
      <c r="A26104" s="1">
        <v>69064</v>
      </c>
      <c r="B26104">
        <f t="shared" si="1631"/>
        <v>31</v>
      </c>
      <c r="C26104">
        <f t="shared" si="1632"/>
        <v>1</v>
      </c>
      <c r="D26104" s="2">
        <f t="shared" si="1633"/>
        <v>89</v>
      </c>
      <c r="E26104" t="str">
        <f t="shared" si="1634"/>
        <v/>
      </c>
    </row>
    <row r="26105" spans="1:5" hidden="1" x14ac:dyDescent="0.3">
      <c r="A26105" s="1">
        <v>69065</v>
      </c>
      <c r="B26105">
        <f t="shared" si="1631"/>
        <v>1</v>
      </c>
      <c r="C26105">
        <f t="shared" si="1632"/>
        <v>2</v>
      </c>
      <c r="D26105" s="2">
        <f t="shared" si="1633"/>
        <v>89</v>
      </c>
      <c r="E26105" t="str">
        <f t="shared" si="1634"/>
        <v/>
      </c>
    </row>
    <row r="26106" spans="1:5" hidden="1" x14ac:dyDescent="0.3">
      <c r="A26106" s="1">
        <v>69066</v>
      </c>
      <c r="B26106">
        <f t="shared" si="1631"/>
        <v>2</v>
      </c>
      <c r="C26106">
        <f t="shared" si="1632"/>
        <v>2</v>
      </c>
      <c r="D26106" s="2">
        <f t="shared" si="1633"/>
        <v>89</v>
      </c>
      <c r="E26106" t="str">
        <f t="shared" si="1634"/>
        <v/>
      </c>
    </row>
    <row r="26107" spans="1:5" hidden="1" x14ac:dyDescent="0.3">
      <c r="A26107" s="1">
        <v>69067</v>
      </c>
      <c r="B26107">
        <f t="shared" si="1631"/>
        <v>3</v>
      </c>
      <c r="C26107">
        <f t="shared" si="1632"/>
        <v>2</v>
      </c>
      <c r="D26107" s="2">
        <f t="shared" si="1633"/>
        <v>89</v>
      </c>
      <c r="E26107" t="str">
        <f t="shared" si="1634"/>
        <v/>
      </c>
    </row>
    <row r="26108" spans="1:5" hidden="1" x14ac:dyDescent="0.3">
      <c r="A26108" s="1">
        <v>69068</v>
      </c>
      <c r="B26108">
        <f t="shared" si="1631"/>
        <v>4</v>
      </c>
      <c r="C26108">
        <f t="shared" si="1632"/>
        <v>2</v>
      </c>
      <c r="D26108" s="2">
        <f t="shared" si="1633"/>
        <v>89</v>
      </c>
      <c r="E26108" t="str">
        <f t="shared" si="1634"/>
        <v/>
      </c>
    </row>
    <row r="26109" spans="1:5" hidden="1" x14ac:dyDescent="0.3">
      <c r="A26109" s="1">
        <v>69069</v>
      </c>
      <c r="B26109">
        <f t="shared" si="1631"/>
        <v>5</v>
      </c>
      <c r="C26109">
        <f t="shared" si="1632"/>
        <v>2</v>
      </c>
      <c r="D26109" s="2">
        <f t="shared" si="1633"/>
        <v>89</v>
      </c>
      <c r="E26109" t="str">
        <f t="shared" si="1634"/>
        <v/>
      </c>
    </row>
    <row r="26110" spans="1:5" hidden="1" x14ac:dyDescent="0.3">
      <c r="A26110" s="1">
        <v>69070</v>
      </c>
      <c r="B26110">
        <f t="shared" si="1631"/>
        <v>6</v>
      </c>
      <c r="C26110">
        <f t="shared" si="1632"/>
        <v>2</v>
      </c>
      <c r="D26110" s="2">
        <f t="shared" si="1633"/>
        <v>89</v>
      </c>
      <c r="E26110" t="str">
        <f t="shared" si="1634"/>
        <v/>
      </c>
    </row>
    <row r="26111" spans="1:5" hidden="1" x14ac:dyDescent="0.3">
      <c r="A26111" s="1">
        <v>69071</v>
      </c>
      <c r="B26111">
        <f t="shared" si="1631"/>
        <v>7</v>
      </c>
      <c r="C26111">
        <f t="shared" si="1632"/>
        <v>2</v>
      </c>
      <c r="D26111" s="2">
        <f t="shared" si="1633"/>
        <v>89</v>
      </c>
      <c r="E26111" t="str">
        <f t="shared" si="1634"/>
        <v/>
      </c>
    </row>
    <row r="26112" spans="1:5" hidden="1" x14ac:dyDescent="0.3">
      <c r="A26112" s="1">
        <v>69072</v>
      </c>
      <c r="B26112">
        <f t="shared" si="1631"/>
        <v>8</v>
      </c>
      <c r="C26112">
        <f t="shared" si="1632"/>
        <v>2</v>
      </c>
      <c r="D26112" s="2">
        <f t="shared" si="1633"/>
        <v>89</v>
      </c>
      <c r="E26112" t="str">
        <f t="shared" si="1634"/>
        <v/>
      </c>
    </row>
    <row r="26113" spans="1:5" hidden="1" x14ac:dyDescent="0.3">
      <c r="A26113" s="1">
        <v>69073</v>
      </c>
      <c r="B26113">
        <f t="shared" si="1631"/>
        <v>9</v>
      </c>
      <c r="C26113">
        <f t="shared" si="1632"/>
        <v>2</v>
      </c>
      <c r="D26113" s="2">
        <f t="shared" si="1633"/>
        <v>89</v>
      </c>
      <c r="E26113" t="str">
        <f t="shared" si="1634"/>
        <v/>
      </c>
    </row>
    <row r="26114" spans="1:5" hidden="1" x14ac:dyDescent="0.3">
      <c r="A26114" s="1">
        <v>69074</v>
      </c>
      <c r="B26114">
        <f t="shared" si="1631"/>
        <v>10</v>
      </c>
      <c r="C26114">
        <f t="shared" si="1632"/>
        <v>2</v>
      </c>
      <c r="D26114" s="2">
        <f t="shared" si="1633"/>
        <v>89</v>
      </c>
      <c r="E26114" t="str">
        <f t="shared" si="1634"/>
        <v/>
      </c>
    </row>
    <row r="26115" spans="1:5" hidden="1" x14ac:dyDescent="0.3">
      <c r="A26115" s="1">
        <v>69075</v>
      </c>
      <c r="B26115">
        <f t="shared" ref="B26115:B26178" si="1635">DAY(A26115)</f>
        <v>11</v>
      </c>
      <c r="C26115">
        <f t="shared" si="1632"/>
        <v>2</v>
      </c>
      <c r="D26115" s="2">
        <f t="shared" si="1633"/>
        <v>89</v>
      </c>
      <c r="E26115" t="str">
        <f t="shared" si="1634"/>
        <v/>
      </c>
    </row>
    <row r="26116" spans="1:5" hidden="1" x14ac:dyDescent="0.3">
      <c r="A26116" s="1">
        <v>69076</v>
      </c>
      <c r="B26116">
        <f t="shared" si="1635"/>
        <v>12</v>
      </c>
      <c r="C26116">
        <f t="shared" si="1632"/>
        <v>2</v>
      </c>
      <c r="D26116" s="2">
        <f t="shared" si="1633"/>
        <v>89</v>
      </c>
      <c r="E26116" t="str">
        <f t="shared" si="1634"/>
        <v/>
      </c>
    </row>
    <row r="26117" spans="1:5" hidden="1" x14ac:dyDescent="0.3">
      <c r="A26117" s="1">
        <v>69077</v>
      </c>
      <c r="B26117">
        <f t="shared" si="1635"/>
        <v>13</v>
      </c>
      <c r="C26117">
        <f t="shared" si="1632"/>
        <v>2</v>
      </c>
      <c r="D26117" s="2">
        <f t="shared" si="1633"/>
        <v>89</v>
      </c>
      <c r="E26117" t="str">
        <f t="shared" si="1634"/>
        <v/>
      </c>
    </row>
    <row r="26118" spans="1:5" hidden="1" x14ac:dyDescent="0.3">
      <c r="A26118" s="1">
        <v>69078</v>
      </c>
      <c r="B26118">
        <f t="shared" si="1635"/>
        <v>14</v>
      </c>
      <c r="C26118">
        <f t="shared" si="1632"/>
        <v>2</v>
      </c>
      <c r="D26118" s="2">
        <f t="shared" si="1633"/>
        <v>89</v>
      </c>
      <c r="E26118" t="str">
        <f t="shared" si="1634"/>
        <v/>
      </c>
    </row>
    <row r="26119" spans="1:5" hidden="1" x14ac:dyDescent="0.3">
      <c r="A26119" s="1">
        <v>69079</v>
      </c>
      <c r="B26119">
        <f t="shared" si="1635"/>
        <v>15</v>
      </c>
      <c r="C26119">
        <f t="shared" si="1632"/>
        <v>2</v>
      </c>
      <c r="D26119" s="2">
        <f t="shared" si="1633"/>
        <v>89</v>
      </c>
      <c r="E26119" t="str">
        <f t="shared" si="1634"/>
        <v/>
      </c>
    </row>
    <row r="26120" spans="1:5" hidden="1" x14ac:dyDescent="0.3">
      <c r="A26120" s="1">
        <v>69080</v>
      </c>
      <c r="B26120">
        <f t="shared" si="1635"/>
        <v>16</v>
      </c>
      <c r="C26120">
        <f t="shared" si="1632"/>
        <v>2</v>
      </c>
      <c r="D26120" s="2">
        <f t="shared" si="1633"/>
        <v>89</v>
      </c>
      <c r="E26120" t="str">
        <f t="shared" si="1634"/>
        <v/>
      </c>
    </row>
    <row r="26121" spans="1:5" hidden="1" x14ac:dyDescent="0.3">
      <c r="A26121" s="1">
        <v>69081</v>
      </c>
      <c r="B26121">
        <f t="shared" si="1635"/>
        <v>17</v>
      </c>
      <c r="C26121">
        <f t="shared" si="1632"/>
        <v>2</v>
      </c>
      <c r="D26121" s="2">
        <f t="shared" si="1633"/>
        <v>89</v>
      </c>
      <c r="E26121" t="str">
        <f t="shared" si="1634"/>
        <v/>
      </c>
    </row>
    <row r="26122" spans="1:5" hidden="1" x14ac:dyDescent="0.3">
      <c r="A26122" s="1">
        <v>69082</v>
      </c>
      <c r="B26122">
        <f t="shared" si="1635"/>
        <v>18</v>
      </c>
      <c r="C26122">
        <f t="shared" si="1632"/>
        <v>2</v>
      </c>
      <c r="D26122" s="2">
        <f t="shared" si="1633"/>
        <v>89</v>
      </c>
      <c r="E26122" t="str">
        <f t="shared" si="1634"/>
        <v/>
      </c>
    </row>
    <row r="26123" spans="1:5" hidden="1" x14ac:dyDescent="0.3">
      <c r="A26123" s="1">
        <v>69083</v>
      </c>
      <c r="B26123">
        <f t="shared" si="1635"/>
        <v>19</v>
      </c>
      <c r="C26123">
        <f t="shared" si="1632"/>
        <v>2</v>
      </c>
      <c r="D26123" s="2">
        <f t="shared" si="1633"/>
        <v>89</v>
      </c>
      <c r="E26123" t="str">
        <f t="shared" si="1634"/>
        <v/>
      </c>
    </row>
    <row r="26124" spans="1:5" hidden="1" x14ac:dyDescent="0.3">
      <c r="A26124" s="1">
        <v>69084</v>
      </c>
      <c r="B26124">
        <f t="shared" si="1635"/>
        <v>20</v>
      </c>
      <c r="C26124">
        <f t="shared" si="1632"/>
        <v>2</v>
      </c>
      <c r="D26124" s="2">
        <f t="shared" si="1633"/>
        <v>89</v>
      </c>
      <c r="E26124" t="str">
        <f t="shared" si="1634"/>
        <v/>
      </c>
    </row>
    <row r="26125" spans="1:5" hidden="1" x14ac:dyDescent="0.3">
      <c r="A26125" s="1">
        <v>69085</v>
      </c>
      <c r="B26125">
        <f t="shared" si="1635"/>
        <v>21</v>
      </c>
      <c r="C26125">
        <f t="shared" si="1632"/>
        <v>2</v>
      </c>
      <c r="D26125" s="2">
        <f t="shared" si="1633"/>
        <v>89</v>
      </c>
      <c r="E26125" t="str">
        <f t="shared" si="1634"/>
        <v/>
      </c>
    </row>
    <row r="26126" spans="1:5" hidden="1" x14ac:dyDescent="0.3">
      <c r="A26126" s="1">
        <v>69086</v>
      </c>
      <c r="B26126">
        <f t="shared" si="1635"/>
        <v>22</v>
      </c>
      <c r="C26126">
        <f t="shared" si="1632"/>
        <v>2</v>
      </c>
      <c r="D26126" s="2">
        <f t="shared" si="1633"/>
        <v>89</v>
      </c>
      <c r="E26126" t="str">
        <f t="shared" si="1634"/>
        <v/>
      </c>
    </row>
    <row r="26127" spans="1:5" hidden="1" x14ac:dyDescent="0.3">
      <c r="A26127" s="1">
        <v>69087</v>
      </c>
      <c r="B26127">
        <f t="shared" si="1635"/>
        <v>23</v>
      </c>
      <c r="C26127">
        <f t="shared" si="1632"/>
        <v>2</v>
      </c>
      <c r="D26127" s="2">
        <f t="shared" si="1633"/>
        <v>89</v>
      </c>
      <c r="E26127" t="str">
        <f t="shared" si="1634"/>
        <v/>
      </c>
    </row>
    <row r="26128" spans="1:5" hidden="1" x14ac:dyDescent="0.3">
      <c r="A26128" s="1">
        <v>69088</v>
      </c>
      <c r="B26128">
        <f t="shared" si="1635"/>
        <v>24</v>
      </c>
      <c r="C26128">
        <f t="shared" si="1632"/>
        <v>2</v>
      </c>
      <c r="D26128" s="2">
        <f t="shared" si="1633"/>
        <v>89</v>
      </c>
      <c r="E26128" t="str">
        <f t="shared" si="1634"/>
        <v/>
      </c>
    </row>
    <row r="26129" spans="1:5" hidden="1" x14ac:dyDescent="0.3">
      <c r="A26129" s="1">
        <v>69089</v>
      </c>
      <c r="B26129">
        <f t="shared" si="1635"/>
        <v>25</v>
      </c>
      <c r="C26129">
        <f t="shared" si="1632"/>
        <v>2</v>
      </c>
      <c r="D26129" s="2">
        <f t="shared" si="1633"/>
        <v>89</v>
      </c>
      <c r="E26129" t="str">
        <f t="shared" si="1634"/>
        <v/>
      </c>
    </row>
    <row r="26130" spans="1:5" hidden="1" x14ac:dyDescent="0.3">
      <c r="A26130" s="1">
        <v>69090</v>
      </c>
      <c r="B26130">
        <f t="shared" si="1635"/>
        <v>26</v>
      </c>
      <c r="C26130">
        <f t="shared" si="1632"/>
        <v>2</v>
      </c>
      <c r="D26130" s="2">
        <f t="shared" si="1633"/>
        <v>89</v>
      </c>
      <c r="E26130" t="str">
        <f t="shared" si="1634"/>
        <v/>
      </c>
    </row>
    <row r="26131" spans="1:5" hidden="1" x14ac:dyDescent="0.3">
      <c r="A26131" s="1">
        <v>69091</v>
      </c>
      <c r="B26131">
        <f t="shared" si="1635"/>
        <v>27</v>
      </c>
      <c r="C26131">
        <f t="shared" si="1632"/>
        <v>2</v>
      </c>
      <c r="D26131" s="2">
        <f t="shared" si="1633"/>
        <v>89</v>
      </c>
      <c r="E26131" t="str">
        <f t="shared" si="1634"/>
        <v/>
      </c>
    </row>
    <row r="26132" spans="1:5" hidden="1" x14ac:dyDescent="0.3">
      <c r="A26132" s="1">
        <v>69092</v>
      </c>
      <c r="B26132">
        <f t="shared" si="1635"/>
        <v>28</v>
      </c>
      <c r="C26132">
        <f t="shared" si="1632"/>
        <v>2</v>
      </c>
      <c r="D26132" s="2">
        <f t="shared" si="1633"/>
        <v>89</v>
      </c>
      <c r="E26132" t="str">
        <f t="shared" si="1634"/>
        <v/>
      </c>
    </row>
    <row r="26133" spans="1:5" hidden="1" x14ac:dyDescent="0.3">
      <c r="A26133" s="1">
        <v>69093</v>
      </c>
      <c r="B26133">
        <f t="shared" si="1635"/>
        <v>1</v>
      </c>
      <c r="C26133">
        <f t="shared" si="1632"/>
        <v>3</v>
      </c>
      <c r="D26133" s="2">
        <f t="shared" si="1633"/>
        <v>89</v>
      </c>
      <c r="E26133" t="str">
        <f t="shared" si="1634"/>
        <v/>
      </c>
    </row>
    <row r="26134" spans="1:5" hidden="1" x14ac:dyDescent="0.3">
      <c r="A26134" s="1">
        <v>69094</v>
      </c>
      <c r="B26134">
        <f t="shared" si="1635"/>
        <v>2</v>
      </c>
      <c r="C26134">
        <f t="shared" si="1632"/>
        <v>3</v>
      </c>
      <c r="D26134" s="2">
        <f t="shared" si="1633"/>
        <v>89</v>
      </c>
      <c r="E26134" t="str">
        <f t="shared" si="1634"/>
        <v/>
      </c>
    </row>
    <row r="26135" spans="1:5" hidden="1" x14ac:dyDescent="0.3">
      <c r="A26135" s="1">
        <v>69095</v>
      </c>
      <c r="B26135">
        <f t="shared" si="1635"/>
        <v>3</v>
      </c>
      <c r="C26135">
        <f t="shared" si="1632"/>
        <v>3</v>
      </c>
      <c r="D26135" s="2">
        <f t="shared" si="1633"/>
        <v>89</v>
      </c>
      <c r="E26135" t="str">
        <f t="shared" si="1634"/>
        <v/>
      </c>
    </row>
    <row r="26136" spans="1:5" hidden="1" x14ac:dyDescent="0.3">
      <c r="A26136" s="1">
        <v>69096</v>
      </c>
      <c r="B26136">
        <f t="shared" si="1635"/>
        <v>4</v>
      </c>
      <c r="C26136">
        <f t="shared" si="1632"/>
        <v>3</v>
      </c>
      <c r="D26136" s="2">
        <f t="shared" si="1633"/>
        <v>89</v>
      </c>
      <c r="E26136" t="str">
        <f t="shared" si="1634"/>
        <v/>
      </c>
    </row>
    <row r="26137" spans="1:5" hidden="1" x14ac:dyDescent="0.3">
      <c r="A26137" s="1">
        <v>69097</v>
      </c>
      <c r="B26137">
        <f t="shared" si="1635"/>
        <v>5</v>
      </c>
      <c r="C26137">
        <f t="shared" si="1632"/>
        <v>3</v>
      </c>
      <c r="D26137" s="2">
        <f t="shared" si="1633"/>
        <v>89</v>
      </c>
      <c r="E26137" t="str">
        <f t="shared" si="1634"/>
        <v/>
      </c>
    </row>
    <row r="26138" spans="1:5" hidden="1" x14ac:dyDescent="0.3">
      <c r="A26138" s="1">
        <v>69098</v>
      </c>
      <c r="B26138">
        <f t="shared" si="1635"/>
        <v>6</v>
      </c>
      <c r="C26138">
        <f t="shared" si="1632"/>
        <v>3</v>
      </c>
      <c r="D26138" s="2">
        <f t="shared" si="1633"/>
        <v>89</v>
      </c>
      <c r="E26138" t="str">
        <f t="shared" si="1634"/>
        <v/>
      </c>
    </row>
    <row r="26139" spans="1:5" hidden="1" x14ac:dyDescent="0.3">
      <c r="A26139" s="1">
        <v>69099</v>
      </c>
      <c r="B26139">
        <f t="shared" si="1635"/>
        <v>7</v>
      </c>
      <c r="C26139">
        <f t="shared" ref="C26139:C26202" si="1636">MONTH(A26139)</f>
        <v>3</v>
      </c>
      <c r="D26139" s="2">
        <f t="shared" ref="D26139:D26202" si="1637">YEAR(A26139)-2000</f>
        <v>89</v>
      </c>
      <c r="E26139" t="str">
        <f t="shared" ref="E26139:E26202" si="1638">IF((B26139*B26139+C26139*C26139=D26139*D26139),"ja","")</f>
        <v/>
      </c>
    </row>
    <row r="26140" spans="1:5" hidden="1" x14ac:dyDescent="0.3">
      <c r="A26140" s="1">
        <v>69100</v>
      </c>
      <c r="B26140">
        <f t="shared" si="1635"/>
        <v>8</v>
      </c>
      <c r="C26140">
        <f t="shared" si="1636"/>
        <v>3</v>
      </c>
      <c r="D26140" s="2">
        <f t="shared" si="1637"/>
        <v>89</v>
      </c>
      <c r="E26140" t="str">
        <f t="shared" si="1638"/>
        <v/>
      </c>
    </row>
    <row r="26141" spans="1:5" hidden="1" x14ac:dyDescent="0.3">
      <c r="A26141" s="1">
        <v>69101</v>
      </c>
      <c r="B26141">
        <f t="shared" si="1635"/>
        <v>9</v>
      </c>
      <c r="C26141">
        <f t="shared" si="1636"/>
        <v>3</v>
      </c>
      <c r="D26141" s="2">
        <f t="shared" si="1637"/>
        <v>89</v>
      </c>
      <c r="E26141" t="str">
        <f t="shared" si="1638"/>
        <v/>
      </c>
    </row>
    <row r="26142" spans="1:5" hidden="1" x14ac:dyDescent="0.3">
      <c r="A26142" s="1">
        <v>69102</v>
      </c>
      <c r="B26142">
        <f t="shared" si="1635"/>
        <v>10</v>
      </c>
      <c r="C26142">
        <f t="shared" si="1636"/>
        <v>3</v>
      </c>
      <c r="D26142" s="2">
        <f t="shared" si="1637"/>
        <v>89</v>
      </c>
      <c r="E26142" t="str">
        <f t="shared" si="1638"/>
        <v/>
      </c>
    </row>
    <row r="26143" spans="1:5" hidden="1" x14ac:dyDescent="0.3">
      <c r="A26143" s="1">
        <v>69103</v>
      </c>
      <c r="B26143">
        <f t="shared" si="1635"/>
        <v>11</v>
      </c>
      <c r="C26143">
        <f t="shared" si="1636"/>
        <v>3</v>
      </c>
      <c r="D26143" s="2">
        <f t="shared" si="1637"/>
        <v>89</v>
      </c>
      <c r="E26143" t="str">
        <f t="shared" si="1638"/>
        <v/>
      </c>
    </row>
    <row r="26144" spans="1:5" hidden="1" x14ac:dyDescent="0.3">
      <c r="A26144" s="1">
        <v>69104</v>
      </c>
      <c r="B26144">
        <f t="shared" si="1635"/>
        <v>12</v>
      </c>
      <c r="C26144">
        <f t="shared" si="1636"/>
        <v>3</v>
      </c>
      <c r="D26144" s="2">
        <f t="shared" si="1637"/>
        <v>89</v>
      </c>
      <c r="E26144" t="str">
        <f t="shared" si="1638"/>
        <v/>
      </c>
    </row>
    <row r="26145" spans="1:5" hidden="1" x14ac:dyDescent="0.3">
      <c r="A26145" s="1">
        <v>69105</v>
      </c>
      <c r="B26145">
        <f t="shared" si="1635"/>
        <v>13</v>
      </c>
      <c r="C26145">
        <f t="shared" si="1636"/>
        <v>3</v>
      </c>
      <c r="D26145" s="2">
        <f t="shared" si="1637"/>
        <v>89</v>
      </c>
      <c r="E26145" t="str">
        <f t="shared" si="1638"/>
        <v/>
      </c>
    </row>
    <row r="26146" spans="1:5" hidden="1" x14ac:dyDescent="0.3">
      <c r="A26146" s="1">
        <v>69106</v>
      </c>
      <c r="B26146">
        <f t="shared" si="1635"/>
        <v>14</v>
      </c>
      <c r="C26146">
        <f t="shared" si="1636"/>
        <v>3</v>
      </c>
      <c r="D26146" s="2">
        <f t="shared" si="1637"/>
        <v>89</v>
      </c>
      <c r="E26146" t="str">
        <f t="shared" si="1638"/>
        <v/>
      </c>
    </row>
    <row r="26147" spans="1:5" hidden="1" x14ac:dyDescent="0.3">
      <c r="A26147" s="1">
        <v>69107</v>
      </c>
      <c r="B26147">
        <f t="shared" si="1635"/>
        <v>15</v>
      </c>
      <c r="C26147">
        <f t="shared" si="1636"/>
        <v>3</v>
      </c>
      <c r="D26147" s="2">
        <f t="shared" si="1637"/>
        <v>89</v>
      </c>
      <c r="E26147" t="str">
        <f t="shared" si="1638"/>
        <v/>
      </c>
    </row>
    <row r="26148" spans="1:5" hidden="1" x14ac:dyDescent="0.3">
      <c r="A26148" s="1">
        <v>69108</v>
      </c>
      <c r="B26148">
        <f t="shared" si="1635"/>
        <v>16</v>
      </c>
      <c r="C26148">
        <f t="shared" si="1636"/>
        <v>3</v>
      </c>
      <c r="D26148" s="2">
        <f t="shared" si="1637"/>
        <v>89</v>
      </c>
      <c r="E26148" t="str">
        <f t="shared" si="1638"/>
        <v/>
      </c>
    </row>
    <row r="26149" spans="1:5" hidden="1" x14ac:dyDescent="0.3">
      <c r="A26149" s="1">
        <v>69109</v>
      </c>
      <c r="B26149">
        <f t="shared" si="1635"/>
        <v>17</v>
      </c>
      <c r="C26149">
        <f t="shared" si="1636"/>
        <v>3</v>
      </c>
      <c r="D26149" s="2">
        <f t="shared" si="1637"/>
        <v>89</v>
      </c>
      <c r="E26149" t="str">
        <f t="shared" si="1638"/>
        <v/>
      </c>
    </row>
    <row r="26150" spans="1:5" hidden="1" x14ac:dyDescent="0.3">
      <c r="A26150" s="1">
        <v>69110</v>
      </c>
      <c r="B26150">
        <f t="shared" si="1635"/>
        <v>18</v>
      </c>
      <c r="C26150">
        <f t="shared" si="1636"/>
        <v>3</v>
      </c>
      <c r="D26150" s="2">
        <f t="shared" si="1637"/>
        <v>89</v>
      </c>
      <c r="E26150" t="str">
        <f t="shared" si="1638"/>
        <v/>
      </c>
    </row>
    <row r="26151" spans="1:5" hidden="1" x14ac:dyDescent="0.3">
      <c r="A26151" s="1">
        <v>69111</v>
      </c>
      <c r="B26151">
        <f t="shared" si="1635"/>
        <v>19</v>
      </c>
      <c r="C26151">
        <f t="shared" si="1636"/>
        <v>3</v>
      </c>
      <c r="D26151" s="2">
        <f t="shared" si="1637"/>
        <v>89</v>
      </c>
      <c r="E26151" t="str">
        <f t="shared" si="1638"/>
        <v/>
      </c>
    </row>
    <row r="26152" spans="1:5" hidden="1" x14ac:dyDescent="0.3">
      <c r="A26152" s="1">
        <v>69112</v>
      </c>
      <c r="B26152">
        <f t="shared" si="1635"/>
        <v>20</v>
      </c>
      <c r="C26152">
        <f t="shared" si="1636"/>
        <v>3</v>
      </c>
      <c r="D26152" s="2">
        <f t="shared" si="1637"/>
        <v>89</v>
      </c>
      <c r="E26152" t="str">
        <f t="shared" si="1638"/>
        <v/>
      </c>
    </row>
    <row r="26153" spans="1:5" hidden="1" x14ac:dyDescent="0.3">
      <c r="A26153" s="1">
        <v>69113</v>
      </c>
      <c r="B26153">
        <f t="shared" si="1635"/>
        <v>21</v>
      </c>
      <c r="C26153">
        <f t="shared" si="1636"/>
        <v>3</v>
      </c>
      <c r="D26153" s="2">
        <f t="shared" si="1637"/>
        <v>89</v>
      </c>
      <c r="E26153" t="str">
        <f t="shared" si="1638"/>
        <v/>
      </c>
    </row>
    <row r="26154" spans="1:5" hidden="1" x14ac:dyDescent="0.3">
      <c r="A26154" s="1">
        <v>69114</v>
      </c>
      <c r="B26154">
        <f t="shared" si="1635"/>
        <v>22</v>
      </c>
      <c r="C26154">
        <f t="shared" si="1636"/>
        <v>3</v>
      </c>
      <c r="D26154" s="2">
        <f t="shared" si="1637"/>
        <v>89</v>
      </c>
      <c r="E26154" t="str">
        <f t="shared" si="1638"/>
        <v/>
      </c>
    </row>
    <row r="26155" spans="1:5" hidden="1" x14ac:dyDescent="0.3">
      <c r="A26155" s="1">
        <v>69115</v>
      </c>
      <c r="B26155">
        <f t="shared" si="1635"/>
        <v>23</v>
      </c>
      <c r="C26155">
        <f t="shared" si="1636"/>
        <v>3</v>
      </c>
      <c r="D26155" s="2">
        <f t="shared" si="1637"/>
        <v>89</v>
      </c>
      <c r="E26155" t="str">
        <f t="shared" si="1638"/>
        <v/>
      </c>
    </row>
    <row r="26156" spans="1:5" hidden="1" x14ac:dyDescent="0.3">
      <c r="A26156" s="1">
        <v>69116</v>
      </c>
      <c r="B26156">
        <f t="shared" si="1635"/>
        <v>24</v>
      </c>
      <c r="C26156">
        <f t="shared" si="1636"/>
        <v>3</v>
      </c>
      <c r="D26156" s="2">
        <f t="shared" si="1637"/>
        <v>89</v>
      </c>
      <c r="E26156" t="str">
        <f t="shared" si="1638"/>
        <v/>
      </c>
    </row>
    <row r="26157" spans="1:5" hidden="1" x14ac:dyDescent="0.3">
      <c r="A26157" s="1">
        <v>69117</v>
      </c>
      <c r="B26157">
        <f t="shared" si="1635"/>
        <v>25</v>
      </c>
      <c r="C26157">
        <f t="shared" si="1636"/>
        <v>3</v>
      </c>
      <c r="D26157" s="2">
        <f t="shared" si="1637"/>
        <v>89</v>
      </c>
      <c r="E26157" t="str">
        <f t="shared" si="1638"/>
        <v/>
      </c>
    </row>
    <row r="26158" spans="1:5" hidden="1" x14ac:dyDescent="0.3">
      <c r="A26158" s="1">
        <v>69118</v>
      </c>
      <c r="B26158">
        <f t="shared" si="1635"/>
        <v>26</v>
      </c>
      <c r="C26158">
        <f t="shared" si="1636"/>
        <v>3</v>
      </c>
      <c r="D26158" s="2">
        <f t="shared" si="1637"/>
        <v>89</v>
      </c>
      <c r="E26158" t="str">
        <f t="shared" si="1638"/>
        <v/>
      </c>
    </row>
    <row r="26159" spans="1:5" hidden="1" x14ac:dyDescent="0.3">
      <c r="A26159" s="1">
        <v>69119</v>
      </c>
      <c r="B26159">
        <f t="shared" si="1635"/>
        <v>27</v>
      </c>
      <c r="C26159">
        <f t="shared" si="1636"/>
        <v>3</v>
      </c>
      <c r="D26159" s="2">
        <f t="shared" si="1637"/>
        <v>89</v>
      </c>
      <c r="E26159" t="str">
        <f t="shared" si="1638"/>
        <v/>
      </c>
    </row>
    <row r="26160" spans="1:5" hidden="1" x14ac:dyDescent="0.3">
      <c r="A26160" s="1">
        <v>69120</v>
      </c>
      <c r="B26160">
        <f t="shared" si="1635"/>
        <v>28</v>
      </c>
      <c r="C26160">
        <f t="shared" si="1636"/>
        <v>3</v>
      </c>
      <c r="D26160" s="2">
        <f t="shared" si="1637"/>
        <v>89</v>
      </c>
      <c r="E26160" t="str">
        <f t="shared" si="1638"/>
        <v/>
      </c>
    </row>
    <row r="26161" spans="1:5" hidden="1" x14ac:dyDescent="0.3">
      <c r="A26161" s="1">
        <v>69121</v>
      </c>
      <c r="B26161">
        <f t="shared" si="1635"/>
        <v>29</v>
      </c>
      <c r="C26161">
        <f t="shared" si="1636"/>
        <v>3</v>
      </c>
      <c r="D26161" s="2">
        <f t="shared" si="1637"/>
        <v>89</v>
      </c>
      <c r="E26161" t="str">
        <f t="shared" si="1638"/>
        <v/>
      </c>
    </row>
    <row r="26162" spans="1:5" hidden="1" x14ac:dyDescent="0.3">
      <c r="A26162" s="1">
        <v>69122</v>
      </c>
      <c r="B26162">
        <f t="shared" si="1635"/>
        <v>30</v>
      </c>
      <c r="C26162">
        <f t="shared" si="1636"/>
        <v>3</v>
      </c>
      <c r="D26162" s="2">
        <f t="shared" si="1637"/>
        <v>89</v>
      </c>
      <c r="E26162" t="str">
        <f t="shared" si="1638"/>
        <v/>
      </c>
    </row>
    <row r="26163" spans="1:5" hidden="1" x14ac:dyDescent="0.3">
      <c r="A26163" s="1">
        <v>69123</v>
      </c>
      <c r="B26163">
        <f t="shared" si="1635"/>
        <v>31</v>
      </c>
      <c r="C26163">
        <f t="shared" si="1636"/>
        <v>3</v>
      </c>
      <c r="D26163" s="2">
        <f t="shared" si="1637"/>
        <v>89</v>
      </c>
      <c r="E26163" t="str">
        <f t="shared" si="1638"/>
        <v/>
      </c>
    </row>
    <row r="26164" spans="1:5" hidden="1" x14ac:dyDescent="0.3">
      <c r="A26164" s="1">
        <v>69124</v>
      </c>
      <c r="B26164">
        <f t="shared" si="1635"/>
        <v>1</v>
      </c>
      <c r="C26164">
        <f t="shared" si="1636"/>
        <v>4</v>
      </c>
      <c r="D26164" s="2">
        <f t="shared" si="1637"/>
        <v>89</v>
      </c>
      <c r="E26164" t="str">
        <f t="shared" si="1638"/>
        <v/>
      </c>
    </row>
    <row r="26165" spans="1:5" hidden="1" x14ac:dyDescent="0.3">
      <c r="A26165" s="1">
        <v>69125</v>
      </c>
      <c r="B26165">
        <f t="shared" si="1635"/>
        <v>2</v>
      </c>
      <c r="C26165">
        <f t="shared" si="1636"/>
        <v>4</v>
      </c>
      <c r="D26165" s="2">
        <f t="shared" si="1637"/>
        <v>89</v>
      </c>
      <c r="E26165" t="str">
        <f t="shared" si="1638"/>
        <v/>
      </c>
    </row>
    <row r="26166" spans="1:5" hidden="1" x14ac:dyDescent="0.3">
      <c r="A26166" s="1">
        <v>69126</v>
      </c>
      <c r="B26166">
        <f t="shared" si="1635"/>
        <v>3</v>
      </c>
      <c r="C26166">
        <f t="shared" si="1636"/>
        <v>4</v>
      </c>
      <c r="D26166" s="2">
        <f t="shared" si="1637"/>
        <v>89</v>
      </c>
      <c r="E26166" t="str">
        <f t="shared" si="1638"/>
        <v/>
      </c>
    </row>
    <row r="26167" spans="1:5" hidden="1" x14ac:dyDescent="0.3">
      <c r="A26167" s="1">
        <v>69127</v>
      </c>
      <c r="B26167">
        <f t="shared" si="1635"/>
        <v>4</v>
      </c>
      <c r="C26167">
        <f t="shared" si="1636"/>
        <v>4</v>
      </c>
      <c r="D26167" s="2">
        <f t="shared" si="1637"/>
        <v>89</v>
      </c>
      <c r="E26167" t="str">
        <f t="shared" si="1638"/>
        <v/>
      </c>
    </row>
    <row r="26168" spans="1:5" hidden="1" x14ac:dyDescent="0.3">
      <c r="A26168" s="1">
        <v>69128</v>
      </c>
      <c r="B26168">
        <f t="shared" si="1635"/>
        <v>5</v>
      </c>
      <c r="C26168">
        <f t="shared" si="1636"/>
        <v>4</v>
      </c>
      <c r="D26168" s="2">
        <f t="shared" si="1637"/>
        <v>89</v>
      </c>
      <c r="E26168" t="str">
        <f t="shared" si="1638"/>
        <v/>
      </c>
    </row>
    <row r="26169" spans="1:5" hidden="1" x14ac:dyDescent="0.3">
      <c r="A26169" s="1">
        <v>69129</v>
      </c>
      <c r="B26169">
        <f t="shared" si="1635"/>
        <v>6</v>
      </c>
      <c r="C26169">
        <f t="shared" si="1636"/>
        <v>4</v>
      </c>
      <c r="D26169" s="2">
        <f t="shared" si="1637"/>
        <v>89</v>
      </c>
      <c r="E26169" t="str">
        <f t="shared" si="1638"/>
        <v/>
      </c>
    </row>
    <row r="26170" spans="1:5" hidden="1" x14ac:dyDescent="0.3">
      <c r="A26170" s="1">
        <v>69130</v>
      </c>
      <c r="B26170">
        <f t="shared" si="1635"/>
        <v>7</v>
      </c>
      <c r="C26170">
        <f t="shared" si="1636"/>
        <v>4</v>
      </c>
      <c r="D26170" s="2">
        <f t="shared" si="1637"/>
        <v>89</v>
      </c>
      <c r="E26170" t="str">
        <f t="shared" si="1638"/>
        <v/>
      </c>
    </row>
    <row r="26171" spans="1:5" hidden="1" x14ac:dyDescent="0.3">
      <c r="A26171" s="1">
        <v>69131</v>
      </c>
      <c r="B26171">
        <f t="shared" si="1635"/>
        <v>8</v>
      </c>
      <c r="C26171">
        <f t="shared" si="1636"/>
        <v>4</v>
      </c>
      <c r="D26171" s="2">
        <f t="shared" si="1637"/>
        <v>89</v>
      </c>
      <c r="E26171" t="str">
        <f t="shared" si="1638"/>
        <v/>
      </c>
    </row>
    <row r="26172" spans="1:5" hidden="1" x14ac:dyDescent="0.3">
      <c r="A26172" s="1">
        <v>69132</v>
      </c>
      <c r="B26172">
        <f t="shared" si="1635"/>
        <v>9</v>
      </c>
      <c r="C26172">
        <f t="shared" si="1636"/>
        <v>4</v>
      </c>
      <c r="D26172" s="2">
        <f t="shared" si="1637"/>
        <v>89</v>
      </c>
      <c r="E26172" t="str">
        <f t="shared" si="1638"/>
        <v/>
      </c>
    </row>
    <row r="26173" spans="1:5" hidden="1" x14ac:dyDescent="0.3">
      <c r="A26173" s="1">
        <v>69133</v>
      </c>
      <c r="B26173">
        <f t="shared" si="1635"/>
        <v>10</v>
      </c>
      <c r="C26173">
        <f t="shared" si="1636"/>
        <v>4</v>
      </c>
      <c r="D26173" s="2">
        <f t="shared" si="1637"/>
        <v>89</v>
      </c>
      <c r="E26173" t="str">
        <f t="shared" si="1638"/>
        <v/>
      </c>
    </row>
    <row r="26174" spans="1:5" hidden="1" x14ac:dyDescent="0.3">
      <c r="A26174" s="1">
        <v>69134</v>
      </c>
      <c r="B26174">
        <f t="shared" si="1635"/>
        <v>11</v>
      </c>
      <c r="C26174">
        <f t="shared" si="1636"/>
        <v>4</v>
      </c>
      <c r="D26174" s="2">
        <f t="shared" si="1637"/>
        <v>89</v>
      </c>
      <c r="E26174" t="str">
        <f t="shared" si="1638"/>
        <v/>
      </c>
    </row>
    <row r="26175" spans="1:5" hidden="1" x14ac:dyDescent="0.3">
      <c r="A26175" s="1">
        <v>69135</v>
      </c>
      <c r="B26175">
        <f t="shared" si="1635"/>
        <v>12</v>
      </c>
      <c r="C26175">
        <f t="shared" si="1636"/>
        <v>4</v>
      </c>
      <c r="D26175" s="2">
        <f t="shared" si="1637"/>
        <v>89</v>
      </c>
      <c r="E26175" t="str">
        <f t="shared" si="1638"/>
        <v/>
      </c>
    </row>
    <row r="26176" spans="1:5" hidden="1" x14ac:dyDescent="0.3">
      <c r="A26176" s="1">
        <v>69136</v>
      </c>
      <c r="B26176">
        <f t="shared" si="1635"/>
        <v>13</v>
      </c>
      <c r="C26176">
        <f t="shared" si="1636"/>
        <v>4</v>
      </c>
      <c r="D26176" s="2">
        <f t="shared" si="1637"/>
        <v>89</v>
      </c>
      <c r="E26176" t="str">
        <f t="shared" si="1638"/>
        <v/>
      </c>
    </row>
    <row r="26177" spans="1:5" hidden="1" x14ac:dyDescent="0.3">
      <c r="A26177" s="1">
        <v>69137</v>
      </c>
      <c r="B26177">
        <f t="shared" si="1635"/>
        <v>14</v>
      </c>
      <c r="C26177">
        <f t="shared" si="1636"/>
        <v>4</v>
      </c>
      <c r="D26177" s="2">
        <f t="shared" si="1637"/>
        <v>89</v>
      </c>
      <c r="E26177" t="str">
        <f t="shared" si="1638"/>
        <v/>
      </c>
    </row>
    <row r="26178" spans="1:5" hidden="1" x14ac:dyDescent="0.3">
      <c r="A26178" s="1">
        <v>69138</v>
      </c>
      <c r="B26178">
        <f t="shared" si="1635"/>
        <v>15</v>
      </c>
      <c r="C26178">
        <f t="shared" si="1636"/>
        <v>4</v>
      </c>
      <c r="D26178" s="2">
        <f t="shared" si="1637"/>
        <v>89</v>
      </c>
      <c r="E26178" t="str">
        <f t="shared" si="1638"/>
        <v/>
      </c>
    </row>
    <row r="26179" spans="1:5" hidden="1" x14ac:dyDescent="0.3">
      <c r="A26179" s="1">
        <v>69139</v>
      </c>
      <c r="B26179">
        <f t="shared" ref="B26179:B26242" si="1639">DAY(A26179)</f>
        <v>16</v>
      </c>
      <c r="C26179">
        <f t="shared" si="1636"/>
        <v>4</v>
      </c>
      <c r="D26179" s="2">
        <f t="shared" si="1637"/>
        <v>89</v>
      </c>
      <c r="E26179" t="str">
        <f t="shared" si="1638"/>
        <v/>
      </c>
    </row>
    <row r="26180" spans="1:5" hidden="1" x14ac:dyDescent="0.3">
      <c r="A26180" s="1">
        <v>69140</v>
      </c>
      <c r="B26180">
        <f t="shared" si="1639"/>
        <v>17</v>
      </c>
      <c r="C26180">
        <f t="shared" si="1636"/>
        <v>4</v>
      </c>
      <c r="D26180" s="2">
        <f t="shared" si="1637"/>
        <v>89</v>
      </c>
      <c r="E26180" t="str">
        <f t="shared" si="1638"/>
        <v/>
      </c>
    </row>
    <row r="26181" spans="1:5" hidden="1" x14ac:dyDescent="0.3">
      <c r="A26181" s="1">
        <v>69141</v>
      </c>
      <c r="B26181">
        <f t="shared" si="1639"/>
        <v>18</v>
      </c>
      <c r="C26181">
        <f t="shared" si="1636"/>
        <v>4</v>
      </c>
      <c r="D26181" s="2">
        <f t="shared" si="1637"/>
        <v>89</v>
      </c>
      <c r="E26181" t="str">
        <f t="shared" si="1638"/>
        <v/>
      </c>
    </row>
    <row r="26182" spans="1:5" hidden="1" x14ac:dyDescent="0.3">
      <c r="A26182" s="1">
        <v>69142</v>
      </c>
      <c r="B26182">
        <f t="shared" si="1639"/>
        <v>19</v>
      </c>
      <c r="C26182">
        <f t="shared" si="1636"/>
        <v>4</v>
      </c>
      <c r="D26182" s="2">
        <f t="shared" si="1637"/>
        <v>89</v>
      </c>
      <c r="E26182" t="str">
        <f t="shared" si="1638"/>
        <v/>
      </c>
    </row>
    <row r="26183" spans="1:5" hidden="1" x14ac:dyDescent="0.3">
      <c r="A26183" s="1">
        <v>69143</v>
      </c>
      <c r="B26183">
        <f t="shared" si="1639"/>
        <v>20</v>
      </c>
      <c r="C26183">
        <f t="shared" si="1636"/>
        <v>4</v>
      </c>
      <c r="D26183" s="2">
        <f t="shared" si="1637"/>
        <v>89</v>
      </c>
      <c r="E26183" t="str">
        <f t="shared" si="1638"/>
        <v/>
      </c>
    </row>
    <row r="26184" spans="1:5" hidden="1" x14ac:dyDescent="0.3">
      <c r="A26184" s="1">
        <v>69144</v>
      </c>
      <c r="B26184">
        <f t="shared" si="1639"/>
        <v>21</v>
      </c>
      <c r="C26184">
        <f t="shared" si="1636"/>
        <v>4</v>
      </c>
      <c r="D26184" s="2">
        <f t="shared" si="1637"/>
        <v>89</v>
      </c>
      <c r="E26184" t="str">
        <f t="shared" si="1638"/>
        <v/>
      </c>
    </row>
    <row r="26185" spans="1:5" hidden="1" x14ac:dyDescent="0.3">
      <c r="A26185" s="1">
        <v>69145</v>
      </c>
      <c r="B26185">
        <f t="shared" si="1639"/>
        <v>22</v>
      </c>
      <c r="C26185">
        <f t="shared" si="1636"/>
        <v>4</v>
      </c>
      <c r="D26185" s="2">
        <f t="shared" si="1637"/>
        <v>89</v>
      </c>
      <c r="E26185" t="str">
        <f t="shared" si="1638"/>
        <v/>
      </c>
    </row>
    <row r="26186" spans="1:5" hidden="1" x14ac:dyDescent="0.3">
      <c r="A26186" s="1">
        <v>69146</v>
      </c>
      <c r="B26186">
        <f t="shared" si="1639"/>
        <v>23</v>
      </c>
      <c r="C26186">
        <f t="shared" si="1636"/>
        <v>4</v>
      </c>
      <c r="D26186" s="2">
        <f t="shared" si="1637"/>
        <v>89</v>
      </c>
      <c r="E26186" t="str">
        <f t="shared" si="1638"/>
        <v/>
      </c>
    </row>
    <row r="26187" spans="1:5" hidden="1" x14ac:dyDescent="0.3">
      <c r="A26187" s="1">
        <v>69147</v>
      </c>
      <c r="B26187">
        <f t="shared" si="1639"/>
        <v>24</v>
      </c>
      <c r="C26187">
        <f t="shared" si="1636"/>
        <v>4</v>
      </c>
      <c r="D26187" s="2">
        <f t="shared" si="1637"/>
        <v>89</v>
      </c>
      <c r="E26187" t="str">
        <f t="shared" si="1638"/>
        <v/>
      </c>
    </row>
    <row r="26188" spans="1:5" hidden="1" x14ac:dyDescent="0.3">
      <c r="A26188" s="1">
        <v>69148</v>
      </c>
      <c r="B26188">
        <f t="shared" si="1639"/>
        <v>25</v>
      </c>
      <c r="C26188">
        <f t="shared" si="1636"/>
        <v>4</v>
      </c>
      <c r="D26188" s="2">
        <f t="shared" si="1637"/>
        <v>89</v>
      </c>
      <c r="E26188" t="str">
        <f t="shared" si="1638"/>
        <v/>
      </c>
    </row>
    <row r="26189" spans="1:5" hidden="1" x14ac:dyDescent="0.3">
      <c r="A26189" s="1">
        <v>69149</v>
      </c>
      <c r="B26189">
        <f t="shared" si="1639"/>
        <v>26</v>
      </c>
      <c r="C26189">
        <f t="shared" si="1636"/>
        <v>4</v>
      </c>
      <c r="D26189" s="2">
        <f t="shared" si="1637"/>
        <v>89</v>
      </c>
      <c r="E26189" t="str">
        <f t="shared" si="1638"/>
        <v/>
      </c>
    </row>
    <row r="26190" spans="1:5" hidden="1" x14ac:dyDescent="0.3">
      <c r="A26190" s="1">
        <v>69150</v>
      </c>
      <c r="B26190">
        <f t="shared" si="1639"/>
        <v>27</v>
      </c>
      <c r="C26190">
        <f t="shared" si="1636"/>
        <v>4</v>
      </c>
      <c r="D26190" s="2">
        <f t="shared" si="1637"/>
        <v>89</v>
      </c>
      <c r="E26190" t="str">
        <f t="shared" si="1638"/>
        <v/>
      </c>
    </row>
    <row r="26191" spans="1:5" hidden="1" x14ac:dyDescent="0.3">
      <c r="A26191" s="1">
        <v>69151</v>
      </c>
      <c r="B26191">
        <f t="shared" si="1639"/>
        <v>28</v>
      </c>
      <c r="C26191">
        <f t="shared" si="1636"/>
        <v>4</v>
      </c>
      <c r="D26191" s="2">
        <f t="shared" si="1637"/>
        <v>89</v>
      </c>
      <c r="E26191" t="str">
        <f t="shared" si="1638"/>
        <v/>
      </c>
    </row>
    <row r="26192" spans="1:5" hidden="1" x14ac:dyDescent="0.3">
      <c r="A26192" s="1">
        <v>69152</v>
      </c>
      <c r="B26192">
        <f t="shared" si="1639"/>
        <v>29</v>
      </c>
      <c r="C26192">
        <f t="shared" si="1636"/>
        <v>4</v>
      </c>
      <c r="D26192" s="2">
        <f t="shared" si="1637"/>
        <v>89</v>
      </c>
      <c r="E26192" t="str">
        <f t="shared" si="1638"/>
        <v/>
      </c>
    </row>
    <row r="26193" spans="1:5" hidden="1" x14ac:dyDescent="0.3">
      <c r="A26193" s="1">
        <v>69153</v>
      </c>
      <c r="B26193">
        <f t="shared" si="1639"/>
        <v>30</v>
      </c>
      <c r="C26193">
        <f t="shared" si="1636"/>
        <v>4</v>
      </c>
      <c r="D26193" s="2">
        <f t="shared" si="1637"/>
        <v>89</v>
      </c>
      <c r="E26193" t="str">
        <f t="shared" si="1638"/>
        <v/>
      </c>
    </row>
    <row r="26194" spans="1:5" hidden="1" x14ac:dyDescent="0.3">
      <c r="A26194" s="1">
        <v>69154</v>
      </c>
      <c r="B26194">
        <f t="shared" si="1639"/>
        <v>1</v>
      </c>
      <c r="C26194">
        <f t="shared" si="1636"/>
        <v>5</v>
      </c>
      <c r="D26194" s="2">
        <f t="shared" si="1637"/>
        <v>89</v>
      </c>
      <c r="E26194" t="str">
        <f t="shared" si="1638"/>
        <v/>
      </c>
    </row>
    <row r="26195" spans="1:5" hidden="1" x14ac:dyDescent="0.3">
      <c r="A26195" s="1">
        <v>69155</v>
      </c>
      <c r="B26195">
        <f t="shared" si="1639"/>
        <v>2</v>
      </c>
      <c r="C26195">
        <f t="shared" si="1636"/>
        <v>5</v>
      </c>
      <c r="D26195" s="2">
        <f t="shared" si="1637"/>
        <v>89</v>
      </c>
      <c r="E26195" t="str">
        <f t="shared" si="1638"/>
        <v/>
      </c>
    </row>
    <row r="26196" spans="1:5" hidden="1" x14ac:dyDescent="0.3">
      <c r="A26196" s="1">
        <v>69156</v>
      </c>
      <c r="B26196">
        <f t="shared" si="1639"/>
        <v>3</v>
      </c>
      <c r="C26196">
        <f t="shared" si="1636"/>
        <v>5</v>
      </c>
      <c r="D26196" s="2">
        <f t="shared" si="1637"/>
        <v>89</v>
      </c>
      <c r="E26196" t="str">
        <f t="shared" si="1638"/>
        <v/>
      </c>
    </row>
    <row r="26197" spans="1:5" hidden="1" x14ac:dyDescent="0.3">
      <c r="A26197" s="1">
        <v>69157</v>
      </c>
      <c r="B26197">
        <f t="shared" si="1639"/>
        <v>4</v>
      </c>
      <c r="C26197">
        <f t="shared" si="1636"/>
        <v>5</v>
      </c>
      <c r="D26197" s="2">
        <f t="shared" si="1637"/>
        <v>89</v>
      </c>
      <c r="E26197" t="str">
        <f t="shared" si="1638"/>
        <v/>
      </c>
    </row>
    <row r="26198" spans="1:5" hidden="1" x14ac:dyDescent="0.3">
      <c r="A26198" s="1">
        <v>69158</v>
      </c>
      <c r="B26198">
        <f t="shared" si="1639"/>
        <v>5</v>
      </c>
      <c r="C26198">
        <f t="shared" si="1636"/>
        <v>5</v>
      </c>
      <c r="D26198" s="2">
        <f t="shared" si="1637"/>
        <v>89</v>
      </c>
      <c r="E26198" t="str">
        <f t="shared" si="1638"/>
        <v/>
      </c>
    </row>
    <row r="26199" spans="1:5" hidden="1" x14ac:dyDescent="0.3">
      <c r="A26199" s="1">
        <v>69159</v>
      </c>
      <c r="B26199">
        <f t="shared" si="1639"/>
        <v>6</v>
      </c>
      <c r="C26199">
        <f t="shared" si="1636"/>
        <v>5</v>
      </c>
      <c r="D26199" s="2">
        <f t="shared" si="1637"/>
        <v>89</v>
      </c>
      <c r="E26199" t="str">
        <f t="shared" si="1638"/>
        <v/>
      </c>
    </row>
    <row r="26200" spans="1:5" hidden="1" x14ac:dyDescent="0.3">
      <c r="A26200" s="1">
        <v>69160</v>
      </c>
      <c r="B26200">
        <f t="shared" si="1639"/>
        <v>7</v>
      </c>
      <c r="C26200">
        <f t="shared" si="1636"/>
        <v>5</v>
      </c>
      <c r="D26200" s="2">
        <f t="shared" si="1637"/>
        <v>89</v>
      </c>
      <c r="E26200" t="str">
        <f t="shared" si="1638"/>
        <v/>
      </c>
    </row>
    <row r="26201" spans="1:5" hidden="1" x14ac:dyDescent="0.3">
      <c r="A26201" s="1">
        <v>69161</v>
      </c>
      <c r="B26201">
        <f t="shared" si="1639"/>
        <v>8</v>
      </c>
      <c r="C26201">
        <f t="shared" si="1636"/>
        <v>5</v>
      </c>
      <c r="D26201" s="2">
        <f t="shared" si="1637"/>
        <v>89</v>
      </c>
      <c r="E26201" t="str">
        <f t="shared" si="1638"/>
        <v/>
      </c>
    </row>
    <row r="26202" spans="1:5" hidden="1" x14ac:dyDescent="0.3">
      <c r="A26202" s="1">
        <v>69162</v>
      </c>
      <c r="B26202">
        <f t="shared" si="1639"/>
        <v>9</v>
      </c>
      <c r="C26202">
        <f t="shared" si="1636"/>
        <v>5</v>
      </c>
      <c r="D26202" s="2">
        <f t="shared" si="1637"/>
        <v>89</v>
      </c>
      <c r="E26202" t="str">
        <f t="shared" si="1638"/>
        <v/>
      </c>
    </row>
    <row r="26203" spans="1:5" hidden="1" x14ac:dyDescent="0.3">
      <c r="A26203" s="1">
        <v>69163</v>
      </c>
      <c r="B26203">
        <f t="shared" si="1639"/>
        <v>10</v>
      </c>
      <c r="C26203">
        <f t="shared" ref="C26203:C26266" si="1640">MONTH(A26203)</f>
        <v>5</v>
      </c>
      <c r="D26203" s="2">
        <f t="shared" ref="D26203:D26266" si="1641">YEAR(A26203)-2000</f>
        <v>89</v>
      </c>
      <c r="E26203" t="str">
        <f t="shared" ref="E26203:E26266" si="1642">IF((B26203*B26203+C26203*C26203=D26203*D26203),"ja","")</f>
        <v/>
      </c>
    </row>
    <row r="26204" spans="1:5" hidden="1" x14ac:dyDescent="0.3">
      <c r="A26204" s="1">
        <v>69164</v>
      </c>
      <c r="B26204">
        <f t="shared" si="1639"/>
        <v>11</v>
      </c>
      <c r="C26204">
        <f t="shared" si="1640"/>
        <v>5</v>
      </c>
      <c r="D26204" s="2">
        <f t="shared" si="1641"/>
        <v>89</v>
      </c>
      <c r="E26204" t="str">
        <f t="shared" si="1642"/>
        <v/>
      </c>
    </row>
    <row r="26205" spans="1:5" hidden="1" x14ac:dyDescent="0.3">
      <c r="A26205" s="1">
        <v>69165</v>
      </c>
      <c r="B26205">
        <f t="shared" si="1639"/>
        <v>12</v>
      </c>
      <c r="C26205">
        <f t="shared" si="1640"/>
        <v>5</v>
      </c>
      <c r="D26205" s="2">
        <f t="shared" si="1641"/>
        <v>89</v>
      </c>
      <c r="E26205" t="str">
        <f t="shared" si="1642"/>
        <v/>
      </c>
    </row>
    <row r="26206" spans="1:5" hidden="1" x14ac:dyDescent="0.3">
      <c r="A26206" s="1">
        <v>69166</v>
      </c>
      <c r="B26206">
        <f t="shared" si="1639"/>
        <v>13</v>
      </c>
      <c r="C26206">
        <f t="shared" si="1640"/>
        <v>5</v>
      </c>
      <c r="D26206" s="2">
        <f t="shared" si="1641"/>
        <v>89</v>
      </c>
      <c r="E26206" t="str">
        <f t="shared" si="1642"/>
        <v/>
      </c>
    </row>
    <row r="26207" spans="1:5" hidden="1" x14ac:dyDescent="0.3">
      <c r="A26207" s="1">
        <v>69167</v>
      </c>
      <c r="B26207">
        <f t="shared" si="1639"/>
        <v>14</v>
      </c>
      <c r="C26207">
        <f t="shared" si="1640"/>
        <v>5</v>
      </c>
      <c r="D26207" s="2">
        <f t="shared" si="1641"/>
        <v>89</v>
      </c>
      <c r="E26207" t="str">
        <f t="shared" si="1642"/>
        <v/>
      </c>
    </row>
    <row r="26208" spans="1:5" hidden="1" x14ac:dyDescent="0.3">
      <c r="A26208" s="1">
        <v>69168</v>
      </c>
      <c r="B26208">
        <f t="shared" si="1639"/>
        <v>15</v>
      </c>
      <c r="C26208">
        <f t="shared" si="1640"/>
        <v>5</v>
      </c>
      <c r="D26208" s="2">
        <f t="shared" si="1641"/>
        <v>89</v>
      </c>
      <c r="E26208" t="str">
        <f t="shared" si="1642"/>
        <v/>
      </c>
    </row>
    <row r="26209" spans="1:5" hidden="1" x14ac:dyDescent="0.3">
      <c r="A26209" s="1">
        <v>69169</v>
      </c>
      <c r="B26209">
        <f t="shared" si="1639"/>
        <v>16</v>
      </c>
      <c r="C26209">
        <f t="shared" si="1640"/>
        <v>5</v>
      </c>
      <c r="D26209" s="2">
        <f t="shared" si="1641"/>
        <v>89</v>
      </c>
      <c r="E26209" t="str">
        <f t="shared" si="1642"/>
        <v/>
      </c>
    </row>
    <row r="26210" spans="1:5" hidden="1" x14ac:dyDescent="0.3">
      <c r="A26210" s="1">
        <v>69170</v>
      </c>
      <c r="B26210">
        <f t="shared" si="1639"/>
        <v>17</v>
      </c>
      <c r="C26210">
        <f t="shared" si="1640"/>
        <v>5</v>
      </c>
      <c r="D26210" s="2">
        <f t="shared" si="1641"/>
        <v>89</v>
      </c>
      <c r="E26210" t="str">
        <f t="shared" si="1642"/>
        <v/>
      </c>
    </row>
    <row r="26211" spans="1:5" hidden="1" x14ac:dyDescent="0.3">
      <c r="A26211" s="1">
        <v>69171</v>
      </c>
      <c r="B26211">
        <f t="shared" si="1639"/>
        <v>18</v>
      </c>
      <c r="C26211">
        <f t="shared" si="1640"/>
        <v>5</v>
      </c>
      <c r="D26211" s="2">
        <f t="shared" si="1641"/>
        <v>89</v>
      </c>
      <c r="E26211" t="str">
        <f t="shared" si="1642"/>
        <v/>
      </c>
    </row>
    <row r="26212" spans="1:5" hidden="1" x14ac:dyDescent="0.3">
      <c r="A26212" s="1">
        <v>69172</v>
      </c>
      <c r="B26212">
        <f t="shared" si="1639"/>
        <v>19</v>
      </c>
      <c r="C26212">
        <f t="shared" si="1640"/>
        <v>5</v>
      </c>
      <c r="D26212" s="2">
        <f t="shared" si="1641"/>
        <v>89</v>
      </c>
      <c r="E26212" t="str">
        <f t="shared" si="1642"/>
        <v/>
      </c>
    </row>
    <row r="26213" spans="1:5" hidden="1" x14ac:dyDescent="0.3">
      <c r="A26213" s="1">
        <v>69173</v>
      </c>
      <c r="B26213">
        <f t="shared" si="1639"/>
        <v>20</v>
      </c>
      <c r="C26213">
        <f t="shared" si="1640"/>
        <v>5</v>
      </c>
      <c r="D26213" s="2">
        <f t="shared" si="1641"/>
        <v>89</v>
      </c>
      <c r="E26213" t="str">
        <f t="shared" si="1642"/>
        <v/>
      </c>
    </row>
    <row r="26214" spans="1:5" hidden="1" x14ac:dyDescent="0.3">
      <c r="A26214" s="1">
        <v>69174</v>
      </c>
      <c r="B26214">
        <f t="shared" si="1639"/>
        <v>21</v>
      </c>
      <c r="C26214">
        <f t="shared" si="1640"/>
        <v>5</v>
      </c>
      <c r="D26214" s="2">
        <f t="shared" si="1641"/>
        <v>89</v>
      </c>
      <c r="E26214" t="str">
        <f t="shared" si="1642"/>
        <v/>
      </c>
    </row>
    <row r="26215" spans="1:5" hidden="1" x14ac:dyDescent="0.3">
      <c r="A26215" s="1">
        <v>69175</v>
      </c>
      <c r="B26215">
        <f t="shared" si="1639"/>
        <v>22</v>
      </c>
      <c r="C26215">
        <f t="shared" si="1640"/>
        <v>5</v>
      </c>
      <c r="D26215" s="2">
        <f t="shared" si="1641"/>
        <v>89</v>
      </c>
      <c r="E26215" t="str">
        <f t="shared" si="1642"/>
        <v/>
      </c>
    </row>
    <row r="26216" spans="1:5" hidden="1" x14ac:dyDescent="0.3">
      <c r="A26216" s="1">
        <v>69176</v>
      </c>
      <c r="B26216">
        <f t="shared" si="1639"/>
        <v>23</v>
      </c>
      <c r="C26216">
        <f t="shared" si="1640"/>
        <v>5</v>
      </c>
      <c r="D26216" s="2">
        <f t="shared" si="1641"/>
        <v>89</v>
      </c>
      <c r="E26216" t="str">
        <f t="shared" si="1642"/>
        <v/>
      </c>
    </row>
    <row r="26217" spans="1:5" hidden="1" x14ac:dyDescent="0.3">
      <c r="A26217" s="1">
        <v>69177</v>
      </c>
      <c r="B26217">
        <f t="shared" si="1639"/>
        <v>24</v>
      </c>
      <c r="C26217">
        <f t="shared" si="1640"/>
        <v>5</v>
      </c>
      <c r="D26217" s="2">
        <f t="shared" si="1641"/>
        <v>89</v>
      </c>
      <c r="E26217" t="str">
        <f t="shared" si="1642"/>
        <v/>
      </c>
    </row>
    <row r="26218" spans="1:5" hidden="1" x14ac:dyDescent="0.3">
      <c r="A26218" s="1">
        <v>69178</v>
      </c>
      <c r="B26218">
        <f t="shared" si="1639"/>
        <v>25</v>
      </c>
      <c r="C26218">
        <f t="shared" si="1640"/>
        <v>5</v>
      </c>
      <c r="D26218" s="2">
        <f t="shared" si="1641"/>
        <v>89</v>
      </c>
      <c r="E26218" t="str">
        <f t="shared" si="1642"/>
        <v/>
      </c>
    </row>
    <row r="26219" spans="1:5" hidden="1" x14ac:dyDescent="0.3">
      <c r="A26219" s="1">
        <v>69179</v>
      </c>
      <c r="B26219">
        <f t="shared" si="1639"/>
        <v>26</v>
      </c>
      <c r="C26219">
        <f t="shared" si="1640"/>
        <v>5</v>
      </c>
      <c r="D26219" s="2">
        <f t="shared" si="1641"/>
        <v>89</v>
      </c>
      <c r="E26219" t="str">
        <f t="shared" si="1642"/>
        <v/>
      </c>
    </row>
    <row r="26220" spans="1:5" hidden="1" x14ac:dyDescent="0.3">
      <c r="A26220" s="1">
        <v>69180</v>
      </c>
      <c r="B26220">
        <f t="shared" si="1639"/>
        <v>27</v>
      </c>
      <c r="C26220">
        <f t="shared" si="1640"/>
        <v>5</v>
      </c>
      <c r="D26220" s="2">
        <f t="shared" si="1641"/>
        <v>89</v>
      </c>
      <c r="E26220" t="str">
        <f t="shared" si="1642"/>
        <v/>
      </c>
    </row>
    <row r="26221" spans="1:5" hidden="1" x14ac:dyDescent="0.3">
      <c r="A26221" s="1">
        <v>69181</v>
      </c>
      <c r="B26221">
        <f t="shared" si="1639"/>
        <v>28</v>
      </c>
      <c r="C26221">
        <f t="shared" si="1640"/>
        <v>5</v>
      </c>
      <c r="D26221" s="2">
        <f t="shared" si="1641"/>
        <v>89</v>
      </c>
      <c r="E26221" t="str">
        <f t="shared" si="1642"/>
        <v/>
      </c>
    </row>
    <row r="26222" spans="1:5" hidden="1" x14ac:dyDescent="0.3">
      <c r="A26222" s="1">
        <v>69182</v>
      </c>
      <c r="B26222">
        <f t="shared" si="1639"/>
        <v>29</v>
      </c>
      <c r="C26222">
        <f t="shared" si="1640"/>
        <v>5</v>
      </c>
      <c r="D26222" s="2">
        <f t="shared" si="1641"/>
        <v>89</v>
      </c>
      <c r="E26222" t="str">
        <f t="shared" si="1642"/>
        <v/>
      </c>
    </row>
    <row r="26223" spans="1:5" hidden="1" x14ac:dyDescent="0.3">
      <c r="A26223" s="1">
        <v>69183</v>
      </c>
      <c r="B26223">
        <f t="shared" si="1639"/>
        <v>30</v>
      </c>
      <c r="C26223">
        <f t="shared" si="1640"/>
        <v>5</v>
      </c>
      <c r="D26223" s="2">
        <f t="shared" si="1641"/>
        <v>89</v>
      </c>
      <c r="E26223" t="str">
        <f t="shared" si="1642"/>
        <v/>
      </c>
    </row>
    <row r="26224" spans="1:5" hidden="1" x14ac:dyDescent="0.3">
      <c r="A26224" s="1">
        <v>69184</v>
      </c>
      <c r="B26224">
        <f t="shared" si="1639"/>
        <v>31</v>
      </c>
      <c r="C26224">
        <f t="shared" si="1640"/>
        <v>5</v>
      </c>
      <c r="D26224" s="2">
        <f t="shared" si="1641"/>
        <v>89</v>
      </c>
      <c r="E26224" t="str">
        <f t="shared" si="1642"/>
        <v/>
      </c>
    </row>
    <row r="26225" spans="1:5" hidden="1" x14ac:dyDescent="0.3">
      <c r="A26225" s="1">
        <v>69185</v>
      </c>
      <c r="B26225">
        <f t="shared" si="1639"/>
        <v>1</v>
      </c>
      <c r="C26225">
        <f t="shared" si="1640"/>
        <v>6</v>
      </c>
      <c r="D26225" s="2">
        <f t="shared" si="1641"/>
        <v>89</v>
      </c>
      <c r="E26225" t="str">
        <f t="shared" si="1642"/>
        <v/>
      </c>
    </row>
    <row r="26226" spans="1:5" hidden="1" x14ac:dyDescent="0.3">
      <c r="A26226" s="1">
        <v>69186</v>
      </c>
      <c r="B26226">
        <f t="shared" si="1639"/>
        <v>2</v>
      </c>
      <c r="C26226">
        <f t="shared" si="1640"/>
        <v>6</v>
      </c>
      <c r="D26226" s="2">
        <f t="shared" si="1641"/>
        <v>89</v>
      </c>
      <c r="E26226" t="str">
        <f t="shared" si="1642"/>
        <v/>
      </c>
    </row>
    <row r="26227" spans="1:5" hidden="1" x14ac:dyDescent="0.3">
      <c r="A26227" s="1">
        <v>69187</v>
      </c>
      <c r="B26227">
        <f t="shared" si="1639"/>
        <v>3</v>
      </c>
      <c r="C26227">
        <f t="shared" si="1640"/>
        <v>6</v>
      </c>
      <c r="D26227" s="2">
        <f t="shared" si="1641"/>
        <v>89</v>
      </c>
      <c r="E26227" t="str">
        <f t="shared" si="1642"/>
        <v/>
      </c>
    </row>
    <row r="26228" spans="1:5" hidden="1" x14ac:dyDescent="0.3">
      <c r="A26228" s="1">
        <v>69188</v>
      </c>
      <c r="B26228">
        <f t="shared" si="1639"/>
        <v>4</v>
      </c>
      <c r="C26228">
        <f t="shared" si="1640"/>
        <v>6</v>
      </c>
      <c r="D26228" s="2">
        <f t="shared" si="1641"/>
        <v>89</v>
      </c>
      <c r="E26228" t="str">
        <f t="shared" si="1642"/>
        <v/>
      </c>
    </row>
    <row r="26229" spans="1:5" hidden="1" x14ac:dyDescent="0.3">
      <c r="A26229" s="1">
        <v>69189</v>
      </c>
      <c r="B26229">
        <f t="shared" si="1639"/>
        <v>5</v>
      </c>
      <c r="C26229">
        <f t="shared" si="1640"/>
        <v>6</v>
      </c>
      <c r="D26229" s="2">
        <f t="shared" si="1641"/>
        <v>89</v>
      </c>
      <c r="E26229" t="str">
        <f t="shared" si="1642"/>
        <v/>
      </c>
    </row>
    <row r="26230" spans="1:5" hidden="1" x14ac:dyDescent="0.3">
      <c r="A26230" s="1">
        <v>69190</v>
      </c>
      <c r="B26230">
        <f t="shared" si="1639"/>
        <v>6</v>
      </c>
      <c r="C26230">
        <f t="shared" si="1640"/>
        <v>6</v>
      </c>
      <c r="D26230" s="2">
        <f t="shared" si="1641"/>
        <v>89</v>
      </c>
      <c r="E26230" t="str">
        <f t="shared" si="1642"/>
        <v/>
      </c>
    </row>
    <row r="26231" spans="1:5" hidden="1" x14ac:dyDescent="0.3">
      <c r="A26231" s="1">
        <v>69191</v>
      </c>
      <c r="B26231">
        <f t="shared" si="1639"/>
        <v>7</v>
      </c>
      <c r="C26231">
        <f t="shared" si="1640"/>
        <v>6</v>
      </c>
      <c r="D26231" s="2">
        <f t="shared" si="1641"/>
        <v>89</v>
      </c>
      <c r="E26231" t="str">
        <f t="shared" si="1642"/>
        <v/>
      </c>
    </row>
    <row r="26232" spans="1:5" hidden="1" x14ac:dyDescent="0.3">
      <c r="A26232" s="1">
        <v>69192</v>
      </c>
      <c r="B26232">
        <f t="shared" si="1639"/>
        <v>8</v>
      </c>
      <c r="C26232">
        <f t="shared" si="1640"/>
        <v>6</v>
      </c>
      <c r="D26232" s="2">
        <f t="shared" si="1641"/>
        <v>89</v>
      </c>
      <c r="E26232" t="str">
        <f t="shared" si="1642"/>
        <v/>
      </c>
    </row>
    <row r="26233" spans="1:5" hidden="1" x14ac:dyDescent="0.3">
      <c r="A26233" s="1">
        <v>69193</v>
      </c>
      <c r="B26233">
        <f t="shared" si="1639"/>
        <v>9</v>
      </c>
      <c r="C26233">
        <f t="shared" si="1640"/>
        <v>6</v>
      </c>
      <c r="D26233" s="2">
        <f t="shared" si="1641"/>
        <v>89</v>
      </c>
      <c r="E26233" t="str">
        <f t="shared" si="1642"/>
        <v/>
      </c>
    </row>
    <row r="26234" spans="1:5" hidden="1" x14ac:dyDescent="0.3">
      <c r="A26234" s="1">
        <v>69194</v>
      </c>
      <c r="B26234">
        <f t="shared" si="1639"/>
        <v>10</v>
      </c>
      <c r="C26234">
        <f t="shared" si="1640"/>
        <v>6</v>
      </c>
      <c r="D26234" s="2">
        <f t="shared" si="1641"/>
        <v>89</v>
      </c>
      <c r="E26234" t="str">
        <f t="shared" si="1642"/>
        <v/>
      </c>
    </row>
    <row r="26235" spans="1:5" hidden="1" x14ac:dyDescent="0.3">
      <c r="A26235" s="1">
        <v>69195</v>
      </c>
      <c r="B26235">
        <f t="shared" si="1639"/>
        <v>11</v>
      </c>
      <c r="C26235">
        <f t="shared" si="1640"/>
        <v>6</v>
      </c>
      <c r="D26235" s="2">
        <f t="shared" si="1641"/>
        <v>89</v>
      </c>
      <c r="E26235" t="str">
        <f t="shared" si="1642"/>
        <v/>
      </c>
    </row>
    <row r="26236" spans="1:5" hidden="1" x14ac:dyDescent="0.3">
      <c r="A26236" s="1">
        <v>69196</v>
      </c>
      <c r="B26236">
        <f t="shared" si="1639"/>
        <v>12</v>
      </c>
      <c r="C26236">
        <f t="shared" si="1640"/>
        <v>6</v>
      </c>
      <c r="D26236" s="2">
        <f t="shared" si="1641"/>
        <v>89</v>
      </c>
      <c r="E26236" t="str">
        <f t="shared" si="1642"/>
        <v/>
      </c>
    </row>
    <row r="26237" spans="1:5" hidden="1" x14ac:dyDescent="0.3">
      <c r="A26237" s="1">
        <v>69197</v>
      </c>
      <c r="B26237">
        <f t="shared" si="1639"/>
        <v>13</v>
      </c>
      <c r="C26237">
        <f t="shared" si="1640"/>
        <v>6</v>
      </c>
      <c r="D26237" s="2">
        <f t="shared" si="1641"/>
        <v>89</v>
      </c>
      <c r="E26237" t="str">
        <f t="shared" si="1642"/>
        <v/>
      </c>
    </row>
    <row r="26238" spans="1:5" hidden="1" x14ac:dyDescent="0.3">
      <c r="A26238" s="1">
        <v>69198</v>
      </c>
      <c r="B26238">
        <f t="shared" si="1639"/>
        <v>14</v>
      </c>
      <c r="C26238">
        <f t="shared" si="1640"/>
        <v>6</v>
      </c>
      <c r="D26238" s="2">
        <f t="shared" si="1641"/>
        <v>89</v>
      </c>
      <c r="E26238" t="str">
        <f t="shared" si="1642"/>
        <v/>
      </c>
    </row>
    <row r="26239" spans="1:5" hidden="1" x14ac:dyDescent="0.3">
      <c r="A26239" s="1">
        <v>69199</v>
      </c>
      <c r="B26239">
        <f t="shared" si="1639"/>
        <v>15</v>
      </c>
      <c r="C26239">
        <f t="shared" si="1640"/>
        <v>6</v>
      </c>
      <c r="D26239" s="2">
        <f t="shared" si="1641"/>
        <v>89</v>
      </c>
      <c r="E26239" t="str">
        <f t="shared" si="1642"/>
        <v/>
      </c>
    </row>
    <row r="26240" spans="1:5" hidden="1" x14ac:dyDescent="0.3">
      <c r="A26240" s="1">
        <v>69200</v>
      </c>
      <c r="B26240">
        <f t="shared" si="1639"/>
        <v>16</v>
      </c>
      <c r="C26240">
        <f t="shared" si="1640"/>
        <v>6</v>
      </c>
      <c r="D26240" s="2">
        <f t="shared" si="1641"/>
        <v>89</v>
      </c>
      <c r="E26240" t="str">
        <f t="shared" si="1642"/>
        <v/>
      </c>
    </row>
    <row r="26241" spans="1:5" hidden="1" x14ac:dyDescent="0.3">
      <c r="A26241" s="1">
        <v>69201</v>
      </c>
      <c r="B26241">
        <f t="shared" si="1639"/>
        <v>17</v>
      </c>
      <c r="C26241">
        <f t="shared" si="1640"/>
        <v>6</v>
      </c>
      <c r="D26241" s="2">
        <f t="shared" si="1641"/>
        <v>89</v>
      </c>
      <c r="E26241" t="str">
        <f t="shared" si="1642"/>
        <v/>
      </c>
    </row>
    <row r="26242" spans="1:5" hidden="1" x14ac:dyDescent="0.3">
      <c r="A26242" s="1">
        <v>69202</v>
      </c>
      <c r="B26242">
        <f t="shared" si="1639"/>
        <v>18</v>
      </c>
      <c r="C26242">
        <f t="shared" si="1640"/>
        <v>6</v>
      </c>
      <c r="D26242" s="2">
        <f t="shared" si="1641"/>
        <v>89</v>
      </c>
      <c r="E26242" t="str">
        <f t="shared" si="1642"/>
        <v/>
      </c>
    </row>
    <row r="26243" spans="1:5" hidden="1" x14ac:dyDescent="0.3">
      <c r="A26243" s="1">
        <v>69203</v>
      </c>
      <c r="B26243">
        <f t="shared" ref="B26243:B26306" si="1643">DAY(A26243)</f>
        <v>19</v>
      </c>
      <c r="C26243">
        <f t="shared" si="1640"/>
        <v>6</v>
      </c>
      <c r="D26243" s="2">
        <f t="shared" si="1641"/>
        <v>89</v>
      </c>
      <c r="E26243" t="str">
        <f t="shared" si="1642"/>
        <v/>
      </c>
    </row>
    <row r="26244" spans="1:5" hidden="1" x14ac:dyDescent="0.3">
      <c r="A26244" s="1">
        <v>69204</v>
      </c>
      <c r="B26244">
        <f t="shared" si="1643"/>
        <v>20</v>
      </c>
      <c r="C26244">
        <f t="shared" si="1640"/>
        <v>6</v>
      </c>
      <c r="D26244" s="2">
        <f t="shared" si="1641"/>
        <v>89</v>
      </c>
      <c r="E26244" t="str">
        <f t="shared" si="1642"/>
        <v/>
      </c>
    </row>
    <row r="26245" spans="1:5" hidden="1" x14ac:dyDescent="0.3">
      <c r="A26245" s="1">
        <v>69205</v>
      </c>
      <c r="B26245">
        <f t="shared" si="1643"/>
        <v>21</v>
      </c>
      <c r="C26245">
        <f t="shared" si="1640"/>
        <v>6</v>
      </c>
      <c r="D26245" s="2">
        <f t="shared" si="1641"/>
        <v>89</v>
      </c>
      <c r="E26245" t="str">
        <f t="shared" si="1642"/>
        <v/>
      </c>
    </row>
    <row r="26246" spans="1:5" hidden="1" x14ac:dyDescent="0.3">
      <c r="A26246" s="1">
        <v>69206</v>
      </c>
      <c r="B26246">
        <f t="shared" si="1643"/>
        <v>22</v>
      </c>
      <c r="C26246">
        <f t="shared" si="1640"/>
        <v>6</v>
      </c>
      <c r="D26246" s="2">
        <f t="shared" si="1641"/>
        <v>89</v>
      </c>
      <c r="E26246" t="str">
        <f t="shared" si="1642"/>
        <v/>
      </c>
    </row>
    <row r="26247" spans="1:5" hidden="1" x14ac:dyDescent="0.3">
      <c r="A26247" s="1">
        <v>69207</v>
      </c>
      <c r="B26247">
        <f t="shared" si="1643"/>
        <v>23</v>
      </c>
      <c r="C26247">
        <f t="shared" si="1640"/>
        <v>6</v>
      </c>
      <c r="D26247" s="2">
        <f t="shared" si="1641"/>
        <v>89</v>
      </c>
      <c r="E26247" t="str">
        <f t="shared" si="1642"/>
        <v/>
      </c>
    </row>
    <row r="26248" spans="1:5" hidden="1" x14ac:dyDescent="0.3">
      <c r="A26248" s="1">
        <v>69208</v>
      </c>
      <c r="B26248">
        <f t="shared" si="1643"/>
        <v>24</v>
      </c>
      <c r="C26248">
        <f t="shared" si="1640"/>
        <v>6</v>
      </c>
      <c r="D26248" s="2">
        <f t="shared" si="1641"/>
        <v>89</v>
      </c>
      <c r="E26248" t="str">
        <f t="shared" si="1642"/>
        <v/>
      </c>
    </row>
    <row r="26249" spans="1:5" hidden="1" x14ac:dyDescent="0.3">
      <c r="A26249" s="1">
        <v>69209</v>
      </c>
      <c r="B26249">
        <f t="shared" si="1643"/>
        <v>25</v>
      </c>
      <c r="C26249">
        <f t="shared" si="1640"/>
        <v>6</v>
      </c>
      <c r="D26249" s="2">
        <f t="shared" si="1641"/>
        <v>89</v>
      </c>
      <c r="E26249" t="str">
        <f t="shared" si="1642"/>
        <v/>
      </c>
    </row>
    <row r="26250" spans="1:5" hidden="1" x14ac:dyDescent="0.3">
      <c r="A26250" s="1">
        <v>69210</v>
      </c>
      <c r="B26250">
        <f t="shared" si="1643"/>
        <v>26</v>
      </c>
      <c r="C26250">
        <f t="shared" si="1640"/>
        <v>6</v>
      </c>
      <c r="D26250" s="2">
        <f t="shared" si="1641"/>
        <v>89</v>
      </c>
      <c r="E26250" t="str">
        <f t="shared" si="1642"/>
        <v/>
      </c>
    </row>
    <row r="26251" spans="1:5" hidden="1" x14ac:dyDescent="0.3">
      <c r="A26251" s="1">
        <v>69211</v>
      </c>
      <c r="B26251">
        <f t="shared" si="1643"/>
        <v>27</v>
      </c>
      <c r="C26251">
        <f t="shared" si="1640"/>
        <v>6</v>
      </c>
      <c r="D26251" s="2">
        <f t="shared" si="1641"/>
        <v>89</v>
      </c>
      <c r="E26251" t="str">
        <f t="shared" si="1642"/>
        <v/>
      </c>
    </row>
    <row r="26252" spans="1:5" hidden="1" x14ac:dyDescent="0.3">
      <c r="A26252" s="1">
        <v>69212</v>
      </c>
      <c r="B26252">
        <f t="shared" si="1643"/>
        <v>28</v>
      </c>
      <c r="C26252">
        <f t="shared" si="1640"/>
        <v>6</v>
      </c>
      <c r="D26252" s="2">
        <f t="shared" si="1641"/>
        <v>89</v>
      </c>
      <c r="E26252" t="str">
        <f t="shared" si="1642"/>
        <v/>
      </c>
    </row>
    <row r="26253" spans="1:5" hidden="1" x14ac:dyDescent="0.3">
      <c r="A26253" s="1">
        <v>69213</v>
      </c>
      <c r="B26253">
        <f t="shared" si="1643"/>
        <v>29</v>
      </c>
      <c r="C26253">
        <f t="shared" si="1640"/>
        <v>6</v>
      </c>
      <c r="D26253" s="2">
        <f t="shared" si="1641"/>
        <v>89</v>
      </c>
      <c r="E26253" t="str">
        <f t="shared" si="1642"/>
        <v/>
      </c>
    </row>
    <row r="26254" spans="1:5" hidden="1" x14ac:dyDescent="0.3">
      <c r="A26254" s="1">
        <v>69214</v>
      </c>
      <c r="B26254">
        <f t="shared" si="1643"/>
        <v>30</v>
      </c>
      <c r="C26254">
        <f t="shared" si="1640"/>
        <v>6</v>
      </c>
      <c r="D26254" s="2">
        <f t="shared" si="1641"/>
        <v>89</v>
      </c>
      <c r="E26254" t="str">
        <f t="shared" si="1642"/>
        <v/>
      </c>
    </row>
    <row r="26255" spans="1:5" hidden="1" x14ac:dyDescent="0.3">
      <c r="A26255" s="1">
        <v>69215</v>
      </c>
      <c r="B26255">
        <f t="shared" si="1643"/>
        <v>1</v>
      </c>
      <c r="C26255">
        <f t="shared" si="1640"/>
        <v>7</v>
      </c>
      <c r="D26255" s="2">
        <f t="shared" si="1641"/>
        <v>89</v>
      </c>
      <c r="E26255" t="str">
        <f t="shared" si="1642"/>
        <v/>
      </c>
    </row>
    <row r="26256" spans="1:5" hidden="1" x14ac:dyDescent="0.3">
      <c r="A26256" s="1">
        <v>69216</v>
      </c>
      <c r="B26256">
        <f t="shared" si="1643"/>
        <v>2</v>
      </c>
      <c r="C26256">
        <f t="shared" si="1640"/>
        <v>7</v>
      </c>
      <c r="D26256" s="2">
        <f t="shared" si="1641"/>
        <v>89</v>
      </c>
      <c r="E26256" t="str">
        <f t="shared" si="1642"/>
        <v/>
      </c>
    </row>
    <row r="26257" spans="1:5" hidden="1" x14ac:dyDescent="0.3">
      <c r="A26257" s="1">
        <v>69217</v>
      </c>
      <c r="B26257">
        <f t="shared" si="1643"/>
        <v>3</v>
      </c>
      <c r="C26257">
        <f t="shared" si="1640"/>
        <v>7</v>
      </c>
      <c r="D26257" s="2">
        <f t="shared" si="1641"/>
        <v>89</v>
      </c>
      <c r="E26257" t="str">
        <f t="shared" si="1642"/>
        <v/>
      </c>
    </row>
    <row r="26258" spans="1:5" hidden="1" x14ac:dyDescent="0.3">
      <c r="A26258" s="1">
        <v>69218</v>
      </c>
      <c r="B26258">
        <f t="shared" si="1643"/>
        <v>4</v>
      </c>
      <c r="C26258">
        <f t="shared" si="1640"/>
        <v>7</v>
      </c>
      <c r="D26258" s="2">
        <f t="shared" si="1641"/>
        <v>89</v>
      </c>
      <c r="E26258" t="str">
        <f t="shared" si="1642"/>
        <v/>
      </c>
    </row>
    <row r="26259" spans="1:5" hidden="1" x14ac:dyDescent="0.3">
      <c r="A26259" s="1">
        <v>69219</v>
      </c>
      <c r="B26259">
        <f t="shared" si="1643"/>
        <v>5</v>
      </c>
      <c r="C26259">
        <f t="shared" si="1640"/>
        <v>7</v>
      </c>
      <c r="D26259" s="2">
        <f t="shared" si="1641"/>
        <v>89</v>
      </c>
      <c r="E26259" t="str">
        <f t="shared" si="1642"/>
        <v/>
      </c>
    </row>
    <row r="26260" spans="1:5" hidden="1" x14ac:dyDescent="0.3">
      <c r="A26260" s="1">
        <v>69220</v>
      </c>
      <c r="B26260">
        <f t="shared" si="1643"/>
        <v>6</v>
      </c>
      <c r="C26260">
        <f t="shared" si="1640"/>
        <v>7</v>
      </c>
      <c r="D26260" s="2">
        <f t="shared" si="1641"/>
        <v>89</v>
      </c>
      <c r="E26260" t="str">
        <f t="shared" si="1642"/>
        <v/>
      </c>
    </row>
    <row r="26261" spans="1:5" hidden="1" x14ac:dyDescent="0.3">
      <c r="A26261" s="1">
        <v>69221</v>
      </c>
      <c r="B26261">
        <f t="shared" si="1643"/>
        <v>7</v>
      </c>
      <c r="C26261">
        <f t="shared" si="1640"/>
        <v>7</v>
      </c>
      <c r="D26261" s="2">
        <f t="shared" si="1641"/>
        <v>89</v>
      </c>
      <c r="E26261" t="str">
        <f t="shared" si="1642"/>
        <v/>
      </c>
    </row>
    <row r="26262" spans="1:5" hidden="1" x14ac:dyDescent="0.3">
      <c r="A26262" s="1">
        <v>69222</v>
      </c>
      <c r="B26262">
        <f t="shared" si="1643"/>
        <v>8</v>
      </c>
      <c r="C26262">
        <f t="shared" si="1640"/>
        <v>7</v>
      </c>
      <c r="D26262" s="2">
        <f t="shared" si="1641"/>
        <v>89</v>
      </c>
      <c r="E26262" t="str">
        <f t="shared" si="1642"/>
        <v/>
      </c>
    </row>
    <row r="26263" spans="1:5" hidden="1" x14ac:dyDescent="0.3">
      <c r="A26263" s="1">
        <v>69223</v>
      </c>
      <c r="B26263">
        <f t="shared" si="1643"/>
        <v>9</v>
      </c>
      <c r="C26263">
        <f t="shared" si="1640"/>
        <v>7</v>
      </c>
      <c r="D26263" s="2">
        <f t="shared" si="1641"/>
        <v>89</v>
      </c>
      <c r="E26263" t="str">
        <f t="shared" si="1642"/>
        <v/>
      </c>
    </row>
    <row r="26264" spans="1:5" hidden="1" x14ac:dyDescent="0.3">
      <c r="A26264" s="1">
        <v>69224</v>
      </c>
      <c r="B26264">
        <f t="shared" si="1643"/>
        <v>10</v>
      </c>
      <c r="C26264">
        <f t="shared" si="1640"/>
        <v>7</v>
      </c>
      <c r="D26264" s="2">
        <f t="shared" si="1641"/>
        <v>89</v>
      </c>
      <c r="E26264" t="str">
        <f t="shared" si="1642"/>
        <v/>
      </c>
    </row>
    <row r="26265" spans="1:5" hidden="1" x14ac:dyDescent="0.3">
      <c r="A26265" s="1">
        <v>69225</v>
      </c>
      <c r="B26265">
        <f t="shared" si="1643"/>
        <v>11</v>
      </c>
      <c r="C26265">
        <f t="shared" si="1640"/>
        <v>7</v>
      </c>
      <c r="D26265" s="2">
        <f t="shared" si="1641"/>
        <v>89</v>
      </c>
      <c r="E26265" t="str">
        <f t="shared" si="1642"/>
        <v/>
      </c>
    </row>
    <row r="26266" spans="1:5" hidden="1" x14ac:dyDescent="0.3">
      <c r="A26266" s="1">
        <v>69226</v>
      </c>
      <c r="B26266">
        <f t="shared" si="1643"/>
        <v>12</v>
      </c>
      <c r="C26266">
        <f t="shared" si="1640"/>
        <v>7</v>
      </c>
      <c r="D26266" s="2">
        <f t="shared" si="1641"/>
        <v>89</v>
      </c>
      <c r="E26266" t="str">
        <f t="shared" si="1642"/>
        <v/>
      </c>
    </row>
    <row r="26267" spans="1:5" hidden="1" x14ac:dyDescent="0.3">
      <c r="A26267" s="1">
        <v>69227</v>
      </c>
      <c r="B26267">
        <f t="shared" si="1643"/>
        <v>13</v>
      </c>
      <c r="C26267">
        <f t="shared" ref="C26267:C26330" si="1644">MONTH(A26267)</f>
        <v>7</v>
      </c>
      <c r="D26267" s="2">
        <f t="shared" ref="D26267:D26330" si="1645">YEAR(A26267)-2000</f>
        <v>89</v>
      </c>
      <c r="E26267" t="str">
        <f t="shared" ref="E26267:E26330" si="1646">IF((B26267*B26267+C26267*C26267=D26267*D26267),"ja","")</f>
        <v/>
      </c>
    </row>
    <row r="26268" spans="1:5" hidden="1" x14ac:dyDescent="0.3">
      <c r="A26268" s="1">
        <v>69228</v>
      </c>
      <c r="B26268">
        <f t="shared" si="1643"/>
        <v>14</v>
      </c>
      <c r="C26268">
        <f t="shared" si="1644"/>
        <v>7</v>
      </c>
      <c r="D26268" s="2">
        <f t="shared" si="1645"/>
        <v>89</v>
      </c>
      <c r="E26268" t="str">
        <f t="shared" si="1646"/>
        <v/>
      </c>
    </row>
    <row r="26269" spans="1:5" hidden="1" x14ac:dyDescent="0.3">
      <c r="A26269" s="1">
        <v>69229</v>
      </c>
      <c r="B26269">
        <f t="shared" si="1643"/>
        <v>15</v>
      </c>
      <c r="C26269">
        <f t="shared" si="1644"/>
        <v>7</v>
      </c>
      <c r="D26269" s="2">
        <f t="shared" si="1645"/>
        <v>89</v>
      </c>
      <c r="E26269" t="str">
        <f t="shared" si="1646"/>
        <v/>
      </c>
    </row>
    <row r="26270" spans="1:5" hidden="1" x14ac:dyDescent="0.3">
      <c r="A26270" s="1">
        <v>69230</v>
      </c>
      <c r="B26270">
        <f t="shared" si="1643"/>
        <v>16</v>
      </c>
      <c r="C26270">
        <f t="shared" si="1644"/>
        <v>7</v>
      </c>
      <c r="D26270" s="2">
        <f t="shared" si="1645"/>
        <v>89</v>
      </c>
      <c r="E26270" t="str">
        <f t="shared" si="1646"/>
        <v/>
      </c>
    </row>
    <row r="26271" spans="1:5" hidden="1" x14ac:dyDescent="0.3">
      <c r="A26271" s="1">
        <v>69231</v>
      </c>
      <c r="B26271">
        <f t="shared" si="1643"/>
        <v>17</v>
      </c>
      <c r="C26271">
        <f t="shared" si="1644"/>
        <v>7</v>
      </c>
      <c r="D26271" s="2">
        <f t="shared" si="1645"/>
        <v>89</v>
      </c>
      <c r="E26271" t="str">
        <f t="shared" si="1646"/>
        <v/>
      </c>
    </row>
    <row r="26272" spans="1:5" hidden="1" x14ac:dyDescent="0.3">
      <c r="A26272" s="1">
        <v>69232</v>
      </c>
      <c r="B26272">
        <f t="shared" si="1643"/>
        <v>18</v>
      </c>
      <c r="C26272">
        <f t="shared" si="1644"/>
        <v>7</v>
      </c>
      <c r="D26272" s="2">
        <f t="shared" si="1645"/>
        <v>89</v>
      </c>
      <c r="E26272" t="str">
        <f t="shared" si="1646"/>
        <v/>
      </c>
    </row>
    <row r="26273" spans="1:5" hidden="1" x14ac:dyDescent="0.3">
      <c r="A26273" s="1">
        <v>69233</v>
      </c>
      <c r="B26273">
        <f t="shared" si="1643"/>
        <v>19</v>
      </c>
      <c r="C26273">
        <f t="shared" si="1644"/>
        <v>7</v>
      </c>
      <c r="D26273" s="2">
        <f t="shared" si="1645"/>
        <v>89</v>
      </c>
      <c r="E26273" t="str">
        <f t="shared" si="1646"/>
        <v/>
      </c>
    </row>
    <row r="26274" spans="1:5" hidden="1" x14ac:dyDescent="0.3">
      <c r="A26274" s="1">
        <v>69234</v>
      </c>
      <c r="B26274">
        <f t="shared" si="1643"/>
        <v>20</v>
      </c>
      <c r="C26274">
        <f t="shared" si="1644"/>
        <v>7</v>
      </c>
      <c r="D26274" s="2">
        <f t="shared" si="1645"/>
        <v>89</v>
      </c>
      <c r="E26274" t="str">
        <f t="shared" si="1646"/>
        <v/>
      </c>
    </row>
    <row r="26275" spans="1:5" hidden="1" x14ac:dyDescent="0.3">
      <c r="A26275" s="1">
        <v>69235</v>
      </c>
      <c r="B26275">
        <f t="shared" si="1643"/>
        <v>21</v>
      </c>
      <c r="C26275">
        <f t="shared" si="1644"/>
        <v>7</v>
      </c>
      <c r="D26275" s="2">
        <f t="shared" si="1645"/>
        <v>89</v>
      </c>
      <c r="E26275" t="str">
        <f t="shared" si="1646"/>
        <v/>
      </c>
    </row>
    <row r="26276" spans="1:5" hidden="1" x14ac:dyDescent="0.3">
      <c r="A26276" s="1">
        <v>69236</v>
      </c>
      <c r="B26276">
        <f t="shared" si="1643"/>
        <v>22</v>
      </c>
      <c r="C26276">
        <f t="shared" si="1644"/>
        <v>7</v>
      </c>
      <c r="D26276" s="2">
        <f t="shared" si="1645"/>
        <v>89</v>
      </c>
      <c r="E26276" t="str">
        <f t="shared" si="1646"/>
        <v/>
      </c>
    </row>
    <row r="26277" spans="1:5" hidden="1" x14ac:dyDescent="0.3">
      <c r="A26277" s="1">
        <v>69237</v>
      </c>
      <c r="B26277">
        <f t="shared" si="1643"/>
        <v>23</v>
      </c>
      <c r="C26277">
        <f t="shared" si="1644"/>
        <v>7</v>
      </c>
      <c r="D26277" s="2">
        <f t="shared" si="1645"/>
        <v>89</v>
      </c>
      <c r="E26277" t="str">
        <f t="shared" si="1646"/>
        <v/>
      </c>
    </row>
    <row r="26278" spans="1:5" hidden="1" x14ac:dyDescent="0.3">
      <c r="A26278" s="1">
        <v>69238</v>
      </c>
      <c r="B26278">
        <f t="shared" si="1643"/>
        <v>24</v>
      </c>
      <c r="C26278">
        <f t="shared" si="1644"/>
        <v>7</v>
      </c>
      <c r="D26278" s="2">
        <f t="shared" si="1645"/>
        <v>89</v>
      </c>
      <c r="E26278" t="str">
        <f t="shared" si="1646"/>
        <v/>
      </c>
    </row>
    <row r="26279" spans="1:5" hidden="1" x14ac:dyDescent="0.3">
      <c r="A26279" s="1">
        <v>69239</v>
      </c>
      <c r="B26279">
        <f t="shared" si="1643"/>
        <v>25</v>
      </c>
      <c r="C26279">
        <f t="shared" si="1644"/>
        <v>7</v>
      </c>
      <c r="D26279" s="2">
        <f t="shared" si="1645"/>
        <v>89</v>
      </c>
      <c r="E26279" t="str">
        <f t="shared" si="1646"/>
        <v/>
      </c>
    </row>
    <row r="26280" spans="1:5" hidden="1" x14ac:dyDescent="0.3">
      <c r="A26280" s="1">
        <v>69240</v>
      </c>
      <c r="B26280">
        <f t="shared" si="1643"/>
        <v>26</v>
      </c>
      <c r="C26280">
        <f t="shared" si="1644"/>
        <v>7</v>
      </c>
      <c r="D26280" s="2">
        <f t="shared" si="1645"/>
        <v>89</v>
      </c>
      <c r="E26280" t="str">
        <f t="shared" si="1646"/>
        <v/>
      </c>
    </row>
    <row r="26281" spans="1:5" hidden="1" x14ac:dyDescent="0.3">
      <c r="A26281" s="1">
        <v>69241</v>
      </c>
      <c r="B26281">
        <f t="shared" si="1643"/>
        <v>27</v>
      </c>
      <c r="C26281">
        <f t="shared" si="1644"/>
        <v>7</v>
      </c>
      <c r="D26281" s="2">
        <f t="shared" si="1645"/>
        <v>89</v>
      </c>
      <c r="E26281" t="str">
        <f t="shared" si="1646"/>
        <v/>
      </c>
    </row>
    <row r="26282" spans="1:5" hidden="1" x14ac:dyDescent="0.3">
      <c r="A26282" s="1">
        <v>69242</v>
      </c>
      <c r="B26282">
        <f t="shared" si="1643"/>
        <v>28</v>
      </c>
      <c r="C26282">
        <f t="shared" si="1644"/>
        <v>7</v>
      </c>
      <c r="D26282" s="2">
        <f t="shared" si="1645"/>
        <v>89</v>
      </c>
      <c r="E26282" t="str">
        <f t="shared" si="1646"/>
        <v/>
      </c>
    </row>
    <row r="26283" spans="1:5" hidden="1" x14ac:dyDescent="0.3">
      <c r="A26283" s="1">
        <v>69243</v>
      </c>
      <c r="B26283">
        <f t="shared" si="1643"/>
        <v>29</v>
      </c>
      <c r="C26283">
        <f t="shared" si="1644"/>
        <v>7</v>
      </c>
      <c r="D26283" s="2">
        <f t="shared" si="1645"/>
        <v>89</v>
      </c>
      <c r="E26283" t="str">
        <f t="shared" si="1646"/>
        <v/>
      </c>
    </row>
    <row r="26284" spans="1:5" hidden="1" x14ac:dyDescent="0.3">
      <c r="A26284" s="1">
        <v>69244</v>
      </c>
      <c r="B26284">
        <f t="shared" si="1643"/>
        <v>30</v>
      </c>
      <c r="C26284">
        <f t="shared" si="1644"/>
        <v>7</v>
      </c>
      <c r="D26284" s="2">
        <f t="shared" si="1645"/>
        <v>89</v>
      </c>
      <c r="E26284" t="str">
        <f t="shared" si="1646"/>
        <v/>
      </c>
    </row>
    <row r="26285" spans="1:5" hidden="1" x14ac:dyDescent="0.3">
      <c r="A26285" s="1">
        <v>69245</v>
      </c>
      <c r="B26285">
        <f t="shared" si="1643"/>
        <v>31</v>
      </c>
      <c r="C26285">
        <f t="shared" si="1644"/>
        <v>7</v>
      </c>
      <c r="D26285" s="2">
        <f t="shared" si="1645"/>
        <v>89</v>
      </c>
      <c r="E26285" t="str">
        <f t="shared" si="1646"/>
        <v/>
      </c>
    </row>
    <row r="26286" spans="1:5" hidden="1" x14ac:dyDescent="0.3">
      <c r="A26286" s="1">
        <v>69246</v>
      </c>
      <c r="B26286">
        <f t="shared" si="1643"/>
        <v>1</v>
      </c>
      <c r="C26286">
        <f t="shared" si="1644"/>
        <v>8</v>
      </c>
      <c r="D26286" s="2">
        <f t="shared" si="1645"/>
        <v>89</v>
      </c>
      <c r="E26286" t="str">
        <f t="shared" si="1646"/>
        <v/>
      </c>
    </row>
    <row r="26287" spans="1:5" hidden="1" x14ac:dyDescent="0.3">
      <c r="A26287" s="1">
        <v>69247</v>
      </c>
      <c r="B26287">
        <f t="shared" si="1643"/>
        <v>2</v>
      </c>
      <c r="C26287">
        <f t="shared" si="1644"/>
        <v>8</v>
      </c>
      <c r="D26287" s="2">
        <f t="shared" si="1645"/>
        <v>89</v>
      </c>
      <c r="E26287" t="str">
        <f t="shared" si="1646"/>
        <v/>
      </c>
    </row>
    <row r="26288" spans="1:5" hidden="1" x14ac:dyDescent="0.3">
      <c r="A26288" s="1">
        <v>69248</v>
      </c>
      <c r="B26288">
        <f t="shared" si="1643"/>
        <v>3</v>
      </c>
      <c r="C26288">
        <f t="shared" si="1644"/>
        <v>8</v>
      </c>
      <c r="D26288" s="2">
        <f t="shared" si="1645"/>
        <v>89</v>
      </c>
      <c r="E26288" t="str">
        <f t="shared" si="1646"/>
        <v/>
      </c>
    </row>
    <row r="26289" spans="1:5" hidden="1" x14ac:dyDescent="0.3">
      <c r="A26289" s="1">
        <v>69249</v>
      </c>
      <c r="B26289">
        <f t="shared" si="1643"/>
        <v>4</v>
      </c>
      <c r="C26289">
        <f t="shared" si="1644"/>
        <v>8</v>
      </c>
      <c r="D26289" s="2">
        <f t="shared" si="1645"/>
        <v>89</v>
      </c>
      <c r="E26289" t="str">
        <f t="shared" si="1646"/>
        <v/>
      </c>
    </row>
    <row r="26290" spans="1:5" hidden="1" x14ac:dyDescent="0.3">
      <c r="A26290" s="1">
        <v>69250</v>
      </c>
      <c r="B26290">
        <f t="shared" si="1643"/>
        <v>5</v>
      </c>
      <c r="C26290">
        <f t="shared" si="1644"/>
        <v>8</v>
      </c>
      <c r="D26290" s="2">
        <f t="shared" si="1645"/>
        <v>89</v>
      </c>
      <c r="E26290" t="str">
        <f t="shared" si="1646"/>
        <v/>
      </c>
    </row>
    <row r="26291" spans="1:5" hidden="1" x14ac:dyDescent="0.3">
      <c r="A26291" s="1">
        <v>69251</v>
      </c>
      <c r="B26291">
        <f t="shared" si="1643"/>
        <v>6</v>
      </c>
      <c r="C26291">
        <f t="shared" si="1644"/>
        <v>8</v>
      </c>
      <c r="D26291" s="2">
        <f t="shared" si="1645"/>
        <v>89</v>
      </c>
      <c r="E26291" t="str">
        <f t="shared" si="1646"/>
        <v/>
      </c>
    </row>
    <row r="26292" spans="1:5" hidden="1" x14ac:dyDescent="0.3">
      <c r="A26292" s="1">
        <v>69252</v>
      </c>
      <c r="B26292">
        <f t="shared" si="1643"/>
        <v>7</v>
      </c>
      <c r="C26292">
        <f t="shared" si="1644"/>
        <v>8</v>
      </c>
      <c r="D26292" s="2">
        <f t="shared" si="1645"/>
        <v>89</v>
      </c>
      <c r="E26292" t="str">
        <f t="shared" si="1646"/>
        <v/>
      </c>
    </row>
    <row r="26293" spans="1:5" hidden="1" x14ac:dyDescent="0.3">
      <c r="A26293" s="1">
        <v>69253</v>
      </c>
      <c r="B26293">
        <f t="shared" si="1643"/>
        <v>8</v>
      </c>
      <c r="C26293">
        <f t="shared" si="1644"/>
        <v>8</v>
      </c>
      <c r="D26293" s="2">
        <f t="shared" si="1645"/>
        <v>89</v>
      </c>
      <c r="E26293" t="str">
        <f t="shared" si="1646"/>
        <v/>
      </c>
    </row>
    <row r="26294" spans="1:5" hidden="1" x14ac:dyDescent="0.3">
      <c r="A26294" s="1">
        <v>69254</v>
      </c>
      <c r="B26294">
        <f t="shared" si="1643"/>
        <v>9</v>
      </c>
      <c r="C26294">
        <f t="shared" si="1644"/>
        <v>8</v>
      </c>
      <c r="D26294" s="2">
        <f t="shared" si="1645"/>
        <v>89</v>
      </c>
      <c r="E26294" t="str">
        <f t="shared" si="1646"/>
        <v/>
      </c>
    </row>
    <row r="26295" spans="1:5" hidden="1" x14ac:dyDescent="0.3">
      <c r="A26295" s="1">
        <v>69255</v>
      </c>
      <c r="B26295">
        <f t="shared" si="1643"/>
        <v>10</v>
      </c>
      <c r="C26295">
        <f t="shared" si="1644"/>
        <v>8</v>
      </c>
      <c r="D26295" s="2">
        <f t="shared" si="1645"/>
        <v>89</v>
      </c>
      <c r="E26295" t="str">
        <f t="shared" si="1646"/>
        <v/>
      </c>
    </row>
    <row r="26296" spans="1:5" hidden="1" x14ac:dyDescent="0.3">
      <c r="A26296" s="1">
        <v>69256</v>
      </c>
      <c r="B26296">
        <f t="shared" si="1643"/>
        <v>11</v>
      </c>
      <c r="C26296">
        <f t="shared" si="1644"/>
        <v>8</v>
      </c>
      <c r="D26296" s="2">
        <f t="shared" si="1645"/>
        <v>89</v>
      </c>
      <c r="E26296" t="str">
        <f t="shared" si="1646"/>
        <v/>
      </c>
    </row>
    <row r="26297" spans="1:5" hidden="1" x14ac:dyDescent="0.3">
      <c r="A26297" s="1">
        <v>69257</v>
      </c>
      <c r="B26297">
        <f t="shared" si="1643"/>
        <v>12</v>
      </c>
      <c r="C26297">
        <f t="shared" si="1644"/>
        <v>8</v>
      </c>
      <c r="D26297" s="2">
        <f t="shared" si="1645"/>
        <v>89</v>
      </c>
      <c r="E26297" t="str">
        <f t="shared" si="1646"/>
        <v/>
      </c>
    </row>
    <row r="26298" spans="1:5" hidden="1" x14ac:dyDescent="0.3">
      <c r="A26298" s="1">
        <v>69258</v>
      </c>
      <c r="B26298">
        <f t="shared" si="1643"/>
        <v>13</v>
      </c>
      <c r="C26298">
        <f t="shared" si="1644"/>
        <v>8</v>
      </c>
      <c r="D26298" s="2">
        <f t="shared" si="1645"/>
        <v>89</v>
      </c>
      <c r="E26298" t="str">
        <f t="shared" si="1646"/>
        <v/>
      </c>
    </row>
    <row r="26299" spans="1:5" hidden="1" x14ac:dyDescent="0.3">
      <c r="A26299" s="1">
        <v>69259</v>
      </c>
      <c r="B26299">
        <f t="shared" si="1643"/>
        <v>14</v>
      </c>
      <c r="C26299">
        <f t="shared" si="1644"/>
        <v>8</v>
      </c>
      <c r="D26299" s="2">
        <f t="shared" si="1645"/>
        <v>89</v>
      </c>
      <c r="E26299" t="str">
        <f t="shared" si="1646"/>
        <v/>
      </c>
    </row>
    <row r="26300" spans="1:5" hidden="1" x14ac:dyDescent="0.3">
      <c r="A26300" s="1">
        <v>69260</v>
      </c>
      <c r="B26300">
        <f t="shared" si="1643"/>
        <v>15</v>
      </c>
      <c r="C26300">
        <f t="shared" si="1644"/>
        <v>8</v>
      </c>
      <c r="D26300" s="2">
        <f t="shared" si="1645"/>
        <v>89</v>
      </c>
      <c r="E26300" t="str">
        <f t="shared" si="1646"/>
        <v/>
      </c>
    </row>
    <row r="26301" spans="1:5" hidden="1" x14ac:dyDescent="0.3">
      <c r="A26301" s="1">
        <v>69261</v>
      </c>
      <c r="B26301">
        <f t="shared" si="1643"/>
        <v>16</v>
      </c>
      <c r="C26301">
        <f t="shared" si="1644"/>
        <v>8</v>
      </c>
      <c r="D26301" s="2">
        <f t="shared" si="1645"/>
        <v>89</v>
      </c>
      <c r="E26301" t="str">
        <f t="shared" si="1646"/>
        <v/>
      </c>
    </row>
    <row r="26302" spans="1:5" hidden="1" x14ac:dyDescent="0.3">
      <c r="A26302" s="1">
        <v>69262</v>
      </c>
      <c r="B26302">
        <f t="shared" si="1643"/>
        <v>17</v>
      </c>
      <c r="C26302">
        <f t="shared" si="1644"/>
        <v>8</v>
      </c>
      <c r="D26302" s="2">
        <f t="shared" si="1645"/>
        <v>89</v>
      </c>
      <c r="E26302" t="str">
        <f t="shared" si="1646"/>
        <v/>
      </c>
    </row>
    <row r="26303" spans="1:5" hidden="1" x14ac:dyDescent="0.3">
      <c r="A26303" s="1">
        <v>69263</v>
      </c>
      <c r="B26303">
        <f t="shared" si="1643"/>
        <v>18</v>
      </c>
      <c r="C26303">
        <f t="shared" si="1644"/>
        <v>8</v>
      </c>
      <c r="D26303" s="2">
        <f t="shared" si="1645"/>
        <v>89</v>
      </c>
      <c r="E26303" t="str">
        <f t="shared" si="1646"/>
        <v/>
      </c>
    </row>
    <row r="26304" spans="1:5" hidden="1" x14ac:dyDescent="0.3">
      <c r="A26304" s="1">
        <v>69264</v>
      </c>
      <c r="B26304">
        <f t="shared" si="1643"/>
        <v>19</v>
      </c>
      <c r="C26304">
        <f t="shared" si="1644"/>
        <v>8</v>
      </c>
      <c r="D26304" s="2">
        <f t="shared" si="1645"/>
        <v>89</v>
      </c>
      <c r="E26304" t="str">
        <f t="shared" si="1646"/>
        <v/>
      </c>
    </row>
    <row r="26305" spans="1:5" hidden="1" x14ac:dyDescent="0.3">
      <c r="A26305" s="1">
        <v>69265</v>
      </c>
      <c r="B26305">
        <f t="shared" si="1643"/>
        <v>20</v>
      </c>
      <c r="C26305">
        <f t="shared" si="1644"/>
        <v>8</v>
      </c>
      <c r="D26305" s="2">
        <f t="shared" si="1645"/>
        <v>89</v>
      </c>
      <c r="E26305" t="str">
        <f t="shared" si="1646"/>
        <v/>
      </c>
    </row>
    <row r="26306" spans="1:5" hidden="1" x14ac:dyDescent="0.3">
      <c r="A26306" s="1">
        <v>69266</v>
      </c>
      <c r="B26306">
        <f t="shared" si="1643"/>
        <v>21</v>
      </c>
      <c r="C26306">
        <f t="shared" si="1644"/>
        <v>8</v>
      </c>
      <c r="D26306" s="2">
        <f t="shared" si="1645"/>
        <v>89</v>
      </c>
      <c r="E26306" t="str">
        <f t="shared" si="1646"/>
        <v/>
      </c>
    </row>
    <row r="26307" spans="1:5" hidden="1" x14ac:dyDescent="0.3">
      <c r="A26307" s="1">
        <v>69267</v>
      </c>
      <c r="B26307">
        <f t="shared" ref="B26307:B26370" si="1647">DAY(A26307)</f>
        <v>22</v>
      </c>
      <c r="C26307">
        <f t="shared" si="1644"/>
        <v>8</v>
      </c>
      <c r="D26307" s="2">
        <f t="shared" si="1645"/>
        <v>89</v>
      </c>
      <c r="E26307" t="str">
        <f t="shared" si="1646"/>
        <v/>
      </c>
    </row>
    <row r="26308" spans="1:5" hidden="1" x14ac:dyDescent="0.3">
      <c r="A26308" s="1">
        <v>69268</v>
      </c>
      <c r="B26308">
        <f t="shared" si="1647"/>
        <v>23</v>
      </c>
      <c r="C26308">
        <f t="shared" si="1644"/>
        <v>8</v>
      </c>
      <c r="D26308" s="2">
        <f t="shared" si="1645"/>
        <v>89</v>
      </c>
      <c r="E26308" t="str">
        <f t="shared" si="1646"/>
        <v/>
      </c>
    </row>
    <row r="26309" spans="1:5" hidden="1" x14ac:dyDescent="0.3">
      <c r="A26309" s="1">
        <v>69269</v>
      </c>
      <c r="B26309">
        <f t="shared" si="1647"/>
        <v>24</v>
      </c>
      <c r="C26309">
        <f t="shared" si="1644"/>
        <v>8</v>
      </c>
      <c r="D26309" s="2">
        <f t="shared" si="1645"/>
        <v>89</v>
      </c>
      <c r="E26309" t="str">
        <f t="shared" si="1646"/>
        <v/>
      </c>
    </row>
    <row r="26310" spans="1:5" hidden="1" x14ac:dyDescent="0.3">
      <c r="A26310" s="1">
        <v>69270</v>
      </c>
      <c r="B26310">
        <f t="shared" si="1647"/>
        <v>25</v>
      </c>
      <c r="C26310">
        <f t="shared" si="1644"/>
        <v>8</v>
      </c>
      <c r="D26310" s="2">
        <f t="shared" si="1645"/>
        <v>89</v>
      </c>
      <c r="E26310" t="str">
        <f t="shared" si="1646"/>
        <v/>
      </c>
    </row>
    <row r="26311" spans="1:5" hidden="1" x14ac:dyDescent="0.3">
      <c r="A26311" s="1">
        <v>69271</v>
      </c>
      <c r="B26311">
        <f t="shared" si="1647"/>
        <v>26</v>
      </c>
      <c r="C26311">
        <f t="shared" si="1644"/>
        <v>8</v>
      </c>
      <c r="D26311" s="2">
        <f t="shared" si="1645"/>
        <v>89</v>
      </c>
      <c r="E26311" t="str">
        <f t="shared" si="1646"/>
        <v/>
      </c>
    </row>
    <row r="26312" spans="1:5" hidden="1" x14ac:dyDescent="0.3">
      <c r="A26312" s="1">
        <v>69272</v>
      </c>
      <c r="B26312">
        <f t="shared" si="1647"/>
        <v>27</v>
      </c>
      <c r="C26312">
        <f t="shared" si="1644"/>
        <v>8</v>
      </c>
      <c r="D26312" s="2">
        <f t="shared" si="1645"/>
        <v>89</v>
      </c>
      <c r="E26312" t="str">
        <f t="shared" si="1646"/>
        <v/>
      </c>
    </row>
    <row r="26313" spans="1:5" hidden="1" x14ac:dyDescent="0.3">
      <c r="A26313" s="1">
        <v>69273</v>
      </c>
      <c r="B26313">
        <f t="shared" si="1647"/>
        <v>28</v>
      </c>
      <c r="C26313">
        <f t="shared" si="1644"/>
        <v>8</v>
      </c>
      <c r="D26313" s="2">
        <f t="shared" si="1645"/>
        <v>89</v>
      </c>
      <c r="E26313" t="str">
        <f t="shared" si="1646"/>
        <v/>
      </c>
    </row>
    <row r="26314" spans="1:5" hidden="1" x14ac:dyDescent="0.3">
      <c r="A26314" s="1">
        <v>69274</v>
      </c>
      <c r="B26314">
        <f t="shared" si="1647"/>
        <v>29</v>
      </c>
      <c r="C26314">
        <f t="shared" si="1644"/>
        <v>8</v>
      </c>
      <c r="D26314" s="2">
        <f t="shared" si="1645"/>
        <v>89</v>
      </c>
      <c r="E26314" t="str">
        <f t="shared" si="1646"/>
        <v/>
      </c>
    </row>
    <row r="26315" spans="1:5" hidden="1" x14ac:dyDescent="0.3">
      <c r="A26315" s="1">
        <v>69275</v>
      </c>
      <c r="B26315">
        <f t="shared" si="1647"/>
        <v>30</v>
      </c>
      <c r="C26315">
        <f t="shared" si="1644"/>
        <v>8</v>
      </c>
      <c r="D26315" s="2">
        <f t="shared" si="1645"/>
        <v>89</v>
      </c>
      <c r="E26315" t="str">
        <f t="shared" si="1646"/>
        <v/>
      </c>
    </row>
    <row r="26316" spans="1:5" hidden="1" x14ac:dyDescent="0.3">
      <c r="A26316" s="1">
        <v>69276</v>
      </c>
      <c r="B26316">
        <f t="shared" si="1647"/>
        <v>31</v>
      </c>
      <c r="C26316">
        <f t="shared" si="1644"/>
        <v>8</v>
      </c>
      <c r="D26316" s="2">
        <f t="shared" si="1645"/>
        <v>89</v>
      </c>
      <c r="E26316" t="str">
        <f t="shared" si="1646"/>
        <v/>
      </c>
    </row>
    <row r="26317" spans="1:5" hidden="1" x14ac:dyDescent="0.3">
      <c r="A26317" s="1">
        <v>69277</v>
      </c>
      <c r="B26317">
        <f t="shared" si="1647"/>
        <v>1</v>
      </c>
      <c r="C26317">
        <f t="shared" si="1644"/>
        <v>9</v>
      </c>
      <c r="D26317" s="2">
        <f t="shared" si="1645"/>
        <v>89</v>
      </c>
      <c r="E26317" t="str">
        <f t="shared" si="1646"/>
        <v/>
      </c>
    </row>
    <row r="26318" spans="1:5" hidden="1" x14ac:dyDescent="0.3">
      <c r="A26318" s="1">
        <v>69278</v>
      </c>
      <c r="B26318">
        <f t="shared" si="1647"/>
        <v>2</v>
      </c>
      <c r="C26318">
        <f t="shared" si="1644"/>
        <v>9</v>
      </c>
      <c r="D26318" s="2">
        <f t="shared" si="1645"/>
        <v>89</v>
      </c>
      <c r="E26318" t="str">
        <f t="shared" si="1646"/>
        <v/>
      </c>
    </row>
    <row r="26319" spans="1:5" hidden="1" x14ac:dyDescent="0.3">
      <c r="A26319" s="1">
        <v>69279</v>
      </c>
      <c r="B26319">
        <f t="shared" si="1647"/>
        <v>3</v>
      </c>
      <c r="C26319">
        <f t="shared" si="1644"/>
        <v>9</v>
      </c>
      <c r="D26319" s="2">
        <f t="shared" si="1645"/>
        <v>89</v>
      </c>
      <c r="E26319" t="str">
        <f t="shared" si="1646"/>
        <v/>
      </c>
    </row>
    <row r="26320" spans="1:5" hidden="1" x14ac:dyDescent="0.3">
      <c r="A26320" s="1">
        <v>69280</v>
      </c>
      <c r="B26320">
        <f t="shared" si="1647"/>
        <v>4</v>
      </c>
      <c r="C26320">
        <f t="shared" si="1644"/>
        <v>9</v>
      </c>
      <c r="D26320" s="2">
        <f t="shared" si="1645"/>
        <v>89</v>
      </c>
      <c r="E26320" t="str">
        <f t="shared" si="1646"/>
        <v/>
      </c>
    </row>
    <row r="26321" spans="1:5" hidden="1" x14ac:dyDescent="0.3">
      <c r="A26321" s="1">
        <v>69281</v>
      </c>
      <c r="B26321">
        <f t="shared" si="1647"/>
        <v>5</v>
      </c>
      <c r="C26321">
        <f t="shared" si="1644"/>
        <v>9</v>
      </c>
      <c r="D26321" s="2">
        <f t="shared" si="1645"/>
        <v>89</v>
      </c>
      <c r="E26321" t="str">
        <f t="shared" si="1646"/>
        <v/>
      </c>
    </row>
    <row r="26322" spans="1:5" hidden="1" x14ac:dyDescent="0.3">
      <c r="A26322" s="1">
        <v>69282</v>
      </c>
      <c r="B26322">
        <f t="shared" si="1647"/>
        <v>6</v>
      </c>
      <c r="C26322">
        <f t="shared" si="1644"/>
        <v>9</v>
      </c>
      <c r="D26322" s="2">
        <f t="shared" si="1645"/>
        <v>89</v>
      </c>
      <c r="E26322" t="str">
        <f t="shared" si="1646"/>
        <v/>
      </c>
    </row>
    <row r="26323" spans="1:5" hidden="1" x14ac:dyDescent="0.3">
      <c r="A26323" s="1">
        <v>69283</v>
      </c>
      <c r="B26323">
        <f t="shared" si="1647"/>
        <v>7</v>
      </c>
      <c r="C26323">
        <f t="shared" si="1644"/>
        <v>9</v>
      </c>
      <c r="D26323" s="2">
        <f t="shared" si="1645"/>
        <v>89</v>
      </c>
      <c r="E26323" t="str">
        <f t="shared" si="1646"/>
        <v/>
      </c>
    </row>
    <row r="26324" spans="1:5" hidden="1" x14ac:dyDescent="0.3">
      <c r="A26324" s="1">
        <v>69284</v>
      </c>
      <c r="B26324">
        <f t="shared" si="1647"/>
        <v>8</v>
      </c>
      <c r="C26324">
        <f t="shared" si="1644"/>
        <v>9</v>
      </c>
      <c r="D26324" s="2">
        <f t="shared" si="1645"/>
        <v>89</v>
      </c>
      <c r="E26324" t="str">
        <f t="shared" si="1646"/>
        <v/>
      </c>
    </row>
    <row r="26325" spans="1:5" hidden="1" x14ac:dyDescent="0.3">
      <c r="A26325" s="1">
        <v>69285</v>
      </c>
      <c r="B26325">
        <f t="shared" si="1647"/>
        <v>9</v>
      </c>
      <c r="C26325">
        <f t="shared" si="1644"/>
        <v>9</v>
      </c>
      <c r="D26325" s="2">
        <f t="shared" si="1645"/>
        <v>89</v>
      </c>
      <c r="E26325" t="str">
        <f t="shared" si="1646"/>
        <v/>
      </c>
    </row>
    <row r="26326" spans="1:5" hidden="1" x14ac:dyDescent="0.3">
      <c r="A26326" s="1">
        <v>69286</v>
      </c>
      <c r="B26326">
        <f t="shared" si="1647"/>
        <v>10</v>
      </c>
      <c r="C26326">
        <f t="shared" si="1644"/>
        <v>9</v>
      </c>
      <c r="D26326" s="2">
        <f t="shared" si="1645"/>
        <v>89</v>
      </c>
      <c r="E26326" t="str">
        <f t="shared" si="1646"/>
        <v/>
      </c>
    </row>
    <row r="26327" spans="1:5" hidden="1" x14ac:dyDescent="0.3">
      <c r="A26327" s="1">
        <v>69287</v>
      </c>
      <c r="B26327">
        <f t="shared" si="1647"/>
        <v>11</v>
      </c>
      <c r="C26327">
        <f t="shared" si="1644"/>
        <v>9</v>
      </c>
      <c r="D26327" s="2">
        <f t="shared" si="1645"/>
        <v>89</v>
      </c>
      <c r="E26327" t="str">
        <f t="shared" si="1646"/>
        <v/>
      </c>
    </row>
    <row r="26328" spans="1:5" hidden="1" x14ac:dyDescent="0.3">
      <c r="A26328" s="1">
        <v>69288</v>
      </c>
      <c r="B26328">
        <f t="shared" si="1647"/>
        <v>12</v>
      </c>
      <c r="C26328">
        <f t="shared" si="1644"/>
        <v>9</v>
      </c>
      <c r="D26328" s="2">
        <f t="shared" si="1645"/>
        <v>89</v>
      </c>
      <c r="E26328" t="str">
        <f t="shared" si="1646"/>
        <v/>
      </c>
    </row>
    <row r="26329" spans="1:5" hidden="1" x14ac:dyDescent="0.3">
      <c r="A26329" s="1">
        <v>69289</v>
      </c>
      <c r="B26329">
        <f t="shared" si="1647"/>
        <v>13</v>
      </c>
      <c r="C26329">
        <f t="shared" si="1644"/>
        <v>9</v>
      </c>
      <c r="D26329" s="2">
        <f t="shared" si="1645"/>
        <v>89</v>
      </c>
      <c r="E26329" t="str">
        <f t="shared" si="1646"/>
        <v/>
      </c>
    </row>
    <row r="26330" spans="1:5" hidden="1" x14ac:dyDescent="0.3">
      <c r="A26330" s="1">
        <v>69290</v>
      </c>
      <c r="B26330">
        <f t="shared" si="1647"/>
        <v>14</v>
      </c>
      <c r="C26330">
        <f t="shared" si="1644"/>
        <v>9</v>
      </c>
      <c r="D26330" s="2">
        <f t="shared" si="1645"/>
        <v>89</v>
      </c>
      <c r="E26330" t="str">
        <f t="shared" si="1646"/>
        <v/>
      </c>
    </row>
    <row r="26331" spans="1:5" hidden="1" x14ac:dyDescent="0.3">
      <c r="A26331" s="1">
        <v>69291</v>
      </c>
      <c r="B26331">
        <f t="shared" si="1647"/>
        <v>15</v>
      </c>
      <c r="C26331">
        <f t="shared" ref="C26331:C26394" si="1648">MONTH(A26331)</f>
        <v>9</v>
      </c>
      <c r="D26331" s="2">
        <f t="shared" ref="D26331:D26394" si="1649">YEAR(A26331)-2000</f>
        <v>89</v>
      </c>
      <c r="E26331" t="str">
        <f t="shared" ref="E26331:E26394" si="1650">IF((B26331*B26331+C26331*C26331=D26331*D26331),"ja","")</f>
        <v/>
      </c>
    </row>
    <row r="26332" spans="1:5" hidden="1" x14ac:dyDescent="0.3">
      <c r="A26332" s="1">
        <v>69292</v>
      </c>
      <c r="B26332">
        <f t="shared" si="1647"/>
        <v>16</v>
      </c>
      <c r="C26332">
        <f t="shared" si="1648"/>
        <v>9</v>
      </c>
      <c r="D26332" s="2">
        <f t="shared" si="1649"/>
        <v>89</v>
      </c>
      <c r="E26332" t="str">
        <f t="shared" si="1650"/>
        <v/>
      </c>
    </row>
    <row r="26333" spans="1:5" hidden="1" x14ac:dyDescent="0.3">
      <c r="A26333" s="1">
        <v>69293</v>
      </c>
      <c r="B26333">
        <f t="shared" si="1647"/>
        <v>17</v>
      </c>
      <c r="C26333">
        <f t="shared" si="1648"/>
        <v>9</v>
      </c>
      <c r="D26333" s="2">
        <f t="shared" si="1649"/>
        <v>89</v>
      </c>
      <c r="E26333" t="str">
        <f t="shared" si="1650"/>
        <v/>
      </c>
    </row>
    <row r="26334" spans="1:5" hidden="1" x14ac:dyDescent="0.3">
      <c r="A26334" s="1">
        <v>69294</v>
      </c>
      <c r="B26334">
        <f t="shared" si="1647"/>
        <v>18</v>
      </c>
      <c r="C26334">
        <f t="shared" si="1648"/>
        <v>9</v>
      </c>
      <c r="D26334" s="2">
        <f t="shared" si="1649"/>
        <v>89</v>
      </c>
      <c r="E26334" t="str">
        <f t="shared" si="1650"/>
        <v/>
      </c>
    </row>
    <row r="26335" spans="1:5" hidden="1" x14ac:dyDescent="0.3">
      <c r="A26335" s="1">
        <v>69295</v>
      </c>
      <c r="B26335">
        <f t="shared" si="1647"/>
        <v>19</v>
      </c>
      <c r="C26335">
        <f t="shared" si="1648"/>
        <v>9</v>
      </c>
      <c r="D26335" s="2">
        <f t="shared" si="1649"/>
        <v>89</v>
      </c>
      <c r="E26335" t="str">
        <f t="shared" si="1650"/>
        <v/>
      </c>
    </row>
    <row r="26336" spans="1:5" hidden="1" x14ac:dyDescent="0.3">
      <c r="A26336" s="1">
        <v>69296</v>
      </c>
      <c r="B26336">
        <f t="shared" si="1647"/>
        <v>20</v>
      </c>
      <c r="C26336">
        <f t="shared" si="1648"/>
        <v>9</v>
      </c>
      <c r="D26336" s="2">
        <f t="shared" si="1649"/>
        <v>89</v>
      </c>
      <c r="E26336" t="str">
        <f t="shared" si="1650"/>
        <v/>
      </c>
    </row>
    <row r="26337" spans="1:5" hidden="1" x14ac:dyDescent="0.3">
      <c r="A26337" s="1">
        <v>69297</v>
      </c>
      <c r="B26337">
        <f t="shared" si="1647"/>
        <v>21</v>
      </c>
      <c r="C26337">
        <f t="shared" si="1648"/>
        <v>9</v>
      </c>
      <c r="D26337" s="2">
        <f t="shared" si="1649"/>
        <v>89</v>
      </c>
      <c r="E26337" t="str">
        <f t="shared" si="1650"/>
        <v/>
      </c>
    </row>
    <row r="26338" spans="1:5" hidden="1" x14ac:dyDescent="0.3">
      <c r="A26338" s="1">
        <v>69298</v>
      </c>
      <c r="B26338">
        <f t="shared" si="1647"/>
        <v>22</v>
      </c>
      <c r="C26338">
        <f t="shared" si="1648"/>
        <v>9</v>
      </c>
      <c r="D26338" s="2">
        <f t="shared" si="1649"/>
        <v>89</v>
      </c>
      <c r="E26338" t="str">
        <f t="shared" si="1650"/>
        <v/>
      </c>
    </row>
    <row r="26339" spans="1:5" hidden="1" x14ac:dyDescent="0.3">
      <c r="A26339" s="1">
        <v>69299</v>
      </c>
      <c r="B26339">
        <f t="shared" si="1647"/>
        <v>23</v>
      </c>
      <c r="C26339">
        <f t="shared" si="1648"/>
        <v>9</v>
      </c>
      <c r="D26339" s="2">
        <f t="shared" si="1649"/>
        <v>89</v>
      </c>
      <c r="E26339" t="str">
        <f t="shared" si="1650"/>
        <v/>
      </c>
    </row>
    <row r="26340" spans="1:5" hidden="1" x14ac:dyDescent="0.3">
      <c r="A26340" s="1">
        <v>69300</v>
      </c>
      <c r="B26340">
        <f t="shared" si="1647"/>
        <v>24</v>
      </c>
      <c r="C26340">
        <f t="shared" si="1648"/>
        <v>9</v>
      </c>
      <c r="D26340" s="2">
        <f t="shared" si="1649"/>
        <v>89</v>
      </c>
      <c r="E26340" t="str">
        <f t="shared" si="1650"/>
        <v/>
      </c>
    </row>
    <row r="26341" spans="1:5" hidden="1" x14ac:dyDescent="0.3">
      <c r="A26341" s="1">
        <v>69301</v>
      </c>
      <c r="B26341">
        <f t="shared" si="1647"/>
        <v>25</v>
      </c>
      <c r="C26341">
        <f t="shared" si="1648"/>
        <v>9</v>
      </c>
      <c r="D26341" s="2">
        <f t="shared" si="1649"/>
        <v>89</v>
      </c>
      <c r="E26341" t="str">
        <f t="shared" si="1650"/>
        <v/>
      </c>
    </row>
    <row r="26342" spans="1:5" hidden="1" x14ac:dyDescent="0.3">
      <c r="A26342" s="1">
        <v>69302</v>
      </c>
      <c r="B26342">
        <f t="shared" si="1647"/>
        <v>26</v>
      </c>
      <c r="C26342">
        <f t="shared" si="1648"/>
        <v>9</v>
      </c>
      <c r="D26342" s="2">
        <f t="shared" si="1649"/>
        <v>89</v>
      </c>
      <c r="E26342" t="str">
        <f t="shared" si="1650"/>
        <v/>
      </c>
    </row>
    <row r="26343" spans="1:5" hidden="1" x14ac:dyDescent="0.3">
      <c r="A26343" s="1">
        <v>69303</v>
      </c>
      <c r="B26343">
        <f t="shared" si="1647"/>
        <v>27</v>
      </c>
      <c r="C26343">
        <f t="shared" si="1648"/>
        <v>9</v>
      </c>
      <c r="D26343" s="2">
        <f t="shared" si="1649"/>
        <v>89</v>
      </c>
      <c r="E26343" t="str">
        <f t="shared" si="1650"/>
        <v/>
      </c>
    </row>
    <row r="26344" spans="1:5" hidden="1" x14ac:dyDescent="0.3">
      <c r="A26344" s="1">
        <v>69304</v>
      </c>
      <c r="B26344">
        <f t="shared" si="1647"/>
        <v>28</v>
      </c>
      <c r="C26344">
        <f t="shared" si="1648"/>
        <v>9</v>
      </c>
      <c r="D26344" s="2">
        <f t="shared" si="1649"/>
        <v>89</v>
      </c>
      <c r="E26344" t="str">
        <f t="shared" si="1650"/>
        <v/>
      </c>
    </row>
    <row r="26345" spans="1:5" hidden="1" x14ac:dyDescent="0.3">
      <c r="A26345" s="1">
        <v>69305</v>
      </c>
      <c r="B26345">
        <f t="shared" si="1647"/>
        <v>29</v>
      </c>
      <c r="C26345">
        <f t="shared" si="1648"/>
        <v>9</v>
      </c>
      <c r="D26345" s="2">
        <f t="shared" si="1649"/>
        <v>89</v>
      </c>
      <c r="E26345" t="str">
        <f t="shared" si="1650"/>
        <v/>
      </c>
    </row>
    <row r="26346" spans="1:5" hidden="1" x14ac:dyDescent="0.3">
      <c r="A26346" s="1">
        <v>69306</v>
      </c>
      <c r="B26346">
        <f t="shared" si="1647"/>
        <v>30</v>
      </c>
      <c r="C26346">
        <f t="shared" si="1648"/>
        <v>9</v>
      </c>
      <c r="D26346" s="2">
        <f t="shared" si="1649"/>
        <v>89</v>
      </c>
      <c r="E26346" t="str">
        <f t="shared" si="1650"/>
        <v/>
      </c>
    </row>
    <row r="26347" spans="1:5" hidden="1" x14ac:dyDescent="0.3">
      <c r="A26347" s="1">
        <v>69307</v>
      </c>
      <c r="B26347">
        <f t="shared" si="1647"/>
        <v>1</v>
      </c>
      <c r="C26347">
        <f t="shared" si="1648"/>
        <v>10</v>
      </c>
      <c r="D26347" s="2">
        <f t="shared" si="1649"/>
        <v>89</v>
      </c>
      <c r="E26347" t="str">
        <f t="shared" si="1650"/>
        <v/>
      </c>
    </row>
    <row r="26348" spans="1:5" hidden="1" x14ac:dyDescent="0.3">
      <c r="A26348" s="1">
        <v>69308</v>
      </c>
      <c r="B26348">
        <f t="shared" si="1647"/>
        <v>2</v>
      </c>
      <c r="C26348">
        <f t="shared" si="1648"/>
        <v>10</v>
      </c>
      <c r="D26348" s="2">
        <f t="shared" si="1649"/>
        <v>89</v>
      </c>
      <c r="E26348" t="str">
        <f t="shared" si="1650"/>
        <v/>
      </c>
    </row>
    <row r="26349" spans="1:5" hidden="1" x14ac:dyDescent="0.3">
      <c r="A26349" s="1">
        <v>69309</v>
      </c>
      <c r="B26349">
        <f t="shared" si="1647"/>
        <v>3</v>
      </c>
      <c r="C26349">
        <f t="shared" si="1648"/>
        <v>10</v>
      </c>
      <c r="D26349" s="2">
        <f t="shared" si="1649"/>
        <v>89</v>
      </c>
      <c r="E26349" t="str">
        <f t="shared" si="1650"/>
        <v/>
      </c>
    </row>
    <row r="26350" spans="1:5" hidden="1" x14ac:dyDescent="0.3">
      <c r="A26350" s="1">
        <v>69310</v>
      </c>
      <c r="B26350">
        <f t="shared" si="1647"/>
        <v>4</v>
      </c>
      <c r="C26350">
        <f t="shared" si="1648"/>
        <v>10</v>
      </c>
      <c r="D26350" s="2">
        <f t="shared" si="1649"/>
        <v>89</v>
      </c>
      <c r="E26350" t="str">
        <f t="shared" si="1650"/>
        <v/>
      </c>
    </row>
    <row r="26351" spans="1:5" hidden="1" x14ac:dyDescent="0.3">
      <c r="A26351" s="1">
        <v>69311</v>
      </c>
      <c r="B26351">
        <f t="shared" si="1647"/>
        <v>5</v>
      </c>
      <c r="C26351">
        <f t="shared" si="1648"/>
        <v>10</v>
      </c>
      <c r="D26351" s="2">
        <f t="shared" si="1649"/>
        <v>89</v>
      </c>
      <c r="E26351" t="str">
        <f t="shared" si="1650"/>
        <v/>
      </c>
    </row>
    <row r="26352" spans="1:5" hidden="1" x14ac:dyDescent="0.3">
      <c r="A26352" s="1">
        <v>69312</v>
      </c>
      <c r="B26352">
        <f t="shared" si="1647"/>
        <v>6</v>
      </c>
      <c r="C26352">
        <f t="shared" si="1648"/>
        <v>10</v>
      </c>
      <c r="D26352" s="2">
        <f t="shared" si="1649"/>
        <v>89</v>
      </c>
      <c r="E26352" t="str">
        <f t="shared" si="1650"/>
        <v/>
      </c>
    </row>
    <row r="26353" spans="1:5" hidden="1" x14ac:dyDescent="0.3">
      <c r="A26353" s="1">
        <v>69313</v>
      </c>
      <c r="B26353">
        <f t="shared" si="1647"/>
        <v>7</v>
      </c>
      <c r="C26353">
        <f t="shared" si="1648"/>
        <v>10</v>
      </c>
      <c r="D26353" s="2">
        <f t="shared" si="1649"/>
        <v>89</v>
      </c>
      <c r="E26353" t="str">
        <f t="shared" si="1650"/>
        <v/>
      </c>
    </row>
    <row r="26354" spans="1:5" hidden="1" x14ac:dyDescent="0.3">
      <c r="A26354" s="1">
        <v>69314</v>
      </c>
      <c r="B26354">
        <f t="shared" si="1647"/>
        <v>8</v>
      </c>
      <c r="C26354">
        <f t="shared" si="1648"/>
        <v>10</v>
      </c>
      <c r="D26354" s="2">
        <f t="shared" si="1649"/>
        <v>89</v>
      </c>
      <c r="E26354" t="str">
        <f t="shared" si="1650"/>
        <v/>
      </c>
    </row>
    <row r="26355" spans="1:5" hidden="1" x14ac:dyDescent="0.3">
      <c r="A26355" s="1">
        <v>69315</v>
      </c>
      <c r="B26355">
        <f t="shared" si="1647"/>
        <v>9</v>
      </c>
      <c r="C26355">
        <f t="shared" si="1648"/>
        <v>10</v>
      </c>
      <c r="D26355" s="2">
        <f t="shared" si="1649"/>
        <v>89</v>
      </c>
      <c r="E26355" t="str">
        <f t="shared" si="1650"/>
        <v/>
      </c>
    </row>
    <row r="26356" spans="1:5" hidden="1" x14ac:dyDescent="0.3">
      <c r="A26356" s="1">
        <v>69316</v>
      </c>
      <c r="B26356">
        <f t="shared" si="1647"/>
        <v>10</v>
      </c>
      <c r="C26356">
        <f t="shared" si="1648"/>
        <v>10</v>
      </c>
      <c r="D26356" s="2">
        <f t="shared" si="1649"/>
        <v>89</v>
      </c>
      <c r="E26356" t="str">
        <f t="shared" si="1650"/>
        <v/>
      </c>
    </row>
    <row r="26357" spans="1:5" hidden="1" x14ac:dyDescent="0.3">
      <c r="A26357" s="1">
        <v>69317</v>
      </c>
      <c r="B26357">
        <f t="shared" si="1647"/>
        <v>11</v>
      </c>
      <c r="C26357">
        <f t="shared" si="1648"/>
        <v>10</v>
      </c>
      <c r="D26357" s="2">
        <f t="shared" si="1649"/>
        <v>89</v>
      </c>
      <c r="E26357" t="str">
        <f t="shared" si="1650"/>
        <v/>
      </c>
    </row>
    <row r="26358" spans="1:5" hidden="1" x14ac:dyDescent="0.3">
      <c r="A26358" s="1">
        <v>69318</v>
      </c>
      <c r="B26358">
        <f t="shared" si="1647"/>
        <v>12</v>
      </c>
      <c r="C26358">
        <f t="shared" si="1648"/>
        <v>10</v>
      </c>
      <c r="D26358" s="2">
        <f t="shared" si="1649"/>
        <v>89</v>
      </c>
      <c r="E26358" t="str">
        <f t="shared" si="1650"/>
        <v/>
      </c>
    </row>
    <row r="26359" spans="1:5" hidden="1" x14ac:dyDescent="0.3">
      <c r="A26359" s="1">
        <v>69319</v>
      </c>
      <c r="B26359">
        <f t="shared" si="1647"/>
        <v>13</v>
      </c>
      <c r="C26359">
        <f t="shared" si="1648"/>
        <v>10</v>
      </c>
      <c r="D26359" s="2">
        <f t="shared" si="1649"/>
        <v>89</v>
      </c>
      <c r="E26359" t="str">
        <f t="shared" si="1650"/>
        <v/>
      </c>
    </row>
    <row r="26360" spans="1:5" hidden="1" x14ac:dyDescent="0.3">
      <c r="A26360" s="1">
        <v>69320</v>
      </c>
      <c r="B26360">
        <f t="shared" si="1647"/>
        <v>14</v>
      </c>
      <c r="C26360">
        <f t="shared" si="1648"/>
        <v>10</v>
      </c>
      <c r="D26360" s="2">
        <f t="shared" si="1649"/>
        <v>89</v>
      </c>
      <c r="E26360" t="str">
        <f t="shared" si="1650"/>
        <v/>
      </c>
    </row>
    <row r="26361" spans="1:5" hidden="1" x14ac:dyDescent="0.3">
      <c r="A26361" s="1">
        <v>69321</v>
      </c>
      <c r="B26361">
        <f t="shared" si="1647"/>
        <v>15</v>
      </c>
      <c r="C26361">
        <f t="shared" si="1648"/>
        <v>10</v>
      </c>
      <c r="D26361" s="2">
        <f t="shared" si="1649"/>
        <v>89</v>
      </c>
      <c r="E26361" t="str">
        <f t="shared" si="1650"/>
        <v/>
      </c>
    </row>
    <row r="26362" spans="1:5" hidden="1" x14ac:dyDescent="0.3">
      <c r="A26362" s="1">
        <v>69322</v>
      </c>
      <c r="B26362">
        <f t="shared" si="1647"/>
        <v>16</v>
      </c>
      <c r="C26362">
        <f t="shared" si="1648"/>
        <v>10</v>
      </c>
      <c r="D26362" s="2">
        <f t="shared" si="1649"/>
        <v>89</v>
      </c>
      <c r="E26362" t="str">
        <f t="shared" si="1650"/>
        <v/>
      </c>
    </row>
    <row r="26363" spans="1:5" hidden="1" x14ac:dyDescent="0.3">
      <c r="A26363" s="1">
        <v>69323</v>
      </c>
      <c r="B26363">
        <f t="shared" si="1647"/>
        <v>17</v>
      </c>
      <c r="C26363">
        <f t="shared" si="1648"/>
        <v>10</v>
      </c>
      <c r="D26363" s="2">
        <f t="shared" si="1649"/>
        <v>89</v>
      </c>
      <c r="E26363" t="str">
        <f t="shared" si="1650"/>
        <v/>
      </c>
    </row>
    <row r="26364" spans="1:5" hidden="1" x14ac:dyDescent="0.3">
      <c r="A26364" s="1">
        <v>69324</v>
      </c>
      <c r="B26364">
        <f t="shared" si="1647"/>
        <v>18</v>
      </c>
      <c r="C26364">
        <f t="shared" si="1648"/>
        <v>10</v>
      </c>
      <c r="D26364" s="2">
        <f t="shared" si="1649"/>
        <v>89</v>
      </c>
      <c r="E26364" t="str">
        <f t="shared" si="1650"/>
        <v/>
      </c>
    </row>
    <row r="26365" spans="1:5" hidden="1" x14ac:dyDescent="0.3">
      <c r="A26365" s="1">
        <v>69325</v>
      </c>
      <c r="B26365">
        <f t="shared" si="1647"/>
        <v>19</v>
      </c>
      <c r="C26365">
        <f t="shared" si="1648"/>
        <v>10</v>
      </c>
      <c r="D26365" s="2">
        <f t="shared" si="1649"/>
        <v>89</v>
      </c>
      <c r="E26365" t="str">
        <f t="shared" si="1650"/>
        <v/>
      </c>
    </row>
    <row r="26366" spans="1:5" hidden="1" x14ac:dyDescent="0.3">
      <c r="A26366" s="1">
        <v>69326</v>
      </c>
      <c r="B26366">
        <f t="shared" si="1647"/>
        <v>20</v>
      </c>
      <c r="C26366">
        <f t="shared" si="1648"/>
        <v>10</v>
      </c>
      <c r="D26366" s="2">
        <f t="shared" si="1649"/>
        <v>89</v>
      </c>
      <c r="E26366" t="str">
        <f t="shared" si="1650"/>
        <v/>
      </c>
    </row>
    <row r="26367" spans="1:5" hidden="1" x14ac:dyDescent="0.3">
      <c r="A26367" s="1">
        <v>69327</v>
      </c>
      <c r="B26367">
        <f t="shared" si="1647"/>
        <v>21</v>
      </c>
      <c r="C26367">
        <f t="shared" si="1648"/>
        <v>10</v>
      </c>
      <c r="D26367" s="2">
        <f t="shared" si="1649"/>
        <v>89</v>
      </c>
      <c r="E26367" t="str">
        <f t="shared" si="1650"/>
        <v/>
      </c>
    </row>
    <row r="26368" spans="1:5" hidden="1" x14ac:dyDescent="0.3">
      <c r="A26368" s="1">
        <v>69328</v>
      </c>
      <c r="B26368">
        <f t="shared" si="1647"/>
        <v>22</v>
      </c>
      <c r="C26368">
        <f t="shared" si="1648"/>
        <v>10</v>
      </c>
      <c r="D26368" s="2">
        <f t="shared" si="1649"/>
        <v>89</v>
      </c>
      <c r="E26368" t="str">
        <f t="shared" si="1650"/>
        <v/>
      </c>
    </row>
    <row r="26369" spans="1:5" hidden="1" x14ac:dyDescent="0.3">
      <c r="A26369" s="1">
        <v>69329</v>
      </c>
      <c r="B26369">
        <f t="shared" si="1647"/>
        <v>23</v>
      </c>
      <c r="C26369">
        <f t="shared" si="1648"/>
        <v>10</v>
      </c>
      <c r="D26369" s="2">
        <f t="shared" si="1649"/>
        <v>89</v>
      </c>
      <c r="E26369" t="str">
        <f t="shared" si="1650"/>
        <v/>
      </c>
    </row>
    <row r="26370" spans="1:5" hidden="1" x14ac:dyDescent="0.3">
      <c r="A26370" s="1">
        <v>69330</v>
      </c>
      <c r="B26370">
        <f t="shared" si="1647"/>
        <v>24</v>
      </c>
      <c r="C26370">
        <f t="shared" si="1648"/>
        <v>10</v>
      </c>
      <c r="D26370" s="2">
        <f t="shared" si="1649"/>
        <v>89</v>
      </c>
      <c r="E26370" t="str">
        <f t="shared" si="1650"/>
        <v/>
      </c>
    </row>
    <row r="26371" spans="1:5" hidden="1" x14ac:dyDescent="0.3">
      <c r="A26371" s="1">
        <v>69331</v>
      </c>
      <c r="B26371">
        <f t="shared" ref="B26371:B26434" si="1651">DAY(A26371)</f>
        <v>25</v>
      </c>
      <c r="C26371">
        <f t="shared" si="1648"/>
        <v>10</v>
      </c>
      <c r="D26371" s="2">
        <f t="shared" si="1649"/>
        <v>89</v>
      </c>
      <c r="E26371" t="str">
        <f t="shared" si="1650"/>
        <v/>
      </c>
    </row>
    <row r="26372" spans="1:5" hidden="1" x14ac:dyDescent="0.3">
      <c r="A26372" s="1">
        <v>69332</v>
      </c>
      <c r="B26372">
        <f t="shared" si="1651"/>
        <v>26</v>
      </c>
      <c r="C26372">
        <f t="shared" si="1648"/>
        <v>10</v>
      </c>
      <c r="D26372" s="2">
        <f t="shared" si="1649"/>
        <v>89</v>
      </c>
      <c r="E26372" t="str">
        <f t="shared" si="1650"/>
        <v/>
      </c>
    </row>
    <row r="26373" spans="1:5" hidden="1" x14ac:dyDescent="0.3">
      <c r="A26373" s="1">
        <v>69333</v>
      </c>
      <c r="B26373">
        <f t="shared" si="1651"/>
        <v>27</v>
      </c>
      <c r="C26373">
        <f t="shared" si="1648"/>
        <v>10</v>
      </c>
      <c r="D26373" s="2">
        <f t="shared" si="1649"/>
        <v>89</v>
      </c>
      <c r="E26373" t="str">
        <f t="shared" si="1650"/>
        <v/>
      </c>
    </row>
    <row r="26374" spans="1:5" hidden="1" x14ac:dyDescent="0.3">
      <c r="A26374" s="1">
        <v>69334</v>
      </c>
      <c r="B26374">
        <f t="shared" si="1651"/>
        <v>28</v>
      </c>
      <c r="C26374">
        <f t="shared" si="1648"/>
        <v>10</v>
      </c>
      <c r="D26374" s="2">
        <f t="shared" si="1649"/>
        <v>89</v>
      </c>
      <c r="E26374" t="str">
        <f t="shared" si="1650"/>
        <v/>
      </c>
    </row>
    <row r="26375" spans="1:5" hidden="1" x14ac:dyDescent="0.3">
      <c r="A26375" s="1">
        <v>69335</v>
      </c>
      <c r="B26375">
        <f t="shared" si="1651"/>
        <v>29</v>
      </c>
      <c r="C26375">
        <f t="shared" si="1648"/>
        <v>10</v>
      </c>
      <c r="D26375" s="2">
        <f t="shared" si="1649"/>
        <v>89</v>
      </c>
      <c r="E26375" t="str">
        <f t="shared" si="1650"/>
        <v/>
      </c>
    </row>
    <row r="26376" spans="1:5" hidden="1" x14ac:dyDescent="0.3">
      <c r="A26376" s="1">
        <v>69336</v>
      </c>
      <c r="B26376">
        <f t="shared" si="1651"/>
        <v>30</v>
      </c>
      <c r="C26376">
        <f t="shared" si="1648"/>
        <v>10</v>
      </c>
      <c r="D26376" s="2">
        <f t="shared" si="1649"/>
        <v>89</v>
      </c>
      <c r="E26376" t="str">
        <f t="shared" si="1650"/>
        <v/>
      </c>
    </row>
    <row r="26377" spans="1:5" hidden="1" x14ac:dyDescent="0.3">
      <c r="A26377" s="1">
        <v>69337</v>
      </c>
      <c r="B26377">
        <f t="shared" si="1651"/>
        <v>31</v>
      </c>
      <c r="C26377">
        <f t="shared" si="1648"/>
        <v>10</v>
      </c>
      <c r="D26377" s="2">
        <f t="shared" si="1649"/>
        <v>89</v>
      </c>
      <c r="E26377" t="str">
        <f t="shared" si="1650"/>
        <v/>
      </c>
    </row>
    <row r="26378" spans="1:5" hidden="1" x14ac:dyDescent="0.3">
      <c r="A26378" s="1">
        <v>69338</v>
      </c>
      <c r="B26378">
        <f t="shared" si="1651"/>
        <v>1</v>
      </c>
      <c r="C26378">
        <f t="shared" si="1648"/>
        <v>11</v>
      </c>
      <c r="D26378" s="2">
        <f t="shared" si="1649"/>
        <v>89</v>
      </c>
      <c r="E26378" t="str">
        <f t="shared" si="1650"/>
        <v/>
      </c>
    </row>
    <row r="26379" spans="1:5" hidden="1" x14ac:dyDescent="0.3">
      <c r="A26379" s="1">
        <v>69339</v>
      </c>
      <c r="B26379">
        <f t="shared" si="1651"/>
        <v>2</v>
      </c>
      <c r="C26379">
        <f t="shared" si="1648"/>
        <v>11</v>
      </c>
      <c r="D26379" s="2">
        <f t="shared" si="1649"/>
        <v>89</v>
      </c>
      <c r="E26379" t="str">
        <f t="shared" si="1650"/>
        <v/>
      </c>
    </row>
    <row r="26380" spans="1:5" hidden="1" x14ac:dyDescent="0.3">
      <c r="A26380" s="1">
        <v>69340</v>
      </c>
      <c r="B26380">
        <f t="shared" si="1651"/>
        <v>3</v>
      </c>
      <c r="C26380">
        <f t="shared" si="1648"/>
        <v>11</v>
      </c>
      <c r="D26380" s="2">
        <f t="shared" si="1649"/>
        <v>89</v>
      </c>
      <c r="E26380" t="str">
        <f t="shared" si="1650"/>
        <v/>
      </c>
    </row>
    <row r="26381" spans="1:5" hidden="1" x14ac:dyDescent="0.3">
      <c r="A26381" s="1">
        <v>69341</v>
      </c>
      <c r="B26381">
        <f t="shared" si="1651"/>
        <v>4</v>
      </c>
      <c r="C26381">
        <f t="shared" si="1648"/>
        <v>11</v>
      </c>
      <c r="D26381" s="2">
        <f t="shared" si="1649"/>
        <v>89</v>
      </c>
      <c r="E26381" t="str">
        <f t="shared" si="1650"/>
        <v/>
      </c>
    </row>
    <row r="26382" spans="1:5" hidden="1" x14ac:dyDescent="0.3">
      <c r="A26382" s="1">
        <v>69342</v>
      </c>
      <c r="B26382">
        <f t="shared" si="1651"/>
        <v>5</v>
      </c>
      <c r="C26382">
        <f t="shared" si="1648"/>
        <v>11</v>
      </c>
      <c r="D26382" s="2">
        <f t="shared" si="1649"/>
        <v>89</v>
      </c>
      <c r="E26382" t="str">
        <f t="shared" si="1650"/>
        <v/>
      </c>
    </row>
    <row r="26383" spans="1:5" hidden="1" x14ac:dyDescent="0.3">
      <c r="A26383" s="1">
        <v>69343</v>
      </c>
      <c r="B26383">
        <f t="shared" si="1651"/>
        <v>6</v>
      </c>
      <c r="C26383">
        <f t="shared" si="1648"/>
        <v>11</v>
      </c>
      <c r="D26383" s="2">
        <f t="shared" si="1649"/>
        <v>89</v>
      </c>
      <c r="E26383" t="str">
        <f t="shared" si="1650"/>
        <v/>
      </c>
    </row>
    <row r="26384" spans="1:5" hidden="1" x14ac:dyDescent="0.3">
      <c r="A26384" s="1">
        <v>69344</v>
      </c>
      <c r="B26384">
        <f t="shared" si="1651"/>
        <v>7</v>
      </c>
      <c r="C26384">
        <f t="shared" si="1648"/>
        <v>11</v>
      </c>
      <c r="D26384" s="2">
        <f t="shared" si="1649"/>
        <v>89</v>
      </c>
      <c r="E26384" t="str">
        <f t="shared" si="1650"/>
        <v/>
      </c>
    </row>
    <row r="26385" spans="1:5" hidden="1" x14ac:dyDescent="0.3">
      <c r="A26385" s="1">
        <v>69345</v>
      </c>
      <c r="B26385">
        <f t="shared" si="1651"/>
        <v>8</v>
      </c>
      <c r="C26385">
        <f t="shared" si="1648"/>
        <v>11</v>
      </c>
      <c r="D26385" s="2">
        <f t="shared" si="1649"/>
        <v>89</v>
      </c>
      <c r="E26385" t="str">
        <f t="shared" si="1650"/>
        <v/>
      </c>
    </row>
    <row r="26386" spans="1:5" hidden="1" x14ac:dyDescent="0.3">
      <c r="A26386" s="1">
        <v>69346</v>
      </c>
      <c r="B26386">
        <f t="shared" si="1651"/>
        <v>9</v>
      </c>
      <c r="C26386">
        <f t="shared" si="1648"/>
        <v>11</v>
      </c>
      <c r="D26386" s="2">
        <f t="shared" si="1649"/>
        <v>89</v>
      </c>
      <c r="E26386" t="str">
        <f t="shared" si="1650"/>
        <v/>
      </c>
    </row>
    <row r="26387" spans="1:5" hidden="1" x14ac:dyDescent="0.3">
      <c r="A26387" s="1">
        <v>69347</v>
      </c>
      <c r="B26387">
        <f t="shared" si="1651"/>
        <v>10</v>
      </c>
      <c r="C26387">
        <f t="shared" si="1648"/>
        <v>11</v>
      </c>
      <c r="D26387" s="2">
        <f t="shared" si="1649"/>
        <v>89</v>
      </c>
      <c r="E26387" t="str">
        <f t="shared" si="1650"/>
        <v/>
      </c>
    </row>
    <row r="26388" spans="1:5" hidden="1" x14ac:dyDescent="0.3">
      <c r="A26388" s="1">
        <v>69348</v>
      </c>
      <c r="B26388">
        <f t="shared" si="1651"/>
        <v>11</v>
      </c>
      <c r="C26388">
        <f t="shared" si="1648"/>
        <v>11</v>
      </c>
      <c r="D26388" s="2">
        <f t="shared" si="1649"/>
        <v>89</v>
      </c>
      <c r="E26388" t="str">
        <f t="shared" si="1650"/>
        <v/>
      </c>
    </row>
    <row r="26389" spans="1:5" hidden="1" x14ac:dyDescent="0.3">
      <c r="A26389" s="1">
        <v>69349</v>
      </c>
      <c r="B26389">
        <f t="shared" si="1651"/>
        <v>12</v>
      </c>
      <c r="C26389">
        <f t="shared" si="1648"/>
        <v>11</v>
      </c>
      <c r="D26389" s="2">
        <f t="shared" si="1649"/>
        <v>89</v>
      </c>
      <c r="E26389" t="str">
        <f t="shared" si="1650"/>
        <v/>
      </c>
    </row>
    <row r="26390" spans="1:5" hidden="1" x14ac:dyDescent="0.3">
      <c r="A26390" s="1">
        <v>69350</v>
      </c>
      <c r="B26390">
        <f t="shared" si="1651"/>
        <v>13</v>
      </c>
      <c r="C26390">
        <f t="shared" si="1648"/>
        <v>11</v>
      </c>
      <c r="D26390" s="2">
        <f t="shared" si="1649"/>
        <v>89</v>
      </c>
      <c r="E26390" t="str">
        <f t="shared" si="1650"/>
        <v/>
      </c>
    </row>
    <row r="26391" spans="1:5" hidden="1" x14ac:dyDescent="0.3">
      <c r="A26391" s="1">
        <v>69351</v>
      </c>
      <c r="B26391">
        <f t="shared" si="1651"/>
        <v>14</v>
      </c>
      <c r="C26391">
        <f t="shared" si="1648"/>
        <v>11</v>
      </c>
      <c r="D26391" s="2">
        <f t="shared" si="1649"/>
        <v>89</v>
      </c>
      <c r="E26391" t="str">
        <f t="shared" si="1650"/>
        <v/>
      </c>
    </row>
    <row r="26392" spans="1:5" hidden="1" x14ac:dyDescent="0.3">
      <c r="A26392" s="1">
        <v>69352</v>
      </c>
      <c r="B26392">
        <f t="shared" si="1651"/>
        <v>15</v>
      </c>
      <c r="C26392">
        <f t="shared" si="1648"/>
        <v>11</v>
      </c>
      <c r="D26392" s="2">
        <f t="shared" si="1649"/>
        <v>89</v>
      </c>
      <c r="E26392" t="str">
        <f t="shared" si="1650"/>
        <v/>
      </c>
    </row>
    <row r="26393" spans="1:5" hidden="1" x14ac:dyDescent="0.3">
      <c r="A26393" s="1">
        <v>69353</v>
      </c>
      <c r="B26393">
        <f t="shared" si="1651"/>
        <v>16</v>
      </c>
      <c r="C26393">
        <f t="shared" si="1648"/>
        <v>11</v>
      </c>
      <c r="D26393" s="2">
        <f t="shared" si="1649"/>
        <v>89</v>
      </c>
      <c r="E26393" t="str">
        <f t="shared" si="1650"/>
        <v/>
      </c>
    </row>
    <row r="26394" spans="1:5" hidden="1" x14ac:dyDescent="0.3">
      <c r="A26394" s="1">
        <v>69354</v>
      </c>
      <c r="B26394">
        <f t="shared" si="1651"/>
        <v>17</v>
      </c>
      <c r="C26394">
        <f t="shared" si="1648"/>
        <v>11</v>
      </c>
      <c r="D26394" s="2">
        <f t="shared" si="1649"/>
        <v>89</v>
      </c>
      <c r="E26394" t="str">
        <f t="shared" si="1650"/>
        <v/>
      </c>
    </row>
    <row r="26395" spans="1:5" hidden="1" x14ac:dyDescent="0.3">
      <c r="A26395" s="1">
        <v>69355</v>
      </c>
      <c r="B26395">
        <f t="shared" si="1651"/>
        <v>18</v>
      </c>
      <c r="C26395">
        <f t="shared" ref="C26395:C26458" si="1652">MONTH(A26395)</f>
        <v>11</v>
      </c>
      <c r="D26395" s="2">
        <f t="shared" ref="D26395:D26458" si="1653">YEAR(A26395)-2000</f>
        <v>89</v>
      </c>
      <c r="E26395" t="str">
        <f t="shared" ref="E26395:E26458" si="1654">IF((B26395*B26395+C26395*C26395=D26395*D26395),"ja","")</f>
        <v/>
      </c>
    </row>
    <row r="26396" spans="1:5" hidden="1" x14ac:dyDescent="0.3">
      <c r="A26396" s="1">
        <v>69356</v>
      </c>
      <c r="B26396">
        <f t="shared" si="1651"/>
        <v>19</v>
      </c>
      <c r="C26396">
        <f t="shared" si="1652"/>
        <v>11</v>
      </c>
      <c r="D26396" s="2">
        <f t="shared" si="1653"/>
        <v>89</v>
      </c>
      <c r="E26396" t="str">
        <f t="shared" si="1654"/>
        <v/>
      </c>
    </row>
    <row r="26397" spans="1:5" hidden="1" x14ac:dyDescent="0.3">
      <c r="A26397" s="1">
        <v>69357</v>
      </c>
      <c r="B26397">
        <f t="shared" si="1651"/>
        <v>20</v>
      </c>
      <c r="C26397">
        <f t="shared" si="1652"/>
        <v>11</v>
      </c>
      <c r="D26397" s="2">
        <f t="shared" si="1653"/>
        <v>89</v>
      </c>
      <c r="E26397" t="str">
        <f t="shared" si="1654"/>
        <v/>
      </c>
    </row>
    <row r="26398" spans="1:5" hidden="1" x14ac:dyDescent="0.3">
      <c r="A26398" s="1">
        <v>69358</v>
      </c>
      <c r="B26398">
        <f t="shared" si="1651"/>
        <v>21</v>
      </c>
      <c r="C26398">
        <f t="shared" si="1652"/>
        <v>11</v>
      </c>
      <c r="D26398" s="2">
        <f t="shared" si="1653"/>
        <v>89</v>
      </c>
      <c r="E26398" t="str">
        <f t="shared" si="1654"/>
        <v/>
      </c>
    </row>
    <row r="26399" spans="1:5" hidden="1" x14ac:dyDescent="0.3">
      <c r="A26399" s="1">
        <v>69359</v>
      </c>
      <c r="B26399">
        <f t="shared" si="1651"/>
        <v>22</v>
      </c>
      <c r="C26399">
        <f t="shared" si="1652"/>
        <v>11</v>
      </c>
      <c r="D26399" s="2">
        <f t="shared" si="1653"/>
        <v>89</v>
      </c>
      <c r="E26399" t="str">
        <f t="shared" si="1654"/>
        <v/>
      </c>
    </row>
    <row r="26400" spans="1:5" hidden="1" x14ac:dyDescent="0.3">
      <c r="A26400" s="1">
        <v>69360</v>
      </c>
      <c r="B26400">
        <f t="shared" si="1651"/>
        <v>23</v>
      </c>
      <c r="C26400">
        <f t="shared" si="1652"/>
        <v>11</v>
      </c>
      <c r="D26400" s="2">
        <f t="shared" si="1653"/>
        <v>89</v>
      </c>
      <c r="E26400" t="str">
        <f t="shared" si="1654"/>
        <v/>
      </c>
    </row>
    <row r="26401" spans="1:5" hidden="1" x14ac:dyDescent="0.3">
      <c r="A26401" s="1">
        <v>69361</v>
      </c>
      <c r="B26401">
        <f t="shared" si="1651"/>
        <v>24</v>
      </c>
      <c r="C26401">
        <f t="shared" si="1652"/>
        <v>11</v>
      </c>
      <c r="D26401" s="2">
        <f t="shared" si="1653"/>
        <v>89</v>
      </c>
      <c r="E26401" t="str">
        <f t="shared" si="1654"/>
        <v/>
      </c>
    </row>
    <row r="26402" spans="1:5" hidden="1" x14ac:dyDescent="0.3">
      <c r="A26402" s="1">
        <v>69362</v>
      </c>
      <c r="B26402">
        <f t="shared" si="1651"/>
        <v>25</v>
      </c>
      <c r="C26402">
        <f t="shared" si="1652"/>
        <v>11</v>
      </c>
      <c r="D26402" s="2">
        <f t="shared" si="1653"/>
        <v>89</v>
      </c>
      <c r="E26402" t="str">
        <f t="shared" si="1654"/>
        <v/>
      </c>
    </row>
    <row r="26403" spans="1:5" hidden="1" x14ac:dyDescent="0.3">
      <c r="A26403" s="1">
        <v>69363</v>
      </c>
      <c r="B26403">
        <f t="shared" si="1651"/>
        <v>26</v>
      </c>
      <c r="C26403">
        <f t="shared" si="1652"/>
        <v>11</v>
      </c>
      <c r="D26403" s="2">
        <f t="shared" si="1653"/>
        <v>89</v>
      </c>
      <c r="E26403" t="str">
        <f t="shared" si="1654"/>
        <v/>
      </c>
    </row>
    <row r="26404" spans="1:5" hidden="1" x14ac:dyDescent="0.3">
      <c r="A26404" s="1">
        <v>69364</v>
      </c>
      <c r="B26404">
        <f t="shared" si="1651"/>
        <v>27</v>
      </c>
      <c r="C26404">
        <f t="shared" si="1652"/>
        <v>11</v>
      </c>
      <c r="D26404" s="2">
        <f t="shared" si="1653"/>
        <v>89</v>
      </c>
      <c r="E26404" t="str">
        <f t="shared" si="1654"/>
        <v/>
      </c>
    </row>
    <row r="26405" spans="1:5" hidden="1" x14ac:dyDescent="0.3">
      <c r="A26405" s="1">
        <v>69365</v>
      </c>
      <c r="B26405">
        <f t="shared" si="1651"/>
        <v>28</v>
      </c>
      <c r="C26405">
        <f t="shared" si="1652"/>
        <v>11</v>
      </c>
      <c r="D26405" s="2">
        <f t="shared" si="1653"/>
        <v>89</v>
      </c>
      <c r="E26405" t="str">
        <f t="shared" si="1654"/>
        <v/>
      </c>
    </row>
    <row r="26406" spans="1:5" hidden="1" x14ac:dyDescent="0.3">
      <c r="A26406" s="1">
        <v>69366</v>
      </c>
      <c r="B26406">
        <f t="shared" si="1651"/>
        <v>29</v>
      </c>
      <c r="C26406">
        <f t="shared" si="1652"/>
        <v>11</v>
      </c>
      <c r="D26406" s="2">
        <f t="shared" si="1653"/>
        <v>89</v>
      </c>
      <c r="E26406" t="str">
        <f t="shared" si="1654"/>
        <v/>
      </c>
    </row>
    <row r="26407" spans="1:5" hidden="1" x14ac:dyDescent="0.3">
      <c r="A26407" s="1">
        <v>69367</v>
      </c>
      <c r="B26407">
        <f t="shared" si="1651"/>
        <v>30</v>
      </c>
      <c r="C26407">
        <f t="shared" si="1652"/>
        <v>11</v>
      </c>
      <c r="D26407" s="2">
        <f t="shared" si="1653"/>
        <v>89</v>
      </c>
      <c r="E26407" t="str">
        <f t="shared" si="1654"/>
        <v/>
      </c>
    </row>
    <row r="26408" spans="1:5" hidden="1" x14ac:dyDescent="0.3">
      <c r="A26408" s="1">
        <v>69368</v>
      </c>
      <c r="B26408">
        <f t="shared" si="1651"/>
        <v>1</v>
      </c>
      <c r="C26408">
        <f t="shared" si="1652"/>
        <v>12</v>
      </c>
      <c r="D26408" s="2">
        <f t="shared" si="1653"/>
        <v>89</v>
      </c>
      <c r="E26408" t="str">
        <f t="shared" si="1654"/>
        <v/>
      </c>
    </row>
    <row r="26409" spans="1:5" hidden="1" x14ac:dyDescent="0.3">
      <c r="A26409" s="1">
        <v>69369</v>
      </c>
      <c r="B26409">
        <f t="shared" si="1651"/>
        <v>2</v>
      </c>
      <c r="C26409">
        <f t="shared" si="1652"/>
        <v>12</v>
      </c>
      <c r="D26409" s="2">
        <f t="shared" si="1653"/>
        <v>89</v>
      </c>
      <c r="E26409" t="str">
        <f t="shared" si="1654"/>
        <v/>
      </c>
    </row>
    <row r="26410" spans="1:5" hidden="1" x14ac:dyDescent="0.3">
      <c r="A26410" s="1">
        <v>69370</v>
      </c>
      <c r="B26410">
        <f t="shared" si="1651"/>
        <v>3</v>
      </c>
      <c r="C26410">
        <f t="shared" si="1652"/>
        <v>12</v>
      </c>
      <c r="D26410" s="2">
        <f t="shared" si="1653"/>
        <v>89</v>
      </c>
      <c r="E26410" t="str">
        <f t="shared" si="1654"/>
        <v/>
      </c>
    </row>
    <row r="26411" spans="1:5" hidden="1" x14ac:dyDescent="0.3">
      <c r="A26411" s="1">
        <v>69371</v>
      </c>
      <c r="B26411">
        <f t="shared" si="1651"/>
        <v>4</v>
      </c>
      <c r="C26411">
        <f t="shared" si="1652"/>
        <v>12</v>
      </c>
      <c r="D26411" s="2">
        <f t="shared" si="1653"/>
        <v>89</v>
      </c>
      <c r="E26411" t="str">
        <f t="shared" si="1654"/>
        <v/>
      </c>
    </row>
    <row r="26412" spans="1:5" hidden="1" x14ac:dyDescent="0.3">
      <c r="A26412" s="1">
        <v>69372</v>
      </c>
      <c r="B26412">
        <f t="shared" si="1651"/>
        <v>5</v>
      </c>
      <c r="C26412">
        <f t="shared" si="1652"/>
        <v>12</v>
      </c>
      <c r="D26412" s="2">
        <f t="shared" si="1653"/>
        <v>89</v>
      </c>
      <c r="E26412" t="str">
        <f t="shared" si="1654"/>
        <v/>
      </c>
    </row>
    <row r="26413" spans="1:5" hidden="1" x14ac:dyDescent="0.3">
      <c r="A26413" s="1">
        <v>69373</v>
      </c>
      <c r="B26413">
        <f t="shared" si="1651"/>
        <v>6</v>
      </c>
      <c r="C26413">
        <f t="shared" si="1652"/>
        <v>12</v>
      </c>
      <c r="D26413" s="2">
        <f t="shared" si="1653"/>
        <v>89</v>
      </c>
      <c r="E26413" t="str">
        <f t="shared" si="1654"/>
        <v/>
      </c>
    </row>
    <row r="26414" spans="1:5" hidden="1" x14ac:dyDescent="0.3">
      <c r="A26414" s="1">
        <v>69374</v>
      </c>
      <c r="B26414">
        <f t="shared" si="1651"/>
        <v>7</v>
      </c>
      <c r="C26414">
        <f t="shared" si="1652"/>
        <v>12</v>
      </c>
      <c r="D26414" s="2">
        <f t="shared" si="1653"/>
        <v>89</v>
      </c>
      <c r="E26414" t="str">
        <f t="shared" si="1654"/>
        <v/>
      </c>
    </row>
    <row r="26415" spans="1:5" hidden="1" x14ac:dyDescent="0.3">
      <c r="A26415" s="1">
        <v>69375</v>
      </c>
      <c r="B26415">
        <f t="shared" si="1651"/>
        <v>8</v>
      </c>
      <c r="C26415">
        <f t="shared" si="1652"/>
        <v>12</v>
      </c>
      <c r="D26415" s="2">
        <f t="shared" si="1653"/>
        <v>89</v>
      </c>
      <c r="E26415" t="str">
        <f t="shared" si="1654"/>
        <v/>
      </c>
    </row>
    <row r="26416" spans="1:5" hidden="1" x14ac:dyDescent="0.3">
      <c r="A26416" s="1">
        <v>69376</v>
      </c>
      <c r="B26416">
        <f t="shared" si="1651"/>
        <v>9</v>
      </c>
      <c r="C26416">
        <f t="shared" si="1652"/>
        <v>12</v>
      </c>
      <c r="D26416" s="2">
        <f t="shared" si="1653"/>
        <v>89</v>
      </c>
      <c r="E26416" t="str">
        <f t="shared" si="1654"/>
        <v/>
      </c>
    </row>
    <row r="26417" spans="1:5" hidden="1" x14ac:dyDescent="0.3">
      <c r="A26417" s="1">
        <v>69377</v>
      </c>
      <c r="B26417">
        <f t="shared" si="1651"/>
        <v>10</v>
      </c>
      <c r="C26417">
        <f t="shared" si="1652"/>
        <v>12</v>
      </c>
      <c r="D26417" s="2">
        <f t="shared" si="1653"/>
        <v>89</v>
      </c>
      <c r="E26417" t="str">
        <f t="shared" si="1654"/>
        <v/>
      </c>
    </row>
    <row r="26418" spans="1:5" hidden="1" x14ac:dyDescent="0.3">
      <c r="A26418" s="1">
        <v>69378</v>
      </c>
      <c r="B26418">
        <f t="shared" si="1651"/>
        <v>11</v>
      </c>
      <c r="C26418">
        <f t="shared" si="1652"/>
        <v>12</v>
      </c>
      <c r="D26418" s="2">
        <f t="shared" si="1653"/>
        <v>89</v>
      </c>
      <c r="E26418" t="str">
        <f t="shared" si="1654"/>
        <v/>
      </c>
    </row>
    <row r="26419" spans="1:5" hidden="1" x14ac:dyDescent="0.3">
      <c r="A26419" s="1">
        <v>69379</v>
      </c>
      <c r="B26419">
        <f t="shared" si="1651"/>
        <v>12</v>
      </c>
      <c r="C26419">
        <f t="shared" si="1652"/>
        <v>12</v>
      </c>
      <c r="D26419" s="2">
        <f t="shared" si="1653"/>
        <v>89</v>
      </c>
      <c r="E26419" t="str">
        <f t="shared" si="1654"/>
        <v/>
      </c>
    </row>
    <row r="26420" spans="1:5" hidden="1" x14ac:dyDescent="0.3">
      <c r="A26420" s="1">
        <v>69380</v>
      </c>
      <c r="B26420">
        <f t="shared" si="1651"/>
        <v>13</v>
      </c>
      <c r="C26420">
        <f t="shared" si="1652"/>
        <v>12</v>
      </c>
      <c r="D26420" s="2">
        <f t="shared" si="1653"/>
        <v>89</v>
      </c>
      <c r="E26420" t="str">
        <f t="shared" si="1654"/>
        <v/>
      </c>
    </row>
    <row r="26421" spans="1:5" hidden="1" x14ac:dyDescent="0.3">
      <c r="A26421" s="1">
        <v>69381</v>
      </c>
      <c r="B26421">
        <f t="shared" si="1651"/>
        <v>14</v>
      </c>
      <c r="C26421">
        <f t="shared" si="1652"/>
        <v>12</v>
      </c>
      <c r="D26421" s="2">
        <f t="shared" si="1653"/>
        <v>89</v>
      </c>
      <c r="E26421" t="str">
        <f t="shared" si="1654"/>
        <v/>
      </c>
    </row>
    <row r="26422" spans="1:5" hidden="1" x14ac:dyDescent="0.3">
      <c r="A26422" s="1">
        <v>69382</v>
      </c>
      <c r="B26422">
        <f t="shared" si="1651"/>
        <v>15</v>
      </c>
      <c r="C26422">
        <f t="shared" si="1652"/>
        <v>12</v>
      </c>
      <c r="D26422" s="2">
        <f t="shared" si="1653"/>
        <v>89</v>
      </c>
      <c r="E26422" t="str">
        <f t="shared" si="1654"/>
        <v/>
      </c>
    </row>
    <row r="26423" spans="1:5" hidden="1" x14ac:dyDescent="0.3">
      <c r="A26423" s="1">
        <v>69383</v>
      </c>
      <c r="B26423">
        <f t="shared" si="1651"/>
        <v>16</v>
      </c>
      <c r="C26423">
        <f t="shared" si="1652"/>
        <v>12</v>
      </c>
      <c r="D26423" s="2">
        <f t="shared" si="1653"/>
        <v>89</v>
      </c>
      <c r="E26423" t="str">
        <f t="shared" si="1654"/>
        <v/>
      </c>
    </row>
    <row r="26424" spans="1:5" hidden="1" x14ac:dyDescent="0.3">
      <c r="A26424" s="1">
        <v>69384</v>
      </c>
      <c r="B26424">
        <f t="shared" si="1651"/>
        <v>17</v>
      </c>
      <c r="C26424">
        <f t="shared" si="1652"/>
        <v>12</v>
      </c>
      <c r="D26424" s="2">
        <f t="shared" si="1653"/>
        <v>89</v>
      </c>
      <c r="E26424" t="str">
        <f t="shared" si="1654"/>
        <v/>
      </c>
    </row>
    <row r="26425" spans="1:5" hidden="1" x14ac:dyDescent="0.3">
      <c r="A26425" s="1">
        <v>69385</v>
      </c>
      <c r="B26425">
        <f t="shared" si="1651"/>
        <v>18</v>
      </c>
      <c r="C26425">
        <f t="shared" si="1652"/>
        <v>12</v>
      </c>
      <c r="D26425" s="2">
        <f t="shared" si="1653"/>
        <v>89</v>
      </c>
      <c r="E26425" t="str">
        <f t="shared" si="1654"/>
        <v/>
      </c>
    </row>
    <row r="26426" spans="1:5" hidden="1" x14ac:dyDescent="0.3">
      <c r="A26426" s="1">
        <v>69386</v>
      </c>
      <c r="B26426">
        <f t="shared" si="1651"/>
        <v>19</v>
      </c>
      <c r="C26426">
        <f t="shared" si="1652"/>
        <v>12</v>
      </c>
      <c r="D26426" s="2">
        <f t="shared" si="1653"/>
        <v>89</v>
      </c>
      <c r="E26426" t="str">
        <f t="shared" si="1654"/>
        <v/>
      </c>
    </row>
    <row r="26427" spans="1:5" hidden="1" x14ac:dyDescent="0.3">
      <c r="A26427" s="1">
        <v>69387</v>
      </c>
      <c r="B26427">
        <f t="shared" si="1651"/>
        <v>20</v>
      </c>
      <c r="C26427">
        <f t="shared" si="1652"/>
        <v>12</v>
      </c>
      <c r="D26427" s="2">
        <f t="shared" si="1653"/>
        <v>89</v>
      </c>
      <c r="E26427" t="str">
        <f t="shared" si="1654"/>
        <v/>
      </c>
    </row>
    <row r="26428" spans="1:5" hidden="1" x14ac:dyDescent="0.3">
      <c r="A26428" s="1">
        <v>69388</v>
      </c>
      <c r="B26428">
        <f t="shared" si="1651"/>
        <v>21</v>
      </c>
      <c r="C26428">
        <f t="shared" si="1652"/>
        <v>12</v>
      </c>
      <c r="D26428" s="2">
        <f t="shared" si="1653"/>
        <v>89</v>
      </c>
      <c r="E26428" t="str">
        <f t="shared" si="1654"/>
        <v/>
      </c>
    </row>
    <row r="26429" spans="1:5" hidden="1" x14ac:dyDescent="0.3">
      <c r="A26429" s="1">
        <v>69389</v>
      </c>
      <c r="B26429">
        <f t="shared" si="1651"/>
        <v>22</v>
      </c>
      <c r="C26429">
        <f t="shared" si="1652"/>
        <v>12</v>
      </c>
      <c r="D26429" s="2">
        <f t="shared" si="1653"/>
        <v>89</v>
      </c>
      <c r="E26429" t="str">
        <f t="shared" si="1654"/>
        <v/>
      </c>
    </row>
    <row r="26430" spans="1:5" hidden="1" x14ac:dyDescent="0.3">
      <c r="A26430" s="1">
        <v>69390</v>
      </c>
      <c r="B26430">
        <f t="shared" si="1651"/>
        <v>23</v>
      </c>
      <c r="C26430">
        <f t="shared" si="1652"/>
        <v>12</v>
      </c>
      <c r="D26430" s="2">
        <f t="shared" si="1653"/>
        <v>89</v>
      </c>
      <c r="E26430" t="str">
        <f t="shared" si="1654"/>
        <v/>
      </c>
    </row>
    <row r="26431" spans="1:5" hidden="1" x14ac:dyDescent="0.3">
      <c r="A26431" s="1">
        <v>69391</v>
      </c>
      <c r="B26431">
        <f t="shared" si="1651"/>
        <v>24</v>
      </c>
      <c r="C26431">
        <f t="shared" si="1652"/>
        <v>12</v>
      </c>
      <c r="D26431" s="2">
        <f t="shared" si="1653"/>
        <v>89</v>
      </c>
      <c r="E26431" t="str">
        <f t="shared" si="1654"/>
        <v/>
      </c>
    </row>
    <row r="26432" spans="1:5" hidden="1" x14ac:dyDescent="0.3">
      <c r="A26432" s="1">
        <v>69392</v>
      </c>
      <c r="B26432">
        <f t="shared" si="1651"/>
        <v>25</v>
      </c>
      <c r="C26432">
        <f t="shared" si="1652"/>
        <v>12</v>
      </c>
      <c r="D26432" s="2">
        <f t="shared" si="1653"/>
        <v>89</v>
      </c>
      <c r="E26432" t="str">
        <f t="shared" si="1654"/>
        <v/>
      </c>
    </row>
    <row r="26433" spans="1:5" hidden="1" x14ac:dyDescent="0.3">
      <c r="A26433" s="1">
        <v>69393</v>
      </c>
      <c r="B26433">
        <f t="shared" si="1651"/>
        <v>26</v>
      </c>
      <c r="C26433">
        <f t="shared" si="1652"/>
        <v>12</v>
      </c>
      <c r="D26433" s="2">
        <f t="shared" si="1653"/>
        <v>89</v>
      </c>
      <c r="E26433" t="str">
        <f t="shared" si="1654"/>
        <v/>
      </c>
    </row>
    <row r="26434" spans="1:5" hidden="1" x14ac:dyDescent="0.3">
      <c r="A26434" s="1">
        <v>69394</v>
      </c>
      <c r="B26434">
        <f t="shared" si="1651"/>
        <v>27</v>
      </c>
      <c r="C26434">
        <f t="shared" si="1652"/>
        <v>12</v>
      </c>
      <c r="D26434" s="2">
        <f t="shared" si="1653"/>
        <v>89</v>
      </c>
      <c r="E26434" t="str">
        <f t="shared" si="1654"/>
        <v/>
      </c>
    </row>
    <row r="26435" spans="1:5" hidden="1" x14ac:dyDescent="0.3">
      <c r="A26435" s="1">
        <v>69395</v>
      </c>
      <c r="B26435">
        <f t="shared" ref="B26435:B26498" si="1655">DAY(A26435)</f>
        <v>28</v>
      </c>
      <c r="C26435">
        <f t="shared" si="1652"/>
        <v>12</v>
      </c>
      <c r="D26435" s="2">
        <f t="shared" si="1653"/>
        <v>89</v>
      </c>
      <c r="E26435" t="str">
        <f t="shared" si="1654"/>
        <v/>
      </c>
    </row>
    <row r="26436" spans="1:5" hidden="1" x14ac:dyDescent="0.3">
      <c r="A26436" s="1">
        <v>69396</v>
      </c>
      <c r="B26436">
        <f t="shared" si="1655"/>
        <v>29</v>
      </c>
      <c r="C26436">
        <f t="shared" si="1652"/>
        <v>12</v>
      </c>
      <c r="D26436" s="2">
        <f t="shared" si="1653"/>
        <v>89</v>
      </c>
      <c r="E26436" t="str">
        <f t="shared" si="1654"/>
        <v/>
      </c>
    </row>
    <row r="26437" spans="1:5" hidden="1" x14ac:dyDescent="0.3">
      <c r="A26437" s="1">
        <v>69397</v>
      </c>
      <c r="B26437">
        <f t="shared" si="1655"/>
        <v>30</v>
      </c>
      <c r="C26437">
        <f t="shared" si="1652"/>
        <v>12</v>
      </c>
      <c r="D26437" s="2">
        <f t="shared" si="1653"/>
        <v>89</v>
      </c>
      <c r="E26437" t="str">
        <f t="shared" si="1654"/>
        <v/>
      </c>
    </row>
    <row r="26438" spans="1:5" hidden="1" x14ac:dyDescent="0.3">
      <c r="A26438" s="1">
        <v>69398</v>
      </c>
      <c r="B26438">
        <f t="shared" si="1655"/>
        <v>31</v>
      </c>
      <c r="C26438">
        <f t="shared" si="1652"/>
        <v>12</v>
      </c>
      <c r="D26438" s="2">
        <f t="shared" si="1653"/>
        <v>89</v>
      </c>
      <c r="E26438" t="str">
        <f t="shared" si="1654"/>
        <v/>
      </c>
    </row>
    <row r="26439" spans="1:5" hidden="1" x14ac:dyDescent="0.3">
      <c r="A26439" s="1">
        <v>69399</v>
      </c>
      <c r="B26439">
        <f t="shared" si="1655"/>
        <v>1</v>
      </c>
      <c r="C26439">
        <f t="shared" si="1652"/>
        <v>1</v>
      </c>
      <c r="D26439" s="2">
        <f t="shared" si="1653"/>
        <v>90</v>
      </c>
      <c r="E26439" t="str">
        <f t="shared" si="1654"/>
        <v/>
      </c>
    </row>
    <row r="26440" spans="1:5" hidden="1" x14ac:dyDescent="0.3">
      <c r="A26440" s="1">
        <v>69400</v>
      </c>
      <c r="B26440">
        <f t="shared" si="1655"/>
        <v>2</v>
      </c>
      <c r="C26440">
        <f t="shared" si="1652"/>
        <v>1</v>
      </c>
      <c r="D26440" s="2">
        <f t="shared" si="1653"/>
        <v>90</v>
      </c>
      <c r="E26440" t="str">
        <f t="shared" si="1654"/>
        <v/>
      </c>
    </row>
    <row r="26441" spans="1:5" hidden="1" x14ac:dyDescent="0.3">
      <c r="A26441" s="1">
        <v>69401</v>
      </c>
      <c r="B26441">
        <f t="shared" si="1655"/>
        <v>3</v>
      </c>
      <c r="C26441">
        <f t="shared" si="1652"/>
        <v>1</v>
      </c>
      <c r="D26441" s="2">
        <f t="shared" si="1653"/>
        <v>90</v>
      </c>
      <c r="E26441" t="str">
        <f t="shared" si="1654"/>
        <v/>
      </c>
    </row>
    <row r="26442" spans="1:5" hidden="1" x14ac:dyDescent="0.3">
      <c r="A26442" s="1">
        <v>69402</v>
      </c>
      <c r="B26442">
        <f t="shared" si="1655"/>
        <v>4</v>
      </c>
      <c r="C26442">
        <f t="shared" si="1652"/>
        <v>1</v>
      </c>
      <c r="D26442" s="2">
        <f t="shared" si="1653"/>
        <v>90</v>
      </c>
      <c r="E26442" t="str">
        <f t="shared" si="1654"/>
        <v/>
      </c>
    </row>
    <row r="26443" spans="1:5" hidden="1" x14ac:dyDescent="0.3">
      <c r="A26443" s="1">
        <v>69403</v>
      </c>
      <c r="B26443">
        <f t="shared" si="1655"/>
        <v>5</v>
      </c>
      <c r="C26443">
        <f t="shared" si="1652"/>
        <v>1</v>
      </c>
      <c r="D26443" s="2">
        <f t="shared" si="1653"/>
        <v>90</v>
      </c>
      <c r="E26443" t="str">
        <f t="shared" si="1654"/>
        <v/>
      </c>
    </row>
    <row r="26444" spans="1:5" hidden="1" x14ac:dyDescent="0.3">
      <c r="A26444" s="1">
        <v>69404</v>
      </c>
      <c r="B26444">
        <f t="shared" si="1655"/>
        <v>6</v>
      </c>
      <c r="C26444">
        <f t="shared" si="1652"/>
        <v>1</v>
      </c>
      <c r="D26444" s="2">
        <f t="shared" si="1653"/>
        <v>90</v>
      </c>
      <c r="E26444" t="str">
        <f t="shared" si="1654"/>
        <v/>
      </c>
    </row>
    <row r="26445" spans="1:5" hidden="1" x14ac:dyDescent="0.3">
      <c r="A26445" s="1">
        <v>69405</v>
      </c>
      <c r="B26445">
        <f t="shared" si="1655"/>
        <v>7</v>
      </c>
      <c r="C26445">
        <f t="shared" si="1652"/>
        <v>1</v>
      </c>
      <c r="D26445" s="2">
        <f t="shared" si="1653"/>
        <v>90</v>
      </c>
      <c r="E26445" t="str">
        <f t="shared" si="1654"/>
        <v/>
      </c>
    </row>
    <row r="26446" spans="1:5" hidden="1" x14ac:dyDescent="0.3">
      <c r="A26446" s="1">
        <v>69406</v>
      </c>
      <c r="B26446">
        <f t="shared" si="1655"/>
        <v>8</v>
      </c>
      <c r="C26446">
        <f t="shared" si="1652"/>
        <v>1</v>
      </c>
      <c r="D26446" s="2">
        <f t="shared" si="1653"/>
        <v>90</v>
      </c>
      <c r="E26446" t="str">
        <f t="shared" si="1654"/>
        <v/>
      </c>
    </row>
    <row r="26447" spans="1:5" hidden="1" x14ac:dyDescent="0.3">
      <c r="A26447" s="1">
        <v>69407</v>
      </c>
      <c r="B26447">
        <f t="shared" si="1655"/>
        <v>9</v>
      </c>
      <c r="C26447">
        <f t="shared" si="1652"/>
        <v>1</v>
      </c>
      <c r="D26447" s="2">
        <f t="shared" si="1653"/>
        <v>90</v>
      </c>
      <c r="E26447" t="str">
        <f t="shared" si="1654"/>
        <v/>
      </c>
    </row>
    <row r="26448" spans="1:5" hidden="1" x14ac:dyDescent="0.3">
      <c r="A26448" s="1">
        <v>69408</v>
      </c>
      <c r="B26448">
        <f t="shared" si="1655"/>
        <v>10</v>
      </c>
      <c r="C26448">
        <f t="shared" si="1652"/>
        <v>1</v>
      </c>
      <c r="D26448" s="2">
        <f t="shared" si="1653"/>
        <v>90</v>
      </c>
      <c r="E26448" t="str">
        <f t="shared" si="1654"/>
        <v/>
      </c>
    </row>
    <row r="26449" spans="1:5" hidden="1" x14ac:dyDescent="0.3">
      <c r="A26449" s="1">
        <v>69409</v>
      </c>
      <c r="B26449">
        <f t="shared" si="1655"/>
        <v>11</v>
      </c>
      <c r="C26449">
        <f t="shared" si="1652"/>
        <v>1</v>
      </c>
      <c r="D26449" s="2">
        <f t="shared" si="1653"/>
        <v>90</v>
      </c>
      <c r="E26449" t="str">
        <f t="shared" si="1654"/>
        <v/>
      </c>
    </row>
    <row r="26450" spans="1:5" hidden="1" x14ac:dyDescent="0.3">
      <c r="A26450" s="1">
        <v>69410</v>
      </c>
      <c r="B26450">
        <f t="shared" si="1655"/>
        <v>12</v>
      </c>
      <c r="C26450">
        <f t="shared" si="1652"/>
        <v>1</v>
      </c>
      <c r="D26450" s="2">
        <f t="shared" si="1653"/>
        <v>90</v>
      </c>
      <c r="E26450" t="str">
        <f t="shared" si="1654"/>
        <v/>
      </c>
    </row>
    <row r="26451" spans="1:5" hidden="1" x14ac:dyDescent="0.3">
      <c r="A26451" s="1">
        <v>69411</v>
      </c>
      <c r="B26451">
        <f t="shared" si="1655"/>
        <v>13</v>
      </c>
      <c r="C26451">
        <f t="shared" si="1652"/>
        <v>1</v>
      </c>
      <c r="D26451" s="2">
        <f t="shared" si="1653"/>
        <v>90</v>
      </c>
      <c r="E26451" t="str">
        <f t="shared" si="1654"/>
        <v/>
      </c>
    </row>
    <row r="26452" spans="1:5" hidden="1" x14ac:dyDescent="0.3">
      <c r="A26452" s="1">
        <v>69412</v>
      </c>
      <c r="B26452">
        <f t="shared" si="1655"/>
        <v>14</v>
      </c>
      <c r="C26452">
        <f t="shared" si="1652"/>
        <v>1</v>
      </c>
      <c r="D26452" s="2">
        <f t="shared" si="1653"/>
        <v>90</v>
      </c>
      <c r="E26452" t="str">
        <f t="shared" si="1654"/>
        <v/>
      </c>
    </row>
    <row r="26453" spans="1:5" hidden="1" x14ac:dyDescent="0.3">
      <c r="A26453" s="1">
        <v>69413</v>
      </c>
      <c r="B26453">
        <f t="shared" si="1655"/>
        <v>15</v>
      </c>
      <c r="C26453">
        <f t="shared" si="1652"/>
        <v>1</v>
      </c>
      <c r="D26453" s="2">
        <f t="shared" si="1653"/>
        <v>90</v>
      </c>
      <c r="E26453" t="str">
        <f t="shared" si="1654"/>
        <v/>
      </c>
    </row>
    <row r="26454" spans="1:5" hidden="1" x14ac:dyDescent="0.3">
      <c r="A26454" s="1">
        <v>69414</v>
      </c>
      <c r="B26454">
        <f t="shared" si="1655"/>
        <v>16</v>
      </c>
      <c r="C26454">
        <f t="shared" si="1652"/>
        <v>1</v>
      </c>
      <c r="D26454" s="2">
        <f t="shared" si="1653"/>
        <v>90</v>
      </c>
      <c r="E26454" t="str">
        <f t="shared" si="1654"/>
        <v/>
      </c>
    </row>
    <row r="26455" spans="1:5" hidden="1" x14ac:dyDescent="0.3">
      <c r="A26455" s="1">
        <v>69415</v>
      </c>
      <c r="B26455">
        <f t="shared" si="1655"/>
        <v>17</v>
      </c>
      <c r="C26455">
        <f t="shared" si="1652"/>
        <v>1</v>
      </c>
      <c r="D26455" s="2">
        <f t="shared" si="1653"/>
        <v>90</v>
      </c>
      <c r="E26455" t="str">
        <f t="shared" si="1654"/>
        <v/>
      </c>
    </row>
    <row r="26456" spans="1:5" hidden="1" x14ac:dyDescent="0.3">
      <c r="A26456" s="1">
        <v>69416</v>
      </c>
      <c r="B26456">
        <f t="shared" si="1655"/>
        <v>18</v>
      </c>
      <c r="C26456">
        <f t="shared" si="1652"/>
        <v>1</v>
      </c>
      <c r="D26456" s="2">
        <f t="shared" si="1653"/>
        <v>90</v>
      </c>
      <c r="E26456" t="str">
        <f t="shared" si="1654"/>
        <v/>
      </c>
    </row>
    <row r="26457" spans="1:5" hidden="1" x14ac:dyDescent="0.3">
      <c r="A26457" s="1">
        <v>69417</v>
      </c>
      <c r="B26457">
        <f t="shared" si="1655"/>
        <v>19</v>
      </c>
      <c r="C26457">
        <f t="shared" si="1652"/>
        <v>1</v>
      </c>
      <c r="D26457" s="2">
        <f t="shared" si="1653"/>
        <v>90</v>
      </c>
      <c r="E26457" t="str">
        <f t="shared" si="1654"/>
        <v/>
      </c>
    </row>
    <row r="26458" spans="1:5" hidden="1" x14ac:dyDescent="0.3">
      <c r="A26458" s="1">
        <v>69418</v>
      </c>
      <c r="B26458">
        <f t="shared" si="1655"/>
        <v>20</v>
      </c>
      <c r="C26458">
        <f t="shared" si="1652"/>
        <v>1</v>
      </c>
      <c r="D26458" s="2">
        <f t="shared" si="1653"/>
        <v>90</v>
      </c>
      <c r="E26458" t="str">
        <f t="shared" si="1654"/>
        <v/>
      </c>
    </row>
    <row r="26459" spans="1:5" hidden="1" x14ac:dyDescent="0.3">
      <c r="A26459" s="1">
        <v>69419</v>
      </c>
      <c r="B26459">
        <f t="shared" si="1655"/>
        <v>21</v>
      </c>
      <c r="C26459">
        <f t="shared" ref="C26459:C26522" si="1656">MONTH(A26459)</f>
        <v>1</v>
      </c>
      <c r="D26459" s="2">
        <f t="shared" ref="D26459:D26522" si="1657">YEAR(A26459)-2000</f>
        <v>90</v>
      </c>
      <c r="E26459" t="str">
        <f t="shared" ref="E26459:E26522" si="1658">IF((B26459*B26459+C26459*C26459=D26459*D26459),"ja","")</f>
        <v/>
      </c>
    </row>
    <row r="26460" spans="1:5" hidden="1" x14ac:dyDescent="0.3">
      <c r="A26460" s="1">
        <v>69420</v>
      </c>
      <c r="B26460">
        <f t="shared" si="1655"/>
        <v>22</v>
      </c>
      <c r="C26460">
        <f t="shared" si="1656"/>
        <v>1</v>
      </c>
      <c r="D26460" s="2">
        <f t="shared" si="1657"/>
        <v>90</v>
      </c>
      <c r="E26460" t="str">
        <f t="shared" si="1658"/>
        <v/>
      </c>
    </row>
    <row r="26461" spans="1:5" hidden="1" x14ac:dyDescent="0.3">
      <c r="A26461" s="1">
        <v>69421</v>
      </c>
      <c r="B26461">
        <f t="shared" si="1655"/>
        <v>23</v>
      </c>
      <c r="C26461">
        <f t="shared" si="1656"/>
        <v>1</v>
      </c>
      <c r="D26461" s="2">
        <f t="shared" si="1657"/>
        <v>90</v>
      </c>
      <c r="E26461" t="str">
        <f t="shared" si="1658"/>
        <v/>
      </c>
    </row>
    <row r="26462" spans="1:5" hidden="1" x14ac:dyDescent="0.3">
      <c r="A26462" s="1">
        <v>69422</v>
      </c>
      <c r="B26462">
        <f t="shared" si="1655"/>
        <v>24</v>
      </c>
      <c r="C26462">
        <f t="shared" si="1656"/>
        <v>1</v>
      </c>
      <c r="D26462" s="2">
        <f t="shared" si="1657"/>
        <v>90</v>
      </c>
      <c r="E26462" t="str">
        <f t="shared" si="1658"/>
        <v/>
      </c>
    </row>
    <row r="26463" spans="1:5" hidden="1" x14ac:dyDescent="0.3">
      <c r="A26463" s="1">
        <v>69423</v>
      </c>
      <c r="B26463">
        <f t="shared" si="1655"/>
        <v>25</v>
      </c>
      <c r="C26463">
        <f t="shared" si="1656"/>
        <v>1</v>
      </c>
      <c r="D26463" s="2">
        <f t="shared" si="1657"/>
        <v>90</v>
      </c>
      <c r="E26463" t="str">
        <f t="shared" si="1658"/>
        <v/>
      </c>
    </row>
    <row r="26464" spans="1:5" hidden="1" x14ac:dyDescent="0.3">
      <c r="A26464" s="1">
        <v>69424</v>
      </c>
      <c r="B26464">
        <f t="shared" si="1655"/>
        <v>26</v>
      </c>
      <c r="C26464">
        <f t="shared" si="1656"/>
        <v>1</v>
      </c>
      <c r="D26464" s="2">
        <f t="shared" si="1657"/>
        <v>90</v>
      </c>
      <c r="E26464" t="str">
        <f t="shared" si="1658"/>
        <v/>
      </c>
    </row>
    <row r="26465" spans="1:5" hidden="1" x14ac:dyDescent="0.3">
      <c r="A26465" s="1">
        <v>69425</v>
      </c>
      <c r="B26465">
        <f t="shared" si="1655"/>
        <v>27</v>
      </c>
      <c r="C26465">
        <f t="shared" si="1656"/>
        <v>1</v>
      </c>
      <c r="D26465" s="2">
        <f t="shared" si="1657"/>
        <v>90</v>
      </c>
      <c r="E26465" t="str">
        <f t="shared" si="1658"/>
        <v/>
      </c>
    </row>
    <row r="26466" spans="1:5" hidden="1" x14ac:dyDescent="0.3">
      <c r="A26466" s="1">
        <v>69426</v>
      </c>
      <c r="B26466">
        <f t="shared" si="1655"/>
        <v>28</v>
      </c>
      <c r="C26466">
        <f t="shared" si="1656"/>
        <v>1</v>
      </c>
      <c r="D26466" s="2">
        <f t="shared" si="1657"/>
        <v>90</v>
      </c>
      <c r="E26466" t="str">
        <f t="shared" si="1658"/>
        <v/>
      </c>
    </row>
    <row r="26467" spans="1:5" hidden="1" x14ac:dyDescent="0.3">
      <c r="A26467" s="1">
        <v>69427</v>
      </c>
      <c r="B26467">
        <f t="shared" si="1655"/>
        <v>29</v>
      </c>
      <c r="C26467">
        <f t="shared" si="1656"/>
        <v>1</v>
      </c>
      <c r="D26467" s="2">
        <f t="shared" si="1657"/>
        <v>90</v>
      </c>
      <c r="E26467" t="str">
        <f t="shared" si="1658"/>
        <v/>
      </c>
    </row>
    <row r="26468" spans="1:5" hidden="1" x14ac:dyDescent="0.3">
      <c r="A26468" s="1">
        <v>69428</v>
      </c>
      <c r="B26468">
        <f t="shared" si="1655"/>
        <v>30</v>
      </c>
      <c r="C26468">
        <f t="shared" si="1656"/>
        <v>1</v>
      </c>
      <c r="D26468" s="2">
        <f t="shared" si="1657"/>
        <v>90</v>
      </c>
      <c r="E26468" t="str">
        <f t="shared" si="1658"/>
        <v/>
      </c>
    </row>
    <row r="26469" spans="1:5" hidden="1" x14ac:dyDescent="0.3">
      <c r="A26469" s="1">
        <v>69429</v>
      </c>
      <c r="B26469">
        <f t="shared" si="1655"/>
        <v>31</v>
      </c>
      <c r="C26469">
        <f t="shared" si="1656"/>
        <v>1</v>
      </c>
      <c r="D26469" s="2">
        <f t="shared" si="1657"/>
        <v>90</v>
      </c>
      <c r="E26469" t="str">
        <f t="shared" si="1658"/>
        <v/>
      </c>
    </row>
    <row r="26470" spans="1:5" hidden="1" x14ac:dyDescent="0.3">
      <c r="A26470" s="1">
        <v>69430</v>
      </c>
      <c r="B26470">
        <f t="shared" si="1655"/>
        <v>1</v>
      </c>
      <c r="C26470">
        <f t="shared" si="1656"/>
        <v>2</v>
      </c>
      <c r="D26470" s="2">
        <f t="shared" si="1657"/>
        <v>90</v>
      </c>
      <c r="E26470" t="str">
        <f t="shared" si="1658"/>
        <v/>
      </c>
    </row>
    <row r="26471" spans="1:5" hidden="1" x14ac:dyDescent="0.3">
      <c r="A26471" s="1">
        <v>69431</v>
      </c>
      <c r="B26471">
        <f t="shared" si="1655"/>
        <v>2</v>
      </c>
      <c r="C26471">
        <f t="shared" si="1656"/>
        <v>2</v>
      </c>
      <c r="D26471" s="2">
        <f t="shared" si="1657"/>
        <v>90</v>
      </c>
      <c r="E26471" t="str">
        <f t="shared" si="1658"/>
        <v/>
      </c>
    </row>
    <row r="26472" spans="1:5" hidden="1" x14ac:dyDescent="0.3">
      <c r="A26472" s="1">
        <v>69432</v>
      </c>
      <c r="B26472">
        <f t="shared" si="1655"/>
        <v>3</v>
      </c>
      <c r="C26472">
        <f t="shared" si="1656"/>
        <v>2</v>
      </c>
      <c r="D26472" s="2">
        <f t="shared" si="1657"/>
        <v>90</v>
      </c>
      <c r="E26472" t="str">
        <f t="shared" si="1658"/>
        <v/>
      </c>
    </row>
    <row r="26473" spans="1:5" hidden="1" x14ac:dyDescent="0.3">
      <c r="A26473" s="1">
        <v>69433</v>
      </c>
      <c r="B26473">
        <f t="shared" si="1655"/>
        <v>4</v>
      </c>
      <c r="C26473">
        <f t="shared" si="1656"/>
        <v>2</v>
      </c>
      <c r="D26473" s="2">
        <f t="shared" si="1657"/>
        <v>90</v>
      </c>
      <c r="E26473" t="str">
        <f t="shared" si="1658"/>
        <v/>
      </c>
    </row>
    <row r="26474" spans="1:5" hidden="1" x14ac:dyDescent="0.3">
      <c r="A26474" s="1">
        <v>69434</v>
      </c>
      <c r="B26474">
        <f t="shared" si="1655"/>
        <v>5</v>
      </c>
      <c r="C26474">
        <f t="shared" si="1656"/>
        <v>2</v>
      </c>
      <c r="D26474" s="2">
        <f t="shared" si="1657"/>
        <v>90</v>
      </c>
      <c r="E26474" t="str">
        <f t="shared" si="1658"/>
        <v/>
      </c>
    </row>
    <row r="26475" spans="1:5" hidden="1" x14ac:dyDescent="0.3">
      <c r="A26475" s="1">
        <v>69435</v>
      </c>
      <c r="B26475">
        <f t="shared" si="1655"/>
        <v>6</v>
      </c>
      <c r="C26475">
        <f t="shared" si="1656"/>
        <v>2</v>
      </c>
      <c r="D26475" s="2">
        <f t="shared" si="1657"/>
        <v>90</v>
      </c>
      <c r="E26475" t="str">
        <f t="shared" si="1658"/>
        <v/>
      </c>
    </row>
    <row r="26476" spans="1:5" hidden="1" x14ac:dyDescent="0.3">
      <c r="A26476" s="1">
        <v>69436</v>
      </c>
      <c r="B26476">
        <f t="shared" si="1655"/>
        <v>7</v>
      </c>
      <c r="C26476">
        <f t="shared" si="1656"/>
        <v>2</v>
      </c>
      <c r="D26476" s="2">
        <f t="shared" si="1657"/>
        <v>90</v>
      </c>
      <c r="E26476" t="str">
        <f t="shared" si="1658"/>
        <v/>
      </c>
    </row>
    <row r="26477" spans="1:5" hidden="1" x14ac:dyDescent="0.3">
      <c r="A26477" s="1">
        <v>69437</v>
      </c>
      <c r="B26477">
        <f t="shared" si="1655"/>
        <v>8</v>
      </c>
      <c r="C26477">
        <f t="shared" si="1656"/>
        <v>2</v>
      </c>
      <c r="D26477" s="2">
        <f t="shared" si="1657"/>
        <v>90</v>
      </c>
      <c r="E26477" t="str">
        <f t="shared" si="1658"/>
        <v/>
      </c>
    </row>
    <row r="26478" spans="1:5" hidden="1" x14ac:dyDescent="0.3">
      <c r="A26478" s="1">
        <v>69438</v>
      </c>
      <c r="B26478">
        <f t="shared" si="1655"/>
        <v>9</v>
      </c>
      <c r="C26478">
        <f t="shared" si="1656"/>
        <v>2</v>
      </c>
      <c r="D26478" s="2">
        <f t="shared" si="1657"/>
        <v>90</v>
      </c>
      <c r="E26478" t="str">
        <f t="shared" si="1658"/>
        <v/>
      </c>
    </row>
    <row r="26479" spans="1:5" hidden="1" x14ac:dyDescent="0.3">
      <c r="A26479" s="1">
        <v>69439</v>
      </c>
      <c r="B26479">
        <f t="shared" si="1655"/>
        <v>10</v>
      </c>
      <c r="C26479">
        <f t="shared" si="1656"/>
        <v>2</v>
      </c>
      <c r="D26479" s="2">
        <f t="shared" si="1657"/>
        <v>90</v>
      </c>
      <c r="E26479" t="str">
        <f t="shared" si="1658"/>
        <v/>
      </c>
    </row>
    <row r="26480" spans="1:5" hidden="1" x14ac:dyDescent="0.3">
      <c r="A26480" s="1">
        <v>69440</v>
      </c>
      <c r="B26480">
        <f t="shared" si="1655"/>
        <v>11</v>
      </c>
      <c r="C26480">
        <f t="shared" si="1656"/>
        <v>2</v>
      </c>
      <c r="D26480" s="2">
        <f t="shared" si="1657"/>
        <v>90</v>
      </c>
      <c r="E26480" t="str">
        <f t="shared" si="1658"/>
        <v/>
      </c>
    </row>
    <row r="26481" spans="1:5" hidden="1" x14ac:dyDescent="0.3">
      <c r="A26481" s="1">
        <v>69441</v>
      </c>
      <c r="B26481">
        <f t="shared" si="1655"/>
        <v>12</v>
      </c>
      <c r="C26481">
        <f t="shared" si="1656"/>
        <v>2</v>
      </c>
      <c r="D26481" s="2">
        <f t="shared" si="1657"/>
        <v>90</v>
      </c>
      <c r="E26481" t="str">
        <f t="shared" si="1658"/>
        <v/>
      </c>
    </row>
    <row r="26482" spans="1:5" hidden="1" x14ac:dyDescent="0.3">
      <c r="A26482" s="1">
        <v>69442</v>
      </c>
      <c r="B26482">
        <f t="shared" si="1655"/>
        <v>13</v>
      </c>
      <c r="C26482">
        <f t="shared" si="1656"/>
        <v>2</v>
      </c>
      <c r="D26482" s="2">
        <f t="shared" si="1657"/>
        <v>90</v>
      </c>
      <c r="E26482" t="str">
        <f t="shared" si="1658"/>
        <v/>
      </c>
    </row>
    <row r="26483" spans="1:5" hidden="1" x14ac:dyDescent="0.3">
      <c r="A26483" s="1">
        <v>69443</v>
      </c>
      <c r="B26483">
        <f t="shared" si="1655"/>
        <v>14</v>
      </c>
      <c r="C26483">
        <f t="shared" si="1656"/>
        <v>2</v>
      </c>
      <c r="D26483" s="2">
        <f t="shared" si="1657"/>
        <v>90</v>
      </c>
      <c r="E26483" t="str">
        <f t="shared" si="1658"/>
        <v/>
      </c>
    </row>
    <row r="26484" spans="1:5" hidden="1" x14ac:dyDescent="0.3">
      <c r="A26484" s="1">
        <v>69444</v>
      </c>
      <c r="B26484">
        <f t="shared" si="1655"/>
        <v>15</v>
      </c>
      <c r="C26484">
        <f t="shared" si="1656"/>
        <v>2</v>
      </c>
      <c r="D26484" s="2">
        <f t="shared" si="1657"/>
        <v>90</v>
      </c>
      <c r="E26484" t="str">
        <f t="shared" si="1658"/>
        <v/>
      </c>
    </row>
    <row r="26485" spans="1:5" hidden="1" x14ac:dyDescent="0.3">
      <c r="A26485" s="1">
        <v>69445</v>
      </c>
      <c r="B26485">
        <f t="shared" si="1655"/>
        <v>16</v>
      </c>
      <c r="C26485">
        <f t="shared" si="1656"/>
        <v>2</v>
      </c>
      <c r="D26485" s="2">
        <f t="shared" si="1657"/>
        <v>90</v>
      </c>
      <c r="E26485" t="str">
        <f t="shared" si="1658"/>
        <v/>
      </c>
    </row>
    <row r="26486" spans="1:5" hidden="1" x14ac:dyDescent="0.3">
      <c r="A26486" s="1">
        <v>69446</v>
      </c>
      <c r="B26486">
        <f t="shared" si="1655"/>
        <v>17</v>
      </c>
      <c r="C26486">
        <f t="shared" si="1656"/>
        <v>2</v>
      </c>
      <c r="D26486" s="2">
        <f t="shared" si="1657"/>
        <v>90</v>
      </c>
      <c r="E26486" t="str">
        <f t="shared" si="1658"/>
        <v/>
      </c>
    </row>
    <row r="26487" spans="1:5" hidden="1" x14ac:dyDescent="0.3">
      <c r="A26487" s="1">
        <v>69447</v>
      </c>
      <c r="B26487">
        <f t="shared" si="1655"/>
        <v>18</v>
      </c>
      <c r="C26487">
        <f t="shared" si="1656"/>
        <v>2</v>
      </c>
      <c r="D26487" s="2">
        <f t="shared" si="1657"/>
        <v>90</v>
      </c>
      <c r="E26487" t="str">
        <f t="shared" si="1658"/>
        <v/>
      </c>
    </row>
    <row r="26488" spans="1:5" hidden="1" x14ac:dyDescent="0.3">
      <c r="A26488" s="1">
        <v>69448</v>
      </c>
      <c r="B26488">
        <f t="shared" si="1655"/>
        <v>19</v>
      </c>
      <c r="C26488">
        <f t="shared" si="1656"/>
        <v>2</v>
      </c>
      <c r="D26488" s="2">
        <f t="shared" si="1657"/>
        <v>90</v>
      </c>
      <c r="E26488" t="str">
        <f t="shared" si="1658"/>
        <v/>
      </c>
    </row>
    <row r="26489" spans="1:5" hidden="1" x14ac:dyDescent="0.3">
      <c r="A26489" s="1">
        <v>69449</v>
      </c>
      <c r="B26489">
        <f t="shared" si="1655"/>
        <v>20</v>
      </c>
      <c r="C26489">
        <f t="shared" si="1656"/>
        <v>2</v>
      </c>
      <c r="D26489" s="2">
        <f t="shared" si="1657"/>
        <v>90</v>
      </c>
      <c r="E26489" t="str">
        <f t="shared" si="1658"/>
        <v/>
      </c>
    </row>
    <row r="26490" spans="1:5" hidden="1" x14ac:dyDescent="0.3">
      <c r="A26490" s="1">
        <v>69450</v>
      </c>
      <c r="B26490">
        <f t="shared" si="1655"/>
        <v>21</v>
      </c>
      <c r="C26490">
        <f t="shared" si="1656"/>
        <v>2</v>
      </c>
      <c r="D26490" s="2">
        <f t="shared" si="1657"/>
        <v>90</v>
      </c>
      <c r="E26490" t="str">
        <f t="shared" si="1658"/>
        <v/>
      </c>
    </row>
    <row r="26491" spans="1:5" hidden="1" x14ac:dyDescent="0.3">
      <c r="A26491" s="1">
        <v>69451</v>
      </c>
      <c r="B26491">
        <f t="shared" si="1655"/>
        <v>22</v>
      </c>
      <c r="C26491">
        <f t="shared" si="1656"/>
        <v>2</v>
      </c>
      <c r="D26491" s="2">
        <f t="shared" si="1657"/>
        <v>90</v>
      </c>
      <c r="E26491" t="str">
        <f t="shared" si="1658"/>
        <v/>
      </c>
    </row>
    <row r="26492" spans="1:5" hidden="1" x14ac:dyDescent="0.3">
      <c r="A26492" s="1">
        <v>69452</v>
      </c>
      <c r="B26492">
        <f t="shared" si="1655"/>
        <v>23</v>
      </c>
      <c r="C26492">
        <f t="shared" si="1656"/>
        <v>2</v>
      </c>
      <c r="D26492" s="2">
        <f t="shared" si="1657"/>
        <v>90</v>
      </c>
      <c r="E26492" t="str">
        <f t="shared" si="1658"/>
        <v/>
      </c>
    </row>
    <row r="26493" spans="1:5" hidden="1" x14ac:dyDescent="0.3">
      <c r="A26493" s="1">
        <v>69453</v>
      </c>
      <c r="B26493">
        <f t="shared" si="1655"/>
        <v>24</v>
      </c>
      <c r="C26493">
        <f t="shared" si="1656"/>
        <v>2</v>
      </c>
      <c r="D26493" s="2">
        <f t="shared" si="1657"/>
        <v>90</v>
      </c>
      <c r="E26493" t="str">
        <f t="shared" si="1658"/>
        <v/>
      </c>
    </row>
    <row r="26494" spans="1:5" hidden="1" x14ac:dyDescent="0.3">
      <c r="A26494" s="1">
        <v>69454</v>
      </c>
      <c r="B26494">
        <f t="shared" si="1655"/>
        <v>25</v>
      </c>
      <c r="C26494">
        <f t="shared" si="1656"/>
        <v>2</v>
      </c>
      <c r="D26494" s="2">
        <f t="shared" si="1657"/>
        <v>90</v>
      </c>
      <c r="E26494" t="str">
        <f t="shared" si="1658"/>
        <v/>
      </c>
    </row>
    <row r="26495" spans="1:5" hidden="1" x14ac:dyDescent="0.3">
      <c r="A26495" s="1">
        <v>69455</v>
      </c>
      <c r="B26495">
        <f t="shared" si="1655"/>
        <v>26</v>
      </c>
      <c r="C26495">
        <f t="shared" si="1656"/>
        <v>2</v>
      </c>
      <c r="D26495" s="2">
        <f t="shared" si="1657"/>
        <v>90</v>
      </c>
      <c r="E26495" t="str">
        <f t="shared" si="1658"/>
        <v/>
      </c>
    </row>
    <row r="26496" spans="1:5" hidden="1" x14ac:dyDescent="0.3">
      <c r="A26496" s="1">
        <v>69456</v>
      </c>
      <c r="B26496">
        <f t="shared" si="1655"/>
        <v>27</v>
      </c>
      <c r="C26496">
        <f t="shared" si="1656"/>
        <v>2</v>
      </c>
      <c r="D26496" s="2">
        <f t="shared" si="1657"/>
        <v>90</v>
      </c>
      <c r="E26496" t="str">
        <f t="shared" si="1658"/>
        <v/>
      </c>
    </row>
    <row r="26497" spans="1:5" hidden="1" x14ac:dyDescent="0.3">
      <c r="A26497" s="1">
        <v>69457</v>
      </c>
      <c r="B26497">
        <f t="shared" si="1655"/>
        <v>28</v>
      </c>
      <c r="C26497">
        <f t="shared" si="1656"/>
        <v>2</v>
      </c>
      <c r="D26497" s="2">
        <f t="shared" si="1657"/>
        <v>90</v>
      </c>
      <c r="E26497" t="str">
        <f t="shared" si="1658"/>
        <v/>
      </c>
    </row>
    <row r="26498" spans="1:5" hidden="1" x14ac:dyDescent="0.3">
      <c r="A26498" s="1">
        <v>69458</v>
      </c>
      <c r="B26498">
        <f t="shared" si="1655"/>
        <v>1</v>
      </c>
      <c r="C26498">
        <f t="shared" si="1656"/>
        <v>3</v>
      </c>
      <c r="D26498" s="2">
        <f t="shared" si="1657"/>
        <v>90</v>
      </c>
      <c r="E26498" t="str">
        <f t="shared" si="1658"/>
        <v/>
      </c>
    </row>
    <row r="26499" spans="1:5" hidden="1" x14ac:dyDescent="0.3">
      <c r="A26499" s="1">
        <v>69459</v>
      </c>
      <c r="B26499">
        <f t="shared" ref="B26499:B26562" si="1659">DAY(A26499)</f>
        <v>2</v>
      </c>
      <c r="C26499">
        <f t="shared" si="1656"/>
        <v>3</v>
      </c>
      <c r="D26499" s="2">
        <f t="shared" si="1657"/>
        <v>90</v>
      </c>
      <c r="E26499" t="str">
        <f t="shared" si="1658"/>
        <v/>
      </c>
    </row>
    <row r="26500" spans="1:5" hidden="1" x14ac:dyDescent="0.3">
      <c r="A26500" s="1">
        <v>69460</v>
      </c>
      <c r="B26500">
        <f t="shared" si="1659"/>
        <v>3</v>
      </c>
      <c r="C26500">
        <f t="shared" si="1656"/>
        <v>3</v>
      </c>
      <c r="D26500" s="2">
        <f t="shared" si="1657"/>
        <v>90</v>
      </c>
      <c r="E26500" t="str">
        <f t="shared" si="1658"/>
        <v/>
      </c>
    </row>
    <row r="26501" spans="1:5" hidden="1" x14ac:dyDescent="0.3">
      <c r="A26501" s="1">
        <v>69461</v>
      </c>
      <c r="B26501">
        <f t="shared" si="1659"/>
        <v>4</v>
      </c>
      <c r="C26501">
        <f t="shared" si="1656"/>
        <v>3</v>
      </c>
      <c r="D26501" s="2">
        <f t="shared" si="1657"/>
        <v>90</v>
      </c>
      <c r="E26501" t="str">
        <f t="shared" si="1658"/>
        <v/>
      </c>
    </row>
    <row r="26502" spans="1:5" hidden="1" x14ac:dyDescent="0.3">
      <c r="A26502" s="1">
        <v>69462</v>
      </c>
      <c r="B26502">
        <f t="shared" si="1659"/>
        <v>5</v>
      </c>
      <c r="C26502">
        <f t="shared" si="1656"/>
        <v>3</v>
      </c>
      <c r="D26502" s="2">
        <f t="shared" si="1657"/>
        <v>90</v>
      </c>
      <c r="E26502" t="str">
        <f t="shared" si="1658"/>
        <v/>
      </c>
    </row>
    <row r="26503" spans="1:5" hidden="1" x14ac:dyDescent="0.3">
      <c r="A26503" s="1">
        <v>69463</v>
      </c>
      <c r="B26503">
        <f t="shared" si="1659"/>
        <v>6</v>
      </c>
      <c r="C26503">
        <f t="shared" si="1656"/>
        <v>3</v>
      </c>
      <c r="D26503" s="2">
        <f t="shared" si="1657"/>
        <v>90</v>
      </c>
      <c r="E26503" t="str">
        <f t="shared" si="1658"/>
        <v/>
      </c>
    </row>
    <row r="26504" spans="1:5" hidden="1" x14ac:dyDescent="0.3">
      <c r="A26504" s="1">
        <v>69464</v>
      </c>
      <c r="B26504">
        <f t="shared" si="1659"/>
        <v>7</v>
      </c>
      <c r="C26504">
        <f t="shared" si="1656"/>
        <v>3</v>
      </c>
      <c r="D26504" s="2">
        <f t="shared" si="1657"/>
        <v>90</v>
      </c>
      <c r="E26504" t="str">
        <f t="shared" si="1658"/>
        <v/>
      </c>
    </row>
    <row r="26505" spans="1:5" hidden="1" x14ac:dyDescent="0.3">
      <c r="A26505" s="1">
        <v>69465</v>
      </c>
      <c r="B26505">
        <f t="shared" si="1659"/>
        <v>8</v>
      </c>
      <c r="C26505">
        <f t="shared" si="1656"/>
        <v>3</v>
      </c>
      <c r="D26505" s="2">
        <f t="shared" si="1657"/>
        <v>90</v>
      </c>
      <c r="E26505" t="str">
        <f t="shared" si="1658"/>
        <v/>
      </c>
    </row>
    <row r="26506" spans="1:5" hidden="1" x14ac:dyDescent="0.3">
      <c r="A26506" s="1">
        <v>69466</v>
      </c>
      <c r="B26506">
        <f t="shared" si="1659"/>
        <v>9</v>
      </c>
      <c r="C26506">
        <f t="shared" si="1656"/>
        <v>3</v>
      </c>
      <c r="D26506" s="2">
        <f t="shared" si="1657"/>
        <v>90</v>
      </c>
      <c r="E26506" t="str">
        <f t="shared" si="1658"/>
        <v/>
      </c>
    </row>
    <row r="26507" spans="1:5" hidden="1" x14ac:dyDescent="0.3">
      <c r="A26507" s="1">
        <v>69467</v>
      </c>
      <c r="B26507">
        <f t="shared" si="1659"/>
        <v>10</v>
      </c>
      <c r="C26507">
        <f t="shared" si="1656"/>
        <v>3</v>
      </c>
      <c r="D26507" s="2">
        <f t="shared" si="1657"/>
        <v>90</v>
      </c>
      <c r="E26507" t="str">
        <f t="shared" si="1658"/>
        <v/>
      </c>
    </row>
    <row r="26508" spans="1:5" hidden="1" x14ac:dyDescent="0.3">
      <c r="A26508" s="1">
        <v>69468</v>
      </c>
      <c r="B26508">
        <f t="shared" si="1659"/>
        <v>11</v>
      </c>
      <c r="C26508">
        <f t="shared" si="1656"/>
        <v>3</v>
      </c>
      <c r="D26508" s="2">
        <f t="shared" si="1657"/>
        <v>90</v>
      </c>
      <c r="E26508" t="str">
        <f t="shared" si="1658"/>
        <v/>
      </c>
    </row>
    <row r="26509" spans="1:5" hidden="1" x14ac:dyDescent="0.3">
      <c r="A26509" s="1">
        <v>69469</v>
      </c>
      <c r="B26509">
        <f t="shared" si="1659"/>
        <v>12</v>
      </c>
      <c r="C26509">
        <f t="shared" si="1656"/>
        <v>3</v>
      </c>
      <c r="D26509" s="2">
        <f t="shared" si="1657"/>
        <v>90</v>
      </c>
      <c r="E26509" t="str">
        <f t="shared" si="1658"/>
        <v/>
      </c>
    </row>
    <row r="26510" spans="1:5" hidden="1" x14ac:dyDescent="0.3">
      <c r="A26510" s="1">
        <v>69470</v>
      </c>
      <c r="B26510">
        <f t="shared" si="1659"/>
        <v>13</v>
      </c>
      <c r="C26510">
        <f t="shared" si="1656"/>
        <v>3</v>
      </c>
      <c r="D26510" s="2">
        <f t="shared" si="1657"/>
        <v>90</v>
      </c>
      <c r="E26510" t="str">
        <f t="shared" si="1658"/>
        <v/>
      </c>
    </row>
    <row r="26511" spans="1:5" hidden="1" x14ac:dyDescent="0.3">
      <c r="A26511" s="1">
        <v>69471</v>
      </c>
      <c r="B26511">
        <f t="shared" si="1659"/>
        <v>14</v>
      </c>
      <c r="C26511">
        <f t="shared" si="1656"/>
        <v>3</v>
      </c>
      <c r="D26511" s="2">
        <f t="shared" si="1657"/>
        <v>90</v>
      </c>
      <c r="E26511" t="str">
        <f t="shared" si="1658"/>
        <v/>
      </c>
    </row>
    <row r="26512" spans="1:5" hidden="1" x14ac:dyDescent="0.3">
      <c r="A26512" s="1">
        <v>69472</v>
      </c>
      <c r="B26512">
        <f t="shared" si="1659"/>
        <v>15</v>
      </c>
      <c r="C26512">
        <f t="shared" si="1656"/>
        <v>3</v>
      </c>
      <c r="D26512" s="2">
        <f t="shared" si="1657"/>
        <v>90</v>
      </c>
      <c r="E26512" t="str">
        <f t="shared" si="1658"/>
        <v/>
      </c>
    </row>
    <row r="26513" spans="1:5" hidden="1" x14ac:dyDescent="0.3">
      <c r="A26513" s="1">
        <v>69473</v>
      </c>
      <c r="B26513">
        <f t="shared" si="1659"/>
        <v>16</v>
      </c>
      <c r="C26513">
        <f t="shared" si="1656"/>
        <v>3</v>
      </c>
      <c r="D26513" s="2">
        <f t="shared" si="1657"/>
        <v>90</v>
      </c>
      <c r="E26513" t="str">
        <f t="shared" si="1658"/>
        <v/>
      </c>
    </row>
    <row r="26514" spans="1:5" hidden="1" x14ac:dyDescent="0.3">
      <c r="A26514" s="1">
        <v>69474</v>
      </c>
      <c r="B26514">
        <f t="shared" si="1659"/>
        <v>17</v>
      </c>
      <c r="C26514">
        <f t="shared" si="1656"/>
        <v>3</v>
      </c>
      <c r="D26514" s="2">
        <f t="shared" si="1657"/>
        <v>90</v>
      </c>
      <c r="E26514" t="str">
        <f t="shared" si="1658"/>
        <v/>
      </c>
    </row>
    <row r="26515" spans="1:5" hidden="1" x14ac:dyDescent="0.3">
      <c r="A26515" s="1">
        <v>69475</v>
      </c>
      <c r="B26515">
        <f t="shared" si="1659"/>
        <v>18</v>
      </c>
      <c r="C26515">
        <f t="shared" si="1656"/>
        <v>3</v>
      </c>
      <c r="D26515" s="2">
        <f t="shared" si="1657"/>
        <v>90</v>
      </c>
      <c r="E26515" t="str">
        <f t="shared" si="1658"/>
        <v/>
      </c>
    </row>
    <row r="26516" spans="1:5" hidden="1" x14ac:dyDescent="0.3">
      <c r="A26516" s="1">
        <v>69476</v>
      </c>
      <c r="B26516">
        <f t="shared" si="1659"/>
        <v>19</v>
      </c>
      <c r="C26516">
        <f t="shared" si="1656"/>
        <v>3</v>
      </c>
      <c r="D26516" s="2">
        <f t="shared" si="1657"/>
        <v>90</v>
      </c>
      <c r="E26516" t="str">
        <f t="shared" si="1658"/>
        <v/>
      </c>
    </row>
    <row r="26517" spans="1:5" hidden="1" x14ac:dyDescent="0.3">
      <c r="A26517" s="1">
        <v>69477</v>
      </c>
      <c r="B26517">
        <f t="shared" si="1659"/>
        <v>20</v>
      </c>
      <c r="C26517">
        <f t="shared" si="1656"/>
        <v>3</v>
      </c>
      <c r="D26517" s="2">
        <f t="shared" si="1657"/>
        <v>90</v>
      </c>
      <c r="E26517" t="str">
        <f t="shared" si="1658"/>
        <v/>
      </c>
    </row>
    <row r="26518" spans="1:5" hidden="1" x14ac:dyDescent="0.3">
      <c r="A26518" s="1">
        <v>69478</v>
      </c>
      <c r="B26518">
        <f t="shared" si="1659"/>
        <v>21</v>
      </c>
      <c r="C26518">
        <f t="shared" si="1656"/>
        <v>3</v>
      </c>
      <c r="D26518" s="2">
        <f t="shared" si="1657"/>
        <v>90</v>
      </c>
      <c r="E26518" t="str">
        <f t="shared" si="1658"/>
        <v/>
      </c>
    </row>
    <row r="26519" spans="1:5" hidden="1" x14ac:dyDescent="0.3">
      <c r="A26519" s="1">
        <v>69479</v>
      </c>
      <c r="B26519">
        <f t="shared" si="1659"/>
        <v>22</v>
      </c>
      <c r="C26519">
        <f t="shared" si="1656"/>
        <v>3</v>
      </c>
      <c r="D26519" s="2">
        <f t="shared" si="1657"/>
        <v>90</v>
      </c>
      <c r="E26519" t="str">
        <f t="shared" si="1658"/>
        <v/>
      </c>
    </row>
    <row r="26520" spans="1:5" hidden="1" x14ac:dyDescent="0.3">
      <c r="A26520" s="1">
        <v>69480</v>
      </c>
      <c r="B26520">
        <f t="shared" si="1659"/>
        <v>23</v>
      </c>
      <c r="C26520">
        <f t="shared" si="1656"/>
        <v>3</v>
      </c>
      <c r="D26520" s="2">
        <f t="shared" si="1657"/>
        <v>90</v>
      </c>
      <c r="E26520" t="str">
        <f t="shared" si="1658"/>
        <v/>
      </c>
    </row>
    <row r="26521" spans="1:5" hidden="1" x14ac:dyDescent="0.3">
      <c r="A26521" s="1">
        <v>69481</v>
      </c>
      <c r="B26521">
        <f t="shared" si="1659"/>
        <v>24</v>
      </c>
      <c r="C26521">
        <f t="shared" si="1656"/>
        <v>3</v>
      </c>
      <c r="D26521" s="2">
        <f t="shared" si="1657"/>
        <v>90</v>
      </c>
      <c r="E26521" t="str">
        <f t="shared" si="1658"/>
        <v/>
      </c>
    </row>
    <row r="26522" spans="1:5" hidden="1" x14ac:dyDescent="0.3">
      <c r="A26522" s="1">
        <v>69482</v>
      </c>
      <c r="B26522">
        <f t="shared" si="1659"/>
        <v>25</v>
      </c>
      <c r="C26522">
        <f t="shared" si="1656"/>
        <v>3</v>
      </c>
      <c r="D26522" s="2">
        <f t="shared" si="1657"/>
        <v>90</v>
      </c>
      <c r="E26522" t="str">
        <f t="shared" si="1658"/>
        <v/>
      </c>
    </row>
    <row r="26523" spans="1:5" hidden="1" x14ac:dyDescent="0.3">
      <c r="A26523" s="1">
        <v>69483</v>
      </c>
      <c r="B26523">
        <f t="shared" si="1659"/>
        <v>26</v>
      </c>
      <c r="C26523">
        <f t="shared" ref="C26523:C26586" si="1660">MONTH(A26523)</f>
        <v>3</v>
      </c>
      <c r="D26523" s="2">
        <f t="shared" ref="D26523:D26586" si="1661">YEAR(A26523)-2000</f>
        <v>90</v>
      </c>
      <c r="E26523" t="str">
        <f t="shared" ref="E26523:E26586" si="1662">IF((B26523*B26523+C26523*C26523=D26523*D26523),"ja","")</f>
        <v/>
      </c>
    </row>
    <row r="26524" spans="1:5" hidden="1" x14ac:dyDescent="0.3">
      <c r="A26524" s="1">
        <v>69484</v>
      </c>
      <c r="B26524">
        <f t="shared" si="1659"/>
        <v>27</v>
      </c>
      <c r="C26524">
        <f t="shared" si="1660"/>
        <v>3</v>
      </c>
      <c r="D26524" s="2">
        <f t="shared" si="1661"/>
        <v>90</v>
      </c>
      <c r="E26524" t="str">
        <f t="shared" si="1662"/>
        <v/>
      </c>
    </row>
    <row r="26525" spans="1:5" hidden="1" x14ac:dyDescent="0.3">
      <c r="A26525" s="1">
        <v>69485</v>
      </c>
      <c r="B26525">
        <f t="shared" si="1659"/>
        <v>28</v>
      </c>
      <c r="C26525">
        <f t="shared" si="1660"/>
        <v>3</v>
      </c>
      <c r="D26525" s="2">
        <f t="shared" si="1661"/>
        <v>90</v>
      </c>
      <c r="E26525" t="str">
        <f t="shared" si="1662"/>
        <v/>
      </c>
    </row>
    <row r="26526" spans="1:5" hidden="1" x14ac:dyDescent="0.3">
      <c r="A26526" s="1">
        <v>69486</v>
      </c>
      <c r="B26526">
        <f t="shared" si="1659"/>
        <v>29</v>
      </c>
      <c r="C26526">
        <f t="shared" si="1660"/>
        <v>3</v>
      </c>
      <c r="D26526" s="2">
        <f t="shared" si="1661"/>
        <v>90</v>
      </c>
      <c r="E26526" t="str">
        <f t="shared" si="1662"/>
        <v/>
      </c>
    </row>
    <row r="26527" spans="1:5" hidden="1" x14ac:dyDescent="0.3">
      <c r="A26527" s="1">
        <v>69487</v>
      </c>
      <c r="B26527">
        <f t="shared" si="1659"/>
        <v>30</v>
      </c>
      <c r="C26527">
        <f t="shared" si="1660"/>
        <v>3</v>
      </c>
      <c r="D26527" s="2">
        <f t="shared" si="1661"/>
        <v>90</v>
      </c>
      <c r="E26527" t="str">
        <f t="shared" si="1662"/>
        <v/>
      </c>
    </row>
    <row r="26528" spans="1:5" hidden="1" x14ac:dyDescent="0.3">
      <c r="A26528" s="1">
        <v>69488</v>
      </c>
      <c r="B26528">
        <f t="shared" si="1659"/>
        <v>31</v>
      </c>
      <c r="C26528">
        <f t="shared" si="1660"/>
        <v>3</v>
      </c>
      <c r="D26528" s="2">
        <f t="shared" si="1661"/>
        <v>90</v>
      </c>
      <c r="E26528" t="str">
        <f t="shared" si="1662"/>
        <v/>
      </c>
    </row>
    <row r="26529" spans="1:5" hidden="1" x14ac:dyDescent="0.3">
      <c r="A26529" s="1">
        <v>69489</v>
      </c>
      <c r="B26529">
        <f t="shared" si="1659"/>
        <v>1</v>
      </c>
      <c r="C26529">
        <f t="shared" si="1660"/>
        <v>4</v>
      </c>
      <c r="D26529" s="2">
        <f t="shared" si="1661"/>
        <v>90</v>
      </c>
      <c r="E26529" t="str">
        <f t="shared" si="1662"/>
        <v/>
      </c>
    </row>
    <row r="26530" spans="1:5" hidden="1" x14ac:dyDescent="0.3">
      <c r="A26530" s="1">
        <v>69490</v>
      </c>
      <c r="B26530">
        <f t="shared" si="1659"/>
        <v>2</v>
      </c>
      <c r="C26530">
        <f t="shared" si="1660"/>
        <v>4</v>
      </c>
      <c r="D26530" s="2">
        <f t="shared" si="1661"/>
        <v>90</v>
      </c>
      <c r="E26530" t="str">
        <f t="shared" si="1662"/>
        <v/>
      </c>
    </row>
    <row r="26531" spans="1:5" hidden="1" x14ac:dyDescent="0.3">
      <c r="A26531" s="1">
        <v>69491</v>
      </c>
      <c r="B26531">
        <f t="shared" si="1659"/>
        <v>3</v>
      </c>
      <c r="C26531">
        <f t="shared" si="1660"/>
        <v>4</v>
      </c>
      <c r="D26531" s="2">
        <f t="shared" si="1661"/>
        <v>90</v>
      </c>
      <c r="E26531" t="str">
        <f t="shared" si="1662"/>
        <v/>
      </c>
    </row>
    <row r="26532" spans="1:5" hidden="1" x14ac:dyDescent="0.3">
      <c r="A26532" s="1">
        <v>69492</v>
      </c>
      <c r="B26532">
        <f t="shared" si="1659"/>
        <v>4</v>
      </c>
      <c r="C26532">
        <f t="shared" si="1660"/>
        <v>4</v>
      </c>
      <c r="D26532" s="2">
        <f t="shared" si="1661"/>
        <v>90</v>
      </c>
      <c r="E26532" t="str">
        <f t="shared" si="1662"/>
        <v/>
      </c>
    </row>
    <row r="26533" spans="1:5" hidden="1" x14ac:dyDescent="0.3">
      <c r="A26533" s="1">
        <v>69493</v>
      </c>
      <c r="B26533">
        <f t="shared" si="1659"/>
        <v>5</v>
      </c>
      <c r="C26533">
        <f t="shared" si="1660"/>
        <v>4</v>
      </c>
      <c r="D26533" s="2">
        <f t="shared" si="1661"/>
        <v>90</v>
      </c>
      <c r="E26533" t="str">
        <f t="shared" si="1662"/>
        <v/>
      </c>
    </row>
    <row r="26534" spans="1:5" hidden="1" x14ac:dyDescent="0.3">
      <c r="A26534" s="1">
        <v>69494</v>
      </c>
      <c r="B26534">
        <f t="shared" si="1659"/>
        <v>6</v>
      </c>
      <c r="C26534">
        <f t="shared" si="1660"/>
        <v>4</v>
      </c>
      <c r="D26534" s="2">
        <f t="shared" si="1661"/>
        <v>90</v>
      </c>
      <c r="E26534" t="str">
        <f t="shared" si="1662"/>
        <v/>
      </c>
    </row>
    <row r="26535" spans="1:5" hidden="1" x14ac:dyDescent="0.3">
      <c r="A26535" s="1">
        <v>69495</v>
      </c>
      <c r="B26535">
        <f t="shared" si="1659"/>
        <v>7</v>
      </c>
      <c r="C26535">
        <f t="shared" si="1660"/>
        <v>4</v>
      </c>
      <c r="D26535" s="2">
        <f t="shared" si="1661"/>
        <v>90</v>
      </c>
      <c r="E26535" t="str">
        <f t="shared" si="1662"/>
        <v/>
      </c>
    </row>
    <row r="26536" spans="1:5" hidden="1" x14ac:dyDescent="0.3">
      <c r="A26536" s="1">
        <v>69496</v>
      </c>
      <c r="B26536">
        <f t="shared" si="1659"/>
        <v>8</v>
      </c>
      <c r="C26536">
        <f t="shared" si="1660"/>
        <v>4</v>
      </c>
      <c r="D26536" s="2">
        <f t="shared" si="1661"/>
        <v>90</v>
      </c>
      <c r="E26536" t="str">
        <f t="shared" si="1662"/>
        <v/>
      </c>
    </row>
    <row r="26537" spans="1:5" hidden="1" x14ac:dyDescent="0.3">
      <c r="A26537" s="1">
        <v>69497</v>
      </c>
      <c r="B26537">
        <f t="shared" si="1659"/>
        <v>9</v>
      </c>
      <c r="C26537">
        <f t="shared" si="1660"/>
        <v>4</v>
      </c>
      <c r="D26537" s="2">
        <f t="shared" si="1661"/>
        <v>90</v>
      </c>
      <c r="E26537" t="str">
        <f t="shared" si="1662"/>
        <v/>
      </c>
    </row>
    <row r="26538" spans="1:5" hidden="1" x14ac:dyDescent="0.3">
      <c r="A26538" s="1">
        <v>69498</v>
      </c>
      <c r="B26538">
        <f t="shared" si="1659"/>
        <v>10</v>
      </c>
      <c r="C26538">
        <f t="shared" si="1660"/>
        <v>4</v>
      </c>
      <c r="D26538" s="2">
        <f t="shared" si="1661"/>
        <v>90</v>
      </c>
      <c r="E26538" t="str">
        <f t="shared" si="1662"/>
        <v/>
      </c>
    </row>
    <row r="26539" spans="1:5" hidden="1" x14ac:dyDescent="0.3">
      <c r="A26539" s="1">
        <v>69499</v>
      </c>
      <c r="B26539">
        <f t="shared" si="1659"/>
        <v>11</v>
      </c>
      <c r="C26539">
        <f t="shared" si="1660"/>
        <v>4</v>
      </c>
      <c r="D26539" s="2">
        <f t="shared" si="1661"/>
        <v>90</v>
      </c>
      <c r="E26539" t="str">
        <f t="shared" si="1662"/>
        <v/>
      </c>
    </row>
    <row r="26540" spans="1:5" hidden="1" x14ac:dyDescent="0.3">
      <c r="A26540" s="1">
        <v>69500</v>
      </c>
      <c r="B26540">
        <f t="shared" si="1659"/>
        <v>12</v>
      </c>
      <c r="C26540">
        <f t="shared" si="1660"/>
        <v>4</v>
      </c>
      <c r="D26540" s="2">
        <f t="shared" si="1661"/>
        <v>90</v>
      </c>
      <c r="E26540" t="str">
        <f t="shared" si="1662"/>
        <v/>
      </c>
    </row>
    <row r="26541" spans="1:5" hidden="1" x14ac:dyDescent="0.3">
      <c r="A26541" s="1">
        <v>69501</v>
      </c>
      <c r="B26541">
        <f t="shared" si="1659"/>
        <v>13</v>
      </c>
      <c r="C26541">
        <f t="shared" si="1660"/>
        <v>4</v>
      </c>
      <c r="D26541" s="2">
        <f t="shared" si="1661"/>
        <v>90</v>
      </c>
      <c r="E26541" t="str">
        <f t="shared" si="1662"/>
        <v/>
      </c>
    </row>
    <row r="26542" spans="1:5" hidden="1" x14ac:dyDescent="0.3">
      <c r="A26542" s="1">
        <v>69502</v>
      </c>
      <c r="B26542">
        <f t="shared" si="1659"/>
        <v>14</v>
      </c>
      <c r="C26542">
        <f t="shared" si="1660"/>
        <v>4</v>
      </c>
      <c r="D26542" s="2">
        <f t="shared" si="1661"/>
        <v>90</v>
      </c>
      <c r="E26542" t="str">
        <f t="shared" si="1662"/>
        <v/>
      </c>
    </row>
    <row r="26543" spans="1:5" hidden="1" x14ac:dyDescent="0.3">
      <c r="A26543" s="1">
        <v>69503</v>
      </c>
      <c r="B26543">
        <f t="shared" si="1659"/>
        <v>15</v>
      </c>
      <c r="C26543">
        <f t="shared" si="1660"/>
        <v>4</v>
      </c>
      <c r="D26543" s="2">
        <f t="shared" si="1661"/>
        <v>90</v>
      </c>
      <c r="E26543" t="str">
        <f t="shared" si="1662"/>
        <v/>
      </c>
    </row>
    <row r="26544" spans="1:5" hidden="1" x14ac:dyDescent="0.3">
      <c r="A26544" s="1">
        <v>69504</v>
      </c>
      <c r="B26544">
        <f t="shared" si="1659"/>
        <v>16</v>
      </c>
      <c r="C26544">
        <f t="shared" si="1660"/>
        <v>4</v>
      </c>
      <c r="D26544" s="2">
        <f t="shared" si="1661"/>
        <v>90</v>
      </c>
      <c r="E26544" t="str">
        <f t="shared" si="1662"/>
        <v/>
      </c>
    </row>
    <row r="26545" spans="1:5" hidden="1" x14ac:dyDescent="0.3">
      <c r="A26545" s="1">
        <v>69505</v>
      </c>
      <c r="B26545">
        <f t="shared" si="1659"/>
        <v>17</v>
      </c>
      <c r="C26545">
        <f t="shared" si="1660"/>
        <v>4</v>
      </c>
      <c r="D26545" s="2">
        <f t="shared" si="1661"/>
        <v>90</v>
      </c>
      <c r="E26545" t="str">
        <f t="shared" si="1662"/>
        <v/>
      </c>
    </row>
    <row r="26546" spans="1:5" hidden="1" x14ac:dyDescent="0.3">
      <c r="A26546" s="1">
        <v>69506</v>
      </c>
      <c r="B26546">
        <f t="shared" si="1659"/>
        <v>18</v>
      </c>
      <c r="C26546">
        <f t="shared" si="1660"/>
        <v>4</v>
      </c>
      <c r="D26546" s="2">
        <f t="shared" si="1661"/>
        <v>90</v>
      </c>
      <c r="E26546" t="str">
        <f t="shared" si="1662"/>
        <v/>
      </c>
    </row>
    <row r="26547" spans="1:5" hidden="1" x14ac:dyDescent="0.3">
      <c r="A26547" s="1">
        <v>69507</v>
      </c>
      <c r="B26547">
        <f t="shared" si="1659"/>
        <v>19</v>
      </c>
      <c r="C26547">
        <f t="shared" si="1660"/>
        <v>4</v>
      </c>
      <c r="D26547" s="2">
        <f t="shared" si="1661"/>
        <v>90</v>
      </c>
      <c r="E26547" t="str">
        <f t="shared" si="1662"/>
        <v/>
      </c>
    </row>
    <row r="26548" spans="1:5" hidden="1" x14ac:dyDescent="0.3">
      <c r="A26548" s="1">
        <v>69508</v>
      </c>
      <c r="B26548">
        <f t="shared" si="1659"/>
        <v>20</v>
      </c>
      <c r="C26548">
        <f t="shared" si="1660"/>
        <v>4</v>
      </c>
      <c r="D26548" s="2">
        <f t="shared" si="1661"/>
        <v>90</v>
      </c>
      <c r="E26548" t="str">
        <f t="shared" si="1662"/>
        <v/>
      </c>
    </row>
    <row r="26549" spans="1:5" hidden="1" x14ac:dyDescent="0.3">
      <c r="A26549" s="1">
        <v>69509</v>
      </c>
      <c r="B26549">
        <f t="shared" si="1659"/>
        <v>21</v>
      </c>
      <c r="C26549">
        <f t="shared" si="1660"/>
        <v>4</v>
      </c>
      <c r="D26549" s="2">
        <f t="shared" si="1661"/>
        <v>90</v>
      </c>
      <c r="E26549" t="str">
        <f t="shared" si="1662"/>
        <v/>
      </c>
    </row>
    <row r="26550" spans="1:5" hidden="1" x14ac:dyDescent="0.3">
      <c r="A26550" s="1">
        <v>69510</v>
      </c>
      <c r="B26550">
        <f t="shared" si="1659"/>
        <v>22</v>
      </c>
      <c r="C26550">
        <f t="shared" si="1660"/>
        <v>4</v>
      </c>
      <c r="D26550" s="2">
        <f t="shared" si="1661"/>
        <v>90</v>
      </c>
      <c r="E26550" t="str">
        <f t="shared" si="1662"/>
        <v/>
      </c>
    </row>
    <row r="26551" spans="1:5" hidden="1" x14ac:dyDescent="0.3">
      <c r="A26551" s="1">
        <v>69511</v>
      </c>
      <c r="B26551">
        <f t="shared" si="1659"/>
        <v>23</v>
      </c>
      <c r="C26551">
        <f t="shared" si="1660"/>
        <v>4</v>
      </c>
      <c r="D26551" s="2">
        <f t="shared" si="1661"/>
        <v>90</v>
      </c>
      <c r="E26551" t="str">
        <f t="shared" si="1662"/>
        <v/>
      </c>
    </row>
    <row r="26552" spans="1:5" hidden="1" x14ac:dyDescent="0.3">
      <c r="A26552" s="1">
        <v>69512</v>
      </c>
      <c r="B26552">
        <f t="shared" si="1659"/>
        <v>24</v>
      </c>
      <c r="C26552">
        <f t="shared" si="1660"/>
        <v>4</v>
      </c>
      <c r="D26552" s="2">
        <f t="shared" si="1661"/>
        <v>90</v>
      </c>
      <c r="E26552" t="str">
        <f t="shared" si="1662"/>
        <v/>
      </c>
    </row>
    <row r="26553" spans="1:5" hidden="1" x14ac:dyDescent="0.3">
      <c r="A26553" s="1">
        <v>69513</v>
      </c>
      <c r="B26553">
        <f t="shared" si="1659"/>
        <v>25</v>
      </c>
      <c r="C26553">
        <f t="shared" si="1660"/>
        <v>4</v>
      </c>
      <c r="D26553" s="2">
        <f t="shared" si="1661"/>
        <v>90</v>
      </c>
      <c r="E26553" t="str">
        <f t="shared" si="1662"/>
        <v/>
      </c>
    </row>
    <row r="26554" spans="1:5" hidden="1" x14ac:dyDescent="0.3">
      <c r="A26554" s="1">
        <v>69514</v>
      </c>
      <c r="B26554">
        <f t="shared" si="1659"/>
        <v>26</v>
      </c>
      <c r="C26554">
        <f t="shared" si="1660"/>
        <v>4</v>
      </c>
      <c r="D26554" s="2">
        <f t="shared" si="1661"/>
        <v>90</v>
      </c>
      <c r="E26554" t="str">
        <f t="shared" si="1662"/>
        <v/>
      </c>
    </row>
    <row r="26555" spans="1:5" hidden="1" x14ac:dyDescent="0.3">
      <c r="A26555" s="1">
        <v>69515</v>
      </c>
      <c r="B26555">
        <f t="shared" si="1659"/>
        <v>27</v>
      </c>
      <c r="C26555">
        <f t="shared" si="1660"/>
        <v>4</v>
      </c>
      <c r="D26555" s="2">
        <f t="shared" si="1661"/>
        <v>90</v>
      </c>
      <c r="E26555" t="str">
        <f t="shared" si="1662"/>
        <v/>
      </c>
    </row>
    <row r="26556" spans="1:5" hidden="1" x14ac:dyDescent="0.3">
      <c r="A26556" s="1">
        <v>69516</v>
      </c>
      <c r="B26556">
        <f t="shared" si="1659"/>
        <v>28</v>
      </c>
      <c r="C26556">
        <f t="shared" si="1660"/>
        <v>4</v>
      </c>
      <c r="D26556" s="2">
        <f t="shared" si="1661"/>
        <v>90</v>
      </c>
      <c r="E26556" t="str">
        <f t="shared" si="1662"/>
        <v/>
      </c>
    </row>
    <row r="26557" spans="1:5" hidden="1" x14ac:dyDescent="0.3">
      <c r="A26557" s="1">
        <v>69517</v>
      </c>
      <c r="B26557">
        <f t="shared" si="1659"/>
        <v>29</v>
      </c>
      <c r="C26557">
        <f t="shared" si="1660"/>
        <v>4</v>
      </c>
      <c r="D26557" s="2">
        <f t="shared" si="1661"/>
        <v>90</v>
      </c>
      <c r="E26557" t="str">
        <f t="shared" si="1662"/>
        <v/>
      </c>
    </row>
    <row r="26558" spans="1:5" hidden="1" x14ac:dyDescent="0.3">
      <c r="A26558" s="1">
        <v>69518</v>
      </c>
      <c r="B26558">
        <f t="shared" si="1659"/>
        <v>30</v>
      </c>
      <c r="C26558">
        <f t="shared" si="1660"/>
        <v>4</v>
      </c>
      <c r="D26558" s="2">
        <f t="shared" si="1661"/>
        <v>90</v>
      </c>
      <c r="E26558" t="str">
        <f t="shared" si="1662"/>
        <v/>
      </c>
    </row>
    <row r="26559" spans="1:5" hidden="1" x14ac:dyDescent="0.3">
      <c r="A26559" s="1">
        <v>69519</v>
      </c>
      <c r="B26559">
        <f t="shared" si="1659"/>
        <v>1</v>
      </c>
      <c r="C26559">
        <f t="shared" si="1660"/>
        <v>5</v>
      </c>
      <c r="D26559" s="2">
        <f t="shared" si="1661"/>
        <v>90</v>
      </c>
      <c r="E26559" t="str">
        <f t="shared" si="1662"/>
        <v/>
      </c>
    </row>
    <row r="26560" spans="1:5" hidden="1" x14ac:dyDescent="0.3">
      <c r="A26560" s="1">
        <v>69520</v>
      </c>
      <c r="B26560">
        <f t="shared" si="1659"/>
        <v>2</v>
      </c>
      <c r="C26560">
        <f t="shared" si="1660"/>
        <v>5</v>
      </c>
      <c r="D26560" s="2">
        <f t="shared" si="1661"/>
        <v>90</v>
      </c>
      <c r="E26560" t="str">
        <f t="shared" si="1662"/>
        <v/>
      </c>
    </row>
    <row r="26561" spans="1:5" hidden="1" x14ac:dyDescent="0.3">
      <c r="A26561" s="1">
        <v>69521</v>
      </c>
      <c r="B26561">
        <f t="shared" si="1659"/>
        <v>3</v>
      </c>
      <c r="C26561">
        <f t="shared" si="1660"/>
        <v>5</v>
      </c>
      <c r="D26561" s="2">
        <f t="shared" si="1661"/>
        <v>90</v>
      </c>
      <c r="E26561" t="str">
        <f t="shared" si="1662"/>
        <v/>
      </c>
    </row>
    <row r="26562" spans="1:5" hidden="1" x14ac:dyDescent="0.3">
      <c r="A26562" s="1">
        <v>69522</v>
      </c>
      <c r="B26562">
        <f t="shared" si="1659"/>
        <v>4</v>
      </c>
      <c r="C26562">
        <f t="shared" si="1660"/>
        <v>5</v>
      </c>
      <c r="D26562" s="2">
        <f t="shared" si="1661"/>
        <v>90</v>
      </c>
      <c r="E26562" t="str">
        <f t="shared" si="1662"/>
        <v/>
      </c>
    </row>
    <row r="26563" spans="1:5" hidden="1" x14ac:dyDescent="0.3">
      <c r="A26563" s="1">
        <v>69523</v>
      </c>
      <c r="B26563">
        <f t="shared" ref="B26563:B26626" si="1663">DAY(A26563)</f>
        <v>5</v>
      </c>
      <c r="C26563">
        <f t="shared" si="1660"/>
        <v>5</v>
      </c>
      <c r="D26563" s="2">
        <f t="shared" si="1661"/>
        <v>90</v>
      </c>
      <c r="E26563" t="str">
        <f t="shared" si="1662"/>
        <v/>
      </c>
    </row>
    <row r="26564" spans="1:5" hidden="1" x14ac:dyDescent="0.3">
      <c r="A26564" s="1">
        <v>69524</v>
      </c>
      <c r="B26564">
        <f t="shared" si="1663"/>
        <v>6</v>
      </c>
      <c r="C26564">
        <f t="shared" si="1660"/>
        <v>5</v>
      </c>
      <c r="D26564" s="2">
        <f t="shared" si="1661"/>
        <v>90</v>
      </c>
      <c r="E26564" t="str">
        <f t="shared" si="1662"/>
        <v/>
      </c>
    </row>
    <row r="26565" spans="1:5" hidden="1" x14ac:dyDescent="0.3">
      <c r="A26565" s="1">
        <v>69525</v>
      </c>
      <c r="B26565">
        <f t="shared" si="1663"/>
        <v>7</v>
      </c>
      <c r="C26565">
        <f t="shared" si="1660"/>
        <v>5</v>
      </c>
      <c r="D26565" s="2">
        <f t="shared" si="1661"/>
        <v>90</v>
      </c>
      <c r="E26565" t="str">
        <f t="shared" si="1662"/>
        <v/>
      </c>
    </row>
    <row r="26566" spans="1:5" hidden="1" x14ac:dyDescent="0.3">
      <c r="A26566" s="1">
        <v>69526</v>
      </c>
      <c r="B26566">
        <f t="shared" si="1663"/>
        <v>8</v>
      </c>
      <c r="C26566">
        <f t="shared" si="1660"/>
        <v>5</v>
      </c>
      <c r="D26566" s="2">
        <f t="shared" si="1661"/>
        <v>90</v>
      </c>
      <c r="E26566" t="str">
        <f t="shared" si="1662"/>
        <v/>
      </c>
    </row>
    <row r="26567" spans="1:5" hidden="1" x14ac:dyDescent="0.3">
      <c r="A26567" s="1">
        <v>69527</v>
      </c>
      <c r="B26567">
        <f t="shared" si="1663"/>
        <v>9</v>
      </c>
      <c r="C26567">
        <f t="shared" si="1660"/>
        <v>5</v>
      </c>
      <c r="D26567" s="2">
        <f t="shared" si="1661"/>
        <v>90</v>
      </c>
      <c r="E26567" t="str">
        <f t="shared" si="1662"/>
        <v/>
      </c>
    </row>
    <row r="26568" spans="1:5" hidden="1" x14ac:dyDescent="0.3">
      <c r="A26568" s="1">
        <v>69528</v>
      </c>
      <c r="B26568">
        <f t="shared" si="1663"/>
        <v>10</v>
      </c>
      <c r="C26568">
        <f t="shared" si="1660"/>
        <v>5</v>
      </c>
      <c r="D26568" s="2">
        <f t="shared" si="1661"/>
        <v>90</v>
      </c>
      <c r="E26568" t="str">
        <f t="shared" si="1662"/>
        <v/>
      </c>
    </row>
    <row r="26569" spans="1:5" hidden="1" x14ac:dyDescent="0.3">
      <c r="A26569" s="1">
        <v>69529</v>
      </c>
      <c r="B26569">
        <f t="shared" si="1663"/>
        <v>11</v>
      </c>
      <c r="C26569">
        <f t="shared" si="1660"/>
        <v>5</v>
      </c>
      <c r="D26569" s="2">
        <f t="shared" si="1661"/>
        <v>90</v>
      </c>
      <c r="E26569" t="str">
        <f t="shared" si="1662"/>
        <v/>
      </c>
    </row>
    <row r="26570" spans="1:5" hidden="1" x14ac:dyDescent="0.3">
      <c r="A26570" s="1">
        <v>69530</v>
      </c>
      <c r="B26570">
        <f t="shared" si="1663"/>
        <v>12</v>
      </c>
      <c r="C26570">
        <f t="shared" si="1660"/>
        <v>5</v>
      </c>
      <c r="D26570" s="2">
        <f t="shared" si="1661"/>
        <v>90</v>
      </c>
      <c r="E26570" t="str">
        <f t="shared" si="1662"/>
        <v/>
      </c>
    </row>
    <row r="26571" spans="1:5" hidden="1" x14ac:dyDescent="0.3">
      <c r="A26571" s="1">
        <v>69531</v>
      </c>
      <c r="B26571">
        <f t="shared" si="1663"/>
        <v>13</v>
      </c>
      <c r="C26571">
        <f t="shared" si="1660"/>
        <v>5</v>
      </c>
      <c r="D26571" s="2">
        <f t="shared" si="1661"/>
        <v>90</v>
      </c>
      <c r="E26571" t="str">
        <f t="shared" si="1662"/>
        <v/>
      </c>
    </row>
    <row r="26572" spans="1:5" hidden="1" x14ac:dyDescent="0.3">
      <c r="A26572" s="1">
        <v>69532</v>
      </c>
      <c r="B26572">
        <f t="shared" si="1663"/>
        <v>14</v>
      </c>
      <c r="C26572">
        <f t="shared" si="1660"/>
        <v>5</v>
      </c>
      <c r="D26572" s="2">
        <f t="shared" si="1661"/>
        <v>90</v>
      </c>
      <c r="E26572" t="str">
        <f t="shared" si="1662"/>
        <v/>
      </c>
    </row>
    <row r="26573" spans="1:5" hidden="1" x14ac:dyDescent="0.3">
      <c r="A26573" s="1">
        <v>69533</v>
      </c>
      <c r="B26573">
        <f t="shared" si="1663"/>
        <v>15</v>
      </c>
      <c r="C26573">
        <f t="shared" si="1660"/>
        <v>5</v>
      </c>
      <c r="D26573" s="2">
        <f t="shared" si="1661"/>
        <v>90</v>
      </c>
      <c r="E26573" t="str">
        <f t="shared" si="1662"/>
        <v/>
      </c>
    </row>
    <row r="26574" spans="1:5" hidden="1" x14ac:dyDescent="0.3">
      <c r="A26574" s="1">
        <v>69534</v>
      </c>
      <c r="B26574">
        <f t="shared" si="1663"/>
        <v>16</v>
      </c>
      <c r="C26574">
        <f t="shared" si="1660"/>
        <v>5</v>
      </c>
      <c r="D26574" s="2">
        <f t="shared" si="1661"/>
        <v>90</v>
      </c>
      <c r="E26574" t="str">
        <f t="shared" si="1662"/>
        <v/>
      </c>
    </row>
    <row r="26575" spans="1:5" hidden="1" x14ac:dyDescent="0.3">
      <c r="A26575" s="1">
        <v>69535</v>
      </c>
      <c r="B26575">
        <f t="shared" si="1663"/>
        <v>17</v>
      </c>
      <c r="C26575">
        <f t="shared" si="1660"/>
        <v>5</v>
      </c>
      <c r="D26575" s="2">
        <f t="shared" si="1661"/>
        <v>90</v>
      </c>
      <c r="E26575" t="str">
        <f t="shared" si="1662"/>
        <v/>
      </c>
    </row>
    <row r="26576" spans="1:5" hidden="1" x14ac:dyDescent="0.3">
      <c r="A26576" s="1">
        <v>69536</v>
      </c>
      <c r="B26576">
        <f t="shared" si="1663"/>
        <v>18</v>
      </c>
      <c r="C26576">
        <f t="shared" si="1660"/>
        <v>5</v>
      </c>
      <c r="D26576" s="2">
        <f t="shared" si="1661"/>
        <v>90</v>
      </c>
      <c r="E26576" t="str">
        <f t="shared" si="1662"/>
        <v/>
      </c>
    </row>
    <row r="26577" spans="1:5" hidden="1" x14ac:dyDescent="0.3">
      <c r="A26577" s="1">
        <v>69537</v>
      </c>
      <c r="B26577">
        <f t="shared" si="1663"/>
        <v>19</v>
      </c>
      <c r="C26577">
        <f t="shared" si="1660"/>
        <v>5</v>
      </c>
      <c r="D26577" s="2">
        <f t="shared" si="1661"/>
        <v>90</v>
      </c>
      <c r="E26577" t="str">
        <f t="shared" si="1662"/>
        <v/>
      </c>
    </row>
    <row r="26578" spans="1:5" hidden="1" x14ac:dyDescent="0.3">
      <c r="A26578" s="1">
        <v>69538</v>
      </c>
      <c r="B26578">
        <f t="shared" si="1663"/>
        <v>20</v>
      </c>
      <c r="C26578">
        <f t="shared" si="1660"/>
        <v>5</v>
      </c>
      <c r="D26578" s="2">
        <f t="shared" si="1661"/>
        <v>90</v>
      </c>
      <c r="E26578" t="str">
        <f t="shared" si="1662"/>
        <v/>
      </c>
    </row>
    <row r="26579" spans="1:5" hidden="1" x14ac:dyDescent="0.3">
      <c r="A26579" s="1">
        <v>69539</v>
      </c>
      <c r="B26579">
        <f t="shared" si="1663"/>
        <v>21</v>
      </c>
      <c r="C26579">
        <f t="shared" si="1660"/>
        <v>5</v>
      </c>
      <c r="D26579" s="2">
        <f t="shared" si="1661"/>
        <v>90</v>
      </c>
      <c r="E26579" t="str">
        <f t="shared" si="1662"/>
        <v/>
      </c>
    </row>
    <row r="26580" spans="1:5" hidden="1" x14ac:dyDescent="0.3">
      <c r="A26580" s="1">
        <v>69540</v>
      </c>
      <c r="B26580">
        <f t="shared" si="1663"/>
        <v>22</v>
      </c>
      <c r="C26580">
        <f t="shared" si="1660"/>
        <v>5</v>
      </c>
      <c r="D26580" s="2">
        <f t="shared" si="1661"/>
        <v>90</v>
      </c>
      <c r="E26580" t="str">
        <f t="shared" si="1662"/>
        <v/>
      </c>
    </row>
    <row r="26581" spans="1:5" hidden="1" x14ac:dyDescent="0.3">
      <c r="A26581" s="1">
        <v>69541</v>
      </c>
      <c r="B26581">
        <f t="shared" si="1663"/>
        <v>23</v>
      </c>
      <c r="C26581">
        <f t="shared" si="1660"/>
        <v>5</v>
      </c>
      <c r="D26581" s="2">
        <f t="shared" si="1661"/>
        <v>90</v>
      </c>
      <c r="E26581" t="str">
        <f t="shared" si="1662"/>
        <v/>
      </c>
    </row>
    <row r="26582" spans="1:5" hidden="1" x14ac:dyDescent="0.3">
      <c r="A26582" s="1">
        <v>69542</v>
      </c>
      <c r="B26582">
        <f t="shared" si="1663"/>
        <v>24</v>
      </c>
      <c r="C26582">
        <f t="shared" si="1660"/>
        <v>5</v>
      </c>
      <c r="D26582" s="2">
        <f t="shared" si="1661"/>
        <v>90</v>
      </c>
      <c r="E26582" t="str">
        <f t="shared" si="1662"/>
        <v/>
      </c>
    </row>
    <row r="26583" spans="1:5" hidden="1" x14ac:dyDescent="0.3">
      <c r="A26583" s="1">
        <v>69543</v>
      </c>
      <c r="B26583">
        <f t="shared" si="1663"/>
        <v>25</v>
      </c>
      <c r="C26583">
        <f t="shared" si="1660"/>
        <v>5</v>
      </c>
      <c r="D26583" s="2">
        <f t="shared" si="1661"/>
        <v>90</v>
      </c>
      <c r="E26583" t="str">
        <f t="shared" si="1662"/>
        <v/>
      </c>
    </row>
    <row r="26584" spans="1:5" hidden="1" x14ac:dyDescent="0.3">
      <c r="A26584" s="1">
        <v>69544</v>
      </c>
      <c r="B26584">
        <f t="shared" si="1663"/>
        <v>26</v>
      </c>
      <c r="C26584">
        <f t="shared" si="1660"/>
        <v>5</v>
      </c>
      <c r="D26584" s="2">
        <f t="shared" si="1661"/>
        <v>90</v>
      </c>
      <c r="E26584" t="str">
        <f t="shared" si="1662"/>
        <v/>
      </c>
    </row>
    <row r="26585" spans="1:5" hidden="1" x14ac:dyDescent="0.3">
      <c r="A26585" s="1">
        <v>69545</v>
      </c>
      <c r="B26585">
        <f t="shared" si="1663"/>
        <v>27</v>
      </c>
      <c r="C26585">
        <f t="shared" si="1660"/>
        <v>5</v>
      </c>
      <c r="D26585" s="2">
        <f t="shared" si="1661"/>
        <v>90</v>
      </c>
      <c r="E26585" t="str">
        <f t="shared" si="1662"/>
        <v/>
      </c>
    </row>
    <row r="26586" spans="1:5" hidden="1" x14ac:dyDescent="0.3">
      <c r="A26586" s="1">
        <v>69546</v>
      </c>
      <c r="B26586">
        <f t="shared" si="1663"/>
        <v>28</v>
      </c>
      <c r="C26586">
        <f t="shared" si="1660"/>
        <v>5</v>
      </c>
      <c r="D26586" s="2">
        <f t="shared" si="1661"/>
        <v>90</v>
      </c>
      <c r="E26586" t="str">
        <f t="shared" si="1662"/>
        <v/>
      </c>
    </row>
    <row r="26587" spans="1:5" hidden="1" x14ac:dyDescent="0.3">
      <c r="A26587" s="1">
        <v>69547</v>
      </c>
      <c r="B26587">
        <f t="shared" si="1663"/>
        <v>29</v>
      </c>
      <c r="C26587">
        <f t="shared" ref="C26587:C26650" si="1664">MONTH(A26587)</f>
        <v>5</v>
      </c>
      <c r="D26587" s="2">
        <f t="shared" ref="D26587:D26650" si="1665">YEAR(A26587)-2000</f>
        <v>90</v>
      </c>
      <c r="E26587" t="str">
        <f t="shared" ref="E26587:E26650" si="1666">IF((B26587*B26587+C26587*C26587=D26587*D26587),"ja","")</f>
        <v/>
      </c>
    </row>
    <row r="26588" spans="1:5" hidden="1" x14ac:dyDescent="0.3">
      <c r="A26588" s="1">
        <v>69548</v>
      </c>
      <c r="B26588">
        <f t="shared" si="1663"/>
        <v>30</v>
      </c>
      <c r="C26588">
        <f t="shared" si="1664"/>
        <v>5</v>
      </c>
      <c r="D26588" s="2">
        <f t="shared" si="1665"/>
        <v>90</v>
      </c>
      <c r="E26588" t="str">
        <f t="shared" si="1666"/>
        <v/>
      </c>
    </row>
    <row r="26589" spans="1:5" hidden="1" x14ac:dyDescent="0.3">
      <c r="A26589" s="1">
        <v>69549</v>
      </c>
      <c r="B26589">
        <f t="shared" si="1663"/>
        <v>31</v>
      </c>
      <c r="C26589">
        <f t="shared" si="1664"/>
        <v>5</v>
      </c>
      <c r="D26589" s="2">
        <f t="shared" si="1665"/>
        <v>90</v>
      </c>
      <c r="E26589" t="str">
        <f t="shared" si="1666"/>
        <v/>
      </c>
    </row>
    <row r="26590" spans="1:5" hidden="1" x14ac:dyDescent="0.3">
      <c r="A26590" s="1">
        <v>69550</v>
      </c>
      <c r="B26590">
        <f t="shared" si="1663"/>
        <v>1</v>
      </c>
      <c r="C26590">
        <f t="shared" si="1664"/>
        <v>6</v>
      </c>
      <c r="D26590" s="2">
        <f t="shared" si="1665"/>
        <v>90</v>
      </c>
      <c r="E26590" t="str">
        <f t="shared" si="1666"/>
        <v/>
      </c>
    </row>
    <row r="26591" spans="1:5" hidden="1" x14ac:dyDescent="0.3">
      <c r="A26591" s="1">
        <v>69551</v>
      </c>
      <c r="B26591">
        <f t="shared" si="1663"/>
        <v>2</v>
      </c>
      <c r="C26591">
        <f t="shared" si="1664"/>
        <v>6</v>
      </c>
      <c r="D26591" s="2">
        <f t="shared" si="1665"/>
        <v>90</v>
      </c>
      <c r="E26591" t="str">
        <f t="shared" si="1666"/>
        <v/>
      </c>
    </row>
    <row r="26592" spans="1:5" hidden="1" x14ac:dyDescent="0.3">
      <c r="A26592" s="1">
        <v>69552</v>
      </c>
      <c r="B26592">
        <f t="shared" si="1663"/>
        <v>3</v>
      </c>
      <c r="C26592">
        <f t="shared" si="1664"/>
        <v>6</v>
      </c>
      <c r="D26592" s="2">
        <f t="shared" si="1665"/>
        <v>90</v>
      </c>
      <c r="E26592" t="str">
        <f t="shared" si="1666"/>
        <v/>
      </c>
    </row>
    <row r="26593" spans="1:5" hidden="1" x14ac:dyDescent="0.3">
      <c r="A26593" s="1">
        <v>69553</v>
      </c>
      <c r="B26593">
        <f t="shared" si="1663"/>
        <v>4</v>
      </c>
      <c r="C26593">
        <f t="shared" si="1664"/>
        <v>6</v>
      </c>
      <c r="D26593" s="2">
        <f t="shared" si="1665"/>
        <v>90</v>
      </c>
      <c r="E26593" t="str">
        <f t="shared" si="1666"/>
        <v/>
      </c>
    </row>
    <row r="26594" spans="1:5" hidden="1" x14ac:dyDescent="0.3">
      <c r="A26594" s="1">
        <v>69554</v>
      </c>
      <c r="B26594">
        <f t="shared" si="1663"/>
        <v>5</v>
      </c>
      <c r="C26594">
        <f t="shared" si="1664"/>
        <v>6</v>
      </c>
      <c r="D26594" s="2">
        <f t="shared" si="1665"/>
        <v>90</v>
      </c>
      <c r="E26594" t="str">
        <f t="shared" si="1666"/>
        <v/>
      </c>
    </row>
    <row r="26595" spans="1:5" hidden="1" x14ac:dyDescent="0.3">
      <c r="A26595" s="1">
        <v>69555</v>
      </c>
      <c r="B26595">
        <f t="shared" si="1663"/>
        <v>6</v>
      </c>
      <c r="C26595">
        <f t="shared" si="1664"/>
        <v>6</v>
      </c>
      <c r="D26595" s="2">
        <f t="shared" si="1665"/>
        <v>90</v>
      </c>
      <c r="E26595" t="str">
        <f t="shared" si="1666"/>
        <v/>
      </c>
    </row>
    <row r="26596" spans="1:5" hidden="1" x14ac:dyDescent="0.3">
      <c r="A26596" s="1">
        <v>69556</v>
      </c>
      <c r="B26596">
        <f t="shared" si="1663"/>
        <v>7</v>
      </c>
      <c r="C26596">
        <f t="shared" si="1664"/>
        <v>6</v>
      </c>
      <c r="D26596" s="2">
        <f t="shared" si="1665"/>
        <v>90</v>
      </c>
      <c r="E26596" t="str">
        <f t="shared" si="1666"/>
        <v/>
      </c>
    </row>
    <row r="26597" spans="1:5" hidden="1" x14ac:dyDescent="0.3">
      <c r="A26597" s="1">
        <v>69557</v>
      </c>
      <c r="B26597">
        <f t="shared" si="1663"/>
        <v>8</v>
      </c>
      <c r="C26597">
        <f t="shared" si="1664"/>
        <v>6</v>
      </c>
      <c r="D26597" s="2">
        <f t="shared" si="1665"/>
        <v>90</v>
      </c>
      <c r="E26597" t="str">
        <f t="shared" si="1666"/>
        <v/>
      </c>
    </row>
    <row r="26598" spans="1:5" hidden="1" x14ac:dyDescent="0.3">
      <c r="A26598" s="1">
        <v>69558</v>
      </c>
      <c r="B26598">
        <f t="shared" si="1663"/>
        <v>9</v>
      </c>
      <c r="C26598">
        <f t="shared" si="1664"/>
        <v>6</v>
      </c>
      <c r="D26598" s="2">
        <f t="shared" si="1665"/>
        <v>90</v>
      </c>
      <c r="E26598" t="str">
        <f t="shared" si="1666"/>
        <v/>
      </c>
    </row>
    <row r="26599" spans="1:5" hidden="1" x14ac:dyDescent="0.3">
      <c r="A26599" s="1">
        <v>69559</v>
      </c>
      <c r="B26599">
        <f t="shared" si="1663"/>
        <v>10</v>
      </c>
      <c r="C26599">
        <f t="shared" si="1664"/>
        <v>6</v>
      </c>
      <c r="D26599" s="2">
        <f t="shared" si="1665"/>
        <v>90</v>
      </c>
      <c r="E26599" t="str">
        <f t="shared" si="1666"/>
        <v/>
      </c>
    </row>
    <row r="26600" spans="1:5" hidden="1" x14ac:dyDescent="0.3">
      <c r="A26600" s="1">
        <v>69560</v>
      </c>
      <c r="B26600">
        <f t="shared" si="1663"/>
        <v>11</v>
      </c>
      <c r="C26600">
        <f t="shared" si="1664"/>
        <v>6</v>
      </c>
      <c r="D26600" s="2">
        <f t="shared" si="1665"/>
        <v>90</v>
      </c>
      <c r="E26600" t="str">
        <f t="shared" si="1666"/>
        <v/>
      </c>
    </row>
    <row r="26601" spans="1:5" hidden="1" x14ac:dyDescent="0.3">
      <c r="A26601" s="1">
        <v>69561</v>
      </c>
      <c r="B26601">
        <f t="shared" si="1663"/>
        <v>12</v>
      </c>
      <c r="C26601">
        <f t="shared" si="1664"/>
        <v>6</v>
      </c>
      <c r="D26601" s="2">
        <f t="shared" si="1665"/>
        <v>90</v>
      </c>
      <c r="E26601" t="str">
        <f t="shared" si="1666"/>
        <v/>
      </c>
    </row>
    <row r="26602" spans="1:5" hidden="1" x14ac:dyDescent="0.3">
      <c r="A26602" s="1">
        <v>69562</v>
      </c>
      <c r="B26602">
        <f t="shared" si="1663"/>
        <v>13</v>
      </c>
      <c r="C26602">
        <f t="shared" si="1664"/>
        <v>6</v>
      </c>
      <c r="D26602" s="2">
        <f t="shared" si="1665"/>
        <v>90</v>
      </c>
      <c r="E26602" t="str">
        <f t="shared" si="1666"/>
        <v/>
      </c>
    </row>
    <row r="26603" spans="1:5" hidden="1" x14ac:dyDescent="0.3">
      <c r="A26603" s="1">
        <v>69563</v>
      </c>
      <c r="B26603">
        <f t="shared" si="1663"/>
        <v>14</v>
      </c>
      <c r="C26603">
        <f t="shared" si="1664"/>
        <v>6</v>
      </c>
      <c r="D26603" s="2">
        <f t="shared" si="1665"/>
        <v>90</v>
      </c>
      <c r="E26603" t="str">
        <f t="shared" si="1666"/>
        <v/>
      </c>
    </row>
    <row r="26604" spans="1:5" hidden="1" x14ac:dyDescent="0.3">
      <c r="A26604" s="1">
        <v>69564</v>
      </c>
      <c r="B26604">
        <f t="shared" si="1663"/>
        <v>15</v>
      </c>
      <c r="C26604">
        <f t="shared" si="1664"/>
        <v>6</v>
      </c>
      <c r="D26604" s="2">
        <f t="shared" si="1665"/>
        <v>90</v>
      </c>
      <c r="E26604" t="str">
        <f t="shared" si="1666"/>
        <v/>
      </c>
    </row>
    <row r="26605" spans="1:5" hidden="1" x14ac:dyDescent="0.3">
      <c r="A26605" s="1">
        <v>69565</v>
      </c>
      <c r="B26605">
        <f t="shared" si="1663"/>
        <v>16</v>
      </c>
      <c r="C26605">
        <f t="shared" si="1664"/>
        <v>6</v>
      </c>
      <c r="D26605" s="2">
        <f t="shared" si="1665"/>
        <v>90</v>
      </c>
      <c r="E26605" t="str">
        <f t="shared" si="1666"/>
        <v/>
      </c>
    </row>
    <row r="26606" spans="1:5" hidden="1" x14ac:dyDescent="0.3">
      <c r="A26606" s="1">
        <v>69566</v>
      </c>
      <c r="B26606">
        <f t="shared" si="1663"/>
        <v>17</v>
      </c>
      <c r="C26606">
        <f t="shared" si="1664"/>
        <v>6</v>
      </c>
      <c r="D26606" s="2">
        <f t="shared" si="1665"/>
        <v>90</v>
      </c>
      <c r="E26606" t="str">
        <f t="shared" si="1666"/>
        <v/>
      </c>
    </row>
    <row r="26607" spans="1:5" hidden="1" x14ac:dyDescent="0.3">
      <c r="A26607" s="1">
        <v>69567</v>
      </c>
      <c r="B26607">
        <f t="shared" si="1663"/>
        <v>18</v>
      </c>
      <c r="C26607">
        <f t="shared" si="1664"/>
        <v>6</v>
      </c>
      <c r="D26607" s="2">
        <f t="shared" si="1665"/>
        <v>90</v>
      </c>
      <c r="E26607" t="str">
        <f t="shared" si="1666"/>
        <v/>
      </c>
    </row>
    <row r="26608" spans="1:5" hidden="1" x14ac:dyDescent="0.3">
      <c r="A26608" s="1">
        <v>69568</v>
      </c>
      <c r="B26608">
        <f t="shared" si="1663"/>
        <v>19</v>
      </c>
      <c r="C26608">
        <f t="shared" si="1664"/>
        <v>6</v>
      </c>
      <c r="D26608" s="2">
        <f t="shared" si="1665"/>
        <v>90</v>
      </c>
      <c r="E26608" t="str">
        <f t="shared" si="1666"/>
        <v/>
      </c>
    </row>
    <row r="26609" spans="1:5" hidden="1" x14ac:dyDescent="0.3">
      <c r="A26609" s="1">
        <v>69569</v>
      </c>
      <c r="B26609">
        <f t="shared" si="1663"/>
        <v>20</v>
      </c>
      <c r="C26609">
        <f t="shared" si="1664"/>
        <v>6</v>
      </c>
      <c r="D26609" s="2">
        <f t="shared" si="1665"/>
        <v>90</v>
      </c>
      <c r="E26609" t="str">
        <f t="shared" si="1666"/>
        <v/>
      </c>
    </row>
    <row r="26610" spans="1:5" hidden="1" x14ac:dyDescent="0.3">
      <c r="A26610" s="1">
        <v>69570</v>
      </c>
      <c r="B26610">
        <f t="shared" si="1663"/>
        <v>21</v>
      </c>
      <c r="C26610">
        <f t="shared" si="1664"/>
        <v>6</v>
      </c>
      <c r="D26610" s="2">
        <f t="shared" si="1665"/>
        <v>90</v>
      </c>
      <c r="E26610" t="str">
        <f t="shared" si="1666"/>
        <v/>
      </c>
    </row>
    <row r="26611" spans="1:5" hidden="1" x14ac:dyDescent="0.3">
      <c r="A26611" s="1">
        <v>69571</v>
      </c>
      <c r="B26611">
        <f t="shared" si="1663"/>
        <v>22</v>
      </c>
      <c r="C26611">
        <f t="shared" si="1664"/>
        <v>6</v>
      </c>
      <c r="D26611" s="2">
        <f t="shared" si="1665"/>
        <v>90</v>
      </c>
      <c r="E26611" t="str">
        <f t="shared" si="1666"/>
        <v/>
      </c>
    </row>
    <row r="26612" spans="1:5" hidden="1" x14ac:dyDescent="0.3">
      <c r="A26612" s="1">
        <v>69572</v>
      </c>
      <c r="B26612">
        <f t="shared" si="1663"/>
        <v>23</v>
      </c>
      <c r="C26612">
        <f t="shared" si="1664"/>
        <v>6</v>
      </c>
      <c r="D26612" s="2">
        <f t="shared" si="1665"/>
        <v>90</v>
      </c>
      <c r="E26612" t="str">
        <f t="shared" si="1666"/>
        <v/>
      </c>
    </row>
    <row r="26613" spans="1:5" hidden="1" x14ac:dyDescent="0.3">
      <c r="A26613" s="1">
        <v>69573</v>
      </c>
      <c r="B26613">
        <f t="shared" si="1663"/>
        <v>24</v>
      </c>
      <c r="C26613">
        <f t="shared" si="1664"/>
        <v>6</v>
      </c>
      <c r="D26613" s="2">
        <f t="shared" si="1665"/>
        <v>90</v>
      </c>
      <c r="E26613" t="str">
        <f t="shared" si="1666"/>
        <v/>
      </c>
    </row>
    <row r="26614" spans="1:5" hidden="1" x14ac:dyDescent="0.3">
      <c r="A26614" s="1">
        <v>69574</v>
      </c>
      <c r="B26614">
        <f t="shared" si="1663"/>
        <v>25</v>
      </c>
      <c r="C26614">
        <f t="shared" si="1664"/>
        <v>6</v>
      </c>
      <c r="D26614" s="2">
        <f t="shared" si="1665"/>
        <v>90</v>
      </c>
      <c r="E26614" t="str">
        <f t="shared" si="1666"/>
        <v/>
      </c>
    </row>
    <row r="26615" spans="1:5" hidden="1" x14ac:dyDescent="0.3">
      <c r="A26615" s="1">
        <v>69575</v>
      </c>
      <c r="B26615">
        <f t="shared" si="1663"/>
        <v>26</v>
      </c>
      <c r="C26615">
        <f t="shared" si="1664"/>
        <v>6</v>
      </c>
      <c r="D26615" s="2">
        <f t="shared" si="1665"/>
        <v>90</v>
      </c>
      <c r="E26615" t="str">
        <f t="shared" si="1666"/>
        <v/>
      </c>
    </row>
    <row r="26616" spans="1:5" hidden="1" x14ac:dyDescent="0.3">
      <c r="A26616" s="1">
        <v>69576</v>
      </c>
      <c r="B26616">
        <f t="shared" si="1663"/>
        <v>27</v>
      </c>
      <c r="C26616">
        <f t="shared" si="1664"/>
        <v>6</v>
      </c>
      <c r="D26616" s="2">
        <f t="shared" si="1665"/>
        <v>90</v>
      </c>
      <c r="E26616" t="str">
        <f t="shared" si="1666"/>
        <v/>
      </c>
    </row>
    <row r="26617" spans="1:5" hidden="1" x14ac:dyDescent="0.3">
      <c r="A26617" s="1">
        <v>69577</v>
      </c>
      <c r="B26617">
        <f t="shared" si="1663"/>
        <v>28</v>
      </c>
      <c r="C26617">
        <f t="shared" si="1664"/>
        <v>6</v>
      </c>
      <c r="D26617" s="2">
        <f t="shared" si="1665"/>
        <v>90</v>
      </c>
      <c r="E26617" t="str">
        <f t="shared" si="1666"/>
        <v/>
      </c>
    </row>
    <row r="26618" spans="1:5" hidden="1" x14ac:dyDescent="0.3">
      <c r="A26618" s="1">
        <v>69578</v>
      </c>
      <c r="B26618">
        <f t="shared" si="1663"/>
        <v>29</v>
      </c>
      <c r="C26618">
        <f t="shared" si="1664"/>
        <v>6</v>
      </c>
      <c r="D26618" s="2">
        <f t="shared" si="1665"/>
        <v>90</v>
      </c>
      <c r="E26618" t="str">
        <f t="shared" si="1666"/>
        <v/>
      </c>
    </row>
    <row r="26619" spans="1:5" hidden="1" x14ac:dyDescent="0.3">
      <c r="A26619" s="1">
        <v>69579</v>
      </c>
      <c r="B26619">
        <f t="shared" si="1663"/>
        <v>30</v>
      </c>
      <c r="C26619">
        <f t="shared" si="1664"/>
        <v>6</v>
      </c>
      <c r="D26619" s="2">
        <f t="shared" si="1665"/>
        <v>90</v>
      </c>
      <c r="E26619" t="str">
        <f t="shared" si="1666"/>
        <v/>
      </c>
    </row>
    <row r="26620" spans="1:5" hidden="1" x14ac:dyDescent="0.3">
      <c r="A26620" s="1">
        <v>69580</v>
      </c>
      <c r="B26620">
        <f t="shared" si="1663"/>
        <v>1</v>
      </c>
      <c r="C26620">
        <f t="shared" si="1664"/>
        <v>7</v>
      </c>
      <c r="D26620" s="2">
        <f t="shared" si="1665"/>
        <v>90</v>
      </c>
      <c r="E26620" t="str">
        <f t="shared" si="1666"/>
        <v/>
      </c>
    </row>
    <row r="26621" spans="1:5" hidden="1" x14ac:dyDescent="0.3">
      <c r="A26621" s="1">
        <v>69581</v>
      </c>
      <c r="B26621">
        <f t="shared" si="1663"/>
        <v>2</v>
      </c>
      <c r="C26621">
        <f t="shared" si="1664"/>
        <v>7</v>
      </c>
      <c r="D26621" s="2">
        <f t="shared" si="1665"/>
        <v>90</v>
      </c>
      <c r="E26621" t="str">
        <f t="shared" si="1666"/>
        <v/>
      </c>
    </row>
    <row r="26622" spans="1:5" hidden="1" x14ac:dyDescent="0.3">
      <c r="A26622" s="1">
        <v>69582</v>
      </c>
      <c r="B26622">
        <f t="shared" si="1663"/>
        <v>3</v>
      </c>
      <c r="C26622">
        <f t="shared" si="1664"/>
        <v>7</v>
      </c>
      <c r="D26622" s="2">
        <f t="shared" si="1665"/>
        <v>90</v>
      </c>
      <c r="E26622" t="str">
        <f t="shared" si="1666"/>
        <v/>
      </c>
    </row>
    <row r="26623" spans="1:5" hidden="1" x14ac:dyDescent="0.3">
      <c r="A26623" s="1">
        <v>69583</v>
      </c>
      <c r="B26623">
        <f t="shared" si="1663"/>
        <v>4</v>
      </c>
      <c r="C26623">
        <f t="shared" si="1664"/>
        <v>7</v>
      </c>
      <c r="D26623" s="2">
        <f t="shared" si="1665"/>
        <v>90</v>
      </c>
      <c r="E26623" t="str">
        <f t="shared" si="1666"/>
        <v/>
      </c>
    </row>
    <row r="26624" spans="1:5" hidden="1" x14ac:dyDescent="0.3">
      <c r="A26624" s="1">
        <v>69584</v>
      </c>
      <c r="B26624">
        <f t="shared" si="1663"/>
        <v>5</v>
      </c>
      <c r="C26624">
        <f t="shared" si="1664"/>
        <v>7</v>
      </c>
      <c r="D26624" s="2">
        <f t="shared" si="1665"/>
        <v>90</v>
      </c>
      <c r="E26624" t="str">
        <f t="shared" si="1666"/>
        <v/>
      </c>
    </row>
    <row r="26625" spans="1:5" hidden="1" x14ac:dyDescent="0.3">
      <c r="A26625" s="1">
        <v>69585</v>
      </c>
      <c r="B26625">
        <f t="shared" si="1663"/>
        <v>6</v>
      </c>
      <c r="C26625">
        <f t="shared" si="1664"/>
        <v>7</v>
      </c>
      <c r="D26625" s="2">
        <f t="shared" si="1665"/>
        <v>90</v>
      </c>
      <c r="E26625" t="str">
        <f t="shared" si="1666"/>
        <v/>
      </c>
    </row>
    <row r="26626" spans="1:5" hidden="1" x14ac:dyDescent="0.3">
      <c r="A26626" s="1">
        <v>69586</v>
      </c>
      <c r="B26626">
        <f t="shared" si="1663"/>
        <v>7</v>
      </c>
      <c r="C26626">
        <f t="shared" si="1664"/>
        <v>7</v>
      </c>
      <c r="D26626" s="2">
        <f t="shared" si="1665"/>
        <v>90</v>
      </c>
      <c r="E26626" t="str">
        <f t="shared" si="1666"/>
        <v/>
      </c>
    </row>
    <row r="26627" spans="1:5" hidden="1" x14ac:dyDescent="0.3">
      <c r="A26627" s="1">
        <v>69587</v>
      </c>
      <c r="B26627">
        <f t="shared" ref="B26627:B26690" si="1667">DAY(A26627)</f>
        <v>8</v>
      </c>
      <c r="C26627">
        <f t="shared" si="1664"/>
        <v>7</v>
      </c>
      <c r="D26627" s="2">
        <f t="shared" si="1665"/>
        <v>90</v>
      </c>
      <c r="E26627" t="str">
        <f t="shared" si="1666"/>
        <v/>
      </c>
    </row>
    <row r="26628" spans="1:5" hidden="1" x14ac:dyDescent="0.3">
      <c r="A26628" s="1">
        <v>69588</v>
      </c>
      <c r="B26628">
        <f t="shared" si="1667"/>
        <v>9</v>
      </c>
      <c r="C26628">
        <f t="shared" si="1664"/>
        <v>7</v>
      </c>
      <c r="D26628" s="2">
        <f t="shared" si="1665"/>
        <v>90</v>
      </c>
      <c r="E26628" t="str">
        <f t="shared" si="1666"/>
        <v/>
      </c>
    </row>
    <row r="26629" spans="1:5" hidden="1" x14ac:dyDescent="0.3">
      <c r="A26629" s="1">
        <v>69589</v>
      </c>
      <c r="B26629">
        <f t="shared" si="1667"/>
        <v>10</v>
      </c>
      <c r="C26629">
        <f t="shared" si="1664"/>
        <v>7</v>
      </c>
      <c r="D26629" s="2">
        <f t="shared" si="1665"/>
        <v>90</v>
      </c>
      <c r="E26629" t="str">
        <f t="shared" si="1666"/>
        <v/>
      </c>
    </row>
    <row r="26630" spans="1:5" hidden="1" x14ac:dyDescent="0.3">
      <c r="A26630" s="1">
        <v>69590</v>
      </c>
      <c r="B26630">
        <f t="shared" si="1667"/>
        <v>11</v>
      </c>
      <c r="C26630">
        <f t="shared" si="1664"/>
        <v>7</v>
      </c>
      <c r="D26630" s="2">
        <f t="shared" si="1665"/>
        <v>90</v>
      </c>
      <c r="E26630" t="str">
        <f t="shared" si="1666"/>
        <v/>
      </c>
    </row>
    <row r="26631" spans="1:5" hidden="1" x14ac:dyDescent="0.3">
      <c r="A26631" s="1">
        <v>69591</v>
      </c>
      <c r="B26631">
        <f t="shared" si="1667"/>
        <v>12</v>
      </c>
      <c r="C26631">
        <f t="shared" si="1664"/>
        <v>7</v>
      </c>
      <c r="D26631" s="2">
        <f t="shared" si="1665"/>
        <v>90</v>
      </c>
      <c r="E26631" t="str">
        <f t="shared" si="1666"/>
        <v/>
      </c>
    </row>
    <row r="26632" spans="1:5" hidden="1" x14ac:dyDescent="0.3">
      <c r="A26632" s="1">
        <v>69592</v>
      </c>
      <c r="B26632">
        <f t="shared" si="1667"/>
        <v>13</v>
      </c>
      <c r="C26632">
        <f t="shared" si="1664"/>
        <v>7</v>
      </c>
      <c r="D26632" s="2">
        <f t="shared" si="1665"/>
        <v>90</v>
      </c>
      <c r="E26632" t="str">
        <f t="shared" si="1666"/>
        <v/>
      </c>
    </row>
    <row r="26633" spans="1:5" hidden="1" x14ac:dyDescent="0.3">
      <c r="A26633" s="1">
        <v>69593</v>
      </c>
      <c r="B26633">
        <f t="shared" si="1667"/>
        <v>14</v>
      </c>
      <c r="C26633">
        <f t="shared" si="1664"/>
        <v>7</v>
      </c>
      <c r="D26633" s="2">
        <f t="shared" si="1665"/>
        <v>90</v>
      </c>
      <c r="E26633" t="str">
        <f t="shared" si="1666"/>
        <v/>
      </c>
    </row>
    <row r="26634" spans="1:5" hidden="1" x14ac:dyDescent="0.3">
      <c r="A26634" s="1">
        <v>69594</v>
      </c>
      <c r="B26634">
        <f t="shared" si="1667"/>
        <v>15</v>
      </c>
      <c r="C26634">
        <f t="shared" si="1664"/>
        <v>7</v>
      </c>
      <c r="D26634" s="2">
        <f t="shared" si="1665"/>
        <v>90</v>
      </c>
      <c r="E26634" t="str">
        <f t="shared" si="1666"/>
        <v/>
      </c>
    </row>
    <row r="26635" spans="1:5" hidden="1" x14ac:dyDescent="0.3">
      <c r="A26635" s="1">
        <v>69595</v>
      </c>
      <c r="B26635">
        <f t="shared" si="1667"/>
        <v>16</v>
      </c>
      <c r="C26635">
        <f t="shared" si="1664"/>
        <v>7</v>
      </c>
      <c r="D26635" s="2">
        <f t="shared" si="1665"/>
        <v>90</v>
      </c>
      <c r="E26635" t="str">
        <f t="shared" si="1666"/>
        <v/>
      </c>
    </row>
    <row r="26636" spans="1:5" hidden="1" x14ac:dyDescent="0.3">
      <c r="A26636" s="1">
        <v>69596</v>
      </c>
      <c r="B26636">
        <f t="shared" si="1667"/>
        <v>17</v>
      </c>
      <c r="C26636">
        <f t="shared" si="1664"/>
        <v>7</v>
      </c>
      <c r="D26636" s="2">
        <f t="shared" si="1665"/>
        <v>90</v>
      </c>
      <c r="E26636" t="str">
        <f t="shared" si="1666"/>
        <v/>
      </c>
    </row>
    <row r="26637" spans="1:5" hidden="1" x14ac:dyDescent="0.3">
      <c r="A26637" s="1">
        <v>69597</v>
      </c>
      <c r="B26637">
        <f t="shared" si="1667"/>
        <v>18</v>
      </c>
      <c r="C26637">
        <f t="shared" si="1664"/>
        <v>7</v>
      </c>
      <c r="D26637" s="2">
        <f t="shared" si="1665"/>
        <v>90</v>
      </c>
      <c r="E26637" t="str">
        <f t="shared" si="1666"/>
        <v/>
      </c>
    </row>
    <row r="26638" spans="1:5" hidden="1" x14ac:dyDescent="0.3">
      <c r="A26638" s="1">
        <v>69598</v>
      </c>
      <c r="B26638">
        <f t="shared" si="1667"/>
        <v>19</v>
      </c>
      <c r="C26638">
        <f t="shared" si="1664"/>
        <v>7</v>
      </c>
      <c r="D26638" s="2">
        <f t="shared" si="1665"/>
        <v>90</v>
      </c>
      <c r="E26638" t="str">
        <f t="shared" si="1666"/>
        <v/>
      </c>
    </row>
    <row r="26639" spans="1:5" hidden="1" x14ac:dyDescent="0.3">
      <c r="A26639" s="1">
        <v>69599</v>
      </c>
      <c r="B26639">
        <f t="shared" si="1667"/>
        <v>20</v>
      </c>
      <c r="C26639">
        <f t="shared" si="1664"/>
        <v>7</v>
      </c>
      <c r="D26639" s="2">
        <f t="shared" si="1665"/>
        <v>90</v>
      </c>
      <c r="E26639" t="str">
        <f t="shared" si="1666"/>
        <v/>
      </c>
    </row>
    <row r="26640" spans="1:5" hidden="1" x14ac:dyDescent="0.3">
      <c r="A26640" s="1">
        <v>69600</v>
      </c>
      <c r="B26640">
        <f t="shared" si="1667"/>
        <v>21</v>
      </c>
      <c r="C26640">
        <f t="shared" si="1664"/>
        <v>7</v>
      </c>
      <c r="D26640" s="2">
        <f t="shared" si="1665"/>
        <v>90</v>
      </c>
      <c r="E26640" t="str">
        <f t="shared" si="1666"/>
        <v/>
      </c>
    </row>
    <row r="26641" spans="1:5" hidden="1" x14ac:dyDescent="0.3">
      <c r="A26641" s="1">
        <v>69601</v>
      </c>
      <c r="B26641">
        <f t="shared" si="1667"/>
        <v>22</v>
      </c>
      <c r="C26641">
        <f t="shared" si="1664"/>
        <v>7</v>
      </c>
      <c r="D26641" s="2">
        <f t="shared" si="1665"/>
        <v>90</v>
      </c>
      <c r="E26641" t="str">
        <f t="shared" si="1666"/>
        <v/>
      </c>
    </row>
    <row r="26642" spans="1:5" hidden="1" x14ac:dyDescent="0.3">
      <c r="A26642" s="1">
        <v>69602</v>
      </c>
      <c r="B26642">
        <f t="shared" si="1667"/>
        <v>23</v>
      </c>
      <c r="C26642">
        <f t="shared" si="1664"/>
        <v>7</v>
      </c>
      <c r="D26642" s="2">
        <f t="shared" si="1665"/>
        <v>90</v>
      </c>
      <c r="E26642" t="str">
        <f t="shared" si="1666"/>
        <v/>
      </c>
    </row>
    <row r="26643" spans="1:5" hidden="1" x14ac:dyDescent="0.3">
      <c r="A26643" s="1">
        <v>69603</v>
      </c>
      <c r="B26643">
        <f t="shared" si="1667"/>
        <v>24</v>
      </c>
      <c r="C26643">
        <f t="shared" si="1664"/>
        <v>7</v>
      </c>
      <c r="D26643" s="2">
        <f t="shared" si="1665"/>
        <v>90</v>
      </c>
      <c r="E26643" t="str">
        <f t="shared" si="1666"/>
        <v/>
      </c>
    </row>
    <row r="26644" spans="1:5" hidden="1" x14ac:dyDescent="0.3">
      <c r="A26644" s="1">
        <v>69604</v>
      </c>
      <c r="B26644">
        <f t="shared" si="1667"/>
        <v>25</v>
      </c>
      <c r="C26644">
        <f t="shared" si="1664"/>
        <v>7</v>
      </c>
      <c r="D26644" s="2">
        <f t="shared" si="1665"/>
        <v>90</v>
      </c>
      <c r="E26644" t="str">
        <f t="shared" si="1666"/>
        <v/>
      </c>
    </row>
    <row r="26645" spans="1:5" hidden="1" x14ac:dyDescent="0.3">
      <c r="A26645" s="1">
        <v>69605</v>
      </c>
      <c r="B26645">
        <f t="shared" si="1667"/>
        <v>26</v>
      </c>
      <c r="C26645">
        <f t="shared" si="1664"/>
        <v>7</v>
      </c>
      <c r="D26645" s="2">
        <f t="shared" si="1665"/>
        <v>90</v>
      </c>
      <c r="E26645" t="str">
        <f t="shared" si="1666"/>
        <v/>
      </c>
    </row>
    <row r="26646" spans="1:5" hidden="1" x14ac:dyDescent="0.3">
      <c r="A26646" s="1">
        <v>69606</v>
      </c>
      <c r="B26646">
        <f t="shared" si="1667"/>
        <v>27</v>
      </c>
      <c r="C26646">
        <f t="shared" si="1664"/>
        <v>7</v>
      </c>
      <c r="D26646" s="2">
        <f t="shared" si="1665"/>
        <v>90</v>
      </c>
      <c r="E26646" t="str">
        <f t="shared" si="1666"/>
        <v/>
      </c>
    </row>
    <row r="26647" spans="1:5" hidden="1" x14ac:dyDescent="0.3">
      <c r="A26647" s="1">
        <v>69607</v>
      </c>
      <c r="B26647">
        <f t="shared" si="1667"/>
        <v>28</v>
      </c>
      <c r="C26647">
        <f t="shared" si="1664"/>
        <v>7</v>
      </c>
      <c r="D26647" s="2">
        <f t="shared" si="1665"/>
        <v>90</v>
      </c>
      <c r="E26647" t="str">
        <f t="shared" si="1666"/>
        <v/>
      </c>
    </row>
    <row r="26648" spans="1:5" hidden="1" x14ac:dyDescent="0.3">
      <c r="A26648" s="1">
        <v>69608</v>
      </c>
      <c r="B26648">
        <f t="shared" si="1667"/>
        <v>29</v>
      </c>
      <c r="C26648">
        <f t="shared" si="1664"/>
        <v>7</v>
      </c>
      <c r="D26648" s="2">
        <f t="shared" si="1665"/>
        <v>90</v>
      </c>
      <c r="E26648" t="str">
        <f t="shared" si="1666"/>
        <v/>
      </c>
    </row>
    <row r="26649" spans="1:5" hidden="1" x14ac:dyDescent="0.3">
      <c r="A26649" s="1">
        <v>69609</v>
      </c>
      <c r="B26649">
        <f t="shared" si="1667"/>
        <v>30</v>
      </c>
      <c r="C26649">
        <f t="shared" si="1664"/>
        <v>7</v>
      </c>
      <c r="D26649" s="2">
        <f t="shared" si="1665"/>
        <v>90</v>
      </c>
      <c r="E26649" t="str">
        <f t="shared" si="1666"/>
        <v/>
      </c>
    </row>
    <row r="26650" spans="1:5" hidden="1" x14ac:dyDescent="0.3">
      <c r="A26650" s="1">
        <v>69610</v>
      </c>
      <c r="B26650">
        <f t="shared" si="1667"/>
        <v>31</v>
      </c>
      <c r="C26650">
        <f t="shared" si="1664"/>
        <v>7</v>
      </c>
      <c r="D26650" s="2">
        <f t="shared" si="1665"/>
        <v>90</v>
      </c>
      <c r="E26650" t="str">
        <f t="shared" si="1666"/>
        <v/>
      </c>
    </row>
    <row r="26651" spans="1:5" hidden="1" x14ac:dyDescent="0.3">
      <c r="A26651" s="1">
        <v>69611</v>
      </c>
      <c r="B26651">
        <f t="shared" si="1667"/>
        <v>1</v>
      </c>
      <c r="C26651">
        <f t="shared" ref="C26651:C26714" si="1668">MONTH(A26651)</f>
        <v>8</v>
      </c>
      <c r="D26651" s="2">
        <f t="shared" ref="D26651:D26714" si="1669">YEAR(A26651)-2000</f>
        <v>90</v>
      </c>
      <c r="E26651" t="str">
        <f t="shared" ref="E26651:E26714" si="1670">IF((B26651*B26651+C26651*C26651=D26651*D26651),"ja","")</f>
        <v/>
      </c>
    </row>
    <row r="26652" spans="1:5" hidden="1" x14ac:dyDescent="0.3">
      <c r="A26652" s="1">
        <v>69612</v>
      </c>
      <c r="B26652">
        <f t="shared" si="1667"/>
        <v>2</v>
      </c>
      <c r="C26652">
        <f t="shared" si="1668"/>
        <v>8</v>
      </c>
      <c r="D26652" s="2">
        <f t="shared" si="1669"/>
        <v>90</v>
      </c>
      <c r="E26652" t="str">
        <f t="shared" si="1670"/>
        <v/>
      </c>
    </row>
    <row r="26653" spans="1:5" hidden="1" x14ac:dyDescent="0.3">
      <c r="A26653" s="1">
        <v>69613</v>
      </c>
      <c r="B26653">
        <f t="shared" si="1667"/>
        <v>3</v>
      </c>
      <c r="C26653">
        <f t="shared" si="1668"/>
        <v>8</v>
      </c>
      <c r="D26653" s="2">
        <f t="shared" si="1669"/>
        <v>90</v>
      </c>
      <c r="E26653" t="str">
        <f t="shared" si="1670"/>
        <v/>
      </c>
    </row>
    <row r="26654" spans="1:5" hidden="1" x14ac:dyDescent="0.3">
      <c r="A26654" s="1">
        <v>69614</v>
      </c>
      <c r="B26654">
        <f t="shared" si="1667"/>
        <v>4</v>
      </c>
      <c r="C26654">
        <f t="shared" si="1668"/>
        <v>8</v>
      </c>
      <c r="D26654" s="2">
        <f t="shared" si="1669"/>
        <v>90</v>
      </c>
      <c r="E26654" t="str">
        <f t="shared" si="1670"/>
        <v/>
      </c>
    </row>
    <row r="26655" spans="1:5" hidden="1" x14ac:dyDescent="0.3">
      <c r="A26655" s="1">
        <v>69615</v>
      </c>
      <c r="B26655">
        <f t="shared" si="1667"/>
        <v>5</v>
      </c>
      <c r="C26655">
        <f t="shared" si="1668"/>
        <v>8</v>
      </c>
      <c r="D26655" s="2">
        <f t="shared" si="1669"/>
        <v>90</v>
      </c>
      <c r="E26655" t="str">
        <f t="shared" si="1670"/>
        <v/>
      </c>
    </row>
    <row r="26656" spans="1:5" hidden="1" x14ac:dyDescent="0.3">
      <c r="A26656" s="1">
        <v>69616</v>
      </c>
      <c r="B26656">
        <f t="shared" si="1667"/>
        <v>6</v>
      </c>
      <c r="C26656">
        <f t="shared" si="1668"/>
        <v>8</v>
      </c>
      <c r="D26656" s="2">
        <f t="shared" si="1669"/>
        <v>90</v>
      </c>
      <c r="E26656" t="str">
        <f t="shared" si="1670"/>
        <v/>
      </c>
    </row>
    <row r="26657" spans="1:5" hidden="1" x14ac:dyDescent="0.3">
      <c r="A26657" s="1">
        <v>69617</v>
      </c>
      <c r="B26657">
        <f t="shared" si="1667"/>
        <v>7</v>
      </c>
      <c r="C26657">
        <f t="shared" si="1668"/>
        <v>8</v>
      </c>
      <c r="D26657" s="2">
        <f t="shared" si="1669"/>
        <v>90</v>
      </c>
      <c r="E26657" t="str">
        <f t="shared" si="1670"/>
        <v/>
      </c>
    </row>
    <row r="26658" spans="1:5" hidden="1" x14ac:dyDescent="0.3">
      <c r="A26658" s="1">
        <v>69618</v>
      </c>
      <c r="B26658">
        <f t="shared" si="1667"/>
        <v>8</v>
      </c>
      <c r="C26658">
        <f t="shared" si="1668"/>
        <v>8</v>
      </c>
      <c r="D26658" s="2">
        <f t="shared" si="1669"/>
        <v>90</v>
      </c>
      <c r="E26658" t="str">
        <f t="shared" si="1670"/>
        <v/>
      </c>
    </row>
    <row r="26659" spans="1:5" hidden="1" x14ac:dyDescent="0.3">
      <c r="A26659" s="1">
        <v>69619</v>
      </c>
      <c r="B26659">
        <f t="shared" si="1667"/>
        <v>9</v>
      </c>
      <c r="C26659">
        <f t="shared" si="1668"/>
        <v>8</v>
      </c>
      <c r="D26659" s="2">
        <f t="shared" si="1669"/>
        <v>90</v>
      </c>
      <c r="E26659" t="str">
        <f t="shared" si="1670"/>
        <v/>
      </c>
    </row>
    <row r="26660" spans="1:5" hidden="1" x14ac:dyDescent="0.3">
      <c r="A26660" s="1">
        <v>69620</v>
      </c>
      <c r="B26660">
        <f t="shared" si="1667"/>
        <v>10</v>
      </c>
      <c r="C26660">
        <f t="shared" si="1668"/>
        <v>8</v>
      </c>
      <c r="D26660" s="2">
        <f t="shared" si="1669"/>
        <v>90</v>
      </c>
      <c r="E26660" t="str">
        <f t="shared" si="1670"/>
        <v/>
      </c>
    </row>
    <row r="26661" spans="1:5" hidden="1" x14ac:dyDescent="0.3">
      <c r="A26661" s="1">
        <v>69621</v>
      </c>
      <c r="B26661">
        <f t="shared" si="1667"/>
        <v>11</v>
      </c>
      <c r="C26661">
        <f t="shared" si="1668"/>
        <v>8</v>
      </c>
      <c r="D26661" s="2">
        <f t="shared" si="1669"/>
        <v>90</v>
      </c>
      <c r="E26661" t="str">
        <f t="shared" si="1670"/>
        <v/>
      </c>
    </row>
    <row r="26662" spans="1:5" hidden="1" x14ac:dyDescent="0.3">
      <c r="A26662" s="1">
        <v>69622</v>
      </c>
      <c r="B26662">
        <f t="shared" si="1667"/>
        <v>12</v>
      </c>
      <c r="C26662">
        <f t="shared" si="1668"/>
        <v>8</v>
      </c>
      <c r="D26662" s="2">
        <f t="shared" si="1669"/>
        <v>90</v>
      </c>
      <c r="E26662" t="str">
        <f t="shared" si="1670"/>
        <v/>
      </c>
    </row>
    <row r="26663" spans="1:5" hidden="1" x14ac:dyDescent="0.3">
      <c r="A26663" s="1">
        <v>69623</v>
      </c>
      <c r="B26663">
        <f t="shared" si="1667"/>
        <v>13</v>
      </c>
      <c r="C26663">
        <f t="shared" si="1668"/>
        <v>8</v>
      </c>
      <c r="D26663" s="2">
        <f t="shared" si="1669"/>
        <v>90</v>
      </c>
      <c r="E26663" t="str">
        <f t="shared" si="1670"/>
        <v/>
      </c>
    </row>
    <row r="26664" spans="1:5" hidden="1" x14ac:dyDescent="0.3">
      <c r="A26664" s="1">
        <v>69624</v>
      </c>
      <c r="B26664">
        <f t="shared" si="1667"/>
        <v>14</v>
      </c>
      <c r="C26664">
        <f t="shared" si="1668"/>
        <v>8</v>
      </c>
      <c r="D26664" s="2">
        <f t="shared" si="1669"/>
        <v>90</v>
      </c>
      <c r="E26664" t="str">
        <f t="shared" si="1670"/>
        <v/>
      </c>
    </row>
    <row r="26665" spans="1:5" hidden="1" x14ac:dyDescent="0.3">
      <c r="A26665" s="1">
        <v>69625</v>
      </c>
      <c r="B26665">
        <f t="shared" si="1667"/>
        <v>15</v>
      </c>
      <c r="C26665">
        <f t="shared" si="1668"/>
        <v>8</v>
      </c>
      <c r="D26665" s="2">
        <f t="shared" si="1669"/>
        <v>90</v>
      </c>
      <c r="E26665" t="str">
        <f t="shared" si="1670"/>
        <v/>
      </c>
    </row>
    <row r="26666" spans="1:5" hidden="1" x14ac:dyDescent="0.3">
      <c r="A26666" s="1">
        <v>69626</v>
      </c>
      <c r="B26666">
        <f t="shared" si="1667"/>
        <v>16</v>
      </c>
      <c r="C26666">
        <f t="shared" si="1668"/>
        <v>8</v>
      </c>
      <c r="D26666" s="2">
        <f t="shared" si="1669"/>
        <v>90</v>
      </c>
      <c r="E26666" t="str">
        <f t="shared" si="1670"/>
        <v/>
      </c>
    </row>
    <row r="26667" spans="1:5" hidden="1" x14ac:dyDescent="0.3">
      <c r="A26667" s="1">
        <v>69627</v>
      </c>
      <c r="B26667">
        <f t="shared" si="1667"/>
        <v>17</v>
      </c>
      <c r="C26667">
        <f t="shared" si="1668"/>
        <v>8</v>
      </c>
      <c r="D26667" s="2">
        <f t="shared" si="1669"/>
        <v>90</v>
      </c>
      <c r="E26667" t="str">
        <f t="shared" si="1670"/>
        <v/>
      </c>
    </row>
    <row r="26668" spans="1:5" hidden="1" x14ac:dyDescent="0.3">
      <c r="A26668" s="1">
        <v>69628</v>
      </c>
      <c r="B26668">
        <f t="shared" si="1667"/>
        <v>18</v>
      </c>
      <c r="C26668">
        <f t="shared" si="1668"/>
        <v>8</v>
      </c>
      <c r="D26668" s="2">
        <f t="shared" si="1669"/>
        <v>90</v>
      </c>
      <c r="E26668" t="str">
        <f t="shared" si="1670"/>
        <v/>
      </c>
    </row>
    <row r="26669" spans="1:5" hidden="1" x14ac:dyDescent="0.3">
      <c r="A26669" s="1">
        <v>69629</v>
      </c>
      <c r="B26669">
        <f t="shared" si="1667"/>
        <v>19</v>
      </c>
      <c r="C26669">
        <f t="shared" si="1668"/>
        <v>8</v>
      </c>
      <c r="D26669" s="2">
        <f t="shared" si="1669"/>
        <v>90</v>
      </c>
      <c r="E26669" t="str">
        <f t="shared" si="1670"/>
        <v/>
      </c>
    </row>
    <row r="26670" spans="1:5" hidden="1" x14ac:dyDescent="0.3">
      <c r="A26670" s="1">
        <v>69630</v>
      </c>
      <c r="B26670">
        <f t="shared" si="1667"/>
        <v>20</v>
      </c>
      <c r="C26670">
        <f t="shared" si="1668"/>
        <v>8</v>
      </c>
      <c r="D26670" s="2">
        <f t="shared" si="1669"/>
        <v>90</v>
      </c>
      <c r="E26670" t="str">
        <f t="shared" si="1670"/>
        <v/>
      </c>
    </row>
    <row r="26671" spans="1:5" hidden="1" x14ac:dyDescent="0.3">
      <c r="A26671" s="1">
        <v>69631</v>
      </c>
      <c r="B26671">
        <f t="shared" si="1667"/>
        <v>21</v>
      </c>
      <c r="C26671">
        <f t="shared" si="1668"/>
        <v>8</v>
      </c>
      <c r="D26671" s="2">
        <f t="shared" si="1669"/>
        <v>90</v>
      </c>
      <c r="E26671" t="str">
        <f t="shared" si="1670"/>
        <v/>
      </c>
    </row>
    <row r="26672" spans="1:5" hidden="1" x14ac:dyDescent="0.3">
      <c r="A26672" s="1">
        <v>69632</v>
      </c>
      <c r="B26672">
        <f t="shared" si="1667"/>
        <v>22</v>
      </c>
      <c r="C26672">
        <f t="shared" si="1668"/>
        <v>8</v>
      </c>
      <c r="D26672" s="2">
        <f t="shared" si="1669"/>
        <v>90</v>
      </c>
      <c r="E26672" t="str">
        <f t="shared" si="1670"/>
        <v/>
      </c>
    </row>
    <row r="26673" spans="1:5" hidden="1" x14ac:dyDescent="0.3">
      <c r="A26673" s="1">
        <v>69633</v>
      </c>
      <c r="B26673">
        <f t="shared" si="1667"/>
        <v>23</v>
      </c>
      <c r="C26673">
        <f t="shared" si="1668"/>
        <v>8</v>
      </c>
      <c r="D26673" s="2">
        <f t="shared" si="1669"/>
        <v>90</v>
      </c>
      <c r="E26673" t="str">
        <f t="shared" si="1670"/>
        <v/>
      </c>
    </row>
    <row r="26674" spans="1:5" hidden="1" x14ac:dyDescent="0.3">
      <c r="A26674" s="1">
        <v>69634</v>
      </c>
      <c r="B26674">
        <f t="shared" si="1667"/>
        <v>24</v>
      </c>
      <c r="C26674">
        <f t="shared" si="1668"/>
        <v>8</v>
      </c>
      <c r="D26674" s="2">
        <f t="shared" si="1669"/>
        <v>90</v>
      </c>
      <c r="E26674" t="str">
        <f t="shared" si="1670"/>
        <v/>
      </c>
    </row>
    <row r="26675" spans="1:5" hidden="1" x14ac:dyDescent="0.3">
      <c r="A26675" s="1">
        <v>69635</v>
      </c>
      <c r="B26675">
        <f t="shared" si="1667"/>
        <v>25</v>
      </c>
      <c r="C26675">
        <f t="shared" si="1668"/>
        <v>8</v>
      </c>
      <c r="D26675" s="2">
        <f t="shared" si="1669"/>
        <v>90</v>
      </c>
      <c r="E26675" t="str">
        <f t="shared" si="1670"/>
        <v/>
      </c>
    </row>
    <row r="26676" spans="1:5" hidden="1" x14ac:dyDescent="0.3">
      <c r="A26676" s="1">
        <v>69636</v>
      </c>
      <c r="B26676">
        <f t="shared" si="1667"/>
        <v>26</v>
      </c>
      <c r="C26676">
        <f t="shared" si="1668"/>
        <v>8</v>
      </c>
      <c r="D26676" s="2">
        <f t="shared" si="1669"/>
        <v>90</v>
      </c>
      <c r="E26676" t="str">
        <f t="shared" si="1670"/>
        <v/>
      </c>
    </row>
    <row r="26677" spans="1:5" hidden="1" x14ac:dyDescent="0.3">
      <c r="A26677" s="1">
        <v>69637</v>
      </c>
      <c r="B26677">
        <f t="shared" si="1667"/>
        <v>27</v>
      </c>
      <c r="C26677">
        <f t="shared" si="1668"/>
        <v>8</v>
      </c>
      <c r="D26677" s="2">
        <f t="shared" si="1669"/>
        <v>90</v>
      </c>
      <c r="E26677" t="str">
        <f t="shared" si="1670"/>
        <v/>
      </c>
    </row>
    <row r="26678" spans="1:5" hidden="1" x14ac:dyDescent="0.3">
      <c r="A26678" s="1">
        <v>69638</v>
      </c>
      <c r="B26678">
        <f t="shared" si="1667"/>
        <v>28</v>
      </c>
      <c r="C26678">
        <f t="shared" si="1668"/>
        <v>8</v>
      </c>
      <c r="D26678" s="2">
        <f t="shared" si="1669"/>
        <v>90</v>
      </c>
      <c r="E26678" t="str">
        <f t="shared" si="1670"/>
        <v/>
      </c>
    </row>
    <row r="26679" spans="1:5" hidden="1" x14ac:dyDescent="0.3">
      <c r="A26679" s="1">
        <v>69639</v>
      </c>
      <c r="B26679">
        <f t="shared" si="1667"/>
        <v>29</v>
      </c>
      <c r="C26679">
        <f t="shared" si="1668"/>
        <v>8</v>
      </c>
      <c r="D26679" s="2">
        <f t="shared" si="1669"/>
        <v>90</v>
      </c>
      <c r="E26679" t="str">
        <f t="shared" si="1670"/>
        <v/>
      </c>
    </row>
    <row r="26680" spans="1:5" hidden="1" x14ac:dyDescent="0.3">
      <c r="A26680" s="1">
        <v>69640</v>
      </c>
      <c r="B26680">
        <f t="shared" si="1667"/>
        <v>30</v>
      </c>
      <c r="C26680">
        <f t="shared" si="1668"/>
        <v>8</v>
      </c>
      <c r="D26680" s="2">
        <f t="shared" si="1669"/>
        <v>90</v>
      </c>
      <c r="E26680" t="str">
        <f t="shared" si="1670"/>
        <v/>
      </c>
    </row>
    <row r="26681" spans="1:5" hidden="1" x14ac:dyDescent="0.3">
      <c r="A26681" s="1">
        <v>69641</v>
      </c>
      <c r="B26681">
        <f t="shared" si="1667"/>
        <v>31</v>
      </c>
      <c r="C26681">
        <f t="shared" si="1668"/>
        <v>8</v>
      </c>
      <c r="D26681" s="2">
        <f t="shared" si="1669"/>
        <v>90</v>
      </c>
      <c r="E26681" t="str">
        <f t="shared" si="1670"/>
        <v/>
      </c>
    </row>
    <row r="26682" spans="1:5" hidden="1" x14ac:dyDescent="0.3">
      <c r="A26682" s="1">
        <v>69642</v>
      </c>
      <c r="B26682">
        <f t="shared" si="1667"/>
        <v>1</v>
      </c>
      <c r="C26682">
        <f t="shared" si="1668"/>
        <v>9</v>
      </c>
      <c r="D26682" s="2">
        <f t="shared" si="1669"/>
        <v>90</v>
      </c>
      <c r="E26682" t="str">
        <f t="shared" si="1670"/>
        <v/>
      </c>
    </row>
    <row r="26683" spans="1:5" hidden="1" x14ac:dyDescent="0.3">
      <c r="A26683" s="1">
        <v>69643</v>
      </c>
      <c r="B26683">
        <f t="shared" si="1667"/>
        <v>2</v>
      </c>
      <c r="C26683">
        <f t="shared" si="1668"/>
        <v>9</v>
      </c>
      <c r="D26683" s="2">
        <f t="shared" si="1669"/>
        <v>90</v>
      </c>
      <c r="E26683" t="str">
        <f t="shared" si="1670"/>
        <v/>
      </c>
    </row>
    <row r="26684" spans="1:5" hidden="1" x14ac:dyDescent="0.3">
      <c r="A26684" s="1">
        <v>69644</v>
      </c>
      <c r="B26684">
        <f t="shared" si="1667"/>
        <v>3</v>
      </c>
      <c r="C26684">
        <f t="shared" si="1668"/>
        <v>9</v>
      </c>
      <c r="D26684" s="2">
        <f t="shared" si="1669"/>
        <v>90</v>
      </c>
      <c r="E26684" t="str">
        <f t="shared" si="1670"/>
        <v/>
      </c>
    </row>
    <row r="26685" spans="1:5" hidden="1" x14ac:dyDescent="0.3">
      <c r="A26685" s="1">
        <v>69645</v>
      </c>
      <c r="B26685">
        <f t="shared" si="1667"/>
        <v>4</v>
      </c>
      <c r="C26685">
        <f t="shared" si="1668"/>
        <v>9</v>
      </c>
      <c r="D26685" s="2">
        <f t="shared" si="1669"/>
        <v>90</v>
      </c>
      <c r="E26685" t="str">
        <f t="shared" si="1670"/>
        <v/>
      </c>
    </row>
    <row r="26686" spans="1:5" hidden="1" x14ac:dyDescent="0.3">
      <c r="A26686" s="1">
        <v>69646</v>
      </c>
      <c r="B26686">
        <f t="shared" si="1667"/>
        <v>5</v>
      </c>
      <c r="C26686">
        <f t="shared" si="1668"/>
        <v>9</v>
      </c>
      <c r="D26686" s="2">
        <f t="shared" si="1669"/>
        <v>90</v>
      </c>
      <c r="E26686" t="str">
        <f t="shared" si="1670"/>
        <v/>
      </c>
    </row>
    <row r="26687" spans="1:5" hidden="1" x14ac:dyDescent="0.3">
      <c r="A26687" s="1">
        <v>69647</v>
      </c>
      <c r="B26687">
        <f t="shared" si="1667"/>
        <v>6</v>
      </c>
      <c r="C26687">
        <f t="shared" si="1668"/>
        <v>9</v>
      </c>
      <c r="D26687" s="2">
        <f t="shared" si="1669"/>
        <v>90</v>
      </c>
      <c r="E26687" t="str">
        <f t="shared" si="1670"/>
        <v/>
      </c>
    </row>
    <row r="26688" spans="1:5" hidden="1" x14ac:dyDescent="0.3">
      <c r="A26688" s="1">
        <v>69648</v>
      </c>
      <c r="B26688">
        <f t="shared" si="1667"/>
        <v>7</v>
      </c>
      <c r="C26688">
        <f t="shared" si="1668"/>
        <v>9</v>
      </c>
      <c r="D26688" s="2">
        <f t="shared" si="1669"/>
        <v>90</v>
      </c>
      <c r="E26688" t="str">
        <f t="shared" si="1670"/>
        <v/>
      </c>
    </row>
    <row r="26689" spans="1:5" hidden="1" x14ac:dyDescent="0.3">
      <c r="A26689" s="1">
        <v>69649</v>
      </c>
      <c r="B26689">
        <f t="shared" si="1667"/>
        <v>8</v>
      </c>
      <c r="C26689">
        <f t="shared" si="1668"/>
        <v>9</v>
      </c>
      <c r="D26689" s="2">
        <f t="shared" si="1669"/>
        <v>90</v>
      </c>
      <c r="E26689" t="str">
        <f t="shared" si="1670"/>
        <v/>
      </c>
    </row>
    <row r="26690" spans="1:5" hidden="1" x14ac:dyDescent="0.3">
      <c r="A26690" s="1">
        <v>69650</v>
      </c>
      <c r="B26690">
        <f t="shared" si="1667"/>
        <v>9</v>
      </c>
      <c r="C26690">
        <f t="shared" si="1668"/>
        <v>9</v>
      </c>
      <c r="D26690" s="2">
        <f t="shared" si="1669"/>
        <v>90</v>
      </c>
      <c r="E26690" t="str">
        <f t="shared" si="1670"/>
        <v/>
      </c>
    </row>
    <row r="26691" spans="1:5" hidden="1" x14ac:dyDescent="0.3">
      <c r="A26691" s="1">
        <v>69651</v>
      </c>
      <c r="B26691">
        <f t="shared" ref="B26691:B26754" si="1671">DAY(A26691)</f>
        <v>10</v>
      </c>
      <c r="C26691">
        <f t="shared" si="1668"/>
        <v>9</v>
      </c>
      <c r="D26691" s="2">
        <f t="shared" si="1669"/>
        <v>90</v>
      </c>
      <c r="E26691" t="str">
        <f t="shared" si="1670"/>
        <v/>
      </c>
    </row>
    <row r="26692" spans="1:5" hidden="1" x14ac:dyDescent="0.3">
      <c r="A26692" s="1">
        <v>69652</v>
      </c>
      <c r="B26692">
        <f t="shared" si="1671"/>
        <v>11</v>
      </c>
      <c r="C26692">
        <f t="shared" si="1668"/>
        <v>9</v>
      </c>
      <c r="D26692" s="2">
        <f t="shared" si="1669"/>
        <v>90</v>
      </c>
      <c r="E26692" t="str">
        <f t="shared" si="1670"/>
        <v/>
      </c>
    </row>
    <row r="26693" spans="1:5" hidden="1" x14ac:dyDescent="0.3">
      <c r="A26693" s="1">
        <v>69653</v>
      </c>
      <c r="B26693">
        <f t="shared" si="1671"/>
        <v>12</v>
      </c>
      <c r="C26693">
        <f t="shared" si="1668"/>
        <v>9</v>
      </c>
      <c r="D26693" s="2">
        <f t="shared" si="1669"/>
        <v>90</v>
      </c>
      <c r="E26693" t="str">
        <f t="shared" si="1670"/>
        <v/>
      </c>
    </row>
    <row r="26694" spans="1:5" hidden="1" x14ac:dyDescent="0.3">
      <c r="A26694" s="1">
        <v>69654</v>
      </c>
      <c r="B26694">
        <f t="shared" si="1671"/>
        <v>13</v>
      </c>
      <c r="C26694">
        <f t="shared" si="1668"/>
        <v>9</v>
      </c>
      <c r="D26694" s="2">
        <f t="shared" si="1669"/>
        <v>90</v>
      </c>
      <c r="E26694" t="str">
        <f t="shared" si="1670"/>
        <v/>
      </c>
    </row>
    <row r="26695" spans="1:5" hidden="1" x14ac:dyDescent="0.3">
      <c r="A26695" s="1">
        <v>69655</v>
      </c>
      <c r="B26695">
        <f t="shared" si="1671"/>
        <v>14</v>
      </c>
      <c r="C26695">
        <f t="shared" si="1668"/>
        <v>9</v>
      </c>
      <c r="D26695" s="2">
        <f t="shared" si="1669"/>
        <v>90</v>
      </c>
      <c r="E26695" t="str">
        <f t="shared" si="1670"/>
        <v/>
      </c>
    </row>
    <row r="26696" spans="1:5" hidden="1" x14ac:dyDescent="0.3">
      <c r="A26696" s="1">
        <v>69656</v>
      </c>
      <c r="B26696">
        <f t="shared" si="1671"/>
        <v>15</v>
      </c>
      <c r="C26696">
        <f t="shared" si="1668"/>
        <v>9</v>
      </c>
      <c r="D26696" s="2">
        <f t="shared" si="1669"/>
        <v>90</v>
      </c>
      <c r="E26696" t="str">
        <f t="shared" si="1670"/>
        <v/>
      </c>
    </row>
    <row r="26697" spans="1:5" hidden="1" x14ac:dyDescent="0.3">
      <c r="A26697" s="1">
        <v>69657</v>
      </c>
      <c r="B26697">
        <f t="shared" si="1671"/>
        <v>16</v>
      </c>
      <c r="C26697">
        <f t="shared" si="1668"/>
        <v>9</v>
      </c>
      <c r="D26697" s="2">
        <f t="shared" si="1669"/>
        <v>90</v>
      </c>
      <c r="E26697" t="str">
        <f t="shared" si="1670"/>
        <v/>
      </c>
    </row>
    <row r="26698" spans="1:5" hidden="1" x14ac:dyDescent="0.3">
      <c r="A26698" s="1">
        <v>69658</v>
      </c>
      <c r="B26698">
        <f t="shared" si="1671"/>
        <v>17</v>
      </c>
      <c r="C26698">
        <f t="shared" si="1668"/>
        <v>9</v>
      </c>
      <c r="D26698" s="2">
        <f t="shared" si="1669"/>
        <v>90</v>
      </c>
      <c r="E26698" t="str">
        <f t="shared" si="1670"/>
        <v/>
      </c>
    </row>
    <row r="26699" spans="1:5" hidden="1" x14ac:dyDescent="0.3">
      <c r="A26699" s="1">
        <v>69659</v>
      </c>
      <c r="B26699">
        <f t="shared" si="1671"/>
        <v>18</v>
      </c>
      <c r="C26699">
        <f t="shared" si="1668"/>
        <v>9</v>
      </c>
      <c r="D26699" s="2">
        <f t="shared" si="1669"/>
        <v>90</v>
      </c>
      <c r="E26699" t="str">
        <f t="shared" si="1670"/>
        <v/>
      </c>
    </row>
    <row r="26700" spans="1:5" hidden="1" x14ac:dyDescent="0.3">
      <c r="A26700" s="1">
        <v>69660</v>
      </c>
      <c r="B26700">
        <f t="shared" si="1671"/>
        <v>19</v>
      </c>
      <c r="C26700">
        <f t="shared" si="1668"/>
        <v>9</v>
      </c>
      <c r="D26700" s="2">
        <f t="shared" si="1669"/>
        <v>90</v>
      </c>
      <c r="E26700" t="str">
        <f t="shared" si="1670"/>
        <v/>
      </c>
    </row>
    <row r="26701" spans="1:5" hidden="1" x14ac:dyDescent="0.3">
      <c r="A26701" s="1">
        <v>69661</v>
      </c>
      <c r="B26701">
        <f t="shared" si="1671"/>
        <v>20</v>
      </c>
      <c r="C26701">
        <f t="shared" si="1668"/>
        <v>9</v>
      </c>
      <c r="D26701" s="2">
        <f t="shared" si="1669"/>
        <v>90</v>
      </c>
      <c r="E26701" t="str">
        <f t="shared" si="1670"/>
        <v/>
      </c>
    </row>
    <row r="26702" spans="1:5" hidden="1" x14ac:dyDescent="0.3">
      <c r="A26702" s="1">
        <v>69662</v>
      </c>
      <c r="B26702">
        <f t="shared" si="1671"/>
        <v>21</v>
      </c>
      <c r="C26702">
        <f t="shared" si="1668"/>
        <v>9</v>
      </c>
      <c r="D26702" s="2">
        <f t="shared" si="1669"/>
        <v>90</v>
      </c>
      <c r="E26702" t="str">
        <f t="shared" si="1670"/>
        <v/>
      </c>
    </row>
    <row r="26703" spans="1:5" hidden="1" x14ac:dyDescent="0.3">
      <c r="A26703" s="1">
        <v>69663</v>
      </c>
      <c r="B26703">
        <f t="shared" si="1671"/>
        <v>22</v>
      </c>
      <c r="C26703">
        <f t="shared" si="1668"/>
        <v>9</v>
      </c>
      <c r="D26703" s="2">
        <f t="shared" si="1669"/>
        <v>90</v>
      </c>
      <c r="E26703" t="str">
        <f t="shared" si="1670"/>
        <v/>
      </c>
    </row>
    <row r="26704" spans="1:5" hidden="1" x14ac:dyDescent="0.3">
      <c r="A26704" s="1">
        <v>69664</v>
      </c>
      <c r="B26704">
        <f t="shared" si="1671"/>
        <v>23</v>
      </c>
      <c r="C26704">
        <f t="shared" si="1668"/>
        <v>9</v>
      </c>
      <c r="D26704" s="2">
        <f t="shared" si="1669"/>
        <v>90</v>
      </c>
      <c r="E26704" t="str">
        <f t="shared" si="1670"/>
        <v/>
      </c>
    </row>
    <row r="26705" spans="1:5" hidden="1" x14ac:dyDescent="0.3">
      <c r="A26705" s="1">
        <v>69665</v>
      </c>
      <c r="B26705">
        <f t="shared" si="1671"/>
        <v>24</v>
      </c>
      <c r="C26705">
        <f t="shared" si="1668"/>
        <v>9</v>
      </c>
      <c r="D26705" s="2">
        <f t="shared" si="1669"/>
        <v>90</v>
      </c>
      <c r="E26705" t="str">
        <f t="shared" si="1670"/>
        <v/>
      </c>
    </row>
    <row r="26706" spans="1:5" hidden="1" x14ac:dyDescent="0.3">
      <c r="A26706" s="1">
        <v>69666</v>
      </c>
      <c r="B26706">
        <f t="shared" si="1671"/>
        <v>25</v>
      </c>
      <c r="C26706">
        <f t="shared" si="1668"/>
        <v>9</v>
      </c>
      <c r="D26706" s="2">
        <f t="shared" si="1669"/>
        <v>90</v>
      </c>
      <c r="E26706" t="str">
        <f t="shared" si="1670"/>
        <v/>
      </c>
    </row>
    <row r="26707" spans="1:5" hidden="1" x14ac:dyDescent="0.3">
      <c r="A26707" s="1">
        <v>69667</v>
      </c>
      <c r="B26707">
        <f t="shared" si="1671"/>
        <v>26</v>
      </c>
      <c r="C26707">
        <f t="shared" si="1668"/>
        <v>9</v>
      </c>
      <c r="D26707" s="2">
        <f t="shared" si="1669"/>
        <v>90</v>
      </c>
      <c r="E26707" t="str">
        <f t="shared" si="1670"/>
        <v/>
      </c>
    </row>
    <row r="26708" spans="1:5" hidden="1" x14ac:dyDescent="0.3">
      <c r="A26708" s="1">
        <v>69668</v>
      </c>
      <c r="B26708">
        <f t="shared" si="1671"/>
        <v>27</v>
      </c>
      <c r="C26708">
        <f t="shared" si="1668"/>
        <v>9</v>
      </c>
      <c r="D26708" s="2">
        <f t="shared" si="1669"/>
        <v>90</v>
      </c>
      <c r="E26708" t="str">
        <f t="shared" si="1670"/>
        <v/>
      </c>
    </row>
    <row r="26709" spans="1:5" hidden="1" x14ac:dyDescent="0.3">
      <c r="A26709" s="1">
        <v>69669</v>
      </c>
      <c r="B26709">
        <f t="shared" si="1671"/>
        <v>28</v>
      </c>
      <c r="C26709">
        <f t="shared" si="1668"/>
        <v>9</v>
      </c>
      <c r="D26709" s="2">
        <f t="shared" si="1669"/>
        <v>90</v>
      </c>
      <c r="E26709" t="str">
        <f t="shared" si="1670"/>
        <v/>
      </c>
    </row>
    <row r="26710" spans="1:5" hidden="1" x14ac:dyDescent="0.3">
      <c r="A26710" s="1">
        <v>69670</v>
      </c>
      <c r="B26710">
        <f t="shared" si="1671"/>
        <v>29</v>
      </c>
      <c r="C26710">
        <f t="shared" si="1668"/>
        <v>9</v>
      </c>
      <c r="D26710" s="2">
        <f t="shared" si="1669"/>
        <v>90</v>
      </c>
      <c r="E26710" t="str">
        <f t="shared" si="1670"/>
        <v/>
      </c>
    </row>
    <row r="26711" spans="1:5" hidden="1" x14ac:dyDescent="0.3">
      <c r="A26711" s="1">
        <v>69671</v>
      </c>
      <c r="B26711">
        <f t="shared" si="1671"/>
        <v>30</v>
      </c>
      <c r="C26711">
        <f t="shared" si="1668"/>
        <v>9</v>
      </c>
      <c r="D26711" s="2">
        <f t="shared" si="1669"/>
        <v>90</v>
      </c>
      <c r="E26711" t="str">
        <f t="shared" si="1670"/>
        <v/>
      </c>
    </row>
    <row r="26712" spans="1:5" hidden="1" x14ac:dyDescent="0.3">
      <c r="A26712" s="1">
        <v>69672</v>
      </c>
      <c r="B26712">
        <f t="shared" si="1671"/>
        <v>1</v>
      </c>
      <c r="C26712">
        <f t="shared" si="1668"/>
        <v>10</v>
      </c>
      <c r="D26712" s="2">
        <f t="shared" si="1669"/>
        <v>90</v>
      </c>
      <c r="E26712" t="str">
        <f t="shared" si="1670"/>
        <v/>
      </c>
    </row>
    <row r="26713" spans="1:5" hidden="1" x14ac:dyDescent="0.3">
      <c r="A26713" s="1">
        <v>69673</v>
      </c>
      <c r="B26713">
        <f t="shared" si="1671"/>
        <v>2</v>
      </c>
      <c r="C26713">
        <f t="shared" si="1668"/>
        <v>10</v>
      </c>
      <c r="D26713" s="2">
        <f t="shared" si="1669"/>
        <v>90</v>
      </c>
      <c r="E26713" t="str">
        <f t="shared" si="1670"/>
        <v/>
      </c>
    </row>
    <row r="26714" spans="1:5" hidden="1" x14ac:dyDescent="0.3">
      <c r="A26714" s="1">
        <v>69674</v>
      </c>
      <c r="B26714">
        <f t="shared" si="1671"/>
        <v>3</v>
      </c>
      <c r="C26714">
        <f t="shared" si="1668"/>
        <v>10</v>
      </c>
      <c r="D26714" s="2">
        <f t="shared" si="1669"/>
        <v>90</v>
      </c>
      <c r="E26714" t="str">
        <f t="shared" si="1670"/>
        <v/>
      </c>
    </row>
    <row r="26715" spans="1:5" hidden="1" x14ac:dyDescent="0.3">
      <c r="A26715" s="1">
        <v>69675</v>
      </c>
      <c r="B26715">
        <f t="shared" si="1671"/>
        <v>4</v>
      </c>
      <c r="C26715">
        <f t="shared" ref="C26715:C26778" si="1672">MONTH(A26715)</f>
        <v>10</v>
      </c>
      <c r="D26715" s="2">
        <f t="shared" ref="D26715:D26778" si="1673">YEAR(A26715)-2000</f>
        <v>90</v>
      </c>
      <c r="E26715" t="str">
        <f t="shared" ref="E26715:E26778" si="1674">IF((B26715*B26715+C26715*C26715=D26715*D26715),"ja","")</f>
        <v/>
      </c>
    </row>
    <row r="26716" spans="1:5" hidden="1" x14ac:dyDescent="0.3">
      <c r="A26716" s="1">
        <v>69676</v>
      </c>
      <c r="B26716">
        <f t="shared" si="1671"/>
        <v>5</v>
      </c>
      <c r="C26716">
        <f t="shared" si="1672"/>
        <v>10</v>
      </c>
      <c r="D26716" s="2">
        <f t="shared" si="1673"/>
        <v>90</v>
      </c>
      <c r="E26716" t="str">
        <f t="shared" si="1674"/>
        <v/>
      </c>
    </row>
    <row r="26717" spans="1:5" hidden="1" x14ac:dyDescent="0.3">
      <c r="A26717" s="1">
        <v>69677</v>
      </c>
      <c r="B26717">
        <f t="shared" si="1671"/>
        <v>6</v>
      </c>
      <c r="C26717">
        <f t="shared" si="1672"/>
        <v>10</v>
      </c>
      <c r="D26717" s="2">
        <f t="shared" si="1673"/>
        <v>90</v>
      </c>
      <c r="E26717" t="str">
        <f t="shared" si="1674"/>
        <v/>
      </c>
    </row>
    <row r="26718" spans="1:5" hidden="1" x14ac:dyDescent="0.3">
      <c r="A26718" s="1">
        <v>69678</v>
      </c>
      <c r="B26718">
        <f t="shared" si="1671"/>
        <v>7</v>
      </c>
      <c r="C26718">
        <f t="shared" si="1672"/>
        <v>10</v>
      </c>
      <c r="D26718" s="2">
        <f t="shared" si="1673"/>
        <v>90</v>
      </c>
      <c r="E26718" t="str">
        <f t="shared" si="1674"/>
        <v/>
      </c>
    </row>
    <row r="26719" spans="1:5" hidden="1" x14ac:dyDescent="0.3">
      <c r="A26719" s="1">
        <v>69679</v>
      </c>
      <c r="B26719">
        <f t="shared" si="1671"/>
        <v>8</v>
      </c>
      <c r="C26719">
        <f t="shared" si="1672"/>
        <v>10</v>
      </c>
      <c r="D26719" s="2">
        <f t="shared" si="1673"/>
        <v>90</v>
      </c>
      <c r="E26719" t="str">
        <f t="shared" si="1674"/>
        <v/>
      </c>
    </row>
    <row r="26720" spans="1:5" hidden="1" x14ac:dyDescent="0.3">
      <c r="A26720" s="1">
        <v>69680</v>
      </c>
      <c r="B26720">
        <f t="shared" si="1671"/>
        <v>9</v>
      </c>
      <c r="C26720">
        <f t="shared" si="1672"/>
        <v>10</v>
      </c>
      <c r="D26720" s="2">
        <f t="shared" si="1673"/>
        <v>90</v>
      </c>
      <c r="E26720" t="str">
        <f t="shared" si="1674"/>
        <v/>
      </c>
    </row>
    <row r="26721" spans="1:5" hidden="1" x14ac:dyDescent="0.3">
      <c r="A26721" s="1">
        <v>69681</v>
      </c>
      <c r="B26721">
        <f t="shared" si="1671"/>
        <v>10</v>
      </c>
      <c r="C26721">
        <f t="shared" si="1672"/>
        <v>10</v>
      </c>
      <c r="D26721" s="2">
        <f t="shared" si="1673"/>
        <v>90</v>
      </c>
      <c r="E26721" t="str">
        <f t="shared" si="1674"/>
        <v/>
      </c>
    </row>
    <row r="26722" spans="1:5" hidden="1" x14ac:dyDescent="0.3">
      <c r="A26722" s="1">
        <v>69682</v>
      </c>
      <c r="B26722">
        <f t="shared" si="1671"/>
        <v>11</v>
      </c>
      <c r="C26722">
        <f t="shared" si="1672"/>
        <v>10</v>
      </c>
      <c r="D26722" s="2">
        <f t="shared" si="1673"/>
        <v>90</v>
      </c>
      <c r="E26722" t="str">
        <f t="shared" si="1674"/>
        <v/>
      </c>
    </row>
    <row r="26723" spans="1:5" hidden="1" x14ac:dyDescent="0.3">
      <c r="A26723" s="1">
        <v>69683</v>
      </c>
      <c r="B26723">
        <f t="shared" si="1671"/>
        <v>12</v>
      </c>
      <c r="C26723">
        <f t="shared" si="1672"/>
        <v>10</v>
      </c>
      <c r="D26723" s="2">
        <f t="shared" si="1673"/>
        <v>90</v>
      </c>
      <c r="E26723" t="str">
        <f t="shared" si="1674"/>
        <v/>
      </c>
    </row>
    <row r="26724" spans="1:5" hidden="1" x14ac:dyDescent="0.3">
      <c r="A26724" s="1">
        <v>69684</v>
      </c>
      <c r="B26724">
        <f t="shared" si="1671"/>
        <v>13</v>
      </c>
      <c r="C26724">
        <f t="shared" si="1672"/>
        <v>10</v>
      </c>
      <c r="D26724" s="2">
        <f t="shared" si="1673"/>
        <v>90</v>
      </c>
      <c r="E26724" t="str">
        <f t="shared" si="1674"/>
        <v/>
      </c>
    </row>
    <row r="26725" spans="1:5" hidden="1" x14ac:dyDescent="0.3">
      <c r="A26725" s="1">
        <v>69685</v>
      </c>
      <c r="B26725">
        <f t="shared" si="1671"/>
        <v>14</v>
      </c>
      <c r="C26725">
        <f t="shared" si="1672"/>
        <v>10</v>
      </c>
      <c r="D26725" s="2">
        <f t="shared" si="1673"/>
        <v>90</v>
      </c>
      <c r="E26725" t="str">
        <f t="shared" si="1674"/>
        <v/>
      </c>
    </row>
    <row r="26726" spans="1:5" hidden="1" x14ac:dyDescent="0.3">
      <c r="A26726" s="1">
        <v>69686</v>
      </c>
      <c r="B26726">
        <f t="shared" si="1671"/>
        <v>15</v>
      </c>
      <c r="C26726">
        <f t="shared" si="1672"/>
        <v>10</v>
      </c>
      <c r="D26726" s="2">
        <f t="shared" si="1673"/>
        <v>90</v>
      </c>
      <c r="E26726" t="str">
        <f t="shared" si="1674"/>
        <v/>
      </c>
    </row>
    <row r="26727" spans="1:5" hidden="1" x14ac:dyDescent="0.3">
      <c r="A26727" s="1">
        <v>69687</v>
      </c>
      <c r="B26727">
        <f t="shared" si="1671"/>
        <v>16</v>
      </c>
      <c r="C26727">
        <f t="shared" si="1672"/>
        <v>10</v>
      </c>
      <c r="D26727" s="2">
        <f t="shared" si="1673"/>
        <v>90</v>
      </c>
      <c r="E26727" t="str">
        <f t="shared" si="1674"/>
        <v/>
      </c>
    </row>
    <row r="26728" spans="1:5" hidden="1" x14ac:dyDescent="0.3">
      <c r="A26728" s="1">
        <v>69688</v>
      </c>
      <c r="B26728">
        <f t="shared" si="1671"/>
        <v>17</v>
      </c>
      <c r="C26728">
        <f t="shared" si="1672"/>
        <v>10</v>
      </c>
      <c r="D26728" s="2">
        <f t="shared" si="1673"/>
        <v>90</v>
      </c>
      <c r="E26728" t="str">
        <f t="shared" si="1674"/>
        <v/>
      </c>
    </row>
    <row r="26729" spans="1:5" hidden="1" x14ac:dyDescent="0.3">
      <c r="A26729" s="1">
        <v>69689</v>
      </c>
      <c r="B26729">
        <f t="shared" si="1671"/>
        <v>18</v>
      </c>
      <c r="C26729">
        <f t="shared" si="1672"/>
        <v>10</v>
      </c>
      <c r="D26729" s="2">
        <f t="shared" si="1673"/>
        <v>90</v>
      </c>
      <c r="E26729" t="str">
        <f t="shared" si="1674"/>
        <v/>
      </c>
    </row>
    <row r="26730" spans="1:5" hidden="1" x14ac:dyDescent="0.3">
      <c r="A26730" s="1">
        <v>69690</v>
      </c>
      <c r="B26730">
        <f t="shared" si="1671"/>
        <v>19</v>
      </c>
      <c r="C26730">
        <f t="shared" si="1672"/>
        <v>10</v>
      </c>
      <c r="D26730" s="2">
        <f t="shared" si="1673"/>
        <v>90</v>
      </c>
      <c r="E26730" t="str">
        <f t="shared" si="1674"/>
        <v/>
      </c>
    </row>
    <row r="26731" spans="1:5" hidden="1" x14ac:dyDescent="0.3">
      <c r="A26731" s="1">
        <v>69691</v>
      </c>
      <c r="B26731">
        <f t="shared" si="1671"/>
        <v>20</v>
      </c>
      <c r="C26731">
        <f t="shared" si="1672"/>
        <v>10</v>
      </c>
      <c r="D26731" s="2">
        <f t="shared" si="1673"/>
        <v>90</v>
      </c>
      <c r="E26731" t="str">
        <f t="shared" si="1674"/>
        <v/>
      </c>
    </row>
    <row r="26732" spans="1:5" hidden="1" x14ac:dyDescent="0.3">
      <c r="A26732" s="1">
        <v>69692</v>
      </c>
      <c r="B26732">
        <f t="shared" si="1671"/>
        <v>21</v>
      </c>
      <c r="C26732">
        <f t="shared" si="1672"/>
        <v>10</v>
      </c>
      <c r="D26732" s="2">
        <f t="shared" si="1673"/>
        <v>90</v>
      </c>
      <c r="E26732" t="str">
        <f t="shared" si="1674"/>
        <v/>
      </c>
    </row>
    <row r="26733" spans="1:5" hidden="1" x14ac:dyDescent="0.3">
      <c r="A26733" s="1">
        <v>69693</v>
      </c>
      <c r="B26733">
        <f t="shared" si="1671"/>
        <v>22</v>
      </c>
      <c r="C26733">
        <f t="shared" si="1672"/>
        <v>10</v>
      </c>
      <c r="D26733" s="2">
        <f t="shared" si="1673"/>
        <v>90</v>
      </c>
      <c r="E26733" t="str">
        <f t="shared" si="1674"/>
        <v/>
      </c>
    </row>
    <row r="26734" spans="1:5" hidden="1" x14ac:dyDescent="0.3">
      <c r="A26734" s="1">
        <v>69694</v>
      </c>
      <c r="B26734">
        <f t="shared" si="1671"/>
        <v>23</v>
      </c>
      <c r="C26734">
        <f t="shared" si="1672"/>
        <v>10</v>
      </c>
      <c r="D26734" s="2">
        <f t="shared" si="1673"/>
        <v>90</v>
      </c>
      <c r="E26734" t="str">
        <f t="shared" si="1674"/>
        <v/>
      </c>
    </row>
    <row r="26735" spans="1:5" hidden="1" x14ac:dyDescent="0.3">
      <c r="A26735" s="1">
        <v>69695</v>
      </c>
      <c r="B26735">
        <f t="shared" si="1671"/>
        <v>24</v>
      </c>
      <c r="C26735">
        <f t="shared" si="1672"/>
        <v>10</v>
      </c>
      <c r="D26735" s="2">
        <f t="shared" si="1673"/>
        <v>90</v>
      </c>
      <c r="E26735" t="str">
        <f t="shared" si="1674"/>
        <v/>
      </c>
    </row>
    <row r="26736" spans="1:5" hidden="1" x14ac:dyDescent="0.3">
      <c r="A26736" s="1">
        <v>69696</v>
      </c>
      <c r="B26736">
        <f t="shared" si="1671"/>
        <v>25</v>
      </c>
      <c r="C26736">
        <f t="shared" si="1672"/>
        <v>10</v>
      </c>
      <c r="D26736" s="2">
        <f t="shared" si="1673"/>
        <v>90</v>
      </c>
      <c r="E26736" t="str">
        <f t="shared" si="1674"/>
        <v/>
      </c>
    </row>
    <row r="26737" spans="1:5" hidden="1" x14ac:dyDescent="0.3">
      <c r="A26737" s="1">
        <v>69697</v>
      </c>
      <c r="B26737">
        <f t="shared" si="1671"/>
        <v>26</v>
      </c>
      <c r="C26737">
        <f t="shared" si="1672"/>
        <v>10</v>
      </c>
      <c r="D26737" s="2">
        <f t="shared" si="1673"/>
        <v>90</v>
      </c>
      <c r="E26737" t="str">
        <f t="shared" si="1674"/>
        <v/>
      </c>
    </row>
    <row r="26738" spans="1:5" hidden="1" x14ac:dyDescent="0.3">
      <c r="A26738" s="1">
        <v>69698</v>
      </c>
      <c r="B26738">
        <f t="shared" si="1671"/>
        <v>27</v>
      </c>
      <c r="C26738">
        <f t="shared" si="1672"/>
        <v>10</v>
      </c>
      <c r="D26738" s="2">
        <f t="shared" si="1673"/>
        <v>90</v>
      </c>
      <c r="E26738" t="str">
        <f t="shared" si="1674"/>
        <v/>
      </c>
    </row>
    <row r="26739" spans="1:5" hidden="1" x14ac:dyDescent="0.3">
      <c r="A26739" s="1">
        <v>69699</v>
      </c>
      <c r="B26739">
        <f t="shared" si="1671"/>
        <v>28</v>
      </c>
      <c r="C26739">
        <f t="shared" si="1672"/>
        <v>10</v>
      </c>
      <c r="D26739" s="2">
        <f t="shared" si="1673"/>
        <v>90</v>
      </c>
      <c r="E26739" t="str">
        <f t="shared" si="1674"/>
        <v/>
      </c>
    </row>
    <row r="26740" spans="1:5" hidden="1" x14ac:dyDescent="0.3">
      <c r="A26740" s="1">
        <v>69700</v>
      </c>
      <c r="B26740">
        <f t="shared" si="1671"/>
        <v>29</v>
      </c>
      <c r="C26740">
        <f t="shared" si="1672"/>
        <v>10</v>
      </c>
      <c r="D26740" s="2">
        <f t="shared" si="1673"/>
        <v>90</v>
      </c>
      <c r="E26740" t="str">
        <f t="shared" si="1674"/>
        <v/>
      </c>
    </row>
    <row r="26741" spans="1:5" hidden="1" x14ac:dyDescent="0.3">
      <c r="A26741" s="1">
        <v>69701</v>
      </c>
      <c r="B26741">
        <f t="shared" si="1671"/>
        <v>30</v>
      </c>
      <c r="C26741">
        <f t="shared" si="1672"/>
        <v>10</v>
      </c>
      <c r="D26741" s="2">
        <f t="shared" si="1673"/>
        <v>90</v>
      </c>
      <c r="E26741" t="str">
        <f t="shared" si="1674"/>
        <v/>
      </c>
    </row>
    <row r="26742" spans="1:5" hidden="1" x14ac:dyDescent="0.3">
      <c r="A26742" s="1">
        <v>69702</v>
      </c>
      <c r="B26742">
        <f t="shared" si="1671"/>
        <v>31</v>
      </c>
      <c r="C26742">
        <f t="shared" si="1672"/>
        <v>10</v>
      </c>
      <c r="D26742" s="2">
        <f t="shared" si="1673"/>
        <v>90</v>
      </c>
      <c r="E26742" t="str">
        <f t="shared" si="1674"/>
        <v/>
      </c>
    </row>
    <row r="26743" spans="1:5" hidden="1" x14ac:dyDescent="0.3">
      <c r="A26743" s="1">
        <v>69703</v>
      </c>
      <c r="B26743">
        <f t="shared" si="1671"/>
        <v>1</v>
      </c>
      <c r="C26743">
        <f t="shared" si="1672"/>
        <v>11</v>
      </c>
      <c r="D26743" s="2">
        <f t="shared" si="1673"/>
        <v>90</v>
      </c>
      <c r="E26743" t="str">
        <f t="shared" si="1674"/>
        <v/>
      </c>
    </row>
    <row r="26744" spans="1:5" hidden="1" x14ac:dyDescent="0.3">
      <c r="A26744" s="1">
        <v>69704</v>
      </c>
      <c r="B26744">
        <f t="shared" si="1671"/>
        <v>2</v>
      </c>
      <c r="C26744">
        <f t="shared" si="1672"/>
        <v>11</v>
      </c>
      <c r="D26744" s="2">
        <f t="shared" si="1673"/>
        <v>90</v>
      </c>
      <c r="E26744" t="str">
        <f t="shared" si="1674"/>
        <v/>
      </c>
    </row>
    <row r="26745" spans="1:5" hidden="1" x14ac:dyDescent="0.3">
      <c r="A26745" s="1">
        <v>69705</v>
      </c>
      <c r="B26745">
        <f t="shared" si="1671"/>
        <v>3</v>
      </c>
      <c r="C26745">
        <f t="shared" si="1672"/>
        <v>11</v>
      </c>
      <c r="D26745" s="2">
        <f t="shared" si="1673"/>
        <v>90</v>
      </c>
      <c r="E26745" t="str">
        <f t="shared" si="1674"/>
        <v/>
      </c>
    </row>
    <row r="26746" spans="1:5" hidden="1" x14ac:dyDescent="0.3">
      <c r="A26746" s="1">
        <v>69706</v>
      </c>
      <c r="B26746">
        <f t="shared" si="1671"/>
        <v>4</v>
      </c>
      <c r="C26746">
        <f t="shared" si="1672"/>
        <v>11</v>
      </c>
      <c r="D26746" s="2">
        <f t="shared" si="1673"/>
        <v>90</v>
      </c>
      <c r="E26746" t="str">
        <f t="shared" si="1674"/>
        <v/>
      </c>
    </row>
    <row r="26747" spans="1:5" hidden="1" x14ac:dyDescent="0.3">
      <c r="A26747" s="1">
        <v>69707</v>
      </c>
      <c r="B26747">
        <f t="shared" si="1671"/>
        <v>5</v>
      </c>
      <c r="C26747">
        <f t="shared" si="1672"/>
        <v>11</v>
      </c>
      <c r="D26747" s="2">
        <f t="shared" si="1673"/>
        <v>90</v>
      </c>
      <c r="E26747" t="str">
        <f t="shared" si="1674"/>
        <v/>
      </c>
    </row>
    <row r="26748" spans="1:5" hidden="1" x14ac:dyDescent="0.3">
      <c r="A26748" s="1">
        <v>69708</v>
      </c>
      <c r="B26748">
        <f t="shared" si="1671"/>
        <v>6</v>
      </c>
      <c r="C26748">
        <f t="shared" si="1672"/>
        <v>11</v>
      </c>
      <c r="D26748" s="2">
        <f t="shared" si="1673"/>
        <v>90</v>
      </c>
      <c r="E26748" t="str">
        <f t="shared" si="1674"/>
        <v/>
      </c>
    </row>
    <row r="26749" spans="1:5" hidden="1" x14ac:dyDescent="0.3">
      <c r="A26749" s="1">
        <v>69709</v>
      </c>
      <c r="B26749">
        <f t="shared" si="1671"/>
        <v>7</v>
      </c>
      <c r="C26749">
        <f t="shared" si="1672"/>
        <v>11</v>
      </c>
      <c r="D26749" s="2">
        <f t="shared" si="1673"/>
        <v>90</v>
      </c>
      <c r="E26749" t="str">
        <f t="shared" si="1674"/>
        <v/>
      </c>
    </row>
    <row r="26750" spans="1:5" hidden="1" x14ac:dyDescent="0.3">
      <c r="A26750" s="1">
        <v>69710</v>
      </c>
      <c r="B26750">
        <f t="shared" si="1671"/>
        <v>8</v>
      </c>
      <c r="C26750">
        <f t="shared" si="1672"/>
        <v>11</v>
      </c>
      <c r="D26750" s="2">
        <f t="shared" si="1673"/>
        <v>90</v>
      </c>
      <c r="E26750" t="str">
        <f t="shared" si="1674"/>
        <v/>
      </c>
    </row>
    <row r="26751" spans="1:5" hidden="1" x14ac:dyDescent="0.3">
      <c r="A26751" s="1">
        <v>69711</v>
      </c>
      <c r="B26751">
        <f t="shared" si="1671"/>
        <v>9</v>
      </c>
      <c r="C26751">
        <f t="shared" si="1672"/>
        <v>11</v>
      </c>
      <c r="D26751" s="2">
        <f t="shared" si="1673"/>
        <v>90</v>
      </c>
      <c r="E26751" t="str">
        <f t="shared" si="1674"/>
        <v/>
      </c>
    </row>
    <row r="26752" spans="1:5" hidden="1" x14ac:dyDescent="0.3">
      <c r="A26752" s="1">
        <v>69712</v>
      </c>
      <c r="B26752">
        <f t="shared" si="1671"/>
        <v>10</v>
      </c>
      <c r="C26752">
        <f t="shared" si="1672"/>
        <v>11</v>
      </c>
      <c r="D26752" s="2">
        <f t="shared" si="1673"/>
        <v>90</v>
      </c>
      <c r="E26752" t="str">
        <f t="shared" si="1674"/>
        <v/>
      </c>
    </row>
    <row r="26753" spans="1:5" hidden="1" x14ac:dyDescent="0.3">
      <c r="A26753" s="1">
        <v>69713</v>
      </c>
      <c r="B26753">
        <f t="shared" si="1671"/>
        <v>11</v>
      </c>
      <c r="C26753">
        <f t="shared" si="1672"/>
        <v>11</v>
      </c>
      <c r="D26753" s="2">
        <f t="shared" si="1673"/>
        <v>90</v>
      </c>
      <c r="E26753" t="str">
        <f t="shared" si="1674"/>
        <v/>
      </c>
    </row>
    <row r="26754" spans="1:5" hidden="1" x14ac:dyDescent="0.3">
      <c r="A26754" s="1">
        <v>69714</v>
      </c>
      <c r="B26754">
        <f t="shared" si="1671"/>
        <v>12</v>
      </c>
      <c r="C26754">
        <f t="shared" si="1672"/>
        <v>11</v>
      </c>
      <c r="D26754" s="2">
        <f t="shared" si="1673"/>
        <v>90</v>
      </c>
      <c r="E26754" t="str">
        <f t="shared" si="1674"/>
        <v/>
      </c>
    </row>
    <row r="26755" spans="1:5" hidden="1" x14ac:dyDescent="0.3">
      <c r="A26755" s="1">
        <v>69715</v>
      </c>
      <c r="B26755">
        <f t="shared" ref="B26755:B26818" si="1675">DAY(A26755)</f>
        <v>13</v>
      </c>
      <c r="C26755">
        <f t="shared" si="1672"/>
        <v>11</v>
      </c>
      <c r="D26755" s="2">
        <f t="shared" si="1673"/>
        <v>90</v>
      </c>
      <c r="E26755" t="str">
        <f t="shared" si="1674"/>
        <v/>
      </c>
    </row>
    <row r="26756" spans="1:5" hidden="1" x14ac:dyDescent="0.3">
      <c r="A26756" s="1">
        <v>69716</v>
      </c>
      <c r="B26756">
        <f t="shared" si="1675"/>
        <v>14</v>
      </c>
      <c r="C26756">
        <f t="shared" si="1672"/>
        <v>11</v>
      </c>
      <c r="D26756" s="2">
        <f t="shared" si="1673"/>
        <v>90</v>
      </c>
      <c r="E26756" t="str">
        <f t="shared" si="1674"/>
        <v/>
      </c>
    </row>
    <row r="26757" spans="1:5" hidden="1" x14ac:dyDescent="0.3">
      <c r="A26757" s="1">
        <v>69717</v>
      </c>
      <c r="B26757">
        <f t="shared" si="1675"/>
        <v>15</v>
      </c>
      <c r="C26757">
        <f t="shared" si="1672"/>
        <v>11</v>
      </c>
      <c r="D26757" s="2">
        <f t="shared" si="1673"/>
        <v>90</v>
      </c>
      <c r="E26757" t="str">
        <f t="shared" si="1674"/>
        <v/>
      </c>
    </row>
    <row r="26758" spans="1:5" hidden="1" x14ac:dyDescent="0.3">
      <c r="A26758" s="1">
        <v>69718</v>
      </c>
      <c r="B26758">
        <f t="shared" si="1675"/>
        <v>16</v>
      </c>
      <c r="C26758">
        <f t="shared" si="1672"/>
        <v>11</v>
      </c>
      <c r="D26758" s="2">
        <f t="shared" si="1673"/>
        <v>90</v>
      </c>
      <c r="E26758" t="str">
        <f t="shared" si="1674"/>
        <v/>
      </c>
    </row>
    <row r="26759" spans="1:5" hidden="1" x14ac:dyDescent="0.3">
      <c r="A26759" s="1">
        <v>69719</v>
      </c>
      <c r="B26759">
        <f t="shared" si="1675"/>
        <v>17</v>
      </c>
      <c r="C26759">
        <f t="shared" si="1672"/>
        <v>11</v>
      </c>
      <c r="D26759" s="2">
        <f t="shared" si="1673"/>
        <v>90</v>
      </c>
      <c r="E26759" t="str">
        <f t="shared" si="1674"/>
        <v/>
      </c>
    </row>
    <row r="26760" spans="1:5" hidden="1" x14ac:dyDescent="0.3">
      <c r="A26760" s="1">
        <v>69720</v>
      </c>
      <c r="B26760">
        <f t="shared" si="1675"/>
        <v>18</v>
      </c>
      <c r="C26760">
        <f t="shared" si="1672"/>
        <v>11</v>
      </c>
      <c r="D26760" s="2">
        <f t="shared" si="1673"/>
        <v>90</v>
      </c>
      <c r="E26760" t="str">
        <f t="shared" si="1674"/>
        <v/>
      </c>
    </row>
    <row r="26761" spans="1:5" hidden="1" x14ac:dyDescent="0.3">
      <c r="A26761" s="1">
        <v>69721</v>
      </c>
      <c r="B26761">
        <f t="shared" si="1675"/>
        <v>19</v>
      </c>
      <c r="C26761">
        <f t="shared" si="1672"/>
        <v>11</v>
      </c>
      <c r="D26761" s="2">
        <f t="shared" si="1673"/>
        <v>90</v>
      </c>
      <c r="E26761" t="str">
        <f t="shared" si="1674"/>
        <v/>
      </c>
    </row>
    <row r="26762" spans="1:5" hidden="1" x14ac:dyDescent="0.3">
      <c r="A26762" s="1">
        <v>69722</v>
      </c>
      <c r="B26762">
        <f t="shared" si="1675"/>
        <v>20</v>
      </c>
      <c r="C26762">
        <f t="shared" si="1672"/>
        <v>11</v>
      </c>
      <c r="D26762" s="2">
        <f t="shared" si="1673"/>
        <v>90</v>
      </c>
      <c r="E26762" t="str">
        <f t="shared" si="1674"/>
        <v/>
      </c>
    </row>
    <row r="26763" spans="1:5" hidden="1" x14ac:dyDescent="0.3">
      <c r="A26763" s="1">
        <v>69723</v>
      </c>
      <c r="B26763">
        <f t="shared" si="1675"/>
        <v>21</v>
      </c>
      <c r="C26763">
        <f t="shared" si="1672"/>
        <v>11</v>
      </c>
      <c r="D26763" s="2">
        <f t="shared" si="1673"/>
        <v>90</v>
      </c>
      <c r="E26763" t="str">
        <f t="shared" si="1674"/>
        <v/>
      </c>
    </row>
    <row r="26764" spans="1:5" hidden="1" x14ac:dyDescent="0.3">
      <c r="A26764" s="1">
        <v>69724</v>
      </c>
      <c r="B26764">
        <f t="shared" si="1675"/>
        <v>22</v>
      </c>
      <c r="C26764">
        <f t="shared" si="1672"/>
        <v>11</v>
      </c>
      <c r="D26764" s="2">
        <f t="shared" si="1673"/>
        <v>90</v>
      </c>
      <c r="E26764" t="str">
        <f t="shared" si="1674"/>
        <v/>
      </c>
    </row>
    <row r="26765" spans="1:5" hidden="1" x14ac:dyDescent="0.3">
      <c r="A26765" s="1">
        <v>69725</v>
      </c>
      <c r="B26765">
        <f t="shared" si="1675"/>
        <v>23</v>
      </c>
      <c r="C26765">
        <f t="shared" si="1672"/>
        <v>11</v>
      </c>
      <c r="D26765" s="2">
        <f t="shared" si="1673"/>
        <v>90</v>
      </c>
      <c r="E26765" t="str">
        <f t="shared" si="1674"/>
        <v/>
      </c>
    </row>
    <row r="26766" spans="1:5" hidden="1" x14ac:dyDescent="0.3">
      <c r="A26766" s="1">
        <v>69726</v>
      </c>
      <c r="B26766">
        <f t="shared" si="1675"/>
        <v>24</v>
      </c>
      <c r="C26766">
        <f t="shared" si="1672"/>
        <v>11</v>
      </c>
      <c r="D26766" s="2">
        <f t="shared" si="1673"/>
        <v>90</v>
      </c>
      <c r="E26766" t="str">
        <f t="shared" si="1674"/>
        <v/>
      </c>
    </row>
    <row r="26767" spans="1:5" hidden="1" x14ac:dyDescent="0.3">
      <c r="A26767" s="1">
        <v>69727</v>
      </c>
      <c r="B26767">
        <f t="shared" si="1675"/>
        <v>25</v>
      </c>
      <c r="C26767">
        <f t="shared" si="1672"/>
        <v>11</v>
      </c>
      <c r="D26767" s="2">
        <f t="shared" si="1673"/>
        <v>90</v>
      </c>
      <c r="E26767" t="str">
        <f t="shared" si="1674"/>
        <v/>
      </c>
    </row>
    <row r="26768" spans="1:5" hidden="1" x14ac:dyDescent="0.3">
      <c r="A26768" s="1">
        <v>69728</v>
      </c>
      <c r="B26768">
        <f t="shared" si="1675"/>
        <v>26</v>
      </c>
      <c r="C26768">
        <f t="shared" si="1672"/>
        <v>11</v>
      </c>
      <c r="D26768" s="2">
        <f t="shared" si="1673"/>
        <v>90</v>
      </c>
      <c r="E26768" t="str">
        <f t="shared" si="1674"/>
        <v/>
      </c>
    </row>
    <row r="26769" spans="1:5" hidden="1" x14ac:dyDescent="0.3">
      <c r="A26769" s="1">
        <v>69729</v>
      </c>
      <c r="B26769">
        <f t="shared" si="1675"/>
        <v>27</v>
      </c>
      <c r="C26769">
        <f t="shared" si="1672"/>
        <v>11</v>
      </c>
      <c r="D26769" s="2">
        <f t="shared" si="1673"/>
        <v>90</v>
      </c>
      <c r="E26769" t="str">
        <f t="shared" si="1674"/>
        <v/>
      </c>
    </row>
    <row r="26770" spans="1:5" hidden="1" x14ac:dyDescent="0.3">
      <c r="A26770" s="1">
        <v>69730</v>
      </c>
      <c r="B26770">
        <f t="shared" si="1675"/>
        <v>28</v>
      </c>
      <c r="C26770">
        <f t="shared" si="1672"/>
        <v>11</v>
      </c>
      <c r="D26770" s="2">
        <f t="shared" si="1673"/>
        <v>90</v>
      </c>
      <c r="E26770" t="str">
        <f t="shared" si="1674"/>
        <v/>
      </c>
    </row>
    <row r="26771" spans="1:5" hidden="1" x14ac:dyDescent="0.3">
      <c r="A26771" s="1">
        <v>69731</v>
      </c>
      <c r="B26771">
        <f t="shared" si="1675"/>
        <v>29</v>
      </c>
      <c r="C26771">
        <f t="shared" si="1672"/>
        <v>11</v>
      </c>
      <c r="D26771" s="2">
        <f t="shared" si="1673"/>
        <v>90</v>
      </c>
      <c r="E26771" t="str">
        <f t="shared" si="1674"/>
        <v/>
      </c>
    </row>
    <row r="26772" spans="1:5" hidden="1" x14ac:dyDescent="0.3">
      <c r="A26772" s="1">
        <v>69732</v>
      </c>
      <c r="B26772">
        <f t="shared" si="1675"/>
        <v>30</v>
      </c>
      <c r="C26772">
        <f t="shared" si="1672"/>
        <v>11</v>
      </c>
      <c r="D26772" s="2">
        <f t="shared" si="1673"/>
        <v>90</v>
      </c>
      <c r="E26772" t="str">
        <f t="shared" si="1674"/>
        <v/>
      </c>
    </row>
    <row r="26773" spans="1:5" hidden="1" x14ac:dyDescent="0.3">
      <c r="A26773" s="1">
        <v>69733</v>
      </c>
      <c r="B26773">
        <f t="shared" si="1675"/>
        <v>1</v>
      </c>
      <c r="C26773">
        <f t="shared" si="1672"/>
        <v>12</v>
      </c>
      <c r="D26773" s="2">
        <f t="shared" si="1673"/>
        <v>90</v>
      </c>
      <c r="E26773" t="str">
        <f t="shared" si="1674"/>
        <v/>
      </c>
    </row>
    <row r="26774" spans="1:5" hidden="1" x14ac:dyDescent="0.3">
      <c r="A26774" s="1">
        <v>69734</v>
      </c>
      <c r="B26774">
        <f t="shared" si="1675"/>
        <v>2</v>
      </c>
      <c r="C26774">
        <f t="shared" si="1672"/>
        <v>12</v>
      </c>
      <c r="D26774" s="2">
        <f t="shared" si="1673"/>
        <v>90</v>
      </c>
      <c r="E26774" t="str">
        <f t="shared" si="1674"/>
        <v/>
      </c>
    </row>
    <row r="26775" spans="1:5" hidden="1" x14ac:dyDescent="0.3">
      <c r="A26775" s="1">
        <v>69735</v>
      </c>
      <c r="B26775">
        <f t="shared" si="1675"/>
        <v>3</v>
      </c>
      <c r="C26775">
        <f t="shared" si="1672"/>
        <v>12</v>
      </c>
      <c r="D26775" s="2">
        <f t="shared" si="1673"/>
        <v>90</v>
      </c>
      <c r="E26775" t="str">
        <f t="shared" si="1674"/>
        <v/>
      </c>
    </row>
    <row r="26776" spans="1:5" hidden="1" x14ac:dyDescent="0.3">
      <c r="A26776" s="1">
        <v>69736</v>
      </c>
      <c r="B26776">
        <f t="shared" si="1675"/>
        <v>4</v>
      </c>
      <c r="C26776">
        <f t="shared" si="1672"/>
        <v>12</v>
      </c>
      <c r="D26776" s="2">
        <f t="shared" si="1673"/>
        <v>90</v>
      </c>
      <c r="E26776" t="str">
        <f t="shared" si="1674"/>
        <v/>
      </c>
    </row>
    <row r="26777" spans="1:5" hidden="1" x14ac:dyDescent="0.3">
      <c r="A26777" s="1">
        <v>69737</v>
      </c>
      <c r="B26777">
        <f t="shared" si="1675"/>
        <v>5</v>
      </c>
      <c r="C26777">
        <f t="shared" si="1672"/>
        <v>12</v>
      </c>
      <c r="D26777" s="2">
        <f t="shared" si="1673"/>
        <v>90</v>
      </c>
      <c r="E26777" t="str">
        <f t="shared" si="1674"/>
        <v/>
      </c>
    </row>
    <row r="26778" spans="1:5" hidden="1" x14ac:dyDescent="0.3">
      <c r="A26778" s="1">
        <v>69738</v>
      </c>
      <c r="B26778">
        <f t="shared" si="1675"/>
        <v>6</v>
      </c>
      <c r="C26778">
        <f t="shared" si="1672"/>
        <v>12</v>
      </c>
      <c r="D26778" s="2">
        <f t="shared" si="1673"/>
        <v>90</v>
      </c>
      <c r="E26778" t="str">
        <f t="shared" si="1674"/>
        <v/>
      </c>
    </row>
    <row r="26779" spans="1:5" hidden="1" x14ac:dyDescent="0.3">
      <c r="A26779" s="1">
        <v>69739</v>
      </c>
      <c r="B26779">
        <f t="shared" si="1675"/>
        <v>7</v>
      </c>
      <c r="C26779">
        <f t="shared" ref="C26779:C26842" si="1676">MONTH(A26779)</f>
        <v>12</v>
      </c>
      <c r="D26779" s="2">
        <f t="shared" ref="D26779:D26842" si="1677">YEAR(A26779)-2000</f>
        <v>90</v>
      </c>
      <c r="E26779" t="str">
        <f t="shared" ref="E26779:E26842" si="1678">IF((B26779*B26779+C26779*C26779=D26779*D26779),"ja","")</f>
        <v/>
      </c>
    </row>
    <row r="26780" spans="1:5" hidden="1" x14ac:dyDescent="0.3">
      <c r="A26780" s="1">
        <v>69740</v>
      </c>
      <c r="B26780">
        <f t="shared" si="1675"/>
        <v>8</v>
      </c>
      <c r="C26780">
        <f t="shared" si="1676"/>
        <v>12</v>
      </c>
      <c r="D26780" s="2">
        <f t="shared" si="1677"/>
        <v>90</v>
      </c>
      <c r="E26780" t="str">
        <f t="shared" si="1678"/>
        <v/>
      </c>
    </row>
    <row r="26781" spans="1:5" hidden="1" x14ac:dyDescent="0.3">
      <c r="A26781" s="1">
        <v>69741</v>
      </c>
      <c r="B26781">
        <f t="shared" si="1675"/>
        <v>9</v>
      </c>
      <c r="C26781">
        <f t="shared" si="1676"/>
        <v>12</v>
      </c>
      <c r="D26781" s="2">
        <f t="shared" si="1677"/>
        <v>90</v>
      </c>
      <c r="E26781" t="str">
        <f t="shared" si="1678"/>
        <v/>
      </c>
    </row>
    <row r="26782" spans="1:5" hidden="1" x14ac:dyDescent="0.3">
      <c r="A26782" s="1">
        <v>69742</v>
      </c>
      <c r="B26782">
        <f t="shared" si="1675"/>
        <v>10</v>
      </c>
      <c r="C26782">
        <f t="shared" si="1676"/>
        <v>12</v>
      </c>
      <c r="D26782" s="2">
        <f t="shared" si="1677"/>
        <v>90</v>
      </c>
      <c r="E26782" t="str">
        <f t="shared" si="1678"/>
        <v/>
      </c>
    </row>
    <row r="26783" spans="1:5" hidden="1" x14ac:dyDescent="0.3">
      <c r="A26783" s="1">
        <v>69743</v>
      </c>
      <c r="B26783">
        <f t="shared" si="1675"/>
        <v>11</v>
      </c>
      <c r="C26783">
        <f t="shared" si="1676"/>
        <v>12</v>
      </c>
      <c r="D26783" s="2">
        <f t="shared" si="1677"/>
        <v>90</v>
      </c>
      <c r="E26783" t="str">
        <f t="shared" si="1678"/>
        <v/>
      </c>
    </row>
    <row r="26784" spans="1:5" hidden="1" x14ac:dyDescent="0.3">
      <c r="A26784" s="1">
        <v>69744</v>
      </c>
      <c r="B26784">
        <f t="shared" si="1675"/>
        <v>12</v>
      </c>
      <c r="C26784">
        <f t="shared" si="1676"/>
        <v>12</v>
      </c>
      <c r="D26784" s="2">
        <f t="shared" si="1677"/>
        <v>90</v>
      </c>
      <c r="E26784" t="str">
        <f t="shared" si="1678"/>
        <v/>
      </c>
    </row>
    <row r="26785" spans="1:5" hidden="1" x14ac:dyDescent="0.3">
      <c r="A26785" s="1">
        <v>69745</v>
      </c>
      <c r="B26785">
        <f t="shared" si="1675"/>
        <v>13</v>
      </c>
      <c r="C26785">
        <f t="shared" si="1676"/>
        <v>12</v>
      </c>
      <c r="D26785" s="2">
        <f t="shared" si="1677"/>
        <v>90</v>
      </c>
      <c r="E26785" t="str">
        <f t="shared" si="1678"/>
        <v/>
      </c>
    </row>
    <row r="26786" spans="1:5" hidden="1" x14ac:dyDescent="0.3">
      <c r="A26786" s="1">
        <v>69746</v>
      </c>
      <c r="B26786">
        <f t="shared" si="1675"/>
        <v>14</v>
      </c>
      <c r="C26786">
        <f t="shared" si="1676"/>
        <v>12</v>
      </c>
      <c r="D26786" s="2">
        <f t="shared" si="1677"/>
        <v>90</v>
      </c>
      <c r="E26786" t="str">
        <f t="shared" si="1678"/>
        <v/>
      </c>
    </row>
    <row r="26787" spans="1:5" hidden="1" x14ac:dyDescent="0.3">
      <c r="A26787" s="1">
        <v>69747</v>
      </c>
      <c r="B26787">
        <f t="shared" si="1675"/>
        <v>15</v>
      </c>
      <c r="C26787">
        <f t="shared" si="1676"/>
        <v>12</v>
      </c>
      <c r="D26787" s="2">
        <f t="shared" si="1677"/>
        <v>90</v>
      </c>
      <c r="E26787" t="str">
        <f t="shared" si="1678"/>
        <v/>
      </c>
    </row>
    <row r="26788" spans="1:5" hidden="1" x14ac:dyDescent="0.3">
      <c r="A26788" s="1">
        <v>69748</v>
      </c>
      <c r="B26788">
        <f t="shared" si="1675"/>
        <v>16</v>
      </c>
      <c r="C26788">
        <f t="shared" si="1676"/>
        <v>12</v>
      </c>
      <c r="D26788" s="2">
        <f t="shared" si="1677"/>
        <v>90</v>
      </c>
      <c r="E26788" t="str">
        <f t="shared" si="1678"/>
        <v/>
      </c>
    </row>
    <row r="26789" spans="1:5" hidden="1" x14ac:dyDescent="0.3">
      <c r="A26789" s="1">
        <v>69749</v>
      </c>
      <c r="B26789">
        <f t="shared" si="1675"/>
        <v>17</v>
      </c>
      <c r="C26789">
        <f t="shared" si="1676"/>
        <v>12</v>
      </c>
      <c r="D26789" s="2">
        <f t="shared" si="1677"/>
        <v>90</v>
      </c>
      <c r="E26789" t="str">
        <f t="shared" si="1678"/>
        <v/>
      </c>
    </row>
    <row r="26790" spans="1:5" hidden="1" x14ac:dyDescent="0.3">
      <c r="A26790" s="1">
        <v>69750</v>
      </c>
      <c r="B26790">
        <f t="shared" si="1675"/>
        <v>18</v>
      </c>
      <c r="C26790">
        <f t="shared" si="1676"/>
        <v>12</v>
      </c>
      <c r="D26790" s="2">
        <f t="shared" si="1677"/>
        <v>90</v>
      </c>
      <c r="E26790" t="str">
        <f t="shared" si="1678"/>
        <v/>
      </c>
    </row>
    <row r="26791" spans="1:5" hidden="1" x14ac:dyDescent="0.3">
      <c r="A26791" s="1">
        <v>69751</v>
      </c>
      <c r="B26791">
        <f t="shared" si="1675"/>
        <v>19</v>
      </c>
      <c r="C26791">
        <f t="shared" si="1676"/>
        <v>12</v>
      </c>
      <c r="D26791" s="2">
        <f t="shared" si="1677"/>
        <v>90</v>
      </c>
      <c r="E26791" t="str">
        <f t="shared" si="1678"/>
        <v/>
      </c>
    </row>
    <row r="26792" spans="1:5" hidden="1" x14ac:dyDescent="0.3">
      <c r="A26792" s="1">
        <v>69752</v>
      </c>
      <c r="B26792">
        <f t="shared" si="1675"/>
        <v>20</v>
      </c>
      <c r="C26792">
        <f t="shared" si="1676"/>
        <v>12</v>
      </c>
      <c r="D26792" s="2">
        <f t="shared" si="1677"/>
        <v>90</v>
      </c>
      <c r="E26792" t="str">
        <f t="shared" si="1678"/>
        <v/>
      </c>
    </row>
    <row r="26793" spans="1:5" hidden="1" x14ac:dyDescent="0.3">
      <c r="A26793" s="1">
        <v>69753</v>
      </c>
      <c r="B26793">
        <f t="shared" si="1675"/>
        <v>21</v>
      </c>
      <c r="C26793">
        <f t="shared" si="1676"/>
        <v>12</v>
      </c>
      <c r="D26793" s="2">
        <f t="shared" si="1677"/>
        <v>90</v>
      </c>
      <c r="E26793" t="str">
        <f t="shared" si="1678"/>
        <v/>
      </c>
    </row>
    <row r="26794" spans="1:5" hidden="1" x14ac:dyDescent="0.3">
      <c r="A26794" s="1">
        <v>69754</v>
      </c>
      <c r="B26794">
        <f t="shared" si="1675"/>
        <v>22</v>
      </c>
      <c r="C26794">
        <f t="shared" si="1676"/>
        <v>12</v>
      </c>
      <c r="D26794" s="2">
        <f t="shared" si="1677"/>
        <v>90</v>
      </c>
      <c r="E26794" t="str">
        <f t="shared" si="1678"/>
        <v/>
      </c>
    </row>
    <row r="26795" spans="1:5" hidden="1" x14ac:dyDescent="0.3">
      <c r="A26795" s="1">
        <v>69755</v>
      </c>
      <c r="B26795">
        <f t="shared" si="1675"/>
        <v>23</v>
      </c>
      <c r="C26795">
        <f t="shared" si="1676"/>
        <v>12</v>
      </c>
      <c r="D26795" s="2">
        <f t="shared" si="1677"/>
        <v>90</v>
      </c>
      <c r="E26795" t="str">
        <f t="shared" si="1678"/>
        <v/>
      </c>
    </row>
    <row r="26796" spans="1:5" hidden="1" x14ac:dyDescent="0.3">
      <c r="A26796" s="1">
        <v>69756</v>
      </c>
      <c r="B26796">
        <f t="shared" si="1675"/>
        <v>24</v>
      </c>
      <c r="C26796">
        <f t="shared" si="1676"/>
        <v>12</v>
      </c>
      <c r="D26796" s="2">
        <f t="shared" si="1677"/>
        <v>90</v>
      </c>
      <c r="E26796" t="str">
        <f t="shared" si="1678"/>
        <v/>
      </c>
    </row>
    <row r="26797" spans="1:5" hidden="1" x14ac:dyDescent="0.3">
      <c r="A26797" s="1">
        <v>69757</v>
      </c>
      <c r="B26797">
        <f t="shared" si="1675"/>
        <v>25</v>
      </c>
      <c r="C26797">
        <f t="shared" si="1676"/>
        <v>12</v>
      </c>
      <c r="D26797" s="2">
        <f t="shared" si="1677"/>
        <v>90</v>
      </c>
      <c r="E26797" t="str">
        <f t="shared" si="1678"/>
        <v/>
      </c>
    </row>
    <row r="26798" spans="1:5" hidden="1" x14ac:dyDescent="0.3">
      <c r="A26798" s="1">
        <v>69758</v>
      </c>
      <c r="B26798">
        <f t="shared" si="1675"/>
        <v>26</v>
      </c>
      <c r="C26798">
        <f t="shared" si="1676"/>
        <v>12</v>
      </c>
      <c r="D26798" s="2">
        <f t="shared" si="1677"/>
        <v>90</v>
      </c>
      <c r="E26798" t="str">
        <f t="shared" si="1678"/>
        <v/>
      </c>
    </row>
    <row r="26799" spans="1:5" hidden="1" x14ac:dyDescent="0.3">
      <c r="A26799" s="1">
        <v>69759</v>
      </c>
      <c r="B26799">
        <f t="shared" si="1675"/>
        <v>27</v>
      </c>
      <c r="C26799">
        <f t="shared" si="1676"/>
        <v>12</v>
      </c>
      <c r="D26799" s="2">
        <f t="shared" si="1677"/>
        <v>90</v>
      </c>
      <c r="E26799" t="str">
        <f t="shared" si="1678"/>
        <v/>
      </c>
    </row>
    <row r="26800" spans="1:5" hidden="1" x14ac:dyDescent="0.3">
      <c r="A26800" s="1">
        <v>69760</v>
      </c>
      <c r="B26800">
        <f t="shared" si="1675"/>
        <v>28</v>
      </c>
      <c r="C26800">
        <f t="shared" si="1676"/>
        <v>12</v>
      </c>
      <c r="D26800" s="2">
        <f t="shared" si="1677"/>
        <v>90</v>
      </c>
      <c r="E26800" t="str">
        <f t="shared" si="1678"/>
        <v/>
      </c>
    </row>
    <row r="26801" spans="1:5" hidden="1" x14ac:dyDescent="0.3">
      <c r="A26801" s="1">
        <v>69761</v>
      </c>
      <c r="B26801">
        <f t="shared" si="1675"/>
        <v>29</v>
      </c>
      <c r="C26801">
        <f t="shared" si="1676"/>
        <v>12</v>
      </c>
      <c r="D26801" s="2">
        <f t="shared" si="1677"/>
        <v>90</v>
      </c>
      <c r="E26801" t="str">
        <f t="shared" si="1678"/>
        <v/>
      </c>
    </row>
    <row r="26802" spans="1:5" hidden="1" x14ac:dyDescent="0.3">
      <c r="A26802" s="1">
        <v>69762</v>
      </c>
      <c r="B26802">
        <f t="shared" si="1675"/>
        <v>30</v>
      </c>
      <c r="C26802">
        <f t="shared" si="1676"/>
        <v>12</v>
      </c>
      <c r="D26802" s="2">
        <f t="shared" si="1677"/>
        <v>90</v>
      </c>
      <c r="E26802" t="str">
        <f t="shared" si="1678"/>
        <v/>
      </c>
    </row>
    <row r="26803" spans="1:5" hidden="1" x14ac:dyDescent="0.3">
      <c r="A26803" s="1">
        <v>69763</v>
      </c>
      <c r="B26803">
        <f t="shared" si="1675"/>
        <v>31</v>
      </c>
      <c r="C26803">
        <f t="shared" si="1676"/>
        <v>12</v>
      </c>
      <c r="D26803" s="2">
        <f t="shared" si="1677"/>
        <v>90</v>
      </c>
      <c r="E26803" t="str">
        <f t="shared" si="1678"/>
        <v/>
      </c>
    </row>
    <row r="26804" spans="1:5" hidden="1" x14ac:dyDescent="0.3">
      <c r="A26804" s="1">
        <v>69764</v>
      </c>
      <c r="B26804">
        <f t="shared" si="1675"/>
        <v>1</v>
      </c>
      <c r="C26804">
        <f t="shared" si="1676"/>
        <v>1</v>
      </c>
      <c r="D26804" s="2">
        <f t="shared" si="1677"/>
        <v>91</v>
      </c>
      <c r="E26804" t="str">
        <f t="shared" si="1678"/>
        <v/>
      </c>
    </row>
    <row r="26805" spans="1:5" hidden="1" x14ac:dyDescent="0.3">
      <c r="A26805" s="1">
        <v>69765</v>
      </c>
      <c r="B26805">
        <f t="shared" si="1675"/>
        <v>2</v>
      </c>
      <c r="C26805">
        <f t="shared" si="1676"/>
        <v>1</v>
      </c>
      <c r="D26805" s="2">
        <f t="shared" si="1677"/>
        <v>91</v>
      </c>
      <c r="E26805" t="str">
        <f t="shared" si="1678"/>
        <v/>
      </c>
    </row>
    <row r="26806" spans="1:5" hidden="1" x14ac:dyDescent="0.3">
      <c r="A26806" s="1">
        <v>69766</v>
      </c>
      <c r="B26806">
        <f t="shared" si="1675"/>
        <v>3</v>
      </c>
      <c r="C26806">
        <f t="shared" si="1676"/>
        <v>1</v>
      </c>
      <c r="D26806" s="2">
        <f t="shared" si="1677"/>
        <v>91</v>
      </c>
      <c r="E26806" t="str">
        <f t="shared" si="1678"/>
        <v/>
      </c>
    </row>
    <row r="26807" spans="1:5" hidden="1" x14ac:dyDescent="0.3">
      <c r="A26807" s="1">
        <v>69767</v>
      </c>
      <c r="B26807">
        <f t="shared" si="1675"/>
        <v>4</v>
      </c>
      <c r="C26807">
        <f t="shared" si="1676"/>
        <v>1</v>
      </c>
      <c r="D26807" s="2">
        <f t="shared" si="1677"/>
        <v>91</v>
      </c>
      <c r="E26807" t="str">
        <f t="shared" si="1678"/>
        <v/>
      </c>
    </row>
    <row r="26808" spans="1:5" hidden="1" x14ac:dyDescent="0.3">
      <c r="A26808" s="1">
        <v>69768</v>
      </c>
      <c r="B26808">
        <f t="shared" si="1675"/>
        <v>5</v>
      </c>
      <c r="C26808">
        <f t="shared" si="1676"/>
        <v>1</v>
      </c>
      <c r="D26808" s="2">
        <f t="shared" si="1677"/>
        <v>91</v>
      </c>
      <c r="E26808" t="str">
        <f t="shared" si="1678"/>
        <v/>
      </c>
    </row>
    <row r="26809" spans="1:5" hidden="1" x14ac:dyDescent="0.3">
      <c r="A26809" s="1">
        <v>69769</v>
      </c>
      <c r="B26809">
        <f t="shared" si="1675"/>
        <v>6</v>
      </c>
      <c r="C26809">
        <f t="shared" si="1676"/>
        <v>1</v>
      </c>
      <c r="D26809" s="2">
        <f t="shared" si="1677"/>
        <v>91</v>
      </c>
      <c r="E26809" t="str">
        <f t="shared" si="1678"/>
        <v/>
      </c>
    </row>
    <row r="26810" spans="1:5" hidden="1" x14ac:dyDescent="0.3">
      <c r="A26810" s="1">
        <v>69770</v>
      </c>
      <c r="B26810">
        <f t="shared" si="1675"/>
        <v>7</v>
      </c>
      <c r="C26810">
        <f t="shared" si="1676"/>
        <v>1</v>
      </c>
      <c r="D26810" s="2">
        <f t="shared" si="1677"/>
        <v>91</v>
      </c>
      <c r="E26810" t="str">
        <f t="shared" si="1678"/>
        <v/>
      </c>
    </row>
    <row r="26811" spans="1:5" hidden="1" x14ac:dyDescent="0.3">
      <c r="A26811" s="1">
        <v>69771</v>
      </c>
      <c r="B26811">
        <f t="shared" si="1675"/>
        <v>8</v>
      </c>
      <c r="C26811">
        <f t="shared" si="1676"/>
        <v>1</v>
      </c>
      <c r="D26811" s="2">
        <f t="shared" si="1677"/>
        <v>91</v>
      </c>
      <c r="E26811" t="str">
        <f t="shared" si="1678"/>
        <v/>
      </c>
    </row>
    <row r="26812" spans="1:5" hidden="1" x14ac:dyDescent="0.3">
      <c r="A26812" s="1">
        <v>69772</v>
      </c>
      <c r="B26812">
        <f t="shared" si="1675"/>
        <v>9</v>
      </c>
      <c r="C26812">
        <f t="shared" si="1676"/>
        <v>1</v>
      </c>
      <c r="D26812" s="2">
        <f t="shared" si="1677"/>
        <v>91</v>
      </c>
      <c r="E26812" t="str">
        <f t="shared" si="1678"/>
        <v/>
      </c>
    </row>
    <row r="26813" spans="1:5" hidden="1" x14ac:dyDescent="0.3">
      <c r="A26813" s="1">
        <v>69773</v>
      </c>
      <c r="B26813">
        <f t="shared" si="1675"/>
        <v>10</v>
      </c>
      <c r="C26813">
        <f t="shared" si="1676"/>
        <v>1</v>
      </c>
      <c r="D26813" s="2">
        <f t="shared" si="1677"/>
        <v>91</v>
      </c>
      <c r="E26813" t="str">
        <f t="shared" si="1678"/>
        <v/>
      </c>
    </row>
    <row r="26814" spans="1:5" hidden="1" x14ac:dyDescent="0.3">
      <c r="A26814" s="1">
        <v>69774</v>
      </c>
      <c r="B26814">
        <f t="shared" si="1675"/>
        <v>11</v>
      </c>
      <c r="C26814">
        <f t="shared" si="1676"/>
        <v>1</v>
      </c>
      <c r="D26814" s="2">
        <f t="shared" si="1677"/>
        <v>91</v>
      </c>
      <c r="E26814" t="str">
        <f t="shared" si="1678"/>
        <v/>
      </c>
    </row>
    <row r="26815" spans="1:5" hidden="1" x14ac:dyDescent="0.3">
      <c r="A26815" s="1">
        <v>69775</v>
      </c>
      <c r="B26815">
        <f t="shared" si="1675"/>
        <v>12</v>
      </c>
      <c r="C26815">
        <f t="shared" si="1676"/>
        <v>1</v>
      </c>
      <c r="D26815" s="2">
        <f t="shared" si="1677"/>
        <v>91</v>
      </c>
      <c r="E26815" t="str">
        <f t="shared" si="1678"/>
        <v/>
      </c>
    </row>
    <row r="26816" spans="1:5" hidden="1" x14ac:dyDescent="0.3">
      <c r="A26816" s="1">
        <v>69776</v>
      </c>
      <c r="B26816">
        <f t="shared" si="1675"/>
        <v>13</v>
      </c>
      <c r="C26816">
        <f t="shared" si="1676"/>
        <v>1</v>
      </c>
      <c r="D26816" s="2">
        <f t="shared" si="1677"/>
        <v>91</v>
      </c>
      <c r="E26816" t="str">
        <f t="shared" si="1678"/>
        <v/>
      </c>
    </row>
    <row r="26817" spans="1:5" hidden="1" x14ac:dyDescent="0.3">
      <c r="A26817" s="1">
        <v>69777</v>
      </c>
      <c r="B26817">
        <f t="shared" si="1675"/>
        <v>14</v>
      </c>
      <c r="C26817">
        <f t="shared" si="1676"/>
        <v>1</v>
      </c>
      <c r="D26817" s="2">
        <f t="shared" si="1677"/>
        <v>91</v>
      </c>
      <c r="E26817" t="str">
        <f t="shared" si="1678"/>
        <v/>
      </c>
    </row>
    <row r="26818" spans="1:5" hidden="1" x14ac:dyDescent="0.3">
      <c r="A26818" s="1">
        <v>69778</v>
      </c>
      <c r="B26818">
        <f t="shared" si="1675"/>
        <v>15</v>
      </c>
      <c r="C26818">
        <f t="shared" si="1676"/>
        <v>1</v>
      </c>
      <c r="D26818" s="2">
        <f t="shared" si="1677"/>
        <v>91</v>
      </c>
      <c r="E26818" t="str">
        <f t="shared" si="1678"/>
        <v/>
      </c>
    </row>
    <row r="26819" spans="1:5" hidden="1" x14ac:dyDescent="0.3">
      <c r="A26819" s="1">
        <v>69779</v>
      </c>
      <c r="B26819">
        <f t="shared" ref="B26819:B26882" si="1679">DAY(A26819)</f>
        <v>16</v>
      </c>
      <c r="C26819">
        <f t="shared" si="1676"/>
        <v>1</v>
      </c>
      <c r="D26819" s="2">
        <f t="shared" si="1677"/>
        <v>91</v>
      </c>
      <c r="E26819" t="str">
        <f t="shared" si="1678"/>
        <v/>
      </c>
    </row>
    <row r="26820" spans="1:5" hidden="1" x14ac:dyDescent="0.3">
      <c r="A26820" s="1">
        <v>69780</v>
      </c>
      <c r="B26820">
        <f t="shared" si="1679"/>
        <v>17</v>
      </c>
      <c r="C26820">
        <f t="shared" si="1676"/>
        <v>1</v>
      </c>
      <c r="D26820" s="2">
        <f t="shared" si="1677"/>
        <v>91</v>
      </c>
      <c r="E26820" t="str">
        <f t="shared" si="1678"/>
        <v/>
      </c>
    </row>
    <row r="26821" spans="1:5" hidden="1" x14ac:dyDescent="0.3">
      <c r="A26821" s="1">
        <v>69781</v>
      </c>
      <c r="B26821">
        <f t="shared" si="1679"/>
        <v>18</v>
      </c>
      <c r="C26821">
        <f t="shared" si="1676"/>
        <v>1</v>
      </c>
      <c r="D26821" s="2">
        <f t="shared" si="1677"/>
        <v>91</v>
      </c>
      <c r="E26821" t="str">
        <f t="shared" si="1678"/>
        <v/>
      </c>
    </row>
    <row r="26822" spans="1:5" hidden="1" x14ac:dyDescent="0.3">
      <c r="A26822" s="1">
        <v>69782</v>
      </c>
      <c r="B26822">
        <f t="shared" si="1679"/>
        <v>19</v>
      </c>
      <c r="C26822">
        <f t="shared" si="1676"/>
        <v>1</v>
      </c>
      <c r="D26822" s="2">
        <f t="shared" si="1677"/>
        <v>91</v>
      </c>
      <c r="E26822" t="str">
        <f t="shared" si="1678"/>
        <v/>
      </c>
    </row>
    <row r="26823" spans="1:5" hidden="1" x14ac:dyDescent="0.3">
      <c r="A26823" s="1">
        <v>69783</v>
      </c>
      <c r="B26823">
        <f t="shared" si="1679"/>
        <v>20</v>
      </c>
      <c r="C26823">
        <f t="shared" si="1676"/>
        <v>1</v>
      </c>
      <c r="D26823" s="2">
        <f t="shared" si="1677"/>
        <v>91</v>
      </c>
      <c r="E26823" t="str">
        <f t="shared" si="1678"/>
        <v/>
      </c>
    </row>
    <row r="26824" spans="1:5" hidden="1" x14ac:dyDescent="0.3">
      <c r="A26824" s="1">
        <v>69784</v>
      </c>
      <c r="B26824">
        <f t="shared" si="1679"/>
        <v>21</v>
      </c>
      <c r="C26824">
        <f t="shared" si="1676"/>
        <v>1</v>
      </c>
      <c r="D26824" s="2">
        <f t="shared" si="1677"/>
        <v>91</v>
      </c>
      <c r="E26824" t="str">
        <f t="shared" si="1678"/>
        <v/>
      </c>
    </row>
    <row r="26825" spans="1:5" hidden="1" x14ac:dyDescent="0.3">
      <c r="A26825" s="1">
        <v>69785</v>
      </c>
      <c r="B26825">
        <f t="shared" si="1679"/>
        <v>22</v>
      </c>
      <c r="C26825">
        <f t="shared" si="1676"/>
        <v>1</v>
      </c>
      <c r="D26825" s="2">
        <f t="shared" si="1677"/>
        <v>91</v>
      </c>
      <c r="E26825" t="str">
        <f t="shared" si="1678"/>
        <v/>
      </c>
    </row>
    <row r="26826" spans="1:5" hidden="1" x14ac:dyDescent="0.3">
      <c r="A26826" s="1">
        <v>69786</v>
      </c>
      <c r="B26826">
        <f t="shared" si="1679"/>
        <v>23</v>
      </c>
      <c r="C26826">
        <f t="shared" si="1676"/>
        <v>1</v>
      </c>
      <c r="D26826" s="2">
        <f t="shared" si="1677"/>
        <v>91</v>
      </c>
      <c r="E26826" t="str">
        <f t="shared" si="1678"/>
        <v/>
      </c>
    </row>
    <row r="26827" spans="1:5" hidden="1" x14ac:dyDescent="0.3">
      <c r="A26827" s="1">
        <v>69787</v>
      </c>
      <c r="B26827">
        <f t="shared" si="1679"/>
        <v>24</v>
      </c>
      <c r="C26827">
        <f t="shared" si="1676"/>
        <v>1</v>
      </c>
      <c r="D26827" s="2">
        <f t="shared" si="1677"/>
        <v>91</v>
      </c>
      <c r="E26827" t="str">
        <f t="shared" si="1678"/>
        <v/>
      </c>
    </row>
    <row r="26828" spans="1:5" hidden="1" x14ac:dyDescent="0.3">
      <c r="A26828" s="1">
        <v>69788</v>
      </c>
      <c r="B26828">
        <f t="shared" si="1679"/>
        <v>25</v>
      </c>
      <c r="C26828">
        <f t="shared" si="1676"/>
        <v>1</v>
      </c>
      <c r="D26828" s="2">
        <f t="shared" si="1677"/>
        <v>91</v>
      </c>
      <c r="E26828" t="str">
        <f t="shared" si="1678"/>
        <v/>
      </c>
    </row>
    <row r="26829" spans="1:5" hidden="1" x14ac:dyDescent="0.3">
      <c r="A26829" s="1">
        <v>69789</v>
      </c>
      <c r="B26829">
        <f t="shared" si="1679"/>
        <v>26</v>
      </c>
      <c r="C26829">
        <f t="shared" si="1676"/>
        <v>1</v>
      </c>
      <c r="D26829" s="2">
        <f t="shared" si="1677"/>
        <v>91</v>
      </c>
      <c r="E26829" t="str">
        <f t="shared" si="1678"/>
        <v/>
      </c>
    </row>
    <row r="26830" spans="1:5" hidden="1" x14ac:dyDescent="0.3">
      <c r="A26830" s="1">
        <v>69790</v>
      </c>
      <c r="B26830">
        <f t="shared" si="1679"/>
        <v>27</v>
      </c>
      <c r="C26830">
        <f t="shared" si="1676"/>
        <v>1</v>
      </c>
      <c r="D26830" s="2">
        <f t="shared" si="1677"/>
        <v>91</v>
      </c>
      <c r="E26830" t="str">
        <f t="shared" si="1678"/>
        <v/>
      </c>
    </row>
    <row r="26831" spans="1:5" hidden="1" x14ac:dyDescent="0.3">
      <c r="A26831" s="1">
        <v>69791</v>
      </c>
      <c r="B26831">
        <f t="shared" si="1679"/>
        <v>28</v>
      </c>
      <c r="C26831">
        <f t="shared" si="1676"/>
        <v>1</v>
      </c>
      <c r="D26831" s="2">
        <f t="shared" si="1677"/>
        <v>91</v>
      </c>
      <c r="E26831" t="str">
        <f t="shared" si="1678"/>
        <v/>
      </c>
    </row>
    <row r="26832" spans="1:5" hidden="1" x14ac:dyDescent="0.3">
      <c r="A26832" s="1">
        <v>69792</v>
      </c>
      <c r="B26832">
        <f t="shared" si="1679"/>
        <v>29</v>
      </c>
      <c r="C26832">
        <f t="shared" si="1676"/>
        <v>1</v>
      </c>
      <c r="D26832" s="2">
        <f t="shared" si="1677"/>
        <v>91</v>
      </c>
      <c r="E26832" t="str">
        <f t="shared" si="1678"/>
        <v/>
      </c>
    </row>
    <row r="26833" spans="1:5" hidden="1" x14ac:dyDescent="0.3">
      <c r="A26833" s="1">
        <v>69793</v>
      </c>
      <c r="B26833">
        <f t="shared" si="1679"/>
        <v>30</v>
      </c>
      <c r="C26833">
        <f t="shared" si="1676"/>
        <v>1</v>
      </c>
      <c r="D26833" s="2">
        <f t="shared" si="1677"/>
        <v>91</v>
      </c>
      <c r="E26833" t="str">
        <f t="shared" si="1678"/>
        <v/>
      </c>
    </row>
    <row r="26834" spans="1:5" hidden="1" x14ac:dyDescent="0.3">
      <c r="A26834" s="1">
        <v>69794</v>
      </c>
      <c r="B26834">
        <f t="shared" si="1679"/>
        <v>31</v>
      </c>
      <c r="C26834">
        <f t="shared" si="1676"/>
        <v>1</v>
      </c>
      <c r="D26834" s="2">
        <f t="shared" si="1677"/>
        <v>91</v>
      </c>
      <c r="E26834" t="str">
        <f t="shared" si="1678"/>
        <v/>
      </c>
    </row>
    <row r="26835" spans="1:5" hidden="1" x14ac:dyDescent="0.3">
      <c r="A26835" s="1">
        <v>69795</v>
      </c>
      <c r="B26835">
        <f t="shared" si="1679"/>
        <v>1</v>
      </c>
      <c r="C26835">
        <f t="shared" si="1676"/>
        <v>2</v>
      </c>
      <c r="D26835" s="2">
        <f t="shared" si="1677"/>
        <v>91</v>
      </c>
      <c r="E26835" t="str">
        <f t="shared" si="1678"/>
        <v/>
      </c>
    </row>
    <row r="26836" spans="1:5" hidden="1" x14ac:dyDescent="0.3">
      <c r="A26836" s="1">
        <v>69796</v>
      </c>
      <c r="B26836">
        <f t="shared" si="1679"/>
        <v>2</v>
      </c>
      <c r="C26836">
        <f t="shared" si="1676"/>
        <v>2</v>
      </c>
      <c r="D26836" s="2">
        <f t="shared" si="1677"/>
        <v>91</v>
      </c>
      <c r="E26836" t="str">
        <f t="shared" si="1678"/>
        <v/>
      </c>
    </row>
    <row r="26837" spans="1:5" hidden="1" x14ac:dyDescent="0.3">
      <c r="A26837" s="1">
        <v>69797</v>
      </c>
      <c r="B26837">
        <f t="shared" si="1679"/>
        <v>3</v>
      </c>
      <c r="C26837">
        <f t="shared" si="1676"/>
        <v>2</v>
      </c>
      <c r="D26837" s="2">
        <f t="shared" si="1677"/>
        <v>91</v>
      </c>
      <c r="E26837" t="str">
        <f t="shared" si="1678"/>
        <v/>
      </c>
    </row>
    <row r="26838" spans="1:5" hidden="1" x14ac:dyDescent="0.3">
      <c r="A26838" s="1">
        <v>69798</v>
      </c>
      <c r="B26838">
        <f t="shared" si="1679"/>
        <v>4</v>
      </c>
      <c r="C26838">
        <f t="shared" si="1676"/>
        <v>2</v>
      </c>
      <c r="D26838" s="2">
        <f t="shared" si="1677"/>
        <v>91</v>
      </c>
      <c r="E26838" t="str">
        <f t="shared" si="1678"/>
        <v/>
      </c>
    </row>
    <row r="26839" spans="1:5" hidden="1" x14ac:dyDescent="0.3">
      <c r="A26839" s="1">
        <v>69799</v>
      </c>
      <c r="B26839">
        <f t="shared" si="1679"/>
        <v>5</v>
      </c>
      <c r="C26839">
        <f t="shared" si="1676"/>
        <v>2</v>
      </c>
      <c r="D26839" s="2">
        <f t="shared" si="1677"/>
        <v>91</v>
      </c>
      <c r="E26839" t="str">
        <f t="shared" si="1678"/>
        <v/>
      </c>
    </row>
    <row r="26840" spans="1:5" hidden="1" x14ac:dyDescent="0.3">
      <c r="A26840" s="1">
        <v>69800</v>
      </c>
      <c r="B26840">
        <f t="shared" si="1679"/>
        <v>6</v>
      </c>
      <c r="C26840">
        <f t="shared" si="1676"/>
        <v>2</v>
      </c>
      <c r="D26840" s="2">
        <f t="shared" si="1677"/>
        <v>91</v>
      </c>
      <c r="E26840" t="str">
        <f t="shared" si="1678"/>
        <v/>
      </c>
    </row>
    <row r="26841" spans="1:5" hidden="1" x14ac:dyDescent="0.3">
      <c r="A26841" s="1">
        <v>69801</v>
      </c>
      <c r="B26841">
        <f t="shared" si="1679"/>
        <v>7</v>
      </c>
      <c r="C26841">
        <f t="shared" si="1676"/>
        <v>2</v>
      </c>
      <c r="D26841" s="2">
        <f t="shared" si="1677"/>
        <v>91</v>
      </c>
      <c r="E26841" t="str">
        <f t="shared" si="1678"/>
        <v/>
      </c>
    </row>
    <row r="26842" spans="1:5" hidden="1" x14ac:dyDescent="0.3">
      <c r="A26842" s="1">
        <v>69802</v>
      </c>
      <c r="B26842">
        <f t="shared" si="1679"/>
        <v>8</v>
      </c>
      <c r="C26842">
        <f t="shared" si="1676"/>
        <v>2</v>
      </c>
      <c r="D26842" s="2">
        <f t="shared" si="1677"/>
        <v>91</v>
      </c>
      <c r="E26842" t="str">
        <f t="shared" si="1678"/>
        <v/>
      </c>
    </row>
    <row r="26843" spans="1:5" hidden="1" x14ac:dyDescent="0.3">
      <c r="A26843" s="1">
        <v>69803</v>
      </c>
      <c r="B26843">
        <f t="shared" si="1679"/>
        <v>9</v>
      </c>
      <c r="C26843">
        <f t="shared" ref="C26843:C26906" si="1680">MONTH(A26843)</f>
        <v>2</v>
      </c>
      <c r="D26843" s="2">
        <f t="shared" ref="D26843:D26906" si="1681">YEAR(A26843)-2000</f>
        <v>91</v>
      </c>
      <c r="E26843" t="str">
        <f t="shared" ref="E26843:E26906" si="1682">IF((B26843*B26843+C26843*C26843=D26843*D26843),"ja","")</f>
        <v/>
      </c>
    </row>
    <row r="26844" spans="1:5" hidden="1" x14ac:dyDescent="0.3">
      <c r="A26844" s="1">
        <v>69804</v>
      </c>
      <c r="B26844">
        <f t="shared" si="1679"/>
        <v>10</v>
      </c>
      <c r="C26844">
        <f t="shared" si="1680"/>
        <v>2</v>
      </c>
      <c r="D26844" s="2">
        <f t="shared" si="1681"/>
        <v>91</v>
      </c>
      <c r="E26844" t="str">
        <f t="shared" si="1682"/>
        <v/>
      </c>
    </row>
    <row r="26845" spans="1:5" hidden="1" x14ac:dyDescent="0.3">
      <c r="A26845" s="1">
        <v>69805</v>
      </c>
      <c r="B26845">
        <f t="shared" si="1679"/>
        <v>11</v>
      </c>
      <c r="C26845">
        <f t="shared" si="1680"/>
        <v>2</v>
      </c>
      <c r="D26845" s="2">
        <f t="shared" si="1681"/>
        <v>91</v>
      </c>
      <c r="E26845" t="str">
        <f t="shared" si="1682"/>
        <v/>
      </c>
    </row>
    <row r="26846" spans="1:5" hidden="1" x14ac:dyDescent="0.3">
      <c r="A26846" s="1">
        <v>69806</v>
      </c>
      <c r="B26846">
        <f t="shared" si="1679"/>
        <v>12</v>
      </c>
      <c r="C26846">
        <f t="shared" si="1680"/>
        <v>2</v>
      </c>
      <c r="D26846" s="2">
        <f t="shared" si="1681"/>
        <v>91</v>
      </c>
      <c r="E26846" t="str">
        <f t="shared" si="1682"/>
        <v/>
      </c>
    </row>
    <row r="26847" spans="1:5" hidden="1" x14ac:dyDescent="0.3">
      <c r="A26847" s="1">
        <v>69807</v>
      </c>
      <c r="B26847">
        <f t="shared" si="1679"/>
        <v>13</v>
      </c>
      <c r="C26847">
        <f t="shared" si="1680"/>
        <v>2</v>
      </c>
      <c r="D26847" s="2">
        <f t="shared" si="1681"/>
        <v>91</v>
      </c>
      <c r="E26847" t="str">
        <f t="shared" si="1682"/>
        <v/>
      </c>
    </row>
    <row r="26848" spans="1:5" hidden="1" x14ac:dyDescent="0.3">
      <c r="A26848" s="1">
        <v>69808</v>
      </c>
      <c r="B26848">
        <f t="shared" si="1679"/>
        <v>14</v>
      </c>
      <c r="C26848">
        <f t="shared" si="1680"/>
        <v>2</v>
      </c>
      <c r="D26848" s="2">
        <f t="shared" si="1681"/>
        <v>91</v>
      </c>
      <c r="E26848" t="str">
        <f t="shared" si="1682"/>
        <v/>
      </c>
    </row>
    <row r="26849" spans="1:5" hidden="1" x14ac:dyDescent="0.3">
      <c r="A26849" s="1">
        <v>69809</v>
      </c>
      <c r="B26849">
        <f t="shared" si="1679"/>
        <v>15</v>
      </c>
      <c r="C26849">
        <f t="shared" si="1680"/>
        <v>2</v>
      </c>
      <c r="D26849" s="2">
        <f t="shared" si="1681"/>
        <v>91</v>
      </c>
      <c r="E26849" t="str">
        <f t="shared" si="1682"/>
        <v/>
      </c>
    </row>
    <row r="26850" spans="1:5" hidden="1" x14ac:dyDescent="0.3">
      <c r="A26850" s="1">
        <v>69810</v>
      </c>
      <c r="B26850">
        <f t="shared" si="1679"/>
        <v>16</v>
      </c>
      <c r="C26850">
        <f t="shared" si="1680"/>
        <v>2</v>
      </c>
      <c r="D26850" s="2">
        <f t="shared" si="1681"/>
        <v>91</v>
      </c>
      <c r="E26850" t="str">
        <f t="shared" si="1682"/>
        <v/>
      </c>
    </row>
    <row r="26851" spans="1:5" hidden="1" x14ac:dyDescent="0.3">
      <c r="A26851" s="1">
        <v>69811</v>
      </c>
      <c r="B26851">
        <f t="shared" si="1679"/>
        <v>17</v>
      </c>
      <c r="C26851">
        <f t="shared" si="1680"/>
        <v>2</v>
      </c>
      <c r="D26851" s="2">
        <f t="shared" si="1681"/>
        <v>91</v>
      </c>
      <c r="E26851" t="str">
        <f t="shared" si="1682"/>
        <v/>
      </c>
    </row>
    <row r="26852" spans="1:5" hidden="1" x14ac:dyDescent="0.3">
      <c r="A26852" s="1">
        <v>69812</v>
      </c>
      <c r="B26852">
        <f t="shared" si="1679"/>
        <v>18</v>
      </c>
      <c r="C26852">
        <f t="shared" si="1680"/>
        <v>2</v>
      </c>
      <c r="D26852" s="2">
        <f t="shared" si="1681"/>
        <v>91</v>
      </c>
      <c r="E26852" t="str">
        <f t="shared" si="1682"/>
        <v/>
      </c>
    </row>
    <row r="26853" spans="1:5" hidden="1" x14ac:dyDescent="0.3">
      <c r="A26853" s="1">
        <v>69813</v>
      </c>
      <c r="B26853">
        <f t="shared" si="1679"/>
        <v>19</v>
      </c>
      <c r="C26853">
        <f t="shared" si="1680"/>
        <v>2</v>
      </c>
      <c r="D26853" s="2">
        <f t="shared" si="1681"/>
        <v>91</v>
      </c>
      <c r="E26853" t="str">
        <f t="shared" si="1682"/>
        <v/>
      </c>
    </row>
    <row r="26854" spans="1:5" hidden="1" x14ac:dyDescent="0.3">
      <c r="A26854" s="1">
        <v>69814</v>
      </c>
      <c r="B26854">
        <f t="shared" si="1679"/>
        <v>20</v>
      </c>
      <c r="C26854">
        <f t="shared" si="1680"/>
        <v>2</v>
      </c>
      <c r="D26854" s="2">
        <f t="shared" si="1681"/>
        <v>91</v>
      </c>
      <c r="E26854" t="str">
        <f t="shared" si="1682"/>
        <v/>
      </c>
    </row>
    <row r="26855" spans="1:5" hidden="1" x14ac:dyDescent="0.3">
      <c r="A26855" s="1">
        <v>69815</v>
      </c>
      <c r="B26855">
        <f t="shared" si="1679"/>
        <v>21</v>
      </c>
      <c r="C26855">
        <f t="shared" si="1680"/>
        <v>2</v>
      </c>
      <c r="D26855" s="2">
        <f t="shared" si="1681"/>
        <v>91</v>
      </c>
      <c r="E26855" t="str">
        <f t="shared" si="1682"/>
        <v/>
      </c>
    </row>
    <row r="26856" spans="1:5" hidden="1" x14ac:dyDescent="0.3">
      <c r="A26856" s="1">
        <v>69816</v>
      </c>
      <c r="B26856">
        <f t="shared" si="1679"/>
        <v>22</v>
      </c>
      <c r="C26856">
        <f t="shared" si="1680"/>
        <v>2</v>
      </c>
      <c r="D26856" s="2">
        <f t="shared" si="1681"/>
        <v>91</v>
      </c>
      <c r="E26856" t="str">
        <f t="shared" si="1682"/>
        <v/>
      </c>
    </row>
    <row r="26857" spans="1:5" hidden="1" x14ac:dyDescent="0.3">
      <c r="A26857" s="1">
        <v>69817</v>
      </c>
      <c r="B26857">
        <f t="shared" si="1679"/>
        <v>23</v>
      </c>
      <c r="C26857">
        <f t="shared" si="1680"/>
        <v>2</v>
      </c>
      <c r="D26857" s="2">
        <f t="shared" si="1681"/>
        <v>91</v>
      </c>
      <c r="E26857" t="str">
        <f t="shared" si="1682"/>
        <v/>
      </c>
    </row>
    <row r="26858" spans="1:5" hidden="1" x14ac:dyDescent="0.3">
      <c r="A26858" s="1">
        <v>69818</v>
      </c>
      <c r="B26858">
        <f t="shared" si="1679"/>
        <v>24</v>
      </c>
      <c r="C26858">
        <f t="shared" si="1680"/>
        <v>2</v>
      </c>
      <c r="D26858" s="2">
        <f t="shared" si="1681"/>
        <v>91</v>
      </c>
      <c r="E26858" t="str">
        <f t="shared" si="1682"/>
        <v/>
      </c>
    </row>
    <row r="26859" spans="1:5" hidden="1" x14ac:dyDescent="0.3">
      <c r="A26859" s="1">
        <v>69819</v>
      </c>
      <c r="B26859">
        <f t="shared" si="1679"/>
        <v>25</v>
      </c>
      <c r="C26859">
        <f t="shared" si="1680"/>
        <v>2</v>
      </c>
      <c r="D26859" s="2">
        <f t="shared" si="1681"/>
        <v>91</v>
      </c>
      <c r="E26859" t="str">
        <f t="shared" si="1682"/>
        <v/>
      </c>
    </row>
    <row r="26860" spans="1:5" hidden="1" x14ac:dyDescent="0.3">
      <c r="A26860" s="1">
        <v>69820</v>
      </c>
      <c r="B26860">
        <f t="shared" si="1679"/>
        <v>26</v>
      </c>
      <c r="C26860">
        <f t="shared" si="1680"/>
        <v>2</v>
      </c>
      <c r="D26860" s="2">
        <f t="shared" si="1681"/>
        <v>91</v>
      </c>
      <c r="E26860" t="str">
        <f t="shared" si="1682"/>
        <v/>
      </c>
    </row>
    <row r="26861" spans="1:5" hidden="1" x14ac:dyDescent="0.3">
      <c r="A26861" s="1">
        <v>69821</v>
      </c>
      <c r="B26861">
        <f t="shared" si="1679"/>
        <v>27</v>
      </c>
      <c r="C26861">
        <f t="shared" si="1680"/>
        <v>2</v>
      </c>
      <c r="D26861" s="2">
        <f t="shared" si="1681"/>
        <v>91</v>
      </c>
      <c r="E26861" t="str">
        <f t="shared" si="1682"/>
        <v/>
      </c>
    </row>
    <row r="26862" spans="1:5" hidden="1" x14ac:dyDescent="0.3">
      <c r="A26862" s="1">
        <v>69822</v>
      </c>
      <c r="B26862">
        <f t="shared" si="1679"/>
        <v>28</v>
      </c>
      <c r="C26862">
        <f t="shared" si="1680"/>
        <v>2</v>
      </c>
      <c r="D26862" s="2">
        <f t="shared" si="1681"/>
        <v>91</v>
      </c>
      <c r="E26862" t="str">
        <f t="shared" si="1682"/>
        <v/>
      </c>
    </row>
    <row r="26863" spans="1:5" hidden="1" x14ac:dyDescent="0.3">
      <c r="A26863" s="1">
        <v>69823</v>
      </c>
      <c r="B26863">
        <f t="shared" si="1679"/>
        <v>1</v>
      </c>
      <c r="C26863">
        <f t="shared" si="1680"/>
        <v>3</v>
      </c>
      <c r="D26863" s="2">
        <f t="shared" si="1681"/>
        <v>91</v>
      </c>
      <c r="E26863" t="str">
        <f t="shared" si="1682"/>
        <v/>
      </c>
    </row>
    <row r="26864" spans="1:5" hidden="1" x14ac:dyDescent="0.3">
      <c r="A26864" s="1">
        <v>69824</v>
      </c>
      <c r="B26864">
        <f t="shared" si="1679"/>
        <v>2</v>
      </c>
      <c r="C26864">
        <f t="shared" si="1680"/>
        <v>3</v>
      </c>
      <c r="D26864" s="2">
        <f t="shared" si="1681"/>
        <v>91</v>
      </c>
      <c r="E26864" t="str">
        <f t="shared" si="1682"/>
        <v/>
      </c>
    </row>
    <row r="26865" spans="1:5" hidden="1" x14ac:dyDescent="0.3">
      <c r="A26865" s="1">
        <v>69825</v>
      </c>
      <c r="B26865">
        <f t="shared" si="1679"/>
        <v>3</v>
      </c>
      <c r="C26865">
        <f t="shared" si="1680"/>
        <v>3</v>
      </c>
      <c r="D26865" s="2">
        <f t="shared" si="1681"/>
        <v>91</v>
      </c>
      <c r="E26865" t="str">
        <f t="shared" si="1682"/>
        <v/>
      </c>
    </row>
    <row r="26866" spans="1:5" hidden="1" x14ac:dyDescent="0.3">
      <c r="A26866" s="1">
        <v>69826</v>
      </c>
      <c r="B26866">
        <f t="shared" si="1679"/>
        <v>4</v>
      </c>
      <c r="C26866">
        <f t="shared" si="1680"/>
        <v>3</v>
      </c>
      <c r="D26866" s="2">
        <f t="shared" si="1681"/>
        <v>91</v>
      </c>
      <c r="E26866" t="str">
        <f t="shared" si="1682"/>
        <v/>
      </c>
    </row>
    <row r="26867" spans="1:5" hidden="1" x14ac:dyDescent="0.3">
      <c r="A26867" s="1">
        <v>69827</v>
      </c>
      <c r="B26867">
        <f t="shared" si="1679"/>
        <v>5</v>
      </c>
      <c r="C26867">
        <f t="shared" si="1680"/>
        <v>3</v>
      </c>
      <c r="D26867" s="2">
        <f t="shared" si="1681"/>
        <v>91</v>
      </c>
      <c r="E26867" t="str">
        <f t="shared" si="1682"/>
        <v/>
      </c>
    </row>
    <row r="26868" spans="1:5" hidden="1" x14ac:dyDescent="0.3">
      <c r="A26868" s="1">
        <v>69828</v>
      </c>
      <c r="B26868">
        <f t="shared" si="1679"/>
        <v>6</v>
      </c>
      <c r="C26868">
        <f t="shared" si="1680"/>
        <v>3</v>
      </c>
      <c r="D26868" s="2">
        <f t="shared" si="1681"/>
        <v>91</v>
      </c>
      <c r="E26868" t="str">
        <f t="shared" si="1682"/>
        <v/>
      </c>
    </row>
    <row r="26869" spans="1:5" hidden="1" x14ac:dyDescent="0.3">
      <c r="A26869" s="1">
        <v>69829</v>
      </c>
      <c r="B26869">
        <f t="shared" si="1679"/>
        <v>7</v>
      </c>
      <c r="C26869">
        <f t="shared" si="1680"/>
        <v>3</v>
      </c>
      <c r="D26869" s="2">
        <f t="shared" si="1681"/>
        <v>91</v>
      </c>
      <c r="E26869" t="str">
        <f t="shared" si="1682"/>
        <v/>
      </c>
    </row>
    <row r="26870" spans="1:5" hidden="1" x14ac:dyDescent="0.3">
      <c r="A26870" s="1">
        <v>69830</v>
      </c>
      <c r="B26870">
        <f t="shared" si="1679"/>
        <v>8</v>
      </c>
      <c r="C26870">
        <f t="shared" si="1680"/>
        <v>3</v>
      </c>
      <c r="D26870" s="2">
        <f t="shared" si="1681"/>
        <v>91</v>
      </c>
      <c r="E26870" t="str">
        <f t="shared" si="1682"/>
        <v/>
      </c>
    </row>
    <row r="26871" spans="1:5" hidden="1" x14ac:dyDescent="0.3">
      <c r="A26871" s="1">
        <v>69831</v>
      </c>
      <c r="B26871">
        <f t="shared" si="1679"/>
        <v>9</v>
      </c>
      <c r="C26871">
        <f t="shared" si="1680"/>
        <v>3</v>
      </c>
      <c r="D26871" s="2">
        <f t="shared" si="1681"/>
        <v>91</v>
      </c>
      <c r="E26871" t="str">
        <f t="shared" si="1682"/>
        <v/>
      </c>
    </row>
    <row r="26872" spans="1:5" hidden="1" x14ac:dyDescent="0.3">
      <c r="A26872" s="1">
        <v>69832</v>
      </c>
      <c r="B26872">
        <f t="shared" si="1679"/>
        <v>10</v>
      </c>
      <c r="C26872">
        <f t="shared" si="1680"/>
        <v>3</v>
      </c>
      <c r="D26872" s="2">
        <f t="shared" si="1681"/>
        <v>91</v>
      </c>
      <c r="E26872" t="str">
        <f t="shared" si="1682"/>
        <v/>
      </c>
    </row>
    <row r="26873" spans="1:5" hidden="1" x14ac:dyDescent="0.3">
      <c r="A26873" s="1">
        <v>69833</v>
      </c>
      <c r="B26873">
        <f t="shared" si="1679"/>
        <v>11</v>
      </c>
      <c r="C26873">
        <f t="shared" si="1680"/>
        <v>3</v>
      </c>
      <c r="D26873" s="2">
        <f t="shared" si="1681"/>
        <v>91</v>
      </c>
      <c r="E26873" t="str">
        <f t="shared" si="1682"/>
        <v/>
      </c>
    </row>
    <row r="26874" spans="1:5" hidden="1" x14ac:dyDescent="0.3">
      <c r="A26874" s="1">
        <v>69834</v>
      </c>
      <c r="B26874">
        <f t="shared" si="1679"/>
        <v>12</v>
      </c>
      <c r="C26874">
        <f t="shared" si="1680"/>
        <v>3</v>
      </c>
      <c r="D26874" s="2">
        <f t="shared" si="1681"/>
        <v>91</v>
      </c>
      <c r="E26874" t="str">
        <f t="shared" si="1682"/>
        <v/>
      </c>
    </row>
    <row r="26875" spans="1:5" hidden="1" x14ac:dyDescent="0.3">
      <c r="A26875" s="1">
        <v>69835</v>
      </c>
      <c r="B26875">
        <f t="shared" si="1679"/>
        <v>13</v>
      </c>
      <c r="C26875">
        <f t="shared" si="1680"/>
        <v>3</v>
      </c>
      <c r="D26875" s="2">
        <f t="shared" si="1681"/>
        <v>91</v>
      </c>
      <c r="E26875" t="str">
        <f t="shared" si="1682"/>
        <v/>
      </c>
    </row>
    <row r="26876" spans="1:5" hidden="1" x14ac:dyDescent="0.3">
      <c r="A26876" s="1">
        <v>69836</v>
      </c>
      <c r="B26876">
        <f t="shared" si="1679"/>
        <v>14</v>
      </c>
      <c r="C26876">
        <f t="shared" si="1680"/>
        <v>3</v>
      </c>
      <c r="D26876" s="2">
        <f t="shared" si="1681"/>
        <v>91</v>
      </c>
      <c r="E26876" t="str">
        <f t="shared" si="1682"/>
        <v/>
      </c>
    </row>
    <row r="26877" spans="1:5" hidden="1" x14ac:dyDescent="0.3">
      <c r="A26877" s="1">
        <v>69837</v>
      </c>
      <c r="B26877">
        <f t="shared" si="1679"/>
        <v>15</v>
      </c>
      <c r="C26877">
        <f t="shared" si="1680"/>
        <v>3</v>
      </c>
      <c r="D26877" s="2">
        <f t="shared" si="1681"/>
        <v>91</v>
      </c>
      <c r="E26877" t="str">
        <f t="shared" si="1682"/>
        <v/>
      </c>
    </row>
    <row r="26878" spans="1:5" hidden="1" x14ac:dyDescent="0.3">
      <c r="A26878" s="1">
        <v>69838</v>
      </c>
      <c r="B26878">
        <f t="shared" si="1679"/>
        <v>16</v>
      </c>
      <c r="C26878">
        <f t="shared" si="1680"/>
        <v>3</v>
      </c>
      <c r="D26878" s="2">
        <f t="shared" si="1681"/>
        <v>91</v>
      </c>
      <c r="E26878" t="str">
        <f t="shared" si="1682"/>
        <v/>
      </c>
    </row>
    <row r="26879" spans="1:5" hidden="1" x14ac:dyDescent="0.3">
      <c r="A26879" s="1">
        <v>69839</v>
      </c>
      <c r="B26879">
        <f t="shared" si="1679"/>
        <v>17</v>
      </c>
      <c r="C26879">
        <f t="shared" si="1680"/>
        <v>3</v>
      </c>
      <c r="D26879" s="2">
        <f t="shared" si="1681"/>
        <v>91</v>
      </c>
      <c r="E26879" t="str">
        <f t="shared" si="1682"/>
        <v/>
      </c>
    </row>
    <row r="26880" spans="1:5" hidden="1" x14ac:dyDescent="0.3">
      <c r="A26880" s="1">
        <v>69840</v>
      </c>
      <c r="B26880">
        <f t="shared" si="1679"/>
        <v>18</v>
      </c>
      <c r="C26880">
        <f t="shared" si="1680"/>
        <v>3</v>
      </c>
      <c r="D26880" s="2">
        <f t="shared" si="1681"/>
        <v>91</v>
      </c>
      <c r="E26880" t="str">
        <f t="shared" si="1682"/>
        <v/>
      </c>
    </row>
    <row r="26881" spans="1:5" hidden="1" x14ac:dyDescent="0.3">
      <c r="A26881" s="1">
        <v>69841</v>
      </c>
      <c r="B26881">
        <f t="shared" si="1679"/>
        <v>19</v>
      </c>
      <c r="C26881">
        <f t="shared" si="1680"/>
        <v>3</v>
      </c>
      <c r="D26881" s="2">
        <f t="shared" si="1681"/>
        <v>91</v>
      </c>
      <c r="E26881" t="str">
        <f t="shared" si="1682"/>
        <v/>
      </c>
    </row>
    <row r="26882" spans="1:5" hidden="1" x14ac:dyDescent="0.3">
      <c r="A26882" s="1">
        <v>69842</v>
      </c>
      <c r="B26882">
        <f t="shared" si="1679"/>
        <v>20</v>
      </c>
      <c r="C26882">
        <f t="shared" si="1680"/>
        <v>3</v>
      </c>
      <c r="D26882" s="2">
        <f t="shared" si="1681"/>
        <v>91</v>
      </c>
      <c r="E26882" t="str">
        <f t="shared" si="1682"/>
        <v/>
      </c>
    </row>
    <row r="26883" spans="1:5" hidden="1" x14ac:dyDescent="0.3">
      <c r="A26883" s="1">
        <v>69843</v>
      </c>
      <c r="B26883">
        <f t="shared" ref="B26883:B26946" si="1683">DAY(A26883)</f>
        <v>21</v>
      </c>
      <c r="C26883">
        <f t="shared" si="1680"/>
        <v>3</v>
      </c>
      <c r="D26883" s="2">
        <f t="shared" si="1681"/>
        <v>91</v>
      </c>
      <c r="E26883" t="str">
        <f t="shared" si="1682"/>
        <v/>
      </c>
    </row>
    <row r="26884" spans="1:5" hidden="1" x14ac:dyDescent="0.3">
      <c r="A26884" s="1">
        <v>69844</v>
      </c>
      <c r="B26884">
        <f t="shared" si="1683"/>
        <v>22</v>
      </c>
      <c r="C26884">
        <f t="shared" si="1680"/>
        <v>3</v>
      </c>
      <c r="D26884" s="2">
        <f t="shared" si="1681"/>
        <v>91</v>
      </c>
      <c r="E26884" t="str">
        <f t="shared" si="1682"/>
        <v/>
      </c>
    </row>
    <row r="26885" spans="1:5" hidden="1" x14ac:dyDescent="0.3">
      <c r="A26885" s="1">
        <v>69845</v>
      </c>
      <c r="B26885">
        <f t="shared" si="1683"/>
        <v>23</v>
      </c>
      <c r="C26885">
        <f t="shared" si="1680"/>
        <v>3</v>
      </c>
      <c r="D26885" s="2">
        <f t="shared" si="1681"/>
        <v>91</v>
      </c>
      <c r="E26885" t="str">
        <f t="shared" si="1682"/>
        <v/>
      </c>
    </row>
    <row r="26886" spans="1:5" hidden="1" x14ac:dyDescent="0.3">
      <c r="A26886" s="1">
        <v>69846</v>
      </c>
      <c r="B26886">
        <f t="shared" si="1683"/>
        <v>24</v>
      </c>
      <c r="C26886">
        <f t="shared" si="1680"/>
        <v>3</v>
      </c>
      <c r="D26886" s="2">
        <f t="shared" si="1681"/>
        <v>91</v>
      </c>
      <c r="E26886" t="str">
        <f t="shared" si="1682"/>
        <v/>
      </c>
    </row>
    <row r="26887" spans="1:5" hidden="1" x14ac:dyDescent="0.3">
      <c r="A26887" s="1">
        <v>69847</v>
      </c>
      <c r="B26887">
        <f t="shared" si="1683"/>
        <v>25</v>
      </c>
      <c r="C26887">
        <f t="shared" si="1680"/>
        <v>3</v>
      </c>
      <c r="D26887" s="2">
        <f t="shared" si="1681"/>
        <v>91</v>
      </c>
      <c r="E26887" t="str">
        <f t="shared" si="1682"/>
        <v/>
      </c>
    </row>
    <row r="26888" spans="1:5" hidden="1" x14ac:dyDescent="0.3">
      <c r="A26888" s="1">
        <v>69848</v>
      </c>
      <c r="B26888">
        <f t="shared" si="1683"/>
        <v>26</v>
      </c>
      <c r="C26888">
        <f t="shared" si="1680"/>
        <v>3</v>
      </c>
      <c r="D26888" s="2">
        <f t="shared" si="1681"/>
        <v>91</v>
      </c>
      <c r="E26888" t="str">
        <f t="shared" si="1682"/>
        <v/>
      </c>
    </row>
    <row r="26889" spans="1:5" hidden="1" x14ac:dyDescent="0.3">
      <c r="A26889" s="1">
        <v>69849</v>
      </c>
      <c r="B26889">
        <f t="shared" si="1683"/>
        <v>27</v>
      </c>
      <c r="C26889">
        <f t="shared" si="1680"/>
        <v>3</v>
      </c>
      <c r="D26889" s="2">
        <f t="shared" si="1681"/>
        <v>91</v>
      </c>
      <c r="E26889" t="str">
        <f t="shared" si="1682"/>
        <v/>
      </c>
    </row>
    <row r="26890" spans="1:5" hidden="1" x14ac:dyDescent="0.3">
      <c r="A26890" s="1">
        <v>69850</v>
      </c>
      <c r="B26890">
        <f t="shared" si="1683"/>
        <v>28</v>
      </c>
      <c r="C26890">
        <f t="shared" si="1680"/>
        <v>3</v>
      </c>
      <c r="D26890" s="2">
        <f t="shared" si="1681"/>
        <v>91</v>
      </c>
      <c r="E26890" t="str">
        <f t="shared" si="1682"/>
        <v/>
      </c>
    </row>
    <row r="26891" spans="1:5" hidden="1" x14ac:dyDescent="0.3">
      <c r="A26891" s="1">
        <v>69851</v>
      </c>
      <c r="B26891">
        <f t="shared" si="1683"/>
        <v>29</v>
      </c>
      <c r="C26891">
        <f t="shared" si="1680"/>
        <v>3</v>
      </c>
      <c r="D26891" s="2">
        <f t="shared" si="1681"/>
        <v>91</v>
      </c>
      <c r="E26891" t="str">
        <f t="shared" si="1682"/>
        <v/>
      </c>
    </row>
    <row r="26892" spans="1:5" hidden="1" x14ac:dyDescent="0.3">
      <c r="A26892" s="1">
        <v>69852</v>
      </c>
      <c r="B26892">
        <f t="shared" si="1683"/>
        <v>30</v>
      </c>
      <c r="C26892">
        <f t="shared" si="1680"/>
        <v>3</v>
      </c>
      <c r="D26892" s="2">
        <f t="shared" si="1681"/>
        <v>91</v>
      </c>
      <c r="E26892" t="str">
        <f t="shared" si="1682"/>
        <v/>
      </c>
    </row>
    <row r="26893" spans="1:5" hidden="1" x14ac:dyDescent="0.3">
      <c r="A26893" s="1">
        <v>69853</v>
      </c>
      <c r="B26893">
        <f t="shared" si="1683"/>
        <v>31</v>
      </c>
      <c r="C26893">
        <f t="shared" si="1680"/>
        <v>3</v>
      </c>
      <c r="D26893" s="2">
        <f t="shared" si="1681"/>
        <v>91</v>
      </c>
      <c r="E26893" t="str">
        <f t="shared" si="1682"/>
        <v/>
      </c>
    </row>
    <row r="26894" spans="1:5" hidden="1" x14ac:dyDescent="0.3">
      <c r="A26894" s="1">
        <v>69854</v>
      </c>
      <c r="B26894">
        <f t="shared" si="1683"/>
        <v>1</v>
      </c>
      <c r="C26894">
        <f t="shared" si="1680"/>
        <v>4</v>
      </c>
      <c r="D26894" s="2">
        <f t="shared" si="1681"/>
        <v>91</v>
      </c>
      <c r="E26894" t="str">
        <f t="shared" si="1682"/>
        <v/>
      </c>
    </row>
    <row r="26895" spans="1:5" hidden="1" x14ac:dyDescent="0.3">
      <c r="A26895" s="1">
        <v>69855</v>
      </c>
      <c r="B26895">
        <f t="shared" si="1683"/>
        <v>2</v>
      </c>
      <c r="C26895">
        <f t="shared" si="1680"/>
        <v>4</v>
      </c>
      <c r="D26895" s="2">
        <f t="shared" si="1681"/>
        <v>91</v>
      </c>
      <c r="E26895" t="str">
        <f t="shared" si="1682"/>
        <v/>
      </c>
    </row>
    <row r="26896" spans="1:5" hidden="1" x14ac:dyDescent="0.3">
      <c r="A26896" s="1">
        <v>69856</v>
      </c>
      <c r="B26896">
        <f t="shared" si="1683"/>
        <v>3</v>
      </c>
      <c r="C26896">
        <f t="shared" si="1680"/>
        <v>4</v>
      </c>
      <c r="D26896" s="2">
        <f t="shared" si="1681"/>
        <v>91</v>
      </c>
      <c r="E26896" t="str">
        <f t="shared" si="1682"/>
        <v/>
      </c>
    </row>
    <row r="26897" spans="1:5" hidden="1" x14ac:dyDescent="0.3">
      <c r="A26897" s="1">
        <v>69857</v>
      </c>
      <c r="B26897">
        <f t="shared" si="1683"/>
        <v>4</v>
      </c>
      <c r="C26897">
        <f t="shared" si="1680"/>
        <v>4</v>
      </c>
      <c r="D26897" s="2">
        <f t="shared" si="1681"/>
        <v>91</v>
      </c>
      <c r="E26897" t="str">
        <f t="shared" si="1682"/>
        <v/>
      </c>
    </row>
    <row r="26898" spans="1:5" hidden="1" x14ac:dyDescent="0.3">
      <c r="A26898" s="1">
        <v>69858</v>
      </c>
      <c r="B26898">
        <f t="shared" si="1683"/>
        <v>5</v>
      </c>
      <c r="C26898">
        <f t="shared" si="1680"/>
        <v>4</v>
      </c>
      <c r="D26898" s="2">
        <f t="shared" si="1681"/>
        <v>91</v>
      </c>
      <c r="E26898" t="str">
        <f t="shared" si="1682"/>
        <v/>
      </c>
    </row>
    <row r="26899" spans="1:5" hidden="1" x14ac:dyDescent="0.3">
      <c r="A26899" s="1">
        <v>69859</v>
      </c>
      <c r="B26899">
        <f t="shared" si="1683"/>
        <v>6</v>
      </c>
      <c r="C26899">
        <f t="shared" si="1680"/>
        <v>4</v>
      </c>
      <c r="D26899" s="2">
        <f t="shared" si="1681"/>
        <v>91</v>
      </c>
      <c r="E26899" t="str">
        <f t="shared" si="1682"/>
        <v/>
      </c>
    </row>
    <row r="26900" spans="1:5" hidden="1" x14ac:dyDescent="0.3">
      <c r="A26900" s="1">
        <v>69860</v>
      </c>
      <c r="B26900">
        <f t="shared" si="1683"/>
        <v>7</v>
      </c>
      <c r="C26900">
        <f t="shared" si="1680"/>
        <v>4</v>
      </c>
      <c r="D26900" s="2">
        <f t="shared" si="1681"/>
        <v>91</v>
      </c>
      <c r="E26900" t="str">
        <f t="shared" si="1682"/>
        <v/>
      </c>
    </row>
    <row r="26901" spans="1:5" hidden="1" x14ac:dyDescent="0.3">
      <c r="A26901" s="1">
        <v>69861</v>
      </c>
      <c r="B26901">
        <f t="shared" si="1683"/>
        <v>8</v>
      </c>
      <c r="C26901">
        <f t="shared" si="1680"/>
        <v>4</v>
      </c>
      <c r="D26901" s="2">
        <f t="shared" si="1681"/>
        <v>91</v>
      </c>
      <c r="E26901" t="str">
        <f t="shared" si="1682"/>
        <v/>
      </c>
    </row>
    <row r="26902" spans="1:5" hidden="1" x14ac:dyDescent="0.3">
      <c r="A26902" s="1">
        <v>69862</v>
      </c>
      <c r="B26902">
        <f t="shared" si="1683"/>
        <v>9</v>
      </c>
      <c r="C26902">
        <f t="shared" si="1680"/>
        <v>4</v>
      </c>
      <c r="D26902" s="2">
        <f t="shared" si="1681"/>
        <v>91</v>
      </c>
      <c r="E26902" t="str">
        <f t="shared" si="1682"/>
        <v/>
      </c>
    </row>
    <row r="26903" spans="1:5" hidden="1" x14ac:dyDescent="0.3">
      <c r="A26903" s="1">
        <v>69863</v>
      </c>
      <c r="B26903">
        <f t="shared" si="1683"/>
        <v>10</v>
      </c>
      <c r="C26903">
        <f t="shared" si="1680"/>
        <v>4</v>
      </c>
      <c r="D26903" s="2">
        <f t="shared" si="1681"/>
        <v>91</v>
      </c>
      <c r="E26903" t="str">
        <f t="shared" si="1682"/>
        <v/>
      </c>
    </row>
    <row r="26904" spans="1:5" hidden="1" x14ac:dyDescent="0.3">
      <c r="A26904" s="1">
        <v>69864</v>
      </c>
      <c r="B26904">
        <f t="shared" si="1683"/>
        <v>11</v>
      </c>
      <c r="C26904">
        <f t="shared" si="1680"/>
        <v>4</v>
      </c>
      <c r="D26904" s="2">
        <f t="shared" si="1681"/>
        <v>91</v>
      </c>
      <c r="E26904" t="str">
        <f t="shared" si="1682"/>
        <v/>
      </c>
    </row>
    <row r="26905" spans="1:5" hidden="1" x14ac:dyDescent="0.3">
      <c r="A26905" s="1">
        <v>69865</v>
      </c>
      <c r="B26905">
        <f t="shared" si="1683"/>
        <v>12</v>
      </c>
      <c r="C26905">
        <f t="shared" si="1680"/>
        <v>4</v>
      </c>
      <c r="D26905" s="2">
        <f t="shared" si="1681"/>
        <v>91</v>
      </c>
      <c r="E26905" t="str">
        <f t="shared" si="1682"/>
        <v/>
      </c>
    </row>
    <row r="26906" spans="1:5" hidden="1" x14ac:dyDescent="0.3">
      <c r="A26906" s="1">
        <v>69866</v>
      </c>
      <c r="B26906">
        <f t="shared" si="1683"/>
        <v>13</v>
      </c>
      <c r="C26906">
        <f t="shared" si="1680"/>
        <v>4</v>
      </c>
      <c r="D26906" s="2">
        <f t="shared" si="1681"/>
        <v>91</v>
      </c>
      <c r="E26906" t="str">
        <f t="shared" si="1682"/>
        <v/>
      </c>
    </row>
    <row r="26907" spans="1:5" hidden="1" x14ac:dyDescent="0.3">
      <c r="A26907" s="1">
        <v>69867</v>
      </c>
      <c r="B26907">
        <f t="shared" si="1683"/>
        <v>14</v>
      </c>
      <c r="C26907">
        <f t="shared" ref="C26907:C26970" si="1684">MONTH(A26907)</f>
        <v>4</v>
      </c>
      <c r="D26907" s="2">
        <f t="shared" ref="D26907:D26970" si="1685">YEAR(A26907)-2000</f>
        <v>91</v>
      </c>
      <c r="E26907" t="str">
        <f t="shared" ref="E26907:E26970" si="1686">IF((B26907*B26907+C26907*C26907=D26907*D26907),"ja","")</f>
        <v/>
      </c>
    </row>
    <row r="26908" spans="1:5" hidden="1" x14ac:dyDescent="0.3">
      <c r="A26908" s="1">
        <v>69868</v>
      </c>
      <c r="B26908">
        <f t="shared" si="1683"/>
        <v>15</v>
      </c>
      <c r="C26908">
        <f t="shared" si="1684"/>
        <v>4</v>
      </c>
      <c r="D26908" s="2">
        <f t="shared" si="1685"/>
        <v>91</v>
      </c>
      <c r="E26908" t="str">
        <f t="shared" si="1686"/>
        <v/>
      </c>
    </row>
    <row r="26909" spans="1:5" hidden="1" x14ac:dyDescent="0.3">
      <c r="A26909" s="1">
        <v>69869</v>
      </c>
      <c r="B26909">
        <f t="shared" si="1683"/>
        <v>16</v>
      </c>
      <c r="C26909">
        <f t="shared" si="1684"/>
        <v>4</v>
      </c>
      <c r="D26909" s="2">
        <f t="shared" si="1685"/>
        <v>91</v>
      </c>
      <c r="E26909" t="str">
        <f t="shared" si="1686"/>
        <v/>
      </c>
    </row>
    <row r="26910" spans="1:5" hidden="1" x14ac:dyDescent="0.3">
      <c r="A26910" s="1">
        <v>69870</v>
      </c>
      <c r="B26910">
        <f t="shared" si="1683"/>
        <v>17</v>
      </c>
      <c r="C26910">
        <f t="shared" si="1684"/>
        <v>4</v>
      </c>
      <c r="D26910" s="2">
        <f t="shared" si="1685"/>
        <v>91</v>
      </c>
      <c r="E26910" t="str">
        <f t="shared" si="1686"/>
        <v/>
      </c>
    </row>
    <row r="26911" spans="1:5" hidden="1" x14ac:dyDescent="0.3">
      <c r="A26911" s="1">
        <v>69871</v>
      </c>
      <c r="B26911">
        <f t="shared" si="1683"/>
        <v>18</v>
      </c>
      <c r="C26911">
        <f t="shared" si="1684"/>
        <v>4</v>
      </c>
      <c r="D26911" s="2">
        <f t="shared" si="1685"/>
        <v>91</v>
      </c>
      <c r="E26911" t="str">
        <f t="shared" si="1686"/>
        <v/>
      </c>
    </row>
    <row r="26912" spans="1:5" hidden="1" x14ac:dyDescent="0.3">
      <c r="A26912" s="1">
        <v>69872</v>
      </c>
      <c r="B26912">
        <f t="shared" si="1683"/>
        <v>19</v>
      </c>
      <c r="C26912">
        <f t="shared" si="1684"/>
        <v>4</v>
      </c>
      <c r="D26912" s="2">
        <f t="shared" si="1685"/>
        <v>91</v>
      </c>
      <c r="E26912" t="str">
        <f t="shared" si="1686"/>
        <v/>
      </c>
    </row>
    <row r="26913" spans="1:5" hidden="1" x14ac:dyDescent="0.3">
      <c r="A26913" s="1">
        <v>69873</v>
      </c>
      <c r="B26913">
        <f t="shared" si="1683"/>
        <v>20</v>
      </c>
      <c r="C26913">
        <f t="shared" si="1684"/>
        <v>4</v>
      </c>
      <c r="D26913" s="2">
        <f t="shared" si="1685"/>
        <v>91</v>
      </c>
      <c r="E26913" t="str">
        <f t="shared" si="1686"/>
        <v/>
      </c>
    </row>
    <row r="26914" spans="1:5" hidden="1" x14ac:dyDescent="0.3">
      <c r="A26914" s="1">
        <v>69874</v>
      </c>
      <c r="B26914">
        <f t="shared" si="1683"/>
        <v>21</v>
      </c>
      <c r="C26914">
        <f t="shared" si="1684"/>
        <v>4</v>
      </c>
      <c r="D26914" s="2">
        <f t="shared" si="1685"/>
        <v>91</v>
      </c>
      <c r="E26914" t="str">
        <f t="shared" si="1686"/>
        <v/>
      </c>
    </row>
    <row r="26915" spans="1:5" hidden="1" x14ac:dyDescent="0.3">
      <c r="A26915" s="1">
        <v>69875</v>
      </c>
      <c r="B26915">
        <f t="shared" si="1683"/>
        <v>22</v>
      </c>
      <c r="C26915">
        <f t="shared" si="1684"/>
        <v>4</v>
      </c>
      <c r="D26915" s="2">
        <f t="shared" si="1685"/>
        <v>91</v>
      </c>
      <c r="E26915" t="str">
        <f t="shared" si="1686"/>
        <v/>
      </c>
    </row>
    <row r="26916" spans="1:5" hidden="1" x14ac:dyDescent="0.3">
      <c r="A26916" s="1">
        <v>69876</v>
      </c>
      <c r="B26916">
        <f t="shared" si="1683"/>
        <v>23</v>
      </c>
      <c r="C26916">
        <f t="shared" si="1684"/>
        <v>4</v>
      </c>
      <c r="D26916" s="2">
        <f t="shared" si="1685"/>
        <v>91</v>
      </c>
      <c r="E26916" t="str">
        <f t="shared" si="1686"/>
        <v/>
      </c>
    </row>
    <row r="26917" spans="1:5" hidden="1" x14ac:dyDescent="0.3">
      <c r="A26917" s="1">
        <v>69877</v>
      </c>
      <c r="B26917">
        <f t="shared" si="1683"/>
        <v>24</v>
      </c>
      <c r="C26917">
        <f t="shared" si="1684"/>
        <v>4</v>
      </c>
      <c r="D26917" s="2">
        <f t="shared" si="1685"/>
        <v>91</v>
      </c>
      <c r="E26917" t="str">
        <f t="shared" si="1686"/>
        <v/>
      </c>
    </row>
    <row r="26918" spans="1:5" hidden="1" x14ac:dyDescent="0.3">
      <c r="A26918" s="1">
        <v>69878</v>
      </c>
      <c r="B26918">
        <f t="shared" si="1683"/>
        <v>25</v>
      </c>
      <c r="C26918">
        <f t="shared" si="1684"/>
        <v>4</v>
      </c>
      <c r="D26918" s="2">
        <f t="shared" si="1685"/>
        <v>91</v>
      </c>
      <c r="E26918" t="str">
        <f t="shared" si="1686"/>
        <v/>
      </c>
    </row>
    <row r="26919" spans="1:5" hidden="1" x14ac:dyDescent="0.3">
      <c r="A26919" s="1">
        <v>69879</v>
      </c>
      <c r="B26919">
        <f t="shared" si="1683"/>
        <v>26</v>
      </c>
      <c r="C26919">
        <f t="shared" si="1684"/>
        <v>4</v>
      </c>
      <c r="D26919" s="2">
        <f t="shared" si="1685"/>
        <v>91</v>
      </c>
      <c r="E26919" t="str">
        <f t="shared" si="1686"/>
        <v/>
      </c>
    </row>
    <row r="26920" spans="1:5" hidden="1" x14ac:dyDescent="0.3">
      <c r="A26920" s="1">
        <v>69880</v>
      </c>
      <c r="B26920">
        <f t="shared" si="1683"/>
        <v>27</v>
      </c>
      <c r="C26920">
        <f t="shared" si="1684"/>
        <v>4</v>
      </c>
      <c r="D26920" s="2">
        <f t="shared" si="1685"/>
        <v>91</v>
      </c>
      <c r="E26920" t="str">
        <f t="shared" si="1686"/>
        <v/>
      </c>
    </row>
    <row r="26921" spans="1:5" hidden="1" x14ac:dyDescent="0.3">
      <c r="A26921" s="1">
        <v>69881</v>
      </c>
      <c r="B26921">
        <f t="shared" si="1683"/>
        <v>28</v>
      </c>
      <c r="C26921">
        <f t="shared" si="1684"/>
        <v>4</v>
      </c>
      <c r="D26921" s="2">
        <f t="shared" si="1685"/>
        <v>91</v>
      </c>
      <c r="E26921" t="str">
        <f t="shared" si="1686"/>
        <v/>
      </c>
    </row>
    <row r="26922" spans="1:5" hidden="1" x14ac:dyDescent="0.3">
      <c r="A26922" s="1">
        <v>69882</v>
      </c>
      <c r="B26922">
        <f t="shared" si="1683"/>
        <v>29</v>
      </c>
      <c r="C26922">
        <f t="shared" si="1684"/>
        <v>4</v>
      </c>
      <c r="D26922" s="2">
        <f t="shared" si="1685"/>
        <v>91</v>
      </c>
      <c r="E26922" t="str">
        <f t="shared" si="1686"/>
        <v/>
      </c>
    </row>
    <row r="26923" spans="1:5" hidden="1" x14ac:dyDescent="0.3">
      <c r="A26923" s="1">
        <v>69883</v>
      </c>
      <c r="B26923">
        <f t="shared" si="1683"/>
        <v>30</v>
      </c>
      <c r="C26923">
        <f t="shared" si="1684"/>
        <v>4</v>
      </c>
      <c r="D26923" s="2">
        <f t="shared" si="1685"/>
        <v>91</v>
      </c>
      <c r="E26923" t="str">
        <f t="shared" si="1686"/>
        <v/>
      </c>
    </row>
    <row r="26924" spans="1:5" hidden="1" x14ac:dyDescent="0.3">
      <c r="A26924" s="1">
        <v>69884</v>
      </c>
      <c r="B26924">
        <f t="shared" si="1683"/>
        <v>1</v>
      </c>
      <c r="C26924">
        <f t="shared" si="1684"/>
        <v>5</v>
      </c>
      <c r="D26924" s="2">
        <f t="shared" si="1685"/>
        <v>91</v>
      </c>
      <c r="E26924" t="str">
        <f t="shared" si="1686"/>
        <v/>
      </c>
    </row>
    <row r="26925" spans="1:5" hidden="1" x14ac:dyDescent="0.3">
      <c r="A26925" s="1">
        <v>69885</v>
      </c>
      <c r="B26925">
        <f t="shared" si="1683"/>
        <v>2</v>
      </c>
      <c r="C26925">
        <f t="shared" si="1684"/>
        <v>5</v>
      </c>
      <c r="D26925" s="2">
        <f t="shared" si="1685"/>
        <v>91</v>
      </c>
      <c r="E26925" t="str">
        <f t="shared" si="1686"/>
        <v/>
      </c>
    </row>
    <row r="26926" spans="1:5" hidden="1" x14ac:dyDescent="0.3">
      <c r="A26926" s="1">
        <v>69886</v>
      </c>
      <c r="B26926">
        <f t="shared" si="1683"/>
        <v>3</v>
      </c>
      <c r="C26926">
        <f t="shared" si="1684"/>
        <v>5</v>
      </c>
      <c r="D26926" s="2">
        <f t="shared" si="1685"/>
        <v>91</v>
      </c>
      <c r="E26926" t="str">
        <f t="shared" si="1686"/>
        <v/>
      </c>
    </row>
    <row r="26927" spans="1:5" hidden="1" x14ac:dyDescent="0.3">
      <c r="A26927" s="1">
        <v>69887</v>
      </c>
      <c r="B26927">
        <f t="shared" si="1683"/>
        <v>4</v>
      </c>
      <c r="C26927">
        <f t="shared" si="1684"/>
        <v>5</v>
      </c>
      <c r="D26927" s="2">
        <f t="shared" si="1685"/>
        <v>91</v>
      </c>
      <c r="E26927" t="str">
        <f t="shared" si="1686"/>
        <v/>
      </c>
    </row>
    <row r="26928" spans="1:5" hidden="1" x14ac:dyDescent="0.3">
      <c r="A26928" s="1">
        <v>69888</v>
      </c>
      <c r="B26928">
        <f t="shared" si="1683"/>
        <v>5</v>
      </c>
      <c r="C26928">
        <f t="shared" si="1684"/>
        <v>5</v>
      </c>
      <c r="D26928" s="2">
        <f t="shared" si="1685"/>
        <v>91</v>
      </c>
      <c r="E26928" t="str">
        <f t="shared" si="1686"/>
        <v/>
      </c>
    </row>
    <row r="26929" spans="1:5" hidden="1" x14ac:dyDescent="0.3">
      <c r="A26929" s="1">
        <v>69889</v>
      </c>
      <c r="B26929">
        <f t="shared" si="1683"/>
        <v>6</v>
      </c>
      <c r="C26929">
        <f t="shared" si="1684"/>
        <v>5</v>
      </c>
      <c r="D26929" s="2">
        <f t="shared" si="1685"/>
        <v>91</v>
      </c>
      <c r="E26929" t="str">
        <f t="shared" si="1686"/>
        <v/>
      </c>
    </row>
    <row r="26930" spans="1:5" hidden="1" x14ac:dyDescent="0.3">
      <c r="A26930" s="1">
        <v>69890</v>
      </c>
      <c r="B26930">
        <f t="shared" si="1683"/>
        <v>7</v>
      </c>
      <c r="C26930">
        <f t="shared" si="1684"/>
        <v>5</v>
      </c>
      <c r="D26930" s="2">
        <f t="shared" si="1685"/>
        <v>91</v>
      </c>
      <c r="E26930" t="str">
        <f t="shared" si="1686"/>
        <v/>
      </c>
    </row>
    <row r="26931" spans="1:5" hidden="1" x14ac:dyDescent="0.3">
      <c r="A26931" s="1">
        <v>69891</v>
      </c>
      <c r="B26931">
        <f t="shared" si="1683"/>
        <v>8</v>
      </c>
      <c r="C26931">
        <f t="shared" si="1684"/>
        <v>5</v>
      </c>
      <c r="D26931" s="2">
        <f t="shared" si="1685"/>
        <v>91</v>
      </c>
      <c r="E26931" t="str">
        <f t="shared" si="1686"/>
        <v/>
      </c>
    </row>
    <row r="26932" spans="1:5" hidden="1" x14ac:dyDescent="0.3">
      <c r="A26932" s="1">
        <v>69892</v>
      </c>
      <c r="B26932">
        <f t="shared" si="1683"/>
        <v>9</v>
      </c>
      <c r="C26932">
        <f t="shared" si="1684"/>
        <v>5</v>
      </c>
      <c r="D26932" s="2">
        <f t="shared" si="1685"/>
        <v>91</v>
      </c>
      <c r="E26932" t="str">
        <f t="shared" si="1686"/>
        <v/>
      </c>
    </row>
    <row r="26933" spans="1:5" hidden="1" x14ac:dyDescent="0.3">
      <c r="A26933" s="1">
        <v>69893</v>
      </c>
      <c r="B26933">
        <f t="shared" si="1683"/>
        <v>10</v>
      </c>
      <c r="C26933">
        <f t="shared" si="1684"/>
        <v>5</v>
      </c>
      <c r="D26933" s="2">
        <f t="shared" si="1685"/>
        <v>91</v>
      </c>
      <c r="E26933" t="str">
        <f t="shared" si="1686"/>
        <v/>
      </c>
    </row>
    <row r="26934" spans="1:5" hidden="1" x14ac:dyDescent="0.3">
      <c r="A26934" s="1">
        <v>69894</v>
      </c>
      <c r="B26934">
        <f t="shared" si="1683"/>
        <v>11</v>
      </c>
      <c r="C26934">
        <f t="shared" si="1684"/>
        <v>5</v>
      </c>
      <c r="D26934" s="2">
        <f t="shared" si="1685"/>
        <v>91</v>
      </c>
      <c r="E26934" t="str">
        <f t="shared" si="1686"/>
        <v/>
      </c>
    </row>
    <row r="26935" spans="1:5" hidden="1" x14ac:dyDescent="0.3">
      <c r="A26935" s="1">
        <v>69895</v>
      </c>
      <c r="B26935">
        <f t="shared" si="1683"/>
        <v>12</v>
      </c>
      <c r="C26935">
        <f t="shared" si="1684"/>
        <v>5</v>
      </c>
      <c r="D26935" s="2">
        <f t="shared" si="1685"/>
        <v>91</v>
      </c>
      <c r="E26935" t="str">
        <f t="shared" si="1686"/>
        <v/>
      </c>
    </row>
    <row r="26936" spans="1:5" hidden="1" x14ac:dyDescent="0.3">
      <c r="A26936" s="1">
        <v>69896</v>
      </c>
      <c r="B26936">
        <f t="shared" si="1683"/>
        <v>13</v>
      </c>
      <c r="C26936">
        <f t="shared" si="1684"/>
        <v>5</v>
      </c>
      <c r="D26936" s="2">
        <f t="shared" si="1685"/>
        <v>91</v>
      </c>
      <c r="E26936" t="str">
        <f t="shared" si="1686"/>
        <v/>
      </c>
    </row>
    <row r="26937" spans="1:5" hidden="1" x14ac:dyDescent="0.3">
      <c r="A26937" s="1">
        <v>69897</v>
      </c>
      <c r="B26937">
        <f t="shared" si="1683"/>
        <v>14</v>
      </c>
      <c r="C26937">
        <f t="shared" si="1684"/>
        <v>5</v>
      </c>
      <c r="D26937" s="2">
        <f t="shared" si="1685"/>
        <v>91</v>
      </c>
      <c r="E26937" t="str">
        <f t="shared" si="1686"/>
        <v/>
      </c>
    </row>
    <row r="26938" spans="1:5" hidden="1" x14ac:dyDescent="0.3">
      <c r="A26938" s="1">
        <v>69898</v>
      </c>
      <c r="B26938">
        <f t="shared" si="1683"/>
        <v>15</v>
      </c>
      <c r="C26938">
        <f t="shared" si="1684"/>
        <v>5</v>
      </c>
      <c r="D26938" s="2">
        <f t="shared" si="1685"/>
        <v>91</v>
      </c>
      <c r="E26938" t="str">
        <f t="shared" si="1686"/>
        <v/>
      </c>
    </row>
    <row r="26939" spans="1:5" hidden="1" x14ac:dyDescent="0.3">
      <c r="A26939" s="1">
        <v>69899</v>
      </c>
      <c r="B26939">
        <f t="shared" si="1683"/>
        <v>16</v>
      </c>
      <c r="C26939">
        <f t="shared" si="1684"/>
        <v>5</v>
      </c>
      <c r="D26939" s="2">
        <f t="shared" si="1685"/>
        <v>91</v>
      </c>
      <c r="E26939" t="str">
        <f t="shared" si="1686"/>
        <v/>
      </c>
    </row>
    <row r="26940" spans="1:5" hidden="1" x14ac:dyDescent="0.3">
      <c r="A26940" s="1">
        <v>69900</v>
      </c>
      <c r="B26940">
        <f t="shared" si="1683"/>
        <v>17</v>
      </c>
      <c r="C26940">
        <f t="shared" si="1684"/>
        <v>5</v>
      </c>
      <c r="D26940" s="2">
        <f t="shared" si="1685"/>
        <v>91</v>
      </c>
      <c r="E26940" t="str">
        <f t="shared" si="1686"/>
        <v/>
      </c>
    </row>
    <row r="26941" spans="1:5" hidden="1" x14ac:dyDescent="0.3">
      <c r="A26941" s="1">
        <v>69901</v>
      </c>
      <c r="B26941">
        <f t="shared" si="1683"/>
        <v>18</v>
      </c>
      <c r="C26941">
        <f t="shared" si="1684"/>
        <v>5</v>
      </c>
      <c r="D26941" s="2">
        <f t="shared" si="1685"/>
        <v>91</v>
      </c>
      <c r="E26941" t="str">
        <f t="shared" si="1686"/>
        <v/>
      </c>
    </row>
    <row r="26942" spans="1:5" hidden="1" x14ac:dyDescent="0.3">
      <c r="A26942" s="1">
        <v>69902</v>
      </c>
      <c r="B26942">
        <f t="shared" si="1683"/>
        <v>19</v>
      </c>
      <c r="C26942">
        <f t="shared" si="1684"/>
        <v>5</v>
      </c>
      <c r="D26942" s="2">
        <f t="shared" si="1685"/>
        <v>91</v>
      </c>
      <c r="E26942" t="str">
        <f t="shared" si="1686"/>
        <v/>
      </c>
    </row>
    <row r="26943" spans="1:5" hidden="1" x14ac:dyDescent="0.3">
      <c r="A26943" s="1">
        <v>69903</v>
      </c>
      <c r="B26943">
        <f t="shared" si="1683"/>
        <v>20</v>
      </c>
      <c r="C26943">
        <f t="shared" si="1684"/>
        <v>5</v>
      </c>
      <c r="D26943" s="2">
        <f t="shared" si="1685"/>
        <v>91</v>
      </c>
      <c r="E26943" t="str">
        <f t="shared" si="1686"/>
        <v/>
      </c>
    </row>
    <row r="26944" spans="1:5" hidden="1" x14ac:dyDescent="0.3">
      <c r="A26944" s="1">
        <v>69904</v>
      </c>
      <c r="B26944">
        <f t="shared" si="1683"/>
        <v>21</v>
      </c>
      <c r="C26944">
        <f t="shared" si="1684"/>
        <v>5</v>
      </c>
      <c r="D26944" s="2">
        <f t="shared" si="1685"/>
        <v>91</v>
      </c>
      <c r="E26944" t="str">
        <f t="shared" si="1686"/>
        <v/>
      </c>
    </row>
    <row r="26945" spans="1:5" hidden="1" x14ac:dyDescent="0.3">
      <c r="A26945" s="1">
        <v>69905</v>
      </c>
      <c r="B26945">
        <f t="shared" si="1683"/>
        <v>22</v>
      </c>
      <c r="C26945">
        <f t="shared" si="1684"/>
        <v>5</v>
      </c>
      <c r="D26945" s="2">
        <f t="shared" si="1685"/>
        <v>91</v>
      </c>
      <c r="E26945" t="str">
        <f t="shared" si="1686"/>
        <v/>
      </c>
    </row>
    <row r="26946" spans="1:5" hidden="1" x14ac:dyDescent="0.3">
      <c r="A26946" s="1">
        <v>69906</v>
      </c>
      <c r="B26946">
        <f t="shared" si="1683"/>
        <v>23</v>
      </c>
      <c r="C26946">
        <f t="shared" si="1684"/>
        <v>5</v>
      </c>
      <c r="D26946" s="2">
        <f t="shared" si="1685"/>
        <v>91</v>
      </c>
      <c r="E26946" t="str">
        <f t="shared" si="1686"/>
        <v/>
      </c>
    </row>
    <row r="26947" spans="1:5" hidden="1" x14ac:dyDescent="0.3">
      <c r="A26947" s="1">
        <v>69907</v>
      </c>
      <c r="B26947">
        <f t="shared" ref="B26947:B27010" si="1687">DAY(A26947)</f>
        <v>24</v>
      </c>
      <c r="C26947">
        <f t="shared" si="1684"/>
        <v>5</v>
      </c>
      <c r="D26947" s="2">
        <f t="shared" si="1685"/>
        <v>91</v>
      </c>
      <c r="E26947" t="str">
        <f t="shared" si="1686"/>
        <v/>
      </c>
    </row>
    <row r="26948" spans="1:5" hidden="1" x14ac:dyDescent="0.3">
      <c r="A26948" s="1">
        <v>69908</v>
      </c>
      <c r="B26948">
        <f t="shared" si="1687"/>
        <v>25</v>
      </c>
      <c r="C26948">
        <f t="shared" si="1684"/>
        <v>5</v>
      </c>
      <c r="D26948" s="2">
        <f t="shared" si="1685"/>
        <v>91</v>
      </c>
      <c r="E26948" t="str">
        <f t="shared" si="1686"/>
        <v/>
      </c>
    </row>
    <row r="26949" spans="1:5" hidden="1" x14ac:dyDescent="0.3">
      <c r="A26949" s="1">
        <v>69909</v>
      </c>
      <c r="B26949">
        <f t="shared" si="1687"/>
        <v>26</v>
      </c>
      <c r="C26949">
        <f t="shared" si="1684"/>
        <v>5</v>
      </c>
      <c r="D26949" s="2">
        <f t="shared" si="1685"/>
        <v>91</v>
      </c>
      <c r="E26949" t="str">
        <f t="shared" si="1686"/>
        <v/>
      </c>
    </row>
    <row r="26950" spans="1:5" hidden="1" x14ac:dyDescent="0.3">
      <c r="A26950" s="1">
        <v>69910</v>
      </c>
      <c r="B26950">
        <f t="shared" si="1687"/>
        <v>27</v>
      </c>
      <c r="C26950">
        <f t="shared" si="1684"/>
        <v>5</v>
      </c>
      <c r="D26950" s="2">
        <f t="shared" si="1685"/>
        <v>91</v>
      </c>
      <c r="E26950" t="str">
        <f t="shared" si="1686"/>
        <v/>
      </c>
    </row>
    <row r="26951" spans="1:5" hidden="1" x14ac:dyDescent="0.3">
      <c r="A26951" s="1">
        <v>69911</v>
      </c>
      <c r="B26951">
        <f t="shared" si="1687"/>
        <v>28</v>
      </c>
      <c r="C26951">
        <f t="shared" si="1684"/>
        <v>5</v>
      </c>
      <c r="D26951" s="2">
        <f t="shared" si="1685"/>
        <v>91</v>
      </c>
      <c r="E26951" t="str">
        <f t="shared" si="1686"/>
        <v/>
      </c>
    </row>
    <row r="26952" spans="1:5" hidden="1" x14ac:dyDescent="0.3">
      <c r="A26952" s="1">
        <v>69912</v>
      </c>
      <c r="B26952">
        <f t="shared" si="1687"/>
        <v>29</v>
      </c>
      <c r="C26952">
        <f t="shared" si="1684"/>
        <v>5</v>
      </c>
      <c r="D26952" s="2">
        <f t="shared" si="1685"/>
        <v>91</v>
      </c>
      <c r="E26952" t="str">
        <f t="shared" si="1686"/>
        <v/>
      </c>
    </row>
    <row r="26953" spans="1:5" hidden="1" x14ac:dyDescent="0.3">
      <c r="A26953" s="1">
        <v>69913</v>
      </c>
      <c r="B26953">
        <f t="shared" si="1687"/>
        <v>30</v>
      </c>
      <c r="C26953">
        <f t="shared" si="1684"/>
        <v>5</v>
      </c>
      <c r="D26953" s="2">
        <f t="shared" si="1685"/>
        <v>91</v>
      </c>
      <c r="E26953" t="str">
        <f t="shared" si="1686"/>
        <v/>
      </c>
    </row>
    <row r="26954" spans="1:5" hidden="1" x14ac:dyDescent="0.3">
      <c r="A26954" s="1">
        <v>69914</v>
      </c>
      <c r="B26954">
        <f t="shared" si="1687"/>
        <v>31</v>
      </c>
      <c r="C26954">
        <f t="shared" si="1684"/>
        <v>5</v>
      </c>
      <c r="D26954" s="2">
        <f t="shared" si="1685"/>
        <v>91</v>
      </c>
      <c r="E26954" t="str">
        <f t="shared" si="1686"/>
        <v/>
      </c>
    </row>
    <row r="26955" spans="1:5" hidden="1" x14ac:dyDescent="0.3">
      <c r="A26955" s="1">
        <v>69915</v>
      </c>
      <c r="B26955">
        <f t="shared" si="1687"/>
        <v>1</v>
      </c>
      <c r="C26955">
        <f t="shared" si="1684"/>
        <v>6</v>
      </c>
      <c r="D26955" s="2">
        <f t="shared" si="1685"/>
        <v>91</v>
      </c>
      <c r="E26955" t="str">
        <f t="shared" si="1686"/>
        <v/>
      </c>
    </row>
    <row r="26956" spans="1:5" hidden="1" x14ac:dyDescent="0.3">
      <c r="A26956" s="1">
        <v>69916</v>
      </c>
      <c r="B26956">
        <f t="shared" si="1687"/>
        <v>2</v>
      </c>
      <c r="C26956">
        <f t="shared" si="1684"/>
        <v>6</v>
      </c>
      <c r="D26956" s="2">
        <f t="shared" si="1685"/>
        <v>91</v>
      </c>
      <c r="E26956" t="str">
        <f t="shared" si="1686"/>
        <v/>
      </c>
    </row>
    <row r="26957" spans="1:5" hidden="1" x14ac:dyDescent="0.3">
      <c r="A26957" s="1">
        <v>69917</v>
      </c>
      <c r="B26957">
        <f t="shared" si="1687"/>
        <v>3</v>
      </c>
      <c r="C26957">
        <f t="shared" si="1684"/>
        <v>6</v>
      </c>
      <c r="D26957" s="2">
        <f t="shared" si="1685"/>
        <v>91</v>
      </c>
      <c r="E26957" t="str">
        <f t="shared" si="1686"/>
        <v/>
      </c>
    </row>
    <row r="26958" spans="1:5" hidden="1" x14ac:dyDescent="0.3">
      <c r="A26958" s="1">
        <v>69918</v>
      </c>
      <c r="B26958">
        <f t="shared" si="1687"/>
        <v>4</v>
      </c>
      <c r="C26958">
        <f t="shared" si="1684"/>
        <v>6</v>
      </c>
      <c r="D26958" s="2">
        <f t="shared" si="1685"/>
        <v>91</v>
      </c>
      <c r="E26958" t="str">
        <f t="shared" si="1686"/>
        <v/>
      </c>
    </row>
    <row r="26959" spans="1:5" hidden="1" x14ac:dyDescent="0.3">
      <c r="A26959" s="1">
        <v>69919</v>
      </c>
      <c r="B26959">
        <f t="shared" si="1687"/>
        <v>5</v>
      </c>
      <c r="C26959">
        <f t="shared" si="1684"/>
        <v>6</v>
      </c>
      <c r="D26959" s="2">
        <f t="shared" si="1685"/>
        <v>91</v>
      </c>
      <c r="E26959" t="str">
        <f t="shared" si="1686"/>
        <v/>
      </c>
    </row>
    <row r="26960" spans="1:5" hidden="1" x14ac:dyDescent="0.3">
      <c r="A26960" s="1">
        <v>69920</v>
      </c>
      <c r="B26960">
        <f t="shared" si="1687"/>
        <v>6</v>
      </c>
      <c r="C26960">
        <f t="shared" si="1684"/>
        <v>6</v>
      </c>
      <c r="D26960" s="2">
        <f t="shared" si="1685"/>
        <v>91</v>
      </c>
      <c r="E26960" t="str">
        <f t="shared" si="1686"/>
        <v/>
      </c>
    </row>
    <row r="26961" spans="1:5" hidden="1" x14ac:dyDescent="0.3">
      <c r="A26961" s="1">
        <v>69921</v>
      </c>
      <c r="B26961">
        <f t="shared" si="1687"/>
        <v>7</v>
      </c>
      <c r="C26961">
        <f t="shared" si="1684"/>
        <v>6</v>
      </c>
      <c r="D26961" s="2">
        <f t="shared" si="1685"/>
        <v>91</v>
      </c>
      <c r="E26961" t="str">
        <f t="shared" si="1686"/>
        <v/>
      </c>
    </row>
    <row r="26962" spans="1:5" hidden="1" x14ac:dyDescent="0.3">
      <c r="A26962" s="1">
        <v>69922</v>
      </c>
      <c r="B26962">
        <f t="shared" si="1687"/>
        <v>8</v>
      </c>
      <c r="C26962">
        <f t="shared" si="1684"/>
        <v>6</v>
      </c>
      <c r="D26962" s="2">
        <f t="shared" si="1685"/>
        <v>91</v>
      </c>
      <c r="E26962" t="str">
        <f t="shared" si="1686"/>
        <v/>
      </c>
    </row>
    <row r="26963" spans="1:5" hidden="1" x14ac:dyDescent="0.3">
      <c r="A26963" s="1">
        <v>69923</v>
      </c>
      <c r="B26963">
        <f t="shared" si="1687"/>
        <v>9</v>
      </c>
      <c r="C26963">
        <f t="shared" si="1684"/>
        <v>6</v>
      </c>
      <c r="D26963" s="2">
        <f t="shared" si="1685"/>
        <v>91</v>
      </c>
      <c r="E26963" t="str">
        <f t="shared" si="1686"/>
        <v/>
      </c>
    </row>
    <row r="26964" spans="1:5" hidden="1" x14ac:dyDescent="0.3">
      <c r="A26964" s="1">
        <v>69924</v>
      </c>
      <c r="B26964">
        <f t="shared" si="1687"/>
        <v>10</v>
      </c>
      <c r="C26964">
        <f t="shared" si="1684"/>
        <v>6</v>
      </c>
      <c r="D26964" s="2">
        <f t="shared" si="1685"/>
        <v>91</v>
      </c>
      <c r="E26964" t="str">
        <f t="shared" si="1686"/>
        <v/>
      </c>
    </row>
    <row r="26965" spans="1:5" hidden="1" x14ac:dyDescent="0.3">
      <c r="A26965" s="1">
        <v>69925</v>
      </c>
      <c r="B26965">
        <f t="shared" si="1687"/>
        <v>11</v>
      </c>
      <c r="C26965">
        <f t="shared" si="1684"/>
        <v>6</v>
      </c>
      <c r="D26965" s="2">
        <f t="shared" si="1685"/>
        <v>91</v>
      </c>
      <c r="E26965" t="str">
        <f t="shared" si="1686"/>
        <v/>
      </c>
    </row>
    <row r="26966" spans="1:5" hidden="1" x14ac:dyDescent="0.3">
      <c r="A26966" s="1">
        <v>69926</v>
      </c>
      <c r="B26966">
        <f t="shared" si="1687"/>
        <v>12</v>
      </c>
      <c r="C26966">
        <f t="shared" si="1684"/>
        <v>6</v>
      </c>
      <c r="D26966" s="2">
        <f t="shared" si="1685"/>
        <v>91</v>
      </c>
      <c r="E26966" t="str">
        <f t="shared" si="1686"/>
        <v/>
      </c>
    </row>
    <row r="26967" spans="1:5" hidden="1" x14ac:dyDescent="0.3">
      <c r="A26967" s="1">
        <v>69927</v>
      </c>
      <c r="B26967">
        <f t="shared" si="1687"/>
        <v>13</v>
      </c>
      <c r="C26967">
        <f t="shared" si="1684"/>
        <v>6</v>
      </c>
      <c r="D26967" s="2">
        <f t="shared" si="1685"/>
        <v>91</v>
      </c>
      <c r="E26967" t="str">
        <f t="shared" si="1686"/>
        <v/>
      </c>
    </row>
    <row r="26968" spans="1:5" hidden="1" x14ac:dyDescent="0.3">
      <c r="A26968" s="1">
        <v>69928</v>
      </c>
      <c r="B26968">
        <f t="shared" si="1687"/>
        <v>14</v>
      </c>
      <c r="C26968">
        <f t="shared" si="1684"/>
        <v>6</v>
      </c>
      <c r="D26968" s="2">
        <f t="shared" si="1685"/>
        <v>91</v>
      </c>
      <c r="E26968" t="str">
        <f t="shared" si="1686"/>
        <v/>
      </c>
    </row>
    <row r="26969" spans="1:5" hidden="1" x14ac:dyDescent="0.3">
      <c r="A26969" s="1">
        <v>69929</v>
      </c>
      <c r="B26969">
        <f t="shared" si="1687"/>
        <v>15</v>
      </c>
      <c r="C26969">
        <f t="shared" si="1684"/>
        <v>6</v>
      </c>
      <c r="D26969" s="2">
        <f t="shared" si="1685"/>
        <v>91</v>
      </c>
      <c r="E26969" t="str">
        <f t="shared" si="1686"/>
        <v/>
      </c>
    </row>
    <row r="26970" spans="1:5" hidden="1" x14ac:dyDescent="0.3">
      <c r="A26970" s="1">
        <v>69930</v>
      </c>
      <c r="B26970">
        <f t="shared" si="1687"/>
        <v>16</v>
      </c>
      <c r="C26970">
        <f t="shared" si="1684"/>
        <v>6</v>
      </c>
      <c r="D26970" s="2">
        <f t="shared" si="1685"/>
        <v>91</v>
      </c>
      <c r="E26970" t="str">
        <f t="shared" si="1686"/>
        <v/>
      </c>
    </row>
    <row r="26971" spans="1:5" hidden="1" x14ac:dyDescent="0.3">
      <c r="A26971" s="1">
        <v>69931</v>
      </c>
      <c r="B26971">
        <f t="shared" si="1687"/>
        <v>17</v>
      </c>
      <c r="C26971">
        <f t="shared" ref="C26971:C27034" si="1688">MONTH(A26971)</f>
        <v>6</v>
      </c>
      <c r="D26971" s="2">
        <f t="shared" ref="D26971:D27034" si="1689">YEAR(A26971)-2000</f>
        <v>91</v>
      </c>
      <c r="E26971" t="str">
        <f t="shared" ref="E26971:E27034" si="1690">IF((B26971*B26971+C26971*C26971=D26971*D26971),"ja","")</f>
        <v/>
      </c>
    </row>
    <row r="26972" spans="1:5" hidden="1" x14ac:dyDescent="0.3">
      <c r="A26972" s="1">
        <v>69932</v>
      </c>
      <c r="B26972">
        <f t="shared" si="1687"/>
        <v>18</v>
      </c>
      <c r="C26972">
        <f t="shared" si="1688"/>
        <v>6</v>
      </c>
      <c r="D26972" s="2">
        <f t="shared" si="1689"/>
        <v>91</v>
      </c>
      <c r="E26972" t="str">
        <f t="shared" si="1690"/>
        <v/>
      </c>
    </row>
    <row r="26973" spans="1:5" hidden="1" x14ac:dyDescent="0.3">
      <c r="A26973" s="1">
        <v>69933</v>
      </c>
      <c r="B26973">
        <f t="shared" si="1687"/>
        <v>19</v>
      </c>
      <c r="C26973">
        <f t="shared" si="1688"/>
        <v>6</v>
      </c>
      <c r="D26973" s="2">
        <f t="shared" si="1689"/>
        <v>91</v>
      </c>
      <c r="E26973" t="str">
        <f t="shared" si="1690"/>
        <v/>
      </c>
    </row>
    <row r="26974" spans="1:5" hidden="1" x14ac:dyDescent="0.3">
      <c r="A26974" s="1">
        <v>69934</v>
      </c>
      <c r="B26974">
        <f t="shared" si="1687"/>
        <v>20</v>
      </c>
      <c r="C26974">
        <f t="shared" si="1688"/>
        <v>6</v>
      </c>
      <c r="D26974" s="2">
        <f t="shared" si="1689"/>
        <v>91</v>
      </c>
      <c r="E26974" t="str">
        <f t="shared" si="1690"/>
        <v/>
      </c>
    </row>
    <row r="26975" spans="1:5" hidden="1" x14ac:dyDescent="0.3">
      <c r="A26975" s="1">
        <v>69935</v>
      </c>
      <c r="B26975">
        <f t="shared" si="1687"/>
        <v>21</v>
      </c>
      <c r="C26975">
        <f t="shared" si="1688"/>
        <v>6</v>
      </c>
      <c r="D26975" s="2">
        <f t="shared" si="1689"/>
        <v>91</v>
      </c>
      <c r="E26975" t="str">
        <f t="shared" si="1690"/>
        <v/>
      </c>
    </row>
    <row r="26976" spans="1:5" hidden="1" x14ac:dyDescent="0.3">
      <c r="A26976" s="1">
        <v>69936</v>
      </c>
      <c r="B26976">
        <f t="shared" si="1687"/>
        <v>22</v>
      </c>
      <c r="C26976">
        <f t="shared" si="1688"/>
        <v>6</v>
      </c>
      <c r="D26976" s="2">
        <f t="shared" si="1689"/>
        <v>91</v>
      </c>
      <c r="E26976" t="str">
        <f t="shared" si="1690"/>
        <v/>
      </c>
    </row>
    <row r="26977" spans="1:5" hidden="1" x14ac:dyDescent="0.3">
      <c r="A26977" s="1">
        <v>69937</v>
      </c>
      <c r="B26977">
        <f t="shared" si="1687"/>
        <v>23</v>
      </c>
      <c r="C26977">
        <f t="shared" si="1688"/>
        <v>6</v>
      </c>
      <c r="D26977" s="2">
        <f t="shared" si="1689"/>
        <v>91</v>
      </c>
      <c r="E26977" t="str">
        <f t="shared" si="1690"/>
        <v/>
      </c>
    </row>
    <row r="26978" spans="1:5" hidden="1" x14ac:dyDescent="0.3">
      <c r="A26978" s="1">
        <v>69938</v>
      </c>
      <c r="B26978">
        <f t="shared" si="1687"/>
        <v>24</v>
      </c>
      <c r="C26978">
        <f t="shared" si="1688"/>
        <v>6</v>
      </c>
      <c r="D26978" s="2">
        <f t="shared" si="1689"/>
        <v>91</v>
      </c>
      <c r="E26978" t="str">
        <f t="shared" si="1690"/>
        <v/>
      </c>
    </row>
    <row r="26979" spans="1:5" hidden="1" x14ac:dyDescent="0.3">
      <c r="A26979" s="1">
        <v>69939</v>
      </c>
      <c r="B26979">
        <f t="shared" si="1687"/>
        <v>25</v>
      </c>
      <c r="C26979">
        <f t="shared" si="1688"/>
        <v>6</v>
      </c>
      <c r="D26979" s="2">
        <f t="shared" si="1689"/>
        <v>91</v>
      </c>
      <c r="E26979" t="str">
        <f t="shared" si="1690"/>
        <v/>
      </c>
    </row>
    <row r="26980" spans="1:5" hidden="1" x14ac:dyDescent="0.3">
      <c r="A26980" s="1">
        <v>69940</v>
      </c>
      <c r="B26980">
        <f t="shared" si="1687"/>
        <v>26</v>
      </c>
      <c r="C26980">
        <f t="shared" si="1688"/>
        <v>6</v>
      </c>
      <c r="D26980" s="2">
        <f t="shared" si="1689"/>
        <v>91</v>
      </c>
      <c r="E26980" t="str">
        <f t="shared" si="1690"/>
        <v/>
      </c>
    </row>
    <row r="26981" spans="1:5" hidden="1" x14ac:dyDescent="0.3">
      <c r="A26981" s="1">
        <v>69941</v>
      </c>
      <c r="B26981">
        <f t="shared" si="1687"/>
        <v>27</v>
      </c>
      <c r="C26981">
        <f t="shared" si="1688"/>
        <v>6</v>
      </c>
      <c r="D26981" s="2">
        <f t="shared" si="1689"/>
        <v>91</v>
      </c>
      <c r="E26981" t="str">
        <f t="shared" si="1690"/>
        <v/>
      </c>
    </row>
    <row r="26982" spans="1:5" hidden="1" x14ac:dyDescent="0.3">
      <c r="A26982" s="1">
        <v>69942</v>
      </c>
      <c r="B26982">
        <f t="shared" si="1687"/>
        <v>28</v>
      </c>
      <c r="C26982">
        <f t="shared" si="1688"/>
        <v>6</v>
      </c>
      <c r="D26982" s="2">
        <f t="shared" si="1689"/>
        <v>91</v>
      </c>
      <c r="E26982" t="str">
        <f t="shared" si="1690"/>
        <v/>
      </c>
    </row>
    <row r="26983" spans="1:5" hidden="1" x14ac:dyDescent="0.3">
      <c r="A26983" s="1">
        <v>69943</v>
      </c>
      <c r="B26983">
        <f t="shared" si="1687"/>
        <v>29</v>
      </c>
      <c r="C26983">
        <f t="shared" si="1688"/>
        <v>6</v>
      </c>
      <c r="D26983" s="2">
        <f t="shared" si="1689"/>
        <v>91</v>
      </c>
      <c r="E26983" t="str">
        <f t="shared" si="1690"/>
        <v/>
      </c>
    </row>
    <row r="26984" spans="1:5" hidden="1" x14ac:dyDescent="0.3">
      <c r="A26984" s="1">
        <v>69944</v>
      </c>
      <c r="B26984">
        <f t="shared" si="1687"/>
        <v>30</v>
      </c>
      <c r="C26984">
        <f t="shared" si="1688"/>
        <v>6</v>
      </c>
      <c r="D26984" s="2">
        <f t="shared" si="1689"/>
        <v>91</v>
      </c>
      <c r="E26984" t="str">
        <f t="shared" si="1690"/>
        <v/>
      </c>
    </row>
    <row r="26985" spans="1:5" hidden="1" x14ac:dyDescent="0.3">
      <c r="A26985" s="1">
        <v>69945</v>
      </c>
      <c r="B26985">
        <f t="shared" si="1687"/>
        <v>1</v>
      </c>
      <c r="C26985">
        <f t="shared" si="1688"/>
        <v>7</v>
      </c>
      <c r="D26985" s="2">
        <f t="shared" si="1689"/>
        <v>91</v>
      </c>
      <c r="E26985" t="str">
        <f t="shared" si="1690"/>
        <v/>
      </c>
    </row>
    <row r="26986" spans="1:5" hidden="1" x14ac:dyDescent="0.3">
      <c r="A26986" s="1">
        <v>69946</v>
      </c>
      <c r="B26986">
        <f t="shared" si="1687"/>
        <v>2</v>
      </c>
      <c r="C26986">
        <f t="shared" si="1688"/>
        <v>7</v>
      </c>
      <c r="D26986" s="2">
        <f t="shared" si="1689"/>
        <v>91</v>
      </c>
      <c r="E26986" t="str">
        <f t="shared" si="1690"/>
        <v/>
      </c>
    </row>
    <row r="26987" spans="1:5" hidden="1" x14ac:dyDescent="0.3">
      <c r="A26987" s="1">
        <v>69947</v>
      </c>
      <c r="B26987">
        <f t="shared" si="1687"/>
        <v>3</v>
      </c>
      <c r="C26987">
        <f t="shared" si="1688"/>
        <v>7</v>
      </c>
      <c r="D26987" s="2">
        <f t="shared" si="1689"/>
        <v>91</v>
      </c>
      <c r="E26987" t="str">
        <f t="shared" si="1690"/>
        <v/>
      </c>
    </row>
    <row r="26988" spans="1:5" hidden="1" x14ac:dyDescent="0.3">
      <c r="A26988" s="1">
        <v>69948</v>
      </c>
      <c r="B26988">
        <f t="shared" si="1687"/>
        <v>4</v>
      </c>
      <c r="C26988">
        <f t="shared" si="1688"/>
        <v>7</v>
      </c>
      <c r="D26988" s="2">
        <f t="shared" si="1689"/>
        <v>91</v>
      </c>
      <c r="E26988" t="str">
        <f t="shared" si="1690"/>
        <v/>
      </c>
    </row>
    <row r="26989" spans="1:5" hidden="1" x14ac:dyDescent="0.3">
      <c r="A26989" s="1">
        <v>69949</v>
      </c>
      <c r="B26989">
        <f t="shared" si="1687"/>
        <v>5</v>
      </c>
      <c r="C26989">
        <f t="shared" si="1688"/>
        <v>7</v>
      </c>
      <c r="D26989" s="2">
        <f t="shared" si="1689"/>
        <v>91</v>
      </c>
      <c r="E26989" t="str">
        <f t="shared" si="1690"/>
        <v/>
      </c>
    </row>
    <row r="26990" spans="1:5" hidden="1" x14ac:dyDescent="0.3">
      <c r="A26990" s="1">
        <v>69950</v>
      </c>
      <c r="B26990">
        <f t="shared" si="1687"/>
        <v>6</v>
      </c>
      <c r="C26990">
        <f t="shared" si="1688"/>
        <v>7</v>
      </c>
      <c r="D26990" s="2">
        <f t="shared" si="1689"/>
        <v>91</v>
      </c>
      <c r="E26990" t="str">
        <f t="shared" si="1690"/>
        <v/>
      </c>
    </row>
    <row r="26991" spans="1:5" hidden="1" x14ac:dyDescent="0.3">
      <c r="A26991" s="1">
        <v>69951</v>
      </c>
      <c r="B26991">
        <f t="shared" si="1687"/>
        <v>7</v>
      </c>
      <c r="C26991">
        <f t="shared" si="1688"/>
        <v>7</v>
      </c>
      <c r="D26991" s="2">
        <f t="shared" si="1689"/>
        <v>91</v>
      </c>
      <c r="E26991" t="str">
        <f t="shared" si="1690"/>
        <v/>
      </c>
    </row>
    <row r="26992" spans="1:5" hidden="1" x14ac:dyDescent="0.3">
      <c r="A26992" s="1">
        <v>69952</v>
      </c>
      <c r="B26992">
        <f t="shared" si="1687"/>
        <v>8</v>
      </c>
      <c r="C26992">
        <f t="shared" si="1688"/>
        <v>7</v>
      </c>
      <c r="D26992" s="2">
        <f t="shared" si="1689"/>
        <v>91</v>
      </c>
      <c r="E26992" t="str">
        <f t="shared" si="1690"/>
        <v/>
      </c>
    </row>
    <row r="26993" spans="1:5" hidden="1" x14ac:dyDescent="0.3">
      <c r="A26993" s="1">
        <v>69953</v>
      </c>
      <c r="B26993">
        <f t="shared" si="1687"/>
        <v>9</v>
      </c>
      <c r="C26993">
        <f t="shared" si="1688"/>
        <v>7</v>
      </c>
      <c r="D26993" s="2">
        <f t="shared" si="1689"/>
        <v>91</v>
      </c>
      <c r="E26993" t="str">
        <f t="shared" si="1690"/>
        <v/>
      </c>
    </row>
    <row r="26994" spans="1:5" hidden="1" x14ac:dyDescent="0.3">
      <c r="A26994" s="1">
        <v>69954</v>
      </c>
      <c r="B26994">
        <f t="shared" si="1687"/>
        <v>10</v>
      </c>
      <c r="C26994">
        <f t="shared" si="1688"/>
        <v>7</v>
      </c>
      <c r="D26994" s="2">
        <f t="shared" si="1689"/>
        <v>91</v>
      </c>
      <c r="E26994" t="str">
        <f t="shared" si="1690"/>
        <v/>
      </c>
    </row>
    <row r="26995" spans="1:5" hidden="1" x14ac:dyDescent="0.3">
      <c r="A26995" s="1">
        <v>69955</v>
      </c>
      <c r="B26995">
        <f t="shared" si="1687"/>
        <v>11</v>
      </c>
      <c r="C26995">
        <f t="shared" si="1688"/>
        <v>7</v>
      </c>
      <c r="D26995" s="2">
        <f t="shared" si="1689"/>
        <v>91</v>
      </c>
      <c r="E26995" t="str">
        <f t="shared" si="1690"/>
        <v/>
      </c>
    </row>
    <row r="26996" spans="1:5" hidden="1" x14ac:dyDescent="0.3">
      <c r="A26996" s="1">
        <v>69956</v>
      </c>
      <c r="B26996">
        <f t="shared" si="1687"/>
        <v>12</v>
      </c>
      <c r="C26996">
        <f t="shared" si="1688"/>
        <v>7</v>
      </c>
      <c r="D26996" s="2">
        <f t="shared" si="1689"/>
        <v>91</v>
      </c>
      <c r="E26996" t="str">
        <f t="shared" si="1690"/>
        <v/>
      </c>
    </row>
    <row r="26997" spans="1:5" hidden="1" x14ac:dyDescent="0.3">
      <c r="A26997" s="1">
        <v>69957</v>
      </c>
      <c r="B26997">
        <f t="shared" si="1687"/>
        <v>13</v>
      </c>
      <c r="C26997">
        <f t="shared" si="1688"/>
        <v>7</v>
      </c>
      <c r="D26997" s="2">
        <f t="shared" si="1689"/>
        <v>91</v>
      </c>
      <c r="E26997" t="str">
        <f t="shared" si="1690"/>
        <v/>
      </c>
    </row>
    <row r="26998" spans="1:5" hidden="1" x14ac:dyDescent="0.3">
      <c r="A26998" s="1">
        <v>69958</v>
      </c>
      <c r="B26998">
        <f t="shared" si="1687"/>
        <v>14</v>
      </c>
      <c r="C26998">
        <f t="shared" si="1688"/>
        <v>7</v>
      </c>
      <c r="D26998" s="2">
        <f t="shared" si="1689"/>
        <v>91</v>
      </c>
      <c r="E26998" t="str">
        <f t="shared" si="1690"/>
        <v/>
      </c>
    </row>
    <row r="26999" spans="1:5" hidden="1" x14ac:dyDescent="0.3">
      <c r="A26999" s="1">
        <v>69959</v>
      </c>
      <c r="B26999">
        <f t="shared" si="1687"/>
        <v>15</v>
      </c>
      <c r="C26999">
        <f t="shared" si="1688"/>
        <v>7</v>
      </c>
      <c r="D26999" s="2">
        <f t="shared" si="1689"/>
        <v>91</v>
      </c>
      <c r="E26999" t="str">
        <f t="shared" si="1690"/>
        <v/>
      </c>
    </row>
    <row r="27000" spans="1:5" hidden="1" x14ac:dyDescent="0.3">
      <c r="A27000" s="1">
        <v>69960</v>
      </c>
      <c r="B27000">
        <f t="shared" si="1687"/>
        <v>16</v>
      </c>
      <c r="C27000">
        <f t="shared" si="1688"/>
        <v>7</v>
      </c>
      <c r="D27000" s="2">
        <f t="shared" si="1689"/>
        <v>91</v>
      </c>
      <c r="E27000" t="str">
        <f t="shared" si="1690"/>
        <v/>
      </c>
    </row>
    <row r="27001" spans="1:5" hidden="1" x14ac:dyDescent="0.3">
      <c r="A27001" s="1">
        <v>69961</v>
      </c>
      <c r="B27001">
        <f t="shared" si="1687"/>
        <v>17</v>
      </c>
      <c r="C27001">
        <f t="shared" si="1688"/>
        <v>7</v>
      </c>
      <c r="D27001" s="2">
        <f t="shared" si="1689"/>
        <v>91</v>
      </c>
      <c r="E27001" t="str">
        <f t="shared" si="1690"/>
        <v/>
      </c>
    </row>
    <row r="27002" spans="1:5" hidden="1" x14ac:dyDescent="0.3">
      <c r="A27002" s="1">
        <v>69962</v>
      </c>
      <c r="B27002">
        <f t="shared" si="1687"/>
        <v>18</v>
      </c>
      <c r="C27002">
        <f t="shared" si="1688"/>
        <v>7</v>
      </c>
      <c r="D27002" s="2">
        <f t="shared" si="1689"/>
        <v>91</v>
      </c>
      <c r="E27002" t="str">
        <f t="shared" si="1690"/>
        <v/>
      </c>
    </row>
    <row r="27003" spans="1:5" hidden="1" x14ac:dyDescent="0.3">
      <c r="A27003" s="1">
        <v>69963</v>
      </c>
      <c r="B27003">
        <f t="shared" si="1687"/>
        <v>19</v>
      </c>
      <c r="C27003">
        <f t="shared" si="1688"/>
        <v>7</v>
      </c>
      <c r="D27003" s="2">
        <f t="shared" si="1689"/>
        <v>91</v>
      </c>
      <c r="E27003" t="str">
        <f t="shared" si="1690"/>
        <v/>
      </c>
    </row>
    <row r="27004" spans="1:5" hidden="1" x14ac:dyDescent="0.3">
      <c r="A27004" s="1">
        <v>69964</v>
      </c>
      <c r="B27004">
        <f t="shared" si="1687"/>
        <v>20</v>
      </c>
      <c r="C27004">
        <f t="shared" si="1688"/>
        <v>7</v>
      </c>
      <c r="D27004" s="2">
        <f t="shared" si="1689"/>
        <v>91</v>
      </c>
      <c r="E27004" t="str">
        <f t="shared" si="1690"/>
        <v/>
      </c>
    </row>
    <row r="27005" spans="1:5" hidden="1" x14ac:dyDescent="0.3">
      <c r="A27005" s="1">
        <v>69965</v>
      </c>
      <c r="B27005">
        <f t="shared" si="1687"/>
        <v>21</v>
      </c>
      <c r="C27005">
        <f t="shared" si="1688"/>
        <v>7</v>
      </c>
      <c r="D27005" s="2">
        <f t="shared" si="1689"/>
        <v>91</v>
      </c>
      <c r="E27005" t="str">
        <f t="shared" si="1690"/>
        <v/>
      </c>
    </row>
    <row r="27006" spans="1:5" hidden="1" x14ac:dyDescent="0.3">
      <c r="A27006" s="1">
        <v>69966</v>
      </c>
      <c r="B27006">
        <f t="shared" si="1687"/>
        <v>22</v>
      </c>
      <c r="C27006">
        <f t="shared" si="1688"/>
        <v>7</v>
      </c>
      <c r="D27006" s="2">
        <f t="shared" si="1689"/>
        <v>91</v>
      </c>
      <c r="E27006" t="str">
        <f t="shared" si="1690"/>
        <v/>
      </c>
    </row>
    <row r="27007" spans="1:5" hidden="1" x14ac:dyDescent="0.3">
      <c r="A27007" s="1">
        <v>69967</v>
      </c>
      <c r="B27007">
        <f t="shared" si="1687"/>
        <v>23</v>
      </c>
      <c r="C27007">
        <f t="shared" si="1688"/>
        <v>7</v>
      </c>
      <c r="D27007" s="2">
        <f t="shared" si="1689"/>
        <v>91</v>
      </c>
      <c r="E27007" t="str">
        <f t="shared" si="1690"/>
        <v/>
      </c>
    </row>
    <row r="27008" spans="1:5" hidden="1" x14ac:dyDescent="0.3">
      <c r="A27008" s="1">
        <v>69968</v>
      </c>
      <c r="B27008">
        <f t="shared" si="1687"/>
        <v>24</v>
      </c>
      <c r="C27008">
        <f t="shared" si="1688"/>
        <v>7</v>
      </c>
      <c r="D27008" s="2">
        <f t="shared" si="1689"/>
        <v>91</v>
      </c>
      <c r="E27008" t="str">
        <f t="shared" si="1690"/>
        <v/>
      </c>
    </row>
    <row r="27009" spans="1:5" hidden="1" x14ac:dyDescent="0.3">
      <c r="A27009" s="1">
        <v>69969</v>
      </c>
      <c r="B27009">
        <f t="shared" si="1687"/>
        <v>25</v>
      </c>
      <c r="C27009">
        <f t="shared" si="1688"/>
        <v>7</v>
      </c>
      <c r="D27009" s="2">
        <f t="shared" si="1689"/>
        <v>91</v>
      </c>
      <c r="E27009" t="str">
        <f t="shared" si="1690"/>
        <v/>
      </c>
    </row>
    <row r="27010" spans="1:5" hidden="1" x14ac:dyDescent="0.3">
      <c r="A27010" s="1">
        <v>69970</v>
      </c>
      <c r="B27010">
        <f t="shared" si="1687"/>
        <v>26</v>
      </c>
      <c r="C27010">
        <f t="shared" si="1688"/>
        <v>7</v>
      </c>
      <c r="D27010" s="2">
        <f t="shared" si="1689"/>
        <v>91</v>
      </c>
      <c r="E27010" t="str">
        <f t="shared" si="1690"/>
        <v/>
      </c>
    </row>
    <row r="27011" spans="1:5" hidden="1" x14ac:dyDescent="0.3">
      <c r="A27011" s="1">
        <v>69971</v>
      </c>
      <c r="B27011">
        <f t="shared" ref="B27011:B27074" si="1691">DAY(A27011)</f>
        <v>27</v>
      </c>
      <c r="C27011">
        <f t="shared" si="1688"/>
        <v>7</v>
      </c>
      <c r="D27011" s="2">
        <f t="shared" si="1689"/>
        <v>91</v>
      </c>
      <c r="E27011" t="str">
        <f t="shared" si="1690"/>
        <v/>
      </c>
    </row>
    <row r="27012" spans="1:5" hidden="1" x14ac:dyDescent="0.3">
      <c r="A27012" s="1">
        <v>69972</v>
      </c>
      <c r="B27012">
        <f t="shared" si="1691"/>
        <v>28</v>
      </c>
      <c r="C27012">
        <f t="shared" si="1688"/>
        <v>7</v>
      </c>
      <c r="D27012" s="2">
        <f t="shared" si="1689"/>
        <v>91</v>
      </c>
      <c r="E27012" t="str">
        <f t="shared" si="1690"/>
        <v/>
      </c>
    </row>
    <row r="27013" spans="1:5" hidden="1" x14ac:dyDescent="0.3">
      <c r="A27013" s="1">
        <v>69973</v>
      </c>
      <c r="B27013">
        <f t="shared" si="1691"/>
        <v>29</v>
      </c>
      <c r="C27013">
        <f t="shared" si="1688"/>
        <v>7</v>
      </c>
      <c r="D27013" s="2">
        <f t="shared" si="1689"/>
        <v>91</v>
      </c>
      <c r="E27013" t="str">
        <f t="shared" si="1690"/>
        <v/>
      </c>
    </row>
    <row r="27014" spans="1:5" hidden="1" x14ac:dyDescent="0.3">
      <c r="A27014" s="1">
        <v>69974</v>
      </c>
      <c r="B27014">
        <f t="shared" si="1691"/>
        <v>30</v>
      </c>
      <c r="C27014">
        <f t="shared" si="1688"/>
        <v>7</v>
      </c>
      <c r="D27014" s="2">
        <f t="shared" si="1689"/>
        <v>91</v>
      </c>
      <c r="E27014" t="str">
        <f t="shared" si="1690"/>
        <v/>
      </c>
    </row>
    <row r="27015" spans="1:5" hidden="1" x14ac:dyDescent="0.3">
      <c r="A27015" s="1">
        <v>69975</v>
      </c>
      <c r="B27015">
        <f t="shared" si="1691"/>
        <v>31</v>
      </c>
      <c r="C27015">
        <f t="shared" si="1688"/>
        <v>7</v>
      </c>
      <c r="D27015" s="2">
        <f t="shared" si="1689"/>
        <v>91</v>
      </c>
      <c r="E27015" t="str">
        <f t="shared" si="1690"/>
        <v/>
      </c>
    </row>
    <row r="27016" spans="1:5" hidden="1" x14ac:dyDescent="0.3">
      <c r="A27016" s="1">
        <v>69976</v>
      </c>
      <c r="B27016">
        <f t="shared" si="1691"/>
        <v>1</v>
      </c>
      <c r="C27016">
        <f t="shared" si="1688"/>
        <v>8</v>
      </c>
      <c r="D27016" s="2">
        <f t="shared" si="1689"/>
        <v>91</v>
      </c>
      <c r="E27016" t="str">
        <f t="shared" si="1690"/>
        <v/>
      </c>
    </row>
    <row r="27017" spans="1:5" hidden="1" x14ac:dyDescent="0.3">
      <c r="A27017" s="1">
        <v>69977</v>
      </c>
      <c r="B27017">
        <f t="shared" si="1691"/>
        <v>2</v>
      </c>
      <c r="C27017">
        <f t="shared" si="1688"/>
        <v>8</v>
      </c>
      <c r="D27017" s="2">
        <f t="shared" si="1689"/>
        <v>91</v>
      </c>
      <c r="E27017" t="str">
        <f t="shared" si="1690"/>
        <v/>
      </c>
    </row>
    <row r="27018" spans="1:5" hidden="1" x14ac:dyDescent="0.3">
      <c r="A27018" s="1">
        <v>69978</v>
      </c>
      <c r="B27018">
        <f t="shared" si="1691"/>
        <v>3</v>
      </c>
      <c r="C27018">
        <f t="shared" si="1688"/>
        <v>8</v>
      </c>
      <c r="D27018" s="2">
        <f t="shared" si="1689"/>
        <v>91</v>
      </c>
      <c r="E27018" t="str">
        <f t="shared" si="1690"/>
        <v/>
      </c>
    </row>
    <row r="27019" spans="1:5" hidden="1" x14ac:dyDescent="0.3">
      <c r="A27019" s="1">
        <v>69979</v>
      </c>
      <c r="B27019">
        <f t="shared" si="1691"/>
        <v>4</v>
      </c>
      <c r="C27019">
        <f t="shared" si="1688"/>
        <v>8</v>
      </c>
      <c r="D27019" s="2">
        <f t="shared" si="1689"/>
        <v>91</v>
      </c>
      <c r="E27019" t="str">
        <f t="shared" si="1690"/>
        <v/>
      </c>
    </row>
    <row r="27020" spans="1:5" hidden="1" x14ac:dyDescent="0.3">
      <c r="A27020" s="1">
        <v>69980</v>
      </c>
      <c r="B27020">
        <f t="shared" si="1691"/>
        <v>5</v>
      </c>
      <c r="C27020">
        <f t="shared" si="1688"/>
        <v>8</v>
      </c>
      <c r="D27020" s="2">
        <f t="shared" si="1689"/>
        <v>91</v>
      </c>
      <c r="E27020" t="str">
        <f t="shared" si="1690"/>
        <v/>
      </c>
    </row>
    <row r="27021" spans="1:5" hidden="1" x14ac:dyDescent="0.3">
      <c r="A27021" s="1">
        <v>69981</v>
      </c>
      <c r="B27021">
        <f t="shared" si="1691"/>
        <v>6</v>
      </c>
      <c r="C27021">
        <f t="shared" si="1688"/>
        <v>8</v>
      </c>
      <c r="D27021" s="2">
        <f t="shared" si="1689"/>
        <v>91</v>
      </c>
      <c r="E27021" t="str">
        <f t="shared" si="1690"/>
        <v/>
      </c>
    </row>
    <row r="27022" spans="1:5" hidden="1" x14ac:dyDescent="0.3">
      <c r="A27022" s="1">
        <v>69982</v>
      </c>
      <c r="B27022">
        <f t="shared" si="1691"/>
        <v>7</v>
      </c>
      <c r="C27022">
        <f t="shared" si="1688"/>
        <v>8</v>
      </c>
      <c r="D27022" s="2">
        <f t="shared" si="1689"/>
        <v>91</v>
      </c>
      <c r="E27022" t="str">
        <f t="shared" si="1690"/>
        <v/>
      </c>
    </row>
    <row r="27023" spans="1:5" hidden="1" x14ac:dyDescent="0.3">
      <c r="A27023" s="1">
        <v>69983</v>
      </c>
      <c r="B27023">
        <f t="shared" si="1691"/>
        <v>8</v>
      </c>
      <c r="C27023">
        <f t="shared" si="1688"/>
        <v>8</v>
      </c>
      <c r="D27023" s="2">
        <f t="shared" si="1689"/>
        <v>91</v>
      </c>
      <c r="E27023" t="str">
        <f t="shared" si="1690"/>
        <v/>
      </c>
    </row>
    <row r="27024" spans="1:5" hidden="1" x14ac:dyDescent="0.3">
      <c r="A27024" s="1">
        <v>69984</v>
      </c>
      <c r="B27024">
        <f t="shared" si="1691"/>
        <v>9</v>
      </c>
      <c r="C27024">
        <f t="shared" si="1688"/>
        <v>8</v>
      </c>
      <c r="D27024" s="2">
        <f t="shared" si="1689"/>
        <v>91</v>
      </c>
      <c r="E27024" t="str">
        <f t="shared" si="1690"/>
        <v/>
      </c>
    </row>
    <row r="27025" spans="1:5" hidden="1" x14ac:dyDescent="0.3">
      <c r="A27025" s="1">
        <v>69985</v>
      </c>
      <c r="B27025">
        <f t="shared" si="1691"/>
        <v>10</v>
      </c>
      <c r="C27025">
        <f t="shared" si="1688"/>
        <v>8</v>
      </c>
      <c r="D27025" s="2">
        <f t="shared" si="1689"/>
        <v>91</v>
      </c>
      <c r="E27025" t="str">
        <f t="shared" si="1690"/>
        <v/>
      </c>
    </row>
    <row r="27026" spans="1:5" hidden="1" x14ac:dyDescent="0.3">
      <c r="A27026" s="1">
        <v>69986</v>
      </c>
      <c r="B27026">
        <f t="shared" si="1691"/>
        <v>11</v>
      </c>
      <c r="C27026">
        <f t="shared" si="1688"/>
        <v>8</v>
      </c>
      <c r="D27026" s="2">
        <f t="shared" si="1689"/>
        <v>91</v>
      </c>
      <c r="E27026" t="str">
        <f t="shared" si="1690"/>
        <v/>
      </c>
    </row>
    <row r="27027" spans="1:5" hidden="1" x14ac:dyDescent="0.3">
      <c r="A27027" s="1">
        <v>69987</v>
      </c>
      <c r="B27027">
        <f t="shared" si="1691"/>
        <v>12</v>
      </c>
      <c r="C27027">
        <f t="shared" si="1688"/>
        <v>8</v>
      </c>
      <c r="D27027" s="2">
        <f t="shared" si="1689"/>
        <v>91</v>
      </c>
      <c r="E27027" t="str">
        <f t="shared" si="1690"/>
        <v/>
      </c>
    </row>
    <row r="27028" spans="1:5" hidden="1" x14ac:dyDescent="0.3">
      <c r="A27028" s="1">
        <v>69988</v>
      </c>
      <c r="B27028">
        <f t="shared" si="1691"/>
        <v>13</v>
      </c>
      <c r="C27028">
        <f t="shared" si="1688"/>
        <v>8</v>
      </c>
      <c r="D27028" s="2">
        <f t="shared" si="1689"/>
        <v>91</v>
      </c>
      <c r="E27028" t="str">
        <f t="shared" si="1690"/>
        <v/>
      </c>
    </row>
    <row r="27029" spans="1:5" hidden="1" x14ac:dyDescent="0.3">
      <c r="A27029" s="1">
        <v>69989</v>
      </c>
      <c r="B27029">
        <f t="shared" si="1691"/>
        <v>14</v>
      </c>
      <c r="C27029">
        <f t="shared" si="1688"/>
        <v>8</v>
      </c>
      <c r="D27029" s="2">
        <f t="shared" si="1689"/>
        <v>91</v>
      </c>
      <c r="E27029" t="str">
        <f t="shared" si="1690"/>
        <v/>
      </c>
    </row>
    <row r="27030" spans="1:5" hidden="1" x14ac:dyDescent="0.3">
      <c r="A27030" s="1">
        <v>69990</v>
      </c>
      <c r="B27030">
        <f t="shared" si="1691"/>
        <v>15</v>
      </c>
      <c r="C27030">
        <f t="shared" si="1688"/>
        <v>8</v>
      </c>
      <c r="D27030" s="2">
        <f t="shared" si="1689"/>
        <v>91</v>
      </c>
      <c r="E27030" t="str">
        <f t="shared" si="1690"/>
        <v/>
      </c>
    </row>
    <row r="27031" spans="1:5" hidden="1" x14ac:dyDescent="0.3">
      <c r="A27031" s="1">
        <v>69991</v>
      </c>
      <c r="B27031">
        <f t="shared" si="1691"/>
        <v>16</v>
      </c>
      <c r="C27031">
        <f t="shared" si="1688"/>
        <v>8</v>
      </c>
      <c r="D27031" s="2">
        <f t="shared" si="1689"/>
        <v>91</v>
      </c>
      <c r="E27031" t="str">
        <f t="shared" si="1690"/>
        <v/>
      </c>
    </row>
    <row r="27032" spans="1:5" hidden="1" x14ac:dyDescent="0.3">
      <c r="A27032" s="1">
        <v>69992</v>
      </c>
      <c r="B27032">
        <f t="shared" si="1691"/>
        <v>17</v>
      </c>
      <c r="C27032">
        <f t="shared" si="1688"/>
        <v>8</v>
      </c>
      <c r="D27032" s="2">
        <f t="shared" si="1689"/>
        <v>91</v>
      </c>
      <c r="E27032" t="str">
        <f t="shared" si="1690"/>
        <v/>
      </c>
    </row>
    <row r="27033" spans="1:5" hidden="1" x14ac:dyDescent="0.3">
      <c r="A27033" s="1">
        <v>69993</v>
      </c>
      <c r="B27033">
        <f t="shared" si="1691"/>
        <v>18</v>
      </c>
      <c r="C27033">
        <f t="shared" si="1688"/>
        <v>8</v>
      </c>
      <c r="D27033" s="2">
        <f t="shared" si="1689"/>
        <v>91</v>
      </c>
      <c r="E27033" t="str">
        <f t="shared" si="1690"/>
        <v/>
      </c>
    </row>
    <row r="27034" spans="1:5" hidden="1" x14ac:dyDescent="0.3">
      <c r="A27034" s="1">
        <v>69994</v>
      </c>
      <c r="B27034">
        <f t="shared" si="1691"/>
        <v>19</v>
      </c>
      <c r="C27034">
        <f t="shared" si="1688"/>
        <v>8</v>
      </c>
      <c r="D27034" s="2">
        <f t="shared" si="1689"/>
        <v>91</v>
      </c>
      <c r="E27034" t="str">
        <f t="shared" si="1690"/>
        <v/>
      </c>
    </row>
    <row r="27035" spans="1:5" hidden="1" x14ac:dyDescent="0.3">
      <c r="A27035" s="1">
        <v>69995</v>
      </c>
      <c r="B27035">
        <f t="shared" si="1691"/>
        <v>20</v>
      </c>
      <c r="C27035">
        <f t="shared" ref="C27035:C27098" si="1692">MONTH(A27035)</f>
        <v>8</v>
      </c>
      <c r="D27035" s="2">
        <f t="shared" ref="D27035:D27098" si="1693">YEAR(A27035)-2000</f>
        <v>91</v>
      </c>
      <c r="E27035" t="str">
        <f t="shared" ref="E27035:E27098" si="1694">IF((B27035*B27035+C27035*C27035=D27035*D27035),"ja","")</f>
        <v/>
      </c>
    </row>
    <row r="27036" spans="1:5" hidden="1" x14ac:dyDescent="0.3">
      <c r="A27036" s="1">
        <v>69996</v>
      </c>
      <c r="B27036">
        <f t="shared" si="1691"/>
        <v>21</v>
      </c>
      <c r="C27036">
        <f t="shared" si="1692"/>
        <v>8</v>
      </c>
      <c r="D27036" s="2">
        <f t="shared" si="1693"/>
        <v>91</v>
      </c>
      <c r="E27036" t="str">
        <f t="shared" si="1694"/>
        <v/>
      </c>
    </row>
    <row r="27037" spans="1:5" hidden="1" x14ac:dyDescent="0.3">
      <c r="A27037" s="1">
        <v>69997</v>
      </c>
      <c r="B27037">
        <f t="shared" si="1691"/>
        <v>22</v>
      </c>
      <c r="C27037">
        <f t="shared" si="1692"/>
        <v>8</v>
      </c>
      <c r="D27037" s="2">
        <f t="shared" si="1693"/>
        <v>91</v>
      </c>
      <c r="E27037" t="str">
        <f t="shared" si="1694"/>
        <v/>
      </c>
    </row>
    <row r="27038" spans="1:5" hidden="1" x14ac:dyDescent="0.3">
      <c r="A27038" s="1">
        <v>69998</v>
      </c>
      <c r="B27038">
        <f t="shared" si="1691"/>
        <v>23</v>
      </c>
      <c r="C27038">
        <f t="shared" si="1692"/>
        <v>8</v>
      </c>
      <c r="D27038" s="2">
        <f t="shared" si="1693"/>
        <v>91</v>
      </c>
      <c r="E27038" t="str">
        <f t="shared" si="1694"/>
        <v/>
      </c>
    </row>
    <row r="27039" spans="1:5" hidden="1" x14ac:dyDescent="0.3">
      <c r="A27039" s="1">
        <v>69999</v>
      </c>
      <c r="B27039">
        <f t="shared" si="1691"/>
        <v>24</v>
      </c>
      <c r="C27039">
        <f t="shared" si="1692"/>
        <v>8</v>
      </c>
      <c r="D27039" s="2">
        <f t="shared" si="1693"/>
        <v>91</v>
      </c>
      <c r="E27039" t="str">
        <f t="shared" si="1694"/>
        <v/>
      </c>
    </row>
    <row r="27040" spans="1:5" hidden="1" x14ac:dyDescent="0.3">
      <c r="A27040" s="1">
        <v>70000</v>
      </c>
      <c r="B27040">
        <f t="shared" si="1691"/>
        <v>25</v>
      </c>
      <c r="C27040">
        <f t="shared" si="1692"/>
        <v>8</v>
      </c>
      <c r="D27040" s="2">
        <f t="shared" si="1693"/>
        <v>91</v>
      </c>
      <c r="E27040" t="str">
        <f t="shared" si="1694"/>
        <v/>
      </c>
    </row>
    <row r="27041" spans="1:5" hidden="1" x14ac:dyDescent="0.3">
      <c r="A27041" s="1">
        <v>70001</v>
      </c>
      <c r="B27041">
        <f t="shared" si="1691"/>
        <v>26</v>
      </c>
      <c r="C27041">
        <f t="shared" si="1692"/>
        <v>8</v>
      </c>
      <c r="D27041" s="2">
        <f t="shared" si="1693"/>
        <v>91</v>
      </c>
      <c r="E27041" t="str">
        <f t="shared" si="1694"/>
        <v/>
      </c>
    </row>
    <row r="27042" spans="1:5" hidden="1" x14ac:dyDescent="0.3">
      <c r="A27042" s="1">
        <v>70002</v>
      </c>
      <c r="B27042">
        <f t="shared" si="1691"/>
        <v>27</v>
      </c>
      <c r="C27042">
        <f t="shared" si="1692"/>
        <v>8</v>
      </c>
      <c r="D27042" s="2">
        <f t="shared" si="1693"/>
        <v>91</v>
      </c>
      <c r="E27042" t="str">
        <f t="shared" si="1694"/>
        <v/>
      </c>
    </row>
    <row r="27043" spans="1:5" hidden="1" x14ac:dyDescent="0.3">
      <c r="A27043" s="1">
        <v>70003</v>
      </c>
      <c r="B27043">
        <f t="shared" si="1691"/>
        <v>28</v>
      </c>
      <c r="C27043">
        <f t="shared" si="1692"/>
        <v>8</v>
      </c>
      <c r="D27043" s="2">
        <f t="shared" si="1693"/>
        <v>91</v>
      </c>
      <c r="E27043" t="str">
        <f t="shared" si="1694"/>
        <v/>
      </c>
    </row>
    <row r="27044" spans="1:5" hidden="1" x14ac:dyDescent="0.3">
      <c r="A27044" s="1">
        <v>70004</v>
      </c>
      <c r="B27044">
        <f t="shared" si="1691"/>
        <v>29</v>
      </c>
      <c r="C27044">
        <f t="shared" si="1692"/>
        <v>8</v>
      </c>
      <c r="D27044" s="2">
        <f t="shared" si="1693"/>
        <v>91</v>
      </c>
      <c r="E27044" t="str">
        <f t="shared" si="1694"/>
        <v/>
      </c>
    </row>
    <row r="27045" spans="1:5" hidden="1" x14ac:dyDescent="0.3">
      <c r="A27045" s="1">
        <v>70005</v>
      </c>
      <c r="B27045">
        <f t="shared" si="1691"/>
        <v>30</v>
      </c>
      <c r="C27045">
        <f t="shared" si="1692"/>
        <v>8</v>
      </c>
      <c r="D27045" s="2">
        <f t="shared" si="1693"/>
        <v>91</v>
      </c>
      <c r="E27045" t="str">
        <f t="shared" si="1694"/>
        <v/>
      </c>
    </row>
    <row r="27046" spans="1:5" hidden="1" x14ac:dyDescent="0.3">
      <c r="A27046" s="1">
        <v>70006</v>
      </c>
      <c r="B27046">
        <f t="shared" si="1691"/>
        <v>31</v>
      </c>
      <c r="C27046">
        <f t="shared" si="1692"/>
        <v>8</v>
      </c>
      <c r="D27046" s="2">
        <f t="shared" si="1693"/>
        <v>91</v>
      </c>
      <c r="E27046" t="str">
        <f t="shared" si="1694"/>
        <v/>
      </c>
    </row>
    <row r="27047" spans="1:5" hidden="1" x14ac:dyDescent="0.3">
      <c r="A27047" s="1">
        <v>70007</v>
      </c>
      <c r="B27047">
        <f t="shared" si="1691"/>
        <v>1</v>
      </c>
      <c r="C27047">
        <f t="shared" si="1692"/>
        <v>9</v>
      </c>
      <c r="D27047" s="2">
        <f t="shared" si="1693"/>
        <v>91</v>
      </c>
      <c r="E27047" t="str">
        <f t="shared" si="1694"/>
        <v/>
      </c>
    </row>
    <row r="27048" spans="1:5" hidden="1" x14ac:dyDescent="0.3">
      <c r="A27048" s="1">
        <v>70008</v>
      </c>
      <c r="B27048">
        <f t="shared" si="1691"/>
        <v>2</v>
      </c>
      <c r="C27048">
        <f t="shared" si="1692"/>
        <v>9</v>
      </c>
      <c r="D27048" s="2">
        <f t="shared" si="1693"/>
        <v>91</v>
      </c>
      <c r="E27048" t="str">
        <f t="shared" si="1694"/>
        <v/>
      </c>
    </row>
    <row r="27049" spans="1:5" hidden="1" x14ac:dyDescent="0.3">
      <c r="A27049" s="1">
        <v>70009</v>
      </c>
      <c r="B27049">
        <f t="shared" si="1691"/>
        <v>3</v>
      </c>
      <c r="C27049">
        <f t="shared" si="1692"/>
        <v>9</v>
      </c>
      <c r="D27049" s="2">
        <f t="shared" si="1693"/>
        <v>91</v>
      </c>
      <c r="E27049" t="str">
        <f t="shared" si="1694"/>
        <v/>
      </c>
    </row>
    <row r="27050" spans="1:5" hidden="1" x14ac:dyDescent="0.3">
      <c r="A27050" s="1">
        <v>70010</v>
      </c>
      <c r="B27050">
        <f t="shared" si="1691"/>
        <v>4</v>
      </c>
      <c r="C27050">
        <f t="shared" si="1692"/>
        <v>9</v>
      </c>
      <c r="D27050" s="2">
        <f t="shared" si="1693"/>
        <v>91</v>
      </c>
      <c r="E27050" t="str">
        <f t="shared" si="1694"/>
        <v/>
      </c>
    </row>
    <row r="27051" spans="1:5" hidden="1" x14ac:dyDescent="0.3">
      <c r="A27051" s="1">
        <v>70011</v>
      </c>
      <c r="B27051">
        <f t="shared" si="1691"/>
        <v>5</v>
      </c>
      <c r="C27051">
        <f t="shared" si="1692"/>
        <v>9</v>
      </c>
      <c r="D27051" s="2">
        <f t="shared" si="1693"/>
        <v>91</v>
      </c>
      <c r="E27051" t="str">
        <f t="shared" si="1694"/>
        <v/>
      </c>
    </row>
    <row r="27052" spans="1:5" hidden="1" x14ac:dyDescent="0.3">
      <c r="A27052" s="1">
        <v>70012</v>
      </c>
      <c r="B27052">
        <f t="shared" si="1691"/>
        <v>6</v>
      </c>
      <c r="C27052">
        <f t="shared" si="1692"/>
        <v>9</v>
      </c>
      <c r="D27052" s="2">
        <f t="shared" si="1693"/>
        <v>91</v>
      </c>
      <c r="E27052" t="str">
        <f t="shared" si="1694"/>
        <v/>
      </c>
    </row>
    <row r="27053" spans="1:5" hidden="1" x14ac:dyDescent="0.3">
      <c r="A27053" s="1">
        <v>70013</v>
      </c>
      <c r="B27053">
        <f t="shared" si="1691"/>
        <v>7</v>
      </c>
      <c r="C27053">
        <f t="shared" si="1692"/>
        <v>9</v>
      </c>
      <c r="D27053" s="2">
        <f t="shared" si="1693"/>
        <v>91</v>
      </c>
      <c r="E27053" t="str">
        <f t="shared" si="1694"/>
        <v/>
      </c>
    </row>
    <row r="27054" spans="1:5" hidden="1" x14ac:dyDescent="0.3">
      <c r="A27054" s="1">
        <v>70014</v>
      </c>
      <c r="B27054">
        <f t="shared" si="1691"/>
        <v>8</v>
      </c>
      <c r="C27054">
        <f t="shared" si="1692"/>
        <v>9</v>
      </c>
      <c r="D27054" s="2">
        <f t="shared" si="1693"/>
        <v>91</v>
      </c>
      <c r="E27054" t="str">
        <f t="shared" si="1694"/>
        <v/>
      </c>
    </row>
    <row r="27055" spans="1:5" hidden="1" x14ac:dyDescent="0.3">
      <c r="A27055" s="1">
        <v>70015</v>
      </c>
      <c r="B27055">
        <f t="shared" si="1691"/>
        <v>9</v>
      </c>
      <c r="C27055">
        <f t="shared" si="1692"/>
        <v>9</v>
      </c>
      <c r="D27055" s="2">
        <f t="shared" si="1693"/>
        <v>91</v>
      </c>
      <c r="E27055" t="str">
        <f t="shared" si="1694"/>
        <v/>
      </c>
    </row>
    <row r="27056" spans="1:5" hidden="1" x14ac:dyDescent="0.3">
      <c r="A27056" s="1">
        <v>70016</v>
      </c>
      <c r="B27056">
        <f t="shared" si="1691"/>
        <v>10</v>
      </c>
      <c r="C27056">
        <f t="shared" si="1692"/>
        <v>9</v>
      </c>
      <c r="D27056" s="2">
        <f t="shared" si="1693"/>
        <v>91</v>
      </c>
      <c r="E27056" t="str">
        <f t="shared" si="1694"/>
        <v/>
      </c>
    </row>
    <row r="27057" spans="1:5" hidden="1" x14ac:dyDescent="0.3">
      <c r="A27057" s="1">
        <v>70017</v>
      </c>
      <c r="B27057">
        <f t="shared" si="1691"/>
        <v>11</v>
      </c>
      <c r="C27057">
        <f t="shared" si="1692"/>
        <v>9</v>
      </c>
      <c r="D27057" s="2">
        <f t="shared" si="1693"/>
        <v>91</v>
      </c>
      <c r="E27057" t="str">
        <f t="shared" si="1694"/>
        <v/>
      </c>
    </row>
    <row r="27058" spans="1:5" hidden="1" x14ac:dyDescent="0.3">
      <c r="A27058" s="1">
        <v>70018</v>
      </c>
      <c r="B27058">
        <f t="shared" si="1691"/>
        <v>12</v>
      </c>
      <c r="C27058">
        <f t="shared" si="1692"/>
        <v>9</v>
      </c>
      <c r="D27058" s="2">
        <f t="shared" si="1693"/>
        <v>91</v>
      </c>
      <c r="E27058" t="str">
        <f t="shared" si="1694"/>
        <v/>
      </c>
    </row>
    <row r="27059" spans="1:5" hidden="1" x14ac:dyDescent="0.3">
      <c r="A27059" s="1">
        <v>70019</v>
      </c>
      <c r="B27059">
        <f t="shared" si="1691"/>
        <v>13</v>
      </c>
      <c r="C27059">
        <f t="shared" si="1692"/>
        <v>9</v>
      </c>
      <c r="D27059" s="2">
        <f t="shared" si="1693"/>
        <v>91</v>
      </c>
      <c r="E27059" t="str">
        <f t="shared" si="1694"/>
        <v/>
      </c>
    </row>
    <row r="27060" spans="1:5" hidden="1" x14ac:dyDescent="0.3">
      <c r="A27060" s="1">
        <v>70020</v>
      </c>
      <c r="B27060">
        <f t="shared" si="1691"/>
        <v>14</v>
      </c>
      <c r="C27060">
        <f t="shared" si="1692"/>
        <v>9</v>
      </c>
      <c r="D27060" s="2">
        <f t="shared" si="1693"/>
        <v>91</v>
      </c>
      <c r="E27060" t="str">
        <f t="shared" si="1694"/>
        <v/>
      </c>
    </row>
    <row r="27061" spans="1:5" hidden="1" x14ac:dyDescent="0.3">
      <c r="A27061" s="1">
        <v>70021</v>
      </c>
      <c r="B27061">
        <f t="shared" si="1691"/>
        <v>15</v>
      </c>
      <c r="C27061">
        <f t="shared" si="1692"/>
        <v>9</v>
      </c>
      <c r="D27061" s="2">
        <f t="shared" si="1693"/>
        <v>91</v>
      </c>
      <c r="E27061" t="str">
        <f t="shared" si="1694"/>
        <v/>
      </c>
    </row>
    <row r="27062" spans="1:5" hidden="1" x14ac:dyDescent="0.3">
      <c r="A27062" s="1">
        <v>70022</v>
      </c>
      <c r="B27062">
        <f t="shared" si="1691"/>
        <v>16</v>
      </c>
      <c r="C27062">
        <f t="shared" si="1692"/>
        <v>9</v>
      </c>
      <c r="D27062" s="2">
        <f t="shared" si="1693"/>
        <v>91</v>
      </c>
      <c r="E27062" t="str">
        <f t="shared" si="1694"/>
        <v/>
      </c>
    </row>
    <row r="27063" spans="1:5" hidden="1" x14ac:dyDescent="0.3">
      <c r="A27063" s="1">
        <v>70023</v>
      </c>
      <c r="B27063">
        <f t="shared" si="1691"/>
        <v>17</v>
      </c>
      <c r="C27063">
        <f t="shared" si="1692"/>
        <v>9</v>
      </c>
      <c r="D27063" s="2">
        <f t="shared" si="1693"/>
        <v>91</v>
      </c>
      <c r="E27063" t="str">
        <f t="shared" si="1694"/>
        <v/>
      </c>
    </row>
    <row r="27064" spans="1:5" hidden="1" x14ac:dyDescent="0.3">
      <c r="A27064" s="1">
        <v>70024</v>
      </c>
      <c r="B27064">
        <f t="shared" si="1691"/>
        <v>18</v>
      </c>
      <c r="C27064">
        <f t="shared" si="1692"/>
        <v>9</v>
      </c>
      <c r="D27064" s="2">
        <f t="shared" si="1693"/>
        <v>91</v>
      </c>
      <c r="E27064" t="str">
        <f t="shared" si="1694"/>
        <v/>
      </c>
    </row>
    <row r="27065" spans="1:5" hidden="1" x14ac:dyDescent="0.3">
      <c r="A27065" s="1">
        <v>70025</v>
      </c>
      <c r="B27065">
        <f t="shared" si="1691"/>
        <v>19</v>
      </c>
      <c r="C27065">
        <f t="shared" si="1692"/>
        <v>9</v>
      </c>
      <c r="D27065" s="2">
        <f t="shared" si="1693"/>
        <v>91</v>
      </c>
      <c r="E27065" t="str">
        <f t="shared" si="1694"/>
        <v/>
      </c>
    </row>
    <row r="27066" spans="1:5" hidden="1" x14ac:dyDescent="0.3">
      <c r="A27066" s="1">
        <v>70026</v>
      </c>
      <c r="B27066">
        <f t="shared" si="1691"/>
        <v>20</v>
      </c>
      <c r="C27066">
        <f t="shared" si="1692"/>
        <v>9</v>
      </c>
      <c r="D27066" s="2">
        <f t="shared" si="1693"/>
        <v>91</v>
      </c>
      <c r="E27066" t="str">
        <f t="shared" si="1694"/>
        <v/>
      </c>
    </row>
    <row r="27067" spans="1:5" hidden="1" x14ac:dyDescent="0.3">
      <c r="A27067" s="1">
        <v>70027</v>
      </c>
      <c r="B27067">
        <f t="shared" si="1691"/>
        <v>21</v>
      </c>
      <c r="C27067">
        <f t="shared" si="1692"/>
        <v>9</v>
      </c>
      <c r="D27067" s="2">
        <f t="shared" si="1693"/>
        <v>91</v>
      </c>
      <c r="E27067" t="str">
        <f t="shared" si="1694"/>
        <v/>
      </c>
    </row>
    <row r="27068" spans="1:5" hidden="1" x14ac:dyDescent="0.3">
      <c r="A27068" s="1">
        <v>70028</v>
      </c>
      <c r="B27068">
        <f t="shared" si="1691"/>
        <v>22</v>
      </c>
      <c r="C27068">
        <f t="shared" si="1692"/>
        <v>9</v>
      </c>
      <c r="D27068" s="2">
        <f t="shared" si="1693"/>
        <v>91</v>
      </c>
      <c r="E27068" t="str">
        <f t="shared" si="1694"/>
        <v/>
      </c>
    </row>
    <row r="27069" spans="1:5" hidden="1" x14ac:dyDescent="0.3">
      <c r="A27069" s="1">
        <v>70029</v>
      </c>
      <c r="B27069">
        <f t="shared" si="1691"/>
        <v>23</v>
      </c>
      <c r="C27069">
        <f t="shared" si="1692"/>
        <v>9</v>
      </c>
      <c r="D27069" s="2">
        <f t="shared" si="1693"/>
        <v>91</v>
      </c>
      <c r="E27069" t="str">
        <f t="shared" si="1694"/>
        <v/>
      </c>
    </row>
    <row r="27070" spans="1:5" hidden="1" x14ac:dyDescent="0.3">
      <c r="A27070" s="1">
        <v>70030</v>
      </c>
      <c r="B27070">
        <f t="shared" si="1691"/>
        <v>24</v>
      </c>
      <c r="C27070">
        <f t="shared" si="1692"/>
        <v>9</v>
      </c>
      <c r="D27070" s="2">
        <f t="shared" si="1693"/>
        <v>91</v>
      </c>
      <c r="E27070" t="str">
        <f t="shared" si="1694"/>
        <v/>
      </c>
    </row>
    <row r="27071" spans="1:5" hidden="1" x14ac:dyDescent="0.3">
      <c r="A27071" s="1">
        <v>70031</v>
      </c>
      <c r="B27071">
        <f t="shared" si="1691"/>
        <v>25</v>
      </c>
      <c r="C27071">
        <f t="shared" si="1692"/>
        <v>9</v>
      </c>
      <c r="D27071" s="2">
        <f t="shared" si="1693"/>
        <v>91</v>
      </c>
      <c r="E27071" t="str">
        <f t="shared" si="1694"/>
        <v/>
      </c>
    </row>
    <row r="27072" spans="1:5" hidden="1" x14ac:dyDescent="0.3">
      <c r="A27072" s="1">
        <v>70032</v>
      </c>
      <c r="B27072">
        <f t="shared" si="1691"/>
        <v>26</v>
      </c>
      <c r="C27072">
        <f t="shared" si="1692"/>
        <v>9</v>
      </c>
      <c r="D27072" s="2">
        <f t="shared" si="1693"/>
        <v>91</v>
      </c>
      <c r="E27072" t="str">
        <f t="shared" si="1694"/>
        <v/>
      </c>
    </row>
    <row r="27073" spans="1:5" hidden="1" x14ac:dyDescent="0.3">
      <c r="A27073" s="1">
        <v>70033</v>
      </c>
      <c r="B27073">
        <f t="shared" si="1691"/>
        <v>27</v>
      </c>
      <c r="C27073">
        <f t="shared" si="1692"/>
        <v>9</v>
      </c>
      <c r="D27073" s="2">
        <f t="shared" si="1693"/>
        <v>91</v>
      </c>
      <c r="E27073" t="str">
        <f t="shared" si="1694"/>
        <v/>
      </c>
    </row>
    <row r="27074" spans="1:5" hidden="1" x14ac:dyDescent="0.3">
      <c r="A27074" s="1">
        <v>70034</v>
      </c>
      <c r="B27074">
        <f t="shared" si="1691"/>
        <v>28</v>
      </c>
      <c r="C27074">
        <f t="shared" si="1692"/>
        <v>9</v>
      </c>
      <c r="D27074" s="2">
        <f t="shared" si="1693"/>
        <v>91</v>
      </c>
      <c r="E27074" t="str">
        <f t="shared" si="1694"/>
        <v/>
      </c>
    </row>
    <row r="27075" spans="1:5" hidden="1" x14ac:dyDescent="0.3">
      <c r="A27075" s="1">
        <v>70035</v>
      </c>
      <c r="B27075">
        <f t="shared" ref="B27075:B27138" si="1695">DAY(A27075)</f>
        <v>29</v>
      </c>
      <c r="C27075">
        <f t="shared" si="1692"/>
        <v>9</v>
      </c>
      <c r="D27075" s="2">
        <f t="shared" si="1693"/>
        <v>91</v>
      </c>
      <c r="E27075" t="str">
        <f t="shared" si="1694"/>
        <v/>
      </c>
    </row>
    <row r="27076" spans="1:5" hidden="1" x14ac:dyDescent="0.3">
      <c r="A27076" s="1">
        <v>70036</v>
      </c>
      <c r="B27076">
        <f t="shared" si="1695"/>
        <v>30</v>
      </c>
      <c r="C27076">
        <f t="shared" si="1692"/>
        <v>9</v>
      </c>
      <c r="D27076" s="2">
        <f t="shared" si="1693"/>
        <v>91</v>
      </c>
      <c r="E27076" t="str">
        <f t="shared" si="1694"/>
        <v/>
      </c>
    </row>
    <row r="27077" spans="1:5" hidden="1" x14ac:dyDescent="0.3">
      <c r="A27077" s="1">
        <v>70037</v>
      </c>
      <c r="B27077">
        <f t="shared" si="1695"/>
        <v>1</v>
      </c>
      <c r="C27077">
        <f t="shared" si="1692"/>
        <v>10</v>
      </c>
      <c r="D27077" s="2">
        <f t="shared" si="1693"/>
        <v>91</v>
      </c>
      <c r="E27077" t="str">
        <f t="shared" si="1694"/>
        <v/>
      </c>
    </row>
    <row r="27078" spans="1:5" hidden="1" x14ac:dyDescent="0.3">
      <c r="A27078" s="1">
        <v>70038</v>
      </c>
      <c r="B27078">
        <f t="shared" si="1695"/>
        <v>2</v>
      </c>
      <c r="C27078">
        <f t="shared" si="1692"/>
        <v>10</v>
      </c>
      <c r="D27078" s="2">
        <f t="shared" si="1693"/>
        <v>91</v>
      </c>
      <c r="E27078" t="str">
        <f t="shared" si="1694"/>
        <v/>
      </c>
    </row>
    <row r="27079" spans="1:5" hidden="1" x14ac:dyDescent="0.3">
      <c r="A27079" s="1">
        <v>70039</v>
      </c>
      <c r="B27079">
        <f t="shared" si="1695"/>
        <v>3</v>
      </c>
      <c r="C27079">
        <f t="shared" si="1692"/>
        <v>10</v>
      </c>
      <c r="D27079" s="2">
        <f t="shared" si="1693"/>
        <v>91</v>
      </c>
      <c r="E27079" t="str">
        <f t="shared" si="1694"/>
        <v/>
      </c>
    </row>
    <row r="27080" spans="1:5" hidden="1" x14ac:dyDescent="0.3">
      <c r="A27080" s="1">
        <v>70040</v>
      </c>
      <c r="B27080">
        <f t="shared" si="1695"/>
        <v>4</v>
      </c>
      <c r="C27080">
        <f t="shared" si="1692"/>
        <v>10</v>
      </c>
      <c r="D27080" s="2">
        <f t="shared" si="1693"/>
        <v>91</v>
      </c>
      <c r="E27080" t="str">
        <f t="shared" si="1694"/>
        <v/>
      </c>
    </row>
    <row r="27081" spans="1:5" hidden="1" x14ac:dyDescent="0.3">
      <c r="A27081" s="1">
        <v>70041</v>
      </c>
      <c r="B27081">
        <f t="shared" si="1695"/>
        <v>5</v>
      </c>
      <c r="C27081">
        <f t="shared" si="1692"/>
        <v>10</v>
      </c>
      <c r="D27081" s="2">
        <f t="shared" si="1693"/>
        <v>91</v>
      </c>
      <c r="E27081" t="str">
        <f t="shared" si="1694"/>
        <v/>
      </c>
    </row>
    <row r="27082" spans="1:5" hidden="1" x14ac:dyDescent="0.3">
      <c r="A27082" s="1">
        <v>70042</v>
      </c>
      <c r="B27082">
        <f t="shared" si="1695"/>
        <v>6</v>
      </c>
      <c r="C27082">
        <f t="shared" si="1692"/>
        <v>10</v>
      </c>
      <c r="D27082" s="2">
        <f t="shared" si="1693"/>
        <v>91</v>
      </c>
      <c r="E27082" t="str">
        <f t="shared" si="1694"/>
        <v/>
      </c>
    </row>
    <row r="27083" spans="1:5" hidden="1" x14ac:dyDescent="0.3">
      <c r="A27083" s="1">
        <v>70043</v>
      </c>
      <c r="B27083">
        <f t="shared" si="1695"/>
        <v>7</v>
      </c>
      <c r="C27083">
        <f t="shared" si="1692"/>
        <v>10</v>
      </c>
      <c r="D27083" s="2">
        <f t="shared" si="1693"/>
        <v>91</v>
      </c>
      <c r="E27083" t="str">
        <f t="shared" si="1694"/>
        <v/>
      </c>
    </row>
    <row r="27084" spans="1:5" hidden="1" x14ac:dyDescent="0.3">
      <c r="A27084" s="1">
        <v>70044</v>
      </c>
      <c r="B27084">
        <f t="shared" si="1695"/>
        <v>8</v>
      </c>
      <c r="C27084">
        <f t="shared" si="1692"/>
        <v>10</v>
      </c>
      <c r="D27084" s="2">
        <f t="shared" si="1693"/>
        <v>91</v>
      </c>
      <c r="E27084" t="str">
        <f t="shared" si="1694"/>
        <v/>
      </c>
    </row>
    <row r="27085" spans="1:5" hidden="1" x14ac:dyDescent="0.3">
      <c r="A27085" s="1">
        <v>70045</v>
      </c>
      <c r="B27085">
        <f t="shared" si="1695"/>
        <v>9</v>
      </c>
      <c r="C27085">
        <f t="shared" si="1692"/>
        <v>10</v>
      </c>
      <c r="D27085" s="2">
        <f t="shared" si="1693"/>
        <v>91</v>
      </c>
      <c r="E27085" t="str">
        <f t="shared" si="1694"/>
        <v/>
      </c>
    </row>
    <row r="27086" spans="1:5" hidden="1" x14ac:dyDescent="0.3">
      <c r="A27086" s="1">
        <v>70046</v>
      </c>
      <c r="B27086">
        <f t="shared" si="1695"/>
        <v>10</v>
      </c>
      <c r="C27086">
        <f t="shared" si="1692"/>
        <v>10</v>
      </c>
      <c r="D27086" s="2">
        <f t="shared" si="1693"/>
        <v>91</v>
      </c>
      <c r="E27086" t="str">
        <f t="shared" si="1694"/>
        <v/>
      </c>
    </row>
    <row r="27087" spans="1:5" hidden="1" x14ac:dyDescent="0.3">
      <c r="A27087" s="1">
        <v>70047</v>
      </c>
      <c r="B27087">
        <f t="shared" si="1695"/>
        <v>11</v>
      </c>
      <c r="C27087">
        <f t="shared" si="1692"/>
        <v>10</v>
      </c>
      <c r="D27087" s="2">
        <f t="shared" si="1693"/>
        <v>91</v>
      </c>
      <c r="E27087" t="str">
        <f t="shared" si="1694"/>
        <v/>
      </c>
    </row>
    <row r="27088" spans="1:5" hidden="1" x14ac:dyDescent="0.3">
      <c r="A27088" s="1">
        <v>70048</v>
      </c>
      <c r="B27088">
        <f t="shared" si="1695"/>
        <v>12</v>
      </c>
      <c r="C27088">
        <f t="shared" si="1692"/>
        <v>10</v>
      </c>
      <c r="D27088" s="2">
        <f t="shared" si="1693"/>
        <v>91</v>
      </c>
      <c r="E27088" t="str">
        <f t="shared" si="1694"/>
        <v/>
      </c>
    </row>
    <row r="27089" spans="1:5" hidden="1" x14ac:dyDescent="0.3">
      <c r="A27089" s="1">
        <v>70049</v>
      </c>
      <c r="B27089">
        <f t="shared" si="1695"/>
        <v>13</v>
      </c>
      <c r="C27089">
        <f t="shared" si="1692"/>
        <v>10</v>
      </c>
      <c r="D27089" s="2">
        <f t="shared" si="1693"/>
        <v>91</v>
      </c>
      <c r="E27089" t="str">
        <f t="shared" si="1694"/>
        <v/>
      </c>
    </row>
    <row r="27090" spans="1:5" hidden="1" x14ac:dyDescent="0.3">
      <c r="A27090" s="1">
        <v>70050</v>
      </c>
      <c r="B27090">
        <f t="shared" si="1695"/>
        <v>14</v>
      </c>
      <c r="C27090">
        <f t="shared" si="1692"/>
        <v>10</v>
      </c>
      <c r="D27090" s="2">
        <f t="shared" si="1693"/>
        <v>91</v>
      </c>
      <c r="E27090" t="str">
        <f t="shared" si="1694"/>
        <v/>
      </c>
    </row>
    <row r="27091" spans="1:5" hidden="1" x14ac:dyDescent="0.3">
      <c r="A27091" s="1">
        <v>70051</v>
      </c>
      <c r="B27091">
        <f t="shared" si="1695"/>
        <v>15</v>
      </c>
      <c r="C27091">
        <f t="shared" si="1692"/>
        <v>10</v>
      </c>
      <c r="D27091" s="2">
        <f t="shared" si="1693"/>
        <v>91</v>
      </c>
      <c r="E27091" t="str">
        <f t="shared" si="1694"/>
        <v/>
      </c>
    </row>
    <row r="27092" spans="1:5" hidden="1" x14ac:dyDescent="0.3">
      <c r="A27092" s="1">
        <v>70052</v>
      </c>
      <c r="B27092">
        <f t="shared" si="1695"/>
        <v>16</v>
      </c>
      <c r="C27092">
        <f t="shared" si="1692"/>
        <v>10</v>
      </c>
      <c r="D27092" s="2">
        <f t="shared" si="1693"/>
        <v>91</v>
      </c>
      <c r="E27092" t="str">
        <f t="shared" si="1694"/>
        <v/>
      </c>
    </row>
    <row r="27093" spans="1:5" hidden="1" x14ac:dyDescent="0.3">
      <c r="A27093" s="1">
        <v>70053</v>
      </c>
      <c r="B27093">
        <f t="shared" si="1695"/>
        <v>17</v>
      </c>
      <c r="C27093">
        <f t="shared" si="1692"/>
        <v>10</v>
      </c>
      <c r="D27093" s="2">
        <f t="shared" si="1693"/>
        <v>91</v>
      </c>
      <c r="E27093" t="str">
        <f t="shared" si="1694"/>
        <v/>
      </c>
    </row>
    <row r="27094" spans="1:5" hidden="1" x14ac:dyDescent="0.3">
      <c r="A27094" s="1">
        <v>70054</v>
      </c>
      <c r="B27094">
        <f t="shared" si="1695"/>
        <v>18</v>
      </c>
      <c r="C27094">
        <f t="shared" si="1692"/>
        <v>10</v>
      </c>
      <c r="D27094" s="2">
        <f t="shared" si="1693"/>
        <v>91</v>
      </c>
      <c r="E27094" t="str">
        <f t="shared" si="1694"/>
        <v/>
      </c>
    </row>
    <row r="27095" spans="1:5" hidden="1" x14ac:dyDescent="0.3">
      <c r="A27095" s="1">
        <v>70055</v>
      </c>
      <c r="B27095">
        <f t="shared" si="1695"/>
        <v>19</v>
      </c>
      <c r="C27095">
        <f t="shared" si="1692"/>
        <v>10</v>
      </c>
      <c r="D27095" s="2">
        <f t="shared" si="1693"/>
        <v>91</v>
      </c>
      <c r="E27095" t="str">
        <f t="shared" si="1694"/>
        <v/>
      </c>
    </row>
    <row r="27096" spans="1:5" hidden="1" x14ac:dyDescent="0.3">
      <c r="A27096" s="1">
        <v>70056</v>
      </c>
      <c r="B27096">
        <f t="shared" si="1695"/>
        <v>20</v>
      </c>
      <c r="C27096">
        <f t="shared" si="1692"/>
        <v>10</v>
      </c>
      <c r="D27096" s="2">
        <f t="shared" si="1693"/>
        <v>91</v>
      </c>
      <c r="E27096" t="str">
        <f t="shared" si="1694"/>
        <v/>
      </c>
    </row>
    <row r="27097" spans="1:5" hidden="1" x14ac:dyDescent="0.3">
      <c r="A27097" s="1">
        <v>70057</v>
      </c>
      <c r="B27097">
        <f t="shared" si="1695"/>
        <v>21</v>
      </c>
      <c r="C27097">
        <f t="shared" si="1692"/>
        <v>10</v>
      </c>
      <c r="D27097" s="2">
        <f t="shared" si="1693"/>
        <v>91</v>
      </c>
      <c r="E27097" t="str">
        <f t="shared" si="1694"/>
        <v/>
      </c>
    </row>
    <row r="27098" spans="1:5" hidden="1" x14ac:dyDescent="0.3">
      <c r="A27098" s="1">
        <v>70058</v>
      </c>
      <c r="B27098">
        <f t="shared" si="1695"/>
        <v>22</v>
      </c>
      <c r="C27098">
        <f t="shared" si="1692"/>
        <v>10</v>
      </c>
      <c r="D27098" s="2">
        <f t="shared" si="1693"/>
        <v>91</v>
      </c>
      <c r="E27098" t="str">
        <f t="shared" si="1694"/>
        <v/>
      </c>
    </row>
    <row r="27099" spans="1:5" hidden="1" x14ac:dyDescent="0.3">
      <c r="A27099" s="1">
        <v>70059</v>
      </c>
      <c r="B27099">
        <f t="shared" si="1695"/>
        <v>23</v>
      </c>
      <c r="C27099">
        <f t="shared" ref="C27099:C27162" si="1696">MONTH(A27099)</f>
        <v>10</v>
      </c>
      <c r="D27099" s="2">
        <f t="shared" ref="D27099:D27162" si="1697">YEAR(A27099)-2000</f>
        <v>91</v>
      </c>
      <c r="E27099" t="str">
        <f t="shared" ref="E27099:E27162" si="1698">IF((B27099*B27099+C27099*C27099=D27099*D27099),"ja","")</f>
        <v/>
      </c>
    </row>
    <row r="27100" spans="1:5" hidden="1" x14ac:dyDescent="0.3">
      <c r="A27100" s="1">
        <v>70060</v>
      </c>
      <c r="B27100">
        <f t="shared" si="1695"/>
        <v>24</v>
      </c>
      <c r="C27100">
        <f t="shared" si="1696"/>
        <v>10</v>
      </c>
      <c r="D27100" s="2">
        <f t="shared" si="1697"/>
        <v>91</v>
      </c>
      <c r="E27100" t="str">
        <f t="shared" si="1698"/>
        <v/>
      </c>
    </row>
    <row r="27101" spans="1:5" hidden="1" x14ac:dyDescent="0.3">
      <c r="A27101" s="1">
        <v>70061</v>
      </c>
      <c r="B27101">
        <f t="shared" si="1695"/>
        <v>25</v>
      </c>
      <c r="C27101">
        <f t="shared" si="1696"/>
        <v>10</v>
      </c>
      <c r="D27101" s="2">
        <f t="shared" si="1697"/>
        <v>91</v>
      </c>
      <c r="E27101" t="str">
        <f t="shared" si="1698"/>
        <v/>
      </c>
    </row>
    <row r="27102" spans="1:5" hidden="1" x14ac:dyDescent="0.3">
      <c r="A27102" s="1">
        <v>70062</v>
      </c>
      <c r="B27102">
        <f t="shared" si="1695"/>
        <v>26</v>
      </c>
      <c r="C27102">
        <f t="shared" si="1696"/>
        <v>10</v>
      </c>
      <c r="D27102" s="2">
        <f t="shared" si="1697"/>
        <v>91</v>
      </c>
      <c r="E27102" t="str">
        <f t="shared" si="1698"/>
        <v/>
      </c>
    </row>
    <row r="27103" spans="1:5" hidden="1" x14ac:dyDescent="0.3">
      <c r="A27103" s="1">
        <v>70063</v>
      </c>
      <c r="B27103">
        <f t="shared" si="1695"/>
        <v>27</v>
      </c>
      <c r="C27103">
        <f t="shared" si="1696"/>
        <v>10</v>
      </c>
      <c r="D27103" s="2">
        <f t="shared" si="1697"/>
        <v>91</v>
      </c>
      <c r="E27103" t="str">
        <f t="shared" si="1698"/>
        <v/>
      </c>
    </row>
    <row r="27104" spans="1:5" hidden="1" x14ac:dyDescent="0.3">
      <c r="A27104" s="1">
        <v>70064</v>
      </c>
      <c r="B27104">
        <f t="shared" si="1695"/>
        <v>28</v>
      </c>
      <c r="C27104">
        <f t="shared" si="1696"/>
        <v>10</v>
      </c>
      <c r="D27104" s="2">
        <f t="shared" si="1697"/>
        <v>91</v>
      </c>
      <c r="E27104" t="str">
        <f t="shared" si="1698"/>
        <v/>
      </c>
    </row>
    <row r="27105" spans="1:5" hidden="1" x14ac:dyDescent="0.3">
      <c r="A27105" s="1">
        <v>70065</v>
      </c>
      <c r="B27105">
        <f t="shared" si="1695"/>
        <v>29</v>
      </c>
      <c r="C27105">
        <f t="shared" si="1696"/>
        <v>10</v>
      </c>
      <c r="D27105" s="2">
        <f t="shared" si="1697"/>
        <v>91</v>
      </c>
      <c r="E27105" t="str">
        <f t="shared" si="1698"/>
        <v/>
      </c>
    </row>
    <row r="27106" spans="1:5" hidden="1" x14ac:dyDescent="0.3">
      <c r="A27106" s="1">
        <v>70066</v>
      </c>
      <c r="B27106">
        <f t="shared" si="1695"/>
        <v>30</v>
      </c>
      <c r="C27106">
        <f t="shared" si="1696"/>
        <v>10</v>
      </c>
      <c r="D27106" s="2">
        <f t="shared" si="1697"/>
        <v>91</v>
      </c>
      <c r="E27106" t="str">
        <f t="shared" si="1698"/>
        <v/>
      </c>
    </row>
    <row r="27107" spans="1:5" hidden="1" x14ac:dyDescent="0.3">
      <c r="A27107" s="1">
        <v>70067</v>
      </c>
      <c r="B27107">
        <f t="shared" si="1695"/>
        <v>31</v>
      </c>
      <c r="C27107">
        <f t="shared" si="1696"/>
        <v>10</v>
      </c>
      <c r="D27107" s="2">
        <f t="shared" si="1697"/>
        <v>91</v>
      </c>
      <c r="E27107" t="str">
        <f t="shared" si="1698"/>
        <v/>
      </c>
    </row>
    <row r="27108" spans="1:5" hidden="1" x14ac:dyDescent="0.3">
      <c r="A27108" s="1">
        <v>70068</v>
      </c>
      <c r="B27108">
        <f t="shared" si="1695"/>
        <v>1</v>
      </c>
      <c r="C27108">
        <f t="shared" si="1696"/>
        <v>11</v>
      </c>
      <c r="D27108" s="2">
        <f t="shared" si="1697"/>
        <v>91</v>
      </c>
      <c r="E27108" t="str">
        <f t="shared" si="1698"/>
        <v/>
      </c>
    </row>
    <row r="27109" spans="1:5" hidden="1" x14ac:dyDescent="0.3">
      <c r="A27109" s="1">
        <v>70069</v>
      </c>
      <c r="B27109">
        <f t="shared" si="1695"/>
        <v>2</v>
      </c>
      <c r="C27109">
        <f t="shared" si="1696"/>
        <v>11</v>
      </c>
      <c r="D27109" s="2">
        <f t="shared" si="1697"/>
        <v>91</v>
      </c>
      <c r="E27109" t="str">
        <f t="shared" si="1698"/>
        <v/>
      </c>
    </row>
    <row r="27110" spans="1:5" hidden="1" x14ac:dyDescent="0.3">
      <c r="A27110" s="1">
        <v>70070</v>
      </c>
      <c r="B27110">
        <f t="shared" si="1695"/>
        <v>3</v>
      </c>
      <c r="C27110">
        <f t="shared" si="1696"/>
        <v>11</v>
      </c>
      <c r="D27110" s="2">
        <f t="shared" si="1697"/>
        <v>91</v>
      </c>
      <c r="E27110" t="str">
        <f t="shared" si="1698"/>
        <v/>
      </c>
    </row>
    <row r="27111" spans="1:5" hidden="1" x14ac:dyDescent="0.3">
      <c r="A27111" s="1">
        <v>70071</v>
      </c>
      <c r="B27111">
        <f t="shared" si="1695"/>
        <v>4</v>
      </c>
      <c r="C27111">
        <f t="shared" si="1696"/>
        <v>11</v>
      </c>
      <c r="D27111" s="2">
        <f t="shared" si="1697"/>
        <v>91</v>
      </c>
      <c r="E27111" t="str">
        <f t="shared" si="1698"/>
        <v/>
      </c>
    </row>
    <row r="27112" spans="1:5" hidden="1" x14ac:dyDescent="0.3">
      <c r="A27112" s="1">
        <v>70072</v>
      </c>
      <c r="B27112">
        <f t="shared" si="1695"/>
        <v>5</v>
      </c>
      <c r="C27112">
        <f t="shared" si="1696"/>
        <v>11</v>
      </c>
      <c r="D27112" s="2">
        <f t="shared" si="1697"/>
        <v>91</v>
      </c>
      <c r="E27112" t="str">
        <f t="shared" si="1698"/>
        <v/>
      </c>
    </row>
    <row r="27113" spans="1:5" hidden="1" x14ac:dyDescent="0.3">
      <c r="A27113" s="1">
        <v>70073</v>
      </c>
      <c r="B27113">
        <f t="shared" si="1695"/>
        <v>6</v>
      </c>
      <c r="C27113">
        <f t="shared" si="1696"/>
        <v>11</v>
      </c>
      <c r="D27113" s="2">
        <f t="shared" si="1697"/>
        <v>91</v>
      </c>
      <c r="E27113" t="str">
        <f t="shared" si="1698"/>
        <v/>
      </c>
    </row>
    <row r="27114" spans="1:5" hidden="1" x14ac:dyDescent="0.3">
      <c r="A27114" s="1">
        <v>70074</v>
      </c>
      <c r="B27114">
        <f t="shared" si="1695"/>
        <v>7</v>
      </c>
      <c r="C27114">
        <f t="shared" si="1696"/>
        <v>11</v>
      </c>
      <c r="D27114" s="2">
        <f t="shared" si="1697"/>
        <v>91</v>
      </c>
      <c r="E27114" t="str">
        <f t="shared" si="1698"/>
        <v/>
      </c>
    </row>
    <row r="27115" spans="1:5" hidden="1" x14ac:dyDescent="0.3">
      <c r="A27115" s="1">
        <v>70075</v>
      </c>
      <c r="B27115">
        <f t="shared" si="1695"/>
        <v>8</v>
      </c>
      <c r="C27115">
        <f t="shared" si="1696"/>
        <v>11</v>
      </c>
      <c r="D27115" s="2">
        <f t="shared" si="1697"/>
        <v>91</v>
      </c>
      <c r="E27115" t="str">
        <f t="shared" si="1698"/>
        <v/>
      </c>
    </row>
    <row r="27116" spans="1:5" hidden="1" x14ac:dyDescent="0.3">
      <c r="A27116" s="1">
        <v>70076</v>
      </c>
      <c r="B27116">
        <f t="shared" si="1695"/>
        <v>9</v>
      </c>
      <c r="C27116">
        <f t="shared" si="1696"/>
        <v>11</v>
      </c>
      <c r="D27116" s="2">
        <f t="shared" si="1697"/>
        <v>91</v>
      </c>
      <c r="E27116" t="str">
        <f t="shared" si="1698"/>
        <v/>
      </c>
    </row>
    <row r="27117" spans="1:5" hidden="1" x14ac:dyDescent="0.3">
      <c r="A27117" s="1">
        <v>70077</v>
      </c>
      <c r="B27117">
        <f t="shared" si="1695"/>
        <v>10</v>
      </c>
      <c r="C27117">
        <f t="shared" si="1696"/>
        <v>11</v>
      </c>
      <c r="D27117" s="2">
        <f t="shared" si="1697"/>
        <v>91</v>
      </c>
      <c r="E27117" t="str">
        <f t="shared" si="1698"/>
        <v/>
      </c>
    </row>
    <row r="27118" spans="1:5" hidden="1" x14ac:dyDescent="0.3">
      <c r="A27118" s="1">
        <v>70078</v>
      </c>
      <c r="B27118">
        <f t="shared" si="1695"/>
        <v>11</v>
      </c>
      <c r="C27118">
        <f t="shared" si="1696"/>
        <v>11</v>
      </c>
      <c r="D27118" s="2">
        <f t="shared" si="1697"/>
        <v>91</v>
      </c>
      <c r="E27118" t="str">
        <f t="shared" si="1698"/>
        <v/>
      </c>
    </row>
    <row r="27119" spans="1:5" hidden="1" x14ac:dyDescent="0.3">
      <c r="A27119" s="1">
        <v>70079</v>
      </c>
      <c r="B27119">
        <f t="shared" si="1695"/>
        <v>12</v>
      </c>
      <c r="C27119">
        <f t="shared" si="1696"/>
        <v>11</v>
      </c>
      <c r="D27119" s="2">
        <f t="shared" si="1697"/>
        <v>91</v>
      </c>
      <c r="E27119" t="str">
        <f t="shared" si="1698"/>
        <v/>
      </c>
    </row>
    <row r="27120" spans="1:5" hidden="1" x14ac:dyDescent="0.3">
      <c r="A27120" s="1">
        <v>70080</v>
      </c>
      <c r="B27120">
        <f t="shared" si="1695"/>
        <v>13</v>
      </c>
      <c r="C27120">
        <f t="shared" si="1696"/>
        <v>11</v>
      </c>
      <c r="D27120" s="2">
        <f t="shared" si="1697"/>
        <v>91</v>
      </c>
      <c r="E27120" t="str">
        <f t="shared" si="1698"/>
        <v/>
      </c>
    </row>
    <row r="27121" spans="1:5" hidden="1" x14ac:dyDescent="0.3">
      <c r="A27121" s="1">
        <v>70081</v>
      </c>
      <c r="B27121">
        <f t="shared" si="1695"/>
        <v>14</v>
      </c>
      <c r="C27121">
        <f t="shared" si="1696"/>
        <v>11</v>
      </c>
      <c r="D27121" s="2">
        <f t="shared" si="1697"/>
        <v>91</v>
      </c>
      <c r="E27121" t="str">
        <f t="shared" si="1698"/>
        <v/>
      </c>
    </row>
    <row r="27122" spans="1:5" hidden="1" x14ac:dyDescent="0.3">
      <c r="A27122" s="1">
        <v>70082</v>
      </c>
      <c r="B27122">
        <f t="shared" si="1695"/>
        <v>15</v>
      </c>
      <c r="C27122">
        <f t="shared" si="1696"/>
        <v>11</v>
      </c>
      <c r="D27122" s="2">
        <f t="shared" si="1697"/>
        <v>91</v>
      </c>
      <c r="E27122" t="str">
        <f t="shared" si="1698"/>
        <v/>
      </c>
    </row>
    <row r="27123" spans="1:5" hidden="1" x14ac:dyDescent="0.3">
      <c r="A27123" s="1">
        <v>70083</v>
      </c>
      <c r="B27123">
        <f t="shared" si="1695"/>
        <v>16</v>
      </c>
      <c r="C27123">
        <f t="shared" si="1696"/>
        <v>11</v>
      </c>
      <c r="D27123" s="2">
        <f t="shared" si="1697"/>
        <v>91</v>
      </c>
      <c r="E27123" t="str">
        <f t="shared" si="1698"/>
        <v/>
      </c>
    </row>
    <row r="27124" spans="1:5" hidden="1" x14ac:dyDescent="0.3">
      <c r="A27124" s="1">
        <v>70084</v>
      </c>
      <c r="B27124">
        <f t="shared" si="1695"/>
        <v>17</v>
      </c>
      <c r="C27124">
        <f t="shared" si="1696"/>
        <v>11</v>
      </c>
      <c r="D27124" s="2">
        <f t="shared" si="1697"/>
        <v>91</v>
      </c>
      <c r="E27124" t="str">
        <f t="shared" si="1698"/>
        <v/>
      </c>
    </row>
    <row r="27125" spans="1:5" hidden="1" x14ac:dyDescent="0.3">
      <c r="A27125" s="1">
        <v>70085</v>
      </c>
      <c r="B27125">
        <f t="shared" si="1695"/>
        <v>18</v>
      </c>
      <c r="C27125">
        <f t="shared" si="1696"/>
        <v>11</v>
      </c>
      <c r="D27125" s="2">
        <f t="shared" si="1697"/>
        <v>91</v>
      </c>
      <c r="E27125" t="str">
        <f t="shared" si="1698"/>
        <v/>
      </c>
    </row>
    <row r="27126" spans="1:5" hidden="1" x14ac:dyDescent="0.3">
      <c r="A27126" s="1">
        <v>70086</v>
      </c>
      <c r="B27126">
        <f t="shared" si="1695"/>
        <v>19</v>
      </c>
      <c r="C27126">
        <f t="shared" si="1696"/>
        <v>11</v>
      </c>
      <c r="D27126" s="2">
        <f t="shared" si="1697"/>
        <v>91</v>
      </c>
      <c r="E27126" t="str">
        <f t="shared" si="1698"/>
        <v/>
      </c>
    </row>
    <row r="27127" spans="1:5" hidden="1" x14ac:dyDescent="0.3">
      <c r="A27127" s="1">
        <v>70087</v>
      </c>
      <c r="B27127">
        <f t="shared" si="1695"/>
        <v>20</v>
      </c>
      <c r="C27127">
        <f t="shared" si="1696"/>
        <v>11</v>
      </c>
      <c r="D27127" s="2">
        <f t="shared" si="1697"/>
        <v>91</v>
      </c>
      <c r="E27127" t="str">
        <f t="shared" si="1698"/>
        <v/>
      </c>
    </row>
    <row r="27128" spans="1:5" hidden="1" x14ac:dyDescent="0.3">
      <c r="A27128" s="1">
        <v>70088</v>
      </c>
      <c r="B27128">
        <f t="shared" si="1695"/>
        <v>21</v>
      </c>
      <c r="C27128">
        <f t="shared" si="1696"/>
        <v>11</v>
      </c>
      <c r="D27128" s="2">
        <f t="shared" si="1697"/>
        <v>91</v>
      </c>
      <c r="E27128" t="str">
        <f t="shared" si="1698"/>
        <v/>
      </c>
    </row>
    <row r="27129" spans="1:5" hidden="1" x14ac:dyDescent="0.3">
      <c r="A27129" s="1">
        <v>70089</v>
      </c>
      <c r="B27129">
        <f t="shared" si="1695"/>
        <v>22</v>
      </c>
      <c r="C27129">
        <f t="shared" si="1696"/>
        <v>11</v>
      </c>
      <c r="D27129" s="2">
        <f t="shared" si="1697"/>
        <v>91</v>
      </c>
      <c r="E27129" t="str">
        <f t="shared" si="1698"/>
        <v/>
      </c>
    </row>
    <row r="27130" spans="1:5" hidden="1" x14ac:dyDescent="0.3">
      <c r="A27130" s="1">
        <v>70090</v>
      </c>
      <c r="B27130">
        <f t="shared" si="1695"/>
        <v>23</v>
      </c>
      <c r="C27130">
        <f t="shared" si="1696"/>
        <v>11</v>
      </c>
      <c r="D27130" s="2">
        <f t="shared" si="1697"/>
        <v>91</v>
      </c>
      <c r="E27130" t="str">
        <f t="shared" si="1698"/>
        <v/>
      </c>
    </row>
    <row r="27131" spans="1:5" hidden="1" x14ac:dyDescent="0.3">
      <c r="A27131" s="1">
        <v>70091</v>
      </c>
      <c r="B27131">
        <f t="shared" si="1695"/>
        <v>24</v>
      </c>
      <c r="C27131">
        <f t="shared" si="1696"/>
        <v>11</v>
      </c>
      <c r="D27131" s="2">
        <f t="shared" si="1697"/>
        <v>91</v>
      </c>
      <c r="E27131" t="str">
        <f t="shared" si="1698"/>
        <v/>
      </c>
    </row>
    <row r="27132" spans="1:5" hidden="1" x14ac:dyDescent="0.3">
      <c r="A27132" s="1">
        <v>70092</v>
      </c>
      <c r="B27132">
        <f t="shared" si="1695"/>
        <v>25</v>
      </c>
      <c r="C27132">
        <f t="shared" si="1696"/>
        <v>11</v>
      </c>
      <c r="D27132" s="2">
        <f t="shared" si="1697"/>
        <v>91</v>
      </c>
      <c r="E27132" t="str">
        <f t="shared" si="1698"/>
        <v/>
      </c>
    </row>
    <row r="27133" spans="1:5" hidden="1" x14ac:dyDescent="0.3">
      <c r="A27133" s="1">
        <v>70093</v>
      </c>
      <c r="B27133">
        <f t="shared" si="1695"/>
        <v>26</v>
      </c>
      <c r="C27133">
        <f t="shared" si="1696"/>
        <v>11</v>
      </c>
      <c r="D27133" s="2">
        <f t="shared" si="1697"/>
        <v>91</v>
      </c>
      <c r="E27133" t="str">
        <f t="shared" si="1698"/>
        <v/>
      </c>
    </row>
    <row r="27134" spans="1:5" hidden="1" x14ac:dyDescent="0.3">
      <c r="A27134" s="1">
        <v>70094</v>
      </c>
      <c r="B27134">
        <f t="shared" si="1695"/>
        <v>27</v>
      </c>
      <c r="C27134">
        <f t="shared" si="1696"/>
        <v>11</v>
      </c>
      <c r="D27134" s="2">
        <f t="shared" si="1697"/>
        <v>91</v>
      </c>
      <c r="E27134" t="str">
        <f t="shared" si="1698"/>
        <v/>
      </c>
    </row>
    <row r="27135" spans="1:5" hidden="1" x14ac:dyDescent="0.3">
      <c r="A27135" s="1">
        <v>70095</v>
      </c>
      <c r="B27135">
        <f t="shared" si="1695"/>
        <v>28</v>
      </c>
      <c r="C27135">
        <f t="shared" si="1696"/>
        <v>11</v>
      </c>
      <c r="D27135" s="2">
        <f t="shared" si="1697"/>
        <v>91</v>
      </c>
      <c r="E27135" t="str">
        <f t="shared" si="1698"/>
        <v/>
      </c>
    </row>
    <row r="27136" spans="1:5" hidden="1" x14ac:dyDescent="0.3">
      <c r="A27136" s="1">
        <v>70096</v>
      </c>
      <c r="B27136">
        <f t="shared" si="1695"/>
        <v>29</v>
      </c>
      <c r="C27136">
        <f t="shared" si="1696"/>
        <v>11</v>
      </c>
      <c r="D27136" s="2">
        <f t="shared" si="1697"/>
        <v>91</v>
      </c>
      <c r="E27136" t="str">
        <f t="shared" si="1698"/>
        <v/>
      </c>
    </row>
    <row r="27137" spans="1:5" hidden="1" x14ac:dyDescent="0.3">
      <c r="A27137" s="1">
        <v>70097</v>
      </c>
      <c r="B27137">
        <f t="shared" si="1695"/>
        <v>30</v>
      </c>
      <c r="C27137">
        <f t="shared" si="1696"/>
        <v>11</v>
      </c>
      <c r="D27137" s="2">
        <f t="shared" si="1697"/>
        <v>91</v>
      </c>
      <c r="E27137" t="str">
        <f t="shared" si="1698"/>
        <v/>
      </c>
    </row>
    <row r="27138" spans="1:5" hidden="1" x14ac:dyDescent="0.3">
      <c r="A27138" s="1">
        <v>70098</v>
      </c>
      <c r="B27138">
        <f t="shared" si="1695"/>
        <v>1</v>
      </c>
      <c r="C27138">
        <f t="shared" si="1696"/>
        <v>12</v>
      </c>
      <c r="D27138" s="2">
        <f t="shared" si="1697"/>
        <v>91</v>
      </c>
      <c r="E27138" t="str">
        <f t="shared" si="1698"/>
        <v/>
      </c>
    </row>
    <row r="27139" spans="1:5" hidden="1" x14ac:dyDescent="0.3">
      <c r="A27139" s="1">
        <v>70099</v>
      </c>
      <c r="B27139">
        <f t="shared" ref="B27139:B27202" si="1699">DAY(A27139)</f>
        <v>2</v>
      </c>
      <c r="C27139">
        <f t="shared" si="1696"/>
        <v>12</v>
      </c>
      <c r="D27139" s="2">
        <f t="shared" si="1697"/>
        <v>91</v>
      </c>
      <c r="E27139" t="str">
        <f t="shared" si="1698"/>
        <v/>
      </c>
    </row>
    <row r="27140" spans="1:5" hidden="1" x14ac:dyDescent="0.3">
      <c r="A27140" s="1">
        <v>70100</v>
      </c>
      <c r="B27140">
        <f t="shared" si="1699"/>
        <v>3</v>
      </c>
      <c r="C27140">
        <f t="shared" si="1696"/>
        <v>12</v>
      </c>
      <c r="D27140" s="2">
        <f t="shared" si="1697"/>
        <v>91</v>
      </c>
      <c r="E27140" t="str">
        <f t="shared" si="1698"/>
        <v/>
      </c>
    </row>
    <row r="27141" spans="1:5" hidden="1" x14ac:dyDescent="0.3">
      <c r="A27141" s="1">
        <v>70101</v>
      </c>
      <c r="B27141">
        <f t="shared" si="1699"/>
        <v>4</v>
      </c>
      <c r="C27141">
        <f t="shared" si="1696"/>
        <v>12</v>
      </c>
      <c r="D27141" s="2">
        <f t="shared" si="1697"/>
        <v>91</v>
      </c>
      <c r="E27141" t="str">
        <f t="shared" si="1698"/>
        <v/>
      </c>
    </row>
    <row r="27142" spans="1:5" hidden="1" x14ac:dyDescent="0.3">
      <c r="A27142" s="1">
        <v>70102</v>
      </c>
      <c r="B27142">
        <f t="shared" si="1699"/>
        <v>5</v>
      </c>
      <c r="C27142">
        <f t="shared" si="1696"/>
        <v>12</v>
      </c>
      <c r="D27142" s="2">
        <f t="shared" si="1697"/>
        <v>91</v>
      </c>
      <c r="E27142" t="str">
        <f t="shared" si="1698"/>
        <v/>
      </c>
    </row>
    <row r="27143" spans="1:5" hidden="1" x14ac:dyDescent="0.3">
      <c r="A27143" s="1">
        <v>70103</v>
      </c>
      <c r="B27143">
        <f t="shared" si="1699"/>
        <v>6</v>
      </c>
      <c r="C27143">
        <f t="shared" si="1696"/>
        <v>12</v>
      </c>
      <c r="D27143" s="2">
        <f t="shared" si="1697"/>
        <v>91</v>
      </c>
      <c r="E27143" t="str">
        <f t="shared" si="1698"/>
        <v/>
      </c>
    </row>
    <row r="27144" spans="1:5" hidden="1" x14ac:dyDescent="0.3">
      <c r="A27144" s="1">
        <v>70104</v>
      </c>
      <c r="B27144">
        <f t="shared" si="1699"/>
        <v>7</v>
      </c>
      <c r="C27144">
        <f t="shared" si="1696"/>
        <v>12</v>
      </c>
      <c r="D27144" s="2">
        <f t="shared" si="1697"/>
        <v>91</v>
      </c>
      <c r="E27144" t="str">
        <f t="shared" si="1698"/>
        <v/>
      </c>
    </row>
    <row r="27145" spans="1:5" hidden="1" x14ac:dyDescent="0.3">
      <c r="A27145" s="1">
        <v>70105</v>
      </c>
      <c r="B27145">
        <f t="shared" si="1699"/>
        <v>8</v>
      </c>
      <c r="C27145">
        <f t="shared" si="1696"/>
        <v>12</v>
      </c>
      <c r="D27145" s="2">
        <f t="shared" si="1697"/>
        <v>91</v>
      </c>
      <c r="E27145" t="str">
        <f t="shared" si="1698"/>
        <v/>
      </c>
    </row>
    <row r="27146" spans="1:5" hidden="1" x14ac:dyDescent="0.3">
      <c r="A27146" s="1">
        <v>70106</v>
      </c>
      <c r="B27146">
        <f t="shared" si="1699"/>
        <v>9</v>
      </c>
      <c r="C27146">
        <f t="shared" si="1696"/>
        <v>12</v>
      </c>
      <c r="D27146" s="2">
        <f t="shared" si="1697"/>
        <v>91</v>
      </c>
      <c r="E27146" t="str">
        <f t="shared" si="1698"/>
        <v/>
      </c>
    </row>
    <row r="27147" spans="1:5" hidden="1" x14ac:dyDescent="0.3">
      <c r="A27147" s="1">
        <v>70107</v>
      </c>
      <c r="B27147">
        <f t="shared" si="1699"/>
        <v>10</v>
      </c>
      <c r="C27147">
        <f t="shared" si="1696"/>
        <v>12</v>
      </c>
      <c r="D27147" s="2">
        <f t="shared" si="1697"/>
        <v>91</v>
      </c>
      <c r="E27147" t="str">
        <f t="shared" si="1698"/>
        <v/>
      </c>
    </row>
    <row r="27148" spans="1:5" hidden="1" x14ac:dyDescent="0.3">
      <c r="A27148" s="1">
        <v>70108</v>
      </c>
      <c r="B27148">
        <f t="shared" si="1699"/>
        <v>11</v>
      </c>
      <c r="C27148">
        <f t="shared" si="1696"/>
        <v>12</v>
      </c>
      <c r="D27148" s="2">
        <f t="shared" si="1697"/>
        <v>91</v>
      </c>
      <c r="E27148" t="str">
        <f t="shared" si="1698"/>
        <v/>
      </c>
    </row>
    <row r="27149" spans="1:5" hidden="1" x14ac:dyDescent="0.3">
      <c r="A27149" s="1">
        <v>70109</v>
      </c>
      <c r="B27149">
        <f t="shared" si="1699"/>
        <v>12</v>
      </c>
      <c r="C27149">
        <f t="shared" si="1696"/>
        <v>12</v>
      </c>
      <c r="D27149" s="2">
        <f t="shared" si="1697"/>
        <v>91</v>
      </c>
      <c r="E27149" t="str">
        <f t="shared" si="1698"/>
        <v/>
      </c>
    </row>
    <row r="27150" spans="1:5" hidden="1" x14ac:dyDescent="0.3">
      <c r="A27150" s="1">
        <v>70110</v>
      </c>
      <c r="B27150">
        <f t="shared" si="1699"/>
        <v>13</v>
      </c>
      <c r="C27150">
        <f t="shared" si="1696"/>
        <v>12</v>
      </c>
      <c r="D27150" s="2">
        <f t="shared" si="1697"/>
        <v>91</v>
      </c>
      <c r="E27150" t="str">
        <f t="shared" si="1698"/>
        <v/>
      </c>
    </row>
    <row r="27151" spans="1:5" hidden="1" x14ac:dyDescent="0.3">
      <c r="A27151" s="1">
        <v>70111</v>
      </c>
      <c r="B27151">
        <f t="shared" si="1699"/>
        <v>14</v>
      </c>
      <c r="C27151">
        <f t="shared" si="1696"/>
        <v>12</v>
      </c>
      <c r="D27151" s="2">
        <f t="shared" si="1697"/>
        <v>91</v>
      </c>
      <c r="E27151" t="str">
        <f t="shared" si="1698"/>
        <v/>
      </c>
    </row>
    <row r="27152" spans="1:5" hidden="1" x14ac:dyDescent="0.3">
      <c r="A27152" s="1">
        <v>70112</v>
      </c>
      <c r="B27152">
        <f t="shared" si="1699"/>
        <v>15</v>
      </c>
      <c r="C27152">
        <f t="shared" si="1696"/>
        <v>12</v>
      </c>
      <c r="D27152" s="2">
        <f t="shared" si="1697"/>
        <v>91</v>
      </c>
      <c r="E27152" t="str">
        <f t="shared" si="1698"/>
        <v/>
      </c>
    </row>
    <row r="27153" spans="1:5" hidden="1" x14ac:dyDescent="0.3">
      <c r="A27153" s="1">
        <v>70113</v>
      </c>
      <c r="B27153">
        <f t="shared" si="1699"/>
        <v>16</v>
      </c>
      <c r="C27153">
        <f t="shared" si="1696"/>
        <v>12</v>
      </c>
      <c r="D27153" s="2">
        <f t="shared" si="1697"/>
        <v>91</v>
      </c>
      <c r="E27153" t="str">
        <f t="shared" si="1698"/>
        <v/>
      </c>
    </row>
    <row r="27154" spans="1:5" hidden="1" x14ac:dyDescent="0.3">
      <c r="A27154" s="1">
        <v>70114</v>
      </c>
      <c r="B27154">
        <f t="shared" si="1699"/>
        <v>17</v>
      </c>
      <c r="C27154">
        <f t="shared" si="1696"/>
        <v>12</v>
      </c>
      <c r="D27154" s="2">
        <f t="shared" si="1697"/>
        <v>91</v>
      </c>
      <c r="E27154" t="str">
        <f t="shared" si="1698"/>
        <v/>
      </c>
    </row>
    <row r="27155" spans="1:5" hidden="1" x14ac:dyDescent="0.3">
      <c r="A27155" s="1">
        <v>70115</v>
      </c>
      <c r="B27155">
        <f t="shared" si="1699"/>
        <v>18</v>
      </c>
      <c r="C27155">
        <f t="shared" si="1696"/>
        <v>12</v>
      </c>
      <c r="D27155" s="2">
        <f t="shared" si="1697"/>
        <v>91</v>
      </c>
      <c r="E27155" t="str">
        <f t="shared" si="1698"/>
        <v/>
      </c>
    </row>
    <row r="27156" spans="1:5" hidden="1" x14ac:dyDescent="0.3">
      <c r="A27156" s="1">
        <v>70116</v>
      </c>
      <c r="B27156">
        <f t="shared" si="1699"/>
        <v>19</v>
      </c>
      <c r="C27156">
        <f t="shared" si="1696"/>
        <v>12</v>
      </c>
      <c r="D27156" s="2">
        <f t="shared" si="1697"/>
        <v>91</v>
      </c>
      <c r="E27156" t="str">
        <f t="shared" si="1698"/>
        <v/>
      </c>
    </row>
    <row r="27157" spans="1:5" hidden="1" x14ac:dyDescent="0.3">
      <c r="A27157" s="1">
        <v>70117</v>
      </c>
      <c r="B27157">
        <f t="shared" si="1699"/>
        <v>20</v>
      </c>
      <c r="C27157">
        <f t="shared" si="1696"/>
        <v>12</v>
      </c>
      <c r="D27157" s="2">
        <f t="shared" si="1697"/>
        <v>91</v>
      </c>
      <c r="E27157" t="str">
        <f t="shared" si="1698"/>
        <v/>
      </c>
    </row>
    <row r="27158" spans="1:5" hidden="1" x14ac:dyDescent="0.3">
      <c r="A27158" s="1">
        <v>70118</v>
      </c>
      <c r="B27158">
        <f t="shared" si="1699"/>
        <v>21</v>
      </c>
      <c r="C27158">
        <f t="shared" si="1696"/>
        <v>12</v>
      </c>
      <c r="D27158" s="2">
        <f t="shared" si="1697"/>
        <v>91</v>
      </c>
      <c r="E27158" t="str">
        <f t="shared" si="1698"/>
        <v/>
      </c>
    </row>
    <row r="27159" spans="1:5" hidden="1" x14ac:dyDescent="0.3">
      <c r="A27159" s="1">
        <v>70119</v>
      </c>
      <c r="B27159">
        <f t="shared" si="1699"/>
        <v>22</v>
      </c>
      <c r="C27159">
        <f t="shared" si="1696"/>
        <v>12</v>
      </c>
      <c r="D27159" s="2">
        <f t="shared" si="1697"/>
        <v>91</v>
      </c>
      <c r="E27159" t="str">
        <f t="shared" si="1698"/>
        <v/>
      </c>
    </row>
    <row r="27160" spans="1:5" hidden="1" x14ac:dyDescent="0.3">
      <c r="A27160" s="1">
        <v>70120</v>
      </c>
      <c r="B27160">
        <f t="shared" si="1699"/>
        <v>23</v>
      </c>
      <c r="C27160">
        <f t="shared" si="1696"/>
        <v>12</v>
      </c>
      <c r="D27160" s="2">
        <f t="shared" si="1697"/>
        <v>91</v>
      </c>
      <c r="E27160" t="str">
        <f t="shared" si="1698"/>
        <v/>
      </c>
    </row>
    <row r="27161" spans="1:5" hidden="1" x14ac:dyDescent="0.3">
      <c r="A27161" s="1">
        <v>70121</v>
      </c>
      <c r="B27161">
        <f t="shared" si="1699"/>
        <v>24</v>
      </c>
      <c r="C27161">
        <f t="shared" si="1696"/>
        <v>12</v>
      </c>
      <c r="D27161" s="2">
        <f t="shared" si="1697"/>
        <v>91</v>
      </c>
      <c r="E27161" t="str">
        <f t="shared" si="1698"/>
        <v/>
      </c>
    </row>
    <row r="27162" spans="1:5" hidden="1" x14ac:dyDescent="0.3">
      <c r="A27162" s="1">
        <v>70122</v>
      </c>
      <c r="B27162">
        <f t="shared" si="1699"/>
        <v>25</v>
      </c>
      <c r="C27162">
        <f t="shared" si="1696"/>
        <v>12</v>
      </c>
      <c r="D27162" s="2">
        <f t="shared" si="1697"/>
        <v>91</v>
      </c>
      <c r="E27162" t="str">
        <f t="shared" si="1698"/>
        <v/>
      </c>
    </row>
    <row r="27163" spans="1:5" hidden="1" x14ac:dyDescent="0.3">
      <c r="A27163" s="1">
        <v>70123</v>
      </c>
      <c r="B27163">
        <f t="shared" si="1699"/>
        <v>26</v>
      </c>
      <c r="C27163">
        <f t="shared" ref="C27163:C27226" si="1700">MONTH(A27163)</f>
        <v>12</v>
      </c>
      <c r="D27163" s="2">
        <f t="shared" ref="D27163:D27226" si="1701">YEAR(A27163)-2000</f>
        <v>91</v>
      </c>
      <c r="E27163" t="str">
        <f t="shared" ref="E27163:E27226" si="1702">IF((B27163*B27163+C27163*C27163=D27163*D27163),"ja","")</f>
        <v/>
      </c>
    </row>
    <row r="27164" spans="1:5" hidden="1" x14ac:dyDescent="0.3">
      <c r="A27164" s="1">
        <v>70124</v>
      </c>
      <c r="B27164">
        <f t="shared" si="1699"/>
        <v>27</v>
      </c>
      <c r="C27164">
        <f t="shared" si="1700"/>
        <v>12</v>
      </c>
      <c r="D27164" s="2">
        <f t="shared" si="1701"/>
        <v>91</v>
      </c>
      <c r="E27164" t="str">
        <f t="shared" si="1702"/>
        <v/>
      </c>
    </row>
    <row r="27165" spans="1:5" hidden="1" x14ac:dyDescent="0.3">
      <c r="A27165" s="1">
        <v>70125</v>
      </c>
      <c r="B27165">
        <f t="shared" si="1699"/>
        <v>28</v>
      </c>
      <c r="C27165">
        <f t="shared" si="1700"/>
        <v>12</v>
      </c>
      <c r="D27165" s="2">
        <f t="shared" si="1701"/>
        <v>91</v>
      </c>
      <c r="E27165" t="str">
        <f t="shared" si="1702"/>
        <v/>
      </c>
    </row>
    <row r="27166" spans="1:5" hidden="1" x14ac:dyDescent="0.3">
      <c r="A27166" s="1">
        <v>70126</v>
      </c>
      <c r="B27166">
        <f t="shared" si="1699"/>
        <v>29</v>
      </c>
      <c r="C27166">
        <f t="shared" si="1700"/>
        <v>12</v>
      </c>
      <c r="D27166" s="2">
        <f t="shared" si="1701"/>
        <v>91</v>
      </c>
      <c r="E27166" t="str">
        <f t="shared" si="1702"/>
        <v/>
      </c>
    </row>
    <row r="27167" spans="1:5" hidden="1" x14ac:dyDescent="0.3">
      <c r="A27167" s="1">
        <v>70127</v>
      </c>
      <c r="B27167">
        <f t="shared" si="1699"/>
        <v>30</v>
      </c>
      <c r="C27167">
        <f t="shared" si="1700"/>
        <v>12</v>
      </c>
      <c r="D27167" s="2">
        <f t="shared" si="1701"/>
        <v>91</v>
      </c>
      <c r="E27167" t="str">
        <f t="shared" si="1702"/>
        <v/>
      </c>
    </row>
    <row r="27168" spans="1:5" hidden="1" x14ac:dyDescent="0.3">
      <c r="A27168" s="1">
        <v>70128</v>
      </c>
      <c r="B27168">
        <f t="shared" si="1699"/>
        <v>31</v>
      </c>
      <c r="C27168">
        <f t="shared" si="1700"/>
        <v>12</v>
      </c>
      <c r="D27168" s="2">
        <f t="shared" si="1701"/>
        <v>91</v>
      </c>
      <c r="E27168" t="str">
        <f t="shared" si="1702"/>
        <v/>
      </c>
    </row>
    <row r="27169" spans="1:5" hidden="1" x14ac:dyDescent="0.3">
      <c r="A27169" s="1">
        <v>70129</v>
      </c>
      <c r="B27169">
        <f t="shared" si="1699"/>
        <v>1</v>
      </c>
      <c r="C27169">
        <f t="shared" si="1700"/>
        <v>1</v>
      </c>
      <c r="D27169" s="2">
        <f t="shared" si="1701"/>
        <v>92</v>
      </c>
      <c r="E27169" t="str">
        <f t="shared" si="1702"/>
        <v/>
      </c>
    </row>
    <row r="27170" spans="1:5" hidden="1" x14ac:dyDescent="0.3">
      <c r="A27170" s="1">
        <v>70130</v>
      </c>
      <c r="B27170">
        <f t="shared" si="1699"/>
        <v>2</v>
      </c>
      <c r="C27170">
        <f t="shared" si="1700"/>
        <v>1</v>
      </c>
      <c r="D27170" s="2">
        <f t="shared" si="1701"/>
        <v>92</v>
      </c>
      <c r="E27170" t="str">
        <f t="shared" si="1702"/>
        <v/>
      </c>
    </row>
    <row r="27171" spans="1:5" hidden="1" x14ac:dyDescent="0.3">
      <c r="A27171" s="1">
        <v>70131</v>
      </c>
      <c r="B27171">
        <f t="shared" si="1699"/>
        <v>3</v>
      </c>
      <c r="C27171">
        <f t="shared" si="1700"/>
        <v>1</v>
      </c>
      <c r="D27171" s="2">
        <f t="shared" si="1701"/>
        <v>92</v>
      </c>
      <c r="E27171" t="str">
        <f t="shared" si="1702"/>
        <v/>
      </c>
    </row>
    <row r="27172" spans="1:5" hidden="1" x14ac:dyDescent="0.3">
      <c r="A27172" s="1">
        <v>70132</v>
      </c>
      <c r="B27172">
        <f t="shared" si="1699"/>
        <v>4</v>
      </c>
      <c r="C27172">
        <f t="shared" si="1700"/>
        <v>1</v>
      </c>
      <c r="D27172" s="2">
        <f t="shared" si="1701"/>
        <v>92</v>
      </c>
      <c r="E27172" t="str">
        <f t="shared" si="1702"/>
        <v/>
      </c>
    </row>
    <row r="27173" spans="1:5" hidden="1" x14ac:dyDescent="0.3">
      <c r="A27173" s="1">
        <v>70133</v>
      </c>
      <c r="B27173">
        <f t="shared" si="1699"/>
        <v>5</v>
      </c>
      <c r="C27173">
        <f t="shared" si="1700"/>
        <v>1</v>
      </c>
      <c r="D27173" s="2">
        <f t="shared" si="1701"/>
        <v>92</v>
      </c>
      <c r="E27173" t="str">
        <f t="shared" si="1702"/>
        <v/>
      </c>
    </row>
    <row r="27174" spans="1:5" hidden="1" x14ac:dyDescent="0.3">
      <c r="A27174" s="1">
        <v>70134</v>
      </c>
      <c r="B27174">
        <f t="shared" si="1699"/>
        <v>6</v>
      </c>
      <c r="C27174">
        <f t="shared" si="1700"/>
        <v>1</v>
      </c>
      <c r="D27174" s="2">
        <f t="shared" si="1701"/>
        <v>92</v>
      </c>
      <c r="E27174" t="str">
        <f t="shared" si="1702"/>
        <v/>
      </c>
    </row>
    <row r="27175" spans="1:5" hidden="1" x14ac:dyDescent="0.3">
      <c r="A27175" s="1">
        <v>70135</v>
      </c>
      <c r="B27175">
        <f t="shared" si="1699"/>
        <v>7</v>
      </c>
      <c r="C27175">
        <f t="shared" si="1700"/>
        <v>1</v>
      </c>
      <c r="D27175" s="2">
        <f t="shared" si="1701"/>
        <v>92</v>
      </c>
      <c r="E27175" t="str">
        <f t="shared" si="1702"/>
        <v/>
      </c>
    </row>
    <row r="27176" spans="1:5" hidden="1" x14ac:dyDescent="0.3">
      <c r="A27176" s="1">
        <v>70136</v>
      </c>
      <c r="B27176">
        <f t="shared" si="1699"/>
        <v>8</v>
      </c>
      <c r="C27176">
        <f t="shared" si="1700"/>
        <v>1</v>
      </c>
      <c r="D27176" s="2">
        <f t="shared" si="1701"/>
        <v>92</v>
      </c>
      <c r="E27176" t="str">
        <f t="shared" si="1702"/>
        <v/>
      </c>
    </row>
    <row r="27177" spans="1:5" hidden="1" x14ac:dyDescent="0.3">
      <c r="A27177" s="1">
        <v>70137</v>
      </c>
      <c r="B27177">
        <f t="shared" si="1699"/>
        <v>9</v>
      </c>
      <c r="C27177">
        <f t="shared" si="1700"/>
        <v>1</v>
      </c>
      <c r="D27177" s="2">
        <f t="shared" si="1701"/>
        <v>92</v>
      </c>
      <c r="E27177" t="str">
        <f t="shared" si="1702"/>
        <v/>
      </c>
    </row>
    <row r="27178" spans="1:5" hidden="1" x14ac:dyDescent="0.3">
      <c r="A27178" s="1">
        <v>70138</v>
      </c>
      <c r="B27178">
        <f t="shared" si="1699"/>
        <v>10</v>
      </c>
      <c r="C27178">
        <f t="shared" si="1700"/>
        <v>1</v>
      </c>
      <c r="D27178" s="2">
        <f t="shared" si="1701"/>
        <v>92</v>
      </c>
      <c r="E27178" t="str">
        <f t="shared" si="1702"/>
        <v/>
      </c>
    </row>
    <row r="27179" spans="1:5" hidden="1" x14ac:dyDescent="0.3">
      <c r="A27179" s="1">
        <v>70139</v>
      </c>
      <c r="B27179">
        <f t="shared" si="1699"/>
        <v>11</v>
      </c>
      <c r="C27179">
        <f t="shared" si="1700"/>
        <v>1</v>
      </c>
      <c r="D27179" s="2">
        <f t="shared" si="1701"/>
        <v>92</v>
      </c>
      <c r="E27179" t="str">
        <f t="shared" si="1702"/>
        <v/>
      </c>
    </row>
    <row r="27180" spans="1:5" hidden="1" x14ac:dyDescent="0.3">
      <c r="A27180" s="1">
        <v>70140</v>
      </c>
      <c r="B27180">
        <f t="shared" si="1699"/>
        <v>12</v>
      </c>
      <c r="C27180">
        <f t="shared" si="1700"/>
        <v>1</v>
      </c>
      <c r="D27180" s="2">
        <f t="shared" si="1701"/>
        <v>92</v>
      </c>
      <c r="E27180" t="str">
        <f t="shared" si="1702"/>
        <v/>
      </c>
    </row>
    <row r="27181" spans="1:5" hidden="1" x14ac:dyDescent="0.3">
      <c r="A27181" s="1">
        <v>70141</v>
      </c>
      <c r="B27181">
        <f t="shared" si="1699"/>
        <v>13</v>
      </c>
      <c r="C27181">
        <f t="shared" si="1700"/>
        <v>1</v>
      </c>
      <c r="D27181" s="2">
        <f t="shared" si="1701"/>
        <v>92</v>
      </c>
      <c r="E27181" t="str">
        <f t="shared" si="1702"/>
        <v/>
      </c>
    </row>
    <row r="27182" spans="1:5" hidden="1" x14ac:dyDescent="0.3">
      <c r="A27182" s="1">
        <v>70142</v>
      </c>
      <c r="B27182">
        <f t="shared" si="1699"/>
        <v>14</v>
      </c>
      <c r="C27182">
        <f t="shared" si="1700"/>
        <v>1</v>
      </c>
      <c r="D27182" s="2">
        <f t="shared" si="1701"/>
        <v>92</v>
      </c>
      <c r="E27182" t="str">
        <f t="shared" si="1702"/>
        <v/>
      </c>
    </row>
    <row r="27183" spans="1:5" hidden="1" x14ac:dyDescent="0.3">
      <c r="A27183" s="1">
        <v>70143</v>
      </c>
      <c r="B27183">
        <f t="shared" si="1699"/>
        <v>15</v>
      </c>
      <c r="C27183">
        <f t="shared" si="1700"/>
        <v>1</v>
      </c>
      <c r="D27183" s="2">
        <f t="shared" si="1701"/>
        <v>92</v>
      </c>
      <c r="E27183" t="str">
        <f t="shared" si="1702"/>
        <v/>
      </c>
    </row>
    <row r="27184" spans="1:5" hidden="1" x14ac:dyDescent="0.3">
      <c r="A27184" s="1">
        <v>70144</v>
      </c>
      <c r="B27184">
        <f t="shared" si="1699"/>
        <v>16</v>
      </c>
      <c r="C27184">
        <f t="shared" si="1700"/>
        <v>1</v>
      </c>
      <c r="D27184" s="2">
        <f t="shared" si="1701"/>
        <v>92</v>
      </c>
      <c r="E27184" t="str">
        <f t="shared" si="1702"/>
        <v/>
      </c>
    </row>
    <row r="27185" spans="1:5" hidden="1" x14ac:dyDescent="0.3">
      <c r="A27185" s="1">
        <v>70145</v>
      </c>
      <c r="B27185">
        <f t="shared" si="1699"/>
        <v>17</v>
      </c>
      <c r="C27185">
        <f t="shared" si="1700"/>
        <v>1</v>
      </c>
      <c r="D27185" s="2">
        <f t="shared" si="1701"/>
        <v>92</v>
      </c>
      <c r="E27185" t="str">
        <f t="shared" si="1702"/>
        <v/>
      </c>
    </row>
    <row r="27186" spans="1:5" hidden="1" x14ac:dyDescent="0.3">
      <c r="A27186" s="1">
        <v>70146</v>
      </c>
      <c r="B27186">
        <f t="shared" si="1699"/>
        <v>18</v>
      </c>
      <c r="C27186">
        <f t="shared" si="1700"/>
        <v>1</v>
      </c>
      <c r="D27186" s="2">
        <f t="shared" si="1701"/>
        <v>92</v>
      </c>
      <c r="E27186" t="str">
        <f t="shared" si="1702"/>
        <v/>
      </c>
    </row>
    <row r="27187" spans="1:5" hidden="1" x14ac:dyDescent="0.3">
      <c r="A27187" s="1">
        <v>70147</v>
      </c>
      <c r="B27187">
        <f t="shared" si="1699"/>
        <v>19</v>
      </c>
      <c r="C27187">
        <f t="shared" si="1700"/>
        <v>1</v>
      </c>
      <c r="D27187" s="2">
        <f t="shared" si="1701"/>
        <v>92</v>
      </c>
      <c r="E27187" t="str">
        <f t="shared" si="1702"/>
        <v/>
      </c>
    </row>
    <row r="27188" spans="1:5" hidden="1" x14ac:dyDescent="0.3">
      <c r="A27188" s="1">
        <v>70148</v>
      </c>
      <c r="B27188">
        <f t="shared" si="1699"/>
        <v>20</v>
      </c>
      <c r="C27188">
        <f t="shared" si="1700"/>
        <v>1</v>
      </c>
      <c r="D27188" s="2">
        <f t="shared" si="1701"/>
        <v>92</v>
      </c>
      <c r="E27188" t="str">
        <f t="shared" si="1702"/>
        <v/>
      </c>
    </row>
    <row r="27189" spans="1:5" hidden="1" x14ac:dyDescent="0.3">
      <c r="A27189" s="1">
        <v>70149</v>
      </c>
      <c r="B27189">
        <f t="shared" si="1699"/>
        <v>21</v>
      </c>
      <c r="C27189">
        <f t="shared" si="1700"/>
        <v>1</v>
      </c>
      <c r="D27189" s="2">
        <f t="shared" si="1701"/>
        <v>92</v>
      </c>
      <c r="E27189" t="str">
        <f t="shared" si="1702"/>
        <v/>
      </c>
    </row>
    <row r="27190" spans="1:5" hidden="1" x14ac:dyDescent="0.3">
      <c r="A27190" s="1">
        <v>70150</v>
      </c>
      <c r="B27190">
        <f t="shared" si="1699"/>
        <v>22</v>
      </c>
      <c r="C27190">
        <f t="shared" si="1700"/>
        <v>1</v>
      </c>
      <c r="D27190" s="2">
        <f t="shared" si="1701"/>
        <v>92</v>
      </c>
      <c r="E27190" t="str">
        <f t="shared" si="1702"/>
        <v/>
      </c>
    </row>
    <row r="27191" spans="1:5" hidden="1" x14ac:dyDescent="0.3">
      <c r="A27191" s="1">
        <v>70151</v>
      </c>
      <c r="B27191">
        <f t="shared" si="1699"/>
        <v>23</v>
      </c>
      <c r="C27191">
        <f t="shared" si="1700"/>
        <v>1</v>
      </c>
      <c r="D27191" s="2">
        <f t="shared" si="1701"/>
        <v>92</v>
      </c>
      <c r="E27191" t="str">
        <f t="shared" si="1702"/>
        <v/>
      </c>
    </row>
    <row r="27192" spans="1:5" hidden="1" x14ac:dyDescent="0.3">
      <c r="A27192" s="1">
        <v>70152</v>
      </c>
      <c r="B27192">
        <f t="shared" si="1699"/>
        <v>24</v>
      </c>
      <c r="C27192">
        <f t="shared" si="1700"/>
        <v>1</v>
      </c>
      <c r="D27192" s="2">
        <f t="shared" si="1701"/>
        <v>92</v>
      </c>
      <c r="E27192" t="str">
        <f t="shared" si="1702"/>
        <v/>
      </c>
    </row>
    <row r="27193" spans="1:5" hidden="1" x14ac:dyDescent="0.3">
      <c r="A27193" s="1">
        <v>70153</v>
      </c>
      <c r="B27193">
        <f t="shared" si="1699"/>
        <v>25</v>
      </c>
      <c r="C27193">
        <f t="shared" si="1700"/>
        <v>1</v>
      </c>
      <c r="D27193" s="2">
        <f t="shared" si="1701"/>
        <v>92</v>
      </c>
      <c r="E27193" t="str">
        <f t="shared" si="1702"/>
        <v/>
      </c>
    </row>
    <row r="27194" spans="1:5" hidden="1" x14ac:dyDescent="0.3">
      <c r="A27194" s="1">
        <v>70154</v>
      </c>
      <c r="B27194">
        <f t="shared" si="1699"/>
        <v>26</v>
      </c>
      <c r="C27194">
        <f t="shared" si="1700"/>
        <v>1</v>
      </c>
      <c r="D27194" s="2">
        <f t="shared" si="1701"/>
        <v>92</v>
      </c>
      <c r="E27194" t="str">
        <f t="shared" si="1702"/>
        <v/>
      </c>
    </row>
    <row r="27195" spans="1:5" hidden="1" x14ac:dyDescent="0.3">
      <c r="A27195" s="1">
        <v>70155</v>
      </c>
      <c r="B27195">
        <f t="shared" si="1699"/>
        <v>27</v>
      </c>
      <c r="C27195">
        <f t="shared" si="1700"/>
        <v>1</v>
      </c>
      <c r="D27195" s="2">
        <f t="shared" si="1701"/>
        <v>92</v>
      </c>
      <c r="E27195" t="str">
        <f t="shared" si="1702"/>
        <v/>
      </c>
    </row>
    <row r="27196" spans="1:5" hidden="1" x14ac:dyDescent="0.3">
      <c r="A27196" s="1">
        <v>70156</v>
      </c>
      <c r="B27196">
        <f t="shared" si="1699"/>
        <v>28</v>
      </c>
      <c r="C27196">
        <f t="shared" si="1700"/>
        <v>1</v>
      </c>
      <c r="D27196" s="2">
        <f t="shared" si="1701"/>
        <v>92</v>
      </c>
      <c r="E27196" t="str">
        <f t="shared" si="1702"/>
        <v/>
      </c>
    </row>
    <row r="27197" spans="1:5" hidden="1" x14ac:dyDescent="0.3">
      <c r="A27197" s="1">
        <v>70157</v>
      </c>
      <c r="B27197">
        <f t="shared" si="1699"/>
        <v>29</v>
      </c>
      <c r="C27197">
        <f t="shared" si="1700"/>
        <v>1</v>
      </c>
      <c r="D27197" s="2">
        <f t="shared" si="1701"/>
        <v>92</v>
      </c>
      <c r="E27197" t="str">
        <f t="shared" si="1702"/>
        <v/>
      </c>
    </row>
    <row r="27198" spans="1:5" hidden="1" x14ac:dyDescent="0.3">
      <c r="A27198" s="1">
        <v>70158</v>
      </c>
      <c r="B27198">
        <f t="shared" si="1699"/>
        <v>30</v>
      </c>
      <c r="C27198">
        <f t="shared" si="1700"/>
        <v>1</v>
      </c>
      <c r="D27198" s="2">
        <f t="shared" si="1701"/>
        <v>92</v>
      </c>
      <c r="E27198" t="str">
        <f t="shared" si="1702"/>
        <v/>
      </c>
    </row>
    <row r="27199" spans="1:5" hidden="1" x14ac:dyDescent="0.3">
      <c r="A27199" s="1">
        <v>70159</v>
      </c>
      <c r="B27199">
        <f t="shared" si="1699"/>
        <v>31</v>
      </c>
      <c r="C27199">
        <f t="shared" si="1700"/>
        <v>1</v>
      </c>
      <c r="D27199" s="2">
        <f t="shared" si="1701"/>
        <v>92</v>
      </c>
      <c r="E27199" t="str">
        <f t="shared" si="1702"/>
        <v/>
      </c>
    </row>
    <row r="27200" spans="1:5" hidden="1" x14ac:dyDescent="0.3">
      <c r="A27200" s="1">
        <v>70160</v>
      </c>
      <c r="B27200">
        <f t="shared" si="1699"/>
        <v>1</v>
      </c>
      <c r="C27200">
        <f t="shared" si="1700"/>
        <v>2</v>
      </c>
      <c r="D27200" s="2">
        <f t="shared" si="1701"/>
        <v>92</v>
      </c>
      <c r="E27200" t="str">
        <f t="shared" si="1702"/>
        <v/>
      </c>
    </row>
    <row r="27201" spans="1:5" hidden="1" x14ac:dyDescent="0.3">
      <c r="A27201" s="1">
        <v>70161</v>
      </c>
      <c r="B27201">
        <f t="shared" si="1699"/>
        <v>2</v>
      </c>
      <c r="C27201">
        <f t="shared" si="1700"/>
        <v>2</v>
      </c>
      <c r="D27201" s="2">
        <f t="shared" si="1701"/>
        <v>92</v>
      </c>
      <c r="E27201" t="str">
        <f t="shared" si="1702"/>
        <v/>
      </c>
    </row>
    <row r="27202" spans="1:5" hidden="1" x14ac:dyDescent="0.3">
      <c r="A27202" s="1">
        <v>70162</v>
      </c>
      <c r="B27202">
        <f t="shared" si="1699"/>
        <v>3</v>
      </c>
      <c r="C27202">
        <f t="shared" si="1700"/>
        <v>2</v>
      </c>
      <c r="D27202" s="2">
        <f t="shared" si="1701"/>
        <v>92</v>
      </c>
      <c r="E27202" t="str">
        <f t="shared" si="1702"/>
        <v/>
      </c>
    </row>
    <row r="27203" spans="1:5" hidden="1" x14ac:dyDescent="0.3">
      <c r="A27203" s="1">
        <v>70163</v>
      </c>
      <c r="B27203">
        <f t="shared" ref="B27203:B27266" si="1703">DAY(A27203)</f>
        <v>4</v>
      </c>
      <c r="C27203">
        <f t="shared" si="1700"/>
        <v>2</v>
      </c>
      <c r="D27203" s="2">
        <f t="shared" si="1701"/>
        <v>92</v>
      </c>
      <c r="E27203" t="str">
        <f t="shared" si="1702"/>
        <v/>
      </c>
    </row>
    <row r="27204" spans="1:5" hidden="1" x14ac:dyDescent="0.3">
      <c r="A27204" s="1">
        <v>70164</v>
      </c>
      <c r="B27204">
        <f t="shared" si="1703"/>
        <v>5</v>
      </c>
      <c r="C27204">
        <f t="shared" si="1700"/>
        <v>2</v>
      </c>
      <c r="D27204" s="2">
        <f t="shared" si="1701"/>
        <v>92</v>
      </c>
      <c r="E27204" t="str">
        <f t="shared" si="1702"/>
        <v/>
      </c>
    </row>
    <row r="27205" spans="1:5" hidden="1" x14ac:dyDescent="0.3">
      <c r="A27205" s="1">
        <v>70165</v>
      </c>
      <c r="B27205">
        <f t="shared" si="1703"/>
        <v>6</v>
      </c>
      <c r="C27205">
        <f t="shared" si="1700"/>
        <v>2</v>
      </c>
      <c r="D27205" s="2">
        <f t="shared" si="1701"/>
        <v>92</v>
      </c>
      <c r="E27205" t="str">
        <f t="shared" si="1702"/>
        <v/>
      </c>
    </row>
    <row r="27206" spans="1:5" hidden="1" x14ac:dyDescent="0.3">
      <c r="A27206" s="1">
        <v>70166</v>
      </c>
      <c r="B27206">
        <f t="shared" si="1703"/>
        <v>7</v>
      </c>
      <c r="C27206">
        <f t="shared" si="1700"/>
        <v>2</v>
      </c>
      <c r="D27206" s="2">
        <f t="shared" si="1701"/>
        <v>92</v>
      </c>
      <c r="E27206" t="str">
        <f t="shared" si="1702"/>
        <v/>
      </c>
    </row>
    <row r="27207" spans="1:5" hidden="1" x14ac:dyDescent="0.3">
      <c r="A27207" s="1">
        <v>70167</v>
      </c>
      <c r="B27207">
        <f t="shared" si="1703"/>
        <v>8</v>
      </c>
      <c r="C27207">
        <f t="shared" si="1700"/>
        <v>2</v>
      </c>
      <c r="D27207" s="2">
        <f t="shared" si="1701"/>
        <v>92</v>
      </c>
      <c r="E27207" t="str">
        <f t="shared" si="1702"/>
        <v/>
      </c>
    </row>
    <row r="27208" spans="1:5" hidden="1" x14ac:dyDescent="0.3">
      <c r="A27208" s="1">
        <v>70168</v>
      </c>
      <c r="B27208">
        <f t="shared" si="1703"/>
        <v>9</v>
      </c>
      <c r="C27208">
        <f t="shared" si="1700"/>
        <v>2</v>
      </c>
      <c r="D27208" s="2">
        <f t="shared" si="1701"/>
        <v>92</v>
      </c>
      <c r="E27208" t="str">
        <f t="shared" si="1702"/>
        <v/>
      </c>
    </row>
    <row r="27209" spans="1:5" hidden="1" x14ac:dyDescent="0.3">
      <c r="A27209" s="1">
        <v>70169</v>
      </c>
      <c r="B27209">
        <f t="shared" si="1703"/>
        <v>10</v>
      </c>
      <c r="C27209">
        <f t="shared" si="1700"/>
        <v>2</v>
      </c>
      <c r="D27209" s="2">
        <f t="shared" si="1701"/>
        <v>92</v>
      </c>
      <c r="E27209" t="str">
        <f t="shared" si="1702"/>
        <v/>
      </c>
    </row>
    <row r="27210" spans="1:5" hidden="1" x14ac:dyDescent="0.3">
      <c r="A27210" s="1">
        <v>70170</v>
      </c>
      <c r="B27210">
        <f t="shared" si="1703"/>
        <v>11</v>
      </c>
      <c r="C27210">
        <f t="shared" si="1700"/>
        <v>2</v>
      </c>
      <c r="D27210" s="2">
        <f t="shared" si="1701"/>
        <v>92</v>
      </c>
      <c r="E27210" t="str">
        <f t="shared" si="1702"/>
        <v/>
      </c>
    </row>
    <row r="27211" spans="1:5" hidden="1" x14ac:dyDescent="0.3">
      <c r="A27211" s="1">
        <v>70171</v>
      </c>
      <c r="B27211">
        <f t="shared" si="1703"/>
        <v>12</v>
      </c>
      <c r="C27211">
        <f t="shared" si="1700"/>
        <v>2</v>
      </c>
      <c r="D27211" s="2">
        <f t="shared" si="1701"/>
        <v>92</v>
      </c>
      <c r="E27211" t="str">
        <f t="shared" si="1702"/>
        <v/>
      </c>
    </row>
    <row r="27212" spans="1:5" hidden="1" x14ac:dyDescent="0.3">
      <c r="A27212" s="1">
        <v>70172</v>
      </c>
      <c r="B27212">
        <f t="shared" si="1703"/>
        <v>13</v>
      </c>
      <c r="C27212">
        <f t="shared" si="1700"/>
        <v>2</v>
      </c>
      <c r="D27212" s="2">
        <f t="shared" si="1701"/>
        <v>92</v>
      </c>
      <c r="E27212" t="str">
        <f t="shared" si="1702"/>
        <v/>
      </c>
    </row>
    <row r="27213" spans="1:5" hidden="1" x14ac:dyDescent="0.3">
      <c r="A27213" s="1">
        <v>70173</v>
      </c>
      <c r="B27213">
        <f t="shared" si="1703"/>
        <v>14</v>
      </c>
      <c r="C27213">
        <f t="shared" si="1700"/>
        <v>2</v>
      </c>
      <c r="D27213" s="2">
        <f t="shared" si="1701"/>
        <v>92</v>
      </c>
      <c r="E27213" t="str">
        <f t="shared" si="1702"/>
        <v/>
      </c>
    </row>
    <row r="27214" spans="1:5" hidden="1" x14ac:dyDescent="0.3">
      <c r="A27214" s="1">
        <v>70174</v>
      </c>
      <c r="B27214">
        <f t="shared" si="1703"/>
        <v>15</v>
      </c>
      <c r="C27214">
        <f t="shared" si="1700"/>
        <v>2</v>
      </c>
      <c r="D27214" s="2">
        <f t="shared" si="1701"/>
        <v>92</v>
      </c>
      <c r="E27214" t="str">
        <f t="shared" si="1702"/>
        <v/>
      </c>
    </row>
    <row r="27215" spans="1:5" hidden="1" x14ac:dyDescent="0.3">
      <c r="A27215" s="1">
        <v>70175</v>
      </c>
      <c r="B27215">
        <f t="shared" si="1703"/>
        <v>16</v>
      </c>
      <c r="C27215">
        <f t="shared" si="1700"/>
        <v>2</v>
      </c>
      <c r="D27215" s="2">
        <f t="shared" si="1701"/>
        <v>92</v>
      </c>
      <c r="E27215" t="str">
        <f t="shared" si="1702"/>
        <v/>
      </c>
    </row>
    <row r="27216" spans="1:5" hidden="1" x14ac:dyDescent="0.3">
      <c r="A27216" s="1">
        <v>70176</v>
      </c>
      <c r="B27216">
        <f t="shared" si="1703"/>
        <v>17</v>
      </c>
      <c r="C27216">
        <f t="shared" si="1700"/>
        <v>2</v>
      </c>
      <c r="D27216" s="2">
        <f t="shared" si="1701"/>
        <v>92</v>
      </c>
      <c r="E27216" t="str">
        <f t="shared" si="1702"/>
        <v/>
      </c>
    </row>
    <row r="27217" spans="1:5" hidden="1" x14ac:dyDescent="0.3">
      <c r="A27217" s="1">
        <v>70177</v>
      </c>
      <c r="B27217">
        <f t="shared" si="1703"/>
        <v>18</v>
      </c>
      <c r="C27217">
        <f t="shared" si="1700"/>
        <v>2</v>
      </c>
      <c r="D27217" s="2">
        <f t="shared" si="1701"/>
        <v>92</v>
      </c>
      <c r="E27217" t="str">
        <f t="shared" si="1702"/>
        <v/>
      </c>
    </row>
    <row r="27218" spans="1:5" hidden="1" x14ac:dyDescent="0.3">
      <c r="A27218" s="1">
        <v>70178</v>
      </c>
      <c r="B27218">
        <f t="shared" si="1703"/>
        <v>19</v>
      </c>
      <c r="C27218">
        <f t="shared" si="1700"/>
        <v>2</v>
      </c>
      <c r="D27218" s="2">
        <f t="shared" si="1701"/>
        <v>92</v>
      </c>
      <c r="E27218" t="str">
        <f t="shared" si="1702"/>
        <v/>
      </c>
    </row>
    <row r="27219" spans="1:5" hidden="1" x14ac:dyDescent="0.3">
      <c r="A27219" s="1">
        <v>70179</v>
      </c>
      <c r="B27219">
        <f t="shared" si="1703"/>
        <v>20</v>
      </c>
      <c r="C27219">
        <f t="shared" si="1700"/>
        <v>2</v>
      </c>
      <c r="D27219" s="2">
        <f t="shared" si="1701"/>
        <v>92</v>
      </c>
      <c r="E27219" t="str">
        <f t="shared" si="1702"/>
        <v/>
      </c>
    </row>
    <row r="27220" spans="1:5" hidden="1" x14ac:dyDescent="0.3">
      <c r="A27220" s="1">
        <v>70180</v>
      </c>
      <c r="B27220">
        <f t="shared" si="1703"/>
        <v>21</v>
      </c>
      <c r="C27220">
        <f t="shared" si="1700"/>
        <v>2</v>
      </c>
      <c r="D27220" s="2">
        <f t="shared" si="1701"/>
        <v>92</v>
      </c>
      <c r="E27220" t="str">
        <f t="shared" si="1702"/>
        <v/>
      </c>
    </row>
    <row r="27221" spans="1:5" hidden="1" x14ac:dyDescent="0.3">
      <c r="A27221" s="1">
        <v>70181</v>
      </c>
      <c r="B27221">
        <f t="shared" si="1703"/>
        <v>22</v>
      </c>
      <c r="C27221">
        <f t="shared" si="1700"/>
        <v>2</v>
      </c>
      <c r="D27221" s="2">
        <f t="shared" si="1701"/>
        <v>92</v>
      </c>
      <c r="E27221" t="str">
        <f t="shared" si="1702"/>
        <v/>
      </c>
    </row>
    <row r="27222" spans="1:5" hidden="1" x14ac:dyDescent="0.3">
      <c r="A27222" s="1">
        <v>70182</v>
      </c>
      <c r="B27222">
        <f t="shared" si="1703"/>
        <v>23</v>
      </c>
      <c r="C27222">
        <f t="shared" si="1700"/>
        <v>2</v>
      </c>
      <c r="D27222" s="2">
        <f t="shared" si="1701"/>
        <v>92</v>
      </c>
      <c r="E27222" t="str">
        <f t="shared" si="1702"/>
        <v/>
      </c>
    </row>
    <row r="27223" spans="1:5" hidden="1" x14ac:dyDescent="0.3">
      <c r="A27223" s="1">
        <v>70183</v>
      </c>
      <c r="B27223">
        <f t="shared" si="1703"/>
        <v>24</v>
      </c>
      <c r="C27223">
        <f t="shared" si="1700"/>
        <v>2</v>
      </c>
      <c r="D27223" s="2">
        <f t="shared" si="1701"/>
        <v>92</v>
      </c>
      <c r="E27223" t="str">
        <f t="shared" si="1702"/>
        <v/>
      </c>
    </row>
    <row r="27224" spans="1:5" hidden="1" x14ac:dyDescent="0.3">
      <c r="A27224" s="1">
        <v>70184</v>
      </c>
      <c r="B27224">
        <f t="shared" si="1703"/>
        <v>25</v>
      </c>
      <c r="C27224">
        <f t="shared" si="1700"/>
        <v>2</v>
      </c>
      <c r="D27224" s="2">
        <f t="shared" si="1701"/>
        <v>92</v>
      </c>
      <c r="E27224" t="str">
        <f t="shared" si="1702"/>
        <v/>
      </c>
    </row>
    <row r="27225" spans="1:5" hidden="1" x14ac:dyDescent="0.3">
      <c r="A27225" s="1">
        <v>70185</v>
      </c>
      <c r="B27225">
        <f t="shared" si="1703"/>
        <v>26</v>
      </c>
      <c r="C27225">
        <f t="shared" si="1700"/>
        <v>2</v>
      </c>
      <c r="D27225" s="2">
        <f t="shared" si="1701"/>
        <v>92</v>
      </c>
      <c r="E27225" t="str">
        <f t="shared" si="1702"/>
        <v/>
      </c>
    </row>
    <row r="27226" spans="1:5" hidden="1" x14ac:dyDescent="0.3">
      <c r="A27226" s="1">
        <v>70186</v>
      </c>
      <c r="B27226">
        <f t="shared" si="1703"/>
        <v>27</v>
      </c>
      <c r="C27226">
        <f t="shared" si="1700"/>
        <v>2</v>
      </c>
      <c r="D27226" s="2">
        <f t="shared" si="1701"/>
        <v>92</v>
      </c>
      <c r="E27226" t="str">
        <f t="shared" si="1702"/>
        <v/>
      </c>
    </row>
    <row r="27227" spans="1:5" hidden="1" x14ac:dyDescent="0.3">
      <c r="A27227" s="1">
        <v>70187</v>
      </c>
      <c r="B27227">
        <f t="shared" si="1703"/>
        <v>28</v>
      </c>
      <c r="C27227">
        <f t="shared" ref="C27227:C27290" si="1704">MONTH(A27227)</f>
        <v>2</v>
      </c>
      <c r="D27227" s="2">
        <f t="shared" ref="D27227:D27290" si="1705">YEAR(A27227)-2000</f>
        <v>92</v>
      </c>
      <c r="E27227" t="str">
        <f t="shared" ref="E27227:E27290" si="1706">IF((B27227*B27227+C27227*C27227=D27227*D27227),"ja","")</f>
        <v/>
      </c>
    </row>
    <row r="27228" spans="1:5" hidden="1" x14ac:dyDescent="0.3">
      <c r="A27228" s="1">
        <v>70188</v>
      </c>
      <c r="B27228">
        <f t="shared" si="1703"/>
        <v>29</v>
      </c>
      <c r="C27228">
        <f t="shared" si="1704"/>
        <v>2</v>
      </c>
      <c r="D27228" s="2">
        <f t="shared" si="1705"/>
        <v>92</v>
      </c>
      <c r="E27228" t="str">
        <f t="shared" si="1706"/>
        <v/>
      </c>
    </row>
    <row r="27229" spans="1:5" hidden="1" x14ac:dyDescent="0.3">
      <c r="A27229" s="1">
        <v>70189</v>
      </c>
      <c r="B27229">
        <f t="shared" si="1703"/>
        <v>1</v>
      </c>
      <c r="C27229">
        <f t="shared" si="1704"/>
        <v>3</v>
      </c>
      <c r="D27229" s="2">
        <f t="shared" si="1705"/>
        <v>92</v>
      </c>
      <c r="E27229" t="str">
        <f t="shared" si="1706"/>
        <v/>
      </c>
    </row>
    <row r="27230" spans="1:5" hidden="1" x14ac:dyDescent="0.3">
      <c r="A27230" s="1">
        <v>70190</v>
      </c>
      <c r="B27230">
        <f t="shared" si="1703"/>
        <v>2</v>
      </c>
      <c r="C27230">
        <f t="shared" si="1704"/>
        <v>3</v>
      </c>
      <c r="D27230" s="2">
        <f t="shared" si="1705"/>
        <v>92</v>
      </c>
      <c r="E27230" t="str">
        <f t="shared" si="1706"/>
        <v/>
      </c>
    </row>
    <row r="27231" spans="1:5" hidden="1" x14ac:dyDescent="0.3">
      <c r="A27231" s="1">
        <v>70191</v>
      </c>
      <c r="B27231">
        <f t="shared" si="1703"/>
        <v>3</v>
      </c>
      <c r="C27231">
        <f t="shared" si="1704"/>
        <v>3</v>
      </c>
      <c r="D27231" s="2">
        <f t="shared" si="1705"/>
        <v>92</v>
      </c>
      <c r="E27231" t="str">
        <f t="shared" si="1706"/>
        <v/>
      </c>
    </row>
    <row r="27232" spans="1:5" hidden="1" x14ac:dyDescent="0.3">
      <c r="A27232" s="1">
        <v>70192</v>
      </c>
      <c r="B27232">
        <f t="shared" si="1703"/>
        <v>4</v>
      </c>
      <c r="C27232">
        <f t="shared" si="1704"/>
        <v>3</v>
      </c>
      <c r="D27232" s="2">
        <f t="shared" si="1705"/>
        <v>92</v>
      </c>
      <c r="E27232" t="str">
        <f t="shared" si="1706"/>
        <v/>
      </c>
    </row>
    <row r="27233" spans="1:5" hidden="1" x14ac:dyDescent="0.3">
      <c r="A27233" s="1">
        <v>70193</v>
      </c>
      <c r="B27233">
        <f t="shared" si="1703"/>
        <v>5</v>
      </c>
      <c r="C27233">
        <f t="shared" si="1704"/>
        <v>3</v>
      </c>
      <c r="D27233" s="2">
        <f t="shared" si="1705"/>
        <v>92</v>
      </c>
      <c r="E27233" t="str">
        <f t="shared" si="1706"/>
        <v/>
      </c>
    </row>
    <row r="27234" spans="1:5" hidden="1" x14ac:dyDescent="0.3">
      <c r="A27234" s="1">
        <v>70194</v>
      </c>
      <c r="B27234">
        <f t="shared" si="1703"/>
        <v>6</v>
      </c>
      <c r="C27234">
        <f t="shared" si="1704"/>
        <v>3</v>
      </c>
      <c r="D27234" s="2">
        <f t="shared" si="1705"/>
        <v>92</v>
      </c>
      <c r="E27234" t="str">
        <f t="shared" si="1706"/>
        <v/>
      </c>
    </row>
    <row r="27235" spans="1:5" hidden="1" x14ac:dyDescent="0.3">
      <c r="A27235" s="1">
        <v>70195</v>
      </c>
      <c r="B27235">
        <f t="shared" si="1703"/>
        <v>7</v>
      </c>
      <c r="C27235">
        <f t="shared" si="1704"/>
        <v>3</v>
      </c>
      <c r="D27235" s="2">
        <f t="shared" si="1705"/>
        <v>92</v>
      </c>
      <c r="E27235" t="str">
        <f t="shared" si="1706"/>
        <v/>
      </c>
    </row>
    <row r="27236" spans="1:5" hidden="1" x14ac:dyDescent="0.3">
      <c r="A27236" s="1">
        <v>70196</v>
      </c>
      <c r="B27236">
        <f t="shared" si="1703"/>
        <v>8</v>
      </c>
      <c r="C27236">
        <f t="shared" si="1704"/>
        <v>3</v>
      </c>
      <c r="D27236" s="2">
        <f t="shared" si="1705"/>
        <v>92</v>
      </c>
      <c r="E27236" t="str">
        <f t="shared" si="1706"/>
        <v/>
      </c>
    </row>
    <row r="27237" spans="1:5" hidden="1" x14ac:dyDescent="0.3">
      <c r="A27237" s="1">
        <v>70197</v>
      </c>
      <c r="B27237">
        <f t="shared" si="1703"/>
        <v>9</v>
      </c>
      <c r="C27237">
        <f t="shared" si="1704"/>
        <v>3</v>
      </c>
      <c r="D27237" s="2">
        <f t="shared" si="1705"/>
        <v>92</v>
      </c>
      <c r="E27237" t="str">
        <f t="shared" si="1706"/>
        <v/>
      </c>
    </row>
    <row r="27238" spans="1:5" hidden="1" x14ac:dyDescent="0.3">
      <c r="A27238" s="1">
        <v>70198</v>
      </c>
      <c r="B27238">
        <f t="shared" si="1703"/>
        <v>10</v>
      </c>
      <c r="C27238">
        <f t="shared" si="1704"/>
        <v>3</v>
      </c>
      <c r="D27238" s="2">
        <f t="shared" si="1705"/>
        <v>92</v>
      </c>
      <c r="E27238" t="str">
        <f t="shared" si="1706"/>
        <v/>
      </c>
    </row>
    <row r="27239" spans="1:5" hidden="1" x14ac:dyDescent="0.3">
      <c r="A27239" s="1">
        <v>70199</v>
      </c>
      <c r="B27239">
        <f t="shared" si="1703"/>
        <v>11</v>
      </c>
      <c r="C27239">
        <f t="shared" si="1704"/>
        <v>3</v>
      </c>
      <c r="D27239" s="2">
        <f t="shared" si="1705"/>
        <v>92</v>
      </c>
      <c r="E27239" t="str">
        <f t="shared" si="1706"/>
        <v/>
      </c>
    </row>
    <row r="27240" spans="1:5" hidden="1" x14ac:dyDescent="0.3">
      <c r="A27240" s="1">
        <v>70200</v>
      </c>
      <c r="B27240">
        <f t="shared" si="1703"/>
        <v>12</v>
      </c>
      <c r="C27240">
        <f t="shared" si="1704"/>
        <v>3</v>
      </c>
      <c r="D27240" s="2">
        <f t="shared" si="1705"/>
        <v>92</v>
      </c>
      <c r="E27240" t="str">
        <f t="shared" si="1706"/>
        <v/>
      </c>
    </row>
    <row r="27241" spans="1:5" hidden="1" x14ac:dyDescent="0.3">
      <c r="A27241" s="1">
        <v>70201</v>
      </c>
      <c r="B27241">
        <f t="shared" si="1703"/>
        <v>13</v>
      </c>
      <c r="C27241">
        <f t="shared" si="1704"/>
        <v>3</v>
      </c>
      <c r="D27241" s="2">
        <f t="shared" si="1705"/>
        <v>92</v>
      </c>
      <c r="E27241" t="str">
        <f t="shared" si="1706"/>
        <v/>
      </c>
    </row>
    <row r="27242" spans="1:5" hidden="1" x14ac:dyDescent="0.3">
      <c r="A27242" s="1">
        <v>70202</v>
      </c>
      <c r="B27242">
        <f t="shared" si="1703"/>
        <v>14</v>
      </c>
      <c r="C27242">
        <f t="shared" si="1704"/>
        <v>3</v>
      </c>
      <c r="D27242" s="2">
        <f t="shared" si="1705"/>
        <v>92</v>
      </c>
      <c r="E27242" t="str">
        <f t="shared" si="1706"/>
        <v/>
      </c>
    </row>
    <row r="27243" spans="1:5" hidden="1" x14ac:dyDescent="0.3">
      <c r="A27243" s="1">
        <v>70203</v>
      </c>
      <c r="B27243">
        <f t="shared" si="1703"/>
        <v>15</v>
      </c>
      <c r="C27243">
        <f t="shared" si="1704"/>
        <v>3</v>
      </c>
      <c r="D27243" s="2">
        <f t="shared" si="1705"/>
        <v>92</v>
      </c>
      <c r="E27243" t="str">
        <f t="shared" si="1706"/>
        <v/>
      </c>
    </row>
    <row r="27244" spans="1:5" hidden="1" x14ac:dyDescent="0.3">
      <c r="A27244" s="1">
        <v>70204</v>
      </c>
      <c r="B27244">
        <f t="shared" si="1703"/>
        <v>16</v>
      </c>
      <c r="C27244">
        <f t="shared" si="1704"/>
        <v>3</v>
      </c>
      <c r="D27244" s="2">
        <f t="shared" si="1705"/>
        <v>92</v>
      </c>
      <c r="E27244" t="str">
        <f t="shared" si="1706"/>
        <v/>
      </c>
    </row>
    <row r="27245" spans="1:5" hidden="1" x14ac:dyDescent="0.3">
      <c r="A27245" s="1">
        <v>70205</v>
      </c>
      <c r="B27245">
        <f t="shared" si="1703"/>
        <v>17</v>
      </c>
      <c r="C27245">
        <f t="shared" si="1704"/>
        <v>3</v>
      </c>
      <c r="D27245" s="2">
        <f t="shared" si="1705"/>
        <v>92</v>
      </c>
      <c r="E27245" t="str">
        <f t="shared" si="1706"/>
        <v/>
      </c>
    </row>
    <row r="27246" spans="1:5" hidden="1" x14ac:dyDescent="0.3">
      <c r="A27246" s="1">
        <v>70206</v>
      </c>
      <c r="B27246">
        <f t="shared" si="1703"/>
        <v>18</v>
      </c>
      <c r="C27246">
        <f t="shared" si="1704"/>
        <v>3</v>
      </c>
      <c r="D27246" s="2">
        <f t="shared" si="1705"/>
        <v>92</v>
      </c>
      <c r="E27246" t="str">
        <f t="shared" si="1706"/>
        <v/>
      </c>
    </row>
    <row r="27247" spans="1:5" hidden="1" x14ac:dyDescent="0.3">
      <c r="A27247" s="1">
        <v>70207</v>
      </c>
      <c r="B27247">
        <f t="shared" si="1703"/>
        <v>19</v>
      </c>
      <c r="C27247">
        <f t="shared" si="1704"/>
        <v>3</v>
      </c>
      <c r="D27247" s="2">
        <f t="shared" si="1705"/>
        <v>92</v>
      </c>
      <c r="E27247" t="str">
        <f t="shared" si="1706"/>
        <v/>
      </c>
    </row>
    <row r="27248" spans="1:5" hidden="1" x14ac:dyDescent="0.3">
      <c r="A27248" s="1">
        <v>70208</v>
      </c>
      <c r="B27248">
        <f t="shared" si="1703"/>
        <v>20</v>
      </c>
      <c r="C27248">
        <f t="shared" si="1704"/>
        <v>3</v>
      </c>
      <c r="D27248" s="2">
        <f t="shared" si="1705"/>
        <v>92</v>
      </c>
      <c r="E27248" t="str">
        <f t="shared" si="1706"/>
        <v/>
      </c>
    </row>
    <row r="27249" spans="1:5" hidden="1" x14ac:dyDescent="0.3">
      <c r="A27249" s="1">
        <v>70209</v>
      </c>
      <c r="B27249">
        <f t="shared" si="1703"/>
        <v>21</v>
      </c>
      <c r="C27249">
        <f t="shared" si="1704"/>
        <v>3</v>
      </c>
      <c r="D27249" s="2">
        <f t="shared" si="1705"/>
        <v>92</v>
      </c>
      <c r="E27249" t="str">
        <f t="shared" si="1706"/>
        <v/>
      </c>
    </row>
    <row r="27250" spans="1:5" hidden="1" x14ac:dyDescent="0.3">
      <c r="A27250" s="1">
        <v>70210</v>
      </c>
      <c r="B27250">
        <f t="shared" si="1703"/>
        <v>22</v>
      </c>
      <c r="C27250">
        <f t="shared" si="1704"/>
        <v>3</v>
      </c>
      <c r="D27250" s="2">
        <f t="shared" si="1705"/>
        <v>92</v>
      </c>
      <c r="E27250" t="str">
        <f t="shared" si="1706"/>
        <v/>
      </c>
    </row>
    <row r="27251" spans="1:5" hidden="1" x14ac:dyDescent="0.3">
      <c r="A27251" s="1">
        <v>70211</v>
      </c>
      <c r="B27251">
        <f t="shared" si="1703"/>
        <v>23</v>
      </c>
      <c r="C27251">
        <f t="shared" si="1704"/>
        <v>3</v>
      </c>
      <c r="D27251" s="2">
        <f t="shared" si="1705"/>
        <v>92</v>
      </c>
      <c r="E27251" t="str">
        <f t="shared" si="1706"/>
        <v/>
      </c>
    </row>
    <row r="27252" spans="1:5" hidden="1" x14ac:dyDescent="0.3">
      <c r="A27252" s="1">
        <v>70212</v>
      </c>
      <c r="B27252">
        <f t="shared" si="1703"/>
        <v>24</v>
      </c>
      <c r="C27252">
        <f t="shared" si="1704"/>
        <v>3</v>
      </c>
      <c r="D27252" s="2">
        <f t="shared" si="1705"/>
        <v>92</v>
      </c>
      <c r="E27252" t="str">
        <f t="shared" si="1706"/>
        <v/>
      </c>
    </row>
    <row r="27253" spans="1:5" hidden="1" x14ac:dyDescent="0.3">
      <c r="A27253" s="1">
        <v>70213</v>
      </c>
      <c r="B27253">
        <f t="shared" si="1703"/>
        <v>25</v>
      </c>
      <c r="C27253">
        <f t="shared" si="1704"/>
        <v>3</v>
      </c>
      <c r="D27253" s="2">
        <f t="shared" si="1705"/>
        <v>92</v>
      </c>
      <c r="E27253" t="str">
        <f t="shared" si="1706"/>
        <v/>
      </c>
    </row>
    <row r="27254" spans="1:5" hidden="1" x14ac:dyDescent="0.3">
      <c r="A27254" s="1">
        <v>70214</v>
      </c>
      <c r="B27254">
        <f t="shared" si="1703"/>
        <v>26</v>
      </c>
      <c r="C27254">
        <f t="shared" si="1704"/>
        <v>3</v>
      </c>
      <c r="D27254" s="2">
        <f t="shared" si="1705"/>
        <v>92</v>
      </c>
      <c r="E27254" t="str">
        <f t="shared" si="1706"/>
        <v/>
      </c>
    </row>
    <row r="27255" spans="1:5" hidden="1" x14ac:dyDescent="0.3">
      <c r="A27255" s="1">
        <v>70215</v>
      </c>
      <c r="B27255">
        <f t="shared" si="1703"/>
        <v>27</v>
      </c>
      <c r="C27255">
        <f t="shared" si="1704"/>
        <v>3</v>
      </c>
      <c r="D27255" s="2">
        <f t="shared" si="1705"/>
        <v>92</v>
      </c>
      <c r="E27255" t="str">
        <f t="shared" si="1706"/>
        <v/>
      </c>
    </row>
    <row r="27256" spans="1:5" hidden="1" x14ac:dyDescent="0.3">
      <c r="A27256" s="1">
        <v>70216</v>
      </c>
      <c r="B27256">
        <f t="shared" si="1703"/>
        <v>28</v>
      </c>
      <c r="C27256">
        <f t="shared" si="1704"/>
        <v>3</v>
      </c>
      <c r="D27256" s="2">
        <f t="shared" si="1705"/>
        <v>92</v>
      </c>
      <c r="E27256" t="str">
        <f t="shared" si="1706"/>
        <v/>
      </c>
    </row>
    <row r="27257" spans="1:5" hidden="1" x14ac:dyDescent="0.3">
      <c r="A27257" s="1">
        <v>70217</v>
      </c>
      <c r="B27257">
        <f t="shared" si="1703"/>
        <v>29</v>
      </c>
      <c r="C27257">
        <f t="shared" si="1704"/>
        <v>3</v>
      </c>
      <c r="D27257" s="2">
        <f t="shared" si="1705"/>
        <v>92</v>
      </c>
      <c r="E27257" t="str">
        <f t="shared" si="1706"/>
        <v/>
      </c>
    </row>
    <row r="27258" spans="1:5" hidden="1" x14ac:dyDescent="0.3">
      <c r="A27258" s="1">
        <v>70218</v>
      </c>
      <c r="B27258">
        <f t="shared" si="1703"/>
        <v>30</v>
      </c>
      <c r="C27258">
        <f t="shared" si="1704"/>
        <v>3</v>
      </c>
      <c r="D27258" s="2">
        <f t="shared" si="1705"/>
        <v>92</v>
      </c>
      <c r="E27258" t="str">
        <f t="shared" si="1706"/>
        <v/>
      </c>
    </row>
    <row r="27259" spans="1:5" hidden="1" x14ac:dyDescent="0.3">
      <c r="A27259" s="1">
        <v>70219</v>
      </c>
      <c r="B27259">
        <f t="shared" si="1703"/>
        <v>31</v>
      </c>
      <c r="C27259">
        <f t="shared" si="1704"/>
        <v>3</v>
      </c>
      <c r="D27259" s="2">
        <f t="shared" si="1705"/>
        <v>92</v>
      </c>
      <c r="E27259" t="str">
        <f t="shared" si="1706"/>
        <v/>
      </c>
    </row>
    <row r="27260" spans="1:5" hidden="1" x14ac:dyDescent="0.3">
      <c r="A27260" s="1">
        <v>70220</v>
      </c>
      <c r="B27260">
        <f t="shared" si="1703"/>
        <v>1</v>
      </c>
      <c r="C27260">
        <f t="shared" si="1704"/>
        <v>4</v>
      </c>
      <c r="D27260" s="2">
        <f t="shared" si="1705"/>
        <v>92</v>
      </c>
      <c r="E27260" t="str">
        <f t="shared" si="1706"/>
        <v/>
      </c>
    </row>
    <row r="27261" spans="1:5" hidden="1" x14ac:dyDescent="0.3">
      <c r="A27261" s="1">
        <v>70221</v>
      </c>
      <c r="B27261">
        <f t="shared" si="1703"/>
        <v>2</v>
      </c>
      <c r="C27261">
        <f t="shared" si="1704"/>
        <v>4</v>
      </c>
      <c r="D27261" s="2">
        <f t="shared" si="1705"/>
        <v>92</v>
      </c>
      <c r="E27261" t="str">
        <f t="shared" si="1706"/>
        <v/>
      </c>
    </row>
    <row r="27262" spans="1:5" hidden="1" x14ac:dyDescent="0.3">
      <c r="A27262" s="1">
        <v>70222</v>
      </c>
      <c r="B27262">
        <f t="shared" si="1703"/>
        <v>3</v>
      </c>
      <c r="C27262">
        <f t="shared" si="1704"/>
        <v>4</v>
      </c>
      <c r="D27262" s="2">
        <f t="shared" si="1705"/>
        <v>92</v>
      </c>
      <c r="E27262" t="str">
        <f t="shared" si="1706"/>
        <v/>
      </c>
    </row>
    <row r="27263" spans="1:5" hidden="1" x14ac:dyDescent="0.3">
      <c r="A27263" s="1">
        <v>70223</v>
      </c>
      <c r="B27263">
        <f t="shared" si="1703"/>
        <v>4</v>
      </c>
      <c r="C27263">
        <f t="shared" si="1704"/>
        <v>4</v>
      </c>
      <c r="D27263" s="2">
        <f t="shared" si="1705"/>
        <v>92</v>
      </c>
      <c r="E27263" t="str">
        <f t="shared" si="1706"/>
        <v/>
      </c>
    </row>
    <row r="27264" spans="1:5" hidden="1" x14ac:dyDescent="0.3">
      <c r="A27264" s="1">
        <v>70224</v>
      </c>
      <c r="B27264">
        <f t="shared" si="1703"/>
        <v>5</v>
      </c>
      <c r="C27264">
        <f t="shared" si="1704"/>
        <v>4</v>
      </c>
      <c r="D27264" s="2">
        <f t="shared" si="1705"/>
        <v>92</v>
      </c>
      <c r="E27264" t="str">
        <f t="shared" si="1706"/>
        <v/>
      </c>
    </row>
    <row r="27265" spans="1:5" hidden="1" x14ac:dyDescent="0.3">
      <c r="A27265" s="1">
        <v>70225</v>
      </c>
      <c r="B27265">
        <f t="shared" si="1703"/>
        <v>6</v>
      </c>
      <c r="C27265">
        <f t="shared" si="1704"/>
        <v>4</v>
      </c>
      <c r="D27265" s="2">
        <f t="shared" si="1705"/>
        <v>92</v>
      </c>
      <c r="E27265" t="str">
        <f t="shared" si="1706"/>
        <v/>
      </c>
    </row>
    <row r="27266" spans="1:5" hidden="1" x14ac:dyDescent="0.3">
      <c r="A27266" s="1">
        <v>70226</v>
      </c>
      <c r="B27266">
        <f t="shared" si="1703"/>
        <v>7</v>
      </c>
      <c r="C27266">
        <f t="shared" si="1704"/>
        <v>4</v>
      </c>
      <c r="D27266" s="2">
        <f t="shared" si="1705"/>
        <v>92</v>
      </c>
      <c r="E27266" t="str">
        <f t="shared" si="1706"/>
        <v/>
      </c>
    </row>
    <row r="27267" spans="1:5" hidden="1" x14ac:dyDescent="0.3">
      <c r="A27267" s="1">
        <v>70227</v>
      </c>
      <c r="B27267">
        <f t="shared" ref="B27267:B27330" si="1707">DAY(A27267)</f>
        <v>8</v>
      </c>
      <c r="C27267">
        <f t="shared" si="1704"/>
        <v>4</v>
      </c>
      <c r="D27267" s="2">
        <f t="shared" si="1705"/>
        <v>92</v>
      </c>
      <c r="E27267" t="str">
        <f t="shared" si="1706"/>
        <v/>
      </c>
    </row>
    <row r="27268" spans="1:5" hidden="1" x14ac:dyDescent="0.3">
      <c r="A27268" s="1">
        <v>70228</v>
      </c>
      <c r="B27268">
        <f t="shared" si="1707"/>
        <v>9</v>
      </c>
      <c r="C27268">
        <f t="shared" si="1704"/>
        <v>4</v>
      </c>
      <c r="D27268" s="2">
        <f t="shared" si="1705"/>
        <v>92</v>
      </c>
      <c r="E27268" t="str">
        <f t="shared" si="1706"/>
        <v/>
      </c>
    </row>
    <row r="27269" spans="1:5" hidden="1" x14ac:dyDescent="0.3">
      <c r="A27269" s="1">
        <v>70229</v>
      </c>
      <c r="B27269">
        <f t="shared" si="1707"/>
        <v>10</v>
      </c>
      <c r="C27269">
        <f t="shared" si="1704"/>
        <v>4</v>
      </c>
      <c r="D27269" s="2">
        <f t="shared" si="1705"/>
        <v>92</v>
      </c>
      <c r="E27269" t="str">
        <f t="shared" si="1706"/>
        <v/>
      </c>
    </row>
    <row r="27270" spans="1:5" hidden="1" x14ac:dyDescent="0.3">
      <c r="A27270" s="1">
        <v>70230</v>
      </c>
      <c r="B27270">
        <f t="shared" si="1707"/>
        <v>11</v>
      </c>
      <c r="C27270">
        <f t="shared" si="1704"/>
        <v>4</v>
      </c>
      <c r="D27270" s="2">
        <f t="shared" si="1705"/>
        <v>92</v>
      </c>
      <c r="E27270" t="str">
        <f t="shared" si="1706"/>
        <v/>
      </c>
    </row>
    <row r="27271" spans="1:5" hidden="1" x14ac:dyDescent="0.3">
      <c r="A27271" s="1">
        <v>70231</v>
      </c>
      <c r="B27271">
        <f t="shared" si="1707"/>
        <v>12</v>
      </c>
      <c r="C27271">
        <f t="shared" si="1704"/>
        <v>4</v>
      </c>
      <c r="D27271" s="2">
        <f t="shared" si="1705"/>
        <v>92</v>
      </c>
      <c r="E27271" t="str">
        <f t="shared" si="1706"/>
        <v/>
      </c>
    </row>
    <row r="27272" spans="1:5" hidden="1" x14ac:dyDescent="0.3">
      <c r="A27272" s="1">
        <v>70232</v>
      </c>
      <c r="B27272">
        <f t="shared" si="1707"/>
        <v>13</v>
      </c>
      <c r="C27272">
        <f t="shared" si="1704"/>
        <v>4</v>
      </c>
      <c r="D27272" s="2">
        <f t="shared" si="1705"/>
        <v>92</v>
      </c>
      <c r="E27272" t="str">
        <f t="shared" si="1706"/>
        <v/>
      </c>
    </row>
    <row r="27273" spans="1:5" hidden="1" x14ac:dyDescent="0.3">
      <c r="A27273" s="1">
        <v>70233</v>
      </c>
      <c r="B27273">
        <f t="shared" si="1707"/>
        <v>14</v>
      </c>
      <c r="C27273">
        <f t="shared" si="1704"/>
        <v>4</v>
      </c>
      <c r="D27273" s="2">
        <f t="shared" si="1705"/>
        <v>92</v>
      </c>
      <c r="E27273" t="str">
        <f t="shared" si="1706"/>
        <v/>
      </c>
    </row>
    <row r="27274" spans="1:5" hidden="1" x14ac:dyDescent="0.3">
      <c r="A27274" s="1">
        <v>70234</v>
      </c>
      <c r="B27274">
        <f t="shared" si="1707"/>
        <v>15</v>
      </c>
      <c r="C27274">
        <f t="shared" si="1704"/>
        <v>4</v>
      </c>
      <c r="D27274" s="2">
        <f t="shared" si="1705"/>
        <v>92</v>
      </c>
      <c r="E27274" t="str">
        <f t="shared" si="1706"/>
        <v/>
      </c>
    </row>
    <row r="27275" spans="1:5" hidden="1" x14ac:dyDescent="0.3">
      <c r="A27275" s="1">
        <v>70235</v>
      </c>
      <c r="B27275">
        <f t="shared" si="1707"/>
        <v>16</v>
      </c>
      <c r="C27275">
        <f t="shared" si="1704"/>
        <v>4</v>
      </c>
      <c r="D27275" s="2">
        <f t="shared" si="1705"/>
        <v>92</v>
      </c>
      <c r="E27275" t="str">
        <f t="shared" si="1706"/>
        <v/>
      </c>
    </row>
    <row r="27276" spans="1:5" hidden="1" x14ac:dyDescent="0.3">
      <c r="A27276" s="1">
        <v>70236</v>
      </c>
      <c r="B27276">
        <f t="shared" si="1707"/>
        <v>17</v>
      </c>
      <c r="C27276">
        <f t="shared" si="1704"/>
        <v>4</v>
      </c>
      <c r="D27276" s="2">
        <f t="shared" si="1705"/>
        <v>92</v>
      </c>
      <c r="E27276" t="str">
        <f t="shared" si="1706"/>
        <v/>
      </c>
    </row>
    <row r="27277" spans="1:5" hidden="1" x14ac:dyDescent="0.3">
      <c r="A27277" s="1">
        <v>70237</v>
      </c>
      <c r="B27277">
        <f t="shared" si="1707"/>
        <v>18</v>
      </c>
      <c r="C27277">
        <f t="shared" si="1704"/>
        <v>4</v>
      </c>
      <c r="D27277" s="2">
        <f t="shared" si="1705"/>
        <v>92</v>
      </c>
      <c r="E27277" t="str">
        <f t="shared" si="1706"/>
        <v/>
      </c>
    </row>
    <row r="27278" spans="1:5" hidden="1" x14ac:dyDescent="0.3">
      <c r="A27278" s="1">
        <v>70238</v>
      </c>
      <c r="B27278">
        <f t="shared" si="1707"/>
        <v>19</v>
      </c>
      <c r="C27278">
        <f t="shared" si="1704"/>
        <v>4</v>
      </c>
      <c r="D27278" s="2">
        <f t="shared" si="1705"/>
        <v>92</v>
      </c>
      <c r="E27278" t="str">
        <f t="shared" si="1706"/>
        <v/>
      </c>
    </row>
    <row r="27279" spans="1:5" hidden="1" x14ac:dyDescent="0.3">
      <c r="A27279" s="1">
        <v>70239</v>
      </c>
      <c r="B27279">
        <f t="shared" si="1707"/>
        <v>20</v>
      </c>
      <c r="C27279">
        <f t="shared" si="1704"/>
        <v>4</v>
      </c>
      <c r="D27279" s="2">
        <f t="shared" si="1705"/>
        <v>92</v>
      </c>
      <c r="E27279" t="str">
        <f t="shared" si="1706"/>
        <v/>
      </c>
    </row>
    <row r="27280" spans="1:5" hidden="1" x14ac:dyDescent="0.3">
      <c r="A27280" s="1">
        <v>70240</v>
      </c>
      <c r="B27280">
        <f t="shared" si="1707"/>
        <v>21</v>
      </c>
      <c r="C27280">
        <f t="shared" si="1704"/>
        <v>4</v>
      </c>
      <c r="D27280" s="2">
        <f t="shared" si="1705"/>
        <v>92</v>
      </c>
      <c r="E27280" t="str">
        <f t="shared" si="1706"/>
        <v/>
      </c>
    </row>
    <row r="27281" spans="1:5" hidden="1" x14ac:dyDescent="0.3">
      <c r="A27281" s="1">
        <v>70241</v>
      </c>
      <c r="B27281">
        <f t="shared" si="1707"/>
        <v>22</v>
      </c>
      <c r="C27281">
        <f t="shared" si="1704"/>
        <v>4</v>
      </c>
      <c r="D27281" s="2">
        <f t="shared" si="1705"/>
        <v>92</v>
      </c>
      <c r="E27281" t="str">
        <f t="shared" si="1706"/>
        <v/>
      </c>
    </row>
    <row r="27282" spans="1:5" hidden="1" x14ac:dyDescent="0.3">
      <c r="A27282" s="1">
        <v>70242</v>
      </c>
      <c r="B27282">
        <f t="shared" si="1707"/>
        <v>23</v>
      </c>
      <c r="C27282">
        <f t="shared" si="1704"/>
        <v>4</v>
      </c>
      <c r="D27282" s="2">
        <f t="shared" si="1705"/>
        <v>92</v>
      </c>
      <c r="E27282" t="str">
        <f t="shared" si="1706"/>
        <v/>
      </c>
    </row>
    <row r="27283" spans="1:5" hidden="1" x14ac:dyDescent="0.3">
      <c r="A27283" s="1">
        <v>70243</v>
      </c>
      <c r="B27283">
        <f t="shared" si="1707"/>
        <v>24</v>
      </c>
      <c r="C27283">
        <f t="shared" si="1704"/>
        <v>4</v>
      </c>
      <c r="D27283" s="2">
        <f t="shared" si="1705"/>
        <v>92</v>
      </c>
      <c r="E27283" t="str">
        <f t="shared" si="1706"/>
        <v/>
      </c>
    </row>
    <row r="27284" spans="1:5" hidden="1" x14ac:dyDescent="0.3">
      <c r="A27284" s="1">
        <v>70244</v>
      </c>
      <c r="B27284">
        <f t="shared" si="1707"/>
        <v>25</v>
      </c>
      <c r="C27284">
        <f t="shared" si="1704"/>
        <v>4</v>
      </c>
      <c r="D27284" s="2">
        <f t="shared" si="1705"/>
        <v>92</v>
      </c>
      <c r="E27284" t="str">
        <f t="shared" si="1706"/>
        <v/>
      </c>
    </row>
    <row r="27285" spans="1:5" hidden="1" x14ac:dyDescent="0.3">
      <c r="A27285" s="1">
        <v>70245</v>
      </c>
      <c r="B27285">
        <f t="shared" si="1707"/>
        <v>26</v>
      </c>
      <c r="C27285">
        <f t="shared" si="1704"/>
        <v>4</v>
      </c>
      <c r="D27285" s="2">
        <f t="shared" si="1705"/>
        <v>92</v>
      </c>
      <c r="E27285" t="str">
        <f t="shared" si="1706"/>
        <v/>
      </c>
    </row>
    <row r="27286" spans="1:5" hidden="1" x14ac:dyDescent="0.3">
      <c r="A27286" s="1">
        <v>70246</v>
      </c>
      <c r="B27286">
        <f t="shared" si="1707"/>
        <v>27</v>
      </c>
      <c r="C27286">
        <f t="shared" si="1704"/>
        <v>4</v>
      </c>
      <c r="D27286" s="2">
        <f t="shared" si="1705"/>
        <v>92</v>
      </c>
      <c r="E27286" t="str">
        <f t="shared" si="1706"/>
        <v/>
      </c>
    </row>
    <row r="27287" spans="1:5" hidden="1" x14ac:dyDescent="0.3">
      <c r="A27287" s="1">
        <v>70247</v>
      </c>
      <c r="B27287">
        <f t="shared" si="1707"/>
        <v>28</v>
      </c>
      <c r="C27287">
        <f t="shared" si="1704"/>
        <v>4</v>
      </c>
      <c r="D27287" s="2">
        <f t="shared" si="1705"/>
        <v>92</v>
      </c>
      <c r="E27287" t="str">
        <f t="shared" si="1706"/>
        <v/>
      </c>
    </row>
    <row r="27288" spans="1:5" hidden="1" x14ac:dyDescent="0.3">
      <c r="A27288" s="1">
        <v>70248</v>
      </c>
      <c r="B27288">
        <f t="shared" si="1707"/>
        <v>29</v>
      </c>
      <c r="C27288">
        <f t="shared" si="1704"/>
        <v>4</v>
      </c>
      <c r="D27288" s="2">
        <f t="shared" si="1705"/>
        <v>92</v>
      </c>
      <c r="E27288" t="str">
        <f t="shared" si="1706"/>
        <v/>
      </c>
    </row>
    <row r="27289" spans="1:5" hidden="1" x14ac:dyDescent="0.3">
      <c r="A27289" s="1">
        <v>70249</v>
      </c>
      <c r="B27289">
        <f t="shared" si="1707"/>
        <v>30</v>
      </c>
      <c r="C27289">
        <f t="shared" si="1704"/>
        <v>4</v>
      </c>
      <c r="D27289" s="2">
        <f t="shared" si="1705"/>
        <v>92</v>
      </c>
      <c r="E27289" t="str">
        <f t="shared" si="1706"/>
        <v/>
      </c>
    </row>
    <row r="27290" spans="1:5" hidden="1" x14ac:dyDescent="0.3">
      <c r="A27290" s="1">
        <v>70250</v>
      </c>
      <c r="B27290">
        <f t="shared" si="1707"/>
        <v>1</v>
      </c>
      <c r="C27290">
        <f t="shared" si="1704"/>
        <v>5</v>
      </c>
      <c r="D27290" s="2">
        <f t="shared" si="1705"/>
        <v>92</v>
      </c>
      <c r="E27290" t="str">
        <f t="shared" si="1706"/>
        <v/>
      </c>
    </row>
    <row r="27291" spans="1:5" hidden="1" x14ac:dyDescent="0.3">
      <c r="A27291" s="1">
        <v>70251</v>
      </c>
      <c r="B27291">
        <f t="shared" si="1707"/>
        <v>2</v>
      </c>
      <c r="C27291">
        <f t="shared" ref="C27291:C27354" si="1708">MONTH(A27291)</f>
        <v>5</v>
      </c>
      <c r="D27291" s="2">
        <f t="shared" ref="D27291:D27354" si="1709">YEAR(A27291)-2000</f>
        <v>92</v>
      </c>
      <c r="E27291" t="str">
        <f t="shared" ref="E27291:E27354" si="1710">IF((B27291*B27291+C27291*C27291=D27291*D27291),"ja","")</f>
        <v/>
      </c>
    </row>
    <row r="27292" spans="1:5" hidden="1" x14ac:dyDescent="0.3">
      <c r="A27292" s="1">
        <v>70252</v>
      </c>
      <c r="B27292">
        <f t="shared" si="1707"/>
        <v>3</v>
      </c>
      <c r="C27292">
        <f t="shared" si="1708"/>
        <v>5</v>
      </c>
      <c r="D27292" s="2">
        <f t="shared" si="1709"/>
        <v>92</v>
      </c>
      <c r="E27292" t="str">
        <f t="shared" si="1710"/>
        <v/>
      </c>
    </row>
    <row r="27293" spans="1:5" hidden="1" x14ac:dyDescent="0.3">
      <c r="A27293" s="1">
        <v>70253</v>
      </c>
      <c r="B27293">
        <f t="shared" si="1707"/>
        <v>4</v>
      </c>
      <c r="C27293">
        <f t="shared" si="1708"/>
        <v>5</v>
      </c>
      <c r="D27293" s="2">
        <f t="shared" si="1709"/>
        <v>92</v>
      </c>
      <c r="E27293" t="str">
        <f t="shared" si="1710"/>
        <v/>
      </c>
    </row>
    <row r="27294" spans="1:5" hidden="1" x14ac:dyDescent="0.3">
      <c r="A27294" s="1">
        <v>70254</v>
      </c>
      <c r="B27294">
        <f t="shared" si="1707"/>
        <v>5</v>
      </c>
      <c r="C27294">
        <f t="shared" si="1708"/>
        <v>5</v>
      </c>
      <c r="D27294" s="2">
        <f t="shared" si="1709"/>
        <v>92</v>
      </c>
      <c r="E27294" t="str">
        <f t="shared" si="1710"/>
        <v/>
      </c>
    </row>
    <row r="27295" spans="1:5" hidden="1" x14ac:dyDescent="0.3">
      <c r="A27295" s="1">
        <v>70255</v>
      </c>
      <c r="B27295">
        <f t="shared" si="1707"/>
        <v>6</v>
      </c>
      <c r="C27295">
        <f t="shared" si="1708"/>
        <v>5</v>
      </c>
      <c r="D27295" s="2">
        <f t="shared" si="1709"/>
        <v>92</v>
      </c>
      <c r="E27295" t="str">
        <f t="shared" si="1710"/>
        <v/>
      </c>
    </row>
    <row r="27296" spans="1:5" hidden="1" x14ac:dyDescent="0.3">
      <c r="A27296" s="1">
        <v>70256</v>
      </c>
      <c r="B27296">
        <f t="shared" si="1707"/>
        <v>7</v>
      </c>
      <c r="C27296">
        <f t="shared" si="1708"/>
        <v>5</v>
      </c>
      <c r="D27296" s="2">
        <f t="shared" si="1709"/>
        <v>92</v>
      </c>
      <c r="E27296" t="str">
        <f t="shared" si="1710"/>
        <v/>
      </c>
    </row>
    <row r="27297" spans="1:5" hidden="1" x14ac:dyDescent="0.3">
      <c r="A27297" s="1">
        <v>70257</v>
      </c>
      <c r="B27297">
        <f t="shared" si="1707"/>
        <v>8</v>
      </c>
      <c r="C27297">
        <f t="shared" si="1708"/>
        <v>5</v>
      </c>
      <c r="D27297" s="2">
        <f t="shared" si="1709"/>
        <v>92</v>
      </c>
      <c r="E27297" t="str">
        <f t="shared" si="1710"/>
        <v/>
      </c>
    </row>
    <row r="27298" spans="1:5" hidden="1" x14ac:dyDescent="0.3">
      <c r="A27298" s="1">
        <v>70258</v>
      </c>
      <c r="B27298">
        <f t="shared" si="1707"/>
        <v>9</v>
      </c>
      <c r="C27298">
        <f t="shared" si="1708"/>
        <v>5</v>
      </c>
      <c r="D27298" s="2">
        <f t="shared" si="1709"/>
        <v>92</v>
      </c>
      <c r="E27298" t="str">
        <f t="shared" si="1710"/>
        <v/>
      </c>
    </row>
    <row r="27299" spans="1:5" hidden="1" x14ac:dyDescent="0.3">
      <c r="A27299" s="1">
        <v>70259</v>
      </c>
      <c r="B27299">
        <f t="shared" si="1707"/>
        <v>10</v>
      </c>
      <c r="C27299">
        <f t="shared" si="1708"/>
        <v>5</v>
      </c>
      <c r="D27299" s="2">
        <f t="shared" si="1709"/>
        <v>92</v>
      </c>
      <c r="E27299" t="str">
        <f t="shared" si="1710"/>
        <v/>
      </c>
    </row>
    <row r="27300" spans="1:5" hidden="1" x14ac:dyDescent="0.3">
      <c r="A27300" s="1">
        <v>70260</v>
      </c>
      <c r="B27300">
        <f t="shared" si="1707"/>
        <v>11</v>
      </c>
      <c r="C27300">
        <f t="shared" si="1708"/>
        <v>5</v>
      </c>
      <c r="D27300" s="2">
        <f t="shared" si="1709"/>
        <v>92</v>
      </c>
      <c r="E27300" t="str">
        <f t="shared" si="1710"/>
        <v/>
      </c>
    </row>
    <row r="27301" spans="1:5" hidden="1" x14ac:dyDescent="0.3">
      <c r="A27301" s="1">
        <v>70261</v>
      </c>
      <c r="B27301">
        <f t="shared" si="1707"/>
        <v>12</v>
      </c>
      <c r="C27301">
        <f t="shared" si="1708"/>
        <v>5</v>
      </c>
      <c r="D27301" s="2">
        <f t="shared" si="1709"/>
        <v>92</v>
      </c>
      <c r="E27301" t="str">
        <f t="shared" si="1710"/>
        <v/>
      </c>
    </row>
    <row r="27302" spans="1:5" hidden="1" x14ac:dyDescent="0.3">
      <c r="A27302" s="1">
        <v>70262</v>
      </c>
      <c r="B27302">
        <f t="shared" si="1707"/>
        <v>13</v>
      </c>
      <c r="C27302">
        <f t="shared" si="1708"/>
        <v>5</v>
      </c>
      <c r="D27302" s="2">
        <f t="shared" si="1709"/>
        <v>92</v>
      </c>
      <c r="E27302" t="str">
        <f t="shared" si="1710"/>
        <v/>
      </c>
    </row>
    <row r="27303" spans="1:5" hidden="1" x14ac:dyDescent="0.3">
      <c r="A27303" s="1">
        <v>70263</v>
      </c>
      <c r="B27303">
        <f t="shared" si="1707"/>
        <v>14</v>
      </c>
      <c r="C27303">
        <f t="shared" si="1708"/>
        <v>5</v>
      </c>
      <c r="D27303" s="2">
        <f t="shared" si="1709"/>
        <v>92</v>
      </c>
      <c r="E27303" t="str">
        <f t="shared" si="1710"/>
        <v/>
      </c>
    </row>
    <row r="27304" spans="1:5" hidden="1" x14ac:dyDescent="0.3">
      <c r="A27304" s="1">
        <v>70264</v>
      </c>
      <c r="B27304">
        <f t="shared" si="1707"/>
        <v>15</v>
      </c>
      <c r="C27304">
        <f t="shared" si="1708"/>
        <v>5</v>
      </c>
      <c r="D27304" s="2">
        <f t="shared" si="1709"/>
        <v>92</v>
      </c>
      <c r="E27304" t="str">
        <f t="shared" si="1710"/>
        <v/>
      </c>
    </row>
    <row r="27305" spans="1:5" hidden="1" x14ac:dyDescent="0.3">
      <c r="A27305" s="1">
        <v>70265</v>
      </c>
      <c r="B27305">
        <f t="shared" si="1707"/>
        <v>16</v>
      </c>
      <c r="C27305">
        <f t="shared" si="1708"/>
        <v>5</v>
      </c>
      <c r="D27305" s="2">
        <f t="shared" si="1709"/>
        <v>92</v>
      </c>
      <c r="E27305" t="str">
        <f t="shared" si="1710"/>
        <v/>
      </c>
    </row>
    <row r="27306" spans="1:5" hidden="1" x14ac:dyDescent="0.3">
      <c r="A27306" s="1">
        <v>70266</v>
      </c>
      <c r="B27306">
        <f t="shared" si="1707"/>
        <v>17</v>
      </c>
      <c r="C27306">
        <f t="shared" si="1708"/>
        <v>5</v>
      </c>
      <c r="D27306" s="2">
        <f t="shared" si="1709"/>
        <v>92</v>
      </c>
      <c r="E27306" t="str">
        <f t="shared" si="1710"/>
        <v/>
      </c>
    </row>
    <row r="27307" spans="1:5" hidden="1" x14ac:dyDescent="0.3">
      <c r="A27307" s="1">
        <v>70267</v>
      </c>
      <c r="B27307">
        <f t="shared" si="1707"/>
        <v>18</v>
      </c>
      <c r="C27307">
        <f t="shared" si="1708"/>
        <v>5</v>
      </c>
      <c r="D27307" s="2">
        <f t="shared" si="1709"/>
        <v>92</v>
      </c>
      <c r="E27307" t="str">
        <f t="shared" si="1710"/>
        <v/>
      </c>
    </row>
    <row r="27308" spans="1:5" hidden="1" x14ac:dyDescent="0.3">
      <c r="A27308" s="1">
        <v>70268</v>
      </c>
      <c r="B27308">
        <f t="shared" si="1707"/>
        <v>19</v>
      </c>
      <c r="C27308">
        <f t="shared" si="1708"/>
        <v>5</v>
      </c>
      <c r="D27308" s="2">
        <f t="shared" si="1709"/>
        <v>92</v>
      </c>
      <c r="E27308" t="str">
        <f t="shared" si="1710"/>
        <v/>
      </c>
    </row>
    <row r="27309" spans="1:5" hidden="1" x14ac:dyDescent="0.3">
      <c r="A27309" s="1">
        <v>70269</v>
      </c>
      <c r="B27309">
        <f t="shared" si="1707"/>
        <v>20</v>
      </c>
      <c r="C27309">
        <f t="shared" si="1708"/>
        <v>5</v>
      </c>
      <c r="D27309" s="2">
        <f t="shared" si="1709"/>
        <v>92</v>
      </c>
      <c r="E27309" t="str">
        <f t="shared" si="1710"/>
        <v/>
      </c>
    </row>
    <row r="27310" spans="1:5" hidden="1" x14ac:dyDescent="0.3">
      <c r="A27310" s="1">
        <v>70270</v>
      </c>
      <c r="B27310">
        <f t="shared" si="1707"/>
        <v>21</v>
      </c>
      <c r="C27310">
        <f t="shared" si="1708"/>
        <v>5</v>
      </c>
      <c r="D27310" s="2">
        <f t="shared" si="1709"/>
        <v>92</v>
      </c>
      <c r="E27310" t="str">
        <f t="shared" si="1710"/>
        <v/>
      </c>
    </row>
    <row r="27311" spans="1:5" hidden="1" x14ac:dyDescent="0.3">
      <c r="A27311" s="1">
        <v>70271</v>
      </c>
      <c r="B27311">
        <f t="shared" si="1707"/>
        <v>22</v>
      </c>
      <c r="C27311">
        <f t="shared" si="1708"/>
        <v>5</v>
      </c>
      <c r="D27311" s="2">
        <f t="shared" si="1709"/>
        <v>92</v>
      </c>
      <c r="E27311" t="str">
        <f t="shared" si="1710"/>
        <v/>
      </c>
    </row>
    <row r="27312" spans="1:5" hidden="1" x14ac:dyDescent="0.3">
      <c r="A27312" s="1">
        <v>70272</v>
      </c>
      <c r="B27312">
        <f t="shared" si="1707"/>
        <v>23</v>
      </c>
      <c r="C27312">
        <f t="shared" si="1708"/>
        <v>5</v>
      </c>
      <c r="D27312" s="2">
        <f t="shared" si="1709"/>
        <v>92</v>
      </c>
      <c r="E27312" t="str">
        <f t="shared" si="1710"/>
        <v/>
      </c>
    </row>
    <row r="27313" spans="1:5" hidden="1" x14ac:dyDescent="0.3">
      <c r="A27313" s="1">
        <v>70273</v>
      </c>
      <c r="B27313">
        <f t="shared" si="1707"/>
        <v>24</v>
      </c>
      <c r="C27313">
        <f t="shared" si="1708"/>
        <v>5</v>
      </c>
      <c r="D27313" s="2">
        <f t="shared" si="1709"/>
        <v>92</v>
      </c>
      <c r="E27313" t="str">
        <f t="shared" si="1710"/>
        <v/>
      </c>
    </row>
    <row r="27314" spans="1:5" hidden="1" x14ac:dyDescent="0.3">
      <c r="A27314" s="1">
        <v>70274</v>
      </c>
      <c r="B27314">
        <f t="shared" si="1707"/>
        <v>25</v>
      </c>
      <c r="C27314">
        <f t="shared" si="1708"/>
        <v>5</v>
      </c>
      <c r="D27314" s="2">
        <f t="shared" si="1709"/>
        <v>92</v>
      </c>
      <c r="E27314" t="str">
        <f t="shared" si="1710"/>
        <v/>
      </c>
    </row>
    <row r="27315" spans="1:5" hidden="1" x14ac:dyDescent="0.3">
      <c r="A27315" s="1">
        <v>70275</v>
      </c>
      <c r="B27315">
        <f t="shared" si="1707"/>
        <v>26</v>
      </c>
      <c r="C27315">
        <f t="shared" si="1708"/>
        <v>5</v>
      </c>
      <c r="D27315" s="2">
        <f t="shared" si="1709"/>
        <v>92</v>
      </c>
      <c r="E27315" t="str">
        <f t="shared" si="1710"/>
        <v/>
      </c>
    </row>
    <row r="27316" spans="1:5" hidden="1" x14ac:dyDescent="0.3">
      <c r="A27316" s="1">
        <v>70276</v>
      </c>
      <c r="B27316">
        <f t="shared" si="1707"/>
        <v>27</v>
      </c>
      <c r="C27316">
        <f t="shared" si="1708"/>
        <v>5</v>
      </c>
      <c r="D27316" s="2">
        <f t="shared" si="1709"/>
        <v>92</v>
      </c>
      <c r="E27316" t="str">
        <f t="shared" si="1710"/>
        <v/>
      </c>
    </row>
    <row r="27317" spans="1:5" hidden="1" x14ac:dyDescent="0.3">
      <c r="A27317" s="1">
        <v>70277</v>
      </c>
      <c r="B27317">
        <f t="shared" si="1707"/>
        <v>28</v>
      </c>
      <c r="C27317">
        <f t="shared" si="1708"/>
        <v>5</v>
      </c>
      <c r="D27317" s="2">
        <f t="shared" si="1709"/>
        <v>92</v>
      </c>
      <c r="E27317" t="str">
        <f t="shared" si="1710"/>
        <v/>
      </c>
    </row>
    <row r="27318" spans="1:5" hidden="1" x14ac:dyDescent="0.3">
      <c r="A27318" s="1">
        <v>70278</v>
      </c>
      <c r="B27318">
        <f t="shared" si="1707"/>
        <v>29</v>
      </c>
      <c r="C27318">
        <f t="shared" si="1708"/>
        <v>5</v>
      </c>
      <c r="D27318" s="2">
        <f t="shared" si="1709"/>
        <v>92</v>
      </c>
      <c r="E27318" t="str">
        <f t="shared" si="1710"/>
        <v/>
      </c>
    </row>
    <row r="27319" spans="1:5" hidden="1" x14ac:dyDescent="0.3">
      <c r="A27319" s="1">
        <v>70279</v>
      </c>
      <c r="B27319">
        <f t="shared" si="1707"/>
        <v>30</v>
      </c>
      <c r="C27319">
        <f t="shared" si="1708"/>
        <v>5</v>
      </c>
      <c r="D27319" s="2">
        <f t="shared" si="1709"/>
        <v>92</v>
      </c>
      <c r="E27319" t="str">
        <f t="shared" si="1710"/>
        <v/>
      </c>
    </row>
    <row r="27320" spans="1:5" hidden="1" x14ac:dyDescent="0.3">
      <c r="A27320" s="1">
        <v>70280</v>
      </c>
      <c r="B27320">
        <f t="shared" si="1707"/>
        <v>31</v>
      </c>
      <c r="C27320">
        <f t="shared" si="1708"/>
        <v>5</v>
      </c>
      <c r="D27320" s="2">
        <f t="shared" si="1709"/>
        <v>92</v>
      </c>
      <c r="E27320" t="str">
        <f t="shared" si="1710"/>
        <v/>
      </c>
    </row>
    <row r="27321" spans="1:5" hidden="1" x14ac:dyDescent="0.3">
      <c r="A27321" s="1">
        <v>70281</v>
      </c>
      <c r="B27321">
        <f t="shared" si="1707"/>
        <v>1</v>
      </c>
      <c r="C27321">
        <f t="shared" si="1708"/>
        <v>6</v>
      </c>
      <c r="D27321" s="2">
        <f t="shared" si="1709"/>
        <v>92</v>
      </c>
      <c r="E27321" t="str">
        <f t="shared" si="1710"/>
        <v/>
      </c>
    </row>
    <row r="27322" spans="1:5" hidden="1" x14ac:dyDescent="0.3">
      <c r="A27322" s="1">
        <v>70282</v>
      </c>
      <c r="B27322">
        <f t="shared" si="1707"/>
        <v>2</v>
      </c>
      <c r="C27322">
        <f t="shared" si="1708"/>
        <v>6</v>
      </c>
      <c r="D27322" s="2">
        <f t="shared" si="1709"/>
        <v>92</v>
      </c>
      <c r="E27322" t="str">
        <f t="shared" si="1710"/>
        <v/>
      </c>
    </row>
    <row r="27323" spans="1:5" hidden="1" x14ac:dyDescent="0.3">
      <c r="A27323" s="1">
        <v>70283</v>
      </c>
      <c r="B27323">
        <f t="shared" si="1707"/>
        <v>3</v>
      </c>
      <c r="C27323">
        <f t="shared" si="1708"/>
        <v>6</v>
      </c>
      <c r="D27323" s="2">
        <f t="shared" si="1709"/>
        <v>92</v>
      </c>
      <c r="E27323" t="str">
        <f t="shared" si="1710"/>
        <v/>
      </c>
    </row>
    <row r="27324" spans="1:5" hidden="1" x14ac:dyDescent="0.3">
      <c r="A27324" s="1">
        <v>70284</v>
      </c>
      <c r="B27324">
        <f t="shared" si="1707"/>
        <v>4</v>
      </c>
      <c r="C27324">
        <f t="shared" si="1708"/>
        <v>6</v>
      </c>
      <c r="D27324" s="2">
        <f t="shared" si="1709"/>
        <v>92</v>
      </c>
      <c r="E27324" t="str">
        <f t="shared" si="1710"/>
        <v/>
      </c>
    </row>
    <row r="27325" spans="1:5" hidden="1" x14ac:dyDescent="0.3">
      <c r="A27325" s="1">
        <v>70285</v>
      </c>
      <c r="B27325">
        <f t="shared" si="1707"/>
        <v>5</v>
      </c>
      <c r="C27325">
        <f t="shared" si="1708"/>
        <v>6</v>
      </c>
      <c r="D27325" s="2">
        <f t="shared" si="1709"/>
        <v>92</v>
      </c>
      <c r="E27325" t="str">
        <f t="shared" si="1710"/>
        <v/>
      </c>
    </row>
    <row r="27326" spans="1:5" hidden="1" x14ac:dyDescent="0.3">
      <c r="A27326" s="1">
        <v>70286</v>
      </c>
      <c r="B27326">
        <f t="shared" si="1707"/>
        <v>6</v>
      </c>
      <c r="C27326">
        <f t="shared" si="1708"/>
        <v>6</v>
      </c>
      <c r="D27326" s="2">
        <f t="shared" si="1709"/>
        <v>92</v>
      </c>
      <c r="E27326" t="str">
        <f t="shared" si="1710"/>
        <v/>
      </c>
    </row>
    <row r="27327" spans="1:5" hidden="1" x14ac:dyDescent="0.3">
      <c r="A27327" s="1">
        <v>70287</v>
      </c>
      <c r="B27327">
        <f t="shared" si="1707"/>
        <v>7</v>
      </c>
      <c r="C27327">
        <f t="shared" si="1708"/>
        <v>6</v>
      </c>
      <c r="D27327" s="2">
        <f t="shared" si="1709"/>
        <v>92</v>
      </c>
      <c r="E27327" t="str">
        <f t="shared" si="1710"/>
        <v/>
      </c>
    </row>
    <row r="27328" spans="1:5" hidden="1" x14ac:dyDescent="0.3">
      <c r="A27328" s="1">
        <v>70288</v>
      </c>
      <c r="B27328">
        <f t="shared" si="1707"/>
        <v>8</v>
      </c>
      <c r="C27328">
        <f t="shared" si="1708"/>
        <v>6</v>
      </c>
      <c r="D27328" s="2">
        <f t="shared" si="1709"/>
        <v>92</v>
      </c>
      <c r="E27328" t="str">
        <f t="shared" si="1710"/>
        <v/>
      </c>
    </row>
    <row r="27329" spans="1:5" hidden="1" x14ac:dyDescent="0.3">
      <c r="A27329" s="1">
        <v>70289</v>
      </c>
      <c r="B27329">
        <f t="shared" si="1707"/>
        <v>9</v>
      </c>
      <c r="C27329">
        <f t="shared" si="1708"/>
        <v>6</v>
      </c>
      <c r="D27329" s="2">
        <f t="shared" si="1709"/>
        <v>92</v>
      </c>
      <c r="E27329" t="str">
        <f t="shared" si="1710"/>
        <v/>
      </c>
    </row>
    <row r="27330" spans="1:5" hidden="1" x14ac:dyDescent="0.3">
      <c r="A27330" s="1">
        <v>70290</v>
      </c>
      <c r="B27330">
        <f t="shared" si="1707"/>
        <v>10</v>
      </c>
      <c r="C27330">
        <f t="shared" si="1708"/>
        <v>6</v>
      </c>
      <c r="D27330" s="2">
        <f t="shared" si="1709"/>
        <v>92</v>
      </c>
      <c r="E27330" t="str">
        <f t="shared" si="1710"/>
        <v/>
      </c>
    </row>
    <row r="27331" spans="1:5" hidden="1" x14ac:dyDescent="0.3">
      <c r="A27331" s="1">
        <v>70291</v>
      </c>
      <c r="B27331">
        <f t="shared" ref="B27331:B27394" si="1711">DAY(A27331)</f>
        <v>11</v>
      </c>
      <c r="C27331">
        <f t="shared" si="1708"/>
        <v>6</v>
      </c>
      <c r="D27331" s="2">
        <f t="shared" si="1709"/>
        <v>92</v>
      </c>
      <c r="E27331" t="str">
        <f t="shared" si="1710"/>
        <v/>
      </c>
    </row>
    <row r="27332" spans="1:5" hidden="1" x14ac:dyDescent="0.3">
      <c r="A27332" s="1">
        <v>70292</v>
      </c>
      <c r="B27332">
        <f t="shared" si="1711"/>
        <v>12</v>
      </c>
      <c r="C27332">
        <f t="shared" si="1708"/>
        <v>6</v>
      </c>
      <c r="D27332" s="2">
        <f t="shared" si="1709"/>
        <v>92</v>
      </c>
      <c r="E27332" t="str">
        <f t="shared" si="1710"/>
        <v/>
      </c>
    </row>
    <row r="27333" spans="1:5" hidden="1" x14ac:dyDescent="0.3">
      <c r="A27333" s="1">
        <v>70293</v>
      </c>
      <c r="B27333">
        <f t="shared" si="1711"/>
        <v>13</v>
      </c>
      <c r="C27333">
        <f t="shared" si="1708"/>
        <v>6</v>
      </c>
      <c r="D27333" s="2">
        <f t="shared" si="1709"/>
        <v>92</v>
      </c>
      <c r="E27333" t="str">
        <f t="shared" si="1710"/>
        <v/>
      </c>
    </row>
    <row r="27334" spans="1:5" hidden="1" x14ac:dyDescent="0.3">
      <c r="A27334" s="1">
        <v>70294</v>
      </c>
      <c r="B27334">
        <f t="shared" si="1711"/>
        <v>14</v>
      </c>
      <c r="C27334">
        <f t="shared" si="1708"/>
        <v>6</v>
      </c>
      <c r="D27334" s="2">
        <f t="shared" si="1709"/>
        <v>92</v>
      </c>
      <c r="E27334" t="str">
        <f t="shared" si="1710"/>
        <v/>
      </c>
    </row>
    <row r="27335" spans="1:5" hidden="1" x14ac:dyDescent="0.3">
      <c r="A27335" s="1">
        <v>70295</v>
      </c>
      <c r="B27335">
        <f t="shared" si="1711"/>
        <v>15</v>
      </c>
      <c r="C27335">
        <f t="shared" si="1708"/>
        <v>6</v>
      </c>
      <c r="D27335" s="2">
        <f t="shared" si="1709"/>
        <v>92</v>
      </c>
      <c r="E27335" t="str">
        <f t="shared" si="1710"/>
        <v/>
      </c>
    </row>
    <row r="27336" spans="1:5" hidden="1" x14ac:dyDescent="0.3">
      <c r="A27336" s="1">
        <v>70296</v>
      </c>
      <c r="B27336">
        <f t="shared" si="1711"/>
        <v>16</v>
      </c>
      <c r="C27336">
        <f t="shared" si="1708"/>
        <v>6</v>
      </c>
      <c r="D27336" s="2">
        <f t="shared" si="1709"/>
        <v>92</v>
      </c>
      <c r="E27336" t="str">
        <f t="shared" si="1710"/>
        <v/>
      </c>
    </row>
    <row r="27337" spans="1:5" hidden="1" x14ac:dyDescent="0.3">
      <c r="A27337" s="1">
        <v>70297</v>
      </c>
      <c r="B27337">
        <f t="shared" si="1711"/>
        <v>17</v>
      </c>
      <c r="C27337">
        <f t="shared" si="1708"/>
        <v>6</v>
      </c>
      <c r="D27337" s="2">
        <f t="shared" si="1709"/>
        <v>92</v>
      </c>
      <c r="E27337" t="str">
        <f t="shared" si="1710"/>
        <v/>
      </c>
    </row>
    <row r="27338" spans="1:5" hidden="1" x14ac:dyDescent="0.3">
      <c r="A27338" s="1">
        <v>70298</v>
      </c>
      <c r="B27338">
        <f t="shared" si="1711"/>
        <v>18</v>
      </c>
      <c r="C27338">
        <f t="shared" si="1708"/>
        <v>6</v>
      </c>
      <c r="D27338" s="2">
        <f t="shared" si="1709"/>
        <v>92</v>
      </c>
      <c r="E27338" t="str">
        <f t="shared" si="1710"/>
        <v/>
      </c>
    </row>
    <row r="27339" spans="1:5" hidden="1" x14ac:dyDescent="0.3">
      <c r="A27339" s="1">
        <v>70299</v>
      </c>
      <c r="B27339">
        <f t="shared" si="1711"/>
        <v>19</v>
      </c>
      <c r="C27339">
        <f t="shared" si="1708"/>
        <v>6</v>
      </c>
      <c r="D27339" s="2">
        <f t="shared" si="1709"/>
        <v>92</v>
      </c>
      <c r="E27339" t="str">
        <f t="shared" si="1710"/>
        <v/>
      </c>
    </row>
    <row r="27340" spans="1:5" hidden="1" x14ac:dyDescent="0.3">
      <c r="A27340" s="1">
        <v>70300</v>
      </c>
      <c r="B27340">
        <f t="shared" si="1711"/>
        <v>20</v>
      </c>
      <c r="C27340">
        <f t="shared" si="1708"/>
        <v>6</v>
      </c>
      <c r="D27340" s="2">
        <f t="shared" si="1709"/>
        <v>92</v>
      </c>
      <c r="E27340" t="str">
        <f t="shared" si="1710"/>
        <v/>
      </c>
    </row>
    <row r="27341" spans="1:5" hidden="1" x14ac:dyDescent="0.3">
      <c r="A27341" s="1">
        <v>70301</v>
      </c>
      <c r="B27341">
        <f t="shared" si="1711"/>
        <v>21</v>
      </c>
      <c r="C27341">
        <f t="shared" si="1708"/>
        <v>6</v>
      </c>
      <c r="D27341" s="2">
        <f t="shared" si="1709"/>
        <v>92</v>
      </c>
      <c r="E27341" t="str">
        <f t="shared" si="1710"/>
        <v/>
      </c>
    </row>
    <row r="27342" spans="1:5" hidden="1" x14ac:dyDescent="0.3">
      <c r="A27342" s="1">
        <v>70302</v>
      </c>
      <c r="B27342">
        <f t="shared" si="1711"/>
        <v>22</v>
      </c>
      <c r="C27342">
        <f t="shared" si="1708"/>
        <v>6</v>
      </c>
      <c r="D27342" s="2">
        <f t="shared" si="1709"/>
        <v>92</v>
      </c>
      <c r="E27342" t="str">
        <f t="shared" si="1710"/>
        <v/>
      </c>
    </row>
    <row r="27343" spans="1:5" hidden="1" x14ac:dyDescent="0.3">
      <c r="A27343" s="1">
        <v>70303</v>
      </c>
      <c r="B27343">
        <f t="shared" si="1711"/>
        <v>23</v>
      </c>
      <c r="C27343">
        <f t="shared" si="1708"/>
        <v>6</v>
      </c>
      <c r="D27343" s="2">
        <f t="shared" si="1709"/>
        <v>92</v>
      </c>
      <c r="E27343" t="str">
        <f t="shared" si="1710"/>
        <v/>
      </c>
    </row>
    <row r="27344" spans="1:5" hidden="1" x14ac:dyDescent="0.3">
      <c r="A27344" s="1">
        <v>70304</v>
      </c>
      <c r="B27344">
        <f t="shared" si="1711"/>
        <v>24</v>
      </c>
      <c r="C27344">
        <f t="shared" si="1708"/>
        <v>6</v>
      </c>
      <c r="D27344" s="2">
        <f t="shared" si="1709"/>
        <v>92</v>
      </c>
      <c r="E27344" t="str">
        <f t="shared" si="1710"/>
        <v/>
      </c>
    </row>
    <row r="27345" spans="1:5" hidden="1" x14ac:dyDescent="0.3">
      <c r="A27345" s="1">
        <v>70305</v>
      </c>
      <c r="B27345">
        <f t="shared" si="1711"/>
        <v>25</v>
      </c>
      <c r="C27345">
        <f t="shared" si="1708"/>
        <v>6</v>
      </c>
      <c r="D27345" s="2">
        <f t="shared" si="1709"/>
        <v>92</v>
      </c>
      <c r="E27345" t="str">
        <f t="shared" si="1710"/>
        <v/>
      </c>
    </row>
    <row r="27346" spans="1:5" hidden="1" x14ac:dyDescent="0.3">
      <c r="A27346" s="1">
        <v>70306</v>
      </c>
      <c r="B27346">
        <f t="shared" si="1711"/>
        <v>26</v>
      </c>
      <c r="C27346">
        <f t="shared" si="1708"/>
        <v>6</v>
      </c>
      <c r="D27346" s="2">
        <f t="shared" si="1709"/>
        <v>92</v>
      </c>
      <c r="E27346" t="str">
        <f t="shared" si="1710"/>
        <v/>
      </c>
    </row>
    <row r="27347" spans="1:5" hidden="1" x14ac:dyDescent="0.3">
      <c r="A27347" s="1">
        <v>70307</v>
      </c>
      <c r="B27347">
        <f t="shared" si="1711"/>
        <v>27</v>
      </c>
      <c r="C27347">
        <f t="shared" si="1708"/>
        <v>6</v>
      </c>
      <c r="D27347" s="2">
        <f t="shared" si="1709"/>
        <v>92</v>
      </c>
      <c r="E27347" t="str">
        <f t="shared" si="1710"/>
        <v/>
      </c>
    </row>
    <row r="27348" spans="1:5" hidden="1" x14ac:dyDescent="0.3">
      <c r="A27348" s="1">
        <v>70308</v>
      </c>
      <c r="B27348">
        <f t="shared" si="1711"/>
        <v>28</v>
      </c>
      <c r="C27348">
        <f t="shared" si="1708"/>
        <v>6</v>
      </c>
      <c r="D27348" s="2">
        <f t="shared" si="1709"/>
        <v>92</v>
      </c>
      <c r="E27348" t="str">
        <f t="shared" si="1710"/>
        <v/>
      </c>
    </row>
    <row r="27349" spans="1:5" hidden="1" x14ac:dyDescent="0.3">
      <c r="A27349" s="1">
        <v>70309</v>
      </c>
      <c r="B27349">
        <f t="shared" si="1711"/>
        <v>29</v>
      </c>
      <c r="C27349">
        <f t="shared" si="1708"/>
        <v>6</v>
      </c>
      <c r="D27349" s="2">
        <f t="shared" si="1709"/>
        <v>92</v>
      </c>
      <c r="E27349" t="str">
        <f t="shared" si="1710"/>
        <v/>
      </c>
    </row>
    <row r="27350" spans="1:5" hidden="1" x14ac:dyDescent="0.3">
      <c r="A27350" s="1">
        <v>70310</v>
      </c>
      <c r="B27350">
        <f t="shared" si="1711"/>
        <v>30</v>
      </c>
      <c r="C27350">
        <f t="shared" si="1708"/>
        <v>6</v>
      </c>
      <c r="D27350" s="2">
        <f t="shared" si="1709"/>
        <v>92</v>
      </c>
      <c r="E27350" t="str">
        <f t="shared" si="1710"/>
        <v/>
      </c>
    </row>
    <row r="27351" spans="1:5" hidden="1" x14ac:dyDescent="0.3">
      <c r="A27351" s="1">
        <v>70311</v>
      </c>
      <c r="B27351">
        <f t="shared" si="1711"/>
        <v>1</v>
      </c>
      <c r="C27351">
        <f t="shared" si="1708"/>
        <v>7</v>
      </c>
      <c r="D27351" s="2">
        <f t="shared" si="1709"/>
        <v>92</v>
      </c>
      <c r="E27351" t="str">
        <f t="shared" si="1710"/>
        <v/>
      </c>
    </row>
    <row r="27352" spans="1:5" hidden="1" x14ac:dyDescent="0.3">
      <c r="A27352" s="1">
        <v>70312</v>
      </c>
      <c r="B27352">
        <f t="shared" si="1711"/>
        <v>2</v>
      </c>
      <c r="C27352">
        <f t="shared" si="1708"/>
        <v>7</v>
      </c>
      <c r="D27352" s="2">
        <f t="shared" si="1709"/>
        <v>92</v>
      </c>
      <c r="E27352" t="str">
        <f t="shared" si="1710"/>
        <v/>
      </c>
    </row>
    <row r="27353" spans="1:5" hidden="1" x14ac:dyDescent="0.3">
      <c r="A27353" s="1">
        <v>70313</v>
      </c>
      <c r="B27353">
        <f t="shared" si="1711"/>
        <v>3</v>
      </c>
      <c r="C27353">
        <f t="shared" si="1708"/>
        <v>7</v>
      </c>
      <c r="D27353" s="2">
        <f t="shared" si="1709"/>
        <v>92</v>
      </c>
      <c r="E27353" t="str">
        <f t="shared" si="1710"/>
        <v/>
      </c>
    </row>
    <row r="27354" spans="1:5" hidden="1" x14ac:dyDescent="0.3">
      <c r="A27354" s="1">
        <v>70314</v>
      </c>
      <c r="B27354">
        <f t="shared" si="1711"/>
        <v>4</v>
      </c>
      <c r="C27354">
        <f t="shared" si="1708"/>
        <v>7</v>
      </c>
      <c r="D27354" s="2">
        <f t="shared" si="1709"/>
        <v>92</v>
      </c>
      <c r="E27354" t="str">
        <f t="shared" si="1710"/>
        <v/>
      </c>
    </row>
    <row r="27355" spans="1:5" hidden="1" x14ac:dyDescent="0.3">
      <c r="A27355" s="1">
        <v>70315</v>
      </c>
      <c r="B27355">
        <f t="shared" si="1711"/>
        <v>5</v>
      </c>
      <c r="C27355">
        <f t="shared" ref="C27355:C27418" si="1712">MONTH(A27355)</f>
        <v>7</v>
      </c>
      <c r="D27355" s="2">
        <f t="shared" ref="D27355:D27418" si="1713">YEAR(A27355)-2000</f>
        <v>92</v>
      </c>
      <c r="E27355" t="str">
        <f t="shared" ref="E27355:E27418" si="1714">IF((B27355*B27355+C27355*C27355=D27355*D27355),"ja","")</f>
        <v/>
      </c>
    </row>
    <row r="27356" spans="1:5" hidden="1" x14ac:dyDescent="0.3">
      <c r="A27356" s="1">
        <v>70316</v>
      </c>
      <c r="B27356">
        <f t="shared" si="1711"/>
        <v>6</v>
      </c>
      <c r="C27356">
        <f t="shared" si="1712"/>
        <v>7</v>
      </c>
      <c r="D27356" s="2">
        <f t="shared" si="1713"/>
        <v>92</v>
      </c>
      <c r="E27356" t="str">
        <f t="shared" si="1714"/>
        <v/>
      </c>
    </row>
    <row r="27357" spans="1:5" hidden="1" x14ac:dyDescent="0.3">
      <c r="A27357" s="1">
        <v>70317</v>
      </c>
      <c r="B27357">
        <f t="shared" si="1711"/>
        <v>7</v>
      </c>
      <c r="C27357">
        <f t="shared" si="1712"/>
        <v>7</v>
      </c>
      <c r="D27357" s="2">
        <f t="shared" si="1713"/>
        <v>92</v>
      </c>
      <c r="E27357" t="str">
        <f t="shared" si="1714"/>
        <v/>
      </c>
    </row>
    <row r="27358" spans="1:5" hidden="1" x14ac:dyDescent="0.3">
      <c r="A27358" s="1">
        <v>70318</v>
      </c>
      <c r="B27358">
        <f t="shared" si="1711"/>
        <v>8</v>
      </c>
      <c r="C27358">
        <f t="shared" si="1712"/>
        <v>7</v>
      </c>
      <c r="D27358" s="2">
        <f t="shared" si="1713"/>
        <v>92</v>
      </c>
      <c r="E27358" t="str">
        <f t="shared" si="1714"/>
        <v/>
      </c>
    </row>
    <row r="27359" spans="1:5" hidden="1" x14ac:dyDescent="0.3">
      <c r="A27359" s="1">
        <v>70319</v>
      </c>
      <c r="B27359">
        <f t="shared" si="1711"/>
        <v>9</v>
      </c>
      <c r="C27359">
        <f t="shared" si="1712"/>
        <v>7</v>
      </c>
      <c r="D27359" s="2">
        <f t="shared" si="1713"/>
        <v>92</v>
      </c>
      <c r="E27359" t="str">
        <f t="shared" si="1714"/>
        <v/>
      </c>
    </row>
    <row r="27360" spans="1:5" hidden="1" x14ac:dyDescent="0.3">
      <c r="A27360" s="1">
        <v>70320</v>
      </c>
      <c r="B27360">
        <f t="shared" si="1711"/>
        <v>10</v>
      </c>
      <c r="C27360">
        <f t="shared" si="1712"/>
        <v>7</v>
      </c>
      <c r="D27360" s="2">
        <f t="shared" si="1713"/>
        <v>92</v>
      </c>
      <c r="E27360" t="str">
        <f t="shared" si="1714"/>
        <v/>
      </c>
    </row>
    <row r="27361" spans="1:5" hidden="1" x14ac:dyDescent="0.3">
      <c r="A27361" s="1">
        <v>70321</v>
      </c>
      <c r="B27361">
        <f t="shared" si="1711"/>
        <v>11</v>
      </c>
      <c r="C27361">
        <f t="shared" si="1712"/>
        <v>7</v>
      </c>
      <c r="D27361" s="2">
        <f t="shared" si="1713"/>
        <v>92</v>
      </c>
      <c r="E27361" t="str">
        <f t="shared" si="1714"/>
        <v/>
      </c>
    </row>
    <row r="27362" spans="1:5" hidden="1" x14ac:dyDescent="0.3">
      <c r="A27362" s="1">
        <v>70322</v>
      </c>
      <c r="B27362">
        <f t="shared" si="1711"/>
        <v>12</v>
      </c>
      <c r="C27362">
        <f t="shared" si="1712"/>
        <v>7</v>
      </c>
      <c r="D27362" s="2">
        <f t="shared" si="1713"/>
        <v>92</v>
      </c>
      <c r="E27362" t="str">
        <f t="shared" si="1714"/>
        <v/>
      </c>
    </row>
    <row r="27363" spans="1:5" hidden="1" x14ac:dyDescent="0.3">
      <c r="A27363" s="1">
        <v>70323</v>
      </c>
      <c r="B27363">
        <f t="shared" si="1711"/>
        <v>13</v>
      </c>
      <c r="C27363">
        <f t="shared" si="1712"/>
        <v>7</v>
      </c>
      <c r="D27363" s="2">
        <f t="shared" si="1713"/>
        <v>92</v>
      </c>
      <c r="E27363" t="str">
        <f t="shared" si="1714"/>
        <v/>
      </c>
    </row>
    <row r="27364" spans="1:5" hidden="1" x14ac:dyDescent="0.3">
      <c r="A27364" s="1">
        <v>70324</v>
      </c>
      <c r="B27364">
        <f t="shared" si="1711"/>
        <v>14</v>
      </c>
      <c r="C27364">
        <f t="shared" si="1712"/>
        <v>7</v>
      </c>
      <c r="D27364" s="2">
        <f t="shared" si="1713"/>
        <v>92</v>
      </c>
      <c r="E27364" t="str">
        <f t="shared" si="1714"/>
        <v/>
      </c>
    </row>
    <row r="27365" spans="1:5" hidden="1" x14ac:dyDescent="0.3">
      <c r="A27365" s="1">
        <v>70325</v>
      </c>
      <c r="B27365">
        <f t="shared" si="1711"/>
        <v>15</v>
      </c>
      <c r="C27365">
        <f t="shared" si="1712"/>
        <v>7</v>
      </c>
      <c r="D27365" s="2">
        <f t="shared" si="1713"/>
        <v>92</v>
      </c>
      <c r="E27365" t="str">
        <f t="shared" si="1714"/>
        <v/>
      </c>
    </row>
    <row r="27366" spans="1:5" hidden="1" x14ac:dyDescent="0.3">
      <c r="A27366" s="1">
        <v>70326</v>
      </c>
      <c r="B27366">
        <f t="shared" si="1711"/>
        <v>16</v>
      </c>
      <c r="C27366">
        <f t="shared" si="1712"/>
        <v>7</v>
      </c>
      <c r="D27366" s="2">
        <f t="shared" si="1713"/>
        <v>92</v>
      </c>
      <c r="E27366" t="str">
        <f t="shared" si="1714"/>
        <v/>
      </c>
    </row>
    <row r="27367" spans="1:5" hidden="1" x14ac:dyDescent="0.3">
      <c r="A27367" s="1">
        <v>70327</v>
      </c>
      <c r="B27367">
        <f t="shared" si="1711"/>
        <v>17</v>
      </c>
      <c r="C27367">
        <f t="shared" si="1712"/>
        <v>7</v>
      </c>
      <c r="D27367" s="2">
        <f t="shared" si="1713"/>
        <v>92</v>
      </c>
      <c r="E27367" t="str">
        <f t="shared" si="1714"/>
        <v/>
      </c>
    </row>
    <row r="27368" spans="1:5" hidden="1" x14ac:dyDescent="0.3">
      <c r="A27368" s="1">
        <v>70328</v>
      </c>
      <c r="B27368">
        <f t="shared" si="1711"/>
        <v>18</v>
      </c>
      <c r="C27368">
        <f t="shared" si="1712"/>
        <v>7</v>
      </c>
      <c r="D27368" s="2">
        <f t="shared" si="1713"/>
        <v>92</v>
      </c>
      <c r="E27368" t="str">
        <f t="shared" si="1714"/>
        <v/>
      </c>
    </row>
    <row r="27369" spans="1:5" hidden="1" x14ac:dyDescent="0.3">
      <c r="A27369" s="1">
        <v>70329</v>
      </c>
      <c r="B27369">
        <f t="shared" si="1711"/>
        <v>19</v>
      </c>
      <c r="C27369">
        <f t="shared" si="1712"/>
        <v>7</v>
      </c>
      <c r="D27369" s="2">
        <f t="shared" si="1713"/>
        <v>92</v>
      </c>
      <c r="E27369" t="str">
        <f t="shared" si="1714"/>
        <v/>
      </c>
    </row>
    <row r="27370" spans="1:5" hidden="1" x14ac:dyDescent="0.3">
      <c r="A27370" s="1">
        <v>70330</v>
      </c>
      <c r="B27370">
        <f t="shared" si="1711"/>
        <v>20</v>
      </c>
      <c r="C27370">
        <f t="shared" si="1712"/>
        <v>7</v>
      </c>
      <c r="D27370" s="2">
        <f t="shared" si="1713"/>
        <v>92</v>
      </c>
      <c r="E27370" t="str">
        <f t="shared" si="1714"/>
        <v/>
      </c>
    </row>
    <row r="27371" spans="1:5" hidden="1" x14ac:dyDescent="0.3">
      <c r="A27371" s="1">
        <v>70331</v>
      </c>
      <c r="B27371">
        <f t="shared" si="1711"/>
        <v>21</v>
      </c>
      <c r="C27371">
        <f t="shared" si="1712"/>
        <v>7</v>
      </c>
      <c r="D27371" s="2">
        <f t="shared" si="1713"/>
        <v>92</v>
      </c>
      <c r="E27371" t="str">
        <f t="shared" si="1714"/>
        <v/>
      </c>
    </row>
    <row r="27372" spans="1:5" hidden="1" x14ac:dyDescent="0.3">
      <c r="A27372" s="1">
        <v>70332</v>
      </c>
      <c r="B27372">
        <f t="shared" si="1711"/>
        <v>22</v>
      </c>
      <c r="C27372">
        <f t="shared" si="1712"/>
        <v>7</v>
      </c>
      <c r="D27372" s="2">
        <f t="shared" si="1713"/>
        <v>92</v>
      </c>
      <c r="E27372" t="str">
        <f t="shared" si="1714"/>
        <v/>
      </c>
    </row>
    <row r="27373" spans="1:5" hidden="1" x14ac:dyDescent="0.3">
      <c r="A27373" s="1">
        <v>70333</v>
      </c>
      <c r="B27373">
        <f t="shared" si="1711"/>
        <v>23</v>
      </c>
      <c r="C27373">
        <f t="shared" si="1712"/>
        <v>7</v>
      </c>
      <c r="D27373" s="2">
        <f t="shared" si="1713"/>
        <v>92</v>
      </c>
      <c r="E27373" t="str">
        <f t="shared" si="1714"/>
        <v/>
      </c>
    </row>
    <row r="27374" spans="1:5" hidden="1" x14ac:dyDescent="0.3">
      <c r="A27374" s="1">
        <v>70334</v>
      </c>
      <c r="B27374">
        <f t="shared" si="1711"/>
        <v>24</v>
      </c>
      <c r="C27374">
        <f t="shared" si="1712"/>
        <v>7</v>
      </c>
      <c r="D27374" s="2">
        <f t="shared" si="1713"/>
        <v>92</v>
      </c>
      <c r="E27374" t="str">
        <f t="shared" si="1714"/>
        <v/>
      </c>
    </row>
    <row r="27375" spans="1:5" hidden="1" x14ac:dyDescent="0.3">
      <c r="A27375" s="1">
        <v>70335</v>
      </c>
      <c r="B27375">
        <f t="shared" si="1711"/>
        <v>25</v>
      </c>
      <c r="C27375">
        <f t="shared" si="1712"/>
        <v>7</v>
      </c>
      <c r="D27375" s="2">
        <f t="shared" si="1713"/>
        <v>92</v>
      </c>
      <c r="E27375" t="str">
        <f t="shared" si="1714"/>
        <v/>
      </c>
    </row>
    <row r="27376" spans="1:5" hidden="1" x14ac:dyDescent="0.3">
      <c r="A27376" s="1">
        <v>70336</v>
      </c>
      <c r="B27376">
        <f t="shared" si="1711"/>
        <v>26</v>
      </c>
      <c r="C27376">
        <f t="shared" si="1712"/>
        <v>7</v>
      </c>
      <c r="D27376" s="2">
        <f t="shared" si="1713"/>
        <v>92</v>
      </c>
      <c r="E27376" t="str">
        <f t="shared" si="1714"/>
        <v/>
      </c>
    </row>
    <row r="27377" spans="1:5" hidden="1" x14ac:dyDescent="0.3">
      <c r="A27377" s="1">
        <v>70337</v>
      </c>
      <c r="B27377">
        <f t="shared" si="1711"/>
        <v>27</v>
      </c>
      <c r="C27377">
        <f t="shared" si="1712"/>
        <v>7</v>
      </c>
      <c r="D27377" s="2">
        <f t="shared" si="1713"/>
        <v>92</v>
      </c>
      <c r="E27377" t="str">
        <f t="shared" si="1714"/>
        <v/>
      </c>
    </row>
    <row r="27378" spans="1:5" hidden="1" x14ac:dyDescent="0.3">
      <c r="A27378" s="1">
        <v>70338</v>
      </c>
      <c r="B27378">
        <f t="shared" si="1711"/>
        <v>28</v>
      </c>
      <c r="C27378">
        <f t="shared" si="1712"/>
        <v>7</v>
      </c>
      <c r="D27378" s="2">
        <f t="shared" si="1713"/>
        <v>92</v>
      </c>
      <c r="E27378" t="str">
        <f t="shared" si="1714"/>
        <v/>
      </c>
    </row>
    <row r="27379" spans="1:5" hidden="1" x14ac:dyDescent="0.3">
      <c r="A27379" s="1">
        <v>70339</v>
      </c>
      <c r="B27379">
        <f t="shared" si="1711"/>
        <v>29</v>
      </c>
      <c r="C27379">
        <f t="shared" si="1712"/>
        <v>7</v>
      </c>
      <c r="D27379" s="2">
        <f t="shared" si="1713"/>
        <v>92</v>
      </c>
      <c r="E27379" t="str">
        <f t="shared" si="1714"/>
        <v/>
      </c>
    </row>
    <row r="27380" spans="1:5" hidden="1" x14ac:dyDescent="0.3">
      <c r="A27380" s="1">
        <v>70340</v>
      </c>
      <c r="B27380">
        <f t="shared" si="1711"/>
        <v>30</v>
      </c>
      <c r="C27380">
        <f t="shared" si="1712"/>
        <v>7</v>
      </c>
      <c r="D27380" s="2">
        <f t="shared" si="1713"/>
        <v>92</v>
      </c>
      <c r="E27380" t="str">
        <f t="shared" si="1714"/>
        <v/>
      </c>
    </row>
    <row r="27381" spans="1:5" hidden="1" x14ac:dyDescent="0.3">
      <c r="A27381" s="1">
        <v>70341</v>
      </c>
      <c r="B27381">
        <f t="shared" si="1711"/>
        <v>31</v>
      </c>
      <c r="C27381">
        <f t="shared" si="1712"/>
        <v>7</v>
      </c>
      <c r="D27381" s="2">
        <f t="shared" si="1713"/>
        <v>92</v>
      </c>
      <c r="E27381" t="str">
        <f t="shared" si="1714"/>
        <v/>
      </c>
    </row>
    <row r="27382" spans="1:5" hidden="1" x14ac:dyDescent="0.3">
      <c r="A27382" s="1">
        <v>70342</v>
      </c>
      <c r="B27382">
        <f t="shared" si="1711"/>
        <v>1</v>
      </c>
      <c r="C27382">
        <f t="shared" si="1712"/>
        <v>8</v>
      </c>
      <c r="D27382" s="2">
        <f t="shared" si="1713"/>
        <v>92</v>
      </c>
      <c r="E27382" t="str">
        <f t="shared" si="1714"/>
        <v/>
      </c>
    </row>
    <row r="27383" spans="1:5" hidden="1" x14ac:dyDescent="0.3">
      <c r="A27383" s="1">
        <v>70343</v>
      </c>
      <c r="B27383">
        <f t="shared" si="1711"/>
        <v>2</v>
      </c>
      <c r="C27383">
        <f t="shared" si="1712"/>
        <v>8</v>
      </c>
      <c r="D27383" s="2">
        <f t="shared" si="1713"/>
        <v>92</v>
      </c>
      <c r="E27383" t="str">
        <f t="shared" si="1714"/>
        <v/>
      </c>
    </row>
    <row r="27384" spans="1:5" hidden="1" x14ac:dyDescent="0.3">
      <c r="A27384" s="1">
        <v>70344</v>
      </c>
      <c r="B27384">
        <f t="shared" si="1711"/>
        <v>3</v>
      </c>
      <c r="C27384">
        <f t="shared" si="1712"/>
        <v>8</v>
      </c>
      <c r="D27384" s="2">
        <f t="shared" si="1713"/>
        <v>92</v>
      </c>
      <c r="E27384" t="str">
        <f t="shared" si="1714"/>
        <v/>
      </c>
    </row>
    <row r="27385" spans="1:5" hidden="1" x14ac:dyDescent="0.3">
      <c r="A27385" s="1">
        <v>70345</v>
      </c>
      <c r="B27385">
        <f t="shared" si="1711"/>
        <v>4</v>
      </c>
      <c r="C27385">
        <f t="shared" si="1712"/>
        <v>8</v>
      </c>
      <c r="D27385" s="2">
        <f t="shared" si="1713"/>
        <v>92</v>
      </c>
      <c r="E27385" t="str">
        <f t="shared" si="1714"/>
        <v/>
      </c>
    </row>
    <row r="27386" spans="1:5" hidden="1" x14ac:dyDescent="0.3">
      <c r="A27386" s="1">
        <v>70346</v>
      </c>
      <c r="B27386">
        <f t="shared" si="1711"/>
        <v>5</v>
      </c>
      <c r="C27386">
        <f t="shared" si="1712"/>
        <v>8</v>
      </c>
      <c r="D27386" s="2">
        <f t="shared" si="1713"/>
        <v>92</v>
      </c>
      <c r="E27386" t="str">
        <f t="shared" si="1714"/>
        <v/>
      </c>
    </row>
    <row r="27387" spans="1:5" hidden="1" x14ac:dyDescent="0.3">
      <c r="A27387" s="1">
        <v>70347</v>
      </c>
      <c r="B27387">
        <f t="shared" si="1711"/>
        <v>6</v>
      </c>
      <c r="C27387">
        <f t="shared" si="1712"/>
        <v>8</v>
      </c>
      <c r="D27387" s="2">
        <f t="shared" si="1713"/>
        <v>92</v>
      </c>
      <c r="E27387" t="str">
        <f t="shared" si="1714"/>
        <v/>
      </c>
    </row>
    <row r="27388" spans="1:5" hidden="1" x14ac:dyDescent="0.3">
      <c r="A27388" s="1">
        <v>70348</v>
      </c>
      <c r="B27388">
        <f t="shared" si="1711"/>
        <v>7</v>
      </c>
      <c r="C27388">
        <f t="shared" si="1712"/>
        <v>8</v>
      </c>
      <c r="D27388" s="2">
        <f t="shared" si="1713"/>
        <v>92</v>
      </c>
      <c r="E27388" t="str">
        <f t="shared" si="1714"/>
        <v/>
      </c>
    </row>
    <row r="27389" spans="1:5" hidden="1" x14ac:dyDescent="0.3">
      <c r="A27389" s="1">
        <v>70349</v>
      </c>
      <c r="B27389">
        <f t="shared" si="1711"/>
        <v>8</v>
      </c>
      <c r="C27389">
        <f t="shared" si="1712"/>
        <v>8</v>
      </c>
      <c r="D27389" s="2">
        <f t="shared" si="1713"/>
        <v>92</v>
      </c>
      <c r="E27389" t="str">
        <f t="shared" si="1714"/>
        <v/>
      </c>
    </row>
    <row r="27390" spans="1:5" hidden="1" x14ac:dyDescent="0.3">
      <c r="A27390" s="1">
        <v>70350</v>
      </c>
      <c r="B27390">
        <f t="shared" si="1711"/>
        <v>9</v>
      </c>
      <c r="C27390">
        <f t="shared" si="1712"/>
        <v>8</v>
      </c>
      <c r="D27390" s="2">
        <f t="shared" si="1713"/>
        <v>92</v>
      </c>
      <c r="E27390" t="str">
        <f t="shared" si="1714"/>
        <v/>
      </c>
    </row>
    <row r="27391" spans="1:5" hidden="1" x14ac:dyDescent="0.3">
      <c r="A27391" s="1">
        <v>70351</v>
      </c>
      <c r="B27391">
        <f t="shared" si="1711"/>
        <v>10</v>
      </c>
      <c r="C27391">
        <f t="shared" si="1712"/>
        <v>8</v>
      </c>
      <c r="D27391" s="2">
        <f t="shared" si="1713"/>
        <v>92</v>
      </c>
      <c r="E27391" t="str">
        <f t="shared" si="1714"/>
        <v/>
      </c>
    </row>
    <row r="27392" spans="1:5" hidden="1" x14ac:dyDescent="0.3">
      <c r="A27392" s="1">
        <v>70352</v>
      </c>
      <c r="B27392">
        <f t="shared" si="1711"/>
        <v>11</v>
      </c>
      <c r="C27392">
        <f t="shared" si="1712"/>
        <v>8</v>
      </c>
      <c r="D27392" s="2">
        <f t="shared" si="1713"/>
        <v>92</v>
      </c>
      <c r="E27392" t="str">
        <f t="shared" si="1714"/>
        <v/>
      </c>
    </row>
    <row r="27393" spans="1:5" hidden="1" x14ac:dyDescent="0.3">
      <c r="A27393" s="1">
        <v>70353</v>
      </c>
      <c r="B27393">
        <f t="shared" si="1711"/>
        <v>12</v>
      </c>
      <c r="C27393">
        <f t="shared" si="1712"/>
        <v>8</v>
      </c>
      <c r="D27393" s="2">
        <f t="shared" si="1713"/>
        <v>92</v>
      </c>
      <c r="E27393" t="str">
        <f t="shared" si="1714"/>
        <v/>
      </c>
    </row>
    <row r="27394" spans="1:5" hidden="1" x14ac:dyDescent="0.3">
      <c r="A27394" s="1">
        <v>70354</v>
      </c>
      <c r="B27394">
        <f t="shared" si="1711"/>
        <v>13</v>
      </c>
      <c r="C27394">
        <f t="shared" si="1712"/>
        <v>8</v>
      </c>
      <c r="D27394" s="2">
        <f t="shared" si="1713"/>
        <v>92</v>
      </c>
      <c r="E27394" t="str">
        <f t="shared" si="1714"/>
        <v/>
      </c>
    </row>
    <row r="27395" spans="1:5" hidden="1" x14ac:dyDescent="0.3">
      <c r="A27395" s="1">
        <v>70355</v>
      </c>
      <c r="B27395">
        <f t="shared" ref="B27395:B27458" si="1715">DAY(A27395)</f>
        <v>14</v>
      </c>
      <c r="C27395">
        <f t="shared" si="1712"/>
        <v>8</v>
      </c>
      <c r="D27395" s="2">
        <f t="shared" si="1713"/>
        <v>92</v>
      </c>
      <c r="E27395" t="str">
        <f t="shared" si="1714"/>
        <v/>
      </c>
    </row>
    <row r="27396" spans="1:5" hidden="1" x14ac:dyDescent="0.3">
      <c r="A27396" s="1">
        <v>70356</v>
      </c>
      <c r="B27396">
        <f t="shared" si="1715"/>
        <v>15</v>
      </c>
      <c r="C27396">
        <f t="shared" si="1712"/>
        <v>8</v>
      </c>
      <c r="D27396" s="2">
        <f t="shared" si="1713"/>
        <v>92</v>
      </c>
      <c r="E27396" t="str">
        <f t="shared" si="1714"/>
        <v/>
      </c>
    </row>
    <row r="27397" spans="1:5" hidden="1" x14ac:dyDescent="0.3">
      <c r="A27397" s="1">
        <v>70357</v>
      </c>
      <c r="B27397">
        <f t="shared" si="1715"/>
        <v>16</v>
      </c>
      <c r="C27397">
        <f t="shared" si="1712"/>
        <v>8</v>
      </c>
      <c r="D27397" s="2">
        <f t="shared" si="1713"/>
        <v>92</v>
      </c>
      <c r="E27397" t="str">
        <f t="shared" si="1714"/>
        <v/>
      </c>
    </row>
    <row r="27398" spans="1:5" hidden="1" x14ac:dyDescent="0.3">
      <c r="A27398" s="1">
        <v>70358</v>
      </c>
      <c r="B27398">
        <f t="shared" si="1715"/>
        <v>17</v>
      </c>
      <c r="C27398">
        <f t="shared" si="1712"/>
        <v>8</v>
      </c>
      <c r="D27398" s="2">
        <f t="shared" si="1713"/>
        <v>92</v>
      </c>
      <c r="E27398" t="str">
        <f t="shared" si="1714"/>
        <v/>
      </c>
    </row>
    <row r="27399" spans="1:5" hidden="1" x14ac:dyDescent="0.3">
      <c r="A27399" s="1">
        <v>70359</v>
      </c>
      <c r="B27399">
        <f t="shared" si="1715"/>
        <v>18</v>
      </c>
      <c r="C27399">
        <f t="shared" si="1712"/>
        <v>8</v>
      </c>
      <c r="D27399" s="2">
        <f t="shared" si="1713"/>
        <v>92</v>
      </c>
      <c r="E27399" t="str">
        <f t="shared" si="1714"/>
        <v/>
      </c>
    </row>
    <row r="27400" spans="1:5" hidden="1" x14ac:dyDescent="0.3">
      <c r="A27400" s="1">
        <v>70360</v>
      </c>
      <c r="B27400">
        <f t="shared" si="1715"/>
        <v>19</v>
      </c>
      <c r="C27400">
        <f t="shared" si="1712"/>
        <v>8</v>
      </c>
      <c r="D27400" s="2">
        <f t="shared" si="1713"/>
        <v>92</v>
      </c>
      <c r="E27400" t="str">
        <f t="shared" si="1714"/>
        <v/>
      </c>
    </row>
    <row r="27401" spans="1:5" hidden="1" x14ac:dyDescent="0.3">
      <c r="A27401" s="1">
        <v>70361</v>
      </c>
      <c r="B27401">
        <f t="shared" si="1715"/>
        <v>20</v>
      </c>
      <c r="C27401">
        <f t="shared" si="1712"/>
        <v>8</v>
      </c>
      <c r="D27401" s="2">
        <f t="shared" si="1713"/>
        <v>92</v>
      </c>
      <c r="E27401" t="str">
        <f t="shared" si="1714"/>
        <v/>
      </c>
    </row>
    <row r="27402" spans="1:5" hidden="1" x14ac:dyDescent="0.3">
      <c r="A27402" s="1">
        <v>70362</v>
      </c>
      <c r="B27402">
        <f t="shared" si="1715"/>
        <v>21</v>
      </c>
      <c r="C27402">
        <f t="shared" si="1712"/>
        <v>8</v>
      </c>
      <c r="D27402" s="2">
        <f t="shared" si="1713"/>
        <v>92</v>
      </c>
      <c r="E27402" t="str">
        <f t="shared" si="1714"/>
        <v/>
      </c>
    </row>
    <row r="27403" spans="1:5" hidden="1" x14ac:dyDescent="0.3">
      <c r="A27403" s="1">
        <v>70363</v>
      </c>
      <c r="B27403">
        <f t="shared" si="1715"/>
        <v>22</v>
      </c>
      <c r="C27403">
        <f t="shared" si="1712"/>
        <v>8</v>
      </c>
      <c r="D27403" s="2">
        <f t="shared" si="1713"/>
        <v>92</v>
      </c>
      <c r="E27403" t="str">
        <f t="shared" si="1714"/>
        <v/>
      </c>
    </row>
    <row r="27404" spans="1:5" hidden="1" x14ac:dyDescent="0.3">
      <c r="A27404" s="1">
        <v>70364</v>
      </c>
      <c r="B27404">
        <f t="shared" si="1715"/>
        <v>23</v>
      </c>
      <c r="C27404">
        <f t="shared" si="1712"/>
        <v>8</v>
      </c>
      <c r="D27404" s="2">
        <f t="shared" si="1713"/>
        <v>92</v>
      </c>
      <c r="E27404" t="str">
        <f t="shared" si="1714"/>
        <v/>
      </c>
    </row>
    <row r="27405" spans="1:5" hidden="1" x14ac:dyDescent="0.3">
      <c r="A27405" s="1">
        <v>70365</v>
      </c>
      <c r="B27405">
        <f t="shared" si="1715"/>
        <v>24</v>
      </c>
      <c r="C27405">
        <f t="shared" si="1712"/>
        <v>8</v>
      </c>
      <c r="D27405" s="2">
        <f t="shared" si="1713"/>
        <v>92</v>
      </c>
      <c r="E27405" t="str">
        <f t="shared" si="1714"/>
        <v/>
      </c>
    </row>
    <row r="27406" spans="1:5" hidden="1" x14ac:dyDescent="0.3">
      <c r="A27406" s="1">
        <v>70366</v>
      </c>
      <c r="B27406">
        <f t="shared" si="1715"/>
        <v>25</v>
      </c>
      <c r="C27406">
        <f t="shared" si="1712"/>
        <v>8</v>
      </c>
      <c r="D27406" s="2">
        <f t="shared" si="1713"/>
        <v>92</v>
      </c>
      <c r="E27406" t="str">
        <f t="shared" si="1714"/>
        <v/>
      </c>
    </row>
    <row r="27407" spans="1:5" hidden="1" x14ac:dyDescent="0.3">
      <c r="A27407" s="1">
        <v>70367</v>
      </c>
      <c r="B27407">
        <f t="shared" si="1715"/>
        <v>26</v>
      </c>
      <c r="C27407">
        <f t="shared" si="1712"/>
        <v>8</v>
      </c>
      <c r="D27407" s="2">
        <f t="shared" si="1713"/>
        <v>92</v>
      </c>
      <c r="E27407" t="str">
        <f t="shared" si="1714"/>
        <v/>
      </c>
    </row>
    <row r="27408" spans="1:5" hidden="1" x14ac:dyDescent="0.3">
      <c r="A27408" s="1">
        <v>70368</v>
      </c>
      <c r="B27408">
        <f t="shared" si="1715"/>
        <v>27</v>
      </c>
      <c r="C27408">
        <f t="shared" si="1712"/>
        <v>8</v>
      </c>
      <c r="D27408" s="2">
        <f t="shared" si="1713"/>
        <v>92</v>
      </c>
      <c r="E27408" t="str">
        <f t="shared" si="1714"/>
        <v/>
      </c>
    </row>
    <row r="27409" spans="1:5" hidden="1" x14ac:dyDescent="0.3">
      <c r="A27409" s="1">
        <v>70369</v>
      </c>
      <c r="B27409">
        <f t="shared" si="1715"/>
        <v>28</v>
      </c>
      <c r="C27409">
        <f t="shared" si="1712"/>
        <v>8</v>
      </c>
      <c r="D27409" s="2">
        <f t="shared" si="1713"/>
        <v>92</v>
      </c>
      <c r="E27409" t="str">
        <f t="shared" si="1714"/>
        <v/>
      </c>
    </row>
    <row r="27410" spans="1:5" hidden="1" x14ac:dyDescent="0.3">
      <c r="A27410" s="1">
        <v>70370</v>
      </c>
      <c r="B27410">
        <f t="shared" si="1715"/>
        <v>29</v>
      </c>
      <c r="C27410">
        <f t="shared" si="1712"/>
        <v>8</v>
      </c>
      <c r="D27410" s="2">
        <f t="shared" si="1713"/>
        <v>92</v>
      </c>
      <c r="E27410" t="str">
        <f t="shared" si="1714"/>
        <v/>
      </c>
    </row>
    <row r="27411" spans="1:5" hidden="1" x14ac:dyDescent="0.3">
      <c r="A27411" s="1">
        <v>70371</v>
      </c>
      <c r="B27411">
        <f t="shared" si="1715"/>
        <v>30</v>
      </c>
      <c r="C27411">
        <f t="shared" si="1712"/>
        <v>8</v>
      </c>
      <c r="D27411" s="2">
        <f t="shared" si="1713"/>
        <v>92</v>
      </c>
      <c r="E27411" t="str">
        <f t="shared" si="1714"/>
        <v/>
      </c>
    </row>
    <row r="27412" spans="1:5" hidden="1" x14ac:dyDescent="0.3">
      <c r="A27412" s="1">
        <v>70372</v>
      </c>
      <c r="B27412">
        <f t="shared" si="1715"/>
        <v>31</v>
      </c>
      <c r="C27412">
        <f t="shared" si="1712"/>
        <v>8</v>
      </c>
      <c r="D27412" s="2">
        <f t="shared" si="1713"/>
        <v>92</v>
      </c>
      <c r="E27412" t="str">
        <f t="shared" si="1714"/>
        <v/>
      </c>
    </row>
    <row r="27413" spans="1:5" hidden="1" x14ac:dyDescent="0.3">
      <c r="A27413" s="1">
        <v>70373</v>
      </c>
      <c r="B27413">
        <f t="shared" si="1715"/>
        <v>1</v>
      </c>
      <c r="C27413">
        <f t="shared" si="1712"/>
        <v>9</v>
      </c>
      <c r="D27413" s="2">
        <f t="shared" si="1713"/>
        <v>92</v>
      </c>
      <c r="E27413" t="str">
        <f t="shared" si="1714"/>
        <v/>
      </c>
    </row>
    <row r="27414" spans="1:5" hidden="1" x14ac:dyDescent="0.3">
      <c r="A27414" s="1">
        <v>70374</v>
      </c>
      <c r="B27414">
        <f t="shared" si="1715"/>
        <v>2</v>
      </c>
      <c r="C27414">
        <f t="shared" si="1712"/>
        <v>9</v>
      </c>
      <c r="D27414" s="2">
        <f t="shared" si="1713"/>
        <v>92</v>
      </c>
      <c r="E27414" t="str">
        <f t="shared" si="1714"/>
        <v/>
      </c>
    </row>
    <row r="27415" spans="1:5" hidden="1" x14ac:dyDescent="0.3">
      <c r="A27415" s="1">
        <v>70375</v>
      </c>
      <c r="B27415">
        <f t="shared" si="1715"/>
        <v>3</v>
      </c>
      <c r="C27415">
        <f t="shared" si="1712"/>
        <v>9</v>
      </c>
      <c r="D27415" s="2">
        <f t="shared" si="1713"/>
        <v>92</v>
      </c>
      <c r="E27415" t="str">
        <f t="shared" si="1714"/>
        <v/>
      </c>
    </row>
    <row r="27416" spans="1:5" hidden="1" x14ac:dyDescent="0.3">
      <c r="A27416" s="1">
        <v>70376</v>
      </c>
      <c r="B27416">
        <f t="shared" si="1715"/>
        <v>4</v>
      </c>
      <c r="C27416">
        <f t="shared" si="1712"/>
        <v>9</v>
      </c>
      <c r="D27416" s="2">
        <f t="shared" si="1713"/>
        <v>92</v>
      </c>
      <c r="E27416" t="str">
        <f t="shared" si="1714"/>
        <v/>
      </c>
    </row>
    <row r="27417" spans="1:5" hidden="1" x14ac:dyDescent="0.3">
      <c r="A27417" s="1">
        <v>70377</v>
      </c>
      <c r="B27417">
        <f t="shared" si="1715"/>
        <v>5</v>
      </c>
      <c r="C27417">
        <f t="shared" si="1712"/>
        <v>9</v>
      </c>
      <c r="D27417" s="2">
        <f t="shared" si="1713"/>
        <v>92</v>
      </c>
      <c r="E27417" t="str">
        <f t="shared" si="1714"/>
        <v/>
      </c>
    </row>
    <row r="27418" spans="1:5" hidden="1" x14ac:dyDescent="0.3">
      <c r="A27418" s="1">
        <v>70378</v>
      </c>
      <c r="B27418">
        <f t="shared" si="1715"/>
        <v>6</v>
      </c>
      <c r="C27418">
        <f t="shared" si="1712"/>
        <v>9</v>
      </c>
      <c r="D27418" s="2">
        <f t="shared" si="1713"/>
        <v>92</v>
      </c>
      <c r="E27418" t="str">
        <f t="shared" si="1714"/>
        <v/>
      </c>
    </row>
    <row r="27419" spans="1:5" hidden="1" x14ac:dyDescent="0.3">
      <c r="A27419" s="1">
        <v>70379</v>
      </c>
      <c r="B27419">
        <f t="shared" si="1715"/>
        <v>7</v>
      </c>
      <c r="C27419">
        <f t="shared" ref="C27419:C27482" si="1716">MONTH(A27419)</f>
        <v>9</v>
      </c>
      <c r="D27419" s="2">
        <f t="shared" ref="D27419:D27482" si="1717">YEAR(A27419)-2000</f>
        <v>92</v>
      </c>
      <c r="E27419" t="str">
        <f t="shared" ref="E27419:E27482" si="1718">IF((B27419*B27419+C27419*C27419=D27419*D27419),"ja","")</f>
        <v/>
      </c>
    </row>
    <row r="27420" spans="1:5" hidden="1" x14ac:dyDescent="0.3">
      <c r="A27420" s="1">
        <v>70380</v>
      </c>
      <c r="B27420">
        <f t="shared" si="1715"/>
        <v>8</v>
      </c>
      <c r="C27420">
        <f t="shared" si="1716"/>
        <v>9</v>
      </c>
      <c r="D27420" s="2">
        <f t="shared" si="1717"/>
        <v>92</v>
      </c>
      <c r="E27420" t="str">
        <f t="shared" si="1718"/>
        <v/>
      </c>
    </row>
    <row r="27421" spans="1:5" hidden="1" x14ac:dyDescent="0.3">
      <c r="A27421" s="1">
        <v>70381</v>
      </c>
      <c r="B27421">
        <f t="shared" si="1715"/>
        <v>9</v>
      </c>
      <c r="C27421">
        <f t="shared" si="1716"/>
        <v>9</v>
      </c>
      <c r="D27421" s="2">
        <f t="shared" si="1717"/>
        <v>92</v>
      </c>
      <c r="E27421" t="str">
        <f t="shared" si="1718"/>
        <v/>
      </c>
    </row>
    <row r="27422" spans="1:5" hidden="1" x14ac:dyDescent="0.3">
      <c r="A27422" s="1">
        <v>70382</v>
      </c>
      <c r="B27422">
        <f t="shared" si="1715"/>
        <v>10</v>
      </c>
      <c r="C27422">
        <f t="shared" si="1716"/>
        <v>9</v>
      </c>
      <c r="D27422" s="2">
        <f t="shared" si="1717"/>
        <v>92</v>
      </c>
      <c r="E27422" t="str">
        <f t="shared" si="1718"/>
        <v/>
      </c>
    </row>
    <row r="27423" spans="1:5" hidden="1" x14ac:dyDescent="0.3">
      <c r="A27423" s="1">
        <v>70383</v>
      </c>
      <c r="B27423">
        <f t="shared" si="1715"/>
        <v>11</v>
      </c>
      <c r="C27423">
        <f t="shared" si="1716"/>
        <v>9</v>
      </c>
      <c r="D27423" s="2">
        <f t="shared" si="1717"/>
        <v>92</v>
      </c>
      <c r="E27423" t="str">
        <f t="shared" si="1718"/>
        <v/>
      </c>
    </row>
    <row r="27424" spans="1:5" hidden="1" x14ac:dyDescent="0.3">
      <c r="A27424" s="1">
        <v>70384</v>
      </c>
      <c r="B27424">
        <f t="shared" si="1715"/>
        <v>12</v>
      </c>
      <c r="C27424">
        <f t="shared" si="1716"/>
        <v>9</v>
      </c>
      <c r="D27424" s="2">
        <f t="shared" si="1717"/>
        <v>92</v>
      </c>
      <c r="E27424" t="str">
        <f t="shared" si="1718"/>
        <v/>
      </c>
    </row>
    <row r="27425" spans="1:5" hidden="1" x14ac:dyDescent="0.3">
      <c r="A27425" s="1">
        <v>70385</v>
      </c>
      <c r="B27425">
        <f t="shared" si="1715"/>
        <v>13</v>
      </c>
      <c r="C27425">
        <f t="shared" si="1716"/>
        <v>9</v>
      </c>
      <c r="D27425" s="2">
        <f t="shared" si="1717"/>
        <v>92</v>
      </c>
      <c r="E27425" t="str">
        <f t="shared" si="1718"/>
        <v/>
      </c>
    </row>
    <row r="27426" spans="1:5" hidden="1" x14ac:dyDescent="0.3">
      <c r="A27426" s="1">
        <v>70386</v>
      </c>
      <c r="B27426">
        <f t="shared" si="1715"/>
        <v>14</v>
      </c>
      <c r="C27426">
        <f t="shared" si="1716"/>
        <v>9</v>
      </c>
      <c r="D27426" s="2">
        <f t="shared" si="1717"/>
        <v>92</v>
      </c>
      <c r="E27426" t="str">
        <f t="shared" si="1718"/>
        <v/>
      </c>
    </row>
    <row r="27427" spans="1:5" hidden="1" x14ac:dyDescent="0.3">
      <c r="A27427" s="1">
        <v>70387</v>
      </c>
      <c r="B27427">
        <f t="shared" si="1715"/>
        <v>15</v>
      </c>
      <c r="C27427">
        <f t="shared" si="1716"/>
        <v>9</v>
      </c>
      <c r="D27427" s="2">
        <f t="shared" si="1717"/>
        <v>92</v>
      </c>
      <c r="E27427" t="str">
        <f t="shared" si="1718"/>
        <v/>
      </c>
    </row>
    <row r="27428" spans="1:5" hidden="1" x14ac:dyDescent="0.3">
      <c r="A27428" s="1">
        <v>70388</v>
      </c>
      <c r="B27428">
        <f t="shared" si="1715"/>
        <v>16</v>
      </c>
      <c r="C27428">
        <f t="shared" si="1716"/>
        <v>9</v>
      </c>
      <c r="D27428" s="2">
        <f t="shared" si="1717"/>
        <v>92</v>
      </c>
      <c r="E27428" t="str">
        <f t="shared" si="1718"/>
        <v/>
      </c>
    </row>
    <row r="27429" spans="1:5" hidden="1" x14ac:dyDescent="0.3">
      <c r="A27429" s="1">
        <v>70389</v>
      </c>
      <c r="B27429">
        <f t="shared" si="1715"/>
        <v>17</v>
      </c>
      <c r="C27429">
        <f t="shared" si="1716"/>
        <v>9</v>
      </c>
      <c r="D27429" s="2">
        <f t="shared" si="1717"/>
        <v>92</v>
      </c>
      <c r="E27429" t="str">
        <f t="shared" si="1718"/>
        <v/>
      </c>
    </row>
    <row r="27430" spans="1:5" hidden="1" x14ac:dyDescent="0.3">
      <c r="A27430" s="1">
        <v>70390</v>
      </c>
      <c r="B27430">
        <f t="shared" si="1715"/>
        <v>18</v>
      </c>
      <c r="C27430">
        <f t="shared" si="1716"/>
        <v>9</v>
      </c>
      <c r="D27430" s="2">
        <f t="shared" si="1717"/>
        <v>92</v>
      </c>
      <c r="E27430" t="str">
        <f t="shared" si="1718"/>
        <v/>
      </c>
    </row>
    <row r="27431" spans="1:5" hidden="1" x14ac:dyDescent="0.3">
      <c r="A27431" s="1">
        <v>70391</v>
      </c>
      <c r="B27431">
        <f t="shared" si="1715"/>
        <v>19</v>
      </c>
      <c r="C27431">
        <f t="shared" si="1716"/>
        <v>9</v>
      </c>
      <c r="D27431" s="2">
        <f t="shared" si="1717"/>
        <v>92</v>
      </c>
      <c r="E27431" t="str">
        <f t="shared" si="1718"/>
        <v/>
      </c>
    </row>
    <row r="27432" spans="1:5" hidden="1" x14ac:dyDescent="0.3">
      <c r="A27432" s="1">
        <v>70392</v>
      </c>
      <c r="B27432">
        <f t="shared" si="1715"/>
        <v>20</v>
      </c>
      <c r="C27432">
        <f t="shared" si="1716"/>
        <v>9</v>
      </c>
      <c r="D27432" s="2">
        <f t="shared" si="1717"/>
        <v>92</v>
      </c>
      <c r="E27432" t="str">
        <f t="shared" si="1718"/>
        <v/>
      </c>
    </row>
    <row r="27433" spans="1:5" hidden="1" x14ac:dyDescent="0.3">
      <c r="A27433" s="1">
        <v>70393</v>
      </c>
      <c r="B27433">
        <f t="shared" si="1715"/>
        <v>21</v>
      </c>
      <c r="C27433">
        <f t="shared" si="1716"/>
        <v>9</v>
      </c>
      <c r="D27433" s="2">
        <f t="shared" si="1717"/>
        <v>92</v>
      </c>
      <c r="E27433" t="str">
        <f t="shared" si="1718"/>
        <v/>
      </c>
    </row>
    <row r="27434" spans="1:5" hidden="1" x14ac:dyDescent="0.3">
      <c r="A27434" s="1">
        <v>70394</v>
      </c>
      <c r="B27434">
        <f t="shared" si="1715"/>
        <v>22</v>
      </c>
      <c r="C27434">
        <f t="shared" si="1716"/>
        <v>9</v>
      </c>
      <c r="D27434" s="2">
        <f t="shared" si="1717"/>
        <v>92</v>
      </c>
      <c r="E27434" t="str">
        <f t="shared" si="1718"/>
        <v/>
      </c>
    </row>
    <row r="27435" spans="1:5" hidden="1" x14ac:dyDescent="0.3">
      <c r="A27435" s="1">
        <v>70395</v>
      </c>
      <c r="B27435">
        <f t="shared" si="1715"/>
        <v>23</v>
      </c>
      <c r="C27435">
        <f t="shared" si="1716"/>
        <v>9</v>
      </c>
      <c r="D27435" s="2">
        <f t="shared" si="1717"/>
        <v>92</v>
      </c>
      <c r="E27435" t="str">
        <f t="shared" si="1718"/>
        <v/>
      </c>
    </row>
    <row r="27436" spans="1:5" hidden="1" x14ac:dyDescent="0.3">
      <c r="A27436" s="1">
        <v>70396</v>
      </c>
      <c r="B27436">
        <f t="shared" si="1715"/>
        <v>24</v>
      </c>
      <c r="C27436">
        <f t="shared" si="1716"/>
        <v>9</v>
      </c>
      <c r="D27436" s="2">
        <f t="shared" si="1717"/>
        <v>92</v>
      </c>
      <c r="E27436" t="str">
        <f t="shared" si="1718"/>
        <v/>
      </c>
    </row>
    <row r="27437" spans="1:5" hidden="1" x14ac:dyDescent="0.3">
      <c r="A27437" s="1">
        <v>70397</v>
      </c>
      <c r="B27437">
        <f t="shared" si="1715"/>
        <v>25</v>
      </c>
      <c r="C27437">
        <f t="shared" si="1716"/>
        <v>9</v>
      </c>
      <c r="D27437" s="2">
        <f t="shared" si="1717"/>
        <v>92</v>
      </c>
      <c r="E27437" t="str">
        <f t="shared" si="1718"/>
        <v/>
      </c>
    </row>
    <row r="27438" spans="1:5" hidden="1" x14ac:dyDescent="0.3">
      <c r="A27438" s="1">
        <v>70398</v>
      </c>
      <c r="B27438">
        <f t="shared" si="1715"/>
        <v>26</v>
      </c>
      <c r="C27438">
        <f t="shared" si="1716"/>
        <v>9</v>
      </c>
      <c r="D27438" s="2">
        <f t="shared" si="1717"/>
        <v>92</v>
      </c>
      <c r="E27438" t="str">
        <f t="shared" si="1718"/>
        <v/>
      </c>
    </row>
    <row r="27439" spans="1:5" hidden="1" x14ac:dyDescent="0.3">
      <c r="A27439" s="1">
        <v>70399</v>
      </c>
      <c r="B27439">
        <f t="shared" si="1715"/>
        <v>27</v>
      </c>
      <c r="C27439">
        <f t="shared" si="1716"/>
        <v>9</v>
      </c>
      <c r="D27439" s="2">
        <f t="shared" si="1717"/>
        <v>92</v>
      </c>
      <c r="E27439" t="str">
        <f t="shared" si="1718"/>
        <v/>
      </c>
    </row>
    <row r="27440" spans="1:5" hidden="1" x14ac:dyDescent="0.3">
      <c r="A27440" s="1">
        <v>70400</v>
      </c>
      <c r="B27440">
        <f t="shared" si="1715"/>
        <v>28</v>
      </c>
      <c r="C27440">
        <f t="shared" si="1716"/>
        <v>9</v>
      </c>
      <c r="D27440" s="2">
        <f t="shared" si="1717"/>
        <v>92</v>
      </c>
      <c r="E27440" t="str">
        <f t="shared" si="1718"/>
        <v/>
      </c>
    </row>
    <row r="27441" spans="1:5" hidden="1" x14ac:dyDescent="0.3">
      <c r="A27441" s="1">
        <v>70401</v>
      </c>
      <c r="B27441">
        <f t="shared" si="1715"/>
        <v>29</v>
      </c>
      <c r="C27441">
        <f t="shared" si="1716"/>
        <v>9</v>
      </c>
      <c r="D27441" s="2">
        <f t="shared" si="1717"/>
        <v>92</v>
      </c>
      <c r="E27441" t="str">
        <f t="shared" si="1718"/>
        <v/>
      </c>
    </row>
    <row r="27442" spans="1:5" hidden="1" x14ac:dyDescent="0.3">
      <c r="A27442" s="1">
        <v>70402</v>
      </c>
      <c r="B27442">
        <f t="shared" si="1715"/>
        <v>30</v>
      </c>
      <c r="C27442">
        <f t="shared" si="1716"/>
        <v>9</v>
      </c>
      <c r="D27442" s="2">
        <f t="shared" si="1717"/>
        <v>92</v>
      </c>
      <c r="E27442" t="str">
        <f t="shared" si="1718"/>
        <v/>
      </c>
    </row>
    <row r="27443" spans="1:5" hidden="1" x14ac:dyDescent="0.3">
      <c r="A27443" s="1">
        <v>70403</v>
      </c>
      <c r="B27443">
        <f t="shared" si="1715"/>
        <v>1</v>
      </c>
      <c r="C27443">
        <f t="shared" si="1716"/>
        <v>10</v>
      </c>
      <c r="D27443" s="2">
        <f t="shared" si="1717"/>
        <v>92</v>
      </c>
      <c r="E27443" t="str">
        <f t="shared" si="1718"/>
        <v/>
      </c>
    </row>
    <row r="27444" spans="1:5" hidden="1" x14ac:dyDescent="0.3">
      <c r="A27444" s="1">
        <v>70404</v>
      </c>
      <c r="B27444">
        <f t="shared" si="1715"/>
        <v>2</v>
      </c>
      <c r="C27444">
        <f t="shared" si="1716"/>
        <v>10</v>
      </c>
      <c r="D27444" s="2">
        <f t="shared" si="1717"/>
        <v>92</v>
      </c>
      <c r="E27444" t="str">
        <f t="shared" si="1718"/>
        <v/>
      </c>
    </row>
    <row r="27445" spans="1:5" hidden="1" x14ac:dyDescent="0.3">
      <c r="A27445" s="1">
        <v>70405</v>
      </c>
      <c r="B27445">
        <f t="shared" si="1715"/>
        <v>3</v>
      </c>
      <c r="C27445">
        <f t="shared" si="1716"/>
        <v>10</v>
      </c>
      <c r="D27445" s="2">
        <f t="shared" si="1717"/>
        <v>92</v>
      </c>
      <c r="E27445" t="str">
        <f t="shared" si="1718"/>
        <v/>
      </c>
    </row>
    <row r="27446" spans="1:5" hidden="1" x14ac:dyDescent="0.3">
      <c r="A27446" s="1">
        <v>70406</v>
      </c>
      <c r="B27446">
        <f t="shared" si="1715"/>
        <v>4</v>
      </c>
      <c r="C27446">
        <f t="shared" si="1716"/>
        <v>10</v>
      </c>
      <c r="D27446" s="2">
        <f t="shared" si="1717"/>
        <v>92</v>
      </c>
      <c r="E27446" t="str">
        <f t="shared" si="1718"/>
        <v/>
      </c>
    </row>
    <row r="27447" spans="1:5" hidden="1" x14ac:dyDescent="0.3">
      <c r="A27447" s="1">
        <v>70407</v>
      </c>
      <c r="B27447">
        <f t="shared" si="1715"/>
        <v>5</v>
      </c>
      <c r="C27447">
        <f t="shared" si="1716"/>
        <v>10</v>
      </c>
      <c r="D27447" s="2">
        <f t="shared" si="1717"/>
        <v>92</v>
      </c>
      <c r="E27447" t="str">
        <f t="shared" si="1718"/>
        <v/>
      </c>
    </row>
    <row r="27448" spans="1:5" hidden="1" x14ac:dyDescent="0.3">
      <c r="A27448" s="1">
        <v>70408</v>
      </c>
      <c r="B27448">
        <f t="shared" si="1715"/>
        <v>6</v>
      </c>
      <c r="C27448">
        <f t="shared" si="1716"/>
        <v>10</v>
      </c>
      <c r="D27448" s="2">
        <f t="shared" si="1717"/>
        <v>92</v>
      </c>
      <c r="E27448" t="str">
        <f t="shared" si="1718"/>
        <v/>
      </c>
    </row>
    <row r="27449" spans="1:5" hidden="1" x14ac:dyDescent="0.3">
      <c r="A27449" s="1">
        <v>70409</v>
      </c>
      <c r="B27449">
        <f t="shared" si="1715"/>
        <v>7</v>
      </c>
      <c r="C27449">
        <f t="shared" si="1716"/>
        <v>10</v>
      </c>
      <c r="D27449" s="2">
        <f t="shared" si="1717"/>
        <v>92</v>
      </c>
      <c r="E27449" t="str">
        <f t="shared" si="1718"/>
        <v/>
      </c>
    </row>
    <row r="27450" spans="1:5" hidden="1" x14ac:dyDescent="0.3">
      <c r="A27450" s="1">
        <v>70410</v>
      </c>
      <c r="B27450">
        <f t="shared" si="1715"/>
        <v>8</v>
      </c>
      <c r="C27450">
        <f t="shared" si="1716"/>
        <v>10</v>
      </c>
      <c r="D27450" s="2">
        <f t="shared" si="1717"/>
        <v>92</v>
      </c>
      <c r="E27450" t="str">
        <f t="shared" si="1718"/>
        <v/>
      </c>
    </row>
    <row r="27451" spans="1:5" hidden="1" x14ac:dyDescent="0.3">
      <c r="A27451" s="1">
        <v>70411</v>
      </c>
      <c r="B27451">
        <f t="shared" si="1715"/>
        <v>9</v>
      </c>
      <c r="C27451">
        <f t="shared" si="1716"/>
        <v>10</v>
      </c>
      <c r="D27451" s="2">
        <f t="shared" si="1717"/>
        <v>92</v>
      </c>
      <c r="E27451" t="str">
        <f t="shared" si="1718"/>
        <v/>
      </c>
    </row>
    <row r="27452" spans="1:5" hidden="1" x14ac:dyDescent="0.3">
      <c r="A27452" s="1">
        <v>70412</v>
      </c>
      <c r="B27452">
        <f t="shared" si="1715"/>
        <v>10</v>
      </c>
      <c r="C27452">
        <f t="shared" si="1716"/>
        <v>10</v>
      </c>
      <c r="D27452" s="2">
        <f t="shared" si="1717"/>
        <v>92</v>
      </c>
      <c r="E27452" t="str">
        <f t="shared" si="1718"/>
        <v/>
      </c>
    </row>
    <row r="27453" spans="1:5" hidden="1" x14ac:dyDescent="0.3">
      <c r="A27453" s="1">
        <v>70413</v>
      </c>
      <c r="B27453">
        <f t="shared" si="1715"/>
        <v>11</v>
      </c>
      <c r="C27453">
        <f t="shared" si="1716"/>
        <v>10</v>
      </c>
      <c r="D27453" s="2">
        <f t="shared" si="1717"/>
        <v>92</v>
      </c>
      <c r="E27453" t="str">
        <f t="shared" si="1718"/>
        <v/>
      </c>
    </row>
    <row r="27454" spans="1:5" hidden="1" x14ac:dyDescent="0.3">
      <c r="A27454" s="1">
        <v>70414</v>
      </c>
      <c r="B27454">
        <f t="shared" si="1715"/>
        <v>12</v>
      </c>
      <c r="C27454">
        <f t="shared" si="1716"/>
        <v>10</v>
      </c>
      <c r="D27454" s="2">
        <f t="shared" si="1717"/>
        <v>92</v>
      </c>
      <c r="E27454" t="str">
        <f t="shared" si="1718"/>
        <v/>
      </c>
    </row>
    <row r="27455" spans="1:5" hidden="1" x14ac:dyDescent="0.3">
      <c r="A27455" s="1">
        <v>70415</v>
      </c>
      <c r="B27455">
        <f t="shared" si="1715"/>
        <v>13</v>
      </c>
      <c r="C27455">
        <f t="shared" si="1716"/>
        <v>10</v>
      </c>
      <c r="D27455" s="2">
        <f t="shared" si="1717"/>
        <v>92</v>
      </c>
      <c r="E27455" t="str">
        <f t="shared" si="1718"/>
        <v/>
      </c>
    </row>
    <row r="27456" spans="1:5" hidden="1" x14ac:dyDescent="0.3">
      <c r="A27456" s="1">
        <v>70416</v>
      </c>
      <c r="B27456">
        <f t="shared" si="1715"/>
        <v>14</v>
      </c>
      <c r="C27456">
        <f t="shared" si="1716"/>
        <v>10</v>
      </c>
      <c r="D27456" s="2">
        <f t="shared" si="1717"/>
        <v>92</v>
      </c>
      <c r="E27456" t="str">
        <f t="shared" si="1718"/>
        <v/>
      </c>
    </row>
    <row r="27457" spans="1:5" hidden="1" x14ac:dyDescent="0.3">
      <c r="A27457" s="1">
        <v>70417</v>
      </c>
      <c r="B27457">
        <f t="shared" si="1715"/>
        <v>15</v>
      </c>
      <c r="C27457">
        <f t="shared" si="1716"/>
        <v>10</v>
      </c>
      <c r="D27457" s="2">
        <f t="shared" si="1717"/>
        <v>92</v>
      </c>
      <c r="E27457" t="str">
        <f t="shared" si="1718"/>
        <v/>
      </c>
    </row>
    <row r="27458" spans="1:5" hidden="1" x14ac:dyDescent="0.3">
      <c r="A27458" s="1">
        <v>70418</v>
      </c>
      <c r="B27458">
        <f t="shared" si="1715"/>
        <v>16</v>
      </c>
      <c r="C27458">
        <f t="shared" si="1716"/>
        <v>10</v>
      </c>
      <c r="D27458" s="2">
        <f t="shared" si="1717"/>
        <v>92</v>
      </c>
      <c r="E27458" t="str">
        <f t="shared" si="1718"/>
        <v/>
      </c>
    </row>
    <row r="27459" spans="1:5" hidden="1" x14ac:dyDescent="0.3">
      <c r="A27459" s="1">
        <v>70419</v>
      </c>
      <c r="B27459">
        <f t="shared" ref="B27459:B27522" si="1719">DAY(A27459)</f>
        <v>17</v>
      </c>
      <c r="C27459">
        <f t="shared" si="1716"/>
        <v>10</v>
      </c>
      <c r="D27459" s="2">
        <f t="shared" si="1717"/>
        <v>92</v>
      </c>
      <c r="E27459" t="str">
        <f t="shared" si="1718"/>
        <v/>
      </c>
    </row>
    <row r="27460" spans="1:5" hidden="1" x14ac:dyDescent="0.3">
      <c r="A27460" s="1">
        <v>70420</v>
      </c>
      <c r="B27460">
        <f t="shared" si="1719"/>
        <v>18</v>
      </c>
      <c r="C27460">
        <f t="shared" si="1716"/>
        <v>10</v>
      </c>
      <c r="D27460" s="2">
        <f t="shared" si="1717"/>
        <v>92</v>
      </c>
      <c r="E27460" t="str">
        <f t="shared" si="1718"/>
        <v/>
      </c>
    </row>
    <row r="27461" spans="1:5" hidden="1" x14ac:dyDescent="0.3">
      <c r="A27461" s="1">
        <v>70421</v>
      </c>
      <c r="B27461">
        <f t="shared" si="1719"/>
        <v>19</v>
      </c>
      <c r="C27461">
        <f t="shared" si="1716"/>
        <v>10</v>
      </c>
      <c r="D27461" s="2">
        <f t="shared" si="1717"/>
        <v>92</v>
      </c>
      <c r="E27461" t="str">
        <f t="shared" si="1718"/>
        <v/>
      </c>
    </row>
    <row r="27462" spans="1:5" hidden="1" x14ac:dyDescent="0.3">
      <c r="A27462" s="1">
        <v>70422</v>
      </c>
      <c r="B27462">
        <f t="shared" si="1719"/>
        <v>20</v>
      </c>
      <c r="C27462">
        <f t="shared" si="1716"/>
        <v>10</v>
      </c>
      <c r="D27462" s="2">
        <f t="shared" si="1717"/>
        <v>92</v>
      </c>
      <c r="E27462" t="str">
        <f t="shared" si="1718"/>
        <v/>
      </c>
    </row>
    <row r="27463" spans="1:5" hidden="1" x14ac:dyDescent="0.3">
      <c r="A27463" s="1">
        <v>70423</v>
      </c>
      <c r="B27463">
        <f t="shared" si="1719"/>
        <v>21</v>
      </c>
      <c r="C27463">
        <f t="shared" si="1716"/>
        <v>10</v>
      </c>
      <c r="D27463" s="2">
        <f t="shared" si="1717"/>
        <v>92</v>
      </c>
      <c r="E27463" t="str">
        <f t="shared" si="1718"/>
        <v/>
      </c>
    </row>
    <row r="27464" spans="1:5" hidden="1" x14ac:dyDescent="0.3">
      <c r="A27464" s="1">
        <v>70424</v>
      </c>
      <c r="B27464">
        <f t="shared" si="1719"/>
        <v>22</v>
      </c>
      <c r="C27464">
        <f t="shared" si="1716"/>
        <v>10</v>
      </c>
      <c r="D27464" s="2">
        <f t="shared" si="1717"/>
        <v>92</v>
      </c>
      <c r="E27464" t="str">
        <f t="shared" si="1718"/>
        <v/>
      </c>
    </row>
    <row r="27465" spans="1:5" hidden="1" x14ac:dyDescent="0.3">
      <c r="A27465" s="1">
        <v>70425</v>
      </c>
      <c r="B27465">
        <f t="shared" si="1719"/>
        <v>23</v>
      </c>
      <c r="C27465">
        <f t="shared" si="1716"/>
        <v>10</v>
      </c>
      <c r="D27465" s="2">
        <f t="shared" si="1717"/>
        <v>92</v>
      </c>
      <c r="E27465" t="str">
        <f t="shared" si="1718"/>
        <v/>
      </c>
    </row>
    <row r="27466" spans="1:5" hidden="1" x14ac:dyDescent="0.3">
      <c r="A27466" s="1">
        <v>70426</v>
      </c>
      <c r="B27466">
        <f t="shared" si="1719"/>
        <v>24</v>
      </c>
      <c r="C27466">
        <f t="shared" si="1716"/>
        <v>10</v>
      </c>
      <c r="D27466" s="2">
        <f t="shared" si="1717"/>
        <v>92</v>
      </c>
      <c r="E27466" t="str">
        <f t="shared" si="1718"/>
        <v/>
      </c>
    </row>
    <row r="27467" spans="1:5" hidden="1" x14ac:dyDescent="0.3">
      <c r="A27467" s="1">
        <v>70427</v>
      </c>
      <c r="B27467">
        <f t="shared" si="1719"/>
        <v>25</v>
      </c>
      <c r="C27467">
        <f t="shared" si="1716"/>
        <v>10</v>
      </c>
      <c r="D27467" s="2">
        <f t="shared" si="1717"/>
        <v>92</v>
      </c>
      <c r="E27467" t="str">
        <f t="shared" si="1718"/>
        <v/>
      </c>
    </row>
    <row r="27468" spans="1:5" hidden="1" x14ac:dyDescent="0.3">
      <c r="A27468" s="1">
        <v>70428</v>
      </c>
      <c r="B27468">
        <f t="shared" si="1719"/>
        <v>26</v>
      </c>
      <c r="C27468">
        <f t="shared" si="1716"/>
        <v>10</v>
      </c>
      <c r="D27468" s="2">
        <f t="shared" si="1717"/>
        <v>92</v>
      </c>
      <c r="E27468" t="str">
        <f t="shared" si="1718"/>
        <v/>
      </c>
    </row>
    <row r="27469" spans="1:5" hidden="1" x14ac:dyDescent="0.3">
      <c r="A27469" s="1">
        <v>70429</v>
      </c>
      <c r="B27469">
        <f t="shared" si="1719"/>
        <v>27</v>
      </c>
      <c r="C27469">
        <f t="shared" si="1716"/>
        <v>10</v>
      </c>
      <c r="D27469" s="2">
        <f t="shared" si="1717"/>
        <v>92</v>
      </c>
      <c r="E27469" t="str">
        <f t="shared" si="1718"/>
        <v/>
      </c>
    </row>
    <row r="27470" spans="1:5" hidden="1" x14ac:dyDescent="0.3">
      <c r="A27470" s="1">
        <v>70430</v>
      </c>
      <c r="B27470">
        <f t="shared" si="1719"/>
        <v>28</v>
      </c>
      <c r="C27470">
        <f t="shared" si="1716"/>
        <v>10</v>
      </c>
      <c r="D27470" s="2">
        <f t="shared" si="1717"/>
        <v>92</v>
      </c>
      <c r="E27470" t="str">
        <f t="shared" si="1718"/>
        <v/>
      </c>
    </row>
    <row r="27471" spans="1:5" hidden="1" x14ac:dyDescent="0.3">
      <c r="A27471" s="1">
        <v>70431</v>
      </c>
      <c r="B27471">
        <f t="shared" si="1719"/>
        <v>29</v>
      </c>
      <c r="C27471">
        <f t="shared" si="1716"/>
        <v>10</v>
      </c>
      <c r="D27471" s="2">
        <f t="shared" si="1717"/>
        <v>92</v>
      </c>
      <c r="E27471" t="str">
        <f t="shared" si="1718"/>
        <v/>
      </c>
    </row>
    <row r="27472" spans="1:5" hidden="1" x14ac:dyDescent="0.3">
      <c r="A27472" s="1">
        <v>70432</v>
      </c>
      <c r="B27472">
        <f t="shared" si="1719"/>
        <v>30</v>
      </c>
      <c r="C27472">
        <f t="shared" si="1716"/>
        <v>10</v>
      </c>
      <c r="D27472" s="2">
        <f t="shared" si="1717"/>
        <v>92</v>
      </c>
      <c r="E27472" t="str">
        <f t="shared" si="1718"/>
        <v/>
      </c>
    </row>
    <row r="27473" spans="1:5" hidden="1" x14ac:dyDescent="0.3">
      <c r="A27473" s="1">
        <v>70433</v>
      </c>
      <c r="B27473">
        <f t="shared" si="1719"/>
        <v>31</v>
      </c>
      <c r="C27473">
        <f t="shared" si="1716"/>
        <v>10</v>
      </c>
      <c r="D27473" s="2">
        <f t="shared" si="1717"/>
        <v>92</v>
      </c>
      <c r="E27473" t="str">
        <f t="shared" si="1718"/>
        <v/>
      </c>
    </row>
    <row r="27474" spans="1:5" hidden="1" x14ac:dyDescent="0.3">
      <c r="A27474" s="1">
        <v>70434</v>
      </c>
      <c r="B27474">
        <f t="shared" si="1719"/>
        <v>1</v>
      </c>
      <c r="C27474">
        <f t="shared" si="1716"/>
        <v>11</v>
      </c>
      <c r="D27474" s="2">
        <f t="shared" si="1717"/>
        <v>92</v>
      </c>
      <c r="E27474" t="str">
        <f t="shared" si="1718"/>
        <v/>
      </c>
    </row>
    <row r="27475" spans="1:5" hidden="1" x14ac:dyDescent="0.3">
      <c r="A27475" s="1">
        <v>70435</v>
      </c>
      <c r="B27475">
        <f t="shared" si="1719"/>
        <v>2</v>
      </c>
      <c r="C27475">
        <f t="shared" si="1716"/>
        <v>11</v>
      </c>
      <c r="D27475" s="2">
        <f t="shared" si="1717"/>
        <v>92</v>
      </c>
      <c r="E27475" t="str">
        <f t="shared" si="1718"/>
        <v/>
      </c>
    </row>
    <row r="27476" spans="1:5" hidden="1" x14ac:dyDescent="0.3">
      <c r="A27476" s="1">
        <v>70436</v>
      </c>
      <c r="B27476">
        <f t="shared" si="1719"/>
        <v>3</v>
      </c>
      <c r="C27476">
        <f t="shared" si="1716"/>
        <v>11</v>
      </c>
      <c r="D27476" s="2">
        <f t="shared" si="1717"/>
        <v>92</v>
      </c>
      <c r="E27476" t="str">
        <f t="shared" si="1718"/>
        <v/>
      </c>
    </row>
    <row r="27477" spans="1:5" hidden="1" x14ac:dyDescent="0.3">
      <c r="A27477" s="1">
        <v>70437</v>
      </c>
      <c r="B27477">
        <f t="shared" si="1719"/>
        <v>4</v>
      </c>
      <c r="C27477">
        <f t="shared" si="1716"/>
        <v>11</v>
      </c>
      <c r="D27477" s="2">
        <f t="shared" si="1717"/>
        <v>92</v>
      </c>
      <c r="E27477" t="str">
        <f t="shared" si="1718"/>
        <v/>
      </c>
    </row>
    <row r="27478" spans="1:5" hidden="1" x14ac:dyDescent="0.3">
      <c r="A27478" s="1">
        <v>70438</v>
      </c>
      <c r="B27478">
        <f t="shared" si="1719"/>
        <v>5</v>
      </c>
      <c r="C27478">
        <f t="shared" si="1716"/>
        <v>11</v>
      </c>
      <c r="D27478" s="2">
        <f t="shared" si="1717"/>
        <v>92</v>
      </c>
      <c r="E27478" t="str">
        <f t="shared" si="1718"/>
        <v/>
      </c>
    </row>
    <row r="27479" spans="1:5" hidden="1" x14ac:dyDescent="0.3">
      <c r="A27479" s="1">
        <v>70439</v>
      </c>
      <c r="B27479">
        <f t="shared" si="1719"/>
        <v>6</v>
      </c>
      <c r="C27479">
        <f t="shared" si="1716"/>
        <v>11</v>
      </c>
      <c r="D27479" s="2">
        <f t="shared" si="1717"/>
        <v>92</v>
      </c>
      <c r="E27479" t="str">
        <f t="shared" si="1718"/>
        <v/>
      </c>
    </row>
    <row r="27480" spans="1:5" hidden="1" x14ac:dyDescent="0.3">
      <c r="A27480" s="1">
        <v>70440</v>
      </c>
      <c r="B27480">
        <f t="shared" si="1719"/>
        <v>7</v>
      </c>
      <c r="C27480">
        <f t="shared" si="1716"/>
        <v>11</v>
      </c>
      <c r="D27480" s="2">
        <f t="shared" si="1717"/>
        <v>92</v>
      </c>
      <c r="E27480" t="str">
        <f t="shared" si="1718"/>
        <v/>
      </c>
    </row>
    <row r="27481" spans="1:5" hidden="1" x14ac:dyDescent="0.3">
      <c r="A27481" s="1">
        <v>70441</v>
      </c>
      <c r="B27481">
        <f t="shared" si="1719"/>
        <v>8</v>
      </c>
      <c r="C27481">
        <f t="shared" si="1716"/>
        <v>11</v>
      </c>
      <c r="D27481" s="2">
        <f t="shared" si="1717"/>
        <v>92</v>
      </c>
      <c r="E27481" t="str">
        <f t="shared" si="1718"/>
        <v/>
      </c>
    </row>
    <row r="27482" spans="1:5" hidden="1" x14ac:dyDescent="0.3">
      <c r="A27482" s="1">
        <v>70442</v>
      </c>
      <c r="B27482">
        <f t="shared" si="1719"/>
        <v>9</v>
      </c>
      <c r="C27482">
        <f t="shared" si="1716"/>
        <v>11</v>
      </c>
      <c r="D27482" s="2">
        <f t="shared" si="1717"/>
        <v>92</v>
      </c>
      <c r="E27482" t="str">
        <f t="shared" si="1718"/>
        <v/>
      </c>
    </row>
    <row r="27483" spans="1:5" hidden="1" x14ac:dyDescent="0.3">
      <c r="A27483" s="1">
        <v>70443</v>
      </c>
      <c r="B27483">
        <f t="shared" si="1719"/>
        <v>10</v>
      </c>
      <c r="C27483">
        <f t="shared" ref="C27483:C27546" si="1720">MONTH(A27483)</f>
        <v>11</v>
      </c>
      <c r="D27483" s="2">
        <f t="shared" ref="D27483:D27546" si="1721">YEAR(A27483)-2000</f>
        <v>92</v>
      </c>
      <c r="E27483" t="str">
        <f t="shared" ref="E27483:E27546" si="1722">IF((B27483*B27483+C27483*C27483=D27483*D27483),"ja","")</f>
        <v/>
      </c>
    </row>
    <row r="27484" spans="1:5" hidden="1" x14ac:dyDescent="0.3">
      <c r="A27484" s="1">
        <v>70444</v>
      </c>
      <c r="B27484">
        <f t="shared" si="1719"/>
        <v>11</v>
      </c>
      <c r="C27484">
        <f t="shared" si="1720"/>
        <v>11</v>
      </c>
      <c r="D27484" s="2">
        <f t="shared" si="1721"/>
        <v>92</v>
      </c>
      <c r="E27484" t="str">
        <f t="shared" si="1722"/>
        <v/>
      </c>
    </row>
    <row r="27485" spans="1:5" hidden="1" x14ac:dyDescent="0.3">
      <c r="A27485" s="1">
        <v>70445</v>
      </c>
      <c r="B27485">
        <f t="shared" si="1719"/>
        <v>12</v>
      </c>
      <c r="C27485">
        <f t="shared" si="1720"/>
        <v>11</v>
      </c>
      <c r="D27485" s="2">
        <f t="shared" si="1721"/>
        <v>92</v>
      </c>
      <c r="E27485" t="str">
        <f t="shared" si="1722"/>
        <v/>
      </c>
    </row>
    <row r="27486" spans="1:5" hidden="1" x14ac:dyDescent="0.3">
      <c r="A27486" s="1">
        <v>70446</v>
      </c>
      <c r="B27486">
        <f t="shared" si="1719"/>
        <v>13</v>
      </c>
      <c r="C27486">
        <f t="shared" si="1720"/>
        <v>11</v>
      </c>
      <c r="D27486" s="2">
        <f t="shared" si="1721"/>
        <v>92</v>
      </c>
      <c r="E27486" t="str">
        <f t="shared" si="1722"/>
        <v/>
      </c>
    </row>
    <row r="27487" spans="1:5" hidden="1" x14ac:dyDescent="0.3">
      <c r="A27487" s="1">
        <v>70447</v>
      </c>
      <c r="B27487">
        <f t="shared" si="1719"/>
        <v>14</v>
      </c>
      <c r="C27487">
        <f t="shared" si="1720"/>
        <v>11</v>
      </c>
      <c r="D27487" s="2">
        <f t="shared" si="1721"/>
        <v>92</v>
      </c>
      <c r="E27487" t="str">
        <f t="shared" si="1722"/>
        <v/>
      </c>
    </row>
    <row r="27488" spans="1:5" hidden="1" x14ac:dyDescent="0.3">
      <c r="A27488" s="1">
        <v>70448</v>
      </c>
      <c r="B27488">
        <f t="shared" si="1719"/>
        <v>15</v>
      </c>
      <c r="C27488">
        <f t="shared" si="1720"/>
        <v>11</v>
      </c>
      <c r="D27488" s="2">
        <f t="shared" si="1721"/>
        <v>92</v>
      </c>
      <c r="E27488" t="str">
        <f t="shared" si="1722"/>
        <v/>
      </c>
    </row>
    <row r="27489" spans="1:5" hidden="1" x14ac:dyDescent="0.3">
      <c r="A27489" s="1">
        <v>70449</v>
      </c>
      <c r="B27489">
        <f t="shared" si="1719"/>
        <v>16</v>
      </c>
      <c r="C27489">
        <f t="shared" si="1720"/>
        <v>11</v>
      </c>
      <c r="D27489" s="2">
        <f t="shared" si="1721"/>
        <v>92</v>
      </c>
      <c r="E27489" t="str">
        <f t="shared" si="1722"/>
        <v/>
      </c>
    </row>
    <row r="27490" spans="1:5" hidden="1" x14ac:dyDescent="0.3">
      <c r="A27490" s="1">
        <v>70450</v>
      </c>
      <c r="B27490">
        <f t="shared" si="1719"/>
        <v>17</v>
      </c>
      <c r="C27490">
        <f t="shared" si="1720"/>
        <v>11</v>
      </c>
      <c r="D27490" s="2">
        <f t="shared" si="1721"/>
        <v>92</v>
      </c>
      <c r="E27490" t="str">
        <f t="shared" si="1722"/>
        <v/>
      </c>
    </row>
    <row r="27491" spans="1:5" hidden="1" x14ac:dyDescent="0.3">
      <c r="A27491" s="1">
        <v>70451</v>
      </c>
      <c r="B27491">
        <f t="shared" si="1719"/>
        <v>18</v>
      </c>
      <c r="C27491">
        <f t="shared" si="1720"/>
        <v>11</v>
      </c>
      <c r="D27491" s="2">
        <f t="shared" si="1721"/>
        <v>92</v>
      </c>
      <c r="E27491" t="str">
        <f t="shared" si="1722"/>
        <v/>
      </c>
    </row>
    <row r="27492" spans="1:5" hidden="1" x14ac:dyDescent="0.3">
      <c r="A27492" s="1">
        <v>70452</v>
      </c>
      <c r="B27492">
        <f t="shared" si="1719"/>
        <v>19</v>
      </c>
      <c r="C27492">
        <f t="shared" si="1720"/>
        <v>11</v>
      </c>
      <c r="D27492" s="2">
        <f t="shared" si="1721"/>
        <v>92</v>
      </c>
      <c r="E27492" t="str">
        <f t="shared" si="1722"/>
        <v/>
      </c>
    </row>
    <row r="27493" spans="1:5" hidden="1" x14ac:dyDescent="0.3">
      <c r="A27493" s="1">
        <v>70453</v>
      </c>
      <c r="B27493">
        <f t="shared" si="1719"/>
        <v>20</v>
      </c>
      <c r="C27493">
        <f t="shared" si="1720"/>
        <v>11</v>
      </c>
      <c r="D27493" s="2">
        <f t="shared" si="1721"/>
        <v>92</v>
      </c>
      <c r="E27493" t="str">
        <f t="shared" si="1722"/>
        <v/>
      </c>
    </row>
    <row r="27494" spans="1:5" hidden="1" x14ac:dyDescent="0.3">
      <c r="A27494" s="1">
        <v>70454</v>
      </c>
      <c r="B27494">
        <f t="shared" si="1719"/>
        <v>21</v>
      </c>
      <c r="C27494">
        <f t="shared" si="1720"/>
        <v>11</v>
      </c>
      <c r="D27494" s="2">
        <f t="shared" si="1721"/>
        <v>92</v>
      </c>
      <c r="E27494" t="str">
        <f t="shared" si="1722"/>
        <v/>
      </c>
    </row>
    <row r="27495" spans="1:5" hidden="1" x14ac:dyDescent="0.3">
      <c r="A27495" s="1">
        <v>70455</v>
      </c>
      <c r="B27495">
        <f t="shared" si="1719"/>
        <v>22</v>
      </c>
      <c r="C27495">
        <f t="shared" si="1720"/>
        <v>11</v>
      </c>
      <c r="D27495" s="2">
        <f t="shared" si="1721"/>
        <v>92</v>
      </c>
      <c r="E27495" t="str">
        <f t="shared" si="1722"/>
        <v/>
      </c>
    </row>
    <row r="27496" spans="1:5" hidden="1" x14ac:dyDescent="0.3">
      <c r="A27496" s="1">
        <v>70456</v>
      </c>
      <c r="B27496">
        <f t="shared" si="1719"/>
        <v>23</v>
      </c>
      <c r="C27496">
        <f t="shared" si="1720"/>
        <v>11</v>
      </c>
      <c r="D27496" s="2">
        <f t="shared" si="1721"/>
        <v>92</v>
      </c>
      <c r="E27496" t="str">
        <f t="shared" si="1722"/>
        <v/>
      </c>
    </row>
    <row r="27497" spans="1:5" hidden="1" x14ac:dyDescent="0.3">
      <c r="A27497" s="1">
        <v>70457</v>
      </c>
      <c r="B27497">
        <f t="shared" si="1719"/>
        <v>24</v>
      </c>
      <c r="C27497">
        <f t="shared" si="1720"/>
        <v>11</v>
      </c>
      <c r="D27497" s="2">
        <f t="shared" si="1721"/>
        <v>92</v>
      </c>
      <c r="E27497" t="str">
        <f t="shared" si="1722"/>
        <v/>
      </c>
    </row>
    <row r="27498" spans="1:5" hidden="1" x14ac:dyDescent="0.3">
      <c r="A27498" s="1">
        <v>70458</v>
      </c>
      <c r="B27498">
        <f t="shared" si="1719"/>
        <v>25</v>
      </c>
      <c r="C27498">
        <f t="shared" si="1720"/>
        <v>11</v>
      </c>
      <c r="D27498" s="2">
        <f t="shared" si="1721"/>
        <v>92</v>
      </c>
      <c r="E27498" t="str">
        <f t="shared" si="1722"/>
        <v/>
      </c>
    </row>
    <row r="27499" spans="1:5" hidden="1" x14ac:dyDescent="0.3">
      <c r="A27499" s="1">
        <v>70459</v>
      </c>
      <c r="B27499">
        <f t="shared" si="1719"/>
        <v>26</v>
      </c>
      <c r="C27499">
        <f t="shared" si="1720"/>
        <v>11</v>
      </c>
      <c r="D27499" s="2">
        <f t="shared" si="1721"/>
        <v>92</v>
      </c>
      <c r="E27499" t="str">
        <f t="shared" si="1722"/>
        <v/>
      </c>
    </row>
    <row r="27500" spans="1:5" hidden="1" x14ac:dyDescent="0.3">
      <c r="A27500" s="1">
        <v>70460</v>
      </c>
      <c r="B27500">
        <f t="shared" si="1719"/>
        <v>27</v>
      </c>
      <c r="C27500">
        <f t="shared" si="1720"/>
        <v>11</v>
      </c>
      <c r="D27500" s="2">
        <f t="shared" si="1721"/>
        <v>92</v>
      </c>
      <c r="E27500" t="str">
        <f t="shared" si="1722"/>
        <v/>
      </c>
    </row>
    <row r="27501" spans="1:5" hidden="1" x14ac:dyDescent="0.3">
      <c r="A27501" s="1">
        <v>70461</v>
      </c>
      <c r="B27501">
        <f t="shared" si="1719"/>
        <v>28</v>
      </c>
      <c r="C27501">
        <f t="shared" si="1720"/>
        <v>11</v>
      </c>
      <c r="D27501" s="2">
        <f t="shared" si="1721"/>
        <v>92</v>
      </c>
      <c r="E27501" t="str">
        <f t="shared" si="1722"/>
        <v/>
      </c>
    </row>
    <row r="27502" spans="1:5" hidden="1" x14ac:dyDescent="0.3">
      <c r="A27502" s="1">
        <v>70462</v>
      </c>
      <c r="B27502">
        <f t="shared" si="1719"/>
        <v>29</v>
      </c>
      <c r="C27502">
        <f t="shared" si="1720"/>
        <v>11</v>
      </c>
      <c r="D27502" s="2">
        <f t="shared" si="1721"/>
        <v>92</v>
      </c>
      <c r="E27502" t="str">
        <f t="shared" si="1722"/>
        <v/>
      </c>
    </row>
    <row r="27503" spans="1:5" hidden="1" x14ac:dyDescent="0.3">
      <c r="A27503" s="1">
        <v>70463</v>
      </c>
      <c r="B27503">
        <f t="shared" si="1719"/>
        <v>30</v>
      </c>
      <c r="C27503">
        <f t="shared" si="1720"/>
        <v>11</v>
      </c>
      <c r="D27503" s="2">
        <f t="shared" si="1721"/>
        <v>92</v>
      </c>
      <c r="E27503" t="str">
        <f t="shared" si="1722"/>
        <v/>
      </c>
    </row>
    <row r="27504" spans="1:5" hidden="1" x14ac:dyDescent="0.3">
      <c r="A27504" s="1">
        <v>70464</v>
      </c>
      <c r="B27504">
        <f t="shared" si="1719"/>
        <v>1</v>
      </c>
      <c r="C27504">
        <f t="shared" si="1720"/>
        <v>12</v>
      </c>
      <c r="D27504" s="2">
        <f t="shared" si="1721"/>
        <v>92</v>
      </c>
      <c r="E27504" t="str">
        <f t="shared" si="1722"/>
        <v/>
      </c>
    </row>
    <row r="27505" spans="1:5" hidden="1" x14ac:dyDescent="0.3">
      <c r="A27505" s="1">
        <v>70465</v>
      </c>
      <c r="B27505">
        <f t="shared" si="1719"/>
        <v>2</v>
      </c>
      <c r="C27505">
        <f t="shared" si="1720"/>
        <v>12</v>
      </c>
      <c r="D27505" s="2">
        <f t="shared" si="1721"/>
        <v>92</v>
      </c>
      <c r="E27505" t="str">
        <f t="shared" si="1722"/>
        <v/>
      </c>
    </row>
    <row r="27506" spans="1:5" hidden="1" x14ac:dyDescent="0.3">
      <c r="A27506" s="1">
        <v>70466</v>
      </c>
      <c r="B27506">
        <f t="shared" si="1719"/>
        <v>3</v>
      </c>
      <c r="C27506">
        <f t="shared" si="1720"/>
        <v>12</v>
      </c>
      <c r="D27506" s="2">
        <f t="shared" si="1721"/>
        <v>92</v>
      </c>
      <c r="E27506" t="str">
        <f t="shared" si="1722"/>
        <v/>
      </c>
    </row>
    <row r="27507" spans="1:5" hidden="1" x14ac:dyDescent="0.3">
      <c r="A27507" s="1">
        <v>70467</v>
      </c>
      <c r="B27507">
        <f t="shared" si="1719"/>
        <v>4</v>
      </c>
      <c r="C27507">
        <f t="shared" si="1720"/>
        <v>12</v>
      </c>
      <c r="D27507" s="2">
        <f t="shared" si="1721"/>
        <v>92</v>
      </c>
      <c r="E27507" t="str">
        <f t="shared" si="1722"/>
        <v/>
      </c>
    </row>
    <row r="27508" spans="1:5" hidden="1" x14ac:dyDescent="0.3">
      <c r="A27508" s="1">
        <v>70468</v>
      </c>
      <c r="B27508">
        <f t="shared" si="1719"/>
        <v>5</v>
      </c>
      <c r="C27508">
        <f t="shared" si="1720"/>
        <v>12</v>
      </c>
      <c r="D27508" s="2">
        <f t="shared" si="1721"/>
        <v>92</v>
      </c>
      <c r="E27508" t="str">
        <f t="shared" si="1722"/>
        <v/>
      </c>
    </row>
    <row r="27509" spans="1:5" hidden="1" x14ac:dyDescent="0.3">
      <c r="A27509" s="1">
        <v>70469</v>
      </c>
      <c r="B27509">
        <f t="shared" si="1719"/>
        <v>6</v>
      </c>
      <c r="C27509">
        <f t="shared" si="1720"/>
        <v>12</v>
      </c>
      <c r="D27509" s="2">
        <f t="shared" si="1721"/>
        <v>92</v>
      </c>
      <c r="E27509" t="str">
        <f t="shared" si="1722"/>
        <v/>
      </c>
    </row>
    <row r="27510" spans="1:5" hidden="1" x14ac:dyDescent="0.3">
      <c r="A27510" s="1">
        <v>70470</v>
      </c>
      <c r="B27510">
        <f t="shared" si="1719"/>
        <v>7</v>
      </c>
      <c r="C27510">
        <f t="shared" si="1720"/>
        <v>12</v>
      </c>
      <c r="D27510" s="2">
        <f t="shared" si="1721"/>
        <v>92</v>
      </c>
      <c r="E27510" t="str">
        <f t="shared" si="1722"/>
        <v/>
      </c>
    </row>
    <row r="27511" spans="1:5" hidden="1" x14ac:dyDescent="0.3">
      <c r="A27511" s="1">
        <v>70471</v>
      </c>
      <c r="B27511">
        <f t="shared" si="1719"/>
        <v>8</v>
      </c>
      <c r="C27511">
        <f t="shared" si="1720"/>
        <v>12</v>
      </c>
      <c r="D27511" s="2">
        <f t="shared" si="1721"/>
        <v>92</v>
      </c>
      <c r="E27511" t="str">
        <f t="shared" si="1722"/>
        <v/>
      </c>
    </row>
    <row r="27512" spans="1:5" hidden="1" x14ac:dyDescent="0.3">
      <c r="A27512" s="1">
        <v>70472</v>
      </c>
      <c r="B27512">
        <f t="shared" si="1719"/>
        <v>9</v>
      </c>
      <c r="C27512">
        <f t="shared" si="1720"/>
        <v>12</v>
      </c>
      <c r="D27512" s="2">
        <f t="shared" si="1721"/>
        <v>92</v>
      </c>
      <c r="E27512" t="str">
        <f t="shared" si="1722"/>
        <v/>
      </c>
    </row>
    <row r="27513" spans="1:5" hidden="1" x14ac:dyDescent="0.3">
      <c r="A27513" s="1">
        <v>70473</v>
      </c>
      <c r="B27513">
        <f t="shared" si="1719"/>
        <v>10</v>
      </c>
      <c r="C27513">
        <f t="shared" si="1720"/>
        <v>12</v>
      </c>
      <c r="D27513" s="2">
        <f t="shared" si="1721"/>
        <v>92</v>
      </c>
      <c r="E27513" t="str">
        <f t="shared" si="1722"/>
        <v/>
      </c>
    </row>
    <row r="27514" spans="1:5" hidden="1" x14ac:dyDescent="0.3">
      <c r="A27514" s="1">
        <v>70474</v>
      </c>
      <c r="B27514">
        <f t="shared" si="1719"/>
        <v>11</v>
      </c>
      <c r="C27514">
        <f t="shared" si="1720"/>
        <v>12</v>
      </c>
      <c r="D27514" s="2">
        <f t="shared" si="1721"/>
        <v>92</v>
      </c>
      <c r="E27514" t="str">
        <f t="shared" si="1722"/>
        <v/>
      </c>
    </row>
    <row r="27515" spans="1:5" hidden="1" x14ac:dyDescent="0.3">
      <c r="A27515" s="1">
        <v>70475</v>
      </c>
      <c r="B27515">
        <f t="shared" si="1719"/>
        <v>12</v>
      </c>
      <c r="C27515">
        <f t="shared" si="1720"/>
        <v>12</v>
      </c>
      <c r="D27515" s="2">
        <f t="shared" si="1721"/>
        <v>92</v>
      </c>
      <c r="E27515" t="str">
        <f t="shared" si="1722"/>
        <v/>
      </c>
    </row>
    <row r="27516" spans="1:5" hidden="1" x14ac:dyDescent="0.3">
      <c r="A27516" s="1">
        <v>70476</v>
      </c>
      <c r="B27516">
        <f t="shared" si="1719"/>
        <v>13</v>
      </c>
      <c r="C27516">
        <f t="shared" si="1720"/>
        <v>12</v>
      </c>
      <c r="D27516" s="2">
        <f t="shared" si="1721"/>
        <v>92</v>
      </c>
      <c r="E27516" t="str">
        <f t="shared" si="1722"/>
        <v/>
      </c>
    </row>
    <row r="27517" spans="1:5" hidden="1" x14ac:dyDescent="0.3">
      <c r="A27517" s="1">
        <v>70477</v>
      </c>
      <c r="B27517">
        <f t="shared" si="1719"/>
        <v>14</v>
      </c>
      <c r="C27517">
        <f t="shared" si="1720"/>
        <v>12</v>
      </c>
      <c r="D27517" s="2">
        <f t="shared" si="1721"/>
        <v>92</v>
      </c>
      <c r="E27517" t="str">
        <f t="shared" si="1722"/>
        <v/>
      </c>
    </row>
    <row r="27518" spans="1:5" hidden="1" x14ac:dyDescent="0.3">
      <c r="A27518" s="1">
        <v>70478</v>
      </c>
      <c r="B27518">
        <f t="shared" si="1719"/>
        <v>15</v>
      </c>
      <c r="C27518">
        <f t="shared" si="1720"/>
        <v>12</v>
      </c>
      <c r="D27518" s="2">
        <f t="shared" si="1721"/>
        <v>92</v>
      </c>
      <c r="E27518" t="str">
        <f t="shared" si="1722"/>
        <v/>
      </c>
    </row>
    <row r="27519" spans="1:5" hidden="1" x14ac:dyDescent="0.3">
      <c r="A27519" s="1">
        <v>70479</v>
      </c>
      <c r="B27519">
        <f t="shared" si="1719"/>
        <v>16</v>
      </c>
      <c r="C27519">
        <f t="shared" si="1720"/>
        <v>12</v>
      </c>
      <c r="D27519" s="2">
        <f t="shared" si="1721"/>
        <v>92</v>
      </c>
      <c r="E27519" t="str">
        <f t="shared" si="1722"/>
        <v/>
      </c>
    </row>
    <row r="27520" spans="1:5" hidden="1" x14ac:dyDescent="0.3">
      <c r="A27520" s="1">
        <v>70480</v>
      </c>
      <c r="B27520">
        <f t="shared" si="1719"/>
        <v>17</v>
      </c>
      <c r="C27520">
        <f t="shared" si="1720"/>
        <v>12</v>
      </c>
      <c r="D27520" s="2">
        <f t="shared" si="1721"/>
        <v>92</v>
      </c>
      <c r="E27520" t="str">
        <f t="shared" si="1722"/>
        <v/>
      </c>
    </row>
    <row r="27521" spans="1:5" hidden="1" x14ac:dyDescent="0.3">
      <c r="A27521" s="1">
        <v>70481</v>
      </c>
      <c r="B27521">
        <f t="shared" si="1719"/>
        <v>18</v>
      </c>
      <c r="C27521">
        <f t="shared" si="1720"/>
        <v>12</v>
      </c>
      <c r="D27521" s="2">
        <f t="shared" si="1721"/>
        <v>92</v>
      </c>
      <c r="E27521" t="str">
        <f t="shared" si="1722"/>
        <v/>
      </c>
    </row>
    <row r="27522" spans="1:5" hidden="1" x14ac:dyDescent="0.3">
      <c r="A27522" s="1">
        <v>70482</v>
      </c>
      <c r="B27522">
        <f t="shared" si="1719"/>
        <v>19</v>
      </c>
      <c r="C27522">
        <f t="shared" si="1720"/>
        <v>12</v>
      </c>
      <c r="D27522" s="2">
        <f t="shared" si="1721"/>
        <v>92</v>
      </c>
      <c r="E27522" t="str">
        <f t="shared" si="1722"/>
        <v/>
      </c>
    </row>
    <row r="27523" spans="1:5" hidden="1" x14ac:dyDescent="0.3">
      <c r="A27523" s="1">
        <v>70483</v>
      </c>
      <c r="B27523">
        <f t="shared" ref="B27523:B27586" si="1723">DAY(A27523)</f>
        <v>20</v>
      </c>
      <c r="C27523">
        <f t="shared" si="1720"/>
        <v>12</v>
      </c>
      <c r="D27523" s="2">
        <f t="shared" si="1721"/>
        <v>92</v>
      </c>
      <c r="E27523" t="str">
        <f t="shared" si="1722"/>
        <v/>
      </c>
    </row>
    <row r="27524" spans="1:5" hidden="1" x14ac:dyDescent="0.3">
      <c r="A27524" s="1">
        <v>70484</v>
      </c>
      <c r="B27524">
        <f t="shared" si="1723"/>
        <v>21</v>
      </c>
      <c r="C27524">
        <f t="shared" si="1720"/>
        <v>12</v>
      </c>
      <c r="D27524" s="2">
        <f t="shared" si="1721"/>
        <v>92</v>
      </c>
      <c r="E27524" t="str">
        <f t="shared" si="1722"/>
        <v/>
      </c>
    </row>
    <row r="27525" spans="1:5" hidden="1" x14ac:dyDescent="0.3">
      <c r="A27525" s="1">
        <v>70485</v>
      </c>
      <c r="B27525">
        <f t="shared" si="1723"/>
        <v>22</v>
      </c>
      <c r="C27525">
        <f t="shared" si="1720"/>
        <v>12</v>
      </c>
      <c r="D27525" s="2">
        <f t="shared" si="1721"/>
        <v>92</v>
      </c>
      <c r="E27525" t="str">
        <f t="shared" si="1722"/>
        <v/>
      </c>
    </row>
    <row r="27526" spans="1:5" hidden="1" x14ac:dyDescent="0.3">
      <c r="A27526" s="1">
        <v>70486</v>
      </c>
      <c r="B27526">
        <f t="shared" si="1723"/>
        <v>23</v>
      </c>
      <c r="C27526">
        <f t="shared" si="1720"/>
        <v>12</v>
      </c>
      <c r="D27526" s="2">
        <f t="shared" si="1721"/>
        <v>92</v>
      </c>
      <c r="E27526" t="str">
        <f t="shared" si="1722"/>
        <v/>
      </c>
    </row>
    <row r="27527" spans="1:5" hidden="1" x14ac:dyDescent="0.3">
      <c r="A27527" s="1">
        <v>70487</v>
      </c>
      <c r="B27527">
        <f t="shared" si="1723"/>
        <v>24</v>
      </c>
      <c r="C27527">
        <f t="shared" si="1720"/>
        <v>12</v>
      </c>
      <c r="D27527" s="2">
        <f t="shared" si="1721"/>
        <v>92</v>
      </c>
      <c r="E27527" t="str">
        <f t="shared" si="1722"/>
        <v/>
      </c>
    </row>
    <row r="27528" spans="1:5" hidden="1" x14ac:dyDescent="0.3">
      <c r="A27528" s="1">
        <v>70488</v>
      </c>
      <c r="B27528">
        <f t="shared" si="1723"/>
        <v>25</v>
      </c>
      <c r="C27528">
        <f t="shared" si="1720"/>
        <v>12</v>
      </c>
      <c r="D27528" s="2">
        <f t="shared" si="1721"/>
        <v>92</v>
      </c>
      <c r="E27528" t="str">
        <f t="shared" si="1722"/>
        <v/>
      </c>
    </row>
    <row r="27529" spans="1:5" hidden="1" x14ac:dyDescent="0.3">
      <c r="A27529" s="1">
        <v>70489</v>
      </c>
      <c r="B27529">
        <f t="shared" si="1723"/>
        <v>26</v>
      </c>
      <c r="C27529">
        <f t="shared" si="1720"/>
        <v>12</v>
      </c>
      <c r="D27529" s="2">
        <f t="shared" si="1721"/>
        <v>92</v>
      </c>
      <c r="E27529" t="str">
        <f t="shared" si="1722"/>
        <v/>
      </c>
    </row>
    <row r="27530" spans="1:5" hidden="1" x14ac:dyDescent="0.3">
      <c r="A27530" s="1">
        <v>70490</v>
      </c>
      <c r="B27530">
        <f t="shared" si="1723"/>
        <v>27</v>
      </c>
      <c r="C27530">
        <f t="shared" si="1720"/>
        <v>12</v>
      </c>
      <c r="D27530" s="2">
        <f t="shared" si="1721"/>
        <v>92</v>
      </c>
      <c r="E27530" t="str">
        <f t="shared" si="1722"/>
        <v/>
      </c>
    </row>
    <row r="27531" spans="1:5" hidden="1" x14ac:dyDescent="0.3">
      <c r="A27531" s="1">
        <v>70491</v>
      </c>
      <c r="B27531">
        <f t="shared" si="1723"/>
        <v>28</v>
      </c>
      <c r="C27531">
        <f t="shared" si="1720"/>
        <v>12</v>
      </c>
      <c r="D27531" s="2">
        <f t="shared" si="1721"/>
        <v>92</v>
      </c>
      <c r="E27531" t="str">
        <f t="shared" si="1722"/>
        <v/>
      </c>
    </row>
    <row r="27532" spans="1:5" hidden="1" x14ac:dyDescent="0.3">
      <c r="A27532" s="1">
        <v>70492</v>
      </c>
      <c r="B27532">
        <f t="shared" si="1723"/>
        <v>29</v>
      </c>
      <c r="C27532">
        <f t="shared" si="1720"/>
        <v>12</v>
      </c>
      <c r="D27532" s="2">
        <f t="shared" si="1721"/>
        <v>92</v>
      </c>
      <c r="E27532" t="str">
        <f t="shared" si="1722"/>
        <v/>
      </c>
    </row>
    <row r="27533" spans="1:5" hidden="1" x14ac:dyDescent="0.3">
      <c r="A27533" s="1">
        <v>70493</v>
      </c>
      <c r="B27533">
        <f t="shared" si="1723"/>
        <v>30</v>
      </c>
      <c r="C27533">
        <f t="shared" si="1720"/>
        <v>12</v>
      </c>
      <c r="D27533" s="2">
        <f t="shared" si="1721"/>
        <v>92</v>
      </c>
      <c r="E27533" t="str">
        <f t="shared" si="1722"/>
        <v/>
      </c>
    </row>
    <row r="27534" spans="1:5" hidden="1" x14ac:dyDescent="0.3">
      <c r="A27534" s="1">
        <v>70494</v>
      </c>
      <c r="B27534">
        <f t="shared" si="1723"/>
        <v>31</v>
      </c>
      <c r="C27534">
        <f t="shared" si="1720"/>
        <v>12</v>
      </c>
      <c r="D27534" s="2">
        <f t="shared" si="1721"/>
        <v>92</v>
      </c>
      <c r="E27534" t="str">
        <f t="shared" si="1722"/>
        <v/>
      </c>
    </row>
    <row r="27535" spans="1:5" hidden="1" x14ac:dyDescent="0.3">
      <c r="A27535" s="1">
        <v>70495</v>
      </c>
      <c r="B27535">
        <f t="shared" si="1723"/>
        <v>1</v>
      </c>
      <c r="C27535">
        <f t="shared" si="1720"/>
        <v>1</v>
      </c>
      <c r="D27535" s="2">
        <f t="shared" si="1721"/>
        <v>93</v>
      </c>
      <c r="E27535" t="str">
        <f t="shared" si="1722"/>
        <v/>
      </c>
    </row>
    <row r="27536" spans="1:5" hidden="1" x14ac:dyDescent="0.3">
      <c r="A27536" s="1">
        <v>70496</v>
      </c>
      <c r="B27536">
        <f t="shared" si="1723"/>
        <v>2</v>
      </c>
      <c r="C27536">
        <f t="shared" si="1720"/>
        <v>1</v>
      </c>
      <c r="D27536" s="2">
        <f t="shared" si="1721"/>
        <v>93</v>
      </c>
      <c r="E27536" t="str">
        <f t="shared" si="1722"/>
        <v/>
      </c>
    </row>
    <row r="27537" spans="1:5" hidden="1" x14ac:dyDescent="0.3">
      <c r="A27537" s="1">
        <v>70497</v>
      </c>
      <c r="B27537">
        <f t="shared" si="1723"/>
        <v>3</v>
      </c>
      <c r="C27537">
        <f t="shared" si="1720"/>
        <v>1</v>
      </c>
      <c r="D27537" s="2">
        <f t="shared" si="1721"/>
        <v>93</v>
      </c>
      <c r="E27537" t="str">
        <f t="shared" si="1722"/>
        <v/>
      </c>
    </row>
    <row r="27538" spans="1:5" hidden="1" x14ac:dyDescent="0.3">
      <c r="A27538" s="1">
        <v>70498</v>
      </c>
      <c r="B27538">
        <f t="shared" si="1723"/>
        <v>4</v>
      </c>
      <c r="C27538">
        <f t="shared" si="1720"/>
        <v>1</v>
      </c>
      <c r="D27538" s="2">
        <f t="shared" si="1721"/>
        <v>93</v>
      </c>
      <c r="E27538" t="str">
        <f t="shared" si="1722"/>
        <v/>
      </c>
    </row>
    <row r="27539" spans="1:5" hidden="1" x14ac:dyDescent="0.3">
      <c r="A27539" s="1">
        <v>70499</v>
      </c>
      <c r="B27539">
        <f t="shared" si="1723"/>
        <v>5</v>
      </c>
      <c r="C27539">
        <f t="shared" si="1720"/>
        <v>1</v>
      </c>
      <c r="D27539" s="2">
        <f t="shared" si="1721"/>
        <v>93</v>
      </c>
      <c r="E27539" t="str">
        <f t="shared" si="1722"/>
        <v/>
      </c>
    </row>
    <row r="27540" spans="1:5" hidden="1" x14ac:dyDescent="0.3">
      <c r="A27540" s="1">
        <v>70500</v>
      </c>
      <c r="B27540">
        <f t="shared" si="1723"/>
        <v>6</v>
      </c>
      <c r="C27540">
        <f t="shared" si="1720"/>
        <v>1</v>
      </c>
      <c r="D27540" s="2">
        <f t="shared" si="1721"/>
        <v>93</v>
      </c>
      <c r="E27540" t="str">
        <f t="shared" si="1722"/>
        <v/>
      </c>
    </row>
    <row r="27541" spans="1:5" hidden="1" x14ac:dyDescent="0.3">
      <c r="A27541" s="1">
        <v>70501</v>
      </c>
      <c r="B27541">
        <f t="shared" si="1723"/>
        <v>7</v>
      </c>
      <c r="C27541">
        <f t="shared" si="1720"/>
        <v>1</v>
      </c>
      <c r="D27541" s="2">
        <f t="shared" si="1721"/>
        <v>93</v>
      </c>
      <c r="E27541" t="str">
        <f t="shared" si="1722"/>
        <v/>
      </c>
    </row>
    <row r="27542" spans="1:5" hidden="1" x14ac:dyDescent="0.3">
      <c r="A27542" s="1">
        <v>70502</v>
      </c>
      <c r="B27542">
        <f t="shared" si="1723"/>
        <v>8</v>
      </c>
      <c r="C27542">
        <f t="shared" si="1720"/>
        <v>1</v>
      </c>
      <c r="D27542" s="2">
        <f t="shared" si="1721"/>
        <v>93</v>
      </c>
      <c r="E27542" t="str">
        <f t="shared" si="1722"/>
        <v/>
      </c>
    </row>
    <row r="27543" spans="1:5" hidden="1" x14ac:dyDescent="0.3">
      <c r="A27543" s="1">
        <v>70503</v>
      </c>
      <c r="B27543">
        <f t="shared" si="1723"/>
        <v>9</v>
      </c>
      <c r="C27543">
        <f t="shared" si="1720"/>
        <v>1</v>
      </c>
      <c r="D27543" s="2">
        <f t="shared" si="1721"/>
        <v>93</v>
      </c>
      <c r="E27543" t="str">
        <f t="shared" si="1722"/>
        <v/>
      </c>
    </row>
    <row r="27544" spans="1:5" hidden="1" x14ac:dyDescent="0.3">
      <c r="A27544" s="1">
        <v>70504</v>
      </c>
      <c r="B27544">
        <f t="shared" si="1723"/>
        <v>10</v>
      </c>
      <c r="C27544">
        <f t="shared" si="1720"/>
        <v>1</v>
      </c>
      <c r="D27544" s="2">
        <f t="shared" si="1721"/>
        <v>93</v>
      </c>
      <c r="E27544" t="str">
        <f t="shared" si="1722"/>
        <v/>
      </c>
    </row>
    <row r="27545" spans="1:5" hidden="1" x14ac:dyDescent="0.3">
      <c r="A27545" s="1">
        <v>70505</v>
      </c>
      <c r="B27545">
        <f t="shared" si="1723"/>
        <v>11</v>
      </c>
      <c r="C27545">
        <f t="shared" si="1720"/>
        <v>1</v>
      </c>
      <c r="D27545" s="2">
        <f t="shared" si="1721"/>
        <v>93</v>
      </c>
      <c r="E27545" t="str">
        <f t="shared" si="1722"/>
        <v/>
      </c>
    </row>
    <row r="27546" spans="1:5" hidden="1" x14ac:dyDescent="0.3">
      <c r="A27546" s="1">
        <v>70506</v>
      </c>
      <c r="B27546">
        <f t="shared" si="1723"/>
        <v>12</v>
      </c>
      <c r="C27546">
        <f t="shared" si="1720"/>
        <v>1</v>
      </c>
      <c r="D27546" s="2">
        <f t="shared" si="1721"/>
        <v>93</v>
      </c>
      <c r="E27546" t="str">
        <f t="shared" si="1722"/>
        <v/>
      </c>
    </row>
    <row r="27547" spans="1:5" hidden="1" x14ac:dyDescent="0.3">
      <c r="A27547" s="1">
        <v>70507</v>
      </c>
      <c r="B27547">
        <f t="shared" si="1723"/>
        <v>13</v>
      </c>
      <c r="C27547">
        <f t="shared" ref="C27547:C27610" si="1724">MONTH(A27547)</f>
        <v>1</v>
      </c>
      <c r="D27547" s="2">
        <f t="shared" ref="D27547:D27610" si="1725">YEAR(A27547)-2000</f>
        <v>93</v>
      </c>
      <c r="E27547" t="str">
        <f t="shared" ref="E27547:E27610" si="1726">IF((B27547*B27547+C27547*C27547=D27547*D27547),"ja","")</f>
        <v/>
      </c>
    </row>
    <row r="27548" spans="1:5" hidden="1" x14ac:dyDescent="0.3">
      <c r="A27548" s="1">
        <v>70508</v>
      </c>
      <c r="B27548">
        <f t="shared" si="1723"/>
        <v>14</v>
      </c>
      <c r="C27548">
        <f t="shared" si="1724"/>
        <v>1</v>
      </c>
      <c r="D27548" s="2">
        <f t="shared" si="1725"/>
        <v>93</v>
      </c>
      <c r="E27548" t="str">
        <f t="shared" si="1726"/>
        <v/>
      </c>
    </row>
    <row r="27549" spans="1:5" hidden="1" x14ac:dyDescent="0.3">
      <c r="A27549" s="1">
        <v>70509</v>
      </c>
      <c r="B27549">
        <f t="shared" si="1723"/>
        <v>15</v>
      </c>
      <c r="C27549">
        <f t="shared" si="1724"/>
        <v>1</v>
      </c>
      <c r="D27549" s="2">
        <f t="shared" si="1725"/>
        <v>93</v>
      </c>
      <c r="E27549" t="str">
        <f t="shared" si="1726"/>
        <v/>
      </c>
    </row>
    <row r="27550" spans="1:5" hidden="1" x14ac:dyDescent="0.3">
      <c r="A27550" s="1">
        <v>70510</v>
      </c>
      <c r="B27550">
        <f t="shared" si="1723"/>
        <v>16</v>
      </c>
      <c r="C27550">
        <f t="shared" si="1724"/>
        <v>1</v>
      </c>
      <c r="D27550" s="2">
        <f t="shared" si="1725"/>
        <v>93</v>
      </c>
      <c r="E27550" t="str">
        <f t="shared" si="1726"/>
        <v/>
      </c>
    </row>
    <row r="27551" spans="1:5" hidden="1" x14ac:dyDescent="0.3">
      <c r="A27551" s="1">
        <v>70511</v>
      </c>
      <c r="B27551">
        <f t="shared" si="1723"/>
        <v>17</v>
      </c>
      <c r="C27551">
        <f t="shared" si="1724"/>
        <v>1</v>
      </c>
      <c r="D27551" s="2">
        <f t="shared" si="1725"/>
        <v>93</v>
      </c>
      <c r="E27551" t="str">
        <f t="shared" si="1726"/>
        <v/>
      </c>
    </row>
    <row r="27552" spans="1:5" hidden="1" x14ac:dyDescent="0.3">
      <c r="A27552" s="1">
        <v>70512</v>
      </c>
      <c r="B27552">
        <f t="shared" si="1723"/>
        <v>18</v>
      </c>
      <c r="C27552">
        <f t="shared" si="1724"/>
        <v>1</v>
      </c>
      <c r="D27552" s="2">
        <f t="shared" si="1725"/>
        <v>93</v>
      </c>
      <c r="E27552" t="str">
        <f t="shared" si="1726"/>
        <v/>
      </c>
    </row>
    <row r="27553" spans="1:5" hidden="1" x14ac:dyDescent="0.3">
      <c r="A27553" s="1">
        <v>70513</v>
      </c>
      <c r="B27553">
        <f t="shared" si="1723"/>
        <v>19</v>
      </c>
      <c r="C27553">
        <f t="shared" si="1724"/>
        <v>1</v>
      </c>
      <c r="D27553" s="2">
        <f t="shared" si="1725"/>
        <v>93</v>
      </c>
      <c r="E27553" t="str">
        <f t="shared" si="1726"/>
        <v/>
      </c>
    </row>
    <row r="27554" spans="1:5" hidden="1" x14ac:dyDescent="0.3">
      <c r="A27554" s="1">
        <v>70514</v>
      </c>
      <c r="B27554">
        <f t="shared" si="1723"/>
        <v>20</v>
      </c>
      <c r="C27554">
        <f t="shared" si="1724"/>
        <v>1</v>
      </c>
      <c r="D27554" s="2">
        <f t="shared" si="1725"/>
        <v>93</v>
      </c>
      <c r="E27554" t="str">
        <f t="shared" si="1726"/>
        <v/>
      </c>
    </row>
    <row r="27555" spans="1:5" hidden="1" x14ac:dyDescent="0.3">
      <c r="A27555" s="1">
        <v>70515</v>
      </c>
      <c r="B27555">
        <f t="shared" si="1723"/>
        <v>21</v>
      </c>
      <c r="C27555">
        <f t="shared" si="1724"/>
        <v>1</v>
      </c>
      <c r="D27555" s="2">
        <f t="shared" si="1725"/>
        <v>93</v>
      </c>
      <c r="E27555" t="str">
        <f t="shared" si="1726"/>
        <v/>
      </c>
    </row>
    <row r="27556" spans="1:5" hidden="1" x14ac:dyDescent="0.3">
      <c r="A27556" s="1">
        <v>70516</v>
      </c>
      <c r="B27556">
        <f t="shared" si="1723"/>
        <v>22</v>
      </c>
      <c r="C27556">
        <f t="shared" si="1724"/>
        <v>1</v>
      </c>
      <c r="D27556" s="2">
        <f t="shared" si="1725"/>
        <v>93</v>
      </c>
      <c r="E27556" t="str">
        <f t="shared" si="1726"/>
        <v/>
      </c>
    </row>
    <row r="27557" spans="1:5" hidden="1" x14ac:dyDescent="0.3">
      <c r="A27557" s="1">
        <v>70517</v>
      </c>
      <c r="B27557">
        <f t="shared" si="1723"/>
        <v>23</v>
      </c>
      <c r="C27557">
        <f t="shared" si="1724"/>
        <v>1</v>
      </c>
      <c r="D27557" s="2">
        <f t="shared" si="1725"/>
        <v>93</v>
      </c>
      <c r="E27557" t="str">
        <f t="shared" si="1726"/>
        <v/>
      </c>
    </row>
    <row r="27558" spans="1:5" hidden="1" x14ac:dyDescent="0.3">
      <c r="A27558" s="1">
        <v>70518</v>
      </c>
      <c r="B27558">
        <f t="shared" si="1723"/>
        <v>24</v>
      </c>
      <c r="C27558">
        <f t="shared" si="1724"/>
        <v>1</v>
      </c>
      <c r="D27558" s="2">
        <f t="shared" si="1725"/>
        <v>93</v>
      </c>
      <c r="E27558" t="str">
        <f t="shared" si="1726"/>
        <v/>
      </c>
    </row>
    <row r="27559" spans="1:5" hidden="1" x14ac:dyDescent="0.3">
      <c r="A27559" s="1">
        <v>70519</v>
      </c>
      <c r="B27559">
        <f t="shared" si="1723"/>
        <v>25</v>
      </c>
      <c r="C27559">
        <f t="shared" si="1724"/>
        <v>1</v>
      </c>
      <c r="D27559" s="2">
        <f t="shared" si="1725"/>
        <v>93</v>
      </c>
      <c r="E27559" t="str">
        <f t="shared" si="1726"/>
        <v/>
      </c>
    </row>
    <row r="27560" spans="1:5" hidden="1" x14ac:dyDescent="0.3">
      <c r="A27560" s="1">
        <v>70520</v>
      </c>
      <c r="B27560">
        <f t="shared" si="1723"/>
        <v>26</v>
      </c>
      <c r="C27560">
        <f t="shared" si="1724"/>
        <v>1</v>
      </c>
      <c r="D27560" s="2">
        <f t="shared" si="1725"/>
        <v>93</v>
      </c>
      <c r="E27560" t="str">
        <f t="shared" si="1726"/>
        <v/>
      </c>
    </row>
    <row r="27561" spans="1:5" hidden="1" x14ac:dyDescent="0.3">
      <c r="A27561" s="1">
        <v>70521</v>
      </c>
      <c r="B27561">
        <f t="shared" si="1723"/>
        <v>27</v>
      </c>
      <c r="C27561">
        <f t="shared" si="1724"/>
        <v>1</v>
      </c>
      <c r="D27561" s="2">
        <f t="shared" si="1725"/>
        <v>93</v>
      </c>
      <c r="E27561" t="str">
        <f t="shared" si="1726"/>
        <v/>
      </c>
    </row>
    <row r="27562" spans="1:5" hidden="1" x14ac:dyDescent="0.3">
      <c r="A27562" s="1">
        <v>70522</v>
      </c>
      <c r="B27562">
        <f t="shared" si="1723"/>
        <v>28</v>
      </c>
      <c r="C27562">
        <f t="shared" si="1724"/>
        <v>1</v>
      </c>
      <c r="D27562" s="2">
        <f t="shared" si="1725"/>
        <v>93</v>
      </c>
      <c r="E27562" t="str">
        <f t="shared" si="1726"/>
        <v/>
      </c>
    </row>
    <row r="27563" spans="1:5" hidden="1" x14ac:dyDescent="0.3">
      <c r="A27563" s="1">
        <v>70523</v>
      </c>
      <c r="B27563">
        <f t="shared" si="1723"/>
        <v>29</v>
      </c>
      <c r="C27563">
        <f t="shared" si="1724"/>
        <v>1</v>
      </c>
      <c r="D27563" s="2">
        <f t="shared" si="1725"/>
        <v>93</v>
      </c>
      <c r="E27563" t="str">
        <f t="shared" si="1726"/>
        <v/>
      </c>
    </row>
    <row r="27564" spans="1:5" hidden="1" x14ac:dyDescent="0.3">
      <c r="A27564" s="1">
        <v>70524</v>
      </c>
      <c r="B27564">
        <f t="shared" si="1723"/>
        <v>30</v>
      </c>
      <c r="C27564">
        <f t="shared" si="1724"/>
        <v>1</v>
      </c>
      <c r="D27564" s="2">
        <f t="shared" si="1725"/>
        <v>93</v>
      </c>
      <c r="E27564" t="str">
        <f t="shared" si="1726"/>
        <v/>
      </c>
    </row>
    <row r="27565" spans="1:5" hidden="1" x14ac:dyDescent="0.3">
      <c r="A27565" s="1">
        <v>70525</v>
      </c>
      <c r="B27565">
        <f t="shared" si="1723"/>
        <v>31</v>
      </c>
      <c r="C27565">
        <f t="shared" si="1724"/>
        <v>1</v>
      </c>
      <c r="D27565" s="2">
        <f t="shared" si="1725"/>
        <v>93</v>
      </c>
      <c r="E27565" t="str">
        <f t="shared" si="1726"/>
        <v/>
      </c>
    </row>
    <row r="27566" spans="1:5" hidden="1" x14ac:dyDescent="0.3">
      <c r="A27566" s="1">
        <v>70526</v>
      </c>
      <c r="B27566">
        <f t="shared" si="1723"/>
        <v>1</v>
      </c>
      <c r="C27566">
        <f t="shared" si="1724"/>
        <v>2</v>
      </c>
      <c r="D27566" s="2">
        <f t="shared" si="1725"/>
        <v>93</v>
      </c>
      <c r="E27566" t="str">
        <f t="shared" si="1726"/>
        <v/>
      </c>
    </row>
    <row r="27567" spans="1:5" hidden="1" x14ac:dyDescent="0.3">
      <c r="A27567" s="1">
        <v>70527</v>
      </c>
      <c r="B27567">
        <f t="shared" si="1723"/>
        <v>2</v>
      </c>
      <c r="C27567">
        <f t="shared" si="1724"/>
        <v>2</v>
      </c>
      <c r="D27567" s="2">
        <f t="shared" si="1725"/>
        <v>93</v>
      </c>
      <c r="E27567" t="str">
        <f t="shared" si="1726"/>
        <v/>
      </c>
    </row>
    <row r="27568" spans="1:5" hidden="1" x14ac:dyDescent="0.3">
      <c r="A27568" s="1">
        <v>70528</v>
      </c>
      <c r="B27568">
        <f t="shared" si="1723"/>
        <v>3</v>
      </c>
      <c r="C27568">
        <f t="shared" si="1724"/>
        <v>2</v>
      </c>
      <c r="D27568" s="2">
        <f t="shared" si="1725"/>
        <v>93</v>
      </c>
      <c r="E27568" t="str">
        <f t="shared" si="1726"/>
        <v/>
      </c>
    </row>
    <row r="27569" spans="1:5" hidden="1" x14ac:dyDescent="0.3">
      <c r="A27569" s="1">
        <v>70529</v>
      </c>
      <c r="B27569">
        <f t="shared" si="1723"/>
        <v>4</v>
      </c>
      <c r="C27569">
        <f t="shared" si="1724"/>
        <v>2</v>
      </c>
      <c r="D27569" s="2">
        <f t="shared" si="1725"/>
        <v>93</v>
      </c>
      <c r="E27569" t="str">
        <f t="shared" si="1726"/>
        <v/>
      </c>
    </row>
    <row r="27570" spans="1:5" hidden="1" x14ac:dyDescent="0.3">
      <c r="A27570" s="1">
        <v>70530</v>
      </c>
      <c r="B27570">
        <f t="shared" si="1723"/>
        <v>5</v>
      </c>
      <c r="C27570">
        <f t="shared" si="1724"/>
        <v>2</v>
      </c>
      <c r="D27570" s="2">
        <f t="shared" si="1725"/>
        <v>93</v>
      </c>
      <c r="E27570" t="str">
        <f t="shared" si="1726"/>
        <v/>
      </c>
    </row>
    <row r="27571" spans="1:5" hidden="1" x14ac:dyDescent="0.3">
      <c r="A27571" s="1">
        <v>70531</v>
      </c>
      <c r="B27571">
        <f t="shared" si="1723"/>
        <v>6</v>
      </c>
      <c r="C27571">
        <f t="shared" si="1724"/>
        <v>2</v>
      </c>
      <c r="D27571" s="2">
        <f t="shared" si="1725"/>
        <v>93</v>
      </c>
      <c r="E27571" t="str">
        <f t="shared" si="1726"/>
        <v/>
      </c>
    </row>
    <row r="27572" spans="1:5" hidden="1" x14ac:dyDescent="0.3">
      <c r="A27572" s="1">
        <v>70532</v>
      </c>
      <c r="B27572">
        <f t="shared" si="1723"/>
        <v>7</v>
      </c>
      <c r="C27572">
        <f t="shared" si="1724"/>
        <v>2</v>
      </c>
      <c r="D27572" s="2">
        <f t="shared" si="1725"/>
        <v>93</v>
      </c>
      <c r="E27572" t="str">
        <f t="shared" si="1726"/>
        <v/>
      </c>
    </row>
    <row r="27573" spans="1:5" hidden="1" x14ac:dyDescent="0.3">
      <c r="A27573" s="1">
        <v>70533</v>
      </c>
      <c r="B27573">
        <f t="shared" si="1723"/>
        <v>8</v>
      </c>
      <c r="C27573">
        <f t="shared" si="1724"/>
        <v>2</v>
      </c>
      <c r="D27573" s="2">
        <f t="shared" si="1725"/>
        <v>93</v>
      </c>
      <c r="E27573" t="str">
        <f t="shared" si="1726"/>
        <v/>
      </c>
    </row>
    <row r="27574" spans="1:5" hidden="1" x14ac:dyDescent="0.3">
      <c r="A27574" s="1">
        <v>70534</v>
      </c>
      <c r="B27574">
        <f t="shared" si="1723"/>
        <v>9</v>
      </c>
      <c r="C27574">
        <f t="shared" si="1724"/>
        <v>2</v>
      </c>
      <c r="D27574" s="2">
        <f t="shared" si="1725"/>
        <v>93</v>
      </c>
      <c r="E27574" t="str">
        <f t="shared" si="1726"/>
        <v/>
      </c>
    </row>
    <row r="27575" spans="1:5" hidden="1" x14ac:dyDescent="0.3">
      <c r="A27575" s="1">
        <v>70535</v>
      </c>
      <c r="B27575">
        <f t="shared" si="1723"/>
        <v>10</v>
      </c>
      <c r="C27575">
        <f t="shared" si="1724"/>
        <v>2</v>
      </c>
      <c r="D27575" s="2">
        <f t="shared" si="1725"/>
        <v>93</v>
      </c>
      <c r="E27575" t="str">
        <f t="shared" si="1726"/>
        <v/>
      </c>
    </row>
    <row r="27576" spans="1:5" hidden="1" x14ac:dyDescent="0.3">
      <c r="A27576" s="1">
        <v>70536</v>
      </c>
      <c r="B27576">
        <f t="shared" si="1723"/>
        <v>11</v>
      </c>
      <c r="C27576">
        <f t="shared" si="1724"/>
        <v>2</v>
      </c>
      <c r="D27576" s="2">
        <f t="shared" si="1725"/>
        <v>93</v>
      </c>
      <c r="E27576" t="str">
        <f t="shared" si="1726"/>
        <v/>
      </c>
    </row>
    <row r="27577" spans="1:5" hidden="1" x14ac:dyDescent="0.3">
      <c r="A27577" s="1">
        <v>70537</v>
      </c>
      <c r="B27577">
        <f t="shared" si="1723"/>
        <v>12</v>
      </c>
      <c r="C27577">
        <f t="shared" si="1724"/>
        <v>2</v>
      </c>
      <c r="D27577" s="2">
        <f t="shared" si="1725"/>
        <v>93</v>
      </c>
      <c r="E27577" t="str">
        <f t="shared" si="1726"/>
        <v/>
      </c>
    </row>
    <row r="27578" spans="1:5" hidden="1" x14ac:dyDescent="0.3">
      <c r="A27578" s="1">
        <v>70538</v>
      </c>
      <c r="B27578">
        <f t="shared" si="1723"/>
        <v>13</v>
      </c>
      <c r="C27578">
        <f t="shared" si="1724"/>
        <v>2</v>
      </c>
      <c r="D27578" s="2">
        <f t="shared" si="1725"/>
        <v>93</v>
      </c>
      <c r="E27578" t="str">
        <f t="shared" si="1726"/>
        <v/>
      </c>
    </row>
    <row r="27579" spans="1:5" hidden="1" x14ac:dyDescent="0.3">
      <c r="A27579" s="1">
        <v>70539</v>
      </c>
      <c r="B27579">
        <f t="shared" si="1723"/>
        <v>14</v>
      </c>
      <c r="C27579">
        <f t="shared" si="1724"/>
        <v>2</v>
      </c>
      <c r="D27579" s="2">
        <f t="shared" si="1725"/>
        <v>93</v>
      </c>
      <c r="E27579" t="str">
        <f t="shared" si="1726"/>
        <v/>
      </c>
    </row>
    <row r="27580" spans="1:5" hidden="1" x14ac:dyDescent="0.3">
      <c r="A27580" s="1">
        <v>70540</v>
      </c>
      <c r="B27580">
        <f t="shared" si="1723"/>
        <v>15</v>
      </c>
      <c r="C27580">
        <f t="shared" si="1724"/>
        <v>2</v>
      </c>
      <c r="D27580" s="2">
        <f t="shared" si="1725"/>
        <v>93</v>
      </c>
      <c r="E27580" t="str">
        <f t="shared" si="1726"/>
        <v/>
      </c>
    </row>
    <row r="27581" spans="1:5" hidden="1" x14ac:dyDescent="0.3">
      <c r="A27581" s="1">
        <v>70541</v>
      </c>
      <c r="B27581">
        <f t="shared" si="1723"/>
        <v>16</v>
      </c>
      <c r="C27581">
        <f t="shared" si="1724"/>
        <v>2</v>
      </c>
      <c r="D27581" s="2">
        <f t="shared" si="1725"/>
        <v>93</v>
      </c>
      <c r="E27581" t="str">
        <f t="shared" si="1726"/>
        <v/>
      </c>
    </row>
    <row r="27582" spans="1:5" hidden="1" x14ac:dyDescent="0.3">
      <c r="A27582" s="1">
        <v>70542</v>
      </c>
      <c r="B27582">
        <f t="shared" si="1723"/>
        <v>17</v>
      </c>
      <c r="C27582">
        <f t="shared" si="1724"/>
        <v>2</v>
      </c>
      <c r="D27582" s="2">
        <f t="shared" si="1725"/>
        <v>93</v>
      </c>
      <c r="E27582" t="str">
        <f t="shared" si="1726"/>
        <v/>
      </c>
    </row>
    <row r="27583" spans="1:5" hidden="1" x14ac:dyDescent="0.3">
      <c r="A27583" s="1">
        <v>70543</v>
      </c>
      <c r="B27583">
        <f t="shared" si="1723"/>
        <v>18</v>
      </c>
      <c r="C27583">
        <f t="shared" si="1724"/>
        <v>2</v>
      </c>
      <c r="D27583" s="2">
        <f t="shared" si="1725"/>
        <v>93</v>
      </c>
      <c r="E27583" t="str">
        <f t="shared" si="1726"/>
        <v/>
      </c>
    </row>
    <row r="27584" spans="1:5" hidden="1" x14ac:dyDescent="0.3">
      <c r="A27584" s="1">
        <v>70544</v>
      </c>
      <c r="B27584">
        <f t="shared" si="1723"/>
        <v>19</v>
      </c>
      <c r="C27584">
        <f t="shared" si="1724"/>
        <v>2</v>
      </c>
      <c r="D27584" s="2">
        <f t="shared" si="1725"/>
        <v>93</v>
      </c>
      <c r="E27584" t="str">
        <f t="shared" si="1726"/>
        <v/>
      </c>
    </row>
    <row r="27585" spans="1:5" hidden="1" x14ac:dyDescent="0.3">
      <c r="A27585" s="1">
        <v>70545</v>
      </c>
      <c r="B27585">
        <f t="shared" si="1723"/>
        <v>20</v>
      </c>
      <c r="C27585">
        <f t="shared" si="1724"/>
        <v>2</v>
      </c>
      <c r="D27585" s="2">
        <f t="shared" si="1725"/>
        <v>93</v>
      </c>
      <c r="E27585" t="str">
        <f t="shared" si="1726"/>
        <v/>
      </c>
    </row>
    <row r="27586" spans="1:5" hidden="1" x14ac:dyDescent="0.3">
      <c r="A27586" s="1">
        <v>70546</v>
      </c>
      <c r="B27586">
        <f t="shared" si="1723"/>
        <v>21</v>
      </c>
      <c r="C27586">
        <f t="shared" si="1724"/>
        <v>2</v>
      </c>
      <c r="D27586" s="2">
        <f t="shared" si="1725"/>
        <v>93</v>
      </c>
      <c r="E27586" t="str">
        <f t="shared" si="1726"/>
        <v/>
      </c>
    </row>
    <row r="27587" spans="1:5" hidden="1" x14ac:dyDescent="0.3">
      <c r="A27587" s="1">
        <v>70547</v>
      </c>
      <c r="B27587">
        <f t="shared" ref="B27587:B27650" si="1727">DAY(A27587)</f>
        <v>22</v>
      </c>
      <c r="C27587">
        <f t="shared" si="1724"/>
        <v>2</v>
      </c>
      <c r="D27587" s="2">
        <f t="shared" si="1725"/>
        <v>93</v>
      </c>
      <c r="E27587" t="str">
        <f t="shared" si="1726"/>
        <v/>
      </c>
    </row>
    <row r="27588" spans="1:5" hidden="1" x14ac:dyDescent="0.3">
      <c r="A27588" s="1">
        <v>70548</v>
      </c>
      <c r="B27588">
        <f t="shared" si="1727"/>
        <v>23</v>
      </c>
      <c r="C27588">
        <f t="shared" si="1724"/>
        <v>2</v>
      </c>
      <c r="D27588" s="2">
        <f t="shared" si="1725"/>
        <v>93</v>
      </c>
      <c r="E27588" t="str">
        <f t="shared" si="1726"/>
        <v/>
      </c>
    </row>
    <row r="27589" spans="1:5" hidden="1" x14ac:dyDescent="0.3">
      <c r="A27589" s="1">
        <v>70549</v>
      </c>
      <c r="B27589">
        <f t="shared" si="1727"/>
        <v>24</v>
      </c>
      <c r="C27589">
        <f t="shared" si="1724"/>
        <v>2</v>
      </c>
      <c r="D27589" s="2">
        <f t="shared" si="1725"/>
        <v>93</v>
      </c>
      <c r="E27589" t="str">
        <f t="shared" si="1726"/>
        <v/>
      </c>
    </row>
    <row r="27590" spans="1:5" hidden="1" x14ac:dyDescent="0.3">
      <c r="A27590" s="1">
        <v>70550</v>
      </c>
      <c r="B27590">
        <f t="shared" si="1727"/>
        <v>25</v>
      </c>
      <c r="C27590">
        <f t="shared" si="1724"/>
        <v>2</v>
      </c>
      <c r="D27590" s="2">
        <f t="shared" si="1725"/>
        <v>93</v>
      </c>
      <c r="E27590" t="str">
        <f t="shared" si="1726"/>
        <v/>
      </c>
    </row>
    <row r="27591" spans="1:5" hidden="1" x14ac:dyDescent="0.3">
      <c r="A27591" s="1">
        <v>70551</v>
      </c>
      <c r="B27591">
        <f t="shared" si="1727"/>
        <v>26</v>
      </c>
      <c r="C27591">
        <f t="shared" si="1724"/>
        <v>2</v>
      </c>
      <c r="D27591" s="2">
        <f t="shared" si="1725"/>
        <v>93</v>
      </c>
      <c r="E27591" t="str">
        <f t="shared" si="1726"/>
        <v/>
      </c>
    </row>
    <row r="27592" spans="1:5" hidden="1" x14ac:dyDescent="0.3">
      <c r="A27592" s="1">
        <v>70552</v>
      </c>
      <c r="B27592">
        <f t="shared" si="1727"/>
        <v>27</v>
      </c>
      <c r="C27592">
        <f t="shared" si="1724"/>
        <v>2</v>
      </c>
      <c r="D27592" s="2">
        <f t="shared" si="1725"/>
        <v>93</v>
      </c>
      <c r="E27592" t="str">
        <f t="shared" si="1726"/>
        <v/>
      </c>
    </row>
    <row r="27593" spans="1:5" hidden="1" x14ac:dyDescent="0.3">
      <c r="A27593" s="1">
        <v>70553</v>
      </c>
      <c r="B27593">
        <f t="shared" si="1727"/>
        <v>28</v>
      </c>
      <c r="C27593">
        <f t="shared" si="1724"/>
        <v>2</v>
      </c>
      <c r="D27593" s="2">
        <f t="shared" si="1725"/>
        <v>93</v>
      </c>
      <c r="E27593" t="str">
        <f t="shared" si="1726"/>
        <v/>
      </c>
    </row>
    <row r="27594" spans="1:5" hidden="1" x14ac:dyDescent="0.3">
      <c r="A27594" s="1">
        <v>70554</v>
      </c>
      <c r="B27594">
        <f t="shared" si="1727"/>
        <v>1</v>
      </c>
      <c r="C27594">
        <f t="shared" si="1724"/>
        <v>3</v>
      </c>
      <c r="D27594" s="2">
        <f t="shared" si="1725"/>
        <v>93</v>
      </c>
      <c r="E27594" t="str">
        <f t="shared" si="1726"/>
        <v/>
      </c>
    </row>
    <row r="27595" spans="1:5" hidden="1" x14ac:dyDescent="0.3">
      <c r="A27595" s="1">
        <v>70555</v>
      </c>
      <c r="B27595">
        <f t="shared" si="1727"/>
        <v>2</v>
      </c>
      <c r="C27595">
        <f t="shared" si="1724"/>
        <v>3</v>
      </c>
      <c r="D27595" s="2">
        <f t="shared" si="1725"/>
        <v>93</v>
      </c>
      <c r="E27595" t="str">
        <f t="shared" si="1726"/>
        <v/>
      </c>
    </row>
    <row r="27596" spans="1:5" hidden="1" x14ac:dyDescent="0.3">
      <c r="A27596" s="1">
        <v>70556</v>
      </c>
      <c r="B27596">
        <f t="shared" si="1727"/>
        <v>3</v>
      </c>
      <c r="C27596">
        <f t="shared" si="1724"/>
        <v>3</v>
      </c>
      <c r="D27596" s="2">
        <f t="shared" si="1725"/>
        <v>93</v>
      </c>
      <c r="E27596" t="str">
        <f t="shared" si="1726"/>
        <v/>
      </c>
    </row>
    <row r="27597" spans="1:5" hidden="1" x14ac:dyDescent="0.3">
      <c r="A27597" s="1">
        <v>70557</v>
      </c>
      <c r="B27597">
        <f t="shared" si="1727"/>
        <v>4</v>
      </c>
      <c r="C27597">
        <f t="shared" si="1724"/>
        <v>3</v>
      </c>
      <c r="D27597" s="2">
        <f t="shared" si="1725"/>
        <v>93</v>
      </c>
      <c r="E27597" t="str">
        <f t="shared" si="1726"/>
        <v/>
      </c>
    </row>
    <row r="27598" spans="1:5" hidden="1" x14ac:dyDescent="0.3">
      <c r="A27598" s="1">
        <v>70558</v>
      </c>
      <c r="B27598">
        <f t="shared" si="1727"/>
        <v>5</v>
      </c>
      <c r="C27598">
        <f t="shared" si="1724"/>
        <v>3</v>
      </c>
      <c r="D27598" s="2">
        <f t="shared" si="1725"/>
        <v>93</v>
      </c>
      <c r="E27598" t="str">
        <f t="shared" si="1726"/>
        <v/>
      </c>
    </row>
    <row r="27599" spans="1:5" hidden="1" x14ac:dyDescent="0.3">
      <c r="A27599" s="1">
        <v>70559</v>
      </c>
      <c r="B27599">
        <f t="shared" si="1727"/>
        <v>6</v>
      </c>
      <c r="C27599">
        <f t="shared" si="1724"/>
        <v>3</v>
      </c>
      <c r="D27599" s="2">
        <f t="shared" si="1725"/>
        <v>93</v>
      </c>
      <c r="E27599" t="str">
        <f t="shared" si="1726"/>
        <v/>
      </c>
    </row>
    <row r="27600" spans="1:5" hidden="1" x14ac:dyDescent="0.3">
      <c r="A27600" s="1">
        <v>70560</v>
      </c>
      <c r="B27600">
        <f t="shared" si="1727"/>
        <v>7</v>
      </c>
      <c r="C27600">
        <f t="shared" si="1724"/>
        <v>3</v>
      </c>
      <c r="D27600" s="2">
        <f t="shared" si="1725"/>
        <v>93</v>
      </c>
      <c r="E27600" t="str">
        <f t="shared" si="1726"/>
        <v/>
      </c>
    </row>
    <row r="27601" spans="1:5" hidden="1" x14ac:dyDescent="0.3">
      <c r="A27601" s="1">
        <v>70561</v>
      </c>
      <c r="B27601">
        <f t="shared" si="1727"/>
        <v>8</v>
      </c>
      <c r="C27601">
        <f t="shared" si="1724"/>
        <v>3</v>
      </c>
      <c r="D27601" s="2">
        <f t="shared" si="1725"/>
        <v>93</v>
      </c>
      <c r="E27601" t="str">
        <f t="shared" si="1726"/>
        <v/>
      </c>
    </row>
    <row r="27602" spans="1:5" hidden="1" x14ac:dyDescent="0.3">
      <c r="A27602" s="1">
        <v>70562</v>
      </c>
      <c r="B27602">
        <f t="shared" si="1727"/>
        <v>9</v>
      </c>
      <c r="C27602">
        <f t="shared" si="1724"/>
        <v>3</v>
      </c>
      <c r="D27602" s="2">
        <f t="shared" si="1725"/>
        <v>93</v>
      </c>
      <c r="E27602" t="str">
        <f t="shared" si="1726"/>
        <v/>
      </c>
    </row>
    <row r="27603" spans="1:5" hidden="1" x14ac:dyDescent="0.3">
      <c r="A27603" s="1">
        <v>70563</v>
      </c>
      <c r="B27603">
        <f t="shared" si="1727"/>
        <v>10</v>
      </c>
      <c r="C27603">
        <f t="shared" si="1724"/>
        <v>3</v>
      </c>
      <c r="D27603" s="2">
        <f t="shared" si="1725"/>
        <v>93</v>
      </c>
      <c r="E27603" t="str">
        <f t="shared" si="1726"/>
        <v/>
      </c>
    </row>
    <row r="27604" spans="1:5" hidden="1" x14ac:dyDescent="0.3">
      <c r="A27604" s="1">
        <v>70564</v>
      </c>
      <c r="B27604">
        <f t="shared" si="1727"/>
        <v>11</v>
      </c>
      <c r="C27604">
        <f t="shared" si="1724"/>
        <v>3</v>
      </c>
      <c r="D27604" s="2">
        <f t="shared" si="1725"/>
        <v>93</v>
      </c>
      <c r="E27604" t="str">
        <f t="shared" si="1726"/>
        <v/>
      </c>
    </row>
    <row r="27605" spans="1:5" hidden="1" x14ac:dyDescent="0.3">
      <c r="A27605" s="1">
        <v>70565</v>
      </c>
      <c r="B27605">
        <f t="shared" si="1727"/>
        <v>12</v>
      </c>
      <c r="C27605">
        <f t="shared" si="1724"/>
        <v>3</v>
      </c>
      <c r="D27605" s="2">
        <f t="shared" si="1725"/>
        <v>93</v>
      </c>
      <c r="E27605" t="str">
        <f t="shared" si="1726"/>
        <v/>
      </c>
    </row>
    <row r="27606" spans="1:5" hidden="1" x14ac:dyDescent="0.3">
      <c r="A27606" s="1">
        <v>70566</v>
      </c>
      <c r="B27606">
        <f t="shared" si="1727"/>
        <v>13</v>
      </c>
      <c r="C27606">
        <f t="shared" si="1724"/>
        <v>3</v>
      </c>
      <c r="D27606" s="2">
        <f t="shared" si="1725"/>
        <v>93</v>
      </c>
      <c r="E27606" t="str">
        <f t="shared" si="1726"/>
        <v/>
      </c>
    </row>
    <row r="27607" spans="1:5" hidden="1" x14ac:dyDescent="0.3">
      <c r="A27607" s="1">
        <v>70567</v>
      </c>
      <c r="B27607">
        <f t="shared" si="1727"/>
        <v>14</v>
      </c>
      <c r="C27607">
        <f t="shared" si="1724"/>
        <v>3</v>
      </c>
      <c r="D27607" s="2">
        <f t="shared" si="1725"/>
        <v>93</v>
      </c>
      <c r="E27607" t="str">
        <f t="shared" si="1726"/>
        <v/>
      </c>
    </row>
    <row r="27608" spans="1:5" hidden="1" x14ac:dyDescent="0.3">
      <c r="A27608" s="1">
        <v>70568</v>
      </c>
      <c r="B27608">
        <f t="shared" si="1727"/>
        <v>15</v>
      </c>
      <c r="C27608">
        <f t="shared" si="1724"/>
        <v>3</v>
      </c>
      <c r="D27608" s="2">
        <f t="shared" si="1725"/>
        <v>93</v>
      </c>
      <c r="E27608" t="str">
        <f t="shared" si="1726"/>
        <v/>
      </c>
    </row>
    <row r="27609" spans="1:5" hidden="1" x14ac:dyDescent="0.3">
      <c r="A27609" s="1">
        <v>70569</v>
      </c>
      <c r="B27609">
        <f t="shared" si="1727"/>
        <v>16</v>
      </c>
      <c r="C27609">
        <f t="shared" si="1724"/>
        <v>3</v>
      </c>
      <c r="D27609" s="2">
        <f t="shared" si="1725"/>
        <v>93</v>
      </c>
      <c r="E27609" t="str">
        <f t="shared" si="1726"/>
        <v/>
      </c>
    </row>
    <row r="27610" spans="1:5" hidden="1" x14ac:dyDescent="0.3">
      <c r="A27610" s="1">
        <v>70570</v>
      </c>
      <c r="B27610">
        <f t="shared" si="1727"/>
        <v>17</v>
      </c>
      <c r="C27610">
        <f t="shared" si="1724"/>
        <v>3</v>
      </c>
      <c r="D27610" s="2">
        <f t="shared" si="1725"/>
        <v>93</v>
      </c>
      <c r="E27610" t="str">
        <f t="shared" si="1726"/>
        <v/>
      </c>
    </row>
    <row r="27611" spans="1:5" hidden="1" x14ac:dyDescent="0.3">
      <c r="A27611" s="1">
        <v>70571</v>
      </c>
      <c r="B27611">
        <f t="shared" si="1727"/>
        <v>18</v>
      </c>
      <c r="C27611">
        <f t="shared" ref="C27611:C27674" si="1728">MONTH(A27611)</f>
        <v>3</v>
      </c>
      <c r="D27611" s="2">
        <f t="shared" ref="D27611:D27674" si="1729">YEAR(A27611)-2000</f>
        <v>93</v>
      </c>
      <c r="E27611" t="str">
        <f t="shared" ref="E27611:E27674" si="1730">IF((B27611*B27611+C27611*C27611=D27611*D27611),"ja","")</f>
        <v/>
      </c>
    </row>
    <row r="27612" spans="1:5" hidden="1" x14ac:dyDescent="0.3">
      <c r="A27612" s="1">
        <v>70572</v>
      </c>
      <c r="B27612">
        <f t="shared" si="1727"/>
        <v>19</v>
      </c>
      <c r="C27612">
        <f t="shared" si="1728"/>
        <v>3</v>
      </c>
      <c r="D27612" s="2">
        <f t="shared" si="1729"/>
        <v>93</v>
      </c>
      <c r="E27612" t="str">
        <f t="shared" si="1730"/>
        <v/>
      </c>
    </row>
    <row r="27613" spans="1:5" hidden="1" x14ac:dyDescent="0.3">
      <c r="A27613" s="1">
        <v>70573</v>
      </c>
      <c r="B27613">
        <f t="shared" si="1727"/>
        <v>20</v>
      </c>
      <c r="C27613">
        <f t="shared" si="1728"/>
        <v>3</v>
      </c>
      <c r="D27613" s="2">
        <f t="shared" si="1729"/>
        <v>93</v>
      </c>
      <c r="E27613" t="str">
        <f t="shared" si="1730"/>
        <v/>
      </c>
    </row>
    <row r="27614" spans="1:5" hidden="1" x14ac:dyDescent="0.3">
      <c r="A27614" s="1">
        <v>70574</v>
      </c>
      <c r="B27614">
        <f t="shared" si="1727"/>
        <v>21</v>
      </c>
      <c r="C27614">
        <f t="shared" si="1728"/>
        <v>3</v>
      </c>
      <c r="D27614" s="2">
        <f t="shared" si="1729"/>
        <v>93</v>
      </c>
      <c r="E27614" t="str">
        <f t="shared" si="1730"/>
        <v/>
      </c>
    </row>
    <row r="27615" spans="1:5" hidden="1" x14ac:dyDescent="0.3">
      <c r="A27615" s="1">
        <v>70575</v>
      </c>
      <c r="B27615">
        <f t="shared" si="1727"/>
        <v>22</v>
      </c>
      <c r="C27615">
        <f t="shared" si="1728"/>
        <v>3</v>
      </c>
      <c r="D27615" s="2">
        <f t="shared" si="1729"/>
        <v>93</v>
      </c>
      <c r="E27615" t="str">
        <f t="shared" si="1730"/>
        <v/>
      </c>
    </row>
    <row r="27616" spans="1:5" hidden="1" x14ac:dyDescent="0.3">
      <c r="A27616" s="1">
        <v>70576</v>
      </c>
      <c r="B27616">
        <f t="shared" si="1727"/>
        <v>23</v>
      </c>
      <c r="C27616">
        <f t="shared" si="1728"/>
        <v>3</v>
      </c>
      <c r="D27616" s="2">
        <f t="shared" si="1729"/>
        <v>93</v>
      </c>
      <c r="E27616" t="str">
        <f t="shared" si="1730"/>
        <v/>
      </c>
    </row>
    <row r="27617" spans="1:5" hidden="1" x14ac:dyDescent="0.3">
      <c r="A27617" s="1">
        <v>70577</v>
      </c>
      <c r="B27617">
        <f t="shared" si="1727"/>
        <v>24</v>
      </c>
      <c r="C27617">
        <f t="shared" si="1728"/>
        <v>3</v>
      </c>
      <c r="D27617" s="2">
        <f t="shared" si="1729"/>
        <v>93</v>
      </c>
      <c r="E27617" t="str">
        <f t="shared" si="1730"/>
        <v/>
      </c>
    </row>
    <row r="27618" spans="1:5" hidden="1" x14ac:dyDescent="0.3">
      <c r="A27618" s="1">
        <v>70578</v>
      </c>
      <c r="B27618">
        <f t="shared" si="1727"/>
        <v>25</v>
      </c>
      <c r="C27618">
        <f t="shared" si="1728"/>
        <v>3</v>
      </c>
      <c r="D27618" s="2">
        <f t="shared" si="1729"/>
        <v>93</v>
      </c>
      <c r="E27618" t="str">
        <f t="shared" si="1730"/>
        <v/>
      </c>
    </row>
    <row r="27619" spans="1:5" hidden="1" x14ac:dyDescent="0.3">
      <c r="A27619" s="1">
        <v>70579</v>
      </c>
      <c r="B27619">
        <f t="shared" si="1727"/>
        <v>26</v>
      </c>
      <c r="C27619">
        <f t="shared" si="1728"/>
        <v>3</v>
      </c>
      <c r="D27619" s="2">
        <f t="shared" si="1729"/>
        <v>93</v>
      </c>
      <c r="E27619" t="str">
        <f t="shared" si="1730"/>
        <v/>
      </c>
    </row>
    <row r="27620" spans="1:5" hidden="1" x14ac:dyDescent="0.3">
      <c r="A27620" s="1">
        <v>70580</v>
      </c>
      <c r="B27620">
        <f t="shared" si="1727"/>
        <v>27</v>
      </c>
      <c r="C27620">
        <f t="shared" si="1728"/>
        <v>3</v>
      </c>
      <c r="D27620" s="2">
        <f t="shared" si="1729"/>
        <v>93</v>
      </c>
      <c r="E27620" t="str">
        <f t="shared" si="1730"/>
        <v/>
      </c>
    </row>
    <row r="27621" spans="1:5" hidden="1" x14ac:dyDescent="0.3">
      <c r="A27621" s="1">
        <v>70581</v>
      </c>
      <c r="B27621">
        <f t="shared" si="1727"/>
        <v>28</v>
      </c>
      <c r="C27621">
        <f t="shared" si="1728"/>
        <v>3</v>
      </c>
      <c r="D27621" s="2">
        <f t="shared" si="1729"/>
        <v>93</v>
      </c>
      <c r="E27621" t="str">
        <f t="shared" si="1730"/>
        <v/>
      </c>
    </row>
    <row r="27622" spans="1:5" hidden="1" x14ac:dyDescent="0.3">
      <c r="A27622" s="1">
        <v>70582</v>
      </c>
      <c r="B27622">
        <f t="shared" si="1727"/>
        <v>29</v>
      </c>
      <c r="C27622">
        <f t="shared" si="1728"/>
        <v>3</v>
      </c>
      <c r="D27622" s="2">
        <f t="shared" si="1729"/>
        <v>93</v>
      </c>
      <c r="E27622" t="str">
        <f t="shared" si="1730"/>
        <v/>
      </c>
    </row>
    <row r="27623" spans="1:5" hidden="1" x14ac:dyDescent="0.3">
      <c r="A27623" s="1">
        <v>70583</v>
      </c>
      <c r="B27623">
        <f t="shared" si="1727"/>
        <v>30</v>
      </c>
      <c r="C27623">
        <f t="shared" si="1728"/>
        <v>3</v>
      </c>
      <c r="D27623" s="2">
        <f t="shared" si="1729"/>
        <v>93</v>
      </c>
      <c r="E27623" t="str">
        <f t="shared" si="1730"/>
        <v/>
      </c>
    </row>
    <row r="27624" spans="1:5" hidden="1" x14ac:dyDescent="0.3">
      <c r="A27624" s="1">
        <v>70584</v>
      </c>
      <c r="B27624">
        <f t="shared" si="1727"/>
        <v>31</v>
      </c>
      <c r="C27624">
        <f t="shared" si="1728"/>
        <v>3</v>
      </c>
      <c r="D27624" s="2">
        <f t="shared" si="1729"/>
        <v>93</v>
      </c>
      <c r="E27624" t="str">
        <f t="shared" si="1730"/>
        <v/>
      </c>
    </row>
    <row r="27625" spans="1:5" hidden="1" x14ac:dyDescent="0.3">
      <c r="A27625" s="1">
        <v>70585</v>
      </c>
      <c r="B27625">
        <f t="shared" si="1727"/>
        <v>1</v>
      </c>
      <c r="C27625">
        <f t="shared" si="1728"/>
        <v>4</v>
      </c>
      <c r="D27625" s="2">
        <f t="shared" si="1729"/>
        <v>93</v>
      </c>
      <c r="E27625" t="str">
        <f t="shared" si="1730"/>
        <v/>
      </c>
    </row>
    <row r="27626" spans="1:5" hidden="1" x14ac:dyDescent="0.3">
      <c r="A27626" s="1">
        <v>70586</v>
      </c>
      <c r="B27626">
        <f t="shared" si="1727"/>
        <v>2</v>
      </c>
      <c r="C27626">
        <f t="shared" si="1728"/>
        <v>4</v>
      </c>
      <c r="D27626" s="2">
        <f t="shared" si="1729"/>
        <v>93</v>
      </c>
      <c r="E27626" t="str">
        <f t="shared" si="1730"/>
        <v/>
      </c>
    </row>
    <row r="27627" spans="1:5" hidden="1" x14ac:dyDescent="0.3">
      <c r="A27627" s="1">
        <v>70587</v>
      </c>
      <c r="B27627">
        <f t="shared" si="1727"/>
        <v>3</v>
      </c>
      <c r="C27627">
        <f t="shared" si="1728"/>
        <v>4</v>
      </c>
      <c r="D27627" s="2">
        <f t="shared" si="1729"/>
        <v>93</v>
      </c>
      <c r="E27627" t="str">
        <f t="shared" si="1730"/>
        <v/>
      </c>
    </row>
    <row r="27628" spans="1:5" hidden="1" x14ac:dyDescent="0.3">
      <c r="A27628" s="1">
        <v>70588</v>
      </c>
      <c r="B27628">
        <f t="shared" si="1727"/>
        <v>4</v>
      </c>
      <c r="C27628">
        <f t="shared" si="1728"/>
        <v>4</v>
      </c>
      <c r="D27628" s="2">
        <f t="shared" si="1729"/>
        <v>93</v>
      </c>
      <c r="E27628" t="str">
        <f t="shared" si="1730"/>
        <v/>
      </c>
    </row>
    <row r="27629" spans="1:5" hidden="1" x14ac:dyDescent="0.3">
      <c r="A27629" s="1">
        <v>70589</v>
      </c>
      <c r="B27629">
        <f t="shared" si="1727"/>
        <v>5</v>
      </c>
      <c r="C27629">
        <f t="shared" si="1728"/>
        <v>4</v>
      </c>
      <c r="D27629" s="2">
        <f t="shared" si="1729"/>
        <v>93</v>
      </c>
      <c r="E27629" t="str">
        <f t="shared" si="1730"/>
        <v/>
      </c>
    </row>
    <row r="27630" spans="1:5" hidden="1" x14ac:dyDescent="0.3">
      <c r="A27630" s="1">
        <v>70590</v>
      </c>
      <c r="B27630">
        <f t="shared" si="1727"/>
        <v>6</v>
      </c>
      <c r="C27630">
        <f t="shared" si="1728"/>
        <v>4</v>
      </c>
      <c r="D27630" s="2">
        <f t="shared" si="1729"/>
        <v>93</v>
      </c>
      <c r="E27630" t="str">
        <f t="shared" si="1730"/>
        <v/>
      </c>
    </row>
    <row r="27631" spans="1:5" hidden="1" x14ac:dyDescent="0.3">
      <c r="A27631" s="1">
        <v>70591</v>
      </c>
      <c r="B27631">
        <f t="shared" si="1727"/>
        <v>7</v>
      </c>
      <c r="C27631">
        <f t="shared" si="1728"/>
        <v>4</v>
      </c>
      <c r="D27631" s="2">
        <f t="shared" si="1729"/>
        <v>93</v>
      </c>
      <c r="E27631" t="str">
        <f t="shared" si="1730"/>
        <v/>
      </c>
    </row>
    <row r="27632" spans="1:5" hidden="1" x14ac:dyDescent="0.3">
      <c r="A27632" s="1">
        <v>70592</v>
      </c>
      <c r="B27632">
        <f t="shared" si="1727"/>
        <v>8</v>
      </c>
      <c r="C27632">
        <f t="shared" si="1728"/>
        <v>4</v>
      </c>
      <c r="D27632" s="2">
        <f t="shared" si="1729"/>
        <v>93</v>
      </c>
      <c r="E27632" t="str">
        <f t="shared" si="1730"/>
        <v/>
      </c>
    </row>
    <row r="27633" spans="1:5" hidden="1" x14ac:dyDescent="0.3">
      <c r="A27633" s="1">
        <v>70593</v>
      </c>
      <c r="B27633">
        <f t="shared" si="1727"/>
        <v>9</v>
      </c>
      <c r="C27633">
        <f t="shared" si="1728"/>
        <v>4</v>
      </c>
      <c r="D27633" s="2">
        <f t="shared" si="1729"/>
        <v>93</v>
      </c>
      <c r="E27633" t="str">
        <f t="shared" si="1730"/>
        <v/>
      </c>
    </row>
    <row r="27634" spans="1:5" hidden="1" x14ac:dyDescent="0.3">
      <c r="A27634" s="1">
        <v>70594</v>
      </c>
      <c r="B27634">
        <f t="shared" si="1727"/>
        <v>10</v>
      </c>
      <c r="C27634">
        <f t="shared" si="1728"/>
        <v>4</v>
      </c>
      <c r="D27634" s="2">
        <f t="shared" si="1729"/>
        <v>93</v>
      </c>
      <c r="E27634" t="str">
        <f t="shared" si="1730"/>
        <v/>
      </c>
    </row>
    <row r="27635" spans="1:5" hidden="1" x14ac:dyDescent="0.3">
      <c r="A27635" s="1">
        <v>70595</v>
      </c>
      <c r="B27635">
        <f t="shared" si="1727"/>
        <v>11</v>
      </c>
      <c r="C27635">
        <f t="shared" si="1728"/>
        <v>4</v>
      </c>
      <c r="D27635" s="2">
        <f t="shared" si="1729"/>
        <v>93</v>
      </c>
      <c r="E27635" t="str">
        <f t="shared" si="1730"/>
        <v/>
      </c>
    </row>
    <row r="27636" spans="1:5" hidden="1" x14ac:dyDescent="0.3">
      <c r="A27636" s="1">
        <v>70596</v>
      </c>
      <c r="B27636">
        <f t="shared" si="1727"/>
        <v>12</v>
      </c>
      <c r="C27636">
        <f t="shared" si="1728"/>
        <v>4</v>
      </c>
      <c r="D27636" s="2">
        <f t="shared" si="1729"/>
        <v>93</v>
      </c>
      <c r="E27636" t="str">
        <f t="shared" si="1730"/>
        <v/>
      </c>
    </row>
    <row r="27637" spans="1:5" hidden="1" x14ac:dyDescent="0.3">
      <c r="A27637" s="1">
        <v>70597</v>
      </c>
      <c r="B27637">
        <f t="shared" si="1727"/>
        <v>13</v>
      </c>
      <c r="C27637">
        <f t="shared" si="1728"/>
        <v>4</v>
      </c>
      <c r="D27637" s="2">
        <f t="shared" si="1729"/>
        <v>93</v>
      </c>
      <c r="E27637" t="str">
        <f t="shared" si="1730"/>
        <v/>
      </c>
    </row>
    <row r="27638" spans="1:5" hidden="1" x14ac:dyDescent="0.3">
      <c r="A27638" s="1">
        <v>70598</v>
      </c>
      <c r="B27638">
        <f t="shared" si="1727"/>
        <v>14</v>
      </c>
      <c r="C27638">
        <f t="shared" si="1728"/>
        <v>4</v>
      </c>
      <c r="D27638" s="2">
        <f t="shared" si="1729"/>
        <v>93</v>
      </c>
      <c r="E27638" t="str">
        <f t="shared" si="1730"/>
        <v/>
      </c>
    </row>
    <row r="27639" spans="1:5" hidden="1" x14ac:dyDescent="0.3">
      <c r="A27639" s="1">
        <v>70599</v>
      </c>
      <c r="B27639">
        <f t="shared" si="1727"/>
        <v>15</v>
      </c>
      <c r="C27639">
        <f t="shared" si="1728"/>
        <v>4</v>
      </c>
      <c r="D27639" s="2">
        <f t="shared" si="1729"/>
        <v>93</v>
      </c>
      <c r="E27639" t="str">
        <f t="shared" si="1730"/>
        <v/>
      </c>
    </row>
    <row r="27640" spans="1:5" hidden="1" x14ac:dyDescent="0.3">
      <c r="A27640" s="1">
        <v>70600</v>
      </c>
      <c r="B27640">
        <f t="shared" si="1727"/>
        <v>16</v>
      </c>
      <c r="C27640">
        <f t="shared" si="1728"/>
        <v>4</v>
      </c>
      <c r="D27640" s="2">
        <f t="shared" si="1729"/>
        <v>93</v>
      </c>
      <c r="E27640" t="str">
        <f t="shared" si="1730"/>
        <v/>
      </c>
    </row>
    <row r="27641" spans="1:5" hidden="1" x14ac:dyDescent="0.3">
      <c r="A27641" s="1">
        <v>70601</v>
      </c>
      <c r="B27641">
        <f t="shared" si="1727"/>
        <v>17</v>
      </c>
      <c r="C27641">
        <f t="shared" si="1728"/>
        <v>4</v>
      </c>
      <c r="D27641" s="2">
        <f t="shared" si="1729"/>
        <v>93</v>
      </c>
      <c r="E27641" t="str">
        <f t="shared" si="1730"/>
        <v/>
      </c>
    </row>
    <row r="27642" spans="1:5" hidden="1" x14ac:dyDescent="0.3">
      <c r="A27642" s="1">
        <v>70602</v>
      </c>
      <c r="B27642">
        <f t="shared" si="1727"/>
        <v>18</v>
      </c>
      <c r="C27642">
        <f t="shared" si="1728"/>
        <v>4</v>
      </c>
      <c r="D27642" s="2">
        <f t="shared" si="1729"/>
        <v>93</v>
      </c>
      <c r="E27642" t="str">
        <f t="shared" si="1730"/>
        <v/>
      </c>
    </row>
    <row r="27643" spans="1:5" hidden="1" x14ac:dyDescent="0.3">
      <c r="A27643" s="1">
        <v>70603</v>
      </c>
      <c r="B27643">
        <f t="shared" si="1727"/>
        <v>19</v>
      </c>
      <c r="C27643">
        <f t="shared" si="1728"/>
        <v>4</v>
      </c>
      <c r="D27643" s="2">
        <f t="shared" si="1729"/>
        <v>93</v>
      </c>
      <c r="E27643" t="str">
        <f t="shared" si="1730"/>
        <v/>
      </c>
    </row>
    <row r="27644" spans="1:5" hidden="1" x14ac:dyDescent="0.3">
      <c r="A27644" s="1">
        <v>70604</v>
      </c>
      <c r="B27644">
        <f t="shared" si="1727"/>
        <v>20</v>
      </c>
      <c r="C27644">
        <f t="shared" si="1728"/>
        <v>4</v>
      </c>
      <c r="D27644" s="2">
        <f t="shared" si="1729"/>
        <v>93</v>
      </c>
      <c r="E27644" t="str">
        <f t="shared" si="1730"/>
        <v/>
      </c>
    </row>
    <row r="27645" spans="1:5" hidden="1" x14ac:dyDescent="0.3">
      <c r="A27645" s="1">
        <v>70605</v>
      </c>
      <c r="B27645">
        <f t="shared" si="1727"/>
        <v>21</v>
      </c>
      <c r="C27645">
        <f t="shared" si="1728"/>
        <v>4</v>
      </c>
      <c r="D27645" s="2">
        <f t="shared" si="1729"/>
        <v>93</v>
      </c>
      <c r="E27645" t="str">
        <f t="shared" si="1730"/>
        <v/>
      </c>
    </row>
    <row r="27646" spans="1:5" hidden="1" x14ac:dyDescent="0.3">
      <c r="A27646" s="1">
        <v>70606</v>
      </c>
      <c r="B27646">
        <f t="shared" si="1727"/>
        <v>22</v>
      </c>
      <c r="C27646">
        <f t="shared" si="1728"/>
        <v>4</v>
      </c>
      <c r="D27646" s="2">
        <f t="shared" si="1729"/>
        <v>93</v>
      </c>
      <c r="E27646" t="str">
        <f t="shared" si="1730"/>
        <v/>
      </c>
    </row>
    <row r="27647" spans="1:5" hidden="1" x14ac:dyDescent="0.3">
      <c r="A27647" s="1">
        <v>70607</v>
      </c>
      <c r="B27647">
        <f t="shared" si="1727"/>
        <v>23</v>
      </c>
      <c r="C27647">
        <f t="shared" si="1728"/>
        <v>4</v>
      </c>
      <c r="D27647" s="2">
        <f t="shared" si="1729"/>
        <v>93</v>
      </c>
      <c r="E27647" t="str">
        <f t="shared" si="1730"/>
        <v/>
      </c>
    </row>
    <row r="27648" spans="1:5" hidden="1" x14ac:dyDescent="0.3">
      <c r="A27648" s="1">
        <v>70608</v>
      </c>
      <c r="B27648">
        <f t="shared" si="1727"/>
        <v>24</v>
      </c>
      <c r="C27648">
        <f t="shared" si="1728"/>
        <v>4</v>
      </c>
      <c r="D27648" s="2">
        <f t="shared" si="1729"/>
        <v>93</v>
      </c>
      <c r="E27648" t="str">
        <f t="shared" si="1730"/>
        <v/>
      </c>
    </row>
    <row r="27649" spans="1:5" hidden="1" x14ac:dyDescent="0.3">
      <c r="A27649" s="1">
        <v>70609</v>
      </c>
      <c r="B27649">
        <f t="shared" si="1727"/>
        <v>25</v>
      </c>
      <c r="C27649">
        <f t="shared" si="1728"/>
        <v>4</v>
      </c>
      <c r="D27649" s="2">
        <f t="shared" si="1729"/>
        <v>93</v>
      </c>
      <c r="E27649" t="str">
        <f t="shared" si="1730"/>
        <v/>
      </c>
    </row>
    <row r="27650" spans="1:5" hidden="1" x14ac:dyDescent="0.3">
      <c r="A27650" s="1">
        <v>70610</v>
      </c>
      <c r="B27650">
        <f t="shared" si="1727"/>
        <v>26</v>
      </c>
      <c r="C27650">
        <f t="shared" si="1728"/>
        <v>4</v>
      </c>
      <c r="D27650" s="2">
        <f t="shared" si="1729"/>
        <v>93</v>
      </c>
      <c r="E27650" t="str">
        <f t="shared" si="1730"/>
        <v/>
      </c>
    </row>
    <row r="27651" spans="1:5" hidden="1" x14ac:dyDescent="0.3">
      <c r="A27651" s="1">
        <v>70611</v>
      </c>
      <c r="B27651">
        <f t="shared" ref="B27651:B27714" si="1731">DAY(A27651)</f>
        <v>27</v>
      </c>
      <c r="C27651">
        <f t="shared" si="1728"/>
        <v>4</v>
      </c>
      <c r="D27651" s="2">
        <f t="shared" si="1729"/>
        <v>93</v>
      </c>
      <c r="E27651" t="str">
        <f t="shared" si="1730"/>
        <v/>
      </c>
    </row>
    <row r="27652" spans="1:5" hidden="1" x14ac:dyDescent="0.3">
      <c r="A27652" s="1">
        <v>70612</v>
      </c>
      <c r="B27652">
        <f t="shared" si="1731"/>
        <v>28</v>
      </c>
      <c r="C27652">
        <f t="shared" si="1728"/>
        <v>4</v>
      </c>
      <c r="D27652" s="2">
        <f t="shared" si="1729"/>
        <v>93</v>
      </c>
      <c r="E27652" t="str">
        <f t="shared" si="1730"/>
        <v/>
      </c>
    </row>
    <row r="27653" spans="1:5" hidden="1" x14ac:dyDescent="0.3">
      <c r="A27653" s="1">
        <v>70613</v>
      </c>
      <c r="B27653">
        <f t="shared" si="1731"/>
        <v>29</v>
      </c>
      <c r="C27653">
        <f t="shared" si="1728"/>
        <v>4</v>
      </c>
      <c r="D27653" s="2">
        <f t="shared" si="1729"/>
        <v>93</v>
      </c>
      <c r="E27653" t="str">
        <f t="shared" si="1730"/>
        <v/>
      </c>
    </row>
    <row r="27654" spans="1:5" hidden="1" x14ac:dyDescent="0.3">
      <c r="A27654" s="1">
        <v>70614</v>
      </c>
      <c r="B27654">
        <f t="shared" si="1731"/>
        <v>30</v>
      </c>
      <c r="C27654">
        <f t="shared" si="1728"/>
        <v>4</v>
      </c>
      <c r="D27654" s="2">
        <f t="shared" si="1729"/>
        <v>93</v>
      </c>
      <c r="E27654" t="str">
        <f t="shared" si="1730"/>
        <v/>
      </c>
    </row>
    <row r="27655" spans="1:5" hidden="1" x14ac:dyDescent="0.3">
      <c r="A27655" s="1">
        <v>70615</v>
      </c>
      <c r="B27655">
        <f t="shared" si="1731"/>
        <v>1</v>
      </c>
      <c r="C27655">
        <f t="shared" si="1728"/>
        <v>5</v>
      </c>
      <c r="D27655" s="2">
        <f t="shared" si="1729"/>
        <v>93</v>
      </c>
      <c r="E27655" t="str">
        <f t="shared" si="1730"/>
        <v/>
      </c>
    </row>
    <row r="27656" spans="1:5" hidden="1" x14ac:dyDescent="0.3">
      <c r="A27656" s="1">
        <v>70616</v>
      </c>
      <c r="B27656">
        <f t="shared" si="1731"/>
        <v>2</v>
      </c>
      <c r="C27656">
        <f t="shared" si="1728"/>
        <v>5</v>
      </c>
      <c r="D27656" s="2">
        <f t="shared" si="1729"/>
        <v>93</v>
      </c>
      <c r="E27656" t="str">
        <f t="shared" si="1730"/>
        <v/>
      </c>
    </row>
    <row r="27657" spans="1:5" hidden="1" x14ac:dyDescent="0.3">
      <c r="A27657" s="1">
        <v>70617</v>
      </c>
      <c r="B27657">
        <f t="shared" si="1731"/>
        <v>3</v>
      </c>
      <c r="C27657">
        <f t="shared" si="1728"/>
        <v>5</v>
      </c>
      <c r="D27657" s="2">
        <f t="shared" si="1729"/>
        <v>93</v>
      </c>
      <c r="E27657" t="str">
        <f t="shared" si="1730"/>
        <v/>
      </c>
    </row>
    <row r="27658" spans="1:5" hidden="1" x14ac:dyDescent="0.3">
      <c r="A27658" s="1">
        <v>70618</v>
      </c>
      <c r="B27658">
        <f t="shared" si="1731"/>
        <v>4</v>
      </c>
      <c r="C27658">
        <f t="shared" si="1728"/>
        <v>5</v>
      </c>
      <c r="D27658" s="2">
        <f t="shared" si="1729"/>
        <v>93</v>
      </c>
      <c r="E27658" t="str">
        <f t="shared" si="1730"/>
        <v/>
      </c>
    </row>
    <row r="27659" spans="1:5" hidden="1" x14ac:dyDescent="0.3">
      <c r="A27659" s="1">
        <v>70619</v>
      </c>
      <c r="B27659">
        <f t="shared" si="1731"/>
        <v>5</v>
      </c>
      <c r="C27659">
        <f t="shared" si="1728"/>
        <v>5</v>
      </c>
      <c r="D27659" s="2">
        <f t="shared" si="1729"/>
        <v>93</v>
      </c>
      <c r="E27659" t="str">
        <f t="shared" si="1730"/>
        <v/>
      </c>
    </row>
    <row r="27660" spans="1:5" hidden="1" x14ac:dyDescent="0.3">
      <c r="A27660" s="1">
        <v>70620</v>
      </c>
      <c r="B27660">
        <f t="shared" si="1731"/>
        <v>6</v>
      </c>
      <c r="C27660">
        <f t="shared" si="1728"/>
        <v>5</v>
      </c>
      <c r="D27660" s="2">
        <f t="shared" si="1729"/>
        <v>93</v>
      </c>
      <c r="E27660" t="str">
        <f t="shared" si="1730"/>
        <v/>
      </c>
    </row>
    <row r="27661" spans="1:5" hidden="1" x14ac:dyDescent="0.3">
      <c r="A27661" s="1">
        <v>70621</v>
      </c>
      <c r="B27661">
        <f t="shared" si="1731"/>
        <v>7</v>
      </c>
      <c r="C27661">
        <f t="shared" si="1728"/>
        <v>5</v>
      </c>
      <c r="D27661" s="2">
        <f t="shared" si="1729"/>
        <v>93</v>
      </c>
      <c r="E27661" t="str">
        <f t="shared" si="1730"/>
        <v/>
      </c>
    </row>
    <row r="27662" spans="1:5" hidden="1" x14ac:dyDescent="0.3">
      <c r="A27662" s="1">
        <v>70622</v>
      </c>
      <c r="B27662">
        <f t="shared" si="1731"/>
        <v>8</v>
      </c>
      <c r="C27662">
        <f t="shared" si="1728"/>
        <v>5</v>
      </c>
      <c r="D27662" s="2">
        <f t="shared" si="1729"/>
        <v>93</v>
      </c>
      <c r="E27662" t="str">
        <f t="shared" si="1730"/>
        <v/>
      </c>
    </row>
    <row r="27663" spans="1:5" hidden="1" x14ac:dyDescent="0.3">
      <c r="A27663" s="1">
        <v>70623</v>
      </c>
      <c r="B27663">
        <f t="shared" si="1731"/>
        <v>9</v>
      </c>
      <c r="C27663">
        <f t="shared" si="1728"/>
        <v>5</v>
      </c>
      <c r="D27663" s="2">
        <f t="shared" si="1729"/>
        <v>93</v>
      </c>
      <c r="E27663" t="str">
        <f t="shared" si="1730"/>
        <v/>
      </c>
    </row>
    <row r="27664" spans="1:5" hidden="1" x14ac:dyDescent="0.3">
      <c r="A27664" s="1">
        <v>70624</v>
      </c>
      <c r="B27664">
        <f t="shared" si="1731"/>
        <v>10</v>
      </c>
      <c r="C27664">
        <f t="shared" si="1728"/>
        <v>5</v>
      </c>
      <c r="D27664" s="2">
        <f t="shared" si="1729"/>
        <v>93</v>
      </c>
      <c r="E27664" t="str">
        <f t="shared" si="1730"/>
        <v/>
      </c>
    </row>
    <row r="27665" spans="1:5" hidden="1" x14ac:dyDescent="0.3">
      <c r="A27665" s="1">
        <v>70625</v>
      </c>
      <c r="B27665">
        <f t="shared" si="1731"/>
        <v>11</v>
      </c>
      <c r="C27665">
        <f t="shared" si="1728"/>
        <v>5</v>
      </c>
      <c r="D27665" s="2">
        <f t="shared" si="1729"/>
        <v>93</v>
      </c>
      <c r="E27665" t="str">
        <f t="shared" si="1730"/>
        <v/>
      </c>
    </row>
    <row r="27666" spans="1:5" hidden="1" x14ac:dyDescent="0.3">
      <c r="A27666" s="1">
        <v>70626</v>
      </c>
      <c r="B27666">
        <f t="shared" si="1731"/>
        <v>12</v>
      </c>
      <c r="C27666">
        <f t="shared" si="1728"/>
        <v>5</v>
      </c>
      <c r="D27666" s="2">
        <f t="shared" si="1729"/>
        <v>93</v>
      </c>
      <c r="E27666" t="str">
        <f t="shared" si="1730"/>
        <v/>
      </c>
    </row>
    <row r="27667" spans="1:5" hidden="1" x14ac:dyDescent="0.3">
      <c r="A27667" s="1">
        <v>70627</v>
      </c>
      <c r="B27667">
        <f t="shared" si="1731"/>
        <v>13</v>
      </c>
      <c r="C27667">
        <f t="shared" si="1728"/>
        <v>5</v>
      </c>
      <c r="D27667" s="2">
        <f t="shared" si="1729"/>
        <v>93</v>
      </c>
      <c r="E27667" t="str">
        <f t="shared" si="1730"/>
        <v/>
      </c>
    </row>
    <row r="27668" spans="1:5" hidden="1" x14ac:dyDescent="0.3">
      <c r="A27668" s="1">
        <v>70628</v>
      </c>
      <c r="B27668">
        <f t="shared" si="1731"/>
        <v>14</v>
      </c>
      <c r="C27668">
        <f t="shared" si="1728"/>
        <v>5</v>
      </c>
      <c r="D27668" s="2">
        <f t="shared" si="1729"/>
        <v>93</v>
      </c>
      <c r="E27668" t="str">
        <f t="shared" si="1730"/>
        <v/>
      </c>
    </row>
    <row r="27669" spans="1:5" hidden="1" x14ac:dyDescent="0.3">
      <c r="A27669" s="1">
        <v>70629</v>
      </c>
      <c r="B27669">
        <f t="shared" si="1731"/>
        <v>15</v>
      </c>
      <c r="C27669">
        <f t="shared" si="1728"/>
        <v>5</v>
      </c>
      <c r="D27669" s="2">
        <f t="shared" si="1729"/>
        <v>93</v>
      </c>
      <c r="E27669" t="str">
        <f t="shared" si="1730"/>
        <v/>
      </c>
    </row>
    <row r="27670" spans="1:5" hidden="1" x14ac:dyDescent="0.3">
      <c r="A27670" s="1">
        <v>70630</v>
      </c>
      <c r="B27670">
        <f t="shared" si="1731"/>
        <v>16</v>
      </c>
      <c r="C27670">
        <f t="shared" si="1728"/>
        <v>5</v>
      </c>
      <c r="D27670" s="2">
        <f t="shared" si="1729"/>
        <v>93</v>
      </c>
      <c r="E27670" t="str">
        <f t="shared" si="1730"/>
        <v/>
      </c>
    </row>
    <row r="27671" spans="1:5" hidden="1" x14ac:dyDescent="0.3">
      <c r="A27671" s="1">
        <v>70631</v>
      </c>
      <c r="B27671">
        <f t="shared" si="1731"/>
        <v>17</v>
      </c>
      <c r="C27671">
        <f t="shared" si="1728"/>
        <v>5</v>
      </c>
      <c r="D27671" s="2">
        <f t="shared" si="1729"/>
        <v>93</v>
      </c>
      <c r="E27671" t="str">
        <f t="shared" si="1730"/>
        <v/>
      </c>
    </row>
    <row r="27672" spans="1:5" hidden="1" x14ac:dyDescent="0.3">
      <c r="A27672" s="1">
        <v>70632</v>
      </c>
      <c r="B27672">
        <f t="shared" si="1731"/>
        <v>18</v>
      </c>
      <c r="C27672">
        <f t="shared" si="1728"/>
        <v>5</v>
      </c>
      <c r="D27672" s="2">
        <f t="shared" si="1729"/>
        <v>93</v>
      </c>
      <c r="E27672" t="str">
        <f t="shared" si="1730"/>
        <v/>
      </c>
    </row>
    <row r="27673" spans="1:5" hidden="1" x14ac:dyDescent="0.3">
      <c r="A27673" s="1">
        <v>70633</v>
      </c>
      <c r="B27673">
        <f t="shared" si="1731"/>
        <v>19</v>
      </c>
      <c r="C27673">
        <f t="shared" si="1728"/>
        <v>5</v>
      </c>
      <c r="D27673" s="2">
        <f t="shared" si="1729"/>
        <v>93</v>
      </c>
      <c r="E27673" t="str">
        <f t="shared" si="1730"/>
        <v/>
      </c>
    </row>
    <row r="27674" spans="1:5" hidden="1" x14ac:dyDescent="0.3">
      <c r="A27674" s="1">
        <v>70634</v>
      </c>
      <c r="B27674">
        <f t="shared" si="1731"/>
        <v>20</v>
      </c>
      <c r="C27674">
        <f t="shared" si="1728"/>
        <v>5</v>
      </c>
      <c r="D27674" s="2">
        <f t="shared" si="1729"/>
        <v>93</v>
      </c>
      <c r="E27674" t="str">
        <f t="shared" si="1730"/>
        <v/>
      </c>
    </row>
    <row r="27675" spans="1:5" hidden="1" x14ac:dyDescent="0.3">
      <c r="A27675" s="1">
        <v>70635</v>
      </c>
      <c r="B27675">
        <f t="shared" si="1731"/>
        <v>21</v>
      </c>
      <c r="C27675">
        <f t="shared" ref="C27675:C27738" si="1732">MONTH(A27675)</f>
        <v>5</v>
      </c>
      <c r="D27675" s="2">
        <f t="shared" ref="D27675:D27738" si="1733">YEAR(A27675)-2000</f>
        <v>93</v>
      </c>
      <c r="E27675" t="str">
        <f t="shared" ref="E27675:E27738" si="1734">IF((B27675*B27675+C27675*C27675=D27675*D27675),"ja","")</f>
        <v/>
      </c>
    </row>
    <row r="27676" spans="1:5" hidden="1" x14ac:dyDescent="0.3">
      <c r="A27676" s="1">
        <v>70636</v>
      </c>
      <c r="B27676">
        <f t="shared" si="1731"/>
        <v>22</v>
      </c>
      <c r="C27676">
        <f t="shared" si="1732"/>
        <v>5</v>
      </c>
      <c r="D27676" s="2">
        <f t="shared" si="1733"/>
        <v>93</v>
      </c>
      <c r="E27676" t="str">
        <f t="shared" si="1734"/>
        <v/>
      </c>
    </row>
    <row r="27677" spans="1:5" hidden="1" x14ac:dyDescent="0.3">
      <c r="A27677" s="1">
        <v>70637</v>
      </c>
      <c r="B27677">
        <f t="shared" si="1731"/>
        <v>23</v>
      </c>
      <c r="C27677">
        <f t="shared" si="1732"/>
        <v>5</v>
      </c>
      <c r="D27677" s="2">
        <f t="shared" si="1733"/>
        <v>93</v>
      </c>
      <c r="E27677" t="str">
        <f t="shared" si="1734"/>
        <v/>
      </c>
    </row>
    <row r="27678" spans="1:5" hidden="1" x14ac:dyDescent="0.3">
      <c r="A27678" s="1">
        <v>70638</v>
      </c>
      <c r="B27678">
        <f t="shared" si="1731"/>
        <v>24</v>
      </c>
      <c r="C27678">
        <f t="shared" si="1732"/>
        <v>5</v>
      </c>
      <c r="D27678" s="2">
        <f t="shared" si="1733"/>
        <v>93</v>
      </c>
      <c r="E27678" t="str">
        <f t="shared" si="1734"/>
        <v/>
      </c>
    </row>
    <row r="27679" spans="1:5" hidden="1" x14ac:dyDescent="0.3">
      <c r="A27679" s="1">
        <v>70639</v>
      </c>
      <c r="B27679">
        <f t="shared" si="1731"/>
        <v>25</v>
      </c>
      <c r="C27679">
        <f t="shared" si="1732"/>
        <v>5</v>
      </c>
      <c r="D27679" s="2">
        <f t="shared" si="1733"/>
        <v>93</v>
      </c>
      <c r="E27679" t="str">
        <f t="shared" si="1734"/>
        <v/>
      </c>
    </row>
    <row r="27680" spans="1:5" hidden="1" x14ac:dyDescent="0.3">
      <c r="A27680" s="1">
        <v>70640</v>
      </c>
      <c r="B27680">
        <f t="shared" si="1731"/>
        <v>26</v>
      </c>
      <c r="C27680">
        <f t="shared" si="1732"/>
        <v>5</v>
      </c>
      <c r="D27680" s="2">
        <f t="shared" si="1733"/>
        <v>93</v>
      </c>
      <c r="E27680" t="str">
        <f t="shared" si="1734"/>
        <v/>
      </c>
    </row>
    <row r="27681" spans="1:5" hidden="1" x14ac:dyDescent="0.3">
      <c r="A27681" s="1">
        <v>70641</v>
      </c>
      <c r="B27681">
        <f t="shared" si="1731"/>
        <v>27</v>
      </c>
      <c r="C27681">
        <f t="shared" si="1732"/>
        <v>5</v>
      </c>
      <c r="D27681" s="2">
        <f t="shared" si="1733"/>
        <v>93</v>
      </c>
      <c r="E27681" t="str">
        <f t="shared" si="1734"/>
        <v/>
      </c>
    </row>
    <row r="27682" spans="1:5" hidden="1" x14ac:dyDescent="0.3">
      <c r="A27682" s="1">
        <v>70642</v>
      </c>
      <c r="B27682">
        <f t="shared" si="1731"/>
        <v>28</v>
      </c>
      <c r="C27682">
        <f t="shared" si="1732"/>
        <v>5</v>
      </c>
      <c r="D27682" s="2">
        <f t="shared" si="1733"/>
        <v>93</v>
      </c>
      <c r="E27682" t="str">
        <f t="shared" si="1734"/>
        <v/>
      </c>
    </row>
    <row r="27683" spans="1:5" hidden="1" x14ac:dyDescent="0.3">
      <c r="A27683" s="1">
        <v>70643</v>
      </c>
      <c r="B27683">
        <f t="shared" si="1731"/>
        <v>29</v>
      </c>
      <c r="C27683">
        <f t="shared" si="1732"/>
        <v>5</v>
      </c>
      <c r="D27683" s="2">
        <f t="shared" si="1733"/>
        <v>93</v>
      </c>
      <c r="E27683" t="str">
        <f t="shared" si="1734"/>
        <v/>
      </c>
    </row>
    <row r="27684" spans="1:5" hidden="1" x14ac:dyDescent="0.3">
      <c r="A27684" s="1">
        <v>70644</v>
      </c>
      <c r="B27684">
        <f t="shared" si="1731"/>
        <v>30</v>
      </c>
      <c r="C27684">
        <f t="shared" si="1732"/>
        <v>5</v>
      </c>
      <c r="D27684" s="2">
        <f t="shared" si="1733"/>
        <v>93</v>
      </c>
      <c r="E27684" t="str">
        <f t="shared" si="1734"/>
        <v/>
      </c>
    </row>
    <row r="27685" spans="1:5" hidden="1" x14ac:dyDescent="0.3">
      <c r="A27685" s="1">
        <v>70645</v>
      </c>
      <c r="B27685">
        <f t="shared" si="1731"/>
        <v>31</v>
      </c>
      <c r="C27685">
        <f t="shared" si="1732"/>
        <v>5</v>
      </c>
      <c r="D27685" s="2">
        <f t="shared" si="1733"/>
        <v>93</v>
      </c>
      <c r="E27685" t="str">
        <f t="shared" si="1734"/>
        <v/>
      </c>
    </row>
    <row r="27686" spans="1:5" hidden="1" x14ac:dyDescent="0.3">
      <c r="A27686" s="1">
        <v>70646</v>
      </c>
      <c r="B27686">
        <f t="shared" si="1731"/>
        <v>1</v>
      </c>
      <c r="C27686">
        <f t="shared" si="1732"/>
        <v>6</v>
      </c>
      <c r="D27686" s="2">
        <f t="shared" si="1733"/>
        <v>93</v>
      </c>
      <c r="E27686" t="str">
        <f t="shared" si="1734"/>
        <v/>
      </c>
    </row>
    <row r="27687" spans="1:5" hidden="1" x14ac:dyDescent="0.3">
      <c r="A27687" s="1">
        <v>70647</v>
      </c>
      <c r="B27687">
        <f t="shared" si="1731"/>
        <v>2</v>
      </c>
      <c r="C27687">
        <f t="shared" si="1732"/>
        <v>6</v>
      </c>
      <c r="D27687" s="2">
        <f t="shared" si="1733"/>
        <v>93</v>
      </c>
      <c r="E27687" t="str">
        <f t="shared" si="1734"/>
        <v/>
      </c>
    </row>
    <row r="27688" spans="1:5" hidden="1" x14ac:dyDescent="0.3">
      <c r="A27688" s="1">
        <v>70648</v>
      </c>
      <c r="B27688">
        <f t="shared" si="1731"/>
        <v>3</v>
      </c>
      <c r="C27688">
        <f t="shared" si="1732"/>
        <v>6</v>
      </c>
      <c r="D27688" s="2">
        <f t="shared" si="1733"/>
        <v>93</v>
      </c>
      <c r="E27688" t="str">
        <f t="shared" si="1734"/>
        <v/>
      </c>
    </row>
    <row r="27689" spans="1:5" hidden="1" x14ac:dyDescent="0.3">
      <c r="A27689" s="1">
        <v>70649</v>
      </c>
      <c r="B27689">
        <f t="shared" si="1731"/>
        <v>4</v>
      </c>
      <c r="C27689">
        <f t="shared" si="1732"/>
        <v>6</v>
      </c>
      <c r="D27689" s="2">
        <f t="shared" si="1733"/>
        <v>93</v>
      </c>
      <c r="E27689" t="str">
        <f t="shared" si="1734"/>
        <v/>
      </c>
    </row>
    <row r="27690" spans="1:5" hidden="1" x14ac:dyDescent="0.3">
      <c r="A27690" s="1">
        <v>70650</v>
      </c>
      <c r="B27690">
        <f t="shared" si="1731"/>
        <v>5</v>
      </c>
      <c r="C27690">
        <f t="shared" si="1732"/>
        <v>6</v>
      </c>
      <c r="D27690" s="2">
        <f t="shared" si="1733"/>
        <v>93</v>
      </c>
      <c r="E27690" t="str">
        <f t="shared" si="1734"/>
        <v/>
      </c>
    </row>
    <row r="27691" spans="1:5" hidden="1" x14ac:dyDescent="0.3">
      <c r="A27691" s="1">
        <v>70651</v>
      </c>
      <c r="B27691">
        <f t="shared" si="1731"/>
        <v>6</v>
      </c>
      <c r="C27691">
        <f t="shared" si="1732"/>
        <v>6</v>
      </c>
      <c r="D27691" s="2">
        <f t="shared" si="1733"/>
        <v>93</v>
      </c>
      <c r="E27691" t="str">
        <f t="shared" si="1734"/>
        <v/>
      </c>
    </row>
    <row r="27692" spans="1:5" hidden="1" x14ac:dyDescent="0.3">
      <c r="A27692" s="1">
        <v>70652</v>
      </c>
      <c r="B27692">
        <f t="shared" si="1731"/>
        <v>7</v>
      </c>
      <c r="C27692">
        <f t="shared" si="1732"/>
        <v>6</v>
      </c>
      <c r="D27692" s="2">
        <f t="shared" si="1733"/>
        <v>93</v>
      </c>
      <c r="E27692" t="str">
        <f t="shared" si="1734"/>
        <v/>
      </c>
    </row>
    <row r="27693" spans="1:5" hidden="1" x14ac:dyDescent="0.3">
      <c r="A27693" s="1">
        <v>70653</v>
      </c>
      <c r="B27693">
        <f t="shared" si="1731"/>
        <v>8</v>
      </c>
      <c r="C27693">
        <f t="shared" si="1732"/>
        <v>6</v>
      </c>
      <c r="D27693" s="2">
        <f t="shared" si="1733"/>
        <v>93</v>
      </c>
      <c r="E27693" t="str">
        <f t="shared" si="1734"/>
        <v/>
      </c>
    </row>
    <row r="27694" spans="1:5" hidden="1" x14ac:dyDescent="0.3">
      <c r="A27694" s="1">
        <v>70654</v>
      </c>
      <c r="B27694">
        <f t="shared" si="1731"/>
        <v>9</v>
      </c>
      <c r="C27694">
        <f t="shared" si="1732"/>
        <v>6</v>
      </c>
      <c r="D27694" s="2">
        <f t="shared" si="1733"/>
        <v>93</v>
      </c>
      <c r="E27694" t="str">
        <f t="shared" si="1734"/>
        <v/>
      </c>
    </row>
    <row r="27695" spans="1:5" hidden="1" x14ac:dyDescent="0.3">
      <c r="A27695" s="1">
        <v>70655</v>
      </c>
      <c r="B27695">
        <f t="shared" si="1731"/>
        <v>10</v>
      </c>
      <c r="C27695">
        <f t="shared" si="1732"/>
        <v>6</v>
      </c>
      <c r="D27695" s="2">
        <f t="shared" si="1733"/>
        <v>93</v>
      </c>
      <c r="E27695" t="str">
        <f t="shared" si="1734"/>
        <v/>
      </c>
    </row>
    <row r="27696" spans="1:5" hidden="1" x14ac:dyDescent="0.3">
      <c r="A27696" s="1">
        <v>70656</v>
      </c>
      <c r="B27696">
        <f t="shared" si="1731"/>
        <v>11</v>
      </c>
      <c r="C27696">
        <f t="shared" si="1732"/>
        <v>6</v>
      </c>
      <c r="D27696" s="2">
        <f t="shared" si="1733"/>
        <v>93</v>
      </c>
      <c r="E27696" t="str">
        <f t="shared" si="1734"/>
        <v/>
      </c>
    </row>
    <row r="27697" spans="1:5" hidden="1" x14ac:dyDescent="0.3">
      <c r="A27697" s="1">
        <v>70657</v>
      </c>
      <c r="B27697">
        <f t="shared" si="1731"/>
        <v>12</v>
      </c>
      <c r="C27697">
        <f t="shared" si="1732"/>
        <v>6</v>
      </c>
      <c r="D27697" s="2">
        <f t="shared" si="1733"/>
        <v>93</v>
      </c>
      <c r="E27697" t="str">
        <f t="shared" si="1734"/>
        <v/>
      </c>
    </row>
    <row r="27698" spans="1:5" hidden="1" x14ac:dyDescent="0.3">
      <c r="A27698" s="1">
        <v>70658</v>
      </c>
      <c r="B27698">
        <f t="shared" si="1731"/>
        <v>13</v>
      </c>
      <c r="C27698">
        <f t="shared" si="1732"/>
        <v>6</v>
      </c>
      <c r="D27698" s="2">
        <f t="shared" si="1733"/>
        <v>93</v>
      </c>
      <c r="E27698" t="str">
        <f t="shared" si="1734"/>
        <v/>
      </c>
    </row>
    <row r="27699" spans="1:5" hidden="1" x14ac:dyDescent="0.3">
      <c r="A27699" s="1">
        <v>70659</v>
      </c>
      <c r="B27699">
        <f t="shared" si="1731"/>
        <v>14</v>
      </c>
      <c r="C27699">
        <f t="shared" si="1732"/>
        <v>6</v>
      </c>
      <c r="D27699" s="2">
        <f t="shared" si="1733"/>
        <v>93</v>
      </c>
      <c r="E27699" t="str">
        <f t="shared" si="1734"/>
        <v/>
      </c>
    </row>
    <row r="27700" spans="1:5" hidden="1" x14ac:dyDescent="0.3">
      <c r="A27700" s="1">
        <v>70660</v>
      </c>
      <c r="B27700">
        <f t="shared" si="1731"/>
        <v>15</v>
      </c>
      <c r="C27700">
        <f t="shared" si="1732"/>
        <v>6</v>
      </c>
      <c r="D27700" s="2">
        <f t="shared" si="1733"/>
        <v>93</v>
      </c>
      <c r="E27700" t="str">
        <f t="shared" si="1734"/>
        <v/>
      </c>
    </row>
    <row r="27701" spans="1:5" hidden="1" x14ac:dyDescent="0.3">
      <c r="A27701" s="1">
        <v>70661</v>
      </c>
      <c r="B27701">
        <f t="shared" si="1731"/>
        <v>16</v>
      </c>
      <c r="C27701">
        <f t="shared" si="1732"/>
        <v>6</v>
      </c>
      <c r="D27701" s="2">
        <f t="shared" si="1733"/>
        <v>93</v>
      </c>
      <c r="E27701" t="str">
        <f t="shared" si="1734"/>
        <v/>
      </c>
    </row>
    <row r="27702" spans="1:5" hidden="1" x14ac:dyDescent="0.3">
      <c r="A27702" s="1">
        <v>70662</v>
      </c>
      <c r="B27702">
        <f t="shared" si="1731"/>
        <v>17</v>
      </c>
      <c r="C27702">
        <f t="shared" si="1732"/>
        <v>6</v>
      </c>
      <c r="D27702" s="2">
        <f t="shared" si="1733"/>
        <v>93</v>
      </c>
      <c r="E27702" t="str">
        <f t="shared" si="1734"/>
        <v/>
      </c>
    </row>
    <row r="27703" spans="1:5" hidden="1" x14ac:dyDescent="0.3">
      <c r="A27703" s="1">
        <v>70663</v>
      </c>
      <c r="B27703">
        <f t="shared" si="1731"/>
        <v>18</v>
      </c>
      <c r="C27703">
        <f t="shared" si="1732"/>
        <v>6</v>
      </c>
      <c r="D27703" s="2">
        <f t="shared" si="1733"/>
        <v>93</v>
      </c>
      <c r="E27703" t="str">
        <f t="shared" si="1734"/>
        <v/>
      </c>
    </row>
    <row r="27704" spans="1:5" hidden="1" x14ac:dyDescent="0.3">
      <c r="A27704" s="1">
        <v>70664</v>
      </c>
      <c r="B27704">
        <f t="shared" si="1731"/>
        <v>19</v>
      </c>
      <c r="C27704">
        <f t="shared" si="1732"/>
        <v>6</v>
      </c>
      <c r="D27704" s="2">
        <f t="shared" si="1733"/>
        <v>93</v>
      </c>
      <c r="E27704" t="str">
        <f t="shared" si="1734"/>
        <v/>
      </c>
    </row>
    <row r="27705" spans="1:5" hidden="1" x14ac:dyDescent="0.3">
      <c r="A27705" s="1">
        <v>70665</v>
      </c>
      <c r="B27705">
        <f t="shared" si="1731"/>
        <v>20</v>
      </c>
      <c r="C27705">
        <f t="shared" si="1732"/>
        <v>6</v>
      </c>
      <c r="D27705" s="2">
        <f t="shared" si="1733"/>
        <v>93</v>
      </c>
      <c r="E27705" t="str">
        <f t="shared" si="1734"/>
        <v/>
      </c>
    </row>
    <row r="27706" spans="1:5" hidden="1" x14ac:dyDescent="0.3">
      <c r="A27706" s="1">
        <v>70666</v>
      </c>
      <c r="B27706">
        <f t="shared" si="1731"/>
        <v>21</v>
      </c>
      <c r="C27706">
        <f t="shared" si="1732"/>
        <v>6</v>
      </c>
      <c r="D27706" s="2">
        <f t="shared" si="1733"/>
        <v>93</v>
      </c>
      <c r="E27706" t="str">
        <f t="shared" si="1734"/>
        <v/>
      </c>
    </row>
    <row r="27707" spans="1:5" hidden="1" x14ac:dyDescent="0.3">
      <c r="A27707" s="1">
        <v>70667</v>
      </c>
      <c r="B27707">
        <f t="shared" si="1731"/>
        <v>22</v>
      </c>
      <c r="C27707">
        <f t="shared" si="1732"/>
        <v>6</v>
      </c>
      <c r="D27707" s="2">
        <f t="shared" si="1733"/>
        <v>93</v>
      </c>
      <c r="E27707" t="str">
        <f t="shared" si="1734"/>
        <v/>
      </c>
    </row>
    <row r="27708" spans="1:5" hidden="1" x14ac:dyDescent="0.3">
      <c r="A27708" s="1">
        <v>70668</v>
      </c>
      <c r="B27708">
        <f t="shared" si="1731"/>
        <v>23</v>
      </c>
      <c r="C27708">
        <f t="shared" si="1732"/>
        <v>6</v>
      </c>
      <c r="D27708" s="2">
        <f t="shared" si="1733"/>
        <v>93</v>
      </c>
      <c r="E27708" t="str">
        <f t="shared" si="1734"/>
        <v/>
      </c>
    </row>
    <row r="27709" spans="1:5" hidden="1" x14ac:dyDescent="0.3">
      <c r="A27709" s="1">
        <v>70669</v>
      </c>
      <c r="B27709">
        <f t="shared" si="1731"/>
        <v>24</v>
      </c>
      <c r="C27709">
        <f t="shared" si="1732"/>
        <v>6</v>
      </c>
      <c r="D27709" s="2">
        <f t="shared" si="1733"/>
        <v>93</v>
      </c>
      <c r="E27709" t="str">
        <f t="shared" si="1734"/>
        <v/>
      </c>
    </row>
    <row r="27710" spans="1:5" hidden="1" x14ac:dyDescent="0.3">
      <c r="A27710" s="1">
        <v>70670</v>
      </c>
      <c r="B27710">
        <f t="shared" si="1731"/>
        <v>25</v>
      </c>
      <c r="C27710">
        <f t="shared" si="1732"/>
        <v>6</v>
      </c>
      <c r="D27710" s="2">
        <f t="shared" si="1733"/>
        <v>93</v>
      </c>
      <c r="E27710" t="str">
        <f t="shared" si="1734"/>
        <v/>
      </c>
    </row>
    <row r="27711" spans="1:5" hidden="1" x14ac:dyDescent="0.3">
      <c r="A27711" s="1">
        <v>70671</v>
      </c>
      <c r="B27711">
        <f t="shared" si="1731"/>
        <v>26</v>
      </c>
      <c r="C27711">
        <f t="shared" si="1732"/>
        <v>6</v>
      </c>
      <c r="D27711" s="2">
        <f t="shared" si="1733"/>
        <v>93</v>
      </c>
      <c r="E27711" t="str">
        <f t="shared" si="1734"/>
        <v/>
      </c>
    </row>
    <row r="27712" spans="1:5" hidden="1" x14ac:dyDescent="0.3">
      <c r="A27712" s="1">
        <v>70672</v>
      </c>
      <c r="B27712">
        <f t="shared" si="1731"/>
        <v>27</v>
      </c>
      <c r="C27712">
        <f t="shared" si="1732"/>
        <v>6</v>
      </c>
      <c r="D27712" s="2">
        <f t="shared" si="1733"/>
        <v>93</v>
      </c>
      <c r="E27712" t="str">
        <f t="shared" si="1734"/>
        <v/>
      </c>
    </row>
    <row r="27713" spans="1:5" hidden="1" x14ac:dyDescent="0.3">
      <c r="A27713" s="1">
        <v>70673</v>
      </c>
      <c r="B27713">
        <f t="shared" si="1731"/>
        <v>28</v>
      </c>
      <c r="C27713">
        <f t="shared" si="1732"/>
        <v>6</v>
      </c>
      <c r="D27713" s="2">
        <f t="shared" si="1733"/>
        <v>93</v>
      </c>
      <c r="E27713" t="str">
        <f t="shared" si="1734"/>
        <v/>
      </c>
    </row>
    <row r="27714" spans="1:5" hidden="1" x14ac:dyDescent="0.3">
      <c r="A27714" s="1">
        <v>70674</v>
      </c>
      <c r="B27714">
        <f t="shared" si="1731"/>
        <v>29</v>
      </c>
      <c r="C27714">
        <f t="shared" si="1732"/>
        <v>6</v>
      </c>
      <c r="D27714" s="2">
        <f t="shared" si="1733"/>
        <v>93</v>
      </c>
      <c r="E27714" t="str">
        <f t="shared" si="1734"/>
        <v/>
      </c>
    </row>
    <row r="27715" spans="1:5" hidden="1" x14ac:dyDescent="0.3">
      <c r="A27715" s="1">
        <v>70675</v>
      </c>
      <c r="B27715">
        <f t="shared" ref="B27715:B27778" si="1735">DAY(A27715)</f>
        <v>30</v>
      </c>
      <c r="C27715">
        <f t="shared" si="1732"/>
        <v>6</v>
      </c>
      <c r="D27715" s="2">
        <f t="shared" si="1733"/>
        <v>93</v>
      </c>
      <c r="E27715" t="str">
        <f t="shared" si="1734"/>
        <v/>
      </c>
    </row>
    <row r="27716" spans="1:5" hidden="1" x14ac:dyDescent="0.3">
      <c r="A27716" s="1">
        <v>70676</v>
      </c>
      <c r="B27716">
        <f t="shared" si="1735"/>
        <v>1</v>
      </c>
      <c r="C27716">
        <f t="shared" si="1732"/>
        <v>7</v>
      </c>
      <c r="D27716" s="2">
        <f t="shared" si="1733"/>
        <v>93</v>
      </c>
      <c r="E27716" t="str">
        <f t="shared" si="1734"/>
        <v/>
      </c>
    </row>
    <row r="27717" spans="1:5" hidden="1" x14ac:dyDescent="0.3">
      <c r="A27717" s="1">
        <v>70677</v>
      </c>
      <c r="B27717">
        <f t="shared" si="1735"/>
        <v>2</v>
      </c>
      <c r="C27717">
        <f t="shared" si="1732"/>
        <v>7</v>
      </c>
      <c r="D27717" s="2">
        <f t="shared" si="1733"/>
        <v>93</v>
      </c>
      <c r="E27717" t="str">
        <f t="shared" si="1734"/>
        <v/>
      </c>
    </row>
    <row r="27718" spans="1:5" hidden="1" x14ac:dyDescent="0.3">
      <c r="A27718" s="1">
        <v>70678</v>
      </c>
      <c r="B27718">
        <f t="shared" si="1735"/>
        <v>3</v>
      </c>
      <c r="C27718">
        <f t="shared" si="1732"/>
        <v>7</v>
      </c>
      <c r="D27718" s="2">
        <f t="shared" si="1733"/>
        <v>93</v>
      </c>
      <c r="E27718" t="str">
        <f t="shared" si="1734"/>
        <v/>
      </c>
    </row>
    <row r="27719" spans="1:5" hidden="1" x14ac:dyDescent="0.3">
      <c r="A27719" s="1">
        <v>70679</v>
      </c>
      <c r="B27719">
        <f t="shared" si="1735"/>
        <v>4</v>
      </c>
      <c r="C27719">
        <f t="shared" si="1732"/>
        <v>7</v>
      </c>
      <c r="D27719" s="2">
        <f t="shared" si="1733"/>
        <v>93</v>
      </c>
      <c r="E27719" t="str">
        <f t="shared" si="1734"/>
        <v/>
      </c>
    </row>
    <row r="27720" spans="1:5" hidden="1" x14ac:dyDescent="0.3">
      <c r="A27720" s="1">
        <v>70680</v>
      </c>
      <c r="B27720">
        <f t="shared" si="1735"/>
        <v>5</v>
      </c>
      <c r="C27720">
        <f t="shared" si="1732"/>
        <v>7</v>
      </c>
      <c r="D27720" s="2">
        <f t="shared" si="1733"/>
        <v>93</v>
      </c>
      <c r="E27720" t="str">
        <f t="shared" si="1734"/>
        <v/>
      </c>
    </row>
    <row r="27721" spans="1:5" hidden="1" x14ac:dyDescent="0.3">
      <c r="A27721" s="1">
        <v>70681</v>
      </c>
      <c r="B27721">
        <f t="shared" si="1735"/>
        <v>6</v>
      </c>
      <c r="C27721">
        <f t="shared" si="1732"/>
        <v>7</v>
      </c>
      <c r="D27721" s="2">
        <f t="shared" si="1733"/>
        <v>93</v>
      </c>
      <c r="E27721" t="str">
        <f t="shared" si="1734"/>
        <v/>
      </c>
    </row>
    <row r="27722" spans="1:5" hidden="1" x14ac:dyDescent="0.3">
      <c r="A27722" s="1">
        <v>70682</v>
      </c>
      <c r="B27722">
        <f t="shared" si="1735"/>
        <v>7</v>
      </c>
      <c r="C27722">
        <f t="shared" si="1732"/>
        <v>7</v>
      </c>
      <c r="D27722" s="2">
        <f t="shared" si="1733"/>
        <v>93</v>
      </c>
      <c r="E27722" t="str">
        <f t="shared" si="1734"/>
        <v/>
      </c>
    </row>
    <row r="27723" spans="1:5" hidden="1" x14ac:dyDescent="0.3">
      <c r="A27723" s="1">
        <v>70683</v>
      </c>
      <c r="B27723">
        <f t="shared" si="1735"/>
        <v>8</v>
      </c>
      <c r="C27723">
        <f t="shared" si="1732"/>
        <v>7</v>
      </c>
      <c r="D27723" s="2">
        <f t="shared" si="1733"/>
        <v>93</v>
      </c>
      <c r="E27723" t="str">
        <f t="shared" si="1734"/>
        <v/>
      </c>
    </row>
    <row r="27724" spans="1:5" hidden="1" x14ac:dyDescent="0.3">
      <c r="A27724" s="1">
        <v>70684</v>
      </c>
      <c r="B27724">
        <f t="shared" si="1735"/>
        <v>9</v>
      </c>
      <c r="C27724">
        <f t="shared" si="1732"/>
        <v>7</v>
      </c>
      <c r="D27724" s="2">
        <f t="shared" si="1733"/>
        <v>93</v>
      </c>
      <c r="E27724" t="str">
        <f t="shared" si="1734"/>
        <v/>
      </c>
    </row>
    <row r="27725" spans="1:5" hidden="1" x14ac:dyDescent="0.3">
      <c r="A27725" s="1">
        <v>70685</v>
      </c>
      <c r="B27725">
        <f t="shared" si="1735"/>
        <v>10</v>
      </c>
      <c r="C27725">
        <f t="shared" si="1732"/>
        <v>7</v>
      </c>
      <c r="D27725" s="2">
        <f t="shared" si="1733"/>
        <v>93</v>
      </c>
      <c r="E27725" t="str">
        <f t="shared" si="1734"/>
        <v/>
      </c>
    </row>
    <row r="27726" spans="1:5" hidden="1" x14ac:dyDescent="0.3">
      <c r="A27726" s="1">
        <v>70686</v>
      </c>
      <c r="B27726">
        <f t="shared" si="1735"/>
        <v>11</v>
      </c>
      <c r="C27726">
        <f t="shared" si="1732"/>
        <v>7</v>
      </c>
      <c r="D27726" s="2">
        <f t="shared" si="1733"/>
        <v>93</v>
      </c>
      <c r="E27726" t="str">
        <f t="shared" si="1734"/>
        <v/>
      </c>
    </row>
    <row r="27727" spans="1:5" hidden="1" x14ac:dyDescent="0.3">
      <c r="A27727" s="1">
        <v>70687</v>
      </c>
      <c r="B27727">
        <f t="shared" si="1735"/>
        <v>12</v>
      </c>
      <c r="C27727">
        <f t="shared" si="1732"/>
        <v>7</v>
      </c>
      <c r="D27727" s="2">
        <f t="shared" si="1733"/>
        <v>93</v>
      </c>
      <c r="E27727" t="str">
        <f t="shared" si="1734"/>
        <v/>
      </c>
    </row>
    <row r="27728" spans="1:5" hidden="1" x14ac:dyDescent="0.3">
      <c r="A27728" s="1">
        <v>70688</v>
      </c>
      <c r="B27728">
        <f t="shared" si="1735"/>
        <v>13</v>
      </c>
      <c r="C27728">
        <f t="shared" si="1732"/>
        <v>7</v>
      </c>
      <c r="D27728" s="2">
        <f t="shared" si="1733"/>
        <v>93</v>
      </c>
      <c r="E27728" t="str">
        <f t="shared" si="1734"/>
        <v/>
      </c>
    </row>
    <row r="27729" spans="1:5" hidden="1" x14ac:dyDescent="0.3">
      <c r="A27729" s="1">
        <v>70689</v>
      </c>
      <c r="B27729">
        <f t="shared" si="1735"/>
        <v>14</v>
      </c>
      <c r="C27729">
        <f t="shared" si="1732"/>
        <v>7</v>
      </c>
      <c r="D27729" s="2">
        <f t="shared" si="1733"/>
        <v>93</v>
      </c>
      <c r="E27729" t="str">
        <f t="shared" si="1734"/>
        <v/>
      </c>
    </row>
    <row r="27730" spans="1:5" hidden="1" x14ac:dyDescent="0.3">
      <c r="A27730" s="1">
        <v>70690</v>
      </c>
      <c r="B27730">
        <f t="shared" si="1735"/>
        <v>15</v>
      </c>
      <c r="C27730">
        <f t="shared" si="1732"/>
        <v>7</v>
      </c>
      <c r="D27730" s="2">
        <f t="shared" si="1733"/>
        <v>93</v>
      </c>
      <c r="E27730" t="str">
        <f t="shared" si="1734"/>
        <v/>
      </c>
    </row>
    <row r="27731" spans="1:5" hidden="1" x14ac:dyDescent="0.3">
      <c r="A27731" s="1">
        <v>70691</v>
      </c>
      <c r="B27731">
        <f t="shared" si="1735"/>
        <v>16</v>
      </c>
      <c r="C27731">
        <f t="shared" si="1732"/>
        <v>7</v>
      </c>
      <c r="D27731" s="2">
        <f t="shared" si="1733"/>
        <v>93</v>
      </c>
      <c r="E27731" t="str">
        <f t="shared" si="1734"/>
        <v/>
      </c>
    </row>
    <row r="27732" spans="1:5" hidden="1" x14ac:dyDescent="0.3">
      <c r="A27732" s="1">
        <v>70692</v>
      </c>
      <c r="B27732">
        <f t="shared" si="1735"/>
        <v>17</v>
      </c>
      <c r="C27732">
        <f t="shared" si="1732"/>
        <v>7</v>
      </c>
      <c r="D27732" s="2">
        <f t="shared" si="1733"/>
        <v>93</v>
      </c>
      <c r="E27732" t="str">
        <f t="shared" si="1734"/>
        <v/>
      </c>
    </row>
    <row r="27733" spans="1:5" hidden="1" x14ac:dyDescent="0.3">
      <c r="A27733" s="1">
        <v>70693</v>
      </c>
      <c r="B27733">
        <f t="shared" si="1735"/>
        <v>18</v>
      </c>
      <c r="C27733">
        <f t="shared" si="1732"/>
        <v>7</v>
      </c>
      <c r="D27733" s="2">
        <f t="shared" si="1733"/>
        <v>93</v>
      </c>
      <c r="E27733" t="str">
        <f t="shared" si="1734"/>
        <v/>
      </c>
    </row>
    <row r="27734" spans="1:5" hidden="1" x14ac:dyDescent="0.3">
      <c r="A27734" s="1">
        <v>70694</v>
      </c>
      <c r="B27734">
        <f t="shared" si="1735"/>
        <v>19</v>
      </c>
      <c r="C27734">
        <f t="shared" si="1732"/>
        <v>7</v>
      </c>
      <c r="D27734" s="2">
        <f t="shared" si="1733"/>
        <v>93</v>
      </c>
      <c r="E27734" t="str">
        <f t="shared" si="1734"/>
        <v/>
      </c>
    </row>
    <row r="27735" spans="1:5" hidden="1" x14ac:dyDescent="0.3">
      <c r="A27735" s="1">
        <v>70695</v>
      </c>
      <c r="B27735">
        <f t="shared" si="1735"/>
        <v>20</v>
      </c>
      <c r="C27735">
        <f t="shared" si="1732"/>
        <v>7</v>
      </c>
      <c r="D27735" s="2">
        <f t="shared" si="1733"/>
        <v>93</v>
      </c>
      <c r="E27735" t="str">
        <f t="shared" si="1734"/>
        <v/>
      </c>
    </row>
    <row r="27736" spans="1:5" hidden="1" x14ac:dyDescent="0.3">
      <c r="A27736" s="1">
        <v>70696</v>
      </c>
      <c r="B27736">
        <f t="shared" si="1735"/>
        <v>21</v>
      </c>
      <c r="C27736">
        <f t="shared" si="1732"/>
        <v>7</v>
      </c>
      <c r="D27736" s="2">
        <f t="shared" si="1733"/>
        <v>93</v>
      </c>
      <c r="E27736" t="str">
        <f t="shared" si="1734"/>
        <v/>
      </c>
    </row>
    <row r="27737" spans="1:5" hidden="1" x14ac:dyDescent="0.3">
      <c r="A27737" s="1">
        <v>70697</v>
      </c>
      <c r="B27737">
        <f t="shared" si="1735"/>
        <v>22</v>
      </c>
      <c r="C27737">
        <f t="shared" si="1732"/>
        <v>7</v>
      </c>
      <c r="D27737" s="2">
        <f t="shared" si="1733"/>
        <v>93</v>
      </c>
      <c r="E27737" t="str">
        <f t="shared" si="1734"/>
        <v/>
      </c>
    </row>
    <row r="27738" spans="1:5" hidden="1" x14ac:dyDescent="0.3">
      <c r="A27738" s="1">
        <v>70698</v>
      </c>
      <c r="B27738">
        <f t="shared" si="1735"/>
        <v>23</v>
      </c>
      <c r="C27738">
        <f t="shared" si="1732"/>
        <v>7</v>
      </c>
      <c r="D27738" s="2">
        <f t="shared" si="1733"/>
        <v>93</v>
      </c>
      <c r="E27738" t="str">
        <f t="shared" si="1734"/>
        <v/>
      </c>
    </row>
    <row r="27739" spans="1:5" hidden="1" x14ac:dyDescent="0.3">
      <c r="A27739" s="1">
        <v>70699</v>
      </c>
      <c r="B27739">
        <f t="shared" si="1735"/>
        <v>24</v>
      </c>
      <c r="C27739">
        <f t="shared" ref="C27739:C27802" si="1736">MONTH(A27739)</f>
        <v>7</v>
      </c>
      <c r="D27739" s="2">
        <f t="shared" ref="D27739:D27802" si="1737">YEAR(A27739)-2000</f>
        <v>93</v>
      </c>
      <c r="E27739" t="str">
        <f t="shared" ref="E27739:E27802" si="1738">IF((B27739*B27739+C27739*C27739=D27739*D27739),"ja","")</f>
        <v/>
      </c>
    </row>
    <row r="27740" spans="1:5" hidden="1" x14ac:dyDescent="0.3">
      <c r="A27740" s="1">
        <v>70700</v>
      </c>
      <c r="B27740">
        <f t="shared" si="1735"/>
        <v>25</v>
      </c>
      <c r="C27740">
        <f t="shared" si="1736"/>
        <v>7</v>
      </c>
      <c r="D27740" s="2">
        <f t="shared" si="1737"/>
        <v>93</v>
      </c>
      <c r="E27740" t="str">
        <f t="shared" si="1738"/>
        <v/>
      </c>
    </row>
    <row r="27741" spans="1:5" hidden="1" x14ac:dyDescent="0.3">
      <c r="A27741" s="1">
        <v>70701</v>
      </c>
      <c r="B27741">
        <f t="shared" si="1735"/>
        <v>26</v>
      </c>
      <c r="C27741">
        <f t="shared" si="1736"/>
        <v>7</v>
      </c>
      <c r="D27741" s="2">
        <f t="shared" si="1737"/>
        <v>93</v>
      </c>
      <c r="E27741" t="str">
        <f t="shared" si="1738"/>
        <v/>
      </c>
    </row>
    <row r="27742" spans="1:5" hidden="1" x14ac:dyDescent="0.3">
      <c r="A27742" s="1">
        <v>70702</v>
      </c>
      <c r="B27742">
        <f t="shared" si="1735"/>
        <v>27</v>
      </c>
      <c r="C27742">
        <f t="shared" si="1736"/>
        <v>7</v>
      </c>
      <c r="D27742" s="2">
        <f t="shared" si="1737"/>
        <v>93</v>
      </c>
      <c r="E27742" t="str">
        <f t="shared" si="1738"/>
        <v/>
      </c>
    </row>
    <row r="27743" spans="1:5" hidden="1" x14ac:dyDescent="0.3">
      <c r="A27743" s="1">
        <v>70703</v>
      </c>
      <c r="B27743">
        <f t="shared" si="1735"/>
        <v>28</v>
      </c>
      <c r="C27743">
        <f t="shared" si="1736"/>
        <v>7</v>
      </c>
      <c r="D27743" s="2">
        <f t="shared" si="1737"/>
        <v>93</v>
      </c>
      <c r="E27743" t="str">
        <f t="shared" si="1738"/>
        <v/>
      </c>
    </row>
    <row r="27744" spans="1:5" hidden="1" x14ac:dyDescent="0.3">
      <c r="A27744" s="1">
        <v>70704</v>
      </c>
      <c r="B27744">
        <f t="shared" si="1735"/>
        <v>29</v>
      </c>
      <c r="C27744">
        <f t="shared" si="1736"/>
        <v>7</v>
      </c>
      <c r="D27744" s="2">
        <f t="shared" si="1737"/>
        <v>93</v>
      </c>
      <c r="E27744" t="str">
        <f t="shared" si="1738"/>
        <v/>
      </c>
    </row>
    <row r="27745" spans="1:5" hidden="1" x14ac:dyDescent="0.3">
      <c r="A27745" s="1">
        <v>70705</v>
      </c>
      <c r="B27745">
        <f t="shared" si="1735"/>
        <v>30</v>
      </c>
      <c r="C27745">
        <f t="shared" si="1736"/>
        <v>7</v>
      </c>
      <c r="D27745" s="2">
        <f t="shared" si="1737"/>
        <v>93</v>
      </c>
      <c r="E27745" t="str">
        <f t="shared" si="1738"/>
        <v/>
      </c>
    </row>
    <row r="27746" spans="1:5" hidden="1" x14ac:dyDescent="0.3">
      <c r="A27746" s="1">
        <v>70706</v>
      </c>
      <c r="B27746">
        <f t="shared" si="1735"/>
        <v>31</v>
      </c>
      <c r="C27746">
        <f t="shared" si="1736"/>
        <v>7</v>
      </c>
      <c r="D27746" s="2">
        <f t="shared" si="1737"/>
        <v>93</v>
      </c>
      <c r="E27746" t="str">
        <f t="shared" si="1738"/>
        <v/>
      </c>
    </row>
    <row r="27747" spans="1:5" hidden="1" x14ac:dyDescent="0.3">
      <c r="A27747" s="1">
        <v>70707</v>
      </c>
      <c r="B27747">
        <f t="shared" si="1735"/>
        <v>1</v>
      </c>
      <c r="C27747">
        <f t="shared" si="1736"/>
        <v>8</v>
      </c>
      <c r="D27747" s="2">
        <f t="shared" si="1737"/>
        <v>93</v>
      </c>
      <c r="E27747" t="str">
        <f t="shared" si="1738"/>
        <v/>
      </c>
    </row>
    <row r="27748" spans="1:5" hidden="1" x14ac:dyDescent="0.3">
      <c r="A27748" s="1">
        <v>70708</v>
      </c>
      <c r="B27748">
        <f t="shared" si="1735"/>
        <v>2</v>
      </c>
      <c r="C27748">
        <f t="shared" si="1736"/>
        <v>8</v>
      </c>
      <c r="D27748" s="2">
        <f t="shared" si="1737"/>
        <v>93</v>
      </c>
      <c r="E27748" t="str">
        <f t="shared" si="1738"/>
        <v/>
      </c>
    </row>
    <row r="27749" spans="1:5" hidden="1" x14ac:dyDescent="0.3">
      <c r="A27749" s="1">
        <v>70709</v>
      </c>
      <c r="B27749">
        <f t="shared" si="1735"/>
        <v>3</v>
      </c>
      <c r="C27749">
        <f t="shared" si="1736"/>
        <v>8</v>
      </c>
      <c r="D27749" s="2">
        <f t="shared" si="1737"/>
        <v>93</v>
      </c>
      <c r="E27749" t="str">
        <f t="shared" si="1738"/>
        <v/>
      </c>
    </row>
    <row r="27750" spans="1:5" hidden="1" x14ac:dyDescent="0.3">
      <c r="A27750" s="1">
        <v>70710</v>
      </c>
      <c r="B27750">
        <f t="shared" si="1735"/>
        <v>4</v>
      </c>
      <c r="C27750">
        <f t="shared" si="1736"/>
        <v>8</v>
      </c>
      <c r="D27750" s="2">
        <f t="shared" si="1737"/>
        <v>93</v>
      </c>
      <c r="E27750" t="str">
        <f t="shared" si="1738"/>
        <v/>
      </c>
    </row>
    <row r="27751" spans="1:5" hidden="1" x14ac:dyDescent="0.3">
      <c r="A27751" s="1">
        <v>70711</v>
      </c>
      <c r="B27751">
        <f t="shared" si="1735"/>
        <v>5</v>
      </c>
      <c r="C27751">
        <f t="shared" si="1736"/>
        <v>8</v>
      </c>
      <c r="D27751" s="2">
        <f t="shared" si="1737"/>
        <v>93</v>
      </c>
      <c r="E27751" t="str">
        <f t="shared" si="1738"/>
        <v/>
      </c>
    </row>
    <row r="27752" spans="1:5" hidden="1" x14ac:dyDescent="0.3">
      <c r="A27752" s="1">
        <v>70712</v>
      </c>
      <c r="B27752">
        <f t="shared" si="1735"/>
        <v>6</v>
      </c>
      <c r="C27752">
        <f t="shared" si="1736"/>
        <v>8</v>
      </c>
      <c r="D27752" s="2">
        <f t="shared" si="1737"/>
        <v>93</v>
      </c>
      <c r="E27752" t="str">
        <f t="shared" si="1738"/>
        <v/>
      </c>
    </row>
    <row r="27753" spans="1:5" hidden="1" x14ac:dyDescent="0.3">
      <c r="A27753" s="1">
        <v>70713</v>
      </c>
      <c r="B27753">
        <f t="shared" si="1735"/>
        <v>7</v>
      </c>
      <c r="C27753">
        <f t="shared" si="1736"/>
        <v>8</v>
      </c>
      <c r="D27753" s="2">
        <f t="shared" si="1737"/>
        <v>93</v>
      </c>
      <c r="E27753" t="str">
        <f t="shared" si="1738"/>
        <v/>
      </c>
    </row>
    <row r="27754" spans="1:5" hidden="1" x14ac:dyDescent="0.3">
      <c r="A27754" s="1">
        <v>70714</v>
      </c>
      <c r="B27754">
        <f t="shared" si="1735"/>
        <v>8</v>
      </c>
      <c r="C27754">
        <f t="shared" si="1736"/>
        <v>8</v>
      </c>
      <c r="D27754" s="2">
        <f t="shared" si="1737"/>
        <v>93</v>
      </c>
      <c r="E27754" t="str">
        <f t="shared" si="1738"/>
        <v/>
      </c>
    </row>
    <row r="27755" spans="1:5" hidden="1" x14ac:dyDescent="0.3">
      <c r="A27755" s="1">
        <v>70715</v>
      </c>
      <c r="B27755">
        <f t="shared" si="1735"/>
        <v>9</v>
      </c>
      <c r="C27755">
        <f t="shared" si="1736"/>
        <v>8</v>
      </c>
      <c r="D27755" s="2">
        <f t="shared" si="1737"/>
        <v>93</v>
      </c>
      <c r="E27755" t="str">
        <f t="shared" si="1738"/>
        <v/>
      </c>
    </row>
    <row r="27756" spans="1:5" hidden="1" x14ac:dyDescent="0.3">
      <c r="A27756" s="1">
        <v>70716</v>
      </c>
      <c r="B27756">
        <f t="shared" si="1735"/>
        <v>10</v>
      </c>
      <c r="C27756">
        <f t="shared" si="1736"/>
        <v>8</v>
      </c>
      <c r="D27756" s="2">
        <f t="shared" si="1737"/>
        <v>93</v>
      </c>
      <c r="E27756" t="str">
        <f t="shared" si="1738"/>
        <v/>
      </c>
    </row>
    <row r="27757" spans="1:5" hidden="1" x14ac:dyDescent="0.3">
      <c r="A27757" s="1">
        <v>70717</v>
      </c>
      <c r="B27757">
        <f t="shared" si="1735"/>
        <v>11</v>
      </c>
      <c r="C27757">
        <f t="shared" si="1736"/>
        <v>8</v>
      </c>
      <c r="D27757" s="2">
        <f t="shared" si="1737"/>
        <v>93</v>
      </c>
      <c r="E27757" t="str">
        <f t="shared" si="1738"/>
        <v/>
      </c>
    </row>
    <row r="27758" spans="1:5" hidden="1" x14ac:dyDescent="0.3">
      <c r="A27758" s="1">
        <v>70718</v>
      </c>
      <c r="B27758">
        <f t="shared" si="1735"/>
        <v>12</v>
      </c>
      <c r="C27758">
        <f t="shared" si="1736"/>
        <v>8</v>
      </c>
      <c r="D27758" s="2">
        <f t="shared" si="1737"/>
        <v>93</v>
      </c>
      <c r="E27758" t="str">
        <f t="shared" si="1738"/>
        <v/>
      </c>
    </row>
    <row r="27759" spans="1:5" hidden="1" x14ac:dyDescent="0.3">
      <c r="A27759" s="1">
        <v>70719</v>
      </c>
      <c r="B27759">
        <f t="shared" si="1735"/>
        <v>13</v>
      </c>
      <c r="C27759">
        <f t="shared" si="1736"/>
        <v>8</v>
      </c>
      <c r="D27759" s="2">
        <f t="shared" si="1737"/>
        <v>93</v>
      </c>
      <c r="E27759" t="str">
        <f t="shared" si="1738"/>
        <v/>
      </c>
    </row>
    <row r="27760" spans="1:5" hidden="1" x14ac:dyDescent="0.3">
      <c r="A27760" s="1">
        <v>70720</v>
      </c>
      <c r="B27760">
        <f t="shared" si="1735"/>
        <v>14</v>
      </c>
      <c r="C27760">
        <f t="shared" si="1736"/>
        <v>8</v>
      </c>
      <c r="D27760" s="2">
        <f t="shared" si="1737"/>
        <v>93</v>
      </c>
      <c r="E27760" t="str">
        <f t="shared" si="1738"/>
        <v/>
      </c>
    </row>
    <row r="27761" spans="1:5" hidden="1" x14ac:dyDescent="0.3">
      <c r="A27761" s="1">
        <v>70721</v>
      </c>
      <c r="B27761">
        <f t="shared" si="1735"/>
        <v>15</v>
      </c>
      <c r="C27761">
        <f t="shared" si="1736"/>
        <v>8</v>
      </c>
      <c r="D27761" s="2">
        <f t="shared" si="1737"/>
        <v>93</v>
      </c>
      <c r="E27761" t="str">
        <f t="shared" si="1738"/>
        <v/>
      </c>
    </row>
    <row r="27762" spans="1:5" hidden="1" x14ac:dyDescent="0.3">
      <c r="A27762" s="1">
        <v>70722</v>
      </c>
      <c r="B27762">
        <f t="shared" si="1735"/>
        <v>16</v>
      </c>
      <c r="C27762">
        <f t="shared" si="1736"/>
        <v>8</v>
      </c>
      <c r="D27762" s="2">
        <f t="shared" si="1737"/>
        <v>93</v>
      </c>
      <c r="E27762" t="str">
        <f t="shared" si="1738"/>
        <v/>
      </c>
    </row>
    <row r="27763" spans="1:5" hidden="1" x14ac:dyDescent="0.3">
      <c r="A27763" s="1">
        <v>70723</v>
      </c>
      <c r="B27763">
        <f t="shared" si="1735"/>
        <v>17</v>
      </c>
      <c r="C27763">
        <f t="shared" si="1736"/>
        <v>8</v>
      </c>
      <c r="D27763" s="2">
        <f t="shared" si="1737"/>
        <v>93</v>
      </c>
      <c r="E27763" t="str">
        <f t="shared" si="1738"/>
        <v/>
      </c>
    </row>
    <row r="27764" spans="1:5" hidden="1" x14ac:dyDescent="0.3">
      <c r="A27764" s="1">
        <v>70724</v>
      </c>
      <c r="B27764">
        <f t="shared" si="1735"/>
        <v>18</v>
      </c>
      <c r="C27764">
        <f t="shared" si="1736"/>
        <v>8</v>
      </c>
      <c r="D27764" s="2">
        <f t="shared" si="1737"/>
        <v>93</v>
      </c>
      <c r="E27764" t="str">
        <f t="shared" si="1738"/>
        <v/>
      </c>
    </row>
    <row r="27765" spans="1:5" hidden="1" x14ac:dyDescent="0.3">
      <c r="A27765" s="1">
        <v>70725</v>
      </c>
      <c r="B27765">
        <f t="shared" si="1735"/>
        <v>19</v>
      </c>
      <c r="C27765">
        <f t="shared" si="1736"/>
        <v>8</v>
      </c>
      <c r="D27765" s="2">
        <f t="shared" si="1737"/>
        <v>93</v>
      </c>
      <c r="E27765" t="str">
        <f t="shared" si="1738"/>
        <v/>
      </c>
    </row>
    <row r="27766" spans="1:5" hidden="1" x14ac:dyDescent="0.3">
      <c r="A27766" s="1">
        <v>70726</v>
      </c>
      <c r="B27766">
        <f t="shared" si="1735"/>
        <v>20</v>
      </c>
      <c r="C27766">
        <f t="shared" si="1736"/>
        <v>8</v>
      </c>
      <c r="D27766" s="2">
        <f t="shared" si="1737"/>
        <v>93</v>
      </c>
      <c r="E27766" t="str">
        <f t="shared" si="1738"/>
        <v/>
      </c>
    </row>
    <row r="27767" spans="1:5" hidden="1" x14ac:dyDescent="0.3">
      <c r="A27767" s="1">
        <v>70727</v>
      </c>
      <c r="B27767">
        <f t="shared" si="1735"/>
        <v>21</v>
      </c>
      <c r="C27767">
        <f t="shared" si="1736"/>
        <v>8</v>
      </c>
      <c r="D27767" s="2">
        <f t="shared" si="1737"/>
        <v>93</v>
      </c>
      <c r="E27767" t="str">
        <f t="shared" si="1738"/>
        <v/>
      </c>
    </row>
    <row r="27768" spans="1:5" hidden="1" x14ac:dyDescent="0.3">
      <c r="A27768" s="1">
        <v>70728</v>
      </c>
      <c r="B27768">
        <f t="shared" si="1735"/>
        <v>22</v>
      </c>
      <c r="C27768">
        <f t="shared" si="1736"/>
        <v>8</v>
      </c>
      <c r="D27768" s="2">
        <f t="shared" si="1737"/>
        <v>93</v>
      </c>
      <c r="E27768" t="str">
        <f t="shared" si="1738"/>
        <v/>
      </c>
    </row>
    <row r="27769" spans="1:5" hidden="1" x14ac:dyDescent="0.3">
      <c r="A27769" s="1">
        <v>70729</v>
      </c>
      <c r="B27769">
        <f t="shared" si="1735"/>
        <v>23</v>
      </c>
      <c r="C27769">
        <f t="shared" si="1736"/>
        <v>8</v>
      </c>
      <c r="D27769" s="2">
        <f t="shared" si="1737"/>
        <v>93</v>
      </c>
      <c r="E27769" t="str">
        <f t="shared" si="1738"/>
        <v/>
      </c>
    </row>
    <row r="27770" spans="1:5" hidden="1" x14ac:dyDescent="0.3">
      <c r="A27770" s="1">
        <v>70730</v>
      </c>
      <c r="B27770">
        <f t="shared" si="1735"/>
        <v>24</v>
      </c>
      <c r="C27770">
        <f t="shared" si="1736"/>
        <v>8</v>
      </c>
      <c r="D27770" s="2">
        <f t="shared" si="1737"/>
        <v>93</v>
      </c>
      <c r="E27770" t="str">
        <f t="shared" si="1738"/>
        <v/>
      </c>
    </row>
    <row r="27771" spans="1:5" hidden="1" x14ac:dyDescent="0.3">
      <c r="A27771" s="1">
        <v>70731</v>
      </c>
      <c r="B27771">
        <f t="shared" si="1735"/>
        <v>25</v>
      </c>
      <c r="C27771">
        <f t="shared" si="1736"/>
        <v>8</v>
      </c>
      <c r="D27771" s="2">
        <f t="shared" si="1737"/>
        <v>93</v>
      </c>
      <c r="E27771" t="str">
        <f t="shared" si="1738"/>
        <v/>
      </c>
    </row>
    <row r="27772" spans="1:5" hidden="1" x14ac:dyDescent="0.3">
      <c r="A27772" s="1">
        <v>70732</v>
      </c>
      <c r="B27772">
        <f t="shared" si="1735"/>
        <v>26</v>
      </c>
      <c r="C27772">
        <f t="shared" si="1736"/>
        <v>8</v>
      </c>
      <c r="D27772" s="2">
        <f t="shared" si="1737"/>
        <v>93</v>
      </c>
      <c r="E27772" t="str">
        <f t="shared" si="1738"/>
        <v/>
      </c>
    </row>
    <row r="27773" spans="1:5" hidden="1" x14ac:dyDescent="0.3">
      <c r="A27773" s="1">
        <v>70733</v>
      </c>
      <c r="B27773">
        <f t="shared" si="1735"/>
        <v>27</v>
      </c>
      <c r="C27773">
        <f t="shared" si="1736"/>
        <v>8</v>
      </c>
      <c r="D27773" s="2">
        <f t="shared" si="1737"/>
        <v>93</v>
      </c>
      <c r="E27773" t="str">
        <f t="shared" si="1738"/>
        <v/>
      </c>
    </row>
    <row r="27774" spans="1:5" hidden="1" x14ac:dyDescent="0.3">
      <c r="A27774" s="1">
        <v>70734</v>
      </c>
      <c r="B27774">
        <f t="shared" si="1735"/>
        <v>28</v>
      </c>
      <c r="C27774">
        <f t="shared" si="1736"/>
        <v>8</v>
      </c>
      <c r="D27774" s="2">
        <f t="shared" si="1737"/>
        <v>93</v>
      </c>
      <c r="E27774" t="str">
        <f t="shared" si="1738"/>
        <v/>
      </c>
    </row>
    <row r="27775" spans="1:5" hidden="1" x14ac:dyDescent="0.3">
      <c r="A27775" s="1">
        <v>70735</v>
      </c>
      <c r="B27775">
        <f t="shared" si="1735"/>
        <v>29</v>
      </c>
      <c r="C27775">
        <f t="shared" si="1736"/>
        <v>8</v>
      </c>
      <c r="D27775" s="2">
        <f t="shared" si="1737"/>
        <v>93</v>
      </c>
      <c r="E27775" t="str">
        <f t="shared" si="1738"/>
        <v/>
      </c>
    </row>
    <row r="27776" spans="1:5" hidden="1" x14ac:dyDescent="0.3">
      <c r="A27776" s="1">
        <v>70736</v>
      </c>
      <c r="B27776">
        <f t="shared" si="1735"/>
        <v>30</v>
      </c>
      <c r="C27776">
        <f t="shared" si="1736"/>
        <v>8</v>
      </c>
      <c r="D27776" s="2">
        <f t="shared" si="1737"/>
        <v>93</v>
      </c>
      <c r="E27776" t="str">
        <f t="shared" si="1738"/>
        <v/>
      </c>
    </row>
    <row r="27777" spans="1:5" hidden="1" x14ac:dyDescent="0.3">
      <c r="A27777" s="1">
        <v>70737</v>
      </c>
      <c r="B27777">
        <f t="shared" si="1735"/>
        <v>31</v>
      </c>
      <c r="C27777">
        <f t="shared" si="1736"/>
        <v>8</v>
      </c>
      <c r="D27777" s="2">
        <f t="shared" si="1737"/>
        <v>93</v>
      </c>
      <c r="E27777" t="str">
        <f t="shared" si="1738"/>
        <v/>
      </c>
    </row>
    <row r="27778" spans="1:5" hidden="1" x14ac:dyDescent="0.3">
      <c r="A27778" s="1">
        <v>70738</v>
      </c>
      <c r="B27778">
        <f t="shared" si="1735"/>
        <v>1</v>
      </c>
      <c r="C27778">
        <f t="shared" si="1736"/>
        <v>9</v>
      </c>
      <c r="D27778" s="2">
        <f t="shared" si="1737"/>
        <v>93</v>
      </c>
      <c r="E27778" t="str">
        <f t="shared" si="1738"/>
        <v/>
      </c>
    </row>
    <row r="27779" spans="1:5" hidden="1" x14ac:dyDescent="0.3">
      <c r="A27779" s="1">
        <v>70739</v>
      </c>
      <c r="B27779">
        <f t="shared" ref="B27779:B27842" si="1739">DAY(A27779)</f>
        <v>2</v>
      </c>
      <c r="C27779">
        <f t="shared" si="1736"/>
        <v>9</v>
      </c>
      <c r="D27779" s="2">
        <f t="shared" si="1737"/>
        <v>93</v>
      </c>
      <c r="E27779" t="str">
        <f t="shared" si="1738"/>
        <v/>
      </c>
    </row>
    <row r="27780" spans="1:5" hidden="1" x14ac:dyDescent="0.3">
      <c r="A27780" s="1">
        <v>70740</v>
      </c>
      <c r="B27780">
        <f t="shared" si="1739"/>
        <v>3</v>
      </c>
      <c r="C27780">
        <f t="shared" si="1736"/>
        <v>9</v>
      </c>
      <c r="D27780" s="2">
        <f t="shared" si="1737"/>
        <v>93</v>
      </c>
      <c r="E27780" t="str">
        <f t="shared" si="1738"/>
        <v/>
      </c>
    </row>
    <row r="27781" spans="1:5" hidden="1" x14ac:dyDescent="0.3">
      <c r="A27781" s="1">
        <v>70741</v>
      </c>
      <c r="B27781">
        <f t="shared" si="1739"/>
        <v>4</v>
      </c>
      <c r="C27781">
        <f t="shared" si="1736"/>
        <v>9</v>
      </c>
      <c r="D27781" s="2">
        <f t="shared" si="1737"/>
        <v>93</v>
      </c>
      <c r="E27781" t="str">
        <f t="shared" si="1738"/>
        <v/>
      </c>
    </row>
    <row r="27782" spans="1:5" hidden="1" x14ac:dyDescent="0.3">
      <c r="A27782" s="1">
        <v>70742</v>
      </c>
      <c r="B27782">
        <f t="shared" si="1739"/>
        <v>5</v>
      </c>
      <c r="C27782">
        <f t="shared" si="1736"/>
        <v>9</v>
      </c>
      <c r="D27782" s="2">
        <f t="shared" si="1737"/>
        <v>93</v>
      </c>
      <c r="E27782" t="str">
        <f t="shared" si="1738"/>
        <v/>
      </c>
    </row>
    <row r="27783" spans="1:5" hidden="1" x14ac:dyDescent="0.3">
      <c r="A27783" s="1">
        <v>70743</v>
      </c>
      <c r="B27783">
        <f t="shared" si="1739"/>
        <v>6</v>
      </c>
      <c r="C27783">
        <f t="shared" si="1736"/>
        <v>9</v>
      </c>
      <c r="D27783" s="2">
        <f t="shared" si="1737"/>
        <v>93</v>
      </c>
      <c r="E27783" t="str">
        <f t="shared" si="1738"/>
        <v/>
      </c>
    </row>
    <row r="27784" spans="1:5" hidden="1" x14ac:dyDescent="0.3">
      <c r="A27784" s="1">
        <v>70744</v>
      </c>
      <c r="B27784">
        <f t="shared" si="1739"/>
        <v>7</v>
      </c>
      <c r="C27784">
        <f t="shared" si="1736"/>
        <v>9</v>
      </c>
      <c r="D27784" s="2">
        <f t="shared" si="1737"/>
        <v>93</v>
      </c>
      <c r="E27784" t="str">
        <f t="shared" si="1738"/>
        <v/>
      </c>
    </row>
    <row r="27785" spans="1:5" hidden="1" x14ac:dyDescent="0.3">
      <c r="A27785" s="1">
        <v>70745</v>
      </c>
      <c r="B27785">
        <f t="shared" si="1739"/>
        <v>8</v>
      </c>
      <c r="C27785">
        <f t="shared" si="1736"/>
        <v>9</v>
      </c>
      <c r="D27785" s="2">
        <f t="shared" si="1737"/>
        <v>93</v>
      </c>
      <c r="E27785" t="str">
        <f t="shared" si="1738"/>
        <v/>
      </c>
    </row>
    <row r="27786" spans="1:5" hidden="1" x14ac:dyDescent="0.3">
      <c r="A27786" s="1">
        <v>70746</v>
      </c>
      <c r="B27786">
        <f t="shared" si="1739"/>
        <v>9</v>
      </c>
      <c r="C27786">
        <f t="shared" si="1736"/>
        <v>9</v>
      </c>
      <c r="D27786" s="2">
        <f t="shared" si="1737"/>
        <v>93</v>
      </c>
      <c r="E27786" t="str">
        <f t="shared" si="1738"/>
        <v/>
      </c>
    </row>
    <row r="27787" spans="1:5" hidden="1" x14ac:dyDescent="0.3">
      <c r="A27787" s="1">
        <v>70747</v>
      </c>
      <c r="B27787">
        <f t="shared" si="1739"/>
        <v>10</v>
      </c>
      <c r="C27787">
        <f t="shared" si="1736"/>
        <v>9</v>
      </c>
      <c r="D27787" s="2">
        <f t="shared" si="1737"/>
        <v>93</v>
      </c>
      <c r="E27787" t="str">
        <f t="shared" si="1738"/>
        <v/>
      </c>
    </row>
    <row r="27788" spans="1:5" hidden="1" x14ac:dyDescent="0.3">
      <c r="A27788" s="1">
        <v>70748</v>
      </c>
      <c r="B27788">
        <f t="shared" si="1739"/>
        <v>11</v>
      </c>
      <c r="C27788">
        <f t="shared" si="1736"/>
        <v>9</v>
      </c>
      <c r="D27788" s="2">
        <f t="shared" si="1737"/>
        <v>93</v>
      </c>
      <c r="E27788" t="str">
        <f t="shared" si="1738"/>
        <v/>
      </c>
    </row>
    <row r="27789" spans="1:5" hidden="1" x14ac:dyDescent="0.3">
      <c r="A27789" s="1">
        <v>70749</v>
      </c>
      <c r="B27789">
        <f t="shared" si="1739"/>
        <v>12</v>
      </c>
      <c r="C27789">
        <f t="shared" si="1736"/>
        <v>9</v>
      </c>
      <c r="D27789" s="2">
        <f t="shared" si="1737"/>
        <v>93</v>
      </c>
      <c r="E27789" t="str">
        <f t="shared" si="1738"/>
        <v/>
      </c>
    </row>
    <row r="27790" spans="1:5" hidden="1" x14ac:dyDescent="0.3">
      <c r="A27790" s="1">
        <v>70750</v>
      </c>
      <c r="B27790">
        <f t="shared" si="1739"/>
        <v>13</v>
      </c>
      <c r="C27790">
        <f t="shared" si="1736"/>
        <v>9</v>
      </c>
      <c r="D27790" s="2">
        <f t="shared" si="1737"/>
        <v>93</v>
      </c>
      <c r="E27790" t="str">
        <f t="shared" si="1738"/>
        <v/>
      </c>
    </row>
    <row r="27791" spans="1:5" hidden="1" x14ac:dyDescent="0.3">
      <c r="A27791" s="1">
        <v>70751</v>
      </c>
      <c r="B27791">
        <f t="shared" si="1739"/>
        <v>14</v>
      </c>
      <c r="C27791">
        <f t="shared" si="1736"/>
        <v>9</v>
      </c>
      <c r="D27791" s="2">
        <f t="shared" si="1737"/>
        <v>93</v>
      </c>
      <c r="E27791" t="str">
        <f t="shared" si="1738"/>
        <v/>
      </c>
    </row>
    <row r="27792" spans="1:5" hidden="1" x14ac:dyDescent="0.3">
      <c r="A27792" s="1">
        <v>70752</v>
      </c>
      <c r="B27792">
        <f t="shared" si="1739"/>
        <v>15</v>
      </c>
      <c r="C27792">
        <f t="shared" si="1736"/>
        <v>9</v>
      </c>
      <c r="D27792" s="2">
        <f t="shared" si="1737"/>
        <v>93</v>
      </c>
      <c r="E27792" t="str">
        <f t="shared" si="1738"/>
        <v/>
      </c>
    </row>
    <row r="27793" spans="1:5" hidden="1" x14ac:dyDescent="0.3">
      <c r="A27793" s="1">
        <v>70753</v>
      </c>
      <c r="B27793">
        <f t="shared" si="1739"/>
        <v>16</v>
      </c>
      <c r="C27793">
        <f t="shared" si="1736"/>
        <v>9</v>
      </c>
      <c r="D27793" s="2">
        <f t="shared" si="1737"/>
        <v>93</v>
      </c>
      <c r="E27793" t="str">
        <f t="shared" si="1738"/>
        <v/>
      </c>
    </row>
    <row r="27794" spans="1:5" hidden="1" x14ac:dyDescent="0.3">
      <c r="A27794" s="1">
        <v>70754</v>
      </c>
      <c r="B27794">
        <f t="shared" si="1739"/>
        <v>17</v>
      </c>
      <c r="C27794">
        <f t="shared" si="1736"/>
        <v>9</v>
      </c>
      <c r="D27794" s="2">
        <f t="shared" si="1737"/>
        <v>93</v>
      </c>
      <c r="E27794" t="str">
        <f t="shared" si="1738"/>
        <v/>
      </c>
    </row>
    <row r="27795" spans="1:5" hidden="1" x14ac:dyDescent="0.3">
      <c r="A27795" s="1">
        <v>70755</v>
      </c>
      <c r="B27795">
        <f t="shared" si="1739"/>
        <v>18</v>
      </c>
      <c r="C27795">
        <f t="shared" si="1736"/>
        <v>9</v>
      </c>
      <c r="D27795" s="2">
        <f t="shared" si="1737"/>
        <v>93</v>
      </c>
      <c r="E27795" t="str">
        <f t="shared" si="1738"/>
        <v/>
      </c>
    </row>
    <row r="27796" spans="1:5" hidden="1" x14ac:dyDescent="0.3">
      <c r="A27796" s="1">
        <v>70756</v>
      </c>
      <c r="B27796">
        <f t="shared" si="1739"/>
        <v>19</v>
      </c>
      <c r="C27796">
        <f t="shared" si="1736"/>
        <v>9</v>
      </c>
      <c r="D27796" s="2">
        <f t="shared" si="1737"/>
        <v>93</v>
      </c>
      <c r="E27796" t="str">
        <f t="shared" si="1738"/>
        <v/>
      </c>
    </row>
    <row r="27797" spans="1:5" hidden="1" x14ac:dyDescent="0.3">
      <c r="A27797" s="1">
        <v>70757</v>
      </c>
      <c r="B27797">
        <f t="shared" si="1739"/>
        <v>20</v>
      </c>
      <c r="C27797">
        <f t="shared" si="1736"/>
        <v>9</v>
      </c>
      <c r="D27797" s="2">
        <f t="shared" si="1737"/>
        <v>93</v>
      </c>
      <c r="E27797" t="str">
        <f t="shared" si="1738"/>
        <v/>
      </c>
    </row>
    <row r="27798" spans="1:5" hidden="1" x14ac:dyDescent="0.3">
      <c r="A27798" s="1">
        <v>70758</v>
      </c>
      <c r="B27798">
        <f t="shared" si="1739"/>
        <v>21</v>
      </c>
      <c r="C27798">
        <f t="shared" si="1736"/>
        <v>9</v>
      </c>
      <c r="D27798" s="2">
        <f t="shared" si="1737"/>
        <v>93</v>
      </c>
      <c r="E27798" t="str">
        <f t="shared" si="1738"/>
        <v/>
      </c>
    </row>
    <row r="27799" spans="1:5" hidden="1" x14ac:dyDescent="0.3">
      <c r="A27799" s="1">
        <v>70759</v>
      </c>
      <c r="B27799">
        <f t="shared" si="1739"/>
        <v>22</v>
      </c>
      <c r="C27799">
        <f t="shared" si="1736"/>
        <v>9</v>
      </c>
      <c r="D27799" s="2">
        <f t="shared" si="1737"/>
        <v>93</v>
      </c>
      <c r="E27799" t="str">
        <f t="shared" si="1738"/>
        <v/>
      </c>
    </row>
    <row r="27800" spans="1:5" hidden="1" x14ac:dyDescent="0.3">
      <c r="A27800" s="1">
        <v>70760</v>
      </c>
      <c r="B27800">
        <f t="shared" si="1739"/>
        <v>23</v>
      </c>
      <c r="C27800">
        <f t="shared" si="1736"/>
        <v>9</v>
      </c>
      <c r="D27800" s="2">
        <f t="shared" si="1737"/>
        <v>93</v>
      </c>
      <c r="E27800" t="str">
        <f t="shared" si="1738"/>
        <v/>
      </c>
    </row>
    <row r="27801" spans="1:5" hidden="1" x14ac:dyDescent="0.3">
      <c r="A27801" s="1">
        <v>70761</v>
      </c>
      <c r="B27801">
        <f t="shared" si="1739"/>
        <v>24</v>
      </c>
      <c r="C27801">
        <f t="shared" si="1736"/>
        <v>9</v>
      </c>
      <c r="D27801" s="2">
        <f t="shared" si="1737"/>
        <v>93</v>
      </c>
      <c r="E27801" t="str">
        <f t="shared" si="1738"/>
        <v/>
      </c>
    </row>
    <row r="27802" spans="1:5" hidden="1" x14ac:dyDescent="0.3">
      <c r="A27802" s="1">
        <v>70762</v>
      </c>
      <c r="B27802">
        <f t="shared" si="1739"/>
        <v>25</v>
      </c>
      <c r="C27802">
        <f t="shared" si="1736"/>
        <v>9</v>
      </c>
      <c r="D27802" s="2">
        <f t="shared" si="1737"/>
        <v>93</v>
      </c>
      <c r="E27802" t="str">
        <f t="shared" si="1738"/>
        <v/>
      </c>
    </row>
    <row r="27803" spans="1:5" hidden="1" x14ac:dyDescent="0.3">
      <c r="A27803" s="1">
        <v>70763</v>
      </c>
      <c r="B27803">
        <f t="shared" si="1739"/>
        <v>26</v>
      </c>
      <c r="C27803">
        <f t="shared" ref="C27803:C27866" si="1740">MONTH(A27803)</f>
        <v>9</v>
      </c>
      <c r="D27803" s="2">
        <f t="shared" ref="D27803:D27866" si="1741">YEAR(A27803)-2000</f>
        <v>93</v>
      </c>
      <c r="E27803" t="str">
        <f t="shared" ref="E27803:E27866" si="1742">IF((B27803*B27803+C27803*C27803=D27803*D27803),"ja","")</f>
        <v/>
      </c>
    </row>
    <row r="27804" spans="1:5" hidden="1" x14ac:dyDescent="0.3">
      <c r="A27804" s="1">
        <v>70764</v>
      </c>
      <c r="B27804">
        <f t="shared" si="1739"/>
        <v>27</v>
      </c>
      <c r="C27804">
        <f t="shared" si="1740"/>
        <v>9</v>
      </c>
      <c r="D27804" s="2">
        <f t="shared" si="1741"/>
        <v>93</v>
      </c>
      <c r="E27804" t="str">
        <f t="shared" si="1742"/>
        <v/>
      </c>
    </row>
    <row r="27805" spans="1:5" hidden="1" x14ac:dyDescent="0.3">
      <c r="A27805" s="1">
        <v>70765</v>
      </c>
      <c r="B27805">
        <f t="shared" si="1739"/>
        <v>28</v>
      </c>
      <c r="C27805">
        <f t="shared" si="1740"/>
        <v>9</v>
      </c>
      <c r="D27805" s="2">
        <f t="shared" si="1741"/>
        <v>93</v>
      </c>
      <c r="E27805" t="str">
        <f t="shared" si="1742"/>
        <v/>
      </c>
    </row>
    <row r="27806" spans="1:5" hidden="1" x14ac:dyDescent="0.3">
      <c r="A27806" s="1">
        <v>70766</v>
      </c>
      <c r="B27806">
        <f t="shared" si="1739"/>
        <v>29</v>
      </c>
      <c r="C27806">
        <f t="shared" si="1740"/>
        <v>9</v>
      </c>
      <c r="D27806" s="2">
        <f t="shared" si="1741"/>
        <v>93</v>
      </c>
      <c r="E27806" t="str">
        <f t="shared" si="1742"/>
        <v/>
      </c>
    </row>
    <row r="27807" spans="1:5" hidden="1" x14ac:dyDescent="0.3">
      <c r="A27807" s="1">
        <v>70767</v>
      </c>
      <c r="B27807">
        <f t="shared" si="1739"/>
        <v>30</v>
      </c>
      <c r="C27807">
        <f t="shared" si="1740"/>
        <v>9</v>
      </c>
      <c r="D27807" s="2">
        <f t="shared" si="1741"/>
        <v>93</v>
      </c>
      <c r="E27807" t="str">
        <f t="shared" si="1742"/>
        <v/>
      </c>
    </row>
    <row r="27808" spans="1:5" hidden="1" x14ac:dyDescent="0.3">
      <c r="A27808" s="1">
        <v>70768</v>
      </c>
      <c r="B27808">
        <f t="shared" si="1739"/>
        <v>1</v>
      </c>
      <c r="C27808">
        <f t="shared" si="1740"/>
        <v>10</v>
      </c>
      <c r="D27808" s="2">
        <f t="shared" si="1741"/>
        <v>93</v>
      </c>
      <c r="E27808" t="str">
        <f t="shared" si="1742"/>
        <v/>
      </c>
    </row>
    <row r="27809" spans="1:5" hidden="1" x14ac:dyDescent="0.3">
      <c r="A27809" s="1">
        <v>70769</v>
      </c>
      <c r="B27809">
        <f t="shared" si="1739"/>
        <v>2</v>
      </c>
      <c r="C27809">
        <f t="shared" si="1740"/>
        <v>10</v>
      </c>
      <c r="D27809" s="2">
        <f t="shared" si="1741"/>
        <v>93</v>
      </c>
      <c r="E27809" t="str">
        <f t="shared" si="1742"/>
        <v/>
      </c>
    </row>
    <row r="27810" spans="1:5" hidden="1" x14ac:dyDescent="0.3">
      <c r="A27810" s="1">
        <v>70770</v>
      </c>
      <c r="B27810">
        <f t="shared" si="1739"/>
        <v>3</v>
      </c>
      <c r="C27810">
        <f t="shared" si="1740"/>
        <v>10</v>
      </c>
      <c r="D27810" s="2">
        <f t="shared" si="1741"/>
        <v>93</v>
      </c>
      <c r="E27810" t="str">
        <f t="shared" si="1742"/>
        <v/>
      </c>
    </row>
    <row r="27811" spans="1:5" hidden="1" x14ac:dyDescent="0.3">
      <c r="A27811" s="1">
        <v>70771</v>
      </c>
      <c r="B27811">
        <f t="shared" si="1739"/>
        <v>4</v>
      </c>
      <c r="C27811">
        <f t="shared" si="1740"/>
        <v>10</v>
      </c>
      <c r="D27811" s="2">
        <f t="shared" si="1741"/>
        <v>93</v>
      </c>
      <c r="E27811" t="str">
        <f t="shared" si="1742"/>
        <v/>
      </c>
    </row>
    <row r="27812" spans="1:5" hidden="1" x14ac:dyDescent="0.3">
      <c r="A27812" s="1">
        <v>70772</v>
      </c>
      <c r="B27812">
        <f t="shared" si="1739"/>
        <v>5</v>
      </c>
      <c r="C27812">
        <f t="shared" si="1740"/>
        <v>10</v>
      </c>
      <c r="D27812" s="2">
        <f t="shared" si="1741"/>
        <v>93</v>
      </c>
      <c r="E27812" t="str">
        <f t="shared" si="1742"/>
        <v/>
      </c>
    </row>
    <row r="27813" spans="1:5" hidden="1" x14ac:dyDescent="0.3">
      <c r="A27813" s="1">
        <v>70773</v>
      </c>
      <c r="B27813">
        <f t="shared" si="1739"/>
        <v>6</v>
      </c>
      <c r="C27813">
        <f t="shared" si="1740"/>
        <v>10</v>
      </c>
      <c r="D27813" s="2">
        <f t="shared" si="1741"/>
        <v>93</v>
      </c>
      <c r="E27813" t="str">
        <f t="shared" si="1742"/>
        <v/>
      </c>
    </row>
    <row r="27814" spans="1:5" hidden="1" x14ac:dyDescent="0.3">
      <c r="A27814" s="1">
        <v>70774</v>
      </c>
      <c r="B27814">
        <f t="shared" si="1739"/>
        <v>7</v>
      </c>
      <c r="C27814">
        <f t="shared" si="1740"/>
        <v>10</v>
      </c>
      <c r="D27814" s="2">
        <f t="shared" si="1741"/>
        <v>93</v>
      </c>
      <c r="E27814" t="str">
        <f t="shared" si="1742"/>
        <v/>
      </c>
    </row>
    <row r="27815" spans="1:5" hidden="1" x14ac:dyDescent="0.3">
      <c r="A27815" s="1">
        <v>70775</v>
      </c>
      <c r="B27815">
        <f t="shared" si="1739"/>
        <v>8</v>
      </c>
      <c r="C27815">
        <f t="shared" si="1740"/>
        <v>10</v>
      </c>
      <c r="D27815" s="2">
        <f t="shared" si="1741"/>
        <v>93</v>
      </c>
      <c r="E27815" t="str">
        <f t="shared" si="1742"/>
        <v/>
      </c>
    </row>
    <row r="27816" spans="1:5" hidden="1" x14ac:dyDescent="0.3">
      <c r="A27816" s="1">
        <v>70776</v>
      </c>
      <c r="B27816">
        <f t="shared" si="1739"/>
        <v>9</v>
      </c>
      <c r="C27816">
        <f t="shared" si="1740"/>
        <v>10</v>
      </c>
      <c r="D27816" s="2">
        <f t="shared" si="1741"/>
        <v>93</v>
      </c>
      <c r="E27816" t="str">
        <f t="shared" si="1742"/>
        <v/>
      </c>
    </row>
    <row r="27817" spans="1:5" hidden="1" x14ac:dyDescent="0.3">
      <c r="A27817" s="1">
        <v>70777</v>
      </c>
      <c r="B27817">
        <f t="shared" si="1739"/>
        <v>10</v>
      </c>
      <c r="C27817">
        <f t="shared" si="1740"/>
        <v>10</v>
      </c>
      <c r="D27817" s="2">
        <f t="shared" si="1741"/>
        <v>93</v>
      </c>
      <c r="E27817" t="str">
        <f t="shared" si="1742"/>
        <v/>
      </c>
    </row>
    <row r="27818" spans="1:5" hidden="1" x14ac:dyDescent="0.3">
      <c r="A27818" s="1">
        <v>70778</v>
      </c>
      <c r="B27818">
        <f t="shared" si="1739"/>
        <v>11</v>
      </c>
      <c r="C27818">
        <f t="shared" si="1740"/>
        <v>10</v>
      </c>
      <c r="D27818" s="2">
        <f t="shared" si="1741"/>
        <v>93</v>
      </c>
      <c r="E27818" t="str">
        <f t="shared" si="1742"/>
        <v/>
      </c>
    </row>
    <row r="27819" spans="1:5" hidden="1" x14ac:dyDescent="0.3">
      <c r="A27819" s="1">
        <v>70779</v>
      </c>
      <c r="B27819">
        <f t="shared" si="1739"/>
        <v>12</v>
      </c>
      <c r="C27819">
        <f t="shared" si="1740"/>
        <v>10</v>
      </c>
      <c r="D27819" s="2">
        <f t="shared" si="1741"/>
        <v>93</v>
      </c>
      <c r="E27819" t="str">
        <f t="shared" si="1742"/>
        <v/>
      </c>
    </row>
    <row r="27820" spans="1:5" hidden="1" x14ac:dyDescent="0.3">
      <c r="A27820" s="1">
        <v>70780</v>
      </c>
      <c r="B27820">
        <f t="shared" si="1739"/>
        <v>13</v>
      </c>
      <c r="C27820">
        <f t="shared" si="1740"/>
        <v>10</v>
      </c>
      <c r="D27820" s="2">
        <f t="shared" si="1741"/>
        <v>93</v>
      </c>
      <c r="E27820" t="str">
        <f t="shared" si="1742"/>
        <v/>
      </c>
    </row>
    <row r="27821" spans="1:5" hidden="1" x14ac:dyDescent="0.3">
      <c r="A27821" s="1">
        <v>70781</v>
      </c>
      <c r="B27821">
        <f t="shared" si="1739"/>
        <v>14</v>
      </c>
      <c r="C27821">
        <f t="shared" si="1740"/>
        <v>10</v>
      </c>
      <c r="D27821" s="2">
        <f t="shared" si="1741"/>
        <v>93</v>
      </c>
      <c r="E27821" t="str">
        <f t="shared" si="1742"/>
        <v/>
      </c>
    </row>
    <row r="27822" spans="1:5" hidden="1" x14ac:dyDescent="0.3">
      <c r="A27822" s="1">
        <v>70782</v>
      </c>
      <c r="B27822">
        <f t="shared" si="1739"/>
        <v>15</v>
      </c>
      <c r="C27822">
        <f t="shared" si="1740"/>
        <v>10</v>
      </c>
      <c r="D27822" s="2">
        <f t="shared" si="1741"/>
        <v>93</v>
      </c>
      <c r="E27822" t="str">
        <f t="shared" si="1742"/>
        <v/>
      </c>
    </row>
    <row r="27823" spans="1:5" hidden="1" x14ac:dyDescent="0.3">
      <c r="A27823" s="1">
        <v>70783</v>
      </c>
      <c r="B27823">
        <f t="shared" si="1739"/>
        <v>16</v>
      </c>
      <c r="C27823">
        <f t="shared" si="1740"/>
        <v>10</v>
      </c>
      <c r="D27823" s="2">
        <f t="shared" si="1741"/>
        <v>93</v>
      </c>
      <c r="E27823" t="str">
        <f t="shared" si="1742"/>
        <v/>
      </c>
    </row>
    <row r="27824" spans="1:5" hidden="1" x14ac:dyDescent="0.3">
      <c r="A27824" s="1">
        <v>70784</v>
      </c>
      <c r="B27824">
        <f t="shared" si="1739"/>
        <v>17</v>
      </c>
      <c r="C27824">
        <f t="shared" si="1740"/>
        <v>10</v>
      </c>
      <c r="D27824" s="2">
        <f t="shared" si="1741"/>
        <v>93</v>
      </c>
      <c r="E27824" t="str">
        <f t="shared" si="1742"/>
        <v/>
      </c>
    </row>
    <row r="27825" spans="1:5" hidden="1" x14ac:dyDescent="0.3">
      <c r="A27825" s="1">
        <v>70785</v>
      </c>
      <c r="B27825">
        <f t="shared" si="1739"/>
        <v>18</v>
      </c>
      <c r="C27825">
        <f t="shared" si="1740"/>
        <v>10</v>
      </c>
      <c r="D27825" s="2">
        <f t="shared" si="1741"/>
        <v>93</v>
      </c>
      <c r="E27825" t="str">
        <f t="shared" si="1742"/>
        <v/>
      </c>
    </row>
    <row r="27826" spans="1:5" hidden="1" x14ac:dyDescent="0.3">
      <c r="A27826" s="1">
        <v>70786</v>
      </c>
      <c r="B27826">
        <f t="shared" si="1739"/>
        <v>19</v>
      </c>
      <c r="C27826">
        <f t="shared" si="1740"/>
        <v>10</v>
      </c>
      <c r="D27826" s="2">
        <f t="shared" si="1741"/>
        <v>93</v>
      </c>
      <c r="E27826" t="str">
        <f t="shared" si="1742"/>
        <v/>
      </c>
    </row>
    <row r="27827" spans="1:5" hidden="1" x14ac:dyDescent="0.3">
      <c r="A27827" s="1">
        <v>70787</v>
      </c>
      <c r="B27827">
        <f t="shared" si="1739"/>
        <v>20</v>
      </c>
      <c r="C27827">
        <f t="shared" si="1740"/>
        <v>10</v>
      </c>
      <c r="D27827" s="2">
        <f t="shared" si="1741"/>
        <v>93</v>
      </c>
      <c r="E27827" t="str">
        <f t="shared" si="1742"/>
        <v/>
      </c>
    </row>
    <row r="27828" spans="1:5" hidden="1" x14ac:dyDescent="0.3">
      <c r="A27828" s="1">
        <v>70788</v>
      </c>
      <c r="B27828">
        <f t="shared" si="1739"/>
        <v>21</v>
      </c>
      <c r="C27828">
        <f t="shared" si="1740"/>
        <v>10</v>
      </c>
      <c r="D27828" s="2">
        <f t="shared" si="1741"/>
        <v>93</v>
      </c>
      <c r="E27828" t="str">
        <f t="shared" si="1742"/>
        <v/>
      </c>
    </row>
    <row r="27829" spans="1:5" hidden="1" x14ac:dyDescent="0.3">
      <c r="A27829" s="1">
        <v>70789</v>
      </c>
      <c r="B27829">
        <f t="shared" si="1739"/>
        <v>22</v>
      </c>
      <c r="C27829">
        <f t="shared" si="1740"/>
        <v>10</v>
      </c>
      <c r="D27829" s="2">
        <f t="shared" si="1741"/>
        <v>93</v>
      </c>
      <c r="E27829" t="str">
        <f t="shared" si="1742"/>
        <v/>
      </c>
    </row>
    <row r="27830" spans="1:5" hidden="1" x14ac:dyDescent="0.3">
      <c r="A27830" s="1">
        <v>70790</v>
      </c>
      <c r="B27830">
        <f t="shared" si="1739"/>
        <v>23</v>
      </c>
      <c r="C27830">
        <f t="shared" si="1740"/>
        <v>10</v>
      </c>
      <c r="D27830" s="2">
        <f t="shared" si="1741"/>
        <v>93</v>
      </c>
      <c r="E27830" t="str">
        <f t="shared" si="1742"/>
        <v/>
      </c>
    </row>
    <row r="27831" spans="1:5" hidden="1" x14ac:dyDescent="0.3">
      <c r="A27831" s="1">
        <v>70791</v>
      </c>
      <c r="B27831">
        <f t="shared" si="1739"/>
        <v>24</v>
      </c>
      <c r="C27831">
        <f t="shared" si="1740"/>
        <v>10</v>
      </c>
      <c r="D27831" s="2">
        <f t="shared" si="1741"/>
        <v>93</v>
      </c>
      <c r="E27831" t="str">
        <f t="shared" si="1742"/>
        <v/>
      </c>
    </row>
    <row r="27832" spans="1:5" hidden="1" x14ac:dyDescent="0.3">
      <c r="A27832" s="1">
        <v>70792</v>
      </c>
      <c r="B27832">
        <f t="shared" si="1739"/>
        <v>25</v>
      </c>
      <c r="C27832">
        <f t="shared" si="1740"/>
        <v>10</v>
      </c>
      <c r="D27832" s="2">
        <f t="shared" si="1741"/>
        <v>93</v>
      </c>
      <c r="E27832" t="str">
        <f t="shared" si="1742"/>
        <v/>
      </c>
    </row>
    <row r="27833" spans="1:5" hidden="1" x14ac:dyDescent="0.3">
      <c r="A27833" s="1">
        <v>70793</v>
      </c>
      <c r="B27833">
        <f t="shared" si="1739"/>
        <v>26</v>
      </c>
      <c r="C27833">
        <f t="shared" si="1740"/>
        <v>10</v>
      </c>
      <c r="D27833" s="2">
        <f t="shared" si="1741"/>
        <v>93</v>
      </c>
      <c r="E27833" t="str">
        <f t="shared" si="1742"/>
        <v/>
      </c>
    </row>
    <row r="27834" spans="1:5" hidden="1" x14ac:dyDescent="0.3">
      <c r="A27834" s="1">
        <v>70794</v>
      </c>
      <c r="B27834">
        <f t="shared" si="1739"/>
        <v>27</v>
      </c>
      <c r="C27834">
        <f t="shared" si="1740"/>
        <v>10</v>
      </c>
      <c r="D27834" s="2">
        <f t="shared" si="1741"/>
        <v>93</v>
      </c>
      <c r="E27834" t="str">
        <f t="shared" si="1742"/>
        <v/>
      </c>
    </row>
    <row r="27835" spans="1:5" hidden="1" x14ac:dyDescent="0.3">
      <c r="A27835" s="1">
        <v>70795</v>
      </c>
      <c r="B27835">
        <f t="shared" si="1739"/>
        <v>28</v>
      </c>
      <c r="C27835">
        <f t="shared" si="1740"/>
        <v>10</v>
      </c>
      <c r="D27835" s="2">
        <f t="shared" si="1741"/>
        <v>93</v>
      </c>
      <c r="E27835" t="str">
        <f t="shared" si="1742"/>
        <v/>
      </c>
    </row>
    <row r="27836" spans="1:5" hidden="1" x14ac:dyDescent="0.3">
      <c r="A27836" s="1">
        <v>70796</v>
      </c>
      <c r="B27836">
        <f t="shared" si="1739"/>
        <v>29</v>
      </c>
      <c r="C27836">
        <f t="shared" si="1740"/>
        <v>10</v>
      </c>
      <c r="D27836" s="2">
        <f t="shared" si="1741"/>
        <v>93</v>
      </c>
      <c r="E27836" t="str">
        <f t="shared" si="1742"/>
        <v/>
      </c>
    </row>
    <row r="27837" spans="1:5" hidden="1" x14ac:dyDescent="0.3">
      <c r="A27837" s="1">
        <v>70797</v>
      </c>
      <c r="B27837">
        <f t="shared" si="1739"/>
        <v>30</v>
      </c>
      <c r="C27837">
        <f t="shared" si="1740"/>
        <v>10</v>
      </c>
      <c r="D27837" s="2">
        <f t="shared" si="1741"/>
        <v>93</v>
      </c>
      <c r="E27837" t="str">
        <f t="shared" si="1742"/>
        <v/>
      </c>
    </row>
    <row r="27838" spans="1:5" hidden="1" x14ac:dyDescent="0.3">
      <c r="A27838" s="1">
        <v>70798</v>
      </c>
      <c r="B27838">
        <f t="shared" si="1739"/>
        <v>31</v>
      </c>
      <c r="C27838">
        <f t="shared" si="1740"/>
        <v>10</v>
      </c>
      <c r="D27838" s="2">
        <f t="shared" si="1741"/>
        <v>93</v>
      </c>
      <c r="E27838" t="str">
        <f t="shared" si="1742"/>
        <v/>
      </c>
    </row>
    <row r="27839" spans="1:5" hidden="1" x14ac:dyDescent="0.3">
      <c r="A27839" s="1">
        <v>70799</v>
      </c>
      <c r="B27839">
        <f t="shared" si="1739"/>
        <v>1</v>
      </c>
      <c r="C27839">
        <f t="shared" si="1740"/>
        <v>11</v>
      </c>
      <c r="D27839" s="2">
        <f t="shared" si="1741"/>
        <v>93</v>
      </c>
      <c r="E27839" t="str">
        <f t="shared" si="1742"/>
        <v/>
      </c>
    </row>
    <row r="27840" spans="1:5" hidden="1" x14ac:dyDescent="0.3">
      <c r="A27840" s="1">
        <v>70800</v>
      </c>
      <c r="B27840">
        <f t="shared" si="1739"/>
        <v>2</v>
      </c>
      <c r="C27840">
        <f t="shared" si="1740"/>
        <v>11</v>
      </c>
      <c r="D27840" s="2">
        <f t="shared" si="1741"/>
        <v>93</v>
      </c>
      <c r="E27840" t="str">
        <f t="shared" si="1742"/>
        <v/>
      </c>
    </row>
    <row r="27841" spans="1:5" hidden="1" x14ac:dyDescent="0.3">
      <c r="A27841" s="1">
        <v>70801</v>
      </c>
      <c r="B27841">
        <f t="shared" si="1739"/>
        <v>3</v>
      </c>
      <c r="C27841">
        <f t="shared" si="1740"/>
        <v>11</v>
      </c>
      <c r="D27841" s="2">
        <f t="shared" si="1741"/>
        <v>93</v>
      </c>
      <c r="E27841" t="str">
        <f t="shared" si="1742"/>
        <v/>
      </c>
    </row>
    <row r="27842" spans="1:5" hidden="1" x14ac:dyDescent="0.3">
      <c r="A27842" s="1">
        <v>70802</v>
      </c>
      <c r="B27842">
        <f t="shared" si="1739"/>
        <v>4</v>
      </c>
      <c r="C27842">
        <f t="shared" si="1740"/>
        <v>11</v>
      </c>
      <c r="D27842" s="2">
        <f t="shared" si="1741"/>
        <v>93</v>
      </c>
      <c r="E27842" t="str">
        <f t="shared" si="1742"/>
        <v/>
      </c>
    </row>
    <row r="27843" spans="1:5" hidden="1" x14ac:dyDescent="0.3">
      <c r="A27843" s="1">
        <v>70803</v>
      </c>
      <c r="B27843">
        <f t="shared" ref="B27843:B27906" si="1743">DAY(A27843)</f>
        <v>5</v>
      </c>
      <c r="C27843">
        <f t="shared" si="1740"/>
        <v>11</v>
      </c>
      <c r="D27843" s="2">
        <f t="shared" si="1741"/>
        <v>93</v>
      </c>
      <c r="E27843" t="str">
        <f t="shared" si="1742"/>
        <v/>
      </c>
    </row>
    <row r="27844" spans="1:5" hidden="1" x14ac:dyDescent="0.3">
      <c r="A27844" s="1">
        <v>70804</v>
      </c>
      <c r="B27844">
        <f t="shared" si="1743"/>
        <v>6</v>
      </c>
      <c r="C27844">
        <f t="shared" si="1740"/>
        <v>11</v>
      </c>
      <c r="D27844" s="2">
        <f t="shared" si="1741"/>
        <v>93</v>
      </c>
      <c r="E27844" t="str">
        <f t="shared" si="1742"/>
        <v/>
      </c>
    </row>
    <row r="27845" spans="1:5" hidden="1" x14ac:dyDescent="0.3">
      <c r="A27845" s="1">
        <v>70805</v>
      </c>
      <c r="B27845">
        <f t="shared" si="1743"/>
        <v>7</v>
      </c>
      <c r="C27845">
        <f t="shared" si="1740"/>
        <v>11</v>
      </c>
      <c r="D27845" s="2">
        <f t="shared" si="1741"/>
        <v>93</v>
      </c>
      <c r="E27845" t="str">
        <f t="shared" si="1742"/>
        <v/>
      </c>
    </row>
    <row r="27846" spans="1:5" hidden="1" x14ac:dyDescent="0.3">
      <c r="A27846" s="1">
        <v>70806</v>
      </c>
      <c r="B27846">
        <f t="shared" si="1743"/>
        <v>8</v>
      </c>
      <c r="C27846">
        <f t="shared" si="1740"/>
        <v>11</v>
      </c>
      <c r="D27846" s="2">
        <f t="shared" si="1741"/>
        <v>93</v>
      </c>
      <c r="E27846" t="str">
        <f t="shared" si="1742"/>
        <v/>
      </c>
    </row>
    <row r="27847" spans="1:5" hidden="1" x14ac:dyDescent="0.3">
      <c r="A27847" s="1">
        <v>70807</v>
      </c>
      <c r="B27847">
        <f t="shared" si="1743"/>
        <v>9</v>
      </c>
      <c r="C27847">
        <f t="shared" si="1740"/>
        <v>11</v>
      </c>
      <c r="D27847" s="2">
        <f t="shared" si="1741"/>
        <v>93</v>
      </c>
      <c r="E27847" t="str">
        <f t="shared" si="1742"/>
        <v/>
      </c>
    </row>
    <row r="27848" spans="1:5" hidden="1" x14ac:dyDescent="0.3">
      <c r="A27848" s="1">
        <v>70808</v>
      </c>
      <c r="B27848">
        <f t="shared" si="1743"/>
        <v>10</v>
      </c>
      <c r="C27848">
        <f t="shared" si="1740"/>
        <v>11</v>
      </c>
      <c r="D27848" s="2">
        <f t="shared" si="1741"/>
        <v>93</v>
      </c>
      <c r="E27848" t="str">
        <f t="shared" si="1742"/>
        <v/>
      </c>
    </row>
    <row r="27849" spans="1:5" hidden="1" x14ac:dyDescent="0.3">
      <c r="A27849" s="1">
        <v>70809</v>
      </c>
      <c r="B27849">
        <f t="shared" si="1743"/>
        <v>11</v>
      </c>
      <c r="C27849">
        <f t="shared" si="1740"/>
        <v>11</v>
      </c>
      <c r="D27849" s="2">
        <f t="shared" si="1741"/>
        <v>93</v>
      </c>
      <c r="E27849" t="str">
        <f t="shared" si="1742"/>
        <v/>
      </c>
    </row>
    <row r="27850" spans="1:5" hidden="1" x14ac:dyDescent="0.3">
      <c r="A27850" s="1">
        <v>70810</v>
      </c>
      <c r="B27850">
        <f t="shared" si="1743"/>
        <v>12</v>
      </c>
      <c r="C27850">
        <f t="shared" si="1740"/>
        <v>11</v>
      </c>
      <c r="D27850" s="2">
        <f t="shared" si="1741"/>
        <v>93</v>
      </c>
      <c r="E27850" t="str">
        <f t="shared" si="1742"/>
        <v/>
      </c>
    </row>
    <row r="27851" spans="1:5" hidden="1" x14ac:dyDescent="0.3">
      <c r="A27851" s="1">
        <v>70811</v>
      </c>
      <c r="B27851">
        <f t="shared" si="1743"/>
        <v>13</v>
      </c>
      <c r="C27851">
        <f t="shared" si="1740"/>
        <v>11</v>
      </c>
      <c r="D27851" s="2">
        <f t="shared" si="1741"/>
        <v>93</v>
      </c>
      <c r="E27851" t="str">
        <f t="shared" si="1742"/>
        <v/>
      </c>
    </row>
    <row r="27852" spans="1:5" hidden="1" x14ac:dyDescent="0.3">
      <c r="A27852" s="1">
        <v>70812</v>
      </c>
      <c r="B27852">
        <f t="shared" si="1743"/>
        <v>14</v>
      </c>
      <c r="C27852">
        <f t="shared" si="1740"/>
        <v>11</v>
      </c>
      <c r="D27852" s="2">
        <f t="shared" si="1741"/>
        <v>93</v>
      </c>
      <c r="E27852" t="str">
        <f t="shared" si="1742"/>
        <v/>
      </c>
    </row>
    <row r="27853" spans="1:5" hidden="1" x14ac:dyDescent="0.3">
      <c r="A27853" s="1">
        <v>70813</v>
      </c>
      <c r="B27853">
        <f t="shared" si="1743"/>
        <v>15</v>
      </c>
      <c r="C27853">
        <f t="shared" si="1740"/>
        <v>11</v>
      </c>
      <c r="D27853" s="2">
        <f t="shared" si="1741"/>
        <v>93</v>
      </c>
      <c r="E27853" t="str">
        <f t="shared" si="1742"/>
        <v/>
      </c>
    </row>
    <row r="27854" spans="1:5" hidden="1" x14ac:dyDescent="0.3">
      <c r="A27854" s="1">
        <v>70814</v>
      </c>
      <c r="B27854">
        <f t="shared" si="1743"/>
        <v>16</v>
      </c>
      <c r="C27854">
        <f t="shared" si="1740"/>
        <v>11</v>
      </c>
      <c r="D27854" s="2">
        <f t="shared" si="1741"/>
        <v>93</v>
      </c>
      <c r="E27854" t="str">
        <f t="shared" si="1742"/>
        <v/>
      </c>
    </row>
    <row r="27855" spans="1:5" hidden="1" x14ac:dyDescent="0.3">
      <c r="A27855" s="1">
        <v>70815</v>
      </c>
      <c r="B27855">
        <f t="shared" si="1743"/>
        <v>17</v>
      </c>
      <c r="C27855">
        <f t="shared" si="1740"/>
        <v>11</v>
      </c>
      <c r="D27855" s="2">
        <f t="shared" si="1741"/>
        <v>93</v>
      </c>
      <c r="E27855" t="str">
        <f t="shared" si="1742"/>
        <v/>
      </c>
    </row>
    <row r="27856" spans="1:5" hidden="1" x14ac:dyDescent="0.3">
      <c r="A27856" s="1">
        <v>70816</v>
      </c>
      <c r="B27856">
        <f t="shared" si="1743"/>
        <v>18</v>
      </c>
      <c r="C27856">
        <f t="shared" si="1740"/>
        <v>11</v>
      </c>
      <c r="D27856" s="2">
        <f t="shared" si="1741"/>
        <v>93</v>
      </c>
      <c r="E27856" t="str">
        <f t="shared" si="1742"/>
        <v/>
      </c>
    </row>
    <row r="27857" spans="1:5" hidden="1" x14ac:dyDescent="0.3">
      <c r="A27857" s="1">
        <v>70817</v>
      </c>
      <c r="B27857">
        <f t="shared" si="1743"/>
        <v>19</v>
      </c>
      <c r="C27857">
        <f t="shared" si="1740"/>
        <v>11</v>
      </c>
      <c r="D27857" s="2">
        <f t="shared" si="1741"/>
        <v>93</v>
      </c>
      <c r="E27857" t="str">
        <f t="shared" si="1742"/>
        <v/>
      </c>
    </row>
    <row r="27858" spans="1:5" hidden="1" x14ac:dyDescent="0.3">
      <c r="A27858" s="1">
        <v>70818</v>
      </c>
      <c r="B27858">
        <f t="shared" si="1743"/>
        <v>20</v>
      </c>
      <c r="C27858">
        <f t="shared" si="1740"/>
        <v>11</v>
      </c>
      <c r="D27858" s="2">
        <f t="shared" si="1741"/>
        <v>93</v>
      </c>
      <c r="E27858" t="str">
        <f t="shared" si="1742"/>
        <v/>
      </c>
    </row>
    <row r="27859" spans="1:5" hidden="1" x14ac:dyDescent="0.3">
      <c r="A27859" s="1">
        <v>70819</v>
      </c>
      <c r="B27859">
        <f t="shared" si="1743"/>
        <v>21</v>
      </c>
      <c r="C27859">
        <f t="shared" si="1740"/>
        <v>11</v>
      </c>
      <c r="D27859" s="2">
        <f t="shared" si="1741"/>
        <v>93</v>
      </c>
      <c r="E27859" t="str">
        <f t="shared" si="1742"/>
        <v/>
      </c>
    </row>
    <row r="27860" spans="1:5" hidden="1" x14ac:dyDescent="0.3">
      <c r="A27860" s="1">
        <v>70820</v>
      </c>
      <c r="B27860">
        <f t="shared" si="1743"/>
        <v>22</v>
      </c>
      <c r="C27860">
        <f t="shared" si="1740"/>
        <v>11</v>
      </c>
      <c r="D27860" s="2">
        <f t="shared" si="1741"/>
        <v>93</v>
      </c>
      <c r="E27860" t="str">
        <f t="shared" si="1742"/>
        <v/>
      </c>
    </row>
    <row r="27861" spans="1:5" hidden="1" x14ac:dyDescent="0.3">
      <c r="A27861" s="1">
        <v>70821</v>
      </c>
      <c r="B27861">
        <f t="shared" si="1743"/>
        <v>23</v>
      </c>
      <c r="C27861">
        <f t="shared" si="1740"/>
        <v>11</v>
      </c>
      <c r="D27861" s="2">
        <f t="shared" si="1741"/>
        <v>93</v>
      </c>
      <c r="E27861" t="str">
        <f t="shared" si="1742"/>
        <v/>
      </c>
    </row>
    <row r="27862" spans="1:5" hidden="1" x14ac:dyDescent="0.3">
      <c r="A27862" s="1">
        <v>70822</v>
      </c>
      <c r="B27862">
        <f t="shared" si="1743"/>
        <v>24</v>
      </c>
      <c r="C27862">
        <f t="shared" si="1740"/>
        <v>11</v>
      </c>
      <c r="D27862" s="2">
        <f t="shared" si="1741"/>
        <v>93</v>
      </c>
      <c r="E27862" t="str">
        <f t="shared" si="1742"/>
        <v/>
      </c>
    </row>
    <row r="27863" spans="1:5" hidden="1" x14ac:dyDescent="0.3">
      <c r="A27863" s="1">
        <v>70823</v>
      </c>
      <c r="B27863">
        <f t="shared" si="1743"/>
        <v>25</v>
      </c>
      <c r="C27863">
        <f t="shared" si="1740"/>
        <v>11</v>
      </c>
      <c r="D27863" s="2">
        <f t="shared" si="1741"/>
        <v>93</v>
      </c>
      <c r="E27863" t="str">
        <f t="shared" si="1742"/>
        <v/>
      </c>
    </row>
    <row r="27864" spans="1:5" hidden="1" x14ac:dyDescent="0.3">
      <c r="A27864" s="1">
        <v>70824</v>
      </c>
      <c r="B27864">
        <f t="shared" si="1743"/>
        <v>26</v>
      </c>
      <c r="C27864">
        <f t="shared" si="1740"/>
        <v>11</v>
      </c>
      <c r="D27864" s="2">
        <f t="shared" si="1741"/>
        <v>93</v>
      </c>
      <c r="E27864" t="str">
        <f t="shared" si="1742"/>
        <v/>
      </c>
    </row>
    <row r="27865" spans="1:5" hidden="1" x14ac:dyDescent="0.3">
      <c r="A27865" s="1">
        <v>70825</v>
      </c>
      <c r="B27865">
        <f t="shared" si="1743"/>
        <v>27</v>
      </c>
      <c r="C27865">
        <f t="shared" si="1740"/>
        <v>11</v>
      </c>
      <c r="D27865" s="2">
        <f t="shared" si="1741"/>
        <v>93</v>
      </c>
      <c r="E27865" t="str">
        <f t="shared" si="1742"/>
        <v/>
      </c>
    </row>
    <row r="27866" spans="1:5" hidden="1" x14ac:dyDescent="0.3">
      <c r="A27866" s="1">
        <v>70826</v>
      </c>
      <c r="B27866">
        <f t="shared" si="1743"/>
        <v>28</v>
      </c>
      <c r="C27866">
        <f t="shared" si="1740"/>
        <v>11</v>
      </c>
      <c r="D27866" s="2">
        <f t="shared" si="1741"/>
        <v>93</v>
      </c>
      <c r="E27866" t="str">
        <f t="shared" si="1742"/>
        <v/>
      </c>
    </row>
    <row r="27867" spans="1:5" hidden="1" x14ac:dyDescent="0.3">
      <c r="A27867" s="1">
        <v>70827</v>
      </c>
      <c r="B27867">
        <f t="shared" si="1743"/>
        <v>29</v>
      </c>
      <c r="C27867">
        <f t="shared" ref="C27867:C27930" si="1744">MONTH(A27867)</f>
        <v>11</v>
      </c>
      <c r="D27867" s="2">
        <f t="shared" ref="D27867:D27930" si="1745">YEAR(A27867)-2000</f>
        <v>93</v>
      </c>
      <c r="E27867" t="str">
        <f t="shared" ref="E27867:E27930" si="1746">IF((B27867*B27867+C27867*C27867=D27867*D27867),"ja","")</f>
        <v/>
      </c>
    </row>
    <row r="27868" spans="1:5" hidden="1" x14ac:dyDescent="0.3">
      <c r="A27868" s="1">
        <v>70828</v>
      </c>
      <c r="B27868">
        <f t="shared" si="1743"/>
        <v>30</v>
      </c>
      <c r="C27868">
        <f t="shared" si="1744"/>
        <v>11</v>
      </c>
      <c r="D27868" s="2">
        <f t="shared" si="1745"/>
        <v>93</v>
      </c>
      <c r="E27868" t="str">
        <f t="shared" si="1746"/>
        <v/>
      </c>
    </row>
    <row r="27869" spans="1:5" hidden="1" x14ac:dyDescent="0.3">
      <c r="A27869" s="1">
        <v>70829</v>
      </c>
      <c r="B27869">
        <f t="shared" si="1743"/>
        <v>1</v>
      </c>
      <c r="C27869">
        <f t="shared" si="1744"/>
        <v>12</v>
      </c>
      <c r="D27869" s="2">
        <f t="shared" si="1745"/>
        <v>93</v>
      </c>
      <c r="E27869" t="str">
        <f t="shared" si="1746"/>
        <v/>
      </c>
    </row>
    <row r="27870" spans="1:5" hidden="1" x14ac:dyDescent="0.3">
      <c r="A27870" s="1">
        <v>70830</v>
      </c>
      <c r="B27870">
        <f t="shared" si="1743"/>
        <v>2</v>
      </c>
      <c r="C27870">
        <f t="shared" si="1744"/>
        <v>12</v>
      </c>
      <c r="D27870" s="2">
        <f t="shared" si="1745"/>
        <v>93</v>
      </c>
      <c r="E27870" t="str">
        <f t="shared" si="1746"/>
        <v/>
      </c>
    </row>
    <row r="27871" spans="1:5" hidden="1" x14ac:dyDescent="0.3">
      <c r="A27871" s="1">
        <v>70831</v>
      </c>
      <c r="B27871">
        <f t="shared" si="1743"/>
        <v>3</v>
      </c>
      <c r="C27871">
        <f t="shared" si="1744"/>
        <v>12</v>
      </c>
      <c r="D27871" s="2">
        <f t="shared" si="1745"/>
        <v>93</v>
      </c>
      <c r="E27871" t="str">
        <f t="shared" si="1746"/>
        <v/>
      </c>
    </row>
    <row r="27872" spans="1:5" hidden="1" x14ac:dyDescent="0.3">
      <c r="A27872" s="1">
        <v>70832</v>
      </c>
      <c r="B27872">
        <f t="shared" si="1743"/>
        <v>4</v>
      </c>
      <c r="C27872">
        <f t="shared" si="1744"/>
        <v>12</v>
      </c>
      <c r="D27872" s="2">
        <f t="shared" si="1745"/>
        <v>93</v>
      </c>
      <c r="E27872" t="str">
        <f t="shared" si="1746"/>
        <v/>
      </c>
    </row>
    <row r="27873" spans="1:5" hidden="1" x14ac:dyDescent="0.3">
      <c r="A27873" s="1">
        <v>70833</v>
      </c>
      <c r="B27873">
        <f t="shared" si="1743"/>
        <v>5</v>
      </c>
      <c r="C27873">
        <f t="shared" si="1744"/>
        <v>12</v>
      </c>
      <c r="D27873" s="2">
        <f t="shared" si="1745"/>
        <v>93</v>
      </c>
      <c r="E27873" t="str">
        <f t="shared" si="1746"/>
        <v/>
      </c>
    </row>
    <row r="27874" spans="1:5" hidden="1" x14ac:dyDescent="0.3">
      <c r="A27874" s="1">
        <v>70834</v>
      </c>
      <c r="B27874">
        <f t="shared" si="1743"/>
        <v>6</v>
      </c>
      <c r="C27874">
        <f t="shared" si="1744"/>
        <v>12</v>
      </c>
      <c r="D27874" s="2">
        <f t="shared" si="1745"/>
        <v>93</v>
      </c>
      <c r="E27874" t="str">
        <f t="shared" si="1746"/>
        <v/>
      </c>
    </row>
    <row r="27875" spans="1:5" hidden="1" x14ac:dyDescent="0.3">
      <c r="A27875" s="1">
        <v>70835</v>
      </c>
      <c r="B27875">
        <f t="shared" si="1743"/>
        <v>7</v>
      </c>
      <c r="C27875">
        <f t="shared" si="1744"/>
        <v>12</v>
      </c>
      <c r="D27875" s="2">
        <f t="shared" si="1745"/>
        <v>93</v>
      </c>
      <c r="E27875" t="str">
        <f t="shared" si="1746"/>
        <v/>
      </c>
    </row>
    <row r="27876" spans="1:5" hidden="1" x14ac:dyDescent="0.3">
      <c r="A27876" s="1">
        <v>70836</v>
      </c>
      <c r="B27876">
        <f t="shared" si="1743"/>
        <v>8</v>
      </c>
      <c r="C27876">
        <f t="shared" si="1744"/>
        <v>12</v>
      </c>
      <c r="D27876" s="2">
        <f t="shared" si="1745"/>
        <v>93</v>
      </c>
      <c r="E27876" t="str">
        <f t="shared" si="1746"/>
        <v/>
      </c>
    </row>
    <row r="27877" spans="1:5" hidden="1" x14ac:dyDescent="0.3">
      <c r="A27877" s="1">
        <v>70837</v>
      </c>
      <c r="B27877">
        <f t="shared" si="1743"/>
        <v>9</v>
      </c>
      <c r="C27877">
        <f t="shared" si="1744"/>
        <v>12</v>
      </c>
      <c r="D27877" s="2">
        <f t="shared" si="1745"/>
        <v>93</v>
      </c>
      <c r="E27877" t="str">
        <f t="shared" si="1746"/>
        <v/>
      </c>
    </row>
    <row r="27878" spans="1:5" hidden="1" x14ac:dyDescent="0.3">
      <c r="A27878" s="1">
        <v>70838</v>
      </c>
      <c r="B27878">
        <f t="shared" si="1743"/>
        <v>10</v>
      </c>
      <c r="C27878">
        <f t="shared" si="1744"/>
        <v>12</v>
      </c>
      <c r="D27878" s="2">
        <f t="shared" si="1745"/>
        <v>93</v>
      </c>
      <c r="E27878" t="str">
        <f t="shared" si="1746"/>
        <v/>
      </c>
    </row>
    <row r="27879" spans="1:5" hidden="1" x14ac:dyDescent="0.3">
      <c r="A27879" s="1">
        <v>70839</v>
      </c>
      <c r="B27879">
        <f t="shared" si="1743"/>
        <v>11</v>
      </c>
      <c r="C27879">
        <f t="shared" si="1744"/>
        <v>12</v>
      </c>
      <c r="D27879" s="2">
        <f t="shared" si="1745"/>
        <v>93</v>
      </c>
      <c r="E27879" t="str">
        <f t="shared" si="1746"/>
        <v/>
      </c>
    </row>
    <row r="27880" spans="1:5" hidden="1" x14ac:dyDescent="0.3">
      <c r="A27880" s="1">
        <v>70840</v>
      </c>
      <c r="B27880">
        <f t="shared" si="1743"/>
        <v>12</v>
      </c>
      <c r="C27880">
        <f t="shared" si="1744"/>
        <v>12</v>
      </c>
      <c r="D27880" s="2">
        <f t="shared" si="1745"/>
        <v>93</v>
      </c>
      <c r="E27880" t="str">
        <f t="shared" si="1746"/>
        <v/>
      </c>
    </row>
    <row r="27881" spans="1:5" hidden="1" x14ac:dyDescent="0.3">
      <c r="A27881" s="1">
        <v>70841</v>
      </c>
      <c r="B27881">
        <f t="shared" si="1743"/>
        <v>13</v>
      </c>
      <c r="C27881">
        <f t="shared" si="1744"/>
        <v>12</v>
      </c>
      <c r="D27881" s="2">
        <f t="shared" si="1745"/>
        <v>93</v>
      </c>
      <c r="E27881" t="str">
        <f t="shared" si="1746"/>
        <v/>
      </c>
    </row>
    <row r="27882" spans="1:5" hidden="1" x14ac:dyDescent="0.3">
      <c r="A27882" s="1">
        <v>70842</v>
      </c>
      <c r="B27882">
        <f t="shared" si="1743"/>
        <v>14</v>
      </c>
      <c r="C27882">
        <f t="shared" si="1744"/>
        <v>12</v>
      </c>
      <c r="D27882" s="2">
        <f t="shared" si="1745"/>
        <v>93</v>
      </c>
      <c r="E27882" t="str">
        <f t="shared" si="1746"/>
        <v/>
      </c>
    </row>
    <row r="27883" spans="1:5" hidden="1" x14ac:dyDescent="0.3">
      <c r="A27883" s="1">
        <v>70843</v>
      </c>
      <c r="B27883">
        <f t="shared" si="1743"/>
        <v>15</v>
      </c>
      <c r="C27883">
        <f t="shared" si="1744"/>
        <v>12</v>
      </c>
      <c r="D27883" s="2">
        <f t="shared" si="1745"/>
        <v>93</v>
      </c>
      <c r="E27883" t="str">
        <f t="shared" si="1746"/>
        <v/>
      </c>
    </row>
    <row r="27884" spans="1:5" hidden="1" x14ac:dyDescent="0.3">
      <c r="A27884" s="1">
        <v>70844</v>
      </c>
      <c r="B27884">
        <f t="shared" si="1743"/>
        <v>16</v>
      </c>
      <c r="C27884">
        <f t="shared" si="1744"/>
        <v>12</v>
      </c>
      <c r="D27884" s="2">
        <f t="shared" si="1745"/>
        <v>93</v>
      </c>
      <c r="E27884" t="str">
        <f t="shared" si="1746"/>
        <v/>
      </c>
    </row>
    <row r="27885" spans="1:5" hidden="1" x14ac:dyDescent="0.3">
      <c r="A27885" s="1">
        <v>70845</v>
      </c>
      <c r="B27885">
        <f t="shared" si="1743"/>
        <v>17</v>
      </c>
      <c r="C27885">
        <f t="shared" si="1744"/>
        <v>12</v>
      </c>
      <c r="D27885" s="2">
        <f t="shared" si="1745"/>
        <v>93</v>
      </c>
      <c r="E27885" t="str">
        <f t="shared" si="1746"/>
        <v/>
      </c>
    </row>
    <row r="27886" spans="1:5" hidden="1" x14ac:dyDescent="0.3">
      <c r="A27886" s="1">
        <v>70846</v>
      </c>
      <c r="B27886">
        <f t="shared" si="1743"/>
        <v>18</v>
      </c>
      <c r="C27886">
        <f t="shared" si="1744"/>
        <v>12</v>
      </c>
      <c r="D27886" s="2">
        <f t="shared" si="1745"/>
        <v>93</v>
      </c>
      <c r="E27886" t="str">
        <f t="shared" si="1746"/>
        <v/>
      </c>
    </row>
    <row r="27887" spans="1:5" hidden="1" x14ac:dyDescent="0.3">
      <c r="A27887" s="1">
        <v>70847</v>
      </c>
      <c r="B27887">
        <f t="shared" si="1743"/>
        <v>19</v>
      </c>
      <c r="C27887">
        <f t="shared" si="1744"/>
        <v>12</v>
      </c>
      <c r="D27887" s="2">
        <f t="shared" si="1745"/>
        <v>93</v>
      </c>
      <c r="E27887" t="str">
        <f t="shared" si="1746"/>
        <v/>
      </c>
    </row>
    <row r="27888" spans="1:5" hidden="1" x14ac:dyDescent="0.3">
      <c r="A27888" s="1">
        <v>70848</v>
      </c>
      <c r="B27888">
        <f t="shared" si="1743"/>
        <v>20</v>
      </c>
      <c r="C27888">
        <f t="shared" si="1744"/>
        <v>12</v>
      </c>
      <c r="D27888" s="2">
        <f t="shared" si="1745"/>
        <v>93</v>
      </c>
      <c r="E27888" t="str">
        <f t="shared" si="1746"/>
        <v/>
      </c>
    </row>
    <row r="27889" spans="1:5" hidden="1" x14ac:dyDescent="0.3">
      <c r="A27889" s="1">
        <v>70849</v>
      </c>
      <c r="B27889">
        <f t="shared" si="1743"/>
        <v>21</v>
      </c>
      <c r="C27889">
        <f t="shared" si="1744"/>
        <v>12</v>
      </c>
      <c r="D27889" s="2">
        <f t="shared" si="1745"/>
        <v>93</v>
      </c>
      <c r="E27889" t="str">
        <f t="shared" si="1746"/>
        <v/>
      </c>
    </row>
    <row r="27890" spans="1:5" hidden="1" x14ac:dyDescent="0.3">
      <c r="A27890" s="1">
        <v>70850</v>
      </c>
      <c r="B27890">
        <f t="shared" si="1743"/>
        <v>22</v>
      </c>
      <c r="C27890">
        <f t="shared" si="1744"/>
        <v>12</v>
      </c>
      <c r="D27890" s="2">
        <f t="shared" si="1745"/>
        <v>93</v>
      </c>
      <c r="E27890" t="str">
        <f t="shared" si="1746"/>
        <v/>
      </c>
    </row>
    <row r="27891" spans="1:5" hidden="1" x14ac:dyDescent="0.3">
      <c r="A27891" s="1">
        <v>70851</v>
      </c>
      <c r="B27891">
        <f t="shared" si="1743"/>
        <v>23</v>
      </c>
      <c r="C27891">
        <f t="shared" si="1744"/>
        <v>12</v>
      </c>
      <c r="D27891" s="2">
        <f t="shared" si="1745"/>
        <v>93</v>
      </c>
      <c r="E27891" t="str">
        <f t="shared" si="1746"/>
        <v/>
      </c>
    </row>
    <row r="27892" spans="1:5" hidden="1" x14ac:dyDescent="0.3">
      <c r="A27892" s="1">
        <v>70852</v>
      </c>
      <c r="B27892">
        <f t="shared" si="1743"/>
        <v>24</v>
      </c>
      <c r="C27892">
        <f t="shared" si="1744"/>
        <v>12</v>
      </c>
      <c r="D27892" s="2">
        <f t="shared" si="1745"/>
        <v>93</v>
      </c>
      <c r="E27892" t="str">
        <f t="shared" si="1746"/>
        <v/>
      </c>
    </row>
    <row r="27893" spans="1:5" hidden="1" x14ac:dyDescent="0.3">
      <c r="A27893" s="1">
        <v>70853</v>
      </c>
      <c r="B27893">
        <f t="shared" si="1743"/>
        <v>25</v>
      </c>
      <c r="C27893">
        <f t="shared" si="1744"/>
        <v>12</v>
      </c>
      <c r="D27893" s="2">
        <f t="shared" si="1745"/>
        <v>93</v>
      </c>
      <c r="E27893" t="str">
        <f t="shared" si="1746"/>
        <v/>
      </c>
    </row>
    <row r="27894" spans="1:5" hidden="1" x14ac:dyDescent="0.3">
      <c r="A27894" s="1">
        <v>70854</v>
      </c>
      <c r="B27894">
        <f t="shared" si="1743"/>
        <v>26</v>
      </c>
      <c r="C27894">
        <f t="shared" si="1744"/>
        <v>12</v>
      </c>
      <c r="D27894" s="2">
        <f t="shared" si="1745"/>
        <v>93</v>
      </c>
      <c r="E27894" t="str">
        <f t="shared" si="1746"/>
        <v/>
      </c>
    </row>
    <row r="27895" spans="1:5" hidden="1" x14ac:dyDescent="0.3">
      <c r="A27895" s="1">
        <v>70855</v>
      </c>
      <c r="B27895">
        <f t="shared" si="1743"/>
        <v>27</v>
      </c>
      <c r="C27895">
        <f t="shared" si="1744"/>
        <v>12</v>
      </c>
      <c r="D27895" s="2">
        <f t="shared" si="1745"/>
        <v>93</v>
      </c>
      <c r="E27895" t="str">
        <f t="shared" si="1746"/>
        <v/>
      </c>
    </row>
    <row r="27896" spans="1:5" hidden="1" x14ac:dyDescent="0.3">
      <c r="A27896" s="1">
        <v>70856</v>
      </c>
      <c r="B27896">
        <f t="shared" si="1743"/>
        <v>28</v>
      </c>
      <c r="C27896">
        <f t="shared" si="1744"/>
        <v>12</v>
      </c>
      <c r="D27896" s="2">
        <f t="shared" si="1745"/>
        <v>93</v>
      </c>
      <c r="E27896" t="str">
        <f t="shared" si="1746"/>
        <v/>
      </c>
    </row>
    <row r="27897" spans="1:5" hidden="1" x14ac:dyDescent="0.3">
      <c r="A27897" s="1">
        <v>70857</v>
      </c>
      <c r="B27897">
        <f t="shared" si="1743"/>
        <v>29</v>
      </c>
      <c r="C27897">
        <f t="shared" si="1744"/>
        <v>12</v>
      </c>
      <c r="D27897" s="2">
        <f t="shared" si="1745"/>
        <v>93</v>
      </c>
      <c r="E27897" t="str">
        <f t="shared" si="1746"/>
        <v/>
      </c>
    </row>
    <row r="27898" spans="1:5" hidden="1" x14ac:dyDescent="0.3">
      <c r="A27898" s="1">
        <v>70858</v>
      </c>
      <c r="B27898">
        <f t="shared" si="1743"/>
        <v>30</v>
      </c>
      <c r="C27898">
        <f t="shared" si="1744"/>
        <v>12</v>
      </c>
      <c r="D27898" s="2">
        <f t="shared" si="1745"/>
        <v>93</v>
      </c>
      <c r="E27898" t="str">
        <f t="shared" si="1746"/>
        <v/>
      </c>
    </row>
    <row r="27899" spans="1:5" hidden="1" x14ac:dyDescent="0.3">
      <c r="A27899" s="1">
        <v>70859</v>
      </c>
      <c r="B27899">
        <f t="shared" si="1743"/>
        <v>31</v>
      </c>
      <c r="C27899">
        <f t="shared" si="1744"/>
        <v>12</v>
      </c>
      <c r="D27899" s="2">
        <f t="shared" si="1745"/>
        <v>93</v>
      </c>
      <c r="E27899" t="str">
        <f t="shared" si="1746"/>
        <v/>
      </c>
    </row>
    <row r="27900" spans="1:5" hidden="1" x14ac:dyDescent="0.3">
      <c r="A27900" s="1">
        <v>70860</v>
      </c>
      <c r="B27900">
        <f t="shared" si="1743"/>
        <v>1</v>
      </c>
      <c r="C27900">
        <f t="shared" si="1744"/>
        <v>1</v>
      </c>
      <c r="D27900" s="2">
        <f t="shared" si="1745"/>
        <v>94</v>
      </c>
      <c r="E27900" t="str">
        <f t="shared" si="1746"/>
        <v/>
      </c>
    </row>
    <row r="27901" spans="1:5" hidden="1" x14ac:dyDescent="0.3">
      <c r="A27901" s="1">
        <v>70861</v>
      </c>
      <c r="B27901">
        <f t="shared" si="1743"/>
        <v>2</v>
      </c>
      <c r="C27901">
        <f t="shared" si="1744"/>
        <v>1</v>
      </c>
      <c r="D27901" s="2">
        <f t="shared" si="1745"/>
        <v>94</v>
      </c>
      <c r="E27901" t="str">
        <f t="shared" si="1746"/>
        <v/>
      </c>
    </row>
    <row r="27902" spans="1:5" hidden="1" x14ac:dyDescent="0.3">
      <c r="A27902" s="1">
        <v>70862</v>
      </c>
      <c r="B27902">
        <f t="shared" si="1743"/>
        <v>3</v>
      </c>
      <c r="C27902">
        <f t="shared" si="1744"/>
        <v>1</v>
      </c>
      <c r="D27902" s="2">
        <f t="shared" si="1745"/>
        <v>94</v>
      </c>
      <c r="E27902" t="str">
        <f t="shared" si="1746"/>
        <v/>
      </c>
    </row>
    <row r="27903" spans="1:5" hidden="1" x14ac:dyDescent="0.3">
      <c r="A27903" s="1">
        <v>70863</v>
      </c>
      <c r="B27903">
        <f t="shared" si="1743"/>
        <v>4</v>
      </c>
      <c r="C27903">
        <f t="shared" si="1744"/>
        <v>1</v>
      </c>
      <c r="D27903" s="2">
        <f t="shared" si="1745"/>
        <v>94</v>
      </c>
      <c r="E27903" t="str">
        <f t="shared" si="1746"/>
        <v/>
      </c>
    </row>
    <row r="27904" spans="1:5" hidden="1" x14ac:dyDescent="0.3">
      <c r="A27904" s="1">
        <v>70864</v>
      </c>
      <c r="B27904">
        <f t="shared" si="1743"/>
        <v>5</v>
      </c>
      <c r="C27904">
        <f t="shared" si="1744"/>
        <v>1</v>
      </c>
      <c r="D27904" s="2">
        <f t="shared" si="1745"/>
        <v>94</v>
      </c>
      <c r="E27904" t="str">
        <f t="shared" si="1746"/>
        <v/>
      </c>
    </row>
    <row r="27905" spans="1:5" hidden="1" x14ac:dyDescent="0.3">
      <c r="A27905" s="1">
        <v>70865</v>
      </c>
      <c r="B27905">
        <f t="shared" si="1743"/>
        <v>6</v>
      </c>
      <c r="C27905">
        <f t="shared" si="1744"/>
        <v>1</v>
      </c>
      <c r="D27905" s="2">
        <f t="shared" si="1745"/>
        <v>94</v>
      </c>
      <c r="E27905" t="str">
        <f t="shared" si="1746"/>
        <v/>
      </c>
    </row>
    <row r="27906" spans="1:5" hidden="1" x14ac:dyDescent="0.3">
      <c r="A27906" s="1">
        <v>70866</v>
      </c>
      <c r="B27906">
        <f t="shared" si="1743"/>
        <v>7</v>
      </c>
      <c r="C27906">
        <f t="shared" si="1744"/>
        <v>1</v>
      </c>
      <c r="D27906" s="2">
        <f t="shared" si="1745"/>
        <v>94</v>
      </c>
      <c r="E27906" t="str">
        <f t="shared" si="1746"/>
        <v/>
      </c>
    </row>
    <row r="27907" spans="1:5" hidden="1" x14ac:dyDescent="0.3">
      <c r="A27907" s="1">
        <v>70867</v>
      </c>
      <c r="B27907">
        <f t="shared" ref="B27907:B27970" si="1747">DAY(A27907)</f>
        <v>8</v>
      </c>
      <c r="C27907">
        <f t="shared" si="1744"/>
        <v>1</v>
      </c>
      <c r="D27907" s="2">
        <f t="shared" si="1745"/>
        <v>94</v>
      </c>
      <c r="E27907" t="str">
        <f t="shared" si="1746"/>
        <v/>
      </c>
    </row>
    <row r="27908" spans="1:5" hidden="1" x14ac:dyDescent="0.3">
      <c r="A27908" s="1">
        <v>70868</v>
      </c>
      <c r="B27908">
        <f t="shared" si="1747"/>
        <v>9</v>
      </c>
      <c r="C27908">
        <f t="shared" si="1744"/>
        <v>1</v>
      </c>
      <c r="D27908" s="2">
        <f t="shared" si="1745"/>
        <v>94</v>
      </c>
      <c r="E27908" t="str">
        <f t="shared" si="1746"/>
        <v/>
      </c>
    </row>
    <row r="27909" spans="1:5" hidden="1" x14ac:dyDescent="0.3">
      <c r="A27909" s="1">
        <v>70869</v>
      </c>
      <c r="B27909">
        <f t="shared" si="1747"/>
        <v>10</v>
      </c>
      <c r="C27909">
        <f t="shared" si="1744"/>
        <v>1</v>
      </c>
      <c r="D27909" s="2">
        <f t="shared" si="1745"/>
        <v>94</v>
      </c>
      <c r="E27909" t="str">
        <f t="shared" si="1746"/>
        <v/>
      </c>
    </row>
    <row r="27910" spans="1:5" hidden="1" x14ac:dyDescent="0.3">
      <c r="A27910" s="1">
        <v>70870</v>
      </c>
      <c r="B27910">
        <f t="shared" si="1747"/>
        <v>11</v>
      </c>
      <c r="C27910">
        <f t="shared" si="1744"/>
        <v>1</v>
      </c>
      <c r="D27910" s="2">
        <f t="shared" si="1745"/>
        <v>94</v>
      </c>
      <c r="E27910" t="str">
        <f t="shared" si="1746"/>
        <v/>
      </c>
    </row>
    <row r="27911" spans="1:5" hidden="1" x14ac:dyDescent="0.3">
      <c r="A27911" s="1">
        <v>70871</v>
      </c>
      <c r="B27911">
        <f t="shared" si="1747"/>
        <v>12</v>
      </c>
      <c r="C27911">
        <f t="shared" si="1744"/>
        <v>1</v>
      </c>
      <c r="D27911" s="2">
        <f t="shared" si="1745"/>
        <v>94</v>
      </c>
      <c r="E27911" t="str">
        <f t="shared" si="1746"/>
        <v/>
      </c>
    </row>
    <row r="27912" spans="1:5" hidden="1" x14ac:dyDescent="0.3">
      <c r="A27912" s="1">
        <v>70872</v>
      </c>
      <c r="B27912">
        <f t="shared" si="1747"/>
        <v>13</v>
      </c>
      <c r="C27912">
        <f t="shared" si="1744"/>
        <v>1</v>
      </c>
      <c r="D27912" s="2">
        <f t="shared" si="1745"/>
        <v>94</v>
      </c>
      <c r="E27912" t="str">
        <f t="shared" si="1746"/>
        <v/>
      </c>
    </row>
    <row r="27913" spans="1:5" hidden="1" x14ac:dyDescent="0.3">
      <c r="A27913" s="1">
        <v>70873</v>
      </c>
      <c r="B27913">
        <f t="shared" si="1747"/>
        <v>14</v>
      </c>
      <c r="C27913">
        <f t="shared" si="1744"/>
        <v>1</v>
      </c>
      <c r="D27913" s="2">
        <f t="shared" si="1745"/>
        <v>94</v>
      </c>
      <c r="E27913" t="str">
        <f t="shared" si="1746"/>
        <v/>
      </c>
    </row>
    <row r="27914" spans="1:5" hidden="1" x14ac:dyDescent="0.3">
      <c r="A27914" s="1">
        <v>70874</v>
      </c>
      <c r="B27914">
        <f t="shared" si="1747"/>
        <v>15</v>
      </c>
      <c r="C27914">
        <f t="shared" si="1744"/>
        <v>1</v>
      </c>
      <c r="D27914" s="2">
        <f t="shared" si="1745"/>
        <v>94</v>
      </c>
      <c r="E27914" t="str">
        <f t="shared" si="1746"/>
        <v/>
      </c>
    </row>
    <row r="27915" spans="1:5" hidden="1" x14ac:dyDescent="0.3">
      <c r="A27915" s="1">
        <v>70875</v>
      </c>
      <c r="B27915">
        <f t="shared" si="1747"/>
        <v>16</v>
      </c>
      <c r="C27915">
        <f t="shared" si="1744"/>
        <v>1</v>
      </c>
      <c r="D27915" s="2">
        <f t="shared" si="1745"/>
        <v>94</v>
      </c>
      <c r="E27915" t="str">
        <f t="shared" si="1746"/>
        <v/>
      </c>
    </row>
    <row r="27916" spans="1:5" hidden="1" x14ac:dyDescent="0.3">
      <c r="A27916" s="1">
        <v>70876</v>
      </c>
      <c r="B27916">
        <f t="shared" si="1747"/>
        <v>17</v>
      </c>
      <c r="C27916">
        <f t="shared" si="1744"/>
        <v>1</v>
      </c>
      <c r="D27916" s="2">
        <f t="shared" si="1745"/>
        <v>94</v>
      </c>
      <c r="E27916" t="str">
        <f t="shared" si="1746"/>
        <v/>
      </c>
    </row>
    <row r="27917" spans="1:5" hidden="1" x14ac:dyDescent="0.3">
      <c r="A27917" s="1">
        <v>70877</v>
      </c>
      <c r="B27917">
        <f t="shared" si="1747"/>
        <v>18</v>
      </c>
      <c r="C27917">
        <f t="shared" si="1744"/>
        <v>1</v>
      </c>
      <c r="D27917" s="2">
        <f t="shared" si="1745"/>
        <v>94</v>
      </c>
      <c r="E27917" t="str">
        <f t="shared" si="1746"/>
        <v/>
      </c>
    </row>
    <row r="27918" spans="1:5" hidden="1" x14ac:dyDescent="0.3">
      <c r="A27918" s="1">
        <v>70878</v>
      </c>
      <c r="B27918">
        <f t="shared" si="1747"/>
        <v>19</v>
      </c>
      <c r="C27918">
        <f t="shared" si="1744"/>
        <v>1</v>
      </c>
      <c r="D27918" s="2">
        <f t="shared" si="1745"/>
        <v>94</v>
      </c>
      <c r="E27918" t="str">
        <f t="shared" si="1746"/>
        <v/>
      </c>
    </row>
    <row r="27919" spans="1:5" hidden="1" x14ac:dyDescent="0.3">
      <c r="A27919" s="1">
        <v>70879</v>
      </c>
      <c r="B27919">
        <f t="shared" si="1747"/>
        <v>20</v>
      </c>
      <c r="C27919">
        <f t="shared" si="1744"/>
        <v>1</v>
      </c>
      <c r="D27919" s="2">
        <f t="shared" si="1745"/>
        <v>94</v>
      </c>
      <c r="E27919" t="str">
        <f t="shared" si="1746"/>
        <v/>
      </c>
    </row>
    <row r="27920" spans="1:5" hidden="1" x14ac:dyDescent="0.3">
      <c r="A27920" s="1">
        <v>70880</v>
      </c>
      <c r="B27920">
        <f t="shared" si="1747"/>
        <v>21</v>
      </c>
      <c r="C27920">
        <f t="shared" si="1744"/>
        <v>1</v>
      </c>
      <c r="D27920" s="2">
        <f t="shared" si="1745"/>
        <v>94</v>
      </c>
      <c r="E27920" t="str">
        <f t="shared" si="1746"/>
        <v/>
      </c>
    </row>
    <row r="27921" spans="1:5" hidden="1" x14ac:dyDescent="0.3">
      <c r="A27921" s="1">
        <v>70881</v>
      </c>
      <c r="B27921">
        <f t="shared" si="1747"/>
        <v>22</v>
      </c>
      <c r="C27921">
        <f t="shared" si="1744"/>
        <v>1</v>
      </c>
      <c r="D27921" s="2">
        <f t="shared" si="1745"/>
        <v>94</v>
      </c>
      <c r="E27921" t="str">
        <f t="shared" si="1746"/>
        <v/>
      </c>
    </row>
    <row r="27922" spans="1:5" hidden="1" x14ac:dyDescent="0.3">
      <c r="A27922" s="1">
        <v>70882</v>
      </c>
      <c r="B27922">
        <f t="shared" si="1747"/>
        <v>23</v>
      </c>
      <c r="C27922">
        <f t="shared" si="1744"/>
        <v>1</v>
      </c>
      <c r="D27922" s="2">
        <f t="shared" si="1745"/>
        <v>94</v>
      </c>
      <c r="E27922" t="str">
        <f t="shared" si="1746"/>
        <v/>
      </c>
    </row>
    <row r="27923" spans="1:5" hidden="1" x14ac:dyDescent="0.3">
      <c r="A27923" s="1">
        <v>70883</v>
      </c>
      <c r="B27923">
        <f t="shared" si="1747"/>
        <v>24</v>
      </c>
      <c r="C27923">
        <f t="shared" si="1744"/>
        <v>1</v>
      </c>
      <c r="D27923" s="2">
        <f t="shared" si="1745"/>
        <v>94</v>
      </c>
      <c r="E27923" t="str">
        <f t="shared" si="1746"/>
        <v/>
      </c>
    </row>
    <row r="27924" spans="1:5" hidden="1" x14ac:dyDescent="0.3">
      <c r="A27924" s="1">
        <v>70884</v>
      </c>
      <c r="B27924">
        <f t="shared" si="1747"/>
        <v>25</v>
      </c>
      <c r="C27924">
        <f t="shared" si="1744"/>
        <v>1</v>
      </c>
      <c r="D27924" s="2">
        <f t="shared" si="1745"/>
        <v>94</v>
      </c>
      <c r="E27924" t="str">
        <f t="shared" si="1746"/>
        <v/>
      </c>
    </row>
    <row r="27925" spans="1:5" hidden="1" x14ac:dyDescent="0.3">
      <c r="A27925" s="1">
        <v>70885</v>
      </c>
      <c r="B27925">
        <f t="shared" si="1747"/>
        <v>26</v>
      </c>
      <c r="C27925">
        <f t="shared" si="1744"/>
        <v>1</v>
      </c>
      <c r="D27925" s="2">
        <f t="shared" si="1745"/>
        <v>94</v>
      </c>
      <c r="E27925" t="str">
        <f t="shared" si="1746"/>
        <v/>
      </c>
    </row>
    <row r="27926" spans="1:5" hidden="1" x14ac:dyDescent="0.3">
      <c r="A27926" s="1">
        <v>70886</v>
      </c>
      <c r="B27926">
        <f t="shared" si="1747"/>
        <v>27</v>
      </c>
      <c r="C27926">
        <f t="shared" si="1744"/>
        <v>1</v>
      </c>
      <c r="D27926" s="2">
        <f t="shared" si="1745"/>
        <v>94</v>
      </c>
      <c r="E27926" t="str">
        <f t="shared" si="1746"/>
        <v/>
      </c>
    </row>
    <row r="27927" spans="1:5" hidden="1" x14ac:dyDescent="0.3">
      <c r="A27927" s="1">
        <v>70887</v>
      </c>
      <c r="B27927">
        <f t="shared" si="1747"/>
        <v>28</v>
      </c>
      <c r="C27927">
        <f t="shared" si="1744"/>
        <v>1</v>
      </c>
      <c r="D27927" s="2">
        <f t="shared" si="1745"/>
        <v>94</v>
      </c>
      <c r="E27927" t="str">
        <f t="shared" si="1746"/>
        <v/>
      </c>
    </row>
    <row r="27928" spans="1:5" hidden="1" x14ac:dyDescent="0.3">
      <c r="A27928" s="1">
        <v>70888</v>
      </c>
      <c r="B27928">
        <f t="shared" si="1747"/>
        <v>29</v>
      </c>
      <c r="C27928">
        <f t="shared" si="1744"/>
        <v>1</v>
      </c>
      <c r="D27928" s="2">
        <f t="shared" si="1745"/>
        <v>94</v>
      </c>
      <c r="E27928" t="str">
        <f t="shared" si="1746"/>
        <v/>
      </c>
    </row>
    <row r="27929" spans="1:5" hidden="1" x14ac:dyDescent="0.3">
      <c r="A27929" s="1">
        <v>70889</v>
      </c>
      <c r="B27929">
        <f t="shared" si="1747"/>
        <v>30</v>
      </c>
      <c r="C27929">
        <f t="shared" si="1744"/>
        <v>1</v>
      </c>
      <c r="D27929" s="2">
        <f t="shared" si="1745"/>
        <v>94</v>
      </c>
      <c r="E27929" t="str">
        <f t="shared" si="1746"/>
        <v/>
      </c>
    </row>
    <row r="27930" spans="1:5" hidden="1" x14ac:dyDescent="0.3">
      <c r="A27930" s="1">
        <v>70890</v>
      </c>
      <c r="B27930">
        <f t="shared" si="1747"/>
        <v>31</v>
      </c>
      <c r="C27930">
        <f t="shared" si="1744"/>
        <v>1</v>
      </c>
      <c r="D27930" s="2">
        <f t="shared" si="1745"/>
        <v>94</v>
      </c>
      <c r="E27930" t="str">
        <f t="shared" si="1746"/>
        <v/>
      </c>
    </row>
    <row r="27931" spans="1:5" hidden="1" x14ac:dyDescent="0.3">
      <c r="A27931" s="1">
        <v>70891</v>
      </c>
      <c r="B27931">
        <f t="shared" si="1747"/>
        <v>1</v>
      </c>
      <c r="C27931">
        <f t="shared" ref="C27931:C27994" si="1748">MONTH(A27931)</f>
        <v>2</v>
      </c>
      <c r="D27931" s="2">
        <f t="shared" ref="D27931:D27994" si="1749">YEAR(A27931)-2000</f>
        <v>94</v>
      </c>
      <c r="E27931" t="str">
        <f t="shared" ref="E27931:E27994" si="1750">IF((B27931*B27931+C27931*C27931=D27931*D27931),"ja","")</f>
        <v/>
      </c>
    </row>
    <row r="27932" spans="1:5" hidden="1" x14ac:dyDescent="0.3">
      <c r="A27932" s="1">
        <v>70892</v>
      </c>
      <c r="B27932">
        <f t="shared" si="1747"/>
        <v>2</v>
      </c>
      <c r="C27932">
        <f t="shared" si="1748"/>
        <v>2</v>
      </c>
      <c r="D27932" s="2">
        <f t="shared" si="1749"/>
        <v>94</v>
      </c>
      <c r="E27932" t="str">
        <f t="shared" si="1750"/>
        <v/>
      </c>
    </row>
    <row r="27933" spans="1:5" hidden="1" x14ac:dyDescent="0.3">
      <c r="A27933" s="1">
        <v>70893</v>
      </c>
      <c r="B27933">
        <f t="shared" si="1747"/>
        <v>3</v>
      </c>
      <c r="C27933">
        <f t="shared" si="1748"/>
        <v>2</v>
      </c>
      <c r="D27933" s="2">
        <f t="shared" si="1749"/>
        <v>94</v>
      </c>
      <c r="E27933" t="str">
        <f t="shared" si="1750"/>
        <v/>
      </c>
    </row>
    <row r="27934" spans="1:5" hidden="1" x14ac:dyDescent="0.3">
      <c r="A27934" s="1">
        <v>70894</v>
      </c>
      <c r="B27934">
        <f t="shared" si="1747"/>
        <v>4</v>
      </c>
      <c r="C27934">
        <f t="shared" si="1748"/>
        <v>2</v>
      </c>
      <c r="D27934" s="2">
        <f t="shared" si="1749"/>
        <v>94</v>
      </c>
      <c r="E27934" t="str">
        <f t="shared" si="1750"/>
        <v/>
      </c>
    </row>
    <row r="27935" spans="1:5" hidden="1" x14ac:dyDescent="0.3">
      <c r="A27935" s="1">
        <v>70895</v>
      </c>
      <c r="B27935">
        <f t="shared" si="1747"/>
        <v>5</v>
      </c>
      <c r="C27935">
        <f t="shared" si="1748"/>
        <v>2</v>
      </c>
      <c r="D27935" s="2">
        <f t="shared" si="1749"/>
        <v>94</v>
      </c>
      <c r="E27935" t="str">
        <f t="shared" si="1750"/>
        <v/>
      </c>
    </row>
    <row r="27936" spans="1:5" hidden="1" x14ac:dyDescent="0.3">
      <c r="A27936" s="1">
        <v>70896</v>
      </c>
      <c r="B27936">
        <f t="shared" si="1747"/>
        <v>6</v>
      </c>
      <c r="C27936">
        <f t="shared" si="1748"/>
        <v>2</v>
      </c>
      <c r="D27936" s="2">
        <f t="shared" si="1749"/>
        <v>94</v>
      </c>
      <c r="E27936" t="str">
        <f t="shared" si="1750"/>
        <v/>
      </c>
    </row>
    <row r="27937" spans="1:5" hidden="1" x14ac:dyDescent="0.3">
      <c r="A27937" s="1">
        <v>70897</v>
      </c>
      <c r="B27937">
        <f t="shared" si="1747"/>
        <v>7</v>
      </c>
      <c r="C27937">
        <f t="shared" si="1748"/>
        <v>2</v>
      </c>
      <c r="D27937" s="2">
        <f t="shared" si="1749"/>
        <v>94</v>
      </c>
      <c r="E27937" t="str">
        <f t="shared" si="1750"/>
        <v/>
      </c>
    </row>
    <row r="27938" spans="1:5" hidden="1" x14ac:dyDescent="0.3">
      <c r="A27938" s="1">
        <v>70898</v>
      </c>
      <c r="B27938">
        <f t="shared" si="1747"/>
        <v>8</v>
      </c>
      <c r="C27938">
        <f t="shared" si="1748"/>
        <v>2</v>
      </c>
      <c r="D27938" s="2">
        <f t="shared" si="1749"/>
        <v>94</v>
      </c>
      <c r="E27938" t="str">
        <f t="shared" si="1750"/>
        <v/>
      </c>
    </row>
    <row r="27939" spans="1:5" hidden="1" x14ac:dyDescent="0.3">
      <c r="A27939" s="1">
        <v>70899</v>
      </c>
      <c r="B27939">
        <f t="shared" si="1747"/>
        <v>9</v>
      </c>
      <c r="C27939">
        <f t="shared" si="1748"/>
        <v>2</v>
      </c>
      <c r="D27939" s="2">
        <f t="shared" si="1749"/>
        <v>94</v>
      </c>
      <c r="E27939" t="str">
        <f t="shared" si="1750"/>
        <v/>
      </c>
    </row>
    <row r="27940" spans="1:5" hidden="1" x14ac:dyDescent="0.3">
      <c r="A27940" s="1">
        <v>70900</v>
      </c>
      <c r="B27940">
        <f t="shared" si="1747"/>
        <v>10</v>
      </c>
      <c r="C27940">
        <f t="shared" si="1748"/>
        <v>2</v>
      </c>
      <c r="D27940" s="2">
        <f t="shared" si="1749"/>
        <v>94</v>
      </c>
      <c r="E27940" t="str">
        <f t="shared" si="1750"/>
        <v/>
      </c>
    </row>
    <row r="27941" spans="1:5" hidden="1" x14ac:dyDescent="0.3">
      <c r="A27941" s="1">
        <v>70901</v>
      </c>
      <c r="B27941">
        <f t="shared" si="1747"/>
        <v>11</v>
      </c>
      <c r="C27941">
        <f t="shared" si="1748"/>
        <v>2</v>
      </c>
      <c r="D27941" s="2">
        <f t="shared" si="1749"/>
        <v>94</v>
      </c>
      <c r="E27941" t="str">
        <f t="shared" si="1750"/>
        <v/>
      </c>
    </row>
    <row r="27942" spans="1:5" hidden="1" x14ac:dyDescent="0.3">
      <c r="A27942" s="1">
        <v>70902</v>
      </c>
      <c r="B27942">
        <f t="shared" si="1747"/>
        <v>12</v>
      </c>
      <c r="C27942">
        <f t="shared" si="1748"/>
        <v>2</v>
      </c>
      <c r="D27942" s="2">
        <f t="shared" si="1749"/>
        <v>94</v>
      </c>
      <c r="E27942" t="str">
        <f t="shared" si="1750"/>
        <v/>
      </c>
    </row>
    <row r="27943" spans="1:5" hidden="1" x14ac:dyDescent="0.3">
      <c r="A27943" s="1">
        <v>70903</v>
      </c>
      <c r="B27943">
        <f t="shared" si="1747"/>
        <v>13</v>
      </c>
      <c r="C27943">
        <f t="shared" si="1748"/>
        <v>2</v>
      </c>
      <c r="D27943" s="2">
        <f t="shared" si="1749"/>
        <v>94</v>
      </c>
      <c r="E27943" t="str">
        <f t="shared" si="1750"/>
        <v/>
      </c>
    </row>
    <row r="27944" spans="1:5" hidden="1" x14ac:dyDescent="0.3">
      <c r="A27944" s="1">
        <v>70904</v>
      </c>
      <c r="B27944">
        <f t="shared" si="1747"/>
        <v>14</v>
      </c>
      <c r="C27944">
        <f t="shared" si="1748"/>
        <v>2</v>
      </c>
      <c r="D27944" s="2">
        <f t="shared" si="1749"/>
        <v>94</v>
      </c>
      <c r="E27944" t="str">
        <f t="shared" si="1750"/>
        <v/>
      </c>
    </row>
    <row r="27945" spans="1:5" hidden="1" x14ac:dyDescent="0.3">
      <c r="A27945" s="1">
        <v>70905</v>
      </c>
      <c r="B27945">
        <f t="shared" si="1747"/>
        <v>15</v>
      </c>
      <c r="C27945">
        <f t="shared" si="1748"/>
        <v>2</v>
      </c>
      <c r="D27945" s="2">
        <f t="shared" si="1749"/>
        <v>94</v>
      </c>
      <c r="E27945" t="str">
        <f t="shared" si="1750"/>
        <v/>
      </c>
    </row>
    <row r="27946" spans="1:5" hidden="1" x14ac:dyDescent="0.3">
      <c r="A27946" s="1">
        <v>70906</v>
      </c>
      <c r="B27946">
        <f t="shared" si="1747"/>
        <v>16</v>
      </c>
      <c r="C27946">
        <f t="shared" si="1748"/>
        <v>2</v>
      </c>
      <c r="D27946" s="2">
        <f t="shared" si="1749"/>
        <v>94</v>
      </c>
      <c r="E27946" t="str">
        <f t="shared" si="1750"/>
        <v/>
      </c>
    </row>
    <row r="27947" spans="1:5" hidden="1" x14ac:dyDescent="0.3">
      <c r="A27947" s="1">
        <v>70907</v>
      </c>
      <c r="B27947">
        <f t="shared" si="1747"/>
        <v>17</v>
      </c>
      <c r="C27947">
        <f t="shared" si="1748"/>
        <v>2</v>
      </c>
      <c r="D27947" s="2">
        <f t="shared" si="1749"/>
        <v>94</v>
      </c>
      <c r="E27947" t="str">
        <f t="shared" si="1750"/>
        <v/>
      </c>
    </row>
    <row r="27948" spans="1:5" hidden="1" x14ac:dyDescent="0.3">
      <c r="A27948" s="1">
        <v>70908</v>
      </c>
      <c r="B27948">
        <f t="shared" si="1747"/>
        <v>18</v>
      </c>
      <c r="C27948">
        <f t="shared" si="1748"/>
        <v>2</v>
      </c>
      <c r="D27948" s="2">
        <f t="shared" si="1749"/>
        <v>94</v>
      </c>
      <c r="E27948" t="str">
        <f t="shared" si="1750"/>
        <v/>
      </c>
    </row>
    <row r="27949" spans="1:5" hidden="1" x14ac:dyDescent="0.3">
      <c r="A27949" s="1">
        <v>70909</v>
      </c>
      <c r="B27949">
        <f t="shared" si="1747"/>
        <v>19</v>
      </c>
      <c r="C27949">
        <f t="shared" si="1748"/>
        <v>2</v>
      </c>
      <c r="D27949" s="2">
        <f t="shared" si="1749"/>
        <v>94</v>
      </c>
      <c r="E27949" t="str">
        <f t="shared" si="1750"/>
        <v/>
      </c>
    </row>
    <row r="27950" spans="1:5" hidden="1" x14ac:dyDescent="0.3">
      <c r="A27950" s="1">
        <v>70910</v>
      </c>
      <c r="B27950">
        <f t="shared" si="1747"/>
        <v>20</v>
      </c>
      <c r="C27950">
        <f t="shared" si="1748"/>
        <v>2</v>
      </c>
      <c r="D27950" s="2">
        <f t="shared" si="1749"/>
        <v>94</v>
      </c>
      <c r="E27950" t="str">
        <f t="shared" si="1750"/>
        <v/>
      </c>
    </row>
    <row r="27951" spans="1:5" hidden="1" x14ac:dyDescent="0.3">
      <c r="A27951" s="1">
        <v>70911</v>
      </c>
      <c r="B27951">
        <f t="shared" si="1747"/>
        <v>21</v>
      </c>
      <c r="C27951">
        <f t="shared" si="1748"/>
        <v>2</v>
      </c>
      <c r="D27951" s="2">
        <f t="shared" si="1749"/>
        <v>94</v>
      </c>
      <c r="E27951" t="str">
        <f t="shared" si="1750"/>
        <v/>
      </c>
    </row>
    <row r="27952" spans="1:5" hidden="1" x14ac:dyDescent="0.3">
      <c r="A27952" s="1">
        <v>70912</v>
      </c>
      <c r="B27952">
        <f t="shared" si="1747"/>
        <v>22</v>
      </c>
      <c r="C27952">
        <f t="shared" si="1748"/>
        <v>2</v>
      </c>
      <c r="D27952" s="2">
        <f t="shared" si="1749"/>
        <v>94</v>
      </c>
      <c r="E27952" t="str">
        <f t="shared" si="1750"/>
        <v/>
      </c>
    </row>
    <row r="27953" spans="1:5" hidden="1" x14ac:dyDescent="0.3">
      <c r="A27953" s="1">
        <v>70913</v>
      </c>
      <c r="B27953">
        <f t="shared" si="1747"/>
        <v>23</v>
      </c>
      <c r="C27953">
        <f t="shared" si="1748"/>
        <v>2</v>
      </c>
      <c r="D27953" s="2">
        <f t="shared" si="1749"/>
        <v>94</v>
      </c>
      <c r="E27953" t="str">
        <f t="shared" si="1750"/>
        <v/>
      </c>
    </row>
    <row r="27954" spans="1:5" hidden="1" x14ac:dyDescent="0.3">
      <c r="A27954" s="1">
        <v>70914</v>
      </c>
      <c r="B27954">
        <f t="shared" si="1747"/>
        <v>24</v>
      </c>
      <c r="C27954">
        <f t="shared" si="1748"/>
        <v>2</v>
      </c>
      <c r="D27954" s="2">
        <f t="shared" si="1749"/>
        <v>94</v>
      </c>
      <c r="E27954" t="str">
        <f t="shared" si="1750"/>
        <v/>
      </c>
    </row>
    <row r="27955" spans="1:5" hidden="1" x14ac:dyDescent="0.3">
      <c r="A27955" s="1">
        <v>70915</v>
      </c>
      <c r="B27955">
        <f t="shared" si="1747"/>
        <v>25</v>
      </c>
      <c r="C27955">
        <f t="shared" si="1748"/>
        <v>2</v>
      </c>
      <c r="D27955" s="2">
        <f t="shared" si="1749"/>
        <v>94</v>
      </c>
      <c r="E27955" t="str">
        <f t="shared" si="1750"/>
        <v/>
      </c>
    </row>
    <row r="27956" spans="1:5" hidden="1" x14ac:dyDescent="0.3">
      <c r="A27956" s="1">
        <v>70916</v>
      </c>
      <c r="B27956">
        <f t="shared" si="1747"/>
        <v>26</v>
      </c>
      <c r="C27956">
        <f t="shared" si="1748"/>
        <v>2</v>
      </c>
      <c r="D27956" s="2">
        <f t="shared" si="1749"/>
        <v>94</v>
      </c>
      <c r="E27956" t="str">
        <f t="shared" si="1750"/>
        <v/>
      </c>
    </row>
    <row r="27957" spans="1:5" hidden="1" x14ac:dyDescent="0.3">
      <c r="A27957" s="1">
        <v>70917</v>
      </c>
      <c r="B27957">
        <f t="shared" si="1747"/>
        <v>27</v>
      </c>
      <c r="C27957">
        <f t="shared" si="1748"/>
        <v>2</v>
      </c>
      <c r="D27957" s="2">
        <f t="shared" si="1749"/>
        <v>94</v>
      </c>
      <c r="E27957" t="str">
        <f t="shared" si="1750"/>
        <v/>
      </c>
    </row>
    <row r="27958" spans="1:5" hidden="1" x14ac:dyDescent="0.3">
      <c r="A27958" s="1">
        <v>70918</v>
      </c>
      <c r="B27958">
        <f t="shared" si="1747"/>
        <v>28</v>
      </c>
      <c r="C27958">
        <f t="shared" si="1748"/>
        <v>2</v>
      </c>
      <c r="D27958" s="2">
        <f t="shared" si="1749"/>
        <v>94</v>
      </c>
      <c r="E27958" t="str">
        <f t="shared" si="1750"/>
        <v/>
      </c>
    </row>
    <row r="27959" spans="1:5" hidden="1" x14ac:dyDescent="0.3">
      <c r="A27959" s="1">
        <v>70919</v>
      </c>
      <c r="B27959">
        <f t="shared" si="1747"/>
        <v>1</v>
      </c>
      <c r="C27959">
        <f t="shared" si="1748"/>
        <v>3</v>
      </c>
      <c r="D27959" s="2">
        <f t="shared" si="1749"/>
        <v>94</v>
      </c>
      <c r="E27959" t="str">
        <f t="shared" si="1750"/>
        <v/>
      </c>
    </row>
    <row r="27960" spans="1:5" hidden="1" x14ac:dyDescent="0.3">
      <c r="A27960" s="1">
        <v>70920</v>
      </c>
      <c r="B27960">
        <f t="shared" si="1747"/>
        <v>2</v>
      </c>
      <c r="C27960">
        <f t="shared" si="1748"/>
        <v>3</v>
      </c>
      <c r="D27960" s="2">
        <f t="shared" si="1749"/>
        <v>94</v>
      </c>
      <c r="E27960" t="str">
        <f t="shared" si="1750"/>
        <v/>
      </c>
    </row>
    <row r="27961" spans="1:5" hidden="1" x14ac:dyDescent="0.3">
      <c r="A27961" s="1">
        <v>70921</v>
      </c>
      <c r="B27961">
        <f t="shared" si="1747"/>
        <v>3</v>
      </c>
      <c r="C27961">
        <f t="shared" si="1748"/>
        <v>3</v>
      </c>
      <c r="D27961" s="2">
        <f t="shared" si="1749"/>
        <v>94</v>
      </c>
      <c r="E27961" t="str">
        <f t="shared" si="1750"/>
        <v/>
      </c>
    </row>
    <row r="27962" spans="1:5" hidden="1" x14ac:dyDescent="0.3">
      <c r="A27962" s="1">
        <v>70922</v>
      </c>
      <c r="B27962">
        <f t="shared" si="1747"/>
        <v>4</v>
      </c>
      <c r="C27962">
        <f t="shared" si="1748"/>
        <v>3</v>
      </c>
      <c r="D27962" s="2">
        <f t="shared" si="1749"/>
        <v>94</v>
      </c>
      <c r="E27962" t="str">
        <f t="shared" si="1750"/>
        <v/>
      </c>
    </row>
    <row r="27963" spans="1:5" hidden="1" x14ac:dyDescent="0.3">
      <c r="A27963" s="1">
        <v>70923</v>
      </c>
      <c r="B27963">
        <f t="shared" si="1747"/>
        <v>5</v>
      </c>
      <c r="C27963">
        <f t="shared" si="1748"/>
        <v>3</v>
      </c>
      <c r="D27963" s="2">
        <f t="shared" si="1749"/>
        <v>94</v>
      </c>
      <c r="E27963" t="str">
        <f t="shared" si="1750"/>
        <v/>
      </c>
    </row>
    <row r="27964" spans="1:5" hidden="1" x14ac:dyDescent="0.3">
      <c r="A27964" s="1">
        <v>70924</v>
      </c>
      <c r="B27964">
        <f t="shared" si="1747"/>
        <v>6</v>
      </c>
      <c r="C27964">
        <f t="shared" si="1748"/>
        <v>3</v>
      </c>
      <c r="D27964" s="2">
        <f t="shared" si="1749"/>
        <v>94</v>
      </c>
      <c r="E27964" t="str">
        <f t="shared" si="1750"/>
        <v/>
      </c>
    </row>
    <row r="27965" spans="1:5" hidden="1" x14ac:dyDescent="0.3">
      <c r="A27965" s="1">
        <v>70925</v>
      </c>
      <c r="B27965">
        <f t="shared" si="1747"/>
        <v>7</v>
      </c>
      <c r="C27965">
        <f t="shared" si="1748"/>
        <v>3</v>
      </c>
      <c r="D27965" s="2">
        <f t="shared" si="1749"/>
        <v>94</v>
      </c>
      <c r="E27965" t="str">
        <f t="shared" si="1750"/>
        <v/>
      </c>
    </row>
    <row r="27966" spans="1:5" hidden="1" x14ac:dyDescent="0.3">
      <c r="A27966" s="1">
        <v>70926</v>
      </c>
      <c r="B27966">
        <f t="shared" si="1747"/>
        <v>8</v>
      </c>
      <c r="C27966">
        <f t="shared" si="1748"/>
        <v>3</v>
      </c>
      <c r="D27966" s="2">
        <f t="shared" si="1749"/>
        <v>94</v>
      </c>
      <c r="E27966" t="str">
        <f t="shared" si="1750"/>
        <v/>
      </c>
    </row>
    <row r="27967" spans="1:5" hidden="1" x14ac:dyDescent="0.3">
      <c r="A27967" s="1">
        <v>70927</v>
      </c>
      <c r="B27967">
        <f t="shared" si="1747"/>
        <v>9</v>
      </c>
      <c r="C27967">
        <f t="shared" si="1748"/>
        <v>3</v>
      </c>
      <c r="D27967" s="2">
        <f t="shared" si="1749"/>
        <v>94</v>
      </c>
      <c r="E27967" t="str">
        <f t="shared" si="1750"/>
        <v/>
      </c>
    </row>
    <row r="27968" spans="1:5" hidden="1" x14ac:dyDescent="0.3">
      <c r="A27968" s="1">
        <v>70928</v>
      </c>
      <c r="B27968">
        <f t="shared" si="1747"/>
        <v>10</v>
      </c>
      <c r="C27968">
        <f t="shared" si="1748"/>
        <v>3</v>
      </c>
      <c r="D27968" s="2">
        <f t="shared" si="1749"/>
        <v>94</v>
      </c>
      <c r="E27968" t="str">
        <f t="shared" si="1750"/>
        <v/>
      </c>
    </row>
    <row r="27969" spans="1:5" hidden="1" x14ac:dyDescent="0.3">
      <c r="A27969" s="1">
        <v>70929</v>
      </c>
      <c r="B27969">
        <f t="shared" si="1747"/>
        <v>11</v>
      </c>
      <c r="C27969">
        <f t="shared" si="1748"/>
        <v>3</v>
      </c>
      <c r="D27969" s="2">
        <f t="shared" si="1749"/>
        <v>94</v>
      </c>
      <c r="E27969" t="str">
        <f t="shared" si="1750"/>
        <v/>
      </c>
    </row>
    <row r="27970" spans="1:5" hidden="1" x14ac:dyDescent="0.3">
      <c r="A27970" s="1">
        <v>70930</v>
      </c>
      <c r="B27970">
        <f t="shared" si="1747"/>
        <v>12</v>
      </c>
      <c r="C27970">
        <f t="shared" si="1748"/>
        <v>3</v>
      </c>
      <c r="D27970" s="2">
        <f t="shared" si="1749"/>
        <v>94</v>
      </c>
      <c r="E27970" t="str">
        <f t="shared" si="1750"/>
        <v/>
      </c>
    </row>
    <row r="27971" spans="1:5" hidden="1" x14ac:dyDescent="0.3">
      <c r="A27971" s="1">
        <v>70931</v>
      </c>
      <c r="B27971">
        <f t="shared" ref="B27971:B28034" si="1751">DAY(A27971)</f>
        <v>13</v>
      </c>
      <c r="C27971">
        <f t="shared" si="1748"/>
        <v>3</v>
      </c>
      <c r="D27971" s="2">
        <f t="shared" si="1749"/>
        <v>94</v>
      </c>
      <c r="E27971" t="str">
        <f t="shared" si="1750"/>
        <v/>
      </c>
    </row>
    <row r="27972" spans="1:5" hidden="1" x14ac:dyDescent="0.3">
      <c r="A27972" s="1">
        <v>70932</v>
      </c>
      <c r="B27972">
        <f t="shared" si="1751"/>
        <v>14</v>
      </c>
      <c r="C27972">
        <f t="shared" si="1748"/>
        <v>3</v>
      </c>
      <c r="D27972" s="2">
        <f t="shared" si="1749"/>
        <v>94</v>
      </c>
      <c r="E27972" t="str">
        <f t="shared" si="1750"/>
        <v/>
      </c>
    </row>
    <row r="27973" spans="1:5" hidden="1" x14ac:dyDescent="0.3">
      <c r="A27973" s="1">
        <v>70933</v>
      </c>
      <c r="B27973">
        <f t="shared" si="1751"/>
        <v>15</v>
      </c>
      <c r="C27973">
        <f t="shared" si="1748"/>
        <v>3</v>
      </c>
      <c r="D27973" s="2">
        <f t="shared" si="1749"/>
        <v>94</v>
      </c>
      <c r="E27973" t="str">
        <f t="shared" si="1750"/>
        <v/>
      </c>
    </row>
    <row r="27974" spans="1:5" hidden="1" x14ac:dyDescent="0.3">
      <c r="A27974" s="1">
        <v>70934</v>
      </c>
      <c r="B27974">
        <f t="shared" si="1751"/>
        <v>16</v>
      </c>
      <c r="C27974">
        <f t="shared" si="1748"/>
        <v>3</v>
      </c>
      <c r="D27974" s="2">
        <f t="shared" si="1749"/>
        <v>94</v>
      </c>
      <c r="E27974" t="str">
        <f t="shared" si="1750"/>
        <v/>
      </c>
    </row>
    <row r="27975" spans="1:5" hidden="1" x14ac:dyDescent="0.3">
      <c r="A27975" s="1">
        <v>70935</v>
      </c>
      <c r="B27975">
        <f t="shared" si="1751"/>
        <v>17</v>
      </c>
      <c r="C27975">
        <f t="shared" si="1748"/>
        <v>3</v>
      </c>
      <c r="D27975" s="2">
        <f t="shared" si="1749"/>
        <v>94</v>
      </c>
      <c r="E27975" t="str">
        <f t="shared" si="1750"/>
        <v/>
      </c>
    </row>
    <row r="27976" spans="1:5" hidden="1" x14ac:dyDescent="0.3">
      <c r="A27976" s="1">
        <v>70936</v>
      </c>
      <c r="B27976">
        <f t="shared" si="1751"/>
        <v>18</v>
      </c>
      <c r="C27976">
        <f t="shared" si="1748"/>
        <v>3</v>
      </c>
      <c r="D27976" s="2">
        <f t="shared" si="1749"/>
        <v>94</v>
      </c>
      <c r="E27976" t="str">
        <f t="shared" si="1750"/>
        <v/>
      </c>
    </row>
    <row r="27977" spans="1:5" hidden="1" x14ac:dyDescent="0.3">
      <c r="A27977" s="1">
        <v>70937</v>
      </c>
      <c r="B27977">
        <f t="shared" si="1751"/>
        <v>19</v>
      </c>
      <c r="C27977">
        <f t="shared" si="1748"/>
        <v>3</v>
      </c>
      <c r="D27977" s="2">
        <f t="shared" si="1749"/>
        <v>94</v>
      </c>
      <c r="E27977" t="str">
        <f t="shared" si="1750"/>
        <v/>
      </c>
    </row>
    <row r="27978" spans="1:5" hidden="1" x14ac:dyDescent="0.3">
      <c r="A27978" s="1">
        <v>70938</v>
      </c>
      <c r="B27978">
        <f t="shared" si="1751"/>
        <v>20</v>
      </c>
      <c r="C27978">
        <f t="shared" si="1748"/>
        <v>3</v>
      </c>
      <c r="D27978" s="2">
        <f t="shared" si="1749"/>
        <v>94</v>
      </c>
      <c r="E27978" t="str">
        <f t="shared" si="1750"/>
        <v/>
      </c>
    </row>
    <row r="27979" spans="1:5" hidden="1" x14ac:dyDescent="0.3">
      <c r="A27979" s="1">
        <v>70939</v>
      </c>
      <c r="B27979">
        <f t="shared" si="1751"/>
        <v>21</v>
      </c>
      <c r="C27979">
        <f t="shared" si="1748"/>
        <v>3</v>
      </c>
      <c r="D27979" s="2">
        <f t="shared" si="1749"/>
        <v>94</v>
      </c>
      <c r="E27979" t="str">
        <f t="shared" si="1750"/>
        <v/>
      </c>
    </row>
    <row r="27980" spans="1:5" hidden="1" x14ac:dyDescent="0.3">
      <c r="A27980" s="1">
        <v>70940</v>
      </c>
      <c r="B27980">
        <f t="shared" si="1751"/>
        <v>22</v>
      </c>
      <c r="C27980">
        <f t="shared" si="1748"/>
        <v>3</v>
      </c>
      <c r="D27980" s="2">
        <f t="shared" si="1749"/>
        <v>94</v>
      </c>
      <c r="E27980" t="str">
        <f t="shared" si="1750"/>
        <v/>
      </c>
    </row>
    <row r="27981" spans="1:5" hidden="1" x14ac:dyDescent="0.3">
      <c r="A27981" s="1">
        <v>70941</v>
      </c>
      <c r="B27981">
        <f t="shared" si="1751"/>
        <v>23</v>
      </c>
      <c r="C27981">
        <f t="shared" si="1748"/>
        <v>3</v>
      </c>
      <c r="D27981" s="2">
        <f t="shared" si="1749"/>
        <v>94</v>
      </c>
      <c r="E27981" t="str">
        <f t="shared" si="1750"/>
        <v/>
      </c>
    </row>
    <row r="27982" spans="1:5" hidden="1" x14ac:dyDescent="0.3">
      <c r="A27982" s="1">
        <v>70942</v>
      </c>
      <c r="B27982">
        <f t="shared" si="1751"/>
        <v>24</v>
      </c>
      <c r="C27982">
        <f t="shared" si="1748"/>
        <v>3</v>
      </c>
      <c r="D27982" s="2">
        <f t="shared" si="1749"/>
        <v>94</v>
      </c>
      <c r="E27982" t="str">
        <f t="shared" si="1750"/>
        <v/>
      </c>
    </row>
    <row r="27983" spans="1:5" hidden="1" x14ac:dyDescent="0.3">
      <c r="A27983" s="1">
        <v>70943</v>
      </c>
      <c r="B27983">
        <f t="shared" si="1751"/>
        <v>25</v>
      </c>
      <c r="C27983">
        <f t="shared" si="1748"/>
        <v>3</v>
      </c>
      <c r="D27983" s="2">
        <f t="shared" si="1749"/>
        <v>94</v>
      </c>
      <c r="E27983" t="str">
        <f t="shared" si="1750"/>
        <v/>
      </c>
    </row>
    <row r="27984" spans="1:5" hidden="1" x14ac:dyDescent="0.3">
      <c r="A27984" s="1">
        <v>70944</v>
      </c>
      <c r="B27984">
        <f t="shared" si="1751"/>
        <v>26</v>
      </c>
      <c r="C27984">
        <f t="shared" si="1748"/>
        <v>3</v>
      </c>
      <c r="D27984" s="2">
        <f t="shared" si="1749"/>
        <v>94</v>
      </c>
      <c r="E27984" t="str">
        <f t="shared" si="1750"/>
        <v/>
      </c>
    </row>
    <row r="27985" spans="1:5" hidden="1" x14ac:dyDescent="0.3">
      <c r="A27985" s="1">
        <v>70945</v>
      </c>
      <c r="B27985">
        <f t="shared" si="1751"/>
        <v>27</v>
      </c>
      <c r="C27985">
        <f t="shared" si="1748"/>
        <v>3</v>
      </c>
      <c r="D27985" s="2">
        <f t="shared" si="1749"/>
        <v>94</v>
      </c>
      <c r="E27985" t="str">
        <f t="shared" si="1750"/>
        <v/>
      </c>
    </row>
    <row r="27986" spans="1:5" hidden="1" x14ac:dyDescent="0.3">
      <c r="A27986" s="1">
        <v>70946</v>
      </c>
      <c r="B27986">
        <f t="shared" si="1751"/>
        <v>28</v>
      </c>
      <c r="C27986">
        <f t="shared" si="1748"/>
        <v>3</v>
      </c>
      <c r="D27986" s="2">
        <f t="shared" si="1749"/>
        <v>94</v>
      </c>
      <c r="E27986" t="str">
        <f t="shared" si="1750"/>
        <v/>
      </c>
    </row>
    <row r="27987" spans="1:5" hidden="1" x14ac:dyDescent="0.3">
      <c r="A27987" s="1">
        <v>70947</v>
      </c>
      <c r="B27987">
        <f t="shared" si="1751"/>
        <v>29</v>
      </c>
      <c r="C27987">
        <f t="shared" si="1748"/>
        <v>3</v>
      </c>
      <c r="D27987" s="2">
        <f t="shared" si="1749"/>
        <v>94</v>
      </c>
      <c r="E27987" t="str">
        <f t="shared" si="1750"/>
        <v/>
      </c>
    </row>
    <row r="27988" spans="1:5" hidden="1" x14ac:dyDescent="0.3">
      <c r="A27988" s="1">
        <v>70948</v>
      </c>
      <c r="B27988">
        <f t="shared" si="1751"/>
        <v>30</v>
      </c>
      <c r="C27988">
        <f t="shared" si="1748"/>
        <v>3</v>
      </c>
      <c r="D27988" s="2">
        <f t="shared" si="1749"/>
        <v>94</v>
      </c>
      <c r="E27988" t="str">
        <f t="shared" si="1750"/>
        <v/>
      </c>
    </row>
    <row r="27989" spans="1:5" hidden="1" x14ac:dyDescent="0.3">
      <c r="A27989" s="1">
        <v>70949</v>
      </c>
      <c r="B27989">
        <f t="shared" si="1751"/>
        <v>31</v>
      </c>
      <c r="C27989">
        <f t="shared" si="1748"/>
        <v>3</v>
      </c>
      <c r="D27989" s="2">
        <f t="shared" si="1749"/>
        <v>94</v>
      </c>
      <c r="E27989" t="str">
        <f t="shared" si="1750"/>
        <v/>
      </c>
    </row>
    <row r="27990" spans="1:5" hidden="1" x14ac:dyDescent="0.3">
      <c r="A27990" s="1">
        <v>70950</v>
      </c>
      <c r="B27990">
        <f t="shared" si="1751"/>
        <v>1</v>
      </c>
      <c r="C27990">
        <f t="shared" si="1748"/>
        <v>4</v>
      </c>
      <c r="D27990" s="2">
        <f t="shared" si="1749"/>
        <v>94</v>
      </c>
      <c r="E27990" t="str">
        <f t="shared" si="1750"/>
        <v/>
      </c>
    </row>
    <row r="27991" spans="1:5" hidden="1" x14ac:dyDescent="0.3">
      <c r="A27991" s="1">
        <v>70951</v>
      </c>
      <c r="B27991">
        <f t="shared" si="1751"/>
        <v>2</v>
      </c>
      <c r="C27991">
        <f t="shared" si="1748"/>
        <v>4</v>
      </c>
      <c r="D27991" s="2">
        <f t="shared" si="1749"/>
        <v>94</v>
      </c>
      <c r="E27991" t="str">
        <f t="shared" si="1750"/>
        <v/>
      </c>
    </row>
    <row r="27992" spans="1:5" hidden="1" x14ac:dyDescent="0.3">
      <c r="A27992" s="1">
        <v>70952</v>
      </c>
      <c r="B27992">
        <f t="shared" si="1751"/>
        <v>3</v>
      </c>
      <c r="C27992">
        <f t="shared" si="1748"/>
        <v>4</v>
      </c>
      <c r="D27992" s="2">
        <f t="shared" si="1749"/>
        <v>94</v>
      </c>
      <c r="E27992" t="str">
        <f t="shared" si="1750"/>
        <v/>
      </c>
    </row>
    <row r="27993" spans="1:5" hidden="1" x14ac:dyDescent="0.3">
      <c r="A27993" s="1">
        <v>70953</v>
      </c>
      <c r="B27993">
        <f t="shared" si="1751"/>
        <v>4</v>
      </c>
      <c r="C27993">
        <f t="shared" si="1748"/>
        <v>4</v>
      </c>
      <c r="D27993" s="2">
        <f t="shared" si="1749"/>
        <v>94</v>
      </c>
      <c r="E27993" t="str">
        <f t="shared" si="1750"/>
        <v/>
      </c>
    </row>
    <row r="27994" spans="1:5" hidden="1" x14ac:dyDescent="0.3">
      <c r="A27994" s="1">
        <v>70954</v>
      </c>
      <c r="B27994">
        <f t="shared" si="1751"/>
        <v>5</v>
      </c>
      <c r="C27994">
        <f t="shared" si="1748"/>
        <v>4</v>
      </c>
      <c r="D27994" s="2">
        <f t="shared" si="1749"/>
        <v>94</v>
      </c>
      <c r="E27994" t="str">
        <f t="shared" si="1750"/>
        <v/>
      </c>
    </row>
    <row r="27995" spans="1:5" hidden="1" x14ac:dyDescent="0.3">
      <c r="A27995" s="1">
        <v>70955</v>
      </c>
      <c r="B27995">
        <f t="shared" si="1751"/>
        <v>6</v>
      </c>
      <c r="C27995">
        <f t="shared" ref="C27995:C28058" si="1752">MONTH(A27995)</f>
        <v>4</v>
      </c>
      <c r="D27995" s="2">
        <f t="shared" ref="D27995:D28058" si="1753">YEAR(A27995)-2000</f>
        <v>94</v>
      </c>
      <c r="E27995" t="str">
        <f t="shared" ref="E27995:E28058" si="1754">IF((B27995*B27995+C27995*C27995=D27995*D27995),"ja","")</f>
        <v/>
      </c>
    </row>
    <row r="27996" spans="1:5" hidden="1" x14ac:dyDescent="0.3">
      <c r="A27996" s="1">
        <v>70956</v>
      </c>
      <c r="B27996">
        <f t="shared" si="1751"/>
        <v>7</v>
      </c>
      <c r="C27996">
        <f t="shared" si="1752"/>
        <v>4</v>
      </c>
      <c r="D27996" s="2">
        <f t="shared" si="1753"/>
        <v>94</v>
      </c>
      <c r="E27996" t="str">
        <f t="shared" si="1754"/>
        <v/>
      </c>
    </row>
    <row r="27997" spans="1:5" hidden="1" x14ac:dyDescent="0.3">
      <c r="A27997" s="1">
        <v>70957</v>
      </c>
      <c r="B27997">
        <f t="shared" si="1751"/>
        <v>8</v>
      </c>
      <c r="C27997">
        <f t="shared" si="1752"/>
        <v>4</v>
      </c>
      <c r="D27997" s="2">
        <f t="shared" si="1753"/>
        <v>94</v>
      </c>
      <c r="E27997" t="str">
        <f t="shared" si="1754"/>
        <v/>
      </c>
    </row>
    <row r="27998" spans="1:5" hidden="1" x14ac:dyDescent="0.3">
      <c r="A27998" s="1">
        <v>70958</v>
      </c>
      <c r="B27998">
        <f t="shared" si="1751"/>
        <v>9</v>
      </c>
      <c r="C27998">
        <f t="shared" si="1752"/>
        <v>4</v>
      </c>
      <c r="D27998" s="2">
        <f t="shared" si="1753"/>
        <v>94</v>
      </c>
      <c r="E27998" t="str">
        <f t="shared" si="1754"/>
        <v/>
      </c>
    </row>
    <row r="27999" spans="1:5" hidden="1" x14ac:dyDescent="0.3">
      <c r="A27999" s="1">
        <v>70959</v>
      </c>
      <c r="B27999">
        <f t="shared" si="1751"/>
        <v>10</v>
      </c>
      <c r="C27999">
        <f t="shared" si="1752"/>
        <v>4</v>
      </c>
      <c r="D27999" s="2">
        <f t="shared" si="1753"/>
        <v>94</v>
      </c>
      <c r="E27999" t="str">
        <f t="shared" si="1754"/>
        <v/>
      </c>
    </row>
    <row r="28000" spans="1:5" hidden="1" x14ac:dyDescent="0.3">
      <c r="A28000" s="1">
        <v>70960</v>
      </c>
      <c r="B28000">
        <f t="shared" si="1751"/>
        <v>11</v>
      </c>
      <c r="C28000">
        <f t="shared" si="1752"/>
        <v>4</v>
      </c>
      <c r="D28000" s="2">
        <f t="shared" si="1753"/>
        <v>94</v>
      </c>
      <c r="E28000" t="str">
        <f t="shared" si="1754"/>
        <v/>
      </c>
    </row>
    <row r="28001" spans="1:5" hidden="1" x14ac:dyDescent="0.3">
      <c r="A28001" s="1">
        <v>70961</v>
      </c>
      <c r="B28001">
        <f t="shared" si="1751"/>
        <v>12</v>
      </c>
      <c r="C28001">
        <f t="shared" si="1752"/>
        <v>4</v>
      </c>
      <c r="D28001" s="2">
        <f t="shared" si="1753"/>
        <v>94</v>
      </c>
      <c r="E28001" t="str">
        <f t="shared" si="1754"/>
        <v/>
      </c>
    </row>
    <row r="28002" spans="1:5" hidden="1" x14ac:dyDescent="0.3">
      <c r="A28002" s="1">
        <v>70962</v>
      </c>
      <c r="B28002">
        <f t="shared" si="1751"/>
        <v>13</v>
      </c>
      <c r="C28002">
        <f t="shared" si="1752"/>
        <v>4</v>
      </c>
      <c r="D28002" s="2">
        <f t="shared" si="1753"/>
        <v>94</v>
      </c>
      <c r="E28002" t="str">
        <f t="shared" si="1754"/>
        <v/>
      </c>
    </row>
    <row r="28003" spans="1:5" hidden="1" x14ac:dyDescent="0.3">
      <c r="A28003" s="1">
        <v>70963</v>
      </c>
      <c r="B28003">
        <f t="shared" si="1751"/>
        <v>14</v>
      </c>
      <c r="C28003">
        <f t="shared" si="1752"/>
        <v>4</v>
      </c>
      <c r="D28003" s="2">
        <f t="shared" si="1753"/>
        <v>94</v>
      </c>
      <c r="E28003" t="str">
        <f t="shared" si="1754"/>
        <v/>
      </c>
    </row>
    <row r="28004" spans="1:5" hidden="1" x14ac:dyDescent="0.3">
      <c r="A28004" s="1">
        <v>70964</v>
      </c>
      <c r="B28004">
        <f t="shared" si="1751"/>
        <v>15</v>
      </c>
      <c r="C28004">
        <f t="shared" si="1752"/>
        <v>4</v>
      </c>
      <c r="D28004" s="2">
        <f t="shared" si="1753"/>
        <v>94</v>
      </c>
      <c r="E28004" t="str">
        <f t="shared" si="1754"/>
        <v/>
      </c>
    </row>
    <row r="28005" spans="1:5" hidden="1" x14ac:dyDescent="0.3">
      <c r="A28005" s="1">
        <v>70965</v>
      </c>
      <c r="B28005">
        <f t="shared" si="1751"/>
        <v>16</v>
      </c>
      <c r="C28005">
        <f t="shared" si="1752"/>
        <v>4</v>
      </c>
      <c r="D28005" s="2">
        <f t="shared" si="1753"/>
        <v>94</v>
      </c>
      <c r="E28005" t="str">
        <f t="shared" si="1754"/>
        <v/>
      </c>
    </row>
    <row r="28006" spans="1:5" hidden="1" x14ac:dyDescent="0.3">
      <c r="A28006" s="1">
        <v>70966</v>
      </c>
      <c r="B28006">
        <f t="shared" si="1751"/>
        <v>17</v>
      </c>
      <c r="C28006">
        <f t="shared" si="1752"/>
        <v>4</v>
      </c>
      <c r="D28006" s="2">
        <f t="shared" si="1753"/>
        <v>94</v>
      </c>
      <c r="E28006" t="str">
        <f t="shared" si="1754"/>
        <v/>
      </c>
    </row>
    <row r="28007" spans="1:5" hidden="1" x14ac:dyDescent="0.3">
      <c r="A28007" s="1">
        <v>70967</v>
      </c>
      <c r="B28007">
        <f t="shared" si="1751"/>
        <v>18</v>
      </c>
      <c r="C28007">
        <f t="shared" si="1752"/>
        <v>4</v>
      </c>
      <c r="D28007" s="2">
        <f t="shared" si="1753"/>
        <v>94</v>
      </c>
      <c r="E28007" t="str">
        <f t="shared" si="1754"/>
        <v/>
      </c>
    </row>
    <row r="28008" spans="1:5" hidden="1" x14ac:dyDescent="0.3">
      <c r="A28008" s="1">
        <v>70968</v>
      </c>
      <c r="B28008">
        <f t="shared" si="1751"/>
        <v>19</v>
      </c>
      <c r="C28008">
        <f t="shared" si="1752"/>
        <v>4</v>
      </c>
      <c r="D28008" s="2">
        <f t="shared" si="1753"/>
        <v>94</v>
      </c>
      <c r="E28008" t="str">
        <f t="shared" si="1754"/>
        <v/>
      </c>
    </row>
    <row r="28009" spans="1:5" hidden="1" x14ac:dyDescent="0.3">
      <c r="A28009" s="1">
        <v>70969</v>
      </c>
      <c r="B28009">
        <f t="shared" si="1751"/>
        <v>20</v>
      </c>
      <c r="C28009">
        <f t="shared" si="1752"/>
        <v>4</v>
      </c>
      <c r="D28009" s="2">
        <f t="shared" si="1753"/>
        <v>94</v>
      </c>
      <c r="E28009" t="str">
        <f t="shared" si="1754"/>
        <v/>
      </c>
    </row>
    <row r="28010" spans="1:5" hidden="1" x14ac:dyDescent="0.3">
      <c r="A28010" s="1">
        <v>70970</v>
      </c>
      <c r="B28010">
        <f t="shared" si="1751"/>
        <v>21</v>
      </c>
      <c r="C28010">
        <f t="shared" si="1752"/>
        <v>4</v>
      </c>
      <c r="D28010" s="2">
        <f t="shared" si="1753"/>
        <v>94</v>
      </c>
      <c r="E28010" t="str">
        <f t="shared" si="1754"/>
        <v/>
      </c>
    </row>
    <row r="28011" spans="1:5" hidden="1" x14ac:dyDescent="0.3">
      <c r="A28011" s="1">
        <v>70971</v>
      </c>
      <c r="B28011">
        <f t="shared" si="1751"/>
        <v>22</v>
      </c>
      <c r="C28011">
        <f t="shared" si="1752"/>
        <v>4</v>
      </c>
      <c r="D28011" s="2">
        <f t="shared" si="1753"/>
        <v>94</v>
      </c>
      <c r="E28011" t="str">
        <f t="shared" si="1754"/>
        <v/>
      </c>
    </row>
    <row r="28012" spans="1:5" hidden="1" x14ac:dyDescent="0.3">
      <c r="A28012" s="1">
        <v>70972</v>
      </c>
      <c r="B28012">
        <f t="shared" si="1751"/>
        <v>23</v>
      </c>
      <c r="C28012">
        <f t="shared" si="1752"/>
        <v>4</v>
      </c>
      <c r="D28012" s="2">
        <f t="shared" si="1753"/>
        <v>94</v>
      </c>
      <c r="E28012" t="str">
        <f t="shared" si="1754"/>
        <v/>
      </c>
    </row>
    <row r="28013" spans="1:5" hidden="1" x14ac:dyDescent="0.3">
      <c r="A28013" s="1">
        <v>70973</v>
      </c>
      <c r="B28013">
        <f t="shared" si="1751"/>
        <v>24</v>
      </c>
      <c r="C28013">
        <f t="shared" si="1752"/>
        <v>4</v>
      </c>
      <c r="D28013" s="2">
        <f t="shared" si="1753"/>
        <v>94</v>
      </c>
      <c r="E28013" t="str">
        <f t="shared" si="1754"/>
        <v/>
      </c>
    </row>
    <row r="28014" spans="1:5" hidden="1" x14ac:dyDescent="0.3">
      <c r="A28014" s="1">
        <v>70974</v>
      </c>
      <c r="B28014">
        <f t="shared" si="1751"/>
        <v>25</v>
      </c>
      <c r="C28014">
        <f t="shared" si="1752"/>
        <v>4</v>
      </c>
      <c r="D28014" s="2">
        <f t="shared" si="1753"/>
        <v>94</v>
      </c>
      <c r="E28014" t="str">
        <f t="shared" si="1754"/>
        <v/>
      </c>
    </row>
    <row r="28015" spans="1:5" hidden="1" x14ac:dyDescent="0.3">
      <c r="A28015" s="1">
        <v>70975</v>
      </c>
      <c r="B28015">
        <f t="shared" si="1751"/>
        <v>26</v>
      </c>
      <c r="C28015">
        <f t="shared" si="1752"/>
        <v>4</v>
      </c>
      <c r="D28015" s="2">
        <f t="shared" si="1753"/>
        <v>94</v>
      </c>
      <c r="E28015" t="str">
        <f t="shared" si="1754"/>
        <v/>
      </c>
    </row>
    <row r="28016" spans="1:5" hidden="1" x14ac:dyDescent="0.3">
      <c r="A28016" s="1">
        <v>70976</v>
      </c>
      <c r="B28016">
        <f t="shared" si="1751"/>
        <v>27</v>
      </c>
      <c r="C28016">
        <f t="shared" si="1752"/>
        <v>4</v>
      </c>
      <c r="D28016" s="2">
        <f t="shared" si="1753"/>
        <v>94</v>
      </c>
      <c r="E28016" t="str">
        <f t="shared" si="1754"/>
        <v/>
      </c>
    </row>
    <row r="28017" spans="1:5" hidden="1" x14ac:dyDescent="0.3">
      <c r="A28017" s="1">
        <v>70977</v>
      </c>
      <c r="B28017">
        <f t="shared" si="1751"/>
        <v>28</v>
      </c>
      <c r="C28017">
        <f t="shared" si="1752"/>
        <v>4</v>
      </c>
      <c r="D28017" s="2">
        <f t="shared" si="1753"/>
        <v>94</v>
      </c>
      <c r="E28017" t="str">
        <f t="shared" si="1754"/>
        <v/>
      </c>
    </row>
    <row r="28018" spans="1:5" hidden="1" x14ac:dyDescent="0.3">
      <c r="A28018" s="1">
        <v>70978</v>
      </c>
      <c r="B28018">
        <f t="shared" si="1751"/>
        <v>29</v>
      </c>
      <c r="C28018">
        <f t="shared" si="1752"/>
        <v>4</v>
      </c>
      <c r="D28018" s="2">
        <f t="shared" si="1753"/>
        <v>94</v>
      </c>
      <c r="E28018" t="str">
        <f t="shared" si="1754"/>
        <v/>
      </c>
    </row>
    <row r="28019" spans="1:5" hidden="1" x14ac:dyDescent="0.3">
      <c r="A28019" s="1">
        <v>70979</v>
      </c>
      <c r="B28019">
        <f t="shared" si="1751"/>
        <v>30</v>
      </c>
      <c r="C28019">
        <f t="shared" si="1752"/>
        <v>4</v>
      </c>
      <c r="D28019" s="2">
        <f t="shared" si="1753"/>
        <v>94</v>
      </c>
      <c r="E28019" t="str">
        <f t="shared" si="1754"/>
        <v/>
      </c>
    </row>
    <row r="28020" spans="1:5" hidden="1" x14ac:dyDescent="0.3">
      <c r="A28020" s="1">
        <v>70980</v>
      </c>
      <c r="B28020">
        <f t="shared" si="1751"/>
        <v>1</v>
      </c>
      <c r="C28020">
        <f t="shared" si="1752"/>
        <v>5</v>
      </c>
      <c r="D28020" s="2">
        <f t="shared" si="1753"/>
        <v>94</v>
      </c>
      <c r="E28020" t="str">
        <f t="shared" si="1754"/>
        <v/>
      </c>
    </row>
    <row r="28021" spans="1:5" hidden="1" x14ac:dyDescent="0.3">
      <c r="A28021" s="1">
        <v>70981</v>
      </c>
      <c r="B28021">
        <f t="shared" si="1751"/>
        <v>2</v>
      </c>
      <c r="C28021">
        <f t="shared" si="1752"/>
        <v>5</v>
      </c>
      <c r="D28021" s="2">
        <f t="shared" si="1753"/>
        <v>94</v>
      </c>
      <c r="E28021" t="str">
        <f t="shared" si="1754"/>
        <v/>
      </c>
    </row>
    <row r="28022" spans="1:5" hidden="1" x14ac:dyDescent="0.3">
      <c r="A28022" s="1">
        <v>70982</v>
      </c>
      <c r="B28022">
        <f t="shared" si="1751"/>
        <v>3</v>
      </c>
      <c r="C28022">
        <f t="shared" si="1752"/>
        <v>5</v>
      </c>
      <c r="D28022" s="2">
        <f t="shared" si="1753"/>
        <v>94</v>
      </c>
      <c r="E28022" t="str">
        <f t="shared" si="1754"/>
        <v/>
      </c>
    </row>
    <row r="28023" spans="1:5" hidden="1" x14ac:dyDescent="0.3">
      <c r="A28023" s="1">
        <v>70983</v>
      </c>
      <c r="B28023">
        <f t="shared" si="1751"/>
        <v>4</v>
      </c>
      <c r="C28023">
        <f t="shared" si="1752"/>
        <v>5</v>
      </c>
      <c r="D28023" s="2">
        <f t="shared" si="1753"/>
        <v>94</v>
      </c>
      <c r="E28023" t="str">
        <f t="shared" si="1754"/>
        <v/>
      </c>
    </row>
    <row r="28024" spans="1:5" hidden="1" x14ac:dyDescent="0.3">
      <c r="A28024" s="1">
        <v>70984</v>
      </c>
      <c r="B28024">
        <f t="shared" si="1751"/>
        <v>5</v>
      </c>
      <c r="C28024">
        <f t="shared" si="1752"/>
        <v>5</v>
      </c>
      <c r="D28024" s="2">
        <f t="shared" si="1753"/>
        <v>94</v>
      </c>
      <c r="E28024" t="str">
        <f t="shared" si="1754"/>
        <v/>
      </c>
    </row>
    <row r="28025" spans="1:5" hidden="1" x14ac:dyDescent="0.3">
      <c r="A28025" s="1">
        <v>70985</v>
      </c>
      <c r="B28025">
        <f t="shared" si="1751"/>
        <v>6</v>
      </c>
      <c r="C28025">
        <f t="shared" si="1752"/>
        <v>5</v>
      </c>
      <c r="D28025" s="2">
        <f t="shared" si="1753"/>
        <v>94</v>
      </c>
      <c r="E28025" t="str">
        <f t="shared" si="1754"/>
        <v/>
      </c>
    </row>
    <row r="28026" spans="1:5" hidden="1" x14ac:dyDescent="0.3">
      <c r="A28026" s="1">
        <v>70986</v>
      </c>
      <c r="B28026">
        <f t="shared" si="1751"/>
        <v>7</v>
      </c>
      <c r="C28026">
        <f t="shared" si="1752"/>
        <v>5</v>
      </c>
      <c r="D28026" s="2">
        <f t="shared" si="1753"/>
        <v>94</v>
      </c>
      <c r="E28026" t="str">
        <f t="shared" si="1754"/>
        <v/>
      </c>
    </row>
    <row r="28027" spans="1:5" hidden="1" x14ac:dyDescent="0.3">
      <c r="A28027" s="1">
        <v>70987</v>
      </c>
      <c r="B28027">
        <f t="shared" si="1751"/>
        <v>8</v>
      </c>
      <c r="C28027">
        <f t="shared" si="1752"/>
        <v>5</v>
      </c>
      <c r="D28027" s="2">
        <f t="shared" si="1753"/>
        <v>94</v>
      </c>
      <c r="E28027" t="str">
        <f t="shared" si="1754"/>
        <v/>
      </c>
    </row>
    <row r="28028" spans="1:5" hidden="1" x14ac:dyDescent="0.3">
      <c r="A28028" s="1">
        <v>70988</v>
      </c>
      <c r="B28028">
        <f t="shared" si="1751"/>
        <v>9</v>
      </c>
      <c r="C28028">
        <f t="shared" si="1752"/>
        <v>5</v>
      </c>
      <c r="D28028" s="2">
        <f t="shared" si="1753"/>
        <v>94</v>
      </c>
      <c r="E28028" t="str">
        <f t="shared" si="1754"/>
        <v/>
      </c>
    </row>
    <row r="28029" spans="1:5" hidden="1" x14ac:dyDescent="0.3">
      <c r="A28029" s="1">
        <v>70989</v>
      </c>
      <c r="B28029">
        <f t="shared" si="1751"/>
        <v>10</v>
      </c>
      <c r="C28029">
        <f t="shared" si="1752"/>
        <v>5</v>
      </c>
      <c r="D28029" s="2">
        <f t="shared" si="1753"/>
        <v>94</v>
      </c>
      <c r="E28029" t="str">
        <f t="shared" si="1754"/>
        <v/>
      </c>
    </row>
    <row r="28030" spans="1:5" hidden="1" x14ac:dyDescent="0.3">
      <c r="A28030" s="1">
        <v>70990</v>
      </c>
      <c r="B28030">
        <f t="shared" si="1751"/>
        <v>11</v>
      </c>
      <c r="C28030">
        <f t="shared" si="1752"/>
        <v>5</v>
      </c>
      <c r="D28030" s="2">
        <f t="shared" si="1753"/>
        <v>94</v>
      </c>
      <c r="E28030" t="str">
        <f t="shared" si="1754"/>
        <v/>
      </c>
    </row>
    <row r="28031" spans="1:5" hidden="1" x14ac:dyDescent="0.3">
      <c r="A28031" s="1">
        <v>70991</v>
      </c>
      <c r="B28031">
        <f t="shared" si="1751"/>
        <v>12</v>
      </c>
      <c r="C28031">
        <f t="shared" si="1752"/>
        <v>5</v>
      </c>
      <c r="D28031" s="2">
        <f t="shared" si="1753"/>
        <v>94</v>
      </c>
      <c r="E28031" t="str">
        <f t="shared" si="1754"/>
        <v/>
      </c>
    </row>
    <row r="28032" spans="1:5" hidden="1" x14ac:dyDescent="0.3">
      <c r="A28032" s="1">
        <v>70992</v>
      </c>
      <c r="B28032">
        <f t="shared" si="1751"/>
        <v>13</v>
      </c>
      <c r="C28032">
        <f t="shared" si="1752"/>
        <v>5</v>
      </c>
      <c r="D28032" s="2">
        <f t="shared" si="1753"/>
        <v>94</v>
      </c>
      <c r="E28032" t="str">
        <f t="shared" si="1754"/>
        <v/>
      </c>
    </row>
    <row r="28033" spans="1:5" hidden="1" x14ac:dyDescent="0.3">
      <c r="A28033" s="1">
        <v>70993</v>
      </c>
      <c r="B28033">
        <f t="shared" si="1751"/>
        <v>14</v>
      </c>
      <c r="C28033">
        <f t="shared" si="1752"/>
        <v>5</v>
      </c>
      <c r="D28033" s="2">
        <f t="shared" si="1753"/>
        <v>94</v>
      </c>
      <c r="E28033" t="str">
        <f t="shared" si="1754"/>
        <v/>
      </c>
    </row>
    <row r="28034" spans="1:5" hidden="1" x14ac:dyDescent="0.3">
      <c r="A28034" s="1">
        <v>70994</v>
      </c>
      <c r="B28034">
        <f t="shared" si="1751"/>
        <v>15</v>
      </c>
      <c r="C28034">
        <f t="shared" si="1752"/>
        <v>5</v>
      </c>
      <c r="D28034" s="2">
        <f t="shared" si="1753"/>
        <v>94</v>
      </c>
      <c r="E28034" t="str">
        <f t="shared" si="1754"/>
        <v/>
      </c>
    </row>
    <row r="28035" spans="1:5" hidden="1" x14ac:dyDescent="0.3">
      <c r="A28035" s="1">
        <v>70995</v>
      </c>
      <c r="B28035">
        <f t="shared" ref="B28035:B28098" si="1755">DAY(A28035)</f>
        <v>16</v>
      </c>
      <c r="C28035">
        <f t="shared" si="1752"/>
        <v>5</v>
      </c>
      <c r="D28035" s="2">
        <f t="shared" si="1753"/>
        <v>94</v>
      </c>
      <c r="E28035" t="str">
        <f t="shared" si="1754"/>
        <v/>
      </c>
    </row>
    <row r="28036" spans="1:5" hidden="1" x14ac:dyDescent="0.3">
      <c r="A28036" s="1">
        <v>70996</v>
      </c>
      <c r="B28036">
        <f t="shared" si="1755"/>
        <v>17</v>
      </c>
      <c r="C28036">
        <f t="shared" si="1752"/>
        <v>5</v>
      </c>
      <c r="D28036" s="2">
        <f t="shared" si="1753"/>
        <v>94</v>
      </c>
      <c r="E28036" t="str">
        <f t="shared" si="1754"/>
        <v/>
      </c>
    </row>
    <row r="28037" spans="1:5" hidden="1" x14ac:dyDescent="0.3">
      <c r="A28037" s="1">
        <v>70997</v>
      </c>
      <c r="B28037">
        <f t="shared" si="1755"/>
        <v>18</v>
      </c>
      <c r="C28037">
        <f t="shared" si="1752"/>
        <v>5</v>
      </c>
      <c r="D28037" s="2">
        <f t="shared" si="1753"/>
        <v>94</v>
      </c>
      <c r="E28037" t="str">
        <f t="shared" si="1754"/>
        <v/>
      </c>
    </row>
    <row r="28038" spans="1:5" hidden="1" x14ac:dyDescent="0.3">
      <c r="A28038" s="1">
        <v>70998</v>
      </c>
      <c r="B28038">
        <f t="shared" si="1755"/>
        <v>19</v>
      </c>
      <c r="C28038">
        <f t="shared" si="1752"/>
        <v>5</v>
      </c>
      <c r="D28038" s="2">
        <f t="shared" si="1753"/>
        <v>94</v>
      </c>
      <c r="E28038" t="str">
        <f t="shared" si="1754"/>
        <v/>
      </c>
    </row>
    <row r="28039" spans="1:5" hidden="1" x14ac:dyDescent="0.3">
      <c r="A28039" s="1">
        <v>70999</v>
      </c>
      <c r="B28039">
        <f t="shared" si="1755"/>
        <v>20</v>
      </c>
      <c r="C28039">
        <f t="shared" si="1752"/>
        <v>5</v>
      </c>
      <c r="D28039" s="2">
        <f t="shared" si="1753"/>
        <v>94</v>
      </c>
      <c r="E28039" t="str">
        <f t="shared" si="1754"/>
        <v/>
      </c>
    </row>
    <row r="28040" spans="1:5" hidden="1" x14ac:dyDescent="0.3">
      <c r="A28040" s="1">
        <v>71000</v>
      </c>
      <c r="B28040">
        <f t="shared" si="1755"/>
        <v>21</v>
      </c>
      <c r="C28040">
        <f t="shared" si="1752"/>
        <v>5</v>
      </c>
      <c r="D28040" s="2">
        <f t="shared" si="1753"/>
        <v>94</v>
      </c>
      <c r="E28040" t="str">
        <f t="shared" si="1754"/>
        <v/>
      </c>
    </row>
    <row r="28041" spans="1:5" hidden="1" x14ac:dyDescent="0.3">
      <c r="A28041" s="1">
        <v>71001</v>
      </c>
      <c r="B28041">
        <f t="shared" si="1755"/>
        <v>22</v>
      </c>
      <c r="C28041">
        <f t="shared" si="1752"/>
        <v>5</v>
      </c>
      <c r="D28041" s="2">
        <f t="shared" si="1753"/>
        <v>94</v>
      </c>
      <c r="E28041" t="str">
        <f t="shared" si="1754"/>
        <v/>
      </c>
    </row>
    <row r="28042" spans="1:5" hidden="1" x14ac:dyDescent="0.3">
      <c r="A28042" s="1">
        <v>71002</v>
      </c>
      <c r="B28042">
        <f t="shared" si="1755"/>
        <v>23</v>
      </c>
      <c r="C28042">
        <f t="shared" si="1752"/>
        <v>5</v>
      </c>
      <c r="D28042" s="2">
        <f t="shared" si="1753"/>
        <v>94</v>
      </c>
      <c r="E28042" t="str">
        <f t="shared" si="1754"/>
        <v/>
      </c>
    </row>
    <row r="28043" spans="1:5" hidden="1" x14ac:dyDescent="0.3">
      <c r="A28043" s="1">
        <v>71003</v>
      </c>
      <c r="B28043">
        <f t="shared" si="1755"/>
        <v>24</v>
      </c>
      <c r="C28043">
        <f t="shared" si="1752"/>
        <v>5</v>
      </c>
      <c r="D28043" s="2">
        <f t="shared" si="1753"/>
        <v>94</v>
      </c>
      <c r="E28043" t="str">
        <f t="shared" si="1754"/>
        <v/>
      </c>
    </row>
    <row r="28044" spans="1:5" hidden="1" x14ac:dyDescent="0.3">
      <c r="A28044" s="1">
        <v>71004</v>
      </c>
      <c r="B28044">
        <f t="shared" si="1755"/>
        <v>25</v>
      </c>
      <c r="C28044">
        <f t="shared" si="1752"/>
        <v>5</v>
      </c>
      <c r="D28044" s="2">
        <f t="shared" si="1753"/>
        <v>94</v>
      </c>
      <c r="E28044" t="str">
        <f t="shared" si="1754"/>
        <v/>
      </c>
    </row>
    <row r="28045" spans="1:5" hidden="1" x14ac:dyDescent="0.3">
      <c r="A28045" s="1">
        <v>71005</v>
      </c>
      <c r="B28045">
        <f t="shared" si="1755"/>
        <v>26</v>
      </c>
      <c r="C28045">
        <f t="shared" si="1752"/>
        <v>5</v>
      </c>
      <c r="D28045" s="2">
        <f t="shared" si="1753"/>
        <v>94</v>
      </c>
      <c r="E28045" t="str">
        <f t="shared" si="1754"/>
        <v/>
      </c>
    </row>
    <row r="28046" spans="1:5" hidden="1" x14ac:dyDescent="0.3">
      <c r="A28046" s="1">
        <v>71006</v>
      </c>
      <c r="B28046">
        <f t="shared" si="1755"/>
        <v>27</v>
      </c>
      <c r="C28046">
        <f t="shared" si="1752"/>
        <v>5</v>
      </c>
      <c r="D28046" s="2">
        <f t="shared" si="1753"/>
        <v>94</v>
      </c>
      <c r="E28046" t="str">
        <f t="shared" si="1754"/>
        <v/>
      </c>
    </row>
    <row r="28047" spans="1:5" hidden="1" x14ac:dyDescent="0.3">
      <c r="A28047" s="1">
        <v>71007</v>
      </c>
      <c r="B28047">
        <f t="shared" si="1755"/>
        <v>28</v>
      </c>
      <c r="C28047">
        <f t="shared" si="1752"/>
        <v>5</v>
      </c>
      <c r="D28047" s="2">
        <f t="shared" si="1753"/>
        <v>94</v>
      </c>
      <c r="E28047" t="str">
        <f t="shared" si="1754"/>
        <v/>
      </c>
    </row>
    <row r="28048" spans="1:5" hidden="1" x14ac:dyDescent="0.3">
      <c r="A28048" s="1">
        <v>71008</v>
      </c>
      <c r="B28048">
        <f t="shared" si="1755"/>
        <v>29</v>
      </c>
      <c r="C28048">
        <f t="shared" si="1752"/>
        <v>5</v>
      </c>
      <c r="D28048" s="2">
        <f t="shared" si="1753"/>
        <v>94</v>
      </c>
      <c r="E28048" t="str">
        <f t="shared" si="1754"/>
        <v/>
      </c>
    </row>
    <row r="28049" spans="1:5" hidden="1" x14ac:dyDescent="0.3">
      <c r="A28049" s="1">
        <v>71009</v>
      </c>
      <c r="B28049">
        <f t="shared" si="1755"/>
        <v>30</v>
      </c>
      <c r="C28049">
        <f t="shared" si="1752"/>
        <v>5</v>
      </c>
      <c r="D28049" s="2">
        <f t="shared" si="1753"/>
        <v>94</v>
      </c>
      <c r="E28049" t="str">
        <f t="shared" si="1754"/>
        <v/>
      </c>
    </row>
    <row r="28050" spans="1:5" hidden="1" x14ac:dyDescent="0.3">
      <c r="A28050" s="1">
        <v>71010</v>
      </c>
      <c r="B28050">
        <f t="shared" si="1755"/>
        <v>31</v>
      </c>
      <c r="C28050">
        <f t="shared" si="1752"/>
        <v>5</v>
      </c>
      <c r="D28050" s="2">
        <f t="shared" si="1753"/>
        <v>94</v>
      </c>
      <c r="E28050" t="str">
        <f t="shared" si="1754"/>
        <v/>
      </c>
    </row>
    <row r="28051" spans="1:5" hidden="1" x14ac:dyDescent="0.3">
      <c r="A28051" s="1">
        <v>71011</v>
      </c>
      <c r="B28051">
        <f t="shared" si="1755"/>
        <v>1</v>
      </c>
      <c r="C28051">
        <f t="shared" si="1752"/>
        <v>6</v>
      </c>
      <c r="D28051" s="2">
        <f t="shared" si="1753"/>
        <v>94</v>
      </c>
      <c r="E28051" t="str">
        <f t="shared" si="1754"/>
        <v/>
      </c>
    </row>
    <row r="28052" spans="1:5" hidden="1" x14ac:dyDescent="0.3">
      <c r="A28052" s="1">
        <v>71012</v>
      </c>
      <c r="B28052">
        <f t="shared" si="1755"/>
        <v>2</v>
      </c>
      <c r="C28052">
        <f t="shared" si="1752"/>
        <v>6</v>
      </c>
      <c r="D28052" s="2">
        <f t="shared" si="1753"/>
        <v>94</v>
      </c>
      <c r="E28052" t="str">
        <f t="shared" si="1754"/>
        <v/>
      </c>
    </row>
    <row r="28053" spans="1:5" hidden="1" x14ac:dyDescent="0.3">
      <c r="A28053" s="1">
        <v>71013</v>
      </c>
      <c r="B28053">
        <f t="shared" si="1755"/>
        <v>3</v>
      </c>
      <c r="C28053">
        <f t="shared" si="1752"/>
        <v>6</v>
      </c>
      <c r="D28053" s="2">
        <f t="shared" si="1753"/>
        <v>94</v>
      </c>
      <c r="E28053" t="str">
        <f t="shared" si="1754"/>
        <v/>
      </c>
    </row>
    <row r="28054" spans="1:5" hidden="1" x14ac:dyDescent="0.3">
      <c r="A28054" s="1">
        <v>71014</v>
      </c>
      <c r="B28054">
        <f t="shared" si="1755"/>
        <v>4</v>
      </c>
      <c r="C28054">
        <f t="shared" si="1752"/>
        <v>6</v>
      </c>
      <c r="D28054" s="2">
        <f t="shared" si="1753"/>
        <v>94</v>
      </c>
      <c r="E28054" t="str">
        <f t="shared" si="1754"/>
        <v/>
      </c>
    </row>
    <row r="28055" spans="1:5" hidden="1" x14ac:dyDescent="0.3">
      <c r="A28055" s="1">
        <v>71015</v>
      </c>
      <c r="B28055">
        <f t="shared" si="1755"/>
        <v>5</v>
      </c>
      <c r="C28055">
        <f t="shared" si="1752"/>
        <v>6</v>
      </c>
      <c r="D28055" s="2">
        <f t="shared" si="1753"/>
        <v>94</v>
      </c>
      <c r="E28055" t="str">
        <f t="shared" si="1754"/>
        <v/>
      </c>
    </row>
    <row r="28056" spans="1:5" hidden="1" x14ac:dyDescent="0.3">
      <c r="A28056" s="1">
        <v>71016</v>
      </c>
      <c r="B28056">
        <f t="shared" si="1755"/>
        <v>6</v>
      </c>
      <c r="C28056">
        <f t="shared" si="1752"/>
        <v>6</v>
      </c>
      <c r="D28056" s="2">
        <f t="shared" si="1753"/>
        <v>94</v>
      </c>
      <c r="E28056" t="str">
        <f t="shared" si="1754"/>
        <v/>
      </c>
    </row>
    <row r="28057" spans="1:5" hidden="1" x14ac:dyDescent="0.3">
      <c r="A28057" s="1">
        <v>71017</v>
      </c>
      <c r="B28057">
        <f t="shared" si="1755"/>
        <v>7</v>
      </c>
      <c r="C28057">
        <f t="shared" si="1752"/>
        <v>6</v>
      </c>
      <c r="D28057" s="2">
        <f t="shared" si="1753"/>
        <v>94</v>
      </c>
      <c r="E28057" t="str">
        <f t="shared" si="1754"/>
        <v/>
      </c>
    </row>
    <row r="28058" spans="1:5" hidden="1" x14ac:dyDescent="0.3">
      <c r="A28058" s="1">
        <v>71018</v>
      </c>
      <c r="B28058">
        <f t="shared" si="1755"/>
        <v>8</v>
      </c>
      <c r="C28058">
        <f t="shared" si="1752"/>
        <v>6</v>
      </c>
      <c r="D28058" s="2">
        <f t="shared" si="1753"/>
        <v>94</v>
      </c>
      <c r="E28058" t="str">
        <f t="shared" si="1754"/>
        <v/>
      </c>
    </row>
    <row r="28059" spans="1:5" hidden="1" x14ac:dyDescent="0.3">
      <c r="A28059" s="1">
        <v>71019</v>
      </c>
      <c r="B28059">
        <f t="shared" si="1755"/>
        <v>9</v>
      </c>
      <c r="C28059">
        <f t="shared" ref="C28059:C28122" si="1756">MONTH(A28059)</f>
        <v>6</v>
      </c>
      <c r="D28059" s="2">
        <f t="shared" ref="D28059:D28122" si="1757">YEAR(A28059)-2000</f>
        <v>94</v>
      </c>
      <c r="E28059" t="str">
        <f t="shared" ref="E28059:E28122" si="1758">IF((B28059*B28059+C28059*C28059=D28059*D28059),"ja","")</f>
        <v/>
      </c>
    </row>
    <row r="28060" spans="1:5" hidden="1" x14ac:dyDescent="0.3">
      <c r="A28060" s="1">
        <v>71020</v>
      </c>
      <c r="B28060">
        <f t="shared" si="1755"/>
        <v>10</v>
      </c>
      <c r="C28060">
        <f t="shared" si="1756"/>
        <v>6</v>
      </c>
      <c r="D28060" s="2">
        <f t="shared" si="1757"/>
        <v>94</v>
      </c>
      <c r="E28060" t="str">
        <f t="shared" si="1758"/>
        <v/>
      </c>
    </row>
    <row r="28061" spans="1:5" hidden="1" x14ac:dyDescent="0.3">
      <c r="A28061" s="1">
        <v>71021</v>
      </c>
      <c r="B28061">
        <f t="shared" si="1755"/>
        <v>11</v>
      </c>
      <c r="C28061">
        <f t="shared" si="1756"/>
        <v>6</v>
      </c>
      <c r="D28061" s="2">
        <f t="shared" si="1757"/>
        <v>94</v>
      </c>
      <c r="E28061" t="str">
        <f t="shared" si="1758"/>
        <v/>
      </c>
    </row>
    <row r="28062" spans="1:5" hidden="1" x14ac:dyDescent="0.3">
      <c r="A28062" s="1">
        <v>71022</v>
      </c>
      <c r="B28062">
        <f t="shared" si="1755"/>
        <v>12</v>
      </c>
      <c r="C28062">
        <f t="shared" si="1756"/>
        <v>6</v>
      </c>
      <c r="D28062" s="2">
        <f t="shared" si="1757"/>
        <v>94</v>
      </c>
      <c r="E28062" t="str">
        <f t="shared" si="1758"/>
        <v/>
      </c>
    </row>
    <row r="28063" spans="1:5" hidden="1" x14ac:dyDescent="0.3">
      <c r="A28063" s="1">
        <v>71023</v>
      </c>
      <c r="B28063">
        <f t="shared" si="1755"/>
        <v>13</v>
      </c>
      <c r="C28063">
        <f t="shared" si="1756"/>
        <v>6</v>
      </c>
      <c r="D28063" s="2">
        <f t="shared" si="1757"/>
        <v>94</v>
      </c>
      <c r="E28063" t="str">
        <f t="shared" si="1758"/>
        <v/>
      </c>
    </row>
    <row r="28064" spans="1:5" hidden="1" x14ac:dyDescent="0.3">
      <c r="A28064" s="1">
        <v>71024</v>
      </c>
      <c r="B28064">
        <f t="shared" si="1755"/>
        <v>14</v>
      </c>
      <c r="C28064">
        <f t="shared" si="1756"/>
        <v>6</v>
      </c>
      <c r="D28064" s="2">
        <f t="shared" si="1757"/>
        <v>94</v>
      </c>
      <c r="E28064" t="str">
        <f t="shared" si="1758"/>
        <v/>
      </c>
    </row>
    <row r="28065" spans="1:5" hidden="1" x14ac:dyDescent="0.3">
      <c r="A28065" s="1">
        <v>71025</v>
      </c>
      <c r="B28065">
        <f t="shared" si="1755"/>
        <v>15</v>
      </c>
      <c r="C28065">
        <f t="shared" si="1756"/>
        <v>6</v>
      </c>
      <c r="D28065" s="2">
        <f t="shared" si="1757"/>
        <v>94</v>
      </c>
      <c r="E28065" t="str">
        <f t="shared" si="1758"/>
        <v/>
      </c>
    </row>
    <row r="28066" spans="1:5" hidden="1" x14ac:dyDescent="0.3">
      <c r="A28066" s="1">
        <v>71026</v>
      </c>
      <c r="B28066">
        <f t="shared" si="1755"/>
        <v>16</v>
      </c>
      <c r="C28066">
        <f t="shared" si="1756"/>
        <v>6</v>
      </c>
      <c r="D28066" s="2">
        <f t="shared" si="1757"/>
        <v>94</v>
      </c>
      <c r="E28066" t="str">
        <f t="shared" si="1758"/>
        <v/>
      </c>
    </row>
    <row r="28067" spans="1:5" hidden="1" x14ac:dyDescent="0.3">
      <c r="A28067" s="1">
        <v>71027</v>
      </c>
      <c r="B28067">
        <f t="shared" si="1755"/>
        <v>17</v>
      </c>
      <c r="C28067">
        <f t="shared" si="1756"/>
        <v>6</v>
      </c>
      <c r="D28067" s="2">
        <f t="shared" si="1757"/>
        <v>94</v>
      </c>
      <c r="E28067" t="str">
        <f t="shared" si="1758"/>
        <v/>
      </c>
    </row>
    <row r="28068" spans="1:5" hidden="1" x14ac:dyDescent="0.3">
      <c r="A28068" s="1">
        <v>71028</v>
      </c>
      <c r="B28068">
        <f t="shared" si="1755"/>
        <v>18</v>
      </c>
      <c r="C28068">
        <f t="shared" si="1756"/>
        <v>6</v>
      </c>
      <c r="D28068" s="2">
        <f t="shared" si="1757"/>
        <v>94</v>
      </c>
      <c r="E28068" t="str">
        <f t="shared" si="1758"/>
        <v/>
      </c>
    </row>
    <row r="28069" spans="1:5" hidden="1" x14ac:dyDescent="0.3">
      <c r="A28069" s="1">
        <v>71029</v>
      </c>
      <c r="B28069">
        <f t="shared" si="1755"/>
        <v>19</v>
      </c>
      <c r="C28069">
        <f t="shared" si="1756"/>
        <v>6</v>
      </c>
      <c r="D28069" s="2">
        <f t="shared" si="1757"/>
        <v>94</v>
      </c>
      <c r="E28069" t="str">
        <f t="shared" si="1758"/>
        <v/>
      </c>
    </row>
    <row r="28070" spans="1:5" hidden="1" x14ac:dyDescent="0.3">
      <c r="A28070" s="1">
        <v>71030</v>
      </c>
      <c r="B28070">
        <f t="shared" si="1755"/>
        <v>20</v>
      </c>
      <c r="C28070">
        <f t="shared" si="1756"/>
        <v>6</v>
      </c>
      <c r="D28070" s="2">
        <f t="shared" si="1757"/>
        <v>94</v>
      </c>
      <c r="E28070" t="str">
        <f t="shared" si="1758"/>
        <v/>
      </c>
    </row>
    <row r="28071" spans="1:5" hidden="1" x14ac:dyDescent="0.3">
      <c r="A28071" s="1">
        <v>71031</v>
      </c>
      <c r="B28071">
        <f t="shared" si="1755"/>
        <v>21</v>
      </c>
      <c r="C28071">
        <f t="shared" si="1756"/>
        <v>6</v>
      </c>
      <c r="D28071" s="2">
        <f t="shared" si="1757"/>
        <v>94</v>
      </c>
      <c r="E28071" t="str">
        <f t="shared" si="1758"/>
        <v/>
      </c>
    </row>
    <row r="28072" spans="1:5" hidden="1" x14ac:dyDescent="0.3">
      <c r="A28072" s="1">
        <v>71032</v>
      </c>
      <c r="B28072">
        <f t="shared" si="1755"/>
        <v>22</v>
      </c>
      <c r="C28072">
        <f t="shared" si="1756"/>
        <v>6</v>
      </c>
      <c r="D28072" s="2">
        <f t="shared" si="1757"/>
        <v>94</v>
      </c>
      <c r="E28072" t="str">
        <f t="shared" si="1758"/>
        <v/>
      </c>
    </row>
    <row r="28073" spans="1:5" hidden="1" x14ac:dyDescent="0.3">
      <c r="A28073" s="1">
        <v>71033</v>
      </c>
      <c r="B28073">
        <f t="shared" si="1755"/>
        <v>23</v>
      </c>
      <c r="C28073">
        <f t="shared" si="1756"/>
        <v>6</v>
      </c>
      <c r="D28073" s="2">
        <f t="shared" si="1757"/>
        <v>94</v>
      </c>
      <c r="E28073" t="str">
        <f t="shared" si="1758"/>
        <v/>
      </c>
    </row>
    <row r="28074" spans="1:5" hidden="1" x14ac:dyDescent="0.3">
      <c r="A28074" s="1">
        <v>71034</v>
      </c>
      <c r="B28074">
        <f t="shared" si="1755"/>
        <v>24</v>
      </c>
      <c r="C28074">
        <f t="shared" si="1756"/>
        <v>6</v>
      </c>
      <c r="D28074" s="2">
        <f t="shared" si="1757"/>
        <v>94</v>
      </c>
      <c r="E28074" t="str">
        <f t="shared" si="1758"/>
        <v/>
      </c>
    </row>
    <row r="28075" spans="1:5" hidden="1" x14ac:dyDescent="0.3">
      <c r="A28075" s="1">
        <v>71035</v>
      </c>
      <c r="B28075">
        <f t="shared" si="1755"/>
        <v>25</v>
      </c>
      <c r="C28075">
        <f t="shared" si="1756"/>
        <v>6</v>
      </c>
      <c r="D28075" s="2">
        <f t="shared" si="1757"/>
        <v>94</v>
      </c>
      <c r="E28075" t="str">
        <f t="shared" si="1758"/>
        <v/>
      </c>
    </row>
    <row r="28076" spans="1:5" hidden="1" x14ac:dyDescent="0.3">
      <c r="A28076" s="1">
        <v>71036</v>
      </c>
      <c r="B28076">
        <f t="shared" si="1755"/>
        <v>26</v>
      </c>
      <c r="C28076">
        <f t="shared" si="1756"/>
        <v>6</v>
      </c>
      <c r="D28076" s="2">
        <f t="shared" si="1757"/>
        <v>94</v>
      </c>
      <c r="E28076" t="str">
        <f t="shared" si="1758"/>
        <v/>
      </c>
    </row>
    <row r="28077" spans="1:5" hidden="1" x14ac:dyDescent="0.3">
      <c r="A28077" s="1">
        <v>71037</v>
      </c>
      <c r="B28077">
        <f t="shared" si="1755"/>
        <v>27</v>
      </c>
      <c r="C28077">
        <f t="shared" si="1756"/>
        <v>6</v>
      </c>
      <c r="D28077" s="2">
        <f t="shared" si="1757"/>
        <v>94</v>
      </c>
      <c r="E28077" t="str">
        <f t="shared" si="1758"/>
        <v/>
      </c>
    </row>
    <row r="28078" spans="1:5" hidden="1" x14ac:dyDescent="0.3">
      <c r="A28078" s="1">
        <v>71038</v>
      </c>
      <c r="B28078">
        <f t="shared" si="1755"/>
        <v>28</v>
      </c>
      <c r="C28078">
        <f t="shared" si="1756"/>
        <v>6</v>
      </c>
      <c r="D28078" s="2">
        <f t="shared" si="1757"/>
        <v>94</v>
      </c>
      <c r="E28078" t="str">
        <f t="shared" si="1758"/>
        <v/>
      </c>
    </row>
    <row r="28079" spans="1:5" hidden="1" x14ac:dyDescent="0.3">
      <c r="A28079" s="1">
        <v>71039</v>
      </c>
      <c r="B28079">
        <f t="shared" si="1755"/>
        <v>29</v>
      </c>
      <c r="C28079">
        <f t="shared" si="1756"/>
        <v>6</v>
      </c>
      <c r="D28079" s="2">
        <f t="shared" si="1757"/>
        <v>94</v>
      </c>
      <c r="E28079" t="str">
        <f t="shared" si="1758"/>
        <v/>
      </c>
    </row>
    <row r="28080" spans="1:5" hidden="1" x14ac:dyDescent="0.3">
      <c r="A28080" s="1">
        <v>71040</v>
      </c>
      <c r="B28080">
        <f t="shared" si="1755"/>
        <v>30</v>
      </c>
      <c r="C28080">
        <f t="shared" si="1756"/>
        <v>6</v>
      </c>
      <c r="D28080" s="2">
        <f t="shared" si="1757"/>
        <v>94</v>
      </c>
      <c r="E28080" t="str">
        <f t="shared" si="1758"/>
        <v/>
      </c>
    </row>
    <row r="28081" spans="1:5" hidden="1" x14ac:dyDescent="0.3">
      <c r="A28081" s="1">
        <v>71041</v>
      </c>
      <c r="B28081">
        <f t="shared" si="1755"/>
        <v>1</v>
      </c>
      <c r="C28081">
        <f t="shared" si="1756"/>
        <v>7</v>
      </c>
      <c r="D28081" s="2">
        <f t="shared" si="1757"/>
        <v>94</v>
      </c>
      <c r="E28081" t="str">
        <f t="shared" si="1758"/>
        <v/>
      </c>
    </row>
    <row r="28082" spans="1:5" hidden="1" x14ac:dyDescent="0.3">
      <c r="A28082" s="1">
        <v>71042</v>
      </c>
      <c r="B28082">
        <f t="shared" si="1755"/>
        <v>2</v>
      </c>
      <c r="C28082">
        <f t="shared" si="1756"/>
        <v>7</v>
      </c>
      <c r="D28082" s="2">
        <f t="shared" si="1757"/>
        <v>94</v>
      </c>
      <c r="E28082" t="str">
        <f t="shared" si="1758"/>
        <v/>
      </c>
    </row>
    <row r="28083" spans="1:5" hidden="1" x14ac:dyDescent="0.3">
      <c r="A28083" s="1">
        <v>71043</v>
      </c>
      <c r="B28083">
        <f t="shared" si="1755"/>
        <v>3</v>
      </c>
      <c r="C28083">
        <f t="shared" si="1756"/>
        <v>7</v>
      </c>
      <c r="D28083" s="2">
        <f t="shared" si="1757"/>
        <v>94</v>
      </c>
      <c r="E28083" t="str">
        <f t="shared" si="1758"/>
        <v/>
      </c>
    </row>
    <row r="28084" spans="1:5" hidden="1" x14ac:dyDescent="0.3">
      <c r="A28084" s="1">
        <v>71044</v>
      </c>
      <c r="B28084">
        <f t="shared" si="1755"/>
        <v>4</v>
      </c>
      <c r="C28084">
        <f t="shared" si="1756"/>
        <v>7</v>
      </c>
      <c r="D28084" s="2">
        <f t="shared" si="1757"/>
        <v>94</v>
      </c>
      <c r="E28084" t="str">
        <f t="shared" si="1758"/>
        <v/>
      </c>
    </row>
    <row r="28085" spans="1:5" hidden="1" x14ac:dyDescent="0.3">
      <c r="A28085" s="1">
        <v>71045</v>
      </c>
      <c r="B28085">
        <f t="shared" si="1755"/>
        <v>5</v>
      </c>
      <c r="C28085">
        <f t="shared" si="1756"/>
        <v>7</v>
      </c>
      <c r="D28085" s="2">
        <f t="shared" si="1757"/>
        <v>94</v>
      </c>
      <c r="E28085" t="str">
        <f t="shared" si="1758"/>
        <v/>
      </c>
    </row>
    <row r="28086" spans="1:5" hidden="1" x14ac:dyDescent="0.3">
      <c r="A28086" s="1">
        <v>71046</v>
      </c>
      <c r="B28086">
        <f t="shared" si="1755"/>
        <v>6</v>
      </c>
      <c r="C28086">
        <f t="shared" si="1756"/>
        <v>7</v>
      </c>
      <c r="D28086" s="2">
        <f t="shared" si="1757"/>
        <v>94</v>
      </c>
      <c r="E28086" t="str">
        <f t="shared" si="1758"/>
        <v/>
      </c>
    </row>
    <row r="28087" spans="1:5" hidden="1" x14ac:dyDescent="0.3">
      <c r="A28087" s="1">
        <v>71047</v>
      </c>
      <c r="B28087">
        <f t="shared" si="1755"/>
        <v>7</v>
      </c>
      <c r="C28087">
        <f t="shared" si="1756"/>
        <v>7</v>
      </c>
      <c r="D28087" s="2">
        <f t="shared" si="1757"/>
        <v>94</v>
      </c>
      <c r="E28087" t="str">
        <f t="shared" si="1758"/>
        <v/>
      </c>
    </row>
    <row r="28088" spans="1:5" hidden="1" x14ac:dyDescent="0.3">
      <c r="A28088" s="1">
        <v>71048</v>
      </c>
      <c r="B28088">
        <f t="shared" si="1755"/>
        <v>8</v>
      </c>
      <c r="C28088">
        <f t="shared" si="1756"/>
        <v>7</v>
      </c>
      <c r="D28088" s="2">
        <f t="shared" si="1757"/>
        <v>94</v>
      </c>
      <c r="E28088" t="str">
        <f t="shared" si="1758"/>
        <v/>
      </c>
    </row>
    <row r="28089" spans="1:5" hidden="1" x14ac:dyDescent="0.3">
      <c r="A28089" s="1">
        <v>71049</v>
      </c>
      <c r="B28089">
        <f t="shared" si="1755"/>
        <v>9</v>
      </c>
      <c r="C28089">
        <f t="shared" si="1756"/>
        <v>7</v>
      </c>
      <c r="D28089" s="2">
        <f t="shared" si="1757"/>
        <v>94</v>
      </c>
      <c r="E28089" t="str">
        <f t="shared" si="1758"/>
        <v/>
      </c>
    </row>
    <row r="28090" spans="1:5" hidden="1" x14ac:dyDescent="0.3">
      <c r="A28090" s="1">
        <v>71050</v>
      </c>
      <c r="B28090">
        <f t="shared" si="1755"/>
        <v>10</v>
      </c>
      <c r="C28090">
        <f t="shared" si="1756"/>
        <v>7</v>
      </c>
      <c r="D28090" s="2">
        <f t="shared" si="1757"/>
        <v>94</v>
      </c>
      <c r="E28090" t="str">
        <f t="shared" si="1758"/>
        <v/>
      </c>
    </row>
    <row r="28091" spans="1:5" hidden="1" x14ac:dyDescent="0.3">
      <c r="A28091" s="1">
        <v>71051</v>
      </c>
      <c r="B28091">
        <f t="shared" si="1755"/>
        <v>11</v>
      </c>
      <c r="C28091">
        <f t="shared" si="1756"/>
        <v>7</v>
      </c>
      <c r="D28091" s="2">
        <f t="shared" si="1757"/>
        <v>94</v>
      </c>
      <c r="E28091" t="str">
        <f t="shared" si="1758"/>
        <v/>
      </c>
    </row>
    <row r="28092" spans="1:5" hidden="1" x14ac:dyDescent="0.3">
      <c r="A28092" s="1">
        <v>71052</v>
      </c>
      <c r="B28092">
        <f t="shared" si="1755"/>
        <v>12</v>
      </c>
      <c r="C28092">
        <f t="shared" si="1756"/>
        <v>7</v>
      </c>
      <c r="D28092" s="2">
        <f t="shared" si="1757"/>
        <v>94</v>
      </c>
      <c r="E28092" t="str">
        <f t="shared" si="1758"/>
        <v/>
      </c>
    </row>
    <row r="28093" spans="1:5" hidden="1" x14ac:dyDescent="0.3">
      <c r="A28093" s="1">
        <v>71053</v>
      </c>
      <c r="B28093">
        <f t="shared" si="1755"/>
        <v>13</v>
      </c>
      <c r="C28093">
        <f t="shared" si="1756"/>
        <v>7</v>
      </c>
      <c r="D28093" s="2">
        <f t="shared" si="1757"/>
        <v>94</v>
      </c>
      <c r="E28093" t="str">
        <f t="shared" si="1758"/>
        <v/>
      </c>
    </row>
    <row r="28094" spans="1:5" hidden="1" x14ac:dyDescent="0.3">
      <c r="A28094" s="1">
        <v>71054</v>
      </c>
      <c r="B28094">
        <f t="shared" si="1755"/>
        <v>14</v>
      </c>
      <c r="C28094">
        <f t="shared" si="1756"/>
        <v>7</v>
      </c>
      <c r="D28094" s="2">
        <f t="shared" si="1757"/>
        <v>94</v>
      </c>
      <c r="E28094" t="str">
        <f t="shared" si="1758"/>
        <v/>
      </c>
    </row>
    <row r="28095" spans="1:5" hidden="1" x14ac:dyDescent="0.3">
      <c r="A28095" s="1">
        <v>71055</v>
      </c>
      <c r="B28095">
        <f t="shared" si="1755"/>
        <v>15</v>
      </c>
      <c r="C28095">
        <f t="shared" si="1756"/>
        <v>7</v>
      </c>
      <c r="D28095" s="2">
        <f t="shared" si="1757"/>
        <v>94</v>
      </c>
      <c r="E28095" t="str">
        <f t="shared" si="1758"/>
        <v/>
      </c>
    </row>
    <row r="28096" spans="1:5" hidden="1" x14ac:dyDescent="0.3">
      <c r="A28096" s="1">
        <v>71056</v>
      </c>
      <c r="B28096">
        <f t="shared" si="1755"/>
        <v>16</v>
      </c>
      <c r="C28096">
        <f t="shared" si="1756"/>
        <v>7</v>
      </c>
      <c r="D28096" s="2">
        <f t="shared" si="1757"/>
        <v>94</v>
      </c>
      <c r="E28096" t="str">
        <f t="shared" si="1758"/>
        <v/>
      </c>
    </row>
    <row r="28097" spans="1:5" hidden="1" x14ac:dyDescent="0.3">
      <c r="A28097" s="1">
        <v>71057</v>
      </c>
      <c r="B28097">
        <f t="shared" si="1755"/>
        <v>17</v>
      </c>
      <c r="C28097">
        <f t="shared" si="1756"/>
        <v>7</v>
      </c>
      <c r="D28097" s="2">
        <f t="shared" si="1757"/>
        <v>94</v>
      </c>
      <c r="E28097" t="str">
        <f t="shared" si="1758"/>
        <v/>
      </c>
    </row>
    <row r="28098" spans="1:5" hidden="1" x14ac:dyDescent="0.3">
      <c r="A28098" s="1">
        <v>71058</v>
      </c>
      <c r="B28098">
        <f t="shared" si="1755"/>
        <v>18</v>
      </c>
      <c r="C28098">
        <f t="shared" si="1756"/>
        <v>7</v>
      </c>
      <c r="D28098" s="2">
        <f t="shared" si="1757"/>
        <v>94</v>
      </c>
      <c r="E28098" t="str">
        <f t="shared" si="1758"/>
        <v/>
      </c>
    </row>
    <row r="28099" spans="1:5" hidden="1" x14ac:dyDescent="0.3">
      <c r="A28099" s="1">
        <v>71059</v>
      </c>
      <c r="B28099">
        <f t="shared" ref="B28099:B28162" si="1759">DAY(A28099)</f>
        <v>19</v>
      </c>
      <c r="C28099">
        <f t="shared" si="1756"/>
        <v>7</v>
      </c>
      <c r="D28099" s="2">
        <f t="shared" si="1757"/>
        <v>94</v>
      </c>
      <c r="E28099" t="str">
        <f t="shared" si="1758"/>
        <v/>
      </c>
    </row>
    <row r="28100" spans="1:5" hidden="1" x14ac:dyDescent="0.3">
      <c r="A28100" s="1">
        <v>71060</v>
      </c>
      <c r="B28100">
        <f t="shared" si="1759"/>
        <v>20</v>
      </c>
      <c r="C28100">
        <f t="shared" si="1756"/>
        <v>7</v>
      </c>
      <c r="D28100" s="2">
        <f t="shared" si="1757"/>
        <v>94</v>
      </c>
      <c r="E28100" t="str">
        <f t="shared" si="1758"/>
        <v/>
      </c>
    </row>
    <row r="28101" spans="1:5" hidden="1" x14ac:dyDescent="0.3">
      <c r="A28101" s="1">
        <v>71061</v>
      </c>
      <c r="B28101">
        <f t="shared" si="1759"/>
        <v>21</v>
      </c>
      <c r="C28101">
        <f t="shared" si="1756"/>
        <v>7</v>
      </c>
      <c r="D28101" s="2">
        <f t="shared" si="1757"/>
        <v>94</v>
      </c>
      <c r="E28101" t="str">
        <f t="shared" si="1758"/>
        <v/>
      </c>
    </row>
    <row r="28102" spans="1:5" hidden="1" x14ac:dyDescent="0.3">
      <c r="A28102" s="1">
        <v>71062</v>
      </c>
      <c r="B28102">
        <f t="shared" si="1759"/>
        <v>22</v>
      </c>
      <c r="C28102">
        <f t="shared" si="1756"/>
        <v>7</v>
      </c>
      <c r="D28102" s="2">
        <f t="shared" si="1757"/>
        <v>94</v>
      </c>
      <c r="E28102" t="str">
        <f t="shared" si="1758"/>
        <v/>
      </c>
    </row>
    <row r="28103" spans="1:5" hidden="1" x14ac:dyDescent="0.3">
      <c r="A28103" s="1">
        <v>71063</v>
      </c>
      <c r="B28103">
        <f t="shared" si="1759"/>
        <v>23</v>
      </c>
      <c r="C28103">
        <f t="shared" si="1756"/>
        <v>7</v>
      </c>
      <c r="D28103" s="2">
        <f t="shared" si="1757"/>
        <v>94</v>
      </c>
      <c r="E28103" t="str">
        <f t="shared" si="1758"/>
        <v/>
      </c>
    </row>
    <row r="28104" spans="1:5" hidden="1" x14ac:dyDescent="0.3">
      <c r="A28104" s="1">
        <v>71064</v>
      </c>
      <c r="B28104">
        <f t="shared" si="1759"/>
        <v>24</v>
      </c>
      <c r="C28104">
        <f t="shared" si="1756"/>
        <v>7</v>
      </c>
      <c r="D28104" s="2">
        <f t="shared" si="1757"/>
        <v>94</v>
      </c>
      <c r="E28104" t="str">
        <f t="shared" si="1758"/>
        <v/>
      </c>
    </row>
    <row r="28105" spans="1:5" hidden="1" x14ac:dyDescent="0.3">
      <c r="A28105" s="1">
        <v>71065</v>
      </c>
      <c r="B28105">
        <f t="shared" si="1759"/>
        <v>25</v>
      </c>
      <c r="C28105">
        <f t="shared" si="1756"/>
        <v>7</v>
      </c>
      <c r="D28105" s="2">
        <f t="shared" si="1757"/>
        <v>94</v>
      </c>
      <c r="E28105" t="str">
        <f t="shared" si="1758"/>
        <v/>
      </c>
    </row>
    <row r="28106" spans="1:5" hidden="1" x14ac:dyDescent="0.3">
      <c r="A28106" s="1">
        <v>71066</v>
      </c>
      <c r="B28106">
        <f t="shared" si="1759"/>
        <v>26</v>
      </c>
      <c r="C28106">
        <f t="shared" si="1756"/>
        <v>7</v>
      </c>
      <c r="D28106" s="2">
        <f t="shared" si="1757"/>
        <v>94</v>
      </c>
      <c r="E28106" t="str">
        <f t="shared" si="1758"/>
        <v/>
      </c>
    </row>
    <row r="28107" spans="1:5" hidden="1" x14ac:dyDescent="0.3">
      <c r="A28107" s="1">
        <v>71067</v>
      </c>
      <c r="B28107">
        <f t="shared" si="1759"/>
        <v>27</v>
      </c>
      <c r="C28107">
        <f t="shared" si="1756"/>
        <v>7</v>
      </c>
      <c r="D28107" s="2">
        <f t="shared" si="1757"/>
        <v>94</v>
      </c>
      <c r="E28107" t="str">
        <f t="shared" si="1758"/>
        <v/>
      </c>
    </row>
    <row r="28108" spans="1:5" hidden="1" x14ac:dyDescent="0.3">
      <c r="A28108" s="1">
        <v>71068</v>
      </c>
      <c r="B28108">
        <f t="shared" si="1759"/>
        <v>28</v>
      </c>
      <c r="C28108">
        <f t="shared" si="1756"/>
        <v>7</v>
      </c>
      <c r="D28108" s="2">
        <f t="shared" si="1757"/>
        <v>94</v>
      </c>
      <c r="E28108" t="str">
        <f t="shared" si="1758"/>
        <v/>
      </c>
    </row>
    <row r="28109" spans="1:5" hidden="1" x14ac:dyDescent="0.3">
      <c r="A28109" s="1">
        <v>71069</v>
      </c>
      <c r="B28109">
        <f t="shared" si="1759"/>
        <v>29</v>
      </c>
      <c r="C28109">
        <f t="shared" si="1756"/>
        <v>7</v>
      </c>
      <c r="D28109" s="2">
        <f t="shared" si="1757"/>
        <v>94</v>
      </c>
      <c r="E28109" t="str">
        <f t="shared" si="1758"/>
        <v/>
      </c>
    </row>
    <row r="28110" spans="1:5" hidden="1" x14ac:dyDescent="0.3">
      <c r="A28110" s="1">
        <v>71070</v>
      </c>
      <c r="B28110">
        <f t="shared" si="1759"/>
        <v>30</v>
      </c>
      <c r="C28110">
        <f t="shared" si="1756"/>
        <v>7</v>
      </c>
      <c r="D28110" s="2">
        <f t="shared" si="1757"/>
        <v>94</v>
      </c>
      <c r="E28110" t="str">
        <f t="shared" si="1758"/>
        <v/>
      </c>
    </row>
    <row r="28111" spans="1:5" hidden="1" x14ac:dyDescent="0.3">
      <c r="A28111" s="1">
        <v>71071</v>
      </c>
      <c r="B28111">
        <f t="shared" si="1759"/>
        <v>31</v>
      </c>
      <c r="C28111">
        <f t="shared" si="1756"/>
        <v>7</v>
      </c>
      <c r="D28111" s="2">
        <f t="shared" si="1757"/>
        <v>94</v>
      </c>
      <c r="E28111" t="str">
        <f t="shared" si="1758"/>
        <v/>
      </c>
    </row>
    <row r="28112" spans="1:5" hidden="1" x14ac:dyDescent="0.3">
      <c r="A28112" s="1">
        <v>71072</v>
      </c>
      <c r="B28112">
        <f t="shared" si="1759"/>
        <v>1</v>
      </c>
      <c r="C28112">
        <f t="shared" si="1756"/>
        <v>8</v>
      </c>
      <c r="D28112" s="2">
        <f t="shared" si="1757"/>
        <v>94</v>
      </c>
      <c r="E28112" t="str">
        <f t="shared" si="1758"/>
        <v/>
      </c>
    </row>
    <row r="28113" spans="1:5" hidden="1" x14ac:dyDescent="0.3">
      <c r="A28113" s="1">
        <v>71073</v>
      </c>
      <c r="B28113">
        <f t="shared" si="1759"/>
        <v>2</v>
      </c>
      <c r="C28113">
        <f t="shared" si="1756"/>
        <v>8</v>
      </c>
      <c r="D28113" s="2">
        <f t="shared" si="1757"/>
        <v>94</v>
      </c>
      <c r="E28113" t="str">
        <f t="shared" si="1758"/>
        <v/>
      </c>
    </row>
    <row r="28114" spans="1:5" hidden="1" x14ac:dyDescent="0.3">
      <c r="A28114" s="1">
        <v>71074</v>
      </c>
      <c r="B28114">
        <f t="shared" si="1759"/>
        <v>3</v>
      </c>
      <c r="C28114">
        <f t="shared" si="1756"/>
        <v>8</v>
      </c>
      <c r="D28114" s="2">
        <f t="shared" si="1757"/>
        <v>94</v>
      </c>
      <c r="E28114" t="str">
        <f t="shared" si="1758"/>
        <v/>
      </c>
    </row>
    <row r="28115" spans="1:5" hidden="1" x14ac:dyDescent="0.3">
      <c r="A28115" s="1">
        <v>71075</v>
      </c>
      <c r="B28115">
        <f t="shared" si="1759"/>
        <v>4</v>
      </c>
      <c r="C28115">
        <f t="shared" si="1756"/>
        <v>8</v>
      </c>
      <c r="D28115" s="2">
        <f t="shared" si="1757"/>
        <v>94</v>
      </c>
      <c r="E28115" t="str">
        <f t="shared" si="1758"/>
        <v/>
      </c>
    </row>
    <row r="28116" spans="1:5" hidden="1" x14ac:dyDescent="0.3">
      <c r="A28116" s="1">
        <v>71076</v>
      </c>
      <c r="B28116">
        <f t="shared" si="1759"/>
        <v>5</v>
      </c>
      <c r="C28116">
        <f t="shared" si="1756"/>
        <v>8</v>
      </c>
      <c r="D28116" s="2">
        <f t="shared" si="1757"/>
        <v>94</v>
      </c>
      <c r="E28116" t="str">
        <f t="shared" si="1758"/>
        <v/>
      </c>
    </row>
    <row r="28117" spans="1:5" hidden="1" x14ac:dyDescent="0.3">
      <c r="A28117" s="1">
        <v>71077</v>
      </c>
      <c r="B28117">
        <f t="shared" si="1759"/>
        <v>6</v>
      </c>
      <c r="C28117">
        <f t="shared" si="1756"/>
        <v>8</v>
      </c>
      <c r="D28117" s="2">
        <f t="shared" si="1757"/>
        <v>94</v>
      </c>
      <c r="E28117" t="str">
        <f t="shared" si="1758"/>
        <v/>
      </c>
    </row>
    <row r="28118" spans="1:5" hidden="1" x14ac:dyDescent="0.3">
      <c r="A28118" s="1">
        <v>71078</v>
      </c>
      <c r="B28118">
        <f t="shared" si="1759"/>
        <v>7</v>
      </c>
      <c r="C28118">
        <f t="shared" si="1756"/>
        <v>8</v>
      </c>
      <c r="D28118" s="2">
        <f t="shared" si="1757"/>
        <v>94</v>
      </c>
      <c r="E28118" t="str">
        <f t="shared" si="1758"/>
        <v/>
      </c>
    </row>
    <row r="28119" spans="1:5" hidden="1" x14ac:dyDescent="0.3">
      <c r="A28119" s="1">
        <v>71079</v>
      </c>
      <c r="B28119">
        <f t="shared" si="1759"/>
        <v>8</v>
      </c>
      <c r="C28119">
        <f t="shared" si="1756"/>
        <v>8</v>
      </c>
      <c r="D28119" s="2">
        <f t="shared" si="1757"/>
        <v>94</v>
      </c>
      <c r="E28119" t="str">
        <f t="shared" si="1758"/>
        <v/>
      </c>
    </row>
    <row r="28120" spans="1:5" hidden="1" x14ac:dyDescent="0.3">
      <c r="A28120" s="1">
        <v>71080</v>
      </c>
      <c r="B28120">
        <f t="shared" si="1759"/>
        <v>9</v>
      </c>
      <c r="C28120">
        <f t="shared" si="1756"/>
        <v>8</v>
      </c>
      <c r="D28120" s="2">
        <f t="shared" si="1757"/>
        <v>94</v>
      </c>
      <c r="E28120" t="str">
        <f t="shared" si="1758"/>
        <v/>
      </c>
    </row>
    <row r="28121" spans="1:5" hidden="1" x14ac:dyDescent="0.3">
      <c r="A28121" s="1">
        <v>71081</v>
      </c>
      <c r="B28121">
        <f t="shared" si="1759"/>
        <v>10</v>
      </c>
      <c r="C28121">
        <f t="shared" si="1756"/>
        <v>8</v>
      </c>
      <c r="D28121" s="2">
        <f t="shared" si="1757"/>
        <v>94</v>
      </c>
      <c r="E28121" t="str">
        <f t="shared" si="1758"/>
        <v/>
      </c>
    </row>
    <row r="28122" spans="1:5" hidden="1" x14ac:dyDescent="0.3">
      <c r="A28122" s="1">
        <v>71082</v>
      </c>
      <c r="B28122">
        <f t="shared" si="1759"/>
        <v>11</v>
      </c>
      <c r="C28122">
        <f t="shared" si="1756"/>
        <v>8</v>
      </c>
      <c r="D28122" s="2">
        <f t="shared" si="1757"/>
        <v>94</v>
      </c>
      <c r="E28122" t="str">
        <f t="shared" si="1758"/>
        <v/>
      </c>
    </row>
    <row r="28123" spans="1:5" hidden="1" x14ac:dyDescent="0.3">
      <c r="A28123" s="1">
        <v>71083</v>
      </c>
      <c r="B28123">
        <f t="shared" si="1759"/>
        <v>12</v>
      </c>
      <c r="C28123">
        <f t="shared" ref="C28123:C28186" si="1760">MONTH(A28123)</f>
        <v>8</v>
      </c>
      <c r="D28123" s="2">
        <f t="shared" ref="D28123:D28186" si="1761">YEAR(A28123)-2000</f>
        <v>94</v>
      </c>
      <c r="E28123" t="str">
        <f t="shared" ref="E28123:E28186" si="1762">IF((B28123*B28123+C28123*C28123=D28123*D28123),"ja","")</f>
        <v/>
      </c>
    </row>
    <row r="28124" spans="1:5" hidden="1" x14ac:dyDescent="0.3">
      <c r="A28124" s="1">
        <v>71084</v>
      </c>
      <c r="B28124">
        <f t="shared" si="1759"/>
        <v>13</v>
      </c>
      <c r="C28124">
        <f t="shared" si="1760"/>
        <v>8</v>
      </c>
      <c r="D28124" s="2">
        <f t="shared" si="1761"/>
        <v>94</v>
      </c>
      <c r="E28124" t="str">
        <f t="shared" si="1762"/>
        <v/>
      </c>
    </row>
    <row r="28125" spans="1:5" hidden="1" x14ac:dyDescent="0.3">
      <c r="A28125" s="1">
        <v>71085</v>
      </c>
      <c r="B28125">
        <f t="shared" si="1759"/>
        <v>14</v>
      </c>
      <c r="C28125">
        <f t="shared" si="1760"/>
        <v>8</v>
      </c>
      <c r="D28125" s="2">
        <f t="shared" si="1761"/>
        <v>94</v>
      </c>
      <c r="E28125" t="str">
        <f t="shared" si="1762"/>
        <v/>
      </c>
    </row>
    <row r="28126" spans="1:5" hidden="1" x14ac:dyDescent="0.3">
      <c r="A28126" s="1">
        <v>71086</v>
      </c>
      <c r="B28126">
        <f t="shared" si="1759"/>
        <v>15</v>
      </c>
      <c r="C28126">
        <f t="shared" si="1760"/>
        <v>8</v>
      </c>
      <c r="D28126" s="2">
        <f t="shared" si="1761"/>
        <v>94</v>
      </c>
      <c r="E28126" t="str">
        <f t="shared" si="1762"/>
        <v/>
      </c>
    </row>
    <row r="28127" spans="1:5" hidden="1" x14ac:dyDescent="0.3">
      <c r="A28127" s="1">
        <v>71087</v>
      </c>
      <c r="B28127">
        <f t="shared" si="1759"/>
        <v>16</v>
      </c>
      <c r="C28127">
        <f t="shared" si="1760"/>
        <v>8</v>
      </c>
      <c r="D28127" s="2">
        <f t="shared" si="1761"/>
        <v>94</v>
      </c>
      <c r="E28127" t="str">
        <f t="shared" si="1762"/>
        <v/>
      </c>
    </row>
    <row r="28128" spans="1:5" hidden="1" x14ac:dyDescent="0.3">
      <c r="A28128" s="1">
        <v>71088</v>
      </c>
      <c r="B28128">
        <f t="shared" si="1759"/>
        <v>17</v>
      </c>
      <c r="C28128">
        <f t="shared" si="1760"/>
        <v>8</v>
      </c>
      <c r="D28128" s="2">
        <f t="shared" si="1761"/>
        <v>94</v>
      </c>
      <c r="E28128" t="str">
        <f t="shared" si="1762"/>
        <v/>
      </c>
    </row>
    <row r="28129" spans="1:5" hidden="1" x14ac:dyDescent="0.3">
      <c r="A28129" s="1">
        <v>71089</v>
      </c>
      <c r="B28129">
        <f t="shared" si="1759"/>
        <v>18</v>
      </c>
      <c r="C28129">
        <f t="shared" si="1760"/>
        <v>8</v>
      </c>
      <c r="D28129" s="2">
        <f t="shared" si="1761"/>
        <v>94</v>
      </c>
      <c r="E28129" t="str">
        <f t="shared" si="1762"/>
        <v/>
      </c>
    </row>
    <row r="28130" spans="1:5" hidden="1" x14ac:dyDescent="0.3">
      <c r="A28130" s="1">
        <v>71090</v>
      </c>
      <c r="B28130">
        <f t="shared" si="1759"/>
        <v>19</v>
      </c>
      <c r="C28130">
        <f t="shared" si="1760"/>
        <v>8</v>
      </c>
      <c r="D28130" s="2">
        <f t="shared" si="1761"/>
        <v>94</v>
      </c>
      <c r="E28130" t="str">
        <f t="shared" si="1762"/>
        <v/>
      </c>
    </row>
    <row r="28131" spans="1:5" hidden="1" x14ac:dyDescent="0.3">
      <c r="A28131" s="1">
        <v>71091</v>
      </c>
      <c r="B28131">
        <f t="shared" si="1759"/>
        <v>20</v>
      </c>
      <c r="C28131">
        <f t="shared" si="1760"/>
        <v>8</v>
      </c>
      <c r="D28131" s="2">
        <f t="shared" si="1761"/>
        <v>94</v>
      </c>
      <c r="E28131" t="str">
        <f t="shared" si="1762"/>
        <v/>
      </c>
    </row>
    <row r="28132" spans="1:5" hidden="1" x14ac:dyDescent="0.3">
      <c r="A28132" s="1">
        <v>71092</v>
      </c>
      <c r="B28132">
        <f t="shared" si="1759"/>
        <v>21</v>
      </c>
      <c r="C28132">
        <f t="shared" si="1760"/>
        <v>8</v>
      </c>
      <c r="D28132" s="2">
        <f t="shared" si="1761"/>
        <v>94</v>
      </c>
      <c r="E28132" t="str">
        <f t="shared" si="1762"/>
        <v/>
      </c>
    </row>
    <row r="28133" spans="1:5" hidden="1" x14ac:dyDescent="0.3">
      <c r="A28133" s="1">
        <v>71093</v>
      </c>
      <c r="B28133">
        <f t="shared" si="1759"/>
        <v>22</v>
      </c>
      <c r="C28133">
        <f t="shared" si="1760"/>
        <v>8</v>
      </c>
      <c r="D28133" s="2">
        <f t="shared" si="1761"/>
        <v>94</v>
      </c>
      <c r="E28133" t="str">
        <f t="shared" si="1762"/>
        <v/>
      </c>
    </row>
    <row r="28134" spans="1:5" hidden="1" x14ac:dyDescent="0.3">
      <c r="A28134" s="1">
        <v>71094</v>
      </c>
      <c r="B28134">
        <f t="shared" si="1759"/>
        <v>23</v>
      </c>
      <c r="C28134">
        <f t="shared" si="1760"/>
        <v>8</v>
      </c>
      <c r="D28134" s="2">
        <f t="shared" si="1761"/>
        <v>94</v>
      </c>
      <c r="E28134" t="str">
        <f t="shared" si="1762"/>
        <v/>
      </c>
    </row>
    <row r="28135" spans="1:5" hidden="1" x14ac:dyDescent="0.3">
      <c r="A28135" s="1">
        <v>71095</v>
      </c>
      <c r="B28135">
        <f t="shared" si="1759"/>
        <v>24</v>
      </c>
      <c r="C28135">
        <f t="shared" si="1760"/>
        <v>8</v>
      </c>
      <c r="D28135" s="2">
        <f t="shared" si="1761"/>
        <v>94</v>
      </c>
      <c r="E28135" t="str">
        <f t="shared" si="1762"/>
        <v/>
      </c>
    </row>
    <row r="28136" spans="1:5" hidden="1" x14ac:dyDescent="0.3">
      <c r="A28136" s="1">
        <v>71096</v>
      </c>
      <c r="B28136">
        <f t="shared" si="1759"/>
        <v>25</v>
      </c>
      <c r="C28136">
        <f t="shared" si="1760"/>
        <v>8</v>
      </c>
      <c r="D28136" s="2">
        <f t="shared" si="1761"/>
        <v>94</v>
      </c>
      <c r="E28136" t="str">
        <f t="shared" si="1762"/>
        <v/>
      </c>
    </row>
    <row r="28137" spans="1:5" hidden="1" x14ac:dyDescent="0.3">
      <c r="A28137" s="1">
        <v>71097</v>
      </c>
      <c r="B28137">
        <f t="shared" si="1759"/>
        <v>26</v>
      </c>
      <c r="C28137">
        <f t="shared" si="1760"/>
        <v>8</v>
      </c>
      <c r="D28137" s="2">
        <f t="shared" si="1761"/>
        <v>94</v>
      </c>
      <c r="E28137" t="str">
        <f t="shared" si="1762"/>
        <v/>
      </c>
    </row>
    <row r="28138" spans="1:5" hidden="1" x14ac:dyDescent="0.3">
      <c r="A28138" s="1">
        <v>71098</v>
      </c>
      <c r="B28138">
        <f t="shared" si="1759"/>
        <v>27</v>
      </c>
      <c r="C28138">
        <f t="shared" si="1760"/>
        <v>8</v>
      </c>
      <c r="D28138" s="2">
        <f t="shared" si="1761"/>
        <v>94</v>
      </c>
      <c r="E28138" t="str">
        <f t="shared" si="1762"/>
        <v/>
      </c>
    </row>
    <row r="28139" spans="1:5" hidden="1" x14ac:dyDescent="0.3">
      <c r="A28139" s="1">
        <v>71099</v>
      </c>
      <c r="B28139">
        <f t="shared" si="1759"/>
        <v>28</v>
      </c>
      <c r="C28139">
        <f t="shared" si="1760"/>
        <v>8</v>
      </c>
      <c r="D28139" s="2">
        <f t="shared" si="1761"/>
        <v>94</v>
      </c>
      <c r="E28139" t="str">
        <f t="shared" si="1762"/>
        <v/>
      </c>
    </row>
    <row r="28140" spans="1:5" hidden="1" x14ac:dyDescent="0.3">
      <c r="A28140" s="1">
        <v>71100</v>
      </c>
      <c r="B28140">
        <f t="shared" si="1759"/>
        <v>29</v>
      </c>
      <c r="C28140">
        <f t="shared" si="1760"/>
        <v>8</v>
      </c>
      <c r="D28140" s="2">
        <f t="shared" si="1761"/>
        <v>94</v>
      </c>
      <c r="E28140" t="str">
        <f t="shared" si="1762"/>
        <v/>
      </c>
    </row>
    <row r="28141" spans="1:5" hidden="1" x14ac:dyDescent="0.3">
      <c r="A28141" s="1">
        <v>71101</v>
      </c>
      <c r="B28141">
        <f t="shared" si="1759"/>
        <v>30</v>
      </c>
      <c r="C28141">
        <f t="shared" si="1760"/>
        <v>8</v>
      </c>
      <c r="D28141" s="2">
        <f t="shared" si="1761"/>
        <v>94</v>
      </c>
      <c r="E28141" t="str">
        <f t="shared" si="1762"/>
        <v/>
      </c>
    </row>
    <row r="28142" spans="1:5" hidden="1" x14ac:dyDescent="0.3">
      <c r="A28142" s="1">
        <v>71102</v>
      </c>
      <c r="B28142">
        <f t="shared" si="1759"/>
        <v>31</v>
      </c>
      <c r="C28142">
        <f t="shared" si="1760"/>
        <v>8</v>
      </c>
      <c r="D28142" s="2">
        <f t="shared" si="1761"/>
        <v>94</v>
      </c>
      <c r="E28142" t="str">
        <f t="shared" si="1762"/>
        <v/>
      </c>
    </row>
    <row r="28143" spans="1:5" hidden="1" x14ac:dyDescent="0.3">
      <c r="A28143" s="1">
        <v>71103</v>
      </c>
      <c r="B28143">
        <f t="shared" si="1759"/>
        <v>1</v>
      </c>
      <c r="C28143">
        <f t="shared" si="1760"/>
        <v>9</v>
      </c>
      <c r="D28143" s="2">
        <f t="shared" si="1761"/>
        <v>94</v>
      </c>
      <c r="E28143" t="str">
        <f t="shared" si="1762"/>
        <v/>
      </c>
    </row>
    <row r="28144" spans="1:5" hidden="1" x14ac:dyDescent="0.3">
      <c r="A28144" s="1">
        <v>71104</v>
      </c>
      <c r="B28144">
        <f t="shared" si="1759"/>
        <v>2</v>
      </c>
      <c r="C28144">
        <f t="shared" si="1760"/>
        <v>9</v>
      </c>
      <c r="D28144" s="2">
        <f t="shared" si="1761"/>
        <v>94</v>
      </c>
      <c r="E28144" t="str">
        <f t="shared" si="1762"/>
        <v/>
      </c>
    </row>
    <row r="28145" spans="1:5" hidden="1" x14ac:dyDescent="0.3">
      <c r="A28145" s="1">
        <v>71105</v>
      </c>
      <c r="B28145">
        <f t="shared" si="1759"/>
        <v>3</v>
      </c>
      <c r="C28145">
        <f t="shared" si="1760"/>
        <v>9</v>
      </c>
      <c r="D28145" s="2">
        <f t="shared" si="1761"/>
        <v>94</v>
      </c>
      <c r="E28145" t="str">
        <f t="shared" si="1762"/>
        <v/>
      </c>
    </row>
    <row r="28146" spans="1:5" hidden="1" x14ac:dyDescent="0.3">
      <c r="A28146" s="1">
        <v>71106</v>
      </c>
      <c r="B28146">
        <f t="shared" si="1759"/>
        <v>4</v>
      </c>
      <c r="C28146">
        <f t="shared" si="1760"/>
        <v>9</v>
      </c>
      <c r="D28146" s="2">
        <f t="shared" si="1761"/>
        <v>94</v>
      </c>
      <c r="E28146" t="str">
        <f t="shared" si="1762"/>
        <v/>
      </c>
    </row>
    <row r="28147" spans="1:5" hidden="1" x14ac:dyDescent="0.3">
      <c r="A28147" s="1">
        <v>71107</v>
      </c>
      <c r="B28147">
        <f t="shared" si="1759"/>
        <v>5</v>
      </c>
      <c r="C28147">
        <f t="shared" si="1760"/>
        <v>9</v>
      </c>
      <c r="D28147" s="2">
        <f t="shared" si="1761"/>
        <v>94</v>
      </c>
      <c r="E28147" t="str">
        <f t="shared" si="1762"/>
        <v/>
      </c>
    </row>
    <row r="28148" spans="1:5" hidden="1" x14ac:dyDescent="0.3">
      <c r="A28148" s="1">
        <v>71108</v>
      </c>
      <c r="B28148">
        <f t="shared" si="1759"/>
        <v>6</v>
      </c>
      <c r="C28148">
        <f t="shared" si="1760"/>
        <v>9</v>
      </c>
      <c r="D28148" s="2">
        <f t="shared" si="1761"/>
        <v>94</v>
      </c>
      <c r="E28148" t="str">
        <f t="shared" si="1762"/>
        <v/>
      </c>
    </row>
    <row r="28149" spans="1:5" hidden="1" x14ac:dyDescent="0.3">
      <c r="A28149" s="1">
        <v>71109</v>
      </c>
      <c r="B28149">
        <f t="shared" si="1759"/>
        <v>7</v>
      </c>
      <c r="C28149">
        <f t="shared" si="1760"/>
        <v>9</v>
      </c>
      <c r="D28149" s="2">
        <f t="shared" si="1761"/>
        <v>94</v>
      </c>
      <c r="E28149" t="str">
        <f t="shared" si="1762"/>
        <v/>
      </c>
    </row>
    <row r="28150" spans="1:5" hidden="1" x14ac:dyDescent="0.3">
      <c r="A28150" s="1">
        <v>71110</v>
      </c>
      <c r="B28150">
        <f t="shared" si="1759"/>
        <v>8</v>
      </c>
      <c r="C28150">
        <f t="shared" si="1760"/>
        <v>9</v>
      </c>
      <c r="D28150" s="2">
        <f t="shared" si="1761"/>
        <v>94</v>
      </c>
      <c r="E28150" t="str">
        <f t="shared" si="1762"/>
        <v/>
      </c>
    </row>
    <row r="28151" spans="1:5" hidden="1" x14ac:dyDescent="0.3">
      <c r="A28151" s="1">
        <v>71111</v>
      </c>
      <c r="B28151">
        <f t="shared" si="1759"/>
        <v>9</v>
      </c>
      <c r="C28151">
        <f t="shared" si="1760"/>
        <v>9</v>
      </c>
      <c r="D28151" s="2">
        <f t="shared" si="1761"/>
        <v>94</v>
      </c>
      <c r="E28151" t="str">
        <f t="shared" si="1762"/>
        <v/>
      </c>
    </row>
    <row r="28152" spans="1:5" hidden="1" x14ac:dyDescent="0.3">
      <c r="A28152" s="1">
        <v>71112</v>
      </c>
      <c r="B28152">
        <f t="shared" si="1759"/>
        <v>10</v>
      </c>
      <c r="C28152">
        <f t="shared" si="1760"/>
        <v>9</v>
      </c>
      <c r="D28152" s="2">
        <f t="shared" si="1761"/>
        <v>94</v>
      </c>
      <c r="E28152" t="str">
        <f t="shared" si="1762"/>
        <v/>
      </c>
    </row>
    <row r="28153" spans="1:5" hidden="1" x14ac:dyDescent="0.3">
      <c r="A28153" s="1">
        <v>71113</v>
      </c>
      <c r="B28153">
        <f t="shared" si="1759"/>
        <v>11</v>
      </c>
      <c r="C28153">
        <f t="shared" si="1760"/>
        <v>9</v>
      </c>
      <c r="D28153" s="2">
        <f t="shared" si="1761"/>
        <v>94</v>
      </c>
      <c r="E28153" t="str">
        <f t="shared" si="1762"/>
        <v/>
      </c>
    </row>
    <row r="28154" spans="1:5" hidden="1" x14ac:dyDescent="0.3">
      <c r="A28154" s="1">
        <v>71114</v>
      </c>
      <c r="B28154">
        <f t="shared" si="1759"/>
        <v>12</v>
      </c>
      <c r="C28154">
        <f t="shared" si="1760"/>
        <v>9</v>
      </c>
      <c r="D28154" s="2">
        <f t="shared" si="1761"/>
        <v>94</v>
      </c>
      <c r="E28154" t="str">
        <f t="shared" si="1762"/>
        <v/>
      </c>
    </row>
    <row r="28155" spans="1:5" hidden="1" x14ac:dyDescent="0.3">
      <c r="A28155" s="1">
        <v>71115</v>
      </c>
      <c r="B28155">
        <f t="shared" si="1759"/>
        <v>13</v>
      </c>
      <c r="C28155">
        <f t="shared" si="1760"/>
        <v>9</v>
      </c>
      <c r="D28155" s="2">
        <f t="shared" si="1761"/>
        <v>94</v>
      </c>
      <c r="E28155" t="str">
        <f t="shared" si="1762"/>
        <v/>
      </c>
    </row>
    <row r="28156" spans="1:5" hidden="1" x14ac:dyDescent="0.3">
      <c r="A28156" s="1">
        <v>71116</v>
      </c>
      <c r="B28156">
        <f t="shared" si="1759"/>
        <v>14</v>
      </c>
      <c r="C28156">
        <f t="shared" si="1760"/>
        <v>9</v>
      </c>
      <c r="D28156" s="2">
        <f t="shared" si="1761"/>
        <v>94</v>
      </c>
      <c r="E28156" t="str">
        <f t="shared" si="1762"/>
        <v/>
      </c>
    </row>
    <row r="28157" spans="1:5" hidden="1" x14ac:dyDescent="0.3">
      <c r="A28157" s="1">
        <v>71117</v>
      </c>
      <c r="B28157">
        <f t="shared" si="1759"/>
        <v>15</v>
      </c>
      <c r="C28157">
        <f t="shared" si="1760"/>
        <v>9</v>
      </c>
      <c r="D28157" s="2">
        <f t="shared" si="1761"/>
        <v>94</v>
      </c>
      <c r="E28157" t="str">
        <f t="shared" si="1762"/>
        <v/>
      </c>
    </row>
    <row r="28158" spans="1:5" hidden="1" x14ac:dyDescent="0.3">
      <c r="A28158" s="1">
        <v>71118</v>
      </c>
      <c r="B28158">
        <f t="shared" si="1759"/>
        <v>16</v>
      </c>
      <c r="C28158">
        <f t="shared" si="1760"/>
        <v>9</v>
      </c>
      <c r="D28158" s="2">
        <f t="shared" si="1761"/>
        <v>94</v>
      </c>
      <c r="E28158" t="str">
        <f t="shared" si="1762"/>
        <v/>
      </c>
    </row>
    <row r="28159" spans="1:5" hidden="1" x14ac:dyDescent="0.3">
      <c r="A28159" s="1">
        <v>71119</v>
      </c>
      <c r="B28159">
        <f t="shared" si="1759"/>
        <v>17</v>
      </c>
      <c r="C28159">
        <f t="shared" si="1760"/>
        <v>9</v>
      </c>
      <c r="D28159" s="2">
        <f t="shared" si="1761"/>
        <v>94</v>
      </c>
      <c r="E28159" t="str">
        <f t="shared" si="1762"/>
        <v/>
      </c>
    </row>
    <row r="28160" spans="1:5" hidden="1" x14ac:dyDescent="0.3">
      <c r="A28160" s="1">
        <v>71120</v>
      </c>
      <c r="B28160">
        <f t="shared" si="1759"/>
        <v>18</v>
      </c>
      <c r="C28160">
        <f t="shared" si="1760"/>
        <v>9</v>
      </c>
      <c r="D28160" s="2">
        <f t="shared" si="1761"/>
        <v>94</v>
      </c>
      <c r="E28160" t="str">
        <f t="shared" si="1762"/>
        <v/>
      </c>
    </row>
    <row r="28161" spans="1:5" hidden="1" x14ac:dyDescent="0.3">
      <c r="A28161" s="1">
        <v>71121</v>
      </c>
      <c r="B28161">
        <f t="shared" si="1759"/>
        <v>19</v>
      </c>
      <c r="C28161">
        <f t="shared" si="1760"/>
        <v>9</v>
      </c>
      <c r="D28161" s="2">
        <f t="shared" si="1761"/>
        <v>94</v>
      </c>
      <c r="E28161" t="str">
        <f t="shared" si="1762"/>
        <v/>
      </c>
    </row>
    <row r="28162" spans="1:5" hidden="1" x14ac:dyDescent="0.3">
      <c r="A28162" s="1">
        <v>71122</v>
      </c>
      <c r="B28162">
        <f t="shared" si="1759"/>
        <v>20</v>
      </c>
      <c r="C28162">
        <f t="shared" si="1760"/>
        <v>9</v>
      </c>
      <c r="D28162" s="2">
        <f t="shared" si="1761"/>
        <v>94</v>
      </c>
      <c r="E28162" t="str">
        <f t="shared" si="1762"/>
        <v/>
      </c>
    </row>
    <row r="28163" spans="1:5" hidden="1" x14ac:dyDescent="0.3">
      <c r="A28163" s="1">
        <v>71123</v>
      </c>
      <c r="B28163">
        <f t="shared" ref="B28163:B28226" si="1763">DAY(A28163)</f>
        <v>21</v>
      </c>
      <c r="C28163">
        <f t="shared" si="1760"/>
        <v>9</v>
      </c>
      <c r="D28163" s="2">
        <f t="shared" si="1761"/>
        <v>94</v>
      </c>
      <c r="E28163" t="str">
        <f t="shared" si="1762"/>
        <v/>
      </c>
    </row>
    <row r="28164" spans="1:5" hidden="1" x14ac:dyDescent="0.3">
      <c r="A28164" s="1">
        <v>71124</v>
      </c>
      <c r="B28164">
        <f t="shared" si="1763"/>
        <v>22</v>
      </c>
      <c r="C28164">
        <f t="shared" si="1760"/>
        <v>9</v>
      </c>
      <c r="D28164" s="2">
        <f t="shared" si="1761"/>
        <v>94</v>
      </c>
      <c r="E28164" t="str">
        <f t="shared" si="1762"/>
        <v/>
      </c>
    </row>
    <row r="28165" spans="1:5" hidden="1" x14ac:dyDescent="0.3">
      <c r="A28165" s="1">
        <v>71125</v>
      </c>
      <c r="B28165">
        <f t="shared" si="1763"/>
        <v>23</v>
      </c>
      <c r="C28165">
        <f t="shared" si="1760"/>
        <v>9</v>
      </c>
      <c r="D28165" s="2">
        <f t="shared" si="1761"/>
        <v>94</v>
      </c>
      <c r="E28165" t="str">
        <f t="shared" si="1762"/>
        <v/>
      </c>
    </row>
    <row r="28166" spans="1:5" hidden="1" x14ac:dyDescent="0.3">
      <c r="A28166" s="1">
        <v>71126</v>
      </c>
      <c r="B28166">
        <f t="shared" si="1763"/>
        <v>24</v>
      </c>
      <c r="C28166">
        <f t="shared" si="1760"/>
        <v>9</v>
      </c>
      <c r="D28166" s="2">
        <f t="shared" si="1761"/>
        <v>94</v>
      </c>
      <c r="E28166" t="str">
        <f t="shared" si="1762"/>
        <v/>
      </c>
    </row>
    <row r="28167" spans="1:5" hidden="1" x14ac:dyDescent="0.3">
      <c r="A28167" s="1">
        <v>71127</v>
      </c>
      <c r="B28167">
        <f t="shared" si="1763"/>
        <v>25</v>
      </c>
      <c r="C28167">
        <f t="shared" si="1760"/>
        <v>9</v>
      </c>
      <c r="D28167" s="2">
        <f t="shared" si="1761"/>
        <v>94</v>
      </c>
      <c r="E28167" t="str">
        <f t="shared" si="1762"/>
        <v/>
      </c>
    </row>
    <row r="28168" spans="1:5" hidden="1" x14ac:dyDescent="0.3">
      <c r="A28168" s="1">
        <v>71128</v>
      </c>
      <c r="B28168">
        <f t="shared" si="1763"/>
        <v>26</v>
      </c>
      <c r="C28168">
        <f t="shared" si="1760"/>
        <v>9</v>
      </c>
      <c r="D28168" s="2">
        <f t="shared" si="1761"/>
        <v>94</v>
      </c>
      <c r="E28168" t="str">
        <f t="shared" si="1762"/>
        <v/>
      </c>
    </row>
    <row r="28169" spans="1:5" hidden="1" x14ac:dyDescent="0.3">
      <c r="A28169" s="1">
        <v>71129</v>
      </c>
      <c r="B28169">
        <f t="shared" si="1763"/>
        <v>27</v>
      </c>
      <c r="C28169">
        <f t="shared" si="1760"/>
        <v>9</v>
      </c>
      <c r="D28169" s="2">
        <f t="shared" si="1761"/>
        <v>94</v>
      </c>
      <c r="E28169" t="str">
        <f t="shared" si="1762"/>
        <v/>
      </c>
    </row>
    <row r="28170" spans="1:5" hidden="1" x14ac:dyDescent="0.3">
      <c r="A28170" s="1">
        <v>71130</v>
      </c>
      <c r="B28170">
        <f t="shared" si="1763"/>
        <v>28</v>
      </c>
      <c r="C28170">
        <f t="shared" si="1760"/>
        <v>9</v>
      </c>
      <c r="D28170" s="2">
        <f t="shared" si="1761"/>
        <v>94</v>
      </c>
      <c r="E28170" t="str">
        <f t="shared" si="1762"/>
        <v/>
      </c>
    </row>
    <row r="28171" spans="1:5" hidden="1" x14ac:dyDescent="0.3">
      <c r="A28171" s="1">
        <v>71131</v>
      </c>
      <c r="B28171">
        <f t="shared" si="1763"/>
        <v>29</v>
      </c>
      <c r="C28171">
        <f t="shared" si="1760"/>
        <v>9</v>
      </c>
      <c r="D28171" s="2">
        <f t="shared" si="1761"/>
        <v>94</v>
      </c>
      <c r="E28171" t="str">
        <f t="shared" si="1762"/>
        <v/>
      </c>
    </row>
    <row r="28172" spans="1:5" hidden="1" x14ac:dyDescent="0.3">
      <c r="A28172" s="1">
        <v>71132</v>
      </c>
      <c r="B28172">
        <f t="shared" si="1763"/>
        <v>30</v>
      </c>
      <c r="C28172">
        <f t="shared" si="1760"/>
        <v>9</v>
      </c>
      <c r="D28172" s="2">
        <f t="shared" si="1761"/>
        <v>94</v>
      </c>
      <c r="E28172" t="str">
        <f t="shared" si="1762"/>
        <v/>
      </c>
    </row>
    <row r="28173" spans="1:5" hidden="1" x14ac:dyDescent="0.3">
      <c r="A28173" s="1">
        <v>71133</v>
      </c>
      <c r="B28173">
        <f t="shared" si="1763"/>
        <v>1</v>
      </c>
      <c r="C28173">
        <f t="shared" si="1760"/>
        <v>10</v>
      </c>
      <c r="D28173" s="2">
        <f t="shared" si="1761"/>
        <v>94</v>
      </c>
      <c r="E28173" t="str">
        <f t="shared" si="1762"/>
        <v/>
      </c>
    </row>
    <row r="28174" spans="1:5" hidden="1" x14ac:dyDescent="0.3">
      <c r="A28174" s="1">
        <v>71134</v>
      </c>
      <c r="B28174">
        <f t="shared" si="1763"/>
        <v>2</v>
      </c>
      <c r="C28174">
        <f t="shared" si="1760"/>
        <v>10</v>
      </c>
      <c r="D28174" s="2">
        <f t="shared" si="1761"/>
        <v>94</v>
      </c>
      <c r="E28174" t="str">
        <f t="shared" si="1762"/>
        <v/>
      </c>
    </row>
    <row r="28175" spans="1:5" hidden="1" x14ac:dyDescent="0.3">
      <c r="A28175" s="1">
        <v>71135</v>
      </c>
      <c r="B28175">
        <f t="shared" si="1763"/>
        <v>3</v>
      </c>
      <c r="C28175">
        <f t="shared" si="1760"/>
        <v>10</v>
      </c>
      <c r="D28175" s="2">
        <f t="shared" si="1761"/>
        <v>94</v>
      </c>
      <c r="E28175" t="str">
        <f t="shared" si="1762"/>
        <v/>
      </c>
    </row>
    <row r="28176" spans="1:5" hidden="1" x14ac:dyDescent="0.3">
      <c r="A28176" s="1">
        <v>71136</v>
      </c>
      <c r="B28176">
        <f t="shared" si="1763"/>
        <v>4</v>
      </c>
      <c r="C28176">
        <f t="shared" si="1760"/>
        <v>10</v>
      </c>
      <c r="D28176" s="2">
        <f t="shared" si="1761"/>
        <v>94</v>
      </c>
      <c r="E28176" t="str">
        <f t="shared" si="1762"/>
        <v/>
      </c>
    </row>
    <row r="28177" spans="1:5" hidden="1" x14ac:dyDescent="0.3">
      <c r="A28177" s="1">
        <v>71137</v>
      </c>
      <c r="B28177">
        <f t="shared" si="1763"/>
        <v>5</v>
      </c>
      <c r="C28177">
        <f t="shared" si="1760"/>
        <v>10</v>
      </c>
      <c r="D28177" s="2">
        <f t="shared" si="1761"/>
        <v>94</v>
      </c>
      <c r="E28177" t="str">
        <f t="shared" si="1762"/>
        <v/>
      </c>
    </row>
    <row r="28178" spans="1:5" hidden="1" x14ac:dyDescent="0.3">
      <c r="A28178" s="1">
        <v>71138</v>
      </c>
      <c r="B28178">
        <f t="shared" si="1763"/>
        <v>6</v>
      </c>
      <c r="C28178">
        <f t="shared" si="1760"/>
        <v>10</v>
      </c>
      <c r="D28178" s="2">
        <f t="shared" si="1761"/>
        <v>94</v>
      </c>
      <c r="E28178" t="str">
        <f t="shared" si="1762"/>
        <v/>
      </c>
    </row>
    <row r="28179" spans="1:5" hidden="1" x14ac:dyDescent="0.3">
      <c r="A28179" s="1">
        <v>71139</v>
      </c>
      <c r="B28179">
        <f t="shared" si="1763"/>
        <v>7</v>
      </c>
      <c r="C28179">
        <f t="shared" si="1760"/>
        <v>10</v>
      </c>
      <c r="D28179" s="2">
        <f t="shared" si="1761"/>
        <v>94</v>
      </c>
      <c r="E28179" t="str">
        <f t="shared" si="1762"/>
        <v/>
      </c>
    </row>
    <row r="28180" spans="1:5" hidden="1" x14ac:dyDescent="0.3">
      <c r="A28180" s="1">
        <v>71140</v>
      </c>
      <c r="B28180">
        <f t="shared" si="1763"/>
        <v>8</v>
      </c>
      <c r="C28180">
        <f t="shared" si="1760"/>
        <v>10</v>
      </c>
      <c r="D28180" s="2">
        <f t="shared" si="1761"/>
        <v>94</v>
      </c>
      <c r="E28180" t="str">
        <f t="shared" si="1762"/>
        <v/>
      </c>
    </row>
    <row r="28181" spans="1:5" hidden="1" x14ac:dyDescent="0.3">
      <c r="A28181" s="1">
        <v>71141</v>
      </c>
      <c r="B28181">
        <f t="shared" si="1763"/>
        <v>9</v>
      </c>
      <c r="C28181">
        <f t="shared" si="1760"/>
        <v>10</v>
      </c>
      <c r="D28181" s="2">
        <f t="shared" si="1761"/>
        <v>94</v>
      </c>
      <c r="E28181" t="str">
        <f t="shared" si="1762"/>
        <v/>
      </c>
    </row>
    <row r="28182" spans="1:5" hidden="1" x14ac:dyDescent="0.3">
      <c r="A28182" s="1">
        <v>71142</v>
      </c>
      <c r="B28182">
        <f t="shared" si="1763"/>
        <v>10</v>
      </c>
      <c r="C28182">
        <f t="shared" si="1760"/>
        <v>10</v>
      </c>
      <c r="D28182" s="2">
        <f t="shared" si="1761"/>
        <v>94</v>
      </c>
      <c r="E28182" t="str">
        <f t="shared" si="1762"/>
        <v/>
      </c>
    </row>
    <row r="28183" spans="1:5" hidden="1" x14ac:dyDescent="0.3">
      <c r="A28183" s="1">
        <v>71143</v>
      </c>
      <c r="B28183">
        <f t="shared" si="1763"/>
        <v>11</v>
      </c>
      <c r="C28183">
        <f t="shared" si="1760"/>
        <v>10</v>
      </c>
      <c r="D28183" s="2">
        <f t="shared" si="1761"/>
        <v>94</v>
      </c>
      <c r="E28183" t="str">
        <f t="shared" si="1762"/>
        <v/>
      </c>
    </row>
    <row r="28184" spans="1:5" hidden="1" x14ac:dyDescent="0.3">
      <c r="A28184" s="1">
        <v>71144</v>
      </c>
      <c r="B28184">
        <f t="shared" si="1763"/>
        <v>12</v>
      </c>
      <c r="C28184">
        <f t="shared" si="1760"/>
        <v>10</v>
      </c>
      <c r="D28184" s="2">
        <f t="shared" si="1761"/>
        <v>94</v>
      </c>
      <c r="E28184" t="str">
        <f t="shared" si="1762"/>
        <v/>
      </c>
    </row>
    <row r="28185" spans="1:5" hidden="1" x14ac:dyDescent="0.3">
      <c r="A28185" s="1">
        <v>71145</v>
      </c>
      <c r="B28185">
        <f t="shared" si="1763"/>
        <v>13</v>
      </c>
      <c r="C28185">
        <f t="shared" si="1760"/>
        <v>10</v>
      </c>
      <c r="D28185" s="2">
        <f t="shared" si="1761"/>
        <v>94</v>
      </c>
      <c r="E28185" t="str">
        <f t="shared" si="1762"/>
        <v/>
      </c>
    </row>
    <row r="28186" spans="1:5" hidden="1" x14ac:dyDescent="0.3">
      <c r="A28186" s="1">
        <v>71146</v>
      </c>
      <c r="B28186">
        <f t="shared" si="1763"/>
        <v>14</v>
      </c>
      <c r="C28186">
        <f t="shared" si="1760"/>
        <v>10</v>
      </c>
      <c r="D28186" s="2">
        <f t="shared" si="1761"/>
        <v>94</v>
      </c>
      <c r="E28186" t="str">
        <f t="shared" si="1762"/>
        <v/>
      </c>
    </row>
    <row r="28187" spans="1:5" hidden="1" x14ac:dyDescent="0.3">
      <c r="A28187" s="1">
        <v>71147</v>
      </c>
      <c r="B28187">
        <f t="shared" si="1763"/>
        <v>15</v>
      </c>
      <c r="C28187">
        <f t="shared" ref="C28187:C28250" si="1764">MONTH(A28187)</f>
        <v>10</v>
      </c>
      <c r="D28187" s="2">
        <f t="shared" ref="D28187:D28250" si="1765">YEAR(A28187)-2000</f>
        <v>94</v>
      </c>
      <c r="E28187" t="str">
        <f t="shared" ref="E28187:E28250" si="1766">IF((B28187*B28187+C28187*C28187=D28187*D28187),"ja","")</f>
        <v/>
      </c>
    </row>
    <row r="28188" spans="1:5" hidden="1" x14ac:dyDescent="0.3">
      <c r="A28188" s="1">
        <v>71148</v>
      </c>
      <c r="B28188">
        <f t="shared" si="1763"/>
        <v>16</v>
      </c>
      <c r="C28188">
        <f t="shared" si="1764"/>
        <v>10</v>
      </c>
      <c r="D28188" s="2">
        <f t="shared" si="1765"/>
        <v>94</v>
      </c>
      <c r="E28188" t="str">
        <f t="shared" si="1766"/>
        <v/>
      </c>
    </row>
    <row r="28189" spans="1:5" hidden="1" x14ac:dyDescent="0.3">
      <c r="A28189" s="1">
        <v>71149</v>
      </c>
      <c r="B28189">
        <f t="shared" si="1763"/>
        <v>17</v>
      </c>
      <c r="C28189">
        <f t="shared" si="1764"/>
        <v>10</v>
      </c>
      <c r="D28189" s="2">
        <f t="shared" si="1765"/>
        <v>94</v>
      </c>
      <c r="E28189" t="str">
        <f t="shared" si="1766"/>
        <v/>
      </c>
    </row>
    <row r="28190" spans="1:5" hidden="1" x14ac:dyDescent="0.3">
      <c r="A28190" s="1">
        <v>71150</v>
      </c>
      <c r="B28190">
        <f t="shared" si="1763"/>
        <v>18</v>
      </c>
      <c r="C28190">
        <f t="shared" si="1764"/>
        <v>10</v>
      </c>
      <c r="D28190" s="2">
        <f t="shared" si="1765"/>
        <v>94</v>
      </c>
      <c r="E28190" t="str">
        <f t="shared" si="1766"/>
        <v/>
      </c>
    </row>
    <row r="28191" spans="1:5" hidden="1" x14ac:dyDescent="0.3">
      <c r="A28191" s="1">
        <v>71151</v>
      </c>
      <c r="B28191">
        <f t="shared" si="1763"/>
        <v>19</v>
      </c>
      <c r="C28191">
        <f t="shared" si="1764"/>
        <v>10</v>
      </c>
      <c r="D28191" s="2">
        <f t="shared" si="1765"/>
        <v>94</v>
      </c>
      <c r="E28191" t="str">
        <f t="shared" si="1766"/>
        <v/>
      </c>
    </row>
    <row r="28192" spans="1:5" hidden="1" x14ac:dyDescent="0.3">
      <c r="A28192" s="1">
        <v>71152</v>
      </c>
      <c r="B28192">
        <f t="shared" si="1763"/>
        <v>20</v>
      </c>
      <c r="C28192">
        <f t="shared" si="1764"/>
        <v>10</v>
      </c>
      <c r="D28192" s="2">
        <f t="shared" si="1765"/>
        <v>94</v>
      </c>
      <c r="E28192" t="str">
        <f t="shared" si="1766"/>
        <v/>
      </c>
    </row>
    <row r="28193" spans="1:5" hidden="1" x14ac:dyDescent="0.3">
      <c r="A28193" s="1">
        <v>71153</v>
      </c>
      <c r="B28193">
        <f t="shared" si="1763"/>
        <v>21</v>
      </c>
      <c r="C28193">
        <f t="shared" si="1764"/>
        <v>10</v>
      </c>
      <c r="D28193" s="2">
        <f t="shared" si="1765"/>
        <v>94</v>
      </c>
      <c r="E28193" t="str">
        <f t="shared" si="1766"/>
        <v/>
      </c>
    </row>
    <row r="28194" spans="1:5" hidden="1" x14ac:dyDescent="0.3">
      <c r="A28194" s="1">
        <v>71154</v>
      </c>
      <c r="B28194">
        <f t="shared" si="1763"/>
        <v>22</v>
      </c>
      <c r="C28194">
        <f t="shared" si="1764"/>
        <v>10</v>
      </c>
      <c r="D28194" s="2">
        <f t="shared" si="1765"/>
        <v>94</v>
      </c>
      <c r="E28194" t="str">
        <f t="shared" si="1766"/>
        <v/>
      </c>
    </row>
    <row r="28195" spans="1:5" hidden="1" x14ac:dyDescent="0.3">
      <c r="A28195" s="1">
        <v>71155</v>
      </c>
      <c r="B28195">
        <f t="shared" si="1763"/>
        <v>23</v>
      </c>
      <c r="C28195">
        <f t="shared" si="1764"/>
        <v>10</v>
      </c>
      <c r="D28195" s="2">
        <f t="shared" si="1765"/>
        <v>94</v>
      </c>
      <c r="E28195" t="str">
        <f t="shared" si="1766"/>
        <v/>
      </c>
    </row>
    <row r="28196" spans="1:5" hidden="1" x14ac:dyDescent="0.3">
      <c r="A28196" s="1">
        <v>71156</v>
      </c>
      <c r="B28196">
        <f t="shared" si="1763"/>
        <v>24</v>
      </c>
      <c r="C28196">
        <f t="shared" si="1764"/>
        <v>10</v>
      </c>
      <c r="D28196" s="2">
        <f t="shared" si="1765"/>
        <v>94</v>
      </c>
      <c r="E28196" t="str">
        <f t="shared" si="1766"/>
        <v/>
      </c>
    </row>
    <row r="28197" spans="1:5" hidden="1" x14ac:dyDescent="0.3">
      <c r="A28197" s="1">
        <v>71157</v>
      </c>
      <c r="B28197">
        <f t="shared" si="1763"/>
        <v>25</v>
      </c>
      <c r="C28197">
        <f t="shared" si="1764"/>
        <v>10</v>
      </c>
      <c r="D28197" s="2">
        <f t="shared" si="1765"/>
        <v>94</v>
      </c>
      <c r="E28197" t="str">
        <f t="shared" si="1766"/>
        <v/>
      </c>
    </row>
    <row r="28198" spans="1:5" hidden="1" x14ac:dyDescent="0.3">
      <c r="A28198" s="1">
        <v>71158</v>
      </c>
      <c r="B28198">
        <f t="shared" si="1763"/>
        <v>26</v>
      </c>
      <c r="C28198">
        <f t="shared" si="1764"/>
        <v>10</v>
      </c>
      <c r="D28198" s="2">
        <f t="shared" si="1765"/>
        <v>94</v>
      </c>
      <c r="E28198" t="str">
        <f t="shared" si="1766"/>
        <v/>
      </c>
    </row>
    <row r="28199" spans="1:5" hidden="1" x14ac:dyDescent="0.3">
      <c r="A28199" s="1">
        <v>71159</v>
      </c>
      <c r="B28199">
        <f t="shared" si="1763"/>
        <v>27</v>
      </c>
      <c r="C28199">
        <f t="shared" si="1764"/>
        <v>10</v>
      </c>
      <c r="D28199" s="2">
        <f t="shared" si="1765"/>
        <v>94</v>
      </c>
      <c r="E28199" t="str">
        <f t="shared" si="1766"/>
        <v/>
      </c>
    </row>
    <row r="28200" spans="1:5" hidden="1" x14ac:dyDescent="0.3">
      <c r="A28200" s="1">
        <v>71160</v>
      </c>
      <c r="B28200">
        <f t="shared" si="1763"/>
        <v>28</v>
      </c>
      <c r="C28200">
        <f t="shared" si="1764"/>
        <v>10</v>
      </c>
      <c r="D28200" s="2">
        <f t="shared" si="1765"/>
        <v>94</v>
      </c>
      <c r="E28200" t="str">
        <f t="shared" si="1766"/>
        <v/>
      </c>
    </row>
    <row r="28201" spans="1:5" hidden="1" x14ac:dyDescent="0.3">
      <c r="A28201" s="1">
        <v>71161</v>
      </c>
      <c r="B28201">
        <f t="shared" si="1763"/>
        <v>29</v>
      </c>
      <c r="C28201">
        <f t="shared" si="1764"/>
        <v>10</v>
      </c>
      <c r="D28201" s="2">
        <f t="shared" si="1765"/>
        <v>94</v>
      </c>
      <c r="E28201" t="str">
        <f t="shared" si="1766"/>
        <v/>
      </c>
    </row>
    <row r="28202" spans="1:5" hidden="1" x14ac:dyDescent="0.3">
      <c r="A28202" s="1">
        <v>71162</v>
      </c>
      <c r="B28202">
        <f t="shared" si="1763"/>
        <v>30</v>
      </c>
      <c r="C28202">
        <f t="shared" si="1764"/>
        <v>10</v>
      </c>
      <c r="D28202" s="2">
        <f t="shared" si="1765"/>
        <v>94</v>
      </c>
      <c r="E28202" t="str">
        <f t="shared" si="1766"/>
        <v/>
      </c>
    </row>
    <row r="28203" spans="1:5" hidden="1" x14ac:dyDescent="0.3">
      <c r="A28203" s="1">
        <v>71163</v>
      </c>
      <c r="B28203">
        <f t="shared" si="1763"/>
        <v>31</v>
      </c>
      <c r="C28203">
        <f t="shared" si="1764"/>
        <v>10</v>
      </c>
      <c r="D28203" s="2">
        <f t="shared" si="1765"/>
        <v>94</v>
      </c>
      <c r="E28203" t="str">
        <f t="shared" si="1766"/>
        <v/>
      </c>
    </row>
    <row r="28204" spans="1:5" hidden="1" x14ac:dyDescent="0.3">
      <c r="A28204" s="1">
        <v>71164</v>
      </c>
      <c r="B28204">
        <f t="shared" si="1763"/>
        <v>1</v>
      </c>
      <c r="C28204">
        <f t="shared" si="1764"/>
        <v>11</v>
      </c>
      <c r="D28204" s="2">
        <f t="shared" si="1765"/>
        <v>94</v>
      </c>
      <c r="E28204" t="str">
        <f t="shared" si="1766"/>
        <v/>
      </c>
    </row>
    <row r="28205" spans="1:5" hidden="1" x14ac:dyDescent="0.3">
      <c r="A28205" s="1">
        <v>71165</v>
      </c>
      <c r="B28205">
        <f t="shared" si="1763"/>
        <v>2</v>
      </c>
      <c r="C28205">
        <f t="shared" si="1764"/>
        <v>11</v>
      </c>
      <c r="D28205" s="2">
        <f t="shared" si="1765"/>
        <v>94</v>
      </c>
      <c r="E28205" t="str">
        <f t="shared" si="1766"/>
        <v/>
      </c>
    </row>
    <row r="28206" spans="1:5" hidden="1" x14ac:dyDescent="0.3">
      <c r="A28206" s="1">
        <v>71166</v>
      </c>
      <c r="B28206">
        <f t="shared" si="1763"/>
        <v>3</v>
      </c>
      <c r="C28206">
        <f t="shared" si="1764"/>
        <v>11</v>
      </c>
      <c r="D28206" s="2">
        <f t="shared" si="1765"/>
        <v>94</v>
      </c>
      <c r="E28206" t="str">
        <f t="shared" si="1766"/>
        <v/>
      </c>
    </row>
    <row r="28207" spans="1:5" hidden="1" x14ac:dyDescent="0.3">
      <c r="A28207" s="1">
        <v>71167</v>
      </c>
      <c r="B28207">
        <f t="shared" si="1763"/>
        <v>4</v>
      </c>
      <c r="C28207">
        <f t="shared" si="1764"/>
        <v>11</v>
      </c>
      <c r="D28207" s="2">
        <f t="shared" si="1765"/>
        <v>94</v>
      </c>
      <c r="E28207" t="str">
        <f t="shared" si="1766"/>
        <v/>
      </c>
    </row>
    <row r="28208" spans="1:5" hidden="1" x14ac:dyDescent="0.3">
      <c r="A28208" s="1">
        <v>71168</v>
      </c>
      <c r="B28208">
        <f t="shared" si="1763"/>
        <v>5</v>
      </c>
      <c r="C28208">
        <f t="shared" si="1764"/>
        <v>11</v>
      </c>
      <c r="D28208" s="2">
        <f t="shared" si="1765"/>
        <v>94</v>
      </c>
      <c r="E28208" t="str">
        <f t="shared" si="1766"/>
        <v/>
      </c>
    </row>
    <row r="28209" spans="1:5" hidden="1" x14ac:dyDescent="0.3">
      <c r="A28209" s="1">
        <v>71169</v>
      </c>
      <c r="B28209">
        <f t="shared" si="1763"/>
        <v>6</v>
      </c>
      <c r="C28209">
        <f t="shared" si="1764"/>
        <v>11</v>
      </c>
      <c r="D28209" s="2">
        <f t="shared" si="1765"/>
        <v>94</v>
      </c>
      <c r="E28209" t="str">
        <f t="shared" si="1766"/>
        <v/>
      </c>
    </row>
    <row r="28210" spans="1:5" hidden="1" x14ac:dyDescent="0.3">
      <c r="A28210" s="1">
        <v>71170</v>
      </c>
      <c r="B28210">
        <f t="shared" si="1763"/>
        <v>7</v>
      </c>
      <c r="C28210">
        <f t="shared" si="1764"/>
        <v>11</v>
      </c>
      <c r="D28210" s="2">
        <f t="shared" si="1765"/>
        <v>94</v>
      </c>
      <c r="E28210" t="str">
        <f t="shared" si="1766"/>
        <v/>
      </c>
    </row>
    <row r="28211" spans="1:5" hidden="1" x14ac:dyDescent="0.3">
      <c r="A28211" s="1">
        <v>71171</v>
      </c>
      <c r="B28211">
        <f t="shared" si="1763"/>
        <v>8</v>
      </c>
      <c r="C28211">
        <f t="shared" si="1764"/>
        <v>11</v>
      </c>
      <c r="D28211" s="2">
        <f t="shared" si="1765"/>
        <v>94</v>
      </c>
      <c r="E28211" t="str">
        <f t="shared" si="1766"/>
        <v/>
      </c>
    </row>
    <row r="28212" spans="1:5" hidden="1" x14ac:dyDescent="0.3">
      <c r="A28212" s="1">
        <v>71172</v>
      </c>
      <c r="B28212">
        <f t="shared" si="1763"/>
        <v>9</v>
      </c>
      <c r="C28212">
        <f t="shared" si="1764"/>
        <v>11</v>
      </c>
      <c r="D28212" s="2">
        <f t="shared" si="1765"/>
        <v>94</v>
      </c>
      <c r="E28212" t="str">
        <f t="shared" si="1766"/>
        <v/>
      </c>
    </row>
    <row r="28213" spans="1:5" hidden="1" x14ac:dyDescent="0.3">
      <c r="A28213" s="1">
        <v>71173</v>
      </c>
      <c r="B28213">
        <f t="shared" si="1763"/>
        <v>10</v>
      </c>
      <c r="C28213">
        <f t="shared" si="1764"/>
        <v>11</v>
      </c>
      <c r="D28213" s="2">
        <f t="shared" si="1765"/>
        <v>94</v>
      </c>
      <c r="E28213" t="str">
        <f t="shared" si="1766"/>
        <v/>
      </c>
    </row>
    <row r="28214" spans="1:5" hidden="1" x14ac:dyDescent="0.3">
      <c r="A28214" s="1">
        <v>71174</v>
      </c>
      <c r="B28214">
        <f t="shared" si="1763"/>
        <v>11</v>
      </c>
      <c r="C28214">
        <f t="shared" si="1764"/>
        <v>11</v>
      </c>
      <c r="D28214" s="2">
        <f t="shared" si="1765"/>
        <v>94</v>
      </c>
      <c r="E28214" t="str">
        <f t="shared" si="1766"/>
        <v/>
      </c>
    </row>
    <row r="28215" spans="1:5" hidden="1" x14ac:dyDescent="0.3">
      <c r="A28215" s="1">
        <v>71175</v>
      </c>
      <c r="B28215">
        <f t="shared" si="1763"/>
        <v>12</v>
      </c>
      <c r="C28215">
        <f t="shared" si="1764"/>
        <v>11</v>
      </c>
      <c r="D28215" s="2">
        <f t="shared" si="1765"/>
        <v>94</v>
      </c>
      <c r="E28215" t="str">
        <f t="shared" si="1766"/>
        <v/>
      </c>
    </row>
    <row r="28216" spans="1:5" hidden="1" x14ac:dyDescent="0.3">
      <c r="A28216" s="1">
        <v>71176</v>
      </c>
      <c r="B28216">
        <f t="shared" si="1763"/>
        <v>13</v>
      </c>
      <c r="C28216">
        <f t="shared" si="1764"/>
        <v>11</v>
      </c>
      <c r="D28216" s="2">
        <f t="shared" si="1765"/>
        <v>94</v>
      </c>
      <c r="E28216" t="str">
        <f t="shared" si="1766"/>
        <v/>
      </c>
    </row>
    <row r="28217" spans="1:5" hidden="1" x14ac:dyDescent="0.3">
      <c r="A28217" s="1">
        <v>71177</v>
      </c>
      <c r="B28217">
        <f t="shared" si="1763"/>
        <v>14</v>
      </c>
      <c r="C28217">
        <f t="shared" si="1764"/>
        <v>11</v>
      </c>
      <c r="D28217" s="2">
        <f t="shared" si="1765"/>
        <v>94</v>
      </c>
      <c r="E28217" t="str">
        <f t="shared" si="1766"/>
        <v/>
      </c>
    </row>
    <row r="28218" spans="1:5" hidden="1" x14ac:dyDescent="0.3">
      <c r="A28218" s="1">
        <v>71178</v>
      </c>
      <c r="B28218">
        <f t="shared" si="1763"/>
        <v>15</v>
      </c>
      <c r="C28218">
        <f t="shared" si="1764"/>
        <v>11</v>
      </c>
      <c r="D28218" s="2">
        <f t="shared" si="1765"/>
        <v>94</v>
      </c>
      <c r="E28218" t="str">
        <f t="shared" si="1766"/>
        <v/>
      </c>
    </row>
    <row r="28219" spans="1:5" hidden="1" x14ac:dyDescent="0.3">
      <c r="A28219" s="1">
        <v>71179</v>
      </c>
      <c r="B28219">
        <f t="shared" si="1763"/>
        <v>16</v>
      </c>
      <c r="C28219">
        <f t="shared" si="1764"/>
        <v>11</v>
      </c>
      <c r="D28219" s="2">
        <f t="shared" si="1765"/>
        <v>94</v>
      </c>
      <c r="E28219" t="str">
        <f t="shared" si="1766"/>
        <v/>
      </c>
    </row>
    <row r="28220" spans="1:5" hidden="1" x14ac:dyDescent="0.3">
      <c r="A28220" s="1">
        <v>71180</v>
      </c>
      <c r="B28220">
        <f t="shared" si="1763"/>
        <v>17</v>
      </c>
      <c r="C28220">
        <f t="shared" si="1764"/>
        <v>11</v>
      </c>
      <c r="D28220" s="2">
        <f t="shared" si="1765"/>
        <v>94</v>
      </c>
      <c r="E28220" t="str">
        <f t="shared" si="1766"/>
        <v/>
      </c>
    </row>
    <row r="28221" spans="1:5" hidden="1" x14ac:dyDescent="0.3">
      <c r="A28221" s="1">
        <v>71181</v>
      </c>
      <c r="B28221">
        <f t="shared" si="1763"/>
        <v>18</v>
      </c>
      <c r="C28221">
        <f t="shared" si="1764"/>
        <v>11</v>
      </c>
      <c r="D28221" s="2">
        <f t="shared" si="1765"/>
        <v>94</v>
      </c>
      <c r="E28221" t="str">
        <f t="shared" si="1766"/>
        <v/>
      </c>
    </row>
    <row r="28222" spans="1:5" hidden="1" x14ac:dyDescent="0.3">
      <c r="A28222" s="1">
        <v>71182</v>
      </c>
      <c r="B28222">
        <f t="shared" si="1763"/>
        <v>19</v>
      </c>
      <c r="C28222">
        <f t="shared" si="1764"/>
        <v>11</v>
      </c>
      <c r="D28222" s="2">
        <f t="shared" si="1765"/>
        <v>94</v>
      </c>
      <c r="E28222" t="str">
        <f t="shared" si="1766"/>
        <v/>
      </c>
    </row>
    <row r="28223" spans="1:5" hidden="1" x14ac:dyDescent="0.3">
      <c r="A28223" s="1">
        <v>71183</v>
      </c>
      <c r="B28223">
        <f t="shared" si="1763"/>
        <v>20</v>
      </c>
      <c r="C28223">
        <f t="shared" si="1764"/>
        <v>11</v>
      </c>
      <c r="D28223" s="2">
        <f t="shared" si="1765"/>
        <v>94</v>
      </c>
      <c r="E28223" t="str">
        <f t="shared" si="1766"/>
        <v/>
      </c>
    </row>
    <row r="28224" spans="1:5" hidden="1" x14ac:dyDescent="0.3">
      <c r="A28224" s="1">
        <v>71184</v>
      </c>
      <c r="B28224">
        <f t="shared" si="1763"/>
        <v>21</v>
      </c>
      <c r="C28224">
        <f t="shared" si="1764"/>
        <v>11</v>
      </c>
      <c r="D28224" s="2">
        <f t="shared" si="1765"/>
        <v>94</v>
      </c>
      <c r="E28224" t="str">
        <f t="shared" si="1766"/>
        <v/>
      </c>
    </row>
    <row r="28225" spans="1:5" hidden="1" x14ac:dyDescent="0.3">
      <c r="A28225" s="1">
        <v>71185</v>
      </c>
      <c r="B28225">
        <f t="shared" si="1763"/>
        <v>22</v>
      </c>
      <c r="C28225">
        <f t="shared" si="1764"/>
        <v>11</v>
      </c>
      <c r="D28225" s="2">
        <f t="shared" si="1765"/>
        <v>94</v>
      </c>
      <c r="E28225" t="str">
        <f t="shared" si="1766"/>
        <v/>
      </c>
    </row>
    <row r="28226" spans="1:5" hidden="1" x14ac:dyDescent="0.3">
      <c r="A28226" s="1">
        <v>71186</v>
      </c>
      <c r="B28226">
        <f t="shared" si="1763"/>
        <v>23</v>
      </c>
      <c r="C28226">
        <f t="shared" si="1764"/>
        <v>11</v>
      </c>
      <c r="D28226" s="2">
        <f t="shared" si="1765"/>
        <v>94</v>
      </c>
      <c r="E28226" t="str">
        <f t="shared" si="1766"/>
        <v/>
      </c>
    </row>
    <row r="28227" spans="1:5" hidden="1" x14ac:dyDescent="0.3">
      <c r="A28227" s="1">
        <v>71187</v>
      </c>
      <c r="B28227">
        <f t="shared" ref="B28227:B28290" si="1767">DAY(A28227)</f>
        <v>24</v>
      </c>
      <c r="C28227">
        <f t="shared" si="1764"/>
        <v>11</v>
      </c>
      <c r="D28227" s="2">
        <f t="shared" si="1765"/>
        <v>94</v>
      </c>
      <c r="E28227" t="str">
        <f t="shared" si="1766"/>
        <v/>
      </c>
    </row>
    <row r="28228" spans="1:5" hidden="1" x14ac:dyDescent="0.3">
      <c r="A28228" s="1">
        <v>71188</v>
      </c>
      <c r="B28228">
        <f t="shared" si="1767"/>
        <v>25</v>
      </c>
      <c r="C28228">
        <f t="shared" si="1764"/>
        <v>11</v>
      </c>
      <c r="D28228" s="2">
        <f t="shared" si="1765"/>
        <v>94</v>
      </c>
      <c r="E28228" t="str">
        <f t="shared" si="1766"/>
        <v/>
      </c>
    </row>
    <row r="28229" spans="1:5" hidden="1" x14ac:dyDescent="0.3">
      <c r="A28229" s="1">
        <v>71189</v>
      </c>
      <c r="B28229">
        <f t="shared" si="1767"/>
        <v>26</v>
      </c>
      <c r="C28229">
        <f t="shared" si="1764"/>
        <v>11</v>
      </c>
      <c r="D28229" s="2">
        <f t="shared" si="1765"/>
        <v>94</v>
      </c>
      <c r="E28229" t="str">
        <f t="shared" si="1766"/>
        <v/>
      </c>
    </row>
    <row r="28230" spans="1:5" hidden="1" x14ac:dyDescent="0.3">
      <c r="A28230" s="1">
        <v>71190</v>
      </c>
      <c r="B28230">
        <f t="shared" si="1767"/>
        <v>27</v>
      </c>
      <c r="C28230">
        <f t="shared" si="1764"/>
        <v>11</v>
      </c>
      <c r="D28230" s="2">
        <f t="shared" si="1765"/>
        <v>94</v>
      </c>
      <c r="E28230" t="str">
        <f t="shared" si="1766"/>
        <v/>
      </c>
    </row>
    <row r="28231" spans="1:5" hidden="1" x14ac:dyDescent="0.3">
      <c r="A28231" s="1">
        <v>71191</v>
      </c>
      <c r="B28231">
        <f t="shared" si="1767"/>
        <v>28</v>
      </c>
      <c r="C28231">
        <f t="shared" si="1764"/>
        <v>11</v>
      </c>
      <c r="D28231" s="2">
        <f t="shared" si="1765"/>
        <v>94</v>
      </c>
      <c r="E28231" t="str">
        <f t="shared" si="1766"/>
        <v/>
      </c>
    </row>
    <row r="28232" spans="1:5" hidden="1" x14ac:dyDescent="0.3">
      <c r="A28232" s="1">
        <v>71192</v>
      </c>
      <c r="B28232">
        <f t="shared" si="1767"/>
        <v>29</v>
      </c>
      <c r="C28232">
        <f t="shared" si="1764"/>
        <v>11</v>
      </c>
      <c r="D28232" s="2">
        <f t="shared" si="1765"/>
        <v>94</v>
      </c>
      <c r="E28232" t="str">
        <f t="shared" si="1766"/>
        <v/>
      </c>
    </row>
    <row r="28233" spans="1:5" hidden="1" x14ac:dyDescent="0.3">
      <c r="A28233" s="1">
        <v>71193</v>
      </c>
      <c r="B28233">
        <f t="shared" si="1767"/>
        <v>30</v>
      </c>
      <c r="C28233">
        <f t="shared" si="1764"/>
        <v>11</v>
      </c>
      <c r="D28233" s="2">
        <f t="shared" si="1765"/>
        <v>94</v>
      </c>
      <c r="E28233" t="str">
        <f t="shared" si="1766"/>
        <v/>
      </c>
    </row>
    <row r="28234" spans="1:5" hidden="1" x14ac:dyDescent="0.3">
      <c r="A28234" s="1">
        <v>71194</v>
      </c>
      <c r="B28234">
        <f t="shared" si="1767"/>
        <v>1</v>
      </c>
      <c r="C28234">
        <f t="shared" si="1764"/>
        <v>12</v>
      </c>
      <c r="D28234" s="2">
        <f t="shared" si="1765"/>
        <v>94</v>
      </c>
      <c r="E28234" t="str">
        <f t="shared" si="1766"/>
        <v/>
      </c>
    </row>
    <row r="28235" spans="1:5" hidden="1" x14ac:dyDescent="0.3">
      <c r="A28235" s="1">
        <v>71195</v>
      </c>
      <c r="B28235">
        <f t="shared" si="1767"/>
        <v>2</v>
      </c>
      <c r="C28235">
        <f t="shared" si="1764"/>
        <v>12</v>
      </c>
      <c r="D28235" s="2">
        <f t="shared" si="1765"/>
        <v>94</v>
      </c>
      <c r="E28235" t="str">
        <f t="shared" si="1766"/>
        <v/>
      </c>
    </row>
    <row r="28236" spans="1:5" hidden="1" x14ac:dyDescent="0.3">
      <c r="A28236" s="1">
        <v>71196</v>
      </c>
      <c r="B28236">
        <f t="shared" si="1767"/>
        <v>3</v>
      </c>
      <c r="C28236">
        <f t="shared" si="1764"/>
        <v>12</v>
      </c>
      <c r="D28236" s="2">
        <f t="shared" si="1765"/>
        <v>94</v>
      </c>
      <c r="E28236" t="str">
        <f t="shared" si="1766"/>
        <v/>
      </c>
    </row>
    <row r="28237" spans="1:5" hidden="1" x14ac:dyDescent="0.3">
      <c r="A28237" s="1">
        <v>71197</v>
      </c>
      <c r="B28237">
        <f t="shared" si="1767"/>
        <v>4</v>
      </c>
      <c r="C28237">
        <f t="shared" si="1764"/>
        <v>12</v>
      </c>
      <c r="D28237" s="2">
        <f t="shared" si="1765"/>
        <v>94</v>
      </c>
      <c r="E28237" t="str">
        <f t="shared" si="1766"/>
        <v/>
      </c>
    </row>
    <row r="28238" spans="1:5" hidden="1" x14ac:dyDescent="0.3">
      <c r="A28238" s="1">
        <v>71198</v>
      </c>
      <c r="B28238">
        <f t="shared" si="1767"/>
        <v>5</v>
      </c>
      <c r="C28238">
        <f t="shared" si="1764"/>
        <v>12</v>
      </c>
      <c r="D28238" s="2">
        <f t="shared" si="1765"/>
        <v>94</v>
      </c>
      <c r="E28238" t="str">
        <f t="shared" si="1766"/>
        <v/>
      </c>
    </row>
    <row r="28239" spans="1:5" hidden="1" x14ac:dyDescent="0.3">
      <c r="A28239" s="1">
        <v>71199</v>
      </c>
      <c r="B28239">
        <f t="shared" si="1767"/>
        <v>6</v>
      </c>
      <c r="C28239">
        <f t="shared" si="1764"/>
        <v>12</v>
      </c>
      <c r="D28239" s="2">
        <f t="shared" si="1765"/>
        <v>94</v>
      </c>
      <c r="E28239" t="str">
        <f t="shared" si="1766"/>
        <v/>
      </c>
    </row>
    <row r="28240" spans="1:5" hidden="1" x14ac:dyDescent="0.3">
      <c r="A28240" s="1">
        <v>71200</v>
      </c>
      <c r="B28240">
        <f t="shared" si="1767"/>
        <v>7</v>
      </c>
      <c r="C28240">
        <f t="shared" si="1764"/>
        <v>12</v>
      </c>
      <c r="D28240" s="2">
        <f t="shared" si="1765"/>
        <v>94</v>
      </c>
      <c r="E28240" t="str">
        <f t="shared" si="1766"/>
        <v/>
      </c>
    </row>
    <row r="28241" spans="1:5" hidden="1" x14ac:dyDescent="0.3">
      <c r="A28241" s="1">
        <v>71201</v>
      </c>
      <c r="B28241">
        <f t="shared" si="1767"/>
        <v>8</v>
      </c>
      <c r="C28241">
        <f t="shared" si="1764"/>
        <v>12</v>
      </c>
      <c r="D28241" s="2">
        <f t="shared" si="1765"/>
        <v>94</v>
      </c>
      <c r="E28241" t="str">
        <f t="shared" si="1766"/>
        <v/>
      </c>
    </row>
    <row r="28242" spans="1:5" hidden="1" x14ac:dyDescent="0.3">
      <c r="A28242" s="1">
        <v>71202</v>
      </c>
      <c r="B28242">
        <f t="shared" si="1767"/>
        <v>9</v>
      </c>
      <c r="C28242">
        <f t="shared" si="1764"/>
        <v>12</v>
      </c>
      <c r="D28242" s="2">
        <f t="shared" si="1765"/>
        <v>94</v>
      </c>
      <c r="E28242" t="str">
        <f t="shared" si="1766"/>
        <v/>
      </c>
    </row>
    <row r="28243" spans="1:5" hidden="1" x14ac:dyDescent="0.3">
      <c r="A28243" s="1">
        <v>71203</v>
      </c>
      <c r="B28243">
        <f t="shared" si="1767"/>
        <v>10</v>
      </c>
      <c r="C28243">
        <f t="shared" si="1764"/>
        <v>12</v>
      </c>
      <c r="D28243" s="2">
        <f t="shared" si="1765"/>
        <v>94</v>
      </c>
      <c r="E28243" t="str">
        <f t="shared" si="1766"/>
        <v/>
      </c>
    </row>
    <row r="28244" spans="1:5" hidden="1" x14ac:dyDescent="0.3">
      <c r="A28244" s="1">
        <v>71204</v>
      </c>
      <c r="B28244">
        <f t="shared" si="1767"/>
        <v>11</v>
      </c>
      <c r="C28244">
        <f t="shared" si="1764"/>
        <v>12</v>
      </c>
      <c r="D28244" s="2">
        <f t="shared" si="1765"/>
        <v>94</v>
      </c>
      <c r="E28244" t="str">
        <f t="shared" si="1766"/>
        <v/>
      </c>
    </row>
    <row r="28245" spans="1:5" hidden="1" x14ac:dyDescent="0.3">
      <c r="A28245" s="1">
        <v>71205</v>
      </c>
      <c r="B28245">
        <f t="shared" si="1767"/>
        <v>12</v>
      </c>
      <c r="C28245">
        <f t="shared" si="1764"/>
        <v>12</v>
      </c>
      <c r="D28245" s="2">
        <f t="shared" si="1765"/>
        <v>94</v>
      </c>
      <c r="E28245" t="str">
        <f t="shared" si="1766"/>
        <v/>
      </c>
    </row>
    <row r="28246" spans="1:5" hidden="1" x14ac:dyDescent="0.3">
      <c r="A28246" s="1">
        <v>71206</v>
      </c>
      <c r="B28246">
        <f t="shared" si="1767"/>
        <v>13</v>
      </c>
      <c r="C28246">
        <f t="shared" si="1764"/>
        <v>12</v>
      </c>
      <c r="D28246" s="2">
        <f t="shared" si="1765"/>
        <v>94</v>
      </c>
      <c r="E28246" t="str">
        <f t="shared" si="1766"/>
        <v/>
      </c>
    </row>
    <row r="28247" spans="1:5" hidden="1" x14ac:dyDescent="0.3">
      <c r="A28247" s="1">
        <v>71207</v>
      </c>
      <c r="B28247">
        <f t="shared" si="1767"/>
        <v>14</v>
      </c>
      <c r="C28247">
        <f t="shared" si="1764"/>
        <v>12</v>
      </c>
      <c r="D28247" s="2">
        <f t="shared" si="1765"/>
        <v>94</v>
      </c>
      <c r="E28247" t="str">
        <f t="shared" si="1766"/>
        <v/>
      </c>
    </row>
    <row r="28248" spans="1:5" hidden="1" x14ac:dyDescent="0.3">
      <c r="A28248" s="1">
        <v>71208</v>
      </c>
      <c r="B28248">
        <f t="shared" si="1767"/>
        <v>15</v>
      </c>
      <c r="C28248">
        <f t="shared" si="1764"/>
        <v>12</v>
      </c>
      <c r="D28248" s="2">
        <f t="shared" si="1765"/>
        <v>94</v>
      </c>
      <c r="E28248" t="str">
        <f t="shared" si="1766"/>
        <v/>
      </c>
    </row>
    <row r="28249" spans="1:5" hidden="1" x14ac:dyDescent="0.3">
      <c r="A28249" s="1">
        <v>71209</v>
      </c>
      <c r="B28249">
        <f t="shared" si="1767"/>
        <v>16</v>
      </c>
      <c r="C28249">
        <f t="shared" si="1764"/>
        <v>12</v>
      </c>
      <c r="D28249" s="2">
        <f t="shared" si="1765"/>
        <v>94</v>
      </c>
      <c r="E28249" t="str">
        <f t="shared" si="1766"/>
        <v/>
      </c>
    </row>
    <row r="28250" spans="1:5" hidden="1" x14ac:dyDescent="0.3">
      <c r="A28250" s="1">
        <v>71210</v>
      </c>
      <c r="B28250">
        <f t="shared" si="1767"/>
        <v>17</v>
      </c>
      <c r="C28250">
        <f t="shared" si="1764"/>
        <v>12</v>
      </c>
      <c r="D28250" s="2">
        <f t="shared" si="1765"/>
        <v>94</v>
      </c>
      <c r="E28250" t="str">
        <f t="shared" si="1766"/>
        <v/>
      </c>
    </row>
    <row r="28251" spans="1:5" hidden="1" x14ac:dyDescent="0.3">
      <c r="A28251" s="1">
        <v>71211</v>
      </c>
      <c r="B28251">
        <f t="shared" si="1767"/>
        <v>18</v>
      </c>
      <c r="C28251">
        <f t="shared" ref="C28251:C28314" si="1768">MONTH(A28251)</f>
        <v>12</v>
      </c>
      <c r="D28251" s="2">
        <f t="shared" ref="D28251:D28314" si="1769">YEAR(A28251)-2000</f>
        <v>94</v>
      </c>
      <c r="E28251" t="str">
        <f t="shared" ref="E28251:E28314" si="1770">IF((B28251*B28251+C28251*C28251=D28251*D28251),"ja","")</f>
        <v/>
      </c>
    </row>
    <row r="28252" spans="1:5" hidden="1" x14ac:dyDescent="0.3">
      <c r="A28252" s="1">
        <v>71212</v>
      </c>
      <c r="B28252">
        <f t="shared" si="1767"/>
        <v>19</v>
      </c>
      <c r="C28252">
        <f t="shared" si="1768"/>
        <v>12</v>
      </c>
      <c r="D28252" s="2">
        <f t="shared" si="1769"/>
        <v>94</v>
      </c>
      <c r="E28252" t="str">
        <f t="shared" si="1770"/>
        <v/>
      </c>
    </row>
    <row r="28253" spans="1:5" hidden="1" x14ac:dyDescent="0.3">
      <c r="A28253" s="1">
        <v>71213</v>
      </c>
      <c r="B28253">
        <f t="shared" si="1767"/>
        <v>20</v>
      </c>
      <c r="C28253">
        <f t="shared" si="1768"/>
        <v>12</v>
      </c>
      <c r="D28253" s="2">
        <f t="shared" si="1769"/>
        <v>94</v>
      </c>
      <c r="E28253" t="str">
        <f t="shared" si="1770"/>
        <v/>
      </c>
    </row>
    <row r="28254" spans="1:5" hidden="1" x14ac:dyDescent="0.3">
      <c r="A28254" s="1">
        <v>71214</v>
      </c>
      <c r="B28254">
        <f t="shared" si="1767"/>
        <v>21</v>
      </c>
      <c r="C28254">
        <f t="shared" si="1768"/>
        <v>12</v>
      </c>
      <c r="D28254" s="2">
        <f t="shared" si="1769"/>
        <v>94</v>
      </c>
      <c r="E28254" t="str">
        <f t="shared" si="1770"/>
        <v/>
      </c>
    </row>
    <row r="28255" spans="1:5" hidden="1" x14ac:dyDescent="0.3">
      <c r="A28255" s="1">
        <v>71215</v>
      </c>
      <c r="B28255">
        <f t="shared" si="1767"/>
        <v>22</v>
      </c>
      <c r="C28255">
        <f t="shared" si="1768"/>
        <v>12</v>
      </c>
      <c r="D28255" s="2">
        <f t="shared" si="1769"/>
        <v>94</v>
      </c>
      <c r="E28255" t="str">
        <f t="shared" si="1770"/>
        <v/>
      </c>
    </row>
    <row r="28256" spans="1:5" hidden="1" x14ac:dyDescent="0.3">
      <c r="A28256" s="1">
        <v>71216</v>
      </c>
      <c r="B28256">
        <f t="shared" si="1767"/>
        <v>23</v>
      </c>
      <c r="C28256">
        <f t="shared" si="1768"/>
        <v>12</v>
      </c>
      <c r="D28256" s="2">
        <f t="shared" si="1769"/>
        <v>94</v>
      </c>
      <c r="E28256" t="str">
        <f t="shared" si="1770"/>
        <v/>
      </c>
    </row>
    <row r="28257" spans="1:5" hidden="1" x14ac:dyDescent="0.3">
      <c r="A28257" s="1">
        <v>71217</v>
      </c>
      <c r="B28257">
        <f t="shared" si="1767"/>
        <v>24</v>
      </c>
      <c r="C28257">
        <f t="shared" si="1768"/>
        <v>12</v>
      </c>
      <c r="D28257" s="2">
        <f t="shared" si="1769"/>
        <v>94</v>
      </c>
      <c r="E28257" t="str">
        <f t="shared" si="1770"/>
        <v/>
      </c>
    </row>
    <row r="28258" spans="1:5" hidden="1" x14ac:dyDescent="0.3">
      <c r="A28258" s="1">
        <v>71218</v>
      </c>
      <c r="B28258">
        <f t="shared" si="1767"/>
        <v>25</v>
      </c>
      <c r="C28258">
        <f t="shared" si="1768"/>
        <v>12</v>
      </c>
      <c r="D28258" s="2">
        <f t="shared" si="1769"/>
        <v>94</v>
      </c>
      <c r="E28258" t="str">
        <f t="shared" si="1770"/>
        <v/>
      </c>
    </row>
    <row r="28259" spans="1:5" hidden="1" x14ac:dyDescent="0.3">
      <c r="A28259" s="1">
        <v>71219</v>
      </c>
      <c r="B28259">
        <f t="shared" si="1767"/>
        <v>26</v>
      </c>
      <c r="C28259">
        <f t="shared" si="1768"/>
        <v>12</v>
      </c>
      <c r="D28259" s="2">
        <f t="shared" si="1769"/>
        <v>94</v>
      </c>
      <c r="E28259" t="str">
        <f t="shared" si="1770"/>
        <v/>
      </c>
    </row>
    <row r="28260" spans="1:5" hidden="1" x14ac:dyDescent="0.3">
      <c r="A28260" s="1">
        <v>71220</v>
      </c>
      <c r="B28260">
        <f t="shared" si="1767"/>
        <v>27</v>
      </c>
      <c r="C28260">
        <f t="shared" si="1768"/>
        <v>12</v>
      </c>
      <c r="D28260" s="2">
        <f t="shared" si="1769"/>
        <v>94</v>
      </c>
      <c r="E28260" t="str">
        <f t="shared" si="1770"/>
        <v/>
      </c>
    </row>
    <row r="28261" spans="1:5" hidden="1" x14ac:dyDescent="0.3">
      <c r="A28261" s="1">
        <v>71221</v>
      </c>
      <c r="B28261">
        <f t="shared" si="1767"/>
        <v>28</v>
      </c>
      <c r="C28261">
        <f t="shared" si="1768"/>
        <v>12</v>
      </c>
      <c r="D28261" s="2">
        <f t="shared" si="1769"/>
        <v>94</v>
      </c>
      <c r="E28261" t="str">
        <f t="shared" si="1770"/>
        <v/>
      </c>
    </row>
    <row r="28262" spans="1:5" hidden="1" x14ac:dyDescent="0.3">
      <c r="A28262" s="1">
        <v>71222</v>
      </c>
      <c r="B28262">
        <f t="shared" si="1767"/>
        <v>29</v>
      </c>
      <c r="C28262">
        <f t="shared" si="1768"/>
        <v>12</v>
      </c>
      <c r="D28262" s="2">
        <f t="shared" si="1769"/>
        <v>94</v>
      </c>
      <c r="E28262" t="str">
        <f t="shared" si="1770"/>
        <v/>
      </c>
    </row>
    <row r="28263" spans="1:5" hidden="1" x14ac:dyDescent="0.3">
      <c r="A28263" s="1">
        <v>71223</v>
      </c>
      <c r="B28263">
        <f t="shared" si="1767"/>
        <v>30</v>
      </c>
      <c r="C28263">
        <f t="shared" si="1768"/>
        <v>12</v>
      </c>
      <c r="D28263" s="2">
        <f t="shared" si="1769"/>
        <v>94</v>
      </c>
      <c r="E28263" t="str">
        <f t="shared" si="1770"/>
        <v/>
      </c>
    </row>
    <row r="28264" spans="1:5" hidden="1" x14ac:dyDescent="0.3">
      <c r="A28264" s="1">
        <v>71224</v>
      </c>
      <c r="B28264">
        <f t="shared" si="1767"/>
        <v>31</v>
      </c>
      <c r="C28264">
        <f t="shared" si="1768"/>
        <v>12</v>
      </c>
      <c r="D28264" s="2">
        <f t="shared" si="1769"/>
        <v>94</v>
      </c>
      <c r="E28264" t="str">
        <f t="shared" si="1770"/>
        <v/>
      </c>
    </row>
    <row r="28265" spans="1:5" hidden="1" x14ac:dyDescent="0.3">
      <c r="A28265" s="1">
        <v>71225</v>
      </c>
      <c r="B28265">
        <f t="shared" si="1767"/>
        <v>1</v>
      </c>
      <c r="C28265">
        <f t="shared" si="1768"/>
        <v>1</v>
      </c>
      <c r="D28265" s="2">
        <f t="shared" si="1769"/>
        <v>95</v>
      </c>
      <c r="E28265" t="str">
        <f t="shared" si="1770"/>
        <v/>
      </c>
    </row>
    <row r="28266" spans="1:5" hidden="1" x14ac:dyDescent="0.3">
      <c r="A28266" s="1">
        <v>71226</v>
      </c>
      <c r="B28266">
        <f t="shared" si="1767"/>
        <v>2</v>
      </c>
      <c r="C28266">
        <f t="shared" si="1768"/>
        <v>1</v>
      </c>
      <c r="D28266" s="2">
        <f t="shared" si="1769"/>
        <v>95</v>
      </c>
      <c r="E28266" t="str">
        <f t="shared" si="1770"/>
        <v/>
      </c>
    </row>
    <row r="28267" spans="1:5" hidden="1" x14ac:dyDescent="0.3">
      <c r="A28267" s="1">
        <v>71227</v>
      </c>
      <c r="B28267">
        <f t="shared" si="1767"/>
        <v>3</v>
      </c>
      <c r="C28267">
        <f t="shared" si="1768"/>
        <v>1</v>
      </c>
      <c r="D28267" s="2">
        <f t="shared" si="1769"/>
        <v>95</v>
      </c>
      <c r="E28267" t="str">
        <f t="shared" si="1770"/>
        <v/>
      </c>
    </row>
    <row r="28268" spans="1:5" hidden="1" x14ac:dyDescent="0.3">
      <c r="A28268" s="1">
        <v>71228</v>
      </c>
      <c r="B28268">
        <f t="shared" si="1767"/>
        <v>4</v>
      </c>
      <c r="C28268">
        <f t="shared" si="1768"/>
        <v>1</v>
      </c>
      <c r="D28268" s="2">
        <f t="shared" si="1769"/>
        <v>95</v>
      </c>
      <c r="E28268" t="str">
        <f t="shared" si="1770"/>
        <v/>
      </c>
    </row>
    <row r="28269" spans="1:5" hidden="1" x14ac:dyDescent="0.3">
      <c r="A28269" s="1">
        <v>71229</v>
      </c>
      <c r="B28269">
        <f t="shared" si="1767"/>
        <v>5</v>
      </c>
      <c r="C28269">
        <f t="shared" si="1768"/>
        <v>1</v>
      </c>
      <c r="D28269" s="2">
        <f t="shared" si="1769"/>
        <v>95</v>
      </c>
      <c r="E28269" t="str">
        <f t="shared" si="1770"/>
        <v/>
      </c>
    </row>
    <row r="28270" spans="1:5" hidden="1" x14ac:dyDescent="0.3">
      <c r="A28270" s="1">
        <v>71230</v>
      </c>
      <c r="B28270">
        <f t="shared" si="1767"/>
        <v>6</v>
      </c>
      <c r="C28270">
        <f t="shared" si="1768"/>
        <v>1</v>
      </c>
      <c r="D28270" s="2">
        <f t="shared" si="1769"/>
        <v>95</v>
      </c>
      <c r="E28270" t="str">
        <f t="shared" si="1770"/>
        <v/>
      </c>
    </row>
    <row r="28271" spans="1:5" hidden="1" x14ac:dyDescent="0.3">
      <c r="A28271" s="1">
        <v>71231</v>
      </c>
      <c r="B28271">
        <f t="shared" si="1767"/>
        <v>7</v>
      </c>
      <c r="C28271">
        <f t="shared" si="1768"/>
        <v>1</v>
      </c>
      <c r="D28271" s="2">
        <f t="shared" si="1769"/>
        <v>95</v>
      </c>
      <c r="E28271" t="str">
        <f t="shared" si="1770"/>
        <v/>
      </c>
    </row>
    <row r="28272" spans="1:5" hidden="1" x14ac:dyDescent="0.3">
      <c r="A28272" s="1">
        <v>71232</v>
      </c>
      <c r="B28272">
        <f t="shared" si="1767"/>
        <v>8</v>
      </c>
      <c r="C28272">
        <f t="shared" si="1768"/>
        <v>1</v>
      </c>
      <c r="D28272" s="2">
        <f t="shared" si="1769"/>
        <v>95</v>
      </c>
      <c r="E28272" t="str">
        <f t="shared" si="1770"/>
        <v/>
      </c>
    </row>
    <row r="28273" spans="1:5" hidden="1" x14ac:dyDescent="0.3">
      <c r="A28273" s="1">
        <v>71233</v>
      </c>
      <c r="B28273">
        <f t="shared" si="1767"/>
        <v>9</v>
      </c>
      <c r="C28273">
        <f t="shared" si="1768"/>
        <v>1</v>
      </c>
      <c r="D28273" s="2">
        <f t="shared" si="1769"/>
        <v>95</v>
      </c>
      <c r="E28273" t="str">
        <f t="shared" si="1770"/>
        <v/>
      </c>
    </row>
    <row r="28274" spans="1:5" hidden="1" x14ac:dyDescent="0.3">
      <c r="A28274" s="1">
        <v>71234</v>
      </c>
      <c r="B28274">
        <f t="shared" si="1767"/>
        <v>10</v>
      </c>
      <c r="C28274">
        <f t="shared" si="1768"/>
        <v>1</v>
      </c>
      <c r="D28274" s="2">
        <f t="shared" si="1769"/>
        <v>95</v>
      </c>
      <c r="E28274" t="str">
        <f t="shared" si="1770"/>
        <v/>
      </c>
    </row>
    <row r="28275" spans="1:5" hidden="1" x14ac:dyDescent="0.3">
      <c r="A28275" s="1">
        <v>71235</v>
      </c>
      <c r="B28275">
        <f t="shared" si="1767"/>
        <v>11</v>
      </c>
      <c r="C28275">
        <f t="shared" si="1768"/>
        <v>1</v>
      </c>
      <c r="D28275" s="2">
        <f t="shared" si="1769"/>
        <v>95</v>
      </c>
      <c r="E28275" t="str">
        <f t="shared" si="1770"/>
        <v/>
      </c>
    </row>
    <row r="28276" spans="1:5" hidden="1" x14ac:dyDescent="0.3">
      <c r="A28276" s="1">
        <v>71236</v>
      </c>
      <c r="B28276">
        <f t="shared" si="1767"/>
        <v>12</v>
      </c>
      <c r="C28276">
        <f t="shared" si="1768"/>
        <v>1</v>
      </c>
      <c r="D28276" s="2">
        <f t="shared" si="1769"/>
        <v>95</v>
      </c>
      <c r="E28276" t="str">
        <f t="shared" si="1770"/>
        <v/>
      </c>
    </row>
    <row r="28277" spans="1:5" hidden="1" x14ac:dyDescent="0.3">
      <c r="A28277" s="1">
        <v>71237</v>
      </c>
      <c r="B28277">
        <f t="shared" si="1767"/>
        <v>13</v>
      </c>
      <c r="C28277">
        <f t="shared" si="1768"/>
        <v>1</v>
      </c>
      <c r="D28277" s="2">
        <f t="shared" si="1769"/>
        <v>95</v>
      </c>
      <c r="E28277" t="str">
        <f t="shared" si="1770"/>
        <v/>
      </c>
    </row>
    <row r="28278" spans="1:5" hidden="1" x14ac:dyDescent="0.3">
      <c r="A28278" s="1">
        <v>71238</v>
      </c>
      <c r="B28278">
        <f t="shared" si="1767"/>
        <v>14</v>
      </c>
      <c r="C28278">
        <f t="shared" si="1768"/>
        <v>1</v>
      </c>
      <c r="D28278" s="2">
        <f t="shared" si="1769"/>
        <v>95</v>
      </c>
      <c r="E28278" t="str">
        <f t="shared" si="1770"/>
        <v/>
      </c>
    </row>
    <row r="28279" spans="1:5" hidden="1" x14ac:dyDescent="0.3">
      <c r="A28279" s="1">
        <v>71239</v>
      </c>
      <c r="B28279">
        <f t="shared" si="1767"/>
        <v>15</v>
      </c>
      <c r="C28279">
        <f t="shared" si="1768"/>
        <v>1</v>
      </c>
      <c r="D28279" s="2">
        <f t="shared" si="1769"/>
        <v>95</v>
      </c>
      <c r="E28279" t="str">
        <f t="shared" si="1770"/>
        <v/>
      </c>
    </row>
    <row r="28280" spans="1:5" hidden="1" x14ac:dyDescent="0.3">
      <c r="A28280" s="1">
        <v>71240</v>
      </c>
      <c r="B28280">
        <f t="shared" si="1767"/>
        <v>16</v>
      </c>
      <c r="C28280">
        <f t="shared" si="1768"/>
        <v>1</v>
      </c>
      <c r="D28280" s="2">
        <f t="shared" si="1769"/>
        <v>95</v>
      </c>
      <c r="E28280" t="str">
        <f t="shared" si="1770"/>
        <v/>
      </c>
    </row>
    <row r="28281" spans="1:5" hidden="1" x14ac:dyDescent="0.3">
      <c r="A28281" s="1">
        <v>71241</v>
      </c>
      <c r="B28281">
        <f t="shared" si="1767"/>
        <v>17</v>
      </c>
      <c r="C28281">
        <f t="shared" si="1768"/>
        <v>1</v>
      </c>
      <c r="D28281" s="2">
        <f t="shared" si="1769"/>
        <v>95</v>
      </c>
      <c r="E28281" t="str">
        <f t="shared" si="1770"/>
        <v/>
      </c>
    </row>
    <row r="28282" spans="1:5" hidden="1" x14ac:dyDescent="0.3">
      <c r="A28282" s="1">
        <v>71242</v>
      </c>
      <c r="B28282">
        <f t="shared" si="1767"/>
        <v>18</v>
      </c>
      <c r="C28282">
        <f t="shared" si="1768"/>
        <v>1</v>
      </c>
      <c r="D28282" s="2">
        <f t="shared" si="1769"/>
        <v>95</v>
      </c>
      <c r="E28282" t="str">
        <f t="shared" si="1770"/>
        <v/>
      </c>
    </row>
    <row r="28283" spans="1:5" hidden="1" x14ac:dyDescent="0.3">
      <c r="A28283" s="1">
        <v>71243</v>
      </c>
      <c r="B28283">
        <f t="shared" si="1767"/>
        <v>19</v>
      </c>
      <c r="C28283">
        <f t="shared" si="1768"/>
        <v>1</v>
      </c>
      <c r="D28283" s="2">
        <f t="shared" si="1769"/>
        <v>95</v>
      </c>
      <c r="E28283" t="str">
        <f t="shared" si="1770"/>
        <v/>
      </c>
    </row>
    <row r="28284" spans="1:5" hidden="1" x14ac:dyDescent="0.3">
      <c r="A28284" s="1">
        <v>71244</v>
      </c>
      <c r="B28284">
        <f t="shared" si="1767"/>
        <v>20</v>
      </c>
      <c r="C28284">
        <f t="shared" si="1768"/>
        <v>1</v>
      </c>
      <c r="D28284" s="2">
        <f t="shared" si="1769"/>
        <v>95</v>
      </c>
      <c r="E28284" t="str">
        <f t="shared" si="1770"/>
        <v/>
      </c>
    </row>
    <row r="28285" spans="1:5" hidden="1" x14ac:dyDescent="0.3">
      <c r="A28285" s="1">
        <v>71245</v>
      </c>
      <c r="B28285">
        <f t="shared" si="1767"/>
        <v>21</v>
      </c>
      <c r="C28285">
        <f t="shared" si="1768"/>
        <v>1</v>
      </c>
      <c r="D28285" s="2">
        <f t="shared" si="1769"/>
        <v>95</v>
      </c>
      <c r="E28285" t="str">
        <f t="shared" si="1770"/>
        <v/>
      </c>
    </row>
    <row r="28286" spans="1:5" hidden="1" x14ac:dyDescent="0.3">
      <c r="A28286" s="1">
        <v>71246</v>
      </c>
      <c r="B28286">
        <f t="shared" si="1767"/>
        <v>22</v>
      </c>
      <c r="C28286">
        <f t="shared" si="1768"/>
        <v>1</v>
      </c>
      <c r="D28286" s="2">
        <f t="shared" si="1769"/>
        <v>95</v>
      </c>
      <c r="E28286" t="str">
        <f t="shared" si="1770"/>
        <v/>
      </c>
    </row>
    <row r="28287" spans="1:5" hidden="1" x14ac:dyDescent="0.3">
      <c r="A28287" s="1">
        <v>71247</v>
      </c>
      <c r="B28287">
        <f t="shared" si="1767"/>
        <v>23</v>
      </c>
      <c r="C28287">
        <f t="shared" si="1768"/>
        <v>1</v>
      </c>
      <c r="D28287" s="2">
        <f t="shared" si="1769"/>
        <v>95</v>
      </c>
      <c r="E28287" t="str">
        <f t="shared" si="1770"/>
        <v/>
      </c>
    </row>
    <row r="28288" spans="1:5" hidden="1" x14ac:dyDescent="0.3">
      <c r="A28288" s="1">
        <v>71248</v>
      </c>
      <c r="B28288">
        <f t="shared" si="1767"/>
        <v>24</v>
      </c>
      <c r="C28288">
        <f t="shared" si="1768"/>
        <v>1</v>
      </c>
      <c r="D28288" s="2">
        <f t="shared" si="1769"/>
        <v>95</v>
      </c>
      <c r="E28288" t="str">
        <f t="shared" si="1770"/>
        <v/>
      </c>
    </row>
    <row r="28289" spans="1:5" hidden="1" x14ac:dyDescent="0.3">
      <c r="A28289" s="1">
        <v>71249</v>
      </c>
      <c r="B28289">
        <f t="shared" si="1767"/>
        <v>25</v>
      </c>
      <c r="C28289">
        <f t="shared" si="1768"/>
        <v>1</v>
      </c>
      <c r="D28289" s="2">
        <f t="shared" si="1769"/>
        <v>95</v>
      </c>
      <c r="E28289" t="str">
        <f t="shared" si="1770"/>
        <v/>
      </c>
    </row>
    <row r="28290" spans="1:5" hidden="1" x14ac:dyDescent="0.3">
      <c r="A28290" s="1">
        <v>71250</v>
      </c>
      <c r="B28290">
        <f t="shared" si="1767"/>
        <v>26</v>
      </c>
      <c r="C28290">
        <f t="shared" si="1768"/>
        <v>1</v>
      </c>
      <c r="D28290" s="2">
        <f t="shared" si="1769"/>
        <v>95</v>
      </c>
      <c r="E28290" t="str">
        <f t="shared" si="1770"/>
        <v/>
      </c>
    </row>
    <row r="28291" spans="1:5" hidden="1" x14ac:dyDescent="0.3">
      <c r="A28291" s="1">
        <v>71251</v>
      </c>
      <c r="B28291">
        <f t="shared" ref="B28291:B28354" si="1771">DAY(A28291)</f>
        <v>27</v>
      </c>
      <c r="C28291">
        <f t="shared" si="1768"/>
        <v>1</v>
      </c>
      <c r="D28291" s="2">
        <f t="shared" si="1769"/>
        <v>95</v>
      </c>
      <c r="E28291" t="str">
        <f t="shared" si="1770"/>
        <v/>
      </c>
    </row>
    <row r="28292" spans="1:5" hidden="1" x14ac:dyDescent="0.3">
      <c r="A28292" s="1">
        <v>71252</v>
      </c>
      <c r="B28292">
        <f t="shared" si="1771"/>
        <v>28</v>
      </c>
      <c r="C28292">
        <f t="shared" si="1768"/>
        <v>1</v>
      </c>
      <c r="D28292" s="2">
        <f t="shared" si="1769"/>
        <v>95</v>
      </c>
      <c r="E28292" t="str">
        <f t="shared" si="1770"/>
        <v/>
      </c>
    </row>
    <row r="28293" spans="1:5" hidden="1" x14ac:dyDescent="0.3">
      <c r="A28293" s="1">
        <v>71253</v>
      </c>
      <c r="B28293">
        <f t="shared" si="1771"/>
        <v>29</v>
      </c>
      <c r="C28293">
        <f t="shared" si="1768"/>
        <v>1</v>
      </c>
      <c r="D28293" s="2">
        <f t="shared" si="1769"/>
        <v>95</v>
      </c>
      <c r="E28293" t="str">
        <f t="shared" si="1770"/>
        <v/>
      </c>
    </row>
    <row r="28294" spans="1:5" hidden="1" x14ac:dyDescent="0.3">
      <c r="A28294" s="1">
        <v>71254</v>
      </c>
      <c r="B28294">
        <f t="shared" si="1771"/>
        <v>30</v>
      </c>
      <c r="C28294">
        <f t="shared" si="1768"/>
        <v>1</v>
      </c>
      <c r="D28294" s="2">
        <f t="shared" si="1769"/>
        <v>95</v>
      </c>
      <c r="E28294" t="str">
        <f t="shared" si="1770"/>
        <v/>
      </c>
    </row>
    <row r="28295" spans="1:5" hidden="1" x14ac:dyDescent="0.3">
      <c r="A28295" s="1">
        <v>71255</v>
      </c>
      <c r="B28295">
        <f t="shared" si="1771"/>
        <v>31</v>
      </c>
      <c r="C28295">
        <f t="shared" si="1768"/>
        <v>1</v>
      </c>
      <c r="D28295" s="2">
        <f t="shared" si="1769"/>
        <v>95</v>
      </c>
      <c r="E28295" t="str">
        <f t="shared" si="1770"/>
        <v/>
      </c>
    </row>
    <row r="28296" spans="1:5" hidden="1" x14ac:dyDescent="0.3">
      <c r="A28296" s="1">
        <v>71256</v>
      </c>
      <c r="B28296">
        <f t="shared" si="1771"/>
        <v>1</v>
      </c>
      <c r="C28296">
        <f t="shared" si="1768"/>
        <v>2</v>
      </c>
      <c r="D28296" s="2">
        <f t="shared" si="1769"/>
        <v>95</v>
      </c>
      <c r="E28296" t="str">
        <f t="shared" si="1770"/>
        <v/>
      </c>
    </row>
    <row r="28297" spans="1:5" hidden="1" x14ac:dyDescent="0.3">
      <c r="A28297" s="1">
        <v>71257</v>
      </c>
      <c r="B28297">
        <f t="shared" si="1771"/>
        <v>2</v>
      </c>
      <c r="C28297">
        <f t="shared" si="1768"/>
        <v>2</v>
      </c>
      <c r="D28297" s="2">
        <f t="shared" si="1769"/>
        <v>95</v>
      </c>
      <c r="E28297" t="str">
        <f t="shared" si="1770"/>
        <v/>
      </c>
    </row>
    <row r="28298" spans="1:5" hidden="1" x14ac:dyDescent="0.3">
      <c r="A28298" s="1">
        <v>71258</v>
      </c>
      <c r="B28298">
        <f t="shared" si="1771"/>
        <v>3</v>
      </c>
      <c r="C28298">
        <f t="shared" si="1768"/>
        <v>2</v>
      </c>
      <c r="D28298" s="2">
        <f t="shared" si="1769"/>
        <v>95</v>
      </c>
      <c r="E28298" t="str">
        <f t="shared" si="1770"/>
        <v/>
      </c>
    </row>
    <row r="28299" spans="1:5" hidden="1" x14ac:dyDescent="0.3">
      <c r="A28299" s="1">
        <v>71259</v>
      </c>
      <c r="B28299">
        <f t="shared" si="1771"/>
        <v>4</v>
      </c>
      <c r="C28299">
        <f t="shared" si="1768"/>
        <v>2</v>
      </c>
      <c r="D28299" s="2">
        <f t="shared" si="1769"/>
        <v>95</v>
      </c>
      <c r="E28299" t="str">
        <f t="shared" si="1770"/>
        <v/>
      </c>
    </row>
    <row r="28300" spans="1:5" hidden="1" x14ac:dyDescent="0.3">
      <c r="A28300" s="1">
        <v>71260</v>
      </c>
      <c r="B28300">
        <f t="shared" si="1771"/>
        <v>5</v>
      </c>
      <c r="C28300">
        <f t="shared" si="1768"/>
        <v>2</v>
      </c>
      <c r="D28300" s="2">
        <f t="shared" si="1769"/>
        <v>95</v>
      </c>
      <c r="E28300" t="str">
        <f t="shared" si="1770"/>
        <v/>
      </c>
    </row>
    <row r="28301" spans="1:5" hidden="1" x14ac:dyDescent="0.3">
      <c r="A28301" s="1">
        <v>71261</v>
      </c>
      <c r="B28301">
        <f t="shared" si="1771"/>
        <v>6</v>
      </c>
      <c r="C28301">
        <f t="shared" si="1768"/>
        <v>2</v>
      </c>
      <c r="D28301" s="2">
        <f t="shared" si="1769"/>
        <v>95</v>
      </c>
      <c r="E28301" t="str">
        <f t="shared" si="1770"/>
        <v/>
      </c>
    </row>
    <row r="28302" spans="1:5" hidden="1" x14ac:dyDescent="0.3">
      <c r="A28302" s="1">
        <v>71262</v>
      </c>
      <c r="B28302">
        <f t="shared" si="1771"/>
        <v>7</v>
      </c>
      <c r="C28302">
        <f t="shared" si="1768"/>
        <v>2</v>
      </c>
      <c r="D28302" s="2">
        <f t="shared" si="1769"/>
        <v>95</v>
      </c>
      <c r="E28302" t="str">
        <f t="shared" si="1770"/>
        <v/>
      </c>
    </row>
    <row r="28303" spans="1:5" hidden="1" x14ac:dyDescent="0.3">
      <c r="A28303" s="1">
        <v>71263</v>
      </c>
      <c r="B28303">
        <f t="shared" si="1771"/>
        <v>8</v>
      </c>
      <c r="C28303">
        <f t="shared" si="1768"/>
        <v>2</v>
      </c>
      <c r="D28303" s="2">
        <f t="shared" si="1769"/>
        <v>95</v>
      </c>
      <c r="E28303" t="str">
        <f t="shared" si="1770"/>
        <v/>
      </c>
    </row>
    <row r="28304" spans="1:5" hidden="1" x14ac:dyDescent="0.3">
      <c r="A28304" s="1">
        <v>71264</v>
      </c>
      <c r="B28304">
        <f t="shared" si="1771"/>
        <v>9</v>
      </c>
      <c r="C28304">
        <f t="shared" si="1768"/>
        <v>2</v>
      </c>
      <c r="D28304" s="2">
        <f t="shared" si="1769"/>
        <v>95</v>
      </c>
      <c r="E28304" t="str">
        <f t="shared" si="1770"/>
        <v/>
      </c>
    </row>
    <row r="28305" spans="1:5" hidden="1" x14ac:dyDescent="0.3">
      <c r="A28305" s="1">
        <v>71265</v>
      </c>
      <c r="B28305">
        <f t="shared" si="1771"/>
        <v>10</v>
      </c>
      <c r="C28305">
        <f t="shared" si="1768"/>
        <v>2</v>
      </c>
      <c r="D28305" s="2">
        <f t="shared" si="1769"/>
        <v>95</v>
      </c>
      <c r="E28305" t="str">
        <f t="shared" si="1770"/>
        <v/>
      </c>
    </row>
    <row r="28306" spans="1:5" hidden="1" x14ac:dyDescent="0.3">
      <c r="A28306" s="1">
        <v>71266</v>
      </c>
      <c r="B28306">
        <f t="shared" si="1771"/>
        <v>11</v>
      </c>
      <c r="C28306">
        <f t="shared" si="1768"/>
        <v>2</v>
      </c>
      <c r="D28306" s="2">
        <f t="shared" si="1769"/>
        <v>95</v>
      </c>
      <c r="E28306" t="str">
        <f t="shared" si="1770"/>
        <v/>
      </c>
    </row>
    <row r="28307" spans="1:5" hidden="1" x14ac:dyDescent="0.3">
      <c r="A28307" s="1">
        <v>71267</v>
      </c>
      <c r="B28307">
        <f t="shared" si="1771"/>
        <v>12</v>
      </c>
      <c r="C28307">
        <f t="shared" si="1768"/>
        <v>2</v>
      </c>
      <c r="D28307" s="2">
        <f t="shared" si="1769"/>
        <v>95</v>
      </c>
      <c r="E28307" t="str">
        <f t="shared" si="1770"/>
        <v/>
      </c>
    </row>
    <row r="28308" spans="1:5" hidden="1" x14ac:dyDescent="0.3">
      <c r="A28308" s="1">
        <v>71268</v>
      </c>
      <c r="B28308">
        <f t="shared" si="1771"/>
        <v>13</v>
      </c>
      <c r="C28308">
        <f t="shared" si="1768"/>
        <v>2</v>
      </c>
      <c r="D28308" s="2">
        <f t="shared" si="1769"/>
        <v>95</v>
      </c>
      <c r="E28308" t="str">
        <f t="shared" si="1770"/>
        <v/>
      </c>
    </row>
    <row r="28309" spans="1:5" hidden="1" x14ac:dyDescent="0.3">
      <c r="A28309" s="1">
        <v>71269</v>
      </c>
      <c r="B28309">
        <f t="shared" si="1771"/>
        <v>14</v>
      </c>
      <c r="C28309">
        <f t="shared" si="1768"/>
        <v>2</v>
      </c>
      <c r="D28309" s="2">
        <f t="shared" si="1769"/>
        <v>95</v>
      </c>
      <c r="E28309" t="str">
        <f t="shared" si="1770"/>
        <v/>
      </c>
    </row>
    <row r="28310" spans="1:5" hidden="1" x14ac:dyDescent="0.3">
      <c r="A28310" s="1">
        <v>71270</v>
      </c>
      <c r="B28310">
        <f t="shared" si="1771"/>
        <v>15</v>
      </c>
      <c r="C28310">
        <f t="shared" si="1768"/>
        <v>2</v>
      </c>
      <c r="D28310" s="2">
        <f t="shared" si="1769"/>
        <v>95</v>
      </c>
      <c r="E28310" t="str">
        <f t="shared" si="1770"/>
        <v/>
      </c>
    </row>
    <row r="28311" spans="1:5" hidden="1" x14ac:dyDescent="0.3">
      <c r="A28311" s="1">
        <v>71271</v>
      </c>
      <c r="B28311">
        <f t="shared" si="1771"/>
        <v>16</v>
      </c>
      <c r="C28311">
        <f t="shared" si="1768"/>
        <v>2</v>
      </c>
      <c r="D28311" s="2">
        <f t="shared" si="1769"/>
        <v>95</v>
      </c>
      <c r="E28311" t="str">
        <f t="shared" si="1770"/>
        <v/>
      </c>
    </row>
    <row r="28312" spans="1:5" hidden="1" x14ac:dyDescent="0.3">
      <c r="A28312" s="1">
        <v>71272</v>
      </c>
      <c r="B28312">
        <f t="shared" si="1771"/>
        <v>17</v>
      </c>
      <c r="C28312">
        <f t="shared" si="1768"/>
        <v>2</v>
      </c>
      <c r="D28312" s="2">
        <f t="shared" si="1769"/>
        <v>95</v>
      </c>
      <c r="E28312" t="str">
        <f t="shared" si="1770"/>
        <v/>
      </c>
    </row>
    <row r="28313" spans="1:5" hidden="1" x14ac:dyDescent="0.3">
      <c r="A28313" s="1">
        <v>71273</v>
      </c>
      <c r="B28313">
        <f t="shared" si="1771"/>
        <v>18</v>
      </c>
      <c r="C28313">
        <f t="shared" si="1768"/>
        <v>2</v>
      </c>
      <c r="D28313" s="2">
        <f t="shared" si="1769"/>
        <v>95</v>
      </c>
      <c r="E28313" t="str">
        <f t="shared" si="1770"/>
        <v/>
      </c>
    </row>
    <row r="28314" spans="1:5" hidden="1" x14ac:dyDescent="0.3">
      <c r="A28314" s="1">
        <v>71274</v>
      </c>
      <c r="B28314">
        <f t="shared" si="1771"/>
        <v>19</v>
      </c>
      <c r="C28314">
        <f t="shared" si="1768"/>
        <v>2</v>
      </c>
      <c r="D28314" s="2">
        <f t="shared" si="1769"/>
        <v>95</v>
      </c>
      <c r="E28314" t="str">
        <f t="shared" si="1770"/>
        <v/>
      </c>
    </row>
    <row r="28315" spans="1:5" hidden="1" x14ac:dyDescent="0.3">
      <c r="A28315" s="1">
        <v>71275</v>
      </c>
      <c r="B28315">
        <f t="shared" si="1771"/>
        <v>20</v>
      </c>
      <c r="C28315">
        <f t="shared" ref="C28315:C28378" si="1772">MONTH(A28315)</f>
        <v>2</v>
      </c>
      <c r="D28315" s="2">
        <f t="shared" ref="D28315:D28378" si="1773">YEAR(A28315)-2000</f>
        <v>95</v>
      </c>
      <c r="E28315" t="str">
        <f t="shared" ref="E28315:E28378" si="1774">IF((B28315*B28315+C28315*C28315=D28315*D28315),"ja","")</f>
        <v/>
      </c>
    </row>
    <row r="28316" spans="1:5" hidden="1" x14ac:dyDescent="0.3">
      <c r="A28316" s="1">
        <v>71276</v>
      </c>
      <c r="B28316">
        <f t="shared" si="1771"/>
        <v>21</v>
      </c>
      <c r="C28316">
        <f t="shared" si="1772"/>
        <v>2</v>
      </c>
      <c r="D28316" s="2">
        <f t="shared" si="1773"/>
        <v>95</v>
      </c>
      <c r="E28316" t="str">
        <f t="shared" si="1774"/>
        <v/>
      </c>
    </row>
    <row r="28317" spans="1:5" hidden="1" x14ac:dyDescent="0.3">
      <c r="A28317" s="1">
        <v>71277</v>
      </c>
      <c r="B28317">
        <f t="shared" si="1771"/>
        <v>22</v>
      </c>
      <c r="C28317">
        <f t="shared" si="1772"/>
        <v>2</v>
      </c>
      <c r="D28317" s="2">
        <f t="shared" si="1773"/>
        <v>95</v>
      </c>
      <c r="E28317" t="str">
        <f t="shared" si="1774"/>
        <v/>
      </c>
    </row>
    <row r="28318" spans="1:5" hidden="1" x14ac:dyDescent="0.3">
      <c r="A28318" s="1">
        <v>71278</v>
      </c>
      <c r="B28318">
        <f t="shared" si="1771"/>
        <v>23</v>
      </c>
      <c r="C28318">
        <f t="shared" si="1772"/>
        <v>2</v>
      </c>
      <c r="D28318" s="2">
        <f t="shared" si="1773"/>
        <v>95</v>
      </c>
      <c r="E28318" t="str">
        <f t="shared" si="1774"/>
        <v/>
      </c>
    </row>
    <row r="28319" spans="1:5" hidden="1" x14ac:dyDescent="0.3">
      <c r="A28319" s="1">
        <v>71279</v>
      </c>
      <c r="B28319">
        <f t="shared" si="1771"/>
        <v>24</v>
      </c>
      <c r="C28319">
        <f t="shared" si="1772"/>
        <v>2</v>
      </c>
      <c r="D28319" s="2">
        <f t="shared" si="1773"/>
        <v>95</v>
      </c>
      <c r="E28319" t="str">
        <f t="shared" si="1774"/>
        <v/>
      </c>
    </row>
    <row r="28320" spans="1:5" hidden="1" x14ac:dyDescent="0.3">
      <c r="A28320" s="1">
        <v>71280</v>
      </c>
      <c r="B28320">
        <f t="shared" si="1771"/>
        <v>25</v>
      </c>
      <c r="C28320">
        <f t="shared" si="1772"/>
        <v>2</v>
      </c>
      <c r="D28320" s="2">
        <f t="shared" si="1773"/>
        <v>95</v>
      </c>
      <c r="E28320" t="str">
        <f t="shared" si="1774"/>
        <v/>
      </c>
    </row>
    <row r="28321" spans="1:5" hidden="1" x14ac:dyDescent="0.3">
      <c r="A28321" s="1">
        <v>71281</v>
      </c>
      <c r="B28321">
        <f t="shared" si="1771"/>
        <v>26</v>
      </c>
      <c r="C28321">
        <f t="shared" si="1772"/>
        <v>2</v>
      </c>
      <c r="D28321" s="2">
        <f t="shared" si="1773"/>
        <v>95</v>
      </c>
      <c r="E28321" t="str">
        <f t="shared" si="1774"/>
        <v/>
      </c>
    </row>
    <row r="28322" spans="1:5" hidden="1" x14ac:dyDescent="0.3">
      <c r="A28322" s="1">
        <v>71282</v>
      </c>
      <c r="B28322">
        <f t="shared" si="1771"/>
        <v>27</v>
      </c>
      <c r="C28322">
        <f t="shared" si="1772"/>
        <v>2</v>
      </c>
      <c r="D28322" s="2">
        <f t="shared" si="1773"/>
        <v>95</v>
      </c>
      <c r="E28322" t="str">
        <f t="shared" si="1774"/>
        <v/>
      </c>
    </row>
    <row r="28323" spans="1:5" hidden="1" x14ac:dyDescent="0.3">
      <c r="A28323" s="1">
        <v>71283</v>
      </c>
      <c r="B28323">
        <f t="shared" si="1771"/>
        <v>28</v>
      </c>
      <c r="C28323">
        <f t="shared" si="1772"/>
        <v>2</v>
      </c>
      <c r="D28323" s="2">
        <f t="shared" si="1773"/>
        <v>95</v>
      </c>
      <c r="E28323" t="str">
        <f t="shared" si="1774"/>
        <v/>
      </c>
    </row>
    <row r="28324" spans="1:5" hidden="1" x14ac:dyDescent="0.3">
      <c r="A28324" s="1">
        <v>71284</v>
      </c>
      <c r="B28324">
        <f t="shared" si="1771"/>
        <v>1</v>
      </c>
      <c r="C28324">
        <f t="shared" si="1772"/>
        <v>3</v>
      </c>
      <c r="D28324" s="2">
        <f t="shared" si="1773"/>
        <v>95</v>
      </c>
      <c r="E28324" t="str">
        <f t="shared" si="1774"/>
        <v/>
      </c>
    </row>
    <row r="28325" spans="1:5" hidden="1" x14ac:dyDescent="0.3">
      <c r="A28325" s="1">
        <v>71285</v>
      </c>
      <c r="B28325">
        <f t="shared" si="1771"/>
        <v>2</v>
      </c>
      <c r="C28325">
        <f t="shared" si="1772"/>
        <v>3</v>
      </c>
      <c r="D28325" s="2">
        <f t="shared" si="1773"/>
        <v>95</v>
      </c>
      <c r="E28325" t="str">
        <f t="shared" si="1774"/>
        <v/>
      </c>
    </row>
    <row r="28326" spans="1:5" hidden="1" x14ac:dyDescent="0.3">
      <c r="A28326" s="1">
        <v>71286</v>
      </c>
      <c r="B28326">
        <f t="shared" si="1771"/>
        <v>3</v>
      </c>
      <c r="C28326">
        <f t="shared" si="1772"/>
        <v>3</v>
      </c>
      <c r="D28326" s="2">
        <f t="shared" si="1773"/>
        <v>95</v>
      </c>
      <c r="E28326" t="str">
        <f t="shared" si="1774"/>
        <v/>
      </c>
    </row>
    <row r="28327" spans="1:5" hidden="1" x14ac:dyDescent="0.3">
      <c r="A28327" s="1">
        <v>71287</v>
      </c>
      <c r="B28327">
        <f t="shared" si="1771"/>
        <v>4</v>
      </c>
      <c r="C28327">
        <f t="shared" si="1772"/>
        <v>3</v>
      </c>
      <c r="D28327" s="2">
        <f t="shared" si="1773"/>
        <v>95</v>
      </c>
      <c r="E28327" t="str">
        <f t="shared" si="1774"/>
        <v/>
      </c>
    </row>
    <row r="28328" spans="1:5" hidden="1" x14ac:dyDescent="0.3">
      <c r="A28328" s="1">
        <v>71288</v>
      </c>
      <c r="B28328">
        <f t="shared" si="1771"/>
        <v>5</v>
      </c>
      <c r="C28328">
        <f t="shared" si="1772"/>
        <v>3</v>
      </c>
      <c r="D28328" s="2">
        <f t="shared" si="1773"/>
        <v>95</v>
      </c>
      <c r="E28328" t="str">
        <f t="shared" si="1774"/>
        <v/>
      </c>
    </row>
    <row r="28329" spans="1:5" hidden="1" x14ac:dyDescent="0.3">
      <c r="A28329" s="1">
        <v>71289</v>
      </c>
      <c r="B28329">
        <f t="shared" si="1771"/>
        <v>6</v>
      </c>
      <c r="C28329">
        <f t="shared" si="1772"/>
        <v>3</v>
      </c>
      <c r="D28329" s="2">
        <f t="shared" si="1773"/>
        <v>95</v>
      </c>
      <c r="E28329" t="str">
        <f t="shared" si="1774"/>
        <v/>
      </c>
    </row>
    <row r="28330" spans="1:5" hidden="1" x14ac:dyDescent="0.3">
      <c r="A28330" s="1">
        <v>71290</v>
      </c>
      <c r="B28330">
        <f t="shared" si="1771"/>
        <v>7</v>
      </c>
      <c r="C28330">
        <f t="shared" si="1772"/>
        <v>3</v>
      </c>
      <c r="D28330" s="2">
        <f t="shared" si="1773"/>
        <v>95</v>
      </c>
      <c r="E28330" t="str">
        <f t="shared" si="1774"/>
        <v/>
      </c>
    </row>
    <row r="28331" spans="1:5" hidden="1" x14ac:dyDescent="0.3">
      <c r="A28331" s="1">
        <v>71291</v>
      </c>
      <c r="B28331">
        <f t="shared" si="1771"/>
        <v>8</v>
      </c>
      <c r="C28331">
        <f t="shared" si="1772"/>
        <v>3</v>
      </c>
      <c r="D28331" s="2">
        <f t="shared" si="1773"/>
        <v>95</v>
      </c>
      <c r="E28331" t="str">
        <f t="shared" si="1774"/>
        <v/>
      </c>
    </row>
    <row r="28332" spans="1:5" hidden="1" x14ac:dyDescent="0.3">
      <c r="A28332" s="1">
        <v>71292</v>
      </c>
      <c r="B28332">
        <f t="shared" si="1771"/>
        <v>9</v>
      </c>
      <c r="C28332">
        <f t="shared" si="1772"/>
        <v>3</v>
      </c>
      <c r="D28332" s="2">
        <f t="shared" si="1773"/>
        <v>95</v>
      </c>
      <c r="E28332" t="str">
        <f t="shared" si="1774"/>
        <v/>
      </c>
    </row>
    <row r="28333" spans="1:5" hidden="1" x14ac:dyDescent="0.3">
      <c r="A28333" s="1">
        <v>71293</v>
      </c>
      <c r="B28333">
        <f t="shared" si="1771"/>
        <v>10</v>
      </c>
      <c r="C28333">
        <f t="shared" si="1772"/>
        <v>3</v>
      </c>
      <c r="D28333" s="2">
        <f t="shared" si="1773"/>
        <v>95</v>
      </c>
      <c r="E28333" t="str">
        <f t="shared" si="1774"/>
        <v/>
      </c>
    </row>
    <row r="28334" spans="1:5" hidden="1" x14ac:dyDescent="0.3">
      <c r="A28334" s="1">
        <v>71294</v>
      </c>
      <c r="B28334">
        <f t="shared" si="1771"/>
        <v>11</v>
      </c>
      <c r="C28334">
        <f t="shared" si="1772"/>
        <v>3</v>
      </c>
      <c r="D28334" s="2">
        <f t="shared" si="1773"/>
        <v>95</v>
      </c>
      <c r="E28334" t="str">
        <f t="shared" si="1774"/>
        <v/>
      </c>
    </row>
    <row r="28335" spans="1:5" hidden="1" x14ac:dyDescent="0.3">
      <c r="A28335" s="1">
        <v>71295</v>
      </c>
      <c r="B28335">
        <f t="shared" si="1771"/>
        <v>12</v>
      </c>
      <c r="C28335">
        <f t="shared" si="1772"/>
        <v>3</v>
      </c>
      <c r="D28335" s="2">
        <f t="shared" si="1773"/>
        <v>95</v>
      </c>
      <c r="E28335" t="str">
        <f t="shared" si="1774"/>
        <v/>
      </c>
    </row>
    <row r="28336" spans="1:5" hidden="1" x14ac:dyDescent="0.3">
      <c r="A28336" s="1">
        <v>71296</v>
      </c>
      <c r="B28336">
        <f t="shared" si="1771"/>
        <v>13</v>
      </c>
      <c r="C28336">
        <f t="shared" si="1772"/>
        <v>3</v>
      </c>
      <c r="D28336" s="2">
        <f t="shared" si="1773"/>
        <v>95</v>
      </c>
      <c r="E28336" t="str">
        <f t="shared" si="1774"/>
        <v/>
      </c>
    </row>
    <row r="28337" spans="1:5" hidden="1" x14ac:dyDescent="0.3">
      <c r="A28337" s="1">
        <v>71297</v>
      </c>
      <c r="B28337">
        <f t="shared" si="1771"/>
        <v>14</v>
      </c>
      <c r="C28337">
        <f t="shared" si="1772"/>
        <v>3</v>
      </c>
      <c r="D28337" s="2">
        <f t="shared" si="1773"/>
        <v>95</v>
      </c>
      <c r="E28337" t="str">
        <f t="shared" si="1774"/>
        <v/>
      </c>
    </row>
    <row r="28338" spans="1:5" hidden="1" x14ac:dyDescent="0.3">
      <c r="A28338" s="1">
        <v>71298</v>
      </c>
      <c r="B28338">
        <f t="shared" si="1771"/>
        <v>15</v>
      </c>
      <c r="C28338">
        <f t="shared" si="1772"/>
        <v>3</v>
      </c>
      <c r="D28338" s="2">
        <f t="shared" si="1773"/>
        <v>95</v>
      </c>
      <c r="E28338" t="str">
        <f t="shared" si="1774"/>
        <v/>
      </c>
    </row>
    <row r="28339" spans="1:5" hidden="1" x14ac:dyDescent="0.3">
      <c r="A28339" s="1">
        <v>71299</v>
      </c>
      <c r="B28339">
        <f t="shared" si="1771"/>
        <v>16</v>
      </c>
      <c r="C28339">
        <f t="shared" si="1772"/>
        <v>3</v>
      </c>
      <c r="D28339" s="2">
        <f t="shared" si="1773"/>
        <v>95</v>
      </c>
      <c r="E28339" t="str">
        <f t="shared" si="1774"/>
        <v/>
      </c>
    </row>
    <row r="28340" spans="1:5" hidden="1" x14ac:dyDescent="0.3">
      <c r="A28340" s="1">
        <v>71300</v>
      </c>
      <c r="B28340">
        <f t="shared" si="1771"/>
        <v>17</v>
      </c>
      <c r="C28340">
        <f t="shared" si="1772"/>
        <v>3</v>
      </c>
      <c r="D28340" s="2">
        <f t="shared" si="1773"/>
        <v>95</v>
      </c>
      <c r="E28340" t="str">
        <f t="shared" si="1774"/>
        <v/>
      </c>
    </row>
    <row r="28341" spans="1:5" hidden="1" x14ac:dyDescent="0.3">
      <c r="A28341" s="1">
        <v>71301</v>
      </c>
      <c r="B28341">
        <f t="shared" si="1771"/>
        <v>18</v>
      </c>
      <c r="C28341">
        <f t="shared" si="1772"/>
        <v>3</v>
      </c>
      <c r="D28341" s="2">
        <f t="shared" si="1773"/>
        <v>95</v>
      </c>
      <c r="E28341" t="str">
        <f t="shared" si="1774"/>
        <v/>
      </c>
    </row>
    <row r="28342" spans="1:5" hidden="1" x14ac:dyDescent="0.3">
      <c r="A28342" s="1">
        <v>71302</v>
      </c>
      <c r="B28342">
        <f t="shared" si="1771"/>
        <v>19</v>
      </c>
      <c r="C28342">
        <f t="shared" si="1772"/>
        <v>3</v>
      </c>
      <c r="D28342" s="2">
        <f t="shared" si="1773"/>
        <v>95</v>
      </c>
      <c r="E28342" t="str">
        <f t="shared" si="1774"/>
        <v/>
      </c>
    </row>
    <row r="28343" spans="1:5" hidden="1" x14ac:dyDescent="0.3">
      <c r="A28343" s="1">
        <v>71303</v>
      </c>
      <c r="B28343">
        <f t="shared" si="1771"/>
        <v>20</v>
      </c>
      <c r="C28343">
        <f t="shared" si="1772"/>
        <v>3</v>
      </c>
      <c r="D28343" s="2">
        <f t="shared" si="1773"/>
        <v>95</v>
      </c>
      <c r="E28343" t="str">
        <f t="shared" si="1774"/>
        <v/>
      </c>
    </row>
    <row r="28344" spans="1:5" hidden="1" x14ac:dyDescent="0.3">
      <c r="A28344" s="1">
        <v>71304</v>
      </c>
      <c r="B28344">
        <f t="shared" si="1771"/>
        <v>21</v>
      </c>
      <c r="C28344">
        <f t="shared" si="1772"/>
        <v>3</v>
      </c>
      <c r="D28344" s="2">
        <f t="shared" si="1773"/>
        <v>95</v>
      </c>
      <c r="E28344" t="str">
        <f t="shared" si="1774"/>
        <v/>
      </c>
    </row>
    <row r="28345" spans="1:5" hidden="1" x14ac:dyDescent="0.3">
      <c r="A28345" s="1">
        <v>71305</v>
      </c>
      <c r="B28345">
        <f t="shared" si="1771"/>
        <v>22</v>
      </c>
      <c r="C28345">
        <f t="shared" si="1772"/>
        <v>3</v>
      </c>
      <c r="D28345" s="2">
        <f t="shared" si="1773"/>
        <v>95</v>
      </c>
      <c r="E28345" t="str">
        <f t="shared" si="1774"/>
        <v/>
      </c>
    </row>
    <row r="28346" spans="1:5" hidden="1" x14ac:dyDescent="0.3">
      <c r="A28346" s="1">
        <v>71306</v>
      </c>
      <c r="B28346">
        <f t="shared" si="1771"/>
        <v>23</v>
      </c>
      <c r="C28346">
        <f t="shared" si="1772"/>
        <v>3</v>
      </c>
      <c r="D28346" s="2">
        <f t="shared" si="1773"/>
        <v>95</v>
      </c>
      <c r="E28346" t="str">
        <f t="shared" si="1774"/>
        <v/>
      </c>
    </row>
    <row r="28347" spans="1:5" hidden="1" x14ac:dyDescent="0.3">
      <c r="A28347" s="1">
        <v>71307</v>
      </c>
      <c r="B28347">
        <f t="shared" si="1771"/>
        <v>24</v>
      </c>
      <c r="C28347">
        <f t="shared" si="1772"/>
        <v>3</v>
      </c>
      <c r="D28347" s="2">
        <f t="shared" si="1773"/>
        <v>95</v>
      </c>
      <c r="E28347" t="str">
        <f t="shared" si="1774"/>
        <v/>
      </c>
    </row>
    <row r="28348" spans="1:5" hidden="1" x14ac:dyDescent="0.3">
      <c r="A28348" s="1">
        <v>71308</v>
      </c>
      <c r="B28348">
        <f t="shared" si="1771"/>
        <v>25</v>
      </c>
      <c r="C28348">
        <f t="shared" si="1772"/>
        <v>3</v>
      </c>
      <c r="D28348" s="2">
        <f t="shared" si="1773"/>
        <v>95</v>
      </c>
      <c r="E28348" t="str">
        <f t="shared" si="1774"/>
        <v/>
      </c>
    </row>
    <row r="28349" spans="1:5" hidden="1" x14ac:dyDescent="0.3">
      <c r="A28349" s="1">
        <v>71309</v>
      </c>
      <c r="B28349">
        <f t="shared" si="1771"/>
        <v>26</v>
      </c>
      <c r="C28349">
        <f t="shared" si="1772"/>
        <v>3</v>
      </c>
      <c r="D28349" s="2">
        <f t="shared" si="1773"/>
        <v>95</v>
      </c>
      <c r="E28349" t="str">
        <f t="shared" si="1774"/>
        <v/>
      </c>
    </row>
    <row r="28350" spans="1:5" hidden="1" x14ac:dyDescent="0.3">
      <c r="A28350" s="1">
        <v>71310</v>
      </c>
      <c r="B28350">
        <f t="shared" si="1771"/>
        <v>27</v>
      </c>
      <c r="C28350">
        <f t="shared" si="1772"/>
        <v>3</v>
      </c>
      <c r="D28350" s="2">
        <f t="shared" si="1773"/>
        <v>95</v>
      </c>
      <c r="E28350" t="str">
        <f t="shared" si="1774"/>
        <v/>
      </c>
    </row>
    <row r="28351" spans="1:5" hidden="1" x14ac:dyDescent="0.3">
      <c r="A28351" s="1">
        <v>71311</v>
      </c>
      <c r="B28351">
        <f t="shared" si="1771"/>
        <v>28</v>
      </c>
      <c r="C28351">
        <f t="shared" si="1772"/>
        <v>3</v>
      </c>
      <c r="D28351" s="2">
        <f t="shared" si="1773"/>
        <v>95</v>
      </c>
      <c r="E28351" t="str">
        <f t="shared" si="1774"/>
        <v/>
      </c>
    </row>
    <row r="28352" spans="1:5" hidden="1" x14ac:dyDescent="0.3">
      <c r="A28352" s="1">
        <v>71312</v>
      </c>
      <c r="B28352">
        <f t="shared" si="1771"/>
        <v>29</v>
      </c>
      <c r="C28352">
        <f t="shared" si="1772"/>
        <v>3</v>
      </c>
      <c r="D28352" s="2">
        <f t="shared" si="1773"/>
        <v>95</v>
      </c>
      <c r="E28352" t="str">
        <f t="shared" si="1774"/>
        <v/>
      </c>
    </row>
    <row r="28353" spans="1:5" hidden="1" x14ac:dyDescent="0.3">
      <c r="A28353" s="1">
        <v>71313</v>
      </c>
      <c r="B28353">
        <f t="shared" si="1771"/>
        <v>30</v>
      </c>
      <c r="C28353">
        <f t="shared" si="1772"/>
        <v>3</v>
      </c>
      <c r="D28353" s="2">
        <f t="shared" si="1773"/>
        <v>95</v>
      </c>
      <c r="E28353" t="str">
        <f t="shared" si="1774"/>
        <v/>
      </c>
    </row>
    <row r="28354" spans="1:5" hidden="1" x14ac:dyDescent="0.3">
      <c r="A28354" s="1">
        <v>71314</v>
      </c>
      <c r="B28354">
        <f t="shared" si="1771"/>
        <v>31</v>
      </c>
      <c r="C28354">
        <f t="shared" si="1772"/>
        <v>3</v>
      </c>
      <c r="D28354" s="2">
        <f t="shared" si="1773"/>
        <v>95</v>
      </c>
      <c r="E28354" t="str">
        <f t="shared" si="1774"/>
        <v/>
      </c>
    </row>
    <row r="28355" spans="1:5" hidden="1" x14ac:dyDescent="0.3">
      <c r="A28355" s="1">
        <v>71315</v>
      </c>
      <c r="B28355">
        <f t="shared" ref="B28355:B28418" si="1775">DAY(A28355)</f>
        <v>1</v>
      </c>
      <c r="C28355">
        <f t="shared" si="1772"/>
        <v>4</v>
      </c>
      <c r="D28355" s="2">
        <f t="shared" si="1773"/>
        <v>95</v>
      </c>
      <c r="E28355" t="str">
        <f t="shared" si="1774"/>
        <v/>
      </c>
    </row>
    <row r="28356" spans="1:5" hidden="1" x14ac:dyDescent="0.3">
      <c r="A28356" s="1">
        <v>71316</v>
      </c>
      <c r="B28356">
        <f t="shared" si="1775"/>
        <v>2</v>
      </c>
      <c r="C28356">
        <f t="shared" si="1772"/>
        <v>4</v>
      </c>
      <c r="D28356" s="2">
        <f t="shared" si="1773"/>
        <v>95</v>
      </c>
      <c r="E28356" t="str">
        <f t="shared" si="1774"/>
        <v/>
      </c>
    </row>
    <row r="28357" spans="1:5" hidden="1" x14ac:dyDescent="0.3">
      <c r="A28357" s="1">
        <v>71317</v>
      </c>
      <c r="B28357">
        <f t="shared" si="1775"/>
        <v>3</v>
      </c>
      <c r="C28357">
        <f t="shared" si="1772"/>
        <v>4</v>
      </c>
      <c r="D28357" s="2">
        <f t="shared" si="1773"/>
        <v>95</v>
      </c>
      <c r="E28357" t="str">
        <f t="shared" si="1774"/>
        <v/>
      </c>
    </row>
    <row r="28358" spans="1:5" hidden="1" x14ac:dyDescent="0.3">
      <c r="A28358" s="1">
        <v>71318</v>
      </c>
      <c r="B28358">
        <f t="shared" si="1775"/>
        <v>4</v>
      </c>
      <c r="C28358">
        <f t="shared" si="1772"/>
        <v>4</v>
      </c>
      <c r="D28358" s="2">
        <f t="shared" si="1773"/>
        <v>95</v>
      </c>
      <c r="E28358" t="str">
        <f t="shared" si="1774"/>
        <v/>
      </c>
    </row>
    <row r="28359" spans="1:5" hidden="1" x14ac:dyDescent="0.3">
      <c r="A28359" s="1">
        <v>71319</v>
      </c>
      <c r="B28359">
        <f t="shared" si="1775"/>
        <v>5</v>
      </c>
      <c r="C28359">
        <f t="shared" si="1772"/>
        <v>4</v>
      </c>
      <c r="D28359" s="2">
        <f t="shared" si="1773"/>
        <v>95</v>
      </c>
      <c r="E28359" t="str">
        <f t="shared" si="1774"/>
        <v/>
      </c>
    </row>
    <row r="28360" spans="1:5" hidden="1" x14ac:dyDescent="0.3">
      <c r="A28360" s="1">
        <v>71320</v>
      </c>
      <c r="B28360">
        <f t="shared" si="1775"/>
        <v>6</v>
      </c>
      <c r="C28360">
        <f t="shared" si="1772"/>
        <v>4</v>
      </c>
      <c r="D28360" s="2">
        <f t="shared" si="1773"/>
        <v>95</v>
      </c>
      <c r="E28360" t="str">
        <f t="shared" si="1774"/>
        <v/>
      </c>
    </row>
    <row r="28361" spans="1:5" hidden="1" x14ac:dyDescent="0.3">
      <c r="A28361" s="1">
        <v>71321</v>
      </c>
      <c r="B28361">
        <f t="shared" si="1775"/>
        <v>7</v>
      </c>
      <c r="C28361">
        <f t="shared" si="1772"/>
        <v>4</v>
      </c>
      <c r="D28361" s="2">
        <f t="shared" si="1773"/>
        <v>95</v>
      </c>
      <c r="E28361" t="str">
        <f t="shared" si="1774"/>
        <v/>
      </c>
    </row>
    <row r="28362" spans="1:5" hidden="1" x14ac:dyDescent="0.3">
      <c r="A28362" s="1">
        <v>71322</v>
      </c>
      <c r="B28362">
        <f t="shared" si="1775"/>
        <v>8</v>
      </c>
      <c r="C28362">
        <f t="shared" si="1772"/>
        <v>4</v>
      </c>
      <c r="D28362" s="2">
        <f t="shared" si="1773"/>
        <v>95</v>
      </c>
      <c r="E28362" t="str">
        <f t="shared" si="1774"/>
        <v/>
      </c>
    </row>
    <row r="28363" spans="1:5" hidden="1" x14ac:dyDescent="0.3">
      <c r="A28363" s="1">
        <v>71323</v>
      </c>
      <c r="B28363">
        <f t="shared" si="1775"/>
        <v>9</v>
      </c>
      <c r="C28363">
        <f t="shared" si="1772"/>
        <v>4</v>
      </c>
      <c r="D28363" s="2">
        <f t="shared" si="1773"/>
        <v>95</v>
      </c>
      <c r="E28363" t="str">
        <f t="shared" si="1774"/>
        <v/>
      </c>
    </row>
    <row r="28364" spans="1:5" hidden="1" x14ac:dyDescent="0.3">
      <c r="A28364" s="1">
        <v>71324</v>
      </c>
      <c r="B28364">
        <f t="shared" si="1775"/>
        <v>10</v>
      </c>
      <c r="C28364">
        <f t="shared" si="1772"/>
        <v>4</v>
      </c>
      <c r="D28364" s="2">
        <f t="shared" si="1773"/>
        <v>95</v>
      </c>
      <c r="E28364" t="str">
        <f t="shared" si="1774"/>
        <v/>
      </c>
    </row>
    <row r="28365" spans="1:5" hidden="1" x14ac:dyDescent="0.3">
      <c r="A28365" s="1">
        <v>71325</v>
      </c>
      <c r="B28365">
        <f t="shared" si="1775"/>
        <v>11</v>
      </c>
      <c r="C28365">
        <f t="shared" si="1772"/>
        <v>4</v>
      </c>
      <c r="D28365" s="2">
        <f t="shared" si="1773"/>
        <v>95</v>
      </c>
      <c r="E28365" t="str">
        <f t="shared" si="1774"/>
        <v/>
      </c>
    </row>
    <row r="28366" spans="1:5" hidden="1" x14ac:dyDescent="0.3">
      <c r="A28366" s="1">
        <v>71326</v>
      </c>
      <c r="B28366">
        <f t="shared" si="1775"/>
        <v>12</v>
      </c>
      <c r="C28366">
        <f t="shared" si="1772"/>
        <v>4</v>
      </c>
      <c r="D28366" s="2">
        <f t="shared" si="1773"/>
        <v>95</v>
      </c>
      <c r="E28366" t="str">
        <f t="shared" si="1774"/>
        <v/>
      </c>
    </row>
    <row r="28367" spans="1:5" hidden="1" x14ac:dyDescent="0.3">
      <c r="A28367" s="1">
        <v>71327</v>
      </c>
      <c r="B28367">
        <f t="shared" si="1775"/>
        <v>13</v>
      </c>
      <c r="C28367">
        <f t="shared" si="1772"/>
        <v>4</v>
      </c>
      <c r="D28367" s="2">
        <f t="shared" si="1773"/>
        <v>95</v>
      </c>
      <c r="E28367" t="str">
        <f t="shared" si="1774"/>
        <v/>
      </c>
    </row>
    <row r="28368" spans="1:5" hidden="1" x14ac:dyDescent="0.3">
      <c r="A28368" s="1">
        <v>71328</v>
      </c>
      <c r="B28368">
        <f t="shared" si="1775"/>
        <v>14</v>
      </c>
      <c r="C28368">
        <f t="shared" si="1772"/>
        <v>4</v>
      </c>
      <c r="D28368" s="2">
        <f t="shared" si="1773"/>
        <v>95</v>
      </c>
      <c r="E28368" t="str">
        <f t="shared" si="1774"/>
        <v/>
      </c>
    </row>
    <row r="28369" spans="1:5" hidden="1" x14ac:dyDescent="0.3">
      <c r="A28369" s="1">
        <v>71329</v>
      </c>
      <c r="B28369">
        <f t="shared" si="1775"/>
        <v>15</v>
      </c>
      <c r="C28369">
        <f t="shared" si="1772"/>
        <v>4</v>
      </c>
      <c r="D28369" s="2">
        <f t="shared" si="1773"/>
        <v>95</v>
      </c>
      <c r="E28369" t="str">
        <f t="shared" si="1774"/>
        <v/>
      </c>
    </row>
    <row r="28370" spans="1:5" hidden="1" x14ac:dyDescent="0.3">
      <c r="A28370" s="1">
        <v>71330</v>
      </c>
      <c r="B28370">
        <f t="shared" si="1775"/>
        <v>16</v>
      </c>
      <c r="C28370">
        <f t="shared" si="1772"/>
        <v>4</v>
      </c>
      <c r="D28370" s="2">
        <f t="shared" si="1773"/>
        <v>95</v>
      </c>
      <c r="E28370" t="str">
        <f t="shared" si="1774"/>
        <v/>
      </c>
    </row>
    <row r="28371" spans="1:5" hidden="1" x14ac:dyDescent="0.3">
      <c r="A28371" s="1">
        <v>71331</v>
      </c>
      <c r="B28371">
        <f t="shared" si="1775"/>
        <v>17</v>
      </c>
      <c r="C28371">
        <f t="shared" si="1772"/>
        <v>4</v>
      </c>
      <c r="D28371" s="2">
        <f t="shared" si="1773"/>
        <v>95</v>
      </c>
      <c r="E28371" t="str">
        <f t="shared" si="1774"/>
        <v/>
      </c>
    </row>
    <row r="28372" spans="1:5" hidden="1" x14ac:dyDescent="0.3">
      <c r="A28372" s="1">
        <v>71332</v>
      </c>
      <c r="B28372">
        <f t="shared" si="1775"/>
        <v>18</v>
      </c>
      <c r="C28372">
        <f t="shared" si="1772"/>
        <v>4</v>
      </c>
      <c r="D28372" s="2">
        <f t="shared" si="1773"/>
        <v>95</v>
      </c>
      <c r="E28372" t="str">
        <f t="shared" si="1774"/>
        <v/>
      </c>
    </row>
    <row r="28373" spans="1:5" hidden="1" x14ac:dyDescent="0.3">
      <c r="A28373" s="1">
        <v>71333</v>
      </c>
      <c r="B28373">
        <f t="shared" si="1775"/>
        <v>19</v>
      </c>
      <c r="C28373">
        <f t="shared" si="1772"/>
        <v>4</v>
      </c>
      <c r="D28373" s="2">
        <f t="shared" si="1773"/>
        <v>95</v>
      </c>
      <c r="E28373" t="str">
        <f t="shared" si="1774"/>
        <v/>
      </c>
    </row>
    <row r="28374" spans="1:5" hidden="1" x14ac:dyDescent="0.3">
      <c r="A28374" s="1">
        <v>71334</v>
      </c>
      <c r="B28374">
        <f t="shared" si="1775"/>
        <v>20</v>
      </c>
      <c r="C28374">
        <f t="shared" si="1772"/>
        <v>4</v>
      </c>
      <c r="D28374" s="2">
        <f t="shared" si="1773"/>
        <v>95</v>
      </c>
      <c r="E28374" t="str">
        <f t="shared" si="1774"/>
        <v/>
      </c>
    </row>
    <row r="28375" spans="1:5" hidden="1" x14ac:dyDescent="0.3">
      <c r="A28375" s="1">
        <v>71335</v>
      </c>
      <c r="B28375">
        <f t="shared" si="1775"/>
        <v>21</v>
      </c>
      <c r="C28375">
        <f t="shared" si="1772"/>
        <v>4</v>
      </c>
      <c r="D28375" s="2">
        <f t="shared" si="1773"/>
        <v>95</v>
      </c>
      <c r="E28375" t="str">
        <f t="shared" si="1774"/>
        <v/>
      </c>
    </row>
    <row r="28376" spans="1:5" hidden="1" x14ac:dyDescent="0.3">
      <c r="A28376" s="1">
        <v>71336</v>
      </c>
      <c r="B28376">
        <f t="shared" si="1775"/>
        <v>22</v>
      </c>
      <c r="C28376">
        <f t="shared" si="1772"/>
        <v>4</v>
      </c>
      <c r="D28376" s="2">
        <f t="shared" si="1773"/>
        <v>95</v>
      </c>
      <c r="E28376" t="str">
        <f t="shared" si="1774"/>
        <v/>
      </c>
    </row>
    <row r="28377" spans="1:5" hidden="1" x14ac:dyDescent="0.3">
      <c r="A28377" s="1">
        <v>71337</v>
      </c>
      <c r="B28377">
        <f t="shared" si="1775"/>
        <v>23</v>
      </c>
      <c r="C28377">
        <f t="shared" si="1772"/>
        <v>4</v>
      </c>
      <c r="D28377" s="2">
        <f t="shared" si="1773"/>
        <v>95</v>
      </c>
      <c r="E28377" t="str">
        <f t="shared" si="1774"/>
        <v/>
      </c>
    </row>
    <row r="28378" spans="1:5" hidden="1" x14ac:dyDescent="0.3">
      <c r="A28378" s="1">
        <v>71338</v>
      </c>
      <c r="B28378">
        <f t="shared" si="1775"/>
        <v>24</v>
      </c>
      <c r="C28378">
        <f t="shared" si="1772"/>
        <v>4</v>
      </c>
      <c r="D28378" s="2">
        <f t="shared" si="1773"/>
        <v>95</v>
      </c>
      <c r="E28378" t="str">
        <f t="shared" si="1774"/>
        <v/>
      </c>
    </row>
    <row r="28379" spans="1:5" hidden="1" x14ac:dyDescent="0.3">
      <c r="A28379" s="1">
        <v>71339</v>
      </c>
      <c r="B28379">
        <f t="shared" si="1775"/>
        <v>25</v>
      </c>
      <c r="C28379">
        <f t="shared" ref="C28379:C28442" si="1776">MONTH(A28379)</f>
        <v>4</v>
      </c>
      <c r="D28379" s="2">
        <f t="shared" ref="D28379:D28442" si="1777">YEAR(A28379)-2000</f>
        <v>95</v>
      </c>
      <c r="E28379" t="str">
        <f t="shared" ref="E28379:E28442" si="1778">IF((B28379*B28379+C28379*C28379=D28379*D28379),"ja","")</f>
        <v/>
      </c>
    </row>
    <row r="28380" spans="1:5" hidden="1" x14ac:dyDescent="0.3">
      <c r="A28380" s="1">
        <v>71340</v>
      </c>
      <c r="B28380">
        <f t="shared" si="1775"/>
        <v>26</v>
      </c>
      <c r="C28380">
        <f t="shared" si="1776"/>
        <v>4</v>
      </c>
      <c r="D28380" s="2">
        <f t="shared" si="1777"/>
        <v>95</v>
      </c>
      <c r="E28380" t="str">
        <f t="shared" si="1778"/>
        <v/>
      </c>
    </row>
    <row r="28381" spans="1:5" hidden="1" x14ac:dyDescent="0.3">
      <c r="A28381" s="1">
        <v>71341</v>
      </c>
      <c r="B28381">
        <f t="shared" si="1775"/>
        <v>27</v>
      </c>
      <c r="C28381">
        <f t="shared" si="1776"/>
        <v>4</v>
      </c>
      <c r="D28381" s="2">
        <f t="shared" si="1777"/>
        <v>95</v>
      </c>
      <c r="E28381" t="str">
        <f t="shared" si="1778"/>
        <v/>
      </c>
    </row>
    <row r="28382" spans="1:5" hidden="1" x14ac:dyDescent="0.3">
      <c r="A28382" s="1">
        <v>71342</v>
      </c>
      <c r="B28382">
        <f t="shared" si="1775"/>
        <v>28</v>
      </c>
      <c r="C28382">
        <f t="shared" si="1776"/>
        <v>4</v>
      </c>
      <c r="D28382" s="2">
        <f t="shared" si="1777"/>
        <v>95</v>
      </c>
      <c r="E28382" t="str">
        <f t="shared" si="1778"/>
        <v/>
      </c>
    </row>
    <row r="28383" spans="1:5" hidden="1" x14ac:dyDescent="0.3">
      <c r="A28383" s="1">
        <v>71343</v>
      </c>
      <c r="B28383">
        <f t="shared" si="1775"/>
        <v>29</v>
      </c>
      <c r="C28383">
        <f t="shared" si="1776"/>
        <v>4</v>
      </c>
      <c r="D28383" s="2">
        <f t="shared" si="1777"/>
        <v>95</v>
      </c>
      <c r="E28383" t="str">
        <f t="shared" si="1778"/>
        <v/>
      </c>
    </row>
    <row r="28384" spans="1:5" hidden="1" x14ac:dyDescent="0.3">
      <c r="A28384" s="1">
        <v>71344</v>
      </c>
      <c r="B28384">
        <f t="shared" si="1775"/>
        <v>30</v>
      </c>
      <c r="C28384">
        <f t="shared" si="1776"/>
        <v>4</v>
      </c>
      <c r="D28384" s="2">
        <f t="shared" si="1777"/>
        <v>95</v>
      </c>
      <c r="E28384" t="str">
        <f t="shared" si="1778"/>
        <v/>
      </c>
    </row>
    <row r="28385" spans="1:5" hidden="1" x14ac:dyDescent="0.3">
      <c r="A28385" s="1">
        <v>71345</v>
      </c>
      <c r="B28385">
        <f t="shared" si="1775"/>
        <v>1</v>
      </c>
      <c r="C28385">
        <f t="shared" si="1776"/>
        <v>5</v>
      </c>
      <c r="D28385" s="2">
        <f t="shared" si="1777"/>
        <v>95</v>
      </c>
      <c r="E28385" t="str">
        <f t="shared" si="1778"/>
        <v/>
      </c>
    </row>
    <row r="28386" spans="1:5" hidden="1" x14ac:dyDescent="0.3">
      <c r="A28386" s="1">
        <v>71346</v>
      </c>
      <c r="B28386">
        <f t="shared" si="1775"/>
        <v>2</v>
      </c>
      <c r="C28386">
        <f t="shared" si="1776"/>
        <v>5</v>
      </c>
      <c r="D28386" s="2">
        <f t="shared" si="1777"/>
        <v>95</v>
      </c>
      <c r="E28386" t="str">
        <f t="shared" si="1778"/>
        <v/>
      </c>
    </row>
    <row r="28387" spans="1:5" hidden="1" x14ac:dyDescent="0.3">
      <c r="A28387" s="1">
        <v>71347</v>
      </c>
      <c r="B28387">
        <f t="shared" si="1775"/>
        <v>3</v>
      </c>
      <c r="C28387">
        <f t="shared" si="1776"/>
        <v>5</v>
      </c>
      <c r="D28387" s="2">
        <f t="shared" si="1777"/>
        <v>95</v>
      </c>
      <c r="E28387" t="str">
        <f t="shared" si="1778"/>
        <v/>
      </c>
    </row>
    <row r="28388" spans="1:5" hidden="1" x14ac:dyDescent="0.3">
      <c r="A28388" s="1">
        <v>71348</v>
      </c>
      <c r="B28388">
        <f t="shared" si="1775"/>
        <v>4</v>
      </c>
      <c r="C28388">
        <f t="shared" si="1776"/>
        <v>5</v>
      </c>
      <c r="D28388" s="2">
        <f t="shared" si="1777"/>
        <v>95</v>
      </c>
      <c r="E28388" t="str">
        <f t="shared" si="1778"/>
        <v/>
      </c>
    </row>
    <row r="28389" spans="1:5" hidden="1" x14ac:dyDescent="0.3">
      <c r="A28389" s="1">
        <v>71349</v>
      </c>
      <c r="B28389">
        <f t="shared" si="1775"/>
        <v>5</v>
      </c>
      <c r="C28389">
        <f t="shared" si="1776"/>
        <v>5</v>
      </c>
      <c r="D28389" s="2">
        <f t="shared" si="1777"/>
        <v>95</v>
      </c>
      <c r="E28389" t="str">
        <f t="shared" si="1778"/>
        <v/>
      </c>
    </row>
    <row r="28390" spans="1:5" hidden="1" x14ac:dyDescent="0.3">
      <c r="A28390" s="1">
        <v>71350</v>
      </c>
      <c r="B28390">
        <f t="shared" si="1775"/>
        <v>6</v>
      </c>
      <c r="C28390">
        <f t="shared" si="1776"/>
        <v>5</v>
      </c>
      <c r="D28390" s="2">
        <f t="shared" si="1777"/>
        <v>95</v>
      </c>
      <c r="E28390" t="str">
        <f t="shared" si="1778"/>
        <v/>
      </c>
    </row>
    <row r="28391" spans="1:5" hidden="1" x14ac:dyDescent="0.3">
      <c r="A28391" s="1">
        <v>71351</v>
      </c>
      <c r="B28391">
        <f t="shared" si="1775"/>
        <v>7</v>
      </c>
      <c r="C28391">
        <f t="shared" si="1776"/>
        <v>5</v>
      </c>
      <c r="D28391" s="2">
        <f t="shared" si="1777"/>
        <v>95</v>
      </c>
      <c r="E28391" t="str">
        <f t="shared" si="1778"/>
        <v/>
      </c>
    </row>
    <row r="28392" spans="1:5" hidden="1" x14ac:dyDescent="0.3">
      <c r="A28392" s="1">
        <v>71352</v>
      </c>
      <c r="B28392">
        <f t="shared" si="1775"/>
        <v>8</v>
      </c>
      <c r="C28392">
        <f t="shared" si="1776"/>
        <v>5</v>
      </c>
      <c r="D28392" s="2">
        <f t="shared" si="1777"/>
        <v>95</v>
      </c>
      <c r="E28392" t="str">
        <f t="shared" si="1778"/>
        <v/>
      </c>
    </row>
    <row r="28393" spans="1:5" hidden="1" x14ac:dyDescent="0.3">
      <c r="A28393" s="1">
        <v>71353</v>
      </c>
      <c r="B28393">
        <f t="shared" si="1775"/>
        <v>9</v>
      </c>
      <c r="C28393">
        <f t="shared" si="1776"/>
        <v>5</v>
      </c>
      <c r="D28393" s="2">
        <f t="shared" si="1777"/>
        <v>95</v>
      </c>
      <c r="E28393" t="str">
        <f t="shared" si="1778"/>
        <v/>
      </c>
    </row>
    <row r="28394" spans="1:5" hidden="1" x14ac:dyDescent="0.3">
      <c r="A28394" s="1">
        <v>71354</v>
      </c>
      <c r="B28394">
        <f t="shared" si="1775"/>
        <v>10</v>
      </c>
      <c r="C28394">
        <f t="shared" si="1776"/>
        <v>5</v>
      </c>
      <c r="D28394" s="2">
        <f t="shared" si="1777"/>
        <v>95</v>
      </c>
      <c r="E28394" t="str">
        <f t="shared" si="1778"/>
        <v/>
      </c>
    </row>
    <row r="28395" spans="1:5" hidden="1" x14ac:dyDescent="0.3">
      <c r="A28395" s="1">
        <v>71355</v>
      </c>
      <c r="B28395">
        <f t="shared" si="1775"/>
        <v>11</v>
      </c>
      <c r="C28395">
        <f t="shared" si="1776"/>
        <v>5</v>
      </c>
      <c r="D28395" s="2">
        <f t="shared" si="1777"/>
        <v>95</v>
      </c>
      <c r="E28395" t="str">
        <f t="shared" si="1778"/>
        <v/>
      </c>
    </row>
    <row r="28396" spans="1:5" hidden="1" x14ac:dyDescent="0.3">
      <c r="A28396" s="1">
        <v>71356</v>
      </c>
      <c r="B28396">
        <f t="shared" si="1775"/>
        <v>12</v>
      </c>
      <c r="C28396">
        <f t="shared" si="1776"/>
        <v>5</v>
      </c>
      <c r="D28396" s="2">
        <f t="shared" si="1777"/>
        <v>95</v>
      </c>
      <c r="E28396" t="str">
        <f t="shared" si="1778"/>
        <v/>
      </c>
    </row>
    <row r="28397" spans="1:5" hidden="1" x14ac:dyDescent="0.3">
      <c r="A28397" s="1">
        <v>71357</v>
      </c>
      <c r="B28397">
        <f t="shared" si="1775"/>
        <v>13</v>
      </c>
      <c r="C28397">
        <f t="shared" si="1776"/>
        <v>5</v>
      </c>
      <c r="D28397" s="2">
        <f t="shared" si="1777"/>
        <v>95</v>
      </c>
      <c r="E28397" t="str">
        <f t="shared" si="1778"/>
        <v/>
      </c>
    </row>
    <row r="28398" spans="1:5" hidden="1" x14ac:dyDescent="0.3">
      <c r="A28398" s="1">
        <v>71358</v>
      </c>
      <c r="B28398">
        <f t="shared" si="1775"/>
        <v>14</v>
      </c>
      <c r="C28398">
        <f t="shared" si="1776"/>
        <v>5</v>
      </c>
      <c r="D28398" s="2">
        <f t="shared" si="1777"/>
        <v>95</v>
      </c>
      <c r="E28398" t="str">
        <f t="shared" si="1778"/>
        <v/>
      </c>
    </row>
    <row r="28399" spans="1:5" hidden="1" x14ac:dyDescent="0.3">
      <c r="A28399" s="1">
        <v>71359</v>
      </c>
      <c r="B28399">
        <f t="shared" si="1775"/>
        <v>15</v>
      </c>
      <c r="C28399">
        <f t="shared" si="1776"/>
        <v>5</v>
      </c>
      <c r="D28399" s="2">
        <f t="shared" si="1777"/>
        <v>95</v>
      </c>
      <c r="E28399" t="str">
        <f t="shared" si="1778"/>
        <v/>
      </c>
    </row>
    <row r="28400" spans="1:5" hidden="1" x14ac:dyDescent="0.3">
      <c r="A28400" s="1">
        <v>71360</v>
      </c>
      <c r="B28400">
        <f t="shared" si="1775"/>
        <v>16</v>
      </c>
      <c r="C28400">
        <f t="shared" si="1776"/>
        <v>5</v>
      </c>
      <c r="D28400" s="2">
        <f t="shared" si="1777"/>
        <v>95</v>
      </c>
      <c r="E28400" t="str">
        <f t="shared" si="1778"/>
        <v/>
      </c>
    </row>
    <row r="28401" spans="1:5" hidden="1" x14ac:dyDescent="0.3">
      <c r="A28401" s="1">
        <v>71361</v>
      </c>
      <c r="B28401">
        <f t="shared" si="1775"/>
        <v>17</v>
      </c>
      <c r="C28401">
        <f t="shared" si="1776"/>
        <v>5</v>
      </c>
      <c r="D28401" s="2">
        <f t="shared" si="1777"/>
        <v>95</v>
      </c>
      <c r="E28401" t="str">
        <f t="shared" si="1778"/>
        <v/>
      </c>
    </row>
    <row r="28402" spans="1:5" hidden="1" x14ac:dyDescent="0.3">
      <c r="A28402" s="1">
        <v>71362</v>
      </c>
      <c r="B28402">
        <f t="shared" si="1775"/>
        <v>18</v>
      </c>
      <c r="C28402">
        <f t="shared" si="1776"/>
        <v>5</v>
      </c>
      <c r="D28402" s="2">
        <f t="shared" si="1777"/>
        <v>95</v>
      </c>
      <c r="E28402" t="str">
        <f t="shared" si="1778"/>
        <v/>
      </c>
    </row>
    <row r="28403" spans="1:5" hidden="1" x14ac:dyDescent="0.3">
      <c r="A28403" s="1">
        <v>71363</v>
      </c>
      <c r="B28403">
        <f t="shared" si="1775"/>
        <v>19</v>
      </c>
      <c r="C28403">
        <f t="shared" si="1776"/>
        <v>5</v>
      </c>
      <c r="D28403" s="2">
        <f t="shared" si="1777"/>
        <v>95</v>
      </c>
      <c r="E28403" t="str">
        <f t="shared" si="1778"/>
        <v/>
      </c>
    </row>
    <row r="28404" spans="1:5" hidden="1" x14ac:dyDescent="0.3">
      <c r="A28404" s="1">
        <v>71364</v>
      </c>
      <c r="B28404">
        <f t="shared" si="1775"/>
        <v>20</v>
      </c>
      <c r="C28404">
        <f t="shared" si="1776"/>
        <v>5</v>
      </c>
      <c r="D28404" s="2">
        <f t="shared" si="1777"/>
        <v>95</v>
      </c>
      <c r="E28404" t="str">
        <f t="shared" si="1778"/>
        <v/>
      </c>
    </row>
    <row r="28405" spans="1:5" hidden="1" x14ac:dyDescent="0.3">
      <c r="A28405" s="1">
        <v>71365</v>
      </c>
      <c r="B28405">
        <f t="shared" si="1775"/>
        <v>21</v>
      </c>
      <c r="C28405">
        <f t="shared" si="1776"/>
        <v>5</v>
      </c>
      <c r="D28405" s="2">
        <f t="shared" si="1777"/>
        <v>95</v>
      </c>
      <c r="E28405" t="str">
        <f t="shared" si="1778"/>
        <v/>
      </c>
    </row>
    <row r="28406" spans="1:5" hidden="1" x14ac:dyDescent="0.3">
      <c r="A28406" s="1">
        <v>71366</v>
      </c>
      <c r="B28406">
        <f t="shared" si="1775"/>
        <v>22</v>
      </c>
      <c r="C28406">
        <f t="shared" si="1776"/>
        <v>5</v>
      </c>
      <c r="D28406" s="2">
        <f t="shared" si="1777"/>
        <v>95</v>
      </c>
      <c r="E28406" t="str">
        <f t="shared" si="1778"/>
        <v/>
      </c>
    </row>
    <row r="28407" spans="1:5" hidden="1" x14ac:dyDescent="0.3">
      <c r="A28407" s="1">
        <v>71367</v>
      </c>
      <c r="B28407">
        <f t="shared" si="1775"/>
        <v>23</v>
      </c>
      <c r="C28407">
        <f t="shared" si="1776"/>
        <v>5</v>
      </c>
      <c r="D28407" s="2">
        <f t="shared" si="1777"/>
        <v>95</v>
      </c>
      <c r="E28407" t="str">
        <f t="shared" si="1778"/>
        <v/>
      </c>
    </row>
    <row r="28408" spans="1:5" hidden="1" x14ac:dyDescent="0.3">
      <c r="A28408" s="1">
        <v>71368</v>
      </c>
      <c r="B28408">
        <f t="shared" si="1775"/>
        <v>24</v>
      </c>
      <c r="C28408">
        <f t="shared" si="1776"/>
        <v>5</v>
      </c>
      <c r="D28408" s="2">
        <f t="shared" si="1777"/>
        <v>95</v>
      </c>
      <c r="E28408" t="str">
        <f t="shared" si="1778"/>
        <v/>
      </c>
    </row>
    <row r="28409" spans="1:5" hidden="1" x14ac:dyDescent="0.3">
      <c r="A28409" s="1">
        <v>71369</v>
      </c>
      <c r="B28409">
        <f t="shared" si="1775"/>
        <v>25</v>
      </c>
      <c r="C28409">
        <f t="shared" si="1776"/>
        <v>5</v>
      </c>
      <c r="D28409" s="2">
        <f t="shared" si="1777"/>
        <v>95</v>
      </c>
      <c r="E28409" t="str">
        <f t="shared" si="1778"/>
        <v/>
      </c>
    </row>
    <row r="28410" spans="1:5" hidden="1" x14ac:dyDescent="0.3">
      <c r="A28410" s="1">
        <v>71370</v>
      </c>
      <c r="B28410">
        <f t="shared" si="1775"/>
        <v>26</v>
      </c>
      <c r="C28410">
        <f t="shared" si="1776"/>
        <v>5</v>
      </c>
      <c r="D28410" s="2">
        <f t="shared" si="1777"/>
        <v>95</v>
      </c>
      <c r="E28410" t="str">
        <f t="shared" si="1778"/>
        <v/>
      </c>
    </row>
    <row r="28411" spans="1:5" hidden="1" x14ac:dyDescent="0.3">
      <c r="A28411" s="1">
        <v>71371</v>
      </c>
      <c r="B28411">
        <f t="shared" si="1775"/>
        <v>27</v>
      </c>
      <c r="C28411">
        <f t="shared" si="1776"/>
        <v>5</v>
      </c>
      <c r="D28411" s="2">
        <f t="shared" si="1777"/>
        <v>95</v>
      </c>
      <c r="E28411" t="str">
        <f t="shared" si="1778"/>
        <v/>
      </c>
    </row>
    <row r="28412" spans="1:5" hidden="1" x14ac:dyDescent="0.3">
      <c r="A28412" s="1">
        <v>71372</v>
      </c>
      <c r="B28412">
        <f t="shared" si="1775"/>
        <v>28</v>
      </c>
      <c r="C28412">
        <f t="shared" si="1776"/>
        <v>5</v>
      </c>
      <c r="D28412" s="2">
        <f t="shared" si="1777"/>
        <v>95</v>
      </c>
      <c r="E28412" t="str">
        <f t="shared" si="1778"/>
        <v/>
      </c>
    </row>
    <row r="28413" spans="1:5" hidden="1" x14ac:dyDescent="0.3">
      <c r="A28413" s="1">
        <v>71373</v>
      </c>
      <c r="B28413">
        <f t="shared" si="1775"/>
        <v>29</v>
      </c>
      <c r="C28413">
        <f t="shared" si="1776"/>
        <v>5</v>
      </c>
      <c r="D28413" s="2">
        <f t="shared" si="1777"/>
        <v>95</v>
      </c>
      <c r="E28413" t="str">
        <f t="shared" si="1778"/>
        <v/>
      </c>
    </row>
    <row r="28414" spans="1:5" hidden="1" x14ac:dyDescent="0.3">
      <c r="A28414" s="1">
        <v>71374</v>
      </c>
      <c r="B28414">
        <f t="shared" si="1775"/>
        <v>30</v>
      </c>
      <c r="C28414">
        <f t="shared" si="1776"/>
        <v>5</v>
      </c>
      <c r="D28414" s="2">
        <f t="shared" si="1777"/>
        <v>95</v>
      </c>
      <c r="E28414" t="str">
        <f t="shared" si="1778"/>
        <v/>
      </c>
    </row>
    <row r="28415" spans="1:5" hidden="1" x14ac:dyDescent="0.3">
      <c r="A28415" s="1">
        <v>71375</v>
      </c>
      <c r="B28415">
        <f t="shared" si="1775"/>
        <v>31</v>
      </c>
      <c r="C28415">
        <f t="shared" si="1776"/>
        <v>5</v>
      </c>
      <c r="D28415" s="2">
        <f t="shared" si="1777"/>
        <v>95</v>
      </c>
      <c r="E28415" t="str">
        <f t="shared" si="1778"/>
        <v/>
      </c>
    </row>
    <row r="28416" spans="1:5" hidden="1" x14ac:dyDescent="0.3">
      <c r="A28416" s="1">
        <v>71376</v>
      </c>
      <c r="B28416">
        <f t="shared" si="1775"/>
        <v>1</v>
      </c>
      <c r="C28416">
        <f t="shared" si="1776"/>
        <v>6</v>
      </c>
      <c r="D28416" s="2">
        <f t="shared" si="1777"/>
        <v>95</v>
      </c>
      <c r="E28416" t="str">
        <f t="shared" si="1778"/>
        <v/>
      </c>
    </row>
    <row r="28417" spans="1:5" hidden="1" x14ac:dyDescent="0.3">
      <c r="A28417" s="1">
        <v>71377</v>
      </c>
      <c r="B28417">
        <f t="shared" si="1775"/>
        <v>2</v>
      </c>
      <c r="C28417">
        <f t="shared" si="1776"/>
        <v>6</v>
      </c>
      <c r="D28417" s="2">
        <f t="shared" si="1777"/>
        <v>95</v>
      </c>
      <c r="E28417" t="str">
        <f t="shared" si="1778"/>
        <v/>
      </c>
    </row>
    <row r="28418" spans="1:5" hidden="1" x14ac:dyDescent="0.3">
      <c r="A28418" s="1">
        <v>71378</v>
      </c>
      <c r="B28418">
        <f t="shared" si="1775"/>
        <v>3</v>
      </c>
      <c r="C28418">
        <f t="shared" si="1776"/>
        <v>6</v>
      </c>
      <c r="D28418" s="2">
        <f t="shared" si="1777"/>
        <v>95</v>
      </c>
      <c r="E28418" t="str">
        <f t="shared" si="1778"/>
        <v/>
      </c>
    </row>
    <row r="28419" spans="1:5" hidden="1" x14ac:dyDescent="0.3">
      <c r="A28419" s="1">
        <v>71379</v>
      </c>
      <c r="B28419">
        <f t="shared" ref="B28419:B28482" si="1779">DAY(A28419)</f>
        <v>4</v>
      </c>
      <c r="C28419">
        <f t="shared" si="1776"/>
        <v>6</v>
      </c>
      <c r="D28419" s="2">
        <f t="shared" si="1777"/>
        <v>95</v>
      </c>
      <c r="E28419" t="str">
        <f t="shared" si="1778"/>
        <v/>
      </c>
    </row>
    <row r="28420" spans="1:5" hidden="1" x14ac:dyDescent="0.3">
      <c r="A28420" s="1">
        <v>71380</v>
      </c>
      <c r="B28420">
        <f t="shared" si="1779"/>
        <v>5</v>
      </c>
      <c r="C28420">
        <f t="shared" si="1776"/>
        <v>6</v>
      </c>
      <c r="D28420" s="2">
        <f t="shared" si="1777"/>
        <v>95</v>
      </c>
      <c r="E28420" t="str">
        <f t="shared" si="1778"/>
        <v/>
      </c>
    </row>
    <row r="28421" spans="1:5" hidden="1" x14ac:dyDescent="0.3">
      <c r="A28421" s="1">
        <v>71381</v>
      </c>
      <c r="B28421">
        <f t="shared" si="1779"/>
        <v>6</v>
      </c>
      <c r="C28421">
        <f t="shared" si="1776"/>
        <v>6</v>
      </c>
      <c r="D28421" s="2">
        <f t="shared" si="1777"/>
        <v>95</v>
      </c>
      <c r="E28421" t="str">
        <f t="shared" si="1778"/>
        <v/>
      </c>
    </row>
    <row r="28422" spans="1:5" hidden="1" x14ac:dyDescent="0.3">
      <c r="A28422" s="1">
        <v>71382</v>
      </c>
      <c r="B28422">
        <f t="shared" si="1779"/>
        <v>7</v>
      </c>
      <c r="C28422">
        <f t="shared" si="1776"/>
        <v>6</v>
      </c>
      <c r="D28422" s="2">
        <f t="shared" si="1777"/>
        <v>95</v>
      </c>
      <c r="E28422" t="str">
        <f t="shared" si="1778"/>
        <v/>
      </c>
    </row>
    <row r="28423" spans="1:5" hidden="1" x14ac:dyDescent="0.3">
      <c r="A28423" s="1">
        <v>71383</v>
      </c>
      <c r="B28423">
        <f t="shared" si="1779"/>
        <v>8</v>
      </c>
      <c r="C28423">
        <f t="shared" si="1776"/>
        <v>6</v>
      </c>
      <c r="D28423" s="2">
        <f t="shared" si="1777"/>
        <v>95</v>
      </c>
      <c r="E28423" t="str">
        <f t="shared" si="1778"/>
        <v/>
      </c>
    </row>
    <row r="28424" spans="1:5" hidden="1" x14ac:dyDescent="0.3">
      <c r="A28424" s="1">
        <v>71384</v>
      </c>
      <c r="B28424">
        <f t="shared" si="1779"/>
        <v>9</v>
      </c>
      <c r="C28424">
        <f t="shared" si="1776"/>
        <v>6</v>
      </c>
      <c r="D28424" s="2">
        <f t="shared" si="1777"/>
        <v>95</v>
      </c>
      <c r="E28424" t="str">
        <f t="shared" si="1778"/>
        <v/>
      </c>
    </row>
    <row r="28425" spans="1:5" hidden="1" x14ac:dyDescent="0.3">
      <c r="A28425" s="1">
        <v>71385</v>
      </c>
      <c r="B28425">
        <f t="shared" si="1779"/>
        <v>10</v>
      </c>
      <c r="C28425">
        <f t="shared" si="1776"/>
        <v>6</v>
      </c>
      <c r="D28425" s="2">
        <f t="shared" si="1777"/>
        <v>95</v>
      </c>
      <c r="E28425" t="str">
        <f t="shared" si="1778"/>
        <v/>
      </c>
    </row>
    <row r="28426" spans="1:5" hidden="1" x14ac:dyDescent="0.3">
      <c r="A28426" s="1">
        <v>71386</v>
      </c>
      <c r="B28426">
        <f t="shared" si="1779"/>
        <v>11</v>
      </c>
      <c r="C28426">
        <f t="shared" si="1776"/>
        <v>6</v>
      </c>
      <c r="D28426" s="2">
        <f t="shared" si="1777"/>
        <v>95</v>
      </c>
      <c r="E28426" t="str">
        <f t="shared" si="1778"/>
        <v/>
      </c>
    </row>
    <row r="28427" spans="1:5" hidden="1" x14ac:dyDescent="0.3">
      <c r="A28427" s="1">
        <v>71387</v>
      </c>
      <c r="B28427">
        <f t="shared" si="1779"/>
        <v>12</v>
      </c>
      <c r="C28427">
        <f t="shared" si="1776"/>
        <v>6</v>
      </c>
      <c r="D28427" s="2">
        <f t="shared" si="1777"/>
        <v>95</v>
      </c>
      <c r="E28427" t="str">
        <f t="shared" si="1778"/>
        <v/>
      </c>
    </row>
    <row r="28428" spans="1:5" hidden="1" x14ac:dyDescent="0.3">
      <c r="A28428" s="1">
        <v>71388</v>
      </c>
      <c r="B28428">
        <f t="shared" si="1779"/>
        <v>13</v>
      </c>
      <c r="C28428">
        <f t="shared" si="1776"/>
        <v>6</v>
      </c>
      <c r="D28428" s="2">
        <f t="shared" si="1777"/>
        <v>95</v>
      </c>
      <c r="E28428" t="str">
        <f t="shared" si="1778"/>
        <v/>
      </c>
    </row>
    <row r="28429" spans="1:5" hidden="1" x14ac:dyDescent="0.3">
      <c r="A28429" s="1">
        <v>71389</v>
      </c>
      <c r="B28429">
        <f t="shared" si="1779"/>
        <v>14</v>
      </c>
      <c r="C28429">
        <f t="shared" si="1776"/>
        <v>6</v>
      </c>
      <c r="D28429" s="2">
        <f t="shared" si="1777"/>
        <v>95</v>
      </c>
      <c r="E28429" t="str">
        <f t="shared" si="1778"/>
        <v/>
      </c>
    </row>
    <row r="28430" spans="1:5" hidden="1" x14ac:dyDescent="0.3">
      <c r="A28430" s="1">
        <v>71390</v>
      </c>
      <c r="B28430">
        <f t="shared" si="1779"/>
        <v>15</v>
      </c>
      <c r="C28430">
        <f t="shared" si="1776"/>
        <v>6</v>
      </c>
      <c r="D28430" s="2">
        <f t="shared" si="1777"/>
        <v>95</v>
      </c>
      <c r="E28430" t="str">
        <f t="shared" si="1778"/>
        <v/>
      </c>
    </row>
    <row r="28431" spans="1:5" hidden="1" x14ac:dyDescent="0.3">
      <c r="A28431" s="1">
        <v>71391</v>
      </c>
      <c r="B28431">
        <f t="shared" si="1779"/>
        <v>16</v>
      </c>
      <c r="C28431">
        <f t="shared" si="1776"/>
        <v>6</v>
      </c>
      <c r="D28431" s="2">
        <f t="shared" si="1777"/>
        <v>95</v>
      </c>
      <c r="E28431" t="str">
        <f t="shared" si="1778"/>
        <v/>
      </c>
    </row>
    <row r="28432" spans="1:5" hidden="1" x14ac:dyDescent="0.3">
      <c r="A28432" s="1">
        <v>71392</v>
      </c>
      <c r="B28432">
        <f t="shared" si="1779"/>
        <v>17</v>
      </c>
      <c r="C28432">
        <f t="shared" si="1776"/>
        <v>6</v>
      </c>
      <c r="D28432" s="2">
        <f t="shared" si="1777"/>
        <v>95</v>
      </c>
      <c r="E28432" t="str">
        <f t="shared" si="1778"/>
        <v/>
      </c>
    </row>
    <row r="28433" spans="1:5" hidden="1" x14ac:dyDescent="0.3">
      <c r="A28433" s="1">
        <v>71393</v>
      </c>
      <c r="B28433">
        <f t="shared" si="1779"/>
        <v>18</v>
      </c>
      <c r="C28433">
        <f t="shared" si="1776"/>
        <v>6</v>
      </c>
      <c r="D28433" s="2">
        <f t="shared" si="1777"/>
        <v>95</v>
      </c>
      <c r="E28433" t="str">
        <f t="shared" si="1778"/>
        <v/>
      </c>
    </row>
    <row r="28434" spans="1:5" hidden="1" x14ac:dyDescent="0.3">
      <c r="A28434" s="1">
        <v>71394</v>
      </c>
      <c r="B28434">
        <f t="shared" si="1779"/>
        <v>19</v>
      </c>
      <c r="C28434">
        <f t="shared" si="1776"/>
        <v>6</v>
      </c>
      <c r="D28434" s="2">
        <f t="shared" si="1777"/>
        <v>95</v>
      </c>
      <c r="E28434" t="str">
        <f t="shared" si="1778"/>
        <v/>
      </c>
    </row>
    <row r="28435" spans="1:5" hidden="1" x14ac:dyDescent="0.3">
      <c r="A28435" s="1">
        <v>71395</v>
      </c>
      <c r="B28435">
        <f t="shared" si="1779"/>
        <v>20</v>
      </c>
      <c r="C28435">
        <f t="shared" si="1776"/>
        <v>6</v>
      </c>
      <c r="D28435" s="2">
        <f t="shared" si="1777"/>
        <v>95</v>
      </c>
      <c r="E28435" t="str">
        <f t="shared" si="1778"/>
        <v/>
      </c>
    </row>
    <row r="28436" spans="1:5" hidden="1" x14ac:dyDescent="0.3">
      <c r="A28436" s="1">
        <v>71396</v>
      </c>
      <c r="B28436">
        <f t="shared" si="1779"/>
        <v>21</v>
      </c>
      <c r="C28436">
        <f t="shared" si="1776"/>
        <v>6</v>
      </c>
      <c r="D28436" s="2">
        <f t="shared" si="1777"/>
        <v>95</v>
      </c>
      <c r="E28436" t="str">
        <f t="shared" si="1778"/>
        <v/>
      </c>
    </row>
    <row r="28437" spans="1:5" hidden="1" x14ac:dyDescent="0.3">
      <c r="A28437" s="1">
        <v>71397</v>
      </c>
      <c r="B28437">
        <f t="shared" si="1779"/>
        <v>22</v>
      </c>
      <c r="C28437">
        <f t="shared" si="1776"/>
        <v>6</v>
      </c>
      <c r="D28437" s="2">
        <f t="shared" si="1777"/>
        <v>95</v>
      </c>
      <c r="E28437" t="str">
        <f t="shared" si="1778"/>
        <v/>
      </c>
    </row>
    <row r="28438" spans="1:5" hidden="1" x14ac:dyDescent="0.3">
      <c r="A28438" s="1">
        <v>71398</v>
      </c>
      <c r="B28438">
        <f t="shared" si="1779"/>
        <v>23</v>
      </c>
      <c r="C28438">
        <f t="shared" si="1776"/>
        <v>6</v>
      </c>
      <c r="D28438" s="2">
        <f t="shared" si="1777"/>
        <v>95</v>
      </c>
      <c r="E28438" t="str">
        <f t="shared" si="1778"/>
        <v/>
      </c>
    </row>
    <row r="28439" spans="1:5" hidden="1" x14ac:dyDescent="0.3">
      <c r="A28439" s="1">
        <v>71399</v>
      </c>
      <c r="B28439">
        <f t="shared" si="1779"/>
        <v>24</v>
      </c>
      <c r="C28439">
        <f t="shared" si="1776"/>
        <v>6</v>
      </c>
      <c r="D28439" s="2">
        <f t="shared" si="1777"/>
        <v>95</v>
      </c>
      <c r="E28439" t="str">
        <f t="shared" si="1778"/>
        <v/>
      </c>
    </row>
    <row r="28440" spans="1:5" hidden="1" x14ac:dyDescent="0.3">
      <c r="A28440" s="1">
        <v>71400</v>
      </c>
      <c r="B28440">
        <f t="shared" si="1779"/>
        <v>25</v>
      </c>
      <c r="C28440">
        <f t="shared" si="1776"/>
        <v>6</v>
      </c>
      <c r="D28440" s="2">
        <f t="shared" si="1777"/>
        <v>95</v>
      </c>
      <c r="E28440" t="str">
        <f t="shared" si="1778"/>
        <v/>
      </c>
    </row>
    <row r="28441" spans="1:5" hidden="1" x14ac:dyDescent="0.3">
      <c r="A28441" s="1">
        <v>71401</v>
      </c>
      <c r="B28441">
        <f t="shared" si="1779"/>
        <v>26</v>
      </c>
      <c r="C28441">
        <f t="shared" si="1776"/>
        <v>6</v>
      </c>
      <c r="D28441" s="2">
        <f t="shared" si="1777"/>
        <v>95</v>
      </c>
      <c r="E28441" t="str">
        <f t="shared" si="1778"/>
        <v/>
      </c>
    </row>
    <row r="28442" spans="1:5" hidden="1" x14ac:dyDescent="0.3">
      <c r="A28442" s="1">
        <v>71402</v>
      </c>
      <c r="B28442">
        <f t="shared" si="1779"/>
        <v>27</v>
      </c>
      <c r="C28442">
        <f t="shared" si="1776"/>
        <v>6</v>
      </c>
      <c r="D28442" s="2">
        <f t="shared" si="1777"/>
        <v>95</v>
      </c>
      <c r="E28442" t="str">
        <f t="shared" si="1778"/>
        <v/>
      </c>
    </row>
    <row r="28443" spans="1:5" hidden="1" x14ac:dyDescent="0.3">
      <c r="A28443" s="1">
        <v>71403</v>
      </c>
      <c r="B28443">
        <f t="shared" si="1779"/>
        <v>28</v>
      </c>
      <c r="C28443">
        <f t="shared" ref="C28443:C28506" si="1780">MONTH(A28443)</f>
        <v>6</v>
      </c>
      <c r="D28443" s="2">
        <f t="shared" ref="D28443:D28506" si="1781">YEAR(A28443)-2000</f>
        <v>95</v>
      </c>
      <c r="E28443" t="str">
        <f t="shared" ref="E28443:E28506" si="1782">IF((B28443*B28443+C28443*C28443=D28443*D28443),"ja","")</f>
        <v/>
      </c>
    </row>
    <row r="28444" spans="1:5" hidden="1" x14ac:dyDescent="0.3">
      <c r="A28444" s="1">
        <v>71404</v>
      </c>
      <c r="B28444">
        <f t="shared" si="1779"/>
        <v>29</v>
      </c>
      <c r="C28444">
        <f t="shared" si="1780"/>
        <v>6</v>
      </c>
      <c r="D28444" s="2">
        <f t="shared" si="1781"/>
        <v>95</v>
      </c>
      <c r="E28444" t="str">
        <f t="shared" si="1782"/>
        <v/>
      </c>
    </row>
    <row r="28445" spans="1:5" hidden="1" x14ac:dyDescent="0.3">
      <c r="A28445" s="1">
        <v>71405</v>
      </c>
      <c r="B28445">
        <f t="shared" si="1779"/>
        <v>30</v>
      </c>
      <c r="C28445">
        <f t="shared" si="1780"/>
        <v>6</v>
      </c>
      <c r="D28445" s="2">
        <f t="shared" si="1781"/>
        <v>95</v>
      </c>
      <c r="E28445" t="str">
        <f t="shared" si="1782"/>
        <v/>
      </c>
    </row>
    <row r="28446" spans="1:5" hidden="1" x14ac:dyDescent="0.3">
      <c r="A28446" s="1">
        <v>71406</v>
      </c>
      <c r="B28446">
        <f t="shared" si="1779"/>
        <v>1</v>
      </c>
      <c r="C28446">
        <f t="shared" si="1780"/>
        <v>7</v>
      </c>
      <c r="D28446" s="2">
        <f t="shared" si="1781"/>
        <v>95</v>
      </c>
      <c r="E28446" t="str">
        <f t="shared" si="1782"/>
        <v/>
      </c>
    </row>
    <row r="28447" spans="1:5" hidden="1" x14ac:dyDescent="0.3">
      <c r="A28447" s="1">
        <v>71407</v>
      </c>
      <c r="B28447">
        <f t="shared" si="1779"/>
        <v>2</v>
      </c>
      <c r="C28447">
        <f t="shared" si="1780"/>
        <v>7</v>
      </c>
      <c r="D28447" s="2">
        <f t="shared" si="1781"/>
        <v>95</v>
      </c>
      <c r="E28447" t="str">
        <f t="shared" si="1782"/>
        <v/>
      </c>
    </row>
    <row r="28448" spans="1:5" hidden="1" x14ac:dyDescent="0.3">
      <c r="A28448" s="1">
        <v>71408</v>
      </c>
      <c r="B28448">
        <f t="shared" si="1779"/>
        <v>3</v>
      </c>
      <c r="C28448">
        <f t="shared" si="1780"/>
        <v>7</v>
      </c>
      <c r="D28448" s="2">
        <f t="shared" si="1781"/>
        <v>95</v>
      </c>
      <c r="E28448" t="str">
        <f t="shared" si="1782"/>
        <v/>
      </c>
    </row>
    <row r="28449" spans="1:5" hidden="1" x14ac:dyDescent="0.3">
      <c r="A28449" s="1">
        <v>71409</v>
      </c>
      <c r="B28449">
        <f t="shared" si="1779"/>
        <v>4</v>
      </c>
      <c r="C28449">
        <f t="shared" si="1780"/>
        <v>7</v>
      </c>
      <c r="D28449" s="2">
        <f t="shared" si="1781"/>
        <v>95</v>
      </c>
      <c r="E28449" t="str">
        <f t="shared" si="1782"/>
        <v/>
      </c>
    </row>
    <row r="28450" spans="1:5" hidden="1" x14ac:dyDescent="0.3">
      <c r="A28450" s="1">
        <v>71410</v>
      </c>
      <c r="B28450">
        <f t="shared" si="1779"/>
        <v>5</v>
      </c>
      <c r="C28450">
        <f t="shared" si="1780"/>
        <v>7</v>
      </c>
      <c r="D28450" s="2">
        <f t="shared" si="1781"/>
        <v>95</v>
      </c>
      <c r="E28450" t="str">
        <f t="shared" si="1782"/>
        <v/>
      </c>
    </row>
    <row r="28451" spans="1:5" hidden="1" x14ac:dyDescent="0.3">
      <c r="A28451" s="1">
        <v>71411</v>
      </c>
      <c r="B28451">
        <f t="shared" si="1779"/>
        <v>6</v>
      </c>
      <c r="C28451">
        <f t="shared" si="1780"/>
        <v>7</v>
      </c>
      <c r="D28451" s="2">
        <f t="shared" si="1781"/>
        <v>95</v>
      </c>
      <c r="E28451" t="str">
        <f t="shared" si="1782"/>
        <v/>
      </c>
    </row>
    <row r="28452" spans="1:5" hidden="1" x14ac:dyDescent="0.3">
      <c r="A28452" s="1">
        <v>71412</v>
      </c>
      <c r="B28452">
        <f t="shared" si="1779"/>
        <v>7</v>
      </c>
      <c r="C28452">
        <f t="shared" si="1780"/>
        <v>7</v>
      </c>
      <c r="D28452" s="2">
        <f t="shared" si="1781"/>
        <v>95</v>
      </c>
      <c r="E28452" t="str">
        <f t="shared" si="1782"/>
        <v/>
      </c>
    </row>
    <row r="28453" spans="1:5" hidden="1" x14ac:dyDescent="0.3">
      <c r="A28453" s="1">
        <v>71413</v>
      </c>
      <c r="B28453">
        <f t="shared" si="1779"/>
        <v>8</v>
      </c>
      <c r="C28453">
        <f t="shared" si="1780"/>
        <v>7</v>
      </c>
      <c r="D28453" s="2">
        <f t="shared" si="1781"/>
        <v>95</v>
      </c>
      <c r="E28453" t="str">
        <f t="shared" si="1782"/>
        <v/>
      </c>
    </row>
    <row r="28454" spans="1:5" hidden="1" x14ac:dyDescent="0.3">
      <c r="A28454" s="1">
        <v>71414</v>
      </c>
      <c r="B28454">
        <f t="shared" si="1779"/>
        <v>9</v>
      </c>
      <c r="C28454">
        <f t="shared" si="1780"/>
        <v>7</v>
      </c>
      <c r="D28454" s="2">
        <f t="shared" si="1781"/>
        <v>95</v>
      </c>
      <c r="E28454" t="str">
        <f t="shared" si="1782"/>
        <v/>
      </c>
    </row>
    <row r="28455" spans="1:5" hidden="1" x14ac:dyDescent="0.3">
      <c r="A28455" s="1">
        <v>71415</v>
      </c>
      <c r="B28455">
        <f t="shared" si="1779"/>
        <v>10</v>
      </c>
      <c r="C28455">
        <f t="shared" si="1780"/>
        <v>7</v>
      </c>
      <c r="D28455" s="2">
        <f t="shared" si="1781"/>
        <v>95</v>
      </c>
      <c r="E28455" t="str">
        <f t="shared" si="1782"/>
        <v/>
      </c>
    </row>
    <row r="28456" spans="1:5" hidden="1" x14ac:dyDescent="0.3">
      <c r="A28456" s="1">
        <v>71416</v>
      </c>
      <c r="B28456">
        <f t="shared" si="1779"/>
        <v>11</v>
      </c>
      <c r="C28456">
        <f t="shared" si="1780"/>
        <v>7</v>
      </c>
      <c r="D28456" s="2">
        <f t="shared" si="1781"/>
        <v>95</v>
      </c>
      <c r="E28456" t="str">
        <f t="shared" si="1782"/>
        <v/>
      </c>
    </row>
    <row r="28457" spans="1:5" hidden="1" x14ac:dyDescent="0.3">
      <c r="A28457" s="1">
        <v>71417</v>
      </c>
      <c r="B28457">
        <f t="shared" si="1779"/>
        <v>12</v>
      </c>
      <c r="C28457">
        <f t="shared" si="1780"/>
        <v>7</v>
      </c>
      <c r="D28457" s="2">
        <f t="shared" si="1781"/>
        <v>95</v>
      </c>
      <c r="E28457" t="str">
        <f t="shared" si="1782"/>
        <v/>
      </c>
    </row>
    <row r="28458" spans="1:5" hidden="1" x14ac:dyDescent="0.3">
      <c r="A28458" s="1">
        <v>71418</v>
      </c>
      <c r="B28458">
        <f t="shared" si="1779"/>
        <v>13</v>
      </c>
      <c r="C28458">
        <f t="shared" si="1780"/>
        <v>7</v>
      </c>
      <c r="D28458" s="2">
        <f t="shared" si="1781"/>
        <v>95</v>
      </c>
      <c r="E28458" t="str">
        <f t="shared" si="1782"/>
        <v/>
      </c>
    </row>
    <row r="28459" spans="1:5" hidden="1" x14ac:dyDescent="0.3">
      <c r="A28459" s="1">
        <v>71419</v>
      </c>
      <c r="B28459">
        <f t="shared" si="1779"/>
        <v>14</v>
      </c>
      <c r="C28459">
        <f t="shared" si="1780"/>
        <v>7</v>
      </c>
      <c r="D28459" s="2">
        <f t="shared" si="1781"/>
        <v>95</v>
      </c>
      <c r="E28459" t="str">
        <f t="shared" si="1782"/>
        <v/>
      </c>
    </row>
    <row r="28460" spans="1:5" hidden="1" x14ac:dyDescent="0.3">
      <c r="A28460" s="1">
        <v>71420</v>
      </c>
      <c r="B28460">
        <f t="shared" si="1779"/>
        <v>15</v>
      </c>
      <c r="C28460">
        <f t="shared" si="1780"/>
        <v>7</v>
      </c>
      <c r="D28460" s="2">
        <f t="shared" si="1781"/>
        <v>95</v>
      </c>
      <c r="E28460" t="str">
        <f t="shared" si="1782"/>
        <v/>
      </c>
    </row>
    <row r="28461" spans="1:5" hidden="1" x14ac:dyDescent="0.3">
      <c r="A28461" s="1">
        <v>71421</v>
      </c>
      <c r="B28461">
        <f t="shared" si="1779"/>
        <v>16</v>
      </c>
      <c r="C28461">
        <f t="shared" si="1780"/>
        <v>7</v>
      </c>
      <c r="D28461" s="2">
        <f t="shared" si="1781"/>
        <v>95</v>
      </c>
      <c r="E28461" t="str">
        <f t="shared" si="1782"/>
        <v/>
      </c>
    </row>
    <row r="28462" spans="1:5" hidden="1" x14ac:dyDescent="0.3">
      <c r="A28462" s="1">
        <v>71422</v>
      </c>
      <c r="B28462">
        <f t="shared" si="1779"/>
        <v>17</v>
      </c>
      <c r="C28462">
        <f t="shared" si="1780"/>
        <v>7</v>
      </c>
      <c r="D28462" s="2">
        <f t="shared" si="1781"/>
        <v>95</v>
      </c>
      <c r="E28462" t="str">
        <f t="shared" si="1782"/>
        <v/>
      </c>
    </row>
    <row r="28463" spans="1:5" hidden="1" x14ac:dyDescent="0.3">
      <c r="A28463" s="1">
        <v>71423</v>
      </c>
      <c r="B28463">
        <f t="shared" si="1779"/>
        <v>18</v>
      </c>
      <c r="C28463">
        <f t="shared" si="1780"/>
        <v>7</v>
      </c>
      <c r="D28463" s="2">
        <f t="shared" si="1781"/>
        <v>95</v>
      </c>
      <c r="E28463" t="str">
        <f t="shared" si="1782"/>
        <v/>
      </c>
    </row>
    <row r="28464" spans="1:5" hidden="1" x14ac:dyDescent="0.3">
      <c r="A28464" s="1">
        <v>71424</v>
      </c>
      <c r="B28464">
        <f t="shared" si="1779"/>
        <v>19</v>
      </c>
      <c r="C28464">
        <f t="shared" si="1780"/>
        <v>7</v>
      </c>
      <c r="D28464" s="2">
        <f t="shared" si="1781"/>
        <v>95</v>
      </c>
      <c r="E28464" t="str">
        <f t="shared" si="1782"/>
        <v/>
      </c>
    </row>
    <row r="28465" spans="1:5" hidden="1" x14ac:dyDescent="0.3">
      <c r="A28465" s="1">
        <v>71425</v>
      </c>
      <c r="B28465">
        <f t="shared" si="1779"/>
        <v>20</v>
      </c>
      <c r="C28465">
        <f t="shared" si="1780"/>
        <v>7</v>
      </c>
      <c r="D28465" s="2">
        <f t="shared" si="1781"/>
        <v>95</v>
      </c>
      <c r="E28465" t="str">
        <f t="shared" si="1782"/>
        <v/>
      </c>
    </row>
    <row r="28466" spans="1:5" hidden="1" x14ac:dyDescent="0.3">
      <c r="A28466" s="1">
        <v>71426</v>
      </c>
      <c r="B28466">
        <f t="shared" si="1779"/>
        <v>21</v>
      </c>
      <c r="C28466">
        <f t="shared" si="1780"/>
        <v>7</v>
      </c>
      <c r="D28466" s="2">
        <f t="shared" si="1781"/>
        <v>95</v>
      </c>
      <c r="E28466" t="str">
        <f t="shared" si="1782"/>
        <v/>
      </c>
    </row>
    <row r="28467" spans="1:5" hidden="1" x14ac:dyDescent="0.3">
      <c r="A28467" s="1">
        <v>71427</v>
      </c>
      <c r="B28467">
        <f t="shared" si="1779"/>
        <v>22</v>
      </c>
      <c r="C28467">
        <f t="shared" si="1780"/>
        <v>7</v>
      </c>
      <c r="D28467" s="2">
        <f t="shared" si="1781"/>
        <v>95</v>
      </c>
      <c r="E28467" t="str">
        <f t="shared" si="1782"/>
        <v/>
      </c>
    </row>
    <row r="28468" spans="1:5" hidden="1" x14ac:dyDescent="0.3">
      <c r="A28468" s="1">
        <v>71428</v>
      </c>
      <c r="B28468">
        <f t="shared" si="1779"/>
        <v>23</v>
      </c>
      <c r="C28468">
        <f t="shared" si="1780"/>
        <v>7</v>
      </c>
      <c r="D28468" s="2">
        <f t="shared" si="1781"/>
        <v>95</v>
      </c>
      <c r="E28468" t="str">
        <f t="shared" si="1782"/>
        <v/>
      </c>
    </row>
    <row r="28469" spans="1:5" hidden="1" x14ac:dyDescent="0.3">
      <c r="A28469" s="1">
        <v>71429</v>
      </c>
      <c r="B28469">
        <f t="shared" si="1779"/>
        <v>24</v>
      </c>
      <c r="C28469">
        <f t="shared" si="1780"/>
        <v>7</v>
      </c>
      <c r="D28469" s="2">
        <f t="shared" si="1781"/>
        <v>95</v>
      </c>
      <c r="E28469" t="str">
        <f t="shared" si="1782"/>
        <v/>
      </c>
    </row>
    <row r="28470" spans="1:5" hidden="1" x14ac:dyDescent="0.3">
      <c r="A28470" s="1">
        <v>71430</v>
      </c>
      <c r="B28470">
        <f t="shared" si="1779"/>
        <v>25</v>
      </c>
      <c r="C28470">
        <f t="shared" si="1780"/>
        <v>7</v>
      </c>
      <c r="D28470" s="2">
        <f t="shared" si="1781"/>
        <v>95</v>
      </c>
      <c r="E28470" t="str">
        <f t="shared" si="1782"/>
        <v/>
      </c>
    </row>
    <row r="28471" spans="1:5" hidden="1" x14ac:dyDescent="0.3">
      <c r="A28471" s="1">
        <v>71431</v>
      </c>
      <c r="B28471">
        <f t="shared" si="1779"/>
        <v>26</v>
      </c>
      <c r="C28471">
        <f t="shared" si="1780"/>
        <v>7</v>
      </c>
      <c r="D28471" s="2">
        <f t="shared" si="1781"/>
        <v>95</v>
      </c>
      <c r="E28471" t="str">
        <f t="shared" si="1782"/>
        <v/>
      </c>
    </row>
    <row r="28472" spans="1:5" hidden="1" x14ac:dyDescent="0.3">
      <c r="A28472" s="1">
        <v>71432</v>
      </c>
      <c r="B28472">
        <f t="shared" si="1779"/>
        <v>27</v>
      </c>
      <c r="C28472">
        <f t="shared" si="1780"/>
        <v>7</v>
      </c>
      <c r="D28472" s="2">
        <f t="shared" si="1781"/>
        <v>95</v>
      </c>
      <c r="E28472" t="str">
        <f t="shared" si="1782"/>
        <v/>
      </c>
    </row>
    <row r="28473" spans="1:5" hidden="1" x14ac:dyDescent="0.3">
      <c r="A28473" s="1">
        <v>71433</v>
      </c>
      <c r="B28473">
        <f t="shared" si="1779"/>
        <v>28</v>
      </c>
      <c r="C28473">
        <f t="shared" si="1780"/>
        <v>7</v>
      </c>
      <c r="D28473" s="2">
        <f t="shared" si="1781"/>
        <v>95</v>
      </c>
      <c r="E28473" t="str">
        <f t="shared" si="1782"/>
        <v/>
      </c>
    </row>
    <row r="28474" spans="1:5" hidden="1" x14ac:dyDescent="0.3">
      <c r="A28474" s="1">
        <v>71434</v>
      </c>
      <c r="B28474">
        <f t="shared" si="1779"/>
        <v>29</v>
      </c>
      <c r="C28474">
        <f t="shared" si="1780"/>
        <v>7</v>
      </c>
      <c r="D28474" s="2">
        <f t="shared" si="1781"/>
        <v>95</v>
      </c>
      <c r="E28474" t="str">
        <f t="shared" si="1782"/>
        <v/>
      </c>
    </row>
    <row r="28475" spans="1:5" hidden="1" x14ac:dyDescent="0.3">
      <c r="A28475" s="1">
        <v>71435</v>
      </c>
      <c r="B28475">
        <f t="shared" si="1779"/>
        <v>30</v>
      </c>
      <c r="C28475">
        <f t="shared" si="1780"/>
        <v>7</v>
      </c>
      <c r="D28475" s="2">
        <f t="shared" si="1781"/>
        <v>95</v>
      </c>
      <c r="E28475" t="str">
        <f t="shared" si="1782"/>
        <v/>
      </c>
    </row>
    <row r="28476" spans="1:5" hidden="1" x14ac:dyDescent="0.3">
      <c r="A28476" s="1">
        <v>71436</v>
      </c>
      <c r="B28476">
        <f t="shared" si="1779"/>
        <v>31</v>
      </c>
      <c r="C28476">
        <f t="shared" si="1780"/>
        <v>7</v>
      </c>
      <c r="D28476" s="2">
        <f t="shared" si="1781"/>
        <v>95</v>
      </c>
      <c r="E28476" t="str">
        <f t="shared" si="1782"/>
        <v/>
      </c>
    </row>
    <row r="28477" spans="1:5" hidden="1" x14ac:dyDescent="0.3">
      <c r="A28477" s="1">
        <v>71437</v>
      </c>
      <c r="B28477">
        <f t="shared" si="1779"/>
        <v>1</v>
      </c>
      <c r="C28477">
        <f t="shared" si="1780"/>
        <v>8</v>
      </c>
      <c r="D28477" s="2">
        <f t="shared" si="1781"/>
        <v>95</v>
      </c>
      <c r="E28477" t="str">
        <f t="shared" si="1782"/>
        <v/>
      </c>
    </row>
    <row r="28478" spans="1:5" hidden="1" x14ac:dyDescent="0.3">
      <c r="A28478" s="1">
        <v>71438</v>
      </c>
      <c r="B28478">
        <f t="shared" si="1779"/>
        <v>2</v>
      </c>
      <c r="C28478">
        <f t="shared" si="1780"/>
        <v>8</v>
      </c>
      <c r="D28478" s="2">
        <f t="shared" si="1781"/>
        <v>95</v>
      </c>
      <c r="E28478" t="str">
        <f t="shared" si="1782"/>
        <v/>
      </c>
    </row>
    <row r="28479" spans="1:5" hidden="1" x14ac:dyDescent="0.3">
      <c r="A28479" s="1">
        <v>71439</v>
      </c>
      <c r="B28479">
        <f t="shared" si="1779"/>
        <v>3</v>
      </c>
      <c r="C28479">
        <f t="shared" si="1780"/>
        <v>8</v>
      </c>
      <c r="D28479" s="2">
        <f t="shared" si="1781"/>
        <v>95</v>
      </c>
      <c r="E28479" t="str">
        <f t="shared" si="1782"/>
        <v/>
      </c>
    </row>
    <row r="28480" spans="1:5" hidden="1" x14ac:dyDescent="0.3">
      <c r="A28480" s="1">
        <v>71440</v>
      </c>
      <c r="B28480">
        <f t="shared" si="1779"/>
        <v>4</v>
      </c>
      <c r="C28480">
        <f t="shared" si="1780"/>
        <v>8</v>
      </c>
      <c r="D28480" s="2">
        <f t="shared" si="1781"/>
        <v>95</v>
      </c>
      <c r="E28480" t="str">
        <f t="shared" si="1782"/>
        <v/>
      </c>
    </row>
    <row r="28481" spans="1:5" hidden="1" x14ac:dyDescent="0.3">
      <c r="A28481" s="1">
        <v>71441</v>
      </c>
      <c r="B28481">
        <f t="shared" si="1779"/>
        <v>5</v>
      </c>
      <c r="C28481">
        <f t="shared" si="1780"/>
        <v>8</v>
      </c>
      <c r="D28481" s="2">
        <f t="shared" si="1781"/>
        <v>95</v>
      </c>
      <c r="E28481" t="str">
        <f t="shared" si="1782"/>
        <v/>
      </c>
    </row>
    <row r="28482" spans="1:5" hidden="1" x14ac:dyDescent="0.3">
      <c r="A28482" s="1">
        <v>71442</v>
      </c>
      <c r="B28482">
        <f t="shared" si="1779"/>
        <v>6</v>
      </c>
      <c r="C28482">
        <f t="shared" si="1780"/>
        <v>8</v>
      </c>
      <c r="D28482" s="2">
        <f t="shared" si="1781"/>
        <v>95</v>
      </c>
      <c r="E28482" t="str">
        <f t="shared" si="1782"/>
        <v/>
      </c>
    </row>
    <row r="28483" spans="1:5" hidden="1" x14ac:dyDescent="0.3">
      <c r="A28483" s="1">
        <v>71443</v>
      </c>
      <c r="B28483">
        <f t="shared" ref="B28483:B28546" si="1783">DAY(A28483)</f>
        <v>7</v>
      </c>
      <c r="C28483">
        <f t="shared" si="1780"/>
        <v>8</v>
      </c>
      <c r="D28483" s="2">
        <f t="shared" si="1781"/>
        <v>95</v>
      </c>
      <c r="E28483" t="str">
        <f t="shared" si="1782"/>
        <v/>
      </c>
    </row>
    <row r="28484" spans="1:5" hidden="1" x14ac:dyDescent="0.3">
      <c r="A28484" s="1">
        <v>71444</v>
      </c>
      <c r="B28484">
        <f t="shared" si="1783"/>
        <v>8</v>
      </c>
      <c r="C28484">
        <f t="shared" si="1780"/>
        <v>8</v>
      </c>
      <c r="D28484" s="2">
        <f t="shared" si="1781"/>
        <v>95</v>
      </c>
      <c r="E28484" t="str">
        <f t="shared" si="1782"/>
        <v/>
      </c>
    </row>
    <row r="28485" spans="1:5" hidden="1" x14ac:dyDescent="0.3">
      <c r="A28485" s="1">
        <v>71445</v>
      </c>
      <c r="B28485">
        <f t="shared" si="1783"/>
        <v>9</v>
      </c>
      <c r="C28485">
        <f t="shared" si="1780"/>
        <v>8</v>
      </c>
      <c r="D28485" s="2">
        <f t="shared" si="1781"/>
        <v>95</v>
      </c>
      <c r="E28485" t="str">
        <f t="shared" si="1782"/>
        <v/>
      </c>
    </row>
    <row r="28486" spans="1:5" hidden="1" x14ac:dyDescent="0.3">
      <c r="A28486" s="1">
        <v>71446</v>
      </c>
      <c r="B28486">
        <f t="shared" si="1783"/>
        <v>10</v>
      </c>
      <c r="C28486">
        <f t="shared" si="1780"/>
        <v>8</v>
      </c>
      <c r="D28486" s="2">
        <f t="shared" si="1781"/>
        <v>95</v>
      </c>
      <c r="E28486" t="str">
        <f t="shared" si="1782"/>
        <v/>
      </c>
    </row>
    <row r="28487" spans="1:5" hidden="1" x14ac:dyDescent="0.3">
      <c r="A28487" s="1">
        <v>71447</v>
      </c>
      <c r="B28487">
        <f t="shared" si="1783"/>
        <v>11</v>
      </c>
      <c r="C28487">
        <f t="shared" si="1780"/>
        <v>8</v>
      </c>
      <c r="D28487" s="2">
        <f t="shared" si="1781"/>
        <v>95</v>
      </c>
      <c r="E28487" t="str">
        <f t="shared" si="1782"/>
        <v/>
      </c>
    </row>
    <row r="28488" spans="1:5" hidden="1" x14ac:dyDescent="0.3">
      <c r="A28488" s="1">
        <v>71448</v>
      </c>
      <c r="B28488">
        <f t="shared" si="1783"/>
        <v>12</v>
      </c>
      <c r="C28488">
        <f t="shared" si="1780"/>
        <v>8</v>
      </c>
      <c r="D28488" s="2">
        <f t="shared" si="1781"/>
        <v>95</v>
      </c>
      <c r="E28488" t="str">
        <f t="shared" si="1782"/>
        <v/>
      </c>
    </row>
    <row r="28489" spans="1:5" hidden="1" x14ac:dyDescent="0.3">
      <c r="A28489" s="1">
        <v>71449</v>
      </c>
      <c r="B28489">
        <f t="shared" si="1783"/>
        <v>13</v>
      </c>
      <c r="C28489">
        <f t="shared" si="1780"/>
        <v>8</v>
      </c>
      <c r="D28489" s="2">
        <f t="shared" si="1781"/>
        <v>95</v>
      </c>
      <c r="E28489" t="str">
        <f t="shared" si="1782"/>
        <v/>
      </c>
    </row>
    <row r="28490" spans="1:5" hidden="1" x14ac:dyDescent="0.3">
      <c r="A28490" s="1">
        <v>71450</v>
      </c>
      <c r="B28490">
        <f t="shared" si="1783"/>
        <v>14</v>
      </c>
      <c r="C28490">
        <f t="shared" si="1780"/>
        <v>8</v>
      </c>
      <c r="D28490" s="2">
        <f t="shared" si="1781"/>
        <v>95</v>
      </c>
      <c r="E28490" t="str">
        <f t="shared" si="1782"/>
        <v/>
      </c>
    </row>
    <row r="28491" spans="1:5" hidden="1" x14ac:dyDescent="0.3">
      <c r="A28491" s="1">
        <v>71451</v>
      </c>
      <c r="B28491">
        <f t="shared" si="1783"/>
        <v>15</v>
      </c>
      <c r="C28491">
        <f t="shared" si="1780"/>
        <v>8</v>
      </c>
      <c r="D28491" s="2">
        <f t="shared" si="1781"/>
        <v>95</v>
      </c>
      <c r="E28491" t="str">
        <f t="shared" si="1782"/>
        <v/>
      </c>
    </row>
    <row r="28492" spans="1:5" hidden="1" x14ac:dyDescent="0.3">
      <c r="A28492" s="1">
        <v>71452</v>
      </c>
      <c r="B28492">
        <f t="shared" si="1783"/>
        <v>16</v>
      </c>
      <c r="C28492">
        <f t="shared" si="1780"/>
        <v>8</v>
      </c>
      <c r="D28492" s="2">
        <f t="shared" si="1781"/>
        <v>95</v>
      </c>
      <c r="E28492" t="str">
        <f t="shared" si="1782"/>
        <v/>
      </c>
    </row>
    <row r="28493" spans="1:5" hidden="1" x14ac:dyDescent="0.3">
      <c r="A28493" s="1">
        <v>71453</v>
      </c>
      <c r="B28493">
        <f t="shared" si="1783"/>
        <v>17</v>
      </c>
      <c r="C28493">
        <f t="shared" si="1780"/>
        <v>8</v>
      </c>
      <c r="D28493" s="2">
        <f t="shared" si="1781"/>
        <v>95</v>
      </c>
      <c r="E28493" t="str">
        <f t="shared" si="1782"/>
        <v/>
      </c>
    </row>
    <row r="28494" spans="1:5" hidden="1" x14ac:dyDescent="0.3">
      <c r="A28494" s="1">
        <v>71454</v>
      </c>
      <c r="B28494">
        <f t="shared" si="1783"/>
        <v>18</v>
      </c>
      <c r="C28494">
        <f t="shared" si="1780"/>
        <v>8</v>
      </c>
      <c r="D28494" s="2">
        <f t="shared" si="1781"/>
        <v>95</v>
      </c>
      <c r="E28494" t="str">
        <f t="shared" si="1782"/>
        <v/>
      </c>
    </row>
    <row r="28495" spans="1:5" hidden="1" x14ac:dyDescent="0.3">
      <c r="A28495" s="1">
        <v>71455</v>
      </c>
      <c r="B28495">
        <f t="shared" si="1783"/>
        <v>19</v>
      </c>
      <c r="C28495">
        <f t="shared" si="1780"/>
        <v>8</v>
      </c>
      <c r="D28495" s="2">
        <f t="shared" si="1781"/>
        <v>95</v>
      </c>
      <c r="E28495" t="str">
        <f t="shared" si="1782"/>
        <v/>
      </c>
    </row>
    <row r="28496" spans="1:5" hidden="1" x14ac:dyDescent="0.3">
      <c r="A28496" s="1">
        <v>71456</v>
      </c>
      <c r="B28496">
        <f t="shared" si="1783"/>
        <v>20</v>
      </c>
      <c r="C28496">
        <f t="shared" si="1780"/>
        <v>8</v>
      </c>
      <c r="D28496" s="2">
        <f t="shared" si="1781"/>
        <v>95</v>
      </c>
      <c r="E28496" t="str">
        <f t="shared" si="1782"/>
        <v/>
      </c>
    </row>
    <row r="28497" spans="1:5" hidden="1" x14ac:dyDescent="0.3">
      <c r="A28497" s="1">
        <v>71457</v>
      </c>
      <c r="B28497">
        <f t="shared" si="1783"/>
        <v>21</v>
      </c>
      <c r="C28497">
        <f t="shared" si="1780"/>
        <v>8</v>
      </c>
      <c r="D28497" s="2">
        <f t="shared" si="1781"/>
        <v>95</v>
      </c>
      <c r="E28497" t="str">
        <f t="shared" si="1782"/>
        <v/>
      </c>
    </row>
    <row r="28498" spans="1:5" hidden="1" x14ac:dyDescent="0.3">
      <c r="A28498" s="1">
        <v>71458</v>
      </c>
      <c r="B28498">
        <f t="shared" si="1783"/>
        <v>22</v>
      </c>
      <c r="C28498">
        <f t="shared" si="1780"/>
        <v>8</v>
      </c>
      <c r="D28498" s="2">
        <f t="shared" si="1781"/>
        <v>95</v>
      </c>
      <c r="E28498" t="str">
        <f t="shared" si="1782"/>
        <v/>
      </c>
    </row>
    <row r="28499" spans="1:5" hidden="1" x14ac:dyDescent="0.3">
      <c r="A28499" s="1">
        <v>71459</v>
      </c>
      <c r="B28499">
        <f t="shared" si="1783"/>
        <v>23</v>
      </c>
      <c r="C28499">
        <f t="shared" si="1780"/>
        <v>8</v>
      </c>
      <c r="D28499" s="2">
        <f t="shared" si="1781"/>
        <v>95</v>
      </c>
      <c r="E28499" t="str">
        <f t="shared" si="1782"/>
        <v/>
      </c>
    </row>
    <row r="28500" spans="1:5" hidden="1" x14ac:dyDescent="0.3">
      <c r="A28500" s="1">
        <v>71460</v>
      </c>
      <c r="B28500">
        <f t="shared" si="1783"/>
        <v>24</v>
      </c>
      <c r="C28500">
        <f t="shared" si="1780"/>
        <v>8</v>
      </c>
      <c r="D28500" s="2">
        <f t="shared" si="1781"/>
        <v>95</v>
      </c>
      <c r="E28500" t="str">
        <f t="shared" si="1782"/>
        <v/>
      </c>
    </row>
    <row r="28501" spans="1:5" hidden="1" x14ac:dyDescent="0.3">
      <c r="A28501" s="1">
        <v>71461</v>
      </c>
      <c r="B28501">
        <f t="shared" si="1783"/>
        <v>25</v>
      </c>
      <c r="C28501">
        <f t="shared" si="1780"/>
        <v>8</v>
      </c>
      <c r="D28501" s="2">
        <f t="shared" si="1781"/>
        <v>95</v>
      </c>
      <c r="E28501" t="str">
        <f t="shared" si="1782"/>
        <v/>
      </c>
    </row>
    <row r="28502" spans="1:5" hidden="1" x14ac:dyDescent="0.3">
      <c r="A28502" s="1">
        <v>71462</v>
      </c>
      <c r="B28502">
        <f t="shared" si="1783"/>
        <v>26</v>
      </c>
      <c r="C28502">
        <f t="shared" si="1780"/>
        <v>8</v>
      </c>
      <c r="D28502" s="2">
        <f t="shared" si="1781"/>
        <v>95</v>
      </c>
      <c r="E28502" t="str">
        <f t="shared" si="1782"/>
        <v/>
      </c>
    </row>
    <row r="28503" spans="1:5" hidden="1" x14ac:dyDescent="0.3">
      <c r="A28503" s="1">
        <v>71463</v>
      </c>
      <c r="B28503">
        <f t="shared" si="1783"/>
        <v>27</v>
      </c>
      <c r="C28503">
        <f t="shared" si="1780"/>
        <v>8</v>
      </c>
      <c r="D28503" s="2">
        <f t="shared" si="1781"/>
        <v>95</v>
      </c>
      <c r="E28503" t="str">
        <f t="shared" si="1782"/>
        <v/>
      </c>
    </row>
    <row r="28504" spans="1:5" hidden="1" x14ac:dyDescent="0.3">
      <c r="A28504" s="1">
        <v>71464</v>
      </c>
      <c r="B28504">
        <f t="shared" si="1783"/>
        <v>28</v>
      </c>
      <c r="C28504">
        <f t="shared" si="1780"/>
        <v>8</v>
      </c>
      <c r="D28504" s="2">
        <f t="shared" si="1781"/>
        <v>95</v>
      </c>
      <c r="E28504" t="str">
        <f t="shared" si="1782"/>
        <v/>
      </c>
    </row>
    <row r="28505" spans="1:5" hidden="1" x14ac:dyDescent="0.3">
      <c r="A28505" s="1">
        <v>71465</v>
      </c>
      <c r="B28505">
        <f t="shared" si="1783"/>
        <v>29</v>
      </c>
      <c r="C28505">
        <f t="shared" si="1780"/>
        <v>8</v>
      </c>
      <c r="D28505" s="2">
        <f t="shared" si="1781"/>
        <v>95</v>
      </c>
      <c r="E28505" t="str">
        <f t="shared" si="1782"/>
        <v/>
      </c>
    </row>
    <row r="28506" spans="1:5" hidden="1" x14ac:dyDescent="0.3">
      <c r="A28506" s="1">
        <v>71466</v>
      </c>
      <c r="B28506">
        <f t="shared" si="1783"/>
        <v>30</v>
      </c>
      <c r="C28506">
        <f t="shared" si="1780"/>
        <v>8</v>
      </c>
      <c r="D28506" s="2">
        <f t="shared" si="1781"/>
        <v>95</v>
      </c>
      <c r="E28506" t="str">
        <f t="shared" si="1782"/>
        <v/>
      </c>
    </row>
    <row r="28507" spans="1:5" hidden="1" x14ac:dyDescent="0.3">
      <c r="A28507" s="1">
        <v>71467</v>
      </c>
      <c r="B28507">
        <f t="shared" si="1783"/>
        <v>31</v>
      </c>
      <c r="C28507">
        <f t="shared" ref="C28507:C28570" si="1784">MONTH(A28507)</f>
        <v>8</v>
      </c>
      <c r="D28507" s="2">
        <f t="shared" ref="D28507:D28570" si="1785">YEAR(A28507)-2000</f>
        <v>95</v>
      </c>
      <c r="E28507" t="str">
        <f t="shared" ref="E28507:E28570" si="1786">IF((B28507*B28507+C28507*C28507=D28507*D28507),"ja","")</f>
        <v/>
      </c>
    </row>
    <row r="28508" spans="1:5" hidden="1" x14ac:dyDescent="0.3">
      <c r="A28508" s="1">
        <v>71468</v>
      </c>
      <c r="B28508">
        <f t="shared" si="1783"/>
        <v>1</v>
      </c>
      <c r="C28508">
        <f t="shared" si="1784"/>
        <v>9</v>
      </c>
      <c r="D28508" s="2">
        <f t="shared" si="1785"/>
        <v>95</v>
      </c>
      <c r="E28508" t="str">
        <f t="shared" si="1786"/>
        <v/>
      </c>
    </row>
    <row r="28509" spans="1:5" hidden="1" x14ac:dyDescent="0.3">
      <c r="A28509" s="1">
        <v>71469</v>
      </c>
      <c r="B28509">
        <f t="shared" si="1783"/>
        <v>2</v>
      </c>
      <c r="C28509">
        <f t="shared" si="1784"/>
        <v>9</v>
      </c>
      <c r="D28509" s="2">
        <f t="shared" si="1785"/>
        <v>95</v>
      </c>
      <c r="E28509" t="str">
        <f t="shared" si="1786"/>
        <v/>
      </c>
    </row>
    <row r="28510" spans="1:5" hidden="1" x14ac:dyDescent="0.3">
      <c r="A28510" s="1">
        <v>71470</v>
      </c>
      <c r="B28510">
        <f t="shared" si="1783"/>
        <v>3</v>
      </c>
      <c r="C28510">
        <f t="shared" si="1784"/>
        <v>9</v>
      </c>
      <c r="D28510" s="2">
        <f t="shared" si="1785"/>
        <v>95</v>
      </c>
      <c r="E28510" t="str">
        <f t="shared" si="1786"/>
        <v/>
      </c>
    </row>
    <row r="28511" spans="1:5" hidden="1" x14ac:dyDescent="0.3">
      <c r="A28511" s="1">
        <v>71471</v>
      </c>
      <c r="B28511">
        <f t="shared" si="1783"/>
        <v>4</v>
      </c>
      <c r="C28511">
        <f t="shared" si="1784"/>
        <v>9</v>
      </c>
      <c r="D28511" s="2">
        <f t="shared" si="1785"/>
        <v>95</v>
      </c>
      <c r="E28511" t="str">
        <f t="shared" si="1786"/>
        <v/>
      </c>
    </row>
    <row r="28512" spans="1:5" hidden="1" x14ac:dyDescent="0.3">
      <c r="A28512" s="1">
        <v>71472</v>
      </c>
      <c r="B28512">
        <f t="shared" si="1783"/>
        <v>5</v>
      </c>
      <c r="C28512">
        <f t="shared" si="1784"/>
        <v>9</v>
      </c>
      <c r="D28512" s="2">
        <f t="shared" si="1785"/>
        <v>95</v>
      </c>
      <c r="E28512" t="str">
        <f t="shared" si="1786"/>
        <v/>
      </c>
    </row>
    <row r="28513" spans="1:5" hidden="1" x14ac:dyDescent="0.3">
      <c r="A28513" s="1">
        <v>71473</v>
      </c>
      <c r="B28513">
        <f t="shared" si="1783"/>
        <v>6</v>
      </c>
      <c r="C28513">
        <f t="shared" si="1784"/>
        <v>9</v>
      </c>
      <c r="D28513" s="2">
        <f t="shared" si="1785"/>
        <v>95</v>
      </c>
      <c r="E28513" t="str">
        <f t="shared" si="1786"/>
        <v/>
      </c>
    </row>
    <row r="28514" spans="1:5" hidden="1" x14ac:dyDescent="0.3">
      <c r="A28514" s="1">
        <v>71474</v>
      </c>
      <c r="B28514">
        <f t="shared" si="1783"/>
        <v>7</v>
      </c>
      <c r="C28514">
        <f t="shared" si="1784"/>
        <v>9</v>
      </c>
      <c r="D28514" s="2">
        <f t="shared" si="1785"/>
        <v>95</v>
      </c>
      <c r="E28514" t="str">
        <f t="shared" si="1786"/>
        <v/>
      </c>
    </row>
    <row r="28515" spans="1:5" hidden="1" x14ac:dyDescent="0.3">
      <c r="A28515" s="1">
        <v>71475</v>
      </c>
      <c r="B28515">
        <f t="shared" si="1783"/>
        <v>8</v>
      </c>
      <c r="C28515">
        <f t="shared" si="1784"/>
        <v>9</v>
      </c>
      <c r="D28515" s="2">
        <f t="shared" si="1785"/>
        <v>95</v>
      </c>
      <c r="E28515" t="str">
        <f t="shared" si="1786"/>
        <v/>
      </c>
    </row>
    <row r="28516" spans="1:5" hidden="1" x14ac:dyDescent="0.3">
      <c r="A28516" s="1">
        <v>71476</v>
      </c>
      <c r="B28516">
        <f t="shared" si="1783"/>
        <v>9</v>
      </c>
      <c r="C28516">
        <f t="shared" si="1784"/>
        <v>9</v>
      </c>
      <c r="D28516" s="2">
        <f t="shared" si="1785"/>
        <v>95</v>
      </c>
      <c r="E28516" t="str">
        <f t="shared" si="1786"/>
        <v/>
      </c>
    </row>
    <row r="28517" spans="1:5" hidden="1" x14ac:dyDescent="0.3">
      <c r="A28517" s="1">
        <v>71477</v>
      </c>
      <c r="B28517">
        <f t="shared" si="1783"/>
        <v>10</v>
      </c>
      <c r="C28517">
        <f t="shared" si="1784"/>
        <v>9</v>
      </c>
      <c r="D28517" s="2">
        <f t="shared" si="1785"/>
        <v>95</v>
      </c>
      <c r="E28517" t="str">
        <f t="shared" si="1786"/>
        <v/>
      </c>
    </row>
    <row r="28518" spans="1:5" hidden="1" x14ac:dyDescent="0.3">
      <c r="A28518" s="1">
        <v>71478</v>
      </c>
      <c r="B28518">
        <f t="shared" si="1783"/>
        <v>11</v>
      </c>
      <c r="C28518">
        <f t="shared" si="1784"/>
        <v>9</v>
      </c>
      <c r="D28518" s="2">
        <f t="shared" si="1785"/>
        <v>95</v>
      </c>
      <c r="E28518" t="str">
        <f t="shared" si="1786"/>
        <v/>
      </c>
    </row>
    <row r="28519" spans="1:5" hidden="1" x14ac:dyDescent="0.3">
      <c r="A28519" s="1">
        <v>71479</v>
      </c>
      <c r="B28519">
        <f t="shared" si="1783"/>
        <v>12</v>
      </c>
      <c r="C28519">
        <f t="shared" si="1784"/>
        <v>9</v>
      </c>
      <c r="D28519" s="2">
        <f t="shared" si="1785"/>
        <v>95</v>
      </c>
      <c r="E28519" t="str">
        <f t="shared" si="1786"/>
        <v/>
      </c>
    </row>
    <row r="28520" spans="1:5" hidden="1" x14ac:dyDescent="0.3">
      <c r="A28520" s="1">
        <v>71480</v>
      </c>
      <c r="B28520">
        <f t="shared" si="1783"/>
        <v>13</v>
      </c>
      <c r="C28520">
        <f t="shared" si="1784"/>
        <v>9</v>
      </c>
      <c r="D28520" s="2">
        <f t="shared" si="1785"/>
        <v>95</v>
      </c>
      <c r="E28520" t="str">
        <f t="shared" si="1786"/>
        <v/>
      </c>
    </row>
    <row r="28521" spans="1:5" hidden="1" x14ac:dyDescent="0.3">
      <c r="A28521" s="1">
        <v>71481</v>
      </c>
      <c r="B28521">
        <f t="shared" si="1783"/>
        <v>14</v>
      </c>
      <c r="C28521">
        <f t="shared" si="1784"/>
        <v>9</v>
      </c>
      <c r="D28521" s="2">
        <f t="shared" si="1785"/>
        <v>95</v>
      </c>
      <c r="E28521" t="str">
        <f t="shared" si="1786"/>
        <v/>
      </c>
    </row>
    <row r="28522" spans="1:5" hidden="1" x14ac:dyDescent="0.3">
      <c r="A28522" s="1">
        <v>71482</v>
      </c>
      <c r="B28522">
        <f t="shared" si="1783"/>
        <v>15</v>
      </c>
      <c r="C28522">
        <f t="shared" si="1784"/>
        <v>9</v>
      </c>
      <c r="D28522" s="2">
        <f t="shared" si="1785"/>
        <v>95</v>
      </c>
      <c r="E28522" t="str">
        <f t="shared" si="1786"/>
        <v/>
      </c>
    </row>
    <row r="28523" spans="1:5" hidden="1" x14ac:dyDescent="0.3">
      <c r="A28523" s="1">
        <v>71483</v>
      </c>
      <c r="B28523">
        <f t="shared" si="1783"/>
        <v>16</v>
      </c>
      <c r="C28523">
        <f t="shared" si="1784"/>
        <v>9</v>
      </c>
      <c r="D28523" s="2">
        <f t="shared" si="1785"/>
        <v>95</v>
      </c>
      <c r="E28523" t="str">
        <f t="shared" si="1786"/>
        <v/>
      </c>
    </row>
    <row r="28524" spans="1:5" hidden="1" x14ac:dyDescent="0.3">
      <c r="A28524" s="1">
        <v>71484</v>
      </c>
      <c r="B28524">
        <f t="shared" si="1783"/>
        <v>17</v>
      </c>
      <c r="C28524">
        <f t="shared" si="1784"/>
        <v>9</v>
      </c>
      <c r="D28524" s="2">
        <f t="shared" si="1785"/>
        <v>95</v>
      </c>
      <c r="E28524" t="str">
        <f t="shared" si="1786"/>
        <v/>
      </c>
    </row>
    <row r="28525" spans="1:5" hidden="1" x14ac:dyDescent="0.3">
      <c r="A28525" s="1">
        <v>71485</v>
      </c>
      <c r="B28525">
        <f t="shared" si="1783"/>
        <v>18</v>
      </c>
      <c r="C28525">
        <f t="shared" si="1784"/>
        <v>9</v>
      </c>
      <c r="D28525" s="2">
        <f t="shared" si="1785"/>
        <v>95</v>
      </c>
      <c r="E28525" t="str">
        <f t="shared" si="1786"/>
        <v/>
      </c>
    </row>
    <row r="28526" spans="1:5" hidden="1" x14ac:dyDescent="0.3">
      <c r="A28526" s="1">
        <v>71486</v>
      </c>
      <c r="B28526">
        <f t="shared" si="1783"/>
        <v>19</v>
      </c>
      <c r="C28526">
        <f t="shared" si="1784"/>
        <v>9</v>
      </c>
      <c r="D28526" s="2">
        <f t="shared" si="1785"/>
        <v>95</v>
      </c>
      <c r="E28526" t="str">
        <f t="shared" si="1786"/>
        <v/>
      </c>
    </row>
    <row r="28527" spans="1:5" hidden="1" x14ac:dyDescent="0.3">
      <c r="A28527" s="1">
        <v>71487</v>
      </c>
      <c r="B28527">
        <f t="shared" si="1783"/>
        <v>20</v>
      </c>
      <c r="C28527">
        <f t="shared" si="1784"/>
        <v>9</v>
      </c>
      <c r="D28527" s="2">
        <f t="shared" si="1785"/>
        <v>95</v>
      </c>
      <c r="E28527" t="str">
        <f t="shared" si="1786"/>
        <v/>
      </c>
    </row>
    <row r="28528" spans="1:5" hidden="1" x14ac:dyDescent="0.3">
      <c r="A28528" s="1">
        <v>71488</v>
      </c>
      <c r="B28528">
        <f t="shared" si="1783"/>
        <v>21</v>
      </c>
      <c r="C28528">
        <f t="shared" si="1784"/>
        <v>9</v>
      </c>
      <c r="D28528" s="2">
        <f t="shared" si="1785"/>
        <v>95</v>
      </c>
      <c r="E28528" t="str">
        <f t="shared" si="1786"/>
        <v/>
      </c>
    </row>
    <row r="28529" spans="1:5" hidden="1" x14ac:dyDescent="0.3">
      <c r="A28529" s="1">
        <v>71489</v>
      </c>
      <c r="B28529">
        <f t="shared" si="1783"/>
        <v>22</v>
      </c>
      <c r="C28529">
        <f t="shared" si="1784"/>
        <v>9</v>
      </c>
      <c r="D28529" s="2">
        <f t="shared" si="1785"/>
        <v>95</v>
      </c>
      <c r="E28529" t="str">
        <f t="shared" si="1786"/>
        <v/>
      </c>
    </row>
    <row r="28530" spans="1:5" hidden="1" x14ac:dyDescent="0.3">
      <c r="A28530" s="1">
        <v>71490</v>
      </c>
      <c r="B28530">
        <f t="shared" si="1783"/>
        <v>23</v>
      </c>
      <c r="C28530">
        <f t="shared" si="1784"/>
        <v>9</v>
      </c>
      <c r="D28530" s="2">
        <f t="shared" si="1785"/>
        <v>95</v>
      </c>
      <c r="E28530" t="str">
        <f t="shared" si="1786"/>
        <v/>
      </c>
    </row>
    <row r="28531" spans="1:5" hidden="1" x14ac:dyDescent="0.3">
      <c r="A28531" s="1">
        <v>71491</v>
      </c>
      <c r="B28531">
        <f t="shared" si="1783"/>
        <v>24</v>
      </c>
      <c r="C28531">
        <f t="shared" si="1784"/>
        <v>9</v>
      </c>
      <c r="D28531" s="2">
        <f t="shared" si="1785"/>
        <v>95</v>
      </c>
      <c r="E28531" t="str">
        <f t="shared" si="1786"/>
        <v/>
      </c>
    </row>
    <row r="28532" spans="1:5" hidden="1" x14ac:dyDescent="0.3">
      <c r="A28532" s="1">
        <v>71492</v>
      </c>
      <c r="B28532">
        <f t="shared" si="1783"/>
        <v>25</v>
      </c>
      <c r="C28532">
        <f t="shared" si="1784"/>
        <v>9</v>
      </c>
      <c r="D28532" s="2">
        <f t="shared" si="1785"/>
        <v>95</v>
      </c>
      <c r="E28532" t="str">
        <f t="shared" si="1786"/>
        <v/>
      </c>
    </row>
    <row r="28533" spans="1:5" hidden="1" x14ac:dyDescent="0.3">
      <c r="A28533" s="1">
        <v>71493</v>
      </c>
      <c r="B28533">
        <f t="shared" si="1783"/>
        <v>26</v>
      </c>
      <c r="C28533">
        <f t="shared" si="1784"/>
        <v>9</v>
      </c>
      <c r="D28533" s="2">
        <f t="shared" si="1785"/>
        <v>95</v>
      </c>
      <c r="E28533" t="str">
        <f t="shared" si="1786"/>
        <v/>
      </c>
    </row>
    <row r="28534" spans="1:5" hidden="1" x14ac:dyDescent="0.3">
      <c r="A28534" s="1">
        <v>71494</v>
      </c>
      <c r="B28534">
        <f t="shared" si="1783"/>
        <v>27</v>
      </c>
      <c r="C28534">
        <f t="shared" si="1784"/>
        <v>9</v>
      </c>
      <c r="D28534" s="2">
        <f t="shared" si="1785"/>
        <v>95</v>
      </c>
      <c r="E28534" t="str">
        <f t="shared" si="1786"/>
        <v/>
      </c>
    </row>
    <row r="28535" spans="1:5" hidden="1" x14ac:dyDescent="0.3">
      <c r="A28535" s="1">
        <v>71495</v>
      </c>
      <c r="B28535">
        <f t="shared" si="1783"/>
        <v>28</v>
      </c>
      <c r="C28535">
        <f t="shared" si="1784"/>
        <v>9</v>
      </c>
      <c r="D28535" s="2">
        <f t="shared" si="1785"/>
        <v>95</v>
      </c>
      <c r="E28535" t="str">
        <f t="shared" si="1786"/>
        <v/>
      </c>
    </row>
    <row r="28536" spans="1:5" hidden="1" x14ac:dyDescent="0.3">
      <c r="A28536" s="1">
        <v>71496</v>
      </c>
      <c r="B28536">
        <f t="shared" si="1783"/>
        <v>29</v>
      </c>
      <c r="C28536">
        <f t="shared" si="1784"/>
        <v>9</v>
      </c>
      <c r="D28536" s="2">
        <f t="shared" si="1785"/>
        <v>95</v>
      </c>
      <c r="E28536" t="str">
        <f t="shared" si="1786"/>
        <v/>
      </c>
    </row>
    <row r="28537" spans="1:5" hidden="1" x14ac:dyDescent="0.3">
      <c r="A28537" s="1">
        <v>71497</v>
      </c>
      <c r="B28537">
        <f t="shared" si="1783"/>
        <v>30</v>
      </c>
      <c r="C28537">
        <f t="shared" si="1784"/>
        <v>9</v>
      </c>
      <c r="D28537" s="2">
        <f t="shared" si="1785"/>
        <v>95</v>
      </c>
      <c r="E28537" t="str">
        <f t="shared" si="1786"/>
        <v/>
      </c>
    </row>
    <row r="28538" spans="1:5" hidden="1" x14ac:dyDescent="0.3">
      <c r="A28538" s="1">
        <v>71498</v>
      </c>
      <c r="B28538">
        <f t="shared" si="1783"/>
        <v>1</v>
      </c>
      <c r="C28538">
        <f t="shared" si="1784"/>
        <v>10</v>
      </c>
      <c r="D28538" s="2">
        <f t="shared" si="1785"/>
        <v>95</v>
      </c>
      <c r="E28538" t="str">
        <f t="shared" si="1786"/>
        <v/>
      </c>
    </row>
    <row r="28539" spans="1:5" hidden="1" x14ac:dyDescent="0.3">
      <c r="A28539" s="1">
        <v>71499</v>
      </c>
      <c r="B28539">
        <f t="shared" si="1783"/>
        <v>2</v>
      </c>
      <c r="C28539">
        <f t="shared" si="1784"/>
        <v>10</v>
      </c>
      <c r="D28539" s="2">
        <f t="shared" si="1785"/>
        <v>95</v>
      </c>
      <c r="E28539" t="str">
        <f t="shared" si="1786"/>
        <v/>
      </c>
    </row>
    <row r="28540" spans="1:5" hidden="1" x14ac:dyDescent="0.3">
      <c r="A28540" s="1">
        <v>71500</v>
      </c>
      <c r="B28540">
        <f t="shared" si="1783"/>
        <v>3</v>
      </c>
      <c r="C28540">
        <f t="shared" si="1784"/>
        <v>10</v>
      </c>
      <c r="D28540" s="2">
        <f t="shared" si="1785"/>
        <v>95</v>
      </c>
      <c r="E28540" t="str">
        <f t="shared" si="1786"/>
        <v/>
      </c>
    </row>
    <row r="28541" spans="1:5" hidden="1" x14ac:dyDescent="0.3">
      <c r="A28541" s="1">
        <v>71501</v>
      </c>
      <c r="B28541">
        <f t="shared" si="1783"/>
        <v>4</v>
      </c>
      <c r="C28541">
        <f t="shared" si="1784"/>
        <v>10</v>
      </c>
      <c r="D28541" s="2">
        <f t="shared" si="1785"/>
        <v>95</v>
      </c>
      <c r="E28541" t="str">
        <f t="shared" si="1786"/>
        <v/>
      </c>
    </row>
    <row r="28542" spans="1:5" hidden="1" x14ac:dyDescent="0.3">
      <c r="A28542" s="1">
        <v>71502</v>
      </c>
      <c r="B28542">
        <f t="shared" si="1783"/>
        <v>5</v>
      </c>
      <c r="C28542">
        <f t="shared" si="1784"/>
        <v>10</v>
      </c>
      <c r="D28542" s="2">
        <f t="shared" si="1785"/>
        <v>95</v>
      </c>
      <c r="E28542" t="str">
        <f t="shared" si="1786"/>
        <v/>
      </c>
    </row>
    <row r="28543" spans="1:5" hidden="1" x14ac:dyDescent="0.3">
      <c r="A28543" s="1">
        <v>71503</v>
      </c>
      <c r="B28543">
        <f t="shared" si="1783"/>
        <v>6</v>
      </c>
      <c r="C28543">
        <f t="shared" si="1784"/>
        <v>10</v>
      </c>
      <c r="D28543" s="2">
        <f t="shared" si="1785"/>
        <v>95</v>
      </c>
      <c r="E28543" t="str">
        <f t="shared" si="1786"/>
        <v/>
      </c>
    </row>
    <row r="28544" spans="1:5" hidden="1" x14ac:dyDescent="0.3">
      <c r="A28544" s="1">
        <v>71504</v>
      </c>
      <c r="B28544">
        <f t="shared" si="1783"/>
        <v>7</v>
      </c>
      <c r="C28544">
        <f t="shared" si="1784"/>
        <v>10</v>
      </c>
      <c r="D28544" s="2">
        <f t="shared" si="1785"/>
        <v>95</v>
      </c>
      <c r="E28544" t="str">
        <f t="shared" si="1786"/>
        <v/>
      </c>
    </row>
    <row r="28545" spans="1:5" hidden="1" x14ac:dyDescent="0.3">
      <c r="A28545" s="1">
        <v>71505</v>
      </c>
      <c r="B28545">
        <f t="shared" si="1783"/>
        <v>8</v>
      </c>
      <c r="C28545">
        <f t="shared" si="1784"/>
        <v>10</v>
      </c>
      <c r="D28545" s="2">
        <f t="shared" si="1785"/>
        <v>95</v>
      </c>
      <c r="E28545" t="str">
        <f t="shared" si="1786"/>
        <v/>
      </c>
    </row>
    <row r="28546" spans="1:5" hidden="1" x14ac:dyDescent="0.3">
      <c r="A28546" s="1">
        <v>71506</v>
      </c>
      <c r="B28546">
        <f t="shared" si="1783"/>
        <v>9</v>
      </c>
      <c r="C28546">
        <f t="shared" si="1784"/>
        <v>10</v>
      </c>
      <c r="D28546" s="2">
        <f t="shared" si="1785"/>
        <v>95</v>
      </c>
      <c r="E28546" t="str">
        <f t="shared" si="1786"/>
        <v/>
      </c>
    </row>
    <row r="28547" spans="1:5" hidden="1" x14ac:dyDescent="0.3">
      <c r="A28547" s="1">
        <v>71507</v>
      </c>
      <c r="B28547">
        <f t="shared" ref="B28547:B28610" si="1787">DAY(A28547)</f>
        <v>10</v>
      </c>
      <c r="C28547">
        <f t="shared" si="1784"/>
        <v>10</v>
      </c>
      <c r="D28547" s="2">
        <f t="shared" si="1785"/>
        <v>95</v>
      </c>
      <c r="E28547" t="str">
        <f t="shared" si="1786"/>
        <v/>
      </c>
    </row>
    <row r="28548" spans="1:5" hidden="1" x14ac:dyDescent="0.3">
      <c r="A28548" s="1">
        <v>71508</v>
      </c>
      <c r="B28548">
        <f t="shared" si="1787"/>
        <v>11</v>
      </c>
      <c r="C28548">
        <f t="shared" si="1784"/>
        <v>10</v>
      </c>
      <c r="D28548" s="2">
        <f t="shared" si="1785"/>
        <v>95</v>
      </c>
      <c r="E28548" t="str">
        <f t="shared" si="1786"/>
        <v/>
      </c>
    </row>
    <row r="28549" spans="1:5" hidden="1" x14ac:dyDescent="0.3">
      <c r="A28549" s="1">
        <v>71509</v>
      </c>
      <c r="B28549">
        <f t="shared" si="1787"/>
        <v>12</v>
      </c>
      <c r="C28549">
        <f t="shared" si="1784"/>
        <v>10</v>
      </c>
      <c r="D28549" s="2">
        <f t="shared" si="1785"/>
        <v>95</v>
      </c>
      <c r="E28549" t="str">
        <f t="shared" si="1786"/>
        <v/>
      </c>
    </row>
    <row r="28550" spans="1:5" hidden="1" x14ac:dyDescent="0.3">
      <c r="A28550" s="1">
        <v>71510</v>
      </c>
      <c r="B28550">
        <f t="shared" si="1787"/>
        <v>13</v>
      </c>
      <c r="C28550">
        <f t="shared" si="1784"/>
        <v>10</v>
      </c>
      <c r="D28550" s="2">
        <f t="shared" si="1785"/>
        <v>95</v>
      </c>
      <c r="E28550" t="str">
        <f t="shared" si="1786"/>
        <v/>
      </c>
    </row>
    <row r="28551" spans="1:5" hidden="1" x14ac:dyDescent="0.3">
      <c r="A28551" s="1">
        <v>71511</v>
      </c>
      <c r="B28551">
        <f t="shared" si="1787"/>
        <v>14</v>
      </c>
      <c r="C28551">
        <f t="shared" si="1784"/>
        <v>10</v>
      </c>
      <c r="D28551" s="2">
        <f t="shared" si="1785"/>
        <v>95</v>
      </c>
      <c r="E28551" t="str">
        <f t="shared" si="1786"/>
        <v/>
      </c>
    </row>
    <row r="28552" spans="1:5" hidden="1" x14ac:dyDescent="0.3">
      <c r="A28552" s="1">
        <v>71512</v>
      </c>
      <c r="B28552">
        <f t="shared" si="1787"/>
        <v>15</v>
      </c>
      <c r="C28552">
        <f t="shared" si="1784"/>
        <v>10</v>
      </c>
      <c r="D28552" s="2">
        <f t="shared" si="1785"/>
        <v>95</v>
      </c>
      <c r="E28552" t="str">
        <f t="shared" si="1786"/>
        <v/>
      </c>
    </row>
    <row r="28553" spans="1:5" hidden="1" x14ac:dyDescent="0.3">
      <c r="A28553" s="1">
        <v>71513</v>
      </c>
      <c r="B28553">
        <f t="shared" si="1787"/>
        <v>16</v>
      </c>
      <c r="C28553">
        <f t="shared" si="1784"/>
        <v>10</v>
      </c>
      <c r="D28553" s="2">
        <f t="shared" si="1785"/>
        <v>95</v>
      </c>
      <c r="E28553" t="str">
        <f t="shared" si="1786"/>
        <v/>
      </c>
    </row>
    <row r="28554" spans="1:5" hidden="1" x14ac:dyDescent="0.3">
      <c r="A28554" s="1">
        <v>71514</v>
      </c>
      <c r="B28554">
        <f t="shared" si="1787"/>
        <v>17</v>
      </c>
      <c r="C28554">
        <f t="shared" si="1784"/>
        <v>10</v>
      </c>
      <c r="D28554" s="2">
        <f t="shared" si="1785"/>
        <v>95</v>
      </c>
      <c r="E28554" t="str">
        <f t="shared" si="1786"/>
        <v/>
      </c>
    </row>
    <row r="28555" spans="1:5" hidden="1" x14ac:dyDescent="0.3">
      <c r="A28555" s="1">
        <v>71515</v>
      </c>
      <c r="B28555">
        <f t="shared" si="1787"/>
        <v>18</v>
      </c>
      <c r="C28555">
        <f t="shared" si="1784"/>
        <v>10</v>
      </c>
      <c r="D28555" s="2">
        <f t="shared" si="1785"/>
        <v>95</v>
      </c>
      <c r="E28555" t="str">
        <f t="shared" si="1786"/>
        <v/>
      </c>
    </row>
    <row r="28556" spans="1:5" hidden="1" x14ac:dyDescent="0.3">
      <c r="A28556" s="1">
        <v>71516</v>
      </c>
      <c r="B28556">
        <f t="shared" si="1787"/>
        <v>19</v>
      </c>
      <c r="C28556">
        <f t="shared" si="1784"/>
        <v>10</v>
      </c>
      <c r="D28556" s="2">
        <f t="shared" si="1785"/>
        <v>95</v>
      </c>
      <c r="E28556" t="str">
        <f t="shared" si="1786"/>
        <v/>
      </c>
    </row>
    <row r="28557" spans="1:5" hidden="1" x14ac:dyDescent="0.3">
      <c r="A28557" s="1">
        <v>71517</v>
      </c>
      <c r="B28557">
        <f t="shared" si="1787"/>
        <v>20</v>
      </c>
      <c r="C28557">
        <f t="shared" si="1784"/>
        <v>10</v>
      </c>
      <c r="D28557" s="2">
        <f t="shared" si="1785"/>
        <v>95</v>
      </c>
      <c r="E28557" t="str">
        <f t="shared" si="1786"/>
        <v/>
      </c>
    </row>
    <row r="28558" spans="1:5" hidden="1" x14ac:dyDescent="0.3">
      <c r="A28558" s="1">
        <v>71518</v>
      </c>
      <c r="B28558">
        <f t="shared" si="1787"/>
        <v>21</v>
      </c>
      <c r="C28558">
        <f t="shared" si="1784"/>
        <v>10</v>
      </c>
      <c r="D28558" s="2">
        <f t="shared" si="1785"/>
        <v>95</v>
      </c>
      <c r="E28558" t="str">
        <f t="shared" si="1786"/>
        <v/>
      </c>
    </row>
    <row r="28559" spans="1:5" hidden="1" x14ac:dyDescent="0.3">
      <c r="A28559" s="1">
        <v>71519</v>
      </c>
      <c r="B28559">
        <f t="shared" si="1787"/>
        <v>22</v>
      </c>
      <c r="C28559">
        <f t="shared" si="1784"/>
        <v>10</v>
      </c>
      <c r="D28559" s="2">
        <f t="shared" si="1785"/>
        <v>95</v>
      </c>
      <c r="E28559" t="str">
        <f t="shared" si="1786"/>
        <v/>
      </c>
    </row>
    <row r="28560" spans="1:5" hidden="1" x14ac:dyDescent="0.3">
      <c r="A28560" s="1">
        <v>71520</v>
      </c>
      <c r="B28560">
        <f t="shared" si="1787"/>
        <v>23</v>
      </c>
      <c r="C28560">
        <f t="shared" si="1784"/>
        <v>10</v>
      </c>
      <c r="D28560" s="2">
        <f t="shared" si="1785"/>
        <v>95</v>
      </c>
      <c r="E28560" t="str">
        <f t="shared" si="1786"/>
        <v/>
      </c>
    </row>
    <row r="28561" spans="1:5" hidden="1" x14ac:dyDescent="0.3">
      <c r="A28561" s="1">
        <v>71521</v>
      </c>
      <c r="B28561">
        <f t="shared" si="1787"/>
        <v>24</v>
      </c>
      <c r="C28561">
        <f t="shared" si="1784"/>
        <v>10</v>
      </c>
      <c r="D28561" s="2">
        <f t="shared" si="1785"/>
        <v>95</v>
      </c>
      <c r="E28561" t="str">
        <f t="shared" si="1786"/>
        <v/>
      </c>
    </row>
    <row r="28562" spans="1:5" hidden="1" x14ac:dyDescent="0.3">
      <c r="A28562" s="1">
        <v>71522</v>
      </c>
      <c r="B28562">
        <f t="shared" si="1787"/>
        <v>25</v>
      </c>
      <c r="C28562">
        <f t="shared" si="1784"/>
        <v>10</v>
      </c>
      <c r="D28562" s="2">
        <f t="shared" si="1785"/>
        <v>95</v>
      </c>
      <c r="E28562" t="str">
        <f t="shared" si="1786"/>
        <v/>
      </c>
    </row>
    <row r="28563" spans="1:5" hidden="1" x14ac:dyDescent="0.3">
      <c r="A28563" s="1">
        <v>71523</v>
      </c>
      <c r="B28563">
        <f t="shared" si="1787"/>
        <v>26</v>
      </c>
      <c r="C28563">
        <f t="shared" si="1784"/>
        <v>10</v>
      </c>
      <c r="D28563" s="2">
        <f t="shared" si="1785"/>
        <v>95</v>
      </c>
      <c r="E28563" t="str">
        <f t="shared" si="1786"/>
        <v/>
      </c>
    </row>
    <row r="28564" spans="1:5" hidden="1" x14ac:dyDescent="0.3">
      <c r="A28564" s="1">
        <v>71524</v>
      </c>
      <c r="B28564">
        <f t="shared" si="1787"/>
        <v>27</v>
      </c>
      <c r="C28564">
        <f t="shared" si="1784"/>
        <v>10</v>
      </c>
      <c r="D28564" s="2">
        <f t="shared" si="1785"/>
        <v>95</v>
      </c>
      <c r="E28564" t="str">
        <f t="shared" si="1786"/>
        <v/>
      </c>
    </row>
    <row r="28565" spans="1:5" hidden="1" x14ac:dyDescent="0.3">
      <c r="A28565" s="1">
        <v>71525</v>
      </c>
      <c r="B28565">
        <f t="shared" si="1787"/>
        <v>28</v>
      </c>
      <c r="C28565">
        <f t="shared" si="1784"/>
        <v>10</v>
      </c>
      <c r="D28565" s="2">
        <f t="shared" si="1785"/>
        <v>95</v>
      </c>
      <c r="E28565" t="str">
        <f t="shared" si="1786"/>
        <v/>
      </c>
    </row>
    <row r="28566" spans="1:5" hidden="1" x14ac:dyDescent="0.3">
      <c r="A28566" s="1">
        <v>71526</v>
      </c>
      <c r="B28566">
        <f t="shared" si="1787"/>
        <v>29</v>
      </c>
      <c r="C28566">
        <f t="shared" si="1784"/>
        <v>10</v>
      </c>
      <c r="D28566" s="2">
        <f t="shared" si="1785"/>
        <v>95</v>
      </c>
      <c r="E28566" t="str">
        <f t="shared" si="1786"/>
        <v/>
      </c>
    </row>
    <row r="28567" spans="1:5" hidden="1" x14ac:dyDescent="0.3">
      <c r="A28567" s="1">
        <v>71527</v>
      </c>
      <c r="B28567">
        <f t="shared" si="1787"/>
        <v>30</v>
      </c>
      <c r="C28567">
        <f t="shared" si="1784"/>
        <v>10</v>
      </c>
      <c r="D28567" s="2">
        <f t="shared" si="1785"/>
        <v>95</v>
      </c>
      <c r="E28567" t="str">
        <f t="shared" si="1786"/>
        <v/>
      </c>
    </row>
    <row r="28568" spans="1:5" hidden="1" x14ac:dyDescent="0.3">
      <c r="A28568" s="1">
        <v>71528</v>
      </c>
      <c r="B28568">
        <f t="shared" si="1787"/>
        <v>31</v>
      </c>
      <c r="C28568">
        <f t="shared" si="1784"/>
        <v>10</v>
      </c>
      <c r="D28568" s="2">
        <f t="shared" si="1785"/>
        <v>95</v>
      </c>
      <c r="E28568" t="str">
        <f t="shared" si="1786"/>
        <v/>
      </c>
    </row>
    <row r="28569" spans="1:5" hidden="1" x14ac:dyDescent="0.3">
      <c r="A28569" s="1">
        <v>71529</v>
      </c>
      <c r="B28569">
        <f t="shared" si="1787"/>
        <v>1</v>
      </c>
      <c r="C28569">
        <f t="shared" si="1784"/>
        <v>11</v>
      </c>
      <c r="D28569" s="2">
        <f t="shared" si="1785"/>
        <v>95</v>
      </c>
      <c r="E28569" t="str">
        <f t="shared" si="1786"/>
        <v/>
      </c>
    </row>
    <row r="28570" spans="1:5" hidden="1" x14ac:dyDescent="0.3">
      <c r="A28570" s="1">
        <v>71530</v>
      </c>
      <c r="B28570">
        <f t="shared" si="1787"/>
        <v>2</v>
      </c>
      <c r="C28570">
        <f t="shared" si="1784"/>
        <v>11</v>
      </c>
      <c r="D28570" s="2">
        <f t="shared" si="1785"/>
        <v>95</v>
      </c>
      <c r="E28570" t="str">
        <f t="shared" si="1786"/>
        <v/>
      </c>
    </row>
    <row r="28571" spans="1:5" hidden="1" x14ac:dyDescent="0.3">
      <c r="A28571" s="1">
        <v>71531</v>
      </c>
      <c r="B28571">
        <f t="shared" si="1787"/>
        <v>3</v>
      </c>
      <c r="C28571">
        <f t="shared" ref="C28571:C28634" si="1788">MONTH(A28571)</f>
        <v>11</v>
      </c>
      <c r="D28571" s="2">
        <f t="shared" ref="D28571:D28634" si="1789">YEAR(A28571)-2000</f>
        <v>95</v>
      </c>
      <c r="E28571" t="str">
        <f t="shared" ref="E28571:E28634" si="1790">IF((B28571*B28571+C28571*C28571=D28571*D28571),"ja","")</f>
        <v/>
      </c>
    </row>
    <row r="28572" spans="1:5" hidden="1" x14ac:dyDescent="0.3">
      <c r="A28572" s="1">
        <v>71532</v>
      </c>
      <c r="B28572">
        <f t="shared" si="1787"/>
        <v>4</v>
      </c>
      <c r="C28572">
        <f t="shared" si="1788"/>
        <v>11</v>
      </c>
      <c r="D28572" s="2">
        <f t="shared" si="1789"/>
        <v>95</v>
      </c>
      <c r="E28572" t="str">
        <f t="shared" si="1790"/>
        <v/>
      </c>
    </row>
    <row r="28573" spans="1:5" hidden="1" x14ac:dyDescent="0.3">
      <c r="A28573" s="1">
        <v>71533</v>
      </c>
      <c r="B28573">
        <f t="shared" si="1787"/>
        <v>5</v>
      </c>
      <c r="C28573">
        <f t="shared" si="1788"/>
        <v>11</v>
      </c>
      <c r="D28573" s="2">
        <f t="shared" si="1789"/>
        <v>95</v>
      </c>
      <c r="E28573" t="str">
        <f t="shared" si="1790"/>
        <v/>
      </c>
    </row>
    <row r="28574" spans="1:5" hidden="1" x14ac:dyDescent="0.3">
      <c r="A28574" s="1">
        <v>71534</v>
      </c>
      <c r="B28574">
        <f t="shared" si="1787"/>
        <v>6</v>
      </c>
      <c r="C28574">
        <f t="shared" si="1788"/>
        <v>11</v>
      </c>
      <c r="D28574" s="2">
        <f t="shared" si="1789"/>
        <v>95</v>
      </c>
      <c r="E28574" t="str">
        <f t="shared" si="1790"/>
        <v/>
      </c>
    </row>
    <row r="28575" spans="1:5" hidden="1" x14ac:dyDescent="0.3">
      <c r="A28575" s="1">
        <v>71535</v>
      </c>
      <c r="B28575">
        <f t="shared" si="1787"/>
        <v>7</v>
      </c>
      <c r="C28575">
        <f t="shared" si="1788"/>
        <v>11</v>
      </c>
      <c r="D28575" s="2">
        <f t="shared" si="1789"/>
        <v>95</v>
      </c>
      <c r="E28575" t="str">
        <f t="shared" si="1790"/>
        <v/>
      </c>
    </row>
    <row r="28576" spans="1:5" hidden="1" x14ac:dyDescent="0.3">
      <c r="A28576" s="1">
        <v>71536</v>
      </c>
      <c r="B28576">
        <f t="shared" si="1787"/>
        <v>8</v>
      </c>
      <c r="C28576">
        <f t="shared" si="1788"/>
        <v>11</v>
      </c>
      <c r="D28576" s="2">
        <f t="shared" si="1789"/>
        <v>95</v>
      </c>
      <c r="E28576" t="str">
        <f t="shared" si="1790"/>
        <v/>
      </c>
    </row>
    <row r="28577" spans="1:5" hidden="1" x14ac:dyDescent="0.3">
      <c r="A28577" s="1">
        <v>71537</v>
      </c>
      <c r="B28577">
        <f t="shared" si="1787"/>
        <v>9</v>
      </c>
      <c r="C28577">
        <f t="shared" si="1788"/>
        <v>11</v>
      </c>
      <c r="D28577" s="2">
        <f t="shared" si="1789"/>
        <v>95</v>
      </c>
      <c r="E28577" t="str">
        <f t="shared" si="1790"/>
        <v/>
      </c>
    </row>
    <row r="28578" spans="1:5" hidden="1" x14ac:dyDescent="0.3">
      <c r="A28578" s="1">
        <v>71538</v>
      </c>
      <c r="B28578">
        <f t="shared" si="1787"/>
        <v>10</v>
      </c>
      <c r="C28578">
        <f t="shared" si="1788"/>
        <v>11</v>
      </c>
      <c r="D28578" s="2">
        <f t="shared" si="1789"/>
        <v>95</v>
      </c>
      <c r="E28578" t="str">
        <f t="shared" si="1790"/>
        <v/>
      </c>
    </row>
    <row r="28579" spans="1:5" hidden="1" x14ac:dyDescent="0.3">
      <c r="A28579" s="1">
        <v>71539</v>
      </c>
      <c r="B28579">
        <f t="shared" si="1787"/>
        <v>11</v>
      </c>
      <c r="C28579">
        <f t="shared" si="1788"/>
        <v>11</v>
      </c>
      <c r="D28579" s="2">
        <f t="shared" si="1789"/>
        <v>95</v>
      </c>
      <c r="E28579" t="str">
        <f t="shared" si="1790"/>
        <v/>
      </c>
    </row>
    <row r="28580" spans="1:5" hidden="1" x14ac:dyDescent="0.3">
      <c r="A28580" s="1">
        <v>71540</v>
      </c>
      <c r="B28580">
        <f t="shared" si="1787"/>
        <v>12</v>
      </c>
      <c r="C28580">
        <f t="shared" si="1788"/>
        <v>11</v>
      </c>
      <c r="D28580" s="2">
        <f t="shared" si="1789"/>
        <v>95</v>
      </c>
      <c r="E28580" t="str">
        <f t="shared" si="1790"/>
        <v/>
      </c>
    </row>
    <row r="28581" spans="1:5" hidden="1" x14ac:dyDescent="0.3">
      <c r="A28581" s="1">
        <v>71541</v>
      </c>
      <c r="B28581">
        <f t="shared" si="1787"/>
        <v>13</v>
      </c>
      <c r="C28581">
        <f t="shared" si="1788"/>
        <v>11</v>
      </c>
      <c r="D28581" s="2">
        <f t="shared" si="1789"/>
        <v>95</v>
      </c>
      <c r="E28581" t="str">
        <f t="shared" si="1790"/>
        <v/>
      </c>
    </row>
    <row r="28582" spans="1:5" hidden="1" x14ac:dyDescent="0.3">
      <c r="A28582" s="1">
        <v>71542</v>
      </c>
      <c r="B28582">
        <f t="shared" si="1787"/>
        <v>14</v>
      </c>
      <c r="C28582">
        <f t="shared" si="1788"/>
        <v>11</v>
      </c>
      <c r="D28582" s="2">
        <f t="shared" si="1789"/>
        <v>95</v>
      </c>
      <c r="E28582" t="str">
        <f t="shared" si="1790"/>
        <v/>
      </c>
    </row>
    <row r="28583" spans="1:5" hidden="1" x14ac:dyDescent="0.3">
      <c r="A28583" s="1">
        <v>71543</v>
      </c>
      <c r="B28583">
        <f t="shared" si="1787"/>
        <v>15</v>
      </c>
      <c r="C28583">
        <f t="shared" si="1788"/>
        <v>11</v>
      </c>
      <c r="D28583" s="2">
        <f t="shared" si="1789"/>
        <v>95</v>
      </c>
      <c r="E28583" t="str">
        <f t="shared" si="1790"/>
        <v/>
      </c>
    </row>
    <row r="28584" spans="1:5" hidden="1" x14ac:dyDescent="0.3">
      <c r="A28584" s="1">
        <v>71544</v>
      </c>
      <c r="B28584">
        <f t="shared" si="1787"/>
        <v>16</v>
      </c>
      <c r="C28584">
        <f t="shared" si="1788"/>
        <v>11</v>
      </c>
      <c r="D28584" s="2">
        <f t="shared" si="1789"/>
        <v>95</v>
      </c>
      <c r="E28584" t="str">
        <f t="shared" si="1790"/>
        <v/>
      </c>
    </row>
    <row r="28585" spans="1:5" hidden="1" x14ac:dyDescent="0.3">
      <c r="A28585" s="1">
        <v>71545</v>
      </c>
      <c r="B28585">
        <f t="shared" si="1787"/>
        <v>17</v>
      </c>
      <c r="C28585">
        <f t="shared" si="1788"/>
        <v>11</v>
      </c>
      <c r="D28585" s="2">
        <f t="shared" si="1789"/>
        <v>95</v>
      </c>
      <c r="E28585" t="str">
        <f t="shared" si="1790"/>
        <v/>
      </c>
    </row>
    <row r="28586" spans="1:5" hidden="1" x14ac:dyDescent="0.3">
      <c r="A28586" s="1">
        <v>71546</v>
      </c>
      <c r="B28586">
        <f t="shared" si="1787"/>
        <v>18</v>
      </c>
      <c r="C28586">
        <f t="shared" si="1788"/>
        <v>11</v>
      </c>
      <c r="D28586" s="2">
        <f t="shared" si="1789"/>
        <v>95</v>
      </c>
      <c r="E28586" t="str">
        <f t="shared" si="1790"/>
        <v/>
      </c>
    </row>
    <row r="28587" spans="1:5" hidden="1" x14ac:dyDescent="0.3">
      <c r="A28587" s="1">
        <v>71547</v>
      </c>
      <c r="B28587">
        <f t="shared" si="1787"/>
        <v>19</v>
      </c>
      <c r="C28587">
        <f t="shared" si="1788"/>
        <v>11</v>
      </c>
      <c r="D28587" s="2">
        <f t="shared" si="1789"/>
        <v>95</v>
      </c>
      <c r="E28587" t="str">
        <f t="shared" si="1790"/>
        <v/>
      </c>
    </row>
    <row r="28588" spans="1:5" hidden="1" x14ac:dyDescent="0.3">
      <c r="A28588" s="1">
        <v>71548</v>
      </c>
      <c r="B28588">
        <f t="shared" si="1787"/>
        <v>20</v>
      </c>
      <c r="C28588">
        <f t="shared" si="1788"/>
        <v>11</v>
      </c>
      <c r="D28588" s="2">
        <f t="shared" si="1789"/>
        <v>95</v>
      </c>
      <c r="E28588" t="str">
        <f t="shared" si="1790"/>
        <v/>
      </c>
    </row>
    <row r="28589" spans="1:5" hidden="1" x14ac:dyDescent="0.3">
      <c r="A28589" s="1">
        <v>71549</v>
      </c>
      <c r="B28589">
        <f t="shared" si="1787"/>
        <v>21</v>
      </c>
      <c r="C28589">
        <f t="shared" si="1788"/>
        <v>11</v>
      </c>
      <c r="D28589" s="2">
        <f t="shared" si="1789"/>
        <v>95</v>
      </c>
      <c r="E28589" t="str">
        <f t="shared" si="1790"/>
        <v/>
      </c>
    </row>
    <row r="28590" spans="1:5" hidden="1" x14ac:dyDescent="0.3">
      <c r="A28590" s="1">
        <v>71550</v>
      </c>
      <c r="B28590">
        <f t="shared" si="1787"/>
        <v>22</v>
      </c>
      <c r="C28590">
        <f t="shared" si="1788"/>
        <v>11</v>
      </c>
      <c r="D28590" s="2">
        <f t="shared" si="1789"/>
        <v>95</v>
      </c>
      <c r="E28590" t="str">
        <f t="shared" si="1790"/>
        <v/>
      </c>
    </row>
    <row r="28591" spans="1:5" hidden="1" x14ac:dyDescent="0.3">
      <c r="A28591" s="1">
        <v>71551</v>
      </c>
      <c r="B28591">
        <f t="shared" si="1787"/>
        <v>23</v>
      </c>
      <c r="C28591">
        <f t="shared" si="1788"/>
        <v>11</v>
      </c>
      <c r="D28591" s="2">
        <f t="shared" si="1789"/>
        <v>95</v>
      </c>
      <c r="E28591" t="str">
        <f t="shared" si="1790"/>
        <v/>
      </c>
    </row>
    <row r="28592" spans="1:5" hidden="1" x14ac:dyDescent="0.3">
      <c r="A28592" s="1">
        <v>71552</v>
      </c>
      <c r="B28592">
        <f t="shared" si="1787"/>
        <v>24</v>
      </c>
      <c r="C28592">
        <f t="shared" si="1788"/>
        <v>11</v>
      </c>
      <c r="D28592" s="2">
        <f t="shared" si="1789"/>
        <v>95</v>
      </c>
      <c r="E28592" t="str">
        <f t="shared" si="1790"/>
        <v/>
      </c>
    </row>
    <row r="28593" spans="1:5" hidden="1" x14ac:dyDescent="0.3">
      <c r="A28593" s="1">
        <v>71553</v>
      </c>
      <c r="B28593">
        <f t="shared" si="1787"/>
        <v>25</v>
      </c>
      <c r="C28593">
        <f t="shared" si="1788"/>
        <v>11</v>
      </c>
      <c r="D28593" s="2">
        <f t="shared" si="1789"/>
        <v>95</v>
      </c>
      <c r="E28593" t="str">
        <f t="shared" si="1790"/>
        <v/>
      </c>
    </row>
    <row r="28594" spans="1:5" hidden="1" x14ac:dyDescent="0.3">
      <c r="A28594" s="1">
        <v>71554</v>
      </c>
      <c r="B28594">
        <f t="shared" si="1787"/>
        <v>26</v>
      </c>
      <c r="C28594">
        <f t="shared" si="1788"/>
        <v>11</v>
      </c>
      <c r="D28594" s="2">
        <f t="shared" si="1789"/>
        <v>95</v>
      </c>
      <c r="E28594" t="str">
        <f t="shared" si="1790"/>
        <v/>
      </c>
    </row>
    <row r="28595" spans="1:5" hidden="1" x14ac:dyDescent="0.3">
      <c r="A28595" s="1">
        <v>71555</v>
      </c>
      <c r="B28595">
        <f t="shared" si="1787"/>
        <v>27</v>
      </c>
      <c r="C28595">
        <f t="shared" si="1788"/>
        <v>11</v>
      </c>
      <c r="D28595" s="2">
        <f t="shared" si="1789"/>
        <v>95</v>
      </c>
      <c r="E28595" t="str">
        <f t="shared" si="1790"/>
        <v/>
      </c>
    </row>
    <row r="28596" spans="1:5" hidden="1" x14ac:dyDescent="0.3">
      <c r="A28596" s="1">
        <v>71556</v>
      </c>
      <c r="B28596">
        <f t="shared" si="1787"/>
        <v>28</v>
      </c>
      <c r="C28596">
        <f t="shared" si="1788"/>
        <v>11</v>
      </c>
      <c r="D28596" s="2">
        <f t="shared" si="1789"/>
        <v>95</v>
      </c>
      <c r="E28596" t="str">
        <f t="shared" si="1790"/>
        <v/>
      </c>
    </row>
    <row r="28597" spans="1:5" hidden="1" x14ac:dyDescent="0.3">
      <c r="A28597" s="1">
        <v>71557</v>
      </c>
      <c r="B28597">
        <f t="shared" si="1787"/>
        <v>29</v>
      </c>
      <c r="C28597">
        <f t="shared" si="1788"/>
        <v>11</v>
      </c>
      <c r="D28597" s="2">
        <f t="shared" si="1789"/>
        <v>95</v>
      </c>
      <c r="E28597" t="str">
        <f t="shared" si="1790"/>
        <v/>
      </c>
    </row>
    <row r="28598" spans="1:5" hidden="1" x14ac:dyDescent="0.3">
      <c r="A28598" s="1">
        <v>71558</v>
      </c>
      <c r="B28598">
        <f t="shared" si="1787"/>
        <v>30</v>
      </c>
      <c r="C28598">
        <f t="shared" si="1788"/>
        <v>11</v>
      </c>
      <c r="D28598" s="2">
        <f t="shared" si="1789"/>
        <v>95</v>
      </c>
      <c r="E28598" t="str">
        <f t="shared" si="1790"/>
        <v/>
      </c>
    </row>
    <row r="28599" spans="1:5" hidden="1" x14ac:dyDescent="0.3">
      <c r="A28599" s="1">
        <v>71559</v>
      </c>
      <c r="B28599">
        <f t="shared" si="1787"/>
        <v>1</v>
      </c>
      <c r="C28599">
        <f t="shared" si="1788"/>
        <v>12</v>
      </c>
      <c r="D28599" s="2">
        <f t="shared" si="1789"/>
        <v>95</v>
      </c>
      <c r="E28599" t="str">
        <f t="shared" si="1790"/>
        <v/>
      </c>
    </row>
    <row r="28600" spans="1:5" hidden="1" x14ac:dyDescent="0.3">
      <c r="A28600" s="1">
        <v>71560</v>
      </c>
      <c r="B28600">
        <f t="shared" si="1787"/>
        <v>2</v>
      </c>
      <c r="C28600">
        <f t="shared" si="1788"/>
        <v>12</v>
      </c>
      <c r="D28600" s="2">
        <f t="shared" si="1789"/>
        <v>95</v>
      </c>
      <c r="E28600" t="str">
        <f t="shared" si="1790"/>
        <v/>
      </c>
    </row>
    <row r="28601" spans="1:5" hidden="1" x14ac:dyDescent="0.3">
      <c r="A28601" s="1">
        <v>71561</v>
      </c>
      <c r="B28601">
        <f t="shared" si="1787"/>
        <v>3</v>
      </c>
      <c r="C28601">
        <f t="shared" si="1788"/>
        <v>12</v>
      </c>
      <c r="D28601" s="2">
        <f t="shared" si="1789"/>
        <v>95</v>
      </c>
      <c r="E28601" t="str">
        <f t="shared" si="1790"/>
        <v/>
      </c>
    </row>
    <row r="28602" spans="1:5" hidden="1" x14ac:dyDescent="0.3">
      <c r="A28602" s="1">
        <v>71562</v>
      </c>
      <c r="B28602">
        <f t="shared" si="1787"/>
        <v>4</v>
      </c>
      <c r="C28602">
        <f t="shared" si="1788"/>
        <v>12</v>
      </c>
      <c r="D28602" s="2">
        <f t="shared" si="1789"/>
        <v>95</v>
      </c>
      <c r="E28602" t="str">
        <f t="shared" si="1790"/>
        <v/>
      </c>
    </row>
    <row r="28603" spans="1:5" hidden="1" x14ac:dyDescent="0.3">
      <c r="A28603" s="1">
        <v>71563</v>
      </c>
      <c r="B28603">
        <f t="shared" si="1787"/>
        <v>5</v>
      </c>
      <c r="C28603">
        <f t="shared" si="1788"/>
        <v>12</v>
      </c>
      <c r="D28603" s="2">
        <f t="shared" si="1789"/>
        <v>95</v>
      </c>
      <c r="E28603" t="str">
        <f t="shared" si="1790"/>
        <v/>
      </c>
    </row>
    <row r="28604" spans="1:5" hidden="1" x14ac:dyDescent="0.3">
      <c r="A28604" s="1">
        <v>71564</v>
      </c>
      <c r="B28604">
        <f t="shared" si="1787"/>
        <v>6</v>
      </c>
      <c r="C28604">
        <f t="shared" si="1788"/>
        <v>12</v>
      </c>
      <c r="D28604" s="2">
        <f t="shared" si="1789"/>
        <v>95</v>
      </c>
      <c r="E28604" t="str">
        <f t="shared" si="1790"/>
        <v/>
      </c>
    </row>
    <row r="28605" spans="1:5" hidden="1" x14ac:dyDescent="0.3">
      <c r="A28605" s="1">
        <v>71565</v>
      </c>
      <c r="B28605">
        <f t="shared" si="1787"/>
        <v>7</v>
      </c>
      <c r="C28605">
        <f t="shared" si="1788"/>
        <v>12</v>
      </c>
      <c r="D28605" s="2">
        <f t="shared" si="1789"/>
        <v>95</v>
      </c>
      <c r="E28605" t="str">
        <f t="shared" si="1790"/>
        <v/>
      </c>
    </row>
    <row r="28606" spans="1:5" hidden="1" x14ac:dyDescent="0.3">
      <c r="A28606" s="1">
        <v>71566</v>
      </c>
      <c r="B28606">
        <f t="shared" si="1787"/>
        <v>8</v>
      </c>
      <c r="C28606">
        <f t="shared" si="1788"/>
        <v>12</v>
      </c>
      <c r="D28606" s="2">
        <f t="shared" si="1789"/>
        <v>95</v>
      </c>
      <c r="E28606" t="str">
        <f t="shared" si="1790"/>
        <v/>
      </c>
    </row>
    <row r="28607" spans="1:5" hidden="1" x14ac:dyDescent="0.3">
      <c r="A28607" s="1">
        <v>71567</v>
      </c>
      <c r="B28607">
        <f t="shared" si="1787"/>
        <v>9</v>
      </c>
      <c r="C28607">
        <f t="shared" si="1788"/>
        <v>12</v>
      </c>
      <c r="D28607" s="2">
        <f t="shared" si="1789"/>
        <v>95</v>
      </c>
      <c r="E28607" t="str">
        <f t="shared" si="1790"/>
        <v/>
      </c>
    </row>
    <row r="28608" spans="1:5" hidden="1" x14ac:dyDescent="0.3">
      <c r="A28608" s="1">
        <v>71568</v>
      </c>
      <c r="B28608">
        <f t="shared" si="1787"/>
        <v>10</v>
      </c>
      <c r="C28608">
        <f t="shared" si="1788"/>
        <v>12</v>
      </c>
      <c r="D28608" s="2">
        <f t="shared" si="1789"/>
        <v>95</v>
      </c>
      <c r="E28608" t="str">
        <f t="shared" si="1790"/>
        <v/>
      </c>
    </row>
    <row r="28609" spans="1:5" hidden="1" x14ac:dyDescent="0.3">
      <c r="A28609" s="1">
        <v>71569</v>
      </c>
      <c r="B28609">
        <f t="shared" si="1787"/>
        <v>11</v>
      </c>
      <c r="C28609">
        <f t="shared" si="1788"/>
        <v>12</v>
      </c>
      <c r="D28609" s="2">
        <f t="shared" si="1789"/>
        <v>95</v>
      </c>
      <c r="E28609" t="str">
        <f t="shared" si="1790"/>
        <v/>
      </c>
    </row>
    <row r="28610" spans="1:5" hidden="1" x14ac:dyDescent="0.3">
      <c r="A28610" s="1">
        <v>71570</v>
      </c>
      <c r="B28610">
        <f t="shared" si="1787"/>
        <v>12</v>
      </c>
      <c r="C28610">
        <f t="shared" si="1788"/>
        <v>12</v>
      </c>
      <c r="D28610" s="2">
        <f t="shared" si="1789"/>
        <v>95</v>
      </c>
      <c r="E28610" t="str">
        <f t="shared" si="1790"/>
        <v/>
      </c>
    </row>
    <row r="28611" spans="1:5" hidden="1" x14ac:dyDescent="0.3">
      <c r="A28611" s="1">
        <v>71571</v>
      </c>
      <c r="B28611">
        <f t="shared" ref="B28611:B28674" si="1791">DAY(A28611)</f>
        <v>13</v>
      </c>
      <c r="C28611">
        <f t="shared" si="1788"/>
        <v>12</v>
      </c>
      <c r="D28611" s="2">
        <f t="shared" si="1789"/>
        <v>95</v>
      </c>
      <c r="E28611" t="str">
        <f t="shared" si="1790"/>
        <v/>
      </c>
    </row>
    <row r="28612" spans="1:5" hidden="1" x14ac:dyDescent="0.3">
      <c r="A28612" s="1">
        <v>71572</v>
      </c>
      <c r="B28612">
        <f t="shared" si="1791"/>
        <v>14</v>
      </c>
      <c r="C28612">
        <f t="shared" si="1788"/>
        <v>12</v>
      </c>
      <c r="D28612" s="2">
        <f t="shared" si="1789"/>
        <v>95</v>
      </c>
      <c r="E28612" t="str">
        <f t="shared" si="1790"/>
        <v/>
      </c>
    </row>
    <row r="28613" spans="1:5" hidden="1" x14ac:dyDescent="0.3">
      <c r="A28613" s="1">
        <v>71573</v>
      </c>
      <c r="B28613">
        <f t="shared" si="1791"/>
        <v>15</v>
      </c>
      <c r="C28613">
        <f t="shared" si="1788"/>
        <v>12</v>
      </c>
      <c r="D28613" s="2">
        <f t="shared" si="1789"/>
        <v>95</v>
      </c>
      <c r="E28613" t="str">
        <f t="shared" si="1790"/>
        <v/>
      </c>
    </row>
    <row r="28614" spans="1:5" hidden="1" x14ac:dyDescent="0.3">
      <c r="A28614" s="1">
        <v>71574</v>
      </c>
      <c r="B28614">
        <f t="shared" si="1791"/>
        <v>16</v>
      </c>
      <c r="C28614">
        <f t="shared" si="1788"/>
        <v>12</v>
      </c>
      <c r="D28614" s="2">
        <f t="shared" si="1789"/>
        <v>95</v>
      </c>
      <c r="E28614" t="str">
        <f t="shared" si="1790"/>
        <v/>
      </c>
    </row>
    <row r="28615" spans="1:5" hidden="1" x14ac:dyDescent="0.3">
      <c r="A28615" s="1">
        <v>71575</v>
      </c>
      <c r="B28615">
        <f t="shared" si="1791"/>
        <v>17</v>
      </c>
      <c r="C28615">
        <f t="shared" si="1788"/>
        <v>12</v>
      </c>
      <c r="D28615" s="2">
        <f t="shared" si="1789"/>
        <v>95</v>
      </c>
      <c r="E28615" t="str">
        <f t="shared" si="1790"/>
        <v/>
      </c>
    </row>
    <row r="28616" spans="1:5" hidden="1" x14ac:dyDescent="0.3">
      <c r="A28616" s="1">
        <v>71576</v>
      </c>
      <c r="B28616">
        <f t="shared" si="1791"/>
        <v>18</v>
      </c>
      <c r="C28616">
        <f t="shared" si="1788"/>
        <v>12</v>
      </c>
      <c r="D28616" s="2">
        <f t="shared" si="1789"/>
        <v>95</v>
      </c>
      <c r="E28616" t="str">
        <f t="shared" si="1790"/>
        <v/>
      </c>
    </row>
    <row r="28617" spans="1:5" hidden="1" x14ac:dyDescent="0.3">
      <c r="A28617" s="1">
        <v>71577</v>
      </c>
      <c r="B28617">
        <f t="shared" si="1791"/>
        <v>19</v>
      </c>
      <c r="C28617">
        <f t="shared" si="1788"/>
        <v>12</v>
      </c>
      <c r="D28617" s="2">
        <f t="shared" si="1789"/>
        <v>95</v>
      </c>
      <c r="E28617" t="str">
        <f t="shared" si="1790"/>
        <v/>
      </c>
    </row>
    <row r="28618" spans="1:5" hidden="1" x14ac:dyDescent="0.3">
      <c r="A28618" s="1">
        <v>71578</v>
      </c>
      <c r="B28618">
        <f t="shared" si="1791"/>
        <v>20</v>
      </c>
      <c r="C28618">
        <f t="shared" si="1788"/>
        <v>12</v>
      </c>
      <c r="D28618" s="2">
        <f t="shared" si="1789"/>
        <v>95</v>
      </c>
      <c r="E28618" t="str">
        <f t="shared" si="1790"/>
        <v/>
      </c>
    </row>
    <row r="28619" spans="1:5" hidden="1" x14ac:dyDescent="0.3">
      <c r="A28619" s="1">
        <v>71579</v>
      </c>
      <c r="B28619">
        <f t="shared" si="1791"/>
        <v>21</v>
      </c>
      <c r="C28619">
        <f t="shared" si="1788"/>
        <v>12</v>
      </c>
      <c r="D28619" s="2">
        <f t="shared" si="1789"/>
        <v>95</v>
      </c>
      <c r="E28619" t="str">
        <f t="shared" si="1790"/>
        <v/>
      </c>
    </row>
    <row r="28620" spans="1:5" hidden="1" x14ac:dyDescent="0.3">
      <c r="A28620" s="1">
        <v>71580</v>
      </c>
      <c r="B28620">
        <f t="shared" si="1791"/>
        <v>22</v>
      </c>
      <c r="C28620">
        <f t="shared" si="1788"/>
        <v>12</v>
      </c>
      <c r="D28620" s="2">
        <f t="shared" si="1789"/>
        <v>95</v>
      </c>
      <c r="E28620" t="str">
        <f t="shared" si="1790"/>
        <v/>
      </c>
    </row>
    <row r="28621" spans="1:5" hidden="1" x14ac:dyDescent="0.3">
      <c r="A28621" s="1">
        <v>71581</v>
      </c>
      <c r="B28621">
        <f t="shared" si="1791"/>
        <v>23</v>
      </c>
      <c r="C28621">
        <f t="shared" si="1788"/>
        <v>12</v>
      </c>
      <c r="D28621" s="2">
        <f t="shared" si="1789"/>
        <v>95</v>
      </c>
      <c r="E28621" t="str">
        <f t="shared" si="1790"/>
        <v/>
      </c>
    </row>
    <row r="28622" spans="1:5" hidden="1" x14ac:dyDescent="0.3">
      <c r="A28622" s="1">
        <v>71582</v>
      </c>
      <c r="B28622">
        <f t="shared" si="1791"/>
        <v>24</v>
      </c>
      <c r="C28622">
        <f t="shared" si="1788"/>
        <v>12</v>
      </c>
      <c r="D28622" s="2">
        <f t="shared" si="1789"/>
        <v>95</v>
      </c>
      <c r="E28622" t="str">
        <f t="shared" si="1790"/>
        <v/>
      </c>
    </row>
    <row r="28623" spans="1:5" hidden="1" x14ac:dyDescent="0.3">
      <c r="A28623" s="1">
        <v>71583</v>
      </c>
      <c r="B28623">
        <f t="shared" si="1791"/>
        <v>25</v>
      </c>
      <c r="C28623">
        <f t="shared" si="1788"/>
        <v>12</v>
      </c>
      <c r="D28623" s="2">
        <f t="shared" si="1789"/>
        <v>95</v>
      </c>
      <c r="E28623" t="str">
        <f t="shared" si="1790"/>
        <v/>
      </c>
    </row>
    <row r="28624" spans="1:5" hidden="1" x14ac:dyDescent="0.3">
      <c r="A28624" s="1">
        <v>71584</v>
      </c>
      <c r="B28624">
        <f t="shared" si="1791"/>
        <v>26</v>
      </c>
      <c r="C28624">
        <f t="shared" si="1788"/>
        <v>12</v>
      </c>
      <c r="D28624" s="2">
        <f t="shared" si="1789"/>
        <v>95</v>
      </c>
      <c r="E28624" t="str">
        <f t="shared" si="1790"/>
        <v/>
      </c>
    </row>
    <row r="28625" spans="1:5" hidden="1" x14ac:dyDescent="0.3">
      <c r="A28625" s="1">
        <v>71585</v>
      </c>
      <c r="B28625">
        <f t="shared" si="1791"/>
        <v>27</v>
      </c>
      <c r="C28625">
        <f t="shared" si="1788"/>
        <v>12</v>
      </c>
      <c r="D28625" s="2">
        <f t="shared" si="1789"/>
        <v>95</v>
      </c>
      <c r="E28625" t="str">
        <f t="shared" si="1790"/>
        <v/>
      </c>
    </row>
    <row r="28626" spans="1:5" hidden="1" x14ac:dyDescent="0.3">
      <c r="A28626" s="1">
        <v>71586</v>
      </c>
      <c r="B28626">
        <f t="shared" si="1791"/>
        <v>28</v>
      </c>
      <c r="C28626">
        <f t="shared" si="1788"/>
        <v>12</v>
      </c>
      <c r="D28626" s="2">
        <f t="shared" si="1789"/>
        <v>95</v>
      </c>
      <c r="E28626" t="str">
        <f t="shared" si="1790"/>
        <v/>
      </c>
    </row>
    <row r="28627" spans="1:5" hidden="1" x14ac:dyDescent="0.3">
      <c r="A28627" s="1">
        <v>71587</v>
      </c>
      <c r="B28627">
        <f t="shared" si="1791"/>
        <v>29</v>
      </c>
      <c r="C28627">
        <f t="shared" si="1788"/>
        <v>12</v>
      </c>
      <c r="D28627" s="2">
        <f t="shared" si="1789"/>
        <v>95</v>
      </c>
      <c r="E28627" t="str">
        <f t="shared" si="1790"/>
        <v/>
      </c>
    </row>
    <row r="28628" spans="1:5" hidden="1" x14ac:dyDescent="0.3">
      <c r="A28628" s="1">
        <v>71588</v>
      </c>
      <c r="B28628">
        <f t="shared" si="1791"/>
        <v>30</v>
      </c>
      <c r="C28628">
        <f t="shared" si="1788"/>
        <v>12</v>
      </c>
      <c r="D28628" s="2">
        <f t="shared" si="1789"/>
        <v>95</v>
      </c>
      <c r="E28628" t="str">
        <f t="shared" si="1790"/>
        <v/>
      </c>
    </row>
    <row r="28629" spans="1:5" hidden="1" x14ac:dyDescent="0.3">
      <c r="A28629" s="1">
        <v>71589</v>
      </c>
      <c r="B28629">
        <f t="shared" si="1791"/>
        <v>31</v>
      </c>
      <c r="C28629">
        <f t="shared" si="1788"/>
        <v>12</v>
      </c>
      <c r="D28629" s="2">
        <f t="shared" si="1789"/>
        <v>95</v>
      </c>
      <c r="E28629" t="str">
        <f t="shared" si="1790"/>
        <v/>
      </c>
    </row>
    <row r="28630" spans="1:5" hidden="1" x14ac:dyDescent="0.3">
      <c r="A28630" s="1">
        <v>71590</v>
      </c>
      <c r="B28630">
        <f t="shared" si="1791"/>
        <v>1</v>
      </c>
      <c r="C28630">
        <f t="shared" si="1788"/>
        <v>1</v>
      </c>
      <c r="D28630" s="2">
        <f t="shared" si="1789"/>
        <v>96</v>
      </c>
      <c r="E28630" t="str">
        <f t="shared" si="1790"/>
        <v/>
      </c>
    </row>
    <row r="28631" spans="1:5" hidden="1" x14ac:dyDescent="0.3">
      <c r="A28631" s="1">
        <v>71591</v>
      </c>
      <c r="B28631">
        <f t="shared" si="1791"/>
        <v>2</v>
      </c>
      <c r="C28631">
        <f t="shared" si="1788"/>
        <v>1</v>
      </c>
      <c r="D28631" s="2">
        <f t="shared" si="1789"/>
        <v>96</v>
      </c>
      <c r="E28631" t="str">
        <f t="shared" si="1790"/>
        <v/>
      </c>
    </row>
    <row r="28632" spans="1:5" hidden="1" x14ac:dyDescent="0.3">
      <c r="A28632" s="1">
        <v>71592</v>
      </c>
      <c r="B28632">
        <f t="shared" si="1791"/>
        <v>3</v>
      </c>
      <c r="C28632">
        <f t="shared" si="1788"/>
        <v>1</v>
      </c>
      <c r="D28632" s="2">
        <f t="shared" si="1789"/>
        <v>96</v>
      </c>
      <c r="E28632" t="str">
        <f t="shared" si="1790"/>
        <v/>
      </c>
    </row>
    <row r="28633" spans="1:5" hidden="1" x14ac:dyDescent="0.3">
      <c r="A28633" s="1">
        <v>71593</v>
      </c>
      <c r="B28633">
        <f t="shared" si="1791"/>
        <v>4</v>
      </c>
      <c r="C28633">
        <f t="shared" si="1788"/>
        <v>1</v>
      </c>
      <c r="D28633" s="2">
        <f t="shared" si="1789"/>
        <v>96</v>
      </c>
      <c r="E28633" t="str">
        <f t="shared" si="1790"/>
        <v/>
      </c>
    </row>
    <row r="28634" spans="1:5" hidden="1" x14ac:dyDescent="0.3">
      <c r="A28634" s="1">
        <v>71594</v>
      </c>
      <c r="B28634">
        <f t="shared" si="1791"/>
        <v>5</v>
      </c>
      <c r="C28634">
        <f t="shared" si="1788"/>
        <v>1</v>
      </c>
      <c r="D28634" s="2">
        <f t="shared" si="1789"/>
        <v>96</v>
      </c>
      <c r="E28634" t="str">
        <f t="shared" si="1790"/>
        <v/>
      </c>
    </row>
    <row r="28635" spans="1:5" hidden="1" x14ac:dyDescent="0.3">
      <c r="A28635" s="1">
        <v>71595</v>
      </c>
      <c r="B28635">
        <f t="shared" si="1791"/>
        <v>6</v>
      </c>
      <c r="C28635">
        <f t="shared" ref="C28635:C28698" si="1792">MONTH(A28635)</f>
        <v>1</v>
      </c>
      <c r="D28635" s="2">
        <f t="shared" ref="D28635:D28698" si="1793">YEAR(A28635)-2000</f>
        <v>96</v>
      </c>
      <c r="E28635" t="str">
        <f t="shared" ref="E28635:E28698" si="1794">IF((B28635*B28635+C28635*C28635=D28635*D28635),"ja","")</f>
        <v/>
      </c>
    </row>
    <row r="28636" spans="1:5" hidden="1" x14ac:dyDescent="0.3">
      <c r="A28636" s="1">
        <v>71596</v>
      </c>
      <c r="B28636">
        <f t="shared" si="1791"/>
        <v>7</v>
      </c>
      <c r="C28636">
        <f t="shared" si="1792"/>
        <v>1</v>
      </c>
      <c r="D28636" s="2">
        <f t="shared" si="1793"/>
        <v>96</v>
      </c>
      <c r="E28636" t="str">
        <f t="shared" si="1794"/>
        <v/>
      </c>
    </row>
    <row r="28637" spans="1:5" hidden="1" x14ac:dyDescent="0.3">
      <c r="A28637" s="1">
        <v>71597</v>
      </c>
      <c r="B28637">
        <f t="shared" si="1791"/>
        <v>8</v>
      </c>
      <c r="C28637">
        <f t="shared" si="1792"/>
        <v>1</v>
      </c>
      <c r="D28637" s="2">
        <f t="shared" si="1793"/>
        <v>96</v>
      </c>
      <c r="E28637" t="str">
        <f t="shared" si="1794"/>
        <v/>
      </c>
    </row>
    <row r="28638" spans="1:5" hidden="1" x14ac:dyDescent="0.3">
      <c r="A28638" s="1">
        <v>71598</v>
      </c>
      <c r="B28638">
        <f t="shared" si="1791"/>
        <v>9</v>
      </c>
      <c r="C28638">
        <f t="shared" si="1792"/>
        <v>1</v>
      </c>
      <c r="D28638" s="2">
        <f t="shared" si="1793"/>
        <v>96</v>
      </c>
      <c r="E28638" t="str">
        <f t="shared" si="1794"/>
        <v/>
      </c>
    </row>
    <row r="28639" spans="1:5" hidden="1" x14ac:dyDescent="0.3">
      <c r="A28639" s="1">
        <v>71599</v>
      </c>
      <c r="B28639">
        <f t="shared" si="1791"/>
        <v>10</v>
      </c>
      <c r="C28639">
        <f t="shared" si="1792"/>
        <v>1</v>
      </c>
      <c r="D28639" s="2">
        <f t="shared" si="1793"/>
        <v>96</v>
      </c>
      <c r="E28639" t="str">
        <f t="shared" si="1794"/>
        <v/>
      </c>
    </row>
    <row r="28640" spans="1:5" hidden="1" x14ac:dyDescent="0.3">
      <c r="A28640" s="1">
        <v>71600</v>
      </c>
      <c r="B28640">
        <f t="shared" si="1791"/>
        <v>11</v>
      </c>
      <c r="C28640">
        <f t="shared" si="1792"/>
        <v>1</v>
      </c>
      <c r="D28640" s="2">
        <f t="shared" si="1793"/>
        <v>96</v>
      </c>
      <c r="E28640" t="str">
        <f t="shared" si="1794"/>
        <v/>
      </c>
    </row>
    <row r="28641" spans="1:5" hidden="1" x14ac:dyDescent="0.3">
      <c r="A28641" s="1">
        <v>71601</v>
      </c>
      <c r="B28641">
        <f t="shared" si="1791"/>
        <v>12</v>
      </c>
      <c r="C28641">
        <f t="shared" si="1792"/>
        <v>1</v>
      </c>
      <c r="D28641" s="2">
        <f t="shared" si="1793"/>
        <v>96</v>
      </c>
      <c r="E28641" t="str">
        <f t="shared" si="1794"/>
        <v/>
      </c>
    </row>
    <row r="28642" spans="1:5" hidden="1" x14ac:dyDescent="0.3">
      <c r="A28642" s="1">
        <v>71602</v>
      </c>
      <c r="B28642">
        <f t="shared" si="1791"/>
        <v>13</v>
      </c>
      <c r="C28642">
        <f t="shared" si="1792"/>
        <v>1</v>
      </c>
      <c r="D28642" s="2">
        <f t="shared" si="1793"/>
        <v>96</v>
      </c>
      <c r="E28642" t="str">
        <f t="shared" si="1794"/>
        <v/>
      </c>
    </row>
    <row r="28643" spans="1:5" hidden="1" x14ac:dyDescent="0.3">
      <c r="A28643" s="1">
        <v>71603</v>
      </c>
      <c r="B28643">
        <f t="shared" si="1791"/>
        <v>14</v>
      </c>
      <c r="C28643">
        <f t="shared" si="1792"/>
        <v>1</v>
      </c>
      <c r="D28643" s="2">
        <f t="shared" si="1793"/>
        <v>96</v>
      </c>
      <c r="E28643" t="str">
        <f t="shared" si="1794"/>
        <v/>
      </c>
    </row>
    <row r="28644" spans="1:5" hidden="1" x14ac:dyDescent="0.3">
      <c r="A28644" s="1">
        <v>71604</v>
      </c>
      <c r="B28644">
        <f t="shared" si="1791"/>
        <v>15</v>
      </c>
      <c r="C28644">
        <f t="shared" si="1792"/>
        <v>1</v>
      </c>
      <c r="D28644" s="2">
        <f t="shared" si="1793"/>
        <v>96</v>
      </c>
      <c r="E28644" t="str">
        <f t="shared" si="1794"/>
        <v/>
      </c>
    </row>
    <row r="28645" spans="1:5" hidden="1" x14ac:dyDescent="0.3">
      <c r="A28645" s="1">
        <v>71605</v>
      </c>
      <c r="B28645">
        <f t="shared" si="1791"/>
        <v>16</v>
      </c>
      <c r="C28645">
        <f t="shared" si="1792"/>
        <v>1</v>
      </c>
      <c r="D28645" s="2">
        <f t="shared" si="1793"/>
        <v>96</v>
      </c>
      <c r="E28645" t="str">
        <f t="shared" si="1794"/>
        <v/>
      </c>
    </row>
    <row r="28646" spans="1:5" hidden="1" x14ac:dyDescent="0.3">
      <c r="A28646" s="1">
        <v>71606</v>
      </c>
      <c r="B28646">
        <f t="shared" si="1791"/>
        <v>17</v>
      </c>
      <c r="C28646">
        <f t="shared" si="1792"/>
        <v>1</v>
      </c>
      <c r="D28646" s="2">
        <f t="shared" si="1793"/>
        <v>96</v>
      </c>
      <c r="E28646" t="str">
        <f t="shared" si="1794"/>
        <v/>
      </c>
    </row>
    <row r="28647" spans="1:5" hidden="1" x14ac:dyDescent="0.3">
      <c r="A28647" s="1">
        <v>71607</v>
      </c>
      <c r="B28647">
        <f t="shared" si="1791"/>
        <v>18</v>
      </c>
      <c r="C28647">
        <f t="shared" si="1792"/>
        <v>1</v>
      </c>
      <c r="D28647" s="2">
        <f t="shared" si="1793"/>
        <v>96</v>
      </c>
      <c r="E28647" t="str">
        <f t="shared" si="1794"/>
        <v/>
      </c>
    </row>
    <row r="28648" spans="1:5" hidden="1" x14ac:dyDescent="0.3">
      <c r="A28648" s="1">
        <v>71608</v>
      </c>
      <c r="B28648">
        <f t="shared" si="1791"/>
        <v>19</v>
      </c>
      <c r="C28648">
        <f t="shared" si="1792"/>
        <v>1</v>
      </c>
      <c r="D28648" s="2">
        <f t="shared" si="1793"/>
        <v>96</v>
      </c>
      <c r="E28648" t="str">
        <f t="shared" si="1794"/>
        <v/>
      </c>
    </row>
    <row r="28649" spans="1:5" hidden="1" x14ac:dyDescent="0.3">
      <c r="A28649" s="1">
        <v>71609</v>
      </c>
      <c r="B28649">
        <f t="shared" si="1791"/>
        <v>20</v>
      </c>
      <c r="C28649">
        <f t="shared" si="1792"/>
        <v>1</v>
      </c>
      <c r="D28649" s="2">
        <f t="shared" si="1793"/>
        <v>96</v>
      </c>
      <c r="E28649" t="str">
        <f t="shared" si="1794"/>
        <v/>
      </c>
    </row>
    <row r="28650" spans="1:5" hidden="1" x14ac:dyDescent="0.3">
      <c r="A28650" s="1">
        <v>71610</v>
      </c>
      <c r="B28650">
        <f t="shared" si="1791"/>
        <v>21</v>
      </c>
      <c r="C28650">
        <f t="shared" si="1792"/>
        <v>1</v>
      </c>
      <c r="D28650" s="2">
        <f t="shared" si="1793"/>
        <v>96</v>
      </c>
      <c r="E28650" t="str">
        <f t="shared" si="1794"/>
        <v/>
      </c>
    </row>
    <row r="28651" spans="1:5" hidden="1" x14ac:dyDescent="0.3">
      <c r="A28651" s="1">
        <v>71611</v>
      </c>
      <c r="B28651">
        <f t="shared" si="1791"/>
        <v>22</v>
      </c>
      <c r="C28651">
        <f t="shared" si="1792"/>
        <v>1</v>
      </c>
      <c r="D28651" s="2">
        <f t="shared" si="1793"/>
        <v>96</v>
      </c>
      <c r="E28651" t="str">
        <f t="shared" si="1794"/>
        <v/>
      </c>
    </row>
    <row r="28652" spans="1:5" hidden="1" x14ac:dyDescent="0.3">
      <c r="A28652" s="1">
        <v>71612</v>
      </c>
      <c r="B28652">
        <f t="shared" si="1791"/>
        <v>23</v>
      </c>
      <c r="C28652">
        <f t="shared" si="1792"/>
        <v>1</v>
      </c>
      <c r="D28652" s="2">
        <f t="shared" si="1793"/>
        <v>96</v>
      </c>
      <c r="E28652" t="str">
        <f t="shared" si="1794"/>
        <v/>
      </c>
    </row>
    <row r="28653" spans="1:5" hidden="1" x14ac:dyDescent="0.3">
      <c r="A28653" s="1">
        <v>71613</v>
      </c>
      <c r="B28653">
        <f t="shared" si="1791"/>
        <v>24</v>
      </c>
      <c r="C28653">
        <f t="shared" si="1792"/>
        <v>1</v>
      </c>
      <c r="D28653" s="2">
        <f t="shared" si="1793"/>
        <v>96</v>
      </c>
      <c r="E28653" t="str">
        <f t="shared" si="1794"/>
        <v/>
      </c>
    </row>
    <row r="28654" spans="1:5" hidden="1" x14ac:dyDescent="0.3">
      <c r="A28654" s="1">
        <v>71614</v>
      </c>
      <c r="B28654">
        <f t="shared" si="1791"/>
        <v>25</v>
      </c>
      <c r="C28654">
        <f t="shared" si="1792"/>
        <v>1</v>
      </c>
      <c r="D28654" s="2">
        <f t="shared" si="1793"/>
        <v>96</v>
      </c>
      <c r="E28654" t="str">
        <f t="shared" si="1794"/>
        <v/>
      </c>
    </row>
    <row r="28655" spans="1:5" hidden="1" x14ac:dyDescent="0.3">
      <c r="A28655" s="1">
        <v>71615</v>
      </c>
      <c r="B28655">
        <f t="shared" si="1791"/>
        <v>26</v>
      </c>
      <c r="C28655">
        <f t="shared" si="1792"/>
        <v>1</v>
      </c>
      <c r="D28655" s="2">
        <f t="shared" si="1793"/>
        <v>96</v>
      </c>
      <c r="E28655" t="str">
        <f t="shared" si="1794"/>
        <v/>
      </c>
    </row>
    <row r="28656" spans="1:5" hidden="1" x14ac:dyDescent="0.3">
      <c r="A28656" s="1">
        <v>71616</v>
      </c>
      <c r="B28656">
        <f t="shared" si="1791"/>
        <v>27</v>
      </c>
      <c r="C28656">
        <f t="shared" si="1792"/>
        <v>1</v>
      </c>
      <c r="D28656" s="2">
        <f t="shared" si="1793"/>
        <v>96</v>
      </c>
      <c r="E28656" t="str">
        <f t="shared" si="1794"/>
        <v/>
      </c>
    </row>
    <row r="28657" spans="1:5" hidden="1" x14ac:dyDescent="0.3">
      <c r="A28657" s="1">
        <v>71617</v>
      </c>
      <c r="B28657">
        <f t="shared" si="1791"/>
        <v>28</v>
      </c>
      <c r="C28657">
        <f t="shared" si="1792"/>
        <v>1</v>
      </c>
      <c r="D28657" s="2">
        <f t="shared" si="1793"/>
        <v>96</v>
      </c>
      <c r="E28657" t="str">
        <f t="shared" si="1794"/>
        <v/>
      </c>
    </row>
    <row r="28658" spans="1:5" hidden="1" x14ac:dyDescent="0.3">
      <c r="A28658" s="1">
        <v>71618</v>
      </c>
      <c r="B28658">
        <f t="shared" si="1791"/>
        <v>29</v>
      </c>
      <c r="C28658">
        <f t="shared" si="1792"/>
        <v>1</v>
      </c>
      <c r="D28658" s="2">
        <f t="shared" si="1793"/>
        <v>96</v>
      </c>
      <c r="E28658" t="str">
        <f t="shared" si="1794"/>
        <v/>
      </c>
    </row>
    <row r="28659" spans="1:5" hidden="1" x14ac:dyDescent="0.3">
      <c r="A28659" s="1">
        <v>71619</v>
      </c>
      <c r="B28659">
        <f t="shared" si="1791"/>
        <v>30</v>
      </c>
      <c r="C28659">
        <f t="shared" si="1792"/>
        <v>1</v>
      </c>
      <c r="D28659" s="2">
        <f t="shared" si="1793"/>
        <v>96</v>
      </c>
      <c r="E28659" t="str">
        <f t="shared" si="1794"/>
        <v/>
      </c>
    </row>
    <row r="28660" spans="1:5" hidden="1" x14ac:dyDescent="0.3">
      <c r="A28660" s="1">
        <v>71620</v>
      </c>
      <c r="B28660">
        <f t="shared" si="1791"/>
        <v>31</v>
      </c>
      <c r="C28660">
        <f t="shared" si="1792"/>
        <v>1</v>
      </c>
      <c r="D28660" s="2">
        <f t="shared" si="1793"/>
        <v>96</v>
      </c>
      <c r="E28660" t="str">
        <f t="shared" si="1794"/>
        <v/>
      </c>
    </row>
    <row r="28661" spans="1:5" hidden="1" x14ac:dyDescent="0.3">
      <c r="A28661" s="1">
        <v>71621</v>
      </c>
      <c r="B28661">
        <f t="shared" si="1791"/>
        <v>1</v>
      </c>
      <c r="C28661">
        <f t="shared" si="1792"/>
        <v>2</v>
      </c>
      <c r="D28661" s="2">
        <f t="shared" si="1793"/>
        <v>96</v>
      </c>
      <c r="E28661" t="str">
        <f t="shared" si="1794"/>
        <v/>
      </c>
    </row>
    <row r="28662" spans="1:5" hidden="1" x14ac:dyDescent="0.3">
      <c r="A28662" s="1">
        <v>71622</v>
      </c>
      <c r="B28662">
        <f t="shared" si="1791"/>
        <v>2</v>
      </c>
      <c r="C28662">
        <f t="shared" si="1792"/>
        <v>2</v>
      </c>
      <c r="D28662" s="2">
        <f t="shared" si="1793"/>
        <v>96</v>
      </c>
      <c r="E28662" t="str">
        <f t="shared" si="1794"/>
        <v/>
      </c>
    </row>
    <row r="28663" spans="1:5" hidden="1" x14ac:dyDescent="0.3">
      <c r="A28663" s="1">
        <v>71623</v>
      </c>
      <c r="B28663">
        <f t="shared" si="1791"/>
        <v>3</v>
      </c>
      <c r="C28663">
        <f t="shared" si="1792"/>
        <v>2</v>
      </c>
      <c r="D28663" s="2">
        <f t="shared" si="1793"/>
        <v>96</v>
      </c>
      <c r="E28663" t="str">
        <f t="shared" si="1794"/>
        <v/>
      </c>
    </row>
    <row r="28664" spans="1:5" hidden="1" x14ac:dyDescent="0.3">
      <c r="A28664" s="1">
        <v>71624</v>
      </c>
      <c r="B28664">
        <f t="shared" si="1791"/>
        <v>4</v>
      </c>
      <c r="C28664">
        <f t="shared" si="1792"/>
        <v>2</v>
      </c>
      <c r="D28664" s="2">
        <f t="shared" si="1793"/>
        <v>96</v>
      </c>
      <c r="E28664" t="str">
        <f t="shared" si="1794"/>
        <v/>
      </c>
    </row>
    <row r="28665" spans="1:5" hidden="1" x14ac:dyDescent="0.3">
      <c r="A28665" s="1">
        <v>71625</v>
      </c>
      <c r="B28665">
        <f t="shared" si="1791"/>
        <v>5</v>
      </c>
      <c r="C28665">
        <f t="shared" si="1792"/>
        <v>2</v>
      </c>
      <c r="D28665" s="2">
        <f t="shared" si="1793"/>
        <v>96</v>
      </c>
      <c r="E28665" t="str">
        <f t="shared" si="1794"/>
        <v/>
      </c>
    </row>
    <row r="28666" spans="1:5" hidden="1" x14ac:dyDescent="0.3">
      <c r="A28666" s="1">
        <v>71626</v>
      </c>
      <c r="B28666">
        <f t="shared" si="1791"/>
        <v>6</v>
      </c>
      <c r="C28666">
        <f t="shared" si="1792"/>
        <v>2</v>
      </c>
      <c r="D28666" s="2">
        <f t="shared" si="1793"/>
        <v>96</v>
      </c>
      <c r="E28666" t="str">
        <f t="shared" si="1794"/>
        <v/>
      </c>
    </row>
    <row r="28667" spans="1:5" hidden="1" x14ac:dyDescent="0.3">
      <c r="A28667" s="1">
        <v>71627</v>
      </c>
      <c r="B28667">
        <f t="shared" si="1791"/>
        <v>7</v>
      </c>
      <c r="C28667">
        <f t="shared" si="1792"/>
        <v>2</v>
      </c>
      <c r="D28667" s="2">
        <f t="shared" si="1793"/>
        <v>96</v>
      </c>
      <c r="E28667" t="str">
        <f t="shared" si="1794"/>
        <v/>
      </c>
    </row>
    <row r="28668" spans="1:5" hidden="1" x14ac:dyDescent="0.3">
      <c r="A28668" s="1">
        <v>71628</v>
      </c>
      <c r="B28668">
        <f t="shared" si="1791"/>
        <v>8</v>
      </c>
      <c r="C28668">
        <f t="shared" si="1792"/>
        <v>2</v>
      </c>
      <c r="D28668" s="2">
        <f t="shared" si="1793"/>
        <v>96</v>
      </c>
      <c r="E28668" t="str">
        <f t="shared" si="1794"/>
        <v/>
      </c>
    </row>
    <row r="28669" spans="1:5" hidden="1" x14ac:dyDescent="0.3">
      <c r="A28669" s="1">
        <v>71629</v>
      </c>
      <c r="B28669">
        <f t="shared" si="1791"/>
        <v>9</v>
      </c>
      <c r="C28669">
        <f t="shared" si="1792"/>
        <v>2</v>
      </c>
      <c r="D28669" s="2">
        <f t="shared" si="1793"/>
        <v>96</v>
      </c>
      <c r="E28669" t="str">
        <f t="shared" si="1794"/>
        <v/>
      </c>
    </row>
    <row r="28670" spans="1:5" hidden="1" x14ac:dyDescent="0.3">
      <c r="A28670" s="1">
        <v>71630</v>
      </c>
      <c r="B28670">
        <f t="shared" si="1791"/>
        <v>10</v>
      </c>
      <c r="C28670">
        <f t="shared" si="1792"/>
        <v>2</v>
      </c>
      <c r="D28670" s="2">
        <f t="shared" si="1793"/>
        <v>96</v>
      </c>
      <c r="E28670" t="str">
        <f t="shared" si="1794"/>
        <v/>
      </c>
    </row>
    <row r="28671" spans="1:5" hidden="1" x14ac:dyDescent="0.3">
      <c r="A28671" s="1">
        <v>71631</v>
      </c>
      <c r="B28671">
        <f t="shared" si="1791"/>
        <v>11</v>
      </c>
      <c r="C28671">
        <f t="shared" si="1792"/>
        <v>2</v>
      </c>
      <c r="D28671" s="2">
        <f t="shared" si="1793"/>
        <v>96</v>
      </c>
      <c r="E28671" t="str">
        <f t="shared" si="1794"/>
        <v/>
      </c>
    </row>
    <row r="28672" spans="1:5" hidden="1" x14ac:dyDescent="0.3">
      <c r="A28672" s="1">
        <v>71632</v>
      </c>
      <c r="B28672">
        <f t="shared" si="1791"/>
        <v>12</v>
      </c>
      <c r="C28672">
        <f t="shared" si="1792"/>
        <v>2</v>
      </c>
      <c r="D28672" s="2">
        <f t="shared" si="1793"/>
        <v>96</v>
      </c>
      <c r="E28672" t="str">
        <f t="shared" si="1794"/>
        <v/>
      </c>
    </row>
    <row r="28673" spans="1:5" hidden="1" x14ac:dyDescent="0.3">
      <c r="A28673" s="1">
        <v>71633</v>
      </c>
      <c r="B28673">
        <f t="shared" si="1791"/>
        <v>13</v>
      </c>
      <c r="C28673">
        <f t="shared" si="1792"/>
        <v>2</v>
      </c>
      <c r="D28673" s="2">
        <f t="shared" si="1793"/>
        <v>96</v>
      </c>
      <c r="E28673" t="str">
        <f t="shared" si="1794"/>
        <v/>
      </c>
    </row>
    <row r="28674" spans="1:5" hidden="1" x14ac:dyDescent="0.3">
      <c r="A28674" s="1">
        <v>71634</v>
      </c>
      <c r="B28674">
        <f t="shared" si="1791"/>
        <v>14</v>
      </c>
      <c r="C28674">
        <f t="shared" si="1792"/>
        <v>2</v>
      </c>
      <c r="D28674" s="2">
        <f t="shared" si="1793"/>
        <v>96</v>
      </c>
      <c r="E28674" t="str">
        <f t="shared" si="1794"/>
        <v/>
      </c>
    </row>
    <row r="28675" spans="1:5" hidden="1" x14ac:dyDescent="0.3">
      <c r="A28675" s="1">
        <v>71635</v>
      </c>
      <c r="B28675">
        <f t="shared" ref="B28675:B28738" si="1795">DAY(A28675)</f>
        <v>15</v>
      </c>
      <c r="C28675">
        <f t="shared" si="1792"/>
        <v>2</v>
      </c>
      <c r="D28675" s="2">
        <f t="shared" si="1793"/>
        <v>96</v>
      </c>
      <c r="E28675" t="str">
        <f t="shared" si="1794"/>
        <v/>
      </c>
    </row>
    <row r="28676" spans="1:5" hidden="1" x14ac:dyDescent="0.3">
      <c r="A28676" s="1">
        <v>71636</v>
      </c>
      <c r="B28676">
        <f t="shared" si="1795"/>
        <v>16</v>
      </c>
      <c r="C28676">
        <f t="shared" si="1792"/>
        <v>2</v>
      </c>
      <c r="D28676" s="2">
        <f t="shared" si="1793"/>
        <v>96</v>
      </c>
      <c r="E28676" t="str">
        <f t="shared" si="1794"/>
        <v/>
      </c>
    </row>
    <row r="28677" spans="1:5" hidden="1" x14ac:dyDescent="0.3">
      <c r="A28677" s="1">
        <v>71637</v>
      </c>
      <c r="B28677">
        <f t="shared" si="1795"/>
        <v>17</v>
      </c>
      <c r="C28677">
        <f t="shared" si="1792"/>
        <v>2</v>
      </c>
      <c r="D28677" s="2">
        <f t="shared" si="1793"/>
        <v>96</v>
      </c>
      <c r="E28677" t="str">
        <f t="shared" si="1794"/>
        <v/>
      </c>
    </row>
    <row r="28678" spans="1:5" hidden="1" x14ac:dyDescent="0.3">
      <c r="A28678" s="1">
        <v>71638</v>
      </c>
      <c r="B28678">
        <f t="shared" si="1795"/>
        <v>18</v>
      </c>
      <c r="C28678">
        <f t="shared" si="1792"/>
        <v>2</v>
      </c>
      <c r="D28678" s="2">
        <f t="shared" si="1793"/>
        <v>96</v>
      </c>
      <c r="E28678" t="str">
        <f t="shared" si="1794"/>
        <v/>
      </c>
    </row>
    <row r="28679" spans="1:5" hidden="1" x14ac:dyDescent="0.3">
      <c r="A28679" s="1">
        <v>71639</v>
      </c>
      <c r="B28679">
        <f t="shared" si="1795"/>
        <v>19</v>
      </c>
      <c r="C28679">
        <f t="shared" si="1792"/>
        <v>2</v>
      </c>
      <c r="D28679" s="2">
        <f t="shared" si="1793"/>
        <v>96</v>
      </c>
      <c r="E28679" t="str">
        <f t="shared" si="1794"/>
        <v/>
      </c>
    </row>
    <row r="28680" spans="1:5" hidden="1" x14ac:dyDescent="0.3">
      <c r="A28680" s="1">
        <v>71640</v>
      </c>
      <c r="B28680">
        <f t="shared" si="1795"/>
        <v>20</v>
      </c>
      <c r="C28680">
        <f t="shared" si="1792"/>
        <v>2</v>
      </c>
      <c r="D28680" s="2">
        <f t="shared" si="1793"/>
        <v>96</v>
      </c>
      <c r="E28680" t="str">
        <f t="shared" si="1794"/>
        <v/>
      </c>
    </row>
    <row r="28681" spans="1:5" hidden="1" x14ac:dyDescent="0.3">
      <c r="A28681" s="1">
        <v>71641</v>
      </c>
      <c r="B28681">
        <f t="shared" si="1795"/>
        <v>21</v>
      </c>
      <c r="C28681">
        <f t="shared" si="1792"/>
        <v>2</v>
      </c>
      <c r="D28681" s="2">
        <f t="shared" si="1793"/>
        <v>96</v>
      </c>
      <c r="E28681" t="str">
        <f t="shared" si="1794"/>
        <v/>
      </c>
    </row>
    <row r="28682" spans="1:5" hidden="1" x14ac:dyDescent="0.3">
      <c r="A28682" s="1">
        <v>71642</v>
      </c>
      <c r="B28682">
        <f t="shared" si="1795"/>
        <v>22</v>
      </c>
      <c r="C28682">
        <f t="shared" si="1792"/>
        <v>2</v>
      </c>
      <c r="D28682" s="2">
        <f t="shared" si="1793"/>
        <v>96</v>
      </c>
      <c r="E28682" t="str">
        <f t="shared" si="1794"/>
        <v/>
      </c>
    </row>
    <row r="28683" spans="1:5" hidden="1" x14ac:dyDescent="0.3">
      <c r="A28683" s="1">
        <v>71643</v>
      </c>
      <c r="B28683">
        <f t="shared" si="1795"/>
        <v>23</v>
      </c>
      <c r="C28683">
        <f t="shared" si="1792"/>
        <v>2</v>
      </c>
      <c r="D28683" s="2">
        <f t="shared" si="1793"/>
        <v>96</v>
      </c>
      <c r="E28683" t="str">
        <f t="shared" si="1794"/>
        <v/>
      </c>
    </row>
    <row r="28684" spans="1:5" hidden="1" x14ac:dyDescent="0.3">
      <c r="A28684" s="1">
        <v>71644</v>
      </c>
      <c r="B28684">
        <f t="shared" si="1795"/>
        <v>24</v>
      </c>
      <c r="C28684">
        <f t="shared" si="1792"/>
        <v>2</v>
      </c>
      <c r="D28684" s="2">
        <f t="shared" si="1793"/>
        <v>96</v>
      </c>
      <c r="E28684" t="str">
        <f t="shared" si="1794"/>
        <v/>
      </c>
    </row>
    <row r="28685" spans="1:5" hidden="1" x14ac:dyDescent="0.3">
      <c r="A28685" s="1">
        <v>71645</v>
      </c>
      <c r="B28685">
        <f t="shared" si="1795"/>
        <v>25</v>
      </c>
      <c r="C28685">
        <f t="shared" si="1792"/>
        <v>2</v>
      </c>
      <c r="D28685" s="2">
        <f t="shared" si="1793"/>
        <v>96</v>
      </c>
      <c r="E28685" t="str">
        <f t="shared" si="1794"/>
        <v/>
      </c>
    </row>
    <row r="28686" spans="1:5" hidden="1" x14ac:dyDescent="0.3">
      <c r="A28686" s="1">
        <v>71646</v>
      </c>
      <c r="B28686">
        <f t="shared" si="1795"/>
        <v>26</v>
      </c>
      <c r="C28686">
        <f t="shared" si="1792"/>
        <v>2</v>
      </c>
      <c r="D28686" s="2">
        <f t="shared" si="1793"/>
        <v>96</v>
      </c>
      <c r="E28686" t="str">
        <f t="shared" si="1794"/>
        <v/>
      </c>
    </row>
    <row r="28687" spans="1:5" hidden="1" x14ac:dyDescent="0.3">
      <c r="A28687" s="1">
        <v>71647</v>
      </c>
      <c r="B28687">
        <f t="shared" si="1795"/>
        <v>27</v>
      </c>
      <c r="C28687">
        <f t="shared" si="1792"/>
        <v>2</v>
      </c>
      <c r="D28687" s="2">
        <f t="shared" si="1793"/>
        <v>96</v>
      </c>
      <c r="E28687" t="str">
        <f t="shared" si="1794"/>
        <v/>
      </c>
    </row>
    <row r="28688" spans="1:5" hidden="1" x14ac:dyDescent="0.3">
      <c r="A28688" s="1">
        <v>71648</v>
      </c>
      <c r="B28688">
        <f t="shared" si="1795"/>
        <v>28</v>
      </c>
      <c r="C28688">
        <f t="shared" si="1792"/>
        <v>2</v>
      </c>
      <c r="D28688" s="2">
        <f t="shared" si="1793"/>
        <v>96</v>
      </c>
      <c r="E28688" t="str">
        <f t="shared" si="1794"/>
        <v/>
      </c>
    </row>
    <row r="28689" spans="1:5" hidden="1" x14ac:dyDescent="0.3">
      <c r="A28689" s="1">
        <v>71649</v>
      </c>
      <c r="B28689">
        <f t="shared" si="1795"/>
        <v>29</v>
      </c>
      <c r="C28689">
        <f t="shared" si="1792"/>
        <v>2</v>
      </c>
      <c r="D28689" s="2">
        <f t="shared" si="1793"/>
        <v>96</v>
      </c>
      <c r="E28689" t="str">
        <f t="shared" si="1794"/>
        <v/>
      </c>
    </row>
    <row r="28690" spans="1:5" hidden="1" x14ac:dyDescent="0.3">
      <c r="A28690" s="1">
        <v>71650</v>
      </c>
      <c r="B28690">
        <f t="shared" si="1795"/>
        <v>1</v>
      </c>
      <c r="C28690">
        <f t="shared" si="1792"/>
        <v>3</v>
      </c>
      <c r="D28690" s="2">
        <f t="shared" si="1793"/>
        <v>96</v>
      </c>
      <c r="E28690" t="str">
        <f t="shared" si="1794"/>
        <v/>
      </c>
    </row>
    <row r="28691" spans="1:5" hidden="1" x14ac:dyDescent="0.3">
      <c r="A28691" s="1">
        <v>71651</v>
      </c>
      <c r="B28691">
        <f t="shared" si="1795"/>
        <v>2</v>
      </c>
      <c r="C28691">
        <f t="shared" si="1792"/>
        <v>3</v>
      </c>
      <c r="D28691" s="2">
        <f t="shared" si="1793"/>
        <v>96</v>
      </c>
      <c r="E28691" t="str">
        <f t="shared" si="1794"/>
        <v/>
      </c>
    </row>
    <row r="28692" spans="1:5" hidden="1" x14ac:dyDescent="0.3">
      <c r="A28692" s="1">
        <v>71652</v>
      </c>
      <c r="B28692">
        <f t="shared" si="1795"/>
        <v>3</v>
      </c>
      <c r="C28692">
        <f t="shared" si="1792"/>
        <v>3</v>
      </c>
      <c r="D28692" s="2">
        <f t="shared" si="1793"/>
        <v>96</v>
      </c>
      <c r="E28692" t="str">
        <f t="shared" si="1794"/>
        <v/>
      </c>
    </row>
    <row r="28693" spans="1:5" hidden="1" x14ac:dyDescent="0.3">
      <c r="A28693" s="1">
        <v>71653</v>
      </c>
      <c r="B28693">
        <f t="shared" si="1795"/>
        <v>4</v>
      </c>
      <c r="C28693">
        <f t="shared" si="1792"/>
        <v>3</v>
      </c>
      <c r="D28693" s="2">
        <f t="shared" si="1793"/>
        <v>96</v>
      </c>
      <c r="E28693" t="str">
        <f t="shared" si="1794"/>
        <v/>
      </c>
    </row>
    <row r="28694" spans="1:5" hidden="1" x14ac:dyDescent="0.3">
      <c r="A28694" s="1">
        <v>71654</v>
      </c>
      <c r="B28694">
        <f t="shared" si="1795"/>
        <v>5</v>
      </c>
      <c r="C28694">
        <f t="shared" si="1792"/>
        <v>3</v>
      </c>
      <c r="D28694" s="2">
        <f t="shared" si="1793"/>
        <v>96</v>
      </c>
      <c r="E28694" t="str">
        <f t="shared" si="1794"/>
        <v/>
      </c>
    </row>
    <row r="28695" spans="1:5" hidden="1" x14ac:dyDescent="0.3">
      <c r="A28695" s="1">
        <v>71655</v>
      </c>
      <c r="B28695">
        <f t="shared" si="1795"/>
        <v>6</v>
      </c>
      <c r="C28695">
        <f t="shared" si="1792"/>
        <v>3</v>
      </c>
      <c r="D28695" s="2">
        <f t="shared" si="1793"/>
        <v>96</v>
      </c>
      <c r="E28695" t="str">
        <f t="shared" si="1794"/>
        <v/>
      </c>
    </row>
    <row r="28696" spans="1:5" hidden="1" x14ac:dyDescent="0.3">
      <c r="A28696" s="1">
        <v>71656</v>
      </c>
      <c r="B28696">
        <f t="shared" si="1795"/>
        <v>7</v>
      </c>
      <c r="C28696">
        <f t="shared" si="1792"/>
        <v>3</v>
      </c>
      <c r="D28696" s="2">
        <f t="shared" si="1793"/>
        <v>96</v>
      </c>
      <c r="E28696" t="str">
        <f t="shared" si="1794"/>
        <v/>
      </c>
    </row>
    <row r="28697" spans="1:5" hidden="1" x14ac:dyDescent="0.3">
      <c r="A28697" s="1">
        <v>71657</v>
      </c>
      <c r="B28697">
        <f t="shared" si="1795"/>
        <v>8</v>
      </c>
      <c r="C28697">
        <f t="shared" si="1792"/>
        <v>3</v>
      </c>
      <c r="D28697" s="2">
        <f t="shared" si="1793"/>
        <v>96</v>
      </c>
      <c r="E28697" t="str">
        <f t="shared" si="1794"/>
        <v/>
      </c>
    </row>
    <row r="28698" spans="1:5" hidden="1" x14ac:dyDescent="0.3">
      <c r="A28698" s="1">
        <v>71658</v>
      </c>
      <c r="B28698">
        <f t="shared" si="1795"/>
        <v>9</v>
      </c>
      <c r="C28698">
        <f t="shared" si="1792"/>
        <v>3</v>
      </c>
      <c r="D28698" s="2">
        <f t="shared" si="1793"/>
        <v>96</v>
      </c>
      <c r="E28698" t="str">
        <f t="shared" si="1794"/>
        <v/>
      </c>
    </row>
    <row r="28699" spans="1:5" hidden="1" x14ac:dyDescent="0.3">
      <c r="A28699" s="1">
        <v>71659</v>
      </c>
      <c r="B28699">
        <f t="shared" si="1795"/>
        <v>10</v>
      </c>
      <c r="C28699">
        <f t="shared" ref="C28699:C28762" si="1796">MONTH(A28699)</f>
        <v>3</v>
      </c>
      <c r="D28699" s="2">
        <f t="shared" ref="D28699:D28762" si="1797">YEAR(A28699)-2000</f>
        <v>96</v>
      </c>
      <c r="E28699" t="str">
        <f t="shared" ref="E28699:E28762" si="1798">IF((B28699*B28699+C28699*C28699=D28699*D28699),"ja","")</f>
        <v/>
      </c>
    </row>
    <row r="28700" spans="1:5" hidden="1" x14ac:dyDescent="0.3">
      <c r="A28700" s="1">
        <v>71660</v>
      </c>
      <c r="B28700">
        <f t="shared" si="1795"/>
        <v>11</v>
      </c>
      <c r="C28700">
        <f t="shared" si="1796"/>
        <v>3</v>
      </c>
      <c r="D28700" s="2">
        <f t="shared" si="1797"/>
        <v>96</v>
      </c>
      <c r="E28700" t="str">
        <f t="shared" si="1798"/>
        <v/>
      </c>
    </row>
    <row r="28701" spans="1:5" hidden="1" x14ac:dyDescent="0.3">
      <c r="A28701" s="1">
        <v>71661</v>
      </c>
      <c r="B28701">
        <f t="shared" si="1795"/>
        <v>12</v>
      </c>
      <c r="C28701">
        <f t="shared" si="1796"/>
        <v>3</v>
      </c>
      <c r="D28701" s="2">
        <f t="shared" si="1797"/>
        <v>96</v>
      </c>
      <c r="E28701" t="str">
        <f t="shared" si="1798"/>
        <v/>
      </c>
    </row>
    <row r="28702" spans="1:5" hidden="1" x14ac:dyDescent="0.3">
      <c r="A28702" s="1">
        <v>71662</v>
      </c>
      <c r="B28702">
        <f t="shared" si="1795"/>
        <v>13</v>
      </c>
      <c r="C28702">
        <f t="shared" si="1796"/>
        <v>3</v>
      </c>
      <c r="D28702" s="2">
        <f t="shared" si="1797"/>
        <v>96</v>
      </c>
      <c r="E28702" t="str">
        <f t="shared" si="1798"/>
        <v/>
      </c>
    </row>
    <row r="28703" spans="1:5" hidden="1" x14ac:dyDescent="0.3">
      <c r="A28703" s="1">
        <v>71663</v>
      </c>
      <c r="B28703">
        <f t="shared" si="1795"/>
        <v>14</v>
      </c>
      <c r="C28703">
        <f t="shared" si="1796"/>
        <v>3</v>
      </c>
      <c r="D28703" s="2">
        <f t="shared" si="1797"/>
        <v>96</v>
      </c>
      <c r="E28703" t="str">
        <f t="shared" si="1798"/>
        <v/>
      </c>
    </row>
    <row r="28704" spans="1:5" hidden="1" x14ac:dyDescent="0.3">
      <c r="A28704" s="1">
        <v>71664</v>
      </c>
      <c r="B28704">
        <f t="shared" si="1795"/>
        <v>15</v>
      </c>
      <c r="C28704">
        <f t="shared" si="1796"/>
        <v>3</v>
      </c>
      <c r="D28704" s="2">
        <f t="shared" si="1797"/>
        <v>96</v>
      </c>
      <c r="E28704" t="str">
        <f t="shared" si="1798"/>
        <v/>
      </c>
    </row>
    <row r="28705" spans="1:5" hidden="1" x14ac:dyDescent="0.3">
      <c r="A28705" s="1">
        <v>71665</v>
      </c>
      <c r="B28705">
        <f t="shared" si="1795"/>
        <v>16</v>
      </c>
      <c r="C28705">
        <f t="shared" si="1796"/>
        <v>3</v>
      </c>
      <c r="D28705" s="2">
        <f t="shared" si="1797"/>
        <v>96</v>
      </c>
      <c r="E28705" t="str">
        <f t="shared" si="1798"/>
        <v/>
      </c>
    </row>
    <row r="28706" spans="1:5" hidden="1" x14ac:dyDescent="0.3">
      <c r="A28706" s="1">
        <v>71666</v>
      </c>
      <c r="B28706">
        <f t="shared" si="1795"/>
        <v>17</v>
      </c>
      <c r="C28706">
        <f t="shared" si="1796"/>
        <v>3</v>
      </c>
      <c r="D28706" s="2">
        <f t="shared" si="1797"/>
        <v>96</v>
      </c>
      <c r="E28706" t="str">
        <f t="shared" si="1798"/>
        <v/>
      </c>
    </row>
    <row r="28707" spans="1:5" hidden="1" x14ac:dyDescent="0.3">
      <c r="A28707" s="1">
        <v>71667</v>
      </c>
      <c r="B28707">
        <f t="shared" si="1795"/>
        <v>18</v>
      </c>
      <c r="C28707">
        <f t="shared" si="1796"/>
        <v>3</v>
      </c>
      <c r="D28707" s="2">
        <f t="shared" si="1797"/>
        <v>96</v>
      </c>
      <c r="E28707" t="str">
        <f t="shared" si="1798"/>
        <v/>
      </c>
    </row>
    <row r="28708" spans="1:5" hidden="1" x14ac:dyDescent="0.3">
      <c r="A28708" s="1">
        <v>71668</v>
      </c>
      <c r="B28708">
        <f t="shared" si="1795"/>
        <v>19</v>
      </c>
      <c r="C28708">
        <f t="shared" si="1796"/>
        <v>3</v>
      </c>
      <c r="D28708" s="2">
        <f t="shared" si="1797"/>
        <v>96</v>
      </c>
      <c r="E28708" t="str">
        <f t="shared" si="1798"/>
        <v/>
      </c>
    </row>
    <row r="28709" spans="1:5" hidden="1" x14ac:dyDescent="0.3">
      <c r="A28709" s="1">
        <v>71669</v>
      </c>
      <c r="B28709">
        <f t="shared" si="1795"/>
        <v>20</v>
      </c>
      <c r="C28709">
        <f t="shared" si="1796"/>
        <v>3</v>
      </c>
      <c r="D28709" s="2">
        <f t="shared" si="1797"/>
        <v>96</v>
      </c>
      <c r="E28709" t="str">
        <f t="shared" si="1798"/>
        <v/>
      </c>
    </row>
    <row r="28710" spans="1:5" hidden="1" x14ac:dyDescent="0.3">
      <c r="A28710" s="1">
        <v>71670</v>
      </c>
      <c r="B28710">
        <f t="shared" si="1795"/>
        <v>21</v>
      </c>
      <c r="C28710">
        <f t="shared" si="1796"/>
        <v>3</v>
      </c>
      <c r="D28710" s="2">
        <f t="shared" si="1797"/>
        <v>96</v>
      </c>
      <c r="E28710" t="str">
        <f t="shared" si="1798"/>
        <v/>
      </c>
    </row>
    <row r="28711" spans="1:5" hidden="1" x14ac:dyDescent="0.3">
      <c r="A28711" s="1">
        <v>71671</v>
      </c>
      <c r="B28711">
        <f t="shared" si="1795"/>
        <v>22</v>
      </c>
      <c r="C28711">
        <f t="shared" si="1796"/>
        <v>3</v>
      </c>
      <c r="D28711" s="2">
        <f t="shared" si="1797"/>
        <v>96</v>
      </c>
      <c r="E28711" t="str">
        <f t="shared" si="1798"/>
        <v/>
      </c>
    </row>
    <row r="28712" spans="1:5" hidden="1" x14ac:dyDescent="0.3">
      <c r="A28712" s="1">
        <v>71672</v>
      </c>
      <c r="B28712">
        <f t="shared" si="1795"/>
        <v>23</v>
      </c>
      <c r="C28712">
        <f t="shared" si="1796"/>
        <v>3</v>
      </c>
      <c r="D28712" s="2">
        <f t="shared" si="1797"/>
        <v>96</v>
      </c>
      <c r="E28712" t="str">
        <f t="shared" si="1798"/>
        <v/>
      </c>
    </row>
    <row r="28713" spans="1:5" hidden="1" x14ac:dyDescent="0.3">
      <c r="A28713" s="1">
        <v>71673</v>
      </c>
      <c r="B28713">
        <f t="shared" si="1795"/>
        <v>24</v>
      </c>
      <c r="C28713">
        <f t="shared" si="1796"/>
        <v>3</v>
      </c>
      <c r="D28713" s="2">
        <f t="shared" si="1797"/>
        <v>96</v>
      </c>
      <c r="E28713" t="str">
        <f t="shared" si="1798"/>
        <v/>
      </c>
    </row>
    <row r="28714" spans="1:5" hidden="1" x14ac:dyDescent="0.3">
      <c r="A28714" s="1">
        <v>71674</v>
      </c>
      <c r="B28714">
        <f t="shared" si="1795"/>
        <v>25</v>
      </c>
      <c r="C28714">
        <f t="shared" si="1796"/>
        <v>3</v>
      </c>
      <c r="D28714" s="2">
        <f t="shared" si="1797"/>
        <v>96</v>
      </c>
      <c r="E28714" t="str">
        <f t="shared" si="1798"/>
        <v/>
      </c>
    </row>
    <row r="28715" spans="1:5" hidden="1" x14ac:dyDescent="0.3">
      <c r="A28715" s="1">
        <v>71675</v>
      </c>
      <c r="B28715">
        <f t="shared" si="1795"/>
        <v>26</v>
      </c>
      <c r="C28715">
        <f t="shared" si="1796"/>
        <v>3</v>
      </c>
      <c r="D28715" s="2">
        <f t="shared" si="1797"/>
        <v>96</v>
      </c>
      <c r="E28715" t="str">
        <f t="shared" si="1798"/>
        <v/>
      </c>
    </row>
    <row r="28716" spans="1:5" hidden="1" x14ac:dyDescent="0.3">
      <c r="A28716" s="1">
        <v>71676</v>
      </c>
      <c r="B28716">
        <f t="shared" si="1795"/>
        <v>27</v>
      </c>
      <c r="C28716">
        <f t="shared" si="1796"/>
        <v>3</v>
      </c>
      <c r="D28716" s="2">
        <f t="shared" si="1797"/>
        <v>96</v>
      </c>
      <c r="E28716" t="str">
        <f t="shared" si="1798"/>
        <v/>
      </c>
    </row>
    <row r="28717" spans="1:5" hidden="1" x14ac:dyDescent="0.3">
      <c r="A28717" s="1">
        <v>71677</v>
      </c>
      <c r="B28717">
        <f t="shared" si="1795"/>
        <v>28</v>
      </c>
      <c r="C28717">
        <f t="shared" si="1796"/>
        <v>3</v>
      </c>
      <c r="D28717" s="2">
        <f t="shared" si="1797"/>
        <v>96</v>
      </c>
      <c r="E28717" t="str">
        <f t="shared" si="1798"/>
        <v/>
      </c>
    </row>
    <row r="28718" spans="1:5" hidden="1" x14ac:dyDescent="0.3">
      <c r="A28718" s="1">
        <v>71678</v>
      </c>
      <c r="B28718">
        <f t="shared" si="1795"/>
        <v>29</v>
      </c>
      <c r="C28718">
        <f t="shared" si="1796"/>
        <v>3</v>
      </c>
      <c r="D28718" s="2">
        <f t="shared" si="1797"/>
        <v>96</v>
      </c>
      <c r="E28718" t="str">
        <f t="shared" si="1798"/>
        <v/>
      </c>
    </row>
    <row r="28719" spans="1:5" hidden="1" x14ac:dyDescent="0.3">
      <c r="A28719" s="1">
        <v>71679</v>
      </c>
      <c r="B28719">
        <f t="shared" si="1795"/>
        <v>30</v>
      </c>
      <c r="C28719">
        <f t="shared" si="1796"/>
        <v>3</v>
      </c>
      <c r="D28719" s="2">
        <f t="shared" si="1797"/>
        <v>96</v>
      </c>
      <c r="E28719" t="str">
        <f t="shared" si="1798"/>
        <v/>
      </c>
    </row>
    <row r="28720" spans="1:5" hidden="1" x14ac:dyDescent="0.3">
      <c r="A28720" s="1">
        <v>71680</v>
      </c>
      <c r="B28720">
        <f t="shared" si="1795"/>
        <v>31</v>
      </c>
      <c r="C28720">
        <f t="shared" si="1796"/>
        <v>3</v>
      </c>
      <c r="D28720" s="2">
        <f t="shared" si="1797"/>
        <v>96</v>
      </c>
      <c r="E28720" t="str">
        <f t="shared" si="1798"/>
        <v/>
      </c>
    </row>
    <row r="28721" spans="1:5" hidden="1" x14ac:dyDescent="0.3">
      <c r="A28721" s="1">
        <v>71681</v>
      </c>
      <c r="B28721">
        <f t="shared" si="1795"/>
        <v>1</v>
      </c>
      <c r="C28721">
        <f t="shared" si="1796"/>
        <v>4</v>
      </c>
      <c r="D28721" s="2">
        <f t="shared" si="1797"/>
        <v>96</v>
      </c>
      <c r="E28721" t="str">
        <f t="shared" si="1798"/>
        <v/>
      </c>
    </row>
    <row r="28722" spans="1:5" hidden="1" x14ac:dyDescent="0.3">
      <c r="A28722" s="1">
        <v>71682</v>
      </c>
      <c r="B28722">
        <f t="shared" si="1795"/>
        <v>2</v>
      </c>
      <c r="C28722">
        <f t="shared" si="1796"/>
        <v>4</v>
      </c>
      <c r="D28722" s="2">
        <f t="shared" si="1797"/>
        <v>96</v>
      </c>
      <c r="E28722" t="str">
        <f t="shared" si="1798"/>
        <v/>
      </c>
    </row>
    <row r="28723" spans="1:5" hidden="1" x14ac:dyDescent="0.3">
      <c r="A28723" s="1">
        <v>71683</v>
      </c>
      <c r="B28723">
        <f t="shared" si="1795"/>
        <v>3</v>
      </c>
      <c r="C28723">
        <f t="shared" si="1796"/>
        <v>4</v>
      </c>
      <c r="D28723" s="2">
        <f t="shared" si="1797"/>
        <v>96</v>
      </c>
      <c r="E28723" t="str">
        <f t="shared" si="1798"/>
        <v/>
      </c>
    </row>
    <row r="28724" spans="1:5" hidden="1" x14ac:dyDescent="0.3">
      <c r="A28724" s="1">
        <v>71684</v>
      </c>
      <c r="B28724">
        <f t="shared" si="1795"/>
        <v>4</v>
      </c>
      <c r="C28724">
        <f t="shared" si="1796"/>
        <v>4</v>
      </c>
      <c r="D28724" s="2">
        <f t="shared" si="1797"/>
        <v>96</v>
      </c>
      <c r="E28724" t="str">
        <f t="shared" si="1798"/>
        <v/>
      </c>
    </row>
    <row r="28725" spans="1:5" hidden="1" x14ac:dyDescent="0.3">
      <c r="A28725" s="1">
        <v>71685</v>
      </c>
      <c r="B28725">
        <f t="shared" si="1795"/>
        <v>5</v>
      </c>
      <c r="C28725">
        <f t="shared" si="1796"/>
        <v>4</v>
      </c>
      <c r="D28725" s="2">
        <f t="shared" si="1797"/>
        <v>96</v>
      </c>
      <c r="E28725" t="str">
        <f t="shared" si="1798"/>
        <v/>
      </c>
    </row>
    <row r="28726" spans="1:5" hidden="1" x14ac:dyDescent="0.3">
      <c r="A28726" s="1">
        <v>71686</v>
      </c>
      <c r="B28726">
        <f t="shared" si="1795"/>
        <v>6</v>
      </c>
      <c r="C28726">
        <f t="shared" si="1796"/>
        <v>4</v>
      </c>
      <c r="D28726" s="2">
        <f t="shared" si="1797"/>
        <v>96</v>
      </c>
      <c r="E28726" t="str">
        <f t="shared" si="1798"/>
        <v/>
      </c>
    </row>
    <row r="28727" spans="1:5" hidden="1" x14ac:dyDescent="0.3">
      <c r="A28727" s="1">
        <v>71687</v>
      </c>
      <c r="B28727">
        <f t="shared" si="1795"/>
        <v>7</v>
      </c>
      <c r="C28727">
        <f t="shared" si="1796"/>
        <v>4</v>
      </c>
      <c r="D28727" s="2">
        <f t="shared" si="1797"/>
        <v>96</v>
      </c>
      <c r="E28727" t="str">
        <f t="shared" si="1798"/>
        <v/>
      </c>
    </row>
    <row r="28728" spans="1:5" hidden="1" x14ac:dyDescent="0.3">
      <c r="A28728" s="1">
        <v>71688</v>
      </c>
      <c r="B28728">
        <f t="shared" si="1795"/>
        <v>8</v>
      </c>
      <c r="C28728">
        <f t="shared" si="1796"/>
        <v>4</v>
      </c>
      <c r="D28728" s="2">
        <f t="shared" si="1797"/>
        <v>96</v>
      </c>
      <c r="E28728" t="str">
        <f t="shared" si="1798"/>
        <v/>
      </c>
    </row>
    <row r="28729" spans="1:5" hidden="1" x14ac:dyDescent="0.3">
      <c r="A28729" s="1">
        <v>71689</v>
      </c>
      <c r="B28729">
        <f t="shared" si="1795"/>
        <v>9</v>
      </c>
      <c r="C28729">
        <f t="shared" si="1796"/>
        <v>4</v>
      </c>
      <c r="D28729" s="2">
        <f t="shared" si="1797"/>
        <v>96</v>
      </c>
      <c r="E28729" t="str">
        <f t="shared" si="1798"/>
        <v/>
      </c>
    </row>
    <row r="28730" spans="1:5" hidden="1" x14ac:dyDescent="0.3">
      <c r="A28730" s="1">
        <v>71690</v>
      </c>
      <c r="B28730">
        <f t="shared" si="1795"/>
        <v>10</v>
      </c>
      <c r="C28730">
        <f t="shared" si="1796"/>
        <v>4</v>
      </c>
      <c r="D28730" s="2">
        <f t="shared" si="1797"/>
        <v>96</v>
      </c>
      <c r="E28730" t="str">
        <f t="shared" si="1798"/>
        <v/>
      </c>
    </row>
    <row r="28731" spans="1:5" hidden="1" x14ac:dyDescent="0.3">
      <c r="A28731" s="1">
        <v>71691</v>
      </c>
      <c r="B28731">
        <f t="shared" si="1795"/>
        <v>11</v>
      </c>
      <c r="C28731">
        <f t="shared" si="1796"/>
        <v>4</v>
      </c>
      <c r="D28731" s="2">
        <f t="shared" si="1797"/>
        <v>96</v>
      </c>
      <c r="E28731" t="str">
        <f t="shared" si="1798"/>
        <v/>
      </c>
    </row>
    <row r="28732" spans="1:5" hidden="1" x14ac:dyDescent="0.3">
      <c r="A28732" s="1">
        <v>71692</v>
      </c>
      <c r="B28732">
        <f t="shared" si="1795"/>
        <v>12</v>
      </c>
      <c r="C28732">
        <f t="shared" si="1796"/>
        <v>4</v>
      </c>
      <c r="D28732" s="2">
        <f t="shared" si="1797"/>
        <v>96</v>
      </c>
      <c r="E28732" t="str">
        <f t="shared" si="1798"/>
        <v/>
      </c>
    </row>
    <row r="28733" spans="1:5" hidden="1" x14ac:dyDescent="0.3">
      <c r="A28733" s="1">
        <v>71693</v>
      </c>
      <c r="B28733">
        <f t="shared" si="1795"/>
        <v>13</v>
      </c>
      <c r="C28733">
        <f t="shared" si="1796"/>
        <v>4</v>
      </c>
      <c r="D28733" s="2">
        <f t="shared" si="1797"/>
        <v>96</v>
      </c>
      <c r="E28733" t="str">
        <f t="shared" si="1798"/>
        <v/>
      </c>
    </row>
    <row r="28734" spans="1:5" hidden="1" x14ac:dyDescent="0.3">
      <c r="A28734" s="1">
        <v>71694</v>
      </c>
      <c r="B28734">
        <f t="shared" si="1795"/>
        <v>14</v>
      </c>
      <c r="C28734">
        <f t="shared" si="1796"/>
        <v>4</v>
      </c>
      <c r="D28734" s="2">
        <f t="shared" si="1797"/>
        <v>96</v>
      </c>
      <c r="E28734" t="str">
        <f t="shared" si="1798"/>
        <v/>
      </c>
    </row>
    <row r="28735" spans="1:5" hidden="1" x14ac:dyDescent="0.3">
      <c r="A28735" s="1">
        <v>71695</v>
      </c>
      <c r="B28735">
        <f t="shared" si="1795"/>
        <v>15</v>
      </c>
      <c r="C28735">
        <f t="shared" si="1796"/>
        <v>4</v>
      </c>
      <c r="D28735" s="2">
        <f t="shared" si="1797"/>
        <v>96</v>
      </c>
      <c r="E28735" t="str">
        <f t="shared" si="1798"/>
        <v/>
      </c>
    </row>
    <row r="28736" spans="1:5" hidden="1" x14ac:dyDescent="0.3">
      <c r="A28736" s="1">
        <v>71696</v>
      </c>
      <c r="B28736">
        <f t="shared" si="1795"/>
        <v>16</v>
      </c>
      <c r="C28736">
        <f t="shared" si="1796"/>
        <v>4</v>
      </c>
      <c r="D28736" s="2">
        <f t="shared" si="1797"/>
        <v>96</v>
      </c>
      <c r="E28736" t="str">
        <f t="shared" si="1798"/>
        <v/>
      </c>
    </row>
    <row r="28737" spans="1:5" hidden="1" x14ac:dyDescent="0.3">
      <c r="A28737" s="1">
        <v>71697</v>
      </c>
      <c r="B28737">
        <f t="shared" si="1795"/>
        <v>17</v>
      </c>
      <c r="C28737">
        <f t="shared" si="1796"/>
        <v>4</v>
      </c>
      <c r="D28737" s="2">
        <f t="shared" si="1797"/>
        <v>96</v>
      </c>
      <c r="E28737" t="str">
        <f t="shared" si="1798"/>
        <v/>
      </c>
    </row>
    <row r="28738" spans="1:5" hidden="1" x14ac:dyDescent="0.3">
      <c r="A28738" s="1">
        <v>71698</v>
      </c>
      <c r="B28738">
        <f t="shared" si="1795"/>
        <v>18</v>
      </c>
      <c r="C28738">
        <f t="shared" si="1796"/>
        <v>4</v>
      </c>
      <c r="D28738" s="2">
        <f t="shared" si="1797"/>
        <v>96</v>
      </c>
      <c r="E28738" t="str">
        <f t="shared" si="1798"/>
        <v/>
      </c>
    </row>
    <row r="28739" spans="1:5" hidden="1" x14ac:dyDescent="0.3">
      <c r="A28739" s="1">
        <v>71699</v>
      </c>
      <c r="B28739">
        <f t="shared" ref="B28739:B28802" si="1799">DAY(A28739)</f>
        <v>19</v>
      </c>
      <c r="C28739">
        <f t="shared" si="1796"/>
        <v>4</v>
      </c>
      <c r="D28739" s="2">
        <f t="shared" si="1797"/>
        <v>96</v>
      </c>
      <c r="E28739" t="str">
        <f t="shared" si="1798"/>
        <v/>
      </c>
    </row>
    <row r="28740" spans="1:5" hidden="1" x14ac:dyDescent="0.3">
      <c r="A28740" s="1">
        <v>71700</v>
      </c>
      <c r="B28740">
        <f t="shared" si="1799"/>
        <v>20</v>
      </c>
      <c r="C28740">
        <f t="shared" si="1796"/>
        <v>4</v>
      </c>
      <c r="D28740" s="2">
        <f t="shared" si="1797"/>
        <v>96</v>
      </c>
      <c r="E28740" t="str">
        <f t="shared" si="1798"/>
        <v/>
      </c>
    </row>
    <row r="28741" spans="1:5" hidden="1" x14ac:dyDescent="0.3">
      <c r="A28741" s="1">
        <v>71701</v>
      </c>
      <c r="B28741">
        <f t="shared" si="1799"/>
        <v>21</v>
      </c>
      <c r="C28741">
        <f t="shared" si="1796"/>
        <v>4</v>
      </c>
      <c r="D28741" s="2">
        <f t="shared" si="1797"/>
        <v>96</v>
      </c>
      <c r="E28741" t="str">
        <f t="shared" si="1798"/>
        <v/>
      </c>
    </row>
    <row r="28742" spans="1:5" hidden="1" x14ac:dyDescent="0.3">
      <c r="A28742" s="1">
        <v>71702</v>
      </c>
      <c r="B28742">
        <f t="shared" si="1799"/>
        <v>22</v>
      </c>
      <c r="C28742">
        <f t="shared" si="1796"/>
        <v>4</v>
      </c>
      <c r="D28742" s="2">
        <f t="shared" si="1797"/>
        <v>96</v>
      </c>
      <c r="E28742" t="str">
        <f t="shared" si="1798"/>
        <v/>
      </c>
    </row>
    <row r="28743" spans="1:5" hidden="1" x14ac:dyDescent="0.3">
      <c r="A28743" s="1">
        <v>71703</v>
      </c>
      <c r="B28743">
        <f t="shared" si="1799"/>
        <v>23</v>
      </c>
      <c r="C28743">
        <f t="shared" si="1796"/>
        <v>4</v>
      </c>
      <c r="D28743" s="2">
        <f t="shared" si="1797"/>
        <v>96</v>
      </c>
      <c r="E28743" t="str">
        <f t="shared" si="1798"/>
        <v/>
      </c>
    </row>
    <row r="28744" spans="1:5" hidden="1" x14ac:dyDescent="0.3">
      <c r="A28744" s="1">
        <v>71704</v>
      </c>
      <c r="B28744">
        <f t="shared" si="1799"/>
        <v>24</v>
      </c>
      <c r="C28744">
        <f t="shared" si="1796"/>
        <v>4</v>
      </c>
      <c r="D28744" s="2">
        <f t="shared" si="1797"/>
        <v>96</v>
      </c>
      <c r="E28744" t="str">
        <f t="shared" si="1798"/>
        <v/>
      </c>
    </row>
    <row r="28745" spans="1:5" hidden="1" x14ac:dyDescent="0.3">
      <c r="A28745" s="1">
        <v>71705</v>
      </c>
      <c r="B28745">
        <f t="shared" si="1799"/>
        <v>25</v>
      </c>
      <c r="C28745">
        <f t="shared" si="1796"/>
        <v>4</v>
      </c>
      <c r="D28745" s="2">
        <f t="shared" si="1797"/>
        <v>96</v>
      </c>
      <c r="E28745" t="str">
        <f t="shared" si="1798"/>
        <v/>
      </c>
    </row>
    <row r="28746" spans="1:5" hidden="1" x14ac:dyDescent="0.3">
      <c r="A28746" s="1">
        <v>71706</v>
      </c>
      <c r="B28746">
        <f t="shared" si="1799"/>
        <v>26</v>
      </c>
      <c r="C28746">
        <f t="shared" si="1796"/>
        <v>4</v>
      </c>
      <c r="D28746" s="2">
        <f t="shared" si="1797"/>
        <v>96</v>
      </c>
      <c r="E28746" t="str">
        <f t="shared" si="1798"/>
        <v/>
      </c>
    </row>
    <row r="28747" spans="1:5" hidden="1" x14ac:dyDescent="0.3">
      <c r="A28747" s="1">
        <v>71707</v>
      </c>
      <c r="B28747">
        <f t="shared" si="1799"/>
        <v>27</v>
      </c>
      <c r="C28747">
        <f t="shared" si="1796"/>
        <v>4</v>
      </c>
      <c r="D28747" s="2">
        <f t="shared" si="1797"/>
        <v>96</v>
      </c>
      <c r="E28747" t="str">
        <f t="shared" si="1798"/>
        <v/>
      </c>
    </row>
    <row r="28748" spans="1:5" hidden="1" x14ac:dyDescent="0.3">
      <c r="A28748" s="1">
        <v>71708</v>
      </c>
      <c r="B28748">
        <f t="shared" si="1799"/>
        <v>28</v>
      </c>
      <c r="C28748">
        <f t="shared" si="1796"/>
        <v>4</v>
      </c>
      <c r="D28748" s="2">
        <f t="shared" si="1797"/>
        <v>96</v>
      </c>
      <c r="E28748" t="str">
        <f t="shared" si="1798"/>
        <v/>
      </c>
    </row>
    <row r="28749" spans="1:5" hidden="1" x14ac:dyDescent="0.3">
      <c r="A28749" s="1">
        <v>71709</v>
      </c>
      <c r="B28749">
        <f t="shared" si="1799"/>
        <v>29</v>
      </c>
      <c r="C28749">
        <f t="shared" si="1796"/>
        <v>4</v>
      </c>
      <c r="D28749" s="2">
        <f t="shared" si="1797"/>
        <v>96</v>
      </c>
      <c r="E28749" t="str">
        <f t="shared" si="1798"/>
        <v/>
      </c>
    </row>
    <row r="28750" spans="1:5" hidden="1" x14ac:dyDescent="0.3">
      <c r="A28750" s="1">
        <v>71710</v>
      </c>
      <c r="B28750">
        <f t="shared" si="1799"/>
        <v>30</v>
      </c>
      <c r="C28750">
        <f t="shared" si="1796"/>
        <v>4</v>
      </c>
      <c r="D28750" s="2">
        <f t="shared" si="1797"/>
        <v>96</v>
      </c>
      <c r="E28750" t="str">
        <f t="shared" si="1798"/>
        <v/>
      </c>
    </row>
    <row r="28751" spans="1:5" hidden="1" x14ac:dyDescent="0.3">
      <c r="A28751" s="1">
        <v>71711</v>
      </c>
      <c r="B28751">
        <f t="shared" si="1799"/>
        <v>1</v>
      </c>
      <c r="C28751">
        <f t="shared" si="1796"/>
        <v>5</v>
      </c>
      <c r="D28751" s="2">
        <f t="shared" si="1797"/>
        <v>96</v>
      </c>
      <c r="E28751" t="str">
        <f t="shared" si="1798"/>
        <v/>
      </c>
    </row>
    <row r="28752" spans="1:5" hidden="1" x14ac:dyDescent="0.3">
      <c r="A28752" s="1">
        <v>71712</v>
      </c>
      <c r="B28752">
        <f t="shared" si="1799"/>
        <v>2</v>
      </c>
      <c r="C28752">
        <f t="shared" si="1796"/>
        <v>5</v>
      </c>
      <c r="D28752" s="2">
        <f t="shared" si="1797"/>
        <v>96</v>
      </c>
      <c r="E28752" t="str">
        <f t="shared" si="1798"/>
        <v/>
      </c>
    </row>
    <row r="28753" spans="1:5" hidden="1" x14ac:dyDescent="0.3">
      <c r="A28753" s="1">
        <v>71713</v>
      </c>
      <c r="B28753">
        <f t="shared" si="1799"/>
        <v>3</v>
      </c>
      <c r="C28753">
        <f t="shared" si="1796"/>
        <v>5</v>
      </c>
      <c r="D28753" s="2">
        <f t="shared" si="1797"/>
        <v>96</v>
      </c>
      <c r="E28753" t="str">
        <f t="shared" si="1798"/>
        <v/>
      </c>
    </row>
    <row r="28754" spans="1:5" hidden="1" x14ac:dyDescent="0.3">
      <c r="A28754" s="1">
        <v>71714</v>
      </c>
      <c r="B28754">
        <f t="shared" si="1799"/>
        <v>4</v>
      </c>
      <c r="C28754">
        <f t="shared" si="1796"/>
        <v>5</v>
      </c>
      <c r="D28754" s="2">
        <f t="shared" si="1797"/>
        <v>96</v>
      </c>
      <c r="E28754" t="str">
        <f t="shared" si="1798"/>
        <v/>
      </c>
    </row>
    <row r="28755" spans="1:5" hidden="1" x14ac:dyDescent="0.3">
      <c r="A28755" s="1">
        <v>71715</v>
      </c>
      <c r="B28755">
        <f t="shared" si="1799"/>
        <v>5</v>
      </c>
      <c r="C28755">
        <f t="shared" si="1796"/>
        <v>5</v>
      </c>
      <c r="D28755" s="2">
        <f t="shared" si="1797"/>
        <v>96</v>
      </c>
      <c r="E28755" t="str">
        <f t="shared" si="1798"/>
        <v/>
      </c>
    </row>
    <row r="28756" spans="1:5" hidden="1" x14ac:dyDescent="0.3">
      <c r="A28756" s="1">
        <v>71716</v>
      </c>
      <c r="B28756">
        <f t="shared" si="1799"/>
        <v>6</v>
      </c>
      <c r="C28756">
        <f t="shared" si="1796"/>
        <v>5</v>
      </c>
      <c r="D28756" s="2">
        <f t="shared" si="1797"/>
        <v>96</v>
      </c>
      <c r="E28756" t="str">
        <f t="shared" si="1798"/>
        <v/>
      </c>
    </row>
    <row r="28757" spans="1:5" hidden="1" x14ac:dyDescent="0.3">
      <c r="A28757" s="1">
        <v>71717</v>
      </c>
      <c r="B28757">
        <f t="shared" si="1799"/>
        <v>7</v>
      </c>
      <c r="C28757">
        <f t="shared" si="1796"/>
        <v>5</v>
      </c>
      <c r="D28757" s="2">
        <f t="shared" si="1797"/>
        <v>96</v>
      </c>
      <c r="E28757" t="str">
        <f t="shared" si="1798"/>
        <v/>
      </c>
    </row>
    <row r="28758" spans="1:5" hidden="1" x14ac:dyDescent="0.3">
      <c r="A28758" s="1">
        <v>71718</v>
      </c>
      <c r="B28758">
        <f t="shared" si="1799"/>
        <v>8</v>
      </c>
      <c r="C28758">
        <f t="shared" si="1796"/>
        <v>5</v>
      </c>
      <c r="D28758" s="2">
        <f t="shared" si="1797"/>
        <v>96</v>
      </c>
      <c r="E28758" t="str">
        <f t="shared" si="1798"/>
        <v/>
      </c>
    </row>
    <row r="28759" spans="1:5" hidden="1" x14ac:dyDescent="0.3">
      <c r="A28759" s="1">
        <v>71719</v>
      </c>
      <c r="B28759">
        <f t="shared" si="1799"/>
        <v>9</v>
      </c>
      <c r="C28759">
        <f t="shared" si="1796"/>
        <v>5</v>
      </c>
      <c r="D28759" s="2">
        <f t="shared" si="1797"/>
        <v>96</v>
      </c>
      <c r="E28759" t="str">
        <f t="shared" si="1798"/>
        <v/>
      </c>
    </row>
    <row r="28760" spans="1:5" hidden="1" x14ac:dyDescent="0.3">
      <c r="A28760" s="1">
        <v>71720</v>
      </c>
      <c r="B28760">
        <f t="shared" si="1799"/>
        <v>10</v>
      </c>
      <c r="C28760">
        <f t="shared" si="1796"/>
        <v>5</v>
      </c>
      <c r="D28760" s="2">
        <f t="shared" si="1797"/>
        <v>96</v>
      </c>
      <c r="E28760" t="str">
        <f t="shared" si="1798"/>
        <v/>
      </c>
    </row>
    <row r="28761" spans="1:5" hidden="1" x14ac:dyDescent="0.3">
      <c r="A28761" s="1">
        <v>71721</v>
      </c>
      <c r="B28761">
        <f t="shared" si="1799"/>
        <v>11</v>
      </c>
      <c r="C28761">
        <f t="shared" si="1796"/>
        <v>5</v>
      </c>
      <c r="D28761" s="2">
        <f t="shared" si="1797"/>
        <v>96</v>
      </c>
      <c r="E28761" t="str">
        <f t="shared" si="1798"/>
        <v/>
      </c>
    </row>
    <row r="28762" spans="1:5" hidden="1" x14ac:dyDescent="0.3">
      <c r="A28762" s="1">
        <v>71722</v>
      </c>
      <c r="B28762">
        <f t="shared" si="1799"/>
        <v>12</v>
      </c>
      <c r="C28762">
        <f t="shared" si="1796"/>
        <v>5</v>
      </c>
      <c r="D28762" s="2">
        <f t="shared" si="1797"/>
        <v>96</v>
      </c>
      <c r="E28762" t="str">
        <f t="shared" si="1798"/>
        <v/>
      </c>
    </row>
    <row r="28763" spans="1:5" hidden="1" x14ac:dyDescent="0.3">
      <c r="A28763" s="1">
        <v>71723</v>
      </c>
      <c r="B28763">
        <f t="shared" si="1799"/>
        <v>13</v>
      </c>
      <c r="C28763">
        <f t="shared" ref="C28763:C28826" si="1800">MONTH(A28763)</f>
        <v>5</v>
      </c>
      <c r="D28763" s="2">
        <f t="shared" ref="D28763:D28826" si="1801">YEAR(A28763)-2000</f>
        <v>96</v>
      </c>
      <c r="E28763" t="str">
        <f t="shared" ref="E28763:E28826" si="1802">IF((B28763*B28763+C28763*C28763=D28763*D28763),"ja","")</f>
        <v/>
      </c>
    </row>
    <row r="28764" spans="1:5" hidden="1" x14ac:dyDescent="0.3">
      <c r="A28764" s="1">
        <v>71724</v>
      </c>
      <c r="B28764">
        <f t="shared" si="1799"/>
        <v>14</v>
      </c>
      <c r="C28764">
        <f t="shared" si="1800"/>
        <v>5</v>
      </c>
      <c r="D28764" s="2">
        <f t="shared" si="1801"/>
        <v>96</v>
      </c>
      <c r="E28764" t="str">
        <f t="shared" si="1802"/>
        <v/>
      </c>
    </row>
    <row r="28765" spans="1:5" hidden="1" x14ac:dyDescent="0.3">
      <c r="A28765" s="1">
        <v>71725</v>
      </c>
      <c r="B28765">
        <f t="shared" si="1799"/>
        <v>15</v>
      </c>
      <c r="C28765">
        <f t="shared" si="1800"/>
        <v>5</v>
      </c>
      <c r="D28765" s="2">
        <f t="shared" si="1801"/>
        <v>96</v>
      </c>
      <c r="E28765" t="str">
        <f t="shared" si="1802"/>
        <v/>
      </c>
    </row>
    <row r="28766" spans="1:5" hidden="1" x14ac:dyDescent="0.3">
      <c r="A28766" s="1">
        <v>71726</v>
      </c>
      <c r="B28766">
        <f t="shared" si="1799"/>
        <v>16</v>
      </c>
      <c r="C28766">
        <f t="shared" si="1800"/>
        <v>5</v>
      </c>
      <c r="D28766" s="2">
        <f t="shared" si="1801"/>
        <v>96</v>
      </c>
      <c r="E28766" t="str">
        <f t="shared" si="1802"/>
        <v/>
      </c>
    </row>
    <row r="28767" spans="1:5" hidden="1" x14ac:dyDescent="0.3">
      <c r="A28767" s="1">
        <v>71727</v>
      </c>
      <c r="B28767">
        <f t="shared" si="1799"/>
        <v>17</v>
      </c>
      <c r="C28767">
        <f t="shared" si="1800"/>
        <v>5</v>
      </c>
      <c r="D28767" s="2">
        <f t="shared" si="1801"/>
        <v>96</v>
      </c>
      <c r="E28767" t="str">
        <f t="shared" si="1802"/>
        <v/>
      </c>
    </row>
    <row r="28768" spans="1:5" hidden="1" x14ac:dyDescent="0.3">
      <c r="A28768" s="1">
        <v>71728</v>
      </c>
      <c r="B28768">
        <f t="shared" si="1799"/>
        <v>18</v>
      </c>
      <c r="C28768">
        <f t="shared" si="1800"/>
        <v>5</v>
      </c>
      <c r="D28768" s="2">
        <f t="shared" si="1801"/>
        <v>96</v>
      </c>
      <c r="E28768" t="str">
        <f t="shared" si="1802"/>
        <v/>
      </c>
    </row>
    <row r="28769" spans="1:5" hidden="1" x14ac:dyDescent="0.3">
      <c r="A28769" s="1">
        <v>71729</v>
      </c>
      <c r="B28769">
        <f t="shared" si="1799"/>
        <v>19</v>
      </c>
      <c r="C28769">
        <f t="shared" si="1800"/>
        <v>5</v>
      </c>
      <c r="D28769" s="2">
        <f t="shared" si="1801"/>
        <v>96</v>
      </c>
      <c r="E28769" t="str">
        <f t="shared" si="1802"/>
        <v/>
      </c>
    </row>
    <row r="28770" spans="1:5" hidden="1" x14ac:dyDescent="0.3">
      <c r="A28770" s="1">
        <v>71730</v>
      </c>
      <c r="B28770">
        <f t="shared" si="1799"/>
        <v>20</v>
      </c>
      <c r="C28770">
        <f t="shared" si="1800"/>
        <v>5</v>
      </c>
      <c r="D28770" s="2">
        <f t="shared" si="1801"/>
        <v>96</v>
      </c>
      <c r="E28770" t="str">
        <f t="shared" si="1802"/>
        <v/>
      </c>
    </row>
    <row r="28771" spans="1:5" hidden="1" x14ac:dyDescent="0.3">
      <c r="A28771" s="1">
        <v>71731</v>
      </c>
      <c r="B28771">
        <f t="shared" si="1799"/>
        <v>21</v>
      </c>
      <c r="C28771">
        <f t="shared" si="1800"/>
        <v>5</v>
      </c>
      <c r="D28771" s="2">
        <f t="shared" si="1801"/>
        <v>96</v>
      </c>
      <c r="E28771" t="str">
        <f t="shared" si="1802"/>
        <v/>
      </c>
    </row>
    <row r="28772" spans="1:5" hidden="1" x14ac:dyDescent="0.3">
      <c r="A28772" s="1">
        <v>71732</v>
      </c>
      <c r="B28772">
        <f t="shared" si="1799"/>
        <v>22</v>
      </c>
      <c r="C28772">
        <f t="shared" si="1800"/>
        <v>5</v>
      </c>
      <c r="D28772" s="2">
        <f t="shared" si="1801"/>
        <v>96</v>
      </c>
      <c r="E28772" t="str">
        <f t="shared" si="1802"/>
        <v/>
      </c>
    </row>
    <row r="28773" spans="1:5" hidden="1" x14ac:dyDescent="0.3">
      <c r="A28773" s="1">
        <v>71733</v>
      </c>
      <c r="B28773">
        <f t="shared" si="1799"/>
        <v>23</v>
      </c>
      <c r="C28773">
        <f t="shared" si="1800"/>
        <v>5</v>
      </c>
      <c r="D28773" s="2">
        <f t="shared" si="1801"/>
        <v>96</v>
      </c>
      <c r="E28773" t="str">
        <f t="shared" si="1802"/>
        <v/>
      </c>
    </row>
    <row r="28774" spans="1:5" hidden="1" x14ac:dyDescent="0.3">
      <c r="A28774" s="1">
        <v>71734</v>
      </c>
      <c r="B28774">
        <f t="shared" si="1799"/>
        <v>24</v>
      </c>
      <c r="C28774">
        <f t="shared" si="1800"/>
        <v>5</v>
      </c>
      <c r="D28774" s="2">
        <f t="shared" si="1801"/>
        <v>96</v>
      </c>
      <c r="E28774" t="str">
        <f t="shared" si="1802"/>
        <v/>
      </c>
    </row>
    <row r="28775" spans="1:5" hidden="1" x14ac:dyDescent="0.3">
      <c r="A28775" s="1">
        <v>71735</v>
      </c>
      <c r="B28775">
        <f t="shared" si="1799"/>
        <v>25</v>
      </c>
      <c r="C28775">
        <f t="shared" si="1800"/>
        <v>5</v>
      </c>
      <c r="D28775" s="2">
        <f t="shared" si="1801"/>
        <v>96</v>
      </c>
      <c r="E28775" t="str">
        <f t="shared" si="1802"/>
        <v/>
      </c>
    </row>
    <row r="28776" spans="1:5" hidden="1" x14ac:dyDescent="0.3">
      <c r="A28776" s="1">
        <v>71736</v>
      </c>
      <c r="B28776">
        <f t="shared" si="1799"/>
        <v>26</v>
      </c>
      <c r="C28776">
        <f t="shared" si="1800"/>
        <v>5</v>
      </c>
      <c r="D28776" s="2">
        <f t="shared" si="1801"/>
        <v>96</v>
      </c>
      <c r="E28776" t="str">
        <f t="shared" si="1802"/>
        <v/>
      </c>
    </row>
    <row r="28777" spans="1:5" hidden="1" x14ac:dyDescent="0.3">
      <c r="A28777" s="1">
        <v>71737</v>
      </c>
      <c r="B28777">
        <f t="shared" si="1799"/>
        <v>27</v>
      </c>
      <c r="C28777">
        <f t="shared" si="1800"/>
        <v>5</v>
      </c>
      <c r="D28777" s="2">
        <f t="shared" si="1801"/>
        <v>96</v>
      </c>
      <c r="E28777" t="str">
        <f t="shared" si="1802"/>
        <v/>
      </c>
    </row>
    <row r="28778" spans="1:5" hidden="1" x14ac:dyDescent="0.3">
      <c r="A28778" s="1">
        <v>71738</v>
      </c>
      <c r="B28778">
        <f t="shared" si="1799"/>
        <v>28</v>
      </c>
      <c r="C28778">
        <f t="shared" si="1800"/>
        <v>5</v>
      </c>
      <c r="D28778" s="2">
        <f t="shared" si="1801"/>
        <v>96</v>
      </c>
      <c r="E28778" t="str">
        <f t="shared" si="1802"/>
        <v/>
      </c>
    </row>
    <row r="28779" spans="1:5" hidden="1" x14ac:dyDescent="0.3">
      <c r="A28779" s="1">
        <v>71739</v>
      </c>
      <c r="B28779">
        <f t="shared" si="1799"/>
        <v>29</v>
      </c>
      <c r="C28779">
        <f t="shared" si="1800"/>
        <v>5</v>
      </c>
      <c r="D28779" s="2">
        <f t="shared" si="1801"/>
        <v>96</v>
      </c>
      <c r="E28779" t="str">
        <f t="shared" si="1802"/>
        <v/>
      </c>
    </row>
    <row r="28780" spans="1:5" hidden="1" x14ac:dyDescent="0.3">
      <c r="A28780" s="1">
        <v>71740</v>
      </c>
      <c r="B28780">
        <f t="shared" si="1799"/>
        <v>30</v>
      </c>
      <c r="C28780">
        <f t="shared" si="1800"/>
        <v>5</v>
      </c>
      <c r="D28780" s="2">
        <f t="shared" si="1801"/>
        <v>96</v>
      </c>
      <c r="E28780" t="str">
        <f t="shared" si="1802"/>
        <v/>
      </c>
    </row>
    <row r="28781" spans="1:5" hidden="1" x14ac:dyDescent="0.3">
      <c r="A28781" s="1">
        <v>71741</v>
      </c>
      <c r="B28781">
        <f t="shared" si="1799"/>
        <v>31</v>
      </c>
      <c r="C28781">
        <f t="shared" si="1800"/>
        <v>5</v>
      </c>
      <c r="D28781" s="2">
        <f t="shared" si="1801"/>
        <v>96</v>
      </c>
      <c r="E28781" t="str">
        <f t="shared" si="1802"/>
        <v/>
      </c>
    </row>
    <row r="28782" spans="1:5" hidden="1" x14ac:dyDescent="0.3">
      <c r="A28782" s="1">
        <v>71742</v>
      </c>
      <c r="B28782">
        <f t="shared" si="1799"/>
        <v>1</v>
      </c>
      <c r="C28782">
        <f t="shared" si="1800"/>
        <v>6</v>
      </c>
      <c r="D28782" s="2">
        <f t="shared" si="1801"/>
        <v>96</v>
      </c>
      <c r="E28782" t="str">
        <f t="shared" si="1802"/>
        <v/>
      </c>
    </row>
    <row r="28783" spans="1:5" hidden="1" x14ac:dyDescent="0.3">
      <c r="A28783" s="1">
        <v>71743</v>
      </c>
      <c r="B28783">
        <f t="shared" si="1799"/>
        <v>2</v>
      </c>
      <c r="C28783">
        <f t="shared" si="1800"/>
        <v>6</v>
      </c>
      <c r="D28783" s="2">
        <f t="shared" si="1801"/>
        <v>96</v>
      </c>
      <c r="E28783" t="str">
        <f t="shared" si="1802"/>
        <v/>
      </c>
    </row>
    <row r="28784" spans="1:5" hidden="1" x14ac:dyDescent="0.3">
      <c r="A28784" s="1">
        <v>71744</v>
      </c>
      <c r="B28784">
        <f t="shared" si="1799"/>
        <v>3</v>
      </c>
      <c r="C28784">
        <f t="shared" si="1800"/>
        <v>6</v>
      </c>
      <c r="D28784" s="2">
        <f t="shared" si="1801"/>
        <v>96</v>
      </c>
      <c r="E28784" t="str">
        <f t="shared" si="1802"/>
        <v/>
      </c>
    </row>
    <row r="28785" spans="1:5" hidden="1" x14ac:dyDescent="0.3">
      <c r="A28785" s="1">
        <v>71745</v>
      </c>
      <c r="B28785">
        <f t="shared" si="1799"/>
        <v>4</v>
      </c>
      <c r="C28785">
        <f t="shared" si="1800"/>
        <v>6</v>
      </c>
      <c r="D28785" s="2">
        <f t="shared" si="1801"/>
        <v>96</v>
      </c>
      <c r="E28785" t="str">
        <f t="shared" si="1802"/>
        <v/>
      </c>
    </row>
    <row r="28786" spans="1:5" hidden="1" x14ac:dyDescent="0.3">
      <c r="A28786" s="1">
        <v>71746</v>
      </c>
      <c r="B28786">
        <f t="shared" si="1799"/>
        <v>5</v>
      </c>
      <c r="C28786">
        <f t="shared" si="1800"/>
        <v>6</v>
      </c>
      <c r="D28786" s="2">
        <f t="shared" si="1801"/>
        <v>96</v>
      </c>
      <c r="E28786" t="str">
        <f t="shared" si="1802"/>
        <v/>
      </c>
    </row>
    <row r="28787" spans="1:5" hidden="1" x14ac:dyDescent="0.3">
      <c r="A28787" s="1">
        <v>71747</v>
      </c>
      <c r="B28787">
        <f t="shared" si="1799"/>
        <v>6</v>
      </c>
      <c r="C28787">
        <f t="shared" si="1800"/>
        <v>6</v>
      </c>
      <c r="D28787" s="2">
        <f t="shared" si="1801"/>
        <v>96</v>
      </c>
      <c r="E28787" t="str">
        <f t="shared" si="1802"/>
        <v/>
      </c>
    </row>
    <row r="28788" spans="1:5" hidden="1" x14ac:dyDescent="0.3">
      <c r="A28788" s="1">
        <v>71748</v>
      </c>
      <c r="B28788">
        <f t="shared" si="1799"/>
        <v>7</v>
      </c>
      <c r="C28788">
        <f t="shared" si="1800"/>
        <v>6</v>
      </c>
      <c r="D28788" s="2">
        <f t="shared" si="1801"/>
        <v>96</v>
      </c>
      <c r="E28788" t="str">
        <f t="shared" si="1802"/>
        <v/>
      </c>
    </row>
    <row r="28789" spans="1:5" hidden="1" x14ac:dyDescent="0.3">
      <c r="A28789" s="1">
        <v>71749</v>
      </c>
      <c r="B28789">
        <f t="shared" si="1799"/>
        <v>8</v>
      </c>
      <c r="C28789">
        <f t="shared" si="1800"/>
        <v>6</v>
      </c>
      <c r="D28789" s="2">
        <f t="shared" si="1801"/>
        <v>96</v>
      </c>
      <c r="E28789" t="str">
        <f t="shared" si="1802"/>
        <v/>
      </c>
    </row>
    <row r="28790" spans="1:5" hidden="1" x14ac:dyDescent="0.3">
      <c r="A28790" s="1">
        <v>71750</v>
      </c>
      <c r="B28790">
        <f t="shared" si="1799"/>
        <v>9</v>
      </c>
      <c r="C28790">
        <f t="shared" si="1800"/>
        <v>6</v>
      </c>
      <c r="D28790" s="2">
        <f t="shared" si="1801"/>
        <v>96</v>
      </c>
      <c r="E28790" t="str">
        <f t="shared" si="1802"/>
        <v/>
      </c>
    </row>
    <row r="28791" spans="1:5" hidden="1" x14ac:dyDescent="0.3">
      <c r="A28791" s="1">
        <v>71751</v>
      </c>
      <c r="B28791">
        <f t="shared" si="1799"/>
        <v>10</v>
      </c>
      <c r="C28791">
        <f t="shared" si="1800"/>
        <v>6</v>
      </c>
      <c r="D28791" s="2">
        <f t="shared" si="1801"/>
        <v>96</v>
      </c>
      <c r="E28791" t="str">
        <f t="shared" si="1802"/>
        <v/>
      </c>
    </row>
    <row r="28792" spans="1:5" hidden="1" x14ac:dyDescent="0.3">
      <c r="A28792" s="1">
        <v>71752</v>
      </c>
      <c r="B28792">
        <f t="shared" si="1799"/>
        <v>11</v>
      </c>
      <c r="C28792">
        <f t="shared" si="1800"/>
        <v>6</v>
      </c>
      <c r="D28792" s="2">
        <f t="shared" si="1801"/>
        <v>96</v>
      </c>
      <c r="E28792" t="str">
        <f t="shared" si="1802"/>
        <v/>
      </c>
    </row>
    <row r="28793" spans="1:5" hidden="1" x14ac:dyDescent="0.3">
      <c r="A28793" s="1">
        <v>71753</v>
      </c>
      <c r="B28793">
        <f t="shared" si="1799"/>
        <v>12</v>
      </c>
      <c r="C28793">
        <f t="shared" si="1800"/>
        <v>6</v>
      </c>
      <c r="D28793" s="2">
        <f t="shared" si="1801"/>
        <v>96</v>
      </c>
      <c r="E28793" t="str">
        <f t="shared" si="1802"/>
        <v/>
      </c>
    </row>
    <row r="28794" spans="1:5" hidden="1" x14ac:dyDescent="0.3">
      <c r="A28794" s="1">
        <v>71754</v>
      </c>
      <c r="B28794">
        <f t="shared" si="1799"/>
        <v>13</v>
      </c>
      <c r="C28794">
        <f t="shared" si="1800"/>
        <v>6</v>
      </c>
      <c r="D28794" s="2">
        <f t="shared" si="1801"/>
        <v>96</v>
      </c>
      <c r="E28794" t="str">
        <f t="shared" si="1802"/>
        <v/>
      </c>
    </row>
    <row r="28795" spans="1:5" hidden="1" x14ac:dyDescent="0.3">
      <c r="A28795" s="1">
        <v>71755</v>
      </c>
      <c r="B28795">
        <f t="shared" si="1799"/>
        <v>14</v>
      </c>
      <c r="C28795">
        <f t="shared" si="1800"/>
        <v>6</v>
      </c>
      <c r="D28795" s="2">
        <f t="shared" si="1801"/>
        <v>96</v>
      </c>
      <c r="E28795" t="str">
        <f t="shared" si="1802"/>
        <v/>
      </c>
    </row>
    <row r="28796" spans="1:5" hidden="1" x14ac:dyDescent="0.3">
      <c r="A28796" s="1">
        <v>71756</v>
      </c>
      <c r="B28796">
        <f t="shared" si="1799"/>
        <v>15</v>
      </c>
      <c r="C28796">
        <f t="shared" si="1800"/>
        <v>6</v>
      </c>
      <c r="D28796" s="2">
        <f t="shared" si="1801"/>
        <v>96</v>
      </c>
      <c r="E28796" t="str">
        <f t="shared" si="1802"/>
        <v/>
      </c>
    </row>
    <row r="28797" spans="1:5" hidden="1" x14ac:dyDescent="0.3">
      <c r="A28797" s="1">
        <v>71757</v>
      </c>
      <c r="B28797">
        <f t="shared" si="1799"/>
        <v>16</v>
      </c>
      <c r="C28797">
        <f t="shared" si="1800"/>
        <v>6</v>
      </c>
      <c r="D28797" s="2">
        <f t="shared" si="1801"/>
        <v>96</v>
      </c>
      <c r="E28797" t="str">
        <f t="shared" si="1802"/>
        <v/>
      </c>
    </row>
    <row r="28798" spans="1:5" hidden="1" x14ac:dyDescent="0.3">
      <c r="A28798" s="1">
        <v>71758</v>
      </c>
      <c r="B28798">
        <f t="shared" si="1799"/>
        <v>17</v>
      </c>
      <c r="C28798">
        <f t="shared" si="1800"/>
        <v>6</v>
      </c>
      <c r="D28798" s="2">
        <f t="shared" si="1801"/>
        <v>96</v>
      </c>
      <c r="E28798" t="str">
        <f t="shared" si="1802"/>
        <v/>
      </c>
    </row>
    <row r="28799" spans="1:5" hidden="1" x14ac:dyDescent="0.3">
      <c r="A28799" s="1">
        <v>71759</v>
      </c>
      <c r="B28799">
        <f t="shared" si="1799"/>
        <v>18</v>
      </c>
      <c r="C28799">
        <f t="shared" si="1800"/>
        <v>6</v>
      </c>
      <c r="D28799" s="2">
        <f t="shared" si="1801"/>
        <v>96</v>
      </c>
      <c r="E28799" t="str">
        <f t="shared" si="1802"/>
        <v/>
      </c>
    </row>
    <row r="28800" spans="1:5" hidden="1" x14ac:dyDescent="0.3">
      <c r="A28800" s="1">
        <v>71760</v>
      </c>
      <c r="B28800">
        <f t="shared" si="1799"/>
        <v>19</v>
      </c>
      <c r="C28800">
        <f t="shared" si="1800"/>
        <v>6</v>
      </c>
      <c r="D28800" s="2">
        <f t="shared" si="1801"/>
        <v>96</v>
      </c>
      <c r="E28800" t="str">
        <f t="shared" si="1802"/>
        <v/>
      </c>
    </row>
    <row r="28801" spans="1:5" hidden="1" x14ac:dyDescent="0.3">
      <c r="A28801" s="1">
        <v>71761</v>
      </c>
      <c r="B28801">
        <f t="shared" si="1799"/>
        <v>20</v>
      </c>
      <c r="C28801">
        <f t="shared" si="1800"/>
        <v>6</v>
      </c>
      <c r="D28801" s="2">
        <f t="shared" si="1801"/>
        <v>96</v>
      </c>
      <c r="E28801" t="str">
        <f t="shared" si="1802"/>
        <v/>
      </c>
    </row>
    <row r="28802" spans="1:5" hidden="1" x14ac:dyDescent="0.3">
      <c r="A28802" s="1">
        <v>71762</v>
      </c>
      <c r="B28802">
        <f t="shared" si="1799"/>
        <v>21</v>
      </c>
      <c r="C28802">
        <f t="shared" si="1800"/>
        <v>6</v>
      </c>
      <c r="D28802" s="2">
        <f t="shared" si="1801"/>
        <v>96</v>
      </c>
      <c r="E28802" t="str">
        <f t="shared" si="1802"/>
        <v/>
      </c>
    </row>
    <row r="28803" spans="1:5" hidden="1" x14ac:dyDescent="0.3">
      <c r="A28803" s="1">
        <v>71763</v>
      </c>
      <c r="B28803">
        <f t="shared" ref="B28803:B28866" si="1803">DAY(A28803)</f>
        <v>22</v>
      </c>
      <c r="C28803">
        <f t="shared" si="1800"/>
        <v>6</v>
      </c>
      <c r="D28803" s="2">
        <f t="shared" si="1801"/>
        <v>96</v>
      </c>
      <c r="E28803" t="str">
        <f t="shared" si="1802"/>
        <v/>
      </c>
    </row>
    <row r="28804" spans="1:5" hidden="1" x14ac:dyDescent="0.3">
      <c r="A28804" s="1">
        <v>71764</v>
      </c>
      <c r="B28804">
        <f t="shared" si="1803"/>
        <v>23</v>
      </c>
      <c r="C28804">
        <f t="shared" si="1800"/>
        <v>6</v>
      </c>
      <c r="D28804" s="2">
        <f t="shared" si="1801"/>
        <v>96</v>
      </c>
      <c r="E28804" t="str">
        <f t="shared" si="1802"/>
        <v/>
      </c>
    </row>
    <row r="28805" spans="1:5" hidden="1" x14ac:dyDescent="0.3">
      <c r="A28805" s="1">
        <v>71765</v>
      </c>
      <c r="B28805">
        <f t="shared" si="1803"/>
        <v>24</v>
      </c>
      <c r="C28805">
        <f t="shared" si="1800"/>
        <v>6</v>
      </c>
      <c r="D28805" s="2">
        <f t="shared" si="1801"/>
        <v>96</v>
      </c>
      <c r="E28805" t="str">
        <f t="shared" si="1802"/>
        <v/>
      </c>
    </row>
    <row r="28806" spans="1:5" hidden="1" x14ac:dyDescent="0.3">
      <c r="A28806" s="1">
        <v>71766</v>
      </c>
      <c r="B28806">
        <f t="shared" si="1803"/>
        <v>25</v>
      </c>
      <c r="C28806">
        <f t="shared" si="1800"/>
        <v>6</v>
      </c>
      <c r="D28806" s="2">
        <f t="shared" si="1801"/>
        <v>96</v>
      </c>
      <c r="E28806" t="str">
        <f t="shared" si="1802"/>
        <v/>
      </c>
    </row>
    <row r="28807" spans="1:5" hidden="1" x14ac:dyDescent="0.3">
      <c r="A28807" s="1">
        <v>71767</v>
      </c>
      <c r="B28807">
        <f t="shared" si="1803"/>
        <v>26</v>
      </c>
      <c r="C28807">
        <f t="shared" si="1800"/>
        <v>6</v>
      </c>
      <c r="D28807" s="2">
        <f t="shared" si="1801"/>
        <v>96</v>
      </c>
      <c r="E28807" t="str">
        <f t="shared" si="1802"/>
        <v/>
      </c>
    </row>
    <row r="28808" spans="1:5" hidden="1" x14ac:dyDescent="0.3">
      <c r="A28808" s="1">
        <v>71768</v>
      </c>
      <c r="B28808">
        <f t="shared" si="1803"/>
        <v>27</v>
      </c>
      <c r="C28808">
        <f t="shared" si="1800"/>
        <v>6</v>
      </c>
      <c r="D28808" s="2">
        <f t="shared" si="1801"/>
        <v>96</v>
      </c>
      <c r="E28808" t="str">
        <f t="shared" si="1802"/>
        <v/>
      </c>
    </row>
    <row r="28809" spans="1:5" hidden="1" x14ac:dyDescent="0.3">
      <c r="A28809" s="1">
        <v>71769</v>
      </c>
      <c r="B28809">
        <f t="shared" si="1803"/>
        <v>28</v>
      </c>
      <c r="C28809">
        <f t="shared" si="1800"/>
        <v>6</v>
      </c>
      <c r="D28809" s="2">
        <f t="shared" si="1801"/>
        <v>96</v>
      </c>
      <c r="E28809" t="str">
        <f t="shared" si="1802"/>
        <v/>
      </c>
    </row>
    <row r="28810" spans="1:5" hidden="1" x14ac:dyDescent="0.3">
      <c r="A28810" s="1">
        <v>71770</v>
      </c>
      <c r="B28810">
        <f t="shared" si="1803"/>
        <v>29</v>
      </c>
      <c r="C28810">
        <f t="shared" si="1800"/>
        <v>6</v>
      </c>
      <c r="D28810" s="2">
        <f t="shared" si="1801"/>
        <v>96</v>
      </c>
      <c r="E28810" t="str">
        <f t="shared" si="1802"/>
        <v/>
      </c>
    </row>
    <row r="28811" spans="1:5" hidden="1" x14ac:dyDescent="0.3">
      <c r="A28811" s="1">
        <v>71771</v>
      </c>
      <c r="B28811">
        <f t="shared" si="1803"/>
        <v>30</v>
      </c>
      <c r="C28811">
        <f t="shared" si="1800"/>
        <v>6</v>
      </c>
      <c r="D28811" s="2">
        <f t="shared" si="1801"/>
        <v>96</v>
      </c>
      <c r="E28811" t="str">
        <f t="shared" si="1802"/>
        <v/>
      </c>
    </row>
    <row r="28812" spans="1:5" hidden="1" x14ac:dyDescent="0.3">
      <c r="A28812" s="1">
        <v>71772</v>
      </c>
      <c r="B28812">
        <f t="shared" si="1803"/>
        <v>1</v>
      </c>
      <c r="C28812">
        <f t="shared" si="1800"/>
        <v>7</v>
      </c>
      <c r="D28812" s="2">
        <f t="shared" si="1801"/>
        <v>96</v>
      </c>
      <c r="E28812" t="str">
        <f t="shared" si="1802"/>
        <v/>
      </c>
    </row>
    <row r="28813" spans="1:5" hidden="1" x14ac:dyDescent="0.3">
      <c r="A28813" s="1">
        <v>71773</v>
      </c>
      <c r="B28813">
        <f t="shared" si="1803"/>
        <v>2</v>
      </c>
      <c r="C28813">
        <f t="shared" si="1800"/>
        <v>7</v>
      </c>
      <c r="D28813" s="2">
        <f t="shared" si="1801"/>
        <v>96</v>
      </c>
      <c r="E28813" t="str">
        <f t="shared" si="1802"/>
        <v/>
      </c>
    </row>
    <row r="28814" spans="1:5" hidden="1" x14ac:dyDescent="0.3">
      <c r="A28814" s="1">
        <v>71774</v>
      </c>
      <c r="B28814">
        <f t="shared" si="1803"/>
        <v>3</v>
      </c>
      <c r="C28814">
        <f t="shared" si="1800"/>
        <v>7</v>
      </c>
      <c r="D28814" s="2">
        <f t="shared" si="1801"/>
        <v>96</v>
      </c>
      <c r="E28814" t="str">
        <f t="shared" si="1802"/>
        <v/>
      </c>
    </row>
    <row r="28815" spans="1:5" hidden="1" x14ac:dyDescent="0.3">
      <c r="A28815" s="1">
        <v>71775</v>
      </c>
      <c r="B28815">
        <f t="shared" si="1803"/>
        <v>4</v>
      </c>
      <c r="C28815">
        <f t="shared" si="1800"/>
        <v>7</v>
      </c>
      <c r="D28815" s="2">
        <f t="shared" si="1801"/>
        <v>96</v>
      </c>
      <c r="E28815" t="str">
        <f t="shared" si="1802"/>
        <v/>
      </c>
    </row>
    <row r="28816" spans="1:5" hidden="1" x14ac:dyDescent="0.3">
      <c r="A28816" s="1">
        <v>71776</v>
      </c>
      <c r="B28816">
        <f t="shared" si="1803"/>
        <v>5</v>
      </c>
      <c r="C28816">
        <f t="shared" si="1800"/>
        <v>7</v>
      </c>
      <c r="D28816" s="2">
        <f t="shared" si="1801"/>
        <v>96</v>
      </c>
      <c r="E28816" t="str">
        <f t="shared" si="1802"/>
        <v/>
      </c>
    </row>
    <row r="28817" spans="1:5" hidden="1" x14ac:dyDescent="0.3">
      <c r="A28817" s="1">
        <v>71777</v>
      </c>
      <c r="B28817">
        <f t="shared" si="1803"/>
        <v>6</v>
      </c>
      <c r="C28817">
        <f t="shared" si="1800"/>
        <v>7</v>
      </c>
      <c r="D28817" s="2">
        <f t="shared" si="1801"/>
        <v>96</v>
      </c>
      <c r="E28817" t="str">
        <f t="shared" si="1802"/>
        <v/>
      </c>
    </row>
    <row r="28818" spans="1:5" hidden="1" x14ac:dyDescent="0.3">
      <c r="A28818" s="1">
        <v>71778</v>
      </c>
      <c r="B28818">
        <f t="shared" si="1803"/>
        <v>7</v>
      </c>
      <c r="C28818">
        <f t="shared" si="1800"/>
        <v>7</v>
      </c>
      <c r="D28818" s="2">
        <f t="shared" si="1801"/>
        <v>96</v>
      </c>
      <c r="E28818" t="str">
        <f t="shared" si="1802"/>
        <v/>
      </c>
    </row>
    <row r="28819" spans="1:5" hidden="1" x14ac:dyDescent="0.3">
      <c r="A28819" s="1">
        <v>71779</v>
      </c>
      <c r="B28819">
        <f t="shared" si="1803"/>
        <v>8</v>
      </c>
      <c r="C28819">
        <f t="shared" si="1800"/>
        <v>7</v>
      </c>
      <c r="D28819" s="2">
        <f t="shared" si="1801"/>
        <v>96</v>
      </c>
      <c r="E28819" t="str">
        <f t="shared" si="1802"/>
        <v/>
      </c>
    </row>
    <row r="28820" spans="1:5" hidden="1" x14ac:dyDescent="0.3">
      <c r="A28820" s="1">
        <v>71780</v>
      </c>
      <c r="B28820">
        <f t="shared" si="1803"/>
        <v>9</v>
      </c>
      <c r="C28820">
        <f t="shared" si="1800"/>
        <v>7</v>
      </c>
      <c r="D28820" s="2">
        <f t="shared" si="1801"/>
        <v>96</v>
      </c>
      <c r="E28820" t="str">
        <f t="shared" si="1802"/>
        <v/>
      </c>
    </row>
    <row r="28821" spans="1:5" hidden="1" x14ac:dyDescent="0.3">
      <c r="A28821" s="1">
        <v>71781</v>
      </c>
      <c r="B28821">
        <f t="shared" si="1803"/>
        <v>10</v>
      </c>
      <c r="C28821">
        <f t="shared" si="1800"/>
        <v>7</v>
      </c>
      <c r="D28821" s="2">
        <f t="shared" si="1801"/>
        <v>96</v>
      </c>
      <c r="E28821" t="str">
        <f t="shared" si="1802"/>
        <v/>
      </c>
    </row>
    <row r="28822" spans="1:5" hidden="1" x14ac:dyDescent="0.3">
      <c r="A28822" s="1">
        <v>71782</v>
      </c>
      <c r="B28822">
        <f t="shared" si="1803"/>
        <v>11</v>
      </c>
      <c r="C28822">
        <f t="shared" si="1800"/>
        <v>7</v>
      </c>
      <c r="D28822" s="2">
        <f t="shared" si="1801"/>
        <v>96</v>
      </c>
      <c r="E28822" t="str">
        <f t="shared" si="1802"/>
        <v/>
      </c>
    </row>
    <row r="28823" spans="1:5" hidden="1" x14ac:dyDescent="0.3">
      <c r="A28823" s="1">
        <v>71783</v>
      </c>
      <c r="B28823">
        <f t="shared" si="1803"/>
        <v>12</v>
      </c>
      <c r="C28823">
        <f t="shared" si="1800"/>
        <v>7</v>
      </c>
      <c r="D28823" s="2">
        <f t="shared" si="1801"/>
        <v>96</v>
      </c>
      <c r="E28823" t="str">
        <f t="shared" si="1802"/>
        <v/>
      </c>
    </row>
    <row r="28824" spans="1:5" hidden="1" x14ac:dyDescent="0.3">
      <c r="A28824" s="1">
        <v>71784</v>
      </c>
      <c r="B28824">
        <f t="shared" si="1803"/>
        <v>13</v>
      </c>
      <c r="C28824">
        <f t="shared" si="1800"/>
        <v>7</v>
      </c>
      <c r="D28824" s="2">
        <f t="shared" si="1801"/>
        <v>96</v>
      </c>
      <c r="E28824" t="str">
        <f t="shared" si="1802"/>
        <v/>
      </c>
    </row>
    <row r="28825" spans="1:5" hidden="1" x14ac:dyDescent="0.3">
      <c r="A28825" s="1">
        <v>71785</v>
      </c>
      <c r="B28825">
        <f t="shared" si="1803"/>
        <v>14</v>
      </c>
      <c r="C28825">
        <f t="shared" si="1800"/>
        <v>7</v>
      </c>
      <c r="D28825" s="2">
        <f t="shared" si="1801"/>
        <v>96</v>
      </c>
      <c r="E28825" t="str">
        <f t="shared" si="1802"/>
        <v/>
      </c>
    </row>
    <row r="28826" spans="1:5" hidden="1" x14ac:dyDescent="0.3">
      <c r="A28826" s="1">
        <v>71786</v>
      </c>
      <c r="B28826">
        <f t="shared" si="1803"/>
        <v>15</v>
      </c>
      <c r="C28826">
        <f t="shared" si="1800"/>
        <v>7</v>
      </c>
      <c r="D28826" s="2">
        <f t="shared" si="1801"/>
        <v>96</v>
      </c>
      <c r="E28826" t="str">
        <f t="shared" si="1802"/>
        <v/>
      </c>
    </row>
    <row r="28827" spans="1:5" hidden="1" x14ac:dyDescent="0.3">
      <c r="A28827" s="1">
        <v>71787</v>
      </c>
      <c r="B28827">
        <f t="shared" si="1803"/>
        <v>16</v>
      </c>
      <c r="C28827">
        <f t="shared" ref="C28827:C28890" si="1804">MONTH(A28827)</f>
        <v>7</v>
      </c>
      <c r="D28827" s="2">
        <f t="shared" ref="D28827:D28890" si="1805">YEAR(A28827)-2000</f>
        <v>96</v>
      </c>
      <c r="E28827" t="str">
        <f t="shared" ref="E28827:E28890" si="1806">IF((B28827*B28827+C28827*C28827=D28827*D28827),"ja","")</f>
        <v/>
      </c>
    </row>
    <row r="28828" spans="1:5" hidden="1" x14ac:dyDescent="0.3">
      <c r="A28828" s="1">
        <v>71788</v>
      </c>
      <c r="B28828">
        <f t="shared" si="1803"/>
        <v>17</v>
      </c>
      <c r="C28828">
        <f t="shared" si="1804"/>
        <v>7</v>
      </c>
      <c r="D28828" s="2">
        <f t="shared" si="1805"/>
        <v>96</v>
      </c>
      <c r="E28828" t="str">
        <f t="shared" si="1806"/>
        <v/>
      </c>
    </row>
    <row r="28829" spans="1:5" hidden="1" x14ac:dyDescent="0.3">
      <c r="A28829" s="1">
        <v>71789</v>
      </c>
      <c r="B28829">
        <f t="shared" si="1803"/>
        <v>18</v>
      </c>
      <c r="C28829">
        <f t="shared" si="1804"/>
        <v>7</v>
      </c>
      <c r="D28829" s="2">
        <f t="shared" si="1805"/>
        <v>96</v>
      </c>
      <c r="E28829" t="str">
        <f t="shared" si="1806"/>
        <v/>
      </c>
    </row>
    <row r="28830" spans="1:5" hidden="1" x14ac:dyDescent="0.3">
      <c r="A28830" s="1">
        <v>71790</v>
      </c>
      <c r="B28830">
        <f t="shared" si="1803"/>
        <v>19</v>
      </c>
      <c r="C28830">
        <f t="shared" si="1804"/>
        <v>7</v>
      </c>
      <c r="D28830" s="2">
        <f t="shared" si="1805"/>
        <v>96</v>
      </c>
      <c r="E28830" t="str">
        <f t="shared" si="1806"/>
        <v/>
      </c>
    </row>
    <row r="28831" spans="1:5" hidden="1" x14ac:dyDescent="0.3">
      <c r="A28831" s="1">
        <v>71791</v>
      </c>
      <c r="B28831">
        <f t="shared" si="1803"/>
        <v>20</v>
      </c>
      <c r="C28831">
        <f t="shared" si="1804"/>
        <v>7</v>
      </c>
      <c r="D28831" s="2">
        <f t="shared" si="1805"/>
        <v>96</v>
      </c>
      <c r="E28831" t="str">
        <f t="shared" si="1806"/>
        <v/>
      </c>
    </row>
    <row r="28832" spans="1:5" hidden="1" x14ac:dyDescent="0.3">
      <c r="A28832" s="1">
        <v>71792</v>
      </c>
      <c r="B28832">
        <f t="shared" si="1803"/>
        <v>21</v>
      </c>
      <c r="C28832">
        <f t="shared" si="1804"/>
        <v>7</v>
      </c>
      <c r="D28832" s="2">
        <f t="shared" si="1805"/>
        <v>96</v>
      </c>
      <c r="E28832" t="str">
        <f t="shared" si="1806"/>
        <v/>
      </c>
    </row>
    <row r="28833" spans="1:5" hidden="1" x14ac:dyDescent="0.3">
      <c r="A28833" s="1">
        <v>71793</v>
      </c>
      <c r="B28833">
        <f t="shared" si="1803"/>
        <v>22</v>
      </c>
      <c r="C28833">
        <f t="shared" si="1804"/>
        <v>7</v>
      </c>
      <c r="D28833" s="2">
        <f t="shared" si="1805"/>
        <v>96</v>
      </c>
      <c r="E28833" t="str">
        <f t="shared" si="1806"/>
        <v/>
      </c>
    </row>
    <row r="28834" spans="1:5" hidden="1" x14ac:dyDescent="0.3">
      <c r="A28834" s="1">
        <v>71794</v>
      </c>
      <c r="B28834">
        <f t="shared" si="1803"/>
        <v>23</v>
      </c>
      <c r="C28834">
        <f t="shared" si="1804"/>
        <v>7</v>
      </c>
      <c r="D28834" s="2">
        <f t="shared" si="1805"/>
        <v>96</v>
      </c>
      <c r="E28834" t="str">
        <f t="shared" si="1806"/>
        <v/>
      </c>
    </row>
    <row r="28835" spans="1:5" hidden="1" x14ac:dyDescent="0.3">
      <c r="A28835" s="1">
        <v>71795</v>
      </c>
      <c r="B28835">
        <f t="shared" si="1803"/>
        <v>24</v>
      </c>
      <c r="C28835">
        <f t="shared" si="1804"/>
        <v>7</v>
      </c>
      <c r="D28835" s="2">
        <f t="shared" si="1805"/>
        <v>96</v>
      </c>
      <c r="E28835" t="str">
        <f t="shared" si="1806"/>
        <v/>
      </c>
    </row>
    <row r="28836" spans="1:5" hidden="1" x14ac:dyDescent="0.3">
      <c r="A28836" s="1">
        <v>71796</v>
      </c>
      <c r="B28836">
        <f t="shared" si="1803"/>
        <v>25</v>
      </c>
      <c r="C28836">
        <f t="shared" si="1804"/>
        <v>7</v>
      </c>
      <c r="D28836" s="2">
        <f t="shared" si="1805"/>
        <v>96</v>
      </c>
      <c r="E28836" t="str">
        <f t="shared" si="1806"/>
        <v/>
      </c>
    </row>
    <row r="28837" spans="1:5" hidden="1" x14ac:dyDescent="0.3">
      <c r="A28837" s="1">
        <v>71797</v>
      </c>
      <c r="B28837">
        <f t="shared" si="1803"/>
        <v>26</v>
      </c>
      <c r="C28837">
        <f t="shared" si="1804"/>
        <v>7</v>
      </c>
      <c r="D28837" s="2">
        <f t="shared" si="1805"/>
        <v>96</v>
      </c>
      <c r="E28837" t="str">
        <f t="shared" si="1806"/>
        <v/>
      </c>
    </row>
    <row r="28838" spans="1:5" hidden="1" x14ac:dyDescent="0.3">
      <c r="A28838" s="1">
        <v>71798</v>
      </c>
      <c r="B28838">
        <f t="shared" si="1803"/>
        <v>27</v>
      </c>
      <c r="C28838">
        <f t="shared" si="1804"/>
        <v>7</v>
      </c>
      <c r="D28838" s="2">
        <f t="shared" si="1805"/>
        <v>96</v>
      </c>
      <c r="E28838" t="str">
        <f t="shared" si="1806"/>
        <v/>
      </c>
    </row>
    <row r="28839" spans="1:5" hidden="1" x14ac:dyDescent="0.3">
      <c r="A28839" s="1">
        <v>71799</v>
      </c>
      <c r="B28839">
        <f t="shared" si="1803"/>
        <v>28</v>
      </c>
      <c r="C28839">
        <f t="shared" si="1804"/>
        <v>7</v>
      </c>
      <c r="D28839" s="2">
        <f t="shared" si="1805"/>
        <v>96</v>
      </c>
      <c r="E28839" t="str">
        <f t="shared" si="1806"/>
        <v/>
      </c>
    </row>
    <row r="28840" spans="1:5" hidden="1" x14ac:dyDescent="0.3">
      <c r="A28840" s="1">
        <v>71800</v>
      </c>
      <c r="B28840">
        <f t="shared" si="1803"/>
        <v>29</v>
      </c>
      <c r="C28840">
        <f t="shared" si="1804"/>
        <v>7</v>
      </c>
      <c r="D28840" s="2">
        <f t="shared" si="1805"/>
        <v>96</v>
      </c>
      <c r="E28840" t="str">
        <f t="shared" si="1806"/>
        <v/>
      </c>
    </row>
    <row r="28841" spans="1:5" hidden="1" x14ac:dyDescent="0.3">
      <c r="A28841" s="1">
        <v>71801</v>
      </c>
      <c r="B28841">
        <f t="shared" si="1803"/>
        <v>30</v>
      </c>
      <c r="C28841">
        <f t="shared" si="1804"/>
        <v>7</v>
      </c>
      <c r="D28841" s="2">
        <f t="shared" si="1805"/>
        <v>96</v>
      </c>
      <c r="E28841" t="str">
        <f t="shared" si="1806"/>
        <v/>
      </c>
    </row>
    <row r="28842" spans="1:5" hidden="1" x14ac:dyDescent="0.3">
      <c r="A28842" s="1">
        <v>71802</v>
      </c>
      <c r="B28842">
        <f t="shared" si="1803"/>
        <v>31</v>
      </c>
      <c r="C28842">
        <f t="shared" si="1804"/>
        <v>7</v>
      </c>
      <c r="D28842" s="2">
        <f t="shared" si="1805"/>
        <v>96</v>
      </c>
      <c r="E28842" t="str">
        <f t="shared" si="1806"/>
        <v/>
      </c>
    </row>
    <row r="28843" spans="1:5" hidden="1" x14ac:dyDescent="0.3">
      <c r="A28843" s="1">
        <v>71803</v>
      </c>
      <c r="B28843">
        <f t="shared" si="1803"/>
        <v>1</v>
      </c>
      <c r="C28843">
        <f t="shared" si="1804"/>
        <v>8</v>
      </c>
      <c r="D28843" s="2">
        <f t="shared" si="1805"/>
        <v>96</v>
      </c>
      <c r="E28843" t="str">
        <f t="shared" si="1806"/>
        <v/>
      </c>
    </row>
    <row r="28844" spans="1:5" hidden="1" x14ac:dyDescent="0.3">
      <c r="A28844" s="1">
        <v>71804</v>
      </c>
      <c r="B28844">
        <f t="shared" si="1803"/>
        <v>2</v>
      </c>
      <c r="C28844">
        <f t="shared" si="1804"/>
        <v>8</v>
      </c>
      <c r="D28844" s="2">
        <f t="shared" si="1805"/>
        <v>96</v>
      </c>
      <c r="E28844" t="str">
        <f t="shared" si="1806"/>
        <v/>
      </c>
    </row>
    <row r="28845" spans="1:5" hidden="1" x14ac:dyDescent="0.3">
      <c r="A28845" s="1">
        <v>71805</v>
      </c>
      <c r="B28845">
        <f t="shared" si="1803"/>
        <v>3</v>
      </c>
      <c r="C28845">
        <f t="shared" si="1804"/>
        <v>8</v>
      </c>
      <c r="D28845" s="2">
        <f t="shared" si="1805"/>
        <v>96</v>
      </c>
      <c r="E28845" t="str">
        <f t="shared" si="1806"/>
        <v/>
      </c>
    </row>
    <row r="28846" spans="1:5" hidden="1" x14ac:dyDescent="0.3">
      <c r="A28846" s="1">
        <v>71806</v>
      </c>
      <c r="B28846">
        <f t="shared" si="1803"/>
        <v>4</v>
      </c>
      <c r="C28846">
        <f t="shared" si="1804"/>
        <v>8</v>
      </c>
      <c r="D28846" s="2">
        <f t="shared" si="1805"/>
        <v>96</v>
      </c>
      <c r="E28846" t="str">
        <f t="shared" si="1806"/>
        <v/>
      </c>
    </row>
    <row r="28847" spans="1:5" hidden="1" x14ac:dyDescent="0.3">
      <c r="A28847" s="1">
        <v>71807</v>
      </c>
      <c r="B28847">
        <f t="shared" si="1803"/>
        <v>5</v>
      </c>
      <c r="C28847">
        <f t="shared" si="1804"/>
        <v>8</v>
      </c>
      <c r="D28847" s="2">
        <f t="shared" si="1805"/>
        <v>96</v>
      </c>
      <c r="E28847" t="str">
        <f t="shared" si="1806"/>
        <v/>
      </c>
    </row>
    <row r="28848" spans="1:5" hidden="1" x14ac:dyDescent="0.3">
      <c r="A28848" s="1">
        <v>71808</v>
      </c>
      <c r="B28848">
        <f t="shared" si="1803"/>
        <v>6</v>
      </c>
      <c r="C28848">
        <f t="shared" si="1804"/>
        <v>8</v>
      </c>
      <c r="D28848" s="2">
        <f t="shared" si="1805"/>
        <v>96</v>
      </c>
      <c r="E28848" t="str">
        <f t="shared" si="1806"/>
        <v/>
      </c>
    </row>
    <row r="28849" spans="1:5" hidden="1" x14ac:dyDescent="0.3">
      <c r="A28849" s="1">
        <v>71809</v>
      </c>
      <c r="B28849">
        <f t="shared" si="1803"/>
        <v>7</v>
      </c>
      <c r="C28849">
        <f t="shared" si="1804"/>
        <v>8</v>
      </c>
      <c r="D28849" s="2">
        <f t="shared" si="1805"/>
        <v>96</v>
      </c>
      <c r="E28849" t="str">
        <f t="shared" si="1806"/>
        <v/>
      </c>
    </row>
    <row r="28850" spans="1:5" hidden="1" x14ac:dyDescent="0.3">
      <c r="A28850" s="1">
        <v>71810</v>
      </c>
      <c r="B28850">
        <f t="shared" si="1803"/>
        <v>8</v>
      </c>
      <c r="C28850">
        <f t="shared" si="1804"/>
        <v>8</v>
      </c>
      <c r="D28850" s="2">
        <f t="shared" si="1805"/>
        <v>96</v>
      </c>
      <c r="E28850" t="str">
        <f t="shared" si="1806"/>
        <v/>
      </c>
    </row>
    <row r="28851" spans="1:5" hidden="1" x14ac:dyDescent="0.3">
      <c r="A28851" s="1">
        <v>71811</v>
      </c>
      <c r="B28851">
        <f t="shared" si="1803"/>
        <v>9</v>
      </c>
      <c r="C28851">
        <f t="shared" si="1804"/>
        <v>8</v>
      </c>
      <c r="D28851" s="2">
        <f t="shared" si="1805"/>
        <v>96</v>
      </c>
      <c r="E28851" t="str">
        <f t="shared" si="1806"/>
        <v/>
      </c>
    </row>
    <row r="28852" spans="1:5" hidden="1" x14ac:dyDescent="0.3">
      <c r="A28852" s="1">
        <v>71812</v>
      </c>
      <c r="B28852">
        <f t="shared" si="1803"/>
        <v>10</v>
      </c>
      <c r="C28852">
        <f t="shared" si="1804"/>
        <v>8</v>
      </c>
      <c r="D28852" s="2">
        <f t="shared" si="1805"/>
        <v>96</v>
      </c>
      <c r="E28852" t="str">
        <f t="shared" si="1806"/>
        <v/>
      </c>
    </row>
    <row r="28853" spans="1:5" hidden="1" x14ac:dyDescent="0.3">
      <c r="A28853" s="1">
        <v>71813</v>
      </c>
      <c r="B28853">
        <f t="shared" si="1803"/>
        <v>11</v>
      </c>
      <c r="C28853">
        <f t="shared" si="1804"/>
        <v>8</v>
      </c>
      <c r="D28853" s="2">
        <f t="shared" si="1805"/>
        <v>96</v>
      </c>
      <c r="E28853" t="str">
        <f t="shared" si="1806"/>
        <v/>
      </c>
    </row>
    <row r="28854" spans="1:5" hidden="1" x14ac:dyDescent="0.3">
      <c r="A28854" s="1">
        <v>71814</v>
      </c>
      <c r="B28854">
        <f t="shared" si="1803"/>
        <v>12</v>
      </c>
      <c r="C28854">
        <f t="shared" si="1804"/>
        <v>8</v>
      </c>
      <c r="D28854" s="2">
        <f t="shared" si="1805"/>
        <v>96</v>
      </c>
      <c r="E28854" t="str">
        <f t="shared" si="1806"/>
        <v/>
      </c>
    </row>
    <row r="28855" spans="1:5" hidden="1" x14ac:dyDescent="0.3">
      <c r="A28855" s="1">
        <v>71815</v>
      </c>
      <c r="B28855">
        <f t="shared" si="1803"/>
        <v>13</v>
      </c>
      <c r="C28855">
        <f t="shared" si="1804"/>
        <v>8</v>
      </c>
      <c r="D28855" s="2">
        <f t="shared" si="1805"/>
        <v>96</v>
      </c>
      <c r="E28855" t="str">
        <f t="shared" si="1806"/>
        <v/>
      </c>
    </row>
    <row r="28856" spans="1:5" hidden="1" x14ac:dyDescent="0.3">
      <c r="A28856" s="1">
        <v>71816</v>
      </c>
      <c r="B28856">
        <f t="shared" si="1803"/>
        <v>14</v>
      </c>
      <c r="C28856">
        <f t="shared" si="1804"/>
        <v>8</v>
      </c>
      <c r="D28856" s="2">
        <f t="shared" si="1805"/>
        <v>96</v>
      </c>
      <c r="E28856" t="str">
        <f t="shared" si="1806"/>
        <v/>
      </c>
    </row>
    <row r="28857" spans="1:5" hidden="1" x14ac:dyDescent="0.3">
      <c r="A28857" s="1">
        <v>71817</v>
      </c>
      <c r="B28857">
        <f t="shared" si="1803"/>
        <v>15</v>
      </c>
      <c r="C28857">
        <f t="shared" si="1804"/>
        <v>8</v>
      </c>
      <c r="D28857" s="2">
        <f t="shared" si="1805"/>
        <v>96</v>
      </c>
      <c r="E28857" t="str">
        <f t="shared" si="1806"/>
        <v/>
      </c>
    </row>
    <row r="28858" spans="1:5" hidden="1" x14ac:dyDescent="0.3">
      <c r="A28858" s="1">
        <v>71818</v>
      </c>
      <c r="B28858">
        <f t="shared" si="1803"/>
        <v>16</v>
      </c>
      <c r="C28858">
        <f t="shared" si="1804"/>
        <v>8</v>
      </c>
      <c r="D28858" s="2">
        <f t="shared" si="1805"/>
        <v>96</v>
      </c>
      <c r="E28858" t="str">
        <f t="shared" si="1806"/>
        <v/>
      </c>
    </row>
    <row r="28859" spans="1:5" hidden="1" x14ac:dyDescent="0.3">
      <c r="A28859" s="1">
        <v>71819</v>
      </c>
      <c r="B28859">
        <f t="shared" si="1803"/>
        <v>17</v>
      </c>
      <c r="C28859">
        <f t="shared" si="1804"/>
        <v>8</v>
      </c>
      <c r="D28859" s="2">
        <f t="shared" si="1805"/>
        <v>96</v>
      </c>
      <c r="E28859" t="str">
        <f t="shared" si="1806"/>
        <v/>
      </c>
    </row>
    <row r="28860" spans="1:5" hidden="1" x14ac:dyDescent="0.3">
      <c r="A28860" s="1">
        <v>71820</v>
      </c>
      <c r="B28860">
        <f t="shared" si="1803"/>
        <v>18</v>
      </c>
      <c r="C28860">
        <f t="shared" si="1804"/>
        <v>8</v>
      </c>
      <c r="D28860" s="2">
        <f t="shared" si="1805"/>
        <v>96</v>
      </c>
      <c r="E28860" t="str">
        <f t="shared" si="1806"/>
        <v/>
      </c>
    </row>
    <row r="28861" spans="1:5" hidden="1" x14ac:dyDescent="0.3">
      <c r="A28861" s="1">
        <v>71821</v>
      </c>
      <c r="B28861">
        <f t="shared" si="1803"/>
        <v>19</v>
      </c>
      <c r="C28861">
        <f t="shared" si="1804"/>
        <v>8</v>
      </c>
      <c r="D28861" s="2">
        <f t="shared" si="1805"/>
        <v>96</v>
      </c>
      <c r="E28861" t="str">
        <f t="shared" si="1806"/>
        <v/>
      </c>
    </row>
    <row r="28862" spans="1:5" hidden="1" x14ac:dyDescent="0.3">
      <c r="A28862" s="1">
        <v>71822</v>
      </c>
      <c r="B28862">
        <f t="shared" si="1803"/>
        <v>20</v>
      </c>
      <c r="C28862">
        <f t="shared" si="1804"/>
        <v>8</v>
      </c>
      <c r="D28862" s="2">
        <f t="shared" si="1805"/>
        <v>96</v>
      </c>
      <c r="E28862" t="str">
        <f t="shared" si="1806"/>
        <v/>
      </c>
    </row>
    <row r="28863" spans="1:5" hidden="1" x14ac:dyDescent="0.3">
      <c r="A28863" s="1">
        <v>71823</v>
      </c>
      <c r="B28863">
        <f t="shared" si="1803"/>
        <v>21</v>
      </c>
      <c r="C28863">
        <f t="shared" si="1804"/>
        <v>8</v>
      </c>
      <c r="D28863" s="2">
        <f t="shared" si="1805"/>
        <v>96</v>
      </c>
      <c r="E28863" t="str">
        <f t="shared" si="1806"/>
        <v/>
      </c>
    </row>
    <row r="28864" spans="1:5" hidden="1" x14ac:dyDescent="0.3">
      <c r="A28864" s="1">
        <v>71824</v>
      </c>
      <c r="B28864">
        <f t="shared" si="1803"/>
        <v>22</v>
      </c>
      <c r="C28864">
        <f t="shared" si="1804"/>
        <v>8</v>
      </c>
      <c r="D28864" s="2">
        <f t="shared" si="1805"/>
        <v>96</v>
      </c>
      <c r="E28864" t="str">
        <f t="shared" si="1806"/>
        <v/>
      </c>
    </row>
    <row r="28865" spans="1:5" hidden="1" x14ac:dyDescent="0.3">
      <c r="A28865" s="1">
        <v>71825</v>
      </c>
      <c r="B28865">
        <f t="shared" si="1803"/>
        <v>23</v>
      </c>
      <c r="C28865">
        <f t="shared" si="1804"/>
        <v>8</v>
      </c>
      <c r="D28865" s="2">
        <f t="shared" si="1805"/>
        <v>96</v>
      </c>
      <c r="E28865" t="str">
        <f t="shared" si="1806"/>
        <v/>
      </c>
    </row>
    <row r="28866" spans="1:5" hidden="1" x14ac:dyDescent="0.3">
      <c r="A28866" s="1">
        <v>71826</v>
      </c>
      <c r="B28866">
        <f t="shared" si="1803"/>
        <v>24</v>
      </c>
      <c r="C28866">
        <f t="shared" si="1804"/>
        <v>8</v>
      </c>
      <c r="D28866" s="2">
        <f t="shared" si="1805"/>
        <v>96</v>
      </c>
      <c r="E28866" t="str">
        <f t="shared" si="1806"/>
        <v/>
      </c>
    </row>
    <row r="28867" spans="1:5" hidden="1" x14ac:dyDescent="0.3">
      <c r="A28867" s="1">
        <v>71827</v>
      </c>
      <c r="B28867">
        <f t="shared" ref="B28867:B28930" si="1807">DAY(A28867)</f>
        <v>25</v>
      </c>
      <c r="C28867">
        <f t="shared" si="1804"/>
        <v>8</v>
      </c>
      <c r="D28867" s="2">
        <f t="shared" si="1805"/>
        <v>96</v>
      </c>
      <c r="E28867" t="str">
        <f t="shared" si="1806"/>
        <v/>
      </c>
    </row>
    <row r="28868" spans="1:5" hidden="1" x14ac:dyDescent="0.3">
      <c r="A28868" s="1">
        <v>71828</v>
      </c>
      <c r="B28868">
        <f t="shared" si="1807"/>
        <v>26</v>
      </c>
      <c r="C28868">
        <f t="shared" si="1804"/>
        <v>8</v>
      </c>
      <c r="D28868" s="2">
        <f t="shared" si="1805"/>
        <v>96</v>
      </c>
      <c r="E28868" t="str">
        <f t="shared" si="1806"/>
        <v/>
      </c>
    </row>
    <row r="28869" spans="1:5" hidden="1" x14ac:dyDescent="0.3">
      <c r="A28869" s="1">
        <v>71829</v>
      </c>
      <c r="B28869">
        <f t="shared" si="1807"/>
        <v>27</v>
      </c>
      <c r="C28869">
        <f t="shared" si="1804"/>
        <v>8</v>
      </c>
      <c r="D28869" s="2">
        <f t="shared" si="1805"/>
        <v>96</v>
      </c>
      <c r="E28869" t="str">
        <f t="shared" si="1806"/>
        <v/>
      </c>
    </row>
    <row r="28870" spans="1:5" hidden="1" x14ac:dyDescent="0.3">
      <c r="A28870" s="1">
        <v>71830</v>
      </c>
      <c r="B28870">
        <f t="shared" si="1807"/>
        <v>28</v>
      </c>
      <c r="C28870">
        <f t="shared" si="1804"/>
        <v>8</v>
      </c>
      <c r="D28870" s="2">
        <f t="shared" si="1805"/>
        <v>96</v>
      </c>
      <c r="E28870" t="str">
        <f t="shared" si="1806"/>
        <v/>
      </c>
    </row>
    <row r="28871" spans="1:5" hidden="1" x14ac:dyDescent="0.3">
      <c r="A28871" s="1">
        <v>71831</v>
      </c>
      <c r="B28871">
        <f t="shared" si="1807"/>
        <v>29</v>
      </c>
      <c r="C28871">
        <f t="shared" si="1804"/>
        <v>8</v>
      </c>
      <c r="D28871" s="2">
        <f t="shared" si="1805"/>
        <v>96</v>
      </c>
      <c r="E28871" t="str">
        <f t="shared" si="1806"/>
        <v/>
      </c>
    </row>
    <row r="28872" spans="1:5" hidden="1" x14ac:dyDescent="0.3">
      <c r="A28872" s="1">
        <v>71832</v>
      </c>
      <c r="B28872">
        <f t="shared" si="1807"/>
        <v>30</v>
      </c>
      <c r="C28872">
        <f t="shared" si="1804"/>
        <v>8</v>
      </c>
      <c r="D28872" s="2">
        <f t="shared" si="1805"/>
        <v>96</v>
      </c>
      <c r="E28872" t="str">
        <f t="shared" si="1806"/>
        <v/>
      </c>
    </row>
    <row r="28873" spans="1:5" hidden="1" x14ac:dyDescent="0.3">
      <c r="A28873" s="1">
        <v>71833</v>
      </c>
      <c r="B28873">
        <f t="shared" si="1807"/>
        <v>31</v>
      </c>
      <c r="C28873">
        <f t="shared" si="1804"/>
        <v>8</v>
      </c>
      <c r="D28873" s="2">
        <f t="shared" si="1805"/>
        <v>96</v>
      </c>
      <c r="E28873" t="str">
        <f t="shared" si="1806"/>
        <v/>
      </c>
    </row>
    <row r="28874" spans="1:5" hidden="1" x14ac:dyDescent="0.3">
      <c r="A28874" s="1">
        <v>71834</v>
      </c>
      <c r="B28874">
        <f t="shared" si="1807"/>
        <v>1</v>
      </c>
      <c r="C28874">
        <f t="shared" si="1804"/>
        <v>9</v>
      </c>
      <c r="D28874" s="2">
        <f t="shared" si="1805"/>
        <v>96</v>
      </c>
      <c r="E28874" t="str">
        <f t="shared" si="1806"/>
        <v/>
      </c>
    </row>
    <row r="28875" spans="1:5" hidden="1" x14ac:dyDescent="0.3">
      <c r="A28875" s="1">
        <v>71835</v>
      </c>
      <c r="B28875">
        <f t="shared" si="1807"/>
        <v>2</v>
      </c>
      <c r="C28875">
        <f t="shared" si="1804"/>
        <v>9</v>
      </c>
      <c r="D28875" s="2">
        <f t="shared" si="1805"/>
        <v>96</v>
      </c>
      <c r="E28875" t="str">
        <f t="shared" si="1806"/>
        <v/>
      </c>
    </row>
    <row r="28876" spans="1:5" hidden="1" x14ac:dyDescent="0.3">
      <c r="A28876" s="1">
        <v>71836</v>
      </c>
      <c r="B28876">
        <f t="shared" si="1807"/>
        <v>3</v>
      </c>
      <c r="C28876">
        <f t="shared" si="1804"/>
        <v>9</v>
      </c>
      <c r="D28876" s="2">
        <f t="shared" si="1805"/>
        <v>96</v>
      </c>
      <c r="E28876" t="str">
        <f t="shared" si="1806"/>
        <v/>
      </c>
    </row>
    <row r="28877" spans="1:5" hidden="1" x14ac:dyDescent="0.3">
      <c r="A28877" s="1">
        <v>71837</v>
      </c>
      <c r="B28877">
        <f t="shared" si="1807"/>
        <v>4</v>
      </c>
      <c r="C28877">
        <f t="shared" si="1804"/>
        <v>9</v>
      </c>
      <c r="D28877" s="2">
        <f t="shared" si="1805"/>
        <v>96</v>
      </c>
      <c r="E28877" t="str">
        <f t="shared" si="1806"/>
        <v/>
      </c>
    </row>
    <row r="28878" spans="1:5" hidden="1" x14ac:dyDescent="0.3">
      <c r="A28878" s="1">
        <v>71838</v>
      </c>
      <c r="B28878">
        <f t="shared" si="1807"/>
        <v>5</v>
      </c>
      <c r="C28878">
        <f t="shared" si="1804"/>
        <v>9</v>
      </c>
      <c r="D28878" s="2">
        <f t="shared" si="1805"/>
        <v>96</v>
      </c>
      <c r="E28878" t="str">
        <f t="shared" si="1806"/>
        <v/>
      </c>
    </row>
    <row r="28879" spans="1:5" hidden="1" x14ac:dyDescent="0.3">
      <c r="A28879" s="1">
        <v>71839</v>
      </c>
      <c r="B28879">
        <f t="shared" si="1807"/>
        <v>6</v>
      </c>
      <c r="C28879">
        <f t="shared" si="1804"/>
        <v>9</v>
      </c>
      <c r="D28879" s="2">
        <f t="shared" si="1805"/>
        <v>96</v>
      </c>
      <c r="E28879" t="str">
        <f t="shared" si="1806"/>
        <v/>
      </c>
    </row>
    <row r="28880" spans="1:5" hidden="1" x14ac:dyDescent="0.3">
      <c r="A28880" s="1">
        <v>71840</v>
      </c>
      <c r="B28880">
        <f t="shared" si="1807"/>
        <v>7</v>
      </c>
      <c r="C28880">
        <f t="shared" si="1804"/>
        <v>9</v>
      </c>
      <c r="D28880" s="2">
        <f t="shared" si="1805"/>
        <v>96</v>
      </c>
      <c r="E28880" t="str">
        <f t="shared" si="1806"/>
        <v/>
      </c>
    </row>
    <row r="28881" spans="1:5" hidden="1" x14ac:dyDescent="0.3">
      <c r="A28881" s="1">
        <v>71841</v>
      </c>
      <c r="B28881">
        <f t="shared" si="1807"/>
        <v>8</v>
      </c>
      <c r="C28881">
        <f t="shared" si="1804"/>
        <v>9</v>
      </c>
      <c r="D28881" s="2">
        <f t="shared" si="1805"/>
        <v>96</v>
      </c>
      <c r="E28881" t="str">
        <f t="shared" si="1806"/>
        <v/>
      </c>
    </row>
    <row r="28882" spans="1:5" hidden="1" x14ac:dyDescent="0.3">
      <c r="A28882" s="1">
        <v>71842</v>
      </c>
      <c r="B28882">
        <f t="shared" si="1807"/>
        <v>9</v>
      </c>
      <c r="C28882">
        <f t="shared" si="1804"/>
        <v>9</v>
      </c>
      <c r="D28882" s="2">
        <f t="shared" si="1805"/>
        <v>96</v>
      </c>
      <c r="E28882" t="str">
        <f t="shared" si="1806"/>
        <v/>
      </c>
    </row>
    <row r="28883" spans="1:5" hidden="1" x14ac:dyDescent="0.3">
      <c r="A28883" s="1">
        <v>71843</v>
      </c>
      <c r="B28883">
        <f t="shared" si="1807"/>
        <v>10</v>
      </c>
      <c r="C28883">
        <f t="shared" si="1804"/>
        <v>9</v>
      </c>
      <c r="D28883" s="2">
        <f t="shared" si="1805"/>
        <v>96</v>
      </c>
      <c r="E28883" t="str">
        <f t="shared" si="1806"/>
        <v/>
      </c>
    </row>
    <row r="28884" spans="1:5" hidden="1" x14ac:dyDescent="0.3">
      <c r="A28884" s="1">
        <v>71844</v>
      </c>
      <c r="B28884">
        <f t="shared" si="1807"/>
        <v>11</v>
      </c>
      <c r="C28884">
        <f t="shared" si="1804"/>
        <v>9</v>
      </c>
      <c r="D28884" s="2">
        <f t="shared" si="1805"/>
        <v>96</v>
      </c>
      <c r="E28884" t="str">
        <f t="shared" si="1806"/>
        <v/>
      </c>
    </row>
    <row r="28885" spans="1:5" hidden="1" x14ac:dyDescent="0.3">
      <c r="A28885" s="1">
        <v>71845</v>
      </c>
      <c r="B28885">
        <f t="shared" si="1807"/>
        <v>12</v>
      </c>
      <c r="C28885">
        <f t="shared" si="1804"/>
        <v>9</v>
      </c>
      <c r="D28885" s="2">
        <f t="shared" si="1805"/>
        <v>96</v>
      </c>
      <c r="E28885" t="str">
        <f t="shared" si="1806"/>
        <v/>
      </c>
    </row>
    <row r="28886" spans="1:5" hidden="1" x14ac:dyDescent="0.3">
      <c r="A28886" s="1">
        <v>71846</v>
      </c>
      <c r="B28886">
        <f t="shared" si="1807"/>
        <v>13</v>
      </c>
      <c r="C28886">
        <f t="shared" si="1804"/>
        <v>9</v>
      </c>
      <c r="D28886" s="2">
        <f t="shared" si="1805"/>
        <v>96</v>
      </c>
      <c r="E28886" t="str">
        <f t="shared" si="1806"/>
        <v/>
      </c>
    </row>
    <row r="28887" spans="1:5" hidden="1" x14ac:dyDescent="0.3">
      <c r="A28887" s="1">
        <v>71847</v>
      </c>
      <c r="B28887">
        <f t="shared" si="1807"/>
        <v>14</v>
      </c>
      <c r="C28887">
        <f t="shared" si="1804"/>
        <v>9</v>
      </c>
      <c r="D28887" s="2">
        <f t="shared" si="1805"/>
        <v>96</v>
      </c>
      <c r="E28887" t="str">
        <f t="shared" si="1806"/>
        <v/>
      </c>
    </row>
    <row r="28888" spans="1:5" hidden="1" x14ac:dyDescent="0.3">
      <c r="A28888" s="1">
        <v>71848</v>
      </c>
      <c r="B28888">
        <f t="shared" si="1807"/>
        <v>15</v>
      </c>
      <c r="C28888">
        <f t="shared" si="1804"/>
        <v>9</v>
      </c>
      <c r="D28888" s="2">
        <f t="shared" si="1805"/>
        <v>96</v>
      </c>
      <c r="E28888" t="str">
        <f t="shared" si="1806"/>
        <v/>
      </c>
    </row>
    <row r="28889" spans="1:5" hidden="1" x14ac:dyDescent="0.3">
      <c r="A28889" s="1">
        <v>71849</v>
      </c>
      <c r="B28889">
        <f t="shared" si="1807"/>
        <v>16</v>
      </c>
      <c r="C28889">
        <f t="shared" si="1804"/>
        <v>9</v>
      </c>
      <c r="D28889" s="2">
        <f t="shared" si="1805"/>
        <v>96</v>
      </c>
      <c r="E28889" t="str">
        <f t="shared" si="1806"/>
        <v/>
      </c>
    </row>
    <row r="28890" spans="1:5" hidden="1" x14ac:dyDescent="0.3">
      <c r="A28890" s="1">
        <v>71850</v>
      </c>
      <c r="B28890">
        <f t="shared" si="1807"/>
        <v>17</v>
      </c>
      <c r="C28890">
        <f t="shared" si="1804"/>
        <v>9</v>
      </c>
      <c r="D28890" s="2">
        <f t="shared" si="1805"/>
        <v>96</v>
      </c>
      <c r="E28890" t="str">
        <f t="shared" si="1806"/>
        <v/>
      </c>
    </row>
    <row r="28891" spans="1:5" hidden="1" x14ac:dyDescent="0.3">
      <c r="A28891" s="1">
        <v>71851</v>
      </c>
      <c r="B28891">
        <f t="shared" si="1807"/>
        <v>18</v>
      </c>
      <c r="C28891">
        <f t="shared" ref="C28891:C28954" si="1808">MONTH(A28891)</f>
        <v>9</v>
      </c>
      <c r="D28891" s="2">
        <f t="shared" ref="D28891:D28954" si="1809">YEAR(A28891)-2000</f>
        <v>96</v>
      </c>
      <c r="E28891" t="str">
        <f t="shared" ref="E28891:E28954" si="1810">IF((B28891*B28891+C28891*C28891=D28891*D28891),"ja","")</f>
        <v/>
      </c>
    </row>
    <row r="28892" spans="1:5" hidden="1" x14ac:dyDescent="0.3">
      <c r="A28892" s="1">
        <v>71852</v>
      </c>
      <c r="B28892">
        <f t="shared" si="1807"/>
        <v>19</v>
      </c>
      <c r="C28892">
        <f t="shared" si="1808"/>
        <v>9</v>
      </c>
      <c r="D28892" s="2">
        <f t="shared" si="1809"/>
        <v>96</v>
      </c>
      <c r="E28892" t="str">
        <f t="shared" si="1810"/>
        <v/>
      </c>
    </row>
    <row r="28893" spans="1:5" hidden="1" x14ac:dyDescent="0.3">
      <c r="A28893" s="1">
        <v>71853</v>
      </c>
      <c r="B28893">
        <f t="shared" si="1807"/>
        <v>20</v>
      </c>
      <c r="C28893">
        <f t="shared" si="1808"/>
        <v>9</v>
      </c>
      <c r="D28893" s="2">
        <f t="shared" si="1809"/>
        <v>96</v>
      </c>
      <c r="E28893" t="str">
        <f t="shared" si="1810"/>
        <v/>
      </c>
    </row>
    <row r="28894" spans="1:5" hidden="1" x14ac:dyDescent="0.3">
      <c r="A28894" s="1">
        <v>71854</v>
      </c>
      <c r="B28894">
        <f t="shared" si="1807"/>
        <v>21</v>
      </c>
      <c r="C28894">
        <f t="shared" si="1808"/>
        <v>9</v>
      </c>
      <c r="D28894" s="2">
        <f t="shared" si="1809"/>
        <v>96</v>
      </c>
      <c r="E28894" t="str">
        <f t="shared" si="1810"/>
        <v/>
      </c>
    </row>
    <row r="28895" spans="1:5" hidden="1" x14ac:dyDescent="0.3">
      <c r="A28895" s="1">
        <v>71855</v>
      </c>
      <c r="B28895">
        <f t="shared" si="1807"/>
        <v>22</v>
      </c>
      <c r="C28895">
        <f t="shared" si="1808"/>
        <v>9</v>
      </c>
      <c r="D28895" s="2">
        <f t="shared" si="1809"/>
        <v>96</v>
      </c>
      <c r="E28895" t="str">
        <f t="shared" si="1810"/>
        <v/>
      </c>
    </row>
    <row r="28896" spans="1:5" hidden="1" x14ac:dyDescent="0.3">
      <c r="A28896" s="1">
        <v>71856</v>
      </c>
      <c r="B28896">
        <f t="shared" si="1807"/>
        <v>23</v>
      </c>
      <c r="C28896">
        <f t="shared" si="1808"/>
        <v>9</v>
      </c>
      <c r="D28896" s="2">
        <f t="shared" si="1809"/>
        <v>96</v>
      </c>
      <c r="E28896" t="str">
        <f t="shared" si="1810"/>
        <v/>
      </c>
    </row>
    <row r="28897" spans="1:5" hidden="1" x14ac:dyDescent="0.3">
      <c r="A28897" s="1">
        <v>71857</v>
      </c>
      <c r="B28897">
        <f t="shared" si="1807"/>
        <v>24</v>
      </c>
      <c r="C28897">
        <f t="shared" si="1808"/>
        <v>9</v>
      </c>
      <c r="D28897" s="2">
        <f t="shared" si="1809"/>
        <v>96</v>
      </c>
      <c r="E28897" t="str">
        <f t="shared" si="1810"/>
        <v/>
      </c>
    </row>
    <row r="28898" spans="1:5" hidden="1" x14ac:dyDescent="0.3">
      <c r="A28898" s="1">
        <v>71858</v>
      </c>
      <c r="B28898">
        <f t="shared" si="1807"/>
        <v>25</v>
      </c>
      <c r="C28898">
        <f t="shared" si="1808"/>
        <v>9</v>
      </c>
      <c r="D28898" s="2">
        <f t="shared" si="1809"/>
        <v>96</v>
      </c>
      <c r="E28898" t="str">
        <f t="shared" si="1810"/>
        <v/>
      </c>
    </row>
    <row r="28899" spans="1:5" hidden="1" x14ac:dyDescent="0.3">
      <c r="A28899" s="1">
        <v>71859</v>
      </c>
      <c r="B28899">
        <f t="shared" si="1807"/>
        <v>26</v>
      </c>
      <c r="C28899">
        <f t="shared" si="1808"/>
        <v>9</v>
      </c>
      <c r="D28899" s="2">
        <f t="shared" si="1809"/>
        <v>96</v>
      </c>
      <c r="E28899" t="str">
        <f t="shared" si="1810"/>
        <v/>
      </c>
    </row>
    <row r="28900" spans="1:5" hidden="1" x14ac:dyDescent="0.3">
      <c r="A28900" s="1">
        <v>71860</v>
      </c>
      <c r="B28900">
        <f t="shared" si="1807"/>
        <v>27</v>
      </c>
      <c r="C28900">
        <f t="shared" si="1808"/>
        <v>9</v>
      </c>
      <c r="D28900" s="2">
        <f t="shared" si="1809"/>
        <v>96</v>
      </c>
      <c r="E28900" t="str">
        <f t="shared" si="1810"/>
        <v/>
      </c>
    </row>
    <row r="28901" spans="1:5" hidden="1" x14ac:dyDescent="0.3">
      <c r="A28901" s="1">
        <v>71861</v>
      </c>
      <c r="B28901">
        <f t="shared" si="1807"/>
        <v>28</v>
      </c>
      <c r="C28901">
        <f t="shared" si="1808"/>
        <v>9</v>
      </c>
      <c r="D28901" s="2">
        <f t="shared" si="1809"/>
        <v>96</v>
      </c>
      <c r="E28901" t="str">
        <f t="shared" si="1810"/>
        <v/>
      </c>
    </row>
    <row r="28902" spans="1:5" hidden="1" x14ac:dyDescent="0.3">
      <c r="A28902" s="1">
        <v>71862</v>
      </c>
      <c r="B28902">
        <f t="shared" si="1807"/>
        <v>29</v>
      </c>
      <c r="C28902">
        <f t="shared" si="1808"/>
        <v>9</v>
      </c>
      <c r="D28902" s="2">
        <f t="shared" si="1809"/>
        <v>96</v>
      </c>
      <c r="E28902" t="str">
        <f t="shared" si="1810"/>
        <v/>
      </c>
    </row>
    <row r="28903" spans="1:5" hidden="1" x14ac:dyDescent="0.3">
      <c r="A28903" s="1">
        <v>71863</v>
      </c>
      <c r="B28903">
        <f t="shared" si="1807"/>
        <v>30</v>
      </c>
      <c r="C28903">
        <f t="shared" si="1808"/>
        <v>9</v>
      </c>
      <c r="D28903" s="2">
        <f t="shared" si="1809"/>
        <v>96</v>
      </c>
      <c r="E28903" t="str">
        <f t="shared" si="1810"/>
        <v/>
      </c>
    </row>
    <row r="28904" spans="1:5" hidden="1" x14ac:dyDescent="0.3">
      <c r="A28904" s="1">
        <v>71864</v>
      </c>
      <c r="B28904">
        <f t="shared" si="1807"/>
        <v>1</v>
      </c>
      <c r="C28904">
        <f t="shared" si="1808"/>
        <v>10</v>
      </c>
      <c r="D28904" s="2">
        <f t="shared" si="1809"/>
        <v>96</v>
      </c>
      <c r="E28904" t="str">
        <f t="shared" si="1810"/>
        <v/>
      </c>
    </row>
    <row r="28905" spans="1:5" hidden="1" x14ac:dyDescent="0.3">
      <c r="A28905" s="1">
        <v>71865</v>
      </c>
      <c r="B28905">
        <f t="shared" si="1807"/>
        <v>2</v>
      </c>
      <c r="C28905">
        <f t="shared" si="1808"/>
        <v>10</v>
      </c>
      <c r="D28905" s="2">
        <f t="shared" si="1809"/>
        <v>96</v>
      </c>
      <c r="E28905" t="str">
        <f t="shared" si="1810"/>
        <v/>
      </c>
    </row>
    <row r="28906" spans="1:5" hidden="1" x14ac:dyDescent="0.3">
      <c r="A28906" s="1">
        <v>71866</v>
      </c>
      <c r="B28906">
        <f t="shared" si="1807"/>
        <v>3</v>
      </c>
      <c r="C28906">
        <f t="shared" si="1808"/>
        <v>10</v>
      </c>
      <c r="D28906" s="2">
        <f t="shared" si="1809"/>
        <v>96</v>
      </c>
      <c r="E28906" t="str">
        <f t="shared" si="1810"/>
        <v/>
      </c>
    </row>
    <row r="28907" spans="1:5" hidden="1" x14ac:dyDescent="0.3">
      <c r="A28907" s="1">
        <v>71867</v>
      </c>
      <c r="B28907">
        <f t="shared" si="1807"/>
        <v>4</v>
      </c>
      <c r="C28907">
        <f t="shared" si="1808"/>
        <v>10</v>
      </c>
      <c r="D28907" s="2">
        <f t="shared" si="1809"/>
        <v>96</v>
      </c>
      <c r="E28907" t="str">
        <f t="shared" si="1810"/>
        <v/>
      </c>
    </row>
    <row r="28908" spans="1:5" hidden="1" x14ac:dyDescent="0.3">
      <c r="A28908" s="1">
        <v>71868</v>
      </c>
      <c r="B28908">
        <f t="shared" si="1807"/>
        <v>5</v>
      </c>
      <c r="C28908">
        <f t="shared" si="1808"/>
        <v>10</v>
      </c>
      <c r="D28908" s="2">
        <f t="shared" si="1809"/>
        <v>96</v>
      </c>
      <c r="E28908" t="str">
        <f t="shared" si="1810"/>
        <v/>
      </c>
    </row>
    <row r="28909" spans="1:5" hidden="1" x14ac:dyDescent="0.3">
      <c r="A28909" s="1">
        <v>71869</v>
      </c>
      <c r="B28909">
        <f t="shared" si="1807"/>
        <v>6</v>
      </c>
      <c r="C28909">
        <f t="shared" si="1808"/>
        <v>10</v>
      </c>
      <c r="D28909" s="2">
        <f t="shared" si="1809"/>
        <v>96</v>
      </c>
      <c r="E28909" t="str">
        <f t="shared" si="1810"/>
        <v/>
      </c>
    </row>
    <row r="28910" spans="1:5" hidden="1" x14ac:dyDescent="0.3">
      <c r="A28910" s="1">
        <v>71870</v>
      </c>
      <c r="B28910">
        <f t="shared" si="1807"/>
        <v>7</v>
      </c>
      <c r="C28910">
        <f t="shared" si="1808"/>
        <v>10</v>
      </c>
      <c r="D28910" s="2">
        <f t="shared" si="1809"/>
        <v>96</v>
      </c>
      <c r="E28910" t="str">
        <f t="shared" si="1810"/>
        <v/>
      </c>
    </row>
    <row r="28911" spans="1:5" hidden="1" x14ac:dyDescent="0.3">
      <c r="A28911" s="1">
        <v>71871</v>
      </c>
      <c r="B28911">
        <f t="shared" si="1807"/>
        <v>8</v>
      </c>
      <c r="C28911">
        <f t="shared" si="1808"/>
        <v>10</v>
      </c>
      <c r="D28911" s="2">
        <f t="shared" si="1809"/>
        <v>96</v>
      </c>
      <c r="E28911" t="str">
        <f t="shared" si="1810"/>
        <v/>
      </c>
    </row>
    <row r="28912" spans="1:5" hidden="1" x14ac:dyDescent="0.3">
      <c r="A28912" s="1">
        <v>71872</v>
      </c>
      <c r="B28912">
        <f t="shared" si="1807"/>
        <v>9</v>
      </c>
      <c r="C28912">
        <f t="shared" si="1808"/>
        <v>10</v>
      </c>
      <c r="D28912" s="2">
        <f t="shared" si="1809"/>
        <v>96</v>
      </c>
      <c r="E28912" t="str">
        <f t="shared" si="1810"/>
        <v/>
      </c>
    </row>
    <row r="28913" spans="1:5" hidden="1" x14ac:dyDescent="0.3">
      <c r="A28913" s="1">
        <v>71873</v>
      </c>
      <c r="B28913">
        <f t="shared" si="1807"/>
        <v>10</v>
      </c>
      <c r="C28913">
        <f t="shared" si="1808"/>
        <v>10</v>
      </c>
      <c r="D28913" s="2">
        <f t="shared" si="1809"/>
        <v>96</v>
      </c>
      <c r="E28913" t="str">
        <f t="shared" si="1810"/>
        <v/>
      </c>
    </row>
    <row r="28914" spans="1:5" hidden="1" x14ac:dyDescent="0.3">
      <c r="A28914" s="1">
        <v>71874</v>
      </c>
      <c r="B28914">
        <f t="shared" si="1807"/>
        <v>11</v>
      </c>
      <c r="C28914">
        <f t="shared" si="1808"/>
        <v>10</v>
      </c>
      <c r="D28914" s="2">
        <f t="shared" si="1809"/>
        <v>96</v>
      </c>
      <c r="E28914" t="str">
        <f t="shared" si="1810"/>
        <v/>
      </c>
    </row>
    <row r="28915" spans="1:5" hidden="1" x14ac:dyDescent="0.3">
      <c r="A28915" s="1">
        <v>71875</v>
      </c>
      <c r="B28915">
        <f t="shared" si="1807"/>
        <v>12</v>
      </c>
      <c r="C28915">
        <f t="shared" si="1808"/>
        <v>10</v>
      </c>
      <c r="D28915" s="2">
        <f t="shared" si="1809"/>
        <v>96</v>
      </c>
      <c r="E28915" t="str">
        <f t="shared" si="1810"/>
        <v/>
      </c>
    </row>
    <row r="28916" spans="1:5" hidden="1" x14ac:dyDescent="0.3">
      <c r="A28916" s="1">
        <v>71876</v>
      </c>
      <c r="B28916">
        <f t="shared" si="1807"/>
        <v>13</v>
      </c>
      <c r="C28916">
        <f t="shared" si="1808"/>
        <v>10</v>
      </c>
      <c r="D28916" s="2">
        <f t="shared" si="1809"/>
        <v>96</v>
      </c>
      <c r="E28916" t="str">
        <f t="shared" si="1810"/>
        <v/>
      </c>
    </row>
    <row r="28917" spans="1:5" hidden="1" x14ac:dyDescent="0.3">
      <c r="A28917" s="1">
        <v>71877</v>
      </c>
      <c r="B28917">
        <f t="shared" si="1807"/>
        <v>14</v>
      </c>
      <c r="C28917">
        <f t="shared" si="1808"/>
        <v>10</v>
      </c>
      <c r="D28917" s="2">
        <f t="shared" si="1809"/>
        <v>96</v>
      </c>
      <c r="E28917" t="str">
        <f t="shared" si="1810"/>
        <v/>
      </c>
    </row>
    <row r="28918" spans="1:5" hidden="1" x14ac:dyDescent="0.3">
      <c r="A28918" s="1">
        <v>71878</v>
      </c>
      <c r="B28918">
        <f t="shared" si="1807"/>
        <v>15</v>
      </c>
      <c r="C28918">
        <f t="shared" si="1808"/>
        <v>10</v>
      </c>
      <c r="D28918" s="2">
        <f t="shared" si="1809"/>
        <v>96</v>
      </c>
      <c r="E28918" t="str">
        <f t="shared" si="1810"/>
        <v/>
      </c>
    </row>
    <row r="28919" spans="1:5" hidden="1" x14ac:dyDescent="0.3">
      <c r="A28919" s="1">
        <v>71879</v>
      </c>
      <c r="B28919">
        <f t="shared" si="1807"/>
        <v>16</v>
      </c>
      <c r="C28919">
        <f t="shared" si="1808"/>
        <v>10</v>
      </c>
      <c r="D28919" s="2">
        <f t="shared" si="1809"/>
        <v>96</v>
      </c>
      <c r="E28919" t="str">
        <f t="shared" si="1810"/>
        <v/>
      </c>
    </row>
    <row r="28920" spans="1:5" hidden="1" x14ac:dyDescent="0.3">
      <c r="A28920" s="1">
        <v>71880</v>
      </c>
      <c r="B28920">
        <f t="shared" si="1807"/>
        <v>17</v>
      </c>
      <c r="C28920">
        <f t="shared" si="1808"/>
        <v>10</v>
      </c>
      <c r="D28920" s="2">
        <f t="shared" si="1809"/>
        <v>96</v>
      </c>
      <c r="E28920" t="str">
        <f t="shared" si="1810"/>
        <v/>
      </c>
    </row>
    <row r="28921" spans="1:5" hidden="1" x14ac:dyDescent="0.3">
      <c r="A28921" s="1">
        <v>71881</v>
      </c>
      <c r="B28921">
        <f t="shared" si="1807"/>
        <v>18</v>
      </c>
      <c r="C28921">
        <f t="shared" si="1808"/>
        <v>10</v>
      </c>
      <c r="D28921" s="2">
        <f t="shared" si="1809"/>
        <v>96</v>
      </c>
      <c r="E28921" t="str">
        <f t="shared" si="1810"/>
        <v/>
      </c>
    </row>
    <row r="28922" spans="1:5" hidden="1" x14ac:dyDescent="0.3">
      <c r="A28922" s="1">
        <v>71882</v>
      </c>
      <c r="B28922">
        <f t="shared" si="1807"/>
        <v>19</v>
      </c>
      <c r="C28922">
        <f t="shared" si="1808"/>
        <v>10</v>
      </c>
      <c r="D28922" s="2">
        <f t="shared" si="1809"/>
        <v>96</v>
      </c>
      <c r="E28922" t="str">
        <f t="shared" si="1810"/>
        <v/>
      </c>
    </row>
    <row r="28923" spans="1:5" hidden="1" x14ac:dyDescent="0.3">
      <c r="A28923" s="1">
        <v>71883</v>
      </c>
      <c r="B28923">
        <f t="shared" si="1807"/>
        <v>20</v>
      </c>
      <c r="C28923">
        <f t="shared" si="1808"/>
        <v>10</v>
      </c>
      <c r="D28923" s="2">
        <f t="shared" si="1809"/>
        <v>96</v>
      </c>
      <c r="E28923" t="str">
        <f t="shared" si="1810"/>
        <v/>
      </c>
    </row>
    <row r="28924" spans="1:5" hidden="1" x14ac:dyDescent="0.3">
      <c r="A28924" s="1">
        <v>71884</v>
      </c>
      <c r="B28924">
        <f t="shared" si="1807"/>
        <v>21</v>
      </c>
      <c r="C28924">
        <f t="shared" si="1808"/>
        <v>10</v>
      </c>
      <c r="D28924" s="2">
        <f t="shared" si="1809"/>
        <v>96</v>
      </c>
      <c r="E28924" t="str">
        <f t="shared" si="1810"/>
        <v/>
      </c>
    </row>
    <row r="28925" spans="1:5" hidden="1" x14ac:dyDescent="0.3">
      <c r="A28925" s="1">
        <v>71885</v>
      </c>
      <c r="B28925">
        <f t="shared" si="1807"/>
        <v>22</v>
      </c>
      <c r="C28925">
        <f t="shared" si="1808"/>
        <v>10</v>
      </c>
      <c r="D28925" s="2">
        <f t="shared" si="1809"/>
        <v>96</v>
      </c>
      <c r="E28925" t="str">
        <f t="shared" si="1810"/>
        <v/>
      </c>
    </row>
    <row r="28926" spans="1:5" hidden="1" x14ac:dyDescent="0.3">
      <c r="A28926" s="1">
        <v>71886</v>
      </c>
      <c r="B28926">
        <f t="shared" si="1807"/>
        <v>23</v>
      </c>
      <c r="C28926">
        <f t="shared" si="1808"/>
        <v>10</v>
      </c>
      <c r="D28926" s="2">
        <f t="shared" si="1809"/>
        <v>96</v>
      </c>
      <c r="E28926" t="str">
        <f t="shared" si="1810"/>
        <v/>
      </c>
    </row>
    <row r="28927" spans="1:5" hidden="1" x14ac:dyDescent="0.3">
      <c r="A28927" s="1">
        <v>71887</v>
      </c>
      <c r="B28927">
        <f t="shared" si="1807"/>
        <v>24</v>
      </c>
      <c r="C28927">
        <f t="shared" si="1808"/>
        <v>10</v>
      </c>
      <c r="D28927" s="2">
        <f t="shared" si="1809"/>
        <v>96</v>
      </c>
      <c r="E28927" t="str">
        <f t="shared" si="1810"/>
        <v/>
      </c>
    </row>
    <row r="28928" spans="1:5" hidden="1" x14ac:dyDescent="0.3">
      <c r="A28928" s="1">
        <v>71888</v>
      </c>
      <c r="B28928">
        <f t="shared" si="1807"/>
        <v>25</v>
      </c>
      <c r="C28928">
        <f t="shared" si="1808"/>
        <v>10</v>
      </c>
      <c r="D28928" s="2">
        <f t="shared" si="1809"/>
        <v>96</v>
      </c>
      <c r="E28928" t="str">
        <f t="shared" si="1810"/>
        <v/>
      </c>
    </row>
    <row r="28929" spans="1:5" hidden="1" x14ac:dyDescent="0.3">
      <c r="A28929" s="1">
        <v>71889</v>
      </c>
      <c r="B28929">
        <f t="shared" si="1807"/>
        <v>26</v>
      </c>
      <c r="C28929">
        <f t="shared" si="1808"/>
        <v>10</v>
      </c>
      <c r="D28929" s="2">
        <f t="shared" si="1809"/>
        <v>96</v>
      </c>
      <c r="E28929" t="str">
        <f t="shared" si="1810"/>
        <v/>
      </c>
    </row>
    <row r="28930" spans="1:5" hidden="1" x14ac:dyDescent="0.3">
      <c r="A28930" s="1">
        <v>71890</v>
      </c>
      <c r="B28930">
        <f t="shared" si="1807"/>
        <v>27</v>
      </c>
      <c r="C28930">
        <f t="shared" si="1808"/>
        <v>10</v>
      </c>
      <c r="D28930" s="2">
        <f t="shared" si="1809"/>
        <v>96</v>
      </c>
      <c r="E28930" t="str">
        <f t="shared" si="1810"/>
        <v/>
      </c>
    </row>
    <row r="28931" spans="1:5" hidden="1" x14ac:dyDescent="0.3">
      <c r="A28931" s="1">
        <v>71891</v>
      </c>
      <c r="B28931">
        <f t="shared" ref="B28931:B28994" si="1811">DAY(A28931)</f>
        <v>28</v>
      </c>
      <c r="C28931">
        <f t="shared" si="1808"/>
        <v>10</v>
      </c>
      <c r="D28931" s="2">
        <f t="shared" si="1809"/>
        <v>96</v>
      </c>
      <c r="E28931" t="str">
        <f t="shared" si="1810"/>
        <v/>
      </c>
    </row>
    <row r="28932" spans="1:5" hidden="1" x14ac:dyDescent="0.3">
      <c r="A28932" s="1">
        <v>71892</v>
      </c>
      <c r="B28932">
        <f t="shared" si="1811"/>
        <v>29</v>
      </c>
      <c r="C28932">
        <f t="shared" si="1808"/>
        <v>10</v>
      </c>
      <c r="D28932" s="2">
        <f t="shared" si="1809"/>
        <v>96</v>
      </c>
      <c r="E28932" t="str">
        <f t="shared" si="1810"/>
        <v/>
      </c>
    </row>
    <row r="28933" spans="1:5" hidden="1" x14ac:dyDescent="0.3">
      <c r="A28933" s="1">
        <v>71893</v>
      </c>
      <c r="B28933">
        <f t="shared" si="1811"/>
        <v>30</v>
      </c>
      <c r="C28933">
        <f t="shared" si="1808"/>
        <v>10</v>
      </c>
      <c r="D28933" s="2">
        <f t="shared" si="1809"/>
        <v>96</v>
      </c>
      <c r="E28933" t="str">
        <f t="shared" si="1810"/>
        <v/>
      </c>
    </row>
    <row r="28934" spans="1:5" hidden="1" x14ac:dyDescent="0.3">
      <c r="A28934" s="1">
        <v>71894</v>
      </c>
      <c r="B28934">
        <f t="shared" si="1811"/>
        <v>31</v>
      </c>
      <c r="C28934">
        <f t="shared" si="1808"/>
        <v>10</v>
      </c>
      <c r="D28934" s="2">
        <f t="shared" si="1809"/>
        <v>96</v>
      </c>
      <c r="E28934" t="str">
        <f t="shared" si="1810"/>
        <v/>
      </c>
    </row>
    <row r="28935" spans="1:5" hidden="1" x14ac:dyDescent="0.3">
      <c r="A28935" s="1">
        <v>71895</v>
      </c>
      <c r="B28935">
        <f t="shared" si="1811"/>
        <v>1</v>
      </c>
      <c r="C28935">
        <f t="shared" si="1808"/>
        <v>11</v>
      </c>
      <c r="D28935" s="2">
        <f t="shared" si="1809"/>
        <v>96</v>
      </c>
      <c r="E28935" t="str">
        <f t="shared" si="1810"/>
        <v/>
      </c>
    </row>
    <row r="28936" spans="1:5" hidden="1" x14ac:dyDescent="0.3">
      <c r="A28936" s="1">
        <v>71896</v>
      </c>
      <c r="B28936">
        <f t="shared" si="1811"/>
        <v>2</v>
      </c>
      <c r="C28936">
        <f t="shared" si="1808"/>
        <v>11</v>
      </c>
      <c r="D28936" s="2">
        <f t="shared" si="1809"/>
        <v>96</v>
      </c>
      <c r="E28936" t="str">
        <f t="shared" si="1810"/>
        <v/>
      </c>
    </row>
    <row r="28937" spans="1:5" hidden="1" x14ac:dyDescent="0.3">
      <c r="A28937" s="1">
        <v>71897</v>
      </c>
      <c r="B28937">
        <f t="shared" si="1811"/>
        <v>3</v>
      </c>
      <c r="C28937">
        <f t="shared" si="1808"/>
        <v>11</v>
      </c>
      <c r="D28937" s="2">
        <f t="shared" si="1809"/>
        <v>96</v>
      </c>
      <c r="E28937" t="str">
        <f t="shared" si="1810"/>
        <v/>
      </c>
    </row>
    <row r="28938" spans="1:5" hidden="1" x14ac:dyDescent="0.3">
      <c r="A28938" s="1">
        <v>71898</v>
      </c>
      <c r="B28938">
        <f t="shared" si="1811"/>
        <v>4</v>
      </c>
      <c r="C28938">
        <f t="shared" si="1808"/>
        <v>11</v>
      </c>
      <c r="D28938" s="2">
        <f t="shared" si="1809"/>
        <v>96</v>
      </c>
      <c r="E28938" t="str">
        <f t="shared" si="1810"/>
        <v/>
      </c>
    </row>
    <row r="28939" spans="1:5" hidden="1" x14ac:dyDescent="0.3">
      <c r="A28939" s="1">
        <v>71899</v>
      </c>
      <c r="B28939">
        <f t="shared" si="1811"/>
        <v>5</v>
      </c>
      <c r="C28939">
        <f t="shared" si="1808"/>
        <v>11</v>
      </c>
      <c r="D28939" s="2">
        <f t="shared" si="1809"/>
        <v>96</v>
      </c>
      <c r="E28939" t="str">
        <f t="shared" si="1810"/>
        <v/>
      </c>
    </row>
    <row r="28940" spans="1:5" hidden="1" x14ac:dyDescent="0.3">
      <c r="A28940" s="1">
        <v>71900</v>
      </c>
      <c r="B28940">
        <f t="shared" si="1811"/>
        <v>6</v>
      </c>
      <c r="C28940">
        <f t="shared" si="1808"/>
        <v>11</v>
      </c>
      <c r="D28940" s="2">
        <f t="shared" si="1809"/>
        <v>96</v>
      </c>
      <c r="E28940" t="str">
        <f t="shared" si="1810"/>
        <v/>
      </c>
    </row>
    <row r="28941" spans="1:5" hidden="1" x14ac:dyDescent="0.3">
      <c r="A28941" s="1">
        <v>71901</v>
      </c>
      <c r="B28941">
        <f t="shared" si="1811"/>
        <v>7</v>
      </c>
      <c r="C28941">
        <f t="shared" si="1808"/>
        <v>11</v>
      </c>
      <c r="D28941" s="2">
        <f t="shared" si="1809"/>
        <v>96</v>
      </c>
      <c r="E28941" t="str">
        <f t="shared" si="1810"/>
        <v/>
      </c>
    </row>
    <row r="28942" spans="1:5" hidden="1" x14ac:dyDescent="0.3">
      <c r="A28942" s="1">
        <v>71902</v>
      </c>
      <c r="B28942">
        <f t="shared" si="1811"/>
        <v>8</v>
      </c>
      <c r="C28942">
        <f t="shared" si="1808"/>
        <v>11</v>
      </c>
      <c r="D28942" s="2">
        <f t="shared" si="1809"/>
        <v>96</v>
      </c>
      <c r="E28942" t="str">
        <f t="shared" si="1810"/>
        <v/>
      </c>
    </row>
    <row r="28943" spans="1:5" hidden="1" x14ac:dyDescent="0.3">
      <c r="A28943" s="1">
        <v>71903</v>
      </c>
      <c r="B28943">
        <f t="shared" si="1811"/>
        <v>9</v>
      </c>
      <c r="C28943">
        <f t="shared" si="1808"/>
        <v>11</v>
      </c>
      <c r="D28943" s="2">
        <f t="shared" si="1809"/>
        <v>96</v>
      </c>
      <c r="E28943" t="str">
        <f t="shared" si="1810"/>
        <v/>
      </c>
    </row>
    <row r="28944" spans="1:5" hidden="1" x14ac:dyDescent="0.3">
      <c r="A28944" s="1">
        <v>71904</v>
      </c>
      <c r="B28944">
        <f t="shared" si="1811"/>
        <v>10</v>
      </c>
      <c r="C28944">
        <f t="shared" si="1808"/>
        <v>11</v>
      </c>
      <c r="D28944" s="2">
        <f t="shared" si="1809"/>
        <v>96</v>
      </c>
      <c r="E28944" t="str">
        <f t="shared" si="1810"/>
        <v/>
      </c>
    </row>
    <row r="28945" spans="1:5" hidden="1" x14ac:dyDescent="0.3">
      <c r="A28945" s="1">
        <v>71905</v>
      </c>
      <c r="B28945">
        <f t="shared" si="1811"/>
        <v>11</v>
      </c>
      <c r="C28945">
        <f t="shared" si="1808"/>
        <v>11</v>
      </c>
      <c r="D28945" s="2">
        <f t="shared" si="1809"/>
        <v>96</v>
      </c>
      <c r="E28945" t="str">
        <f t="shared" si="1810"/>
        <v/>
      </c>
    </row>
    <row r="28946" spans="1:5" hidden="1" x14ac:dyDescent="0.3">
      <c r="A28946" s="1">
        <v>71906</v>
      </c>
      <c r="B28946">
        <f t="shared" si="1811"/>
        <v>12</v>
      </c>
      <c r="C28946">
        <f t="shared" si="1808"/>
        <v>11</v>
      </c>
      <c r="D28946" s="2">
        <f t="shared" si="1809"/>
        <v>96</v>
      </c>
      <c r="E28946" t="str">
        <f t="shared" si="1810"/>
        <v/>
      </c>
    </row>
    <row r="28947" spans="1:5" hidden="1" x14ac:dyDescent="0.3">
      <c r="A28947" s="1">
        <v>71907</v>
      </c>
      <c r="B28947">
        <f t="shared" si="1811"/>
        <v>13</v>
      </c>
      <c r="C28947">
        <f t="shared" si="1808"/>
        <v>11</v>
      </c>
      <c r="D28947" s="2">
        <f t="shared" si="1809"/>
        <v>96</v>
      </c>
      <c r="E28947" t="str">
        <f t="shared" si="1810"/>
        <v/>
      </c>
    </row>
    <row r="28948" spans="1:5" hidden="1" x14ac:dyDescent="0.3">
      <c r="A28948" s="1">
        <v>71908</v>
      </c>
      <c r="B28948">
        <f t="shared" si="1811"/>
        <v>14</v>
      </c>
      <c r="C28948">
        <f t="shared" si="1808"/>
        <v>11</v>
      </c>
      <c r="D28948" s="2">
        <f t="shared" si="1809"/>
        <v>96</v>
      </c>
      <c r="E28948" t="str">
        <f t="shared" si="1810"/>
        <v/>
      </c>
    </row>
    <row r="28949" spans="1:5" hidden="1" x14ac:dyDescent="0.3">
      <c r="A28949" s="1">
        <v>71909</v>
      </c>
      <c r="B28949">
        <f t="shared" si="1811"/>
        <v>15</v>
      </c>
      <c r="C28949">
        <f t="shared" si="1808"/>
        <v>11</v>
      </c>
      <c r="D28949" s="2">
        <f t="shared" si="1809"/>
        <v>96</v>
      </c>
      <c r="E28949" t="str">
        <f t="shared" si="1810"/>
        <v/>
      </c>
    </row>
    <row r="28950" spans="1:5" hidden="1" x14ac:dyDescent="0.3">
      <c r="A28950" s="1">
        <v>71910</v>
      </c>
      <c r="B28950">
        <f t="shared" si="1811"/>
        <v>16</v>
      </c>
      <c r="C28950">
        <f t="shared" si="1808"/>
        <v>11</v>
      </c>
      <c r="D28950" s="2">
        <f t="shared" si="1809"/>
        <v>96</v>
      </c>
      <c r="E28950" t="str">
        <f t="shared" si="1810"/>
        <v/>
      </c>
    </row>
    <row r="28951" spans="1:5" hidden="1" x14ac:dyDescent="0.3">
      <c r="A28951" s="1">
        <v>71911</v>
      </c>
      <c r="B28951">
        <f t="shared" si="1811"/>
        <v>17</v>
      </c>
      <c r="C28951">
        <f t="shared" si="1808"/>
        <v>11</v>
      </c>
      <c r="D28951" s="2">
        <f t="shared" si="1809"/>
        <v>96</v>
      </c>
      <c r="E28951" t="str">
        <f t="shared" si="1810"/>
        <v/>
      </c>
    </row>
    <row r="28952" spans="1:5" hidden="1" x14ac:dyDescent="0.3">
      <c r="A28952" s="1">
        <v>71912</v>
      </c>
      <c r="B28952">
        <f t="shared" si="1811"/>
        <v>18</v>
      </c>
      <c r="C28952">
        <f t="shared" si="1808"/>
        <v>11</v>
      </c>
      <c r="D28952" s="2">
        <f t="shared" si="1809"/>
        <v>96</v>
      </c>
      <c r="E28952" t="str">
        <f t="shared" si="1810"/>
        <v/>
      </c>
    </row>
    <row r="28953" spans="1:5" hidden="1" x14ac:dyDescent="0.3">
      <c r="A28953" s="1">
        <v>71913</v>
      </c>
      <c r="B28953">
        <f t="shared" si="1811"/>
        <v>19</v>
      </c>
      <c r="C28953">
        <f t="shared" si="1808"/>
        <v>11</v>
      </c>
      <c r="D28953" s="2">
        <f t="shared" si="1809"/>
        <v>96</v>
      </c>
      <c r="E28953" t="str">
        <f t="shared" si="1810"/>
        <v/>
      </c>
    </row>
    <row r="28954" spans="1:5" hidden="1" x14ac:dyDescent="0.3">
      <c r="A28954" s="1">
        <v>71914</v>
      </c>
      <c r="B28954">
        <f t="shared" si="1811"/>
        <v>20</v>
      </c>
      <c r="C28954">
        <f t="shared" si="1808"/>
        <v>11</v>
      </c>
      <c r="D28954" s="2">
        <f t="shared" si="1809"/>
        <v>96</v>
      </c>
      <c r="E28954" t="str">
        <f t="shared" si="1810"/>
        <v/>
      </c>
    </row>
    <row r="28955" spans="1:5" hidden="1" x14ac:dyDescent="0.3">
      <c r="A28955" s="1">
        <v>71915</v>
      </c>
      <c r="B28955">
        <f t="shared" si="1811"/>
        <v>21</v>
      </c>
      <c r="C28955">
        <f t="shared" ref="C28955:C29018" si="1812">MONTH(A28955)</f>
        <v>11</v>
      </c>
      <c r="D28955" s="2">
        <f t="shared" ref="D28955:D29018" si="1813">YEAR(A28955)-2000</f>
        <v>96</v>
      </c>
      <c r="E28955" t="str">
        <f t="shared" ref="E28955:E29018" si="1814">IF((B28955*B28955+C28955*C28955=D28955*D28955),"ja","")</f>
        <v/>
      </c>
    </row>
    <row r="28956" spans="1:5" hidden="1" x14ac:dyDescent="0.3">
      <c r="A28956" s="1">
        <v>71916</v>
      </c>
      <c r="B28956">
        <f t="shared" si="1811"/>
        <v>22</v>
      </c>
      <c r="C28956">
        <f t="shared" si="1812"/>
        <v>11</v>
      </c>
      <c r="D28956" s="2">
        <f t="shared" si="1813"/>
        <v>96</v>
      </c>
      <c r="E28956" t="str">
        <f t="shared" si="1814"/>
        <v/>
      </c>
    </row>
    <row r="28957" spans="1:5" hidden="1" x14ac:dyDescent="0.3">
      <c r="A28957" s="1">
        <v>71917</v>
      </c>
      <c r="B28957">
        <f t="shared" si="1811"/>
        <v>23</v>
      </c>
      <c r="C28957">
        <f t="shared" si="1812"/>
        <v>11</v>
      </c>
      <c r="D28957" s="2">
        <f t="shared" si="1813"/>
        <v>96</v>
      </c>
      <c r="E28957" t="str">
        <f t="shared" si="1814"/>
        <v/>
      </c>
    </row>
    <row r="28958" spans="1:5" hidden="1" x14ac:dyDescent="0.3">
      <c r="A28958" s="1">
        <v>71918</v>
      </c>
      <c r="B28958">
        <f t="shared" si="1811"/>
        <v>24</v>
      </c>
      <c r="C28958">
        <f t="shared" si="1812"/>
        <v>11</v>
      </c>
      <c r="D28958" s="2">
        <f t="shared" si="1813"/>
        <v>96</v>
      </c>
      <c r="E28958" t="str">
        <f t="shared" si="1814"/>
        <v/>
      </c>
    </row>
    <row r="28959" spans="1:5" hidden="1" x14ac:dyDescent="0.3">
      <c r="A28959" s="1">
        <v>71919</v>
      </c>
      <c r="B28959">
        <f t="shared" si="1811"/>
        <v>25</v>
      </c>
      <c r="C28959">
        <f t="shared" si="1812"/>
        <v>11</v>
      </c>
      <c r="D28959" s="2">
        <f t="shared" si="1813"/>
        <v>96</v>
      </c>
      <c r="E28959" t="str">
        <f t="shared" si="1814"/>
        <v/>
      </c>
    </row>
    <row r="28960" spans="1:5" hidden="1" x14ac:dyDescent="0.3">
      <c r="A28960" s="1">
        <v>71920</v>
      </c>
      <c r="B28960">
        <f t="shared" si="1811"/>
        <v>26</v>
      </c>
      <c r="C28960">
        <f t="shared" si="1812"/>
        <v>11</v>
      </c>
      <c r="D28960" s="2">
        <f t="shared" si="1813"/>
        <v>96</v>
      </c>
      <c r="E28960" t="str">
        <f t="shared" si="1814"/>
        <v/>
      </c>
    </row>
    <row r="28961" spans="1:5" hidden="1" x14ac:dyDescent="0.3">
      <c r="A28961" s="1">
        <v>71921</v>
      </c>
      <c r="B28961">
        <f t="shared" si="1811"/>
        <v>27</v>
      </c>
      <c r="C28961">
        <f t="shared" si="1812"/>
        <v>11</v>
      </c>
      <c r="D28961" s="2">
        <f t="shared" si="1813"/>
        <v>96</v>
      </c>
      <c r="E28961" t="str">
        <f t="shared" si="1814"/>
        <v/>
      </c>
    </row>
    <row r="28962" spans="1:5" hidden="1" x14ac:dyDescent="0.3">
      <c r="A28962" s="1">
        <v>71922</v>
      </c>
      <c r="B28962">
        <f t="shared" si="1811"/>
        <v>28</v>
      </c>
      <c r="C28962">
        <f t="shared" si="1812"/>
        <v>11</v>
      </c>
      <c r="D28962" s="2">
        <f t="shared" si="1813"/>
        <v>96</v>
      </c>
      <c r="E28962" t="str">
        <f t="shared" si="1814"/>
        <v/>
      </c>
    </row>
    <row r="28963" spans="1:5" hidden="1" x14ac:dyDescent="0.3">
      <c r="A28963" s="1">
        <v>71923</v>
      </c>
      <c r="B28963">
        <f t="shared" si="1811"/>
        <v>29</v>
      </c>
      <c r="C28963">
        <f t="shared" si="1812"/>
        <v>11</v>
      </c>
      <c r="D28963" s="2">
        <f t="shared" si="1813"/>
        <v>96</v>
      </c>
      <c r="E28963" t="str">
        <f t="shared" si="1814"/>
        <v/>
      </c>
    </row>
    <row r="28964" spans="1:5" hidden="1" x14ac:dyDescent="0.3">
      <c r="A28964" s="1">
        <v>71924</v>
      </c>
      <c r="B28964">
        <f t="shared" si="1811"/>
        <v>30</v>
      </c>
      <c r="C28964">
        <f t="shared" si="1812"/>
        <v>11</v>
      </c>
      <c r="D28964" s="2">
        <f t="shared" si="1813"/>
        <v>96</v>
      </c>
      <c r="E28964" t="str">
        <f t="shared" si="1814"/>
        <v/>
      </c>
    </row>
    <row r="28965" spans="1:5" hidden="1" x14ac:dyDescent="0.3">
      <c r="A28965" s="1">
        <v>71925</v>
      </c>
      <c r="B28965">
        <f t="shared" si="1811"/>
        <v>1</v>
      </c>
      <c r="C28965">
        <f t="shared" si="1812"/>
        <v>12</v>
      </c>
      <c r="D28965" s="2">
        <f t="shared" si="1813"/>
        <v>96</v>
      </c>
      <c r="E28965" t="str">
        <f t="shared" si="1814"/>
        <v/>
      </c>
    </row>
    <row r="28966" spans="1:5" hidden="1" x14ac:dyDescent="0.3">
      <c r="A28966" s="1">
        <v>71926</v>
      </c>
      <c r="B28966">
        <f t="shared" si="1811"/>
        <v>2</v>
      </c>
      <c r="C28966">
        <f t="shared" si="1812"/>
        <v>12</v>
      </c>
      <c r="D28966" s="2">
        <f t="shared" si="1813"/>
        <v>96</v>
      </c>
      <c r="E28966" t="str">
        <f t="shared" si="1814"/>
        <v/>
      </c>
    </row>
    <row r="28967" spans="1:5" hidden="1" x14ac:dyDescent="0.3">
      <c r="A28967" s="1">
        <v>71927</v>
      </c>
      <c r="B28967">
        <f t="shared" si="1811"/>
        <v>3</v>
      </c>
      <c r="C28967">
        <f t="shared" si="1812"/>
        <v>12</v>
      </c>
      <c r="D28967" s="2">
        <f t="shared" si="1813"/>
        <v>96</v>
      </c>
      <c r="E28967" t="str">
        <f t="shared" si="1814"/>
        <v/>
      </c>
    </row>
    <row r="28968" spans="1:5" hidden="1" x14ac:dyDescent="0.3">
      <c r="A28968" s="1">
        <v>71928</v>
      </c>
      <c r="B28968">
        <f t="shared" si="1811"/>
        <v>4</v>
      </c>
      <c r="C28968">
        <f t="shared" si="1812"/>
        <v>12</v>
      </c>
      <c r="D28968" s="2">
        <f t="shared" si="1813"/>
        <v>96</v>
      </c>
      <c r="E28968" t="str">
        <f t="shared" si="1814"/>
        <v/>
      </c>
    </row>
    <row r="28969" spans="1:5" hidden="1" x14ac:dyDescent="0.3">
      <c r="A28969" s="1">
        <v>71929</v>
      </c>
      <c r="B28969">
        <f t="shared" si="1811"/>
        <v>5</v>
      </c>
      <c r="C28969">
        <f t="shared" si="1812"/>
        <v>12</v>
      </c>
      <c r="D28969" s="2">
        <f t="shared" si="1813"/>
        <v>96</v>
      </c>
      <c r="E28969" t="str">
        <f t="shared" si="1814"/>
        <v/>
      </c>
    </row>
    <row r="28970" spans="1:5" hidden="1" x14ac:dyDescent="0.3">
      <c r="A28970" s="1">
        <v>71930</v>
      </c>
      <c r="B28970">
        <f t="shared" si="1811"/>
        <v>6</v>
      </c>
      <c r="C28970">
        <f t="shared" si="1812"/>
        <v>12</v>
      </c>
      <c r="D28970" s="2">
        <f t="shared" si="1813"/>
        <v>96</v>
      </c>
      <c r="E28970" t="str">
        <f t="shared" si="1814"/>
        <v/>
      </c>
    </row>
    <row r="28971" spans="1:5" hidden="1" x14ac:dyDescent="0.3">
      <c r="A28971" s="1">
        <v>71931</v>
      </c>
      <c r="B28971">
        <f t="shared" si="1811"/>
        <v>7</v>
      </c>
      <c r="C28971">
        <f t="shared" si="1812"/>
        <v>12</v>
      </c>
      <c r="D28971" s="2">
        <f t="shared" si="1813"/>
        <v>96</v>
      </c>
      <c r="E28971" t="str">
        <f t="shared" si="1814"/>
        <v/>
      </c>
    </row>
    <row r="28972" spans="1:5" hidden="1" x14ac:dyDescent="0.3">
      <c r="A28972" s="1">
        <v>71932</v>
      </c>
      <c r="B28972">
        <f t="shared" si="1811"/>
        <v>8</v>
      </c>
      <c r="C28972">
        <f t="shared" si="1812"/>
        <v>12</v>
      </c>
      <c r="D28972" s="2">
        <f t="shared" si="1813"/>
        <v>96</v>
      </c>
      <c r="E28972" t="str">
        <f t="shared" si="1814"/>
        <v/>
      </c>
    </row>
    <row r="28973" spans="1:5" hidden="1" x14ac:dyDescent="0.3">
      <c r="A28973" s="1">
        <v>71933</v>
      </c>
      <c r="B28973">
        <f t="shared" si="1811"/>
        <v>9</v>
      </c>
      <c r="C28973">
        <f t="shared" si="1812"/>
        <v>12</v>
      </c>
      <c r="D28973" s="2">
        <f t="shared" si="1813"/>
        <v>96</v>
      </c>
      <c r="E28973" t="str">
        <f t="shared" si="1814"/>
        <v/>
      </c>
    </row>
    <row r="28974" spans="1:5" hidden="1" x14ac:dyDescent="0.3">
      <c r="A28974" s="1">
        <v>71934</v>
      </c>
      <c r="B28974">
        <f t="shared" si="1811"/>
        <v>10</v>
      </c>
      <c r="C28974">
        <f t="shared" si="1812"/>
        <v>12</v>
      </c>
      <c r="D28974" s="2">
        <f t="shared" si="1813"/>
        <v>96</v>
      </c>
      <c r="E28974" t="str">
        <f t="shared" si="1814"/>
        <v/>
      </c>
    </row>
    <row r="28975" spans="1:5" hidden="1" x14ac:dyDescent="0.3">
      <c r="A28975" s="1">
        <v>71935</v>
      </c>
      <c r="B28975">
        <f t="shared" si="1811"/>
        <v>11</v>
      </c>
      <c r="C28975">
        <f t="shared" si="1812"/>
        <v>12</v>
      </c>
      <c r="D28975" s="2">
        <f t="shared" si="1813"/>
        <v>96</v>
      </c>
      <c r="E28975" t="str">
        <f t="shared" si="1814"/>
        <v/>
      </c>
    </row>
    <row r="28976" spans="1:5" hidden="1" x14ac:dyDescent="0.3">
      <c r="A28976" s="1">
        <v>71936</v>
      </c>
      <c r="B28976">
        <f t="shared" si="1811"/>
        <v>12</v>
      </c>
      <c r="C28976">
        <f t="shared" si="1812"/>
        <v>12</v>
      </c>
      <c r="D28976" s="2">
        <f t="shared" si="1813"/>
        <v>96</v>
      </c>
      <c r="E28976" t="str">
        <f t="shared" si="1814"/>
        <v/>
      </c>
    </row>
    <row r="28977" spans="1:5" hidden="1" x14ac:dyDescent="0.3">
      <c r="A28977" s="1">
        <v>71937</v>
      </c>
      <c r="B28977">
        <f t="shared" si="1811"/>
        <v>13</v>
      </c>
      <c r="C28977">
        <f t="shared" si="1812"/>
        <v>12</v>
      </c>
      <c r="D28977" s="2">
        <f t="shared" si="1813"/>
        <v>96</v>
      </c>
      <c r="E28977" t="str">
        <f t="shared" si="1814"/>
        <v/>
      </c>
    </row>
    <row r="28978" spans="1:5" hidden="1" x14ac:dyDescent="0.3">
      <c r="A28978" s="1">
        <v>71938</v>
      </c>
      <c r="B28978">
        <f t="shared" si="1811"/>
        <v>14</v>
      </c>
      <c r="C28978">
        <f t="shared" si="1812"/>
        <v>12</v>
      </c>
      <c r="D28978" s="2">
        <f t="shared" si="1813"/>
        <v>96</v>
      </c>
      <c r="E28978" t="str">
        <f t="shared" si="1814"/>
        <v/>
      </c>
    </row>
    <row r="28979" spans="1:5" hidden="1" x14ac:dyDescent="0.3">
      <c r="A28979" s="1">
        <v>71939</v>
      </c>
      <c r="B28979">
        <f t="shared" si="1811"/>
        <v>15</v>
      </c>
      <c r="C28979">
        <f t="shared" si="1812"/>
        <v>12</v>
      </c>
      <c r="D28979" s="2">
        <f t="shared" si="1813"/>
        <v>96</v>
      </c>
      <c r="E28979" t="str">
        <f t="shared" si="1814"/>
        <v/>
      </c>
    </row>
    <row r="28980" spans="1:5" hidden="1" x14ac:dyDescent="0.3">
      <c r="A28980" s="1">
        <v>71940</v>
      </c>
      <c r="B28980">
        <f t="shared" si="1811"/>
        <v>16</v>
      </c>
      <c r="C28980">
        <f t="shared" si="1812"/>
        <v>12</v>
      </c>
      <c r="D28980" s="2">
        <f t="shared" si="1813"/>
        <v>96</v>
      </c>
      <c r="E28980" t="str">
        <f t="shared" si="1814"/>
        <v/>
      </c>
    </row>
    <row r="28981" spans="1:5" hidden="1" x14ac:dyDescent="0.3">
      <c r="A28981" s="1">
        <v>71941</v>
      </c>
      <c r="B28981">
        <f t="shared" si="1811"/>
        <v>17</v>
      </c>
      <c r="C28981">
        <f t="shared" si="1812"/>
        <v>12</v>
      </c>
      <c r="D28981" s="2">
        <f t="shared" si="1813"/>
        <v>96</v>
      </c>
      <c r="E28981" t="str">
        <f t="shared" si="1814"/>
        <v/>
      </c>
    </row>
    <row r="28982" spans="1:5" hidden="1" x14ac:dyDescent="0.3">
      <c r="A28982" s="1">
        <v>71942</v>
      </c>
      <c r="B28982">
        <f t="shared" si="1811"/>
        <v>18</v>
      </c>
      <c r="C28982">
        <f t="shared" si="1812"/>
        <v>12</v>
      </c>
      <c r="D28982" s="2">
        <f t="shared" si="1813"/>
        <v>96</v>
      </c>
      <c r="E28982" t="str">
        <f t="shared" si="1814"/>
        <v/>
      </c>
    </row>
    <row r="28983" spans="1:5" hidden="1" x14ac:dyDescent="0.3">
      <c r="A28983" s="1">
        <v>71943</v>
      </c>
      <c r="B28983">
        <f t="shared" si="1811"/>
        <v>19</v>
      </c>
      <c r="C28983">
        <f t="shared" si="1812"/>
        <v>12</v>
      </c>
      <c r="D28983" s="2">
        <f t="shared" si="1813"/>
        <v>96</v>
      </c>
      <c r="E28983" t="str">
        <f t="shared" si="1814"/>
        <v/>
      </c>
    </row>
    <row r="28984" spans="1:5" hidden="1" x14ac:dyDescent="0.3">
      <c r="A28984" s="1">
        <v>71944</v>
      </c>
      <c r="B28984">
        <f t="shared" si="1811"/>
        <v>20</v>
      </c>
      <c r="C28984">
        <f t="shared" si="1812"/>
        <v>12</v>
      </c>
      <c r="D28984" s="2">
        <f t="shared" si="1813"/>
        <v>96</v>
      </c>
      <c r="E28984" t="str">
        <f t="shared" si="1814"/>
        <v/>
      </c>
    </row>
    <row r="28985" spans="1:5" hidden="1" x14ac:dyDescent="0.3">
      <c r="A28985" s="1">
        <v>71945</v>
      </c>
      <c r="B28985">
        <f t="shared" si="1811"/>
        <v>21</v>
      </c>
      <c r="C28985">
        <f t="shared" si="1812"/>
        <v>12</v>
      </c>
      <c r="D28985" s="2">
        <f t="shared" si="1813"/>
        <v>96</v>
      </c>
      <c r="E28985" t="str">
        <f t="shared" si="1814"/>
        <v/>
      </c>
    </row>
    <row r="28986" spans="1:5" hidden="1" x14ac:dyDescent="0.3">
      <c r="A28986" s="1">
        <v>71946</v>
      </c>
      <c r="B28986">
        <f t="shared" si="1811"/>
        <v>22</v>
      </c>
      <c r="C28986">
        <f t="shared" si="1812"/>
        <v>12</v>
      </c>
      <c r="D28986" s="2">
        <f t="shared" si="1813"/>
        <v>96</v>
      </c>
      <c r="E28986" t="str">
        <f t="shared" si="1814"/>
        <v/>
      </c>
    </row>
    <row r="28987" spans="1:5" hidden="1" x14ac:dyDescent="0.3">
      <c r="A28987" s="1">
        <v>71947</v>
      </c>
      <c r="B28987">
        <f t="shared" si="1811"/>
        <v>23</v>
      </c>
      <c r="C28987">
        <f t="shared" si="1812"/>
        <v>12</v>
      </c>
      <c r="D28987" s="2">
        <f t="shared" si="1813"/>
        <v>96</v>
      </c>
      <c r="E28987" t="str">
        <f t="shared" si="1814"/>
        <v/>
      </c>
    </row>
    <row r="28988" spans="1:5" hidden="1" x14ac:dyDescent="0.3">
      <c r="A28988" s="1">
        <v>71948</v>
      </c>
      <c r="B28988">
        <f t="shared" si="1811"/>
        <v>24</v>
      </c>
      <c r="C28988">
        <f t="shared" si="1812"/>
        <v>12</v>
      </c>
      <c r="D28988" s="2">
        <f t="shared" si="1813"/>
        <v>96</v>
      </c>
      <c r="E28988" t="str">
        <f t="shared" si="1814"/>
        <v/>
      </c>
    </row>
    <row r="28989" spans="1:5" hidden="1" x14ac:dyDescent="0.3">
      <c r="A28989" s="1">
        <v>71949</v>
      </c>
      <c r="B28989">
        <f t="shared" si="1811"/>
        <v>25</v>
      </c>
      <c r="C28989">
        <f t="shared" si="1812"/>
        <v>12</v>
      </c>
      <c r="D28989" s="2">
        <f t="shared" si="1813"/>
        <v>96</v>
      </c>
      <c r="E28989" t="str">
        <f t="shared" si="1814"/>
        <v/>
      </c>
    </row>
    <row r="28990" spans="1:5" hidden="1" x14ac:dyDescent="0.3">
      <c r="A28990" s="1">
        <v>71950</v>
      </c>
      <c r="B28990">
        <f t="shared" si="1811"/>
        <v>26</v>
      </c>
      <c r="C28990">
        <f t="shared" si="1812"/>
        <v>12</v>
      </c>
      <c r="D28990" s="2">
        <f t="shared" si="1813"/>
        <v>96</v>
      </c>
      <c r="E28990" t="str">
        <f t="shared" si="1814"/>
        <v/>
      </c>
    </row>
    <row r="28991" spans="1:5" hidden="1" x14ac:dyDescent="0.3">
      <c r="A28991" s="1">
        <v>71951</v>
      </c>
      <c r="B28991">
        <f t="shared" si="1811"/>
        <v>27</v>
      </c>
      <c r="C28991">
        <f t="shared" si="1812"/>
        <v>12</v>
      </c>
      <c r="D28991" s="2">
        <f t="shared" si="1813"/>
        <v>96</v>
      </c>
      <c r="E28991" t="str">
        <f t="shared" si="1814"/>
        <v/>
      </c>
    </row>
    <row r="28992" spans="1:5" hidden="1" x14ac:dyDescent="0.3">
      <c r="A28992" s="1">
        <v>71952</v>
      </c>
      <c r="B28992">
        <f t="shared" si="1811"/>
        <v>28</v>
      </c>
      <c r="C28992">
        <f t="shared" si="1812"/>
        <v>12</v>
      </c>
      <c r="D28992" s="2">
        <f t="shared" si="1813"/>
        <v>96</v>
      </c>
      <c r="E28992" t="str">
        <f t="shared" si="1814"/>
        <v/>
      </c>
    </row>
    <row r="28993" spans="1:5" hidden="1" x14ac:dyDescent="0.3">
      <c r="A28993" s="1">
        <v>71953</v>
      </c>
      <c r="B28993">
        <f t="shared" si="1811"/>
        <v>29</v>
      </c>
      <c r="C28993">
        <f t="shared" si="1812"/>
        <v>12</v>
      </c>
      <c r="D28993" s="2">
        <f t="shared" si="1813"/>
        <v>96</v>
      </c>
      <c r="E28993" t="str">
        <f t="shared" si="1814"/>
        <v/>
      </c>
    </row>
    <row r="28994" spans="1:5" hidden="1" x14ac:dyDescent="0.3">
      <c r="A28994" s="1">
        <v>71954</v>
      </c>
      <c r="B28994">
        <f t="shared" si="1811"/>
        <v>30</v>
      </c>
      <c r="C28994">
        <f t="shared" si="1812"/>
        <v>12</v>
      </c>
      <c r="D28994" s="2">
        <f t="shared" si="1813"/>
        <v>96</v>
      </c>
      <c r="E28994" t="str">
        <f t="shared" si="1814"/>
        <v/>
      </c>
    </row>
    <row r="28995" spans="1:5" hidden="1" x14ac:dyDescent="0.3">
      <c r="A28995" s="1">
        <v>71955</v>
      </c>
      <c r="B28995">
        <f t="shared" ref="B28995:B29058" si="1815">DAY(A28995)</f>
        <v>31</v>
      </c>
      <c r="C28995">
        <f t="shared" si="1812"/>
        <v>12</v>
      </c>
      <c r="D28995" s="2">
        <f t="shared" si="1813"/>
        <v>96</v>
      </c>
      <c r="E28995" t="str">
        <f t="shared" si="1814"/>
        <v/>
      </c>
    </row>
    <row r="28996" spans="1:5" hidden="1" x14ac:dyDescent="0.3">
      <c r="A28996" s="1">
        <v>71956</v>
      </c>
      <c r="B28996">
        <f t="shared" si="1815"/>
        <v>1</v>
      </c>
      <c r="C28996">
        <f t="shared" si="1812"/>
        <v>1</v>
      </c>
      <c r="D28996" s="2">
        <f t="shared" si="1813"/>
        <v>97</v>
      </c>
      <c r="E28996" t="str">
        <f t="shared" si="1814"/>
        <v/>
      </c>
    </row>
    <row r="28997" spans="1:5" hidden="1" x14ac:dyDescent="0.3">
      <c r="A28997" s="1">
        <v>71957</v>
      </c>
      <c r="B28997">
        <f t="shared" si="1815"/>
        <v>2</v>
      </c>
      <c r="C28997">
        <f t="shared" si="1812"/>
        <v>1</v>
      </c>
      <c r="D28997" s="2">
        <f t="shared" si="1813"/>
        <v>97</v>
      </c>
      <c r="E28997" t="str">
        <f t="shared" si="1814"/>
        <v/>
      </c>
    </row>
    <row r="28998" spans="1:5" hidden="1" x14ac:dyDescent="0.3">
      <c r="A28998" s="1">
        <v>71958</v>
      </c>
      <c r="B28998">
        <f t="shared" si="1815"/>
        <v>3</v>
      </c>
      <c r="C28998">
        <f t="shared" si="1812"/>
        <v>1</v>
      </c>
      <c r="D28998" s="2">
        <f t="shared" si="1813"/>
        <v>97</v>
      </c>
      <c r="E28998" t="str">
        <f t="shared" si="1814"/>
        <v/>
      </c>
    </row>
    <row r="28999" spans="1:5" hidden="1" x14ac:dyDescent="0.3">
      <c r="A28999" s="1">
        <v>71959</v>
      </c>
      <c r="B28999">
        <f t="shared" si="1815"/>
        <v>4</v>
      </c>
      <c r="C28999">
        <f t="shared" si="1812"/>
        <v>1</v>
      </c>
      <c r="D28999" s="2">
        <f t="shared" si="1813"/>
        <v>97</v>
      </c>
      <c r="E28999" t="str">
        <f t="shared" si="1814"/>
        <v/>
      </c>
    </row>
    <row r="29000" spans="1:5" hidden="1" x14ac:dyDescent="0.3">
      <c r="A29000" s="1">
        <v>71960</v>
      </c>
      <c r="B29000">
        <f t="shared" si="1815"/>
        <v>5</v>
      </c>
      <c r="C29000">
        <f t="shared" si="1812"/>
        <v>1</v>
      </c>
      <c r="D29000" s="2">
        <f t="shared" si="1813"/>
        <v>97</v>
      </c>
      <c r="E29000" t="str">
        <f t="shared" si="1814"/>
        <v/>
      </c>
    </row>
    <row r="29001" spans="1:5" hidden="1" x14ac:dyDescent="0.3">
      <c r="A29001" s="1">
        <v>71961</v>
      </c>
      <c r="B29001">
        <f t="shared" si="1815"/>
        <v>6</v>
      </c>
      <c r="C29001">
        <f t="shared" si="1812"/>
        <v>1</v>
      </c>
      <c r="D29001" s="2">
        <f t="shared" si="1813"/>
        <v>97</v>
      </c>
      <c r="E29001" t="str">
        <f t="shared" si="1814"/>
        <v/>
      </c>
    </row>
    <row r="29002" spans="1:5" hidden="1" x14ac:dyDescent="0.3">
      <c r="A29002" s="1">
        <v>71962</v>
      </c>
      <c r="B29002">
        <f t="shared" si="1815"/>
        <v>7</v>
      </c>
      <c r="C29002">
        <f t="shared" si="1812"/>
        <v>1</v>
      </c>
      <c r="D29002" s="2">
        <f t="shared" si="1813"/>
        <v>97</v>
      </c>
      <c r="E29002" t="str">
        <f t="shared" si="1814"/>
        <v/>
      </c>
    </row>
    <row r="29003" spans="1:5" hidden="1" x14ac:dyDescent="0.3">
      <c r="A29003" s="1">
        <v>71963</v>
      </c>
      <c r="B29003">
        <f t="shared" si="1815"/>
        <v>8</v>
      </c>
      <c r="C29003">
        <f t="shared" si="1812"/>
        <v>1</v>
      </c>
      <c r="D29003" s="2">
        <f t="shared" si="1813"/>
        <v>97</v>
      </c>
      <c r="E29003" t="str">
        <f t="shared" si="1814"/>
        <v/>
      </c>
    </row>
    <row r="29004" spans="1:5" hidden="1" x14ac:dyDescent="0.3">
      <c r="A29004" s="1">
        <v>71964</v>
      </c>
      <c r="B29004">
        <f t="shared" si="1815"/>
        <v>9</v>
      </c>
      <c r="C29004">
        <f t="shared" si="1812"/>
        <v>1</v>
      </c>
      <c r="D29004" s="2">
        <f t="shared" si="1813"/>
        <v>97</v>
      </c>
      <c r="E29004" t="str">
        <f t="shared" si="1814"/>
        <v/>
      </c>
    </row>
    <row r="29005" spans="1:5" hidden="1" x14ac:dyDescent="0.3">
      <c r="A29005" s="1">
        <v>71965</v>
      </c>
      <c r="B29005">
        <f t="shared" si="1815"/>
        <v>10</v>
      </c>
      <c r="C29005">
        <f t="shared" si="1812"/>
        <v>1</v>
      </c>
      <c r="D29005" s="2">
        <f t="shared" si="1813"/>
        <v>97</v>
      </c>
      <c r="E29005" t="str">
        <f t="shared" si="1814"/>
        <v/>
      </c>
    </row>
    <row r="29006" spans="1:5" hidden="1" x14ac:dyDescent="0.3">
      <c r="A29006" s="1">
        <v>71966</v>
      </c>
      <c r="B29006">
        <f t="shared" si="1815"/>
        <v>11</v>
      </c>
      <c r="C29006">
        <f t="shared" si="1812"/>
        <v>1</v>
      </c>
      <c r="D29006" s="2">
        <f t="shared" si="1813"/>
        <v>97</v>
      </c>
      <c r="E29006" t="str">
        <f t="shared" si="1814"/>
        <v/>
      </c>
    </row>
    <row r="29007" spans="1:5" hidden="1" x14ac:dyDescent="0.3">
      <c r="A29007" s="1">
        <v>71967</v>
      </c>
      <c r="B29007">
        <f t="shared" si="1815"/>
        <v>12</v>
      </c>
      <c r="C29007">
        <f t="shared" si="1812"/>
        <v>1</v>
      </c>
      <c r="D29007" s="2">
        <f t="shared" si="1813"/>
        <v>97</v>
      </c>
      <c r="E29007" t="str">
        <f t="shared" si="1814"/>
        <v/>
      </c>
    </row>
    <row r="29008" spans="1:5" hidden="1" x14ac:dyDescent="0.3">
      <c r="A29008" s="1">
        <v>71968</v>
      </c>
      <c r="B29008">
        <f t="shared" si="1815"/>
        <v>13</v>
      </c>
      <c r="C29008">
        <f t="shared" si="1812"/>
        <v>1</v>
      </c>
      <c r="D29008" s="2">
        <f t="shared" si="1813"/>
        <v>97</v>
      </c>
      <c r="E29008" t="str">
        <f t="shared" si="1814"/>
        <v/>
      </c>
    </row>
    <row r="29009" spans="1:5" hidden="1" x14ac:dyDescent="0.3">
      <c r="A29009" s="1">
        <v>71969</v>
      </c>
      <c r="B29009">
        <f t="shared" si="1815"/>
        <v>14</v>
      </c>
      <c r="C29009">
        <f t="shared" si="1812"/>
        <v>1</v>
      </c>
      <c r="D29009" s="2">
        <f t="shared" si="1813"/>
        <v>97</v>
      </c>
      <c r="E29009" t="str">
        <f t="shared" si="1814"/>
        <v/>
      </c>
    </row>
    <row r="29010" spans="1:5" hidden="1" x14ac:dyDescent="0.3">
      <c r="A29010" s="1">
        <v>71970</v>
      </c>
      <c r="B29010">
        <f t="shared" si="1815"/>
        <v>15</v>
      </c>
      <c r="C29010">
        <f t="shared" si="1812"/>
        <v>1</v>
      </c>
      <c r="D29010" s="2">
        <f t="shared" si="1813"/>
        <v>97</v>
      </c>
      <c r="E29010" t="str">
        <f t="shared" si="1814"/>
        <v/>
      </c>
    </row>
    <row r="29011" spans="1:5" hidden="1" x14ac:dyDescent="0.3">
      <c r="A29011" s="1">
        <v>71971</v>
      </c>
      <c r="B29011">
        <f t="shared" si="1815"/>
        <v>16</v>
      </c>
      <c r="C29011">
        <f t="shared" si="1812"/>
        <v>1</v>
      </c>
      <c r="D29011" s="2">
        <f t="shared" si="1813"/>
        <v>97</v>
      </c>
      <c r="E29011" t="str">
        <f t="shared" si="1814"/>
        <v/>
      </c>
    </row>
    <row r="29012" spans="1:5" hidden="1" x14ac:dyDescent="0.3">
      <c r="A29012" s="1">
        <v>71972</v>
      </c>
      <c r="B29012">
        <f t="shared" si="1815"/>
        <v>17</v>
      </c>
      <c r="C29012">
        <f t="shared" si="1812"/>
        <v>1</v>
      </c>
      <c r="D29012" s="2">
        <f t="shared" si="1813"/>
        <v>97</v>
      </c>
      <c r="E29012" t="str">
        <f t="shared" si="1814"/>
        <v/>
      </c>
    </row>
    <row r="29013" spans="1:5" hidden="1" x14ac:dyDescent="0.3">
      <c r="A29013" s="1">
        <v>71973</v>
      </c>
      <c r="B29013">
        <f t="shared" si="1815"/>
        <v>18</v>
      </c>
      <c r="C29013">
        <f t="shared" si="1812"/>
        <v>1</v>
      </c>
      <c r="D29013" s="2">
        <f t="shared" si="1813"/>
        <v>97</v>
      </c>
      <c r="E29013" t="str">
        <f t="shared" si="1814"/>
        <v/>
      </c>
    </row>
    <row r="29014" spans="1:5" hidden="1" x14ac:dyDescent="0.3">
      <c r="A29014" s="1">
        <v>71974</v>
      </c>
      <c r="B29014">
        <f t="shared" si="1815"/>
        <v>19</v>
      </c>
      <c r="C29014">
        <f t="shared" si="1812"/>
        <v>1</v>
      </c>
      <c r="D29014" s="2">
        <f t="shared" si="1813"/>
        <v>97</v>
      </c>
      <c r="E29014" t="str">
        <f t="shared" si="1814"/>
        <v/>
      </c>
    </row>
    <row r="29015" spans="1:5" hidden="1" x14ac:dyDescent="0.3">
      <c r="A29015" s="1">
        <v>71975</v>
      </c>
      <c r="B29015">
        <f t="shared" si="1815"/>
        <v>20</v>
      </c>
      <c r="C29015">
        <f t="shared" si="1812"/>
        <v>1</v>
      </c>
      <c r="D29015" s="2">
        <f t="shared" si="1813"/>
        <v>97</v>
      </c>
      <c r="E29015" t="str">
        <f t="shared" si="1814"/>
        <v/>
      </c>
    </row>
    <row r="29016" spans="1:5" hidden="1" x14ac:dyDescent="0.3">
      <c r="A29016" s="1">
        <v>71976</v>
      </c>
      <c r="B29016">
        <f t="shared" si="1815"/>
        <v>21</v>
      </c>
      <c r="C29016">
        <f t="shared" si="1812"/>
        <v>1</v>
      </c>
      <c r="D29016" s="2">
        <f t="shared" si="1813"/>
        <v>97</v>
      </c>
      <c r="E29016" t="str">
        <f t="shared" si="1814"/>
        <v/>
      </c>
    </row>
    <row r="29017" spans="1:5" hidden="1" x14ac:dyDescent="0.3">
      <c r="A29017" s="1">
        <v>71977</v>
      </c>
      <c r="B29017">
        <f t="shared" si="1815"/>
        <v>22</v>
      </c>
      <c r="C29017">
        <f t="shared" si="1812"/>
        <v>1</v>
      </c>
      <c r="D29017" s="2">
        <f t="shared" si="1813"/>
        <v>97</v>
      </c>
      <c r="E29017" t="str">
        <f t="shared" si="1814"/>
        <v/>
      </c>
    </row>
    <row r="29018" spans="1:5" hidden="1" x14ac:dyDescent="0.3">
      <c r="A29018" s="1">
        <v>71978</v>
      </c>
      <c r="B29018">
        <f t="shared" si="1815"/>
        <v>23</v>
      </c>
      <c r="C29018">
        <f t="shared" si="1812"/>
        <v>1</v>
      </c>
      <c r="D29018" s="2">
        <f t="shared" si="1813"/>
        <v>97</v>
      </c>
      <c r="E29018" t="str">
        <f t="shared" si="1814"/>
        <v/>
      </c>
    </row>
    <row r="29019" spans="1:5" hidden="1" x14ac:dyDescent="0.3">
      <c r="A29019" s="1">
        <v>71979</v>
      </c>
      <c r="B29019">
        <f t="shared" si="1815"/>
        <v>24</v>
      </c>
      <c r="C29019">
        <f t="shared" ref="C29019:C29082" si="1816">MONTH(A29019)</f>
        <v>1</v>
      </c>
      <c r="D29019" s="2">
        <f t="shared" ref="D29019:D29082" si="1817">YEAR(A29019)-2000</f>
        <v>97</v>
      </c>
      <c r="E29019" t="str">
        <f t="shared" ref="E29019:E29082" si="1818">IF((B29019*B29019+C29019*C29019=D29019*D29019),"ja","")</f>
        <v/>
      </c>
    </row>
    <row r="29020" spans="1:5" hidden="1" x14ac:dyDescent="0.3">
      <c r="A29020" s="1">
        <v>71980</v>
      </c>
      <c r="B29020">
        <f t="shared" si="1815"/>
        <v>25</v>
      </c>
      <c r="C29020">
        <f t="shared" si="1816"/>
        <v>1</v>
      </c>
      <c r="D29020" s="2">
        <f t="shared" si="1817"/>
        <v>97</v>
      </c>
      <c r="E29020" t="str">
        <f t="shared" si="1818"/>
        <v/>
      </c>
    </row>
    <row r="29021" spans="1:5" hidden="1" x14ac:dyDescent="0.3">
      <c r="A29021" s="1">
        <v>71981</v>
      </c>
      <c r="B29021">
        <f t="shared" si="1815"/>
        <v>26</v>
      </c>
      <c r="C29021">
        <f t="shared" si="1816"/>
        <v>1</v>
      </c>
      <c r="D29021" s="2">
        <f t="shared" si="1817"/>
        <v>97</v>
      </c>
      <c r="E29021" t="str">
        <f t="shared" si="1818"/>
        <v/>
      </c>
    </row>
    <row r="29022" spans="1:5" hidden="1" x14ac:dyDescent="0.3">
      <c r="A29022" s="1">
        <v>71982</v>
      </c>
      <c r="B29022">
        <f t="shared" si="1815"/>
        <v>27</v>
      </c>
      <c r="C29022">
        <f t="shared" si="1816"/>
        <v>1</v>
      </c>
      <c r="D29022" s="2">
        <f t="shared" si="1817"/>
        <v>97</v>
      </c>
      <c r="E29022" t="str">
        <f t="shared" si="1818"/>
        <v/>
      </c>
    </row>
    <row r="29023" spans="1:5" hidden="1" x14ac:dyDescent="0.3">
      <c r="A29023" s="1">
        <v>71983</v>
      </c>
      <c r="B29023">
        <f t="shared" si="1815"/>
        <v>28</v>
      </c>
      <c r="C29023">
        <f t="shared" si="1816"/>
        <v>1</v>
      </c>
      <c r="D29023" s="2">
        <f t="shared" si="1817"/>
        <v>97</v>
      </c>
      <c r="E29023" t="str">
        <f t="shared" si="1818"/>
        <v/>
      </c>
    </row>
    <row r="29024" spans="1:5" hidden="1" x14ac:dyDescent="0.3">
      <c r="A29024" s="1">
        <v>71984</v>
      </c>
      <c r="B29024">
        <f t="shared" si="1815"/>
        <v>29</v>
      </c>
      <c r="C29024">
        <f t="shared" si="1816"/>
        <v>1</v>
      </c>
      <c r="D29024" s="2">
        <f t="shared" si="1817"/>
        <v>97</v>
      </c>
      <c r="E29024" t="str">
        <f t="shared" si="1818"/>
        <v/>
      </c>
    </row>
    <row r="29025" spans="1:5" hidden="1" x14ac:dyDescent="0.3">
      <c r="A29025" s="1">
        <v>71985</v>
      </c>
      <c r="B29025">
        <f t="shared" si="1815"/>
        <v>30</v>
      </c>
      <c r="C29025">
        <f t="shared" si="1816"/>
        <v>1</v>
      </c>
      <c r="D29025" s="2">
        <f t="shared" si="1817"/>
        <v>97</v>
      </c>
      <c r="E29025" t="str">
        <f t="shared" si="1818"/>
        <v/>
      </c>
    </row>
    <row r="29026" spans="1:5" hidden="1" x14ac:dyDescent="0.3">
      <c r="A29026" s="1">
        <v>71986</v>
      </c>
      <c r="B29026">
        <f t="shared" si="1815"/>
        <v>31</v>
      </c>
      <c r="C29026">
        <f t="shared" si="1816"/>
        <v>1</v>
      </c>
      <c r="D29026" s="2">
        <f t="shared" si="1817"/>
        <v>97</v>
      </c>
      <c r="E29026" t="str">
        <f t="shared" si="1818"/>
        <v/>
      </c>
    </row>
    <row r="29027" spans="1:5" hidden="1" x14ac:dyDescent="0.3">
      <c r="A29027" s="1">
        <v>71987</v>
      </c>
      <c r="B29027">
        <f t="shared" si="1815"/>
        <v>1</v>
      </c>
      <c r="C29027">
        <f t="shared" si="1816"/>
        <v>2</v>
      </c>
      <c r="D29027" s="2">
        <f t="shared" si="1817"/>
        <v>97</v>
      </c>
      <c r="E29027" t="str">
        <f t="shared" si="1818"/>
        <v/>
      </c>
    </row>
    <row r="29028" spans="1:5" hidden="1" x14ac:dyDescent="0.3">
      <c r="A29028" s="1">
        <v>71988</v>
      </c>
      <c r="B29028">
        <f t="shared" si="1815"/>
        <v>2</v>
      </c>
      <c r="C29028">
        <f t="shared" si="1816"/>
        <v>2</v>
      </c>
      <c r="D29028" s="2">
        <f t="shared" si="1817"/>
        <v>97</v>
      </c>
      <c r="E29028" t="str">
        <f t="shared" si="1818"/>
        <v/>
      </c>
    </row>
    <row r="29029" spans="1:5" hidden="1" x14ac:dyDescent="0.3">
      <c r="A29029" s="1">
        <v>71989</v>
      </c>
      <c r="B29029">
        <f t="shared" si="1815"/>
        <v>3</v>
      </c>
      <c r="C29029">
        <f t="shared" si="1816"/>
        <v>2</v>
      </c>
      <c r="D29029" s="2">
        <f t="shared" si="1817"/>
        <v>97</v>
      </c>
      <c r="E29029" t="str">
        <f t="shared" si="1818"/>
        <v/>
      </c>
    </row>
    <row r="29030" spans="1:5" hidden="1" x14ac:dyDescent="0.3">
      <c r="A29030" s="1">
        <v>71990</v>
      </c>
      <c r="B29030">
        <f t="shared" si="1815"/>
        <v>4</v>
      </c>
      <c r="C29030">
        <f t="shared" si="1816"/>
        <v>2</v>
      </c>
      <c r="D29030" s="2">
        <f t="shared" si="1817"/>
        <v>97</v>
      </c>
      <c r="E29030" t="str">
        <f t="shared" si="1818"/>
        <v/>
      </c>
    </row>
    <row r="29031" spans="1:5" hidden="1" x14ac:dyDescent="0.3">
      <c r="A29031" s="1">
        <v>71991</v>
      </c>
      <c r="B29031">
        <f t="shared" si="1815"/>
        <v>5</v>
      </c>
      <c r="C29031">
        <f t="shared" si="1816"/>
        <v>2</v>
      </c>
      <c r="D29031" s="2">
        <f t="shared" si="1817"/>
        <v>97</v>
      </c>
      <c r="E29031" t="str">
        <f t="shared" si="1818"/>
        <v/>
      </c>
    </row>
    <row r="29032" spans="1:5" hidden="1" x14ac:dyDescent="0.3">
      <c r="A29032" s="1">
        <v>71992</v>
      </c>
      <c r="B29032">
        <f t="shared" si="1815"/>
        <v>6</v>
      </c>
      <c r="C29032">
        <f t="shared" si="1816"/>
        <v>2</v>
      </c>
      <c r="D29032" s="2">
        <f t="shared" si="1817"/>
        <v>97</v>
      </c>
      <c r="E29032" t="str">
        <f t="shared" si="1818"/>
        <v/>
      </c>
    </row>
    <row r="29033" spans="1:5" hidden="1" x14ac:dyDescent="0.3">
      <c r="A29033" s="1">
        <v>71993</v>
      </c>
      <c r="B29033">
        <f t="shared" si="1815"/>
        <v>7</v>
      </c>
      <c r="C29033">
        <f t="shared" si="1816"/>
        <v>2</v>
      </c>
      <c r="D29033" s="2">
        <f t="shared" si="1817"/>
        <v>97</v>
      </c>
      <c r="E29033" t="str">
        <f t="shared" si="1818"/>
        <v/>
      </c>
    </row>
    <row r="29034" spans="1:5" hidden="1" x14ac:dyDescent="0.3">
      <c r="A29034" s="1">
        <v>71994</v>
      </c>
      <c r="B29034">
        <f t="shared" si="1815"/>
        <v>8</v>
      </c>
      <c r="C29034">
        <f t="shared" si="1816"/>
        <v>2</v>
      </c>
      <c r="D29034" s="2">
        <f t="shared" si="1817"/>
        <v>97</v>
      </c>
      <c r="E29034" t="str">
        <f t="shared" si="1818"/>
        <v/>
      </c>
    </row>
    <row r="29035" spans="1:5" hidden="1" x14ac:dyDescent="0.3">
      <c r="A29035" s="1">
        <v>71995</v>
      </c>
      <c r="B29035">
        <f t="shared" si="1815"/>
        <v>9</v>
      </c>
      <c r="C29035">
        <f t="shared" si="1816"/>
        <v>2</v>
      </c>
      <c r="D29035" s="2">
        <f t="shared" si="1817"/>
        <v>97</v>
      </c>
      <c r="E29035" t="str">
        <f t="shared" si="1818"/>
        <v/>
      </c>
    </row>
    <row r="29036" spans="1:5" hidden="1" x14ac:dyDescent="0.3">
      <c r="A29036" s="1">
        <v>71996</v>
      </c>
      <c r="B29036">
        <f t="shared" si="1815"/>
        <v>10</v>
      </c>
      <c r="C29036">
        <f t="shared" si="1816"/>
        <v>2</v>
      </c>
      <c r="D29036" s="2">
        <f t="shared" si="1817"/>
        <v>97</v>
      </c>
      <c r="E29036" t="str">
        <f t="shared" si="1818"/>
        <v/>
      </c>
    </row>
    <row r="29037" spans="1:5" hidden="1" x14ac:dyDescent="0.3">
      <c r="A29037" s="1">
        <v>71997</v>
      </c>
      <c r="B29037">
        <f t="shared" si="1815"/>
        <v>11</v>
      </c>
      <c r="C29037">
        <f t="shared" si="1816"/>
        <v>2</v>
      </c>
      <c r="D29037" s="2">
        <f t="shared" si="1817"/>
        <v>97</v>
      </c>
      <c r="E29037" t="str">
        <f t="shared" si="1818"/>
        <v/>
      </c>
    </row>
    <row r="29038" spans="1:5" hidden="1" x14ac:dyDescent="0.3">
      <c r="A29038" s="1">
        <v>71998</v>
      </c>
      <c r="B29038">
        <f t="shared" si="1815"/>
        <v>12</v>
      </c>
      <c r="C29038">
        <f t="shared" si="1816"/>
        <v>2</v>
      </c>
      <c r="D29038" s="2">
        <f t="shared" si="1817"/>
        <v>97</v>
      </c>
      <c r="E29038" t="str">
        <f t="shared" si="1818"/>
        <v/>
      </c>
    </row>
    <row r="29039" spans="1:5" hidden="1" x14ac:dyDescent="0.3">
      <c r="A29039" s="1">
        <v>71999</v>
      </c>
      <c r="B29039">
        <f t="shared" si="1815"/>
        <v>13</v>
      </c>
      <c r="C29039">
        <f t="shared" si="1816"/>
        <v>2</v>
      </c>
      <c r="D29039" s="2">
        <f t="shared" si="1817"/>
        <v>97</v>
      </c>
      <c r="E29039" t="str">
        <f t="shared" si="1818"/>
        <v/>
      </c>
    </row>
    <row r="29040" spans="1:5" hidden="1" x14ac:dyDescent="0.3">
      <c r="A29040" s="1">
        <v>72000</v>
      </c>
      <c r="B29040">
        <f t="shared" si="1815"/>
        <v>14</v>
      </c>
      <c r="C29040">
        <f t="shared" si="1816"/>
        <v>2</v>
      </c>
      <c r="D29040" s="2">
        <f t="shared" si="1817"/>
        <v>97</v>
      </c>
      <c r="E29040" t="str">
        <f t="shared" si="1818"/>
        <v/>
      </c>
    </row>
    <row r="29041" spans="1:5" hidden="1" x14ac:dyDescent="0.3">
      <c r="A29041" s="1">
        <v>72001</v>
      </c>
      <c r="B29041">
        <f t="shared" si="1815"/>
        <v>15</v>
      </c>
      <c r="C29041">
        <f t="shared" si="1816"/>
        <v>2</v>
      </c>
      <c r="D29041" s="2">
        <f t="shared" si="1817"/>
        <v>97</v>
      </c>
      <c r="E29041" t="str">
        <f t="shared" si="1818"/>
        <v/>
      </c>
    </row>
    <row r="29042" spans="1:5" hidden="1" x14ac:dyDescent="0.3">
      <c r="A29042" s="1">
        <v>72002</v>
      </c>
      <c r="B29042">
        <f t="shared" si="1815"/>
        <v>16</v>
      </c>
      <c r="C29042">
        <f t="shared" si="1816"/>
        <v>2</v>
      </c>
      <c r="D29042" s="2">
        <f t="shared" si="1817"/>
        <v>97</v>
      </c>
      <c r="E29042" t="str">
        <f t="shared" si="1818"/>
        <v/>
      </c>
    </row>
    <row r="29043" spans="1:5" hidden="1" x14ac:dyDescent="0.3">
      <c r="A29043" s="1">
        <v>72003</v>
      </c>
      <c r="B29043">
        <f t="shared" si="1815"/>
        <v>17</v>
      </c>
      <c r="C29043">
        <f t="shared" si="1816"/>
        <v>2</v>
      </c>
      <c r="D29043" s="2">
        <f t="shared" si="1817"/>
        <v>97</v>
      </c>
      <c r="E29043" t="str">
        <f t="shared" si="1818"/>
        <v/>
      </c>
    </row>
    <row r="29044" spans="1:5" hidden="1" x14ac:dyDescent="0.3">
      <c r="A29044" s="1">
        <v>72004</v>
      </c>
      <c r="B29044">
        <f t="shared" si="1815"/>
        <v>18</v>
      </c>
      <c r="C29044">
        <f t="shared" si="1816"/>
        <v>2</v>
      </c>
      <c r="D29044" s="2">
        <f t="shared" si="1817"/>
        <v>97</v>
      </c>
      <c r="E29044" t="str">
        <f t="shared" si="1818"/>
        <v/>
      </c>
    </row>
    <row r="29045" spans="1:5" hidden="1" x14ac:dyDescent="0.3">
      <c r="A29045" s="1">
        <v>72005</v>
      </c>
      <c r="B29045">
        <f t="shared" si="1815"/>
        <v>19</v>
      </c>
      <c r="C29045">
        <f t="shared" si="1816"/>
        <v>2</v>
      </c>
      <c r="D29045" s="2">
        <f t="shared" si="1817"/>
        <v>97</v>
      </c>
      <c r="E29045" t="str">
        <f t="shared" si="1818"/>
        <v/>
      </c>
    </row>
    <row r="29046" spans="1:5" hidden="1" x14ac:dyDescent="0.3">
      <c r="A29046" s="1">
        <v>72006</v>
      </c>
      <c r="B29046">
        <f t="shared" si="1815"/>
        <v>20</v>
      </c>
      <c r="C29046">
        <f t="shared" si="1816"/>
        <v>2</v>
      </c>
      <c r="D29046" s="2">
        <f t="shared" si="1817"/>
        <v>97</v>
      </c>
      <c r="E29046" t="str">
        <f t="shared" si="1818"/>
        <v/>
      </c>
    </row>
    <row r="29047" spans="1:5" hidden="1" x14ac:dyDescent="0.3">
      <c r="A29047" s="1">
        <v>72007</v>
      </c>
      <c r="B29047">
        <f t="shared" si="1815"/>
        <v>21</v>
      </c>
      <c r="C29047">
        <f t="shared" si="1816"/>
        <v>2</v>
      </c>
      <c r="D29047" s="2">
        <f t="shared" si="1817"/>
        <v>97</v>
      </c>
      <c r="E29047" t="str">
        <f t="shared" si="1818"/>
        <v/>
      </c>
    </row>
    <row r="29048" spans="1:5" hidden="1" x14ac:dyDescent="0.3">
      <c r="A29048" s="1">
        <v>72008</v>
      </c>
      <c r="B29048">
        <f t="shared" si="1815"/>
        <v>22</v>
      </c>
      <c r="C29048">
        <f t="shared" si="1816"/>
        <v>2</v>
      </c>
      <c r="D29048" s="2">
        <f t="shared" si="1817"/>
        <v>97</v>
      </c>
      <c r="E29048" t="str">
        <f t="shared" si="1818"/>
        <v/>
      </c>
    </row>
    <row r="29049" spans="1:5" hidden="1" x14ac:dyDescent="0.3">
      <c r="A29049" s="1">
        <v>72009</v>
      </c>
      <c r="B29049">
        <f t="shared" si="1815"/>
        <v>23</v>
      </c>
      <c r="C29049">
        <f t="shared" si="1816"/>
        <v>2</v>
      </c>
      <c r="D29049" s="2">
        <f t="shared" si="1817"/>
        <v>97</v>
      </c>
      <c r="E29049" t="str">
        <f t="shared" si="1818"/>
        <v/>
      </c>
    </row>
    <row r="29050" spans="1:5" hidden="1" x14ac:dyDescent="0.3">
      <c r="A29050" s="1">
        <v>72010</v>
      </c>
      <c r="B29050">
        <f t="shared" si="1815"/>
        <v>24</v>
      </c>
      <c r="C29050">
        <f t="shared" si="1816"/>
        <v>2</v>
      </c>
      <c r="D29050" s="2">
        <f t="shared" si="1817"/>
        <v>97</v>
      </c>
      <c r="E29050" t="str">
        <f t="shared" si="1818"/>
        <v/>
      </c>
    </row>
    <row r="29051" spans="1:5" hidden="1" x14ac:dyDescent="0.3">
      <c r="A29051" s="1">
        <v>72011</v>
      </c>
      <c r="B29051">
        <f t="shared" si="1815"/>
        <v>25</v>
      </c>
      <c r="C29051">
        <f t="shared" si="1816"/>
        <v>2</v>
      </c>
      <c r="D29051" s="2">
        <f t="shared" si="1817"/>
        <v>97</v>
      </c>
      <c r="E29051" t="str">
        <f t="shared" si="1818"/>
        <v/>
      </c>
    </row>
    <row r="29052" spans="1:5" hidden="1" x14ac:dyDescent="0.3">
      <c r="A29052" s="1">
        <v>72012</v>
      </c>
      <c r="B29052">
        <f t="shared" si="1815"/>
        <v>26</v>
      </c>
      <c r="C29052">
        <f t="shared" si="1816"/>
        <v>2</v>
      </c>
      <c r="D29052" s="2">
        <f t="shared" si="1817"/>
        <v>97</v>
      </c>
      <c r="E29052" t="str">
        <f t="shared" si="1818"/>
        <v/>
      </c>
    </row>
    <row r="29053" spans="1:5" hidden="1" x14ac:dyDescent="0.3">
      <c r="A29053" s="1">
        <v>72013</v>
      </c>
      <c r="B29053">
        <f t="shared" si="1815"/>
        <v>27</v>
      </c>
      <c r="C29053">
        <f t="shared" si="1816"/>
        <v>2</v>
      </c>
      <c r="D29053" s="2">
        <f t="shared" si="1817"/>
        <v>97</v>
      </c>
      <c r="E29053" t="str">
        <f t="shared" si="1818"/>
        <v/>
      </c>
    </row>
    <row r="29054" spans="1:5" hidden="1" x14ac:dyDescent="0.3">
      <c r="A29054" s="1">
        <v>72014</v>
      </c>
      <c r="B29054">
        <f t="shared" si="1815"/>
        <v>28</v>
      </c>
      <c r="C29054">
        <f t="shared" si="1816"/>
        <v>2</v>
      </c>
      <c r="D29054" s="2">
        <f t="shared" si="1817"/>
        <v>97</v>
      </c>
      <c r="E29054" t="str">
        <f t="shared" si="1818"/>
        <v/>
      </c>
    </row>
    <row r="29055" spans="1:5" hidden="1" x14ac:dyDescent="0.3">
      <c r="A29055" s="1">
        <v>72015</v>
      </c>
      <c r="B29055">
        <f t="shared" si="1815"/>
        <v>1</v>
      </c>
      <c r="C29055">
        <f t="shared" si="1816"/>
        <v>3</v>
      </c>
      <c r="D29055" s="2">
        <f t="shared" si="1817"/>
        <v>97</v>
      </c>
      <c r="E29055" t="str">
        <f t="shared" si="1818"/>
        <v/>
      </c>
    </row>
    <row r="29056" spans="1:5" hidden="1" x14ac:dyDescent="0.3">
      <c r="A29056" s="1">
        <v>72016</v>
      </c>
      <c r="B29056">
        <f t="shared" si="1815"/>
        <v>2</v>
      </c>
      <c r="C29056">
        <f t="shared" si="1816"/>
        <v>3</v>
      </c>
      <c r="D29056" s="2">
        <f t="shared" si="1817"/>
        <v>97</v>
      </c>
      <c r="E29056" t="str">
        <f t="shared" si="1818"/>
        <v/>
      </c>
    </row>
    <row r="29057" spans="1:5" hidden="1" x14ac:dyDescent="0.3">
      <c r="A29057" s="1">
        <v>72017</v>
      </c>
      <c r="B29057">
        <f t="shared" si="1815"/>
        <v>3</v>
      </c>
      <c r="C29057">
        <f t="shared" si="1816"/>
        <v>3</v>
      </c>
      <c r="D29057" s="2">
        <f t="shared" si="1817"/>
        <v>97</v>
      </c>
      <c r="E29057" t="str">
        <f t="shared" si="1818"/>
        <v/>
      </c>
    </row>
    <row r="29058" spans="1:5" hidden="1" x14ac:dyDescent="0.3">
      <c r="A29058" s="1">
        <v>72018</v>
      </c>
      <c r="B29058">
        <f t="shared" si="1815"/>
        <v>4</v>
      </c>
      <c r="C29058">
        <f t="shared" si="1816"/>
        <v>3</v>
      </c>
      <c r="D29058" s="2">
        <f t="shared" si="1817"/>
        <v>97</v>
      </c>
      <c r="E29058" t="str">
        <f t="shared" si="1818"/>
        <v/>
      </c>
    </row>
    <row r="29059" spans="1:5" hidden="1" x14ac:dyDescent="0.3">
      <c r="A29059" s="1">
        <v>72019</v>
      </c>
      <c r="B29059">
        <f t="shared" ref="B29059:B29122" si="1819">DAY(A29059)</f>
        <v>5</v>
      </c>
      <c r="C29059">
        <f t="shared" si="1816"/>
        <v>3</v>
      </c>
      <c r="D29059" s="2">
        <f t="shared" si="1817"/>
        <v>97</v>
      </c>
      <c r="E29059" t="str">
        <f t="shared" si="1818"/>
        <v/>
      </c>
    </row>
    <row r="29060" spans="1:5" hidden="1" x14ac:dyDescent="0.3">
      <c r="A29060" s="1">
        <v>72020</v>
      </c>
      <c r="B29060">
        <f t="shared" si="1819"/>
        <v>6</v>
      </c>
      <c r="C29060">
        <f t="shared" si="1816"/>
        <v>3</v>
      </c>
      <c r="D29060" s="2">
        <f t="shared" si="1817"/>
        <v>97</v>
      </c>
      <c r="E29060" t="str">
        <f t="shared" si="1818"/>
        <v/>
      </c>
    </row>
    <row r="29061" spans="1:5" hidden="1" x14ac:dyDescent="0.3">
      <c r="A29061" s="1">
        <v>72021</v>
      </c>
      <c r="B29061">
        <f t="shared" si="1819"/>
        <v>7</v>
      </c>
      <c r="C29061">
        <f t="shared" si="1816"/>
        <v>3</v>
      </c>
      <c r="D29061" s="2">
        <f t="shared" si="1817"/>
        <v>97</v>
      </c>
      <c r="E29061" t="str">
        <f t="shared" si="1818"/>
        <v/>
      </c>
    </row>
    <row r="29062" spans="1:5" hidden="1" x14ac:dyDescent="0.3">
      <c r="A29062" s="1">
        <v>72022</v>
      </c>
      <c r="B29062">
        <f t="shared" si="1819"/>
        <v>8</v>
      </c>
      <c r="C29062">
        <f t="shared" si="1816"/>
        <v>3</v>
      </c>
      <c r="D29062" s="2">
        <f t="shared" si="1817"/>
        <v>97</v>
      </c>
      <c r="E29062" t="str">
        <f t="shared" si="1818"/>
        <v/>
      </c>
    </row>
    <row r="29063" spans="1:5" hidden="1" x14ac:dyDescent="0.3">
      <c r="A29063" s="1">
        <v>72023</v>
      </c>
      <c r="B29063">
        <f t="shared" si="1819"/>
        <v>9</v>
      </c>
      <c r="C29063">
        <f t="shared" si="1816"/>
        <v>3</v>
      </c>
      <c r="D29063" s="2">
        <f t="shared" si="1817"/>
        <v>97</v>
      </c>
      <c r="E29063" t="str">
        <f t="shared" si="1818"/>
        <v/>
      </c>
    </row>
    <row r="29064" spans="1:5" hidden="1" x14ac:dyDescent="0.3">
      <c r="A29064" s="1">
        <v>72024</v>
      </c>
      <c r="B29064">
        <f t="shared" si="1819"/>
        <v>10</v>
      </c>
      <c r="C29064">
        <f t="shared" si="1816"/>
        <v>3</v>
      </c>
      <c r="D29064" s="2">
        <f t="shared" si="1817"/>
        <v>97</v>
      </c>
      <c r="E29064" t="str">
        <f t="shared" si="1818"/>
        <v/>
      </c>
    </row>
    <row r="29065" spans="1:5" hidden="1" x14ac:dyDescent="0.3">
      <c r="A29065" s="1">
        <v>72025</v>
      </c>
      <c r="B29065">
        <f t="shared" si="1819"/>
        <v>11</v>
      </c>
      <c r="C29065">
        <f t="shared" si="1816"/>
        <v>3</v>
      </c>
      <c r="D29065" s="2">
        <f t="shared" si="1817"/>
        <v>97</v>
      </c>
      <c r="E29065" t="str">
        <f t="shared" si="1818"/>
        <v/>
      </c>
    </row>
    <row r="29066" spans="1:5" hidden="1" x14ac:dyDescent="0.3">
      <c r="A29066" s="1">
        <v>72026</v>
      </c>
      <c r="B29066">
        <f t="shared" si="1819"/>
        <v>12</v>
      </c>
      <c r="C29066">
        <f t="shared" si="1816"/>
        <v>3</v>
      </c>
      <c r="D29066" s="2">
        <f t="shared" si="1817"/>
        <v>97</v>
      </c>
      <c r="E29066" t="str">
        <f t="shared" si="1818"/>
        <v/>
      </c>
    </row>
    <row r="29067" spans="1:5" hidden="1" x14ac:dyDescent="0.3">
      <c r="A29067" s="1">
        <v>72027</v>
      </c>
      <c r="B29067">
        <f t="shared" si="1819"/>
        <v>13</v>
      </c>
      <c r="C29067">
        <f t="shared" si="1816"/>
        <v>3</v>
      </c>
      <c r="D29067" s="2">
        <f t="shared" si="1817"/>
        <v>97</v>
      </c>
      <c r="E29067" t="str">
        <f t="shared" si="1818"/>
        <v/>
      </c>
    </row>
    <row r="29068" spans="1:5" hidden="1" x14ac:dyDescent="0.3">
      <c r="A29068" s="1">
        <v>72028</v>
      </c>
      <c r="B29068">
        <f t="shared" si="1819"/>
        <v>14</v>
      </c>
      <c r="C29068">
        <f t="shared" si="1816"/>
        <v>3</v>
      </c>
      <c r="D29068" s="2">
        <f t="shared" si="1817"/>
        <v>97</v>
      </c>
      <c r="E29068" t="str">
        <f t="shared" si="1818"/>
        <v/>
      </c>
    </row>
    <row r="29069" spans="1:5" hidden="1" x14ac:dyDescent="0.3">
      <c r="A29069" s="1">
        <v>72029</v>
      </c>
      <c r="B29069">
        <f t="shared" si="1819"/>
        <v>15</v>
      </c>
      <c r="C29069">
        <f t="shared" si="1816"/>
        <v>3</v>
      </c>
      <c r="D29069" s="2">
        <f t="shared" si="1817"/>
        <v>97</v>
      </c>
      <c r="E29069" t="str">
        <f t="shared" si="1818"/>
        <v/>
      </c>
    </row>
    <row r="29070" spans="1:5" hidden="1" x14ac:dyDescent="0.3">
      <c r="A29070" s="1">
        <v>72030</v>
      </c>
      <c r="B29070">
        <f t="shared" si="1819"/>
        <v>16</v>
      </c>
      <c r="C29070">
        <f t="shared" si="1816"/>
        <v>3</v>
      </c>
      <c r="D29070" s="2">
        <f t="shared" si="1817"/>
        <v>97</v>
      </c>
      <c r="E29070" t="str">
        <f t="shared" si="1818"/>
        <v/>
      </c>
    </row>
    <row r="29071" spans="1:5" hidden="1" x14ac:dyDescent="0.3">
      <c r="A29071" s="1">
        <v>72031</v>
      </c>
      <c r="B29071">
        <f t="shared" si="1819"/>
        <v>17</v>
      </c>
      <c r="C29071">
        <f t="shared" si="1816"/>
        <v>3</v>
      </c>
      <c r="D29071" s="2">
        <f t="shared" si="1817"/>
        <v>97</v>
      </c>
      <c r="E29071" t="str">
        <f t="shared" si="1818"/>
        <v/>
      </c>
    </row>
    <row r="29072" spans="1:5" hidden="1" x14ac:dyDescent="0.3">
      <c r="A29072" s="1">
        <v>72032</v>
      </c>
      <c r="B29072">
        <f t="shared" si="1819"/>
        <v>18</v>
      </c>
      <c r="C29072">
        <f t="shared" si="1816"/>
        <v>3</v>
      </c>
      <c r="D29072" s="2">
        <f t="shared" si="1817"/>
        <v>97</v>
      </c>
      <c r="E29072" t="str">
        <f t="shared" si="1818"/>
        <v/>
      </c>
    </row>
    <row r="29073" spans="1:5" hidden="1" x14ac:dyDescent="0.3">
      <c r="A29073" s="1">
        <v>72033</v>
      </c>
      <c r="B29073">
        <f t="shared" si="1819"/>
        <v>19</v>
      </c>
      <c r="C29073">
        <f t="shared" si="1816"/>
        <v>3</v>
      </c>
      <c r="D29073" s="2">
        <f t="shared" si="1817"/>
        <v>97</v>
      </c>
      <c r="E29073" t="str">
        <f t="shared" si="1818"/>
        <v/>
      </c>
    </row>
    <row r="29074" spans="1:5" hidden="1" x14ac:dyDescent="0.3">
      <c r="A29074" s="1">
        <v>72034</v>
      </c>
      <c r="B29074">
        <f t="shared" si="1819"/>
        <v>20</v>
      </c>
      <c r="C29074">
        <f t="shared" si="1816"/>
        <v>3</v>
      </c>
      <c r="D29074" s="2">
        <f t="shared" si="1817"/>
        <v>97</v>
      </c>
      <c r="E29074" t="str">
        <f t="shared" si="1818"/>
        <v/>
      </c>
    </row>
    <row r="29075" spans="1:5" hidden="1" x14ac:dyDescent="0.3">
      <c r="A29075" s="1">
        <v>72035</v>
      </c>
      <c r="B29075">
        <f t="shared" si="1819"/>
        <v>21</v>
      </c>
      <c r="C29075">
        <f t="shared" si="1816"/>
        <v>3</v>
      </c>
      <c r="D29075" s="2">
        <f t="shared" si="1817"/>
        <v>97</v>
      </c>
      <c r="E29075" t="str">
        <f t="shared" si="1818"/>
        <v/>
      </c>
    </row>
    <row r="29076" spans="1:5" hidden="1" x14ac:dyDescent="0.3">
      <c r="A29076" s="1">
        <v>72036</v>
      </c>
      <c r="B29076">
        <f t="shared" si="1819"/>
        <v>22</v>
      </c>
      <c r="C29076">
        <f t="shared" si="1816"/>
        <v>3</v>
      </c>
      <c r="D29076" s="2">
        <f t="shared" si="1817"/>
        <v>97</v>
      </c>
      <c r="E29076" t="str">
        <f t="shared" si="1818"/>
        <v/>
      </c>
    </row>
    <row r="29077" spans="1:5" hidden="1" x14ac:dyDescent="0.3">
      <c r="A29077" s="1">
        <v>72037</v>
      </c>
      <c r="B29077">
        <f t="shared" si="1819"/>
        <v>23</v>
      </c>
      <c r="C29077">
        <f t="shared" si="1816"/>
        <v>3</v>
      </c>
      <c r="D29077" s="2">
        <f t="shared" si="1817"/>
        <v>97</v>
      </c>
      <c r="E29077" t="str">
        <f t="shared" si="1818"/>
        <v/>
      </c>
    </row>
    <row r="29078" spans="1:5" hidden="1" x14ac:dyDescent="0.3">
      <c r="A29078" s="1">
        <v>72038</v>
      </c>
      <c r="B29078">
        <f t="shared" si="1819"/>
        <v>24</v>
      </c>
      <c r="C29078">
        <f t="shared" si="1816"/>
        <v>3</v>
      </c>
      <c r="D29078" s="2">
        <f t="shared" si="1817"/>
        <v>97</v>
      </c>
      <c r="E29078" t="str">
        <f t="shared" si="1818"/>
        <v/>
      </c>
    </row>
    <row r="29079" spans="1:5" hidden="1" x14ac:dyDescent="0.3">
      <c r="A29079" s="1">
        <v>72039</v>
      </c>
      <c r="B29079">
        <f t="shared" si="1819"/>
        <v>25</v>
      </c>
      <c r="C29079">
        <f t="shared" si="1816"/>
        <v>3</v>
      </c>
      <c r="D29079" s="2">
        <f t="shared" si="1817"/>
        <v>97</v>
      </c>
      <c r="E29079" t="str">
        <f t="shared" si="1818"/>
        <v/>
      </c>
    </row>
    <row r="29080" spans="1:5" hidden="1" x14ac:dyDescent="0.3">
      <c r="A29080" s="1">
        <v>72040</v>
      </c>
      <c r="B29080">
        <f t="shared" si="1819"/>
        <v>26</v>
      </c>
      <c r="C29080">
        <f t="shared" si="1816"/>
        <v>3</v>
      </c>
      <c r="D29080" s="2">
        <f t="shared" si="1817"/>
        <v>97</v>
      </c>
      <c r="E29080" t="str">
        <f t="shared" si="1818"/>
        <v/>
      </c>
    </row>
    <row r="29081" spans="1:5" hidden="1" x14ac:dyDescent="0.3">
      <c r="A29081" s="1">
        <v>72041</v>
      </c>
      <c r="B29081">
        <f t="shared" si="1819"/>
        <v>27</v>
      </c>
      <c r="C29081">
        <f t="shared" si="1816"/>
        <v>3</v>
      </c>
      <c r="D29081" s="2">
        <f t="shared" si="1817"/>
        <v>97</v>
      </c>
      <c r="E29081" t="str">
        <f t="shared" si="1818"/>
        <v/>
      </c>
    </row>
    <row r="29082" spans="1:5" hidden="1" x14ac:dyDescent="0.3">
      <c r="A29082" s="1">
        <v>72042</v>
      </c>
      <c r="B29082">
        <f t="shared" si="1819"/>
        <v>28</v>
      </c>
      <c r="C29082">
        <f t="shared" si="1816"/>
        <v>3</v>
      </c>
      <c r="D29082" s="2">
        <f t="shared" si="1817"/>
        <v>97</v>
      </c>
      <c r="E29082" t="str">
        <f t="shared" si="1818"/>
        <v/>
      </c>
    </row>
    <row r="29083" spans="1:5" hidden="1" x14ac:dyDescent="0.3">
      <c r="A29083" s="1">
        <v>72043</v>
      </c>
      <c r="B29083">
        <f t="shared" si="1819"/>
        <v>29</v>
      </c>
      <c r="C29083">
        <f t="shared" ref="C29083:C29146" si="1820">MONTH(A29083)</f>
        <v>3</v>
      </c>
      <c r="D29083" s="2">
        <f t="shared" ref="D29083:D29146" si="1821">YEAR(A29083)-2000</f>
        <v>97</v>
      </c>
      <c r="E29083" t="str">
        <f t="shared" ref="E29083:E29146" si="1822">IF((B29083*B29083+C29083*C29083=D29083*D29083),"ja","")</f>
        <v/>
      </c>
    </row>
    <row r="29084" spans="1:5" hidden="1" x14ac:dyDescent="0.3">
      <c r="A29084" s="1">
        <v>72044</v>
      </c>
      <c r="B29084">
        <f t="shared" si="1819"/>
        <v>30</v>
      </c>
      <c r="C29084">
        <f t="shared" si="1820"/>
        <v>3</v>
      </c>
      <c r="D29084" s="2">
        <f t="shared" si="1821"/>
        <v>97</v>
      </c>
      <c r="E29084" t="str">
        <f t="shared" si="1822"/>
        <v/>
      </c>
    </row>
    <row r="29085" spans="1:5" hidden="1" x14ac:dyDescent="0.3">
      <c r="A29085" s="1">
        <v>72045</v>
      </c>
      <c r="B29085">
        <f t="shared" si="1819"/>
        <v>31</v>
      </c>
      <c r="C29085">
        <f t="shared" si="1820"/>
        <v>3</v>
      </c>
      <c r="D29085" s="2">
        <f t="shared" si="1821"/>
        <v>97</v>
      </c>
      <c r="E29085" t="str">
        <f t="shared" si="1822"/>
        <v/>
      </c>
    </row>
    <row r="29086" spans="1:5" hidden="1" x14ac:dyDescent="0.3">
      <c r="A29086" s="1">
        <v>72046</v>
      </c>
      <c r="B29086">
        <f t="shared" si="1819"/>
        <v>1</v>
      </c>
      <c r="C29086">
        <f t="shared" si="1820"/>
        <v>4</v>
      </c>
      <c r="D29086" s="2">
        <f t="shared" si="1821"/>
        <v>97</v>
      </c>
      <c r="E29086" t="str">
        <f t="shared" si="1822"/>
        <v/>
      </c>
    </row>
    <row r="29087" spans="1:5" hidden="1" x14ac:dyDescent="0.3">
      <c r="A29087" s="1">
        <v>72047</v>
      </c>
      <c r="B29087">
        <f t="shared" si="1819"/>
        <v>2</v>
      </c>
      <c r="C29087">
        <f t="shared" si="1820"/>
        <v>4</v>
      </c>
      <c r="D29087" s="2">
        <f t="shared" si="1821"/>
        <v>97</v>
      </c>
      <c r="E29087" t="str">
        <f t="shared" si="1822"/>
        <v/>
      </c>
    </row>
    <row r="29088" spans="1:5" hidden="1" x14ac:dyDescent="0.3">
      <c r="A29088" s="1">
        <v>72048</v>
      </c>
      <c r="B29088">
        <f t="shared" si="1819"/>
        <v>3</v>
      </c>
      <c r="C29088">
        <f t="shared" si="1820"/>
        <v>4</v>
      </c>
      <c r="D29088" s="2">
        <f t="shared" si="1821"/>
        <v>97</v>
      </c>
      <c r="E29088" t="str">
        <f t="shared" si="1822"/>
        <v/>
      </c>
    </row>
    <row r="29089" spans="1:5" hidden="1" x14ac:dyDescent="0.3">
      <c r="A29089" s="1">
        <v>72049</v>
      </c>
      <c r="B29089">
        <f t="shared" si="1819"/>
        <v>4</v>
      </c>
      <c r="C29089">
        <f t="shared" si="1820"/>
        <v>4</v>
      </c>
      <c r="D29089" s="2">
        <f t="shared" si="1821"/>
        <v>97</v>
      </c>
      <c r="E29089" t="str">
        <f t="shared" si="1822"/>
        <v/>
      </c>
    </row>
    <row r="29090" spans="1:5" hidden="1" x14ac:dyDescent="0.3">
      <c r="A29090" s="1">
        <v>72050</v>
      </c>
      <c r="B29090">
        <f t="shared" si="1819"/>
        <v>5</v>
      </c>
      <c r="C29090">
        <f t="shared" si="1820"/>
        <v>4</v>
      </c>
      <c r="D29090" s="2">
        <f t="shared" si="1821"/>
        <v>97</v>
      </c>
      <c r="E29090" t="str">
        <f t="shared" si="1822"/>
        <v/>
      </c>
    </row>
    <row r="29091" spans="1:5" hidden="1" x14ac:dyDescent="0.3">
      <c r="A29091" s="1">
        <v>72051</v>
      </c>
      <c r="B29091">
        <f t="shared" si="1819"/>
        <v>6</v>
      </c>
      <c r="C29091">
        <f t="shared" si="1820"/>
        <v>4</v>
      </c>
      <c r="D29091" s="2">
        <f t="shared" si="1821"/>
        <v>97</v>
      </c>
      <c r="E29091" t="str">
        <f t="shared" si="1822"/>
        <v/>
      </c>
    </row>
    <row r="29092" spans="1:5" hidden="1" x14ac:dyDescent="0.3">
      <c r="A29092" s="1">
        <v>72052</v>
      </c>
      <c r="B29092">
        <f t="shared" si="1819"/>
        <v>7</v>
      </c>
      <c r="C29092">
        <f t="shared" si="1820"/>
        <v>4</v>
      </c>
      <c r="D29092" s="2">
        <f t="shared" si="1821"/>
        <v>97</v>
      </c>
      <c r="E29092" t="str">
        <f t="shared" si="1822"/>
        <v/>
      </c>
    </row>
    <row r="29093" spans="1:5" hidden="1" x14ac:dyDescent="0.3">
      <c r="A29093" s="1">
        <v>72053</v>
      </c>
      <c r="B29093">
        <f t="shared" si="1819"/>
        <v>8</v>
      </c>
      <c r="C29093">
        <f t="shared" si="1820"/>
        <v>4</v>
      </c>
      <c r="D29093" s="2">
        <f t="shared" si="1821"/>
        <v>97</v>
      </c>
      <c r="E29093" t="str">
        <f t="shared" si="1822"/>
        <v/>
      </c>
    </row>
    <row r="29094" spans="1:5" hidden="1" x14ac:dyDescent="0.3">
      <c r="A29094" s="1">
        <v>72054</v>
      </c>
      <c r="B29094">
        <f t="shared" si="1819"/>
        <v>9</v>
      </c>
      <c r="C29094">
        <f t="shared" si="1820"/>
        <v>4</v>
      </c>
      <c r="D29094" s="2">
        <f t="shared" si="1821"/>
        <v>97</v>
      </c>
      <c r="E29094" t="str">
        <f t="shared" si="1822"/>
        <v/>
      </c>
    </row>
    <row r="29095" spans="1:5" hidden="1" x14ac:dyDescent="0.3">
      <c r="A29095" s="1">
        <v>72055</v>
      </c>
      <c r="B29095">
        <f t="shared" si="1819"/>
        <v>10</v>
      </c>
      <c r="C29095">
        <f t="shared" si="1820"/>
        <v>4</v>
      </c>
      <c r="D29095" s="2">
        <f t="shared" si="1821"/>
        <v>97</v>
      </c>
      <c r="E29095" t="str">
        <f t="shared" si="1822"/>
        <v/>
      </c>
    </row>
    <row r="29096" spans="1:5" hidden="1" x14ac:dyDescent="0.3">
      <c r="A29096" s="1">
        <v>72056</v>
      </c>
      <c r="B29096">
        <f t="shared" si="1819"/>
        <v>11</v>
      </c>
      <c r="C29096">
        <f t="shared" si="1820"/>
        <v>4</v>
      </c>
      <c r="D29096" s="2">
        <f t="shared" si="1821"/>
        <v>97</v>
      </c>
      <c r="E29096" t="str">
        <f t="shared" si="1822"/>
        <v/>
      </c>
    </row>
    <row r="29097" spans="1:5" hidden="1" x14ac:dyDescent="0.3">
      <c r="A29097" s="1">
        <v>72057</v>
      </c>
      <c r="B29097">
        <f t="shared" si="1819"/>
        <v>12</v>
      </c>
      <c r="C29097">
        <f t="shared" si="1820"/>
        <v>4</v>
      </c>
      <c r="D29097" s="2">
        <f t="shared" si="1821"/>
        <v>97</v>
      </c>
      <c r="E29097" t="str">
        <f t="shared" si="1822"/>
        <v/>
      </c>
    </row>
    <row r="29098" spans="1:5" hidden="1" x14ac:dyDescent="0.3">
      <c r="A29098" s="1">
        <v>72058</v>
      </c>
      <c r="B29098">
        <f t="shared" si="1819"/>
        <v>13</v>
      </c>
      <c r="C29098">
        <f t="shared" si="1820"/>
        <v>4</v>
      </c>
      <c r="D29098" s="2">
        <f t="shared" si="1821"/>
        <v>97</v>
      </c>
      <c r="E29098" t="str">
        <f t="shared" si="1822"/>
        <v/>
      </c>
    </row>
    <row r="29099" spans="1:5" hidden="1" x14ac:dyDescent="0.3">
      <c r="A29099" s="1">
        <v>72059</v>
      </c>
      <c r="B29099">
        <f t="shared" si="1819"/>
        <v>14</v>
      </c>
      <c r="C29099">
        <f t="shared" si="1820"/>
        <v>4</v>
      </c>
      <c r="D29099" s="2">
        <f t="shared" si="1821"/>
        <v>97</v>
      </c>
      <c r="E29099" t="str">
        <f t="shared" si="1822"/>
        <v/>
      </c>
    </row>
    <row r="29100" spans="1:5" hidden="1" x14ac:dyDescent="0.3">
      <c r="A29100" s="1">
        <v>72060</v>
      </c>
      <c r="B29100">
        <f t="shared" si="1819"/>
        <v>15</v>
      </c>
      <c r="C29100">
        <f t="shared" si="1820"/>
        <v>4</v>
      </c>
      <c r="D29100" s="2">
        <f t="shared" si="1821"/>
        <v>97</v>
      </c>
      <c r="E29100" t="str">
        <f t="shared" si="1822"/>
        <v/>
      </c>
    </row>
    <row r="29101" spans="1:5" hidden="1" x14ac:dyDescent="0.3">
      <c r="A29101" s="1">
        <v>72061</v>
      </c>
      <c r="B29101">
        <f t="shared" si="1819"/>
        <v>16</v>
      </c>
      <c r="C29101">
        <f t="shared" si="1820"/>
        <v>4</v>
      </c>
      <c r="D29101" s="2">
        <f t="shared" si="1821"/>
        <v>97</v>
      </c>
      <c r="E29101" t="str">
        <f t="shared" si="1822"/>
        <v/>
      </c>
    </row>
    <row r="29102" spans="1:5" hidden="1" x14ac:dyDescent="0.3">
      <c r="A29102" s="1">
        <v>72062</v>
      </c>
      <c r="B29102">
        <f t="shared" si="1819"/>
        <v>17</v>
      </c>
      <c r="C29102">
        <f t="shared" si="1820"/>
        <v>4</v>
      </c>
      <c r="D29102" s="2">
        <f t="shared" si="1821"/>
        <v>97</v>
      </c>
      <c r="E29102" t="str">
        <f t="shared" si="1822"/>
        <v/>
      </c>
    </row>
    <row r="29103" spans="1:5" hidden="1" x14ac:dyDescent="0.3">
      <c r="A29103" s="1">
        <v>72063</v>
      </c>
      <c r="B29103">
        <f t="shared" si="1819"/>
        <v>18</v>
      </c>
      <c r="C29103">
        <f t="shared" si="1820"/>
        <v>4</v>
      </c>
      <c r="D29103" s="2">
        <f t="shared" si="1821"/>
        <v>97</v>
      </c>
      <c r="E29103" t="str">
        <f t="shared" si="1822"/>
        <v/>
      </c>
    </row>
    <row r="29104" spans="1:5" hidden="1" x14ac:dyDescent="0.3">
      <c r="A29104" s="1">
        <v>72064</v>
      </c>
      <c r="B29104">
        <f t="shared" si="1819"/>
        <v>19</v>
      </c>
      <c r="C29104">
        <f t="shared" si="1820"/>
        <v>4</v>
      </c>
      <c r="D29104" s="2">
        <f t="shared" si="1821"/>
        <v>97</v>
      </c>
      <c r="E29104" t="str">
        <f t="shared" si="1822"/>
        <v/>
      </c>
    </row>
    <row r="29105" spans="1:5" hidden="1" x14ac:dyDescent="0.3">
      <c r="A29105" s="1">
        <v>72065</v>
      </c>
      <c r="B29105">
        <f t="shared" si="1819"/>
        <v>20</v>
      </c>
      <c r="C29105">
        <f t="shared" si="1820"/>
        <v>4</v>
      </c>
      <c r="D29105" s="2">
        <f t="shared" si="1821"/>
        <v>97</v>
      </c>
      <c r="E29105" t="str">
        <f t="shared" si="1822"/>
        <v/>
      </c>
    </row>
    <row r="29106" spans="1:5" hidden="1" x14ac:dyDescent="0.3">
      <c r="A29106" s="1">
        <v>72066</v>
      </c>
      <c r="B29106">
        <f t="shared" si="1819"/>
        <v>21</v>
      </c>
      <c r="C29106">
        <f t="shared" si="1820"/>
        <v>4</v>
      </c>
      <c r="D29106" s="2">
        <f t="shared" si="1821"/>
        <v>97</v>
      </c>
      <c r="E29106" t="str">
        <f t="shared" si="1822"/>
        <v/>
      </c>
    </row>
    <row r="29107" spans="1:5" hidden="1" x14ac:dyDescent="0.3">
      <c r="A29107" s="1">
        <v>72067</v>
      </c>
      <c r="B29107">
        <f t="shared" si="1819"/>
        <v>22</v>
      </c>
      <c r="C29107">
        <f t="shared" si="1820"/>
        <v>4</v>
      </c>
      <c r="D29107" s="2">
        <f t="shared" si="1821"/>
        <v>97</v>
      </c>
      <c r="E29107" t="str">
        <f t="shared" si="1822"/>
        <v/>
      </c>
    </row>
    <row r="29108" spans="1:5" hidden="1" x14ac:dyDescent="0.3">
      <c r="A29108" s="1">
        <v>72068</v>
      </c>
      <c r="B29108">
        <f t="shared" si="1819"/>
        <v>23</v>
      </c>
      <c r="C29108">
        <f t="shared" si="1820"/>
        <v>4</v>
      </c>
      <c r="D29108" s="2">
        <f t="shared" si="1821"/>
        <v>97</v>
      </c>
      <c r="E29108" t="str">
        <f t="shared" si="1822"/>
        <v/>
      </c>
    </row>
    <row r="29109" spans="1:5" hidden="1" x14ac:dyDescent="0.3">
      <c r="A29109" s="1">
        <v>72069</v>
      </c>
      <c r="B29109">
        <f t="shared" si="1819"/>
        <v>24</v>
      </c>
      <c r="C29109">
        <f t="shared" si="1820"/>
        <v>4</v>
      </c>
      <c r="D29109" s="2">
        <f t="shared" si="1821"/>
        <v>97</v>
      </c>
      <c r="E29109" t="str">
        <f t="shared" si="1822"/>
        <v/>
      </c>
    </row>
    <row r="29110" spans="1:5" hidden="1" x14ac:dyDescent="0.3">
      <c r="A29110" s="1">
        <v>72070</v>
      </c>
      <c r="B29110">
        <f t="shared" si="1819"/>
        <v>25</v>
      </c>
      <c r="C29110">
        <f t="shared" si="1820"/>
        <v>4</v>
      </c>
      <c r="D29110" s="2">
        <f t="shared" si="1821"/>
        <v>97</v>
      </c>
      <c r="E29110" t="str">
        <f t="shared" si="1822"/>
        <v/>
      </c>
    </row>
    <row r="29111" spans="1:5" hidden="1" x14ac:dyDescent="0.3">
      <c r="A29111" s="1">
        <v>72071</v>
      </c>
      <c r="B29111">
        <f t="shared" si="1819"/>
        <v>26</v>
      </c>
      <c r="C29111">
        <f t="shared" si="1820"/>
        <v>4</v>
      </c>
      <c r="D29111" s="2">
        <f t="shared" si="1821"/>
        <v>97</v>
      </c>
      <c r="E29111" t="str">
        <f t="shared" si="1822"/>
        <v/>
      </c>
    </row>
    <row r="29112" spans="1:5" hidden="1" x14ac:dyDescent="0.3">
      <c r="A29112" s="1">
        <v>72072</v>
      </c>
      <c r="B29112">
        <f t="shared" si="1819"/>
        <v>27</v>
      </c>
      <c r="C29112">
        <f t="shared" si="1820"/>
        <v>4</v>
      </c>
      <c r="D29112" s="2">
        <f t="shared" si="1821"/>
        <v>97</v>
      </c>
      <c r="E29112" t="str">
        <f t="shared" si="1822"/>
        <v/>
      </c>
    </row>
    <row r="29113" spans="1:5" hidden="1" x14ac:dyDescent="0.3">
      <c r="A29113" s="1">
        <v>72073</v>
      </c>
      <c r="B29113">
        <f t="shared" si="1819"/>
        <v>28</v>
      </c>
      <c r="C29113">
        <f t="shared" si="1820"/>
        <v>4</v>
      </c>
      <c r="D29113" s="2">
        <f t="shared" si="1821"/>
        <v>97</v>
      </c>
      <c r="E29113" t="str">
        <f t="shared" si="1822"/>
        <v/>
      </c>
    </row>
    <row r="29114" spans="1:5" hidden="1" x14ac:dyDescent="0.3">
      <c r="A29114" s="1">
        <v>72074</v>
      </c>
      <c r="B29114">
        <f t="shared" si="1819"/>
        <v>29</v>
      </c>
      <c r="C29114">
        <f t="shared" si="1820"/>
        <v>4</v>
      </c>
      <c r="D29114" s="2">
        <f t="shared" si="1821"/>
        <v>97</v>
      </c>
      <c r="E29114" t="str">
        <f t="shared" si="1822"/>
        <v/>
      </c>
    </row>
    <row r="29115" spans="1:5" hidden="1" x14ac:dyDescent="0.3">
      <c r="A29115" s="1">
        <v>72075</v>
      </c>
      <c r="B29115">
        <f t="shared" si="1819"/>
        <v>30</v>
      </c>
      <c r="C29115">
        <f t="shared" si="1820"/>
        <v>4</v>
      </c>
      <c r="D29115" s="2">
        <f t="shared" si="1821"/>
        <v>97</v>
      </c>
      <c r="E29115" t="str">
        <f t="shared" si="1822"/>
        <v/>
      </c>
    </row>
    <row r="29116" spans="1:5" hidden="1" x14ac:dyDescent="0.3">
      <c r="A29116" s="1">
        <v>72076</v>
      </c>
      <c r="B29116">
        <f t="shared" si="1819"/>
        <v>1</v>
      </c>
      <c r="C29116">
        <f t="shared" si="1820"/>
        <v>5</v>
      </c>
      <c r="D29116" s="2">
        <f t="shared" si="1821"/>
        <v>97</v>
      </c>
      <c r="E29116" t="str">
        <f t="shared" si="1822"/>
        <v/>
      </c>
    </row>
    <row r="29117" spans="1:5" hidden="1" x14ac:dyDescent="0.3">
      <c r="A29117" s="1">
        <v>72077</v>
      </c>
      <c r="B29117">
        <f t="shared" si="1819"/>
        <v>2</v>
      </c>
      <c r="C29117">
        <f t="shared" si="1820"/>
        <v>5</v>
      </c>
      <c r="D29117" s="2">
        <f t="shared" si="1821"/>
        <v>97</v>
      </c>
      <c r="E29117" t="str">
        <f t="shared" si="1822"/>
        <v/>
      </c>
    </row>
    <row r="29118" spans="1:5" hidden="1" x14ac:dyDescent="0.3">
      <c r="A29118" s="1">
        <v>72078</v>
      </c>
      <c r="B29118">
        <f t="shared" si="1819"/>
        <v>3</v>
      </c>
      <c r="C29118">
        <f t="shared" si="1820"/>
        <v>5</v>
      </c>
      <c r="D29118" s="2">
        <f t="shared" si="1821"/>
        <v>97</v>
      </c>
      <c r="E29118" t="str">
        <f t="shared" si="1822"/>
        <v/>
      </c>
    </row>
    <row r="29119" spans="1:5" hidden="1" x14ac:dyDescent="0.3">
      <c r="A29119" s="1">
        <v>72079</v>
      </c>
      <c r="B29119">
        <f t="shared" si="1819"/>
        <v>4</v>
      </c>
      <c r="C29119">
        <f t="shared" si="1820"/>
        <v>5</v>
      </c>
      <c r="D29119" s="2">
        <f t="shared" si="1821"/>
        <v>97</v>
      </c>
      <c r="E29119" t="str">
        <f t="shared" si="1822"/>
        <v/>
      </c>
    </row>
    <row r="29120" spans="1:5" hidden="1" x14ac:dyDescent="0.3">
      <c r="A29120" s="1">
        <v>72080</v>
      </c>
      <c r="B29120">
        <f t="shared" si="1819"/>
        <v>5</v>
      </c>
      <c r="C29120">
        <f t="shared" si="1820"/>
        <v>5</v>
      </c>
      <c r="D29120" s="2">
        <f t="shared" si="1821"/>
        <v>97</v>
      </c>
      <c r="E29120" t="str">
        <f t="shared" si="1822"/>
        <v/>
      </c>
    </row>
    <row r="29121" spans="1:5" hidden="1" x14ac:dyDescent="0.3">
      <c r="A29121" s="1">
        <v>72081</v>
      </c>
      <c r="B29121">
        <f t="shared" si="1819"/>
        <v>6</v>
      </c>
      <c r="C29121">
        <f t="shared" si="1820"/>
        <v>5</v>
      </c>
      <c r="D29121" s="2">
        <f t="shared" si="1821"/>
        <v>97</v>
      </c>
      <c r="E29121" t="str">
        <f t="shared" si="1822"/>
        <v/>
      </c>
    </row>
    <row r="29122" spans="1:5" hidden="1" x14ac:dyDescent="0.3">
      <c r="A29122" s="1">
        <v>72082</v>
      </c>
      <c r="B29122">
        <f t="shared" si="1819"/>
        <v>7</v>
      </c>
      <c r="C29122">
        <f t="shared" si="1820"/>
        <v>5</v>
      </c>
      <c r="D29122" s="2">
        <f t="shared" si="1821"/>
        <v>97</v>
      </c>
      <c r="E29122" t="str">
        <f t="shared" si="1822"/>
        <v/>
      </c>
    </row>
    <row r="29123" spans="1:5" hidden="1" x14ac:dyDescent="0.3">
      <c r="A29123" s="1">
        <v>72083</v>
      </c>
      <c r="B29123">
        <f t="shared" ref="B29123:B29186" si="1823">DAY(A29123)</f>
        <v>8</v>
      </c>
      <c r="C29123">
        <f t="shared" si="1820"/>
        <v>5</v>
      </c>
      <c r="D29123" s="2">
        <f t="shared" si="1821"/>
        <v>97</v>
      </c>
      <c r="E29123" t="str">
        <f t="shared" si="1822"/>
        <v/>
      </c>
    </row>
    <row r="29124" spans="1:5" hidden="1" x14ac:dyDescent="0.3">
      <c r="A29124" s="1">
        <v>72084</v>
      </c>
      <c r="B29124">
        <f t="shared" si="1823"/>
        <v>9</v>
      </c>
      <c r="C29124">
        <f t="shared" si="1820"/>
        <v>5</v>
      </c>
      <c r="D29124" s="2">
        <f t="shared" si="1821"/>
        <v>97</v>
      </c>
      <c r="E29124" t="str">
        <f t="shared" si="1822"/>
        <v/>
      </c>
    </row>
    <row r="29125" spans="1:5" hidden="1" x14ac:dyDescent="0.3">
      <c r="A29125" s="1">
        <v>72085</v>
      </c>
      <c r="B29125">
        <f t="shared" si="1823"/>
        <v>10</v>
      </c>
      <c r="C29125">
        <f t="shared" si="1820"/>
        <v>5</v>
      </c>
      <c r="D29125" s="2">
        <f t="shared" si="1821"/>
        <v>97</v>
      </c>
      <c r="E29125" t="str">
        <f t="shared" si="1822"/>
        <v/>
      </c>
    </row>
    <row r="29126" spans="1:5" hidden="1" x14ac:dyDescent="0.3">
      <c r="A29126" s="1">
        <v>72086</v>
      </c>
      <c r="B29126">
        <f t="shared" si="1823"/>
        <v>11</v>
      </c>
      <c r="C29126">
        <f t="shared" si="1820"/>
        <v>5</v>
      </c>
      <c r="D29126" s="2">
        <f t="shared" si="1821"/>
        <v>97</v>
      </c>
      <c r="E29126" t="str">
        <f t="shared" si="1822"/>
        <v/>
      </c>
    </row>
    <row r="29127" spans="1:5" hidden="1" x14ac:dyDescent="0.3">
      <c r="A29127" s="1">
        <v>72087</v>
      </c>
      <c r="B29127">
        <f t="shared" si="1823"/>
        <v>12</v>
      </c>
      <c r="C29127">
        <f t="shared" si="1820"/>
        <v>5</v>
      </c>
      <c r="D29127" s="2">
        <f t="shared" si="1821"/>
        <v>97</v>
      </c>
      <c r="E29127" t="str">
        <f t="shared" si="1822"/>
        <v/>
      </c>
    </row>
    <row r="29128" spans="1:5" hidden="1" x14ac:dyDescent="0.3">
      <c r="A29128" s="1">
        <v>72088</v>
      </c>
      <c r="B29128">
        <f t="shared" si="1823"/>
        <v>13</v>
      </c>
      <c r="C29128">
        <f t="shared" si="1820"/>
        <v>5</v>
      </c>
      <c r="D29128" s="2">
        <f t="shared" si="1821"/>
        <v>97</v>
      </c>
      <c r="E29128" t="str">
        <f t="shared" si="1822"/>
        <v/>
      </c>
    </row>
    <row r="29129" spans="1:5" hidden="1" x14ac:dyDescent="0.3">
      <c r="A29129" s="1">
        <v>72089</v>
      </c>
      <c r="B29129">
        <f t="shared" si="1823"/>
        <v>14</v>
      </c>
      <c r="C29129">
        <f t="shared" si="1820"/>
        <v>5</v>
      </c>
      <c r="D29129" s="2">
        <f t="shared" si="1821"/>
        <v>97</v>
      </c>
      <c r="E29129" t="str">
        <f t="shared" si="1822"/>
        <v/>
      </c>
    </row>
    <row r="29130" spans="1:5" hidden="1" x14ac:dyDescent="0.3">
      <c r="A29130" s="1">
        <v>72090</v>
      </c>
      <c r="B29130">
        <f t="shared" si="1823"/>
        <v>15</v>
      </c>
      <c r="C29130">
        <f t="shared" si="1820"/>
        <v>5</v>
      </c>
      <c r="D29130" s="2">
        <f t="shared" si="1821"/>
        <v>97</v>
      </c>
      <c r="E29130" t="str">
        <f t="shared" si="1822"/>
        <v/>
      </c>
    </row>
    <row r="29131" spans="1:5" hidden="1" x14ac:dyDescent="0.3">
      <c r="A29131" s="1">
        <v>72091</v>
      </c>
      <c r="B29131">
        <f t="shared" si="1823"/>
        <v>16</v>
      </c>
      <c r="C29131">
        <f t="shared" si="1820"/>
        <v>5</v>
      </c>
      <c r="D29131" s="2">
        <f t="shared" si="1821"/>
        <v>97</v>
      </c>
      <c r="E29131" t="str">
        <f t="shared" si="1822"/>
        <v/>
      </c>
    </row>
    <row r="29132" spans="1:5" hidden="1" x14ac:dyDescent="0.3">
      <c r="A29132" s="1">
        <v>72092</v>
      </c>
      <c r="B29132">
        <f t="shared" si="1823"/>
        <v>17</v>
      </c>
      <c r="C29132">
        <f t="shared" si="1820"/>
        <v>5</v>
      </c>
      <c r="D29132" s="2">
        <f t="shared" si="1821"/>
        <v>97</v>
      </c>
      <c r="E29132" t="str">
        <f t="shared" si="1822"/>
        <v/>
      </c>
    </row>
    <row r="29133" spans="1:5" hidden="1" x14ac:dyDescent="0.3">
      <c r="A29133" s="1">
        <v>72093</v>
      </c>
      <c r="B29133">
        <f t="shared" si="1823"/>
        <v>18</v>
      </c>
      <c r="C29133">
        <f t="shared" si="1820"/>
        <v>5</v>
      </c>
      <c r="D29133" s="2">
        <f t="shared" si="1821"/>
        <v>97</v>
      </c>
      <c r="E29133" t="str">
        <f t="shared" si="1822"/>
        <v/>
      </c>
    </row>
    <row r="29134" spans="1:5" hidden="1" x14ac:dyDescent="0.3">
      <c r="A29134" s="1">
        <v>72094</v>
      </c>
      <c r="B29134">
        <f t="shared" si="1823"/>
        <v>19</v>
      </c>
      <c r="C29134">
        <f t="shared" si="1820"/>
        <v>5</v>
      </c>
      <c r="D29134" s="2">
        <f t="shared" si="1821"/>
        <v>97</v>
      </c>
      <c r="E29134" t="str">
        <f t="shared" si="1822"/>
        <v/>
      </c>
    </row>
    <row r="29135" spans="1:5" hidden="1" x14ac:dyDescent="0.3">
      <c r="A29135" s="1">
        <v>72095</v>
      </c>
      <c r="B29135">
        <f t="shared" si="1823"/>
        <v>20</v>
      </c>
      <c r="C29135">
        <f t="shared" si="1820"/>
        <v>5</v>
      </c>
      <c r="D29135" s="2">
        <f t="shared" si="1821"/>
        <v>97</v>
      </c>
      <c r="E29135" t="str">
        <f t="shared" si="1822"/>
        <v/>
      </c>
    </row>
    <row r="29136" spans="1:5" hidden="1" x14ac:dyDescent="0.3">
      <c r="A29136" s="1">
        <v>72096</v>
      </c>
      <c r="B29136">
        <f t="shared" si="1823"/>
        <v>21</v>
      </c>
      <c r="C29136">
        <f t="shared" si="1820"/>
        <v>5</v>
      </c>
      <c r="D29136" s="2">
        <f t="shared" si="1821"/>
        <v>97</v>
      </c>
      <c r="E29136" t="str">
        <f t="shared" si="1822"/>
        <v/>
      </c>
    </row>
    <row r="29137" spans="1:5" hidden="1" x14ac:dyDescent="0.3">
      <c r="A29137" s="1">
        <v>72097</v>
      </c>
      <c r="B29137">
        <f t="shared" si="1823"/>
        <v>22</v>
      </c>
      <c r="C29137">
        <f t="shared" si="1820"/>
        <v>5</v>
      </c>
      <c r="D29137" s="2">
        <f t="shared" si="1821"/>
        <v>97</v>
      </c>
      <c r="E29137" t="str">
        <f t="shared" si="1822"/>
        <v/>
      </c>
    </row>
    <row r="29138" spans="1:5" hidden="1" x14ac:dyDescent="0.3">
      <c r="A29138" s="1">
        <v>72098</v>
      </c>
      <c r="B29138">
        <f t="shared" si="1823"/>
        <v>23</v>
      </c>
      <c r="C29138">
        <f t="shared" si="1820"/>
        <v>5</v>
      </c>
      <c r="D29138" s="2">
        <f t="shared" si="1821"/>
        <v>97</v>
      </c>
      <c r="E29138" t="str">
        <f t="shared" si="1822"/>
        <v/>
      </c>
    </row>
    <row r="29139" spans="1:5" hidden="1" x14ac:dyDescent="0.3">
      <c r="A29139" s="1">
        <v>72099</v>
      </c>
      <c r="B29139">
        <f t="shared" si="1823"/>
        <v>24</v>
      </c>
      <c r="C29139">
        <f t="shared" si="1820"/>
        <v>5</v>
      </c>
      <c r="D29139" s="2">
        <f t="shared" si="1821"/>
        <v>97</v>
      </c>
      <c r="E29139" t="str">
        <f t="shared" si="1822"/>
        <v/>
      </c>
    </row>
    <row r="29140" spans="1:5" hidden="1" x14ac:dyDescent="0.3">
      <c r="A29140" s="1">
        <v>72100</v>
      </c>
      <c r="B29140">
        <f t="shared" si="1823"/>
        <v>25</v>
      </c>
      <c r="C29140">
        <f t="shared" si="1820"/>
        <v>5</v>
      </c>
      <c r="D29140" s="2">
        <f t="shared" si="1821"/>
        <v>97</v>
      </c>
      <c r="E29140" t="str">
        <f t="shared" si="1822"/>
        <v/>
      </c>
    </row>
    <row r="29141" spans="1:5" hidden="1" x14ac:dyDescent="0.3">
      <c r="A29141" s="1">
        <v>72101</v>
      </c>
      <c r="B29141">
        <f t="shared" si="1823"/>
        <v>26</v>
      </c>
      <c r="C29141">
        <f t="shared" si="1820"/>
        <v>5</v>
      </c>
      <c r="D29141" s="2">
        <f t="shared" si="1821"/>
        <v>97</v>
      </c>
      <c r="E29141" t="str">
        <f t="shared" si="1822"/>
        <v/>
      </c>
    </row>
    <row r="29142" spans="1:5" hidden="1" x14ac:dyDescent="0.3">
      <c r="A29142" s="1">
        <v>72102</v>
      </c>
      <c r="B29142">
        <f t="shared" si="1823"/>
        <v>27</v>
      </c>
      <c r="C29142">
        <f t="shared" si="1820"/>
        <v>5</v>
      </c>
      <c r="D29142" s="2">
        <f t="shared" si="1821"/>
        <v>97</v>
      </c>
      <c r="E29142" t="str">
        <f t="shared" si="1822"/>
        <v/>
      </c>
    </row>
    <row r="29143" spans="1:5" hidden="1" x14ac:dyDescent="0.3">
      <c r="A29143" s="1">
        <v>72103</v>
      </c>
      <c r="B29143">
        <f t="shared" si="1823"/>
        <v>28</v>
      </c>
      <c r="C29143">
        <f t="shared" si="1820"/>
        <v>5</v>
      </c>
      <c r="D29143" s="2">
        <f t="shared" si="1821"/>
        <v>97</v>
      </c>
      <c r="E29143" t="str">
        <f t="shared" si="1822"/>
        <v/>
      </c>
    </row>
    <row r="29144" spans="1:5" hidden="1" x14ac:dyDescent="0.3">
      <c r="A29144" s="1">
        <v>72104</v>
      </c>
      <c r="B29144">
        <f t="shared" si="1823"/>
        <v>29</v>
      </c>
      <c r="C29144">
        <f t="shared" si="1820"/>
        <v>5</v>
      </c>
      <c r="D29144" s="2">
        <f t="shared" si="1821"/>
        <v>97</v>
      </c>
      <c r="E29144" t="str">
        <f t="shared" si="1822"/>
        <v/>
      </c>
    </row>
    <row r="29145" spans="1:5" hidden="1" x14ac:dyDescent="0.3">
      <c r="A29145" s="1">
        <v>72105</v>
      </c>
      <c r="B29145">
        <f t="shared" si="1823"/>
        <v>30</v>
      </c>
      <c r="C29145">
        <f t="shared" si="1820"/>
        <v>5</v>
      </c>
      <c r="D29145" s="2">
        <f t="shared" si="1821"/>
        <v>97</v>
      </c>
      <c r="E29145" t="str">
        <f t="shared" si="1822"/>
        <v/>
      </c>
    </row>
    <row r="29146" spans="1:5" hidden="1" x14ac:dyDescent="0.3">
      <c r="A29146" s="1">
        <v>72106</v>
      </c>
      <c r="B29146">
        <f t="shared" si="1823"/>
        <v>31</v>
      </c>
      <c r="C29146">
        <f t="shared" si="1820"/>
        <v>5</v>
      </c>
      <c r="D29146" s="2">
        <f t="shared" si="1821"/>
        <v>97</v>
      </c>
      <c r="E29146" t="str">
        <f t="shared" si="1822"/>
        <v/>
      </c>
    </row>
    <row r="29147" spans="1:5" hidden="1" x14ac:dyDescent="0.3">
      <c r="A29147" s="1">
        <v>72107</v>
      </c>
      <c r="B29147">
        <f t="shared" si="1823"/>
        <v>1</v>
      </c>
      <c r="C29147">
        <f t="shared" ref="C29147:C29210" si="1824">MONTH(A29147)</f>
        <v>6</v>
      </c>
      <c r="D29147" s="2">
        <f t="shared" ref="D29147:D29210" si="1825">YEAR(A29147)-2000</f>
        <v>97</v>
      </c>
      <c r="E29147" t="str">
        <f t="shared" ref="E29147:E29210" si="1826">IF((B29147*B29147+C29147*C29147=D29147*D29147),"ja","")</f>
        <v/>
      </c>
    </row>
    <row r="29148" spans="1:5" hidden="1" x14ac:dyDescent="0.3">
      <c r="A29148" s="1">
        <v>72108</v>
      </c>
      <c r="B29148">
        <f t="shared" si="1823"/>
        <v>2</v>
      </c>
      <c r="C29148">
        <f t="shared" si="1824"/>
        <v>6</v>
      </c>
      <c r="D29148" s="2">
        <f t="shared" si="1825"/>
        <v>97</v>
      </c>
      <c r="E29148" t="str">
        <f t="shared" si="1826"/>
        <v/>
      </c>
    </row>
    <row r="29149" spans="1:5" hidden="1" x14ac:dyDescent="0.3">
      <c r="A29149" s="1">
        <v>72109</v>
      </c>
      <c r="B29149">
        <f t="shared" si="1823"/>
        <v>3</v>
      </c>
      <c r="C29149">
        <f t="shared" si="1824"/>
        <v>6</v>
      </c>
      <c r="D29149" s="2">
        <f t="shared" si="1825"/>
        <v>97</v>
      </c>
      <c r="E29149" t="str">
        <f t="shared" si="1826"/>
        <v/>
      </c>
    </row>
    <row r="29150" spans="1:5" hidden="1" x14ac:dyDescent="0.3">
      <c r="A29150" s="1">
        <v>72110</v>
      </c>
      <c r="B29150">
        <f t="shared" si="1823"/>
        <v>4</v>
      </c>
      <c r="C29150">
        <f t="shared" si="1824"/>
        <v>6</v>
      </c>
      <c r="D29150" s="2">
        <f t="shared" si="1825"/>
        <v>97</v>
      </c>
      <c r="E29150" t="str">
        <f t="shared" si="1826"/>
        <v/>
      </c>
    </row>
    <row r="29151" spans="1:5" hidden="1" x14ac:dyDescent="0.3">
      <c r="A29151" s="1">
        <v>72111</v>
      </c>
      <c r="B29151">
        <f t="shared" si="1823"/>
        <v>5</v>
      </c>
      <c r="C29151">
        <f t="shared" si="1824"/>
        <v>6</v>
      </c>
      <c r="D29151" s="2">
        <f t="shared" si="1825"/>
        <v>97</v>
      </c>
      <c r="E29151" t="str">
        <f t="shared" si="1826"/>
        <v/>
      </c>
    </row>
    <row r="29152" spans="1:5" hidden="1" x14ac:dyDescent="0.3">
      <c r="A29152" s="1">
        <v>72112</v>
      </c>
      <c r="B29152">
        <f t="shared" si="1823"/>
        <v>6</v>
      </c>
      <c r="C29152">
        <f t="shared" si="1824"/>
        <v>6</v>
      </c>
      <c r="D29152" s="2">
        <f t="shared" si="1825"/>
        <v>97</v>
      </c>
      <c r="E29152" t="str">
        <f t="shared" si="1826"/>
        <v/>
      </c>
    </row>
    <row r="29153" spans="1:5" hidden="1" x14ac:dyDescent="0.3">
      <c r="A29153" s="1">
        <v>72113</v>
      </c>
      <c r="B29153">
        <f t="shared" si="1823"/>
        <v>7</v>
      </c>
      <c r="C29153">
        <f t="shared" si="1824"/>
        <v>6</v>
      </c>
      <c r="D29153" s="2">
        <f t="shared" si="1825"/>
        <v>97</v>
      </c>
      <c r="E29153" t="str">
        <f t="shared" si="1826"/>
        <v/>
      </c>
    </row>
    <row r="29154" spans="1:5" hidden="1" x14ac:dyDescent="0.3">
      <c r="A29154" s="1">
        <v>72114</v>
      </c>
      <c r="B29154">
        <f t="shared" si="1823"/>
        <v>8</v>
      </c>
      <c r="C29154">
        <f t="shared" si="1824"/>
        <v>6</v>
      </c>
      <c r="D29154" s="2">
        <f t="shared" si="1825"/>
        <v>97</v>
      </c>
      <c r="E29154" t="str">
        <f t="shared" si="1826"/>
        <v/>
      </c>
    </row>
    <row r="29155" spans="1:5" hidden="1" x14ac:dyDescent="0.3">
      <c r="A29155" s="1">
        <v>72115</v>
      </c>
      <c r="B29155">
        <f t="shared" si="1823"/>
        <v>9</v>
      </c>
      <c r="C29155">
        <f t="shared" si="1824"/>
        <v>6</v>
      </c>
      <c r="D29155" s="2">
        <f t="shared" si="1825"/>
        <v>97</v>
      </c>
      <c r="E29155" t="str">
        <f t="shared" si="1826"/>
        <v/>
      </c>
    </row>
    <row r="29156" spans="1:5" hidden="1" x14ac:dyDescent="0.3">
      <c r="A29156" s="1">
        <v>72116</v>
      </c>
      <c r="B29156">
        <f t="shared" si="1823"/>
        <v>10</v>
      </c>
      <c r="C29156">
        <f t="shared" si="1824"/>
        <v>6</v>
      </c>
      <c r="D29156" s="2">
        <f t="shared" si="1825"/>
        <v>97</v>
      </c>
      <c r="E29156" t="str">
        <f t="shared" si="1826"/>
        <v/>
      </c>
    </row>
    <row r="29157" spans="1:5" hidden="1" x14ac:dyDescent="0.3">
      <c r="A29157" s="1">
        <v>72117</v>
      </c>
      <c r="B29157">
        <f t="shared" si="1823"/>
        <v>11</v>
      </c>
      <c r="C29157">
        <f t="shared" si="1824"/>
        <v>6</v>
      </c>
      <c r="D29157" s="2">
        <f t="shared" si="1825"/>
        <v>97</v>
      </c>
      <c r="E29157" t="str">
        <f t="shared" si="1826"/>
        <v/>
      </c>
    </row>
    <row r="29158" spans="1:5" hidden="1" x14ac:dyDescent="0.3">
      <c r="A29158" s="1">
        <v>72118</v>
      </c>
      <c r="B29158">
        <f t="shared" si="1823"/>
        <v>12</v>
      </c>
      <c r="C29158">
        <f t="shared" si="1824"/>
        <v>6</v>
      </c>
      <c r="D29158" s="2">
        <f t="shared" si="1825"/>
        <v>97</v>
      </c>
      <c r="E29158" t="str">
        <f t="shared" si="1826"/>
        <v/>
      </c>
    </row>
    <row r="29159" spans="1:5" hidden="1" x14ac:dyDescent="0.3">
      <c r="A29159" s="1">
        <v>72119</v>
      </c>
      <c r="B29159">
        <f t="shared" si="1823"/>
        <v>13</v>
      </c>
      <c r="C29159">
        <f t="shared" si="1824"/>
        <v>6</v>
      </c>
      <c r="D29159" s="2">
        <f t="shared" si="1825"/>
        <v>97</v>
      </c>
      <c r="E29159" t="str">
        <f t="shared" si="1826"/>
        <v/>
      </c>
    </row>
    <row r="29160" spans="1:5" hidden="1" x14ac:dyDescent="0.3">
      <c r="A29160" s="1">
        <v>72120</v>
      </c>
      <c r="B29160">
        <f t="shared" si="1823"/>
        <v>14</v>
      </c>
      <c r="C29160">
        <f t="shared" si="1824"/>
        <v>6</v>
      </c>
      <c r="D29160" s="2">
        <f t="shared" si="1825"/>
        <v>97</v>
      </c>
      <c r="E29160" t="str">
        <f t="shared" si="1826"/>
        <v/>
      </c>
    </row>
    <row r="29161" spans="1:5" hidden="1" x14ac:dyDescent="0.3">
      <c r="A29161" s="1">
        <v>72121</v>
      </c>
      <c r="B29161">
        <f t="shared" si="1823"/>
        <v>15</v>
      </c>
      <c r="C29161">
        <f t="shared" si="1824"/>
        <v>6</v>
      </c>
      <c r="D29161" s="2">
        <f t="shared" si="1825"/>
        <v>97</v>
      </c>
      <c r="E29161" t="str">
        <f t="shared" si="1826"/>
        <v/>
      </c>
    </row>
    <row r="29162" spans="1:5" hidden="1" x14ac:dyDescent="0.3">
      <c r="A29162" s="1">
        <v>72122</v>
      </c>
      <c r="B29162">
        <f t="shared" si="1823"/>
        <v>16</v>
      </c>
      <c r="C29162">
        <f t="shared" si="1824"/>
        <v>6</v>
      </c>
      <c r="D29162" s="2">
        <f t="shared" si="1825"/>
        <v>97</v>
      </c>
      <c r="E29162" t="str">
        <f t="shared" si="1826"/>
        <v/>
      </c>
    </row>
    <row r="29163" spans="1:5" hidden="1" x14ac:dyDescent="0.3">
      <c r="A29163" s="1">
        <v>72123</v>
      </c>
      <c r="B29163">
        <f t="shared" si="1823"/>
        <v>17</v>
      </c>
      <c r="C29163">
        <f t="shared" si="1824"/>
        <v>6</v>
      </c>
      <c r="D29163" s="2">
        <f t="shared" si="1825"/>
        <v>97</v>
      </c>
      <c r="E29163" t="str">
        <f t="shared" si="1826"/>
        <v/>
      </c>
    </row>
    <row r="29164" spans="1:5" hidden="1" x14ac:dyDescent="0.3">
      <c r="A29164" s="1">
        <v>72124</v>
      </c>
      <c r="B29164">
        <f t="shared" si="1823"/>
        <v>18</v>
      </c>
      <c r="C29164">
        <f t="shared" si="1824"/>
        <v>6</v>
      </c>
      <c r="D29164" s="2">
        <f t="shared" si="1825"/>
        <v>97</v>
      </c>
      <c r="E29164" t="str">
        <f t="shared" si="1826"/>
        <v/>
      </c>
    </row>
    <row r="29165" spans="1:5" hidden="1" x14ac:dyDescent="0.3">
      <c r="A29165" s="1">
        <v>72125</v>
      </c>
      <c r="B29165">
        <f t="shared" si="1823"/>
        <v>19</v>
      </c>
      <c r="C29165">
        <f t="shared" si="1824"/>
        <v>6</v>
      </c>
      <c r="D29165" s="2">
        <f t="shared" si="1825"/>
        <v>97</v>
      </c>
      <c r="E29165" t="str">
        <f t="shared" si="1826"/>
        <v/>
      </c>
    </row>
    <row r="29166" spans="1:5" hidden="1" x14ac:dyDescent="0.3">
      <c r="A29166" s="1">
        <v>72126</v>
      </c>
      <c r="B29166">
        <f t="shared" si="1823"/>
        <v>20</v>
      </c>
      <c r="C29166">
        <f t="shared" si="1824"/>
        <v>6</v>
      </c>
      <c r="D29166" s="2">
        <f t="shared" si="1825"/>
        <v>97</v>
      </c>
      <c r="E29166" t="str">
        <f t="shared" si="1826"/>
        <v/>
      </c>
    </row>
    <row r="29167" spans="1:5" hidden="1" x14ac:dyDescent="0.3">
      <c r="A29167" s="1">
        <v>72127</v>
      </c>
      <c r="B29167">
        <f t="shared" si="1823"/>
        <v>21</v>
      </c>
      <c r="C29167">
        <f t="shared" si="1824"/>
        <v>6</v>
      </c>
      <c r="D29167" s="2">
        <f t="shared" si="1825"/>
        <v>97</v>
      </c>
      <c r="E29167" t="str">
        <f t="shared" si="1826"/>
        <v/>
      </c>
    </row>
    <row r="29168" spans="1:5" hidden="1" x14ac:dyDescent="0.3">
      <c r="A29168" s="1">
        <v>72128</v>
      </c>
      <c r="B29168">
        <f t="shared" si="1823"/>
        <v>22</v>
      </c>
      <c r="C29168">
        <f t="shared" si="1824"/>
        <v>6</v>
      </c>
      <c r="D29168" s="2">
        <f t="shared" si="1825"/>
        <v>97</v>
      </c>
      <c r="E29168" t="str">
        <f t="shared" si="1826"/>
        <v/>
      </c>
    </row>
    <row r="29169" spans="1:5" hidden="1" x14ac:dyDescent="0.3">
      <c r="A29169" s="1">
        <v>72129</v>
      </c>
      <c r="B29169">
        <f t="shared" si="1823"/>
        <v>23</v>
      </c>
      <c r="C29169">
        <f t="shared" si="1824"/>
        <v>6</v>
      </c>
      <c r="D29169" s="2">
        <f t="shared" si="1825"/>
        <v>97</v>
      </c>
      <c r="E29169" t="str">
        <f t="shared" si="1826"/>
        <v/>
      </c>
    </row>
    <row r="29170" spans="1:5" hidden="1" x14ac:dyDescent="0.3">
      <c r="A29170" s="1">
        <v>72130</v>
      </c>
      <c r="B29170">
        <f t="shared" si="1823"/>
        <v>24</v>
      </c>
      <c r="C29170">
        <f t="shared" si="1824"/>
        <v>6</v>
      </c>
      <c r="D29170" s="2">
        <f t="shared" si="1825"/>
        <v>97</v>
      </c>
      <c r="E29170" t="str">
        <f t="shared" si="1826"/>
        <v/>
      </c>
    </row>
    <row r="29171" spans="1:5" hidden="1" x14ac:dyDescent="0.3">
      <c r="A29171" s="1">
        <v>72131</v>
      </c>
      <c r="B29171">
        <f t="shared" si="1823"/>
        <v>25</v>
      </c>
      <c r="C29171">
        <f t="shared" si="1824"/>
        <v>6</v>
      </c>
      <c r="D29171" s="2">
        <f t="shared" si="1825"/>
        <v>97</v>
      </c>
      <c r="E29171" t="str">
        <f t="shared" si="1826"/>
        <v/>
      </c>
    </row>
    <row r="29172" spans="1:5" hidden="1" x14ac:dyDescent="0.3">
      <c r="A29172" s="1">
        <v>72132</v>
      </c>
      <c r="B29172">
        <f t="shared" si="1823"/>
        <v>26</v>
      </c>
      <c r="C29172">
        <f t="shared" si="1824"/>
        <v>6</v>
      </c>
      <c r="D29172" s="2">
        <f t="shared" si="1825"/>
        <v>97</v>
      </c>
      <c r="E29172" t="str">
        <f t="shared" si="1826"/>
        <v/>
      </c>
    </row>
    <row r="29173" spans="1:5" hidden="1" x14ac:dyDescent="0.3">
      <c r="A29173" s="1">
        <v>72133</v>
      </c>
      <c r="B29173">
        <f t="shared" si="1823"/>
        <v>27</v>
      </c>
      <c r="C29173">
        <f t="shared" si="1824"/>
        <v>6</v>
      </c>
      <c r="D29173" s="2">
        <f t="shared" si="1825"/>
        <v>97</v>
      </c>
      <c r="E29173" t="str">
        <f t="shared" si="1826"/>
        <v/>
      </c>
    </row>
    <row r="29174" spans="1:5" hidden="1" x14ac:dyDescent="0.3">
      <c r="A29174" s="1">
        <v>72134</v>
      </c>
      <c r="B29174">
        <f t="shared" si="1823"/>
        <v>28</v>
      </c>
      <c r="C29174">
        <f t="shared" si="1824"/>
        <v>6</v>
      </c>
      <c r="D29174" s="2">
        <f t="shared" si="1825"/>
        <v>97</v>
      </c>
      <c r="E29174" t="str">
        <f t="shared" si="1826"/>
        <v/>
      </c>
    </row>
    <row r="29175" spans="1:5" hidden="1" x14ac:dyDescent="0.3">
      <c r="A29175" s="1">
        <v>72135</v>
      </c>
      <c r="B29175">
        <f t="shared" si="1823"/>
        <v>29</v>
      </c>
      <c r="C29175">
        <f t="shared" si="1824"/>
        <v>6</v>
      </c>
      <c r="D29175" s="2">
        <f t="shared" si="1825"/>
        <v>97</v>
      </c>
      <c r="E29175" t="str">
        <f t="shared" si="1826"/>
        <v/>
      </c>
    </row>
    <row r="29176" spans="1:5" hidden="1" x14ac:dyDescent="0.3">
      <c r="A29176" s="1">
        <v>72136</v>
      </c>
      <c r="B29176">
        <f t="shared" si="1823"/>
        <v>30</v>
      </c>
      <c r="C29176">
        <f t="shared" si="1824"/>
        <v>6</v>
      </c>
      <c r="D29176" s="2">
        <f t="shared" si="1825"/>
        <v>97</v>
      </c>
      <c r="E29176" t="str">
        <f t="shared" si="1826"/>
        <v/>
      </c>
    </row>
    <row r="29177" spans="1:5" hidden="1" x14ac:dyDescent="0.3">
      <c r="A29177" s="1">
        <v>72137</v>
      </c>
      <c r="B29177">
        <f t="shared" si="1823"/>
        <v>1</v>
      </c>
      <c r="C29177">
        <f t="shared" si="1824"/>
        <v>7</v>
      </c>
      <c r="D29177" s="2">
        <f t="shared" si="1825"/>
        <v>97</v>
      </c>
      <c r="E29177" t="str">
        <f t="shared" si="1826"/>
        <v/>
      </c>
    </row>
    <row r="29178" spans="1:5" hidden="1" x14ac:dyDescent="0.3">
      <c r="A29178" s="1">
        <v>72138</v>
      </c>
      <c r="B29178">
        <f t="shared" si="1823"/>
        <v>2</v>
      </c>
      <c r="C29178">
        <f t="shared" si="1824"/>
        <v>7</v>
      </c>
      <c r="D29178" s="2">
        <f t="shared" si="1825"/>
        <v>97</v>
      </c>
      <c r="E29178" t="str">
        <f t="shared" si="1826"/>
        <v/>
      </c>
    </row>
    <row r="29179" spans="1:5" hidden="1" x14ac:dyDescent="0.3">
      <c r="A29179" s="1">
        <v>72139</v>
      </c>
      <c r="B29179">
        <f t="shared" si="1823"/>
        <v>3</v>
      </c>
      <c r="C29179">
        <f t="shared" si="1824"/>
        <v>7</v>
      </c>
      <c r="D29179" s="2">
        <f t="shared" si="1825"/>
        <v>97</v>
      </c>
      <c r="E29179" t="str">
        <f t="shared" si="1826"/>
        <v/>
      </c>
    </row>
    <row r="29180" spans="1:5" hidden="1" x14ac:dyDescent="0.3">
      <c r="A29180" s="1">
        <v>72140</v>
      </c>
      <c r="B29180">
        <f t="shared" si="1823"/>
        <v>4</v>
      </c>
      <c r="C29180">
        <f t="shared" si="1824"/>
        <v>7</v>
      </c>
      <c r="D29180" s="2">
        <f t="shared" si="1825"/>
        <v>97</v>
      </c>
      <c r="E29180" t="str">
        <f t="shared" si="1826"/>
        <v/>
      </c>
    </row>
    <row r="29181" spans="1:5" hidden="1" x14ac:dyDescent="0.3">
      <c r="A29181" s="1">
        <v>72141</v>
      </c>
      <c r="B29181">
        <f t="shared" si="1823"/>
        <v>5</v>
      </c>
      <c r="C29181">
        <f t="shared" si="1824"/>
        <v>7</v>
      </c>
      <c r="D29181" s="2">
        <f t="shared" si="1825"/>
        <v>97</v>
      </c>
      <c r="E29181" t="str">
        <f t="shared" si="1826"/>
        <v/>
      </c>
    </row>
    <row r="29182" spans="1:5" hidden="1" x14ac:dyDescent="0.3">
      <c r="A29182" s="1">
        <v>72142</v>
      </c>
      <c r="B29182">
        <f t="shared" si="1823"/>
        <v>6</v>
      </c>
      <c r="C29182">
        <f t="shared" si="1824"/>
        <v>7</v>
      </c>
      <c r="D29182" s="2">
        <f t="shared" si="1825"/>
        <v>97</v>
      </c>
      <c r="E29182" t="str">
        <f t="shared" si="1826"/>
        <v/>
      </c>
    </row>
    <row r="29183" spans="1:5" hidden="1" x14ac:dyDescent="0.3">
      <c r="A29183" s="1">
        <v>72143</v>
      </c>
      <c r="B29183">
        <f t="shared" si="1823"/>
        <v>7</v>
      </c>
      <c r="C29183">
        <f t="shared" si="1824"/>
        <v>7</v>
      </c>
      <c r="D29183" s="2">
        <f t="shared" si="1825"/>
        <v>97</v>
      </c>
      <c r="E29183" t="str">
        <f t="shared" si="1826"/>
        <v/>
      </c>
    </row>
    <row r="29184" spans="1:5" hidden="1" x14ac:dyDescent="0.3">
      <c r="A29184" s="1">
        <v>72144</v>
      </c>
      <c r="B29184">
        <f t="shared" si="1823"/>
        <v>8</v>
      </c>
      <c r="C29184">
        <f t="shared" si="1824"/>
        <v>7</v>
      </c>
      <c r="D29184" s="2">
        <f t="shared" si="1825"/>
        <v>97</v>
      </c>
      <c r="E29184" t="str">
        <f t="shared" si="1826"/>
        <v/>
      </c>
    </row>
    <row r="29185" spans="1:5" hidden="1" x14ac:dyDescent="0.3">
      <c r="A29185" s="1">
        <v>72145</v>
      </c>
      <c r="B29185">
        <f t="shared" si="1823"/>
        <v>9</v>
      </c>
      <c r="C29185">
        <f t="shared" si="1824"/>
        <v>7</v>
      </c>
      <c r="D29185" s="2">
        <f t="shared" si="1825"/>
        <v>97</v>
      </c>
      <c r="E29185" t="str">
        <f t="shared" si="1826"/>
        <v/>
      </c>
    </row>
    <row r="29186" spans="1:5" hidden="1" x14ac:dyDescent="0.3">
      <c r="A29186" s="1">
        <v>72146</v>
      </c>
      <c r="B29186">
        <f t="shared" si="1823"/>
        <v>10</v>
      </c>
      <c r="C29186">
        <f t="shared" si="1824"/>
        <v>7</v>
      </c>
      <c r="D29186" s="2">
        <f t="shared" si="1825"/>
        <v>97</v>
      </c>
      <c r="E29186" t="str">
        <f t="shared" si="1826"/>
        <v/>
      </c>
    </row>
    <row r="29187" spans="1:5" hidden="1" x14ac:dyDescent="0.3">
      <c r="A29187" s="1">
        <v>72147</v>
      </c>
      <c r="B29187">
        <f t="shared" ref="B29187:B29250" si="1827">DAY(A29187)</f>
        <v>11</v>
      </c>
      <c r="C29187">
        <f t="shared" si="1824"/>
        <v>7</v>
      </c>
      <c r="D29187" s="2">
        <f t="shared" si="1825"/>
        <v>97</v>
      </c>
      <c r="E29187" t="str">
        <f t="shared" si="1826"/>
        <v/>
      </c>
    </row>
    <row r="29188" spans="1:5" hidden="1" x14ac:dyDescent="0.3">
      <c r="A29188" s="1">
        <v>72148</v>
      </c>
      <c r="B29188">
        <f t="shared" si="1827"/>
        <v>12</v>
      </c>
      <c r="C29188">
        <f t="shared" si="1824"/>
        <v>7</v>
      </c>
      <c r="D29188" s="2">
        <f t="shared" si="1825"/>
        <v>97</v>
      </c>
      <c r="E29188" t="str">
        <f t="shared" si="1826"/>
        <v/>
      </c>
    </row>
    <row r="29189" spans="1:5" hidden="1" x14ac:dyDescent="0.3">
      <c r="A29189" s="1">
        <v>72149</v>
      </c>
      <c r="B29189">
        <f t="shared" si="1827"/>
        <v>13</v>
      </c>
      <c r="C29189">
        <f t="shared" si="1824"/>
        <v>7</v>
      </c>
      <c r="D29189" s="2">
        <f t="shared" si="1825"/>
        <v>97</v>
      </c>
      <c r="E29189" t="str">
        <f t="shared" si="1826"/>
        <v/>
      </c>
    </row>
    <row r="29190" spans="1:5" hidden="1" x14ac:dyDescent="0.3">
      <c r="A29190" s="1">
        <v>72150</v>
      </c>
      <c r="B29190">
        <f t="shared" si="1827"/>
        <v>14</v>
      </c>
      <c r="C29190">
        <f t="shared" si="1824"/>
        <v>7</v>
      </c>
      <c r="D29190" s="2">
        <f t="shared" si="1825"/>
        <v>97</v>
      </c>
      <c r="E29190" t="str">
        <f t="shared" si="1826"/>
        <v/>
      </c>
    </row>
    <row r="29191" spans="1:5" hidden="1" x14ac:dyDescent="0.3">
      <c r="A29191" s="1">
        <v>72151</v>
      </c>
      <c r="B29191">
        <f t="shared" si="1827"/>
        <v>15</v>
      </c>
      <c r="C29191">
        <f t="shared" si="1824"/>
        <v>7</v>
      </c>
      <c r="D29191" s="2">
        <f t="shared" si="1825"/>
        <v>97</v>
      </c>
      <c r="E29191" t="str">
        <f t="shared" si="1826"/>
        <v/>
      </c>
    </row>
    <row r="29192" spans="1:5" hidden="1" x14ac:dyDescent="0.3">
      <c r="A29192" s="1">
        <v>72152</v>
      </c>
      <c r="B29192">
        <f t="shared" si="1827"/>
        <v>16</v>
      </c>
      <c r="C29192">
        <f t="shared" si="1824"/>
        <v>7</v>
      </c>
      <c r="D29192" s="2">
        <f t="shared" si="1825"/>
        <v>97</v>
      </c>
      <c r="E29192" t="str">
        <f t="shared" si="1826"/>
        <v/>
      </c>
    </row>
    <row r="29193" spans="1:5" hidden="1" x14ac:dyDescent="0.3">
      <c r="A29193" s="1">
        <v>72153</v>
      </c>
      <c r="B29193">
        <f t="shared" si="1827"/>
        <v>17</v>
      </c>
      <c r="C29193">
        <f t="shared" si="1824"/>
        <v>7</v>
      </c>
      <c r="D29193" s="2">
        <f t="shared" si="1825"/>
        <v>97</v>
      </c>
      <c r="E29193" t="str">
        <f t="shared" si="1826"/>
        <v/>
      </c>
    </row>
    <row r="29194" spans="1:5" hidden="1" x14ac:dyDescent="0.3">
      <c r="A29194" s="1">
        <v>72154</v>
      </c>
      <c r="B29194">
        <f t="shared" si="1827"/>
        <v>18</v>
      </c>
      <c r="C29194">
        <f t="shared" si="1824"/>
        <v>7</v>
      </c>
      <c r="D29194" s="2">
        <f t="shared" si="1825"/>
        <v>97</v>
      </c>
      <c r="E29194" t="str">
        <f t="shared" si="1826"/>
        <v/>
      </c>
    </row>
    <row r="29195" spans="1:5" hidden="1" x14ac:dyDescent="0.3">
      <c r="A29195" s="1">
        <v>72155</v>
      </c>
      <c r="B29195">
        <f t="shared" si="1827"/>
        <v>19</v>
      </c>
      <c r="C29195">
        <f t="shared" si="1824"/>
        <v>7</v>
      </c>
      <c r="D29195" s="2">
        <f t="shared" si="1825"/>
        <v>97</v>
      </c>
      <c r="E29195" t="str">
        <f t="shared" si="1826"/>
        <v/>
      </c>
    </row>
    <row r="29196" spans="1:5" hidden="1" x14ac:dyDescent="0.3">
      <c r="A29196" s="1">
        <v>72156</v>
      </c>
      <c r="B29196">
        <f t="shared" si="1827"/>
        <v>20</v>
      </c>
      <c r="C29196">
        <f t="shared" si="1824"/>
        <v>7</v>
      </c>
      <c r="D29196" s="2">
        <f t="shared" si="1825"/>
        <v>97</v>
      </c>
      <c r="E29196" t="str">
        <f t="shared" si="1826"/>
        <v/>
      </c>
    </row>
    <row r="29197" spans="1:5" hidden="1" x14ac:dyDescent="0.3">
      <c r="A29197" s="1">
        <v>72157</v>
      </c>
      <c r="B29197">
        <f t="shared" si="1827"/>
        <v>21</v>
      </c>
      <c r="C29197">
        <f t="shared" si="1824"/>
        <v>7</v>
      </c>
      <c r="D29197" s="2">
        <f t="shared" si="1825"/>
        <v>97</v>
      </c>
      <c r="E29197" t="str">
        <f t="shared" si="1826"/>
        <v/>
      </c>
    </row>
    <row r="29198" spans="1:5" hidden="1" x14ac:dyDescent="0.3">
      <c r="A29198" s="1">
        <v>72158</v>
      </c>
      <c r="B29198">
        <f t="shared" si="1827"/>
        <v>22</v>
      </c>
      <c r="C29198">
        <f t="shared" si="1824"/>
        <v>7</v>
      </c>
      <c r="D29198" s="2">
        <f t="shared" si="1825"/>
        <v>97</v>
      </c>
      <c r="E29198" t="str">
        <f t="shared" si="1826"/>
        <v/>
      </c>
    </row>
    <row r="29199" spans="1:5" hidden="1" x14ac:dyDescent="0.3">
      <c r="A29199" s="1">
        <v>72159</v>
      </c>
      <c r="B29199">
        <f t="shared" si="1827"/>
        <v>23</v>
      </c>
      <c r="C29199">
        <f t="shared" si="1824"/>
        <v>7</v>
      </c>
      <c r="D29199" s="2">
        <f t="shared" si="1825"/>
        <v>97</v>
      </c>
      <c r="E29199" t="str">
        <f t="shared" si="1826"/>
        <v/>
      </c>
    </row>
    <row r="29200" spans="1:5" hidden="1" x14ac:dyDescent="0.3">
      <c r="A29200" s="1">
        <v>72160</v>
      </c>
      <c r="B29200">
        <f t="shared" si="1827"/>
        <v>24</v>
      </c>
      <c r="C29200">
        <f t="shared" si="1824"/>
        <v>7</v>
      </c>
      <c r="D29200" s="2">
        <f t="shared" si="1825"/>
        <v>97</v>
      </c>
      <c r="E29200" t="str">
        <f t="shared" si="1826"/>
        <v/>
      </c>
    </row>
    <row r="29201" spans="1:5" hidden="1" x14ac:dyDescent="0.3">
      <c r="A29201" s="1">
        <v>72161</v>
      </c>
      <c r="B29201">
        <f t="shared" si="1827"/>
        <v>25</v>
      </c>
      <c r="C29201">
        <f t="shared" si="1824"/>
        <v>7</v>
      </c>
      <c r="D29201" s="2">
        <f t="shared" si="1825"/>
        <v>97</v>
      </c>
      <c r="E29201" t="str">
        <f t="shared" si="1826"/>
        <v/>
      </c>
    </row>
    <row r="29202" spans="1:5" hidden="1" x14ac:dyDescent="0.3">
      <c r="A29202" s="1">
        <v>72162</v>
      </c>
      <c r="B29202">
        <f t="shared" si="1827"/>
        <v>26</v>
      </c>
      <c r="C29202">
        <f t="shared" si="1824"/>
        <v>7</v>
      </c>
      <c r="D29202" s="2">
        <f t="shared" si="1825"/>
        <v>97</v>
      </c>
      <c r="E29202" t="str">
        <f t="shared" si="1826"/>
        <v/>
      </c>
    </row>
    <row r="29203" spans="1:5" hidden="1" x14ac:dyDescent="0.3">
      <c r="A29203" s="1">
        <v>72163</v>
      </c>
      <c r="B29203">
        <f t="shared" si="1827"/>
        <v>27</v>
      </c>
      <c r="C29203">
        <f t="shared" si="1824"/>
        <v>7</v>
      </c>
      <c r="D29203" s="2">
        <f t="shared" si="1825"/>
        <v>97</v>
      </c>
      <c r="E29203" t="str">
        <f t="shared" si="1826"/>
        <v/>
      </c>
    </row>
    <row r="29204" spans="1:5" hidden="1" x14ac:dyDescent="0.3">
      <c r="A29204" s="1">
        <v>72164</v>
      </c>
      <c r="B29204">
        <f t="shared" si="1827"/>
        <v>28</v>
      </c>
      <c r="C29204">
        <f t="shared" si="1824"/>
        <v>7</v>
      </c>
      <c r="D29204" s="2">
        <f t="shared" si="1825"/>
        <v>97</v>
      </c>
      <c r="E29204" t="str">
        <f t="shared" si="1826"/>
        <v/>
      </c>
    </row>
    <row r="29205" spans="1:5" hidden="1" x14ac:dyDescent="0.3">
      <c r="A29205" s="1">
        <v>72165</v>
      </c>
      <c r="B29205">
        <f t="shared" si="1827"/>
        <v>29</v>
      </c>
      <c r="C29205">
        <f t="shared" si="1824"/>
        <v>7</v>
      </c>
      <c r="D29205" s="2">
        <f t="shared" si="1825"/>
        <v>97</v>
      </c>
      <c r="E29205" t="str">
        <f t="shared" si="1826"/>
        <v/>
      </c>
    </row>
    <row r="29206" spans="1:5" hidden="1" x14ac:dyDescent="0.3">
      <c r="A29206" s="1">
        <v>72166</v>
      </c>
      <c r="B29206">
        <f t="shared" si="1827"/>
        <v>30</v>
      </c>
      <c r="C29206">
        <f t="shared" si="1824"/>
        <v>7</v>
      </c>
      <c r="D29206" s="2">
        <f t="shared" si="1825"/>
        <v>97</v>
      </c>
      <c r="E29206" t="str">
        <f t="shared" si="1826"/>
        <v/>
      </c>
    </row>
    <row r="29207" spans="1:5" hidden="1" x14ac:dyDescent="0.3">
      <c r="A29207" s="1">
        <v>72167</v>
      </c>
      <c r="B29207">
        <f t="shared" si="1827"/>
        <v>31</v>
      </c>
      <c r="C29207">
        <f t="shared" si="1824"/>
        <v>7</v>
      </c>
      <c r="D29207" s="2">
        <f t="shared" si="1825"/>
        <v>97</v>
      </c>
      <c r="E29207" t="str">
        <f t="shared" si="1826"/>
        <v/>
      </c>
    </row>
    <row r="29208" spans="1:5" hidden="1" x14ac:dyDescent="0.3">
      <c r="A29208" s="1">
        <v>72168</v>
      </c>
      <c r="B29208">
        <f t="shared" si="1827"/>
        <v>1</v>
      </c>
      <c r="C29208">
        <f t="shared" si="1824"/>
        <v>8</v>
      </c>
      <c r="D29208" s="2">
        <f t="shared" si="1825"/>
        <v>97</v>
      </c>
      <c r="E29208" t="str">
        <f t="shared" si="1826"/>
        <v/>
      </c>
    </row>
    <row r="29209" spans="1:5" hidden="1" x14ac:dyDescent="0.3">
      <c r="A29209" s="1">
        <v>72169</v>
      </c>
      <c r="B29209">
        <f t="shared" si="1827"/>
        <v>2</v>
      </c>
      <c r="C29209">
        <f t="shared" si="1824"/>
        <v>8</v>
      </c>
      <c r="D29209" s="2">
        <f t="shared" si="1825"/>
        <v>97</v>
      </c>
      <c r="E29209" t="str">
        <f t="shared" si="1826"/>
        <v/>
      </c>
    </row>
    <row r="29210" spans="1:5" hidden="1" x14ac:dyDescent="0.3">
      <c r="A29210" s="1">
        <v>72170</v>
      </c>
      <c r="B29210">
        <f t="shared" si="1827"/>
        <v>3</v>
      </c>
      <c r="C29210">
        <f t="shared" si="1824"/>
        <v>8</v>
      </c>
      <c r="D29210" s="2">
        <f t="shared" si="1825"/>
        <v>97</v>
      </c>
      <c r="E29210" t="str">
        <f t="shared" si="1826"/>
        <v/>
      </c>
    </row>
    <row r="29211" spans="1:5" hidden="1" x14ac:dyDescent="0.3">
      <c r="A29211" s="1">
        <v>72171</v>
      </c>
      <c r="B29211">
        <f t="shared" si="1827"/>
        <v>4</v>
      </c>
      <c r="C29211">
        <f t="shared" ref="C29211:C29274" si="1828">MONTH(A29211)</f>
        <v>8</v>
      </c>
      <c r="D29211" s="2">
        <f t="shared" ref="D29211:D29274" si="1829">YEAR(A29211)-2000</f>
        <v>97</v>
      </c>
      <c r="E29211" t="str">
        <f t="shared" ref="E29211:E29274" si="1830">IF((B29211*B29211+C29211*C29211=D29211*D29211),"ja","")</f>
        <v/>
      </c>
    </row>
    <row r="29212" spans="1:5" hidden="1" x14ac:dyDescent="0.3">
      <c r="A29212" s="1">
        <v>72172</v>
      </c>
      <c r="B29212">
        <f t="shared" si="1827"/>
        <v>5</v>
      </c>
      <c r="C29212">
        <f t="shared" si="1828"/>
        <v>8</v>
      </c>
      <c r="D29212" s="2">
        <f t="shared" si="1829"/>
        <v>97</v>
      </c>
      <c r="E29212" t="str">
        <f t="shared" si="1830"/>
        <v/>
      </c>
    </row>
    <row r="29213" spans="1:5" hidden="1" x14ac:dyDescent="0.3">
      <c r="A29213" s="1">
        <v>72173</v>
      </c>
      <c r="B29213">
        <f t="shared" si="1827"/>
        <v>6</v>
      </c>
      <c r="C29213">
        <f t="shared" si="1828"/>
        <v>8</v>
      </c>
      <c r="D29213" s="2">
        <f t="shared" si="1829"/>
        <v>97</v>
      </c>
      <c r="E29213" t="str">
        <f t="shared" si="1830"/>
        <v/>
      </c>
    </row>
    <row r="29214" spans="1:5" hidden="1" x14ac:dyDescent="0.3">
      <c r="A29214" s="1">
        <v>72174</v>
      </c>
      <c r="B29214">
        <f t="shared" si="1827"/>
        <v>7</v>
      </c>
      <c r="C29214">
        <f t="shared" si="1828"/>
        <v>8</v>
      </c>
      <c r="D29214" s="2">
        <f t="shared" si="1829"/>
        <v>97</v>
      </c>
      <c r="E29214" t="str">
        <f t="shared" si="1830"/>
        <v/>
      </c>
    </row>
    <row r="29215" spans="1:5" hidden="1" x14ac:dyDescent="0.3">
      <c r="A29215" s="1">
        <v>72175</v>
      </c>
      <c r="B29215">
        <f t="shared" si="1827"/>
        <v>8</v>
      </c>
      <c r="C29215">
        <f t="shared" si="1828"/>
        <v>8</v>
      </c>
      <c r="D29215" s="2">
        <f t="shared" si="1829"/>
        <v>97</v>
      </c>
      <c r="E29215" t="str">
        <f t="shared" si="1830"/>
        <v/>
      </c>
    </row>
    <row r="29216" spans="1:5" hidden="1" x14ac:dyDescent="0.3">
      <c r="A29216" s="1">
        <v>72176</v>
      </c>
      <c r="B29216">
        <f t="shared" si="1827"/>
        <v>9</v>
      </c>
      <c r="C29216">
        <f t="shared" si="1828"/>
        <v>8</v>
      </c>
      <c r="D29216" s="2">
        <f t="shared" si="1829"/>
        <v>97</v>
      </c>
      <c r="E29216" t="str">
        <f t="shared" si="1830"/>
        <v/>
      </c>
    </row>
    <row r="29217" spans="1:5" hidden="1" x14ac:dyDescent="0.3">
      <c r="A29217" s="1">
        <v>72177</v>
      </c>
      <c r="B29217">
        <f t="shared" si="1827"/>
        <v>10</v>
      </c>
      <c r="C29217">
        <f t="shared" si="1828"/>
        <v>8</v>
      </c>
      <c r="D29217" s="2">
        <f t="shared" si="1829"/>
        <v>97</v>
      </c>
      <c r="E29217" t="str">
        <f t="shared" si="1830"/>
        <v/>
      </c>
    </row>
    <row r="29218" spans="1:5" hidden="1" x14ac:dyDescent="0.3">
      <c r="A29218" s="1">
        <v>72178</v>
      </c>
      <c r="B29218">
        <f t="shared" si="1827"/>
        <v>11</v>
      </c>
      <c r="C29218">
        <f t="shared" si="1828"/>
        <v>8</v>
      </c>
      <c r="D29218" s="2">
        <f t="shared" si="1829"/>
        <v>97</v>
      </c>
      <c r="E29218" t="str">
        <f t="shared" si="1830"/>
        <v/>
      </c>
    </row>
    <row r="29219" spans="1:5" hidden="1" x14ac:dyDescent="0.3">
      <c r="A29219" s="1">
        <v>72179</v>
      </c>
      <c r="B29219">
        <f t="shared" si="1827"/>
        <v>12</v>
      </c>
      <c r="C29219">
        <f t="shared" si="1828"/>
        <v>8</v>
      </c>
      <c r="D29219" s="2">
        <f t="shared" si="1829"/>
        <v>97</v>
      </c>
      <c r="E29219" t="str">
        <f t="shared" si="1830"/>
        <v/>
      </c>
    </row>
    <row r="29220" spans="1:5" hidden="1" x14ac:dyDescent="0.3">
      <c r="A29220" s="1">
        <v>72180</v>
      </c>
      <c r="B29220">
        <f t="shared" si="1827"/>
        <v>13</v>
      </c>
      <c r="C29220">
        <f t="shared" si="1828"/>
        <v>8</v>
      </c>
      <c r="D29220" s="2">
        <f t="shared" si="1829"/>
        <v>97</v>
      </c>
      <c r="E29220" t="str">
        <f t="shared" si="1830"/>
        <v/>
      </c>
    </row>
    <row r="29221" spans="1:5" hidden="1" x14ac:dyDescent="0.3">
      <c r="A29221" s="1">
        <v>72181</v>
      </c>
      <c r="B29221">
        <f t="shared" si="1827"/>
        <v>14</v>
      </c>
      <c r="C29221">
        <f t="shared" si="1828"/>
        <v>8</v>
      </c>
      <c r="D29221" s="2">
        <f t="shared" si="1829"/>
        <v>97</v>
      </c>
      <c r="E29221" t="str">
        <f t="shared" si="1830"/>
        <v/>
      </c>
    </row>
    <row r="29222" spans="1:5" hidden="1" x14ac:dyDescent="0.3">
      <c r="A29222" s="1">
        <v>72182</v>
      </c>
      <c r="B29222">
        <f t="shared" si="1827"/>
        <v>15</v>
      </c>
      <c r="C29222">
        <f t="shared" si="1828"/>
        <v>8</v>
      </c>
      <c r="D29222" s="2">
        <f t="shared" si="1829"/>
        <v>97</v>
      </c>
      <c r="E29222" t="str">
        <f t="shared" si="1830"/>
        <v/>
      </c>
    </row>
    <row r="29223" spans="1:5" hidden="1" x14ac:dyDescent="0.3">
      <c r="A29223" s="1">
        <v>72183</v>
      </c>
      <c r="B29223">
        <f t="shared" si="1827"/>
        <v>16</v>
      </c>
      <c r="C29223">
        <f t="shared" si="1828"/>
        <v>8</v>
      </c>
      <c r="D29223" s="2">
        <f t="shared" si="1829"/>
        <v>97</v>
      </c>
      <c r="E29223" t="str">
        <f t="shared" si="1830"/>
        <v/>
      </c>
    </row>
    <row r="29224" spans="1:5" hidden="1" x14ac:dyDescent="0.3">
      <c r="A29224" s="1">
        <v>72184</v>
      </c>
      <c r="B29224">
        <f t="shared" si="1827"/>
        <v>17</v>
      </c>
      <c r="C29224">
        <f t="shared" si="1828"/>
        <v>8</v>
      </c>
      <c r="D29224" s="2">
        <f t="shared" si="1829"/>
        <v>97</v>
      </c>
      <c r="E29224" t="str">
        <f t="shared" si="1830"/>
        <v/>
      </c>
    </row>
    <row r="29225" spans="1:5" hidden="1" x14ac:dyDescent="0.3">
      <c r="A29225" s="1">
        <v>72185</v>
      </c>
      <c r="B29225">
        <f t="shared" si="1827"/>
        <v>18</v>
      </c>
      <c r="C29225">
        <f t="shared" si="1828"/>
        <v>8</v>
      </c>
      <c r="D29225" s="2">
        <f t="shared" si="1829"/>
        <v>97</v>
      </c>
      <c r="E29225" t="str">
        <f t="shared" si="1830"/>
        <v/>
      </c>
    </row>
    <row r="29226" spans="1:5" hidden="1" x14ac:dyDescent="0.3">
      <c r="A29226" s="1">
        <v>72186</v>
      </c>
      <c r="B29226">
        <f t="shared" si="1827"/>
        <v>19</v>
      </c>
      <c r="C29226">
        <f t="shared" si="1828"/>
        <v>8</v>
      </c>
      <c r="D29226" s="2">
        <f t="shared" si="1829"/>
        <v>97</v>
      </c>
      <c r="E29226" t="str">
        <f t="shared" si="1830"/>
        <v/>
      </c>
    </row>
    <row r="29227" spans="1:5" hidden="1" x14ac:dyDescent="0.3">
      <c r="A29227" s="1">
        <v>72187</v>
      </c>
      <c r="B29227">
        <f t="shared" si="1827"/>
        <v>20</v>
      </c>
      <c r="C29227">
        <f t="shared" si="1828"/>
        <v>8</v>
      </c>
      <c r="D29227" s="2">
        <f t="shared" si="1829"/>
        <v>97</v>
      </c>
      <c r="E29227" t="str">
        <f t="shared" si="1830"/>
        <v/>
      </c>
    </row>
    <row r="29228" spans="1:5" hidden="1" x14ac:dyDescent="0.3">
      <c r="A29228" s="1">
        <v>72188</v>
      </c>
      <c r="B29228">
        <f t="shared" si="1827"/>
        <v>21</v>
      </c>
      <c r="C29228">
        <f t="shared" si="1828"/>
        <v>8</v>
      </c>
      <c r="D29228" s="2">
        <f t="shared" si="1829"/>
        <v>97</v>
      </c>
      <c r="E29228" t="str">
        <f t="shared" si="1830"/>
        <v/>
      </c>
    </row>
    <row r="29229" spans="1:5" hidden="1" x14ac:dyDescent="0.3">
      <c r="A29229" s="1">
        <v>72189</v>
      </c>
      <c r="B29229">
        <f t="shared" si="1827"/>
        <v>22</v>
      </c>
      <c r="C29229">
        <f t="shared" si="1828"/>
        <v>8</v>
      </c>
      <c r="D29229" s="2">
        <f t="shared" si="1829"/>
        <v>97</v>
      </c>
      <c r="E29229" t="str">
        <f t="shared" si="1830"/>
        <v/>
      </c>
    </row>
    <row r="29230" spans="1:5" hidden="1" x14ac:dyDescent="0.3">
      <c r="A29230" s="1">
        <v>72190</v>
      </c>
      <c r="B29230">
        <f t="shared" si="1827"/>
        <v>23</v>
      </c>
      <c r="C29230">
        <f t="shared" si="1828"/>
        <v>8</v>
      </c>
      <c r="D29230" s="2">
        <f t="shared" si="1829"/>
        <v>97</v>
      </c>
      <c r="E29230" t="str">
        <f t="shared" si="1830"/>
        <v/>
      </c>
    </row>
    <row r="29231" spans="1:5" hidden="1" x14ac:dyDescent="0.3">
      <c r="A29231" s="1">
        <v>72191</v>
      </c>
      <c r="B29231">
        <f t="shared" si="1827"/>
        <v>24</v>
      </c>
      <c r="C29231">
        <f t="shared" si="1828"/>
        <v>8</v>
      </c>
      <c r="D29231" s="2">
        <f t="shared" si="1829"/>
        <v>97</v>
      </c>
      <c r="E29231" t="str">
        <f t="shared" si="1830"/>
        <v/>
      </c>
    </row>
    <row r="29232" spans="1:5" hidden="1" x14ac:dyDescent="0.3">
      <c r="A29232" s="1">
        <v>72192</v>
      </c>
      <c r="B29232">
        <f t="shared" si="1827"/>
        <v>25</v>
      </c>
      <c r="C29232">
        <f t="shared" si="1828"/>
        <v>8</v>
      </c>
      <c r="D29232" s="2">
        <f t="shared" si="1829"/>
        <v>97</v>
      </c>
      <c r="E29232" t="str">
        <f t="shared" si="1830"/>
        <v/>
      </c>
    </row>
    <row r="29233" spans="1:5" hidden="1" x14ac:dyDescent="0.3">
      <c r="A29233" s="1">
        <v>72193</v>
      </c>
      <c r="B29233">
        <f t="shared" si="1827"/>
        <v>26</v>
      </c>
      <c r="C29233">
        <f t="shared" si="1828"/>
        <v>8</v>
      </c>
      <c r="D29233" s="2">
        <f t="shared" si="1829"/>
        <v>97</v>
      </c>
      <c r="E29233" t="str">
        <f t="shared" si="1830"/>
        <v/>
      </c>
    </row>
    <row r="29234" spans="1:5" hidden="1" x14ac:dyDescent="0.3">
      <c r="A29234" s="1">
        <v>72194</v>
      </c>
      <c r="B29234">
        <f t="shared" si="1827"/>
        <v>27</v>
      </c>
      <c r="C29234">
        <f t="shared" si="1828"/>
        <v>8</v>
      </c>
      <c r="D29234" s="2">
        <f t="shared" si="1829"/>
        <v>97</v>
      </c>
      <c r="E29234" t="str">
        <f t="shared" si="1830"/>
        <v/>
      </c>
    </row>
    <row r="29235" spans="1:5" hidden="1" x14ac:dyDescent="0.3">
      <c r="A29235" s="1">
        <v>72195</v>
      </c>
      <c r="B29235">
        <f t="shared" si="1827"/>
        <v>28</v>
      </c>
      <c r="C29235">
        <f t="shared" si="1828"/>
        <v>8</v>
      </c>
      <c r="D29235" s="2">
        <f t="shared" si="1829"/>
        <v>97</v>
      </c>
      <c r="E29235" t="str">
        <f t="shared" si="1830"/>
        <v/>
      </c>
    </row>
    <row r="29236" spans="1:5" hidden="1" x14ac:dyDescent="0.3">
      <c r="A29236" s="1">
        <v>72196</v>
      </c>
      <c r="B29236">
        <f t="shared" si="1827"/>
        <v>29</v>
      </c>
      <c r="C29236">
        <f t="shared" si="1828"/>
        <v>8</v>
      </c>
      <c r="D29236" s="2">
        <f t="shared" si="1829"/>
        <v>97</v>
      </c>
      <c r="E29236" t="str">
        <f t="shared" si="1830"/>
        <v/>
      </c>
    </row>
    <row r="29237" spans="1:5" hidden="1" x14ac:dyDescent="0.3">
      <c r="A29237" s="1">
        <v>72197</v>
      </c>
      <c r="B29237">
        <f t="shared" si="1827"/>
        <v>30</v>
      </c>
      <c r="C29237">
        <f t="shared" si="1828"/>
        <v>8</v>
      </c>
      <c r="D29237" s="2">
        <f t="shared" si="1829"/>
        <v>97</v>
      </c>
      <c r="E29237" t="str">
        <f t="shared" si="1830"/>
        <v/>
      </c>
    </row>
    <row r="29238" spans="1:5" hidden="1" x14ac:dyDescent="0.3">
      <c r="A29238" s="1">
        <v>72198</v>
      </c>
      <c r="B29238">
        <f t="shared" si="1827"/>
        <v>31</v>
      </c>
      <c r="C29238">
        <f t="shared" si="1828"/>
        <v>8</v>
      </c>
      <c r="D29238" s="2">
        <f t="shared" si="1829"/>
        <v>97</v>
      </c>
      <c r="E29238" t="str">
        <f t="shared" si="1830"/>
        <v/>
      </c>
    </row>
    <row r="29239" spans="1:5" hidden="1" x14ac:dyDescent="0.3">
      <c r="A29239" s="1">
        <v>72199</v>
      </c>
      <c r="B29239">
        <f t="shared" si="1827"/>
        <v>1</v>
      </c>
      <c r="C29239">
        <f t="shared" si="1828"/>
        <v>9</v>
      </c>
      <c r="D29239" s="2">
        <f t="shared" si="1829"/>
        <v>97</v>
      </c>
      <c r="E29239" t="str">
        <f t="shared" si="1830"/>
        <v/>
      </c>
    </row>
    <row r="29240" spans="1:5" hidden="1" x14ac:dyDescent="0.3">
      <c r="A29240" s="1">
        <v>72200</v>
      </c>
      <c r="B29240">
        <f t="shared" si="1827"/>
        <v>2</v>
      </c>
      <c r="C29240">
        <f t="shared" si="1828"/>
        <v>9</v>
      </c>
      <c r="D29240" s="2">
        <f t="shared" si="1829"/>
        <v>97</v>
      </c>
      <c r="E29240" t="str">
        <f t="shared" si="1830"/>
        <v/>
      </c>
    </row>
    <row r="29241" spans="1:5" hidden="1" x14ac:dyDescent="0.3">
      <c r="A29241" s="1">
        <v>72201</v>
      </c>
      <c r="B29241">
        <f t="shared" si="1827"/>
        <v>3</v>
      </c>
      <c r="C29241">
        <f t="shared" si="1828"/>
        <v>9</v>
      </c>
      <c r="D29241" s="2">
        <f t="shared" si="1829"/>
        <v>97</v>
      </c>
      <c r="E29241" t="str">
        <f t="shared" si="1830"/>
        <v/>
      </c>
    </row>
    <row r="29242" spans="1:5" hidden="1" x14ac:dyDescent="0.3">
      <c r="A29242" s="1">
        <v>72202</v>
      </c>
      <c r="B29242">
        <f t="shared" si="1827"/>
        <v>4</v>
      </c>
      <c r="C29242">
        <f t="shared" si="1828"/>
        <v>9</v>
      </c>
      <c r="D29242" s="2">
        <f t="shared" si="1829"/>
        <v>97</v>
      </c>
      <c r="E29242" t="str">
        <f t="shared" si="1830"/>
        <v/>
      </c>
    </row>
    <row r="29243" spans="1:5" hidden="1" x14ac:dyDescent="0.3">
      <c r="A29243" s="1">
        <v>72203</v>
      </c>
      <c r="B29243">
        <f t="shared" si="1827"/>
        <v>5</v>
      </c>
      <c r="C29243">
        <f t="shared" si="1828"/>
        <v>9</v>
      </c>
      <c r="D29243" s="2">
        <f t="shared" si="1829"/>
        <v>97</v>
      </c>
      <c r="E29243" t="str">
        <f t="shared" si="1830"/>
        <v/>
      </c>
    </row>
    <row r="29244" spans="1:5" hidden="1" x14ac:dyDescent="0.3">
      <c r="A29244" s="1">
        <v>72204</v>
      </c>
      <c r="B29244">
        <f t="shared" si="1827"/>
        <v>6</v>
      </c>
      <c r="C29244">
        <f t="shared" si="1828"/>
        <v>9</v>
      </c>
      <c r="D29244" s="2">
        <f t="shared" si="1829"/>
        <v>97</v>
      </c>
      <c r="E29244" t="str">
        <f t="shared" si="1830"/>
        <v/>
      </c>
    </row>
    <row r="29245" spans="1:5" hidden="1" x14ac:dyDescent="0.3">
      <c r="A29245" s="1">
        <v>72205</v>
      </c>
      <c r="B29245">
        <f t="shared" si="1827"/>
        <v>7</v>
      </c>
      <c r="C29245">
        <f t="shared" si="1828"/>
        <v>9</v>
      </c>
      <c r="D29245" s="2">
        <f t="shared" si="1829"/>
        <v>97</v>
      </c>
      <c r="E29245" t="str">
        <f t="shared" si="1830"/>
        <v/>
      </c>
    </row>
    <row r="29246" spans="1:5" hidden="1" x14ac:dyDescent="0.3">
      <c r="A29246" s="1">
        <v>72206</v>
      </c>
      <c r="B29246">
        <f t="shared" si="1827"/>
        <v>8</v>
      </c>
      <c r="C29246">
        <f t="shared" si="1828"/>
        <v>9</v>
      </c>
      <c r="D29246" s="2">
        <f t="shared" si="1829"/>
        <v>97</v>
      </c>
      <c r="E29246" t="str">
        <f t="shared" si="1830"/>
        <v/>
      </c>
    </row>
    <row r="29247" spans="1:5" hidden="1" x14ac:dyDescent="0.3">
      <c r="A29247" s="1">
        <v>72207</v>
      </c>
      <c r="B29247">
        <f t="shared" si="1827"/>
        <v>9</v>
      </c>
      <c r="C29247">
        <f t="shared" si="1828"/>
        <v>9</v>
      </c>
      <c r="D29247" s="2">
        <f t="shared" si="1829"/>
        <v>97</v>
      </c>
      <c r="E29247" t="str">
        <f t="shared" si="1830"/>
        <v/>
      </c>
    </row>
    <row r="29248" spans="1:5" hidden="1" x14ac:dyDescent="0.3">
      <c r="A29248" s="1">
        <v>72208</v>
      </c>
      <c r="B29248">
        <f t="shared" si="1827"/>
        <v>10</v>
      </c>
      <c r="C29248">
        <f t="shared" si="1828"/>
        <v>9</v>
      </c>
      <c r="D29248" s="2">
        <f t="shared" si="1829"/>
        <v>97</v>
      </c>
      <c r="E29248" t="str">
        <f t="shared" si="1830"/>
        <v/>
      </c>
    </row>
    <row r="29249" spans="1:5" hidden="1" x14ac:dyDescent="0.3">
      <c r="A29249" s="1">
        <v>72209</v>
      </c>
      <c r="B29249">
        <f t="shared" si="1827"/>
        <v>11</v>
      </c>
      <c r="C29249">
        <f t="shared" si="1828"/>
        <v>9</v>
      </c>
      <c r="D29249" s="2">
        <f t="shared" si="1829"/>
        <v>97</v>
      </c>
      <c r="E29249" t="str">
        <f t="shared" si="1830"/>
        <v/>
      </c>
    </row>
    <row r="29250" spans="1:5" hidden="1" x14ac:dyDescent="0.3">
      <c r="A29250" s="1">
        <v>72210</v>
      </c>
      <c r="B29250">
        <f t="shared" si="1827"/>
        <v>12</v>
      </c>
      <c r="C29250">
        <f t="shared" si="1828"/>
        <v>9</v>
      </c>
      <c r="D29250" s="2">
        <f t="shared" si="1829"/>
        <v>97</v>
      </c>
      <c r="E29250" t="str">
        <f t="shared" si="1830"/>
        <v/>
      </c>
    </row>
    <row r="29251" spans="1:5" hidden="1" x14ac:dyDescent="0.3">
      <c r="A29251" s="1">
        <v>72211</v>
      </c>
      <c r="B29251">
        <f t="shared" ref="B29251:B29314" si="1831">DAY(A29251)</f>
        <v>13</v>
      </c>
      <c r="C29251">
        <f t="shared" si="1828"/>
        <v>9</v>
      </c>
      <c r="D29251" s="2">
        <f t="shared" si="1829"/>
        <v>97</v>
      </c>
      <c r="E29251" t="str">
        <f t="shared" si="1830"/>
        <v/>
      </c>
    </row>
    <row r="29252" spans="1:5" hidden="1" x14ac:dyDescent="0.3">
      <c r="A29252" s="1">
        <v>72212</v>
      </c>
      <c r="B29252">
        <f t="shared" si="1831"/>
        <v>14</v>
      </c>
      <c r="C29252">
        <f t="shared" si="1828"/>
        <v>9</v>
      </c>
      <c r="D29252" s="2">
        <f t="shared" si="1829"/>
        <v>97</v>
      </c>
      <c r="E29252" t="str">
        <f t="shared" si="1830"/>
        <v/>
      </c>
    </row>
    <row r="29253" spans="1:5" hidden="1" x14ac:dyDescent="0.3">
      <c r="A29253" s="1">
        <v>72213</v>
      </c>
      <c r="B29253">
        <f t="shared" si="1831"/>
        <v>15</v>
      </c>
      <c r="C29253">
        <f t="shared" si="1828"/>
        <v>9</v>
      </c>
      <c r="D29253" s="2">
        <f t="shared" si="1829"/>
        <v>97</v>
      </c>
      <c r="E29253" t="str">
        <f t="shared" si="1830"/>
        <v/>
      </c>
    </row>
    <row r="29254" spans="1:5" hidden="1" x14ac:dyDescent="0.3">
      <c r="A29254" s="1">
        <v>72214</v>
      </c>
      <c r="B29254">
        <f t="shared" si="1831"/>
        <v>16</v>
      </c>
      <c r="C29254">
        <f t="shared" si="1828"/>
        <v>9</v>
      </c>
      <c r="D29254" s="2">
        <f t="shared" si="1829"/>
        <v>97</v>
      </c>
      <c r="E29254" t="str">
        <f t="shared" si="1830"/>
        <v/>
      </c>
    </row>
    <row r="29255" spans="1:5" hidden="1" x14ac:dyDescent="0.3">
      <c r="A29255" s="1">
        <v>72215</v>
      </c>
      <c r="B29255">
        <f t="shared" si="1831"/>
        <v>17</v>
      </c>
      <c r="C29255">
        <f t="shared" si="1828"/>
        <v>9</v>
      </c>
      <c r="D29255" s="2">
        <f t="shared" si="1829"/>
        <v>97</v>
      </c>
      <c r="E29255" t="str">
        <f t="shared" si="1830"/>
        <v/>
      </c>
    </row>
    <row r="29256" spans="1:5" hidden="1" x14ac:dyDescent="0.3">
      <c r="A29256" s="1">
        <v>72216</v>
      </c>
      <c r="B29256">
        <f t="shared" si="1831"/>
        <v>18</v>
      </c>
      <c r="C29256">
        <f t="shared" si="1828"/>
        <v>9</v>
      </c>
      <c r="D29256" s="2">
        <f t="shared" si="1829"/>
        <v>97</v>
      </c>
      <c r="E29256" t="str">
        <f t="shared" si="1830"/>
        <v/>
      </c>
    </row>
    <row r="29257" spans="1:5" hidden="1" x14ac:dyDescent="0.3">
      <c r="A29257" s="1">
        <v>72217</v>
      </c>
      <c r="B29257">
        <f t="shared" si="1831"/>
        <v>19</v>
      </c>
      <c r="C29257">
        <f t="shared" si="1828"/>
        <v>9</v>
      </c>
      <c r="D29257" s="2">
        <f t="shared" si="1829"/>
        <v>97</v>
      </c>
      <c r="E29257" t="str">
        <f t="shared" si="1830"/>
        <v/>
      </c>
    </row>
    <row r="29258" spans="1:5" hidden="1" x14ac:dyDescent="0.3">
      <c r="A29258" s="1">
        <v>72218</v>
      </c>
      <c r="B29258">
        <f t="shared" si="1831"/>
        <v>20</v>
      </c>
      <c r="C29258">
        <f t="shared" si="1828"/>
        <v>9</v>
      </c>
      <c r="D29258" s="2">
        <f t="shared" si="1829"/>
        <v>97</v>
      </c>
      <c r="E29258" t="str">
        <f t="shared" si="1830"/>
        <v/>
      </c>
    </row>
    <row r="29259" spans="1:5" hidden="1" x14ac:dyDescent="0.3">
      <c r="A29259" s="1">
        <v>72219</v>
      </c>
      <c r="B29259">
        <f t="shared" si="1831"/>
        <v>21</v>
      </c>
      <c r="C29259">
        <f t="shared" si="1828"/>
        <v>9</v>
      </c>
      <c r="D29259" s="2">
        <f t="shared" si="1829"/>
        <v>97</v>
      </c>
      <c r="E29259" t="str">
        <f t="shared" si="1830"/>
        <v/>
      </c>
    </row>
    <row r="29260" spans="1:5" hidden="1" x14ac:dyDescent="0.3">
      <c r="A29260" s="1">
        <v>72220</v>
      </c>
      <c r="B29260">
        <f t="shared" si="1831"/>
        <v>22</v>
      </c>
      <c r="C29260">
        <f t="shared" si="1828"/>
        <v>9</v>
      </c>
      <c r="D29260" s="2">
        <f t="shared" si="1829"/>
        <v>97</v>
      </c>
      <c r="E29260" t="str">
        <f t="shared" si="1830"/>
        <v/>
      </c>
    </row>
    <row r="29261" spans="1:5" hidden="1" x14ac:dyDescent="0.3">
      <c r="A29261" s="1">
        <v>72221</v>
      </c>
      <c r="B29261">
        <f t="shared" si="1831"/>
        <v>23</v>
      </c>
      <c r="C29261">
        <f t="shared" si="1828"/>
        <v>9</v>
      </c>
      <c r="D29261" s="2">
        <f t="shared" si="1829"/>
        <v>97</v>
      </c>
      <c r="E29261" t="str">
        <f t="shared" si="1830"/>
        <v/>
      </c>
    </row>
    <row r="29262" spans="1:5" hidden="1" x14ac:dyDescent="0.3">
      <c r="A29262" s="1">
        <v>72222</v>
      </c>
      <c r="B29262">
        <f t="shared" si="1831"/>
        <v>24</v>
      </c>
      <c r="C29262">
        <f t="shared" si="1828"/>
        <v>9</v>
      </c>
      <c r="D29262" s="2">
        <f t="shared" si="1829"/>
        <v>97</v>
      </c>
      <c r="E29262" t="str">
        <f t="shared" si="1830"/>
        <v/>
      </c>
    </row>
    <row r="29263" spans="1:5" hidden="1" x14ac:dyDescent="0.3">
      <c r="A29263" s="1">
        <v>72223</v>
      </c>
      <c r="B29263">
        <f t="shared" si="1831"/>
        <v>25</v>
      </c>
      <c r="C29263">
        <f t="shared" si="1828"/>
        <v>9</v>
      </c>
      <c r="D29263" s="2">
        <f t="shared" si="1829"/>
        <v>97</v>
      </c>
      <c r="E29263" t="str">
        <f t="shared" si="1830"/>
        <v/>
      </c>
    </row>
    <row r="29264" spans="1:5" hidden="1" x14ac:dyDescent="0.3">
      <c r="A29264" s="1">
        <v>72224</v>
      </c>
      <c r="B29264">
        <f t="shared" si="1831"/>
        <v>26</v>
      </c>
      <c r="C29264">
        <f t="shared" si="1828"/>
        <v>9</v>
      </c>
      <c r="D29264" s="2">
        <f t="shared" si="1829"/>
        <v>97</v>
      </c>
      <c r="E29264" t="str">
        <f t="shared" si="1830"/>
        <v/>
      </c>
    </row>
    <row r="29265" spans="1:5" hidden="1" x14ac:dyDescent="0.3">
      <c r="A29265" s="1">
        <v>72225</v>
      </c>
      <c r="B29265">
        <f t="shared" si="1831"/>
        <v>27</v>
      </c>
      <c r="C29265">
        <f t="shared" si="1828"/>
        <v>9</v>
      </c>
      <c r="D29265" s="2">
        <f t="shared" si="1829"/>
        <v>97</v>
      </c>
      <c r="E29265" t="str">
        <f t="shared" si="1830"/>
        <v/>
      </c>
    </row>
    <row r="29266" spans="1:5" hidden="1" x14ac:dyDescent="0.3">
      <c r="A29266" s="1">
        <v>72226</v>
      </c>
      <c r="B29266">
        <f t="shared" si="1831"/>
        <v>28</v>
      </c>
      <c r="C29266">
        <f t="shared" si="1828"/>
        <v>9</v>
      </c>
      <c r="D29266" s="2">
        <f t="shared" si="1829"/>
        <v>97</v>
      </c>
      <c r="E29266" t="str">
        <f t="shared" si="1830"/>
        <v/>
      </c>
    </row>
    <row r="29267" spans="1:5" hidden="1" x14ac:dyDescent="0.3">
      <c r="A29267" s="1">
        <v>72227</v>
      </c>
      <c r="B29267">
        <f t="shared" si="1831"/>
        <v>29</v>
      </c>
      <c r="C29267">
        <f t="shared" si="1828"/>
        <v>9</v>
      </c>
      <c r="D29267" s="2">
        <f t="shared" si="1829"/>
        <v>97</v>
      </c>
      <c r="E29267" t="str">
        <f t="shared" si="1830"/>
        <v/>
      </c>
    </row>
    <row r="29268" spans="1:5" hidden="1" x14ac:dyDescent="0.3">
      <c r="A29268" s="1">
        <v>72228</v>
      </c>
      <c r="B29268">
        <f t="shared" si="1831"/>
        <v>30</v>
      </c>
      <c r="C29268">
        <f t="shared" si="1828"/>
        <v>9</v>
      </c>
      <c r="D29268" s="2">
        <f t="shared" si="1829"/>
        <v>97</v>
      </c>
      <c r="E29268" t="str">
        <f t="shared" si="1830"/>
        <v/>
      </c>
    </row>
    <row r="29269" spans="1:5" hidden="1" x14ac:dyDescent="0.3">
      <c r="A29269" s="1">
        <v>72229</v>
      </c>
      <c r="B29269">
        <f t="shared" si="1831"/>
        <v>1</v>
      </c>
      <c r="C29269">
        <f t="shared" si="1828"/>
        <v>10</v>
      </c>
      <c r="D29269" s="2">
        <f t="shared" si="1829"/>
        <v>97</v>
      </c>
      <c r="E29269" t="str">
        <f t="shared" si="1830"/>
        <v/>
      </c>
    </row>
    <row r="29270" spans="1:5" hidden="1" x14ac:dyDescent="0.3">
      <c r="A29270" s="1">
        <v>72230</v>
      </c>
      <c r="B29270">
        <f t="shared" si="1831"/>
        <v>2</v>
      </c>
      <c r="C29270">
        <f t="shared" si="1828"/>
        <v>10</v>
      </c>
      <c r="D29270" s="2">
        <f t="shared" si="1829"/>
        <v>97</v>
      </c>
      <c r="E29270" t="str">
        <f t="shared" si="1830"/>
        <v/>
      </c>
    </row>
    <row r="29271" spans="1:5" hidden="1" x14ac:dyDescent="0.3">
      <c r="A29271" s="1">
        <v>72231</v>
      </c>
      <c r="B29271">
        <f t="shared" si="1831"/>
        <v>3</v>
      </c>
      <c r="C29271">
        <f t="shared" si="1828"/>
        <v>10</v>
      </c>
      <c r="D29271" s="2">
        <f t="shared" si="1829"/>
        <v>97</v>
      </c>
      <c r="E29271" t="str">
        <f t="shared" si="1830"/>
        <v/>
      </c>
    </row>
    <row r="29272" spans="1:5" hidden="1" x14ac:dyDescent="0.3">
      <c r="A29272" s="1">
        <v>72232</v>
      </c>
      <c r="B29272">
        <f t="shared" si="1831"/>
        <v>4</v>
      </c>
      <c r="C29272">
        <f t="shared" si="1828"/>
        <v>10</v>
      </c>
      <c r="D29272" s="2">
        <f t="shared" si="1829"/>
        <v>97</v>
      </c>
      <c r="E29272" t="str">
        <f t="shared" si="1830"/>
        <v/>
      </c>
    </row>
    <row r="29273" spans="1:5" hidden="1" x14ac:dyDescent="0.3">
      <c r="A29273" s="1">
        <v>72233</v>
      </c>
      <c r="B29273">
        <f t="shared" si="1831"/>
        <v>5</v>
      </c>
      <c r="C29273">
        <f t="shared" si="1828"/>
        <v>10</v>
      </c>
      <c r="D29273" s="2">
        <f t="shared" si="1829"/>
        <v>97</v>
      </c>
      <c r="E29273" t="str">
        <f t="shared" si="1830"/>
        <v/>
      </c>
    </row>
    <row r="29274" spans="1:5" hidden="1" x14ac:dyDescent="0.3">
      <c r="A29274" s="1">
        <v>72234</v>
      </c>
      <c r="B29274">
        <f t="shared" si="1831"/>
        <v>6</v>
      </c>
      <c r="C29274">
        <f t="shared" si="1828"/>
        <v>10</v>
      </c>
      <c r="D29274" s="2">
        <f t="shared" si="1829"/>
        <v>97</v>
      </c>
      <c r="E29274" t="str">
        <f t="shared" si="1830"/>
        <v/>
      </c>
    </row>
    <row r="29275" spans="1:5" hidden="1" x14ac:dyDescent="0.3">
      <c r="A29275" s="1">
        <v>72235</v>
      </c>
      <c r="B29275">
        <f t="shared" si="1831"/>
        <v>7</v>
      </c>
      <c r="C29275">
        <f t="shared" ref="C29275:C29338" si="1832">MONTH(A29275)</f>
        <v>10</v>
      </c>
      <c r="D29275" s="2">
        <f t="shared" ref="D29275:D29338" si="1833">YEAR(A29275)-2000</f>
        <v>97</v>
      </c>
      <c r="E29275" t="str">
        <f t="shared" ref="E29275:E29338" si="1834">IF((B29275*B29275+C29275*C29275=D29275*D29275),"ja","")</f>
        <v/>
      </c>
    </row>
    <row r="29276" spans="1:5" hidden="1" x14ac:dyDescent="0.3">
      <c r="A29276" s="1">
        <v>72236</v>
      </c>
      <c r="B29276">
        <f t="shared" si="1831"/>
        <v>8</v>
      </c>
      <c r="C29276">
        <f t="shared" si="1832"/>
        <v>10</v>
      </c>
      <c r="D29276" s="2">
        <f t="shared" si="1833"/>
        <v>97</v>
      </c>
      <c r="E29276" t="str">
        <f t="shared" si="1834"/>
        <v/>
      </c>
    </row>
    <row r="29277" spans="1:5" hidden="1" x14ac:dyDescent="0.3">
      <c r="A29277" s="1">
        <v>72237</v>
      </c>
      <c r="B29277">
        <f t="shared" si="1831"/>
        <v>9</v>
      </c>
      <c r="C29277">
        <f t="shared" si="1832"/>
        <v>10</v>
      </c>
      <c r="D29277" s="2">
        <f t="shared" si="1833"/>
        <v>97</v>
      </c>
      <c r="E29277" t="str">
        <f t="shared" si="1834"/>
        <v/>
      </c>
    </row>
    <row r="29278" spans="1:5" hidden="1" x14ac:dyDescent="0.3">
      <c r="A29278" s="1">
        <v>72238</v>
      </c>
      <c r="B29278">
        <f t="shared" si="1831"/>
        <v>10</v>
      </c>
      <c r="C29278">
        <f t="shared" si="1832"/>
        <v>10</v>
      </c>
      <c r="D29278" s="2">
        <f t="shared" si="1833"/>
        <v>97</v>
      </c>
      <c r="E29278" t="str">
        <f t="shared" si="1834"/>
        <v/>
      </c>
    </row>
    <row r="29279" spans="1:5" hidden="1" x14ac:dyDescent="0.3">
      <c r="A29279" s="1">
        <v>72239</v>
      </c>
      <c r="B29279">
        <f t="shared" si="1831"/>
        <v>11</v>
      </c>
      <c r="C29279">
        <f t="shared" si="1832"/>
        <v>10</v>
      </c>
      <c r="D29279" s="2">
        <f t="shared" si="1833"/>
        <v>97</v>
      </c>
      <c r="E29279" t="str">
        <f t="shared" si="1834"/>
        <v/>
      </c>
    </row>
    <row r="29280" spans="1:5" hidden="1" x14ac:dyDescent="0.3">
      <c r="A29280" s="1">
        <v>72240</v>
      </c>
      <c r="B29280">
        <f t="shared" si="1831"/>
        <v>12</v>
      </c>
      <c r="C29280">
        <f t="shared" si="1832"/>
        <v>10</v>
      </c>
      <c r="D29280" s="2">
        <f t="shared" si="1833"/>
        <v>97</v>
      </c>
      <c r="E29280" t="str">
        <f t="shared" si="1834"/>
        <v/>
      </c>
    </row>
    <row r="29281" spans="1:5" hidden="1" x14ac:dyDescent="0.3">
      <c r="A29281" s="1">
        <v>72241</v>
      </c>
      <c r="B29281">
        <f t="shared" si="1831"/>
        <v>13</v>
      </c>
      <c r="C29281">
        <f t="shared" si="1832"/>
        <v>10</v>
      </c>
      <c r="D29281" s="2">
        <f t="shared" si="1833"/>
        <v>97</v>
      </c>
      <c r="E29281" t="str">
        <f t="shared" si="1834"/>
        <v/>
      </c>
    </row>
    <row r="29282" spans="1:5" hidden="1" x14ac:dyDescent="0.3">
      <c r="A29282" s="1">
        <v>72242</v>
      </c>
      <c r="B29282">
        <f t="shared" si="1831"/>
        <v>14</v>
      </c>
      <c r="C29282">
        <f t="shared" si="1832"/>
        <v>10</v>
      </c>
      <c r="D29282" s="2">
        <f t="shared" si="1833"/>
        <v>97</v>
      </c>
      <c r="E29282" t="str">
        <f t="shared" si="1834"/>
        <v/>
      </c>
    </row>
    <row r="29283" spans="1:5" hidden="1" x14ac:dyDescent="0.3">
      <c r="A29283" s="1">
        <v>72243</v>
      </c>
      <c r="B29283">
        <f t="shared" si="1831"/>
        <v>15</v>
      </c>
      <c r="C29283">
        <f t="shared" si="1832"/>
        <v>10</v>
      </c>
      <c r="D29283" s="2">
        <f t="shared" si="1833"/>
        <v>97</v>
      </c>
      <c r="E29283" t="str">
        <f t="shared" si="1834"/>
        <v/>
      </c>
    </row>
    <row r="29284" spans="1:5" hidden="1" x14ac:dyDescent="0.3">
      <c r="A29284" s="1">
        <v>72244</v>
      </c>
      <c r="B29284">
        <f t="shared" si="1831"/>
        <v>16</v>
      </c>
      <c r="C29284">
        <f t="shared" si="1832"/>
        <v>10</v>
      </c>
      <c r="D29284" s="2">
        <f t="shared" si="1833"/>
        <v>97</v>
      </c>
      <c r="E29284" t="str">
        <f t="shared" si="1834"/>
        <v/>
      </c>
    </row>
    <row r="29285" spans="1:5" hidden="1" x14ac:dyDescent="0.3">
      <c r="A29285" s="1">
        <v>72245</v>
      </c>
      <c r="B29285">
        <f t="shared" si="1831"/>
        <v>17</v>
      </c>
      <c r="C29285">
        <f t="shared" si="1832"/>
        <v>10</v>
      </c>
      <c r="D29285" s="2">
        <f t="shared" si="1833"/>
        <v>97</v>
      </c>
      <c r="E29285" t="str">
        <f t="shared" si="1834"/>
        <v/>
      </c>
    </row>
    <row r="29286" spans="1:5" hidden="1" x14ac:dyDescent="0.3">
      <c r="A29286" s="1">
        <v>72246</v>
      </c>
      <c r="B29286">
        <f t="shared" si="1831"/>
        <v>18</v>
      </c>
      <c r="C29286">
        <f t="shared" si="1832"/>
        <v>10</v>
      </c>
      <c r="D29286" s="2">
        <f t="shared" si="1833"/>
        <v>97</v>
      </c>
      <c r="E29286" t="str">
        <f t="shared" si="1834"/>
        <v/>
      </c>
    </row>
    <row r="29287" spans="1:5" hidden="1" x14ac:dyDescent="0.3">
      <c r="A29287" s="1">
        <v>72247</v>
      </c>
      <c r="B29287">
        <f t="shared" si="1831"/>
        <v>19</v>
      </c>
      <c r="C29287">
        <f t="shared" si="1832"/>
        <v>10</v>
      </c>
      <c r="D29287" s="2">
        <f t="shared" si="1833"/>
        <v>97</v>
      </c>
      <c r="E29287" t="str">
        <f t="shared" si="1834"/>
        <v/>
      </c>
    </row>
    <row r="29288" spans="1:5" hidden="1" x14ac:dyDescent="0.3">
      <c r="A29288" s="1">
        <v>72248</v>
      </c>
      <c r="B29288">
        <f t="shared" si="1831"/>
        <v>20</v>
      </c>
      <c r="C29288">
        <f t="shared" si="1832"/>
        <v>10</v>
      </c>
      <c r="D29288" s="2">
        <f t="shared" si="1833"/>
        <v>97</v>
      </c>
      <c r="E29288" t="str">
        <f t="shared" si="1834"/>
        <v/>
      </c>
    </row>
    <row r="29289" spans="1:5" hidden="1" x14ac:dyDescent="0.3">
      <c r="A29289" s="1">
        <v>72249</v>
      </c>
      <c r="B29289">
        <f t="shared" si="1831"/>
        <v>21</v>
      </c>
      <c r="C29289">
        <f t="shared" si="1832"/>
        <v>10</v>
      </c>
      <c r="D29289" s="2">
        <f t="shared" si="1833"/>
        <v>97</v>
      </c>
      <c r="E29289" t="str">
        <f t="shared" si="1834"/>
        <v/>
      </c>
    </row>
    <row r="29290" spans="1:5" hidden="1" x14ac:dyDescent="0.3">
      <c r="A29290" s="1">
        <v>72250</v>
      </c>
      <c r="B29290">
        <f t="shared" si="1831"/>
        <v>22</v>
      </c>
      <c r="C29290">
        <f t="shared" si="1832"/>
        <v>10</v>
      </c>
      <c r="D29290" s="2">
        <f t="shared" si="1833"/>
        <v>97</v>
      </c>
      <c r="E29290" t="str">
        <f t="shared" si="1834"/>
        <v/>
      </c>
    </row>
    <row r="29291" spans="1:5" hidden="1" x14ac:dyDescent="0.3">
      <c r="A29291" s="1">
        <v>72251</v>
      </c>
      <c r="B29291">
        <f t="shared" si="1831"/>
        <v>23</v>
      </c>
      <c r="C29291">
        <f t="shared" si="1832"/>
        <v>10</v>
      </c>
      <c r="D29291" s="2">
        <f t="shared" si="1833"/>
        <v>97</v>
      </c>
      <c r="E29291" t="str">
        <f t="shared" si="1834"/>
        <v/>
      </c>
    </row>
    <row r="29292" spans="1:5" hidden="1" x14ac:dyDescent="0.3">
      <c r="A29292" s="1">
        <v>72252</v>
      </c>
      <c r="B29292">
        <f t="shared" si="1831"/>
        <v>24</v>
      </c>
      <c r="C29292">
        <f t="shared" si="1832"/>
        <v>10</v>
      </c>
      <c r="D29292" s="2">
        <f t="shared" si="1833"/>
        <v>97</v>
      </c>
      <c r="E29292" t="str">
        <f t="shared" si="1834"/>
        <v/>
      </c>
    </row>
    <row r="29293" spans="1:5" hidden="1" x14ac:dyDescent="0.3">
      <c r="A29293" s="1">
        <v>72253</v>
      </c>
      <c r="B29293">
        <f t="shared" si="1831"/>
        <v>25</v>
      </c>
      <c r="C29293">
        <f t="shared" si="1832"/>
        <v>10</v>
      </c>
      <c r="D29293" s="2">
        <f t="shared" si="1833"/>
        <v>97</v>
      </c>
      <c r="E29293" t="str">
        <f t="shared" si="1834"/>
        <v/>
      </c>
    </row>
    <row r="29294" spans="1:5" hidden="1" x14ac:dyDescent="0.3">
      <c r="A29294" s="1">
        <v>72254</v>
      </c>
      <c r="B29294">
        <f t="shared" si="1831"/>
        <v>26</v>
      </c>
      <c r="C29294">
        <f t="shared" si="1832"/>
        <v>10</v>
      </c>
      <c r="D29294" s="2">
        <f t="shared" si="1833"/>
        <v>97</v>
      </c>
      <c r="E29294" t="str">
        <f t="shared" si="1834"/>
        <v/>
      </c>
    </row>
    <row r="29295" spans="1:5" hidden="1" x14ac:dyDescent="0.3">
      <c r="A29295" s="1">
        <v>72255</v>
      </c>
      <c r="B29295">
        <f t="shared" si="1831"/>
        <v>27</v>
      </c>
      <c r="C29295">
        <f t="shared" si="1832"/>
        <v>10</v>
      </c>
      <c r="D29295" s="2">
        <f t="shared" si="1833"/>
        <v>97</v>
      </c>
      <c r="E29295" t="str">
        <f t="shared" si="1834"/>
        <v/>
      </c>
    </row>
    <row r="29296" spans="1:5" hidden="1" x14ac:dyDescent="0.3">
      <c r="A29296" s="1">
        <v>72256</v>
      </c>
      <c r="B29296">
        <f t="shared" si="1831"/>
        <v>28</v>
      </c>
      <c r="C29296">
        <f t="shared" si="1832"/>
        <v>10</v>
      </c>
      <c r="D29296" s="2">
        <f t="shared" si="1833"/>
        <v>97</v>
      </c>
      <c r="E29296" t="str">
        <f t="shared" si="1834"/>
        <v/>
      </c>
    </row>
    <row r="29297" spans="1:5" hidden="1" x14ac:dyDescent="0.3">
      <c r="A29297" s="1">
        <v>72257</v>
      </c>
      <c r="B29297">
        <f t="shared" si="1831"/>
        <v>29</v>
      </c>
      <c r="C29297">
        <f t="shared" si="1832"/>
        <v>10</v>
      </c>
      <c r="D29297" s="2">
        <f t="shared" si="1833"/>
        <v>97</v>
      </c>
      <c r="E29297" t="str">
        <f t="shared" si="1834"/>
        <v/>
      </c>
    </row>
    <row r="29298" spans="1:5" hidden="1" x14ac:dyDescent="0.3">
      <c r="A29298" s="1">
        <v>72258</v>
      </c>
      <c r="B29298">
        <f t="shared" si="1831"/>
        <v>30</v>
      </c>
      <c r="C29298">
        <f t="shared" si="1832"/>
        <v>10</v>
      </c>
      <c r="D29298" s="2">
        <f t="shared" si="1833"/>
        <v>97</v>
      </c>
      <c r="E29298" t="str">
        <f t="shared" si="1834"/>
        <v/>
      </c>
    </row>
    <row r="29299" spans="1:5" hidden="1" x14ac:dyDescent="0.3">
      <c r="A29299" s="1">
        <v>72259</v>
      </c>
      <c r="B29299">
        <f t="shared" si="1831"/>
        <v>31</v>
      </c>
      <c r="C29299">
        <f t="shared" si="1832"/>
        <v>10</v>
      </c>
      <c r="D29299" s="2">
        <f t="shared" si="1833"/>
        <v>97</v>
      </c>
      <c r="E29299" t="str">
        <f t="shared" si="1834"/>
        <v/>
      </c>
    </row>
    <row r="29300" spans="1:5" hidden="1" x14ac:dyDescent="0.3">
      <c r="A29300" s="1">
        <v>72260</v>
      </c>
      <c r="B29300">
        <f t="shared" si="1831"/>
        <v>1</v>
      </c>
      <c r="C29300">
        <f t="shared" si="1832"/>
        <v>11</v>
      </c>
      <c r="D29300" s="2">
        <f t="shared" si="1833"/>
        <v>97</v>
      </c>
      <c r="E29300" t="str">
        <f t="shared" si="1834"/>
        <v/>
      </c>
    </row>
    <row r="29301" spans="1:5" hidden="1" x14ac:dyDescent="0.3">
      <c r="A29301" s="1">
        <v>72261</v>
      </c>
      <c r="B29301">
        <f t="shared" si="1831"/>
        <v>2</v>
      </c>
      <c r="C29301">
        <f t="shared" si="1832"/>
        <v>11</v>
      </c>
      <c r="D29301" s="2">
        <f t="shared" si="1833"/>
        <v>97</v>
      </c>
      <c r="E29301" t="str">
        <f t="shared" si="1834"/>
        <v/>
      </c>
    </row>
    <row r="29302" spans="1:5" hidden="1" x14ac:dyDescent="0.3">
      <c r="A29302" s="1">
        <v>72262</v>
      </c>
      <c r="B29302">
        <f t="shared" si="1831"/>
        <v>3</v>
      </c>
      <c r="C29302">
        <f t="shared" si="1832"/>
        <v>11</v>
      </c>
      <c r="D29302" s="2">
        <f t="shared" si="1833"/>
        <v>97</v>
      </c>
      <c r="E29302" t="str">
        <f t="shared" si="1834"/>
        <v/>
      </c>
    </row>
    <row r="29303" spans="1:5" hidden="1" x14ac:dyDescent="0.3">
      <c r="A29303" s="1">
        <v>72263</v>
      </c>
      <c r="B29303">
        <f t="shared" si="1831"/>
        <v>4</v>
      </c>
      <c r="C29303">
        <f t="shared" si="1832"/>
        <v>11</v>
      </c>
      <c r="D29303" s="2">
        <f t="shared" si="1833"/>
        <v>97</v>
      </c>
      <c r="E29303" t="str">
        <f t="shared" si="1834"/>
        <v/>
      </c>
    </row>
    <row r="29304" spans="1:5" hidden="1" x14ac:dyDescent="0.3">
      <c r="A29304" s="1">
        <v>72264</v>
      </c>
      <c r="B29304">
        <f t="shared" si="1831"/>
        <v>5</v>
      </c>
      <c r="C29304">
        <f t="shared" si="1832"/>
        <v>11</v>
      </c>
      <c r="D29304" s="2">
        <f t="shared" si="1833"/>
        <v>97</v>
      </c>
      <c r="E29304" t="str">
        <f t="shared" si="1834"/>
        <v/>
      </c>
    </row>
    <row r="29305" spans="1:5" hidden="1" x14ac:dyDescent="0.3">
      <c r="A29305" s="1">
        <v>72265</v>
      </c>
      <c r="B29305">
        <f t="shared" si="1831"/>
        <v>6</v>
      </c>
      <c r="C29305">
        <f t="shared" si="1832"/>
        <v>11</v>
      </c>
      <c r="D29305" s="2">
        <f t="shared" si="1833"/>
        <v>97</v>
      </c>
      <c r="E29305" t="str">
        <f t="shared" si="1834"/>
        <v/>
      </c>
    </row>
    <row r="29306" spans="1:5" hidden="1" x14ac:dyDescent="0.3">
      <c r="A29306" s="1">
        <v>72266</v>
      </c>
      <c r="B29306">
        <f t="shared" si="1831"/>
        <v>7</v>
      </c>
      <c r="C29306">
        <f t="shared" si="1832"/>
        <v>11</v>
      </c>
      <c r="D29306" s="2">
        <f t="shared" si="1833"/>
        <v>97</v>
      </c>
      <c r="E29306" t="str">
        <f t="shared" si="1834"/>
        <v/>
      </c>
    </row>
    <row r="29307" spans="1:5" hidden="1" x14ac:dyDescent="0.3">
      <c r="A29307" s="1">
        <v>72267</v>
      </c>
      <c r="B29307">
        <f t="shared" si="1831"/>
        <v>8</v>
      </c>
      <c r="C29307">
        <f t="shared" si="1832"/>
        <v>11</v>
      </c>
      <c r="D29307" s="2">
        <f t="shared" si="1833"/>
        <v>97</v>
      </c>
      <c r="E29307" t="str">
        <f t="shared" si="1834"/>
        <v/>
      </c>
    </row>
    <row r="29308" spans="1:5" hidden="1" x14ac:dyDescent="0.3">
      <c r="A29308" s="1">
        <v>72268</v>
      </c>
      <c r="B29308">
        <f t="shared" si="1831"/>
        <v>9</v>
      </c>
      <c r="C29308">
        <f t="shared" si="1832"/>
        <v>11</v>
      </c>
      <c r="D29308" s="2">
        <f t="shared" si="1833"/>
        <v>97</v>
      </c>
      <c r="E29308" t="str">
        <f t="shared" si="1834"/>
        <v/>
      </c>
    </row>
    <row r="29309" spans="1:5" hidden="1" x14ac:dyDescent="0.3">
      <c r="A29309" s="1">
        <v>72269</v>
      </c>
      <c r="B29309">
        <f t="shared" si="1831"/>
        <v>10</v>
      </c>
      <c r="C29309">
        <f t="shared" si="1832"/>
        <v>11</v>
      </c>
      <c r="D29309" s="2">
        <f t="shared" si="1833"/>
        <v>97</v>
      </c>
      <c r="E29309" t="str">
        <f t="shared" si="1834"/>
        <v/>
      </c>
    </row>
    <row r="29310" spans="1:5" hidden="1" x14ac:dyDescent="0.3">
      <c r="A29310" s="1">
        <v>72270</v>
      </c>
      <c r="B29310">
        <f t="shared" si="1831"/>
        <v>11</v>
      </c>
      <c r="C29310">
        <f t="shared" si="1832"/>
        <v>11</v>
      </c>
      <c r="D29310" s="2">
        <f t="shared" si="1833"/>
        <v>97</v>
      </c>
      <c r="E29310" t="str">
        <f t="shared" si="1834"/>
        <v/>
      </c>
    </row>
    <row r="29311" spans="1:5" hidden="1" x14ac:dyDescent="0.3">
      <c r="A29311" s="1">
        <v>72271</v>
      </c>
      <c r="B29311">
        <f t="shared" si="1831"/>
        <v>12</v>
      </c>
      <c r="C29311">
        <f t="shared" si="1832"/>
        <v>11</v>
      </c>
      <c r="D29311" s="2">
        <f t="shared" si="1833"/>
        <v>97</v>
      </c>
      <c r="E29311" t="str">
        <f t="shared" si="1834"/>
        <v/>
      </c>
    </row>
    <row r="29312" spans="1:5" hidden="1" x14ac:dyDescent="0.3">
      <c r="A29312" s="1">
        <v>72272</v>
      </c>
      <c r="B29312">
        <f t="shared" si="1831"/>
        <v>13</v>
      </c>
      <c r="C29312">
        <f t="shared" si="1832"/>
        <v>11</v>
      </c>
      <c r="D29312" s="2">
        <f t="shared" si="1833"/>
        <v>97</v>
      </c>
      <c r="E29312" t="str">
        <f t="shared" si="1834"/>
        <v/>
      </c>
    </row>
    <row r="29313" spans="1:5" hidden="1" x14ac:dyDescent="0.3">
      <c r="A29313" s="1">
        <v>72273</v>
      </c>
      <c r="B29313">
        <f t="shared" si="1831"/>
        <v>14</v>
      </c>
      <c r="C29313">
        <f t="shared" si="1832"/>
        <v>11</v>
      </c>
      <c r="D29313" s="2">
        <f t="shared" si="1833"/>
        <v>97</v>
      </c>
      <c r="E29313" t="str">
        <f t="shared" si="1834"/>
        <v/>
      </c>
    </row>
    <row r="29314" spans="1:5" hidden="1" x14ac:dyDescent="0.3">
      <c r="A29314" s="1">
        <v>72274</v>
      </c>
      <c r="B29314">
        <f t="shared" si="1831"/>
        <v>15</v>
      </c>
      <c r="C29314">
        <f t="shared" si="1832"/>
        <v>11</v>
      </c>
      <c r="D29314" s="2">
        <f t="shared" si="1833"/>
        <v>97</v>
      </c>
      <c r="E29314" t="str">
        <f t="shared" si="1834"/>
        <v/>
      </c>
    </row>
    <row r="29315" spans="1:5" hidden="1" x14ac:dyDescent="0.3">
      <c r="A29315" s="1">
        <v>72275</v>
      </c>
      <c r="B29315">
        <f t="shared" ref="B29315:B29378" si="1835">DAY(A29315)</f>
        <v>16</v>
      </c>
      <c r="C29315">
        <f t="shared" si="1832"/>
        <v>11</v>
      </c>
      <c r="D29315" s="2">
        <f t="shared" si="1833"/>
        <v>97</v>
      </c>
      <c r="E29315" t="str">
        <f t="shared" si="1834"/>
        <v/>
      </c>
    </row>
    <row r="29316" spans="1:5" hidden="1" x14ac:dyDescent="0.3">
      <c r="A29316" s="1">
        <v>72276</v>
      </c>
      <c r="B29316">
        <f t="shared" si="1835"/>
        <v>17</v>
      </c>
      <c r="C29316">
        <f t="shared" si="1832"/>
        <v>11</v>
      </c>
      <c r="D29316" s="2">
        <f t="shared" si="1833"/>
        <v>97</v>
      </c>
      <c r="E29316" t="str">
        <f t="shared" si="1834"/>
        <v/>
      </c>
    </row>
    <row r="29317" spans="1:5" hidden="1" x14ac:dyDescent="0.3">
      <c r="A29317" s="1">
        <v>72277</v>
      </c>
      <c r="B29317">
        <f t="shared" si="1835"/>
        <v>18</v>
      </c>
      <c r="C29317">
        <f t="shared" si="1832"/>
        <v>11</v>
      </c>
      <c r="D29317" s="2">
        <f t="shared" si="1833"/>
        <v>97</v>
      </c>
      <c r="E29317" t="str">
        <f t="shared" si="1834"/>
        <v/>
      </c>
    </row>
    <row r="29318" spans="1:5" hidden="1" x14ac:dyDescent="0.3">
      <c r="A29318" s="1">
        <v>72278</v>
      </c>
      <c r="B29318">
        <f t="shared" si="1835"/>
        <v>19</v>
      </c>
      <c r="C29318">
        <f t="shared" si="1832"/>
        <v>11</v>
      </c>
      <c r="D29318" s="2">
        <f t="shared" si="1833"/>
        <v>97</v>
      </c>
      <c r="E29318" t="str">
        <f t="shared" si="1834"/>
        <v/>
      </c>
    </row>
    <row r="29319" spans="1:5" hidden="1" x14ac:dyDescent="0.3">
      <c r="A29319" s="1">
        <v>72279</v>
      </c>
      <c r="B29319">
        <f t="shared" si="1835"/>
        <v>20</v>
      </c>
      <c r="C29319">
        <f t="shared" si="1832"/>
        <v>11</v>
      </c>
      <c r="D29319" s="2">
        <f t="shared" si="1833"/>
        <v>97</v>
      </c>
      <c r="E29319" t="str">
        <f t="shared" si="1834"/>
        <v/>
      </c>
    </row>
    <row r="29320" spans="1:5" hidden="1" x14ac:dyDescent="0.3">
      <c r="A29320" s="1">
        <v>72280</v>
      </c>
      <c r="B29320">
        <f t="shared" si="1835"/>
        <v>21</v>
      </c>
      <c r="C29320">
        <f t="shared" si="1832"/>
        <v>11</v>
      </c>
      <c r="D29320" s="2">
        <f t="shared" si="1833"/>
        <v>97</v>
      </c>
      <c r="E29320" t="str">
        <f t="shared" si="1834"/>
        <v/>
      </c>
    </row>
    <row r="29321" spans="1:5" hidden="1" x14ac:dyDescent="0.3">
      <c r="A29321" s="1">
        <v>72281</v>
      </c>
      <c r="B29321">
        <f t="shared" si="1835"/>
        <v>22</v>
      </c>
      <c r="C29321">
        <f t="shared" si="1832"/>
        <v>11</v>
      </c>
      <c r="D29321" s="2">
        <f t="shared" si="1833"/>
        <v>97</v>
      </c>
      <c r="E29321" t="str">
        <f t="shared" si="1834"/>
        <v/>
      </c>
    </row>
    <row r="29322" spans="1:5" hidden="1" x14ac:dyDescent="0.3">
      <c r="A29322" s="1">
        <v>72282</v>
      </c>
      <c r="B29322">
        <f t="shared" si="1835"/>
        <v>23</v>
      </c>
      <c r="C29322">
        <f t="shared" si="1832"/>
        <v>11</v>
      </c>
      <c r="D29322" s="2">
        <f t="shared" si="1833"/>
        <v>97</v>
      </c>
      <c r="E29322" t="str">
        <f t="shared" si="1834"/>
        <v/>
      </c>
    </row>
    <row r="29323" spans="1:5" hidden="1" x14ac:dyDescent="0.3">
      <c r="A29323" s="1">
        <v>72283</v>
      </c>
      <c r="B29323">
        <f t="shared" si="1835"/>
        <v>24</v>
      </c>
      <c r="C29323">
        <f t="shared" si="1832"/>
        <v>11</v>
      </c>
      <c r="D29323" s="2">
        <f t="shared" si="1833"/>
        <v>97</v>
      </c>
      <c r="E29323" t="str">
        <f t="shared" si="1834"/>
        <v/>
      </c>
    </row>
    <row r="29324" spans="1:5" hidden="1" x14ac:dyDescent="0.3">
      <c r="A29324" s="1">
        <v>72284</v>
      </c>
      <c r="B29324">
        <f t="shared" si="1835"/>
        <v>25</v>
      </c>
      <c r="C29324">
        <f t="shared" si="1832"/>
        <v>11</v>
      </c>
      <c r="D29324" s="2">
        <f t="shared" si="1833"/>
        <v>97</v>
      </c>
      <c r="E29324" t="str">
        <f t="shared" si="1834"/>
        <v/>
      </c>
    </row>
    <row r="29325" spans="1:5" hidden="1" x14ac:dyDescent="0.3">
      <c r="A29325" s="1">
        <v>72285</v>
      </c>
      <c r="B29325">
        <f t="shared" si="1835"/>
        <v>26</v>
      </c>
      <c r="C29325">
        <f t="shared" si="1832"/>
        <v>11</v>
      </c>
      <c r="D29325" s="2">
        <f t="shared" si="1833"/>
        <v>97</v>
      </c>
      <c r="E29325" t="str">
        <f t="shared" si="1834"/>
        <v/>
      </c>
    </row>
    <row r="29326" spans="1:5" hidden="1" x14ac:dyDescent="0.3">
      <c r="A29326" s="1">
        <v>72286</v>
      </c>
      <c r="B29326">
        <f t="shared" si="1835"/>
        <v>27</v>
      </c>
      <c r="C29326">
        <f t="shared" si="1832"/>
        <v>11</v>
      </c>
      <c r="D29326" s="2">
        <f t="shared" si="1833"/>
        <v>97</v>
      </c>
      <c r="E29326" t="str">
        <f t="shared" si="1834"/>
        <v/>
      </c>
    </row>
    <row r="29327" spans="1:5" hidden="1" x14ac:dyDescent="0.3">
      <c r="A29327" s="1">
        <v>72287</v>
      </c>
      <c r="B29327">
        <f t="shared" si="1835"/>
        <v>28</v>
      </c>
      <c r="C29327">
        <f t="shared" si="1832"/>
        <v>11</v>
      </c>
      <c r="D29327" s="2">
        <f t="shared" si="1833"/>
        <v>97</v>
      </c>
      <c r="E29327" t="str">
        <f t="shared" si="1834"/>
        <v/>
      </c>
    </row>
    <row r="29328" spans="1:5" hidden="1" x14ac:dyDescent="0.3">
      <c r="A29328" s="1">
        <v>72288</v>
      </c>
      <c r="B29328">
        <f t="shared" si="1835"/>
        <v>29</v>
      </c>
      <c r="C29328">
        <f t="shared" si="1832"/>
        <v>11</v>
      </c>
      <c r="D29328" s="2">
        <f t="shared" si="1833"/>
        <v>97</v>
      </c>
      <c r="E29328" t="str">
        <f t="shared" si="1834"/>
        <v/>
      </c>
    </row>
    <row r="29329" spans="1:5" hidden="1" x14ac:dyDescent="0.3">
      <c r="A29329" s="1">
        <v>72289</v>
      </c>
      <c r="B29329">
        <f t="shared" si="1835"/>
        <v>30</v>
      </c>
      <c r="C29329">
        <f t="shared" si="1832"/>
        <v>11</v>
      </c>
      <c r="D29329" s="2">
        <f t="shared" si="1833"/>
        <v>97</v>
      </c>
      <c r="E29329" t="str">
        <f t="shared" si="1834"/>
        <v/>
      </c>
    </row>
    <row r="29330" spans="1:5" hidden="1" x14ac:dyDescent="0.3">
      <c r="A29330" s="1">
        <v>72290</v>
      </c>
      <c r="B29330">
        <f t="shared" si="1835"/>
        <v>1</v>
      </c>
      <c r="C29330">
        <f t="shared" si="1832"/>
        <v>12</v>
      </c>
      <c r="D29330" s="2">
        <f t="shared" si="1833"/>
        <v>97</v>
      </c>
      <c r="E29330" t="str">
        <f t="shared" si="1834"/>
        <v/>
      </c>
    </row>
    <row r="29331" spans="1:5" hidden="1" x14ac:dyDescent="0.3">
      <c r="A29331" s="1">
        <v>72291</v>
      </c>
      <c r="B29331">
        <f t="shared" si="1835"/>
        <v>2</v>
      </c>
      <c r="C29331">
        <f t="shared" si="1832"/>
        <v>12</v>
      </c>
      <c r="D29331" s="2">
        <f t="shared" si="1833"/>
        <v>97</v>
      </c>
      <c r="E29331" t="str">
        <f t="shared" si="1834"/>
        <v/>
      </c>
    </row>
    <row r="29332" spans="1:5" hidden="1" x14ac:dyDescent="0.3">
      <c r="A29332" s="1">
        <v>72292</v>
      </c>
      <c r="B29332">
        <f t="shared" si="1835"/>
        <v>3</v>
      </c>
      <c r="C29332">
        <f t="shared" si="1832"/>
        <v>12</v>
      </c>
      <c r="D29332" s="2">
        <f t="shared" si="1833"/>
        <v>97</v>
      </c>
      <c r="E29332" t="str">
        <f t="shared" si="1834"/>
        <v/>
      </c>
    </row>
    <row r="29333" spans="1:5" hidden="1" x14ac:dyDescent="0.3">
      <c r="A29333" s="1">
        <v>72293</v>
      </c>
      <c r="B29333">
        <f t="shared" si="1835"/>
        <v>4</v>
      </c>
      <c r="C29333">
        <f t="shared" si="1832"/>
        <v>12</v>
      </c>
      <c r="D29333" s="2">
        <f t="shared" si="1833"/>
        <v>97</v>
      </c>
      <c r="E29333" t="str">
        <f t="shared" si="1834"/>
        <v/>
      </c>
    </row>
    <row r="29334" spans="1:5" hidden="1" x14ac:dyDescent="0.3">
      <c r="A29334" s="1">
        <v>72294</v>
      </c>
      <c r="B29334">
        <f t="shared" si="1835"/>
        <v>5</v>
      </c>
      <c r="C29334">
        <f t="shared" si="1832"/>
        <v>12</v>
      </c>
      <c r="D29334" s="2">
        <f t="shared" si="1833"/>
        <v>97</v>
      </c>
      <c r="E29334" t="str">
        <f t="shared" si="1834"/>
        <v/>
      </c>
    </row>
    <row r="29335" spans="1:5" hidden="1" x14ac:dyDescent="0.3">
      <c r="A29335" s="1">
        <v>72295</v>
      </c>
      <c r="B29335">
        <f t="shared" si="1835"/>
        <v>6</v>
      </c>
      <c r="C29335">
        <f t="shared" si="1832"/>
        <v>12</v>
      </c>
      <c r="D29335" s="2">
        <f t="shared" si="1833"/>
        <v>97</v>
      </c>
      <c r="E29335" t="str">
        <f t="shared" si="1834"/>
        <v/>
      </c>
    </row>
    <row r="29336" spans="1:5" hidden="1" x14ac:dyDescent="0.3">
      <c r="A29336" s="1">
        <v>72296</v>
      </c>
      <c r="B29336">
        <f t="shared" si="1835"/>
        <v>7</v>
      </c>
      <c r="C29336">
        <f t="shared" si="1832"/>
        <v>12</v>
      </c>
      <c r="D29336" s="2">
        <f t="shared" si="1833"/>
        <v>97</v>
      </c>
      <c r="E29336" t="str">
        <f t="shared" si="1834"/>
        <v/>
      </c>
    </row>
    <row r="29337" spans="1:5" hidden="1" x14ac:dyDescent="0.3">
      <c r="A29337" s="1">
        <v>72297</v>
      </c>
      <c r="B29337">
        <f t="shared" si="1835"/>
        <v>8</v>
      </c>
      <c r="C29337">
        <f t="shared" si="1832"/>
        <v>12</v>
      </c>
      <c r="D29337" s="2">
        <f t="shared" si="1833"/>
        <v>97</v>
      </c>
      <c r="E29337" t="str">
        <f t="shared" si="1834"/>
        <v/>
      </c>
    </row>
    <row r="29338" spans="1:5" hidden="1" x14ac:dyDescent="0.3">
      <c r="A29338" s="1">
        <v>72298</v>
      </c>
      <c r="B29338">
        <f t="shared" si="1835"/>
        <v>9</v>
      </c>
      <c r="C29338">
        <f t="shared" si="1832"/>
        <v>12</v>
      </c>
      <c r="D29338" s="2">
        <f t="shared" si="1833"/>
        <v>97</v>
      </c>
      <c r="E29338" t="str">
        <f t="shared" si="1834"/>
        <v/>
      </c>
    </row>
    <row r="29339" spans="1:5" hidden="1" x14ac:dyDescent="0.3">
      <c r="A29339" s="1">
        <v>72299</v>
      </c>
      <c r="B29339">
        <f t="shared" si="1835"/>
        <v>10</v>
      </c>
      <c r="C29339">
        <f t="shared" ref="C29339:C29402" si="1836">MONTH(A29339)</f>
        <v>12</v>
      </c>
      <c r="D29339" s="2">
        <f t="shared" ref="D29339:D29402" si="1837">YEAR(A29339)-2000</f>
        <v>97</v>
      </c>
      <c r="E29339" t="str">
        <f t="shared" ref="E29339:E29402" si="1838">IF((B29339*B29339+C29339*C29339=D29339*D29339),"ja","")</f>
        <v/>
      </c>
    </row>
    <row r="29340" spans="1:5" hidden="1" x14ac:dyDescent="0.3">
      <c r="A29340" s="1">
        <v>72300</v>
      </c>
      <c r="B29340">
        <f t="shared" si="1835"/>
        <v>11</v>
      </c>
      <c r="C29340">
        <f t="shared" si="1836"/>
        <v>12</v>
      </c>
      <c r="D29340" s="2">
        <f t="shared" si="1837"/>
        <v>97</v>
      </c>
      <c r="E29340" t="str">
        <f t="shared" si="1838"/>
        <v/>
      </c>
    </row>
    <row r="29341" spans="1:5" hidden="1" x14ac:dyDescent="0.3">
      <c r="A29341" s="1">
        <v>72301</v>
      </c>
      <c r="B29341">
        <f t="shared" si="1835"/>
        <v>12</v>
      </c>
      <c r="C29341">
        <f t="shared" si="1836"/>
        <v>12</v>
      </c>
      <c r="D29341" s="2">
        <f t="shared" si="1837"/>
        <v>97</v>
      </c>
      <c r="E29341" t="str">
        <f t="shared" si="1838"/>
        <v/>
      </c>
    </row>
    <row r="29342" spans="1:5" hidden="1" x14ac:dyDescent="0.3">
      <c r="A29342" s="1">
        <v>72302</v>
      </c>
      <c r="B29342">
        <f t="shared" si="1835"/>
        <v>13</v>
      </c>
      <c r="C29342">
        <f t="shared" si="1836"/>
        <v>12</v>
      </c>
      <c r="D29342" s="2">
        <f t="shared" si="1837"/>
        <v>97</v>
      </c>
      <c r="E29342" t="str">
        <f t="shared" si="1838"/>
        <v/>
      </c>
    </row>
    <row r="29343" spans="1:5" hidden="1" x14ac:dyDescent="0.3">
      <c r="A29343" s="1">
        <v>72303</v>
      </c>
      <c r="B29343">
        <f t="shared" si="1835"/>
        <v>14</v>
      </c>
      <c r="C29343">
        <f t="shared" si="1836"/>
        <v>12</v>
      </c>
      <c r="D29343" s="2">
        <f t="shared" si="1837"/>
        <v>97</v>
      </c>
      <c r="E29343" t="str">
        <f t="shared" si="1838"/>
        <v/>
      </c>
    </row>
    <row r="29344" spans="1:5" hidden="1" x14ac:dyDescent="0.3">
      <c r="A29344" s="1">
        <v>72304</v>
      </c>
      <c r="B29344">
        <f t="shared" si="1835"/>
        <v>15</v>
      </c>
      <c r="C29344">
        <f t="shared" si="1836"/>
        <v>12</v>
      </c>
      <c r="D29344" s="2">
        <f t="shared" si="1837"/>
        <v>97</v>
      </c>
      <c r="E29344" t="str">
        <f t="shared" si="1838"/>
        <v/>
      </c>
    </row>
    <row r="29345" spans="1:5" hidden="1" x14ac:dyDescent="0.3">
      <c r="A29345" s="1">
        <v>72305</v>
      </c>
      <c r="B29345">
        <f t="shared" si="1835"/>
        <v>16</v>
      </c>
      <c r="C29345">
        <f t="shared" si="1836"/>
        <v>12</v>
      </c>
      <c r="D29345" s="2">
        <f t="shared" si="1837"/>
        <v>97</v>
      </c>
      <c r="E29345" t="str">
        <f t="shared" si="1838"/>
        <v/>
      </c>
    </row>
    <row r="29346" spans="1:5" hidden="1" x14ac:dyDescent="0.3">
      <c r="A29346" s="1">
        <v>72306</v>
      </c>
      <c r="B29346">
        <f t="shared" si="1835"/>
        <v>17</v>
      </c>
      <c r="C29346">
        <f t="shared" si="1836"/>
        <v>12</v>
      </c>
      <c r="D29346" s="2">
        <f t="shared" si="1837"/>
        <v>97</v>
      </c>
      <c r="E29346" t="str">
        <f t="shared" si="1838"/>
        <v/>
      </c>
    </row>
    <row r="29347" spans="1:5" hidden="1" x14ac:dyDescent="0.3">
      <c r="A29347" s="1">
        <v>72307</v>
      </c>
      <c r="B29347">
        <f t="shared" si="1835"/>
        <v>18</v>
      </c>
      <c r="C29347">
        <f t="shared" si="1836"/>
        <v>12</v>
      </c>
      <c r="D29347" s="2">
        <f t="shared" si="1837"/>
        <v>97</v>
      </c>
      <c r="E29347" t="str">
        <f t="shared" si="1838"/>
        <v/>
      </c>
    </row>
    <row r="29348" spans="1:5" hidden="1" x14ac:dyDescent="0.3">
      <c r="A29348" s="1">
        <v>72308</v>
      </c>
      <c r="B29348">
        <f t="shared" si="1835"/>
        <v>19</v>
      </c>
      <c r="C29348">
        <f t="shared" si="1836"/>
        <v>12</v>
      </c>
      <c r="D29348" s="2">
        <f t="shared" si="1837"/>
        <v>97</v>
      </c>
      <c r="E29348" t="str">
        <f t="shared" si="1838"/>
        <v/>
      </c>
    </row>
    <row r="29349" spans="1:5" hidden="1" x14ac:dyDescent="0.3">
      <c r="A29349" s="1">
        <v>72309</v>
      </c>
      <c r="B29349">
        <f t="shared" si="1835"/>
        <v>20</v>
      </c>
      <c r="C29349">
        <f t="shared" si="1836"/>
        <v>12</v>
      </c>
      <c r="D29349" s="2">
        <f t="shared" si="1837"/>
        <v>97</v>
      </c>
      <c r="E29349" t="str">
        <f t="shared" si="1838"/>
        <v/>
      </c>
    </row>
    <row r="29350" spans="1:5" hidden="1" x14ac:dyDescent="0.3">
      <c r="A29350" s="1">
        <v>72310</v>
      </c>
      <c r="B29350">
        <f t="shared" si="1835"/>
        <v>21</v>
      </c>
      <c r="C29350">
        <f t="shared" si="1836"/>
        <v>12</v>
      </c>
      <c r="D29350" s="2">
        <f t="shared" si="1837"/>
        <v>97</v>
      </c>
      <c r="E29350" t="str">
        <f t="shared" si="1838"/>
        <v/>
      </c>
    </row>
    <row r="29351" spans="1:5" hidden="1" x14ac:dyDescent="0.3">
      <c r="A29351" s="1">
        <v>72311</v>
      </c>
      <c r="B29351">
        <f t="shared" si="1835"/>
        <v>22</v>
      </c>
      <c r="C29351">
        <f t="shared" si="1836"/>
        <v>12</v>
      </c>
      <c r="D29351" s="2">
        <f t="shared" si="1837"/>
        <v>97</v>
      </c>
      <c r="E29351" t="str">
        <f t="shared" si="1838"/>
        <v/>
      </c>
    </row>
    <row r="29352" spans="1:5" hidden="1" x14ac:dyDescent="0.3">
      <c r="A29352" s="1">
        <v>72312</v>
      </c>
      <c r="B29352">
        <f t="shared" si="1835"/>
        <v>23</v>
      </c>
      <c r="C29352">
        <f t="shared" si="1836"/>
        <v>12</v>
      </c>
      <c r="D29352" s="2">
        <f t="shared" si="1837"/>
        <v>97</v>
      </c>
      <c r="E29352" t="str">
        <f t="shared" si="1838"/>
        <v/>
      </c>
    </row>
    <row r="29353" spans="1:5" hidden="1" x14ac:dyDescent="0.3">
      <c r="A29353" s="1">
        <v>72313</v>
      </c>
      <c r="B29353">
        <f t="shared" si="1835"/>
        <v>24</v>
      </c>
      <c r="C29353">
        <f t="shared" si="1836"/>
        <v>12</v>
      </c>
      <c r="D29353" s="2">
        <f t="shared" si="1837"/>
        <v>97</v>
      </c>
      <c r="E29353" t="str">
        <f t="shared" si="1838"/>
        <v/>
      </c>
    </row>
    <row r="29354" spans="1:5" hidden="1" x14ac:dyDescent="0.3">
      <c r="A29354" s="1">
        <v>72314</v>
      </c>
      <c r="B29354">
        <f t="shared" si="1835"/>
        <v>25</v>
      </c>
      <c r="C29354">
        <f t="shared" si="1836"/>
        <v>12</v>
      </c>
      <c r="D29354" s="2">
        <f t="shared" si="1837"/>
        <v>97</v>
      </c>
      <c r="E29354" t="str">
        <f t="shared" si="1838"/>
        <v/>
      </c>
    </row>
    <row r="29355" spans="1:5" hidden="1" x14ac:dyDescent="0.3">
      <c r="A29355" s="1">
        <v>72315</v>
      </c>
      <c r="B29355">
        <f t="shared" si="1835"/>
        <v>26</v>
      </c>
      <c r="C29355">
        <f t="shared" si="1836"/>
        <v>12</v>
      </c>
      <c r="D29355" s="2">
        <f t="shared" si="1837"/>
        <v>97</v>
      </c>
      <c r="E29355" t="str">
        <f t="shared" si="1838"/>
        <v/>
      </c>
    </row>
    <row r="29356" spans="1:5" hidden="1" x14ac:dyDescent="0.3">
      <c r="A29356" s="1">
        <v>72316</v>
      </c>
      <c r="B29356">
        <f t="shared" si="1835"/>
        <v>27</v>
      </c>
      <c r="C29356">
        <f t="shared" si="1836"/>
        <v>12</v>
      </c>
      <c r="D29356" s="2">
        <f t="shared" si="1837"/>
        <v>97</v>
      </c>
      <c r="E29356" t="str">
        <f t="shared" si="1838"/>
        <v/>
      </c>
    </row>
    <row r="29357" spans="1:5" hidden="1" x14ac:dyDescent="0.3">
      <c r="A29357" s="1">
        <v>72317</v>
      </c>
      <c r="B29357">
        <f t="shared" si="1835"/>
        <v>28</v>
      </c>
      <c r="C29357">
        <f t="shared" si="1836"/>
        <v>12</v>
      </c>
      <c r="D29357" s="2">
        <f t="shared" si="1837"/>
        <v>97</v>
      </c>
      <c r="E29357" t="str">
        <f t="shared" si="1838"/>
        <v/>
      </c>
    </row>
    <row r="29358" spans="1:5" hidden="1" x14ac:dyDescent="0.3">
      <c r="A29358" s="1">
        <v>72318</v>
      </c>
      <c r="B29358">
        <f t="shared" si="1835"/>
        <v>29</v>
      </c>
      <c r="C29358">
        <f t="shared" si="1836"/>
        <v>12</v>
      </c>
      <c r="D29358" s="2">
        <f t="shared" si="1837"/>
        <v>97</v>
      </c>
      <c r="E29358" t="str">
        <f t="shared" si="1838"/>
        <v/>
      </c>
    </row>
    <row r="29359" spans="1:5" hidden="1" x14ac:dyDescent="0.3">
      <c r="A29359" s="1">
        <v>72319</v>
      </c>
      <c r="B29359">
        <f t="shared" si="1835"/>
        <v>30</v>
      </c>
      <c r="C29359">
        <f t="shared" si="1836"/>
        <v>12</v>
      </c>
      <c r="D29359" s="2">
        <f t="shared" si="1837"/>
        <v>97</v>
      </c>
      <c r="E29359" t="str">
        <f t="shared" si="1838"/>
        <v/>
      </c>
    </row>
    <row r="29360" spans="1:5" hidden="1" x14ac:dyDescent="0.3">
      <c r="A29360" s="1">
        <v>72320</v>
      </c>
      <c r="B29360">
        <f t="shared" si="1835"/>
        <v>31</v>
      </c>
      <c r="C29360">
        <f t="shared" si="1836"/>
        <v>12</v>
      </c>
      <c r="D29360" s="2">
        <f t="shared" si="1837"/>
        <v>97</v>
      </c>
      <c r="E29360" t="str">
        <f t="shared" si="1838"/>
        <v/>
      </c>
    </row>
    <row r="29361" spans="1:5" hidden="1" x14ac:dyDescent="0.3">
      <c r="A29361" s="1">
        <v>72321</v>
      </c>
      <c r="B29361">
        <f t="shared" si="1835"/>
        <v>1</v>
      </c>
      <c r="C29361">
        <f t="shared" si="1836"/>
        <v>1</v>
      </c>
      <c r="D29361" s="2">
        <f t="shared" si="1837"/>
        <v>98</v>
      </c>
      <c r="E29361" t="str">
        <f t="shared" si="1838"/>
        <v/>
      </c>
    </row>
    <row r="29362" spans="1:5" hidden="1" x14ac:dyDescent="0.3">
      <c r="A29362" s="1">
        <v>72322</v>
      </c>
      <c r="B29362">
        <f t="shared" si="1835"/>
        <v>2</v>
      </c>
      <c r="C29362">
        <f t="shared" si="1836"/>
        <v>1</v>
      </c>
      <c r="D29362" s="2">
        <f t="shared" si="1837"/>
        <v>98</v>
      </c>
      <c r="E29362" t="str">
        <f t="shared" si="1838"/>
        <v/>
      </c>
    </row>
    <row r="29363" spans="1:5" hidden="1" x14ac:dyDescent="0.3">
      <c r="A29363" s="1">
        <v>72323</v>
      </c>
      <c r="B29363">
        <f t="shared" si="1835"/>
        <v>3</v>
      </c>
      <c r="C29363">
        <f t="shared" si="1836"/>
        <v>1</v>
      </c>
      <c r="D29363" s="2">
        <f t="shared" si="1837"/>
        <v>98</v>
      </c>
      <c r="E29363" t="str">
        <f t="shared" si="1838"/>
        <v/>
      </c>
    </row>
    <row r="29364" spans="1:5" hidden="1" x14ac:dyDescent="0.3">
      <c r="A29364" s="1">
        <v>72324</v>
      </c>
      <c r="B29364">
        <f t="shared" si="1835"/>
        <v>4</v>
      </c>
      <c r="C29364">
        <f t="shared" si="1836"/>
        <v>1</v>
      </c>
      <c r="D29364" s="2">
        <f t="shared" si="1837"/>
        <v>98</v>
      </c>
      <c r="E29364" t="str">
        <f t="shared" si="1838"/>
        <v/>
      </c>
    </row>
    <row r="29365" spans="1:5" hidden="1" x14ac:dyDescent="0.3">
      <c r="A29365" s="1">
        <v>72325</v>
      </c>
      <c r="B29365">
        <f t="shared" si="1835"/>
        <v>5</v>
      </c>
      <c r="C29365">
        <f t="shared" si="1836"/>
        <v>1</v>
      </c>
      <c r="D29365" s="2">
        <f t="shared" si="1837"/>
        <v>98</v>
      </c>
      <c r="E29365" t="str">
        <f t="shared" si="1838"/>
        <v/>
      </c>
    </row>
    <row r="29366" spans="1:5" hidden="1" x14ac:dyDescent="0.3">
      <c r="A29366" s="1">
        <v>72326</v>
      </c>
      <c r="B29366">
        <f t="shared" si="1835"/>
        <v>6</v>
      </c>
      <c r="C29366">
        <f t="shared" si="1836"/>
        <v>1</v>
      </c>
      <c r="D29366" s="2">
        <f t="shared" si="1837"/>
        <v>98</v>
      </c>
      <c r="E29366" t="str">
        <f t="shared" si="1838"/>
        <v/>
      </c>
    </row>
    <row r="29367" spans="1:5" hidden="1" x14ac:dyDescent="0.3">
      <c r="A29367" s="1">
        <v>72327</v>
      </c>
      <c r="B29367">
        <f t="shared" si="1835"/>
        <v>7</v>
      </c>
      <c r="C29367">
        <f t="shared" si="1836"/>
        <v>1</v>
      </c>
      <c r="D29367" s="2">
        <f t="shared" si="1837"/>
        <v>98</v>
      </c>
      <c r="E29367" t="str">
        <f t="shared" si="1838"/>
        <v/>
      </c>
    </row>
    <row r="29368" spans="1:5" hidden="1" x14ac:dyDescent="0.3">
      <c r="A29368" s="1">
        <v>72328</v>
      </c>
      <c r="B29368">
        <f t="shared" si="1835"/>
        <v>8</v>
      </c>
      <c r="C29368">
        <f t="shared" si="1836"/>
        <v>1</v>
      </c>
      <c r="D29368" s="2">
        <f t="shared" si="1837"/>
        <v>98</v>
      </c>
      <c r="E29368" t="str">
        <f t="shared" si="1838"/>
        <v/>
      </c>
    </row>
    <row r="29369" spans="1:5" hidden="1" x14ac:dyDescent="0.3">
      <c r="A29369" s="1">
        <v>72329</v>
      </c>
      <c r="B29369">
        <f t="shared" si="1835"/>
        <v>9</v>
      </c>
      <c r="C29369">
        <f t="shared" si="1836"/>
        <v>1</v>
      </c>
      <c r="D29369" s="2">
        <f t="shared" si="1837"/>
        <v>98</v>
      </c>
      <c r="E29369" t="str">
        <f t="shared" si="1838"/>
        <v/>
      </c>
    </row>
    <row r="29370" spans="1:5" hidden="1" x14ac:dyDescent="0.3">
      <c r="A29370" s="1">
        <v>72330</v>
      </c>
      <c r="B29370">
        <f t="shared" si="1835"/>
        <v>10</v>
      </c>
      <c r="C29370">
        <f t="shared" si="1836"/>
        <v>1</v>
      </c>
      <c r="D29370" s="2">
        <f t="shared" si="1837"/>
        <v>98</v>
      </c>
      <c r="E29370" t="str">
        <f t="shared" si="1838"/>
        <v/>
      </c>
    </row>
    <row r="29371" spans="1:5" hidden="1" x14ac:dyDescent="0.3">
      <c r="A29371" s="1">
        <v>72331</v>
      </c>
      <c r="B29371">
        <f t="shared" si="1835"/>
        <v>11</v>
      </c>
      <c r="C29371">
        <f t="shared" si="1836"/>
        <v>1</v>
      </c>
      <c r="D29371" s="2">
        <f t="shared" si="1837"/>
        <v>98</v>
      </c>
      <c r="E29371" t="str">
        <f t="shared" si="1838"/>
        <v/>
      </c>
    </row>
    <row r="29372" spans="1:5" hidden="1" x14ac:dyDescent="0.3">
      <c r="A29372" s="1">
        <v>72332</v>
      </c>
      <c r="B29372">
        <f t="shared" si="1835"/>
        <v>12</v>
      </c>
      <c r="C29372">
        <f t="shared" si="1836"/>
        <v>1</v>
      </c>
      <c r="D29372" s="2">
        <f t="shared" si="1837"/>
        <v>98</v>
      </c>
      <c r="E29372" t="str">
        <f t="shared" si="1838"/>
        <v/>
      </c>
    </row>
    <row r="29373" spans="1:5" hidden="1" x14ac:dyDescent="0.3">
      <c r="A29373" s="1">
        <v>72333</v>
      </c>
      <c r="B29373">
        <f t="shared" si="1835"/>
        <v>13</v>
      </c>
      <c r="C29373">
        <f t="shared" si="1836"/>
        <v>1</v>
      </c>
      <c r="D29373" s="2">
        <f t="shared" si="1837"/>
        <v>98</v>
      </c>
      <c r="E29373" t="str">
        <f t="shared" si="1838"/>
        <v/>
      </c>
    </row>
    <row r="29374" spans="1:5" hidden="1" x14ac:dyDescent="0.3">
      <c r="A29374" s="1">
        <v>72334</v>
      </c>
      <c r="B29374">
        <f t="shared" si="1835"/>
        <v>14</v>
      </c>
      <c r="C29374">
        <f t="shared" si="1836"/>
        <v>1</v>
      </c>
      <c r="D29374" s="2">
        <f t="shared" si="1837"/>
        <v>98</v>
      </c>
      <c r="E29374" t="str">
        <f t="shared" si="1838"/>
        <v/>
      </c>
    </row>
    <row r="29375" spans="1:5" hidden="1" x14ac:dyDescent="0.3">
      <c r="A29375" s="1">
        <v>72335</v>
      </c>
      <c r="B29375">
        <f t="shared" si="1835"/>
        <v>15</v>
      </c>
      <c r="C29375">
        <f t="shared" si="1836"/>
        <v>1</v>
      </c>
      <c r="D29375" s="2">
        <f t="shared" si="1837"/>
        <v>98</v>
      </c>
      <c r="E29375" t="str">
        <f t="shared" si="1838"/>
        <v/>
      </c>
    </row>
    <row r="29376" spans="1:5" hidden="1" x14ac:dyDescent="0.3">
      <c r="A29376" s="1">
        <v>72336</v>
      </c>
      <c r="B29376">
        <f t="shared" si="1835"/>
        <v>16</v>
      </c>
      <c r="C29376">
        <f t="shared" si="1836"/>
        <v>1</v>
      </c>
      <c r="D29376" s="2">
        <f t="shared" si="1837"/>
        <v>98</v>
      </c>
      <c r="E29376" t="str">
        <f t="shared" si="1838"/>
        <v/>
      </c>
    </row>
    <row r="29377" spans="1:5" hidden="1" x14ac:dyDescent="0.3">
      <c r="A29377" s="1">
        <v>72337</v>
      </c>
      <c r="B29377">
        <f t="shared" si="1835"/>
        <v>17</v>
      </c>
      <c r="C29377">
        <f t="shared" si="1836"/>
        <v>1</v>
      </c>
      <c r="D29377" s="2">
        <f t="shared" si="1837"/>
        <v>98</v>
      </c>
      <c r="E29377" t="str">
        <f t="shared" si="1838"/>
        <v/>
      </c>
    </row>
    <row r="29378" spans="1:5" hidden="1" x14ac:dyDescent="0.3">
      <c r="A29378" s="1">
        <v>72338</v>
      </c>
      <c r="B29378">
        <f t="shared" si="1835"/>
        <v>18</v>
      </c>
      <c r="C29378">
        <f t="shared" si="1836"/>
        <v>1</v>
      </c>
      <c r="D29378" s="2">
        <f t="shared" si="1837"/>
        <v>98</v>
      </c>
      <c r="E29378" t="str">
        <f t="shared" si="1838"/>
        <v/>
      </c>
    </row>
    <row r="29379" spans="1:5" hidden="1" x14ac:dyDescent="0.3">
      <c r="A29379" s="1">
        <v>72339</v>
      </c>
      <c r="B29379">
        <f t="shared" ref="B29379:B29442" si="1839">DAY(A29379)</f>
        <v>19</v>
      </c>
      <c r="C29379">
        <f t="shared" si="1836"/>
        <v>1</v>
      </c>
      <c r="D29379" s="2">
        <f t="shared" si="1837"/>
        <v>98</v>
      </c>
      <c r="E29379" t="str">
        <f t="shared" si="1838"/>
        <v/>
      </c>
    </row>
    <row r="29380" spans="1:5" hidden="1" x14ac:dyDescent="0.3">
      <c r="A29380" s="1">
        <v>72340</v>
      </c>
      <c r="B29380">
        <f t="shared" si="1839"/>
        <v>20</v>
      </c>
      <c r="C29380">
        <f t="shared" si="1836"/>
        <v>1</v>
      </c>
      <c r="D29380" s="2">
        <f t="shared" si="1837"/>
        <v>98</v>
      </c>
      <c r="E29380" t="str">
        <f t="shared" si="1838"/>
        <v/>
      </c>
    </row>
    <row r="29381" spans="1:5" hidden="1" x14ac:dyDescent="0.3">
      <c r="A29381" s="1">
        <v>72341</v>
      </c>
      <c r="B29381">
        <f t="shared" si="1839"/>
        <v>21</v>
      </c>
      <c r="C29381">
        <f t="shared" si="1836"/>
        <v>1</v>
      </c>
      <c r="D29381" s="2">
        <f t="shared" si="1837"/>
        <v>98</v>
      </c>
      <c r="E29381" t="str">
        <f t="shared" si="1838"/>
        <v/>
      </c>
    </row>
    <row r="29382" spans="1:5" hidden="1" x14ac:dyDescent="0.3">
      <c r="A29382" s="1">
        <v>72342</v>
      </c>
      <c r="B29382">
        <f t="shared" si="1839"/>
        <v>22</v>
      </c>
      <c r="C29382">
        <f t="shared" si="1836"/>
        <v>1</v>
      </c>
      <c r="D29382" s="2">
        <f t="shared" si="1837"/>
        <v>98</v>
      </c>
      <c r="E29382" t="str">
        <f t="shared" si="1838"/>
        <v/>
      </c>
    </row>
    <row r="29383" spans="1:5" hidden="1" x14ac:dyDescent="0.3">
      <c r="A29383" s="1">
        <v>72343</v>
      </c>
      <c r="B29383">
        <f t="shared" si="1839"/>
        <v>23</v>
      </c>
      <c r="C29383">
        <f t="shared" si="1836"/>
        <v>1</v>
      </c>
      <c r="D29383" s="2">
        <f t="shared" si="1837"/>
        <v>98</v>
      </c>
      <c r="E29383" t="str">
        <f t="shared" si="1838"/>
        <v/>
      </c>
    </row>
    <row r="29384" spans="1:5" hidden="1" x14ac:dyDescent="0.3">
      <c r="A29384" s="1">
        <v>72344</v>
      </c>
      <c r="B29384">
        <f t="shared" si="1839"/>
        <v>24</v>
      </c>
      <c r="C29384">
        <f t="shared" si="1836"/>
        <v>1</v>
      </c>
      <c r="D29384" s="2">
        <f t="shared" si="1837"/>
        <v>98</v>
      </c>
      <c r="E29384" t="str">
        <f t="shared" si="1838"/>
        <v/>
      </c>
    </row>
    <row r="29385" spans="1:5" hidden="1" x14ac:dyDescent="0.3">
      <c r="A29385" s="1">
        <v>72345</v>
      </c>
      <c r="B29385">
        <f t="shared" si="1839"/>
        <v>25</v>
      </c>
      <c r="C29385">
        <f t="shared" si="1836"/>
        <v>1</v>
      </c>
      <c r="D29385" s="2">
        <f t="shared" si="1837"/>
        <v>98</v>
      </c>
      <c r="E29385" t="str">
        <f t="shared" si="1838"/>
        <v/>
      </c>
    </row>
    <row r="29386" spans="1:5" hidden="1" x14ac:dyDescent="0.3">
      <c r="A29386" s="1">
        <v>72346</v>
      </c>
      <c r="B29386">
        <f t="shared" si="1839"/>
        <v>26</v>
      </c>
      <c r="C29386">
        <f t="shared" si="1836"/>
        <v>1</v>
      </c>
      <c r="D29386" s="2">
        <f t="shared" si="1837"/>
        <v>98</v>
      </c>
      <c r="E29386" t="str">
        <f t="shared" si="1838"/>
        <v/>
      </c>
    </row>
    <row r="29387" spans="1:5" hidden="1" x14ac:dyDescent="0.3">
      <c r="A29387" s="1">
        <v>72347</v>
      </c>
      <c r="B29387">
        <f t="shared" si="1839"/>
        <v>27</v>
      </c>
      <c r="C29387">
        <f t="shared" si="1836"/>
        <v>1</v>
      </c>
      <c r="D29387" s="2">
        <f t="shared" si="1837"/>
        <v>98</v>
      </c>
      <c r="E29387" t="str">
        <f t="shared" si="1838"/>
        <v/>
      </c>
    </row>
    <row r="29388" spans="1:5" hidden="1" x14ac:dyDescent="0.3">
      <c r="A29388" s="1">
        <v>72348</v>
      </c>
      <c r="B29388">
        <f t="shared" si="1839"/>
        <v>28</v>
      </c>
      <c r="C29388">
        <f t="shared" si="1836"/>
        <v>1</v>
      </c>
      <c r="D29388" s="2">
        <f t="shared" si="1837"/>
        <v>98</v>
      </c>
      <c r="E29388" t="str">
        <f t="shared" si="1838"/>
        <v/>
      </c>
    </row>
    <row r="29389" spans="1:5" hidden="1" x14ac:dyDescent="0.3">
      <c r="A29389" s="1">
        <v>72349</v>
      </c>
      <c r="B29389">
        <f t="shared" si="1839"/>
        <v>29</v>
      </c>
      <c r="C29389">
        <f t="shared" si="1836"/>
        <v>1</v>
      </c>
      <c r="D29389" s="2">
        <f t="shared" si="1837"/>
        <v>98</v>
      </c>
      <c r="E29389" t="str">
        <f t="shared" si="1838"/>
        <v/>
      </c>
    </row>
    <row r="29390" spans="1:5" hidden="1" x14ac:dyDescent="0.3">
      <c r="A29390" s="1">
        <v>72350</v>
      </c>
      <c r="B29390">
        <f t="shared" si="1839"/>
        <v>30</v>
      </c>
      <c r="C29390">
        <f t="shared" si="1836"/>
        <v>1</v>
      </c>
      <c r="D29390" s="2">
        <f t="shared" si="1837"/>
        <v>98</v>
      </c>
      <c r="E29390" t="str">
        <f t="shared" si="1838"/>
        <v/>
      </c>
    </row>
    <row r="29391" spans="1:5" hidden="1" x14ac:dyDescent="0.3">
      <c r="A29391" s="1">
        <v>72351</v>
      </c>
      <c r="B29391">
        <f t="shared" si="1839"/>
        <v>31</v>
      </c>
      <c r="C29391">
        <f t="shared" si="1836"/>
        <v>1</v>
      </c>
      <c r="D29391" s="2">
        <f t="shared" si="1837"/>
        <v>98</v>
      </c>
      <c r="E29391" t="str">
        <f t="shared" si="1838"/>
        <v/>
      </c>
    </row>
    <row r="29392" spans="1:5" hidden="1" x14ac:dyDescent="0.3">
      <c r="A29392" s="1">
        <v>72352</v>
      </c>
      <c r="B29392">
        <f t="shared" si="1839"/>
        <v>1</v>
      </c>
      <c r="C29392">
        <f t="shared" si="1836"/>
        <v>2</v>
      </c>
      <c r="D29392" s="2">
        <f t="shared" si="1837"/>
        <v>98</v>
      </c>
      <c r="E29392" t="str">
        <f t="shared" si="1838"/>
        <v/>
      </c>
    </row>
    <row r="29393" spans="1:5" hidden="1" x14ac:dyDescent="0.3">
      <c r="A29393" s="1">
        <v>72353</v>
      </c>
      <c r="B29393">
        <f t="shared" si="1839"/>
        <v>2</v>
      </c>
      <c r="C29393">
        <f t="shared" si="1836"/>
        <v>2</v>
      </c>
      <c r="D29393" s="2">
        <f t="shared" si="1837"/>
        <v>98</v>
      </c>
      <c r="E29393" t="str">
        <f t="shared" si="1838"/>
        <v/>
      </c>
    </row>
    <row r="29394" spans="1:5" hidden="1" x14ac:dyDescent="0.3">
      <c r="A29394" s="1">
        <v>72354</v>
      </c>
      <c r="B29394">
        <f t="shared" si="1839"/>
        <v>3</v>
      </c>
      <c r="C29394">
        <f t="shared" si="1836"/>
        <v>2</v>
      </c>
      <c r="D29394" s="2">
        <f t="shared" si="1837"/>
        <v>98</v>
      </c>
      <c r="E29394" t="str">
        <f t="shared" si="1838"/>
        <v/>
      </c>
    </row>
    <row r="29395" spans="1:5" hidden="1" x14ac:dyDescent="0.3">
      <c r="A29395" s="1">
        <v>72355</v>
      </c>
      <c r="B29395">
        <f t="shared" si="1839"/>
        <v>4</v>
      </c>
      <c r="C29395">
        <f t="shared" si="1836"/>
        <v>2</v>
      </c>
      <c r="D29395" s="2">
        <f t="shared" si="1837"/>
        <v>98</v>
      </c>
      <c r="E29395" t="str">
        <f t="shared" si="1838"/>
        <v/>
      </c>
    </row>
    <row r="29396" spans="1:5" hidden="1" x14ac:dyDescent="0.3">
      <c r="A29396" s="1">
        <v>72356</v>
      </c>
      <c r="B29396">
        <f t="shared" si="1839"/>
        <v>5</v>
      </c>
      <c r="C29396">
        <f t="shared" si="1836"/>
        <v>2</v>
      </c>
      <c r="D29396" s="2">
        <f t="shared" si="1837"/>
        <v>98</v>
      </c>
      <c r="E29396" t="str">
        <f t="shared" si="1838"/>
        <v/>
      </c>
    </row>
    <row r="29397" spans="1:5" hidden="1" x14ac:dyDescent="0.3">
      <c r="A29397" s="1">
        <v>72357</v>
      </c>
      <c r="B29397">
        <f t="shared" si="1839"/>
        <v>6</v>
      </c>
      <c r="C29397">
        <f t="shared" si="1836"/>
        <v>2</v>
      </c>
      <c r="D29397" s="2">
        <f t="shared" si="1837"/>
        <v>98</v>
      </c>
      <c r="E29397" t="str">
        <f t="shared" si="1838"/>
        <v/>
      </c>
    </row>
    <row r="29398" spans="1:5" hidden="1" x14ac:dyDescent="0.3">
      <c r="A29398" s="1">
        <v>72358</v>
      </c>
      <c r="B29398">
        <f t="shared" si="1839"/>
        <v>7</v>
      </c>
      <c r="C29398">
        <f t="shared" si="1836"/>
        <v>2</v>
      </c>
      <c r="D29398" s="2">
        <f t="shared" si="1837"/>
        <v>98</v>
      </c>
      <c r="E29398" t="str">
        <f t="shared" si="1838"/>
        <v/>
      </c>
    </row>
    <row r="29399" spans="1:5" hidden="1" x14ac:dyDescent="0.3">
      <c r="A29399" s="1">
        <v>72359</v>
      </c>
      <c r="B29399">
        <f t="shared" si="1839"/>
        <v>8</v>
      </c>
      <c r="C29399">
        <f t="shared" si="1836"/>
        <v>2</v>
      </c>
      <c r="D29399" s="2">
        <f t="shared" si="1837"/>
        <v>98</v>
      </c>
      <c r="E29399" t="str">
        <f t="shared" si="1838"/>
        <v/>
      </c>
    </row>
    <row r="29400" spans="1:5" hidden="1" x14ac:dyDescent="0.3">
      <c r="A29400" s="1">
        <v>72360</v>
      </c>
      <c r="B29400">
        <f t="shared" si="1839"/>
        <v>9</v>
      </c>
      <c r="C29400">
        <f t="shared" si="1836"/>
        <v>2</v>
      </c>
      <c r="D29400" s="2">
        <f t="shared" si="1837"/>
        <v>98</v>
      </c>
      <c r="E29400" t="str">
        <f t="shared" si="1838"/>
        <v/>
      </c>
    </row>
    <row r="29401" spans="1:5" hidden="1" x14ac:dyDescent="0.3">
      <c r="A29401" s="1">
        <v>72361</v>
      </c>
      <c r="B29401">
        <f t="shared" si="1839"/>
        <v>10</v>
      </c>
      <c r="C29401">
        <f t="shared" si="1836"/>
        <v>2</v>
      </c>
      <c r="D29401" s="2">
        <f t="shared" si="1837"/>
        <v>98</v>
      </c>
      <c r="E29401" t="str">
        <f t="shared" si="1838"/>
        <v/>
      </c>
    </row>
    <row r="29402" spans="1:5" hidden="1" x14ac:dyDescent="0.3">
      <c r="A29402" s="1">
        <v>72362</v>
      </c>
      <c r="B29402">
        <f t="shared" si="1839"/>
        <v>11</v>
      </c>
      <c r="C29402">
        <f t="shared" si="1836"/>
        <v>2</v>
      </c>
      <c r="D29402" s="2">
        <f t="shared" si="1837"/>
        <v>98</v>
      </c>
      <c r="E29402" t="str">
        <f t="shared" si="1838"/>
        <v/>
      </c>
    </row>
    <row r="29403" spans="1:5" hidden="1" x14ac:dyDescent="0.3">
      <c r="A29403" s="1">
        <v>72363</v>
      </c>
      <c r="B29403">
        <f t="shared" si="1839"/>
        <v>12</v>
      </c>
      <c r="C29403">
        <f t="shared" ref="C29403:C29466" si="1840">MONTH(A29403)</f>
        <v>2</v>
      </c>
      <c r="D29403" s="2">
        <f t="shared" ref="D29403:D29466" si="1841">YEAR(A29403)-2000</f>
        <v>98</v>
      </c>
      <c r="E29403" t="str">
        <f t="shared" ref="E29403:E29466" si="1842">IF((B29403*B29403+C29403*C29403=D29403*D29403),"ja","")</f>
        <v/>
      </c>
    </row>
    <row r="29404" spans="1:5" hidden="1" x14ac:dyDescent="0.3">
      <c r="A29404" s="1">
        <v>72364</v>
      </c>
      <c r="B29404">
        <f t="shared" si="1839"/>
        <v>13</v>
      </c>
      <c r="C29404">
        <f t="shared" si="1840"/>
        <v>2</v>
      </c>
      <c r="D29404" s="2">
        <f t="shared" si="1841"/>
        <v>98</v>
      </c>
      <c r="E29404" t="str">
        <f t="shared" si="1842"/>
        <v/>
      </c>
    </row>
    <row r="29405" spans="1:5" hidden="1" x14ac:dyDescent="0.3">
      <c r="A29405" s="1">
        <v>72365</v>
      </c>
      <c r="B29405">
        <f t="shared" si="1839"/>
        <v>14</v>
      </c>
      <c r="C29405">
        <f t="shared" si="1840"/>
        <v>2</v>
      </c>
      <c r="D29405" s="2">
        <f t="shared" si="1841"/>
        <v>98</v>
      </c>
      <c r="E29405" t="str">
        <f t="shared" si="1842"/>
        <v/>
      </c>
    </row>
    <row r="29406" spans="1:5" hidden="1" x14ac:dyDescent="0.3">
      <c r="A29406" s="1">
        <v>72366</v>
      </c>
      <c r="B29406">
        <f t="shared" si="1839"/>
        <v>15</v>
      </c>
      <c r="C29406">
        <f t="shared" si="1840"/>
        <v>2</v>
      </c>
      <c r="D29406" s="2">
        <f t="shared" si="1841"/>
        <v>98</v>
      </c>
      <c r="E29406" t="str">
        <f t="shared" si="1842"/>
        <v/>
      </c>
    </row>
    <row r="29407" spans="1:5" hidden="1" x14ac:dyDescent="0.3">
      <c r="A29407" s="1">
        <v>72367</v>
      </c>
      <c r="B29407">
        <f t="shared" si="1839"/>
        <v>16</v>
      </c>
      <c r="C29407">
        <f t="shared" si="1840"/>
        <v>2</v>
      </c>
      <c r="D29407" s="2">
        <f t="shared" si="1841"/>
        <v>98</v>
      </c>
      <c r="E29407" t="str">
        <f t="shared" si="1842"/>
        <v/>
      </c>
    </row>
    <row r="29408" spans="1:5" hidden="1" x14ac:dyDescent="0.3">
      <c r="A29408" s="1">
        <v>72368</v>
      </c>
      <c r="B29408">
        <f t="shared" si="1839"/>
        <v>17</v>
      </c>
      <c r="C29408">
        <f t="shared" si="1840"/>
        <v>2</v>
      </c>
      <c r="D29408" s="2">
        <f t="shared" si="1841"/>
        <v>98</v>
      </c>
      <c r="E29408" t="str">
        <f t="shared" si="1842"/>
        <v/>
      </c>
    </row>
    <row r="29409" spans="1:5" hidden="1" x14ac:dyDescent="0.3">
      <c r="A29409" s="1">
        <v>72369</v>
      </c>
      <c r="B29409">
        <f t="shared" si="1839"/>
        <v>18</v>
      </c>
      <c r="C29409">
        <f t="shared" si="1840"/>
        <v>2</v>
      </c>
      <c r="D29409" s="2">
        <f t="shared" si="1841"/>
        <v>98</v>
      </c>
      <c r="E29409" t="str">
        <f t="shared" si="1842"/>
        <v/>
      </c>
    </row>
    <row r="29410" spans="1:5" hidden="1" x14ac:dyDescent="0.3">
      <c r="A29410" s="1">
        <v>72370</v>
      </c>
      <c r="B29410">
        <f t="shared" si="1839"/>
        <v>19</v>
      </c>
      <c r="C29410">
        <f t="shared" si="1840"/>
        <v>2</v>
      </c>
      <c r="D29410" s="2">
        <f t="shared" si="1841"/>
        <v>98</v>
      </c>
      <c r="E29410" t="str">
        <f t="shared" si="1842"/>
        <v/>
      </c>
    </row>
    <row r="29411" spans="1:5" hidden="1" x14ac:dyDescent="0.3">
      <c r="A29411" s="1">
        <v>72371</v>
      </c>
      <c r="B29411">
        <f t="shared" si="1839"/>
        <v>20</v>
      </c>
      <c r="C29411">
        <f t="shared" si="1840"/>
        <v>2</v>
      </c>
      <c r="D29411" s="2">
        <f t="shared" si="1841"/>
        <v>98</v>
      </c>
      <c r="E29411" t="str">
        <f t="shared" si="1842"/>
        <v/>
      </c>
    </row>
    <row r="29412" spans="1:5" hidden="1" x14ac:dyDescent="0.3">
      <c r="A29412" s="1">
        <v>72372</v>
      </c>
      <c r="B29412">
        <f t="shared" si="1839"/>
        <v>21</v>
      </c>
      <c r="C29412">
        <f t="shared" si="1840"/>
        <v>2</v>
      </c>
      <c r="D29412" s="2">
        <f t="shared" si="1841"/>
        <v>98</v>
      </c>
      <c r="E29412" t="str">
        <f t="shared" si="1842"/>
        <v/>
      </c>
    </row>
    <row r="29413" spans="1:5" hidden="1" x14ac:dyDescent="0.3">
      <c r="A29413" s="1">
        <v>72373</v>
      </c>
      <c r="B29413">
        <f t="shared" si="1839"/>
        <v>22</v>
      </c>
      <c r="C29413">
        <f t="shared" si="1840"/>
        <v>2</v>
      </c>
      <c r="D29413" s="2">
        <f t="shared" si="1841"/>
        <v>98</v>
      </c>
      <c r="E29413" t="str">
        <f t="shared" si="1842"/>
        <v/>
      </c>
    </row>
    <row r="29414" spans="1:5" hidden="1" x14ac:dyDescent="0.3">
      <c r="A29414" s="1">
        <v>72374</v>
      </c>
      <c r="B29414">
        <f t="shared" si="1839"/>
        <v>23</v>
      </c>
      <c r="C29414">
        <f t="shared" si="1840"/>
        <v>2</v>
      </c>
      <c r="D29414" s="2">
        <f t="shared" si="1841"/>
        <v>98</v>
      </c>
      <c r="E29414" t="str">
        <f t="shared" si="1842"/>
        <v/>
      </c>
    </row>
    <row r="29415" spans="1:5" hidden="1" x14ac:dyDescent="0.3">
      <c r="A29415" s="1">
        <v>72375</v>
      </c>
      <c r="B29415">
        <f t="shared" si="1839"/>
        <v>24</v>
      </c>
      <c r="C29415">
        <f t="shared" si="1840"/>
        <v>2</v>
      </c>
      <c r="D29415" s="2">
        <f t="shared" si="1841"/>
        <v>98</v>
      </c>
      <c r="E29415" t="str">
        <f t="shared" si="1842"/>
        <v/>
      </c>
    </row>
    <row r="29416" spans="1:5" hidden="1" x14ac:dyDescent="0.3">
      <c r="A29416" s="1">
        <v>72376</v>
      </c>
      <c r="B29416">
        <f t="shared" si="1839"/>
        <v>25</v>
      </c>
      <c r="C29416">
        <f t="shared" si="1840"/>
        <v>2</v>
      </c>
      <c r="D29416" s="2">
        <f t="shared" si="1841"/>
        <v>98</v>
      </c>
      <c r="E29416" t="str">
        <f t="shared" si="1842"/>
        <v/>
      </c>
    </row>
    <row r="29417" spans="1:5" hidden="1" x14ac:dyDescent="0.3">
      <c r="A29417" s="1">
        <v>72377</v>
      </c>
      <c r="B29417">
        <f t="shared" si="1839"/>
        <v>26</v>
      </c>
      <c r="C29417">
        <f t="shared" si="1840"/>
        <v>2</v>
      </c>
      <c r="D29417" s="2">
        <f t="shared" si="1841"/>
        <v>98</v>
      </c>
      <c r="E29417" t="str">
        <f t="shared" si="1842"/>
        <v/>
      </c>
    </row>
    <row r="29418" spans="1:5" hidden="1" x14ac:dyDescent="0.3">
      <c r="A29418" s="1">
        <v>72378</v>
      </c>
      <c r="B29418">
        <f t="shared" si="1839"/>
        <v>27</v>
      </c>
      <c r="C29418">
        <f t="shared" si="1840"/>
        <v>2</v>
      </c>
      <c r="D29418" s="2">
        <f t="shared" si="1841"/>
        <v>98</v>
      </c>
      <c r="E29418" t="str">
        <f t="shared" si="1842"/>
        <v/>
      </c>
    </row>
    <row r="29419" spans="1:5" hidden="1" x14ac:dyDescent="0.3">
      <c r="A29419" s="1">
        <v>72379</v>
      </c>
      <c r="B29419">
        <f t="shared" si="1839"/>
        <v>28</v>
      </c>
      <c r="C29419">
        <f t="shared" si="1840"/>
        <v>2</v>
      </c>
      <c r="D29419" s="2">
        <f t="shared" si="1841"/>
        <v>98</v>
      </c>
      <c r="E29419" t="str">
        <f t="shared" si="1842"/>
        <v/>
      </c>
    </row>
    <row r="29420" spans="1:5" hidden="1" x14ac:dyDescent="0.3">
      <c r="A29420" s="1">
        <v>72380</v>
      </c>
      <c r="B29420">
        <f t="shared" si="1839"/>
        <v>1</v>
      </c>
      <c r="C29420">
        <f t="shared" si="1840"/>
        <v>3</v>
      </c>
      <c r="D29420" s="2">
        <f t="shared" si="1841"/>
        <v>98</v>
      </c>
      <c r="E29420" t="str">
        <f t="shared" si="1842"/>
        <v/>
      </c>
    </row>
    <row r="29421" spans="1:5" hidden="1" x14ac:dyDescent="0.3">
      <c r="A29421" s="1">
        <v>72381</v>
      </c>
      <c r="B29421">
        <f t="shared" si="1839"/>
        <v>2</v>
      </c>
      <c r="C29421">
        <f t="shared" si="1840"/>
        <v>3</v>
      </c>
      <c r="D29421" s="2">
        <f t="shared" si="1841"/>
        <v>98</v>
      </c>
      <c r="E29421" t="str">
        <f t="shared" si="1842"/>
        <v/>
      </c>
    </row>
    <row r="29422" spans="1:5" hidden="1" x14ac:dyDescent="0.3">
      <c r="A29422" s="1">
        <v>72382</v>
      </c>
      <c r="B29422">
        <f t="shared" si="1839"/>
        <v>3</v>
      </c>
      <c r="C29422">
        <f t="shared" si="1840"/>
        <v>3</v>
      </c>
      <c r="D29422" s="2">
        <f t="shared" si="1841"/>
        <v>98</v>
      </c>
      <c r="E29422" t="str">
        <f t="shared" si="1842"/>
        <v/>
      </c>
    </row>
    <row r="29423" spans="1:5" hidden="1" x14ac:dyDescent="0.3">
      <c r="A29423" s="1">
        <v>72383</v>
      </c>
      <c r="B29423">
        <f t="shared" si="1839"/>
        <v>4</v>
      </c>
      <c r="C29423">
        <f t="shared" si="1840"/>
        <v>3</v>
      </c>
      <c r="D29423" s="2">
        <f t="shared" si="1841"/>
        <v>98</v>
      </c>
      <c r="E29423" t="str">
        <f t="shared" si="1842"/>
        <v/>
      </c>
    </row>
    <row r="29424" spans="1:5" hidden="1" x14ac:dyDescent="0.3">
      <c r="A29424" s="1">
        <v>72384</v>
      </c>
      <c r="B29424">
        <f t="shared" si="1839"/>
        <v>5</v>
      </c>
      <c r="C29424">
        <f t="shared" si="1840"/>
        <v>3</v>
      </c>
      <c r="D29424" s="2">
        <f t="shared" si="1841"/>
        <v>98</v>
      </c>
      <c r="E29424" t="str">
        <f t="shared" si="1842"/>
        <v/>
      </c>
    </row>
    <row r="29425" spans="1:5" hidden="1" x14ac:dyDescent="0.3">
      <c r="A29425" s="1">
        <v>72385</v>
      </c>
      <c r="B29425">
        <f t="shared" si="1839"/>
        <v>6</v>
      </c>
      <c r="C29425">
        <f t="shared" si="1840"/>
        <v>3</v>
      </c>
      <c r="D29425" s="2">
        <f t="shared" si="1841"/>
        <v>98</v>
      </c>
      <c r="E29425" t="str">
        <f t="shared" si="1842"/>
        <v/>
      </c>
    </row>
    <row r="29426" spans="1:5" hidden="1" x14ac:dyDescent="0.3">
      <c r="A29426" s="1">
        <v>72386</v>
      </c>
      <c r="B29426">
        <f t="shared" si="1839"/>
        <v>7</v>
      </c>
      <c r="C29426">
        <f t="shared" si="1840"/>
        <v>3</v>
      </c>
      <c r="D29426" s="2">
        <f t="shared" si="1841"/>
        <v>98</v>
      </c>
      <c r="E29426" t="str">
        <f t="shared" si="1842"/>
        <v/>
      </c>
    </row>
    <row r="29427" spans="1:5" hidden="1" x14ac:dyDescent="0.3">
      <c r="A29427" s="1">
        <v>72387</v>
      </c>
      <c r="B29427">
        <f t="shared" si="1839"/>
        <v>8</v>
      </c>
      <c r="C29427">
        <f t="shared" si="1840"/>
        <v>3</v>
      </c>
      <c r="D29427" s="2">
        <f t="shared" si="1841"/>
        <v>98</v>
      </c>
      <c r="E29427" t="str">
        <f t="shared" si="1842"/>
        <v/>
      </c>
    </row>
    <row r="29428" spans="1:5" hidden="1" x14ac:dyDescent="0.3">
      <c r="A29428" s="1">
        <v>72388</v>
      </c>
      <c r="B29428">
        <f t="shared" si="1839"/>
        <v>9</v>
      </c>
      <c r="C29428">
        <f t="shared" si="1840"/>
        <v>3</v>
      </c>
      <c r="D29428" s="2">
        <f t="shared" si="1841"/>
        <v>98</v>
      </c>
      <c r="E29428" t="str">
        <f t="shared" si="1842"/>
        <v/>
      </c>
    </row>
    <row r="29429" spans="1:5" hidden="1" x14ac:dyDescent="0.3">
      <c r="A29429" s="1">
        <v>72389</v>
      </c>
      <c r="B29429">
        <f t="shared" si="1839"/>
        <v>10</v>
      </c>
      <c r="C29429">
        <f t="shared" si="1840"/>
        <v>3</v>
      </c>
      <c r="D29429" s="2">
        <f t="shared" si="1841"/>
        <v>98</v>
      </c>
      <c r="E29429" t="str">
        <f t="shared" si="1842"/>
        <v/>
      </c>
    </row>
    <row r="29430" spans="1:5" hidden="1" x14ac:dyDescent="0.3">
      <c r="A29430" s="1">
        <v>72390</v>
      </c>
      <c r="B29430">
        <f t="shared" si="1839"/>
        <v>11</v>
      </c>
      <c r="C29430">
        <f t="shared" si="1840"/>
        <v>3</v>
      </c>
      <c r="D29430" s="2">
        <f t="shared" si="1841"/>
        <v>98</v>
      </c>
      <c r="E29430" t="str">
        <f t="shared" si="1842"/>
        <v/>
      </c>
    </row>
    <row r="29431" spans="1:5" hidden="1" x14ac:dyDescent="0.3">
      <c r="A29431" s="1">
        <v>72391</v>
      </c>
      <c r="B29431">
        <f t="shared" si="1839"/>
        <v>12</v>
      </c>
      <c r="C29431">
        <f t="shared" si="1840"/>
        <v>3</v>
      </c>
      <c r="D29431" s="2">
        <f t="shared" si="1841"/>
        <v>98</v>
      </c>
      <c r="E29431" t="str">
        <f t="shared" si="1842"/>
        <v/>
      </c>
    </row>
    <row r="29432" spans="1:5" hidden="1" x14ac:dyDescent="0.3">
      <c r="A29432" s="1">
        <v>72392</v>
      </c>
      <c r="B29432">
        <f t="shared" si="1839"/>
        <v>13</v>
      </c>
      <c r="C29432">
        <f t="shared" si="1840"/>
        <v>3</v>
      </c>
      <c r="D29432" s="2">
        <f t="shared" si="1841"/>
        <v>98</v>
      </c>
      <c r="E29432" t="str">
        <f t="shared" si="1842"/>
        <v/>
      </c>
    </row>
    <row r="29433" spans="1:5" hidden="1" x14ac:dyDescent="0.3">
      <c r="A29433" s="1">
        <v>72393</v>
      </c>
      <c r="B29433">
        <f t="shared" si="1839"/>
        <v>14</v>
      </c>
      <c r="C29433">
        <f t="shared" si="1840"/>
        <v>3</v>
      </c>
      <c r="D29433" s="2">
        <f t="shared" si="1841"/>
        <v>98</v>
      </c>
      <c r="E29433" t="str">
        <f t="shared" si="1842"/>
        <v/>
      </c>
    </row>
    <row r="29434" spans="1:5" hidden="1" x14ac:dyDescent="0.3">
      <c r="A29434" s="1">
        <v>72394</v>
      </c>
      <c r="B29434">
        <f t="shared" si="1839"/>
        <v>15</v>
      </c>
      <c r="C29434">
        <f t="shared" si="1840"/>
        <v>3</v>
      </c>
      <c r="D29434" s="2">
        <f t="shared" si="1841"/>
        <v>98</v>
      </c>
      <c r="E29434" t="str">
        <f t="shared" si="1842"/>
        <v/>
      </c>
    </row>
    <row r="29435" spans="1:5" hidden="1" x14ac:dyDescent="0.3">
      <c r="A29435" s="1">
        <v>72395</v>
      </c>
      <c r="B29435">
        <f t="shared" si="1839"/>
        <v>16</v>
      </c>
      <c r="C29435">
        <f t="shared" si="1840"/>
        <v>3</v>
      </c>
      <c r="D29435" s="2">
        <f t="shared" si="1841"/>
        <v>98</v>
      </c>
      <c r="E29435" t="str">
        <f t="shared" si="1842"/>
        <v/>
      </c>
    </row>
    <row r="29436" spans="1:5" hidden="1" x14ac:dyDescent="0.3">
      <c r="A29436" s="1">
        <v>72396</v>
      </c>
      <c r="B29436">
        <f t="shared" si="1839"/>
        <v>17</v>
      </c>
      <c r="C29436">
        <f t="shared" si="1840"/>
        <v>3</v>
      </c>
      <c r="D29436" s="2">
        <f t="shared" si="1841"/>
        <v>98</v>
      </c>
      <c r="E29436" t="str">
        <f t="shared" si="1842"/>
        <v/>
      </c>
    </row>
    <row r="29437" spans="1:5" hidden="1" x14ac:dyDescent="0.3">
      <c r="A29437" s="1">
        <v>72397</v>
      </c>
      <c r="B29437">
        <f t="shared" si="1839"/>
        <v>18</v>
      </c>
      <c r="C29437">
        <f t="shared" si="1840"/>
        <v>3</v>
      </c>
      <c r="D29437" s="2">
        <f t="shared" si="1841"/>
        <v>98</v>
      </c>
      <c r="E29437" t="str">
        <f t="shared" si="1842"/>
        <v/>
      </c>
    </row>
    <row r="29438" spans="1:5" hidden="1" x14ac:dyDescent="0.3">
      <c r="A29438" s="1">
        <v>72398</v>
      </c>
      <c r="B29438">
        <f t="shared" si="1839"/>
        <v>19</v>
      </c>
      <c r="C29438">
        <f t="shared" si="1840"/>
        <v>3</v>
      </c>
      <c r="D29438" s="2">
        <f t="shared" si="1841"/>
        <v>98</v>
      </c>
      <c r="E29438" t="str">
        <f t="shared" si="1842"/>
        <v/>
      </c>
    </row>
    <row r="29439" spans="1:5" hidden="1" x14ac:dyDescent="0.3">
      <c r="A29439" s="1">
        <v>72399</v>
      </c>
      <c r="B29439">
        <f t="shared" si="1839"/>
        <v>20</v>
      </c>
      <c r="C29439">
        <f t="shared" si="1840"/>
        <v>3</v>
      </c>
      <c r="D29439" s="2">
        <f t="shared" si="1841"/>
        <v>98</v>
      </c>
      <c r="E29439" t="str">
        <f t="shared" si="1842"/>
        <v/>
      </c>
    </row>
    <row r="29440" spans="1:5" hidden="1" x14ac:dyDescent="0.3">
      <c r="A29440" s="1">
        <v>72400</v>
      </c>
      <c r="B29440">
        <f t="shared" si="1839"/>
        <v>21</v>
      </c>
      <c r="C29440">
        <f t="shared" si="1840"/>
        <v>3</v>
      </c>
      <c r="D29440" s="2">
        <f t="shared" si="1841"/>
        <v>98</v>
      </c>
      <c r="E29440" t="str">
        <f t="shared" si="1842"/>
        <v/>
      </c>
    </row>
    <row r="29441" spans="1:5" hidden="1" x14ac:dyDescent="0.3">
      <c r="A29441" s="1">
        <v>72401</v>
      </c>
      <c r="B29441">
        <f t="shared" si="1839"/>
        <v>22</v>
      </c>
      <c r="C29441">
        <f t="shared" si="1840"/>
        <v>3</v>
      </c>
      <c r="D29441" s="2">
        <f t="shared" si="1841"/>
        <v>98</v>
      </c>
      <c r="E29441" t="str">
        <f t="shared" si="1842"/>
        <v/>
      </c>
    </row>
    <row r="29442" spans="1:5" hidden="1" x14ac:dyDescent="0.3">
      <c r="A29442" s="1">
        <v>72402</v>
      </c>
      <c r="B29442">
        <f t="shared" si="1839"/>
        <v>23</v>
      </c>
      <c r="C29442">
        <f t="shared" si="1840"/>
        <v>3</v>
      </c>
      <c r="D29442" s="2">
        <f t="shared" si="1841"/>
        <v>98</v>
      </c>
      <c r="E29442" t="str">
        <f t="shared" si="1842"/>
        <v/>
      </c>
    </row>
    <row r="29443" spans="1:5" hidden="1" x14ac:dyDescent="0.3">
      <c r="A29443" s="1">
        <v>72403</v>
      </c>
      <c r="B29443">
        <f t="shared" ref="B29443:B29506" si="1843">DAY(A29443)</f>
        <v>24</v>
      </c>
      <c r="C29443">
        <f t="shared" si="1840"/>
        <v>3</v>
      </c>
      <c r="D29443" s="2">
        <f t="shared" si="1841"/>
        <v>98</v>
      </c>
      <c r="E29443" t="str">
        <f t="shared" si="1842"/>
        <v/>
      </c>
    </row>
    <row r="29444" spans="1:5" hidden="1" x14ac:dyDescent="0.3">
      <c r="A29444" s="1">
        <v>72404</v>
      </c>
      <c r="B29444">
        <f t="shared" si="1843"/>
        <v>25</v>
      </c>
      <c r="C29444">
        <f t="shared" si="1840"/>
        <v>3</v>
      </c>
      <c r="D29444" s="2">
        <f t="shared" si="1841"/>
        <v>98</v>
      </c>
      <c r="E29444" t="str">
        <f t="shared" si="1842"/>
        <v/>
      </c>
    </row>
    <row r="29445" spans="1:5" hidden="1" x14ac:dyDescent="0.3">
      <c r="A29445" s="1">
        <v>72405</v>
      </c>
      <c r="B29445">
        <f t="shared" si="1843"/>
        <v>26</v>
      </c>
      <c r="C29445">
        <f t="shared" si="1840"/>
        <v>3</v>
      </c>
      <c r="D29445" s="2">
        <f t="shared" si="1841"/>
        <v>98</v>
      </c>
      <c r="E29445" t="str">
        <f t="shared" si="1842"/>
        <v/>
      </c>
    </row>
    <row r="29446" spans="1:5" hidden="1" x14ac:dyDescent="0.3">
      <c r="A29446" s="1">
        <v>72406</v>
      </c>
      <c r="B29446">
        <f t="shared" si="1843"/>
        <v>27</v>
      </c>
      <c r="C29446">
        <f t="shared" si="1840"/>
        <v>3</v>
      </c>
      <c r="D29446" s="2">
        <f t="shared" si="1841"/>
        <v>98</v>
      </c>
      <c r="E29446" t="str">
        <f t="shared" si="1842"/>
        <v/>
      </c>
    </row>
    <row r="29447" spans="1:5" hidden="1" x14ac:dyDescent="0.3">
      <c r="A29447" s="1">
        <v>72407</v>
      </c>
      <c r="B29447">
        <f t="shared" si="1843"/>
        <v>28</v>
      </c>
      <c r="C29447">
        <f t="shared" si="1840"/>
        <v>3</v>
      </c>
      <c r="D29447" s="2">
        <f t="shared" si="1841"/>
        <v>98</v>
      </c>
      <c r="E29447" t="str">
        <f t="shared" si="1842"/>
        <v/>
      </c>
    </row>
    <row r="29448" spans="1:5" hidden="1" x14ac:dyDescent="0.3">
      <c r="A29448" s="1">
        <v>72408</v>
      </c>
      <c r="B29448">
        <f t="shared" si="1843"/>
        <v>29</v>
      </c>
      <c r="C29448">
        <f t="shared" si="1840"/>
        <v>3</v>
      </c>
      <c r="D29448" s="2">
        <f t="shared" si="1841"/>
        <v>98</v>
      </c>
      <c r="E29448" t="str">
        <f t="shared" si="1842"/>
        <v/>
      </c>
    </row>
    <row r="29449" spans="1:5" hidden="1" x14ac:dyDescent="0.3">
      <c r="A29449" s="1">
        <v>72409</v>
      </c>
      <c r="B29449">
        <f t="shared" si="1843"/>
        <v>30</v>
      </c>
      <c r="C29449">
        <f t="shared" si="1840"/>
        <v>3</v>
      </c>
      <c r="D29449" s="2">
        <f t="shared" si="1841"/>
        <v>98</v>
      </c>
      <c r="E29449" t="str">
        <f t="shared" si="1842"/>
        <v/>
      </c>
    </row>
    <row r="29450" spans="1:5" hidden="1" x14ac:dyDescent="0.3">
      <c r="A29450" s="1">
        <v>72410</v>
      </c>
      <c r="B29450">
        <f t="shared" si="1843"/>
        <v>31</v>
      </c>
      <c r="C29450">
        <f t="shared" si="1840"/>
        <v>3</v>
      </c>
      <c r="D29450" s="2">
        <f t="shared" si="1841"/>
        <v>98</v>
      </c>
      <c r="E29450" t="str">
        <f t="shared" si="1842"/>
        <v/>
      </c>
    </row>
    <row r="29451" spans="1:5" hidden="1" x14ac:dyDescent="0.3">
      <c r="A29451" s="1">
        <v>72411</v>
      </c>
      <c r="B29451">
        <f t="shared" si="1843"/>
        <v>1</v>
      </c>
      <c r="C29451">
        <f t="shared" si="1840"/>
        <v>4</v>
      </c>
      <c r="D29451" s="2">
        <f t="shared" si="1841"/>
        <v>98</v>
      </c>
      <c r="E29451" t="str">
        <f t="shared" si="1842"/>
        <v/>
      </c>
    </row>
    <row r="29452" spans="1:5" hidden="1" x14ac:dyDescent="0.3">
      <c r="A29452" s="1">
        <v>72412</v>
      </c>
      <c r="B29452">
        <f t="shared" si="1843"/>
        <v>2</v>
      </c>
      <c r="C29452">
        <f t="shared" si="1840"/>
        <v>4</v>
      </c>
      <c r="D29452" s="2">
        <f t="shared" si="1841"/>
        <v>98</v>
      </c>
      <c r="E29452" t="str">
        <f t="shared" si="1842"/>
        <v/>
      </c>
    </row>
    <row r="29453" spans="1:5" hidden="1" x14ac:dyDescent="0.3">
      <c r="A29453" s="1">
        <v>72413</v>
      </c>
      <c r="B29453">
        <f t="shared" si="1843"/>
        <v>3</v>
      </c>
      <c r="C29453">
        <f t="shared" si="1840"/>
        <v>4</v>
      </c>
      <c r="D29453" s="2">
        <f t="shared" si="1841"/>
        <v>98</v>
      </c>
      <c r="E29453" t="str">
        <f t="shared" si="1842"/>
        <v/>
      </c>
    </row>
    <row r="29454" spans="1:5" hidden="1" x14ac:dyDescent="0.3">
      <c r="A29454" s="1">
        <v>72414</v>
      </c>
      <c r="B29454">
        <f t="shared" si="1843"/>
        <v>4</v>
      </c>
      <c r="C29454">
        <f t="shared" si="1840"/>
        <v>4</v>
      </c>
      <c r="D29454" s="2">
        <f t="shared" si="1841"/>
        <v>98</v>
      </c>
      <c r="E29454" t="str">
        <f t="shared" si="1842"/>
        <v/>
      </c>
    </row>
    <row r="29455" spans="1:5" hidden="1" x14ac:dyDescent="0.3">
      <c r="A29455" s="1">
        <v>72415</v>
      </c>
      <c r="B29455">
        <f t="shared" si="1843"/>
        <v>5</v>
      </c>
      <c r="C29455">
        <f t="shared" si="1840"/>
        <v>4</v>
      </c>
      <c r="D29455" s="2">
        <f t="shared" si="1841"/>
        <v>98</v>
      </c>
      <c r="E29455" t="str">
        <f t="shared" si="1842"/>
        <v/>
      </c>
    </row>
    <row r="29456" spans="1:5" hidden="1" x14ac:dyDescent="0.3">
      <c r="A29456" s="1">
        <v>72416</v>
      </c>
      <c r="B29456">
        <f t="shared" si="1843"/>
        <v>6</v>
      </c>
      <c r="C29456">
        <f t="shared" si="1840"/>
        <v>4</v>
      </c>
      <c r="D29456" s="2">
        <f t="shared" si="1841"/>
        <v>98</v>
      </c>
      <c r="E29456" t="str">
        <f t="shared" si="1842"/>
        <v/>
      </c>
    </row>
    <row r="29457" spans="1:5" hidden="1" x14ac:dyDescent="0.3">
      <c r="A29457" s="1">
        <v>72417</v>
      </c>
      <c r="B29457">
        <f t="shared" si="1843"/>
        <v>7</v>
      </c>
      <c r="C29457">
        <f t="shared" si="1840"/>
        <v>4</v>
      </c>
      <c r="D29457" s="2">
        <f t="shared" si="1841"/>
        <v>98</v>
      </c>
      <c r="E29457" t="str">
        <f t="shared" si="1842"/>
        <v/>
      </c>
    </row>
    <row r="29458" spans="1:5" hidden="1" x14ac:dyDescent="0.3">
      <c r="A29458" s="1">
        <v>72418</v>
      </c>
      <c r="B29458">
        <f t="shared" si="1843"/>
        <v>8</v>
      </c>
      <c r="C29458">
        <f t="shared" si="1840"/>
        <v>4</v>
      </c>
      <c r="D29458" s="2">
        <f t="shared" si="1841"/>
        <v>98</v>
      </c>
      <c r="E29458" t="str">
        <f t="shared" si="1842"/>
        <v/>
      </c>
    </row>
    <row r="29459" spans="1:5" hidden="1" x14ac:dyDescent="0.3">
      <c r="A29459" s="1">
        <v>72419</v>
      </c>
      <c r="B29459">
        <f t="shared" si="1843"/>
        <v>9</v>
      </c>
      <c r="C29459">
        <f t="shared" si="1840"/>
        <v>4</v>
      </c>
      <c r="D29459" s="2">
        <f t="shared" si="1841"/>
        <v>98</v>
      </c>
      <c r="E29459" t="str">
        <f t="shared" si="1842"/>
        <v/>
      </c>
    </row>
    <row r="29460" spans="1:5" hidden="1" x14ac:dyDescent="0.3">
      <c r="A29460" s="1">
        <v>72420</v>
      </c>
      <c r="B29460">
        <f t="shared" si="1843"/>
        <v>10</v>
      </c>
      <c r="C29460">
        <f t="shared" si="1840"/>
        <v>4</v>
      </c>
      <c r="D29460" s="2">
        <f t="shared" si="1841"/>
        <v>98</v>
      </c>
      <c r="E29460" t="str">
        <f t="shared" si="1842"/>
        <v/>
      </c>
    </row>
    <row r="29461" spans="1:5" hidden="1" x14ac:dyDescent="0.3">
      <c r="A29461" s="1">
        <v>72421</v>
      </c>
      <c r="B29461">
        <f t="shared" si="1843"/>
        <v>11</v>
      </c>
      <c r="C29461">
        <f t="shared" si="1840"/>
        <v>4</v>
      </c>
      <c r="D29461" s="2">
        <f t="shared" si="1841"/>
        <v>98</v>
      </c>
      <c r="E29461" t="str">
        <f t="shared" si="1842"/>
        <v/>
      </c>
    </row>
    <row r="29462" spans="1:5" hidden="1" x14ac:dyDescent="0.3">
      <c r="A29462" s="1">
        <v>72422</v>
      </c>
      <c r="B29462">
        <f t="shared" si="1843"/>
        <v>12</v>
      </c>
      <c r="C29462">
        <f t="shared" si="1840"/>
        <v>4</v>
      </c>
      <c r="D29462" s="2">
        <f t="shared" si="1841"/>
        <v>98</v>
      </c>
      <c r="E29462" t="str">
        <f t="shared" si="1842"/>
        <v/>
      </c>
    </row>
    <row r="29463" spans="1:5" hidden="1" x14ac:dyDescent="0.3">
      <c r="A29463" s="1">
        <v>72423</v>
      </c>
      <c r="B29463">
        <f t="shared" si="1843"/>
        <v>13</v>
      </c>
      <c r="C29463">
        <f t="shared" si="1840"/>
        <v>4</v>
      </c>
      <c r="D29463" s="2">
        <f t="shared" si="1841"/>
        <v>98</v>
      </c>
      <c r="E29463" t="str">
        <f t="shared" si="1842"/>
        <v/>
      </c>
    </row>
    <row r="29464" spans="1:5" hidden="1" x14ac:dyDescent="0.3">
      <c r="A29464" s="1">
        <v>72424</v>
      </c>
      <c r="B29464">
        <f t="shared" si="1843"/>
        <v>14</v>
      </c>
      <c r="C29464">
        <f t="shared" si="1840"/>
        <v>4</v>
      </c>
      <c r="D29464" s="2">
        <f t="shared" si="1841"/>
        <v>98</v>
      </c>
      <c r="E29464" t="str">
        <f t="shared" si="1842"/>
        <v/>
      </c>
    </row>
    <row r="29465" spans="1:5" hidden="1" x14ac:dyDescent="0.3">
      <c r="A29465" s="1">
        <v>72425</v>
      </c>
      <c r="B29465">
        <f t="shared" si="1843"/>
        <v>15</v>
      </c>
      <c r="C29465">
        <f t="shared" si="1840"/>
        <v>4</v>
      </c>
      <c r="D29465" s="2">
        <f t="shared" si="1841"/>
        <v>98</v>
      </c>
      <c r="E29465" t="str">
        <f t="shared" si="1842"/>
        <v/>
      </c>
    </row>
    <row r="29466" spans="1:5" hidden="1" x14ac:dyDescent="0.3">
      <c r="A29466" s="1">
        <v>72426</v>
      </c>
      <c r="B29466">
        <f t="shared" si="1843"/>
        <v>16</v>
      </c>
      <c r="C29466">
        <f t="shared" si="1840"/>
        <v>4</v>
      </c>
      <c r="D29466" s="2">
        <f t="shared" si="1841"/>
        <v>98</v>
      </c>
      <c r="E29466" t="str">
        <f t="shared" si="1842"/>
        <v/>
      </c>
    </row>
    <row r="29467" spans="1:5" hidden="1" x14ac:dyDescent="0.3">
      <c r="A29467" s="1">
        <v>72427</v>
      </c>
      <c r="B29467">
        <f t="shared" si="1843"/>
        <v>17</v>
      </c>
      <c r="C29467">
        <f t="shared" ref="C29467:C29530" si="1844">MONTH(A29467)</f>
        <v>4</v>
      </c>
      <c r="D29467" s="2">
        <f t="shared" ref="D29467:D29530" si="1845">YEAR(A29467)-2000</f>
        <v>98</v>
      </c>
      <c r="E29467" t="str">
        <f t="shared" ref="E29467:E29530" si="1846">IF((B29467*B29467+C29467*C29467=D29467*D29467),"ja","")</f>
        <v/>
      </c>
    </row>
    <row r="29468" spans="1:5" hidden="1" x14ac:dyDescent="0.3">
      <c r="A29468" s="1">
        <v>72428</v>
      </c>
      <c r="B29468">
        <f t="shared" si="1843"/>
        <v>18</v>
      </c>
      <c r="C29468">
        <f t="shared" si="1844"/>
        <v>4</v>
      </c>
      <c r="D29468" s="2">
        <f t="shared" si="1845"/>
        <v>98</v>
      </c>
      <c r="E29468" t="str">
        <f t="shared" si="1846"/>
        <v/>
      </c>
    </row>
    <row r="29469" spans="1:5" hidden="1" x14ac:dyDescent="0.3">
      <c r="A29469" s="1">
        <v>72429</v>
      </c>
      <c r="B29469">
        <f t="shared" si="1843"/>
        <v>19</v>
      </c>
      <c r="C29469">
        <f t="shared" si="1844"/>
        <v>4</v>
      </c>
      <c r="D29469" s="2">
        <f t="shared" si="1845"/>
        <v>98</v>
      </c>
      <c r="E29469" t="str">
        <f t="shared" si="1846"/>
        <v/>
      </c>
    </row>
    <row r="29470" spans="1:5" hidden="1" x14ac:dyDescent="0.3">
      <c r="A29470" s="1">
        <v>72430</v>
      </c>
      <c r="B29470">
        <f t="shared" si="1843"/>
        <v>20</v>
      </c>
      <c r="C29470">
        <f t="shared" si="1844"/>
        <v>4</v>
      </c>
      <c r="D29470" s="2">
        <f t="shared" si="1845"/>
        <v>98</v>
      </c>
      <c r="E29470" t="str">
        <f t="shared" si="1846"/>
        <v/>
      </c>
    </row>
    <row r="29471" spans="1:5" hidden="1" x14ac:dyDescent="0.3">
      <c r="A29471" s="1">
        <v>72431</v>
      </c>
      <c r="B29471">
        <f t="shared" si="1843"/>
        <v>21</v>
      </c>
      <c r="C29471">
        <f t="shared" si="1844"/>
        <v>4</v>
      </c>
      <c r="D29471" s="2">
        <f t="shared" si="1845"/>
        <v>98</v>
      </c>
      <c r="E29471" t="str">
        <f t="shared" si="1846"/>
        <v/>
      </c>
    </row>
    <row r="29472" spans="1:5" hidden="1" x14ac:dyDescent="0.3">
      <c r="A29472" s="1">
        <v>72432</v>
      </c>
      <c r="B29472">
        <f t="shared" si="1843"/>
        <v>22</v>
      </c>
      <c r="C29472">
        <f t="shared" si="1844"/>
        <v>4</v>
      </c>
      <c r="D29472" s="2">
        <f t="shared" si="1845"/>
        <v>98</v>
      </c>
      <c r="E29472" t="str">
        <f t="shared" si="1846"/>
        <v/>
      </c>
    </row>
    <row r="29473" spans="1:5" hidden="1" x14ac:dyDescent="0.3">
      <c r="A29473" s="1">
        <v>72433</v>
      </c>
      <c r="B29473">
        <f t="shared" si="1843"/>
        <v>23</v>
      </c>
      <c r="C29473">
        <f t="shared" si="1844"/>
        <v>4</v>
      </c>
      <c r="D29473" s="2">
        <f t="shared" si="1845"/>
        <v>98</v>
      </c>
      <c r="E29473" t="str">
        <f t="shared" si="1846"/>
        <v/>
      </c>
    </row>
    <row r="29474" spans="1:5" hidden="1" x14ac:dyDescent="0.3">
      <c r="A29474" s="1">
        <v>72434</v>
      </c>
      <c r="B29474">
        <f t="shared" si="1843"/>
        <v>24</v>
      </c>
      <c r="C29474">
        <f t="shared" si="1844"/>
        <v>4</v>
      </c>
      <c r="D29474" s="2">
        <f t="shared" si="1845"/>
        <v>98</v>
      </c>
      <c r="E29474" t="str">
        <f t="shared" si="1846"/>
        <v/>
      </c>
    </row>
    <row r="29475" spans="1:5" hidden="1" x14ac:dyDescent="0.3">
      <c r="A29475" s="1">
        <v>72435</v>
      </c>
      <c r="B29475">
        <f t="shared" si="1843"/>
        <v>25</v>
      </c>
      <c r="C29475">
        <f t="shared" si="1844"/>
        <v>4</v>
      </c>
      <c r="D29475" s="2">
        <f t="shared" si="1845"/>
        <v>98</v>
      </c>
      <c r="E29475" t="str">
        <f t="shared" si="1846"/>
        <v/>
      </c>
    </row>
    <row r="29476" spans="1:5" hidden="1" x14ac:dyDescent="0.3">
      <c r="A29476" s="1">
        <v>72436</v>
      </c>
      <c r="B29476">
        <f t="shared" si="1843"/>
        <v>26</v>
      </c>
      <c r="C29476">
        <f t="shared" si="1844"/>
        <v>4</v>
      </c>
      <c r="D29476" s="2">
        <f t="shared" si="1845"/>
        <v>98</v>
      </c>
      <c r="E29476" t="str">
        <f t="shared" si="1846"/>
        <v/>
      </c>
    </row>
    <row r="29477" spans="1:5" hidden="1" x14ac:dyDescent="0.3">
      <c r="A29477" s="1">
        <v>72437</v>
      </c>
      <c r="B29477">
        <f t="shared" si="1843"/>
        <v>27</v>
      </c>
      <c r="C29477">
        <f t="shared" si="1844"/>
        <v>4</v>
      </c>
      <c r="D29477" s="2">
        <f t="shared" si="1845"/>
        <v>98</v>
      </c>
      <c r="E29477" t="str">
        <f t="shared" si="1846"/>
        <v/>
      </c>
    </row>
    <row r="29478" spans="1:5" hidden="1" x14ac:dyDescent="0.3">
      <c r="A29478" s="1">
        <v>72438</v>
      </c>
      <c r="B29478">
        <f t="shared" si="1843"/>
        <v>28</v>
      </c>
      <c r="C29478">
        <f t="shared" si="1844"/>
        <v>4</v>
      </c>
      <c r="D29478" s="2">
        <f t="shared" si="1845"/>
        <v>98</v>
      </c>
      <c r="E29478" t="str">
        <f t="shared" si="1846"/>
        <v/>
      </c>
    </row>
    <row r="29479" spans="1:5" hidden="1" x14ac:dyDescent="0.3">
      <c r="A29479" s="1">
        <v>72439</v>
      </c>
      <c r="B29479">
        <f t="shared" si="1843"/>
        <v>29</v>
      </c>
      <c r="C29479">
        <f t="shared" si="1844"/>
        <v>4</v>
      </c>
      <c r="D29479" s="2">
        <f t="shared" si="1845"/>
        <v>98</v>
      </c>
      <c r="E29479" t="str">
        <f t="shared" si="1846"/>
        <v/>
      </c>
    </row>
    <row r="29480" spans="1:5" hidden="1" x14ac:dyDescent="0.3">
      <c r="A29480" s="1">
        <v>72440</v>
      </c>
      <c r="B29480">
        <f t="shared" si="1843"/>
        <v>30</v>
      </c>
      <c r="C29480">
        <f t="shared" si="1844"/>
        <v>4</v>
      </c>
      <c r="D29480" s="2">
        <f t="shared" si="1845"/>
        <v>98</v>
      </c>
      <c r="E29480" t="str">
        <f t="shared" si="1846"/>
        <v/>
      </c>
    </row>
    <row r="29481" spans="1:5" hidden="1" x14ac:dyDescent="0.3">
      <c r="A29481" s="1">
        <v>72441</v>
      </c>
      <c r="B29481">
        <f t="shared" si="1843"/>
        <v>1</v>
      </c>
      <c r="C29481">
        <f t="shared" si="1844"/>
        <v>5</v>
      </c>
      <c r="D29481" s="2">
        <f t="shared" si="1845"/>
        <v>98</v>
      </c>
      <c r="E29481" t="str">
        <f t="shared" si="1846"/>
        <v/>
      </c>
    </row>
    <row r="29482" spans="1:5" hidden="1" x14ac:dyDescent="0.3">
      <c r="A29482" s="1">
        <v>72442</v>
      </c>
      <c r="B29482">
        <f t="shared" si="1843"/>
        <v>2</v>
      </c>
      <c r="C29482">
        <f t="shared" si="1844"/>
        <v>5</v>
      </c>
      <c r="D29482" s="2">
        <f t="shared" si="1845"/>
        <v>98</v>
      </c>
      <c r="E29482" t="str">
        <f t="shared" si="1846"/>
        <v/>
      </c>
    </row>
    <row r="29483" spans="1:5" hidden="1" x14ac:dyDescent="0.3">
      <c r="A29483" s="1">
        <v>72443</v>
      </c>
      <c r="B29483">
        <f t="shared" si="1843"/>
        <v>3</v>
      </c>
      <c r="C29483">
        <f t="shared" si="1844"/>
        <v>5</v>
      </c>
      <c r="D29483" s="2">
        <f t="shared" si="1845"/>
        <v>98</v>
      </c>
      <c r="E29483" t="str">
        <f t="shared" si="1846"/>
        <v/>
      </c>
    </row>
    <row r="29484" spans="1:5" hidden="1" x14ac:dyDescent="0.3">
      <c r="A29484" s="1">
        <v>72444</v>
      </c>
      <c r="B29484">
        <f t="shared" si="1843"/>
        <v>4</v>
      </c>
      <c r="C29484">
        <f t="shared" si="1844"/>
        <v>5</v>
      </c>
      <c r="D29484" s="2">
        <f t="shared" si="1845"/>
        <v>98</v>
      </c>
      <c r="E29484" t="str">
        <f t="shared" si="1846"/>
        <v/>
      </c>
    </row>
    <row r="29485" spans="1:5" hidden="1" x14ac:dyDescent="0.3">
      <c r="A29485" s="1">
        <v>72445</v>
      </c>
      <c r="B29485">
        <f t="shared" si="1843"/>
        <v>5</v>
      </c>
      <c r="C29485">
        <f t="shared" si="1844"/>
        <v>5</v>
      </c>
      <c r="D29485" s="2">
        <f t="shared" si="1845"/>
        <v>98</v>
      </c>
      <c r="E29485" t="str">
        <f t="shared" si="1846"/>
        <v/>
      </c>
    </row>
    <row r="29486" spans="1:5" hidden="1" x14ac:dyDescent="0.3">
      <c r="A29486" s="1">
        <v>72446</v>
      </c>
      <c r="B29486">
        <f t="shared" si="1843"/>
        <v>6</v>
      </c>
      <c r="C29486">
        <f t="shared" si="1844"/>
        <v>5</v>
      </c>
      <c r="D29486" s="2">
        <f t="shared" si="1845"/>
        <v>98</v>
      </c>
      <c r="E29486" t="str">
        <f t="shared" si="1846"/>
        <v/>
      </c>
    </row>
    <row r="29487" spans="1:5" hidden="1" x14ac:dyDescent="0.3">
      <c r="A29487" s="1">
        <v>72447</v>
      </c>
      <c r="B29487">
        <f t="shared" si="1843"/>
        <v>7</v>
      </c>
      <c r="C29487">
        <f t="shared" si="1844"/>
        <v>5</v>
      </c>
      <c r="D29487" s="2">
        <f t="shared" si="1845"/>
        <v>98</v>
      </c>
      <c r="E29487" t="str">
        <f t="shared" si="1846"/>
        <v/>
      </c>
    </row>
    <row r="29488" spans="1:5" hidden="1" x14ac:dyDescent="0.3">
      <c r="A29488" s="1">
        <v>72448</v>
      </c>
      <c r="B29488">
        <f t="shared" si="1843"/>
        <v>8</v>
      </c>
      <c r="C29488">
        <f t="shared" si="1844"/>
        <v>5</v>
      </c>
      <c r="D29488" s="2">
        <f t="shared" si="1845"/>
        <v>98</v>
      </c>
      <c r="E29488" t="str">
        <f t="shared" si="1846"/>
        <v/>
      </c>
    </row>
    <row r="29489" spans="1:5" hidden="1" x14ac:dyDescent="0.3">
      <c r="A29489" s="1">
        <v>72449</v>
      </c>
      <c r="B29489">
        <f t="shared" si="1843"/>
        <v>9</v>
      </c>
      <c r="C29489">
        <f t="shared" si="1844"/>
        <v>5</v>
      </c>
      <c r="D29489" s="2">
        <f t="shared" si="1845"/>
        <v>98</v>
      </c>
      <c r="E29489" t="str">
        <f t="shared" si="1846"/>
        <v/>
      </c>
    </row>
    <row r="29490" spans="1:5" hidden="1" x14ac:dyDescent="0.3">
      <c r="A29490" s="1">
        <v>72450</v>
      </c>
      <c r="B29490">
        <f t="shared" si="1843"/>
        <v>10</v>
      </c>
      <c r="C29490">
        <f t="shared" si="1844"/>
        <v>5</v>
      </c>
      <c r="D29490" s="2">
        <f t="shared" si="1845"/>
        <v>98</v>
      </c>
      <c r="E29490" t="str">
        <f t="shared" si="1846"/>
        <v/>
      </c>
    </row>
    <row r="29491" spans="1:5" hidden="1" x14ac:dyDescent="0.3">
      <c r="A29491" s="1">
        <v>72451</v>
      </c>
      <c r="B29491">
        <f t="shared" si="1843"/>
        <v>11</v>
      </c>
      <c r="C29491">
        <f t="shared" si="1844"/>
        <v>5</v>
      </c>
      <c r="D29491" s="2">
        <f t="shared" si="1845"/>
        <v>98</v>
      </c>
      <c r="E29491" t="str">
        <f t="shared" si="1846"/>
        <v/>
      </c>
    </row>
    <row r="29492" spans="1:5" hidden="1" x14ac:dyDescent="0.3">
      <c r="A29492" s="1">
        <v>72452</v>
      </c>
      <c r="B29492">
        <f t="shared" si="1843"/>
        <v>12</v>
      </c>
      <c r="C29492">
        <f t="shared" si="1844"/>
        <v>5</v>
      </c>
      <c r="D29492" s="2">
        <f t="shared" si="1845"/>
        <v>98</v>
      </c>
      <c r="E29492" t="str">
        <f t="shared" si="1846"/>
        <v/>
      </c>
    </row>
    <row r="29493" spans="1:5" hidden="1" x14ac:dyDescent="0.3">
      <c r="A29493" s="1">
        <v>72453</v>
      </c>
      <c r="B29493">
        <f t="shared" si="1843"/>
        <v>13</v>
      </c>
      <c r="C29493">
        <f t="shared" si="1844"/>
        <v>5</v>
      </c>
      <c r="D29493" s="2">
        <f t="shared" si="1845"/>
        <v>98</v>
      </c>
      <c r="E29493" t="str">
        <f t="shared" si="1846"/>
        <v/>
      </c>
    </row>
    <row r="29494" spans="1:5" hidden="1" x14ac:dyDescent="0.3">
      <c r="A29494" s="1">
        <v>72454</v>
      </c>
      <c r="B29494">
        <f t="shared" si="1843"/>
        <v>14</v>
      </c>
      <c r="C29494">
        <f t="shared" si="1844"/>
        <v>5</v>
      </c>
      <c r="D29494" s="2">
        <f t="shared" si="1845"/>
        <v>98</v>
      </c>
      <c r="E29494" t="str">
        <f t="shared" si="1846"/>
        <v/>
      </c>
    </row>
    <row r="29495" spans="1:5" hidden="1" x14ac:dyDescent="0.3">
      <c r="A29495" s="1">
        <v>72455</v>
      </c>
      <c r="B29495">
        <f t="shared" si="1843"/>
        <v>15</v>
      </c>
      <c r="C29495">
        <f t="shared" si="1844"/>
        <v>5</v>
      </c>
      <c r="D29495" s="2">
        <f t="shared" si="1845"/>
        <v>98</v>
      </c>
      <c r="E29495" t="str">
        <f t="shared" si="1846"/>
        <v/>
      </c>
    </row>
    <row r="29496" spans="1:5" hidden="1" x14ac:dyDescent="0.3">
      <c r="A29496" s="1">
        <v>72456</v>
      </c>
      <c r="B29496">
        <f t="shared" si="1843"/>
        <v>16</v>
      </c>
      <c r="C29496">
        <f t="shared" si="1844"/>
        <v>5</v>
      </c>
      <c r="D29496" s="2">
        <f t="shared" si="1845"/>
        <v>98</v>
      </c>
      <c r="E29496" t="str">
        <f t="shared" si="1846"/>
        <v/>
      </c>
    </row>
    <row r="29497" spans="1:5" hidden="1" x14ac:dyDescent="0.3">
      <c r="A29497" s="1">
        <v>72457</v>
      </c>
      <c r="B29497">
        <f t="shared" si="1843"/>
        <v>17</v>
      </c>
      <c r="C29497">
        <f t="shared" si="1844"/>
        <v>5</v>
      </c>
      <c r="D29497" s="2">
        <f t="shared" si="1845"/>
        <v>98</v>
      </c>
      <c r="E29497" t="str">
        <f t="shared" si="1846"/>
        <v/>
      </c>
    </row>
    <row r="29498" spans="1:5" hidden="1" x14ac:dyDescent="0.3">
      <c r="A29498" s="1">
        <v>72458</v>
      </c>
      <c r="B29498">
        <f t="shared" si="1843"/>
        <v>18</v>
      </c>
      <c r="C29498">
        <f t="shared" si="1844"/>
        <v>5</v>
      </c>
      <c r="D29498" s="2">
        <f t="shared" si="1845"/>
        <v>98</v>
      </c>
      <c r="E29498" t="str">
        <f t="shared" si="1846"/>
        <v/>
      </c>
    </row>
    <row r="29499" spans="1:5" hidden="1" x14ac:dyDescent="0.3">
      <c r="A29499" s="1">
        <v>72459</v>
      </c>
      <c r="B29499">
        <f t="shared" si="1843"/>
        <v>19</v>
      </c>
      <c r="C29499">
        <f t="shared" si="1844"/>
        <v>5</v>
      </c>
      <c r="D29499" s="2">
        <f t="shared" si="1845"/>
        <v>98</v>
      </c>
      <c r="E29499" t="str">
        <f t="shared" si="1846"/>
        <v/>
      </c>
    </row>
    <row r="29500" spans="1:5" hidden="1" x14ac:dyDescent="0.3">
      <c r="A29500" s="1">
        <v>72460</v>
      </c>
      <c r="B29500">
        <f t="shared" si="1843"/>
        <v>20</v>
      </c>
      <c r="C29500">
        <f t="shared" si="1844"/>
        <v>5</v>
      </c>
      <c r="D29500" s="2">
        <f t="shared" si="1845"/>
        <v>98</v>
      </c>
      <c r="E29500" t="str">
        <f t="shared" si="1846"/>
        <v/>
      </c>
    </row>
    <row r="29501" spans="1:5" hidden="1" x14ac:dyDescent="0.3">
      <c r="A29501" s="1">
        <v>72461</v>
      </c>
      <c r="B29501">
        <f t="shared" si="1843"/>
        <v>21</v>
      </c>
      <c r="C29501">
        <f t="shared" si="1844"/>
        <v>5</v>
      </c>
      <c r="D29501" s="2">
        <f t="shared" si="1845"/>
        <v>98</v>
      </c>
      <c r="E29501" t="str">
        <f t="shared" si="1846"/>
        <v/>
      </c>
    </row>
    <row r="29502" spans="1:5" hidden="1" x14ac:dyDescent="0.3">
      <c r="A29502" s="1">
        <v>72462</v>
      </c>
      <c r="B29502">
        <f t="shared" si="1843"/>
        <v>22</v>
      </c>
      <c r="C29502">
        <f t="shared" si="1844"/>
        <v>5</v>
      </c>
      <c r="D29502" s="2">
        <f t="shared" si="1845"/>
        <v>98</v>
      </c>
      <c r="E29502" t="str">
        <f t="shared" si="1846"/>
        <v/>
      </c>
    </row>
    <row r="29503" spans="1:5" hidden="1" x14ac:dyDescent="0.3">
      <c r="A29503" s="1">
        <v>72463</v>
      </c>
      <c r="B29503">
        <f t="shared" si="1843"/>
        <v>23</v>
      </c>
      <c r="C29503">
        <f t="shared" si="1844"/>
        <v>5</v>
      </c>
      <c r="D29503" s="2">
        <f t="shared" si="1845"/>
        <v>98</v>
      </c>
      <c r="E29503" t="str">
        <f t="shared" si="1846"/>
        <v/>
      </c>
    </row>
    <row r="29504" spans="1:5" hidden="1" x14ac:dyDescent="0.3">
      <c r="A29504" s="1">
        <v>72464</v>
      </c>
      <c r="B29504">
        <f t="shared" si="1843"/>
        <v>24</v>
      </c>
      <c r="C29504">
        <f t="shared" si="1844"/>
        <v>5</v>
      </c>
      <c r="D29504" s="2">
        <f t="shared" si="1845"/>
        <v>98</v>
      </c>
      <c r="E29504" t="str">
        <f t="shared" si="1846"/>
        <v/>
      </c>
    </row>
    <row r="29505" spans="1:5" hidden="1" x14ac:dyDescent="0.3">
      <c r="A29505" s="1">
        <v>72465</v>
      </c>
      <c r="B29505">
        <f t="shared" si="1843"/>
        <v>25</v>
      </c>
      <c r="C29505">
        <f t="shared" si="1844"/>
        <v>5</v>
      </c>
      <c r="D29505" s="2">
        <f t="shared" si="1845"/>
        <v>98</v>
      </c>
      <c r="E29505" t="str">
        <f t="shared" si="1846"/>
        <v/>
      </c>
    </row>
    <row r="29506" spans="1:5" hidden="1" x14ac:dyDescent="0.3">
      <c r="A29506" s="1">
        <v>72466</v>
      </c>
      <c r="B29506">
        <f t="shared" si="1843"/>
        <v>26</v>
      </c>
      <c r="C29506">
        <f t="shared" si="1844"/>
        <v>5</v>
      </c>
      <c r="D29506" s="2">
        <f t="shared" si="1845"/>
        <v>98</v>
      </c>
      <c r="E29506" t="str">
        <f t="shared" si="1846"/>
        <v/>
      </c>
    </row>
    <row r="29507" spans="1:5" hidden="1" x14ac:dyDescent="0.3">
      <c r="A29507" s="1">
        <v>72467</v>
      </c>
      <c r="B29507">
        <f t="shared" ref="B29507:B29570" si="1847">DAY(A29507)</f>
        <v>27</v>
      </c>
      <c r="C29507">
        <f t="shared" si="1844"/>
        <v>5</v>
      </c>
      <c r="D29507" s="2">
        <f t="shared" si="1845"/>
        <v>98</v>
      </c>
      <c r="E29507" t="str">
        <f t="shared" si="1846"/>
        <v/>
      </c>
    </row>
    <row r="29508" spans="1:5" hidden="1" x14ac:dyDescent="0.3">
      <c r="A29508" s="1">
        <v>72468</v>
      </c>
      <c r="B29508">
        <f t="shared" si="1847"/>
        <v>28</v>
      </c>
      <c r="C29508">
        <f t="shared" si="1844"/>
        <v>5</v>
      </c>
      <c r="D29508" s="2">
        <f t="shared" si="1845"/>
        <v>98</v>
      </c>
      <c r="E29508" t="str">
        <f t="shared" si="1846"/>
        <v/>
      </c>
    </row>
    <row r="29509" spans="1:5" hidden="1" x14ac:dyDescent="0.3">
      <c r="A29509" s="1">
        <v>72469</v>
      </c>
      <c r="B29509">
        <f t="shared" si="1847"/>
        <v>29</v>
      </c>
      <c r="C29509">
        <f t="shared" si="1844"/>
        <v>5</v>
      </c>
      <c r="D29509" s="2">
        <f t="shared" si="1845"/>
        <v>98</v>
      </c>
      <c r="E29509" t="str">
        <f t="shared" si="1846"/>
        <v/>
      </c>
    </row>
    <row r="29510" spans="1:5" hidden="1" x14ac:dyDescent="0.3">
      <c r="A29510" s="1">
        <v>72470</v>
      </c>
      <c r="B29510">
        <f t="shared" si="1847"/>
        <v>30</v>
      </c>
      <c r="C29510">
        <f t="shared" si="1844"/>
        <v>5</v>
      </c>
      <c r="D29510" s="2">
        <f t="shared" si="1845"/>
        <v>98</v>
      </c>
      <c r="E29510" t="str">
        <f t="shared" si="1846"/>
        <v/>
      </c>
    </row>
    <row r="29511" spans="1:5" hidden="1" x14ac:dyDescent="0.3">
      <c r="A29511" s="1">
        <v>72471</v>
      </c>
      <c r="B29511">
        <f t="shared" si="1847"/>
        <v>31</v>
      </c>
      <c r="C29511">
        <f t="shared" si="1844"/>
        <v>5</v>
      </c>
      <c r="D29511" s="2">
        <f t="shared" si="1845"/>
        <v>98</v>
      </c>
      <c r="E29511" t="str">
        <f t="shared" si="1846"/>
        <v/>
      </c>
    </row>
    <row r="29512" spans="1:5" hidden="1" x14ac:dyDescent="0.3">
      <c r="A29512" s="1">
        <v>72472</v>
      </c>
      <c r="B29512">
        <f t="shared" si="1847"/>
        <v>1</v>
      </c>
      <c r="C29512">
        <f t="shared" si="1844"/>
        <v>6</v>
      </c>
      <c r="D29512" s="2">
        <f t="shared" si="1845"/>
        <v>98</v>
      </c>
      <c r="E29512" t="str">
        <f t="shared" si="1846"/>
        <v/>
      </c>
    </row>
    <row r="29513" spans="1:5" hidden="1" x14ac:dyDescent="0.3">
      <c r="A29513" s="1">
        <v>72473</v>
      </c>
      <c r="B29513">
        <f t="shared" si="1847"/>
        <v>2</v>
      </c>
      <c r="C29513">
        <f t="shared" si="1844"/>
        <v>6</v>
      </c>
      <c r="D29513" s="2">
        <f t="shared" si="1845"/>
        <v>98</v>
      </c>
      <c r="E29513" t="str">
        <f t="shared" si="1846"/>
        <v/>
      </c>
    </row>
    <row r="29514" spans="1:5" hidden="1" x14ac:dyDescent="0.3">
      <c r="A29514" s="1">
        <v>72474</v>
      </c>
      <c r="B29514">
        <f t="shared" si="1847"/>
        <v>3</v>
      </c>
      <c r="C29514">
        <f t="shared" si="1844"/>
        <v>6</v>
      </c>
      <c r="D29514" s="2">
        <f t="shared" si="1845"/>
        <v>98</v>
      </c>
      <c r="E29514" t="str">
        <f t="shared" si="1846"/>
        <v/>
      </c>
    </row>
    <row r="29515" spans="1:5" hidden="1" x14ac:dyDescent="0.3">
      <c r="A29515" s="1">
        <v>72475</v>
      </c>
      <c r="B29515">
        <f t="shared" si="1847"/>
        <v>4</v>
      </c>
      <c r="C29515">
        <f t="shared" si="1844"/>
        <v>6</v>
      </c>
      <c r="D29515" s="2">
        <f t="shared" si="1845"/>
        <v>98</v>
      </c>
      <c r="E29515" t="str">
        <f t="shared" si="1846"/>
        <v/>
      </c>
    </row>
    <row r="29516" spans="1:5" hidden="1" x14ac:dyDescent="0.3">
      <c r="A29516" s="1">
        <v>72476</v>
      </c>
      <c r="B29516">
        <f t="shared" si="1847"/>
        <v>5</v>
      </c>
      <c r="C29516">
        <f t="shared" si="1844"/>
        <v>6</v>
      </c>
      <c r="D29516" s="2">
        <f t="shared" si="1845"/>
        <v>98</v>
      </c>
      <c r="E29516" t="str">
        <f t="shared" si="1846"/>
        <v/>
      </c>
    </row>
    <row r="29517" spans="1:5" hidden="1" x14ac:dyDescent="0.3">
      <c r="A29517" s="1">
        <v>72477</v>
      </c>
      <c r="B29517">
        <f t="shared" si="1847"/>
        <v>6</v>
      </c>
      <c r="C29517">
        <f t="shared" si="1844"/>
        <v>6</v>
      </c>
      <c r="D29517" s="2">
        <f t="shared" si="1845"/>
        <v>98</v>
      </c>
      <c r="E29517" t="str">
        <f t="shared" si="1846"/>
        <v/>
      </c>
    </row>
    <row r="29518" spans="1:5" hidden="1" x14ac:dyDescent="0.3">
      <c r="A29518" s="1">
        <v>72478</v>
      </c>
      <c r="B29518">
        <f t="shared" si="1847"/>
        <v>7</v>
      </c>
      <c r="C29518">
        <f t="shared" si="1844"/>
        <v>6</v>
      </c>
      <c r="D29518" s="2">
        <f t="shared" si="1845"/>
        <v>98</v>
      </c>
      <c r="E29518" t="str">
        <f t="shared" si="1846"/>
        <v/>
      </c>
    </row>
    <row r="29519" spans="1:5" hidden="1" x14ac:dyDescent="0.3">
      <c r="A29519" s="1">
        <v>72479</v>
      </c>
      <c r="B29519">
        <f t="shared" si="1847"/>
        <v>8</v>
      </c>
      <c r="C29519">
        <f t="shared" si="1844"/>
        <v>6</v>
      </c>
      <c r="D29519" s="2">
        <f t="shared" si="1845"/>
        <v>98</v>
      </c>
      <c r="E29519" t="str">
        <f t="shared" si="1846"/>
        <v/>
      </c>
    </row>
    <row r="29520" spans="1:5" hidden="1" x14ac:dyDescent="0.3">
      <c r="A29520" s="1">
        <v>72480</v>
      </c>
      <c r="B29520">
        <f t="shared" si="1847"/>
        <v>9</v>
      </c>
      <c r="C29520">
        <f t="shared" si="1844"/>
        <v>6</v>
      </c>
      <c r="D29520" s="2">
        <f t="shared" si="1845"/>
        <v>98</v>
      </c>
      <c r="E29520" t="str">
        <f t="shared" si="1846"/>
        <v/>
      </c>
    </row>
    <row r="29521" spans="1:5" hidden="1" x14ac:dyDescent="0.3">
      <c r="A29521" s="1">
        <v>72481</v>
      </c>
      <c r="B29521">
        <f t="shared" si="1847"/>
        <v>10</v>
      </c>
      <c r="C29521">
        <f t="shared" si="1844"/>
        <v>6</v>
      </c>
      <c r="D29521" s="2">
        <f t="shared" si="1845"/>
        <v>98</v>
      </c>
      <c r="E29521" t="str">
        <f t="shared" si="1846"/>
        <v/>
      </c>
    </row>
    <row r="29522" spans="1:5" hidden="1" x14ac:dyDescent="0.3">
      <c r="A29522" s="1">
        <v>72482</v>
      </c>
      <c r="B29522">
        <f t="shared" si="1847"/>
        <v>11</v>
      </c>
      <c r="C29522">
        <f t="shared" si="1844"/>
        <v>6</v>
      </c>
      <c r="D29522" s="2">
        <f t="shared" si="1845"/>
        <v>98</v>
      </c>
      <c r="E29522" t="str">
        <f t="shared" si="1846"/>
        <v/>
      </c>
    </row>
    <row r="29523" spans="1:5" hidden="1" x14ac:dyDescent="0.3">
      <c r="A29523" s="1">
        <v>72483</v>
      </c>
      <c r="B29523">
        <f t="shared" si="1847"/>
        <v>12</v>
      </c>
      <c r="C29523">
        <f t="shared" si="1844"/>
        <v>6</v>
      </c>
      <c r="D29523" s="2">
        <f t="shared" si="1845"/>
        <v>98</v>
      </c>
      <c r="E29523" t="str">
        <f t="shared" si="1846"/>
        <v/>
      </c>
    </row>
    <row r="29524" spans="1:5" hidden="1" x14ac:dyDescent="0.3">
      <c r="A29524" s="1">
        <v>72484</v>
      </c>
      <c r="B29524">
        <f t="shared" si="1847"/>
        <v>13</v>
      </c>
      <c r="C29524">
        <f t="shared" si="1844"/>
        <v>6</v>
      </c>
      <c r="D29524" s="2">
        <f t="shared" si="1845"/>
        <v>98</v>
      </c>
      <c r="E29524" t="str">
        <f t="shared" si="1846"/>
        <v/>
      </c>
    </row>
    <row r="29525" spans="1:5" hidden="1" x14ac:dyDescent="0.3">
      <c r="A29525" s="1">
        <v>72485</v>
      </c>
      <c r="B29525">
        <f t="shared" si="1847"/>
        <v>14</v>
      </c>
      <c r="C29525">
        <f t="shared" si="1844"/>
        <v>6</v>
      </c>
      <c r="D29525" s="2">
        <f t="shared" si="1845"/>
        <v>98</v>
      </c>
      <c r="E29525" t="str">
        <f t="shared" si="1846"/>
        <v/>
      </c>
    </row>
    <row r="29526" spans="1:5" hidden="1" x14ac:dyDescent="0.3">
      <c r="A29526" s="1">
        <v>72486</v>
      </c>
      <c r="B29526">
        <f t="shared" si="1847"/>
        <v>15</v>
      </c>
      <c r="C29526">
        <f t="shared" si="1844"/>
        <v>6</v>
      </c>
      <c r="D29526" s="2">
        <f t="shared" si="1845"/>
        <v>98</v>
      </c>
      <c r="E29526" t="str">
        <f t="shared" si="1846"/>
        <v/>
      </c>
    </row>
    <row r="29527" spans="1:5" hidden="1" x14ac:dyDescent="0.3">
      <c r="A29527" s="1">
        <v>72487</v>
      </c>
      <c r="B29527">
        <f t="shared" si="1847"/>
        <v>16</v>
      </c>
      <c r="C29527">
        <f t="shared" si="1844"/>
        <v>6</v>
      </c>
      <c r="D29527" s="2">
        <f t="shared" si="1845"/>
        <v>98</v>
      </c>
      <c r="E29527" t="str">
        <f t="shared" si="1846"/>
        <v/>
      </c>
    </row>
    <row r="29528" spans="1:5" hidden="1" x14ac:dyDescent="0.3">
      <c r="A29528" s="1">
        <v>72488</v>
      </c>
      <c r="B29528">
        <f t="shared" si="1847"/>
        <v>17</v>
      </c>
      <c r="C29528">
        <f t="shared" si="1844"/>
        <v>6</v>
      </c>
      <c r="D29528" s="2">
        <f t="shared" si="1845"/>
        <v>98</v>
      </c>
      <c r="E29528" t="str">
        <f t="shared" si="1846"/>
        <v/>
      </c>
    </row>
    <row r="29529" spans="1:5" hidden="1" x14ac:dyDescent="0.3">
      <c r="A29529" s="1">
        <v>72489</v>
      </c>
      <c r="B29529">
        <f t="shared" si="1847"/>
        <v>18</v>
      </c>
      <c r="C29529">
        <f t="shared" si="1844"/>
        <v>6</v>
      </c>
      <c r="D29529" s="2">
        <f t="shared" si="1845"/>
        <v>98</v>
      </c>
      <c r="E29529" t="str">
        <f t="shared" si="1846"/>
        <v/>
      </c>
    </row>
    <row r="29530" spans="1:5" hidden="1" x14ac:dyDescent="0.3">
      <c r="A29530" s="1">
        <v>72490</v>
      </c>
      <c r="B29530">
        <f t="shared" si="1847"/>
        <v>19</v>
      </c>
      <c r="C29530">
        <f t="shared" si="1844"/>
        <v>6</v>
      </c>
      <c r="D29530" s="2">
        <f t="shared" si="1845"/>
        <v>98</v>
      </c>
      <c r="E29530" t="str">
        <f t="shared" si="1846"/>
        <v/>
      </c>
    </row>
    <row r="29531" spans="1:5" hidden="1" x14ac:dyDescent="0.3">
      <c r="A29531" s="1">
        <v>72491</v>
      </c>
      <c r="B29531">
        <f t="shared" si="1847"/>
        <v>20</v>
      </c>
      <c r="C29531">
        <f t="shared" ref="C29531:C29594" si="1848">MONTH(A29531)</f>
        <v>6</v>
      </c>
      <c r="D29531" s="2">
        <f t="shared" ref="D29531:D29594" si="1849">YEAR(A29531)-2000</f>
        <v>98</v>
      </c>
      <c r="E29531" t="str">
        <f t="shared" ref="E29531:E29594" si="1850">IF((B29531*B29531+C29531*C29531=D29531*D29531),"ja","")</f>
        <v/>
      </c>
    </row>
    <row r="29532" spans="1:5" hidden="1" x14ac:dyDescent="0.3">
      <c r="A29532" s="1">
        <v>72492</v>
      </c>
      <c r="B29532">
        <f t="shared" si="1847"/>
        <v>21</v>
      </c>
      <c r="C29532">
        <f t="shared" si="1848"/>
        <v>6</v>
      </c>
      <c r="D29532" s="2">
        <f t="shared" si="1849"/>
        <v>98</v>
      </c>
      <c r="E29532" t="str">
        <f t="shared" si="1850"/>
        <v/>
      </c>
    </row>
    <row r="29533" spans="1:5" hidden="1" x14ac:dyDescent="0.3">
      <c r="A29533" s="1">
        <v>72493</v>
      </c>
      <c r="B29533">
        <f t="shared" si="1847"/>
        <v>22</v>
      </c>
      <c r="C29533">
        <f t="shared" si="1848"/>
        <v>6</v>
      </c>
      <c r="D29533" s="2">
        <f t="shared" si="1849"/>
        <v>98</v>
      </c>
      <c r="E29533" t="str">
        <f t="shared" si="1850"/>
        <v/>
      </c>
    </row>
    <row r="29534" spans="1:5" hidden="1" x14ac:dyDescent="0.3">
      <c r="A29534" s="1">
        <v>72494</v>
      </c>
      <c r="B29534">
        <f t="shared" si="1847"/>
        <v>23</v>
      </c>
      <c r="C29534">
        <f t="shared" si="1848"/>
        <v>6</v>
      </c>
      <c r="D29534" s="2">
        <f t="shared" si="1849"/>
        <v>98</v>
      </c>
      <c r="E29534" t="str">
        <f t="shared" si="1850"/>
        <v/>
      </c>
    </row>
    <row r="29535" spans="1:5" hidden="1" x14ac:dyDescent="0.3">
      <c r="A29535" s="1">
        <v>72495</v>
      </c>
      <c r="B29535">
        <f t="shared" si="1847"/>
        <v>24</v>
      </c>
      <c r="C29535">
        <f t="shared" si="1848"/>
        <v>6</v>
      </c>
      <c r="D29535" s="2">
        <f t="shared" si="1849"/>
        <v>98</v>
      </c>
      <c r="E29535" t="str">
        <f t="shared" si="1850"/>
        <v/>
      </c>
    </row>
    <row r="29536" spans="1:5" hidden="1" x14ac:dyDescent="0.3">
      <c r="A29536" s="1">
        <v>72496</v>
      </c>
      <c r="B29536">
        <f t="shared" si="1847"/>
        <v>25</v>
      </c>
      <c r="C29536">
        <f t="shared" si="1848"/>
        <v>6</v>
      </c>
      <c r="D29536" s="2">
        <f t="shared" si="1849"/>
        <v>98</v>
      </c>
      <c r="E29536" t="str">
        <f t="shared" si="1850"/>
        <v/>
      </c>
    </row>
    <row r="29537" spans="1:5" hidden="1" x14ac:dyDescent="0.3">
      <c r="A29537" s="1">
        <v>72497</v>
      </c>
      <c r="B29537">
        <f t="shared" si="1847"/>
        <v>26</v>
      </c>
      <c r="C29537">
        <f t="shared" si="1848"/>
        <v>6</v>
      </c>
      <c r="D29537" s="2">
        <f t="shared" si="1849"/>
        <v>98</v>
      </c>
      <c r="E29537" t="str">
        <f t="shared" si="1850"/>
        <v/>
      </c>
    </row>
    <row r="29538" spans="1:5" hidden="1" x14ac:dyDescent="0.3">
      <c r="A29538" s="1">
        <v>72498</v>
      </c>
      <c r="B29538">
        <f t="shared" si="1847"/>
        <v>27</v>
      </c>
      <c r="C29538">
        <f t="shared" si="1848"/>
        <v>6</v>
      </c>
      <c r="D29538" s="2">
        <f t="shared" si="1849"/>
        <v>98</v>
      </c>
      <c r="E29538" t="str">
        <f t="shared" si="1850"/>
        <v/>
      </c>
    </row>
    <row r="29539" spans="1:5" hidden="1" x14ac:dyDescent="0.3">
      <c r="A29539" s="1">
        <v>72499</v>
      </c>
      <c r="B29539">
        <f t="shared" si="1847"/>
        <v>28</v>
      </c>
      <c r="C29539">
        <f t="shared" si="1848"/>
        <v>6</v>
      </c>
      <c r="D29539" s="2">
        <f t="shared" si="1849"/>
        <v>98</v>
      </c>
      <c r="E29539" t="str">
        <f t="shared" si="1850"/>
        <v/>
      </c>
    </row>
    <row r="29540" spans="1:5" hidden="1" x14ac:dyDescent="0.3">
      <c r="A29540" s="1">
        <v>72500</v>
      </c>
      <c r="B29540">
        <f t="shared" si="1847"/>
        <v>29</v>
      </c>
      <c r="C29540">
        <f t="shared" si="1848"/>
        <v>6</v>
      </c>
      <c r="D29540" s="2">
        <f t="shared" si="1849"/>
        <v>98</v>
      </c>
      <c r="E29540" t="str">
        <f t="shared" si="1850"/>
        <v/>
      </c>
    </row>
    <row r="29541" spans="1:5" hidden="1" x14ac:dyDescent="0.3">
      <c r="A29541" s="1">
        <v>72501</v>
      </c>
      <c r="B29541">
        <f t="shared" si="1847"/>
        <v>30</v>
      </c>
      <c r="C29541">
        <f t="shared" si="1848"/>
        <v>6</v>
      </c>
      <c r="D29541" s="2">
        <f t="shared" si="1849"/>
        <v>98</v>
      </c>
      <c r="E29541" t="str">
        <f t="shared" si="1850"/>
        <v/>
      </c>
    </row>
    <row r="29542" spans="1:5" hidden="1" x14ac:dyDescent="0.3">
      <c r="A29542" s="1">
        <v>72502</v>
      </c>
      <c r="B29542">
        <f t="shared" si="1847"/>
        <v>1</v>
      </c>
      <c r="C29542">
        <f t="shared" si="1848"/>
        <v>7</v>
      </c>
      <c r="D29542" s="2">
        <f t="shared" si="1849"/>
        <v>98</v>
      </c>
      <c r="E29542" t="str">
        <f t="shared" si="1850"/>
        <v/>
      </c>
    </row>
    <row r="29543" spans="1:5" hidden="1" x14ac:dyDescent="0.3">
      <c r="A29543" s="1">
        <v>72503</v>
      </c>
      <c r="B29543">
        <f t="shared" si="1847"/>
        <v>2</v>
      </c>
      <c r="C29543">
        <f t="shared" si="1848"/>
        <v>7</v>
      </c>
      <c r="D29543" s="2">
        <f t="shared" si="1849"/>
        <v>98</v>
      </c>
      <c r="E29543" t="str">
        <f t="shared" si="1850"/>
        <v/>
      </c>
    </row>
    <row r="29544" spans="1:5" hidden="1" x14ac:dyDescent="0.3">
      <c r="A29544" s="1">
        <v>72504</v>
      </c>
      <c r="B29544">
        <f t="shared" si="1847"/>
        <v>3</v>
      </c>
      <c r="C29544">
        <f t="shared" si="1848"/>
        <v>7</v>
      </c>
      <c r="D29544" s="2">
        <f t="shared" si="1849"/>
        <v>98</v>
      </c>
      <c r="E29544" t="str">
        <f t="shared" si="1850"/>
        <v/>
      </c>
    </row>
    <row r="29545" spans="1:5" hidden="1" x14ac:dyDescent="0.3">
      <c r="A29545" s="1">
        <v>72505</v>
      </c>
      <c r="B29545">
        <f t="shared" si="1847"/>
        <v>4</v>
      </c>
      <c r="C29545">
        <f t="shared" si="1848"/>
        <v>7</v>
      </c>
      <c r="D29545" s="2">
        <f t="shared" si="1849"/>
        <v>98</v>
      </c>
      <c r="E29545" t="str">
        <f t="shared" si="1850"/>
        <v/>
      </c>
    </row>
    <row r="29546" spans="1:5" hidden="1" x14ac:dyDescent="0.3">
      <c r="A29546" s="1">
        <v>72506</v>
      </c>
      <c r="B29546">
        <f t="shared" si="1847"/>
        <v>5</v>
      </c>
      <c r="C29546">
        <f t="shared" si="1848"/>
        <v>7</v>
      </c>
      <c r="D29546" s="2">
        <f t="shared" si="1849"/>
        <v>98</v>
      </c>
      <c r="E29546" t="str">
        <f t="shared" si="1850"/>
        <v/>
      </c>
    </row>
    <row r="29547" spans="1:5" hidden="1" x14ac:dyDescent="0.3">
      <c r="A29547" s="1">
        <v>72507</v>
      </c>
      <c r="B29547">
        <f t="shared" si="1847"/>
        <v>6</v>
      </c>
      <c r="C29547">
        <f t="shared" si="1848"/>
        <v>7</v>
      </c>
      <c r="D29547" s="2">
        <f t="shared" si="1849"/>
        <v>98</v>
      </c>
      <c r="E29547" t="str">
        <f t="shared" si="1850"/>
        <v/>
      </c>
    </row>
    <row r="29548" spans="1:5" hidden="1" x14ac:dyDescent="0.3">
      <c r="A29548" s="1">
        <v>72508</v>
      </c>
      <c r="B29548">
        <f t="shared" si="1847"/>
        <v>7</v>
      </c>
      <c r="C29548">
        <f t="shared" si="1848"/>
        <v>7</v>
      </c>
      <c r="D29548" s="2">
        <f t="shared" si="1849"/>
        <v>98</v>
      </c>
      <c r="E29548" t="str">
        <f t="shared" si="1850"/>
        <v/>
      </c>
    </row>
    <row r="29549" spans="1:5" hidden="1" x14ac:dyDescent="0.3">
      <c r="A29549" s="1">
        <v>72509</v>
      </c>
      <c r="B29549">
        <f t="shared" si="1847"/>
        <v>8</v>
      </c>
      <c r="C29549">
        <f t="shared" si="1848"/>
        <v>7</v>
      </c>
      <c r="D29549" s="2">
        <f t="shared" si="1849"/>
        <v>98</v>
      </c>
      <c r="E29549" t="str">
        <f t="shared" si="1850"/>
        <v/>
      </c>
    </row>
    <row r="29550" spans="1:5" hidden="1" x14ac:dyDescent="0.3">
      <c r="A29550" s="1">
        <v>72510</v>
      </c>
      <c r="B29550">
        <f t="shared" si="1847"/>
        <v>9</v>
      </c>
      <c r="C29550">
        <f t="shared" si="1848"/>
        <v>7</v>
      </c>
      <c r="D29550" s="2">
        <f t="shared" si="1849"/>
        <v>98</v>
      </c>
      <c r="E29550" t="str">
        <f t="shared" si="1850"/>
        <v/>
      </c>
    </row>
    <row r="29551" spans="1:5" hidden="1" x14ac:dyDescent="0.3">
      <c r="A29551" s="1">
        <v>72511</v>
      </c>
      <c r="B29551">
        <f t="shared" si="1847"/>
        <v>10</v>
      </c>
      <c r="C29551">
        <f t="shared" si="1848"/>
        <v>7</v>
      </c>
      <c r="D29551" s="2">
        <f t="shared" si="1849"/>
        <v>98</v>
      </c>
      <c r="E29551" t="str">
        <f t="shared" si="1850"/>
        <v/>
      </c>
    </row>
    <row r="29552" spans="1:5" hidden="1" x14ac:dyDescent="0.3">
      <c r="A29552" s="1">
        <v>72512</v>
      </c>
      <c r="B29552">
        <f t="shared" si="1847"/>
        <v>11</v>
      </c>
      <c r="C29552">
        <f t="shared" si="1848"/>
        <v>7</v>
      </c>
      <c r="D29552" s="2">
        <f t="shared" si="1849"/>
        <v>98</v>
      </c>
      <c r="E29552" t="str">
        <f t="shared" si="1850"/>
        <v/>
      </c>
    </row>
    <row r="29553" spans="1:5" hidden="1" x14ac:dyDescent="0.3">
      <c r="A29553" s="1">
        <v>72513</v>
      </c>
      <c r="B29553">
        <f t="shared" si="1847"/>
        <v>12</v>
      </c>
      <c r="C29553">
        <f t="shared" si="1848"/>
        <v>7</v>
      </c>
      <c r="D29553" s="2">
        <f t="shared" si="1849"/>
        <v>98</v>
      </c>
      <c r="E29553" t="str">
        <f t="shared" si="1850"/>
        <v/>
      </c>
    </row>
    <row r="29554" spans="1:5" hidden="1" x14ac:dyDescent="0.3">
      <c r="A29554" s="1">
        <v>72514</v>
      </c>
      <c r="B29554">
        <f t="shared" si="1847"/>
        <v>13</v>
      </c>
      <c r="C29554">
        <f t="shared" si="1848"/>
        <v>7</v>
      </c>
      <c r="D29554" s="2">
        <f t="shared" si="1849"/>
        <v>98</v>
      </c>
      <c r="E29554" t="str">
        <f t="shared" si="1850"/>
        <v/>
      </c>
    </row>
    <row r="29555" spans="1:5" hidden="1" x14ac:dyDescent="0.3">
      <c r="A29555" s="1">
        <v>72515</v>
      </c>
      <c r="B29555">
        <f t="shared" si="1847"/>
        <v>14</v>
      </c>
      <c r="C29555">
        <f t="shared" si="1848"/>
        <v>7</v>
      </c>
      <c r="D29555" s="2">
        <f t="shared" si="1849"/>
        <v>98</v>
      </c>
      <c r="E29555" t="str">
        <f t="shared" si="1850"/>
        <v/>
      </c>
    </row>
    <row r="29556" spans="1:5" hidden="1" x14ac:dyDescent="0.3">
      <c r="A29556" s="1">
        <v>72516</v>
      </c>
      <c r="B29556">
        <f t="shared" si="1847"/>
        <v>15</v>
      </c>
      <c r="C29556">
        <f t="shared" si="1848"/>
        <v>7</v>
      </c>
      <c r="D29556" s="2">
        <f t="shared" si="1849"/>
        <v>98</v>
      </c>
      <c r="E29556" t="str">
        <f t="shared" si="1850"/>
        <v/>
      </c>
    </row>
    <row r="29557" spans="1:5" hidden="1" x14ac:dyDescent="0.3">
      <c r="A29557" s="1">
        <v>72517</v>
      </c>
      <c r="B29557">
        <f t="shared" si="1847"/>
        <v>16</v>
      </c>
      <c r="C29557">
        <f t="shared" si="1848"/>
        <v>7</v>
      </c>
      <c r="D29557" s="2">
        <f t="shared" si="1849"/>
        <v>98</v>
      </c>
      <c r="E29557" t="str">
        <f t="shared" si="1850"/>
        <v/>
      </c>
    </row>
    <row r="29558" spans="1:5" hidden="1" x14ac:dyDescent="0.3">
      <c r="A29558" s="1">
        <v>72518</v>
      </c>
      <c r="B29558">
        <f t="shared" si="1847"/>
        <v>17</v>
      </c>
      <c r="C29558">
        <f t="shared" si="1848"/>
        <v>7</v>
      </c>
      <c r="D29558" s="2">
        <f t="shared" si="1849"/>
        <v>98</v>
      </c>
      <c r="E29558" t="str">
        <f t="shared" si="1850"/>
        <v/>
      </c>
    </row>
    <row r="29559" spans="1:5" hidden="1" x14ac:dyDescent="0.3">
      <c r="A29559" s="1">
        <v>72519</v>
      </c>
      <c r="B29559">
        <f t="shared" si="1847"/>
        <v>18</v>
      </c>
      <c r="C29559">
        <f t="shared" si="1848"/>
        <v>7</v>
      </c>
      <c r="D29559" s="2">
        <f t="shared" si="1849"/>
        <v>98</v>
      </c>
      <c r="E29559" t="str">
        <f t="shared" si="1850"/>
        <v/>
      </c>
    </row>
    <row r="29560" spans="1:5" hidden="1" x14ac:dyDescent="0.3">
      <c r="A29560" s="1">
        <v>72520</v>
      </c>
      <c r="B29560">
        <f t="shared" si="1847"/>
        <v>19</v>
      </c>
      <c r="C29560">
        <f t="shared" si="1848"/>
        <v>7</v>
      </c>
      <c r="D29560" s="2">
        <f t="shared" si="1849"/>
        <v>98</v>
      </c>
      <c r="E29560" t="str">
        <f t="shared" si="1850"/>
        <v/>
      </c>
    </row>
    <row r="29561" spans="1:5" hidden="1" x14ac:dyDescent="0.3">
      <c r="A29561" s="1">
        <v>72521</v>
      </c>
      <c r="B29561">
        <f t="shared" si="1847"/>
        <v>20</v>
      </c>
      <c r="C29561">
        <f t="shared" si="1848"/>
        <v>7</v>
      </c>
      <c r="D29561" s="2">
        <f t="shared" si="1849"/>
        <v>98</v>
      </c>
      <c r="E29561" t="str">
        <f t="shared" si="1850"/>
        <v/>
      </c>
    </row>
    <row r="29562" spans="1:5" hidden="1" x14ac:dyDescent="0.3">
      <c r="A29562" s="1">
        <v>72522</v>
      </c>
      <c r="B29562">
        <f t="shared" si="1847"/>
        <v>21</v>
      </c>
      <c r="C29562">
        <f t="shared" si="1848"/>
        <v>7</v>
      </c>
      <c r="D29562" s="2">
        <f t="shared" si="1849"/>
        <v>98</v>
      </c>
      <c r="E29562" t="str">
        <f t="shared" si="1850"/>
        <v/>
      </c>
    </row>
    <row r="29563" spans="1:5" hidden="1" x14ac:dyDescent="0.3">
      <c r="A29563" s="1">
        <v>72523</v>
      </c>
      <c r="B29563">
        <f t="shared" si="1847"/>
        <v>22</v>
      </c>
      <c r="C29563">
        <f t="shared" si="1848"/>
        <v>7</v>
      </c>
      <c r="D29563" s="2">
        <f t="shared" si="1849"/>
        <v>98</v>
      </c>
      <c r="E29563" t="str">
        <f t="shared" si="1850"/>
        <v/>
      </c>
    </row>
    <row r="29564" spans="1:5" hidden="1" x14ac:dyDescent="0.3">
      <c r="A29564" s="1">
        <v>72524</v>
      </c>
      <c r="B29564">
        <f t="shared" si="1847"/>
        <v>23</v>
      </c>
      <c r="C29564">
        <f t="shared" si="1848"/>
        <v>7</v>
      </c>
      <c r="D29564" s="2">
        <f t="shared" si="1849"/>
        <v>98</v>
      </c>
      <c r="E29564" t="str">
        <f t="shared" si="1850"/>
        <v/>
      </c>
    </row>
    <row r="29565" spans="1:5" hidden="1" x14ac:dyDescent="0.3">
      <c r="A29565" s="1">
        <v>72525</v>
      </c>
      <c r="B29565">
        <f t="shared" si="1847"/>
        <v>24</v>
      </c>
      <c r="C29565">
        <f t="shared" si="1848"/>
        <v>7</v>
      </c>
      <c r="D29565" s="2">
        <f t="shared" si="1849"/>
        <v>98</v>
      </c>
      <c r="E29565" t="str">
        <f t="shared" si="1850"/>
        <v/>
      </c>
    </row>
    <row r="29566" spans="1:5" hidden="1" x14ac:dyDescent="0.3">
      <c r="A29566" s="1">
        <v>72526</v>
      </c>
      <c r="B29566">
        <f t="shared" si="1847"/>
        <v>25</v>
      </c>
      <c r="C29566">
        <f t="shared" si="1848"/>
        <v>7</v>
      </c>
      <c r="D29566" s="2">
        <f t="shared" si="1849"/>
        <v>98</v>
      </c>
      <c r="E29566" t="str">
        <f t="shared" si="1850"/>
        <v/>
      </c>
    </row>
    <row r="29567" spans="1:5" hidden="1" x14ac:dyDescent="0.3">
      <c r="A29567" s="1">
        <v>72527</v>
      </c>
      <c r="B29567">
        <f t="shared" si="1847"/>
        <v>26</v>
      </c>
      <c r="C29567">
        <f t="shared" si="1848"/>
        <v>7</v>
      </c>
      <c r="D29567" s="2">
        <f t="shared" si="1849"/>
        <v>98</v>
      </c>
      <c r="E29567" t="str">
        <f t="shared" si="1850"/>
        <v/>
      </c>
    </row>
    <row r="29568" spans="1:5" hidden="1" x14ac:dyDescent="0.3">
      <c r="A29568" s="1">
        <v>72528</v>
      </c>
      <c r="B29568">
        <f t="shared" si="1847"/>
        <v>27</v>
      </c>
      <c r="C29568">
        <f t="shared" si="1848"/>
        <v>7</v>
      </c>
      <c r="D29568" s="2">
        <f t="shared" si="1849"/>
        <v>98</v>
      </c>
      <c r="E29568" t="str">
        <f t="shared" si="1850"/>
        <v/>
      </c>
    </row>
    <row r="29569" spans="1:5" hidden="1" x14ac:dyDescent="0.3">
      <c r="A29569" s="1">
        <v>72529</v>
      </c>
      <c r="B29569">
        <f t="shared" si="1847"/>
        <v>28</v>
      </c>
      <c r="C29569">
        <f t="shared" si="1848"/>
        <v>7</v>
      </c>
      <c r="D29569" s="2">
        <f t="shared" si="1849"/>
        <v>98</v>
      </c>
      <c r="E29569" t="str">
        <f t="shared" si="1850"/>
        <v/>
      </c>
    </row>
    <row r="29570" spans="1:5" hidden="1" x14ac:dyDescent="0.3">
      <c r="A29570" s="1">
        <v>72530</v>
      </c>
      <c r="B29570">
        <f t="shared" si="1847"/>
        <v>29</v>
      </c>
      <c r="C29570">
        <f t="shared" si="1848"/>
        <v>7</v>
      </c>
      <c r="D29570" s="2">
        <f t="shared" si="1849"/>
        <v>98</v>
      </c>
      <c r="E29570" t="str">
        <f t="shared" si="1850"/>
        <v/>
      </c>
    </row>
    <row r="29571" spans="1:5" hidden="1" x14ac:dyDescent="0.3">
      <c r="A29571" s="1">
        <v>72531</v>
      </c>
      <c r="B29571">
        <f t="shared" ref="B29571:B29634" si="1851">DAY(A29571)</f>
        <v>30</v>
      </c>
      <c r="C29571">
        <f t="shared" si="1848"/>
        <v>7</v>
      </c>
      <c r="D29571" s="2">
        <f t="shared" si="1849"/>
        <v>98</v>
      </c>
      <c r="E29571" t="str">
        <f t="shared" si="1850"/>
        <v/>
      </c>
    </row>
    <row r="29572" spans="1:5" hidden="1" x14ac:dyDescent="0.3">
      <c r="A29572" s="1">
        <v>72532</v>
      </c>
      <c r="B29572">
        <f t="shared" si="1851"/>
        <v>31</v>
      </c>
      <c r="C29572">
        <f t="shared" si="1848"/>
        <v>7</v>
      </c>
      <c r="D29572" s="2">
        <f t="shared" si="1849"/>
        <v>98</v>
      </c>
      <c r="E29572" t="str">
        <f t="shared" si="1850"/>
        <v/>
      </c>
    </row>
    <row r="29573" spans="1:5" hidden="1" x14ac:dyDescent="0.3">
      <c r="A29573" s="1">
        <v>72533</v>
      </c>
      <c r="B29573">
        <f t="shared" si="1851"/>
        <v>1</v>
      </c>
      <c r="C29573">
        <f t="shared" si="1848"/>
        <v>8</v>
      </c>
      <c r="D29573" s="2">
        <f t="shared" si="1849"/>
        <v>98</v>
      </c>
      <c r="E29573" t="str">
        <f t="shared" si="1850"/>
        <v/>
      </c>
    </row>
    <row r="29574" spans="1:5" hidden="1" x14ac:dyDescent="0.3">
      <c r="A29574" s="1">
        <v>72534</v>
      </c>
      <c r="B29574">
        <f t="shared" si="1851"/>
        <v>2</v>
      </c>
      <c r="C29574">
        <f t="shared" si="1848"/>
        <v>8</v>
      </c>
      <c r="D29574" s="2">
        <f t="shared" si="1849"/>
        <v>98</v>
      </c>
      <c r="E29574" t="str">
        <f t="shared" si="1850"/>
        <v/>
      </c>
    </row>
    <row r="29575" spans="1:5" hidden="1" x14ac:dyDescent="0.3">
      <c r="A29575" s="1">
        <v>72535</v>
      </c>
      <c r="B29575">
        <f t="shared" si="1851"/>
        <v>3</v>
      </c>
      <c r="C29575">
        <f t="shared" si="1848"/>
        <v>8</v>
      </c>
      <c r="D29575" s="2">
        <f t="shared" si="1849"/>
        <v>98</v>
      </c>
      <c r="E29575" t="str">
        <f t="shared" si="1850"/>
        <v/>
      </c>
    </row>
    <row r="29576" spans="1:5" hidden="1" x14ac:dyDescent="0.3">
      <c r="A29576" s="1">
        <v>72536</v>
      </c>
      <c r="B29576">
        <f t="shared" si="1851"/>
        <v>4</v>
      </c>
      <c r="C29576">
        <f t="shared" si="1848"/>
        <v>8</v>
      </c>
      <c r="D29576" s="2">
        <f t="shared" si="1849"/>
        <v>98</v>
      </c>
      <c r="E29576" t="str">
        <f t="shared" si="1850"/>
        <v/>
      </c>
    </row>
    <row r="29577" spans="1:5" hidden="1" x14ac:dyDescent="0.3">
      <c r="A29577" s="1">
        <v>72537</v>
      </c>
      <c r="B29577">
        <f t="shared" si="1851"/>
        <v>5</v>
      </c>
      <c r="C29577">
        <f t="shared" si="1848"/>
        <v>8</v>
      </c>
      <c r="D29577" s="2">
        <f t="shared" si="1849"/>
        <v>98</v>
      </c>
      <c r="E29577" t="str">
        <f t="shared" si="1850"/>
        <v/>
      </c>
    </row>
    <row r="29578" spans="1:5" hidden="1" x14ac:dyDescent="0.3">
      <c r="A29578" s="1">
        <v>72538</v>
      </c>
      <c r="B29578">
        <f t="shared" si="1851"/>
        <v>6</v>
      </c>
      <c r="C29578">
        <f t="shared" si="1848"/>
        <v>8</v>
      </c>
      <c r="D29578" s="2">
        <f t="shared" si="1849"/>
        <v>98</v>
      </c>
      <c r="E29578" t="str">
        <f t="shared" si="1850"/>
        <v/>
      </c>
    </row>
    <row r="29579" spans="1:5" hidden="1" x14ac:dyDescent="0.3">
      <c r="A29579" s="1">
        <v>72539</v>
      </c>
      <c r="B29579">
        <f t="shared" si="1851"/>
        <v>7</v>
      </c>
      <c r="C29579">
        <f t="shared" si="1848"/>
        <v>8</v>
      </c>
      <c r="D29579" s="2">
        <f t="shared" si="1849"/>
        <v>98</v>
      </c>
      <c r="E29579" t="str">
        <f t="shared" si="1850"/>
        <v/>
      </c>
    </row>
    <row r="29580" spans="1:5" hidden="1" x14ac:dyDescent="0.3">
      <c r="A29580" s="1">
        <v>72540</v>
      </c>
      <c r="B29580">
        <f t="shared" si="1851"/>
        <v>8</v>
      </c>
      <c r="C29580">
        <f t="shared" si="1848"/>
        <v>8</v>
      </c>
      <c r="D29580" s="2">
        <f t="shared" si="1849"/>
        <v>98</v>
      </c>
      <c r="E29580" t="str">
        <f t="shared" si="1850"/>
        <v/>
      </c>
    </row>
    <row r="29581" spans="1:5" hidden="1" x14ac:dyDescent="0.3">
      <c r="A29581" s="1">
        <v>72541</v>
      </c>
      <c r="B29581">
        <f t="shared" si="1851"/>
        <v>9</v>
      </c>
      <c r="C29581">
        <f t="shared" si="1848"/>
        <v>8</v>
      </c>
      <c r="D29581" s="2">
        <f t="shared" si="1849"/>
        <v>98</v>
      </c>
      <c r="E29581" t="str">
        <f t="shared" si="1850"/>
        <v/>
      </c>
    </row>
    <row r="29582" spans="1:5" hidden="1" x14ac:dyDescent="0.3">
      <c r="A29582" s="1">
        <v>72542</v>
      </c>
      <c r="B29582">
        <f t="shared" si="1851"/>
        <v>10</v>
      </c>
      <c r="C29582">
        <f t="shared" si="1848"/>
        <v>8</v>
      </c>
      <c r="D29582" s="2">
        <f t="shared" si="1849"/>
        <v>98</v>
      </c>
      <c r="E29582" t="str">
        <f t="shared" si="1850"/>
        <v/>
      </c>
    </row>
    <row r="29583" spans="1:5" hidden="1" x14ac:dyDescent="0.3">
      <c r="A29583" s="1">
        <v>72543</v>
      </c>
      <c r="B29583">
        <f t="shared" si="1851"/>
        <v>11</v>
      </c>
      <c r="C29583">
        <f t="shared" si="1848"/>
        <v>8</v>
      </c>
      <c r="D29583" s="2">
        <f t="shared" si="1849"/>
        <v>98</v>
      </c>
      <c r="E29583" t="str">
        <f t="shared" si="1850"/>
        <v/>
      </c>
    </row>
    <row r="29584" spans="1:5" hidden="1" x14ac:dyDescent="0.3">
      <c r="A29584" s="1">
        <v>72544</v>
      </c>
      <c r="B29584">
        <f t="shared" si="1851"/>
        <v>12</v>
      </c>
      <c r="C29584">
        <f t="shared" si="1848"/>
        <v>8</v>
      </c>
      <c r="D29584" s="2">
        <f t="shared" si="1849"/>
        <v>98</v>
      </c>
      <c r="E29584" t="str">
        <f t="shared" si="1850"/>
        <v/>
      </c>
    </row>
    <row r="29585" spans="1:5" hidden="1" x14ac:dyDescent="0.3">
      <c r="A29585" s="1">
        <v>72545</v>
      </c>
      <c r="B29585">
        <f t="shared" si="1851"/>
        <v>13</v>
      </c>
      <c r="C29585">
        <f t="shared" si="1848"/>
        <v>8</v>
      </c>
      <c r="D29585" s="2">
        <f t="shared" si="1849"/>
        <v>98</v>
      </c>
      <c r="E29585" t="str">
        <f t="shared" si="1850"/>
        <v/>
      </c>
    </row>
    <row r="29586" spans="1:5" hidden="1" x14ac:dyDescent="0.3">
      <c r="A29586" s="1">
        <v>72546</v>
      </c>
      <c r="B29586">
        <f t="shared" si="1851"/>
        <v>14</v>
      </c>
      <c r="C29586">
        <f t="shared" si="1848"/>
        <v>8</v>
      </c>
      <c r="D29586" s="2">
        <f t="shared" si="1849"/>
        <v>98</v>
      </c>
      <c r="E29586" t="str">
        <f t="shared" si="1850"/>
        <v/>
      </c>
    </row>
    <row r="29587" spans="1:5" hidden="1" x14ac:dyDescent="0.3">
      <c r="A29587" s="1">
        <v>72547</v>
      </c>
      <c r="B29587">
        <f t="shared" si="1851"/>
        <v>15</v>
      </c>
      <c r="C29587">
        <f t="shared" si="1848"/>
        <v>8</v>
      </c>
      <c r="D29587" s="2">
        <f t="shared" si="1849"/>
        <v>98</v>
      </c>
      <c r="E29587" t="str">
        <f t="shared" si="1850"/>
        <v/>
      </c>
    </row>
    <row r="29588" spans="1:5" hidden="1" x14ac:dyDescent="0.3">
      <c r="A29588" s="1">
        <v>72548</v>
      </c>
      <c r="B29588">
        <f t="shared" si="1851"/>
        <v>16</v>
      </c>
      <c r="C29588">
        <f t="shared" si="1848"/>
        <v>8</v>
      </c>
      <c r="D29588" s="2">
        <f t="shared" si="1849"/>
        <v>98</v>
      </c>
      <c r="E29588" t="str">
        <f t="shared" si="1850"/>
        <v/>
      </c>
    </row>
    <row r="29589" spans="1:5" hidden="1" x14ac:dyDescent="0.3">
      <c r="A29589" s="1">
        <v>72549</v>
      </c>
      <c r="B29589">
        <f t="shared" si="1851"/>
        <v>17</v>
      </c>
      <c r="C29589">
        <f t="shared" si="1848"/>
        <v>8</v>
      </c>
      <c r="D29589" s="2">
        <f t="shared" si="1849"/>
        <v>98</v>
      </c>
      <c r="E29589" t="str">
        <f t="shared" si="1850"/>
        <v/>
      </c>
    </row>
    <row r="29590" spans="1:5" hidden="1" x14ac:dyDescent="0.3">
      <c r="A29590" s="1">
        <v>72550</v>
      </c>
      <c r="B29590">
        <f t="shared" si="1851"/>
        <v>18</v>
      </c>
      <c r="C29590">
        <f t="shared" si="1848"/>
        <v>8</v>
      </c>
      <c r="D29590" s="2">
        <f t="shared" si="1849"/>
        <v>98</v>
      </c>
      <c r="E29590" t="str">
        <f t="shared" si="1850"/>
        <v/>
      </c>
    </row>
    <row r="29591" spans="1:5" hidden="1" x14ac:dyDescent="0.3">
      <c r="A29591" s="1">
        <v>72551</v>
      </c>
      <c r="B29591">
        <f t="shared" si="1851"/>
        <v>19</v>
      </c>
      <c r="C29591">
        <f t="shared" si="1848"/>
        <v>8</v>
      </c>
      <c r="D29591" s="2">
        <f t="shared" si="1849"/>
        <v>98</v>
      </c>
      <c r="E29591" t="str">
        <f t="shared" si="1850"/>
        <v/>
      </c>
    </row>
    <row r="29592" spans="1:5" hidden="1" x14ac:dyDescent="0.3">
      <c r="A29592" s="1">
        <v>72552</v>
      </c>
      <c r="B29592">
        <f t="shared" si="1851"/>
        <v>20</v>
      </c>
      <c r="C29592">
        <f t="shared" si="1848"/>
        <v>8</v>
      </c>
      <c r="D29592" s="2">
        <f t="shared" si="1849"/>
        <v>98</v>
      </c>
      <c r="E29592" t="str">
        <f t="shared" si="1850"/>
        <v/>
      </c>
    </row>
    <row r="29593" spans="1:5" hidden="1" x14ac:dyDescent="0.3">
      <c r="A29593" s="1">
        <v>72553</v>
      </c>
      <c r="B29593">
        <f t="shared" si="1851"/>
        <v>21</v>
      </c>
      <c r="C29593">
        <f t="shared" si="1848"/>
        <v>8</v>
      </c>
      <c r="D29593" s="2">
        <f t="shared" si="1849"/>
        <v>98</v>
      </c>
      <c r="E29593" t="str">
        <f t="shared" si="1850"/>
        <v/>
      </c>
    </row>
    <row r="29594" spans="1:5" hidden="1" x14ac:dyDescent="0.3">
      <c r="A29594" s="1">
        <v>72554</v>
      </c>
      <c r="B29594">
        <f t="shared" si="1851"/>
        <v>22</v>
      </c>
      <c r="C29594">
        <f t="shared" si="1848"/>
        <v>8</v>
      </c>
      <c r="D29594" s="2">
        <f t="shared" si="1849"/>
        <v>98</v>
      </c>
      <c r="E29594" t="str">
        <f t="shared" si="1850"/>
        <v/>
      </c>
    </row>
    <row r="29595" spans="1:5" hidden="1" x14ac:dyDescent="0.3">
      <c r="A29595" s="1">
        <v>72555</v>
      </c>
      <c r="B29595">
        <f t="shared" si="1851"/>
        <v>23</v>
      </c>
      <c r="C29595">
        <f t="shared" ref="C29595:C29658" si="1852">MONTH(A29595)</f>
        <v>8</v>
      </c>
      <c r="D29595" s="2">
        <f t="shared" ref="D29595:D29658" si="1853">YEAR(A29595)-2000</f>
        <v>98</v>
      </c>
      <c r="E29595" t="str">
        <f t="shared" ref="E29595:E29658" si="1854">IF((B29595*B29595+C29595*C29595=D29595*D29595),"ja","")</f>
        <v/>
      </c>
    </row>
    <row r="29596" spans="1:5" hidden="1" x14ac:dyDescent="0.3">
      <c r="A29596" s="1">
        <v>72556</v>
      </c>
      <c r="B29596">
        <f t="shared" si="1851"/>
        <v>24</v>
      </c>
      <c r="C29596">
        <f t="shared" si="1852"/>
        <v>8</v>
      </c>
      <c r="D29596" s="2">
        <f t="shared" si="1853"/>
        <v>98</v>
      </c>
      <c r="E29596" t="str">
        <f t="shared" si="1854"/>
        <v/>
      </c>
    </row>
    <row r="29597" spans="1:5" hidden="1" x14ac:dyDescent="0.3">
      <c r="A29597" s="1">
        <v>72557</v>
      </c>
      <c r="B29597">
        <f t="shared" si="1851"/>
        <v>25</v>
      </c>
      <c r="C29597">
        <f t="shared" si="1852"/>
        <v>8</v>
      </c>
      <c r="D29597" s="2">
        <f t="shared" si="1853"/>
        <v>98</v>
      </c>
      <c r="E29597" t="str">
        <f t="shared" si="1854"/>
        <v/>
      </c>
    </row>
    <row r="29598" spans="1:5" hidden="1" x14ac:dyDescent="0.3">
      <c r="A29598" s="1">
        <v>72558</v>
      </c>
      <c r="B29598">
        <f t="shared" si="1851"/>
        <v>26</v>
      </c>
      <c r="C29598">
        <f t="shared" si="1852"/>
        <v>8</v>
      </c>
      <c r="D29598" s="2">
        <f t="shared" si="1853"/>
        <v>98</v>
      </c>
      <c r="E29598" t="str">
        <f t="shared" si="1854"/>
        <v/>
      </c>
    </row>
    <row r="29599" spans="1:5" hidden="1" x14ac:dyDescent="0.3">
      <c r="A29599" s="1">
        <v>72559</v>
      </c>
      <c r="B29599">
        <f t="shared" si="1851"/>
        <v>27</v>
      </c>
      <c r="C29599">
        <f t="shared" si="1852"/>
        <v>8</v>
      </c>
      <c r="D29599" s="2">
        <f t="shared" si="1853"/>
        <v>98</v>
      </c>
      <c r="E29599" t="str">
        <f t="shared" si="1854"/>
        <v/>
      </c>
    </row>
    <row r="29600" spans="1:5" hidden="1" x14ac:dyDescent="0.3">
      <c r="A29600" s="1">
        <v>72560</v>
      </c>
      <c r="B29600">
        <f t="shared" si="1851"/>
        <v>28</v>
      </c>
      <c r="C29600">
        <f t="shared" si="1852"/>
        <v>8</v>
      </c>
      <c r="D29600" s="2">
        <f t="shared" si="1853"/>
        <v>98</v>
      </c>
      <c r="E29600" t="str">
        <f t="shared" si="1854"/>
        <v/>
      </c>
    </row>
    <row r="29601" spans="1:5" hidden="1" x14ac:dyDescent="0.3">
      <c r="A29601" s="1">
        <v>72561</v>
      </c>
      <c r="B29601">
        <f t="shared" si="1851"/>
        <v>29</v>
      </c>
      <c r="C29601">
        <f t="shared" si="1852"/>
        <v>8</v>
      </c>
      <c r="D29601" s="2">
        <f t="shared" si="1853"/>
        <v>98</v>
      </c>
      <c r="E29601" t="str">
        <f t="shared" si="1854"/>
        <v/>
      </c>
    </row>
    <row r="29602" spans="1:5" hidden="1" x14ac:dyDescent="0.3">
      <c r="A29602" s="1">
        <v>72562</v>
      </c>
      <c r="B29602">
        <f t="shared" si="1851"/>
        <v>30</v>
      </c>
      <c r="C29602">
        <f t="shared" si="1852"/>
        <v>8</v>
      </c>
      <c r="D29602" s="2">
        <f t="shared" si="1853"/>
        <v>98</v>
      </c>
      <c r="E29602" t="str">
        <f t="shared" si="1854"/>
        <v/>
      </c>
    </row>
    <row r="29603" spans="1:5" hidden="1" x14ac:dyDescent="0.3">
      <c r="A29603" s="1">
        <v>72563</v>
      </c>
      <c r="B29603">
        <f t="shared" si="1851"/>
        <v>31</v>
      </c>
      <c r="C29603">
        <f t="shared" si="1852"/>
        <v>8</v>
      </c>
      <c r="D29603" s="2">
        <f t="shared" si="1853"/>
        <v>98</v>
      </c>
      <c r="E29603" t="str">
        <f t="shared" si="1854"/>
        <v/>
      </c>
    </row>
    <row r="29604" spans="1:5" hidden="1" x14ac:dyDescent="0.3">
      <c r="A29604" s="1">
        <v>72564</v>
      </c>
      <c r="B29604">
        <f t="shared" si="1851"/>
        <v>1</v>
      </c>
      <c r="C29604">
        <f t="shared" si="1852"/>
        <v>9</v>
      </c>
      <c r="D29604" s="2">
        <f t="shared" si="1853"/>
        <v>98</v>
      </c>
      <c r="E29604" t="str">
        <f t="shared" si="1854"/>
        <v/>
      </c>
    </row>
    <row r="29605" spans="1:5" hidden="1" x14ac:dyDescent="0.3">
      <c r="A29605" s="1">
        <v>72565</v>
      </c>
      <c r="B29605">
        <f t="shared" si="1851"/>
        <v>2</v>
      </c>
      <c r="C29605">
        <f t="shared" si="1852"/>
        <v>9</v>
      </c>
      <c r="D29605" s="2">
        <f t="shared" si="1853"/>
        <v>98</v>
      </c>
      <c r="E29605" t="str">
        <f t="shared" si="1854"/>
        <v/>
      </c>
    </row>
    <row r="29606" spans="1:5" hidden="1" x14ac:dyDescent="0.3">
      <c r="A29606" s="1">
        <v>72566</v>
      </c>
      <c r="B29606">
        <f t="shared" si="1851"/>
        <v>3</v>
      </c>
      <c r="C29606">
        <f t="shared" si="1852"/>
        <v>9</v>
      </c>
      <c r="D29606" s="2">
        <f t="shared" si="1853"/>
        <v>98</v>
      </c>
      <c r="E29606" t="str">
        <f t="shared" si="1854"/>
        <v/>
      </c>
    </row>
    <row r="29607" spans="1:5" hidden="1" x14ac:dyDescent="0.3">
      <c r="A29607" s="1">
        <v>72567</v>
      </c>
      <c r="B29607">
        <f t="shared" si="1851"/>
        <v>4</v>
      </c>
      <c r="C29607">
        <f t="shared" si="1852"/>
        <v>9</v>
      </c>
      <c r="D29607" s="2">
        <f t="shared" si="1853"/>
        <v>98</v>
      </c>
      <c r="E29607" t="str">
        <f t="shared" si="1854"/>
        <v/>
      </c>
    </row>
    <row r="29608" spans="1:5" hidden="1" x14ac:dyDescent="0.3">
      <c r="A29608" s="1">
        <v>72568</v>
      </c>
      <c r="B29608">
        <f t="shared" si="1851"/>
        <v>5</v>
      </c>
      <c r="C29608">
        <f t="shared" si="1852"/>
        <v>9</v>
      </c>
      <c r="D29608" s="2">
        <f t="shared" si="1853"/>
        <v>98</v>
      </c>
      <c r="E29608" t="str">
        <f t="shared" si="1854"/>
        <v/>
      </c>
    </row>
    <row r="29609" spans="1:5" hidden="1" x14ac:dyDescent="0.3">
      <c r="A29609" s="1">
        <v>72569</v>
      </c>
      <c r="B29609">
        <f t="shared" si="1851"/>
        <v>6</v>
      </c>
      <c r="C29609">
        <f t="shared" si="1852"/>
        <v>9</v>
      </c>
      <c r="D29609" s="2">
        <f t="shared" si="1853"/>
        <v>98</v>
      </c>
      <c r="E29609" t="str">
        <f t="shared" si="1854"/>
        <v/>
      </c>
    </row>
    <row r="29610" spans="1:5" hidden="1" x14ac:dyDescent="0.3">
      <c r="A29610" s="1">
        <v>72570</v>
      </c>
      <c r="B29610">
        <f t="shared" si="1851"/>
        <v>7</v>
      </c>
      <c r="C29610">
        <f t="shared" si="1852"/>
        <v>9</v>
      </c>
      <c r="D29610" s="2">
        <f t="shared" si="1853"/>
        <v>98</v>
      </c>
      <c r="E29610" t="str">
        <f t="shared" si="1854"/>
        <v/>
      </c>
    </row>
    <row r="29611" spans="1:5" hidden="1" x14ac:dyDescent="0.3">
      <c r="A29611" s="1">
        <v>72571</v>
      </c>
      <c r="B29611">
        <f t="shared" si="1851"/>
        <v>8</v>
      </c>
      <c r="C29611">
        <f t="shared" si="1852"/>
        <v>9</v>
      </c>
      <c r="D29611" s="2">
        <f t="shared" si="1853"/>
        <v>98</v>
      </c>
      <c r="E29611" t="str">
        <f t="shared" si="1854"/>
        <v/>
      </c>
    </row>
    <row r="29612" spans="1:5" hidden="1" x14ac:dyDescent="0.3">
      <c r="A29612" s="1">
        <v>72572</v>
      </c>
      <c r="B29612">
        <f t="shared" si="1851"/>
        <v>9</v>
      </c>
      <c r="C29612">
        <f t="shared" si="1852"/>
        <v>9</v>
      </c>
      <c r="D29612" s="2">
        <f t="shared" si="1853"/>
        <v>98</v>
      </c>
      <c r="E29612" t="str">
        <f t="shared" si="1854"/>
        <v/>
      </c>
    </row>
    <row r="29613" spans="1:5" hidden="1" x14ac:dyDescent="0.3">
      <c r="A29613" s="1">
        <v>72573</v>
      </c>
      <c r="B29613">
        <f t="shared" si="1851"/>
        <v>10</v>
      </c>
      <c r="C29613">
        <f t="shared" si="1852"/>
        <v>9</v>
      </c>
      <c r="D29613" s="2">
        <f t="shared" si="1853"/>
        <v>98</v>
      </c>
      <c r="E29613" t="str">
        <f t="shared" si="1854"/>
        <v/>
      </c>
    </row>
    <row r="29614" spans="1:5" hidden="1" x14ac:dyDescent="0.3">
      <c r="A29614" s="1">
        <v>72574</v>
      </c>
      <c r="B29614">
        <f t="shared" si="1851"/>
        <v>11</v>
      </c>
      <c r="C29614">
        <f t="shared" si="1852"/>
        <v>9</v>
      </c>
      <c r="D29614" s="2">
        <f t="shared" si="1853"/>
        <v>98</v>
      </c>
      <c r="E29614" t="str">
        <f t="shared" si="1854"/>
        <v/>
      </c>
    </row>
    <row r="29615" spans="1:5" hidden="1" x14ac:dyDescent="0.3">
      <c r="A29615" s="1">
        <v>72575</v>
      </c>
      <c r="B29615">
        <f t="shared" si="1851"/>
        <v>12</v>
      </c>
      <c r="C29615">
        <f t="shared" si="1852"/>
        <v>9</v>
      </c>
      <c r="D29615" s="2">
        <f t="shared" si="1853"/>
        <v>98</v>
      </c>
      <c r="E29615" t="str">
        <f t="shared" si="1854"/>
        <v/>
      </c>
    </row>
    <row r="29616" spans="1:5" hidden="1" x14ac:dyDescent="0.3">
      <c r="A29616" s="1">
        <v>72576</v>
      </c>
      <c r="B29616">
        <f t="shared" si="1851"/>
        <v>13</v>
      </c>
      <c r="C29616">
        <f t="shared" si="1852"/>
        <v>9</v>
      </c>
      <c r="D29616" s="2">
        <f t="shared" si="1853"/>
        <v>98</v>
      </c>
      <c r="E29616" t="str">
        <f t="shared" si="1854"/>
        <v/>
      </c>
    </row>
    <row r="29617" spans="1:5" hidden="1" x14ac:dyDescent="0.3">
      <c r="A29617" s="1">
        <v>72577</v>
      </c>
      <c r="B29617">
        <f t="shared" si="1851"/>
        <v>14</v>
      </c>
      <c r="C29617">
        <f t="shared" si="1852"/>
        <v>9</v>
      </c>
      <c r="D29617" s="2">
        <f t="shared" si="1853"/>
        <v>98</v>
      </c>
      <c r="E29617" t="str">
        <f t="shared" si="1854"/>
        <v/>
      </c>
    </row>
    <row r="29618" spans="1:5" hidden="1" x14ac:dyDescent="0.3">
      <c r="A29618" s="1">
        <v>72578</v>
      </c>
      <c r="B29618">
        <f t="shared" si="1851"/>
        <v>15</v>
      </c>
      <c r="C29618">
        <f t="shared" si="1852"/>
        <v>9</v>
      </c>
      <c r="D29618" s="2">
        <f t="shared" si="1853"/>
        <v>98</v>
      </c>
      <c r="E29618" t="str">
        <f t="shared" si="1854"/>
        <v/>
      </c>
    </row>
    <row r="29619" spans="1:5" hidden="1" x14ac:dyDescent="0.3">
      <c r="A29619" s="1">
        <v>72579</v>
      </c>
      <c r="B29619">
        <f t="shared" si="1851"/>
        <v>16</v>
      </c>
      <c r="C29619">
        <f t="shared" si="1852"/>
        <v>9</v>
      </c>
      <c r="D29619" s="2">
        <f t="shared" si="1853"/>
        <v>98</v>
      </c>
      <c r="E29619" t="str">
        <f t="shared" si="1854"/>
        <v/>
      </c>
    </row>
    <row r="29620" spans="1:5" hidden="1" x14ac:dyDescent="0.3">
      <c r="A29620" s="1">
        <v>72580</v>
      </c>
      <c r="B29620">
        <f t="shared" si="1851"/>
        <v>17</v>
      </c>
      <c r="C29620">
        <f t="shared" si="1852"/>
        <v>9</v>
      </c>
      <c r="D29620" s="2">
        <f t="shared" si="1853"/>
        <v>98</v>
      </c>
      <c r="E29620" t="str">
        <f t="shared" si="1854"/>
        <v/>
      </c>
    </row>
    <row r="29621" spans="1:5" hidden="1" x14ac:dyDescent="0.3">
      <c r="A29621" s="1">
        <v>72581</v>
      </c>
      <c r="B29621">
        <f t="shared" si="1851"/>
        <v>18</v>
      </c>
      <c r="C29621">
        <f t="shared" si="1852"/>
        <v>9</v>
      </c>
      <c r="D29621" s="2">
        <f t="shared" si="1853"/>
        <v>98</v>
      </c>
      <c r="E29621" t="str">
        <f t="shared" si="1854"/>
        <v/>
      </c>
    </row>
    <row r="29622" spans="1:5" hidden="1" x14ac:dyDescent="0.3">
      <c r="A29622" s="1">
        <v>72582</v>
      </c>
      <c r="B29622">
        <f t="shared" si="1851"/>
        <v>19</v>
      </c>
      <c r="C29622">
        <f t="shared" si="1852"/>
        <v>9</v>
      </c>
      <c r="D29622" s="2">
        <f t="shared" si="1853"/>
        <v>98</v>
      </c>
      <c r="E29622" t="str">
        <f t="shared" si="1854"/>
        <v/>
      </c>
    </row>
    <row r="29623" spans="1:5" hidden="1" x14ac:dyDescent="0.3">
      <c r="A29623" s="1">
        <v>72583</v>
      </c>
      <c r="B29623">
        <f t="shared" si="1851"/>
        <v>20</v>
      </c>
      <c r="C29623">
        <f t="shared" si="1852"/>
        <v>9</v>
      </c>
      <c r="D29623" s="2">
        <f t="shared" si="1853"/>
        <v>98</v>
      </c>
      <c r="E29623" t="str">
        <f t="shared" si="1854"/>
        <v/>
      </c>
    </row>
    <row r="29624" spans="1:5" hidden="1" x14ac:dyDescent="0.3">
      <c r="A29624" s="1">
        <v>72584</v>
      </c>
      <c r="B29624">
        <f t="shared" si="1851"/>
        <v>21</v>
      </c>
      <c r="C29624">
        <f t="shared" si="1852"/>
        <v>9</v>
      </c>
      <c r="D29624" s="2">
        <f t="shared" si="1853"/>
        <v>98</v>
      </c>
      <c r="E29624" t="str">
        <f t="shared" si="1854"/>
        <v/>
      </c>
    </row>
    <row r="29625" spans="1:5" hidden="1" x14ac:dyDescent="0.3">
      <c r="A29625" s="1">
        <v>72585</v>
      </c>
      <c r="B29625">
        <f t="shared" si="1851"/>
        <v>22</v>
      </c>
      <c r="C29625">
        <f t="shared" si="1852"/>
        <v>9</v>
      </c>
      <c r="D29625" s="2">
        <f t="shared" si="1853"/>
        <v>98</v>
      </c>
      <c r="E29625" t="str">
        <f t="shared" si="1854"/>
        <v/>
      </c>
    </row>
    <row r="29626" spans="1:5" hidden="1" x14ac:dyDescent="0.3">
      <c r="A29626" s="1">
        <v>72586</v>
      </c>
      <c r="B29626">
        <f t="shared" si="1851"/>
        <v>23</v>
      </c>
      <c r="C29626">
        <f t="shared" si="1852"/>
        <v>9</v>
      </c>
      <c r="D29626" s="2">
        <f t="shared" si="1853"/>
        <v>98</v>
      </c>
      <c r="E29626" t="str">
        <f t="shared" si="1854"/>
        <v/>
      </c>
    </row>
    <row r="29627" spans="1:5" hidden="1" x14ac:dyDescent="0.3">
      <c r="A29627" s="1">
        <v>72587</v>
      </c>
      <c r="B29627">
        <f t="shared" si="1851"/>
        <v>24</v>
      </c>
      <c r="C29627">
        <f t="shared" si="1852"/>
        <v>9</v>
      </c>
      <c r="D29627" s="2">
        <f t="shared" si="1853"/>
        <v>98</v>
      </c>
      <c r="E29627" t="str">
        <f t="shared" si="1854"/>
        <v/>
      </c>
    </row>
    <row r="29628" spans="1:5" hidden="1" x14ac:dyDescent="0.3">
      <c r="A29628" s="1">
        <v>72588</v>
      </c>
      <c r="B29628">
        <f t="shared" si="1851"/>
        <v>25</v>
      </c>
      <c r="C29628">
        <f t="shared" si="1852"/>
        <v>9</v>
      </c>
      <c r="D29628" s="2">
        <f t="shared" si="1853"/>
        <v>98</v>
      </c>
      <c r="E29628" t="str">
        <f t="shared" si="1854"/>
        <v/>
      </c>
    </row>
    <row r="29629" spans="1:5" hidden="1" x14ac:dyDescent="0.3">
      <c r="A29629" s="1">
        <v>72589</v>
      </c>
      <c r="B29629">
        <f t="shared" si="1851"/>
        <v>26</v>
      </c>
      <c r="C29629">
        <f t="shared" si="1852"/>
        <v>9</v>
      </c>
      <c r="D29629" s="2">
        <f t="shared" si="1853"/>
        <v>98</v>
      </c>
      <c r="E29629" t="str">
        <f t="shared" si="1854"/>
        <v/>
      </c>
    </row>
    <row r="29630" spans="1:5" hidden="1" x14ac:dyDescent="0.3">
      <c r="A29630" s="1">
        <v>72590</v>
      </c>
      <c r="B29630">
        <f t="shared" si="1851"/>
        <v>27</v>
      </c>
      <c r="C29630">
        <f t="shared" si="1852"/>
        <v>9</v>
      </c>
      <c r="D29630" s="2">
        <f t="shared" si="1853"/>
        <v>98</v>
      </c>
      <c r="E29630" t="str">
        <f t="shared" si="1854"/>
        <v/>
      </c>
    </row>
    <row r="29631" spans="1:5" hidden="1" x14ac:dyDescent="0.3">
      <c r="A29631" s="1">
        <v>72591</v>
      </c>
      <c r="B29631">
        <f t="shared" si="1851"/>
        <v>28</v>
      </c>
      <c r="C29631">
        <f t="shared" si="1852"/>
        <v>9</v>
      </c>
      <c r="D29631" s="2">
        <f t="shared" si="1853"/>
        <v>98</v>
      </c>
      <c r="E29631" t="str">
        <f t="shared" si="1854"/>
        <v/>
      </c>
    </row>
    <row r="29632" spans="1:5" hidden="1" x14ac:dyDescent="0.3">
      <c r="A29632" s="1">
        <v>72592</v>
      </c>
      <c r="B29632">
        <f t="shared" si="1851"/>
        <v>29</v>
      </c>
      <c r="C29632">
        <f t="shared" si="1852"/>
        <v>9</v>
      </c>
      <c r="D29632" s="2">
        <f t="shared" si="1853"/>
        <v>98</v>
      </c>
      <c r="E29632" t="str">
        <f t="shared" si="1854"/>
        <v/>
      </c>
    </row>
    <row r="29633" spans="1:5" hidden="1" x14ac:dyDescent="0.3">
      <c r="A29633" s="1">
        <v>72593</v>
      </c>
      <c r="B29633">
        <f t="shared" si="1851"/>
        <v>30</v>
      </c>
      <c r="C29633">
        <f t="shared" si="1852"/>
        <v>9</v>
      </c>
      <c r="D29633" s="2">
        <f t="shared" si="1853"/>
        <v>98</v>
      </c>
      <c r="E29633" t="str">
        <f t="shared" si="1854"/>
        <v/>
      </c>
    </row>
    <row r="29634" spans="1:5" hidden="1" x14ac:dyDescent="0.3">
      <c r="A29634" s="1">
        <v>72594</v>
      </c>
      <c r="B29634">
        <f t="shared" si="1851"/>
        <v>1</v>
      </c>
      <c r="C29634">
        <f t="shared" si="1852"/>
        <v>10</v>
      </c>
      <c r="D29634" s="2">
        <f t="shared" si="1853"/>
        <v>98</v>
      </c>
      <c r="E29634" t="str">
        <f t="shared" si="1854"/>
        <v/>
      </c>
    </row>
    <row r="29635" spans="1:5" hidden="1" x14ac:dyDescent="0.3">
      <c r="A29635" s="1">
        <v>72595</v>
      </c>
      <c r="B29635">
        <f t="shared" ref="B29635:B29698" si="1855">DAY(A29635)</f>
        <v>2</v>
      </c>
      <c r="C29635">
        <f t="shared" si="1852"/>
        <v>10</v>
      </c>
      <c r="D29635" s="2">
        <f t="shared" si="1853"/>
        <v>98</v>
      </c>
      <c r="E29635" t="str">
        <f t="shared" si="1854"/>
        <v/>
      </c>
    </row>
    <row r="29636" spans="1:5" hidden="1" x14ac:dyDescent="0.3">
      <c r="A29636" s="1">
        <v>72596</v>
      </c>
      <c r="B29636">
        <f t="shared" si="1855"/>
        <v>3</v>
      </c>
      <c r="C29636">
        <f t="shared" si="1852"/>
        <v>10</v>
      </c>
      <c r="D29636" s="2">
        <f t="shared" si="1853"/>
        <v>98</v>
      </c>
      <c r="E29636" t="str">
        <f t="shared" si="1854"/>
        <v/>
      </c>
    </row>
    <row r="29637" spans="1:5" hidden="1" x14ac:dyDescent="0.3">
      <c r="A29637" s="1">
        <v>72597</v>
      </c>
      <c r="B29637">
        <f t="shared" si="1855"/>
        <v>4</v>
      </c>
      <c r="C29637">
        <f t="shared" si="1852"/>
        <v>10</v>
      </c>
      <c r="D29637" s="2">
        <f t="shared" si="1853"/>
        <v>98</v>
      </c>
      <c r="E29637" t="str">
        <f t="shared" si="1854"/>
        <v/>
      </c>
    </row>
    <row r="29638" spans="1:5" hidden="1" x14ac:dyDescent="0.3">
      <c r="A29638" s="1">
        <v>72598</v>
      </c>
      <c r="B29638">
        <f t="shared" si="1855"/>
        <v>5</v>
      </c>
      <c r="C29638">
        <f t="shared" si="1852"/>
        <v>10</v>
      </c>
      <c r="D29638" s="2">
        <f t="shared" si="1853"/>
        <v>98</v>
      </c>
      <c r="E29638" t="str">
        <f t="shared" si="1854"/>
        <v/>
      </c>
    </row>
    <row r="29639" spans="1:5" hidden="1" x14ac:dyDescent="0.3">
      <c r="A29639" s="1">
        <v>72599</v>
      </c>
      <c r="B29639">
        <f t="shared" si="1855"/>
        <v>6</v>
      </c>
      <c r="C29639">
        <f t="shared" si="1852"/>
        <v>10</v>
      </c>
      <c r="D29639" s="2">
        <f t="shared" si="1853"/>
        <v>98</v>
      </c>
      <c r="E29639" t="str">
        <f t="shared" si="1854"/>
        <v/>
      </c>
    </row>
    <row r="29640" spans="1:5" hidden="1" x14ac:dyDescent="0.3">
      <c r="A29640" s="1">
        <v>72600</v>
      </c>
      <c r="B29640">
        <f t="shared" si="1855"/>
        <v>7</v>
      </c>
      <c r="C29640">
        <f t="shared" si="1852"/>
        <v>10</v>
      </c>
      <c r="D29640" s="2">
        <f t="shared" si="1853"/>
        <v>98</v>
      </c>
      <c r="E29640" t="str">
        <f t="shared" si="1854"/>
        <v/>
      </c>
    </row>
    <row r="29641" spans="1:5" hidden="1" x14ac:dyDescent="0.3">
      <c r="A29641" s="1">
        <v>72601</v>
      </c>
      <c r="B29641">
        <f t="shared" si="1855"/>
        <v>8</v>
      </c>
      <c r="C29641">
        <f t="shared" si="1852"/>
        <v>10</v>
      </c>
      <c r="D29641" s="2">
        <f t="shared" si="1853"/>
        <v>98</v>
      </c>
      <c r="E29641" t="str">
        <f t="shared" si="1854"/>
        <v/>
      </c>
    </row>
    <row r="29642" spans="1:5" hidden="1" x14ac:dyDescent="0.3">
      <c r="A29642" s="1">
        <v>72602</v>
      </c>
      <c r="B29642">
        <f t="shared" si="1855"/>
        <v>9</v>
      </c>
      <c r="C29642">
        <f t="shared" si="1852"/>
        <v>10</v>
      </c>
      <c r="D29642" s="2">
        <f t="shared" si="1853"/>
        <v>98</v>
      </c>
      <c r="E29642" t="str">
        <f t="shared" si="1854"/>
        <v/>
      </c>
    </row>
    <row r="29643" spans="1:5" hidden="1" x14ac:dyDescent="0.3">
      <c r="A29643" s="1">
        <v>72603</v>
      </c>
      <c r="B29643">
        <f t="shared" si="1855"/>
        <v>10</v>
      </c>
      <c r="C29643">
        <f t="shared" si="1852"/>
        <v>10</v>
      </c>
      <c r="D29643" s="2">
        <f t="shared" si="1853"/>
        <v>98</v>
      </c>
      <c r="E29643" t="str">
        <f t="shared" si="1854"/>
        <v/>
      </c>
    </row>
    <row r="29644" spans="1:5" hidden="1" x14ac:dyDescent="0.3">
      <c r="A29644" s="1">
        <v>72604</v>
      </c>
      <c r="B29644">
        <f t="shared" si="1855"/>
        <v>11</v>
      </c>
      <c r="C29644">
        <f t="shared" si="1852"/>
        <v>10</v>
      </c>
      <c r="D29644" s="2">
        <f t="shared" si="1853"/>
        <v>98</v>
      </c>
      <c r="E29644" t="str">
        <f t="shared" si="1854"/>
        <v/>
      </c>
    </row>
    <row r="29645" spans="1:5" hidden="1" x14ac:dyDescent="0.3">
      <c r="A29645" s="1">
        <v>72605</v>
      </c>
      <c r="B29645">
        <f t="shared" si="1855"/>
        <v>12</v>
      </c>
      <c r="C29645">
        <f t="shared" si="1852"/>
        <v>10</v>
      </c>
      <c r="D29645" s="2">
        <f t="shared" si="1853"/>
        <v>98</v>
      </c>
      <c r="E29645" t="str">
        <f t="shared" si="1854"/>
        <v/>
      </c>
    </row>
    <row r="29646" spans="1:5" hidden="1" x14ac:dyDescent="0.3">
      <c r="A29646" s="1">
        <v>72606</v>
      </c>
      <c r="B29646">
        <f t="shared" si="1855"/>
        <v>13</v>
      </c>
      <c r="C29646">
        <f t="shared" si="1852"/>
        <v>10</v>
      </c>
      <c r="D29646" s="2">
        <f t="shared" si="1853"/>
        <v>98</v>
      </c>
      <c r="E29646" t="str">
        <f t="shared" si="1854"/>
        <v/>
      </c>
    </row>
    <row r="29647" spans="1:5" hidden="1" x14ac:dyDescent="0.3">
      <c r="A29647" s="1">
        <v>72607</v>
      </c>
      <c r="B29647">
        <f t="shared" si="1855"/>
        <v>14</v>
      </c>
      <c r="C29647">
        <f t="shared" si="1852"/>
        <v>10</v>
      </c>
      <c r="D29647" s="2">
        <f t="shared" si="1853"/>
        <v>98</v>
      </c>
      <c r="E29647" t="str">
        <f t="shared" si="1854"/>
        <v/>
      </c>
    </row>
    <row r="29648" spans="1:5" hidden="1" x14ac:dyDescent="0.3">
      <c r="A29648" s="1">
        <v>72608</v>
      </c>
      <c r="B29648">
        <f t="shared" si="1855"/>
        <v>15</v>
      </c>
      <c r="C29648">
        <f t="shared" si="1852"/>
        <v>10</v>
      </c>
      <c r="D29648" s="2">
        <f t="shared" si="1853"/>
        <v>98</v>
      </c>
      <c r="E29648" t="str">
        <f t="shared" si="1854"/>
        <v/>
      </c>
    </row>
    <row r="29649" spans="1:5" hidden="1" x14ac:dyDescent="0.3">
      <c r="A29649" s="1">
        <v>72609</v>
      </c>
      <c r="B29649">
        <f t="shared" si="1855"/>
        <v>16</v>
      </c>
      <c r="C29649">
        <f t="shared" si="1852"/>
        <v>10</v>
      </c>
      <c r="D29649" s="2">
        <f t="shared" si="1853"/>
        <v>98</v>
      </c>
      <c r="E29649" t="str">
        <f t="shared" si="1854"/>
        <v/>
      </c>
    </row>
    <row r="29650" spans="1:5" hidden="1" x14ac:dyDescent="0.3">
      <c r="A29650" s="1">
        <v>72610</v>
      </c>
      <c r="B29650">
        <f t="shared" si="1855"/>
        <v>17</v>
      </c>
      <c r="C29650">
        <f t="shared" si="1852"/>
        <v>10</v>
      </c>
      <c r="D29650" s="2">
        <f t="shared" si="1853"/>
        <v>98</v>
      </c>
      <c r="E29650" t="str">
        <f t="shared" si="1854"/>
        <v/>
      </c>
    </row>
    <row r="29651" spans="1:5" hidden="1" x14ac:dyDescent="0.3">
      <c r="A29651" s="1">
        <v>72611</v>
      </c>
      <c r="B29651">
        <f t="shared" si="1855"/>
        <v>18</v>
      </c>
      <c r="C29651">
        <f t="shared" si="1852"/>
        <v>10</v>
      </c>
      <c r="D29651" s="2">
        <f t="shared" si="1853"/>
        <v>98</v>
      </c>
      <c r="E29651" t="str">
        <f t="shared" si="1854"/>
        <v/>
      </c>
    </row>
    <row r="29652" spans="1:5" hidden="1" x14ac:dyDescent="0.3">
      <c r="A29652" s="1">
        <v>72612</v>
      </c>
      <c r="B29652">
        <f t="shared" si="1855"/>
        <v>19</v>
      </c>
      <c r="C29652">
        <f t="shared" si="1852"/>
        <v>10</v>
      </c>
      <c r="D29652" s="2">
        <f t="shared" si="1853"/>
        <v>98</v>
      </c>
      <c r="E29652" t="str">
        <f t="shared" si="1854"/>
        <v/>
      </c>
    </row>
    <row r="29653" spans="1:5" hidden="1" x14ac:dyDescent="0.3">
      <c r="A29653" s="1">
        <v>72613</v>
      </c>
      <c r="B29653">
        <f t="shared" si="1855"/>
        <v>20</v>
      </c>
      <c r="C29653">
        <f t="shared" si="1852"/>
        <v>10</v>
      </c>
      <c r="D29653" s="2">
        <f t="shared" si="1853"/>
        <v>98</v>
      </c>
      <c r="E29653" t="str">
        <f t="shared" si="1854"/>
        <v/>
      </c>
    </row>
    <row r="29654" spans="1:5" hidden="1" x14ac:dyDescent="0.3">
      <c r="A29654" s="1">
        <v>72614</v>
      </c>
      <c r="B29654">
        <f t="shared" si="1855"/>
        <v>21</v>
      </c>
      <c r="C29654">
        <f t="shared" si="1852"/>
        <v>10</v>
      </c>
      <c r="D29654" s="2">
        <f t="shared" si="1853"/>
        <v>98</v>
      </c>
      <c r="E29654" t="str">
        <f t="shared" si="1854"/>
        <v/>
      </c>
    </row>
    <row r="29655" spans="1:5" hidden="1" x14ac:dyDescent="0.3">
      <c r="A29655" s="1">
        <v>72615</v>
      </c>
      <c r="B29655">
        <f t="shared" si="1855"/>
        <v>22</v>
      </c>
      <c r="C29655">
        <f t="shared" si="1852"/>
        <v>10</v>
      </c>
      <c r="D29655" s="2">
        <f t="shared" si="1853"/>
        <v>98</v>
      </c>
      <c r="E29655" t="str">
        <f t="shared" si="1854"/>
        <v/>
      </c>
    </row>
    <row r="29656" spans="1:5" hidden="1" x14ac:dyDescent="0.3">
      <c r="A29656" s="1">
        <v>72616</v>
      </c>
      <c r="B29656">
        <f t="shared" si="1855"/>
        <v>23</v>
      </c>
      <c r="C29656">
        <f t="shared" si="1852"/>
        <v>10</v>
      </c>
      <c r="D29656" s="2">
        <f t="shared" si="1853"/>
        <v>98</v>
      </c>
      <c r="E29656" t="str">
        <f t="shared" si="1854"/>
        <v/>
      </c>
    </row>
    <row r="29657" spans="1:5" hidden="1" x14ac:dyDescent="0.3">
      <c r="A29657" s="1">
        <v>72617</v>
      </c>
      <c r="B29657">
        <f t="shared" si="1855"/>
        <v>24</v>
      </c>
      <c r="C29657">
        <f t="shared" si="1852"/>
        <v>10</v>
      </c>
      <c r="D29657" s="2">
        <f t="shared" si="1853"/>
        <v>98</v>
      </c>
      <c r="E29657" t="str">
        <f t="shared" si="1854"/>
        <v/>
      </c>
    </row>
    <row r="29658" spans="1:5" hidden="1" x14ac:dyDescent="0.3">
      <c r="A29658" s="1">
        <v>72618</v>
      </c>
      <c r="B29658">
        <f t="shared" si="1855"/>
        <v>25</v>
      </c>
      <c r="C29658">
        <f t="shared" si="1852"/>
        <v>10</v>
      </c>
      <c r="D29658" s="2">
        <f t="shared" si="1853"/>
        <v>98</v>
      </c>
      <c r="E29658" t="str">
        <f t="shared" si="1854"/>
        <v/>
      </c>
    </row>
    <row r="29659" spans="1:5" hidden="1" x14ac:dyDescent="0.3">
      <c r="A29659" s="1">
        <v>72619</v>
      </c>
      <c r="B29659">
        <f t="shared" si="1855"/>
        <v>26</v>
      </c>
      <c r="C29659">
        <f t="shared" ref="C29659:C29722" si="1856">MONTH(A29659)</f>
        <v>10</v>
      </c>
      <c r="D29659" s="2">
        <f t="shared" ref="D29659:D29722" si="1857">YEAR(A29659)-2000</f>
        <v>98</v>
      </c>
      <c r="E29659" t="str">
        <f t="shared" ref="E29659:E29722" si="1858">IF((B29659*B29659+C29659*C29659=D29659*D29659),"ja","")</f>
        <v/>
      </c>
    </row>
    <row r="29660" spans="1:5" hidden="1" x14ac:dyDescent="0.3">
      <c r="A29660" s="1">
        <v>72620</v>
      </c>
      <c r="B29660">
        <f t="shared" si="1855"/>
        <v>27</v>
      </c>
      <c r="C29660">
        <f t="shared" si="1856"/>
        <v>10</v>
      </c>
      <c r="D29660" s="2">
        <f t="shared" si="1857"/>
        <v>98</v>
      </c>
      <c r="E29660" t="str">
        <f t="shared" si="1858"/>
        <v/>
      </c>
    </row>
    <row r="29661" spans="1:5" hidden="1" x14ac:dyDescent="0.3">
      <c r="A29661" s="1">
        <v>72621</v>
      </c>
      <c r="B29661">
        <f t="shared" si="1855"/>
        <v>28</v>
      </c>
      <c r="C29661">
        <f t="shared" si="1856"/>
        <v>10</v>
      </c>
      <c r="D29661" s="2">
        <f t="shared" si="1857"/>
        <v>98</v>
      </c>
      <c r="E29661" t="str">
        <f t="shared" si="1858"/>
        <v/>
      </c>
    </row>
    <row r="29662" spans="1:5" hidden="1" x14ac:dyDescent="0.3">
      <c r="A29662" s="1">
        <v>72622</v>
      </c>
      <c r="B29662">
        <f t="shared" si="1855"/>
        <v>29</v>
      </c>
      <c r="C29662">
        <f t="shared" si="1856"/>
        <v>10</v>
      </c>
      <c r="D29662" s="2">
        <f t="shared" si="1857"/>
        <v>98</v>
      </c>
      <c r="E29662" t="str">
        <f t="shared" si="1858"/>
        <v/>
      </c>
    </row>
    <row r="29663" spans="1:5" hidden="1" x14ac:dyDescent="0.3">
      <c r="A29663" s="1">
        <v>72623</v>
      </c>
      <c r="B29663">
        <f t="shared" si="1855"/>
        <v>30</v>
      </c>
      <c r="C29663">
        <f t="shared" si="1856"/>
        <v>10</v>
      </c>
      <c r="D29663" s="2">
        <f t="shared" si="1857"/>
        <v>98</v>
      </c>
      <c r="E29663" t="str">
        <f t="shared" si="1858"/>
        <v/>
      </c>
    </row>
    <row r="29664" spans="1:5" hidden="1" x14ac:dyDescent="0.3">
      <c r="A29664" s="1">
        <v>72624</v>
      </c>
      <c r="B29664">
        <f t="shared" si="1855"/>
        <v>31</v>
      </c>
      <c r="C29664">
        <f t="shared" si="1856"/>
        <v>10</v>
      </c>
      <c r="D29664" s="2">
        <f t="shared" si="1857"/>
        <v>98</v>
      </c>
      <c r="E29664" t="str">
        <f t="shared" si="1858"/>
        <v/>
      </c>
    </row>
    <row r="29665" spans="1:5" hidden="1" x14ac:dyDescent="0.3">
      <c r="A29665" s="1">
        <v>72625</v>
      </c>
      <c r="B29665">
        <f t="shared" si="1855"/>
        <v>1</v>
      </c>
      <c r="C29665">
        <f t="shared" si="1856"/>
        <v>11</v>
      </c>
      <c r="D29665" s="2">
        <f t="shared" si="1857"/>
        <v>98</v>
      </c>
      <c r="E29665" t="str">
        <f t="shared" si="1858"/>
        <v/>
      </c>
    </row>
    <row r="29666" spans="1:5" hidden="1" x14ac:dyDescent="0.3">
      <c r="A29666" s="1">
        <v>72626</v>
      </c>
      <c r="B29666">
        <f t="shared" si="1855"/>
        <v>2</v>
      </c>
      <c r="C29666">
        <f t="shared" si="1856"/>
        <v>11</v>
      </c>
      <c r="D29666" s="2">
        <f t="shared" si="1857"/>
        <v>98</v>
      </c>
      <c r="E29666" t="str">
        <f t="shared" si="1858"/>
        <v/>
      </c>
    </row>
    <row r="29667" spans="1:5" hidden="1" x14ac:dyDescent="0.3">
      <c r="A29667" s="1">
        <v>72627</v>
      </c>
      <c r="B29667">
        <f t="shared" si="1855"/>
        <v>3</v>
      </c>
      <c r="C29667">
        <f t="shared" si="1856"/>
        <v>11</v>
      </c>
      <c r="D29667" s="2">
        <f t="shared" si="1857"/>
        <v>98</v>
      </c>
      <c r="E29667" t="str">
        <f t="shared" si="1858"/>
        <v/>
      </c>
    </row>
    <row r="29668" spans="1:5" hidden="1" x14ac:dyDescent="0.3">
      <c r="A29668" s="1">
        <v>72628</v>
      </c>
      <c r="B29668">
        <f t="shared" si="1855"/>
        <v>4</v>
      </c>
      <c r="C29668">
        <f t="shared" si="1856"/>
        <v>11</v>
      </c>
      <c r="D29668" s="2">
        <f t="shared" si="1857"/>
        <v>98</v>
      </c>
      <c r="E29668" t="str">
        <f t="shared" si="1858"/>
        <v/>
      </c>
    </row>
    <row r="29669" spans="1:5" hidden="1" x14ac:dyDescent="0.3">
      <c r="A29669" s="1">
        <v>72629</v>
      </c>
      <c r="B29669">
        <f t="shared" si="1855"/>
        <v>5</v>
      </c>
      <c r="C29669">
        <f t="shared" si="1856"/>
        <v>11</v>
      </c>
      <c r="D29669" s="2">
        <f t="shared" si="1857"/>
        <v>98</v>
      </c>
      <c r="E29669" t="str">
        <f t="shared" si="1858"/>
        <v/>
      </c>
    </row>
    <row r="29670" spans="1:5" hidden="1" x14ac:dyDescent="0.3">
      <c r="A29670" s="1">
        <v>72630</v>
      </c>
      <c r="B29670">
        <f t="shared" si="1855"/>
        <v>6</v>
      </c>
      <c r="C29670">
        <f t="shared" si="1856"/>
        <v>11</v>
      </c>
      <c r="D29670" s="2">
        <f t="shared" si="1857"/>
        <v>98</v>
      </c>
      <c r="E29670" t="str">
        <f t="shared" si="1858"/>
        <v/>
      </c>
    </row>
    <row r="29671" spans="1:5" hidden="1" x14ac:dyDescent="0.3">
      <c r="A29671" s="1">
        <v>72631</v>
      </c>
      <c r="B29671">
        <f t="shared" si="1855"/>
        <v>7</v>
      </c>
      <c r="C29671">
        <f t="shared" si="1856"/>
        <v>11</v>
      </c>
      <c r="D29671" s="2">
        <f t="shared" si="1857"/>
        <v>98</v>
      </c>
      <c r="E29671" t="str">
        <f t="shared" si="1858"/>
        <v/>
      </c>
    </row>
    <row r="29672" spans="1:5" hidden="1" x14ac:dyDescent="0.3">
      <c r="A29672" s="1">
        <v>72632</v>
      </c>
      <c r="B29672">
        <f t="shared" si="1855"/>
        <v>8</v>
      </c>
      <c r="C29672">
        <f t="shared" si="1856"/>
        <v>11</v>
      </c>
      <c r="D29672" s="2">
        <f t="shared" si="1857"/>
        <v>98</v>
      </c>
      <c r="E29672" t="str">
        <f t="shared" si="1858"/>
        <v/>
      </c>
    </row>
    <row r="29673" spans="1:5" hidden="1" x14ac:dyDescent="0.3">
      <c r="A29673" s="1">
        <v>72633</v>
      </c>
      <c r="B29673">
        <f t="shared" si="1855"/>
        <v>9</v>
      </c>
      <c r="C29673">
        <f t="shared" si="1856"/>
        <v>11</v>
      </c>
      <c r="D29673" s="2">
        <f t="shared" si="1857"/>
        <v>98</v>
      </c>
      <c r="E29673" t="str">
        <f t="shared" si="1858"/>
        <v/>
      </c>
    </row>
    <row r="29674" spans="1:5" hidden="1" x14ac:dyDescent="0.3">
      <c r="A29674" s="1">
        <v>72634</v>
      </c>
      <c r="B29674">
        <f t="shared" si="1855"/>
        <v>10</v>
      </c>
      <c r="C29674">
        <f t="shared" si="1856"/>
        <v>11</v>
      </c>
      <c r="D29674" s="2">
        <f t="shared" si="1857"/>
        <v>98</v>
      </c>
      <c r="E29674" t="str">
        <f t="shared" si="1858"/>
        <v/>
      </c>
    </row>
    <row r="29675" spans="1:5" hidden="1" x14ac:dyDescent="0.3">
      <c r="A29675" s="1">
        <v>72635</v>
      </c>
      <c r="B29675">
        <f t="shared" si="1855"/>
        <v>11</v>
      </c>
      <c r="C29675">
        <f t="shared" si="1856"/>
        <v>11</v>
      </c>
      <c r="D29675" s="2">
        <f t="shared" si="1857"/>
        <v>98</v>
      </c>
      <c r="E29675" t="str">
        <f t="shared" si="1858"/>
        <v/>
      </c>
    </row>
    <row r="29676" spans="1:5" hidden="1" x14ac:dyDescent="0.3">
      <c r="A29676" s="1">
        <v>72636</v>
      </c>
      <c r="B29676">
        <f t="shared" si="1855"/>
        <v>12</v>
      </c>
      <c r="C29676">
        <f t="shared" si="1856"/>
        <v>11</v>
      </c>
      <c r="D29676" s="2">
        <f t="shared" si="1857"/>
        <v>98</v>
      </c>
      <c r="E29676" t="str">
        <f t="shared" si="1858"/>
        <v/>
      </c>
    </row>
    <row r="29677" spans="1:5" hidden="1" x14ac:dyDescent="0.3">
      <c r="A29677" s="1">
        <v>72637</v>
      </c>
      <c r="B29677">
        <f t="shared" si="1855"/>
        <v>13</v>
      </c>
      <c r="C29677">
        <f t="shared" si="1856"/>
        <v>11</v>
      </c>
      <c r="D29677" s="2">
        <f t="shared" si="1857"/>
        <v>98</v>
      </c>
      <c r="E29677" t="str">
        <f t="shared" si="1858"/>
        <v/>
      </c>
    </row>
    <row r="29678" spans="1:5" hidden="1" x14ac:dyDescent="0.3">
      <c r="A29678" s="1">
        <v>72638</v>
      </c>
      <c r="B29678">
        <f t="shared" si="1855"/>
        <v>14</v>
      </c>
      <c r="C29678">
        <f t="shared" si="1856"/>
        <v>11</v>
      </c>
      <c r="D29678" s="2">
        <f t="shared" si="1857"/>
        <v>98</v>
      </c>
      <c r="E29678" t="str">
        <f t="shared" si="1858"/>
        <v/>
      </c>
    </row>
    <row r="29679" spans="1:5" hidden="1" x14ac:dyDescent="0.3">
      <c r="A29679" s="1">
        <v>72639</v>
      </c>
      <c r="B29679">
        <f t="shared" si="1855"/>
        <v>15</v>
      </c>
      <c r="C29679">
        <f t="shared" si="1856"/>
        <v>11</v>
      </c>
      <c r="D29679" s="2">
        <f t="shared" si="1857"/>
        <v>98</v>
      </c>
      <c r="E29679" t="str">
        <f t="shared" si="1858"/>
        <v/>
      </c>
    </row>
    <row r="29680" spans="1:5" hidden="1" x14ac:dyDescent="0.3">
      <c r="A29680" s="1">
        <v>72640</v>
      </c>
      <c r="B29680">
        <f t="shared" si="1855"/>
        <v>16</v>
      </c>
      <c r="C29680">
        <f t="shared" si="1856"/>
        <v>11</v>
      </c>
      <c r="D29680" s="2">
        <f t="shared" si="1857"/>
        <v>98</v>
      </c>
      <c r="E29680" t="str">
        <f t="shared" si="1858"/>
        <v/>
      </c>
    </row>
    <row r="29681" spans="1:5" hidden="1" x14ac:dyDescent="0.3">
      <c r="A29681" s="1">
        <v>72641</v>
      </c>
      <c r="B29681">
        <f t="shared" si="1855"/>
        <v>17</v>
      </c>
      <c r="C29681">
        <f t="shared" si="1856"/>
        <v>11</v>
      </c>
      <c r="D29681" s="2">
        <f t="shared" si="1857"/>
        <v>98</v>
      </c>
      <c r="E29681" t="str">
        <f t="shared" si="1858"/>
        <v/>
      </c>
    </row>
    <row r="29682" spans="1:5" hidden="1" x14ac:dyDescent="0.3">
      <c r="A29682" s="1">
        <v>72642</v>
      </c>
      <c r="B29682">
        <f t="shared" si="1855"/>
        <v>18</v>
      </c>
      <c r="C29682">
        <f t="shared" si="1856"/>
        <v>11</v>
      </c>
      <c r="D29682" s="2">
        <f t="shared" si="1857"/>
        <v>98</v>
      </c>
      <c r="E29682" t="str">
        <f t="shared" si="1858"/>
        <v/>
      </c>
    </row>
    <row r="29683" spans="1:5" hidden="1" x14ac:dyDescent="0.3">
      <c r="A29683" s="1">
        <v>72643</v>
      </c>
      <c r="B29683">
        <f t="shared" si="1855"/>
        <v>19</v>
      </c>
      <c r="C29683">
        <f t="shared" si="1856"/>
        <v>11</v>
      </c>
      <c r="D29683" s="2">
        <f t="shared" si="1857"/>
        <v>98</v>
      </c>
      <c r="E29683" t="str">
        <f t="shared" si="1858"/>
        <v/>
      </c>
    </row>
    <row r="29684" spans="1:5" hidden="1" x14ac:dyDescent="0.3">
      <c r="A29684" s="1">
        <v>72644</v>
      </c>
      <c r="B29684">
        <f t="shared" si="1855"/>
        <v>20</v>
      </c>
      <c r="C29684">
        <f t="shared" si="1856"/>
        <v>11</v>
      </c>
      <c r="D29684" s="2">
        <f t="shared" si="1857"/>
        <v>98</v>
      </c>
      <c r="E29684" t="str">
        <f t="shared" si="1858"/>
        <v/>
      </c>
    </row>
    <row r="29685" spans="1:5" hidden="1" x14ac:dyDescent="0.3">
      <c r="A29685" s="1">
        <v>72645</v>
      </c>
      <c r="B29685">
        <f t="shared" si="1855"/>
        <v>21</v>
      </c>
      <c r="C29685">
        <f t="shared" si="1856"/>
        <v>11</v>
      </c>
      <c r="D29685" s="2">
        <f t="shared" si="1857"/>
        <v>98</v>
      </c>
      <c r="E29685" t="str">
        <f t="shared" si="1858"/>
        <v/>
      </c>
    </row>
    <row r="29686" spans="1:5" hidden="1" x14ac:dyDescent="0.3">
      <c r="A29686" s="1">
        <v>72646</v>
      </c>
      <c r="B29686">
        <f t="shared" si="1855"/>
        <v>22</v>
      </c>
      <c r="C29686">
        <f t="shared" si="1856"/>
        <v>11</v>
      </c>
      <c r="D29686" s="2">
        <f t="shared" si="1857"/>
        <v>98</v>
      </c>
      <c r="E29686" t="str">
        <f t="shared" si="1858"/>
        <v/>
      </c>
    </row>
    <row r="29687" spans="1:5" hidden="1" x14ac:dyDescent="0.3">
      <c r="A29687" s="1">
        <v>72647</v>
      </c>
      <c r="B29687">
        <f t="shared" si="1855"/>
        <v>23</v>
      </c>
      <c r="C29687">
        <f t="shared" si="1856"/>
        <v>11</v>
      </c>
      <c r="D29687" s="2">
        <f t="shared" si="1857"/>
        <v>98</v>
      </c>
      <c r="E29687" t="str">
        <f t="shared" si="1858"/>
        <v/>
      </c>
    </row>
    <row r="29688" spans="1:5" hidden="1" x14ac:dyDescent="0.3">
      <c r="A29688" s="1">
        <v>72648</v>
      </c>
      <c r="B29688">
        <f t="shared" si="1855"/>
        <v>24</v>
      </c>
      <c r="C29688">
        <f t="shared" si="1856"/>
        <v>11</v>
      </c>
      <c r="D29688" s="2">
        <f t="shared" si="1857"/>
        <v>98</v>
      </c>
      <c r="E29688" t="str">
        <f t="shared" si="1858"/>
        <v/>
      </c>
    </row>
    <row r="29689" spans="1:5" hidden="1" x14ac:dyDescent="0.3">
      <c r="A29689" s="1">
        <v>72649</v>
      </c>
      <c r="B29689">
        <f t="shared" si="1855"/>
        <v>25</v>
      </c>
      <c r="C29689">
        <f t="shared" si="1856"/>
        <v>11</v>
      </c>
      <c r="D29689" s="2">
        <f t="shared" si="1857"/>
        <v>98</v>
      </c>
      <c r="E29689" t="str">
        <f t="shared" si="1858"/>
        <v/>
      </c>
    </row>
    <row r="29690" spans="1:5" hidden="1" x14ac:dyDescent="0.3">
      <c r="A29690" s="1">
        <v>72650</v>
      </c>
      <c r="B29690">
        <f t="shared" si="1855"/>
        <v>26</v>
      </c>
      <c r="C29690">
        <f t="shared" si="1856"/>
        <v>11</v>
      </c>
      <c r="D29690" s="2">
        <f t="shared" si="1857"/>
        <v>98</v>
      </c>
      <c r="E29690" t="str">
        <f t="shared" si="1858"/>
        <v/>
      </c>
    </row>
    <row r="29691" spans="1:5" hidden="1" x14ac:dyDescent="0.3">
      <c r="A29691" s="1">
        <v>72651</v>
      </c>
      <c r="B29691">
        <f t="shared" si="1855"/>
        <v>27</v>
      </c>
      <c r="C29691">
        <f t="shared" si="1856"/>
        <v>11</v>
      </c>
      <c r="D29691" s="2">
        <f t="shared" si="1857"/>
        <v>98</v>
      </c>
      <c r="E29691" t="str">
        <f t="shared" si="1858"/>
        <v/>
      </c>
    </row>
    <row r="29692" spans="1:5" hidden="1" x14ac:dyDescent="0.3">
      <c r="A29692" s="1">
        <v>72652</v>
      </c>
      <c r="B29692">
        <f t="shared" si="1855"/>
        <v>28</v>
      </c>
      <c r="C29692">
        <f t="shared" si="1856"/>
        <v>11</v>
      </c>
      <c r="D29692" s="2">
        <f t="shared" si="1857"/>
        <v>98</v>
      </c>
      <c r="E29692" t="str">
        <f t="shared" si="1858"/>
        <v/>
      </c>
    </row>
    <row r="29693" spans="1:5" hidden="1" x14ac:dyDescent="0.3">
      <c r="A29693" s="1">
        <v>72653</v>
      </c>
      <c r="B29693">
        <f t="shared" si="1855"/>
        <v>29</v>
      </c>
      <c r="C29693">
        <f t="shared" si="1856"/>
        <v>11</v>
      </c>
      <c r="D29693" s="2">
        <f t="shared" si="1857"/>
        <v>98</v>
      </c>
      <c r="E29693" t="str">
        <f t="shared" si="1858"/>
        <v/>
      </c>
    </row>
    <row r="29694" spans="1:5" hidden="1" x14ac:dyDescent="0.3">
      <c r="A29694" s="1">
        <v>72654</v>
      </c>
      <c r="B29694">
        <f t="shared" si="1855"/>
        <v>30</v>
      </c>
      <c r="C29694">
        <f t="shared" si="1856"/>
        <v>11</v>
      </c>
      <c r="D29694" s="2">
        <f t="shared" si="1857"/>
        <v>98</v>
      </c>
      <c r="E29694" t="str">
        <f t="shared" si="1858"/>
        <v/>
      </c>
    </row>
    <row r="29695" spans="1:5" hidden="1" x14ac:dyDescent="0.3">
      <c r="A29695" s="1">
        <v>72655</v>
      </c>
      <c r="B29695">
        <f t="shared" si="1855"/>
        <v>1</v>
      </c>
      <c r="C29695">
        <f t="shared" si="1856"/>
        <v>12</v>
      </c>
      <c r="D29695" s="2">
        <f t="shared" si="1857"/>
        <v>98</v>
      </c>
      <c r="E29695" t="str">
        <f t="shared" si="1858"/>
        <v/>
      </c>
    </row>
    <row r="29696" spans="1:5" hidden="1" x14ac:dyDescent="0.3">
      <c r="A29696" s="1">
        <v>72656</v>
      </c>
      <c r="B29696">
        <f t="shared" si="1855"/>
        <v>2</v>
      </c>
      <c r="C29696">
        <f t="shared" si="1856"/>
        <v>12</v>
      </c>
      <c r="D29696" s="2">
        <f t="shared" si="1857"/>
        <v>98</v>
      </c>
      <c r="E29696" t="str">
        <f t="shared" si="1858"/>
        <v/>
      </c>
    </row>
    <row r="29697" spans="1:5" hidden="1" x14ac:dyDescent="0.3">
      <c r="A29697" s="1">
        <v>72657</v>
      </c>
      <c r="B29697">
        <f t="shared" si="1855"/>
        <v>3</v>
      </c>
      <c r="C29697">
        <f t="shared" si="1856"/>
        <v>12</v>
      </c>
      <c r="D29697" s="2">
        <f t="shared" si="1857"/>
        <v>98</v>
      </c>
      <c r="E29697" t="str">
        <f t="shared" si="1858"/>
        <v/>
      </c>
    </row>
    <row r="29698" spans="1:5" hidden="1" x14ac:dyDescent="0.3">
      <c r="A29698" s="1">
        <v>72658</v>
      </c>
      <c r="B29698">
        <f t="shared" si="1855"/>
        <v>4</v>
      </c>
      <c r="C29698">
        <f t="shared" si="1856"/>
        <v>12</v>
      </c>
      <c r="D29698" s="2">
        <f t="shared" si="1857"/>
        <v>98</v>
      </c>
      <c r="E29698" t="str">
        <f t="shared" si="1858"/>
        <v/>
      </c>
    </row>
    <row r="29699" spans="1:5" hidden="1" x14ac:dyDescent="0.3">
      <c r="A29699" s="1">
        <v>72659</v>
      </c>
      <c r="B29699">
        <f t="shared" ref="B29699:B29762" si="1859">DAY(A29699)</f>
        <v>5</v>
      </c>
      <c r="C29699">
        <f t="shared" si="1856"/>
        <v>12</v>
      </c>
      <c r="D29699" s="2">
        <f t="shared" si="1857"/>
        <v>98</v>
      </c>
      <c r="E29699" t="str">
        <f t="shared" si="1858"/>
        <v/>
      </c>
    </row>
    <row r="29700" spans="1:5" hidden="1" x14ac:dyDescent="0.3">
      <c r="A29700" s="1">
        <v>72660</v>
      </c>
      <c r="B29700">
        <f t="shared" si="1859"/>
        <v>6</v>
      </c>
      <c r="C29700">
        <f t="shared" si="1856"/>
        <v>12</v>
      </c>
      <c r="D29700" s="2">
        <f t="shared" si="1857"/>
        <v>98</v>
      </c>
      <c r="E29700" t="str">
        <f t="shared" si="1858"/>
        <v/>
      </c>
    </row>
    <row r="29701" spans="1:5" hidden="1" x14ac:dyDescent="0.3">
      <c r="A29701" s="1">
        <v>72661</v>
      </c>
      <c r="B29701">
        <f t="shared" si="1859"/>
        <v>7</v>
      </c>
      <c r="C29701">
        <f t="shared" si="1856"/>
        <v>12</v>
      </c>
      <c r="D29701" s="2">
        <f t="shared" si="1857"/>
        <v>98</v>
      </c>
      <c r="E29701" t="str">
        <f t="shared" si="1858"/>
        <v/>
      </c>
    </row>
    <row r="29702" spans="1:5" hidden="1" x14ac:dyDescent="0.3">
      <c r="A29702" s="1">
        <v>72662</v>
      </c>
      <c r="B29702">
        <f t="shared" si="1859"/>
        <v>8</v>
      </c>
      <c r="C29702">
        <f t="shared" si="1856"/>
        <v>12</v>
      </c>
      <c r="D29702" s="2">
        <f t="shared" si="1857"/>
        <v>98</v>
      </c>
      <c r="E29702" t="str">
        <f t="shared" si="1858"/>
        <v/>
      </c>
    </row>
    <row r="29703" spans="1:5" hidden="1" x14ac:dyDescent="0.3">
      <c r="A29703" s="1">
        <v>72663</v>
      </c>
      <c r="B29703">
        <f t="shared" si="1859"/>
        <v>9</v>
      </c>
      <c r="C29703">
        <f t="shared" si="1856"/>
        <v>12</v>
      </c>
      <c r="D29703" s="2">
        <f t="shared" si="1857"/>
        <v>98</v>
      </c>
      <c r="E29703" t="str">
        <f t="shared" si="1858"/>
        <v/>
      </c>
    </row>
    <row r="29704" spans="1:5" hidden="1" x14ac:dyDescent="0.3">
      <c r="A29704" s="1">
        <v>72664</v>
      </c>
      <c r="B29704">
        <f t="shared" si="1859"/>
        <v>10</v>
      </c>
      <c r="C29704">
        <f t="shared" si="1856"/>
        <v>12</v>
      </c>
      <c r="D29704" s="2">
        <f t="shared" si="1857"/>
        <v>98</v>
      </c>
      <c r="E29704" t="str">
        <f t="shared" si="1858"/>
        <v/>
      </c>
    </row>
    <row r="29705" spans="1:5" hidden="1" x14ac:dyDescent="0.3">
      <c r="A29705" s="1">
        <v>72665</v>
      </c>
      <c r="B29705">
        <f t="shared" si="1859"/>
        <v>11</v>
      </c>
      <c r="C29705">
        <f t="shared" si="1856"/>
        <v>12</v>
      </c>
      <c r="D29705" s="2">
        <f t="shared" si="1857"/>
        <v>98</v>
      </c>
      <c r="E29705" t="str">
        <f t="shared" si="1858"/>
        <v/>
      </c>
    </row>
    <row r="29706" spans="1:5" hidden="1" x14ac:dyDescent="0.3">
      <c r="A29706" s="1">
        <v>72666</v>
      </c>
      <c r="B29706">
        <f t="shared" si="1859"/>
        <v>12</v>
      </c>
      <c r="C29706">
        <f t="shared" si="1856"/>
        <v>12</v>
      </c>
      <c r="D29706" s="2">
        <f t="shared" si="1857"/>
        <v>98</v>
      </c>
      <c r="E29706" t="str">
        <f t="shared" si="1858"/>
        <v/>
      </c>
    </row>
    <row r="29707" spans="1:5" hidden="1" x14ac:dyDescent="0.3">
      <c r="A29707" s="1">
        <v>72667</v>
      </c>
      <c r="B29707">
        <f t="shared" si="1859"/>
        <v>13</v>
      </c>
      <c r="C29707">
        <f t="shared" si="1856"/>
        <v>12</v>
      </c>
      <c r="D29707" s="2">
        <f t="shared" si="1857"/>
        <v>98</v>
      </c>
      <c r="E29707" t="str">
        <f t="shared" si="1858"/>
        <v/>
      </c>
    </row>
    <row r="29708" spans="1:5" hidden="1" x14ac:dyDescent="0.3">
      <c r="A29708" s="1">
        <v>72668</v>
      </c>
      <c r="B29708">
        <f t="shared" si="1859"/>
        <v>14</v>
      </c>
      <c r="C29708">
        <f t="shared" si="1856"/>
        <v>12</v>
      </c>
      <c r="D29708" s="2">
        <f t="shared" si="1857"/>
        <v>98</v>
      </c>
      <c r="E29708" t="str">
        <f t="shared" si="1858"/>
        <v/>
      </c>
    </row>
    <row r="29709" spans="1:5" hidden="1" x14ac:dyDescent="0.3">
      <c r="A29709" s="1">
        <v>72669</v>
      </c>
      <c r="B29709">
        <f t="shared" si="1859"/>
        <v>15</v>
      </c>
      <c r="C29709">
        <f t="shared" si="1856"/>
        <v>12</v>
      </c>
      <c r="D29709" s="2">
        <f t="shared" si="1857"/>
        <v>98</v>
      </c>
      <c r="E29709" t="str">
        <f t="shared" si="1858"/>
        <v/>
      </c>
    </row>
    <row r="29710" spans="1:5" hidden="1" x14ac:dyDescent="0.3">
      <c r="A29710" s="1">
        <v>72670</v>
      </c>
      <c r="B29710">
        <f t="shared" si="1859"/>
        <v>16</v>
      </c>
      <c r="C29710">
        <f t="shared" si="1856"/>
        <v>12</v>
      </c>
      <c r="D29710" s="2">
        <f t="shared" si="1857"/>
        <v>98</v>
      </c>
      <c r="E29710" t="str">
        <f t="shared" si="1858"/>
        <v/>
      </c>
    </row>
    <row r="29711" spans="1:5" hidden="1" x14ac:dyDescent="0.3">
      <c r="A29711" s="1">
        <v>72671</v>
      </c>
      <c r="B29711">
        <f t="shared" si="1859"/>
        <v>17</v>
      </c>
      <c r="C29711">
        <f t="shared" si="1856"/>
        <v>12</v>
      </c>
      <c r="D29711" s="2">
        <f t="shared" si="1857"/>
        <v>98</v>
      </c>
      <c r="E29711" t="str">
        <f t="shared" si="1858"/>
        <v/>
      </c>
    </row>
    <row r="29712" spans="1:5" hidden="1" x14ac:dyDescent="0.3">
      <c r="A29712" s="1">
        <v>72672</v>
      </c>
      <c r="B29712">
        <f t="shared" si="1859"/>
        <v>18</v>
      </c>
      <c r="C29712">
        <f t="shared" si="1856"/>
        <v>12</v>
      </c>
      <c r="D29712" s="2">
        <f t="shared" si="1857"/>
        <v>98</v>
      </c>
      <c r="E29712" t="str">
        <f t="shared" si="1858"/>
        <v/>
      </c>
    </row>
    <row r="29713" spans="1:5" hidden="1" x14ac:dyDescent="0.3">
      <c r="A29713" s="1">
        <v>72673</v>
      </c>
      <c r="B29713">
        <f t="shared" si="1859"/>
        <v>19</v>
      </c>
      <c r="C29713">
        <f t="shared" si="1856"/>
        <v>12</v>
      </c>
      <c r="D29713" s="2">
        <f t="shared" si="1857"/>
        <v>98</v>
      </c>
      <c r="E29713" t="str">
        <f t="shared" si="1858"/>
        <v/>
      </c>
    </row>
    <row r="29714" spans="1:5" hidden="1" x14ac:dyDescent="0.3">
      <c r="A29714" s="1">
        <v>72674</v>
      </c>
      <c r="B29714">
        <f t="shared" si="1859"/>
        <v>20</v>
      </c>
      <c r="C29714">
        <f t="shared" si="1856"/>
        <v>12</v>
      </c>
      <c r="D29714" s="2">
        <f t="shared" si="1857"/>
        <v>98</v>
      </c>
      <c r="E29714" t="str">
        <f t="shared" si="1858"/>
        <v/>
      </c>
    </row>
    <row r="29715" spans="1:5" hidden="1" x14ac:dyDescent="0.3">
      <c r="A29715" s="1">
        <v>72675</v>
      </c>
      <c r="B29715">
        <f t="shared" si="1859"/>
        <v>21</v>
      </c>
      <c r="C29715">
        <f t="shared" si="1856"/>
        <v>12</v>
      </c>
      <c r="D29715" s="2">
        <f t="shared" si="1857"/>
        <v>98</v>
      </c>
      <c r="E29715" t="str">
        <f t="shared" si="1858"/>
        <v/>
      </c>
    </row>
    <row r="29716" spans="1:5" hidden="1" x14ac:dyDescent="0.3">
      <c r="A29716" s="1">
        <v>72676</v>
      </c>
      <c r="B29716">
        <f t="shared" si="1859"/>
        <v>22</v>
      </c>
      <c r="C29716">
        <f t="shared" si="1856"/>
        <v>12</v>
      </c>
      <c r="D29716" s="2">
        <f t="shared" si="1857"/>
        <v>98</v>
      </c>
      <c r="E29716" t="str">
        <f t="shared" si="1858"/>
        <v/>
      </c>
    </row>
    <row r="29717" spans="1:5" hidden="1" x14ac:dyDescent="0.3">
      <c r="A29717" s="1">
        <v>72677</v>
      </c>
      <c r="B29717">
        <f t="shared" si="1859"/>
        <v>23</v>
      </c>
      <c r="C29717">
        <f t="shared" si="1856"/>
        <v>12</v>
      </c>
      <c r="D29717" s="2">
        <f t="shared" si="1857"/>
        <v>98</v>
      </c>
      <c r="E29717" t="str">
        <f t="shared" si="1858"/>
        <v/>
      </c>
    </row>
    <row r="29718" spans="1:5" hidden="1" x14ac:dyDescent="0.3">
      <c r="A29718" s="1">
        <v>72678</v>
      </c>
      <c r="B29718">
        <f t="shared" si="1859"/>
        <v>24</v>
      </c>
      <c r="C29718">
        <f t="shared" si="1856"/>
        <v>12</v>
      </c>
      <c r="D29718" s="2">
        <f t="shared" si="1857"/>
        <v>98</v>
      </c>
      <c r="E29718" t="str">
        <f t="shared" si="1858"/>
        <v/>
      </c>
    </row>
    <row r="29719" spans="1:5" hidden="1" x14ac:dyDescent="0.3">
      <c r="A29719" s="1">
        <v>72679</v>
      </c>
      <c r="B29719">
        <f t="shared" si="1859"/>
        <v>25</v>
      </c>
      <c r="C29719">
        <f t="shared" si="1856"/>
        <v>12</v>
      </c>
      <c r="D29719" s="2">
        <f t="shared" si="1857"/>
        <v>98</v>
      </c>
      <c r="E29719" t="str">
        <f t="shared" si="1858"/>
        <v/>
      </c>
    </row>
    <row r="29720" spans="1:5" hidden="1" x14ac:dyDescent="0.3">
      <c r="A29720" s="1">
        <v>72680</v>
      </c>
      <c r="B29720">
        <f t="shared" si="1859"/>
        <v>26</v>
      </c>
      <c r="C29720">
        <f t="shared" si="1856"/>
        <v>12</v>
      </c>
      <c r="D29720" s="2">
        <f t="shared" si="1857"/>
        <v>98</v>
      </c>
      <c r="E29720" t="str">
        <f t="shared" si="1858"/>
        <v/>
      </c>
    </row>
    <row r="29721" spans="1:5" hidden="1" x14ac:dyDescent="0.3">
      <c r="A29721" s="1">
        <v>72681</v>
      </c>
      <c r="B29721">
        <f t="shared" si="1859"/>
        <v>27</v>
      </c>
      <c r="C29721">
        <f t="shared" si="1856"/>
        <v>12</v>
      </c>
      <c r="D29721" s="2">
        <f t="shared" si="1857"/>
        <v>98</v>
      </c>
      <c r="E29721" t="str">
        <f t="shared" si="1858"/>
        <v/>
      </c>
    </row>
    <row r="29722" spans="1:5" hidden="1" x14ac:dyDescent="0.3">
      <c r="A29722" s="1">
        <v>72682</v>
      </c>
      <c r="B29722">
        <f t="shared" si="1859"/>
        <v>28</v>
      </c>
      <c r="C29722">
        <f t="shared" si="1856"/>
        <v>12</v>
      </c>
      <c r="D29722" s="2">
        <f t="shared" si="1857"/>
        <v>98</v>
      </c>
      <c r="E29722" t="str">
        <f t="shared" si="1858"/>
        <v/>
      </c>
    </row>
    <row r="29723" spans="1:5" hidden="1" x14ac:dyDescent="0.3">
      <c r="A29723" s="1">
        <v>72683</v>
      </c>
      <c r="B29723">
        <f t="shared" si="1859"/>
        <v>29</v>
      </c>
      <c r="C29723">
        <f t="shared" ref="C29723:C29786" si="1860">MONTH(A29723)</f>
        <v>12</v>
      </c>
      <c r="D29723" s="2">
        <f t="shared" ref="D29723:D29786" si="1861">YEAR(A29723)-2000</f>
        <v>98</v>
      </c>
      <c r="E29723" t="str">
        <f t="shared" ref="E29723:E29786" si="1862">IF((B29723*B29723+C29723*C29723=D29723*D29723),"ja","")</f>
        <v/>
      </c>
    </row>
    <row r="29724" spans="1:5" hidden="1" x14ac:dyDescent="0.3">
      <c r="A29724" s="1">
        <v>72684</v>
      </c>
      <c r="B29724">
        <f t="shared" si="1859"/>
        <v>30</v>
      </c>
      <c r="C29724">
        <f t="shared" si="1860"/>
        <v>12</v>
      </c>
      <c r="D29724" s="2">
        <f t="shared" si="1861"/>
        <v>98</v>
      </c>
      <c r="E29724" t="str">
        <f t="shared" si="1862"/>
        <v/>
      </c>
    </row>
    <row r="29725" spans="1:5" hidden="1" x14ac:dyDescent="0.3">
      <c r="A29725" s="1">
        <v>72685</v>
      </c>
      <c r="B29725">
        <f t="shared" si="1859"/>
        <v>31</v>
      </c>
      <c r="C29725">
        <f t="shared" si="1860"/>
        <v>12</v>
      </c>
      <c r="D29725" s="2">
        <f t="shared" si="1861"/>
        <v>98</v>
      </c>
      <c r="E29725" t="str">
        <f t="shared" si="1862"/>
        <v/>
      </c>
    </row>
    <row r="29726" spans="1:5" hidden="1" x14ac:dyDescent="0.3">
      <c r="A29726" s="1">
        <v>72686</v>
      </c>
      <c r="B29726">
        <f t="shared" si="1859"/>
        <v>1</v>
      </c>
      <c r="C29726">
        <f t="shared" si="1860"/>
        <v>1</v>
      </c>
      <c r="D29726" s="2">
        <f t="shared" si="1861"/>
        <v>99</v>
      </c>
      <c r="E29726" t="str">
        <f t="shared" si="1862"/>
        <v/>
      </c>
    </row>
    <row r="29727" spans="1:5" hidden="1" x14ac:dyDescent="0.3">
      <c r="A29727" s="1">
        <v>72687</v>
      </c>
      <c r="B29727">
        <f t="shared" si="1859"/>
        <v>2</v>
      </c>
      <c r="C29727">
        <f t="shared" si="1860"/>
        <v>1</v>
      </c>
      <c r="D29727" s="2">
        <f t="shared" si="1861"/>
        <v>99</v>
      </c>
      <c r="E29727" t="str">
        <f t="shared" si="1862"/>
        <v/>
      </c>
    </row>
    <row r="29728" spans="1:5" hidden="1" x14ac:dyDescent="0.3">
      <c r="A29728" s="1">
        <v>72688</v>
      </c>
      <c r="B29728">
        <f t="shared" si="1859"/>
        <v>3</v>
      </c>
      <c r="C29728">
        <f t="shared" si="1860"/>
        <v>1</v>
      </c>
      <c r="D29728" s="2">
        <f t="shared" si="1861"/>
        <v>99</v>
      </c>
      <c r="E29728" t="str">
        <f t="shared" si="1862"/>
        <v/>
      </c>
    </row>
    <row r="29729" spans="1:5" hidden="1" x14ac:dyDescent="0.3">
      <c r="A29729" s="1">
        <v>72689</v>
      </c>
      <c r="B29729">
        <f t="shared" si="1859"/>
        <v>4</v>
      </c>
      <c r="C29729">
        <f t="shared" si="1860"/>
        <v>1</v>
      </c>
      <c r="D29729" s="2">
        <f t="shared" si="1861"/>
        <v>99</v>
      </c>
      <c r="E29729" t="str">
        <f t="shared" si="1862"/>
        <v/>
      </c>
    </row>
    <row r="29730" spans="1:5" hidden="1" x14ac:dyDescent="0.3">
      <c r="A29730" s="1">
        <v>72690</v>
      </c>
      <c r="B29730">
        <f t="shared" si="1859"/>
        <v>5</v>
      </c>
      <c r="C29730">
        <f t="shared" si="1860"/>
        <v>1</v>
      </c>
      <c r="D29730" s="2">
        <f t="shared" si="1861"/>
        <v>99</v>
      </c>
      <c r="E29730" t="str">
        <f t="shared" si="1862"/>
        <v/>
      </c>
    </row>
    <row r="29731" spans="1:5" hidden="1" x14ac:dyDescent="0.3">
      <c r="A29731" s="1">
        <v>72691</v>
      </c>
      <c r="B29731">
        <f t="shared" si="1859"/>
        <v>6</v>
      </c>
      <c r="C29731">
        <f t="shared" si="1860"/>
        <v>1</v>
      </c>
      <c r="D29731" s="2">
        <f t="shared" si="1861"/>
        <v>99</v>
      </c>
      <c r="E29731" t="str">
        <f t="shared" si="1862"/>
        <v/>
      </c>
    </row>
    <row r="29732" spans="1:5" hidden="1" x14ac:dyDescent="0.3">
      <c r="A29732" s="1">
        <v>72692</v>
      </c>
      <c r="B29732">
        <f t="shared" si="1859"/>
        <v>7</v>
      </c>
      <c r="C29732">
        <f t="shared" si="1860"/>
        <v>1</v>
      </c>
      <c r="D29732" s="2">
        <f t="shared" si="1861"/>
        <v>99</v>
      </c>
      <c r="E29732" t="str">
        <f t="shared" si="1862"/>
        <v/>
      </c>
    </row>
    <row r="29733" spans="1:5" hidden="1" x14ac:dyDescent="0.3">
      <c r="A29733" s="1">
        <v>72693</v>
      </c>
      <c r="B29733">
        <f t="shared" si="1859"/>
        <v>8</v>
      </c>
      <c r="C29733">
        <f t="shared" si="1860"/>
        <v>1</v>
      </c>
      <c r="D29733" s="2">
        <f t="shared" si="1861"/>
        <v>99</v>
      </c>
      <c r="E29733" t="str">
        <f t="shared" si="1862"/>
        <v/>
      </c>
    </row>
    <row r="29734" spans="1:5" hidden="1" x14ac:dyDescent="0.3">
      <c r="A29734" s="1">
        <v>72694</v>
      </c>
      <c r="B29734">
        <f t="shared" si="1859"/>
        <v>9</v>
      </c>
      <c r="C29734">
        <f t="shared" si="1860"/>
        <v>1</v>
      </c>
      <c r="D29734" s="2">
        <f t="shared" si="1861"/>
        <v>99</v>
      </c>
      <c r="E29734" t="str">
        <f t="shared" si="1862"/>
        <v/>
      </c>
    </row>
    <row r="29735" spans="1:5" hidden="1" x14ac:dyDescent="0.3">
      <c r="A29735" s="1">
        <v>72695</v>
      </c>
      <c r="B29735">
        <f t="shared" si="1859"/>
        <v>10</v>
      </c>
      <c r="C29735">
        <f t="shared" si="1860"/>
        <v>1</v>
      </c>
      <c r="D29735" s="2">
        <f t="shared" si="1861"/>
        <v>99</v>
      </c>
      <c r="E29735" t="str">
        <f t="shared" si="1862"/>
        <v/>
      </c>
    </row>
    <row r="29736" spans="1:5" hidden="1" x14ac:dyDescent="0.3">
      <c r="A29736" s="1">
        <v>72696</v>
      </c>
      <c r="B29736">
        <f t="shared" si="1859"/>
        <v>11</v>
      </c>
      <c r="C29736">
        <f t="shared" si="1860"/>
        <v>1</v>
      </c>
      <c r="D29736" s="2">
        <f t="shared" si="1861"/>
        <v>99</v>
      </c>
      <c r="E29736" t="str">
        <f t="shared" si="1862"/>
        <v/>
      </c>
    </row>
    <row r="29737" spans="1:5" hidden="1" x14ac:dyDescent="0.3">
      <c r="A29737" s="1">
        <v>72697</v>
      </c>
      <c r="B29737">
        <f t="shared" si="1859"/>
        <v>12</v>
      </c>
      <c r="C29737">
        <f t="shared" si="1860"/>
        <v>1</v>
      </c>
      <c r="D29737" s="2">
        <f t="shared" si="1861"/>
        <v>99</v>
      </c>
      <c r="E29737" t="str">
        <f t="shared" si="1862"/>
        <v/>
      </c>
    </row>
    <row r="29738" spans="1:5" hidden="1" x14ac:dyDescent="0.3">
      <c r="A29738" s="1">
        <v>72698</v>
      </c>
      <c r="B29738">
        <f t="shared" si="1859"/>
        <v>13</v>
      </c>
      <c r="C29738">
        <f t="shared" si="1860"/>
        <v>1</v>
      </c>
      <c r="D29738" s="2">
        <f t="shared" si="1861"/>
        <v>99</v>
      </c>
      <c r="E29738" t="str">
        <f t="shared" si="1862"/>
        <v/>
      </c>
    </row>
    <row r="29739" spans="1:5" hidden="1" x14ac:dyDescent="0.3">
      <c r="A29739" s="1">
        <v>72699</v>
      </c>
      <c r="B29739">
        <f t="shared" si="1859"/>
        <v>14</v>
      </c>
      <c r="C29739">
        <f t="shared" si="1860"/>
        <v>1</v>
      </c>
      <c r="D29739" s="2">
        <f t="shared" si="1861"/>
        <v>99</v>
      </c>
      <c r="E29739" t="str">
        <f t="shared" si="1862"/>
        <v/>
      </c>
    </row>
    <row r="29740" spans="1:5" hidden="1" x14ac:dyDescent="0.3">
      <c r="A29740" s="1">
        <v>72700</v>
      </c>
      <c r="B29740">
        <f t="shared" si="1859"/>
        <v>15</v>
      </c>
      <c r="C29740">
        <f t="shared" si="1860"/>
        <v>1</v>
      </c>
      <c r="D29740" s="2">
        <f t="shared" si="1861"/>
        <v>99</v>
      </c>
      <c r="E29740" t="str">
        <f t="shared" si="1862"/>
        <v/>
      </c>
    </row>
    <row r="29741" spans="1:5" hidden="1" x14ac:dyDescent="0.3">
      <c r="A29741" s="1">
        <v>72701</v>
      </c>
      <c r="B29741">
        <f t="shared" si="1859"/>
        <v>16</v>
      </c>
      <c r="C29741">
        <f t="shared" si="1860"/>
        <v>1</v>
      </c>
      <c r="D29741" s="2">
        <f t="shared" si="1861"/>
        <v>99</v>
      </c>
      <c r="E29741" t="str">
        <f t="shared" si="1862"/>
        <v/>
      </c>
    </row>
    <row r="29742" spans="1:5" hidden="1" x14ac:dyDescent="0.3">
      <c r="A29742" s="1">
        <v>72702</v>
      </c>
      <c r="B29742">
        <f t="shared" si="1859"/>
        <v>17</v>
      </c>
      <c r="C29742">
        <f t="shared" si="1860"/>
        <v>1</v>
      </c>
      <c r="D29742" s="2">
        <f t="shared" si="1861"/>
        <v>99</v>
      </c>
      <c r="E29742" t="str">
        <f t="shared" si="1862"/>
        <v/>
      </c>
    </row>
    <row r="29743" spans="1:5" hidden="1" x14ac:dyDescent="0.3">
      <c r="A29743" s="1">
        <v>72703</v>
      </c>
      <c r="B29743">
        <f t="shared" si="1859"/>
        <v>18</v>
      </c>
      <c r="C29743">
        <f t="shared" si="1860"/>
        <v>1</v>
      </c>
      <c r="D29743" s="2">
        <f t="shared" si="1861"/>
        <v>99</v>
      </c>
      <c r="E29743" t="str">
        <f t="shared" si="1862"/>
        <v/>
      </c>
    </row>
    <row r="29744" spans="1:5" hidden="1" x14ac:dyDescent="0.3">
      <c r="A29744" s="1">
        <v>72704</v>
      </c>
      <c r="B29744">
        <f t="shared" si="1859"/>
        <v>19</v>
      </c>
      <c r="C29744">
        <f t="shared" si="1860"/>
        <v>1</v>
      </c>
      <c r="D29744" s="2">
        <f t="shared" si="1861"/>
        <v>99</v>
      </c>
      <c r="E29744" t="str">
        <f t="shared" si="1862"/>
        <v/>
      </c>
    </row>
    <row r="29745" spans="1:5" hidden="1" x14ac:dyDescent="0.3">
      <c r="A29745" s="1">
        <v>72705</v>
      </c>
      <c r="B29745">
        <f t="shared" si="1859"/>
        <v>20</v>
      </c>
      <c r="C29745">
        <f t="shared" si="1860"/>
        <v>1</v>
      </c>
      <c r="D29745" s="2">
        <f t="shared" si="1861"/>
        <v>99</v>
      </c>
      <c r="E29745" t="str">
        <f t="shared" si="1862"/>
        <v/>
      </c>
    </row>
    <row r="29746" spans="1:5" hidden="1" x14ac:dyDescent="0.3">
      <c r="A29746" s="1">
        <v>72706</v>
      </c>
      <c r="B29746">
        <f t="shared" si="1859"/>
        <v>21</v>
      </c>
      <c r="C29746">
        <f t="shared" si="1860"/>
        <v>1</v>
      </c>
      <c r="D29746" s="2">
        <f t="shared" si="1861"/>
        <v>99</v>
      </c>
      <c r="E29746" t="str">
        <f t="shared" si="1862"/>
        <v/>
      </c>
    </row>
    <row r="29747" spans="1:5" hidden="1" x14ac:dyDescent="0.3">
      <c r="A29747" s="1">
        <v>72707</v>
      </c>
      <c r="B29747">
        <f t="shared" si="1859"/>
        <v>22</v>
      </c>
      <c r="C29747">
        <f t="shared" si="1860"/>
        <v>1</v>
      </c>
      <c r="D29747" s="2">
        <f t="shared" si="1861"/>
        <v>99</v>
      </c>
      <c r="E29747" t="str">
        <f t="shared" si="1862"/>
        <v/>
      </c>
    </row>
    <row r="29748" spans="1:5" hidden="1" x14ac:dyDescent="0.3">
      <c r="A29748" s="1">
        <v>72708</v>
      </c>
      <c r="B29748">
        <f t="shared" si="1859"/>
        <v>23</v>
      </c>
      <c r="C29748">
        <f t="shared" si="1860"/>
        <v>1</v>
      </c>
      <c r="D29748" s="2">
        <f t="shared" si="1861"/>
        <v>99</v>
      </c>
      <c r="E29748" t="str">
        <f t="shared" si="1862"/>
        <v/>
      </c>
    </row>
    <row r="29749" spans="1:5" hidden="1" x14ac:dyDescent="0.3">
      <c r="A29749" s="1">
        <v>72709</v>
      </c>
      <c r="B29749">
        <f t="shared" si="1859"/>
        <v>24</v>
      </c>
      <c r="C29749">
        <f t="shared" si="1860"/>
        <v>1</v>
      </c>
      <c r="D29749" s="2">
        <f t="shared" si="1861"/>
        <v>99</v>
      </c>
      <c r="E29749" t="str">
        <f t="shared" si="1862"/>
        <v/>
      </c>
    </row>
    <row r="29750" spans="1:5" hidden="1" x14ac:dyDescent="0.3">
      <c r="A29750" s="1">
        <v>72710</v>
      </c>
      <c r="B29750">
        <f t="shared" si="1859"/>
        <v>25</v>
      </c>
      <c r="C29750">
        <f t="shared" si="1860"/>
        <v>1</v>
      </c>
      <c r="D29750" s="2">
        <f t="shared" si="1861"/>
        <v>99</v>
      </c>
      <c r="E29750" t="str">
        <f t="shared" si="1862"/>
        <v/>
      </c>
    </row>
    <row r="29751" spans="1:5" hidden="1" x14ac:dyDescent="0.3">
      <c r="A29751" s="1">
        <v>72711</v>
      </c>
      <c r="B29751">
        <f t="shared" si="1859"/>
        <v>26</v>
      </c>
      <c r="C29751">
        <f t="shared" si="1860"/>
        <v>1</v>
      </c>
      <c r="D29751" s="2">
        <f t="shared" si="1861"/>
        <v>99</v>
      </c>
      <c r="E29751" t="str">
        <f t="shared" si="1862"/>
        <v/>
      </c>
    </row>
    <row r="29752" spans="1:5" hidden="1" x14ac:dyDescent="0.3">
      <c r="A29752" s="1">
        <v>72712</v>
      </c>
      <c r="B29752">
        <f t="shared" si="1859"/>
        <v>27</v>
      </c>
      <c r="C29752">
        <f t="shared" si="1860"/>
        <v>1</v>
      </c>
      <c r="D29752" s="2">
        <f t="shared" si="1861"/>
        <v>99</v>
      </c>
      <c r="E29752" t="str">
        <f t="shared" si="1862"/>
        <v/>
      </c>
    </row>
    <row r="29753" spans="1:5" hidden="1" x14ac:dyDescent="0.3">
      <c r="A29753" s="1">
        <v>72713</v>
      </c>
      <c r="B29753">
        <f t="shared" si="1859"/>
        <v>28</v>
      </c>
      <c r="C29753">
        <f t="shared" si="1860"/>
        <v>1</v>
      </c>
      <c r="D29753" s="2">
        <f t="shared" si="1861"/>
        <v>99</v>
      </c>
      <c r="E29753" t="str">
        <f t="shared" si="1862"/>
        <v/>
      </c>
    </row>
    <row r="29754" spans="1:5" hidden="1" x14ac:dyDescent="0.3">
      <c r="A29754" s="1">
        <v>72714</v>
      </c>
      <c r="B29754">
        <f t="shared" si="1859"/>
        <v>29</v>
      </c>
      <c r="C29754">
        <f t="shared" si="1860"/>
        <v>1</v>
      </c>
      <c r="D29754" s="2">
        <f t="shared" si="1861"/>
        <v>99</v>
      </c>
      <c r="E29754" t="str">
        <f t="shared" si="1862"/>
        <v/>
      </c>
    </row>
    <row r="29755" spans="1:5" hidden="1" x14ac:dyDescent="0.3">
      <c r="A29755" s="1">
        <v>72715</v>
      </c>
      <c r="B29755">
        <f t="shared" si="1859"/>
        <v>30</v>
      </c>
      <c r="C29755">
        <f t="shared" si="1860"/>
        <v>1</v>
      </c>
      <c r="D29755" s="2">
        <f t="shared" si="1861"/>
        <v>99</v>
      </c>
      <c r="E29755" t="str">
        <f t="shared" si="1862"/>
        <v/>
      </c>
    </row>
    <row r="29756" spans="1:5" hidden="1" x14ac:dyDescent="0.3">
      <c r="A29756" s="1">
        <v>72716</v>
      </c>
      <c r="B29756">
        <f t="shared" si="1859"/>
        <v>31</v>
      </c>
      <c r="C29756">
        <f t="shared" si="1860"/>
        <v>1</v>
      </c>
      <c r="D29756" s="2">
        <f t="shared" si="1861"/>
        <v>99</v>
      </c>
      <c r="E29756" t="str">
        <f t="shared" si="1862"/>
        <v/>
      </c>
    </row>
    <row r="29757" spans="1:5" hidden="1" x14ac:dyDescent="0.3">
      <c r="A29757" s="1">
        <v>72717</v>
      </c>
      <c r="B29757">
        <f t="shared" si="1859"/>
        <v>1</v>
      </c>
      <c r="C29757">
        <f t="shared" si="1860"/>
        <v>2</v>
      </c>
      <c r="D29757" s="2">
        <f t="shared" si="1861"/>
        <v>99</v>
      </c>
      <c r="E29757" t="str">
        <f t="shared" si="1862"/>
        <v/>
      </c>
    </row>
    <row r="29758" spans="1:5" hidden="1" x14ac:dyDescent="0.3">
      <c r="A29758" s="1">
        <v>72718</v>
      </c>
      <c r="B29758">
        <f t="shared" si="1859"/>
        <v>2</v>
      </c>
      <c r="C29758">
        <f t="shared" si="1860"/>
        <v>2</v>
      </c>
      <c r="D29758" s="2">
        <f t="shared" si="1861"/>
        <v>99</v>
      </c>
      <c r="E29758" t="str">
        <f t="shared" si="1862"/>
        <v/>
      </c>
    </row>
    <row r="29759" spans="1:5" hidden="1" x14ac:dyDescent="0.3">
      <c r="A29759" s="1">
        <v>72719</v>
      </c>
      <c r="B29759">
        <f t="shared" si="1859"/>
        <v>3</v>
      </c>
      <c r="C29759">
        <f t="shared" si="1860"/>
        <v>2</v>
      </c>
      <c r="D29759" s="2">
        <f t="shared" si="1861"/>
        <v>99</v>
      </c>
      <c r="E29759" t="str">
        <f t="shared" si="1862"/>
        <v/>
      </c>
    </row>
    <row r="29760" spans="1:5" hidden="1" x14ac:dyDescent="0.3">
      <c r="A29760" s="1">
        <v>72720</v>
      </c>
      <c r="B29760">
        <f t="shared" si="1859"/>
        <v>4</v>
      </c>
      <c r="C29760">
        <f t="shared" si="1860"/>
        <v>2</v>
      </c>
      <c r="D29760" s="2">
        <f t="shared" si="1861"/>
        <v>99</v>
      </c>
      <c r="E29760" t="str">
        <f t="shared" si="1862"/>
        <v/>
      </c>
    </row>
    <row r="29761" spans="1:5" hidden="1" x14ac:dyDescent="0.3">
      <c r="A29761" s="1">
        <v>72721</v>
      </c>
      <c r="B29761">
        <f t="shared" si="1859"/>
        <v>5</v>
      </c>
      <c r="C29761">
        <f t="shared" si="1860"/>
        <v>2</v>
      </c>
      <c r="D29761" s="2">
        <f t="shared" si="1861"/>
        <v>99</v>
      </c>
      <c r="E29761" t="str">
        <f t="shared" si="1862"/>
        <v/>
      </c>
    </row>
    <row r="29762" spans="1:5" hidden="1" x14ac:dyDescent="0.3">
      <c r="A29762" s="1">
        <v>72722</v>
      </c>
      <c r="B29762">
        <f t="shared" si="1859"/>
        <v>6</v>
      </c>
      <c r="C29762">
        <f t="shared" si="1860"/>
        <v>2</v>
      </c>
      <c r="D29762" s="2">
        <f t="shared" si="1861"/>
        <v>99</v>
      </c>
      <c r="E29762" t="str">
        <f t="shared" si="1862"/>
        <v/>
      </c>
    </row>
    <row r="29763" spans="1:5" hidden="1" x14ac:dyDescent="0.3">
      <c r="A29763" s="1">
        <v>72723</v>
      </c>
      <c r="B29763">
        <f t="shared" ref="B29763:B29826" si="1863">DAY(A29763)</f>
        <v>7</v>
      </c>
      <c r="C29763">
        <f t="shared" si="1860"/>
        <v>2</v>
      </c>
      <c r="D29763" s="2">
        <f t="shared" si="1861"/>
        <v>99</v>
      </c>
      <c r="E29763" t="str">
        <f t="shared" si="1862"/>
        <v/>
      </c>
    </row>
    <row r="29764" spans="1:5" hidden="1" x14ac:dyDescent="0.3">
      <c r="A29764" s="1">
        <v>72724</v>
      </c>
      <c r="B29764">
        <f t="shared" si="1863"/>
        <v>8</v>
      </c>
      <c r="C29764">
        <f t="shared" si="1860"/>
        <v>2</v>
      </c>
      <c r="D29764" s="2">
        <f t="shared" si="1861"/>
        <v>99</v>
      </c>
      <c r="E29764" t="str">
        <f t="shared" si="1862"/>
        <v/>
      </c>
    </row>
    <row r="29765" spans="1:5" hidden="1" x14ac:dyDescent="0.3">
      <c r="A29765" s="1">
        <v>72725</v>
      </c>
      <c r="B29765">
        <f t="shared" si="1863"/>
        <v>9</v>
      </c>
      <c r="C29765">
        <f t="shared" si="1860"/>
        <v>2</v>
      </c>
      <c r="D29765" s="2">
        <f t="shared" si="1861"/>
        <v>99</v>
      </c>
      <c r="E29765" t="str">
        <f t="shared" si="1862"/>
        <v/>
      </c>
    </row>
    <row r="29766" spans="1:5" hidden="1" x14ac:dyDescent="0.3">
      <c r="A29766" s="1">
        <v>72726</v>
      </c>
      <c r="B29766">
        <f t="shared" si="1863"/>
        <v>10</v>
      </c>
      <c r="C29766">
        <f t="shared" si="1860"/>
        <v>2</v>
      </c>
      <c r="D29766" s="2">
        <f t="shared" si="1861"/>
        <v>99</v>
      </c>
      <c r="E29766" t="str">
        <f t="shared" si="1862"/>
        <v/>
      </c>
    </row>
    <row r="29767" spans="1:5" hidden="1" x14ac:dyDescent="0.3">
      <c r="A29767" s="1">
        <v>72727</v>
      </c>
      <c r="B29767">
        <f t="shared" si="1863"/>
        <v>11</v>
      </c>
      <c r="C29767">
        <f t="shared" si="1860"/>
        <v>2</v>
      </c>
      <c r="D29767" s="2">
        <f t="shared" si="1861"/>
        <v>99</v>
      </c>
      <c r="E29767" t="str">
        <f t="shared" si="1862"/>
        <v/>
      </c>
    </row>
    <row r="29768" spans="1:5" hidden="1" x14ac:dyDescent="0.3">
      <c r="A29768" s="1">
        <v>72728</v>
      </c>
      <c r="B29768">
        <f t="shared" si="1863"/>
        <v>12</v>
      </c>
      <c r="C29768">
        <f t="shared" si="1860"/>
        <v>2</v>
      </c>
      <c r="D29768" s="2">
        <f t="shared" si="1861"/>
        <v>99</v>
      </c>
      <c r="E29768" t="str">
        <f t="shared" si="1862"/>
        <v/>
      </c>
    </row>
    <row r="29769" spans="1:5" hidden="1" x14ac:dyDescent="0.3">
      <c r="A29769" s="1">
        <v>72729</v>
      </c>
      <c r="B29769">
        <f t="shared" si="1863"/>
        <v>13</v>
      </c>
      <c r="C29769">
        <f t="shared" si="1860"/>
        <v>2</v>
      </c>
      <c r="D29769" s="2">
        <f t="shared" si="1861"/>
        <v>99</v>
      </c>
      <c r="E29769" t="str">
        <f t="shared" si="1862"/>
        <v/>
      </c>
    </row>
    <row r="29770" spans="1:5" hidden="1" x14ac:dyDescent="0.3">
      <c r="A29770" s="1">
        <v>72730</v>
      </c>
      <c r="B29770">
        <f t="shared" si="1863"/>
        <v>14</v>
      </c>
      <c r="C29770">
        <f t="shared" si="1860"/>
        <v>2</v>
      </c>
      <c r="D29770" s="2">
        <f t="shared" si="1861"/>
        <v>99</v>
      </c>
      <c r="E29770" t="str">
        <f t="shared" si="1862"/>
        <v/>
      </c>
    </row>
    <row r="29771" spans="1:5" hidden="1" x14ac:dyDescent="0.3">
      <c r="A29771" s="1">
        <v>72731</v>
      </c>
      <c r="B29771">
        <f t="shared" si="1863"/>
        <v>15</v>
      </c>
      <c r="C29771">
        <f t="shared" si="1860"/>
        <v>2</v>
      </c>
      <c r="D29771" s="2">
        <f t="shared" si="1861"/>
        <v>99</v>
      </c>
      <c r="E29771" t="str">
        <f t="shared" si="1862"/>
        <v/>
      </c>
    </row>
    <row r="29772" spans="1:5" hidden="1" x14ac:dyDescent="0.3">
      <c r="A29772" s="1">
        <v>72732</v>
      </c>
      <c r="B29772">
        <f t="shared" si="1863"/>
        <v>16</v>
      </c>
      <c r="C29772">
        <f t="shared" si="1860"/>
        <v>2</v>
      </c>
      <c r="D29772" s="2">
        <f t="shared" si="1861"/>
        <v>99</v>
      </c>
      <c r="E29772" t="str">
        <f t="shared" si="1862"/>
        <v/>
      </c>
    </row>
    <row r="29773" spans="1:5" hidden="1" x14ac:dyDescent="0.3">
      <c r="A29773" s="1">
        <v>72733</v>
      </c>
      <c r="B29773">
        <f t="shared" si="1863"/>
        <v>17</v>
      </c>
      <c r="C29773">
        <f t="shared" si="1860"/>
        <v>2</v>
      </c>
      <c r="D29773" s="2">
        <f t="shared" si="1861"/>
        <v>99</v>
      </c>
      <c r="E29773" t="str">
        <f t="shared" si="1862"/>
        <v/>
      </c>
    </row>
    <row r="29774" spans="1:5" hidden="1" x14ac:dyDescent="0.3">
      <c r="A29774" s="1">
        <v>72734</v>
      </c>
      <c r="B29774">
        <f t="shared" si="1863"/>
        <v>18</v>
      </c>
      <c r="C29774">
        <f t="shared" si="1860"/>
        <v>2</v>
      </c>
      <c r="D29774" s="2">
        <f t="shared" si="1861"/>
        <v>99</v>
      </c>
      <c r="E29774" t="str">
        <f t="shared" si="1862"/>
        <v/>
      </c>
    </row>
    <row r="29775" spans="1:5" hidden="1" x14ac:dyDescent="0.3">
      <c r="A29775" s="1">
        <v>72735</v>
      </c>
      <c r="B29775">
        <f t="shared" si="1863"/>
        <v>19</v>
      </c>
      <c r="C29775">
        <f t="shared" si="1860"/>
        <v>2</v>
      </c>
      <c r="D29775" s="2">
        <f t="shared" si="1861"/>
        <v>99</v>
      </c>
      <c r="E29775" t="str">
        <f t="shared" si="1862"/>
        <v/>
      </c>
    </row>
    <row r="29776" spans="1:5" hidden="1" x14ac:dyDescent="0.3">
      <c r="A29776" s="1">
        <v>72736</v>
      </c>
      <c r="B29776">
        <f t="shared" si="1863"/>
        <v>20</v>
      </c>
      <c r="C29776">
        <f t="shared" si="1860"/>
        <v>2</v>
      </c>
      <c r="D29776" s="2">
        <f t="shared" si="1861"/>
        <v>99</v>
      </c>
      <c r="E29776" t="str">
        <f t="shared" si="1862"/>
        <v/>
      </c>
    </row>
    <row r="29777" spans="1:5" hidden="1" x14ac:dyDescent="0.3">
      <c r="A29777" s="1">
        <v>72737</v>
      </c>
      <c r="B29777">
        <f t="shared" si="1863"/>
        <v>21</v>
      </c>
      <c r="C29777">
        <f t="shared" si="1860"/>
        <v>2</v>
      </c>
      <c r="D29777" s="2">
        <f t="shared" si="1861"/>
        <v>99</v>
      </c>
      <c r="E29777" t="str">
        <f t="shared" si="1862"/>
        <v/>
      </c>
    </row>
    <row r="29778" spans="1:5" hidden="1" x14ac:dyDescent="0.3">
      <c r="A29778" s="1">
        <v>72738</v>
      </c>
      <c r="B29778">
        <f t="shared" si="1863"/>
        <v>22</v>
      </c>
      <c r="C29778">
        <f t="shared" si="1860"/>
        <v>2</v>
      </c>
      <c r="D29778" s="2">
        <f t="shared" si="1861"/>
        <v>99</v>
      </c>
      <c r="E29778" t="str">
        <f t="shared" si="1862"/>
        <v/>
      </c>
    </row>
    <row r="29779" spans="1:5" hidden="1" x14ac:dyDescent="0.3">
      <c r="A29779" s="1">
        <v>72739</v>
      </c>
      <c r="B29779">
        <f t="shared" si="1863"/>
        <v>23</v>
      </c>
      <c r="C29779">
        <f t="shared" si="1860"/>
        <v>2</v>
      </c>
      <c r="D29779" s="2">
        <f t="shared" si="1861"/>
        <v>99</v>
      </c>
      <c r="E29779" t="str">
        <f t="shared" si="1862"/>
        <v/>
      </c>
    </row>
    <row r="29780" spans="1:5" hidden="1" x14ac:dyDescent="0.3">
      <c r="A29780" s="1">
        <v>72740</v>
      </c>
      <c r="B29780">
        <f t="shared" si="1863"/>
        <v>24</v>
      </c>
      <c r="C29780">
        <f t="shared" si="1860"/>
        <v>2</v>
      </c>
      <c r="D29780" s="2">
        <f t="shared" si="1861"/>
        <v>99</v>
      </c>
      <c r="E29780" t="str">
        <f t="shared" si="1862"/>
        <v/>
      </c>
    </row>
    <row r="29781" spans="1:5" hidden="1" x14ac:dyDescent="0.3">
      <c r="A29781" s="1">
        <v>72741</v>
      </c>
      <c r="B29781">
        <f t="shared" si="1863"/>
        <v>25</v>
      </c>
      <c r="C29781">
        <f t="shared" si="1860"/>
        <v>2</v>
      </c>
      <c r="D29781" s="2">
        <f t="shared" si="1861"/>
        <v>99</v>
      </c>
      <c r="E29781" t="str">
        <f t="shared" si="1862"/>
        <v/>
      </c>
    </row>
    <row r="29782" spans="1:5" hidden="1" x14ac:dyDescent="0.3">
      <c r="A29782" s="1">
        <v>72742</v>
      </c>
      <c r="B29782">
        <f t="shared" si="1863"/>
        <v>26</v>
      </c>
      <c r="C29782">
        <f t="shared" si="1860"/>
        <v>2</v>
      </c>
      <c r="D29782" s="2">
        <f t="shared" si="1861"/>
        <v>99</v>
      </c>
      <c r="E29782" t="str">
        <f t="shared" si="1862"/>
        <v/>
      </c>
    </row>
    <row r="29783" spans="1:5" hidden="1" x14ac:dyDescent="0.3">
      <c r="A29783" s="1">
        <v>72743</v>
      </c>
      <c r="B29783">
        <f t="shared" si="1863"/>
        <v>27</v>
      </c>
      <c r="C29783">
        <f t="shared" si="1860"/>
        <v>2</v>
      </c>
      <c r="D29783" s="2">
        <f t="shared" si="1861"/>
        <v>99</v>
      </c>
      <c r="E29783" t="str">
        <f t="shared" si="1862"/>
        <v/>
      </c>
    </row>
    <row r="29784" spans="1:5" hidden="1" x14ac:dyDescent="0.3">
      <c r="A29784" s="1">
        <v>72744</v>
      </c>
      <c r="B29784">
        <f t="shared" si="1863"/>
        <v>28</v>
      </c>
      <c r="C29784">
        <f t="shared" si="1860"/>
        <v>2</v>
      </c>
      <c r="D29784" s="2">
        <f t="shared" si="1861"/>
        <v>99</v>
      </c>
      <c r="E29784" t="str">
        <f t="shared" si="1862"/>
        <v/>
      </c>
    </row>
    <row r="29785" spans="1:5" hidden="1" x14ac:dyDescent="0.3">
      <c r="A29785" s="1">
        <v>72745</v>
      </c>
      <c r="B29785">
        <f t="shared" si="1863"/>
        <v>1</v>
      </c>
      <c r="C29785">
        <f t="shared" si="1860"/>
        <v>3</v>
      </c>
      <c r="D29785" s="2">
        <f t="shared" si="1861"/>
        <v>99</v>
      </c>
      <c r="E29785" t="str">
        <f t="shared" si="1862"/>
        <v/>
      </c>
    </row>
    <row r="29786" spans="1:5" hidden="1" x14ac:dyDescent="0.3">
      <c r="A29786" s="1">
        <v>72746</v>
      </c>
      <c r="B29786">
        <f t="shared" si="1863"/>
        <v>2</v>
      </c>
      <c r="C29786">
        <f t="shared" si="1860"/>
        <v>3</v>
      </c>
      <c r="D29786" s="2">
        <f t="shared" si="1861"/>
        <v>99</v>
      </c>
      <c r="E29786" t="str">
        <f t="shared" si="1862"/>
        <v/>
      </c>
    </row>
    <row r="29787" spans="1:5" hidden="1" x14ac:dyDescent="0.3">
      <c r="A29787" s="1">
        <v>72747</v>
      </c>
      <c r="B29787">
        <f t="shared" si="1863"/>
        <v>3</v>
      </c>
      <c r="C29787">
        <f t="shared" ref="C29787:C29850" si="1864">MONTH(A29787)</f>
        <v>3</v>
      </c>
      <c r="D29787" s="2">
        <f t="shared" ref="D29787:D29850" si="1865">YEAR(A29787)-2000</f>
        <v>99</v>
      </c>
      <c r="E29787" t="str">
        <f t="shared" ref="E29787:E29850" si="1866">IF((B29787*B29787+C29787*C29787=D29787*D29787),"ja","")</f>
        <v/>
      </c>
    </row>
    <row r="29788" spans="1:5" hidden="1" x14ac:dyDescent="0.3">
      <c r="A29788" s="1">
        <v>72748</v>
      </c>
      <c r="B29788">
        <f t="shared" si="1863"/>
        <v>4</v>
      </c>
      <c r="C29788">
        <f t="shared" si="1864"/>
        <v>3</v>
      </c>
      <c r="D29788" s="2">
        <f t="shared" si="1865"/>
        <v>99</v>
      </c>
      <c r="E29788" t="str">
        <f t="shared" si="1866"/>
        <v/>
      </c>
    </row>
    <row r="29789" spans="1:5" hidden="1" x14ac:dyDescent="0.3">
      <c r="A29789" s="1">
        <v>72749</v>
      </c>
      <c r="B29789">
        <f t="shared" si="1863"/>
        <v>5</v>
      </c>
      <c r="C29789">
        <f t="shared" si="1864"/>
        <v>3</v>
      </c>
      <c r="D29789" s="2">
        <f t="shared" si="1865"/>
        <v>99</v>
      </c>
      <c r="E29789" t="str">
        <f t="shared" si="1866"/>
        <v/>
      </c>
    </row>
    <row r="29790" spans="1:5" hidden="1" x14ac:dyDescent="0.3">
      <c r="A29790" s="1">
        <v>72750</v>
      </c>
      <c r="B29790">
        <f t="shared" si="1863"/>
        <v>6</v>
      </c>
      <c r="C29790">
        <f t="shared" si="1864"/>
        <v>3</v>
      </c>
      <c r="D29790" s="2">
        <f t="shared" si="1865"/>
        <v>99</v>
      </c>
      <c r="E29790" t="str">
        <f t="shared" si="1866"/>
        <v/>
      </c>
    </row>
    <row r="29791" spans="1:5" hidden="1" x14ac:dyDescent="0.3">
      <c r="A29791" s="1">
        <v>72751</v>
      </c>
      <c r="B29791">
        <f t="shared" si="1863"/>
        <v>7</v>
      </c>
      <c r="C29791">
        <f t="shared" si="1864"/>
        <v>3</v>
      </c>
      <c r="D29791" s="2">
        <f t="shared" si="1865"/>
        <v>99</v>
      </c>
      <c r="E29791" t="str">
        <f t="shared" si="1866"/>
        <v/>
      </c>
    </row>
    <row r="29792" spans="1:5" hidden="1" x14ac:dyDescent="0.3">
      <c r="A29792" s="1">
        <v>72752</v>
      </c>
      <c r="B29792">
        <f t="shared" si="1863"/>
        <v>8</v>
      </c>
      <c r="C29792">
        <f t="shared" si="1864"/>
        <v>3</v>
      </c>
      <c r="D29792" s="2">
        <f t="shared" si="1865"/>
        <v>99</v>
      </c>
      <c r="E29792" t="str">
        <f t="shared" si="1866"/>
        <v/>
      </c>
    </row>
    <row r="29793" spans="1:5" hidden="1" x14ac:dyDescent="0.3">
      <c r="A29793" s="1">
        <v>72753</v>
      </c>
      <c r="B29793">
        <f t="shared" si="1863"/>
        <v>9</v>
      </c>
      <c r="C29793">
        <f t="shared" si="1864"/>
        <v>3</v>
      </c>
      <c r="D29793" s="2">
        <f t="shared" si="1865"/>
        <v>99</v>
      </c>
      <c r="E29793" t="str">
        <f t="shared" si="1866"/>
        <v/>
      </c>
    </row>
    <row r="29794" spans="1:5" hidden="1" x14ac:dyDescent="0.3">
      <c r="A29794" s="1">
        <v>72754</v>
      </c>
      <c r="B29794">
        <f t="shared" si="1863"/>
        <v>10</v>
      </c>
      <c r="C29794">
        <f t="shared" si="1864"/>
        <v>3</v>
      </c>
      <c r="D29794" s="2">
        <f t="shared" si="1865"/>
        <v>99</v>
      </c>
      <c r="E29794" t="str">
        <f t="shared" si="1866"/>
        <v/>
      </c>
    </row>
    <row r="29795" spans="1:5" hidden="1" x14ac:dyDescent="0.3">
      <c r="A29795" s="1">
        <v>72755</v>
      </c>
      <c r="B29795">
        <f t="shared" si="1863"/>
        <v>11</v>
      </c>
      <c r="C29795">
        <f t="shared" si="1864"/>
        <v>3</v>
      </c>
      <c r="D29795" s="2">
        <f t="shared" si="1865"/>
        <v>99</v>
      </c>
      <c r="E29795" t="str">
        <f t="shared" si="1866"/>
        <v/>
      </c>
    </row>
    <row r="29796" spans="1:5" hidden="1" x14ac:dyDescent="0.3">
      <c r="A29796" s="1">
        <v>72756</v>
      </c>
      <c r="B29796">
        <f t="shared" si="1863"/>
        <v>12</v>
      </c>
      <c r="C29796">
        <f t="shared" si="1864"/>
        <v>3</v>
      </c>
      <c r="D29796" s="2">
        <f t="shared" si="1865"/>
        <v>99</v>
      </c>
      <c r="E29796" t="str">
        <f t="shared" si="1866"/>
        <v/>
      </c>
    </row>
    <row r="29797" spans="1:5" hidden="1" x14ac:dyDescent="0.3">
      <c r="A29797" s="1">
        <v>72757</v>
      </c>
      <c r="B29797">
        <f t="shared" si="1863"/>
        <v>13</v>
      </c>
      <c r="C29797">
        <f t="shared" si="1864"/>
        <v>3</v>
      </c>
      <c r="D29797" s="2">
        <f t="shared" si="1865"/>
        <v>99</v>
      </c>
      <c r="E29797" t="str">
        <f t="shared" si="1866"/>
        <v/>
      </c>
    </row>
    <row r="29798" spans="1:5" hidden="1" x14ac:dyDescent="0.3">
      <c r="A29798" s="1">
        <v>72758</v>
      </c>
      <c r="B29798">
        <f t="shared" si="1863"/>
        <v>14</v>
      </c>
      <c r="C29798">
        <f t="shared" si="1864"/>
        <v>3</v>
      </c>
      <c r="D29798" s="2">
        <f t="shared" si="1865"/>
        <v>99</v>
      </c>
      <c r="E29798" t="str">
        <f t="shared" si="1866"/>
        <v/>
      </c>
    </row>
    <row r="29799" spans="1:5" hidden="1" x14ac:dyDescent="0.3">
      <c r="A29799" s="1">
        <v>72759</v>
      </c>
      <c r="B29799">
        <f t="shared" si="1863"/>
        <v>15</v>
      </c>
      <c r="C29799">
        <f t="shared" si="1864"/>
        <v>3</v>
      </c>
      <c r="D29799" s="2">
        <f t="shared" si="1865"/>
        <v>99</v>
      </c>
      <c r="E29799" t="str">
        <f t="shared" si="1866"/>
        <v/>
      </c>
    </row>
    <row r="29800" spans="1:5" hidden="1" x14ac:dyDescent="0.3">
      <c r="A29800" s="1">
        <v>72760</v>
      </c>
      <c r="B29800">
        <f t="shared" si="1863"/>
        <v>16</v>
      </c>
      <c r="C29800">
        <f t="shared" si="1864"/>
        <v>3</v>
      </c>
      <c r="D29800" s="2">
        <f t="shared" si="1865"/>
        <v>99</v>
      </c>
      <c r="E29800" t="str">
        <f t="shared" si="1866"/>
        <v/>
      </c>
    </row>
    <row r="29801" spans="1:5" hidden="1" x14ac:dyDescent="0.3">
      <c r="A29801" s="1">
        <v>72761</v>
      </c>
      <c r="B29801">
        <f t="shared" si="1863"/>
        <v>17</v>
      </c>
      <c r="C29801">
        <f t="shared" si="1864"/>
        <v>3</v>
      </c>
      <c r="D29801" s="2">
        <f t="shared" si="1865"/>
        <v>99</v>
      </c>
      <c r="E29801" t="str">
        <f t="shared" si="1866"/>
        <v/>
      </c>
    </row>
    <row r="29802" spans="1:5" hidden="1" x14ac:dyDescent="0.3">
      <c r="A29802" s="1">
        <v>72762</v>
      </c>
      <c r="B29802">
        <f t="shared" si="1863"/>
        <v>18</v>
      </c>
      <c r="C29802">
        <f t="shared" si="1864"/>
        <v>3</v>
      </c>
      <c r="D29802" s="2">
        <f t="shared" si="1865"/>
        <v>99</v>
      </c>
      <c r="E29802" t="str">
        <f t="shared" si="1866"/>
        <v/>
      </c>
    </row>
    <row r="29803" spans="1:5" hidden="1" x14ac:dyDescent="0.3">
      <c r="A29803" s="1">
        <v>72763</v>
      </c>
      <c r="B29803">
        <f t="shared" si="1863"/>
        <v>19</v>
      </c>
      <c r="C29803">
        <f t="shared" si="1864"/>
        <v>3</v>
      </c>
      <c r="D29803" s="2">
        <f t="shared" si="1865"/>
        <v>99</v>
      </c>
      <c r="E29803" t="str">
        <f t="shared" si="1866"/>
        <v/>
      </c>
    </row>
    <row r="29804" spans="1:5" hidden="1" x14ac:dyDescent="0.3">
      <c r="A29804" s="1">
        <v>72764</v>
      </c>
      <c r="B29804">
        <f t="shared" si="1863"/>
        <v>20</v>
      </c>
      <c r="C29804">
        <f t="shared" si="1864"/>
        <v>3</v>
      </c>
      <c r="D29804" s="2">
        <f t="shared" si="1865"/>
        <v>99</v>
      </c>
      <c r="E29804" t="str">
        <f t="shared" si="1866"/>
        <v/>
      </c>
    </row>
    <row r="29805" spans="1:5" hidden="1" x14ac:dyDescent="0.3">
      <c r="A29805" s="1">
        <v>72765</v>
      </c>
      <c r="B29805">
        <f t="shared" si="1863"/>
        <v>21</v>
      </c>
      <c r="C29805">
        <f t="shared" si="1864"/>
        <v>3</v>
      </c>
      <c r="D29805" s="2">
        <f t="shared" si="1865"/>
        <v>99</v>
      </c>
      <c r="E29805" t="str">
        <f t="shared" si="1866"/>
        <v/>
      </c>
    </row>
    <row r="29806" spans="1:5" hidden="1" x14ac:dyDescent="0.3">
      <c r="A29806" s="1">
        <v>72766</v>
      </c>
      <c r="B29806">
        <f t="shared" si="1863"/>
        <v>22</v>
      </c>
      <c r="C29806">
        <f t="shared" si="1864"/>
        <v>3</v>
      </c>
      <c r="D29806" s="2">
        <f t="shared" si="1865"/>
        <v>99</v>
      </c>
      <c r="E29806" t="str">
        <f t="shared" si="1866"/>
        <v/>
      </c>
    </row>
    <row r="29807" spans="1:5" hidden="1" x14ac:dyDescent="0.3">
      <c r="A29807" s="1">
        <v>72767</v>
      </c>
      <c r="B29807">
        <f t="shared" si="1863"/>
        <v>23</v>
      </c>
      <c r="C29807">
        <f t="shared" si="1864"/>
        <v>3</v>
      </c>
      <c r="D29807" s="2">
        <f t="shared" si="1865"/>
        <v>99</v>
      </c>
      <c r="E29807" t="str">
        <f t="shared" si="1866"/>
        <v/>
      </c>
    </row>
    <row r="29808" spans="1:5" hidden="1" x14ac:dyDescent="0.3">
      <c r="A29808" s="1">
        <v>72768</v>
      </c>
      <c r="B29808">
        <f t="shared" si="1863"/>
        <v>24</v>
      </c>
      <c r="C29808">
        <f t="shared" si="1864"/>
        <v>3</v>
      </c>
      <c r="D29808" s="2">
        <f t="shared" si="1865"/>
        <v>99</v>
      </c>
      <c r="E29808" t="str">
        <f t="shared" si="1866"/>
        <v/>
      </c>
    </row>
    <row r="29809" spans="1:5" hidden="1" x14ac:dyDescent="0.3">
      <c r="A29809" s="1">
        <v>72769</v>
      </c>
      <c r="B29809">
        <f t="shared" si="1863"/>
        <v>25</v>
      </c>
      <c r="C29809">
        <f t="shared" si="1864"/>
        <v>3</v>
      </c>
      <c r="D29809" s="2">
        <f t="shared" si="1865"/>
        <v>99</v>
      </c>
      <c r="E29809" t="str">
        <f t="shared" si="1866"/>
        <v/>
      </c>
    </row>
    <row r="29810" spans="1:5" hidden="1" x14ac:dyDescent="0.3">
      <c r="A29810" s="1">
        <v>72770</v>
      </c>
      <c r="B29810">
        <f t="shared" si="1863"/>
        <v>26</v>
      </c>
      <c r="C29810">
        <f t="shared" si="1864"/>
        <v>3</v>
      </c>
      <c r="D29810" s="2">
        <f t="shared" si="1865"/>
        <v>99</v>
      </c>
      <c r="E29810" t="str">
        <f t="shared" si="1866"/>
        <v/>
      </c>
    </row>
    <row r="29811" spans="1:5" hidden="1" x14ac:dyDescent="0.3">
      <c r="A29811" s="1">
        <v>72771</v>
      </c>
      <c r="B29811">
        <f t="shared" si="1863"/>
        <v>27</v>
      </c>
      <c r="C29811">
        <f t="shared" si="1864"/>
        <v>3</v>
      </c>
      <c r="D29811" s="2">
        <f t="shared" si="1865"/>
        <v>99</v>
      </c>
      <c r="E29811" t="str">
        <f t="shared" si="1866"/>
        <v/>
      </c>
    </row>
    <row r="29812" spans="1:5" hidden="1" x14ac:dyDescent="0.3">
      <c r="A29812" s="1">
        <v>72772</v>
      </c>
      <c r="B29812">
        <f t="shared" si="1863"/>
        <v>28</v>
      </c>
      <c r="C29812">
        <f t="shared" si="1864"/>
        <v>3</v>
      </c>
      <c r="D29812" s="2">
        <f t="shared" si="1865"/>
        <v>99</v>
      </c>
      <c r="E29812" t="str">
        <f t="shared" si="1866"/>
        <v/>
      </c>
    </row>
    <row r="29813" spans="1:5" hidden="1" x14ac:dyDescent="0.3">
      <c r="A29813" s="1">
        <v>72773</v>
      </c>
      <c r="B29813">
        <f t="shared" si="1863"/>
        <v>29</v>
      </c>
      <c r="C29813">
        <f t="shared" si="1864"/>
        <v>3</v>
      </c>
      <c r="D29813" s="2">
        <f t="shared" si="1865"/>
        <v>99</v>
      </c>
      <c r="E29813" t="str">
        <f t="shared" si="1866"/>
        <v/>
      </c>
    </row>
    <row r="29814" spans="1:5" hidden="1" x14ac:dyDescent="0.3">
      <c r="A29814" s="1">
        <v>72774</v>
      </c>
      <c r="B29814">
        <f t="shared" si="1863"/>
        <v>30</v>
      </c>
      <c r="C29814">
        <f t="shared" si="1864"/>
        <v>3</v>
      </c>
      <c r="D29814" s="2">
        <f t="shared" si="1865"/>
        <v>99</v>
      </c>
      <c r="E29814" t="str">
        <f t="shared" si="1866"/>
        <v/>
      </c>
    </row>
    <row r="29815" spans="1:5" hidden="1" x14ac:dyDescent="0.3">
      <c r="A29815" s="1">
        <v>72775</v>
      </c>
      <c r="B29815">
        <f t="shared" si="1863"/>
        <v>31</v>
      </c>
      <c r="C29815">
        <f t="shared" si="1864"/>
        <v>3</v>
      </c>
      <c r="D29815" s="2">
        <f t="shared" si="1865"/>
        <v>99</v>
      </c>
      <c r="E29815" t="str">
        <f t="shared" si="1866"/>
        <v/>
      </c>
    </row>
    <row r="29816" spans="1:5" hidden="1" x14ac:dyDescent="0.3">
      <c r="A29816" s="1">
        <v>72776</v>
      </c>
      <c r="B29816">
        <f t="shared" si="1863"/>
        <v>1</v>
      </c>
      <c r="C29816">
        <f t="shared" si="1864"/>
        <v>4</v>
      </c>
      <c r="D29816" s="2">
        <f t="shared" si="1865"/>
        <v>99</v>
      </c>
      <c r="E29816" t="str">
        <f t="shared" si="1866"/>
        <v/>
      </c>
    </row>
    <row r="29817" spans="1:5" hidden="1" x14ac:dyDescent="0.3">
      <c r="A29817" s="1">
        <v>72777</v>
      </c>
      <c r="B29817">
        <f t="shared" si="1863"/>
        <v>2</v>
      </c>
      <c r="C29817">
        <f t="shared" si="1864"/>
        <v>4</v>
      </c>
      <c r="D29817" s="2">
        <f t="shared" si="1865"/>
        <v>99</v>
      </c>
      <c r="E29817" t="str">
        <f t="shared" si="1866"/>
        <v/>
      </c>
    </row>
    <row r="29818" spans="1:5" hidden="1" x14ac:dyDescent="0.3">
      <c r="A29818" s="1">
        <v>72778</v>
      </c>
      <c r="B29818">
        <f t="shared" si="1863"/>
        <v>3</v>
      </c>
      <c r="C29818">
        <f t="shared" si="1864"/>
        <v>4</v>
      </c>
      <c r="D29818" s="2">
        <f t="shared" si="1865"/>
        <v>99</v>
      </c>
      <c r="E29818" t="str">
        <f t="shared" si="1866"/>
        <v/>
      </c>
    </row>
    <row r="29819" spans="1:5" hidden="1" x14ac:dyDescent="0.3">
      <c r="A29819" s="1">
        <v>72779</v>
      </c>
      <c r="B29819">
        <f t="shared" si="1863"/>
        <v>4</v>
      </c>
      <c r="C29819">
        <f t="shared" si="1864"/>
        <v>4</v>
      </c>
      <c r="D29819" s="2">
        <f t="shared" si="1865"/>
        <v>99</v>
      </c>
      <c r="E29819" t="str">
        <f t="shared" si="1866"/>
        <v/>
      </c>
    </row>
    <row r="29820" spans="1:5" hidden="1" x14ac:dyDescent="0.3">
      <c r="A29820" s="1">
        <v>72780</v>
      </c>
      <c r="B29820">
        <f t="shared" si="1863"/>
        <v>5</v>
      </c>
      <c r="C29820">
        <f t="shared" si="1864"/>
        <v>4</v>
      </c>
      <c r="D29820" s="2">
        <f t="shared" si="1865"/>
        <v>99</v>
      </c>
      <c r="E29820" t="str">
        <f t="shared" si="1866"/>
        <v/>
      </c>
    </row>
    <row r="29821" spans="1:5" hidden="1" x14ac:dyDescent="0.3">
      <c r="A29821" s="1">
        <v>72781</v>
      </c>
      <c r="B29821">
        <f t="shared" si="1863"/>
        <v>6</v>
      </c>
      <c r="C29821">
        <f t="shared" si="1864"/>
        <v>4</v>
      </c>
      <c r="D29821" s="2">
        <f t="shared" si="1865"/>
        <v>99</v>
      </c>
      <c r="E29821" t="str">
        <f t="shared" si="1866"/>
        <v/>
      </c>
    </row>
    <row r="29822" spans="1:5" hidden="1" x14ac:dyDescent="0.3">
      <c r="A29822" s="1">
        <v>72782</v>
      </c>
      <c r="B29822">
        <f t="shared" si="1863"/>
        <v>7</v>
      </c>
      <c r="C29822">
        <f t="shared" si="1864"/>
        <v>4</v>
      </c>
      <c r="D29822" s="2">
        <f t="shared" si="1865"/>
        <v>99</v>
      </c>
      <c r="E29822" t="str">
        <f t="shared" si="1866"/>
        <v/>
      </c>
    </row>
    <row r="29823" spans="1:5" hidden="1" x14ac:dyDescent="0.3">
      <c r="A29823" s="1">
        <v>72783</v>
      </c>
      <c r="B29823">
        <f t="shared" si="1863"/>
        <v>8</v>
      </c>
      <c r="C29823">
        <f t="shared" si="1864"/>
        <v>4</v>
      </c>
      <c r="D29823" s="2">
        <f t="shared" si="1865"/>
        <v>99</v>
      </c>
      <c r="E29823" t="str">
        <f t="shared" si="1866"/>
        <v/>
      </c>
    </row>
    <row r="29824" spans="1:5" hidden="1" x14ac:dyDescent="0.3">
      <c r="A29824" s="1">
        <v>72784</v>
      </c>
      <c r="B29824">
        <f t="shared" si="1863"/>
        <v>9</v>
      </c>
      <c r="C29824">
        <f t="shared" si="1864"/>
        <v>4</v>
      </c>
      <c r="D29824" s="2">
        <f t="shared" si="1865"/>
        <v>99</v>
      </c>
      <c r="E29824" t="str">
        <f t="shared" si="1866"/>
        <v/>
      </c>
    </row>
    <row r="29825" spans="1:5" hidden="1" x14ac:dyDescent="0.3">
      <c r="A29825" s="1">
        <v>72785</v>
      </c>
      <c r="B29825">
        <f t="shared" si="1863"/>
        <v>10</v>
      </c>
      <c r="C29825">
        <f t="shared" si="1864"/>
        <v>4</v>
      </c>
      <c r="D29825" s="2">
        <f t="shared" si="1865"/>
        <v>99</v>
      </c>
      <c r="E29825" t="str">
        <f t="shared" si="1866"/>
        <v/>
      </c>
    </row>
    <row r="29826" spans="1:5" hidden="1" x14ac:dyDescent="0.3">
      <c r="A29826" s="1">
        <v>72786</v>
      </c>
      <c r="B29826">
        <f t="shared" si="1863"/>
        <v>11</v>
      </c>
      <c r="C29826">
        <f t="shared" si="1864"/>
        <v>4</v>
      </c>
      <c r="D29826" s="2">
        <f t="shared" si="1865"/>
        <v>99</v>
      </c>
      <c r="E29826" t="str">
        <f t="shared" si="1866"/>
        <v/>
      </c>
    </row>
    <row r="29827" spans="1:5" hidden="1" x14ac:dyDescent="0.3">
      <c r="A29827" s="1">
        <v>72787</v>
      </c>
      <c r="B29827">
        <f t="shared" ref="B29827:B29890" si="1867">DAY(A29827)</f>
        <v>12</v>
      </c>
      <c r="C29827">
        <f t="shared" si="1864"/>
        <v>4</v>
      </c>
      <c r="D29827" s="2">
        <f t="shared" si="1865"/>
        <v>99</v>
      </c>
      <c r="E29827" t="str">
        <f t="shared" si="1866"/>
        <v/>
      </c>
    </row>
    <row r="29828" spans="1:5" hidden="1" x14ac:dyDescent="0.3">
      <c r="A29828" s="1">
        <v>72788</v>
      </c>
      <c r="B29828">
        <f t="shared" si="1867"/>
        <v>13</v>
      </c>
      <c r="C29828">
        <f t="shared" si="1864"/>
        <v>4</v>
      </c>
      <c r="D29828" s="2">
        <f t="shared" si="1865"/>
        <v>99</v>
      </c>
      <c r="E29828" t="str">
        <f t="shared" si="1866"/>
        <v/>
      </c>
    </row>
    <row r="29829" spans="1:5" hidden="1" x14ac:dyDescent="0.3">
      <c r="A29829" s="1">
        <v>72789</v>
      </c>
      <c r="B29829">
        <f t="shared" si="1867"/>
        <v>14</v>
      </c>
      <c r="C29829">
        <f t="shared" si="1864"/>
        <v>4</v>
      </c>
      <c r="D29829" s="2">
        <f t="shared" si="1865"/>
        <v>99</v>
      </c>
      <c r="E29829" t="str">
        <f t="shared" si="1866"/>
        <v/>
      </c>
    </row>
    <row r="29830" spans="1:5" hidden="1" x14ac:dyDescent="0.3">
      <c r="A29830" s="1">
        <v>72790</v>
      </c>
      <c r="B29830">
        <f t="shared" si="1867"/>
        <v>15</v>
      </c>
      <c r="C29830">
        <f t="shared" si="1864"/>
        <v>4</v>
      </c>
      <c r="D29830" s="2">
        <f t="shared" si="1865"/>
        <v>99</v>
      </c>
      <c r="E29830" t="str">
        <f t="shared" si="1866"/>
        <v/>
      </c>
    </row>
    <row r="29831" spans="1:5" hidden="1" x14ac:dyDescent="0.3">
      <c r="A29831" s="1">
        <v>72791</v>
      </c>
      <c r="B29831">
        <f t="shared" si="1867"/>
        <v>16</v>
      </c>
      <c r="C29831">
        <f t="shared" si="1864"/>
        <v>4</v>
      </c>
      <c r="D29831" s="2">
        <f t="shared" si="1865"/>
        <v>99</v>
      </c>
      <c r="E29831" t="str">
        <f t="shared" si="1866"/>
        <v/>
      </c>
    </row>
    <row r="29832" spans="1:5" hidden="1" x14ac:dyDescent="0.3">
      <c r="A29832" s="1">
        <v>72792</v>
      </c>
      <c r="B29832">
        <f t="shared" si="1867"/>
        <v>17</v>
      </c>
      <c r="C29832">
        <f t="shared" si="1864"/>
        <v>4</v>
      </c>
      <c r="D29832" s="2">
        <f t="shared" si="1865"/>
        <v>99</v>
      </c>
      <c r="E29832" t="str">
        <f t="shared" si="1866"/>
        <v/>
      </c>
    </row>
    <row r="29833" spans="1:5" hidden="1" x14ac:dyDescent="0.3">
      <c r="A29833" s="1">
        <v>72793</v>
      </c>
      <c r="B29833">
        <f t="shared" si="1867"/>
        <v>18</v>
      </c>
      <c r="C29833">
        <f t="shared" si="1864"/>
        <v>4</v>
      </c>
      <c r="D29833" s="2">
        <f t="shared" si="1865"/>
        <v>99</v>
      </c>
      <c r="E29833" t="str">
        <f t="shared" si="1866"/>
        <v/>
      </c>
    </row>
    <row r="29834" spans="1:5" hidden="1" x14ac:dyDescent="0.3">
      <c r="A29834" s="1">
        <v>72794</v>
      </c>
      <c r="B29834">
        <f t="shared" si="1867"/>
        <v>19</v>
      </c>
      <c r="C29834">
        <f t="shared" si="1864"/>
        <v>4</v>
      </c>
      <c r="D29834" s="2">
        <f t="shared" si="1865"/>
        <v>99</v>
      </c>
      <c r="E29834" t="str">
        <f t="shared" si="1866"/>
        <v/>
      </c>
    </row>
    <row r="29835" spans="1:5" hidden="1" x14ac:dyDescent="0.3">
      <c r="A29835" s="1">
        <v>72795</v>
      </c>
      <c r="B29835">
        <f t="shared" si="1867"/>
        <v>20</v>
      </c>
      <c r="C29835">
        <f t="shared" si="1864"/>
        <v>4</v>
      </c>
      <c r="D29835" s="2">
        <f t="shared" si="1865"/>
        <v>99</v>
      </c>
      <c r="E29835" t="str">
        <f t="shared" si="1866"/>
        <v/>
      </c>
    </row>
    <row r="29836" spans="1:5" hidden="1" x14ac:dyDescent="0.3">
      <c r="A29836" s="1">
        <v>72796</v>
      </c>
      <c r="B29836">
        <f t="shared" si="1867"/>
        <v>21</v>
      </c>
      <c r="C29836">
        <f t="shared" si="1864"/>
        <v>4</v>
      </c>
      <c r="D29836" s="2">
        <f t="shared" si="1865"/>
        <v>99</v>
      </c>
      <c r="E29836" t="str">
        <f t="shared" si="1866"/>
        <v/>
      </c>
    </row>
    <row r="29837" spans="1:5" hidden="1" x14ac:dyDescent="0.3">
      <c r="A29837" s="1">
        <v>72797</v>
      </c>
      <c r="B29837">
        <f t="shared" si="1867"/>
        <v>22</v>
      </c>
      <c r="C29837">
        <f t="shared" si="1864"/>
        <v>4</v>
      </c>
      <c r="D29837" s="2">
        <f t="shared" si="1865"/>
        <v>99</v>
      </c>
      <c r="E29837" t="str">
        <f t="shared" si="1866"/>
        <v/>
      </c>
    </row>
    <row r="29838" spans="1:5" hidden="1" x14ac:dyDescent="0.3">
      <c r="A29838" s="1">
        <v>72798</v>
      </c>
      <c r="B29838">
        <f t="shared" si="1867"/>
        <v>23</v>
      </c>
      <c r="C29838">
        <f t="shared" si="1864"/>
        <v>4</v>
      </c>
      <c r="D29838" s="2">
        <f t="shared" si="1865"/>
        <v>99</v>
      </c>
      <c r="E29838" t="str">
        <f t="shared" si="1866"/>
        <v/>
      </c>
    </row>
    <row r="29839" spans="1:5" hidden="1" x14ac:dyDescent="0.3">
      <c r="A29839" s="1">
        <v>72799</v>
      </c>
      <c r="B29839">
        <f t="shared" si="1867"/>
        <v>24</v>
      </c>
      <c r="C29839">
        <f t="shared" si="1864"/>
        <v>4</v>
      </c>
      <c r="D29839" s="2">
        <f t="shared" si="1865"/>
        <v>99</v>
      </c>
      <c r="E29839" t="str">
        <f t="shared" si="1866"/>
        <v/>
      </c>
    </row>
    <row r="29840" spans="1:5" hidden="1" x14ac:dyDescent="0.3">
      <c r="A29840" s="1">
        <v>72800</v>
      </c>
      <c r="B29840">
        <f t="shared" si="1867"/>
        <v>25</v>
      </c>
      <c r="C29840">
        <f t="shared" si="1864"/>
        <v>4</v>
      </c>
      <c r="D29840" s="2">
        <f t="shared" si="1865"/>
        <v>99</v>
      </c>
      <c r="E29840" t="str">
        <f t="shared" si="1866"/>
        <v/>
      </c>
    </row>
    <row r="29841" spans="1:5" hidden="1" x14ac:dyDescent="0.3">
      <c r="A29841" s="1">
        <v>72801</v>
      </c>
      <c r="B29841">
        <f t="shared" si="1867"/>
        <v>26</v>
      </c>
      <c r="C29841">
        <f t="shared" si="1864"/>
        <v>4</v>
      </c>
      <c r="D29841" s="2">
        <f t="shared" si="1865"/>
        <v>99</v>
      </c>
      <c r="E29841" t="str">
        <f t="shared" si="1866"/>
        <v/>
      </c>
    </row>
    <row r="29842" spans="1:5" hidden="1" x14ac:dyDescent="0.3">
      <c r="A29842" s="1">
        <v>72802</v>
      </c>
      <c r="B29842">
        <f t="shared" si="1867"/>
        <v>27</v>
      </c>
      <c r="C29842">
        <f t="shared" si="1864"/>
        <v>4</v>
      </c>
      <c r="D29842" s="2">
        <f t="shared" si="1865"/>
        <v>99</v>
      </c>
      <c r="E29842" t="str">
        <f t="shared" si="1866"/>
        <v/>
      </c>
    </row>
    <row r="29843" spans="1:5" hidden="1" x14ac:dyDescent="0.3">
      <c r="A29843" s="1">
        <v>72803</v>
      </c>
      <c r="B29843">
        <f t="shared" si="1867"/>
        <v>28</v>
      </c>
      <c r="C29843">
        <f t="shared" si="1864"/>
        <v>4</v>
      </c>
      <c r="D29843" s="2">
        <f t="shared" si="1865"/>
        <v>99</v>
      </c>
      <c r="E29843" t="str">
        <f t="shared" si="1866"/>
        <v/>
      </c>
    </row>
    <row r="29844" spans="1:5" hidden="1" x14ac:dyDescent="0.3">
      <c r="A29844" s="1">
        <v>72804</v>
      </c>
      <c r="B29844">
        <f t="shared" si="1867"/>
        <v>29</v>
      </c>
      <c r="C29844">
        <f t="shared" si="1864"/>
        <v>4</v>
      </c>
      <c r="D29844" s="2">
        <f t="shared" si="1865"/>
        <v>99</v>
      </c>
      <c r="E29844" t="str">
        <f t="shared" si="1866"/>
        <v/>
      </c>
    </row>
    <row r="29845" spans="1:5" hidden="1" x14ac:dyDescent="0.3">
      <c r="A29845" s="1">
        <v>72805</v>
      </c>
      <c r="B29845">
        <f t="shared" si="1867"/>
        <v>30</v>
      </c>
      <c r="C29845">
        <f t="shared" si="1864"/>
        <v>4</v>
      </c>
      <c r="D29845" s="2">
        <f t="shared" si="1865"/>
        <v>99</v>
      </c>
      <c r="E29845" t="str">
        <f t="shared" si="1866"/>
        <v/>
      </c>
    </row>
    <row r="29846" spans="1:5" hidden="1" x14ac:dyDescent="0.3">
      <c r="A29846" s="1">
        <v>72806</v>
      </c>
      <c r="B29846">
        <f t="shared" si="1867"/>
        <v>1</v>
      </c>
      <c r="C29846">
        <f t="shared" si="1864"/>
        <v>5</v>
      </c>
      <c r="D29846" s="2">
        <f t="shared" si="1865"/>
        <v>99</v>
      </c>
      <c r="E29846" t="str">
        <f t="shared" si="1866"/>
        <v/>
      </c>
    </row>
    <row r="29847" spans="1:5" hidden="1" x14ac:dyDescent="0.3">
      <c r="A29847" s="1">
        <v>72807</v>
      </c>
      <c r="B29847">
        <f t="shared" si="1867"/>
        <v>2</v>
      </c>
      <c r="C29847">
        <f t="shared" si="1864"/>
        <v>5</v>
      </c>
      <c r="D29847" s="2">
        <f t="shared" si="1865"/>
        <v>99</v>
      </c>
      <c r="E29847" t="str">
        <f t="shared" si="1866"/>
        <v/>
      </c>
    </row>
    <row r="29848" spans="1:5" hidden="1" x14ac:dyDescent="0.3">
      <c r="A29848" s="1">
        <v>72808</v>
      </c>
      <c r="B29848">
        <f t="shared" si="1867"/>
        <v>3</v>
      </c>
      <c r="C29848">
        <f t="shared" si="1864"/>
        <v>5</v>
      </c>
      <c r="D29848" s="2">
        <f t="shared" si="1865"/>
        <v>99</v>
      </c>
      <c r="E29848" t="str">
        <f t="shared" si="1866"/>
        <v/>
      </c>
    </row>
    <row r="29849" spans="1:5" hidden="1" x14ac:dyDescent="0.3">
      <c r="A29849" s="1">
        <v>72809</v>
      </c>
      <c r="B29849">
        <f t="shared" si="1867"/>
        <v>4</v>
      </c>
      <c r="C29849">
        <f t="shared" si="1864"/>
        <v>5</v>
      </c>
      <c r="D29849" s="2">
        <f t="shared" si="1865"/>
        <v>99</v>
      </c>
      <c r="E29849" t="str">
        <f t="shared" si="1866"/>
        <v/>
      </c>
    </row>
    <row r="29850" spans="1:5" hidden="1" x14ac:dyDescent="0.3">
      <c r="A29850" s="1">
        <v>72810</v>
      </c>
      <c r="B29850">
        <f t="shared" si="1867"/>
        <v>5</v>
      </c>
      <c r="C29850">
        <f t="shared" si="1864"/>
        <v>5</v>
      </c>
      <c r="D29850" s="2">
        <f t="shared" si="1865"/>
        <v>99</v>
      </c>
      <c r="E29850" t="str">
        <f t="shared" si="1866"/>
        <v/>
      </c>
    </row>
    <row r="29851" spans="1:5" hidden="1" x14ac:dyDescent="0.3">
      <c r="A29851" s="1">
        <v>72811</v>
      </c>
      <c r="B29851">
        <f t="shared" si="1867"/>
        <v>6</v>
      </c>
      <c r="C29851">
        <f t="shared" ref="C29851:C29914" si="1868">MONTH(A29851)</f>
        <v>5</v>
      </c>
      <c r="D29851" s="2">
        <f t="shared" ref="D29851:D29914" si="1869">YEAR(A29851)-2000</f>
        <v>99</v>
      </c>
      <c r="E29851" t="str">
        <f t="shared" ref="E29851:E29914" si="1870">IF((B29851*B29851+C29851*C29851=D29851*D29851),"ja","")</f>
        <v/>
      </c>
    </row>
    <row r="29852" spans="1:5" hidden="1" x14ac:dyDescent="0.3">
      <c r="A29852" s="1">
        <v>72812</v>
      </c>
      <c r="B29852">
        <f t="shared" si="1867"/>
        <v>7</v>
      </c>
      <c r="C29852">
        <f t="shared" si="1868"/>
        <v>5</v>
      </c>
      <c r="D29852" s="2">
        <f t="shared" si="1869"/>
        <v>99</v>
      </c>
      <c r="E29852" t="str">
        <f t="shared" si="1870"/>
        <v/>
      </c>
    </row>
    <row r="29853" spans="1:5" hidden="1" x14ac:dyDescent="0.3">
      <c r="A29853" s="1">
        <v>72813</v>
      </c>
      <c r="B29853">
        <f t="shared" si="1867"/>
        <v>8</v>
      </c>
      <c r="C29853">
        <f t="shared" si="1868"/>
        <v>5</v>
      </c>
      <c r="D29853" s="2">
        <f t="shared" si="1869"/>
        <v>99</v>
      </c>
      <c r="E29853" t="str">
        <f t="shared" si="1870"/>
        <v/>
      </c>
    </row>
    <row r="29854" spans="1:5" hidden="1" x14ac:dyDescent="0.3">
      <c r="A29854" s="1">
        <v>72814</v>
      </c>
      <c r="B29854">
        <f t="shared" si="1867"/>
        <v>9</v>
      </c>
      <c r="C29854">
        <f t="shared" si="1868"/>
        <v>5</v>
      </c>
      <c r="D29854" s="2">
        <f t="shared" si="1869"/>
        <v>99</v>
      </c>
      <c r="E29854" t="str">
        <f t="shared" si="1870"/>
        <v/>
      </c>
    </row>
    <row r="29855" spans="1:5" hidden="1" x14ac:dyDescent="0.3">
      <c r="A29855" s="1">
        <v>72815</v>
      </c>
      <c r="B29855">
        <f t="shared" si="1867"/>
        <v>10</v>
      </c>
      <c r="C29855">
        <f t="shared" si="1868"/>
        <v>5</v>
      </c>
      <c r="D29855" s="2">
        <f t="shared" si="1869"/>
        <v>99</v>
      </c>
      <c r="E29855" t="str">
        <f t="shared" si="1870"/>
        <v/>
      </c>
    </row>
    <row r="29856" spans="1:5" hidden="1" x14ac:dyDescent="0.3">
      <c r="A29856" s="1">
        <v>72816</v>
      </c>
      <c r="B29856">
        <f t="shared" si="1867"/>
        <v>11</v>
      </c>
      <c r="C29856">
        <f t="shared" si="1868"/>
        <v>5</v>
      </c>
      <c r="D29856" s="2">
        <f t="shared" si="1869"/>
        <v>99</v>
      </c>
      <c r="E29856" t="str">
        <f t="shared" si="1870"/>
        <v/>
      </c>
    </row>
    <row r="29857" spans="1:5" hidden="1" x14ac:dyDescent="0.3">
      <c r="A29857" s="1">
        <v>72817</v>
      </c>
      <c r="B29857">
        <f t="shared" si="1867"/>
        <v>12</v>
      </c>
      <c r="C29857">
        <f t="shared" si="1868"/>
        <v>5</v>
      </c>
      <c r="D29857" s="2">
        <f t="shared" si="1869"/>
        <v>99</v>
      </c>
      <c r="E29857" t="str">
        <f t="shared" si="1870"/>
        <v/>
      </c>
    </row>
    <row r="29858" spans="1:5" hidden="1" x14ac:dyDescent="0.3">
      <c r="A29858" s="1">
        <v>72818</v>
      </c>
      <c r="B29858">
        <f t="shared" si="1867"/>
        <v>13</v>
      </c>
      <c r="C29858">
        <f t="shared" si="1868"/>
        <v>5</v>
      </c>
      <c r="D29858" s="2">
        <f t="shared" si="1869"/>
        <v>99</v>
      </c>
      <c r="E29858" t="str">
        <f t="shared" si="1870"/>
        <v/>
      </c>
    </row>
    <row r="29859" spans="1:5" hidden="1" x14ac:dyDescent="0.3">
      <c r="A29859" s="1">
        <v>72819</v>
      </c>
      <c r="B29859">
        <f t="shared" si="1867"/>
        <v>14</v>
      </c>
      <c r="C29859">
        <f t="shared" si="1868"/>
        <v>5</v>
      </c>
      <c r="D29859" s="2">
        <f t="shared" si="1869"/>
        <v>99</v>
      </c>
      <c r="E29859" t="str">
        <f t="shared" si="1870"/>
        <v/>
      </c>
    </row>
    <row r="29860" spans="1:5" hidden="1" x14ac:dyDescent="0.3">
      <c r="A29860" s="1">
        <v>72820</v>
      </c>
      <c r="B29860">
        <f t="shared" si="1867"/>
        <v>15</v>
      </c>
      <c r="C29860">
        <f t="shared" si="1868"/>
        <v>5</v>
      </c>
      <c r="D29860" s="2">
        <f t="shared" si="1869"/>
        <v>99</v>
      </c>
      <c r="E29860" t="str">
        <f t="shared" si="1870"/>
        <v/>
      </c>
    </row>
    <row r="29861" spans="1:5" hidden="1" x14ac:dyDescent="0.3">
      <c r="A29861" s="1">
        <v>72821</v>
      </c>
      <c r="B29861">
        <f t="shared" si="1867"/>
        <v>16</v>
      </c>
      <c r="C29861">
        <f t="shared" si="1868"/>
        <v>5</v>
      </c>
      <c r="D29861" s="2">
        <f t="shared" si="1869"/>
        <v>99</v>
      </c>
      <c r="E29861" t="str">
        <f t="shared" si="1870"/>
        <v/>
      </c>
    </row>
    <row r="29862" spans="1:5" hidden="1" x14ac:dyDescent="0.3">
      <c r="A29862" s="1">
        <v>72822</v>
      </c>
      <c r="B29862">
        <f t="shared" si="1867"/>
        <v>17</v>
      </c>
      <c r="C29862">
        <f t="shared" si="1868"/>
        <v>5</v>
      </c>
      <c r="D29862" s="2">
        <f t="shared" si="1869"/>
        <v>99</v>
      </c>
      <c r="E29862" t="str">
        <f t="shared" si="1870"/>
        <v/>
      </c>
    </row>
    <row r="29863" spans="1:5" hidden="1" x14ac:dyDescent="0.3">
      <c r="A29863" s="1">
        <v>72823</v>
      </c>
      <c r="B29863">
        <f t="shared" si="1867"/>
        <v>18</v>
      </c>
      <c r="C29863">
        <f t="shared" si="1868"/>
        <v>5</v>
      </c>
      <c r="D29863" s="2">
        <f t="shared" si="1869"/>
        <v>99</v>
      </c>
      <c r="E29863" t="str">
        <f t="shared" si="1870"/>
        <v/>
      </c>
    </row>
    <row r="29864" spans="1:5" hidden="1" x14ac:dyDescent="0.3">
      <c r="A29864" s="1">
        <v>72824</v>
      </c>
      <c r="B29864">
        <f t="shared" si="1867"/>
        <v>19</v>
      </c>
      <c r="C29864">
        <f t="shared" si="1868"/>
        <v>5</v>
      </c>
      <c r="D29864" s="2">
        <f t="shared" si="1869"/>
        <v>99</v>
      </c>
      <c r="E29864" t="str">
        <f t="shared" si="1870"/>
        <v/>
      </c>
    </row>
    <row r="29865" spans="1:5" hidden="1" x14ac:dyDescent="0.3">
      <c r="A29865" s="1">
        <v>72825</v>
      </c>
      <c r="B29865">
        <f t="shared" si="1867"/>
        <v>20</v>
      </c>
      <c r="C29865">
        <f t="shared" si="1868"/>
        <v>5</v>
      </c>
      <c r="D29865" s="2">
        <f t="shared" si="1869"/>
        <v>99</v>
      </c>
      <c r="E29865" t="str">
        <f t="shared" si="1870"/>
        <v/>
      </c>
    </row>
    <row r="29866" spans="1:5" hidden="1" x14ac:dyDescent="0.3">
      <c r="A29866" s="1">
        <v>72826</v>
      </c>
      <c r="B29866">
        <f t="shared" si="1867"/>
        <v>21</v>
      </c>
      <c r="C29866">
        <f t="shared" si="1868"/>
        <v>5</v>
      </c>
      <c r="D29866" s="2">
        <f t="shared" si="1869"/>
        <v>99</v>
      </c>
      <c r="E29866" t="str">
        <f t="shared" si="1870"/>
        <v/>
      </c>
    </row>
    <row r="29867" spans="1:5" hidden="1" x14ac:dyDescent="0.3">
      <c r="A29867" s="1">
        <v>72827</v>
      </c>
      <c r="B29867">
        <f t="shared" si="1867"/>
        <v>22</v>
      </c>
      <c r="C29867">
        <f t="shared" si="1868"/>
        <v>5</v>
      </c>
      <c r="D29867" s="2">
        <f t="shared" si="1869"/>
        <v>99</v>
      </c>
      <c r="E29867" t="str">
        <f t="shared" si="1870"/>
        <v/>
      </c>
    </row>
    <row r="29868" spans="1:5" hidden="1" x14ac:dyDescent="0.3">
      <c r="A29868" s="1">
        <v>72828</v>
      </c>
      <c r="B29868">
        <f t="shared" si="1867"/>
        <v>23</v>
      </c>
      <c r="C29868">
        <f t="shared" si="1868"/>
        <v>5</v>
      </c>
      <c r="D29868" s="2">
        <f t="shared" si="1869"/>
        <v>99</v>
      </c>
      <c r="E29868" t="str">
        <f t="shared" si="1870"/>
        <v/>
      </c>
    </row>
    <row r="29869" spans="1:5" hidden="1" x14ac:dyDescent="0.3">
      <c r="A29869" s="1">
        <v>72829</v>
      </c>
      <c r="B29869">
        <f t="shared" si="1867"/>
        <v>24</v>
      </c>
      <c r="C29869">
        <f t="shared" si="1868"/>
        <v>5</v>
      </c>
      <c r="D29869" s="2">
        <f t="shared" si="1869"/>
        <v>99</v>
      </c>
      <c r="E29869" t="str">
        <f t="shared" si="1870"/>
        <v/>
      </c>
    </row>
    <row r="29870" spans="1:5" hidden="1" x14ac:dyDescent="0.3">
      <c r="A29870" s="1">
        <v>72830</v>
      </c>
      <c r="B29870">
        <f t="shared" si="1867"/>
        <v>25</v>
      </c>
      <c r="C29870">
        <f t="shared" si="1868"/>
        <v>5</v>
      </c>
      <c r="D29870" s="2">
        <f t="shared" si="1869"/>
        <v>99</v>
      </c>
      <c r="E29870" t="str">
        <f t="shared" si="1870"/>
        <v/>
      </c>
    </row>
    <row r="29871" spans="1:5" hidden="1" x14ac:dyDescent="0.3">
      <c r="A29871" s="1">
        <v>72831</v>
      </c>
      <c r="B29871">
        <f t="shared" si="1867"/>
        <v>26</v>
      </c>
      <c r="C29871">
        <f t="shared" si="1868"/>
        <v>5</v>
      </c>
      <c r="D29871" s="2">
        <f t="shared" si="1869"/>
        <v>99</v>
      </c>
      <c r="E29871" t="str">
        <f t="shared" si="1870"/>
        <v/>
      </c>
    </row>
    <row r="29872" spans="1:5" hidden="1" x14ac:dyDescent="0.3">
      <c r="A29872" s="1">
        <v>72832</v>
      </c>
      <c r="B29872">
        <f t="shared" si="1867"/>
        <v>27</v>
      </c>
      <c r="C29872">
        <f t="shared" si="1868"/>
        <v>5</v>
      </c>
      <c r="D29872" s="2">
        <f t="shared" si="1869"/>
        <v>99</v>
      </c>
      <c r="E29872" t="str">
        <f t="shared" si="1870"/>
        <v/>
      </c>
    </row>
    <row r="29873" spans="1:5" hidden="1" x14ac:dyDescent="0.3">
      <c r="A29873" s="1">
        <v>72833</v>
      </c>
      <c r="B29873">
        <f t="shared" si="1867"/>
        <v>28</v>
      </c>
      <c r="C29873">
        <f t="shared" si="1868"/>
        <v>5</v>
      </c>
      <c r="D29873" s="2">
        <f t="shared" si="1869"/>
        <v>99</v>
      </c>
      <c r="E29873" t="str">
        <f t="shared" si="1870"/>
        <v/>
      </c>
    </row>
    <row r="29874" spans="1:5" hidden="1" x14ac:dyDescent="0.3">
      <c r="A29874" s="1">
        <v>72834</v>
      </c>
      <c r="B29874">
        <f t="shared" si="1867"/>
        <v>29</v>
      </c>
      <c r="C29874">
        <f t="shared" si="1868"/>
        <v>5</v>
      </c>
      <c r="D29874" s="2">
        <f t="shared" si="1869"/>
        <v>99</v>
      </c>
      <c r="E29874" t="str">
        <f t="shared" si="1870"/>
        <v/>
      </c>
    </row>
    <row r="29875" spans="1:5" hidden="1" x14ac:dyDescent="0.3">
      <c r="A29875" s="1">
        <v>72835</v>
      </c>
      <c r="B29875">
        <f t="shared" si="1867"/>
        <v>30</v>
      </c>
      <c r="C29875">
        <f t="shared" si="1868"/>
        <v>5</v>
      </c>
      <c r="D29875" s="2">
        <f t="shared" si="1869"/>
        <v>99</v>
      </c>
      <c r="E29875" t="str">
        <f t="shared" si="1870"/>
        <v/>
      </c>
    </row>
    <row r="29876" spans="1:5" hidden="1" x14ac:dyDescent="0.3">
      <c r="A29876" s="1">
        <v>72836</v>
      </c>
      <c r="B29876">
        <f t="shared" si="1867"/>
        <v>31</v>
      </c>
      <c r="C29876">
        <f t="shared" si="1868"/>
        <v>5</v>
      </c>
      <c r="D29876" s="2">
        <f t="shared" si="1869"/>
        <v>99</v>
      </c>
      <c r="E29876" t="str">
        <f t="shared" si="1870"/>
        <v/>
      </c>
    </row>
    <row r="29877" spans="1:5" hidden="1" x14ac:dyDescent="0.3">
      <c r="A29877" s="1">
        <v>72837</v>
      </c>
      <c r="B29877">
        <f t="shared" si="1867"/>
        <v>1</v>
      </c>
      <c r="C29877">
        <f t="shared" si="1868"/>
        <v>6</v>
      </c>
      <c r="D29877" s="2">
        <f t="shared" si="1869"/>
        <v>99</v>
      </c>
      <c r="E29877" t="str">
        <f t="shared" si="1870"/>
        <v/>
      </c>
    </row>
    <row r="29878" spans="1:5" hidden="1" x14ac:dyDescent="0.3">
      <c r="A29878" s="1">
        <v>72838</v>
      </c>
      <c r="B29878">
        <f t="shared" si="1867"/>
        <v>2</v>
      </c>
      <c r="C29878">
        <f t="shared" si="1868"/>
        <v>6</v>
      </c>
      <c r="D29878" s="2">
        <f t="shared" si="1869"/>
        <v>99</v>
      </c>
      <c r="E29878" t="str">
        <f t="shared" si="1870"/>
        <v/>
      </c>
    </row>
    <row r="29879" spans="1:5" hidden="1" x14ac:dyDescent="0.3">
      <c r="A29879" s="1">
        <v>72839</v>
      </c>
      <c r="B29879">
        <f t="shared" si="1867"/>
        <v>3</v>
      </c>
      <c r="C29879">
        <f t="shared" si="1868"/>
        <v>6</v>
      </c>
      <c r="D29879" s="2">
        <f t="shared" si="1869"/>
        <v>99</v>
      </c>
      <c r="E29879" t="str">
        <f t="shared" si="1870"/>
        <v/>
      </c>
    </row>
    <row r="29880" spans="1:5" hidden="1" x14ac:dyDescent="0.3">
      <c r="A29880" s="1">
        <v>72840</v>
      </c>
      <c r="B29880">
        <f t="shared" si="1867"/>
        <v>4</v>
      </c>
      <c r="C29880">
        <f t="shared" si="1868"/>
        <v>6</v>
      </c>
      <c r="D29880" s="2">
        <f t="shared" si="1869"/>
        <v>99</v>
      </c>
      <c r="E29880" t="str">
        <f t="shared" si="1870"/>
        <v/>
      </c>
    </row>
    <row r="29881" spans="1:5" hidden="1" x14ac:dyDescent="0.3">
      <c r="A29881" s="1">
        <v>72841</v>
      </c>
      <c r="B29881">
        <f t="shared" si="1867"/>
        <v>5</v>
      </c>
      <c r="C29881">
        <f t="shared" si="1868"/>
        <v>6</v>
      </c>
      <c r="D29881" s="2">
        <f t="shared" si="1869"/>
        <v>99</v>
      </c>
      <c r="E29881" t="str">
        <f t="shared" si="1870"/>
        <v/>
      </c>
    </row>
    <row r="29882" spans="1:5" hidden="1" x14ac:dyDescent="0.3">
      <c r="A29882" s="1">
        <v>72842</v>
      </c>
      <c r="B29882">
        <f t="shared" si="1867"/>
        <v>6</v>
      </c>
      <c r="C29882">
        <f t="shared" si="1868"/>
        <v>6</v>
      </c>
      <c r="D29882" s="2">
        <f t="shared" si="1869"/>
        <v>99</v>
      </c>
      <c r="E29882" t="str">
        <f t="shared" si="1870"/>
        <v/>
      </c>
    </row>
    <row r="29883" spans="1:5" hidden="1" x14ac:dyDescent="0.3">
      <c r="A29883" s="1">
        <v>72843</v>
      </c>
      <c r="B29883">
        <f t="shared" si="1867"/>
        <v>7</v>
      </c>
      <c r="C29883">
        <f t="shared" si="1868"/>
        <v>6</v>
      </c>
      <c r="D29883" s="2">
        <f t="shared" si="1869"/>
        <v>99</v>
      </c>
      <c r="E29883" t="str">
        <f t="shared" si="1870"/>
        <v/>
      </c>
    </row>
    <row r="29884" spans="1:5" hidden="1" x14ac:dyDescent="0.3">
      <c r="A29884" s="1">
        <v>72844</v>
      </c>
      <c r="B29884">
        <f t="shared" si="1867"/>
        <v>8</v>
      </c>
      <c r="C29884">
        <f t="shared" si="1868"/>
        <v>6</v>
      </c>
      <c r="D29884" s="2">
        <f t="shared" si="1869"/>
        <v>99</v>
      </c>
      <c r="E29884" t="str">
        <f t="shared" si="1870"/>
        <v/>
      </c>
    </row>
    <row r="29885" spans="1:5" hidden="1" x14ac:dyDescent="0.3">
      <c r="A29885" s="1">
        <v>72845</v>
      </c>
      <c r="B29885">
        <f t="shared" si="1867"/>
        <v>9</v>
      </c>
      <c r="C29885">
        <f t="shared" si="1868"/>
        <v>6</v>
      </c>
      <c r="D29885" s="2">
        <f t="shared" si="1869"/>
        <v>99</v>
      </c>
      <c r="E29885" t="str">
        <f t="shared" si="1870"/>
        <v/>
      </c>
    </row>
    <row r="29886" spans="1:5" hidden="1" x14ac:dyDescent="0.3">
      <c r="A29886" s="1">
        <v>72846</v>
      </c>
      <c r="B29886">
        <f t="shared" si="1867"/>
        <v>10</v>
      </c>
      <c r="C29886">
        <f t="shared" si="1868"/>
        <v>6</v>
      </c>
      <c r="D29886" s="2">
        <f t="shared" si="1869"/>
        <v>99</v>
      </c>
      <c r="E29886" t="str">
        <f t="shared" si="1870"/>
        <v/>
      </c>
    </row>
    <row r="29887" spans="1:5" hidden="1" x14ac:dyDescent="0.3">
      <c r="A29887" s="1">
        <v>72847</v>
      </c>
      <c r="B29887">
        <f t="shared" si="1867"/>
        <v>11</v>
      </c>
      <c r="C29887">
        <f t="shared" si="1868"/>
        <v>6</v>
      </c>
      <c r="D29887" s="2">
        <f t="shared" si="1869"/>
        <v>99</v>
      </c>
      <c r="E29887" t="str">
        <f t="shared" si="1870"/>
        <v/>
      </c>
    </row>
    <row r="29888" spans="1:5" hidden="1" x14ac:dyDescent="0.3">
      <c r="A29888" s="1">
        <v>72848</v>
      </c>
      <c r="B29888">
        <f t="shared" si="1867"/>
        <v>12</v>
      </c>
      <c r="C29888">
        <f t="shared" si="1868"/>
        <v>6</v>
      </c>
      <c r="D29888" s="2">
        <f t="shared" si="1869"/>
        <v>99</v>
      </c>
      <c r="E29888" t="str">
        <f t="shared" si="1870"/>
        <v/>
      </c>
    </row>
    <row r="29889" spans="1:5" hidden="1" x14ac:dyDescent="0.3">
      <c r="A29889" s="1">
        <v>72849</v>
      </c>
      <c r="B29889">
        <f t="shared" si="1867"/>
        <v>13</v>
      </c>
      <c r="C29889">
        <f t="shared" si="1868"/>
        <v>6</v>
      </c>
      <c r="D29889" s="2">
        <f t="shared" si="1869"/>
        <v>99</v>
      </c>
      <c r="E29889" t="str">
        <f t="shared" si="1870"/>
        <v/>
      </c>
    </row>
    <row r="29890" spans="1:5" hidden="1" x14ac:dyDescent="0.3">
      <c r="A29890" s="1">
        <v>72850</v>
      </c>
      <c r="B29890">
        <f t="shared" si="1867"/>
        <v>14</v>
      </c>
      <c r="C29890">
        <f t="shared" si="1868"/>
        <v>6</v>
      </c>
      <c r="D29890" s="2">
        <f t="shared" si="1869"/>
        <v>99</v>
      </c>
      <c r="E29890" t="str">
        <f t="shared" si="1870"/>
        <v/>
      </c>
    </row>
    <row r="29891" spans="1:5" hidden="1" x14ac:dyDescent="0.3">
      <c r="A29891" s="1">
        <v>72851</v>
      </c>
      <c r="B29891">
        <f t="shared" ref="B29891:B29954" si="1871">DAY(A29891)</f>
        <v>15</v>
      </c>
      <c r="C29891">
        <f t="shared" si="1868"/>
        <v>6</v>
      </c>
      <c r="D29891" s="2">
        <f t="shared" si="1869"/>
        <v>99</v>
      </c>
      <c r="E29891" t="str">
        <f t="shared" si="1870"/>
        <v/>
      </c>
    </row>
    <row r="29892" spans="1:5" hidden="1" x14ac:dyDescent="0.3">
      <c r="A29892" s="1">
        <v>72852</v>
      </c>
      <c r="B29892">
        <f t="shared" si="1871"/>
        <v>16</v>
      </c>
      <c r="C29892">
        <f t="shared" si="1868"/>
        <v>6</v>
      </c>
      <c r="D29892" s="2">
        <f t="shared" si="1869"/>
        <v>99</v>
      </c>
      <c r="E29892" t="str">
        <f t="shared" si="1870"/>
        <v/>
      </c>
    </row>
    <row r="29893" spans="1:5" hidden="1" x14ac:dyDescent="0.3">
      <c r="A29893" s="1">
        <v>72853</v>
      </c>
      <c r="B29893">
        <f t="shared" si="1871"/>
        <v>17</v>
      </c>
      <c r="C29893">
        <f t="shared" si="1868"/>
        <v>6</v>
      </c>
      <c r="D29893" s="2">
        <f t="shared" si="1869"/>
        <v>99</v>
      </c>
      <c r="E29893" t="str">
        <f t="shared" si="1870"/>
        <v/>
      </c>
    </row>
    <row r="29894" spans="1:5" hidden="1" x14ac:dyDescent="0.3">
      <c r="A29894" s="1">
        <v>72854</v>
      </c>
      <c r="B29894">
        <f t="shared" si="1871"/>
        <v>18</v>
      </c>
      <c r="C29894">
        <f t="shared" si="1868"/>
        <v>6</v>
      </c>
      <c r="D29894" s="2">
        <f t="shared" si="1869"/>
        <v>99</v>
      </c>
      <c r="E29894" t="str">
        <f t="shared" si="1870"/>
        <v/>
      </c>
    </row>
    <row r="29895" spans="1:5" hidden="1" x14ac:dyDescent="0.3">
      <c r="A29895" s="1">
        <v>72855</v>
      </c>
      <c r="B29895">
        <f t="shared" si="1871"/>
        <v>19</v>
      </c>
      <c r="C29895">
        <f t="shared" si="1868"/>
        <v>6</v>
      </c>
      <c r="D29895" s="2">
        <f t="shared" si="1869"/>
        <v>99</v>
      </c>
      <c r="E29895" t="str">
        <f t="shared" si="1870"/>
        <v/>
      </c>
    </row>
    <row r="29896" spans="1:5" hidden="1" x14ac:dyDescent="0.3">
      <c r="A29896" s="1">
        <v>72856</v>
      </c>
      <c r="B29896">
        <f t="shared" si="1871"/>
        <v>20</v>
      </c>
      <c r="C29896">
        <f t="shared" si="1868"/>
        <v>6</v>
      </c>
      <c r="D29896" s="2">
        <f t="shared" si="1869"/>
        <v>99</v>
      </c>
      <c r="E29896" t="str">
        <f t="shared" si="1870"/>
        <v/>
      </c>
    </row>
    <row r="29897" spans="1:5" hidden="1" x14ac:dyDescent="0.3">
      <c r="A29897" s="1">
        <v>72857</v>
      </c>
      <c r="B29897">
        <f t="shared" si="1871"/>
        <v>21</v>
      </c>
      <c r="C29897">
        <f t="shared" si="1868"/>
        <v>6</v>
      </c>
      <c r="D29897" s="2">
        <f t="shared" si="1869"/>
        <v>99</v>
      </c>
      <c r="E29897" t="str">
        <f t="shared" si="1870"/>
        <v/>
      </c>
    </row>
    <row r="29898" spans="1:5" hidden="1" x14ac:dyDescent="0.3">
      <c r="A29898" s="1">
        <v>72858</v>
      </c>
      <c r="B29898">
        <f t="shared" si="1871"/>
        <v>22</v>
      </c>
      <c r="C29898">
        <f t="shared" si="1868"/>
        <v>6</v>
      </c>
      <c r="D29898" s="2">
        <f t="shared" si="1869"/>
        <v>99</v>
      </c>
      <c r="E29898" t="str">
        <f t="shared" si="1870"/>
        <v/>
      </c>
    </row>
    <row r="29899" spans="1:5" hidden="1" x14ac:dyDescent="0.3">
      <c r="A29899" s="1">
        <v>72859</v>
      </c>
      <c r="B29899">
        <f t="shared" si="1871"/>
        <v>23</v>
      </c>
      <c r="C29899">
        <f t="shared" si="1868"/>
        <v>6</v>
      </c>
      <c r="D29899" s="2">
        <f t="shared" si="1869"/>
        <v>99</v>
      </c>
      <c r="E29899" t="str">
        <f t="shared" si="1870"/>
        <v/>
      </c>
    </row>
    <row r="29900" spans="1:5" hidden="1" x14ac:dyDescent="0.3">
      <c r="A29900" s="1">
        <v>72860</v>
      </c>
      <c r="B29900">
        <f t="shared" si="1871"/>
        <v>24</v>
      </c>
      <c r="C29900">
        <f t="shared" si="1868"/>
        <v>6</v>
      </c>
      <c r="D29900" s="2">
        <f t="shared" si="1869"/>
        <v>99</v>
      </c>
      <c r="E29900" t="str">
        <f t="shared" si="1870"/>
        <v/>
      </c>
    </row>
    <row r="29901" spans="1:5" hidden="1" x14ac:dyDescent="0.3">
      <c r="A29901" s="1">
        <v>72861</v>
      </c>
      <c r="B29901">
        <f t="shared" si="1871"/>
        <v>25</v>
      </c>
      <c r="C29901">
        <f t="shared" si="1868"/>
        <v>6</v>
      </c>
      <c r="D29901" s="2">
        <f t="shared" si="1869"/>
        <v>99</v>
      </c>
      <c r="E29901" t="str">
        <f t="shared" si="1870"/>
        <v/>
      </c>
    </row>
    <row r="29902" spans="1:5" hidden="1" x14ac:dyDescent="0.3">
      <c r="A29902" s="1">
        <v>72862</v>
      </c>
      <c r="B29902">
        <f t="shared" si="1871"/>
        <v>26</v>
      </c>
      <c r="C29902">
        <f t="shared" si="1868"/>
        <v>6</v>
      </c>
      <c r="D29902" s="2">
        <f t="shared" si="1869"/>
        <v>99</v>
      </c>
      <c r="E29902" t="str">
        <f t="shared" si="1870"/>
        <v/>
      </c>
    </row>
    <row r="29903" spans="1:5" hidden="1" x14ac:dyDescent="0.3">
      <c r="A29903" s="1">
        <v>72863</v>
      </c>
      <c r="B29903">
        <f t="shared" si="1871"/>
        <v>27</v>
      </c>
      <c r="C29903">
        <f t="shared" si="1868"/>
        <v>6</v>
      </c>
      <c r="D29903" s="2">
        <f t="shared" si="1869"/>
        <v>99</v>
      </c>
      <c r="E29903" t="str">
        <f t="shared" si="1870"/>
        <v/>
      </c>
    </row>
    <row r="29904" spans="1:5" hidden="1" x14ac:dyDescent="0.3">
      <c r="A29904" s="1">
        <v>72864</v>
      </c>
      <c r="B29904">
        <f t="shared" si="1871"/>
        <v>28</v>
      </c>
      <c r="C29904">
        <f t="shared" si="1868"/>
        <v>6</v>
      </c>
      <c r="D29904" s="2">
        <f t="shared" si="1869"/>
        <v>99</v>
      </c>
      <c r="E29904" t="str">
        <f t="shared" si="1870"/>
        <v/>
      </c>
    </row>
    <row r="29905" spans="1:5" hidden="1" x14ac:dyDescent="0.3">
      <c r="A29905" s="1">
        <v>72865</v>
      </c>
      <c r="B29905">
        <f t="shared" si="1871"/>
        <v>29</v>
      </c>
      <c r="C29905">
        <f t="shared" si="1868"/>
        <v>6</v>
      </c>
      <c r="D29905" s="2">
        <f t="shared" si="1869"/>
        <v>99</v>
      </c>
      <c r="E29905" t="str">
        <f t="shared" si="1870"/>
        <v/>
      </c>
    </row>
    <row r="29906" spans="1:5" hidden="1" x14ac:dyDescent="0.3">
      <c r="A29906" s="1">
        <v>72866</v>
      </c>
      <c r="B29906">
        <f t="shared" si="1871"/>
        <v>30</v>
      </c>
      <c r="C29906">
        <f t="shared" si="1868"/>
        <v>6</v>
      </c>
      <c r="D29906" s="2">
        <f t="shared" si="1869"/>
        <v>99</v>
      </c>
      <c r="E29906" t="str">
        <f t="shared" si="1870"/>
        <v/>
      </c>
    </row>
    <row r="29907" spans="1:5" hidden="1" x14ac:dyDescent="0.3">
      <c r="A29907" s="1">
        <v>72867</v>
      </c>
      <c r="B29907">
        <f t="shared" si="1871"/>
        <v>1</v>
      </c>
      <c r="C29907">
        <f t="shared" si="1868"/>
        <v>7</v>
      </c>
      <c r="D29907" s="2">
        <f t="shared" si="1869"/>
        <v>99</v>
      </c>
      <c r="E29907" t="str">
        <f t="shared" si="1870"/>
        <v/>
      </c>
    </row>
    <row r="29908" spans="1:5" hidden="1" x14ac:dyDescent="0.3">
      <c r="A29908" s="1">
        <v>72868</v>
      </c>
      <c r="B29908">
        <f t="shared" si="1871"/>
        <v>2</v>
      </c>
      <c r="C29908">
        <f t="shared" si="1868"/>
        <v>7</v>
      </c>
      <c r="D29908" s="2">
        <f t="shared" si="1869"/>
        <v>99</v>
      </c>
      <c r="E29908" t="str">
        <f t="shared" si="1870"/>
        <v/>
      </c>
    </row>
    <row r="29909" spans="1:5" hidden="1" x14ac:dyDescent="0.3">
      <c r="A29909" s="1">
        <v>72869</v>
      </c>
      <c r="B29909">
        <f t="shared" si="1871"/>
        <v>3</v>
      </c>
      <c r="C29909">
        <f t="shared" si="1868"/>
        <v>7</v>
      </c>
      <c r="D29909" s="2">
        <f t="shared" si="1869"/>
        <v>99</v>
      </c>
      <c r="E29909" t="str">
        <f t="shared" si="1870"/>
        <v/>
      </c>
    </row>
    <row r="29910" spans="1:5" hidden="1" x14ac:dyDescent="0.3">
      <c r="A29910" s="1">
        <v>72870</v>
      </c>
      <c r="B29910">
        <f t="shared" si="1871"/>
        <v>4</v>
      </c>
      <c r="C29910">
        <f t="shared" si="1868"/>
        <v>7</v>
      </c>
      <c r="D29910" s="2">
        <f t="shared" si="1869"/>
        <v>99</v>
      </c>
      <c r="E29910" t="str">
        <f t="shared" si="1870"/>
        <v/>
      </c>
    </row>
    <row r="29911" spans="1:5" hidden="1" x14ac:dyDescent="0.3">
      <c r="A29911" s="1">
        <v>72871</v>
      </c>
      <c r="B29911">
        <f t="shared" si="1871"/>
        <v>5</v>
      </c>
      <c r="C29911">
        <f t="shared" si="1868"/>
        <v>7</v>
      </c>
      <c r="D29911" s="2">
        <f t="shared" si="1869"/>
        <v>99</v>
      </c>
      <c r="E29911" t="str">
        <f t="shared" si="1870"/>
        <v/>
      </c>
    </row>
    <row r="29912" spans="1:5" hidden="1" x14ac:dyDescent="0.3">
      <c r="A29912" s="1">
        <v>72872</v>
      </c>
      <c r="B29912">
        <f t="shared" si="1871"/>
        <v>6</v>
      </c>
      <c r="C29912">
        <f t="shared" si="1868"/>
        <v>7</v>
      </c>
      <c r="D29912" s="2">
        <f t="shared" si="1869"/>
        <v>99</v>
      </c>
      <c r="E29912" t="str">
        <f t="shared" si="1870"/>
        <v/>
      </c>
    </row>
    <row r="29913" spans="1:5" hidden="1" x14ac:dyDescent="0.3">
      <c r="A29913" s="1">
        <v>72873</v>
      </c>
      <c r="B29913">
        <f t="shared" si="1871"/>
        <v>7</v>
      </c>
      <c r="C29913">
        <f t="shared" si="1868"/>
        <v>7</v>
      </c>
      <c r="D29913" s="2">
        <f t="shared" si="1869"/>
        <v>99</v>
      </c>
      <c r="E29913" t="str">
        <f t="shared" si="1870"/>
        <v/>
      </c>
    </row>
    <row r="29914" spans="1:5" hidden="1" x14ac:dyDescent="0.3">
      <c r="A29914" s="1">
        <v>72874</v>
      </c>
      <c r="B29914">
        <f t="shared" si="1871"/>
        <v>8</v>
      </c>
      <c r="C29914">
        <f t="shared" si="1868"/>
        <v>7</v>
      </c>
      <c r="D29914" s="2">
        <f t="shared" si="1869"/>
        <v>99</v>
      </c>
      <c r="E29914" t="str">
        <f t="shared" si="1870"/>
        <v/>
      </c>
    </row>
    <row r="29915" spans="1:5" hidden="1" x14ac:dyDescent="0.3">
      <c r="A29915" s="1">
        <v>72875</v>
      </c>
      <c r="B29915">
        <f t="shared" si="1871"/>
        <v>9</v>
      </c>
      <c r="C29915">
        <f t="shared" ref="C29915:C29978" si="1872">MONTH(A29915)</f>
        <v>7</v>
      </c>
      <c r="D29915" s="2">
        <f t="shared" ref="D29915:D29978" si="1873">YEAR(A29915)-2000</f>
        <v>99</v>
      </c>
      <c r="E29915" t="str">
        <f t="shared" ref="E29915:E29978" si="1874">IF((B29915*B29915+C29915*C29915=D29915*D29915),"ja","")</f>
        <v/>
      </c>
    </row>
    <row r="29916" spans="1:5" hidden="1" x14ac:dyDescent="0.3">
      <c r="A29916" s="1">
        <v>72876</v>
      </c>
      <c r="B29916">
        <f t="shared" si="1871"/>
        <v>10</v>
      </c>
      <c r="C29916">
        <f t="shared" si="1872"/>
        <v>7</v>
      </c>
      <c r="D29916" s="2">
        <f t="shared" si="1873"/>
        <v>99</v>
      </c>
      <c r="E29916" t="str">
        <f t="shared" si="1874"/>
        <v/>
      </c>
    </row>
    <row r="29917" spans="1:5" hidden="1" x14ac:dyDescent="0.3">
      <c r="A29917" s="1">
        <v>72877</v>
      </c>
      <c r="B29917">
        <f t="shared" si="1871"/>
        <v>11</v>
      </c>
      <c r="C29917">
        <f t="shared" si="1872"/>
        <v>7</v>
      </c>
      <c r="D29917" s="2">
        <f t="shared" si="1873"/>
        <v>99</v>
      </c>
      <c r="E29917" t="str">
        <f t="shared" si="1874"/>
        <v/>
      </c>
    </row>
    <row r="29918" spans="1:5" hidden="1" x14ac:dyDescent="0.3">
      <c r="A29918" s="1">
        <v>72878</v>
      </c>
      <c r="B29918">
        <f t="shared" si="1871"/>
        <v>12</v>
      </c>
      <c r="C29918">
        <f t="shared" si="1872"/>
        <v>7</v>
      </c>
      <c r="D29918" s="2">
        <f t="shared" si="1873"/>
        <v>99</v>
      </c>
      <c r="E29918" t="str">
        <f t="shared" si="1874"/>
        <v/>
      </c>
    </row>
    <row r="29919" spans="1:5" hidden="1" x14ac:dyDescent="0.3">
      <c r="A29919" s="1">
        <v>72879</v>
      </c>
      <c r="B29919">
        <f t="shared" si="1871"/>
        <v>13</v>
      </c>
      <c r="C29919">
        <f t="shared" si="1872"/>
        <v>7</v>
      </c>
      <c r="D29919" s="2">
        <f t="shared" si="1873"/>
        <v>99</v>
      </c>
      <c r="E29919" t="str">
        <f t="shared" si="1874"/>
        <v/>
      </c>
    </row>
    <row r="29920" spans="1:5" hidden="1" x14ac:dyDescent="0.3">
      <c r="A29920" s="1">
        <v>72880</v>
      </c>
      <c r="B29920">
        <f t="shared" si="1871"/>
        <v>14</v>
      </c>
      <c r="C29920">
        <f t="shared" si="1872"/>
        <v>7</v>
      </c>
      <c r="D29920" s="2">
        <f t="shared" si="1873"/>
        <v>99</v>
      </c>
      <c r="E29920" t="str">
        <f t="shared" si="1874"/>
        <v/>
      </c>
    </row>
    <row r="29921" spans="1:5" hidden="1" x14ac:dyDescent="0.3">
      <c r="A29921" s="1">
        <v>72881</v>
      </c>
      <c r="B29921">
        <f t="shared" si="1871"/>
        <v>15</v>
      </c>
      <c r="C29921">
        <f t="shared" si="1872"/>
        <v>7</v>
      </c>
      <c r="D29921" s="2">
        <f t="shared" si="1873"/>
        <v>99</v>
      </c>
      <c r="E29921" t="str">
        <f t="shared" si="1874"/>
        <v/>
      </c>
    </row>
    <row r="29922" spans="1:5" hidden="1" x14ac:dyDescent="0.3">
      <c r="A29922" s="1">
        <v>72882</v>
      </c>
      <c r="B29922">
        <f t="shared" si="1871"/>
        <v>16</v>
      </c>
      <c r="C29922">
        <f t="shared" si="1872"/>
        <v>7</v>
      </c>
      <c r="D29922" s="2">
        <f t="shared" si="1873"/>
        <v>99</v>
      </c>
      <c r="E29922" t="str">
        <f t="shared" si="1874"/>
        <v/>
      </c>
    </row>
    <row r="29923" spans="1:5" hidden="1" x14ac:dyDescent="0.3">
      <c r="A29923" s="1">
        <v>72883</v>
      </c>
      <c r="B29923">
        <f t="shared" si="1871"/>
        <v>17</v>
      </c>
      <c r="C29923">
        <f t="shared" si="1872"/>
        <v>7</v>
      </c>
      <c r="D29923" s="2">
        <f t="shared" si="1873"/>
        <v>99</v>
      </c>
      <c r="E29923" t="str">
        <f t="shared" si="1874"/>
        <v/>
      </c>
    </row>
    <row r="29924" spans="1:5" hidden="1" x14ac:dyDescent="0.3">
      <c r="A29924" s="1">
        <v>72884</v>
      </c>
      <c r="B29924">
        <f t="shared" si="1871"/>
        <v>18</v>
      </c>
      <c r="C29924">
        <f t="shared" si="1872"/>
        <v>7</v>
      </c>
      <c r="D29924" s="2">
        <f t="shared" si="1873"/>
        <v>99</v>
      </c>
      <c r="E29924" t="str">
        <f t="shared" si="1874"/>
        <v/>
      </c>
    </row>
    <row r="29925" spans="1:5" hidden="1" x14ac:dyDescent="0.3">
      <c r="A29925" s="1">
        <v>72885</v>
      </c>
      <c r="B29925">
        <f t="shared" si="1871"/>
        <v>19</v>
      </c>
      <c r="C29925">
        <f t="shared" si="1872"/>
        <v>7</v>
      </c>
      <c r="D29925" s="2">
        <f t="shared" si="1873"/>
        <v>99</v>
      </c>
      <c r="E29925" t="str">
        <f t="shared" si="1874"/>
        <v/>
      </c>
    </row>
    <row r="29926" spans="1:5" hidden="1" x14ac:dyDescent="0.3">
      <c r="A29926" s="1">
        <v>72886</v>
      </c>
      <c r="B29926">
        <f t="shared" si="1871"/>
        <v>20</v>
      </c>
      <c r="C29926">
        <f t="shared" si="1872"/>
        <v>7</v>
      </c>
      <c r="D29926" s="2">
        <f t="shared" si="1873"/>
        <v>99</v>
      </c>
      <c r="E29926" t="str">
        <f t="shared" si="1874"/>
        <v/>
      </c>
    </row>
    <row r="29927" spans="1:5" hidden="1" x14ac:dyDescent="0.3">
      <c r="A29927" s="1">
        <v>72887</v>
      </c>
      <c r="B29927">
        <f t="shared" si="1871"/>
        <v>21</v>
      </c>
      <c r="C29927">
        <f t="shared" si="1872"/>
        <v>7</v>
      </c>
      <c r="D29927" s="2">
        <f t="shared" si="1873"/>
        <v>99</v>
      </c>
      <c r="E29927" t="str">
        <f t="shared" si="1874"/>
        <v/>
      </c>
    </row>
    <row r="29928" spans="1:5" hidden="1" x14ac:dyDescent="0.3">
      <c r="A29928" s="1">
        <v>72888</v>
      </c>
      <c r="B29928">
        <f t="shared" si="1871"/>
        <v>22</v>
      </c>
      <c r="C29928">
        <f t="shared" si="1872"/>
        <v>7</v>
      </c>
      <c r="D29928" s="2">
        <f t="shared" si="1873"/>
        <v>99</v>
      </c>
      <c r="E29928" t="str">
        <f t="shared" si="1874"/>
        <v/>
      </c>
    </row>
    <row r="29929" spans="1:5" hidden="1" x14ac:dyDescent="0.3">
      <c r="A29929" s="1">
        <v>72889</v>
      </c>
      <c r="B29929">
        <f t="shared" si="1871"/>
        <v>23</v>
      </c>
      <c r="C29929">
        <f t="shared" si="1872"/>
        <v>7</v>
      </c>
      <c r="D29929" s="2">
        <f t="shared" si="1873"/>
        <v>99</v>
      </c>
      <c r="E29929" t="str">
        <f t="shared" si="1874"/>
        <v/>
      </c>
    </row>
    <row r="29930" spans="1:5" hidden="1" x14ac:dyDescent="0.3">
      <c r="A29930" s="1">
        <v>72890</v>
      </c>
      <c r="B29930">
        <f t="shared" si="1871"/>
        <v>24</v>
      </c>
      <c r="C29930">
        <f t="shared" si="1872"/>
        <v>7</v>
      </c>
      <c r="D29930" s="2">
        <f t="shared" si="1873"/>
        <v>99</v>
      </c>
      <c r="E29930" t="str">
        <f t="shared" si="1874"/>
        <v/>
      </c>
    </row>
    <row r="29931" spans="1:5" hidden="1" x14ac:dyDescent="0.3">
      <c r="A29931" s="1">
        <v>72891</v>
      </c>
      <c r="B29931">
        <f t="shared" si="1871"/>
        <v>25</v>
      </c>
      <c r="C29931">
        <f t="shared" si="1872"/>
        <v>7</v>
      </c>
      <c r="D29931" s="2">
        <f t="shared" si="1873"/>
        <v>99</v>
      </c>
      <c r="E29931" t="str">
        <f t="shared" si="1874"/>
        <v/>
      </c>
    </row>
    <row r="29932" spans="1:5" hidden="1" x14ac:dyDescent="0.3">
      <c r="A29932" s="1">
        <v>72892</v>
      </c>
      <c r="B29932">
        <f t="shared" si="1871"/>
        <v>26</v>
      </c>
      <c r="C29932">
        <f t="shared" si="1872"/>
        <v>7</v>
      </c>
      <c r="D29932" s="2">
        <f t="shared" si="1873"/>
        <v>99</v>
      </c>
      <c r="E29932" t="str">
        <f t="shared" si="1874"/>
        <v/>
      </c>
    </row>
    <row r="29933" spans="1:5" hidden="1" x14ac:dyDescent="0.3">
      <c r="A29933" s="1">
        <v>72893</v>
      </c>
      <c r="B29933">
        <f t="shared" si="1871"/>
        <v>27</v>
      </c>
      <c r="C29933">
        <f t="shared" si="1872"/>
        <v>7</v>
      </c>
      <c r="D29933" s="2">
        <f t="shared" si="1873"/>
        <v>99</v>
      </c>
      <c r="E29933" t="str">
        <f t="shared" si="1874"/>
        <v/>
      </c>
    </row>
    <row r="29934" spans="1:5" hidden="1" x14ac:dyDescent="0.3">
      <c r="A29934" s="1">
        <v>72894</v>
      </c>
      <c r="B29934">
        <f t="shared" si="1871"/>
        <v>28</v>
      </c>
      <c r="C29934">
        <f t="shared" si="1872"/>
        <v>7</v>
      </c>
      <c r="D29934" s="2">
        <f t="shared" si="1873"/>
        <v>99</v>
      </c>
      <c r="E29934" t="str">
        <f t="shared" si="1874"/>
        <v/>
      </c>
    </row>
    <row r="29935" spans="1:5" hidden="1" x14ac:dyDescent="0.3">
      <c r="A29935" s="1">
        <v>72895</v>
      </c>
      <c r="B29935">
        <f t="shared" si="1871"/>
        <v>29</v>
      </c>
      <c r="C29935">
        <f t="shared" si="1872"/>
        <v>7</v>
      </c>
      <c r="D29935" s="2">
        <f t="shared" si="1873"/>
        <v>99</v>
      </c>
      <c r="E29935" t="str">
        <f t="shared" si="1874"/>
        <v/>
      </c>
    </row>
    <row r="29936" spans="1:5" hidden="1" x14ac:dyDescent="0.3">
      <c r="A29936" s="1">
        <v>72896</v>
      </c>
      <c r="B29936">
        <f t="shared" si="1871"/>
        <v>30</v>
      </c>
      <c r="C29936">
        <f t="shared" si="1872"/>
        <v>7</v>
      </c>
      <c r="D29936" s="2">
        <f t="shared" si="1873"/>
        <v>99</v>
      </c>
      <c r="E29936" t="str">
        <f t="shared" si="1874"/>
        <v/>
      </c>
    </row>
    <row r="29937" spans="1:5" hidden="1" x14ac:dyDescent="0.3">
      <c r="A29937" s="1">
        <v>72897</v>
      </c>
      <c r="B29937">
        <f t="shared" si="1871"/>
        <v>31</v>
      </c>
      <c r="C29937">
        <f t="shared" si="1872"/>
        <v>7</v>
      </c>
      <c r="D29937" s="2">
        <f t="shared" si="1873"/>
        <v>99</v>
      </c>
      <c r="E29937" t="str">
        <f t="shared" si="1874"/>
        <v/>
      </c>
    </row>
    <row r="29938" spans="1:5" hidden="1" x14ac:dyDescent="0.3">
      <c r="A29938" s="1">
        <v>72898</v>
      </c>
      <c r="B29938">
        <f t="shared" si="1871"/>
        <v>1</v>
      </c>
      <c r="C29938">
        <f t="shared" si="1872"/>
        <v>8</v>
      </c>
      <c r="D29938" s="2">
        <f t="shared" si="1873"/>
        <v>99</v>
      </c>
      <c r="E29938" t="str">
        <f t="shared" si="1874"/>
        <v/>
      </c>
    </row>
    <row r="29939" spans="1:5" hidden="1" x14ac:dyDescent="0.3">
      <c r="A29939" s="1">
        <v>72899</v>
      </c>
      <c r="B29939">
        <f t="shared" si="1871"/>
        <v>2</v>
      </c>
      <c r="C29939">
        <f t="shared" si="1872"/>
        <v>8</v>
      </c>
      <c r="D29939" s="2">
        <f t="shared" si="1873"/>
        <v>99</v>
      </c>
      <c r="E29939" t="str">
        <f t="shared" si="1874"/>
        <v/>
      </c>
    </row>
    <row r="29940" spans="1:5" hidden="1" x14ac:dyDescent="0.3">
      <c r="A29940" s="1">
        <v>72900</v>
      </c>
      <c r="B29940">
        <f t="shared" si="1871"/>
        <v>3</v>
      </c>
      <c r="C29940">
        <f t="shared" si="1872"/>
        <v>8</v>
      </c>
      <c r="D29940" s="2">
        <f t="shared" si="1873"/>
        <v>99</v>
      </c>
      <c r="E29940" t="str">
        <f t="shared" si="1874"/>
        <v/>
      </c>
    </row>
    <row r="29941" spans="1:5" hidden="1" x14ac:dyDescent="0.3">
      <c r="A29941" s="1">
        <v>72901</v>
      </c>
      <c r="B29941">
        <f t="shared" si="1871"/>
        <v>4</v>
      </c>
      <c r="C29941">
        <f t="shared" si="1872"/>
        <v>8</v>
      </c>
      <c r="D29941" s="2">
        <f t="shared" si="1873"/>
        <v>99</v>
      </c>
      <c r="E29941" t="str">
        <f t="shared" si="1874"/>
        <v/>
      </c>
    </row>
    <row r="29942" spans="1:5" hidden="1" x14ac:dyDescent="0.3">
      <c r="A29942" s="1">
        <v>72902</v>
      </c>
      <c r="B29942">
        <f t="shared" si="1871"/>
        <v>5</v>
      </c>
      <c r="C29942">
        <f t="shared" si="1872"/>
        <v>8</v>
      </c>
      <c r="D29942" s="2">
        <f t="shared" si="1873"/>
        <v>99</v>
      </c>
      <c r="E29942" t="str">
        <f t="shared" si="1874"/>
        <v/>
      </c>
    </row>
    <row r="29943" spans="1:5" hidden="1" x14ac:dyDescent="0.3">
      <c r="A29943" s="1">
        <v>72903</v>
      </c>
      <c r="B29943">
        <f t="shared" si="1871"/>
        <v>6</v>
      </c>
      <c r="C29943">
        <f t="shared" si="1872"/>
        <v>8</v>
      </c>
      <c r="D29943" s="2">
        <f t="shared" si="1873"/>
        <v>99</v>
      </c>
      <c r="E29943" t="str">
        <f t="shared" si="1874"/>
        <v/>
      </c>
    </row>
    <row r="29944" spans="1:5" hidden="1" x14ac:dyDescent="0.3">
      <c r="A29944" s="1">
        <v>72904</v>
      </c>
      <c r="B29944">
        <f t="shared" si="1871"/>
        <v>7</v>
      </c>
      <c r="C29944">
        <f t="shared" si="1872"/>
        <v>8</v>
      </c>
      <c r="D29944" s="2">
        <f t="shared" si="1873"/>
        <v>99</v>
      </c>
      <c r="E29944" t="str">
        <f t="shared" si="1874"/>
        <v/>
      </c>
    </row>
    <row r="29945" spans="1:5" hidden="1" x14ac:dyDescent="0.3">
      <c r="A29945" s="1">
        <v>72905</v>
      </c>
      <c r="B29945">
        <f t="shared" si="1871"/>
        <v>8</v>
      </c>
      <c r="C29945">
        <f t="shared" si="1872"/>
        <v>8</v>
      </c>
      <c r="D29945" s="2">
        <f t="shared" si="1873"/>
        <v>99</v>
      </c>
      <c r="E29945" t="str">
        <f t="shared" si="1874"/>
        <v/>
      </c>
    </row>
    <row r="29946" spans="1:5" hidden="1" x14ac:dyDescent="0.3">
      <c r="A29946" s="1">
        <v>72906</v>
      </c>
      <c r="B29946">
        <f t="shared" si="1871"/>
        <v>9</v>
      </c>
      <c r="C29946">
        <f t="shared" si="1872"/>
        <v>8</v>
      </c>
      <c r="D29946" s="2">
        <f t="shared" si="1873"/>
        <v>99</v>
      </c>
      <c r="E29946" t="str">
        <f t="shared" si="1874"/>
        <v/>
      </c>
    </row>
    <row r="29947" spans="1:5" hidden="1" x14ac:dyDescent="0.3">
      <c r="A29947" s="1">
        <v>72907</v>
      </c>
      <c r="B29947">
        <f t="shared" si="1871"/>
        <v>10</v>
      </c>
      <c r="C29947">
        <f t="shared" si="1872"/>
        <v>8</v>
      </c>
      <c r="D29947" s="2">
        <f t="shared" si="1873"/>
        <v>99</v>
      </c>
      <c r="E29947" t="str">
        <f t="shared" si="1874"/>
        <v/>
      </c>
    </row>
    <row r="29948" spans="1:5" hidden="1" x14ac:dyDescent="0.3">
      <c r="A29948" s="1">
        <v>72908</v>
      </c>
      <c r="B29948">
        <f t="shared" si="1871"/>
        <v>11</v>
      </c>
      <c r="C29948">
        <f t="shared" si="1872"/>
        <v>8</v>
      </c>
      <c r="D29948" s="2">
        <f t="shared" si="1873"/>
        <v>99</v>
      </c>
      <c r="E29948" t="str">
        <f t="shared" si="1874"/>
        <v/>
      </c>
    </row>
    <row r="29949" spans="1:5" hidden="1" x14ac:dyDescent="0.3">
      <c r="A29949" s="1">
        <v>72909</v>
      </c>
      <c r="B29949">
        <f t="shared" si="1871"/>
        <v>12</v>
      </c>
      <c r="C29949">
        <f t="shared" si="1872"/>
        <v>8</v>
      </c>
      <c r="D29949" s="2">
        <f t="shared" si="1873"/>
        <v>99</v>
      </c>
      <c r="E29949" t="str">
        <f t="shared" si="1874"/>
        <v/>
      </c>
    </row>
    <row r="29950" spans="1:5" hidden="1" x14ac:dyDescent="0.3">
      <c r="A29950" s="1">
        <v>72910</v>
      </c>
      <c r="B29950">
        <f t="shared" si="1871"/>
        <v>13</v>
      </c>
      <c r="C29950">
        <f t="shared" si="1872"/>
        <v>8</v>
      </c>
      <c r="D29950" s="2">
        <f t="shared" si="1873"/>
        <v>99</v>
      </c>
      <c r="E29950" t="str">
        <f t="shared" si="1874"/>
        <v/>
      </c>
    </row>
    <row r="29951" spans="1:5" hidden="1" x14ac:dyDescent="0.3">
      <c r="A29951" s="1">
        <v>72911</v>
      </c>
      <c r="B29951">
        <f t="shared" si="1871"/>
        <v>14</v>
      </c>
      <c r="C29951">
        <f t="shared" si="1872"/>
        <v>8</v>
      </c>
      <c r="D29951" s="2">
        <f t="shared" si="1873"/>
        <v>99</v>
      </c>
      <c r="E29951" t="str">
        <f t="shared" si="1874"/>
        <v/>
      </c>
    </row>
    <row r="29952" spans="1:5" hidden="1" x14ac:dyDescent="0.3">
      <c r="A29952" s="1">
        <v>72912</v>
      </c>
      <c r="B29952">
        <f t="shared" si="1871"/>
        <v>15</v>
      </c>
      <c r="C29952">
        <f t="shared" si="1872"/>
        <v>8</v>
      </c>
      <c r="D29952" s="2">
        <f t="shared" si="1873"/>
        <v>99</v>
      </c>
      <c r="E29952" t="str">
        <f t="shared" si="1874"/>
        <v/>
      </c>
    </row>
    <row r="29953" spans="1:5" hidden="1" x14ac:dyDescent="0.3">
      <c r="A29953" s="1">
        <v>72913</v>
      </c>
      <c r="B29953">
        <f t="shared" si="1871"/>
        <v>16</v>
      </c>
      <c r="C29953">
        <f t="shared" si="1872"/>
        <v>8</v>
      </c>
      <c r="D29953" s="2">
        <f t="shared" si="1873"/>
        <v>99</v>
      </c>
      <c r="E29953" t="str">
        <f t="shared" si="1874"/>
        <v/>
      </c>
    </row>
    <row r="29954" spans="1:5" hidden="1" x14ac:dyDescent="0.3">
      <c r="A29954" s="1">
        <v>72914</v>
      </c>
      <c r="B29954">
        <f t="shared" si="1871"/>
        <v>17</v>
      </c>
      <c r="C29954">
        <f t="shared" si="1872"/>
        <v>8</v>
      </c>
      <c r="D29954" s="2">
        <f t="shared" si="1873"/>
        <v>99</v>
      </c>
      <c r="E29954" t="str">
        <f t="shared" si="1874"/>
        <v/>
      </c>
    </row>
    <row r="29955" spans="1:5" hidden="1" x14ac:dyDescent="0.3">
      <c r="A29955" s="1">
        <v>72915</v>
      </c>
      <c r="B29955">
        <f t="shared" ref="B29955:B30018" si="1875">DAY(A29955)</f>
        <v>18</v>
      </c>
      <c r="C29955">
        <f t="shared" si="1872"/>
        <v>8</v>
      </c>
      <c r="D29955" s="2">
        <f t="shared" si="1873"/>
        <v>99</v>
      </c>
      <c r="E29955" t="str">
        <f t="shared" si="1874"/>
        <v/>
      </c>
    </row>
    <row r="29956" spans="1:5" hidden="1" x14ac:dyDescent="0.3">
      <c r="A29956" s="1">
        <v>72916</v>
      </c>
      <c r="B29956">
        <f t="shared" si="1875"/>
        <v>19</v>
      </c>
      <c r="C29956">
        <f t="shared" si="1872"/>
        <v>8</v>
      </c>
      <c r="D29956" s="2">
        <f t="shared" si="1873"/>
        <v>99</v>
      </c>
      <c r="E29956" t="str">
        <f t="shared" si="1874"/>
        <v/>
      </c>
    </row>
    <row r="29957" spans="1:5" hidden="1" x14ac:dyDescent="0.3">
      <c r="A29957" s="1">
        <v>72917</v>
      </c>
      <c r="B29957">
        <f t="shared" si="1875"/>
        <v>20</v>
      </c>
      <c r="C29957">
        <f t="shared" si="1872"/>
        <v>8</v>
      </c>
      <c r="D29957" s="2">
        <f t="shared" si="1873"/>
        <v>99</v>
      </c>
      <c r="E29957" t="str">
        <f t="shared" si="1874"/>
        <v/>
      </c>
    </row>
    <row r="29958" spans="1:5" hidden="1" x14ac:dyDescent="0.3">
      <c r="A29958" s="1">
        <v>72918</v>
      </c>
      <c r="B29958">
        <f t="shared" si="1875"/>
        <v>21</v>
      </c>
      <c r="C29958">
        <f t="shared" si="1872"/>
        <v>8</v>
      </c>
      <c r="D29958" s="2">
        <f t="shared" si="1873"/>
        <v>99</v>
      </c>
      <c r="E29958" t="str">
        <f t="shared" si="1874"/>
        <v/>
      </c>
    </row>
    <row r="29959" spans="1:5" hidden="1" x14ac:dyDescent="0.3">
      <c r="A29959" s="1">
        <v>72919</v>
      </c>
      <c r="B29959">
        <f t="shared" si="1875"/>
        <v>22</v>
      </c>
      <c r="C29959">
        <f t="shared" si="1872"/>
        <v>8</v>
      </c>
      <c r="D29959" s="2">
        <f t="shared" si="1873"/>
        <v>99</v>
      </c>
      <c r="E29959" t="str">
        <f t="shared" si="1874"/>
        <v/>
      </c>
    </row>
    <row r="29960" spans="1:5" hidden="1" x14ac:dyDescent="0.3">
      <c r="A29960" s="1">
        <v>72920</v>
      </c>
      <c r="B29960">
        <f t="shared" si="1875"/>
        <v>23</v>
      </c>
      <c r="C29960">
        <f t="shared" si="1872"/>
        <v>8</v>
      </c>
      <c r="D29960" s="2">
        <f t="shared" si="1873"/>
        <v>99</v>
      </c>
      <c r="E29960" t="str">
        <f t="shared" si="1874"/>
        <v/>
      </c>
    </row>
    <row r="29961" spans="1:5" hidden="1" x14ac:dyDescent="0.3">
      <c r="A29961" s="1">
        <v>72921</v>
      </c>
      <c r="B29961">
        <f t="shared" si="1875"/>
        <v>24</v>
      </c>
      <c r="C29961">
        <f t="shared" si="1872"/>
        <v>8</v>
      </c>
      <c r="D29961" s="2">
        <f t="shared" si="1873"/>
        <v>99</v>
      </c>
      <c r="E29961" t="str">
        <f t="shared" si="1874"/>
        <v/>
      </c>
    </row>
    <row r="29962" spans="1:5" hidden="1" x14ac:dyDescent="0.3">
      <c r="A29962" s="1">
        <v>72922</v>
      </c>
      <c r="B29962">
        <f t="shared" si="1875"/>
        <v>25</v>
      </c>
      <c r="C29962">
        <f t="shared" si="1872"/>
        <v>8</v>
      </c>
      <c r="D29962" s="2">
        <f t="shared" si="1873"/>
        <v>99</v>
      </c>
      <c r="E29962" t="str">
        <f t="shared" si="1874"/>
        <v/>
      </c>
    </row>
    <row r="29963" spans="1:5" hidden="1" x14ac:dyDescent="0.3">
      <c r="A29963" s="1">
        <v>72923</v>
      </c>
      <c r="B29963">
        <f t="shared" si="1875"/>
        <v>26</v>
      </c>
      <c r="C29963">
        <f t="shared" si="1872"/>
        <v>8</v>
      </c>
      <c r="D29963" s="2">
        <f t="shared" si="1873"/>
        <v>99</v>
      </c>
      <c r="E29963" t="str">
        <f t="shared" si="1874"/>
        <v/>
      </c>
    </row>
    <row r="29964" spans="1:5" hidden="1" x14ac:dyDescent="0.3">
      <c r="A29964" s="1">
        <v>72924</v>
      </c>
      <c r="B29964">
        <f t="shared" si="1875"/>
        <v>27</v>
      </c>
      <c r="C29964">
        <f t="shared" si="1872"/>
        <v>8</v>
      </c>
      <c r="D29964" s="2">
        <f t="shared" si="1873"/>
        <v>99</v>
      </c>
      <c r="E29964" t="str">
        <f t="shared" si="1874"/>
        <v/>
      </c>
    </row>
    <row r="29965" spans="1:5" hidden="1" x14ac:dyDescent="0.3">
      <c r="A29965" s="1">
        <v>72925</v>
      </c>
      <c r="B29965">
        <f t="shared" si="1875"/>
        <v>28</v>
      </c>
      <c r="C29965">
        <f t="shared" si="1872"/>
        <v>8</v>
      </c>
      <c r="D29965" s="2">
        <f t="shared" si="1873"/>
        <v>99</v>
      </c>
      <c r="E29965" t="str">
        <f t="shared" si="1874"/>
        <v/>
      </c>
    </row>
    <row r="29966" spans="1:5" hidden="1" x14ac:dyDescent="0.3">
      <c r="A29966" s="1">
        <v>72926</v>
      </c>
      <c r="B29966">
        <f t="shared" si="1875"/>
        <v>29</v>
      </c>
      <c r="C29966">
        <f t="shared" si="1872"/>
        <v>8</v>
      </c>
      <c r="D29966" s="2">
        <f t="shared" si="1873"/>
        <v>99</v>
      </c>
      <c r="E29966" t="str">
        <f t="shared" si="1874"/>
        <v/>
      </c>
    </row>
    <row r="29967" spans="1:5" hidden="1" x14ac:dyDescent="0.3">
      <c r="A29967" s="1">
        <v>72927</v>
      </c>
      <c r="B29967">
        <f t="shared" si="1875"/>
        <v>30</v>
      </c>
      <c r="C29967">
        <f t="shared" si="1872"/>
        <v>8</v>
      </c>
      <c r="D29967" s="2">
        <f t="shared" si="1873"/>
        <v>99</v>
      </c>
      <c r="E29967" t="str">
        <f t="shared" si="1874"/>
        <v/>
      </c>
    </row>
    <row r="29968" spans="1:5" hidden="1" x14ac:dyDescent="0.3">
      <c r="A29968" s="1">
        <v>72928</v>
      </c>
      <c r="B29968">
        <f t="shared" si="1875"/>
        <v>31</v>
      </c>
      <c r="C29968">
        <f t="shared" si="1872"/>
        <v>8</v>
      </c>
      <c r="D29968" s="2">
        <f t="shared" si="1873"/>
        <v>99</v>
      </c>
      <c r="E29968" t="str">
        <f t="shared" si="1874"/>
        <v/>
      </c>
    </row>
    <row r="29969" spans="1:5" hidden="1" x14ac:dyDescent="0.3">
      <c r="A29969" s="1">
        <v>72929</v>
      </c>
      <c r="B29969">
        <f t="shared" si="1875"/>
        <v>1</v>
      </c>
      <c r="C29969">
        <f t="shared" si="1872"/>
        <v>9</v>
      </c>
      <c r="D29969" s="2">
        <f t="shared" si="1873"/>
        <v>99</v>
      </c>
      <c r="E29969" t="str">
        <f t="shared" si="1874"/>
        <v/>
      </c>
    </row>
    <row r="29970" spans="1:5" hidden="1" x14ac:dyDescent="0.3">
      <c r="A29970" s="1">
        <v>72930</v>
      </c>
      <c r="B29970">
        <f t="shared" si="1875"/>
        <v>2</v>
      </c>
      <c r="C29970">
        <f t="shared" si="1872"/>
        <v>9</v>
      </c>
      <c r="D29970" s="2">
        <f t="shared" si="1873"/>
        <v>99</v>
      </c>
      <c r="E29970" t="str">
        <f t="shared" si="1874"/>
        <v/>
      </c>
    </row>
    <row r="29971" spans="1:5" hidden="1" x14ac:dyDescent="0.3">
      <c r="A29971" s="1">
        <v>72931</v>
      </c>
      <c r="B29971">
        <f t="shared" si="1875"/>
        <v>3</v>
      </c>
      <c r="C29971">
        <f t="shared" si="1872"/>
        <v>9</v>
      </c>
      <c r="D29971" s="2">
        <f t="shared" si="1873"/>
        <v>99</v>
      </c>
      <c r="E29971" t="str">
        <f t="shared" si="1874"/>
        <v/>
      </c>
    </row>
    <row r="29972" spans="1:5" hidden="1" x14ac:dyDescent="0.3">
      <c r="A29972" s="1">
        <v>72932</v>
      </c>
      <c r="B29972">
        <f t="shared" si="1875"/>
        <v>4</v>
      </c>
      <c r="C29972">
        <f t="shared" si="1872"/>
        <v>9</v>
      </c>
      <c r="D29972" s="2">
        <f t="shared" si="1873"/>
        <v>99</v>
      </c>
      <c r="E29972" t="str">
        <f t="shared" si="1874"/>
        <v/>
      </c>
    </row>
    <row r="29973" spans="1:5" hidden="1" x14ac:dyDescent="0.3">
      <c r="A29973" s="1">
        <v>72933</v>
      </c>
      <c r="B29973">
        <f t="shared" si="1875"/>
        <v>5</v>
      </c>
      <c r="C29973">
        <f t="shared" si="1872"/>
        <v>9</v>
      </c>
      <c r="D29973" s="2">
        <f t="shared" si="1873"/>
        <v>99</v>
      </c>
      <c r="E29973" t="str">
        <f t="shared" si="1874"/>
        <v/>
      </c>
    </row>
    <row r="29974" spans="1:5" hidden="1" x14ac:dyDescent="0.3">
      <c r="A29974" s="1">
        <v>72934</v>
      </c>
      <c r="B29974">
        <f t="shared" si="1875"/>
        <v>6</v>
      </c>
      <c r="C29974">
        <f t="shared" si="1872"/>
        <v>9</v>
      </c>
      <c r="D29974" s="2">
        <f t="shared" si="1873"/>
        <v>99</v>
      </c>
      <c r="E29974" t="str">
        <f t="shared" si="1874"/>
        <v/>
      </c>
    </row>
    <row r="29975" spans="1:5" hidden="1" x14ac:dyDescent="0.3">
      <c r="A29975" s="1">
        <v>72935</v>
      </c>
      <c r="B29975">
        <f t="shared" si="1875"/>
        <v>7</v>
      </c>
      <c r="C29975">
        <f t="shared" si="1872"/>
        <v>9</v>
      </c>
      <c r="D29975" s="2">
        <f t="shared" si="1873"/>
        <v>99</v>
      </c>
      <c r="E29975" t="str">
        <f t="shared" si="1874"/>
        <v/>
      </c>
    </row>
    <row r="29976" spans="1:5" hidden="1" x14ac:dyDescent="0.3">
      <c r="A29976" s="1">
        <v>72936</v>
      </c>
      <c r="B29976">
        <f t="shared" si="1875"/>
        <v>8</v>
      </c>
      <c r="C29976">
        <f t="shared" si="1872"/>
        <v>9</v>
      </c>
      <c r="D29976" s="2">
        <f t="shared" si="1873"/>
        <v>99</v>
      </c>
      <c r="E29976" t="str">
        <f t="shared" si="1874"/>
        <v/>
      </c>
    </row>
    <row r="29977" spans="1:5" hidden="1" x14ac:dyDescent="0.3">
      <c r="A29977" s="1">
        <v>72937</v>
      </c>
      <c r="B29977">
        <f t="shared" si="1875"/>
        <v>9</v>
      </c>
      <c r="C29977">
        <f t="shared" si="1872"/>
        <v>9</v>
      </c>
      <c r="D29977" s="2">
        <f t="shared" si="1873"/>
        <v>99</v>
      </c>
      <c r="E29977" t="str">
        <f t="shared" si="1874"/>
        <v/>
      </c>
    </row>
    <row r="29978" spans="1:5" hidden="1" x14ac:dyDescent="0.3">
      <c r="A29978" s="1">
        <v>72938</v>
      </c>
      <c r="B29978">
        <f t="shared" si="1875"/>
        <v>10</v>
      </c>
      <c r="C29978">
        <f t="shared" si="1872"/>
        <v>9</v>
      </c>
      <c r="D29978" s="2">
        <f t="shared" si="1873"/>
        <v>99</v>
      </c>
      <c r="E29978" t="str">
        <f t="shared" si="1874"/>
        <v/>
      </c>
    </row>
    <row r="29979" spans="1:5" hidden="1" x14ac:dyDescent="0.3">
      <c r="A29979" s="1">
        <v>72939</v>
      </c>
      <c r="B29979">
        <f t="shared" si="1875"/>
        <v>11</v>
      </c>
      <c r="C29979">
        <f t="shared" ref="C29979:C30042" si="1876">MONTH(A29979)</f>
        <v>9</v>
      </c>
      <c r="D29979" s="2">
        <f t="shared" ref="D29979:D30042" si="1877">YEAR(A29979)-2000</f>
        <v>99</v>
      </c>
      <c r="E29979" t="str">
        <f t="shared" ref="E29979:E30042" si="1878">IF((B29979*B29979+C29979*C29979=D29979*D29979),"ja","")</f>
        <v/>
      </c>
    </row>
    <row r="29980" spans="1:5" hidden="1" x14ac:dyDescent="0.3">
      <c r="A29980" s="1">
        <v>72940</v>
      </c>
      <c r="B29980">
        <f t="shared" si="1875"/>
        <v>12</v>
      </c>
      <c r="C29980">
        <f t="shared" si="1876"/>
        <v>9</v>
      </c>
      <c r="D29980" s="2">
        <f t="shared" si="1877"/>
        <v>99</v>
      </c>
      <c r="E29980" t="str">
        <f t="shared" si="1878"/>
        <v/>
      </c>
    </row>
    <row r="29981" spans="1:5" hidden="1" x14ac:dyDescent="0.3">
      <c r="A29981" s="1">
        <v>72941</v>
      </c>
      <c r="B29981">
        <f t="shared" si="1875"/>
        <v>13</v>
      </c>
      <c r="C29981">
        <f t="shared" si="1876"/>
        <v>9</v>
      </c>
      <c r="D29981" s="2">
        <f t="shared" si="1877"/>
        <v>99</v>
      </c>
      <c r="E29981" t="str">
        <f t="shared" si="1878"/>
        <v/>
      </c>
    </row>
    <row r="29982" spans="1:5" hidden="1" x14ac:dyDescent="0.3">
      <c r="A29982" s="1">
        <v>72942</v>
      </c>
      <c r="B29982">
        <f t="shared" si="1875"/>
        <v>14</v>
      </c>
      <c r="C29982">
        <f t="shared" si="1876"/>
        <v>9</v>
      </c>
      <c r="D29982" s="2">
        <f t="shared" si="1877"/>
        <v>99</v>
      </c>
      <c r="E29982" t="str">
        <f t="shared" si="1878"/>
        <v/>
      </c>
    </row>
    <row r="29983" spans="1:5" hidden="1" x14ac:dyDescent="0.3">
      <c r="A29983" s="1">
        <v>72943</v>
      </c>
      <c r="B29983">
        <f t="shared" si="1875"/>
        <v>15</v>
      </c>
      <c r="C29983">
        <f t="shared" si="1876"/>
        <v>9</v>
      </c>
      <c r="D29983" s="2">
        <f t="shared" si="1877"/>
        <v>99</v>
      </c>
      <c r="E29983" t="str">
        <f t="shared" si="1878"/>
        <v/>
      </c>
    </row>
    <row r="29984" spans="1:5" hidden="1" x14ac:dyDescent="0.3">
      <c r="A29984" s="1">
        <v>72944</v>
      </c>
      <c r="B29984">
        <f t="shared" si="1875"/>
        <v>16</v>
      </c>
      <c r="C29984">
        <f t="shared" si="1876"/>
        <v>9</v>
      </c>
      <c r="D29984" s="2">
        <f t="shared" si="1877"/>
        <v>99</v>
      </c>
      <c r="E29984" t="str">
        <f t="shared" si="1878"/>
        <v/>
      </c>
    </row>
    <row r="29985" spans="1:5" hidden="1" x14ac:dyDescent="0.3">
      <c r="A29985" s="1">
        <v>72945</v>
      </c>
      <c r="B29985">
        <f t="shared" si="1875"/>
        <v>17</v>
      </c>
      <c r="C29985">
        <f t="shared" si="1876"/>
        <v>9</v>
      </c>
      <c r="D29985" s="2">
        <f t="shared" si="1877"/>
        <v>99</v>
      </c>
      <c r="E29985" t="str">
        <f t="shared" si="1878"/>
        <v/>
      </c>
    </row>
    <row r="29986" spans="1:5" hidden="1" x14ac:dyDescent="0.3">
      <c r="A29986" s="1">
        <v>72946</v>
      </c>
      <c r="B29986">
        <f t="shared" si="1875"/>
        <v>18</v>
      </c>
      <c r="C29986">
        <f t="shared" si="1876"/>
        <v>9</v>
      </c>
      <c r="D29986" s="2">
        <f t="shared" si="1877"/>
        <v>99</v>
      </c>
      <c r="E29986" t="str">
        <f t="shared" si="1878"/>
        <v/>
      </c>
    </row>
    <row r="29987" spans="1:5" hidden="1" x14ac:dyDescent="0.3">
      <c r="A29987" s="1">
        <v>72947</v>
      </c>
      <c r="B29987">
        <f t="shared" si="1875"/>
        <v>19</v>
      </c>
      <c r="C29987">
        <f t="shared" si="1876"/>
        <v>9</v>
      </c>
      <c r="D29987" s="2">
        <f t="shared" si="1877"/>
        <v>99</v>
      </c>
      <c r="E29987" t="str">
        <f t="shared" si="1878"/>
        <v/>
      </c>
    </row>
    <row r="29988" spans="1:5" hidden="1" x14ac:dyDescent="0.3">
      <c r="A29988" s="1">
        <v>72948</v>
      </c>
      <c r="B29988">
        <f t="shared" si="1875"/>
        <v>20</v>
      </c>
      <c r="C29988">
        <f t="shared" si="1876"/>
        <v>9</v>
      </c>
      <c r="D29988" s="2">
        <f t="shared" si="1877"/>
        <v>99</v>
      </c>
      <c r="E29988" t="str">
        <f t="shared" si="1878"/>
        <v/>
      </c>
    </row>
    <row r="29989" spans="1:5" hidden="1" x14ac:dyDescent="0.3">
      <c r="A29989" s="1">
        <v>72949</v>
      </c>
      <c r="B29989">
        <f t="shared" si="1875"/>
        <v>21</v>
      </c>
      <c r="C29989">
        <f t="shared" si="1876"/>
        <v>9</v>
      </c>
      <c r="D29989" s="2">
        <f t="shared" si="1877"/>
        <v>99</v>
      </c>
      <c r="E29989" t="str">
        <f t="shared" si="1878"/>
        <v/>
      </c>
    </row>
    <row r="29990" spans="1:5" hidden="1" x14ac:dyDescent="0.3">
      <c r="A29990" s="1">
        <v>72950</v>
      </c>
      <c r="B29990">
        <f t="shared" si="1875"/>
        <v>22</v>
      </c>
      <c r="C29990">
        <f t="shared" si="1876"/>
        <v>9</v>
      </c>
      <c r="D29990" s="2">
        <f t="shared" si="1877"/>
        <v>99</v>
      </c>
      <c r="E29990" t="str">
        <f t="shared" si="1878"/>
        <v/>
      </c>
    </row>
    <row r="29991" spans="1:5" hidden="1" x14ac:dyDescent="0.3">
      <c r="A29991" s="1">
        <v>72951</v>
      </c>
      <c r="B29991">
        <f t="shared" si="1875"/>
        <v>23</v>
      </c>
      <c r="C29991">
        <f t="shared" si="1876"/>
        <v>9</v>
      </c>
      <c r="D29991" s="2">
        <f t="shared" si="1877"/>
        <v>99</v>
      </c>
      <c r="E29991" t="str">
        <f t="shared" si="1878"/>
        <v/>
      </c>
    </row>
    <row r="29992" spans="1:5" hidden="1" x14ac:dyDescent="0.3">
      <c r="A29992" s="1">
        <v>72952</v>
      </c>
      <c r="B29992">
        <f t="shared" si="1875"/>
        <v>24</v>
      </c>
      <c r="C29992">
        <f t="shared" si="1876"/>
        <v>9</v>
      </c>
      <c r="D29992" s="2">
        <f t="shared" si="1877"/>
        <v>99</v>
      </c>
      <c r="E29992" t="str">
        <f t="shared" si="1878"/>
        <v/>
      </c>
    </row>
    <row r="29993" spans="1:5" hidden="1" x14ac:dyDescent="0.3">
      <c r="A29993" s="1">
        <v>72953</v>
      </c>
      <c r="B29993">
        <f t="shared" si="1875"/>
        <v>25</v>
      </c>
      <c r="C29993">
        <f t="shared" si="1876"/>
        <v>9</v>
      </c>
      <c r="D29993" s="2">
        <f t="shared" si="1877"/>
        <v>99</v>
      </c>
      <c r="E29993" t="str">
        <f t="shared" si="1878"/>
        <v/>
      </c>
    </row>
    <row r="29994" spans="1:5" hidden="1" x14ac:dyDescent="0.3">
      <c r="A29994" s="1">
        <v>72954</v>
      </c>
      <c r="B29994">
        <f t="shared" si="1875"/>
        <v>26</v>
      </c>
      <c r="C29994">
        <f t="shared" si="1876"/>
        <v>9</v>
      </c>
      <c r="D29994" s="2">
        <f t="shared" si="1877"/>
        <v>99</v>
      </c>
      <c r="E29994" t="str">
        <f t="shared" si="1878"/>
        <v/>
      </c>
    </row>
    <row r="29995" spans="1:5" hidden="1" x14ac:dyDescent="0.3">
      <c r="A29995" s="1">
        <v>72955</v>
      </c>
      <c r="B29995">
        <f t="shared" si="1875"/>
        <v>27</v>
      </c>
      <c r="C29995">
        <f t="shared" si="1876"/>
        <v>9</v>
      </c>
      <c r="D29995" s="2">
        <f t="shared" si="1877"/>
        <v>99</v>
      </c>
      <c r="E29995" t="str">
        <f t="shared" si="1878"/>
        <v/>
      </c>
    </row>
    <row r="29996" spans="1:5" hidden="1" x14ac:dyDescent="0.3">
      <c r="A29996" s="1">
        <v>72956</v>
      </c>
      <c r="B29996">
        <f t="shared" si="1875"/>
        <v>28</v>
      </c>
      <c r="C29996">
        <f t="shared" si="1876"/>
        <v>9</v>
      </c>
      <c r="D29996" s="2">
        <f t="shared" si="1877"/>
        <v>99</v>
      </c>
      <c r="E29996" t="str">
        <f t="shared" si="1878"/>
        <v/>
      </c>
    </row>
    <row r="29997" spans="1:5" hidden="1" x14ac:dyDescent="0.3">
      <c r="A29997" s="1">
        <v>72957</v>
      </c>
      <c r="B29997">
        <f t="shared" si="1875"/>
        <v>29</v>
      </c>
      <c r="C29997">
        <f t="shared" si="1876"/>
        <v>9</v>
      </c>
      <c r="D29997" s="2">
        <f t="shared" si="1877"/>
        <v>99</v>
      </c>
      <c r="E29997" t="str">
        <f t="shared" si="1878"/>
        <v/>
      </c>
    </row>
    <row r="29998" spans="1:5" hidden="1" x14ac:dyDescent="0.3">
      <c r="A29998" s="1">
        <v>72958</v>
      </c>
      <c r="B29998">
        <f t="shared" si="1875"/>
        <v>30</v>
      </c>
      <c r="C29998">
        <f t="shared" si="1876"/>
        <v>9</v>
      </c>
      <c r="D29998" s="2">
        <f t="shared" si="1877"/>
        <v>99</v>
      </c>
      <c r="E29998" t="str">
        <f t="shared" si="1878"/>
        <v/>
      </c>
    </row>
    <row r="29999" spans="1:5" hidden="1" x14ac:dyDescent="0.3">
      <c r="A29999" s="1">
        <v>72959</v>
      </c>
      <c r="B29999">
        <f t="shared" si="1875"/>
        <v>1</v>
      </c>
      <c r="C29999">
        <f t="shared" si="1876"/>
        <v>10</v>
      </c>
      <c r="D29999" s="2">
        <f t="shared" si="1877"/>
        <v>99</v>
      </c>
      <c r="E29999" t="str">
        <f t="shared" si="1878"/>
        <v/>
      </c>
    </row>
    <row r="30000" spans="1:5" hidden="1" x14ac:dyDescent="0.3">
      <c r="A30000" s="1">
        <v>72960</v>
      </c>
      <c r="B30000">
        <f t="shared" si="1875"/>
        <v>2</v>
      </c>
      <c r="C30000">
        <f t="shared" si="1876"/>
        <v>10</v>
      </c>
      <c r="D30000" s="2">
        <f t="shared" si="1877"/>
        <v>99</v>
      </c>
      <c r="E30000" t="str">
        <f t="shared" si="1878"/>
        <v/>
      </c>
    </row>
    <row r="30001" spans="1:5" hidden="1" x14ac:dyDescent="0.3">
      <c r="A30001" s="1">
        <v>72961</v>
      </c>
      <c r="B30001">
        <f t="shared" si="1875"/>
        <v>3</v>
      </c>
      <c r="C30001">
        <f t="shared" si="1876"/>
        <v>10</v>
      </c>
      <c r="D30001" s="2">
        <f t="shared" si="1877"/>
        <v>99</v>
      </c>
      <c r="E30001" t="str">
        <f t="shared" si="1878"/>
        <v/>
      </c>
    </row>
    <row r="30002" spans="1:5" hidden="1" x14ac:dyDescent="0.3">
      <c r="A30002" s="1">
        <v>72962</v>
      </c>
      <c r="B30002">
        <f t="shared" si="1875"/>
        <v>4</v>
      </c>
      <c r="C30002">
        <f t="shared" si="1876"/>
        <v>10</v>
      </c>
      <c r="D30002" s="2">
        <f t="shared" si="1877"/>
        <v>99</v>
      </c>
      <c r="E30002" t="str">
        <f t="shared" si="1878"/>
        <v/>
      </c>
    </row>
    <row r="30003" spans="1:5" hidden="1" x14ac:dyDescent="0.3">
      <c r="A30003" s="1">
        <v>72963</v>
      </c>
      <c r="B30003">
        <f t="shared" si="1875"/>
        <v>5</v>
      </c>
      <c r="C30003">
        <f t="shared" si="1876"/>
        <v>10</v>
      </c>
      <c r="D30003" s="2">
        <f t="shared" si="1877"/>
        <v>99</v>
      </c>
      <c r="E30003" t="str">
        <f t="shared" si="1878"/>
        <v/>
      </c>
    </row>
    <row r="30004" spans="1:5" hidden="1" x14ac:dyDescent="0.3">
      <c r="A30004" s="1">
        <v>72964</v>
      </c>
      <c r="B30004">
        <f t="shared" si="1875"/>
        <v>6</v>
      </c>
      <c r="C30004">
        <f t="shared" si="1876"/>
        <v>10</v>
      </c>
      <c r="D30004" s="2">
        <f t="shared" si="1877"/>
        <v>99</v>
      </c>
      <c r="E30004" t="str">
        <f t="shared" si="1878"/>
        <v/>
      </c>
    </row>
    <row r="30005" spans="1:5" hidden="1" x14ac:dyDescent="0.3">
      <c r="A30005" s="1">
        <v>72965</v>
      </c>
      <c r="B30005">
        <f t="shared" si="1875"/>
        <v>7</v>
      </c>
      <c r="C30005">
        <f t="shared" si="1876"/>
        <v>10</v>
      </c>
      <c r="D30005" s="2">
        <f t="shared" si="1877"/>
        <v>99</v>
      </c>
      <c r="E30005" t="str">
        <f t="shared" si="1878"/>
        <v/>
      </c>
    </row>
    <row r="30006" spans="1:5" hidden="1" x14ac:dyDescent="0.3">
      <c r="A30006" s="1">
        <v>72966</v>
      </c>
      <c r="B30006">
        <f t="shared" si="1875"/>
        <v>8</v>
      </c>
      <c r="C30006">
        <f t="shared" si="1876"/>
        <v>10</v>
      </c>
      <c r="D30006" s="2">
        <f t="shared" si="1877"/>
        <v>99</v>
      </c>
      <c r="E30006" t="str">
        <f t="shared" si="1878"/>
        <v/>
      </c>
    </row>
    <row r="30007" spans="1:5" hidden="1" x14ac:dyDescent="0.3">
      <c r="A30007" s="1">
        <v>72967</v>
      </c>
      <c r="B30007">
        <f t="shared" si="1875"/>
        <v>9</v>
      </c>
      <c r="C30007">
        <f t="shared" si="1876"/>
        <v>10</v>
      </c>
      <c r="D30007" s="2">
        <f t="shared" si="1877"/>
        <v>99</v>
      </c>
      <c r="E30007" t="str">
        <f t="shared" si="1878"/>
        <v/>
      </c>
    </row>
    <row r="30008" spans="1:5" hidden="1" x14ac:dyDescent="0.3">
      <c r="A30008" s="1">
        <v>72968</v>
      </c>
      <c r="B30008">
        <f t="shared" si="1875"/>
        <v>10</v>
      </c>
      <c r="C30008">
        <f t="shared" si="1876"/>
        <v>10</v>
      </c>
      <c r="D30008" s="2">
        <f t="shared" si="1877"/>
        <v>99</v>
      </c>
      <c r="E30008" t="str">
        <f t="shared" si="1878"/>
        <v/>
      </c>
    </row>
    <row r="30009" spans="1:5" hidden="1" x14ac:dyDescent="0.3">
      <c r="A30009" s="1">
        <v>72969</v>
      </c>
      <c r="B30009">
        <f t="shared" si="1875"/>
        <v>11</v>
      </c>
      <c r="C30009">
        <f t="shared" si="1876"/>
        <v>10</v>
      </c>
      <c r="D30009" s="2">
        <f t="shared" si="1877"/>
        <v>99</v>
      </c>
      <c r="E30009" t="str">
        <f t="shared" si="1878"/>
        <v/>
      </c>
    </row>
    <row r="30010" spans="1:5" hidden="1" x14ac:dyDescent="0.3">
      <c r="A30010" s="1">
        <v>72970</v>
      </c>
      <c r="B30010">
        <f t="shared" si="1875"/>
        <v>12</v>
      </c>
      <c r="C30010">
        <f t="shared" si="1876"/>
        <v>10</v>
      </c>
      <c r="D30010" s="2">
        <f t="shared" si="1877"/>
        <v>99</v>
      </c>
      <c r="E30010" t="str">
        <f t="shared" si="1878"/>
        <v/>
      </c>
    </row>
    <row r="30011" spans="1:5" hidden="1" x14ac:dyDescent="0.3">
      <c r="A30011" s="1">
        <v>72971</v>
      </c>
      <c r="B30011">
        <f t="shared" si="1875"/>
        <v>13</v>
      </c>
      <c r="C30011">
        <f t="shared" si="1876"/>
        <v>10</v>
      </c>
      <c r="D30011" s="2">
        <f t="shared" si="1877"/>
        <v>99</v>
      </c>
      <c r="E30011" t="str">
        <f t="shared" si="1878"/>
        <v/>
      </c>
    </row>
    <row r="30012" spans="1:5" hidden="1" x14ac:dyDescent="0.3">
      <c r="A30012" s="1">
        <v>72972</v>
      </c>
      <c r="B30012">
        <f t="shared" si="1875"/>
        <v>14</v>
      </c>
      <c r="C30012">
        <f t="shared" si="1876"/>
        <v>10</v>
      </c>
      <c r="D30012" s="2">
        <f t="shared" si="1877"/>
        <v>99</v>
      </c>
      <c r="E30012" t="str">
        <f t="shared" si="1878"/>
        <v/>
      </c>
    </row>
    <row r="30013" spans="1:5" hidden="1" x14ac:dyDescent="0.3">
      <c r="A30013" s="1">
        <v>72973</v>
      </c>
      <c r="B30013">
        <f t="shared" si="1875"/>
        <v>15</v>
      </c>
      <c r="C30013">
        <f t="shared" si="1876"/>
        <v>10</v>
      </c>
      <c r="D30013" s="2">
        <f t="shared" si="1877"/>
        <v>99</v>
      </c>
      <c r="E30013" t="str">
        <f t="shared" si="1878"/>
        <v/>
      </c>
    </row>
    <row r="30014" spans="1:5" hidden="1" x14ac:dyDescent="0.3">
      <c r="A30014" s="1">
        <v>72974</v>
      </c>
      <c r="B30014">
        <f t="shared" si="1875"/>
        <v>16</v>
      </c>
      <c r="C30014">
        <f t="shared" si="1876"/>
        <v>10</v>
      </c>
      <c r="D30014" s="2">
        <f t="shared" si="1877"/>
        <v>99</v>
      </c>
      <c r="E30014" t="str">
        <f t="shared" si="1878"/>
        <v/>
      </c>
    </row>
    <row r="30015" spans="1:5" hidden="1" x14ac:dyDescent="0.3">
      <c r="A30015" s="1">
        <v>72975</v>
      </c>
      <c r="B30015">
        <f t="shared" si="1875"/>
        <v>17</v>
      </c>
      <c r="C30015">
        <f t="shared" si="1876"/>
        <v>10</v>
      </c>
      <c r="D30015" s="2">
        <f t="shared" si="1877"/>
        <v>99</v>
      </c>
      <c r="E30015" t="str">
        <f t="shared" si="1878"/>
        <v/>
      </c>
    </row>
    <row r="30016" spans="1:5" hidden="1" x14ac:dyDescent="0.3">
      <c r="A30016" s="1">
        <v>72976</v>
      </c>
      <c r="B30016">
        <f t="shared" si="1875"/>
        <v>18</v>
      </c>
      <c r="C30016">
        <f t="shared" si="1876"/>
        <v>10</v>
      </c>
      <c r="D30016" s="2">
        <f t="shared" si="1877"/>
        <v>99</v>
      </c>
      <c r="E30016" t="str">
        <f t="shared" si="1878"/>
        <v/>
      </c>
    </row>
    <row r="30017" spans="1:5" hidden="1" x14ac:dyDescent="0.3">
      <c r="A30017" s="1">
        <v>72977</v>
      </c>
      <c r="B30017">
        <f t="shared" si="1875"/>
        <v>19</v>
      </c>
      <c r="C30017">
        <f t="shared" si="1876"/>
        <v>10</v>
      </c>
      <c r="D30017" s="2">
        <f t="shared" si="1877"/>
        <v>99</v>
      </c>
      <c r="E30017" t="str">
        <f t="shared" si="1878"/>
        <v/>
      </c>
    </row>
    <row r="30018" spans="1:5" hidden="1" x14ac:dyDescent="0.3">
      <c r="A30018" s="1">
        <v>72978</v>
      </c>
      <c r="B30018">
        <f t="shared" si="1875"/>
        <v>20</v>
      </c>
      <c r="C30018">
        <f t="shared" si="1876"/>
        <v>10</v>
      </c>
      <c r="D30018" s="2">
        <f t="shared" si="1877"/>
        <v>99</v>
      </c>
      <c r="E30018" t="str">
        <f t="shared" si="1878"/>
        <v/>
      </c>
    </row>
    <row r="30019" spans="1:5" hidden="1" x14ac:dyDescent="0.3">
      <c r="A30019" s="1">
        <v>72979</v>
      </c>
      <c r="B30019">
        <f t="shared" ref="B30019:B30082" si="1879">DAY(A30019)</f>
        <v>21</v>
      </c>
      <c r="C30019">
        <f t="shared" si="1876"/>
        <v>10</v>
      </c>
      <c r="D30019" s="2">
        <f t="shared" si="1877"/>
        <v>99</v>
      </c>
      <c r="E30019" t="str">
        <f t="shared" si="1878"/>
        <v/>
      </c>
    </row>
    <row r="30020" spans="1:5" hidden="1" x14ac:dyDescent="0.3">
      <c r="A30020" s="1">
        <v>72980</v>
      </c>
      <c r="B30020">
        <f t="shared" si="1879"/>
        <v>22</v>
      </c>
      <c r="C30020">
        <f t="shared" si="1876"/>
        <v>10</v>
      </c>
      <c r="D30020" s="2">
        <f t="shared" si="1877"/>
        <v>99</v>
      </c>
      <c r="E30020" t="str">
        <f t="shared" si="1878"/>
        <v/>
      </c>
    </row>
    <row r="30021" spans="1:5" hidden="1" x14ac:dyDescent="0.3">
      <c r="A30021" s="1">
        <v>72981</v>
      </c>
      <c r="B30021">
        <f t="shared" si="1879"/>
        <v>23</v>
      </c>
      <c r="C30021">
        <f t="shared" si="1876"/>
        <v>10</v>
      </c>
      <c r="D30021" s="2">
        <f t="shared" si="1877"/>
        <v>99</v>
      </c>
      <c r="E30021" t="str">
        <f t="shared" si="1878"/>
        <v/>
      </c>
    </row>
    <row r="30022" spans="1:5" hidden="1" x14ac:dyDescent="0.3">
      <c r="A30022" s="1">
        <v>72982</v>
      </c>
      <c r="B30022">
        <f t="shared" si="1879"/>
        <v>24</v>
      </c>
      <c r="C30022">
        <f t="shared" si="1876"/>
        <v>10</v>
      </c>
      <c r="D30022" s="2">
        <f t="shared" si="1877"/>
        <v>99</v>
      </c>
      <c r="E30022" t="str">
        <f t="shared" si="1878"/>
        <v/>
      </c>
    </row>
    <row r="30023" spans="1:5" hidden="1" x14ac:dyDescent="0.3">
      <c r="A30023" s="1">
        <v>72983</v>
      </c>
      <c r="B30023">
        <f t="shared" si="1879"/>
        <v>25</v>
      </c>
      <c r="C30023">
        <f t="shared" si="1876"/>
        <v>10</v>
      </c>
      <c r="D30023" s="2">
        <f t="shared" si="1877"/>
        <v>99</v>
      </c>
      <c r="E30023" t="str">
        <f t="shared" si="1878"/>
        <v/>
      </c>
    </row>
    <row r="30024" spans="1:5" hidden="1" x14ac:dyDescent="0.3">
      <c r="A30024" s="1">
        <v>72984</v>
      </c>
      <c r="B30024">
        <f t="shared" si="1879"/>
        <v>26</v>
      </c>
      <c r="C30024">
        <f t="shared" si="1876"/>
        <v>10</v>
      </c>
      <c r="D30024" s="2">
        <f t="shared" si="1877"/>
        <v>99</v>
      </c>
      <c r="E30024" t="str">
        <f t="shared" si="1878"/>
        <v/>
      </c>
    </row>
    <row r="30025" spans="1:5" hidden="1" x14ac:dyDescent="0.3">
      <c r="A30025" s="1">
        <v>72985</v>
      </c>
      <c r="B30025">
        <f t="shared" si="1879"/>
        <v>27</v>
      </c>
      <c r="C30025">
        <f t="shared" si="1876"/>
        <v>10</v>
      </c>
      <c r="D30025" s="2">
        <f t="shared" si="1877"/>
        <v>99</v>
      </c>
      <c r="E30025" t="str">
        <f t="shared" si="1878"/>
        <v/>
      </c>
    </row>
    <row r="30026" spans="1:5" hidden="1" x14ac:dyDescent="0.3">
      <c r="A30026" s="1">
        <v>72986</v>
      </c>
      <c r="B30026">
        <f t="shared" si="1879"/>
        <v>28</v>
      </c>
      <c r="C30026">
        <f t="shared" si="1876"/>
        <v>10</v>
      </c>
      <c r="D30026" s="2">
        <f t="shared" si="1877"/>
        <v>99</v>
      </c>
      <c r="E30026" t="str">
        <f t="shared" si="1878"/>
        <v/>
      </c>
    </row>
    <row r="30027" spans="1:5" hidden="1" x14ac:dyDescent="0.3">
      <c r="A30027" s="1">
        <v>72987</v>
      </c>
      <c r="B30027">
        <f t="shared" si="1879"/>
        <v>29</v>
      </c>
      <c r="C30027">
        <f t="shared" si="1876"/>
        <v>10</v>
      </c>
      <c r="D30027" s="2">
        <f t="shared" si="1877"/>
        <v>99</v>
      </c>
      <c r="E30027" t="str">
        <f t="shared" si="1878"/>
        <v/>
      </c>
    </row>
    <row r="30028" spans="1:5" hidden="1" x14ac:dyDescent="0.3">
      <c r="A30028" s="1">
        <v>72988</v>
      </c>
      <c r="B30028">
        <f t="shared" si="1879"/>
        <v>30</v>
      </c>
      <c r="C30028">
        <f t="shared" si="1876"/>
        <v>10</v>
      </c>
      <c r="D30028" s="2">
        <f t="shared" si="1877"/>
        <v>99</v>
      </c>
      <c r="E30028" t="str">
        <f t="shared" si="1878"/>
        <v/>
      </c>
    </row>
    <row r="30029" spans="1:5" hidden="1" x14ac:dyDescent="0.3">
      <c r="A30029" s="1">
        <v>72989</v>
      </c>
      <c r="B30029">
        <f t="shared" si="1879"/>
        <v>31</v>
      </c>
      <c r="C30029">
        <f t="shared" si="1876"/>
        <v>10</v>
      </c>
      <c r="D30029" s="2">
        <f t="shared" si="1877"/>
        <v>99</v>
      </c>
      <c r="E30029" t="str">
        <f t="shared" si="1878"/>
        <v/>
      </c>
    </row>
    <row r="30030" spans="1:5" hidden="1" x14ac:dyDescent="0.3">
      <c r="A30030" s="1">
        <v>72990</v>
      </c>
      <c r="B30030">
        <f t="shared" si="1879"/>
        <v>1</v>
      </c>
      <c r="C30030">
        <f t="shared" si="1876"/>
        <v>11</v>
      </c>
      <c r="D30030" s="2">
        <f t="shared" si="1877"/>
        <v>99</v>
      </c>
      <c r="E30030" t="str">
        <f t="shared" si="1878"/>
        <v/>
      </c>
    </row>
    <row r="30031" spans="1:5" hidden="1" x14ac:dyDescent="0.3">
      <c r="A30031" s="1">
        <v>72991</v>
      </c>
      <c r="B30031">
        <f t="shared" si="1879"/>
        <v>2</v>
      </c>
      <c r="C30031">
        <f t="shared" si="1876"/>
        <v>11</v>
      </c>
      <c r="D30031" s="2">
        <f t="shared" si="1877"/>
        <v>99</v>
      </c>
      <c r="E30031" t="str">
        <f t="shared" si="1878"/>
        <v/>
      </c>
    </row>
    <row r="30032" spans="1:5" hidden="1" x14ac:dyDescent="0.3">
      <c r="A30032" s="1">
        <v>72992</v>
      </c>
      <c r="B30032">
        <f t="shared" si="1879"/>
        <v>3</v>
      </c>
      <c r="C30032">
        <f t="shared" si="1876"/>
        <v>11</v>
      </c>
      <c r="D30032" s="2">
        <f t="shared" si="1877"/>
        <v>99</v>
      </c>
      <c r="E30032" t="str">
        <f t="shared" si="1878"/>
        <v/>
      </c>
    </row>
    <row r="30033" spans="1:5" hidden="1" x14ac:dyDescent="0.3">
      <c r="A30033" s="1">
        <v>72993</v>
      </c>
      <c r="B30033">
        <f t="shared" si="1879"/>
        <v>4</v>
      </c>
      <c r="C30033">
        <f t="shared" si="1876"/>
        <v>11</v>
      </c>
      <c r="D30033" s="2">
        <f t="shared" si="1877"/>
        <v>99</v>
      </c>
      <c r="E30033" t="str">
        <f t="shared" si="1878"/>
        <v/>
      </c>
    </row>
    <row r="30034" spans="1:5" hidden="1" x14ac:dyDescent="0.3">
      <c r="A30034" s="1">
        <v>72994</v>
      </c>
      <c r="B30034">
        <f t="shared" si="1879"/>
        <v>5</v>
      </c>
      <c r="C30034">
        <f t="shared" si="1876"/>
        <v>11</v>
      </c>
      <c r="D30034" s="2">
        <f t="shared" si="1877"/>
        <v>99</v>
      </c>
      <c r="E30034" t="str">
        <f t="shared" si="1878"/>
        <v/>
      </c>
    </row>
    <row r="30035" spans="1:5" hidden="1" x14ac:dyDescent="0.3">
      <c r="A30035" s="1">
        <v>72995</v>
      </c>
      <c r="B30035">
        <f t="shared" si="1879"/>
        <v>6</v>
      </c>
      <c r="C30035">
        <f t="shared" si="1876"/>
        <v>11</v>
      </c>
      <c r="D30035" s="2">
        <f t="shared" si="1877"/>
        <v>99</v>
      </c>
      <c r="E30035" t="str">
        <f t="shared" si="1878"/>
        <v/>
      </c>
    </row>
    <row r="30036" spans="1:5" hidden="1" x14ac:dyDescent="0.3">
      <c r="A30036" s="1">
        <v>72996</v>
      </c>
      <c r="B30036">
        <f t="shared" si="1879"/>
        <v>7</v>
      </c>
      <c r="C30036">
        <f t="shared" si="1876"/>
        <v>11</v>
      </c>
      <c r="D30036" s="2">
        <f t="shared" si="1877"/>
        <v>99</v>
      </c>
      <c r="E30036" t="str">
        <f t="shared" si="1878"/>
        <v/>
      </c>
    </row>
    <row r="30037" spans="1:5" hidden="1" x14ac:dyDescent="0.3">
      <c r="A30037" s="1">
        <v>72997</v>
      </c>
      <c r="B30037">
        <f t="shared" si="1879"/>
        <v>8</v>
      </c>
      <c r="C30037">
        <f t="shared" si="1876"/>
        <v>11</v>
      </c>
      <c r="D30037" s="2">
        <f t="shared" si="1877"/>
        <v>99</v>
      </c>
      <c r="E30037" t="str">
        <f t="shared" si="1878"/>
        <v/>
      </c>
    </row>
    <row r="30038" spans="1:5" hidden="1" x14ac:dyDescent="0.3">
      <c r="A30038" s="1">
        <v>72998</v>
      </c>
      <c r="B30038">
        <f t="shared" si="1879"/>
        <v>9</v>
      </c>
      <c r="C30038">
        <f t="shared" si="1876"/>
        <v>11</v>
      </c>
      <c r="D30038" s="2">
        <f t="shared" si="1877"/>
        <v>99</v>
      </c>
      <c r="E30038" t="str">
        <f t="shared" si="1878"/>
        <v/>
      </c>
    </row>
    <row r="30039" spans="1:5" hidden="1" x14ac:dyDescent="0.3">
      <c r="A30039" s="1">
        <v>72999</v>
      </c>
      <c r="B30039">
        <f t="shared" si="1879"/>
        <v>10</v>
      </c>
      <c r="C30039">
        <f t="shared" si="1876"/>
        <v>11</v>
      </c>
      <c r="D30039" s="2">
        <f t="shared" si="1877"/>
        <v>99</v>
      </c>
      <c r="E30039" t="str">
        <f t="shared" si="1878"/>
        <v/>
      </c>
    </row>
    <row r="30040" spans="1:5" hidden="1" x14ac:dyDescent="0.3">
      <c r="A30040" s="1">
        <v>73000</v>
      </c>
      <c r="B30040">
        <f t="shared" si="1879"/>
        <v>11</v>
      </c>
      <c r="C30040">
        <f t="shared" si="1876"/>
        <v>11</v>
      </c>
      <c r="D30040" s="2">
        <f t="shared" si="1877"/>
        <v>99</v>
      </c>
      <c r="E30040" t="str">
        <f t="shared" si="1878"/>
        <v/>
      </c>
    </row>
    <row r="30041" spans="1:5" hidden="1" x14ac:dyDescent="0.3">
      <c r="A30041" s="1">
        <v>73001</v>
      </c>
      <c r="B30041">
        <f t="shared" si="1879"/>
        <v>12</v>
      </c>
      <c r="C30041">
        <f t="shared" si="1876"/>
        <v>11</v>
      </c>
      <c r="D30041" s="2">
        <f t="shared" si="1877"/>
        <v>99</v>
      </c>
      <c r="E30041" t="str">
        <f t="shared" si="1878"/>
        <v/>
      </c>
    </row>
    <row r="30042" spans="1:5" hidden="1" x14ac:dyDescent="0.3">
      <c r="A30042" s="1">
        <v>73002</v>
      </c>
      <c r="B30042">
        <f t="shared" si="1879"/>
        <v>13</v>
      </c>
      <c r="C30042">
        <f t="shared" si="1876"/>
        <v>11</v>
      </c>
      <c r="D30042" s="2">
        <f t="shared" si="1877"/>
        <v>99</v>
      </c>
      <c r="E30042" t="str">
        <f t="shared" si="1878"/>
        <v/>
      </c>
    </row>
    <row r="30043" spans="1:5" hidden="1" x14ac:dyDescent="0.3">
      <c r="A30043" s="1">
        <v>73003</v>
      </c>
      <c r="B30043">
        <f t="shared" si="1879"/>
        <v>14</v>
      </c>
      <c r="C30043">
        <f t="shared" ref="C30043:C30106" si="1880">MONTH(A30043)</f>
        <v>11</v>
      </c>
      <c r="D30043" s="2">
        <f t="shared" ref="D30043:D30106" si="1881">YEAR(A30043)-2000</f>
        <v>99</v>
      </c>
      <c r="E30043" t="str">
        <f t="shared" ref="E30043:E30106" si="1882">IF((B30043*B30043+C30043*C30043=D30043*D30043),"ja","")</f>
        <v/>
      </c>
    </row>
    <row r="30044" spans="1:5" hidden="1" x14ac:dyDescent="0.3">
      <c r="A30044" s="1">
        <v>73004</v>
      </c>
      <c r="B30044">
        <f t="shared" si="1879"/>
        <v>15</v>
      </c>
      <c r="C30044">
        <f t="shared" si="1880"/>
        <v>11</v>
      </c>
      <c r="D30044" s="2">
        <f t="shared" si="1881"/>
        <v>99</v>
      </c>
      <c r="E30044" t="str">
        <f t="shared" si="1882"/>
        <v/>
      </c>
    </row>
    <row r="30045" spans="1:5" hidden="1" x14ac:dyDescent="0.3">
      <c r="A30045" s="1">
        <v>73005</v>
      </c>
      <c r="B30045">
        <f t="shared" si="1879"/>
        <v>16</v>
      </c>
      <c r="C30045">
        <f t="shared" si="1880"/>
        <v>11</v>
      </c>
      <c r="D30045" s="2">
        <f t="shared" si="1881"/>
        <v>99</v>
      </c>
      <c r="E30045" t="str">
        <f t="shared" si="1882"/>
        <v/>
      </c>
    </row>
    <row r="30046" spans="1:5" hidden="1" x14ac:dyDescent="0.3">
      <c r="A30046" s="1">
        <v>73006</v>
      </c>
      <c r="B30046">
        <f t="shared" si="1879"/>
        <v>17</v>
      </c>
      <c r="C30046">
        <f t="shared" si="1880"/>
        <v>11</v>
      </c>
      <c r="D30046" s="2">
        <f t="shared" si="1881"/>
        <v>99</v>
      </c>
      <c r="E30046" t="str">
        <f t="shared" si="1882"/>
        <v/>
      </c>
    </row>
    <row r="30047" spans="1:5" hidden="1" x14ac:dyDescent="0.3">
      <c r="A30047" s="1">
        <v>73007</v>
      </c>
      <c r="B30047">
        <f t="shared" si="1879"/>
        <v>18</v>
      </c>
      <c r="C30047">
        <f t="shared" si="1880"/>
        <v>11</v>
      </c>
      <c r="D30047" s="2">
        <f t="shared" si="1881"/>
        <v>99</v>
      </c>
      <c r="E30047" t="str">
        <f t="shared" si="1882"/>
        <v/>
      </c>
    </row>
    <row r="30048" spans="1:5" hidden="1" x14ac:dyDescent="0.3">
      <c r="A30048" s="1">
        <v>73008</v>
      </c>
      <c r="B30048">
        <f t="shared" si="1879"/>
        <v>19</v>
      </c>
      <c r="C30048">
        <f t="shared" si="1880"/>
        <v>11</v>
      </c>
      <c r="D30048" s="2">
        <f t="shared" si="1881"/>
        <v>99</v>
      </c>
      <c r="E30048" t="str">
        <f t="shared" si="1882"/>
        <v/>
      </c>
    </row>
    <row r="30049" spans="1:5" hidden="1" x14ac:dyDescent="0.3">
      <c r="A30049" s="1">
        <v>73009</v>
      </c>
      <c r="B30049">
        <f t="shared" si="1879"/>
        <v>20</v>
      </c>
      <c r="C30049">
        <f t="shared" si="1880"/>
        <v>11</v>
      </c>
      <c r="D30049" s="2">
        <f t="shared" si="1881"/>
        <v>99</v>
      </c>
      <c r="E30049" t="str">
        <f t="shared" si="1882"/>
        <v/>
      </c>
    </row>
    <row r="30050" spans="1:5" hidden="1" x14ac:dyDescent="0.3">
      <c r="A30050" s="1">
        <v>73010</v>
      </c>
      <c r="B30050">
        <f t="shared" si="1879"/>
        <v>21</v>
      </c>
      <c r="C30050">
        <f t="shared" si="1880"/>
        <v>11</v>
      </c>
      <c r="D30050" s="2">
        <f t="shared" si="1881"/>
        <v>99</v>
      </c>
      <c r="E30050" t="str">
        <f t="shared" si="1882"/>
        <v/>
      </c>
    </row>
    <row r="30051" spans="1:5" hidden="1" x14ac:dyDescent="0.3">
      <c r="A30051" s="1">
        <v>73011</v>
      </c>
      <c r="B30051">
        <f t="shared" si="1879"/>
        <v>22</v>
      </c>
      <c r="C30051">
        <f t="shared" si="1880"/>
        <v>11</v>
      </c>
      <c r="D30051" s="2">
        <f t="shared" si="1881"/>
        <v>99</v>
      </c>
      <c r="E30051" t="str">
        <f t="shared" si="1882"/>
        <v/>
      </c>
    </row>
    <row r="30052" spans="1:5" hidden="1" x14ac:dyDescent="0.3">
      <c r="A30052" s="1">
        <v>73012</v>
      </c>
      <c r="B30052">
        <f t="shared" si="1879"/>
        <v>23</v>
      </c>
      <c r="C30052">
        <f t="shared" si="1880"/>
        <v>11</v>
      </c>
      <c r="D30052" s="2">
        <f t="shared" si="1881"/>
        <v>99</v>
      </c>
      <c r="E30052" t="str">
        <f t="shared" si="1882"/>
        <v/>
      </c>
    </row>
    <row r="30053" spans="1:5" hidden="1" x14ac:dyDescent="0.3">
      <c r="A30053" s="1">
        <v>73013</v>
      </c>
      <c r="B30053">
        <f t="shared" si="1879"/>
        <v>24</v>
      </c>
      <c r="C30053">
        <f t="shared" si="1880"/>
        <v>11</v>
      </c>
      <c r="D30053" s="2">
        <f t="shared" si="1881"/>
        <v>99</v>
      </c>
      <c r="E30053" t="str">
        <f t="shared" si="1882"/>
        <v/>
      </c>
    </row>
    <row r="30054" spans="1:5" hidden="1" x14ac:dyDescent="0.3">
      <c r="A30054" s="1">
        <v>73014</v>
      </c>
      <c r="B30054">
        <f t="shared" si="1879"/>
        <v>25</v>
      </c>
      <c r="C30054">
        <f t="shared" si="1880"/>
        <v>11</v>
      </c>
      <c r="D30054" s="2">
        <f t="shared" si="1881"/>
        <v>99</v>
      </c>
      <c r="E30054" t="str">
        <f t="shared" si="1882"/>
        <v/>
      </c>
    </row>
    <row r="30055" spans="1:5" hidden="1" x14ac:dyDescent="0.3">
      <c r="A30055" s="1">
        <v>73015</v>
      </c>
      <c r="B30055">
        <f t="shared" si="1879"/>
        <v>26</v>
      </c>
      <c r="C30055">
        <f t="shared" si="1880"/>
        <v>11</v>
      </c>
      <c r="D30055" s="2">
        <f t="shared" si="1881"/>
        <v>99</v>
      </c>
      <c r="E30055" t="str">
        <f t="shared" si="1882"/>
        <v/>
      </c>
    </row>
    <row r="30056" spans="1:5" hidden="1" x14ac:dyDescent="0.3">
      <c r="A30056" s="1">
        <v>73016</v>
      </c>
      <c r="B30056">
        <f t="shared" si="1879"/>
        <v>27</v>
      </c>
      <c r="C30056">
        <f t="shared" si="1880"/>
        <v>11</v>
      </c>
      <c r="D30056" s="2">
        <f t="shared" si="1881"/>
        <v>99</v>
      </c>
      <c r="E30056" t="str">
        <f t="shared" si="1882"/>
        <v/>
      </c>
    </row>
    <row r="30057" spans="1:5" hidden="1" x14ac:dyDescent="0.3">
      <c r="A30057" s="1">
        <v>73017</v>
      </c>
      <c r="B30057">
        <f t="shared" si="1879"/>
        <v>28</v>
      </c>
      <c r="C30057">
        <f t="shared" si="1880"/>
        <v>11</v>
      </c>
      <c r="D30057" s="2">
        <f t="shared" si="1881"/>
        <v>99</v>
      </c>
      <c r="E30057" t="str">
        <f t="shared" si="1882"/>
        <v/>
      </c>
    </row>
    <row r="30058" spans="1:5" hidden="1" x14ac:dyDescent="0.3">
      <c r="A30058" s="1">
        <v>73018</v>
      </c>
      <c r="B30058">
        <f t="shared" si="1879"/>
        <v>29</v>
      </c>
      <c r="C30058">
        <f t="shared" si="1880"/>
        <v>11</v>
      </c>
      <c r="D30058" s="2">
        <f t="shared" si="1881"/>
        <v>99</v>
      </c>
      <c r="E30058" t="str">
        <f t="shared" si="1882"/>
        <v/>
      </c>
    </row>
    <row r="30059" spans="1:5" hidden="1" x14ac:dyDescent="0.3">
      <c r="A30059" s="1">
        <v>73019</v>
      </c>
      <c r="B30059">
        <f t="shared" si="1879"/>
        <v>30</v>
      </c>
      <c r="C30059">
        <f t="shared" si="1880"/>
        <v>11</v>
      </c>
      <c r="D30059" s="2">
        <f t="shared" si="1881"/>
        <v>99</v>
      </c>
      <c r="E30059" t="str">
        <f t="shared" si="1882"/>
        <v/>
      </c>
    </row>
    <row r="30060" spans="1:5" hidden="1" x14ac:dyDescent="0.3">
      <c r="A30060" s="1">
        <v>73020</v>
      </c>
      <c r="B30060">
        <f t="shared" si="1879"/>
        <v>1</v>
      </c>
      <c r="C30060">
        <f t="shared" si="1880"/>
        <v>12</v>
      </c>
      <c r="D30060" s="2">
        <f t="shared" si="1881"/>
        <v>99</v>
      </c>
      <c r="E30060" t="str">
        <f t="shared" si="1882"/>
        <v/>
      </c>
    </row>
    <row r="30061" spans="1:5" hidden="1" x14ac:dyDescent="0.3">
      <c r="A30061" s="1">
        <v>73021</v>
      </c>
      <c r="B30061">
        <f t="shared" si="1879"/>
        <v>2</v>
      </c>
      <c r="C30061">
        <f t="shared" si="1880"/>
        <v>12</v>
      </c>
      <c r="D30061" s="2">
        <f t="shared" si="1881"/>
        <v>99</v>
      </c>
      <c r="E30061" t="str">
        <f t="shared" si="1882"/>
        <v/>
      </c>
    </row>
    <row r="30062" spans="1:5" hidden="1" x14ac:dyDescent="0.3">
      <c r="A30062" s="1">
        <v>73022</v>
      </c>
      <c r="B30062">
        <f t="shared" si="1879"/>
        <v>3</v>
      </c>
      <c r="C30062">
        <f t="shared" si="1880"/>
        <v>12</v>
      </c>
      <c r="D30062" s="2">
        <f t="shared" si="1881"/>
        <v>99</v>
      </c>
      <c r="E30062" t="str">
        <f t="shared" si="1882"/>
        <v/>
      </c>
    </row>
    <row r="30063" spans="1:5" hidden="1" x14ac:dyDescent="0.3">
      <c r="A30063" s="1">
        <v>73023</v>
      </c>
      <c r="B30063">
        <f t="shared" si="1879"/>
        <v>4</v>
      </c>
      <c r="C30063">
        <f t="shared" si="1880"/>
        <v>12</v>
      </c>
      <c r="D30063" s="2">
        <f t="shared" si="1881"/>
        <v>99</v>
      </c>
      <c r="E30063" t="str">
        <f t="shared" si="1882"/>
        <v/>
      </c>
    </row>
    <row r="30064" spans="1:5" hidden="1" x14ac:dyDescent="0.3">
      <c r="A30064" s="1">
        <v>73024</v>
      </c>
      <c r="B30064">
        <f t="shared" si="1879"/>
        <v>5</v>
      </c>
      <c r="C30064">
        <f t="shared" si="1880"/>
        <v>12</v>
      </c>
      <c r="D30064" s="2">
        <f t="shared" si="1881"/>
        <v>99</v>
      </c>
      <c r="E30064" t="str">
        <f t="shared" si="1882"/>
        <v/>
      </c>
    </row>
    <row r="30065" spans="1:5" hidden="1" x14ac:dyDescent="0.3">
      <c r="A30065" s="1">
        <v>73025</v>
      </c>
      <c r="B30065">
        <f t="shared" si="1879"/>
        <v>6</v>
      </c>
      <c r="C30065">
        <f t="shared" si="1880"/>
        <v>12</v>
      </c>
      <c r="D30065" s="2">
        <f t="shared" si="1881"/>
        <v>99</v>
      </c>
      <c r="E30065" t="str">
        <f t="shared" si="1882"/>
        <v/>
      </c>
    </row>
    <row r="30066" spans="1:5" hidden="1" x14ac:dyDescent="0.3">
      <c r="A30066" s="1">
        <v>73026</v>
      </c>
      <c r="B30066">
        <f t="shared" si="1879"/>
        <v>7</v>
      </c>
      <c r="C30066">
        <f t="shared" si="1880"/>
        <v>12</v>
      </c>
      <c r="D30066" s="2">
        <f t="shared" si="1881"/>
        <v>99</v>
      </c>
      <c r="E30066" t="str">
        <f t="shared" si="1882"/>
        <v/>
      </c>
    </row>
    <row r="30067" spans="1:5" hidden="1" x14ac:dyDescent="0.3">
      <c r="A30067" s="1">
        <v>73027</v>
      </c>
      <c r="B30067">
        <f t="shared" si="1879"/>
        <v>8</v>
      </c>
      <c r="C30067">
        <f t="shared" si="1880"/>
        <v>12</v>
      </c>
      <c r="D30067" s="2">
        <f t="shared" si="1881"/>
        <v>99</v>
      </c>
      <c r="E30067" t="str">
        <f t="shared" si="1882"/>
        <v/>
      </c>
    </row>
    <row r="30068" spans="1:5" hidden="1" x14ac:dyDescent="0.3">
      <c r="A30068" s="1">
        <v>73028</v>
      </c>
      <c r="B30068">
        <f t="shared" si="1879"/>
        <v>9</v>
      </c>
      <c r="C30068">
        <f t="shared" si="1880"/>
        <v>12</v>
      </c>
      <c r="D30068" s="2">
        <f t="shared" si="1881"/>
        <v>99</v>
      </c>
      <c r="E30068" t="str">
        <f t="shared" si="1882"/>
        <v/>
      </c>
    </row>
    <row r="30069" spans="1:5" hidden="1" x14ac:dyDescent="0.3">
      <c r="A30069" s="1">
        <v>73029</v>
      </c>
      <c r="B30069">
        <f t="shared" si="1879"/>
        <v>10</v>
      </c>
      <c r="C30069">
        <f t="shared" si="1880"/>
        <v>12</v>
      </c>
      <c r="D30069" s="2">
        <f t="shared" si="1881"/>
        <v>99</v>
      </c>
      <c r="E30069" t="str">
        <f t="shared" si="1882"/>
        <v/>
      </c>
    </row>
    <row r="30070" spans="1:5" hidden="1" x14ac:dyDescent="0.3">
      <c r="A30070" s="1">
        <v>73030</v>
      </c>
      <c r="B30070">
        <f t="shared" si="1879"/>
        <v>11</v>
      </c>
      <c r="C30070">
        <f t="shared" si="1880"/>
        <v>12</v>
      </c>
      <c r="D30070" s="2">
        <f t="shared" si="1881"/>
        <v>99</v>
      </c>
      <c r="E30070" t="str">
        <f t="shared" si="1882"/>
        <v/>
      </c>
    </row>
    <row r="30071" spans="1:5" hidden="1" x14ac:dyDescent="0.3">
      <c r="A30071" s="1">
        <v>73031</v>
      </c>
      <c r="B30071">
        <f t="shared" si="1879"/>
        <v>12</v>
      </c>
      <c r="C30071">
        <f t="shared" si="1880"/>
        <v>12</v>
      </c>
      <c r="D30071" s="2">
        <f t="shared" si="1881"/>
        <v>99</v>
      </c>
      <c r="E30071" t="str">
        <f t="shared" si="1882"/>
        <v/>
      </c>
    </row>
    <row r="30072" spans="1:5" hidden="1" x14ac:dyDescent="0.3">
      <c r="A30072" s="1">
        <v>73032</v>
      </c>
      <c r="B30072">
        <f t="shared" si="1879"/>
        <v>13</v>
      </c>
      <c r="C30072">
        <f t="shared" si="1880"/>
        <v>12</v>
      </c>
      <c r="D30072" s="2">
        <f t="shared" si="1881"/>
        <v>99</v>
      </c>
      <c r="E30072" t="str">
        <f t="shared" si="1882"/>
        <v/>
      </c>
    </row>
    <row r="30073" spans="1:5" hidden="1" x14ac:dyDescent="0.3">
      <c r="A30073" s="1">
        <v>73033</v>
      </c>
      <c r="B30073">
        <f t="shared" si="1879"/>
        <v>14</v>
      </c>
      <c r="C30073">
        <f t="shared" si="1880"/>
        <v>12</v>
      </c>
      <c r="D30073" s="2">
        <f t="shared" si="1881"/>
        <v>99</v>
      </c>
      <c r="E30073" t="str">
        <f t="shared" si="1882"/>
        <v/>
      </c>
    </row>
    <row r="30074" spans="1:5" hidden="1" x14ac:dyDescent="0.3">
      <c r="A30074" s="1">
        <v>73034</v>
      </c>
      <c r="B30074">
        <f t="shared" si="1879"/>
        <v>15</v>
      </c>
      <c r="C30074">
        <f t="shared" si="1880"/>
        <v>12</v>
      </c>
      <c r="D30074" s="2">
        <f t="shared" si="1881"/>
        <v>99</v>
      </c>
      <c r="E30074" t="str">
        <f t="shared" si="1882"/>
        <v/>
      </c>
    </row>
    <row r="30075" spans="1:5" hidden="1" x14ac:dyDescent="0.3">
      <c r="A30075" s="1">
        <v>73035</v>
      </c>
      <c r="B30075">
        <f t="shared" si="1879"/>
        <v>16</v>
      </c>
      <c r="C30075">
        <f t="shared" si="1880"/>
        <v>12</v>
      </c>
      <c r="D30075" s="2">
        <f t="shared" si="1881"/>
        <v>99</v>
      </c>
      <c r="E30075" t="str">
        <f t="shared" si="1882"/>
        <v/>
      </c>
    </row>
    <row r="30076" spans="1:5" hidden="1" x14ac:dyDescent="0.3">
      <c r="A30076" s="1">
        <v>73036</v>
      </c>
      <c r="B30076">
        <f t="shared" si="1879"/>
        <v>17</v>
      </c>
      <c r="C30076">
        <f t="shared" si="1880"/>
        <v>12</v>
      </c>
      <c r="D30076" s="2">
        <f t="shared" si="1881"/>
        <v>99</v>
      </c>
      <c r="E30076" t="str">
        <f t="shared" si="1882"/>
        <v/>
      </c>
    </row>
    <row r="30077" spans="1:5" hidden="1" x14ac:dyDescent="0.3">
      <c r="A30077" s="1">
        <v>73037</v>
      </c>
      <c r="B30077">
        <f t="shared" si="1879"/>
        <v>18</v>
      </c>
      <c r="C30077">
        <f t="shared" si="1880"/>
        <v>12</v>
      </c>
      <c r="D30077" s="2">
        <f t="shared" si="1881"/>
        <v>99</v>
      </c>
      <c r="E30077" t="str">
        <f t="shared" si="1882"/>
        <v/>
      </c>
    </row>
    <row r="30078" spans="1:5" hidden="1" x14ac:dyDescent="0.3">
      <c r="A30078" s="1">
        <v>73038</v>
      </c>
      <c r="B30078">
        <f t="shared" si="1879"/>
        <v>19</v>
      </c>
      <c r="C30078">
        <f t="shared" si="1880"/>
        <v>12</v>
      </c>
      <c r="D30078" s="2">
        <f t="shared" si="1881"/>
        <v>99</v>
      </c>
      <c r="E30078" t="str">
        <f t="shared" si="1882"/>
        <v/>
      </c>
    </row>
    <row r="30079" spans="1:5" hidden="1" x14ac:dyDescent="0.3">
      <c r="A30079" s="1">
        <v>73039</v>
      </c>
      <c r="B30079">
        <f t="shared" si="1879"/>
        <v>20</v>
      </c>
      <c r="C30079">
        <f t="shared" si="1880"/>
        <v>12</v>
      </c>
      <c r="D30079" s="2">
        <f t="shared" si="1881"/>
        <v>99</v>
      </c>
      <c r="E30079" t="str">
        <f t="shared" si="1882"/>
        <v/>
      </c>
    </row>
    <row r="30080" spans="1:5" hidden="1" x14ac:dyDescent="0.3">
      <c r="A30080" s="1">
        <v>73040</v>
      </c>
      <c r="B30080">
        <f t="shared" si="1879"/>
        <v>21</v>
      </c>
      <c r="C30080">
        <f t="shared" si="1880"/>
        <v>12</v>
      </c>
      <c r="D30080" s="2">
        <f t="shared" si="1881"/>
        <v>99</v>
      </c>
      <c r="E30080" t="str">
        <f t="shared" si="1882"/>
        <v/>
      </c>
    </row>
    <row r="30081" spans="1:5" hidden="1" x14ac:dyDescent="0.3">
      <c r="A30081" s="1">
        <v>73041</v>
      </c>
      <c r="B30081">
        <f t="shared" si="1879"/>
        <v>22</v>
      </c>
      <c r="C30081">
        <f t="shared" si="1880"/>
        <v>12</v>
      </c>
      <c r="D30081" s="2">
        <f t="shared" si="1881"/>
        <v>99</v>
      </c>
      <c r="E30081" t="str">
        <f t="shared" si="1882"/>
        <v/>
      </c>
    </row>
    <row r="30082" spans="1:5" hidden="1" x14ac:dyDescent="0.3">
      <c r="A30082" s="1">
        <v>73042</v>
      </c>
      <c r="B30082">
        <f t="shared" si="1879"/>
        <v>23</v>
      </c>
      <c r="C30082">
        <f t="shared" si="1880"/>
        <v>12</v>
      </c>
      <c r="D30082" s="2">
        <f t="shared" si="1881"/>
        <v>99</v>
      </c>
      <c r="E30082" t="str">
        <f t="shared" si="1882"/>
        <v/>
      </c>
    </row>
    <row r="30083" spans="1:5" hidden="1" x14ac:dyDescent="0.3">
      <c r="A30083" s="1">
        <v>73043</v>
      </c>
      <c r="B30083">
        <f t="shared" ref="B30083:B30146" si="1883">DAY(A30083)</f>
        <v>24</v>
      </c>
      <c r="C30083">
        <f t="shared" si="1880"/>
        <v>12</v>
      </c>
      <c r="D30083" s="2">
        <f t="shared" si="1881"/>
        <v>99</v>
      </c>
      <c r="E30083" t="str">
        <f t="shared" si="1882"/>
        <v/>
      </c>
    </row>
    <row r="30084" spans="1:5" hidden="1" x14ac:dyDescent="0.3">
      <c r="A30084" s="1">
        <v>73044</v>
      </c>
      <c r="B30084">
        <f t="shared" si="1883"/>
        <v>25</v>
      </c>
      <c r="C30084">
        <f t="shared" si="1880"/>
        <v>12</v>
      </c>
      <c r="D30084" s="2">
        <f t="shared" si="1881"/>
        <v>99</v>
      </c>
      <c r="E30084" t="str">
        <f t="shared" si="1882"/>
        <v/>
      </c>
    </row>
    <row r="30085" spans="1:5" hidden="1" x14ac:dyDescent="0.3">
      <c r="A30085" s="1">
        <v>73045</v>
      </c>
      <c r="B30085">
        <f t="shared" si="1883"/>
        <v>26</v>
      </c>
      <c r="C30085">
        <f t="shared" si="1880"/>
        <v>12</v>
      </c>
      <c r="D30085" s="2">
        <f t="shared" si="1881"/>
        <v>99</v>
      </c>
      <c r="E30085" t="str">
        <f t="shared" si="1882"/>
        <v/>
      </c>
    </row>
    <row r="30086" spans="1:5" hidden="1" x14ac:dyDescent="0.3">
      <c r="A30086" s="1">
        <v>73046</v>
      </c>
      <c r="B30086">
        <f t="shared" si="1883"/>
        <v>27</v>
      </c>
      <c r="C30086">
        <f t="shared" si="1880"/>
        <v>12</v>
      </c>
      <c r="D30086" s="2">
        <f t="shared" si="1881"/>
        <v>99</v>
      </c>
      <c r="E30086" t="str">
        <f t="shared" si="1882"/>
        <v/>
      </c>
    </row>
    <row r="30087" spans="1:5" hidden="1" x14ac:dyDescent="0.3">
      <c r="A30087" s="1">
        <v>73047</v>
      </c>
      <c r="B30087">
        <f t="shared" si="1883"/>
        <v>28</v>
      </c>
      <c r="C30087">
        <f t="shared" si="1880"/>
        <v>12</v>
      </c>
      <c r="D30087" s="2">
        <f t="shared" si="1881"/>
        <v>99</v>
      </c>
      <c r="E30087" t="str">
        <f t="shared" si="1882"/>
        <v/>
      </c>
    </row>
    <row r="30088" spans="1:5" hidden="1" x14ac:dyDescent="0.3">
      <c r="A30088" s="1">
        <v>73048</v>
      </c>
      <c r="B30088">
        <f t="shared" si="1883"/>
        <v>29</v>
      </c>
      <c r="C30088">
        <f t="shared" si="1880"/>
        <v>12</v>
      </c>
      <c r="D30088" s="2">
        <f t="shared" si="1881"/>
        <v>99</v>
      </c>
      <c r="E30088" t="str">
        <f t="shared" si="1882"/>
        <v/>
      </c>
    </row>
    <row r="30089" spans="1:5" hidden="1" x14ac:dyDescent="0.3">
      <c r="A30089" s="1">
        <v>73049</v>
      </c>
      <c r="B30089">
        <f t="shared" si="1883"/>
        <v>30</v>
      </c>
      <c r="C30089">
        <f t="shared" si="1880"/>
        <v>12</v>
      </c>
      <c r="D30089" s="2">
        <f t="shared" si="1881"/>
        <v>99</v>
      </c>
      <c r="E30089" t="str">
        <f t="shared" si="1882"/>
        <v/>
      </c>
    </row>
    <row r="30090" spans="1:5" hidden="1" x14ac:dyDescent="0.3">
      <c r="A30090" s="1">
        <v>73050</v>
      </c>
      <c r="B30090">
        <f t="shared" si="1883"/>
        <v>31</v>
      </c>
      <c r="C30090">
        <f t="shared" si="1880"/>
        <v>12</v>
      </c>
      <c r="D30090" s="2">
        <f t="shared" si="1881"/>
        <v>99</v>
      </c>
      <c r="E30090" t="str">
        <f t="shared" si="1882"/>
        <v/>
      </c>
    </row>
    <row r="30091" spans="1:5" hidden="1" x14ac:dyDescent="0.3">
      <c r="A30091" s="1">
        <v>73051</v>
      </c>
      <c r="B30091">
        <f t="shared" si="1883"/>
        <v>1</v>
      </c>
      <c r="C30091">
        <f t="shared" si="1880"/>
        <v>1</v>
      </c>
      <c r="D30091" s="2">
        <f t="shared" si="1881"/>
        <v>100</v>
      </c>
      <c r="E30091" t="str">
        <f t="shared" si="1882"/>
        <v/>
      </c>
    </row>
    <row r="30092" spans="1:5" hidden="1" x14ac:dyDescent="0.3">
      <c r="A30092" s="1">
        <v>73052</v>
      </c>
      <c r="B30092">
        <f t="shared" si="1883"/>
        <v>2</v>
      </c>
      <c r="C30092">
        <f t="shared" si="1880"/>
        <v>1</v>
      </c>
      <c r="D30092" s="2">
        <f t="shared" si="1881"/>
        <v>100</v>
      </c>
      <c r="E30092" t="str">
        <f t="shared" si="1882"/>
        <v/>
      </c>
    </row>
    <row r="30093" spans="1:5" hidden="1" x14ac:dyDescent="0.3">
      <c r="A30093" s="1">
        <v>73053</v>
      </c>
      <c r="B30093">
        <f t="shared" si="1883"/>
        <v>3</v>
      </c>
      <c r="C30093">
        <f t="shared" si="1880"/>
        <v>1</v>
      </c>
      <c r="D30093" s="2">
        <f t="shared" si="1881"/>
        <v>100</v>
      </c>
      <c r="E30093" t="str">
        <f t="shared" si="1882"/>
        <v/>
      </c>
    </row>
    <row r="30094" spans="1:5" hidden="1" x14ac:dyDescent="0.3">
      <c r="A30094" s="1">
        <v>73054</v>
      </c>
      <c r="B30094">
        <f t="shared" si="1883"/>
        <v>4</v>
      </c>
      <c r="C30094">
        <f t="shared" si="1880"/>
        <v>1</v>
      </c>
      <c r="D30094" s="2">
        <f t="shared" si="1881"/>
        <v>100</v>
      </c>
      <c r="E30094" t="str">
        <f t="shared" si="1882"/>
        <v/>
      </c>
    </row>
    <row r="30095" spans="1:5" hidden="1" x14ac:dyDescent="0.3">
      <c r="A30095" s="1">
        <v>73055</v>
      </c>
      <c r="B30095">
        <f t="shared" si="1883"/>
        <v>5</v>
      </c>
      <c r="C30095">
        <f t="shared" si="1880"/>
        <v>1</v>
      </c>
      <c r="D30095" s="2">
        <f t="shared" si="1881"/>
        <v>100</v>
      </c>
      <c r="E30095" t="str">
        <f t="shared" si="1882"/>
        <v/>
      </c>
    </row>
    <row r="30096" spans="1:5" hidden="1" x14ac:dyDescent="0.3">
      <c r="A30096" s="1">
        <v>73056</v>
      </c>
      <c r="B30096">
        <f t="shared" si="1883"/>
        <v>6</v>
      </c>
      <c r="C30096">
        <f t="shared" si="1880"/>
        <v>1</v>
      </c>
      <c r="D30096" s="2">
        <f t="shared" si="1881"/>
        <v>100</v>
      </c>
      <c r="E30096" t="str">
        <f t="shared" si="1882"/>
        <v/>
      </c>
    </row>
    <row r="30097" spans="1:5" hidden="1" x14ac:dyDescent="0.3">
      <c r="A30097" s="1">
        <v>73057</v>
      </c>
      <c r="B30097">
        <f t="shared" si="1883"/>
        <v>7</v>
      </c>
      <c r="C30097">
        <f t="shared" si="1880"/>
        <v>1</v>
      </c>
      <c r="D30097" s="2">
        <f t="shared" si="1881"/>
        <v>100</v>
      </c>
      <c r="E30097" t="str">
        <f t="shared" si="1882"/>
        <v/>
      </c>
    </row>
    <row r="30098" spans="1:5" hidden="1" x14ac:dyDescent="0.3">
      <c r="A30098" s="1">
        <v>73058</v>
      </c>
      <c r="B30098">
        <f t="shared" si="1883"/>
        <v>8</v>
      </c>
      <c r="C30098">
        <f t="shared" si="1880"/>
        <v>1</v>
      </c>
      <c r="D30098" s="2">
        <f t="shared" si="1881"/>
        <v>100</v>
      </c>
      <c r="E30098" t="str">
        <f t="shared" si="1882"/>
        <v/>
      </c>
    </row>
    <row r="30099" spans="1:5" hidden="1" x14ac:dyDescent="0.3">
      <c r="A30099" s="1">
        <v>73059</v>
      </c>
      <c r="B30099">
        <f t="shared" si="1883"/>
        <v>9</v>
      </c>
      <c r="C30099">
        <f t="shared" si="1880"/>
        <v>1</v>
      </c>
      <c r="D30099" s="2">
        <f t="shared" si="1881"/>
        <v>100</v>
      </c>
      <c r="E30099" t="str">
        <f t="shared" si="1882"/>
        <v/>
      </c>
    </row>
    <row r="30100" spans="1:5" hidden="1" x14ac:dyDescent="0.3">
      <c r="A30100" s="1">
        <v>73060</v>
      </c>
      <c r="B30100">
        <f t="shared" si="1883"/>
        <v>10</v>
      </c>
      <c r="C30100">
        <f t="shared" si="1880"/>
        <v>1</v>
      </c>
      <c r="D30100" s="2">
        <f t="shared" si="1881"/>
        <v>100</v>
      </c>
      <c r="E30100" t="str">
        <f t="shared" si="1882"/>
        <v/>
      </c>
    </row>
    <row r="30101" spans="1:5" hidden="1" x14ac:dyDescent="0.3">
      <c r="A30101" s="1">
        <v>73061</v>
      </c>
      <c r="B30101">
        <f t="shared" si="1883"/>
        <v>11</v>
      </c>
      <c r="C30101">
        <f t="shared" si="1880"/>
        <v>1</v>
      </c>
      <c r="D30101" s="2">
        <f t="shared" si="1881"/>
        <v>100</v>
      </c>
      <c r="E30101" t="str">
        <f t="shared" si="1882"/>
        <v/>
      </c>
    </row>
    <row r="30102" spans="1:5" hidden="1" x14ac:dyDescent="0.3">
      <c r="A30102" s="1">
        <v>73062</v>
      </c>
      <c r="B30102">
        <f t="shared" si="1883"/>
        <v>12</v>
      </c>
      <c r="C30102">
        <f t="shared" si="1880"/>
        <v>1</v>
      </c>
      <c r="D30102" s="2">
        <f t="shared" si="1881"/>
        <v>100</v>
      </c>
      <c r="E30102" t="str">
        <f t="shared" si="1882"/>
        <v/>
      </c>
    </row>
    <row r="30103" spans="1:5" hidden="1" x14ac:dyDescent="0.3">
      <c r="A30103" s="1">
        <v>73063</v>
      </c>
      <c r="B30103">
        <f t="shared" si="1883"/>
        <v>13</v>
      </c>
      <c r="C30103">
        <f t="shared" si="1880"/>
        <v>1</v>
      </c>
      <c r="D30103" s="2">
        <f t="shared" si="1881"/>
        <v>100</v>
      </c>
      <c r="E30103" t="str">
        <f t="shared" si="1882"/>
        <v/>
      </c>
    </row>
    <row r="30104" spans="1:5" hidden="1" x14ac:dyDescent="0.3">
      <c r="A30104" s="1">
        <v>73064</v>
      </c>
      <c r="B30104">
        <f t="shared" si="1883"/>
        <v>14</v>
      </c>
      <c r="C30104">
        <f t="shared" si="1880"/>
        <v>1</v>
      </c>
      <c r="D30104" s="2">
        <f t="shared" si="1881"/>
        <v>100</v>
      </c>
      <c r="E30104" t="str">
        <f t="shared" si="1882"/>
        <v/>
      </c>
    </row>
    <row r="30105" spans="1:5" hidden="1" x14ac:dyDescent="0.3">
      <c r="A30105" s="1">
        <v>73065</v>
      </c>
      <c r="B30105">
        <f t="shared" si="1883"/>
        <v>15</v>
      </c>
      <c r="C30105">
        <f t="shared" si="1880"/>
        <v>1</v>
      </c>
      <c r="D30105" s="2">
        <f t="shared" si="1881"/>
        <v>100</v>
      </c>
      <c r="E30105" t="str">
        <f t="shared" si="1882"/>
        <v/>
      </c>
    </row>
    <row r="30106" spans="1:5" hidden="1" x14ac:dyDescent="0.3">
      <c r="A30106" s="1">
        <v>73066</v>
      </c>
      <c r="B30106">
        <f t="shared" si="1883"/>
        <v>16</v>
      </c>
      <c r="C30106">
        <f t="shared" si="1880"/>
        <v>1</v>
      </c>
      <c r="D30106" s="2">
        <f t="shared" si="1881"/>
        <v>100</v>
      </c>
      <c r="E30106" t="str">
        <f t="shared" si="1882"/>
        <v/>
      </c>
    </row>
    <row r="30107" spans="1:5" hidden="1" x14ac:dyDescent="0.3">
      <c r="A30107" s="1">
        <v>73067</v>
      </c>
      <c r="B30107">
        <f t="shared" si="1883"/>
        <v>17</v>
      </c>
      <c r="C30107">
        <f t="shared" ref="C30107:C30170" si="1884">MONTH(A30107)</f>
        <v>1</v>
      </c>
      <c r="D30107" s="2">
        <f t="shared" ref="D30107:D30170" si="1885">YEAR(A30107)-2000</f>
        <v>100</v>
      </c>
      <c r="E30107" t="str">
        <f t="shared" ref="E30107:E30170" si="1886">IF((B30107*B30107+C30107*C30107=D30107*D30107),"ja","")</f>
        <v/>
      </c>
    </row>
    <row r="30108" spans="1:5" hidden="1" x14ac:dyDescent="0.3">
      <c r="A30108" s="1">
        <v>73068</v>
      </c>
      <c r="B30108">
        <f t="shared" si="1883"/>
        <v>18</v>
      </c>
      <c r="C30108">
        <f t="shared" si="1884"/>
        <v>1</v>
      </c>
      <c r="D30108" s="2">
        <f t="shared" si="1885"/>
        <v>100</v>
      </c>
      <c r="E30108" t="str">
        <f t="shared" si="1886"/>
        <v/>
      </c>
    </row>
    <row r="30109" spans="1:5" hidden="1" x14ac:dyDescent="0.3">
      <c r="A30109" s="1">
        <v>73069</v>
      </c>
      <c r="B30109">
        <f t="shared" si="1883"/>
        <v>19</v>
      </c>
      <c r="C30109">
        <f t="shared" si="1884"/>
        <v>1</v>
      </c>
      <c r="D30109" s="2">
        <f t="shared" si="1885"/>
        <v>100</v>
      </c>
      <c r="E30109" t="str">
        <f t="shared" si="1886"/>
        <v/>
      </c>
    </row>
    <row r="30110" spans="1:5" hidden="1" x14ac:dyDescent="0.3">
      <c r="A30110" s="1">
        <v>73070</v>
      </c>
      <c r="B30110">
        <f t="shared" si="1883"/>
        <v>20</v>
      </c>
      <c r="C30110">
        <f t="shared" si="1884"/>
        <v>1</v>
      </c>
      <c r="D30110" s="2">
        <f t="shared" si="1885"/>
        <v>100</v>
      </c>
      <c r="E30110" t="str">
        <f t="shared" si="1886"/>
        <v/>
      </c>
    </row>
    <row r="30111" spans="1:5" hidden="1" x14ac:dyDescent="0.3">
      <c r="A30111" s="1">
        <v>73071</v>
      </c>
      <c r="B30111">
        <f t="shared" si="1883"/>
        <v>21</v>
      </c>
      <c r="C30111">
        <f t="shared" si="1884"/>
        <v>1</v>
      </c>
      <c r="D30111" s="2">
        <f t="shared" si="1885"/>
        <v>100</v>
      </c>
      <c r="E30111" t="str">
        <f t="shared" si="1886"/>
        <v/>
      </c>
    </row>
    <row r="30112" spans="1:5" hidden="1" x14ac:dyDescent="0.3">
      <c r="A30112" s="1">
        <v>73072</v>
      </c>
      <c r="B30112">
        <f t="shared" si="1883"/>
        <v>22</v>
      </c>
      <c r="C30112">
        <f t="shared" si="1884"/>
        <v>1</v>
      </c>
      <c r="D30112" s="2">
        <f t="shared" si="1885"/>
        <v>100</v>
      </c>
      <c r="E30112" t="str">
        <f t="shared" si="1886"/>
        <v/>
      </c>
    </row>
    <row r="30113" spans="1:5" hidden="1" x14ac:dyDescent="0.3">
      <c r="A30113" s="1">
        <v>73073</v>
      </c>
      <c r="B30113">
        <f t="shared" si="1883"/>
        <v>23</v>
      </c>
      <c r="C30113">
        <f t="shared" si="1884"/>
        <v>1</v>
      </c>
      <c r="D30113" s="2">
        <f t="shared" si="1885"/>
        <v>100</v>
      </c>
      <c r="E30113" t="str">
        <f t="shared" si="1886"/>
        <v/>
      </c>
    </row>
    <row r="30114" spans="1:5" hidden="1" x14ac:dyDescent="0.3">
      <c r="A30114" s="1">
        <v>73074</v>
      </c>
      <c r="B30114">
        <f t="shared" si="1883"/>
        <v>24</v>
      </c>
      <c r="C30114">
        <f t="shared" si="1884"/>
        <v>1</v>
      </c>
      <c r="D30114" s="2">
        <f t="shared" si="1885"/>
        <v>100</v>
      </c>
      <c r="E30114" t="str">
        <f t="shared" si="1886"/>
        <v/>
      </c>
    </row>
    <row r="30115" spans="1:5" hidden="1" x14ac:dyDescent="0.3">
      <c r="A30115" s="1">
        <v>73075</v>
      </c>
      <c r="B30115">
        <f t="shared" si="1883"/>
        <v>25</v>
      </c>
      <c r="C30115">
        <f t="shared" si="1884"/>
        <v>1</v>
      </c>
      <c r="D30115" s="2">
        <f t="shared" si="1885"/>
        <v>100</v>
      </c>
      <c r="E30115" t="str">
        <f t="shared" si="1886"/>
        <v/>
      </c>
    </row>
    <row r="30116" spans="1:5" hidden="1" x14ac:dyDescent="0.3">
      <c r="A30116" s="1">
        <v>73076</v>
      </c>
      <c r="B30116">
        <f t="shared" si="1883"/>
        <v>26</v>
      </c>
      <c r="C30116">
        <f t="shared" si="1884"/>
        <v>1</v>
      </c>
      <c r="D30116" s="2">
        <f t="shared" si="1885"/>
        <v>100</v>
      </c>
      <c r="E30116" t="str">
        <f t="shared" si="1886"/>
        <v/>
      </c>
    </row>
    <row r="30117" spans="1:5" hidden="1" x14ac:dyDescent="0.3">
      <c r="A30117" s="1">
        <v>73077</v>
      </c>
      <c r="B30117">
        <f t="shared" si="1883"/>
        <v>27</v>
      </c>
      <c r="C30117">
        <f t="shared" si="1884"/>
        <v>1</v>
      </c>
      <c r="D30117" s="2">
        <f t="shared" si="1885"/>
        <v>100</v>
      </c>
      <c r="E30117" t="str">
        <f t="shared" si="1886"/>
        <v/>
      </c>
    </row>
    <row r="30118" spans="1:5" hidden="1" x14ac:dyDescent="0.3">
      <c r="A30118" s="1">
        <v>73078</v>
      </c>
      <c r="B30118">
        <f t="shared" si="1883"/>
        <v>28</v>
      </c>
      <c r="C30118">
        <f t="shared" si="1884"/>
        <v>1</v>
      </c>
      <c r="D30118" s="2">
        <f t="shared" si="1885"/>
        <v>100</v>
      </c>
      <c r="E30118" t="str">
        <f t="shared" si="1886"/>
        <v/>
      </c>
    </row>
    <row r="30119" spans="1:5" hidden="1" x14ac:dyDescent="0.3">
      <c r="A30119" s="1">
        <v>73079</v>
      </c>
      <c r="B30119">
        <f t="shared" si="1883"/>
        <v>29</v>
      </c>
      <c r="C30119">
        <f t="shared" si="1884"/>
        <v>1</v>
      </c>
      <c r="D30119" s="2">
        <f t="shared" si="1885"/>
        <v>100</v>
      </c>
      <c r="E30119" t="str">
        <f t="shared" si="1886"/>
        <v/>
      </c>
    </row>
    <row r="30120" spans="1:5" hidden="1" x14ac:dyDescent="0.3">
      <c r="A30120" s="1">
        <v>73080</v>
      </c>
      <c r="B30120">
        <f t="shared" si="1883"/>
        <v>30</v>
      </c>
      <c r="C30120">
        <f t="shared" si="1884"/>
        <v>1</v>
      </c>
      <c r="D30120" s="2">
        <f t="shared" si="1885"/>
        <v>100</v>
      </c>
      <c r="E30120" t="str">
        <f t="shared" si="1886"/>
        <v/>
      </c>
    </row>
    <row r="30121" spans="1:5" hidden="1" x14ac:dyDescent="0.3">
      <c r="A30121" s="1">
        <v>73081</v>
      </c>
      <c r="B30121">
        <f t="shared" si="1883"/>
        <v>31</v>
      </c>
      <c r="C30121">
        <f t="shared" si="1884"/>
        <v>1</v>
      </c>
      <c r="D30121" s="2">
        <f t="shared" si="1885"/>
        <v>100</v>
      </c>
      <c r="E30121" t="str">
        <f t="shared" si="1886"/>
        <v/>
      </c>
    </row>
    <row r="30122" spans="1:5" hidden="1" x14ac:dyDescent="0.3">
      <c r="A30122" s="1">
        <v>73082</v>
      </c>
      <c r="B30122">
        <f t="shared" si="1883"/>
        <v>1</v>
      </c>
      <c r="C30122">
        <f t="shared" si="1884"/>
        <v>2</v>
      </c>
      <c r="D30122" s="2">
        <f t="shared" si="1885"/>
        <v>100</v>
      </c>
      <c r="E30122" t="str">
        <f t="shared" si="1886"/>
        <v/>
      </c>
    </row>
    <row r="30123" spans="1:5" hidden="1" x14ac:dyDescent="0.3">
      <c r="A30123" s="1">
        <v>73083</v>
      </c>
      <c r="B30123">
        <f t="shared" si="1883"/>
        <v>2</v>
      </c>
      <c r="C30123">
        <f t="shared" si="1884"/>
        <v>2</v>
      </c>
      <c r="D30123" s="2">
        <f t="shared" si="1885"/>
        <v>100</v>
      </c>
      <c r="E30123" t="str">
        <f t="shared" si="1886"/>
        <v/>
      </c>
    </row>
    <row r="30124" spans="1:5" hidden="1" x14ac:dyDescent="0.3">
      <c r="A30124" s="1">
        <v>73084</v>
      </c>
      <c r="B30124">
        <f t="shared" si="1883"/>
        <v>3</v>
      </c>
      <c r="C30124">
        <f t="shared" si="1884"/>
        <v>2</v>
      </c>
      <c r="D30124" s="2">
        <f t="shared" si="1885"/>
        <v>100</v>
      </c>
      <c r="E30124" t="str">
        <f t="shared" si="1886"/>
        <v/>
      </c>
    </row>
    <row r="30125" spans="1:5" hidden="1" x14ac:dyDescent="0.3">
      <c r="A30125" s="1">
        <v>73085</v>
      </c>
      <c r="B30125">
        <f t="shared" si="1883"/>
        <v>4</v>
      </c>
      <c r="C30125">
        <f t="shared" si="1884"/>
        <v>2</v>
      </c>
      <c r="D30125" s="2">
        <f t="shared" si="1885"/>
        <v>100</v>
      </c>
      <c r="E30125" t="str">
        <f t="shared" si="1886"/>
        <v/>
      </c>
    </row>
    <row r="30126" spans="1:5" hidden="1" x14ac:dyDescent="0.3">
      <c r="A30126" s="1">
        <v>73086</v>
      </c>
      <c r="B30126">
        <f t="shared" si="1883"/>
        <v>5</v>
      </c>
      <c r="C30126">
        <f t="shared" si="1884"/>
        <v>2</v>
      </c>
      <c r="D30126" s="2">
        <f t="shared" si="1885"/>
        <v>100</v>
      </c>
      <c r="E30126" t="str">
        <f t="shared" si="1886"/>
        <v/>
      </c>
    </row>
    <row r="30127" spans="1:5" hidden="1" x14ac:dyDescent="0.3">
      <c r="A30127" s="1">
        <v>73087</v>
      </c>
      <c r="B30127">
        <f t="shared" si="1883"/>
        <v>6</v>
      </c>
      <c r="C30127">
        <f t="shared" si="1884"/>
        <v>2</v>
      </c>
      <c r="D30127" s="2">
        <f t="shared" si="1885"/>
        <v>100</v>
      </c>
      <c r="E30127" t="str">
        <f t="shared" si="1886"/>
        <v/>
      </c>
    </row>
    <row r="30128" spans="1:5" hidden="1" x14ac:dyDescent="0.3">
      <c r="A30128" s="1">
        <v>73088</v>
      </c>
      <c r="B30128">
        <f t="shared" si="1883"/>
        <v>7</v>
      </c>
      <c r="C30128">
        <f t="shared" si="1884"/>
        <v>2</v>
      </c>
      <c r="D30128" s="2">
        <f t="shared" si="1885"/>
        <v>100</v>
      </c>
      <c r="E30128" t="str">
        <f t="shared" si="1886"/>
        <v/>
      </c>
    </row>
    <row r="30129" spans="1:5" hidden="1" x14ac:dyDescent="0.3">
      <c r="A30129" s="1">
        <v>73089</v>
      </c>
      <c r="B30129">
        <f t="shared" si="1883"/>
        <v>8</v>
      </c>
      <c r="C30129">
        <f t="shared" si="1884"/>
        <v>2</v>
      </c>
      <c r="D30129" s="2">
        <f t="shared" si="1885"/>
        <v>100</v>
      </c>
      <c r="E30129" t="str">
        <f t="shared" si="1886"/>
        <v/>
      </c>
    </row>
    <row r="30130" spans="1:5" hidden="1" x14ac:dyDescent="0.3">
      <c r="A30130" s="1">
        <v>73090</v>
      </c>
      <c r="B30130">
        <f t="shared" si="1883"/>
        <v>9</v>
      </c>
      <c r="C30130">
        <f t="shared" si="1884"/>
        <v>2</v>
      </c>
      <c r="D30130" s="2">
        <f t="shared" si="1885"/>
        <v>100</v>
      </c>
      <c r="E30130" t="str">
        <f t="shared" si="1886"/>
        <v/>
      </c>
    </row>
    <row r="30131" spans="1:5" hidden="1" x14ac:dyDescent="0.3">
      <c r="A30131" s="1">
        <v>73091</v>
      </c>
      <c r="B30131">
        <f t="shared" si="1883"/>
        <v>10</v>
      </c>
      <c r="C30131">
        <f t="shared" si="1884"/>
        <v>2</v>
      </c>
      <c r="D30131" s="2">
        <f t="shared" si="1885"/>
        <v>100</v>
      </c>
      <c r="E30131" t="str">
        <f t="shared" si="1886"/>
        <v/>
      </c>
    </row>
    <row r="30132" spans="1:5" hidden="1" x14ac:dyDescent="0.3">
      <c r="A30132" s="1">
        <v>73092</v>
      </c>
      <c r="B30132">
        <f t="shared" si="1883"/>
        <v>11</v>
      </c>
      <c r="C30132">
        <f t="shared" si="1884"/>
        <v>2</v>
      </c>
      <c r="D30132" s="2">
        <f t="shared" si="1885"/>
        <v>100</v>
      </c>
      <c r="E30132" t="str">
        <f t="shared" si="1886"/>
        <v/>
      </c>
    </row>
    <row r="30133" spans="1:5" hidden="1" x14ac:dyDescent="0.3">
      <c r="A30133" s="1">
        <v>73093</v>
      </c>
      <c r="B30133">
        <f t="shared" si="1883"/>
        <v>12</v>
      </c>
      <c r="C30133">
        <f t="shared" si="1884"/>
        <v>2</v>
      </c>
      <c r="D30133" s="2">
        <f t="shared" si="1885"/>
        <v>100</v>
      </c>
      <c r="E30133" t="str">
        <f t="shared" si="1886"/>
        <v/>
      </c>
    </row>
    <row r="30134" spans="1:5" hidden="1" x14ac:dyDescent="0.3">
      <c r="A30134" s="1">
        <v>73094</v>
      </c>
      <c r="B30134">
        <f t="shared" si="1883"/>
        <v>13</v>
      </c>
      <c r="C30134">
        <f t="shared" si="1884"/>
        <v>2</v>
      </c>
      <c r="D30134" s="2">
        <f t="shared" si="1885"/>
        <v>100</v>
      </c>
      <c r="E30134" t="str">
        <f t="shared" si="1886"/>
        <v/>
      </c>
    </row>
    <row r="30135" spans="1:5" hidden="1" x14ac:dyDescent="0.3">
      <c r="A30135" s="1">
        <v>73095</v>
      </c>
      <c r="B30135">
        <f t="shared" si="1883"/>
        <v>14</v>
      </c>
      <c r="C30135">
        <f t="shared" si="1884"/>
        <v>2</v>
      </c>
      <c r="D30135" s="2">
        <f t="shared" si="1885"/>
        <v>100</v>
      </c>
      <c r="E30135" t="str">
        <f t="shared" si="1886"/>
        <v/>
      </c>
    </row>
    <row r="30136" spans="1:5" hidden="1" x14ac:dyDescent="0.3">
      <c r="A30136" s="1">
        <v>73096</v>
      </c>
      <c r="B30136">
        <f t="shared" si="1883"/>
        <v>15</v>
      </c>
      <c r="C30136">
        <f t="shared" si="1884"/>
        <v>2</v>
      </c>
      <c r="D30136" s="2">
        <f t="shared" si="1885"/>
        <v>100</v>
      </c>
      <c r="E30136" t="str">
        <f t="shared" si="1886"/>
        <v/>
      </c>
    </row>
    <row r="30137" spans="1:5" hidden="1" x14ac:dyDescent="0.3">
      <c r="A30137" s="1">
        <v>73097</v>
      </c>
      <c r="B30137">
        <f t="shared" si="1883"/>
        <v>16</v>
      </c>
      <c r="C30137">
        <f t="shared" si="1884"/>
        <v>2</v>
      </c>
      <c r="D30137" s="2">
        <f t="shared" si="1885"/>
        <v>100</v>
      </c>
      <c r="E30137" t="str">
        <f t="shared" si="1886"/>
        <v/>
      </c>
    </row>
    <row r="30138" spans="1:5" hidden="1" x14ac:dyDescent="0.3">
      <c r="A30138" s="1">
        <v>73098</v>
      </c>
      <c r="B30138">
        <f t="shared" si="1883"/>
        <v>17</v>
      </c>
      <c r="C30138">
        <f t="shared" si="1884"/>
        <v>2</v>
      </c>
      <c r="D30138" s="2">
        <f t="shared" si="1885"/>
        <v>100</v>
      </c>
      <c r="E30138" t="str">
        <f t="shared" si="1886"/>
        <v/>
      </c>
    </row>
    <row r="30139" spans="1:5" hidden="1" x14ac:dyDescent="0.3">
      <c r="A30139" s="1">
        <v>73099</v>
      </c>
      <c r="B30139">
        <f t="shared" si="1883"/>
        <v>18</v>
      </c>
      <c r="C30139">
        <f t="shared" si="1884"/>
        <v>2</v>
      </c>
      <c r="D30139" s="2">
        <f t="shared" si="1885"/>
        <v>100</v>
      </c>
      <c r="E30139" t="str">
        <f t="shared" si="1886"/>
        <v/>
      </c>
    </row>
    <row r="30140" spans="1:5" hidden="1" x14ac:dyDescent="0.3">
      <c r="A30140" s="1">
        <v>73100</v>
      </c>
      <c r="B30140">
        <f t="shared" si="1883"/>
        <v>19</v>
      </c>
      <c r="C30140">
        <f t="shared" si="1884"/>
        <v>2</v>
      </c>
      <c r="D30140" s="2">
        <f t="shared" si="1885"/>
        <v>100</v>
      </c>
      <c r="E30140" t="str">
        <f t="shared" si="1886"/>
        <v/>
      </c>
    </row>
    <row r="30141" spans="1:5" hidden="1" x14ac:dyDescent="0.3">
      <c r="A30141" s="1">
        <v>73101</v>
      </c>
      <c r="B30141">
        <f t="shared" si="1883"/>
        <v>20</v>
      </c>
      <c r="C30141">
        <f t="shared" si="1884"/>
        <v>2</v>
      </c>
      <c r="D30141" s="2">
        <f t="shared" si="1885"/>
        <v>100</v>
      </c>
      <c r="E30141" t="str">
        <f t="shared" si="1886"/>
        <v/>
      </c>
    </row>
    <row r="30142" spans="1:5" hidden="1" x14ac:dyDescent="0.3">
      <c r="A30142" s="1">
        <v>73102</v>
      </c>
      <c r="B30142">
        <f t="shared" si="1883"/>
        <v>21</v>
      </c>
      <c r="C30142">
        <f t="shared" si="1884"/>
        <v>2</v>
      </c>
      <c r="D30142" s="2">
        <f t="shared" si="1885"/>
        <v>100</v>
      </c>
      <c r="E30142" t="str">
        <f t="shared" si="1886"/>
        <v/>
      </c>
    </row>
    <row r="30143" spans="1:5" hidden="1" x14ac:dyDescent="0.3">
      <c r="A30143" s="1">
        <v>73103</v>
      </c>
      <c r="B30143">
        <f t="shared" si="1883"/>
        <v>22</v>
      </c>
      <c r="C30143">
        <f t="shared" si="1884"/>
        <v>2</v>
      </c>
      <c r="D30143" s="2">
        <f t="shared" si="1885"/>
        <v>100</v>
      </c>
      <c r="E30143" t="str">
        <f t="shared" si="1886"/>
        <v/>
      </c>
    </row>
    <row r="30144" spans="1:5" hidden="1" x14ac:dyDescent="0.3">
      <c r="A30144" s="1">
        <v>73104</v>
      </c>
      <c r="B30144">
        <f t="shared" si="1883"/>
        <v>23</v>
      </c>
      <c r="C30144">
        <f t="shared" si="1884"/>
        <v>2</v>
      </c>
      <c r="D30144" s="2">
        <f t="shared" si="1885"/>
        <v>100</v>
      </c>
      <c r="E30144" t="str">
        <f t="shared" si="1886"/>
        <v/>
      </c>
    </row>
    <row r="30145" spans="1:5" hidden="1" x14ac:dyDescent="0.3">
      <c r="A30145" s="1">
        <v>73105</v>
      </c>
      <c r="B30145">
        <f t="shared" si="1883"/>
        <v>24</v>
      </c>
      <c r="C30145">
        <f t="shared" si="1884"/>
        <v>2</v>
      </c>
      <c r="D30145" s="2">
        <f t="shared" si="1885"/>
        <v>100</v>
      </c>
      <c r="E30145" t="str">
        <f t="shared" si="1886"/>
        <v/>
      </c>
    </row>
    <row r="30146" spans="1:5" hidden="1" x14ac:dyDescent="0.3">
      <c r="A30146" s="1">
        <v>73106</v>
      </c>
      <c r="B30146">
        <f t="shared" si="1883"/>
        <v>25</v>
      </c>
      <c r="C30146">
        <f t="shared" si="1884"/>
        <v>2</v>
      </c>
      <c r="D30146" s="2">
        <f t="shared" si="1885"/>
        <v>100</v>
      </c>
      <c r="E30146" t="str">
        <f t="shared" si="1886"/>
        <v/>
      </c>
    </row>
    <row r="30147" spans="1:5" hidden="1" x14ac:dyDescent="0.3">
      <c r="A30147" s="1">
        <v>73107</v>
      </c>
      <c r="B30147">
        <f t="shared" ref="B30147:B30210" si="1887">DAY(A30147)</f>
        <v>26</v>
      </c>
      <c r="C30147">
        <f t="shared" si="1884"/>
        <v>2</v>
      </c>
      <c r="D30147" s="2">
        <f t="shared" si="1885"/>
        <v>100</v>
      </c>
      <c r="E30147" t="str">
        <f t="shared" si="1886"/>
        <v/>
      </c>
    </row>
    <row r="30148" spans="1:5" hidden="1" x14ac:dyDescent="0.3">
      <c r="A30148" s="1">
        <v>73108</v>
      </c>
      <c r="B30148">
        <f t="shared" si="1887"/>
        <v>27</v>
      </c>
      <c r="C30148">
        <f t="shared" si="1884"/>
        <v>2</v>
      </c>
      <c r="D30148" s="2">
        <f t="shared" si="1885"/>
        <v>100</v>
      </c>
      <c r="E30148" t="str">
        <f t="shared" si="1886"/>
        <v/>
      </c>
    </row>
    <row r="30149" spans="1:5" hidden="1" x14ac:dyDescent="0.3">
      <c r="A30149" s="1">
        <v>73109</v>
      </c>
      <c r="B30149">
        <f t="shared" si="1887"/>
        <v>28</v>
      </c>
      <c r="C30149">
        <f t="shared" si="1884"/>
        <v>2</v>
      </c>
      <c r="D30149" s="2">
        <f t="shared" si="1885"/>
        <v>100</v>
      </c>
      <c r="E30149" t="str">
        <f t="shared" si="1886"/>
        <v/>
      </c>
    </row>
    <row r="30150" spans="1:5" hidden="1" x14ac:dyDescent="0.3">
      <c r="A30150" s="1">
        <v>73110</v>
      </c>
      <c r="B30150">
        <f t="shared" si="1887"/>
        <v>1</v>
      </c>
      <c r="C30150">
        <f t="shared" si="1884"/>
        <v>3</v>
      </c>
      <c r="D30150" s="2">
        <f t="shared" si="1885"/>
        <v>100</v>
      </c>
      <c r="E30150" t="str">
        <f t="shared" si="1886"/>
        <v/>
      </c>
    </row>
    <row r="30151" spans="1:5" hidden="1" x14ac:dyDescent="0.3">
      <c r="A30151" s="1">
        <v>73111</v>
      </c>
      <c r="B30151">
        <f t="shared" si="1887"/>
        <v>2</v>
      </c>
      <c r="C30151">
        <f t="shared" si="1884"/>
        <v>3</v>
      </c>
      <c r="D30151" s="2">
        <f t="shared" si="1885"/>
        <v>100</v>
      </c>
      <c r="E30151" t="str">
        <f t="shared" si="1886"/>
        <v/>
      </c>
    </row>
    <row r="30152" spans="1:5" hidden="1" x14ac:dyDescent="0.3">
      <c r="A30152" s="1">
        <v>73112</v>
      </c>
      <c r="B30152">
        <f t="shared" si="1887"/>
        <v>3</v>
      </c>
      <c r="C30152">
        <f t="shared" si="1884"/>
        <v>3</v>
      </c>
      <c r="D30152" s="2">
        <f t="shared" si="1885"/>
        <v>100</v>
      </c>
      <c r="E30152" t="str">
        <f t="shared" si="1886"/>
        <v/>
      </c>
    </row>
    <row r="30153" spans="1:5" hidden="1" x14ac:dyDescent="0.3">
      <c r="A30153" s="1">
        <v>73113</v>
      </c>
      <c r="B30153">
        <f t="shared" si="1887"/>
        <v>4</v>
      </c>
      <c r="C30153">
        <f t="shared" si="1884"/>
        <v>3</v>
      </c>
      <c r="D30153" s="2">
        <f t="shared" si="1885"/>
        <v>100</v>
      </c>
      <c r="E30153" t="str">
        <f t="shared" si="1886"/>
        <v/>
      </c>
    </row>
    <row r="30154" spans="1:5" hidden="1" x14ac:dyDescent="0.3">
      <c r="A30154" s="1">
        <v>73114</v>
      </c>
      <c r="B30154">
        <f t="shared" si="1887"/>
        <v>5</v>
      </c>
      <c r="C30154">
        <f t="shared" si="1884"/>
        <v>3</v>
      </c>
      <c r="D30154" s="2">
        <f t="shared" si="1885"/>
        <v>100</v>
      </c>
      <c r="E30154" t="str">
        <f t="shared" si="1886"/>
        <v/>
      </c>
    </row>
    <row r="30155" spans="1:5" hidden="1" x14ac:dyDescent="0.3">
      <c r="A30155" s="1">
        <v>73115</v>
      </c>
      <c r="B30155">
        <f t="shared" si="1887"/>
        <v>6</v>
      </c>
      <c r="C30155">
        <f t="shared" si="1884"/>
        <v>3</v>
      </c>
      <c r="D30155" s="2">
        <f t="shared" si="1885"/>
        <v>100</v>
      </c>
      <c r="E30155" t="str">
        <f t="shared" si="1886"/>
        <v/>
      </c>
    </row>
    <row r="30156" spans="1:5" hidden="1" x14ac:dyDescent="0.3">
      <c r="A30156" s="1">
        <v>73116</v>
      </c>
      <c r="B30156">
        <f t="shared" si="1887"/>
        <v>7</v>
      </c>
      <c r="C30156">
        <f t="shared" si="1884"/>
        <v>3</v>
      </c>
      <c r="D30156" s="2">
        <f t="shared" si="1885"/>
        <v>100</v>
      </c>
      <c r="E30156" t="str">
        <f t="shared" si="1886"/>
        <v/>
      </c>
    </row>
    <row r="30157" spans="1:5" hidden="1" x14ac:dyDescent="0.3">
      <c r="A30157" s="1">
        <v>73117</v>
      </c>
      <c r="B30157">
        <f t="shared" si="1887"/>
        <v>8</v>
      </c>
      <c r="C30157">
        <f t="shared" si="1884"/>
        <v>3</v>
      </c>
      <c r="D30157" s="2">
        <f t="shared" si="1885"/>
        <v>100</v>
      </c>
      <c r="E30157" t="str">
        <f t="shared" si="1886"/>
        <v/>
      </c>
    </row>
    <row r="30158" spans="1:5" hidden="1" x14ac:dyDescent="0.3">
      <c r="A30158" s="1">
        <v>73118</v>
      </c>
      <c r="B30158">
        <f t="shared" si="1887"/>
        <v>9</v>
      </c>
      <c r="C30158">
        <f t="shared" si="1884"/>
        <v>3</v>
      </c>
      <c r="D30158" s="2">
        <f t="shared" si="1885"/>
        <v>100</v>
      </c>
      <c r="E30158" t="str">
        <f t="shared" si="1886"/>
        <v/>
      </c>
    </row>
    <row r="30159" spans="1:5" hidden="1" x14ac:dyDescent="0.3">
      <c r="A30159" s="1">
        <v>73119</v>
      </c>
      <c r="B30159">
        <f t="shared" si="1887"/>
        <v>10</v>
      </c>
      <c r="C30159">
        <f t="shared" si="1884"/>
        <v>3</v>
      </c>
      <c r="D30159" s="2">
        <f t="shared" si="1885"/>
        <v>100</v>
      </c>
      <c r="E30159" t="str">
        <f t="shared" si="1886"/>
        <v/>
      </c>
    </row>
    <row r="30160" spans="1:5" hidden="1" x14ac:dyDescent="0.3">
      <c r="A30160" s="1">
        <v>73120</v>
      </c>
      <c r="B30160">
        <f t="shared" si="1887"/>
        <v>11</v>
      </c>
      <c r="C30160">
        <f t="shared" si="1884"/>
        <v>3</v>
      </c>
      <c r="D30160" s="2">
        <f t="shared" si="1885"/>
        <v>100</v>
      </c>
      <c r="E30160" t="str">
        <f t="shared" si="1886"/>
        <v/>
      </c>
    </row>
    <row r="30161" spans="1:5" hidden="1" x14ac:dyDescent="0.3">
      <c r="A30161" s="1">
        <v>73121</v>
      </c>
      <c r="B30161">
        <f t="shared" si="1887"/>
        <v>12</v>
      </c>
      <c r="C30161">
        <f t="shared" si="1884"/>
        <v>3</v>
      </c>
      <c r="D30161" s="2">
        <f t="shared" si="1885"/>
        <v>100</v>
      </c>
      <c r="E30161" t="str">
        <f t="shared" si="1886"/>
        <v/>
      </c>
    </row>
    <row r="30162" spans="1:5" hidden="1" x14ac:dyDescent="0.3">
      <c r="A30162" s="1">
        <v>73122</v>
      </c>
      <c r="B30162">
        <f t="shared" si="1887"/>
        <v>13</v>
      </c>
      <c r="C30162">
        <f t="shared" si="1884"/>
        <v>3</v>
      </c>
      <c r="D30162" s="2">
        <f t="shared" si="1885"/>
        <v>100</v>
      </c>
      <c r="E30162" t="str">
        <f t="shared" si="1886"/>
        <v/>
      </c>
    </row>
    <row r="30163" spans="1:5" hidden="1" x14ac:dyDescent="0.3">
      <c r="A30163" s="1">
        <v>73123</v>
      </c>
      <c r="B30163">
        <f t="shared" si="1887"/>
        <v>14</v>
      </c>
      <c r="C30163">
        <f t="shared" si="1884"/>
        <v>3</v>
      </c>
      <c r="D30163" s="2">
        <f t="shared" si="1885"/>
        <v>100</v>
      </c>
      <c r="E30163" t="str">
        <f t="shared" si="1886"/>
        <v/>
      </c>
    </row>
    <row r="30164" spans="1:5" hidden="1" x14ac:dyDescent="0.3">
      <c r="A30164" s="1">
        <v>73124</v>
      </c>
      <c r="B30164">
        <f t="shared" si="1887"/>
        <v>15</v>
      </c>
      <c r="C30164">
        <f t="shared" si="1884"/>
        <v>3</v>
      </c>
      <c r="D30164" s="2">
        <f t="shared" si="1885"/>
        <v>100</v>
      </c>
      <c r="E30164" t="str">
        <f t="shared" si="1886"/>
        <v/>
      </c>
    </row>
    <row r="30165" spans="1:5" hidden="1" x14ac:dyDescent="0.3">
      <c r="A30165" s="1">
        <v>73125</v>
      </c>
      <c r="B30165">
        <f t="shared" si="1887"/>
        <v>16</v>
      </c>
      <c r="C30165">
        <f t="shared" si="1884"/>
        <v>3</v>
      </c>
      <c r="D30165" s="2">
        <f t="shared" si="1885"/>
        <v>100</v>
      </c>
      <c r="E30165" t="str">
        <f t="shared" si="1886"/>
        <v/>
      </c>
    </row>
    <row r="30166" spans="1:5" hidden="1" x14ac:dyDescent="0.3">
      <c r="A30166" s="1">
        <v>73126</v>
      </c>
      <c r="B30166">
        <f t="shared" si="1887"/>
        <v>17</v>
      </c>
      <c r="C30166">
        <f t="shared" si="1884"/>
        <v>3</v>
      </c>
      <c r="D30166" s="2">
        <f t="shared" si="1885"/>
        <v>100</v>
      </c>
      <c r="E30166" t="str">
        <f t="shared" si="1886"/>
        <v/>
      </c>
    </row>
    <row r="30167" spans="1:5" hidden="1" x14ac:dyDescent="0.3">
      <c r="A30167" s="1">
        <v>73127</v>
      </c>
      <c r="B30167">
        <f t="shared" si="1887"/>
        <v>18</v>
      </c>
      <c r="C30167">
        <f t="shared" si="1884"/>
        <v>3</v>
      </c>
      <c r="D30167" s="2">
        <f t="shared" si="1885"/>
        <v>100</v>
      </c>
      <c r="E30167" t="str">
        <f t="shared" si="1886"/>
        <v/>
      </c>
    </row>
    <row r="30168" spans="1:5" hidden="1" x14ac:dyDescent="0.3">
      <c r="A30168" s="1">
        <v>73128</v>
      </c>
      <c r="B30168">
        <f t="shared" si="1887"/>
        <v>19</v>
      </c>
      <c r="C30168">
        <f t="shared" si="1884"/>
        <v>3</v>
      </c>
      <c r="D30168" s="2">
        <f t="shared" si="1885"/>
        <v>100</v>
      </c>
      <c r="E30168" t="str">
        <f t="shared" si="1886"/>
        <v/>
      </c>
    </row>
    <row r="30169" spans="1:5" hidden="1" x14ac:dyDescent="0.3">
      <c r="A30169" s="1">
        <v>73129</v>
      </c>
      <c r="B30169">
        <f t="shared" si="1887"/>
        <v>20</v>
      </c>
      <c r="C30169">
        <f t="shared" si="1884"/>
        <v>3</v>
      </c>
      <c r="D30169" s="2">
        <f t="shared" si="1885"/>
        <v>100</v>
      </c>
      <c r="E30169" t="str">
        <f t="shared" si="1886"/>
        <v/>
      </c>
    </row>
    <row r="30170" spans="1:5" hidden="1" x14ac:dyDescent="0.3">
      <c r="A30170" s="1">
        <v>73130</v>
      </c>
      <c r="B30170">
        <f t="shared" si="1887"/>
        <v>21</v>
      </c>
      <c r="C30170">
        <f t="shared" si="1884"/>
        <v>3</v>
      </c>
      <c r="D30170" s="2">
        <f t="shared" si="1885"/>
        <v>100</v>
      </c>
      <c r="E30170" t="str">
        <f t="shared" si="1886"/>
        <v/>
      </c>
    </row>
    <row r="30171" spans="1:5" hidden="1" x14ac:dyDescent="0.3">
      <c r="A30171" s="1">
        <v>73131</v>
      </c>
      <c r="B30171">
        <f t="shared" si="1887"/>
        <v>22</v>
      </c>
      <c r="C30171">
        <f t="shared" ref="C30171:C30234" si="1888">MONTH(A30171)</f>
        <v>3</v>
      </c>
      <c r="D30171" s="2">
        <f t="shared" ref="D30171:D30234" si="1889">YEAR(A30171)-2000</f>
        <v>100</v>
      </c>
      <c r="E30171" t="str">
        <f t="shared" ref="E30171:E30234" si="1890">IF((B30171*B30171+C30171*C30171=D30171*D30171),"ja","")</f>
        <v/>
      </c>
    </row>
    <row r="30172" spans="1:5" hidden="1" x14ac:dyDescent="0.3">
      <c r="A30172" s="1">
        <v>73132</v>
      </c>
      <c r="B30172">
        <f t="shared" si="1887"/>
        <v>23</v>
      </c>
      <c r="C30172">
        <f t="shared" si="1888"/>
        <v>3</v>
      </c>
      <c r="D30172" s="2">
        <f t="shared" si="1889"/>
        <v>100</v>
      </c>
      <c r="E30172" t="str">
        <f t="shared" si="1890"/>
        <v/>
      </c>
    </row>
    <row r="30173" spans="1:5" hidden="1" x14ac:dyDescent="0.3">
      <c r="A30173" s="1">
        <v>73133</v>
      </c>
      <c r="B30173">
        <f t="shared" si="1887"/>
        <v>24</v>
      </c>
      <c r="C30173">
        <f t="shared" si="1888"/>
        <v>3</v>
      </c>
      <c r="D30173" s="2">
        <f t="shared" si="1889"/>
        <v>100</v>
      </c>
      <c r="E30173" t="str">
        <f t="shared" si="1890"/>
        <v/>
      </c>
    </row>
    <row r="30174" spans="1:5" hidden="1" x14ac:dyDescent="0.3">
      <c r="A30174" s="1">
        <v>73134</v>
      </c>
      <c r="B30174">
        <f t="shared" si="1887"/>
        <v>25</v>
      </c>
      <c r="C30174">
        <f t="shared" si="1888"/>
        <v>3</v>
      </c>
      <c r="D30174" s="2">
        <f t="shared" si="1889"/>
        <v>100</v>
      </c>
      <c r="E30174" t="str">
        <f t="shared" si="1890"/>
        <v/>
      </c>
    </row>
    <row r="30175" spans="1:5" hidden="1" x14ac:dyDescent="0.3">
      <c r="A30175" s="1">
        <v>73135</v>
      </c>
      <c r="B30175">
        <f t="shared" si="1887"/>
        <v>26</v>
      </c>
      <c r="C30175">
        <f t="shared" si="1888"/>
        <v>3</v>
      </c>
      <c r="D30175" s="2">
        <f t="shared" si="1889"/>
        <v>100</v>
      </c>
      <c r="E30175" t="str">
        <f t="shared" si="1890"/>
        <v/>
      </c>
    </row>
    <row r="30176" spans="1:5" hidden="1" x14ac:dyDescent="0.3">
      <c r="A30176" s="1">
        <v>73136</v>
      </c>
      <c r="B30176">
        <f t="shared" si="1887"/>
        <v>27</v>
      </c>
      <c r="C30176">
        <f t="shared" si="1888"/>
        <v>3</v>
      </c>
      <c r="D30176" s="2">
        <f t="shared" si="1889"/>
        <v>100</v>
      </c>
      <c r="E30176" t="str">
        <f t="shared" si="1890"/>
        <v/>
      </c>
    </row>
    <row r="30177" spans="1:5" hidden="1" x14ac:dyDescent="0.3">
      <c r="A30177" s="1">
        <v>73137</v>
      </c>
      <c r="B30177">
        <f t="shared" si="1887"/>
        <v>28</v>
      </c>
      <c r="C30177">
        <f t="shared" si="1888"/>
        <v>3</v>
      </c>
      <c r="D30177" s="2">
        <f t="shared" si="1889"/>
        <v>100</v>
      </c>
      <c r="E30177" t="str">
        <f t="shared" si="1890"/>
        <v/>
      </c>
    </row>
    <row r="30178" spans="1:5" hidden="1" x14ac:dyDescent="0.3">
      <c r="A30178" s="1">
        <v>73138</v>
      </c>
      <c r="B30178">
        <f t="shared" si="1887"/>
        <v>29</v>
      </c>
      <c r="C30178">
        <f t="shared" si="1888"/>
        <v>3</v>
      </c>
      <c r="D30178" s="2">
        <f t="shared" si="1889"/>
        <v>100</v>
      </c>
      <c r="E30178" t="str">
        <f t="shared" si="1890"/>
        <v/>
      </c>
    </row>
    <row r="30179" spans="1:5" hidden="1" x14ac:dyDescent="0.3">
      <c r="A30179" s="1">
        <v>73139</v>
      </c>
      <c r="B30179">
        <f t="shared" si="1887"/>
        <v>30</v>
      </c>
      <c r="C30179">
        <f t="shared" si="1888"/>
        <v>3</v>
      </c>
      <c r="D30179" s="2">
        <f t="shared" si="1889"/>
        <v>100</v>
      </c>
      <c r="E30179" t="str">
        <f t="shared" si="1890"/>
        <v/>
      </c>
    </row>
    <row r="30180" spans="1:5" hidden="1" x14ac:dyDescent="0.3">
      <c r="A30180" s="1">
        <v>73140</v>
      </c>
      <c r="B30180">
        <f t="shared" si="1887"/>
        <v>31</v>
      </c>
      <c r="C30180">
        <f t="shared" si="1888"/>
        <v>3</v>
      </c>
      <c r="D30180" s="2">
        <f t="shared" si="1889"/>
        <v>100</v>
      </c>
      <c r="E30180" t="str">
        <f t="shared" si="1890"/>
        <v/>
      </c>
    </row>
    <row r="30181" spans="1:5" hidden="1" x14ac:dyDescent="0.3">
      <c r="A30181" s="1">
        <v>73141</v>
      </c>
      <c r="B30181">
        <f t="shared" si="1887"/>
        <v>1</v>
      </c>
      <c r="C30181">
        <f t="shared" si="1888"/>
        <v>4</v>
      </c>
      <c r="D30181" s="2">
        <f t="shared" si="1889"/>
        <v>100</v>
      </c>
      <c r="E30181" t="str">
        <f t="shared" si="1890"/>
        <v/>
      </c>
    </row>
    <row r="30182" spans="1:5" hidden="1" x14ac:dyDescent="0.3">
      <c r="A30182" s="1">
        <v>73142</v>
      </c>
      <c r="B30182">
        <f t="shared" si="1887"/>
        <v>2</v>
      </c>
      <c r="C30182">
        <f t="shared" si="1888"/>
        <v>4</v>
      </c>
      <c r="D30182" s="2">
        <f t="shared" si="1889"/>
        <v>100</v>
      </c>
      <c r="E30182" t="str">
        <f t="shared" si="1890"/>
        <v/>
      </c>
    </row>
    <row r="30183" spans="1:5" hidden="1" x14ac:dyDescent="0.3">
      <c r="A30183" s="1">
        <v>73143</v>
      </c>
      <c r="B30183">
        <f t="shared" si="1887"/>
        <v>3</v>
      </c>
      <c r="C30183">
        <f t="shared" si="1888"/>
        <v>4</v>
      </c>
      <c r="D30183" s="2">
        <f t="shared" si="1889"/>
        <v>100</v>
      </c>
      <c r="E30183" t="str">
        <f t="shared" si="1890"/>
        <v/>
      </c>
    </row>
    <row r="30184" spans="1:5" hidden="1" x14ac:dyDescent="0.3">
      <c r="A30184" s="1">
        <v>73144</v>
      </c>
      <c r="B30184">
        <f t="shared" si="1887"/>
        <v>4</v>
      </c>
      <c r="C30184">
        <f t="shared" si="1888"/>
        <v>4</v>
      </c>
      <c r="D30184" s="2">
        <f t="shared" si="1889"/>
        <v>100</v>
      </c>
      <c r="E30184" t="str">
        <f t="shared" si="1890"/>
        <v/>
      </c>
    </row>
    <row r="30185" spans="1:5" hidden="1" x14ac:dyDescent="0.3">
      <c r="A30185" s="1">
        <v>73145</v>
      </c>
      <c r="B30185">
        <f t="shared" si="1887"/>
        <v>5</v>
      </c>
      <c r="C30185">
        <f t="shared" si="1888"/>
        <v>4</v>
      </c>
      <c r="D30185" s="2">
        <f t="shared" si="1889"/>
        <v>100</v>
      </c>
      <c r="E30185" t="str">
        <f t="shared" si="1890"/>
        <v/>
      </c>
    </row>
    <row r="30186" spans="1:5" hidden="1" x14ac:dyDescent="0.3">
      <c r="A30186" s="1">
        <v>73146</v>
      </c>
      <c r="B30186">
        <f t="shared" si="1887"/>
        <v>6</v>
      </c>
      <c r="C30186">
        <f t="shared" si="1888"/>
        <v>4</v>
      </c>
      <c r="D30186" s="2">
        <f t="shared" si="1889"/>
        <v>100</v>
      </c>
      <c r="E30186" t="str">
        <f t="shared" si="1890"/>
        <v/>
      </c>
    </row>
    <row r="30187" spans="1:5" hidden="1" x14ac:dyDescent="0.3">
      <c r="A30187" s="1">
        <v>73147</v>
      </c>
      <c r="B30187">
        <f t="shared" si="1887"/>
        <v>7</v>
      </c>
      <c r="C30187">
        <f t="shared" si="1888"/>
        <v>4</v>
      </c>
      <c r="D30187" s="2">
        <f t="shared" si="1889"/>
        <v>100</v>
      </c>
      <c r="E30187" t="str">
        <f t="shared" si="1890"/>
        <v/>
      </c>
    </row>
    <row r="30188" spans="1:5" hidden="1" x14ac:dyDescent="0.3">
      <c r="A30188" s="1">
        <v>73148</v>
      </c>
      <c r="B30188">
        <f t="shared" si="1887"/>
        <v>8</v>
      </c>
      <c r="C30188">
        <f t="shared" si="1888"/>
        <v>4</v>
      </c>
      <c r="D30188" s="2">
        <f t="shared" si="1889"/>
        <v>100</v>
      </c>
      <c r="E30188" t="str">
        <f t="shared" si="1890"/>
        <v/>
      </c>
    </row>
    <row r="30189" spans="1:5" hidden="1" x14ac:dyDescent="0.3">
      <c r="A30189" s="1">
        <v>73149</v>
      </c>
      <c r="B30189">
        <f t="shared" si="1887"/>
        <v>9</v>
      </c>
      <c r="C30189">
        <f t="shared" si="1888"/>
        <v>4</v>
      </c>
      <c r="D30189" s="2">
        <f t="shared" si="1889"/>
        <v>100</v>
      </c>
      <c r="E30189" t="str">
        <f t="shared" si="1890"/>
        <v/>
      </c>
    </row>
    <row r="30190" spans="1:5" hidden="1" x14ac:dyDescent="0.3">
      <c r="A30190" s="1">
        <v>73150</v>
      </c>
      <c r="B30190">
        <f t="shared" si="1887"/>
        <v>10</v>
      </c>
      <c r="C30190">
        <f t="shared" si="1888"/>
        <v>4</v>
      </c>
      <c r="D30190" s="2">
        <f t="shared" si="1889"/>
        <v>100</v>
      </c>
      <c r="E30190" t="str">
        <f t="shared" si="1890"/>
        <v/>
      </c>
    </row>
    <row r="30191" spans="1:5" hidden="1" x14ac:dyDescent="0.3">
      <c r="A30191" s="1">
        <v>73151</v>
      </c>
      <c r="B30191">
        <f t="shared" si="1887"/>
        <v>11</v>
      </c>
      <c r="C30191">
        <f t="shared" si="1888"/>
        <v>4</v>
      </c>
      <c r="D30191" s="2">
        <f t="shared" si="1889"/>
        <v>100</v>
      </c>
      <c r="E30191" t="str">
        <f t="shared" si="1890"/>
        <v/>
      </c>
    </row>
    <row r="30192" spans="1:5" hidden="1" x14ac:dyDescent="0.3">
      <c r="A30192" s="1">
        <v>73152</v>
      </c>
      <c r="B30192">
        <f t="shared" si="1887"/>
        <v>12</v>
      </c>
      <c r="C30192">
        <f t="shared" si="1888"/>
        <v>4</v>
      </c>
      <c r="D30192" s="2">
        <f t="shared" si="1889"/>
        <v>100</v>
      </c>
      <c r="E30192" t="str">
        <f t="shared" si="1890"/>
        <v/>
      </c>
    </row>
    <row r="30193" spans="1:5" hidden="1" x14ac:dyDescent="0.3">
      <c r="A30193" s="1">
        <v>73153</v>
      </c>
      <c r="B30193">
        <f t="shared" si="1887"/>
        <v>13</v>
      </c>
      <c r="C30193">
        <f t="shared" si="1888"/>
        <v>4</v>
      </c>
      <c r="D30193" s="2">
        <f t="shared" si="1889"/>
        <v>100</v>
      </c>
      <c r="E30193" t="str">
        <f t="shared" si="1890"/>
        <v/>
      </c>
    </row>
    <row r="30194" spans="1:5" hidden="1" x14ac:dyDescent="0.3">
      <c r="A30194" s="1">
        <v>73154</v>
      </c>
      <c r="B30194">
        <f t="shared" si="1887"/>
        <v>14</v>
      </c>
      <c r="C30194">
        <f t="shared" si="1888"/>
        <v>4</v>
      </c>
      <c r="D30194" s="2">
        <f t="shared" si="1889"/>
        <v>100</v>
      </c>
      <c r="E30194" t="str">
        <f t="shared" si="1890"/>
        <v/>
      </c>
    </row>
    <row r="30195" spans="1:5" hidden="1" x14ac:dyDescent="0.3">
      <c r="A30195" s="1">
        <v>73155</v>
      </c>
      <c r="B30195">
        <f t="shared" si="1887"/>
        <v>15</v>
      </c>
      <c r="C30195">
        <f t="shared" si="1888"/>
        <v>4</v>
      </c>
      <c r="D30195" s="2">
        <f t="shared" si="1889"/>
        <v>100</v>
      </c>
      <c r="E30195" t="str">
        <f t="shared" si="1890"/>
        <v/>
      </c>
    </row>
    <row r="30196" spans="1:5" hidden="1" x14ac:dyDescent="0.3">
      <c r="A30196" s="1">
        <v>73156</v>
      </c>
      <c r="B30196">
        <f t="shared" si="1887"/>
        <v>16</v>
      </c>
      <c r="C30196">
        <f t="shared" si="1888"/>
        <v>4</v>
      </c>
      <c r="D30196" s="2">
        <f t="shared" si="1889"/>
        <v>100</v>
      </c>
      <c r="E30196" t="str">
        <f t="shared" si="1890"/>
        <v/>
      </c>
    </row>
    <row r="30197" spans="1:5" hidden="1" x14ac:dyDescent="0.3">
      <c r="A30197" s="1">
        <v>73157</v>
      </c>
      <c r="B30197">
        <f t="shared" si="1887"/>
        <v>17</v>
      </c>
      <c r="C30197">
        <f t="shared" si="1888"/>
        <v>4</v>
      </c>
      <c r="D30197" s="2">
        <f t="shared" si="1889"/>
        <v>100</v>
      </c>
      <c r="E30197" t="str">
        <f t="shared" si="1890"/>
        <v/>
      </c>
    </row>
    <row r="30198" spans="1:5" hidden="1" x14ac:dyDescent="0.3">
      <c r="A30198" s="1">
        <v>73158</v>
      </c>
      <c r="B30198">
        <f t="shared" si="1887"/>
        <v>18</v>
      </c>
      <c r="C30198">
        <f t="shared" si="1888"/>
        <v>4</v>
      </c>
      <c r="D30198" s="2">
        <f t="shared" si="1889"/>
        <v>100</v>
      </c>
      <c r="E30198" t="str">
        <f t="shared" si="1890"/>
        <v/>
      </c>
    </row>
    <row r="30199" spans="1:5" hidden="1" x14ac:dyDescent="0.3">
      <c r="A30199" s="1">
        <v>73159</v>
      </c>
      <c r="B30199">
        <f t="shared" si="1887"/>
        <v>19</v>
      </c>
      <c r="C30199">
        <f t="shared" si="1888"/>
        <v>4</v>
      </c>
      <c r="D30199" s="2">
        <f t="shared" si="1889"/>
        <v>100</v>
      </c>
      <c r="E30199" t="str">
        <f t="shared" si="1890"/>
        <v/>
      </c>
    </row>
    <row r="30200" spans="1:5" hidden="1" x14ac:dyDescent="0.3">
      <c r="A30200" s="1">
        <v>73160</v>
      </c>
      <c r="B30200">
        <f t="shared" si="1887"/>
        <v>20</v>
      </c>
      <c r="C30200">
        <f t="shared" si="1888"/>
        <v>4</v>
      </c>
      <c r="D30200" s="2">
        <f t="shared" si="1889"/>
        <v>100</v>
      </c>
      <c r="E30200" t="str">
        <f t="shared" si="1890"/>
        <v/>
      </c>
    </row>
    <row r="30201" spans="1:5" hidden="1" x14ac:dyDescent="0.3">
      <c r="A30201" s="1">
        <v>73161</v>
      </c>
      <c r="B30201">
        <f t="shared" si="1887"/>
        <v>21</v>
      </c>
      <c r="C30201">
        <f t="shared" si="1888"/>
        <v>4</v>
      </c>
      <c r="D30201" s="2">
        <f t="shared" si="1889"/>
        <v>100</v>
      </c>
      <c r="E30201" t="str">
        <f t="shared" si="1890"/>
        <v/>
      </c>
    </row>
    <row r="30202" spans="1:5" hidden="1" x14ac:dyDescent="0.3">
      <c r="A30202" s="1">
        <v>73162</v>
      </c>
      <c r="B30202">
        <f t="shared" si="1887"/>
        <v>22</v>
      </c>
      <c r="C30202">
        <f t="shared" si="1888"/>
        <v>4</v>
      </c>
      <c r="D30202" s="2">
        <f t="shared" si="1889"/>
        <v>100</v>
      </c>
      <c r="E30202" t="str">
        <f t="shared" si="1890"/>
        <v/>
      </c>
    </row>
    <row r="30203" spans="1:5" hidden="1" x14ac:dyDescent="0.3">
      <c r="A30203" s="1">
        <v>73163</v>
      </c>
      <c r="B30203">
        <f t="shared" si="1887"/>
        <v>23</v>
      </c>
      <c r="C30203">
        <f t="shared" si="1888"/>
        <v>4</v>
      </c>
      <c r="D30203" s="2">
        <f t="shared" si="1889"/>
        <v>100</v>
      </c>
      <c r="E30203" t="str">
        <f t="shared" si="1890"/>
        <v/>
      </c>
    </row>
    <row r="30204" spans="1:5" hidden="1" x14ac:dyDescent="0.3">
      <c r="A30204" s="1">
        <v>73164</v>
      </c>
      <c r="B30204">
        <f t="shared" si="1887"/>
        <v>24</v>
      </c>
      <c r="C30204">
        <f t="shared" si="1888"/>
        <v>4</v>
      </c>
      <c r="D30204" s="2">
        <f t="shared" si="1889"/>
        <v>100</v>
      </c>
      <c r="E30204" t="str">
        <f t="shared" si="1890"/>
        <v/>
      </c>
    </row>
    <row r="30205" spans="1:5" hidden="1" x14ac:dyDescent="0.3">
      <c r="A30205" s="1">
        <v>73165</v>
      </c>
      <c r="B30205">
        <f t="shared" si="1887"/>
        <v>25</v>
      </c>
      <c r="C30205">
        <f t="shared" si="1888"/>
        <v>4</v>
      </c>
      <c r="D30205" s="2">
        <f t="shared" si="1889"/>
        <v>100</v>
      </c>
      <c r="E30205" t="str">
        <f t="shared" si="1890"/>
        <v/>
      </c>
    </row>
    <row r="30206" spans="1:5" hidden="1" x14ac:dyDescent="0.3">
      <c r="A30206" s="1">
        <v>73166</v>
      </c>
      <c r="B30206">
        <f t="shared" si="1887"/>
        <v>26</v>
      </c>
      <c r="C30206">
        <f t="shared" si="1888"/>
        <v>4</v>
      </c>
      <c r="D30206" s="2">
        <f t="shared" si="1889"/>
        <v>100</v>
      </c>
      <c r="E30206" t="str">
        <f t="shared" si="1890"/>
        <v/>
      </c>
    </row>
    <row r="30207" spans="1:5" hidden="1" x14ac:dyDescent="0.3">
      <c r="A30207" s="1">
        <v>73167</v>
      </c>
      <c r="B30207">
        <f t="shared" si="1887"/>
        <v>27</v>
      </c>
      <c r="C30207">
        <f t="shared" si="1888"/>
        <v>4</v>
      </c>
      <c r="D30207" s="2">
        <f t="shared" si="1889"/>
        <v>100</v>
      </c>
      <c r="E30207" t="str">
        <f t="shared" si="1890"/>
        <v/>
      </c>
    </row>
    <row r="30208" spans="1:5" hidden="1" x14ac:dyDescent="0.3">
      <c r="A30208" s="1">
        <v>73168</v>
      </c>
      <c r="B30208">
        <f t="shared" si="1887"/>
        <v>28</v>
      </c>
      <c r="C30208">
        <f t="shared" si="1888"/>
        <v>4</v>
      </c>
      <c r="D30208" s="2">
        <f t="shared" si="1889"/>
        <v>100</v>
      </c>
      <c r="E30208" t="str">
        <f t="shared" si="1890"/>
        <v/>
      </c>
    </row>
    <row r="30209" spans="1:5" hidden="1" x14ac:dyDescent="0.3">
      <c r="A30209" s="1">
        <v>73169</v>
      </c>
      <c r="B30209">
        <f t="shared" si="1887"/>
        <v>29</v>
      </c>
      <c r="C30209">
        <f t="shared" si="1888"/>
        <v>4</v>
      </c>
      <c r="D30209" s="2">
        <f t="shared" si="1889"/>
        <v>100</v>
      </c>
      <c r="E30209" t="str">
        <f t="shared" si="1890"/>
        <v/>
      </c>
    </row>
    <row r="30210" spans="1:5" hidden="1" x14ac:dyDescent="0.3">
      <c r="A30210" s="1">
        <v>73170</v>
      </c>
      <c r="B30210">
        <f t="shared" si="1887"/>
        <v>30</v>
      </c>
      <c r="C30210">
        <f t="shared" si="1888"/>
        <v>4</v>
      </c>
      <c r="D30210" s="2">
        <f t="shared" si="1889"/>
        <v>100</v>
      </c>
      <c r="E30210" t="str">
        <f t="shared" si="1890"/>
        <v/>
      </c>
    </row>
    <row r="30211" spans="1:5" hidden="1" x14ac:dyDescent="0.3">
      <c r="A30211" s="1">
        <v>73171</v>
      </c>
      <c r="B30211">
        <f t="shared" ref="B30211:B30274" si="1891">DAY(A30211)</f>
        <v>1</v>
      </c>
      <c r="C30211">
        <f t="shared" si="1888"/>
        <v>5</v>
      </c>
      <c r="D30211" s="2">
        <f t="shared" si="1889"/>
        <v>100</v>
      </c>
      <c r="E30211" t="str">
        <f t="shared" si="1890"/>
        <v/>
      </c>
    </row>
    <row r="30212" spans="1:5" hidden="1" x14ac:dyDescent="0.3">
      <c r="A30212" s="1">
        <v>73172</v>
      </c>
      <c r="B30212">
        <f t="shared" si="1891"/>
        <v>2</v>
      </c>
      <c r="C30212">
        <f t="shared" si="1888"/>
        <v>5</v>
      </c>
      <c r="D30212" s="2">
        <f t="shared" si="1889"/>
        <v>100</v>
      </c>
      <c r="E30212" t="str">
        <f t="shared" si="1890"/>
        <v/>
      </c>
    </row>
    <row r="30213" spans="1:5" hidden="1" x14ac:dyDescent="0.3">
      <c r="A30213" s="1">
        <v>73173</v>
      </c>
      <c r="B30213">
        <f t="shared" si="1891"/>
        <v>3</v>
      </c>
      <c r="C30213">
        <f t="shared" si="1888"/>
        <v>5</v>
      </c>
      <c r="D30213" s="2">
        <f t="shared" si="1889"/>
        <v>100</v>
      </c>
      <c r="E30213" t="str">
        <f t="shared" si="1890"/>
        <v/>
      </c>
    </row>
    <row r="30214" spans="1:5" hidden="1" x14ac:dyDescent="0.3">
      <c r="A30214" s="1">
        <v>73174</v>
      </c>
      <c r="B30214">
        <f t="shared" si="1891"/>
        <v>4</v>
      </c>
      <c r="C30214">
        <f t="shared" si="1888"/>
        <v>5</v>
      </c>
      <c r="D30214" s="2">
        <f t="shared" si="1889"/>
        <v>100</v>
      </c>
      <c r="E30214" t="str">
        <f t="shared" si="1890"/>
        <v/>
      </c>
    </row>
    <row r="30215" spans="1:5" hidden="1" x14ac:dyDescent="0.3">
      <c r="A30215" s="1">
        <v>73175</v>
      </c>
      <c r="B30215">
        <f t="shared" si="1891"/>
        <v>5</v>
      </c>
      <c r="C30215">
        <f t="shared" si="1888"/>
        <v>5</v>
      </c>
      <c r="D30215" s="2">
        <f t="shared" si="1889"/>
        <v>100</v>
      </c>
      <c r="E30215" t="str">
        <f t="shared" si="1890"/>
        <v/>
      </c>
    </row>
    <row r="30216" spans="1:5" hidden="1" x14ac:dyDescent="0.3">
      <c r="A30216" s="1">
        <v>73176</v>
      </c>
      <c r="B30216">
        <f t="shared" si="1891"/>
        <v>6</v>
      </c>
      <c r="C30216">
        <f t="shared" si="1888"/>
        <v>5</v>
      </c>
      <c r="D30216" s="2">
        <f t="shared" si="1889"/>
        <v>100</v>
      </c>
      <c r="E30216" t="str">
        <f t="shared" si="1890"/>
        <v/>
      </c>
    </row>
    <row r="30217" spans="1:5" hidden="1" x14ac:dyDescent="0.3">
      <c r="A30217" s="1">
        <v>73177</v>
      </c>
      <c r="B30217">
        <f t="shared" si="1891"/>
        <v>7</v>
      </c>
      <c r="C30217">
        <f t="shared" si="1888"/>
        <v>5</v>
      </c>
      <c r="D30217" s="2">
        <f t="shared" si="1889"/>
        <v>100</v>
      </c>
      <c r="E30217" t="str">
        <f t="shared" si="1890"/>
        <v/>
      </c>
    </row>
    <row r="30218" spans="1:5" hidden="1" x14ac:dyDescent="0.3">
      <c r="A30218" s="1">
        <v>73178</v>
      </c>
      <c r="B30218">
        <f t="shared" si="1891"/>
        <v>8</v>
      </c>
      <c r="C30218">
        <f t="shared" si="1888"/>
        <v>5</v>
      </c>
      <c r="D30218" s="2">
        <f t="shared" si="1889"/>
        <v>100</v>
      </c>
      <c r="E30218" t="str">
        <f t="shared" si="1890"/>
        <v/>
      </c>
    </row>
    <row r="30219" spans="1:5" hidden="1" x14ac:dyDescent="0.3">
      <c r="A30219" s="1">
        <v>73179</v>
      </c>
      <c r="B30219">
        <f t="shared" si="1891"/>
        <v>9</v>
      </c>
      <c r="C30219">
        <f t="shared" si="1888"/>
        <v>5</v>
      </c>
      <c r="D30219" s="2">
        <f t="shared" si="1889"/>
        <v>100</v>
      </c>
      <c r="E30219" t="str">
        <f t="shared" si="1890"/>
        <v/>
      </c>
    </row>
    <row r="30220" spans="1:5" hidden="1" x14ac:dyDescent="0.3">
      <c r="A30220" s="1">
        <v>73180</v>
      </c>
      <c r="B30220">
        <f t="shared" si="1891"/>
        <v>10</v>
      </c>
      <c r="C30220">
        <f t="shared" si="1888"/>
        <v>5</v>
      </c>
      <c r="D30220" s="2">
        <f t="shared" si="1889"/>
        <v>100</v>
      </c>
      <c r="E30220" t="str">
        <f t="shared" si="1890"/>
        <v/>
      </c>
    </row>
    <row r="30221" spans="1:5" hidden="1" x14ac:dyDescent="0.3">
      <c r="A30221" s="1">
        <v>73181</v>
      </c>
      <c r="B30221">
        <f t="shared" si="1891"/>
        <v>11</v>
      </c>
      <c r="C30221">
        <f t="shared" si="1888"/>
        <v>5</v>
      </c>
      <c r="D30221" s="2">
        <f t="shared" si="1889"/>
        <v>100</v>
      </c>
      <c r="E30221" t="str">
        <f t="shared" si="1890"/>
        <v/>
      </c>
    </row>
    <row r="30222" spans="1:5" hidden="1" x14ac:dyDescent="0.3">
      <c r="A30222" s="1">
        <v>73182</v>
      </c>
      <c r="B30222">
        <f t="shared" si="1891"/>
        <v>12</v>
      </c>
      <c r="C30222">
        <f t="shared" si="1888"/>
        <v>5</v>
      </c>
      <c r="D30222" s="2">
        <f t="shared" si="1889"/>
        <v>100</v>
      </c>
      <c r="E30222" t="str">
        <f t="shared" si="1890"/>
        <v/>
      </c>
    </row>
    <row r="30223" spans="1:5" hidden="1" x14ac:dyDescent="0.3">
      <c r="A30223" s="1">
        <v>73183</v>
      </c>
      <c r="B30223">
        <f t="shared" si="1891"/>
        <v>13</v>
      </c>
      <c r="C30223">
        <f t="shared" si="1888"/>
        <v>5</v>
      </c>
      <c r="D30223" s="2">
        <f t="shared" si="1889"/>
        <v>100</v>
      </c>
      <c r="E30223" t="str">
        <f t="shared" si="1890"/>
        <v/>
      </c>
    </row>
    <row r="30224" spans="1:5" hidden="1" x14ac:dyDescent="0.3">
      <c r="A30224" s="1">
        <v>73184</v>
      </c>
      <c r="B30224">
        <f t="shared" si="1891"/>
        <v>14</v>
      </c>
      <c r="C30224">
        <f t="shared" si="1888"/>
        <v>5</v>
      </c>
      <c r="D30224" s="2">
        <f t="shared" si="1889"/>
        <v>100</v>
      </c>
      <c r="E30224" t="str">
        <f t="shared" si="1890"/>
        <v/>
      </c>
    </row>
    <row r="30225" spans="1:5" hidden="1" x14ac:dyDescent="0.3">
      <c r="A30225" s="1">
        <v>73185</v>
      </c>
      <c r="B30225">
        <f t="shared" si="1891"/>
        <v>15</v>
      </c>
      <c r="C30225">
        <f t="shared" si="1888"/>
        <v>5</v>
      </c>
      <c r="D30225" s="2">
        <f t="shared" si="1889"/>
        <v>100</v>
      </c>
      <c r="E30225" t="str">
        <f t="shared" si="1890"/>
        <v/>
      </c>
    </row>
    <row r="30226" spans="1:5" hidden="1" x14ac:dyDescent="0.3">
      <c r="A30226" s="1">
        <v>73186</v>
      </c>
      <c r="B30226">
        <f t="shared" si="1891"/>
        <v>16</v>
      </c>
      <c r="C30226">
        <f t="shared" si="1888"/>
        <v>5</v>
      </c>
      <c r="D30226" s="2">
        <f t="shared" si="1889"/>
        <v>100</v>
      </c>
      <c r="E30226" t="str">
        <f t="shared" si="1890"/>
        <v/>
      </c>
    </row>
    <row r="30227" spans="1:5" hidden="1" x14ac:dyDescent="0.3">
      <c r="A30227" s="1">
        <v>73187</v>
      </c>
      <c r="B30227">
        <f t="shared" si="1891"/>
        <v>17</v>
      </c>
      <c r="C30227">
        <f t="shared" si="1888"/>
        <v>5</v>
      </c>
      <c r="D30227" s="2">
        <f t="shared" si="1889"/>
        <v>100</v>
      </c>
      <c r="E30227" t="str">
        <f t="shared" si="1890"/>
        <v/>
      </c>
    </row>
    <row r="30228" spans="1:5" hidden="1" x14ac:dyDescent="0.3">
      <c r="A30228" s="1">
        <v>73188</v>
      </c>
      <c r="B30228">
        <f t="shared" si="1891"/>
        <v>18</v>
      </c>
      <c r="C30228">
        <f t="shared" si="1888"/>
        <v>5</v>
      </c>
      <c r="D30228" s="2">
        <f t="shared" si="1889"/>
        <v>100</v>
      </c>
      <c r="E30228" t="str">
        <f t="shared" si="1890"/>
        <v/>
      </c>
    </row>
    <row r="30229" spans="1:5" hidden="1" x14ac:dyDescent="0.3">
      <c r="A30229" s="1">
        <v>73189</v>
      </c>
      <c r="B30229">
        <f t="shared" si="1891"/>
        <v>19</v>
      </c>
      <c r="C30229">
        <f t="shared" si="1888"/>
        <v>5</v>
      </c>
      <c r="D30229" s="2">
        <f t="shared" si="1889"/>
        <v>100</v>
      </c>
      <c r="E30229" t="str">
        <f t="shared" si="1890"/>
        <v/>
      </c>
    </row>
    <row r="30230" spans="1:5" hidden="1" x14ac:dyDescent="0.3">
      <c r="A30230" s="1">
        <v>73190</v>
      </c>
      <c r="B30230">
        <f t="shared" si="1891"/>
        <v>20</v>
      </c>
      <c r="C30230">
        <f t="shared" si="1888"/>
        <v>5</v>
      </c>
      <c r="D30230" s="2">
        <f t="shared" si="1889"/>
        <v>100</v>
      </c>
      <c r="E30230" t="str">
        <f t="shared" si="1890"/>
        <v/>
      </c>
    </row>
    <row r="30231" spans="1:5" hidden="1" x14ac:dyDescent="0.3">
      <c r="A30231" s="1">
        <v>73191</v>
      </c>
      <c r="B30231">
        <f t="shared" si="1891"/>
        <v>21</v>
      </c>
      <c r="C30231">
        <f t="shared" si="1888"/>
        <v>5</v>
      </c>
      <c r="D30231" s="2">
        <f t="shared" si="1889"/>
        <v>100</v>
      </c>
      <c r="E30231" t="str">
        <f t="shared" si="1890"/>
        <v/>
      </c>
    </row>
    <row r="30232" spans="1:5" hidden="1" x14ac:dyDescent="0.3">
      <c r="A30232" s="1">
        <v>73192</v>
      </c>
      <c r="B30232">
        <f t="shared" si="1891"/>
        <v>22</v>
      </c>
      <c r="C30232">
        <f t="shared" si="1888"/>
        <v>5</v>
      </c>
      <c r="D30232" s="2">
        <f t="shared" si="1889"/>
        <v>100</v>
      </c>
      <c r="E30232" t="str">
        <f t="shared" si="1890"/>
        <v/>
      </c>
    </row>
    <row r="30233" spans="1:5" hidden="1" x14ac:dyDescent="0.3">
      <c r="A30233" s="1">
        <v>73193</v>
      </c>
      <c r="B30233">
        <f t="shared" si="1891"/>
        <v>23</v>
      </c>
      <c r="C30233">
        <f t="shared" si="1888"/>
        <v>5</v>
      </c>
      <c r="D30233" s="2">
        <f t="shared" si="1889"/>
        <v>100</v>
      </c>
      <c r="E30233" t="str">
        <f t="shared" si="1890"/>
        <v/>
      </c>
    </row>
    <row r="30234" spans="1:5" hidden="1" x14ac:dyDescent="0.3">
      <c r="A30234" s="1">
        <v>73194</v>
      </c>
      <c r="B30234">
        <f t="shared" si="1891"/>
        <v>24</v>
      </c>
      <c r="C30234">
        <f t="shared" si="1888"/>
        <v>5</v>
      </c>
      <c r="D30234" s="2">
        <f t="shared" si="1889"/>
        <v>100</v>
      </c>
      <c r="E30234" t="str">
        <f t="shared" si="1890"/>
        <v/>
      </c>
    </row>
    <row r="30235" spans="1:5" hidden="1" x14ac:dyDescent="0.3">
      <c r="A30235" s="1">
        <v>73195</v>
      </c>
      <c r="B30235">
        <f t="shared" si="1891"/>
        <v>25</v>
      </c>
      <c r="C30235">
        <f t="shared" ref="C30235:C30298" si="1892">MONTH(A30235)</f>
        <v>5</v>
      </c>
      <c r="D30235" s="2">
        <f t="shared" ref="D30235:D30298" si="1893">YEAR(A30235)-2000</f>
        <v>100</v>
      </c>
      <c r="E30235" t="str">
        <f t="shared" ref="E30235:E30298" si="1894">IF((B30235*B30235+C30235*C30235=D30235*D30235),"ja","")</f>
        <v/>
      </c>
    </row>
    <row r="30236" spans="1:5" hidden="1" x14ac:dyDescent="0.3">
      <c r="A30236" s="1">
        <v>73196</v>
      </c>
      <c r="B30236">
        <f t="shared" si="1891"/>
        <v>26</v>
      </c>
      <c r="C30236">
        <f t="shared" si="1892"/>
        <v>5</v>
      </c>
      <c r="D30236" s="2">
        <f t="shared" si="1893"/>
        <v>100</v>
      </c>
      <c r="E30236" t="str">
        <f t="shared" si="1894"/>
        <v/>
      </c>
    </row>
    <row r="30237" spans="1:5" hidden="1" x14ac:dyDescent="0.3">
      <c r="A30237" s="1">
        <v>73197</v>
      </c>
      <c r="B30237">
        <f t="shared" si="1891"/>
        <v>27</v>
      </c>
      <c r="C30237">
        <f t="shared" si="1892"/>
        <v>5</v>
      </c>
      <c r="D30237" s="2">
        <f t="shared" si="1893"/>
        <v>100</v>
      </c>
      <c r="E30237" t="str">
        <f t="shared" si="1894"/>
        <v/>
      </c>
    </row>
    <row r="30238" spans="1:5" hidden="1" x14ac:dyDescent="0.3">
      <c r="A30238" s="1">
        <v>73198</v>
      </c>
      <c r="B30238">
        <f t="shared" si="1891"/>
        <v>28</v>
      </c>
      <c r="C30238">
        <f t="shared" si="1892"/>
        <v>5</v>
      </c>
      <c r="D30238" s="2">
        <f t="shared" si="1893"/>
        <v>100</v>
      </c>
      <c r="E30238" t="str">
        <f t="shared" si="1894"/>
        <v/>
      </c>
    </row>
    <row r="30239" spans="1:5" hidden="1" x14ac:dyDescent="0.3">
      <c r="A30239" s="1">
        <v>73199</v>
      </c>
      <c r="B30239">
        <f t="shared" si="1891"/>
        <v>29</v>
      </c>
      <c r="C30239">
        <f t="shared" si="1892"/>
        <v>5</v>
      </c>
      <c r="D30239" s="2">
        <f t="shared" si="1893"/>
        <v>100</v>
      </c>
      <c r="E30239" t="str">
        <f t="shared" si="1894"/>
        <v/>
      </c>
    </row>
    <row r="30240" spans="1:5" hidden="1" x14ac:dyDescent="0.3">
      <c r="A30240" s="1">
        <v>73200</v>
      </c>
      <c r="B30240">
        <f t="shared" si="1891"/>
        <v>30</v>
      </c>
      <c r="C30240">
        <f t="shared" si="1892"/>
        <v>5</v>
      </c>
      <c r="D30240" s="2">
        <f t="shared" si="1893"/>
        <v>100</v>
      </c>
      <c r="E30240" t="str">
        <f t="shared" si="1894"/>
        <v/>
      </c>
    </row>
    <row r="30241" spans="1:5" hidden="1" x14ac:dyDescent="0.3">
      <c r="A30241" s="1">
        <v>73201</v>
      </c>
      <c r="B30241">
        <f t="shared" si="1891"/>
        <v>31</v>
      </c>
      <c r="C30241">
        <f t="shared" si="1892"/>
        <v>5</v>
      </c>
      <c r="D30241" s="2">
        <f t="shared" si="1893"/>
        <v>100</v>
      </c>
      <c r="E30241" t="str">
        <f t="shared" si="1894"/>
        <v/>
      </c>
    </row>
    <row r="30242" spans="1:5" hidden="1" x14ac:dyDescent="0.3">
      <c r="A30242" s="1">
        <v>73202</v>
      </c>
      <c r="B30242">
        <f t="shared" si="1891"/>
        <v>1</v>
      </c>
      <c r="C30242">
        <f t="shared" si="1892"/>
        <v>6</v>
      </c>
      <c r="D30242" s="2">
        <f t="shared" si="1893"/>
        <v>100</v>
      </c>
      <c r="E30242" t="str">
        <f t="shared" si="1894"/>
        <v/>
      </c>
    </row>
    <row r="30243" spans="1:5" hidden="1" x14ac:dyDescent="0.3">
      <c r="A30243" s="1">
        <v>73203</v>
      </c>
      <c r="B30243">
        <f t="shared" si="1891"/>
        <v>2</v>
      </c>
      <c r="C30243">
        <f t="shared" si="1892"/>
        <v>6</v>
      </c>
      <c r="D30243" s="2">
        <f t="shared" si="1893"/>
        <v>100</v>
      </c>
      <c r="E30243" t="str">
        <f t="shared" si="1894"/>
        <v/>
      </c>
    </row>
    <row r="30244" spans="1:5" hidden="1" x14ac:dyDescent="0.3">
      <c r="A30244" s="1">
        <v>73204</v>
      </c>
      <c r="B30244">
        <f t="shared" si="1891"/>
        <v>3</v>
      </c>
      <c r="C30244">
        <f t="shared" si="1892"/>
        <v>6</v>
      </c>
      <c r="D30244" s="2">
        <f t="shared" si="1893"/>
        <v>100</v>
      </c>
      <c r="E30244" t="str">
        <f t="shared" si="1894"/>
        <v/>
      </c>
    </row>
    <row r="30245" spans="1:5" hidden="1" x14ac:dyDescent="0.3">
      <c r="A30245" s="1">
        <v>73205</v>
      </c>
      <c r="B30245">
        <f t="shared" si="1891"/>
        <v>4</v>
      </c>
      <c r="C30245">
        <f t="shared" si="1892"/>
        <v>6</v>
      </c>
      <c r="D30245" s="2">
        <f t="shared" si="1893"/>
        <v>100</v>
      </c>
      <c r="E30245" t="str">
        <f t="shared" si="1894"/>
        <v/>
      </c>
    </row>
    <row r="30246" spans="1:5" hidden="1" x14ac:dyDescent="0.3">
      <c r="A30246" s="1">
        <v>73206</v>
      </c>
      <c r="B30246">
        <f t="shared" si="1891"/>
        <v>5</v>
      </c>
      <c r="C30246">
        <f t="shared" si="1892"/>
        <v>6</v>
      </c>
      <c r="D30246" s="2">
        <f t="shared" si="1893"/>
        <v>100</v>
      </c>
      <c r="E30246" t="str">
        <f t="shared" si="1894"/>
        <v/>
      </c>
    </row>
    <row r="30247" spans="1:5" hidden="1" x14ac:dyDescent="0.3">
      <c r="A30247" s="1">
        <v>73207</v>
      </c>
      <c r="B30247">
        <f t="shared" si="1891"/>
        <v>6</v>
      </c>
      <c r="C30247">
        <f t="shared" si="1892"/>
        <v>6</v>
      </c>
      <c r="D30247" s="2">
        <f t="shared" si="1893"/>
        <v>100</v>
      </c>
      <c r="E30247" t="str">
        <f t="shared" si="1894"/>
        <v/>
      </c>
    </row>
    <row r="30248" spans="1:5" hidden="1" x14ac:dyDescent="0.3">
      <c r="A30248" s="1">
        <v>73208</v>
      </c>
      <c r="B30248">
        <f t="shared" si="1891"/>
        <v>7</v>
      </c>
      <c r="C30248">
        <f t="shared" si="1892"/>
        <v>6</v>
      </c>
      <c r="D30248" s="2">
        <f t="shared" si="1893"/>
        <v>100</v>
      </c>
      <c r="E30248" t="str">
        <f t="shared" si="1894"/>
        <v/>
      </c>
    </row>
    <row r="30249" spans="1:5" hidden="1" x14ac:dyDescent="0.3">
      <c r="A30249" s="1">
        <v>73209</v>
      </c>
      <c r="B30249">
        <f t="shared" si="1891"/>
        <v>8</v>
      </c>
      <c r="C30249">
        <f t="shared" si="1892"/>
        <v>6</v>
      </c>
      <c r="D30249" s="2">
        <f t="shared" si="1893"/>
        <v>100</v>
      </c>
      <c r="E30249" t="str">
        <f t="shared" si="1894"/>
        <v/>
      </c>
    </row>
    <row r="30250" spans="1:5" hidden="1" x14ac:dyDescent="0.3">
      <c r="A30250" s="1">
        <v>73210</v>
      </c>
      <c r="B30250">
        <f t="shared" si="1891"/>
        <v>9</v>
      </c>
      <c r="C30250">
        <f t="shared" si="1892"/>
        <v>6</v>
      </c>
      <c r="D30250" s="2">
        <f t="shared" si="1893"/>
        <v>100</v>
      </c>
      <c r="E30250" t="str">
        <f t="shared" si="1894"/>
        <v/>
      </c>
    </row>
    <row r="30251" spans="1:5" hidden="1" x14ac:dyDescent="0.3">
      <c r="A30251" s="1">
        <v>73211</v>
      </c>
      <c r="B30251">
        <f t="shared" si="1891"/>
        <v>10</v>
      </c>
      <c r="C30251">
        <f t="shared" si="1892"/>
        <v>6</v>
      </c>
      <c r="D30251" s="2">
        <f t="shared" si="1893"/>
        <v>100</v>
      </c>
      <c r="E30251" t="str">
        <f t="shared" si="1894"/>
        <v/>
      </c>
    </row>
    <row r="30252" spans="1:5" hidden="1" x14ac:dyDescent="0.3">
      <c r="A30252" s="1">
        <v>73212</v>
      </c>
      <c r="B30252">
        <f t="shared" si="1891"/>
        <v>11</v>
      </c>
      <c r="C30252">
        <f t="shared" si="1892"/>
        <v>6</v>
      </c>
      <c r="D30252" s="2">
        <f t="shared" si="1893"/>
        <v>100</v>
      </c>
      <c r="E30252" t="str">
        <f t="shared" si="1894"/>
        <v/>
      </c>
    </row>
    <row r="30253" spans="1:5" hidden="1" x14ac:dyDescent="0.3">
      <c r="A30253" s="1">
        <v>73213</v>
      </c>
      <c r="B30253">
        <f t="shared" si="1891"/>
        <v>12</v>
      </c>
      <c r="C30253">
        <f t="shared" si="1892"/>
        <v>6</v>
      </c>
      <c r="D30253" s="2">
        <f t="shared" si="1893"/>
        <v>100</v>
      </c>
      <c r="E30253" t="str">
        <f t="shared" si="1894"/>
        <v/>
      </c>
    </row>
    <row r="30254" spans="1:5" hidden="1" x14ac:dyDescent="0.3">
      <c r="A30254" s="1">
        <v>73214</v>
      </c>
      <c r="B30254">
        <f t="shared" si="1891"/>
        <v>13</v>
      </c>
      <c r="C30254">
        <f t="shared" si="1892"/>
        <v>6</v>
      </c>
      <c r="D30254" s="2">
        <f t="shared" si="1893"/>
        <v>100</v>
      </c>
      <c r="E30254" t="str">
        <f t="shared" si="1894"/>
        <v/>
      </c>
    </row>
    <row r="30255" spans="1:5" hidden="1" x14ac:dyDescent="0.3">
      <c r="A30255" s="1">
        <v>73215</v>
      </c>
      <c r="B30255">
        <f t="shared" si="1891"/>
        <v>14</v>
      </c>
      <c r="C30255">
        <f t="shared" si="1892"/>
        <v>6</v>
      </c>
      <c r="D30255" s="2">
        <f t="shared" si="1893"/>
        <v>100</v>
      </c>
      <c r="E30255" t="str">
        <f t="shared" si="1894"/>
        <v/>
      </c>
    </row>
    <row r="30256" spans="1:5" hidden="1" x14ac:dyDescent="0.3">
      <c r="A30256" s="1">
        <v>73216</v>
      </c>
      <c r="B30256">
        <f t="shared" si="1891"/>
        <v>15</v>
      </c>
      <c r="C30256">
        <f t="shared" si="1892"/>
        <v>6</v>
      </c>
      <c r="D30256" s="2">
        <f t="shared" si="1893"/>
        <v>100</v>
      </c>
      <c r="E30256" t="str">
        <f t="shared" si="1894"/>
        <v/>
      </c>
    </row>
    <row r="30257" spans="1:5" hidden="1" x14ac:dyDescent="0.3">
      <c r="A30257" s="1">
        <v>73217</v>
      </c>
      <c r="B30257">
        <f t="shared" si="1891"/>
        <v>16</v>
      </c>
      <c r="C30257">
        <f t="shared" si="1892"/>
        <v>6</v>
      </c>
      <c r="D30257" s="2">
        <f t="shared" si="1893"/>
        <v>100</v>
      </c>
      <c r="E30257" t="str">
        <f t="shared" si="1894"/>
        <v/>
      </c>
    </row>
    <row r="30258" spans="1:5" hidden="1" x14ac:dyDescent="0.3">
      <c r="A30258" s="1">
        <v>73218</v>
      </c>
      <c r="B30258">
        <f t="shared" si="1891"/>
        <v>17</v>
      </c>
      <c r="C30258">
        <f t="shared" si="1892"/>
        <v>6</v>
      </c>
      <c r="D30258" s="2">
        <f t="shared" si="1893"/>
        <v>100</v>
      </c>
      <c r="E30258" t="str">
        <f t="shared" si="1894"/>
        <v/>
      </c>
    </row>
    <row r="30259" spans="1:5" hidden="1" x14ac:dyDescent="0.3">
      <c r="A30259" s="1">
        <v>73219</v>
      </c>
      <c r="B30259">
        <f t="shared" si="1891"/>
        <v>18</v>
      </c>
      <c r="C30259">
        <f t="shared" si="1892"/>
        <v>6</v>
      </c>
      <c r="D30259" s="2">
        <f t="shared" si="1893"/>
        <v>100</v>
      </c>
      <c r="E30259" t="str">
        <f t="shared" si="1894"/>
        <v/>
      </c>
    </row>
    <row r="30260" spans="1:5" hidden="1" x14ac:dyDescent="0.3">
      <c r="A30260" s="1">
        <v>73220</v>
      </c>
      <c r="B30260">
        <f t="shared" si="1891"/>
        <v>19</v>
      </c>
      <c r="C30260">
        <f t="shared" si="1892"/>
        <v>6</v>
      </c>
      <c r="D30260" s="2">
        <f t="shared" si="1893"/>
        <v>100</v>
      </c>
      <c r="E30260" t="str">
        <f t="shared" si="1894"/>
        <v/>
      </c>
    </row>
    <row r="30261" spans="1:5" hidden="1" x14ac:dyDescent="0.3">
      <c r="A30261" s="1">
        <v>73221</v>
      </c>
      <c r="B30261">
        <f t="shared" si="1891"/>
        <v>20</v>
      </c>
      <c r="C30261">
        <f t="shared" si="1892"/>
        <v>6</v>
      </c>
      <c r="D30261" s="2">
        <f t="shared" si="1893"/>
        <v>100</v>
      </c>
      <c r="E30261" t="str">
        <f t="shared" si="1894"/>
        <v/>
      </c>
    </row>
    <row r="30262" spans="1:5" hidden="1" x14ac:dyDescent="0.3">
      <c r="A30262" s="1">
        <v>73222</v>
      </c>
      <c r="B30262">
        <f t="shared" si="1891"/>
        <v>21</v>
      </c>
      <c r="C30262">
        <f t="shared" si="1892"/>
        <v>6</v>
      </c>
      <c r="D30262" s="2">
        <f t="shared" si="1893"/>
        <v>100</v>
      </c>
      <c r="E30262" t="str">
        <f t="shared" si="1894"/>
        <v/>
      </c>
    </row>
    <row r="30263" spans="1:5" hidden="1" x14ac:dyDescent="0.3">
      <c r="A30263" s="1">
        <v>73223</v>
      </c>
      <c r="B30263">
        <f t="shared" si="1891"/>
        <v>22</v>
      </c>
      <c r="C30263">
        <f t="shared" si="1892"/>
        <v>6</v>
      </c>
      <c r="D30263" s="2">
        <f t="shared" si="1893"/>
        <v>100</v>
      </c>
      <c r="E30263" t="str">
        <f t="shared" si="1894"/>
        <v/>
      </c>
    </row>
    <row r="30264" spans="1:5" hidden="1" x14ac:dyDescent="0.3">
      <c r="A30264" s="1">
        <v>73224</v>
      </c>
      <c r="B30264">
        <f t="shared" si="1891"/>
        <v>23</v>
      </c>
      <c r="C30264">
        <f t="shared" si="1892"/>
        <v>6</v>
      </c>
      <c r="D30264" s="2">
        <f t="shared" si="1893"/>
        <v>100</v>
      </c>
      <c r="E30264" t="str">
        <f t="shared" si="1894"/>
        <v/>
      </c>
    </row>
    <row r="30265" spans="1:5" hidden="1" x14ac:dyDescent="0.3">
      <c r="A30265" s="1">
        <v>73225</v>
      </c>
      <c r="B30265">
        <f t="shared" si="1891"/>
        <v>24</v>
      </c>
      <c r="C30265">
        <f t="shared" si="1892"/>
        <v>6</v>
      </c>
      <c r="D30265" s="2">
        <f t="shared" si="1893"/>
        <v>100</v>
      </c>
      <c r="E30265" t="str">
        <f t="shared" si="1894"/>
        <v/>
      </c>
    </row>
    <row r="30266" spans="1:5" hidden="1" x14ac:dyDescent="0.3">
      <c r="A30266" s="1">
        <v>73226</v>
      </c>
      <c r="B30266">
        <f t="shared" si="1891"/>
        <v>25</v>
      </c>
      <c r="C30266">
        <f t="shared" si="1892"/>
        <v>6</v>
      </c>
      <c r="D30266" s="2">
        <f t="shared" si="1893"/>
        <v>100</v>
      </c>
      <c r="E30266" t="str">
        <f t="shared" si="1894"/>
        <v/>
      </c>
    </row>
    <row r="30267" spans="1:5" hidden="1" x14ac:dyDescent="0.3">
      <c r="A30267" s="1">
        <v>73227</v>
      </c>
      <c r="B30267">
        <f t="shared" si="1891"/>
        <v>26</v>
      </c>
      <c r="C30267">
        <f t="shared" si="1892"/>
        <v>6</v>
      </c>
      <c r="D30267" s="2">
        <f t="shared" si="1893"/>
        <v>100</v>
      </c>
      <c r="E30267" t="str">
        <f t="shared" si="1894"/>
        <v/>
      </c>
    </row>
    <row r="30268" spans="1:5" hidden="1" x14ac:dyDescent="0.3">
      <c r="A30268" s="1">
        <v>73228</v>
      </c>
      <c r="B30268">
        <f t="shared" si="1891"/>
        <v>27</v>
      </c>
      <c r="C30268">
        <f t="shared" si="1892"/>
        <v>6</v>
      </c>
      <c r="D30268" s="2">
        <f t="shared" si="1893"/>
        <v>100</v>
      </c>
      <c r="E30268" t="str">
        <f t="shared" si="1894"/>
        <v/>
      </c>
    </row>
    <row r="30269" spans="1:5" hidden="1" x14ac:dyDescent="0.3">
      <c r="A30269" s="1">
        <v>73229</v>
      </c>
      <c r="B30269">
        <f t="shared" si="1891"/>
        <v>28</v>
      </c>
      <c r="C30269">
        <f t="shared" si="1892"/>
        <v>6</v>
      </c>
      <c r="D30269" s="2">
        <f t="shared" si="1893"/>
        <v>100</v>
      </c>
      <c r="E30269" t="str">
        <f t="shared" si="1894"/>
        <v/>
      </c>
    </row>
    <row r="30270" spans="1:5" hidden="1" x14ac:dyDescent="0.3">
      <c r="A30270" s="1">
        <v>73230</v>
      </c>
      <c r="B30270">
        <f t="shared" si="1891"/>
        <v>29</v>
      </c>
      <c r="C30270">
        <f t="shared" si="1892"/>
        <v>6</v>
      </c>
      <c r="D30270" s="2">
        <f t="shared" si="1893"/>
        <v>100</v>
      </c>
      <c r="E30270" t="str">
        <f t="shared" si="1894"/>
        <v/>
      </c>
    </row>
    <row r="30271" spans="1:5" hidden="1" x14ac:dyDescent="0.3">
      <c r="A30271" s="1">
        <v>73231</v>
      </c>
      <c r="B30271">
        <f t="shared" si="1891"/>
        <v>30</v>
      </c>
      <c r="C30271">
        <f t="shared" si="1892"/>
        <v>6</v>
      </c>
      <c r="D30271" s="2">
        <f t="shared" si="1893"/>
        <v>100</v>
      </c>
      <c r="E30271" t="str">
        <f t="shared" si="1894"/>
        <v/>
      </c>
    </row>
    <row r="30272" spans="1:5" hidden="1" x14ac:dyDescent="0.3">
      <c r="A30272" s="1">
        <v>73232</v>
      </c>
      <c r="B30272">
        <f t="shared" si="1891"/>
        <v>1</v>
      </c>
      <c r="C30272">
        <f t="shared" si="1892"/>
        <v>7</v>
      </c>
      <c r="D30272" s="2">
        <f t="shared" si="1893"/>
        <v>100</v>
      </c>
      <c r="E30272" t="str">
        <f t="shared" si="1894"/>
        <v/>
      </c>
    </row>
    <row r="30273" spans="1:5" hidden="1" x14ac:dyDescent="0.3">
      <c r="A30273" s="1">
        <v>73233</v>
      </c>
      <c r="B30273">
        <f t="shared" si="1891"/>
        <v>2</v>
      </c>
      <c r="C30273">
        <f t="shared" si="1892"/>
        <v>7</v>
      </c>
      <c r="D30273" s="2">
        <f t="shared" si="1893"/>
        <v>100</v>
      </c>
      <c r="E30273" t="str">
        <f t="shared" si="1894"/>
        <v/>
      </c>
    </row>
    <row r="30274" spans="1:5" hidden="1" x14ac:dyDescent="0.3">
      <c r="A30274" s="1">
        <v>73234</v>
      </c>
      <c r="B30274">
        <f t="shared" si="1891"/>
        <v>3</v>
      </c>
      <c r="C30274">
        <f t="shared" si="1892"/>
        <v>7</v>
      </c>
      <c r="D30274" s="2">
        <f t="shared" si="1893"/>
        <v>100</v>
      </c>
      <c r="E30274" t="str">
        <f t="shared" si="1894"/>
        <v/>
      </c>
    </row>
    <row r="30275" spans="1:5" hidden="1" x14ac:dyDescent="0.3">
      <c r="A30275" s="1">
        <v>73235</v>
      </c>
      <c r="B30275">
        <f t="shared" ref="B30275:B30338" si="1895">DAY(A30275)</f>
        <v>4</v>
      </c>
      <c r="C30275">
        <f t="shared" si="1892"/>
        <v>7</v>
      </c>
      <c r="D30275" s="2">
        <f t="shared" si="1893"/>
        <v>100</v>
      </c>
      <c r="E30275" t="str">
        <f t="shared" si="1894"/>
        <v/>
      </c>
    </row>
    <row r="30276" spans="1:5" hidden="1" x14ac:dyDescent="0.3">
      <c r="A30276" s="1">
        <v>73236</v>
      </c>
      <c r="B30276">
        <f t="shared" si="1895"/>
        <v>5</v>
      </c>
      <c r="C30276">
        <f t="shared" si="1892"/>
        <v>7</v>
      </c>
      <c r="D30276" s="2">
        <f t="shared" si="1893"/>
        <v>100</v>
      </c>
      <c r="E30276" t="str">
        <f t="shared" si="1894"/>
        <v/>
      </c>
    </row>
    <row r="30277" spans="1:5" hidden="1" x14ac:dyDescent="0.3">
      <c r="A30277" s="1">
        <v>73237</v>
      </c>
      <c r="B30277">
        <f t="shared" si="1895"/>
        <v>6</v>
      </c>
      <c r="C30277">
        <f t="shared" si="1892"/>
        <v>7</v>
      </c>
      <c r="D30277" s="2">
        <f t="shared" si="1893"/>
        <v>100</v>
      </c>
      <c r="E30277" t="str">
        <f t="shared" si="1894"/>
        <v/>
      </c>
    </row>
    <row r="30278" spans="1:5" hidden="1" x14ac:dyDescent="0.3">
      <c r="A30278" s="1">
        <v>73238</v>
      </c>
      <c r="B30278">
        <f t="shared" si="1895"/>
        <v>7</v>
      </c>
      <c r="C30278">
        <f t="shared" si="1892"/>
        <v>7</v>
      </c>
      <c r="D30278" s="2">
        <f t="shared" si="1893"/>
        <v>100</v>
      </c>
      <c r="E30278" t="str">
        <f t="shared" si="1894"/>
        <v/>
      </c>
    </row>
    <row r="30279" spans="1:5" hidden="1" x14ac:dyDescent="0.3">
      <c r="A30279" s="1">
        <v>73239</v>
      </c>
      <c r="B30279">
        <f t="shared" si="1895"/>
        <v>8</v>
      </c>
      <c r="C30279">
        <f t="shared" si="1892"/>
        <v>7</v>
      </c>
      <c r="D30279" s="2">
        <f t="shared" si="1893"/>
        <v>100</v>
      </c>
      <c r="E30279" t="str">
        <f t="shared" si="1894"/>
        <v/>
      </c>
    </row>
    <row r="30280" spans="1:5" hidden="1" x14ac:dyDescent="0.3">
      <c r="A30280" s="1">
        <v>73240</v>
      </c>
      <c r="B30280">
        <f t="shared" si="1895"/>
        <v>9</v>
      </c>
      <c r="C30280">
        <f t="shared" si="1892"/>
        <v>7</v>
      </c>
      <c r="D30280" s="2">
        <f t="shared" si="1893"/>
        <v>100</v>
      </c>
      <c r="E30280" t="str">
        <f t="shared" si="1894"/>
        <v/>
      </c>
    </row>
    <row r="30281" spans="1:5" hidden="1" x14ac:dyDescent="0.3">
      <c r="A30281" s="1">
        <v>73241</v>
      </c>
      <c r="B30281">
        <f t="shared" si="1895"/>
        <v>10</v>
      </c>
      <c r="C30281">
        <f t="shared" si="1892"/>
        <v>7</v>
      </c>
      <c r="D30281" s="2">
        <f t="shared" si="1893"/>
        <v>100</v>
      </c>
      <c r="E30281" t="str">
        <f t="shared" si="1894"/>
        <v/>
      </c>
    </row>
    <row r="30282" spans="1:5" hidden="1" x14ac:dyDescent="0.3">
      <c r="A30282" s="1">
        <v>73242</v>
      </c>
      <c r="B30282">
        <f t="shared" si="1895"/>
        <v>11</v>
      </c>
      <c r="C30282">
        <f t="shared" si="1892"/>
        <v>7</v>
      </c>
      <c r="D30282" s="2">
        <f t="shared" si="1893"/>
        <v>100</v>
      </c>
      <c r="E30282" t="str">
        <f t="shared" si="1894"/>
        <v/>
      </c>
    </row>
    <row r="30283" spans="1:5" hidden="1" x14ac:dyDescent="0.3">
      <c r="A30283" s="1">
        <v>73243</v>
      </c>
      <c r="B30283">
        <f t="shared" si="1895"/>
        <v>12</v>
      </c>
      <c r="C30283">
        <f t="shared" si="1892"/>
        <v>7</v>
      </c>
      <c r="D30283" s="2">
        <f t="shared" si="1893"/>
        <v>100</v>
      </c>
      <c r="E30283" t="str">
        <f t="shared" si="1894"/>
        <v/>
      </c>
    </row>
    <row r="30284" spans="1:5" hidden="1" x14ac:dyDescent="0.3">
      <c r="A30284" s="1">
        <v>73244</v>
      </c>
      <c r="B30284">
        <f t="shared" si="1895"/>
        <v>13</v>
      </c>
      <c r="C30284">
        <f t="shared" si="1892"/>
        <v>7</v>
      </c>
      <c r="D30284" s="2">
        <f t="shared" si="1893"/>
        <v>100</v>
      </c>
      <c r="E30284" t="str">
        <f t="shared" si="1894"/>
        <v/>
      </c>
    </row>
    <row r="30285" spans="1:5" hidden="1" x14ac:dyDescent="0.3">
      <c r="A30285" s="1">
        <v>73245</v>
      </c>
      <c r="B30285">
        <f t="shared" si="1895"/>
        <v>14</v>
      </c>
      <c r="C30285">
        <f t="shared" si="1892"/>
        <v>7</v>
      </c>
      <c r="D30285" s="2">
        <f t="shared" si="1893"/>
        <v>100</v>
      </c>
      <c r="E30285" t="str">
        <f t="shared" si="1894"/>
        <v/>
      </c>
    </row>
    <row r="30286" spans="1:5" hidden="1" x14ac:dyDescent="0.3">
      <c r="A30286" s="1">
        <v>73246</v>
      </c>
      <c r="B30286">
        <f t="shared" si="1895"/>
        <v>15</v>
      </c>
      <c r="C30286">
        <f t="shared" si="1892"/>
        <v>7</v>
      </c>
      <c r="D30286" s="2">
        <f t="shared" si="1893"/>
        <v>100</v>
      </c>
      <c r="E30286" t="str">
        <f t="shared" si="1894"/>
        <v/>
      </c>
    </row>
    <row r="30287" spans="1:5" hidden="1" x14ac:dyDescent="0.3">
      <c r="A30287" s="1">
        <v>73247</v>
      </c>
      <c r="B30287">
        <f t="shared" si="1895"/>
        <v>16</v>
      </c>
      <c r="C30287">
        <f t="shared" si="1892"/>
        <v>7</v>
      </c>
      <c r="D30287" s="2">
        <f t="shared" si="1893"/>
        <v>100</v>
      </c>
      <c r="E30287" t="str">
        <f t="shared" si="1894"/>
        <v/>
      </c>
    </row>
    <row r="30288" spans="1:5" hidden="1" x14ac:dyDescent="0.3">
      <c r="A30288" s="1">
        <v>73248</v>
      </c>
      <c r="B30288">
        <f t="shared" si="1895"/>
        <v>17</v>
      </c>
      <c r="C30288">
        <f t="shared" si="1892"/>
        <v>7</v>
      </c>
      <c r="D30288" s="2">
        <f t="shared" si="1893"/>
        <v>100</v>
      </c>
      <c r="E30288" t="str">
        <f t="shared" si="1894"/>
        <v/>
      </c>
    </row>
    <row r="30289" spans="1:5" hidden="1" x14ac:dyDescent="0.3">
      <c r="A30289" s="1">
        <v>73249</v>
      </c>
      <c r="B30289">
        <f t="shared" si="1895"/>
        <v>18</v>
      </c>
      <c r="C30289">
        <f t="shared" si="1892"/>
        <v>7</v>
      </c>
      <c r="D30289" s="2">
        <f t="shared" si="1893"/>
        <v>100</v>
      </c>
      <c r="E30289" t="str">
        <f t="shared" si="1894"/>
        <v/>
      </c>
    </row>
    <row r="30290" spans="1:5" hidden="1" x14ac:dyDescent="0.3">
      <c r="A30290" s="1">
        <v>73250</v>
      </c>
      <c r="B30290">
        <f t="shared" si="1895"/>
        <v>19</v>
      </c>
      <c r="C30290">
        <f t="shared" si="1892"/>
        <v>7</v>
      </c>
      <c r="D30290" s="2">
        <f t="shared" si="1893"/>
        <v>100</v>
      </c>
      <c r="E30290" t="str">
        <f t="shared" si="1894"/>
        <v/>
      </c>
    </row>
    <row r="30291" spans="1:5" hidden="1" x14ac:dyDescent="0.3">
      <c r="A30291" s="1">
        <v>73251</v>
      </c>
      <c r="B30291">
        <f t="shared" si="1895"/>
        <v>20</v>
      </c>
      <c r="C30291">
        <f t="shared" si="1892"/>
        <v>7</v>
      </c>
      <c r="D30291" s="2">
        <f t="shared" si="1893"/>
        <v>100</v>
      </c>
      <c r="E30291" t="str">
        <f t="shared" si="1894"/>
        <v/>
      </c>
    </row>
    <row r="30292" spans="1:5" hidden="1" x14ac:dyDescent="0.3">
      <c r="A30292" s="1">
        <v>73252</v>
      </c>
      <c r="B30292">
        <f t="shared" si="1895"/>
        <v>21</v>
      </c>
      <c r="C30292">
        <f t="shared" si="1892"/>
        <v>7</v>
      </c>
      <c r="D30292" s="2">
        <f t="shared" si="1893"/>
        <v>100</v>
      </c>
      <c r="E30292" t="str">
        <f t="shared" si="1894"/>
        <v/>
      </c>
    </row>
    <row r="30293" spans="1:5" hidden="1" x14ac:dyDescent="0.3">
      <c r="A30293" s="1">
        <v>73253</v>
      </c>
      <c r="B30293">
        <f t="shared" si="1895"/>
        <v>22</v>
      </c>
      <c r="C30293">
        <f t="shared" si="1892"/>
        <v>7</v>
      </c>
      <c r="D30293" s="2">
        <f t="shared" si="1893"/>
        <v>100</v>
      </c>
      <c r="E30293" t="str">
        <f t="shared" si="1894"/>
        <v/>
      </c>
    </row>
    <row r="30294" spans="1:5" hidden="1" x14ac:dyDescent="0.3">
      <c r="A30294" s="1">
        <v>73254</v>
      </c>
      <c r="B30294">
        <f t="shared" si="1895"/>
        <v>23</v>
      </c>
      <c r="C30294">
        <f t="shared" si="1892"/>
        <v>7</v>
      </c>
      <c r="D30294" s="2">
        <f t="shared" si="1893"/>
        <v>100</v>
      </c>
      <c r="E30294" t="str">
        <f t="shared" si="1894"/>
        <v/>
      </c>
    </row>
    <row r="30295" spans="1:5" hidden="1" x14ac:dyDescent="0.3">
      <c r="A30295" s="1">
        <v>73255</v>
      </c>
      <c r="B30295">
        <f t="shared" si="1895"/>
        <v>24</v>
      </c>
      <c r="C30295">
        <f t="shared" si="1892"/>
        <v>7</v>
      </c>
      <c r="D30295" s="2">
        <f t="shared" si="1893"/>
        <v>100</v>
      </c>
      <c r="E30295" t="str">
        <f t="shared" si="1894"/>
        <v/>
      </c>
    </row>
    <row r="30296" spans="1:5" hidden="1" x14ac:dyDescent="0.3">
      <c r="A30296" s="1">
        <v>73256</v>
      </c>
      <c r="B30296">
        <f t="shared" si="1895"/>
        <v>25</v>
      </c>
      <c r="C30296">
        <f t="shared" si="1892"/>
        <v>7</v>
      </c>
      <c r="D30296" s="2">
        <f t="shared" si="1893"/>
        <v>100</v>
      </c>
      <c r="E30296" t="str">
        <f t="shared" si="1894"/>
        <v/>
      </c>
    </row>
    <row r="30297" spans="1:5" hidden="1" x14ac:dyDescent="0.3">
      <c r="A30297" s="1">
        <v>73257</v>
      </c>
      <c r="B30297">
        <f t="shared" si="1895"/>
        <v>26</v>
      </c>
      <c r="C30297">
        <f t="shared" si="1892"/>
        <v>7</v>
      </c>
      <c r="D30297" s="2">
        <f t="shared" si="1893"/>
        <v>100</v>
      </c>
      <c r="E30297" t="str">
        <f t="shared" si="1894"/>
        <v/>
      </c>
    </row>
    <row r="30298" spans="1:5" hidden="1" x14ac:dyDescent="0.3">
      <c r="A30298" s="1">
        <v>73258</v>
      </c>
      <c r="B30298">
        <f t="shared" si="1895"/>
        <v>27</v>
      </c>
      <c r="C30298">
        <f t="shared" si="1892"/>
        <v>7</v>
      </c>
      <c r="D30298" s="2">
        <f t="shared" si="1893"/>
        <v>100</v>
      </c>
      <c r="E30298" t="str">
        <f t="shared" si="1894"/>
        <v/>
      </c>
    </row>
    <row r="30299" spans="1:5" hidden="1" x14ac:dyDescent="0.3">
      <c r="A30299" s="1">
        <v>73259</v>
      </c>
      <c r="B30299">
        <f t="shared" si="1895"/>
        <v>28</v>
      </c>
      <c r="C30299">
        <f t="shared" ref="C30299:C30362" si="1896">MONTH(A30299)</f>
        <v>7</v>
      </c>
      <c r="D30299" s="2">
        <f t="shared" ref="D30299:D30362" si="1897">YEAR(A30299)-2000</f>
        <v>100</v>
      </c>
      <c r="E30299" t="str">
        <f t="shared" ref="E30299:E30362" si="1898">IF((B30299*B30299+C30299*C30299=D30299*D30299),"ja","")</f>
        <v/>
      </c>
    </row>
    <row r="30300" spans="1:5" hidden="1" x14ac:dyDescent="0.3">
      <c r="A30300" s="1">
        <v>73260</v>
      </c>
      <c r="B30300">
        <f t="shared" si="1895"/>
        <v>29</v>
      </c>
      <c r="C30300">
        <f t="shared" si="1896"/>
        <v>7</v>
      </c>
      <c r="D30300" s="2">
        <f t="shared" si="1897"/>
        <v>100</v>
      </c>
      <c r="E30300" t="str">
        <f t="shared" si="1898"/>
        <v/>
      </c>
    </row>
    <row r="30301" spans="1:5" hidden="1" x14ac:dyDescent="0.3">
      <c r="A30301" s="1">
        <v>73261</v>
      </c>
      <c r="B30301">
        <f t="shared" si="1895"/>
        <v>30</v>
      </c>
      <c r="C30301">
        <f t="shared" si="1896"/>
        <v>7</v>
      </c>
      <c r="D30301" s="2">
        <f t="shared" si="1897"/>
        <v>100</v>
      </c>
      <c r="E30301" t="str">
        <f t="shared" si="1898"/>
        <v/>
      </c>
    </row>
    <row r="30302" spans="1:5" hidden="1" x14ac:dyDescent="0.3">
      <c r="A30302" s="1">
        <v>73262</v>
      </c>
      <c r="B30302">
        <f t="shared" si="1895"/>
        <v>31</v>
      </c>
      <c r="C30302">
        <f t="shared" si="1896"/>
        <v>7</v>
      </c>
      <c r="D30302" s="2">
        <f t="shared" si="1897"/>
        <v>100</v>
      </c>
      <c r="E30302" t="str">
        <f t="shared" si="1898"/>
        <v/>
      </c>
    </row>
    <row r="30303" spans="1:5" hidden="1" x14ac:dyDescent="0.3">
      <c r="A30303" s="1">
        <v>73263</v>
      </c>
      <c r="B30303">
        <f t="shared" si="1895"/>
        <v>1</v>
      </c>
      <c r="C30303">
        <f t="shared" si="1896"/>
        <v>8</v>
      </c>
      <c r="D30303" s="2">
        <f t="shared" si="1897"/>
        <v>100</v>
      </c>
      <c r="E30303" t="str">
        <f t="shared" si="1898"/>
        <v/>
      </c>
    </row>
    <row r="30304" spans="1:5" hidden="1" x14ac:dyDescent="0.3">
      <c r="A30304" s="1">
        <v>73264</v>
      </c>
      <c r="B30304">
        <f t="shared" si="1895"/>
        <v>2</v>
      </c>
      <c r="C30304">
        <f t="shared" si="1896"/>
        <v>8</v>
      </c>
      <c r="D30304" s="2">
        <f t="shared" si="1897"/>
        <v>100</v>
      </c>
      <c r="E30304" t="str">
        <f t="shared" si="1898"/>
        <v/>
      </c>
    </row>
    <row r="30305" spans="1:5" hidden="1" x14ac:dyDescent="0.3">
      <c r="A30305" s="1">
        <v>73265</v>
      </c>
      <c r="B30305">
        <f t="shared" si="1895"/>
        <v>3</v>
      </c>
      <c r="C30305">
        <f t="shared" si="1896"/>
        <v>8</v>
      </c>
      <c r="D30305" s="2">
        <f t="shared" si="1897"/>
        <v>100</v>
      </c>
      <c r="E30305" t="str">
        <f t="shared" si="1898"/>
        <v/>
      </c>
    </row>
    <row r="30306" spans="1:5" hidden="1" x14ac:dyDescent="0.3">
      <c r="A30306" s="1">
        <v>73266</v>
      </c>
      <c r="B30306">
        <f t="shared" si="1895"/>
        <v>4</v>
      </c>
      <c r="C30306">
        <f t="shared" si="1896"/>
        <v>8</v>
      </c>
      <c r="D30306" s="2">
        <f t="shared" si="1897"/>
        <v>100</v>
      </c>
      <c r="E30306" t="str">
        <f t="shared" si="1898"/>
        <v/>
      </c>
    </row>
    <row r="30307" spans="1:5" hidden="1" x14ac:dyDescent="0.3">
      <c r="A30307" s="1">
        <v>73267</v>
      </c>
      <c r="B30307">
        <f t="shared" si="1895"/>
        <v>5</v>
      </c>
      <c r="C30307">
        <f t="shared" si="1896"/>
        <v>8</v>
      </c>
      <c r="D30307" s="2">
        <f t="shared" si="1897"/>
        <v>100</v>
      </c>
      <c r="E30307" t="str">
        <f t="shared" si="1898"/>
        <v/>
      </c>
    </row>
    <row r="30308" spans="1:5" hidden="1" x14ac:dyDescent="0.3">
      <c r="A30308" s="1">
        <v>73268</v>
      </c>
      <c r="B30308">
        <f t="shared" si="1895"/>
        <v>6</v>
      </c>
      <c r="C30308">
        <f t="shared" si="1896"/>
        <v>8</v>
      </c>
      <c r="D30308" s="2">
        <f t="shared" si="1897"/>
        <v>100</v>
      </c>
      <c r="E30308" t="str">
        <f t="shared" si="1898"/>
        <v/>
      </c>
    </row>
    <row r="30309" spans="1:5" hidden="1" x14ac:dyDescent="0.3">
      <c r="A30309" s="1">
        <v>73269</v>
      </c>
      <c r="B30309">
        <f t="shared" si="1895"/>
        <v>7</v>
      </c>
      <c r="C30309">
        <f t="shared" si="1896"/>
        <v>8</v>
      </c>
      <c r="D30309" s="2">
        <f t="shared" si="1897"/>
        <v>100</v>
      </c>
      <c r="E30309" t="str">
        <f t="shared" si="1898"/>
        <v/>
      </c>
    </row>
    <row r="30310" spans="1:5" hidden="1" x14ac:dyDescent="0.3">
      <c r="A30310" s="1">
        <v>73270</v>
      </c>
      <c r="B30310">
        <f t="shared" si="1895"/>
        <v>8</v>
      </c>
      <c r="C30310">
        <f t="shared" si="1896"/>
        <v>8</v>
      </c>
      <c r="D30310" s="2">
        <f t="shared" si="1897"/>
        <v>100</v>
      </c>
      <c r="E30310" t="str">
        <f t="shared" si="1898"/>
        <v/>
      </c>
    </row>
    <row r="30311" spans="1:5" hidden="1" x14ac:dyDescent="0.3">
      <c r="A30311" s="1">
        <v>73271</v>
      </c>
      <c r="B30311">
        <f t="shared" si="1895"/>
        <v>9</v>
      </c>
      <c r="C30311">
        <f t="shared" si="1896"/>
        <v>8</v>
      </c>
      <c r="D30311" s="2">
        <f t="shared" si="1897"/>
        <v>100</v>
      </c>
      <c r="E30311" t="str">
        <f t="shared" si="1898"/>
        <v/>
      </c>
    </row>
    <row r="30312" spans="1:5" hidden="1" x14ac:dyDescent="0.3">
      <c r="A30312" s="1">
        <v>73272</v>
      </c>
      <c r="B30312">
        <f t="shared" si="1895"/>
        <v>10</v>
      </c>
      <c r="C30312">
        <f t="shared" si="1896"/>
        <v>8</v>
      </c>
      <c r="D30312" s="2">
        <f t="shared" si="1897"/>
        <v>100</v>
      </c>
      <c r="E30312" t="str">
        <f t="shared" si="1898"/>
        <v/>
      </c>
    </row>
    <row r="30313" spans="1:5" hidden="1" x14ac:dyDescent="0.3">
      <c r="A30313" s="1">
        <v>73273</v>
      </c>
      <c r="B30313">
        <f t="shared" si="1895"/>
        <v>11</v>
      </c>
      <c r="C30313">
        <f t="shared" si="1896"/>
        <v>8</v>
      </c>
      <c r="D30313" s="2">
        <f t="shared" si="1897"/>
        <v>100</v>
      </c>
      <c r="E30313" t="str">
        <f t="shared" si="1898"/>
        <v/>
      </c>
    </row>
    <row r="30314" spans="1:5" hidden="1" x14ac:dyDescent="0.3">
      <c r="A30314" s="1">
        <v>73274</v>
      </c>
      <c r="B30314">
        <f t="shared" si="1895"/>
        <v>12</v>
      </c>
      <c r="C30314">
        <f t="shared" si="1896"/>
        <v>8</v>
      </c>
      <c r="D30314" s="2">
        <f t="shared" si="1897"/>
        <v>100</v>
      </c>
      <c r="E30314" t="str">
        <f t="shared" si="1898"/>
        <v/>
      </c>
    </row>
    <row r="30315" spans="1:5" hidden="1" x14ac:dyDescent="0.3">
      <c r="A30315" s="1">
        <v>73275</v>
      </c>
      <c r="B30315">
        <f t="shared" si="1895"/>
        <v>13</v>
      </c>
      <c r="C30315">
        <f t="shared" si="1896"/>
        <v>8</v>
      </c>
      <c r="D30315" s="2">
        <f t="shared" si="1897"/>
        <v>100</v>
      </c>
      <c r="E30315" t="str">
        <f t="shared" si="1898"/>
        <v/>
      </c>
    </row>
    <row r="30316" spans="1:5" hidden="1" x14ac:dyDescent="0.3">
      <c r="A30316" s="1">
        <v>73276</v>
      </c>
      <c r="B30316">
        <f t="shared" si="1895"/>
        <v>14</v>
      </c>
      <c r="C30316">
        <f t="shared" si="1896"/>
        <v>8</v>
      </c>
      <c r="D30316" s="2">
        <f t="shared" si="1897"/>
        <v>100</v>
      </c>
      <c r="E30316" t="str">
        <f t="shared" si="1898"/>
        <v/>
      </c>
    </row>
    <row r="30317" spans="1:5" hidden="1" x14ac:dyDescent="0.3">
      <c r="A30317" s="1">
        <v>73277</v>
      </c>
      <c r="B30317">
        <f t="shared" si="1895"/>
        <v>15</v>
      </c>
      <c r="C30317">
        <f t="shared" si="1896"/>
        <v>8</v>
      </c>
      <c r="D30317" s="2">
        <f t="shared" si="1897"/>
        <v>100</v>
      </c>
      <c r="E30317" t="str">
        <f t="shared" si="1898"/>
        <v/>
      </c>
    </row>
    <row r="30318" spans="1:5" hidden="1" x14ac:dyDescent="0.3">
      <c r="A30318" s="1">
        <v>73278</v>
      </c>
      <c r="B30318">
        <f t="shared" si="1895"/>
        <v>16</v>
      </c>
      <c r="C30318">
        <f t="shared" si="1896"/>
        <v>8</v>
      </c>
      <c r="D30318" s="2">
        <f t="shared" si="1897"/>
        <v>100</v>
      </c>
      <c r="E30318" t="str">
        <f t="shared" si="1898"/>
        <v/>
      </c>
    </row>
    <row r="30319" spans="1:5" hidden="1" x14ac:dyDescent="0.3">
      <c r="A30319" s="1">
        <v>73279</v>
      </c>
      <c r="B30319">
        <f t="shared" si="1895"/>
        <v>17</v>
      </c>
      <c r="C30319">
        <f t="shared" si="1896"/>
        <v>8</v>
      </c>
      <c r="D30319" s="2">
        <f t="shared" si="1897"/>
        <v>100</v>
      </c>
      <c r="E30319" t="str">
        <f t="shared" si="1898"/>
        <v/>
      </c>
    </row>
    <row r="30320" spans="1:5" hidden="1" x14ac:dyDescent="0.3">
      <c r="A30320" s="1">
        <v>73280</v>
      </c>
      <c r="B30320">
        <f t="shared" si="1895"/>
        <v>18</v>
      </c>
      <c r="C30320">
        <f t="shared" si="1896"/>
        <v>8</v>
      </c>
      <c r="D30320" s="2">
        <f t="shared" si="1897"/>
        <v>100</v>
      </c>
      <c r="E30320" t="str">
        <f t="shared" si="1898"/>
        <v/>
      </c>
    </row>
    <row r="30321" spans="1:5" hidden="1" x14ac:dyDescent="0.3">
      <c r="A30321" s="1">
        <v>73281</v>
      </c>
      <c r="B30321">
        <f t="shared" si="1895"/>
        <v>19</v>
      </c>
      <c r="C30321">
        <f t="shared" si="1896"/>
        <v>8</v>
      </c>
      <c r="D30321" s="2">
        <f t="shared" si="1897"/>
        <v>100</v>
      </c>
      <c r="E30321" t="str">
        <f t="shared" si="1898"/>
        <v/>
      </c>
    </row>
    <row r="30322" spans="1:5" hidden="1" x14ac:dyDescent="0.3">
      <c r="A30322" s="1">
        <v>73282</v>
      </c>
      <c r="B30322">
        <f t="shared" si="1895"/>
        <v>20</v>
      </c>
      <c r="C30322">
        <f t="shared" si="1896"/>
        <v>8</v>
      </c>
      <c r="D30322" s="2">
        <f t="shared" si="1897"/>
        <v>100</v>
      </c>
      <c r="E30322" t="str">
        <f t="shared" si="1898"/>
        <v/>
      </c>
    </row>
    <row r="30323" spans="1:5" hidden="1" x14ac:dyDescent="0.3">
      <c r="A30323" s="1">
        <v>73283</v>
      </c>
      <c r="B30323">
        <f t="shared" si="1895"/>
        <v>21</v>
      </c>
      <c r="C30323">
        <f t="shared" si="1896"/>
        <v>8</v>
      </c>
      <c r="D30323" s="2">
        <f t="shared" si="1897"/>
        <v>100</v>
      </c>
      <c r="E30323" t="str">
        <f t="shared" si="1898"/>
        <v/>
      </c>
    </row>
    <row r="30324" spans="1:5" hidden="1" x14ac:dyDescent="0.3">
      <c r="A30324" s="1">
        <v>73284</v>
      </c>
      <c r="B30324">
        <f t="shared" si="1895"/>
        <v>22</v>
      </c>
      <c r="C30324">
        <f t="shared" si="1896"/>
        <v>8</v>
      </c>
      <c r="D30324" s="2">
        <f t="shared" si="1897"/>
        <v>100</v>
      </c>
      <c r="E30324" t="str">
        <f t="shared" si="1898"/>
        <v/>
      </c>
    </row>
    <row r="30325" spans="1:5" hidden="1" x14ac:dyDescent="0.3">
      <c r="A30325" s="1">
        <v>73285</v>
      </c>
      <c r="B30325">
        <f t="shared" si="1895"/>
        <v>23</v>
      </c>
      <c r="C30325">
        <f t="shared" si="1896"/>
        <v>8</v>
      </c>
      <c r="D30325" s="2">
        <f t="shared" si="1897"/>
        <v>100</v>
      </c>
      <c r="E30325" t="str">
        <f t="shared" si="1898"/>
        <v/>
      </c>
    </row>
    <row r="30326" spans="1:5" hidden="1" x14ac:dyDescent="0.3">
      <c r="A30326" s="1">
        <v>73286</v>
      </c>
      <c r="B30326">
        <f t="shared" si="1895"/>
        <v>24</v>
      </c>
      <c r="C30326">
        <f t="shared" si="1896"/>
        <v>8</v>
      </c>
      <c r="D30326" s="2">
        <f t="shared" si="1897"/>
        <v>100</v>
      </c>
      <c r="E30326" t="str">
        <f t="shared" si="1898"/>
        <v/>
      </c>
    </row>
    <row r="30327" spans="1:5" hidden="1" x14ac:dyDescent="0.3">
      <c r="A30327" s="1">
        <v>73287</v>
      </c>
      <c r="B30327">
        <f t="shared" si="1895"/>
        <v>25</v>
      </c>
      <c r="C30327">
        <f t="shared" si="1896"/>
        <v>8</v>
      </c>
      <c r="D30327" s="2">
        <f t="shared" si="1897"/>
        <v>100</v>
      </c>
      <c r="E30327" t="str">
        <f t="shared" si="1898"/>
        <v/>
      </c>
    </row>
    <row r="30328" spans="1:5" hidden="1" x14ac:dyDescent="0.3">
      <c r="A30328" s="1">
        <v>73288</v>
      </c>
      <c r="B30328">
        <f t="shared" si="1895"/>
        <v>26</v>
      </c>
      <c r="C30328">
        <f t="shared" si="1896"/>
        <v>8</v>
      </c>
      <c r="D30328" s="2">
        <f t="shared" si="1897"/>
        <v>100</v>
      </c>
      <c r="E30328" t="str">
        <f t="shared" si="1898"/>
        <v/>
      </c>
    </row>
    <row r="30329" spans="1:5" hidden="1" x14ac:dyDescent="0.3">
      <c r="A30329" s="1">
        <v>73289</v>
      </c>
      <c r="B30329">
        <f t="shared" si="1895"/>
        <v>27</v>
      </c>
      <c r="C30329">
        <f t="shared" si="1896"/>
        <v>8</v>
      </c>
      <c r="D30329" s="2">
        <f t="shared" si="1897"/>
        <v>100</v>
      </c>
      <c r="E30329" t="str">
        <f t="shared" si="1898"/>
        <v/>
      </c>
    </row>
    <row r="30330" spans="1:5" hidden="1" x14ac:dyDescent="0.3">
      <c r="A30330" s="1">
        <v>73290</v>
      </c>
      <c r="B30330">
        <f t="shared" si="1895"/>
        <v>28</v>
      </c>
      <c r="C30330">
        <f t="shared" si="1896"/>
        <v>8</v>
      </c>
      <c r="D30330" s="2">
        <f t="shared" si="1897"/>
        <v>100</v>
      </c>
      <c r="E30330" t="str">
        <f t="shared" si="1898"/>
        <v/>
      </c>
    </row>
    <row r="30331" spans="1:5" hidden="1" x14ac:dyDescent="0.3">
      <c r="A30331" s="1">
        <v>73291</v>
      </c>
      <c r="B30331">
        <f t="shared" si="1895"/>
        <v>29</v>
      </c>
      <c r="C30331">
        <f t="shared" si="1896"/>
        <v>8</v>
      </c>
      <c r="D30331" s="2">
        <f t="shared" si="1897"/>
        <v>100</v>
      </c>
      <c r="E30331" t="str">
        <f t="shared" si="1898"/>
        <v/>
      </c>
    </row>
    <row r="30332" spans="1:5" hidden="1" x14ac:dyDescent="0.3">
      <c r="A30332" s="1">
        <v>73292</v>
      </c>
      <c r="B30332">
        <f t="shared" si="1895"/>
        <v>30</v>
      </c>
      <c r="C30332">
        <f t="shared" si="1896"/>
        <v>8</v>
      </c>
      <c r="D30332" s="2">
        <f t="shared" si="1897"/>
        <v>100</v>
      </c>
      <c r="E30332" t="str">
        <f t="shared" si="1898"/>
        <v/>
      </c>
    </row>
    <row r="30333" spans="1:5" hidden="1" x14ac:dyDescent="0.3">
      <c r="A30333" s="1">
        <v>73293</v>
      </c>
      <c r="B30333">
        <f t="shared" si="1895"/>
        <v>31</v>
      </c>
      <c r="C30333">
        <f t="shared" si="1896"/>
        <v>8</v>
      </c>
      <c r="D30333" s="2">
        <f t="shared" si="1897"/>
        <v>100</v>
      </c>
      <c r="E30333" t="str">
        <f t="shared" si="1898"/>
        <v/>
      </c>
    </row>
    <row r="30334" spans="1:5" hidden="1" x14ac:dyDescent="0.3">
      <c r="A30334" s="1">
        <v>73294</v>
      </c>
      <c r="B30334">
        <f t="shared" si="1895"/>
        <v>1</v>
      </c>
      <c r="C30334">
        <f t="shared" si="1896"/>
        <v>9</v>
      </c>
      <c r="D30334" s="2">
        <f t="shared" si="1897"/>
        <v>100</v>
      </c>
      <c r="E30334" t="str">
        <f t="shared" si="1898"/>
        <v/>
      </c>
    </row>
    <row r="30335" spans="1:5" hidden="1" x14ac:dyDescent="0.3">
      <c r="A30335" s="1">
        <v>73295</v>
      </c>
      <c r="B30335">
        <f t="shared" si="1895"/>
        <v>2</v>
      </c>
      <c r="C30335">
        <f t="shared" si="1896"/>
        <v>9</v>
      </c>
      <c r="D30335" s="2">
        <f t="shared" si="1897"/>
        <v>100</v>
      </c>
      <c r="E30335" t="str">
        <f t="shared" si="1898"/>
        <v/>
      </c>
    </row>
    <row r="30336" spans="1:5" hidden="1" x14ac:dyDescent="0.3">
      <c r="A30336" s="1">
        <v>73296</v>
      </c>
      <c r="B30336">
        <f t="shared" si="1895"/>
        <v>3</v>
      </c>
      <c r="C30336">
        <f t="shared" si="1896"/>
        <v>9</v>
      </c>
      <c r="D30336" s="2">
        <f t="shared" si="1897"/>
        <v>100</v>
      </c>
      <c r="E30336" t="str">
        <f t="shared" si="1898"/>
        <v/>
      </c>
    </row>
    <row r="30337" spans="1:5" hidden="1" x14ac:dyDescent="0.3">
      <c r="A30337" s="1">
        <v>73297</v>
      </c>
      <c r="B30337">
        <f t="shared" si="1895"/>
        <v>4</v>
      </c>
      <c r="C30337">
        <f t="shared" si="1896"/>
        <v>9</v>
      </c>
      <c r="D30337" s="2">
        <f t="shared" si="1897"/>
        <v>100</v>
      </c>
      <c r="E30337" t="str">
        <f t="shared" si="1898"/>
        <v/>
      </c>
    </row>
    <row r="30338" spans="1:5" hidden="1" x14ac:dyDescent="0.3">
      <c r="A30338" s="1">
        <v>73298</v>
      </c>
      <c r="B30338">
        <f t="shared" si="1895"/>
        <v>5</v>
      </c>
      <c r="C30338">
        <f t="shared" si="1896"/>
        <v>9</v>
      </c>
      <c r="D30338" s="2">
        <f t="shared" si="1897"/>
        <v>100</v>
      </c>
      <c r="E30338" t="str">
        <f t="shared" si="1898"/>
        <v/>
      </c>
    </row>
    <row r="30339" spans="1:5" hidden="1" x14ac:dyDescent="0.3">
      <c r="A30339" s="1">
        <v>73299</v>
      </c>
      <c r="B30339">
        <f t="shared" ref="B30339:B30402" si="1899">DAY(A30339)</f>
        <v>6</v>
      </c>
      <c r="C30339">
        <f t="shared" si="1896"/>
        <v>9</v>
      </c>
      <c r="D30339" s="2">
        <f t="shared" si="1897"/>
        <v>100</v>
      </c>
      <c r="E30339" t="str">
        <f t="shared" si="1898"/>
        <v/>
      </c>
    </row>
    <row r="30340" spans="1:5" hidden="1" x14ac:dyDescent="0.3">
      <c r="A30340" s="1">
        <v>73300</v>
      </c>
      <c r="B30340">
        <f t="shared" si="1899"/>
        <v>7</v>
      </c>
      <c r="C30340">
        <f t="shared" si="1896"/>
        <v>9</v>
      </c>
      <c r="D30340" s="2">
        <f t="shared" si="1897"/>
        <v>100</v>
      </c>
      <c r="E30340" t="str">
        <f t="shared" si="1898"/>
        <v/>
      </c>
    </row>
    <row r="30341" spans="1:5" hidden="1" x14ac:dyDescent="0.3">
      <c r="A30341" s="1">
        <v>73301</v>
      </c>
      <c r="B30341">
        <f t="shared" si="1899"/>
        <v>8</v>
      </c>
      <c r="C30341">
        <f t="shared" si="1896"/>
        <v>9</v>
      </c>
      <c r="D30341" s="2">
        <f t="shared" si="1897"/>
        <v>100</v>
      </c>
      <c r="E30341" t="str">
        <f t="shared" si="1898"/>
        <v/>
      </c>
    </row>
    <row r="30342" spans="1:5" hidden="1" x14ac:dyDescent="0.3">
      <c r="A30342" s="1">
        <v>73302</v>
      </c>
      <c r="B30342">
        <f t="shared" si="1899"/>
        <v>9</v>
      </c>
      <c r="C30342">
        <f t="shared" si="1896"/>
        <v>9</v>
      </c>
      <c r="D30342" s="2">
        <f t="shared" si="1897"/>
        <v>100</v>
      </c>
      <c r="E30342" t="str">
        <f t="shared" si="1898"/>
        <v/>
      </c>
    </row>
    <row r="30343" spans="1:5" hidden="1" x14ac:dyDescent="0.3">
      <c r="A30343" s="1">
        <v>73303</v>
      </c>
      <c r="B30343">
        <f t="shared" si="1899"/>
        <v>10</v>
      </c>
      <c r="C30343">
        <f t="shared" si="1896"/>
        <v>9</v>
      </c>
      <c r="D30343" s="2">
        <f t="shared" si="1897"/>
        <v>100</v>
      </c>
      <c r="E30343" t="str">
        <f t="shared" si="1898"/>
        <v/>
      </c>
    </row>
    <row r="30344" spans="1:5" hidden="1" x14ac:dyDescent="0.3">
      <c r="A30344" s="1">
        <v>73304</v>
      </c>
      <c r="B30344">
        <f t="shared" si="1899"/>
        <v>11</v>
      </c>
      <c r="C30344">
        <f t="shared" si="1896"/>
        <v>9</v>
      </c>
      <c r="D30344" s="2">
        <f t="shared" si="1897"/>
        <v>100</v>
      </c>
      <c r="E30344" t="str">
        <f t="shared" si="1898"/>
        <v/>
      </c>
    </row>
    <row r="30345" spans="1:5" hidden="1" x14ac:dyDescent="0.3">
      <c r="A30345" s="1">
        <v>73305</v>
      </c>
      <c r="B30345">
        <f t="shared" si="1899"/>
        <v>12</v>
      </c>
      <c r="C30345">
        <f t="shared" si="1896"/>
        <v>9</v>
      </c>
      <c r="D30345" s="2">
        <f t="shared" si="1897"/>
        <v>100</v>
      </c>
      <c r="E30345" t="str">
        <f t="shared" si="1898"/>
        <v/>
      </c>
    </row>
    <row r="30346" spans="1:5" hidden="1" x14ac:dyDescent="0.3">
      <c r="A30346" s="1">
        <v>73306</v>
      </c>
      <c r="B30346">
        <f t="shared" si="1899"/>
        <v>13</v>
      </c>
      <c r="C30346">
        <f t="shared" si="1896"/>
        <v>9</v>
      </c>
      <c r="D30346" s="2">
        <f t="shared" si="1897"/>
        <v>100</v>
      </c>
      <c r="E30346" t="str">
        <f t="shared" si="1898"/>
        <v/>
      </c>
    </row>
    <row r="30347" spans="1:5" hidden="1" x14ac:dyDescent="0.3">
      <c r="A30347" s="1">
        <v>73307</v>
      </c>
      <c r="B30347">
        <f t="shared" si="1899"/>
        <v>14</v>
      </c>
      <c r="C30347">
        <f t="shared" si="1896"/>
        <v>9</v>
      </c>
      <c r="D30347" s="2">
        <f t="shared" si="1897"/>
        <v>100</v>
      </c>
      <c r="E30347" t="str">
        <f t="shared" si="1898"/>
        <v/>
      </c>
    </row>
    <row r="30348" spans="1:5" hidden="1" x14ac:dyDescent="0.3">
      <c r="A30348" s="1">
        <v>73308</v>
      </c>
      <c r="B30348">
        <f t="shared" si="1899"/>
        <v>15</v>
      </c>
      <c r="C30348">
        <f t="shared" si="1896"/>
        <v>9</v>
      </c>
      <c r="D30348" s="2">
        <f t="shared" si="1897"/>
        <v>100</v>
      </c>
      <c r="E30348" t="str">
        <f t="shared" si="1898"/>
        <v/>
      </c>
    </row>
    <row r="30349" spans="1:5" hidden="1" x14ac:dyDescent="0.3">
      <c r="A30349" s="1">
        <v>73309</v>
      </c>
      <c r="B30349">
        <f t="shared" si="1899"/>
        <v>16</v>
      </c>
      <c r="C30349">
        <f t="shared" si="1896"/>
        <v>9</v>
      </c>
      <c r="D30349" s="2">
        <f t="shared" si="1897"/>
        <v>100</v>
      </c>
      <c r="E30349" t="str">
        <f t="shared" si="1898"/>
        <v/>
      </c>
    </row>
    <row r="30350" spans="1:5" hidden="1" x14ac:dyDescent="0.3">
      <c r="A30350" s="1">
        <v>73310</v>
      </c>
      <c r="B30350">
        <f t="shared" si="1899"/>
        <v>17</v>
      </c>
      <c r="C30350">
        <f t="shared" si="1896"/>
        <v>9</v>
      </c>
      <c r="D30350" s="2">
        <f t="shared" si="1897"/>
        <v>100</v>
      </c>
      <c r="E30350" t="str">
        <f t="shared" si="1898"/>
        <v/>
      </c>
    </row>
    <row r="30351" spans="1:5" hidden="1" x14ac:dyDescent="0.3">
      <c r="A30351" s="1">
        <v>73311</v>
      </c>
      <c r="B30351">
        <f t="shared" si="1899"/>
        <v>18</v>
      </c>
      <c r="C30351">
        <f t="shared" si="1896"/>
        <v>9</v>
      </c>
      <c r="D30351" s="2">
        <f t="shared" si="1897"/>
        <v>100</v>
      </c>
      <c r="E30351" t="str">
        <f t="shared" si="1898"/>
        <v/>
      </c>
    </row>
    <row r="30352" spans="1:5" hidden="1" x14ac:dyDescent="0.3">
      <c r="A30352" s="1">
        <v>73312</v>
      </c>
      <c r="B30352">
        <f t="shared" si="1899"/>
        <v>19</v>
      </c>
      <c r="C30352">
        <f t="shared" si="1896"/>
        <v>9</v>
      </c>
      <c r="D30352" s="2">
        <f t="shared" si="1897"/>
        <v>100</v>
      </c>
      <c r="E30352" t="str">
        <f t="shared" si="1898"/>
        <v/>
      </c>
    </row>
    <row r="30353" spans="1:5" hidden="1" x14ac:dyDescent="0.3">
      <c r="A30353" s="1">
        <v>73313</v>
      </c>
      <c r="B30353">
        <f t="shared" si="1899"/>
        <v>20</v>
      </c>
      <c r="C30353">
        <f t="shared" si="1896"/>
        <v>9</v>
      </c>
      <c r="D30353" s="2">
        <f t="shared" si="1897"/>
        <v>100</v>
      </c>
      <c r="E30353" t="str">
        <f t="shared" si="1898"/>
        <v/>
      </c>
    </row>
    <row r="30354" spans="1:5" hidden="1" x14ac:dyDescent="0.3">
      <c r="A30354" s="1">
        <v>73314</v>
      </c>
      <c r="B30354">
        <f t="shared" si="1899"/>
        <v>21</v>
      </c>
      <c r="C30354">
        <f t="shared" si="1896"/>
        <v>9</v>
      </c>
      <c r="D30354" s="2">
        <f t="shared" si="1897"/>
        <v>100</v>
      </c>
      <c r="E30354" t="str">
        <f t="shared" si="1898"/>
        <v/>
      </c>
    </row>
    <row r="30355" spans="1:5" hidden="1" x14ac:dyDescent="0.3">
      <c r="A30355" s="1">
        <v>73315</v>
      </c>
      <c r="B30355">
        <f t="shared" si="1899"/>
        <v>22</v>
      </c>
      <c r="C30355">
        <f t="shared" si="1896"/>
        <v>9</v>
      </c>
      <c r="D30355" s="2">
        <f t="shared" si="1897"/>
        <v>100</v>
      </c>
      <c r="E30355" t="str">
        <f t="shared" si="1898"/>
        <v/>
      </c>
    </row>
    <row r="30356" spans="1:5" hidden="1" x14ac:dyDescent="0.3">
      <c r="A30356" s="1">
        <v>73316</v>
      </c>
      <c r="B30356">
        <f t="shared" si="1899"/>
        <v>23</v>
      </c>
      <c r="C30356">
        <f t="shared" si="1896"/>
        <v>9</v>
      </c>
      <c r="D30356" s="2">
        <f t="shared" si="1897"/>
        <v>100</v>
      </c>
      <c r="E30356" t="str">
        <f t="shared" si="1898"/>
        <v/>
      </c>
    </row>
    <row r="30357" spans="1:5" hidden="1" x14ac:dyDescent="0.3">
      <c r="A30357" s="1">
        <v>73317</v>
      </c>
      <c r="B30357">
        <f t="shared" si="1899"/>
        <v>24</v>
      </c>
      <c r="C30357">
        <f t="shared" si="1896"/>
        <v>9</v>
      </c>
      <c r="D30357" s="2">
        <f t="shared" si="1897"/>
        <v>100</v>
      </c>
      <c r="E30357" t="str">
        <f t="shared" si="1898"/>
        <v/>
      </c>
    </row>
    <row r="30358" spans="1:5" hidden="1" x14ac:dyDescent="0.3">
      <c r="A30358" s="1">
        <v>73318</v>
      </c>
      <c r="B30358">
        <f t="shared" si="1899"/>
        <v>25</v>
      </c>
      <c r="C30358">
        <f t="shared" si="1896"/>
        <v>9</v>
      </c>
      <c r="D30358" s="2">
        <f t="shared" si="1897"/>
        <v>100</v>
      </c>
      <c r="E30358" t="str">
        <f t="shared" si="1898"/>
        <v/>
      </c>
    </row>
    <row r="30359" spans="1:5" hidden="1" x14ac:dyDescent="0.3">
      <c r="A30359" s="1">
        <v>73319</v>
      </c>
      <c r="B30359">
        <f t="shared" si="1899"/>
        <v>26</v>
      </c>
      <c r="C30359">
        <f t="shared" si="1896"/>
        <v>9</v>
      </c>
      <c r="D30359" s="2">
        <f t="shared" si="1897"/>
        <v>100</v>
      </c>
      <c r="E30359" t="str">
        <f t="shared" si="1898"/>
        <v/>
      </c>
    </row>
    <row r="30360" spans="1:5" hidden="1" x14ac:dyDescent="0.3">
      <c r="A30360" s="1">
        <v>73320</v>
      </c>
      <c r="B30360">
        <f t="shared" si="1899"/>
        <v>27</v>
      </c>
      <c r="C30360">
        <f t="shared" si="1896"/>
        <v>9</v>
      </c>
      <c r="D30360" s="2">
        <f t="shared" si="1897"/>
        <v>100</v>
      </c>
      <c r="E30360" t="str">
        <f t="shared" si="1898"/>
        <v/>
      </c>
    </row>
    <row r="30361" spans="1:5" hidden="1" x14ac:dyDescent="0.3">
      <c r="A30361" s="1">
        <v>73321</v>
      </c>
      <c r="B30361">
        <f t="shared" si="1899"/>
        <v>28</v>
      </c>
      <c r="C30361">
        <f t="shared" si="1896"/>
        <v>9</v>
      </c>
      <c r="D30361" s="2">
        <f t="shared" si="1897"/>
        <v>100</v>
      </c>
      <c r="E30361" t="str">
        <f t="shared" si="1898"/>
        <v/>
      </c>
    </row>
    <row r="30362" spans="1:5" hidden="1" x14ac:dyDescent="0.3">
      <c r="A30362" s="1">
        <v>73322</v>
      </c>
      <c r="B30362">
        <f t="shared" si="1899"/>
        <v>29</v>
      </c>
      <c r="C30362">
        <f t="shared" si="1896"/>
        <v>9</v>
      </c>
      <c r="D30362" s="2">
        <f t="shared" si="1897"/>
        <v>100</v>
      </c>
      <c r="E30362" t="str">
        <f t="shared" si="1898"/>
        <v/>
      </c>
    </row>
    <row r="30363" spans="1:5" hidden="1" x14ac:dyDescent="0.3">
      <c r="A30363" s="1">
        <v>73323</v>
      </c>
      <c r="B30363">
        <f t="shared" si="1899"/>
        <v>30</v>
      </c>
      <c r="C30363">
        <f t="shared" ref="C30363:C30426" si="1900">MONTH(A30363)</f>
        <v>9</v>
      </c>
      <c r="D30363" s="2">
        <f t="shared" ref="D30363:D30426" si="1901">YEAR(A30363)-2000</f>
        <v>100</v>
      </c>
      <c r="E30363" t="str">
        <f t="shared" ref="E30363:E30426" si="1902">IF((B30363*B30363+C30363*C30363=D30363*D30363),"ja","")</f>
        <v/>
      </c>
    </row>
    <row r="30364" spans="1:5" hidden="1" x14ac:dyDescent="0.3">
      <c r="A30364" s="1">
        <v>73324</v>
      </c>
      <c r="B30364">
        <f t="shared" si="1899"/>
        <v>1</v>
      </c>
      <c r="C30364">
        <f t="shared" si="1900"/>
        <v>10</v>
      </c>
      <c r="D30364" s="2">
        <f t="shared" si="1901"/>
        <v>100</v>
      </c>
      <c r="E30364" t="str">
        <f t="shared" si="1902"/>
        <v/>
      </c>
    </row>
    <row r="30365" spans="1:5" hidden="1" x14ac:dyDescent="0.3">
      <c r="A30365" s="1">
        <v>73325</v>
      </c>
      <c r="B30365">
        <f t="shared" si="1899"/>
        <v>2</v>
      </c>
      <c r="C30365">
        <f t="shared" si="1900"/>
        <v>10</v>
      </c>
      <c r="D30365" s="2">
        <f t="shared" si="1901"/>
        <v>100</v>
      </c>
      <c r="E30365" t="str">
        <f t="shared" si="1902"/>
        <v/>
      </c>
    </row>
    <row r="30366" spans="1:5" hidden="1" x14ac:dyDescent="0.3">
      <c r="A30366" s="1">
        <v>73326</v>
      </c>
      <c r="B30366">
        <f t="shared" si="1899"/>
        <v>3</v>
      </c>
      <c r="C30366">
        <f t="shared" si="1900"/>
        <v>10</v>
      </c>
      <c r="D30366" s="2">
        <f t="shared" si="1901"/>
        <v>100</v>
      </c>
      <c r="E30366" t="str">
        <f t="shared" si="1902"/>
        <v/>
      </c>
    </row>
    <row r="30367" spans="1:5" hidden="1" x14ac:dyDescent="0.3">
      <c r="A30367" s="1">
        <v>73327</v>
      </c>
      <c r="B30367">
        <f t="shared" si="1899"/>
        <v>4</v>
      </c>
      <c r="C30367">
        <f t="shared" si="1900"/>
        <v>10</v>
      </c>
      <c r="D30367" s="2">
        <f t="shared" si="1901"/>
        <v>100</v>
      </c>
      <c r="E30367" t="str">
        <f t="shared" si="1902"/>
        <v/>
      </c>
    </row>
    <row r="30368" spans="1:5" hidden="1" x14ac:dyDescent="0.3">
      <c r="A30368" s="1">
        <v>73328</v>
      </c>
      <c r="B30368">
        <f t="shared" si="1899"/>
        <v>5</v>
      </c>
      <c r="C30368">
        <f t="shared" si="1900"/>
        <v>10</v>
      </c>
      <c r="D30368" s="2">
        <f t="shared" si="1901"/>
        <v>100</v>
      </c>
      <c r="E30368" t="str">
        <f t="shared" si="1902"/>
        <v/>
      </c>
    </row>
    <row r="30369" spans="1:5" hidden="1" x14ac:dyDescent="0.3">
      <c r="A30369" s="1">
        <v>73329</v>
      </c>
      <c r="B30369">
        <f t="shared" si="1899"/>
        <v>6</v>
      </c>
      <c r="C30369">
        <f t="shared" si="1900"/>
        <v>10</v>
      </c>
      <c r="D30369" s="2">
        <f t="shared" si="1901"/>
        <v>100</v>
      </c>
      <c r="E30369" t="str">
        <f t="shared" si="1902"/>
        <v/>
      </c>
    </row>
    <row r="30370" spans="1:5" hidden="1" x14ac:dyDescent="0.3">
      <c r="A30370" s="1">
        <v>73330</v>
      </c>
      <c r="B30370">
        <f t="shared" si="1899"/>
        <v>7</v>
      </c>
      <c r="C30370">
        <f t="shared" si="1900"/>
        <v>10</v>
      </c>
      <c r="D30370" s="2">
        <f t="shared" si="1901"/>
        <v>100</v>
      </c>
      <c r="E30370" t="str">
        <f t="shared" si="1902"/>
        <v/>
      </c>
    </row>
    <row r="30371" spans="1:5" hidden="1" x14ac:dyDescent="0.3">
      <c r="A30371" s="1">
        <v>73331</v>
      </c>
      <c r="B30371">
        <f t="shared" si="1899"/>
        <v>8</v>
      </c>
      <c r="C30371">
        <f t="shared" si="1900"/>
        <v>10</v>
      </c>
      <c r="D30371" s="2">
        <f t="shared" si="1901"/>
        <v>100</v>
      </c>
      <c r="E30371" t="str">
        <f t="shared" si="1902"/>
        <v/>
      </c>
    </row>
    <row r="30372" spans="1:5" hidden="1" x14ac:dyDescent="0.3">
      <c r="A30372" s="1">
        <v>73332</v>
      </c>
      <c r="B30372">
        <f t="shared" si="1899"/>
        <v>9</v>
      </c>
      <c r="C30372">
        <f t="shared" si="1900"/>
        <v>10</v>
      </c>
      <c r="D30372" s="2">
        <f t="shared" si="1901"/>
        <v>100</v>
      </c>
      <c r="E30372" t="str">
        <f t="shared" si="1902"/>
        <v/>
      </c>
    </row>
    <row r="30373" spans="1:5" hidden="1" x14ac:dyDescent="0.3">
      <c r="A30373" s="1">
        <v>73333</v>
      </c>
      <c r="B30373">
        <f t="shared" si="1899"/>
        <v>10</v>
      </c>
      <c r="C30373">
        <f t="shared" si="1900"/>
        <v>10</v>
      </c>
      <c r="D30373" s="2">
        <f t="shared" si="1901"/>
        <v>100</v>
      </c>
      <c r="E30373" t="str">
        <f t="shared" si="1902"/>
        <v/>
      </c>
    </row>
    <row r="30374" spans="1:5" hidden="1" x14ac:dyDescent="0.3">
      <c r="A30374" s="1">
        <v>73334</v>
      </c>
      <c r="B30374">
        <f t="shared" si="1899"/>
        <v>11</v>
      </c>
      <c r="C30374">
        <f t="shared" si="1900"/>
        <v>10</v>
      </c>
      <c r="D30374" s="2">
        <f t="shared" si="1901"/>
        <v>100</v>
      </c>
      <c r="E30374" t="str">
        <f t="shared" si="1902"/>
        <v/>
      </c>
    </row>
    <row r="30375" spans="1:5" hidden="1" x14ac:dyDescent="0.3">
      <c r="A30375" s="1">
        <v>73335</v>
      </c>
      <c r="B30375">
        <f t="shared" si="1899"/>
        <v>12</v>
      </c>
      <c r="C30375">
        <f t="shared" si="1900"/>
        <v>10</v>
      </c>
      <c r="D30375" s="2">
        <f t="shared" si="1901"/>
        <v>100</v>
      </c>
      <c r="E30375" t="str">
        <f t="shared" si="1902"/>
        <v/>
      </c>
    </row>
    <row r="30376" spans="1:5" hidden="1" x14ac:dyDescent="0.3">
      <c r="A30376" s="1">
        <v>73336</v>
      </c>
      <c r="B30376">
        <f t="shared" si="1899"/>
        <v>13</v>
      </c>
      <c r="C30376">
        <f t="shared" si="1900"/>
        <v>10</v>
      </c>
      <c r="D30376" s="2">
        <f t="shared" si="1901"/>
        <v>100</v>
      </c>
      <c r="E30376" t="str">
        <f t="shared" si="1902"/>
        <v/>
      </c>
    </row>
    <row r="30377" spans="1:5" hidden="1" x14ac:dyDescent="0.3">
      <c r="A30377" s="1">
        <v>73337</v>
      </c>
      <c r="B30377">
        <f t="shared" si="1899"/>
        <v>14</v>
      </c>
      <c r="C30377">
        <f t="shared" si="1900"/>
        <v>10</v>
      </c>
      <c r="D30377" s="2">
        <f t="shared" si="1901"/>
        <v>100</v>
      </c>
      <c r="E30377" t="str">
        <f t="shared" si="1902"/>
        <v/>
      </c>
    </row>
    <row r="30378" spans="1:5" hidden="1" x14ac:dyDescent="0.3">
      <c r="A30378" s="1">
        <v>73338</v>
      </c>
      <c r="B30378">
        <f t="shared" si="1899"/>
        <v>15</v>
      </c>
      <c r="C30378">
        <f t="shared" si="1900"/>
        <v>10</v>
      </c>
      <c r="D30378" s="2">
        <f t="shared" si="1901"/>
        <v>100</v>
      </c>
      <c r="E30378" t="str">
        <f t="shared" si="1902"/>
        <v/>
      </c>
    </row>
    <row r="30379" spans="1:5" hidden="1" x14ac:dyDescent="0.3">
      <c r="A30379" s="1">
        <v>73339</v>
      </c>
      <c r="B30379">
        <f t="shared" si="1899"/>
        <v>16</v>
      </c>
      <c r="C30379">
        <f t="shared" si="1900"/>
        <v>10</v>
      </c>
      <c r="D30379" s="2">
        <f t="shared" si="1901"/>
        <v>100</v>
      </c>
      <c r="E30379" t="str">
        <f t="shared" si="1902"/>
        <v/>
      </c>
    </row>
    <row r="30380" spans="1:5" hidden="1" x14ac:dyDescent="0.3">
      <c r="A30380" s="1">
        <v>73340</v>
      </c>
      <c r="B30380">
        <f t="shared" si="1899"/>
        <v>17</v>
      </c>
      <c r="C30380">
        <f t="shared" si="1900"/>
        <v>10</v>
      </c>
      <c r="D30380" s="2">
        <f t="shared" si="1901"/>
        <v>100</v>
      </c>
      <c r="E30380" t="str">
        <f t="shared" si="1902"/>
        <v/>
      </c>
    </row>
    <row r="30381" spans="1:5" hidden="1" x14ac:dyDescent="0.3">
      <c r="A30381" s="1">
        <v>73341</v>
      </c>
      <c r="B30381">
        <f t="shared" si="1899"/>
        <v>18</v>
      </c>
      <c r="C30381">
        <f t="shared" si="1900"/>
        <v>10</v>
      </c>
      <c r="D30381" s="2">
        <f t="shared" si="1901"/>
        <v>100</v>
      </c>
      <c r="E30381" t="str">
        <f t="shared" si="1902"/>
        <v/>
      </c>
    </row>
    <row r="30382" spans="1:5" hidden="1" x14ac:dyDescent="0.3">
      <c r="A30382" s="1">
        <v>73342</v>
      </c>
      <c r="B30382">
        <f t="shared" si="1899"/>
        <v>19</v>
      </c>
      <c r="C30382">
        <f t="shared" si="1900"/>
        <v>10</v>
      </c>
      <c r="D30382" s="2">
        <f t="shared" si="1901"/>
        <v>100</v>
      </c>
      <c r="E30382" t="str">
        <f t="shared" si="1902"/>
        <v/>
      </c>
    </row>
    <row r="30383" spans="1:5" hidden="1" x14ac:dyDescent="0.3">
      <c r="A30383" s="1">
        <v>73343</v>
      </c>
      <c r="B30383">
        <f t="shared" si="1899"/>
        <v>20</v>
      </c>
      <c r="C30383">
        <f t="shared" si="1900"/>
        <v>10</v>
      </c>
      <c r="D30383" s="2">
        <f t="shared" si="1901"/>
        <v>100</v>
      </c>
      <c r="E30383" t="str">
        <f t="shared" si="1902"/>
        <v/>
      </c>
    </row>
    <row r="30384" spans="1:5" hidden="1" x14ac:dyDescent="0.3">
      <c r="A30384" s="1">
        <v>73344</v>
      </c>
      <c r="B30384">
        <f t="shared" si="1899"/>
        <v>21</v>
      </c>
      <c r="C30384">
        <f t="shared" si="1900"/>
        <v>10</v>
      </c>
      <c r="D30384" s="2">
        <f t="shared" si="1901"/>
        <v>100</v>
      </c>
      <c r="E30384" t="str">
        <f t="shared" si="1902"/>
        <v/>
      </c>
    </row>
    <row r="30385" spans="1:5" hidden="1" x14ac:dyDescent="0.3">
      <c r="A30385" s="1">
        <v>73345</v>
      </c>
      <c r="B30385">
        <f t="shared" si="1899"/>
        <v>22</v>
      </c>
      <c r="C30385">
        <f t="shared" si="1900"/>
        <v>10</v>
      </c>
      <c r="D30385" s="2">
        <f t="shared" si="1901"/>
        <v>100</v>
      </c>
      <c r="E30385" t="str">
        <f t="shared" si="1902"/>
        <v/>
      </c>
    </row>
    <row r="30386" spans="1:5" hidden="1" x14ac:dyDescent="0.3">
      <c r="A30386" s="1">
        <v>73346</v>
      </c>
      <c r="B30386">
        <f t="shared" si="1899"/>
        <v>23</v>
      </c>
      <c r="C30386">
        <f t="shared" si="1900"/>
        <v>10</v>
      </c>
      <c r="D30386" s="2">
        <f t="shared" si="1901"/>
        <v>100</v>
      </c>
      <c r="E30386" t="str">
        <f t="shared" si="1902"/>
        <v/>
      </c>
    </row>
    <row r="30387" spans="1:5" hidden="1" x14ac:dyDescent="0.3">
      <c r="A30387" s="1">
        <v>73347</v>
      </c>
      <c r="B30387">
        <f t="shared" si="1899"/>
        <v>24</v>
      </c>
      <c r="C30387">
        <f t="shared" si="1900"/>
        <v>10</v>
      </c>
      <c r="D30387" s="2">
        <f t="shared" si="1901"/>
        <v>100</v>
      </c>
      <c r="E30387" t="str">
        <f t="shared" si="1902"/>
        <v/>
      </c>
    </row>
    <row r="30388" spans="1:5" hidden="1" x14ac:dyDescent="0.3">
      <c r="A30388" s="1">
        <v>73348</v>
      </c>
      <c r="B30388">
        <f t="shared" si="1899"/>
        <v>25</v>
      </c>
      <c r="C30388">
        <f t="shared" si="1900"/>
        <v>10</v>
      </c>
      <c r="D30388" s="2">
        <f t="shared" si="1901"/>
        <v>100</v>
      </c>
      <c r="E30388" t="str">
        <f t="shared" si="1902"/>
        <v/>
      </c>
    </row>
    <row r="30389" spans="1:5" hidden="1" x14ac:dyDescent="0.3">
      <c r="A30389" s="1">
        <v>73349</v>
      </c>
      <c r="B30389">
        <f t="shared" si="1899"/>
        <v>26</v>
      </c>
      <c r="C30389">
        <f t="shared" si="1900"/>
        <v>10</v>
      </c>
      <c r="D30389" s="2">
        <f t="shared" si="1901"/>
        <v>100</v>
      </c>
      <c r="E30389" t="str">
        <f t="shared" si="1902"/>
        <v/>
      </c>
    </row>
    <row r="30390" spans="1:5" hidden="1" x14ac:dyDescent="0.3">
      <c r="A30390" s="1">
        <v>73350</v>
      </c>
      <c r="B30390">
        <f t="shared" si="1899"/>
        <v>27</v>
      </c>
      <c r="C30390">
        <f t="shared" si="1900"/>
        <v>10</v>
      </c>
      <c r="D30390" s="2">
        <f t="shared" si="1901"/>
        <v>100</v>
      </c>
      <c r="E30390" t="str">
        <f t="shared" si="1902"/>
        <v/>
      </c>
    </row>
    <row r="30391" spans="1:5" hidden="1" x14ac:dyDescent="0.3">
      <c r="A30391" s="1">
        <v>73351</v>
      </c>
      <c r="B30391">
        <f t="shared" si="1899"/>
        <v>28</v>
      </c>
      <c r="C30391">
        <f t="shared" si="1900"/>
        <v>10</v>
      </c>
      <c r="D30391" s="2">
        <f t="shared" si="1901"/>
        <v>100</v>
      </c>
      <c r="E30391" t="str">
        <f t="shared" si="1902"/>
        <v/>
      </c>
    </row>
    <row r="30392" spans="1:5" hidden="1" x14ac:dyDescent="0.3">
      <c r="A30392" s="1">
        <v>73352</v>
      </c>
      <c r="B30392">
        <f t="shared" si="1899"/>
        <v>29</v>
      </c>
      <c r="C30392">
        <f t="shared" si="1900"/>
        <v>10</v>
      </c>
      <c r="D30392" s="2">
        <f t="shared" si="1901"/>
        <v>100</v>
      </c>
      <c r="E30392" t="str">
        <f t="shared" si="1902"/>
        <v/>
      </c>
    </row>
    <row r="30393" spans="1:5" hidden="1" x14ac:dyDescent="0.3">
      <c r="A30393" s="1">
        <v>73353</v>
      </c>
      <c r="B30393">
        <f t="shared" si="1899"/>
        <v>30</v>
      </c>
      <c r="C30393">
        <f t="shared" si="1900"/>
        <v>10</v>
      </c>
      <c r="D30393" s="2">
        <f t="shared" si="1901"/>
        <v>100</v>
      </c>
      <c r="E30393" t="str">
        <f t="shared" si="1902"/>
        <v/>
      </c>
    </row>
    <row r="30394" spans="1:5" hidden="1" x14ac:dyDescent="0.3">
      <c r="A30394" s="1">
        <v>73354</v>
      </c>
      <c r="B30394">
        <f t="shared" si="1899"/>
        <v>31</v>
      </c>
      <c r="C30394">
        <f t="shared" si="1900"/>
        <v>10</v>
      </c>
      <c r="D30394" s="2">
        <f t="shared" si="1901"/>
        <v>100</v>
      </c>
      <c r="E30394" t="str">
        <f t="shared" si="1902"/>
        <v/>
      </c>
    </row>
    <row r="30395" spans="1:5" hidden="1" x14ac:dyDescent="0.3">
      <c r="A30395" s="1">
        <v>73355</v>
      </c>
      <c r="B30395">
        <f t="shared" si="1899"/>
        <v>1</v>
      </c>
      <c r="C30395">
        <f t="shared" si="1900"/>
        <v>11</v>
      </c>
      <c r="D30395" s="2">
        <f t="shared" si="1901"/>
        <v>100</v>
      </c>
      <c r="E30395" t="str">
        <f t="shared" si="1902"/>
        <v/>
      </c>
    </row>
    <row r="30396" spans="1:5" hidden="1" x14ac:dyDescent="0.3">
      <c r="A30396" s="1">
        <v>73356</v>
      </c>
      <c r="B30396">
        <f t="shared" si="1899"/>
        <v>2</v>
      </c>
      <c r="C30396">
        <f t="shared" si="1900"/>
        <v>11</v>
      </c>
      <c r="D30396" s="2">
        <f t="shared" si="1901"/>
        <v>100</v>
      </c>
      <c r="E30396" t="str">
        <f t="shared" si="1902"/>
        <v/>
      </c>
    </row>
    <row r="30397" spans="1:5" hidden="1" x14ac:dyDescent="0.3">
      <c r="A30397" s="1">
        <v>73357</v>
      </c>
      <c r="B30397">
        <f t="shared" si="1899"/>
        <v>3</v>
      </c>
      <c r="C30397">
        <f t="shared" si="1900"/>
        <v>11</v>
      </c>
      <c r="D30397" s="2">
        <f t="shared" si="1901"/>
        <v>100</v>
      </c>
      <c r="E30397" t="str">
        <f t="shared" si="1902"/>
        <v/>
      </c>
    </row>
    <row r="30398" spans="1:5" hidden="1" x14ac:dyDescent="0.3">
      <c r="A30398" s="1">
        <v>73358</v>
      </c>
      <c r="B30398">
        <f t="shared" si="1899"/>
        <v>4</v>
      </c>
      <c r="C30398">
        <f t="shared" si="1900"/>
        <v>11</v>
      </c>
      <c r="D30398" s="2">
        <f t="shared" si="1901"/>
        <v>100</v>
      </c>
      <c r="E30398" t="str">
        <f t="shared" si="1902"/>
        <v/>
      </c>
    </row>
    <row r="30399" spans="1:5" hidden="1" x14ac:dyDescent="0.3">
      <c r="A30399" s="1">
        <v>73359</v>
      </c>
      <c r="B30399">
        <f t="shared" si="1899"/>
        <v>5</v>
      </c>
      <c r="C30399">
        <f t="shared" si="1900"/>
        <v>11</v>
      </c>
      <c r="D30399" s="2">
        <f t="shared" si="1901"/>
        <v>100</v>
      </c>
      <c r="E30399" t="str">
        <f t="shared" si="1902"/>
        <v/>
      </c>
    </row>
    <row r="30400" spans="1:5" hidden="1" x14ac:dyDescent="0.3">
      <c r="A30400" s="1">
        <v>73360</v>
      </c>
      <c r="B30400">
        <f t="shared" si="1899"/>
        <v>6</v>
      </c>
      <c r="C30400">
        <f t="shared" si="1900"/>
        <v>11</v>
      </c>
      <c r="D30400" s="2">
        <f t="shared" si="1901"/>
        <v>100</v>
      </c>
      <c r="E30400" t="str">
        <f t="shared" si="1902"/>
        <v/>
      </c>
    </row>
    <row r="30401" spans="1:5" hidden="1" x14ac:dyDescent="0.3">
      <c r="A30401" s="1">
        <v>73361</v>
      </c>
      <c r="B30401">
        <f t="shared" si="1899"/>
        <v>7</v>
      </c>
      <c r="C30401">
        <f t="shared" si="1900"/>
        <v>11</v>
      </c>
      <c r="D30401" s="2">
        <f t="shared" si="1901"/>
        <v>100</v>
      </c>
      <c r="E30401" t="str">
        <f t="shared" si="1902"/>
        <v/>
      </c>
    </row>
    <row r="30402" spans="1:5" hidden="1" x14ac:dyDescent="0.3">
      <c r="A30402" s="1">
        <v>73362</v>
      </c>
      <c r="B30402">
        <f t="shared" si="1899"/>
        <v>8</v>
      </c>
      <c r="C30402">
        <f t="shared" si="1900"/>
        <v>11</v>
      </c>
      <c r="D30402" s="2">
        <f t="shared" si="1901"/>
        <v>100</v>
      </c>
      <c r="E30402" t="str">
        <f t="shared" si="1902"/>
        <v/>
      </c>
    </row>
    <row r="30403" spans="1:5" hidden="1" x14ac:dyDescent="0.3">
      <c r="A30403" s="1">
        <v>73363</v>
      </c>
      <c r="B30403">
        <f t="shared" ref="B30403:B30466" si="1903">DAY(A30403)</f>
        <v>9</v>
      </c>
      <c r="C30403">
        <f t="shared" si="1900"/>
        <v>11</v>
      </c>
      <c r="D30403" s="2">
        <f t="shared" si="1901"/>
        <v>100</v>
      </c>
      <c r="E30403" t="str">
        <f t="shared" si="1902"/>
        <v/>
      </c>
    </row>
    <row r="30404" spans="1:5" hidden="1" x14ac:dyDescent="0.3">
      <c r="A30404" s="1">
        <v>73364</v>
      </c>
      <c r="B30404">
        <f t="shared" si="1903"/>
        <v>10</v>
      </c>
      <c r="C30404">
        <f t="shared" si="1900"/>
        <v>11</v>
      </c>
      <c r="D30404" s="2">
        <f t="shared" si="1901"/>
        <v>100</v>
      </c>
      <c r="E30404" t="str">
        <f t="shared" si="1902"/>
        <v/>
      </c>
    </row>
    <row r="30405" spans="1:5" hidden="1" x14ac:dyDescent="0.3">
      <c r="A30405" s="1">
        <v>73365</v>
      </c>
      <c r="B30405">
        <f t="shared" si="1903"/>
        <v>11</v>
      </c>
      <c r="C30405">
        <f t="shared" si="1900"/>
        <v>11</v>
      </c>
      <c r="D30405" s="2">
        <f t="shared" si="1901"/>
        <v>100</v>
      </c>
      <c r="E30405" t="str">
        <f t="shared" si="1902"/>
        <v/>
      </c>
    </row>
    <row r="30406" spans="1:5" hidden="1" x14ac:dyDescent="0.3">
      <c r="A30406" s="1">
        <v>73366</v>
      </c>
      <c r="B30406">
        <f t="shared" si="1903"/>
        <v>12</v>
      </c>
      <c r="C30406">
        <f t="shared" si="1900"/>
        <v>11</v>
      </c>
      <c r="D30406" s="2">
        <f t="shared" si="1901"/>
        <v>100</v>
      </c>
      <c r="E30406" t="str">
        <f t="shared" si="1902"/>
        <v/>
      </c>
    </row>
    <row r="30407" spans="1:5" hidden="1" x14ac:dyDescent="0.3">
      <c r="A30407" s="1">
        <v>73367</v>
      </c>
      <c r="B30407">
        <f t="shared" si="1903"/>
        <v>13</v>
      </c>
      <c r="C30407">
        <f t="shared" si="1900"/>
        <v>11</v>
      </c>
      <c r="D30407" s="2">
        <f t="shared" si="1901"/>
        <v>100</v>
      </c>
      <c r="E30407" t="str">
        <f t="shared" si="1902"/>
        <v/>
      </c>
    </row>
    <row r="30408" spans="1:5" hidden="1" x14ac:dyDescent="0.3">
      <c r="A30408" s="1">
        <v>73368</v>
      </c>
      <c r="B30408">
        <f t="shared" si="1903"/>
        <v>14</v>
      </c>
      <c r="C30408">
        <f t="shared" si="1900"/>
        <v>11</v>
      </c>
      <c r="D30408" s="2">
        <f t="shared" si="1901"/>
        <v>100</v>
      </c>
      <c r="E30408" t="str">
        <f t="shared" si="1902"/>
        <v/>
      </c>
    </row>
    <row r="30409" spans="1:5" hidden="1" x14ac:dyDescent="0.3">
      <c r="A30409" s="1">
        <v>73369</v>
      </c>
      <c r="B30409">
        <f t="shared" si="1903"/>
        <v>15</v>
      </c>
      <c r="C30409">
        <f t="shared" si="1900"/>
        <v>11</v>
      </c>
      <c r="D30409" s="2">
        <f t="shared" si="1901"/>
        <v>100</v>
      </c>
      <c r="E30409" t="str">
        <f t="shared" si="1902"/>
        <v/>
      </c>
    </row>
    <row r="30410" spans="1:5" hidden="1" x14ac:dyDescent="0.3">
      <c r="A30410" s="1">
        <v>73370</v>
      </c>
      <c r="B30410">
        <f t="shared" si="1903"/>
        <v>16</v>
      </c>
      <c r="C30410">
        <f t="shared" si="1900"/>
        <v>11</v>
      </c>
      <c r="D30410" s="2">
        <f t="shared" si="1901"/>
        <v>100</v>
      </c>
      <c r="E30410" t="str">
        <f t="shared" si="1902"/>
        <v/>
      </c>
    </row>
    <row r="30411" spans="1:5" hidden="1" x14ac:dyDescent="0.3">
      <c r="A30411" s="1">
        <v>73371</v>
      </c>
      <c r="B30411">
        <f t="shared" si="1903"/>
        <v>17</v>
      </c>
      <c r="C30411">
        <f t="shared" si="1900"/>
        <v>11</v>
      </c>
      <c r="D30411" s="2">
        <f t="shared" si="1901"/>
        <v>100</v>
      </c>
      <c r="E30411" t="str">
        <f t="shared" si="1902"/>
        <v/>
      </c>
    </row>
    <row r="30412" spans="1:5" hidden="1" x14ac:dyDescent="0.3">
      <c r="A30412" s="1">
        <v>73372</v>
      </c>
      <c r="B30412">
        <f t="shared" si="1903"/>
        <v>18</v>
      </c>
      <c r="C30412">
        <f t="shared" si="1900"/>
        <v>11</v>
      </c>
      <c r="D30412" s="2">
        <f t="shared" si="1901"/>
        <v>100</v>
      </c>
      <c r="E30412" t="str">
        <f t="shared" si="1902"/>
        <v/>
      </c>
    </row>
    <row r="30413" spans="1:5" hidden="1" x14ac:dyDescent="0.3">
      <c r="A30413" s="1">
        <v>73373</v>
      </c>
      <c r="B30413">
        <f t="shared" si="1903"/>
        <v>19</v>
      </c>
      <c r="C30413">
        <f t="shared" si="1900"/>
        <v>11</v>
      </c>
      <c r="D30413" s="2">
        <f t="shared" si="1901"/>
        <v>100</v>
      </c>
      <c r="E30413" t="str">
        <f t="shared" si="1902"/>
        <v/>
      </c>
    </row>
    <row r="30414" spans="1:5" hidden="1" x14ac:dyDescent="0.3">
      <c r="A30414" s="1">
        <v>73374</v>
      </c>
      <c r="B30414">
        <f t="shared" si="1903"/>
        <v>20</v>
      </c>
      <c r="C30414">
        <f t="shared" si="1900"/>
        <v>11</v>
      </c>
      <c r="D30414" s="2">
        <f t="shared" si="1901"/>
        <v>100</v>
      </c>
      <c r="E30414" t="str">
        <f t="shared" si="1902"/>
        <v/>
      </c>
    </row>
    <row r="30415" spans="1:5" hidden="1" x14ac:dyDescent="0.3">
      <c r="A30415" s="1">
        <v>73375</v>
      </c>
      <c r="B30415">
        <f t="shared" si="1903"/>
        <v>21</v>
      </c>
      <c r="C30415">
        <f t="shared" si="1900"/>
        <v>11</v>
      </c>
      <c r="D30415" s="2">
        <f t="shared" si="1901"/>
        <v>100</v>
      </c>
      <c r="E30415" t="str">
        <f t="shared" si="1902"/>
        <v/>
      </c>
    </row>
    <row r="30416" spans="1:5" hidden="1" x14ac:dyDescent="0.3">
      <c r="A30416" s="1">
        <v>73376</v>
      </c>
      <c r="B30416">
        <f t="shared" si="1903"/>
        <v>22</v>
      </c>
      <c r="C30416">
        <f t="shared" si="1900"/>
        <v>11</v>
      </c>
      <c r="D30416" s="2">
        <f t="shared" si="1901"/>
        <v>100</v>
      </c>
      <c r="E30416" t="str">
        <f t="shared" si="1902"/>
        <v/>
      </c>
    </row>
    <row r="30417" spans="1:5" hidden="1" x14ac:dyDescent="0.3">
      <c r="A30417" s="1">
        <v>73377</v>
      </c>
      <c r="B30417">
        <f t="shared" si="1903"/>
        <v>23</v>
      </c>
      <c r="C30417">
        <f t="shared" si="1900"/>
        <v>11</v>
      </c>
      <c r="D30417" s="2">
        <f t="shared" si="1901"/>
        <v>100</v>
      </c>
      <c r="E30417" t="str">
        <f t="shared" si="1902"/>
        <v/>
      </c>
    </row>
    <row r="30418" spans="1:5" hidden="1" x14ac:dyDescent="0.3">
      <c r="A30418" s="1">
        <v>73378</v>
      </c>
      <c r="B30418">
        <f t="shared" si="1903"/>
        <v>24</v>
      </c>
      <c r="C30418">
        <f t="shared" si="1900"/>
        <v>11</v>
      </c>
      <c r="D30418" s="2">
        <f t="shared" si="1901"/>
        <v>100</v>
      </c>
      <c r="E30418" t="str">
        <f t="shared" si="1902"/>
        <v/>
      </c>
    </row>
    <row r="30419" spans="1:5" hidden="1" x14ac:dyDescent="0.3">
      <c r="A30419" s="1">
        <v>73379</v>
      </c>
      <c r="B30419">
        <f t="shared" si="1903"/>
        <v>25</v>
      </c>
      <c r="C30419">
        <f t="shared" si="1900"/>
        <v>11</v>
      </c>
      <c r="D30419" s="2">
        <f t="shared" si="1901"/>
        <v>100</v>
      </c>
      <c r="E30419" t="str">
        <f t="shared" si="1902"/>
        <v/>
      </c>
    </row>
    <row r="30420" spans="1:5" hidden="1" x14ac:dyDescent="0.3">
      <c r="A30420" s="1">
        <v>73380</v>
      </c>
      <c r="B30420">
        <f t="shared" si="1903"/>
        <v>26</v>
      </c>
      <c r="C30420">
        <f t="shared" si="1900"/>
        <v>11</v>
      </c>
      <c r="D30420" s="2">
        <f t="shared" si="1901"/>
        <v>100</v>
      </c>
      <c r="E30420" t="str">
        <f t="shared" si="1902"/>
        <v/>
      </c>
    </row>
    <row r="30421" spans="1:5" hidden="1" x14ac:dyDescent="0.3">
      <c r="A30421" s="1">
        <v>73381</v>
      </c>
      <c r="B30421">
        <f t="shared" si="1903"/>
        <v>27</v>
      </c>
      <c r="C30421">
        <f t="shared" si="1900"/>
        <v>11</v>
      </c>
      <c r="D30421" s="2">
        <f t="shared" si="1901"/>
        <v>100</v>
      </c>
      <c r="E30421" t="str">
        <f t="shared" si="1902"/>
        <v/>
      </c>
    </row>
    <row r="30422" spans="1:5" hidden="1" x14ac:dyDescent="0.3">
      <c r="A30422" s="1">
        <v>73382</v>
      </c>
      <c r="B30422">
        <f t="shared" si="1903"/>
        <v>28</v>
      </c>
      <c r="C30422">
        <f t="shared" si="1900"/>
        <v>11</v>
      </c>
      <c r="D30422" s="2">
        <f t="shared" si="1901"/>
        <v>100</v>
      </c>
      <c r="E30422" t="str">
        <f t="shared" si="1902"/>
        <v/>
      </c>
    </row>
    <row r="30423" spans="1:5" hidden="1" x14ac:dyDescent="0.3">
      <c r="A30423" s="1">
        <v>73383</v>
      </c>
      <c r="B30423">
        <f t="shared" si="1903"/>
        <v>29</v>
      </c>
      <c r="C30423">
        <f t="shared" si="1900"/>
        <v>11</v>
      </c>
      <c r="D30423" s="2">
        <f t="shared" si="1901"/>
        <v>100</v>
      </c>
      <c r="E30423" t="str">
        <f t="shared" si="1902"/>
        <v/>
      </c>
    </row>
    <row r="30424" spans="1:5" hidden="1" x14ac:dyDescent="0.3">
      <c r="A30424" s="1">
        <v>73384</v>
      </c>
      <c r="B30424">
        <f t="shared" si="1903"/>
        <v>30</v>
      </c>
      <c r="C30424">
        <f t="shared" si="1900"/>
        <v>11</v>
      </c>
      <c r="D30424" s="2">
        <f t="shared" si="1901"/>
        <v>100</v>
      </c>
      <c r="E30424" t="str">
        <f t="shared" si="1902"/>
        <v/>
      </c>
    </row>
    <row r="30425" spans="1:5" hidden="1" x14ac:dyDescent="0.3">
      <c r="A30425" s="1">
        <v>73385</v>
      </c>
      <c r="B30425">
        <f t="shared" si="1903"/>
        <v>1</v>
      </c>
      <c r="C30425">
        <f t="shared" si="1900"/>
        <v>12</v>
      </c>
      <c r="D30425" s="2">
        <f t="shared" si="1901"/>
        <v>100</v>
      </c>
      <c r="E30425" t="str">
        <f t="shared" si="1902"/>
        <v/>
      </c>
    </row>
    <row r="30426" spans="1:5" hidden="1" x14ac:dyDescent="0.3">
      <c r="A30426" s="1">
        <v>73386</v>
      </c>
      <c r="B30426">
        <f t="shared" si="1903"/>
        <v>2</v>
      </c>
      <c r="C30426">
        <f t="shared" si="1900"/>
        <v>12</v>
      </c>
      <c r="D30426" s="2">
        <f t="shared" si="1901"/>
        <v>100</v>
      </c>
      <c r="E30426" t="str">
        <f t="shared" si="1902"/>
        <v/>
      </c>
    </row>
    <row r="30427" spans="1:5" hidden="1" x14ac:dyDescent="0.3">
      <c r="A30427" s="1">
        <v>73387</v>
      </c>
      <c r="B30427">
        <f t="shared" si="1903"/>
        <v>3</v>
      </c>
      <c r="C30427">
        <f t="shared" ref="C30427:C30490" si="1904">MONTH(A30427)</f>
        <v>12</v>
      </c>
      <c r="D30427" s="2">
        <f t="shared" ref="D30427:D30490" si="1905">YEAR(A30427)-2000</f>
        <v>100</v>
      </c>
      <c r="E30427" t="str">
        <f t="shared" ref="E30427:E30490" si="1906">IF((B30427*B30427+C30427*C30427=D30427*D30427),"ja","")</f>
        <v/>
      </c>
    </row>
    <row r="30428" spans="1:5" hidden="1" x14ac:dyDescent="0.3">
      <c r="A30428" s="1">
        <v>73388</v>
      </c>
      <c r="B30428">
        <f t="shared" si="1903"/>
        <v>4</v>
      </c>
      <c r="C30428">
        <f t="shared" si="1904"/>
        <v>12</v>
      </c>
      <c r="D30428" s="2">
        <f t="shared" si="1905"/>
        <v>100</v>
      </c>
      <c r="E30428" t="str">
        <f t="shared" si="1906"/>
        <v/>
      </c>
    </row>
    <row r="30429" spans="1:5" hidden="1" x14ac:dyDescent="0.3">
      <c r="A30429" s="1">
        <v>73389</v>
      </c>
      <c r="B30429">
        <f t="shared" si="1903"/>
        <v>5</v>
      </c>
      <c r="C30429">
        <f t="shared" si="1904"/>
        <v>12</v>
      </c>
      <c r="D30429" s="2">
        <f t="shared" si="1905"/>
        <v>100</v>
      </c>
      <c r="E30429" t="str">
        <f t="shared" si="1906"/>
        <v/>
      </c>
    </row>
    <row r="30430" spans="1:5" hidden="1" x14ac:dyDescent="0.3">
      <c r="A30430" s="1">
        <v>73390</v>
      </c>
      <c r="B30430">
        <f t="shared" si="1903"/>
        <v>6</v>
      </c>
      <c r="C30430">
        <f t="shared" si="1904"/>
        <v>12</v>
      </c>
      <c r="D30430" s="2">
        <f t="shared" si="1905"/>
        <v>100</v>
      </c>
      <c r="E30430" t="str">
        <f t="shared" si="1906"/>
        <v/>
      </c>
    </row>
    <row r="30431" spans="1:5" hidden="1" x14ac:dyDescent="0.3">
      <c r="A30431" s="1">
        <v>73391</v>
      </c>
      <c r="B30431">
        <f t="shared" si="1903"/>
        <v>7</v>
      </c>
      <c r="C30431">
        <f t="shared" si="1904"/>
        <v>12</v>
      </c>
      <c r="D30431" s="2">
        <f t="shared" si="1905"/>
        <v>100</v>
      </c>
      <c r="E30431" t="str">
        <f t="shared" si="1906"/>
        <v/>
      </c>
    </row>
    <row r="30432" spans="1:5" hidden="1" x14ac:dyDescent="0.3">
      <c r="A30432" s="1">
        <v>73392</v>
      </c>
      <c r="B30432">
        <f t="shared" si="1903"/>
        <v>8</v>
      </c>
      <c r="C30432">
        <f t="shared" si="1904"/>
        <v>12</v>
      </c>
      <c r="D30432" s="2">
        <f t="shared" si="1905"/>
        <v>100</v>
      </c>
      <c r="E30432" t="str">
        <f t="shared" si="1906"/>
        <v/>
      </c>
    </row>
    <row r="30433" spans="1:5" hidden="1" x14ac:dyDescent="0.3">
      <c r="A30433" s="1">
        <v>73393</v>
      </c>
      <c r="B30433">
        <f t="shared" si="1903"/>
        <v>9</v>
      </c>
      <c r="C30433">
        <f t="shared" si="1904"/>
        <v>12</v>
      </c>
      <c r="D30433" s="2">
        <f t="shared" si="1905"/>
        <v>100</v>
      </c>
      <c r="E30433" t="str">
        <f t="shared" si="1906"/>
        <v/>
      </c>
    </row>
    <row r="30434" spans="1:5" hidden="1" x14ac:dyDescent="0.3">
      <c r="A30434" s="1">
        <v>73394</v>
      </c>
      <c r="B30434">
        <f t="shared" si="1903"/>
        <v>10</v>
      </c>
      <c r="C30434">
        <f t="shared" si="1904"/>
        <v>12</v>
      </c>
      <c r="D30434" s="2">
        <f t="shared" si="1905"/>
        <v>100</v>
      </c>
      <c r="E30434" t="str">
        <f t="shared" si="1906"/>
        <v/>
      </c>
    </row>
    <row r="30435" spans="1:5" hidden="1" x14ac:dyDescent="0.3">
      <c r="A30435" s="1">
        <v>73395</v>
      </c>
      <c r="B30435">
        <f t="shared" si="1903"/>
        <v>11</v>
      </c>
      <c r="C30435">
        <f t="shared" si="1904"/>
        <v>12</v>
      </c>
      <c r="D30435" s="2">
        <f t="shared" si="1905"/>
        <v>100</v>
      </c>
      <c r="E30435" t="str">
        <f t="shared" si="1906"/>
        <v/>
      </c>
    </row>
    <row r="30436" spans="1:5" hidden="1" x14ac:dyDescent="0.3">
      <c r="A30436" s="1">
        <v>73396</v>
      </c>
      <c r="B30436">
        <f t="shared" si="1903"/>
        <v>12</v>
      </c>
      <c r="C30436">
        <f t="shared" si="1904"/>
        <v>12</v>
      </c>
      <c r="D30436" s="2">
        <f t="shared" si="1905"/>
        <v>100</v>
      </c>
      <c r="E30436" t="str">
        <f t="shared" si="1906"/>
        <v/>
      </c>
    </row>
    <row r="30437" spans="1:5" hidden="1" x14ac:dyDescent="0.3">
      <c r="A30437" s="1">
        <v>73397</v>
      </c>
      <c r="B30437">
        <f t="shared" si="1903"/>
        <v>13</v>
      </c>
      <c r="C30437">
        <f t="shared" si="1904"/>
        <v>12</v>
      </c>
      <c r="D30437" s="2">
        <f t="shared" si="1905"/>
        <v>100</v>
      </c>
      <c r="E30437" t="str">
        <f t="shared" si="1906"/>
        <v/>
      </c>
    </row>
    <row r="30438" spans="1:5" hidden="1" x14ac:dyDescent="0.3">
      <c r="A30438" s="1">
        <v>73398</v>
      </c>
      <c r="B30438">
        <f t="shared" si="1903"/>
        <v>14</v>
      </c>
      <c r="C30438">
        <f t="shared" si="1904"/>
        <v>12</v>
      </c>
      <c r="D30438" s="2">
        <f t="shared" si="1905"/>
        <v>100</v>
      </c>
      <c r="E30438" t="str">
        <f t="shared" si="1906"/>
        <v/>
      </c>
    </row>
    <row r="30439" spans="1:5" hidden="1" x14ac:dyDescent="0.3">
      <c r="A30439" s="1">
        <v>73399</v>
      </c>
      <c r="B30439">
        <f t="shared" si="1903"/>
        <v>15</v>
      </c>
      <c r="C30439">
        <f t="shared" si="1904"/>
        <v>12</v>
      </c>
      <c r="D30439" s="2">
        <f t="shared" si="1905"/>
        <v>100</v>
      </c>
      <c r="E30439" t="str">
        <f t="shared" si="1906"/>
        <v/>
      </c>
    </row>
    <row r="30440" spans="1:5" hidden="1" x14ac:dyDescent="0.3">
      <c r="A30440" s="1">
        <v>73400</v>
      </c>
      <c r="B30440">
        <f t="shared" si="1903"/>
        <v>16</v>
      </c>
      <c r="C30440">
        <f t="shared" si="1904"/>
        <v>12</v>
      </c>
      <c r="D30440" s="2">
        <f t="shared" si="1905"/>
        <v>100</v>
      </c>
      <c r="E30440" t="str">
        <f t="shared" si="1906"/>
        <v/>
      </c>
    </row>
    <row r="30441" spans="1:5" hidden="1" x14ac:dyDescent="0.3">
      <c r="A30441" s="1">
        <v>73401</v>
      </c>
      <c r="B30441">
        <f t="shared" si="1903"/>
        <v>17</v>
      </c>
      <c r="C30441">
        <f t="shared" si="1904"/>
        <v>12</v>
      </c>
      <c r="D30441" s="2">
        <f t="shared" si="1905"/>
        <v>100</v>
      </c>
      <c r="E30441" t="str">
        <f t="shared" si="1906"/>
        <v/>
      </c>
    </row>
    <row r="30442" spans="1:5" hidden="1" x14ac:dyDescent="0.3">
      <c r="A30442" s="1">
        <v>73402</v>
      </c>
      <c r="B30442">
        <f t="shared" si="1903"/>
        <v>18</v>
      </c>
      <c r="C30442">
        <f t="shared" si="1904"/>
        <v>12</v>
      </c>
      <c r="D30442" s="2">
        <f t="shared" si="1905"/>
        <v>100</v>
      </c>
      <c r="E30442" t="str">
        <f t="shared" si="1906"/>
        <v/>
      </c>
    </row>
    <row r="30443" spans="1:5" hidden="1" x14ac:dyDescent="0.3">
      <c r="A30443" s="1">
        <v>73403</v>
      </c>
      <c r="B30443">
        <f t="shared" si="1903"/>
        <v>19</v>
      </c>
      <c r="C30443">
        <f t="shared" si="1904"/>
        <v>12</v>
      </c>
      <c r="D30443" s="2">
        <f t="shared" si="1905"/>
        <v>100</v>
      </c>
      <c r="E30443" t="str">
        <f t="shared" si="1906"/>
        <v/>
      </c>
    </row>
    <row r="30444" spans="1:5" hidden="1" x14ac:dyDescent="0.3">
      <c r="A30444" s="1">
        <v>73404</v>
      </c>
      <c r="B30444">
        <f t="shared" si="1903"/>
        <v>20</v>
      </c>
      <c r="C30444">
        <f t="shared" si="1904"/>
        <v>12</v>
      </c>
      <c r="D30444" s="2">
        <f t="shared" si="1905"/>
        <v>100</v>
      </c>
      <c r="E30444" t="str">
        <f t="shared" si="1906"/>
        <v/>
      </c>
    </row>
    <row r="30445" spans="1:5" hidden="1" x14ac:dyDescent="0.3">
      <c r="A30445" s="1">
        <v>73405</v>
      </c>
      <c r="B30445">
        <f t="shared" si="1903"/>
        <v>21</v>
      </c>
      <c r="C30445">
        <f t="shared" si="1904"/>
        <v>12</v>
      </c>
      <c r="D30445" s="2">
        <f t="shared" si="1905"/>
        <v>100</v>
      </c>
      <c r="E30445" t="str">
        <f t="shared" si="1906"/>
        <v/>
      </c>
    </row>
    <row r="30446" spans="1:5" hidden="1" x14ac:dyDescent="0.3">
      <c r="A30446" s="1">
        <v>73406</v>
      </c>
      <c r="B30446">
        <f t="shared" si="1903"/>
        <v>22</v>
      </c>
      <c r="C30446">
        <f t="shared" si="1904"/>
        <v>12</v>
      </c>
      <c r="D30446" s="2">
        <f t="shared" si="1905"/>
        <v>100</v>
      </c>
      <c r="E30446" t="str">
        <f t="shared" si="1906"/>
        <v/>
      </c>
    </row>
    <row r="30447" spans="1:5" hidden="1" x14ac:dyDescent="0.3">
      <c r="A30447" s="1">
        <v>73407</v>
      </c>
      <c r="B30447">
        <f t="shared" si="1903"/>
        <v>23</v>
      </c>
      <c r="C30447">
        <f t="shared" si="1904"/>
        <v>12</v>
      </c>
      <c r="D30447" s="2">
        <f t="shared" si="1905"/>
        <v>100</v>
      </c>
      <c r="E30447" t="str">
        <f t="shared" si="1906"/>
        <v/>
      </c>
    </row>
    <row r="30448" spans="1:5" hidden="1" x14ac:dyDescent="0.3">
      <c r="A30448" s="1">
        <v>73408</v>
      </c>
      <c r="B30448">
        <f t="shared" si="1903"/>
        <v>24</v>
      </c>
      <c r="C30448">
        <f t="shared" si="1904"/>
        <v>12</v>
      </c>
      <c r="D30448" s="2">
        <f t="shared" si="1905"/>
        <v>100</v>
      </c>
      <c r="E30448" t="str">
        <f t="shared" si="1906"/>
        <v/>
      </c>
    </row>
    <row r="30449" spans="1:5" hidden="1" x14ac:dyDescent="0.3">
      <c r="A30449" s="1">
        <v>73409</v>
      </c>
      <c r="B30449">
        <f t="shared" si="1903"/>
        <v>25</v>
      </c>
      <c r="C30449">
        <f t="shared" si="1904"/>
        <v>12</v>
      </c>
      <c r="D30449" s="2">
        <f t="shared" si="1905"/>
        <v>100</v>
      </c>
      <c r="E30449" t="str">
        <f t="shared" si="1906"/>
        <v/>
      </c>
    </row>
    <row r="30450" spans="1:5" hidden="1" x14ac:dyDescent="0.3">
      <c r="A30450" s="1">
        <v>73410</v>
      </c>
      <c r="B30450">
        <f t="shared" si="1903"/>
        <v>26</v>
      </c>
      <c r="C30450">
        <f t="shared" si="1904"/>
        <v>12</v>
      </c>
      <c r="D30450" s="2">
        <f t="shared" si="1905"/>
        <v>100</v>
      </c>
      <c r="E30450" t="str">
        <f t="shared" si="1906"/>
        <v/>
      </c>
    </row>
    <row r="30451" spans="1:5" hidden="1" x14ac:dyDescent="0.3">
      <c r="A30451" s="1">
        <v>73411</v>
      </c>
      <c r="B30451">
        <f t="shared" si="1903"/>
        <v>27</v>
      </c>
      <c r="C30451">
        <f t="shared" si="1904"/>
        <v>12</v>
      </c>
      <c r="D30451" s="2">
        <f t="shared" si="1905"/>
        <v>100</v>
      </c>
      <c r="E30451" t="str">
        <f t="shared" si="1906"/>
        <v/>
      </c>
    </row>
    <row r="30452" spans="1:5" hidden="1" x14ac:dyDescent="0.3">
      <c r="A30452" s="1">
        <v>73412</v>
      </c>
      <c r="B30452">
        <f t="shared" si="1903"/>
        <v>28</v>
      </c>
      <c r="C30452">
        <f t="shared" si="1904"/>
        <v>12</v>
      </c>
      <c r="D30452" s="2">
        <f t="shared" si="1905"/>
        <v>100</v>
      </c>
      <c r="E30452" t="str">
        <f t="shared" si="1906"/>
        <v/>
      </c>
    </row>
    <row r="30453" spans="1:5" hidden="1" x14ac:dyDescent="0.3">
      <c r="A30453" s="1">
        <v>73413</v>
      </c>
      <c r="B30453">
        <f t="shared" si="1903"/>
        <v>29</v>
      </c>
      <c r="C30453">
        <f t="shared" si="1904"/>
        <v>12</v>
      </c>
      <c r="D30453" s="2">
        <f t="shared" si="1905"/>
        <v>100</v>
      </c>
      <c r="E30453" t="str">
        <f t="shared" si="1906"/>
        <v/>
      </c>
    </row>
    <row r="30454" spans="1:5" hidden="1" x14ac:dyDescent="0.3">
      <c r="A30454" s="1">
        <v>73414</v>
      </c>
      <c r="B30454">
        <f t="shared" si="1903"/>
        <v>30</v>
      </c>
      <c r="C30454">
        <f t="shared" si="1904"/>
        <v>12</v>
      </c>
      <c r="D30454" s="2">
        <f t="shared" si="1905"/>
        <v>100</v>
      </c>
      <c r="E30454" t="str">
        <f t="shared" si="1906"/>
        <v/>
      </c>
    </row>
    <row r="30455" spans="1:5" hidden="1" x14ac:dyDescent="0.3">
      <c r="A30455" s="1">
        <v>73415</v>
      </c>
      <c r="B30455">
        <f t="shared" si="1903"/>
        <v>31</v>
      </c>
      <c r="C30455">
        <f t="shared" si="1904"/>
        <v>12</v>
      </c>
      <c r="D30455" s="2">
        <f t="shared" si="1905"/>
        <v>100</v>
      </c>
      <c r="E30455" t="str">
        <f t="shared" si="1906"/>
        <v/>
      </c>
    </row>
    <row r="30456" spans="1:5" hidden="1" x14ac:dyDescent="0.3">
      <c r="A30456" s="1">
        <v>73416</v>
      </c>
      <c r="B30456">
        <f t="shared" si="1903"/>
        <v>1</v>
      </c>
      <c r="C30456">
        <f t="shared" si="1904"/>
        <v>1</v>
      </c>
      <c r="D30456" s="2">
        <f t="shared" si="1905"/>
        <v>101</v>
      </c>
      <c r="E30456" t="str">
        <f t="shared" si="1906"/>
        <v/>
      </c>
    </row>
    <row r="30457" spans="1:5" hidden="1" x14ac:dyDescent="0.3">
      <c r="A30457" s="1">
        <v>73417</v>
      </c>
      <c r="B30457">
        <f t="shared" si="1903"/>
        <v>2</v>
      </c>
      <c r="C30457">
        <f t="shared" si="1904"/>
        <v>1</v>
      </c>
      <c r="D30457" s="2">
        <f t="shared" si="1905"/>
        <v>101</v>
      </c>
      <c r="E30457" t="str">
        <f t="shared" si="1906"/>
        <v/>
      </c>
    </row>
    <row r="30458" spans="1:5" hidden="1" x14ac:dyDescent="0.3">
      <c r="A30458" s="1">
        <v>73418</v>
      </c>
      <c r="B30458">
        <f t="shared" si="1903"/>
        <v>3</v>
      </c>
      <c r="C30458">
        <f t="shared" si="1904"/>
        <v>1</v>
      </c>
      <c r="D30458" s="2">
        <f t="shared" si="1905"/>
        <v>101</v>
      </c>
      <c r="E30458" t="str">
        <f t="shared" si="1906"/>
        <v/>
      </c>
    </row>
    <row r="30459" spans="1:5" hidden="1" x14ac:dyDescent="0.3">
      <c r="A30459" s="1">
        <v>73419</v>
      </c>
      <c r="B30459">
        <f t="shared" si="1903"/>
        <v>4</v>
      </c>
      <c r="C30459">
        <f t="shared" si="1904"/>
        <v>1</v>
      </c>
      <c r="D30459" s="2">
        <f t="shared" si="1905"/>
        <v>101</v>
      </c>
      <c r="E30459" t="str">
        <f t="shared" si="1906"/>
        <v/>
      </c>
    </row>
    <row r="30460" spans="1:5" hidden="1" x14ac:dyDescent="0.3">
      <c r="A30460" s="1">
        <v>73420</v>
      </c>
      <c r="B30460">
        <f t="shared" si="1903"/>
        <v>5</v>
      </c>
      <c r="C30460">
        <f t="shared" si="1904"/>
        <v>1</v>
      </c>
      <c r="D30460" s="2">
        <f t="shared" si="1905"/>
        <v>101</v>
      </c>
      <c r="E30460" t="str">
        <f t="shared" si="1906"/>
        <v/>
      </c>
    </row>
    <row r="30461" spans="1:5" hidden="1" x14ac:dyDescent="0.3">
      <c r="A30461" s="1">
        <v>73421</v>
      </c>
      <c r="B30461">
        <f t="shared" si="1903"/>
        <v>6</v>
      </c>
      <c r="C30461">
        <f t="shared" si="1904"/>
        <v>1</v>
      </c>
      <c r="D30461" s="2">
        <f t="shared" si="1905"/>
        <v>101</v>
      </c>
      <c r="E30461" t="str">
        <f t="shared" si="1906"/>
        <v/>
      </c>
    </row>
    <row r="30462" spans="1:5" hidden="1" x14ac:dyDescent="0.3">
      <c r="A30462" s="1">
        <v>73422</v>
      </c>
      <c r="B30462">
        <f t="shared" si="1903"/>
        <v>7</v>
      </c>
      <c r="C30462">
        <f t="shared" si="1904"/>
        <v>1</v>
      </c>
      <c r="D30462" s="2">
        <f t="shared" si="1905"/>
        <v>101</v>
      </c>
      <c r="E30462" t="str">
        <f t="shared" si="1906"/>
        <v/>
      </c>
    </row>
    <row r="30463" spans="1:5" hidden="1" x14ac:dyDescent="0.3">
      <c r="A30463" s="1">
        <v>73423</v>
      </c>
      <c r="B30463">
        <f t="shared" si="1903"/>
        <v>8</v>
      </c>
      <c r="C30463">
        <f t="shared" si="1904"/>
        <v>1</v>
      </c>
      <c r="D30463" s="2">
        <f t="shared" si="1905"/>
        <v>101</v>
      </c>
      <c r="E30463" t="str">
        <f t="shared" si="1906"/>
        <v/>
      </c>
    </row>
    <row r="30464" spans="1:5" hidden="1" x14ac:dyDescent="0.3">
      <c r="A30464" s="1">
        <v>73424</v>
      </c>
      <c r="B30464">
        <f t="shared" si="1903"/>
        <v>9</v>
      </c>
      <c r="C30464">
        <f t="shared" si="1904"/>
        <v>1</v>
      </c>
      <c r="D30464" s="2">
        <f t="shared" si="1905"/>
        <v>101</v>
      </c>
      <c r="E30464" t="str">
        <f t="shared" si="1906"/>
        <v/>
      </c>
    </row>
    <row r="30465" spans="1:5" hidden="1" x14ac:dyDescent="0.3">
      <c r="A30465" s="1">
        <v>73425</v>
      </c>
      <c r="B30465">
        <f t="shared" si="1903"/>
        <v>10</v>
      </c>
      <c r="C30465">
        <f t="shared" si="1904"/>
        <v>1</v>
      </c>
      <c r="D30465" s="2">
        <f t="shared" si="1905"/>
        <v>101</v>
      </c>
      <c r="E30465" t="str">
        <f t="shared" si="1906"/>
        <v/>
      </c>
    </row>
    <row r="30466" spans="1:5" hidden="1" x14ac:dyDescent="0.3">
      <c r="A30466" s="1">
        <v>73426</v>
      </c>
      <c r="B30466">
        <f t="shared" si="1903"/>
        <v>11</v>
      </c>
      <c r="C30466">
        <f t="shared" si="1904"/>
        <v>1</v>
      </c>
      <c r="D30466" s="2">
        <f t="shared" si="1905"/>
        <v>101</v>
      </c>
      <c r="E30466" t="str">
        <f t="shared" si="1906"/>
        <v/>
      </c>
    </row>
    <row r="30467" spans="1:5" hidden="1" x14ac:dyDescent="0.3">
      <c r="A30467" s="1">
        <v>73427</v>
      </c>
      <c r="B30467">
        <f t="shared" ref="B30467:B30530" si="1907">DAY(A30467)</f>
        <v>12</v>
      </c>
      <c r="C30467">
        <f t="shared" si="1904"/>
        <v>1</v>
      </c>
      <c r="D30467" s="2">
        <f t="shared" si="1905"/>
        <v>101</v>
      </c>
      <c r="E30467" t="str">
        <f t="shared" si="1906"/>
        <v/>
      </c>
    </row>
    <row r="30468" spans="1:5" hidden="1" x14ac:dyDescent="0.3">
      <c r="A30468" s="1">
        <v>73428</v>
      </c>
      <c r="B30468">
        <f t="shared" si="1907"/>
        <v>13</v>
      </c>
      <c r="C30468">
        <f t="shared" si="1904"/>
        <v>1</v>
      </c>
      <c r="D30468" s="2">
        <f t="shared" si="1905"/>
        <v>101</v>
      </c>
      <c r="E30468" t="str">
        <f t="shared" si="1906"/>
        <v/>
      </c>
    </row>
    <row r="30469" spans="1:5" hidden="1" x14ac:dyDescent="0.3">
      <c r="A30469" s="1">
        <v>73429</v>
      </c>
      <c r="B30469">
        <f t="shared" si="1907"/>
        <v>14</v>
      </c>
      <c r="C30469">
        <f t="shared" si="1904"/>
        <v>1</v>
      </c>
      <c r="D30469" s="2">
        <f t="shared" si="1905"/>
        <v>101</v>
      </c>
      <c r="E30469" t="str">
        <f t="shared" si="1906"/>
        <v/>
      </c>
    </row>
    <row r="30470" spans="1:5" hidden="1" x14ac:dyDescent="0.3">
      <c r="A30470" s="1">
        <v>73430</v>
      </c>
      <c r="B30470">
        <f t="shared" si="1907"/>
        <v>15</v>
      </c>
      <c r="C30470">
        <f t="shared" si="1904"/>
        <v>1</v>
      </c>
      <c r="D30470" s="2">
        <f t="shared" si="1905"/>
        <v>101</v>
      </c>
      <c r="E30470" t="str">
        <f t="shared" si="1906"/>
        <v/>
      </c>
    </row>
    <row r="30471" spans="1:5" hidden="1" x14ac:dyDescent="0.3">
      <c r="A30471" s="1">
        <v>73431</v>
      </c>
      <c r="B30471">
        <f t="shared" si="1907"/>
        <v>16</v>
      </c>
      <c r="C30471">
        <f t="shared" si="1904"/>
        <v>1</v>
      </c>
      <c r="D30471" s="2">
        <f t="shared" si="1905"/>
        <v>101</v>
      </c>
      <c r="E30471" t="str">
        <f t="shared" si="1906"/>
        <v/>
      </c>
    </row>
    <row r="30472" spans="1:5" hidden="1" x14ac:dyDescent="0.3">
      <c r="A30472" s="1">
        <v>73432</v>
      </c>
      <c r="B30472">
        <f t="shared" si="1907"/>
        <v>17</v>
      </c>
      <c r="C30472">
        <f t="shared" si="1904"/>
        <v>1</v>
      </c>
      <c r="D30472" s="2">
        <f t="shared" si="1905"/>
        <v>101</v>
      </c>
      <c r="E30472" t="str">
        <f t="shared" si="1906"/>
        <v/>
      </c>
    </row>
    <row r="30473" spans="1:5" hidden="1" x14ac:dyDescent="0.3">
      <c r="A30473" s="1">
        <v>73433</v>
      </c>
      <c r="B30473">
        <f t="shared" si="1907"/>
        <v>18</v>
      </c>
      <c r="C30473">
        <f t="shared" si="1904"/>
        <v>1</v>
      </c>
      <c r="D30473" s="2">
        <f t="shared" si="1905"/>
        <v>101</v>
      </c>
      <c r="E30473" t="str">
        <f t="shared" si="1906"/>
        <v/>
      </c>
    </row>
    <row r="30474" spans="1:5" hidden="1" x14ac:dyDescent="0.3">
      <c r="A30474" s="1">
        <v>73434</v>
      </c>
      <c r="B30474">
        <f t="shared" si="1907"/>
        <v>19</v>
      </c>
      <c r="C30474">
        <f t="shared" si="1904"/>
        <v>1</v>
      </c>
      <c r="D30474" s="2">
        <f t="shared" si="1905"/>
        <v>101</v>
      </c>
      <c r="E30474" t="str">
        <f t="shared" si="1906"/>
        <v/>
      </c>
    </row>
    <row r="30475" spans="1:5" hidden="1" x14ac:dyDescent="0.3">
      <c r="A30475" s="1">
        <v>73435</v>
      </c>
      <c r="B30475">
        <f t="shared" si="1907"/>
        <v>20</v>
      </c>
      <c r="C30475">
        <f t="shared" si="1904"/>
        <v>1</v>
      </c>
      <c r="D30475" s="2">
        <f t="shared" si="1905"/>
        <v>101</v>
      </c>
      <c r="E30475" t="str">
        <f t="shared" si="1906"/>
        <v/>
      </c>
    </row>
    <row r="30476" spans="1:5" hidden="1" x14ac:dyDescent="0.3">
      <c r="A30476" s="1">
        <v>73436</v>
      </c>
      <c r="B30476">
        <f t="shared" si="1907"/>
        <v>21</v>
      </c>
      <c r="C30476">
        <f t="shared" si="1904"/>
        <v>1</v>
      </c>
      <c r="D30476" s="2">
        <f t="shared" si="1905"/>
        <v>101</v>
      </c>
      <c r="E30476" t="str">
        <f t="shared" si="1906"/>
        <v/>
      </c>
    </row>
    <row r="30477" spans="1:5" hidden="1" x14ac:dyDescent="0.3">
      <c r="A30477" s="1">
        <v>73437</v>
      </c>
      <c r="B30477">
        <f t="shared" si="1907"/>
        <v>22</v>
      </c>
      <c r="C30477">
        <f t="shared" si="1904"/>
        <v>1</v>
      </c>
      <c r="D30477" s="2">
        <f t="shared" si="1905"/>
        <v>101</v>
      </c>
      <c r="E30477" t="str">
        <f t="shared" si="1906"/>
        <v/>
      </c>
    </row>
    <row r="30478" spans="1:5" hidden="1" x14ac:dyDescent="0.3">
      <c r="A30478" s="1">
        <v>73438</v>
      </c>
      <c r="B30478">
        <f t="shared" si="1907"/>
        <v>23</v>
      </c>
      <c r="C30478">
        <f t="shared" si="1904"/>
        <v>1</v>
      </c>
      <c r="D30478" s="2">
        <f t="shared" si="1905"/>
        <v>101</v>
      </c>
      <c r="E30478" t="str">
        <f t="shared" si="1906"/>
        <v/>
      </c>
    </row>
    <row r="30479" spans="1:5" hidden="1" x14ac:dyDescent="0.3">
      <c r="A30479" s="1">
        <v>73439</v>
      </c>
      <c r="B30479">
        <f t="shared" si="1907"/>
        <v>24</v>
      </c>
      <c r="C30479">
        <f t="shared" si="1904"/>
        <v>1</v>
      </c>
      <c r="D30479" s="2">
        <f t="shared" si="1905"/>
        <v>101</v>
      </c>
      <c r="E30479" t="str">
        <f t="shared" si="1906"/>
        <v/>
      </c>
    </row>
    <row r="30480" spans="1:5" hidden="1" x14ac:dyDescent="0.3">
      <c r="A30480" s="1">
        <v>73440</v>
      </c>
      <c r="B30480">
        <f t="shared" si="1907"/>
        <v>25</v>
      </c>
      <c r="C30480">
        <f t="shared" si="1904"/>
        <v>1</v>
      </c>
      <c r="D30480" s="2">
        <f t="shared" si="1905"/>
        <v>101</v>
      </c>
      <c r="E30480" t="str">
        <f t="shared" si="1906"/>
        <v/>
      </c>
    </row>
    <row r="30481" spans="1:5" hidden="1" x14ac:dyDescent="0.3">
      <c r="A30481" s="1">
        <v>73441</v>
      </c>
      <c r="B30481">
        <f t="shared" si="1907"/>
        <v>26</v>
      </c>
      <c r="C30481">
        <f t="shared" si="1904"/>
        <v>1</v>
      </c>
      <c r="D30481" s="2">
        <f t="shared" si="1905"/>
        <v>101</v>
      </c>
      <c r="E30481" t="str">
        <f t="shared" si="1906"/>
        <v/>
      </c>
    </row>
    <row r="30482" spans="1:5" hidden="1" x14ac:dyDescent="0.3">
      <c r="A30482" s="1">
        <v>73442</v>
      </c>
      <c r="B30482">
        <f t="shared" si="1907"/>
        <v>27</v>
      </c>
      <c r="C30482">
        <f t="shared" si="1904"/>
        <v>1</v>
      </c>
      <c r="D30482" s="2">
        <f t="shared" si="1905"/>
        <v>101</v>
      </c>
      <c r="E30482" t="str">
        <f t="shared" si="1906"/>
        <v/>
      </c>
    </row>
    <row r="30483" spans="1:5" hidden="1" x14ac:dyDescent="0.3">
      <c r="A30483" s="1">
        <v>73443</v>
      </c>
      <c r="B30483">
        <f t="shared" si="1907"/>
        <v>28</v>
      </c>
      <c r="C30483">
        <f t="shared" si="1904"/>
        <v>1</v>
      </c>
      <c r="D30483" s="2">
        <f t="shared" si="1905"/>
        <v>101</v>
      </c>
      <c r="E30483" t="str">
        <f t="shared" si="1906"/>
        <v/>
      </c>
    </row>
    <row r="30484" spans="1:5" hidden="1" x14ac:dyDescent="0.3">
      <c r="A30484" s="1">
        <v>73444</v>
      </c>
      <c r="B30484">
        <f t="shared" si="1907"/>
        <v>29</v>
      </c>
      <c r="C30484">
        <f t="shared" si="1904"/>
        <v>1</v>
      </c>
      <c r="D30484" s="2">
        <f t="shared" si="1905"/>
        <v>101</v>
      </c>
      <c r="E30484" t="str">
        <f t="shared" si="1906"/>
        <v/>
      </c>
    </row>
    <row r="30485" spans="1:5" hidden="1" x14ac:dyDescent="0.3">
      <c r="A30485" s="1">
        <v>73445</v>
      </c>
      <c r="B30485">
        <f t="shared" si="1907"/>
        <v>30</v>
      </c>
      <c r="C30485">
        <f t="shared" si="1904"/>
        <v>1</v>
      </c>
      <c r="D30485" s="2">
        <f t="shared" si="1905"/>
        <v>101</v>
      </c>
      <c r="E30485" t="str">
        <f t="shared" si="1906"/>
        <v/>
      </c>
    </row>
    <row r="30486" spans="1:5" hidden="1" x14ac:dyDescent="0.3">
      <c r="A30486" s="1">
        <v>73446</v>
      </c>
      <c r="B30486">
        <f t="shared" si="1907"/>
        <v>31</v>
      </c>
      <c r="C30486">
        <f t="shared" si="1904"/>
        <v>1</v>
      </c>
      <c r="D30486" s="2">
        <f t="shared" si="1905"/>
        <v>101</v>
      </c>
      <c r="E30486" t="str">
        <f t="shared" si="1906"/>
        <v/>
      </c>
    </row>
    <row r="30487" spans="1:5" hidden="1" x14ac:dyDescent="0.3">
      <c r="A30487" s="1">
        <v>73447</v>
      </c>
      <c r="B30487">
        <f t="shared" si="1907"/>
        <v>1</v>
      </c>
      <c r="C30487">
        <f t="shared" si="1904"/>
        <v>2</v>
      </c>
      <c r="D30487" s="2">
        <f t="shared" si="1905"/>
        <v>101</v>
      </c>
      <c r="E30487" t="str">
        <f t="shared" si="1906"/>
        <v/>
      </c>
    </row>
    <row r="30488" spans="1:5" hidden="1" x14ac:dyDescent="0.3">
      <c r="A30488" s="1">
        <v>73448</v>
      </c>
      <c r="B30488">
        <f t="shared" si="1907"/>
        <v>2</v>
      </c>
      <c r="C30488">
        <f t="shared" si="1904"/>
        <v>2</v>
      </c>
      <c r="D30488" s="2">
        <f t="shared" si="1905"/>
        <v>101</v>
      </c>
      <c r="E30488" t="str">
        <f t="shared" si="1906"/>
        <v/>
      </c>
    </row>
    <row r="30489" spans="1:5" hidden="1" x14ac:dyDescent="0.3">
      <c r="A30489" s="1">
        <v>73449</v>
      </c>
      <c r="B30489">
        <f t="shared" si="1907"/>
        <v>3</v>
      </c>
      <c r="C30489">
        <f t="shared" si="1904"/>
        <v>2</v>
      </c>
      <c r="D30489" s="2">
        <f t="shared" si="1905"/>
        <v>101</v>
      </c>
      <c r="E30489" t="str">
        <f t="shared" si="1906"/>
        <v/>
      </c>
    </row>
    <row r="30490" spans="1:5" hidden="1" x14ac:dyDescent="0.3">
      <c r="A30490" s="1">
        <v>73450</v>
      </c>
      <c r="B30490">
        <f t="shared" si="1907"/>
        <v>4</v>
      </c>
      <c r="C30490">
        <f t="shared" si="1904"/>
        <v>2</v>
      </c>
      <c r="D30490" s="2">
        <f t="shared" si="1905"/>
        <v>101</v>
      </c>
      <c r="E30490" t="str">
        <f t="shared" si="1906"/>
        <v/>
      </c>
    </row>
    <row r="30491" spans="1:5" hidden="1" x14ac:dyDescent="0.3">
      <c r="A30491" s="1">
        <v>73451</v>
      </c>
      <c r="B30491">
        <f t="shared" si="1907"/>
        <v>5</v>
      </c>
      <c r="C30491">
        <f t="shared" ref="C30491:C30554" si="1908">MONTH(A30491)</f>
        <v>2</v>
      </c>
      <c r="D30491" s="2">
        <f t="shared" ref="D30491:D30554" si="1909">YEAR(A30491)-2000</f>
        <v>101</v>
      </c>
      <c r="E30491" t="str">
        <f t="shared" ref="E30491:E30554" si="1910">IF((B30491*B30491+C30491*C30491=D30491*D30491),"ja","")</f>
        <v/>
      </c>
    </row>
    <row r="30492" spans="1:5" hidden="1" x14ac:dyDescent="0.3">
      <c r="A30492" s="1">
        <v>73452</v>
      </c>
      <c r="B30492">
        <f t="shared" si="1907"/>
        <v>6</v>
      </c>
      <c r="C30492">
        <f t="shared" si="1908"/>
        <v>2</v>
      </c>
      <c r="D30492" s="2">
        <f t="shared" si="1909"/>
        <v>101</v>
      </c>
      <c r="E30492" t="str">
        <f t="shared" si="1910"/>
        <v/>
      </c>
    </row>
    <row r="30493" spans="1:5" hidden="1" x14ac:dyDescent="0.3">
      <c r="A30493" s="1">
        <v>73453</v>
      </c>
      <c r="B30493">
        <f t="shared" si="1907"/>
        <v>7</v>
      </c>
      <c r="C30493">
        <f t="shared" si="1908"/>
        <v>2</v>
      </c>
      <c r="D30493" s="2">
        <f t="shared" si="1909"/>
        <v>101</v>
      </c>
      <c r="E30493" t="str">
        <f t="shared" si="1910"/>
        <v/>
      </c>
    </row>
    <row r="30494" spans="1:5" hidden="1" x14ac:dyDescent="0.3">
      <c r="A30494" s="1">
        <v>73454</v>
      </c>
      <c r="B30494">
        <f t="shared" si="1907"/>
        <v>8</v>
      </c>
      <c r="C30494">
        <f t="shared" si="1908"/>
        <v>2</v>
      </c>
      <c r="D30494" s="2">
        <f t="shared" si="1909"/>
        <v>101</v>
      </c>
      <c r="E30494" t="str">
        <f t="shared" si="1910"/>
        <v/>
      </c>
    </row>
    <row r="30495" spans="1:5" hidden="1" x14ac:dyDescent="0.3">
      <c r="A30495" s="1">
        <v>73455</v>
      </c>
      <c r="B30495">
        <f t="shared" si="1907"/>
        <v>9</v>
      </c>
      <c r="C30495">
        <f t="shared" si="1908"/>
        <v>2</v>
      </c>
      <c r="D30495" s="2">
        <f t="shared" si="1909"/>
        <v>101</v>
      </c>
      <c r="E30495" t="str">
        <f t="shared" si="1910"/>
        <v/>
      </c>
    </row>
    <row r="30496" spans="1:5" hidden="1" x14ac:dyDescent="0.3">
      <c r="A30496" s="1">
        <v>73456</v>
      </c>
      <c r="B30496">
        <f t="shared" si="1907"/>
        <v>10</v>
      </c>
      <c r="C30496">
        <f t="shared" si="1908"/>
        <v>2</v>
      </c>
      <c r="D30496" s="2">
        <f t="shared" si="1909"/>
        <v>101</v>
      </c>
      <c r="E30496" t="str">
        <f t="shared" si="1910"/>
        <v/>
      </c>
    </row>
    <row r="30497" spans="1:5" hidden="1" x14ac:dyDescent="0.3">
      <c r="A30497" s="1">
        <v>73457</v>
      </c>
      <c r="B30497">
        <f t="shared" si="1907"/>
        <v>11</v>
      </c>
      <c r="C30497">
        <f t="shared" si="1908"/>
        <v>2</v>
      </c>
      <c r="D30497" s="2">
        <f t="shared" si="1909"/>
        <v>101</v>
      </c>
      <c r="E30497" t="str">
        <f t="shared" si="1910"/>
        <v/>
      </c>
    </row>
    <row r="30498" spans="1:5" hidden="1" x14ac:dyDescent="0.3">
      <c r="A30498" s="1">
        <v>73458</v>
      </c>
      <c r="B30498">
        <f t="shared" si="1907"/>
        <v>12</v>
      </c>
      <c r="C30498">
        <f t="shared" si="1908"/>
        <v>2</v>
      </c>
      <c r="D30498" s="2">
        <f t="shared" si="1909"/>
        <v>101</v>
      </c>
      <c r="E30498" t="str">
        <f t="shared" si="1910"/>
        <v/>
      </c>
    </row>
    <row r="30499" spans="1:5" hidden="1" x14ac:dyDescent="0.3">
      <c r="A30499" s="1">
        <v>73459</v>
      </c>
      <c r="B30499">
        <f t="shared" si="1907"/>
        <v>13</v>
      </c>
      <c r="C30499">
        <f t="shared" si="1908"/>
        <v>2</v>
      </c>
      <c r="D30499" s="2">
        <f t="shared" si="1909"/>
        <v>101</v>
      </c>
      <c r="E30499" t="str">
        <f t="shared" si="1910"/>
        <v/>
      </c>
    </row>
    <row r="30500" spans="1:5" hidden="1" x14ac:dyDescent="0.3">
      <c r="A30500" s="1">
        <v>73460</v>
      </c>
      <c r="B30500">
        <f t="shared" si="1907"/>
        <v>14</v>
      </c>
      <c r="C30500">
        <f t="shared" si="1908"/>
        <v>2</v>
      </c>
      <c r="D30500" s="2">
        <f t="shared" si="1909"/>
        <v>101</v>
      </c>
      <c r="E30500" t="str">
        <f t="shared" si="1910"/>
        <v/>
      </c>
    </row>
    <row r="30501" spans="1:5" hidden="1" x14ac:dyDescent="0.3">
      <c r="A30501" s="1">
        <v>73461</v>
      </c>
      <c r="B30501">
        <f t="shared" si="1907"/>
        <v>15</v>
      </c>
      <c r="C30501">
        <f t="shared" si="1908"/>
        <v>2</v>
      </c>
      <c r="D30501" s="2">
        <f t="shared" si="1909"/>
        <v>101</v>
      </c>
      <c r="E30501" t="str">
        <f t="shared" si="1910"/>
        <v/>
      </c>
    </row>
    <row r="30502" spans="1:5" hidden="1" x14ac:dyDescent="0.3">
      <c r="A30502" s="1">
        <v>73462</v>
      </c>
      <c r="B30502">
        <f t="shared" si="1907"/>
        <v>16</v>
      </c>
      <c r="C30502">
        <f t="shared" si="1908"/>
        <v>2</v>
      </c>
      <c r="D30502" s="2">
        <f t="shared" si="1909"/>
        <v>101</v>
      </c>
      <c r="E30502" t="str">
        <f t="shared" si="1910"/>
        <v/>
      </c>
    </row>
    <row r="30503" spans="1:5" hidden="1" x14ac:dyDescent="0.3">
      <c r="A30503" s="1">
        <v>73463</v>
      </c>
      <c r="B30503">
        <f t="shared" si="1907"/>
        <v>17</v>
      </c>
      <c r="C30503">
        <f t="shared" si="1908"/>
        <v>2</v>
      </c>
      <c r="D30503" s="2">
        <f t="shared" si="1909"/>
        <v>101</v>
      </c>
      <c r="E30503" t="str">
        <f t="shared" si="1910"/>
        <v/>
      </c>
    </row>
    <row r="30504" spans="1:5" hidden="1" x14ac:dyDescent="0.3">
      <c r="A30504" s="1">
        <v>73464</v>
      </c>
      <c r="B30504">
        <f t="shared" si="1907"/>
        <v>18</v>
      </c>
      <c r="C30504">
        <f t="shared" si="1908"/>
        <v>2</v>
      </c>
      <c r="D30504" s="2">
        <f t="shared" si="1909"/>
        <v>101</v>
      </c>
      <c r="E30504" t="str">
        <f t="shared" si="1910"/>
        <v/>
      </c>
    </row>
    <row r="30505" spans="1:5" hidden="1" x14ac:dyDescent="0.3">
      <c r="A30505" s="1">
        <v>73465</v>
      </c>
      <c r="B30505">
        <f t="shared" si="1907"/>
        <v>19</v>
      </c>
      <c r="C30505">
        <f t="shared" si="1908"/>
        <v>2</v>
      </c>
      <c r="D30505" s="2">
        <f t="shared" si="1909"/>
        <v>101</v>
      </c>
      <c r="E30505" t="str">
        <f t="shared" si="1910"/>
        <v/>
      </c>
    </row>
    <row r="30506" spans="1:5" hidden="1" x14ac:dyDescent="0.3">
      <c r="A30506" s="1">
        <v>73466</v>
      </c>
      <c r="B30506">
        <f t="shared" si="1907"/>
        <v>20</v>
      </c>
      <c r="C30506">
        <f t="shared" si="1908"/>
        <v>2</v>
      </c>
      <c r="D30506" s="2">
        <f t="shared" si="1909"/>
        <v>101</v>
      </c>
      <c r="E30506" t="str">
        <f t="shared" si="1910"/>
        <v/>
      </c>
    </row>
    <row r="30507" spans="1:5" hidden="1" x14ac:dyDescent="0.3">
      <c r="A30507" s="1">
        <v>73467</v>
      </c>
      <c r="B30507">
        <f t="shared" si="1907"/>
        <v>21</v>
      </c>
      <c r="C30507">
        <f t="shared" si="1908"/>
        <v>2</v>
      </c>
      <c r="D30507" s="2">
        <f t="shared" si="1909"/>
        <v>101</v>
      </c>
      <c r="E30507" t="str">
        <f t="shared" si="1910"/>
        <v/>
      </c>
    </row>
    <row r="30508" spans="1:5" hidden="1" x14ac:dyDescent="0.3">
      <c r="A30508" s="1">
        <v>73468</v>
      </c>
      <c r="B30508">
        <f t="shared" si="1907"/>
        <v>22</v>
      </c>
      <c r="C30508">
        <f t="shared" si="1908"/>
        <v>2</v>
      </c>
      <c r="D30508" s="2">
        <f t="shared" si="1909"/>
        <v>101</v>
      </c>
      <c r="E30508" t="str">
        <f t="shared" si="1910"/>
        <v/>
      </c>
    </row>
    <row r="30509" spans="1:5" hidden="1" x14ac:dyDescent="0.3">
      <c r="A30509" s="1">
        <v>73469</v>
      </c>
      <c r="B30509">
        <f t="shared" si="1907"/>
        <v>23</v>
      </c>
      <c r="C30509">
        <f t="shared" si="1908"/>
        <v>2</v>
      </c>
      <c r="D30509" s="2">
        <f t="shared" si="1909"/>
        <v>101</v>
      </c>
      <c r="E30509" t="str">
        <f t="shared" si="1910"/>
        <v/>
      </c>
    </row>
    <row r="30510" spans="1:5" hidden="1" x14ac:dyDescent="0.3">
      <c r="A30510" s="1">
        <v>73470</v>
      </c>
      <c r="B30510">
        <f t="shared" si="1907"/>
        <v>24</v>
      </c>
      <c r="C30510">
        <f t="shared" si="1908"/>
        <v>2</v>
      </c>
      <c r="D30510" s="2">
        <f t="shared" si="1909"/>
        <v>101</v>
      </c>
      <c r="E30510" t="str">
        <f t="shared" si="1910"/>
        <v/>
      </c>
    </row>
    <row r="30511" spans="1:5" hidden="1" x14ac:dyDescent="0.3">
      <c r="A30511" s="1">
        <v>73471</v>
      </c>
      <c r="B30511">
        <f t="shared" si="1907"/>
        <v>25</v>
      </c>
      <c r="C30511">
        <f t="shared" si="1908"/>
        <v>2</v>
      </c>
      <c r="D30511" s="2">
        <f t="shared" si="1909"/>
        <v>101</v>
      </c>
      <c r="E30511" t="str">
        <f t="shared" si="1910"/>
        <v/>
      </c>
    </row>
    <row r="30512" spans="1:5" hidden="1" x14ac:dyDescent="0.3">
      <c r="A30512" s="1">
        <v>73472</v>
      </c>
      <c r="B30512">
        <f t="shared" si="1907"/>
        <v>26</v>
      </c>
      <c r="C30512">
        <f t="shared" si="1908"/>
        <v>2</v>
      </c>
      <c r="D30512" s="2">
        <f t="shared" si="1909"/>
        <v>101</v>
      </c>
      <c r="E30512" t="str">
        <f t="shared" si="1910"/>
        <v/>
      </c>
    </row>
    <row r="30513" spans="1:5" hidden="1" x14ac:dyDescent="0.3">
      <c r="A30513" s="1">
        <v>73473</v>
      </c>
      <c r="B30513">
        <f t="shared" si="1907"/>
        <v>27</v>
      </c>
      <c r="C30513">
        <f t="shared" si="1908"/>
        <v>2</v>
      </c>
      <c r="D30513" s="2">
        <f t="shared" si="1909"/>
        <v>101</v>
      </c>
      <c r="E30513" t="str">
        <f t="shared" si="1910"/>
        <v/>
      </c>
    </row>
    <row r="30514" spans="1:5" hidden="1" x14ac:dyDescent="0.3">
      <c r="A30514" s="1">
        <v>73474</v>
      </c>
      <c r="B30514">
        <f t="shared" si="1907"/>
        <v>28</v>
      </c>
      <c r="C30514">
        <f t="shared" si="1908"/>
        <v>2</v>
      </c>
      <c r="D30514" s="2">
        <f t="shared" si="1909"/>
        <v>101</v>
      </c>
      <c r="E30514" t="str">
        <f t="shared" si="1910"/>
        <v/>
      </c>
    </row>
    <row r="30515" spans="1:5" hidden="1" x14ac:dyDescent="0.3">
      <c r="A30515" s="1">
        <v>73475</v>
      </c>
      <c r="B30515">
        <f t="shared" si="1907"/>
        <v>1</v>
      </c>
      <c r="C30515">
        <f t="shared" si="1908"/>
        <v>3</v>
      </c>
      <c r="D30515" s="2">
        <f t="shared" si="1909"/>
        <v>101</v>
      </c>
      <c r="E30515" t="str">
        <f t="shared" si="1910"/>
        <v/>
      </c>
    </row>
    <row r="30516" spans="1:5" hidden="1" x14ac:dyDescent="0.3">
      <c r="A30516" s="1">
        <v>73476</v>
      </c>
      <c r="B30516">
        <f t="shared" si="1907"/>
        <v>2</v>
      </c>
      <c r="C30516">
        <f t="shared" si="1908"/>
        <v>3</v>
      </c>
      <c r="D30516" s="2">
        <f t="shared" si="1909"/>
        <v>101</v>
      </c>
      <c r="E30516" t="str">
        <f t="shared" si="1910"/>
        <v/>
      </c>
    </row>
    <row r="30517" spans="1:5" hidden="1" x14ac:dyDescent="0.3">
      <c r="A30517" s="1">
        <v>73477</v>
      </c>
      <c r="B30517">
        <f t="shared" si="1907"/>
        <v>3</v>
      </c>
      <c r="C30517">
        <f t="shared" si="1908"/>
        <v>3</v>
      </c>
      <c r="D30517" s="2">
        <f t="shared" si="1909"/>
        <v>101</v>
      </c>
      <c r="E30517" t="str">
        <f t="shared" si="1910"/>
        <v/>
      </c>
    </row>
    <row r="30518" spans="1:5" hidden="1" x14ac:dyDescent="0.3">
      <c r="A30518" s="1">
        <v>73478</v>
      </c>
      <c r="B30518">
        <f t="shared" si="1907"/>
        <v>4</v>
      </c>
      <c r="C30518">
        <f t="shared" si="1908"/>
        <v>3</v>
      </c>
      <c r="D30518" s="2">
        <f t="shared" si="1909"/>
        <v>101</v>
      </c>
      <c r="E30518" t="str">
        <f t="shared" si="1910"/>
        <v/>
      </c>
    </row>
    <row r="30519" spans="1:5" hidden="1" x14ac:dyDescent="0.3">
      <c r="A30519" s="1">
        <v>73479</v>
      </c>
      <c r="B30519">
        <f t="shared" si="1907"/>
        <v>5</v>
      </c>
      <c r="C30519">
        <f t="shared" si="1908"/>
        <v>3</v>
      </c>
      <c r="D30519" s="2">
        <f t="shared" si="1909"/>
        <v>101</v>
      </c>
      <c r="E30519" t="str">
        <f t="shared" si="1910"/>
        <v/>
      </c>
    </row>
    <row r="30520" spans="1:5" hidden="1" x14ac:dyDescent="0.3">
      <c r="A30520" s="1">
        <v>73480</v>
      </c>
      <c r="B30520">
        <f t="shared" si="1907"/>
        <v>6</v>
      </c>
      <c r="C30520">
        <f t="shared" si="1908"/>
        <v>3</v>
      </c>
      <c r="D30520" s="2">
        <f t="shared" si="1909"/>
        <v>101</v>
      </c>
      <c r="E30520" t="str">
        <f t="shared" si="1910"/>
        <v/>
      </c>
    </row>
    <row r="30521" spans="1:5" hidden="1" x14ac:dyDescent="0.3">
      <c r="A30521" s="1">
        <v>73481</v>
      </c>
      <c r="B30521">
        <f t="shared" si="1907"/>
        <v>7</v>
      </c>
      <c r="C30521">
        <f t="shared" si="1908"/>
        <v>3</v>
      </c>
      <c r="D30521" s="2">
        <f t="shared" si="1909"/>
        <v>101</v>
      </c>
      <c r="E30521" t="str">
        <f t="shared" si="1910"/>
        <v/>
      </c>
    </row>
    <row r="30522" spans="1:5" hidden="1" x14ac:dyDescent="0.3">
      <c r="A30522" s="1">
        <v>73482</v>
      </c>
      <c r="B30522">
        <f t="shared" si="1907"/>
        <v>8</v>
      </c>
      <c r="C30522">
        <f t="shared" si="1908"/>
        <v>3</v>
      </c>
      <c r="D30522" s="2">
        <f t="shared" si="1909"/>
        <v>101</v>
      </c>
      <c r="E30522" t="str">
        <f t="shared" si="1910"/>
        <v/>
      </c>
    </row>
    <row r="30523" spans="1:5" hidden="1" x14ac:dyDescent="0.3">
      <c r="A30523" s="1">
        <v>73483</v>
      </c>
      <c r="B30523">
        <f t="shared" si="1907"/>
        <v>9</v>
      </c>
      <c r="C30523">
        <f t="shared" si="1908"/>
        <v>3</v>
      </c>
      <c r="D30523" s="2">
        <f t="shared" si="1909"/>
        <v>101</v>
      </c>
      <c r="E30523" t="str">
        <f t="shared" si="1910"/>
        <v/>
      </c>
    </row>
    <row r="30524" spans="1:5" hidden="1" x14ac:dyDescent="0.3">
      <c r="A30524" s="1">
        <v>73484</v>
      </c>
      <c r="B30524">
        <f t="shared" si="1907"/>
        <v>10</v>
      </c>
      <c r="C30524">
        <f t="shared" si="1908"/>
        <v>3</v>
      </c>
      <c r="D30524" s="2">
        <f t="shared" si="1909"/>
        <v>101</v>
      </c>
      <c r="E30524" t="str">
        <f t="shared" si="1910"/>
        <v/>
      </c>
    </row>
    <row r="30525" spans="1:5" hidden="1" x14ac:dyDescent="0.3">
      <c r="A30525" s="1">
        <v>73485</v>
      </c>
      <c r="B30525">
        <f t="shared" si="1907"/>
        <v>11</v>
      </c>
      <c r="C30525">
        <f t="shared" si="1908"/>
        <v>3</v>
      </c>
      <c r="D30525" s="2">
        <f t="shared" si="1909"/>
        <v>101</v>
      </c>
      <c r="E30525" t="str">
        <f t="shared" si="1910"/>
        <v/>
      </c>
    </row>
    <row r="30526" spans="1:5" hidden="1" x14ac:dyDescent="0.3">
      <c r="A30526" s="1">
        <v>73486</v>
      </c>
      <c r="B30526">
        <f t="shared" si="1907"/>
        <v>12</v>
      </c>
      <c r="C30526">
        <f t="shared" si="1908"/>
        <v>3</v>
      </c>
      <c r="D30526" s="2">
        <f t="shared" si="1909"/>
        <v>101</v>
      </c>
      <c r="E30526" t="str">
        <f t="shared" si="1910"/>
        <v/>
      </c>
    </row>
    <row r="30527" spans="1:5" hidden="1" x14ac:dyDescent="0.3">
      <c r="A30527" s="1">
        <v>73487</v>
      </c>
      <c r="B30527">
        <f t="shared" si="1907"/>
        <v>13</v>
      </c>
      <c r="C30527">
        <f t="shared" si="1908"/>
        <v>3</v>
      </c>
      <c r="D30527" s="2">
        <f t="shared" si="1909"/>
        <v>101</v>
      </c>
      <c r="E30527" t="str">
        <f t="shared" si="1910"/>
        <v/>
      </c>
    </row>
    <row r="30528" spans="1:5" hidden="1" x14ac:dyDescent="0.3">
      <c r="A30528" s="1">
        <v>73488</v>
      </c>
      <c r="B30528">
        <f t="shared" si="1907"/>
        <v>14</v>
      </c>
      <c r="C30528">
        <f t="shared" si="1908"/>
        <v>3</v>
      </c>
      <c r="D30528" s="2">
        <f t="shared" si="1909"/>
        <v>101</v>
      </c>
      <c r="E30528" t="str">
        <f t="shared" si="1910"/>
        <v/>
      </c>
    </row>
    <row r="30529" spans="1:5" hidden="1" x14ac:dyDescent="0.3">
      <c r="A30529" s="1">
        <v>73489</v>
      </c>
      <c r="B30529">
        <f t="shared" si="1907"/>
        <v>15</v>
      </c>
      <c r="C30529">
        <f t="shared" si="1908"/>
        <v>3</v>
      </c>
      <c r="D30529" s="2">
        <f t="shared" si="1909"/>
        <v>101</v>
      </c>
      <c r="E30529" t="str">
        <f t="shared" si="1910"/>
        <v/>
      </c>
    </row>
    <row r="30530" spans="1:5" hidden="1" x14ac:dyDescent="0.3">
      <c r="A30530" s="1">
        <v>73490</v>
      </c>
      <c r="B30530">
        <f t="shared" si="1907"/>
        <v>16</v>
      </c>
      <c r="C30530">
        <f t="shared" si="1908"/>
        <v>3</v>
      </c>
      <c r="D30530" s="2">
        <f t="shared" si="1909"/>
        <v>101</v>
      </c>
      <c r="E30530" t="str">
        <f t="shared" si="1910"/>
        <v/>
      </c>
    </row>
    <row r="30531" spans="1:5" hidden="1" x14ac:dyDescent="0.3">
      <c r="A30531" s="1">
        <v>73491</v>
      </c>
      <c r="B30531">
        <f t="shared" ref="B30531:B30594" si="1911">DAY(A30531)</f>
        <v>17</v>
      </c>
      <c r="C30531">
        <f t="shared" si="1908"/>
        <v>3</v>
      </c>
      <c r="D30531" s="2">
        <f t="shared" si="1909"/>
        <v>101</v>
      </c>
      <c r="E30531" t="str">
        <f t="shared" si="1910"/>
        <v/>
      </c>
    </row>
    <row r="30532" spans="1:5" hidden="1" x14ac:dyDescent="0.3">
      <c r="A30532" s="1">
        <v>73492</v>
      </c>
      <c r="B30532">
        <f t="shared" si="1911"/>
        <v>18</v>
      </c>
      <c r="C30532">
        <f t="shared" si="1908"/>
        <v>3</v>
      </c>
      <c r="D30532" s="2">
        <f t="shared" si="1909"/>
        <v>101</v>
      </c>
      <c r="E30532" t="str">
        <f t="shared" si="1910"/>
        <v/>
      </c>
    </row>
    <row r="30533" spans="1:5" hidden="1" x14ac:dyDescent="0.3">
      <c r="A30533" s="1">
        <v>73493</v>
      </c>
      <c r="B30533">
        <f t="shared" si="1911"/>
        <v>19</v>
      </c>
      <c r="C30533">
        <f t="shared" si="1908"/>
        <v>3</v>
      </c>
      <c r="D30533" s="2">
        <f t="shared" si="1909"/>
        <v>101</v>
      </c>
      <c r="E30533" t="str">
        <f t="shared" si="1910"/>
        <v/>
      </c>
    </row>
    <row r="30534" spans="1:5" hidden="1" x14ac:dyDescent="0.3">
      <c r="A30534" s="1">
        <v>73494</v>
      </c>
      <c r="B30534">
        <f t="shared" si="1911"/>
        <v>20</v>
      </c>
      <c r="C30534">
        <f t="shared" si="1908"/>
        <v>3</v>
      </c>
      <c r="D30534" s="2">
        <f t="shared" si="1909"/>
        <v>101</v>
      </c>
      <c r="E30534" t="str">
        <f t="shared" si="1910"/>
        <v/>
      </c>
    </row>
    <row r="30535" spans="1:5" hidden="1" x14ac:dyDescent="0.3">
      <c r="A30535" s="1">
        <v>73495</v>
      </c>
      <c r="B30535">
        <f t="shared" si="1911"/>
        <v>21</v>
      </c>
      <c r="C30535">
        <f t="shared" si="1908"/>
        <v>3</v>
      </c>
      <c r="D30535" s="2">
        <f t="shared" si="1909"/>
        <v>101</v>
      </c>
      <c r="E30535" t="str">
        <f t="shared" si="1910"/>
        <v/>
      </c>
    </row>
    <row r="30536" spans="1:5" hidden="1" x14ac:dyDescent="0.3">
      <c r="A30536" s="1">
        <v>73496</v>
      </c>
      <c r="B30536">
        <f t="shared" si="1911"/>
        <v>22</v>
      </c>
      <c r="C30536">
        <f t="shared" si="1908"/>
        <v>3</v>
      </c>
      <c r="D30536" s="2">
        <f t="shared" si="1909"/>
        <v>101</v>
      </c>
      <c r="E30536" t="str">
        <f t="shared" si="1910"/>
        <v/>
      </c>
    </row>
    <row r="30537" spans="1:5" hidden="1" x14ac:dyDescent="0.3">
      <c r="A30537" s="1">
        <v>73497</v>
      </c>
      <c r="B30537">
        <f t="shared" si="1911"/>
        <v>23</v>
      </c>
      <c r="C30537">
        <f t="shared" si="1908"/>
        <v>3</v>
      </c>
      <c r="D30537" s="2">
        <f t="shared" si="1909"/>
        <v>101</v>
      </c>
      <c r="E30537" t="str">
        <f t="shared" si="1910"/>
        <v/>
      </c>
    </row>
    <row r="30538" spans="1:5" hidden="1" x14ac:dyDescent="0.3">
      <c r="A30538" s="1">
        <v>73498</v>
      </c>
      <c r="B30538">
        <f t="shared" si="1911"/>
        <v>24</v>
      </c>
      <c r="C30538">
        <f t="shared" si="1908"/>
        <v>3</v>
      </c>
      <c r="D30538" s="2">
        <f t="shared" si="1909"/>
        <v>101</v>
      </c>
      <c r="E30538" t="str">
        <f t="shared" si="1910"/>
        <v/>
      </c>
    </row>
    <row r="30539" spans="1:5" hidden="1" x14ac:dyDescent="0.3">
      <c r="A30539" s="1">
        <v>73499</v>
      </c>
      <c r="B30539">
        <f t="shared" si="1911"/>
        <v>25</v>
      </c>
      <c r="C30539">
        <f t="shared" si="1908"/>
        <v>3</v>
      </c>
      <c r="D30539" s="2">
        <f t="shared" si="1909"/>
        <v>101</v>
      </c>
      <c r="E30539" t="str">
        <f t="shared" si="1910"/>
        <v/>
      </c>
    </row>
    <row r="30540" spans="1:5" hidden="1" x14ac:dyDescent="0.3">
      <c r="A30540" s="1">
        <v>73500</v>
      </c>
      <c r="B30540">
        <f t="shared" si="1911"/>
        <v>26</v>
      </c>
      <c r="C30540">
        <f t="shared" si="1908"/>
        <v>3</v>
      </c>
      <c r="D30540" s="2">
        <f t="shared" si="1909"/>
        <v>101</v>
      </c>
      <c r="E30540" t="str">
        <f t="shared" si="1910"/>
        <v/>
      </c>
    </row>
    <row r="30541" spans="1:5" hidden="1" x14ac:dyDescent="0.3">
      <c r="A30541" s="1">
        <v>73501</v>
      </c>
      <c r="B30541">
        <f t="shared" si="1911"/>
        <v>27</v>
      </c>
      <c r="C30541">
        <f t="shared" si="1908"/>
        <v>3</v>
      </c>
      <c r="D30541" s="2">
        <f t="shared" si="1909"/>
        <v>101</v>
      </c>
      <c r="E30541" t="str">
        <f t="shared" si="1910"/>
        <v/>
      </c>
    </row>
    <row r="30542" spans="1:5" hidden="1" x14ac:dyDescent="0.3">
      <c r="A30542" s="1">
        <v>73502</v>
      </c>
      <c r="B30542">
        <f t="shared" si="1911"/>
        <v>28</v>
      </c>
      <c r="C30542">
        <f t="shared" si="1908"/>
        <v>3</v>
      </c>
      <c r="D30542" s="2">
        <f t="shared" si="1909"/>
        <v>101</v>
      </c>
      <c r="E30542" t="str">
        <f t="shared" si="1910"/>
        <v/>
      </c>
    </row>
    <row r="30543" spans="1:5" hidden="1" x14ac:dyDescent="0.3">
      <c r="A30543" s="1">
        <v>73503</v>
      </c>
      <c r="B30543">
        <f t="shared" si="1911"/>
        <v>29</v>
      </c>
      <c r="C30543">
        <f t="shared" si="1908"/>
        <v>3</v>
      </c>
      <c r="D30543" s="2">
        <f t="shared" si="1909"/>
        <v>101</v>
      </c>
      <c r="E30543" t="str">
        <f t="shared" si="1910"/>
        <v/>
      </c>
    </row>
    <row r="30544" spans="1:5" hidden="1" x14ac:dyDescent="0.3">
      <c r="A30544" s="1">
        <v>73504</v>
      </c>
      <c r="B30544">
        <f t="shared" si="1911"/>
        <v>30</v>
      </c>
      <c r="C30544">
        <f t="shared" si="1908"/>
        <v>3</v>
      </c>
      <c r="D30544" s="2">
        <f t="shared" si="1909"/>
        <v>101</v>
      </c>
      <c r="E30544" t="str">
        <f t="shared" si="1910"/>
        <v/>
      </c>
    </row>
    <row r="30545" spans="1:5" hidden="1" x14ac:dyDescent="0.3">
      <c r="A30545" s="1">
        <v>73505</v>
      </c>
      <c r="B30545">
        <f t="shared" si="1911"/>
        <v>31</v>
      </c>
      <c r="C30545">
        <f t="shared" si="1908"/>
        <v>3</v>
      </c>
      <c r="D30545" s="2">
        <f t="shared" si="1909"/>
        <v>101</v>
      </c>
      <c r="E30545" t="str">
        <f t="shared" si="1910"/>
        <v/>
      </c>
    </row>
    <row r="30546" spans="1:5" hidden="1" x14ac:dyDescent="0.3">
      <c r="A30546" s="1">
        <v>73506</v>
      </c>
      <c r="B30546">
        <f t="shared" si="1911"/>
        <v>1</v>
      </c>
      <c r="C30546">
        <f t="shared" si="1908"/>
        <v>4</v>
      </c>
      <c r="D30546" s="2">
        <f t="shared" si="1909"/>
        <v>101</v>
      </c>
      <c r="E30546" t="str">
        <f t="shared" si="1910"/>
        <v/>
      </c>
    </row>
    <row r="30547" spans="1:5" hidden="1" x14ac:dyDescent="0.3">
      <c r="A30547" s="1">
        <v>73507</v>
      </c>
      <c r="B30547">
        <f t="shared" si="1911"/>
        <v>2</v>
      </c>
      <c r="C30547">
        <f t="shared" si="1908"/>
        <v>4</v>
      </c>
      <c r="D30547" s="2">
        <f t="shared" si="1909"/>
        <v>101</v>
      </c>
      <c r="E30547" t="str">
        <f t="shared" si="1910"/>
        <v/>
      </c>
    </row>
    <row r="30548" spans="1:5" hidden="1" x14ac:dyDescent="0.3">
      <c r="A30548" s="1">
        <v>73508</v>
      </c>
      <c r="B30548">
        <f t="shared" si="1911"/>
        <v>3</v>
      </c>
      <c r="C30548">
        <f t="shared" si="1908"/>
        <v>4</v>
      </c>
      <c r="D30548" s="2">
        <f t="shared" si="1909"/>
        <v>101</v>
      </c>
      <c r="E30548" t="str">
        <f t="shared" si="1910"/>
        <v/>
      </c>
    </row>
    <row r="30549" spans="1:5" hidden="1" x14ac:dyDescent="0.3">
      <c r="A30549" s="1">
        <v>73509</v>
      </c>
      <c r="B30549">
        <f t="shared" si="1911"/>
        <v>4</v>
      </c>
      <c r="C30549">
        <f t="shared" si="1908"/>
        <v>4</v>
      </c>
      <c r="D30549" s="2">
        <f t="shared" si="1909"/>
        <v>101</v>
      </c>
      <c r="E30549" t="str">
        <f t="shared" si="1910"/>
        <v/>
      </c>
    </row>
    <row r="30550" spans="1:5" hidden="1" x14ac:dyDescent="0.3">
      <c r="A30550" s="1">
        <v>73510</v>
      </c>
      <c r="B30550">
        <f t="shared" si="1911"/>
        <v>5</v>
      </c>
      <c r="C30550">
        <f t="shared" si="1908"/>
        <v>4</v>
      </c>
      <c r="D30550" s="2">
        <f t="shared" si="1909"/>
        <v>101</v>
      </c>
      <c r="E30550" t="str">
        <f t="shared" si="1910"/>
        <v/>
      </c>
    </row>
    <row r="30551" spans="1:5" hidden="1" x14ac:dyDescent="0.3">
      <c r="A30551" s="1">
        <v>73511</v>
      </c>
      <c r="B30551">
        <f t="shared" si="1911"/>
        <v>6</v>
      </c>
      <c r="C30551">
        <f t="shared" si="1908"/>
        <v>4</v>
      </c>
      <c r="D30551" s="2">
        <f t="shared" si="1909"/>
        <v>101</v>
      </c>
      <c r="E30551" t="str">
        <f t="shared" si="1910"/>
        <v/>
      </c>
    </row>
    <row r="30552" spans="1:5" hidden="1" x14ac:dyDescent="0.3">
      <c r="A30552" s="1">
        <v>73512</v>
      </c>
      <c r="B30552">
        <f t="shared" si="1911"/>
        <v>7</v>
      </c>
      <c r="C30552">
        <f t="shared" si="1908"/>
        <v>4</v>
      </c>
      <c r="D30552" s="2">
        <f t="shared" si="1909"/>
        <v>101</v>
      </c>
      <c r="E30552" t="str">
        <f t="shared" si="1910"/>
        <v/>
      </c>
    </row>
    <row r="30553" spans="1:5" hidden="1" x14ac:dyDescent="0.3">
      <c r="A30553" s="1">
        <v>73513</v>
      </c>
      <c r="B30553">
        <f t="shared" si="1911"/>
        <v>8</v>
      </c>
      <c r="C30553">
        <f t="shared" si="1908"/>
        <v>4</v>
      </c>
      <c r="D30553" s="2">
        <f t="shared" si="1909"/>
        <v>101</v>
      </c>
      <c r="E30553" t="str">
        <f t="shared" si="1910"/>
        <v/>
      </c>
    </row>
    <row r="30554" spans="1:5" hidden="1" x14ac:dyDescent="0.3">
      <c r="A30554" s="1">
        <v>73514</v>
      </c>
      <c r="B30554">
        <f t="shared" si="1911"/>
        <v>9</v>
      </c>
      <c r="C30554">
        <f t="shared" si="1908"/>
        <v>4</v>
      </c>
      <c r="D30554" s="2">
        <f t="shared" si="1909"/>
        <v>101</v>
      </c>
      <c r="E30554" t="str">
        <f t="shared" si="1910"/>
        <v/>
      </c>
    </row>
    <row r="30555" spans="1:5" hidden="1" x14ac:dyDescent="0.3">
      <c r="A30555" s="1">
        <v>73515</v>
      </c>
      <c r="B30555">
        <f t="shared" si="1911"/>
        <v>10</v>
      </c>
      <c r="C30555">
        <f t="shared" ref="C30555:C30618" si="1912">MONTH(A30555)</f>
        <v>4</v>
      </c>
      <c r="D30555" s="2">
        <f t="shared" ref="D30555:D30618" si="1913">YEAR(A30555)-2000</f>
        <v>101</v>
      </c>
      <c r="E30555" t="str">
        <f t="shared" ref="E30555:E30618" si="1914">IF((B30555*B30555+C30555*C30555=D30555*D30555),"ja","")</f>
        <v/>
      </c>
    </row>
    <row r="30556" spans="1:5" hidden="1" x14ac:dyDescent="0.3">
      <c r="A30556" s="1">
        <v>73516</v>
      </c>
      <c r="B30556">
        <f t="shared" si="1911"/>
        <v>11</v>
      </c>
      <c r="C30556">
        <f t="shared" si="1912"/>
        <v>4</v>
      </c>
      <c r="D30556" s="2">
        <f t="shared" si="1913"/>
        <v>101</v>
      </c>
      <c r="E30556" t="str">
        <f t="shared" si="1914"/>
        <v/>
      </c>
    </row>
    <row r="30557" spans="1:5" hidden="1" x14ac:dyDescent="0.3">
      <c r="A30557" s="1">
        <v>73517</v>
      </c>
      <c r="B30557">
        <f t="shared" si="1911"/>
        <v>12</v>
      </c>
      <c r="C30557">
        <f t="shared" si="1912"/>
        <v>4</v>
      </c>
      <c r="D30557" s="2">
        <f t="shared" si="1913"/>
        <v>101</v>
      </c>
      <c r="E30557" t="str">
        <f t="shared" si="1914"/>
        <v/>
      </c>
    </row>
    <row r="30558" spans="1:5" hidden="1" x14ac:dyDescent="0.3">
      <c r="A30558" s="1">
        <v>73518</v>
      </c>
      <c r="B30558">
        <f t="shared" si="1911"/>
        <v>13</v>
      </c>
      <c r="C30558">
        <f t="shared" si="1912"/>
        <v>4</v>
      </c>
      <c r="D30558" s="2">
        <f t="shared" si="1913"/>
        <v>101</v>
      </c>
      <c r="E30558" t="str">
        <f t="shared" si="1914"/>
        <v/>
      </c>
    </row>
    <row r="30559" spans="1:5" hidden="1" x14ac:dyDescent="0.3">
      <c r="A30559" s="1">
        <v>73519</v>
      </c>
      <c r="B30559">
        <f t="shared" si="1911"/>
        <v>14</v>
      </c>
      <c r="C30559">
        <f t="shared" si="1912"/>
        <v>4</v>
      </c>
      <c r="D30559" s="2">
        <f t="shared" si="1913"/>
        <v>101</v>
      </c>
      <c r="E30559" t="str">
        <f t="shared" si="1914"/>
        <v/>
      </c>
    </row>
    <row r="30560" spans="1:5" hidden="1" x14ac:dyDescent="0.3">
      <c r="A30560" s="1">
        <v>73520</v>
      </c>
      <c r="B30560">
        <f t="shared" si="1911"/>
        <v>15</v>
      </c>
      <c r="C30560">
        <f t="shared" si="1912"/>
        <v>4</v>
      </c>
      <c r="D30560" s="2">
        <f t="shared" si="1913"/>
        <v>101</v>
      </c>
      <c r="E30560" t="str">
        <f t="shared" si="1914"/>
        <v/>
      </c>
    </row>
    <row r="30561" spans="1:5" hidden="1" x14ac:dyDescent="0.3">
      <c r="A30561" s="1">
        <v>73521</v>
      </c>
      <c r="B30561">
        <f t="shared" si="1911"/>
        <v>16</v>
      </c>
      <c r="C30561">
        <f t="shared" si="1912"/>
        <v>4</v>
      </c>
      <c r="D30561" s="2">
        <f t="shared" si="1913"/>
        <v>101</v>
      </c>
      <c r="E30561" t="str">
        <f t="shared" si="1914"/>
        <v/>
      </c>
    </row>
    <row r="30562" spans="1:5" hidden="1" x14ac:dyDescent="0.3">
      <c r="A30562" s="1">
        <v>73522</v>
      </c>
      <c r="B30562">
        <f t="shared" si="1911"/>
        <v>17</v>
      </c>
      <c r="C30562">
        <f t="shared" si="1912"/>
        <v>4</v>
      </c>
      <c r="D30562" s="2">
        <f t="shared" si="1913"/>
        <v>101</v>
      </c>
      <c r="E30562" t="str">
        <f t="shared" si="1914"/>
        <v/>
      </c>
    </row>
    <row r="30563" spans="1:5" hidden="1" x14ac:dyDescent="0.3">
      <c r="A30563" s="1">
        <v>73523</v>
      </c>
      <c r="B30563">
        <f t="shared" si="1911"/>
        <v>18</v>
      </c>
      <c r="C30563">
        <f t="shared" si="1912"/>
        <v>4</v>
      </c>
      <c r="D30563" s="2">
        <f t="shared" si="1913"/>
        <v>101</v>
      </c>
      <c r="E30563" t="str">
        <f t="shared" si="1914"/>
        <v/>
      </c>
    </row>
    <row r="30564" spans="1:5" hidden="1" x14ac:dyDescent="0.3">
      <c r="A30564" s="1">
        <v>73524</v>
      </c>
      <c r="B30564">
        <f t="shared" si="1911"/>
        <v>19</v>
      </c>
      <c r="C30564">
        <f t="shared" si="1912"/>
        <v>4</v>
      </c>
      <c r="D30564" s="2">
        <f t="shared" si="1913"/>
        <v>101</v>
      </c>
      <c r="E30564" t="str">
        <f t="shared" si="1914"/>
        <v/>
      </c>
    </row>
    <row r="30565" spans="1:5" hidden="1" x14ac:dyDescent="0.3">
      <c r="A30565" s="1">
        <v>73525</v>
      </c>
      <c r="B30565">
        <f t="shared" si="1911"/>
        <v>20</v>
      </c>
      <c r="C30565">
        <f t="shared" si="1912"/>
        <v>4</v>
      </c>
      <c r="D30565" s="2">
        <f t="shared" si="1913"/>
        <v>101</v>
      </c>
      <c r="E30565" t="str">
        <f t="shared" si="1914"/>
        <v/>
      </c>
    </row>
    <row r="30566" spans="1:5" hidden="1" x14ac:dyDescent="0.3">
      <c r="A30566" s="1">
        <v>73526</v>
      </c>
      <c r="B30566">
        <f t="shared" si="1911"/>
        <v>21</v>
      </c>
      <c r="C30566">
        <f t="shared" si="1912"/>
        <v>4</v>
      </c>
      <c r="D30566" s="2">
        <f t="shared" si="1913"/>
        <v>101</v>
      </c>
      <c r="E30566" t="str">
        <f t="shared" si="1914"/>
        <v/>
      </c>
    </row>
    <row r="30567" spans="1:5" hidden="1" x14ac:dyDescent="0.3">
      <c r="A30567" s="1">
        <v>73527</v>
      </c>
      <c r="B30567">
        <f t="shared" si="1911"/>
        <v>22</v>
      </c>
      <c r="C30567">
        <f t="shared" si="1912"/>
        <v>4</v>
      </c>
      <c r="D30567" s="2">
        <f t="shared" si="1913"/>
        <v>101</v>
      </c>
      <c r="E30567" t="str">
        <f t="shared" si="1914"/>
        <v/>
      </c>
    </row>
    <row r="30568" spans="1:5" hidden="1" x14ac:dyDescent="0.3">
      <c r="A30568" s="1">
        <v>73528</v>
      </c>
      <c r="B30568">
        <f t="shared" si="1911"/>
        <v>23</v>
      </c>
      <c r="C30568">
        <f t="shared" si="1912"/>
        <v>4</v>
      </c>
      <c r="D30568" s="2">
        <f t="shared" si="1913"/>
        <v>101</v>
      </c>
      <c r="E30568" t="str">
        <f t="shared" si="1914"/>
        <v/>
      </c>
    </row>
    <row r="30569" spans="1:5" hidden="1" x14ac:dyDescent="0.3">
      <c r="A30569" s="1">
        <v>73529</v>
      </c>
      <c r="B30569">
        <f t="shared" si="1911"/>
        <v>24</v>
      </c>
      <c r="C30569">
        <f t="shared" si="1912"/>
        <v>4</v>
      </c>
      <c r="D30569" s="2">
        <f t="shared" si="1913"/>
        <v>101</v>
      </c>
      <c r="E30569" t="str">
        <f t="shared" si="1914"/>
        <v/>
      </c>
    </row>
    <row r="30570" spans="1:5" hidden="1" x14ac:dyDescent="0.3">
      <c r="A30570" s="1">
        <v>73530</v>
      </c>
      <c r="B30570">
        <f t="shared" si="1911"/>
        <v>25</v>
      </c>
      <c r="C30570">
        <f t="shared" si="1912"/>
        <v>4</v>
      </c>
      <c r="D30570" s="2">
        <f t="shared" si="1913"/>
        <v>101</v>
      </c>
      <c r="E30570" t="str">
        <f t="shared" si="1914"/>
        <v/>
      </c>
    </row>
    <row r="30571" spans="1:5" hidden="1" x14ac:dyDescent="0.3">
      <c r="A30571" s="1">
        <v>73531</v>
      </c>
      <c r="B30571">
        <f t="shared" si="1911"/>
        <v>26</v>
      </c>
      <c r="C30571">
        <f t="shared" si="1912"/>
        <v>4</v>
      </c>
      <c r="D30571" s="2">
        <f t="shared" si="1913"/>
        <v>101</v>
      </c>
      <c r="E30571" t="str">
        <f t="shared" si="1914"/>
        <v/>
      </c>
    </row>
    <row r="30572" spans="1:5" hidden="1" x14ac:dyDescent="0.3">
      <c r="A30572" s="1">
        <v>73532</v>
      </c>
      <c r="B30572">
        <f t="shared" si="1911"/>
        <v>27</v>
      </c>
      <c r="C30572">
        <f t="shared" si="1912"/>
        <v>4</v>
      </c>
      <c r="D30572" s="2">
        <f t="shared" si="1913"/>
        <v>101</v>
      </c>
      <c r="E30572" t="str">
        <f t="shared" si="1914"/>
        <v/>
      </c>
    </row>
    <row r="30573" spans="1:5" hidden="1" x14ac:dyDescent="0.3">
      <c r="A30573" s="1">
        <v>73533</v>
      </c>
      <c r="B30573">
        <f t="shared" si="1911"/>
        <v>28</v>
      </c>
      <c r="C30573">
        <f t="shared" si="1912"/>
        <v>4</v>
      </c>
      <c r="D30573" s="2">
        <f t="shared" si="1913"/>
        <v>101</v>
      </c>
      <c r="E30573" t="str">
        <f t="shared" si="1914"/>
        <v/>
      </c>
    </row>
    <row r="30574" spans="1:5" hidden="1" x14ac:dyDescent="0.3">
      <c r="A30574" s="1">
        <v>73534</v>
      </c>
      <c r="B30574">
        <f t="shared" si="1911"/>
        <v>29</v>
      </c>
      <c r="C30574">
        <f t="shared" si="1912"/>
        <v>4</v>
      </c>
      <c r="D30574" s="2">
        <f t="shared" si="1913"/>
        <v>101</v>
      </c>
      <c r="E30574" t="str">
        <f t="shared" si="1914"/>
        <v/>
      </c>
    </row>
    <row r="30575" spans="1:5" hidden="1" x14ac:dyDescent="0.3">
      <c r="A30575" s="1">
        <v>73535</v>
      </c>
      <c r="B30575">
        <f t="shared" si="1911"/>
        <v>30</v>
      </c>
      <c r="C30575">
        <f t="shared" si="1912"/>
        <v>4</v>
      </c>
      <c r="D30575" s="2">
        <f t="shared" si="1913"/>
        <v>101</v>
      </c>
      <c r="E30575" t="str">
        <f t="shared" si="1914"/>
        <v/>
      </c>
    </row>
    <row r="30576" spans="1:5" hidden="1" x14ac:dyDescent="0.3">
      <c r="A30576" s="1">
        <v>73536</v>
      </c>
      <c r="B30576">
        <f t="shared" si="1911"/>
        <v>1</v>
      </c>
      <c r="C30576">
        <f t="shared" si="1912"/>
        <v>5</v>
      </c>
      <c r="D30576" s="2">
        <f t="shared" si="1913"/>
        <v>101</v>
      </c>
      <c r="E30576" t="str">
        <f t="shared" si="1914"/>
        <v/>
      </c>
    </row>
    <row r="30577" spans="1:5" hidden="1" x14ac:dyDescent="0.3">
      <c r="A30577" s="1">
        <v>73537</v>
      </c>
      <c r="B30577">
        <f t="shared" si="1911"/>
        <v>2</v>
      </c>
      <c r="C30577">
        <f t="shared" si="1912"/>
        <v>5</v>
      </c>
      <c r="D30577" s="2">
        <f t="shared" si="1913"/>
        <v>101</v>
      </c>
      <c r="E30577" t="str">
        <f t="shared" si="1914"/>
        <v/>
      </c>
    </row>
    <row r="30578" spans="1:5" hidden="1" x14ac:dyDescent="0.3">
      <c r="A30578" s="1">
        <v>73538</v>
      </c>
      <c r="B30578">
        <f t="shared" si="1911"/>
        <v>3</v>
      </c>
      <c r="C30578">
        <f t="shared" si="1912"/>
        <v>5</v>
      </c>
      <c r="D30578" s="2">
        <f t="shared" si="1913"/>
        <v>101</v>
      </c>
      <c r="E30578" t="str">
        <f t="shared" si="1914"/>
        <v/>
      </c>
    </row>
    <row r="30579" spans="1:5" hidden="1" x14ac:dyDescent="0.3">
      <c r="A30579" s="1">
        <v>73539</v>
      </c>
      <c r="B30579">
        <f t="shared" si="1911"/>
        <v>4</v>
      </c>
      <c r="C30579">
        <f t="shared" si="1912"/>
        <v>5</v>
      </c>
      <c r="D30579" s="2">
        <f t="shared" si="1913"/>
        <v>101</v>
      </c>
      <c r="E30579" t="str">
        <f t="shared" si="1914"/>
        <v/>
      </c>
    </row>
    <row r="30580" spans="1:5" hidden="1" x14ac:dyDescent="0.3">
      <c r="A30580" s="1">
        <v>73540</v>
      </c>
      <c r="B30580">
        <f t="shared" si="1911"/>
        <v>5</v>
      </c>
      <c r="C30580">
        <f t="shared" si="1912"/>
        <v>5</v>
      </c>
      <c r="D30580" s="2">
        <f t="shared" si="1913"/>
        <v>101</v>
      </c>
      <c r="E30580" t="str">
        <f t="shared" si="1914"/>
        <v/>
      </c>
    </row>
    <row r="30581" spans="1:5" hidden="1" x14ac:dyDescent="0.3">
      <c r="A30581" s="1">
        <v>73541</v>
      </c>
      <c r="B30581">
        <f t="shared" si="1911"/>
        <v>6</v>
      </c>
      <c r="C30581">
        <f t="shared" si="1912"/>
        <v>5</v>
      </c>
      <c r="D30581" s="2">
        <f t="shared" si="1913"/>
        <v>101</v>
      </c>
      <c r="E30581" t="str">
        <f t="shared" si="1914"/>
        <v/>
      </c>
    </row>
    <row r="30582" spans="1:5" hidden="1" x14ac:dyDescent="0.3">
      <c r="A30582" s="1">
        <v>73542</v>
      </c>
      <c r="B30582">
        <f t="shared" si="1911"/>
        <v>7</v>
      </c>
      <c r="C30582">
        <f t="shared" si="1912"/>
        <v>5</v>
      </c>
      <c r="D30582" s="2">
        <f t="shared" si="1913"/>
        <v>101</v>
      </c>
      <c r="E30582" t="str">
        <f t="shared" si="1914"/>
        <v/>
      </c>
    </row>
    <row r="30583" spans="1:5" hidden="1" x14ac:dyDescent="0.3">
      <c r="A30583" s="1">
        <v>73543</v>
      </c>
      <c r="B30583">
        <f t="shared" si="1911"/>
        <v>8</v>
      </c>
      <c r="C30583">
        <f t="shared" si="1912"/>
        <v>5</v>
      </c>
      <c r="D30583" s="2">
        <f t="shared" si="1913"/>
        <v>101</v>
      </c>
      <c r="E30583" t="str">
        <f t="shared" si="1914"/>
        <v/>
      </c>
    </row>
    <row r="30584" spans="1:5" hidden="1" x14ac:dyDescent="0.3">
      <c r="A30584" s="1">
        <v>73544</v>
      </c>
      <c r="B30584">
        <f t="shared" si="1911"/>
        <v>9</v>
      </c>
      <c r="C30584">
        <f t="shared" si="1912"/>
        <v>5</v>
      </c>
      <c r="D30584" s="2">
        <f t="shared" si="1913"/>
        <v>101</v>
      </c>
      <c r="E30584" t="str">
        <f t="shared" si="1914"/>
        <v/>
      </c>
    </row>
    <row r="30585" spans="1:5" hidden="1" x14ac:dyDescent="0.3">
      <c r="A30585" s="1">
        <v>73545</v>
      </c>
      <c r="B30585">
        <f t="shared" si="1911"/>
        <v>10</v>
      </c>
      <c r="C30585">
        <f t="shared" si="1912"/>
        <v>5</v>
      </c>
      <c r="D30585" s="2">
        <f t="shared" si="1913"/>
        <v>101</v>
      </c>
      <c r="E30585" t="str">
        <f t="shared" si="1914"/>
        <v/>
      </c>
    </row>
    <row r="30586" spans="1:5" hidden="1" x14ac:dyDescent="0.3">
      <c r="A30586" s="1">
        <v>73546</v>
      </c>
      <c r="B30586">
        <f t="shared" si="1911"/>
        <v>11</v>
      </c>
      <c r="C30586">
        <f t="shared" si="1912"/>
        <v>5</v>
      </c>
      <c r="D30586" s="2">
        <f t="shared" si="1913"/>
        <v>101</v>
      </c>
      <c r="E30586" t="str">
        <f t="shared" si="1914"/>
        <v/>
      </c>
    </row>
    <row r="30587" spans="1:5" hidden="1" x14ac:dyDescent="0.3">
      <c r="A30587" s="1">
        <v>73547</v>
      </c>
      <c r="B30587">
        <f t="shared" si="1911"/>
        <v>12</v>
      </c>
      <c r="C30587">
        <f t="shared" si="1912"/>
        <v>5</v>
      </c>
      <c r="D30587" s="2">
        <f t="shared" si="1913"/>
        <v>101</v>
      </c>
      <c r="E30587" t="str">
        <f t="shared" si="1914"/>
        <v/>
      </c>
    </row>
    <row r="30588" spans="1:5" hidden="1" x14ac:dyDescent="0.3">
      <c r="A30588" s="1">
        <v>73548</v>
      </c>
      <c r="B30588">
        <f t="shared" si="1911"/>
        <v>13</v>
      </c>
      <c r="C30588">
        <f t="shared" si="1912"/>
        <v>5</v>
      </c>
      <c r="D30588" s="2">
        <f t="shared" si="1913"/>
        <v>101</v>
      </c>
      <c r="E30588" t="str">
        <f t="shared" si="1914"/>
        <v/>
      </c>
    </row>
    <row r="30589" spans="1:5" hidden="1" x14ac:dyDescent="0.3">
      <c r="A30589" s="1">
        <v>73549</v>
      </c>
      <c r="B30589">
        <f t="shared" si="1911"/>
        <v>14</v>
      </c>
      <c r="C30589">
        <f t="shared" si="1912"/>
        <v>5</v>
      </c>
      <c r="D30589" s="2">
        <f t="shared" si="1913"/>
        <v>101</v>
      </c>
      <c r="E30589" t="str">
        <f t="shared" si="1914"/>
        <v/>
      </c>
    </row>
    <row r="30590" spans="1:5" hidden="1" x14ac:dyDescent="0.3">
      <c r="A30590" s="1">
        <v>73550</v>
      </c>
      <c r="B30590">
        <f t="shared" si="1911"/>
        <v>15</v>
      </c>
      <c r="C30590">
        <f t="shared" si="1912"/>
        <v>5</v>
      </c>
      <c r="D30590" s="2">
        <f t="shared" si="1913"/>
        <v>101</v>
      </c>
      <c r="E30590" t="str">
        <f t="shared" si="1914"/>
        <v/>
      </c>
    </row>
    <row r="30591" spans="1:5" hidden="1" x14ac:dyDescent="0.3">
      <c r="A30591" s="1">
        <v>73551</v>
      </c>
      <c r="B30591">
        <f t="shared" si="1911"/>
        <v>16</v>
      </c>
      <c r="C30591">
        <f t="shared" si="1912"/>
        <v>5</v>
      </c>
      <c r="D30591" s="2">
        <f t="shared" si="1913"/>
        <v>101</v>
      </c>
      <c r="E30591" t="str">
        <f t="shared" si="1914"/>
        <v/>
      </c>
    </row>
    <row r="30592" spans="1:5" hidden="1" x14ac:dyDescent="0.3">
      <c r="A30592" s="1">
        <v>73552</v>
      </c>
      <c r="B30592">
        <f t="shared" si="1911"/>
        <v>17</v>
      </c>
      <c r="C30592">
        <f t="shared" si="1912"/>
        <v>5</v>
      </c>
      <c r="D30592" s="2">
        <f t="shared" si="1913"/>
        <v>101</v>
      </c>
      <c r="E30592" t="str">
        <f t="shared" si="1914"/>
        <v/>
      </c>
    </row>
    <row r="30593" spans="1:5" hidden="1" x14ac:dyDescent="0.3">
      <c r="A30593" s="1">
        <v>73553</v>
      </c>
      <c r="B30593">
        <f t="shared" si="1911"/>
        <v>18</v>
      </c>
      <c r="C30593">
        <f t="shared" si="1912"/>
        <v>5</v>
      </c>
      <c r="D30593" s="2">
        <f t="shared" si="1913"/>
        <v>101</v>
      </c>
      <c r="E30593" t="str">
        <f t="shared" si="1914"/>
        <v/>
      </c>
    </row>
    <row r="30594" spans="1:5" hidden="1" x14ac:dyDescent="0.3">
      <c r="A30594" s="1">
        <v>73554</v>
      </c>
      <c r="B30594">
        <f t="shared" si="1911"/>
        <v>19</v>
      </c>
      <c r="C30594">
        <f t="shared" si="1912"/>
        <v>5</v>
      </c>
      <c r="D30594" s="2">
        <f t="shared" si="1913"/>
        <v>101</v>
      </c>
      <c r="E30594" t="str">
        <f t="shared" si="1914"/>
        <v/>
      </c>
    </row>
    <row r="30595" spans="1:5" hidden="1" x14ac:dyDescent="0.3">
      <c r="A30595" s="1">
        <v>73555</v>
      </c>
      <c r="B30595">
        <f t="shared" ref="B30595:B30658" si="1915">DAY(A30595)</f>
        <v>20</v>
      </c>
      <c r="C30595">
        <f t="shared" si="1912"/>
        <v>5</v>
      </c>
      <c r="D30595" s="2">
        <f t="shared" si="1913"/>
        <v>101</v>
      </c>
      <c r="E30595" t="str">
        <f t="shared" si="1914"/>
        <v/>
      </c>
    </row>
    <row r="30596" spans="1:5" hidden="1" x14ac:dyDescent="0.3">
      <c r="A30596" s="1">
        <v>73556</v>
      </c>
      <c r="B30596">
        <f t="shared" si="1915"/>
        <v>21</v>
      </c>
      <c r="C30596">
        <f t="shared" si="1912"/>
        <v>5</v>
      </c>
      <c r="D30596" s="2">
        <f t="shared" si="1913"/>
        <v>101</v>
      </c>
      <c r="E30596" t="str">
        <f t="shared" si="1914"/>
        <v/>
      </c>
    </row>
    <row r="30597" spans="1:5" hidden="1" x14ac:dyDescent="0.3">
      <c r="A30597" s="1">
        <v>73557</v>
      </c>
      <c r="B30597">
        <f t="shared" si="1915"/>
        <v>22</v>
      </c>
      <c r="C30597">
        <f t="shared" si="1912"/>
        <v>5</v>
      </c>
      <c r="D30597" s="2">
        <f t="shared" si="1913"/>
        <v>101</v>
      </c>
      <c r="E30597" t="str">
        <f t="shared" si="1914"/>
        <v/>
      </c>
    </row>
    <row r="30598" spans="1:5" hidden="1" x14ac:dyDescent="0.3">
      <c r="A30598" s="1">
        <v>73558</v>
      </c>
      <c r="B30598">
        <f t="shared" si="1915"/>
        <v>23</v>
      </c>
      <c r="C30598">
        <f t="shared" si="1912"/>
        <v>5</v>
      </c>
      <c r="D30598" s="2">
        <f t="shared" si="1913"/>
        <v>101</v>
      </c>
      <c r="E30598" t="str">
        <f t="shared" si="1914"/>
        <v/>
      </c>
    </row>
    <row r="30599" spans="1:5" hidden="1" x14ac:dyDescent="0.3">
      <c r="A30599" s="1">
        <v>73559</v>
      </c>
      <c r="B30599">
        <f t="shared" si="1915"/>
        <v>24</v>
      </c>
      <c r="C30599">
        <f t="shared" si="1912"/>
        <v>5</v>
      </c>
      <c r="D30599" s="2">
        <f t="shared" si="1913"/>
        <v>101</v>
      </c>
      <c r="E30599" t="str">
        <f t="shared" si="1914"/>
        <v/>
      </c>
    </row>
    <row r="30600" spans="1:5" hidden="1" x14ac:dyDescent="0.3">
      <c r="A30600" s="1">
        <v>73560</v>
      </c>
      <c r="B30600">
        <f t="shared" si="1915"/>
        <v>25</v>
      </c>
      <c r="C30600">
        <f t="shared" si="1912"/>
        <v>5</v>
      </c>
      <c r="D30600" s="2">
        <f t="shared" si="1913"/>
        <v>101</v>
      </c>
      <c r="E30600" t="str">
        <f t="shared" si="1914"/>
        <v/>
      </c>
    </row>
    <row r="30601" spans="1:5" hidden="1" x14ac:dyDescent="0.3">
      <c r="A30601" s="1">
        <v>73561</v>
      </c>
      <c r="B30601">
        <f t="shared" si="1915"/>
        <v>26</v>
      </c>
      <c r="C30601">
        <f t="shared" si="1912"/>
        <v>5</v>
      </c>
      <c r="D30601" s="2">
        <f t="shared" si="1913"/>
        <v>101</v>
      </c>
      <c r="E30601" t="str">
        <f t="shared" si="1914"/>
        <v/>
      </c>
    </row>
    <row r="30602" spans="1:5" hidden="1" x14ac:dyDescent="0.3">
      <c r="A30602" s="1">
        <v>73562</v>
      </c>
      <c r="B30602">
        <f t="shared" si="1915"/>
        <v>27</v>
      </c>
      <c r="C30602">
        <f t="shared" si="1912"/>
        <v>5</v>
      </c>
      <c r="D30602" s="2">
        <f t="shared" si="1913"/>
        <v>101</v>
      </c>
      <c r="E30602" t="str">
        <f t="shared" si="1914"/>
        <v/>
      </c>
    </row>
    <row r="30603" spans="1:5" hidden="1" x14ac:dyDescent="0.3">
      <c r="A30603" s="1">
        <v>73563</v>
      </c>
      <c r="B30603">
        <f t="shared" si="1915"/>
        <v>28</v>
      </c>
      <c r="C30603">
        <f t="shared" si="1912"/>
        <v>5</v>
      </c>
      <c r="D30603" s="2">
        <f t="shared" si="1913"/>
        <v>101</v>
      </c>
      <c r="E30603" t="str">
        <f t="shared" si="1914"/>
        <v/>
      </c>
    </row>
    <row r="30604" spans="1:5" hidden="1" x14ac:dyDescent="0.3">
      <c r="A30604" s="1">
        <v>73564</v>
      </c>
      <c r="B30604">
        <f t="shared" si="1915"/>
        <v>29</v>
      </c>
      <c r="C30604">
        <f t="shared" si="1912"/>
        <v>5</v>
      </c>
      <c r="D30604" s="2">
        <f t="shared" si="1913"/>
        <v>101</v>
      </c>
      <c r="E30604" t="str">
        <f t="shared" si="1914"/>
        <v/>
      </c>
    </row>
    <row r="30605" spans="1:5" hidden="1" x14ac:dyDescent="0.3">
      <c r="A30605" s="1">
        <v>73565</v>
      </c>
      <c r="B30605">
        <f t="shared" si="1915"/>
        <v>30</v>
      </c>
      <c r="C30605">
        <f t="shared" si="1912"/>
        <v>5</v>
      </c>
      <c r="D30605" s="2">
        <f t="shared" si="1913"/>
        <v>101</v>
      </c>
      <c r="E30605" t="str">
        <f t="shared" si="1914"/>
        <v/>
      </c>
    </row>
    <row r="30606" spans="1:5" hidden="1" x14ac:dyDescent="0.3">
      <c r="A30606" s="1">
        <v>73566</v>
      </c>
      <c r="B30606">
        <f t="shared" si="1915"/>
        <v>31</v>
      </c>
      <c r="C30606">
        <f t="shared" si="1912"/>
        <v>5</v>
      </c>
      <c r="D30606" s="2">
        <f t="shared" si="1913"/>
        <v>101</v>
      </c>
      <c r="E30606" t="str">
        <f t="shared" si="1914"/>
        <v/>
      </c>
    </row>
    <row r="30607" spans="1:5" hidden="1" x14ac:dyDescent="0.3">
      <c r="A30607" s="1">
        <v>73567</v>
      </c>
      <c r="B30607">
        <f t="shared" si="1915"/>
        <v>1</v>
      </c>
      <c r="C30607">
        <f t="shared" si="1912"/>
        <v>6</v>
      </c>
      <c r="D30607" s="2">
        <f t="shared" si="1913"/>
        <v>101</v>
      </c>
      <c r="E30607" t="str">
        <f t="shared" si="1914"/>
        <v/>
      </c>
    </row>
    <row r="30608" spans="1:5" hidden="1" x14ac:dyDescent="0.3">
      <c r="A30608" s="1">
        <v>73568</v>
      </c>
      <c r="B30608">
        <f t="shared" si="1915"/>
        <v>2</v>
      </c>
      <c r="C30608">
        <f t="shared" si="1912"/>
        <v>6</v>
      </c>
      <c r="D30608" s="2">
        <f t="shared" si="1913"/>
        <v>101</v>
      </c>
      <c r="E30608" t="str">
        <f t="shared" si="1914"/>
        <v/>
      </c>
    </row>
    <row r="30609" spans="1:5" hidden="1" x14ac:dyDescent="0.3">
      <c r="A30609" s="1">
        <v>73569</v>
      </c>
      <c r="B30609">
        <f t="shared" si="1915"/>
        <v>3</v>
      </c>
      <c r="C30609">
        <f t="shared" si="1912"/>
        <v>6</v>
      </c>
      <c r="D30609" s="2">
        <f t="shared" si="1913"/>
        <v>101</v>
      </c>
      <c r="E30609" t="str">
        <f t="shared" si="1914"/>
        <v/>
      </c>
    </row>
    <row r="30610" spans="1:5" hidden="1" x14ac:dyDescent="0.3">
      <c r="A30610" s="1">
        <v>73570</v>
      </c>
      <c r="B30610">
        <f t="shared" si="1915"/>
        <v>4</v>
      </c>
      <c r="C30610">
        <f t="shared" si="1912"/>
        <v>6</v>
      </c>
      <c r="D30610" s="2">
        <f t="shared" si="1913"/>
        <v>101</v>
      </c>
      <c r="E30610" t="str">
        <f t="shared" si="1914"/>
        <v/>
      </c>
    </row>
    <row r="30611" spans="1:5" hidden="1" x14ac:dyDescent="0.3">
      <c r="A30611" s="1">
        <v>73571</v>
      </c>
      <c r="B30611">
        <f t="shared" si="1915"/>
        <v>5</v>
      </c>
      <c r="C30611">
        <f t="shared" si="1912"/>
        <v>6</v>
      </c>
      <c r="D30611" s="2">
        <f t="shared" si="1913"/>
        <v>101</v>
      </c>
      <c r="E30611" t="str">
        <f t="shared" si="1914"/>
        <v/>
      </c>
    </row>
    <row r="30612" spans="1:5" hidden="1" x14ac:dyDescent="0.3">
      <c r="A30612" s="1">
        <v>73572</v>
      </c>
      <c r="B30612">
        <f t="shared" si="1915"/>
        <v>6</v>
      </c>
      <c r="C30612">
        <f t="shared" si="1912"/>
        <v>6</v>
      </c>
      <c r="D30612" s="2">
        <f t="shared" si="1913"/>
        <v>101</v>
      </c>
      <c r="E30612" t="str">
        <f t="shared" si="1914"/>
        <v/>
      </c>
    </row>
    <row r="30613" spans="1:5" hidden="1" x14ac:dyDescent="0.3">
      <c r="A30613" s="1">
        <v>73573</v>
      </c>
      <c r="B30613">
        <f t="shared" si="1915"/>
        <v>7</v>
      </c>
      <c r="C30613">
        <f t="shared" si="1912"/>
        <v>6</v>
      </c>
      <c r="D30613" s="2">
        <f t="shared" si="1913"/>
        <v>101</v>
      </c>
      <c r="E30613" t="str">
        <f t="shared" si="1914"/>
        <v/>
      </c>
    </row>
    <row r="30614" spans="1:5" hidden="1" x14ac:dyDescent="0.3">
      <c r="A30614" s="1">
        <v>73574</v>
      </c>
      <c r="B30614">
        <f t="shared" si="1915"/>
        <v>8</v>
      </c>
      <c r="C30614">
        <f t="shared" si="1912"/>
        <v>6</v>
      </c>
      <c r="D30614" s="2">
        <f t="shared" si="1913"/>
        <v>101</v>
      </c>
      <c r="E30614" t="str">
        <f t="shared" si="1914"/>
        <v/>
      </c>
    </row>
    <row r="30615" spans="1:5" hidden="1" x14ac:dyDescent="0.3">
      <c r="A30615" s="1">
        <v>73575</v>
      </c>
      <c r="B30615">
        <f t="shared" si="1915"/>
        <v>9</v>
      </c>
      <c r="C30615">
        <f t="shared" si="1912"/>
        <v>6</v>
      </c>
      <c r="D30615" s="2">
        <f t="shared" si="1913"/>
        <v>101</v>
      </c>
      <c r="E30615" t="str">
        <f t="shared" si="1914"/>
        <v/>
      </c>
    </row>
    <row r="30616" spans="1:5" hidden="1" x14ac:dyDescent="0.3">
      <c r="A30616" s="1">
        <v>73576</v>
      </c>
      <c r="B30616">
        <f t="shared" si="1915"/>
        <v>10</v>
      </c>
      <c r="C30616">
        <f t="shared" si="1912"/>
        <v>6</v>
      </c>
      <c r="D30616" s="2">
        <f t="shared" si="1913"/>
        <v>101</v>
      </c>
      <c r="E30616" t="str">
        <f t="shared" si="1914"/>
        <v/>
      </c>
    </row>
    <row r="30617" spans="1:5" hidden="1" x14ac:dyDescent="0.3">
      <c r="A30617" s="1">
        <v>73577</v>
      </c>
      <c r="B30617">
        <f t="shared" si="1915"/>
        <v>11</v>
      </c>
      <c r="C30617">
        <f t="shared" si="1912"/>
        <v>6</v>
      </c>
      <c r="D30617" s="2">
        <f t="shared" si="1913"/>
        <v>101</v>
      </c>
      <c r="E30617" t="str">
        <f t="shared" si="1914"/>
        <v/>
      </c>
    </row>
    <row r="30618" spans="1:5" hidden="1" x14ac:dyDescent="0.3">
      <c r="A30618" s="1">
        <v>73578</v>
      </c>
      <c r="B30618">
        <f t="shared" si="1915"/>
        <v>12</v>
      </c>
      <c r="C30618">
        <f t="shared" si="1912"/>
        <v>6</v>
      </c>
      <c r="D30618" s="2">
        <f t="shared" si="1913"/>
        <v>101</v>
      </c>
      <c r="E30618" t="str">
        <f t="shared" si="1914"/>
        <v/>
      </c>
    </row>
    <row r="30619" spans="1:5" hidden="1" x14ac:dyDescent="0.3">
      <c r="A30619" s="1">
        <v>73579</v>
      </c>
      <c r="B30619">
        <f t="shared" si="1915"/>
        <v>13</v>
      </c>
      <c r="C30619">
        <f t="shared" ref="C30619:C30682" si="1916">MONTH(A30619)</f>
        <v>6</v>
      </c>
      <c r="D30619" s="2">
        <f t="shared" ref="D30619:D30682" si="1917">YEAR(A30619)-2000</f>
        <v>101</v>
      </c>
      <c r="E30619" t="str">
        <f t="shared" ref="E30619:E30682" si="1918">IF((B30619*B30619+C30619*C30619=D30619*D30619),"ja","")</f>
        <v/>
      </c>
    </row>
    <row r="30620" spans="1:5" hidden="1" x14ac:dyDescent="0.3">
      <c r="A30620" s="1">
        <v>73580</v>
      </c>
      <c r="B30620">
        <f t="shared" si="1915"/>
        <v>14</v>
      </c>
      <c r="C30620">
        <f t="shared" si="1916"/>
        <v>6</v>
      </c>
      <c r="D30620" s="2">
        <f t="shared" si="1917"/>
        <v>101</v>
      </c>
      <c r="E30620" t="str">
        <f t="shared" si="1918"/>
        <v/>
      </c>
    </row>
    <row r="30621" spans="1:5" hidden="1" x14ac:dyDescent="0.3">
      <c r="A30621" s="1">
        <v>73581</v>
      </c>
      <c r="B30621">
        <f t="shared" si="1915"/>
        <v>15</v>
      </c>
      <c r="C30621">
        <f t="shared" si="1916"/>
        <v>6</v>
      </c>
      <c r="D30621" s="2">
        <f t="shared" si="1917"/>
        <v>101</v>
      </c>
      <c r="E30621" t="str">
        <f t="shared" si="1918"/>
        <v/>
      </c>
    </row>
    <row r="30622" spans="1:5" hidden="1" x14ac:dyDescent="0.3">
      <c r="A30622" s="1">
        <v>73582</v>
      </c>
      <c r="B30622">
        <f t="shared" si="1915"/>
        <v>16</v>
      </c>
      <c r="C30622">
        <f t="shared" si="1916"/>
        <v>6</v>
      </c>
      <c r="D30622" s="2">
        <f t="shared" si="1917"/>
        <v>101</v>
      </c>
      <c r="E30622" t="str">
        <f t="shared" si="1918"/>
        <v/>
      </c>
    </row>
    <row r="30623" spans="1:5" hidden="1" x14ac:dyDescent="0.3">
      <c r="A30623" s="1">
        <v>73583</v>
      </c>
      <c r="B30623">
        <f t="shared" si="1915"/>
        <v>17</v>
      </c>
      <c r="C30623">
        <f t="shared" si="1916"/>
        <v>6</v>
      </c>
      <c r="D30623" s="2">
        <f t="shared" si="1917"/>
        <v>101</v>
      </c>
      <c r="E30623" t="str">
        <f t="shared" si="1918"/>
        <v/>
      </c>
    </row>
    <row r="30624" spans="1:5" hidden="1" x14ac:dyDescent="0.3">
      <c r="A30624" s="1">
        <v>73584</v>
      </c>
      <c r="B30624">
        <f t="shared" si="1915"/>
        <v>18</v>
      </c>
      <c r="C30624">
        <f t="shared" si="1916"/>
        <v>6</v>
      </c>
      <c r="D30624" s="2">
        <f t="shared" si="1917"/>
        <v>101</v>
      </c>
      <c r="E30624" t="str">
        <f t="shared" si="1918"/>
        <v/>
      </c>
    </row>
    <row r="30625" spans="1:5" hidden="1" x14ac:dyDescent="0.3">
      <c r="A30625" s="1">
        <v>73585</v>
      </c>
      <c r="B30625">
        <f t="shared" si="1915"/>
        <v>19</v>
      </c>
      <c r="C30625">
        <f t="shared" si="1916"/>
        <v>6</v>
      </c>
      <c r="D30625" s="2">
        <f t="shared" si="1917"/>
        <v>101</v>
      </c>
      <c r="E30625" t="str">
        <f t="shared" si="1918"/>
        <v/>
      </c>
    </row>
    <row r="30626" spans="1:5" hidden="1" x14ac:dyDescent="0.3">
      <c r="A30626" s="1">
        <v>73586</v>
      </c>
      <c r="B30626">
        <f t="shared" si="1915"/>
        <v>20</v>
      </c>
      <c r="C30626">
        <f t="shared" si="1916"/>
        <v>6</v>
      </c>
      <c r="D30626" s="2">
        <f t="shared" si="1917"/>
        <v>101</v>
      </c>
      <c r="E30626" t="str">
        <f t="shared" si="1918"/>
        <v/>
      </c>
    </row>
    <row r="30627" spans="1:5" hidden="1" x14ac:dyDescent="0.3">
      <c r="A30627" s="1">
        <v>73587</v>
      </c>
      <c r="B30627">
        <f t="shared" si="1915"/>
        <v>21</v>
      </c>
      <c r="C30627">
        <f t="shared" si="1916"/>
        <v>6</v>
      </c>
      <c r="D30627" s="2">
        <f t="shared" si="1917"/>
        <v>101</v>
      </c>
      <c r="E30627" t="str">
        <f t="shared" si="1918"/>
        <v/>
      </c>
    </row>
    <row r="30628" spans="1:5" hidden="1" x14ac:dyDescent="0.3">
      <c r="A30628" s="1">
        <v>73588</v>
      </c>
      <c r="B30628">
        <f t="shared" si="1915"/>
        <v>22</v>
      </c>
      <c r="C30628">
        <f t="shared" si="1916"/>
        <v>6</v>
      </c>
      <c r="D30628" s="2">
        <f t="shared" si="1917"/>
        <v>101</v>
      </c>
      <c r="E30628" t="str">
        <f t="shared" si="1918"/>
        <v/>
      </c>
    </row>
    <row r="30629" spans="1:5" hidden="1" x14ac:dyDescent="0.3">
      <c r="A30629" s="1">
        <v>73589</v>
      </c>
      <c r="B30629">
        <f t="shared" si="1915"/>
        <v>23</v>
      </c>
      <c r="C30629">
        <f t="shared" si="1916"/>
        <v>6</v>
      </c>
      <c r="D30629" s="2">
        <f t="shared" si="1917"/>
        <v>101</v>
      </c>
      <c r="E30629" t="str">
        <f t="shared" si="1918"/>
        <v/>
      </c>
    </row>
    <row r="30630" spans="1:5" hidden="1" x14ac:dyDescent="0.3">
      <c r="A30630" s="1">
        <v>73590</v>
      </c>
      <c r="B30630">
        <f t="shared" si="1915"/>
        <v>24</v>
      </c>
      <c r="C30630">
        <f t="shared" si="1916"/>
        <v>6</v>
      </c>
      <c r="D30630" s="2">
        <f t="shared" si="1917"/>
        <v>101</v>
      </c>
      <c r="E30630" t="str">
        <f t="shared" si="1918"/>
        <v/>
      </c>
    </row>
    <row r="30631" spans="1:5" hidden="1" x14ac:dyDescent="0.3">
      <c r="A30631" s="1">
        <v>73591</v>
      </c>
      <c r="B30631">
        <f t="shared" si="1915"/>
        <v>25</v>
      </c>
      <c r="C30631">
        <f t="shared" si="1916"/>
        <v>6</v>
      </c>
      <c r="D30631" s="2">
        <f t="shared" si="1917"/>
        <v>101</v>
      </c>
      <c r="E30631" t="str">
        <f t="shared" si="1918"/>
        <v/>
      </c>
    </row>
    <row r="30632" spans="1:5" hidden="1" x14ac:dyDescent="0.3">
      <c r="A30632" s="1">
        <v>73592</v>
      </c>
      <c r="B30632">
        <f t="shared" si="1915"/>
        <v>26</v>
      </c>
      <c r="C30632">
        <f t="shared" si="1916"/>
        <v>6</v>
      </c>
      <c r="D30632" s="2">
        <f t="shared" si="1917"/>
        <v>101</v>
      </c>
      <c r="E30632" t="str">
        <f t="shared" si="1918"/>
        <v/>
      </c>
    </row>
    <row r="30633" spans="1:5" hidden="1" x14ac:dyDescent="0.3">
      <c r="A30633" s="1">
        <v>73593</v>
      </c>
      <c r="B30633">
        <f t="shared" si="1915"/>
        <v>27</v>
      </c>
      <c r="C30633">
        <f t="shared" si="1916"/>
        <v>6</v>
      </c>
      <c r="D30633" s="2">
        <f t="shared" si="1917"/>
        <v>101</v>
      </c>
      <c r="E30633" t="str">
        <f t="shared" si="1918"/>
        <v/>
      </c>
    </row>
    <row r="30634" spans="1:5" hidden="1" x14ac:dyDescent="0.3">
      <c r="A30634" s="1">
        <v>73594</v>
      </c>
      <c r="B30634">
        <f t="shared" si="1915"/>
        <v>28</v>
      </c>
      <c r="C30634">
        <f t="shared" si="1916"/>
        <v>6</v>
      </c>
      <c r="D30634" s="2">
        <f t="shared" si="1917"/>
        <v>101</v>
      </c>
      <c r="E30634" t="str">
        <f t="shared" si="1918"/>
        <v/>
      </c>
    </row>
    <row r="30635" spans="1:5" hidden="1" x14ac:dyDescent="0.3">
      <c r="A30635" s="1">
        <v>73595</v>
      </c>
      <c r="B30635">
        <f t="shared" si="1915"/>
        <v>29</v>
      </c>
      <c r="C30635">
        <f t="shared" si="1916"/>
        <v>6</v>
      </c>
      <c r="D30635" s="2">
        <f t="shared" si="1917"/>
        <v>101</v>
      </c>
      <c r="E30635" t="str">
        <f t="shared" si="1918"/>
        <v/>
      </c>
    </row>
    <row r="30636" spans="1:5" hidden="1" x14ac:dyDescent="0.3">
      <c r="A30636" s="1">
        <v>73596</v>
      </c>
      <c r="B30636">
        <f t="shared" si="1915"/>
        <v>30</v>
      </c>
      <c r="C30636">
        <f t="shared" si="1916"/>
        <v>6</v>
      </c>
      <c r="D30636" s="2">
        <f t="shared" si="1917"/>
        <v>101</v>
      </c>
      <c r="E30636" t="str">
        <f t="shared" si="1918"/>
        <v/>
      </c>
    </row>
    <row r="30637" spans="1:5" hidden="1" x14ac:dyDescent="0.3">
      <c r="A30637" s="1">
        <v>73597</v>
      </c>
      <c r="B30637">
        <f t="shared" si="1915"/>
        <v>1</v>
      </c>
      <c r="C30637">
        <f t="shared" si="1916"/>
        <v>7</v>
      </c>
      <c r="D30637" s="2">
        <f t="shared" si="1917"/>
        <v>101</v>
      </c>
      <c r="E30637" t="str">
        <f t="shared" si="1918"/>
        <v/>
      </c>
    </row>
    <row r="30638" spans="1:5" hidden="1" x14ac:dyDescent="0.3">
      <c r="A30638" s="1">
        <v>73598</v>
      </c>
      <c r="B30638">
        <f t="shared" si="1915"/>
        <v>2</v>
      </c>
      <c r="C30638">
        <f t="shared" si="1916"/>
        <v>7</v>
      </c>
      <c r="D30638" s="2">
        <f t="shared" si="1917"/>
        <v>101</v>
      </c>
      <c r="E30638" t="str">
        <f t="shared" si="1918"/>
        <v/>
      </c>
    </row>
    <row r="30639" spans="1:5" hidden="1" x14ac:dyDescent="0.3">
      <c r="A30639" s="1">
        <v>73599</v>
      </c>
      <c r="B30639">
        <f t="shared" si="1915"/>
        <v>3</v>
      </c>
      <c r="C30639">
        <f t="shared" si="1916"/>
        <v>7</v>
      </c>
      <c r="D30639" s="2">
        <f t="shared" si="1917"/>
        <v>101</v>
      </c>
      <c r="E30639" t="str">
        <f t="shared" si="1918"/>
        <v/>
      </c>
    </row>
    <row r="30640" spans="1:5" hidden="1" x14ac:dyDescent="0.3">
      <c r="A30640" s="1">
        <v>73600</v>
      </c>
      <c r="B30640">
        <f t="shared" si="1915"/>
        <v>4</v>
      </c>
      <c r="C30640">
        <f t="shared" si="1916"/>
        <v>7</v>
      </c>
      <c r="D30640" s="2">
        <f t="shared" si="1917"/>
        <v>101</v>
      </c>
      <c r="E30640" t="str">
        <f t="shared" si="1918"/>
        <v/>
      </c>
    </row>
    <row r="30641" spans="1:5" hidden="1" x14ac:dyDescent="0.3">
      <c r="A30641" s="1">
        <v>73601</v>
      </c>
      <c r="B30641">
        <f t="shared" si="1915"/>
        <v>5</v>
      </c>
      <c r="C30641">
        <f t="shared" si="1916"/>
        <v>7</v>
      </c>
      <c r="D30641" s="2">
        <f t="shared" si="1917"/>
        <v>101</v>
      </c>
      <c r="E30641" t="str">
        <f t="shared" si="1918"/>
        <v/>
      </c>
    </row>
    <row r="30642" spans="1:5" hidden="1" x14ac:dyDescent="0.3">
      <c r="A30642" s="1">
        <v>73602</v>
      </c>
      <c r="B30642">
        <f t="shared" si="1915"/>
        <v>6</v>
      </c>
      <c r="C30642">
        <f t="shared" si="1916"/>
        <v>7</v>
      </c>
      <c r="D30642" s="2">
        <f t="shared" si="1917"/>
        <v>101</v>
      </c>
      <c r="E30642" t="str">
        <f t="shared" si="1918"/>
        <v/>
      </c>
    </row>
    <row r="30643" spans="1:5" hidden="1" x14ac:dyDescent="0.3">
      <c r="A30643" s="1">
        <v>73603</v>
      </c>
      <c r="B30643">
        <f t="shared" si="1915"/>
        <v>7</v>
      </c>
      <c r="C30643">
        <f t="shared" si="1916"/>
        <v>7</v>
      </c>
      <c r="D30643" s="2">
        <f t="shared" si="1917"/>
        <v>101</v>
      </c>
      <c r="E30643" t="str">
        <f t="shared" si="1918"/>
        <v/>
      </c>
    </row>
    <row r="30644" spans="1:5" hidden="1" x14ac:dyDescent="0.3">
      <c r="A30644" s="1">
        <v>73604</v>
      </c>
      <c r="B30644">
        <f t="shared" si="1915"/>
        <v>8</v>
      </c>
      <c r="C30644">
        <f t="shared" si="1916"/>
        <v>7</v>
      </c>
      <c r="D30644" s="2">
        <f t="shared" si="1917"/>
        <v>101</v>
      </c>
      <c r="E30644" t="str">
        <f t="shared" si="1918"/>
        <v/>
      </c>
    </row>
    <row r="30645" spans="1:5" hidden="1" x14ac:dyDescent="0.3">
      <c r="A30645" s="1">
        <v>73605</v>
      </c>
      <c r="B30645">
        <f t="shared" si="1915"/>
        <v>9</v>
      </c>
      <c r="C30645">
        <f t="shared" si="1916"/>
        <v>7</v>
      </c>
      <c r="D30645" s="2">
        <f t="shared" si="1917"/>
        <v>101</v>
      </c>
      <c r="E30645" t="str">
        <f t="shared" si="1918"/>
        <v/>
      </c>
    </row>
    <row r="30646" spans="1:5" hidden="1" x14ac:dyDescent="0.3">
      <c r="A30646" s="1">
        <v>73606</v>
      </c>
      <c r="B30646">
        <f t="shared" si="1915"/>
        <v>10</v>
      </c>
      <c r="C30646">
        <f t="shared" si="1916"/>
        <v>7</v>
      </c>
      <c r="D30646" s="2">
        <f t="shared" si="1917"/>
        <v>101</v>
      </c>
      <c r="E30646" t="str">
        <f t="shared" si="1918"/>
        <v/>
      </c>
    </row>
    <row r="30647" spans="1:5" hidden="1" x14ac:dyDescent="0.3">
      <c r="A30647" s="1">
        <v>73607</v>
      </c>
      <c r="B30647">
        <f t="shared" si="1915"/>
        <v>11</v>
      </c>
      <c r="C30647">
        <f t="shared" si="1916"/>
        <v>7</v>
      </c>
      <c r="D30647" s="2">
        <f t="shared" si="1917"/>
        <v>101</v>
      </c>
      <c r="E30647" t="str">
        <f t="shared" si="1918"/>
        <v/>
      </c>
    </row>
    <row r="30648" spans="1:5" hidden="1" x14ac:dyDescent="0.3">
      <c r="A30648" s="1">
        <v>73608</v>
      </c>
      <c r="B30648">
        <f t="shared" si="1915"/>
        <v>12</v>
      </c>
      <c r="C30648">
        <f t="shared" si="1916"/>
        <v>7</v>
      </c>
      <c r="D30648" s="2">
        <f t="shared" si="1917"/>
        <v>101</v>
      </c>
      <c r="E30648" t="str">
        <f t="shared" si="1918"/>
        <v/>
      </c>
    </row>
    <row r="30649" spans="1:5" hidden="1" x14ac:dyDescent="0.3">
      <c r="A30649" s="1">
        <v>73609</v>
      </c>
      <c r="B30649">
        <f t="shared" si="1915"/>
        <v>13</v>
      </c>
      <c r="C30649">
        <f t="shared" si="1916"/>
        <v>7</v>
      </c>
      <c r="D30649" s="2">
        <f t="shared" si="1917"/>
        <v>101</v>
      </c>
      <c r="E30649" t="str">
        <f t="shared" si="1918"/>
        <v/>
      </c>
    </row>
    <row r="30650" spans="1:5" hidden="1" x14ac:dyDescent="0.3">
      <c r="A30650" s="1">
        <v>73610</v>
      </c>
      <c r="B30650">
        <f t="shared" si="1915"/>
        <v>14</v>
      </c>
      <c r="C30650">
        <f t="shared" si="1916"/>
        <v>7</v>
      </c>
      <c r="D30650" s="2">
        <f t="shared" si="1917"/>
        <v>101</v>
      </c>
      <c r="E30650" t="str">
        <f t="shared" si="1918"/>
        <v/>
      </c>
    </row>
    <row r="30651" spans="1:5" hidden="1" x14ac:dyDescent="0.3">
      <c r="A30651" s="1">
        <v>73611</v>
      </c>
      <c r="B30651">
        <f t="shared" si="1915"/>
        <v>15</v>
      </c>
      <c r="C30651">
        <f t="shared" si="1916"/>
        <v>7</v>
      </c>
      <c r="D30651" s="2">
        <f t="shared" si="1917"/>
        <v>101</v>
      </c>
      <c r="E30651" t="str">
        <f t="shared" si="1918"/>
        <v/>
      </c>
    </row>
    <row r="30652" spans="1:5" hidden="1" x14ac:dyDescent="0.3">
      <c r="A30652" s="1">
        <v>73612</v>
      </c>
      <c r="B30652">
        <f t="shared" si="1915"/>
        <v>16</v>
      </c>
      <c r="C30652">
        <f t="shared" si="1916"/>
        <v>7</v>
      </c>
      <c r="D30652" s="2">
        <f t="shared" si="1917"/>
        <v>101</v>
      </c>
      <c r="E30652" t="str">
        <f t="shared" si="1918"/>
        <v/>
      </c>
    </row>
    <row r="30653" spans="1:5" hidden="1" x14ac:dyDescent="0.3">
      <c r="A30653" s="1">
        <v>73613</v>
      </c>
      <c r="B30653">
        <f t="shared" si="1915"/>
        <v>17</v>
      </c>
      <c r="C30653">
        <f t="shared" si="1916"/>
        <v>7</v>
      </c>
      <c r="D30653" s="2">
        <f t="shared" si="1917"/>
        <v>101</v>
      </c>
      <c r="E30653" t="str">
        <f t="shared" si="1918"/>
        <v/>
      </c>
    </row>
    <row r="30654" spans="1:5" hidden="1" x14ac:dyDescent="0.3">
      <c r="A30654" s="1">
        <v>73614</v>
      </c>
      <c r="B30654">
        <f t="shared" si="1915"/>
        <v>18</v>
      </c>
      <c r="C30654">
        <f t="shared" si="1916"/>
        <v>7</v>
      </c>
      <c r="D30654" s="2">
        <f t="shared" si="1917"/>
        <v>101</v>
      </c>
      <c r="E30654" t="str">
        <f t="shared" si="1918"/>
        <v/>
      </c>
    </row>
    <row r="30655" spans="1:5" hidden="1" x14ac:dyDescent="0.3">
      <c r="A30655" s="1">
        <v>73615</v>
      </c>
      <c r="B30655">
        <f t="shared" si="1915"/>
        <v>19</v>
      </c>
      <c r="C30655">
        <f t="shared" si="1916"/>
        <v>7</v>
      </c>
      <c r="D30655" s="2">
        <f t="shared" si="1917"/>
        <v>101</v>
      </c>
      <c r="E30655" t="str">
        <f t="shared" si="1918"/>
        <v/>
      </c>
    </row>
    <row r="30656" spans="1:5" hidden="1" x14ac:dyDescent="0.3">
      <c r="A30656" s="1">
        <v>73616</v>
      </c>
      <c r="B30656">
        <f t="shared" si="1915"/>
        <v>20</v>
      </c>
      <c r="C30656">
        <f t="shared" si="1916"/>
        <v>7</v>
      </c>
      <c r="D30656" s="2">
        <f t="shared" si="1917"/>
        <v>101</v>
      </c>
      <c r="E30656" t="str">
        <f t="shared" si="1918"/>
        <v/>
      </c>
    </row>
    <row r="30657" spans="1:5" hidden="1" x14ac:dyDescent="0.3">
      <c r="A30657" s="1">
        <v>73617</v>
      </c>
      <c r="B30657">
        <f t="shared" si="1915"/>
        <v>21</v>
      </c>
      <c r="C30657">
        <f t="shared" si="1916"/>
        <v>7</v>
      </c>
      <c r="D30657" s="2">
        <f t="shared" si="1917"/>
        <v>101</v>
      </c>
      <c r="E30657" t="str">
        <f t="shared" si="1918"/>
        <v/>
      </c>
    </row>
    <row r="30658" spans="1:5" hidden="1" x14ac:dyDescent="0.3">
      <c r="A30658" s="1">
        <v>73618</v>
      </c>
      <c r="B30658">
        <f t="shared" si="1915"/>
        <v>22</v>
      </c>
      <c r="C30658">
        <f t="shared" si="1916"/>
        <v>7</v>
      </c>
      <c r="D30658" s="2">
        <f t="shared" si="1917"/>
        <v>101</v>
      </c>
      <c r="E30658" t="str">
        <f t="shared" si="1918"/>
        <v/>
      </c>
    </row>
    <row r="30659" spans="1:5" hidden="1" x14ac:dyDescent="0.3">
      <c r="A30659" s="1">
        <v>73619</v>
      </c>
      <c r="B30659">
        <f t="shared" ref="B30659:B30722" si="1919">DAY(A30659)</f>
        <v>23</v>
      </c>
      <c r="C30659">
        <f t="shared" si="1916"/>
        <v>7</v>
      </c>
      <c r="D30659" s="2">
        <f t="shared" si="1917"/>
        <v>101</v>
      </c>
      <c r="E30659" t="str">
        <f t="shared" si="1918"/>
        <v/>
      </c>
    </row>
    <row r="30660" spans="1:5" hidden="1" x14ac:dyDescent="0.3">
      <c r="A30660" s="1">
        <v>73620</v>
      </c>
      <c r="B30660">
        <f t="shared" si="1919"/>
        <v>24</v>
      </c>
      <c r="C30660">
        <f t="shared" si="1916"/>
        <v>7</v>
      </c>
      <c r="D30660" s="2">
        <f t="shared" si="1917"/>
        <v>101</v>
      </c>
      <c r="E30660" t="str">
        <f t="shared" si="1918"/>
        <v/>
      </c>
    </row>
    <row r="30661" spans="1:5" hidden="1" x14ac:dyDescent="0.3">
      <c r="A30661" s="1">
        <v>73621</v>
      </c>
      <c r="B30661">
        <f t="shared" si="1919"/>
        <v>25</v>
      </c>
      <c r="C30661">
        <f t="shared" si="1916"/>
        <v>7</v>
      </c>
      <c r="D30661" s="2">
        <f t="shared" si="1917"/>
        <v>101</v>
      </c>
      <c r="E30661" t="str">
        <f t="shared" si="1918"/>
        <v/>
      </c>
    </row>
    <row r="30662" spans="1:5" hidden="1" x14ac:dyDescent="0.3">
      <c r="A30662" s="1">
        <v>73622</v>
      </c>
      <c r="B30662">
        <f t="shared" si="1919"/>
        <v>26</v>
      </c>
      <c r="C30662">
        <f t="shared" si="1916"/>
        <v>7</v>
      </c>
      <c r="D30662" s="2">
        <f t="shared" si="1917"/>
        <v>101</v>
      </c>
      <c r="E30662" t="str">
        <f t="shared" si="1918"/>
        <v/>
      </c>
    </row>
    <row r="30663" spans="1:5" hidden="1" x14ac:dyDescent="0.3">
      <c r="A30663" s="1">
        <v>73623</v>
      </c>
      <c r="B30663">
        <f t="shared" si="1919"/>
        <v>27</v>
      </c>
      <c r="C30663">
        <f t="shared" si="1916"/>
        <v>7</v>
      </c>
      <c r="D30663" s="2">
        <f t="shared" si="1917"/>
        <v>101</v>
      </c>
      <c r="E30663" t="str">
        <f t="shared" si="1918"/>
        <v/>
      </c>
    </row>
    <row r="30664" spans="1:5" hidden="1" x14ac:dyDescent="0.3">
      <c r="A30664" s="1">
        <v>73624</v>
      </c>
      <c r="B30664">
        <f t="shared" si="1919"/>
        <v>28</v>
      </c>
      <c r="C30664">
        <f t="shared" si="1916"/>
        <v>7</v>
      </c>
      <c r="D30664" s="2">
        <f t="shared" si="1917"/>
        <v>101</v>
      </c>
      <c r="E30664" t="str">
        <f t="shared" si="1918"/>
        <v/>
      </c>
    </row>
    <row r="30665" spans="1:5" hidden="1" x14ac:dyDescent="0.3">
      <c r="A30665" s="1">
        <v>73625</v>
      </c>
      <c r="B30665">
        <f t="shared" si="1919"/>
        <v>29</v>
      </c>
      <c r="C30665">
        <f t="shared" si="1916"/>
        <v>7</v>
      </c>
      <c r="D30665" s="2">
        <f t="shared" si="1917"/>
        <v>101</v>
      </c>
      <c r="E30665" t="str">
        <f t="shared" si="1918"/>
        <v/>
      </c>
    </row>
    <row r="30666" spans="1:5" hidden="1" x14ac:dyDescent="0.3">
      <c r="A30666" s="1">
        <v>73626</v>
      </c>
      <c r="B30666">
        <f t="shared" si="1919"/>
        <v>30</v>
      </c>
      <c r="C30666">
        <f t="shared" si="1916"/>
        <v>7</v>
      </c>
      <c r="D30666" s="2">
        <f t="shared" si="1917"/>
        <v>101</v>
      </c>
      <c r="E30666" t="str">
        <f t="shared" si="1918"/>
        <v/>
      </c>
    </row>
    <row r="30667" spans="1:5" hidden="1" x14ac:dyDescent="0.3">
      <c r="A30667" s="1">
        <v>73627</v>
      </c>
      <c r="B30667">
        <f t="shared" si="1919"/>
        <v>31</v>
      </c>
      <c r="C30667">
        <f t="shared" si="1916"/>
        <v>7</v>
      </c>
      <c r="D30667" s="2">
        <f t="shared" si="1917"/>
        <v>101</v>
      </c>
      <c r="E30667" t="str">
        <f t="shared" si="1918"/>
        <v/>
      </c>
    </row>
    <row r="30668" spans="1:5" hidden="1" x14ac:dyDescent="0.3">
      <c r="A30668" s="1">
        <v>73628</v>
      </c>
      <c r="B30668">
        <f t="shared" si="1919"/>
        <v>1</v>
      </c>
      <c r="C30668">
        <f t="shared" si="1916"/>
        <v>8</v>
      </c>
      <c r="D30668" s="2">
        <f t="shared" si="1917"/>
        <v>101</v>
      </c>
      <c r="E30668" t="str">
        <f t="shared" si="1918"/>
        <v/>
      </c>
    </row>
    <row r="30669" spans="1:5" hidden="1" x14ac:dyDescent="0.3">
      <c r="A30669" s="1">
        <v>73629</v>
      </c>
      <c r="B30669">
        <f t="shared" si="1919"/>
        <v>2</v>
      </c>
      <c r="C30669">
        <f t="shared" si="1916"/>
        <v>8</v>
      </c>
      <c r="D30669" s="2">
        <f t="shared" si="1917"/>
        <v>101</v>
      </c>
      <c r="E30669" t="str">
        <f t="shared" si="1918"/>
        <v/>
      </c>
    </row>
    <row r="30670" spans="1:5" hidden="1" x14ac:dyDescent="0.3">
      <c r="A30670" s="1">
        <v>73630</v>
      </c>
      <c r="B30670">
        <f t="shared" si="1919"/>
        <v>3</v>
      </c>
      <c r="C30670">
        <f t="shared" si="1916"/>
        <v>8</v>
      </c>
      <c r="D30670" s="2">
        <f t="shared" si="1917"/>
        <v>101</v>
      </c>
      <c r="E30670" t="str">
        <f t="shared" si="1918"/>
        <v/>
      </c>
    </row>
    <row r="30671" spans="1:5" hidden="1" x14ac:dyDescent="0.3">
      <c r="A30671" s="1">
        <v>73631</v>
      </c>
      <c r="B30671">
        <f t="shared" si="1919"/>
        <v>4</v>
      </c>
      <c r="C30671">
        <f t="shared" si="1916"/>
        <v>8</v>
      </c>
      <c r="D30671" s="2">
        <f t="shared" si="1917"/>
        <v>101</v>
      </c>
      <c r="E30671" t="str">
        <f t="shared" si="1918"/>
        <v/>
      </c>
    </row>
    <row r="30672" spans="1:5" hidden="1" x14ac:dyDescent="0.3">
      <c r="A30672" s="1">
        <v>73632</v>
      </c>
      <c r="B30672">
        <f t="shared" si="1919"/>
        <v>5</v>
      </c>
      <c r="C30672">
        <f t="shared" si="1916"/>
        <v>8</v>
      </c>
      <c r="D30672" s="2">
        <f t="shared" si="1917"/>
        <v>101</v>
      </c>
      <c r="E30672" t="str">
        <f t="shared" si="1918"/>
        <v/>
      </c>
    </row>
    <row r="30673" spans="1:5" hidden="1" x14ac:dyDescent="0.3">
      <c r="A30673" s="1">
        <v>73633</v>
      </c>
      <c r="B30673">
        <f t="shared" si="1919"/>
        <v>6</v>
      </c>
      <c r="C30673">
        <f t="shared" si="1916"/>
        <v>8</v>
      </c>
      <c r="D30673" s="2">
        <f t="shared" si="1917"/>
        <v>101</v>
      </c>
      <c r="E30673" t="str">
        <f t="shared" si="1918"/>
        <v/>
      </c>
    </row>
    <row r="30674" spans="1:5" hidden="1" x14ac:dyDescent="0.3">
      <c r="A30674" s="1">
        <v>73634</v>
      </c>
      <c r="B30674">
        <f t="shared" si="1919"/>
        <v>7</v>
      </c>
      <c r="C30674">
        <f t="shared" si="1916"/>
        <v>8</v>
      </c>
      <c r="D30674" s="2">
        <f t="shared" si="1917"/>
        <v>101</v>
      </c>
      <c r="E30674" t="str">
        <f t="shared" si="1918"/>
        <v/>
      </c>
    </row>
    <row r="30675" spans="1:5" hidden="1" x14ac:dyDescent="0.3">
      <c r="A30675" s="1">
        <v>73635</v>
      </c>
      <c r="B30675">
        <f t="shared" si="1919"/>
        <v>8</v>
      </c>
      <c r="C30675">
        <f t="shared" si="1916"/>
        <v>8</v>
      </c>
      <c r="D30675" s="2">
        <f t="shared" si="1917"/>
        <v>101</v>
      </c>
      <c r="E30675" t="str">
        <f t="shared" si="1918"/>
        <v/>
      </c>
    </row>
    <row r="30676" spans="1:5" hidden="1" x14ac:dyDescent="0.3">
      <c r="A30676" s="1">
        <v>73636</v>
      </c>
      <c r="B30676">
        <f t="shared" si="1919"/>
        <v>9</v>
      </c>
      <c r="C30676">
        <f t="shared" si="1916"/>
        <v>8</v>
      </c>
      <c r="D30676" s="2">
        <f t="shared" si="1917"/>
        <v>101</v>
      </c>
      <c r="E30676" t="str">
        <f t="shared" si="1918"/>
        <v/>
      </c>
    </row>
    <row r="30677" spans="1:5" hidden="1" x14ac:dyDescent="0.3">
      <c r="A30677" s="1">
        <v>73637</v>
      </c>
      <c r="B30677">
        <f t="shared" si="1919"/>
        <v>10</v>
      </c>
      <c r="C30677">
        <f t="shared" si="1916"/>
        <v>8</v>
      </c>
      <c r="D30677" s="2">
        <f t="shared" si="1917"/>
        <v>101</v>
      </c>
      <c r="E30677" t="str">
        <f t="shared" si="1918"/>
        <v/>
      </c>
    </row>
    <row r="30678" spans="1:5" hidden="1" x14ac:dyDescent="0.3">
      <c r="A30678" s="1">
        <v>73638</v>
      </c>
      <c r="B30678">
        <f t="shared" si="1919"/>
        <v>11</v>
      </c>
      <c r="C30678">
        <f t="shared" si="1916"/>
        <v>8</v>
      </c>
      <c r="D30678" s="2">
        <f t="shared" si="1917"/>
        <v>101</v>
      </c>
      <c r="E30678" t="str">
        <f t="shared" si="1918"/>
        <v/>
      </c>
    </row>
    <row r="30679" spans="1:5" hidden="1" x14ac:dyDescent="0.3">
      <c r="A30679" s="1">
        <v>73639</v>
      </c>
      <c r="B30679">
        <f t="shared" si="1919"/>
        <v>12</v>
      </c>
      <c r="C30679">
        <f t="shared" si="1916"/>
        <v>8</v>
      </c>
      <c r="D30679" s="2">
        <f t="shared" si="1917"/>
        <v>101</v>
      </c>
      <c r="E30679" t="str">
        <f t="shared" si="1918"/>
        <v/>
      </c>
    </row>
    <row r="30680" spans="1:5" hidden="1" x14ac:dyDescent="0.3">
      <c r="A30680" s="1">
        <v>73640</v>
      </c>
      <c r="B30680">
        <f t="shared" si="1919"/>
        <v>13</v>
      </c>
      <c r="C30680">
        <f t="shared" si="1916"/>
        <v>8</v>
      </c>
      <c r="D30680" s="2">
        <f t="shared" si="1917"/>
        <v>101</v>
      </c>
      <c r="E30680" t="str">
        <f t="shared" si="1918"/>
        <v/>
      </c>
    </row>
    <row r="30681" spans="1:5" hidden="1" x14ac:dyDescent="0.3">
      <c r="A30681" s="1">
        <v>73641</v>
      </c>
      <c r="B30681">
        <f t="shared" si="1919"/>
        <v>14</v>
      </c>
      <c r="C30681">
        <f t="shared" si="1916"/>
        <v>8</v>
      </c>
      <c r="D30681" s="2">
        <f t="shared" si="1917"/>
        <v>101</v>
      </c>
      <c r="E30681" t="str">
        <f t="shared" si="1918"/>
        <v/>
      </c>
    </row>
    <row r="30682" spans="1:5" hidden="1" x14ac:dyDescent="0.3">
      <c r="A30682" s="1">
        <v>73642</v>
      </c>
      <c r="B30682">
        <f t="shared" si="1919"/>
        <v>15</v>
      </c>
      <c r="C30682">
        <f t="shared" si="1916"/>
        <v>8</v>
      </c>
      <c r="D30682" s="2">
        <f t="shared" si="1917"/>
        <v>101</v>
      </c>
      <c r="E30682" t="str">
        <f t="shared" si="1918"/>
        <v/>
      </c>
    </row>
    <row r="30683" spans="1:5" hidden="1" x14ac:dyDescent="0.3">
      <c r="A30683" s="1">
        <v>73643</v>
      </c>
      <c r="B30683">
        <f t="shared" si="1919"/>
        <v>16</v>
      </c>
      <c r="C30683">
        <f t="shared" ref="C30683:C30746" si="1920">MONTH(A30683)</f>
        <v>8</v>
      </c>
      <c r="D30683" s="2">
        <f t="shared" ref="D30683:D30746" si="1921">YEAR(A30683)-2000</f>
        <v>101</v>
      </c>
      <c r="E30683" t="str">
        <f t="shared" ref="E30683:E30746" si="1922">IF((B30683*B30683+C30683*C30683=D30683*D30683),"ja","")</f>
        <v/>
      </c>
    </row>
    <row r="30684" spans="1:5" hidden="1" x14ac:dyDescent="0.3">
      <c r="A30684" s="1">
        <v>73644</v>
      </c>
      <c r="B30684">
        <f t="shared" si="1919"/>
        <v>17</v>
      </c>
      <c r="C30684">
        <f t="shared" si="1920"/>
        <v>8</v>
      </c>
      <c r="D30684" s="2">
        <f t="shared" si="1921"/>
        <v>101</v>
      </c>
      <c r="E30684" t="str">
        <f t="shared" si="1922"/>
        <v/>
      </c>
    </row>
    <row r="30685" spans="1:5" hidden="1" x14ac:dyDescent="0.3">
      <c r="A30685" s="1">
        <v>73645</v>
      </c>
      <c r="B30685">
        <f t="shared" si="1919"/>
        <v>18</v>
      </c>
      <c r="C30685">
        <f t="shared" si="1920"/>
        <v>8</v>
      </c>
      <c r="D30685" s="2">
        <f t="shared" si="1921"/>
        <v>101</v>
      </c>
      <c r="E30685" t="str">
        <f t="shared" si="1922"/>
        <v/>
      </c>
    </row>
    <row r="30686" spans="1:5" hidden="1" x14ac:dyDescent="0.3">
      <c r="A30686" s="1">
        <v>73646</v>
      </c>
      <c r="B30686">
        <f t="shared" si="1919"/>
        <v>19</v>
      </c>
      <c r="C30686">
        <f t="shared" si="1920"/>
        <v>8</v>
      </c>
      <c r="D30686" s="2">
        <f t="shared" si="1921"/>
        <v>101</v>
      </c>
      <c r="E30686" t="str">
        <f t="shared" si="1922"/>
        <v/>
      </c>
    </row>
    <row r="30687" spans="1:5" hidden="1" x14ac:dyDescent="0.3">
      <c r="A30687" s="1">
        <v>73647</v>
      </c>
      <c r="B30687">
        <f t="shared" si="1919"/>
        <v>20</v>
      </c>
      <c r="C30687">
        <f t="shared" si="1920"/>
        <v>8</v>
      </c>
      <c r="D30687" s="2">
        <f t="shared" si="1921"/>
        <v>101</v>
      </c>
      <c r="E30687" t="str">
        <f t="shared" si="1922"/>
        <v/>
      </c>
    </row>
    <row r="30688" spans="1:5" hidden="1" x14ac:dyDescent="0.3">
      <c r="A30688" s="1">
        <v>73648</v>
      </c>
      <c r="B30688">
        <f t="shared" si="1919"/>
        <v>21</v>
      </c>
      <c r="C30688">
        <f t="shared" si="1920"/>
        <v>8</v>
      </c>
      <c r="D30688" s="2">
        <f t="shared" si="1921"/>
        <v>101</v>
      </c>
      <c r="E30688" t="str">
        <f t="shared" si="1922"/>
        <v/>
      </c>
    </row>
    <row r="30689" spans="1:5" hidden="1" x14ac:dyDescent="0.3">
      <c r="A30689" s="1">
        <v>73649</v>
      </c>
      <c r="B30689">
        <f t="shared" si="1919"/>
        <v>22</v>
      </c>
      <c r="C30689">
        <f t="shared" si="1920"/>
        <v>8</v>
      </c>
      <c r="D30689" s="2">
        <f t="shared" si="1921"/>
        <v>101</v>
      </c>
      <c r="E30689" t="str">
        <f t="shared" si="1922"/>
        <v/>
      </c>
    </row>
    <row r="30690" spans="1:5" hidden="1" x14ac:dyDescent="0.3">
      <c r="A30690" s="1">
        <v>73650</v>
      </c>
      <c r="B30690">
        <f t="shared" si="1919"/>
        <v>23</v>
      </c>
      <c r="C30690">
        <f t="shared" si="1920"/>
        <v>8</v>
      </c>
      <c r="D30690" s="2">
        <f t="shared" si="1921"/>
        <v>101</v>
      </c>
      <c r="E30690" t="str">
        <f t="shared" si="1922"/>
        <v/>
      </c>
    </row>
    <row r="30691" spans="1:5" hidden="1" x14ac:dyDescent="0.3">
      <c r="A30691" s="1">
        <v>73651</v>
      </c>
      <c r="B30691">
        <f t="shared" si="1919"/>
        <v>24</v>
      </c>
      <c r="C30691">
        <f t="shared" si="1920"/>
        <v>8</v>
      </c>
      <c r="D30691" s="2">
        <f t="shared" si="1921"/>
        <v>101</v>
      </c>
      <c r="E30691" t="str">
        <f t="shared" si="1922"/>
        <v/>
      </c>
    </row>
    <row r="30692" spans="1:5" hidden="1" x14ac:dyDescent="0.3">
      <c r="A30692" s="1">
        <v>73652</v>
      </c>
      <c r="B30692">
        <f t="shared" si="1919"/>
        <v>25</v>
      </c>
      <c r="C30692">
        <f t="shared" si="1920"/>
        <v>8</v>
      </c>
      <c r="D30692" s="2">
        <f t="shared" si="1921"/>
        <v>101</v>
      </c>
      <c r="E30692" t="str">
        <f t="shared" si="1922"/>
        <v/>
      </c>
    </row>
    <row r="30693" spans="1:5" hidden="1" x14ac:dyDescent="0.3">
      <c r="A30693" s="1">
        <v>73653</v>
      </c>
      <c r="B30693">
        <f t="shared" si="1919"/>
        <v>26</v>
      </c>
      <c r="C30693">
        <f t="shared" si="1920"/>
        <v>8</v>
      </c>
      <c r="D30693" s="2">
        <f t="shared" si="1921"/>
        <v>101</v>
      </c>
      <c r="E30693" t="str">
        <f t="shared" si="1922"/>
        <v/>
      </c>
    </row>
    <row r="30694" spans="1:5" hidden="1" x14ac:dyDescent="0.3">
      <c r="A30694" s="1">
        <v>73654</v>
      </c>
      <c r="B30694">
        <f t="shared" si="1919"/>
        <v>27</v>
      </c>
      <c r="C30694">
        <f t="shared" si="1920"/>
        <v>8</v>
      </c>
      <c r="D30694" s="2">
        <f t="shared" si="1921"/>
        <v>101</v>
      </c>
      <c r="E30694" t="str">
        <f t="shared" si="1922"/>
        <v/>
      </c>
    </row>
    <row r="30695" spans="1:5" hidden="1" x14ac:dyDescent="0.3">
      <c r="A30695" s="1">
        <v>73655</v>
      </c>
      <c r="B30695">
        <f t="shared" si="1919"/>
        <v>28</v>
      </c>
      <c r="C30695">
        <f t="shared" si="1920"/>
        <v>8</v>
      </c>
      <c r="D30695" s="2">
        <f t="shared" si="1921"/>
        <v>101</v>
      </c>
      <c r="E30695" t="str">
        <f t="shared" si="1922"/>
        <v/>
      </c>
    </row>
    <row r="30696" spans="1:5" hidden="1" x14ac:dyDescent="0.3">
      <c r="A30696" s="1">
        <v>73656</v>
      </c>
      <c r="B30696">
        <f t="shared" si="1919"/>
        <v>29</v>
      </c>
      <c r="C30696">
        <f t="shared" si="1920"/>
        <v>8</v>
      </c>
      <c r="D30696" s="2">
        <f t="shared" si="1921"/>
        <v>101</v>
      </c>
      <c r="E30696" t="str">
        <f t="shared" si="1922"/>
        <v/>
      </c>
    </row>
    <row r="30697" spans="1:5" hidden="1" x14ac:dyDescent="0.3">
      <c r="A30697" s="1">
        <v>73657</v>
      </c>
      <c r="B30697">
        <f t="shared" si="1919"/>
        <v>30</v>
      </c>
      <c r="C30697">
        <f t="shared" si="1920"/>
        <v>8</v>
      </c>
      <c r="D30697" s="2">
        <f t="shared" si="1921"/>
        <v>101</v>
      </c>
      <c r="E30697" t="str">
        <f t="shared" si="1922"/>
        <v/>
      </c>
    </row>
    <row r="30698" spans="1:5" hidden="1" x14ac:dyDescent="0.3">
      <c r="A30698" s="1">
        <v>73658</v>
      </c>
      <c r="B30698">
        <f t="shared" si="1919"/>
        <v>31</v>
      </c>
      <c r="C30698">
        <f t="shared" si="1920"/>
        <v>8</v>
      </c>
      <c r="D30698" s="2">
        <f t="shared" si="1921"/>
        <v>101</v>
      </c>
      <c r="E30698" t="str">
        <f t="shared" si="1922"/>
        <v/>
      </c>
    </row>
    <row r="30699" spans="1:5" hidden="1" x14ac:dyDescent="0.3">
      <c r="A30699" s="1">
        <v>73659</v>
      </c>
      <c r="B30699">
        <f t="shared" si="1919"/>
        <v>1</v>
      </c>
      <c r="C30699">
        <f t="shared" si="1920"/>
        <v>9</v>
      </c>
      <c r="D30699" s="2">
        <f t="shared" si="1921"/>
        <v>101</v>
      </c>
      <c r="E30699" t="str">
        <f t="shared" si="1922"/>
        <v/>
      </c>
    </row>
    <row r="30700" spans="1:5" hidden="1" x14ac:dyDescent="0.3">
      <c r="A30700" s="1">
        <v>73660</v>
      </c>
      <c r="B30700">
        <f t="shared" si="1919"/>
        <v>2</v>
      </c>
      <c r="C30700">
        <f t="shared" si="1920"/>
        <v>9</v>
      </c>
      <c r="D30700" s="2">
        <f t="shared" si="1921"/>
        <v>101</v>
      </c>
      <c r="E30700" t="str">
        <f t="shared" si="1922"/>
        <v/>
      </c>
    </row>
    <row r="30701" spans="1:5" hidden="1" x14ac:dyDescent="0.3">
      <c r="A30701" s="1">
        <v>73661</v>
      </c>
      <c r="B30701">
        <f t="shared" si="1919"/>
        <v>3</v>
      </c>
      <c r="C30701">
        <f t="shared" si="1920"/>
        <v>9</v>
      </c>
      <c r="D30701" s="2">
        <f t="shared" si="1921"/>
        <v>101</v>
      </c>
      <c r="E30701" t="str">
        <f t="shared" si="1922"/>
        <v/>
      </c>
    </row>
    <row r="30702" spans="1:5" hidden="1" x14ac:dyDescent="0.3">
      <c r="A30702" s="1">
        <v>73662</v>
      </c>
      <c r="B30702">
        <f t="shared" si="1919"/>
        <v>4</v>
      </c>
      <c r="C30702">
        <f t="shared" si="1920"/>
        <v>9</v>
      </c>
      <c r="D30702" s="2">
        <f t="shared" si="1921"/>
        <v>101</v>
      </c>
      <c r="E30702" t="str">
        <f t="shared" si="1922"/>
        <v/>
      </c>
    </row>
    <row r="30703" spans="1:5" hidden="1" x14ac:dyDescent="0.3">
      <c r="A30703" s="1">
        <v>73663</v>
      </c>
      <c r="B30703">
        <f t="shared" si="1919"/>
        <v>5</v>
      </c>
      <c r="C30703">
        <f t="shared" si="1920"/>
        <v>9</v>
      </c>
      <c r="D30703" s="2">
        <f t="shared" si="1921"/>
        <v>101</v>
      </c>
      <c r="E30703" t="str">
        <f t="shared" si="1922"/>
        <v/>
      </c>
    </row>
    <row r="30704" spans="1:5" hidden="1" x14ac:dyDescent="0.3">
      <c r="A30704" s="1">
        <v>73664</v>
      </c>
      <c r="B30704">
        <f t="shared" si="1919"/>
        <v>6</v>
      </c>
      <c r="C30704">
        <f t="shared" si="1920"/>
        <v>9</v>
      </c>
      <c r="D30704" s="2">
        <f t="shared" si="1921"/>
        <v>101</v>
      </c>
      <c r="E30704" t="str">
        <f t="shared" si="1922"/>
        <v/>
      </c>
    </row>
    <row r="30705" spans="1:5" hidden="1" x14ac:dyDescent="0.3">
      <c r="A30705" s="1">
        <v>73665</v>
      </c>
      <c r="B30705">
        <f t="shared" si="1919"/>
        <v>7</v>
      </c>
      <c r="C30705">
        <f t="shared" si="1920"/>
        <v>9</v>
      </c>
      <c r="D30705" s="2">
        <f t="shared" si="1921"/>
        <v>101</v>
      </c>
      <c r="E30705" t="str">
        <f t="shared" si="1922"/>
        <v/>
      </c>
    </row>
    <row r="30706" spans="1:5" hidden="1" x14ac:dyDescent="0.3">
      <c r="A30706" s="1">
        <v>73666</v>
      </c>
      <c r="B30706">
        <f t="shared" si="1919"/>
        <v>8</v>
      </c>
      <c r="C30706">
        <f t="shared" si="1920"/>
        <v>9</v>
      </c>
      <c r="D30706" s="2">
        <f t="shared" si="1921"/>
        <v>101</v>
      </c>
      <c r="E30706" t="str">
        <f t="shared" si="1922"/>
        <v/>
      </c>
    </row>
    <row r="30707" spans="1:5" hidden="1" x14ac:dyDescent="0.3">
      <c r="A30707" s="1">
        <v>73667</v>
      </c>
      <c r="B30707">
        <f t="shared" si="1919"/>
        <v>9</v>
      </c>
      <c r="C30707">
        <f t="shared" si="1920"/>
        <v>9</v>
      </c>
      <c r="D30707" s="2">
        <f t="shared" si="1921"/>
        <v>101</v>
      </c>
      <c r="E30707" t="str">
        <f t="shared" si="1922"/>
        <v/>
      </c>
    </row>
    <row r="30708" spans="1:5" hidden="1" x14ac:dyDescent="0.3">
      <c r="A30708" s="1">
        <v>73668</v>
      </c>
      <c r="B30708">
        <f t="shared" si="1919"/>
        <v>10</v>
      </c>
      <c r="C30708">
        <f t="shared" si="1920"/>
        <v>9</v>
      </c>
      <c r="D30708" s="2">
        <f t="shared" si="1921"/>
        <v>101</v>
      </c>
      <c r="E30708" t="str">
        <f t="shared" si="1922"/>
        <v/>
      </c>
    </row>
    <row r="30709" spans="1:5" hidden="1" x14ac:dyDescent="0.3">
      <c r="A30709" s="1">
        <v>73669</v>
      </c>
      <c r="B30709">
        <f t="shared" si="1919"/>
        <v>11</v>
      </c>
      <c r="C30709">
        <f t="shared" si="1920"/>
        <v>9</v>
      </c>
      <c r="D30709" s="2">
        <f t="shared" si="1921"/>
        <v>101</v>
      </c>
      <c r="E30709" t="str">
        <f t="shared" si="1922"/>
        <v/>
      </c>
    </row>
    <row r="30710" spans="1:5" hidden="1" x14ac:dyDescent="0.3">
      <c r="A30710" s="1">
        <v>73670</v>
      </c>
      <c r="B30710">
        <f t="shared" si="1919"/>
        <v>12</v>
      </c>
      <c r="C30710">
        <f t="shared" si="1920"/>
        <v>9</v>
      </c>
      <c r="D30710" s="2">
        <f t="shared" si="1921"/>
        <v>101</v>
      </c>
      <c r="E30710" t="str">
        <f t="shared" si="1922"/>
        <v/>
      </c>
    </row>
    <row r="30711" spans="1:5" hidden="1" x14ac:dyDescent="0.3">
      <c r="A30711" s="1">
        <v>73671</v>
      </c>
      <c r="B30711">
        <f t="shared" si="1919"/>
        <v>13</v>
      </c>
      <c r="C30711">
        <f t="shared" si="1920"/>
        <v>9</v>
      </c>
      <c r="D30711" s="2">
        <f t="shared" si="1921"/>
        <v>101</v>
      </c>
      <c r="E30711" t="str">
        <f t="shared" si="1922"/>
        <v/>
      </c>
    </row>
    <row r="30712" spans="1:5" hidden="1" x14ac:dyDescent="0.3">
      <c r="A30712" s="1">
        <v>73672</v>
      </c>
      <c r="B30712">
        <f t="shared" si="1919"/>
        <v>14</v>
      </c>
      <c r="C30712">
        <f t="shared" si="1920"/>
        <v>9</v>
      </c>
      <c r="D30712" s="2">
        <f t="shared" si="1921"/>
        <v>101</v>
      </c>
      <c r="E30712" t="str">
        <f t="shared" si="1922"/>
        <v/>
      </c>
    </row>
    <row r="30713" spans="1:5" hidden="1" x14ac:dyDescent="0.3">
      <c r="A30713" s="1">
        <v>73673</v>
      </c>
      <c r="B30713">
        <f t="shared" si="1919"/>
        <v>15</v>
      </c>
      <c r="C30713">
        <f t="shared" si="1920"/>
        <v>9</v>
      </c>
      <c r="D30713" s="2">
        <f t="shared" si="1921"/>
        <v>101</v>
      </c>
      <c r="E30713" t="str">
        <f t="shared" si="1922"/>
        <v/>
      </c>
    </row>
    <row r="30714" spans="1:5" hidden="1" x14ac:dyDescent="0.3">
      <c r="A30714" s="1">
        <v>73674</v>
      </c>
      <c r="B30714">
        <f t="shared" si="1919"/>
        <v>16</v>
      </c>
      <c r="C30714">
        <f t="shared" si="1920"/>
        <v>9</v>
      </c>
      <c r="D30714" s="2">
        <f t="shared" si="1921"/>
        <v>101</v>
      </c>
      <c r="E30714" t="str">
        <f t="shared" si="1922"/>
        <v/>
      </c>
    </row>
    <row r="30715" spans="1:5" hidden="1" x14ac:dyDescent="0.3">
      <c r="A30715" s="1">
        <v>73675</v>
      </c>
      <c r="B30715">
        <f t="shared" si="1919"/>
        <v>17</v>
      </c>
      <c r="C30715">
        <f t="shared" si="1920"/>
        <v>9</v>
      </c>
      <c r="D30715" s="2">
        <f t="shared" si="1921"/>
        <v>101</v>
      </c>
      <c r="E30715" t="str">
        <f t="shared" si="1922"/>
        <v/>
      </c>
    </row>
    <row r="30716" spans="1:5" hidden="1" x14ac:dyDescent="0.3">
      <c r="A30716" s="1">
        <v>73676</v>
      </c>
      <c r="B30716">
        <f t="shared" si="1919"/>
        <v>18</v>
      </c>
      <c r="C30716">
        <f t="shared" si="1920"/>
        <v>9</v>
      </c>
      <c r="D30716" s="2">
        <f t="shared" si="1921"/>
        <v>101</v>
      </c>
      <c r="E30716" t="str">
        <f t="shared" si="1922"/>
        <v/>
      </c>
    </row>
    <row r="30717" spans="1:5" hidden="1" x14ac:dyDescent="0.3">
      <c r="A30717" s="1">
        <v>73677</v>
      </c>
      <c r="B30717">
        <f t="shared" si="1919"/>
        <v>19</v>
      </c>
      <c r="C30717">
        <f t="shared" si="1920"/>
        <v>9</v>
      </c>
      <c r="D30717" s="2">
        <f t="shared" si="1921"/>
        <v>101</v>
      </c>
      <c r="E30717" t="str">
        <f t="shared" si="1922"/>
        <v/>
      </c>
    </row>
    <row r="30718" spans="1:5" hidden="1" x14ac:dyDescent="0.3">
      <c r="A30718" s="1">
        <v>73678</v>
      </c>
      <c r="B30718">
        <f t="shared" si="1919"/>
        <v>20</v>
      </c>
      <c r="C30718">
        <f t="shared" si="1920"/>
        <v>9</v>
      </c>
      <c r="D30718" s="2">
        <f t="shared" si="1921"/>
        <v>101</v>
      </c>
      <c r="E30718" t="str">
        <f t="shared" si="1922"/>
        <v/>
      </c>
    </row>
    <row r="30719" spans="1:5" hidden="1" x14ac:dyDescent="0.3">
      <c r="A30719" s="1">
        <v>73679</v>
      </c>
      <c r="B30719">
        <f t="shared" si="1919"/>
        <v>21</v>
      </c>
      <c r="C30719">
        <f t="shared" si="1920"/>
        <v>9</v>
      </c>
      <c r="D30719" s="2">
        <f t="shared" si="1921"/>
        <v>101</v>
      </c>
      <c r="E30719" t="str">
        <f t="shared" si="1922"/>
        <v/>
      </c>
    </row>
    <row r="30720" spans="1:5" hidden="1" x14ac:dyDescent="0.3">
      <c r="A30720" s="1">
        <v>73680</v>
      </c>
      <c r="B30720">
        <f t="shared" si="1919"/>
        <v>22</v>
      </c>
      <c r="C30720">
        <f t="shared" si="1920"/>
        <v>9</v>
      </c>
      <c r="D30720" s="2">
        <f t="shared" si="1921"/>
        <v>101</v>
      </c>
      <c r="E30720" t="str">
        <f t="shared" si="1922"/>
        <v/>
      </c>
    </row>
    <row r="30721" spans="1:5" hidden="1" x14ac:dyDescent="0.3">
      <c r="A30721" s="1">
        <v>73681</v>
      </c>
      <c r="B30721">
        <f t="shared" si="1919"/>
        <v>23</v>
      </c>
      <c r="C30721">
        <f t="shared" si="1920"/>
        <v>9</v>
      </c>
      <c r="D30721" s="2">
        <f t="shared" si="1921"/>
        <v>101</v>
      </c>
      <c r="E30721" t="str">
        <f t="shared" si="1922"/>
        <v/>
      </c>
    </row>
    <row r="30722" spans="1:5" hidden="1" x14ac:dyDescent="0.3">
      <c r="A30722" s="1">
        <v>73682</v>
      </c>
      <c r="B30722">
        <f t="shared" si="1919"/>
        <v>24</v>
      </c>
      <c r="C30722">
        <f t="shared" si="1920"/>
        <v>9</v>
      </c>
      <c r="D30722" s="2">
        <f t="shared" si="1921"/>
        <v>101</v>
      </c>
      <c r="E30722" t="str">
        <f t="shared" si="1922"/>
        <v/>
      </c>
    </row>
    <row r="30723" spans="1:5" hidden="1" x14ac:dyDescent="0.3">
      <c r="A30723" s="1">
        <v>73683</v>
      </c>
      <c r="B30723">
        <f t="shared" ref="B30723:B30786" si="1923">DAY(A30723)</f>
        <v>25</v>
      </c>
      <c r="C30723">
        <f t="shared" si="1920"/>
        <v>9</v>
      </c>
      <c r="D30723" s="2">
        <f t="shared" si="1921"/>
        <v>101</v>
      </c>
      <c r="E30723" t="str">
        <f t="shared" si="1922"/>
        <v/>
      </c>
    </row>
    <row r="30724" spans="1:5" hidden="1" x14ac:dyDescent="0.3">
      <c r="A30724" s="1">
        <v>73684</v>
      </c>
      <c r="B30724">
        <f t="shared" si="1923"/>
        <v>26</v>
      </c>
      <c r="C30724">
        <f t="shared" si="1920"/>
        <v>9</v>
      </c>
      <c r="D30724" s="2">
        <f t="shared" si="1921"/>
        <v>101</v>
      </c>
      <c r="E30724" t="str">
        <f t="shared" si="1922"/>
        <v/>
      </c>
    </row>
    <row r="30725" spans="1:5" hidden="1" x14ac:dyDescent="0.3">
      <c r="A30725" s="1">
        <v>73685</v>
      </c>
      <c r="B30725">
        <f t="shared" si="1923"/>
        <v>27</v>
      </c>
      <c r="C30725">
        <f t="shared" si="1920"/>
        <v>9</v>
      </c>
      <c r="D30725" s="2">
        <f t="shared" si="1921"/>
        <v>101</v>
      </c>
      <c r="E30725" t="str">
        <f t="shared" si="1922"/>
        <v/>
      </c>
    </row>
    <row r="30726" spans="1:5" hidden="1" x14ac:dyDescent="0.3">
      <c r="A30726" s="1">
        <v>73686</v>
      </c>
      <c r="B30726">
        <f t="shared" si="1923"/>
        <v>28</v>
      </c>
      <c r="C30726">
        <f t="shared" si="1920"/>
        <v>9</v>
      </c>
      <c r="D30726" s="2">
        <f t="shared" si="1921"/>
        <v>101</v>
      </c>
      <c r="E30726" t="str">
        <f t="shared" si="1922"/>
        <v/>
      </c>
    </row>
    <row r="30727" spans="1:5" hidden="1" x14ac:dyDescent="0.3">
      <c r="A30727" s="1">
        <v>73687</v>
      </c>
      <c r="B30727">
        <f t="shared" si="1923"/>
        <v>29</v>
      </c>
      <c r="C30727">
        <f t="shared" si="1920"/>
        <v>9</v>
      </c>
      <c r="D30727" s="2">
        <f t="shared" si="1921"/>
        <v>101</v>
      </c>
      <c r="E30727" t="str">
        <f t="shared" si="1922"/>
        <v/>
      </c>
    </row>
    <row r="30728" spans="1:5" hidden="1" x14ac:dyDescent="0.3">
      <c r="A30728" s="1">
        <v>73688</v>
      </c>
      <c r="B30728">
        <f t="shared" si="1923"/>
        <v>30</v>
      </c>
      <c r="C30728">
        <f t="shared" si="1920"/>
        <v>9</v>
      </c>
      <c r="D30728" s="2">
        <f t="shared" si="1921"/>
        <v>101</v>
      </c>
      <c r="E30728" t="str">
        <f t="shared" si="1922"/>
        <v/>
      </c>
    </row>
    <row r="30729" spans="1:5" hidden="1" x14ac:dyDescent="0.3">
      <c r="A30729" s="1">
        <v>73689</v>
      </c>
      <c r="B30729">
        <f t="shared" si="1923"/>
        <v>1</v>
      </c>
      <c r="C30729">
        <f t="shared" si="1920"/>
        <v>10</v>
      </c>
      <c r="D30729" s="2">
        <f t="shared" si="1921"/>
        <v>101</v>
      </c>
      <c r="E30729" t="str">
        <f t="shared" si="1922"/>
        <v/>
      </c>
    </row>
    <row r="30730" spans="1:5" hidden="1" x14ac:dyDescent="0.3">
      <c r="A30730" s="1">
        <v>73690</v>
      </c>
      <c r="B30730">
        <f t="shared" si="1923"/>
        <v>2</v>
      </c>
      <c r="C30730">
        <f t="shared" si="1920"/>
        <v>10</v>
      </c>
      <c r="D30730" s="2">
        <f t="shared" si="1921"/>
        <v>101</v>
      </c>
      <c r="E30730" t="str">
        <f t="shared" si="1922"/>
        <v/>
      </c>
    </row>
    <row r="30731" spans="1:5" hidden="1" x14ac:dyDescent="0.3">
      <c r="A30731" s="1">
        <v>73691</v>
      </c>
      <c r="B30731">
        <f t="shared" si="1923"/>
        <v>3</v>
      </c>
      <c r="C30731">
        <f t="shared" si="1920"/>
        <v>10</v>
      </c>
      <c r="D30731" s="2">
        <f t="shared" si="1921"/>
        <v>101</v>
      </c>
      <c r="E30731" t="str">
        <f t="shared" si="1922"/>
        <v/>
      </c>
    </row>
    <row r="30732" spans="1:5" hidden="1" x14ac:dyDescent="0.3">
      <c r="A30732" s="1">
        <v>73692</v>
      </c>
      <c r="B30732">
        <f t="shared" si="1923"/>
        <v>4</v>
      </c>
      <c r="C30732">
        <f t="shared" si="1920"/>
        <v>10</v>
      </c>
      <c r="D30732" s="2">
        <f t="shared" si="1921"/>
        <v>101</v>
      </c>
      <c r="E30732" t="str">
        <f t="shared" si="1922"/>
        <v/>
      </c>
    </row>
    <row r="30733" spans="1:5" hidden="1" x14ac:dyDescent="0.3">
      <c r="A30733" s="1">
        <v>73693</v>
      </c>
      <c r="B30733">
        <f t="shared" si="1923"/>
        <v>5</v>
      </c>
      <c r="C30733">
        <f t="shared" si="1920"/>
        <v>10</v>
      </c>
      <c r="D30733" s="2">
        <f t="shared" si="1921"/>
        <v>101</v>
      </c>
      <c r="E30733" t="str">
        <f t="shared" si="1922"/>
        <v/>
      </c>
    </row>
    <row r="30734" spans="1:5" hidden="1" x14ac:dyDescent="0.3">
      <c r="A30734" s="1">
        <v>73694</v>
      </c>
      <c r="B30734">
        <f t="shared" si="1923"/>
        <v>6</v>
      </c>
      <c r="C30734">
        <f t="shared" si="1920"/>
        <v>10</v>
      </c>
      <c r="D30734" s="2">
        <f t="shared" si="1921"/>
        <v>101</v>
      </c>
      <c r="E30734" t="str">
        <f t="shared" si="1922"/>
        <v/>
      </c>
    </row>
    <row r="30735" spans="1:5" hidden="1" x14ac:dyDescent="0.3">
      <c r="A30735" s="1">
        <v>73695</v>
      </c>
      <c r="B30735">
        <f t="shared" si="1923"/>
        <v>7</v>
      </c>
      <c r="C30735">
        <f t="shared" si="1920"/>
        <v>10</v>
      </c>
      <c r="D30735" s="2">
        <f t="shared" si="1921"/>
        <v>101</v>
      </c>
      <c r="E30735" t="str">
        <f t="shared" si="1922"/>
        <v/>
      </c>
    </row>
    <row r="30736" spans="1:5" hidden="1" x14ac:dyDescent="0.3">
      <c r="A30736" s="1">
        <v>73696</v>
      </c>
      <c r="B30736">
        <f t="shared" si="1923"/>
        <v>8</v>
      </c>
      <c r="C30736">
        <f t="shared" si="1920"/>
        <v>10</v>
      </c>
      <c r="D30736" s="2">
        <f t="shared" si="1921"/>
        <v>101</v>
      </c>
      <c r="E30736" t="str">
        <f t="shared" si="1922"/>
        <v/>
      </c>
    </row>
    <row r="30737" spans="1:5" hidden="1" x14ac:dyDescent="0.3">
      <c r="A30737" s="1">
        <v>73697</v>
      </c>
      <c r="B30737">
        <f t="shared" si="1923"/>
        <v>9</v>
      </c>
      <c r="C30737">
        <f t="shared" si="1920"/>
        <v>10</v>
      </c>
      <c r="D30737" s="2">
        <f t="shared" si="1921"/>
        <v>101</v>
      </c>
      <c r="E30737" t="str">
        <f t="shared" si="1922"/>
        <v/>
      </c>
    </row>
    <row r="30738" spans="1:5" hidden="1" x14ac:dyDescent="0.3">
      <c r="A30738" s="1">
        <v>73698</v>
      </c>
      <c r="B30738">
        <f t="shared" si="1923"/>
        <v>10</v>
      </c>
      <c r="C30738">
        <f t="shared" si="1920"/>
        <v>10</v>
      </c>
      <c r="D30738" s="2">
        <f t="shared" si="1921"/>
        <v>101</v>
      </c>
      <c r="E30738" t="str">
        <f t="shared" si="1922"/>
        <v/>
      </c>
    </row>
    <row r="30739" spans="1:5" hidden="1" x14ac:dyDescent="0.3">
      <c r="A30739" s="1">
        <v>73699</v>
      </c>
      <c r="B30739">
        <f t="shared" si="1923"/>
        <v>11</v>
      </c>
      <c r="C30739">
        <f t="shared" si="1920"/>
        <v>10</v>
      </c>
      <c r="D30739" s="2">
        <f t="shared" si="1921"/>
        <v>101</v>
      </c>
      <c r="E30739" t="str">
        <f t="shared" si="1922"/>
        <v/>
      </c>
    </row>
    <row r="30740" spans="1:5" hidden="1" x14ac:dyDescent="0.3">
      <c r="A30740" s="1">
        <v>73700</v>
      </c>
      <c r="B30740">
        <f t="shared" si="1923"/>
        <v>12</v>
      </c>
      <c r="C30740">
        <f t="shared" si="1920"/>
        <v>10</v>
      </c>
      <c r="D30740" s="2">
        <f t="shared" si="1921"/>
        <v>101</v>
      </c>
      <c r="E30740" t="str">
        <f t="shared" si="1922"/>
        <v/>
      </c>
    </row>
    <row r="30741" spans="1:5" hidden="1" x14ac:dyDescent="0.3">
      <c r="A30741" s="1">
        <v>73701</v>
      </c>
      <c r="B30741">
        <f t="shared" si="1923"/>
        <v>13</v>
      </c>
      <c r="C30741">
        <f t="shared" si="1920"/>
        <v>10</v>
      </c>
      <c r="D30741" s="2">
        <f t="shared" si="1921"/>
        <v>101</v>
      </c>
      <c r="E30741" t="str">
        <f t="shared" si="1922"/>
        <v/>
      </c>
    </row>
    <row r="30742" spans="1:5" hidden="1" x14ac:dyDescent="0.3">
      <c r="A30742" s="1">
        <v>73702</v>
      </c>
      <c r="B30742">
        <f t="shared" si="1923"/>
        <v>14</v>
      </c>
      <c r="C30742">
        <f t="shared" si="1920"/>
        <v>10</v>
      </c>
      <c r="D30742" s="2">
        <f t="shared" si="1921"/>
        <v>101</v>
      </c>
      <c r="E30742" t="str">
        <f t="shared" si="1922"/>
        <v/>
      </c>
    </row>
    <row r="30743" spans="1:5" hidden="1" x14ac:dyDescent="0.3">
      <c r="A30743" s="1">
        <v>73703</v>
      </c>
      <c r="B30743">
        <f t="shared" si="1923"/>
        <v>15</v>
      </c>
      <c r="C30743">
        <f t="shared" si="1920"/>
        <v>10</v>
      </c>
      <c r="D30743" s="2">
        <f t="shared" si="1921"/>
        <v>101</v>
      </c>
      <c r="E30743" t="str">
        <f t="shared" si="1922"/>
        <v/>
      </c>
    </row>
    <row r="30744" spans="1:5" hidden="1" x14ac:dyDescent="0.3">
      <c r="A30744" s="1">
        <v>73704</v>
      </c>
      <c r="B30744">
        <f t="shared" si="1923"/>
        <v>16</v>
      </c>
      <c r="C30744">
        <f t="shared" si="1920"/>
        <v>10</v>
      </c>
      <c r="D30744" s="2">
        <f t="shared" si="1921"/>
        <v>101</v>
      </c>
      <c r="E30744" t="str">
        <f t="shared" si="1922"/>
        <v/>
      </c>
    </row>
    <row r="30745" spans="1:5" hidden="1" x14ac:dyDescent="0.3">
      <c r="A30745" s="1">
        <v>73705</v>
      </c>
      <c r="B30745">
        <f t="shared" si="1923"/>
        <v>17</v>
      </c>
      <c r="C30745">
        <f t="shared" si="1920"/>
        <v>10</v>
      </c>
      <c r="D30745" s="2">
        <f t="shared" si="1921"/>
        <v>101</v>
      </c>
      <c r="E30745" t="str">
        <f t="shared" si="1922"/>
        <v/>
      </c>
    </row>
    <row r="30746" spans="1:5" hidden="1" x14ac:dyDescent="0.3">
      <c r="A30746" s="1">
        <v>73706</v>
      </c>
      <c r="B30746">
        <f t="shared" si="1923"/>
        <v>18</v>
      </c>
      <c r="C30746">
        <f t="shared" si="1920"/>
        <v>10</v>
      </c>
      <c r="D30746" s="2">
        <f t="shared" si="1921"/>
        <v>101</v>
      </c>
      <c r="E30746" t="str">
        <f t="shared" si="1922"/>
        <v/>
      </c>
    </row>
    <row r="30747" spans="1:5" hidden="1" x14ac:dyDescent="0.3">
      <c r="A30747" s="1">
        <v>73707</v>
      </c>
      <c r="B30747">
        <f t="shared" si="1923"/>
        <v>19</v>
      </c>
      <c r="C30747">
        <f t="shared" ref="C30747:C30810" si="1924">MONTH(A30747)</f>
        <v>10</v>
      </c>
      <c r="D30747" s="2">
        <f t="shared" ref="D30747:D30810" si="1925">YEAR(A30747)-2000</f>
        <v>101</v>
      </c>
      <c r="E30747" t="str">
        <f t="shared" ref="E30747:E30810" si="1926">IF((B30747*B30747+C30747*C30747=D30747*D30747),"ja","")</f>
        <v/>
      </c>
    </row>
    <row r="30748" spans="1:5" hidden="1" x14ac:dyDescent="0.3">
      <c r="A30748" s="1">
        <v>73708</v>
      </c>
      <c r="B30748">
        <f t="shared" si="1923"/>
        <v>20</v>
      </c>
      <c r="C30748">
        <f t="shared" si="1924"/>
        <v>10</v>
      </c>
      <c r="D30748" s="2">
        <f t="shared" si="1925"/>
        <v>101</v>
      </c>
      <c r="E30748" t="str">
        <f t="shared" si="1926"/>
        <v/>
      </c>
    </row>
    <row r="30749" spans="1:5" hidden="1" x14ac:dyDescent="0.3">
      <c r="A30749" s="1">
        <v>73709</v>
      </c>
      <c r="B30749">
        <f t="shared" si="1923"/>
        <v>21</v>
      </c>
      <c r="C30749">
        <f t="shared" si="1924"/>
        <v>10</v>
      </c>
      <c r="D30749" s="2">
        <f t="shared" si="1925"/>
        <v>101</v>
      </c>
      <c r="E30749" t="str">
        <f t="shared" si="1926"/>
        <v/>
      </c>
    </row>
    <row r="30750" spans="1:5" hidden="1" x14ac:dyDescent="0.3">
      <c r="A30750" s="1">
        <v>73710</v>
      </c>
      <c r="B30750">
        <f t="shared" si="1923"/>
        <v>22</v>
      </c>
      <c r="C30750">
        <f t="shared" si="1924"/>
        <v>10</v>
      </c>
      <c r="D30750" s="2">
        <f t="shared" si="1925"/>
        <v>101</v>
      </c>
      <c r="E30750" t="str">
        <f t="shared" si="1926"/>
        <v/>
      </c>
    </row>
    <row r="30751" spans="1:5" hidden="1" x14ac:dyDescent="0.3">
      <c r="A30751" s="1">
        <v>73711</v>
      </c>
      <c r="B30751">
        <f t="shared" si="1923"/>
        <v>23</v>
      </c>
      <c r="C30751">
        <f t="shared" si="1924"/>
        <v>10</v>
      </c>
      <c r="D30751" s="2">
        <f t="shared" si="1925"/>
        <v>101</v>
      </c>
      <c r="E30751" t="str">
        <f t="shared" si="1926"/>
        <v/>
      </c>
    </row>
    <row r="30752" spans="1:5" hidden="1" x14ac:dyDescent="0.3">
      <c r="A30752" s="1">
        <v>73712</v>
      </c>
      <c r="B30752">
        <f t="shared" si="1923"/>
        <v>24</v>
      </c>
      <c r="C30752">
        <f t="shared" si="1924"/>
        <v>10</v>
      </c>
      <c r="D30752" s="2">
        <f t="shared" si="1925"/>
        <v>101</v>
      </c>
      <c r="E30752" t="str">
        <f t="shared" si="1926"/>
        <v/>
      </c>
    </row>
    <row r="30753" spans="1:5" hidden="1" x14ac:dyDescent="0.3">
      <c r="A30753" s="1">
        <v>73713</v>
      </c>
      <c r="B30753">
        <f t="shared" si="1923"/>
        <v>25</v>
      </c>
      <c r="C30753">
        <f t="shared" si="1924"/>
        <v>10</v>
      </c>
      <c r="D30753" s="2">
        <f t="shared" si="1925"/>
        <v>101</v>
      </c>
      <c r="E30753" t="str">
        <f t="shared" si="1926"/>
        <v/>
      </c>
    </row>
    <row r="30754" spans="1:5" hidden="1" x14ac:dyDescent="0.3">
      <c r="A30754" s="1">
        <v>73714</v>
      </c>
      <c r="B30754">
        <f t="shared" si="1923"/>
        <v>26</v>
      </c>
      <c r="C30754">
        <f t="shared" si="1924"/>
        <v>10</v>
      </c>
      <c r="D30754" s="2">
        <f t="shared" si="1925"/>
        <v>101</v>
      </c>
      <c r="E30754" t="str">
        <f t="shared" si="1926"/>
        <v/>
      </c>
    </row>
    <row r="30755" spans="1:5" hidden="1" x14ac:dyDescent="0.3">
      <c r="A30755" s="1">
        <v>73715</v>
      </c>
      <c r="B30755">
        <f t="shared" si="1923"/>
        <v>27</v>
      </c>
      <c r="C30755">
        <f t="shared" si="1924"/>
        <v>10</v>
      </c>
      <c r="D30755" s="2">
        <f t="shared" si="1925"/>
        <v>101</v>
      </c>
      <c r="E30755" t="str">
        <f t="shared" si="1926"/>
        <v/>
      </c>
    </row>
    <row r="30756" spans="1:5" hidden="1" x14ac:dyDescent="0.3">
      <c r="A30756" s="1">
        <v>73716</v>
      </c>
      <c r="B30756">
        <f t="shared" si="1923"/>
        <v>28</v>
      </c>
      <c r="C30756">
        <f t="shared" si="1924"/>
        <v>10</v>
      </c>
      <c r="D30756" s="2">
        <f t="shared" si="1925"/>
        <v>101</v>
      </c>
      <c r="E30756" t="str">
        <f t="shared" si="1926"/>
        <v/>
      </c>
    </row>
    <row r="30757" spans="1:5" hidden="1" x14ac:dyDescent="0.3">
      <c r="A30757" s="1">
        <v>73717</v>
      </c>
      <c r="B30757">
        <f t="shared" si="1923"/>
        <v>29</v>
      </c>
      <c r="C30757">
        <f t="shared" si="1924"/>
        <v>10</v>
      </c>
      <c r="D30757" s="2">
        <f t="shared" si="1925"/>
        <v>101</v>
      </c>
      <c r="E30757" t="str">
        <f t="shared" si="1926"/>
        <v/>
      </c>
    </row>
    <row r="30758" spans="1:5" hidden="1" x14ac:dyDescent="0.3">
      <c r="A30758" s="1">
        <v>73718</v>
      </c>
      <c r="B30758">
        <f t="shared" si="1923"/>
        <v>30</v>
      </c>
      <c r="C30758">
        <f t="shared" si="1924"/>
        <v>10</v>
      </c>
      <c r="D30758" s="2">
        <f t="shared" si="1925"/>
        <v>101</v>
      </c>
      <c r="E30758" t="str">
        <f t="shared" si="1926"/>
        <v/>
      </c>
    </row>
    <row r="30759" spans="1:5" hidden="1" x14ac:dyDescent="0.3">
      <c r="A30759" s="1">
        <v>73719</v>
      </c>
      <c r="B30759">
        <f t="shared" si="1923"/>
        <v>31</v>
      </c>
      <c r="C30759">
        <f t="shared" si="1924"/>
        <v>10</v>
      </c>
      <c r="D30759" s="2">
        <f t="shared" si="1925"/>
        <v>101</v>
      </c>
      <c r="E30759" t="str">
        <f t="shared" si="1926"/>
        <v/>
      </c>
    </row>
    <row r="30760" spans="1:5" hidden="1" x14ac:dyDescent="0.3">
      <c r="A30760" s="1">
        <v>73720</v>
      </c>
      <c r="B30760">
        <f t="shared" si="1923"/>
        <v>1</v>
      </c>
      <c r="C30760">
        <f t="shared" si="1924"/>
        <v>11</v>
      </c>
      <c r="D30760" s="2">
        <f t="shared" si="1925"/>
        <v>101</v>
      </c>
      <c r="E30760" t="str">
        <f t="shared" si="1926"/>
        <v/>
      </c>
    </row>
    <row r="30761" spans="1:5" hidden="1" x14ac:dyDescent="0.3">
      <c r="A30761" s="1">
        <v>73721</v>
      </c>
      <c r="B30761">
        <f t="shared" si="1923"/>
        <v>2</v>
      </c>
      <c r="C30761">
        <f t="shared" si="1924"/>
        <v>11</v>
      </c>
      <c r="D30761" s="2">
        <f t="shared" si="1925"/>
        <v>101</v>
      </c>
      <c r="E30761" t="str">
        <f t="shared" si="1926"/>
        <v/>
      </c>
    </row>
    <row r="30762" spans="1:5" hidden="1" x14ac:dyDescent="0.3">
      <c r="A30762" s="1">
        <v>73722</v>
      </c>
      <c r="B30762">
        <f t="shared" si="1923"/>
        <v>3</v>
      </c>
      <c r="C30762">
        <f t="shared" si="1924"/>
        <v>11</v>
      </c>
      <c r="D30762" s="2">
        <f t="shared" si="1925"/>
        <v>101</v>
      </c>
      <c r="E30762" t="str">
        <f t="shared" si="1926"/>
        <v/>
      </c>
    </row>
    <row r="30763" spans="1:5" hidden="1" x14ac:dyDescent="0.3">
      <c r="A30763" s="1">
        <v>73723</v>
      </c>
      <c r="B30763">
        <f t="shared" si="1923"/>
        <v>4</v>
      </c>
      <c r="C30763">
        <f t="shared" si="1924"/>
        <v>11</v>
      </c>
      <c r="D30763" s="2">
        <f t="shared" si="1925"/>
        <v>101</v>
      </c>
      <c r="E30763" t="str">
        <f t="shared" si="1926"/>
        <v/>
      </c>
    </row>
    <row r="30764" spans="1:5" hidden="1" x14ac:dyDescent="0.3">
      <c r="A30764" s="1">
        <v>73724</v>
      </c>
      <c r="B30764">
        <f t="shared" si="1923"/>
        <v>5</v>
      </c>
      <c r="C30764">
        <f t="shared" si="1924"/>
        <v>11</v>
      </c>
      <c r="D30764" s="2">
        <f t="shared" si="1925"/>
        <v>101</v>
      </c>
      <c r="E30764" t="str">
        <f t="shared" si="1926"/>
        <v/>
      </c>
    </row>
    <row r="30765" spans="1:5" hidden="1" x14ac:dyDescent="0.3">
      <c r="A30765" s="1">
        <v>73725</v>
      </c>
      <c r="B30765">
        <f t="shared" si="1923"/>
        <v>6</v>
      </c>
      <c r="C30765">
        <f t="shared" si="1924"/>
        <v>11</v>
      </c>
      <c r="D30765" s="2">
        <f t="shared" si="1925"/>
        <v>101</v>
      </c>
      <c r="E30765" t="str">
        <f t="shared" si="1926"/>
        <v/>
      </c>
    </row>
    <row r="30766" spans="1:5" hidden="1" x14ac:dyDescent="0.3">
      <c r="A30766" s="1">
        <v>73726</v>
      </c>
      <c r="B30766">
        <f t="shared" si="1923"/>
        <v>7</v>
      </c>
      <c r="C30766">
        <f t="shared" si="1924"/>
        <v>11</v>
      </c>
      <c r="D30766" s="2">
        <f t="shared" si="1925"/>
        <v>101</v>
      </c>
      <c r="E30766" t="str">
        <f t="shared" si="1926"/>
        <v/>
      </c>
    </row>
    <row r="30767" spans="1:5" hidden="1" x14ac:dyDescent="0.3">
      <c r="A30767" s="1">
        <v>73727</v>
      </c>
      <c r="B30767">
        <f t="shared" si="1923"/>
        <v>8</v>
      </c>
      <c r="C30767">
        <f t="shared" si="1924"/>
        <v>11</v>
      </c>
      <c r="D30767" s="2">
        <f t="shared" si="1925"/>
        <v>101</v>
      </c>
      <c r="E30767" t="str">
        <f t="shared" si="1926"/>
        <v/>
      </c>
    </row>
    <row r="30768" spans="1:5" hidden="1" x14ac:dyDescent="0.3">
      <c r="A30768" s="1">
        <v>73728</v>
      </c>
      <c r="B30768">
        <f t="shared" si="1923"/>
        <v>9</v>
      </c>
      <c r="C30768">
        <f t="shared" si="1924"/>
        <v>11</v>
      </c>
      <c r="D30768" s="2">
        <f t="shared" si="1925"/>
        <v>101</v>
      </c>
      <c r="E30768" t="str">
        <f t="shared" si="1926"/>
        <v/>
      </c>
    </row>
    <row r="30769" spans="1:5" hidden="1" x14ac:dyDescent="0.3">
      <c r="A30769" s="1">
        <v>73729</v>
      </c>
      <c r="B30769">
        <f t="shared" si="1923"/>
        <v>10</v>
      </c>
      <c r="C30769">
        <f t="shared" si="1924"/>
        <v>11</v>
      </c>
      <c r="D30769" s="2">
        <f t="shared" si="1925"/>
        <v>101</v>
      </c>
      <c r="E30769" t="str">
        <f t="shared" si="1926"/>
        <v/>
      </c>
    </row>
    <row r="30770" spans="1:5" hidden="1" x14ac:dyDescent="0.3">
      <c r="A30770" s="1">
        <v>73730</v>
      </c>
      <c r="B30770">
        <f t="shared" si="1923"/>
        <v>11</v>
      </c>
      <c r="C30770">
        <f t="shared" si="1924"/>
        <v>11</v>
      </c>
      <c r="D30770" s="2">
        <f t="shared" si="1925"/>
        <v>101</v>
      </c>
      <c r="E30770" t="str">
        <f t="shared" si="1926"/>
        <v/>
      </c>
    </row>
    <row r="30771" spans="1:5" hidden="1" x14ac:dyDescent="0.3">
      <c r="A30771" s="1">
        <v>73731</v>
      </c>
      <c r="B30771">
        <f t="shared" si="1923"/>
        <v>12</v>
      </c>
      <c r="C30771">
        <f t="shared" si="1924"/>
        <v>11</v>
      </c>
      <c r="D30771" s="2">
        <f t="shared" si="1925"/>
        <v>101</v>
      </c>
      <c r="E30771" t="str">
        <f t="shared" si="1926"/>
        <v/>
      </c>
    </row>
    <row r="30772" spans="1:5" hidden="1" x14ac:dyDescent="0.3">
      <c r="A30772" s="1">
        <v>73732</v>
      </c>
      <c r="B30772">
        <f t="shared" si="1923"/>
        <v>13</v>
      </c>
      <c r="C30772">
        <f t="shared" si="1924"/>
        <v>11</v>
      </c>
      <c r="D30772" s="2">
        <f t="shared" si="1925"/>
        <v>101</v>
      </c>
      <c r="E30772" t="str">
        <f t="shared" si="1926"/>
        <v/>
      </c>
    </row>
    <row r="30773" spans="1:5" hidden="1" x14ac:dyDescent="0.3">
      <c r="A30773" s="1">
        <v>73733</v>
      </c>
      <c r="B30773">
        <f t="shared" si="1923"/>
        <v>14</v>
      </c>
      <c r="C30773">
        <f t="shared" si="1924"/>
        <v>11</v>
      </c>
      <c r="D30773" s="2">
        <f t="shared" si="1925"/>
        <v>101</v>
      </c>
      <c r="E30773" t="str">
        <f t="shared" si="1926"/>
        <v/>
      </c>
    </row>
    <row r="30774" spans="1:5" hidden="1" x14ac:dyDescent="0.3">
      <c r="A30774" s="1">
        <v>73734</v>
      </c>
      <c r="B30774">
        <f t="shared" si="1923"/>
        <v>15</v>
      </c>
      <c r="C30774">
        <f t="shared" si="1924"/>
        <v>11</v>
      </c>
      <c r="D30774" s="2">
        <f t="shared" si="1925"/>
        <v>101</v>
      </c>
      <c r="E30774" t="str">
        <f t="shared" si="1926"/>
        <v/>
      </c>
    </row>
    <row r="30775" spans="1:5" hidden="1" x14ac:dyDescent="0.3">
      <c r="A30775" s="1">
        <v>73735</v>
      </c>
      <c r="B30775">
        <f t="shared" si="1923"/>
        <v>16</v>
      </c>
      <c r="C30775">
        <f t="shared" si="1924"/>
        <v>11</v>
      </c>
      <c r="D30775" s="2">
        <f t="shared" si="1925"/>
        <v>101</v>
      </c>
      <c r="E30775" t="str">
        <f t="shared" si="1926"/>
        <v/>
      </c>
    </row>
    <row r="30776" spans="1:5" hidden="1" x14ac:dyDescent="0.3">
      <c r="A30776" s="1">
        <v>73736</v>
      </c>
      <c r="B30776">
        <f t="shared" si="1923"/>
        <v>17</v>
      </c>
      <c r="C30776">
        <f t="shared" si="1924"/>
        <v>11</v>
      </c>
      <c r="D30776" s="2">
        <f t="shared" si="1925"/>
        <v>101</v>
      </c>
      <c r="E30776" t="str">
        <f t="shared" si="1926"/>
        <v/>
      </c>
    </row>
    <row r="30777" spans="1:5" hidden="1" x14ac:dyDescent="0.3">
      <c r="A30777" s="1">
        <v>73737</v>
      </c>
      <c r="B30777">
        <f t="shared" si="1923"/>
        <v>18</v>
      </c>
      <c r="C30777">
        <f t="shared" si="1924"/>
        <v>11</v>
      </c>
      <c r="D30777" s="2">
        <f t="shared" si="1925"/>
        <v>101</v>
      </c>
      <c r="E30777" t="str">
        <f t="shared" si="1926"/>
        <v/>
      </c>
    </row>
    <row r="30778" spans="1:5" hidden="1" x14ac:dyDescent="0.3">
      <c r="A30778" s="1">
        <v>73738</v>
      </c>
      <c r="B30778">
        <f t="shared" si="1923"/>
        <v>19</v>
      </c>
      <c r="C30778">
        <f t="shared" si="1924"/>
        <v>11</v>
      </c>
      <c r="D30778" s="2">
        <f t="shared" si="1925"/>
        <v>101</v>
      </c>
      <c r="E30778" t="str">
        <f t="shared" si="1926"/>
        <v/>
      </c>
    </row>
    <row r="30779" spans="1:5" hidden="1" x14ac:dyDescent="0.3">
      <c r="A30779" s="1">
        <v>73739</v>
      </c>
      <c r="B30779">
        <f t="shared" si="1923"/>
        <v>20</v>
      </c>
      <c r="C30779">
        <f t="shared" si="1924"/>
        <v>11</v>
      </c>
      <c r="D30779" s="2">
        <f t="shared" si="1925"/>
        <v>101</v>
      </c>
      <c r="E30779" t="str">
        <f t="shared" si="1926"/>
        <v/>
      </c>
    </row>
    <row r="30780" spans="1:5" hidden="1" x14ac:dyDescent="0.3">
      <c r="A30780" s="1">
        <v>73740</v>
      </c>
      <c r="B30780">
        <f t="shared" si="1923"/>
        <v>21</v>
      </c>
      <c r="C30780">
        <f t="shared" si="1924"/>
        <v>11</v>
      </c>
      <c r="D30780" s="2">
        <f t="shared" si="1925"/>
        <v>101</v>
      </c>
      <c r="E30780" t="str">
        <f t="shared" si="1926"/>
        <v/>
      </c>
    </row>
    <row r="30781" spans="1:5" hidden="1" x14ac:dyDescent="0.3">
      <c r="A30781" s="1">
        <v>73741</v>
      </c>
      <c r="B30781">
        <f t="shared" si="1923"/>
        <v>22</v>
      </c>
      <c r="C30781">
        <f t="shared" si="1924"/>
        <v>11</v>
      </c>
      <c r="D30781" s="2">
        <f t="shared" si="1925"/>
        <v>101</v>
      </c>
      <c r="E30781" t="str">
        <f t="shared" si="1926"/>
        <v/>
      </c>
    </row>
    <row r="30782" spans="1:5" hidden="1" x14ac:dyDescent="0.3">
      <c r="A30782" s="1">
        <v>73742</v>
      </c>
      <c r="B30782">
        <f t="shared" si="1923"/>
        <v>23</v>
      </c>
      <c r="C30782">
        <f t="shared" si="1924"/>
        <v>11</v>
      </c>
      <c r="D30782" s="2">
        <f t="shared" si="1925"/>
        <v>101</v>
      </c>
      <c r="E30782" t="str">
        <f t="shared" si="1926"/>
        <v/>
      </c>
    </row>
    <row r="30783" spans="1:5" hidden="1" x14ac:dyDescent="0.3">
      <c r="A30783" s="1">
        <v>73743</v>
      </c>
      <c r="B30783">
        <f t="shared" si="1923"/>
        <v>24</v>
      </c>
      <c r="C30783">
        <f t="shared" si="1924"/>
        <v>11</v>
      </c>
      <c r="D30783" s="2">
        <f t="shared" si="1925"/>
        <v>101</v>
      </c>
      <c r="E30783" t="str">
        <f t="shared" si="1926"/>
        <v/>
      </c>
    </row>
    <row r="30784" spans="1:5" hidden="1" x14ac:dyDescent="0.3">
      <c r="A30784" s="1">
        <v>73744</v>
      </c>
      <c r="B30784">
        <f t="shared" si="1923"/>
        <v>25</v>
      </c>
      <c r="C30784">
        <f t="shared" si="1924"/>
        <v>11</v>
      </c>
      <c r="D30784" s="2">
        <f t="shared" si="1925"/>
        <v>101</v>
      </c>
      <c r="E30784" t="str">
        <f t="shared" si="1926"/>
        <v/>
      </c>
    </row>
    <row r="30785" spans="1:5" hidden="1" x14ac:dyDescent="0.3">
      <c r="A30785" s="1">
        <v>73745</v>
      </c>
      <c r="B30785">
        <f t="shared" si="1923"/>
        <v>26</v>
      </c>
      <c r="C30785">
        <f t="shared" si="1924"/>
        <v>11</v>
      </c>
      <c r="D30785" s="2">
        <f t="shared" si="1925"/>
        <v>101</v>
      </c>
      <c r="E30785" t="str">
        <f t="shared" si="1926"/>
        <v/>
      </c>
    </row>
    <row r="30786" spans="1:5" hidden="1" x14ac:dyDescent="0.3">
      <c r="A30786" s="1">
        <v>73746</v>
      </c>
      <c r="B30786">
        <f t="shared" si="1923"/>
        <v>27</v>
      </c>
      <c r="C30786">
        <f t="shared" si="1924"/>
        <v>11</v>
      </c>
      <c r="D30786" s="2">
        <f t="shared" si="1925"/>
        <v>101</v>
      </c>
      <c r="E30786" t="str">
        <f t="shared" si="1926"/>
        <v/>
      </c>
    </row>
    <row r="30787" spans="1:5" hidden="1" x14ac:dyDescent="0.3">
      <c r="A30787" s="1">
        <v>73747</v>
      </c>
      <c r="B30787">
        <f t="shared" ref="B30787:B30850" si="1927">DAY(A30787)</f>
        <v>28</v>
      </c>
      <c r="C30787">
        <f t="shared" si="1924"/>
        <v>11</v>
      </c>
      <c r="D30787" s="2">
        <f t="shared" si="1925"/>
        <v>101</v>
      </c>
      <c r="E30787" t="str">
        <f t="shared" si="1926"/>
        <v/>
      </c>
    </row>
    <row r="30788" spans="1:5" hidden="1" x14ac:dyDescent="0.3">
      <c r="A30788" s="1">
        <v>73748</v>
      </c>
      <c r="B30788">
        <f t="shared" si="1927"/>
        <v>29</v>
      </c>
      <c r="C30788">
        <f t="shared" si="1924"/>
        <v>11</v>
      </c>
      <c r="D30788" s="2">
        <f t="shared" si="1925"/>
        <v>101</v>
      </c>
      <c r="E30788" t="str">
        <f t="shared" si="1926"/>
        <v/>
      </c>
    </row>
    <row r="30789" spans="1:5" hidden="1" x14ac:dyDescent="0.3">
      <c r="A30789" s="1">
        <v>73749</v>
      </c>
      <c r="B30789">
        <f t="shared" si="1927"/>
        <v>30</v>
      </c>
      <c r="C30789">
        <f t="shared" si="1924"/>
        <v>11</v>
      </c>
      <c r="D30789" s="2">
        <f t="shared" si="1925"/>
        <v>101</v>
      </c>
      <c r="E30789" t="str">
        <f t="shared" si="1926"/>
        <v/>
      </c>
    </row>
    <row r="30790" spans="1:5" hidden="1" x14ac:dyDescent="0.3">
      <c r="A30790" s="1">
        <v>73750</v>
      </c>
      <c r="B30790">
        <f t="shared" si="1927"/>
        <v>1</v>
      </c>
      <c r="C30790">
        <f t="shared" si="1924"/>
        <v>12</v>
      </c>
      <c r="D30790" s="2">
        <f t="shared" si="1925"/>
        <v>101</v>
      </c>
      <c r="E30790" t="str">
        <f t="shared" si="1926"/>
        <v/>
      </c>
    </row>
    <row r="30791" spans="1:5" hidden="1" x14ac:dyDescent="0.3">
      <c r="A30791" s="1">
        <v>73751</v>
      </c>
      <c r="B30791">
        <f t="shared" si="1927"/>
        <v>2</v>
      </c>
      <c r="C30791">
        <f t="shared" si="1924"/>
        <v>12</v>
      </c>
      <c r="D30791" s="2">
        <f t="shared" si="1925"/>
        <v>101</v>
      </c>
      <c r="E30791" t="str">
        <f t="shared" si="1926"/>
        <v/>
      </c>
    </row>
    <row r="30792" spans="1:5" hidden="1" x14ac:dyDescent="0.3">
      <c r="A30792" s="1">
        <v>73752</v>
      </c>
      <c r="B30792">
        <f t="shared" si="1927"/>
        <v>3</v>
      </c>
      <c r="C30792">
        <f t="shared" si="1924"/>
        <v>12</v>
      </c>
      <c r="D30792" s="2">
        <f t="shared" si="1925"/>
        <v>101</v>
      </c>
      <c r="E30792" t="str">
        <f t="shared" si="1926"/>
        <v/>
      </c>
    </row>
    <row r="30793" spans="1:5" hidden="1" x14ac:dyDescent="0.3">
      <c r="A30793" s="1">
        <v>73753</v>
      </c>
      <c r="B30793">
        <f t="shared" si="1927"/>
        <v>4</v>
      </c>
      <c r="C30793">
        <f t="shared" si="1924"/>
        <v>12</v>
      </c>
      <c r="D30793" s="2">
        <f t="shared" si="1925"/>
        <v>101</v>
      </c>
      <c r="E30793" t="str">
        <f t="shared" si="1926"/>
        <v/>
      </c>
    </row>
    <row r="30794" spans="1:5" hidden="1" x14ac:dyDescent="0.3">
      <c r="A30794" s="1">
        <v>73754</v>
      </c>
      <c r="B30794">
        <f t="shared" si="1927"/>
        <v>5</v>
      </c>
      <c r="C30794">
        <f t="shared" si="1924"/>
        <v>12</v>
      </c>
      <c r="D30794" s="2">
        <f t="shared" si="1925"/>
        <v>101</v>
      </c>
      <c r="E30794" t="str">
        <f t="shared" si="1926"/>
        <v/>
      </c>
    </row>
    <row r="30795" spans="1:5" hidden="1" x14ac:dyDescent="0.3">
      <c r="A30795" s="1">
        <v>73755</v>
      </c>
      <c r="B30795">
        <f t="shared" si="1927"/>
        <v>6</v>
      </c>
      <c r="C30795">
        <f t="shared" si="1924"/>
        <v>12</v>
      </c>
      <c r="D30795" s="2">
        <f t="shared" si="1925"/>
        <v>101</v>
      </c>
      <c r="E30795" t="str">
        <f t="shared" si="1926"/>
        <v/>
      </c>
    </row>
    <row r="30796" spans="1:5" hidden="1" x14ac:dyDescent="0.3">
      <c r="A30796" s="1">
        <v>73756</v>
      </c>
      <c r="B30796">
        <f t="shared" si="1927"/>
        <v>7</v>
      </c>
      <c r="C30796">
        <f t="shared" si="1924"/>
        <v>12</v>
      </c>
      <c r="D30796" s="2">
        <f t="shared" si="1925"/>
        <v>101</v>
      </c>
      <c r="E30796" t="str">
        <f t="shared" si="1926"/>
        <v/>
      </c>
    </row>
    <row r="30797" spans="1:5" hidden="1" x14ac:dyDescent="0.3">
      <c r="A30797" s="1">
        <v>73757</v>
      </c>
      <c r="B30797">
        <f t="shared" si="1927"/>
        <v>8</v>
      </c>
      <c r="C30797">
        <f t="shared" si="1924"/>
        <v>12</v>
      </c>
      <c r="D30797" s="2">
        <f t="shared" si="1925"/>
        <v>101</v>
      </c>
      <c r="E30797" t="str">
        <f t="shared" si="1926"/>
        <v/>
      </c>
    </row>
    <row r="30798" spans="1:5" hidden="1" x14ac:dyDescent="0.3">
      <c r="A30798" s="1">
        <v>73758</v>
      </c>
      <c r="B30798">
        <f t="shared" si="1927"/>
        <v>9</v>
      </c>
      <c r="C30798">
        <f t="shared" si="1924"/>
        <v>12</v>
      </c>
      <c r="D30798" s="2">
        <f t="shared" si="1925"/>
        <v>101</v>
      </c>
      <c r="E30798" t="str">
        <f t="shared" si="1926"/>
        <v/>
      </c>
    </row>
    <row r="30799" spans="1:5" hidden="1" x14ac:dyDescent="0.3">
      <c r="A30799" s="1">
        <v>73759</v>
      </c>
      <c r="B30799">
        <f t="shared" si="1927"/>
        <v>10</v>
      </c>
      <c r="C30799">
        <f t="shared" si="1924"/>
        <v>12</v>
      </c>
      <c r="D30799" s="2">
        <f t="shared" si="1925"/>
        <v>101</v>
      </c>
      <c r="E30799" t="str">
        <f t="shared" si="1926"/>
        <v/>
      </c>
    </row>
    <row r="30800" spans="1:5" hidden="1" x14ac:dyDescent="0.3">
      <c r="A30800" s="1">
        <v>73760</v>
      </c>
      <c r="B30800">
        <f t="shared" si="1927"/>
        <v>11</v>
      </c>
      <c r="C30800">
        <f t="shared" si="1924"/>
        <v>12</v>
      </c>
      <c r="D30800" s="2">
        <f t="shared" si="1925"/>
        <v>101</v>
      </c>
      <c r="E30800" t="str">
        <f t="shared" si="1926"/>
        <v/>
      </c>
    </row>
    <row r="30801" spans="1:5" hidden="1" x14ac:dyDescent="0.3">
      <c r="A30801" s="1">
        <v>73761</v>
      </c>
      <c r="B30801">
        <f t="shared" si="1927"/>
        <v>12</v>
      </c>
      <c r="C30801">
        <f t="shared" si="1924"/>
        <v>12</v>
      </c>
      <c r="D30801" s="2">
        <f t="shared" si="1925"/>
        <v>101</v>
      </c>
      <c r="E30801" t="str">
        <f t="shared" si="1926"/>
        <v/>
      </c>
    </row>
    <row r="30802" spans="1:5" hidden="1" x14ac:dyDescent="0.3">
      <c r="A30802" s="1">
        <v>73762</v>
      </c>
      <c r="B30802">
        <f t="shared" si="1927"/>
        <v>13</v>
      </c>
      <c r="C30802">
        <f t="shared" si="1924"/>
        <v>12</v>
      </c>
      <c r="D30802" s="2">
        <f t="shared" si="1925"/>
        <v>101</v>
      </c>
      <c r="E30802" t="str">
        <f t="shared" si="1926"/>
        <v/>
      </c>
    </row>
    <row r="30803" spans="1:5" hidden="1" x14ac:dyDescent="0.3">
      <c r="A30803" s="1">
        <v>73763</v>
      </c>
      <c r="B30803">
        <f t="shared" si="1927"/>
        <v>14</v>
      </c>
      <c r="C30803">
        <f t="shared" si="1924"/>
        <v>12</v>
      </c>
      <c r="D30803" s="2">
        <f t="shared" si="1925"/>
        <v>101</v>
      </c>
      <c r="E30803" t="str">
        <f t="shared" si="1926"/>
        <v/>
      </c>
    </row>
    <row r="30804" spans="1:5" hidden="1" x14ac:dyDescent="0.3">
      <c r="A30804" s="1">
        <v>73764</v>
      </c>
      <c r="B30804">
        <f t="shared" si="1927"/>
        <v>15</v>
      </c>
      <c r="C30804">
        <f t="shared" si="1924"/>
        <v>12</v>
      </c>
      <c r="D30804" s="2">
        <f t="shared" si="1925"/>
        <v>101</v>
      </c>
      <c r="E30804" t="str">
        <f t="shared" si="1926"/>
        <v/>
      </c>
    </row>
    <row r="30805" spans="1:5" hidden="1" x14ac:dyDescent="0.3">
      <c r="A30805" s="1">
        <v>73765</v>
      </c>
      <c r="B30805">
        <f t="shared" si="1927"/>
        <v>16</v>
      </c>
      <c r="C30805">
        <f t="shared" si="1924"/>
        <v>12</v>
      </c>
      <c r="D30805" s="2">
        <f t="shared" si="1925"/>
        <v>101</v>
      </c>
      <c r="E30805" t="str">
        <f t="shared" si="1926"/>
        <v/>
      </c>
    </row>
    <row r="30806" spans="1:5" hidden="1" x14ac:dyDescent="0.3">
      <c r="A30806" s="1">
        <v>73766</v>
      </c>
      <c r="B30806">
        <f t="shared" si="1927"/>
        <v>17</v>
      </c>
      <c r="C30806">
        <f t="shared" si="1924"/>
        <v>12</v>
      </c>
      <c r="D30806" s="2">
        <f t="shared" si="1925"/>
        <v>101</v>
      </c>
      <c r="E30806" t="str">
        <f t="shared" si="1926"/>
        <v/>
      </c>
    </row>
    <row r="30807" spans="1:5" hidden="1" x14ac:dyDescent="0.3">
      <c r="A30807" s="1">
        <v>73767</v>
      </c>
      <c r="B30807">
        <f t="shared" si="1927"/>
        <v>18</v>
      </c>
      <c r="C30807">
        <f t="shared" si="1924"/>
        <v>12</v>
      </c>
      <c r="D30807" s="2">
        <f t="shared" si="1925"/>
        <v>101</v>
      </c>
      <c r="E30807" t="str">
        <f t="shared" si="1926"/>
        <v/>
      </c>
    </row>
    <row r="30808" spans="1:5" hidden="1" x14ac:dyDescent="0.3">
      <c r="A30808" s="1">
        <v>73768</v>
      </c>
      <c r="B30808">
        <f t="shared" si="1927"/>
        <v>19</v>
      </c>
      <c r="C30808">
        <f t="shared" si="1924"/>
        <v>12</v>
      </c>
      <c r="D30808" s="2">
        <f t="shared" si="1925"/>
        <v>101</v>
      </c>
      <c r="E30808" t="str">
        <f t="shared" si="1926"/>
        <v/>
      </c>
    </row>
    <row r="30809" spans="1:5" hidden="1" x14ac:dyDescent="0.3">
      <c r="A30809" s="1">
        <v>73769</v>
      </c>
      <c r="B30809">
        <f t="shared" si="1927"/>
        <v>20</v>
      </c>
      <c r="C30809">
        <f t="shared" si="1924"/>
        <v>12</v>
      </c>
      <c r="D30809" s="2">
        <f t="shared" si="1925"/>
        <v>101</v>
      </c>
      <c r="E30809" t="str">
        <f t="shared" si="1926"/>
        <v/>
      </c>
    </row>
    <row r="30810" spans="1:5" hidden="1" x14ac:dyDescent="0.3">
      <c r="A30810" s="1">
        <v>73770</v>
      </c>
      <c r="B30810">
        <f t="shared" si="1927"/>
        <v>21</v>
      </c>
      <c r="C30810">
        <f t="shared" si="1924"/>
        <v>12</v>
      </c>
      <c r="D30810" s="2">
        <f t="shared" si="1925"/>
        <v>101</v>
      </c>
      <c r="E30810" t="str">
        <f t="shared" si="1926"/>
        <v/>
      </c>
    </row>
    <row r="30811" spans="1:5" hidden="1" x14ac:dyDescent="0.3">
      <c r="A30811" s="1">
        <v>73771</v>
      </c>
      <c r="B30811">
        <f t="shared" si="1927"/>
        <v>22</v>
      </c>
      <c r="C30811">
        <f t="shared" ref="C30811:C30874" si="1928">MONTH(A30811)</f>
        <v>12</v>
      </c>
      <c r="D30811" s="2">
        <f t="shared" ref="D30811:D30874" si="1929">YEAR(A30811)-2000</f>
        <v>101</v>
      </c>
      <c r="E30811" t="str">
        <f t="shared" ref="E30811:E30874" si="1930">IF((B30811*B30811+C30811*C30811=D30811*D30811),"ja","")</f>
        <v/>
      </c>
    </row>
    <row r="30812" spans="1:5" hidden="1" x14ac:dyDescent="0.3">
      <c r="A30812" s="1">
        <v>73772</v>
      </c>
      <c r="B30812">
        <f t="shared" si="1927"/>
        <v>23</v>
      </c>
      <c r="C30812">
        <f t="shared" si="1928"/>
        <v>12</v>
      </c>
      <c r="D30812" s="2">
        <f t="shared" si="1929"/>
        <v>101</v>
      </c>
      <c r="E30812" t="str">
        <f t="shared" si="1930"/>
        <v/>
      </c>
    </row>
    <row r="30813" spans="1:5" hidden="1" x14ac:dyDescent="0.3">
      <c r="A30813" s="1">
        <v>73773</v>
      </c>
      <c r="B30813">
        <f t="shared" si="1927"/>
        <v>24</v>
      </c>
      <c r="C30813">
        <f t="shared" si="1928"/>
        <v>12</v>
      </c>
      <c r="D30813" s="2">
        <f t="shared" si="1929"/>
        <v>101</v>
      </c>
      <c r="E30813" t="str">
        <f t="shared" si="1930"/>
        <v/>
      </c>
    </row>
    <row r="30814" spans="1:5" hidden="1" x14ac:dyDescent="0.3">
      <c r="A30814" s="1">
        <v>73774</v>
      </c>
      <c r="B30814">
        <f t="shared" si="1927"/>
        <v>25</v>
      </c>
      <c r="C30814">
        <f t="shared" si="1928"/>
        <v>12</v>
      </c>
      <c r="D30814" s="2">
        <f t="shared" si="1929"/>
        <v>101</v>
      </c>
      <c r="E30814" t="str">
        <f t="shared" si="1930"/>
        <v/>
      </c>
    </row>
    <row r="30815" spans="1:5" hidden="1" x14ac:dyDescent="0.3">
      <c r="A30815" s="1">
        <v>73775</v>
      </c>
      <c r="B30815">
        <f t="shared" si="1927"/>
        <v>26</v>
      </c>
      <c r="C30815">
        <f t="shared" si="1928"/>
        <v>12</v>
      </c>
      <c r="D30815" s="2">
        <f t="shared" si="1929"/>
        <v>101</v>
      </c>
      <c r="E30815" t="str">
        <f t="shared" si="1930"/>
        <v/>
      </c>
    </row>
    <row r="30816" spans="1:5" hidden="1" x14ac:dyDescent="0.3">
      <c r="A30816" s="1">
        <v>73776</v>
      </c>
      <c r="B30816">
        <f t="shared" si="1927"/>
        <v>27</v>
      </c>
      <c r="C30816">
        <f t="shared" si="1928"/>
        <v>12</v>
      </c>
      <c r="D30816" s="2">
        <f t="shared" si="1929"/>
        <v>101</v>
      </c>
      <c r="E30816" t="str">
        <f t="shared" si="1930"/>
        <v/>
      </c>
    </row>
    <row r="30817" spans="1:5" hidden="1" x14ac:dyDescent="0.3">
      <c r="A30817" s="1">
        <v>73777</v>
      </c>
      <c r="B30817">
        <f t="shared" si="1927"/>
        <v>28</v>
      </c>
      <c r="C30817">
        <f t="shared" si="1928"/>
        <v>12</v>
      </c>
      <c r="D30817" s="2">
        <f t="shared" si="1929"/>
        <v>101</v>
      </c>
      <c r="E30817" t="str">
        <f t="shared" si="1930"/>
        <v/>
      </c>
    </row>
    <row r="30818" spans="1:5" hidden="1" x14ac:dyDescent="0.3">
      <c r="A30818" s="1">
        <v>73778</v>
      </c>
      <c r="B30818">
        <f t="shared" si="1927"/>
        <v>29</v>
      </c>
      <c r="C30818">
        <f t="shared" si="1928"/>
        <v>12</v>
      </c>
      <c r="D30818" s="2">
        <f t="shared" si="1929"/>
        <v>101</v>
      </c>
      <c r="E30818" t="str">
        <f t="shared" si="1930"/>
        <v/>
      </c>
    </row>
    <row r="30819" spans="1:5" hidden="1" x14ac:dyDescent="0.3">
      <c r="A30819" s="1">
        <v>73779</v>
      </c>
      <c r="B30819">
        <f t="shared" si="1927"/>
        <v>30</v>
      </c>
      <c r="C30819">
        <f t="shared" si="1928"/>
        <v>12</v>
      </c>
      <c r="D30819" s="2">
        <f t="shared" si="1929"/>
        <v>101</v>
      </c>
      <c r="E30819" t="str">
        <f t="shared" si="1930"/>
        <v/>
      </c>
    </row>
    <row r="30820" spans="1:5" hidden="1" x14ac:dyDescent="0.3">
      <c r="A30820" s="1">
        <v>73780</v>
      </c>
      <c r="B30820">
        <f t="shared" si="1927"/>
        <v>31</v>
      </c>
      <c r="C30820">
        <f t="shared" si="1928"/>
        <v>12</v>
      </c>
      <c r="D30820" s="2">
        <f t="shared" si="1929"/>
        <v>101</v>
      </c>
      <c r="E30820" t="str">
        <f t="shared" si="1930"/>
        <v/>
      </c>
    </row>
    <row r="30821" spans="1:5" hidden="1" x14ac:dyDescent="0.3">
      <c r="A30821" s="1">
        <v>73781</v>
      </c>
      <c r="B30821">
        <f t="shared" si="1927"/>
        <v>1</v>
      </c>
      <c r="C30821">
        <f t="shared" si="1928"/>
        <v>1</v>
      </c>
      <c r="D30821" s="2">
        <f t="shared" si="1929"/>
        <v>102</v>
      </c>
      <c r="E30821" t="str">
        <f t="shared" si="1930"/>
        <v/>
      </c>
    </row>
    <row r="30822" spans="1:5" hidden="1" x14ac:dyDescent="0.3">
      <c r="A30822" s="1">
        <v>73782</v>
      </c>
      <c r="B30822">
        <f t="shared" si="1927"/>
        <v>2</v>
      </c>
      <c r="C30822">
        <f t="shared" si="1928"/>
        <v>1</v>
      </c>
      <c r="D30822" s="2">
        <f t="shared" si="1929"/>
        <v>102</v>
      </c>
      <c r="E30822" t="str">
        <f t="shared" si="1930"/>
        <v/>
      </c>
    </row>
    <row r="30823" spans="1:5" hidden="1" x14ac:dyDescent="0.3">
      <c r="A30823" s="1">
        <v>73783</v>
      </c>
      <c r="B30823">
        <f t="shared" si="1927"/>
        <v>3</v>
      </c>
      <c r="C30823">
        <f t="shared" si="1928"/>
        <v>1</v>
      </c>
      <c r="D30823" s="2">
        <f t="shared" si="1929"/>
        <v>102</v>
      </c>
      <c r="E30823" t="str">
        <f t="shared" si="1930"/>
        <v/>
      </c>
    </row>
    <row r="30824" spans="1:5" hidden="1" x14ac:dyDescent="0.3">
      <c r="A30824" s="1">
        <v>73784</v>
      </c>
      <c r="B30824">
        <f t="shared" si="1927"/>
        <v>4</v>
      </c>
      <c r="C30824">
        <f t="shared" si="1928"/>
        <v>1</v>
      </c>
      <c r="D30824" s="2">
        <f t="shared" si="1929"/>
        <v>102</v>
      </c>
      <c r="E30824" t="str">
        <f t="shared" si="1930"/>
        <v/>
      </c>
    </row>
    <row r="30825" spans="1:5" hidden="1" x14ac:dyDescent="0.3">
      <c r="A30825" s="1">
        <v>73785</v>
      </c>
      <c r="B30825">
        <f t="shared" si="1927"/>
        <v>5</v>
      </c>
      <c r="C30825">
        <f t="shared" si="1928"/>
        <v>1</v>
      </c>
      <c r="D30825" s="2">
        <f t="shared" si="1929"/>
        <v>102</v>
      </c>
      <c r="E30825" t="str">
        <f t="shared" si="1930"/>
        <v/>
      </c>
    </row>
    <row r="30826" spans="1:5" hidden="1" x14ac:dyDescent="0.3">
      <c r="A30826" s="1">
        <v>73786</v>
      </c>
      <c r="B30826">
        <f t="shared" si="1927"/>
        <v>6</v>
      </c>
      <c r="C30826">
        <f t="shared" si="1928"/>
        <v>1</v>
      </c>
      <c r="D30826" s="2">
        <f t="shared" si="1929"/>
        <v>102</v>
      </c>
      <c r="E30826" t="str">
        <f t="shared" si="1930"/>
        <v/>
      </c>
    </row>
    <row r="30827" spans="1:5" hidden="1" x14ac:dyDescent="0.3">
      <c r="A30827" s="1">
        <v>73787</v>
      </c>
      <c r="B30827">
        <f t="shared" si="1927"/>
        <v>7</v>
      </c>
      <c r="C30827">
        <f t="shared" si="1928"/>
        <v>1</v>
      </c>
      <c r="D30827" s="2">
        <f t="shared" si="1929"/>
        <v>102</v>
      </c>
      <c r="E30827" t="str">
        <f t="shared" si="1930"/>
        <v/>
      </c>
    </row>
    <row r="30828" spans="1:5" hidden="1" x14ac:dyDescent="0.3">
      <c r="A30828" s="1">
        <v>73788</v>
      </c>
      <c r="B30828">
        <f t="shared" si="1927"/>
        <v>8</v>
      </c>
      <c r="C30828">
        <f t="shared" si="1928"/>
        <v>1</v>
      </c>
      <c r="D30828" s="2">
        <f t="shared" si="1929"/>
        <v>102</v>
      </c>
      <c r="E30828" t="str">
        <f t="shared" si="1930"/>
        <v/>
      </c>
    </row>
    <row r="30829" spans="1:5" hidden="1" x14ac:dyDescent="0.3">
      <c r="A30829" s="1">
        <v>73789</v>
      </c>
      <c r="B30829">
        <f t="shared" si="1927"/>
        <v>9</v>
      </c>
      <c r="C30829">
        <f t="shared" si="1928"/>
        <v>1</v>
      </c>
      <c r="D30829" s="2">
        <f t="shared" si="1929"/>
        <v>102</v>
      </c>
      <c r="E30829" t="str">
        <f t="shared" si="1930"/>
        <v/>
      </c>
    </row>
    <row r="30830" spans="1:5" hidden="1" x14ac:dyDescent="0.3">
      <c r="A30830" s="1">
        <v>73790</v>
      </c>
      <c r="B30830">
        <f t="shared" si="1927"/>
        <v>10</v>
      </c>
      <c r="C30830">
        <f t="shared" si="1928"/>
        <v>1</v>
      </c>
      <c r="D30830" s="2">
        <f t="shared" si="1929"/>
        <v>102</v>
      </c>
      <c r="E30830" t="str">
        <f t="shared" si="1930"/>
        <v/>
      </c>
    </row>
    <row r="30831" spans="1:5" hidden="1" x14ac:dyDescent="0.3">
      <c r="A30831" s="1">
        <v>73791</v>
      </c>
      <c r="B30831">
        <f t="shared" si="1927"/>
        <v>11</v>
      </c>
      <c r="C30831">
        <f t="shared" si="1928"/>
        <v>1</v>
      </c>
      <c r="D30831" s="2">
        <f t="shared" si="1929"/>
        <v>102</v>
      </c>
      <c r="E30831" t="str">
        <f t="shared" si="1930"/>
        <v/>
      </c>
    </row>
    <row r="30832" spans="1:5" hidden="1" x14ac:dyDescent="0.3">
      <c r="A30832" s="1">
        <v>73792</v>
      </c>
      <c r="B30832">
        <f t="shared" si="1927"/>
        <v>12</v>
      </c>
      <c r="C30832">
        <f t="shared" si="1928"/>
        <v>1</v>
      </c>
      <c r="D30832" s="2">
        <f t="shared" si="1929"/>
        <v>102</v>
      </c>
      <c r="E30832" t="str">
        <f t="shared" si="1930"/>
        <v/>
      </c>
    </row>
    <row r="30833" spans="1:5" hidden="1" x14ac:dyDescent="0.3">
      <c r="A30833" s="1">
        <v>73793</v>
      </c>
      <c r="B30833">
        <f t="shared" si="1927"/>
        <v>13</v>
      </c>
      <c r="C30833">
        <f t="shared" si="1928"/>
        <v>1</v>
      </c>
      <c r="D30833" s="2">
        <f t="shared" si="1929"/>
        <v>102</v>
      </c>
      <c r="E30833" t="str">
        <f t="shared" si="1930"/>
        <v/>
      </c>
    </row>
    <row r="30834" spans="1:5" hidden="1" x14ac:dyDescent="0.3">
      <c r="A30834" s="1">
        <v>73794</v>
      </c>
      <c r="B30834">
        <f t="shared" si="1927"/>
        <v>14</v>
      </c>
      <c r="C30834">
        <f t="shared" si="1928"/>
        <v>1</v>
      </c>
      <c r="D30834" s="2">
        <f t="shared" si="1929"/>
        <v>102</v>
      </c>
      <c r="E30834" t="str">
        <f t="shared" si="1930"/>
        <v/>
      </c>
    </row>
    <row r="30835" spans="1:5" hidden="1" x14ac:dyDescent="0.3">
      <c r="A30835" s="1">
        <v>73795</v>
      </c>
      <c r="B30835">
        <f t="shared" si="1927"/>
        <v>15</v>
      </c>
      <c r="C30835">
        <f t="shared" si="1928"/>
        <v>1</v>
      </c>
      <c r="D30835" s="2">
        <f t="shared" si="1929"/>
        <v>102</v>
      </c>
      <c r="E30835" t="str">
        <f t="shared" si="1930"/>
        <v/>
      </c>
    </row>
    <row r="30836" spans="1:5" hidden="1" x14ac:dyDescent="0.3">
      <c r="A30836" s="1">
        <v>73796</v>
      </c>
      <c r="B30836">
        <f t="shared" si="1927"/>
        <v>16</v>
      </c>
      <c r="C30836">
        <f t="shared" si="1928"/>
        <v>1</v>
      </c>
      <c r="D30836" s="2">
        <f t="shared" si="1929"/>
        <v>102</v>
      </c>
      <c r="E30836" t="str">
        <f t="shared" si="1930"/>
        <v/>
      </c>
    </row>
    <row r="30837" spans="1:5" hidden="1" x14ac:dyDescent="0.3">
      <c r="A30837" s="1">
        <v>73797</v>
      </c>
      <c r="B30837">
        <f t="shared" si="1927"/>
        <v>17</v>
      </c>
      <c r="C30837">
        <f t="shared" si="1928"/>
        <v>1</v>
      </c>
      <c r="D30837" s="2">
        <f t="shared" si="1929"/>
        <v>102</v>
      </c>
      <c r="E30837" t="str">
        <f t="shared" si="1930"/>
        <v/>
      </c>
    </row>
    <row r="30838" spans="1:5" hidden="1" x14ac:dyDescent="0.3">
      <c r="A30838" s="1">
        <v>73798</v>
      </c>
      <c r="B30838">
        <f t="shared" si="1927"/>
        <v>18</v>
      </c>
      <c r="C30838">
        <f t="shared" si="1928"/>
        <v>1</v>
      </c>
      <c r="D30838" s="2">
        <f t="shared" si="1929"/>
        <v>102</v>
      </c>
      <c r="E30838" t="str">
        <f t="shared" si="1930"/>
        <v/>
      </c>
    </row>
    <row r="30839" spans="1:5" hidden="1" x14ac:dyDescent="0.3">
      <c r="A30839" s="1">
        <v>73799</v>
      </c>
      <c r="B30839">
        <f t="shared" si="1927"/>
        <v>19</v>
      </c>
      <c r="C30839">
        <f t="shared" si="1928"/>
        <v>1</v>
      </c>
      <c r="D30839" s="2">
        <f t="shared" si="1929"/>
        <v>102</v>
      </c>
      <c r="E30839" t="str">
        <f t="shared" si="1930"/>
        <v/>
      </c>
    </row>
    <row r="30840" spans="1:5" hidden="1" x14ac:dyDescent="0.3">
      <c r="A30840" s="1">
        <v>73800</v>
      </c>
      <c r="B30840">
        <f t="shared" si="1927"/>
        <v>20</v>
      </c>
      <c r="C30840">
        <f t="shared" si="1928"/>
        <v>1</v>
      </c>
      <c r="D30840" s="2">
        <f t="shared" si="1929"/>
        <v>102</v>
      </c>
      <c r="E30840" t="str">
        <f t="shared" si="1930"/>
        <v/>
      </c>
    </row>
    <row r="30841" spans="1:5" hidden="1" x14ac:dyDescent="0.3">
      <c r="A30841" s="1">
        <v>73801</v>
      </c>
      <c r="B30841">
        <f t="shared" si="1927"/>
        <v>21</v>
      </c>
      <c r="C30841">
        <f t="shared" si="1928"/>
        <v>1</v>
      </c>
      <c r="D30841" s="2">
        <f t="shared" si="1929"/>
        <v>102</v>
      </c>
      <c r="E30841" t="str">
        <f t="shared" si="1930"/>
        <v/>
      </c>
    </row>
    <row r="30842" spans="1:5" hidden="1" x14ac:dyDescent="0.3">
      <c r="A30842" s="1">
        <v>73802</v>
      </c>
      <c r="B30842">
        <f t="shared" si="1927"/>
        <v>22</v>
      </c>
      <c r="C30842">
        <f t="shared" si="1928"/>
        <v>1</v>
      </c>
      <c r="D30842" s="2">
        <f t="shared" si="1929"/>
        <v>102</v>
      </c>
      <c r="E30842" t="str">
        <f t="shared" si="1930"/>
        <v/>
      </c>
    </row>
    <row r="30843" spans="1:5" hidden="1" x14ac:dyDescent="0.3">
      <c r="A30843" s="1">
        <v>73803</v>
      </c>
      <c r="B30843">
        <f t="shared" si="1927"/>
        <v>23</v>
      </c>
      <c r="C30843">
        <f t="shared" si="1928"/>
        <v>1</v>
      </c>
      <c r="D30843" s="2">
        <f t="shared" si="1929"/>
        <v>102</v>
      </c>
      <c r="E30843" t="str">
        <f t="shared" si="1930"/>
        <v/>
      </c>
    </row>
    <row r="30844" spans="1:5" hidden="1" x14ac:dyDescent="0.3">
      <c r="A30844" s="1">
        <v>73804</v>
      </c>
      <c r="B30844">
        <f t="shared" si="1927"/>
        <v>24</v>
      </c>
      <c r="C30844">
        <f t="shared" si="1928"/>
        <v>1</v>
      </c>
      <c r="D30844" s="2">
        <f t="shared" si="1929"/>
        <v>102</v>
      </c>
      <c r="E30844" t="str">
        <f t="shared" si="1930"/>
        <v/>
      </c>
    </row>
    <row r="30845" spans="1:5" hidden="1" x14ac:dyDescent="0.3">
      <c r="A30845" s="1">
        <v>73805</v>
      </c>
      <c r="B30845">
        <f t="shared" si="1927"/>
        <v>25</v>
      </c>
      <c r="C30845">
        <f t="shared" si="1928"/>
        <v>1</v>
      </c>
      <c r="D30845" s="2">
        <f t="shared" si="1929"/>
        <v>102</v>
      </c>
      <c r="E30845" t="str">
        <f t="shared" si="1930"/>
        <v/>
      </c>
    </row>
    <row r="30846" spans="1:5" hidden="1" x14ac:dyDescent="0.3">
      <c r="A30846" s="1">
        <v>73806</v>
      </c>
      <c r="B30846">
        <f t="shared" si="1927"/>
        <v>26</v>
      </c>
      <c r="C30846">
        <f t="shared" si="1928"/>
        <v>1</v>
      </c>
      <c r="D30846" s="2">
        <f t="shared" si="1929"/>
        <v>102</v>
      </c>
      <c r="E30846" t="str">
        <f t="shared" si="1930"/>
        <v/>
      </c>
    </row>
    <row r="30847" spans="1:5" hidden="1" x14ac:dyDescent="0.3">
      <c r="A30847" s="1">
        <v>73807</v>
      </c>
      <c r="B30847">
        <f t="shared" si="1927"/>
        <v>27</v>
      </c>
      <c r="C30847">
        <f t="shared" si="1928"/>
        <v>1</v>
      </c>
      <c r="D30847" s="2">
        <f t="shared" si="1929"/>
        <v>102</v>
      </c>
      <c r="E30847" t="str">
        <f t="shared" si="1930"/>
        <v/>
      </c>
    </row>
    <row r="30848" spans="1:5" hidden="1" x14ac:dyDescent="0.3">
      <c r="A30848" s="1">
        <v>73808</v>
      </c>
      <c r="B30848">
        <f t="shared" si="1927"/>
        <v>28</v>
      </c>
      <c r="C30848">
        <f t="shared" si="1928"/>
        <v>1</v>
      </c>
      <c r="D30848" s="2">
        <f t="shared" si="1929"/>
        <v>102</v>
      </c>
      <c r="E30848" t="str">
        <f t="shared" si="1930"/>
        <v/>
      </c>
    </row>
    <row r="30849" spans="1:5" hidden="1" x14ac:dyDescent="0.3">
      <c r="A30849" s="1">
        <v>73809</v>
      </c>
      <c r="B30849">
        <f t="shared" si="1927"/>
        <v>29</v>
      </c>
      <c r="C30849">
        <f t="shared" si="1928"/>
        <v>1</v>
      </c>
      <c r="D30849" s="2">
        <f t="shared" si="1929"/>
        <v>102</v>
      </c>
      <c r="E30849" t="str">
        <f t="shared" si="1930"/>
        <v/>
      </c>
    </row>
    <row r="30850" spans="1:5" hidden="1" x14ac:dyDescent="0.3">
      <c r="A30850" s="1">
        <v>73810</v>
      </c>
      <c r="B30850">
        <f t="shared" si="1927"/>
        <v>30</v>
      </c>
      <c r="C30850">
        <f t="shared" si="1928"/>
        <v>1</v>
      </c>
      <c r="D30850" s="2">
        <f t="shared" si="1929"/>
        <v>102</v>
      </c>
      <c r="E30850" t="str">
        <f t="shared" si="1930"/>
        <v/>
      </c>
    </row>
    <row r="30851" spans="1:5" hidden="1" x14ac:dyDescent="0.3">
      <c r="A30851" s="1">
        <v>73811</v>
      </c>
      <c r="B30851">
        <f t="shared" ref="B30851:B30914" si="1931">DAY(A30851)</f>
        <v>31</v>
      </c>
      <c r="C30851">
        <f t="shared" si="1928"/>
        <v>1</v>
      </c>
      <c r="D30851" s="2">
        <f t="shared" si="1929"/>
        <v>102</v>
      </c>
      <c r="E30851" t="str">
        <f t="shared" si="1930"/>
        <v/>
      </c>
    </row>
    <row r="30852" spans="1:5" hidden="1" x14ac:dyDescent="0.3">
      <c r="A30852" s="1">
        <v>73812</v>
      </c>
      <c r="B30852">
        <f t="shared" si="1931"/>
        <v>1</v>
      </c>
      <c r="C30852">
        <f t="shared" si="1928"/>
        <v>2</v>
      </c>
      <c r="D30852" s="2">
        <f t="shared" si="1929"/>
        <v>102</v>
      </c>
      <c r="E30852" t="str">
        <f t="shared" si="1930"/>
        <v/>
      </c>
    </row>
    <row r="30853" spans="1:5" hidden="1" x14ac:dyDescent="0.3">
      <c r="A30853" s="1">
        <v>73813</v>
      </c>
      <c r="B30853">
        <f t="shared" si="1931"/>
        <v>2</v>
      </c>
      <c r="C30853">
        <f t="shared" si="1928"/>
        <v>2</v>
      </c>
      <c r="D30853" s="2">
        <f t="shared" si="1929"/>
        <v>102</v>
      </c>
      <c r="E30853" t="str">
        <f t="shared" si="1930"/>
        <v/>
      </c>
    </row>
    <row r="30854" spans="1:5" hidden="1" x14ac:dyDescent="0.3">
      <c r="A30854" s="1">
        <v>73814</v>
      </c>
      <c r="B30854">
        <f t="shared" si="1931"/>
        <v>3</v>
      </c>
      <c r="C30854">
        <f t="shared" si="1928"/>
        <v>2</v>
      </c>
      <c r="D30854" s="2">
        <f t="shared" si="1929"/>
        <v>102</v>
      </c>
      <c r="E30854" t="str">
        <f t="shared" si="1930"/>
        <v/>
      </c>
    </row>
    <row r="30855" spans="1:5" hidden="1" x14ac:dyDescent="0.3">
      <c r="A30855" s="1">
        <v>73815</v>
      </c>
      <c r="B30855">
        <f t="shared" si="1931"/>
        <v>4</v>
      </c>
      <c r="C30855">
        <f t="shared" si="1928"/>
        <v>2</v>
      </c>
      <c r="D30855" s="2">
        <f t="shared" si="1929"/>
        <v>102</v>
      </c>
      <c r="E30855" t="str">
        <f t="shared" si="1930"/>
        <v/>
      </c>
    </row>
    <row r="30856" spans="1:5" hidden="1" x14ac:dyDescent="0.3">
      <c r="A30856" s="1">
        <v>73816</v>
      </c>
      <c r="B30856">
        <f t="shared" si="1931"/>
        <v>5</v>
      </c>
      <c r="C30856">
        <f t="shared" si="1928"/>
        <v>2</v>
      </c>
      <c r="D30856" s="2">
        <f t="shared" si="1929"/>
        <v>102</v>
      </c>
      <c r="E30856" t="str">
        <f t="shared" si="1930"/>
        <v/>
      </c>
    </row>
    <row r="30857" spans="1:5" hidden="1" x14ac:dyDescent="0.3">
      <c r="A30857" s="1">
        <v>73817</v>
      </c>
      <c r="B30857">
        <f t="shared" si="1931"/>
        <v>6</v>
      </c>
      <c r="C30857">
        <f t="shared" si="1928"/>
        <v>2</v>
      </c>
      <c r="D30857" s="2">
        <f t="shared" si="1929"/>
        <v>102</v>
      </c>
      <c r="E30857" t="str">
        <f t="shared" si="1930"/>
        <v/>
      </c>
    </row>
    <row r="30858" spans="1:5" hidden="1" x14ac:dyDescent="0.3">
      <c r="A30858" s="1">
        <v>73818</v>
      </c>
      <c r="B30858">
        <f t="shared" si="1931"/>
        <v>7</v>
      </c>
      <c r="C30858">
        <f t="shared" si="1928"/>
        <v>2</v>
      </c>
      <c r="D30858" s="2">
        <f t="shared" si="1929"/>
        <v>102</v>
      </c>
      <c r="E30858" t="str">
        <f t="shared" si="1930"/>
        <v/>
      </c>
    </row>
    <row r="30859" spans="1:5" hidden="1" x14ac:dyDescent="0.3">
      <c r="A30859" s="1">
        <v>73819</v>
      </c>
      <c r="B30859">
        <f t="shared" si="1931"/>
        <v>8</v>
      </c>
      <c r="C30859">
        <f t="shared" si="1928"/>
        <v>2</v>
      </c>
      <c r="D30859" s="2">
        <f t="shared" si="1929"/>
        <v>102</v>
      </c>
      <c r="E30859" t="str">
        <f t="shared" si="1930"/>
        <v/>
      </c>
    </row>
    <row r="30860" spans="1:5" hidden="1" x14ac:dyDescent="0.3">
      <c r="A30860" s="1">
        <v>73820</v>
      </c>
      <c r="B30860">
        <f t="shared" si="1931"/>
        <v>9</v>
      </c>
      <c r="C30860">
        <f t="shared" si="1928"/>
        <v>2</v>
      </c>
      <c r="D30860" s="2">
        <f t="shared" si="1929"/>
        <v>102</v>
      </c>
      <c r="E30860" t="str">
        <f t="shared" si="1930"/>
        <v/>
      </c>
    </row>
    <row r="30861" spans="1:5" hidden="1" x14ac:dyDescent="0.3">
      <c r="A30861" s="1">
        <v>73821</v>
      </c>
      <c r="B30861">
        <f t="shared" si="1931"/>
        <v>10</v>
      </c>
      <c r="C30861">
        <f t="shared" si="1928"/>
        <v>2</v>
      </c>
      <c r="D30861" s="2">
        <f t="shared" si="1929"/>
        <v>102</v>
      </c>
      <c r="E30861" t="str">
        <f t="shared" si="1930"/>
        <v/>
      </c>
    </row>
    <row r="30862" spans="1:5" hidden="1" x14ac:dyDescent="0.3">
      <c r="A30862" s="1">
        <v>73822</v>
      </c>
      <c r="B30862">
        <f t="shared" si="1931"/>
        <v>11</v>
      </c>
      <c r="C30862">
        <f t="shared" si="1928"/>
        <v>2</v>
      </c>
      <c r="D30862" s="2">
        <f t="shared" si="1929"/>
        <v>102</v>
      </c>
      <c r="E30862" t="str">
        <f t="shared" si="1930"/>
        <v/>
      </c>
    </row>
    <row r="30863" spans="1:5" hidden="1" x14ac:dyDescent="0.3">
      <c r="A30863" s="1">
        <v>73823</v>
      </c>
      <c r="B30863">
        <f t="shared" si="1931"/>
        <v>12</v>
      </c>
      <c r="C30863">
        <f t="shared" si="1928"/>
        <v>2</v>
      </c>
      <c r="D30863" s="2">
        <f t="shared" si="1929"/>
        <v>102</v>
      </c>
      <c r="E30863" t="str">
        <f t="shared" si="1930"/>
        <v/>
      </c>
    </row>
    <row r="30864" spans="1:5" hidden="1" x14ac:dyDescent="0.3">
      <c r="A30864" s="1">
        <v>73824</v>
      </c>
      <c r="B30864">
        <f t="shared" si="1931"/>
        <v>13</v>
      </c>
      <c r="C30864">
        <f t="shared" si="1928"/>
        <v>2</v>
      </c>
      <c r="D30864" s="2">
        <f t="shared" si="1929"/>
        <v>102</v>
      </c>
      <c r="E30864" t="str">
        <f t="shared" si="1930"/>
        <v/>
      </c>
    </row>
    <row r="30865" spans="1:5" hidden="1" x14ac:dyDescent="0.3">
      <c r="A30865" s="1">
        <v>73825</v>
      </c>
      <c r="B30865">
        <f t="shared" si="1931"/>
        <v>14</v>
      </c>
      <c r="C30865">
        <f t="shared" si="1928"/>
        <v>2</v>
      </c>
      <c r="D30865" s="2">
        <f t="shared" si="1929"/>
        <v>102</v>
      </c>
      <c r="E30865" t="str">
        <f t="shared" si="1930"/>
        <v/>
      </c>
    </row>
    <row r="30866" spans="1:5" hidden="1" x14ac:dyDescent="0.3">
      <c r="A30866" s="1">
        <v>73826</v>
      </c>
      <c r="B30866">
        <f t="shared" si="1931"/>
        <v>15</v>
      </c>
      <c r="C30866">
        <f t="shared" si="1928"/>
        <v>2</v>
      </c>
      <c r="D30866" s="2">
        <f t="shared" si="1929"/>
        <v>102</v>
      </c>
      <c r="E30866" t="str">
        <f t="shared" si="1930"/>
        <v/>
      </c>
    </row>
    <row r="30867" spans="1:5" hidden="1" x14ac:dyDescent="0.3">
      <c r="A30867" s="1">
        <v>73827</v>
      </c>
      <c r="B30867">
        <f t="shared" si="1931"/>
        <v>16</v>
      </c>
      <c r="C30867">
        <f t="shared" si="1928"/>
        <v>2</v>
      </c>
      <c r="D30867" s="2">
        <f t="shared" si="1929"/>
        <v>102</v>
      </c>
      <c r="E30867" t="str">
        <f t="shared" si="1930"/>
        <v/>
      </c>
    </row>
    <row r="30868" spans="1:5" hidden="1" x14ac:dyDescent="0.3">
      <c r="A30868" s="1">
        <v>73828</v>
      </c>
      <c r="B30868">
        <f t="shared" si="1931"/>
        <v>17</v>
      </c>
      <c r="C30868">
        <f t="shared" si="1928"/>
        <v>2</v>
      </c>
      <c r="D30868" s="2">
        <f t="shared" si="1929"/>
        <v>102</v>
      </c>
      <c r="E30868" t="str">
        <f t="shared" si="1930"/>
        <v/>
      </c>
    </row>
    <row r="30869" spans="1:5" hidden="1" x14ac:dyDescent="0.3">
      <c r="A30869" s="1">
        <v>73829</v>
      </c>
      <c r="B30869">
        <f t="shared" si="1931"/>
        <v>18</v>
      </c>
      <c r="C30869">
        <f t="shared" si="1928"/>
        <v>2</v>
      </c>
      <c r="D30869" s="2">
        <f t="shared" si="1929"/>
        <v>102</v>
      </c>
      <c r="E30869" t="str">
        <f t="shared" si="1930"/>
        <v/>
      </c>
    </row>
    <row r="30870" spans="1:5" hidden="1" x14ac:dyDescent="0.3">
      <c r="A30870" s="1">
        <v>73830</v>
      </c>
      <c r="B30870">
        <f t="shared" si="1931"/>
        <v>19</v>
      </c>
      <c r="C30870">
        <f t="shared" si="1928"/>
        <v>2</v>
      </c>
      <c r="D30870" s="2">
        <f t="shared" si="1929"/>
        <v>102</v>
      </c>
      <c r="E30870" t="str">
        <f t="shared" si="1930"/>
        <v/>
      </c>
    </row>
    <row r="30871" spans="1:5" hidden="1" x14ac:dyDescent="0.3">
      <c r="A30871" s="1">
        <v>73831</v>
      </c>
      <c r="B30871">
        <f t="shared" si="1931"/>
        <v>20</v>
      </c>
      <c r="C30871">
        <f t="shared" si="1928"/>
        <v>2</v>
      </c>
      <c r="D30871" s="2">
        <f t="shared" si="1929"/>
        <v>102</v>
      </c>
      <c r="E30871" t="str">
        <f t="shared" si="1930"/>
        <v/>
      </c>
    </row>
    <row r="30872" spans="1:5" hidden="1" x14ac:dyDescent="0.3">
      <c r="A30872" s="1">
        <v>73832</v>
      </c>
      <c r="B30872">
        <f t="shared" si="1931"/>
        <v>21</v>
      </c>
      <c r="C30872">
        <f t="shared" si="1928"/>
        <v>2</v>
      </c>
      <c r="D30872" s="2">
        <f t="shared" si="1929"/>
        <v>102</v>
      </c>
      <c r="E30872" t="str">
        <f t="shared" si="1930"/>
        <v/>
      </c>
    </row>
    <row r="30873" spans="1:5" hidden="1" x14ac:dyDescent="0.3">
      <c r="A30873" s="1">
        <v>73833</v>
      </c>
      <c r="B30873">
        <f t="shared" si="1931"/>
        <v>22</v>
      </c>
      <c r="C30873">
        <f t="shared" si="1928"/>
        <v>2</v>
      </c>
      <c r="D30873" s="2">
        <f t="shared" si="1929"/>
        <v>102</v>
      </c>
      <c r="E30873" t="str">
        <f t="shared" si="1930"/>
        <v/>
      </c>
    </row>
    <row r="30874" spans="1:5" hidden="1" x14ac:dyDescent="0.3">
      <c r="A30874" s="1">
        <v>73834</v>
      </c>
      <c r="B30874">
        <f t="shared" si="1931"/>
        <v>23</v>
      </c>
      <c r="C30874">
        <f t="shared" si="1928"/>
        <v>2</v>
      </c>
      <c r="D30874" s="2">
        <f t="shared" si="1929"/>
        <v>102</v>
      </c>
      <c r="E30874" t="str">
        <f t="shared" si="1930"/>
        <v/>
      </c>
    </row>
    <row r="30875" spans="1:5" hidden="1" x14ac:dyDescent="0.3">
      <c r="A30875" s="1">
        <v>73835</v>
      </c>
      <c r="B30875">
        <f t="shared" si="1931"/>
        <v>24</v>
      </c>
      <c r="C30875">
        <f t="shared" ref="C30875:C30938" si="1932">MONTH(A30875)</f>
        <v>2</v>
      </c>
      <c r="D30875" s="2">
        <f t="shared" ref="D30875:D30938" si="1933">YEAR(A30875)-2000</f>
        <v>102</v>
      </c>
      <c r="E30875" t="str">
        <f t="shared" ref="E30875:E30938" si="1934">IF((B30875*B30875+C30875*C30875=D30875*D30875),"ja","")</f>
        <v/>
      </c>
    </row>
    <row r="30876" spans="1:5" hidden="1" x14ac:dyDescent="0.3">
      <c r="A30876" s="1">
        <v>73836</v>
      </c>
      <c r="B30876">
        <f t="shared" si="1931"/>
        <v>25</v>
      </c>
      <c r="C30876">
        <f t="shared" si="1932"/>
        <v>2</v>
      </c>
      <c r="D30876" s="2">
        <f t="shared" si="1933"/>
        <v>102</v>
      </c>
      <c r="E30876" t="str">
        <f t="shared" si="1934"/>
        <v/>
      </c>
    </row>
    <row r="30877" spans="1:5" hidden="1" x14ac:dyDescent="0.3">
      <c r="A30877" s="1">
        <v>73837</v>
      </c>
      <c r="B30877">
        <f t="shared" si="1931"/>
        <v>26</v>
      </c>
      <c r="C30877">
        <f t="shared" si="1932"/>
        <v>2</v>
      </c>
      <c r="D30877" s="2">
        <f t="shared" si="1933"/>
        <v>102</v>
      </c>
      <c r="E30877" t="str">
        <f t="shared" si="1934"/>
        <v/>
      </c>
    </row>
    <row r="30878" spans="1:5" hidden="1" x14ac:dyDescent="0.3">
      <c r="A30878" s="1">
        <v>73838</v>
      </c>
      <c r="B30878">
        <f t="shared" si="1931"/>
        <v>27</v>
      </c>
      <c r="C30878">
        <f t="shared" si="1932"/>
        <v>2</v>
      </c>
      <c r="D30878" s="2">
        <f t="shared" si="1933"/>
        <v>102</v>
      </c>
      <c r="E30878" t="str">
        <f t="shared" si="1934"/>
        <v/>
      </c>
    </row>
    <row r="30879" spans="1:5" hidden="1" x14ac:dyDescent="0.3">
      <c r="A30879" s="1">
        <v>73839</v>
      </c>
      <c r="B30879">
        <f t="shared" si="1931"/>
        <v>28</v>
      </c>
      <c r="C30879">
        <f t="shared" si="1932"/>
        <v>2</v>
      </c>
      <c r="D30879" s="2">
        <f t="shared" si="1933"/>
        <v>102</v>
      </c>
      <c r="E30879" t="str">
        <f t="shared" si="1934"/>
        <v/>
      </c>
    </row>
    <row r="30880" spans="1:5" hidden="1" x14ac:dyDescent="0.3">
      <c r="A30880" s="1">
        <v>73840</v>
      </c>
      <c r="B30880">
        <f t="shared" si="1931"/>
        <v>1</v>
      </c>
      <c r="C30880">
        <f t="shared" si="1932"/>
        <v>3</v>
      </c>
      <c r="D30880" s="2">
        <f t="shared" si="1933"/>
        <v>102</v>
      </c>
      <c r="E30880" t="str">
        <f t="shared" si="1934"/>
        <v/>
      </c>
    </row>
    <row r="30881" spans="1:5" hidden="1" x14ac:dyDescent="0.3">
      <c r="A30881" s="1">
        <v>73841</v>
      </c>
      <c r="B30881">
        <f t="shared" si="1931"/>
        <v>2</v>
      </c>
      <c r="C30881">
        <f t="shared" si="1932"/>
        <v>3</v>
      </c>
      <c r="D30881" s="2">
        <f t="shared" si="1933"/>
        <v>102</v>
      </c>
      <c r="E30881" t="str">
        <f t="shared" si="1934"/>
        <v/>
      </c>
    </row>
    <row r="30882" spans="1:5" hidden="1" x14ac:dyDescent="0.3">
      <c r="A30882" s="1">
        <v>73842</v>
      </c>
      <c r="B30882">
        <f t="shared" si="1931"/>
        <v>3</v>
      </c>
      <c r="C30882">
        <f t="shared" si="1932"/>
        <v>3</v>
      </c>
      <c r="D30882" s="2">
        <f t="shared" si="1933"/>
        <v>102</v>
      </c>
      <c r="E30882" t="str">
        <f t="shared" si="1934"/>
        <v/>
      </c>
    </row>
    <row r="30883" spans="1:5" hidden="1" x14ac:dyDescent="0.3">
      <c r="A30883" s="1">
        <v>73843</v>
      </c>
      <c r="B30883">
        <f t="shared" si="1931"/>
        <v>4</v>
      </c>
      <c r="C30883">
        <f t="shared" si="1932"/>
        <v>3</v>
      </c>
      <c r="D30883" s="2">
        <f t="shared" si="1933"/>
        <v>102</v>
      </c>
      <c r="E30883" t="str">
        <f t="shared" si="1934"/>
        <v/>
      </c>
    </row>
    <row r="30884" spans="1:5" hidden="1" x14ac:dyDescent="0.3">
      <c r="A30884" s="1">
        <v>73844</v>
      </c>
      <c r="B30884">
        <f t="shared" si="1931"/>
        <v>5</v>
      </c>
      <c r="C30884">
        <f t="shared" si="1932"/>
        <v>3</v>
      </c>
      <c r="D30884" s="2">
        <f t="shared" si="1933"/>
        <v>102</v>
      </c>
      <c r="E30884" t="str">
        <f t="shared" si="1934"/>
        <v/>
      </c>
    </row>
    <row r="30885" spans="1:5" hidden="1" x14ac:dyDescent="0.3">
      <c r="A30885" s="1">
        <v>73845</v>
      </c>
      <c r="B30885">
        <f t="shared" si="1931"/>
        <v>6</v>
      </c>
      <c r="C30885">
        <f t="shared" si="1932"/>
        <v>3</v>
      </c>
      <c r="D30885" s="2">
        <f t="shared" si="1933"/>
        <v>102</v>
      </c>
      <c r="E30885" t="str">
        <f t="shared" si="1934"/>
        <v/>
      </c>
    </row>
    <row r="30886" spans="1:5" hidden="1" x14ac:dyDescent="0.3">
      <c r="A30886" s="1">
        <v>73846</v>
      </c>
      <c r="B30886">
        <f t="shared" si="1931"/>
        <v>7</v>
      </c>
      <c r="C30886">
        <f t="shared" si="1932"/>
        <v>3</v>
      </c>
      <c r="D30886" s="2">
        <f t="shared" si="1933"/>
        <v>102</v>
      </c>
      <c r="E30886" t="str">
        <f t="shared" si="1934"/>
        <v/>
      </c>
    </row>
    <row r="30887" spans="1:5" hidden="1" x14ac:dyDescent="0.3">
      <c r="A30887" s="1">
        <v>73847</v>
      </c>
      <c r="B30887">
        <f t="shared" si="1931"/>
        <v>8</v>
      </c>
      <c r="C30887">
        <f t="shared" si="1932"/>
        <v>3</v>
      </c>
      <c r="D30887" s="2">
        <f t="shared" si="1933"/>
        <v>102</v>
      </c>
      <c r="E30887" t="str">
        <f t="shared" si="1934"/>
        <v/>
      </c>
    </row>
    <row r="30888" spans="1:5" hidden="1" x14ac:dyDescent="0.3">
      <c r="A30888" s="1">
        <v>73848</v>
      </c>
      <c r="B30888">
        <f t="shared" si="1931"/>
        <v>9</v>
      </c>
      <c r="C30888">
        <f t="shared" si="1932"/>
        <v>3</v>
      </c>
      <c r="D30888" s="2">
        <f t="shared" si="1933"/>
        <v>102</v>
      </c>
      <c r="E30888" t="str">
        <f t="shared" si="1934"/>
        <v/>
      </c>
    </row>
    <row r="30889" spans="1:5" hidden="1" x14ac:dyDescent="0.3">
      <c r="A30889" s="1">
        <v>73849</v>
      </c>
      <c r="B30889">
        <f t="shared" si="1931"/>
        <v>10</v>
      </c>
      <c r="C30889">
        <f t="shared" si="1932"/>
        <v>3</v>
      </c>
      <c r="D30889" s="2">
        <f t="shared" si="1933"/>
        <v>102</v>
      </c>
      <c r="E30889" t="str">
        <f t="shared" si="1934"/>
        <v/>
      </c>
    </row>
    <row r="30890" spans="1:5" hidden="1" x14ac:dyDescent="0.3">
      <c r="A30890" s="1">
        <v>73850</v>
      </c>
      <c r="B30890">
        <f t="shared" si="1931"/>
        <v>11</v>
      </c>
      <c r="C30890">
        <f t="shared" si="1932"/>
        <v>3</v>
      </c>
      <c r="D30890" s="2">
        <f t="shared" si="1933"/>
        <v>102</v>
      </c>
      <c r="E30890" t="str">
        <f t="shared" si="1934"/>
        <v/>
      </c>
    </row>
    <row r="30891" spans="1:5" hidden="1" x14ac:dyDescent="0.3">
      <c r="A30891" s="1">
        <v>73851</v>
      </c>
      <c r="B30891">
        <f t="shared" si="1931"/>
        <v>12</v>
      </c>
      <c r="C30891">
        <f t="shared" si="1932"/>
        <v>3</v>
      </c>
      <c r="D30891" s="2">
        <f t="shared" si="1933"/>
        <v>102</v>
      </c>
      <c r="E30891" t="str">
        <f t="shared" si="1934"/>
        <v/>
      </c>
    </row>
    <row r="30892" spans="1:5" hidden="1" x14ac:dyDescent="0.3">
      <c r="A30892" s="1">
        <v>73852</v>
      </c>
      <c r="B30892">
        <f t="shared" si="1931"/>
        <v>13</v>
      </c>
      <c r="C30892">
        <f t="shared" si="1932"/>
        <v>3</v>
      </c>
      <c r="D30892" s="2">
        <f t="shared" si="1933"/>
        <v>102</v>
      </c>
      <c r="E30892" t="str">
        <f t="shared" si="1934"/>
        <v/>
      </c>
    </row>
    <row r="30893" spans="1:5" hidden="1" x14ac:dyDescent="0.3">
      <c r="A30893" s="1">
        <v>73853</v>
      </c>
      <c r="B30893">
        <f t="shared" si="1931"/>
        <v>14</v>
      </c>
      <c r="C30893">
        <f t="shared" si="1932"/>
        <v>3</v>
      </c>
      <c r="D30893" s="2">
        <f t="shared" si="1933"/>
        <v>102</v>
      </c>
      <c r="E30893" t="str">
        <f t="shared" si="1934"/>
        <v/>
      </c>
    </row>
    <row r="30894" spans="1:5" hidden="1" x14ac:dyDescent="0.3">
      <c r="A30894" s="1">
        <v>73854</v>
      </c>
      <c r="B30894">
        <f t="shared" si="1931"/>
        <v>15</v>
      </c>
      <c r="C30894">
        <f t="shared" si="1932"/>
        <v>3</v>
      </c>
      <c r="D30894" s="2">
        <f t="shared" si="1933"/>
        <v>102</v>
      </c>
      <c r="E30894" t="str">
        <f t="shared" si="1934"/>
        <v/>
      </c>
    </row>
    <row r="30895" spans="1:5" hidden="1" x14ac:dyDescent="0.3">
      <c r="A30895" s="1">
        <v>73855</v>
      </c>
      <c r="B30895">
        <f t="shared" si="1931"/>
        <v>16</v>
      </c>
      <c r="C30895">
        <f t="shared" si="1932"/>
        <v>3</v>
      </c>
      <c r="D30895" s="2">
        <f t="shared" si="1933"/>
        <v>102</v>
      </c>
      <c r="E30895" t="str">
        <f t="shared" si="1934"/>
        <v/>
      </c>
    </row>
    <row r="30896" spans="1:5" hidden="1" x14ac:dyDescent="0.3">
      <c r="A30896" s="1">
        <v>73856</v>
      </c>
      <c r="B30896">
        <f t="shared" si="1931"/>
        <v>17</v>
      </c>
      <c r="C30896">
        <f t="shared" si="1932"/>
        <v>3</v>
      </c>
      <c r="D30896" s="2">
        <f t="shared" si="1933"/>
        <v>102</v>
      </c>
      <c r="E30896" t="str">
        <f t="shared" si="1934"/>
        <v/>
      </c>
    </row>
    <row r="30897" spans="1:5" hidden="1" x14ac:dyDescent="0.3">
      <c r="A30897" s="1">
        <v>73857</v>
      </c>
      <c r="B30897">
        <f t="shared" si="1931"/>
        <v>18</v>
      </c>
      <c r="C30897">
        <f t="shared" si="1932"/>
        <v>3</v>
      </c>
      <c r="D30897" s="2">
        <f t="shared" si="1933"/>
        <v>102</v>
      </c>
      <c r="E30897" t="str">
        <f t="shared" si="1934"/>
        <v/>
      </c>
    </row>
    <row r="30898" spans="1:5" hidden="1" x14ac:dyDescent="0.3">
      <c r="A30898" s="1">
        <v>73858</v>
      </c>
      <c r="B30898">
        <f t="shared" si="1931"/>
        <v>19</v>
      </c>
      <c r="C30898">
        <f t="shared" si="1932"/>
        <v>3</v>
      </c>
      <c r="D30898" s="2">
        <f t="shared" si="1933"/>
        <v>102</v>
      </c>
      <c r="E30898" t="str">
        <f t="shared" si="1934"/>
        <v/>
      </c>
    </row>
    <row r="30899" spans="1:5" hidden="1" x14ac:dyDescent="0.3">
      <c r="A30899" s="1">
        <v>73859</v>
      </c>
      <c r="B30899">
        <f t="shared" si="1931"/>
        <v>20</v>
      </c>
      <c r="C30899">
        <f t="shared" si="1932"/>
        <v>3</v>
      </c>
      <c r="D30899" s="2">
        <f t="shared" si="1933"/>
        <v>102</v>
      </c>
      <c r="E30899" t="str">
        <f t="shared" si="1934"/>
        <v/>
      </c>
    </row>
    <row r="30900" spans="1:5" hidden="1" x14ac:dyDescent="0.3">
      <c r="A30900" s="1">
        <v>73860</v>
      </c>
      <c r="B30900">
        <f t="shared" si="1931"/>
        <v>21</v>
      </c>
      <c r="C30900">
        <f t="shared" si="1932"/>
        <v>3</v>
      </c>
      <c r="D30900" s="2">
        <f t="shared" si="1933"/>
        <v>102</v>
      </c>
      <c r="E30900" t="str">
        <f t="shared" si="1934"/>
        <v/>
      </c>
    </row>
    <row r="30901" spans="1:5" hidden="1" x14ac:dyDescent="0.3">
      <c r="A30901" s="1">
        <v>73861</v>
      </c>
      <c r="B30901">
        <f t="shared" si="1931"/>
        <v>22</v>
      </c>
      <c r="C30901">
        <f t="shared" si="1932"/>
        <v>3</v>
      </c>
      <c r="D30901" s="2">
        <f t="shared" si="1933"/>
        <v>102</v>
      </c>
      <c r="E30901" t="str">
        <f t="shared" si="1934"/>
        <v/>
      </c>
    </row>
    <row r="30902" spans="1:5" hidden="1" x14ac:dyDescent="0.3">
      <c r="A30902" s="1">
        <v>73862</v>
      </c>
      <c r="B30902">
        <f t="shared" si="1931"/>
        <v>23</v>
      </c>
      <c r="C30902">
        <f t="shared" si="1932"/>
        <v>3</v>
      </c>
      <c r="D30902" s="2">
        <f t="shared" si="1933"/>
        <v>102</v>
      </c>
      <c r="E30902" t="str">
        <f t="shared" si="1934"/>
        <v/>
      </c>
    </row>
    <row r="30903" spans="1:5" hidden="1" x14ac:dyDescent="0.3">
      <c r="A30903" s="1">
        <v>73863</v>
      </c>
      <c r="B30903">
        <f t="shared" si="1931"/>
        <v>24</v>
      </c>
      <c r="C30903">
        <f t="shared" si="1932"/>
        <v>3</v>
      </c>
      <c r="D30903" s="2">
        <f t="shared" si="1933"/>
        <v>102</v>
      </c>
      <c r="E30903" t="str">
        <f t="shared" si="1934"/>
        <v/>
      </c>
    </row>
    <row r="30904" spans="1:5" hidden="1" x14ac:dyDescent="0.3">
      <c r="A30904" s="1">
        <v>73864</v>
      </c>
      <c r="B30904">
        <f t="shared" si="1931"/>
        <v>25</v>
      </c>
      <c r="C30904">
        <f t="shared" si="1932"/>
        <v>3</v>
      </c>
      <c r="D30904" s="2">
        <f t="shared" si="1933"/>
        <v>102</v>
      </c>
      <c r="E30904" t="str">
        <f t="shared" si="1934"/>
        <v/>
      </c>
    </row>
    <row r="30905" spans="1:5" hidden="1" x14ac:dyDescent="0.3">
      <c r="A30905" s="1">
        <v>73865</v>
      </c>
      <c r="B30905">
        <f t="shared" si="1931"/>
        <v>26</v>
      </c>
      <c r="C30905">
        <f t="shared" si="1932"/>
        <v>3</v>
      </c>
      <c r="D30905" s="2">
        <f t="shared" si="1933"/>
        <v>102</v>
      </c>
      <c r="E30905" t="str">
        <f t="shared" si="1934"/>
        <v/>
      </c>
    </row>
    <row r="30906" spans="1:5" hidden="1" x14ac:dyDescent="0.3">
      <c r="A30906" s="1">
        <v>73866</v>
      </c>
      <c r="B30906">
        <f t="shared" si="1931"/>
        <v>27</v>
      </c>
      <c r="C30906">
        <f t="shared" si="1932"/>
        <v>3</v>
      </c>
      <c r="D30906" s="2">
        <f t="shared" si="1933"/>
        <v>102</v>
      </c>
      <c r="E30906" t="str">
        <f t="shared" si="1934"/>
        <v/>
      </c>
    </row>
    <row r="30907" spans="1:5" hidden="1" x14ac:dyDescent="0.3">
      <c r="A30907" s="1">
        <v>73867</v>
      </c>
      <c r="B30907">
        <f t="shared" si="1931"/>
        <v>28</v>
      </c>
      <c r="C30907">
        <f t="shared" si="1932"/>
        <v>3</v>
      </c>
      <c r="D30907" s="2">
        <f t="shared" si="1933"/>
        <v>102</v>
      </c>
      <c r="E30907" t="str">
        <f t="shared" si="1934"/>
        <v/>
      </c>
    </row>
    <row r="30908" spans="1:5" hidden="1" x14ac:dyDescent="0.3">
      <c r="A30908" s="1">
        <v>73868</v>
      </c>
      <c r="B30908">
        <f t="shared" si="1931"/>
        <v>29</v>
      </c>
      <c r="C30908">
        <f t="shared" si="1932"/>
        <v>3</v>
      </c>
      <c r="D30908" s="2">
        <f t="shared" si="1933"/>
        <v>102</v>
      </c>
      <c r="E30908" t="str">
        <f t="shared" si="1934"/>
        <v/>
      </c>
    </row>
    <row r="30909" spans="1:5" hidden="1" x14ac:dyDescent="0.3">
      <c r="A30909" s="1">
        <v>73869</v>
      </c>
      <c r="B30909">
        <f t="shared" si="1931"/>
        <v>30</v>
      </c>
      <c r="C30909">
        <f t="shared" si="1932"/>
        <v>3</v>
      </c>
      <c r="D30909" s="2">
        <f t="shared" si="1933"/>
        <v>102</v>
      </c>
      <c r="E30909" t="str">
        <f t="shared" si="1934"/>
        <v/>
      </c>
    </row>
    <row r="30910" spans="1:5" hidden="1" x14ac:dyDescent="0.3">
      <c r="A30910" s="1">
        <v>73870</v>
      </c>
      <c r="B30910">
        <f t="shared" si="1931"/>
        <v>31</v>
      </c>
      <c r="C30910">
        <f t="shared" si="1932"/>
        <v>3</v>
      </c>
      <c r="D30910" s="2">
        <f t="shared" si="1933"/>
        <v>102</v>
      </c>
      <c r="E30910" t="str">
        <f t="shared" si="1934"/>
        <v/>
      </c>
    </row>
    <row r="30911" spans="1:5" hidden="1" x14ac:dyDescent="0.3">
      <c r="A30911" s="1">
        <v>73871</v>
      </c>
      <c r="B30911">
        <f t="shared" si="1931"/>
        <v>1</v>
      </c>
      <c r="C30911">
        <f t="shared" si="1932"/>
        <v>4</v>
      </c>
      <c r="D30911" s="2">
        <f t="shared" si="1933"/>
        <v>102</v>
      </c>
      <c r="E30911" t="str">
        <f t="shared" si="1934"/>
        <v/>
      </c>
    </row>
    <row r="30912" spans="1:5" hidden="1" x14ac:dyDescent="0.3">
      <c r="A30912" s="1">
        <v>73872</v>
      </c>
      <c r="B30912">
        <f t="shared" si="1931"/>
        <v>2</v>
      </c>
      <c r="C30912">
        <f t="shared" si="1932"/>
        <v>4</v>
      </c>
      <c r="D30912" s="2">
        <f t="shared" si="1933"/>
        <v>102</v>
      </c>
      <c r="E30912" t="str">
        <f t="shared" si="1934"/>
        <v/>
      </c>
    </row>
    <row r="30913" spans="1:5" hidden="1" x14ac:dyDescent="0.3">
      <c r="A30913" s="1">
        <v>73873</v>
      </c>
      <c r="B30913">
        <f t="shared" si="1931"/>
        <v>3</v>
      </c>
      <c r="C30913">
        <f t="shared" si="1932"/>
        <v>4</v>
      </c>
      <c r="D30913" s="2">
        <f t="shared" si="1933"/>
        <v>102</v>
      </c>
      <c r="E30913" t="str">
        <f t="shared" si="1934"/>
        <v/>
      </c>
    </row>
    <row r="30914" spans="1:5" hidden="1" x14ac:dyDescent="0.3">
      <c r="A30914" s="1">
        <v>73874</v>
      </c>
      <c r="B30914">
        <f t="shared" si="1931"/>
        <v>4</v>
      </c>
      <c r="C30914">
        <f t="shared" si="1932"/>
        <v>4</v>
      </c>
      <c r="D30914" s="2">
        <f t="shared" si="1933"/>
        <v>102</v>
      </c>
      <c r="E30914" t="str">
        <f t="shared" si="1934"/>
        <v/>
      </c>
    </row>
    <row r="30915" spans="1:5" hidden="1" x14ac:dyDescent="0.3">
      <c r="A30915" s="1">
        <v>73875</v>
      </c>
      <c r="B30915">
        <f t="shared" ref="B30915:B30978" si="1935">DAY(A30915)</f>
        <v>5</v>
      </c>
      <c r="C30915">
        <f t="shared" si="1932"/>
        <v>4</v>
      </c>
      <c r="D30915" s="2">
        <f t="shared" si="1933"/>
        <v>102</v>
      </c>
      <c r="E30915" t="str">
        <f t="shared" si="1934"/>
        <v/>
      </c>
    </row>
    <row r="30916" spans="1:5" hidden="1" x14ac:dyDescent="0.3">
      <c r="A30916" s="1">
        <v>73876</v>
      </c>
      <c r="B30916">
        <f t="shared" si="1935"/>
        <v>6</v>
      </c>
      <c r="C30916">
        <f t="shared" si="1932"/>
        <v>4</v>
      </c>
      <c r="D30916" s="2">
        <f t="shared" si="1933"/>
        <v>102</v>
      </c>
      <c r="E30916" t="str">
        <f t="shared" si="1934"/>
        <v/>
      </c>
    </row>
    <row r="30917" spans="1:5" hidden="1" x14ac:dyDescent="0.3">
      <c r="A30917" s="1">
        <v>73877</v>
      </c>
      <c r="B30917">
        <f t="shared" si="1935"/>
        <v>7</v>
      </c>
      <c r="C30917">
        <f t="shared" si="1932"/>
        <v>4</v>
      </c>
      <c r="D30917" s="2">
        <f t="shared" si="1933"/>
        <v>102</v>
      </c>
      <c r="E30917" t="str">
        <f t="shared" si="1934"/>
        <v/>
      </c>
    </row>
    <row r="30918" spans="1:5" hidden="1" x14ac:dyDescent="0.3">
      <c r="A30918" s="1">
        <v>73878</v>
      </c>
      <c r="B30918">
        <f t="shared" si="1935"/>
        <v>8</v>
      </c>
      <c r="C30918">
        <f t="shared" si="1932"/>
        <v>4</v>
      </c>
      <c r="D30918" s="2">
        <f t="shared" si="1933"/>
        <v>102</v>
      </c>
      <c r="E30918" t="str">
        <f t="shared" si="1934"/>
        <v/>
      </c>
    </row>
    <row r="30919" spans="1:5" hidden="1" x14ac:dyDescent="0.3">
      <c r="A30919" s="1">
        <v>73879</v>
      </c>
      <c r="B30919">
        <f t="shared" si="1935"/>
        <v>9</v>
      </c>
      <c r="C30919">
        <f t="shared" si="1932"/>
        <v>4</v>
      </c>
      <c r="D30919" s="2">
        <f t="shared" si="1933"/>
        <v>102</v>
      </c>
      <c r="E30919" t="str">
        <f t="shared" si="1934"/>
        <v/>
      </c>
    </row>
    <row r="30920" spans="1:5" hidden="1" x14ac:dyDescent="0.3">
      <c r="A30920" s="1">
        <v>73880</v>
      </c>
      <c r="B30920">
        <f t="shared" si="1935"/>
        <v>10</v>
      </c>
      <c r="C30920">
        <f t="shared" si="1932"/>
        <v>4</v>
      </c>
      <c r="D30920" s="2">
        <f t="shared" si="1933"/>
        <v>102</v>
      </c>
      <c r="E30920" t="str">
        <f t="shared" si="1934"/>
        <v/>
      </c>
    </row>
    <row r="30921" spans="1:5" hidden="1" x14ac:dyDescent="0.3">
      <c r="A30921" s="1">
        <v>73881</v>
      </c>
      <c r="B30921">
        <f t="shared" si="1935"/>
        <v>11</v>
      </c>
      <c r="C30921">
        <f t="shared" si="1932"/>
        <v>4</v>
      </c>
      <c r="D30921" s="2">
        <f t="shared" si="1933"/>
        <v>102</v>
      </c>
      <c r="E30921" t="str">
        <f t="shared" si="1934"/>
        <v/>
      </c>
    </row>
    <row r="30922" spans="1:5" hidden="1" x14ac:dyDescent="0.3">
      <c r="A30922" s="1">
        <v>73882</v>
      </c>
      <c r="B30922">
        <f t="shared" si="1935"/>
        <v>12</v>
      </c>
      <c r="C30922">
        <f t="shared" si="1932"/>
        <v>4</v>
      </c>
      <c r="D30922" s="2">
        <f t="shared" si="1933"/>
        <v>102</v>
      </c>
      <c r="E30922" t="str">
        <f t="shared" si="1934"/>
        <v/>
      </c>
    </row>
    <row r="30923" spans="1:5" hidden="1" x14ac:dyDescent="0.3">
      <c r="A30923" s="1">
        <v>73883</v>
      </c>
      <c r="B30923">
        <f t="shared" si="1935"/>
        <v>13</v>
      </c>
      <c r="C30923">
        <f t="shared" si="1932"/>
        <v>4</v>
      </c>
      <c r="D30923" s="2">
        <f t="shared" si="1933"/>
        <v>102</v>
      </c>
      <c r="E30923" t="str">
        <f t="shared" si="1934"/>
        <v/>
      </c>
    </row>
    <row r="30924" spans="1:5" hidden="1" x14ac:dyDescent="0.3">
      <c r="A30924" s="1">
        <v>73884</v>
      </c>
      <c r="B30924">
        <f t="shared" si="1935"/>
        <v>14</v>
      </c>
      <c r="C30924">
        <f t="shared" si="1932"/>
        <v>4</v>
      </c>
      <c r="D30924" s="2">
        <f t="shared" si="1933"/>
        <v>102</v>
      </c>
      <c r="E30924" t="str">
        <f t="shared" si="1934"/>
        <v/>
      </c>
    </row>
    <row r="30925" spans="1:5" hidden="1" x14ac:dyDescent="0.3">
      <c r="A30925" s="1">
        <v>73885</v>
      </c>
      <c r="B30925">
        <f t="shared" si="1935"/>
        <v>15</v>
      </c>
      <c r="C30925">
        <f t="shared" si="1932"/>
        <v>4</v>
      </c>
      <c r="D30925" s="2">
        <f t="shared" si="1933"/>
        <v>102</v>
      </c>
      <c r="E30925" t="str">
        <f t="shared" si="1934"/>
        <v/>
      </c>
    </row>
    <row r="30926" spans="1:5" hidden="1" x14ac:dyDescent="0.3">
      <c r="A30926" s="1">
        <v>73886</v>
      </c>
      <c r="B30926">
        <f t="shared" si="1935"/>
        <v>16</v>
      </c>
      <c r="C30926">
        <f t="shared" si="1932"/>
        <v>4</v>
      </c>
      <c r="D30926" s="2">
        <f t="shared" si="1933"/>
        <v>102</v>
      </c>
      <c r="E30926" t="str">
        <f t="shared" si="1934"/>
        <v/>
      </c>
    </row>
    <row r="30927" spans="1:5" hidden="1" x14ac:dyDescent="0.3">
      <c r="A30927" s="1">
        <v>73887</v>
      </c>
      <c r="B30927">
        <f t="shared" si="1935"/>
        <v>17</v>
      </c>
      <c r="C30927">
        <f t="shared" si="1932"/>
        <v>4</v>
      </c>
      <c r="D30927" s="2">
        <f t="shared" si="1933"/>
        <v>102</v>
      </c>
      <c r="E30927" t="str">
        <f t="shared" si="1934"/>
        <v/>
      </c>
    </row>
    <row r="30928" spans="1:5" hidden="1" x14ac:dyDescent="0.3">
      <c r="A30928" s="1">
        <v>73888</v>
      </c>
      <c r="B30928">
        <f t="shared" si="1935"/>
        <v>18</v>
      </c>
      <c r="C30928">
        <f t="shared" si="1932"/>
        <v>4</v>
      </c>
      <c r="D30928" s="2">
        <f t="shared" si="1933"/>
        <v>102</v>
      </c>
      <c r="E30928" t="str">
        <f t="shared" si="1934"/>
        <v/>
      </c>
    </row>
    <row r="30929" spans="1:5" hidden="1" x14ac:dyDescent="0.3">
      <c r="A30929" s="1">
        <v>73889</v>
      </c>
      <c r="B30929">
        <f t="shared" si="1935"/>
        <v>19</v>
      </c>
      <c r="C30929">
        <f t="shared" si="1932"/>
        <v>4</v>
      </c>
      <c r="D30929" s="2">
        <f t="shared" si="1933"/>
        <v>102</v>
      </c>
      <c r="E30929" t="str">
        <f t="shared" si="1934"/>
        <v/>
      </c>
    </row>
    <row r="30930" spans="1:5" hidden="1" x14ac:dyDescent="0.3">
      <c r="A30930" s="1">
        <v>73890</v>
      </c>
      <c r="B30930">
        <f t="shared" si="1935"/>
        <v>20</v>
      </c>
      <c r="C30930">
        <f t="shared" si="1932"/>
        <v>4</v>
      </c>
      <c r="D30930" s="2">
        <f t="shared" si="1933"/>
        <v>102</v>
      </c>
      <c r="E30930" t="str">
        <f t="shared" si="1934"/>
        <v/>
      </c>
    </row>
    <row r="30931" spans="1:5" hidden="1" x14ac:dyDescent="0.3">
      <c r="A30931" s="1">
        <v>73891</v>
      </c>
      <c r="B30931">
        <f t="shared" si="1935"/>
        <v>21</v>
      </c>
      <c r="C30931">
        <f t="shared" si="1932"/>
        <v>4</v>
      </c>
      <c r="D30931" s="2">
        <f t="shared" si="1933"/>
        <v>102</v>
      </c>
      <c r="E30931" t="str">
        <f t="shared" si="1934"/>
        <v/>
      </c>
    </row>
    <row r="30932" spans="1:5" hidden="1" x14ac:dyDescent="0.3">
      <c r="A30932" s="1">
        <v>73892</v>
      </c>
      <c r="B30932">
        <f t="shared" si="1935"/>
        <v>22</v>
      </c>
      <c r="C30932">
        <f t="shared" si="1932"/>
        <v>4</v>
      </c>
      <c r="D30932" s="2">
        <f t="shared" si="1933"/>
        <v>102</v>
      </c>
      <c r="E30932" t="str">
        <f t="shared" si="1934"/>
        <v/>
      </c>
    </row>
    <row r="30933" spans="1:5" hidden="1" x14ac:dyDescent="0.3">
      <c r="A30933" s="1">
        <v>73893</v>
      </c>
      <c r="B30933">
        <f t="shared" si="1935"/>
        <v>23</v>
      </c>
      <c r="C30933">
        <f t="shared" si="1932"/>
        <v>4</v>
      </c>
      <c r="D30933" s="2">
        <f t="shared" si="1933"/>
        <v>102</v>
      </c>
      <c r="E30933" t="str">
        <f t="shared" si="1934"/>
        <v/>
      </c>
    </row>
    <row r="30934" spans="1:5" hidden="1" x14ac:dyDescent="0.3">
      <c r="A30934" s="1">
        <v>73894</v>
      </c>
      <c r="B30934">
        <f t="shared" si="1935"/>
        <v>24</v>
      </c>
      <c r="C30934">
        <f t="shared" si="1932"/>
        <v>4</v>
      </c>
      <c r="D30934" s="2">
        <f t="shared" si="1933"/>
        <v>102</v>
      </c>
      <c r="E30934" t="str">
        <f t="shared" si="1934"/>
        <v/>
      </c>
    </row>
    <row r="30935" spans="1:5" hidden="1" x14ac:dyDescent="0.3">
      <c r="A30935" s="1">
        <v>73895</v>
      </c>
      <c r="B30935">
        <f t="shared" si="1935"/>
        <v>25</v>
      </c>
      <c r="C30935">
        <f t="shared" si="1932"/>
        <v>4</v>
      </c>
      <c r="D30935" s="2">
        <f t="shared" si="1933"/>
        <v>102</v>
      </c>
      <c r="E30935" t="str">
        <f t="shared" si="1934"/>
        <v/>
      </c>
    </row>
    <row r="30936" spans="1:5" hidden="1" x14ac:dyDescent="0.3">
      <c r="A30936" s="1">
        <v>73896</v>
      </c>
      <c r="B30936">
        <f t="shared" si="1935"/>
        <v>26</v>
      </c>
      <c r="C30936">
        <f t="shared" si="1932"/>
        <v>4</v>
      </c>
      <c r="D30936" s="2">
        <f t="shared" si="1933"/>
        <v>102</v>
      </c>
      <c r="E30936" t="str">
        <f t="shared" si="1934"/>
        <v/>
      </c>
    </row>
    <row r="30937" spans="1:5" hidden="1" x14ac:dyDescent="0.3">
      <c r="A30937" s="1">
        <v>73897</v>
      </c>
      <c r="B30937">
        <f t="shared" si="1935"/>
        <v>27</v>
      </c>
      <c r="C30937">
        <f t="shared" si="1932"/>
        <v>4</v>
      </c>
      <c r="D30937" s="2">
        <f t="shared" si="1933"/>
        <v>102</v>
      </c>
      <c r="E30937" t="str">
        <f t="shared" si="1934"/>
        <v/>
      </c>
    </row>
    <row r="30938" spans="1:5" hidden="1" x14ac:dyDescent="0.3">
      <c r="A30938" s="1">
        <v>73898</v>
      </c>
      <c r="B30938">
        <f t="shared" si="1935"/>
        <v>28</v>
      </c>
      <c r="C30938">
        <f t="shared" si="1932"/>
        <v>4</v>
      </c>
      <c r="D30938" s="2">
        <f t="shared" si="1933"/>
        <v>102</v>
      </c>
      <c r="E30938" t="str">
        <f t="shared" si="1934"/>
        <v/>
      </c>
    </row>
    <row r="30939" spans="1:5" hidden="1" x14ac:dyDescent="0.3">
      <c r="A30939" s="1">
        <v>73899</v>
      </c>
      <c r="B30939">
        <f t="shared" si="1935"/>
        <v>29</v>
      </c>
      <c r="C30939">
        <f t="shared" ref="C30939:C31002" si="1936">MONTH(A30939)</f>
        <v>4</v>
      </c>
      <c r="D30939" s="2">
        <f t="shared" ref="D30939:D31002" si="1937">YEAR(A30939)-2000</f>
        <v>102</v>
      </c>
      <c r="E30939" t="str">
        <f t="shared" ref="E30939:E31002" si="1938">IF((B30939*B30939+C30939*C30939=D30939*D30939),"ja","")</f>
        <v/>
      </c>
    </row>
    <row r="30940" spans="1:5" hidden="1" x14ac:dyDescent="0.3">
      <c r="A30940" s="1">
        <v>73900</v>
      </c>
      <c r="B30940">
        <f t="shared" si="1935"/>
        <v>30</v>
      </c>
      <c r="C30940">
        <f t="shared" si="1936"/>
        <v>4</v>
      </c>
      <c r="D30940" s="2">
        <f t="shared" si="1937"/>
        <v>102</v>
      </c>
      <c r="E30940" t="str">
        <f t="shared" si="1938"/>
        <v/>
      </c>
    </row>
    <row r="30941" spans="1:5" hidden="1" x14ac:dyDescent="0.3">
      <c r="A30941" s="1">
        <v>73901</v>
      </c>
      <c r="B30941">
        <f t="shared" si="1935"/>
        <v>1</v>
      </c>
      <c r="C30941">
        <f t="shared" si="1936"/>
        <v>5</v>
      </c>
      <c r="D30941" s="2">
        <f t="shared" si="1937"/>
        <v>102</v>
      </c>
      <c r="E30941" t="str">
        <f t="shared" si="1938"/>
        <v/>
      </c>
    </row>
    <row r="30942" spans="1:5" hidden="1" x14ac:dyDescent="0.3">
      <c r="A30942" s="1">
        <v>73902</v>
      </c>
      <c r="B30942">
        <f t="shared" si="1935"/>
        <v>2</v>
      </c>
      <c r="C30942">
        <f t="shared" si="1936"/>
        <v>5</v>
      </c>
      <c r="D30942" s="2">
        <f t="shared" si="1937"/>
        <v>102</v>
      </c>
      <c r="E30942" t="str">
        <f t="shared" si="1938"/>
        <v/>
      </c>
    </row>
    <row r="30943" spans="1:5" hidden="1" x14ac:dyDescent="0.3">
      <c r="A30943" s="1">
        <v>73903</v>
      </c>
      <c r="B30943">
        <f t="shared" si="1935"/>
        <v>3</v>
      </c>
      <c r="C30943">
        <f t="shared" si="1936"/>
        <v>5</v>
      </c>
      <c r="D30943" s="2">
        <f t="shared" si="1937"/>
        <v>102</v>
      </c>
      <c r="E30943" t="str">
        <f t="shared" si="1938"/>
        <v/>
      </c>
    </row>
    <row r="30944" spans="1:5" hidden="1" x14ac:dyDescent="0.3">
      <c r="A30944" s="1">
        <v>73904</v>
      </c>
      <c r="B30944">
        <f t="shared" si="1935"/>
        <v>4</v>
      </c>
      <c r="C30944">
        <f t="shared" si="1936"/>
        <v>5</v>
      </c>
      <c r="D30944" s="2">
        <f t="shared" si="1937"/>
        <v>102</v>
      </c>
      <c r="E30944" t="str">
        <f t="shared" si="1938"/>
        <v/>
      </c>
    </row>
    <row r="30945" spans="1:5" hidden="1" x14ac:dyDescent="0.3">
      <c r="A30945" s="1">
        <v>73905</v>
      </c>
      <c r="B30945">
        <f t="shared" si="1935"/>
        <v>5</v>
      </c>
      <c r="C30945">
        <f t="shared" si="1936"/>
        <v>5</v>
      </c>
      <c r="D30945" s="2">
        <f t="shared" si="1937"/>
        <v>102</v>
      </c>
      <c r="E30945" t="str">
        <f t="shared" si="1938"/>
        <v/>
      </c>
    </row>
    <row r="30946" spans="1:5" hidden="1" x14ac:dyDescent="0.3">
      <c r="A30946" s="1">
        <v>73906</v>
      </c>
      <c r="B30946">
        <f t="shared" si="1935"/>
        <v>6</v>
      </c>
      <c r="C30946">
        <f t="shared" si="1936"/>
        <v>5</v>
      </c>
      <c r="D30946" s="2">
        <f t="shared" si="1937"/>
        <v>102</v>
      </c>
      <c r="E30946" t="str">
        <f t="shared" si="1938"/>
        <v/>
      </c>
    </row>
    <row r="30947" spans="1:5" hidden="1" x14ac:dyDescent="0.3">
      <c r="A30947" s="1">
        <v>73907</v>
      </c>
      <c r="B30947">
        <f t="shared" si="1935"/>
        <v>7</v>
      </c>
      <c r="C30947">
        <f t="shared" si="1936"/>
        <v>5</v>
      </c>
      <c r="D30947" s="2">
        <f t="shared" si="1937"/>
        <v>102</v>
      </c>
      <c r="E30947" t="str">
        <f t="shared" si="1938"/>
        <v/>
      </c>
    </row>
    <row r="30948" spans="1:5" hidden="1" x14ac:dyDescent="0.3">
      <c r="A30948" s="1">
        <v>73908</v>
      </c>
      <c r="B30948">
        <f t="shared" si="1935"/>
        <v>8</v>
      </c>
      <c r="C30948">
        <f t="shared" si="1936"/>
        <v>5</v>
      </c>
      <c r="D30948" s="2">
        <f t="shared" si="1937"/>
        <v>102</v>
      </c>
      <c r="E30948" t="str">
        <f t="shared" si="1938"/>
        <v/>
      </c>
    </row>
    <row r="30949" spans="1:5" hidden="1" x14ac:dyDescent="0.3">
      <c r="A30949" s="1">
        <v>73909</v>
      </c>
      <c r="B30949">
        <f t="shared" si="1935"/>
        <v>9</v>
      </c>
      <c r="C30949">
        <f t="shared" si="1936"/>
        <v>5</v>
      </c>
      <c r="D30949" s="2">
        <f t="shared" si="1937"/>
        <v>102</v>
      </c>
      <c r="E30949" t="str">
        <f t="shared" si="1938"/>
        <v/>
      </c>
    </row>
    <row r="30950" spans="1:5" hidden="1" x14ac:dyDescent="0.3">
      <c r="A30950" s="1">
        <v>73910</v>
      </c>
      <c r="B30950">
        <f t="shared" si="1935"/>
        <v>10</v>
      </c>
      <c r="C30950">
        <f t="shared" si="1936"/>
        <v>5</v>
      </c>
      <c r="D30950" s="2">
        <f t="shared" si="1937"/>
        <v>102</v>
      </c>
      <c r="E30950" t="str">
        <f t="shared" si="1938"/>
        <v/>
      </c>
    </row>
    <row r="30951" spans="1:5" hidden="1" x14ac:dyDescent="0.3">
      <c r="A30951" s="1">
        <v>73911</v>
      </c>
      <c r="B30951">
        <f t="shared" si="1935"/>
        <v>11</v>
      </c>
      <c r="C30951">
        <f t="shared" si="1936"/>
        <v>5</v>
      </c>
      <c r="D30951" s="2">
        <f t="shared" si="1937"/>
        <v>102</v>
      </c>
      <c r="E30951" t="str">
        <f t="shared" si="1938"/>
        <v/>
      </c>
    </row>
    <row r="30952" spans="1:5" hidden="1" x14ac:dyDescent="0.3">
      <c r="A30952" s="1">
        <v>73912</v>
      </c>
      <c r="B30952">
        <f t="shared" si="1935"/>
        <v>12</v>
      </c>
      <c r="C30952">
        <f t="shared" si="1936"/>
        <v>5</v>
      </c>
      <c r="D30952" s="2">
        <f t="shared" si="1937"/>
        <v>102</v>
      </c>
      <c r="E30952" t="str">
        <f t="shared" si="1938"/>
        <v/>
      </c>
    </row>
    <row r="30953" spans="1:5" hidden="1" x14ac:dyDescent="0.3">
      <c r="A30953" s="1">
        <v>73913</v>
      </c>
      <c r="B30953">
        <f t="shared" si="1935"/>
        <v>13</v>
      </c>
      <c r="C30953">
        <f t="shared" si="1936"/>
        <v>5</v>
      </c>
      <c r="D30953" s="2">
        <f t="shared" si="1937"/>
        <v>102</v>
      </c>
      <c r="E30953" t="str">
        <f t="shared" si="1938"/>
        <v/>
      </c>
    </row>
    <row r="30954" spans="1:5" hidden="1" x14ac:dyDescent="0.3">
      <c r="A30954" s="1">
        <v>73914</v>
      </c>
      <c r="B30954">
        <f t="shared" si="1935"/>
        <v>14</v>
      </c>
      <c r="C30954">
        <f t="shared" si="1936"/>
        <v>5</v>
      </c>
      <c r="D30954" s="2">
        <f t="shared" si="1937"/>
        <v>102</v>
      </c>
      <c r="E30954" t="str">
        <f t="shared" si="1938"/>
        <v/>
      </c>
    </row>
    <row r="30955" spans="1:5" hidden="1" x14ac:dyDescent="0.3">
      <c r="A30955" s="1">
        <v>73915</v>
      </c>
      <c r="B30955">
        <f t="shared" si="1935"/>
        <v>15</v>
      </c>
      <c r="C30955">
        <f t="shared" si="1936"/>
        <v>5</v>
      </c>
      <c r="D30955" s="2">
        <f t="shared" si="1937"/>
        <v>102</v>
      </c>
      <c r="E30955" t="str">
        <f t="shared" si="1938"/>
        <v/>
      </c>
    </row>
    <row r="30956" spans="1:5" hidden="1" x14ac:dyDescent="0.3">
      <c r="A30956" s="1">
        <v>73916</v>
      </c>
      <c r="B30956">
        <f t="shared" si="1935"/>
        <v>16</v>
      </c>
      <c r="C30956">
        <f t="shared" si="1936"/>
        <v>5</v>
      </c>
      <c r="D30956" s="2">
        <f t="shared" si="1937"/>
        <v>102</v>
      </c>
      <c r="E30956" t="str">
        <f t="shared" si="1938"/>
        <v/>
      </c>
    </row>
    <row r="30957" spans="1:5" hidden="1" x14ac:dyDescent="0.3">
      <c r="A30957" s="1">
        <v>73917</v>
      </c>
      <c r="B30957">
        <f t="shared" si="1935"/>
        <v>17</v>
      </c>
      <c r="C30957">
        <f t="shared" si="1936"/>
        <v>5</v>
      </c>
      <c r="D30957" s="2">
        <f t="shared" si="1937"/>
        <v>102</v>
      </c>
      <c r="E30957" t="str">
        <f t="shared" si="1938"/>
        <v/>
      </c>
    </row>
    <row r="30958" spans="1:5" hidden="1" x14ac:dyDescent="0.3">
      <c r="A30958" s="1">
        <v>73918</v>
      </c>
      <c r="B30958">
        <f t="shared" si="1935"/>
        <v>18</v>
      </c>
      <c r="C30958">
        <f t="shared" si="1936"/>
        <v>5</v>
      </c>
      <c r="D30958" s="2">
        <f t="shared" si="1937"/>
        <v>102</v>
      </c>
      <c r="E30958" t="str">
        <f t="shared" si="1938"/>
        <v/>
      </c>
    </row>
    <row r="30959" spans="1:5" hidden="1" x14ac:dyDescent="0.3">
      <c r="A30959" s="1">
        <v>73919</v>
      </c>
      <c r="B30959">
        <f t="shared" si="1935"/>
        <v>19</v>
      </c>
      <c r="C30959">
        <f t="shared" si="1936"/>
        <v>5</v>
      </c>
      <c r="D30959" s="2">
        <f t="shared" si="1937"/>
        <v>102</v>
      </c>
      <c r="E30959" t="str">
        <f t="shared" si="1938"/>
        <v/>
      </c>
    </row>
    <row r="30960" spans="1:5" hidden="1" x14ac:dyDescent="0.3">
      <c r="A30960" s="1">
        <v>73920</v>
      </c>
      <c r="B30960">
        <f t="shared" si="1935"/>
        <v>20</v>
      </c>
      <c r="C30960">
        <f t="shared" si="1936"/>
        <v>5</v>
      </c>
      <c r="D30960" s="2">
        <f t="shared" si="1937"/>
        <v>102</v>
      </c>
      <c r="E30960" t="str">
        <f t="shared" si="1938"/>
        <v/>
      </c>
    </row>
    <row r="30961" spans="1:5" hidden="1" x14ac:dyDescent="0.3">
      <c r="A30961" s="1">
        <v>73921</v>
      </c>
      <c r="B30961">
        <f t="shared" si="1935"/>
        <v>21</v>
      </c>
      <c r="C30961">
        <f t="shared" si="1936"/>
        <v>5</v>
      </c>
      <c r="D30961" s="2">
        <f t="shared" si="1937"/>
        <v>102</v>
      </c>
      <c r="E30961" t="str">
        <f t="shared" si="1938"/>
        <v/>
      </c>
    </row>
    <row r="30962" spans="1:5" hidden="1" x14ac:dyDescent="0.3">
      <c r="A30962" s="1">
        <v>73922</v>
      </c>
      <c r="B30962">
        <f t="shared" si="1935"/>
        <v>22</v>
      </c>
      <c r="C30962">
        <f t="shared" si="1936"/>
        <v>5</v>
      </c>
      <c r="D30962" s="2">
        <f t="shared" si="1937"/>
        <v>102</v>
      </c>
      <c r="E30962" t="str">
        <f t="shared" si="1938"/>
        <v/>
      </c>
    </row>
    <row r="30963" spans="1:5" hidden="1" x14ac:dyDescent="0.3">
      <c r="A30963" s="1">
        <v>73923</v>
      </c>
      <c r="B30963">
        <f t="shared" si="1935"/>
        <v>23</v>
      </c>
      <c r="C30963">
        <f t="shared" si="1936"/>
        <v>5</v>
      </c>
      <c r="D30963" s="2">
        <f t="shared" si="1937"/>
        <v>102</v>
      </c>
      <c r="E30963" t="str">
        <f t="shared" si="1938"/>
        <v/>
      </c>
    </row>
    <row r="30964" spans="1:5" hidden="1" x14ac:dyDescent="0.3">
      <c r="A30964" s="1">
        <v>73924</v>
      </c>
      <c r="B30964">
        <f t="shared" si="1935"/>
        <v>24</v>
      </c>
      <c r="C30964">
        <f t="shared" si="1936"/>
        <v>5</v>
      </c>
      <c r="D30964" s="2">
        <f t="shared" si="1937"/>
        <v>102</v>
      </c>
      <c r="E30964" t="str">
        <f t="shared" si="1938"/>
        <v/>
      </c>
    </row>
    <row r="30965" spans="1:5" hidden="1" x14ac:dyDescent="0.3">
      <c r="A30965" s="1">
        <v>73925</v>
      </c>
      <c r="B30965">
        <f t="shared" si="1935"/>
        <v>25</v>
      </c>
      <c r="C30965">
        <f t="shared" si="1936"/>
        <v>5</v>
      </c>
      <c r="D30965" s="2">
        <f t="shared" si="1937"/>
        <v>102</v>
      </c>
      <c r="E30965" t="str">
        <f t="shared" si="1938"/>
        <v/>
      </c>
    </row>
    <row r="30966" spans="1:5" hidden="1" x14ac:dyDescent="0.3">
      <c r="A30966" s="1">
        <v>73926</v>
      </c>
      <c r="B30966">
        <f t="shared" si="1935"/>
        <v>26</v>
      </c>
      <c r="C30966">
        <f t="shared" si="1936"/>
        <v>5</v>
      </c>
      <c r="D30966" s="2">
        <f t="shared" si="1937"/>
        <v>102</v>
      </c>
      <c r="E30966" t="str">
        <f t="shared" si="1938"/>
        <v/>
      </c>
    </row>
    <row r="30967" spans="1:5" hidden="1" x14ac:dyDescent="0.3">
      <c r="A30967" s="1">
        <v>73927</v>
      </c>
      <c r="B30967">
        <f t="shared" si="1935"/>
        <v>27</v>
      </c>
      <c r="C30967">
        <f t="shared" si="1936"/>
        <v>5</v>
      </c>
      <c r="D30967" s="2">
        <f t="shared" si="1937"/>
        <v>102</v>
      </c>
      <c r="E30967" t="str">
        <f t="shared" si="1938"/>
        <v/>
      </c>
    </row>
    <row r="30968" spans="1:5" hidden="1" x14ac:dyDescent="0.3">
      <c r="A30968" s="1">
        <v>73928</v>
      </c>
      <c r="B30968">
        <f t="shared" si="1935"/>
        <v>28</v>
      </c>
      <c r="C30968">
        <f t="shared" si="1936"/>
        <v>5</v>
      </c>
      <c r="D30968" s="2">
        <f t="shared" si="1937"/>
        <v>102</v>
      </c>
      <c r="E30968" t="str">
        <f t="shared" si="1938"/>
        <v/>
      </c>
    </row>
    <row r="30969" spans="1:5" hidden="1" x14ac:dyDescent="0.3">
      <c r="A30969" s="1">
        <v>73929</v>
      </c>
      <c r="B30969">
        <f t="shared" si="1935"/>
        <v>29</v>
      </c>
      <c r="C30969">
        <f t="shared" si="1936"/>
        <v>5</v>
      </c>
      <c r="D30969" s="2">
        <f t="shared" si="1937"/>
        <v>102</v>
      </c>
      <c r="E30969" t="str">
        <f t="shared" si="1938"/>
        <v/>
      </c>
    </row>
    <row r="30970" spans="1:5" hidden="1" x14ac:dyDescent="0.3">
      <c r="A30970" s="1">
        <v>73930</v>
      </c>
      <c r="B30970">
        <f t="shared" si="1935"/>
        <v>30</v>
      </c>
      <c r="C30970">
        <f t="shared" si="1936"/>
        <v>5</v>
      </c>
      <c r="D30970" s="2">
        <f t="shared" si="1937"/>
        <v>102</v>
      </c>
      <c r="E30970" t="str">
        <f t="shared" si="1938"/>
        <v/>
      </c>
    </row>
    <row r="30971" spans="1:5" hidden="1" x14ac:dyDescent="0.3">
      <c r="A30971" s="1">
        <v>73931</v>
      </c>
      <c r="B30971">
        <f t="shared" si="1935"/>
        <v>31</v>
      </c>
      <c r="C30971">
        <f t="shared" si="1936"/>
        <v>5</v>
      </c>
      <c r="D30971" s="2">
        <f t="shared" si="1937"/>
        <v>102</v>
      </c>
      <c r="E30971" t="str">
        <f t="shared" si="1938"/>
        <v/>
      </c>
    </row>
    <row r="30972" spans="1:5" hidden="1" x14ac:dyDescent="0.3">
      <c r="A30972" s="1">
        <v>73932</v>
      </c>
      <c r="B30972">
        <f t="shared" si="1935"/>
        <v>1</v>
      </c>
      <c r="C30972">
        <f t="shared" si="1936"/>
        <v>6</v>
      </c>
      <c r="D30972" s="2">
        <f t="shared" si="1937"/>
        <v>102</v>
      </c>
      <c r="E30972" t="str">
        <f t="shared" si="1938"/>
        <v/>
      </c>
    </row>
    <row r="30973" spans="1:5" hidden="1" x14ac:dyDescent="0.3">
      <c r="A30973" s="1">
        <v>73933</v>
      </c>
      <c r="B30973">
        <f t="shared" si="1935"/>
        <v>2</v>
      </c>
      <c r="C30973">
        <f t="shared" si="1936"/>
        <v>6</v>
      </c>
      <c r="D30973" s="2">
        <f t="shared" si="1937"/>
        <v>102</v>
      </c>
      <c r="E30973" t="str">
        <f t="shared" si="1938"/>
        <v/>
      </c>
    </row>
    <row r="30974" spans="1:5" hidden="1" x14ac:dyDescent="0.3">
      <c r="A30974" s="1">
        <v>73934</v>
      </c>
      <c r="B30974">
        <f t="shared" si="1935"/>
        <v>3</v>
      </c>
      <c r="C30974">
        <f t="shared" si="1936"/>
        <v>6</v>
      </c>
      <c r="D30974" s="2">
        <f t="shared" si="1937"/>
        <v>102</v>
      </c>
      <c r="E30974" t="str">
        <f t="shared" si="1938"/>
        <v/>
      </c>
    </row>
    <row r="30975" spans="1:5" hidden="1" x14ac:dyDescent="0.3">
      <c r="A30975" s="1">
        <v>73935</v>
      </c>
      <c r="B30975">
        <f t="shared" si="1935"/>
        <v>4</v>
      </c>
      <c r="C30975">
        <f t="shared" si="1936"/>
        <v>6</v>
      </c>
      <c r="D30975" s="2">
        <f t="shared" si="1937"/>
        <v>102</v>
      </c>
      <c r="E30975" t="str">
        <f t="shared" si="1938"/>
        <v/>
      </c>
    </row>
    <row r="30976" spans="1:5" hidden="1" x14ac:dyDescent="0.3">
      <c r="A30976" s="1">
        <v>73936</v>
      </c>
      <c r="B30976">
        <f t="shared" si="1935"/>
        <v>5</v>
      </c>
      <c r="C30976">
        <f t="shared" si="1936"/>
        <v>6</v>
      </c>
      <c r="D30976" s="2">
        <f t="shared" si="1937"/>
        <v>102</v>
      </c>
      <c r="E30976" t="str">
        <f t="shared" si="1938"/>
        <v/>
      </c>
    </row>
    <row r="30977" spans="1:5" hidden="1" x14ac:dyDescent="0.3">
      <c r="A30977" s="1">
        <v>73937</v>
      </c>
      <c r="B30977">
        <f t="shared" si="1935"/>
        <v>6</v>
      </c>
      <c r="C30977">
        <f t="shared" si="1936"/>
        <v>6</v>
      </c>
      <c r="D30977" s="2">
        <f t="shared" si="1937"/>
        <v>102</v>
      </c>
      <c r="E30977" t="str">
        <f t="shared" si="1938"/>
        <v/>
      </c>
    </row>
    <row r="30978" spans="1:5" hidden="1" x14ac:dyDescent="0.3">
      <c r="A30978" s="1">
        <v>73938</v>
      </c>
      <c r="B30978">
        <f t="shared" si="1935"/>
        <v>7</v>
      </c>
      <c r="C30978">
        <f t="shared" si="1936"/>
        <v>6</v>
      </c>
      <c r="D30978" s="2">
        <f t="shared" si="1937"/>
        <v>102</v>
      </c>
      <c r="E30978" t="str">
        <f t="shared" si="1938"/>
        <v/>
      </c>
    </row>
    <row r="30979" spans="1:5" hidden="1" x14ac:dyDescent="0.3">
      <c r="A30979" s="1">
        <v>73939</v>
      </c>
      <c r="B30979">
        <f t="shared" ref="B30979:B31042" si="1939">DAY(A30979)</f>
        <v>8</v>
      </c>
      <c r="C30979">
        <f t="shared" si="1936"/>
        <v>6</v>
      </c>
      <c r="D30979" s="2">
        <f t="shared" si="1937"/>
        <v>102</v>
      </c>
      <c r="E30979" t="str">
        <f t="shared" si="1938"/>
        <v/>
      </c>
    </row>
    <row r="30980" spans="1:5" hidden="1" x14ac:dyDescent="0.3">
      <c r="A30980" s="1">
        <v>73940</v>
      </c>
      <c r="B30980">
        <f t="shared" si="1939"/>
        <v>9</v>
      </c>
      <c r="C30980">
        <f t="shared" si="1936"/>
        <v>6</v>
      </c>
      <c r="D30980" s="2">
        <f t="shared" si="1937"/>
        <v>102</v>
      </c>
      <c r="E30980" t="str">
        <f t="shared" si="1938"/>
        <v/>
      </c>
    </row>
    <row r="30981" spans="1:5" hidden="1" x14ac:dyDescent="0.3">
      <c r="A30981" s="1">
        <v>73941</v>
      </c>
      <c r="B30981">
        <f t="shared" si="1939"/>
        <v>10</v>
      </c>
      <c r="C30981">
        <f t="shared" si="1936"/>
        <v>6</v>
      </c>
      <c r="D30981" s="2">
        <f t="shared" si="1937"/>
        <v>102</v>
      </c>
      <c r="E30981" t="str">
        <f t="shared" si="1938"/>
        <v/>
      </c>
    </row>
    <row r="30982" spans="1:5" hidden="1" x14ac:dyDescent="0.3">
      <c r="A30982" s="1">
        <v>73942</v>
      </c>
      <c r="B30982">
        <f t="shared" si="1939"/>
        <v>11</v>
      </c>
      <c r="C30982">
        <f t="shared" si="1936"/>
        <v>6</v>
      </c>
      <c r="D30982" s="2">
        <f t="shared" si="1937"/>
        <v>102</v>
      </c>
      <c r="E30982" t="str">
        <f t="shared" si="1938"/>
        <v/>
      </c>
    </row>
    <row r="30983" spans="1:5" hidden="1" x14ac:dyDescent="0.3">
      <c r="A30983" s="1">
        <v>73943</v>
      </c>
      <c r="B30983">
        <f t="shared" si="1939"/>
        <v>12</v>
      </c>
      <c r="C30983">
        <f t="shared" si="1936"/>
        <v>6</v>
      </c>
      <c r="D30983" s="2">
        <f t="shared" si="1937"/>
        <v>102</v>
      </c>
      <c r="E30983" t="str">
        <f t="shared" si="1938"/>
        <v/>
      </c>
    </row>
    <row r="30984" spans="1:5" hidden="1" x14ac:dyDescent="0.3">
      <c r="A30984" s="1">
        <v>73944</v>
      </c>
      <c r="B30984">
        <f t="shared" si="1939"/>
        <v>13</v>
      </c>
      <c r="C30984">
        <f t="shared" si="1936"/>
        <v>6</v>
      </c>
      <c r="D30984" s="2">
        <f t="shared" si="1937"/>
        <v>102</v>
      </c>
      <c r="E30984" t="str">
        <f t="shared" si="1938"/>
        <v/>
      </c>
    </row>
    <row r="30985" spans="1:5" hidden="1" x14ac:dyDescent="0.3">
      <c r="A30985" s="1">
        <v>73945</v>
      </c>
      <c r="B30985">
        <f t="shared" si="1939"/>
        <v>14</v>
      </c>
      <c r="C30985">
        <f t="shared" si="1936"/>
        <v>6</v>
      </c>
      <c r="D30985" s="2">
        <f t="shared" si="1937"/>
        <v>102</v>
      </c>
      <c r="E30985" t="str">
        <f t="shared" si="1938"/>
        <v/>
      </c>
    </row>
    <row r="30986" spans="1:5" hidden="1" x14ac:dyDescent="0.3">
      <c r="A30986" s="1">
        <v>73946</v>
      </c>
      <c r="B30986">
        <f t="shared" si="1939"/>
        <v>15</v>
      </c>
      <c r="C30986">
        <f t="shared" si="1936"/>
        <v>6</v>
      </c>
      <c r="D30986" s="2">
        <f t="shared" si="1937"/>
        <v>102</v>
      </c>
      <c r="E30986" t="str">
        <f t="shared" si="1938"/>
        <v/>
      </c>
    </row>
    <row r="30987" spans="1:5" hidden="1" x14ac:dyDescent="0.3">
      <c r="A30987" s="1">
        <v>73947</v>
      </c>
      <c r="B30987">
        <f t="shared" si="1939"/>
        <v>16</v>
      </c>
      <c r="C30987">
        <f t="shared" si="1936"/>
        <v>6</v>
      </c>
      <c r="D30987" s="2">
        <f t="shared" si="1937"/>
        <v>102</v>
      </c>
      <c r="E30987" t="str">
        <f t="shared" si="1938"/>
        <v/>
      </c>
    </row>
    <row r="30988" spans="1:5" hidden="1" x14ac:dyDescent="0.3">
      <c r="A30988" s="1">
        <v>73948</v>
      </c>
      <c r="B30988">
        <f t="shared" si="1939"/>
        <v>17</v>
      </c>
      <c r="C30988">
        <f t="shared" si="1936"/>
        <v>6</v>
      </c>
      <c r="D30988" s="2">
        <f t="shared" si="1937"/>
        <v>102</v>
      </c>
      <c r="E30988" t="str">
        <f t="shared" si="1938"/>
        <v/>
      </c>
    </row>
    <row r="30989" spans="1:5" hidden="1" x14ac:dyDescent="0.3">
      <c r="A30989" s="1">
        <v>73949</v>
      </c>
      <c r="B30989">
        <f t="shared" si="1939"/>
        <v>18</v>
      </c>
      <c r="C30989">
        <f t="shared" si="1936"/>
        <v>6</v>
      </c>
      <c r="D30989" s="2">
        <f t="shared" si="1937"/>
        <v>102</v>
      </c>
      <c r="E30989" t="str">
        <f t="shared" si="1938"/>
        <v/>
      </c>
    </row>
    <row r="30990" spans="1:5" hidden="1" x14ac:dyDescent="0.3">
      <c r="A30990" s="1">
        <v>73950</v>
      </c>
      <c r="B30990">
        <f t="shared" si="1939"/>
        <v>19</v>
      </c>
      <c r="C30990">
        <f t="shared" si="1936"/>
        <v>6</v>
      </c>
      <c r="D30990" s="2">
        <f t="shared" si="1937"/>
        <v>102</v>
      </c>
      <c r="E30990" t="str">
        <f t="shared" si="1938"/>
        <v/>
      </c>
    </row>
    <row r="30991" spans="1:5" hidden="1" x14ac:dyDescent="0.3">
      <c r="A30991" s="1">
        <v>73951</v>
      </c>
      <c r="B30991">
        <f t="shared" si="1939"/>
        <v>20</v>
      </c>
      <c r="C30991">
        <f t="shared" si="1936"/>
        <v>6</v>
      </c>
      <c r="D30991" s="2">
        <f t="shared" si="1937"/>
        <v>102</v>
      </c>
      <c r="E30991" t="str">
        <f t="shared" si="1938"/>
        <v/>
      </c>
    </row>
    <row r="30992" spans="1:5" hidden="1" x14ac:dyDescent="0.3">
      <c r="A30992" s="1">
        <v>73952</v>
      </c>
      <c r="B30992">
        <f t="shared" si="1939"/>
        <v>21</v>
      </c>
      <c r="C30992">
        <f t="shared" si="1936"/>
        <v>6</v>
      </c>
      <c r="D30992" s="2">
        <f t="shared" si="1937"/>
        <v>102</v>
      </c>
      <c r="E30992" t="str">
        <f t="shared" si="1938"/>
        <v/>
      </c>
    </row>
    <row r="30993" spans="1:5" hidden="1" x14ac:dyDescent="0.3">
      <c r="A30993" s="1">
        <v>73953</v>
      </c>
      <c r="B30993">
        <f t="shared" si="1939"/>
        <v>22</v>
      </c>
      <c r="C30993">
        <f t="shared" si="1936"/>
        <v>6</v>
      </c>
      <c r="D30993" s="2">
        <f t="shared" si="1937"/>
        <v>102</v>
      </c>
      <c r="E30993" t="str">
        <f t="shared" si="1938"/>
        <v/>
      </c>
    </row>
    <row r="30994" spans="1:5" hidden="1" x14ac:dyDescent="0.3">
      <c r="A30994" s="1">
        <v>73954</v>
      </c>
      <c r="B30994">
        <f t="shared" si="1939"/>
        <v>23</v>
      </c>
      <c r="C30994">
        <f t="shared" si="1936"/>
        <v>6</v>
      </c>
      <c r="D30994" s="2">
        <f t="shared" si="1937"/>
        <v>102</v>
      </c>
      <c r="E30994" t="str">
        <f t="shared" si="1938"/>
        <v/>
      </c>
    </row>
    <row r="30995" spans="1:5" hidden="1" x14ac:dyDescent="0.3">
      <c r="A30995" s="1">
        <v>73955</v>
      </c>
      <c r="B30995">
        <f t="shared" si="1939"/>
        <v>24</v>
      </c>
      <c r="C30995">
        <f t="shared" si="1936"/>
        <v>6</v>
      </c>
      <c r="D30995" s="2">
        <f t="shared" si="1937"/>
        <v>102</v>
      </c>
      <c r="E30995" t="str">
        <f t="shared" si="1938"/>
        <v/>
      </c>
    </row>
    <row r="30996" spans="1:5" hidden="1" x14ac:dyDescent="0.3">
      <c r="A30996" s="1">
        <v>73956</v>
      </c>
      <c r="B30996">
        <f t="shared" si="1939"/>
        <v>25</v>
      </c>
      <c r="C30996">
        <f t="shared" si="1936"/>
        <v>6</v>
      </c>
      <c r="D30996" s="2">
        <f t="shared" si="1937"/>
        <v>102</v>
      </c>
      <c r="E30996" t="str">
        <f t="shared" si="1938"/>
        <v/>
      </c>
    </row>
    <row r="30997" spans="1:5" hidden="1" x14ac:dyDescent="0.3">
      <c r="A30997" s="1">
        <v>73957</v>
      </c>
      <c r="B30997">
        <f t="shared" si="1939"/>
        <v>26</v>
      </c>
      <c r="C30997">
        <f t="shared" si="1936"/>
        <v>6</v>
      </c>
      <c r="D30997" s="2">
        <f t="shared" si="1937"/>
        <v>102</v>
      </c>
      <c r="E30997" t="str">
        <f t="shared" si="1938"/>
        <v/>
      </c>
    </row>
    <row r="30998" spans="1:5" hidden="1" x14ac:dyDescent="0.3">
      <c r="A30998" s="1">
        <v>73958</v>
      </c>
      <c r="B30998">
        <f t="shared" si="1939"/>
        <v>27</v>
      </c>
      <c r="C30998">
        <f t="shared" si="1936"/>
        <v>6</v>
      </c>
      <c r="D30998" s="2">
        <f t="shared" si="1937"/>
        <v>102</v>
      </c>
      <c r="E30998" t="str">
        <f t="shared" si="1938"/>
        <v/>
      </c>
    </row>
    <row r="30999" spans="1:5" hidden="1" x14ac:dyDescent="0.3">
      <c r="A30999" s="1">
        <v>73959</v>
      </c>
      <c r="B30999">
        <f t="shared" si="1939"/>
        <v>28</v>
      </c>
      <c r="C30999">
        <f t="shared" si="1936"/>
        <v>6</v>
      </c>
      <c r="D30999" s="2">
        <f t="shared" si="1937"/>
        <v>102</v>
      </c>
      <c r="E30999" t="str">
        <f t="shared" si="1938"/>
        <v/>
      </c>
    </row>
    <row r="31000" spans="1:5" hidden="1" x14ac:dyDescent="0.3">
      <c r="A31000" s="1">
        <v>73960</v>
      </c>
      <c r="B31000">
        <f t="shared" si="1939"/>
        <v>29</v>
      </c>
      <c r="C31000">
        <f t="shared" si="1936"/>
        <v>6</v>
      </c>
      <c r="D31000" s="2">
        <f t="shared" si="1937"/>
        <v>102</v>
      </c>
      <c r="E31000" t="str">
        <f t="shared" si="1938"/>
        <v/>
      </c>
    </row>
    <row r="31001" spans="1:5" hidden="1" x14ac:dyDescent="0.3">
      <c r="A31001" s="1">
        <v>73961</v>
      </c>
      <c r="B31001">
        <f t="shared" si="1939"/>
        <v>30</v>
      </c>
      <c r="C31001">
        <f t="shared" si="1936"/>
        <v>6</v>
      </c>
      <c r="D31001" s="2">
        <f t="shared" si="1937"/>
        <v>102</v>
      </c>
      <c r="E31001" t="str">
        <f t="shared" si="1938"/>
        <v/>
      </c>
    </row>
    <row r="31002" spans="1:5" hidden="1" x14ac:dyDescent="0.3">
      <c r="A31002" s="1">
        <v>73962</v>
      </c>
      <c r="B31002">
        <f t="shared" si="1939"/>
        <v>1</v>
      </c>
      <c r="C31002">
        <f t="shared" si="1936"/>
        <v>7</v>
      </c>
      <c r="D31002" s="2">
        <f t="shared" si="1937"/>
        <v>102</v>
      </c>
      <c r="E31002" t="str">
        <f t="shared" si="1938"/>
        <v/>
      </c>
    </row>
    <row r="31003" spans="1:5" hidden="1" x14ac:dyDescent="0.3">
      <c r="A31003" s="1">
        <v>73963</v>
      </c>
      <c r="B31003">
        <f t="shared" si="1939"/>
        <v>2</v>
      </c>
      <c r="C31003">
        <f t="shared" ref="C31003:C31066" si="1940">MONTH(A31003)</f>
        <v>7</v>
      </c>
      <c r="D31003" s="2">
        <f t="shared" ref="D31003:D31066" si="1941">YEAR(A31003)-2000</f>
        <v>102</v>
      </c>
      <c r="E31003" t="str">
        <f t="shared" ref="E31003:E31066" si="1942">IF((B31003*B31003+C31003*C31003=D31003*D31003),"ja","")</f>
        <v/>
      </c>
    </row>
    <row r="31004" spans="1:5" hidden="1" x14ac:dyDescent="0.3">
      <c r="A31004" s="1">
        <v>73964</v>
      </c>
      <c r="B31004">
        <f t="shared" si="1939"/>
        <v>3</v>
      </c>
      <c r="C31004">
        <f t="shared" si="1940"/>
        <v>7</v>
      </c>
      <c r="D31004" s="2">
        <f t="shared" si="1941"/>
        <v>102</v>
      </c>
      <c r="E31004" t="str">
        <f t="shared" si="1942"/>
        <v/>
      </c>
    </row>
    <row r="31005" spans="1:5" hidden="1" x14ac:dyDescent="0.3">
      <c r="A31005" s="1">
        <v>73965</v>
      </c>
      <c r="B31005">
        <f t="shared" si="1939"/>
        <v>4</v>
      </c>
      <c r="C31005">
        <f t="shared" si="1940"/>
        <v>7</v>
      </c>
      <c r="D31005" s="2">
        <f t="shared" si="1941"/>
        <v>102</v>
      </c>
      <c r="E31005" t="str">
        <f t="shared" si="1942"/>
        <v/>
      </c>
    </row>
    <row r="31006" spans="1:5" hidden="1" x14ac:dyDescent="0.3">
      <c r="A31006" s="1">
        <v>73966</v>
      </c>
      <c r="B31006">
        <f t="shared" si="1939"/>
        <v>5</v>
      </c>
      <c r="C31006">
        <f t="shared" si="1940"/>
        <v>7</v>
      </c>
      <c r="D31006" s="2">
        <f t="shared" si="1941"/>
        <v>102</v>
      </c>
      <c r="E31006" t="str">
        <f t="shared" si="1942"/>
        <v/>
      </c>
    </row>
    <row r="31007" spans="1:5" hidden="1" x14ac:dyDescent="0.3">
      <c r="A31007" s="1">
        <v>73967</v>
      </c>
      <c r="B31007">
        <f t="shared" si="1939"/>
        <v>6</v>
      </c>
      <c r="C31007">
        <f t="shared" si="1940"/>
        <v>7</v>
      </c>
      <c r="D31007" s="2">
        <f t="shared" si="1941"/>
        <v>102</v>
      </c>
      <c r="E31007" t="str">
        <f t="shared" si="1942"/>
        <v/>
      </c>
    </row>
    <row r="31008" spans="1:5" hidden="1" x14ac:dyDescent="0.3">
      <c r="A31008" s="1">
        <v>73968</v>
      </c>
      <c r="B31008">
        <f t="shared" si="1939"/>
        <v>7</v>
      </c>
      <c r="C31008">
        <f t="shared" si="1940"/>
        <v>7</v>
      </c>
      <c r="D31008" s="2">
        <f t="shared" si="1941"/>
        <v>102</v>
      </c>
      <c r="E31008" t="str">
        <f t="shared" si="1942"/>
        <v/>
      </c>
    </row>
    <row r="31009" spans="1:5" hidden="1" x14ac:dyDescent="0.3">
      <c r="A31009" s="1">
        <v>73969</v>
      </c>
      <c r="B31009">
        <f t="shared" si="1939"/>
        <v>8</v>
      </c>
      <c r="C31009">
        <f t="shared" si="1940"/>
        <v>7</v>
      </c>
      <c r="D31009" s="2">
        <f t="shared" si="1941"/>
        <v>102</v>
      </c>
      <c r="E31009" t="str">
        <f t="shared" si="1942"/>
        <v/>
      </c>
    </row>
    <row r="31010" spans="1:5" hidden="1" x14ac:dyDescent="0.3">
      <c r="A31010" s="1">
        <v>73970</v>
      </c>
      <c r="B31010">
        <f t="shared" si="1939"/>
        <v>9</v>
      </c>
      <c r="C31010">
        <f t="shared" si="1940"/>
        <v>7</v>
      </c>
      <c r="D31010" s="2">
        <f t="shared" si="1941"/>
        <v>102</v>
      </c>
      <c r="E31010" t="str">
        <f t="shared" si="1942"/>
        <v/>
      </c>
    </row>
    <row r="31011" spans="1:5" hidden="1" x14ac:dyDescent="0.3">
      <c r="A31011" s="1">
        <v>73971</v>
      </c>
      <c r="B31011">
        <f t="shared" si="1939"/>
        <v>10</v>
      </c>
      <c r="C31011">
        <f t="shared" si="1940"/>
        <v>7</v>
      </c>
      <c r="D31011" s="2">
        <f t="shared" si="1941"/>
        <v>102</v>
      </c>
      <c r="E31011" t="str">
        <f t="shared" si="1942"/>
        <v/>
      </c>
    </row>
    <row r="31012" spans="1:5" hidden="1" x14ac:dyDescent="0.3">
      <c r="A31012" s="1">
        <v>73972</v>
      </c>
      <c r="B31012">
        <f t="shared" si="1939"/>
        <v>11</v>
      </c>
      <c r="C31012">
        <f t="shared" si="1940"/>
        <v>7</v>
      </c>
      <c r="D31012" s="2">
        <f t="shared" si="1941"/>
        <v>102</v>
      </c>
      <c r="E31012" t="str">
        <f t="shared" si="1942"/>
        <v/>
      </c>
    </row>
    <row r="31013" spans="1:5" hidden="1" x14ac:dyDescent="0.3">
      <c r="A31013" s="1">
        <v>73973</v>
      </c>
      <c r="B31013">
        <f t="shared" si="1939"/>
        <v>12</v>
      </c>
      <c r="C31013">
        <f t="shared" si="1940"/>
        <v>7</v>
      </c>
      <c r="D31013" s="2">
        <f t="shared" si="1941"/>
        <v>102</v>
      </c>
      <c r="E31013" t="str">
        <f t="shared" si="1942"/>
        <v/>
      </c>
    </row>
    <row r="31014" spans="1:5" hidden="1" x14ac:dyDescent="0.3">
      <c r="A31014" s="1">
        <v>73974</v>
      </c>
      <c r="B31014">
        <f t="shared" si="1939"/>
        <v>13</v>
      </c>
      <c r="C31014">
        <f t="shared" si="1940"/>
        <v>7</v>
      </c>
      <c r="D31014" s="2">
        <f t="shared" si="1941"/>
        <v>102</v>
      </c>
      <c r="E31014" t="str">
        <f t="shared" si="1942"/>
        <v/>
      </c>
    </row>
    <row r="31015" spans="1:5" hidden="1" x14ac:dyDescent="0.3">
      <c r="A31015" s="1">
        <v>73975</v>
      </c>
      <c r="B31015">
        <f t="shared" si="1939"/>
        <v>14</v>
      </c>
      <c r="C31015">
        <f t="shared" si="1940"/>
        <v>7</v>
      </c>
      <c r="D31015" s="2">
        <f t="shared" si="1941"/>
        <v>102</v>
      </c>
      <c r="E31015" t="str">
        <f t="shared" si="1942"/>
        <v/>
      </c>
    </row>
    <row r="31016" spans="1:5" hidden="1" x14ac:dyDescent="0.3">
      <c r="A31016" s="1">
        <v>73976</v>
      </c>
      <c r="B31016">
        <f t="shared" si="1939"/>
        <v>15</v>
      </c>
      <c r="C31016">
        <f t="shared" si="1940"/>
        <v>7</v>
      </c>
      <c r="D31016" s="2">
        <f t="shared" si="1941"/>
        <v>102</v>
      </c>
      <c r="E31016" t="str">
        <f t="shared" si="1942"/>
        <v/>
      </c>
    </row>
    <row r="31017" spans="1:5" hidden="1" x14ac:dyDescent="0.3">
      <c r="A31017" s="1">
        <v>73977</v>
      </c>
      <c r="B31017">
        <f t="shared" si="1939"/>
        <v>16</v>
      </c>
      <c r="C31017">
        <f t="shared" si="1940"/>
        <v>7</v>
      </c>
      <c r="D31017" s="2">
        <f t="shared" si="1941"/>
        <v>102</v>
      </c>
      <c r="E31017" t="str">
        <f t="shared" si="1942"/>
        <v/>
      </c>
    </row>
    <row r="31018" spans="1:5" hidden="1" x14ac:dyDescent="0.3">
      <c r="A31018" s="1">
        <v>73978</v>
      </c>
      <c r="B31018">
        <f t="shared" si="1939"/>
        <v>17</v>
      </c>
      <c r="C31018">
        <f t="shared" si="1940"/>
        <v>7</v>
      </c>
      <c r="D31018" s="2">
        <f t="shared" si="1941"/>
        <v>102</v>
      </c>
      <c r="E31018" t="str">
        <f t="shared" si="1942"/>
        <v/>
      </c>
    </row>
    <row r="31019" spans="1:5" hidden="1" x14ac:dyDescent="0.3">
      <c r="A31019" s="1">
        <v>73979</v>
      </c>
      <c r="B31019">
        <f t="shared" si="1939"/>
        <v>18</v>
      </c>
      <c r="C31019">
        <f t="shared" si="1940"/>
        <v>7</v>
      </c>
      <c r="D31019" s="2">
        <f t="shared" si="1941"/>
        <v>102</v>
      </c>
      <c r="E31019" t="str">
        <f t="shared" si="1942"/>
        <v/>
      </c>
    </row>
    <row r="31020" spans="1:5" hidden="1" x14ac:dyDescent="0.3">
      <c r="A31020" s="1">
        <v>73980</v>
      </c>
      <c r="B31020">
        <f t="shared" si="1939"/>
        <v>19</v>
      </c>
      <c r="C31020">
        <f t="shared" si="1940"/>
        <v>7</v>
      </c>
      <c r="D31020" s="2">
        <f t="shared" si="1941"/>
        <v>102</v>
      </c>
      <c r="E31020" t="str">
        <f t="shared" si="1942"/>
        <v/>
      </c>
    </row>
    <row r="31021" spans="1:5" hidden="1" x14ac:dyDescent="0.3">
      <c r="A31021" s="1">
        <v>73981</v>
      </c>
      <c r="B31021">
        <f t="shared" si="1939"/>
        <v>20</v>
      </c>
      <c r="C31021">
        <f t="shared" si="1940"/>
        <v>7</v>
      </c>
      <c r="D31021" s="2">
        <f t="shared" si="1941"/>
        <v>102</v>
      </c>
      <c r="E31021" t="str">
        <f t="shared" si="1942"/>
        <v/>
      </c>
    </row>
    <row r="31022" spans="1:5" hidden="1" x14ac:dyDescent="0.3">
      <c r="A31022" s="1">
        <v>73982</v>
      </c>
      <c r="B31022">
        <f t="shared" si="1939"/>
        <v>21</v>
      </c>
      <c r="C31022">
        <f t="shared" si="1940"/>
        <v>7</v>
      </c>
      <c r="D31022" s="2">
        <f t="shared" si="1941"/>
        <v>102</v>
      </c>
      <c r="E31022" t="str">
        <f t="shared" si="1942"/>
        <v/>
      </c>
    </row>
    <row r="31023" spans="1:5" hidden="1" x14ac:dyDescent="0.3">
      <c r="A31023" s="1">
        <v>73983</v>
      </c>
      <c r="B31023">
        <f t="shared" si="1939"/>
        <v>22</v>
      </c>
      <c r="C31023">
        <f t="shared" si="1940"/>
        <v>7</v>
      </c>
      <c r="D31023" s="2">
        <f t="shared" si="1941"/>
        <v>102</v>
      </c>
      <c r="E31023" t="str">
        <f t="shared" si="1942"/>
        <v/>
      </c>
    </row>
    <row r="31024" spans="1:5" hidden="1" x14ac:dyDescent="0.3">
      <c r="A31024" s="1">
        <v>73984</v>
      </c>
      <c r="B31024">
        <f t="shared" si="1939"/>
        <v>23</v>
      </c>
      <c r="C31024">
        <f t="shared" si="1940"/>
        <v>7</v>
      </c>
      <c r="D31024" s="2">
        <f t="shared" si="1941"/>
        <v>102</v>
      </c>
      <c r="E31024" t="str">
        <f t="shared" si="1942"/>
        <v/>
      </c>
    </row>
    <row r="31025" spans="1:5" hidden="1" x14ac:dyDescent="0.3">
      <c r="A31025" s="1">
        <v>73985</v>
      </c>
      <c r="B31025">
        <f t="shared" si="1939"/>
        <v>24</v>
      </c>
      <c r="C31025">
        <f t="shared" si="1940"/>
        <v>7</v>
      </c>
      <c r="D31025" s="2">
        <f t="shared" si="1941"/>
        <v>102</v>
      </c>
      <c r="E31025" t="str">
        <f t="shared" si="1942"/>
        <v/>
      </c>
    </row>
    <row r="31026" spans="1:5" hidden="1" x14ac:dyDescent="0.3">
      <c r="A31026" s="1">
        <v>73986</v>
      </c>
      <c r="B31026">
        <f t="shared" si="1939"/>
        <v>25</v>
      </c>
      <c r="C31026">
        <f t="shared" si="1940"/>
        <v>7</v>
      </c>
      <c r="D31026" s="2">
        <f t="shared" si="1941"/>
        <v>102</v>
      </c>
      <c r="E31026" t="str">
        <f t="shared" si="1942"/>
        <v/>
      </c>
    </row>
    <row r="31027" spans="1:5" hidden="1" x14ac:dyDescent="0.3">
      <c r="A31027" s="1">
        <v>73987</v>
      </c>
      <c r="B31027">
        <f t="shared" si="1939"/>
        <v>26</v>
      </c>
      <c r="C31027">
        <f t="shared" si="1940"/>
        <v>7</v>
      </c>
      <c r="D31027" s="2">
        <f t="shared" si="1941"/>
        <v>102</v>
      </c>
      <c r="E31027" t="str">
        <f t="shared" si="1942"/>
        <v/>
      </c>
    </row>
    <row r="31028" spans="1:5" hidden="1" x14ac:dyDescent="0.3">
      <c r="A31028" s="1">
        <v>73988</v>
      </c>
      <c r="B31028">
        <f t="shared" si="1939"/>
        <v>27</v>
      </c>
      <c r="C31028">
        <f t="shared" si="1940"/>
        <v>7</v>
      </c>
      <c r="D31028" s="2">
        <f t="shared" si="1941"/>
        <v>102</v>
      </c>
      <c r="E31028" t="str">
        <f t="shared" si="1942"/>
        <v/>
      </c>
    </row>
    <row r="31029" spans="1:5" hidden="1" x14ac:dyDescent="0.3">
      <c r="A31029" s="1">
        <v>73989</v>
      </c>
      <c r="B31029">
        <f t="shared" si="1939"/>
        <v>28</v>
      </c>
      <c r="C31029">
        <f t="shared" si="1940"/>
        <v>7</v>
      </c>
      <c r="D31029" s="2">
        <f t="shared" si="1941"/>
        <v>102</v>
      </c>
      <c r="E31029" t="str">
        <f t="shared" si="1942"/>
        <v/>
      </c>
    </row>
    <row r="31030" spans="1:5" hidden="1" x14ac:dyDescent="0.3">
      <c r="A31030" s="1">
        <v>73990</v>
      </c>
      <c r="B31030">
        <f t="shared" si="1939"/>
        <v>29</v>
      </c>
      <c r="C31030">
        <f t="shared" si="1940"/>
        <v>7</v>
      </c>
      <c r="D31030" s="2">
        <f t="shared" si="1941"/>
        <v>102</v>
      </c>
      <c r="E31030" t="str">
        <f t="shared" si="1942"/>
        <v/>
      </c>
    </row>
    <row r="31031" spans="1:5" hidden="1" x14ac:dyDescent="0.3">
      <c r="A31031" s="1">
        <v>73991</v>
      </c>
      <c r="B31031">
        <f t="shared" si="1939"/>
        <v>30</v>
      </c>
      <c r="C31031">
        <f t="shared" si="1940"/>
        <v>7</v>
      </c>
      <c r="D31031" s="2">
        <f t="shared" si="1941"/>
        <v>102</v>
      </c>
      <c r="E31031" t="str">
        <f t="shared" si="1942"/>
        <v/>
      </c>
    </row>
    <row r="31032" spans="1:5" hidden="1" x14ac:dyDescent="0.3">
      <c r="A31032" s="1">
        <v>73992</v>
      </c>
      <c r="B31032">
        <f t="shared" si="1939"/>
        <v>31</v>
      </c>
      <c r="C31032">
        <f t="shared" si="1940"/>
        <v>7</v>
      </c>
      <c r="D31032" s="2">
        <f t="shared" si="1941"/>
        <v>102</v>
      </c>
      <c r="E31032" t="str">
        <f t="shared" si="1942"/>
        <v/>
      </c>
    </row>
    <row r="31033" spans="1:5" hidden="1" x14ac:dyDescent="0.3">
      <c r="A31033" s="1">
        <v>73993</v>
      </c>
      <c r="B31033">
        <f t="shared" si="1939"/>
        <v>1</v>
      </c>
      <c r="C31033">
        <f t="shared" si="1940"/>
        <v>8</v>
      </c>
      <c r="D31033" s="2">
        <f t="shared" si="1941"/>
        <v>102</v>
      </c>
      <c r="E31033" t="str">
        <f t="shared" si="1942"/>
        <v/>
      </c>
    </row>
    <row r="31034" spans="1:5" hidden="1" x14ac:dyDescent="0.3">
      <c r="A31034" s="1">
        <v>73994</v>
      </c>
      <c r="B31034">
        <f t="shared" si="1939"/>
        <v>2</v>
      </c>
      <c r="C31034">
        <f t="shared" si="1940"/>
        <v>8</v>
      </c>
      <c r="D31034" s="2">
        <f t="shared" si="1941"/>
        <v>102</v>
      </c>
      <c r="E31034" t="str">
        <f t="shared" si="1942"/>
        <v/>
      </c>
    </row>
    <row r="31035" spans="1:5" hidden="1" x14ac:dyDescent="0.3">
      <c r="A31035" s="1">
        <v>73995</v>
      </c>
      <c r="B31035">
        <f t="shared" si="1939"/>
        <v>3</v>
      </c>
      <c r="C31035">
        <f t="shared" si="1940"/>
        <v>8</v>
      </c>
      <c r="D31035" s="2">
        <f t="shared" si="1941"/>
        <v>102</v>
      </c>
      <c r="E31035" t="str">
        <f t="shared" si="1942"/>
        <v/>
      </c>
    </row>
    <row r="31036" spans="1:5" hidden="1" x14ac:dyDescent="0.3">
      <c r="A31036" s="1">
        <v>73996</v>
      </c>
      <c r="B31036">
        <f t="shared" si="1939"/>
        <v>4</v>
      </c>
      <c r="C31036">
        <f t="shared" si="1940"/>
        <v>8</v>
      </c>
      <c r="D31036" s="2">
        <f t="shared" si="1941"/>
        <v>102</v>
      </c>
      <c r="E31036" t="str">
        <f t="shared" si="1942"/>
        <v/>
      </c>
    </row>
    <row r="31037" spans="1:5" hidden="1" x14ac:dyDescent="0.3">
      <c r="A31037" s="1">
        <v>73997</v>
      </c>
      <c r="B31037">
        <f t="shared" si="1939"/>
        <v>5</v>
      </c>
      <c r="C31037">
        <f t="shared" si="1940"/>
        <v>8</v>
      </c>
      <c r="D31037" s="2">
        <f t="shared" si="1941"/>
        <v>102</v>
      </c>
      <c r="E31037" t="str">
        <f t="shared" si="1942"/>
        <v/>
      </c>
    </row>
    <row r="31038" spans="1:5" hidden="1" x14ac:dyDescent="0.3">
      <c r="A31038" s="1">
        <v>73998</v>
      </c>
      <c r="B31038">
        <f t="shared" si="1939"/>
        <v>6</v>
      </c>
      <c r="C31038">
        <f t="shared" si="1940"/>
        <v>8</v>
      </c>
      <c r="D31038" s="2">
        <f t="shared" si="1941"/>
        <v>102</v>
      </c>
      <c r="E31038" t="str">
        <f t="shared" si="1942"/>
        <v/>
      </c>
    </row>
    <row r="31039" spans="1:5" hidden="1" x14ac:dyDescent="0.3">
      <c r="A31039" s="1">
        <v>73999</v>
      </c>
      <c r="B31039">
        <f t="shared" si="1939"/>
        <v>7</v>
      </c>
      <c r="C31039">
        <f t="shared" si="1940"/>
        <v>8</v>
      </c>
      <c r="D31039" s="2">
        <f t="shared" si="1941"/>
        <v>102</v>
      </c>
      <c r="E31039" t="str">
        <f t="shared" si="1942"/>
        <v/>
      </c>
    </row>
    <row r="31040" spans="1:5" hidden="1" x14ac:dyDescent="0.3">
      <c r="A31040" s="1">
        <v>74000</v>
      </c>
      <c r="B31040">
        <f t="shared" si="1939"/>
        <v>8</v>
      </c>
      <c r="C31040">
        <f t="shared" si="1940"/>
        <v>8</v>
      </c>
      <c r="D31040" s="2">
        <f t="shared" si="1941"/>
        <v>102</v>
      </c>
      <c r="E31040" t="str">
        <f t="shared" si="1942"/>
        <v/>
      </c>
    </row>
    <row r="31041" spans="1:5" hidden="1" x14ac:dyDescent="0.3">
      <c r="A31041" s="1">
        <v>74001</v>
      </c>
      <c r="B31041">
        <f t="shared" si="1939"/>
        <v>9</v>
      </c>
      <c r="C31041">
        <f t="shared" si="1940"/>
        <v>8</v>
      </c>
      <c r="D31041" s="2">
        <f t="shared" si="1941"/>
        <v>102</v>
      </c>
      <c r="E31041" t="str">
        <f t="shared" si="1942"/>
        <v/>
      </c>
    </row>
    <row r="31042" spans="1:5" hidden="1" x14ac:dyDescent="0.3">
      <c r="A31042" s="1">
        <v>74002</v>
      </c>
      <c r="B31042">
        <f t="shared" si="1939"/>
        <v>10</v>
      </c>
      <c r="C31042">
        <f t="shared" si="1940"/>
        <v>8</v>
      </c>
      <c r="D31042" s="2">
        <f t="shared" si="1941"/>
        <v>102</v>
      </c>
      <c r="E31042" t="str">
        <f t="shared" si="1942"/>
        <v/>
      </c>
    </row>
    <row r="31043" spans="1:5" hidden="1" x14ac:dyDescent="0.3">
      <c r="A31043" s="1">
        <v>74003</v>
      </c>
      <c r="B31043">
        <f t="shared" ref="B31043:B31106" si="1943">DAY(A31043)</f>
        <v>11</v>
      </c>
      <c r="C31043">
        <f t="shared" si="1940"/>
        <v>8</v>
      </c>
      <c r="D31043" s="2">
        <f t="shared" si="1941"/>
        <v>102</v>
      </c>
      <c r="E31043" t="str">
        <f t="shared" si="1942"/>
        <v/>
      </c>
    </row>
    <row r="31044" spans="1:5" hidden="1" x14ac:dyDescent="0.3">
      <c r="A31044" s="1">
        <v>74004</v>
      </c>
      <c r="B31044">
        <f t="shared" si="1943"/>
        <v>12</v>
      </c>
      <c r="C31044">
        <f t="shared" si="1940"/>
        <v>8</v>
      </c>
      <c r="D31044" s="2">
        <f t="shared" si="1941"/>
        <v>102</v>
      </c>
      <c r="E31044" t="str">
        <f t="shared" si="1942"/>
        <v/>
      </c>
    </row>
    <row r="31045" spans="1:5" hidden="1" x14ac:dyDescent="0.3">
      <c r="A31045" s="1">
        <v>74005</v>
      </c>
      <c r="B31045">
        <f t="shared" si="1943"/>
        <v>13</v>
      </c>
      <c r="C31045">
        <f t="shared" si="1940"/>
        <v>8</v>
      </c>
      <c r="D31045" s="2">
        <f t="shared" si="1941"/>
        <v>102</v>
      </c>
      <c r="E31045" t="str">
        <f t="shared" si="1942"/>
        <v/>
      </c>
    </row>
    <row r="31046" spans="1:5" hidden="1" x14ac:dyDescent="0.3">
      <c r="A31046" s="1">
        <v>74006</v>
      </c>
      <c r="B31046">
        <f t="shared" si="1943"/>
        <v>14</v>
      </c>
      <c r="C31046">
        <f t="shared" si="1940"/>
        <v>8</v>
      </c>
      <c r="D31046" s="2">
        <f t="shared" si="1941"/>
        <v>102</v>
      </c>
      <c r="E31046" t="str">
        <f t="shared" si="1942"/>
        <v/>
      </c>
    </row>
    <row r="31047" spans="1:5" hidden="1" x14ac:dyDescent="0.3">
      <c r="A31047" s="1">
        <v>74007</v>
      </c>
      <c r="B31047">
        <f t="shared" si="1943"/>
        <v>15</v>
      </c>
      <c r="C31047">
        <f t="shared" si="1940"/>
        <v>8</v>
      </c>
      <c r="D31047" s="2">
        <f t="shared" si="1941"/>
        <v>102</v>
      </c>
      <c r="E31047" t="str">
        <f t="shared" si="1942"/>
        <v/>
      </c>
    </row>
    <row r="31048" spans="1:5" hidden="1" x14ac:dyDescent="0.3">
      <c r="A31048" s="1">
        <v>74008</v>
      </c>
      <c r="B31048">
        <f t="shared" si="1943"/>
        <v>16</v>
      </c>
      <c r="C31048">
        <f t="shared" si="1940"/>
        <v>8</v>
      </c>
      <c r="D31048" s="2">
        <f t="shared" si="1941"/>
        <v>102</v>
      </c>
      <c r="E31048" t="str">
        <f t="shared" si="1942"/>
        <v/>
      </c>
    </row>
    <row r="31049" spans="1:5" hidden="1" x14ac:dyDescent="0.3">
      <c r="A31049" s="1">
        <v>74009</v>
      </c>
      <c r="B31049">
        <f t="shared" si="1943"/>
        <v>17</v>
      </c>
      <c r="C31049">
        <f t="shared" si="1940"/>
        <v>8</v>
      </c>
      <c r="D31049" s="2">
        <f t="shared" si="1941"/>
        <v>102</v>
      </c>
      <c r="E31049" t="str">
        <f t="shared" si="1942"/>
        <v/>
      </c>
    </row>
    <row r="31050" spans="1:5" hidden="1" x14ac:dyDescent="0.3">
      <c r="A31050" s="1">
        <v>74010</v>
      </c>
      <c r="B31050">
        <f t="shared" si="1943"/>
        <v>18</v>
      </c>
      <c r="C31050">
        <f t="shared" si="1940"/>
        <v>8</v>
      </c>
      <c r="D31050" s="2">
        <f t="shared" si="1941"/>
        <v>102</v>
      </c>
      <c r="E31050" t="str">
        <f t="shared" si="1942"/>
        <v/>
      </c>
    </row>
    <row r="31051" spans="1:5" hidden="1" x14ac:dyDescent="0.3">
      <c r="A31051" s="1">
        <v>74011</v>
      </c>
      <c r="B31051">
        <f t="shared" si="1943"/>
        <v>19</v>
      </c>
      <c r="C31051">
        <f t="shared" si="1940"/>
        <v>8</v>
      </c>
      <c r="D31051" s="2">
        <f t="shared" si="1941"/>
        <v>102</v>
      </c>
      <c r="E31051" t="str">
        <f t="shared" si="1942"/>
        <v/>
      </c>
    </row>
    <row r="31052" spans="1:5" hidden="1" x14ac:dyDescent="0.3">
      <c r="A31052" s="1">
        <v>74012</v>
      </c>
      <c r="B31052">
        <f t="shared" si="1943"/>
        <v>20</v>
      </c>
      <c r="C31052">
        <f t="shared" si="1940"/>
        <v>8</v>
      </c>
      <c r="D31052" s="2">
        <f t="shared" si="1941"/>
        <v>102</v>
      </c>
      <c r="E31052" t="str">
        <f t="shared" si="1942"/>
        <v/>
      </c>
    </row>
    <row r="31053" spans="1:5" hidden="1" x14ac:dyDescent="0.3">
      <c r="A31053" s="1">
        <v>74013</v>
      </c>
      <c r="B31053">
        <f t="shared" si="1943"/>
        <v>21</v>
      </c>
      <c r="C31053">
        <f t="shared" si="1940"/>
        <v>8</v>
      </c>
      <c r="D31053" s="2">
        <f t="shared" si="1941"/>
        <v>102</v>
      </c>
      <c r="E31053" t="str">
        <f t="shared" si="1942"/>
        <v/>
      </c>
    </row>
    <row r="31054" spans="1:5" hidden="1" x14ac:dyDescent="0.3">
      <c r="A31054" s="1">
        <v>74014</v>
      </c>
      <c r="B31054">
        <f t="shared" si="1943"/>
        <v>22</v>
      </c>
      <c r="C31054">
        <f t="shared" si="1940"/>
        <v>8</v>
      </c>
      <c r="D31054" s="2">
        <f t="shared" si="1941"/>
        <v>102</v>
      </c>
      <c r="E31054" t="str">
        <f t="shared" si="1942"/>
        <v/>
      </c>
    </row>
    <row r="31055" spans="1:5" hidden="1" x14ac:dyDescent="0.3">
      <c r="A31055" s="1">
        <v>74015</v>
      </c>
      <c r="B31055">
        <f t="shared" si="1943"/>
        <v>23</v>
      </c>
      <c r="C31055">
        <f t="shared" si="1940"/>
        <v>8</v>
      </c>
      <c r="D31055" s="2">
        <f t="shared" si="1941"/>
        <v>102</v>
      </c>
      <c r="E31055" t="str">
        <f t="shared" si="1942"/>
        <v/>
      </c>
    </row>
    <row r="31056" spans="1:5" hidden="1" x14ac:dyDescent="0.3">
      <c r="A31056" s="1">
        <v>74016</v>
      </c>
      <c r="B31056">
        <f t="shared" si="1943"/>
        <v>24</v>
      </c>
      <c r="C31056">
        <f t="shared" si="1940"/>
        <v>8</v>
      </c>
      <c r="D31056" s="2">
        <f t="shared" si="1941"/>
        <v>102</v>
      </c>
      <c r="E31056" t="str">
        <f t="shared" si="1942"/>
        <v/>
      </c>
    </row>
    <row r="31057" spans="1:5" hidden="1" x14ac:dyDescent="0.3">
      <c r="A31057" s="1">
        <v>74017</v>
      </c>
      <c r="B31057">
        <f t="shared" si="1943"/>
        <v>25</v>
      </c>
      <c r="C31057">
        <f t="shared" si="1940"/>
        <v>8</v>
      </c>
      <c r="D31057" s="2">
        <f t="shared" si="1941"/>
        <v>102</v>
      </c>
      <c r="E31057" t="str">
        <f t="shared" si="1942"/>
        <v/>
      </c>
    </row>
    <row r="31058" spans="1:5" hidden="1" x14ac:dyDescent="0.3">
      <c r="A31058" s="1">
        <v>74018</v>
      </c>
      <c r="B31058">
        <f t="shared" si="1943"/>
        <v>26</v>
      </c>
      <c r="C31058">
        <f t="shared" si="1940"/>
        <v>8</v>
      </c>
      <c r="D31058" s="2">
        <f t="shared" si="1941"/>
        <v>102</v>
      </c>
      <c r="E31058" t="str">
        <f t="shared" si="1942"/>
        <v/>
      </c>
    </row>
    <row r="31059" spans="1:5" hidden="1" x14ac:dyDescent="0.3">
      <c r="A31059" s="1">
        <v>74019</v>
      </c>
      <c r="B31059">
        <f t="shared" si="1943"/>
        <v>27</v>
      </c>
      <c r="C31059">
        <f t="shared" si="1940"/>
        <v>8</v>
      </c>
      <c r="D31059" s="2">
        <f t="shared" si="1941"/>
        <v>102</v>
      </c>
      <c r="E31059" t="str">
        <f t="shared" si="1942"/>
        <v/>
      </c>
    </row>
    <row r="31060" spans="1:5" hidden="1" x14ac:dyDescent="0.3">
      <c r="A31060" s="1">
        <v>74020</v>
      </c>
      <c r="B31060">
        <f t="shared" si="1943"/>
        <v>28</v>
      </c>
      <c r="C31060">
        <f t="shared" si="1940"/>
        <v>8</v>
      </c>
      <c r="D31060" s="2">
        <f t="shared" si="1941"/>
        <v>102</v>
      </c>
      <c r="E31060" t="str">
        <f t="shared" si="1942"/>
        <v/>
      </c>
    </row>
    <row r="31061" spans="1:5" hidden="1" x14ac:dyDescent="0.3">
      <c r="A31061" s="1">
        <v>74021</v>
      </c>
      <c r="B31061">
        <f t="shared" si="1943"/>
        <v>29</v>
      </c>
      <c r="C31061">
        <f t="shared" si="1940"/>
        <v>8</v>
      </c>
      <c r="D31061" s="2">
        <f t="shared" si="1941"/>
        <v>102</v>
      </c>
      <c r="E31061" t="str">
        <f t="shared" si="1942"/>
        <v/>
      </c>
    </row>
    <row r="31062" spans="1:5" hidden="1" x14ac:dyDescent="0.3">
      <c r="A31062" s="1">
        <v>74022</v>
      </c>
      <c r="B31062">
        <f t="shared" si="1943"/>
        <v>30</v>
      </c>
      <c r="C31062">
        <f t="shared" si="1940"/>
        <v>8</v>
      </c>
      <c r="D31062" s="2">
        <f t="shared" si="1941"/>
        <v>102</v>
      </c>
      <c r="E31062" t="str">
        <f t="shared" si="1942"/>
        <v/>
      </c>
    </row>
    <row r="31063" spans="1:5" hidden="1" x14ac:dyDescent="0.3">
      <c r="A31063" s="1">
        <v>74023</v>
      </c>
      <c r="B31063">
        <f t="shared" si="1943"/>
        <v>31</v>
      </c>
      <c r="C31063">
        <f t="shared" si="1940"/>
        <v>8</v>
      </c>
      <c r="D31063" s="2">
        <f t="shared" si="1941"/>
        <v>102</v>
      </c>
      <c r="E31063" t="str">
        <f t="shared" si="1942"/>
        <v/>
      </c>
    </row>
    <row r="31064" spans="1:5" hidden="1" x14ac:dyDescent="0.3">
      <c r="A31064" s="1">
        <v>74024</v>
      </c>
      <c r="B31064">
        <f t="shared" si="1943"/>
        <v>1</v>
      </c>
      <c r="C31064">
        <f t="shared" si="1940"/>
        <v>9</v>
      </c>
      <c r="D31064" s="2">
        <f t="shared" si="1941"/>
        <v>102</v>
      </c>
      <c r="E31064" t="str">
        <f t="shared" si="1942"/>
        <v/>
      </c>
    </row>
    <row r="31065" spans="1:5" hidden="1" x14ac:dyDescent="0.3">
      <c r="A31065" s="1">
        <v>74025</v>
      </c>
      <c r="B31065">
        <f t="shared" si="1943"/>
        <v>2</v>
      </c>
      <c r="C31065">
        <f t="shared" si="1940"/>
        <v>9</v>
      </c>
      <c r="D31065" s="2">
        <f t="shared" si="1941"/>
        <v>102</v>
      </c>
      <c r="E31065" t="str">
        <f t="shared" si="1942"/>
        <v/>
      </c>
    </row>
    <row r="31066" spans="1:5" hidden="1" x14ac:dyDescent="0.3">
      <c r="A31066" s="1">
        <v>74026</v>
      </c>
      <c r="B31066">
        <f t="shared" si="1943"/>
        <v>3</v>
      </c>
      <c r="C31066">
        <f t="shared" si="1940"/>
        <v>9</v>
      </c>
      <c r="D31066" s="2">
        <f t="shared" si="1941"/>
        <v>102</v>
      </c>
      <c r="E31066" t="str">
        <f t="shared" si="1942"/>
        <v/>
      </c>
    </row>
    <row r="31067" spans="1:5" hidden="1" x14ac:dyDescent="0.3">
      <c r="A31067" s="1">
        <v>74027</v>
      </c>
      <c r="B31067">
        <f t="shared" si="1943"/>
        <v>4</v>
      </c>
      <c r="C31067">
        <f t="shared" ref="C31067:C31130" si="1944">MONTH(A31067)</f>
        <v>9</v>
      </c>
      <c r="D31067" s="2">
        <f t="shared" ref="D31067:D31130" si="1945">YEAR(A31067)-2000</f>
        <v>102</v>
      </c>
      <c r="E31067" t="str">
        <f t="shared" ref="E31067:E31130" si="1946">IF((B31067*B31067+C31067*C31067=D31067*D31067),"ja","")</f>
        <v/>
      </c>
    </row>
    <row r="31068" spans="1:5" hidden="1" x14ac:dyDescent="0.3">
      <c r="A31068" s="1">
        <v>74028</v>
      </c>
      <c r="B31068">
        <f t="shared" si="1943"/>
        <v>5</v>
      </c>
      <c r="C31068">
        <f t="shared" si="1944"/>
        <v>9</v>
      </c>
      <c r="D31068" s="2">
        <f t="shared" si="1945"/>
        <v>102</v>
      </c>
      <c r="E31068" t="str">
        <f t="shared" si="1946"/>
        <v/>
      </c>
    </row>
    <row r="31069" spans="1:5" hidden="1" x14ac:dyDescent="0.3">
      <c r="A31069" s="1">
        <v>74029</v>
      </c>
      <c r="B31069">
        <f t="shared" si="1943"/>
        <v>6</v>
      </c>
      <c r="C31069">
        <f t="shared" si="1944"/>
        <v>9</v>
      </c>
      <c r="D31069" s="2">
        <f t="shared" si="1945"/>
        <v>102</v>
      </c>
      <c r="E31069" t="str">
        <f t="shared" si="1946"/>
        <v/>
      </c>
    </row>
    <row r="31070" spans="1:5" hidden="1" x14ac:dyDescent="0.3">
      <c r="A31070" s="1">
        <v>74030</v>
      </c>
      <c r="B31070">
        <f t="shared" si="1943"/>
        <v>7</v>
      </c>
      <c r="C31070">
        <f t="shared" si="1944"/>
        <v>9</v>
      </c>
      <c r="D31070" s="2">
        <f t="shared" si="1945"/>
        <v>102</v>
      </c>
      <c r="E31070" t="str">
        <f t="shared" si="1946"/>
        <v/>
      </c>
    </row>
    <row r="31071" spans="1:5" hidden="1" x14ac:dyDescent="0.3">
      <c r="A31071" s="1">
        <v>74031</v>
      </c>
      <c r="B31071">
        <f t="shared" si="1943"/>
        <v>8</v>
      </c>
      <c r="C31071">
        <f t="shared" si="1944"/>
        <v>9</v>
      </c>
      <c r="D31071" s="2">
        <f t="shared" si="1945"/>
        <v>102</v>
      </c>
      <c r="E31071" t="str">
        <f t="shared" si="1946"/>
        <v/>
      </c>
    </row>
    <row r="31072" spans="1:5" hidden="1" x14ac:dyDescent="0.3">
      <c r="A31072" s="1">
        <v>74032</v>
      </c>
      <c r="B31072">
        <f t="shared" si="1943"/>
        <v>9</v>
      </c>
      <c r="C31072">
        <f t="shared" si="1944"/>
        <v>9</v>
      </c>
      <c r="D31072" s="2">
        <f t="shared" si="1945"/>
        <v>102</v>
      </c>
      <c r="E31072" t="str">
        <f t="shared" si="1946"/>
        <v/>
      </c>
    </row>
    <row r="31073" spans="1:5" hidden="1" x14ac:dyDescent="0.3">
      <c r="A31073" s="1">
        <v>74033</v>
      </c>
      <c r="B31073">
        <f t="shared" si="1943"/>
        <v>10</v>
      </c>
      <c r="C31073">
        <f t="shared" si="1944"/>
        <v>9</v>
      </c>
      <c r="D31073" s="2">
        <f t="shared" si="1945"/>
        <v>102</v>
      </c>
      <c r="E31073" t="str">
        <f t="shared" si="1946"/>
        <v/>
      </c>
    </row>
    <row r="31074" spans="1:5" hidden="1" x14ac:dyDescent="0.3">
      <c r="A31074" s="1">
        <v>74034</v>
      </c>
      <c r="B31074">
        <f t="shared" si="1943"/>
        <v>11</v>
      </c>
      <c r="C31074">
        <f t="shared" si="1944"/>
        <v>9</v>
      </c>
      <c r="D31074" s="2">
        <f t="shared" si="1945"/>
        <v>102</v>
      </c>
      <c r="E31074" t="str">
        <f t="shared" si="1946"/>
        <v/>
      </c>
    </row>
    <row r="31075" spans="1:5" hidden="1" x14ac:dyDescent="0.3">
      <c r="A31075" s="1">
        <v>74035</v>
      </c>
      <c r="B31075">
        <f t="shared" si="1943"/>
        <v>12</v>
      </c>
      <c r="C31075">
        <f t="shared" si="1944"/>
        <v>9</v>
      </c>
      <c r="D31075" s="2">
        <f t="shared" si="1945"/>
        <v>102</v>
      </c>
      <c r="E31075" t="str">
        <f t="shared" si="1946"/>
        <v/>
      </c>
    </row>
    <row r="31076" spans="1:5" hidden="1" x14ac:dyDescent="0.3">
      <c r="A31076" s="1">
        <v>74036</v>
      </c>
      <c r="B31076">
        <f t="shared" si="1943"/>
        <v>13</v>
      </c>
      <c r="C31076">
        <f t="shared" si="1944"/>
        <v>9</v>
      </c>
      <c r="D31076" s="2">
        <f t="shared" si="1945"/>
        <v>102</v>
      </c>
      <c r="E31076" t="str">
        <f t="shared" si="1946"/>
        <v/>
      </c>
    </row>
    <row r="31077" spans="1:5" hidden="1" x14ac:dyDescent="0.3">
      <c r="A31077" s="1">
        <v>74037</v>
      </c>
      <c r="B31077">
        <f t="shared" si="1943"/>
        <v>14</v>
      </c>
      <c r="C31077">
        <f t="shared" si="1944"/>
        <v>9</v>
      </c>
      <c r="D31077" s="2">
        <f t="shared" si="1945"/>
        <v>102</v>
      </c>
      <c r="E31077" t="str">
        <f t="shared" si="1946"/>
        <v/>
      </c>
    </row>
    <row r="31078" spans="1:5" hidden="1" x14ac:dyDescent="0.3">
      <c r="A31078" s="1">
        <v>74038</v>
      </c>
      <c r="B31078">
        <f t="shared" si="1943"/>
        <v>15</v>
      </c>
      <c r="C31078">
        <f t="shared" si="1944"/>
        <v>9</v>
      </c>
      <c r="D31078" s="2">
        <f t="shared" si="1945"/>
        <v>102</v>
      </c>
      <c r="E31078" t="str">
        <f t="shared" si="1946"/>
        <v/>
      </c>
    </row>
    <row r="31079" spans="1:5" hidden="1" x14ac:dyDescent="0.3">
      <c r="A31079" s="1">
        <v>74039</v>
      </c>
      <c r="B31079">
        <f t="shared" si="1943"/>
        <v>16</v>
      </c>
      <c r="C31079">
        <f t="shared" si="1944"/>
        <v>9</v>
      </c>
      <c r="D31079" s="2">
        <f t="shared" si="1945"/>
        <v>102</v>
      </c>
      <c r="E31079" t="str">
        <f t="shared" si="1946"/>
        <v/>
      </c>
    </row>
    <row r="31080" spans="1:5" hidden="1" x14ac:dyDescent="0.3">
      <c r="A31080" s="1">
        <v>74040</v>
      </c>
      <c r="B31080">
        <f t="shared" si="1943"/>
        <v>17</v>
      </c>
      <c r="C31080">
        <f t="shared" si="1944"/>
        <v>9</v>
      </c>
      <c r="D31080" s="2">
        <f t="shared" si="1945"/>
        <v>102</v>
      </c>
      <c r="E31080" t="str">
        <f t="shared" si="1946"/>
        <v/>
      </c>
    </row>
    <row r="31081" spans="1:5" hidden="1" x14ac:dyDescent="0.3">
      <c r="A31081" s="1">
        <v>74041</v>
      </c>
      <c r="B31081">
        <f t="shared" si="1943"/>
        <v>18</v>
      </c>
      <c r="C31081">
        <f t="shared" si="1944"/>
        <v>9</v>
      </c>
      <c r="D31081" s="2">
        <f t="shared" si="1945"/>
        <v>102</v>
      </c>
      <c r="E31081" t="str">
        <f t="shared" si="1946"/>
        <v/>
      </c>
    </row>
    <row r="31082" spans="1:5" hidden="1" x14ac:dyDescent="0.3">
      <c r="A31082" s="1">
        <v>74042</v>
      </c>
      <c r="B31082">
        <f t="shared" si="1943"/>
        <v>19</v>
      </c>
      <c r="C31082">
        <f t="shared" si="1944"/>
        <v>9</v>
      </c>
      <c r="D31082" s="2">
        <f t="shared" si="1945"/>
        <v>102</v>
      </c>
      <c r="E31082" t="str">
        <f t="shared" si="1946"/>
        <v/>
      </c>
    </row>
    <row r="31083" spans="1:5" hidden="1" x14ac:dyDescent="0.3">
      <c r="A31083" s="1">
        <v>74043</v>
      </c>
      <c r="B31083">
        <f t="shared" si="1943"/>
        <v>20</v>
      </c>
      <c r="C31083">
        <f t="shared" si="1944"/>
        <v>9</v>
      </c>
      <c r="D31083" s="2">
        <f t="shared" si="1945"/>
        <v>102</v>
      </c>
      <c r="E31083" t="str">
        <f t="shared" si="1946"/>
        <v/>
      </c>
    </row>
    <row r="31084" spans="1:5" hidden="1" x14ac:dyDescent="0.3">
      <c r="A31084" s="1">
        <v>74044</v>
      </c>
      <c r="B31084">
        <f t="shared" si="1943"/>
        <v>21</v>
      </c>
      <c r="C31084">
        <f t="shared" si="1944"/>
        <v>9</v>
      </c>
      <c r="D31084" s="2">
        <f t="shared" si="1945"/>
        <v>102</v>
      </c>
      <c r="E31084" t="str">
        <f t="shared" si="1946"/>
        <v/>
      </c>
    </row>
    <row r="31085" spans="1:5" hidden="1" x14ac:dyDescent="0.3">
      <c r="A31085" s="1">
        <v>74045</v>
      </c>
      <c r="B31085">
        <f t="shared" si="1943"/>
        <v>22</v>
      </c>
      <c r="C31085">
        <f t="shared" si="1944"/>
        <v>9</v>
      </c>
      <c r="D31085" s="2">
        <f t="shared" si="1945"/>
        <v>102</v>
      </c>
      <c r="E31085" t="str">
        <f t="shared" si="1946"/>
        <v/>
      </c>
    </row>
    <row r="31086" spans="1:5" hidden="1" x14ac:dyDescent="0.3">
      <c r="A31086" s="1">
        <v>74046</v>
      </c>
      <c r="B31086">
        <f t="shared" si="1943"/>
        <v>23</v>
      </c>
      <c r="C31086">
        <f t="shared" si="1944"/>
        <v>9</v>
      </c>
      <c r="D31086" s="2">
        <f t="shared" si="1945"/>
        <v>102</v>
      </c>
      <c r="E31086" t="str">
        <f t="shared" si="1946"/>
        <v/>
      </c>
    </row>
    <row r="31087" spans="1:5" hidden="1" x14ac:dyDescent="0.3">
      <c r="A31087" s="1">
        <v>74047</v>
      </c>
      <c r="B31087">
        <f t="shared" si="1943"/>
        <v>24</v>
      </c>
      <c r="C31087">
        <f t="shared" si="1944"/>
        <v>9</v>
      </c>
      <c r="D31087" s="2">
        <f t="shared" si="1945"/>
        <v>102</v>
      </c>
      <c r="E31087" t="str">
        <f t="shared" si="1946"/>
        <v/>
      </c>
    </row>
    <row r="31088" spans="1:5" hidden="1" x14ac:dyDescent="0.3">
      <c r="A31088" s="1">
        <v>74048</v>
      </c>
      <c r="B31088">
        <f t="shared" si="1943"/>
        <v>25</v>
      </c>
      <c r="C31088">
        <f t="shared" si="1944"/>
        <v>9</v>
      </c>
      <c r="D31088" s="2">
        <f t="shared" si="1945"/>
        <v>102</v>
      </c>
      <c r="E31088" t="str">
        <f t="shared" si="1946"/>
        <v/>
      </c>
    </row>
    <row r="31089" spans="1:5" hidden="1" x14ac:dyDescent="0.3">
      <c r="A31089" s="1">
        <v>74049</v>
      </c>
      <c r="B31089">
        <f t="shared" si="1943"/>
        <v>26</v>
      </c>
      <c r="C31089">
        <f t="shared" si="1944"/>
        <v>9</v>
      </c>
      <c r="D31089" s="2">
        <f t="shared" si="1945"/>
        <v>102</v>
      </c>
      <c r="E31089" t="str">
        <f t="shared" si="1946"/>
        <v/>
      </c>
    </row>
    <row r="31090" spans="1:5" hidden="1" x14ac:dyDescent="0.3">
      <c r="A31090" s="1">
        <v>74050</v>
      </c>
      <c r="B31090">
        <f t="shared" si="1943"/>
        <v>27</v>
      </c>
      <c r="C31090">
        <f t="shared" si="1944"/>
        <v>9</v>
      </c>
      <c r="D31090" s="2">
        <f t="shared" si="1945"/>
        <v>102</v>
      </c>
      <c r="E31090" t="str">
        <f t="shared" si="1946"/>
        <v/>
      </c>
    </row>
    <row r="31091" spans="1:5" hidden="1" x14ac:dyDescent="0.3">
      <c r="A31091" s="1">
        <v>74051</v>
      </c>
      <c r="B31091">
        <f t="shared" si="1943"/>
        <v>28</v>
      </c>
      <c r="C31091">
        <f t="shared" si="1944"/>
        <v>9</v>
      </c>
      <c r="D31091" s="2">
        <f t="shared" si="1945"/>
        <v>102</v>
      </c>
      <c r="E31091" t="str">
        <f t="shared" si="1946"/>
        <v/>
      </c>
    </row>
    <row r="31092" spans="1:5" hidden="1" x14ac:dyDescent="0.3">
      <c r="A31092" s="1">
        <v>74052</v>
      </c>
      <c r="B31092">
        <f t="shared" si="1943"/>
        <v>29</v>
      </c>
      <c r="C31092">
        <f t="shared" si="1944"/>
        <v>9</v>
      </c>
      <c r="D31092" s="2">
        <f t="shared" si="1945"/>
        <v>102</v>
      </c>
      <c r="E31092" t="str">
        <f t="shared" si="1946"/>
        <v/>
      </c>
    </row>
    <row r="31093" spans="1:5" hidden="1" x14ac:dyDescent="0.3">
      <c r="A31093" s="1">
        <v>74053</v>
      </c>
      <c r="B31093">
        <f t="shared" si="1943"/>
        <v>30</v>
      </c>
      <c r="C31093">
        <f t="shared" si="1944"/>
        <v>9</v>
      </c>
      <c r="D31093" s="2">
        <f t="shared" si="1945"/>
        <v>102</v>
      </c>
      <c r="E31093" t="str">
        <f t="shared" si="1946"/>
        <v/>
      </c>
    </row>
    <row r="31094" spans="1:5" hidden="1" x14ac:dyDescent="0.3">
      <c r="A31094" s="1">
        <v>74054</v>
      </c>
      <c r="B31094">
        <f t="shared" si="1943"/>
        <v>1</v>
      </c>
      <c r="C31094">
        <f t="shared" si="1944"/>
        <v>10</v>
      </c>
      <c r="D31094" s="2">
        <f t="shared" si="1945"/>
        <v>102</v>
      </c>
      <c r="E31094" t="str">
        <f t="shared" si="1946"/>
        <v/>
      </c>
    </row>
    <row r="31095" spans="1:5" hidden="1" x14ac:dyDescent="0.3">
      <c r="A31095" s="1">
        <v>74055</v>
      </c>
      <c r="B31095">
        <f t="shared" si="1943"/>
        <v>2</v>
      </c>
      <c r="C31095">
        <f t="shared" si="1944"/>
        <v>10</v>
      </c>
      <c r="D31095" s="2">
        <f t="shared" si="1945"/>
        <v>102</v>
      </c>
      <c r="E31095" t="str">
        <f t="shared" si="1946"/>
        <v/>
      </c>
    </row>
    <row r="31096" spans="1:5" hidden="1" x14ac:dyDescent="0.3">
      <c r="A31096" s="1">
        <v>74056</v>
      </c>
      <c r="B31096">
        <f t="shared" si="1943"/>
        <v>3</v>
      </c>
      <c r="C31096">
        <f t="shared" si="1944"/>
        <v>10</v>
      </c>
      <c r="D31096" s="2">
        <f t="shared" si="1945"/>
        <v>102</v>
      </c>
      <c r="E31096" t="str">
        <f t="shared" si="1946"/>
        <v/>
      </c>
    </row>
    <row r="31097" spans="1:5" hidden="1" x14ac:dyDescent="0.3">
      <c r="A31097" s="1">
        <v>74057</v>
      </c>
      <c r="B31097">
        <f t="shared" si="1943"/>
        <v>4</v>
      </c>
      <c r="C31097">
        <f t="shared" si="1944"/>
        <v>10</v>
      </c>
      <c r="D31097" s="2">
        <f t="shared" si="1945"/>
        <v>102</v>
      </c>
      <c r="E31097" t="str">
        <f t="shared" si="1946"/>
        <v/>
      </c>
    </row>
    <row r="31098" spans="1:5" hidden="1" x14ac:dyDescent="0.3">
      <c r="A31098" s="1">
        <v>74058</v>
      </c>
      <c r="B31098">
        <f t="shared" si="1943"/>
        <v>5</v>
      </c>
      <c r="C31098">
        <f t="shared" si="1944"/>
        <v>10</v>
      </c>
      <c r="D31098" s="2">
        <f t="shared" si="1945"/>
        <v>102</v>
      </c>
      <c r="E31098" t="str">
        <f t="shared" si="1946"/>
        <v/>
      </c>
    </row>
    <row r="31099" spans="1:5" hidden="1" x14ac:dyDescent="0.3">
      <c r="A31099" s="1">
        <v>74059</v>
      </c>
      <c r="B31099">
        <f t="shared" si="1943"/>
        <v>6</v>
      </c>
      <c r="C31099">
        <f t="shared" si="1944"/>
        <v>10</v>
      </c>
      <c r="D31099" s="2">
        <f t="shared" si="1945"/>
        <v>102</v>
      </c>
      <c r="E31099" t="str">
        <f t="shared" si="1946"/>
        <v/>
      </c>
    </row>
    <row r="31100" spans="1:5" hidden="1" x14ac:dyDescent="0.3">
      <c r="A31100" s="1">
        <v>74060</v>
      </c>
      <c r="B31100">
        <f t="shared" si="1943"/>
        <v>7</v>
      </c>
      <c r="C31100">
        <f t="shared" si="1944"/>
        <v>10</v>
      </c>
      <c r="D31100" s="2">
        <f t="shared" si="1945"/>
        <v>102</v>
      </c>
      <c r="E31100" t="str">
        <f t="shared" si="1946"/>
        <v/>
      </c>
    </row>
    <row r="31101" spans="1:5" hidden="1" x14ac:dyDescent="0.3">
      <c r="A31101" s="1">
        <v>74061</v>
      </c>
      <c r="B31101">
        <f t="shared" si="1943"/>
        <v>8</v>
      </c>
      <c r="C31101">
        <f t="shared" si="1944"/>
        <v>10</v>
      </c>
      <c r="D31101" s="2">
        <f t="shared" si="1945"/>
        <v>102</v>
      </c>
      <c r="E31101" t="str">
        <f t="shared" si="1946"/>
        <v/>
      </c>
    </row>
    <row r="31102" spans="1:5" hidden="1" x14ac:dyDescent="0.3">
      <c r="A31102" s="1">
        <v>74062</v>
      </c>
      <c r="B31102">
        <f t="shared" si="1943"/>
        <v>9</v>
      </c>
      <c r="C31102">
        <f t="shared" si="1944"/>
        <v>10</v>
      </c>
      <c r="D31102" s="2">
        <f t="shared" si="1945"/>
        <v>102</v>
      </c>
      <c r="E31102" t="str">
        <f t="shared" si="1946"/>
        <v/>
      </c>
    </row>
    <row r="31103" spans="1:5" hidden="1" x14ac:dyDescent="0.3">
      <c r="A31103" s="1">
        <v>74063</v>
      </c>
      <c r="B31103">
        <f t="shared" si="1943"/>
        <v>10</v>
      </c>
      <c r="C31103">
        <f t="shared" si="1944"/>
        <v>10</v>
      </c>
      <c r="D31103" s="2">
        <f t="shared" si="1945"/>
        <v>102</v>
      </c>
      <c r="E31103" t="str">
        <f t="shared" si="1946"/>
        <v/>
      </c>
    </row>
    <row r="31104" spans="1:5" hidden="1" x14ac:dyDescent="0.3">
      <c r="A31104" s="1">
        <v>74064</v>
      </c>
      <c r="B31104">
        <f t="shared" si="1943"/>
        <v>11</v>
      </c>
      <c r="C31104">
        <f t="shared" si="1944"/>
        <v>10</v>
      </c>
      <c r="D31104" s="2">
        <f t="shared" si="1945"/>
        <v>102</v>
      </c>
      <c r="E31104" t="str">
        <f t="shared" si="1946"/>
        <v/>
      </c>
    </row>
    <row r="31105" spans="1:5" hidden="1" x14ac:dyDescent="0.3">
      <c r="A31105" s="1">
        <v>74065</v>
      </c>
      <c r="B31105">
        <f t="shared" si="1943"/>
        <v>12</v>
      </c>
      <c r="C31105">
        <f t="shared" si="1944"/>
        <v>10</v>
      </c>
      <c r="D31105" s="2">
        <f t="shared" si="1945"/>
        <v>102</v>
      </c>
      <c r="E31105" t="str">
        <f t="shared" si="1946"/>
        <v/>
      </c>
    </row>
    <row r="31106" spans="1:5" hidden="1" x14ac:dyDescent="0.3">
      <c r="A31106" s="1">
        <v>74066</v>
      </c>
      <c r="B31106">
        <f t="shared" si="1943"/>
        <v>13</v>
      </c>
      <c r="C31106">
        <f t="shared" si="1944"/>
        <v>10</v>
      </c>
      <c r="D31106" s="2">
        <f t="shared" si="1945"/>
        <v>102</v>
      </c>
      <c r="E31106" t="str">
        <f t="shared" si="1946"/>
        <v/>
      </c>
    </row>
    <row r="31107" spans="1:5" hidden="1" x14ac:dyDescent="0.3">
      <c r="A31107" s="1">
        <v>74067</v>
      </c>
      <c r="B31107">
        <f t="shared" ref="B31107:B31170" si="1947">DAY(A31107)</f>
        <v>14</v>
      </c>
      <c r="C31107">
        <f t="shared" si="1944"/>
        <v>10</v>
      </c>
      <c r="D31107" s="2">
        <f t="shared" si="1945"/>
        <v>102</v>
      </c>
      <c r="E31107" t="str">
        <f t="shared" si="1946"/>
        <v/>
      </c>
    </row>
    <row r="31108" spans="1:5" hidden="1" x14ac:dyDescent="0.3">
      <c r="A31108" s="1">
        <v>74068</v>
      </c>
      <c r="B31108">
        <f t="shared" si="1947"/>
        <v>15</v>
      </c>
      <c r="C31108">
        <f t="shared" si="1944"/>
        <v>10</v>
      </c>
      <c r="D31108" s="2">
        <f t="shared" si="1945"/>
        <v>102</v>
      </c>
      <c r="E31108" t="str">
        <f t="shared" si="1946"/>
        <v/>
      </c>
    </row>
    <row r="31109" spans="1:5" hidden="1" x14ac:dyDescent="0.3">
      <c r="A31109" s="1">
        <v>74069</v>
      </c>
      <c r="B31109">
        <f t="shared" si="1947"/>
        <v>16</v>
      </c>
      <c r="C31109">
        <f t="shared" si="1944"/>
        <v>10</v>
      </c>
      <c r="D31109" s="2">
        <f t="shared" si="1945"/>
        <v>102</v>
      </c>
      <c r="E31109" t="str">
        <f t="shared" si="1946"/>
        <v/>
      </c>
    </row>
    <row r="31110" spans="1:5" hidden="1" x14ac:dyDescent="0.3">
      <c r="A31110" s="1">
        <v>74070</v>
      </c>
      <c r="B31110">
        <f t="shared" si="1947"/>
        <v>17</v>
      </c>
      <c r="C31110">
        <f t="shared" si="1944"/>
        <v>10</v>
      </c>
      <c r="D31110" s="2">
        <f t="shared" si="1945"/>
        <v>102</v>
      </c>
      <c r="E31110" t="str">
        <f t="shared" si="1946"/>
        <v/>
      </c>
    </row>
    <row r="31111" spans="1:5" hidden="1" x14ac:dyDescent="0.3">
      <c r="A31111" s="1">
        <v>74071</v>
      </c>
      <c r="B31111">
        <f t="shared" si="1947"/>
        <v>18</v>
      </c>
      <c r="C31111">
        <f t="shared" si="1944"/>
        <v>10</v>
      </c>
      <c r="D31111" s="2">
        <f t="shared" si="1945"/>
        <v>102</v>
      </c>
      <c r="E31111" t="str">
        <f t="shared" si="1946"/>
        <v/>
      </c>
    </row>
    <row r="31112" spans="1:5" hidden="1" x14ac:dyDescent="0.3">
      <c r="A31112" s="1">
        <v>74072</v>
      </c>
      <c r="B31112">
        <f t="shared" si="1947"/>
        <v>19</v>
      </c>
      <c r="C31112">
        <f t="shared" si="1944"/>
        <v>10</v>
      </c>
      <c r="D31112" s="2">
        <f t="shared" si="1945"/>
        <v>102</v>
      </c>
      <c r="E31112" t="str">
        <f t="shared" si="1946"/>
        <v/>
      </c>
    </row>
    <row r="31113" spans="1:5" hidden="1" x14ac:dyDescent="0.3">
      <c r="A31113" s="1">
        <v>74073</v>
      </c>
      <c r="B31113">
        <f t="shared" si="1947"/>
        <v>20</v>
      </c>
      <c r="C31113">
        <f t="shared" si="1944"/>
        <v>10</v>
      </c>
      <c r="D31113" s="2">
        <f t="shared" si="1945"/>
        <v>102</v>
      </c>
      <c r="E31113" t="str">
        <f t="shared" si="1946"/>
        <v/>
      </c>
    </row>
    <row r="31114" spans="1:5" hidden="1" x14ac:dyDescent="0.3">
      <c r="A31114" s="1">
        <v>74074</v>
      </c>
      <c r="B31114">
        <f t="shared" si="1947"/>
        <v>21</v>
      </c>
      <c r="C31114">
        <f t="shared" si="1944"/>
        <v>10</v>
      </c>
      <c r="D31114" s="2">
        <f t="shared" si="1945"/>
        <v>102</v>
      </c>
      <c r="E31114" t="str">
        <f t="shared" si="1946"/>
        <v/>
      </c>
    </row>
    <row r="31115" spans="1:5" hidden="1" x14ac:dyDescent="0.3">
      <c r="A31115" s="1">
        <v>74075</v>
      </c>
      <c r="B31115">
        <f t="shared" si="1947"/>
        <v>22</v>
      </c>
      <c r="C31115">
        <f t="shared" si="1944"/>
        <v>10</v>
      </c>
      <c r="D31115" s="2">
        <f t="shared" si="1945"/>
        <v>102</v>
      </c>
      <c r="E31115" t="str">
        <f t="shared" si="1946"/>
        <v/>
      </c>
    </row>
    <row r="31116" spans="1:5" hidden="1" x14ac:dyDescent="0.3">
      <c r="A31116" s="1">
        <v>74076</v>
      </c>
      <c r="B31116">
        <f t="shared" si="1947"/>
        <v>23</v>
      </c>
      <c r="C31116">
        <f t="shared" si="1944"/>
        <v>10</v>
      </c>
      <c r="D31116" s="2">
        <f t="shared" si="1945"/>
        <v>102</v>
      </c>
      <c r="E31116" t="str">
        <f t="shared" si="1946"/>
        <v/>
      </c>
    </row>
    <row r="31117" spans="1:5" hidden="1" x14ac:dyDescent="0.3">
      <c r="A31117" s="1">
        <v>74077</v>
      </c>
      <c r="B31117">
        <f t="shared" si="1947"/>
        <v>24</v>
      </c>
      <c r="C31117">
        <f t="shared" si="1944"/>
        <v>10</v>
      </c>
      <c r="D31117" s="2">
        <f t="shared" si="1945"/>
        <v>102</v>
      </c>
      <c r="E31117" t="str">
        <f t="shared" si="1946"/>
        <v/>
      </c>
    </row>
    <row r="31118" spans="1:5" hidden="1" x14ac:dyDescent="0.3">
      <c r="A31118" s="1">
        <v>74078</v>
      </c>
      <c r="B31118">
        <f t="shared" si="1947"/>
        <v>25</v>
      </c>
      <c r="C31118">
        <f t="shared" si="1944"/>
        <v>10</v>
      </c>
      <c r="D31118" s="2">
        <f t="shared" si="1945"/>
        <v>102</v>
      </c>
      <c r="E31118" t="str">
        <f t="shared" si="1946"/>
        <v/>
      </c>
    </row>
    <row r="31119" spans="1:5" hidden="1" x14ac:dyDescent="0.3">
      <c r="A31119" s="1">
        <v>74079</v>
      </c>
      <c r="B31119">
        <f t="shared" si="1947"/>
        <v>26</v>
      </c>
      <c r="C31119">
        <f t="shared" si="1944"/>
        <v>10</v>
      </c>
      <c r="D31119" s="2">
        <f t="shared" si="1945"/>
        <v>102</v>
      </c>
      <c r="E31119" t="str">
        <f t="shared" si="1946"/>
        <v/>
      </c>
    </row>
    <row r="31120" spans="1:5" hidden="1" x14ac:dyDescent="0.3">
      <c r="A31120" s="1">
        <v>74080</v>
      </c>
      <c r="B31120">
        <f t="shared" si="1947"/>
        <v>27</v>
      </c>
      <c r="C31120">
        <f t="shared" si="1944"/>
        <v>10</v>
      </c>
      <c r="D31120" s="2">
        <f t="shared" si="1945"/>
        <v>102</v>
      </c>
      <c r="E31120" t="str">
        <f t="shared" si="1946"/>
        <v/>
      </c>
    </row>
    <row r="31121" spans="1:5" hidden="1" x14ac:dyDescent="0.3">
      <c r="A31121" s="1">
        <v>74081</v>
      </c>
      <c r="B31121">
        <f t="shared" si="1947"/>
        <v>28</v>
      </c>
      <c r="C31121">
        <f t="shared" si="1944"/>
        <v>10</v>
      </c>
      <c r="D31121" s="2">
        <f t="shared" si="1945"/>
        <v>102</v>
      </c>
      <c r="E31121" t="str">
        <f t="shared" si="1946"/>
        <v/>
      </c>
    </row>
    <row r="31122" spans="1:5" hidden="1" x14ac:dyDescent="0.3">
      <c r="A31122" s="1">
        <v>74082</v>
      </c>
      <c r="B31122">
        <f t="shared" si="1947"/>
        <v>29</v>
      </c>
      <c r="C31122">
        <f t="shared" si="1944"/>
        <v>10</v>
      </c>
      <c r="D31122" s="2">
        <f t="shared" si="1945"/>
        <v>102</v>
      </c>
      <c r="E31122" t="str">
        <f t="shared" si="1946"/>
        <v/>
      </c>
    </row>
    <row r="31123" spans="1:5" hidden="1" x14ac:dyDescent="0.3">
      <c r="A31123" s="1">
        <v>74083</v>
      </c>
      <c r="B31123">
        <f t="shared" si="1947"/>
        <v>30</v>
      </c>
      <c r="C31123">
        <f t="shared" si="1944"/>
        <v>10</v>
      </c>
      <c r="D31123" s="2">
        <f t="shared" si="1945"/>
        <v>102</v>
      </c>
      <c r="E31123" t="str">
        <f t="shared" si="1946"/>
        <v/>
      </c>
    </row>
    <row r="31124" spans="1:5" hidden="1" x14ac:dyDescent="0.3">
      <c r="A31124" s="1">
        <v>74084</v>
      </c>
      <c r="B31124">
        <f t="shared" si="1947"/>
        <v>31</v>
      </c>
      <c r="C31124">
        <f t="shared" si="1944"/>
        <v>10</v>
      </c>
      <c r="D31124" s="2">
        <f t="shared" si="1945"/>
        <v>102</v>
      </c>
      <c r="E31124" t="str">
        <f t="shared" si="1946"/>
        <v/>
      </c>
    </row>
    <row r="31125" spans="1:5" hidden="1" x14ac:dyDescent="0.3">
      <c r="A31125" s="1">
        <v>74085</v>
      </c>
      <c r="B31125">
        <f t="shared" si="1947"/>
        <v>1</v>
      </c>
      <c r="C31125">
        <f t="shared" si="1944"/>
        <v>11</v>
      </c>
      <c r="D31125" s="2">
        <f t="shared" si="1945"/>
        <v>102</v>
      </c>
      <c r="E31125" t="str">
        <f t="shared" si="1946"/>
        <v/>
      </c>
    </row>
    <row r="31126" spans="1:5" hidden="1" x14ac:dyDescent="0.3">
      <c r="A31126" s="1">
        <v>74086</v>
      </c>
      <c r="B31126">
        <f t="shared" si="1947"/>
        <v>2</v>
      </c>
      <c r="C31126">
        <f t="shared" si="1944"/>
        <v>11</v>
      </c>
      <c r="D31126" s="2">
        <f t="shared" si="1945"/>
        <v>102</v>
      </c>
      <c r="E31126" t="str">
        <f t="shared" si="1946"/>
        <v/>
      </c>
    </row>
    <row r="31127" spans="1:5" hidden="1" x14ac:dyDescent="0.3">
      <c r="A31127" s="1">
        <v>74087</v>
      </c>
      <c r="B31127">
        <f t="shared" si="1947"/>
        <v>3</v>
      </c>
      <c r="C31127">
        <f t="shared" si="1944"/>
        <v>11</v>
      </c>
      <c r="D31127" s="2">
        <f t="shared" si="1945"/>
        <v>102</v>
      </c>
      <c r="E31127" t="str">
        <f t="shared" si="1946"/>
        <v/>
      </c>
    </row>
    <row r="31128" spans="1:5" hidden="1" x14ac:dyDescent="0.3">
      <c r="A31128" s="1">
        <v>74088</v>
      </c>
      <c r="B31128">
        <f t="shared" si="1947"/>
        <v>4</v>
      </c>
      <c r="C31128">
        <f t="shared" si="1944"/>
        <v>11</v>
      </c>
      <c r="D31128" s="2">
        <f t="shared" si="1945"/>
        <v>102</v>
      </c>
      <c r="E31128" t="str">
        <f t="shared" si="1946"/>
        <v/>
      </c>
    </row>
    <row r="31129" spans="1:5" hidden="1" x14ac:dyDescent="0.3">
      <c r="A31129" s="1">
        <v>74089</v>
      </c>
      <c r="B31129">
        <f t="shared" si="1947"/>
        <v>5</v>
      </c>
      <c r="C31129">
        <f t="shared" si="1944"/>
        <v>11</v>
      </c>
      <c r="D31129" s="2">
        <f t="shared" si="1945"/>
        <v>102</v>
      </c>
      <c r="E31129" t="str">
        <f t="shared" si="1946"/>
        <v/>
      </c>
    </row>
    <row r="31130" spans="1:5" hidden="1" x14ac:dyDescent="0.3">
      <c r="A31130" s="1">
        <v>74090</v>
      </c>
      <c r="B31130">
        <f t="shared" si="1947"/>
        <v>6</v>
      </c>
      <c r="C31130">
        <f t="shared" si="1944"/>
        <v>11</v>
      </c>
      <c r="D31130" s="2">
        <f t="shared" si="1945"/>
        <v>102</v>
      </c>
      <c r="E31130" t="str">
        <f t="shared" si="1946"/>
        <v/>
      </c>
    </row>
    <row r="31131" spans="1:5" hidden="1" x14ac:dyDescent="0.3">
      <c r="A31131" s="1">
        <v>74091</v>
      </c>
      <c r="B31131">
        <f t="shared" si="1947"/>
        <v>7</v>
      </c>
      <c r="C31131">
        <f t="shared" ref="C31131:C31194" si="1948">MONTH(A31131)</f>
        <v>11</v>
      </c>
      <c r="D31131" s="2">
        <f t="shared" ref="D31131:D31194" si="1949">YEAR(A31131)-2000</f>
        <v>102</v>
      </c>
      <c r="E31131" t="str">
        <f t="shared" ref="E31131:E31194" si="1950">IF((B31131*B31131+C31131*C31131=D31131*D31131),"ja","")</f>
        <v/>
      </c>
    </row>
    <row r="31132" spans="1:5" hidden="1" x14ac:dyDescent="0.3">
      <c r="A31132" s="1">
        <v>74092</v>
      </c>
      <c r="B31132">
        <f t="shared" si="1947"/>
        <v>8</v>
      </c>
      <c r="C31132">
        <f t="shared" si="1948"/>
        <v>11</v>
      </c>
      <c r="D31132" s="2">
        <f t="shared" si="1949"/>
        <v>102</v>
      </c>
      <c r="E31132" t="str">
        <f t="shared" si="1950"/>
        <v/>
      </c>
    </row>
    <row r="31133" spans="1:5" hidden="1" x14ac:dyDescent="0.3">
      <c r="A31133" s="1">
        <v>74093</v>
      </c>
      <c r="B31133">
        <f t="shared" si="1947"/>
        <v>9</v>
      </c>
      <c r="C31133">
        <f t="shared" si="1948"/>
        <v>11</v>
      </c>
      <c r="D31133" s="2">
        <f t="shared" si="1949"/>
        <v>102</v>
      </c>
      <c r="E31133" t="str">
        <f t="shared" si="1950"/>
        <v/>
      </c>
    </row>
    <row r="31134" spans="1:5" hidden="1" x14ac:dyDescent="0.3">
      <c r="A31134" s="1">
        <v>74094</v>
      </c>
      <c r="B31134">
        <f t="shared" si="1947"/>
        <v>10</v>
      </c>
      <c r="C31134">
        <f t="shared" si="1948"/>
        <v>11</v>
      </c>
      <c r="D31134" s="2">
        <f t="shared" si="1949"/>
        <v>102</v>
      </c>
      <c r="E31134" t="str">
        <f t="shared" si="1950"/>
        <v/>
      </c>
    </row>
    <row r="31135" spans="1:5" hidden="1" x14ac:dyDescent="0.3">
      <c r="A31135" s="1">
        <v>74095</v>
      </c>
      <c r="B31135">
        <f t="shared" si="1947"/>
        <v>11</v>
      </c>
      <c r="C31135">
        <f t="shared" si="1948"/>
        <v>11</v>
      </c>
      <c r="D31135" s="2">
        <f t="shared" si="1949"/>
        <v>102</v>
      </c>
      <c r="E31135" t="str">
        <f t="shared" si="1950"/>
        <v/>
      </c>
    </row>
    <row r="31136" spans="1:5" hidden="1" x14ac:dyDescent="0.3">
      <c r="A31136" s="1">
        <v>74096</v>
      </c>
      <c r="B31136">
        <f t="shared" si="1947"/>
        <v>12</v>
      </c>
      <c r="C31136">
        <f t="shared" si="1948"/>
        <v>11</v>
      </c>
      <c r="D31136" s="2">
        <f t="shared" si="1949"/>
        <v>102</v>
      </c>
      <c r="E31136" t="str">
        <f t="shared" si="1950"/>
        <v/>
      </c>
    </row>
    <row r="31137" spans="1:5" hidden="1" x14ac:dyDescent="0.3">
      <c r="A31137" s="1">
        <v>74097</v>
      </c>
      <c r="B31137">
        <f t="shared" si="1947"/>
        <v>13</v>
      </c>
      <c r="C31137">
        <f t="shared" si="1948"/>
        <v>11</v>
      </c>
      <c r="D31137" s="2">
        <f t="shared" si="1949"/>
        <v>102</v>
      </c>
      <c r="E31137" t="str">
        <f t="shared" si="1950"/>
        <v/>
      </c>
    </row>
    <row r="31138" spans="1:5" hidden="1" x14ac:dyDescent="0.3">
      <c r="A31138" s="1">
        <v>74098</v>
      </c>
      <c r="B31138">
        <f t="shared" si="1947"/>
        <v>14</v>
      </c>
      <c r="C31138">
        <f t="shared" si="1948"/>
        <v>11</v>
      </c>
      <c r="D31138" s="2">
        <f t="shared" si="1949"/>
        <v>102</v>
      </c>
      <c r="E31138" t="str">
        <f t="shared" si="1950"/>
        <v/>
      </c>
    </row>
    <row r="31139" spans="1:5" hidden="1" x14ac:dyDescent="0.3">
      <c r="A31139" s="1">
        <v>74099</v>
      </c>
      <c r="B31139">
        <f t="shared" si="1947"/>
        <v>15</v>
      </c>
      <c r="C31139">
        <f t="shared" si="1948"/>
        <v>11</v>
      </c>
      <c r="D31139" s="2">
        <f t="shared" si="1949"/>
        <v>102</v>
      </c>
      <c r="E31139" t="str">
        <f t="shared" si="1950"/>
        <v/>
      </c>
    </row>
    <row r="31140" spans="1:5" hidden="1" x14ac:dyDescent="0.3">
      <c r="A31140" s="1">
        <v>74100</v>
      </c>
      <c r="B31140">
        <f t="shared" si="1947"/>
        <v>16</v>
      </c>
      <c r="C31140">
        <f t="shared" si="1948"/>
        <v>11</v>
      </c>
      <c r="D31140" s="2">
        <f t="shared" si="1949"/>
        <v>102</v>
      </c>
      <c r="E31140" t="str">
        <f t="shared" si="1950"/>
        <v/>
      </c>
    </row>
    <row r="31141" spans="1:5" hidden="1" x14ac:dyDescent="0.3">
      <c r="A31141" s="1">
        <v>74101</v>
      </c>
      <c r="B31141">
        <f t="shared" si="1947"/>
        <v>17</v>
      </c>
      <c r="C31141">
        <f t="shared" si="1948"/>
        <v>11</v>
      </c>
      <c r="D31141" s="2">
        <f t="shared" si="1949"/>
        <v>102</v>
      </c>
      <c r="E31141" t="str">
        <f t="shared" si="1950"/>
        <v/>
      </c>
    </row>
    <row r="31142" spans="1:5" hidden="1" x14ac:dyDescent="0.3">
      <c r="A31142" s="1">
        <v>74102</v>
      </c>
      <c r="B31142">
        <f t="shared" si="1947"/>
        <v>18</v>
      </c>
      <c r="C31142">
        <f t="shared" si="1948"/>
        <v>11</v>
      </c>
      <c r="D31142" s="2">
        <f t="shared" si="1949"/>
        <v>102</v>
      </c>
      <c r="E31142" t="str">
        <f t="shared" si="1950"/>
        <v/>
      </c>
    </row>
    <row r="31143" spans="1:5" hidden="1" x14ac:dyDescent="0.3">
      <c r="A31143" s="1">
        <v>74103</v>
      </c>
      <c r="B31143">
        <f t="shared" si="1947"/>
        <v>19</v>
      </c>
      <c r="C31143">
        <f t="shared" si="1948"/>
        <v>11</v>
      </c>
      <c r="D31143" s="2">
        <f t="shared" si="1949"/>
        <v>102</v>
      </c>
      <c r="E31143" t="str">
        <f t="shared" si="1950"/>
        <v/>
      </c>
    </row>
    <row r="31144" spans="1:5" hidden="1" x14ac:dyDescent="0.3">
      <c r="A31144" s="1">
        <v>74104</v>
      </c>
      <c r="B31144">
        <f t="shared" si="1947"/>
        <v>20</v>
      </c>
      <c r="C31144">
        <f t="shared" si="1948"/>
        <v>11</v>
      </c>
      <c r="D31144" s="2">
        <f t="shared" si="1949"/>
        <v>102</v>
      </c>
      <c r="E31144" t="str">
        <f t="shared" si="1950"/>
        <v/>
      </c>
    </row>
    <row r="31145" spans="1:5" hidden="1" x14ac:dyDescent="0.3">
      <c r="A31145" s="1">
        <v>74105</v>
      </c>
      <c r="B31145">
        <f t="shared" si="1947"/>
        <v>21</v>
      </c>
      <c r="C31145">
        <f t="shared" si="1948"/>
        <v>11</v>
      </c>
      <c r="D31145" s="2">
        <f t="shared" si="1949"/>
        <v>102</v>
      </c>
      <c r="E31145" t="str">
        <f t="shared" si="1950"/>
        <v/>
      </c>
    </row>
    <row r="31146" spans="1:5" hidden="1" x14ac:dyDescent="0.3">
      <c r="A31146" s="1">
        <v>74106</v>
      </c>
      <c r="B31146">
        <f t="shared" si="1947"/>
        <v>22</v>
      </c>
      <c r="C31146">
        <f t="shared" si="1948"/>
        <v>11</v>
      </c>
      <c r="D31146" s="2">
        <f t="shared" si="1949"/>
        <v>102</v>
      </c>
      <c r="E31146" t="str">
        <f t="shared" si="1950"/>
        <v/>
      </c>
    </row>
    <row r="31147" spans="1:5" hidden="1" x14ac:dyDescent="0.3">
      <c r="A31147" s="1">
        <v>74107</v>
      </c>
      <c r="B31147">
        <f t="shared" si="1947"/>
        <v>23</v>
      </c>
      <c r="C31147">
        <f t="shared" si="1948"/>
        <v>11</v>
      </c>
      <c r="D31147" s="2">
        <f t="shared" si="1949"/>
        <v>102</v>
      </c>
      <c r="E31147" t="str">
        <f t="shared" si="1950"/>
        <v/>
      </c>
    </row>
    <row r="31148" spans="1:5" hidden="1" x14ac:dyDescent="0.3">
      <c r="A31148" s="1">
        <v>74108</v>
      </c>
      <c r="B31148">
        <f t="shared" si="1947"/>
        <v>24</v>
      </c>
      <c r="C31148">
        <f t="shared" si="1948"/>
        <v>11</v>
      </c>
      <c r="D31148" s="2">
        <f t="shared" si="1949"/>
        <v>102</v>
      </c>
      <c r="E31148" t="str">
        <f t="shared" si="1950"/>
        <v/>
      </c>
    </row>
    <row r="31149" spans="1:5" hidden="1" x14ac:dyDescent="0.3">
      <c r="A31149" s="1">
        <v>74109</v>
      </c>
      <c r="B31149">
        <f t="shared" si="1947"/>
        <v>25</v>
      </c>
      <c r="C31149">
        <f t="shared" si="1948"/>
        <v>11</v>
      </c>
      <c r="D31149" s="2">
        <f t="shared" si="1949"/>
        <v>102</v>
      </c>
      <c r="E31149" t="str">
        <f t="shared" si="1950"/>
        <v/>
      </c>
    </row>
    <row r="31150" spans="1:5" hidden="1" x14ac:dyDescent="0.3">
      <c r="A31150" s="1">
        <v>74110</v>
      </c>
      <c r="B31150">
        <f t="shared" si="1947"/>
        <v>26</v>
      </c>
      <c r="C31150">
        <f t="shared" si="1948"/>
        <v>11</v>
      </c>
      <c r="D31150" s="2">
        <f t="shared" si="1949"/>
        <v>102</v>
      </c>
      <c r="E31150" t="str">
        <f t="shared" si="1950"/>
        <v/>
      </c>
    </row>
    <row r="31151" spans="1:5" hidden="1" x14ac:dyDescent="0.3">
      <c r="A31151" s="1">
        <v>74111</v>
      </c>
      <c r="B31151">
        <f t="shared" si="1947"/>
        <v>27</v>
      </c>
      <c r="C31151">
        <f t="shared" si="1948"/>
        <v>11</v>
      </c>
      <c r="D31151" s="2">
        <f t="shared" si="1949"/>
        <v>102</v>
      </c>
      <c r="E31151" t="str">
        <f t="shared" si="1950"/>
        <v/>
      </c>
    </row>
    <row r="31152" spans="1:5" hidden="1" x14ac:dyDescent="0.3">
      <c r="A31152" s="1">
        <v>74112</v>
      </c>
      <c r="B31152">
        <f t="shared" si="1947"/>
        <v>28</v>
      </c>
      <c r="C31152">
        <f t="shared" si="1948"/>
        <v>11</v>
      </c>
      <c r="D31152" s="2">
        <f t="shared" si="1949"/>
        <v>102</v>
      </c>
      <c r="E31152" t="str">
        <f t="shared" si="1950"/>
        <v/>
      </c>
    </row>
    <row r="31153" spans="1:5" hidden="1" x14ac:dyDescent="0.3">
      <c r="A31153" s="1">
        <v>74113</v>
      </c>
      <c r="B31153">
        <f t="shared" si="1947"/>
        <v>29</v>
      </c>
      <c r="C31153">
        <f t="shared" si="1948"/>
        <v>11</v>
      </c>
      <c r="D31153" s="2">
        <f t="shared" si="1949"/>
        <v>102</v>
      </c>
      <c r="E31153" t="str">
        <f t="shared" si="1950"/>
        <v/>
      </c>
    </row>
    <row r="31154" spans="1:5" hidden="1" x14ac:dyDescent="0.3">
      <c r="A31154" s="1">
        <v>74114</v>
      </c>
      <c r="B31154">
        <f t="shared" si="1947"/>
        <v>30</v>
      </c>
      <c r="C31154">
        <f t="shared" si="1948"/>
        <v>11</v>
      </c>
      <c r="D31154" s="2">
        <f t="shared" si="1949"/>
        <v>102</v>
      </c>
      <c r="E31154" t="str">
        <f t="shared" si="1950"/>
        <v/>
      </c>
    </row>
    <row r="31155" spans="1:5" hidden="1" x14ac:dyDescent="0.3">
      <c r="A31155" s="1">
        <v>74115</v>
      </c>
      <c r="B31155">
        <f t="shared" si="1947"/>
        <v>1</v>
      </c>
      <c r="C31155">
        <f t="shared" si="1948"/>
        <v>12</v>
      </c>
      <c r="D31155" s="2">
        <f t="shared" si="1949"/>
        <v>102</v>
      </c>
      <c r="E31155" t="str">
        <f t="shared" si="1950"/>
        <v/>
      </c>
    </row>
    <row r="31156" spans="1:5" hidden="1" x14ac:dyDescent="0.3">
      <c r="A31156" s="1">
        <v>74116</v>
      </c>
      <c r="B31156">
        <f t="shared" si="1947"/>
        <v>2</v>
      </c>
      <c r="C31156">
        <f t="shared" si="1948"/>
        <v>12</v>
      </c>
      <c r="D31156" s="2">
        <f t="shared" si="1949"/>
        <v>102</v>
      </c>
      <c r="E31156" t="str">
        <f t="shared" si="1950"/>
        <v/>
      </c>
    </row>
    <row r="31157" spans="1:5" hidden="1" x14ac:dyDescent="0.3">
      <c r="A31157" s="1">
        <v>74117</v>
      </c>
      <c r="B31157">
        <f t="shared" si="1947"/>
        <v>3</v>
      </c>
      <c r="C31157">
        <f t="shared" si="1948"/>
        <v>12</v>
      </c>
      <c r="D31157" s="2">
        <f t="shared" si="1949"/>
        <v>102</v>
      </c>
      <c r="E31157" t="str">
        <f t="shared" si="1950"/>
        <v/>
      </c>
    </row>
    <row r="31158" spans="1:5" hidden="1" x14ac:dyDescent="0.3">
      <c r="A31158" s="1">
        <v>74118</v>
      </c>
      <c r="B31158">
        <f t="shared" si="1947"/>
        <v>4</v>
      </c>
      <c r="C31158">
        <f t="shared" si="1948"/>
        <v>12</v>
      </c>
      <c r="D31158" s="2">
        <f t="shared" si="1949"/>
        <v>102</v>
      </c>
      <c r="E31158" t="str">
        <f t="shared" si="1950"/>
        <v/>
      </c>
    </row>
    <row r="31159" spans="1:5" hidden="1" x14ac:dyDescent="0.3">
      <c r="A31159" s="1">
        <v>74119</v>
      </c>
      <c r="B31159">
        <f t="shared" si="1947"/>
        <v>5</v>
      </c>
      <c r="C31159">
        <f t="shared" si="1948"/>
        <v>12</v>
      </c>
      <c r="D31159" s="2">
        <f t="shared" si="1949"/>
        <v>102</v>
      </c>
      <c r="E31159" t="str">
        <f t="shared" si="1950"/>
        <v/>
      </c>
    </row>
    <row r="31160" spans="1:5" hidden="1" x14ac:dyDescent="0.3">
      <c r="A31160" s="1">
        <v>74120</v>
      </c>
      <c r="B31160">
        <f t="shared" si="1947"/>
        <v>6</v>
      </c>
      <c r="C31160">
        <f t="shared" si="1948"/>
        <v>12</v>
      </c>
      <c r="D31160" s="2">
        <f t="shared" si="1949"/>
        <v>102</v>
      </c>
      <c r="E31160" t="str">
        <f t="shared" si="1950"/>
        <v/>
      </c>
    </row>
    <row r="31161" spans="1:5" hidden="1" x14ac:dyDescent="0.3">
      <c r="A31161" s="1">
        <v>74121</v>
      </c>
      <c r="B31161">
        <f t="shared" si="1947"/>
        <v>7</v>
      </c>
      <c r="C31161">
        <f t="shared" si="1948"/>
        <v>12</v>
      </c>
      <c r="D31161" s="2">
        <f t="shared" si="1949"/>
        <v>102</v>
      </c>
      <c r="E31161" t="str">
        <f t="shared" si="1950"/>
        <v/>
      </c>
    </row>
    <row r="31162" spans="1:5" hidden="1" x14ac:dyDescent="0.3">
      <c r="A31162" s="1">
        <v>74122</v>
      </c>
      <c r="B31162">
        <f t="shared" si="1947"/>
        <v>8</v>
      </c>
      <c r="C31162">
        <f t="shared" si="1948"/>
        <v>12</v>
      </c>
      <c r="D31162" s="2">
        <f t="shared" si="1949"/>
        <v>102</v>
      </c>
      <c r="E31162" t="str">
        <f t="shared" si="1950"/>
        <v/>
      </c>
    </row>
    <row r="31163" spans="1:5" hidden="1" x14ac:dyDescent="0.3">
      <c r="A31163" s="1">
        <v>74123</v>
      </c>
      <c r="B31163">
        <f t="shared" si="1947"/>
        <v>9</v>
      </c>
      <c r="C31163">
        <f t="shared" si="1948"/>
        <v>12</v>
      </c>
      <c r="D31163" s="2">
        <f t="shared" si="1949"/>
        <v>102</v>
      </c>
      <c r="E31163" t="str">
        <f t="shared" si="1950"/>
        <v/>
      </c>
    </row>
    <row r="31164" spans="1:5" hidden="1" x14ac:dyDescent="0.3">
      <c r="A31164" s="1">
        <v>74124</v>
      </c>
      <c r="B31164">
        <f t="shared" si="1947"/>
        <v>10</v>
      </c>
      <c r="C31164">
        <f t="shared" si="1948"/>
        <v>12</v>
      </c>
      <c r="D31164" s="2">
        <f t="shared" si="1949"/>
        <v>102</v>
      </c>
      <c r="E31164" t="str">
        <f t="shared" si="1950"/>
        <v/>
      </c>
    </row>
    <row r="31165" spans="1:5" hidden="1" x14ac:dyDescent="0.3">
      <c r="A31165" s="1">
        <v>74125</v>
      </c>
      <c r="B31165">
        <f t="shared" si="1947"/>
        <v>11</v>
      </c>
      <c r="C31165">
        <f t="shared" si="1948"/>
        <v>12</v>
      </c>
      <c r="D31165" s="2">
        <f t="shared" si="1949"/>
        <v>102</v>
      </c>
      <c r="E31165" t="str">
        <f t="shared" si="1950"/>
        <v/>
      </c>
    </row>
    <row r="31166" spans="1:5" hidden="1" x14ac:dyDescent="0.3">
      <c r="A31166" s="1">
        <v>74126</v>
      </c>
      <c r="B31166">
        <f t="shared" si="1947"/>
        <v>12</v>
      </c>
      <c r="C31166">
        <f t="shared" si="1948"/>
        <v>12</v>
      </c>
      <c r="D31166" s="2">
        <f t="shared" si="1949"/>
        <v>102</v>
      </c>
      <c r="E31166" t="str">
        <f t="shared" si="1950"/>
        <v/>
      </c>
    </row>
    <row r="31167" spans="1:5" hidden="1" x14ac:dyDescent="0.3">
      <c r="A31167" s="1">
        <v>74127</v>
      </c>
      <c r="B31167">
        <f t="shared" si="1947"/>
        <v>13</v>
      </c>
      <c r="C31167">
        <f t="shared" si="1948"/>
        <v>12</v>
      </c>
      <c r="D31167" s="2">
        <f t="shared" si="1949"/>
        <v>102</v>
      </c>
      <c r="E31167" t="str">
        <f t="shared" si="1950"/>
        <v/>
      </c>
    </row>
    <row r="31168" spans="1:5" hidden="1" x14ac:dyDescent="0.3">
      <c r="A31168" s="1">
        <v>74128</v>
      </c>
      <c r="B31168">
        <f t="shared" si="1947"/>
        <v>14</v>
      </c>
      <c r="C31168">
        <f t="shared" si="1948"/>
        <v>12</v>
      </c>
      <c r="D31168" s="2">
        <f t="shared" si="1949"/>
        <v>102</v>
      </c>
      <c r="E31168" t="str">
        <f t="shared" si="1950"/>
        <v/>
      </c>
    </row>
    <row r="31169" spans="1:5" hidden="1" x14ac:dyDescent="0.3">
      <c r="A31169" s="1">
        <v>74129</v>
      </c>
      <c r="B31169">
        <f t="shared" si="1947"/>
        <v>15</v>
      </c>
      <c r="C31169">
        <f t="shared" si="1948"/>
        <v>12</v>
      </c>
      <c r="D31169" s="2">
        <f t="shared" si="1949"/>
        <v>102</v>
      </c>
      <c r="E31169" t="str">
        <f t="shared" si="1950"/>
        <v/>
      </c>
    </row>
    <row r="31170" spans="1:5" hidden="1" x14ac:dyDescent="0.3">
      <c r="A31170" s="1">
        <v>74130</v>
      </c>
      <c r="B31170">
        <f t="shared" si="1947"/>
        <v>16</v>
      </c>
      <c r="C31170">
        <f t="shared" si="1948"/>
        <v>12</v>
      </c>
      <c r="D31170" s="2">
        <f t="shared" si="1949"/>
        <v>102</v>
      </c>
      <c r="E31170" t="str">
        <f t="shared" si="1950"/>
        <v/>
      </c>
    </row>
    <row r="31171" spans="1:5" hidden="1" x14ac:dyDescent="0.3">
      <c r="A31171" s="1">
        <v>74131</v>
      </c>
      <c r="B31171">
        <f t="shared" ref="B31171:B31234" si="1951">DAY(A31171)</f>
        <v>17</v>
      </c>
      <c r="C31171">
        <f t="shared" si="1948"/>
        <v>12</v>
      </c>
      <c r="D31171" s="2">
        <f t="shared" si="1949"/>
        <v>102</v>
      </c>
      <c r="E31171" t="str">
        <f t="shared" si="1950"/>
        <v/>
      </c>
    </row>
    <row r="31172" spans="1:5" hidden="1" x14ac:dyDescent="0.3">
      <c r="A31172" s="1">
        <v>74132</v>
      </c>
      <c r="B31172">
        <f t="shared" si="1951"/>
        <v>18</v>
      </c>
      <c r="C31172">
        <f t="shared" si="1948"/>
        <v>12</v>
      </c>
      <c r="D31172" s="2">
        <f t="shared" si="1949"/>
        <v>102</v>
      </c>
      <c r="E31172" t="str">
        <f t="shared" si="1950"/>
        <v/>
      </c>
    </row>
    <row r="31173" spans="1:5" hidden="1" x14ac:dyDescent="0.3">
      <c r="A31173" s="1">
        <v>74133</v>
      </c>
      <c r="B31173">
        <f t="shared" si="1951"/>
        <v>19</v>
      </c>
      <c r="C31173">
        <f t="shared" si="1948"/>
        <v>12</v>
      </c>
      <c r="D31173" s="2">
        <f t="shared" si="1949"/>
        <v>102</v>
      </c>
      <c r="E31173" t="str">
        <f t="shared" si="1950"/>
        <v/>
      </c>
    </row>
    <row r="31174" spans="1:5" hidden="1" x14ac:dyDescent="0.3">
      <c r="A31174" s="1">
        <v>74134</v>
      </c>
      <c r="B31174">
        <f t="shared" si="1951"/>
        <v>20</v>
      </c>
      <c r="C31174">
        <f t="shared" si="1948"/>
        <v>12</v>
      </c>
      <c r="D31174" s="2">
        <f t="shared" si="1949"/>
        <v>102</v>
      </c>
      <c r="E31174" t="str">
        <f t="shared" si="1950"/>
        <v/>
      </c>
    </row>
    <row r="31175" spans="1:5" hidden="1" x14ac:dyDescent="0.3">
      <c r="A31175" s="1">
        <v>74135</v>
      </c>
      <c r="B31175">
        <f t="shared" si="1951"/>
        <v>21</v>
      </c>
      <c r="C31175">
        <f t="shared" si="1948"/>
        <v>12</v>
      </c>
      <c r="D31175" s="2">
        <f t="shared" si="1949"/>
        <v>102</v>
      </c>
      <c r="E31175" t="str">
        <f t="shared" si="1950"/>
        <v/>
      </c>
    </row>
    <row r="31176" spans="1:5" hidden="1" x14ac:dyDescent="0.3">
      <c r="A31176" s="1">
        <v>74136</v>
      </c>
      <c r="B31176">
        <f t="shared" si="1951"/>
        <v>22</v>
      </c>
      <c r="C31176">
        <f t="shared" si="1948"/>
        <v>12</v>
      </c>
      <c r="D31176" s="2">
        <f t="shared" si="1949"/>
        <v>102</v>
      </c>
      <c r="E31176" t="str">
        <f t="shared" si="1950"/>
        <v/>
      </c>
    </row>
    <row r="31177" spans="1:5" hidden="1" x14ac:dyDescent="0.3">
      <c r="A31177" s="1">
        <v>74137</v>
      </c>
      <c r="B31177">
        <f t="shared" si="1951"/>
        <v>23</v>
      </c>
      <c r="C31177">
        <f t="shared" si="1948"/>
        <v>12</v>
      </c>
      <c r="D31177" s="2">
        <f t="shared" si="1949"/>
        <v>102</v>
      </c>
      <c r="E31177" t="str">
        <f t="shared" si="1950"/>
        <v/>
      </c>
    </row>
    <row r="31178" spans="1:5" hidden="1" x14ac:dyDescent="0.3">
      <c r="A31178" s="1">
        <v>74138</v>
      </c>
      <c r="B31178">
        <f t="shared" si="1951"/>
        <v>24</v>
      </c>
      <c r="C31178">
        <f t="shared" si="1948"/>
        <v>12</v>
      </c>
      <c r="D31178" s="2">
        <f t="shared" si="1949"/>
        <v>102</v>
      </c>
      <c r="E31178" t="str">
        <f t="shared" si="1950"/>
        <v/>
      </c>
    </row>
    <row r="31179" spans="1:5" hidden="1" x14ac:dyDescent="0.3">
      <c r="A31179" s="1">
        <v>74139</v>
      </c>
      <c r="B31179">
        <f t="shared" si="1951"/>
        <v>25</v>
      </c>
      <c r="C31179">
        <f t="shared" si="1948"/>
        <v>12</v>
      </c>
      <c r="D31179" s="2">
        <f t="shared" si="1949"/>
        <v>102</v>
      </c>
      <c r="E31179" t="str">
        <f t="shared" si="1950"/>
        <v/>
      </c>
    </row>
    <row r="31180" spans="1:5" hidden="1" x14ac:dyDescent="0.3">
      <c r="A31180" s="1">
        <v>74140</v>
      </c>
      <c r="B31180">
        <f t="shared" si="1951"/>
        <v>26</v>
      </c>
      <c r="C31180">
        <f t="shared" si="1948"/>
        <v>12</v>
      </c>
      <c r="D31180" s="2">
        <f t="shared" si="1949"/>
        <v>102</v>
      </c>
      <c r="E31180" t="str">
        <f t="shared" si="1950"/>
        <v/>
      </c>
    </row>
    <row r="31181" spans="1:5" hidden="1" x14ac:dyDescent="0.3">
      <c r="A31181" s="1">
        <v>74141</v>
      </c>
      <c r="B31181">
        <f t="shared" si="1951"/>
        <v>27</v>
      </c>
      <c r="C31181">
        <f t="shared" si="1948"/>
        <v>12</v>
      </c>
      <c r="D31181" s="2">
        <f t="shared" si="1949"/>
        <v>102</v>
      </c>
      <c r="E31181" t="str">
        <f t="shared" si="1950"/>
        <v/>
      </c>
    </row>
    <row r="31182" spans="1:5" hidden="1" x14ac:dyDescent="0.3">
      <c r="A31182" s="1">
        <v>74142</v>
      </c>
      <c r="B31182">
        <f t="shared" si="1951"/>
        <v>28</v>
      </c>
      <c r="C31182">
        <f t="shared" si="1948"/>
        <v>12</v>
      </c>
      <c r="D31182" s="2">
        <f t="shared" si="1949"/>
        <v>102</v>
      </c>
      <c r="E31182" t="str">
        <f t="shared" si="1950"/>
        <v/>
      </c>
    </row>
    <row r="31183" spans="1:5" hidden="1" x14ac:dyDescent="0.3">
      <c r="A31183" s="1">
        <v>74143</v>
      </c>
      <c r="B31183">
        <f t="shared" si="1951"/>
        <v>29</v>
      </c>
      <c r="C31183">
        <f t="shared" si="1948"/>
        <v>12</v>
      </c>
      <c r="D31183" s="2">
        <f t="shared" si="1949"/>
        <v>102</v>
      </c>
      <c r="E31183" t="str">
        <f t="shared" si="1950"/>
        <v/>
      </c>
    </row>
    <row r="31184" spans="1:5" hidden="1" x14ac:dyDescent="0.3">
      <c r="A31184" s="1">
        <v>74144</v>
      </c>
      <c r="B31184">
        <f t="shared" si="1951"/>
        <v>30</v>
      </c>
      <c r="C31184">
        <f t="shared" si="1948"/>
        <v>12</v>
      </c>
      <c r="D31184" s="2">
        <f t="shared" si="1949"/>
        <v>102</v>
      </c>
      <c r="E31184" t="str">
        <f t="shared" si="1950"/>
        <v/>
      </c>
    </row>
    <row r="31185" spans="1:5" hidden="1" x14ac:dyDescent="0.3">
      <c r="A31185" s="1">
        <v>74145</v>
      </c>
      <c r="B31185">
        <f t="shared" si="1951"/>
        <v>31</v>
      </c>
      <c r="C31185">
        <f t="shared" si="1948"/>
        <v>12</v>
      </c>
      <c r="D31185" s="2">
        <f t="shared" si="1949"/>
        <v>102</v>
      </c>
      <c r="E31185" t="str">
        <f t="shared" si="1950"/>
        <v/>
      </c>
    </row>
    <row r="31186" spans="1:5" hidden="1" x14ac:dyDescent="0.3">
      <c r="A31186" s="1">
        <v>74146</v>
      </c>
      <c r="B31186">
        <f t="shared" si="1951"/>
        <v>1</v>
      </c>
      <c r="C31186">
        <f t="shared" si="1948"/>
        <v>1</v>
      </c>
      <c r="D31186" s="2">
        <f t="shared" si="1949"/>
        <v>103</v>
      </c>
      <c r="E31186" t="str">
        <f t="shared" si="1950"/>
        <v/>
      </c>
    </row>
    <row r="31187" spans="1:5" hidden="1" x14ac:dyDescent="0.3">
      <c r="A31187" s="1">
        <v>74147</v>
      </c>
      <c r="B31187">
        <f t="shared" si="1951"/>
        <v>2</v>
      </c>
      <c r="C31187">
        <f t="shared" si="1948"/>
        <v>1</v>
      </c>
      <c r="D31187" s="2">
        <f t="shared" si="1949"/>
        <v>103</v>
      </c>
      <c r="E31187" t="str">
        <f t="shared" si="1950"/>
        <v/>
      </c>
    </row>
    <row r="31188" spans="1:5" hidden="1" x14ac:dyDescent="0.3">
      <c r="A31188" s="1">
        <v>74148</v>
      </c>
      <c r="B31188">
        <f t="shared" si="1951"/>
        <v>3</v>
      </c>
      <c r="C31188">
        <f t="shared" si="1948"/>
        <v>1</v>
      </c>
      <c r="D31188" s="2">
        <f t="shared" si="1949"/>
        <v>103</v>
      </c>
      <c r="E31188" t="str">
        <f t="shared" si="1950"/>
        <v/>
      </c>
    </row>
    <row r="31189" spans="1:5" hidden="1" x14ac:dyDescent="0.3">
      <c r="A31189" s="1">
        <v>74149</v>
      </c>
      <c r="B31189">
        <f t="shared" si="1951"/>
        <v>4</v>
      </c>
      <c r="C31189">
        <f t="shared" si="1948"/>
        <v>1</v>
      </c>
      <c r="D31189" s="2">
        <f t="shared" si="1949"/>
        <v>103</v>
      </c>
      <c r="E31189" t="str">
        <f t="shared" si="1950"/>
        <v/>
      </c>
    </row>
    <row r="31190" spans="1:5" hidden="1" x14ac:dyDescent="0.3">
      <c r="A31190" s="1">
        <v>74150</v>
      </c>
      <c r="B31190">
        <f t="shared" si="1951"/>
        <v>5</v>
      </c>
      <c r="C31190">
        <f t="shared" si="1948"/>
        <v>1</v>
      </c>
      <c r="D31190" s="2">
        <f t="shared" si="1949"/>
        <v>103</v>
      </c>
      <c r="E31190" t="str">
        <f t="shared" si="1950"/>
        <v/>
      </c>
    </row>
    <row r="31191" spans="1:5" hidden="1" x14ac:dyDescent="0.3">
      <c r="A31191" s="1">
        <v>74151</v>
      </c>
      <c r="B31191">
        <f t="shared" si="1951"/>
        <v>6</v>
      </c>
      <c r="C31191">
        <f t="shared" si="1948"/>
        <v>1</v>
      </c>
      <c r="D31191" s="2">
        <f t="shared" si="1949"/>
        <v>103</v>
      </c>
      <c r="E31191" t="str">
        <f t="shared" si="1950"/>
        <v/>
      </c>
    </row>
    <row r="31192" spans="1:5" hidden="1" x14ac:dyDescent="0.3">
      <c r="A31192" s="1">
        <v>74152</v>
      </c>
      <c r="B31192">
        <f t="shared" si="1951"/>
        <v>7</v>
      </c>
      <c r="C31192">
        <f t="shared" si="1948"/>
        <v>1</v>
      </c>
      <c r="D31192" s="2">
        <f t="shared" si="1949"/>
        <v>103</v>
      </c>
      <c r="E31192" t="str">
        <f t="shared" si="1950"/>
        <v/>
      </c>
    </row>
    <row r="31193" spans="1:5" hidden="1" x14ac:dyDescent="0.3">
      <c r="A31193" s="1">
        <v>74153</v>
      </c>
      <c r="B31193">
        <f t="shared" si="1951"/>
        <v>8</v>
      </c>
      <c r="C31193">
        <f t="shared" si="1948"/>
        <v>1</v>
      </c>
      <c r="D31193" s="2">
        <f t="shared" si="1949"/>
        <v>103</v>
      </c>
      <c r="E31193" t="str">
        <f t="shared" si="1950"/>
        <v/>
      </c>
    </row>
    <row r="31194" spans="1:5" hidden="1" x14ac:dyDescent="0.3">
      <c r="A31194" s="1">
        <v>74154</v>
      </c>
      <c r="B31194">
        <f t="shared" si="1951"/>
        <v>9</v>
      </c>
      <c r="C31194">
        <f t="shared" si="1948"/>
        <v>1</v>
      </c>
      <c r="D31194" s="2">
        <f t="shared" si="1949"/>
        <v>103</v>
      </c>
      <c r="E31194" t="str">
        <f t="shared" si="1950"/>
        <v/>
      </c>
    </row>
    <row r="31195" spans="1:5" hidden="1" x14ac:dyDescent="0.3">
      <c r="A31195" s="1">
        <v>74155</v>
      </c>
      <c r="B31195">
        <f t="shared" si="1951"/>
        <v>10</v>
      </c>
      <c r="C31195">
        <f t="shared" ref="C31195:C31258" si="1952">MONTH(A31195)</f>
        <v>1</v>
      </c>
      <c r="D31195" s="2">
        <f t="shared" ref="D31195:D31258" si="1953">YEAR(A31195)-2000</f>
        <v>103</v>
      </c>
      <c r="E31195" t="str">
        <f t="shared" ref="E31195:E31258" si="1954">IF((B31195*B31195+C31195*C31195=D31195*D31195),"ja","")</f>
        <v/>
      </c>
    </row>
    <row r="31196" spans="1:5" hidden="1" x14ac:dyDescent="0.3">
      <c r="A31196" s="1">
        <v>74156</v>
      </c>
      <c r="B31196">
        <f t="shared" si="1951"/>
        <v>11</v>
      </c>
      <c r="C31196">
        <f t="shared" si="1952"/>
        <v>1</v>
      </c>
      <c r="D31196" s="2">
        <f t="shared" si="1953"/>
        <v>103</v>
      </c>
      <c r="E31196" t="str">
        <f t="shared" si="1954"/>
        <v/>
      </c>
    </row>
    <row r="31197" spans="1:5" hidden="1" x14ac:dyDescent="0.3">
      <c r="A31197" s="1">
        <v>74157</v>
      </c>
      <c r="B31197">
        <f t="shared" si="1951"/>
        <v>12</v>
      </c>
      <c r="C31197">
        <f t="shared" si="1952"/>
        <v>1</v>
      </c>
      <c r="D31197" s="2">
        <f t="shared" si="1953"/>
        <v>103</v>
      </c>
      <c r="E31197" t="str">
        <f t="shared" si="1954"/>
        <v/>
      </c>
    </row>
    <row r="31198" spans="1:5" hidden="1" x14ac:dyDescent="0.3">
      <c r="A31198" s="1">
        <v>74158</v>
      </c>
      <c r="B31198">
        <f t="shared" si="1951"/>
        <v>13</v>
      </c>
      <c r="C31198">
        <f t="shared" si="1952"/>
        <v>1</v>
      </c>
      <c r="D31198" s="2">
        <f t="shared" si="1953"/>
        <v>103</v>
      </c>
      <c r="E31198" t="str">
        <f t="shared" si="1954"/>
        <v/>
      </c>
    </row>
    <row r="31199" spans="1:5" hidden="1" x14ac:dyDescent="0.3">
      <c r="A31199" s="1">
        <v>74159</v>
      </c>
      <c r="B31199">
        <f t="shared" si="1951"/>
        <v>14</v>
      </c>
      <c r="C31199">
        <f t="shared" si="1952"/>
        <v>1</v>
      </c>
      <c r="D31199" s="2">
        <f t="shared" si="1953"/>
        <v>103</v>
      </c>
      <c r="E31199" t="str">
        <f t="shared" si="1954"/>
        <v/>
      </c>
    </row>
    <row r="31200" spans="1:5" hidden="1" x14ac:dyDescent="0.3">
      <c r="A31200" s="1">
        <v>74160</v>
      </c>
      <c r="B31200">
        <f t="shared" si="1951"/>
        <v>15</v>
      </c>
      <c r="C31200">
        <f t="shared" si="1952"/>
        <v>1</v>
      </c>
      <c r="D31200" s="2">
        <f t="shared" si="1953"/>
        <v>103</v>
      </c>
      <c r="E31200" t="str">
        <f t="shared" si="1954"/>
        <v/>
      </c>
    </row>
    <row r="31201" spans="1:5" hidden="1" x14ac:dyDescent="0.3">
      <c r="A31201" s="1">
        <v>74161</v>
      </c>
      <c r="B31201">
        <f t="shared" si="1951"/>
        <v>16</v>
      </c>
      <c r="C31201">
        <f t="shared" si="1952"/>
        <v>1</v>
      </c>
      <c r="D31201" s="2">
        <f t="shared" si="1953"/>
        <v>103</v>
      </c>
      <c r="E31201" t="str">
        <f t="shared" si="1954"/>
        <v/>
      </c>
    </row>
    <row r="31202" spans="1:5" hidden="1" x14ac:dyDescent="0.3">
      <c r="A31202" s="1">
        <v>74162</v>
      </c>
      <c r="B31202">
        <f t="shared" si="1951"/>
        <v>17</v>
      </c>
      <c r="C31202">
        <f t="shared" si="1952"/>
        <v>1</v>
      </c>
      <c r="D31202" s="2">
        <f t="shared" si="1953"/>
        <v>103</v>
      </c>
      <c r="E31202" t="str">
        <f t="shared" si="1954"/>
        <v/>
      </c>
    </row>
    <row r="31203" spans="1:5" hidden="1" x14ac:dyDescent="0.3">
      <c r="A31203" s="1">
        <v>74163</v>
      </c>
      <c r="B31203">
        <f t="shared" si="1951"/>
        <v>18</v>
      </c>
      <c r="C31203">
        <f t="shared" si="1952"/>
        <v>1</v>
      </c>
      <c r="D31203" s="2">
        <f t="shared" si="1953"/>
        <v>103</v>
      </c>
      <c r="E31203" t="str">
        <f t="shared" si="1954"/>
        <v/>
      </c>
    </row>
    <row r="31204" spans="1:5" hidden="1" x14ac:dyDescent="0.3">
      <c r="A31204" s="1">
        <v>74164</v>
      </c>
      <c r="B31204">
        <f t="shared" si="1951"/>
        <v>19</v>
      </c>
      <c r="C31204">
        <f t="shared" si="1952"/>
        <v>1</v>
      </c>
      <c r="D31204" s="2">
        <f t="shared" si="1953"/>
        <v>103</v>
      </c>
      <c r="E31204" t="str">
        <f t="shared" si="1954"/>
        <v/>
      </c>
    </row>
    <row r="31205" spans="1:5" hidden="1" x14ac:dyDescent="0.3">
      <c r="A31205" s="1">
        <v>74165</v>
      </c>
      <c r="B31205">
        <f t="shared" si="1951"/>
        <v>20</v>
      </c>
      <c r="C31205">
        <f t="shared" si="1952"/>
        <v>1</v>
      </c>
      <c r="D31205" s="2">
        <f t="shared" si="1953"/>
        <v>103</v>
      </c>
      <c r="E31205" t="str">
        <f t="shared" si="1954"/>
        <v/>
      </c>
    </row>
    <row r="31206" spans="1:5" hidden="1" x14ac:dyDescent="0.3">
      <c r="A31206" s="1">
        <v>74166</v>
      </c>
      <c r="B31206">
        <f t="shared" si="1951"/>
        <v>21</v>
      </c>
      <c r="C31206">
        <f t="shared" si="1952"/>
        <v>1</v>
      </c>
      <c r="D31206" s="2">
        <f t="shared" si="1953"/>
        <v>103</v>
      </c>
      <c r="E31206" t="str">
        <f t="shared" si="1954"/>
        <v/>
      </c>
    </row>
    <row r="31207" spans="1:5" hidden="1" x14ac:dyDescent="0.3">
      <c r="A31207" s="1">
        <v>74167</v>
      </c>
      <c r="B31207">
        <f t="shared" si="1951"/>
        <v>22</v>
      </c>
      <c r="C31207">
        <f t="shared" si="1952"/>
        <v>1</v>
      </c>
      <c r="D31207" s="2">
        <f t="shared" si="1953"/>
        <v>103</v>
      </c>
      <c r="E31207" t="str">
        <f t="shared" si="1954"/>
        <v/>
      </c>
    </row>
    <row r="31208" spans="1:5" hidden="1" x14ac:dyDescent="0.3">
      <c r="A31208" s="1">
        <v>74168</v>
      </c>
      <c r="B31208">
        <f t="shared" si="1951"/>
        <v>23</v>
      </c>
      <c r="C31208">
        <f t="shared" si="1952"/>
        <v>1</v>
      </c>
      <c r="D31208" s="2">
        <f t="shared" si="1953"/>
        <v>103</v>
      </c>
      <c r="E31208" t="str">
        <f t="shared" si="1954"/>
        <v/>
      </c>
    </row>
    <row r="31209" spans="1:5" hidden="1" x14ac:dyDescent="0.3">
      <c r="A31209" s="1">
        <v>74169</v>
      </c>
      <c r="B31209">
        <f t="shared" si="1951"/>
        <v>24</v>
      </c>
      <c r="C31209">
        <f t="shared" si="1952"/>
        <v>1</v>
      </c>
      <c r="D31209" s="2">
        <f t="shared" si="1953"/>
        <v>103</v>
      </c>
      <c r="E31209" t="str">
        <f t="shared" si="1954"/>
        <v/>
      </c>
    </row>
    <row r="31210" spans="1:5" hidden="1" x14ac:dyDescent="0.3">
      <c r="A31210" s="1">
        <v>74170</v>
      </c>
      <c r="B31210">
        <f t="shared" si="1951"/>
        <v>25</v>
      </c>
      <c r="C31210">
        <f t="shared" si="1952"/>
        <v>1</v>
      </c>
      <c r="D31210" s="2">
        <f t="shared" si="1953"/>
        <v>103</v>
      </c>
      <c r="E31210" t="str">
        <f t="shared" si="1954"/>
        <v/>
      </c>
    </row>
    <row r="31211" spans="1:5" hidden="1" x14ac:dyDescent="0.3">
      <c r="A31211" s="1">
        <v>74171</v>
      </c>
      <c r="B31211">
        <f t="shared" si="1951"/>
        <v>26</v>
      </c>
      <c r="C31211">
        <f t="shared" si="1952"/>
        <v>1</v>
      </c>
      <c r="D31211" s="2">
        <f t="shared" si="1953"/>
        <v>103</v>
      </c>
      <c r="E31211" t="str">
        <f t="shared" si="1954"/>
        <v/>
      </c>
    </row>
    <row r="31212" spans="1:5" hidden="1" x14ac:dyDescent="0.3">
      <c r="A31212" s="1">
        <v>74172</v>
      </c>
      <c r="B31212">
        <f t="shared" si="1951"/>
        <v>27</v>
      </c>
      <c r="C31212">
        <f t="shared" si="1952"/>
        <v>1</v>
      </c>
      <c r="D31212" s="2">
        <f t="shared" si="1953"/>
        <v>103</v>
      </c>
      <c r="E31212" t="str">
        <f t="shared" si="1954"/>
        <v/>
      </c>
    </row>
    <row r="31213" spans="1:5" hidden="1" x14ac:dyDescent="0.3">
      <c r="A31213" s="1">
        <v>74173</v>
      </c>
      <c r="B31213">
        <f t="shared" si="1951"/>
        <v>28</v>
      </c>
      <c r="C31213">
        <f t="shared" si="1952"/>
        <v>1</v>
      </c>
      <c r="D31213" s="2">
        <f t="shared" si="1953"/>
        <v>103</v>
      </c>
      <c r="E31213" t="str">
        <f t="shared" si="1954"/>
        <v/>
      </c>
    </row>
    <row r="31214" spans="1:5" hidden="1" x14ac:dyDescent="0.3">
      <c r="A31214" s="1">
        <v>74174</v>
      </c>
      <c r="B31214">
        <f t="shared" si="1951"/>
        <v>29</v>
      </c>
      <c r="C31214">
        <f t="shared" si="1952"/>
        <v>1</v>
      </c>
      <c r="D31214" s="2">
        <f t="shared" si="1953"/>
        <v>103</v>
      </c>
      <c r="E31214" t="str">
        <f t="shared" si="1954"/>
        <v/>
      </c>
    </row>
    <row r="31215" spans="1:5" hidden="1" x14ac:dyDescent="0.3">
      <c r="A31215" s="1">
        <v>74175</v>
      </c>
      <c r="B31215">
        <f t="shared" si="1951"/>
        <v>30</v>
      </c>
      <c r="C31215">
        <f t="shared" si="1952"/>
        <v>1</v>
      </c>
      <c r="D31215" s="2">
        <f t="shared" si="1953"/>
        <v>103</v>
      </c>
      <c r="E31215" t="str">
        <f t="shared" si="1954"/>
        <v/>
      </c>
    </row>
    <row r="31216" spans="1:5" hidden="1" x14ac:dyDescent="0.3">
      <c r="A31216" s="1">
        <v>74176</v>
      </c>
      <c r="B31216">
        <f t="shared" si="1951"/>
        <v>31</v>
      </c>
      <c r="C31216">
        <f t="shared" si="1952"/>
        <v>1</v>
      </c>
      <c r="D31216" s="2">
        <f t="shared" si="1953"/>
        <v>103</v>
      </c>
      <c r="E31216" t="str">
        <f t="shared" si="1954"/>
        <v/>
      </c>
    </row>
    <row r="31217" spans="1:5" hidden="1" x14ac:dyDescent="0.3">
      <c r="A31217" s="1">
        <v>74177</v>
      </c>
      <c r="B31217">
        <f t="shared" si="1951"/>
        <v>1</v>
      </c>
      <c r="C31217">
        <f t="shared" si="1952"/>
        <v>2</v>
      </c>
      <c r="D31217" s="2">
        <f t="shared" si="1953"/>
        <v>103</v>
      </c>
      <c r="E31217" t="str">
        <f t="shared" si="1954"/>
        <v/>
      </c>
    </row>
    <row r="31218" spans="1:5" hidden="1" x14ac:dyDescent="0.3">
      <c r="A31218" s="1">
        <v>74178</v>
      </c>
      <c r="B31218">
        <f t="shared" si="1951"/>
        <v>2</v>
      </c>
      <c r="C31218">
        <f t="shared" si="1952"/>
        <v>2</v>
      </c>
      <c r="D31218" s="2">
        <f t="shared" si="1953"/>
        <v>103</v>
      </c>
      <c r="E31218" t="str">
        <f t="shared" si="1954"/>
        <v/>
      </c>
    </row>
    <row r="31219" spans="1:5" hidden="1" x14ac:dyDescent="0.3">
      <c r="A31219" s="1">
        <v>74179</v>
      </c>
      <c r="B31219">
        <f t="shared" si="1951"/>
        <v>3</v>
      </c>
      <c r="C31219">
        <f t="shared" si="1952"/>
        <v>2</v>
      </c>
      <c r="D31219" s="2">
        <f t="shared" si="1953"/>
        <v>103</v>
      </c>
      <c r="E31219" t="str">
        <f t="shared" si="1954"/>
        <v/>
      </c>
    </row>
    <row r="31220" spans="1:5" hidden="1" x14ac:dyDescent="0.3">
      <c r="A31220" s="1">
        <v>74180</v>
      </c>
      <c r="B31220">
        <f t="shared" si="1951"/>
        <v>4</v>
      </c>
      <c r="C31220">
        <f t="shared" si="1952"/>
        <v>2</v>
      </c>
      <c r="D31220" s="2">
        <f t="shared" si="1953"/>
        <v>103</v>
      </c>
      <c r="E31220" t="str">
        <f t="shared" si="1954"/>
        <v/>
      </c>
    </row>
    <row r="31221" spans="1:5" hidden="1" x14ac:dyDescent="0.3">
      <c r="A31221" s="1">
        <v>74181</v>
      </c>
      <c r="B31221">
        <f t="shared" si="1951"/>
        <v>5</v>
      </c>
      <c r="C31221">
        <f t="shared" si="1952"/>
        <v>2</v>
      </c>
      <c r="D31221" s="2">
        <f t="shared" si="1953"/>
        <v>103</v>
      </c>
      <c r="E31221" t="str">
        <f t="shared" si="1954"/>
        <v/>
      </c>
    </row>
    <row r="31222" spans="1:5" hidden="1" x14ac:dyDescent="0.3">
      <c r="A31222" s="1">
        <v>74182</v>
      </c>
      <c r="B31222">
        <f t="shared" si="1951"/>
        <v>6</v>
      </c>
      <c r="C31222">
        <f t="shared" si="1952"/>
        <v>2</v>
      </c>
      <c r="D31222" s="2">
        <f t="shared" si="1953"/>
        <v>103</v>
      </c>
      <c r="E31222" t="str">
        <f t="shared" si="1954"/>
        <v/>
      </c>
    </row>
    <row r="31223" spans="1:5" hidden="1" x14ac:dyDescent="0.3">
      <c r="A31223" s="1">
        <v>74183</v>
      </c>
      <c r="B31223">
        <f t="shared" si="1951"/>
        <v>7</v>
      </c>
      <c r="C31223">
        <f t="shared" si="1952"/>
        <v>2</v>
      </c>
      <c r="D31223" s="2">
        <f t="shared" si="1953"/>
        <v>103</v>
      </c>
      <c r="E31223" t="str">
        <f t="shared" si="1954"/>
        <v/>
      </c>
    </row>
    <row r="31224" spans="1:5" hidden="1" x14ac:dyDescent="0.3">
      <c r="A31224" s="1">
        <v>74184</v>
      </c>
      <c r="B31224">
        <f t="shared" si="1951"/>
        <v>8</v>
      </c>
      <c r="C31224">
        <f t="shared" si="1952"/>
        <v>2</v>
      </c>
      <c r="D31224" s="2">
        <f t="shared" si="1953"/>
        <v>103</v>
      </c>
      <c r="E31224" t="str">
        <f t="shared" si="1954"/>
        <v/>
      </c>
    </row>
    <row r="31225" spans="1:5" hidden="1" x14ac:dyDescent="0.3">
      <c r="A31225" s="1">
        <v>74185</v>
      </c>
      <c r="B31225">
        <f t="shared" si="1951"/>
        <v>9</v>
      </c>
      <c r="C31225">
        <f t="shared" si="1952"/>
        <v>2</v>
      </c>
      <c r="D31225" s="2">
        <f t="shared" si="1953"/>
        <v>103</v>
      </c>
      <c r="E31225" t="str">
        <f t="shared" si="1954"/>
        <v/>
      </c>
    </row>
    <row r="31226" spans="1:5" hidden="1" x14ac:dyDescent="0.3">
      <c r="A31226" s="1">
        <v>74186</v>
      </c>
      <c r="B31226">
        <f t="shared" si="1951"/>
        <v>10</v>
      </c>
      <c r="C31226">
        <f t="shared" si="1952"/>
        <v>2</v>
      </c>
      <c r="D31226" s="2">
        <f t="shared" si="1953"/>
        <v>103</v>
      </c>
      <c r="E31226" t="str">
        <f t="shared" si="1954"/>
        <v/>
      </c>
    </row>
    <row r="31227" spans="1:5" hidden="1" x14ac:dyDescent="0.3">
      <c r="A31227" s="1">
        <v>74187</v>
      </c>
      <c r="B31227">
        <f t="shared" si="1951"/>
        <v>11</v>
      </c>
      <c r="C31227">
        <f t="shared" si="1952"/>
        <v>2</v>
      </c>
      <c r="D31227" s="2">
        <f t="shared" si="1953"/>
        <v>103</v>
      </c>
      <c r="E31227" t="str">
        <f t="shared" si="1954"/>
        <v/>
      </c>
    </row>
    <row r="31228" spans="1:5" hidden="1" x14ac:dyDescent="0.3">
      <c r="A31228" s="1">
        <v>74188</v>
      </c>
      <c r="B31228">
        <f t="shared" si="1951"/>
        <v>12</v>
      </c>
      <c r="C31228">
        <f t="shared" si="1952"/>
        <v>2</v>
      </c>
      <c r="D31228" s="2">
        <f t="shared" si="1953"/>
        <v>103</v>
      </c>
      <c r="E31228" t="str">
        <f t="shared" si="1954"/>
        <v/>
      </c>
    </row>
    <row r="31229" spans="1:5" hidden="1" x14ac:dyDescent="0.3">
      <c r="A31229" s="1">
        <v>74189</v>
      </c>
      <c r="B31229">
        <f t="shared" si="1951"/>
        <v>13</v>
      </c>
      <c r="C31229">
        <f t="shared" si="1952"/>
        <v>2</v>
      </c>
      <c r="D31229" s="2">
        <f t="shared" si="1953"/>
        <v>103</v>
      </c>
      <c r="E31229" t="str">
        <f t="shared" si="1954"/>
        <v/>
      </c>
    </row>
    <row r="31230" spans="1:5" hidden="1" x14ac:dyDescent="0.3">
      <c r="A31230" s="1">
        <v>74190</v>
      </c>
      <c r="B31230">
        <f t="shared" si="1951"/>
        <v>14</v>
      </c>
      <c r="C31230">
        <f t="shared" si="1952"/>
        <v>2</v>
      </c>
      <c r="D31230" s="2">
        <f t="shared" si="1953"/>
        <v>103</v>
      </c>
      <c r="E31230" t="str">
        <f t="shared" si="1954"/>
        <v/>
      </c>
    </row>
    <row r="31231" spans="1:5" hidden="1" x14ac:dyDescent="0.3">
      <c r="A31231" s="1">
        <v>74191</v>
      </c>
      <c r="B31231">
        <f t="shared" si="1951"/>
        <v>15</v>
      </c>
      <c r="C31231">
        <f t="shared" si="1952"/>
        <v>2</v>
      </c>
      <c r="D31231" s="2">
        <f t="shared" si="1953"/>
        <v>103</v>
      </c>
      <c r="E31231" t="str">
        <f t="shared" si="1954"/>
        <v/>
      </c>
    </row>
    <row r="31232" spans="1:5" hidden="1" x14ac:dyDescent="0.3">
      <c r="A31232" s="1">
        <v>74192</v>
      </c>
      <c r="B31232">
        <f t="shared" si="1951"/>
        <v>16</v>
      </c>
      <c r="C31232">
        <f t="shared" si="1952"/>
        <v>2</v>
      </c>
      <c r="D31232" s="2">
        <f t="shared" si="1953"/>
        <v>103</v>
      </c>
      <c r="E31232" t="str">
        <f t="shared" si="1954"/>
        <v/>
      </c>
    </row>
    <row r="31233" spans="1:5" hidden="1" x14ac:dyDescent="0.3">
      <c r="A31233" s="1">
        <v>74193</v>
      </c>
      <c r="B31233">
        <f t="shared" si="1951"/>
        <v>17</v>
      </c>
      <c r="C31233">
        <f t="shared" si="1952"/>
        <v>2</v>
      </c>
      <c r="D31233" s="2">
        <f t="shared" si="1953"/>
        <v>103</v>
      </c>
      <c r="E31233" t="str">
        <f t="shared" si="1954"/>
        <v/>
      </c>
    </row>
    <row r="31234" spans="1:5" hidden="1" x14ac:dyDescent="0.3">
      <c r="A31234" s="1">
        <v>74194</v>
      </c>
      <c r="B31234">
        <f t="shared" si="1951"/>
        <v>18</v>
      </c>
      <c r="C31234">
        <f t="shared" si="1952"/>
        <v>2</v>
      </c>
      <c r="D31234" s="2">
        <f t="shared" si="1953"/>
        <v>103</v>
      </c>
      <c r="E31234" t="str">
        <f t="shared" si="1954"/>
        <v/>
      </c>
    </row>
    <row r="31235" spans="1:5" hidden="1" x14ac:dyDescent="0.3">
      <c r="A31235" s="1">
        <v>74195</v>
      </c>
      <c r="B31235">
        <f t="shared" ref="B31235:B31298" si="1955">DAY(A31235)</f>
        <v>19</v>
      </c>
      <c r="C31235">
        <f t="shared" si="1952"/>
        <v>2</v>
      </c>
      <c r="D31235" s="2">
        <f t="shared" si="1953"/>
        <v>103</v>
      </c>
      <c r="E31235" t="str">
        <f t="shared" si="1954"/>
        <v/>
      </c>
    </row>
    <row r="31236" spans="1:5" hidden="1" x14ac:dyDescent="0.3">
      <c r="A31236" s="1">
        <v>74196</v>
      </c>
      <c r="B31236">
        <f t="shared" si="1955"/>
        <v>20</v>
      </c>
      <c r="C31236">
        <f t="shared" si="1952"/>
        <v>2</v>
      </c>
      <c r="D31236" s="2">
        <f t="shared" si="1953"/>
        <v>103</v>
      </c>
      <c r="E31236" t="str">
        <f t="shared" si="1954"/>
        <v/>
      </c>
    </row>
    <row r="31237" spans="1:5" hidden="1" x14ac:dyDescent="0.3">
      <c r="A31237" s="1">
        <v>74197</v>
      </c>
      <c r="B31237">
        <f t="shared" si="1955"/>
        <v>21</v>
      </c>
      <c r="C31237">
        <f t="shared" si="1952"/>
        <v>2</v>
      </c>
      <c r="D31237" s="2">
        <f t="shared" si="1953"/>
        <v>103</v>
      </c>
      <c r="E31237" t="str">
        <f t="shared" si="1954"/>
        <v/>
      </c>
    </row>
    <row r="31238" spans="1:5" hidden="1" x14ac:dyDescent="0.3">
      <c r="A31238" s="1">
        <v>74198</v>
      </c>
      <c r="B31238">
        <f t="shared" si="1955"/>
        <v>22</v>
      </c>
      <c r="C31238">
        <f t="shared" si="1952"/>
        <v>2</v>
      </c>
      <c r="D31238" s="2">
        <f t="shared" si="1953"/>
        <v>103</v>
      </c>
      <c r="E31238" t="str">
        <f t="shared" si="1954"/>
        <v/>
      </c>
    </row>
    <row r="31239" spans="1:5" hidden="1" x14ac:dyDescent="0.3">
      <c r="A31239" s="1">
        <v>74199</v>
      </c>
      <c r="B31239">
        <f t="shared" si="1955"/>
        <v>23</v>
      </c>
      <c r="C31239">
        <f t="shared" si="1952"/>
        <v>2</v>
      </c>
      <c r="D31239" s="2">
        <f t="shared" si="1953"/>
        <v>103</v>
      </c>
      <c r="E31239" t="str">
        <f t="shared" si="1954"/>
        <v/>
      </c>
    </row>
    <row r="31240" spans="1:5" hidden="1" x14ac:dyDescent="0.3">
      <c r="A31240" s="1">
        <v>74200</v>
      </c>
      <c r="B31240">
        <f t="shared" si="1955"/>
        <v>24</v>
      </c>
      <c r="C31240">
        <f t="shared" si="1952"/>
        <v>2</v>
      </c>
      <c r="D31240" s="2">
        <f t="shared" si="1953"/>
        <v>103</v>
      </c>
      <c r="E31240" t="str">
        <f t="shared" si="1954"/>
        <v/>
      </c>
    </row>
    <row r="31241" spans="1:5" hidden="1" x14ac:dyDescent="0.3">
      <c r="A31241" s="1">
        <v>74201</v>
      </c>
      <c r="B31241">
        <f t="shared" si="1955"/>
        <v>25</v>
      </c>
      <c r="C31241">
        <f t="shared" si="1952"/>
        <v>2</v>
      </c>
      <c r="D31241" s="2">
        <f t="shared" si="1953"/>
        <v>103</v>
      </c>
      <c r="E31241" t="str">
        <f t="shared" si="1954"/>
        <v/>
      </c>
    </row>
    <row r="31242" spans="1:5" hidden="1" x14ac:dyDescent="0.3">
      <c r="A31242" s="1">
        <v>74202</v>
      </c>
      <c r="B31242">
        <f t="shared" si="1955"/>
        <v>26</v>
      </c>
      <c r="C31242">
        <f t="shared" si="1952"/>
        <v>2</v>
      </c>
      <c r="D31242" s="2">
        <f t="shared" si="1953"/>
        <v>103</v>
      </c>
      <c r="E31242" t="str">
        <f t="shared" si="1954"/>
        <v/>
      </c>
    </row>
    <row r="31243" spans="1:5" hidden="1" x14ac:dyDescent="0.3">
      <c r="A31243" s="1">
        <v>74203</v>
      </c>
      <c r="B31243">
        <f t="shared" si="1955"/>
        <v>27</v>
      </c>
      <c r="C31243">
        <f t="shared" si="1952"/>
        <v>2</v>
      </c>
      <c r="D31243" s="2">
        <f t="shared" si="1953"/>
        <v>103</v>
      </c>
      <c r="E31243" t="str">
        <f t="shared" si="1954"/>
        <v/>
      </c>
    </row>
    <row r="31244" spans="1:5" hidden="1" x14ac:dyDescent="0.3">
      <c r="A31244" s="1">
        <v>74204</v>
      </c>
      <c r="B31244">
        <f t="shared" si="1955"/>
        <v>28</v>
      </c>
      <c r="C31244">
        <f t="shared" si="1952"/>
        <v>2</v>
      </c>
      <c r="D31244" s="2">
        <f t="shared" si="1953"/>
        <v>103</v>
      </c>
      <c r="E31244" t="str">
        <f t="shared" si="1954"/>
        <v/>
      </c>
    </row>
    <row r="31245" spans="1:5" hidden="1" x14ac:dyDescent="0.3">
      <c r="A31245" s="1">
        <v>74205</v>
      </c>
      <c r="B31245">
        <f t="shared" si="1955"/>
        <v>1</v>
      </c>
      <c r="C31245">
        <f t="shared" si="1952"/>
        <v>3</v>
      </c>
      <c r="D31245" s="2">
        <f t="shared" si="1953"/>
        <v>103</v>
      </c>
      <c r="E31245" t="str">
        <f t="shared" si="1954"/>
        <v/>
      </c>
    </row>
    <row r="31246" spans="1:5" hidden="1" x14ac:dyDescent="0.3">
      <c r="A31246" s="1">
        <v>74206</v>
      </c>
      <c r="B31246">
        <f t="shared" si="1955"/>
        <v>2</v>
      </c>
      <c r="C31246">
        <f t="shared" si="1952"/>
        <v>3</v>
      </c>
      <c r="D31246" s="2">
        <f t="shared" si="1953"/>
        <v>103</v>
      </c>
      <c r="E31246" t="str">
        <f t="shared" si="1954"/>
        <v/>
      </c>
    </row>
    <row r="31247" spans="1:5" hidden="1" x14ac:dyDescent="0.3">
      <c r="A31247" s="1">
        <v>74207</v>
      </c>
      <c r="B31247">
        <f t="shared" si="1955"/>
        <v>3</v>
      </c>
      <c r="C31247">
        <f t="shared" si="1952"/>
        <v>3</v>
      </c>
      <c r="D31247" s="2">
        <f t="shared" si="1953"/>
        <v>103</v>
      </c>
      <c r="E31247" t="str">
        <f t="shared" si="1954"/>
        <v/>
      </c>
    </row>
    <row r="31248" spans="1:5" hidden="1" x14ac:dyDescent="0.3">
      <c r="A31248" s="1">
        <v>74208</v>
      </c>
      <c r="B31248">
        <f t="shared" si="1955"/>
        <v>4</v>
      </c>
      <c r="C31248">
        <f t="shared" si="1952"/>
        <v>3</v>
      </c>
      <c r="D31248" s="2">
        <f t="shared" si="1953"/>
        <v>103</v>
      </c>
      <c r="E31248" t="str">
        <f t="shared" si="1954"/>
        <v/>
      </c>
    </row>
    <row r="31249" spans="1:5" hidden="1" x14ac:dyDescent="0.3">
      <c r="A31249" s="1">
        <v>74209</v>
      </c>
      <c r="B31249">
        <f t="shared" si="1955"/>
        <v>5</v>
      </c>
      <c r="C31249">
        <f t="shared" si="1952"/>
        <v>3</v>
      </c>
      <c r="D31249" s="2">
        <f t="shared" si="1953"/>
        <v>103</v>
      </c>
      <c r="E31249" t="str">
        <f t="shared" si="1954"/>
        <v/>
      </c>
    </row>
    <row r="31250" spans="1:5" hidden="1" x14ac:dyDescent="0.3">
      <c r="A31250" s="1">
        <v>74210</v>
      </c>
      <c r="B31250">
        <f t="shared" si="1955"/>
        <v>6</v>
      </c>
      <c r="C31250">
        <f t="shared" si="1952"/>
        <v>3</v>
      </c>
      <c r="D31250" s="2">
        <f t="shared" si="1953"/>
        <v>103</v>
      </c>
      <c r="E31250" t="str">
        <f t="shared" si="1954"/>
        <v/>
      </c>
    </row>
    <row r="31251" spans="1:5" hidden="1" x14ac:dyDescent="0.3">
      <c r="A31251" s="1">
        <v>74211</v>
      </c>
      <c r="B31251">
        <f t="shared" si="1955"/>
        <v>7</v>
      </c>
      <c r="C31251">
        <f t="shared" si="1952"/>
        <v>3</v>
      </c>
      <c r="D31251" s="2">
        <f t="shared" si="1953"/>
        <v>103</v>
      </c>
      <c r="E31251" t="str">
        <f t="shared" si="1954"/>
        <v/>
      </c>
    </row>
    <row r="31252" spans="1:5" hidden="1" x14ac:dyDescent="0.3">
      <c r="A31252" s="1">
        <v>74212</v>
      </c>
      <c r="B31252">
        <f t="shared" si="1955"/>
        <v>8</v>
      </c>
      <c r="C31252">
        <f t="shared" si="1952"/>
        <v>3</v>
      </c>
      <c r="D31252" s="2">
        <f t="shared" si="1953"/>
        <v>103</v>
      </c>
      <c r="E31252" t="str">
        <f t="shared" si="1954"/>
        <v/>
      </c>
    </row>
    <row r="31253" spans="1:5" hidden="1" x14ac:dyDescent="0.3">
      <c r="A31253" s="1">
        <v>74213</v>
      </c>
      <c r="B31253">
        <f t="shared" si="1955"/>
        <v>9</v>
      </c>
      <c r="C31253">
        <f t="shared" si="1952"/>
        <v>3</v>
      </c>
      <c r="D31253" s="2">
        <f t="shared" si="1953"/>
        <v>103</v>
      </c>
      <c r="E31253" t="str">
        <f t="shared" si="1954"/>
        <v/>
      </c>
    </row>
    <row r="31254" spans="1:5" hidden="1" x14ac:dyDescent="0.3">
      <c r="A31254" s="1">
        <v>74214</v>
      </c>
      <c r="B31254">
        <f t="shared" si="1955"/>
        <v>10</v>
      </c>
      <c r="C31254">
        <f t="shared" si="1952"/>
        <v>3</v>
      </c>
      <c r="D31254" s="2">
        <f t="shared" si="1953"/>
        <v>103</v>
      </c>
      <c r="E31254" t="str">
        <f t="shared" si="1954"/>
        <v/>
      </c>
    </row>
    <row r="31255" spans="1:5" hidden="1" x14ac:dyDescent="0.3">
      <c r="A31255" s="1">
        <v>74215</v>
      </c>
      <c r="B31255">
        <f t="shared" si="1955"/>
        <v>11</v>
      </c>
      <c r="C31255">
        <f t="shared" si="1952"/>
        <v>3</v>
      </c>
      <c r="D31255" s="2">
        <f t="shared" si="1953"/>
        <v>103</v>
      </c>
      <c r="E31255" t="str">
        <f t="shared" si="1954"/>
        <v/>
      </c>
    </row>
    <row r="31256" spans="1:5" hidden="1" x14ac:dyDescent="0.3">
      <c r="A31256" s="1">
        <v>74216</v>
      </c>
      <c r="B31256">
        <f t="shared" si="1955"/>
        <v>12</v>
      </c>
      <c r="C31256">
        <f t="shared" si="1952"/>
        <v>3</v>
      </c>
      <c r="D31256" s="2">
        <f t="shared" si="1953"/>
        <v>103</v>
      </c>
      <c r="E31256" t="str">
        <f t="shared" si="1954"/>
        <v/>
      </c>
    </row>
    <row r="31257" spans="1:5" hidden="1" x14ac:dyDescent="0.3">
      <c r="A31257" s="1">
        <v>74217</v>
      </c>
      <c r="B31257">
        <f t="shared" si="1955"/>
        <v>13</v>
      </c>
      <c r="C31257">
        <f t="shared" si="1952"/>
        <v>3</v>
      </c>
      <c r="D31257" s="2">
        <f t="shared" si="1953"/>
        <v>103</v>
      </c>
      <c r="E31257" t="str">
        <f t="shared" si="1954"/>
        <v/>
      </c>
    </row>
    <row r="31258" spans="1:5" hidden="1" x14ac:dyDescent="0.3">
      <c r="A31258" s="1">
        <v>74218</v>
      </c>
      <c r="B31258">
        <f t="shared" si="1955"/>
        <v>14</v>
      </c>
      <c r="C31258">
        <f t="shared" si="1952"/>
        <v>3</v>
      </c>
      <c r="D31258" s="2">
        <f t="shared" si="1953"/>
        <v>103</v>
      </c>
      <c r="E31258" t="str">
        <f t="shared" si="1954"/>
        <v/>
      </c>
    </row>
    <row r="31259" spans="1:5" hidden="1" x14ac:dyDescent="0.3">
      <c r="A31259" s="1">
        <v>74219</v>
      </c>
      <c r="B31259">
        <f t="shared" si="1955"/>
        <v>15</v>
      </c>
      <c r="C31259">
        <f t="shared" ref="C31259:C31322" si="1956">MONTH(A31259)</f>
        <v>3</v>
      </c>
      <c r="D31259" s="2">
        <f t="shared" ref="D31259:D31322" si="1957">YEAR(A31259)-2000</f>
        <v>103</v>
      </c>
      <c r="E31259" t="str">
        <f t="shared" ref="E31259:E31322" si="1958">IF((B31259*B31259+C31259*C31259=D31259*D31259),"ja","")</f>
        <v/>
      </c>
    </row>
    <row r="31260" spans="1:5" hidden="1" x14ac:dyDescent="0.3">
      <c r="A31260" s="1">
        <v>74220</v>
      </c>
      <c r="B31260">
        <f t="shared" si="1955"/>
        <v>16</v>
      </c>
      <c r="C31260">
        <f t="shared" si="1956"/>
        <v>3</v>
      </c>
      <c r="D31260" s="2">
        <f t="shared" si="1957"/>
        <v>103</v>
      </c>
      <c r="E31260" t="str">
        <f t="shared" si="1958"/>
        <v/>
      </c>
    </row>
    <row r="31261" spans="1:5" hidden="1" x14ac:dyDescent="0.3">
      <c r="A31261" s="1">
        <v>74221</v>
      </c>
      <c r="B31261">
        <f t="shared" si="1955"/>
        <v>17</v>
      </c>
      <c r="C31261">
        <f t="shared" si="1956"/>
        <v>3</v>
      </c>
      <c r="D31261" s="2">
        <f t="shared" si="1957"/>
        <v>103</v>
      </c>
      <c r="E31261" t="str">
        <f t="shared" si="1958"/>
        <v/>
      </c>
    </row>
    <row r="31262" spans="1:5" hidden="1" x14ac:dyDescent="0.3">
      <c r="A31262" s="1">
        <v>74222</v>
      </c>
      <c r="B31262">
        <f t="shared" si="1955"/>
        <v>18</v>
      </c>
      <c r="C31262">
        <f t="shared" si="1956"/>
        <v>3</v>
      </c>
      <c r="D31262" s="2">
        <f t="shared" si="1957"/>
        <v>103</v>
      </c>
      <c r="E31262" t="str">
        <f t="shared" si="1958"/>
        <v/>
      </c>
    </row>
    <row r="31263" spans="1:5" hidden="1" x14ac:dyDescent="0.3">
      <c r="A31263" s="1">
        <v>74223</v>
      </c>
      <c r="B31263">
        <f t="shared" si="1955"/>
        <v>19</v>
      </c>
      <c r="C31263">
        <f t="shared" si="1956"/>
        <v>3</v>
      </c>
      <c r="D31263" s="2">
        <f t="shared" si="1957"/>
        <v>103</v>
      </c>
      <c r="E31263" t="str">
        <f t="shared" si="1958"/>
        <v/>
      </c>
    </row>
    <row r="31264" spans="1:5" hidden="1" x14ac:dyDescent="0.3">
      <c r="A31264" s="1">
        <v>74224</v>
      </c>
      <c r="B31264">
        <f t="shared" si="1955"/>
        <v>20</v>
      </c>
      <c r="C31264">
        <f t="shared" si="1956"/>
        <v>3</v>
      </c>
      <c r="D31264" s="2">
        <f t="shared" si="1957"/>
        <v>103</v>
      </c>
      <c r="E31264" t="str">
        <f t="shared" si="1958"/>
        <v/>
      </c>
    </row>
    <row r="31265" spans="1:5" hidden="1" x14ac:dyDescent="0.3">
      <c r="A31265" s="1">
        <v>74225</v>
      </c>
      <c r="B31265">
        <f t="shared" si="1955"/>
        <v>21</v>
      </c>
      <c r="C31265">
        <f t="shared" si="1956"/>
        <v>3</v>
      </c>
      <c r="D31265" s="2">
        <f t="shared" si="1957"/>
        <v>103</v>
      </c>
      <c r="E31265" t="str">
        <f t="shared" si="1958"/>
        <v/>
      </c>
    </row>
    <row r="31266" spans="1:5" hidden="1" x14ac:dyDescent="0.3">
      <c r="A31266" s="1">
        <v>74226</v>
      </c>
      <c r="B31266">
        <f t="shared" si="1955"/>
        <v>22</v>
      </c>
      <c r="C31266">
        <f t="shared" si="1956"/>
        <v>3</v>
      </c>
      <c r="D31266" s="2">
        <f t="shared" si="1957"/>
        <v>103</v>
      </c>
      <c r="E31266" t="str">
        <f t="shared" si="1958"/>
        <v/>
      </c>
    </row>
    <row r="31267" spans="1:5" hidden="1" x14ac:dyDescent="0.3">
      <c r="A31267" s="1">
        <v>74227</v>
      </c>
      <c r="B31267">
        <f t="shared" si="1955"/>
        <v>23</v>
      </c>
      <c r="C31267">
        <f t="shared" si="1956"/>
        <v>3</v>
      </c>
      <c r="D31267" s="2">
        <f t="shared" si="1957"/>
        <v>103</v>
      </c>
      <c r="E31267" t="str">
        <f t="shared" si="1958"/>
        <v/>
      </c>
    </row>
    <row r="31268" spans="1:5" hidden="1" x14ac:dyDescent="0.3">
      <c r="A31268" s="1">
        <v>74228</v>
      </c>
      <c r="B31268">
        <f t="shared" si="1955"/>
        <v>24</v>
      </c>
      <c r="C31268">
        <f t="shared" si="1956"/>
        <v>3</v>
      </c>
      <c r="D31268" s="2">
        <f t="shared" si="1957"/>
        <v>103</v>
      </c>
      <c r="E31268" t="str">
        <f t="shared" si="1958"/>
        <v/>
      </c>
    </row>
    <row r="31269" spans="1:5" hidden="1" x14ac:dyDescent="0.3">
      <c r="A31269" s="1">
        <v>74229</v>
      </c>
      <c r="B31269">
        <f t="shared" si="1955"/>
        <v>25</v>
      </c>
      <c r="C31269">
        <f t="shared" si="1956"/>
        <v>3</v>
      </c>
      <c r="D31269" s="2">
        <f t="shared" si="1957"/>
        <v>103</v>
      </c>
      <c r="E31269" t="str">
        <f t="shared" si="1958"/>
        <v/>
      </c>
    </row>
    <row r="31270" spans="1:5" hidden="1" x14ac:dyDescent="0.3">
      <c r="A31270" s="1">
        <v>74230</v>
      </c>
      <c r="B31270">
        <f t="shared" si="1955"/>
        <v>26</v>
      </c>
      <c r="C31270">
        <f t="shared" si="1956"/>
        <v>3</v>
      </c>
      <c r="D31270" s="2">
        <f t="shared" si="1957"/>
        <v>103</v>
      </c>
      <c r="E31270" t="str">
        <f t="shared" si="1958"/>
        <v/>
      </c>
    </row>
    <row r="31271" spans="1:5" hidden="1" x14ac:dyDescent="0.3">
      <c r="A31271" s="1">
        <v>74231</v>
      </c>
      <c r="B31271">
        <f t="shared" si="1955"/>
        <v>27</v>
      </c>
      <c r="C31271">
        <f t="shared" si="1956"/>
        <v>3</v>
      </c>
      <c r="D31271" s="2">
        <f t="shared" si="1957"/>
        <v>103</v>
      </c>
      <c r="E31271" t="str">
        <f t="shared" si="1958"/>
        <v/>
      </c>
    </row>
    <row r="31272" spans="1:5" hidden="1" x14ac:dyDescent="0.3">
      <c r="A31272" s="1">
        <v>74232</v>
      </c>
      <c r="B31272">
        <f t="shared" si="1955"/>
        <v>28</v>
      </c>
      <c r="C31272">
        <f t="shared" si="1956"/>
        <v>3</v>
      </c>
      <c r="D31272" s="2">
        <f t="shared" si="1957"/>
        <v>103</v>
      </c>
      <c r="E31272" t="str">
        <f t="shared" si="1958"/>
        <v/>
      </c>
    </row>
    <row r="31273" spans="1:5" hidden="1" x14ac:dyDescent="0.3">
      <c r="A31273" s="1">
        <v>74233</v>
      </c>
      <c r="B31273">
        <f t="shared" si="1955"/>
        <v>29</v>
      </c>
      <c r="C31273">
        <f t="shared" si="1956"/>
        <v>3</v>
      </c>
      <c r="D31273" s="2">
        <f t="shared" si="1957"/>
        <v>103</v>
      </c>
      <c r="E31273" t="str">
        <f t="shared" si="1958"/>
        <v/>
      </c>
    </row>
    <row r="31274" spans="1:5" hidden="1" x14ac:dyDescent="0.3">
      <c r="A31274" s="1">
        <v>74234</v>
      </c>
      <c r="B31274">
        <f t="shared" si="1955"/>
        <v>30</v>
      </c>
      <c r="C31274">
        <f t="shared" si="1956"/>
        <v>3</v>
      </c>
      <c r="D31274" s="2">
        <f t="shared" si="1957"/>
        <v>103</v>
      </c>
      <c r="E31274" t="str">
        <f t="shared" si="1958"/>
        <v/>
      </c>
    </row>
    <row r="31275" spans="1:5" hidden="1" x14ac:dyDescent="0.3">
      <c r="A31275" s="1">
        <v>74235</v>
      </c>
      <c r="B31275">
        <f t="shared" si="1955"/>
        <v>31</v>
      </c>
      <c r="C31275">
        <f t="shared" si="1956"/>
        <v>3</v>
      </c>
      <c r="D31275" s="2">
        <f t="shared" si="1957"/>
        <v>103</v>
      </c>
      <c r="E31275" t="str">
        <f t="shared" si="1958"/>
        <v/>
      </c>
    </row>
    <row r="31276" spans="1:5" hidden="1" x14ac:dyDescent="0.3">
      <c r="A31276" s="1">
        <v>74236</v>
      </c>
      <c r="B31276">
        <f t="shared" si="1955"/>
        <v>1</v>
      </c>
      <c r="C31276">
        <f t="shared" si="1956"/>
        <v>4</v>
      </c>
      <c r="D31276" s="2">
        <f t="shared" si="1957"/>
        <v>103</v>
      </c>
      <c r="E31276" t="str">
        <f t="shared" si="1958"/>
        <v/>
      </c>
    </row>
    <row r="31277" spans="1:5" hidden="1" x14ac:dyDescent="0.3">
      <c r="A31277" s="1">
        <v>74237</v>
      </c>
      <c r="B31277">
        <f t="shared" si="1955"/>
        <v>2</v>
      </c>
      <c r="C31277">
        <f t="shared" si="1956"/>
        <v>4</v>
      </c>
      <c r="D31277" s="2">
        <f t="shared" si="1957"/>
        <v>103</v>
      </c>
      <c r="E31277" t="str">
        <f t="shared" si="1958"/>
        <v/>
      </c>
    </row>
    <row r="31278" spans="1:5" hidden="1" x14ac:dyDescent="0.3">
      <c r="A31278" s="1">
        <v>74238</v>
      </c>
      <c r="B31278">
        <f t="shared" si="1955"/>
        <v>3</v>
      </c>
      <c r="C31278">
        <f t="shared" si="1956"/>
        <v>4</v>
      </c>
      <c r="D31278" s="2">
        <f t="shared" si="1957"/>
        <v>103</v>
      </c>
      <c r="E31278" t="str">
        <f t="shared" si="1958"/>
        <v/>
      </c>
    </row>
    <row r="31279" spans="1:5" hidden="1" x14ac:dyDescent="0.3">
      <c r="A31279" s="1">
        <v>74239</v>
      </c>
      <c r="B31279">
        <f t="shared" si="1955"/>
        <v>4</v>
      </c>
      <c r="C31279">
        <f t="shared" si="1956"/>
        <v>4</v>
      </c>
      <c r="D31279" s="2">
        <f t="shared" si="1957"/>
        <v>103</v>
      </c>
      <c r="E31279" t="str">
        <f t="shared" si="1958"/>
        <v/>
      </c>
    </row>
    <row r="31280" spans="1:5" hidden="1" x14ac:dyDescent="0.3">
      <c r="A31280" s="1">
        <v>74240</v>
      </c>
      <c r="B31280">
        <f t="shared" si="1955"/>
        <v>5</v>
      </c>
      <c r="C31280">
        <f t="shared" si="1956"/>
        <v>4</v>
      </c>
      <c r="D31280" s="2">
        <f t="shared" si="1957"/>
        <v>103</v>
      </c>
      <c r="E31280" t="str">
        <f t="shared" si="1958"/>
        <v/>
      </c>
    </row>
    <row r="31281" spans="1:5" hidden="1" x14ac:dyDescent="0.3">
      <c r="A31281" s="1">
        <v>74241</v>
      </c>
      <c r="B31281">
        <f t="shared" si="1955"/>
        <v>6</v>
      </c>
      <c r="C31281">
        <f t="shared" si="1956"/>
        <v>4</v>
      </c>
      <c r="D31281" s="2">
        <f t="shared" si="1957"/>
        <v>103</v>
      </c>
      <c r="E31281" t="str">
        <f t="shared" si="1958"/>
        <v/>
      </c>
    </row>
    <row r="31282" spans="1:5" hidden="1" x14ac:dyDescent="0.3">
      <c r="A31282" s="1">
        <v>74242</v>
      </c>
      <c r="B31282">
        <f t="shared" si="1955"/>
        <v>7</v>
      </c>
      <c r="C31282">
        <f t="shared" si="1956"/>
        <v>4</v>
      </c>
      <c r="D31282" s="2">
        <f t="shared" si="1957"/>
        <v>103</v>
      </c>
      <c r="E31282" t="str">
        <f t="shared" si="1958"/>
        <v/>
      </c>
    </row>
    <row r="31283" spans="1:5" hidden="1" x14ac:dyDescent="0.3">
      <c r="A31283" s="1">
        <v>74243</v>
      </c>
      <c r="B31283">
        <f t="shared" si="1955"/>
        <v>8</v>
      </c>
      <c r="C31283">
        <f t="shared" si="1956"/>
        <v>4</v>
      </c>
      <c r="D31283" s="2">
        <f t="shared" si="1957"/>
        <v>103</v>
      </c>
      <c r="E31283" t="str">
        <f t="shared" si="1958"/>
        <v/>
      </c>
    </row>
    <row r="31284" spans="1:5" hidden="1" x14ac:dyDescent="0.3">
      <c r="A31284" s="1">
        <v>74244</v>
      </c>
      <c r="B31284">
        <f t="shared" si="1955"/>
        <v>9</v>
      </c>
      <c r="C31284">
        <f t="shared" si="1956"/>
        <v>4</v>
      </c>
      <c r="D31284" s="2">
        <f t="shared" si="1957"/>
        <v>103</v>
      </c>
      <c r="E31284" t="str">
        <f t="shared" si="1958"/>
        <v/>
      </c>
    </row>
    <row r="31285" spans="1:5" hidden="1" x14ac:dyDescent="0.3">
      <c r="A31285" s="1">
        <v>74245</v>
      </c>
      <c r="B31285">
        <f t="shared" si="1955"/>
        <v>10</v>
      </c>
      <c r="C31285">
        <f t="shared" si="1956"/>
        <v>4</v>
      </c>
      <c r="D31285" s="2">
        <f t="shared" si="1957"/>
        <v>103</v>
      </c>
      <c r="E31285" t="str">
        <f t="shared" si="1958"/>
        <v/>
      </c>
    </row>
    <row r="31286" spans="1:5" hidden="1" x14ac:dyDescent="0.3">
      <c r="A31286" s="1">
        <v>74246</v>
      </c>
      <c r="B31286">
        <f t="shared" si="1955"/>
        <v>11</v>
      </c>
      <c r="C31286">
        <f t="shared" si="1956"/>
        <v>4</v>
      </c>
      <c r="D31286" s="2">
        <f t="shared" si="1957"/>
        <v>103</v>
      </c>
      <c r="E31286" t="str">
        <f t="shared" si="1958"/>
        <v/>
      </c>
    </row>
    <row r="31287" spans="1:5" hidden="1" x14ac:dyDescent="0.3">
      <c r="A31287" s="1">
        <v>74247</v>
      </c>
      <c r="B31287">
        <f t="shared" si="1955"/>
        <v>12</v>
      </c>
      <c r="C31287">
        <f t="shared" si="1956"/>
        <v>4</v>
      </c>
      <c r="D31287" s="2">
        <f t="shared" si="1957"/>
        <v>103</v>
      </c>
      <c r="E31287" t="str">
        <f t="shared" si="1958"/>
        <v/>
      </c>
    </row>
    <row r="31288" spans="1:5" hidden="1" x14ac:dyDescent="0.3">
      <c r="A31288" s="1">
        <v>74248</v>
      </c>
      <c r="B31288">
        <f t="shared" si="1955"/>
        <v>13</v>
      </c>
      <c r="C31288">
        <f t="shared" si="1956"/>
        <v>4</v>
      </c>
      <c r="D31288" s="2">
        <f t="shared" si="1957"/>
        <v>103</v>
      </c>
      <c r="E31288" t="str">
        <f t="shared" si="1958"/>
        <v/>
      </c>
    </row>
    <row r="31289" spans="1:5" hidden="1" x14ac:dyDescent="0.3">
      <c r="A31289" s="1">
        <v>74249</v>
      </c>
      <c r="B31289">
        <f t="shared" si="1955"/>
        <v>14</v>
      </c>
      <c r="C31289">
        <f t="shared" si="1956"/>
        <v>4</v>
      </c>
      <c r="D31289" s="2">
        <f t="shared" si="1957"/>
        <v>103</v>
      </c>
      <c r="E31289" t="str">
        <f t="shared" si="1958"/>
        <v/>
      </c>
    </row>
    <row r="31290" spans="1:5" hidden="1" x14ac:dyDescent="0.3">
      <c r="A31290" s="1">
        <v>74250</v>
      </c>
      <c r="B31290">
        <f t="shared" si="1955"/>
        <v>15</v>
      </c>
      <c r="C31290">
        <f t="shared" si="1956"/>
        <v>4</v>
      </c>
      <c r="D31290" s="2">
        <f t="shared" si="1957"/>
        <v>103</v>
      </c>
      <c r="E31290" t="str">
        <f t="shared" si="1958"/>
        <v/>
      </c>
    </row>
    <row r="31291" spans="1:5" hidden="1" x14ac:dyDescent="0.3">
      <c r="A31291" s="1">
        <v>74251</v>
      </c>
      <c r="B31291">
        <f t="shared" si="1955"/>
        <v>16</v>
      </c>
      <c r="C31291">
        <f t="shared" si="1956"/>
        <v>4</v>
      </c>
      <c r="D31291" s="2">
        <f t="shared" si="1957"/>
        <v>103</v>
      </c>
      <c r="E31291" t="str">
        <f t="shared" si="1958"/>
        <v/>
      </c>
    </row>
    <row r="31292" spans="1:5" hidden="1" x14ac:dyDescent="0.3">
      <c r="A31292" s="1">
        <v>74252</v>
      </c>
      <c r="B31292">
        <f t="shared" si="1955"/>
        <v>17</v>
      </c>
      <c r="C31292">
        <f t="shared" si="1956"/>
        <v>4</v>
      </c>
      <c r="D31292" s="2">
        <f t="shared" si="1957"/>
        <v>103</v>
      </c>
      <c r="E31292" t="str">
        <f t="shared" si="1958"/>
        <v/>
      </c>
    </row>
    <row r="31293" spans="1:5" hidden="1" x14ac:dyDescent="0.3">
      <c r="A31293" s="1">
        <v>74253</v>
      </c>
      <c r="B31293">
        <f t="shared" si="1955"/>
        <v>18</v>
      </c>
      <c r="C31293">
        <f t="shared" si="1956"/>
        <v>4</v>
      </c>
      <c r="D31293" s="2">
        <f t="shared" si="1957"/>
        <v>103</v>
      </c>
      <c r="E31293" t="str">
        <f t="shared" si="1958"/>
        <v/>
      </c>
    </row>
    <row r="31294" spans="1:5" hidden="1" x14ac:dyDescent="0.3">
      <c r="A31294" s="1">
        <v>74254</v>
      </c>
      <c r="B31294">
        <f t="shared" si="1955"/>
        <v>19</v>
      </c>
      <c r="C31294">
        <f t="shared" si="1956"/>
        <v>4</v>
      </c>
      <c r="D31294" s="2">
        <f t="shared" si="1957"/>
        <v>103</v>
      </c>
      <c r="E31294" t="str">
        <f t="shared" si="1958"/>
        <v/>
      </c>
    </row>
    <row r="31295" spans="1:5" hidden="1" x14ac:dyDescent="0.3">
      <c r="A31295" s="1">
        <v>74255</v>
      </c>
      <c r="B31295">
        <f t="shared" si="1955"/>
        <v>20</v>
      </c>
      <c r="C31295">
        <f t="shared" si="1956"/>
        <v>4</v>
      </c>
      <c r="D31295" s="2">
        <f t="shared" si="1957"/>
        <v>103</v>
      </c>
      <c r="E31295" t="str">
        <f t="shared" si="1958"/>
        <v/>
      </c>
    </row>
    <row r="31296" spans="1:5" hidden="1" x14ac:dyDescent="0.3">
      <c r="A31296" s="1">
        <v>74256</v>
      </c>
      <c r="B31296">
        <f t="shared" si="1955"/>
        <v>21</v>
      </c>
      <c r="C31296">
        <f t="shared" si="1956"/>
        <v>4</v>
      </c>
      <c r="D31296" s="2">
        <f t="shared" si="1957"/>
        <v>103</v>
      </c>
      <c r="E31296" t="str">
        <f t="shared" si="1958"/>
        <v/>
      </c>
    </row>
    <row r="31297" spans="1:5" hidden="1" x14ac:dyDescent="0.3">
      <c r="A31297" s="1">
        <v>74257</v>
      </c>
      <c r="B31297">
        <f t="shared" si="1955"/>
        <v>22</v>
      </c>
      <c r="C31297">
        <f t="shared" si="1956"/>
        <v>4</v>
      </c>
      <c r="D31297" s="2">
        <f t="shared" si="1957"/>
        <v>103</v>
      </c>
      <c r="E31297" t="str">
        <f t="shared" si="1958"/>
        <v/>
      </c>
    </row>
    <row r="31298" spans="1:5" hidden="1" x14ac:dyDescent="0.3">
      <c r="A31298" s="1">
        <v>74258</v>
      </c>
      <c r="B31298">
        <f t="shared" si="1955"/>
        <v>23</v>
      </c>
      <c r="C31298">
        <f t="shared" si="1956"/>
        <v>4</v>
      </c>
      <c r="D31298" s="2">
        <f t="shared" si="1957"/>
        <v>103</v>
      </c>
      <c r="E31298" t="str">
        <f t="shared" si="1958"/>
        <v/>
      </c>
    </row>
    <row r="31299" spans="1:5" hidden="1" x14ac:dyDescent="0.3">
      <c r="A31299" s="1">
        <v>74259</v>
      </c>
      <c r="B31299">
        <f t="shared" ref="B31299:B31362" si="1959">DAY(A31299)</f>
        <v>24</v>
      </c>
      <c r="C31299">
        <f t="shared" si="1956"/>
        <v>4</v>
      </c>
      <c r="D31299" s="2">
        <f t="shared" si="1957"/>
        <v>103</v>
      </c>
      <c r="E31299" t="str">
        <f t="shared" si="1958"/>
        <v/>
      </c>
    </row>
    <row r="31300" spans="1:5" hidden="1" x14ac:dyDescent="0.3">
      <c r="A31300" s="1">
        <v>74260</v>
      </c>
      <c r="B31300">
        <f t="shared" si="1959"/>
        <v>25</v>
      </c>
      <c r="C31300">
        <f t="shared" si="1956"/>
        <v>4</v>
      </c>
      <c r="D31300" s="2">
        <f t="shared" si="1957"/>
        <v>103</v>
      </c>
      <c r="E31300" t="str">
        <f t="shared" si="1958"/>
        <v/>
      </c>
    </row>
    <row r="31301" spans="1:5" hidden="1" x14ac:dyDescent="0.3">
      <c r="A31301" s="1">
        <v>74261</v>
      </c>
      <c r="B31301">
        <f t="shared" si="1959"/>
        <v>26</v>
      </c>
      <c r="C31301">
        <f t="shared" si="1956"/>
        <v>4</v>
      </c>
      <c r="D31301" s="2">
        <f t="shared" si="1957"/>
        <v>103</v>
      </c>
      <c r="E31301" t="str">
        <f t="shared" si="1958"/>
        <v/>
      </c>
    </row>
    <row r="31302" spans="1:5" hidden="1" x14ac:dyDescent="0.3">
      <c r="A31302" s="1">
        <v>74262</v>
      </c>
      <c r="B31302">
        <f t="shared" si="1959"/>
        <v>27</v>
      </c>
      <c r="C31302">
        <f t="shared" si="1956"/>
        <v>4</v>
      </c>
      <c r="D31302" s="2">
        <f t="shared" si="1957"/>
        <v>103</v>
      </c>
      <c r="E31302" t="str">
        <f t="shared" si="1958"/>
        <v/>
      </c>
    </row>
    <row r="31303" spans="1:5" hidden="1" x14ac:dyDescent="0.3">
      <c r="A31303" s="1">
        <v>74263</v>
      </c>
      <c r="B31303">
        <f t="shared" si="1959"/>
        <v>28</v>
      </c>
      <c r="C31303">
        <f t="shared" si="1956"/>
        <v>4</v>
      </c>
      <c r="D31303" s="2">
        <f t="shared" si="1957"/>
        <v>103</v>
      </c>
      <c r="E31303" t="str">
        <f t="shared" si="1958"/>
        <v/>
      </c>
    </row>
    <row r="31304" spans="1:5" hidden="1" x14ac:dyDescent="0.3">
      <c r="A31304" s="1">
        <v>74264</v>
      </c>
      <c r="B31304">
        <f t="shared" si="1959"/>
        <v>29</v>
      </c>
      <c r="C31304">
        <f t="shared" si="1956"/>
        <v>4</v>
      </c>
      <c r="D31304" s="2">
        <f t="shared" si="1957"/>
        <v>103</v>
      </c>
      <c r="E31304" t="str">
        <f t="shared" si="1958"/>
        <v/>
      </c>
    </row>
    <row r="31305" spans="1:5" hidden="1" x14ac:dyDescent="0.3">
      <c r="A31305" s="1">
        <v>74265</v>
      </c>
      <c r="B31305">
        <f t="shared" si="1959"/>
        <v>30</v>
      </c>
      <c r="C31305">
        <f t="shared" si="1956"/>
        <v>4</v>
      </c>
      <c r="D31305" s="2">
        <f t="shared" si="1957"/>
        <v>103</v>
      </c>
      <c r="E31305" t="str">
        <f t="shared" si="1958"/>
        <v/>
      </c>
    </row>
    <row r="31306" spans="1:5" hidden="1" x14ac:dyDescent="0.3">
      <c r="A31306" s="1">
        <v>74266</v>
      </c>
      <c r="B31306">
        <f t="shared" si="1959"/>
        <v>1</v>
      </c>
      <c r="C31306">
        <f t="shared" si="1956"/>
        <v>5</v>
      </c>
      <c r="D31306" s="2">
        <f t="shared" si="1957"/>
        <v>103</v>
      </c>
      <c r="E31306" t="str">
        <f t="shared" si="1958"/>
        <v/>
      </c>
    </row>
    <row r="31307" spans="1:5" hidden="1" x14ac:dyDescent="0.3">
      <c r="A31307" s="1">
        <v>74267</v>
      </c>
      <c r="B31307">
        <f t="shared" si="1959"/>
        <v>2</v>
      </c>
      <c r="C31307">
        <f t="shared" si="1956"/>
        <v>5</v>
      </c>
      <c r="D31307" s="2">
        <f t="shared" si="1957"/>
        <v>103</v>
      </c>
      <c r="E31307" t="str">
        <f t="shared" si="1958"/>
        <v/>
      </c>
    </row>
    <row r="31308" spans="1:5" hidden="1" x14ac:dyDescent="0.3">
      <c r="A31308" s="1">
        <v>74268</v>
      </c>
      <c r="B31308">
        <f t="shared" si="1959"/>
        <v>3</v>
      </c>
      <c r="C31308">
        <f t="shared" si="1956"/>
        <v>5</v>
      </c>
      <c r="D31308" s="2">
        <f t="shared" si="1957"/>
        <v>103</v>
      </c>
      <c r="E31308" t="str">
        <f t="shared" si="1958"/>
        <v/>
      </c>
    </row>
    <row r="31309" spans="1:5" hidden="1" x14ac:dyDescent="0.3">
      <c r="A31309" s="1">
        <v>74269</v>
      </c>
      <c r="B31309">
        <f t="shared" si="1959"/>
        <v>4</v>
      </c>
      <c r="C31309">
        <f t="shared" si="1956"/>
        <v>5</v>
      </c>
      <c r="D31309" s="2">
        <f t="shared" si="1957"/>
        <v>103</v>
      </c>
      <c r="E31309" t="str">
        <f t="shared" si="1958"/>
        <v/>
      </c>
    </row>
    <row r="31310" spans="1:5" hidden="1" x14ac:dyDescent="0.3">
      <c r="A31310" s="1">
        <v>74270</v>
      </c>
      <c r="B31310">
        <f t="shared" si="1959"/>
        <v>5</v>
      </c>
      <c r="C31310">
        <f t="shared" si="1956"/>
        <v>5</v>
      </c>
      <c r="D31310" s="2">
        <f t="shared" si="1957"/>
        <v>103</v>
      </c>
      <c r="E31310" t="str">
        <f t="shared" si="1958"/>
        <v/>
      </c>
    </row>
    <row r="31311" spans="1:5" hidden="1" x14ac:dyDescent="0.3">
      <c r="A31311" s="1">
        <v>74271</v>
      </c>
      <c r="B31311">
        <f t="shared" si="1959"/>
        <v>6</v>
      </c>
      <c r="C31311">
        <f t="shared" si="1956"/>
        <v>5</v>
      </c>
      <c r="D31311" s="2">
        <f t="shared" si="1957"/>
        <v>103</v>
      </c>
      <c r="E31311" t="str">
        <f t="shared" si="1958"/>
        <v/>
      </c>
    </row>
    <row r="31312" spans="1:5" hidden="1" x14ac:dyDescent="0.3">
      <c r="A31312" s="1">
        <v>74272</v>
      </c>
      <c r="B31312">
        <f t="shared" si="1959"/>
        <v>7</v>
      </c>
      <c r="C31312">
        <f t="shared" si="1956"/>
        <v>5</v>
      </c>
      <c r="D31312" s="2">
        <f t="shared" si="1957"/>
        <v>103</v>
      </c>
      <c r="E31312" t="str">
        <f t="shared" si="1958"/>
        <v/>
      </c>
    </row>
    <row r="31313" spans="1:5" hidden="1" x14ac:dyDescent="0.3">
      <c r="A31313" s="1">
        <v>74273</v>
      </c>
      <c r="B31313">
        <f t="shared" si="1959"/>
        <v>8</v>
      </c>
      <c r="C31313">
        <f t="shared" si="1956"/>
        <v>5</v>
      </c>
      <c r="D31313" s="2">
        <f t="shared" si="1957"/>
        <v>103</v>
      </c>
      <c r="E31313" t="str">
        <f t="shared" si="1958"/>
        <v/>
      </c>
    </row>
    <row r="31314" spans="1:5" hidden="1" x14ac:dyDescent="0.3">
      <c r="A31314" s="1">
        <v>74274</v>
      </c>
      <c r="B31314">
        <f t="shared" si="1959"/>
        <v>9</v>
      </c>
      <c r="C31314">
        <f t="shared" si="1956"/>
        <v>5</v>
      </c>
      <c r="D31314" s="2">
        <f t="shared" si="1957"/>
        <v>103</v>
      </c>
      <c r="E31314" t="str">
        <f t="shared" si="1958"/>
        <v/>
      </c>
    </row>
    <row r="31315" spans="1:5" hidden="1" x14ac:dyDescent="0.3">
      <c r="A31315" s="1">
        <v>74275</v>
      </c>
      <c r="B31315">
        <f t="shared" si="1959"/>
        <v>10</v>
      </c>
      <c r="C31315">
        <f t="shared" si="1956"/>
        <v>5</v>
      </c>
      <c r="D31315" s="2">
        <f t="shared" si="1957"/>
        <v>103</v>
      </c>
      <c r="E31315" t="str">
        <f t="shared" si="1958"/>
        <v/>
      </c>
    </row>
    <row r="31316" spans="1:5" hidden="1" x14ac:dyDescent="0.3">
      <c r="A31316" s="1">
        <v>74276</v>
      </c>
      <c r="B31316">
        <f t="shared" si="1959"/>
        <v>11</v>
      </c>
      <c r="C31316">
        <f t="shared" si="1956"/>
        <v>5</v>
      </c>
      <c r="D31316" s="2">
        <f t="shared" si="1957"/>
        <v>103</v>
      </c>
      <c r="E31316" t="str">
        <f t="shared" si="1958"/>
        <v/>
      </c>
    </row>
    <row r="31317" spans="1:5" hidden="1" x14ac:dyDescent="0.3">
      <c r="A31317" s="1">
        <v>74277</v>
      </c>
      <c r="B31317">
        <f t="shared" si="1959"/>
        <v>12</v>
      </c>
      <c r="C31317">
        <f t="shared" si="1956"/>
        <v>5</v>
      </c>
      <c r="D31317" s="2">
        <f t="shared" si="1957"/>
        <v>103</v>
      </c>
      <c r="E31317" t="str">
        <f t="shared" si="1958"/>
        <v/>
      </c>
    </row>
    <row r="31318" spans="1:5" hidden="1" x14ac:dyDescent="0.3">
      <c r="A31318" s="1">
        <v>74278</v>
      </c>
      <c r="B31318">
        <f t="shared" si="1959"/>
        <v>13</v>
      </c>
      <c r="C31318">
        <f t="shared" si="1956"/>
        <v>5</v>
      </c>
      <c r="D31318" s="2">
        <f t="shared" si="1957"/>
        <v>103</v>
      </c>
      <c r="E31318" t="str">
        <f t="shared" si="1958"/>
        <v/>
      </c>
    </row>
    <row r="31319" spans="1:5" hidden="1" x14ac:dyDescent="0.3">
      <c r="A31319" s="1">
        <v>74279</v>
      </c>
      <c r="B31319">
        <f t="shared" si="1959"/>
        <v>14</v>
      </c>
      <c r="C31319">
        <f t="shared" si="1956"/>
        <v>5</v>
      </c>
      <c r="D31319" s="2">
        <f t="shared" si="1957"/>
        <v>103</v>
      </c>
      <c r="E31319" t="str">
        <f t="shared" si="1958"/>
        <v/>
      </c>
    </row>
    <row r="31320" spans="1:5" hidden="1" x14ac:dyDescent="0.3">
      <c r="A31320" s="1">
        <v>74280</v>
      </c>
      <c r="B31320">
        <f t="shared" si="1959"/>
        <v>15</v>
      </c>
      <c r="C31320">
        <f t="shared" si="1956"/>
        <v>5</v>
      </c>
      <c r="D31320" s="2">
        <f t="shared" si="1957"/>
        <v>103</v>
      </c>
      <c r="E31320" t="str">
        <f t="shared" si="1958"/>
        <v/>
      </c>
    </row>
    <row r="31321" spans="1:5" hidden="1" x14ac:dyDescent="0.3">
      <c r="A31321" s="1">
        <v>74281</v>
      </c>
      <c r="B31321">
        <f t="shared" si="1959"/>
        <v>16</v>
      </c>
      <c r="C31321">
        <f t="shared" si="1956"/>
        <v>5</v>
      </c>
      <c r="D31321" s="2">
        <f t="shared" si="1957"/>
        <v>103</v>
      </c>
      <c r="E31321" t="str">
        <f t="shared" si="1958"/>
        <v/>
      </c>
    </row>
    <row r="31322" spans="1:5" hidden="1" x14ac:dyDescent="0.3">
      <c r="A31322" s="1">
        <v>74282</v>
      </c>
      <c r="B31322">
        <f t="shared" si="1959"/>
        <v>17</v>
      </c>
      <c r="C31322">
        <f t="shared" si="1956"/>
        <v>5</v>
      </c>
      <c r="D31322" s="2">
        <f t="shared" si="1957"/>
        <v>103</v>
      </c>
      <c r="E31322" t="str">
        <f t="shared" si="1958"/>
        <v/>
      </c>
    </row>
    <row r="31323" spans="1:5" hidden="1" x14ac:dyDescent="0.3">
      <c r="A31323" s="1">
        <v>74283</v>
      </c>
      <c r="B31323">
        <f t="shared" si="1959"/>
        <v>18</v>
      </c>
      <c r="C31323">
        <f t="shared" ref="C31323:C31386" si="1960">MONTH(A31323)</f>
        <v>5</v>
      </c>
      <c r="D31323" s="2">
        <f t="shared" ref="D31323:D31386" si="1961">YEAR(A31323)-2000</f>
        <v>103</v>
      </c>
      <c r="E31323" t="str">
        <f t="shared" ref="E31323:E31386" si="1962">IF((B31323*B31323+C31323*C31323=D31323*D31323),"ja","")</f>
        <v/>
      </c>
    </row>
    <row r="31324" spans="1:5" hidden="1" x14ac:dyDescent="0.3">
      <c r="A31324" s="1">
        <v>74284</v>
      </c>
      <c r="B31324">
        <f t="shared" si="1959"/>
        <v>19</v>
      </c>
      <c r="C31324">
        <f t="shared" si="1960"/>
        <v>5</v>
      </c>
      <c r="D31324" s="2">
        <f t="shared" si="1961"/>
        <v>103</v>
      </c>
      <c r="E31324" t="str">
        <f t="shared" si="1962"/>
        <v/>
      </c>
    </row>
    <row r="31325" spans="1:5" hidden="1" x14ac:dyDescent="0.3">
      <c r="A31325" s="1">
        <v>74285</v>
      </c>
      <c r="B31325">
        <f t="shared" si="1959"/>
        <v>20</v>
      </c>
      <c r="C31325">
        <f t="shared" si="1960"/>
        <v>5</v>
      </c>
      <c r="D31325" s="2">
        <f t="shared" si="1961"/>
        <v>103</v>
      </c>
      <c r="E31325" t="str">
        <f t="shared" si="1962"/>
        <v/>
      </c>
    </row>
    <row r="31326" spans="1:5" hidden="1" x14ac:dyDescent="0.3">
      <c r="A31326" s="1">
        <v>74286</v>
      </c>
      <c r="B31326">
        <f t="shared" si="1959"/>
        <v>21</v>
      </c>
      <c r="C31326">
        <f t="shared" si="1960"/>
        <v>5</v>
      </c>
      <c r="D31326" s="2">
        <f t="shared" si="1961"/>
        <v>103</v>
      </c>
      <c r="E31326" t="str">
        <f t="shared" si="1962"/>
        <v/>
      </c>
    </row>
    <row r="31327" spans="1:5" hidden="1" x14ac:dyDescent="0.3">
      <c r="A31327" s="1">
        <v>74287</v>
      </c>
      <c r="B31327">
        <f t="shared" si="1959"/>
        <v>22</v>
      </c>
      <c r="C31327">
        <f t="shared" si="1960"/>
        <v>5</v>
      </c>
      <c r="D31327" s="2">
        <f t="shared" si="1961"/>
        <v>103</v>
      </c>
      <c r="E31327" t="str">
        <f t="shared" si="1962"/>
        <v/>
      </c>
    </row>
    <row r="31328" spans="1:5" hidden="1" x14ac:dyDescent="0.3">
      <c r="A31328" s="1">
        <v>74288</v>
      </c>
      <c r="B31328">
        <f t="shared" si="1959"/>
        <v>23</v>
      </c>
      <c r="C31328">
        <f t="shared" si="1960"/>
        <v>5</v>
      </c>
      <c r="D31328" s="2">
        <f t="shared" si="1961"/>
        <v>103</v>
      </c>
      <c r="E31328" t="str">
        <f t="shared" si="1962"/>
        <v/>
      </c>
    </row>
    <row r="31329" spans="1:5" hidden="1" x14ac:dyDescent="0.3">
      <c r="A31329" s="1">
        <v>74289</v>
      </c>
      <c r="B31329">
        <f t="shared" si="1959"/>
        <v>24</v>
      </c>
      <c r="C31329">
        <f t="shared" si="1960"/>
        <v>5</v>
      </c>
      <c r="D31329" s="2">
        <f t="shared" si="1961"/>
        <v>103</v>
      </c>
      <c r="E31329" t="str">
        <f t="shared" si="1962"/>
        <v/>
      </c>
    </row>
    <row r="31330" spans="1:5" hidden="1" x14ac:dyDescent="0.3">
      <c r="A31330" s="1">
        <v>74290</v>
      </c>
      <c r="B31330">
        <f t="shared" si="1959"/>
        <v>25</v>
      </c>
      <c r="C31330">
        <f t="shared" si="1960"/>
        <v>5</v>
      </c>
      <c r="D31330" s="2">
        <f t="shared" si="1961"/>
        <v>103</v>
      </c>
      <c r="E31330" t="str">
        <f t="shared" si="1962"/>
        <v/>
      </c>
    </row>
    <row r="31331" spans="1:5" hidden="1" x14ac:dyDescent="0.3">
      <c r="A31331" s="1">
        <v>74291</v>
      </c>
      <c r="B31331">
        <f t="shared" si="1959"/>
        <v>26</v>
      </c>
      <c r="C31331">
        <f t="shared" si="1960"/>
        <v>5</v>
      </c>
      <c r="D31331" s="2">
        <f t="shared" si="1961"/>
        <v>103</v>
      </c>
      <c r="E31331" t="str">
        <f t="shared" si="1962"/>
        <v/>
      </c>
    </row>
    <row r="31332" spans="1:5" hidden="1" x14ac:dyDescent="0.3">
      <c r="A31332" s="1">
        <v>74292</v>
      </c>
      <c r="B31332">
        <f t="shared" si="1959"/>
        <v>27</v>
      </c>
      <c r="C31332">
        <f t="shared" si="1960"/>
        <v>5</v>
      </c>
      <c r="D31332" s="2">
        <f t="shared" si="1961"/>
        <v>103</v>
      </c>
      <c r="E31332" t="str">
        <f t="shared" si="1962"/>
        <v/>
      </c>
    </row>
    <row r="31333" spans="1:5" hidden="1" x14ac:dyDescent="0.3">
      <c r="A31333" s="1">
        <v>74293</v>
      </c>
      <c r="B31333">
        <f t="shared" si="1959"/>
        <v>28</v>
      </c>
      <c r="C31333">
        <f t="shared" si="1960"/>
        <v>5</v>
      </c>
      <c r="D31333" s="2">
        <f t="shared" si="1961"/>
        <v>103</v>
      </c>
      <c r="E31333" t="str">
        <f t="shared" si="1962"/>
        <v/>
      </c>
    </row>
    <row r="31334" spans="1:5" hidden="1" x14ac:dyDescent="0.3">
      <c r="A31334" s="1">
        <v>74294</v>
      </c>
      <c r="B31334">
        <f t="shared" si="1959"/>
        <v>29</v>
      </c>
      <c r="C31334">
        <f t="shared" si="1960"/>
        <v>5</v>
      </c>
      <c r="D31334" s="2">
        <f t="shared" si="1961"/>
        <v>103</v>
      </c>
      <c r="E31334" t="str">
        <f t="shared" si="1962"/>
        <v/>
      </c>
    </row>
    <row r="31335" spans="1:5" hidden="1" x14ac:dyDescent="0.3">
      <c r="A31335" s="1">
        <v>74295</v>
      </c>
      <c r="B31335">
        <f t="shared" si="1959"/>
        <v>30</v>
      </c>
      <c r="C31335">
        <f t="shared" si="1960"/>
        <v>5</v>
      </c>
      <c r="D31335" s="2">
        <f t="shared" si="1961"/>
        <v>103</v>
      </c>
      <c r="E31335" t="str">
        <f t="shared" si="1962"/>
        <v/>
      </c>
    </row>
    <row r="31336" spans="1:5" hidden="1" x14ac:dyDescent="0.3">
      <c r="A31336" s="1">
        <v>74296</v>
      </c>
      <c r="B31336">
        <f t="shared" si="1959"/>
        <v>31</v>
      </c>
      <c r="C31336">
        <f t="shared" si="1960"/>
        <v>5</v>
      </c>
      <c r="D31336" s="2">
        <f t="shared" si="1961"/>
        <v>103</v>
      </c>
      <c r="E31336" t="str">
        <f t="shared" si="1962"/>
        <v/>
      </c>
    </row>
    <row r="31337" spans="1:5" hidden="1" x14ac:dyDescent="0.3">
      <c r="A31337" s="1">
        <v>74297</v>
      </c>
      <c r="B31337">
        <f t="shared" si="1959"/>
        <v>1</v>
      </c>
      <c r="C31337">
        <f t="shared" si="1960"/>
        <v>6</v>
      </c>
      <c r="D31337" s="2">
        <f t="shared" si="1961"/>
        <v>103</v>
      </c>
      <c r="E31337" t="str">
        <f t="shared" si="1962"/>
        <v/>
      </c>
    </row>
    <row r="31338" spans="1:5" hidden="1" x14ac:dyDescent="0.3">
      <c r="A31338" s="1">
        <v>74298</v>
      </c>
      <c r="B31338">
        <f t="shared" si="1959"/>
        <v>2</v>
      </c>
      <c r="C31338">
        <f t="shared" si="1960"/>
        <v>6</v>
      </c>
      <c r="D31338" s="2">
        <f t="shared" si="1961"/>
        <v>103</v>
      </c>
      <c r="E31338" t="str">
        <f t="shared" si="1962"/>
        <v/>
      </c>
    </row>
    <row r="31339" spans="1:5" hidden="1" x14ac:dyDescent="0.3">
      <c r="A31339" s="1">
        <v>74299</v>
      </c>
      <c r="B31339">
        <f t="shared" si="1959"/>
        <v>3</v>
      </c>
      <c r="C31339">
        <f t="shared" si="1960"/>
        <v>6</v>
      </c>
      <c r="D31339" s="2">
        <f t="shared" si="1961"/>
        <v>103</v>
      </c>
      <c r="E31339" t="str">
        <f t="shared" si="1962"/>
        <v/>
      </c>
    </row>
    <row r="31340" spans="1:5" hidden="1" x14ac:dyDescent="0.3">
      <c r="A31340" s="1">
        <v>74300</v>
      </c>
      <c r="B31340">
        <f t="shared" si="1959"/>
        <v>4</v>
      </c>
      <c r="C31340">
        <f t="shared" si="1960"/>
        <v>6</v>
      </c>
      <c r="D31340" s="2">
        <f t="shared" si="1961"/>
        <v>103</v>
      </c>
      <c r="E31340" t="str">
        <f t="shared" si="1962"/>
        <v/>
      </c>
    </row>
    <row r="31341" spans="1:5" hidden="1" x14ac:dyDescent="0.3">
      <c r="A31341" s="1">
        <v>74301</v>
      </c>
      <c r="B31341">
        <f t="shared" si="1959"/>
        <v>5</v>
      </c>
      <c r="C31341">
        <f t="shared" si="1960"/>
        <v>6</v>
      </c>
      <c r="D31341" s="2">
        <f t="shared" si="1961"/>
        <v>103</v>
      </c>
      <c r="E31341" t="str">
        <f t="shared" si="1962"/>
        <v/>
      </c>
    </row>
    <row r="31342" spans="1:5" hidden="1" x14ac:dyDescent="0.3">
      <c r="A31342" s="1">
        <v>74302</v>
      </c>
      <c r="B31342">
        <f t="shared" si="1959"/>
        <v>6</v>
      </c>
      <c r="C31342">
        <f t="shared" si="1960"/>
        <v>6</v>
      </c>
      <c r="D31342" s="2">
        <f t="shared" si="1961"/>
        <v>103</v>
      </c>
      <c r="E31342" t="str">
        <f t="shared" si="1962"/>
        <v/>
      </c>
    </row>
    <row r="31343" spans="1:5" hidden="1" x14ac:dyDescent="0.3">
      <c r="A31343" s="1">
        <v>74303</v>
      </c>
      <c r="B31343">
        <f t="shared" si="1959"/>
        <v>7</v>
      </c>
      <c r="C31343">
        <f t="shared" si="1960"/>
        <v>6</v>
      </c>
      <c r="D31343" s="2">
        <f t="shared" si="1961"/>
        <v>103</v>
      </c>
      <c r="E31343" t="str">
        <f t="shared" si="1962"/>
        <v/>
      </c>
    </row>
    <row r="31344" spans="1:5" hidden="1" x14ac:dyDescent="0.3">
      <c r="A31344" s="1">
        <v>74304</v>
      </c>
      <c r="B31344">
        <f t="shared" si="1959"/>
        <v>8</v>
      </c>
      <c r="C31344">
        <f t="shared" si="1960"/>
        <v>6</v>
      </c>
      <c r="D31344" s="2">
        <f t="shared" si="1961"/>
        <v>103</v>
      </c>
      <c r="E31344" t="str">
        <f t="shared" si="1962"/>
        <v/>
      </c>
    </row>
    <row r="31345" spans="1:5" hidden="1" x14ac:dyDescent="0.3">
      <c r="A31345" s="1">
        <v>74305</v>
      </c>
      <c r="B31345">
        <f t="shared" si="1959"/>
        <v>9</v>
      </c>
      <c r="C31345">
        <f t="shared" si="1960"/>
        <v>6</v>
      </c>
      <c r="D31345" s="2">
        <f t="shared" si="1961"/>
        <v>103</v>
      </c>
      <c r="E31345" t="str">
        <f t="shared" si="1962"/>
        <v/>
      </c>
    </row>
    <row r="31346" spans="1:5" hidden="1" x14ac:dyDescent="0.3">
      <c r="A31346" s="1">
        <v>74306</v>
      </c>
      <c r="B31346">
        <f t="shared" si="1959"/>
        <v>10</v>
      </c>
      <c r="C31346">
        <f t="shared" si="1960"/>
        <v>6</v>
      </c>
      <c r="D31346" s="2">
        <f t="shared" si="1961"/>
        <v>103</v>
      </c>
      <c r="E31346" t="str">
        <f t="shared" si="1962"/>
        <v/>
      </c>
    </row>
    <row r="31347" spans="1:5" hidden="1" x14ac:dyDescent="0.3">
      <c r="A31347" s="1">
        <v>74307</v>
      </c>
      <c r="B31347">
        <f t="shared" si="1959"/>
        <v>11</v>
      </c>
      <c r="C31347">
        <f t="shared" si="1960"/>
        <v>6</v>
      </c>
      <c r="D31347" s="2">
        <f t="shared" si="1961"/>
        <v>103</v>
      </c>
      <c r="E31347" t="str">
        <f t="shared" si="1962"/>
        <v/>
      </c>
    </row>
    <row r="31348" spans="1:5" hidden="1" x14ac:dyDescent="0.3">
      <c r="A31348" s="1">
        <v>74308</v>
      </c>
      <c r="B31348">
        <f t="shared" si="1959"/>
        <v>12</v>
      </c>
      <c r="C31348">
        <f t="shared" si="1960"/>
        <v>6</v>
      </c>
      <c r="D31348" s="2">
        <f t="shared" si="1961"/>
        <v>103</v>
      </c>
      <c r="E31348" t="str">
        <f t="shared" si="1962"/>
        <v/>
      </c>
    </row>
    <row r="31349" spans="1:5" hidden="1" x14ac:dyDescent="0.3">
      <c r="A31349" s="1">
        <v>74309</v>
      </c>
      <c r="B31349">
        <f t="shared" si="1959"/>
        <v>13</v>
      </c>
      <c r="C31349">
        <f t="shared" si="1960"/>
        <v>6</v>
      </c>
      <c r="D31349" s="2">
        <f t="shared" si="1961"/>
        <v>103</v>
      </c>
      <c r="E31349" t="str">
        <f t="shared" si="1962"/>
        <v/>
      </c>
    </row>
    <row r="31350" spans="1:5" hidden="1" x14ac:dyDescent="0.3">
      <c r="A31350" s="1">
        <v>74310</v>
      </c>
      <c r="B31350">
        <f t="shared" si="1959"/>
        <v>14</v>
      </c>
      <c r="C31350">
        <f t="shared" si="1960"/>
        <v>6</v>
      </c>
      <c r="D31350" s="2">
        <f t="shared" si="1961"/>
        <v>103</v>
      </c>
      <c r="E31350" t="str">
        <f t="shared" si="1962"/>
        <v/>
      </c>
    </row>
    <row r="31351" spans="1:5" hidden="1" x14ac:dyDescent="0.3">
      <c r="A31351" s="1">
        <v>74311</v>
      </c>
      <c r="B31351">
        <f t="shared" si="1959"/>
        <v>15</v>
      </c>
      <c r="C31351">
        <f t="shared" si="1960"/>
        <v>6</v>
      </c>
      <c r="D31351" s="2">
        <f t="shared" si="1961"/>
        <v>103</v>
      </c>
      <c r="E31351" t="str">
        <f t="shared" si="1962"/>
        <v/>
      </c>
    </row>
    <row r="31352" spans="1:5" hidden="1" x14ac:dyDescent="0.3">
      <c r="A31352" s="1">
        <v>74312</v>
      </c>
      <c r="B31352">
        <f t="shared" si="1959"/>
        <v>16</v>
      </c>
      <c r="C31352">
        <f t="shared" si="1960"/>
        <v>6</v>
      </c>
      <c r="D31352" s="2">
        <f t="shared" si="1961"/>
        <v>103</v>
      </c>
      <c r="E31352" t="str">
        <f t="shared" si="1962"/>
        <v/>
      </c>
    </row>
    <row r="31353" spans="1:5" hidden="1" x14ac:dyDescent="0.3">
      <c r="A31353" s="1">
        <v>74313</v>
      </c>
      <c r="B31353">
        <f t="shared" si="1959"/>
        <v>17</v>
      </c>
      <c r="C31353">
        <f t="shared" si="1960"/>
        <v>6</v>
      </c>
      <c r="D31353" s="2">
        <f t="shared" si="1961"/>
        <v>103</v>
      </c>
      <c r="E31353" t="str">
        <f t="shared" si="1962"/>
        <v/>
      </c>
    </row>
    <row r="31354" spans="1:5" hidden="1" x14ac:dyDescent="0.3">
      <c r="A31354" s="1">
        <v>74314</v>
      </c>
      <c r="B31354">
        <f t="shared" si="1959"/>
        <v>18</v>
      </c>
      <c r="C31354">
        <f t="shared" si="1960"/>
        <v>6</v>
      </c>
      <c r="D31354" s="2">
        <f t="shared" si="1961"/>
        <v>103</v>
      </c>
      <c r="E31354" t="str">
        <f t="shared" si="1962"/>
        <v/>
      </c>
    </row>
    <row r="31355" spans="1:5" hidden="1" x14ac:dyDescent="0.3">
      <c r="A31355" s="1">
        <v>74315</v>
      </c>
      <c r="B31355">
        <f t="shared" si="1959"/>
        <v>19</v>
      </c>
      <c r="C31355">
        <f t="shared" si="1960"/>
        <v>6</v>
      </c>
      <c r="D31355" s="2">
        <f t="shared" si="1961"/>
        <v>103</v>
      </c>
      <c r="E31355" t="str">
        <f t="shared" si="1962"/>
        <v/>
      </c>
    </row>
    <row r="31356" spans="1:5" hidden="1" x14ac:dyDescent="0.3">
      <c r="A31356" s="1">
        <v>74316</v>
      </c>
      <c r="B31356">
        <f t="shared" si="1959"/>
        <v>20</v>
      </c>
      <c r="C31356">
        <f t="shared" si="1960"/>
        <v>6</v>
      </c>
      <c r="D31356" s="2">
        <f t="shared" si="1961"/>
        <v>103</v>
      </c>
      <c r="E31356" t="str">
        <f t="shared" si="1962"/>
        <v/>
      </c>
    </row>
    <row r="31357" spans="1:5" hidden="1" x14ac:dyDescent="0.3">
      <c r="A31357" s="1">
        <v>74317</v>
      </c>
      <c r="B31357">
        <f t="shared" si="1959"/>
        <v>21</v>
      </c>
      <c r="C31357">
        <f t="shared" si="1960"/>
        <v>6</v>
      </c>
      <c r="D31357" s="2">
        <f t="shared" si="1961"/>
        <v>103</v>
      </c>
      <c r="E31357" t="str">
        <f t="shared" si="1962"/>
        <v/>
      </c>
    </row>
    <row r="31358" spans="1:5" hidden="1" x14ac:dyDescent="0.3">
      <c r="A31358" s="1">
        <v>74318</v>
      </c>
      <c r="B31358">
        <f t="shared" si="1959"/>
        <v>22</v>
      </c>
      <c r="C31358">
        <f t="shared" si="1960"/>
        <v>6</v>
      </c>
      <c r="D31358" s="2">
        <f t="shared" si="1961"/>
        <v>103</v>
      </c>
      <c r="E31358" t="str">
        <f t="shared" si="1962"/>
        <v/>
      </c>
    </row>
    <row r="31359" spans="1:5" hidden="1" x14ac:dyDescent="0.3">
      <c r="A31359" s="1">
        <v>74319</v>
      </c>
      <c r="B31359">
        <f t="shared" si="1959"/>
        <v>23</v>
      </c>
      <c r="C31359">
        <f t="shared" si="1960"/>
        <v>6</v>
      </c>
      <c r="D31359" s="2">
        <f t="shared" si="1961"/>
        <v>103</v>
      </c>
      <c r="E31359" t="str">
        <f t="shared" si="1962"/>
        <v/>
      </c>
    </row>
    <row r="31360" spans="1:5" hidden="1" x14ac:dyDescent="0.3">
      <c r="A31360" s="1">
        <v>74320</v>
      </c>
      <c r="B31360">
        <f t="shared" si="1959"/>
        <v>24</v>
      </c>
      <c r="C31360">
        <f t="shared" si="1960"/>
        <v>6</v>
      </c>
      <c r="D31360" s="2">
        <f t="shared" si="1961"/>
        <v>103</v>
      </c>
      <c r="E31360" t="str">
        <f t="shared" si="1962"/>
        <v/>
      </c>
    </row>
    <row r="31361" spans="1:5" hidden="1" x14ac:dyDescent="0.3">
      <c r="A31361" s="1">
        <v>74321</v>
      </c>
      <c r="B31361">
        <f t="shared" si="1959"/>
        <v>25</v>
      </c>
      <c r="C31361">
        <f t="shared" si="1960"/>
        <v>6</v>
      </c>
      <c r="D31361" s="2">
        <f t="shared" si="1961"/>
        <v>103</v>
      </c>
      <c r="E31361" t="str">
        <f t="shared" si="1962"/>
        <v/>
      </c>
    </row>
    <row r="31362" spans="1:5" hidden="1" x14ac:dyDescent="0.3">
      <c r="A31362" s="1">
        <v>74322</v>
      </c>
      <c r="B31362">
        <f t="shared" si="1959"/>
        <v>26</v>
      </c>
      <c r="C31362">
        <f t="shared" si="1960"/>
        <v>6</v>
      </c>
      <c r="D31362" s="2">
        <f t="shared" si="1961"/>
        <v>103</v>
      </c>
      <c r="E31362" t="str">
        <f t="shared" si="1962"/>
        <v/>
      </c>
    </row>
    <row r="31363" spans="1:5" hidden="1" x14ac:dyDescent="0.3">
      <c r="A31363" s="1">
        <v>74323</v>
      </c>
      <c r="B31363">
        <f t="shared" ref="B31363:B31426" si="1963">DAY(A31363)</f>
        <v>27</v>
      </c>
      <c r="C31363">
        <f t="shared" si="1960"/>
        <v>6</v>
      </c>
      <c r="D31363" s="2">
        <f t="shared" si="1961"/>
        <v>103</v>
      </c>
      <c r="E31363" t="str">
        <f t="shared" si="1962"/>
        <v/>
      </c>
    </row>
    <row r="31364" spans="1:5" hidden="1" x14ac:dyDescent="0.3">
      <c r="A31364" s="1">
        <v>74324</v>
      </c>
      <c r="B31364">
        <f t="shared" si="1963"/>
        <v>28</v>
      </c>
      <c r="C31364">
        <f t="shared" si="1960"/>
        <v>6</v>
      </c>
      <c r="D31364" s="2">
        <f t="shared" si="1961"/>
        <v>103</v>
      </c>
      <c r="E31364" t="str">
        <f t="shared" si="1962"/>
        <v/>
      </c>
    </row>
    <row r="31365" spans="1:5" hidden="1" x14ac:dyDescent="0.3">
      <c r="A31365" s="1">
        <v>74325</v>
      </c>
      <c r="B31365">
        <f t="shared" si="1963"/>
        <v>29</v>
      </c>
      <c r="C31365">
        <f t="shared" si="1960"/>
        <v>6</v>
      </c>
      <c r="D31365" s="2">
        <f t="shared" si="1961"/>
        <v>103</v>
      </c>
      <c r="E31365" t="str">
        <f t="shared" si="1962"/>
        <v/>
      </c>
    </row>
    <row r="31366" spans="1:5" hidden="1" x14ac:dyDescent="0.3">
      <c r="A31366" s="1">
        <v>74326</v>
      </c>
      <c r="B31366">
        <f t="shared" si="1963"/>
        <v>30</v>
      </c>
      <c r="C31366">
        <f t="shared" si="1960"/>
        <v>6</v>
      </c>
      <c r="D31366" s="2">
        <f t="shared" si="1961"/>
        <v>103</v>
      </c>
      <c r="E31366" t="str">
        <f t="shared" si="1962"/>
        <v/>
      </c>
    </row>
    <row r="31367" spans="1:5" hidden="1" x14ac:dyDescent="0.3">
      <c r="A31367" s="1">
        <v>74327</v>
      </c>
      <c r="B31367">
        <f t="shared" si="1963"/>
        <v>1</v>
      </c>
      <c r="C31367">
        <f t="shared" si="1960"/>
        <v>7</v>
      </c>
      <c r="D31367" s="2">
        <f t="shared" si="1961"/>
        <v>103</v>
      </c>
      <c r="E31367" t="str">
        <f t="shared" si="1962"/>
        <v/>
      </c>
    </row>
    <row r="31368" spans="1:5" hidden="1" x14ac:dyDescent="0.3">
      <c r="A31368" s="1">
        <v>74328</v>
      </c>
      <c r="B31368">
        <f t="shared" si="1963"/>
        <v>2</v>
      </c>
      <c r="C31368">
        <f t="shared" si="1960"/>
        <v>7</v>
      </c>
      <c r="D31368" s="2">
        <f t="shared" si="1961"/>
        <v>103</v>
      </c>
      <c r="E31368" t="str">
        <f t="shared" si="1962"/>
        <v/>
      </c>
    </row>
    <row r="31369" spans="1:5" hidden="1" x14ac:dyDescent="0.3">
      <c r="A31369" s="1">
        <v>74329</v>
      </c>
      <c r="B31369">
        <f t="shared" si="1963"/>
        <v>3</v>
      </c>
      <c r="C31369">
        <f t="shared" si="1960"/>
        <v>7</v>
      </c>
      <c r="D31369" s="2">
        <f t="shared" si="1961"/>
        <v>103</v>
      </c>
      <c r="E31369" t="str">
        <f t="shared" si="1962"/>
        <v/>
      </c>
    </row>
    <row r="31370" spans="1:5" hidden="1" x14ac:dyDescent="0.3">
      <c r="A31370" s="1">
        <v>74330</v>
      </c>
      <c r="B31370">
        <f t="shared" si="1963"/>
        <v>4</v>
      </c>
      <c r="C31370">
        <f t="shared" si="1960"/>
        <v>7</v>
      </c>
      <c r="D31370" s="2">
        <f t="shared" si="1961"/>
        <v>103</v>
      </c>
      <c r="E31370" t="str">
        <f t="shared" si="1962"/>
        <v/>
      </c>
    </row>
    <row r="31371" spans="1:5" hidden="1" x14ac:dyDescent="0.3">
      <c r="A31371" s="1">
        <v>74331</v>
      </c>
      <c r="B31371">
        <f t="shared" si="1963"/>
        <v>5</v>
      </c>
      <c r="C31371">
        <f t="shared" si="1960"/>
        <v>7</v>
      </c>
      <c r="D31371" s="2">
        <f t="shared" si="1961"/>
        <v>103</v>
      </c>
      <c r="E31371" t="str">
        <f t="shared" si="1962"/>
        <v/>
      </c>
    </row>
    <row r="31372" spans="1:5" hidden="1" x14ac:dyDescent="0.3">
      <c r="A31372" s="1">
        <v>74332</v>
      </c>
      <c r="B31372">
        <f t="shared" si="1963"/>
        <v>6</v>
      </c>
      <c r="C31372">
        <f t="shared" si="1960"/>
        <v>7</v>
      </c>
      <c r="D31372" s="2">
        <f t="shared" si="1961"/>
        <v>103</v>
      </c>
      <c r="E31372" t="str">
        <f t="shared" si="1962"/>
        <v/>
      </c>
    </row>
    <row r="31373" spans="1:5" hidden="1" x14ac:dyDescent="0.3">
      <c r="A31373" s="1">
        <v>74333</v>
      </c>
      <c r="B31373">
        <f t="shared" si="1963"/>
        <v>7</v>
      </c>
      <c r="C31373">
        <f t="shared" si="1960"/>
        <v>7</v>
      </c>
      <c r="D31373" s="2">
        <f t="shared" si="1961"/>
        <v>103</v>
      </c>
      <c r="E31373" t="str">
        <f t="shared" si="1962"/>
        <v/>
      </c>
    </row>
    <row r="31374" spans="1:5" hidden="1" x14ac:dyDescent="0.3">
      <c r="A31374" s="1">
        <v>74334</v>
      </c>
      <c r="B31374">
        <f t="shared" si="1963"/>
        <v>8</v>
      </c>
      <c r="C31374">
        <f t="shared" si="1960"/>
        <v>7</v>
      </c>
      <c r="D31374" s="2">
        <f t="shared" si="1961"/>
        <v>103</v>
      </c>
      <c r="E31374" t="str">
        <f t="shared" si="1962"/>
        <v/>
      </c>
    </row>
    <row r="31375" spans="1:5" hidden="1" x14ac:dyDescent="0.3">
      <c r="A31375" s="1">
        <v>74335</v>
      </c>
      <c r="B31375">
        <f t="shared" si="1963"/>
        <v>9</v>
      </c>
      <c r="C31375">
        <f t="shared" si="1960"/>
        <v>7</v>
      </c>
      <c r="D31375" s="2">
        <f t="shared" si="1961"/>
        <v>103</v>
      </c>
      <c r="E31375" t="str">
        <f t="shared" si="1962"/>
        <v/>
      </c>
    </row>
    <row r="31376" spans="1:5" hidden="1" x14ac:dyDescent="0.3">
      <c r="A31376" s="1">
        <v>74336</v>
      </c>
      <c r="B31376">
        <f t="shared" si="1963"/>
        <v>10</v>
      </c>
      <c r="C31376">
        <f t="shared" si="1960"/>
        <v>7</v>
      </c>
      <c r="D31376" s="2">
        <f t="shared" si="1961"/>
        <v>103</v>
      </c>
      <c r="E31376" t="str">
        <f t="shared" si="1962"/>
        <v/>
      </c>
    </row>
    <row r="31377" spans="1:5" hidden="1" x14ac:dyDescent="0.3">
      <c r="A31377" s="1">
        <v>74337</v>
      </c>
      <c r="B31377">
        <f t="shared" si="1963"/>
        <v>11</v>
      </c>
      <c r="C31377">
        <f t="shared" si="1960"/>
        <v>7</v>
      </c>
      <c r="D31377" s="2">
        <f t="shared" si="1961"/>
        <v>103</v>
      </c>
      <c r="E31377" t="str">
        <f t="shared" si="1962"/>
        <v/>
      </c>
    </row>
    <row r="31378" spans="1:5" hidden="1" x14ac:dyDescent="0.3">
      <c r="A31378" s="1">
        <v>74338</v>
      </c>
      <c r="B31378">
        <f t="shared" si="1963"/>
        <v>12</v>
      </c>
      <c r="C31378">
        <f t="shared" si="1960"/>
        <v>7</v>
      </c>
      <c r="D31378" s="2">
        <f t="shared" si="1961"/>
        <v>103</v>
      </c>
      <c r="E31378" t="str">
        <f t="shared" si="1962"/>
        <v/>
      </c>
    </row>
    <row r="31379" spans="1:5" hidden="1" x14ac:dyDescent="0.3">
      <c r="A31379" s="1">
        <v>74339</v>
      </c>
      <c r="B31379">
        <f t="shared" si="1963"/>
        <v>13</v>
      </c>
      <c r="C31379">
        <f t="shared" si="1960"/>
        <v>7</v>
      </c>
      <c r="D31379" s="2">
        <f t="shared" si="1961"/>
        <v>103</v>
      </c>
      <c r="E31379" t="str">
        <f t="shared" si="1962"/>
        <v/>
      </c>
    </row>
    <row r="31380" spans="1:5" hidden="1" x14ac:dyDescent="0.3">
      <c r="A31380" s="1">
        <v>74340</v>
      </c>
      <c r="B31380">
        <f t="shared" si="1963"/>
        <v>14</v>
      </c>
      <c r="C31380">
        <f t="shared" si="1960"/>
        <v>7</v>
      </c>
      <c r="D31380" s="2">
        <f t="shared" si="1961"/>
        <v>103</v>
      </c>
      <c r="E31380" t="str">
        <f t="shared" si="1962"/>
        <v/>
      </c>
    </row>
    <row r="31381" spans="1:5" hidden="1" x14ac:dyDescent="0.3">
      <c r="A31381" s="1">
        <v>74341</v>
      </c>
      <c r="B31381">
        <f t="shared" si="1963"/>
        <v>15</v>
      </c>
      <c r="C31381">
        <f t="shared" si="1960"/>
        <v>7</v>
      </c>
      <c r="D31381" s="2">
        <f t="shared" si="1961"/>
        <v>103</v>
      </c>
      <c r="E31381" t="str">
        <f t="shared" si="1962"/>
        <v/>
      </c>
    </row>
    <row r="31382" spans="1:5" hidden="1" x14ac:dyDescent="0.3">
      <c r="A31382" s="1">
        <v>74342</v>
      </c>
      <c r="B31382">
        <f t="shared" si="1963"/>
        <v>16</v>
      </c>
      <c r="C31382">
        <f t="shared" si="1960"/>
        <v>7</v>
      </c>
      <c r="D31382" s="2">
        <f t="shared" si="1961"/>
        <v>103</v>
      </c>
      <c r="E31382" t="str">
        <f t="shared" si="1962"/>
        <v/>
      </c>
    </row>
    <row r="31383" spans="1:5" hidden="1" x14ac:dyDescent="0.3">
      <c r="A31383" s="1">
        <v>74343</v>
      </c>
      <c r="B31383">
        <f t="shared" si="1963"/>
        <v>17</v>
      </c>
      <c r="C31383">
        <f t="shared" si="1960"/>
        <v>7</v>
      </c>
      <c r="D31383" s="2">
        <f t="shared" si="1961"/>
        <v>103</v>
      </c>
      <c r="E31383" t="str">
        <f t="shared" si="1962"/>
        <v/>
      </c>
    </row>
    <row r="31384" spans="1:5" hidden="1" x14ac:dyDescent="0.3">
      <c r="A31384" s="1">
        <v>74344</v>
      </c>
      <c r="B31384">
        <f t="shared" si="1963"/>
        <v>18</v>
      </c>
      <c r="C31384">
        <f t="shared" si="1960"/>
        <v>7</v>
      </c>
      <c r="D31384" s="2">
        <f t="shared" si="1961"/>
        <v>103</v>
      </c>
      <c r="E31384" t="str">
        <f t="shared" si="1962"/>
        <v/>
      </c>
    </row>
    <row r="31385" spans="1:5" hidden="1" x14ac:dyDescent="0.3">
      <c r="A31385" s="1">
        <v>74345</v>
      </c>
      <c r="B31385">
        <f t="shared" si="1963"/>
        <v>19</v>
      </c>
      <c r="C31385">
        <f t="shared" si="1960"/>
        <v>7</v>
      </c>
      <c r="D31385" s="2">
        <f t="shared" si="1961"/>
        <v>103</v>
      </c>
      <c r="E31385" t="str">
        <f t="shared" si="1962"/>
        <v/>
      </c>
    </row>
    <row r="31386" spans="1:5" hidden="1" x14ac:dyDescent="0.3">
      <c r="A31386" s="1">
        <v>74346</v>
      </c>
      <c r="B31386">
        <f t="shared" si="1963"/>
        <v>20</v>
      </c>
      <c r="C31386">
        <f t="shared" si="1960"/>
        <v>7</v>
      </c>
      <c r="D31386" s="2">
        <f t="shared" si="1961"/>
        <v>103</v>
      </c>
      <c r="E31386" t="str">
        <f t="shared" si="1962"/>
        <v/>
      </c>
    </row>
    <row r="31387" spans="1:5" hidden="1" x14ac:dyDescent="0.3">
      <c r="A31387" s="1">
        <v>74347</v>
      </c>
      <c r="B31387">
        <f t="shared" si="1963"/>
        <v>21</v>
      </c>
      <c r="C31387">
        <f t="shared" ref="C31387:C31450" si="1964">MONTH(A31387)</f>
        <v>7</v>
      </c>
      <c r="D31387" s="2">
        <f t="shared" ref="D31387:D31450" si="1965">YEAR(A31387)-2000</f>
        <v>103</v>
      </c>
      <c r="E31387" t="str">
        <f t="shared" ref="E31387:E31450" si="1966">IF((B31387*B31387+C31387*C31387=D31387*D31387),"ja","")</f>
        <v/>
      </c>
    </row>
    <row r="31388" spans="1:5" hidden="1" x14ac:dyDescent="0.3">
      <c r="A31388" s="1">
        <v>74348</v>
      </c>
      <c r="B31388">
        <f t="shared" si="1963"/>
        <v>22</v>
      </c>
      <c r="C31388">
        <f t="shared" si="1964"/>
        <v>7</v>
      </c>
      <c r="D31388" s="2">
        <f t="shared" si="1965"/>
        <v>103</v>
      </c>
      <c r="E31388" t="str">
        <f t="shared" si="1966"/>
        <v/>
      </c>
    </row>
    <row r="31389" spans="1:5" hidden="1" x14ac:dyDescent="0.3">
      <c r="A31389" s="1">
        <v>74349</v>
      </c>
      <c r="B31389">
        <f t="shared" si="1963"/>
        <v>23</v>
      </c>
      <c r="C31389">
        <f t="shared" si="1964"/>
        <v>7</v>
      </c>
      <c r="D31389" s="2">
        <f t="shared" si="1965"/>
        <v>103</v>
      </c>
      <c r="E31389" t="str">
        <f t="shared" si="1966"/>
        <v/>
      </c>
    </row>
    <row r="31390" spans="1:5" hidden="1" x14ac:dyDescent="0.3">
      <c r="A31390" s="1">
        <v>74350</v>
      </c>
      <c r="B31390">
        <f t="shared" si="1963"/>
        <v>24</v>
      </c>
      <c r="C31390">
        <f t="shared" si="1964"/>
        <v>7</v>
      </c>
      <c r="D31390" s="2">
        <f t="shared" si="1965"/>
        <v>103</v>
      </c>
      <c r="E31390" t="str">
        <f t="shared" si="1966"/>
        <v/>
      </c>
    </row>
    <row r="31391" spans="1:5" hidden="1" x14ac:dyDescent="0.3">
      <c r="A31391" s="1">
        <v>74351</v>
      </c>
      <c r="B31391">
        <f t="shared" si="1963"/>
        <v>25</v>
      </c>
      <c r="C31391">
        <f t="shared" si="1964"/>
        <v>7</v>
      </c>
      <c r="D31391" s="2">
        <f t="shared" si="1965"/>
        <v>103</v>
      </c>
      <c r="E31391" t="str">
        <f t="shared" si="1966"/>
        <v/>
      </c>
    </row>
    <row r="31392" spans="1:5" hidden="1" x14ac:dyDescent="0.3">
      <c r="A31392" s="1">
        <v>74352</v>
      </c>
      <c r="B31392">
        <f t="shared" si="1963"/>
        <v>26</v>
      </c>
      <c r="C31392">
        <f t="shared" si="1964"/>
        <v>7</v>
      </c>
      <c r="D31392" s="2">
        <f t="shared" si="1965"/>
        <v>103</v>
      </c>
      <c r="E31392" t="str">
        <f t="shared" si="1966"/>
        <v/>
      </c>
    </row>
    <row r="31393" spans="1:5" hidden="1" x14ac:dyDescent="0.3">
      <c r="A31393" s="1">
        <v>74353</v>
      </c>
      <c r="B31393">
        <f t="shared" si="1963"/>
        <v>27</v>
      </c>
      <c r="C31393">
        <f t="shared" si="1964"/>
        <v>7</v>
      </c>
      <c r="D31393" s="2">
        <f t="shared" si="1965"/>
        <v>103</v>
      </c>
      <c r="E31393" t="str">
        <f t="shared" si="1966"/>
        <v/>
      </c>
    </row>
    <row r="31394" spans="1:5" hidden="1" x14ac:dyDescent="0.3">
      <c r="A31394" s="1">
        <v>74354</v>
      </c>
      <c r="B31394">
        <f t="shared" si="1963"/>
        <v>28</v>
      </c>
      <c r="C31394">
        <f t="shared" si="1964"/>
        <v>7</v>
      </c>
      <c r="D31394" s="2">
        <f t="shared" si="1965"/>
        <v>103</v>
      </c>
      <c r="E31394" t="str">
        <f t="shared" si="1966"/>
        <v/>
      </c>
    </row>
    <row r="31395" spans="1:5" hidden="1" x14ac:dyDescent="0.3">
      <c r="A31395" s="1">
        <v>74355</v>
      </c>
      <c r="B31395">
        <f t="shared" si="1963"/>
        <v>29</v>
      </c>
      <c r="C31395">
        <f t="shared" si="1964"/>
        <v>7</v>
      </c>
      <c r="D31395" s="2">
        <f t="shared" si="1965"/>
        <v>103</v>
      </c>
      <c r="E31395" t="str">
        <f t="shared" si="1966"/>
        <v/>
      </c>
    </row>
    <row r="31396" spans="1:5" hidden="1" x14ac:dyDescent="0.3">
      <c r="A31396" s="1">
        <v>74356</v>
      </c>
      <c r="B31396">
        <f t="shared" si="1963"/>
        <v>30</v>
      </c>
      <c r="C31396">
        <f t="shared" si="1964"/>
        <v>7</v>
      </c>
      <c r="D31396" s="2">
        <f t="shared" si="1965"/>
        <v>103</v>
      </c>
      <c r="E31396" t="str">
        <f t="shared" si="1966"/>
        <v/>
      </c>
    </row>
    <row r="31397" spans="1:5" hidden="1" x14ac:dyDescent="0.3">
      <c r="A31397" s="1">
        <v>74357</v>
      </c>
      <c r="B31397">
        <f t="shared" si="1963"/>
        <v>31</v>
      </c>
      <c r="C31397">
        <f t="shared" si="1964"/>
        <v>7</v>
      </c>
      <c r="D31397" s="2">
        <f t="shared" si="1965"/>
        <v>103</v>
      </c>
      <c r="E31397" t="str">
        <f t="shared" si="1966"/>
        <v/>
      </c>
    </row>
    <row r="31398" spans="1:5" hidden="1" x14ac:dyDescent="0.3">
      <c r="A31398" s="1">
        <v>74358</v>
      </c>
      <c r="B31398">
        <f t="shared" si="1963"/>
        <v>1</v>
      </c>
      <c r="C31398">
        <f t="shared" si="1964"/>
        <v>8</v>
      </c>
      <c r="D31398" s="2">
        <f t="shared" si="1965"/>
        <v>103</v>
      </c>
      <c r="E31398" t="str">
        <f t="shared" si="1966"/>
        <v/>
      </c>
    </row>
    <row r="31399" spans="1:5" hidden="1" x14ac:dyDescent="0.3">
      <c r="A31399" s="1">
        <v>74359</v>
      </c>
      <c r="B31399">
        <f t="shared" si="1963"/>
        <v>2</v>
      </c>
      <c r="C31399">
        <f t="shared" si="1964"/>
        <v>8</v>
      </c>
      <c r="D31399" s="2">
        <f t="shared" si="1965"/>
        <v>103</v>
      </c>
      <c r="E31399" t="str">
        <f t="shared" si="1966"/>
        <v/>
      </c>
    </row>
    <row r="31400" spans="1:5" hidden="1" x14ac:dyDescent="0.3">
      <c r="A31400" s="1">
        <v>74360</v>
      </c>
      <c r="B31400">
        <f t="shared" si="1963"/>
        <v>3</v>
      </c>
      <c r="C31400">
        <f t="shared" si="1964"/>
        <v>8</v>
      </c>
      <c r="D31400" s="2">
        <f t="shared" si="1965"/>
        <v>103</v>
      </c>
      <c r="E31400" t="str">
        <f t="shared" si="1966"/>
        <v/>
      </c>
    </row>
    <row r="31401" spans="1:5" hidden="1" x14ac:dyDescent="0.3">
      <c r="A31401" s="1">
        <v>74361</v>
      </c>
      <c r="B31401">
        <f t="shared" si="1963"/>
        <v>4</v>
      </c>
      <c r="C31401">
        <f t="shared" si="1964"/>
        <v>8</v>
      </c>
      <c r="D31401" s="2">
        <f t="shared" si="1965"/>
        <v>103</v>
      </c>
      <c r="E31401" t="str">
        <f t="shared" si="1966"/>
        <v/>
      </c>
    </row>
    <row r="31402" spans="1:5" hidden="1" x14ac:dyDescent="0.3">
      <c r="A31402" s="1">
        <v>74362</v>
      </c>
      <c r="B31402">
        <f t="shared" si="1963"/>
        <v>5</v>
      </c>
      <c r="C31402">
        <f t="shared" si="1964"/>
        <v>8</v>
      </c>
      <c r="D31402" s="2">
        <f t="shared" si="1965"/>
        <v>103</v>
      </c>
      <c r="E31402" t="str">
        <f t="shared" si="1966"/>
        <v/>
      </c>
    </row>
    <row r="31403" spans="1:5" hidden="1" x14ac:dyDescent="0.3">
      <c r="A31403" s="1">
        <v>74363</v>
      </c>
      <c r="B31403">
        <f t="shared" si="1963"/>
        <v>6</v>
      </c>
      <c r="C31403">
        <f t="shared" si="1964"/>
        <v>8</v>
      </c>
      <c r="D31403" s="2">
        <f t="shared" si="1965"/>
        <v>103</v>
      </c>
      <c r="E31403" t="str">
        <f t="shared" si="1966"/>
        <v/>
      </c>
    </row>
    <row r="31404" spans="1:5" hidden="1" x14ac:dyDescent="0.3">
      <c r="A31404" s="1">
        <v>74364</v>
      </c>
      <c r="B31404">
        <f t="shared" si="1963"/>
        <v>7</v>
      </c>
      <c r="C31404">
        <f t="shared" si="1964"/>
        <v>8</v>
      </c>
      <c r="D31404" s="2">
        <f t="shared" si="1965"/>
        <v>103</v>
      </c>
      <c r="E31404" t="str">
        <f t="shared" si="1966"/>
        <v/>
      </c>
    </row>
    <row r="31405" spans="1:5" hidden="1" x14ac:dyDescent="0.3">
      <c r="A31405" s="1">
        <v>74365</v>
      </c>
      <c r="B31405">
        <f t="shared" si="1963"/>
        <v>8</v>
      </c>
      <c r="C31405">
        <f t="shared" si="1964"/>
        <v>8</v>
      </c>
      <c r="D31405" s="2">
        <f t="shared" si="1965"/>
        <v>103</v>
      </c>
      <c r="E31405" t="str">
        <f t="shared" si="1966"/>
        <v/>
      </c>
    </row>
    <row r="31406" spans="1:5" hidden="1" x14ac:dyDescent="0.3">
      <c r="A31406" s="1">
        <v>74366</v>
      </c>
      <c r="B31406">
        <f t="shared" si="1963"/>
        <v>9</v>
      </c>
      <c r="C31406">
        <f t="shared" si="1964"/>
        <v>8</v>
      </c>
      <c r="D31406" s="2">
        <f t="shared" si="1965"/>
        <v>103</v>
      </c>
      <c r="E31406" t="str">
        <f t="shared" si="1966"/>
        <v/>
      </c>
    </row>
    <row r="31407" spans="1:5" hidden="1" x14ac:dyDescent="0.3">
      <c r="A31407" s="1">
        <v>74367</v>
      </c>
      <c r="B31407">
        <f t="shared" si="1963"/>
        <v>10</v>
      </c>
      <c r="C31407">
        <f t="shared" si="1964"/>
        <v>8</v>
      </c>
      <c r="D31407" s="2">
        <f t="shared" si="1965"/>
        <v>103</v>
      </c>
      <c r="E31407" t="str">
        <f t="shared" si="1966"/>
        <v/>
      </c>
    </row>
    <row r="31408" spans="1:5" hidden="1" x14ac:dyDescent="0.3">
      <c r="A31408" s="1">
        <v>74368</v>
      </c>
      <c r="B31408">
        <f t="shared" si="1963"/>
        <v>11</v>
      </c>
      <c r="C31408">
        <f t="shared" si="1964"/>
        <v>8</v>
      </c>
      <c r="D31408" s="2">
        <f t="shared" si="1965"/>
        <v>103</v>
      </c>
      <c r="E31408" t="str">
        <f t="shared" si="1966"/>
        <v/>
      </c>
    </row>
    <row r="31409" spans="1:5" hidden="1" x14ac:dyDescent="0.3">
      <c r="A31409" s="1">
        <v>74369</v>
      </c>
      <c r="B31409">
        <f t="shared" si="1963"/>
        <v>12</v>
      </c>
      <c r="C31409">
        <f t="shared" si="1964"/>
        <v>8</v>
      </c>
      <c r="D31409" s="2">
        <f t="shared" si="1965"/>
        <v>103</v>
      </c>
      <c r="E31409" t="str">
        <f t="shared" si="1966"/>
        <v/>
      </c>
    </row>
    <row r="31410" spans="1:5" hidden="1" x14ac:dyDescent="0.3">
      <c r="A31410" s="1">
        <v>74370</v>
      </c>
      <c r="B31410">
        <f t="shared" si="1963"/>
        <v>13</v>
      </c>
      <c r="C31410">
        <f t="shared" si="1964"/>
        <v>8</v>
      </c>
      <c r="D31410" s="2">
        <f t="shared" si="1965"/>
        <v>103</v>
      </c>
      <c r="E31410" t="str">
        <f t="shared" si="1966"/>
        <v/>
      </c>
    </row>
    <row r="31411" spans="1:5" hidden="1" x14ac:dyDescent="0.3">
      <c r="A31411" s="1">
        <v>74371</v>
      </c>
      <c r="B31411">
        <f t="shared" si="1963"/>
        <v>14</v>
      </c>
      <c r="C31411">
        <f t="shared" si="1964"/>
        <v>8</v>
      </c>
      <c r="D31411" s="2">
        <f t="shared" si="1965"/>
        <v>103</v>
      </c>
      <c r="E31411" t="str">
        <f t="shared" si="1966"/>
        <v/>
      </c>
    </row>
    <row r="31412" spans="1:5" hidden="1" x14ac:dyDescent="0.3">
      <c r="A31412" s="1">
        <v>74372</v>
      </c>
      <c r="B31412">
        <f t="shared" si="1963"/>
        <v>15</v>
      </c>
      <c r="C31412">
        <f t="shared" si="1964"/>
        <v>8</v>
      </c>
      <c r="D31412" s="2">
        <f t="shared" si="1965"/>
        <v>103</v>
      </c>
      <c r="E31412" t="str">
        <f t="shared" si="1966"/>
        <v/>
      </c>
    </row>
    <row r="31413" spans="1:5" hidden="1" x14ac:dyDescent="0.3">
      <c r="A31413" s="1">
        <v>74373</v>
      </c>
      <c r="B31413">
        <f t="shared" si="1963"/>
        <v>16</v>
      </c>
      <c r="C31413">
        <f t="shared" si="1964"/>
        <v>8</v>
      </c>
      <c r="D31413" s="2">
        <f t="shared" si="1965"/>
        <v>103</v>
      </c>
      <c r="E31413" t="str">
        <f t="shared" si="1966"/>
        <v/>
      </c>
    </row>
    <row r="31414" spans="1:5" hidden="1" x14ac:dyDescent="0.3">
      <c r="A31414" s="1">
        <v>74374</v>
      </c>
      <c r="B31414">
        <f t="shared" si="1963"/>
        <v>17</v>
      </c>
      <c r="C31414">
        <f t="shared" si="1964"/>
        <v>8</v>
      </c>
      <c r="D31414" s="2">
        <f t="shared" si="1965"/>
        <v>103</v>
      </c>
      <c r="E31414" t="str">
        <f t="shared" si="1966"/>
        <v/>
      </c>
    </row>
    <row r="31415" spans="1:5" hidden="1" x14ac:dyDescent="0.3">
      <c r="A31415" s="1">
        <v>74375</v>
      </c>
      <c r="B31415">
        <f t="shared" si="1963"/>
        <v>18</v>
      </c>
      <c r="C31415">
        <f t="shared" si="1964"/>
        <v>8</v>
      </c>
      <c r="D31415" s="2">
        <f t="shared" si="1965"/>
        <v>103</v>
      </c>
      <c r="E31415" t="str">
        <f t="shared" si="1966"/>
        <v/>
      </c>
    </row>
    <row r="31416" spans="1:5" hidden="1" x14ac:dyDescent="0.3">
      <c r="A31416" s="1">
        <v>74376</v>
      </c>
      <c r="B31416">
        <f t="shared" si="1963"/>
        <v>19</v>
      </c>
      <c r="C31416">
        <f t="shared" si="1964"/>
        <v>8</v>
      </c>
      <c r="D31416" s="2">
        <f t="shared" si="1965"/>
        <v>103</v>
      </c>
      <c r="E31416" t="str">
        <f t="shared" si="1966"/>
        <v/>
      </c>
    </row>
    <row r="31417" spans="1:5" hidden="1" x14ac:dyDescent="0.3">
      <c r="A31417" s="1">
        <v>74377</v>
      </c>
      <c r="B31417">
        <f t="shared" si="1963"/>
        <v>20</v>
      </c>
      <c r="C31417">
        <f t="shared" si="1964"/>
        <v>8</v>
      </c>
      <c r="D31417" s="2">
        <f t="shared" si="1965"/>
        <v>103</v>
      </c>
      <c r="E31417" t="str">
        <f t="shared" si="1966"/>
        <v/>
      </c>
    </row>
    <row r="31418" spans="1:5" hidden="1" x14ac:dyDescent="0.3">
      <c r="A31418" s="1">
        <v>74378</v>
      </c>
      <c r="B31418">
        <f t="shared" si="1963"/>
        <v>21</v>
      </c>
      <c r="C31418">
        <f t="shared" si="1964"/>
        <v>8</v>
      </c>
      <c r="D31418" s="2">
        <f t="shared" si="1965"/>
        <v>103</v>
      </c>
      <c r="E31418" t="str">
        <f t="shared" si="1966"/>
        <v/>
      </c>
    </row>
    <row r="31419" spans="1:5" hidden="1" x14ac:dyDescent="0.3">
      <c r="A31419" s="1">
        <v>74379</v>
      </c>
      <c r="B31419">
        <f t="shared" si="1963"/>
        <v>22</v>
      </c>
      <c r="C31419">
        <f t="shared" si="1964"/>
        <v>8</v>
      </c>
      <c r="D31419" s="2">
        <f t="shared" si="1965"/>
        <v>103</v>
      </c>
      <c r="E31419" t="str">
        <f t="shared" si="1966"/>
        <v/>
      </c>
    </row>
    <row r="31420" spans="1:5" hidden="1" x14ac:dyDescent="0.3">
      <c r="A31420" s="1">
        <v>74380</v>
      </c>
      <c r="B31420">
        <f t="shared" si="1963"/>
        <v>23</v>
      </c>
      <c r="C31420">
        <f t="shared" si="1964"/>
        <v>8</v>
      </c>
      <c r="D31420" s="2">
        <f t="shared" si="1965"/>
        <v>103</v>
      </c>
      <c r="E31420" t="str">
        <f t="shared" si="1966"/>
        <v/>
      </c>
    </row>
    <row r="31421" spans="1:5" hidden="1" x14ac:dyDescent="0.3">
      <c r="A31421" s="1">
        <v>74381</v>
      </c>
      <c r="B31421">
        <f t="shared" si="1963"/>
        <v>24</v>
      </c>
      <c r="C31421">
        <f t="shared" si="1964"/>
        <v>8</v>
      </c>
      <c r="D31421" s="2">
        <f t="shared" si="1965"/>
        <v>103</v>
      </c>
      <c r="E31421" t="str">
        <f t="shared" si="1966"/>
        <v/>
      </c>
    </row>
    <row r="31422" spans="1:5" hidden="1" x14ac:dyDescent="0.3">
      <c r="A31422" s="1">
        <v>74382</v>
      </c>
      <c r="B31422">
        <f t="shared" si="1963"/>
        <v>25</v>
      </c>
      <c r="C31422">
        <f t="shared" si="1964"/>
        <v>8</v>
      </c>
      <c r="D31422" s="2">
        <f t="shared" si="1965"/>
        <v>103</v>
      </c>
      <c r="E31422" t="str">
        <f t="shared" si="1966"/>
        <v/>
      </c>
    </row>
    <row r="31423" spans="1:5" hidden="1" x14ac:dyDescent="0.3">
      <c r="A31423" s="1">
        <v>74383</v>
      </c>
      <c r="B31423">
        <f t="shared" si="1963"/>
        <v>26</v>
      </c>
      <c r="C31423">
        <f t="shared" si="1964"/>
        <v>8</v>
      </c>
      <c r="D31423" s="2">
        <f t="shared" si="1965"/>
        <v>103</v>
      </c>
      <c r="E31423" t="str">
        <f t="shared" si="1966"/>
        <v/>
      </c>
    </row>
    <row r="31424" spans="1:5" hidden="1" x14ac:dyDescent="0.3">
      <c r="A31424" s="1">
        <v>74384</v>
      </c>
      <c r="B31424">
        <f t="shared" si="1963"/>
        <v>27</v>
      </c>
      <c r="C31424">
        <f t="shared" si="1964"/>
        <v>8</v>
      </c>
      <c r="D31424" s="2">
        <f t="shared" si="1965"/>
        <v>103</v>
      </c>
      <c r="E31424" t="str">
        <f t="shared" si="1966"/>
        <v/>
      </c>
    </row>
    <row r="31425" spans="1:5" hidden="1" x14ac:dyDescent="0.3">
      <c r="A31425" s="1">
        <v>74385</v>
      </c>
      <c r="B31425">
        <f t="shared" si="1963"/>
        <v>28</v>
      </c>
      <c r="C31425">
        <f t="shared" si="1964"/>
        <v>8</v>
      </c>
      <c r="D31425" s="2">
        <f t="shared" si="1965"/>
        <v>103</v>
      </c>
      <c r="E31425" t="str">
        <f t="shared" si="1966"/>
        <v/>
      </c>
    </row>
    <row r="31426" spans="1:5" hidden="1" x14ac:dyDescent="0.3">
      <c r="A31426" s="1">
        <v>74386</v>
      </c>
      <c r="B31426">
        <f t="shared" si="1963"/>
        <v>29</v>
      </c>
      <c r="C31426">
        <f t="shared" si="1964"/>
        <v>8</v>
      </c>
      <c r="D31426" s="2">
        <f t="shared" si="1965"/>
        <v>103</v>
      </c>
      <c r="E31426" t="str">
        <f t="shared" si="1966"/>
        <v/>
      </c>
    </row>
    <row r="31427" spans="1:5" hidden="1" x14ac:dyDescent="0.3">
      <c r="A31427" s="1">
        <v>74387</v>
      </c>
      <c r="B31427">
        <f t="shared" ref="B31427:B31490" si="1967">DAY(A31427)</f>
        <v>30</v>
      </c>
      <c r="C31427">
        <f t="shared" si="1964"/>
        <v>8</v>
      </c>
      <c r="D31427" s="2">
        <f t="shared" si="1965"/>
        <v>103</v>
      </c>
      <c r="E31427" t="str">
        <f t="shared" si="1966"/>
        <v/>
      </c>
    </row>
    <row r="31428" spans="1:5" hidden="1" x14ac:dyDescent="0.3">
      <c r="A31428" s="1">
        <v>74388</v>
      </c>
      <c r="B31428">
        <f t="shared" si="1967"/>
        <v>31</v>
      </c>
      <c r="C31428">
        <f t="shared" si="1964"/>
        <v>8</v>
      </c>
      <c r="D31428" s="2">
        <f t="shared" si="1965"/>
        <v>103</v>
      </c>
      <c r="E31428" t="str">
        <f t="shared" si="1966"/>
        <v/>
      </c>
    </row>
    <row r="31429" spans="1:5" hidden="1" x14ac:dyDescent="0.3">
      <c r="A31429" s="1">
        <v>74389</v>
      </c>
      <c r="B31429">
        <f t="shared" si="1967"/>
        <v>1</v>
      </c>
      <c r="C31429">
        <f t="shared" si="1964"/>
        <v>9</v>
      </c>
      <c r="D31429" s="2">
        <f t="shared" si="1965"/>
        <v>103</v>
      </c>
      <c r="E31429" t="str">
        <f t="shared" si="1966"/>
        <v/>
      </c>
    </row>
    <row r="31430" spans="1:5" hidden="1" x14ac:dyDescent="0.3">
      <c r="A31430" s="1">
        <v>74390</v>
      </c>
      <c r="B31430">
        <f t="shared" si="1967"/>
        <v>2</v>
      </c>
      <c r="C31430">
        <f t="shared" si="1964"/>
        <v>9</v>
      </c>
      <c r="D31430" s="2">
        <f t="shared" si="1965"/>
        <v>103</v>
      </c>
      <c r="E31430" t="str">
        <f t="shared" si="1966"/>
        <v/>
      </c>
    </row>
    <row r="31431" spans="1:5" hidden="1" x14ac:dyDescent="0.3">
      <c r="A31431" s="1">
        <v>74391</v>
      </c>
      <c r="B31431">
        <f t="shared" si="1967"/>
        <v>3</v>
      </c>
      <c r="C31431">
        <f t="shared" si="1964"/>
        <v>9</v>
      </c>
      <c r="D31431" s="2">
        <f t="shared" si="1965"/>
        <v>103</v>
      </c>
      <c r="E31431" t="str">
        <f t="shared" si="1966"/>
        <v/>
      </c>
    </row>
    <row r="31432" spans="1:5" hidden="1" x14ac:dyDescent="0.3">
      <c r="A31432" s="1">
        <v>74392</v>
      </c>
      <c r="B31432">
        <f t="shared" si="1967"/>
        <v>4</v>
      </c>
      <c r="C31432">
        <f t="shared" si="1964"/>
        <v>9</v>
      </c>
      <c r="D31432" s="2">
        <f t="shared" si="1965"/>
        <v>103</v>
      </c>
      <c r="E31432" t="str">
        <f t="shared" si="1966"/>
        <v/>
      </c>
    </row>
    <row r="31433" spans="1:5" hidden="1" x14ac:dyDescent="0.3">
      <c r="A31433" s="1">
        <v>74393</v>
      </c>
      <c r="B31433">
        <f t="shared" si="1967"/>
        <v>5</v>
      </c>
      <c r="C31433">
        <f t="shared" si="1964"/>
        <v>9</v>
      </c>
      <c r="D31433" s="2">
        <f t="shared" si="1965"/>
        <v>103</v>
      </c>
      <c r="E31433" t="str">
        <f t="shared" si="1966"/>
        <v/>
      </c>
    </row>
    <row r="31434" spans="1:5" hidden="1" x14ac:dyDescent="0.3">
      <c r="A31434" s="1">
        <v>74394</v>
      </c>
      <c r="B31434">
        <f t="shared" si="1967"/>
        <v>6</v>
      </c>
      <c r="C31434">
        <f t="shared" si="1964"/>
        <v>9</v>
      </c>
      <c r="D31434" s="2">
        <f t="shared" si="1965"/>
        <v>103</v>
      </c>
      <c r="E31434" t="str">
        <f t="shared" si="1966"/>
        <v/>
      </c>
    </row>
    <row r="31435" spans="1:5" hidden="1" x14ac:dyDescent="0.3">
      <c r="A31435" s="1">
        <v>74395</v>
      </c>
      <c r="B31435">
        <f t="shared" si="1967"/>
        <v>7</v>
      </c>
      <c r="C31435">
        <f t="shared" si="1964"/>
        <v>9</v>
      </c>
      <c r="D31435" s="2">
        <f t="shared" si="1965"/>
        <v>103</v>
      </c>
      <c r="E31435" t="str">
        <f t="shared" si="1966"/>
        <v/>
      </c>
    </row>
    <row r="31436" spans="1:5" hidden="1" x14ac:dyDescent="0.3">
      <c r="A31436" s="1">
        <v>74396</v>
      </c>
      <c r="B31436">
        <f t="shared" si="1967"/>
        <v>8</v>
      </c>
      <c r="C31436">
        <f t="shared" si="1964"/>
        <v>9</v>
      </c>
      <c r="D31436" s="2">
        <f t="shared" si="1965"/>
        <v>103</v>
      </c>
      <c r="E31436" t="str">
        <f t="shared" si="1966"/>
        <v/>
      </c>
    </row>
    <row r="31437" spans="1:5" hidden="1" x14ac:dyDescent="0.3">
      <c r="A31437" s="1">
        <v>74397</v>
      </c>
      <c r="B31437">
        <f t="shared" si="1967"/>
        <v>9</v>
      </c>
      <c r="C31437">
        <f t="shared" si="1964"/>
        <v>9</v>
      </c>
      <c r="D31437" s="2">
        <f t="shared" si="1965"/>
        <v>103</v>
      </c>
      <c r="E31437" t="str">
        <f t="shared" si="1966"/>
        <v/>
      </c>
    </row>
    <row r="31438" spans="1:5" hidden="1" x14ac:dyDescent="0.3">
      <c r="A31438" s="1">
        <v>74398</v>
      </c>
      <c r="B31438">
        <f t="shared" si="1967"/>
        <v>10</v>
      </c>
      <c r="C31438">
        <f t="shared" si="1964"/>
        <v>9</v>
      </c>
      <c r="D31438" s="2">
        <f t="shared" si="1965"/>
        <v>103</v>
      </c>
      <c r="E31438" t="str">
        <f t="shared" si="1966"/>
        <v/>
      </c>
    </row>
    <row r="31439" spans="1:5" hidden="1" x14ac:dyDescent="0.3">
      <c r="A31439" s="1">
        <v>74399</v>
      </c>
      <c r="B31439">
        <f t="shared" si="1967"/>
        <v>11</v>
      </c>
      <c r="C31439">
        <f t="shared" si="1964"/>
        <v>9</v>
      </c>
      <c r="D31439" s="2">
        <f t="shared" si="1965"/>
        <v>103</v>
      </c>
      <c r="E31439" t="str">
        <f t="shared" si="1966"/>
        <v/>
      </c>
    </row>
    <row r="31440" spans="1:5" hidden="1" x14ac:dyDescent="0.3">
      <c r="A31440" s="1">
        <v>74400</v>
      </c>
      <c r="B31440">
        <f t="shared" si="1967"/>
        <v>12</v>
      </c>
      <c r="C31440">
        <f t="shared" si="1964"/>
        <v>9</v>
      </c>
      <c r="D31440" s="2">
        <f t="shared" si="1965"/>
        <v>103</v>
      </c>
      <c r="E31440" t="str">
        <f t="shared" si="1966"/>
        <v/>
      </c>
    </row>
    <row r="31441" spans="1:5" hidden="1" x14ac:dyDescent="0.3">
      <c r="A31441" s="1">
        <v>74401</v>
      </c>
      <c r="B31441">
        <f t="shared" si="1967"/>
        <v>13</v>
      </c>
      <c r="C31441">
        <f t="shared" si="1964"/>
        <v>9</v>
      </c>
      <c r="D31441" s="2">
        <f t="shared" si="1965"/>
        <v>103</v>
      </c>
      <c r="E31441" t="str">
        <f t="shared" si="1966"/>
        <v/>
      </c>
    </row>
    <row r="31442" spans="1:5" hidden="1" x14ac:dyDescent="0.3">
      <c r="A31442" s="1">
        <v>74402</v>
      </c>
      <c r="B31442">
        <f t="shared" si="1967"/>
        <v>14</v>
      </c>
      <c r="C31442">
        <f t="shared" si="1964"/>
        <v>9</v>
      </c>
      <c r="D31442" s="2">
        <f t="shared" si="1965"/>
        <v>103</v>
      </c>
      <c r="E31442" t="str">
        <f t="shared" si="1966"/>
        <v/>
      </c>
    </row>
    <row r="31443" spans="1:5" hidden="1" x14ac:dyDescent="0.3">
      <c r="A31443" s="1">
        <v>74403</v>
      </c>
      <c r="B31443">
        <f t="shared" si="1967"/>
        <v>15</v>
      </c>
      <c r="C31443">
        <f t="shared" si="1964"/>
        <v>9</v>
      </c>
      <c r="D31443" s="2">
        <f t="shared" si="1965"/>
        <v>103</v>
      </c>
      <c r="E31443" t="str">
        <f t="shared" si="1966"/>
        <v/>
      </c>
    </row>
    <row r="31444" spans="1:5" hidden="1" x14ac:dyDescent="0.3">
      <c r="A31444" s="1">
        <v>74404</v>
      </c>
      <c r="B31444">
        <f t="shared" si="1967"/>
        <v>16</v>
      </c>
      <c r="C31444">
        <f t="shared" si="1964"/>
        <v>9</v>
      </c>
      <c r="D31444" s="2">
        <f t="shared" si="1965"/>
        <v>103</v>
      </c>
      <c r="E31444" t="str">
        <f t="shared" si="1966"/>
        <v/>
      </c>
    </row>
    <row r="31445" spans="1:5" hidden="1" x14ac:dyDescent="0.3">
      <c r="A31445" s="1">
        <v>74405</v>
      </c>
      <c r="B31445">
        <f t="shared" si="1967"/>
        <v>17</v>
      </c>
      <c r="C31445">
        <f t="shared" si="1964"/>
        <v>9</v>
      </c>
      <c r="D31445" s="2">
        <f t="shared" si="1965"/>
        <v>103</v>
      </c>
      <c r="E31445" t="str">
        <f t="shared" si="1966"/>
        <v/>
      </c>
    </row>
    <row r="31446" spans="1:5" hidden="1" x14ac:dyDescent="0.3">
      <c r="A31446" s="1">
        <v>74406</v>
      </c>
      <c r="B31446">
        <f t="shared" si="1967"/>
        <v>18</v>
      </c>
      <c r="C31446">
        <f t="shared" si="1964"/>
        <v>9</v>
      </c>
      <c r="D31446" s="2">
        <f t="shared" si="1965"/>
        <v>103</v>
      </c>
      <c r="E31446" t="str">
        <f t="shared" si="1966"/>
        <v/>
      </c>
    </row>
    <row r="31447" spans="1:5" hidden="1" x14ac:dyDescent="0.3">
      <c r="A31447" s="1">
        <v>74407</v>
      </c>
      <c r="B31447">
        <f t="shared" si="1967"/>
        <v>19</v>
      </c>
      <c r="C31447">
        <f t="shared" si="1964"/>
        <v>9</v>
      </c>
      <c r="D31447" s="2">
        <f t="shared" si="1965"/>
        <v>103</v>
      </c>
      <c r="E31447" t="str">
        <f t="shared" si="1966"/>
        <v/>
      </c>
    </row>
    <row r="31448" spans="1:5" hidden="1" x14ac:dyDescent="0.3">
      <c r="A31448" s="1">
        <v>74408</v>
      </c>
      <c r="B31448">
        <f t="shared" si="1967"/>
        <v>20</v>
      </c>
      <c r="C31448">
        <f t="shared" si="1964"/>
        <v>9</v>
      </c>
      <c r="D31448" s="2">
        <f t="shared" si="1965"/>
        <v>103</v>
      </c>
      <c r="E31448" t="str">
        <f t="shared" si="1966"/>
        <v/>
      </c>
    </row>
    <row r="31449" spans="1:5" hidden="1" x14ac:dyDescent="0.3">
      <c r="A31449" s="1">
        <v>74409</v>
      </c>
      <c r="B31449">
        <f t="shared" si="1967"/>
        <v>21</v>
      </c>
      <c r="C31449">
        <f t="shared" si="1964"/>
        <v>9</v>
      </c>
      <c r="D31449" s="2">
        <f t="shared" si="1965"/>
        <v>103</v>
      </c>
      <c r="E31449" t="str">
        <f t="shared" si="1966"/>
        <v/>
      </c>
    </row>
    <row r="31450" spans="1:5" hidden="1" x14ac:dyDescent="0.3">
      <c r="A31450" s="1">
        <v>74410</v>
      </c>
      <c r="B31450">
        <f t="shared" si="1967"/>
        <v>22</v>
      </c>
      <c r="C31450">
        <f t="shared" si="1964"/>
        <v>9</v>
      </c>
      <c r="D31450" s="2">
        <f t="shared" si="1965"/>
        <v>103</v>
      </c>
      <c r="E31450" t="str">
        <f t="shared" si="1966"/>
        <v/>
      </c>
    </row>
    <row r="31451" spans="1:5" hidden="1" x14ac:dyDescent="0.3">
      <c r="A31451" s="1">
        <v>74411</v>
      </c>
      <c r="B31451">
        <f t="shared" si="1967"/>
        <v>23</v>
      </c>
      <c r="C31451">
        <f t="shared" ref="C31451:C31514" si="1968">MONTH(A31451)</f>
        <v>9</v>
      </c>
      <c r="D31451" s="2">
        <f t="shared" ref="D31451:D31514" si="1969">YEAR(A31451)-2000</f>
        <v>103</v>
      </c>
      <c r="E31451" t="str">
        <f t="shared" ref="E31451:E31514" si="1970">IF((B31451*B31451+C31451*C31451=D31451*D31451),"ja","")</f>
        <v/>
      </c>
    </row>
    <row r="31452" spans="1:5" hidden="1" x14ac:dyDescent="0.3">
      <c r="A31452" s="1">
        <v>74412</v>
      </c>
      <c r="B31452">
        <f t="shared" si="1967"/>
        <v>24</v>
      </c>
      <c r="C31452">
        <f t="shared" si="1968"/>
        <v>9</v>
      </c>
      <c r="D31452" s="2">
        <f t="shared" si="1969"/>
        <v>103</v>
      </c>
      <c r="E31452" t="str">
        <f t="shared" si="1970"/>
        <v/>
      </c>
    </row>
    <row r="31453" spans="1:5" hidden="1" x14ac:dyDescent="0.3">
      <c r="A31453" s="1">
        <v>74413</v>
      </c>
      <c r="B31453">
        <f t="shared" si="1967"/>
        <v>25</v>
      </c>
      <c r="C31453">
        <f t="shared" si="1968"/>
        <v>9</v>
      </c>
      <c r="D31453" s="2">
        <f t="shared" si="1969"/>
        <v>103</v>
      </c>
      <c r="E31453" t="str">
        <f t="shared" si="1970"/>
        <v/>
      </c>
    </row>
    <row r="31454" spans="1:5" hidden="1" x14ac:dyDescent="0.3">
      <c r="A31454" s="1">
        <v>74414</v>
      </c>
      <c r="B31454">
        <f t="shared" si="1967"/>
        <v>26</v>
      </c>
      <c r="C31454">
        <f t="shared" si="1968"/>
        <v>9</v>
      </c>
      <c r="D31454" s="2">
        <f t="shared" si="1969"/>
        <v>103</v>
      </c>
      <c r="E31454" t="str">
        <f t="shared" si="1970"/>
        <v/>
      </c>
    </row>
    <row r="31455" spans="1:5" hidden="1" x14ac:dyDescent="0.3">
      <c r="A31455" s="1">
        <v>74415</v>
      </c>
      <c r="B31455">
        <f t="shared" si="1967"/>
        <v>27</v>
      </c>
      <c r="C31455">
        <f t="shared" si="1968"/>
        <v>9</v>
      </c>
      <c r="D31455" s="2">
        <f t="shared" si="1969"/>
        <v>103</v>
      </c>
      <c r="E31455" t="str">
        <f t="shared" si="1970"/>
        <v/>
      </c>
    </row>
    <row r="31456" spans="1:5" hidden="1" x14ac:dyDescent="0.3">
      <c r="A31456" s="1">
        <v>74416</v>
      </c>
      <c r="B31456">
        <f t="shared" si="1967"/>
        <v>28</v>
      </c>
      <c r="C31456">
        <f t="shared" si="1968"/>
        <v>9</v>
      </c>
      <c r="D31456" s="2">
        <f t="shared" si="1969"/>
        <v>103</v>
      </c>
      <c r="E31456" t="str">
        <f t="shared" si="1970"/>
        <v/>
      </c>
    </row>
    <row r="31457" spans="1:5" hidden="1" x14ac:dyDescent="0.3">
      <c r="A31457" s="1">
        <v>74417</v>
      </c>
      <c r="B31457">
        <f t="shared" si="1967"/>
        <v>29</v>
      </c>
      <c r="C31457">
        <f t="shared" si="1968"/>
        <v>9</v>
      </c>
      <c r="D31457" s="2">
        <f t="shared" si="1969"/>
        <v>103</v>
      </c>
      <c r="E31457" t="str">
        <f t="shared" si="1970"/>
        <v/>
      </c>
    </row>
    <row r="31458" spans="1:5" hidden="1" x14ac:dyDescent="0.3">
      <c r="A31458" s="1">
        <v>74418</v>
      </c>
      <c r="B31458">
        <f t="shared" si="1967"/>
        <v>30</v>
      </c>
      <c r="C31458">
        <f t="shared" si="1968"/>
        <v>9</v>
      </c>
      <c r="D31458" s="2">
        <f t="shared" si="1969"/>
        <v>103</v>
      </c>
      <c r="E31458" t="str">
        <f t="shared" si="1970"/>
        <v/>
      </c>
    </row>
    <row r="31459" spans="1:5" hidden="1" x14ac:dyDescent="0.3">
      <c r="A31459" s="1">
        <v>74419</v>
      </c>
      <c r="B31459">
        <f t="shared" si="1967"/>
        <v>1</v>
      </c>
      <c r="C31459">
        <f t="shared" si="1968"/>
        <v>10</v>
      </c>
      <c r="D31459" s="2">
        <f t="shared" si="1969"/>
        <v>103</v>
      </c>
      <c r="E31459" t="str">
        <f t="shared" si="1970"/>
        <v/>
      </c>
    </row>
    <row r="31460" spans="1:5" hidden="1" x14ac:dyDescent="0.3">
      <c r="A31460" s="1">
        <v>74420</v>
      </c>
      <c r="B31460">
        <f t="shared" si="1967"/>
        <v>2</v>
      </c>
      <c r="C31460">
        <f t="shared" si="1968"/>
        <v>10</v>
      </c>
      <c r="D31460" s="2">
        <f t="shared" si="1969"/>
        <v>103</v>
      </c>
      <c r="E31460" t="str">
        <f t="shared" si="1970"/>
        <v/>
      </c>
    </row>
    <row r="31461" spans="1:5" hidden="1" x14ac:dyDescent="0.3">
      <c r="A31461" s="1">
        <v>74421</v>
      </c>
      <c r="B31461">
        <f t="shared" si="1967"/>
        <v>3</v>
      </c>
      <c r="C31461">
        <f t="shared" si="1968"/>
        <v>10</v>
      </c>
      <c r="D31461" s="2">
        <f t="shared" si="1969"/>
        <v>103</v>
      </c>
      <c r="E31461" t="str">
        <f t="shared" si="1970"/>
        <v/>
      </c>
    </row>
    <row r="31462" spans="1:5" hidden="1" x14ac:dyDescent="0.3">
      <c r="A31462" s="1">
        <v>74422</v>
      </c>
      <c r="B31462">
        <f t="shared" si="1967"/>
        <v>4</v>
      </c>
      <c r="C31462">
        <f t="shared" si="1968"/>
        <v>10</v>
      </c>
      <c r="D31462" s="2">
        <f t="shared" si="1969"/>
        <v>103</v>
      </c>
      <c r="E31462" t="str">
        <f t="shared" si="1970"/>
        <v/>
      </c>
    </row>
    <row r="31463" spans="1:5" hidden="1" x14ac:dyDescent="0.3">
      <c r="A31463" s="1">
        <v>74423</v>
      </c>
      <c r="B31463">
        <f t="shared" si="1967"/>
        <v>5</v>
      </c>
      <c r="C31463">
        <f t="shared" si="1968"/>
        <v>10</v>
      </c>
      <c r="D31463" s="2">
        <f t="shared" si="1969"/>
        <v>103</v>
      </c>
      <c r="E31463" t="str">
        <f t="shared" si="1970"/>
        <v/>
      </c>
    </row>
    <row r="31464" spans="1:5" hidden="1" x14ac:dyDescent="0.3">
      <c r="A31464" s="1">
        <v>74424</v>
      </c>
      <c r="B31464">
        <f t="shared" si="1967"/>
        <v>6</v>
      </c>
      <c r="C31464">
        <f t="shared" si="1968"/>
        <v>10</v>
      </c>
      <c r="D31464" s="2">
        <f t="shared" si="1969"/>
        <v>103</v>
      </c>
      <c r="E31464" t="str">
        <f t="shared" si="1970"/>
        <v/>
      </c>
    </row>
    <row r="31465" spans="1:5" hidden="1" x14ac:dyDescent="0.3">
      <c r="A31465" s="1">
        <v>74425</v>
      </c>
      <c r="B31465">
        <f t="shared" si="1967"/>
        <v>7</v>
      </c>
      <c r="C31465">
        <f t="shared" si="1968"/>
        <v>10</v>
      </c>
      <c r="D31465" s="2">
        <f t="shared" si="1969"/>
        <v>103</v>
      </c>
      <c r="E31465" t="str">
        <f t="shared" si="1970"/>
        <v/>
      </c>
    </row>
    <row r="31466" spans="1:5" hidden="1" x14ac:dyDescent="0.3">
      <c r="A31466" s="1">
        <v>74426</v>
      </c>
      <c r="B31466">
        <f t="shared" si="1967"/>
        <v>8</v>
      </c>
      <c r="C31466">
        <f t="shared" si="1968"/>
        <v>10</v>
      </c>
      <c r="D31466" s="2">
        <f t="shared" si="1969"/>
        <v>103</v>
      </c>
      <c r="E31466" t="str">
        <f t="shared" si="1970"/>
        <v/>
      </c>
    </row>
    <row r="31467" spans="1:5" hidden="1" x14ac:dyDescent="0.3">
      <c r="A31467" s="1">
        <v>74427</v>
      </c>
      <c r="B31467">
        <f t="shared" si="1967"/>
        <v>9</v>
      </c>
      <c r="C31467">
        <f t="shared" si="1968"/>
        <v>10</v>
      </c>
      <c r="D31467" s="2">
        <f t="shared" si="1969"/>
        <v>103</v>
      </c>
      <c r="E31467" t="str">
        <f t="shared" si="1970"/>
        <v/>
      </c>
    </row>
    <row r="31468" spans="1:5" hidden="1" x14ac:dyDescent="0.3">
      <c r="A31468" s="1">
        <v>74428</v>
      </c>
      <c r="B31468">
        <f t="shared" si="1967"/>
        <v>10</v>
      </c>
      <c r="C31468">
        <f t="shared" si="1968"/>
        <v>10</v>
      </c>
      <c r="D31468" s="2">
        <f t="shared" si="1969"/>
        <v>103</v>
      </c>
      <c r="E31468" t="str">
        <f t="shared" si="1970"/>
        <v/>
      </c>
    </row>
    <row r="31469" spans="1:5" hidden="1" x14ac:dyDescent="0.3">
      <c r="A31469" s="1">
        <v>74429</v>
      </c>
      <c r="B31469">
        <f t="shared" si="1967"/>
        <v>11</v>
      </c>
      <c r="C31469">
        <f t="shared" si="1968"/>
        <v>10</v>
      </c>
      <c r="D31469" s="2">
        <f t="shared" si="1969"/>
        <v>103</v>
      </c>
      <c r="E31469" t="str">
        <f t="shared" si="1970"/>
        <v/>
      </c>
    </row>
    <row r="31470" spans="1:5" hidden="1" x14ac:dyDescent="0.3">
      <c r="A31470" s="1">
        <v>74430</v>
      </c>
      <c r="B31470">
        <f t="shared" si="1967"/>
        <v>12</v>
      </c>
      <c r="C31470">
        <f t="shared" si="1968"/>
        <v>10</v>
      </c>
      <c r="D31470" s="2">
        <f t="shared" si="1969"/>
        <v>103</v>
      </c>
      <c r="E31470" t="str">
        <f t="shared" si="1970"/>
        <v/>
      </c>
    </row>
    <row r="31471" spans="1:5" hidden="1" x14ac:dyDescent="0.3">
      <c r="A31471" s="1">
        <v>74431</v>
      </c>
      <c r="B31471">
        <f t="shared" si="1967"/>
        <v>13</v>
      </c>
      <c r="C31471">
        <f t="shared" si="1968"/>
        <v>10</v>
      </c>
      <c r="D31471" s="2">
        <f t="shared" si="1969"/>
        <v>103</v>
      </c>
      <c r="E31471" t="str">
        <f t="shared" si="1970"/>
        <v/>
      </c>
    </row>
    <row r="31472" spans="1:5" hidden="1" x14ac:dyDescent="0.3">
      <c r="A31472" s="1">
        <v>74432</v>
      </c>
      <c r="B31472">
        <f t="shared" si="1967"/>
        <v>14</v>
      </c>
      <c r="C31472">
        <f t="shared" si="1968"/>
        <v>10</v>
      </c>
      <c r="D31472" s="2">
        <f t="shared" si="1969"/>
        <v>103</v>
      </c>
      <c r="E31472" t="str">
        <f t="shared" si="1970"/>
        <v/>
      </c>
    </row>
    <row r="31473" spans="1:5" hidden="1" x14ac:dyDescent="0.3">
      <c r="A31473" s="1">
        <v>74433</v>
      </c>
      <c r="B31473">
        <f t="shared" si="1967"/>
        <v>15</v>
      </c>
      <c r="C31473">
        <f t="shared" si="1968"/>
        <v>10</v>
      </c>
      <c r="D31473" s="2">
        <f t="shared" si="1969"/>
        <v>103</v>
      </c>
      <c r="E31473" t="str">
        <f t="shared" si="1970"/>
        <v/>
      </c>
    </row>
    <row r="31474" spans="1:5" hidden="1" x14ac:dyDescent="0.3">
      <c r="A31474" s="1">
        <v>74434</v>
      </c>
      <c r="B31474">
        <f t="shared" si="1967"/>
        <v>16</v>
      </c>
      <c r="C31474">
        <f t="shared" si="1968"/>
        <v>10</v>
      </c>
      <c r="D31474" s="2">
        <f t="shared" si="1969"/>
        <v>103</v>
      </c>
      <c r="E31474" t="str">
        <f t="shared" si="1970"/>
        <v/>
      </c>
    </row>
    <row r="31475" spans="1:5" hidden="1" x14ac:dyDescent="0.3">
      <c r="A31475" s="1">
        <v>74435</v>
      </c>
      <c r="B31475">
        <f t="shared" si="1967"/>
        <v>17</v>
      </c>
      <c r="C31475">
        <f t="shared" si="1968"/>
        <v>10</v>
      </c>
      <c r="D31475" s="2">
        <f t="shared" si="1969"/>
        <v>103</v>
      </c>
      <c r="E31475" t="str">
        <f t="shared" si="1970"/>
        <v/>
      </c>
    </row>
    <row r="31476" spans="1:5" hidden="1" x14ac:dyDescent="0.3">
      <c r="A31476" s="1">
        <v>74436</v>
      </c>
      <c r="B31476">
        <f t="shared" si="1967"/>
        <v>18</v>
      </c>
      <c r="C31476">
        <f t="shared" si="1968"/>
        <v>10</v>
      </c>
      <c r="D31476" s="2">
        <f t="shared" si="1969"/>
        <v>103</v>
      </c>
      <c r="E31476" t="str">
        <f t="shared" si="1970"/>
        <v/>
      </c>
    </row>
    <row r="31477" spans="1:5" hidden="1" x14ac:dyDescent="0.3">
      <c r="A31477" s="1">
        <v>74437</v>
      </c>
      <c r="B31477">
        <f t="shared" si="1967"/>
        <v>19</v>
      </c>
      <c r="C31477">
        <f t="shared" si="1968"/>
        <v>10</v>
      </c>
      <c r="D31477" s="2">
        <f t="shared" si="1969"/>
        <v>103</v>
      </c>
      <c r="E31477" t="str">
        <f t="shared" si="1970"/>
        <v/>
      </c>
    </row>
    <row r="31478" spans="1:5" hidden="1" x14ac:dyDescent="0.3">
      <c r="A31478" s="1">
        <v>74438</v>
      </c>
      <c r="B31478">
        <f t="shared" si="1967"/>
        <v>20</v>
      </c>
      <c r="C31478">
        <f t="shared" si="1968"/>
        <v>10</v>
      </c>
      <c r="D31478" s="2">
        <f t="shared" si="1969"/>
        <v>103</v>
      </c>
      <c r="E31478" t="str">
        <f t="shared" si="1970"/>
        <v/>
      </c>
    </row>
    <row r="31479" spans="1:5" hidden="1" x14ac:dyDescent="0.3">
      <c r="A31479" s="1">
        <v>74439</v>
      </c>
      <c r="B31479">
        <f t="shared" si="1967"/>
        <v>21</v>
      </c>
      <c r="C31479">
        <f t="shared" si="1968"/>
        <v>10</v>
      </c>
      <c r="D31479" s="2">
        <f t="shared" si="1969"/>
        <v>103</v>
      </c>
      <c r="E31479" t="str">
        <f t="shared" si="1970"/>
        <v/>
      </c>
    </row>
    <row r="31480" spans="1:5" hidden="1" x14ac:dyDescent="0.3">
      <c r="A31480" s="1">
        <v>74440</v>
      </c>
      <c r="B31480">
        <f t="shared" si="1967"/>
        <v>22</v>
      </c>
      <c r="C31480">
        <f t="shared" si="1968"/>
        <v>10</v>
      </c>
      <c r="D31480" s="2">
        <f t="shared" si="1969"/>
        <v>103</v>
      </c>
      <c r="E31480" t="str">
        <f t="shared" si="1970"/>
        <v/>
      </c>
    </row>
    <row r="31481" spans="1:5" hidden="1" x14ac:dyDescent="0.3">
      <c r="A31481" s="1">
        <v>74441</v>
      </c>
      <c r="B31481">
        <f t="shared" si="1967"/>
        <v>23</v>
      </c>
      <c r="C31481">
        <f t="shared" si="1968"/>
        <v>10</v>
      </c>
      <c r="D31481" s="2">
        <f t="shared" si="1969"/>
        <v>103</v>
      </c>
      <c r="E31481" t="str">
        <f t="shared" si="1970"/>
        <v/>
      </c>
    </row>
    <row r="31482" spans="1:5" hidden="1" x14ac:dyDescent="0.3">
      <c r="A31482" s="1">
        <v>74442</v>
      </c>
      <c r="B31482">
        <f t="shared" si="1967"/>
        <v>24</v>
      </c>
      <c r="C31482">
        <f t="shared" si="1968"/>
        <v>10</v>
      </c>
      <c r="D31482" s="2">
        <f t="shared" si="1969"/>
        <v>103</v>
      </c>
      <c r="E31482" t="str">
        <f t="shared" si="1970"/>
        <v/>
      </c>
    </row>
    <row r="31483" spans="1:5" hidden="1" x14ac:dyDescent="0.3">
      <c r="A31483" s="1">
        <v>74443</v>
      </c>
      <c r="B31483">
        <f t="shared" si="1967"/>
        <v>25</v>
      </c>
      <c r="C31483">
        <f t="shared" si="1968"/>
        <v>10</v>
      </c>
      <c r="D31483" s="2">
        <f t="shared" si="1969"/>
        <v>103</v>
      </c>
      <c r="E31483" t="str">
        <f t="shared" si="1970"/>
        <v/>
      </c>
    </row>
    <row r="31484" spans="1:5" hidden="1" x14ac:dyDescent="0.3">
      <c r="A31484" s="1">
        <v>74444</v>
      </c>
      <c r="B31484">
        <f t="shared" si="1967"/>
        <v>26</v>
      </c>
      <c r="C31484">
        <f t="shared" si="1968"/>
        <v>10</v>
      </c>
      <c r="D31484" s="2">
        <f t="shared" si="1969"/>
        <v>103</v>
      </c>
      <c r="E31484" t="str">
        <f t="shared" si="1970"/>
        <v/>
      </c>
    </row>
    <row r="31485" spans="1:5" hidden="1" x14ac:dyDescent="0.3">
      <c r="A31485" s="1">
        <v>74445</v>
      </c>
      <c r="B31485">
        <f t="shared" si="1967"/>
        <v>27</v>
      </c>
      <c r="C31485">
        <f t="shared" si="1968"/>
        <v>10</v>
      </c>
      <c r="D31485" s="2">
        <f t="shared" si="1969"/>
        <v>103</v>
      </c>
      <c r="E31485" t="str">
        <f t="shared" si="1970"/>
        <v/>
      </c>
    </row>
    <row r="31486" spans="1:5" hidden="1" x14ac:dyDescent="0.3">
      <c r="A31486" s="1">
        <v>74446</v>
      </c>
      <c r="B31486">
        <f t="shared" si="1967"/>
        <v>28</v>
      </c>
      <c r="C31486">
        <f t="shared" si="1968"/>
        <v>10</v>
      </c>
      <c r="D31486" s="2">
        <f t="shared" si="1969"/>
        <v>103</v>
      </c>
      <c r="E31486" t="str">
        <f t="shared" si="1970"/>
        <v/>
      </c>
    </row>
    <row r="31487" spans="1:5" hidden="1" x14ac:dyDescent="0.3">
      <c r="A31487" s="1">
        <v>74447</v>
      </c>
      <c r="B31487">
        <f t="shared" si="1967"/>
        <v>29</v>
      </c>
      <c r="C31487">
        <f t="shared" si="1968"/>
        <v>10</v>
      </c>
      <c r="D31487" s="2">
        <f t="shared" si="1969"/>
        <v>103</v>
      </c>
      <c r="E31487" t="str">
        <f t="shared" si="1970"/>
        <v/>
      </c>
    </row>
    <row r="31488" spans="1:5" hidden="1" x14ac:dyDescent="0.3">
      <c r="A31488" s="1">
        <v>74448</v>
      </c>
      <c r="B31488">
        <f t="shared" si="1967"/>
        <v>30</v>
      </c>
      <c r="C31488">
        <f t="shared" si="1968"/>
        <v>10</v>
      </c>
      <c r="D31488" s="2">
        <f t="shared" si="1969"/>
        <v>103</v>
      </c>
      <c r="E31488" t="str">
        <f t="shared" si="1970"/>
        <v/>
      </c>
    </row>
    <row r="31489" spans="1:5" hidden="1" x14ac:dyDescent="0.3">
      <c r="A31489" s="1">
        <v>74449</v>
      </c>
      <c r="B31489">
        <f t="shared" si="1967"/>
        <v>31</v>
      </c>
      <c r="C31489">
        <f t="shared" si="1968"/>
        <v>10</v>
      </c>
      <c r="D31489" s="2">
        <f t="shared" si="1969"/>
        <v>103</v>
      </c>
      <c r="E31489" t="str">
        <f t="shared" si="1970"/>
        <v/>
      </c>
    </row>
    <row r="31490" spans="1:5" hidden="1" x14ac:dyDescent="0.3">
      <c r="A31490" s="1">
        <v>74450</v>
      </c>
      <c r="B31490">
        <f t="shared" si="1967"/>
        <v>1</v>
      </c>
      <c r="C31490">
        <f t="shared" si="1968"/>
        <v>11</v>
      </c>
      <c r="D31490" s="2">
        <f t="shared" si="1969"/>
        <v>103</v>
      </c>
      <c r="E31490" t="str">
        <f t="shared" si="1970"/>
        <v/>
      </c>
    </row>
    <row r="31491" spans="1:5" hidden="1" x14ac:dyDescent="0.3">
      <c r="A31491" s="1">
        <v>74451</v>
      </c>
      <c r="B31491">
        <f t="shared" ref="B31491:B31554" si="1971">DAY(A31491)</f>
        <v>2</v>
      </c>
      <c r="C31491">
        <f t="shared" si="1968"/>
        <v>11</v>
      </c>
      <c r="D31491" s="2">
        <f t="shared" si="1969"/>
        <v>103</v>
      </c>
      <c r="E31491" t="str">
        <f t="shared" si="1970"/>
        <v/>
      </c>
    </row>
    <row r="31492" spans="1:5" hidden="1" x14ac:dyDescent="0.3">
      <c r="A31492" s="1">
        <v>74452</v>
      </c>
      <c r="B31492">
        <f t="shared" si="1971"/>
        <v>3</v>
      </c>
      <c r="C31492">
        <f t="shared" si="1968"/>
        <v>11</v>
      </c>
      <c r="D31492" s="2">
        <f t="shared" si="1969"/>
        <v>103</v>
      </c>
      <c r="E31492" t="str">
        <f t="shared" si="1970"/>
        <v/>
      </c>
    </row>
    <row r="31493" spans="1:5" hidden="1" x14ac:dyDescent="0.3">
      <c r="A31493" s="1">
        <v>74453</v>
      </c>
      <c r="B31493">
        <f t="shared" si="1971"/>
        <v>4</v>
      </c>
      <c r="C31493">
        <f t="shared" si="1968"/>
        <v>11</v>
      </c>
      <c r="D31493" s="2">
        <f t="shared" si="1969"/>
        <v>103</v>
      </c>
      <c r="E31493" t="str">
        <f t="shared" si="1970"/>
        <v/>
      </c>
    </row>
    <row r="31494" spans="1:5" hidden="1" x14ac:dyDescent="0.3">
      <c r="A31494" s="1">
        <v>74454</v>
      </c>
      <c r="B31494">
        <f t="shared" si="1971"/>
        <v>5</v>
      </c>
      <c r="C31494">
        <f t="shared" si="1968"/>
        <v>11</v>
      </c>
      <c r="D31494" s="2">
        <f t="shared" si="1969"/>
        <v>103</v>
      </c>
      <c r="E31494" t="str">
        <f t="shared" si="1970"/>
        <v/>
      </c>
    </row>
    <row r="31495" spans="1:5" hidden="1" x14ac:dyDescent="0.3">
      <c r="A31495" s="1">
        <v>74455</v>
      </c>
      <c r="B31495">
        <f t="shared" si="1971"/>
        <v>6</v>
      </c>
      <c r="C31495">
        <f t="shared" si="1968"/>
        <v>11</v>
      </c>
      <c r="D31495" s="2">
        <f t="shared" si="1969"/>
        <v>103</v>
      </c>
      <c r="E31495" t="str">
        <f t="shared" si="1970"/>
        <v/>
      </c>
    </row>
    <row r="31496" spans="1:5" hidden="1" x14ac:dyDescent="0.3">
      <c r="A31496" s="1">
        <v>74456</v>
      </c>
      <c r="B31496">
        <f t="shared" si="1971"/>
        <v>7</v>
      </c>
      <c r="C31496">
        <f t="shared" si="1968"/>
        <v>11</v>
      </c>
      <c r="D31496" s="2">
        <f t="shared" si="1969"/>
        <v>103</v>
      </c>
      <c r="E31496" t="str">
        <f t="shared" si="1970"/>
        <v/>
      </c>
    </row>
    <row r="31497" spans="1:5" hidden="1" x14ac:dyDescent="0.3">
      <c r="A31497" s="1">
        <v>74457</v>
      </c>
      <c r="B31497">
        <f t="shared" si="1971"/>
        <v>8</v>
      </c>
      <c r="C31497">
        <f t="shared" si="1968"/>
        <v>11</v>
      </c>
      <c r="D31497" s="2">
        <f t="shared" si="1969"/>
        <v>103</v>
      </c>
      <c r="E31497" t="str">
        <f t="shared" si="1970"/>
        <v/>
      </c>
    </row>
    <row r="31498" spans="1:5" hidden="1" x14ac:dyDescent="0.3">
      <c r="A31498" s="1">
        <v>74458</v>
      </c>
      <c r="B31498">
        <f t="shared" si="1971"/>
        <v>9</v>
      </c>
      <c r="C31498">
        <f t="shared" si="1968"/>
        <v>11</v>
      </c>
      <c r="D31498" s="2">
        <f t="shared" si="1969"/>
        <v>103</v>
      </c>
      <c r="E31498" t="str">
        <f t="shared" si="1970"/>
        <v/>
      </c>
    </row>
    <row r="31499" spans="1:5" hidden="1" x14ac:dyDescent="0.3">
      <c r="A31499" s="1">
        <v>74459</v>
      </c>
      <c r="B31499">
        <f t="shared" si="1971"/>
        <v>10</v>
      </c>
      <c r="C31499">
        <f t="shared" si="1968"/>
        <v>11</v>
      </c>
      <c r="D31499" s="2">
        <f t="shared" si="1969"/>
        <v>103</v>
      </c>
      <c r="E31499" t="str">
        <f t="shared" si="1970"/>
        <v/>
      </c>
    </row>
    <row r="31500" spans="1:5" hidden="1" x14ac:dyDescent="0.3">
      <c r="A31500" s="1">
        <v>74460</v>
      </c>
      <c r="B31500">
        <f t="shared" si="1971"/>
        <v>11</v>
      </c>
      <c r="C31500">
        <f t="shared" si="1968"/>
        <v>11</v>
      </c>
      <c r="D31500" s="2">
        <f t="shared" si="1969"/>
        <v>103</v>
      </c>
      <c r="E31500" t="str">
        <f t="shared" si="1970"/>
        <v/>
      </c>
    </row>
    <row r="31501" spans="1:5" hidden="1" x14ac:dyDescent="0.3">
      <c r="A31501" s="1">
        <v>74461</v>
      </c>
      <c r="B31501">
        <f t="shared" si="1971"/>
        <v>12</v>
      </c>
      <c r="C31501">
        <f t="shared" si="1968"/>
        <v>11</v>
      </c>
      <c r="D31501" s="2">
        <f t="shared" si="1969"/>
        <v>103</v>
      </c>
      <c r="E31501" t="str">
        <f t="shared" si="1970"/>
        <v/>
      </c>
    </row>
    <row r="31502" spans="1:5" hidden="1" x14ac:dyDescent="0.3">
      <c r="A31502" s="1">
        <v>74462</v>
      </c>
      <c r="B31502">
        <f t="shared" si="1971"/>
        <v>13</v>
      </c>
      <c r="C31502">
        <f t="shared" si="1968"/>
        <v>11</v>
      </c>
      <c r="D31502" s="2">
        <f t="shared" si="1969"/>
        <v>103</v>
      </c>
      <c r="E31502" t="str">
        <f t="shared" si="1970"/>
        <v/>
      </c>
    </row>
    <row r="31503" spans="1:5" hidden="1" x14ac:dyDescent="0.3">
      <c r="A31503" s="1">
        <v>74463</v>
      </c>
      <c r="B31503">
        <f t="shared" si="1971"/>
        <v>14</v>
      </c>
      <c r="C31503">
        <f t="shared" si="1968"/>
        <v>11</v>
      </c>
      <c r="D31503" s="2">
        <f t="shared" si="1969"/>
        <v>103</v>
      </c>
      <c r="E31503" t="str">
        <f t="shared" si="1970"/>
        <v/>
      </c>
    </row>
    <row r="31504" spans="1:5" hidden="1" x14ac:dyDescent="0.3">
      <c r="A31504" s="1">
        <v>74464</v>
      </c>
      <c r="B31504">
        <f t="shared" si="1971"/>
        <v>15</v>
      </c>
      <c r="C31504">
        <f t="shared" si="1968"/>
        <v>11</v>
      </c>
      <c r="D31504" s="2">
        <f t="shared" si="1969"/>
        <v>103</v>
      </c>
      <c r="E31504" t="str">
        <f t="shared" si="1970"/>
        <v/>
      </c>
    </row>
    <row r="31505" spans="1:5" hidden="1" x14ac:dyDescent="0.3">
      <c r="A31505" s="1">
        <v>74465</v>
      </c>
      <c r="B31505">
        <f t="shared" si="1971"/>
        <v>16</v>
      </c>
      <c r="C31505">
        <f t="shared" si="1968"/>
        <v>11</v>
      </c>
      <c r="D31505" s="2">
        <f t="shared" si="1969"/>
        <v>103</v>
      </c>
      <c r="E31505" t="str">
        <f t="shared" si="1970"/>
        <v/>
      </c>
    </row>
    <row r="31506" spans="1:5" hidden="1" x14ac:dyDescent="0.3">
      <c r="A31506" s="1">
        <v>74466</v>
      </c>
      <c r="B31506">
        <f t="shared" si="1971"/>
        <v>17</v>
      </c>
      <c r="C31506">
        <f t="shared" si="1968"/>
        <v>11</v>
      </c>
      <c r="D31506" s="2">
        <f t="shared" si="1969"/>
        <v>103</v>
      </c>
      <c r="E31506" t="str">
        <f t="shared" si="1970"/>
        <v/>
      </c>
    </row>
    <row r="31507" spans="1:5" hidden="1" x14ac:dyDescent="0.3">
      <c r="A31507" s="1">
        <v>74467</v>
      </c>
      <c r="B31507">
        <f t="shared" si="1971"/>
        <v>18</v>
      </c>
      <c r="C31507">
        <f t="shared" si="1968"/>
        <v>11</v>
      </c>
      <c r="D31507" s="2">
        <f t="shared" si="1969"/>
        <v>103</v>
      </c>
      <c r="E31507" t="str">
        <f t="shared" si="1970"/>
        <v/>
      </c>
    </row>
    <row r="31508" spans="1:5" hidden="1" x14ac:dyDescent="0.3">
      <c r="A31508" s="1">
        <v>74468</v>
      </c>
      <c r="B31508">
        <f t="shared" si="1971"/>
        <v>19</v>
      </c>
      <c r="C31508">
        <f t="shared" si="1968"/>
        <v>11</v>
      </c>
      <c r="D31508" s="2">
        <f t="shared" si="1969"/>
        <v>103</v>
      </c>
      <c r="E31508" t="str">
        <f t="shared" si="1970"/>
        <v/>
      </c>
    </row>
    <row r="31509" spans="1:5" hidden="1" x14ac:dyDescent="0.3">
      <c r="A31509" s="1">
        <v>74469</v>
      </c>
      <c r="B31509">
        <f t="shared" si="1971"/>
        <v>20</v>
      </c>
      <c r="C31509">
        <f t="shared" si="1968"/>
        <v>11</v>
      </c>
      <c r="D31509" s="2">
        <f t="shared" si="1969"/>
        <v>103</v>
      </c>
      <c r="E31509" t="str">
        <f t="shared" si="1970"/>
        <v/>
      </c>
    </row>
    <row r="31510" spans="1:5" hidden="1" x14ac:dyDescent="0.3">
      <c r="A31510" s="1">
        <v>74470</v>
      </c>
      <c r="B31510">
        <f t="shared" si="1971"/>
        <v>21</v>
      </c>
      <c r="C31510">
        <f t="shared" si="1968"/>
        <v>11</v>
      </c>
      <c r="D31510" s="2">
        <f t="shared" si="1969"/>
        <v>103</v>
      </c>
      <c r="E31510" t="str">
        <f t="shared" si="1970"/>
        <v/>
      </c>
    </row>
    <row r="31511" spans="1:5" hidden="1" x14ac:dyDescent="0.3">
      <c r="A31511" s="1">
        <v>74471</v>
      </c>
      <c r="B31511">
        <f t="shared" si="1971"/>
        <v>22</v>
      </c>
      <c r="C31511">
        <f t="shared" si="1968"/>
        <v>11</v>
      </c>
      <c r="D31511" s="2">
        <f t="shared" si="1969"/>
        <v>103</v>
      </c>
      <c r="E31511" t="str">
        <f t="shared" si="1970"/>
        <v/>
      </c>
    </row>
    <row r="31512" spans="1:5" hidden="1" x14ac:dyDescent="0.3">
      <c r="A31512" s="1">
        <v>74472</v>
      </c>
      <c r="B31512">
        <f t="shared" si="1971"/>
        <v>23</v>
      </c>
      <c r="C31512">
        <f t="shared" si="1968"/>
        <v>11</v>
      </c>
      <c r="D31512" s="2">
        <f t="shared" si="1969"/>
        <v>103</v>
      </c>
      <c r="E31512" t="str">
        <f t="shared" si="1970"/>
        <v/>
      </c>
    </row>
    <row r="31513" spans="1:5" hidden="1" x14ac:dyDescent="0.3">
      <c r="A31513" s="1">
        <v>74473</v>
      </c>
      <c r="B31513">
        <f t="shared" si="1971"/>
        <v>24</v>
      </c>
      <c r="C31513">
        <f t="shared" si="1968"/>
        <v>11</v>
      </c>
      <c r="D31513" s="2">
        <f t="shared" si="1969"/>
        <v>103</v>
      </c>
      <c r="E31513" t="str">
        <f t="shared" si="1970"/>
        <v/>
      </c>
    </row>
    <row r="31514" spans="1:5" hidden="1" x14ac:dyDescent="0.3">
      <c r="A31514" s="1">
        <v>74474</v>
      </c>
      <c r="B31514">
        <f t="shared" si="1971"/>
        <v>25</v>
      </c>
      <c r="C31514">
        <f t="shared" si="1968"/>
        <v>11</v>
      </c>
      <c r="D31514" s="2">
        <f t="shared" si="1969"/>
        <v>103</v>
      </c>
      <c r="E31514" t="str">
        <f t="shared" si="1970"/>
        <v/>
      </c>
    </row>
    <row r="31515" spans="1:5" hidden="1" x14ac:dyDescent="0.3">
      <c r="A31515" s="1">
        <v>74475</v>
      </c>
      <c r="B31515">
        <f t="shared" si="1971"/>
        <v>26</v>
      </c>
      <c r="C31515">
        <f t="shared" ref="C31515:C31578" si="1972">MONTH(A31515)</f>
        <v>11</v>
      </c>
      <c r="D31515" s="2">
        <f t="shared" ref="D31515:D31578" si="1973">YEAR(A31515)-2000</f>
        <v>103</v>
      </c>
      <c r="E31515" t="str">
        <f t="shared" ref="E31515:E31578" si="1974">IF((B31515*B31515+C31515*C31515=D31515*D31515),"ja","")</f>
        <v/>
      </c>
    </row>
    <row r="31516" spans="1:5" hidden="1" x14ac:dyDescent="0.3">
      <c r="A31516" s="1">
        <v>74476</v>
      </c>
      <c r="B31516">
        <f t="shared" si="1971"/>
        <v>27</v>
      </c>
      <c r="C31516">
        <f t="shared" si="1972"/>
        <v>11</v>
      </c>
      <c r="D31516" s="2">
        <f t="shared" si="1973"/>
        <v>103</v>
      </c>
      <c r="E31516" t="str">
        <f t="shared" si="1974"/>
        <v/>
      </c>
    </row>
    <row r="31517" spans="1:5" hidden="1" x14ac:dyDescent="0.3">
      <c r="A31517" s="1">
        <v>74477</v>
      </c>
      <c r="B31517">
        <f t="shared" si="1971"/>
        <v>28</v>
      </c>
      <c r="C31517">
        <f t="shared" si="1972"/>
        <v>11</v>
      </c>
      <c r="D31517" s="2">
        <f t="shared" si="1973"/>
        <v>103</v>
      </c>
      <c r="E31517" t="str">
        <f t="shared" si="1974"/>
        <v/>
      </c>
    </row>
    <row r="31518" spans="1:5" hidden="1" x14ac:dyDescent="0.3">
      <c r="A31518" s="1">
        <v>74478</v>
      </c>
      <c r="B31518">
        <f t="shared" si="1971"/>
        <v>29</v>
      </c>
      <c r="C31518">
        <f t="shared" si="1972"/>
        <v>11</v>
      </c>
      <c r="D31518" s="2">
        <f t="shared" si="1973"/>
        <v>103</v>
      </c>
      <c r="E31518" t="str">
        <f t="shared" si="1974"/>
        <v/>
      </c>
    </row>
    <row r="31519" spans="1:5" hidden="1" x14ac:dyDescent="0.3">
      <c r="A31519" s="1">
        <v>74479</v>
      </c>
      <c r="B31519">
        <f t="shared" si="1971"/>
        <v>30</v>
      </c>
      <c r="C31519">
        <f t="shared" si="1972"/>
        <v>11</v>
      </c>
      <c r="D31519" s="2">
        <f t="shared" si="1973"/>
        <v>103</v>
      </c>
      <c r="E31519" t="str">
        <f t="shared" si="1974"/>
        <v/>
      </c>
    </row>
    <row r="31520" spans="1:5" hidden="1" x14ac:dyDescent="0.3">
      <c r="A31520" s="1">
        <v>74480</v>
      </c>
      <c r="B31520">
        <f t="shared" si="1971"/>
        <v>1</v>
      </c>
      <c r="C31520">
        <f t="shared" si="1972"/>
        <v>12</v>
      </c>
      <c r="D31520" s="2">
        <f t="shared" si="1973"/>
        <v>103</v>
      </c>
      <c r="E31520" t="str">
        <f t="shared" si="1974"/>
        <v/>
      </c>
    </row>
    <row r="31521" spans="1:5" hidden="1" x14ac:dyDescent="0.3">
      <c r="A31521" s="1">
        <v>74481</v>
      </c>
      <c r="B31521">
        <f t="shared" si="1971"/>
        <v>2</v>
      </c>
      <c r="C31521">
        <f t="shared" si="1972"/>
        <v>12</v>
      </c>
      <c r="D31521" s="2">
        <f t="shared" si="1973"/>
        <v>103</v>
      </c>
      <c r="E31521" t="str">
        <f t="shared" si="1974"/>
        <v/>
      </c>
    </row>
    <row r="31522" spans="1:5" hidden="1" x14ac:dyDescent="0.3">
      <c r="A31522" s="1">
        <v>74482</v>
      </c>
      <c r="B31522">
        <f t="shared" si="1971"/>
        <v>3</v>
      </c>
      <c r="C31522">
        <f t="shared" si="1972"/>
        <v>12</v>
      </c>
      <c r="D31522" s="2">
        <f t="shared" si="1973"/>
        <v>103</v>
      </c>
      <c r="E31522" t="str">
        <f t="shared" si="1974"/>
        <v/>
      </c>
    </row>
    <row r="31523" spans="1:5" hidden="1" x14ac:dyDescent="0.3">
      <c r="A31523" s="1">
        <v>74483</v>
      </c>
      <c r="B31523">
        <f t="shared" si="1971"/>
        <v>4</v>
      </c>
      <c r="C31523">
        <f t="shared" si="1972"/>
        <v>12</v>
      </c>
      <c r="D31523" s="2">
        <f t="shared" si="1973"/>
        <v>103</v>
      </c>
      <c r="E31523" t="str">
        <f t="shared" si="1974"/>
        <v/>
      </c>
    </row>
    <row r="31524" spans="1:5" hidden="1" x14ac:dyDescent="0.3">
      <c r="A31524" s="1">
        <v>74484</v>
      </c>
      <c r="B31524">
        <f t="shared" si="1971"/>
        <v>5</v>
      </c>
      <c r="C31524">
        <f t="shared" si="1972"/>
        <v>12</v>
      </c>
      <c r="D31524" s="2">
        <f t="shared" si="1973"/>
        <v>103</v>
      </c>
      <c r="E31524" t="str">
        <f t="shared" si="1974"/>
        <v/>
      </c>
    </row>
    <row r="31525" spans="1:5" hidden="1" x14ac:dyDescent="0.3">
      <c r="A31525" s="1">
        <v>74485</v>
      </c>
      <c r="B31525">
        <f t="shared" si="1971"/>
        <v>6</v>
      </c>
      <c r="C31525">
        <f t="shared" si="1972"/>
        <v>12</v>
      </c>
      <c r="D31525" s="2">
        <f t="shared" si="1973"/>
        <v>103</v>
      </c>
      <c r="E31525" t="str">
        <f t="shared" si="1974"/>
        <v/>
      </c>
    </row>
    <row r="31526" spans="1:5" hidden="1" x14ac:dyDescent="0.3">
      <c r="A31526" s="1">
        <v>74486</v>
      </c>
      <c r="B31526">
        <f t="shared" si="1971"/>
        <v>7</v>
      </c>
      <c r="C31526">
        <f t="shared" si="1972"/>
        <v>12</v>
      </c>
      <c r="D31526" s="2">
        <f t="shared" si="1973"/>
        <v>103</v>
      </c>
      <c r="E31526" t="str">
        <f t="shared" si="1974"/>
        <v/>
      </c>
    </row>
    <row r="31527" spans="1:5" hidden="1" x14ac:dyDescent="0.3">
      <c r="A31527" s="1">
        <v>74487</v>
      </c>
      <c r="B31527">
        <f t="shared" si="1971"/>
        <v>8</v>
      </c>
      <c r="C31527">
        <f t="shared" si="1972"/>
        <v>12</v>
      </c>
      <c r="D31527" s="2">
        <f t="shared" si="1973"/>
        <v>103</v>
      </c>
      <c r="E31527" t="str">
        <f t="shared" si="1974"/>
        <v/>
      </c>
    </row>
    <row r="31528" spans="1:5" hidden="1" x14ac:dyDescent="0.3">
      <c r="A31528" s="1">
        <v>74488</v>
      </c>
      <c r="B31528">
        <f t="shared" si="1971"/>
        <v>9</v>
      </c>
      <c r="C31528">
        <f t="shared" si="1972"/>
        <v>12</v>
      </c>
      <c r="D31528" s="2">
        <f t="shared" si="1973"/>
        <v>103</v>
      </c>
      <c r="E31528" t="str">
        <f t="shared" si="1974"/>
        <v/>
      </c>
    </row>
    <row r="31529" spans="1:5" hidden="1" x14ac:dyDescent="0.3">
      <c r="A31529" s="1">
        <v>74489</v>
      </c>
      <c r="B31529">
        <f t="shared" si="1971"/>
        <v>10</v>
      </c>
      <c r="C31529">
        <f t="shared" si="1972"/>
        <v>12</v>
      </c>
      <c r="D31529" s="2">
        <f t="shared" si="1973"/>
        <v>103</v>
      </c>
      <c r="E31529" t="str">
        <f t="shared" si="1974"/>
        <v/>
      </c>
    </row>
    <row r="31530" spans="1:5" hidden="1" x14ac:dyDescent="0.3">
      <c r="A31530" s="1">
        <v>74490</v>
      </c>
      <c r="B31530">
        <f t="shared" si="1971"/>
        <v>11</v>
      </c>
      <c r="C31530">
        <f t="shared" si="1972"/>
        <v>12</v>
      </c>
      <c r="D31530" s="2">
        <f t="shared" si="1973"/>
        <v>103</v>
      </c>
      <c r="E31530" t="str">
        <f t="shared" si="1974"/>
        <v/>
      </c>
    </row>
    <row r="31531" spans="1:5" hidden="1" x14ac:dyDescent="0.3">
      <c r="A31531" s="1">
        <v>74491</v>
      </c>
      <c r="B31531">
        <f t="shared" si="1971"/>
        <v>12</v>
      </c>
      <c r="C31531">
        <f t="shared" si="1972"/>
        <v>12</v>
      </c>
      <c r="D31531" s="2">
        <f t="shared" si="1973"/>
        <v>103</v>
      </c>
      <c r="E31531" t="str">
        <f t="shared" si="1974"/>
        <v/>
      </c>
    </row>
    <row r="31532" spans="1:5" hidden="1" x14ac:dyDescent="0.3">
      <c r="A31532" s="1">
        <v>74492</v>
      </c>
      <c r="B31532">
        <f t="shared" si="1971"/>
        <v>13</v>
      </c>
      <c r="C31532">
        <f t="shared" si="1972"/>
        <v>12</v>
      </c>
      <c r="D31532" s="2">
        <f t="shared" si="1973"/>
        <v>103</v>
      </c>
      <c r="E31532" t="str">
        <f t="shared" si="1974"/>
        <v/>
      </c>
    </row>
    <row r="31533" spans="1:5" hidden="1" x14ac:dyDescent="0.3">
      <c r="A31533" s="1">
        <v>74493</v>
      </c>
      <c r="B31533">
        <f t="shared" si="1971"/>
        <v>14</v>
      </c>
      <c r="C31533">
        <f t="shared" si="1972"/>
        <v>12</v>
      </c>
      <c r="D31533" s="2">
        <f t="shared" si="1973"/>
        <v>103</v>
      </c>
      <c r="E31533" t="str">
        <f t="shared" si="1974"/>
        <v/>
      </c>
    </row>
    <row r="31534" spans="1:5" hidden="1" x14ac:dyDescent="0.3">
      <c r="A31534" s="1">
        <v>74494</v>
      </c>
      <c r="B31534">
        <f t="shared" si="1971"/>
        <v>15</v>
      </c>
      <c r="C31534">
        <f t="shared" si="1972"/>
        <v>12</v>
      </c>
      <c r="D31534" s="2">
        <f t="shared" si="1973"/>
        <v>103</v>
      </c>
      <c r="E31534" t="str">
        <f t="shared" si="1974"/>
        <v/>
      </c>
    </row>
    <row r="31535" spans="1:5" hidden="1" x14ac:dyDescent="0.3">
      <c r="A31535" s="1">
        <v>74495</v>
      </c>
      <c r="B31535">
        <f t="shared" si="1971"/>
        <v>16</v>
      </c>
      <c r="C31535">
        <f t="shared" si="1972"/>
        <v>12</v>
      </c>
      <c r="D31535" s="2">
        <f t="shared" si="1973"/>
        <v>103</v>
      </c>
      <c r="E31535" t="str">
        <f t="shared" si="1974"/>
        <v/>
      </c>
    </row>
    <row r="31536" spans="1:5" hidden="1" x14ac:dyDescent="0.3">
      <c r="A31536" s="1">
        <v>74496</v>
      </c>
      <c r="B31536">
        <f t="shared" si="1971"/>
        <v>17</v>
      </c>
      <c r="C31536">
        <f t="shared" si="1972"/>
        <v>12</v>
      </c>
      <c r="D31536" s="2">
        <f t="shared" si="1973"/>
        <v>103</v>
      </c>
      <c r="E31536" t="str">
        <f t="shared" si="1974"/>
        <v/>
      </c>
    </row>
    <row r="31537" spans="1:5" hidden="1" x14ac:dyDescent="0.3">
      <c r="A31537" s="1">
        <v>74497</v>
      </c>
      <c r="B31537">
        <f t="shared" si="1971"/>
        <v>18</v>
      </c>
      <c r="C31537">
        <f t="shared" si="1972"/>
        <v>12</v>
      </c>
      <c r="D31537" s="2">
        <f t="shared" si="1973"/>
        <v>103</v>
      </c>
      <c r="E31537" t="str">
        <f t="shared" si="1974"/>
        <v/>
      </c>
    </row>
    <row r="31538" spans="1:5" hidden="1" x14ac:dyDescent="0.3">
      <c r="A31538" s="1">
        <v>74498</v>
      </c>
      <c r="B31538">
        <f t="shared" si="1971"/>
        <v>19</v>
      </c>
      <c r="C31538">
        <f t="shared" si="1972"/>
        <v>12</v>
      </c>
      <c r="D31538" s="2">
        <f t="shared" si="1973"/>
        <v>103</v>
      </c>
      <c r="E31538" t="str">
        <f t="shared" si="1974"/>
        <v/>
      </c>
    </row>
    <row r="31539" spans="1:5" hidden="1" x14ac:dyDescent="0.3">
      <c r="A31539" s="1">
        <v>74499</v>
      </c>
      <c r="B31539">
        <f t="shared" si="1971"/>
        <v>20</v>
      </c>
      <c r="C31539">
        <f t="shared" si="1972"/>
        <v>12</v>
      </c>
      <c r="D31539" s="2">
        <f t="shared" si="1973"/>
        <v>103</v>
      </c>
      <c r="E31539" t="str">
        <f t="shared" si="1974"/>
        <v/>
      </c>
    </row>
    <row r="31540" spans="1:5" hidden="1" x14ac:dyDescent="0.3">
      <c r="A31540" s="1">
        <v>74500</v>
      </c>
      <c r="B31540">
        <f t="shared" si="1971"/>
        <v>21</v>
      </c>
      <c r="C31540">
        <f t="shared" si="1972"/>
        <v>12</v>
      </c>
      <c r="D31540" s="2">
        <f t="shared" si="1973"/>
        <v>103</v>
      </c>
      <c r="E31540" t="str">
        <f t="shared" si="1974"/>
        <v/>
      </c>
    </row>
    <row r="31541" spans="1:5" hidden="1" x14ac:dyDescent="0.3">
      <c r="A31541" s="1">
        <v>74501</v>
      </c>
      <c r="B31541">
        <f t="shared" si="1971"/>
        <v>22</v>
      </c>
      <c r="C31541">
        <f t="shared" si="1972"/>
        <v>12</v>
      </c>
      <c r="D31541" s="2">
        <f t="shared" si="1973"/>
        <v>103</v>
      </c>
      <c r="E31541" t="str">
        <f t="shared" si="1974"/>
        <v/>
      </c>
    </row>
    <row r="31542" spans="1:5" hidden="1" x14ac:dyDescent="0.3">
      <c r="A31542" s="1">
        <v>74502</v>
      </c>
      <c r="B31542">
        <f t="shared" si="1971"/>
        <v>23</v>
      </c>
      <c r="C31542">
        <f t="shared" si="1972"/>
        <v>12</v>
      </c>
      <c r="D31542" s="2">
        <f t="shared" si="1973"/>
        <v>103</v>
      </c>
      <c r="E31542" t="str">
        <f t="shared" si="1974"/>
        <v/>
      </c>
    </row>
    <row r="31543" spans="1:5" hidden="1" x14ac:dyDescent="0.3">
      <c r="A31543" s="1">
        <v>74503</v>
      </c>
      <c r="B31543">
        <f t="shared" si="1971"/>
        <v>24</v>
      </c>
      <c r="C31543">
        <f t="shared" si="1972"/>
        <v>12</v>
      </c>
      <c r="D31543" s="2">
        <f t="shared" si="1973"/>
        <v>103</v>
      </c>
      <c r="E31543" t="str">
        <f t="shared" si="1974"/>
        <v/>
      </c>
    </row>
    <row r="31544" spans="1:5" hidden="1" x14ac:dyDescent="0.3">
      <c r="A31544" s="1">
        <v>74504</v>
      </c>
      <c r="B31544">
        <f t="shared" si="1971"/>
        <v>25</v>
      </c>
      <c r="C31544">
        <f t="shared" si="1972"/>
        <v>12</v>
      </c>
      <c r="D31544" s="2">
        <f t="shared" si="1973"/>
        <v>103</v>
      </c>
      <c r="E31544" t="str">
        <f t="shared" si="1974"/>
        <v/>
      </c>
    </row>
    <row r="31545" spans="1:5" hidden="1" x14ac:dyDescent="0.3">
      <c r="A31545" s="1">
        <v>74505</v>
      </c>
      <c r="B31545">
        <f t="shared" si="1971"/>
        <v>26</v>
      </c>
      <c r="C31545">
        <f t="shared" si="1972"/>
        <v>12</v>
      </c>
      <c r="D31545" s="2">
        <f t="shared" si="1973"/>
        <v>103</v>
      </c>
      <c r="E31545" t="str">
        <f t="shared" si="1974"/>
        <v/>
      </c>
    </row>
    <row r="31546" spans="1:5" hidden="1" x14ac:dyDescent="0.3">
      <c r="A31546" s="1">
        <v>74506</v>
      </c>
      <c r="B31546">
        <f t="shared" si="1971"/>
        <v>27</v>
      </c>
      <c r="C31546">
        <f t="shared" si="1972"/>
        <v>12</v>
      </c>
      <c r="D31546" s="2">
        <f t="shared" si="1973"/>
        <v>103</v>
      </c>
      <c r="E31546" t="str">
        <f t="shared" si="1974"/>
        <v/>
      </c>
    </row>
    <row r="31547" spans="1:5" hidden="1" x14ac:dyDescent="0.3">
      <c r="A31547" s="1">
        <v>74507</v>
      </c>
      <c r="B31547">
        <f t="shared" si="1971"/>
        <v>28</v>
      </c>
      <c r="C31547">
        <f t="shared" si="1972"/>
        <v>12</v>
      </c>
      <c r="D31547" s="2">
        <f t="shared" si="1973"/>
        <v>103</v>
      </c>
      <c r="E31547" t="str">
        <f t="shared" si="1974"/>
        <v/>
      </c>
    </row>
    <row r="31548" spans="1:5" hidden="1" x14ac:dyDescent="0.3">
      <c r="A31548" s="1">
        <v>74508</v>
      </c>
      <c r="B31548">
        <f t="shared" si="1971"/>
        <v>29</v>
      </c>
      <c r="C31548">
        <f t="shared" si="1972"/>
        <v>12</v>
      </c>
      <c r="D31548" s="2">
        <f t="shared" si="1973"/>
        <v>103</v>
      </c>
      <c r="E31548" t="str">
        <f t="shared" si="1974"/>
        <v/>
      </c>
    </row>
    <row r="31549" spans="1:5" hidden="1" x14ac:dyDescent="0.3">
      <c r="A31549" s="1">
        <v>74509</v>
      </c>
      <c r="B31549">
        <f t="shared" si="1971"/>
        <v>30</v>
      </c>
      <c r="C31549">
        <f t="shared" si="1972"/>
        <v>12</v>
      </c>
      <c r="D31549" s="2">
        <f t="shared" si="1973"/>
        <v>103</v>
      </c>
      <c r="E31549" t="str">
        <f t="shared" si="1974"/>
        <v/>
      </c>
    </row>
    <row r="31550" spans="1:5" hidden="1" x14ac:dyDescent="0.3">
      <c r="A31550" s="1">
        <v>74510</v>
      </c>
      <c r="B31550">
        <f t="shared" si="1971"/>
        <v>31</v>
      </c>
      <c r="C31550">
        <f t="shared" si="1972"/>
        <v>12</v>
      </c>
      <c r="D31550" s="2">
        <f t="shared" si="1973"/>
        <v>103</v>
      </c>
      <c r="E31550" t="str">
        <f t="shared" si="1974"/>
        <v/>
      </c>
    </row>
    <row r="31551" spans="1:5" hidden="1" x14ac:dyDescent="0.3">
      <c r="A31551" s="1">
        <v>74511</v>
      </c>
      <c r="B31551">
        <f t="shared" si="1971"/>
        <v>1</v>
      </c>
      <c r="C31551">
        <f t="shared" si="1972"/>
        <v>1</v>
      </c>
      <c r="D31551" s="2">
        <f t="shared" si="1973"/>
        <v>104</v>
      </c>
      <c r="E31551" t="str">
        <f t="shared" si="1974"/>
        <v/>
      </c>
    </row>
    <row r="31552" spans="1:5" hidden="1" x14ac:dyDescent="0.3">
      <c r="A31552" s="1">
        <v>74512</v>
      </c>
      <c r="B31552">
        <f t="shared" si="1971"/>
        <v>2</v>
      </c>
      <c r="C31552">
        <f t="shared" si="1972"/>
        <v>1</v>
      </c>
      <c r="D31552" s="2">
        <f t="shared" si="1973"/>
        <v>104</v>
      </c>
      <c r="E31552" t="str">
        <f t="shared" si="1974"/>
        <v/>
      </c>
    </row>
    <row r="31553" spans="1:5" hidden="1" x14ac:dyDescent="0.3">
      <c r="A31553" s="1">
        <v>74513</v>
      </c>
      <c r="B31553">
        <f t="shared" si="1971"/>
        <v>3</v>
      </c>
      <c r="C31553">
        <f t="shared" si="1972"/>
        <v>1</v>
      </c>
      <c r="D31553" s="2">
        <f t="shared" si="1973"/>
        <v>104</v>
      </c>
      <c r="E31553" t="str">
        <f t="shared" si="1974"/>
        <v/>
      </c>
    </row>
    <row r="31554" spans="1:5" hidden="1" x14ac:dyDescent="0.3">
      <c r="A31554" s="1">
        <v>74514</v>
      </c>
      <c r="B31554">
        <f t="shared" si="1971"/>
        <v>4</v>
      </c>
      <c r="C31554">
        <f t="shared" si="1972"/>
        <v>1</v>
      </c>
      <c r="D31554" s="2">
        <f t="shared" si="1973"/>
        <v>104</v>
      </c>
      <c r="E31554" t="str">
        <f t="shared" si="1974"/>
        <v/>
      </c>
    </row>
    <row r="31555" spans="1:5" hidden="1" x14ac:dyDescent="0.3">
      <c r="A31555" s="1">
        <v>74515</v>
      </c>
      <c r="B31555">
        <f t="shared" ref="B31555:B31618" si="1975">DAY(A31555)</f>
        <v>5</v>
      </c>
      <c r="C31555">
        <f t="shared" si="1972"/>
        <v>1</v>
      </c>
      <c r="D31555" s="2">
        <f t="shared" si="1973"/>
        <v>104</v>
      </c>
      <c r="E31555" t="str">
        <f t="shared" si="1974"/>
        <v/>
      </c>
    </row>
    <row r="31556" spans="1:5" hidden="1" x14ac:dyDescent="0.3">
      <c r="A31556" s="1">
        <v>74516</v>
      </c>
      <c r="B31556">
        <f t="shared" si="1975"/>
        <v>6</v>
      </c>
      <c r="C31556">
        <f t="shared" si="1972"/>
        <v>1</v>
      </c>
      <c r="D31556" s="2">
        <f t="shared" si="1973"/>
        <v>104</v>
      </c>
      <c r="E31556" t="str">
        <f t="shared" si="1974"/>
        <v/>
      </c>
    </row>
    <row r="31557" spans="1:5" hidden="1" x14ac:dyDescent="0.3">
      <c r="A31557" s="1">
        <v>74517</v>
      </c>
      <c r="B31557">
        <f t="shared" si="1975"/>
        <v>7</v>
      </c>
      <c r="C31557">
        <f t="shared" si="1972"/>
        <v>1</v>
      </c>
      <c r="D31557" s="2">
        <f t="shared" si="1973"/>
        <v>104</v>
      </c>
      <c r="E31557" t="str">
        <f t="shared" si="1974"/>
        <v/>
      </c>
    </row>
    <row r="31558" spans="1:5" hidden="1" x14ac:dyDescent="0.3">
      <c r="A31558" s="1">
        <v>74518</v>
      </c>
      <c r="B31558">
        <f t="shared" si="1975"/>
        <v>8</v>
      </c>
      <c r="C31558">
        <f t="shared" si="1972"/>
        <v>1</v>
      </c>
      <c r="D31558" s="2">
        <f t="shared" si="1973"/>
        <v>104</v>
      </c>
      <c r="E31558" t="str">
        <f t="shared" si="1974"/>
        <v/>
      </c>
    </row>
    <row r="31559" spans="1:5" hidden="1" x14ac:dyDescent="0.3">
      <c r="A31559" s="1">
        <v>74519</v>
      </c>
      <c r="B31559">
        <f t="shared" si="1975"/>
        <v>9</v>
      </c>
      <c r="C31559">
        <f t="shared" si="1972"/>
        <v>1</v>
      </c>
      <c r="D31559" s="2">
        <f t="shared" si="1973"/>
        <v>104</v>
      </c>
      <c r="E31559" t="str">
        <f t="shared" si="1974"/>
        <v/>
      </c>
    </row>
    <row r="31560" spans="1:5" hidden="1" x14ac:dyDescent="0.3">
      <c r="A31560" s="1">
        <v>74520</v>
      </c>
      <c r="B31560">
        <f t="shared" si="1975"/>
        <v>10</v>
      </c>
      <c r="C31560">
        <f t="shared" si="1972"/>
        <v>1</v>
      </c>
      <c r="D31560" s="2">
        <f t="shared" si="1973"/>
        <v>104</v>
      </c>
      <c r="E31560" t="str">
        <f t="shared" si="1974"/>
        <v/>
      </c>
    </row>
    <row r="31561" spans="1:5" hidden="1" x14ac:dyDescent="0.3">
      <c r="A31561" s="1">
        <v>74521</v>
      </c>
      <c r="B31561">
        <f t="shared" si="1975"/>
        <v>11</v>
      </c>
      <c r="C31561">
        <f t="shared" si="1972"/>
        <v>1</v>
      </c>
      <c r="D31561" s="2">
        <f t="shared" si="1973"/>
        <v>104</v>
      </c>
      <c r="E31561" t="str">
        <f t="shared" si="1974"/>
        <v/>
      </c>
    </row>
    <row r="31562" spans="1:5" hidden="1" x14ac:dyDescent="0.3">
      <c r="A31562" s="1">
        <v>74522</v>
      </c>
      <c r="B31562">
        <f t="shared" si="1975"/>
        <v>12</v>
      </c>
      <c r="C31562">
        <f t="shared" si="1972"/>
        <v>1</v>
      </c>
      <c r="D31562" s="2">
        <f t="shared" si="1973"/>
        <v>104</v>
      </c>
      <c r="E31562" t="str">
        <f t="shared" si="1974"/>
        <v/>
      </c>
    </row>
    <row r="31563" spans="1:5" hidden="1" x14ac:dyDescent="0.3">
      <c r="A31563" s="1">
        <v>74523</v>
      </c>
      <c r="B31563">
        <f t="shared" si="1975"/>
        <v>13</v>
      </c>
      <c r="C31563">
        <f t="shared" si="1972"/>
        <v>1</v>
      </c>
      <c r="D31563" s="2">
        <f t="shared" si="1973"/>
        <v>104</v>
      </c>
      <c r="E31563" t="str">
        <f t="shared" si="1974"/>
        <v/>
      </c>
    </row>
    <row r="31564" spans="1:5" hidden="1" x14ac:dyDescent="0.3">
      <c r="A31564" s="1">
        <v>74524</v>
      </c>
      <c r="B31564">
        <f t="shared" si="1975"/>
        <v>14</v>
      </c>
      <c r="C31564">
        <f t="shared" si="1972"/>
        <v>1</v>
      </c>
      <c r="D31564" s="2">
        <f t="shared" si="1973"/>
        <v>104</v>
      </c>
      <c r="E31564" t="str">
        <f t="shared" si="1974"/>
        <v/>
      </c>
    </row>
    <row r="31565" spans="1:5" hidden="1" x14ac:dyDescent="0.3">
      <c r="A31565" s="1">
        <v>74525</v>
      </c>
      <c r="B31565">
        <f t="shared" si="1975"/>
        <v>15</v>
      </c>
      <c r="C31565">
        <f t="shared" si="1972"/>
        <v>1</v>
      </c>
      <c r="D31565" s="2">
        <f t="shared" si="1973"/>
        <v>104</v>
      </c>
      <c r="E31565" t="str">
        <f t="shared" si="1974"/>
        <v/>
      </c>
    </row>
    <row r="31566" spans="1:5" hidden="1" x14ac:dyDescent="0.3">
      <c r="A31566" s="1">
        <v>74526</v>
      </c>
      <c r="B31566">
        <f t="shared" si="1975"/>
        <v>16</v>
      </c>
      <c r="C31566">
        <f t="shared" si="1972"/>
        <v>1</v>
      </c>
      <c r="D31566" s="2">
        <f t="shared" si="1973"/>
        <v>104</v>
      </c>
      <c r="E31566" t="str">
        <f t="shared" si="1974"/>
        <v/>
      </c>
    </row>
    <row r="31567" spans="1:5" hidden="1" x14ac:dyDescent="0.3">
      <c r="A31567" s="1">
        <v>74527</v>
      </c>
      <c r="B31567">
        <f t="shared" si="1975"/>
        <v>17</v>
      </c>
      <c r="C31567">
        <f t="shared" si="1972"/>
        <v>1</v>
      </c>
      <c r="D31567" s="2">
        <f t="shared" si="1973"/>
        <v>104</v>
      </c>
      <c r="E31567" t="str">
        <f t="shared" si="1974"/>
        <v/>
      </c>
    </row>
    <row r="31568" spans="1:5" hidden="1" x14ac:dyDescent="0.3">
      <c r="A31568" s="1">
        <v>74528</v>
      </c>
      <c r="B31568">
        <f t="shared" si="1975"/>
        <v>18</v>
      </c>
      <c r="C31568">
        <f t="shared" si="1972"/>
        <v>1</v>
      </c>
      <c r="D31568" s="2">
        <f t="shared" si="1973"/>
        <v>104</v>
      </c>
      <c r="E31568" t="str">
        <f t="shared" si="1974"/>
        <v/>
      </c>
    </row>
    <row r="31569" spans="1:5" hidden="1" x14ac:dyDescent="0.3">
      <c r="A31569" s="1">
        <v>74529</v>
      </c>
      <c r="B31569">
        <f t="shared" si="1975"/>
        <v>19</v>
      </c>
      <c r="C31569">
        <f t="shared" si="1972"/>
        <v>1</v>
      </c>
      <c r="D31569" s="2">
        <f t="shared" si="1973"/>
        <v>104</v>
      </c>
      <c r="E31569" t="str">
        <f t="shared" si="1974"/>
        <v/>
      </c>
    </row>
    <row r="31570" spans="1:5" hidden="1" x14ac:dyDescent="0.3">
      <c r="A31570" s="1">
        <v>74530</v>
      </c>
      <c r="B31570">
        <f t="shared" si="1975"/>
        <v>20</v>
      </c>
      <c r="C31570">
        <f t="shared" si="1972"/>
        <v>1</v>
      </c>
      <c r="D31570" s="2">
        <f t="shared" si="1973"/>
        <v>104</v>
      </c>
      <c r="E31570" t="str">
        <f t="shared" si="1974"/>
        <v/>
      </c>
    </row>
    <row r="31571" spans="1:5" hidden="1" x14ac:dyDescent="0.3">
      <c r="A31571" s="1">
        <v>74531</v>
      </c>
      <c r="B31571">
        <f t="shared" si="1975"/>
        <v>21</v>
      </c>
      <c r="C31571">
        <f t="shared" si="1972"/>
        <v>1</v>
      </c>
      <c r="D31571" s="2">
        <f t="shared" si="1973"/>
        <v>104</v>
      </c>
      <c r="E31571" t="str">
        <f t="shared" si="1974"/>
        <v/>
      </c>
    </row>
    <row r="31572" spans="1:5" hidden="1" x14ac:dyDescent="0.3">
      <c r="A31572" s="1">
        <v>74532</v>
      </c>
      <c r="B31572">
        <f t="shared" si="1975"/>
        <v>22</v>
      </c>
      <c r="C31572">
        <f t="shared" si="1972"/>
        <v>1</v>
      </c>
      <c r="D31572" s="2">
        <f t="shared" si="1973"/>
        <v>104</v>
      </c>
      <c r="E31572" t="str">
        <f t="shared" si="1974"/>
        <v/>
      </c>
    </row>
    <row r="31573" spans="1:5" hidden="1" x14ac:dyDescent="0.3">
      <c r="A31573" s="1">
        <v>74533</v>
      </c>
      <c r="B31573">
        <f t="shared" si="1975"/>
        <v>23</v>
      </c>
      <c r="C31573">
        <f t="shared" si="1972"/>
        <v>1</v>
      </c>
      <c r="D31573" s="2">
        <f t="shared" si="1973"/>
        <v>104</v>
      </c>
      <c r="E31573" t="str">
        <f t="shared" si="1974"/>
        <v/>
      </c>
    </row>
    <row r="31574" spans="1:5" hidden="1" x14ac:dyDescent="0.3">
      <c r="A31574" s="1">
        <v>74534</v>
      </c>
      <c r="B31574">
        <f t="shared" si="1975"/>
        <v>24</v>
      </c>
      <c r="C31574">
        <f t="shared" si="1972"/>
        <v>1</v>
      </c>
      <c r="D31574" s="2">
        <f t="shared" si="1973"/>
        <v>104</v>
      </c>
      <c r="E31574" t="str">
        <f t="shared" si="1974"/>
        <v/>
      </c>
    </row>
    <row r="31575" spans="1:5" hidden="1" x14ac:dyDescent="0.3">
      <c r="A31575" s="1">
        <v>74535</v>
      </c>
      <c r="B31575">
        <f t="shared" si="1975"/>
        <v>25</v>
      </c>
      <c r="C31575">
        <f t="shared" si="1972"/>
        <v>1</v>
      </c>
      <c r="D31575" s="2">
        <f t="shared" si="1973"/>
        <v>104</v>
      </c>
      <c r="E31575" t="str">
        <f t="shared" si="1974"/>
        <v/>
      </c>
    </row>
    <row r="31576" spans="1:5" hidden="1" x14ac:dyDescent="0.3">
      <c r="A31576" s="1">
        <v>74536</v>
      </c>
      <c r="B31576">
        <f t="shared" si="1975"/>
        <v>26</v>
      </c>
      <c r="C31576">
        <f t="shared" si="1972"/>
        <v>1</v>
      </c>
      <c r="D31576" s="2">
        <f t="shared" si="1973"/>
        <v>104</v>
      </c>
      <c r="E31576" t="str">
        <f t="shared" si="1974"/>
        <v/>
      </c>
    </row>
    <row r="31577" spans="1:5" hidden="1" x14ac:dyDescent="0.3">
      <c r="A31577" s="1">
        <v>74537</v>
      </c>
      <c r="B31577">
        <f t="shared" si="1975"/>
        <v>27</v>
      </c>
      <c r="C31577">
        <f t="shared" si="1972"/>
        <v>1</v>
      </c>
      <c r="D31577" s="2">
        <f t="shared" si="1973"/>
        <v>104</v>
      </c>
      <c r="E31577" t="str">
        <f t="shared" si="1974"/>
        <v/>
      </c>
    </row>
    <row r="31578" spans="1:5" hidden="1" x14ac:dyDescent="0.3">
      <c r="A31578" s="1">
        <v>74538</v>
      </c>
      <c r="B31578">
        <f t="shared" si="1975"/>
        <v>28</v>
      </c>
      <c r="C31578">
        <f t="shared" si="1972"/>
        <v>1</v>
      </c>
      <c r="D31578" s="2">
        <f t="shared" si="1973"/>
        <v>104</v>
      </c>
      <c r="E31578" t="str">
        <f t="shared" si="1974"/>
        <v/>
      </c>
    </row>
    <row r="31579" spans="1:5" hidden="1" x14ac:dyDescent="0.3">
      <c r="A31579" s="1">
        <v>74539</v>
      </c>
      <c r="B31579">
        <f t="shared" si="1975"/>
        <v>29</v>
      </c>
      <c r="C31579">
        <f t="shared" ref="C31579:C31642" si="1976">MONTH(A31579)</f>
        <v>1</v>
      </c>
      <c r="D31579" s="2">
        <f t="shared" ref="D31579:D31642" si="1977">YEAR(A31579)-2000</f>
        <v>104</v>
      </c>
      <c r="E31579" t="str">
        <f t="shared" ref="E31579:E31642" si="1978">IF((B31579*B31579+C31579*C31579=D31579*D31579),"ja","")</f>
        <v/>
      </c>
    </row>
    <row r="31580" spans="1:5" hidden="1" x14ac:dyDescent="0.3">
      <c r="A31580" s="1">
        <v>74540</v>
      </c>
      <c r="B31580">
        <f t="shared" si="1975"/>
        <v>30</v>
      </c>
      <c r="C31580">
        <f t="shared" si="1976"/>
        <v>1</v>
      </c>
      <c r="D31580" s="2">
        <f t="shared" si="1977"/>
        <v>104</v>
      </c>
      <c r="E31580" t="str">
        <f t="shared" si="1978"/>
        <v/>
      </c>
    </row>
    <row r="31581" spans="1:5" hidden="1" x14ac:dyDescent="0.3">
      <c r="A31581" s="1">
        <v>74541</v>
      </c>
      <c r="B31581">
        <f t="shared" si="1975"/>
        <v>31</v>
      </c>
      <c r="C31581">
        <f t="shared" si="1976"/>
        <v>1</v>
      </c>
      <c r="D31581" s="2">
        <f t="shared" si="1977"/>
        <v>104</v>
      </c>
      <c r="E31581" t="str">
        <f t="shared" si="1978"/>
        <v/>
      </c>
    </row>
    <row r="31582" spans="1:5" hidden="1" x14ac:dyDescent="0.3">
      <c r="A31582" s="1">
        <v>74542</v>
      </c>
      <c r="B31582">
        <f t="shared" si="1975"/>
        <v>1</v>
      </c>
      <c r="C31582">
        <f t="shared" si="1976"/>
        <v>2</v>
      </c>
      <c r="D31582" s="2">
        <f t="shared" si="1977"/>
        <v>104</v>
      </c>
      <c r="E31582" t="str">
        <f t="shared" si="1978"/>
        <v/>
      </c>
    </row>
    <row r="31583" spans="1:5" hidden="1" x14ac:dyDescent="0.3">
      <c r="A31583" s="1">
        <v>74543</v>
      </c>
      <c r="B31583">
        <f t="shared" si="1975"/>
        <v>2</v>
      </c>
      <c r="C31583">
        <f t="shared" si="1976"/>
        <v>2</v>
      </c>
      <c r="D31583" s="2">
        <f t="shared" si="1977"/>
        <v>104</v>
      </c>
      <c r="E31583" t="str">
        <f t="shared" si="1978"/>
        <v/>
      </c>
    </row>
    <row r="31584" spans="1:5" hidden="1" x14ac:dyDescent="0.3">
      <c r="A31584" s="1">
        <v>74544</v>
      </c>
      <c r="B31584">
        <f t="shared" si="1975"/>
        <v>3</v>
      </c>
      <c r="C31584">
        <f t="shared" si="1976"/>
        <v>2</v>
      </c>
      <c r="D31584" s="2">
        <f t="shared" si="1977"/>
        <v>104</v>
      </c>
      <c r="E31584" t="str">
        <f t="shared" si="1978"/>
        <v/>
      </c>
    </row>
    <row r="31585" spans="1:5" hidden="1" x14ac:dyDescent="0.3">
      <c r="A31585" s="1">
        <v>74545</v>
      </c>
      <c r="B31585">
        <f t="shared" si="1975"/>
        <v>4</v>
      </c>
      <c r="C31585">
        <f t="shared" si="1976"/>
        <v>2</v>
      </c>
      <c r="D31585" s="2">
        <f t="shared" si="1977"/>
        <v>104</v>
      </c>
      <c r="E31585" t="str">
        <f t="shared" si="1978"/>
        <v/>
      </c>
    </row>
    <row r="31586" spans="1:5" hidden="1" x14ac:dyDescent="0.3">
      <c r="A31586" s="1">
        <v>74546</v>
      </c>
      <c r="B31586">
        <f t="shared" si="1975"/>
        <v>5</v>
      </c>
      <c r="C31586">
        <f t="shared" si="1976"/>
        <v>2</v>
      </c>
      <c r="D31586" s="2">
        <f t="shared" si="1977"/>
        <v>104</v>
      </c>
      <c r="E31586" t="str">
        <f t="shared" si="1978"/>
        <v/>
      </c>
    </row>
    <row r="31587" spans="1:5" hidden="1" x14ac:dyDescent="0.3">
      <c r="A31587" s="1">
        <v>74547</v>
      </c>
      <c r="B31587">
        <f t="shared" si="1975"/>
        <v>6</v>
      </c>
      <c r="C31587">
        <f t="shared" si="1976"/>
        <v>2</v>
      </c>
      <c r="D31587" s="2">
        <f t="shared" si="1977"/>
        <v>104</v>
      </c>
      <c r="E31587" t="str">
        <f t="shared" si="1978"/>
        <v/>
      </c>
    </row>
    <row r="31588" spans="1:5" hidden="1" x14ac:dyDescent="0.3">
      <c r="A31588" s="1">
        <v>74548</v>
      </c>
      <c r="B31588">
        <f t="shared" si="1975"/>
        <v>7</v>
      </c>
      <c r="C31588">
        <f t="shared" si="1976"/>
        <v>2</v>
      </c>
      <c r="D31588" s="2">
        <f t="shared" si="1977"/>
        <v>104</v>
      </c>
      <c r="E31588" t="str">
        <f t="shared" si="1978"/>
        <v/>
      </c>
    </row>
    <row r="31589" spans="1:5" hidden="1" x14ac:dyDescent="0.3">
      <c r="A31589" s="1">
        <v>74549</v>
      </c>
      <c r="B31589">
        <f t="shared" si="1975"/>
        <v>8</v>
      </c>
      <c r="C31589">
        <f t="shared" si="1976"/>
        <v>2</v>
      </c>
      <c r="D31589" s="2">
        <f t="shared" si="1977"/>
        <v>104</v>
      </c>
      <c r="E31589" t="str">
        <f t="shared" si="1978"/>
        <v/>
      </c>
    </row>
    <row r="31590" spans="1:5" hidden="1" x14ac:dyDescent="0.3">
      <c r="A31590" s="1">
        <v>74550</v>
      </c>
      <c r="B31590">
        <f t="shared" si="1975"/>
        <v>9</v>
      </c>
      <c r="C31590">
        <f t="shared" si="1976"/>
        <v>2</v>
      </c>
      <c r="D31590" s="2">
        <f t="shared" si="1977"/>
        <v>104</v>
      </c>
      <c r="E31590" t="str">
        <f t="shared" si="1978"/>
        <v/>
      </c>
    </row>
    <row r="31591" spans="1:5" hidden="1" x14ac:dyDescent="0.3">
      <c r="A31591" s="1">
        <v>74551</v>
      </c>
      <c r="B31591">
        <f t="shared" si="1975"/>
        <v>10</v>
      </c>
      <c r="C31591">
        <f t="shared" si="1976"/>
        <v>2</v>
      </c>
      <c r="D31591" s="2">
        <f t="shared" si="1977"/>
        <v>104</v>
      </c>
      <c r="E31591" t="str">
        <f t="shared" si="1978"/>
        <v/>
      </c>
    </row>
    <row r="31592" spans="1:5" hidden="1" x14ac:dyDescent="0.3">
      <c r="A31592" s="1">
        <v>74552</v>
      </c>
      <c r="B31592">
        <f t="shared" si="1975"/>
        <v>11</v>
      </c>
      <c r="C31592">
        <f t="shared" si="1976"/>
        <v>2</v>
      </c>
      <c r="D31592" s="2">
        <f t="shared" si="1977"/>
        <v>104</v>
      </c>
      <c r="E31592" t="str">
        <f t="shared" si="1978"/>
        <v/>
      </c>
    </row>
    <row r="31593" spans="1:5" hidden="1" x14ac:dyDescent="0.3">
      <c r="A31593" s="1">
        <v>74553</v>
      </c>
      <c r="B31593">
        <f t="shared" si="1975"/>
        <v>12</v>
      </c>
      <c r="C31593">
        <f t="shared" si="1976"/>
        <v>2</v>
      </c>
      <c r="D31593" s="2">
        <f t="shared" si="1977"/>
        <v>104</v>
      </c>
      <c r="E31593" t="str">
        <f t="shared" si="1978"/>
        <v/>
      </c>
    </row>
    <row r="31594" spans="1:5" hidden="1" x14ac:dyDescent="0.3">
      <c r="A31594" s="1">
        <v>74554</v>
      </c>
      <c r="B31594">
        <f t="shared" si="1975"/>
        <v>13</v>
      </c>
      <c r="C31594">
        <f t="shared" si="1976"/>
        <v>2</v>
      </c>
      <c r="D31594" s="2">
        <f t="shared" si="1977"/>
        <v>104</v>
      </c>
      <c r="E31594" t="str">
        <f t="shared" si="1978"/>
        <v/>
      </c>
    </row>
    <row r="31595" spans="1:5" hidden="1" x14ac:dyDescent="0.3">
      <c r="A31595" s="1">
        <v>74555</v>
      </c>
      <c r="B31595">
        <f t="shared" si="1975"/>
        <v>14</v>
      </c>
      <c r="C31595">
        <f t="shared" si="1976"/>
        <v>2</v>
      </c>
      <c r="D31595" s="2">
        <f t="shared" si="1977"/>
        <v>104</v>
      </c>
      <c r="E31595" t="str">
        <f t="shared" si="1978"/>
        <v/>
      </c>
    </row>
    <row r="31596" spans="1:5" hidden="1" x14ac:dyDescent="0.3">
      <c r="A31596" s="1">
        <v>74556</v>
      </c>
      <c r="B31596">
        <f t="shared" si="1975"/>
        <v>15</v>
      </c>
      <c r="C31596">
        <f t="shared" si="1976"/>
        <v>2</v>
      </c>
      <c r="D31596" s="2">
        <f t="shared" si="1977"/>
        <v>104</v>
      </c>
      <c r="E31596" t="str">
        <f t="shared" si="1978"/>
        <v/>
      </c>
    </row>
    <row r="31597" spans="1:5" hidden="1" x14ac:dyDescent="0.3">
      <c r="A31597" s="1">
        <v>74557</v>
      </c>
      <c r="B31597">
        <f t="shared" si="1975"/>
        <v>16</v>
      </c>
      <c r="C31597">
        <f t="shared" si="1976"/>
        <v>2</v>
      </c>
      <c r="D31597" s="2">
        <f t="shared" si="1977"/>
        <v>104</v>
      </c>
      <c r="E31597" t="str">
        <f t="shared" si="1978"/>
        <v/>
      </c>
    </row>
    <row r="31598" spans="1:5" hidden="1" x14ac:dyDescent="0.3">
      <c r="A31598" s="1">
        <v>74558</v>
      </c>
      <c r="B31598">
        <f t="shared" si="1975"/>
        <v>17</v>
      </c>
      <c r="C31598">
        <f t="shared" si="1976"/>
        <v>2</v>
      </c>
      <c r="D31598" s="2">
        <f t="shared" si="1977"/>
        <v>104</v>
      </c>
      <c r="E31598" t="str">
        <f t="shared" si="1978"/>
        <v/>
      </c>
    </row>
    <row r="31599" spans="1:5" hidden="1" x14ac:dyDescent="0.3">
      <c r="A31599" s="1">
        <v>74559</v>
      </c>
      <c r="B31599">
        <f t="shared" si="1975"/>
        <v>18</v>
      </c>
      <c r="C31599">
        <f t="shared" si="1976"/>
        <v>2</v>
      </c>
      <c r="D31599" s="2">
        <f t="shared" si="1977"/>
        <v>104</v>
      </c>
      <c r="E31599" t="str">
        <f t="shared" si="1978"/>
        <v/>
      </c>
    </row>
    <row r="31600" spans="1:5" hidden="1" x14ac:dyDescent="0.3">
      <c r="A31600" s="1">
        <v>74560</v>
      </c>
      <c r="B31600">
        <f t="shared" si="1975"/>
        <v>19</v>
      </c>
      <c r="C31600">
        <f t="shared" si="1976"/>
        <v>2</v>
      </c>
      <c r="D31600" s="2">
        <f t="shared" si="1977"/>
        <v>104</v>
      </c>
      <c r="E31600" t="str">
        <f t="shared" si="1978"/>
        <v/>
      </c>
    </row>
    <row r="31601" spans="1:5" hidden="1" x14ac:dyDescent="0.3">
      <c r="A31601" s="1">
        <v>74561</v>
      </c>
      <c r="B31601">
        <f t="shared" si="1975"/>
        <v>20</v>
      </c>
      <c r="C31601">
        <f t="shared" si="1976"/>
        <v>2</v>
      </c>
      <c r="D31601" s="2">
        <f t="shared" si="1977"/>
        <v>104</v>
      </c>
      <c r="E31601" t="str">
        <f t="shared" si="1978"/>
        <v/>
      </c>
    </row>
    <row r="31602" spans="1:5" hidden="1" x14ac:dyDescent="0.3">
      <c r="A31602" s="1">
        <v>74562</v>
      </c>
      <c r="B31602">
        <f t="shared" si="1975"/>
        <v>21</v>
      </c>
      <c r="C31602">
        <f t="shared" si="1976"/>
        <v>2</v>
      </c>
      <c r="D31602" s="2">
        <f t="shared" si="1977"/>
        <v>104</v>
      </c>
      <c r="E31602" t="str">
        <f t="shared" si="1978"/>
        <v/>
      </c>
    </row>
    <row r="31603" spans="1:5" hidden="1" x14ac:dyDescent="0.3">
      <c r="A31603" s="1">
        <v>74563</v>
      </c>
      <c r="B31603">
        <f t="shared" si="1975"/>
        <v>22</v>
      </c>
      <c r="C31603">
        <f t="shared" si="1976"/>
        <v>2</v>
      </c>
      <c r="D31603" s="2">
        <f t="shared" si="1977"/>
        <v>104</v>
      </c>
      <c r="E31603" t="str">
        <f t="shared" si="1978"/>
        <v/>
      </c>
    </row>
    <row r="31604" spans="1:5" hidden="1" x14ac:dyDescent="0.3">
      <c r="A31604" s="1">
        <v>74564</v>
      </c>
      <c r="B31604">
        <f t="shared" si="1975"/>
        <v>23</v>
      </c>
      <c r="C31604">
        <f t="shared" si="1976"/>
        <v>2</v>
      </c>
      <c r="D31604" s="2">
        <f t="shared" si="1977"/>
        <v>104</v>
      </c>
      <c r="E31604" t="str">
        <f t="shared" si="1978"/>
        <v/>
      </c>
    </row>
    <row r="31605" spans="1:5" hidden="1" x14ac:dyDescent="0.3">
      <c r="A31605" s="1">
        <v>74565</v>
      </c>
      <c r="B31605">
        <f t="shared" si="1975"/>
        <v>24</v>
      </c>
      <c r="C31605">
        <f t="shared" si="1976"/>
        <v>2</v>
      </c>
      <c r="D31605" s="2">
        <f t="shared" si="1977"/>
        <v>104</v>
      </c>
      <c r="E31605" t="str">
        <f t="shared" si="1978"/>
        <v/>
      </c>
    </row>
    <row r="31606" spans="1:5" hidden="1" x14ac:dyDescent="0.3">
      <c r="A31606" s="1">
        <v>74566</v>
      </c>
      <c r="B31606">
        <f t="shared" si="1975"/>
        <v>25</v>
      </c>
      <c r="C31606">
        <f t="shared" si="1976"/>
        <v>2</v>
      </c>
      <c r="D31606" s="2">
        <f t="shared" si="1977"/>
        <v>104</v>
      </c>
      <c r="E31606" t="str">
        <f t="shared" si="1978"/>
        <v/>
      </c>
    </row>
    <row r="31607" spans="1:5" hidden="1" x14ac:dyDescent="0.3">
      <c r="A31607" s="1">
        <v>74567</v>
      </c>
      <c r="B31607">
        <f t="shared" si="1975"/>
        <v>26</v>
      </c>
      <c r="C31607">
        <f t="shared" si="1976"/>
        <v>2</v>
      </c>
      <c r="D31607" s="2">
        <f t="shared" si="1977"/>
        <v>104</v>
      </c>
      <c r="E31607" t="str">
        <f t="shared" si="1978"/>
        <v/>
      </c>
    </row>
    <row r="31608" spans="1:5" hidden="1" x14ac:dyDescent="0.3">
      <c r="A31608" s="1">
        <v>74568</v>
      </c>
      <c r="B31608">
        <f t="shared" si="1975"/>
        <v>27</v>
      </c>
      <c r="C31608">
        <f t="shared" si="1976"/>
        <v>2</v>
      </c>
      <c r="D31608" s="2">
        <f t="shared" si="1977"/>
        <v>104</v>
      </c>
      <c r="E31608" t="str">
        <f t="shared" si="1978"/>
        <v/>
      </c>
    </row>
    <row r="31609" spans="1:5" hidden="1" x14ac:dyDescent="0.3">
      <c r="A31609" s="1">
        <v>74569</v>
      </c>
      <c r="B31609">
        <f t="shared" si="1975"/>
        <v>28</v>
      </c>
      <c r="C31609">
        <f t="shared" si="1976"/>
        <v>2</v>
      </c>
      <c r="D31609" s="2">
        <f t="shared" si="1977"/>
        <v>104</v>
      </c>
      <c r="E31609" t="str">
        <f t="shared" si="1978"/>
        <v/>
      </c>
    </row>
    <row r="31610" spans="1:5" hidden="1" x14ac:dyDescent="0.3">
      <c r="A31610" s="1">
        <v>74570</v>
      </c>
      <c r="B31610">
        <f t="shared" si="1975"/>
        <v>29</v>
      </c>
      <c r="C31610">
        <f t="shared" si="1976"/>
        <v>2</v>
      </c>
      <c r="D31610" s="2">
        <f t="shared" si="1977"/>
        <v>104</v>
      </c>
      <c r="E31610" t="str">
        <f t="shared" si="1978"/>
        <v/>
      </c>
    </row>
    <row r="31611" spans="1:5" hidden="1" x14ac:dyDescent="0.3">
      <c r="A31611" s="1">
        <v>74571</v>
      </c>
      <c r="B31611">
        <f t="shared" si="1975"/>
        <v>1</v>
      </c>
      <c r="C31611">
        <f t="shared" si="1976"/>
        <v>3</v>
      </c>
      <c r="D31611" s="2">
        <f t="shared" si="1977"/>
        <v>104</v>
      </c>
      <c r="E31611" t="str">
        <f t="shared" si="1978"/>
        <v/>
      </c>
    </row>
    <row r="31612" spans="1:5" hidden="1" x14ac:dyDescent="0.3">
      <c r="A31612" s="1">
        <v>74572</v>
      </c>
      <c r="B31612">
        <f t="shared" si="1975"/>
        <v>2</v>
      </c>
      <c r="C31612">
        <f t="shared" si="1976"/>
        <v>3</v>
      </c>
      <c r="D31612" s="2">
        <f t="shared" si="1977"/>
        <v>104</v>
      </c>
      <c r="E31612" t="str">
        <f t="shared" si="1978"/>
        <v/>
      </c>
    </row>
    <row r="31613" spans="1:5" hidden="1" x14ac:dyDescent="0.3">
      <c r="A31613" s="1">
        <v>74573</v>
      </c>
      <c r="B31613">
        <f t="shared" si="1975"/>
        <v>3</v>
      </c>
      <c r="C31613">
        <f t="shared" si="1976"/>
        <v>3</v>
      </c>
      <c r="D31613" s="2">
        <f t="shared" si="1977"/>
        <v>104</v>
      </c>
      <c r="E31613" t="str">
        <f t="shared" si="1978"/>
        <v/>
      </c>
    </row>
    <row r="31614" spans="1:5" hidden="1" x14ac:dyDescent="0.3">
      <c r="A31614" s="1">
        <v>74574</v>
      </c>
      <c r="B31614">
        <f t="shared" si="1975"/>
        <v>4</v>
      </c>
      <c r="C31614">
        <f t="shared" si="1976"/>
        <v>3</v>
      </c>
      <c r="D31614" s="2">
        <f t="shared" si="1977"/>
        <v>104</v>
      </c>
      <c r="E31614" t="str">
        <f t="shared" si="1978"/>
        <v/>
      </c>
    </row>
    <row r="31615" spans="1:5" hidden="1" x14ac:dyDescent="0.3">
      <c r="A31615" s="1">
        <v>74575</v>
      </c>
      <c r="B31615">
        <f t="shared" si="1975"/>
        <v>5</v>
      </c>
      <c r="C31615">
        <f t="shared" si="1976"/>
        <v>3</v>
      </c>
      <c r="D31615" s="2">
        <f t="shared" si="1977"/>
        <v>104</v>
      </c>
      <c r="E31615" t="str">
        <f t="shared" si="1978"/>
        <v/>
      </c>
    </row>
    <row r="31616" spans="1:5" hidden="1" x14ac:dyDescent="0.3">
      <c r="A31616" s="1">
        <v>74576</v>
      </c>
      <c r="B31616">
        <f t="shared" si="1975"/>
        <v>6</v>
      </c>
      <c r="C31616">
        <f t="shared" si="1976"/>
        <v>3</v>
      </c>
      <c r="D31616" s="2">
        <f t="shared" si="1977"/>
        <v>104</v>
      </c>
      <c r="E31616" t="str">
        <f t="shared" si="1978"/>
        <v/>
      </c>
    </row>
    <row r="31617" spans="1:5" hidden="1" x14ac:dyDescent="0.3">
      <c r="A31617" s="1">
        <v>74577</v>
      </c>
      <c r="B31617">
        <f t="shared" si="1975"/>
        <v>7</v>
      </c>
      <c r="C31617">
        <f t="shared" si="1976"/>
        <v>3</v>
      </c>
      <c r="D31617" s="2">
        <f t="shared" si="1977"/>
        <v>104</v>
      </c>
      <c r="E31617" t="str">
        <f t="shared" si="1978"/>
        <v/>
      </c>
    </row>
    <row r="31618" spans="1:5" hidden="1" x14ac:dyDescent="0.3">
      <c r="A31618" s="1">
        <v>74578</v>
      </c>
      <c r="B31618">
        <f t="shared" si="1975"/>
        <v>8</v>
      </c>
      <c r="C31618">
        <f t="shared" si="1976"/>
        <v>3</v>
      </c>
      <c r="D31618" s="2">
        <f t="shared" si="1977"/>
        <v>104</v>
      </c>
      <c r="E31618" t="str">
        <f t="shared" si="1978"/>
        <v/>
      </c>
    </row>
    <row r="31619" spans="1:5" hidden="1" x14ac:dyDescent="0.3">
      <c r="A31619" s="1">
        <v>74579</v>
      </c>
      <c r="B31619">
        <f t="shared" ref="B31619:B31682" si="1979">DAY(A31619)</f>
        <v>9</v>
      </c>
      <c r="C31619">
        <f t="shared" si="1976"/>
        <v>3</v>
      </c>
      <c r="D31619" s="2">
        <f t="shared" si="1977"/>
        <v>104</v>
      </c>
      <c r="E31619" t="str">
        <f t="shared" si="1978"/>
        <v/>
      </c>
    </row>
    <row r="31620" spans="1:5" hidden="1" x14ac:dyDescent="0.3">
      <c r="A31620" s="1">
        <v>74580</v>
      </c>
      <c r="B31620">
        <f t="shared" si="1979"/>
        <v>10</v>
      </c>
      <c r="C31620">
        <f t="shared" si="1976"/>
        <v>3</v>
      </c>
      <c r="D31620" s="2">
        <f t="shared" si="1977"/>
        <v>104</v>
      </c>
      <c r="E31620" t="str">
        <f t="shared" si="1978"/>
        <v/>
      </c>
    </row>
    <row r="31621" spans="1:5" hidden="1" x14ac:dyDescent="0.3">
      <c r="A31621" s="1">
        <v>74581</v>
      </c>
      <c r="B31621">
        <f t="shared" si="1979"/>
        <v>11</v>
      </c>
      <c r="C31621">
        <f t="shared" si="1976"/>
        <v>3</v>
      </c>
      <c r="D31621" s="2">
        <f t="shared" si="1977"/>
        <v>104</v>
      </c>
      <c r="E31621" t="str">
        <f t="shared" si="1978"/>
        <v/>
      </c>
    </row>
    <row r="31622" spans="1:5" hidden="1" x14ac:dyDescent="0.3">
      <c r="A31622" s="1">
        <v>74582</v>
      </c>
      <c r="B31622">
        <f t="shared" si="1979"/>
        <v>12</v>
      </c>
      <c r="C31622">
        <f t="shared" si="1976"/>
        <v>3</v>
      </c>
      <c r="D31622" s="2">
        <f t="shared" si="1977"/>
        <v>104</v>
      </c>
      <c r="E31622" t="str">
        <f t="shared" si="1978"/>
        <v/>
      </c>
    </row>
    <row r="31623" spans="1:5" hidden="1" x14ac:dyDescent="0.3">
      <c r="A31623" s="1">
        <v>74583</v>
      </c>
      <c r="B31623">
        <f t="shared" si="1979"/>
        <v>13</v>
      </c>
      <c r="C31623">
        <f t="shared" si="1976"/>
        <v>3</v>
      </c>
      <c r="D31623" s="2">
        <f t="shared" si="1977"/>
        <v>104</v>
      </c>
      <c r="E31623" t="str">
        <f t="shared" si="1978"/>
        <v/>
      </c>
    </row>
    <row r="31624" spans="1:5" hidden="1" x14ac:dyDescent="0.3">
      <c r="A31624" s="1">
        <v>74584</v>
      </c>
      <c r="B31624">
        <f t="shared" si="1979"/>
        <v>14</v>
      </c>
      <c r="C31624">
        <f t="shared" si="1976"/>
        <v>3</v>
      </c>
      <c r="D31624" s="2">
        <f t="shared" si="1977"/>
        <v>104</v>
      </c>
      <c r="E31624" t="str">
        <f t="shared" si="1978"/>
        <v/>
      </c>
    </row>
    <row r="31625" spans="1:5" hidden="1" x14ac:dyDescent="0.3">
      <c r="A31625" s="1">
        <v>74585</v>
      </c>
      <c r="B31625">
        <f t="shared" si="1979"/>
        <v>15</v>
      </c>
      <c r="C31625">
        <f t="shared" si="1976"/>
        <v>3</v>
      </c>
      <c r="D31625" s="2">
        <f t="shared" si="1977"/>
        <v>104</v>
      </c>
      <c r="E31625" t="str">
        <f t="shared" si="1978"/>
        <v/>
      </c>
    </row>
    <row r="31626" spans="1:5" hidden="1" x14ac:dyDescent="0.3">
      <c r="A31626" s="1">
        <v>74586</v>
      </c>
      <c r="B31626">
        <f t="shared" si="1979"/>
        <v>16</v>
      </c>
      <c r="C31626">
        <f t="shared" si="1976"/>
        <v>3</v>
      </c>
      <c r="D31626" s="2">
        <f t="shared" si="1977"/>
        <v>104</v>
      </c>
      <c r="E31626" t="str">
        <f t="shared" si="1978"/>
        <v/>
      </c>
    </row>
    <row r="31627" spans="1:5" hidden="1" x14ac:dyDescent="0.3">
      <c r="A31627" s="1">
        <v>74587</v>
      </c>
      <c r="B31627">
        <f t="shared" si="1979"/>
        <v>17</v>
      </c>
      <c r="C31627">
        <f t="shared" si="1976"/>
        <v>3</v>
      </c>
      <c r="D31627" s="2">
        <f t="shared" si="1977"/>
        <v>104</v>
      </c>
      <c r="E31627" t="str">
        <f t="shared" si="1978"/>
        <v/>
      </c>
    </row>
    <row r="31628" spans="1:5" hidden="1" x14ac:dyDescent="0.3">
      <c r="A31628" s="1">
        <v>74588</v>
      </c>
      <c r="B31628">
        <f t="shared" si="1979"/>
        <v>18</v>
      </c>
      <c r="C31628">
        <f t="shared" si="1976"/>
        <v>3</v>
      </c>
      <c r="D31628" s="2">
        <f t="shared" si="1977"/>
        <v>104</v>
      </c>
      <c r="E31628" t="str">
        <f t="shared" si="1978"/>
        <v/>
      </c>
    </row>
    <row r="31629" spans="1:5" hidden="1" x14ac:dyDescent="0.3">
      <c r="A31629" s="1">
        <v>74589</v>
      </c>
      <c r="B31629">
        <f t="shared" si="1979"/>
        <v>19</v>
      </c>
      <c r="C31629">
        <f t="shared" si="1976"/>
        <v>3</v>
      </c>
      <c r="D31629" s="2">
        <f t="shared" si="1977"/>
        <v>104</v>
      </c>
      <c r="E31629" t="str">
        <f t="shared" si="1978"/>
        <v/>
      </c>
    </row>
    <row r="31630" spans="1:5" hidden="1" x14ac:dyDescent="0.3">
      <c r="A31630" s="1">
        <v>74590</v>
      </c>
      <c r="B31630">
        <f t="shared" si="1979"/>
        <v>20</v>
      </c>
      <c r="C31630">
        <f t="shared" si="1976"/>
        <v>3</v>
      </c>
      <c r="D31630" s="2">
        <f t="shared" si="1977"/>
        <v>104</v>
      </c>
      <c r="E31630" t="str">
        <f t="shared" si="1978"/>
        <v/>
      </c>
    </row>
    <row r="31631" spans="1:5" hidden="1" x14ac:dyDescent="0.3">
      <c r="A31631" s="1">
        <v>74591</v>
      </c>
      <c r="B31631">
        <f t="shared" si="1979"/>
        <v>21</v>
      </c>
      <c r="C31631">
        <f t="shared" si="1976"/>
        <v>3</v>
      </c>
      <c r="D31631" s="2">
        <f t="shared" si="1977"/>
        <v>104</v>
      </c>
      <c r="E31631" t="str">
        <f t="shared" si="1978"/>
        <v/>
      </c>
    </row>
    <row r="31632" spans="1:5" hidden="1" x14ac:dyDescent="0.3">
      <c r="A31632" s="1">
        <v>74592</v>
      </c>
      <c r="B31632">
        <f t="shared" si="1979"/>
        <v>22</v>
      </c>
      <c r="C31632">
        <f t="shared" si="1976"/>
        <v>3</v>
      </c>
      <c r="D31632" s="2">
        <f t="shared" si="1977"/>
        <v>104</v>
      </c>
      <c r="E31632" t="str">
        <f t="shared" si="1978"/>
        <v/>
      </c>
    </row>
    <row r="31633" spans="1:5" hidden="1" x14ac:dyDescent="0.3">
      <c r="A31633" s="1">
        <v>74593</v>
      </c>
      <c r="B31633">
        <f t="shared" si="1979"/>
        <v>23</v>
      </c>
      <c r="C31633">
        <f t="shared" si="1976"/>
        <v>3</v>
      </c>
      <c r="D31633" s="2">
        <f t="shared" si="1977"/>
        <v>104</v>
      </c>
      <c r="E31633" t="str">
        <f t="shared" si="1978"/>
        <v/>
      </c>
    </row>
    <row r="31634" spans="1:5" hidden="1" x14ac:dyDescent="0.3">
      <c r="A31634" s="1">
        <v>74594</v>
      </c>
      <c r="B31634">
        <f t="shared" si="1979"/>
        <v>24</v>
      </c>
      <c r="C31634">
        <f t="shared" si="1976"/>
        <v>3</v>
      </c>
      <c r="D31634" s="2">
        <f t="shared" si="1977"/>
        <v>104</v>
      </c>
      <c r="E31634" t="str">
        <f t="shared" si="1978"/>
        <v/>
      </c>
    </row>
    <row r="31635" spans="1:5" hidden="1" x14ac:dyDescent="0.3">
      <c r="A31635" s="1">
        <v>74595</v>
      </c>
      <c r="B31635">
        <f t="shared" si="1979"/>
        <v>25</v>
      </c>
      <c r="C31635">
        <f t="shared" si="1976"/>
        <v>3</v>
      </c>
      <c r="D31635" s="2">
        <f t="shared" si="1977"/>
        <v>104</v>
      </c>
      <c r="E31635" t="str">
        <f t="shared" si="1978"/>
        <v/>
      </c>
    </row>
    <row r="31636" spans="1:5" hidden="1" x14ac:dyDescent="0.3">
      <c r="A31636" s="1">
        <v>74596</v>
      </c>
      <c r="B31636">
        <f t="shared" si="1979"/>
        <v>26</v>
      </c>
      <c r="C31636">
        <f t="shared" si="1976"/>
        <v>3</v>
      </c>
      <c r="D31636" s="2">
        <f t="shared" si="1977"/>
        <v>104</v>
      </c>
      <c r="E31636" t="str">
        <f t="shared" si="1978"/>
        <v/>
      </c>
    </row>
    <row r="31637" spans="1:5" hidden="1" x14ac:dyDescent="0.3">
      <c r="A31637" s="1">
        <v>74597</v>
      </c>
      <c r="B31637">
        <f t="shared" si="1979"/>
        <v>27</v>
      </c>
      <c r="C31637">
        <f t="shared" si="1976"/>
        <v>3</v>
      </c>
      <c r="D31637" s="2">
        <f t="shared" si="1977"/>
        <v>104</v>
      </c>
      <c r="E31637" t="str">
        <f t="shared" si="1978"/>
        <v/>
      </c>
    </row>
    <row r="31638" spans="1:5" hidden="1" x14ac:dyDescent="0.3">
      <c r="A31638" s="1">
        <v>74598</v>
      </c>
      <c r="B31638">
        <f t="shared" si="1979"/>
        <v>28</v>
      </c>
      <c r="C31638">
        <f t="shared" si="1976"/>
        <v>3</v>
      </c>
      <c r="D31638" s="2">
        <f t="shared" si="1977"/>
        <v>104</v>
      </c>
      <c r="E31638" t="str">
        <f t="shared" si="1978"/>
        <v/>
      </c>
    </row>
    <row r="31639" spans="1:5" hidden="1" x14ac:dyDescent="0.3">
      <c r="A31639" s="1">
        <v>74599</v>
      </c>
      <c r="B31639">
        <f t="shared" si="1979"/>
        <v>29</v>
      </c>
      <c r="C31639">
        <f t="shared" si="1976"/>
        <v>3</v>
      </c>
      <c r="D31639" s="2">
        <f t="shared" si="1977"/>
        <v>104</v>
      </c>
      <c r="E31639" t="str">
        <f t="shared" si="1978"/>
        <v/>
      </c>
    </row>
    <row r="31640" spans="1:5" hidden="1" x14ac:dyDescent="0.3">
      <c r="A31640" s="1">
        <v>74600</v>
      </c>
      <c r="B31640">
        <f t="shared" si="1979"/>
        <v>30</v>
      </c>
      <c r="C31640">
        <f t="shared" si="1976"/>
        <v>3</v>
      </c>
      <c r="D31640" s="2">
        <f t="shared" si="1977"/>
        <v>104</v>
      </c>
      <c r="E31640" t="str">
        <f t="shared" si="1978"/>
        <v/>
      </c>
    </row>
    <row r="31641" spans="1:5" hidden="1" x14ac:dyDescent="0.3">
      <c r="A31641" s="1">
        <v>74601</v>
      </c>
      <c r="B31641">
        <f t="shared" si="1979"/>
        <v>31</v>
      </c>
      <c r="C31641">
        <f t="shared" si="1976"/>
        <v>3</v>
      </c>
      <c r="D31641" s="2">
        <f t="shared" si="1977"/>
        <v>104</v>
      </c>
      <c r="E31641" t="str">
        <f t="shared" si="1978"/>
        <v/>
      </c>
    </row>
    <row r="31642" spans="1:5" hidden="1" x14ac:dyDescent="0.3">
      <c r="A31642" s="1">
        <v>74602</v>
      </c>
      <c r="B31642">
        <f t="shared" si="1979"/>
        <v>1</v>
      </c>
      <c r="C31642">
        <f t="shared" si="1976"/>
        <v>4</v>
      </c>
      <c r="D31642" s="2">
        <f t="shared" si="1977"/>
        <v>104</v>
      </c>
      <c r="E31642" t="str">
        <f t="shared" si="1978"/>
        <v/>
      </c>
    </row>
    <row r="31643" spans="1:5" hidden="1" x14ac:dyDescent="0.3">
      <c r="A31643" s="1">
        <v>74603</v>
      </c>
      <c r="B31643">
        <f t="shared" si="1979"/>
        <v>2</v>
      </c>
      <c r="C31643">
        <f t="shared" ref="C31643:C31706" si="1980">MONTH(A31643)</f>
        <v>4</v>
      </c>
      <c r="D31643" s="2">
        <f t="shared" ref="D31643:D31706" si="1981">YEAR(A31643)-2000</f>
        <v>104</v>
      </c>
      <c r="E31643" t="str">
        <f t="shared" ref="E31643:E31706" si="1982">IF((B31643*B31643+C31643*C31643=D31643*D31643),"ja","")</f>
        <v/>
      </c>
    </row>
    <row r="31644" spans="1:5" hidden="1" x14ac:dyDescent="0.3">
      <c r="A31644" s="1">
        <v>74604</v>
      </c>
      <c r="B31644">
        <f t="shared" si="1979"/>
        <v>3</v>
      </c>
      <c r="C31644">
        <f t="shared" si="1980"/>
        <v>4</v>
      </c>
      <c r="D31644" s="2">
        <f t="shared" si="1981"/>
        <v>104</v>
      </c>
      <c r="E31644" t="str">
        <f t="shared" si="1982"/>
        <v/>
      </c>
    </row>
    <row r="31645" spans="1:5" hidden="1" x14ac:dyDescent="0.3">
      <c r="A31645" s="1">
        <v>74605</v>
      </c>
      <c r="B31645">
        <f t="shared" si="1979"/>
        <v>4</v>
      </c>
      <c r="C31645">
        <f t="shared" si="1980"/>
        <v>4</v>
      </c>
      <c r="D31645" s="2">
        <f t="shared" si="1981"/>
        <v>104</v>
      </c>
      <c r="E31645" t="str">
        <f t="shared" si="1982"/>
        <v/>
      </c>
    </row>
    <row r="31646" spans="1:5" hidden="1" x14ac:dyDescent="0.3">
      <c r="A31646" s="1">
        <v>74606</v>
      </c>
      <c r="B31646">
        <f t="shared" si="1979"/>
        <v>5</v>
      </c>
      <c r="C31646">
        <f t="shared" si="1980"/>
        <v>4</v>
      </c>
      <c r="D31646" s="2">
        <f t="shared" si="1981"/>
        <v>104</v>
      </c>
      <c r="E31646" t="str">
        <f t="shared" si="1982"/>
        <v/>
      </c>
    </row>
    <row r="31647" spans="1:5" hidden="1" x14ac:dyDescent="0.3">
      <c r="A31647" s="1">
        <v>74607</v>
      </c>
      <c r="B31647">
        <f t="shared" si="1979"/>
        <v>6</v>
      </c>
      <c r="C31647">
        <f t="shared" si="1980"/>
        <v>4</v>
      </c>
      <c r="D31647" s="2">
        <f t="shared" si="1981"/>
        <v>104</v>
      </c>
      <c r="E31647" t="str">
        <f t="shared" si="1982"/>
        <v/>
      </c>
    </row>
    <row r="31648" spans="1:5" hidden="1" x14ac:dyDescent="0.3">
      <c r="A31648" s="1">
        <v>74608</v>
      </c>
      <c r="B31648">
        <f t="shared" si="1979"/>
        <v>7</v>
      </c>
      <c r="C31648">
        <f t="shared" si="1980"/>
        <v>4</v>
      </c>
      <c r="D31648" s="2">
        <f t="shared" si="1981"/>
        <v>104</v>
      </c>
      <c r="E31648" t="str">
        <f t="shared" si="1982"/>
        <v/>
      </c>
    </row>
    <row r="31649" spans="1:5" hidden="1" x14ac:dyDescent="0.3">
      <c r="A31649" s="1">
        <v>74609</v>
      </c>
      <c r="B31649">
        <f t="shared" si="1979"/>
        <v>8</v>
      </c>
      <c r="C31649">
        <f t="shared" si="1980"/>
        <v>4</v>
      </c>
      <c r="D31649" s="2">
        <f t="shared" si="1981"/>
        <v>104</v>
      </c>
      <c r="E31649" t="str">
        <f t="shared" si="1982"/>
        <v/>
      </c>
    </row>
    <row r="31650" spans="1:5" hidden="1" x14ac:dyDescent="0.3">
      <c r="A31650" s="1">
        <v>74610</v>
      </c>
      <c r="B31650">
        <f t="shared" si="1979"/>
        <v>9</v>
      </c>
      <c r="C31650">
        <f t="shared" si="1980"/>
        <v>4</v>
      </c>
      <c r="D31650" s="2">
        <f t="shared" si="1981"/>
        <v>104</v>
      </c>
      <c r="E31650" t="str">
        <f t="shared" si="1982"/>
        <v/>
      </c>
    </row>
    <row r="31651" spans="1:5" hidden="1" x14ac:dyDescent="0.3">
      <c r="A31651" s="1">
        <v>74611</v>
      </c>
      <c r="B31651">
        <f t="shared" si="1979"/>
        <v>10</v>
      </c>
      <c r="C31651">
        <f t="shared" si="1980"/>
        <v>4</v>
      </c>
      <c r="D31651" s="2">
        <f t="shared" si="1981"/>
        <v>104</v>
      </c>
      <c r="E31651" t="str">
        <f t="shared" si="1982"/>
        <v/>
      </c>
    </row>
    <row r="31652" spans="1:5" hidden="1" x14ac:dyDescent="0.3">
      <c r="A31652" s="1">
        <v>74612</v>
      </c>
      <c r="B31652">
        <f t="shared" si="1979"/>
        <v>11</v>
      </c>
      <c r="C31652">
        <f t="shared" si="1980"/>
        <v>4</v>
      </c>
      <c r="D31652" s="2">
        <f t="shared" si="1981"/>
        <v>104</v>
      </c>
      <c r="E31652" t="str">
        <f t="shared" si="1982"/>
        <v/>
      </c>
    </row>
    <row r="31653" spans="1:5" hidden="1" x14ac:dyDescent="0.3">
      <c r="A31653" s="1">
        <v>74613</v>
      </c>
      <c r="B31653">
        <f t="shared" si="1979"/>
        <v>12</v>
      </c>
      <c r="C31653">
        <f t="shared" si="1980"/>
        <v>4</v>
      </c>
      <c r="D31653" s="2">
        <f t="shared" si="1981"/>
        <v>104</v>
      </c>
      <c r="E31653" t="str">
        <f t="shared" si="1982"/>
        <v/>
      </c>
    </row>
    <row r="31654" spans="1:5" hidden="1" x14ac:dyDescent="0.3">
      <c r="A31654" s="1">
        <v>74614</v>
      </c>
      <c r="B31654">
        <f t="shared" si="1979"/>
        <v>13</v>
      </c>
      <c r="C31654">
        <f t="shared" si="1980"/>
        <v>4</v>
      </c>
      <c r="D31654" s="2">
        <f t="shared" si="1981"/>
        <v>104</v>
      </c>
      <c r="E31654" t="str">
        <f t="shared" si="1982"/>
        <v/>
      </c>
    </row>
    <row r="31655" spans="1:5" hidden="1" x14ac:dyDescent="0.3">
      <c r="A31655" s="1">
        <v>74615</v>
      </c>
      <c r="B31655">
        <f t="shared" si="1979"/>
        <v>14</v>
      </c>
      <c r="C31655">
        <f t="shared" si="1980"/>
        <v>4</v>
      </c>
      <c r="D31655" s="2">
        <f t="shared" si="1981"/>
        <v>104</v>
      </c>
      <c r="E31655" t="str">
        <f t="shared" si="1982"/>
        <v/>
      </c>
    </row>
    <row r="31656" spans="1:5" hidden="1" x14ac:dyDescent="0.3">
      <c r="A31656" s="1">
        <v>74616</v>
      </c>
      <c r="B31656">
        <f t="shared" si="1979"/>
        <v>15</v>
      </c>
      <c r="C31656">
        <f t="shared" si="1980"/>
        <v>4</v>
      </c>
      <c r="D31656" s="2">
        <f t="shared" si="1981"/>
        <v>104</v>
      </c>
      <c r="E31656" t="str">
        <f t="shared" si="1982"/>
        <v/>
      </c>
    </row>
    <row r="31657" spans="1:5" hidden="1" x14ac:dyDescent="0.3">
      <c r="A31657" s="1">
        <v>74617</v>
      </c>
      <c r="B31657">
        <f t="shared" si="1979"/>
        <v>16</v>
      </c>
      <c r="C31657">
        <f t="shared" si="1980"/>
        <v>4</v>
      </c>
      <c r="D31657" s="2">
        <f t="shared" si="1981"/>
        <v>104</v>
      </c>
      <c r="E31657" t="str">
        <f t="shared" si="1982"/>
        <v/>
      </c>
    </row>
    <row r="31658" spans="1:5" hidden="1" x14ac:dyDescent="0.3">
      <c r="A31658" s="1">
        <v>74618</v>
      </c>
      <c r="B31658">
        <f t="shared" si="1979"/>
        <v>17</v>
      </c>
      <c r="C31658">
        <f t="shared" si="1980"/>
        <v>4</v>
      </c>
      <c r="D31658" s="2">
        <f t="shared" si="1981"/>
        <v>104</v>
      </c>
      <c r="E31658" t="str">
        <f t="shared" si="1982"/>
        <v/>
      </c>
    </row>
    <row r="31659" spans="1:5" hidden="1" x14ac:dyDescent="0.3">
      <c r="A31659" s="1">
        <v>74619</v>
      </c>
      <c r="B31659">
        <f t="shared" si="1979"/>
        <v>18</v>
      </c>
      <c r="C31659">
        <f t="shared" si="1980"/>
        <v>4</v>
      </c>
      <c r="D31659" s="2">
        <f t="shared" si="1981"/>
        <v>104</v>
      </c>
      <c r="E31659" t="str">
        <f t="shared" si="1982"/>
        <v/>
      </c>
    </row>
    <row r="31660" spans="1:5" hidden="1" x14ac:dyDescent="0.3">
      <c r="A31660" s="1">
        <v>74620</v>
      </c>
      <c r="B31660">
        <f t="shared" si="1979"/>
        <v>19</v>
      </c>
      <c r="C31660">
        <f t="shared" si="1980"/>
        <v>4</v>
      </c>
      <c r="D31660" s="2">
        <f t="shared" si="1981"/>
        <v>104</v>
      </c>
      <c r="E31660" t="str">
        <f t="shared" si="1982"/>
        <v/>
      </c>
    </row>
    <row r="31661" spans="1:5" hidden="1" x14ac:dyDescent="0.3">
      <c r="A31661" s="1">
        <v>74621</v>
      </c>
      <c r="B31661">
        <f t="shared" si="1979"/>
        <v>20</v>
      </c>
      <c r="C31661">
        <f t="shared" si="1980"/>
        <v>4</v>
      </c>
      <c r="D31661" s="2">
        <f t="shared" si="1981"/>
        <v>104</v>
      </c>
      <c r="E31661" t="str">
        <f t="shared" si="1982"/>
        <v/>
      </c>
    </row>
    <row r="31662" spans="1:5" hidden="1" x14ac:dyDescent="0.3">
      <c r="A31662" s="1">
        <v>74622</v>
      </c>
      <c r="B31662">
        <f t="shared" si="1979"/>
        <v>21</v>
      </c>
      <c r="C31662">
        <f t="shared" si="1980"/>
        <v>4</v>
      </c>
      <c r="D31662" s="2">
        <f t="shared" si="1981"/>
        <v>104</v>
      </c>
      <c r="E31662" t="str">
        <f t="shared" si="1982"/>
        <v/>
      </c>
    </row>
    <row r="31663" spans="1:5" hidden="1" x14ac:dyDescent="0.3">
      <c r="A31663" s="1">
        <v>74623</v>
      </c>
      <c r="B31663">
        <f t="shared" si="1979"/>
        <v>22</v>
      </c>
      <c r="C31663">
        <f t="shared" si="1980"/>
        <v>4</v>
      </c>
      <c r="D31663" s="2">
        <f t="shared" si="1981"/>
        <v>104</v>
      </c>
      <c r="E31663" t="str">
        <f t="shared" si="1982"/>
        <v/>
      </c>
    </row>
    <row r="31664" spans="1:5" hidden="1" x14ac:dyDescent="0.3">
      <c r="A31664" s="1">
        <v>74624</v>
      </c>
      <c r="B31664">
        <f t="shared" si="1979"/>
        <v>23</v>
      </c>
      <c r="C31664">
        <f t="shared" si="1980"/>
        <v>4</v>
      </c>
      <c r="D31664" s="2">
        <f t="shared" si="1981"/>
        <v>104</v>
      </c>
      <c r="E31664" t="str">
        <f t="shared" si="1982"/>
        <v/>
      </c>
    </row>
    <row r="31665" spans="1:5" hidden="1" x14ac:dyDescent="0.3">
      <c r="A31665" s="1">
        <v>74625</v>
      </c>
      <c r="B31665">
        <f t="shared" si="1979"/>
        <v>24</v>
      </c>
      <c r="C31665">
        <f t="shared" si="1980"/>
        <v>4</v>
      </c>
      <c r="D31665" s="2">
        <f t="shared" si="1981"/>
        <v>104</v>
      </c>
      <c r="E31665" t="str">
        <f t="shared" si="1982"/>
        <v/>
      </c>
    </row>
    <row r="31666" spans="1:5" hidden="1" x14ac:dyDescent="0.3">
      <c r="A31666" s="1">
        <v>74626</v>
      </c>
      <c r="B31666">
        <f t="shared" si="1979"/>
        <v>25</v>
      </c>
      <c r="C31666">
        <f t="shared" si="1980"/>
        <v>4</v>
      </c>
      <c r="D31666" s="2">
        <f t="shared" si="1981"/>
        <v>104</v>
      </c>
      <c r="E31666" t="str">
        <f t="shared" si="1982"/>
        <v/>
      </c>
    </row>
    <row r="31667" spans="1:5" hidden="1" x14ac:dyDescent="0.3">
      <c r="A31667" s="1">
        <v>74627</v>
      </c>
      <c r="B31667">
        <f t="shared" si="1979"/>
        <v>26</v>
      </c>
      <c r="C31667">
        <f t="shared" si="1980"/>
        <v>4</v>
      </c>
      <c r="D31667" s="2">
        <f t="shared" si="1981"/>
        <v>104</v>
      </c>
      <c r="E31667" t="str">
        <f t="shared" si="1982"/>
        <v/>
      </c>
    </row>
    <row r="31668" spans="1:5" hidden="1" x14ac:dyDescent="0.3">
      <c r="A31668" s="1">
        <v>74628</v>
      </c>
      <c r="B31668">
        <f t="shared" si="1979"/>
        <v>27</v>
      </c>
      <c r="C31668">
        <f t="shared" si="1980"/>
        <v>4</v>
      </c>
      <c r="D31668" s="2">
        <f t="shared" si="1981"/>
        <v>104</v>
      </c>
      <c r="E31668" t="str">
        <f t="shared" si="1982"/>
        <v/>
      </c>
    </row>
    <row r="31669" spans="1:5" hidden="1" x14ac:dyDescent="0.3">
      <c r="A31669" s="1">
        <v>74629</v>
      </c>
      <c r="B31669">
        <f t="shared" si="1979"/>
        <v>28</v>
      </c>
      <c r="C31669">
        <f t="shared" si="1980"/>
        <v>4</v>
      </c>
      <c r="D31669" s="2">
        <f t="shared" si="1981"/>
        <v>104</v>
      </c>
      <c r="E31669" t="str">
        <f t="shared" si="1982"/>
        <v/>
      </c>
    </row>
    <row r="31670" spans="1:5" hidden="1" x14ac:dyDescent="0.3">
      <c r="A31670" s="1">
        <v>74630</v>
      </c>
      <c r="B31670">
        <f t="shared" si="1979"/>
        <v>29</v>
      </c>
      <c r="C31670">
        <f t="shared" si="1980"/>
        <v>4</v>
      </c>
      <c r="D31670" s="2">
        <f t="shared" si="1981"/>
        <v>104</v>
      </c>
      <c r="E31670" t="str">
        <f t="shared" si="1982"/>
        <v/>
      </c>
    </row>
    <row r="31671" spans="1:5" hidden="1" x14ac:dyDescent="0.3">
      <c r="A31671" s="1">
        <v>74631</v>
      </c>
      <c r="B31671">
        <f t="shared" si="1979"/>
        <v>30</v>
      </c>
      <c r="C31671">
        <f t="shared" si="1980"/>
        <v>4</v>
      </c>
      <c r="D31671" s="2">
        <f t="shared" si="1981"/>
        <v>104</v>
      </c>
      <c r="E31671" t="str">
        <f t="shared" si="1982"/>
        <v/>
      </c>
    </row>
    <row r="31672" spans="1:5" hidden="1" x14ac:dyDescent="0.3">
      <c r="A31672" s="1">
        <v>74632</v>
      </c>
      <c r="B31672">
        <f t="shared" si="1979"/>
        <v>1</v>
      </c>
      <c r="C31672">
        <f t="shared" si="1980"/>
        <v>5</v>
      </c>
      <c r="D31672" s="2">
        <f t="shared" si="1981"/>
        <v>104</v>
      </c>
      <c r="E31672" t="str">
        <f t="shared" si="1982"/>
        <v/>
      </c>
    </row>
    <row r="31673" spans="1:5" hidden="1" x14ac:dyDescent="0.3">
      <c r="A31673" s="1">
        <v>74633</v>
      </c>
      <c r="B31673">
        <f t="shared" si="1979"/>
        <v>2</v>
      </c>
      <c r="C31673">
        <f t="shared" si="1980"/>
        <v>5</v>
      </c>
      <c r="D31673" s="2">
        <f t="shared" si="1981"/>
        <v>104</v>
      </c>
      <c r="E31673" t="str">
        <f t="shared" si="1982"/>
        <v/>
      </c>
    </row>
    <row r="31674" spans="1:5" hidden="1" x14ac:dyDescent="0.3">
      <c r="A31674" s="1">
        <v>74634</v>
      </c>
      <c r="B31674">
        <f t="shared" si="1979"/>
        <v>3</v>
      </c>
      <c r="C31674">
        <f t="shared" si="1980"/>
        <v>5</v>
      </c>
      <c r="D31674" s="2">
        <f t="shared" si="1981"/>
        <v>104</v>
      </c>
      <c r="E31674" t="str">
        <f t="shared" si="1982"/>
        <v/>
      </c>
    </row>
    <row r="31675" spans="1:5" hidden="1" x14ac:dyDescent="0.3">
      <c r="A31675" s="1">
        <v>74635</v>
      </c>
      <c r="B31675">
        <f t="shared" si="1979"/>
        <v>4</v>
      </c>
      <c r="C31675">
        <f t="shared" si="1980"/>
        <v>5</v>
      </c>
      <c r="D31675" s="2">
        <f t="shared" si="1981"/>
        <v>104</v>
      </c>
      <c r="E31675" t="str">
        <f t="shared" si="1982"/>
        <v/>
      </c>
    </row>
    <row r="31676" spans="1:5" hidden="1" x14ac:dyDescent="0.3">
      <c r="A31676" s="1">
        <v>74636</v>
      </c>
      <c r="B31676">
        <f t="shared" si="1979"/>
        <v>5</v>
      </c>
      <c r="C31676">
        <f t="shared" si="1980"/>
        <v>5</v>
      </c>
      <c r="D31676" s="2">
        <f t="shared" si="1981"/>
        <v>104</v>
      </c>
      <c r="E31676" t="str">
        <f t="shared" si="1982"/>
        <v/>
      </c>
    </row>
    <row r="31677" spans="1:5" hidden="1" x14ac:dyDescent="0.3">
      <c r="A31677" s="1">
        <v>74637</v>
      </c>
      <c r="B31677">
        <f t="shared" si="1979"/>
        <v>6</v>
      </c>
      <c r="C31677">
        <f t="shared" si="1980"/>
        <v>5</v>
      </c>
      <c r="D31677" s="2">
        <f t="shared" si="1981"/>
        <v>104</v>
      </c>
      <c r="E31677" t="str">
        <f t="shared" si="1982"/>
        <v/>
      </c>
    </row>
    <row r="31678" spans="1:5" hidden="1" x14ac:dyDescent="0.3">
      <c r="A31678" s="1">
        <v>74638</v>
      </c>
      <c r="B31678">
        <f t="shared" si="1979"/>
        <v>7</v>
      </c>
      <c r="C31678">
        <f t="shared" si="1980"/>
        <v>5</v>
      </c>
      <c r="D31678" s="2">
        <f t="shared" si="1981"/>
        <v>104</v>
      </c>
      <c r="E31678" t="str">
        <f t="shared" si="1982"/>
        <v/>
      </c>
    </row>
    <row r="31679" spans="1:5" hidden="1" x14ac:dyDescent="0.3">
      <c r="A31679" s="1">
        <v>74639</v>
      </c>
      <c r="B31679">
        <f t="shared" si="1979"/>
        <v>8</v>
      </c>
      <c r="C31679">
        <f t="shared" si="1980"/>
        <v>5</v>
      </c>
      <c r="D31679" s="2">
        <f t="shared" si="1981"/>
        <v>104</v>
      </c>
      <c r="E31679" t="str">
        <f t="shared" si="1982"/>
        <v/>
      </c>
    </row>
    <row r="31680" spans="1:5" hidden="1" x14ac:dyDescent="0.3">
      <c r="A31680" s="1">
        <v>74640</v>
      </c>
      <c r="B31680">
        <f t="shared" si="1979"/>
        <v>9</v>
      </c>
      <c r="C31680">
        <f t="shared" si="1980"/>
        <v>5</v>
      </c>
      <c r="D31680" s="2">
        <f t="shared" si="1981"/>
        <v>104</v>
      </c>
      <c r="E31680" t="str">
        <f t="shared" si="1982"/>
        <v/>
      </c>
    </row>
    <row r="31681" spans="1:5" hidden="1" x14ac:dyDescent="0.3">
      <c r="A31681" s="1">
        <v>74641</v>
      </c>
      <c r="B31681">
        <f t="shared" si="1979"/>
        <v>10</v>
      </c>
      <c r="C31681">
        <f t="shared" si="1980"/>
        <v>5</v>
      </c>
      <c r="D31681" s="2">
        <f t="shared" si="1981"/>
        <v>104</v>
      </c>
      <c r="E31681" t="str">
        <f t="shared" si="1982"/>
        <v/>
      </c>
    </row>
    <row r="31682" spans="1:5" hidden="1" x14ac:dyDescent="0.3">
      <c r="A31682" s="1">
        <v>74642</v>
      </c>
      <c r="B31682">
        <f t="shared" si="1979"/>
        <v>11</v>
      </c>
      <c r="C31682">
        <f t="shared" si="1980"/>
        <v>5</v>
      </c>
      <c r="D31682" s="2">
        <f t="shared" si="1981"/>
        <v>104</v>
      </c>
      <c r="E31682" t="str">
        <f t="shared" si="1982"/>
        <v/>
      </c>
    </row>
    <row r="31683" spans="1:5" hidden="1" x14ac:dyDescent="0.3">
      <c r="A31683" s="1">
        <v>74643</v>
      </c>
      <c r="B31683">
        <f t="shared" ref="B31683:B31746" si="1983">DAY(A31683)</f>
        <v>12</v>
      </c>
      <c r="C31683">
        <f t="shared" si="1980"/>
        <v>5</v>
      </c>
      <c r="D31683" s="2">
        <f t="shared" si="1981"/>
        <v>104</v>
      </c>
      <c r="E31683" t="str">
        <f t="shared" si="1982"/>
        <v/>
      </c>
    </row>
    <row r="31684" spans="1:5" hidden="1" x14ac:dyDescent="0.3">
      <c r="A31684" s="1">
        <v>74644</v>
      </c>
      <c r="B31684">
        <f t="shared" si="1983"/>
        <v>13</v>
      </c>
      <c r="C31684">
        <f t="shared" si="1980"/>
        <v>5</v>
      </c>
      <c r="D31684" s="2">
        <f t="shared" si="1981"/>
        <v>104</v>
      </c>
      <c r="E31684" t="str">
        <f t="shared" si="1982"/>
        <v/>
      </c>
    </row>
    <row r="31685" spans="1:5" hidden="1" x14ac:dyDescent="0.3">
      <c r="A31685" s="1">
        <v>74645</v>
      </c>
      <c r="B31685">
        <f t="shared" si="1983"/>
        <v>14</v>
      </c>
      <c r="C31685">
        <f t="shared" si="1980"/>
        <v>5</v>
      </c>
      <c r="D31685" s="2">
        <f t="shared" si="1981"/>
        <v>104</v>
      </c>
      <c r="E31685" t="str">
        <f t="shared" si="1982"/>
        <v/>
      </c>
    </row>
    <row r="31686" spans="1:5" hidden="1" x14ac:dyDescent="0.3">
      <c r="A31686" s="1">
        <v>74646</v>
      </c>
      <c r="B31686">
        <f t="shared" si="1983"/>
        <v>15</v>
      </c>
      <c r="C31686">
        <f t="shared" si="1980"/>
        <v>5</v>
      </c>
      <c r="D31686" s="2">
        <f t="shared" si="1981"/>
        <v>104</v>
      </c>
      <c r="E31686" t="str">
        <f t="shared" si="1982"/>
        <v/>
      </c>
    </row>
    <row r="31687" spans="1:5" hidden="1" x14ac:dyDescent="0.3">
      <c r="A31687" s="1">
        <v>74647</v>
      </c>
      <c r="B31687">
        <f t="shared" si="1983"/>
        <v>16</v>
      </c>
      <c r="C31687">
        <f t="shared" si="1980"/>
        <v>5</v>
      </c>
      <c r="D31687" s="2">
        <f t="shared" si="1981"/>
        <v>104</v>
      </c>
      <c r="E31687" t="str">
        <f t="shared" si="1982"/>
        <v/>
      </c>
    </row>
    <row r="31688" spans="1:5" hidden="1" x14ac:dyDescent="0.3">
      <c r="A31688" s="1">
        <v>74648</v>
      </c>
      <c r="B31688">
        <f t="shared" si="1983"/>
        <v>17</v>
      </c>
      <c r="C31688">
        <f t="shared" si="1980"/>
        <v>5</v>
      </c>
      <c r="D31688" s="2">
        <f t="shared" si="1981"/>
        <v>104</v>
      </c>
      <c r="E31688" t="str">
        <f t="shared" si="1982"/>
        <v/>
      </c>
    </row>
    <row r="31689" spans="1:5" hidden="1" x14ac:dyDescent="0.3">
      <c r="A31689" s="1">
        <v>74649</v>
      </c>
      <c r="B31689">
        <f t="shared" si="1983"/>
        <v>18</v>
      </c>
      <c r="C31689">
        <f t="shared" si="1980"/>
        <v>5</v>
      </c>
      <c r="D31689" s="2">
        <f t="shared" si="1981"/>
        <v>104</v>
      </c>
      <c r="E31689" t="str">
        <f t="shared" si="1982"/>
        <v/>
      </c>
    </row>
    <row r="31690" spans="1:5" hidden="1" x14ac:dyDescent="0.3">
      <c r="A31690" s="1">
        <v>74650</v>
      </c>
      <c r="B31690">
        <f t="shared" si="1983"/>
        <v>19</v>
      </c>
      <c r="C31690">
        <f t="shared" si="1980"/>
        <v>5</v>
      </c>
      <c r="D31690" s="2">
        <f t="shared" si="1981"/>
        <v>104</v>
      </c>
      <c r="E31690" t="str">
        <f t="shared" si="1982"/>
        <v/>
      </c>
    </row>
    <row r="31691" spans="1:5" hidden="1" x14ac:dyDescent="0.3">
      <c r="A31691" s="1">
        <v>74651</v>
      </c>
      <c r="B31691">
        <f t="shared" si="1983"/>
        <v>20</v>
      </c>
      <c r="C31691">
        <f t="shared" si="1980"/>
        <v>5</v>
      </c>
      <c r="D31691" s="2">
        <f t="shared" si="1981"/>
        <v>104</v>
      </c>
      <c r="E31691" t="str">
        <f t="shared" si="1982"/>
        <v/>
      </c>
    </row>
    <row r="31692" spans="1:5" hidden="1" x14ac:dyDescent="0.3">
      <c r="A31692" s="1">
        <v>74652</v>
      </c>
      <c r="B31692">
        <f t="shared" si="1983"/>
        <v>21</v>
      </c>
      <c r="C31692">
        <f t="shared" si="1980"/>
        <v>5</v>
      </c>
      <c r="D31692" s="2">
        <f t="shared" si="1981"/>
        <v>104</v>
      </c>
      <c r="E31692" t="str">
        <f t="shared" si="1982"/>
        <v/>
      </c>
    </row>
    <row r="31693" spans="1:5" hidden="1" x14ac:dyDescent="0.3">
      <c r="A31693" s="1">
        <v>74653</v>
      </c>
      <c r="B31693">
        <f t="shared" si="1983"/>
        <v>22</v>
      </c>
      <c r="C31693">
        <f t="shared" si="1980"/>
        <v>5</v>
      </c>
      <c r="D31693" s="2">
        <f t="shared" si="1981"/>
        <v>104</v>
      </c>
      <c r="E31693" t="str">
        <f t="shared" si="1982"/>
        <v/>
      </c>
    </row>
    <row r="31694" spans="1:5" hidden="1" x14ac:dyDescent="0.3">
      <c r="A31694" s="1">
        <v>74654</v>
      </c>
      <c r="B31694">
        <f t="shared" si="1983"/>
        <v>23</v>
      </c>
      <c r="C31694">
        <f t="shared" si="1980"/>
        <v>5</v>
      </c>
      <c r="D31694" s="2">
        <f t="shared" si="1981"/>
        <v>104</v>
      </c>
      <c r="E31694" t="str">
        <f t="shared" si="1982"/>
        <v/>
      </c>
    </row>
    <row r="31695" spans="1:5" hidden="1" x14ac:dyDescent="0.3">
      <c r="A31695" s="1">
        <v>74655</v>
      </c>
      <c r="B31695">
        <f t="shared" si="1983"/>
        <v>24</v>
      </c>
      <c r="C31695">
        <f t="shared" si="1980"/>
        <v>5</v>
      </c>
      <c r="D31695" s="2">
        <f t="shared" si="1981"/>
        <v>104</v>
      </c>
      <c r="E31695" t="str">
        <f t="shared" si="1982"/>
        <v/>
      </c>
    </row>
    <row r="31696" spans="1:5" hidden="1" x14ac:dyDescent="0.3">
      <c r="A31696" s="1">
        <v>74656</v>
      </c>
      <c r="B31696">
        <f t="shared" si="1983"/>
        <v>25</v>
      </c>
      <c r="C31696">
        <f t="shared" si="1980"/>
        <v>5</v>
      </c>
      <c r="D31696" s="2">
        <f t="shared" si="1981"/>
        <v>104</v>
      </c>
      <c r="E31696" t="str">
        <f t="shared" si="1982"/>
        <v/>
      </c>
    </row>
    <row r="31697" spans="1:5" hidden="1" x14ac:dyDescent="0.3">
      <c r="A31697" s="1">
        <v>74657</v>
      </c>
      <c r="B31697">
        <f t="shared" si="1983"/>
        <v>26</v>
      </c>
      <c r="C31697">
        <f t="shared" si="1980"/>
        <v>5</v>
      </c>
      <c r="D31697" s="2">
        <f t="shared" si="1981"/>
        <v>104</v>
      </c>
      <c r="E31697" t="str">
        <f t="shared" si="1982"/>
        <v/>
      </c>
    </row>
    <row r="31698" spans="1:5" hidden="1" x14ac:dyDescent="0.3">
      <c r="A31698" s="1">
        <v>74658</v>
      </c>
      <c r="B31698">
        <f t="shared" si="1983"/>
        <v>27</v>
      </c>
      <c r="C31698">
        <f t="shared" si="1980"/>
        <v>5</v>
      </c>
      <c r="D31698" s="2">
        <f t="shared" si="1981"/>
        <v>104</v>
      </c>
      <c r="E31698" t="str">
        <f t="shared" si="1982"/>
        <v/>
      </c>
    </row>
    <row r="31699" spans="1:5" hidden="1" x14ac:dyDescent="0.3">
      <c r="A31699" s="1">
        <v>74659</v>
      </c>
      <c r="B31699">
        <f t="shared" si="1983"/>
        <v>28</v>
      </c>
      <c r="C31699">
        <f t="shared" si="1980"/>
        <v>5</v>
      </c>
      <c r="D31699" s="2">
        <f t="shared" si="1981"/>
        <v>104</v>
      </c>
      <c r="E31699" t="str">
        <f t="shared" si="1982"/>
        <v/>
      </c>
    </row>
    <row r="31700" spans="1:5" hidden="1" x14ac:dyDescent="0.3">
      <c r="A31700" s="1">
        <v>74660</v>
      </c>
      <c r="B31700">
        <f t="shared" si="1983"/>
        <v>29</v>
      </c>
      <c r="C31700">
        <f t="shared" si="1980"/>
        <v>5</v>
      </c>
      <c r="D31700" s="2">
        <f t="shared" si="1981"/>
        <v>104</v>
      </c>
      <c r="E31700" t="str">
        <f t="shared" si="1982"/>
        <v/>
      </c>
    </row>
    <row r="31701" spans="1:5" hidden="1" x14ac:dyDescent="0.3">
      <c r="A31701" s="1">
        <v>74661</v>
      </c>
      <c r="B31701">
        <f t="shared" si="1983"/>
        <v>30</v>
      </c>
      <c r="C31701">
        <f t="shared" si="1980"/>
        <v>5</v>
      </c>
      <c r="D31701" s="2">
        <f t="shared" si="1981"/>
        <v>104</v>
      </c>
      <c r="E31701" t="str">
        <f t="shared" si="1982"/>
        <v/>
      </c>
    </row>
    <row r="31702" spans="1:5" hidden="1" x14ac:dyDescent="0.3">
      <c r="A31702" s="1">
        <v>74662</v>
      </c>
      <c r="B31702">
        <f t="shared" si="1983"/>
        <v>31</v>
      </c>
      <c r="C31702">
        <f t="shared" si="1980"/>
        <v>5</v>
      </c>
      <c r="D31702" s="2">
        <f t="shared" si="1981"/>
        <v>104</v>
      </c>
      <c r="E31702" t="str">
        <f t="shared" si="1982"/>
        <v/>
      </c>
    </row>
    <row r="31703" spans="1:5" hidden="1" x14ac:dyDescent="0.3">
      <c r="A31703" s="1">
        <v>74663</v>
      </c>
      <c r="B31703">
        <f t="shared" si="1983"/>
        <v>1</v>
      </c>
      <c r="C31703">
        <f t="shared" si="1980"/>
        <v>6</v>
      </c>
      <c r="D31703" s="2">
        <f t="shared" si="1981"/>
        <v>104</v>
      </c>
      <c r="E31703" t="str">
        <f t="shared" si="1982"/>
        <v/>
      </c>
    </row>
    <row r="31704" spans="1:5" hidden="1" x14ac:dyDescent="0.3">
      <c r="A31704" s="1">
        <v>74664</v>
      </c>
      <c r="B31704">
        <f t="shared" si="1983"/>
        <v>2</v>
      </c>
      <c r="C31704">
        <f t="shared" si="1980"/>
        <v>6</v>
      </c>
      <c r="D31704" s="2">
        <f t="shared" si="1981"/>
        <v>104</v>
      </c>
      <c r="E31704" t="str">
        <f t="shared" si="1982"/>
        <v/>
      </c>
    </row>
    <row r="31705" spans="1:5" hidden="1" x14ac:dyDescent="0.3">
      <c r="A31705" s="1">
        <v>74665</v>
      </c>
      <c r="B31705">
        <f t="shared" si="1983"/>
        <v>3</v>
      </c>
      <c r="C31705">
        <f t="shared" si="1980"/>
        <v>6</v>
      </c>
      <c r="D31705" s="2">
        <f t="shared" si="1981"/>
        <v>104</v>
      </c>
      <c r="E31705" t="str">
        <f t="shared" si="1982"/>
        <v/>
      </c>
    </row>
    <row r="31706" spans="1:5" hidden="1" x14ac:dyDescent="0.3">
      <c r="A31706" s="1">
        <v>74666</v>
      </c>
      <c r="B31706">
        <f t="shared" si="1983"/>
        <v>4</v>
      </c>
      <c r="C31706">
        <f t="shared" si="1980"/>
        <v>6</v>
      </c>
      <c r="D31706" s="2">
        <f t="shared" si="1981"/>
        <v>104</v>
      </c>
      <c r="E31706" t="str">
        <f t="shared" si="1982"/>
        <v/>
      </c>
    </row>
    <row r="31707" spans="1:5" hidden="1" x14ac:dyDescent="0.3">
      <c r="A31707" s="1">
        <v>74667</v>
      </c>
      <c r="B31707">
        <f t="shared" si="1983"/>
        <v>5</v>
      </c>
      <c r="C31707">
        <f t="shared" ref="C31707:C31770" si="1984">MONTH(A31707)</f>
        <v>6</v>
      </c>
      <c r="D31707" s="2">
        <f t="shared" ref="D31707:D31770" si="1985">YEAR(A31707)-2000</f>
        <v>104</v>
      </c>
      <c r="E31707" t="str">
        <f t="shared" ref="E31707:E31770" si="1986">IF((B31707*B31707+C31707*C31707=D31707*D31707),"ja","")</f>
        <v/>
      </c>
    </row>
    <row r="31708" spans="1:5" hidden="1" x14ac:dyDescent="0.3">
      <c r="A31708" s="1">
        <v>74668</v>
      </c>
      <c r="B31708">
        <f t="shared" si="1983"/>
        <v>6</v>
      </c>
      <c r="C31708">
        <f t="shared" si="1984"/>
        <v>6</v>
      </c>
      <c r="D31708" s="2">
        <f t="shared" si="1985"/>
        <v>104</v>
      </c>
      <c r="E31708" t="str">
        <f t="shared" si="1986"/>
        <v/>
      </c>
    </row>
    <row r="31709" spans="1:5" hidden="1" x14ac:dyDescent="0.3">
      <c r="A31709" s="1">
        <v>74669</v>
      </c>
      <c r="B31709">
        <f t="shared" si="1983"/>
        <v>7</v>
      </c>
      <c r="C31709">
        <f t="shared" si="1984"/>
        <v>6</v>
      </c>
      <c r="D31709" s="2">
        <f t="shared" si="1985"/>
        <v>104</v>
      </c>
      <c r="E31709" t="str">
        <f t="shared" si="1986"/>
        <v/>
      </c>
    </row>
    <row r="31710" spans="1:5" hidden="1" x14ac:dyDescent="0.3">
      <c r="A31710" s="1">
        <v>74670</v>
      </c>
      <c r="B31710">
        <f t="shared" si="1983"/>
        <v>8</v>
      </c>
      <c r="C31710">
        <f t="shared" si="1984"/>
        <v>6</v>
      </c>
      <c r="D31710" s="2">
        <f t="shared" si="1985"/>
        <v>104</v>
      </c>
      <c r="E31710" t="str">
        <f t="shared" si="1986"/>
        <v/>
      </c>
    </row>
    <row r="31711" spans="1:5" hidden="1" x14ac:dyDescent="0.3">
      <c r="A31711" s="1">
        <v>74671</v>
      </c>
      <c r="B31711">
        <f t="shared" si="1983"/>
        <v>9</v>
      </c>
      <c r="C31711">
        <f t="shared" si="1984"/>
        <v>6</v>
      </c>
      <c r="D31711" s="2">
        <f t="shared" si="1985"/>
        <v>104</v>
      </c>
      <c r="E31711" t="str">
        <f t="shared" si="1986"/>
        <v/>
      </c>
    </row>
    <row r="31712" spans="1:5" hidden="1" x14ac:dyDescent="0.3">
      <c r="A31712" s="1">
        <v>74672</v>
      </c>
      <c r="B31712">
        <f t="shared" si="1983"/>
        <v>10</v>
      </c>
      <c r="C31712">
        <f t="shared" si="1984"/>
        <v>6</v>
      </c>
      <c r="D31712" s="2">
        <f t="shared" si="1985"/>
        <v>104</v>
      </c>
      <c r="E31712" t="str">
        <f t="shared" si="1986"/>
        <v/>
      </c>
    </row>
    <row r="31713" spans="1:5" hidden="1" x14ac:dyDescent="0.3">
      <c r="A31713" s="1">
        <v>74673</v>
      </c>
      <c r="B31713">
        <f t="shared" si="1983"/>
        <v>11</v>
      </c>
      <c r="C31713">
        <f t="shared" si="1984"/>
        <v>6</v>
      </c>
      <c r="D31713" s="2">
        <f t="shared" si="1985"/>
        <v>104</v>
      </c>
      <c r="E31713" t="str">
        <f t="shared" si="1986"/>
        <v/>
      </c>
    </row>
    <row r="31714" spans="1:5" hidden="1" x14ac:dyDescent="0.3">
      <c r="A31714" s="1">
        <v>74674</v>
      </c>
      <c r="B31714">
        <f t="shared" si="1983"/>
        <v>12</v>
      </c>
      <c r="C31714">
        <f t="shared" si="1984"/>
        <v>6</v>
      </c>
      <c r="D31714" s="2">
        <f t="shared" si="1985"/>
        <v>104</v>
      </c>
      <c r="E31714" t="str">
        <f t="shared" si="1986"/>
        <v/>
      </c>
    </row>
    <row r="31715" spans="1:5" hidden="1" x14ac:dyDescent="0.3">
      <c r="A31715" s="1">
        <v>74675</v>
      </c>
      <c r="B31715">
        <f t="shared" si="1983"/>
        <v>13</v>
      </c>
      <c r="C31715">
        <f t="shared" si="1984"/>
        <v>6</v>
      </c>
      <c r="D31715" s="2">
        <f t="shared" si="1985"/>
        <v>104</v>
      </c>
      <c r="E31715" t="str">
        <f t="shared" si="1986"/>
        <v/>
      </c>
    </row>
    <row r="31716" spans="1:5" hidden="1" x14ac:dyDescent="0.3">
      <c r="A31716" s="1">
        <v>74676</v>
      </c>
      <c r="B31716">
        <f t="shared" si="1983"/>
        <v>14</v>
      </c>
      <c r="C31716">
        <f t="shared" si="1984"/>
        <v>6</v>
      </c>
      <c r="D31716" s="2">
        <f t="shared" si="1985"/>
        <v>104</v>
      </c>
      <c r="E31716" t="str">
        <f t="shared" si="1986"/>
        <v/>
      </c>
    </row>
    <row r="31717" spans="1:5" hidden="1" x14ac:dyDescent="0.3">
      <c r="A31717" s="1">
        <v>74677</v>
      </c>
      <c r="B31717">
        <f t="shared" si="1983"/>
        <v>15</v>
      </c>
      <c r="C31717">
        <f t="shared" si="1984"/>
        <v>6</v>
      </c>
      <c r="D31717" s="2">
        <f t="shared" si="1985"/>
        <v>104</v>
      </c>
      <c r="E31717" t="str">
        <f t="shared" si="1986"/>
        <v/>
      </c>
    </row>
    <row r="31718" spans="1:5" hidden="1" x14ac:dyDescent="0.3">
      <c r="A31718" s="1">
        <v>74678</v>
      </c>
      <c r="B31718">
        <f t="shared" si="1983"/>
        <v>16</v>
      </c>
      <c r="C31718">
        <f t="shared" si="1984"/>
        <v>6</v>
      </c>
      <c r="D31718" s="2">
        <f t="shared" si="1985"/>
        <v>104</v>
      </c>
      <c r="E31718" t="str">
        <f t="shared" si="1986"/>
        <v/>
      </c>
    </row>
    <row r="31719" spans="1:5" hidden="1" x14ac:dyDescent="0.3">
      <c r="A31719" s="1">
        <v>74679</v>
      </c>
      <c r="B31719">
        <f t="shared" si="1983"/>
        <v>17</v>
      </c>
      <c r="C31719">
        <f t="shared" si="1984"/>
        <v>6</v>
      </c>
      <c r="D31719" s="2">
        <f t="shared" si="1985"/>
        <v>104</v>
      </c>
      <c r="E31719" t="str">
        <f t="shared" si="1986"/>
        <v/>
      </c>
    </row>
    <row r="31720" spans="1:5" hidden="1" x14ac:dyDescent="0.3">
      <c r="A31720" s="1">
        <v>74680</v>
      </c>
      <c r="B31720">
        <f t="shared" si="1983"/>
        <v>18</v>
      </c>
      <c r="C31720">
        <f t="shared" si="1984"/>
        <v>6</v>
      </c>
      <c r="D31720" s="2">
        <f t="shared" si="1985"/>
        <v>104</v>
      </c>
      <c r="E31720" t="str">
        <f t="shared" si="1986"/>
        <v/>
      </c>
    </row>
    <row r="31721" spans="1:5" hidden="1" x14ac:dyDescent="0.3">
      <c r="A31721" s="1">
        <v>74681</v>
      </c>
      <c r="B31721">
        <f t="shared" si="1983"/>
        <v>19</v>
      </c>
      <c r="C31721">
        <f t="shared" si="1984"/>
        <v>6</v>
      </c>
      <c r="D31721" s="2">
        <f t="shared" si="1985"/>
        <v>104</v>
      </c>
      <c r="E31721" t="str">
        <f t="shared" si="1986"/>
        <v/>
      </c>
    </row>
    <row r="31722" spans="1:5" hidden="1" x14ac:dyDescent="0.3">
      <c r="A31722" s="1">
        <v>74682</v>
      </c>
      <c r="B31722">
        <f t="shared" si="1983"/>
        <v>20</v>
      </c>
      <c r="C31722">
        <f t="shared" si="1984"/>
        <v>6</v>
      </c>
      <c r="D31722" s="2">
        <f t="shared" si="1985"/>
        <v>104</v>
      </c>
      <c r="E31722" t="str">
        <f t="shared" si="1986"/>
        <v/>
      </c>
    </row>
    <row r="31723" spans="1:5" hidden="1" x14ac:dyDescent="0.3">
      <c r="A31723" s="1">
        <v>74683</v>
      </c>
      <c r="B31723">
        <f t="shared" si="1983"/>
        <v>21</v>
      </c>
      <c r="C31723">
        <f t="shared" si="1984"/>
        <v>6</v>
      </c>
      <c r="D31723" s="2">
        <f t="shared" si="1985"/>
        <v>104</v>
      </c>
      <c r="E31723" t="str">
        <f t="shared" si="1986"/>
        <v/>
      </c>
    </row>
    <row r="31724" spans="1:5" hidden="1" x14ac:dyDescent="0.3">
      <c r="A31724" s="1">
        <v>74684</v>
      </c>
      <c r="B31724">
        <f t="shared" si="1983"/>
        <v>22</v>
      </c>
      <c r="C31724">
        <f t="shared" si="1984"/>
        <v>6</v>
      </c>
      <c r="D31724" s="2">
        <f t="shared" si="1985"/>
        <v>104</v>
      </c>
      <c r="E31724" t="str">
        <f t="shared" si="1986"/>
        <v/>
      </c>
    </row>
    <row r="31725" spans="1:5" hidden="1" x14ac:dyDescent="0.3">
      <c r="A31725" s="1">
        <v>74685</v>
      </c>
      <c r="B31725">
        <f t="shared" si="1983"/>
        <v>23</v>
      </c>
      <c r="C31725">
        <f t="shared" si="1984"/>
        <v>6</v>
      </c>
      <c r="D31725" s="2">
        <f t="shared" si="1985"/>
        <v>104</v>
      </c>
      <c r="E31725" t="str">
        <f t="shared" si="1986"/>
        <v/>
      </c>
    </row>
    <row r="31726" spans="1:5" hidden="1" x14ac:dyDescent="0.3">
      <c r="A31726" s="1">
        <v>74686</v>
      </c>
      <c r="B31726">
        <f t="shared" si="1983"/>
        <v>24</v>
      </c>
      <c r="C31726">
        <f t="shared" si="1984"/>
        <v>6</v>
      </c>
      <c r="D31726" s="2">
        <f t="shared" si="1985"/>
        <v>104</v>
      </c>
      <c r="E31726" t="str">
        <f t="shared" si="1986"/>
        <v/>
      </c>
    </row>
    <row r="31727" spans="1:5" hidden="1" x14ac:dyDescent="0.3">
      <c r="A31727" s="1">
        <v>74687</v>
      </c>
      <c r="B31727">
        <f t="shared" si="1983"/>
        <v>25</v>
      </c>
      <c r="C31727">
        <f t="shared" si="1984"/>
        <v>6</v>
      </c>
      <c r="D31727" s="2">
        <f t="shared" si="1985"/>
        <v>104</v>
      </c>
      <c r="E31727" t="str">
        <f t="shared" si="1986"/>
        <v/>
      </c>
    </row>
    <row r="31728" spans="1:5" hidden="1" x14ac:dyDescent="0.3">
      <c r="A31728" s="1">
        <v>74688</v>
      </c>
      <c r="B31728">
        <f t="shared" si="1983"/>
        <v>26</v>
      </c>
      <c r="C31728">
        <f t="shared" si="1984"/>
        <v>6</v>
      </c>
      <c r="D31728" s="2">
        <f t="shared" si="1985"/>
        <v>104</v>
      </c>
      <c r="E31728" t="str">
        <f t="shared" si="1986"/>
        <v/>
      </c>
    </row>
    <row r="31729" spans="1:5" hidden="1" x14ac:dyDescent="0.3">
      <c r="A31729" s="1">
        <v>74689</v>
      </c>
      <c r="B31729">
        <f t="shared" si="1983"/>
        <v>27</v>
      </c>
      <c r="C31729">
        <f t="shared" si="1984"/>
        <v>6</v>
      </c>
      <c r="D31729" s="2">
        <f t="shared" si="1985"/>
        <v>104</v>
      </c>
      <c r="E31729" t="str">
        <f t="shared" si="1986"/>
        <v/>
      </c>
    </row>
    <row r="31730" spans="1:5" hidden="1" x14ac:dyDescent="0.3">
      <c r="A31730" s="1">
        <v>74690</v>
      </c>
      <c r="B31730">
        <f t="shared" si="1983"/>
        <v>28</v>
      </c>
      <c r="C31730">
        <f t="shared" si="1984"/>
        <v>6</v>
      </c>
      <c r="D31730" s="2">
        <f t="shared" si="1985"/>
        <v>104</v>
      </c>
      <c r="E31730" t="str">
        <f t="shared" si="1986"/>
        <v/>
      </c>
    </row>
    <row r="31731" spans="1:5" hidden="1" x14ac:dyDescent="0.3">
      <c r="A31731" s="1">
        <v>74691</v>
      </c>
      <c r="B31731">
        <f t="shared" si="1983"/>
        <v>29</v>
      </c>
      <c r="C31731">
        <f t="shared" si="1984"/>
        <v>6</v>
      </c>
      <c r="D31731" s="2">
        <f t="shared" si="1985"/>
        <v>104</v>
      </c>
      <c r="E31731" t="str">
        <f t="shared" si="1986"/>
        <v/>
      </c>
    </row>
    <row r="31732" spans="1:5" hidden="1" x14ac:dyDescent="0.3">
      <c r="A31732" s="1">
        <v>74692</v>
      </c>
      <c r="B31732">
        <f t="shared" si="1983"/>
        <v>30</v>
      </c>
      <c r="C31732">
        <f t="shared" si="1984"/>
        <v>6</v>
      </c>
      <c r="D31732" s="2">
        <f t="shared" si="1985"/>
        <v>104</v>
      </c>
      <c r="E31732" t="str">
        <f t="shared" si="1986"/>
        <v/>
      </c>
    </row>
    <row r="31733" spans="1:5" hidden="1" x14ac:dyDescent="0.3">
      <c r="A31733" s="1">
        <v>74693</v>
      </c>
      <c r="B31733">
        <f t="shared" si="1983"/>
        <v>1</v>
      </c>
      <c r="C31733">
        <f t="shared" si="1984"/>
        <v>7</v>
      </c>
      <c r="D31733" s="2">
        <f t="shared" si="1985"/>
        <v>104</v>
      </c>
      <c r="E31733" t="str">
        <f t="shared" si="1986"/>
        <v/>
      </c>
    </row>
    <row r="31734" spans="1:5" hidden="1" x14ac:dyDescent="0.3">
      <c r="A31734" s="1">
        <v>74694</v>
      </c>
      <c r="B31734">
        <f t="shared" si="1983"/>
        <v>2</v>
      </c>
      <c r="C31734">
        <f t="shared" si="1984"/>
        <v>7</v>
      </c>
      <c r="D31734" s="2">
        <f t="shared" si="1985"/>
        <v>104</v>
      </c>
      <c r="E31734" t="str">
        <f t="shared" si="1986"/>
        <v/>
      </c>
    </row>
    <row r="31735" spans="1:5" hidden="1" x14ac:dyDescent="0.3">
      <c r="A31735" s="1">
        <v>74695</v>
      </c>
      <c r="B31735">
        <f t="shared" si="1983"/>
        <v>3</v>
      </c>
      <c r="C31735">
        <f t="shared" si="1984"/>
        <v>7</v>
      </c>
      <c r="D31735" s="2">
        <f t="shared" si="1985"/>
        <v>104</v>
      </c>
      <c r="E31735" t="str">
        <f t="shared" si="1986"/>
        <v/>
      </c>
    </row>
    <row r="31736" spans="1:5" hidden="1" x14ac:dyDescent="0.3">
      <c r="A31736" s="1">
        <v>74696</v>
      </c>
      <c r="B31736">
        <f t="shared" si="1983"/>
        <v>4</v>
      </c>
      <c r="C31736">
        <f t="shared" si="1984"/>
        <v>7</v>
      </c>
      <c r="D31736" s="2">
        <f t="shared" si="1985"/>
        <v>104</v>
      </c>
      <c r="E31736" t="str">
        <f t="shared" si="1986"/>
        <v/>
      </c>
    </row>
    <row r="31737" spans="1:5" hidden="1" x14ac:dyDescent="0.3">
      <c r="A31737" s="1">
        <v>74697</v>
      </c>
      <c r="B31737">
        <f t="shared" si="1983"/>
        <v>5</v>
      </c>
      <c r="C31737">
        <f t="shared" si="1984"/>
        <v>7</v>
      </c>
      <c r="D31737" s="2">
        <f t="shared" si="1985"/>
        <v>104</v>
      </c>
      <c r="E31737" t="str">
        <f t="shared" si="1986"/>
        <v/>
      </c>
    </row>
    <row r="31738" spans="1:5" hidden="1" x14ac:dyDescent="0.3">
      <c r="A31738" s="1">
        <v>74698</v>
      </c>
      <c r="B31738">
        <f t="shared" si="1983"/>
        <v>6</v>
      </c>
      <c r="C31738">
        <f t="shared" si="1984"/>
        <v>7</v>
      </c>
      <c r="D31738" s="2">
        <f t="shared" si="1985"/>
        <v>104</v>
      </c>
      <c r="E31738" t="str">
        <f t="shared" si="1986"/>
        <v/>
      </c>
    </row>
    <row r="31739" spans="1:5" hidden="1" x14ac:dyDescent="0.3">
      <c r="A31739" s="1">
        <v>74699</v>
      </c>
      <c r="B31739">
        <f t="shared" si="1983"/>
        <v>7</v>
      </c>
      <c r="C31739">
        <f t="shared" si="1984"/>
        <v>7</v>
      </c>
      <c r="D31739" s="2">
        <f t="shared" si="1985"/>
        <v>104</v>
      </c>
      <c r="E31739" t="str">
        <f t="shared" si="1986"/>
        <v/>
      </c>
    </row>
    <row r="31740" spans="1:5" hidden="1" x14ac:dyDescent="0.3">
      <c r="A31740" s="1">
        <v>74700</v>
      </c>
      <c r="B31740">
        <f t="shared" si="1983"/>
        <v>8</v>
      </c>
      <c r="C31740">
        <f t="shared" si="1984"/>
        <v>7</v>
      </c>
      <c r="D31740" s="2">
        <f t="shared" si="1985"/>
        <v>104</v>
      </c>
      <c r="E31740" t="str">
        <f t="shared" si="1986"/>
        <v/>
      </c>
    </row>
    <row r="31741" spans="1:5" hidden="1" x14ac:dyDescent="0.3">
      <c r="A31741" s="1">
        <v>74701</v>
      </c>
      <c r="B31741">
        <f t="shared" si="1983"/>
        <v>9</v>
      </c>
      <c r="C31741">
        <f t="shared" si="1984"/>
        <v>7</v>
      </c>
      <c r="D31741" s="2">
        <f t="shared" si="1985"/>
        <v>104</v>
      </c>
      <c r="E31741" t="str">
        <f t="shared" si="1986"/>
        <v/>
      </c>
    </row>
    <row r="31742" spans="1:5" hidden="1" x14ac:dyDescent="0.3">
      <c r="A31742" s="1">
        <v>74702</v>
      </c>
      <c r="B31742">
        <f t="shared" si="1983"/>
        <v>10</v>
      </c>
      <c r="C31742">
        <f t="shared" si="1984"/>
        <v>7</v>
      </c>
      <c r="D31742" s="2">
        <f t="shared" si="1985"/>
        <v>104</v>
      </c>
      <c r="E31742" t="str">
        <f t="shared" si="1986"/>
        <v/>
      </c>
    </row>
    <row r="31743" spans="1:5" hidden="1" x14ac:dyDescent="0.3">
      <c r="A31743" s="1">
        <v>74703</v>
      </c>
      <c r="B31743">
        <f t="shared" si="1983"/>
        <v>11</v>
      </c>
      <c r="C31743">
        <f t="shared" si="1984"/>
        <v>7</v>
      </c>
      <c r="D31743" s="2">
        <f t="shared" si="1985"/>
        <v>104</v>
      </c>
      <c r="E31743" t="str">
        <f t="shared" si="1986"/>
        <v/>
      </c>
    </row>
    <row r="31744" spans="1:5" hidden="1" x14ac:dyDescent="0.3">
      <c r="A31744" s="1">
        <v>74704</v>
      </c>
      <c r="B31744">
        <f t="shared" si="1983"/>
        <v>12</v>
      </c>
      <c r="C31744">
        <f t="shared" si="1984"/>
        <v>7</v>
      </c>
      <c r="D31744" s="2">
        <f t="shared" si="1985"/>
        <v>104</v>
      </c>
      <c r="E31744" t="str">
        <f t="shared" si="1986"/>
        <v/>
      </c>
    </row>
    <row r="31745" spans="1:5" hidden="1" x14ac:dyDescent="0.3">
      <c r="A31745" s="1">
        <v>74705</v>
      </c>
      <c r="B31745">
        <f t="shared" si="1983"/>
        <v>13</v>
      </c>
      <c r="C31745">
        <f t="shared" si="1984"/>
        <v>7</v>
      </c>
      <c r="D31745" s="2">
        <f t="shared" si="1985"/>
        <v>104</v>
      </c>
      <c r="E31745" t="str">
        <f t="shared" si="1986"/>
        <v/>
      </c>
    </row>
    <row r="31746" spans="1:5" hidden="1" x14ac:dyDescent="0.3">
      <c r="A31746" s="1">
        <v>74706</v>
      </c>
      <c r="B31746">
        <f t="shared" si="1983"/>
        <v>14</v>
      </c>
      <c r="C31746">
        <f t="shared" si="1984"/>
        <v>7</v>
      </c>
      <c r="D31746" s="2">
        <f t="shared" si="1985"/>
        <v>104</v>
      </c>
      <c r="E31746" t="str">
        <f t="shared" si="1986"/>
        <v/>
      </c>
    </row>
    <row r="31747" spans="1:5" hidden="1" x14ac:dyDescent="0.3">
      <c r="A31747" s="1">
        <v>74707</v>
      </c>
      <c r="B31747">
        <f t="shared" ref="B31747:B31810" si="1987">DAY(A31747)</f>
        <v>15</v>
      </c>
      <c r="C31747">
        <f t="shared" si="1984"/>
        <v>7</v>
      </c>
      <c r="D31747" s="2">
        <f t="shared" si="1985"/>
        <v>104</v>
      </c>
      <c r="E31747" t="str">
        <f t="shared" si="1986"/>
        <v/>
      </c>
    </row>
    <row r="31748" spans="1:5" hidden="1" x14ac:dyDescent="0.3">
      <c r="A31748" s="1">
        <v>74708</v>
      </c>
      <c r="B31748">
        <f t="shared" si="1987"/>
        <v>16</v>
      </c>
      <c r="C31748">
        <f t="shared" si="1984"/>
        <v>7</v>
      </c>
      <c r="D31748" s="2">
        <f t="shared" si="1985"/>
        <v>104</v>
      </c>
      <c r="E31748" t="str">
        <f t="shared" si="1986"/>
        <v/>
      </c>
    </row>
    <row r="31749" spans="1:5" hidden="1" x14ac:dyDescent="0.3">
      <c r="A31749" s="1">
        <v>74709</v>
      </c>
      <c r="B31749">
        <f t="shared" si="1987"/>
        <v>17</v>
      </c>
      <c r="C31749">
        <f t="shared" si="1984"/>
        <v>7</v>
      </c>
      <c r="D31749" s="2">
        <f t="shared" si="1985"/>
        <v>104</v>
      </c>
      <c r="E31749" t="str">
        <f t="shared" si="1986"/>
        <v/>
      </c>
    </row>
    <row r="31750" spans="1:5" hidden="1" x14ac:dyDescent="0.3">
      <c r="A31750" s="1">
        <v>74710</v>
      </c>
      <c r="B31750">
        <f t="shared" si="1987"/>
        <v>18</v>
      </c>
      <c r="C31750">
        <f t="shared" si="1984"/>
        <v>7</v>
      </c>
      <c r="D31750" s="2">
        <f t="shared" si="1985"/>
        <v>104</v>
      </c>
      <c r="E31750" t="str">
        <f t="shared" si="1986"/>
        <v/>
      </c>
    </row>
    <row r="31751" spans="1:5" hidden="1" x14ac:dyDescent="0.3">
      <c r="A31751" s="1">
        <v>74711</v>
      </c>
      <c r="B31751">
        <f t="shared" si="1987"/>
        <v>19</v>
      </c>
      <c r="C31751">
        <f t="shared" si="1984"/>
        <v>7</v>
      </c>
      <c r="D31751" s="2">
        <f t="shared" si="1985"/>
        <v>104</v>
      </c>
      <c r="E31751" t="str">
        <f t="shared" si="1986"/>
        <v/>
      </c>
    </row>
    <row r="31752" spans="1:5" hidden="1" x14ac:dyDescent="0.3">
      <c r="A31752" s="1">
        <v>74712</v>
      </c>
      <c r="B31752">
        <f t="shared" si="1987"/>
        <v>20</v>
      </c>
      <c r="C31752">
        <f t="shared" si="1984"/>
        <v>7</v>
      </c>
      <c r="D31752" s="2">
        <f t="shared" si="1985"/>
        <v>104</v>
      </c>
      <c r="E31752" t="str">
        <f t="shared" si="1986"/>
        <v/>
      </c>
    </row>
    <row r="31753" spans="1:5" hidden="1" x14ac:dyDescent="0.3">
      <c r="A31753" s="1">
        <v>74713</v>
      </c>
      <c r="B31753">
        <f t="shared" si="1987"/>
        <v>21</v>
      </c>
      <c r="C31753">
        <f t="shared" si="1984"/>
        <v>7</v>
      </c>
      <c r="D31753" s="2">
        <f t="shared" si="1985"/>
        <v>104</v>
      </c>
      <c r="E31753" t="str">
        <f t="shared" si="1986"/>
        <v/>
      </c>
    </row>
    <row r="31754" spans="1:5" hidden="1" x14ac:dyDescent="0.3">
      <c r="A31754" s="1">
        <v>74714</v>
      </c>
      <c r="B31754">
        <f t="shared" si="1987"/>
        <v>22</v>
      </c>
      <c r="C31754">
        <f t="shared" si="1984"/>
        <v>7</v>
      </c>
      <c r="D31754" s="2">
        <f t="shared" si="1985"/>
        <v>104</v>
      </c>
      <c r="E31754" t="str">
        <f t="shared" si="1986"/>
        <v/>
      </c>
    </row>
    <row r="31755" spans="1:5" hidden="1" x14ac:dyDescent="0.3">
      <c r="A31755" s="1">
        <v>74715</v>
      </c>
      <c r="B31755">
        <f t="shared" si="1987"/>
        <v>23</v>
      </c>
      <c r="C31755">
        <f t="shared" si="1984"/>
        <v>7</v>
      </c>
      <c r="D31755" s="2">
        <f t="shared" si="1985"/>
        <v>104</v>
      </c>
      <c r="E31755" t="str">
        <f t="shared" si="1986"/>
        <v/>
      </c>
    </row>
    <row r="31756" spans="1:5" hidden="1" x14ac:dyDescent="0.3">
      <c r="A31756" s="1">
        <v>74716</v>
      </c>
      <c r="B31756">
        <f t="shared" si="1987"/>
        <v>24</v>
      </c>
      <c r="C31756">
        <f t="shared" si="1984"/>
        <v>7</v>
      </c>
      <c r="D31756" s="2">
        <f t="shared" si="1985"/>
        <v>104</v>
      </c>
      <c r="E31756" t="str">
        <f t="shared" si="1986"/>
        <v/>
      </c>
    </row>
    <row r="31757" spans="1:5" hidden="1" x14ac:dyDescent="0.3">
      <c r="A31757" s="1">
        <v>74717</v>
      </c>
      <c r="B31757">
        <f t="shared" si="1987"/>
        <v>25</v>
      </c>
      <c r="C31757">
        <f t="shared" si="1984"/>
        <v>7</v>
      </c>
      <c r="D31757" s="2">
        <f t="shared" si="1985"/>
        <v>104</v>
      </c>
      <c r="E31757" t="str">
        <f t="shared" si="1986"/>
        <v/>
      </c>
    </row>
    <row r="31758" spans="1:5" hidden="1" x14ac:dyDescent="0.3">
      <c r="A31758" s="1">
        <v>74718</v>
      </c>
      <c r="B31758">
        <f t="shared" si="1987"/>
        <v>26</v>
      </c>
      <c r="C31758">
        <f t="shared" si="1984"/>
        <v>7</v>
      </c>
      <c r="D31758" s="2">
        <f t="shared" si="1985"/>
        <v>104</v>
      </c>
      <c r="E31758" t="str">
        <f t="shared" si="1986"/>
        <v/>
      </c>
    </row>
    <row r="31759" spans="1:5" hidden="1" x14ac:dyDescent="0.3">
      <c r="A31759" s="1">
        <v>74719</v>
      </c>
      <c r="B31759">
        <f t="shared" si="1987"/>
        <v>27</v>
      </c>
      <c r="C31759">
        <f t="shared" si="1984"/>
        <v>7</v>
      </c>
      <c r="D31759" s="2">
        <f t="shared" si="1985"/>
        <v>104</v>
      </c>
      <c r="E31759" t="str">
        <f t="shared" si="1986"/>
        <v/>
      </c>
    </row>
    <row r="31760" spans="1:5" hidden="1" x14ac:dyDescent="0.3">
      <c r="A31760" s="1">
        <v>74720</v>
      </c>
      <c r="B31760">
        <f t="shared" si="1987"/>
        <v>28</v>
      </c>
      <c r="C31760">
        <f t="shared" si="1984"/>
        <v>7</v>
      </c>
      <c r="D31760" s="2">
        <f t="shared" si="1985"/>
        <v>104</v>
      </c>
      <c r="E31760" t="str">
        <f t="shared" si="1986"/>
        <v/>
      </c>
    </row>
    <row r="31761" spans="1:5" hidden="1" x14ac:dyDescent="0.3">
      <c r="A31761" s="1">
        <v>74721</v>
      </c>
      <c r="B31761">
        <f t="shared" si="1987"/>
        <v>29</v>
      </c>
      <c r="C31761">
        <f t="shared" si="1984"/>
        <v>7</v>
      </c>
      <c r="D31761" s="2">
        <f t="shared" si="1985"/>
        <v>104</v>
      </c>
      <c r="E31761" t="str">
        <f t="shared" si="1986"/>
        <v/>
      </c>
    </row>
    <row r="31762" spans="1:5" hidden="1" x14ac:dyDescent="0.3">
      <c r="A31762" s="1">
        <v>74722</v>
      </c>
      <c r="B31762">
        <f t="shared" si="1987"/>
        <v>30</v>
      </c>
      <c r="C31762">
        <f t="shared" si="1984"/>
        <v>7</v>
      </c>
      <c r="D31762" s="2">
        <f t="shared" si="1985"/>
        <v>104</v>
      </c>
      <c r="E31762" t="str">
        <f t="shared" si="1986"/>
        <v/>
      </c>
    </row>
    <row r="31763" spans="1:5" hidden="1" x14ac:dyDescent="0.3">
      <c r="A31763" s="1">
        <v>74723</v>
      </c>
      <c r="B31763">
        <f t="shared" si="1987"/>
        <v>31</v>
      </c>
      <c r="C31763">
        <f t="shared" si="1984"/>
        <v>7</v>
      </c>
      <c r="D31763" s="2">
        <f t="shared" si="1985"/>
        <v>104</v>
      </c>
      <c r="E31763" t="str">
        <f t="shared" si="1986"/>
        <v/>
      </c>
    </row>
    <row r="31764" spans="1:5" hidden="1" x14ac:dyDescent="0.3">
      <c r="A31764" s="1">
        <v>74724</v>
      </c>
      <c r="B31764">
        <f t="shared" si="1987"/>
        <v>1</v>
      </c>
      <c r="C31764">
        <f t="shared" si="1984"/>
        <v>8</v>
      </c>
      <c r="D31764" s="2">
        <f t="shared" si="1985"/>
        <v>104</v>
      </c>
      <c r="E31764" t="str">
        <f t="shared" si="1986"/>
        <v/>
      </c>
    </row>
    <row r="31765" spans="1:5" hidden="1" x14ac:dyDescent="0.3">
      <c r="A31765" s="1">
        <v>74725</v>
      </c>
      <c r="B31765">
        <f t="shared" si="1987"/>
        <v>2</v>
      </c>
      <c r="C31765">
        <f t="shared" si="1984"/>
        <v>8</v>
      </c>
      <c r="D31765" s="2">
        <f t="shared" si="1985"/>
        <v>104</v>
      </c>
      <c r="E31765" t="str">
        <f t="shared" si="1986"/>
        <v/>
      </c>
    </row>
    <row r="31766" spans="1:5" hidden="1" x14ac:dyDescent="0.3">
      <c r="A31766" s="1">
        <v>74726</v>
      </c>
      <c r="B31766">
        <f t="shared" si="1987"/>
        <v>3</v>
      </c>
      <c r="C31766">
        <f t="shared" si="1984"/>
        <v>8</v>
      </c>
      <c r="D31766" s="2">
        <f t="shared" si="1985"/>
        <v>104</v>
      </c>
      <c r="E31766" t="str">
        <f t="shared" si="1986"/>
        <v/>
      </c>
    </row>
    <row r="31767" spans="1:5" hidden="1" x14ac:dyDescent="0.3">
      <c r="A31767" s="1">
        <v>74727</v>
      </c>
      <c r="B31767">
        <f t="shared" si="1987"/>
        <v>4</v>
      </c>
      <c r="C31767">
        <f t="shared" si="1984"/>
        <v>8</v>
      </c>
      <c r="D31767" s="2">
        <f t="shared" si="1985"/>
        <v>104</v>
      </c>
      <c r="E31767" t="str">
        <f t="shared" si="1986"/>
        <v/>
      </c>
    </row>
    <row r="31768" spans="1:5" hidden="1" x14ac:dyDescent="0.3">
      <c r="A31768" s="1">
        <v>74728</v>
      </c>
      <c r="B31768">
        <f t="shared" si="1987"/>
        <v>5</v>
      </c>
      <c r="C31768">
        <f t="shared" si="1984"/>
        <v>8</v>
      </c>
      <c r="D31768" s="2">
        <f t="shared" si="1985"/>
        <v>104</v>
      </c>
      <c r="E31768" t="str">
        <f t="shared" si="1986"/>
        <v/>
      </c>
    </row>
    <row r="31769" spans="1:5" hidden="1" x14ac:dyDescent="0.3">
      <c r="A31769" s="1">
        <v>74729</v>
      </c>
      <c r="B31769">
        <f t="shared" si="1987"/>
        <v>6</v>
      </c>
      <c r="C31769">
        <f t="shared" si="1984"/>
        <v>8</v>
      </c>
      <c r="D31769" s="2">
        <f t="shared" si="1985"/>
        <v>104</v>
      </c>
      <c r="E31769" t="str">
        <f t="shared" si="1986"/>
        <v/>
      </c>
    </row>
    <row r="31770" spans="1:5" hidden="1" x14ac:dyDescent="0.3">
      <c r="A31770" s="1">
        <v>74730</v>
      </c>
      <c r="B31770">
        <f t="shared" si="1987"/>
        <v>7</v>
      </c>
      <c r="C31770">
        <f t="shared" si="1984"/>
        <v>8</v>
      </c>
      <c r="D31770" s="2">
        <f t="shared" si="1985"/>
        <v>104</v>
      </c>
      <c r="E31770" t="str">
        <f t="shared" si="1986"/>
        <v/>
      </c>
    </row>
    <row r="31771" spans="1:5" hidden="1" x14ac:dyDescent="0.3">
      <c r="A31771" s="1">
        <v>74731</v>
      </c>
      <c r="B31771">
        <f t="shared" si="1987"/>
        <v>8</v>
      </c>
      <c r="C31771">
        <f t="shared" ref="C31771:C31834" si="1988">MONTH(A31771)</f>
        <v>8</v>
      </c>
      <c r="D31771" s="2">
        <f t="shared" ref="D31771:D31834" si="1989">YEAR(A31771)-2000</f>
        <v>104</v>
      </c>
      <c r="E31771" t="str">
        <f t="shared" ref="E31771:E31834" si="1990">IF((B31771*B31771+C31771*C31771=D31771*D31771),"ja","")</f>
        <v/>
      </c>
    </row>
    <row r="31772" spans="1:5" hidden="1" x14ac:dyDescent="0.3">
      <c r="A31772" s="1">
        <v>74732</v>
      </c>
      <c r="B31772">
        <f t="shared" si="1987"/>
        <v>9</v>
      </c>
      <c r="C31772">
        <f t="shared" si="1988"/>
        <v>8</v>
      </c>
      <c r="D31772" s="2">
        <f t="shared" si="1989"/>
        <v>104</v>
      </c>
      <c r="E31772" t="str">
        <f t="shared" si="1990"/>
        <v/>
      </c>
    </row>
    <row r="31773" spans="1:5" hidden="1" x14ac:dyDescent="0.3">
      <c r="A31773" s="1">
        <v>74733</v>
      </c>
      <c r="B31773">
        <f t="shared" si="1987"/>
        <v>10</v>
      </c>
      <c r="C31773">
        <f t="shared" si="1988"/>
        <v>8</v>
      </c>
      <c r="D31773" s="2">
        <f t="shared" si="1989"/>
        <v>104</v>
      </c>
      <c r="E31773" t="str">
        <f t="shared" si="1990"/>
        <v/>
      </c>
    </row>
    <row r="31774" spans="1:5" hidden="1" x14ac:dyDescent="0.3">
      <c r="A31774" s="1">
        <v>74734</v>
      </c>
      <c r="B31774">
        <f t="shared" si="1987"/>
        <v>11</v>
      </c>
      <c r="C31774">
        <f t="shared" si="1988"/>
        <v>8</v>
      </c>
      <c r="D31774" s="2">
        <f t="shared" si="1989"/>
        <v>104</v>
      </c>
      <c r="E31774" t="str">
        <f t="shared" si="1990"/>
        <v/>
      </c>
    </row>
    <row r="31775" spans="1:5" hidden="1" x14ac:dyDescent="0.3">
      <c r="A31775" s="1">
        <v>74735</v>
      </c>
      <c r="B31775">
        <f t="shared" si="1987"/>
        <v>12</v>
      </c>
      <c r="C31775">
        <f t="shared" si="1988"/>
        <v>8</v>
      </c>
      <c r="D31775" s="2">
        <f t="shared" si="1989"/>
        <v>104</v>
      </c>
      <c r="E31775" t="str">
        <f t="shared" si="1990"/>
        <v/>
      </c>
    </row>
    <row r="31776" spans="1:5" hidden="1" x14ac:dyDescent="0.3">
      <c r="A31776" s="1">
        <v>74736</v>
      </c>
      <c r="B31776">
        <f t="shared" si="1987"/>
        <v>13</v>
      </c>
      <c r="C31776">
        <f t="shared" si="1988"/>
        <v>8</v>
      </c>
      <c r="D31776" s="2">
        <f t="shared" si="1989"/>
        <v>104</v>
      </c>
      <c r="E31776" t="str">
        <f t="shared" si="1990"/>
        <v/>
      </c>
    </row>
    <row r="31777" spans="1:5" hidden="1" x14ac:dyDescent="0.3">
      <c r="A31777" s="1">
        <v>74737</v>
      </c>
      <c r="B31777">
        <f t="shared" si="1987"/>
        <v>14</v>
      </c>
      <c r="C31777">
        <f t="shared" si="1988"/>
        <v>8</v>
      </c>
      <c r="D31777" s="2">
        <f t="shared" si="1989"/>
        <v>104</v>
      </c>
      <c r="E31777" t="str">
        <f t="shared" si="1990"/>
        <v/>
      </c>
    </row>
    <row r="31778" spans="1:5" hidden="1" x14ac:dyDescent="0.3">
      <c r="A31778" s="1">
        <v>74738</v>
      </c>
      <c r="B31778">
        <f t="shared" si="1987"/>
        <v>15</v>
      </c>
      <c r="C31778">
        <f t="shared" si="1988"/>
        <v>8</v>
      </c>
      <c r="D31778" s="2">
        <f t="shared" si="1989"/>
        <v>104</v>
      </c>
      <c r="E31778" t="str">
        <f t="shared" si="1990"/>
        <v/>
      </c>
    </row>
    <row r="31779" spans="1:5" hidden="1" x14ac:dyDescent="0.3">
      <c r="A31779" s="1">
        <v>74739</v>
      </c>
      <c r="B31779">
        <f t="shared" si="1987"/>
        <v>16</v>
      </c>
      <c r="C31779">
        <f t="shared" si="1988"/>
        <v>8</v>
      </c>
      <c r="D31779" s="2">
        <f t="shared" si="1989"/>
        <v>104</v>
      </c>
      <c r="E31779" t="str">
        <f t="shared" si="1990"/>
        <v/>
      </c>
    </row>
    <row r="31780" spans="1:5" hidden="1" x14ac:dyDescent="0.3">
      <c r="A31780" s="1">
        <v>74740</v>
      </c>
      <c r="B31780">
        <f t="shared" si="1987"/>
        <v>17</v>
      </c>
      <c r="C31780">
        <f t="shared" si="1988"/>
        <v>8</v>
      </c>
      <c r="D31780" s="2">
        <f t="shared" si="1989"/>
        <v>104</v>
      </c>
      <c r="E31780" t="str">
        <f t="shared" si="1990"/>
        <v/>
      </c>
    </row>
    <row r="31781" spans="1:5" hidden="1" x14ac:dyDescent="0.3">
      <c r="A31781" s="1">
        <v>74741</v>
      </c>
      <c r="B31781">
        <f t="shared" si="1987"/>
        <v>18</v>
      </c>
      <c r="C31781">
        <f t="shared" si="1988"/>
        <v>8</v>
      </c>
      <c r="D31781" s="2">
        <f t="shared" si="1989"/>
        <v>104</v>
      </c>
      <c r="E31781" t="str">
        <f t="shared" si="1990"/>
        <v/>
      </c>
    </row>
    <row r="31782" spans="1:5" hidden="1" x14ac:dyDescent="0.3">
      <c r="A31782" s="1">
        <v>74742</v>
      </c>
      <c r="B31782">
        <f t="shared" si="1987"/>
        <v>19</v>
      </c>
      <c r="C31782">
        <f t="shared" si="1988"/>
        <v>8</v>
      </c>
      <c r="D31782" s="2">
        <f t="shared" si="1989"/>
        <v>104</v>
      </c>
      <c r="E31782" t="str">
        <f t="shared" si="1990"/>
        <v/>
      </c>
    </row>
    <row r="31783" spans="1:5" hidden="1" x14ac:dyDescent="0.3">
      <c r="A31783" s="1">
        <v>74743</v>
      </c>
      <c r="B31783">
        <f t="shared" si="1987"/>
        <v>20</v>
      </c>
      <c r="C31783">
        <f t="shared" si="1988"/>
        <v>8</v>
      </c>
      <c r="D31783" s="2">
        <f t="shared" si="1989"/>
        <v>104</v>
      </c>
      <c r="E31783" t="str">
        <f t="shared" si="1990"/>
        <v/>
      </c>
    </row>
    <row r="31784" spans="1:5" hidden="1" x14ac:dyDescent="0.3">
      <c r="A31784" s="1">
        <v>74744</v>
      </c>
      <c r="B31784">
        <f t="shared" si="1987"/>
        <v>21</v>
      </c>
      <c r="C31784">
        <f t="shared" si="1988"/>
        <v>8</v>
      </c>
      <c r="D31784" s="2">
        <f t="shared" si="1989"/>
        <v>104</v>
      </c>
      <c r="E31784" t="str">
        <f t="shared" si="1990"/>
        <v/>
      </c>
    </row>
    <row r="31785" spans="1:5" hidden="1" x14ac:dyDescent="0.3">
      <c r="A31785" s="1">
        <v>74745</v>
      </c>
      <c r="B31785">
        <f t="shared" si="1987"/>
        <v>22</v>
      </c>
      <c r="C31785">
        <f t="shared" si="1988"/>
        <v>8</v>
      </c>
      <c r="D31785" s="2">
        <f t="shared" si="1989"/>
        <v>104</v>
      </c>
      <c r="E31785" t="str">
        <f t="shared" si="1990"/>
        <v/>
      </c>
    </row>
    <row r="31786" spans="1:5" hidden="1" x14ac:dyDescent="0.3">
      <c r="A31786" s="1">
        <v>74746</v>
      </c>
      <c r="B31786">
        <f t="shared" si="1987"/>
        <v>23</v>
      </c>
      <c r="C31786">
        <f t="shared" si="1988"/>
        <v>8</v>
      </c>
      <c r="D31786" s="2">
        <f t="shared" si="1989"/>
        <v>104</v>
      </c>
      <c r="E31786" t="str">
        <f t="shared" si="1990"/>
        <v/>
      </c>
    </row>
    <row r="31787" spans="1:5" hidden="1" x14ac:dyDescent="0.3">
      <c r="A31787" s="1">
        <v>74747</v>
      </c>
      <c r="B31787">
        <f t="shared" si="1987"/>
        <v>24</v>
      </c>
      <c r="C31787">
        <f t="shared" si="1988"/>
        <v>8</v>
      </c>
      <c r="D31787" s="2">
        <f t="shared" si="1989"/>
        <v>104</v>
      </c>
      <c r="E31787" t="str">
        <f t="shared" si="1990"/>
        <v/>
      </c>
    </row>
    <row r="31788" spans="1:5" hidden="1" x14ac:dyDescent="0.3">
      <c r="A31788" s="1">
        <v>74748</v>
      </c>
      <c r="B31788">
        <f t="shared" si="1987"/>
        <v>25</v>
      </c>
      <c r="C31788">
        <f t="shared" si="1988"/>
        <v>8</v>
      </c>
      <c r="D31788" s="2">
        <f t="shared" si="1989"/>
        <v>104</v>
      </c>
      <c r="E31788" t="str">
        <f t="shared" si="1990"/>
        <v/>
      </c>
    </row>
    <row r="31789" spans="1:5" hidden="1" x14ac:dyDescent="0.3">
      <c r="A31789" s="1">
        <v>74749</v>
      </c>
      <c r="B31789">
        <f t="shared" si="1987"/>
        <v>26</v>
      </c>
      <c r="C31789">
        <f t="shared" si="1988"/>
        <v>8</v>
      </c>
      <c r="D31789" s="2">
        <f t="shared" si="1989"/>
        <v>104</v>
      </c>
      <c r="E31789" t="str">
        <f t="shared" si="1990"/>
        <v/>
      </c>
    </row>
    <row r="31790" spans="1:5" hidden="1" x14ac:dyDescent="0.3">
      <c r="A31790" s="1">
        <v>74750</v>
      </c>
      <c r="B31790">
        <f t="shared" si="1987"/>
        <v>27</v>
      </c>
      <c r="C31790">
        <f t="shared" si="1988"/>
        <v>8</v>
      </c>
      <c r="D31790" s="2">
        <f t="shared" si="1989"/>
        <v>104</v>
      </c>
      <c r="E31790" t="str">
        <f t="shared" si="1990"/>
        <v/>
      </c>
    </row>
    <row r="31791" spans="1:5" hidden="1" x14ac:dyDescent="0.3">
      <c r="A31791" s="1">
        <v>74751</v>
      </c>
      <c r="B31791">
        <f t="shared" si="1987"/>
        <v>28</v>
      </c>
      <c r="C31791">
        <f t="shared" si="1988"/>
        <v>8</v>
      </c>
      <c r="D31791" s="2">
        <f t="shared" si="1989"/>
        <v>104</v>
      </c>
      <c r="E31791" t="str">
        <f t="shared" si="1990"/>
        <v/>
      </c>
    </row>
    <row r="31792" spans="1:5" hidden="1" x14ac:dyDescent="0.3">
      <c r="A31792" s="1">
        <v>74752</v>
      </c>
      <c r="B31792">
        <f t="shared" si="1987"/>
        <v>29</v>
      </c>
      <c r="C31792">
        <f t="shared" si="1988"/>
        <v>8</v>
      </c>
      <c r="D31792" s="2">
        <f t="shared" si="1989"/>
        <v>104</v>
      </c>
      <c r="E31792" t="str">
        <f t="shared" si="1990"/>
        <v/>
      </c>
    </row>
    <row r="31793" spans="1:5" hidden="1" x14ac:dyDescent="0.3">
      <c r="A31793" s="1">
        <v>74753</v>
      </c>
      <c r="B31793">
        <f t="shared" si="1987"/>
        <v>30</v>
      </c>
      <c r="C31793">
        <f t="shared" si="1988"/>
        <v>8</v>
      </c>
      <c r="D31793" s="2">
        <f t="shared" si="1989"/>
        <v>104</v>
      </c>
      <c r="E31793" t="str">
        <f t="shared" si="1990"/>
        <v/>
      </c>
    </row>
    <row r="31794" spans="1:5" hidden="1" x14ac:dyDescent="0.3">
      <c r="A31794" s="1">
        <v>74754</v>
      </c>
      <c r="B31794">
        <f t="shared" si="1987"/>
        <v>31</v>
      </c>
      <c r="C31794">
        <f t="shared" si="1988"/>
        <v>8</v>
      </c>
      <c r="D31794" s="2">
        <f t="shared" si="1989"/>
        <v>104</v>
      </c>
      <c r="E31794" t="str">
        <f t="shared" si="1990"/>
        <v/>
      </c>
    </row>
    <row r="31795" spans="1:5" hidden="1" x14ac:dyDescent="0.3">
      <c r="A31795" s="1">
        <v>74755</v>
      </c>
      <c r="B31795">
        <f t="shared" si="1987"/>
        <v>1</v>
      </c>
      <c r="C31795">
        <f t="shared" si="1988"/>
        <v>9</v>
      </c>
      <c r="D31795" s="2">
        <f t="shared" si="1989"/>
        <v>104</v>
      </c>
      <c r="E31795" t="str">
        <f t="shared" si="1990"/>
        <v/>
      </c>
    </row>
    <row r="31796" spans="1:5" hidden="1" x14ac:dyDescent="0.3">
      <c r="A31796" s="1">
        <v>74756</v>
      </c>
      <c r="B31796">
        <f t="shared" si="1987"/>
        <v>2</v>
      </c>
      <c r="C31796">
        <f t="shared" si="1988"/>
        <v>9</v>
      </c>
      <c r="D31796" s="2">
        <f t="shared" si="1989"/>
        <v>104</v>
      </c>
      <c r="E31796" t="str">
        <f t="shared" si="1990"/>
        <v/>
      </c>
    </row>
    <row r="31797" spans="1:5" hidden="1" x14ac:dyDescent="0.3">
      <c r="A31797" s="1">
        <v>74757</v>
      </c>
      <c r="B31797">
        <f t="shared" si="1987"/>
        <v>3</v>
      </c>
      <c r="C31797">
        <f t="shared" si="1988"/>
        <v>9</v>
      </c>
      <c r="D31797" s="2">
        <f t="shared" si="1989"/>
        <v>104</v>
      </c>
      <c r="E31797" t="str">
        <f t="shared" si="1990"/>
        <v/>
      </c>
    </row>
    <row r="31798" spans="1:5" hidden="1" x14ac:dyDescent="0.3">
      <c r="A31798" s="1">
        <v>74758</v>
      </c>
      <c r="B31798">
        <f t="shared" si="1987"/>
        <v>4</v>
      </c>
      <c r="C31798">
        <f t="shared" si="1988"/>
        <v>9</v>
      </c>
      <c r="D31798" s="2">
        <f t="shared" si="1989"/>
        <v>104</v>
      </c>
      <c r="E31798" t="str">
        <f t="shared" si="1990"/>
        <v/>
      </c>
    </row>
    <row r="31799" spans="1:5" hidden="1" x14ac:dyDescent="0.3">
      <c r="A31799" s="1">
        <v>74759</v>
      </c>
      <c r="B31799">
        <f t="shared" si="1987"/>
        <v>5</v>
      </c>
      <c r="C31799">
        <f t="shared" si="1988"/>
        <v>9</v>
      </c>
      <c r="D31799" s="2">
        <f t="shared" si="1989"/>
        <v>104</v>
      </c>
      <c r="E31799" t="str">
        <f t="shared" si="1990"/>
        <v/>
      </c>
    </row>
    <row r="31800" spans="1:5" hidden="1" x14ac:dyDescent="0.3">
      <c r="A31800" s="1">
        <v>74760</v>
      </c>
      <c r="B31800">
        <f t="shared" si="1987"/>
        <v>6</v>
      </c>
      <c r="C31800">
        <f t="shared" si="1988"/>
        <v>9</v>
      </c>
      <c r="D31800" s="2">
        <f t="shared" si="1989"/>
        <v>104</v>
      </c>
      <c r="E31800" t="str">
        <f t="shared" si="1990"/>
        <v/>
      </c>
    </row>
    <row r="31801" spans="1:5" hidden="1" x14ac:dyDescent="0.3">
      <c r="A31801" s="1">
        <v>74761</v>
      </c>
      <c r="B31801">
        <f t="shared" si="1987"/>
        <v>7</v>
      </c>
      <c r="C31801">
        <f t="shared" si="1988"/>
        <v>9</v>
      </c>
      <c r="D31801" s="2">
        <f t="shared" si="1989"/>
        <v>104</v>
      </c>
      <c r="E31801" t="str">
        <f t="shared" si="1990"/>
        <v/>
      </c>
    </row>
    <row r="31802" spans="1:5" hidden="1" x14ac:dyDescent="0.3">
      <c r="A31802" s="1">
        <v>74762</v>
      </c>
      <c r="B31802">
        <f t="shared" si="1987"/>
        <v>8</v>
      </c>
      <c r="C31802">
        <f t="shared" si="1988"/>
        <v>9</v>
      </c>
      <c r="D31802" s="2">
        <f t="shared" si="1989"/>
        <v>104</v>
      </c>
      <c r="E31802" t="str">
        <f t="shared" si="1990"/>
        <v/>
      </c>
    </row>
    <row r="31803" spans="1:5" hidden="1" x14ac:dyDescent="0.3">
      <c r="A31803" s="1">
        <v>74763</v>
      </c>
      <c r="B31803">
        <f t="shared" si="1987"/>
        <v>9</v>
      </c>
      <c r="C31803">
        <f t="shared" si="1988"/>
        <v>9</v>
      </c>
      <c r="D31803" s="2">
        <f t="shared" si="1989"/>
        <v>104</v>
      </c>
      <c r="E31803" t="str">
        <f t="shared" si="1990"/>
        <v/>
      </c>
    </row>
    <row r="31804" spans="1:5" hidden="1" x14ac:dyDescent="0.3">
      <c r="A31804" s="1">
        <v>74764</v>
      </c>
      <c r="B31804">
        <f t="shared" si="1987"/>
        <v>10</v>
      </c>
      <c r="C31804">
        <f t="shared" si="1988"/>
        <v>9</v>
      </c>
      <c r="D31804" s="2">
        <f t="shared" si="1989"/>
        <v>104</v>
      </c>
      <c r="E31804" t="str">
        <f t="shared" si="1990"/>
        <v/>
      </c>
    </row>
    <row r="31805" spans="1:5" hidden="1" x14ac:dyDescent="0.3">
      <c r="A31805" s="1">
        <v>74765</v>
      </c>
      <c r="B31805">
        <f t="shared" si="1987"/>
        <v>11</v>
      </c>
      <c r="C31805">
        <f t="shared" si="1988"/>
        <v>9</v>
      </c>
      <c r="D31805" s="2">
        <f t="shared" si="1989"/>
        <v>104</v>
      </c>
      <c r="E31805" t="str">
        <f t="shared" si="1990"/>
        <v/>
      </c>
    </row>
    <row r="31806" spans="1:5" hidden="1" x14ac:dyDescent="0.3">
      <c r="A31806" s="1">
        <v>74766</v>
      </c>
      <c r="B31806">
        <f t="shared" si="1987"/>
        <v>12</v>
      </c>
      <c r="C31806">
        <f t="shared" si="1988"/>
        <v>9</v>
      </c>
      <c r="D31806" s="2">
        <f t="shared" si="1989"/>
        <v>104</v>
      </c>
      <c r="E31806" t="str">
        <f t="shared" si="1990"/>
        <v/>
      </c>
    </row>
    <row r="31807" spans="1:5" hidden="1" x14ac:dyDescent="0.3">
      <c r="A31807" s="1">
        <v>74767</v>
      </c>
      <c r="B31807">
        <f t="shared" si="1987"/>
        <v>13</v>
      </c>
      <c r="C31807">
        <f t="shared" si="1988"/>
        <v>9</v>
      </c>
      <c r="D31807" s="2">
        <f t="shared" si="1989"/>
        <v>104</v>
      </c>
      <c r="E31807" t="str">
        <f t="shared" si="1990"/>
        <v/>
      </c>
    </row>
    <row r="31808" spans="1:5" hidden="1" x14ac:dyDescent="0.3">
      <c r="A31808" s="1">
        <v>74768</v>
      </c>
      <c r="B31808">
        <f t="shared" si="1987"/>
        <v>14</v>
      </c>
      <c r="C31808">
        <f t="shared" si="1988"/>
        <v>9</v>
      </c>
      <c r="D31808" s="2">
        <f t="shared" si="1989"/>
        <v>104</v>
      </c>
      <c r="E31808" t="str">
        <f t="shared" si="1990"/>
        <v/>
      </c>
    </row>
    <row r="31809" spans="1:5" hidden="1" x14ac:dyDescent="0.3">
      <c r="A31809" s="1">
        <v>74769</v>
      </c>
      <c r="B31809">
        <f t="shared" si="1987"/>
        <v>15</v>
      </c>
      <c r="C31809">
        <f t="shared" si="1988"/>
        <v>9</v>
      </c>
      <c r="D31809" s="2">
        <f t="shared" si="1989"/>
        <v>104</v>
      </c>
      <c r="E31809" t="str">
        <f t="shared" si="1990"/>
        <v/>
      </c>
    </row>
    <row r="31810" spans="1:5" hidden="1" x14ac:dyDescent="0.3">
      <c r="A31810" s="1">
        <v>74770</v>
      </c>
      <c r="B31810">
        <f t="shared" si="1987"/>
        <v>16</v>
      </c>
      <c r="C31810">
        <f t="shared" si="1988"/>
        <v>9</v>
      </c>
      <c r="D31810" s="2">
        <f t="shared" si="1989"/>
        <v>104</v>
      </c>
      <c r="E31810" t="str">
        <f t="shared" si="1990"/>
        <v/>
      </c>
    </row>
    <row r="31811" spans="1:5" hidden="1" x14ac:dyDescent="0.3">
      <c r="A31811" s="1">
        <v>74771</v>
      </c>
      <c r="B31811">
        <f t="shared" ref="B31811:B31874" si="1991">DAY(A31811)</f>
        <v>17</v>
      </c>
      <c r="C31811">
        <f t="shared" si="1988"/>
        <v>9</v>
      </c>
      <c r="D31811" s="2">
        <f t="shared" si="1989"/>
        <v>104</v>
      </c>
      <c r="E31811" t="str">
        <f t="shared" si="1990"/>
        <v/>
      </c>
    </row>
    <row r="31812" spans="1:5" hidden="1" x14ac:dyDescent="0.3">
      <c r="A31812" s="1">
        <v>74772</v>
      </c>
      <c r="B31812">
        <f t="shared" si="1991"/>
        <v>18</v>
      </c>
      <c r="C31812">
        <f t="shared" si="1988"/>
        <v>9</v>
      </c>
      <c r="D31812" s="2">
        <f t="shared" si="1989"/>
        <v>104</v>
      </c>
      <c r="E31812" t="str">
        <f t="shared" si="1990"/>
        <v/>
      </c>
    </row>
    <row r="31813" spans="1:5" hidden="1" x14ac:dyDescent="0.3">
      <c r="A31813" s="1">
        <v>74773</v>
      </c>
      <c r="B31813">
        <f t="shared" si="1991"/>
        <v>19</v>
      </c>
      <c r="C31813">
        <f t="shared" si="1988"/>
        <v>9</v>
      </c>
      <c r="D31813" s="2">
        <f t="shared" si="1989"/>
        <v>104</v>
      </c>
      <c r="E31813" t="str">
        <f t="shared" si="1990"/>
        <v/>
      </c>
    </row>
    <row r="31814" spans="1:5" hidden="1" x14ac:dyDescent="0.3">
      <c r="A31814" s="1">
        <v>74774</v>
      </c>
      <c r="B31814">
        <f t="shared" si="1991"/>
        <v>20</v>
      </c>
      <c r="C31814">
        <f t="shared" si="1988"/>
        <v>9</v>
      </c>
      <c r="D31814" s="2">
        <f t="shared" si="1989"/>
        <v>104</v>
      </c>
      <c r="E31814" t="str">
        <f t="shared" si="1990"/>
        <v/>
      </c>
    </row>
    <row r="31815" spans="1:5" hidden="1" x14ac:dyDescent="0.3">
      <c r="A31815" s="1">
        <v>74775</v>
      </c>
      <c r="B31815">
        <f t="shared" si="1991"/>
        <v>21</v>
      </c>
      <c r="C31815">
        <f t="shared" si="1988"/>
        <v>9</v>
      </c>
      <c r="D31815" s="2">
        <f t="shared" si="1989"/>
        <v>104</v>
      </c>
      <c r="E31815" t="str">
        <f t="shared" si="1990"/>
        <v/>
      </c>
    </row>
    <row r="31816" spans="1:5" hidden="1" x14ac:dyDescent="0.3">
      <c r="A31816" s="1">
        <v>74776</v>
      </c>
      <c r="B31816">
        <f t="shared" si="1991"/>
        <v>22</v>
      </c>
      <c r="C31816">
        <f t="shared" si="1988"/>
        <v>9</v>
      </c>
      <c r="D31816" s="2">
        <f t="shared" si="1989"/>
        <v>104</v>
      </c>
      <c r="E31816" t="str">
        <f t="shared" si="1990"/>
        <v/>
      </c>
    </row>
    <row r="31817" spans="1:5" hidden="1" x14ac:dyDescent="0.3">
      <c r="A31817" s="1">
        <v>74777</v>
      </c>
      <c r="B31817">
        <f t="shared" si="1991"/>
        <v>23</v>
      </c>
      <c r="C31817">
        <f t="shared" si="1988"/>
        <v>9</v>
      </c>
      <c r="D31817" s="2">
        <f t="shared" si="1989"/>
        <v>104</v>
      </c>
      <c r="E31817" t="str">
        <f t="shared" si="1990"/>
        <v/>
      </c>
    </row>
    <row r="31818" spans="1:5" hidden="1" x14ac:dyDescent="0.3">
      <c r="A31818" s="1">
        <v>74778</v>
      </c>
      <c r="B31818">
        <f t="shared" si="1991"/>
        <v>24</v>
      </c>
      <c r="C31818">
        <f t="shared" si="1988"/>
        <v>9</v>
      </c>
      <c r="D31818" s="2">
        <f t="shared" si="1989"/>
        <v>104</v>
      </c>
      <c r="E31818" t="str">
        <f t="shared" si="1990"/>
        <v/>
      </c>
    </row>
    <row r="31819" spans="1:5" hidden="1" x14ac:dyDescent="0.3">
      <c r="A31819" s="1">
        <v>74779</v>
      </c>
      <c r="B31819">
        <f t="shared" si="1991"/>
        <v>25</v>
      </c>
      <c r="C31819">
        <f t="shared" si="1988"/>
        <v>9</v>
      </c>
      <c r="D31819" s="2">
        <f t="shared" si="1989"/>
        <v>104</v>
      </c>
      <c r="E31819" t="str">
        <f t="shared" si="1990"/>
        <v/>
      </c>
    </row>
    <row r="31820" spans="1:5" hidden="1" x14ac:dyDescent="0.3">
      <c r="A31820" s="1">
        <v>74780</v>
      </c>
      <c r="B31820">
        <f t="shared" si="1991"/>
        <v>26</v>
      </c>
      <c r="C31820">
        <f t="shared" si="1988"/>
        <v>9</v>
      </c>
      <c r="D31820" s="2">
        <f t="shared" si="1989"/>
        <v>104</v>
      </c>
      <c r="E31820" t="str">
        <f t="shared" si="1990"/>
        <v/>
      </c>
    </row>
    <row r="31821" spans="1:5" hidden="1" x14ac:dyDescent="0.3">
      <c r="A31821" s="1">
        <v>74781</v>
      </c>
      <c r="B31821">
        <f t="shared" si="1991"/>
        <v>27</v>
      </c>
      <c r="C31821">
        <f t="shared" si="1988"/>
        <v>9</v>
      </c>
      <c r="D31821" s="2">
        <f t="shared" si="1989"/>
        <v>104</v>
      </c>
      <c r="E31821" t="str">
        <f t="shared" si="1990"/>
        <v/>
      </c>
    </row>
    <row r="31822" spans="1:5" hidden="1" x14ac:dyDescent="0.3">
      <c r="A31822" s="1">
        <v>74782</v>
      </c>
      <c r="B31822">
        <f t="shared" si="1991"/>
        <v>28</v>
      </c>
      <c r="C31822">
        <f t="shared" si="1988"/>
        <v>9</v>
      </c>
      <c r="D31822" s="2">
        <f t="shared" si="1989"/>
        <v>104</v>
      </c>
      <c r="E31822" t="str">
        <f t="shared" si="1990"/>
        <v/>
      </c>
    </row>
    <row r="31823" spans="1:5" hidden="1" x14ac:dyDescent="0.3">
      <c r="A31823" s="1">
        <v>74783</v>
      </c>
      <c r="B31823">
        <f t="shared" si="1991"/>
        <v>29</v>
      </c>
      <c r="C31823">
        <f t="shared" si="1988"/>
        <v>9</v>
      </c>
      <c r="D31823" s="2">
        <f t="shared" si="1989"/>
        <v>104</v>
      </c>
      <c r="E31823" t="str">
        <f t="shared" si="1990"/>
        <v/>
      </c>
    </row>
    <row r="31824" spans="1:5" hidden="1" x14ac:dyDescent="0.3">
      <c r="A31824" s="1">
        <v>74784</v>
      </c>
      <c r="B31824">
        <f t="shared" si="1991"/>
        <v>30</v>
      </c>
      <c r="C31824">
        <f t="shared" si="1988"/>
        <v>9</v>
      </c>
      <c r="D31824" s="2">
        <f t="shared" si="1989"/>
        <v>104</v>
      </c>
      <c r="E31824" t="str">
        <f t="shared" si="1990"/>
        <v/>
      </c>
    </row>
    <row r="31825" spans="1:5" hidden="1" x14ac:dyDescent="0.3">
      <c r="A31825" s="1">
        <v>74785</v>
      </c>
      <c r="B31825">
        <f t="shared" si="1991"/>
        <v>1</v>
      </c>
      <c r="C31825">
        <f t="shared" si="1988"/>
        <v>10</v>
      </c>
      <c r="D31825" s="2">
        <f t="shared" si="1989"/>
        <v>104</v>
      </c>
      <c r="E31825" t="str">
        <f t="shared" si="1990"/>
        <v/>
      </c>
    </row>
    <row r="31826" spans="1:5" hidden="1" x14ac:dyDescent="0.3">
      <c r="A31826" s="1">
        <v>74786</v>
      </c>
      <c r="B31826">
        <f t="shared" si="1991"/>
        <v>2</v>
      </c>
      <c r="C31826">
        <f t="shared" si="1988"/>
        <v>10</v>
      </c>
      <c r="D31826" s="2">
        <f t="shared" si="1989"/>
        <v>104</v>
      </c>
      <c r="E31826" t="str">
        <f t="shared" si="1990"/>
        <v/>
      </c>
    </row>
    <row r="31827" spans="1:5" hidden="1" x14ac:dyDescent="0.3">
      <c r="A31827" s="1">
        <v>74787</v>
      </c>
      <c r="B31827">
        <f t="shared" si="1991"/>
        <v>3</v>
      </c>
      <c r="C31827">
        <f t="shared" si="1988"/>
        <v>10</v>
      </c>
      <c r="D31827" s="2">
        <f t="shared" si="1989"/>
        <v>104</v>
      </c>
      <c r="E31827" t="str">
        <f t="shared" si="1990"/>
        <v/>
      </c>
    </row>
    <row r="31828" spans="1:5" hidden="1" x14ac:dyDescent="0.3">
      <c r="A31828" s="1">
        <v>74788</v>
      </c>
      <c r="B31828">
        <f t="shared" si="1991"/>
        <v>4</v>
      </c>
      <c r="C31828">
        <f t="shared" si="1988"/>
        <v>10</v>
      </c>
      <c r="D31828" s="2">
        <f t="shared" si="1989"/>
        <v>104</v>
      </c>
      <c r="E31828" t="str">
        <f t="shared" si="1990"/>
        <v/>
      </c>
    </row>
    <row r="31829" spans="1:5" hidden="1" x14ac:dyDescent="0.3">
      <c r="A31829" s="1">
        <v>74789</v>
      </c>
      <c r="B31829">
        <f t="shared" si="1991"/>
        <v>5</v>
      </c>
      <c r="C31829">
        <f t="shared" si="1988"/>
        <v>10</v>
      </c>
      <c r="D31829" s="2">
        <f t="shared" si="1989"/>
        <v>104</v>
      </c>
      <c r="E31829" t="str">
        <f t="shared" si="1990"/>
        <v/>
      </c>
    </row>
    <row r="31830" spans="1:5" hidden="1" x14ac:dyDescent="0.3">
      <c r="A31830" s="1">
        <v>74790</v>
      </c>
      <c r="B31830">
        <f t="shared" si="1991"/>
        <v>6</v>
      </c>
      <c r="C31830">
        <f t="shared" si="1988"/>
        <v>10</v>
      </c>
      <c r="D31830" s="2">
        <f t="shared" si="1989"/>
        <v>104</v>
      </c>
      <c r="E31830" t="str">
        <f t="shared" si="1990"/>
        <v/>
      </c>
    </row>
    <row r="31831" spans="1:5" hidden="1" x14ac:dyDescent="0.3">
      <c r="A31831" s="1">
        <v>74791</v>
      </c>
      <c r="B31831">
        <f t="shared" si="1991"/>
        <v>7</v>
      </c>
      <c r="C31831">
        <f t="shared" si="1988"/>
        <v>10</v>
      </c>
      <c r="D31831" s="2">
        <f t="shared" si="1989"/>
        <v>104</v>
      </c>
      <c r="E31831" t="str">
        <f t="shared" si="1990"/>
        <v/>
      </c>
    </row>
    <row r="31832" spans="1:5" hidden="1" x14ac:dyDescent="0.3">
      <c r="A31832" s="1">
        <v>74792</v>
      </c>
      <c r="B31832">
        <f t="shared" si="1991"/>
        <v>8</v>
      </c>
      <c r="C31832">
        <f t="shared" si="1988"/>
        <v>10</v>
      </c>
      <c r="D31832" s="2">
        <f t="shared" si="1989"/>
        <v>104</v>
      </c>
      <c r="E31832" t="str">
        <f t="shared" si="1990"/>
        <v/>
      </c>
    </row>
    <row r="31833" spans="1:5" hidden="1" x14ac:dyDescent="0.3">
      <c r="A31833" s="1">
        <v>74793</v>
      </c>
      <c r="B31833">
        <f t="shared" si="1991"/>
        <v>9</v>
      </c>
      <c r="C31833">
        <f t="shared" si="1988"/>
        <v>10</v>
      </c>
      <c r="D31833" s="2">
        <f t="shared" si="1989"/>
        <v>104</v>
      </c>
      <c r="E31833" t="str">
        <f t="shared" si="1990"/>
        <v/>
      </c>
    </row>
    <row r="31834" spans="1:5" hidden="1" x14ac:dyDescent="0.3">
      <c r="A31834" s="1">
        <v>74794</v>
      </c>
      <c r="B31834">
        <f t="shared" si="1991"/>
        <v>10</v>
      </c>
      <c r="C31834">
        <f t="shared" si="1988"/>
        <v>10</v>
      </c>
      <c r="D31834" s="2">
        <f t="shared" si="1989"/>
        <v>104</v>
      </c>
      <c r="E31834" t="str">
        <f t="shared" si="1990"/>
        <v/>
      </c>
    </row>
    <row r="31835" spans="1:5" hidden="1" x14ac:dyDescent="0.3">
      <c r="A31835" s="1">
        <v>74795</v>
      </c>
      <c r="B31835">
        <f t="shared" si="1991"/>
        <v>11</v>
      </c>
      <c r="C31835">
        <f t="shared" ref="C31835:C31898" si="1992">MONTH(A31835)</f>
        <v>10</v>
      </c>
      <c r="D31835" s="2">
        <f t="shared" ref="D31835:D31898" si="1993">YEAR(A31835)-2000</f>
        <v>104</v>
      </c>
      <c r="E31835" t="str">
        <f t="shared" ref="E31835:E31898" si="1994">IF((B31835*B31835+C31835*C31835=D31835*D31835),"ja","")</f>
        <v/>
      </c>
    </row>
    <row r="31836" spans="1:5" hidden="1" x14ac:dyDescent="0.3">
      <c r="A31836" s="1">
        <v>74796</v>
      </c>
      <c r="B31836">
        <f t="shared" si="1991"/>
        <v>12</v>
      </c>
      <c r="C31836">
        <f t="shared" si="1992"/>
        <v>10</v>
      </c>
      <c r="D31836" s="2">
        <f t="shared" si="1993"/>
        <v>104</v>
      </c>
      <c r="E31836" t="str">
        <f t="shared" si="1994"/>
        <v/>
      </c>
    </row>
    <row r="31837" spans="1:5" hidden="1" x14ac:dyDescent="0.3">
      <c r="A31837" s="1">
        <v>74797</v>
      </c>
      <c r="B31837">
        <f t="shared" si="1991"/>
        <v>13</v>
      </c>
      <c r="C31837">
        <f t="shared" si="1992"/>
        <v>10</v>
      </c>
      <c r="D31837" s="2">
        <f t="shared" si="1993"/>
        <v>104</v>
      </c>
      <c r="E31837" t="str">
        <f t="shared" si="1994"/>
        <v/>
      </c>
    </row>
    <row r="31838" spans="1:5" hidden="1" x14ac:dyDescent="0.3">
      <c r="A31838" s="1">
        <v>74798</v>
      </c>
      <c r="B31838">
        <f t="shared" si="1991"/>
        <v>14</v>
      </c>
      <c r="C31838">
        <f t="shared" si="1992"/>
        <v>10</v>
      </c>
      <c r="D31838" s="2">
        <f t="shared" si="1993"/>
        <v>104</v>
      </c>
      <c r="E31838" t="str">
        <f t="shared" si="1994"/>
        <v/>
      </c>
    </row>
    <row r="31839" spans="1:5" hidden="1" x14ac:dyDescent="0.3">
      <c r="A31839" s="1">
        <v>74799</v>
      </c>
      <c r="B31839">
        <f t="shared" si="1991"/>
        <v>15</v>
      </c>
      <c r="C31839">
        <f t="shared" si="1992"/>
        <v>10</v>
      </c>
      <c r="D31839" s="2">
        <f t="shared" si="1993"/>
        <v>104</v>
      </c>
      <c r="E31839" t="str">
        <f t="shared" si="1994"/>
        <v/>
      </c>
    </row>
    <row r="31840" spans="1:5" hidden="1" x14ac:dyDescent="0.3">
      <c r="A31840" s="1">
        <v>74800</v>
      </c>
      <c r="B31840">
        <f t="shared" si="1991"/>
        <v>16</v>
      </c>
      <c r="C31840">
        <f t="shared" si="1992"/>
        <v>10</v>
      </c>
      <c r="D31840" s="2">
        <f t="shared" si="1993"/>
        <v>104</v>
      </c>
      <c r="E31840" t="str">
        <f t="shared" si="1994"/>
        <v/>
      </c>
    </row>
    <row r="31841" spans="1:5" hidden="1" x14ac:dyDescent="0.3">
      <c r="A31841" s="1">
        <v>74801</v>
      </c>
      <c r="B31841">
        <f t="shared" si="1991"/>
        <v>17</v>
      </c>
      <c r="C31841">
        <f t="shared" si="1992"/>
        <v>10</v>
      </c>
      <c r="D31841" s="2">
        <f t="shared" si="1993"/>
        <v>104</v>
      </c>
      <c r="E31841" t="str">
        <f t="shared" si="1994"/>
        <v/>
      </c>
    </row>
    <row r="31842" spans="1:5" hidden="1" x14ac:dyDescent="0.3">
      <c r="A31842" s="1">
        <v>74802</v>
      </c>
      <c r="B31842">
        <f t="shared" si="1991"/>
        <v>18</v>
      </c>
      <c r="C31842">
        <f t="shared" si="1992"/>
        <v>10</v>
      </c>
      <c r="D31842" s="2">
        <f t="shared" si="1993"/>
        <v>104</v>
      </c>
      <c r="E31842" t="str">
        <f t="shared" si="1994"/>
        <v/>
      </c>
    </row>
    <row r="31843" spans="1:5" hidden="1" x14ac:dyDescent="0.3">
      <c r="A31843" s="1">
        <v>74803</v>
      </c>
      <c r="B31843">
        <f t="shared" si="1991"/>
        <v>19</v>
      </c>
      <c r="C31843">
        <f t="shared" si="1992"/>
        <v>10</v>
      </c>
      <c r="D31843" s="2">
        <f t="shared" si="1993"/>
        <v>104</v>
      </c>
      <c r="E31843" t="str">
        <f t="shared" si="1994"/>
        <v/>
      </c>
    </row>
    <row r="31844" spans="1:5" hidden="1" x14ac:dyDescent="0.3">
      <c r="A31844" s="1">
        <v>74804</v>
      </c>
      <c r="B31844">
        <f t="shared" si="1991"/>
        <v>20</v>
      </c>
      <c r="C31844">
        <f t="shared" si="1992"/>
        <v>10</v>
      </c>
      <c r="D31844" s="2">
        <f t="shared" si="1993"/>
        <v>104</v>
      </c>
      <c r="E31844" t="str">
        <f t="shared" si="1994"/>
        <v/>
      </c>
    </row>
    <row r="31845" spans="1:5" hidden="1" x14ac:dyDescent="0.3">
      <c r="A31845" s="1">
        <v>74805</v>
      </c>
      <c r="B31845">
        <f t="shared" si="1991"/>
        <v>21</v>
      </c>
      <c r="C31845">
        <f t="shared" si="1992"/>
        <v>10</v>
      </c>
      <c r="D31845" s="2">
        <f t="shared" si="1993"/>
        <v>104</v>
      </c>
      <c r="E31845" t="str">
        <f t="shared" si="1994"/>
        <v/>
      </c>
    </row>
    <row r="31846" spans="1:5" hidden="1" x14ac:dyDescent="0.3">
      <c r="A31846" s="1">
        <v>74806</v>
      </c>
      <c r="B31846">
        <f t="shared" si="1991"/>
        <v>22</v>
      </c>
      <c r="C31846">
        <f t="shared" si="1992"/>
        <v>10</v>
      </c>
      <c r="D31846" s="2">
        <f t="shared" si="1993"/>
        <v>104</v>
      </c>
      <c r="E31846" t="str">
        <f t="shared" si="1994"/>
        <v/>
      </c>
    </row>
    <row r="31847" spans="1:5" hidden="1" x14ac:dyDescent="0.3">
      <c r="A31847" s="1">
        <v>74807</v>
      </c>
      <c r="B31847">
        <f t="shared" si="1991"/>
        <v>23</v>
      </c>
      <c r="C31847">
        <f t="shared" si="1992"/>
        <v>10</v>
      </c>
      <c r="D31847" s="2">
        <f t="shared" si="1993"/>
        <v>104</v>
      </c>
      <c r="E31847" t="str">
        <f t="shared" si="1994"/>
        <v/>
      </c>
    </row>
    <row r="31848" spans="1:5" hidden="1" x14ac:dyDescent="0.3">
      <c r="A31848" s="1">
        <v>74808</v>
      </c>
      <c r="B31848">
        <f t="shared" si="1991"/>
        <v>24</v>
      </c>
      <c r="C31848">
        <f t="shared" si="1992"/>
        <v>10</v>
      </c>
      <c r="D31848" s="2">
        <f t="shared" si="1993"/>
        <v>104</v>
      </c>
      <c r="E31848" t="str">
        <f t="shared" si="1994"/>
        <v/>
      </c>
    </row>
    <row r="31849" spans="1:5" hidden="1" x14ac:dyDescent="0.3">
      <c r="A31849" s="1">
        <v>74809</v>
      </c>
      <c r="B31849">
        <f t="shared" si="1991"/>
        <v>25</v>
      </c>
      <c r="C31849">
        <f t="shared" si="1992"/>
        <v>10</v>
      </c>
      <c r="D31849" s="2">
        <f t="shared" si="1993"/>
        <v>104</v>
      </c>
      <c r="E31849" t="str">
        <f t="shared" si="1994"/>
        <v/>
      </c>
    </row>
    <row r="31850" spans="1:5" hidden="1" x14ac:dyDescent="0.3">
      <c r="A31850" s="1">
        <v>74810</v>
      </c>
      <c r="B31850">
        <f t="shared" si="1991"/>
        <v>26</v>
      </c>
      <c r="C31850">
        <f t="shared" si="1992"/>
        <v>10</v>
      </c>
      <c r="D31850" s="2">
        <f t="shared" si="1993"/>
        <v>104</v>
      </c>
      <c r="E31850" t="str">
        <f t="shared" si="1994"/>
        <v/>
      </c>
    </row>
    <row r="31851" spans="1:5" hidden="1" x14ac:dyDescent="0.3">
      <c r="A31851" s="1">
        <v>74811</v>
      </c>
      <c r="B31851">
        <f t="shared" si="1991"/>
        <v>27</v>
      </c>
      <c r="C31851">
        <f t="shared" si="1992"/>
        <v>10</v>
      </c>
      <c r="D31851" s="2">
        <f t="shared" si="1993"/>
        <v>104</v>
      </c>
      <c r="E31851" t="str">
        <f t="shared" si="1994"/>
        <v/>
      </c>
    </row>
    <row r="31852" spans="1:5" hidden="1" x14ac:dyDescent="0.3">
      <c r="A31852" s="1">
        <v>74812</v>
      </c>
      <c r="B31852">
        <f t="shared" si="1991"/>
        <v>28</v>
      </c>
      <c r="C31852">
        <f t="shared" si="1992"/>
        <v>10</v>
      </c>
      <c r="D31852" s="2">
        <f t="shared" si="1993"/>
        <v>104</v>
      </c>
      <c r="E31852" t="str">
        <f t="shared" si="1994"/>
        <v/>
      </c>
    </row>
    <row r="31853" spans="1:5" hidden="1" x14ac:dyDescent="0.3">
      <c r="A31853" s="1">
        <v>74813</v>
      </c>
      <c r="B31853">
        <f t="shared" si="1991"/>
        <v>29</v>
      </c>
      <c r="C31853">
        <f t="shared" si="1992"/>
        <v>10</v>
      </c>
      <c r="D31853" s="2">
        <f t="shared" si="1993"/>
        <v>104</v>
      </c>
      <c r="E31853" t="str">
        <f t="shared" si="1994"/>
        <v/>
      </c>
    </row>
    <row r="31854" spans="1:5" hidden="1" x14ac:dyDescent="0.3">
      <c r="A31854" s="1">
        <v>74814</v>
      </c>
      <c r="B31854">
        <f t="shared" si="1991"/>
        <v>30</v>
      </c>
      <c r="C31854">
        <f t="shared" si="1992"/>
        <v>10</v>
      </c>
      <c r="D31854" s="2">
        <f t="shared" si="1993"/>
        <v>104</v>
      </c>
      <c r="E31854" t="str">
        <f t="shared" si="1994"/>
        <v/>
      </c>
    </row>
    <row r="31855" spans="1:5" hidden="1" x14ac:dyDescent="0.3">
      <c r="A31855" s="1">
        <v>74815</v>
      </c>
      <c r="B31855">
        <f t="shared" si="1991"/>
        <v>31</v>
      </c>
      <c r="C31855">
        <f t="shared" si="1992"/>
        <v>10</v>
      </c>
      <c r="D31855" s="2">
        <f t="shared" si="1993"/>
        <v>104</v>
      </c>
      <c r="E31855" t="str">
        <f t="shared" si="1994"/>
        <v/>
      </c>
    </row>
    <row r="31856" spans="1:5" hidden="1" x14ac:dyDescent="0.3">
      <c r="A31856" s="1">
        <v>74816</v>
      </c>
      <c r="B31856">
        <f t="shared" si="1991"/>
        <v>1</v>
      </c>
      <c r="C31856">
        <f t="shared" si="1992"/>
        <v>11</v>
      </c>
      <c r="D31856" s="2">
        <f t="shared" si="1993"/>
        <v>104</v>
      </c>
      <c r="E31856" t="str">
        <f t="shared" si="1994"/>
        <v/>
      </c>
    </row>
    <row r="31857" spans="1:5" hidden="1" x14ac:dyDescent="0.3">
      <c r="A31857" s="1">
        <v>74817</v>
      </c>
      <c r="B31857">
        <f t="shared" si="1991"/>
        <v>2</v>
      </c>
      <c r="C31857">
        <f t="shared" si="1992"/>
        <v>11</v>
      </c>
      <c r="D31857" s="2">
        <f t="shared" si="1993"/>
        <v>104</v>
      </c>
      <c r="E31857" t="str">
        <f t="shared" si="1994"/>
        <v/>
      </c>
    </row>
    <row r="31858" spans="1:5" hidden="1" x14ac:dyDescent="0.3">
      <c r="A31858" s="1">
        <v>74818</v>
      </c>
      <c r="B31858">
        <f t="shared" si="1991"/>
        <v>3</v>
      </c>
      <c r="C31858">
        <f t="shared" si="1992"/>
        <v>11</v>
      </c>
      <c r="D31858" s="2">
        <f t="shared" si="1993"/>
        <v>104</v>
      </c>
      <c r="E31858" t="str">
        <f t="shared" si="1994"/>
        <v/>
      </c>
    </row>
    <row r="31859" spans="1:5" hidden="1" x14ac:dyDescent="0.3">
      <c r="A31859" s="1">
        <v>74819</v>
      </c>
      <c r="B31859">
        <f t="shared" si="1991"/>
        <v>4</v>
      </c>
      <c r="C31859">
        <f t="shared" si="1992"/>
        <v>11</v>
      </c>
      <c r="D31859" s="2">
        <f t="shared" si="1993"/>
        <v>104</v>
      </c>
      <c r="E31859" t="str">
        <f t="shared" si="1994"/>
        <v/>
      </c>
    </row>
    <row r="31860" spans="1:5" hidden="1" x14ac:dyDescent="0.3">
      <c r="A31860" s="1">
        <v>74820</v>
      </c>
      <c r="B31860">
        <f t="shared" si="1991"/>
        <v>5</v>
      </c>
      <c r="C31860">
        <f t="shared" si="1992"/>
        <v>11</v>
      </c>
      <c r="D31860" s="2">
        <f t="shared" si="1993"/>
        <v>104</v>
      </c>
      <c r="E31860" t="str">
        <f t="shared" si="1994"/>
        <v/>
      </c>
    </row>
    <row r="31861" spans="1:5" hidden="1" x14ac:dyDescent="0.3">
      <c r="A31861" s="1">
        <v>74821</v>
      </c>
      <c r="B31861">
        <f t="shared" si="1991"/>
        <v>6</v>
      </c>
      <c r="C31861">
        <f t="shared" si="1992"/>
        <v>11</v>
      </c>
      <c r="D31861" s="2">
        <f t="shared" si="1993"/>
        <v>104</v>
      </c>
      <c r="E31861" t="str">
        <f t="shared" si="1994"/>
        <v/>
      </c>
    </row>
    <row r="31862" spans="1:5" hidden="1" x14ac:dyDescent="0.3">
      <c r="A31862" s="1">
        <v>74822</v>
      </c>
      <c r="B31862">
        <f t="shared" si="1991"/>
        <v>7</v>
      </c>
      <c r="C31862">
        <f t="shared" si="1992"/>
        <v>11</v>
      </c>
      <c r="D31862" s="2">
        <f t="shared" si="1993"/>
        <v>104</v>
      </c>
      <c r="E31862" t="str">
        <f t="shared" si="1994"/>
        <v/>
      </c>
    </row>
    <row r="31863" spans="1:5" hidden="1" x14ac:dyDescent="0.3">
      <c r="A31863" s="1">
        <v>74823</v>
      </c>
      <c r="B31863">
        <f t="shared" si="1991"/>
        <v>8</v>
      </c>
      <c r="C31863">
        <f t="shared" si="1992"/>
        <v>11</v>
      </c>
      <c r="D31863" s="2">
        <f t="shared" si="1993"/>
        <v>104</v>
      </c>
      <c r="E31863" t="str">
        <f t="shared" si="1994"/>
        <v/>
      </c>
    </row>
    <row r="31864" spans="1:5" hidden="1" x14ac:dyDescent="0.3">
      <c r="A31864" s="1">
        <v>74824</v>
      </c>
      <c r="B31864">
        <f t="shared" si="1991"/>
        <v>9</v>
      </c>
      <c r="C31864">
        <f t="shared" si="1992"/>
        <v>11</v>
      </c>
      <c r="D31864" s="2">
        <f t="shared" si="1993"/>
        <v>104</v>
      </c>
      <c r="E31864" t="str">
        <f t="shared" si="1994"/>
        <v/>
      </c>
    </row>
    <row r="31865" spans="1:5" hidden="1" x14ac:dyDescent="0.3">
      <c r="A31865" s="1">
        <v>74825</v>
      </c>
      <c r="B31865">
        <f t="shared" si="1991"/>
        <v>10</v>
      </c>
      <c r="C31865">
        <f t="shared" si="1992"/>
        <v>11</v>
      </c>
      <c r="D31865" s="2">
        <f t="shared" si="1993"/>
        <v>104</v>
      </c>
      <c r="E31865" t="str">
        <f t="shared" si="1994"/>
        <v/>
      </c>
    </row>
    <row r="31866" spans="1:5" hidden="1" x14ac:dyDescent="0.3">
      <c r="A31866" s="1">
        <v>74826</v>
      </c>
      <c r="B31866">
        <f t="shared" si="1991"/>
        <v>11</v>
      </c>
      <c r="C31866">
        <f t="shared" si="1992"/>
        <v>11</v>
      </c>
      <c r="D31866" s="2">
        <f t="shared" si="1993"/>
        <v>104</v>
      </c>
      <c r="E31866" t="str">
        <f t="shared" si="1994"/>
        <v/>
      </c>
    </row>
    <row r="31867" spans="1:5" hidden="1" x14ac:dyDescent="0.3">
      <c r="A31867" s="1">
        <v>74827</v>
      </c>
      <c r="B31867">
        <f t="shared" si="1991"/>
        <v>12</v>
      </c>
      <c r="C31867">
        <f t="shared" si="1992"/>
        <v>11</v>
      </c>
      <c r="D31867" s="2">
        <f t="shared" si="1993"/>
        <v>104</v>
      </c>
      <c r="E31867" t="str">
        <f t="shared" si="1994"/>
        <v/>
      </c>
    </row>
    <row r="31868" spans="1:5" hidden="1" x14ac:dyDescent="0.3">
      <c r="A31868" s="1">
        <v>74828</v>
      </c>
      <c r="B31868">
        <f t="shared" si="1991"/>
        <v>13</v>
      </c>
      <c r="C31868">
        <f t="shared" si="1992"/>
        <v>11</v>
      </c>
      <c r="D31868" s="2">
        <f t="shared" si="1993"/>
        <v>104</v>
      </c>
      <c r="E31868" t="str">
        <f t="shared" si="1994"/>
        <v/>
      </c>
    </row>
    <row r="31869" spans="1:5" hidden="1" x14ac:dyDescent="0.3">
      <c r="A31869" s="1">
        <v>74829</v>
      </c>
      <c r="B31869">
        <f t="shared" si="1991"/>
        <v>14</v>
      </c>
      <c r="C31869">
        <f t="shared" si="1992"/>
        <v>11</v>
      </c>
      <c r="D31869" s="2">
        <f t="shared" si="1993"/>
        <v>104</v>
      </c>
      <c r="E31869" t="str">
        <f t="shared" si="1994"/>
        <v/>
      </c>
    </row>
    <row r="31870" spans="1:5" hidden="1" x14ac:dyDescent="0.3">
      <c r="A31870" s="1">
        <v>74830</v>
      </c>
      <c r="B31870">
        <f t="shared" si="1991"/>
        <v>15</v>
      </c>
      <c r="C31870">
        <f t="shared" si="1992"/>
        <v>11</v>
      </c>
      <c r="D31870" s="2">
        <f t="shared" si="1993"/>
        <v>104</v>
      </c>
      <c r="E31870" t="str">
        <f t="shared" si="1994"/>
        <v/>
      </c>
    </row>
    <row r="31871" spans="1:5" hidden="1" x14ac:dyDescent="0.3">
      <c r="A31871" s="1">
        <v>74831</v>
      </c>
      <c r="B31871">
        <f t="shared" si="1991"/>
        <v>16</v>
      </c>
      <c r="C31871">
        <f t="shared" si="1992"/>
        <v>11</v>
      </c>
      <c r="D31871" s="2">
        <f t="shared" si="1993"/>
        <v>104</v>
      </c>
      <c r="E31871" t="str">
        <f t="shared" si="1994"/>
        <v/>
      </c>
    </row>
    <row r="31872" spans="1:5" hidden="1" x14ac:dyDescent="0.3">
      <c r="A31872" s="1">
        <v>74832</v>
      </c>
      <c r="B31872">
        <f t="shared" si="1991"/>
        <v>17</v>
      </c>
      <c r="C31872">
        <f t="shared" si="1992"/>
        <v>11</v>
      </c>
      <c r="D31872" s="2">
        <f t="shared" si="1993"/>
        <v>104</v>
      </c>
      <c r="E31872" t="str">
        <f t="shared" si="1994"/>
        <v/>
      </c>
    </row>
    <row r="31873" spans="1:5" hidden="1" x14ac:dyDescent="0.3">
      <c r="A31873" s="1">
        <v>74833</v>
      </c>
      <c r="B31873">
        <f t="shared" si="1991"/>
        <v>18</v>
      </c>
      <c r="C31873">
        <f t="shared" si="1992"/>
        <v>11</v>
      </c>
      <c r="D31873" s="2">
        <f t="shared" si="1993"/>
        <v>104</v>
      </c>
      <c r="E31873" t="str">
        <f t="shared" si="1994"/>
        <v/>
      </c>
    </row>
    <row r="31874" spans="1:5" hidden="1" x14ac:dyDescent="0.3">
      <c r="A31874" s="1">
        <v>74834</v>
      </c>
      <c r="B31874">
        <f t="shared" si="1991"/>
        <v>19</v>
      </c>
      <c r="C31874">
        <f t="shared" si="1992"/>
        <v>11</v>
      </c>
      <c r="D31874" s="2">
        <f t="shared" si="1993"/>
        <v>104</v>
      </c>
      <c r="E31874" t="str">
        <f t="shared" si="1994"/>
        <v/>
      </c>
    </row>
    <row r="31875" spans="1:5" hidden="1" x14ac:dyDescent="0.3">
      <c r="A31875" s="1">
        <v>74835</v>
      </c>
      <c r="B31875">
        <f t="shared" ref="B31875:B31938" si="1995">DAY(A31875)</f>
        <v>20</v>
      </c>
      <c r="C31875">
        <f t="shared" si="1992"/>
        <v>11</v>
      </c>
      <c r="D31875" s="2">
        <f t="shared" si="1993"/>
        <v>104</v>
      </c>
      <c r="E31875" t="str">
        <f t="shared" si="1994"/>
        <v/>
      </c>
    </row>
    <row r="31876" spans="1:5" hidden="1" x14ac:dyDescent="0.3">
      <c r="A31876" s="1">
        <v>74836</v>
      </c>
      <c r="B31876">
        <f t="shared" si="1995"/>
        <v>21</v>
      </c>
      <c r="C31876">
        <f t="shared" si="1992"/>
        <v>11</v>
      </c>
      <c r="D31876" s="2">
        <f t="shared" si="1993"/>
        <v>104</v>
      </c>
      <c r="E31876" t="str">
        <f t="shared" si="1994"/>
        <v/>
      </c>
    </row>
    <row r="31877" spans="1:5" hidden="1" x14ac:dyDescent="0.3">
      <c r="A31877" s="1">
        <v>74837</v>
      </c>
      <c r="B31877">
        <f t="shared" si="1995"/>
        <v>22</v>
      </c>
      <c r="C31877">
        <f t="shared" si="1992"/>
        <v>11</v>
      </c>
      <c r="D31877" s="2">
        <f t="shared" si="1993"/>
        <v>104</v>
      </c>
      <c r="E31877" t="str">
        <f t="shared" si="1994"/>
        <v/>
      </c>
    </row>
    <row r="31878" spans="1:5" hidden="1" x14ac:dyDescent="0.3">
      <c r="A31878" s="1">
        <v>74838</v>
      </c>
      <c r="B31878">
        <f t="shared" si="1995"/>
        <v>23</v>
      </c>
      <c r="C31878">
        <f t="shared" si="1992"/>
        <v>11</v>
      </c>
      <c r="D31878" s="2">
        <f t="shared" si="1993"/>
        <v>104</v>
      </c>
      <c r="E31878" t="str">
        <f t="shared" si="1994"/>
        <v/>
      </c>
    </row>
    <row r="31879" spans="1:5" hidden="1" x14ac:dyDescent="0.3">
      <c r="A31879" s="1">
        <v>74839</v>
      </c>
      <c r="B31879">
        <f t="shared" si="1995"/>
        <v>24</v>
      </c>
      <c r="C31879">
        <f t="shared" si="1992"/>
        <v>11</v>
      </c>
      <c r="D31879" s="2">
        <f t="shared" si="1993"/>
        <v>104</v>
      </c>
      <c r="E31879" t="str">
        <f t="shared" si="1994"/>
        <v/>
      </c>
    </row>
    <row r="31880" spans="1:5" hidden="1" x14ac:dyDescent="0.3">
      <c r="A31880" s="1">
        <v>74840</v>
      </c>
      <c r="B31880">
        <f t="shared" si="1995"/>
        <v>25</v>
      </c>
      <c r="C31880">
        <f t="shared" si="1992"/>
        <v>11</v>
      </c>
      <c r="D31880" s="2">
        <f t="shared" si="1993"/>
        <v>104</v>
      </c>
      <c r="E31880" t="str">
        <f t="shared" si="1994"/>
        <v/>
      </c>
    </row>
    <row r="31881" spans="1:5" hidden="1" x14ac:dyDescent="0.3">
      <c r="A31881" s="1">
        <v>74841</v>
      </c>
      <c r="B31881">
        <f t="shared" si="1995"/>
        <v>26</v>
      </c>
      <c r="C31881">
        <f t="shared" si="1992"/>
        <v>11</v>
      </c>
      <c r="D31881" s="2">
        <f t="shared" si="1993"/>
        <v>104</v>
      </c>
      <c r="E31881" t="str">
        <f t="shared" si="1994"/>
        <v/>
      </c>
    </row>
    <row r="31882" spans="1:5" hidden="1" x14ac:dyDescent="0.3">
      <c r="A31882" s="1">
        <v>74842</v>
      </c>
      <c r="B31882">
        <f t="shared" si="1995"/>
        <v>27</v>
      </c>
      <c r="C31882">
        <f t="shared" si="1992"/>
        <v>11</v>
      </c>
      <c r="D31882" s="2">
        <f t="shared" si="1993"/>
        <v>104</v>
      </c>
      <c r="E31882" t="str">
        <f t="shared" si="1994"/>
        <v/>
      </c>
    </row>
    <row r="31883" spans="1:5" hidden="1" x14ac:dyDescent="0.3">
      <c r="A31883" s="1">
        <v>74843</v>
      </c>
      <c r="B31883">
        <f t="shared" si="1995"/>
        <v>28</v>
      </c>
      <c r="C31883">
        <f t="shared" si="1992"/>
        <v>11</v>
      </c>
      <c r="D31883" s="2">
        <f t="shared" si="1993"/>
        <v>104</v>
      </c>
      <c r="E31883" t="str">
        <f t="shared" si="1994"/>
        <v/>
      </c>
    </row>
    <row r="31884" spans="1:5" hidden="1" x14ac:dyDescent="0.3">
      <c r="A31884" s="1">
        <v>74844</v>
      </c>
      <c r="B31884">
        <f t="shared" si="1995"/>
        <v>29</v>
      </c>
      <c r="C31884">
        <f t="shared" si="1992"/>
        <v>11</v>
      </c>
      <c r="D31884" s="2">
        <f t="shared" si="1993"/>
        <v>104</v>
      </c>
      <c r="E31884" t="str">
        <f t="shared" si="1994"/>
        <v/>
      </c>
    </row>
    <row r="31885" spans="1:5" hidden="1" x14ac:dyDescent="0.3">
      <c r="A31885" s="1">
        <v>74845</v>
      </c>
      <c r="B31885">
        <f t="shared" si="1995"/>
        <v>30</v>
      </c>
      <c r="C31885">
        <f t="shared" si="1992"/>
        <v>11</v>
      </c>
      <c r="D31885" s="2">
        <f t="shared" si="1993"/>
        <v>104</v>
      </c>
      <c r="E31885" t="str">
        <f t="shared" si="1994"/>
        <v/>
      </c>
    </row>
    <row r="31886" spans="1:5" hidden="1" x14ac:dyDescent="0.3">
      <c r="A31886" s="1">
        <v>74846</v>
      </c>
      <c r="B31886">
        <f t="shared" si="1995"/>
        <v>1</v>
      </c>
      <c r="C31886">
        <f t="shared" si="1992"/>
        <v>12</v>
      </c>
      <c r="D31886" s="2">
        <f t="shared" si="1993"/>
        <v>104</v>
      </c>
      <c r="E31886" t="str">
        <f t="shared" si="1994"/>
        <v/>
      </c>
    </row>
    <row r="31887" spans="1:5" hidden="1" x14ac:dyDescent="0.3">
      <c r="A31887" s="1">
        <v>74847</v>
      </c>
      <c r="B31887">
        <f t="shared" si="1995"/>
        <v>2</v>
      </c>
      <c r="C31887">
        <f t="shared" si="1992"/>
        <v>12</v>
      </c>
      <c r="D31887" s="2">
        <f t="shared" si="1993"/>
        <v>104</v>
      </c>
      <c r="E31887" t="str">
        <f t="shared" si="1994"/>
        <v/>
      </c>
    </row>
    <row r="31888" spans="1:5" hidden="1" x14ac:dyDescent="0.3">
      <c r="A31888" s="1">
        <v>74848</v>
      </c>
      <c r="B31888">
        <f t="shared" si="1995"/>
        <v>3</v>
      </c>
      <c r="C31888">
        <f t="shared" si="1992"/>
        <v>12</v>
      </c>
      <c r="D31888" s="2">
        <f t="shared" si="1993"/>
        <v>104</v>
      </c>
      <c r="E31888" t="str">
        <f t="shared" si="1994"/>
        <v/>
      </c>
    </row>
    <row r="31889" spans="1:5" hidden="1" x14ac:dyDescent="0.3">
      <c r="A31889" s="1">
        <v>74849</v>
      </c>
      <c r="B31889">
        <f t="shared" si="1995"/>
        <v>4</v>
      </c>
      <c r="C31889">
        <f t="shared" si="1992"/>
        <v>12</v>
      </c>
      <c r="D31889" s="2">
        <f t="shared" si="1993"/>
        <v>104</v>
      </c>
      <c r="E31889" t="str">
        <f t="shared" si="1994"/>
        <v/>
      </c>
    </row>
    <row r="31890" spans="1:5" hidden="1" x14ac:dyDescent="0.3">
      <c r="A31890" s="1">
        <v>74850</v>
      </c>
      <c r="B31890">
        <f t="shared" si="1995"/>
        <v>5</v>
      </c>
      <c r="C31890">
        <f t="shared" si="1992"/>
        <v>12</v>
      </c>
      <c r="D31890" s="2">
        <f t="shared" si="1993"/>
        <v>104</v>
      </c>
      <c r="E31890" t="str">
        <f t="shared" si="1994"/>
        <v/>
      </c>
    </row>
    <row r="31891" spans="1:5" hidden="1" x14ac:dyDescent="0.3">
      <c r="A31891" s="1">
        <v>74851</v>
      </c>
      <c r="B31891">
        <f t="shared" si="1995"/>
        <v>6</v>
      </c>
      <c r="C31891">
        <f t="shared" si="1992"/>
        <v>12</v>
      </c>
      <c r="D31891" s="2">
        <f t="shared" si="1993"/>
        <v>104</v>
      </c>
      <c r="E31891" t="str">
        <f t="shared" si="1994"/>
        <v/>
      </c>
    </row>
    <row r="31892" spans="1:5" hidden="1" x14ac:dyDescent="0.3">
      <c r="A31892" s="1">
        <v>74852</v>
      </c>
      <c r="B31892">
        <f t="shared" si="1995"/>
        <v>7</v>
      </c>
      <c r="C31892">
        <f t="shared" si="1992"/>
        <v>12</v>
      </c>
      <c r="D31892" s="2">
        <f t="shared" si="1993"/>
        <v>104</v>
      </c>
      <c r="E31892" t="str">
        <f t="shared" si="1994"/>
        <v/>
      </c>
    </row>
    <row r="31893" spans="1:5" hidden="1" x14ac:dyDescent="0.3">
      <c r="A31893" s="1">
        <v>74853</v>
      </c>
      <c r="B31893">
        <f t="shared" si="1995"/>
        <v>8</v>
      </c>
      <c r="C31893">
        <f t="shared" si="1992"/>
        <v>12</v>
      </c>
      <c r="D31893" s="2">
        <f t="shared" si="1993"/>
        <v>104</v>
      </c>
      <c r="E31893" t="str">
        <f t="shared" si="1994"/>
        <v/>
      </c>
    </row>
    <row r="31894" spans="1:5" hidden="1" x14ac:dyDescent="0.3">
      <c r="A31894" s="1">
        <v>74854</v>
      </c>
      <c r="B31894">
        <f t="shared" si="1995"/>
        <v>9</v>
      </c>
      <c r="C31894">
        <f t="shared" si="1992"/>
        <v>12</v>
      </c>
      <c r="D31894" s="2">
        <f t="shared" si="1993"/>
        <v>104</v>
      </c>
      <c r="E31894" t="str">
        <f t="shared" si="1994"/>
        <v/>
      </c>
    </row>
    <row r="31895" spans="1:5" hidden="1" x14ac:dyDescent="0.3">
      <c r="A31895" s="1">
        <v>74855</v>
      </c>
      <c r="B31895">
        <f t="shared" si="1995"/>
        <v>10</v>
      </c>
      <c r="C31895">
        <f t="shared" si="1992"/>
        <v>12</v>
      </c>
      <c r="D31895" s="2">
        <f t="shared" si="1993"/>
        <v>104</v>
      </c>
      <c r="E31895" t="str">
        <f t="shared" si="1994"/>
        <v/>
      </c>
    </row>
    <row r="31896" spans="1:5" hidden="1" x14ac:dyDescent="0.3">
      <c r="A31896" s="1">
        <v>74856</v>
      </c>
      <c r="B31896">
        <f t="shared" si="1995"/>
        <v>11</v>
      </c>
      <c r="C31896">
        <f t="shared" si="1992"/>
        <v>12</v>
      </c>
      <c r="D31896" s="2">
        <f t="shared" si="1993"/>
        <v>104</v>
      </c>
      <c r="E31896" t="str">
        <f t="shared" si="1994"/>
        <v/>
      </c>
    </row>
    <row r="31897" spans="1:5" hidden="1" x14ac:dyDescent="0.3">
      <c r="A31897" s="1">
        <v>74857</v>
      </c>
      <c r="B31897">
        <f t="shared" si="1995"/>
        <v>12</v>
      </c>
      <c r="C31897">
        <f t="shared" si="1992"/>
        <v>12</v>
      </c>
      <c r="D31897" s="2">
        <f t="shared" si="1993"/>
        <v>104</v>
      </c>
      <c r="E31897" t="str">
        <f t="shared" si="1994"/>
        <v/>
      </c>
    </row>
    <row r="31898" spans="1:5" hidden="1" x14ac:dyDescent="0.3">
      <c r="A31898" s="1">
        <v>74858</v>
      </c>
      <c r="B31898">
        <f t="shared" si="1995"/>
        <v>13</v>
      </c>
      <c r="C31898">
        <f t="shared" si="1992"/>
        <v>12</v>
      </c>
      <c r="D31898" s="2">
        <f t="shared" si="1993"/>
        <v>104</v>
      </c>
      <c r="E31898" t="str">
        <f t="shared" si="1994"/>
        <v/>
      </c>
    </row>
    <row r="31899" spans="1:5" hidden="1" x14ac:dyDescent="0.3">
      <c r="A31899" s="1">
        <v>74859</v>
      </c>
      <c r="B31899">
        <f t="shared" si="1995"/>
        <v>14</v>
      </c>
      <c r="C31899">
        <f t="shared" ref="C31899:C31962" si="1996">MONTH(A31899)</f>
        <v>12</v>
      </c>
      <c r="D31899" s="2">
        <f t="shared" ref="D31899:D31962" si="1997">YEAR(A31899)-2000</f>
        <v>104</v>
      </c>
      <c r="E31899" t="str">
        <f t="shared" ref="E31899:E31962" si="1998">IF((B31899*B31899+C31899*C31899=D31899*D31899),"ja","")</f>
        <v/>
      </c>
    </row>
    <row r="31900" spans="1:5" hidden="1" x14ac:dyDescent="0.3">
      <c r="A31900" s="1">
        <v>74860</v>
      </c>
      <c r="B31900">
        <f t="shared" si="1995"/>
        <v>15</v>
      </c>
      <c r="C31900">
        <f t="shared" si="1996"/>
        <v>12</v>
      </c>
      <c r="D31900" s="2">
        <f t="shared" si="1997"/>
        <v>104</v>
      </c>
      <c r="E31900" t="str">
        <f t="shared" si="1998"/>
        <v/>
      </c>
    </row>
    <row r="31901" spans="1:5" hidden="1" x14ac:dyDescent="0.3">
      <c r="A31901" s="1">
        <v>74861</v>
      </c>
      <c r="B31901">
        <f t="shared" si="1995"/>
        <v>16</v>
      </c>
      <c r="C31901">
        <f t="shared" si="1996"/>
        <v>12</v>
      </c>
      <c r="D31901" s="2">
        <f t="shared" si="1997"/>
        <v>104</v>
      </c>
      <c r="E31901" t="str">
        <f t="shared" si="1998"/>
        <v/>
      </c>
    </row>
    <row r="31902" spans="1:5" hidden="1" x14ac:dyDescent="0.3">
      <c r="A31902" s="1">
        <v>74862</v>
      </c>
      <c r="B31902">
        <f t="shared" si="1995"/>
        <v>17</v>
      </c>
      <c r="C31902">
        <f t="shared" si="1996"/>
        <v>12</v>
      </c>
      <c r="D31902" s="2">
        <f t="shared" si="1997"/>
        <v>104</v>
      </c>
      <c r="E31902" t="str">
        <f t="shared" si="1998"/>
        <v/>
      </c>
    </row>
    <row r="31903" spans="1:5" hidden="1" x14ac:dyDescent="0.3">
      <c r="A31903" s="1">
        <v>74863</v>
      </c>
      <c r="B31903">
        <f t="shared" si="1995"/>
        <v>18</v>
      </c>
      <c r="C31903">
        <f t="shared" si="1996"/>
        <v>12</v>
      </c>
      <c r="D31903" s="2">
        <f t="shared" si="1997"/>
        <v>104</v>
      </c>
      <c r="E31903" t="str">
        <f t="shared" si="1998"/>
        <v/>
      </c>
    </row>
    <row r="31904" spans="1:5" hidden="1" x14ac:dyDescent="0.3">
      <c r="A31904" s="1">
        <v>74864</v>
      </c>
      <c r="B31904">
        <f t="shared" si="1995"/>
        <v>19</v>
      </c>
      <c r="C31904">
        <f t="shared" si="1996"/>
        <v>12</v>
      </c>
      <c r="D31904" s="2">
        <f t="shared" si="1997"/>
        <v>104</v>
      </c>
      <c r="E31904" t="str">
        <f t="shared" si="1998"/>
        <v/>
      </c>
    </row>
    <row r="31905" spans="1:5" hidden="1" x14ac:dyDescent="0.3">
      <c r="A31905" s="1">
        <v>74865</v>
      </c>
      <c r="B31905">
        <f t="shared" si="1995"/>
        <v>20</v>
      </c>
      <c r="C31905">
        <f t="shared" si="1996"/>
        <v>12</v>
      </c>
      <c r="D31905" s="2">
        <f t="shared" si="1997"/>
        <v>104</v>
      </c>
      <c r="E31905" t="str">
        <f t="shared" si="1998"/>
        <v/>
      </c>
    </row>
    <row r="31906" spans="1:5" hidden="1" x14ac:dyDescent="0.3">
      <c r="A31906" s="1">
        <v>74866</v>
      </c>
      <c r="B31906">
        <f t="shared" si="1995"/>
        <v>21</v>
      </c>
      <c r="C31906">
        <f t="shared" si="1996"/>
        <v>12</v>
      </c>
      <c r="D31906" s="2">
        <f t="shared" si="1997"/>
        <v>104</v>
      </c>
      <c r="E31906" t="str">
        <f t="shared" si="1998"/>
        <v/>
      </c>
    </row>
    <row r="31907" spans="1:5" hidden="1" x14ac:dyDescent="0.3">
      <c r="A31907" s="1">
        <v>74867</v>
      </c>
      <c r="B31907">
        <f t="shared" si="1995"/>
        <v>22</v>
      </c>
      <c r="C31907">
        <f t="shared" si="1996"/>
        <v>12</v>
      </c>
      <c r="D31907" s="2">
        <f t="shared" si="1997"/>
        <v>104</v>
      </c>
      <c r="E31907" t="str">
        <f t="shared" si="1998"/>
        <v/>
      </c>
    </row>
    <row r="31908" spans="1:5" hidden="1" x14ac:dyDescent="0.3">
      <c r="A31908" s="1">
        <v>74868</v>
      </c>
      <c r="B31908">
        <f t="shared" si="1995"/>
        <v>23</v>
      </c>
      <c r="C31908">
        <f t="shared" si="1996"/>
        <v>12</v>
      </c>
      <c r="D31908" s="2">
        <f t="shared" si="1997"/>
        <v>104</v>
      </c>
      <c r="E31908" t="str">
        <f t="shared" si="1998"/>
        <v/>
      </c>
    </row>
    <row r="31909" spans="1:5" hidden="1" x14ac:dyDescent="0.3">
      <c r="A31909" s="1">
        <v>74869</v>
      </c>
      <c r="B31909">
        <f t="shared" si="1995"/>
        <v>24</v>
      </c>
      <c r="C31909">
        <f t="shared" si="1996"/>
        <v>12</v>
      </c>
      <c r="D31909" s="2">
        <f t="shared" si="1997"/>
        <v>104</v>
      </c>
      <c r="E31909" t="str">
        <f t="shared" si="1998"/>
        <v/>
      </c>
    </row>
    <row r="31910" spans="1:5" hidden="1" x14ac:dyDescent="0.3">
      <c r="A31910" s="1">
        <v>74870</v>
      </c>
      <c r="B31910">
        <f t="shared" si="1995"/>
        <v>25</v>
      </c>
      <c r="C31910">
        <f t="shared" si="1996"/>
        <v>12</v>
      </c>
      <c r="D31910" s="2">
        <f t="shared" si="1997"/>
        <v>104</v>
      </c>
      <c r="E31910" t="str">
        <f t="shared" si="1998"/>
        <v/>
      </c>
    </row>
    <row r="31911" spans="1:5" hidden="1" x14ac:dyDescent="0.3">
      <c r="A31911" s="1">
        <v>74871</v>
      </c>
      <c r="B31911">
        <f t="shared" si="1995"/>
        <v>26</v>
      </c>
      <c r="C31911">
        <f t="shared" si="1996"/>
        <v>12</v>
      </c>
      <c r="D31911" s="2">
        <f t="shared" si="1997"/>
        <v>104</v>
      </c>
      <c r="E31911" t="str">
        <f t="shared" si="1998"/>
        <v/>
      </c>
    </row>
    <row r="31912" spans="1:5" hidden="1" x14ac:dyDescent="0.3">
      <c r="A31912" s="1">
        <v>74872</v>
      </c>
      <c r="B31912">
        <f t="shared" si="1995"/>
        <v>27</v>
      </c>
      <c r="C31912">
        <f t="shared" si="1996"/>
        <v>12</v>
      </c>
      <c r="D31912" s="2">
        <f t="shared" si="1997"/>
        <v>104</v>
      </c>
      <c r="E31912" t="str">
        <f t="shared" si="1998"/>
        <v/>
      </c>
    </row>
    <row r="31913" spans="1:5" hidden="1" x14ac:dyDescent="0.3">
      <c r="A31913" s="1">
        <v>74873</v>
      </c>
      <c r="B31913">
        <f t="shared" si="1995"/>
        <v>28</v>
      </c>
      <c r="C31913">
        <f t="shared" si="1996"/>
        <v>12</v>
      </c>
      <c r="D31913" s="2">
        <f t="shared" si="1997"/>
        <v>104</v>
      </c>
      <c r="E31913" t="str">
        <f t="shared" si="1998"/>
        <v/>
      </c>
    </row>
    <row r="31914" spans="1:5" hidden="1" x14ac:dyDescent="0.3">
      <c r="A31914" s="1">
        <v>74874</v>
      </c>
      <c r="B31914">
        <f t="shared" si="1995"/>
        <v>29</v>
      </c>
      <c r="C31914">
        <f t="shared" si="1996"/>
        <v>12</v>
      </c>
      <c r="D31914" s="2">
        <f t="shared" si="1997"/>
        <v>104</v>
      </c>
      <c r="E31914" t="str">
        <f t="shared" si="1998"/>
        <v/>
      </c>
    </row>
    <row r="31915" spans="1:5" hidden="1" x14ac:dyDescent="0.3">
      <c r="A31915" s="1">
        <v>74875</v>
      </c>
      <c r="B31915">
        <f t="shared" si="1995"/>
        <v>30</v>
      </c>
      <c r="C31915">
        <f t="shared" si="1996"/>
        <v>12</v>
      </c>
      <c r="D31915" s="2">
        <f t="shared" si="1997"/>
        <v>104</v>
      </c>
      <c r="E31915" t="str">
        <f t="shared" si="1998"/>
        <v/>
      </c>
    </row>
    <row r="31916" spans="1:5" hidden="1" x14ac:dyDescent="0.3">
      <c r="A31916" s="1">
        <v>74876</v>
      </c>
      <c r="B31916">
        <f t="shared" si="1995"/>
        <v>31</v>
      </c>
      <c r="C31916">
        <f t="shared" si="1996"/>
        <v>12</v>
      </c>
      <c r="D31916" s="2">
        <f t="shared" si="1997"/>
        <v>104</v>
      </c>
      <c r="E31916" t="str">
        <f t="shared" si="1998"/>
        <v/>
      </c>
    </row>
    <row r="31917" spans="1:5" hidden="1" x14ac:dyDescent="0.3">
      <c r="A31917" s="1">
        <v>74877</v>
      </c>
      <c r="B31917">
        <f t="shared" si="1995"/>
        <v>1</v>
      </c>
      <c r="C31917">
        <f t="shared" si="1996"/>
        <v>1</v>
      </c>
      <c r="D31917" s="2">
        <f t="shared" si="1997"/>
        <v>105</v>
      </c>
      <c r="E31917" t="str">
        <f t="shared" si="1998"/>
        <v/>
      </c>
    </row>
    <row r="31918" spans="1:5" hidden="1" x14ac:dyDescent="0.3">
      <c r="A31918" s="1">
        <v>74878</v>
      </c>
      <c r="B31918">
        <f t="shared" si="1995"/>
        <v>2</v>
      </c>
      <c r="C31918">
        <f t="shared" si="1996"/>
        <v>1</v>
      </c>
      <c r="D31918" s="2">
        <f t="shared" si="1997"/>
        <v>105</v>
      </c>
      <c r="E31918" t="str">
        <f t="shared" si="1998"/>
        <v/>
      </c>
    </row>
    <row r="31919" spans="1:5" hidden="1" x14ac:dyDescent="0.3">
      <c r="A31919" s="1">
        <v>74879</v>
      </c>
      <c r="B31919">
        <f t="shared" si="1995"/>
        <v>3</v>
      </c>
      <c r="C31919">
        <f t="shared" si="1996"/>
        <v>1</v>
      </c>
      <c r="D31919" s="2">
        <f t="shared" si="1997"/>
        <v>105</v>
      </c>
      <c r="E31919" t="str">
        <f t="shared" si="1998"/>
        <v/>
      </c>
    </row>
    <row r="31920" spans="1:5" hidden="1" x14ac:dyDescent="0.3">
      <c r="A31920" s="1">
        <v>74880</v>
      </c>
      <c r="B31920">
        <f t="shared" si="1995"/>
        <v>4</v>
      </c>
      <c r="C31920">
        <f t="shared" si="1996"/>
        <v>1</v>
      </c>
      <c r="D31920" s="2">
        <f t="shared" si="1997"/>
        <v>105</v>
      </c>
      <c r="E31920" t="str">
        <f t="shared" si="1998"/>
        <v/>
      </c>
    </row>
    <row r="31921" spans="1:5" hidden="1" x14ac:dyDescent="0.3">
      <c r="A31921" s="1">
        <v>74881</v>
      </c>
      <c r="B31921">
        <f t="shared" si="1995"/>
        <v>5</v>
      </c>
      <c r="C31921">
        <f t="shared" si="1996"/>
        <v>1</v>
      </c>
      <c r="D31921" s="2">
        <f t="shared" si="1997"/>
        <v>105</v>
      </c>
      <c r="E31921" t="str">
        <f t="shared" si="1998"/>
        <v/>
      </c>
    </row>
    <row r="31922" spans="1:5" hidden="1" x14ac:dyDescent="0.3">
      <c r="A31922" s="1">
        <v>74882</v>
      </c>
      <c r="B31922">
        <f t="shared" si="1995"/>
        <v>6</v>
      </c>
      <c r="C31922">
        <f t="shared" si="1996"/>
        <v>1</v>
      </c>
      <c r="D31922" s="2">
        <f t="shared" si="1997"/>
        <v>105</v>
      </c>
      <c r="E31922" t="str">
        <f t="shared" si="1998"/>
        <v/>
      </c>
    </row>
    <row r="31923" spans="1:5" hidden="1" x14ac:dyDescent="0.3">
      <c r="A31923" s="1">
        <v>74883</v>
      </c>
      <c r="B31923">
        <f t="shared" si="1995"/>
        <v>7</v>
      </c>
      <c r="C31923">
        <f t="shared" si="1996"/>
        <v>1</v>
      </c>
      <c r="D31923" s="2">
        <f t="shared" si="1997"/>
        <v>105</v>
      </c>
      <c r="E31923" t="str">
        <f t="shared" si="1998"/>
        <v/>
      </c>
    </row>
    <row r="31924" spans="1:5" hidden="1" x14ac:dyDescent="0.3">
      <c r="A31924" s="1">
        <v>74884</v>
      </c>
      <c r="B31924">
        <f t="shared" si="1995"/>
        <v>8</v>
      </c>
      <c r="C31924">
        <f t="shared" si="1996"/>
        <v>1</v>
      </c>
      <c r="D31924" s="2">
        <f t="shared" si="1997"/>
        <v>105</v>
      </c>
      <c r="E31924" t="str">
        <f t="shared" si="1998"/>
        <v/>
      </c>
    </row>
    <row r="31925" spans="1:5" hidden="1" x14ac:dyDescent="0.3">
      <c r="A31925" s="1">
        <v>74885</v>
      </c>
      <c r="B31925">
        <f t="shared" si="1995"/>
        <v>9</v>
      </c>
      <c r="C31925">
        <f t="shared" si="1996"/>
        <v>1</v>
      </c>
      <c r="D31925" s="2">
        <f t="shared" si="1997"/>
        <v>105</v>
      </c>
      <c r="E31925" t="str">
        <f t="shared" si="1998"/>
        <v/>
      </c>
    </row>
    <row r="31926" spans="1:5" hidden="1" x14ac:dyDescent="0.3">
      <c r="A31926" s="1">
        <v>74886</v>
      </c>
      <c r="B31926">
        <f t="shared" si="1995"/>
        <v>10</v>
      </c>
      <c r="C31926">
        <f t="shared" si="1996"/>
        <v>1</v>
      </c>
      <c r="D31926" s="2">
        <f t="shared" si="1997"/>
        <v>105</v>
      </c>
      <c r="E31926" t="str">
        <f t="shared" si="1998"/>
        <v/>
      </c>
    </row>
    <row r="31927" spans="1:5" hidden="1" x14ac:dyDescent="0.3">
      <c r="A31927" s="1">
        <v>74887</v>
      </c>
      <c r="B31927">
        <f t="shared" si="1995"/>
        <v>11</v>
      </c>
      <c r="C31927">
        <f t="shared" si="1996"/>
        <v>1</v>
      </c>
      <c r="D31927" s="2">
        <f t="shared" si="1997"/>
        <v>105</v>
      </c>
      <c r="E31927" t="str">
        <f t="shared" si="1998"/>
        <v/>
      </c>
    </row>
    <row r="31928" spans="1:5" hidden="1" x14ac:dyDescent="0.3">
      <c r="A31928" s="1">
        <v>74888</v>
      </c>
      <c r="B31928">
        <f t="shared" si="1995"/>
        <v>12</v>
      </c>
      <c r="C31928">
        <f t="shared" si="1996"/>
        <v>1</v>
      </c>
      <c r="D31928" s="2">
        <f t="shared" si="1997"/>
        <v>105</v>
      </c>
      <c r="E31928" t="str">
        <f t="shared" si="1998"/>
        <v/>
      </c>
    </row>
    <row r="31929" spans="1:5" hidden="1" x14ac:dyDescent="0.3">
      <c r="A31929" s="1">
        <v>74889</v>
      </c>
      <c r="B31929">
        <f t="shared" si="1995"/>
        <v>13</v>
      </c>
      <c r="C31929">
        <f t="shared" si="1996"/>
        <v>1</v>
      </c>
      <c r="D31929" s="2">
        <f t="shared" si="1997"/>
        <v>105</v>
      </c>
      <c r="E31929" t="str">
        <f t="shared" si="1998"/>
        <v/>
      </c>
    </row>
    <row r="31930" spans="1:5" hidden="1" x14ac:dyDescent="0.3">
      <c r="A31930" s="1">
        <v>74890</v>
      </c>
      <c r="B31930">
        <f t="shared" si="1995"/>
        <v>14</v>
      </c>
      <c r="C31930">
        <f t="shared" si="1996"/>
        <v>1</v>
      </c>
      <c r="D31930" s="2">
        <f t="shared" si="1997"/>
        <v>105</v>
      </c>
      <c r="E31930" t="str">
        <f t="shared" si="1998"/>
        <v/>
      </c>
    </row>
    <row r="31931" spans="1:5" hidden="1" x14ac:dyDescent="0.3">
      <c r="A31931" s="1">
        <v>74891</v>
      </c>
      <c r="B31931">
        <f t="shared" si="1995"/>
        <v>15</v>
      </c>
      <c r="C31931">
        <f t="shared" si="1996"/>
        <v>1</v>
      </c>
      <c r="D31931" s="2">
        <f t="shared" si="1997"/>
        <v>105</v>
      </c>
      <c r="E31931" t="str">
        <f t="shared" si="1998"/>
        <v/>
      </c>
    </row>
    <row r="31932" spans="1:5" hidden="1" x14ac:dyDescent="0.3">
      <c r="A31932" s="1">
        <v>74892</v>
      </c>
      <c r="B31932">
        <f t="shared" si="1995"/>
        <v>16</v>
      </c>
      <c r="C31932">
        <f t="shared" si="1996"/>
        <v>1</v>
      </c>
      <c r="D31932" s="2">
        <f t="shared" si="1997"/>
        <v>105</v>
      </c>
      <c r="E31932" t="str">
        <f t="shared" si="1998"/>
        <v/>
      </c>
    </row>
    <row r="31933" spans="1:5" hidden="1" x14ac:dyDescent="0.3">
      <c r="A31933" s="1">
        <v>74893</v>
      </c>
      <c r="B31933">
        <f t="shared" si="1995"/>
        <v>17</v>
      </c>
      <c r="C31933">
        <f t="shared" si="1996"/>
        <v>1</v>
      </c>
      <c r="D31933" s="2">
        <f t="shared" si="1997"/>
        <v>105</v>
      </c>
      <c r="E31933" t="str">
        <f t="shared" si="1998"/>
        <v/>
      </c>
    </row>
    <row r="31934" spans="1:5" hidden="1" x14ac:dyDescent="0.3">
      <c r="A31934" s="1">
        <v>74894</v>
      </c>
      <c r="B31934">
        <f t="shared" si="1995"/>
        <v>18</v>
      </c>
      <c r="C31934">
        <f t="shared" si="1996"/>
        <v>1</v>
      </c>
      <c r="D31934" s="2">
        <f t="shared" si="1997"/>
        <v>105</v>
      </c>
      <c r="E31934" t="str">
        <f t="shared" si="1998"/>
        <v/>
      </c>
    </row>
    <row r="31935" spans="1:5" hidden="1" x14ac:dyDescent="0.3">
      <c r="A31935" s="1">
        <v>74895</v>
      </c>
      <c r="B31935">
        <f t="shared" si="1995"/>
        <v>19</v>
      </c>
      <c r="C31935">
        <f t="shared" si="1996"/>
        <v>1</v>
      </c>
      <c r="D31935" s="2">
        <f t="shared" si="1997"/>
        <v>105</v>
      </c>
      <c r="E31935" t="str">
        <f t="shared" si="1998"/>
        <v/>
      </c>
    </row>
    <row r="31936" spans="1:5" hidden="1" x14ac:dyDescent="0.3">
      <c r="A31936" s="1">
        <v>74896</v>
      </c>
      <c r="B31936">
        <f t="shared" si="1995"/>
        <v>20</v>
      </c>
      <c r="C31936">
        <f t="shared" si="1996"/>
        <v>1</v>
      </c>
      <c r="D31936" s="2">
        <f t="shared" si="1997"/>
        <v>105</v>
      </c>
      <c r="E31936" t="str">
        <f t="shared" si="1998"/>
        <v/>
      </c>
    </row>
    <row r="31937" spans="1:5" hidden="1" x14ac:dyDescent="0.3">
      <c r="A31937" s="1">
        <v>74897</v>
      </c>
      <c r="B31937">
        <f t="shared" si="1995"/>
        <v>21</v>
      </c>
      <c r="C31937">
        <f t="shared" si="1996"/>
        <v>1</v>
      </c>
      <c r="D31937" s="2">
        <f t="shared" si="1997"/>
        <v>105</v>
      </c>
      <c r="E31937" t="str">
        <f t="shared" si="1998"/>
        <v/>
      </c>
    </row>
    <row r="31938" spans="1:5" hidden="1" x14ac:dyDescent="0.3">
      <c r="A31938" s="1">
        <v>74898</v>
      </c>
      <c r="B31938">
        <f t="shared" si="1995"/>
        <v>22</v>
      </c>
      <c r="C31938">
        <f t="shared" si="1996"/>
        <v>1</v>
      </c>
      <c r="D31938" s="2">
        <f t="shared" si="1997"/>
        <v>105</v>
      </c>
      <c r="E31938" t="str">
        <f t="shared" si="1998"/>
        <v/>
      </c>
    </row>
    <row r="31939" spans="1:5" hidden="1" x14ac:dyDescent="0.3">
      <c r="A31939" s="1">
        <v>74899</v>
      </c>
      <c r="B31939">
        <f t="shared" ref="B31939:B32002" si="1999">DAY(A31939)</f>
        <v>23</v>
      </c>
      <c r="C31939">
        <f t="shared" si="1996"/>
        <v>1</v>
      </c>
      <c r="D31939" s="2">
        <f t="shared" si="1997"/>
        <v>105</v>
      </c>
      <c r="E31939" t="str">
        <f t="shared" si="1998"/>
        <v/>
      </c>
    </row>
    <row r="31940" spans="1:5" hidden="1" x14ac:dyDescent="0.3">
      <c r="A31940" s="1">
        <v>74900</v>
      </c>
      <c r="B31940">
        <f t="shared" si="1999"/>
        <v>24</v>
      </c>
      <c r="C31940">
        <f t="shared" si="1996"/>
        <v>1</v>
      </c>
      <c r="D31940" s="2">
        <f t="shared" si="1997"/>
        <v>105</v>
      </c>
      <c r="E31940" t="str">
        <f t="shared" si="1998"/>
        <v/>
      </c>
    </row>
    <row r="31941" spans="1:5" hidden="1" x14ac:dyDescent="0.3">
      <c r="A31941" s="1">
        <v>74901</v>
      </c>
      <c r="B31941">
        <f t="shared" si="1999"/>
        <v>25</v>
      </c>
      <c r="C31941">
        <f t="shared" si="1996"/>
        <v>1</v>
      </c>
      <c r="D31941" s="2">
        <f t="shared" si="1997"/>
        <v>105</v>
      </c>
      <c r="E31941" t="str">
        <f t="shared" si="1998"/>
        <v/>
      </c>
    </row>
    <row r="31942" spans="1:5" hidden="1" x14ac:dyDescent="0.3">
      <c r="A31942" s="1">
        <v>74902</v>
      </c>
      <c r="B31942">
        <f t="shared" si="1999"/>
        <v>26</v>
      </c>
      <c r="C31942">
        <f t="shared" si="1996"/>
        <v>1</v>
      </c>
      <c r="D31942" s="2">
        <f t="shared" si="1997"/>
        <v>105</v>
      </c>
      <c r="E31942" t="str">
        <f t="shared" si="1998"/>
        <v/>
      </c>
    </row>
    <row r="31943" spans="1:5" hidden="1" x14ac:dyDescent="0.3">
      <c r="A31943" s="1">
        <v>74903</v>
      </c>
      <c r="B31943">
        <f t="shared" si="1999"/>
        <v>27</v>
      </c>
      <c r="C31943">
        <f t="shared" si="1996"/>
        <v>1</v>
      </c>
      <c r="D31943" s="2">
        <f t="shared" si="1997"/>
        <v>105</v>
      </c>
      <c r="E31943" t="str">
        <f t="shared" si="1998"/>
        <v/>
      </c>
    </row>
    <row r="31944" spans="1:5" hidden="1" x14ac:dyDescent="0.3">
      <c r="A31944" s="1">
        <v>74904</v>
      </c>
      <c r="B31944">
        <f t="shared" si="1999"/>
        <v>28</v>
      </c>
      <c r="C31944">
        <f t="shared" si="1996"/>
        <v>1</v>
      </c>
      <c r="D31944" s="2">
        <f t="shared" si="1997"/>
        <v>105</v>
      </c>
      <c r="E31944" t="str">
        <f t="shared" si="1998"/>
        <v/>
      </c>
    </row>
    <row r="31945" spans="1:5" hidden="1" x14ac:dyDescent="0.3">
      <c r="A31945" s="1">
        <v>74905</v>
      </c>
      <c r="B31945">
        <f t="shared" si="1999"/>
        <v>29</v>
      </c>
      <c r="C31945">
        <f t="shared" si="1996"/>
        <v>1</v>
      </c>
      <c r="D31945" s="2">
        <f t="shared" si="1997"/>
        <v>105</v>
      </c>
      <c r="E31945" t="str">
        <f t="shared" si="1998"/>
        <v/>
      </c>
    </row>
    <row r="31946" spans="1:5" hidden="1" x14ac:dyDescent="0.3">
      <c r="A31946" s="1">
        <v>74906</v>
      </c>
      <c r="B31946">
        <f t="shared" si="1999"/>
        <v>30</v>
      </c>
      <c r="C31946">
        <f t="shared" si="1996"/>
        <v>1</v>
      </c>
      <c r="D31946" s="2">
        <f t="shared" si="1997"/>
        <v>105</v>
      </c>
      <c r="E31946" t="str">
        <f t="shared" si="1998"/>
        <v/>
      </c>
    </row>
    <row r="31947" spans="1:5" hidden="1" x14ac:dyDescent="0.3">
      <c r="A31947" s="1">
        <v>74907</v>
      </c>
      <c r="B31947">
        <f t="shared" si="1999"/>
        <v>31</v>
      </c>
      <c r="C31947">
        <f t="shared" si="1996"/>
        <v>1</v>
      </c>
      <c r="D31947" s="2">
        <f t="shared" si="1997"/>
        <v>105</v>
      </c>
      <c r="E31947" t="str">
        <f t="shared" si="1998"/>
        <v/>
      </c>
    </row>
    <row r="31948" spans="1:5" hidden="1" x14ac:dyDescent="0.3">
      <c r="A31948" s="1">
        <v>74908</v>
      </c>
      <c r="B31948">
        <f t="shared" si="1999"/>
        <v>1</v>
      </c>
      <c r="C31948">
        <f t="shared" si="1996"/>
        <v>2</v>
      </c>
      <c r="D31948" s="2">
        <f t="shared" si="1997"/>
        <v>105</v>
      </c>
      <c r="E31948" t="str">
        <f t="shared" si="1998"/>
        <v/>
      </c>
    </row>
    <row r="31949" spans="1:5" hidden="1" x14ac:dyDescent="0.3">
      <c r="A31949" s="1">
        <v>74909</v>
      </c>
      <c r="B31949">
        <f t="shared" si="1999"/>
        <v>2</v>
      </c>
      <c r="C31949">
        <f t="shared" si="1996"/>
        <v>2</v>
      </c>
      <c r="D31949" s="2">
        <f t="shared" si="1997"/>
        <v>105</v>
      </c>
      <c r="E31949" t="str">
        <f t="shared" si="1998"/>
        <v/>
      </c>
    </row>
    <row r="31950" spans="1:5" hidden="1" x14ac:dyDescent="0.3">
      <c r="A31950" s="1">
        <v>74910</v>
      </c>
      <c r="B31950">
        <f t="shared" si="1999"/>
        <v>3</v>
      </c>
      <c r="C31950">
        <f t="shared" si="1996"/>
        <v>2</v>
      </c>
      <c r="D31950" s="2">
        <f t="shared" si="1997"/>
        <v>105</v>
      </c>
      <c r="E31950" t="str">
        <f t="shared" si="1998"/>
        <v/>
      </c>
    </row>
    <row r="31951" spans="1:5" hidden="1" x14ac:dyDescent="0.3">
      <c r="A31951" s="1">
        <v>74911</v>
      </c>
      <c r="B31951">
        <f t="shared" si="1999"/>
        <v>4</v>
      </c>
      <c r="C31951">
        <f t="shared" si="1996"/>
        <v>2</v>
      </c>
      <c r="D31951" s="2">
        <f t="shared" si="1997"/>
        <v>105</v>
      </c>
      <c r="E31951" t="str">
        <f t="shared" si="1998"/>
        <v/>
      </c>
    </row>
    <row r="31952" spans="1:5" hidden="1" x14ac:dyDescent="0.3">
      <c r="A31952" s="1">
        <v>74912</v>
      </c>
      <c r="B31952">
        <f t="shared" si="1999"/>
        <v>5</v>
      </c>
      <c r="C31952">
        <f t="shared" si="1996"/>
        <v>2</v>
      </c>
      <c r="D31952" s="2">
        <f t="shared" si="1997"/>
        <v>105</v>
      </c>
      <c r="E31952" t="str">
        <f t="shared" si="1998"/>
        <v/>
      </c>
    </row>
    <row r="31953" spans="1:5" hidden="1" x14ac:dyDescent="0.3">
      <c r="A31953" s="1">
        <v>74913</v>
      </c>
      <c r="B31953">
        <f t="shared" si="1999"/>
        <v>6</v>
      </c>
      <c r="C31953">
        <f t="shared" si="1996"/>
        <v>2</v>
      </c>
      <c r="D31953" s="2">
        <f t="shared" si="1997"/>
        <v>105</v>
      </c>
      <c r="E31953" t="str">
        <f t="shared" si="1998"/>
        <v/>
      </c>
    </row>
    <row r="31954" spans="1:5" hidden="1" x14ac:dyDescent="0.3">
      <c r="A31954" s="1">
        <v>74914</v>
      </c>
      <c r="B31954">
        <f t="shared" si="1999"/>
        <v>7</v>
      </c>
      <c r="C31954">
        <f t="shared" si="1996"/>
        <v>2</v>
      </c>
      <c r="D31954" s="2">
        <f t="shared" si="1997"/>
        <v>105</v>
      </c>
      <c r="E31954" t="str">
        <f t="shared" si="1998"/>
        <v/>
      </c>
    </row>
    <row r="31955" spans="1:5" hidden="1" x14ac:dyDescent="0.3">
      <c r="A31955" s="1">
        <v>74915</v>
      </c>
      <c r="B31955">
        <f t="shared" si="1999"/>
        <v>8</v>
      </c>
      <c r="C31955">
        <f t="shared" si="1996"/>
        <v>2</v>
      </c>
      <c r="D31955" s="2">
        <f t="shared" si="1997"/>
        <v>105</v>
      </c>
      <c r="E31955" t="str">
        <f t="shared" si="1998"/>
        <v/>
      </c>
    </row>
    <row r="31956" spans="1:5" hidden="1" x14ac:dyDescent="0.3">
      <c r="A31956" s="1">
        <v>74916</v>
      </c>
      <c r="B31956">
        <f t="shared" si="1999"/>
        <v>9</v>
      </c>
      <c r="C31956">
        <f t="shared" si="1996"/>
        <v>2</v>
      </c>
      <c r="D31956" s="2">
        <f t="shared" si="1997"/>
        <v>105</v>
      </c>
      <c r="E31956" t="str">
        <f t="shared" si="1998"/>
        <v/>
      </c>
    </row>
    <row r="31957" spans="1:5" hidden="1" x14ac:dyDescent="0.3">
      <c r="A31957" s="1">
        <v>74917</v>
      </c>
      <c r="B31957">
        <f t="shared" si="1999"/>
        <v>10</v>
      </c>
      <c r="C31957">
        <f t="shared" si="1996"/>
        <v>2</v>
      </c>
      <c r="D31957" s="2">
        <f t="shared" si="1997"/>
        <v>105</v>
      </c>
      <c r="E31957" t="str">
        <f t="shared" si="1998"/>
        <v/>
      </c>
    </row>
    <row r="31958" spans="1:5" hidden="1" x14ac:dyDescent="0.3">
      <c r="A31958" s="1">
        <v>74918</v>
      </c>
      <c r="B31958">
        <f t="shared" si="1999"/>
        <v>11</v>
      </c>
      <c r="C31958">
        <f t="shared" si="1996"/>
        <v>2</v>
      </c>
      <c r="D31958" s="2">
        <f t="shared" si="1997"/>
        <v>105</v>
      </c>
      <c r="E31958" t="str">
        <f t="shared" si="1998"/>
        <v/>
      </c>
    </row>
    <row r="31959" spans="1:5" hidden="1" x14ac:dyDescent="0.3">
      <c r="A31959" s="1">
        <v>74919</v>
      </c>
      <c r="B31959">
        <f t="shared" si="1999"/>
        <v>12</v>
      </c>
      <c r="C31959">
        <f t="shared" si="1996"/>
        <v>2</v>
      </c>
      <c r="D31959" s="2">
        <f t="shared" si="1997"/>
        <v>105</v>
      </c>
      <c r="E31959" t="str">
        <f t="shared" si="1998"/>
        <v/>
      </c>
    </row>
    <row r="31960" spans="1:5" hidden="1" x14ac:dyDescent="0.3">
      <c r="A31960" s="1">
        <v>74920</v>
      </c>
      <c r="B31960">
        <f t="shared" si="1999"/>
        <v>13</v>
      </c>
      <c r="C31960">
        <f t="shared" si="1996"/>
        <v>2</v>
      </c>
      <c r="D31960" s="2">
        <f t="shared" si="1997"/>
        <v>105</v>
      </c>
      <c r="E31960" t="str">
        <f t="shared" si="1998"/>
        <v/>
      </c>
    </row>
    <row r="31961" spans="1:5" hidden="1" x14ac:dyDescent="0.3">
      <c r="A31961" s="1">
        <v>74921</v>
      </c>
      <c r="B31961">
        <f t="shared" si="1999"/>
        <v>14</v>
      </c>
      <c r="C31961">
        <f t="shared" si="1996"/>
        <v>2</v>
      </c>
      <c r="D31961" s="2">
        <f t="shared" si="1997"/>
        <v>105</v>
      </c>
      <c r="E31961" t="str">
        <f t="shared" si="1998"/>
        <v/>
      </c>
    </row>
    <row r="31962" spans="1:5" hidden="1" x14ac:dyDescent="0.3">
      <c r="A31962" s="1">
        <v>74922</v>
      </c>
      <c r="B31962">
        <f t="shared" si="1999"/>
        <v>15</v>
      </c>
      <c r="C31962">
        <f t="shared" si="1996"/>
        <v>2</v>
      </c>
      <c r="D31962" s="2">
        <f t="shared" si="1997"/>
        <v>105</v>
      </c>
      <c r="E31962" t="str">
        <f t="shared" si="1998"/>
        <v/>
      </c>
    </row>
    <row r="31963" spans="1:5" hidden="1" x14ac:dyDescent="0.3">
      <c r="A31963" s="1">
        <v>74923</v>
      </c>
      <c r="B31963">
        <f t="shared" si="1999"/>
        <v>16</v>
      </c>
      <c r="C31963">
        <f t="shared" ref="C31963:C32026" si="2000">MONTH(A31963)</f>
        <v>2</v>
      </c>
      <c r="D31963" s="2">
        <f t="shared" ref="D31963:D32026" si="2001">YEAR(A31963)-2000</f>
        <v>105</v>
      </c>
      <c r="E31963" t="str">
        <f t="shared" ref="E31963:E32026" si="2002">IF((B31963*B31963+C31963*C31963=D31963*D31963),"ja","")</f>
        <v/>
      </c>
    </row>
    <row r="31964" spans="1:5" hidden="1" x14ac:dyDescent="0.3">
      <c r="A31964" s="1">
        <v>74924</v>
      </c>
      <c r="B31964">
        <f t="shared" si="1999"/>
        <v>17</v>
      </c>
      <c r="C31964">
        <f t="shared" si="2000"/>
        <v>2</v>
      </c>
      <c r="D31964" s="2">
        <f t="shared" si="2001"/>
        <v>105</v>
      </c>
      <c r="E31964" t="str">
        <f t="shared" si="2002"/>
        <v/>
      </c>
    </row>
    <row r="31965" spans="1:5" hidden="1" x14ac:dyDescent="0.3">
      <c r="A31965" s="1">
        <v>74925</v>
      </c>
      <c r="B31965">
        <f t="shared" si="1999"/>
        <v>18</v>
      </c>
      <c r="C31965">
        <f t="shared" si="2000"/>
        <v>2</v>
      </c>
      <c r="D31965" s="2">
        <f t="shared" si="2001"/>
        <v>105</v>
      </c>
      <c r="E31965" t="str">
        <f t="shared" si="2002"/>
        <v/>
      </c>
    </row>
    <row r="31966" spans="1:5" hidden="1" x14ac:dyDescent="0.3">
      <c r="A31966" s="1">
        <v>74926</v>
      </c>
      <c r="B31966">
        <f t="shared" si="1999"/>
        <v>19</v>
      </c>
      <c r="C31966">
        <f t="shared" si="2000"/>
        <v>2</v>
      </c>
      <c r="D31966" s="2">
        <f t="shared" si="2001"/>
        <v>105</v>
      </c>
      <c r="E31966" t="str">
        <f t="shared" si="2002"/>
        <v/>
      </c>
    </row>
    <row r="31967" spans="1:5" hidden="1" x14ac:dyDescent="0.3">
      <c r="A31967" s="1">
        <v>74927</v>
      </c>
      <c r="B31967">
        <f t="shared" si="1999"/>
        <v>20</v>
      </c>
      <c r="C31967">
        <f t="shared" si="2000"/>
        <v>2</v>
      </c>
      <c r="D31967" s="2">
        <f t="shared" si="2001"/>
        <v>105</v>
      </c>
      <c r="E31967" t="str">
        <f t="shared" si="2002"/>
        <v/>
      </c>
    </row>
    <row r="31968" spans="1:5" hidden="1" x14ac:dyDescent="0.3">
      <c r="A31968" s="1">
        <v>74928</v>
      </c>
      <c r="B31968">
        <f t="shared" si="1999"/>
        <v>21</v>
      </c>
      <c r="C31968">
        <f t="shared" si="2000"/>
        <v>2</v>
      </c>
      <c r="D31968" s="2">
        <f t="shared" si="2001"/>
        <v>105</v>
      </c>
      <c r="E31968" t="str">
        <f t="shared" si="2002"/>
        <v/>
      </c>
    </row>
    <row r="31969" spans="1:5" hidden="1" x14ac:dyDescent="0.3">
      <c r="A31969" s="1">
        <v>74929</v>
      </c>
      <c r="B31969">
        <f t="shared" si="1999"/>
        <v>22</v>
      </c>
      <c r="C31969">
        <f t="shared" si="2000"/>
        <v>2</v>
      </c>
      <c r="D31969" s="2">
        <f t="shared" si="2001"/>
        <v>105</v>
      </c>
      <c r="E31969" t="str">
        <f t="shared" si="2002"/>
        <v/>
      </c>
    </row>
    <row r="31970" spans="1:5" hidden="1" x14ac:dyDescent="0.3">
      <c r="A31970" s="1">
        <v>74930</v>
      </c>
      <c r="B31970">
        <f t="shared" si="1999"/>
        <v>23</v>
      </c>
      <c r="C31970">
        <f t="shared" si="2000"/>
        <v>2</v>
      </c>
      <c r="D31970" s="2">
        <f t="shared" si="2001"/>
        <v>105</v>
      </c>
      <c r="E31970" t="str">
        <f t="shared" si="2002"/>
        <v/>
      </c>
    </row>
    <row r="31971" spans="1:5" hidden="1" x14ac:dyDescent="0.3">
      <c r="A31971" s="1">
        <v>74931</v>
      </c>
      <c r="B31971">
        <f t="shared" si="1999"/>
        <v>24</v>
      </c>
      <c r="C31971">
        <f t="shared" si="2000"/>
        <v>2</v>
      </c>
      <c r="D31971" s="2">
        <f t="shared" si="2001"/>
        <v>105</v>
      </c>
      <c r="E31971" t="str">
        <f t="shared" si="2002"/>
        <v/>
      </c>
    </row>
    <row r="31972" spans="1:5" hidden="1" x14ac:dyDescent="0.3">
      <c r="A31972" s="1">
        <v>74932</v>
      </c>
      <c r="B31972">
        <f t="shared" si="1999"/>
        <v>25</v>
      </c>
      <c r="C31972">
        <f t="shared" si="2000"/>
        <v>2</v>
      </c>
      <c r="D31972" s="2">
        <f t="shared" si="2001"/>
        <v>105</v>
      </c>
      <c r="E31972" t="str">
        <f t="shared" si="2002"/>
        <v/>
      </c>
    </row>
    <row r="31973" spans="1:5" hidden="1" x14ac:dyDescent="0.3">
      <c r="A31973" s="1">
        <v>74933</v>
      </c>
      <c r="B31973">
        <f t="shared" si="1999"/>
        <v>26</v>
      </c>
      <c r="C31973">
        <f t="shared" si="2000"/>
        <v>2</v>
      </c>
      <c r="D31973" s="2">
        <f t="shared" si="2001"/>
        <v>105</v>
      </c>
      <c r="E31973" t="str">
        <f t="shared" si="2002"/>
        <v/>
      </c>
    </row>
    <row r="31974" spans="1:5" hidden="1" x14ac:dyDescent="0.3">
      <c r="A31974" s="1">
        <v>74934</v>
      </c>
      <c r="B31974">
        <f t="shared" si="1999"/>
        <v>27</v>
      </c>
      <c r="C31974">
        <f t="shared" si="2000"/>
        <v>2</v>
      </c>
      <c r="D31974" s="2">
        <f t="shared" si="2001"/>
        <v>105</v>
      </c>
      <c r="E31974" t="str">
        <f t="shared" si="2002"/>
        <v/>
      </c>
    </row>
    <row r="31975" spans="1:5" hidden="1" x14ac:dyDescent="0.3">
      <c r="A31975" s="1">
        <v>74935</v>
      </c>
      <c r="B31975">
        <f t="shared" si="1999"/>
        <v>28</v>
      </c>
      <c r="C31975">
        <f t="shared" si="2000"/>
        <v>2</v>
      </c>
      <c r="D31975" s="2">
        <f t="shared" si="2001"/>
        <v>105</v>
      </c>
      <c r="E31975" t="str">
        <f t="shared" si="2002"/>
        <v/>
      </c>
    </row>
    <row r="31976" spans="1:5" hidden="1" x14ac:dyDescent="0.3">
      <c r="A31976" s="1">
        <v>74936</v>
      </c>
      <c r="B31976">
        <f t="shared" si="1999"/>
        <v>1</v>
      </c>
      <c r="C31976">
        <f t="shared" si="2000"/>
        <v>3</v>
      </c>
      <c r="D31976" s="2">
        <f t="shared" si="2001"/>
        <v>105</v>
      </c>
      <c r="E31976" t="str">
        <f t="shared" si="2002"/>
        <v/>
      </c>
    </row>
    <row r="31977" spans="1:5" hidden="1" x14ac:dyDescent="0.3">
      <c r="A31977" s="1">
        <v>74937</v>
      </c>
      <c r="B31977">
        <f t="shared" si="1999"/>
        <v>2</v>
      </c>
      <c r="C31977">
        <f t="shared" si="2000"/>
        <v>3</v>
      </c>
      <c r="D31977" s="2">
        <f t="shared" si="2001"/>
        <v>105</v>
      </c>
      <c r="E31977" t="str">
        <f t="shared" si="2002"/>
        <v/>
      </c>
    </row>
    <row r="31978" spans="1:5" hidden="1" x14ac:dyDescent="0.3">
      <c r="A31978" s="1">
        <v>74938</v>
      </c>
      <c r="B31978">
        <f t="shared" si="1999"/>
        <v>3</v>
      </c>
      <c r="C31978">
        <f t="shared" si="2000"/>
        <v>3</v>
      </c>
      <c r="D31978" s="2">
        <f t="shared" si="2001"/>
        <v>105</v>
      </c>
      <c r="E31978" t="str">
        <f t="shared" si="2002"/>
        <v/>
      </c>
    </row>
    <row r="31979" spans="1:5" hidden="1" x14ac:dyDescent="0.3">
      <c r="A31979" s="1">
        <v>74939</v>
      </c>
      <c r="B31979">
        <f t="shared" si="1999"/>
        <v>4</v>
      </c>
      <c r="C31979">
        <f t="shared" si="2000"/>
        <v>3</v>
      </c>
      <c r="D31979" s="2">
        <f t="shared" si="2001"/>
        <v>105</v>
      </c>
      <c r="E31979" t="str">
        <f t="shared" si="2002"/>
        <v/>
      </c>
    </row>
    <row r="31980" spans="1:5" hidden="1" x14ac:dyDescent="0.3">
      <c r="A31980" s="1">
        <v>74940</v>
      </c>
      <c r="B31980">
        <f t="shared" si="1999"/>
        <v>5</v>
      </c>
      <c r="C31980">
        <f t="shared" si="2000"/>
        <v>3</v>
      </c>
      <c r="D31980" s="2">
        <f t="shared" si="2001"/>
        <v>105</v>
      </c>
      <c r="E31980" t="str">
        <f t="shared" si="2002"/>
        <v/>
      </c>
    </row>
    <row r="31981" spans="1:5" hidden="1" x14ac:dyDescent="0.3">
      <c r="A31981" s="1">
        <v>74941</v>
      </c>
      <c r="B31981">
        <f t="shared" si="1999"/>
        <v>6</v>
      </c>
      <c r="C31981">
        <f t="shared" si="2000"/>
        <v>3</v>
      </c>
      <c r="D31981" s="2">
        <f t="shared" si="2001"/>
        <v>105</v>
      </c>
      <c r="E31981" t="str">
        <f t="shared" si="2002"/>
        <v/>
      </c>
    </row>
    <row r="31982" spans="1:5" hidden="1" x14ac:dyDescent="0.3">
      <c r="A31982" s="1">
        <v>74942</v>
      </c>
      <c r="B31982">
        <f t="shared" si="1999"/>
        <v>7</v>
      </c>
      <c r="C31982">
        <f t="shared" si="2000"/>
        <v>3</v>
      </c>
      <c r="D31982" s="2">
        <f t="shared" si="2001"/>
        <v>105</v>
      </c>
      <c r="E31982" t="str">
        <f t="shared" si="2002"/>
        <v/>
      </c>
    </row>
    <row r="31983" spans="1:5" hidden="1" x14ac:dyDescent="0.3">
      <c r="A31983" s="1">
        <v>74943</v>
      </c>
      <c r="B31983">
        <f t="shared" si="1999"/>
        <v>8</v>
      </c>
      <c r="C31983">
        <f t="shared" si="2000"/>
        <v>3</v>
      </c>
      <c r="D31983" s="2">
        <f t="shared" si="2001"/>
        <v>105</v>
      </c>
      <c r="E31983" t="str">
        <f t="shared" si="2002"/>
        <v/>
      </c>
    </row>
    <row r="31984" spans="1:5" hidden="1" x14ac:dyDescent="0.3">
      <c r="A31984" s="1">
        <v>74944</v>
      </c>
      <c r="B31984">
        <f t="shared" si="1999"/>
        <v>9</v>
      </c>
      <c r="C31984">
        <f t="shared" si="2000"/>
        <v>3</v>
      </c>
      <c r="D31984" s="2">
        <f t="shared" si="2001"/>
        <v>105</v>
      </c>
      <c r="E31984" t="str">
        <f t="shared" si="2002"/>
        <v/>
      </c>
    </row>
    <row r="31985" spans="1:5" hidden="1" x14ac:dyDescent="0.3">
      <c r="A31985" s="1">
        <v>74945</v>
      </c>
      <c r="B31985">
        <f t="shared" si="1999"/>
        <v>10</v>
      </c>
      <c r="C31985">
        <f t="shared" si="2000"/>
        <v>3</v>
      </c>
      <c r="D31985" s="2">
        <f t="shared" si="2001"/>
        <v>105</v>
      </c>
      <c r="E31985" t="str">
        <f t="shared" si="2002"/>
        <v/>
      </c>
    </row>
    <row r="31986" spans="1:5" hidden="1" x14ac:dyDescent="0.3">
      <c r="A31986" s="1">
        <v>74946</v>
      </c>
      <c r="B31986">
        <f t="shared" si="1999"/>
        <v>11</v>
      </c>
      <c r="C31986">
        <f t="shared" si="2000"/>
        <v>3</v>
      </c>
      <c r="D31986" s="2">
        <f t="shared" si="2001"/>
        <v>105</v>
      </c>
      <c r="E31986" t="str">
        <f t="shared" si="2002"/>
        <v/>
      </c>
    </row>
    <row r="31987" spans="1:5" hidden="1" x14ac:dyDescent="0.3">
      <c r="A31987" s="1">
        <v>74947</v>
      </c>
      <c r="B31987">
        <f t="shared" si="1999"/>
        <v>12</v>
      </c>
      <c r="C31987">
        <f t="shared" si="2000"/>
        <v>3</v>
      </c>
      <c r="D31987" s="2">
        <f t="shared" si="2001"/>
        <v>105</v>
      </c>
      <c r="E31987" t="str">
        <f t="shared" si="2002"/>
        <v/>
      </c>
    </row>
    <row r="31988" spans="1:5" hidden="1" x14ac:dyDescent="0.3">
      <c r="A31988" s="1">
        <v>74948</v>
      </c>
      <c r="B31988">
        <f t="shared" si="1999"/>
        <v>13</v>
      </c>
      <c r="C31988">
        <f t="shared" si="2000"/>
        <v>3</v>
      </c>
      <c r="D31988" s="2">
        <f t="shared" si="2001"/>
        <v>105</v>
      </c>
      <c r="E31988" t="str">
        <f t="shared" si="2002"/>
        <v/>
      </c>
    </row>
    <row r="31989" spans="1:5" hidden="1" x14ac:dyDescent="0.3">
      <c r="A31989" s="1">
        <v>74949</v>
      </c>
      <c r="B31989">
        <f t="shared" si="1999"/>
        <v>14</v>
      </c>
      <c r="C31989">
        <f t="shared" si="2000"/>
        <v>3</v>
      </c>
      <c r="D31989" s="2">
        <f t="shared" si="2001"/>
        <v>105</v>
      </c>
      <c r="E31989" t="str">
        <f t="shared" si="2002"/>
        <v/>
      </c>
    </row>
    <row r="31990" spans="1:5" hidden="1" x14ac:dyDescent="0.3">
      <c r="A31990" s="1">
        <v>74950</v>
      </c>
      <c r="B31990">
        <f t="shared" si="1999"/>
        <v>15</v>
      </c>
      <c r="C31990">
        <f t="shared" si="2000"/>
        <v>3</v>
      </c>
      <c r="D31990" s="2">
        <f t="shared" si="2001"/>
        <v>105</v>
      </c>
      <c r="E31990" t="str">
        <f t="shared" si="2002"/>
        <v/>
      </c>
    </row>
    <row r="31991" spans="1:5" hidden="1" x14ac:dyDescent="0.3">
      <c r="A31991" s="1">
        <v>74951</v>
      </c>
      <c r="B31991">
        <f t="shared" si="1999"/>
        <v>16</v>
      </c>
      <c r="C31991">
        <f t="shared" si="2000"/>
        <v>3</v>
      </c>
      <c r="D31991" s="2">
        <f t="shared" si="2001"/>
        <v>105</v>
      </c>
      <c r="E31991" t="str">
        <f t="shared" si="2002"/>
        <v/>
      </c>
    </row>
    <row r="31992" spans="1:5" hidden="1" x14ac:dyDescent="0.3">
      <c r="A31992" s="1">
        <v>74952</v>
      </c>
      <c r="B31992">
        <f t="shared" si="1999"/>
        <v>17</v>
      </c>
      <c r="C31992">
        <f t="shared" si="2000"/>
        <v>3</v>
      </c>
      <c r="D31992" s="2">
        <f t="shared" si="2001"/>
        <v>105</v>
      </c>
      <c r="E31992" t="str">
        <f t="shared" si="2002"/>
        <v/>
      </c>
    </row>
    <row r="31993" spans="1:5" hidden="1" x14ac:dyDescent="0.3">
      <c r="A31993" s="1">
        <v>74953</v>
      </c>
      <c r="B31993">
        <f t="shared" si="1999"/>
        <v>18</v>
      </c>
      <c r="C31993">
        <f t="shared" si="2000"/>
        <v>3</v>
      </c>
      <c r="D31993" s="2">
        <f t="shared" si="2001"/>
        <v>105</v>
      </c>
      <c r="E31993" t="str">
        <f t="shared" si="2002"/>
        <v/>
      </c>
    </row>
    <row r="31994" spans="1:5" hidden="1" x14ac:dyDescent="0.3">
      <c r="A31994" s="1">
        <v>74954</v>
      </c>
      <c r="B31994">
        <f t="shared" si="1999"/>
        <v>19</v>
      </c>
      <c r="C31994">
        <f t="shared" si="2000"/>
        <v>3</v>
      </c>
      <c r="D31994" s="2">
        <f t="shared" si="2001"/>
        <v>105</v>
      </c>
      <c r="E31994" t="str">
        <f t="shared" si="2002"/>
        <v/>
      </c>
    </row>
    <row r="31995" spans="1:5" hidden="1" x14ac:dyDescent="0.3">
      <c r="A31995" s="1">
        <v>74955</v>
      </c>
      <c r="B31995">
        <f t="shared" si="1999"/>
        <v>20</v>
      </c>
      <c r="C31995">
        <f t="shared" si="2000"/>
        <v>3</v>
      </c>
      <c r="D31995" s="2">
        <f t="shared" si="2001"/>
        <v>105</v>
      </c>
      <c r="E31995" t="str">
        <f t="shared" si="2002"/>
        <v/>
      </c>
    </row>
    <row r="31996" spans="1:5" hidden="1" x14ac:dyDescent="0.3">
      <c r="A31996" s="1">
        <v>74956</v>
      </c>
      <c r="B31996">
        <f t="shared" si="1999"/>
        <v>21</v>
      </c>
      <c r="C31996">
        <f t="shared" si="2000"/>
        <v>3</v>
      </c>
      <c r="D31996" s="2">
        <f t="shared" si="2001"/>
        <v>105</v>
      </c>
      <c r="E31996" t="str">
        <f t="shared" si="2002"/>
        <v/>
      </c>
    </row>
    <row r="31997" spans="1:5" hidden="1" x14ac:dyDescent="0.3">
      <c r="A31997" s="1">
        <v>74957</v>
      </c>
      <c r="B31997">
        <f t="shared" si="1999"/>
        <v>22</v>
      </c>
      <c r="C31997">
        <f t="shared" si="2000"/>
        <v>3</v>
      </c>
      <c r="D31997" s="2">
        <f t="shared" si="2001"/>
        <v>105</v>
      </c>
      <c r="E31997" t="str">
        <f t="shared" si="2002"/>
        <v/>
      </c>
    </row>
    <row r="31998" spans="1:5" hidden="1" x14ac:dyDescent="0.3">
      <c r="A31998" s="1">
        <v>74958</v>
      </c>
      <c r="B31998">
        <f t="shared" si="1999"/>
        <v>23</v>
      </c>
      <c r="C31998">
        <f t="shared" si="2000"/>
        <v>3</v>
      </c>
      <c r="D31998" s="2">
        <f t="shared" si="2001"/>
        <v>105</v>
      </c>
      <c r="E31998" t="str">
        <f t="shared" si="2002"/>
        <v/>
      </c>
    </row>
    <row r="31999" spans="1:5" hidden="1" x14ac:dyDescent="0.3">
      <c r="A31999" s="1">
        <v>74959</v>
      </c>
      <c r="B31999">
        <f t="shared" si="1999"/>
        <v>24</v>
      </c>
      <c r="C31999">
        <f t="shared" si="2000"/>
        <v>3</v>
      </c>
      <c r="D31999" s="2">
        <f t="shared" si="2001"/>
        <v>105</v>
      </c>
      <c r="E31999" t="str">
        <f t="shared" si="2002"/>
        <v/>
      </c>
    </row>
    <row r="32000" spans="1:5" hidden="1" x14ac:dyDescent="0.3">
      <c r="A32000" s="1">
        <v>74960</v>
      </c>
      <c r="B32000">
        <f t="shared" si="1999"/>
        <v>25</v>
      </c>
      <c r="C32000">
        <f t="shared" si="2000"/>
        <v>3</v>
      </c>
      <c r="D32000" s="2">
        <f t="shared" si="2001"/>
        <v>105</v>
      </c>
      <c r="E32000" t="str">
        <f t="shared" si="2002"/>
        <v/>
      </c>
    </row>
    <row r="32001" spans="1:5" hidden="1" x14ac:dyDescent="0.3">
      <c r="A32001" s="1">
        <v>74961</v>
      </c>
      <c r="B32001">
        <f t="shared" si="1999"/>
        <v>26</v>
      </c>
      <c r="C32001">
        <f t="shared" si="2000"/>
        <v>3</v>
      </c>
      <c r="D32001" s="2">
        <f t="shared" si="2001"/>
        <v>105</v>
      </c>
      <c r="E32001" t="str">
        <f t="shared" si="2002"/>
        <v/>
      </c>
    </row>
    <row r="32002" spans="1:5" hidden="1" x14ac:dyDescent="0.3">
      <c r="A32002" s="1">
        <v>74962</v>
      </c>
      <c r="B32002">
        <f t="shared" si="1999"/>
        <v>27</v>
      </c>
      <c r="C32002">
        <f t="shared" si="2000"/>
        <v>3</v>
      </c>
      <c r="D32002" s="2">
        <f t="shared" si="2001"/>
        <v>105</v>
      </c>
      <c r="E32002" t="str">
        <f t="shared" si="2002"/>
        <v/>
      </c>
    </row>
    <row r="32003" spans="1:5" hidden="1" x14ac:dyDescent="0.3">
      <c r="A32003" s="1">
        <v>74963</v>
      </c>
      <c r="B32003">
        <f t="shared" ref="B32003:B32066" si="2003">DAY(A32003)</f>
        <v>28</v>
      </c>
      <c r="C32003">
        <f t="shared" si="2000"/>
        <v>3</v>
      </c>
      <c r="D32003" s="2">
        <f t="shared" si="2001"/>
        <v>105</v>
      </c>
      <c r="E32003" t="str">
        <f t="shared" si="2002"/>
        <v/>
      </c>
    </row>
    <row r="32004" spans="1:5" hidden="1" x14ac:dyDescent="0.3">
      <c r="A32004" s="1">
        <v>74964</v>
      </c>
      <c r="B32004">
        <f t="shared" si="2003"/>
        <v>29</v>
      </c>
      <c r="C32004">
        <f t="shared" si="2000"/>
        <v>3</v>
      </c>
      <c r="D32004" s="2">
        <f t="shared" si="2001"/>
        <v>105</v>
      </c>
      <c r="E32004" t="str">
        <f t="shared" si="2002"/>
        <v/>
      </c>
    </row>
    <row r="32005" spans="1:5" hidden="1" x14ac:dyDescent="0.3">
      <c r="A32005" s="1">
        <v>74965</v>
      </c>
      <c r="B32005">
        <f t="shared" si="2003"/>
        <v>30</v>
      </c>
      <c r="C32005">
        <f t="shared" si="2000"/>
        <v>3</v>
      </c>
      <c r="D32005" s="2">
        <f t="shared" si="2001"/>
        <v>105</v>
      </c>
      <c r="E32005" t="str">
        <f t="shared" si="2002"/>
        <v/>
      </c>
    </row>
    <row r="32006" spans="1:5" hidden="1" x14ac:dyDescent="0.3">
      <c r="A32006" s="1">
        <v>74966</v>
      </c>
      <c r="B32006">
        <f t="shared" si="2003"/>
        <v>31</v>
      </c>
      <c r="C32006">
        <f t="shared" si="2000"/>
        <v>3</v>
      </c>
      <c r="D32006" s="2">
        <f t="shared" si="2001"/>
        <v>105</v>
      </c>
      <c r="E32006" t="str">
        <f t="shared" si="2002"/>
        <v/>
      </c>
    </row>
    <row r="32007" spans="1:5" hidden="1" x14ac:dyDescent="0.3">
      <c r="A32007" s="1">
        <v>74967</v>
      </c>
      <c r="B32007">
        <f t="shared" si="2003"/>
        <v>1</v>
      </c>
      <c r="C32007">
        <f t="shared" si="2000"/>
        <v>4</v>
      </c>
      <c r="D32007" s="2">
        <f t="shared" si="2001"/>
        <v>105</v>
      </c>
      <c r="E32007" t="str">
        <f t="shared" si="2002"/>
        <v/>
      </c>
    </row>
    <row r="32008" spans="1:5" hidden="1" x14ac:dyDescent="0.3">
      <c r="A32008" s="1">
        <v>74968</v>
      </c>
      <c r="B32008">
        <f t="shared" si="2003"/>
        <v>2</v>
      </c>
      <c r="C32008">
        <f t="shared" si="2000"/>
        <v>4</v>
      </c>
      <c r="D32008" s="2">
        <f t="shared" si="2001"/>
        <v>105</v>
      </c>
      <c r="E32008" t="str">
        <f t="shared" si="2002"/>
        <v/>
      </c>
    </row>
    <row r="32009" spans="1:5" hidden="1" x14ac:dyDescent="0.3">
      <c r="A32009" s="1">
        <v>74969</v>
      </c>
      <c r="B32009">
        <f t="shared" si="2003"/>
        <v>3</v>
      </c>
      <c r="C32009">
        <f t="shared" si="2000"/>
        <v>4</v>
      </c>
      <c r="D32009" s="2">
        <f t="shared" si="2001"/>
        <v>105</v>
      </c>
      <c r="E32009" t="str">
        <f t="shared" si="2002"/>
        <v/>
      </c>
    </row>
    <row r="32010" spans="1:5" hidden="1" x14ac:dyDescent="0.3">
      <c r="A32010" s="1">
        <v>74970</v>
      </c>
      <c r="B32010">
        <f t="shared" si="2003"/>
        <v>4</v>
      </c>
      <c r="C32010">
        <f t="shared" si="2000"/>
        <v>4</v>
      </c>
      <c r="D32010" s="2">
        <f t="shared" si="2001"/>
        <v>105</v>
      </c>
      <c r="E32010" t="str">
        <f t="shared" si="2002"/>
        <v/>
      </c>
    </row>
    <row r="32011" spans="1:5" hidden="1" x14ac:dyDescent="0.3">
      <c r="A32011" s="1">
        <v>74971</v>
      </c>
      <c r="B32011">
        <f t="shared" si="2003"/>
        <v>5</v>
      </c>
      <c r="C32011">
        <f t="shared" si="2000"/>
        <v>4</v>
      </c>
      <c r="D32011" s="2">
        <f t="shared" si="2001"/>
        <v>105</v>
      </c>
      <c r="E32011" t="str">
        <f t="shared" si="2002"/>
        <v/>
      </c>
    </row>
    <row r="32012" spans="1:5" hidden="1" x14ac:dyDescent="0.3">
      <c r="A32012" s="1">
        <v>74972</v>
      </c>
      <c r="B32012">
        <f t="shared" si="2003"/>
        <v>6</v>
      </c>
      <c r="C32012">
        <f t="shared" si="2000"/>
        <v>4</v>
      </c>
      <c r="D32012" s="2">
        <f t="shared" si="2001"/>
        <v>105</v>
      </c>
      <c r="E32012" t="str">
        <f t="shared" si="2002"/>
        <v/>
      </c>
    </row>
    <row r="32013" spans="1:5" hidden="1" x14ac:dyDescent="0.3">
      <c r="A32013" s="1">
        <v>74973</v>
      </c>
      <c r="B32013">
        <f t="shared" si="2003"/>
        <v>7</v>
      </c>
      <c r="C32013">
        <f t="shared" si="2000"/>
        <v>4</v>
      </c>
      <c r="D32013" s="2">
        <f t="shared" si="2001"/>
        <v>105</v>
      </c>
      <c r="E32013" t="str">
        <f t="shared" si="2002"/>
        <v/>
      </c>
    </row>
    <row r="32014" spans="1:5" hidden="1" x14ac:dyDescent="0.3">
      <c r="A32014" s="1">
        <v>74974</v>
      </c>
      <c r="B32014">
        <f t="shared" si="2003"/>
        <v>8</v>
      </c>
      <c r="C32014">
        <f t="shared" si="2000"/>
        <v>4</v>
      </c>
      <c r="D32014" s="2">
        <f t="shared" si="2001"/>
        <v>105</v>
      </c>
      <c r="E32014" t="str">
        <f t="shared" si="2002"/>
        <v/>
      </c>
    </row>
    <row r="32015" spans="1:5" hidden="1" x14ac:dyDescent="0.3">
      <c r="A32015" s="1">
        <v>74975</v>
      </c>
      <c r="B32015">
        <f t="shared" si="2003"/>
        <v>9</v>
      </c>
      <c r="C32015">
        <f t="shared" si="2000"/>
        <v>4</v>
      </c>
      <c r="D32015" s="2">
        <f t="shared" si="2001"/>
        <v>105</v>
      </c>
      <c r="E32015" t="str">
        <f t="shared" si="2002"/>
        <v/>
      </c>
    </row>
    <row r="32016" spans="1:5" hidden="1" x14ac:dyDescent="0.3">
      <c r="A32016" s="1">
        <v>74976</v>
      </c>
      <c r="B32016">
        <f t="shared" si="2003"/>
        <v>10</v>
      </c>
      <c r="C32016">
        <f t="shared" si="2000"/>
        <v>4</v>
      </c>
      <c r="D32016" s="2">
        <f t="shared" si="2001"/>
        <v>105</v>
      </c>
      <c r="E32016" t="str">
        <f t="shared" si="2002"/>
        <v/>
      </c>
    </row>
    <row r="32017" spans="1:5" hidden="1" x14ac:dyDescent="0.3">
      <c r="A32017" s="1">
        <v>74977</v>
      </c>
      <c r="B32017">
        <f t="shared" si="2003"/>
        <v>11</v>
      </c>
      <c r="C32017">
        <f t="shared" si="2000"/>
        <v>4</v>
      </c>
      <c r="D32017" s="2">
        <f t="shared" si="2001"/>
        <v>105</v>
      </c>
      <c r="E32017" t="str">
        <f t="shared" si="2002"/>
        <v/>
      </c>
    </row>
    <row r="32018" spans="1:5" hidden="1" x14ac:dyDescent="0.3">
      <c r="A32018" s="1">
        <v>74978</v>
      </c>
      <c r="B32018">
        <f t="shared" si="2003"/>
        <v>12</v>
      </c>
      <c r="C32018">
        <f t="shared" si="2000"/>
        <v>4</v>
      </c>
      <c r="D32018" s="2">
        <f t="shared" si="2001"/>
        <v>105</v>
      </c>
      <c r="E32018" t="str">
        <f t="shared" si="2002"/>
        <v/>
      </c>
    </row>
    <row r="32019" spans="1:5" hidden="1" x14ac:dyDescent="0.3">
      <c r="A32019" s="1">
        <v>74979</v>
      </c>
      <c r="B32019">
        <f t="shared" si="2003"/>
        <v>13</v>
      </c>
      <c r="C32019">
        <f t="shared" si="2000"/>
        <v>4</v>
      </c>
      <c r="D32019" s="2">
        <f t="shared" si="2001"/>
        <v>105</v>
      </c>
      <c r="E32019" t="str">
        <f t="shared" si="2002"/>
        <v/>
      </c>
    </row>
    <row r="32020" spans="1:5" hidden="1" x14ac:dyDescent="0.3">
      <c r="A32020" s="1">
        <v>74980</v>
      </c>
      <c r="B32020">
        <f t="shared" si="2003"/>
        <v>14</v>
      </c>
      <c r="C32020">
        <f t="shared" si="2000"/>
        <v>4</v>
      </c>
      <c r="D32020" s="2">
        <f t="shared" si="2001"/>
        <v>105</v>
      </c>
      <c r="E32020" t="str">
        <f t="shared" si="2002"/>
        <v/>
      </c>
    </row>
    <row r="32021" spans="1:5" hidden="1" x14ac:dyDescent="0.3">
      <c r="A32021" s="1">
        <v>74981</v>
      </c>
      <c r="B32021">
        <f t="shared" si="2003"/>
        <v>15</v>
      </c>
      <c r="C32021">
        <f t="shared" si="2000"/>
        <v>4</v>
      </c>
      <c r="D32021" s="2">
        <f t="shared" si="2001"/>
        <v>105</v>
      </c>
      <c r="E32021" t="str">
        <f t="shared" si="2002"/>
        <v/>
      </c>
    </row>
    <row r="32022" spans="1:5" hidden="1" x14ac:dyDescent="0.3">
      <c r="A32022" s="1">
        <v>74982</v>
      </c>
      <c r="B32022">
        <f t="shared" si="2003"/>
        <v>16</v>
      </c>
      <c r="C32022">
        <f t="shared" si="2000"/>
        <v>4</v>
      </c>
      <c r="D32022" s="2">
        <f t="shared" si="2001"/>
        <v>105</v>
      </c>
      <c r="E32022" t="str">
        <f t="shared" si="2002"/>
        <v/>
      </c>
    </row>
    <row r="32023" spans="1:5" hidden="1" x14ac:dyDescent="0.3">
      <c r="A32023" s="1">
        <v>74983</v>
      </c>
      <c r="B32023">
        <f t="shared" si="2003"/>
        <v>17</v>
      </c>
      <c r="C32023">
        <f t="shared" si="2000"/>
        <v>4</v>
      </c>
      <c r="D32023" s="2">
        <f t="shared" si="2001"/>
        <v>105</v>
      </c>
      <c r="E32023" t="str">
        <f t="shared" si="2002"/>
        <v/>
      </c>
    </row>
    <row r="32024" spans="1:5" hidden="1" x14ac:dyDescent="0.3">
      <c r="A32024" s="1">
        <v>74984</v>
      </c>
      <c r="B32024">
        <f t="shared" si="2003"/>
        <v>18</v>
      </c>
      <c r="C32024">
        <f t="shared" si="2000"/>
        <v>4</v>
      </c>
      <c r="D32024" s="2">
        <f t="shared" si="2001"/>
        <v>105</v>
      </c>
      <c r="E32024" t="str">
        <f t="shared" si="2002"/>
        <v/>
      </c>
    </row>
    <row r="32025" spans="1:5" hidden="1" x14ac:dyDescent="0.3">
      <c r="A32025" s="1">
        <v>74985</v>
      </c>
      <c r="B32025">
        <f t="shared" si="2003"/>
        <v>19</v>
      </c>
      <c r="C32025">
        <f t="shared" si="2000"/>
        <v>4</v>
      </c>
      <c r="D32025" s="2">
        <f t="shared" si="2001"/>
        <v>105</v>
      </c>
      <c r="E32025" t="str">
        <f t="shared" si="2002"/>
        <v/>
      </c>
    </row>
    <row r="32026" spans="1:5" hidden="1" x14ac:dyDescent="0.3">
      <c r="A32026" s="1">
        <v>74986</v>
      </c>
      <c r="B32026">
        <f t="shared" si="2003"/>
        <v>20</v>
      </c>
      <c r="C32026">
        <f t="shared" si="2000"/>
        <v>4</v>
      </c>
      <c r="D32026" s="2">
        <f t="shared" si="2001"/>
        <v>105</v>
      </c>
      <c r="E32026" t="str">
        <f t="shared" si="2002"/>
        <v/>
      </c>
    </row>
    <row r="32027" spans="1:5" hidden="1" x14ac:dyDescent="0.3">
      <c r="A32027" s="1">
        <v>74987</v>
      </c>
      <c r="B32027">
        <f t="shared" si="2003"/>
        <v>21</v>
      </c>
      <c r="C32027">
        <f t="shared" ref="C32027:C32090" si="2004">MONTH(A32027)</f>
        <v>4</v>
      </c>
      <c r="D32027" s="2">
        <f t="shared" ref="D32027:D32090" si="2005">YEAR(A32027)-2000</f>
        <v>105</v>
      </c>
      <c r="E32027" t="str">
        <f t="shared" ref="E32027:E32090" si="2006">IF((B32027*B32027+C32027*C32027=D32027*D32027),"ja","")</f>
        <v/>
      </c>
    </row>
    <row r="32028" spans="1:5" hidden="1" x14ac:dyDescent="0.3">
      <c r="A32028" s="1">
        <v>74988</v>
      </c>
      <c r="B32028">
        <f t="shared" si="2003"/>
        <v>22</v>
      </c>
      <c r="C32028">
        <f t="shared" si="2004"/>
        <v>4</v>
      </c>
      <c r="D32028" s="2">
        <f t="shared" si="2005"/>
        <v>105</v>
      </c>
      <c r="E32028" t="str">
        <f t="shared" si="2006"/>
        <v/>
      </c>
    </row>
    <row r="32029" spans="1:5" hidden="1" x14ac:dyDescent="0.3">
      <c r="A32029" s="1">
        <v>74989</v>
      </c>
      <c r="B32029">
        <f t="shared" si="2003"/>
        <v>23</v>
      </c>
      <c r="C32029">
        <f t="shared" si="2004"/>
        <v>4</v>
      </c>
      <c r="D32029" s="2">
        <f t="shared" si="2005"/>
        <v>105</v>
      </c>
      <c r="E32029" t="str">
        <f t="shared" si="2006"/>
        <v/>
      </c>
    </row>
    <row r="32030" spans="1:5" hidden="1" x14ac:dyDescent="0.3">
      <c r="A32030" s="1">
        <v>74990</v>
      </c>
      <c r="B32030">
        <f t="shared" si="2003"/>
        <v>24</v>
      </c>
      <c r="C32030">
        <f t="shared" si="2004"/>
        <v>4</v>
      </c>
      <c r="D32030" s="2">
        <f t="shared" si="2005"/>
        <v>105</v>
      </c>
      <c r="E32030" t="str">
        <f t="shared" si="2006"/>
        <v/>
      </c>
    </row>
    <row r="32031" spans="1:5" hidden="1" x14ac:dyDescent="0.3">
      <c r="A32031" s="1">
        <v>74991</v>
      </c>
      <c r="B32031">
        <f t="shared" si="2003"/>
        <v>25</v>
      </c>
      <c r="C32031">
        <f t="shared" si="2004"/>
        <v>4</v>
      </c>
      <c r="D32031" s="2">
        <f t="shared" si="2005"/>
        <v>105</v>
      </c>
      <c r="E32031" t="str">
        <f t="shared" si="2006"/>
        <v/>
      </c>
    </row>
    <row r="32032" spans="1:5" hidden="1" x14ac:dyDescent="0.3">
      <c r="A32032" s="1">
        <v>74992</v>
      </c>
      <c r="B32032">
        <f t="shared" si="2003"/>
        <v>26</v>
      </c>
      <c r="C32032">
        <f t="shared" si="2004"/>
        <v>4</v>
      </c>
      <c r="D32032" s="2">
        <f t="shared" si="2005"/>
        <v>105</v>
      </c>
      <c r="E32032" t="str">
        <f t="shared" si="2006"/>
        <v/>
      </c>
    </row>
    <row r="32033" spans="1:5" hidden="1" x14ac:dyDescent="0.3">
      <c r="A32033" s="1">
        <v>74993</v>
      </c>
      <c r="B32033">
        <f t="shared" si="2003"/>
        <v>27</v>
      </c>
      <c r="C32033">
        <f t="shared" si="2004"/>
        <v>4</v>
      </c>
      <c r="D32033" s="2">
        <f t="shared" si="2005"/>
        <v>105</v>
      </c>
      <c r="E32033" t="str">
        <f t="shared" si="2006"/>
        <v/>
      </c>
    </row>
    <row r="32034" spans="1:5" hidden="1" x14ac:dyDescent="0.3">
      <c r="A32034" s="1">
        <v>74994</v>
      </c>
      <c r="B32034">
        <f t="shared" si="2003"/>
        <v>28</v>
      </c>
      <c r="C32034">
        <f t="shared" si="2004"/>
        <v>4</v>
      </c>
      <c r="D32034" s="2">
        <f t="shared" si="2005"/>
        <v>105</v>
      </c>
      <c r="E32034" t="str">
        <f t="shared" si="2006"/>
        <v/>
      </c>
    </row>
    <row r="32035" spans="1:5" hidden="1" x14ac:dyDescent="0.3">
      <c r="A32035" s="1">
        <v>74995</v>
      </c>
      <c r="B32035">
        <f t="shared" si="2003"/>
        <v>29</v>
      </c>
      <c r="C32035">
        <f t="shared" si="2004"/>
        <v>4</v>
      </c>
      <c r="D32035" s="2">
        <f t="shared" si="2005"/>
        <v>105</v>
      </c>
      <c r="E32035" t="str">
        <f t="shared" si="2006"/>
        <v/>
      </c>
    </row>
    <row r="32036" spans="1:5" hidden="1" x14ac:dyDescent="0.3">
      <c r="A32036" s="1">
        <v>74996</v>
      </c>
      <c r="B32036">
        <f t="shared" si="2003"/>
        <v>30</v>
      </c>
      <c r="C32036">
        <f t="shared" si="2004"/>
        <v>4</v>
      </c>
      <c r="D32036" s="2">
        <f t="shared" si="2005"/>
        <v>105</v>
      </c>
      <c r="E32036" t="str">
        <f t="shared" si="2006"/>
        <v/>
      </c>
    </row>
    <row r="32037" spans="1:5" hidden="1" x14ac:dyDescent="0.3">
      <c r="A32037" s="1">
        <v>74997</v>
      </c>
      <c r="B32037">
        <f t="shared" si="2003"/>
        <v>1</v>
      </c>
      <c r="C32037">
        <f t="shared" si="2004"/>
        <v>5</v>
      </c>
      <c r="D32037" s="2">
        <f t="shared" si="2005"/>
        <v>105</v>
      </c>
      <c r="E32037" t="str">
        <f t="shared" si="2006"/>
        <v/>
      </c>
    </row>
    <row r="32038" spans="1:5" hidden="1" x14ac:dyDescent="0.3">
      <c r="A32038" s="1">
        <v>74998</v>
      </c>
      <c r="B32038">
        <f t="shared" si="2003"/>
        <v>2</v>
      </c>
      <c r="C32038">
        <f t="shared" si="2004"/>
        <v>5</v>
      </c>
      <c r="D32038" s="2">
        <f t="shared" si="2005"/>
        <v>105</v>
      </c>
      <c r="E32038" t="str">
        <f t="shared" si="2006"/>
        <v/>
      </c>
    </row>
    <row r="32039" spans="1:5" hidden="1" x14ac:dyDescent="0.3">
      <c r="A32039" s="1">
        <v>74999</v>
      </c>
      <c r="B32039">
        <f t="shared" si="2003"/>
        <v>3</v>
      </c>
      <c r="C32039">
        <f t="shared" si="2004"/>
        <v>5</v>
      </c>
      <c r="D32039" s="2">
        <f t="shared" si="2005"/>
        <v>105</v>
      </c>
      <c r="E32039" t="str">
        <f t="shared" si="2006"/>
        <v/>
      </c>
    </row>
    <row r="32040" spans="1:5" hidden="1" x14ac:dyDescent="0.3">
      <c r="A32040" s="1">
        <v>75000</v>
      </c>
      <c r="B32040">
        <f t="shared" si="2003"/>
        <v>4</v>
      </c>
      <c r="C32040">
        <f t="shared" si="2004"/>
        <v>5</v>
      </c>
      <c r="D32040" s="2">
        <f t="shared" si="2005"/>
        <v>105</v>
      </c>
      <c r="E32040" t="str">
        <f t="shared" si="2006"/>
        <v/>
      </c>
    </row>
    <row r="32041" spans="1:5" hidden="1" x14ac:dyDescent="0.3">
      <c r="A32041" s="1">
        <v>75001</v>
      </c>
      <c r="B32041">
        <f t="shared" si="2003"/>
        <v>5</v>
      </c>
      <c r="C32041">
        <f t="shared" si="2004"/>
        <v>5</v>
      </c>
      <c r="D32041" s="2">
        <f t="shared" si="2005"/>
        <v>105</v>
      </c>
      <c r="E32041" t="str">
        <f t="shared" si="2006"/>
        <v/>
      </c>
    </row>
    <row r="32042" spans="1:5" hidden="1" x14ac:dyDescent="0.3">
      <c r="A32042" s="1">
        <v>75002</v>
      </c>
      <c r="B32042">
        <f t="shared" si="2003"/>
        <v>6</v>
      </c>
      <c r="C32042">
        <f t="shared" si="2004"/>
        <v>5</v>
      </c>
      <c r="D32042" s="2">
        <f t="shared" si="2005"/>
        <v>105</v>
      </c>
      <c r="E32042" t="str">
        <f t="shared" si="2006"/>
        <v/>
      </c>
    </row>
    <row r="32043" spans="1:5" hidden="1" x14ac:dyDescent="0.3">
      <c r="A32043" s="1">
        <v>75003</v>
      </c>
      <c r="B32043">
        <f t="shared" si="2003"/>
        <v>7</v>
      </c>
      <c r="C32043">
        <f t="shared" si="2004"/>
        <v>5</v>
      </c>
      <c r="D32043" s="2">
        <f t="shared" si="2005"/>
        <v>105</v>
      </c>
      <c r="E32043" t="str">
        <f t="shared" si="2006"/>
        <v/>
      </c>
    </row>
    <row r="32044" spans="1:5" hidden="1" x14ac:dyDescent="0.3">
      <c r="A32044" s="1">
        <v>75004</v>
      </c>
      <c r="B32044">
        <f t="shared" si="2003"/>
        <v>8</v>
      </c>
      <c r="C32044">
        <f t="shared" si="2004"/>
        <v>5</v>
      </c>
      <c r="D32044" s="2">
        <f t="shared" si="2005"/>
        <v>105</v>
      </c>
      <c r="E32044" t="str">
        <f t="shared" si="2006"/>
        <v/>
      </c>
    </row>
    <row r="32045" spans="1:5" hidden="1" x14ac:dyDescent="0.3">
      <c r="A32045" s="1">
        <v>75005</v>
      </c>
      <c r="B32045">
        <f t="shared" si="2003"/>
        <v>9</v>
      </c>
      <c r="C32045">
        <f t="shared" si="2004"/>
        <v>5</v>
      </c>
      <c r="D32045" s="2">
        <f t="shared" si="2005"/>
        <v>105</v>
      </c>
      <c r="E32045" t="str">
        <f t="shared" si="2006"/>
        <v/>
      </c>
    </row>
    <row r="32046" spans="1:5" hidden="1" x14ac:dyDescent="0.3">
      <c r="A32046" s="1">
        <v>75006</v>
      </c>
      <c r="B32046">
        <f t="shared" si="2003"/>
        <v>10</v>
      </c>
      <c r="C32046">
        <f t="shared" si="2004"/>
        <v>5</v>
      </c>
      <c r="D32046" s="2">
        <f t="shared" si="2005"/>
        <v>105</v>
      </c>
      <c r="E32046" t="str">
        <f t="shared" si="2006"/>
        <v/>
      </c>
    </row>
    <row r="32047" spans="1:5" hidden="1" x14ac:dyDescent="0.3">
      <c r="A32047" s="1">
        <v>75007</v>
      </c>
      <c r="B32047">
        <f t="shared" si="2003"/>
        <v>11</v>
      </c>
      <c r="C32047">
        <f t="shared" si="2004"/>
        <v>5</v>
      </c>
      <c r="D32047" s="2">
        <f t="shared" si="2005"/>
        <v>105</v>
      </c>
      <c r="E32047" t="str">
        <f t="shared" si="2006"/>
        <v/>
      </c>
    </row>
    <row r="32048" spans="1:5" hidden="1" x14ac:dyDescent="0.3">
      <c r="A32048" s="1">
        <v>75008</v>
      </c>
      <c r="B32048">
        <f t="shared" si="2003"/>
        <v>12</v>
      </c>
      <c r="C32048">
        <f t="shared" si="2004"/>
        <v>5</v>
      </c>
      <c r="D32048" s="2">
        <f t="shared" si="2005"/>
        <v>105</v>
      </c>
      <c r="E32048" t="str">
        <f t="shared" si="2006"/>
        <v/>
      </c>
    </row>
    <row r="32049" spans="1:5" hidden="1" x14ac:dyDescent="0.3">
      <c r="A32049" s="1">
        <v>75009</v>
      </c>
      <c r="B32049">
        <f t="shared" si="2003"/>
        <v>13</v>
      </c>
      <c r="C32049">
        <f t="shared" si="2004"/>
        <v>5</v>
      </c>
      <c r="D32049" s="2">
        <f t="shared" si="2005"/>
        <v>105</v>
      </c>
      <c r="E32049" t="str">
        <f t="shared" si="2006"/>
        <v/>
      </c>
    </row>
    <row r="32050" spans="1:5" hidden="1" x14ac:dyDescent="0.3">
      <c r="A32050" s="1">
        <v>75010</v>
      </c>
      <c r="B32050">
        <f t="shared" si="2003"/>
        <v>14</v>
      </c>
      <c r="C32050">
        <f t="shared" si="2004"/>
        <v>5</v>
      </c>
      <c r="D32050" s="2">
        <f t="shared" si="2005"/>
        <v>105</v>
      </c>
      <c r="E32050" t="str">
        <f t="shared" si="2006"/>
        <v/>
      </c>
    </row>
    <row r="32051" spans="1:5" hidden="1" x14ac:dyDescent="0.3">
      <c r="A32051" s="1">
        <v>75011</v>
      </c>
      <c r="B32051">
        <f t="shared" si="2003"/>
        <v>15</v>
      </c>
      <c r="C32051">
        <f t="shared" si="2004"/>
        <v>5</v>
      </c>
      <c r="D32051" s="2">
        <f t="shared" si="2005"/>
        <v>105</v>
      </c>
      <c r="E32051" t="str">
        <f t="shared" si="2006"/>
        <v/>
      </c>
    </row>
    <row r="32052" spans="1:5" hidden="1" x14ac:dyDescent="0.3">
      <c r="A32052" s="1">
        <v>75012</v>
      </c>
      <c r="B32052">
        <f t="shared" si="2003"/>
        <v>16</v>
      </c>
      <c r="C32052">
        <f t="shared" si="2004"/>
        <v>5</v>
      </c>
      <c r="D32052" s="2">
        <f t="shared" si="2005"/>
        <v>105</v>
      </c>
      <c r="E32052" t="str">
        <f t="shared" si="2006"/>
        <v/>
      </c>
    </row>
    <row r="32053" spans="1:5" hidden="1" x14ac:dyDescent="0.3">
      <c r="A32053" s="1">
        <v>75013</v>
      </c>
      <c r="B32053">
        <f t="shared" si="2003"/>
        <v>17</v>
      </c>
      <c r="C32053">
        <f t="shared" si="2004"/>
        <v>5</v>
      </c>
      <c r="D32053" s="2">
        <f t="shared" si="2005"/>
        <v>105</v>
      </c>
      <c r="E32053" t="str">
        <f t="shared" si="2006"/>
        <v/>
      </c>
    </row>
    <row r="32054" spans="1:5" hidden="1" x14ac:dyDescent="0.3">
      <c r="A32054" s="1">
        <v>75014</v>
      </c>
      <c r="B32054">
        <f t="shared" si="2003"/>
        <v>18</v>
      </c>
      <c r="C32054">
        <f t="shared" si="2004"/>
        <v>5</v>
      </c>
      <c r="D32054" s="2">
        <f t="shared" si="2005"/>
        <v>105</v>
      </c>
      <c r="E32054" t="str">
        <f t="shared" si="2006"/>
        <v/>
      </c>
    </row>
    <row r="32055" spans="1:5" hidden="1" x14ac:dyDescent="0.3">
      <c r="A32055" s="1">
        <v>75015</v>
      </c>
      <c r="B32055">
        <f t="shared" si="2003"/>
        <v>19</v>
      </c>
      <c r="C32055">
        <f t="shared" si="2004"/>
        <v>5</v>
      </c>
      <c r="D32055" s="2">
        <f t="shared" si="2005"/>
        <v>105</v>
      </c>
      <c r="E32055" t="str">
        <f t="shared" si="2006"/>
        <v/>
      </c>
    </row>
    <row r="32056" spans="1:5" hidden="1" x14ac:dyDescent="0.3">
      <c r="A32056" s="1">
        <v>75016</v>
      </c>
      <c r="B32056">
        <f t="shared" si="2003"/>
        <v>20</v>
      </c>
      <c r="C32056">
        <f t="shared" si="2004"/>
        <v>5</v>
      </c>
      <c r="D32056" s="2">
        <f t="shared" si="2005"/>
        <v>105</v>
      </c>
      <c r="E32056" t="str">
        <f t="shared" si="2006"/>
        <v/>
      </c>
    </row>
    <row r="32057" spans="1:5" hidden="1" x14ac:dyDescent="0.3">
      <c r="A32057" s="1">
        <v>75017</v>
      </c>
      <c r="B32057">
        <f t="shared" si="2003"/>
        <v>21</v>
      </c>
      <c r="C32057">
        <f t="shared" si="2004"/>
        <v>5</v>
      </c>
      <c r="D32057" s="2">
        <f t="shared" si="2005"/>
        <v>105</v>
      </c>
      <c r="E32057" t="str">
        <f t="shared" si="2006"/>
        <v/>
      </c>
    </row>
    <row r="32058" spans="1:5" hidden="1" x14ac:dyDescent="0.3">
      <c r="A32058" s="1">
        <v>75018</v>
      </c>
      <c r="B32058">
        <f t="shared" si="2003"/>
        <v>22</v>
      </c>
      <c r="C32058">
        <f t="shared" si="2004"/>
        <v>5</v>
      </c>
      <c r="D32058" s="2">
        <f t="shared" si="2005"/>
        <v>105</v>
      </c>
      <c r="E32058" t="str">
        <f t="shared" si="2006"/>
        <v/>
      </c>
    </row>
    <row r="32059" spans="1:5" hidden="1" x14ac:dyDescent="0.3">
      <c r="A32059" s="1">
        <v>75019</v>
      </c>
      <c r="B32059">
        <f t="shared" si="2003"/>
        <v>23</v>
      </c>
      <c r="C32059">
        <f t="shared" si="2004"/>
        <v>5</v>
      </c>
      <c r="D32059" s="2">
        <f t="shared" si="2005"/>
        <v>105</v>
      </c>
      <c r="E32059" t="str">
        <f t="shared" si="2006"/>
        <v/>
      </c>
    </row>
    <row r="32060" spans="1:5" hidden="1" x14ac:dyDescent="0.3">
      <c r="A32060" s="1">
        <v>75020</v>
      </c>
      <c r="B32060">
        <f t="shared" si="2003"/>
        <v>24</v>
      </c>
      <c r="C32060">
        <f t="shared" si="2004"/>
        <v>5</v>
      </c>
      <c r="D32060" s="2">
        <f t="shared" si="2005"/>
        <v>105</v>
      </c>
      <c r="E32060" t="str">
        <f t="shared" si="2006"/>
        <v/>
      </c>
    </row>
    <row r="32061" spans="1:5" hidden="1" x14ac:dyDescent="0.3">
      <c r="A32061" s="1">
        <v>75021</v>
      </c>
      <c r="B32061">
        <f t="shared" si="2003"/>
        <v>25</v>
      </c>
      <c r="C32061">
        <f t="shared" si="2004"/>
        <v>5</v>
      </c>
      <c r="D32061" s="2">
        <f t="shared" si="2005"/>
        <v>105</v>
      </c>
      <c r="E32061" t="str">
        <f t="shared" si="2006"/>
        <v/>
      </c>
    </row>
    <row r="32062" spans="1:5" hidden="1" x14ac:dyDescent="0.3">
      <c r="A32062" s="1">
        <v>75022</v>
      </c>
      <c r="B32062">
        <f t="shared" si="2003"/>
        <v>26</v>
      </c>
      <c r="C32062">
        <f t="shared" si="2004"/>
        <v>5</v>
      </c>
      <c r="D32062" s="2">
        <f t="shared" si="2005"/>
        <v>105</v>
      </c>
      <c r="E32062" t="str">
        <f t="shared" si="2006"/>
        <v/>
      </c>
    </row>
    <row r="32063" spans="1:5" hidden="1" x14ac:dyDescent="0.3">
      <c r="A32063" s="1">
        <v>75023</v>
      </c>
      <c r="B32063">
        <f t="shared" si="2003"/>
        <v>27</v>
      </c>
      <c r="C32063">
        <f t="shared" si="2004"/>
        <v>5</v>
      </c>
      <c r="D32063" s="2">
        <f t="shared" si="2005"/>
        <v>105</v>
      </c>
      <c r="E32063" t="str">
        <f t="shared" si="2006"/>
        <v/>
      </c>
    </row>
    <row r="32064" spans="1:5" hidden="1" x14ac:dyDescent="0.3">
      <c r="A32064" s="1">
        <v>75024</v>
      </c>
      <c r="B32064">
        <f t="shared" si="2003"/>
        <v>28</v>
      </c>
      <c r="C32064">
        <f t="shared" si="2004"/>
        <v>5</v>
      </c>
      <c r="D32064" s="2">
        <f t="shared" si="2005"/>
        <v>105</v>
      </c>
      <c r="E32064" t="str">
        <f t="shared" si="2006"/>
        <v/>
      </c>
    </row>
    <row r="32065" spans="1:5" hidden="1" x14ac:dyDescent="0.3">
      <c r="A32065" s="1">
        <v>75025</v>
      </c>
      <c r="B32065">
        <f t="shared" si="2003"/>
        <v>29</v>
      </c>
      <c r="C32065">
        <f t="shared" si="2004"/>
        <v>5</v>
      </c>
      <c r="D32065" s="2">
        <f t="shared" si="2005"/>
        <v>105</v>
      </c>
      <c r="E32065" t="str">
        <f t="shared" si="2006"/>
        <v/>
      </c>
    </row>
    <row r="32066" spans="1:5" hidden="1" x14ac:dyDescent="0.3">
      <c r="A32066" s="1">
        <v>75026</v>
      </c>
      <c r="B32066">
        <f t="shared" si="2003"/>
        <v>30</v>
      </c>
      <c r="C32066">
        <f t="shared" si="2004"/>
        <v>5</v>
      </c>
      <c r="D32066" s="2">
        <f t="shared" si="2005"/>
        <v>105</v>
      </c>
      <c r="E32066" t="str">
        <f t="shared" si="2006"/>
        <v/>
      </c>
    </row>
    <row r="32067" spans="1:5" hidden="1" x14ac:dyDescent="0.3">
      <c r="A32067" s="1">
        <v>75027</v>
      </c>
      <c r="B32067">
        <f t="shared" ref="B32067:B32130" si="2007">DAY(A32067)</f>
        <v>31</v>
      </c>
      <c r="C32067">
        <f t="shared" si="2004"/>
        <v>5</v>
      </c>
      <c r="D32067" s="2">
        <f t="shared" si="2005"/>
        <v>105</v>
      </c>
      <c r="E32067" t="str">
        <f t="shared" si="2006"/>
        <v/>
      </c>
    </row>
    <row r="32068" spans="1:5" hidden="1" x14ac:dyDescent="0.3">
      <c r="A32068" s="1">
        <v>75028</v>
      </c>
      <c r="B32068">
        <f t="shared" si="2007"/>
        <v>1</v>
      </c>
      <c r="C32068">
        <f t="shared" si="2004"/>
        <v>6</v>
      </c>
      <c r="D32068" s="2">
        <f t="shared" si="2005"/>
        <v>105</v>
      </c>
      <c r="E32068" t="str">
        <f t="shared" si="2006"/>
        <v/>
      </c>
    </row>
    <row r="32069" spans="1:5" hidden="1" x14ac:dyDescent="0.3">
      <c r="A32069" s="1">
        <v>75029</v>
      </c>
      <c r="B32069">
        <f t="shared" si="2007"/>
        <v>2</v>
      </c>
      <c r="C32069">
        <f t="shared" si="2004"/>
        <v>6</v>
      </c>
      <c r="D32069" s="2">
        <f t="shared" si="2005"/>
        <v>105</v>
      </c>
      <c r="E32069" t="str">
        <f t="shared" si="2006"/>
        <v/>
      </c>
    </row>
    <row r="32070" spans="1:5" hidden="1" x14ac:dyDescent="0.3">
      <c r="A32070" s="1">
        <v>75030</v>
      </c>
      <c r="B32070">
        <f t="shared" si="2007"/>
        <v>3</v>
      </c>
      <c r="C32070">
        <f t="shared" si="2004"/>
        <v>6</v>
      </c>
      <c r="D32070" s="2">
        <f t="shared" si="2005"/>
        <v>105</v>
      </c>
      <c r="E32070" t="str">
        <f t="shared" si="2006"/>
        <v/>
      </c>
    </row>
    <row r="32071" spans="1:5" hidden="1" x14ac:dyDescent="0.3">
      <c r="A32071" s="1">
        <v>75031</v>
      </c>
      <c r="B32071">
        <f t="shared" si="2007"/>
        <v>4</v>
      </c>
      <c r="C32071">
        <f t="shared" si="2004"/>
        <v>6</v>
      </c>
      <c r="D32071" s="2">
        <f t="shared" si="2005"/>
        <v>105</v>
      </c>
      <c r="E32071" t="str">
        <f t="shared" si="2006"/>
        <v/>
      </c>
    </row>
    <row r="32072" spans="1:5" hidden="1" x14ac:dyDescent="0.3">
      <c r="A32072" s="1">
        <v>75032</v>
      </c>
      <c r="B32072">
        <f t="shared" si="2007"/>
        <v>5</v>
      </c>
      <c r="C32072">
        <f t="shared" si="2004"/>
        <v>6</v>
      </c>
      <c r="D32072" s="2">
        <f t="shared" si="2005"/>
        <v>105</v>
      </c>
      <c r="E32072" t="str">
        <f t="shared" si="2006"/>
        <v/>
      </c>
    </row>
    <row r="32073" spans="1:5" hidden="1" x14ac:dyDescent="0.3">
      <c r="A32073" s="1">
        <v>75033</v>
      </c>
      <c r="B32073">
        <f t="shared" si="2007"/>
        <v>6</v>
      </c>
      <c r="C32073">
        <f t="shared" si="2004"/>
        <v>6</v>
      </c>
      <c r="D32073" s="2">
        <f t="shared" si="2005"/>
        <v>105</v>
      </c>
      <c r="E32073" t="str">
        <f t="shared" si="2006"/>
        <v/>
      </c>
    </row>
    <row r="32074" spans="1:5" hidden="1" x14ac:dyDescent="0.3">
      <c r="A32074" s="1">
        <v>75034</v>
      </c>
      <c r="B32074">
        <f t="shared" si="2007"/>
        <v>7</v>
      </c>
      <c r="C32074">
        <f t="shared" si="2004"/>
        <v>6</v>
      </c>
      <c r="D32074" s="2">
        <f t="shared" si="2005"/>
        <v>105</v>
      </c>
      <c r="E32074" t="str">
        <f t="shared" si="2006"/>
        <v/>
      </c>
    </row>
    <row r="32075" spans="1:5" hidden="1" x14ac:dyDescent="0.3">
      <c r="A32075" s="1">
        <v>75035</v>
      </c>
      <c r="B32075">
        <f t="shared" si="2007"/>
        <v>8</v>
      </c>
      <c r="C32075">
        <f t="shared" si="2004"/>
        <v>6</v>
      </c>
      <c r="D32075" s="2">
        <f t="shared" si="2005"/>
        <v>105</v>
      </c>
      <c r="E32075" t="str">
        <f t="shared" si="2006"/>
        <v/>
      </c>
    </row>
    <row r="32076" spans="1:5" hidden="1" x14ac:dyDescent="0.3">
      <c r="A32076" s="1">
        <v>75036</v>
      </c>
      <c r="B32076">
        <f t="shared" si="2007"/>
        <v>9</v>
      </c>
      <c r="C32076">
        <f t="shared" si="2004"/>
        <v>6</v>
      </c>
      <c r="D32076" s="2">
        <f t="shared" si="2005"/>
        <v>105</v>
      </c>
      <c r="E32076" t="str">
        <f t="shared" si="2006"/>
        <v/>
      </c>
    </row>
    <row r="32077" spans="1:5" hidden="1" x14ac:dyDescent="0.3">
      <c r="A32077" s="1">
        <v>75037</v>
      </c>
      <c r="B32077">
        <f t="shared" si="2007"/>
        <v>10</v>
      </c>
      <c r="C32077">
        <f t="shared" si="2004"/>
        <v>6</v>
      </c>
      <c r="D32077" s="2">
        <f t="shared" si="2005"/>
        <v>105</v>
      </c>
      <c r="E32077" t="str">
        <f t="shared" si="2006"/>
        <v/>
      </c>
    </row>
    <row r="32078" spans="1:5" hidden="1" x14ac:dyDescent="0.3">
      <c r="A32078" s="1">
        <v>75038</v>
      </c>
      <c r="B32078">
        <f t="shared" si="2007"/>
        <v>11</v>
      </c>
      <c r="C32078">
        <f t="shared" si="2004"/>
        <v>6</v>
      </c>
      <c r="D32078" s="2">
        <f t="shared" si="2005"/>
        <v>105</v>
      </c>
      <c r="E32078" t="str">
        <f t="shared" si="2006"/>
        <v/>
      </c>
    </row>
    <row r="32079" spans="1:5" hidden="1" x14ac:dyDescent="0.3">
      <c r="A32079" s="1">
        <v>75039</v>
      </c>
      <c r="B32079">
        <f t="shared" si="2007"/>
        <v>12</v>
      </c>
      <c r="C32079">
        <f t="shared" si="2004"/>
        <v>6</v>
      </c>
      <c r="D32079" s="2">
        <f t="shared" si="2005"/>
        <v>105</v>
      </c>
      <c r="E32079" t="str">
        <f t="shared" si="2006"/>
        <v/>
      </c>
    </row>
    <row r="32080" spans="1:5" hidden="1" x14ac:dyDescent="0.3">
      <c r="A32080" s="1">
        <v>75040</v>
      </c>
      <c r="B32080">
        <f t="shared" si="2007"/>
        <v>13</v>
      </c>
      <c r="C32080">
        <f t="shared" si="2004"/>
        <v>6</v>
      </c>
      <c r="D32080" s="2">
        <f t="shared" si="2005"/>
        <v>105</v>
      </c>
      <c r="E32080" t="str">
        <f t="shared" si="2006"/>
        <v/>
      </c>
    </row>
    <row r="32081" spans="1:5" hidden="1" x14ac:dyDescent="0.3">
      <c r="A32081" s="1">
        <v>75041</v>
      </c>
      <c r="B32081">
        <f t="shared" si="2007"/>
        <v>14</v>
      </c>
      <c r="C32081">
        <f t="shared" si="2004"/>
        <v>6</v>
      </c>
      <c r="D32081" s="2">
        <f t="shared" si="2005"/>
        <v>105</v>
      </c>
      <c r="E32081" t="str">
        <f t="shared" si="2006"/>
        <v/>
      </c>
    </row>
    <row r="32082" spans="1:5" hidden="1" x14ac:dyDescent="0.3">
      <c r="A32082" s="1">
        <v>75042</v>
      </c>
      <c r="B32082">
        <f t="shared" si="2007"/>
        <v>15</v>
      </c>
      <c r="C32082">
        <f t="shared" si="2004"/>
        <v>6</v>
      </c>
      <c r="D32082" s="2">
        <f t="shared" si="2005"/>
        <v>105</v>
      </c>
      <c r="E32082" t="str">
        <f t="shared" si="2006"/>
        <v/>
      </c>
    </row>
    <row r="32083" spans="1:5" hidden="1" x14ac:dyDescent="0.3">
      <c r="A32083" s="1">
        <v>75043</v>
      </c>
      <c r="B32083">
        <f t="shared" si="2007"/>
        <v>16</v>
      </c>
      <c r="C32083">
        <f t="shared" si="2004"/>
        <v>6</v>
      </c>
      <c r="D32083" s="2">
        <f t="shared" si="2005"/>
        <v>105</v>
      </c>
      <c r="E32083" t="str">
        <f t="shared" si="2006"/>
        <v/>
      </c>
    </row>
    <row r="32084" spans="1:5" hidden="1" x14ac:dyDescent="0.3">
      <c r="A32084" s="1">
        <v>75044</v>
      </c>
      <c r="B32084">
        <f t="shared" si="2007"/>
        <v>17</v>
      </c>
      <c r="C32084">
        <f t="shared" si="2004"/>
        <v>6</v>
      </c>
      <c r="D32084" s="2">
        <f t="shared" si="2005"/>
        <v>105</v>
      </c>
      <c r="E32084" t="str">
        <f t="shared" si="2006"/>
        <v/>
      </c>
    </row>
    <row r="32085" spans="1:5" hidden="1" x14ac:dyDescent="0.3">
      <c r="A32085" s="1">
        <v>75045</v>
      </c>
      <c r="B32085">
        <f t="shared" si="2007"/>
        <v>18</v>
      </c>
      <c r="C32085">
        <f t="shared" si="2004"/>
        <v>6</v>
      </c>
      <c r="D32085" s="2">
        <f t="shared" si="2005"/>
        <v>105</v>
      </c>
      <c r="E32085" t="str">
        <f t="shared" si="2006"/>
        <v/>
      </c>
    </row>
    <row r="32086" spans="1:5" hidden="1" x14ac:dyDescent="0.3">
      <c r="A32086" s="1">
        <v>75046</v>
      </c>
      <c r="B32086">
        <f t="shared" si="2007"/>
        <v>19</v>
      </c>
      <c r="C32086">
        <f t="shared" si="2004"/>
        <v>6</v>
      </c>
      <c r="D32086" s="2">
        <f t="shared" si="2005"/>
        <v>105</v>
      </c>
      <c r="E32086" t="str">
        <f t="shared" si="2006"/>
        <v/>
      </c>
    </row>
    <row r="32087" spans="1:5" hidden="1" x14ac:dyDescent="0.3">
      <c r="A32087" s="1">
        <v>75047</v>
      </c>
      <c r="B32087">
        <f t="shared" si="2007"/>
        <v>20</v>
      </c>
      <c r="C32087">
        <f t="shared" si="2004"/>
        <v>6</v>
      </c>
      <c r="D32087" s="2">
        <f t="shared" si="2005"/>
        <v>105</v>
      </c>
      <c r="E32087" t="str">
        <f t="shared" si="2006"/>
        <v/>
      </c>
    </row>
    <row r="32088" spans="1:5" hidden="1" x14ac:dyDescent="0.3">
      <c r="A32088" s="1">
        <v>75048</v>
      </c>
      <c r="B32088">
        <f t="shared" si="2007"/>
        <v>21</v>
      </c>
      <c r="C32088">
        <f t="shared" si="2004"/>
        <v>6</v>
      </c>
      <c r="D32088" s="2">
        <f t="shared" si="2005"/>
        <v>105</v>
      </c>
      <c r="E32088" t="str">
        <f t="shared" si="2006"/>
        <v/>
      </c>
    </row>
    <row r="32089" spans="1:5" hidden="1" x14ac:dyDescent="0.3">
      <c r="A32089" s="1">
        <v>75049</v>
      </c>
      <c r="B32089">
        <f t="shared" si="2007"/>
        <v>22</v>
      </c>
      <c r="C32089">
        <f t="shared" si="2004"/>
        <v>6</v>
      </c>
      <c r="D32089" s="2">
        <f t="shared" si="2005"/>
        <v>105</v>
      </c>
      <c r="E32089" t="str">
        <f t="shared" si="2006"/>
        <v/>
      </c>
    </row>
    <row r="32090" spans="1:5" hidden="1" x14ac:dyDescent="0.3">
      <c r="A32090" s="1">
        <v>75050</v>
      </c>
      <c r="B32090">
        <f t="shared" si="2007"/>
        <v>23</v>
      </c>
      <c r="C32090">
        <f t="shared" si="2004"/>
        <v>6</v>
      </c>
      <c r="D32090" s="2">
        <f t="shared" si="2005"/>
        <v>105</v>
      </c>
      <c r="E32090" t="str">
        <f t="shared" si="2006"/>
        <v/>
      </c>
    </row>
    <row r="32091" spans="1:5" hidden="1" x14ac:dyDescent="0.3">
      <c r="A32091" s="1">
        <v>75051</v>
      </c>
      <c r="B32091">
        <f t="shared" si="2007"/>
        <v>24</v>
      </c>
      <c r="C32091">
        <f t="shared" ref="C32091:C32154" si="2008">MONTH(A32091)</f>
        <v>6</v>
      </c>
      <c r="D32091" s="2">
        <f t="shared" ref="D32091:D32154" si="2009">YEAR(A32091)-2000</f>
        <v>105</v>
      </c>
      <c r="E32091" t="str">
        <f t="shared" ref="E32091:E32154" si="2010">IF((B32091*B32091+C32091*C32091=D32091*D32091),"ja","")</f>
        <v/>
      </c>
    </row>
    <row r="32092" spans="1:5" hidden="1" x14ac:dyDescent="0.3">
      <c r="A32092" s="1">
        <v>75052</v>
      </c>
      <c r="B32092">
        <f t="shared" si="2007"/>
        <v>25</v>
      </c>
      <c r="C32092">
        <f t="shared" si="2008"/>
        <v>6</v>
      </c>
      <c r="D32092" s="2">
        <f t="shared" si="2009"/>
        <v>105</v>
      </c>
      <c r="E32092" t="str">
        <f t="shared" si="2010"/>
        <v/>
      </c>
    </row>
    <row r="32093" spans="1:5" hidden="1" x14ac:dyDescent="0.3">
      <c r="A32093" s="1">
        <v>75053</v>
      </c>
      <c r="B32093">
        <f t="shared" si="2007"/>
        <v>26</v>
      </c>
      <c r="C32093">
        <f t="shared" si="2008"/>
        <v>6</v>
      </c>
      <c r="D32093" s="2">
        <f t="shared" si="2009"/>
        <v>105</v>
      </c>
      <c r="E32093" t="str">
        <f t="shared" si="2010"/>
        <v/>
      </c>
    </row>
    <row r="32094" spans="1:5" hidden="1" x14ac:dyDescent="0.3">
      <c r="A32094" s="1">
        <v>75054</v>
      </c>
      <c r="B32094">
        <f t="shared" si="2007"/>
        <v>27</v>
      </c>
      <c r="C32094">
        <f t="shared" si="2008"/>
        <v>6</v>
      </c>
      <c r="D32094" s="2">
        <f t="shared" si="2009"/>
        <v>105</v>
      </c>
      <c r="E32094" t="str">
        <f t="shared" si="2010"/>
        <v/>
      </c>
    </row>
    <row r="32095" spans="1:5" hidden="1" x14ac:dyDescent="0.3">
      <c r="A32095" s="1">
        <v>75055</v>
      </c>
      <c r="B32095">
        <f t="shared" si="2007"/>
        <v>28</v>
      </c>
      <c r="C32095">
        <f t="shared" si="2008"/>
        <v>6</v>
      </c>
      <c r="D32095" s="2">
        <f t="shared" si="2009"/>
        <v>105</v>
      </c>
      <c r="E32095" t="str">
        <f t="shared" si="2010"/>
        <v/>
      </c>
    </row>
    <row r="32096" spans="1:5" hidden="1" x14ac:dyDescent="0.3">
      <c r="A32096" s="1">
        <v>75056</v>
      </c>
      <c r="B32096">
        <f t="shared" si="2007"/>
        <v>29</v>
      </c>
      <c r="C32096">
        <f t="shared" si="2008"/>
        <v>6</v>
      </c>
      <c r="D32096" s="2">
        <f t="shared" si="2009"/>
        <v>105</v>
      </c>
      <c r="E32096" t="str">
        <f t="shared" si="2010"/>
        <v/>
      </c>
    </row>
    <row r="32097" spans="1:5" hidden="1" x14ac:dyDescent="0.3">
      <c r="A32097" s="1">
        <v>75057</v>
      </c>
      <c r="B32097">
        <f t="shared" si="2007"/>
        <v>30</v>
      </c>
      <c r="C32097">
        <f t="shared" si="2008"/>
        <v>6</v>
      </c>
      <c r="D32097" s="2">
        <f t="shared" si="2009"/>
        <v>105</v>
      </c>
      <c r="E32097" t="str">
        <f t="shared" si="2010"/>
        <v/>
      </c>
    </row>
    <row r="32098" spans="1:5" hidden="1" x14ac:dyDescent="0.3">
      <c r="A32098" s="1">
        <v>75058</v>
      </c>
      <c r="B32098">
        <f t="shared" si="2007"/>
        <v>1</v>
      </c>
      <c r="C32098">
        <f t="shared" si="2008"/>
        <v>7</v>
      </c>
      <c r="D32098" s="2">
        <f t="shared" si="2009"/>
        <v>105</v>
      </c>
      <c r="E32098" t="str">
        <f t="shared" si="2010"/>
        <v/>
      </c>
    </row>
    <row r="32099" spans="1:5" hidden="1" x14ac:dyDescent="0.3">
      <c r="A32099" s="1">
        <v>75059</v>
      </c>
      <c r="B32099">
        <f t="shared" si="2007"/>
        <v>2</v>
      </c>
      <c r="C32099">
        <f t="shared" si="2008"/>
        <v>7</v>
      </c>
      <c r="D32099" s="2">
        <f t="shared" si="2009"/>
        <v>105</v>
      </c>
      <c r="E32099" t="str">
        <f t="shared" si="2010"/>
        <v/>
      </c>
    </row>
    <row r="32100" spans="1:5" hidden="1" x14ac:dyDescent="0.3">
      <c r="A32100" s="1">
        <v>75060</v>
      </c>
      <c r="B32100">
        <f t="shared" si="2007"/>
        <v>3</v>
      </c>
      <c r="C32100">
        <f t="shared" si="2008"/>
        <v>7</v>
      </c>
      <c r="D32100" s="2">
        <f t="shared" si="2009"/>
        <v>105</v>
      </c>
      <c r="E32100" t="str">
        <f t="shared" si="2010"/>
        <v/>
      </c>
    </row>
    <row r="32101" spans="1:5" hidden="1" x14ac:dyDescent="0.3">
      <c r="A32101" s="1">
        <v>75061</v>
      </c>
      <c r="B32101">
        <f t="shared" si="2007"/>
        <v>4</v>
      </c>
      <c r="C32101">
        <f t="shared" si="2008"/>
        <v>7</v>
      </c>
      <c r="D32101" s="2">
        <f t="shared" si="2009"/>
        <v>105</v>
      </c>
      <c r="E32101" t="str">
        <f t="shared" si="2010"/>
        <v/>
      </c>
    </row>
    <row r="32102" spans="1:5" hidden="1" x14ac:dyDescent="0.3">
      <c r="A32102" s="1">
        <v>75062</v>
      </c>
      <c r="B32102">
        <f t="shared" si="2007"/>
        <v>5</v>
      </c>
      <c r="C32102">
        <f t="shared" si="2008"/>
        <v>7</v>
      </c>
      <c r="D32102" s="2">
        <f t="shared" si="2009"/>
        <v>105</v>
      </c>
      <c r="E32102" t="str">
        <f t="shared" si="2010"/>
        <v/>
      </c>
    </row>
    <row r="32103" spans="1:5" hidden="1" x14ac:dyDescent="0.3">
      <c r="A32103" s="1">
        <v>75063</v>
      </c>
      <c r="B32103">
        <f t="shared" si="2007"/>
        <v>6</v>
      </c>
      <c r="C32103">
        <f t="shared" si="2008"/>
        <v>7</v>
      </c>
      <c r="D32103" s="2">
        <f t="shared" si="2009"/>
        <v>105</v>
      </c>
      <c r="E32103" t="str">
        <f t="shared" si="2010"/>
        <v/>
      </c>
    </row>
    <row r="32104" spans="1:5" hidden="1" x14ac:dyDescent="0.3">
      <c r="A32104" s="1">
        <v>75064</v>
      </c>
      <c r="B32104">
        <f t="shared" si="2007"/>
        <v>7</v>
      </c>
      <c r="C32104">
        <f t="shared" si="2008"/>
        <v>7</v>
      </c>
      <c r="D32104" s="2">
        <f t="shared" si="2009"/>
        <v>105</v>
      </c>
      <c r="E32104" t="str">
        <f t="shared" si="2010"/>
        <v/>
      </c>
    </row>
    <row r="32105" spans="1:5" hidden="1" x14ac:dyDescent="0.3">
      <c r="A32105" s="1">
        <v>75065</v>
      </c>
      <c r="B32105">
        <f t="shared" si="2007"/>
        <v>8</v>
      </c>
      <c r="C32105">
        <f t="shared" si="2008"/>
        <v>7</v>
      </c>
      <c r="D32105" s="2">
        <f t="shared" si="2009"/>
        <v>105</v>
      </c>
      <c r="E32105" t="str">
        <f t="shared" si="2010"/>
        <v/>
      </c>
    </row>
    <row r="32106" spans="1:5" hidden="1" x14ac:dyDescent="0.3">
      <c r="A32106" s="1">
        <v>75066</v>
      </c>
      <c r="B32106">
        <f t="shared" si="2007"/>
        <v>9</v>
      </c>
      <c r="C32106">
        <f t="shared" si="2008"/>
        <v>7</v>
      </c>
      <c r="D32106" s="2">
        <f t="shared" si="2009"/>
        <v>105</v>
      </c>
      <c r="E32106" t="str">
        <f t="shared" si="2010"/>
        <v/>
      </c>
    </row>
    <row r="32107" spans="1:5" hidden="1" x14ac:dyDescent="0.3">
      <c r="A32107" s="1">
        <v>75067</v>
      </c>
      <c r="B32107">
        <f t="shared" si="2007"/>
        <v>10</v>
      </c>
      <c r="C32107">
        <f t="shared" si="2008"/>
        <v>7</v>
      </c>
      <c r="D32107" s="2">
        <f t="shared" si="2009"/>
        <v>105</v>
      </c>
      <c r="E32107" t="str">
        <f t="shared" si="2010"/>
        <v/>
      </c>
    </row>
    <row r="32108" spans="1:5" hidden="1" x14ac:dyDescent="0.3">
      <c r="A32108" s="1">
        <v>75068</v>
      </c>
      <c r="B32108">
        <f t="shared" si="2007"/>
        <v>11</v>
      </c>
      <c r="C32108">
        <f t="shared" si="2008"/>
        <v>7</v>
      </c>
      <c r="D32108" s="2">
        <f t="shared" si="2009"/>
        <v>105</v>
      </c>
      <c r="E32108" t="str">
        <f t="shared" si="2010"/>
        <v/>
      </c>
    </row>
    <row r="32109" spans="1:5" hidden="1" x14ac:dyDescent="0.3">
      <c r="A32109" s="1">
        <v>75069</v>
      </c>
      <c r="B32109">
        <f t="shared" si="2007"/>
        <v>12</v>
      </c>
      <c r="C32109">
        <f t="shared" si="2008"/>
        <v>7</v>
      </c>
      <c r="D32109" s="2">
        <f t="shared" si="2009"/>
        <v>105</v>
      </c>
      <c r="E32109" t="str">
        <f t="shared" si="2010"/>
        <v/>
      </c>
    </row>
    <row r="32110" spans="1:5" hidden="1" x14ac:dyDescent="0.3">
      <c r="A32110" s="1">
        <v>75070</v>
      </c>
      <c r="B32110">
        <f t="shared" si="2007"/>
        <v>13</v>
      </c>
      <c r="C32110">
        <f t="shared" si="2008"/>
        <v>7</v>
      </c>
      <c r="D32110" s="2">
        <f t="shared" si="2009"/>
        <v>105</v>
      </c>
      <c r="E32110" t="str">
        <f t="shared" si="2010"/>
        <v/>
      </c>
    </row>
    <row r="32111" spans="1:5" hidden="1" x14ac:dyDescent="0.3">
      <c r="A32111" s="1">
        <v>75071</v>
      </c>
      <c r="B32111">
        <f t="shared" si="2007"/>
        <v>14</v>
      </c>
      <c r="C32111">
        <f t="shared" si="2008"/>
        <v>7</v>
      </c>
      <c r="D32111" s="2">
        <f t="shared" si="2009"/>
        <v>105</v>
      </c>
      <c r="E32111" t="str">
        <f t="shared" si="2010"/>
        <v/>
      </c>
    </row>
    <row r="32112" spans="1:5" hidden="1" x14ac:dyDescent="0.3">
      <c r="A32112" s="1">
        <v>75072</v>
      </c>
      <c r="B32112">
        <f t="shared" si="2007"/>
        <v>15</v>
      </c>
      <c r="C32112">
        <f t="shared" si="2008"/>
        <v>7</v>
      </c>
      <c r="D32112" s="2">
        <f t="shared" si="2009"/>
        <v>105</v>
      </c>
      <c r="E32112" t="str">
        <f t="shared" si="2010"/>
        <v/>
      </c>
    </row>
    <row r="32113" spans="1:5" hidden="1" x14ac:dyDescent="0.3">
      <c r="A32113" s="1">
        <v>75073</v>
      </c>
      <c r="B32113">
        <f t="shared" si="2007"/>
        <v>16</v>
      </c>
      <c r="C32113">
        <f t="shared" si="2008"/>
        <v>7</v>
      </c>
      <c r="D32113" s="2">
        <f t="shared" si="2009"/>
        <v>105</v>
      </c>
      <c r="E32113" t="str">
        <f t="shared" si="2010"/>
        <v/>
      </c>
    </row>
    <row r="32114" spans="1:5" hidden="1" x14ac:dyDescent="0.3">
      <c r="A32114" s="1">
        <v>75074</v>
      </c>
      <c r="B32114">
        <f t="shared" si="2007"/>
        <v>17</v>
      </c>
      <c r="C32114">
        <f t="shared" si="2008"/>
        <v>7</v>
      </c>
      <c r="D32114" s="2">
        <f t="shared" si="2009"/>
        <v>105</v>
      </c>
      <c r="E32114" t="str">
        <f t="shared" si="2010"/>
        <v/>
      </c>
    </row>
    <row r="32115" spans="1:5" hidden="1" x14ac:dyDescent="0.3">
      <c r="A32115" s="1">
        <v>75075</v>
      </c>
      <c r="B32115">
        <f t="shared" si="2007"/>
        <v>18</v>
      </c>
      <c r="C32115">
        <f t="shared" si="2008"/>
        <v>7</v>
      </c>
      <c r="D32115" s="2">
        <f t="shared" si="2009"/>
        <v>105</v>
      </c>
      <c r="E32115" t="str">
        <f t="shared" si="2010"/>
        <v/>
      </c>
    </row>
    <row r="32116" spans="1:5" hidden="1" x14ac:dyDescent="0.3">
      <c r="A32116" s="1">
        <v>75076</v>
      </c>
      <c r="B32116">
        <f t="shared" si="2007"/>
        <v>19</v>
      </c>
      <c r="C32116">
        <f t="shared" si="2008"/>
        <v>7</v>
      </c>
      <c r="D32116" s="2">
        <f t="shared" si="2009"/>
        <v>105</v>
      </c>
      <c r="E32116" t="str">
        <f t="shared" si="2010"/>
        <v/>
      </c>
    </row>
    <row r="32117" spans="1:5" hidden="1" x14ac:dyDescent="0.3">
      <c r="A32117" s="1">
        <v>75077</v>
      </c>
      <c r="B32117">
        <f t="shared" si="2007"/>
        <v>20</v>
      </c>
      <c r="C32117">
        <f t="shared" si="2008"/>
        <v>7</v>
      </c>
      <c r="D32117" s="2">
        <f t="shared" si="2009"/>
        <v>105</v>
      </c>
      <c r="E32117" t="str">
        <f t="shared" si="2010"/>
        <v/>
      </c>
    </row>
    <row r="32118" spans="1:5" hidden="1" x14ac:dyDescent="0.3">
      <c r="A32118" s="1">
        <v>75078</v>
      </c>
      <c r="B32118">
        <f t="shared" si="2007"/>
        <v>21</v>
      </c>
      <c r="C32118">
        <f t="shared" si="2008"/>
        <v>7</v>
      </c>
      <c r="D32118" s="2">
        <f t="shared" si="2009"/>
        <v>105</v>
      </c>
      <c r="E32118" t="str">
        <f t="shared" si="2010"/>
        <v/>
      </c>
    </row>
    <row r="32119" spans="1:5" hidden="1" x14ac:dyDescent="0.3">
      <c r="A32119" s="1">
        <v>75079</v>
      </c>
      <c r="B32119">
        <f t="shared" si="2007"/>
        <v>22</v>
      </c>
      <c r="C32119">
        <f t="shared" si="2008"/>
        <v>7</v>
      </c>
      <c r="D32119" s="2">
        <f t="shared" si="2009"/>
        <v>105</v>
      </c>
      <c r="E32119" t="str">
        <f t="shared" si="2010"/>
        <v/>
      </c>
    </row>
    <row r="32120" spans="1:5" hidden="1" x14ac:dyDescent="0.3">
      <c r="A32120" s="1">
        <v>75080</v>
      </c>
      <c r="B32120">
        <f t="shared" si="2007"/>
        <v>23</v>
      </c>
      <c r="C32120">
        <f t="shared" si="2008"/>
        <v>7</v>
      </c>
      <c r="D32120" s="2">
        <f t="shared" si="2009"/>
        <v>105</v>
      </c>
      <c r="E32120" t="str">
        <f t="shared" si="2010"/>
        <v/>
      </c>
    </row>
    <row r="32121" spans="1:5" hidden="1" x14ac:dyDescent="0.3">
      <c r="A32121" s="1">
        <v>75081</v>
      </c>
      <c r="B32121">
        <f t="shared" si="2007"/>
        <v>24</v>
      </c>
      <c r="C32121">
        <f t="shared" si="2008"/>
        <v>7</v>
      </c>
      <c r="D32121" s="2">
        <f t="shared" si="2009"/>
        <v>105</v>
      </c>
      <c r="E32121" t="str">
        <f t="shared" si="2010"/>
        <v/>
      </c>
    </row>
    <row r="32122" spans="1:5" hidden="1" x14ac:dyDescent="0.3">
      <c r="A32122" s="1">
        <v>75082</v>
      </c>
      <c r="B32122">
        <f t="shared" si="2007"/>
        <v>25</v>
      </c>
      <c r="C32122">
        <f t="shared" si="2008"/>
        <v>7</v>
      </c>
      <c r="D32122" s="2">
        <f t="shared" si="2009"/>
        <v>105</v>
      </c>
      <c r="E32122" t="str">
        <f t="shared" si="2010"/>
        <v/>
      </c>
    </row>
    <row r="32123" spans="1:5" hidden="1" x14ac:dyDescent="0.3">
      <c r="A32123" s="1">
        <v>75083</v>
      </c>
      <c r="B32123">
        <f t="shared" si="2007"/>
        <v>26</v>
      </c>
      <c r="C32123">
        <f t="shared" si="2008"/>
        <v>7</v>
      </c>
      <c r="D32123" s="2">
        <f t="shared" si="2009"/>
        <v>105</v>
      </c>
      <c r="E32123" t="str">
        <f t="shared" si="2010"/>
        <v/>
      </c>
    </row>
    <row r="32124" spans="1:5" hidden="1" x14ac:dyDescent="0.3">
      <c r="A32124" s="1">
        <v>75084</v>
      </c>
      <c r="B32124">
        <f t="shared" si="2007"/>
        <v>27</v>
      </c>
      <c r="C32124">
        <f t="shared" si="2008"/>
        <v>7</v>
      </c>
      <c r="D32124" s="2">
        <f t="shared" si="2009"/>
        <v>105</v>
      </c>
      <c r="E32124" t="str">
        <f t="shared" si="2010"/>
        <v/>
      </c>
    </row>
    <row r="32125" spans="1:5" hidden="1" x14ac:dyDescent="0.3">
      <c r="A32125" s="1">
        <v>75085</v>
      </c>
      <c r="B32125">
        <f t="shared" si="2007"/>
        <v>28</v>
      </c>
      <c r="C32125">
        <f t="shared" si="2008"/>
        <v>7</v>
      </c>
      <c r="D32125" s="2">
        <f t="shared" si="2009"/>
        <v>105</v>
      </c>
      <c r="E32125" t="str">
        <f t="shared" si="2010"/>
        <v/>
      </c>
    </row>
    <row r="32126" spans="1:5" hidden="1" x14ac:dyDescent="0.3">
      <c r="A32126" s="1">
        <v>75086</v>
      </c>
      <c r="B32126">
        <f t="shared" si="2007"/>
        <v>29</v>
      </c>
      <c r="C32126">
        <f t="shared" si="2008"/>
        <v>7</v>
      </c>
      <c r="D32126" s="2">
        <f t="shared" si="2009"/>
        <v>105</v>
      </c>
      <c r="E32126" t="str">
        <f t="shared" si="2010"/>
        <v/>
      </c>
    </row>
    <row r="32127" spans="1:5" hidden="1" x14ac:dyDescent="0.3">
      <c r="A32127" s="1">
        <v>75087</v>
      </c>
      <c r="B32127">
        <f t="shared" si="2007"/>
        <v>30</v>
      </c>
      <c r="C32127">
        <f t="shared" si="2008"/>
        <v>7</v>
      </c>
      <c r="D32127" s="2">
        <f t="shared" si="2009"/>
        <v>105</v>
      </c>
      <c r="E32127" t="str">
        <f t="shared" si="2010"/>
        <v/>
      </c>
    </row>
    <row r="32128" spans="1:5" hidden="1" x14ac:dyDescent="0.3">
      <c r="A32128" s="1">
        <v>75088</v>
      </c>
      <c r="B32128">
        <f t="shared" si="2007"/>
        <v>31</v>
      </c>
      <c r="C32128">
        <f t="shared" si="2008"/>
        <v>7</v>
      </c>
      <c r="D32128" s="2">
        <f t="shared" si="2009"/>
        <v>105</v>
      </c>
      <c r="E32128" t="str">
        <f t="shared" si="2010"/>
        <v/>
      </c>
    </row>
    <row r="32129" spans="1:5" hidden="1" x14ac:dyDescent="0.3">
      <c r="A32129" s="1">
        <v>75089</v>
      </c>
      <c r="B32129">
        <f t="shared" si="2007"/>
        <v>1</v>
      </c>
      <c r="C32129">
        <f t="shared" si="2008"/>
        <v>8</v>
      </c>
      <c r="D32129" s="2">
        <f t="shared" si="2009"/>
        <v>105</v>
      </c>
      <c r="E32129" t="str">
        <f t="shared" si="2010"/>
        <v/>
      </c>
    </row>
    <row r="32130" spans="1:5" hidden="1" x14ac:dyDescent="0.3">
      <c r="A32130" s="1">
        <v>75090</v>
      </c>
      <c r="B32130">
        <f t="shared" si="2007"/>
        <v>2</v>
      </c>
      <c r="C32130">
        <f t="shared" si="2008"/>
        <v>8</v>
      </c>
      <c r="D32130" s="2">
        <f t="shared" si="2009"/>
        <v>105</v>
      </c>
      <c r="E32130" t="str">
        <f t="shared" si="2010"/>
        <v/>
      </c>
    </row>
    <row r="32131" spans="1:5" hidden="1" x14ac:dyDescent="0.3">
      <c r="A32131" s="1">
        <v>75091</v>
      </c>
      <c r="B32131">
        <f t="shared" ref="B32131:B32194" si="2011">DAY(A32131)</f>
        <v>3</v>
      </c>
      <c r="C32131">
        <f t="shared" si="2008"/>
        <v>8</v>
      </c>
      <c r="D32131" s="2">
        <f t="shared" si="2009"/>
        <v>105</v>
      </c>
      <c r="E32131" t="str">
        <f t="shared" si="2010"/>
        <v/>
      </c>
    </row>
    <row r="32132" spans="1:5" hidden="1" x14ac:dyDescent="0.3">
      <c r="A32132" s="1">
        <v>75092</v>
      </c>
      <c r="B32132">
        <f t="shared" si="2011"/>
        <v>4</v>
      </c>
      <c r="C32132">
        <f t="shared" si="2008"/>
        <v>8</v>
      </c>
      <c r="D32132" s="2">
        <f t="shared" si="2009"/>
        <v>105</v>
      </c>
      <c r="E32132" t="str">
        <f t="shared" si="2010"/>
        <v/>
      </c>
    </row>
    <row r="32133" spans="1:5" hidden="1" x14ac:dyDescent="0.3">
      <c r="A32133" s="1">
        <v>75093</v>
      </c>
      <c r="B32133">
        <f t="shared" si="2011"/>
        <v>5</v>
      </c>
      <c r="C32133">
        <f t="shared" si="2008"/>
        <v>8</v>
      </c>
      <c r="D32133" s="2">
        <f t="shared" si="2009"/>
        <v>105</v>
      </c>
      <c r="E32133" t="str">
        <f t="shared" si="2010"/>
        <v/>
      </c>
    </row>
    <row r="32134" spans="1:5" hidden="1" x14ac:dyDescent="0.3">
      <c r="A32134" s="1">
        <v>75094</v>
      </c>
      <c r="B32134">
        <f t="shared" si="2011"/>
        <v>6</v>
      </c>
      <c r="C32134">
        <f t="shared" si="2008"/>
        <v>8</v>
      </c>
      <c r="D32134" s="2">
        <f t="shared" si="2009"/>
        <v>105</v>
      </c>
      <c r="E32134" t="str">
        <f t="shared" si="2010"/>
        <v/>
      </c>
    </row>
    <row r="32135" spans="1:5" hidden="1" x14ac:dyDescent="0.3">
      <c r="A32135" s="1">
        <v>75095</v>
      </c>
      <c r="B32135">
        <f t="shared" si="2011"/>
        <v>7</v>
      </c>
      <c r="C32135">
        <f t="shared" si="2008"/>
        <v>8</v>
      </c>
      <c r="D32135" s="2">
        <f t="shared" si="2009"/>
        <v>105</v>
      </c>
      <c r="E32135" t="str">
        <f t="shared" si="2010"/>
        <v/>
      </c>
    </row>
    <row r="32136" spans="1:5" hidden="1" x14ac:dyDescent="0.3">
      <c r="A32136" s="1">
        <v>75096</v>
      </c>
      <c r="B32136">
        <f t="shared" si="2011"/>
        <v>8</v>
      </c>
      <c r="C32136">
        <f t="shared" si="2008"/>
        <v>8</v>
      </c>
      <c r="D32136" s="2">
        <f t="shared" si="2009"/>
        <v>105</v>
      </c>
      <c r="E32136" t="str">
        <f t="shared" si="2010"/>
        <v/>
      </c>
    </row>
    <row r="32137" spans="1:5" hidden="1" x14ac:dyDescent="0.3">
      <c r="A32137" s="1">
        <v>75097</v>
      </c>
      <c r="B32137">
        <f t="shared" si="2011"/>
        <v>9</v>
      </c>
      <c r="C32137">
        <f t="shared" si="2008"/>
        <v>8</v>
      </c>
      <c r="D32137" s="2">
        <f t="shared" si="2009"/>
        <v>105</v>
      </c>
      <c r="E32137" t="str">
        <f t="shared" si="2010"/>
        <v/>
      </c>
    </row>
    <row r="32138" spans="1:5" hidden="1" x14ac:dyDescent="0.3">
      <c r="A32138" s="1">
        <v>75098</v>
      </c>
      <c r="B32138">
        <f t="shared" si="2011"/>
        <v>10</v>
      </c>
      <c r="C32138">
        <f t="shared" si="2008"/>
        <v>8</v>
      </c>
      <c r="D32138" s="2">
        <f t="shared" si="2009"/>
        <v>105</v>
      </c>
      <c r="E32138" t="str">
        <f t="shared" si="2010"/>
        <v/>
      </c>
    </row>
    <row r="32139" spans="1:5" hidden="1" x14ac:dyDescent="0.3">
      <c r="A32139" s="1">
        <v>75099</v>
      </c>
      <c r="B32139">
        <f t="shared" si="2011"/>
        <v>11</v>
      </c>
      <c r="C32139">
        <f t="shared" si="2008"/>
        <v>8</v>
      </c>
      <c r="D32139" s="2">
        <f t="shared" si="2009"/>
        <v>105</v>
      </c>
      <c r="E32139" t="str">
        <f t="shared" si="2010"/>
        <v/>
      </c>
    </row>
    <row r="32140" spans="1:5" hidden="1" x14ac:dyDescent="0.3">
      <c r="A32140" s="1">
        <v>75100</v>
      </c>
      <c r="B32140">
        <f t="shared" si="2011"/>
        <v>12</v>
      </c>
      <c r="C32140">
        <f t="shared" si="2008"/>
        <v>8</v>
      </c>
      <c r="D32140" s="2">
        <f t="shared" si="2009"/>
        <v>105</v>
      </c>
      <c r="E32140" t="str">
        <f t="shared" si="2010"/>
        <v/>
      </c>
    </row>
    <row r="32141" spans="1:5" hidden="1" x14ac:dyDescent="0.3">
      <c r="A32141" s="1">
        <v>75101</v>
      </c>
      <c r="B32141">
        <f t="shared" si="2011"/>
        <v>13</v>
      </c>
      <c r="C32141">
        <f t="shared" si="2008"/>
        <v>8</v>
      </c>
      <c r="D32141" s="2">
        <f t="shared" si="2009"/>
        <v>105</v>
      </c>
      <c r="E32141" t="str">
        <f t="shared" si="2010"/>
        <v/>
      </c>
    </row>
    <row r="32142" spans="1:5" hidden="1" x14ac:dyDescent="0.3">
      <c r="A32142" s="1">
        <v>75102</v>
      </c>
      <c r="B32142">
        <f t="shared" si="2011"/>
        <v>14</v>
      </c>
      <c r="C32142">
        <f t="shared" si="2008"/>
        <v>8</v>
      </c>
      <c r="D32142" s="2">
        <f t="shared" si="2009"/>
        <v>105</v>
      </c>
      <c r="E32142" t="str">
        <f t="shared" si="2010"/>
        <v/>
      </c>
    </row>
    <row r="32143" spans="1:5" hidden="1" x14ac:dyDescent="0.3">
      <c r="A32143" s="1">
        <v>75103</v>
      </c>
      <c r="B32143">
        <f t="shared" si="2011"/>
        <v>15</v>
      </c>
      <c r="C32143">
        <f t="shared" si="2008"/>
        <v>8</v>
      </c>
      <c r="D32143" s="2">
        <f t="shared" si="2009"/>
        <v>105</v>
      </c>
      <c r="E32143" t="str">
        <f t="shared" si="2010"/>
        <v/>
      </c>
    </row>
    <row r="32144" spans="1:5" hidden="1" x14ac:dyDescent="0.3">
      <c r="A32144" s="1">
        <v>75104</v>
      </c>
      <c r="B32144">
        <f t="shared" si="2011"/>
        <v>16</v>
      </c>
      <c r="C32144">
        <f t="shared" si="2008"/>
        <v>8</v>
      </c>
      <c r="D32144" s="2">
        <f t="shared" si="2009"/>
        <v>105</v>
      </c>
      <c r="E32144" t="str">
        <f t="shared" si="2010"/>
        <v/>
      </c>
    </row>
    <row r="32145" spans="1:5" hidden="1" x14ac:dyDescent="0.3">
      <c r="A32145" s="1">
        <v>75105</v>
      </c>
      <c r="B32145">
        <f t="shared" si="2011"/>
        <v>17</v>
      </c>
      <c r="C32145">
        <f t="shared" si="2008"/>
        <v>8</v>
      </c>
      <c r="D32145" s="2">
        <f t="shared" si="2009"/>
        <v>105</v>
      </c>
      <c r="E32145" t="str">
        <f t="shared" si="2010"/>
        <v/>
      </c>
    </row>
    <row r="32146" spans="1:5" hidden="1" x14ac:dyDescent="0.3">
      <c r="A32146" s="1">
        <v>75106</v>
      </c>
      <c r="B32146">
        <f t="shared" si="2011"/>
        <v>18</v>
      </c>
      <c r="C32146">
        <f t="shared" si="2008"/>
        <v>8</v>
      </c>
      <c r="D32146" s="2">
        <f t="shared" si="2009"/>
        <v>105</v>
      </c>
      <c r="E32146" t="str">
        <f t="shared" si="2010"/>
        <v/>
      </c>
    </row>
    <row r="32147" spans="1:5" hidden="1" x14ac:dyDescent="0.3">
      <c r="A32147" s="1">
        <v>75107</v>
      </c>
      <c r="B32147">
        <f t="shared" si="2011"/>
        <v>19</v>
      </c>
      <c r="C32147">
        <f t="shared" si="2008"/>
        <v>8</v>
      </c>
      <c r="D32147" s="2">
        <f t="shared" si="2009"/>
        <v>105</v>
      </c>
      <c r="E32147" t="str">
        <f t="shared" si="2010"/>
        <v/>
      </c>
    </row>
    <row r="32148" spans="1:5" hidden="1" x14ac:dyDescent="0.3">
      <c r="A32148" s="1">
        <v>75108</v>
      </c>
      <c r="B32148">
        <f t="shared" si="2011"/>
        <v>20</v>
      </c>
      <c r="C32148">
        <f t="shared" si="2008"/>
        <v>8</v>
      </c>
      <c r="D32148" s="2">
        <f t="shared" si="2009"/>
        <v>105</v>
      </c>
      <c r="E32148" t="str">
        <f t="shared" si="2010"/>
        <v/>
      </c>
    </row>
    <row r="32149" spans="1:5" hidden="1" x14ac:dyDescent="0.3">
      <c r="A32149" s="1">
        <v>75109</v>
      </c>
      <c r="B32149">
        <f t="shared" si="2011"/>
        <v>21</v>
      </c>
      <c r="C32149">
        <f t="shared" si="2008"/>
        <v>8</v>
      </c>
      <c r="D32149" s="2">
        <f t="shared" si="2009"/>
        <v>105</v>
      </c>
      <c r="E32149" t="str">
        <f t="shared" si="2010"/>
        <v/>
      </c>
    </row>
    <row r="32150" spans="1:5" hidden="1" x14ac:dyDescent="0.3">
      <c r="A32150" s="1">
        <v>75110</v>
      </c>
      <c r="B32150">
        <f t="shared" si="2011"/>
        <v>22</v>
      </c>
      <c r="C32150">
        <f t="shared" si="2008"/>
        <v>8</v>
      </c>
      <c r="D32150" s="2">
        <f t="shared" si="2009"/>
        <v>105</v>
      </c>
      <c r="E32150" t="str">
        <f t="shared" si="2010"/>
        <v/>
      </c>
    </row>
    <row r="32151" spans="1:5" hidden="1" x14ac:dyDescent="0.3">
      <c r="A32151" s="1">
        <v>75111</v>
      </c>
      <c r="B32151">
        <f t="shared" si="2011"/>
        <v>23</v>
      </c>
      <c r="C32151">
        <f t="shared" si="2008"/>
        <v>8</v>
      </c>
      <c r="D32151" s="2">
        <f t="shared" si="2009"/>
        <v>105</v>
      </c>
      <c r="E32151" t="str">
        <f t="shared" si="2010"/>
        <v/>
      </c>
    </row>
    <row r="32152" spans="1:5" hidden="1" x14ac:dyDescent="0.3">
      <c r="A32152" s="1">
        <v>75112</v>
      </c>
      <c r="B32152">
        <f t="shared" si="2011"/>
        <v>24</v>
      </c>
      <c r="C32152">
        <f t="shared" si="2008"/>
        <v>8</v>
      </c>
      <c r="D32152" s="2">
        <f t="shared" si="2009"/>
        <v>105</v>
      </c>
      <c r="E32152" t="str">
        <f t="shared" si="2010"/>
        <v/>
      </c>
    </row>
    <row r="32153" spans="1:5" hidden="1" x14ac:dyDescent="0.3">
      <c r="A32153" s="1">
        <v>75113</v>
      </c>
      <c r="B32153">
        <f t="shared" si="2011"/>
        <v>25</v>
      </c>
      <c r="C32153">
        <f t="shared" si="2008"/>
        <v>8</v>
      </c>
      <c r="D32153" s="2">
        <f t="shared" si="2009"/>
        <v>105</v>
      </c>
      <c r="E32153" t="str">
        <f t="shared" si="2010"/>
        <v/>
      </c>
    </row>
    <row r="32154" spans="1:5" hidden="1" x14ac:dyDescent="0.3">
      <c r="A32154" s="1">
        <v>75114</v>
      </c>
      <c r="B32154">
        <f t="shared" si="2011"/>
        <v>26</v>
      </c>
      <c r="C32154">
        <f t="shared" si="2008"/>
        <v>8</v>
      </c>
      <c r="D32154" s="2">
        <f t="shared" si="2009"/>
        <v>105</v>
      </c>
      <c r="E32154" t="str">
        <f t="shared" si="2010"/>
        <v/>
      </c>
    </row>
    <row r="32155" spans="1:5" hidden="1" x14ac:dyDescent="0.3">
      <c r="A32155" s="1">
        <v>75115</v>
      </c>
      <c r="B32155">
        <f t="shared" si="2011"/>
        <v>27</v>
      </c>
      <c r="C32155">
        <f t="shared" ref="C32155:C32218" si="2012">MONTH(A32155)</f>
        <v>8</v>
      </c>
      <c r="D32155" s="2">
        <f t="shared" ref="D32155:D32218" si="2013">YEAR(A32155)-2000</f>
        <v>105</v>
      </c>
      <c r="E32155" t="str">
        <f t="shared" ref="E32155:E32218" si="2014">IF((B32155*B32155+C32155*C32155=D32155*D32155),"ja","")</f>
        <v/>
      </c>
    </row>
    <row r="32156" spans="1:5" hidden="1" x14ac:dyDescent="0.3">
      <c r="A32156" s="1">
        <v>75116</v>
      </c>
      <c r="B32156">
        <f t="shared" si="2011"/>
        <v>28</v>
      </c>
      <c r="C32156">
        <f t="shared" si="2012"/>
        <v>8</v>
      </c>
      <c r="D32156" s="2">
        <f t="shared" si="2013"/>
        <v>105</v>
      </c>
      <c r="E32156" t="str">
        <f t="shared" si="2014"/>
        <v/>
      </c>
    </row>
    <row r="32157" spans="1:5" hidden="1" x14ac:dyDescent="0.3">
      <c r="A32157" s="1">
        <v>75117</v>
      </c>
      <c r="B32157">
        <f t="shared" si="2011"/>
        <v>29</v>
      </c>
      <c r="C32157">
        <f t="shared" si="2012"/>
        <v>8</v>
      </c>
      <c r="D32157" s="2">
        <f t="shared" si="2013"/>
        <v>105</v>
      </c>
      <c r="E32157" t="str">
        <f t="shared" si="2014"/>
        <v/>
      </c>
    </row>
    <row r="32158" spans="1:5" hidden="1" x14ac:dyDescent="0.3">
      <c r="A32158" s="1">
        <v>75118</v>
      </c>
      <c r="B32158">
        <f t="shared" si="2011"/>
        <v>30</v>
      </c>
      <c r="C32158">
        <f t="shared" si="2012"/>
        <v>8</v>
      </c>
      <c r="D32158" s="2">
        <f t="shared" si="2013"/>
        <v>105</v>
      </c>
      <c r="E32158" t="str">
        <f t="shared" si="2014"/>
        <v/>
      </c>
    </row>
    <row r="32159" spans="1:5" hidden="1" x14ac:dyDescent="0.3">
      <c r="A32159" s="1">
        <v>75119</v>
      </c>
      <c r="B32159">
        <f t="shared" si="2011"/>
        <v>31</v>
      </c>
      <c r="C32159">
        <f t="shared" si="2012"/>
        <v>8</v>
      </c>
      <c r="D32159" s="2">
        <f t="shared" si="2013"/>
        <v>105</v>
      </c>
      <c r="E32159" t="str">
        <f t="shared" si="2014"/>
        <v/>
      </c>
    </row>
    <row r="32160" spans="1:5" hidden="1" x14ac:dyDescent="0.3">
      <c r="A32160" s="1">
        <v>75120</v>
      </c>
      <c r="B32160">
        <f t="shared" si="2011"/>
        <v>1</v>
      </c>
      <c r="C32160">
        <f t="shared" si="2012"/>
        <v>9</v>
      </c>
      <c r="D32160" s="2">
        <f t="shared" si="2013"/>
        <v>105</v>
      </c>
      <c r="E32160" t="str">
        <f t="shared" si="2014"/>
        <v/>
      </c>
    </row>
    <row r="32161" spans="1:5" hidden="1" x14ac:dyDescent="0.3">
      <c r="A32161" s="1">
        <v>75121</v>
      </c>
      <c r="B32161">
        <f t="shared" si="2011"/>
        <v>2</v>
      </c>
      <c r="C32161">
        <f t="shared" si="2012"/>
        <v>9</v>
      </c>
      <c r="D32161" s="2">
        <f t="shared" si="2013"/>
        <v>105</v>
      </c>
      <c r="E32161" t="str">
        <f t="shared" si="2014"/>
        <v/>
      </c>
    </row>
    <row r="32162" spans="1:5" hidden="1" x14ac:dyDescent="0.3">
      <c r="A32162" s="1">
        <v>75122</v>
      </c>
      <c r="B32162">
        <f t="shared" si="2011"/>
        <v>3</v>
      </c>
      <c r="C32162">
        <f t="shared" si="2012"/>
        <v>9</v>
      </c>
      <c r="D32162" s="2">
        <f t="shared" si="2013"/>
        <v>105</v>
      </c>
      <c r="E32162" t="str">
        <f t="shared" si="2014"/>
        <v/>
      </c>
    </row>
    <row r="32163" spans="1:5" hidden="1" x14ac:dyDescent="0.3">
      <c r="A32163" s="1">
        <v>75123</v>
      </c>
      <c r="B32163">
        <f t="shared" si="2011"/>
        <v>4</v>
      </c>
      <c r="C32163">
        <f t="shared" si="2012"/>
        <v>9</v>
      </c>
      <c r="D32163" s="2">
        <f t="shared" si="2013"/>
        <v>105</v>
      </c>
      <c r="E32163" t="str">
        <f t="shared" si="2014"/>
        <v/>
      </c>
    </row>
    <row r="32164" spans="1:5" hidden="1" x14ac:dyDescent="0.3">
      <c r="A32164" s="1">
        <v>75124</v>
      </c>
      <c r="B32164">
        <f t="shared" si="2011"/>
        <v>5</v>
      </c>
      <c r="C32164">
        <f t="shared" si="2012"/>
        <v>9</v>
      </c>
      <c r="D32164" s="2">
        <f t="shared" si="2013"/>
        <v>105</v>
      </c>
      <c r="E32164" t="str">
        <f t="shared" si="2014"/>
        <v/>
      </c>
    </row>
    <row r="32165" spans="1:5" hidden="1" x14ac:dyDescent="0.3">
      <c r="A32165" s="1">
        <v>75125</v>
      </c>
      <c r="B32165">
        <f t="shared" si="2011"/>
        <v>6</v>
      </c>
      <c r="C32165">
        <f t="shared" si="2012"/>
        <v>9</v>
      </c>
      <c r="D32165" s="2">
        <f t="shared" si="2013"/>
        <v>105</v>
      </c>
      <c r="E32165" t="str">
        <f t="shared" si="2014"/>
        <v/>
      </c>
    </row>
    <row r="32166" spans="1:5" hidden="1" x14ac:dyDescent="0.3">
      <c r="A32166" s="1">
        <v>75126</v>
      </c>
      <c r="B32166">
        <f t="shared" si="2011"/>
        <v>7</v>
      </c>
      <c r="C32166">
        <f t="shared" si="2012"/>
        <v>9</v>
      </c>
      <c r="D32166" s="2">
        <f t="shared" si="2013"/>
        <v>105</v>
      </c>
      <c r="E32166" t="str">
        <f t="shared" si="2014"/>
        <v/>
      </c>
    </row>
    <row r="32167" spans="1:5" hidden="1" x14ac:dyDescent="0.3">
      <c r="A32167" s="1">
        <v>75127</v>
      </c>
      <c r="B32167">
        <f t="shared" si="2011"/>
        <v>8</v>
      </c>
      <c r="C32167">
        <f t="shared" si="2012"/>
        <v>9</v>
      </c>
      <c r="D32167" s="2">
        <f t="shared" si="2013"/>
        <v>105</v>
      </c>
      <c r="E32167" t="str">
        <f t="shared" si="2014"/>
        <v/>
      </c>
    </row>
    <row r="32168" spans="1:5" hidden="1" x14ac:dyDescent="0.3">
      <c r="A32168" s="1">
        <v>75128</v>
      </c>
      <c r="B32168">
        <f t="shared" si="2011"/>
        <v>9</v>
      </c>
      <c r="C32168">
        <f t="shared" si="2012"/>
        <v>9</v>
      </c>
      <c r="D32168" s="2">
        <f t="shared" si="2013"/>
        <v>105</v>
      </c>
      <c r="E32168" t="str">
        <f t="shared" si="2014"/>
        <v/>
      </c>
    </row>
    <row r="32169" spans="1:5" hidden="1" x14ac:dyDescent="0.3">
      <c r="A32169" s="1">
        <v>75129</v>
      </c>
      <c r="B32169">
        <f t="shared" si="2011"/>
        <v>10</v>
      </c>
      <c r="C32169">
        <f t="shared" si="2012"/>
        <v>9</v>
      </c>
      <c r="D32169" s="2">
        <f t="shared" si="2013"/>
        <v>105</v>
      </c>
      <c r="E32169" t="str">
        <f t="shared" si="2014"/>
        <v/>
      </c>
    </row>
    <row r="32170" spans="1:5" hidden="1" x14ac:dyDescent="0.3">
      <c r="A32170" s="1">
        <v>75130</v>
      </c>
      <c r="B32170">
        <f t="shared" si="2011"/>
        <v>11</v>
      </c>
      <c r="C32170">
        <f t="shared" si="2012"/>
        <v>9</v>
      </c>
      <c r="D32170" s="2">
        <f t="shared" si="2013"/>
        <v>105</v>
      </c>
      <c r="E32170" t="str">
        <f t="shared" si="2014"/>
        <v/>
      </c>
    </row>
    <row r="32171" spans="1:5" hidden="1" x14ac:dyDescent="0.3">
      <c r="A32171" s="1">
        <v>75131</v>
      </c>
      <c r="B32171">
        <f t="shared" si="2011"/>
        <v>12</v>
      </c>
      <c r="C32171">
        <f t="shared" si="2012"/>
        <v>9</v>
      </c>
      <c r="D32171" s="2">
        <f t="shared" si="2013"/>
        <v>105</v>
      </c>
      <c r="E32171" t="str">
        <f t="shared" si="2014"/>
        <v/>
      </c>
    </row>
    <row r="32172" spans="1:5" hidden="1" x14ac:dyDescent="0.3">
      <c r="A32172" s="1">
        <v>75132</v>
      </c>
      <c r="B32172">
        <f t="shared" si="2011"/>
        <v>13</v>
      </c>
      <c r="C32172">
        <f t="shared" si="2012"/>
        <v>9</v>
      </c>
      <c r="D32172" s="2">
        <f t="shared" si="2013"/>
        <v>105</v>
      </c>
      <c r="E32172" t="str">
        <f t="shared" si="2014"/>
        <v/>
      </c>
    </row>
    <row r="32173" spans="1:5" hidden="1" x14ac:dyDescent="0.3">
      <c r="A32173" s="1">
        <v>75133</v>
      </c>
      <c r="B32173">
        <f t="shared" si="2011"/>
        <v>14</v>
      </c>
      <c r="C32173">
        <f t="shared" si="2012"/>
        <v>9</v>
      </c>
      <c r="D32173" s="2">
        <f t="shared" si="2013"/>
        <v>105</v>
      </c>
      <c r="E32173" t="str">
        <f t="shared" si="2014"/>
        <v/>
      </c>
    </row>
    <row r="32174" spans="1:5" hidden="1" x14ac:dyDescent="0.3">
      <c r="A32174" s="1">
        <v>75134</v>
      </c>
      <c r="B32174">
        <f t="shared" si="2011"/>
        <v>15</v>
      </c>
      <c r="C32174">
        <f t="shared" si="2012"/>
        <v>9</v>
      </c>
      <c r="D32174" s="2">
        <f t="shared" si="2013"/>
        <v>105</v>
      </c>
      <c r="E32174" t="str">
        <f t="shared" si="2014"/>
        <v/>
      </c>
    </row>
    <row r="32175" spans="1:5" hidden="1" x14ac:dyDescent="0.3">
      <c r="A32175" s="1">
        <v>75135</v>
      </c>
      <c r="B32175">
        <f t="shared" si="2011"/>
        <v>16</v>
      </c>
      <c r="C32175">
        <f t="shared" si="2012"/>
        <v>9</v>
      </c>
      <c r="D32175" s="2">
        <f t="shared" si="2013"/>
        <v>105</v>
      </c>
      <c r="E32175" t="str">
        <f t="shared" si="2014"/>
        <v/>
      </c>
    </row>
    <row r="32176" spans="1:5" hidden="1" x14ac:dyDescent="0.3">
      <c r="A32176" s="1">
        <v>75136</v>
      </c>
      <c r="B32176">
        <f t="shared" si="2011"/>
        <v>17</v>
      </c>
      <c r="C32176">
        <f t="shared" si="2012"/>
        <v>9</v>
      </c>
      <c r="D32176" s="2">
        <f t="shared" si="2013"/>
        <v>105</v>
      </c>
      <c r="E32176" t="str">
        <f t="shared" si="2014"/>
        <v/>
      </c>
    </row>
    <row r="32177" spans="1:5" hidden="1" x14ac:dyDescent="0.3">
      <c r="A32177" s="1">
        <v>75137</v>
      </c>
      <c r="B32177">
        <f t="shared" si="2011"/>
        <v>18</v>
      </c>
      <c r="C32177">
        <f t="shared" si="2012"/>
        <v>9</v>
      </c>
      <c r="D32177" s="2">
        <f t="shared" si="2013"/>
        <v>105</v>
      </c>
      <c r="E32177" t="str">
        <f t="shared" si="2014"/>
        <v/>
      </c>
    </row>
    <row r="32178" spans="1:5" hidden="1" x14ac:dyDescent="0.3">
      <c r="A32178" s="1">
        <v>75138</v>
      </c>
      <c r="B32178">
        <f t="shared" si="2011"/>
        <v>19</v>
      </c>
      <c r="C32178">
        <f t="shared" si="2012"/>
        <v>9</v>
      </c>
      <c r="D32178" s="2">
        <f t="shared" si="2013"/>
        <v>105</v>
      </c>
      <c r="E32178" t="str">
        <f t="shared" si="2014"/>
        <v/>
      </c>
    </row>
    <row r="32179" spans="1:5" hidden="1" x14ac:dyDescent="0.3">
      <c r="A32179" s="1">
        <v>75139</v>
      </c>
      <c r="B32179">
        <f t="shared" si="2011"/>
        <v>20</v>
      </c>
      <c r="C32179">
        <f t="shared" si="2012"/>
        <v>9</v>
      </c>
      <c r="D32179" s="2">
        <f t="shared" si="2013"/>
        <v>105</v>
      </c>
      <c r="E32179" t="str">
        <f t="shared" si="2014"/>
        <v/>
      </c>
    </row>
    <row r="32180" spans="1:5" hidden="1" x14ac:dyDescent="0.3">
      <c r="A32180" s="1">
        <v>75140</v>
      </c>
      <c r="B32180">
        <f t="shared" si="2011"/>
        <v>21</v>
      </c>
      <c r="C32180">
        <f t="shared" si="2012"/>
        <v>9</v>
      </c>
      <c r="D32180" s="2">
        <f t="shared" si="2013"/>
        <v>105</v>
      </c>
      <c r="E32180" t="str">
        <f t="shared" si="2014"/>
        <v/>
      </c>
    </row>
    <row r="32181" spans="1:5" hidden="1" x14ac:dyDescent="0.3">
      <c r="A32181" s="1">
        <v>75141</v>
      </c>
      <c r="B32181">
        <f t="shared" si="2011"/>
        <v>22</v>
      </c>
      <c r="C32181">
        <f t="shared" si="2012"/>
        <v>9</v>
      </c>
      <c r="D32181" s="2">
        <f t="shared" si="2013"/>
        <v>105</v>
      </c>
      <c r="E32181" t="str">
        <f t="shared" si="2014"/>
        <v/>
      </c>
    </row>
    <row r="32182" spans="1:5" hidden="1" x14ac:dyDescent="0.3">
      <c r="A32182" s="1">
        <v>75142</v>
      </c>
      <c r="B32182">
        <f t="shared" si="2011"/>
        <v>23</v>
      </c>
      <c r="C32182">
        <f t="shared" si="2012"/>
        <v>9</v>
      </c>
      <c r="D32182" s="2">
        <f t="shared" si="2013"/>
        <v>105</v>
      </c>
      <c r="E32182" t="str">
        <f t="shared" si="2014"/>
        <v/>
      </c>
    </row>
    <row r="32183" spans="1:5" hidden="1" x14ac:dyDescent="0.3">
      <c r="A32183" s="1">
        <v>75143</v>
      </c>
      <c r="B32183">
        <f t="shared" si="2011"/>
        <v>24</v>
      </c>
      <c r="C32183">
        <f t="shared" si="2012"/>
        <v>9</v>
      </c>
      <c r="D32183" s="2">
        <f t="shared" si="2013"/>
        <v>105</v>
      </c>
      <c r="E32183" t="str">
        <f t="shared" si="2014"/>
        <v/>
      </c>
    </row>
    <row r="32184" spans="1:5" hidden="1" x14ac:dyDescent="0.3">
      <c r="A32184" s="1">
        <v>75144</v>
      </c>
      <c r="B32184">
        <f t="shared" si="2011"/>
        <v>25</v>
      </c>
      <c r="C32184">
        <f t="shared" si="2012"/>
        <v>9</v>
      </c>
      <c r="D32184" s="2">
        <f t="shared" si="2013"/>
        <v>105</v>
      </c>
      <c r="E32184" t="str">
        <f t="shared" si="2014"/>
        <v/>
      </c>
    </row>
    <row r="32185" spans="1:5" hidden="1" x14ac:dyDescent="0.3">
      <c r="A32185" s="1">
        <v>75145</v>
      </c>
      <c r="B32185">
        <f t="shared" si="2011"/>
        <v>26</v>
      </c>
      <c r="C32185">
        <f t="shared" si="2012"/>
        <v>9</v>
      </c>
      <c r="D32185" s="2">
        <f t="shared" si="2013"/>
        <v>105</v>
      </c>
      <c r="E32185" t="str">
        <f t="shared" si="2014"/>
        <v/>
      </c>
    </row>
    <row r="32186" spans="1:5" hidden="1" x14ac:dyDescent="0.3">
      <c r="A32186" s="1">
        <v>75146</v>
      </c>
      <c r="B32186">
        <f t="shared" si="2011"/>
        <v>27</v>
      </c>
      <c r="C32186">
        <f t="shared" si="2012"/>
        <v>9</v>
      </c>
      <c r="D32186" s="2">
        <f t="shared" si="2013"/>
        <v>105</v>
      </c>
      <c r="E32186" t="str">
        <f t="shared" si="2014"/>
        <v/>
      </c>
    </row>
    <row r="32187" spans="1:5" hidden="1" x14ac:dyDescent="0.3">
      <c r="A32187" s="1">
        <v>75147</v>
      </c>
      <c r="B32187">
        <f t="shared" si="2011"/>
        <v>28</v>
      </c>
      <c r="C32187">
        <f t="shared" si="2012"/>
        <v>9</v>
      </c>
      <c r="D32187" s="2">
        <f t="shared" si="2013"/>
        <v>105</v>
      </c>
      <c r="E32187" t="str">
        <f t="shared" si="2014"/>
        <v/>
      </c>
    </row>
    <row r="32188" spans="1:5" hidden="1" x14ac:dyDescent="0.3">
      <c r="A32188" s="1">
        <v>75148</v>
      </c>
      <c r="B32188">
        <f t="shared" si="2011"/>
        <v>29</v>
      </c>
      <c r="C32188">
        <f t="shared" si="2012"/>
        <v>9</v>
      </c>
      <c r="D32188" s="2">
        <f t="shared" si="2013"/>
        <v>105</v>
      </c>
      <c r="E32188" t="str">
        <f t="shared" si="2014"/>
        <v/>
      </c>
    </row>
    <row r="32189" spans="1:5" hidden="1" x14ac:dyDescent="0.3">
      <c r="A32189" s="1">
        <v>75149</v>
      </c>
      <c r="B32189">
        <f t="shared" si="2011"/>
        <v>30</v>
      </c>
      <c r="C32189">
        <f t="shared" si="2012"/>
        <v>9</v>
      </c>
      <c r="D32189" s="2">
        <f t="shared" si="2013"/>
        <v>105</v>
      </c>
      <c r="E32189" t="str">
        <f t="shared" si="2014"/>
        <v/>
      </c>
    </row>
    <row r="32190" spans="1:5" hidden="1" x14ac:dyDescent="0.3">
      <c r="A32190" s="1">
        <v>75150</v>
      </c>
      <c r="B32190">
        <f t="shared" si="2011"/>
        <v>1</v>
      </c>
      <c r="C32190">
        <f t="shared" si="2012"/>
        <v>10</v>
      </c>
      <c r="D32190" s="2">
        <f t="shared" si="2013"/>
        <v>105</v>
      </c>
      <c r="E32190" t="str">
        <f t="shared" si="2014"/>
        <v/>
      </c>
    </row>
    <row r="32191" spans="1:5" hidden="1" x14ac:dyDescent="0.3">
      <c r="A32191" s="1">
        <v>75151</v>
      </c>
      <c r="B32191">
        <f t="shared" si="2011"/>
        <v>2</v>
      </c>
      <c r="C32191">
        <f t="shared" si="2012"/>
        <v>10</v>
      </c>
      <c r="D32191" s="2">
        <f t="shared" si="2013"/>
        <v>105</v>
      </c>
      <c r="E32191" t="str">
        <f t="shared" si="2014"/>
        <v/>
      </c>
    </row>
    <row r="32192" spans="1:5" hidden="1" x14ac:dyDescent="0.3">
      <c r="A32192" s="1">
        <v>75152</v>
      </c>
      <c r="B32192">
        <f t="shared" si="2011"/>
        <v>3</v>
      </c>
      <c r="C32192">
        <f t="shared" si="2012"/>
        <v>10</v>
      </c>
      <c r="D32192" s="2">
        <f t="shared" si="2013"/>
        <v>105</v>
      </c>
      <c r="E32192" t="str">
        <f t="shared" si="2014"/>
        <v/>
      </c>
    </row>
    <row r="32193" spans="1:5" hidden="1" x14ac:dyDescent="0.3">
      <c r="A32193" s="1">
        <v>75153</v>
      </c>
      <c r="B32193">
        <f t="shared" si="2011"/>
        <v>4</v>
      </c>
      <c r="C32193">
        <f t="shared" si="2012"/>
        <v>10</v>
      </c>
      <c r="D32193" s="2">
        <f t="shared" si="2013"/>
        <v>105</v>
      </c>
      <c r="E32193" t="str">
        <f t="shared" si="2014"/>
        <v/>
      </c>
    </row>
    <row r="32194" spans="1:5" hidden="1" x14ac:dyDescent="0.3">
      <c r="A32194" s="1">
        <v>75154</v>
      </c>
      <c r="B32194">
        <f t="shared" si="2011"/>
        <v>5</v>
      </c>
      <c r="C32194">
        <f t="shared" si="2012"/>
        <v>10</v>
      </c>
      <c r="D32194" s="2">
        <f t="shared" si="2013"/>
        <v>105</v>
      </c>
      <c r="E32194" t="str">
        <f t="shared" si="2014"/>
        <v/>
      </c>
    </row>
    <row r="32195" spans="1:5" hidden="1" x14ac:dyDescent="0.3">
      <c r="A32195" s="1">
        <v>75155</v>
      </c>
      <c r="B32195">
        <f t="shared" ref="B32195:B32258" si="2015">DAY(A32195)</f>
        <v>6</v>
      </c>
      <c r="C32195">
        <f t="shared" si="2012"/>
        <v>10</v>
      </c>
      <c r="D32195" s="2">
        <f t="shared" si="2013"/>
        <v>105</v>
      </c>
      <c r="E32195" t="str">
        <f t="shared" si="2014"/>
        <v/>
      </c>
    </row>
    <row r="32196" spans="1:5" hidden="1" x14ac:dyDescent="0.3">
      <c r="A32196" s="1">
        <v>75156</v>
      </c>
      <c r="B32196">
        <f t="shared" si="2015"/>
        <v>7</v>
      </c>
      <c r="C32196">
        <f t="shared" si="2012"/>
        <v>10</v>
      </c>
      <c r="D32196" s="2">
        <f t="shared" si="2013"/>
        <v>105</v>
      </c>
      <c r="E32196" t="str">
        <f t="shared" si="2014"/>
        <v/>
      </c>
    </row>
    <row r="32197" spans="1:5" hidden="1" x14ac:dyDescent="0.3">
      <c r="A32197" s="1">
        <v>75157</v>
      </c>
      <c r="B32197">
        <f t="shared" si="2015"/>
        <v>8</v>
      </c>
      <c r="C32197">
        <f t="shared" si="2012"/>
        <v>10</v>
      </c>
      <c r="D32197" s="2">
        <f t="shared" si="2013"/>
        <v>105</v>
      </c>
      <c r="E32197" t="str">
        <f t="shared" si="2014"/>
        <v/>
      </c>
    </row>
    <row r="32198" spans="1:5" hidden="1" x14ac:dyDescent="0.3">
      <c r="A32198" s="1">
        <v>75158</v>
      </c>
      <c r="B32198">
        <f t="shared" si="2015"/>
        <v>9</v>
      </c>
      <c r="C32198">
        <f t="shared" si="2012"/>
        <v>10</v>
      </c>
      <c r="D32198" s="2">
        <f t="shared" si="2013"/>
        <v>105</v>
      </c>
      <c r="E32198" t="str">
        <f t="shared" si="2014"/>
        <v/>
      </c>
    </row>
    <row r="32199" spans="1:5" hidden="1" x14ac:dyDescent="0.3">
      <c r="A32199" s="1">
        <v>75159</v>
      </c>
      <c r="B32199">
        <f t="shared" si="2015"/>
        <v>10</v>
      </c>
      <c r="C32199">
        <f t="shared" si="2012"/>
        <v>10</v>
      </c>
      <c r="D32199" s="2">
        <f t="shared" si="2013"/>
        <v>105</v>
      </c>
      <c r="E32199" t="str">
        <f t="shared" si="2014"/>
        <v/>
      </c>
    </row>
    <row r="32200" spans="1:5" hidden="1" x14ac:dyDescent="0.3">
      <c r="A32200" s="1">
        <v>75160</v>
      </c>
      <c r="B32200">
        <f t="shared" si="2015"/>
        <v>11</v>
      </c>
      <c r="C32200">
        <f t="shared" si="2012"/>
        <v>10</v>
      </c>
      <c r="D32200" s="2">
        <f t="shared" si="2013"/>
        <v>105</v>
      </c>
      <c r="E32200" t="str">
        <f t="shared" si="2014"/>
        <v/>
      </c>
    </row>
    <row r="32201" spans="1:5" hidden="1" x14ac:dyDescent="0.3">
      <c r="A32201" s="1">
        <v>75161</v>
      </c>
      <c r="B32201">
        <f t="shared" si="2015"/>
        <v>12</v>
      </c>
      <c r="C32201">
        <f t="shared" si="2012"/>
        <v>10</v>
      </c>
      <c r="D32201" s="2">
        <f t="shared" si="2013"/>
        <v>105</v>
      </c>
      <c r="E32201" t="str">
        <f t="shared" si="2014"/>
        <v/>
      </c>
    </row>
    <row r="32202" spans="1:5" hidden="1" x14ac:dyDescent="0.3">
      <c r="A32202" s="1">
        <v>75162</v>
      </c>
      <c r="B32202">
        <f t="shared" si="2015"/>
        <v>13</v>
      </c>
      <c r="C32202">
        <f t="shared" si="2012"/>
        <v>10</v>
      </c>
      <c r="D32202" s="2">
        <f t="shared" si="2013"/>
        <v>105</v>
      </c>
      <c r="E32202" t="str">
        <f t="shared" si="2014"/>
        <v/>
      </c>
    </row>
    <row r="32203" spans="1:5" hidden="1" x14ac:dyDescent="0.3">
      <c r="A32203" s="1">
        <v>75163</v>
      </c>
      <c r="B32203">
        <f t="shared" si="2015"/>
        <v>14</v>
      </c>
      <c r="C32203">
        <f t="shared" si="2012"/>
        <v>10</v>
      </c>
      <c r="D32203" s="2">
        <f t="shared" si="2013"/>
        <v>105</v>
      </c>
      <c r="E32203" t="str">
        <f t="shared" si="2014"/>
        <v/>
      </c>
    </row>
    <row r="32204" spans="1:5" hidden="1" x14ac:dyDescent="0.3">
      <c r="A32204" s="1">
        <v>75164</v>
      </c>
      <c r="B32204">
        <f t="shared" si="2015"/>
        <v>15</v>
      </c>
      <c r="C32204">
        <f t="shared" si="2012"/>
        <v>10</v>
      </c>
      <c r="D32204" s="2">
        <f t="shared" si="2013"/>
        <v>105</v>
      </c>
      <c r="E32204" t="str">
        <f t="shared" si="2014"/>
        <v/>
      </c>
    </row>
    <row r="32205" spans="1:5" hidden="1" x14ac:dyDescent="0.3">
      <c r="A32205" s="1">
        <v>75165</v>
      </c>
      <c r="B32205">
        <f t="shared" si="2015"/>
        <v>16</v>
      </c>
      <c r="C32205">
        <f t="shared" si="2012"/>
        <v>10</v>
      </c>
      <c r="D32205" s="2">
        <f t="shared" si="2013"/>
        <v>105</v>
      </c>
      <c r="E32205" t="str">
        <f t="shared" si="2014"/>
        <v/>
      </c>
    </row>
    <row r="32206" spans="1:5" hidden="1" x14ac:dyDescent="0.3">
      <c r="A32206" s="1">
        <v>75166</v>
      </c>
      <c r="B32206">
        <f t="shared" si="2015"/>
        <v>17</v>
      </c>
      <c r="C32206">
        <f t="shared" si="2012"/>
        <v>10</v>
      </c>
      <c r="D32206" s="2">
        <f t="shared" si="2013"/>
        <v>105</v>
      </c>
      <c r="E32206" t="str">
        <f t="shared" si="2014"/>
        <v/>
      </c>
    </row>
    <row r="32207" spans="1:5" hidden="1" x14ac:dyDescent="0.3">
      <c r="A32207" s="1">
        <v>75167</v>
      </c>
      <c r="B32207">
        <f t="shared" si="2015"/>
        <v>18</v>
      </c>
      <c r="C32207">
        <f t="shared" si="2012"/>
        <v>10</v>
      </c>
      <c r="D32207" s="2">
        <f t="shared" si="2013"/>
        <v>105</v>
      </c>
      <c r="E32207" t="str">
        <f t="shared" si="2014"/>
        <v/>
      </c>
    </row>
    <row r="32208" spans="1:5" hidden="1" x14ac:dyDescent="0.3">
      <c r="A32208" s="1">
        <v>75168</v>
      </c>
      <c r="B32208">
        <f t="shared" si="2015"/>
        <v>19</v>
      </c>
      <c r="C32208">
        <f t="shared" si="2012"/>
        <v>10</v>
      </c>
      <c r="D32208" s="2">
        <f t="shared" si="2013"/>
        <v>105</v>
      </c>
      <c r="E32208" t="str">
        <f t="shared" si="2014"/>
        <v/>
      </c>
    </row>
    <row r="32209" spans="1:5" hidden="1" x14ac:dyDescent="0.3">
      <c r="A32209" s="1">
        <v>75169</v>
      </c>
      <c r="B32209">
        <f t="shared" si="2015"/>
        <v>20</v>
      </c>
      <c r="C32209">
        <f t="shared" si="2012"/>
        <v>10</v>
      </c>
      <c r="D32209" s="2">
        <f t="shared" si="2013"/>
        <v>105</v>
      </c>
      <c r="E32209" t="str">
        <f t="shared" si="2014"/>
        <v/>
      </c>
    </row>
    <row r="32210" spans="1:5" hidden="1" x14ac:dyDescent="0.3">
      <c r="A32210" s="1">
        <v>75170</v>
      </c>
      <c r="B32210">
        <f t="shared" si="2015"/>
        <v>21</v>
      </c>
      <c r="C32210">
        <f t="shared" si="2012"/>
        <v>10</v>
      </c>
      <c r="D32210" s="2">
        <f t="shared" si="2013"/>
        <v>105</v>
      </c>
      <c r="E32210" t="str">
        <f t="shared" si="2014"/>
        <v/>
      </c>
    </row>
    <row r="32211" spans="1:5" hidden="1" x14ac:dyDescent="0.3">
      <c r="A32211" s="1">
        <v>75171</v>
      </c>
      <c r="B32211">
        <f t="shared" si="2015"/>
        <v>22</v>
      </c>
      <c r="C32211">
        <f t="shared" si="2012"/>
        <v>10</v>
      </c>
      <c r="D32211" s="2">
        <f t="shared" si="2013"/>
        <v>105</v>
      </c>
      <c r="E32211" t="str">
        <f t="shared" si="2014"/>
        <v/>
      </c>
    </row>
    <row r="32212" spans="1:5" hidden="1" x14ac:dyDescent="0.3">
      <c r="A32212" s="1">
        <v>75172</v>
      </c>
      <c r="B32212">
        <f t="shared" si="2015"/>
        <v>23</v>
      </c>
      <c r="C32212">
        <f t="shared" si="2012"/>
        <v>10</v>
      </c>
      <c r="D32212" s="2">
        <f t="shared" si="2013"/>
        <v>105</v>
      </c>
      <c r="E32212" t="str">
        <f t="shared" si="2014"/>
        <v/>
      </c>
    </row>
    <row r="32213" spans="1:5" hidden="1" x14ac:dyDescent="0.3">
      <c r="A32213" s="1">
        <v>75173</v>
      </c>
      <c r="B32213">
        <f t="shared" si="2015"/>
        <v>24</v>
      </c>
      <c r="C32213">
        <f t="shared" si="2012"/>
        <v>10</v>
      </c>
      <c r="D32213" s="2">
        <f t="shared" si="2013"/>
        <v>105</v>
      </c>
      <c r="E32213" t="str">
        <f t="shared" si="2014"/>
        <v/>
      </c>
    </row>
    <row r="32214" spans="1:5" hidden="1" x14ac:dyDescent="0.3">
      <c r="A32214" s="1">
        <v>75174</v>
      </c>
      <c r="B32214">
        <f t="shared" si="2015"/>
        <v>25</v>
      </c>
      <c r="C32214">
        <f t="shared" si="2012"/>
        <v>10</v>
      </c>
      <c r="D32214" s="2">
        <f t="shared" si="2013"/>
        <v>105</v>
      </c>
      <c r="E32214" t="str">
        <f t="shared" si="2014"/>
        <v/>
      </c>
    </row>
    <row r="32215" spans="1:5" hidden="1" x14ac:dyDescent="0.3">
      <c r="A32215" s="1">
        <v>75175</v>
      </c>
      <c r="B32215">
        <f t="shared" si="2015"/>
        <v>26</v>
      </c>
      <c r="C32215">
        <f t="shared" si="2012"/>
        <v>10</v>
      </c>
      <c r="D32215" s="2">
        <f t="shared" si="2013"/>
        <v>105</v>
      </c>
      <c r="E32215" t="str">
        <f t="shared" si="2014"/>
        <v/>
      </c>
    </row>
    <row r="32216" spans="1:5" hidden="1" x14ac:dyDescent="0.3">
      <c r="A32216" s="1">
        <v>75176</v>
      </c>
      <c r="B32216">
        <f t="shared" si="2015"/>
        <v>27</v>
      </c>
      <c r="C32216">
        <f t="shared" si="2012"/>
        <v>10</v>
      </c>
      <c r="D32216" s="2">
        <f t="shared" si="2013"/>
        <v>105</v>
      </c>
      <c r="E32216" t="str">
        <f t="shared" si="2014"/>
        <v/>
      </c>
    </row>
    <row r="32217" spans="1:5" hidden="1" x14ac:dyDescent="0.3">
      <c r="A32217" s="1">
        <v>75177</v>
      </c>
      <c r="B32217">
        <f t="shared" si="2015"/>
        <v>28</v>
      </c>
      <c r="C32217">
        <f t="shared" si="2012"/>
        <v>10</v>
      </c>
      <c r="D32217" s="2">
        <f t="shared" si="2013"/>
        <v>105</v>
      </c>
      <c r="E32217" t="str">
        <f t="shared" si="2014"/>
        <v/>
      </c>
    </row>
    <row r="32218" spans="1:5" hidden="1" x14ac:dyDescent="0.3">
      <c r="A32218" s="1">
        <v>75178</v>
      </c>
      <c r="B32218">
        <f t="shared" si="2015"/>
        <v>29</v>
      </c>
      <c r="C32218">
        <f t="shared" si="2012"/>
        <v>10</v>
      </c>
      <c r="D32218" s="2">
        <f t="shared" si="2013"/>
        <v>105</v>
      </c>
      <c r="E32218" t="str">
        <f t="shared" si="2014"/>
        <v/>
      </c>
    </row>
    <row r="32219" spans="1:5" hidden="1" x14ac:dyDescent="0.3">
      <c r="A32219" s="1">
        <v>75179</v>
      </c>
      <c r="B32219">
        <f t="shared" si="2015"/>
        <v>30</v>
      </c>
      <c r="C32219">
        <f t="shared" ref="C32219:C32282" si="2016">MONTH(A32219)</f>
        <v>10</v>
      </c>
      <c r="D32219" s="2">
        <f t="shared" ref="D32219:D32282" si="2017">YEAR(A32219)-2000</f>
        <v>105</v>
      </c>
      <c r="E32219" t="str">
        <f t="shared" ref="E32219:E32282" si="2018">IF((B32219*B32219+C32219*C32219=D32219*D32219),"ja","")</f>
        <v/>
      </c>
    </row>
    <row r="32220" spans="1:5" hidden="1" x14ac:dyDescent="0.3">
      <c r="A32220" s="1">
        <v>75180</v>
      </c>
      <c r="B32220">
        <f t="shared" si="2015"/>
        <v>31</v>
      </c>
      <c r="C32220">
        <f t="shared" si="2016"/>
        <v>10</v>
      </c>
      <c r="D32220" s="2">
        <f t="shared" si="2017"/>
        <v>105</v>
      </c>
      <c r="E32220" t="str">
        <f t="shared" si="2018"/>
        <v/>
      </c>
    </row>
    <row r="32221" spans="1:5" hidden="1" x14ac:dyDescent="0.3">
      <c r="A32221" s="1">
        <v>75181</v>
      </c>
      <c r="B32221">
        <f t="shared" si="2015"/>
        <v>1</v>
      </c>
      <c r="C32221">
        <f t="shared" si="2016"/>
        <v>11</v>
      </c>
      <c r="D32221" s="2">
        <f t="shared" si="2017"/>
        <v>105</v>
      </c>
      <c r="E32221" t="str">
        <f t="shared" si="2018"/>
        <v/>
      </c>
    </row>
    <row r="32222" spans="1:5" hidden="1" x14ac:dyDescent="0.3">
      <c r="A32222" s="1">
        <v>75182</v>
      </c>
      <c r="B32222">
        <f t="shared" si="2015"/>
        <v>2</v>
      </c>
      <c r="C32222">
        <f t="shared" si="2016"/>
        <v>11</v>
      </c>
      <c r="D32222" s="2">
        <f t="shared" si="2017"/>
        <v>105</v>
      </c>
      <c r="E32222" t="str">
        <f t="shared" si="2018"/>
        <v/>
      </c>
    </row>
    <row r="32223" spans="1:5" hidden="1" x14ac:dyDescent="0.3">
      <c r="A32223" s="1">
        <v>75183</v>
      </c>
      <c r="B32223">
        <f t="shared" si="2015"/>
        <v>3</v>
      </c>
      <c r="C32223">
        <f t="shared" si="2016"/>
        <v>11</v>
      </c>
      <c r="D32223" s="2">
        <f t="shared" si="2017"/>
        <v>105</v>
      </c>
      <c r="E32223" t="str">
        <f t="shared" si="2018"/>
        <v/>
      </c>
    </row>
    <row r="32224" spans="1:5" hidden="1" x14ac:dyDescent="0.3">
      <c r="A32224" s="1">
        <v>75184</v>
      </c>
      <c r="B32224">
        <f t="shared" si="2015"/>
        <v>4</v>
      </c>
      <c r="C32224">
        <f t="shared" si="2016"/>
        <v>11</v>
      </c>
      <c r="D32224" s="2">
        <f t="shared" si="2017"/>
        <v>105</v>
      </c>
      <c r="E32224" t="str">
        <f t="shared" si="2018"/>
        <v/>
      </c>
    </row>
    <row r="32225" spans="1:5" hidden="1" x14ac:dyDescent="0.3">
      <c r="A32225" s="1">
        <v>75185</v>
      </c>
      <c r="B32225">
        <f t="shared" si="2015"/>
        <v>5</v>
      </c>
      <c r="C32225">
        <f t="shared" si="2016"/>
        <v>11</v>
      </c>
      <c r="D32225" s="2">
        <f t="shared" si="2017"/>
        <v>105</v>
      </c>
      <c r="E32225" t="str">
        <f t="shared" si="2018"/>
        <v/>
      </c>
    </row>
    <row r="32226" spans="1:5" hidden="1" x14ac:dyDescent="0.3">
      <c r="A32226" s="1">
        <v>75186</v>
      </c>
      <c r="B32226">
        <f t="shared" si="2015"/>
        <v>6</v>
      </c>
      <c r="C32226">
        <f t="shared" si="2016"/>
        <v>11</v>
      </c>
      <c r="D32226" s="2">
        <f t="shared" si="2017"/>
        <v>105</v>
      </c>
      <c r="E32226" t="str">
        <f t="shared" si="2018"/>
        <v/>
      </c>
    </row>
    <row r="32227" spans="1:5" hidden="1" x14ac:dyDescent="0.3">
      <c r="A32227" s="1">
        <v>75187</v>
      </c>
      <c r="B32227">
        <f t="shared" si="2015"/>
        <v>7</v>
      </c>
      <c r="C32227">
        <f t="shared" si="2016"/>
        <v>11</v>
      </c>
      <c r="D32227" s="2">
        <f t="shared" si="2017"/>
        <v>105</v>
      </c>
      <c r="E32227" t="str">
        <f t="shared" si="2018"/>
        <v/>
      </c>
    </row>
    <row r="32228" spans="1:5" hidden="1" x14ac:dyDescent="0.3">
      <c r="A32228" s="1">
        <v>75188</v>
      </c>
      <c r="B32228">
        <f t="shared" si="2015"/>
        <v>8</v>
      </c>
      <c r="C32228">
        <f t="shared" si="2016"/>
        <v>11</v>
      </c>
      <c r="D32228" s="2">
        <f t="shared" si="2017"/>
        <v>105</v>
      </c>
      <c r="E32228" t="str">
        <f t="shared" si="2018"/>
        <v/>
      </c>
    </row>
    <row r="32229" spans="1:5" hidden="1" x14ac:dyDescent="0.3">
      <c r="A32229" s="1">
        <v>75189</v>
      </c>
      <c r="B32229">
        <f t="shared" si="2015"/>
        <v>9</v>
      </c>
      <c r="C32229">
        <f t="shared" si="2016"/>
        <v>11</v>
      </c>
      <c r="D32229" s="2">
        <f t="shared" si="2017"/>
        <v>105</v>
      </c>
      <c r="E32229" t="str">
        <f t="shared" si="2018"/>
        <v/>
      </c>
    </row>
    <row r="32230" spans="1:5" hidden="1" x14ac:dyDescent="0.3">
      <c r="A32230" s="1">
        <v>75190</v>
      </c>
      <c r="B32230">
        <f t="shared" si="2015"/>
        <v>10</v>
      </c>
      <c r="C32230">
        <f t="shared" si="2016"/>
        <v>11</v>
      </c>
      <c r="D32230" s="2">
        <f t="shared" si="2017"/>
        <v>105</v>
      </c>
      <c r="E32230" t="str">
        <f t="shared" si="2018"/>
        <v/>
      </c>
    </row>
    <row r="32231" spans="1:5" hidden="1" x14ac:dyDescent="0.3">
      <c r="A32231" s="1">
        <v>75191</v>
      </c>
      <c r="B32231">
        <f t="shared" si="2015"/>
        <v>11</v>
      </c>
      <c r="C32231">
        <f t="shared" si="2016"/>
        <v>11</v>
      </c>
      <c r="D32231" s="2">
        <f t="shared" si="2017"/>
        <v>105</v>
      </c>
      <c r="E32231" t="str">
        <f t="shared" si="2018"/>
        <v/>
      </c>
    </row>
    <row r="32232" spans="1:5" hidden="1" x14ac:dyDescent="0.3">
      <c r="A32232" s="1">
        <v>75192</v>
      </c>
      <c r="B32232">
        <f t="shared" si="2015"/>
        <v>12</v>
      </c>
      <c r="C32232">
        <f t="shared" si="2016"/>
        <v>11</v>
      </c>
      <c r="D32232" s="2">
        <f t="shared" si="2017"/>
        <v>105</v>
      </c>
      <c r="E32232" t="str">
        <f t="shared" si="2018"/>
        <v/>
      </c>
    </row>
    <row r="32233" spans="1:5" hidden="1" x14ac:dyDescent="0.3">
      <c r="A32233" s="1">
        <v>75193</v>
      </c>
      <c r="B32233">
        <f t="shared" si="2015"/>
        <v>13</v>
      </c>
      <c r="C32233">
        <f t="shared" si="2016"/>
        <v>11</v>
      </c>
      <c r="D32233" s="2">
        <f t="shared" si="2017"/>
        <v>105</v>
      </c>
      <c r="E32233" t="str">
        <f t="shared" si="2018"/>
        <v/>
      </c>
    </row>
    <row r="32234" spans="1:5" hidden="1" x14ac:dyDescent="0.3">
      <c r="A32234" s="1">
        <v>75194</v>
      </c>
      <c r="B32234">
        <f t="shared" si="2015"/>
        <v>14</v>
      </c>
      <c r="C32234">
        <f t="shared" si="2016"/>
        <v>11</v>
      </c>
      <c r="D32234" s="2">
        <f t="shared" si="2017"/>
        <v>105</v>
      </c>
      <c r="E32234" t="str">
        <f t="shared" si="2018"/>
        <v/>
      </c>
    </row>
    <row r="32235" spans="1:5" hidden="1" x14ac:dyDescent="0.3">
      <c r="A32235" s="1">
        <v>75195</v>
      </c>
      <c r="B32235">
        <f t="shared" si="2015"/>
        <v>15</v>
      </c>
      <c r="C32235">
        <f t="shared" si="2016"/>
        <v>11</v>
      </c>
      <c r="D32235" s="2">
        <f t="shared" si="2017"/>
        <v>105</v>
      </c>
      <c r="E32235" t="str">
        <f t="shared" si="2018"/>
        <v/>
      </c>
    </row>
    <row r="32236" spans="1:5" hidden="1" x14ac:dyDescent="0.3">
      <c r="A32236" s="1">
        <v>75196</v>
      </c>
      <c r="B32236">
        <f t="shared" si="2015"/>
        <v>16</v>
      </c>
      <c r="C32236">
        <f t="shared" si="2016"/>
        <v>11</v>
      </c>
      <c r="D32236" s="2">
        <f t="shared" si="2017"/>
        <v>105</v>
      </c>
      <c r="E32236" t="str">
        <f t="shared" si="2018"/>
        <v/>
      </c>
    </row>
    <row r="32237" spans="1:5" hidden="1" x14ac:dyDescent="0.3">
      <c r="A32237" s="1">
        <v>75197</v>
      </c>
      <c r="B32237">
        <f t="shared" si="2015"/>
        <v>17</v>
      </c>
      <c r="C32237">
        <f t="shared" si="2016"/>
        <v>11</v>
      </c>
      <c r="D32237" s="2">
        <f t="shared" si="2017"/>
        <v>105</v>
      </c>
      <c r="E32237" t="str">
        <f t="shared" si="2018"/>
        <v/>
      </c>
    </row>
    <row r="32238" spans="1:5" hidden="1" x14ac:dyDescent="0.3">
      <c r="A32238" s="1">
        <v>75198</v>
      </c>
      <c r="B32238">
        <f t="shared" si="2015"/>
        <v>18</v>
      </c>
      <c r="C32238">
        <f t="shared" si="2016"/>
        <v>11</v>
      </c>
      <c r="D32238" s="2">
        <f t="shared" si="2017"/>
        <v>105</v>
      </c>
      <c r="E32238" t="str">
        <f t="shared" si="2018"/>
        <v/>
      </c>
    </row>
    <row r="32239" spans="1:5" hidden="1" x14ac:dyDescent="0.3">
      <c r="A32239" s="1">
        <v>75199</v>
      </c>
      <c r="B32239">
        <f t="shared" si="2015"/>
        <v>19</v>
      </c>
      <c r="C32239">
        <f t="shared" si="2016"/>
        <v>11</v>
      </c>
      <c r="D32239" s="2">
        <f t="shared" si="2017"/>
        <v>105</v>
      </c>
      <c r="E32239" t="str">
        <f t="shared" si="2018"/>
        <v/>
      </c>
    </row>
    <row r="32240" spans="1:5" hidden="1" x14ac:dyDescent="0.3">
      <c r="A32240" s="1">
        <v>75200</v>
      </c>
      <c r="B32240">
        <f t="shared" si="2015"/>
        <v>20</v>
      </c>
      <c r="C32240">
        <f t="shared" si="2016"/>
        <v>11</v>
      </c>
      <c r="D32240" s="2">
        <f t="shared" si="2017"/>
        <v>105</v>
      </c>
      <c r="E32240" t="str">
        <f t="shared" si="2018"/>
        <v/>
      </c>
    </row>
    <row r="32241" spans="1:5" hidden="1" x14ac:dyDescent="0.3">
      <c r="A32241" s="1">
        <v>75201</v>
      </c>
      <c r="B32241">
        <f t="shared" si="2015"/>
        <v>21</v>
      </c>
      <c r="C32241">
        <f t="shared" si="2016"/>
        <v>11</v>
      </c>
      <c r="D32241" s="2">
        <f t="shared" si="2017"/>
        <v>105</v>
      </c>
      <c r="E32241" t="str">
        <f t="shared" si="2018"/>
        <v/>
      </c>
    </row>
    <row r="32242" spans="1:5" hidden="1" x14ac:dyDescent="0.3">
      <c r="A32242" s="1">
        <v>75202</v>
      </c>
      <c r="B32242">
        <f t="shared" si="2015"/>
        <v>22</v>
      </c>
      <c r="C32242">
        <f t="shared" si="2016"/>
        <v>11</v>
      </c>
      <c r="D32242" s="2">
        <f t="shared" si="2017"/>
        <v>105</v>
      </c>
      <c r="E32242" t="str">
        <f t="shared" si="2018"/>
        <v/>
      </c>
    </row>
    <row r="32243" spans="1:5" hidden="1" x14ac:dyDescent="0.3">
      <c r="A32243" s="1">
        <v>75203</v>
      </c>
      <c r="B32243">
        <f t="shared" si="2015"/>
        <v>23</v>
      </c>
      <c r="C32243">
        <f t="shared" si="2016"/>
        <v>11</v>
      </c>
      <c r="D32243" s="2">
        <f t="shared" si="2017"/>
        <v>105</v>
      </c>
      <c r="E32243" t="str">
        <f t="shared" si="2018"/>
        <v/>
      </c>
    </row>
    <row r="32244" spans="1:5" hidden="1" x14ac:dyDescent="0.3">
      <c r="A32244" s="1">
        <v>75204</v>
      </c>
      <c r="B32244">
        <f t="shared" si="2015"/>
        <v>24</v>
      </c>
      <c r="C32244">
        <f t="shared" si="2016"/>
        <v>11</v>
      </c>
      <c r="D32244" s="2">
        <f t="shared" si="2017"/>
        <v>105</v>
      </c>
      <c r="E32244" t="str">
        <f t="shared" si="2018"/>
        <v/>
      </c>
    </row>
    <row r="32245" spans="1:5" hidden="1" x14ac:dyDescent="0.3">
      <c r="A32245" s="1">
        <v>75205</v>
      </c>
      <c r="B32245">
        <f t="shared" si="2015"/>
        <v>25</v>
      </c>
      <c r="C32245">
        <f t="shared" si="2016"/>
        <v>11</v>
      </c>
      <c r="D32245" s="2">
        <f t="shared" si="2017"/>
        <v>105</v>
      </c>
      <c r="E32245" t="str">
        <f t="shared" si="2018"/>
        <v/>
      </c>
    </row>
    <row r="32246" spans="1:5" hidden="1" x14ac:dyDescent="0.3">
      <c r="A32246" s="1">
        <v>75206</v>
      </c>
      <c r="B32246">
        <f t="shared" si="2015"/>
        <v>26</v>
      </c>
      <c r="C32246">
        <f t="shared" si="2016"/>
        <v>11</v>
      </c>
      <c r="D32246" s="2">
        <f t="shared" si="2017"/>
        <v>105</v>
      </c>
      <c r="E32246" t="str">
        <f t="shared" si="2018"/>
        <v/>
      </c>
    </row>
    <row r="32247" spans="1:5" hidden="1" x14ac:dyDescent="0.3">
      <c r="A32247" s="1">
        <v>75207</v>
      </c>
      <c r="B32247">
        <f t="shared" si="2015"/>
        <v>27</v>
      </c>
      <c r="C32247">
        <f t="shared" si="2016"/>
        <v>11</v>
      </c>
      <c r="D32247" s="2">
        <f t="shared" si="2017"/>
        <v>105</v>
      </c>
      <c r="E32247" t="str">
        <f t="shared" si="2018"/>
        <v/>
      </c>
    </row>
    <row r="32248" spans="1:5" hidden="1" x14ac:dyDescent="0.3">
      <c r="A32248" s="1">
        <v>75208</v>
      </c>
      <c r="B32248">
        <f t="shared" si="2015"/>
        <v>28</v>
      </c>
      <c r="C32248">
        <f t="shared" si="2016"/>
        <v>11</v>
      </c>
      <c r="D32248" s="2">
        <f t="shared" si="2017"/>
        <v>105</v>
      </c>
      <c r="E32248" t="str">
        <f t="shared" si="2018"/>
        <v/>
      </c>
    </row>
    <row r="32249" spans="1:5" hidden="1" x14ac:dyDescent="0.3">
      <c r="A32249" s="1">
        <v>75209</v>
      </c>
      <c r="B32249">
        <f t="shared" si="2015"/>
        <v>29</v>
      </c>
      <c r="C32249">
        <f t="shared" si="2016"/>
        <v>11</v>
      </c>
      <c r="D32249" s="2">
        <f t="shared" si="2017"/>
        <v>105</v>
      </c>
      <c r="E32249" t="str">
        <f t="shared" si="2018"/>
        <v/>
      </c>
    </row>
    <row r="32250" spans="1:5" hidden="1" x14ac:dyDescent="0.3">
      <c r="A32250" s="1">
        <v>75210</v>
      </c>
      <c r="B32250">
        <f t="shared" si="2015"/>
        <v>30</v>
      </c>
      <c r="C32250">
        <f t="shared" si="2016"/>
        <v>11</v>
      </c>
      <c r="D32250" s="2">
        <f t="shared" si="2017"/>
        <v>105</v>
      </c>
      <c r="E32250" t="str">
        <f t="shared" si="2018"/>
        <v/>
      </c>
    </row>
    <row r="32251" spans="1:5" hidden="1" x14ac:dyDescent="0.3">
      <c r="A32251" s="1">
        <v>75211</v>
      </c>
      <c r="B32251">
        <f t="shared" si="2015"/>
        <v>1</v>
      </c>
      <c r="C32251">
        <f t="shared" si="2016"/>
        <v>12</v>
      </c>
      <c r="D32251" s="2">
        <f t="shared" si="2017"/>
        <v>105</v>
      </c>
      <c r="E32251" t="str">
        <f t="shared" si="2018"/>
        <v/>
      </c>
    </row>
    <row r="32252" spans="1:5" hidden="1" x14ac:dyDescent="0.3">
      <c r="A32252" s="1">
        <v>75212</v>
      </c>
      <c r="B32252">
        <f t="shared" si="2015"/>
        <v>2</v>
      </c>
      <c r="C32252">
        <f t="shared" si="2016"/>
        <v>12</v>
      </c>
      <c r="D32252" s="2">
        <f t="shared" si="2017"/>
        <v>105</v>
      </c>
      <c r="E32252" t="str">
        <f t="shared" si="2018"/>
        <v/>
      </c>
    </row>
    <row r="32253" spans="1:5" hidden="1" x14ac:dyDescent="0.3">
      <c r="A32253" s="1">
        <v>75213</v>
      </c>
      <c r="B32253">
        <f t="shared" si="2015"/>
        <v>3</v>
      </c>
      <c r="C32253">
        <f t="shared" si="2016"/>
        <v>12</v>
      </c>
      <c r="D32253" s="2">
        <f t="shared" si="2017"/>
        <v>105</v>
      </c>
      <c r="E32253" t="str">
        <f t="shared" si="2018"/>
        <v/>
      </c>
    </row>
    <row r="32254" spans="1:5" hidden="1" x14ac:dyDescent="0.3">
      <c r="A32254" s="1">
        <v>75214</v>
      </c>
      <c r="B32254">
        <f t="shared" si="2015"/>
        <v>4</v>
      </c>
      <c r="C32254">
        <f t="shared" si="2016"/>
        <v>12</v>
      </c>
      <c r="D32254" s="2">
        <f t="shared" si="2017"/>
        <v>105</v>
      </c>
      <c r="E32254" t="str">
        <f t="shared" si="2018"/>
        <v/>
      </c>
    </row>
    <row r="32255" spans="1:5" hidden="1" x14ac:dyDescent="0.3">
      <c r="A32255" s="1">
        <v>75215</v>
      </c>
      <c r="B32255">
        <f t="shared" si="2015"/>
        <v>5</v>
      </c>
      <c r="C32255">
        <f t="shared" si="2016"/>
        <v>12</v>
      </c>
      <c r="D32255" s="2">
        <f t="shared" si="2017"/>
        <v>105</v>
      </c>
      <c r="E32255" t="str">
        <f t="shared" si="2018"/>
        <v/>
      </c>
    </row>
    <row r="32256" spans="1:5" hidden="1" x14ac:dyDescent="0.3">
      <c r="A32256" s="1">
        <v>75216</v>
      </c>
      <c r="B32256">
        <f t="shared" si="2015"/>
        <v>6</v>
      </c>
      <c r="C32256">
        <f t="shared" si="2016"/>
        <v>12</v>
      </c>
      <c r="D32256" s="2">
        <f t="shared" si="2017"/>
        <v>105</v>
      </c>
      <c r="E32256" t="str">
        <f t="shared" si="2018"/>
        <v/>
      </c>
    </row>
    <row r="32257" spans="1:5" hidden="1" x14ac:dyDescent="0.3">
      <c r="A32257" s="1">
        <v>75217</v>
      </c>
      <c r="B32257">
        <f t="shared" si="2015"/>
        <v>7</v>
      </c>
      <c r="C32257">
        <f t="shared" si="2016"/>
        <v>12</v>
      </c>
      <c r="D32257" s="2">
        <f t="shared" si="2017"/>
        <v>105</v>
      </c>
      <c r="E32257" t="str">
        <f t="shared" si="2018"/>
        <v/>
      </c>
    </row>
    <row r="32258" spans="1:5" hidden="1" x14ac:dyDescent="0.3">
      <c r="A32258" s="1">
        <v>75218</v>
      </c>
      <c r="B32258">
        <f t="shared" si="2015"/>
        <v>8</v>
      </c>
      <c r="C32258">
        <f t="shared" si="2016"/>
        <v>12</v>
      </c>
      <c r="D32258" s="2">
        <f t="shared" si="2017"/>
        <v>105</v>
      </c>
      <c r="E32258" t="str">
        <f t="shared" si="2018"/>
        <v/>
      </c>
    </row>
    <row r="32259" spans="1:5" hidden="1" x14ac:dyDescent="0.3">
      <c r="A32259" s="1">
        <v>75219</v>
      </c>
      <c r="B32259">
        <f t="shared" ref="B32259:B32322" si="2019">DAY(A32259)</f>
        <v>9</v>
      </c>
      <c r="C32259">
        <f t="shared" si="2016"/>
        <v>12</v>
      </c>
      <c r="D32259" s="2">
        <f t="shared" si="2017"/>
        <v>105</v>
      </c>
      <c r="E32259" t="str">
        <f t="shared" si="2018"/>
        <v/>
      </c>
    </row>
    <row r="32260" spans="1:5" hidden="1" x14ac:dyDescent="0.3">
      <c r="A32260" s="1">
        <v>75220</v>
      </c>
      <c r="B32260">
        <f t="shared" si="2019"/>
        <v>10</v>
      </c>
      <c r="C32260">
        <f t="shared" si="2016"/>
        <v>12</v>
      </c>
      <c r="D32260" s="2">
        <f t="shared" si="2017"/>
        <v>105</v>
      </c>
      <c r="E32260" t="str">
        <f t="shared" si="2018"/>
        <v/>
      </c>
    </row>
    <row r="32261" spans="1:5" hidden="1" x14ac:dyDescent="0.3">
      <c r="A32261" s="1">
        <v>75221</v>
      </c>
      <c r="B32261">
        <f t="shared" si="2019"/>
        <v>11</v>
      </c>
      <c r="C32261">
        <f t="shared" si="2016"/>
        <v>12</v>
      </c>
      <c r="D32261" s="2">
        <f t="shared" si="2017"/>
        <v>105</v>
      </c>
      <c r="E32261" t="str">
        <f t="shared" si="2018"/>
        <v/>
      </c>
    </row>
    <row r="32262" spans="1:5" hidden="1" x14ac:dyDescent="0.3">
      <c r="A32262" s="1">
        <v>75222</v>
      </c>
      <c r="B32262">
        <f t="shared" si="2019"/>
        <v>12</v>
      </c>
      <c r="C32262">
        <f t="shared" si="2016"/>
        <v>12</v>
      </c>
      <c r="D32262" s="2">
        <f t="shared" si="2017"/>
        <v>105</v>
      </c>
      <c r="E32262" t="str">
        <f t="shared" si="2018"/>
        <v/>
      </c>
    </row>
    <row r="32263" spans="1:5" hidden="1" x14ac:dyDescent="0.3">
      <c r="A32263" s="1">
        <v>75223</v>
      </c>
      <c r="B32263">
        <f t="shared" si="2019"/>
        <v>13</v>
      </c>
      <c r="C32263">
        <f t="shared" si="2016"/>
        <v>12</v>
      </c>
      <c r="D32263" s="2">
        <f t="shared" si="2017"/>
        <v>105</v>
      </c>
      <c r="E32263" t="str">
        <f t="shared" si="2018"/>
        <v/>
      </c>
    </row>
    <row r="32264" spans="1:5" hidden="1" x14ac:dyDescent="0.3">
      <c r="A32264" s="1">
        <v>75224</v>
      </c>
      <c r="B32264">
        <f t="shared" si="2019"/>
        <v>14</v>
      </c>
      <c r="C32264">
        <f t="shared" si="2016"/>
        <v>12</v>
      </c>
      <c r="D32264" s="2">
        <f t="shared" si="2017"/>
        <v>105</v>
      </c>
      <c r="E32264" t="str">
        <f t="shared" si="2018"/>
        <v/>
      </c>
    </row>
    <row r="32265" spans="1:5" hidden="1" x14ac:dyDescent="0.3">
      <c r="A32265" s="1">
        <v>75225</v>
      </c>
      <c r="B32265">
        <f t="shared" si="2019"/>
        <v>15</v>
      </c>
      <c r="C32265">
        <f t="shared" si="2016"/>
        <v>12</v>
      </c>
      <c r="D32265" s="2">
        <f t="shared" si="2017"/>
        <v>105</v>
      </c>
      <c r="E32265" t="str">
        <f t="shared" si="2018"/>
        <v/>
      </c>
    </row>
    <row r="32266" spans="1:5" hidden="1" x14ac:dyDescent="0.3">
      <c r="A32266" s="1">
        <v>75226</v>
      </c>
      <c r="B32266">
        <f t="shared" si="2019"/>
        <v>16</v>
      </c>
      <c r="C32266">
        <f t="shared" si="2016"/>
        <v>12</v>
      </c>
      <c r="D32266" s="2">
        <f t="shared" si="2017"/>
        <v>105</v>
      </c>
      <c r="E32266" t="str">
        <f t="shared" si="2018"/>
        <v/>
      </c>
    </row>
    <row r="32267" spans="1:5" hidden="1" x14ac:dyDescent="0.3">
      <c r="A32267" s="1">
        <v>75227</v>
      </c>
      <c r="B32267">
        <f t="shared" si="2019"/>
        <v>17</v>
      </c>
      <c r="C32267">
        <f t="shared" si="2016"/>
        <v>12</v>
      </c>
      <c r="D32267" s="2">
        <f t="shared" si="2017"/>
        <v>105</v>
      </c>
      <c r="E32267" t="str">
        <f t="shared" si="2018"/>
        <v/>
      </c>
    </row>
    <row r="32268" spans="1:5" hidden="1" x14ac:dyDescent="0.3">
      <c r="A32268" s="1">
        <v>75228</v>
      </c>
      <c r="B32268">
        <f t="shared" si="2019"/>
        <v>18</v>
      </c>
      <c r="C32268">
        <f t="shared" si="2016"/>
        <v>12</v>
      </c>
      <c r="D32268" s="2">
        <f t="shared" si="2017"/>
        <v>105</v>
      </c>
      <c r="E32268" t="str">
        <f t="shared" si="2018"/>
        <v/>
      </c>
    </row>
    <row r="32269" spans="1:5" hidden="1" x14ac:dyDescent="0.3">
      <c r="A32269" s="1">
        <v>75229</v>
      </c>
      <c r="B32269">
        <f t="shared" si="2019"/>
        <v>19</v>
      </c>
      <c r="C32269">
        <f t="shared" si="2016"/>
        <v>12</v>
      </c>
      <c r="D32269" s="2">
        <f t="shared" si="2017"/>
        <v>105</v>
      </c>
      <c r="E32269" t="str">
        <f t="shared" si="2018"/>
        <v/>
      </c>
    </row>
    <row r="32270" spans="1:5" hidden="1" x14ac:dyDescent="0.3">
      <c r="A32270" s="1">
        <v>75230</v>
      </c>
      <c r="B32270">
        <f t="shared" si="2019"/>
        <v>20</v>
      </c>
      <c r="C32270">
        <f t="shared" si="2016"/>
        <v>12</v>
      </c>
      <c r="D32270" s="2">
        <f t="shared" si="2017"/>
        <v>105</v>
      </c>
      <c r="E32270" t="str">
        <f t="shared" si="2018"/>
        <v/>
      </c>
    </row>
    <row r="32271" spans="1:5" hidden="1" x14ac:dyDescent="0.3">
      <c r="A32271" s="1">
        <v>75231</v>
      </c>
      <c r="B32271">
        <f t="shared" si="2019"/>
        <v>21</v>
      </c>
      <c r="C32271">
        <f t="shared" si="2016"/>
        <v>12</v>
      </c>
      <c r="D32271" s="2">
        <f t="shared" si="2017"/>
        <v>105</v>
      </c>
      <c r="E32271" t="str">
        <f t="shared" si="2018"/>
        <v/>
      </c>
    </row>
    <row r="32272" spans="1:5" hidden="1" x14ac:dyDescent="0.3">
      <c r="A32272" s="1">
        <v>75232</v>
      </c>
      <c r="B32272">
        <f t="shared" si="2019"/>
        <v>22</v>
      </c>
      <c r="C32272">
        <f t="shared" si="2016"/>
        <v>12</v>
      </c>
      <c r="D32272" s="2">
        <f t="shared" si="2017"/>
        <v>105</v>
      </c>
      <c r="E32272" t="str">
        <f t="shared" si="2018"/>
        <v/>
      </c>
    </row>
    <row r="32273" spans="1:5" hidden="1" x14ac:dyDescent="0.3">
      <c r="A32273" s="1">
        <v>75233</v>
      </c>
      <c r="B32273">
        <f t="shared" si="2019"/>
        <v>23</v>
      </c>
      <c r="C32273">
        <f t="shared" si="2016"/>
        <v>12</v>
      </c>
      <c r="D32273" s="2">
        <f t="shared" si="2017"/>
        <v>105</v>
      </c>
      <c r="E32273" t="str">
        <f t="shared" si="2018"/>
        <v/>
      </c>
    </row>
    <row r="32274" spans="1:5" hidden="1" x14ac:dyDescent="0.3">
      <c r="A32274" s="1">
        <v>75234</v>
      </c>
      <c r="B32274">
        <f t="shared" si="2019"/>
        <v>24</v>
      </c>
      <c r="C32274">
        <f t="shared" si="2016"/>
        <v>12</v>
      </c>
      <c r="D32274" s="2">
        <f t="shared" si="2017"/>
        <v>105</v>
      </c>
      <c r="E32274" t="str">
        <f t="shared" si="2018"/>
        <v/>
      </c>
    </row>
    <row r="32275" spans="1:5" hidden="1" x14ac:dyDescent="0.3">
      <c r="A32275" s="1">
        <v>75235</v>
      </c>
      <c r="B32275">
        <f t="shared" si="2019"/>
        <v>25</v>
      </c>
      <c r="C32275">
        <f t="shared" si="2016"/>
        <v>12</v>
      </c>
      <c r="D32275" s="2">
        <f t="shared" si="2017"/>
        <v>105</v>
      </c>
      <c r="E32275" t="str">
        <f t="shared" si="2018"/>
        <v/>
      </c>
    </row>
    <row r="32276" spans="1:5" hidden="1" x14ac:dyDescent="0.3">
      <c r="A32276" s="1">
        <v>75236</v>
      </c>
      <c r="B32276">
        <f t="shared" si="2019"/>
        <v>26</v>
      </c>
      <c r="C32276">
        <f t="shared" si="2016"/>
        <v>12</v>
      </c>
      <c r="D32276" s="2">
        <f t="shared" si="2017"/>
        <v>105</v>
      </c>
      <c r="E32276" t="str">
        <f t="shared" si="2018"/>
        <v/>
      </c>
    </row>
    <row r="32277" spans="1:5" hidden="1" x14ac:dyDescent="0.3">
      <c r="A32277" s="1">
        <v>75237</v>
      </c>
      <c r="B32277">
        <f t="shared" si="2019"/>
        <v>27</v>
      </c>
      <c r="C32277">
        <f t="shared" si="2016"/>
        <v>12</v>
      </c>
      <c r="D32277" s="2">
        <f t="shared" si="2017"/>
        <v>105</v>
      </c>
      <c r="E32277" t="str">
        <f t="shared" si="2018"/>
        <v/>
      </c>
    </row>
    <row r="32278" spans="1:5" hidden="1" x14ac:dyDescent="0.3">
      <c r="A32278" s="1">
        <v>75238</v>
      </c>
      <c r="B32278">
        <f t="shared" si="2019"/>
        <v>28</v>
      </c>
      <c r="C32278">
        <f t="shared" si="2016"/>
        <v>12</v>
      </c>
      <c r="D32278" s="2">
        <f t="shared" si="2017"/>
        <v>105</v>
      </c>
      <c r="E32278" t="str">
        <f t="shared" si="2018"/>
        <v/>
      </c>
    </row>
    <row r="32279" spans="1:5" hidden="1" x14ac:dyDescent="0.3">
      <c r="A32279" s="1">
        <v>75239</v>
      </c>
      <c r="B32279">
        <f t="shared" si="2019"/>
        <v>29</v>
      </c>
      <c r="C32279">
        <f t="shared" si="2016"/>
        <v>12</v>
      </c>
      <c r="D32279" s="2">
        <f t="shared" si="2017"/>
        <v>105</v>
      </c>
      <c r="E32279" t="str">
        <f t="shared" si="2018"/>
        <v/>
      </c>
    </row>
    <row r="32280" spans="1:5" hidden="1" x14ac:dyDescent="0.3">
      <c r="A32280" s="1">
        <v>75240</v>
      </c>
      <c r="B32280">
        <f t="shared" si="2019"/>
        <v>30</v>
      </c>
      <c r="C32280">
        <f t="shared" si="2016"/>
        <v>12</v>
      </c>
      <c r="D32280" s="2">
        <f t="shared" si="2017"/>
        <v>105</v>
      </c>
      <c r="E32280" t="str">
        <f t="shared" si="2018"/>
        <v/>
      </c>
    </row>
    <row r="32281" spans="1:5" hidden="1" x14ac:dyDescent="0.3">
      <c r="A32281" s="1">
        <v>75241</v>
      </c>
      <c r="B32281">
        <f t="shared" si="2019"/>
        <v>31</v>
      </c>
      <c r="C32281">
        <f t="shared" si="2016"/>
        <v>12</v>
      </c>
      <c r="D32281" s="2">
        <f t="shared" si="2017"/>
        <v>105</v>
      </c>
      <c r="E32281" t="str">
        <f t="shared" si="2018"/>
        <v/>
      </c>
    </row>
    <row r="32282" spans="1:5" hidden="1" x14ac:dyDescent="0.3">
      <c r="A32282" s="1">
        <v>75242</v>
      </c>
      <c r="B32282">
        <f t="shared" si="2019"/>
        <v>1</v>
      </c>
      <c r="C32282">
        <f t="shared" si="2016"/>
        <v>1</v>
      </c>
      <c r="D32282" s="2">
        <f t="shared" si="2017"/>
        <v>106</v>
      </c>
      <c r="E32282" t="str">
        <f t="shared" si="2018"/>
        <v/>
      </c>
    </row>
    <row r="32283" spans="1:5" hidden="1" x14ac:dyDescent="0.3">
      <c r="A32283" s="1">
        <v>75243</v>
      </c>
      <c r="B32283">
        <f t="shared" si="2019"/>
        <v>2</v>
      </c>
      <c r="C32283">
        <f t="shared" ref="C32283:C32346" si="2020">MONTH(A32283)</f>
        <v>1</v>
      </c>
      <c r="D32283" s="2">
        <f t="shared" ref="D32283:D32346" si="2021">YEAR(A32283)-2000</f>
        <v>106</v>
      </c>
      <c r="E32283" t="str">
        <f t="shared" ref="E32283:E32346" si="2022">IF((B32283*B32283+C32283*C32283=D32283*D32283),"ja","")</f>
        <v/>
      </c>
    </row>
    <row r="32284" spans="1:5" hidden="1" x14ac:dyDescent="0.3">
      <c r="A32284" s="1">
        <v>75244</v>
      </c>
      <c r="B32284">
        <f t="shared" si="2019"/>
        <v>3</v>
      </c>
      <c r="C32284">
        <f t="shared" si="2020"/>
        <v>1</v>
      </c>
      <c r="D32284" s="2">
        <f t="shared" si="2021"/>
        <v>106</v>
      </c>
      <c r="E32284" t="str">
        <f t="shared" si="2022"/>
        <v/>
      </c>
    </row>
    <row r="32285" spans="1:5" hidden="1" x14ac:dyDescent="0.3">
      <c r="A32285" s="1">
        <v>75245</v>
      </c>
      <c r="B32285">
        <f t="shared" si="2019"/>
        <v>4</v>
      </c>
      <c r="C32285">
        <f t="shared" si="2020"/>
        <v>1</v>
      </c>
      <c r="D32285" s="2">
        <f t="shared" si="2021"/>
        <v>106</v>
      </c>
      <c r="E32285" t="str">
        <f t="shared" si="2022"/>
        <v/>
      </c>
    </row>
    <row r="32286" spans="1:5" hidden="1" x14ac:dyDescent="0.3">
      <c r="A32286" s="1">
        <v>75246</v>
      </c>
      <c r="B32286">
        <f t="shared" si="2019"/>
        <v>5</v>
      </c>
      <c r="C32286">
        <f t="shared" si="2020"/>
        <v>1</v>
      </c>
      <c r="D32286" s="2">
        <f t="shared" si="2021"/>
        <v>106</v>
      </c>
      <c r="E32286" t="str">
        <f t="shared" si="2022"/>
        <v/>
      </c>
    </row>
    <row r="32287" spans="1:5" hidden="1" x14ac:dyDescent="0.3">
      <c r="A32287" s="1">
        <v>75247</v>
      </c>
      <c r="B32287">
        <f t="shared" si="2019"/>
        <v>6</v>
      </c>
      <c r="C32287">
        <f t="shared" si="2020"/>
        <v>1</v>
      </c>
      <c r="D32287" s="2">
        <f t="shared" si="2021"/>
        <v>106</v>
      </c>
      <c r="E32287" t="str">
        <f t="shared" si="2022"/>
        <v/>
      </c>
    </row>
    <row r="32288" spans="1:5" hidden="1" x14ac:dyDescent="0.3">
      <c r="A32288" s="1">
        <v>75248</v>
      </c>
      <c r="B32288">
        <f t="shared" si="2019"/>
        <v>7</v>
      </c>
      <c r="C32288">
        <f t="shared" si="2020"/>
        <v>1</v>
      </c>
      <c r="D32288" s="2">
        <f t="shared" si="2021"/>
        <v>106</v>
      </c>
      <c r="E32288" t="str">
        <f t="shared" si="2022"/>
        <v/>
      </c>
    </row>
    <row r="32289" spans="1:5" hidden="1" x14ac:dyDescent="0.3">
      <c r="A32289" s="1">
        <v>75249</v>
      </c>
      <c r="B32289">
        <f t="shared" si="2019"/>
        <v>8</v>
      </c>
      <c r="C32289">
        <f t="shared" si="2020"/>
        <v>1</v>
      </c>
      <c r="D32289" s="2">
        <f t="shared" si="2021"/>
        <v>106</v>
      </c>
      <c r="E32289" t="str">
        <f t="shared" si="2022"/>
        <v/>
      </c>
    </row>
    <row r="32290" spans="1:5" hidden="1" x14ac:dyDescent="0.3">
      <c r="A32290" s="1">
        <v>75250</v>
      </c>
      <c r="B32290">
        <f t="shared" si="2019"/>
        <v>9</v>
      </c>
      <c r="C32290">
        <f t="shared" si="2020"/>
        <v>1</v>
      </c>
      <c r="D32290" s="2">
        <f t="shared" si="2021"/>
        <v>106</v>
      </c>
      <c r="E32290" t="str">
        <f t="shared" si="2022"/>
        <v/>
      </c>
    </row>
    <row r="32291" spans="1:5" hidden="1" x14ac:dyDescent="0.3">
      <c r="A32291" s="1">
        <v>75251</v>
      </c>
      <c r="B32291">
        <f t="shared" si="2019"/>
        <v>10</v>
      </c>
      <c r="C32291">
        <f t="shared" si="2020"/>
        <v>1</v>
      </c>
      <c r="D32291" s="2">
        <f t="shared" si="2021"/>
        <v>106</v>
      </c>
      <c r="E32291" t="str">
        <f t="shared" si="2022"/>
        <v/>
      </c>
    </row>
    <row r="32292" spans="1:5" hidden="1" x14ac:dyDescent="0.3">
      <c r="A32292" s="1">
        <v>75252</v>
      </c>
      <c r="B32292">
        <f t="shared" si="2019"/>
        <v>11</v>
      </c>
      <c r="C32292">
        <f t="shared" si="2020"/>
        <v>1</v>
      </c>
      <c r="D32292" s="2">
        <f t="shared" si="2021"/>
        <v>106</v>
      </c>
      <c r="E32292" t="str">
        <f t="shared" si="2022"/>
        <v/>
      </c>
    </row>
    <row r="32293" spans="1:5" hidden="1" x14ac:dyDescent="0.3">
      <c r="A32293" s="1">
        <v>75253</v>
      </c>
      <c r="B32293">
        <f t="shared" si="2019"/>
        <v>12</v>
      </c>
      <c r="C32293">
        <f t="shared" si="2020"/>
        <v>1</v>
      </c>
      <c r="D32293" s="2">
        <f t="shared" si="2021"/>
        <v>106</v>
      </c>
      <c r="E32293" t="str">
        <f t="shared" si="2022"/>
        <v/>
      </c>
    </row>
    <row r="32294" spans="1:5" hidden="1" x14ac:dyDescent="0.3">
      <c r="A32294" s="1">
        <v>75254</v>
      </c>
      <c r="B32294">
        <f t="shared" si="2019"/>
        <v>13</v>
      </c>
      <c r="C32294">
        <f t="shared" si="2020"/>
        <v>1</v>
      </c>
      <c r="D32294" s="2">
        <f t="shared" si="2021"/>
        <v>106</v>
      </c>
      <c r="E32294" t="str">
        <f t="shared" si="2022"/>
        <v/>
      </c>
    </row>
    <row r="32295" spans="1:5" hidden="1" x14ac:dyDescent="0.3">
      <c r="A32295" s="1">
        <v>75255</v>
      </c>
      <c r="B32295">
        <f t="shared" si="2019"/>
        <v>14</v>
      </c>
      <c r="C32295">
        <f t="shared" si="2020"/>
        <v>1</v>
      </c>
      <c r="D32295" s="2">
        <f t="shared" si="2021"/>
        <v>106</v>
      </c>
      <c r="E32295" t="str">
        <f t="shared" si="2022"/>
        <v/>
      </c>
    </row>
    <row r="32296" spans="1:5" hidden="1" x14ac:dyDescent="0.3">
      <c r="A32296" s="1">
        <v>75256</v>
      </c>
      <c r="B32296">
        <f t="shared" si="2019"/>
        <v>15</v>
      </c>
      <c r="C32296">
        <f t="shared" si="2020"/>
        <v>1</v>
      </c>
      <c r="D32296" s="2">
        <f t="shared" si="2021"/>
        <v>106</v>
      </c>
      <c r="E32296" t="str">
        <f t="shared" si="2022"/>
        <v/>
      </c>
    </row>
    <row r="32297" spans="1:5" hidden="1" x14ac:dyDescent="0.3">
      <c r="A32297" s="1">
        <v>75257</v>
      </c>
      <c r="B32297">
        <f t="shared" si="2019"/>
        <v>16</v>
      </c>
      <c r="C32297">
        <f t="shared" si="2020"/>
        <v>1</v>
      </c>
      <c r="D32297" s="2">
        <f t="shared" si="2021"/>
        <v>106</v>
      </c>
      <c r="E32297" t="str">
        <f t="shared" si="2022"/>
        <v/>
      </c>
    </row>
    <row r="32298" spans="1:5" hidden="1" x14ac:dyDescent="0.3">
      <c r="A32298" s="1">
        <v>75258</v>
      </c>
      <c r="B32298">
        <f t="shared" si="2019"/>
        <v>17</v>
      </c>
      <c r="C32298">
        <f t="shared" si="2020"/>
        <v>1</v>
      </c>
      <c r="D32298" s="2">
        <f t="shared" si="2021"/>
        <v>106</v>
      </c>
      <c r="E32298" t="str">
        <f t="shared" si="2022"/>
        <v/>
      </c>
    </row>
    <row r="32299" spans="1:5" hidden="1" x14ac:dyDescent="0.3">
      <c r="A32299" s="1">
        <v>75259</v>
      </c>
      <c r="B32299">
        <f t="shared" si="2019"/>
        <v>18</v>
      </c>
      <c r="C32299">
        <f t="shared" si="2020"/>
        <v>1</v>
      </c>
      <c r="D32299" s="2">
        <f t="shared" si="2021"/>
        <v>106</v>
      </c>
      <c r="E32299" t="str">
        <f t="shared" si="2022"/>
        <v/>
      </c>
    </row>
    <row r="32300" spans="1:5" hidden="1" x14ac:dyDescent="0.3">
      <c r="A32300" s="1">
        <v>75260</v>
      </c>
      <c r="B32300">
        <f t="shared" si="2019"/>
        <v>19</v>
      </c>
      <c r="C32300">
        <f t="shared" si="2020"/>
        <v>1</v>
      </c>
      <c r="D32300" s="2">
        <f t="shared" si="2021"/>
        <v>106</v>
      </c>
      <c r="E32300" t="str">
        <f t="shared" si="2022"/>
        <v/>
      </c>
    </row>
    <row r="32301" spans="1:5" hidden="1" x14ac:dyDescent="0.3">
      <c r="A32301" s="1">
        <v>75261</v>
      </c>
      <c r="B32301">
        <f t="shared" si="2019"/>
        <v>20</v>
      </c>
      <c r="C32301">
        <f t="shared" si="2020"/>
        <v>1</v>
      </c>
      <c r="D32301" s="2">
        <f t="shared" si="2021"/>
        <v>106</v>
      </c>
      <c r="E32301" t="str">
        <f t="shared" si="2022"/>
        <v/>
      </c>
    </row>
    <row r="32302" spans="1:5" hidden="1" x14ac:dyDescent="0.3">
      <c r="A32302" s="1">
        <v>75262</v>
      </c>
      <c r="B32302">
        <f t="shared" si="2019"/>
        <v>21</v>
      </c>
      <c r="C32302">
        <f t="shared" si="2020"/>
        <v>1</v>
      </c>
      <c r="D32302" s="2">
        <f t="shared" si="2021"/>
        <v>106</v>
      </c>
      <c r="E32302" t="str">
        <f t="shared" si="2022"/>
        <v/>
      </c>
    </row>
    <row r="32303" spans="1:5" hidden="1" x14ac:dyDescent="0.3">
      <c r="A32303" s="1">
        <v>75263</v>
      </c>
      <c r="B32303">
        <f t="shared" si="2019"/>
        <v>22</v>
      </c>
      <c r="C32303">
        <f t="shared" si="2020"/>
        <v>1</v>
      </c>
      <c r="D32303" s="2">
        <f t="shared" si="2021"/>
        <v>106</v>
      </c>
      <c r="E32303" t="str">
        <f t="shared" si="2022"/>
        <v/>
      </c>
    </row>
    <row r="32304" spans="1:5" hidden="1" x14ac:dyDescent="0.3">
      <c r="A32304" s="1">
        <v>75264</v>
      </c>
      <c r="B32304">
        <f t="shared" si="2019"/>
        <v>23</v>
      </c>
      <c r="C32304">
        <f t="shared" si="2020"/>
        <v>1</v>
      </c>
      <c r="D32304" s="2">
        <f t="shared" si="2021"/>
        <v>106</v>
      </c>
      <c r="E32304" t="str">
        <f t="shared" si="2022"/>
        <v/>
      </c>
    </row>
    <row r="32305" spans="1:5" hidden="1" x14ac:dyDescent="0.3">
      <c r="A32305" s="1">
        <v>75265</v>
      </c>
      <c r="B32305">
        <f t="shared" si="2019"/>
        <v>24</v>
      </c>
      <c r="C32305">
        <f t="shared" si="2020"/>
        <v>1</v>
      </c>
      <c r="D32305" s="2">
        <f t="shared" si="2021"/>
        <v>106</v>
      </c>
      <c r="E32305" t="str">
        <f t="shared" si="2022"/>
        <v/>
      </c>
    </row>
    <row r="32306" spans="1:5" hidden="1" x14ac:dyDescent="0.3">
      <c r="A32306" s="1">
        <v>75266</v>
      </c>
      <c r="B32306">
        <f t="shared" si="2019"/>
        <v>25</v>
      </c>
      <c r="C32306">
        <f t="shared" si="2020"/>
        <v>1</v>
      </c>
      <c r="D32306" s="2">
        <f t="shared" si="2021"/>
        <v>106</v>
      </c>
      <c r="E32306" t="str">
        <f t="shared" si="2022"/>
        <v/>
      </c>
    </row>
    <row r="32307" spans="1:5" hidden="1" x14ac:dyDescent="0.3">
      <c r="A32307" s="1">
        <v>75267</v>
      </c>
      <c r="B32307">
        <f t="shared" si="2019"/>
        <v>26</v>
      </c>
      <c r="C32307">
        <f t="shared" si="2020"/>
        <v>1</v>
      </c>
      <c r="D32307" s="2">
        <f t="shared" si="2021"/>
        <v>106</v>
      </c>
      <c r="E32307" t="str">
        <f t="shared" si="2022"/>
        <v/>
      </c>
    </row>
    <row r="32308" spans="1:5" hidden="1" x14ac:dyDescent="0.3">
      <c r="A32308" s="1">
        <v>75268</v>
      </c>
      <c r="B32308">
        <f t="shared" si="2019"/>
        <v>27</v>
      </c>
      <c r="C32308">
        <f t="shared" si="2020"/>
        <v>1</v>
      </c>
      <c r="D32308" s="2">
        <f t="shared" si="2021"/>
        <v>106</v>
      </c>
      <c r="E32308" t="str">
        <f t="shared" si="2022"/>
        <v/>
      </c>
    </row>
    <row r="32309" spans="1:5" hidden="1" x14ac:dyDescent="0.3">
      <c r="A32309" s="1">
        <v>75269</v>
      </c>
      <c r="B32309">
        <f t="shared" si="2019"/>
        <v>28</v>
      </c>
      <c r="C32309">
        <f t="shared" si="2020"/>
        <v>1</v>
      </c>
      <c r="D32309" s="2">
        <f t="shared" si="2021"/>
        <v>106</v>
      </c>
      <c r="E32309" t="str">
        <f t="shared" si="2022"/>
        <v/>
      </c>
    </row>
    <row r="32310" spans="1:5" hidden="1" x14ac:dyDescent="0.3">
      <c r="A32310" s="1">
        <v>75270</v>
      </c>
      <c r="B32310">
        <f t="shared" si="2019"/>
        <v>29</v>
      </c>
      <c r="C32310">
        <f t="shared" si="2020"/>
        <v>1</v>
      </c>
      <c r="D32310" s="2">
        <f t="shared" si="2021"/>
        <v>106</v>
      </c>
      <c r="E32310" t="str">
        <f t="shared" si="2022"/>
        <v/>
      </c>
    </row>
    <row r="32311" spans="1:5" hidden="1" x14ac:dyDescent="0.3">
      <c r="A32311" s="1">
        <v>75271</v>
      </c>
      <c r="B32311">
        <f t="shared" si="2019"/>
        <v>30</v>
      </c>
      <c r="C32311">
        <f t="shared" si="2020"/>
        <v>1</v>
      </c>
      <c r="D32311" s="2">
        <f t="shared" si="2021"/>
        <v>106</v>
      </c>
      <c r="E32311" t="str">
        <f t="shared" si="2022"/>
        <v/>
      </c>
    </row>
    <row r="32312" spans="1:5" hidden="1" x14ac:dyDescent="0.3">
      <c r="A32312" s="1">
        <v>75272</v>
      </c>
      <c r="B32312">
        <f t="shared" si="2019"/>
        <v>31</v>
      </c>
      <c r="C32312">
        <f t="shared" si="2020"/>
        <v>1</v>
      </c>
      <c r="D32312" s="2">
        <f t="shared" si="2021"/>
        <v>106</v>
      </c>
      <c r="E32312" t="str">
        <f t="shared" si="2022"/>
        <v/>
      </c>
    </row>
    <row r="32313" spans="1:5" hidden="1" x14ac:dyDescent="0.3">
      <c r="A32313" s="1">
        <v>75273</v>
      </c>
      <c r="B32313">
        <f t="shared" si="2019"/>
        <v>1</v>
      </c>
      <c r="C32313">
        <f t="shared" si="2020"/>
        <v>2</v>
      </c>
      <c r="D32313" s="2">
        <f t="shared" si="2021"/>
        <v>106</v>
      </c>
      <c r="E32313" t="str">
        <f t="shared" si="2022"/>
        <v/>
      </c>
    </row>
    <row r="32314" spans="1:5" hidden="1" x14ac:dyDescent="0.3">
      <c r="A32314" s="1">
        <v>75274</v>
      </c>
      <c r="B32314">
        <f t="shared" si="2019"/>
        <v>2</v>
      </c>
      <c r="C32314">
        <f t="shared" si="2020"/>
        <v>2</v>
      </c>
      <c r="D32314" s="2">
        <f t="shared" si="2021"/>
        <v>106</v>
      </c>
      <c r="E32314" t="str">
        <f t="shared" si="2022"/>
        <v/>
      </c>
    </row>
    <row r="32315" spans="1:5" hidden="1" x14ac:dyDescent="0.3">
      <c r="A32315" s="1">
        <v>75275</v>
      </c>
      <c r="B32315">
        <f t="shared" si="2019"/>
        <v>3</v>
      </c>
      <c r="C32315">
        <f t="shared" si="2020"/>
        <v>2</v>
      </c>
      <c r="D32315" s="2">
        <f t="shared" si="2021"/>
        <v>106</v>
      </c>
      <c r="E32315" t="str">
        <f t="shared" si="2022"/>
        <v/>
      </c>
    </row>
    <row r="32316" spans="1:5" hidden="1" x14ac:dyDescent="0.3">
      <c r="A32316" s="1">
        <v>75276</v>
      </c>
      <c r="B32316">
        <f t="shared" si="2019"/>
        <v>4</v>
      </c>
      <c r="C32316">
        <f t="shared" si="2020"/>
        <v>2</v>
      </c>
      <c r="D32316" s="2">
        <f t="shared" si="2021"/>
        <v>106</v>
      </c>
      <c r="E32316" t="str">
        <f t="shared" si="2022"/>
        <v/>
      </c>
    </row>
    <row r="32317" spans="1:5" hidden="1" x14ac:dyDescent="0.3">
      <c r="A32317" s="1">
        <v>75277</v>
      </c>
      <c r="B32317">
        <f t="shared" si="2019"/>
        <v>5</v>
      </c>
      <c r="C32317">
        <f t="shared" si="2020"/>
        <v>2</v>
      </c>
      <c r="D32317" s="2">
        <f t="shared" si="2021"/>
        <v>106</v>
      </c>
      <c r="E32317" t="str">
        <f t="shared" si="2022"/>
        <v/>
      </c>
    </row>
    <row r="32318" spans="1:5" hidden="1" x14ac:dyDescent="0.3">
      <c r="A32318" s="1">
        <v>75278</v>
      </c>
      <c r="B32318">
        <f t="shared" si="2019"/>
        <v>6</v>
      </c>
      <c r="C32318">
        <f t="shared" si="2020"/>
        <v>2</v>
      </c>
      <c r="D32318" s="2">
        <f t="shared" si="2021"/>
        <v>106</v>
      </c>
      <c r="E32318" t="str">
        <f t="shared" si="2022"/>
        <v/>
      </c>
    </row>
    <row r="32319" spans="1:5" hidden="1" x14ac:dyDescent="0.3">
      <c r="A32319" s="1">
        <v>75279</v>
      </c>
      <c r="B32319">
        <f t="shared" si="2019"/>
        <v>7</v>
      </c>
      <c r="C32319">
        <f t="shared" si="2020"/>
        <v>2</v>
      </c>
      <c r="D32319" s="2">
        <f t="shared" si="2021"/>
        <v>106</v>
      </c>
      <c r="E32319" t="str">
        <f t="shared" si="2022"/>
        <v/>
      </c>
    </row>
    <row r="32320" spans="1:5" hidden="1" x14ac:dyDescent="0.3">
      <c r="A32320" s="1">
        <v>75280</v>
      </c>
      <c r="B32320">
        <f t="shared" si="2019"/>
        <v>8</v>
      </c>
      <c r="C32320">
        <f t="shared" si="2020"/>
        <v>2</v>
      </c>
      <c r="D32320" s="2">
        <f t="shared" si="2021"/>
        <v>106</v>
      </c>
      <c r="E32320" t="str">
        <f t="shared" si="2022"/>
        <v/>
      </c>
    </row>
    <row r="32321" spans="1:5" hidden="1" x14ac:dyDescent="0.3">
      <c r="A32321" s="1">
        <v>75281</v>
      </c>
      <c r="B32321">
        <f t="shared" si="2019"/>
        <v>9</v>
      </c>
      <c r="C32321">
        <f t="shared" si="2020"/>
        <v>2</v>
      </c>
      <c r="D32321" s="2">
        <f t="shared" si="2021"/>
        <v>106</v>
      </c>
      <c r="E32321" t="str">
        <f t="shared" si="2022"/>
        <v/>
      </c>
    </row>
    <row r="32322" spans="1:5" hidden="1" x14ac:dyDescent="0.3">
      <c r="A32322" s="1">
        <v>75282</v>
      </c>
      <c r="B32322">
        <f t="shared" si="2019"/>
        <v>10</v>
      </c>
      <c r="C32322">
        <f t="shared" si="2020"/>
        <v>2</v>
      </c>
      <c r="D32322" s="2">
        <f t="shared" si="2021"/>
        <v>106</v>
      </c>
      <c r="E32322" t="str">
        <f t="shared" si="2022"/>
        <v/>
      </c>
    </row>
    <row r="32323" spans="1:5" hidden="1" x14ac:dyDescent="0.3">
      <c r="A32323" s="1">
        <v>75283</v>
      </c>
      <c r="B32323">
        <f t="shared" ref="B32323:B32386" si="2023">DAY(A32323)</f>
        <v>11</v>
      </c>
      <c r="C32323">
        <f t="shared" si="2020"/>
        <v>2</v>
      </c>
      <c r="D32323" s="2">
        <f t="shared" si="2021"/>
        <v>106</v>
      </c>
      <c r="E32323" t="str">
        <f t="shared" si="2022"/>
        <v/>
      </c>
    </row>
    <row r="32324" spans="1:5" hidden="1" x14ac:dyDescent="0.3">
      <c r="A32324" s="1">
        <v>75284</v>
      </c>
      <c r="B32324">
        <f t="shared" si="2023"/>
        <v>12</v>
      </c>
      <c r="C32324">
        <f t="shared" si="2020"/>
        <v>2</v>
      </c>
      <c r="D32324" s="2">
        <f t="shared" si="2021"/>
        <v>106</v>
      </c>
      <c r="E32324" t="str">
        <f t="shared" si="2022"/>
        <v/>
      </c>
    </row>
    <row r="32325" spans="1:5" hidden="1" x14ac:dyDescent="0.3">
      <c r="A32325" s="1">
        <v>75285</v>
      </c>
      <c r="B32325">
        <f t="shared" si="2023"/>
        <v>13</v>
      </c>
      <c r="C32325">
        <f t="shared" si="2020"/>
        <v>2</v>
      </c>
      <c r="D32325" s="2">
        <f t="shared" si="2021"/>
        <v>106</v>
      </c>
      <c r="E32325" t="str">
        <f t="shared" si="2022"/>
        <v/>
      </c>
    </row>
    <row r="32326" spans="1:5" hidden="1" x14ac:dyDescent="0.3">
      <c r="A32326" s="1">
        <v>75286</v>
      </c>
      <c r="B32326">
        <f t="shared" si="2023"/>
        <v>14</v>
      </c>
      <c r="C32326">
        <f t="shared" si="2020"/>
        <v>2</v>
      </c>
      <c r="D32326" s="2">
        <f t="shared" si="2021"/>
        <v>106</v>
      </c>
      <c r="E32326" t="str">
        <f t="shared" si="2022"/>
        <v/>
      </c>
    </row>
    <row r="32327" spans="1:5" hidden="1" x14ac:dyDescent="0.3">
      <c r="A32327" s="1">
        <v>75287</v>
      </c>
      <c r="B32327">
        <f t="shared" si="2023"/>
        <v>15</v>
      </c>
      <c r="C32327">
        <f t="shared" si="2020"/>
        <v>2</v>
      </c>
      <c r="D32327" s="2">
        <f t="shared" si="2021"/>
        <v>106</v>
      </c>
      <c r="E32327" t="str">
        <f t="shared" si="2022"/>
        <v/>
      </c>
    </row>
    <row r="32328" spans="1:5" hidden="1" x14ac:dyDescent="0.3">
      <c r="A32328" s="1">
        <v>75288</v>
      </c>
      <c r="B32328">
        <f t="shared" si="2023"/>
        <v>16</v>
      </c>
      <c r="C32328">
        <f t="shared" si="2020"/>
        <v>2</v>
      </c>
      <c r="D32328" s="2">
        <f t="shared" si="2021"/>
        <v>106</v>
      </c>
      <c r="E32328" t="str">
        <f t="shared" si="2022"/>
        <v/>
      </c>
    </row>
    <row r="32329" spans="1:5" hidden="1" x14ac:dyDescent="0.3">
      <c r="A32329" s="1">
        <v>75289</v>
      </c>
      <c r="B32329">
        <f t="shared" si="2023"/>
        <v>17</v>
      </c>
      <c r="C32329">
        <f t="shared" si="2020"/>
        <v>2</v>
      </c>
      <c r="D32329" s="2">
        <f t="shared" si="2021"/>
        <v>106</v>
      </c>
      <c r="E32329" t="str">
        <f t="shared" si="2022"/>
        <v/>
      </c>
    </row>
    <row r="32330" spans="1:5" hidden="1" x14ac:dyDescent="0.3">
      <c r="A32330" s="1">
        <v>75290</v>
      </c>
      <c r="B32330">
        <f t="shared" si="2023"/>
        <v>18</v>
      </c>
      <c r="C32330">
        <f t="shared" si="2020"/>
        <v>2</v>
      </c>
      <c r="D32330" s="2">
        <f t="shared" si="2021"/>
        <v>106</v>
      </c>
      <c r="E32330" t="str">
        <f t="shared" si="2022"/>
        <v/>
      </c>
    </row>
    <row r="32331" spans="1:5" hidden="1" x14ac:dyDescent="0.3">
      <c r="A32331" s="1">
        <v>75291</v>
      </c>
      <c r="B32331">
        <f t="shared" si="2023"/>
        <v>19</v>
      </c>
      <c r="C32331">
        <f t="shared" si="2020"/>
        <v>2</v>
      </c>
      <c r="D32331" s="2">
        <f t="shared" si="2021"/>
        <v>106</v>
      </c>
      <c r="E32331" t="str">
        <f t="shared" si="2022"/>
        <v/>
      </c>
    </row>
    <row r="32332" spans="1:5" hidden="1" x14ac:dyDescent="0.3">
      <c r="A32332" s="1">
        <v>75292</v>
      </c>
      <c r="B32332">
        <f t="shared" si="2023"/>
        <v>20</v>
      </c>
      <c r="C32332">
        <f t="shared" si="2020"/>
        <v>2</v>
      </c>
      <c r="D32332" s="2">
        <f t="shared" si="2021"/>
        <v>106</v>
      </c>
      <c r="E32332" t="str">
        <f t="shared" si="2022"/>
        <v/>
      </c>
    </row>
    <row r="32333" spans="1:5" hidden="1" x14ac:dyDescent="0.3">
      <c r="A32333" s="1">
        <v>75293</v>
      </c>
      <c r="B32333">
        <f t="shared" si="2023"/>
        <v>21</v>
      </c>
      <c r="C32333">
        <f t="shared" si="2020"/>
        <v>2</v>
      </c>
      <c r="D32333" s="2">
        <f t="shared" si="2021"/>
        <v>106</v>
      </c>
      <c r="E32333" t="str">
        <f t="shared" si="2022"/>
        <v/>
      </c>
    </row>
    <row r="32334" spans="1:5" hidden="1" x14ac:dyDescent="0.3">
      <c r="A32334" s="1">
        <v>75294</v>
      </c>
      <c r="B32334">
        <f t="shared" si="2023"/>
        <v>22</v>
      </c>
      <c r="C32334">
        <f t="shared" si="2020"/>
        <v>2</v>
      </c>
      <c r="D32334" s="2">
        <f t="shared" si="2021"/>
        <v>106</v>
      </c>
      <c r="E32334" t="str">
        <f t="shared" si="2022"/>
        <v/>
      </c>
    </row>
    <row r="32335" spans="1:5" hidden="1" x14ac:dyDescent="0.3">
      <c r="A32335" s="1">
        <v>75295</v>
      </c>
      <c r="B32335">
        <f t="shared" si="2023"/>
        <v>23</v>
      </c>
      <c r="C32335">
        <f t="shared" si="2020"/>
        <v>2</v>
      </c>
      <c r="D32335" s="2">
        <f t="shared" si="2021"/>
        <v>106</v>
      </c>
      <c r="E32335" t="str">
        <f t="shared" si="2022"/>
        <v/>
      </c>
    </row>
    <row r="32336" spans="1:5" hidden="1" x14ac:dyDescent="0.3">
      <c r="A32336" s="1">
        <v>75296</v>
      </c>
      <c r="B32336">
        <f t="shared" si="2023"/>
        <v>24</v>
      </c>
      <c r="C32336">
        <f t="shared" si="2020"/>
        <v>2</v>
      </c>
      <c r="D32336" s="2">
        <f t="shared" si="2021"/>
        <v>106</v>
      </c>
      <c r="E32336" t="str">
        <f t="shared" si="2022"/>
        <v/>
      </c>
    </row>
    <row r="32337" spans="1:5" hidden="1" x14ac:dyDescent="0.3">
      <c r="A32337" s="1">
        <v>75297</v>
      </c>
      <c r="B32337">
        <f t="shared" si="2023"/>
        <v>25</v>
      </c>
      <c r="C32337">
        <f t="shared" si="2020"/>
        <v>2</v>
      </c>
      <c r="D32337" s="2">
        <f t="shared" si="2021"/>
        <v>106</v>
      </c>
      <c r="E32337" t="str">
        <f t="shared" si="2022"/>
        <v/>
      </c>
    </row>
    <row r="32338" spans="1:5" hidden="1" x14ac:dyDescent="0.3">
      <c r="A32338" s="1">
        <v>75298</v>
      </c>
      <c r="B32338">
        <f t="shared" si="2023"/>
        <v>26</v>
      </c>
      <c r="C32338">
        <f t="shared" si="2020"/>
        <v>2</v>
      </c>
      <c r="D32338" s="2">
        <f t="shared" si="2021"/>
        <v>106</v>
      </c>
      <c r="E32338" t="str">
        <f t="shared" si="2022"/>
        <v/>
      </c>
    </row>
    <row r="32339" spans="1:5" hidden="1" x14ac:dyDescent="0.3">
      <c r="A32339" s="1">
        <v>75299</v>
      </c>
      <c r="B32339">
        <f t="shared" si="2023"/>
        <v>27</v>
      </c>
      <c r="C32339">
        <f t="shared" si="2020"/>
        <v>2</v>
      </c>
      <c r="D32339" s="2">
        <f t="shared" si="2021"/>
        <v>106</v>
      </c>
      <c r="E32339" t="str">
        <f t="shared" si="2022"/>
        <v/>
      </c>
    </row>
    <row r="32340" spans="1:5" hidden="1" x14ac:dyDescent="0.3">
      <c r="A32340" s="1">
        <v>75300</v>
      </c>
      <c r="B32340">
        <f t="shared" si="2023"/>
        <v>28</v>
      </c>
      <c r="C32340">
        <f t="shared" si="2020"/>
        <v>2</v>
      </c>
      <c r="D32340" s="2">
        <f t="shared" si="2021"/>
        <v>106</v>
      </c>
      <c r="E32340" t="str">
        <f t="shared" si="2022"/>
        <v/>
      </c>
    </row>
    <row r="32341" spans="1:5" hidden="1" x14ac:dyDescent="0.3">
      <c r="A32341" s="1">
        <v>75301</v>
      </c>
      <c r="B32341">
        <f t="shared" si="2023"/>
        <v>1</v>
      </c>
      <c r="C32341">
        <f t="shared" si="2020"/>
        <v>3</v>
      </c>
      <c r="D32341" s="2">
        <f t="shared" si="2021"/>
        <v>106</v>
      </c>
      <c r="E32341" t="str">
        <f t="shared" si="2022"/>
        <v/>
      </c>
    </row>
    <row r="32342" spans="1:5" hidden="1" x14ac:dyDescent="0.3">
      <c r="A32342" s="1">
        <v>75302</v>
      </c>
      <c r="B32342">
        <f t="shared" si="2023"/>
        <v>2</v>
      </c>
      <c r="C32342">
        <f t="shared" si="2020"/>
        <v>3</v>
      </c>
      <c r="D32342" s="2">
        <f t="shared" si="2021"/>
        <v>106</v>
      </c>
      <c r="E32342" t="str">
        <f t="shared" si="2022"/>
        <v/>
      </c>
    </row>
    <row r="32343" spans="1:5" hidden="1" x14ac:dyDescent="0.3">
      <c r="A32343" s="1">
        <v>75303</v>
      </c>
      <c r="B32343">
        <f t="shared" si="2023"/>
        <v>3</v>
      </c>
      <c r="C32343">
        <f t="shared" si="2020"/>
        <v>3</v>
      </c>
      <c r="D32343" s="2">
        <f t="shared" si="2021"/>
        <v>106</v>
      </c>
      <c r="E32343" t="str">
        <f t="shared" si="2022"/>
        <v/>
      </c>
    </row>
    <row r="32344" spans="1:5" hidden="1" x14ac:dyDescent="0.3">
      <c r="A32344" s="1">
        <v>75304</v>
      </c>
      <c r="B32344">
        <f t="shared" si="2023"/>
        <v>4</v>
      </c>
      <c r="C32344">
        <f t="shared" si="2020"/>
        <v>3</v>
      </c>
      <c r="D32344" s="2">
        <f t="shared" si="2021"/>
        <v>106</v>
      </c>
      <c r="E32344" t="str">
        <f t="shared" si="2022"/>
        <v/>
      </c>
    </row>
    <row r="32345" spans="1:5" hidden="1" x14ac:dyDescent="0.3">
      <c r="A32345" s="1">
        <v>75305</v>
      </c>
      <c r="B32345">
        <f t="shared" si="2023"/>
        <v>5</v>
      </c>
      <c r="C32345">
        <f t="shared" si="2020"/>
        <v>3</v>
      </c>
      <c r="D32345" s="2">
        <f t="shared" si="2021"/>
        <v>106</v>
      </c>
      <c r="E32345" t="str">
        <f t="shared" si="2022"/>
        <v/>
      </c>
    </row>
    <row r="32346" spans="1:5" hidden="1" x14ac:dyDescent="0.3">
      <c r="A32346" s="1">
        <v>75306</v>
      </c>
      <c r="B32346">
        <f t="shared" si="2023"/>
        <v>6</v>
      </c>
      <c r="C32346">
        <f t="shared" si="2020"/>
        <v>3</v>
      </c>
      <c r="D32346" s="2">
        <f t="shared" si="2021"/>
        <v>106</v>
      </c>
      <c r="E32346" t="str">
        <f t="shared" si="2022"/>
        <v/>
      </c>
    </row>
    <row r="32347" spans="1:5" hidden="1" x14ac:dyDescent="0.3">
      <c r="A32347" s="1">
        <v>75307</v>
      </c>
      <c r="B32347">
        <f t="shared" si="2023"/>
        <v>7</v>
      </c>
      <c r="C32347">
        <f t="shared" ref="C32347:C32410" si="2024">MONTH(A32347)</f>
        <v>3</v>
      </c>
      <c r="D32347" s="2">
        <f t="shared" ref="D32347:D32410" si="2025">YEAR(A32347)-2000</f>
        <v>106</v>
      </c>
      <c r="E32347" t="str">
        <f t="shared" ref="E32347:E32410" si="2026">IF((B32347*B32347+C32347*C32347=D32347*D32347),"ja","")</f>
        <v/>
      </c>
    </row>
    <row r="32348" spans="1:5" hidden="1" x14ac:dyDescent="0.3">
      <c r="A32348" s="1">
        <v>75308</v>
      </c>
      <c r="B32348">
        <f t="shared" si="2023"/>
        <v>8</v>
      </c>
      <c r="C32348">
        <f t="shared" si="2024"/>
        <v>3</v>
      </c>
      <c r="D32348" s="2">
        <f t="shared" si="2025"/>
        <v>106</v>
      </c>
      <c r="E32348" t="str">
        <f t="shared" si="2026"/>
        <v/>
      </c>
    </row>
    <row r="32349" spans="1:5" hidden="1" x14ac:dyDescent="0.3">
      <c r="A32349" s="1">
        <v>75309</v>
      </c>
      <c r="B32349">
        <f t="shared" si="2023"/>
        <v>9</v>
      </c>
      <c r="C32349">
        <f t="shared" si="2024"/>
        <v>3</v>
      </c>
      <c r="D32349" s="2">
        <f t="shared" si="2025"/>
        <v>106</v>
      </c>
      <c r="E32349" t="str">
        <f t="shared" si="2026"/>
        <v/>
      </c>
    </row>
    <row r="32350" spans="1:5" hidden="1" x14ac:dyDescent="0.3">
      <c r="A32350" s="1">
        <v>75310</v>
      </c>
      <c r="B32350">
        <f t="shared" si="2023"/>
        <v>10</v>
      </c>
      <c r="C32350">
        <f t="shared" si="2024"/>
        <v>3</v>
      </c>
      <c r="D32350" s="2">
        <f t="shared" si="2025"/>
        <v>106</v>
      </c>
      <c r="E32350" t="str">
        <f t="shared" si="2026"/>
        <v/>
      </c>
    </row>
    <row r="32351" spans="1:5" hidden="1" x14ac:dyDescent="0.3">
      <c r="A32351" s="1">
        <v>75311</v>
      </c>
      <c r="B32351">
        <f t="shared" si="2023"/>
        <v>11</v>
      </c>
      <c r="C32351">
        <f t="shared" si="2024"/>
        <v>3</v>
      </c>
      <c r="D32351" s="2">
        <f t="shared" si="2025"/>
        <v>106</v>
      </c>
      <c r="E32351" t="str">
        <f t="shared" si="2026"/>
        <v/>
      </c>
    </row>
    <row r="32352" spans="1:5" hidden="1" x14ac:dyDescent="0.3">
      <c r="A32352" s="1">
        <v>75312</v>
      </c>
      <c r="B32352">
        <f t="shared" si="2023"/>
        <v>12</v>
      </c>
      <c r="C32352">
        <f t="shared" si="2024"/>
        <v>3</v>
      </c>
      <c r="D32352" s="2">
        <f t="shared" si="2025"/>
        <v>106</v>
      </c>
      <c r="E32352" t="str">
        <f t="shared" si="2026"/>
        <v/>
      </c>
    </row>
    <row r="32353" spans="1:5" hidden="1" x14ac:dyDescent="0.3">
      <c r="A32353" s="1">
        <v>75313</v>
      </c>
      <c r="B32353">
        <f t="shared" si="2023"/>
        <v>13</v>
      </c>
      <c r="C32353">
        <f t="shared" si="2024"/>
        <v>3</v>
      </c>
      <c r="D32353" s="2">
        <f t="shared" si="2025"/>
        <v>106</v>
      </c>
      <c r="E32353" t="str">
        <f t="shared" si="2026"/>
        <v/>
      </c>
    </row>
    <row r="32354" spans="1:5" hidden="1" x14ac:dyDescent="0.3">
      <c r="A32354" s="1">
        <v>75314</v>
      </c>
      <c r="B32354">
        <f t="shared" si="2023"/>
        <v>14</v>
      </c>
      <c r="C32354">
        <f t="shared" si="2024"/>
        <v>3</v>
      </c>
      <c r="D32354" s="2">
        <f t="shared" si="2025"/>
        <v>106</v>
      </c>
      <c r="E32354" t="str">
        <f t="shared" si="2026"/>
        <v/>
      </c>
    </row>
    <row r="32355" spans="1:5" hidden="1" x14ac:dyDescent="0.3">
      <c r="A32355" s="1">
        <v>75315</v>
      </c>
      <c r="B32355">
        <f t="shared" si="2023"/>
        <v>15</v>
      </c>
      <c r="C32355">
        <f t="shared" si="2024"/>
        <v>3</v>
      </c>
      <c r="D32355" s="2">
        <f t="shared" si="2025"/>
        <v>106</v>
      </c>
      <c r="E32355" t="str">
        <f t="shared" si="2026"/>
        <v/>
      </c>
    </row>
    <row r="32356" spans="1:5" hidden="1" x14ac:dyDescent="0.3">
      <c r="A32356" s="1">
        <v>75316</v>
      </c>
      <c r="B32356">
        <f t="shared" si="2023"/>
        <v>16</v>
      </c>
      <c r="C32356">
        <f t="shared" si="2024"/>
        <v>3</v>
      </c>
      <c r="D32356" s="2">
        <f t="shared" si="2025"/>
        <v>106</v>
      </c>
      <c r="E32356" t="str">
        <f t="shared" si="2026"/>
        <v/>
      </c>
    </row>
    <row r="32357" spans="1:5" hidden="1" x14ac:dyDescent="0.3">
      <c r="A32357" s="1">
        <v>75317</v>
      </c>
      <c r="B32357">
        <f t="shared" si="2023"/>
        <v>17</v>
      </c>
      <c r="C32357">
        <f t="shared" si="2024"/>
        <v>3</v>
      </c>
      <c r="D32357" s="2">
        <f t="shared" si="2025"/>
        <v>106</v>
      </c>
      <c r="E32357" t="str">
        <f t="shared" si="2026"/>
        <v/>
      </c>
    </row>
    <row r="32358" spans="1:5" hidden="1" x14ac:dyDescent="0.3">
      <c r="A32358" s="1">
        <v>75318</v>
      </c>
      <c r="B32358">
        <f t="shared" si="2023"/>
        <v>18</v>
      </c>
      <c r="C32358">
        <f t="shared" si="2024"/>
        <v>3</v>
      </c>
      <c r="D32358" s="2">
        <f t="shared" si="2025"/>
        <v>106</v>
      </c>
      <c r="E32358" t="str">
        <f t="shared" si="2026"/>
        <v/>
      </c>
    </row>
    <row r="32359" spans="1:5" hidden="1" x14ac:dyDescent="0.3">
      <c r="A32359" s="1">
        <v>75319</v>
      </c>
      <c r="B32359">
        <f t="shared" si="2023"/>
        <v>19</v>
      </c>
      <c r="C32359">
        <f t="shared" si="2024"/>
        <v>3</v>
      </c>
      <c r="D32359" s="2">
        <f t="shared" si="2025"/>
        <v>106</v>
      </c>
      <c r="E32359" t="str">
        <f t="shared" si="2026"/>
        <v/>
      </c>
    </row>
    <row r="32360" spans="1:5" hidden="1" x14ac:dyDescent="0.3">
      <c r="A32360" s="1">
        <v>75320</v>
      </c>
      <c r="B32360">
        <f t="shared" si="2023"/>
        <v>20</v>
      </c>
      <c r="C32360">
        <f t="shared" si="2024"/>
        <v>3</v>
      </c>
      <c r="D32360" s="2">
        <f t="shared" si="2025"/>
        <v>106</v>
      </c>
      <c r="E32360" t="str">
        <f t="shared" si="2026"/>
        <v/>
      </c>
    </row>
    <row r="32361" spans="1:5" hidden="1" x14ac:dyDescent="0.3">
      <c r="A32361" s="1">
        <v>75321</v>
      </c>
      <c r="B32361">
        <f t="shared" si="2023"/>
        <v>21</v>
      </c>
      <c r="C32361">
        <f t="shared" si="2024"/>
        <v>3</v>
      </c>
      <c r="D32361" s="2">
        <f t="shared" si="2025"/>
        <v>106</v>
      </c>
      <c r="E32361" t="str">
        <f t="shared" si="2026"/>
        <v/>
      </c>
    </row>
    <row r="32362" spans="1:5" hidden="1" x14ac:dyDescent="0.3">
      <c r="A32362" s="1">
        <v>75322</v>
      </c>
      <c r="B32362">
        <f t="shared" si="2023"/>
        <v>22</v>
      </c>
      <c r="C32362">
        <f t="shared" si="2024"/>
        <v>3</v>
      </c>
      <c r="D32362" s="2">
        <f t="shared" si="2025"/>
        <v>106</v>
      </c>
      <c r="E32362" t="str">
        <f t="shared" si="2026"/>
        <v/>
      </c>
    </row>
    <row r="32363" spans="1:5" hidden="1" x14ac:dyDescent="0.3">
      <c r="A32363" s="1">
        <v>75323</v>
      </c>
      <c r="B32363">
        <f t="shared" si="2023"/>
        <v>23</v>
      </c>
      <c r="C32363">
        <f t="shared" si="2024"/>
        <v>3</v>
      </c>
      <c r="D32363" s="2">
        <f t="shared" si="2025"/>
        <v>106</v>
      </c>
      <c r="E32363" t="str">
        <f t="shared" si="2026"/>
        <v/>
      </c>
    </row>
    <row r="32364" spans="1:5" hidden="1" x14ac:dyDescent="0.3">
      <c r="A32364" s="1">
        <v>75324</v>
      </c>
      <c r="B32364">
        <f t="shared" si="2023"/>
        <v>24</v>
      </c>
      <c r="C32364">
        <f t="shared" si="2024"/>
        <v>3</v>
      </c>
      <c r="D32364" s="2">
        <f t="shared" si="2025"/>
        <v>106</v>
      </c>
      <c r="E32364" t="str">
        <f t="shared" si="2026"/>
        <v/>
      </c>
    </row>
    <row r="32365" spans="1:5" hidden="1" x14ac:dyDescent="0.3">
      <c r="A32365" s="1">
        <v>75325</v>
      </c>
      <c r="B32365">
        <f t="shared" si="2023"/>
        <v>25</v>
      </c>
      <c r="C32365">
        <f t="shared" si="2024"/>
        <v>3</v>
      </c>
      <c r="D32365" s="2">
        <f t="shared" si="2025"/>
        <v>106</v>
      </c>
      <c r="E32365" t="str">
        <f t="shared" si="2026"/>
        <v/>
      </c>
    </row>
    <row r="32366" spans="1:5" hidden="1" x14ac:dyDescent="0.3">
      <c r="A32366" s="1">
        <v>75326</v>
      </c>
      <c r="B32366">
        <f t="shared" si="2023"/>
        <v>26</v>
      </c>
      <c r="C32366">
        <f t="shared" si="2024"/>
        <v>3</v>
      </c>
      <c r="D32366" s="2">
        <f t="shared" si="2025"/>
        <v>106</v>
      </c>
      <c r="E32366" t="str">
        <f t="shared" si="2026"/>
        <v/>
      </c>
    </row>
    <row r="32367" spans="1:5" hidden="1" x14ac:dyDescent="0.3">
      <c r="A32367" s="1">
        <v>75327</v>
      </c>
      <c r="B32367">
        <f t="shared" si="2023"/>
        <v>27</v>
      </c>
      <c r="C32367">
        <f t="shared" si="2024"/>
        <v>3</v>
      </c>
      <c r="D32367" s="2">
        <f t="shared" si="2025"/>
        <v>106</v>
      </c>
      <c r="E32367" t="str">
        <f t="shared" si="2026"/>
        <v/>
      </c>
    </row>
    <row r="32368" spans="1:5" hidden="1" x14ac:dyDescent="0.3">
      <c r="A32368" s="1">
        <v>75328</v>
      </c>
      <c r="B32368">
        <f t="shared" si="2023"/>
        <v>28</v>
      </c>
      <c r="C32368">
        <f t="shared" si="2024"/>
        <v>3</v>
      </c>
      <c r="D32368" s="2">
        <f t="shared" si="2025"/>
        <v>106</v>
      </c>
      <c r="E32368" t="str">
        <f t="shared" si="2026"/>
        <v/>
      </c>
    </row>
    <row r="32369" spans="1:5" hidden="1" x14ac:dyDescent="0.3">
      <c r="A32369" s="1">
        <v>75329</v>
      </c>
      <c r="B32369">
        <f t="shared" si="2023"/>
        <v>29</v>
      </c>
      <c r="C32369">
        <f t="shared" si="2024"/>
        <v>3</v>
      </c>
      <c r="D32369" s="2">
        <f t="shared" si="2025"/>
        <v>106</v>
      </c>
      <c r="E32369" t="str">
        <f t="shared" si="2026"/>
        <v/>
      </c>
    </row>
    <row r="32370" spans="1:5" hidden="1" x14ac:dyDescent="0.3">
      <c r="A32370" s="1">
        <v>75330</v>
      </c>
      <c r="B32370">
        <f t="shared" si="2023"/>
        <v>30</v>
      </c>
      <c r="C32370">
        <f t="shared" si="2024"/>
        <v>3</v>
      </c>
      <c r="D32370" s="2">
        <f t="shared" si="2025"/>
        <v>106</v>
      </c>
      <c r="E32370" t="str">
        <f t="shared" si="2026"/>
        <v/>
      </c>
    </row>
    <row r="32371" spans="1:5" hidden="1" x14ac:dyDescent="0.3">
      <c r="A32371" s="1">
        <v>75331</v>
      </c>
      <c r="B32371">
        <f t="shared" si="2023"/>
        <v>31</v>
      </c>
      <c r="C32371">
        <f t="shared" si="2024"/>
        <v>3</v>
      </c>
      <c r="D32371" s="2">
        <f t="shared" si="2025"/>
        <v>106</v>
      </c>
      <c r="E32371" t="str">
        <f t="shared" si="2026"/>
        <v/>
      </c>
    </row>
    <row r="32372" spans="1:5" hidden="1" x14ac:dyDescent="0.3">
      <c r="A32372" s="1">
        <v>75332</v>
      </c>
      <c r="B32372">
        <f t="shared" si="2023"/>
        <v>1</v>
      </c>
      <c r="C32372">
        <f t="shared" si="2024"/>
        <v>4</v>
      </c>
      <c r="D32372" s="2">
        <f t="shared" si="2025"/>
        <v>106</v>
      </c>
      <c r="E32372" t="str">
        <f t="shared" si="2026"/>
        <v/>
      </c>
    </row>
    <row r="32373" spans="1:5" hidden="1" x14ac:dyDescent="0.3">
      <c r="A32373" s="1">
        <v>75333</v>
      </c>
      <c r="B32373">
        <f t="shared" si="2023"/>
        <v>2</v>
      </c>
      <c r="C32373">
        <f t="shared" si="2024"/>
        <v>4</v>
      </c>
      <c r="D32373" s="2">
        <f t="shared" si="2025"/>
        <v>106</v>
      </c>
      <c r="E32373" t="str">
        <f t="shared" si="2026"/>
        <v/>
      </c>
    </row>
    <row r="32374" spans="1:5" hidden="1" x14ac:dyDescent="0.3">
      <c r="A32374" s="1">
        <v>75334</v>
      </c>
      <c r="B32374">
        <f t="shared" si="2023"/>
        <v>3</v>
      </c>
      <c r="C32374">
        <f t="shared" si="2024"/>
        <v>4</v>
      </c>
      <c r="D32374" s="2">
        <f t="shared" si="2025"/>
        <v>106</v>
      </c>
      <c r="E32374" t="str">
        <f t="shared" si="2026"/>
        <v/>
      </c>
    </row>
    <row r="32375" spans="1:5" hidden="1" x14ac:dyDescent="0.3">
      <c r="A32375" s="1">
        <v>75335</v>
      </c>
      <c r="B32375">
        <f t="shared" si="2023"/>
        <v>4</v>
      </c>
      <c r="C32375">
        <f t="shared" si="2024"/>
        <v>4</v>
      </c>
      <c r="D32375" s="2">
        <f t="shared" si="2025"/>
        <v>106</v>
      </c>
      <c r="E32375" t="str">
        <f t="shared" si="2026"/>
        <v/>
      </c>
    </row>
    <row r="32376" spans="1:5" hidden="1" x14ac:dyDescent="0.3">
      <c r="A32376" s="1">
        <v>75336</v>
      </c>
      <c r="B32376">
        <f t="shared" si="2023"/>
        <v>5</v>
      </c>
      <c r="C32376">
        <f t="shared" si="2024"/>
        <v>4</v>
      </c>
      <c r="D32376" s="2">
        <f t="shared" si="2025"/>
        <v>106</v>
      </c>
      <c r="E32376" t="str">
        <f t="shared" si="2026"/>
        <v/>
      </c>
    </row>
    <row r="32377" spans="1:5" hidden="1" x14ac:dyDescent="0.3">
      <c r="A32377" s="1">
        <v>75337</v>
      </c>
      <c r="B32377">
        <f t="shared" si="2023"/>
        <v>6</v>
      </c>
      <c r="C32377">
        <f t="shared" si="2024"/>
        <v>4</v>
      </c>
      <c r="D32377" s="2">
        <f t="shared" si="2025"/>
        <v>106</v>
      </c>
      <c r="E32377" t="str">
        <f t="shared" si="2026"/>
        <v/>
      </c>
    </row>
    <row r="32378" spans="1:5" hidden="1" x14ac:dyDescent="0.3">
      <c r="A32378" s="1">
        <v>75338</v>
      </c>
      <c r="B32378">
        <f t="shared" si="2023"/>
        <v>7</v>
      </c>
      <c r="C32378">
        <f t="shared" si="2024"/>
        <v>4</v>
      </c>
      <c r="D32378" s="2">
        <f t="shared" si="2025"/>
        <v>106</v>
      </c>
      <c r="E32378" t="str">
        <f t="shared" si="2026"/>
        <v/>
      </c>
    </row>
    <row r="32379" spans="1:5" hidden="1" x14ac:dyDescent="0.3">
      <c r="A32379" s="1">
        <v>75339</v>
      </c>
      <c r="B32379">
        <f t="shared" si="2023"/>
        <v>8</v>
      </c>
      <c r="C32379">
        <f t="shared" si="2024"/>
        <v>4</v>
      </c>
      <c r="D32379" s="2">
        <f t="shared" si="2025"/>
        <v>106</v>
      </c>
      <c r="E32379" t="str">
        <f t="shared" si="2026"/>
        <v/>
      </c>
    </row>
    <row r="32380" spans="1:5" hidden="1" x14ac:dyDescent="0.3">
      <c r="A32380" s="1">
        <v>75340</v>
      </c>
      <c r="B32380">
        <f t="shared" si="2023"/>
        <v>9</v>
      </c>
      <c r="C32380">
        <f t="shared" si="2024"/>
        <v>4</v>
      </c>
      <c r="D32380" s="2">
        <f t="shared" si="2025"/>
        <v>106</v>
      </c>
      <c r="E32380" t="str">
        <f t="shared" si="2026"/>
        <v/>
      </c>
    </row>
    <row r="32381" spans="1:5" hidden="1" x14ac:dyDescent="0.3">
      <c r="A32381" s="1">
        <v>75341</v>
      </c>
      <c r="B32381">
        <f t="shared" si="2023"/>
        <v>10</v>
      </c>
      <c r="C32381">
        <f t="shared" si="2024"/>
        <v>4</v>
      </c>
      <c r="D32381" s="2">
        <f t="shared" si="2025"/>
        <v>106</v>
      </c>
      <c r="E32381" t="str">
        <f t="shared" si="2026"/>
        <v/>
      </c>
    </row>
    <row r="32382" spans="1:5" hidden="1" x14ac:dyDescent="0.3">
      <c r="A32382" s="1">
        <v>75342</v>
      </c>
      <c r="B32382">
        <f t="shared" si="2023"/>
        <v>11</v>
      </c>
      <c r="C32382">
        <f t="shared" si="2024"/>
        <v>4</v>
      </c>
      <c r="D32382" s="2">
        <f t="shared" si="2025"/>
        <v>106</v>
      </c>
      <c r="E32382" t="str">
        <f t="shared" si="2026"/>
        <v/>
      </c>
    </row>
    <row r="32383" spans="1:5" hidden="1" x14ac:dyDescent="0.3">
      <c r="A32383" s="1">
        <v>75343</v>
      </c>
      <c r="B32383">
        <f t="shared" si="2023"/>
        <v>12</v>
      </c>
      <c r="C32383">
        <f t="shared" si="2024"/>
        <v>4</v>
      </c>
      <c r="D32383" s="2">
        <f t="shared" si="2025"/>
        <v>106</v>
      </c>
      <c r="E32383" t="str">
        <f t="shared" si="2026"/>
        <v/>
      </c>
    </row>
    <row r="32384" spans="1:5" hidden="1" x14ac:dyDescent="0.3">
      <c r="A32384" s="1">
        <v>75344</v>
      </c>
      <c r="B32384">
        <f t="shared" si="2023"/>
        <v>13</v>
      </c>
      <c r="C32384">
        <f t="shared" si="2024"/>
        <v>4</v>
      </c>
      <c r="D32384" s="2">
        <f t="shared" si="2025"/>
        <v>106</v>
      </c>
      <c r="E32384" t="str">
        <f t="shared" si="2026"/>
        <v/>
      </c>
    </row>
    <row r="32385" spans="1:5" hidden="1" x14ac:dyDescent="0.3">
      <c r="A32385" s="1">
        <v>75345</v>
      </c>
      <c r="B32385">
        <f t="shared" si="2023"/>
        <v>14</v>
      </c>
      <c r="C32385">
        <f t="shared" si="2024"/>
        <v>4</v>
      </c>
      <c r="D32385" s="2">
        <f t="shared" si="2025"/>
        <v>106</v>
      </c>
      <c r="E32385" t="str">
        <f t="shared" si="2026"/>
        <v/>
      </c>
    </row>
    <row r="32386" spans="1:5" hidden="1" x14ac:dyDescent="0.3">
      <c r="A32386" s="1">
        <v>75346</v>
      </c>
      <c r="B32386">
        <f t="shared" si="2023"/>
        <v>15</v>
      </c>
      <c r="C32386">
        <f t="shared" si="2024"/>
        <v>4</v>
      </c>
      <c r="D32386" s="2">
        <f t="shared" si="2025"/>
        <v>106</v>
      </c>
      <c r="E32386" t="str">
        <f t="shared" si="2026"/>
        <v/>
      </c>
    </row>
    <row r="32387" spans="1:5" hidden="1" x14ac:dyDescent="0.3">
      <c r="A32387" s="1">
        <v>75347</v>
      </c>
      <c r="B32387">
        <f t="shared" ref="B32387:B32450" si="2027">DAY(A32387)</f>
        <v>16</v>
      </c>
      <c r="C32387">
        <f t="shared" si="2024"/>
        <v>4</v>
      </c>
      <c r="D32387" s="2">
        <f t="shared" si="2025"/>
        <v>106</v>
      </c>
      <c r="E32387" t="str">
        <f t="shared" si="2026"/>
        <v/>
      </c>
    </row>
    <row r="32388" spans="1:5" hidden="1" x14ac:dyDescent="0.3">
      <c r="A32388" s="1">
        <v>75348</v>
      </c>
      <c r="B32388">
        <f t="shared" si="2027"/>
        <v>17</v>
      </c>
      <c r="C32388">
        <f t="shared" si="2024"/>
        <v>4</v>
      </c>
      <c r="D32388" s="2">
        <f t="shared" si="2025"/>
        <v>106</v>
      </c>
      <c r="E32388" t="str">
        <f t="shared" si="2026"/>
        <v/>
      </c>
    </row>
    <row r="32389" spans="1:5" hidden="1" x14ac:dyDescent="0.3">
      <c r="A32389" s="1">
        <v>75349</v>
      </c>
      <c r="B32389">
        <f t="shared" si="2027"/>
        <v>18</v>
      </c>
      <c r="C32389">
        <f t="shared" si="2024"/>
        <v>4</v>
      </c>
      <c r="D32389" s="2">
        <f t="shared" si="2025"/>
        <v>106</v>
      </c>
      <c r="E32389" t="str">
        <f t="shared" si="2026"/>
        <v/>
      </c>
    </row>
    <row r="32390" spans="1:5" hidden="1" x14ac:dyDescent="0.3">
      <c r="A32390" s="1">
        <v>75350</v>
      </c>
      <c r="B32390">
        <f t="shared" si="2027"/>
        <v>19</v>
      </c>
      <c r="C32390">
        <f t="shared" si="2024"/>
        <v>4</v>
      </c>
      <c r="D32390" s="2">
        <f t="shared" si="2025"/>
        <v>106</v>
      </c>
      <c r="E32390" t="str">
        <f t="shared" si="2026"/>
        <v/>
      </c>
    </row>
    <row r="32391" spans="1:5" hidden="1" x14ac:dyDescent="0.3">
      <c r="A32391" s="1">
        <v>75351</v>
      </c>
      <c r="B32391">
        <f t="shared" si="2027"/>
        <v>20</v>
      </c>
      <c r="C32391">
        <f t="shared" si="2024"/>
        <v>4</v>
      </c>
      <c r="D32391" s="2">
        <f t="shared" si="2025"/>
        <v>106</v>
      </c>
      <c r="E32391" t="str">
        <f t="shared" si="2026"/>
        <v/>
      </c>
    </row>
    <row r="32392" spans="1:5" hidden="1" x14ac:dyDescent="0.3">
      <c r="A32392" s="1">
        <v>75352</v>
      </c>
      <c r="B32392">
        <f t="shared" si="2027"/>
        <v>21</v>
      </c>
      <c r="C32392">
        <f t="shared" si="2024"/>
        <v>4</v>
      </c>
      <c r="D32392" s="2">
        <f t="shared" si="2025"/>
        <v>106</v>
      </c>
      <c r="E32392" t="str">
        <f t="shared" si="2026"/>
        <v/>
      </c>
    </row>
    <row r="32393" spans="1:5" hidden="1" x14ac:dyDescent="0.3">
      <c r="A32393" s="1">
        <v>75353</v>
      </c>
      <c r="B32393">
        <f t="shared" si="2027"/>
        <v>22</v>
      </c>
      <c r="C32393">
        <f t="shared" si="2024"/>
        <v>4</v>
      </c>
      <c r="D32393" s="2">
        <f t="shared" si="2025"/>
        <v>106</v>
      </c>
      <c r="E32393" t="str">
        <f t="shared" si="2026"/>
        <v/>
      </c>
    </row>
    <row r="32394" spans="1:5" hidden="1" x14ac:dyDescent="0.3">
      <c r="A32394" s="1">
        <v>75354</v>
      </c>
      <c r="B32394">
        <f t="shared" si="2027"/>
        <v>23</v>
      </c>
      <c r="C32394">
        <f t="shared" si="2024"/>
        <v>4</v>
      </c>
      <c r="D32394" s="2">
        <f t="shared" si="2025"/>
        <v>106</v>
      </c>
      <c r="E32394" t="str">
        <f t="shared" si="2026"/>
        <v/>
      </c>
    </row>
    <row r="32395" spans="1:5" hidden="1" x14ac:dyDescent="0.3">
      <c r="A32395" s="1">
        <v>75355</v>
      </c>
      <c r="B32395">
        <f t="shared" si="2027"/>
        <v>24</v>
      </c>
      <c r="C32395">
        <f t="shared" si="2024"/>
        <v>4</v>
      </c>
      <c r="D32395" s="2">
        <f t="shared" si="2025"/>
        <v>106</v>
      </c>
      <c r="E32395" t="str">
        <f t="shared" si="2026"/>
        <v/>
      </c>
    </row>
    <row r="32396" spans="1:5" hidden="1" x14ac:dyDescent="0.3">
      <c r="A32396" s="1">
        <v>75356</v>
      </c>
      <c r="B32396">
        <f t="shared" si="2027"/>
        <v>25</v>
      </c>
      <c r="C32396">
        <f t="shared" si="2024"/>
        <v>4</v>
      </c>
      <c r="D32396" s="2">
        <f t="shared" si="2025"/>
        <v>106</v>
      </c>
      <c r="E32396" t="str">
        <f t="shared" si="2026"/>
        <v/>
      </c>
    </row>
    <row r="32397" spans="1:5" hidden="1" x14ac:dyDescent="0.3">
      <c r="A32397" s="1">
        <v>75357</v>
      </c>
      <c r="B32397">
        <f t="shared" si="2027"/>
        <v>26</v>
      </c>
      <c r="C32397">
        <f t="shared" si="2024"/>
        <v>4</v>
      </c>
      <c r="D32397" s="2">
        <f t="shared" si="2025"/>
        <v>106</v>
      </c>
      <c r="E32397" t="str">
        <f t="shared" si="2026"/>
        <v/>
      </c>
    </row>
    <row r="32398" spans="1:5" hidden="1" x14ac:dyDescent="0.3">
      <c r="A32398" s="1">
        <v>75358</v>
      </c>
      <c r="B32398">
        <f t="shared" si="2027"/>
        <v>27</v>
      </c>
      <c r="C32398">
        <f t="shared" si="2024"/>
        <v>4</v>
      </c>
      <c r="D32398" s="2">
        <f t="shared" si="2025"/>
        <v>106</v>
      </c>
      <c r="E32398" t="str">
        <f t="shared" si="2026"/>
        <v/>
      </c>
    </row>
    <row r="32399" spans="1:5" hidden="1" x14ac:dyDescent="0.3">
      <c r="A32399" s="1">
        <v>75359</v>
      </c>
      <c r="B32399">
        <f t="shared" si="2027"/>
        <v>28</v>
      </c>
      <c r="C32399">
        <f t="shared" si="2024"/>
        <v>4</v>
      </c>
      <c r="D32399" s="2">
        <f t="shared" si="2025"/>
        <v>106</v>
      </c>
      <c r="E32399" t="str">
        <f t="shared" si="2026"/>
        <v/>
      </c>
    </row>
    <row r="32400" spans="1:5" hidden="1" x14ac:dyDescent="0.3">
      <c r="A32400" s="1">
        <v>75360</v>
      </c>
      <c r="B32400">
        <f t="shared" si="2027"/>
        <v>29</v>
      </c>
      <c r="C32400">
        <f t="shared" si="2024"/>
        <v>4</v>
      </c>
      <c r="D32400" s="2">
        <f t="shared" si="2025"/>
        <v>106</v>
      </c>
      <c r="E32400" t="str">
        <f t="shared" si="2026"/>
        <v/>
      </c>
    </row>
    <row r="32401" spans="1:5" hidden="1" x14ac:dyDescent="0.3">
      <c r="A32401" s="1">
        <v>75361</v>
      </c>
      <c r="B32401">
        <f t="shared" si="2027"/>
        <v>30</v>
      </c>
      <c r="C32401">
        <f t="shared" si="2024"/>
        <v>4</v>
      </c>
      <c r="D32401" s="2">
        <f t="shared" si="2025"/>
        <v>106</v>
      </c>
      <c r="E32401" t="str">
        <f t="shared" si="2026"/>
        <v/>
      </c>
    </row>
    <row r="32402" spans="1:5" hidden="1" x14ac:dyDescent="0.3">
      <c r="A32402" s="1">
        <v>75362</v>
      </c>
      <c r="B32402">
        <f t="shared" si="2027"/>
        <v>1</v>
      </c>
      <c r="C32402">
        <f t="shared" si="2024"/>
        <v>5</v>
      </c>
      <c r="D32402" s="2">
        <f t="shared" si="2025"/>
        <v>106</v>
      </c>
      <c r="E32402" t="str">
        <f t="shared" si="2026"/>
        <v/>
      </c>
    </row>
    <row r="32403" spans="1:5" hidden="1" x14ac:dyDescent="0.3">
      <c r="A32403" s="1">
        <v>75363</v>
      </c>
      <c r="B32403">
        <f t="shared" si="2027"/>
        <v>2</v>
      </c>
      <c r="C32403">
        <f t="shared" si="2024"/>
        <v>5</v>
      </c>
      <c r="D32403" s="2">
        <f t="shared" si="2025"/>
        <v>106</v>
      </c>
      <c r="E32403" t="str">
        <f t="shared" si="2026"/>
        <v/>
      </c>
    </row>
    <row r="32404" spans="1:5" hidden="1" x14ac:dyDescent="0.3">
      <c r="A32404" s="1">
        <v>75364</v>
      </c>
      <c r="B32404">
        <f t="shared" si="2027"/>
        <v>3</v>
      </c>
      <c r="C32404">
        <f t="shared" si="2024"/>
        <v>5</v>
      </c>
      <c r="D32404" s="2">
        <f t="shared" si="2025"/>
        <v>106</v>
      </c>
      <c r="E32404" t="str">
        <f t="shared" si="2026"/>
        <v/>
      </c>
    </row>
    <row r="32405" spans="1:5" hidden="1" x14ac:dyDescent="0.3">
      <c r="A32405" s="1">
        <v>75365</v>
      </c>
      <c r="B32405">
        <f t="shared" si="2027"/>
        <v>4</v>
      </c>
      <c r="C32405">
        <f t="shared" si="2024"/>
        <v>5</v>
      </c>
      <c r="D32405" s="2">
        <f t="shared" si="2025"/>
        <v>106</v>
      </c>
      <c r="E32405" t="str">
        <f t="shared" si="2026"/>
        <v/>
      </c>
    </row>
    <row r="32406" spans="1:5" hidden="1" x14ac:dyDescent="0.3">
      <c r="A32406" s="1">
        <v>75366</v>
      </c>
      <c r="B32406">
        <f t="shared" si="2027"/>
        <v>5</v>
      </c>
      <c r="C32406">
        <f t="shared" si="2024"/>
        <v>5</v>
      </c>
      <c r="D32406" s="2">
        <f t="shared" si="2025"/>
        <v>106</v>
      </c>
      <c r="E32406" t="str">
        <f t="shared" si="2026"/>
        <v/>
      </c>
    </row>
    <row r="32407" spans="1:5" hidden="1" x14ac:dyDescent="0.3">
      <c r="A32407" s="1">
        <v>75367</v>
      </c>
      <c r="B32407">
        <f t="shared" si="2027"/>
        <v>6</v>
      </c>
      <c r="C32407">
        <f t="shared" si="2024"/>
        <v>5</v>
      </c>
      <c r="D32407" s="2">
        <f t="shared" si="2025"/>
        <v>106</v>
      </c>
      <c r="E32407" t="str">
        <f t="shared" si="2026"/>
        <v/>
      </c>
    </row>
    <row r="32408" spans="1:5" hidden="1" x14ac:dyDescent="0.3">
      <c r="A32408" s="1">
        <v>75368</v>
      </c>
      <c r="B32408">
        <f t="shared" si="2027"/>
        <v>7</v>
      </c>
      <c r="C32408">
        <f t="shared" si="2024"/>
        <v>5</v>
      </c>
      <c r="D32408" s="2">
        <f t="shared" si="2025"/>
        <v>106</v>
      </c>
      <c r="E32408" t="str">
        <f t="shared" si="2026"/>
        <v/>
      </c>
    </row>
    <row r="32409" spans="1:5" hidden="1" x14ac:dyDescent="0.3">
      <c r="A32409" s="1">
        <v>75369</v>
      </c>
      <c r="B32409">
        <f t="shared" si="2027"/>
        <v>8</v>
      </c>
      <c r="C32409">
        <f t="shared" si="2024"/>
        <v>5</v>
      </c>
      <c r="D32409" s="2">
        <f t="shared" si="2025"/>
        <v>106</v>
      </c>
      <c r="E32409" t="str">
        <f t="shared" si="2026"/>
        <v/>
      </c>
    </row>
    <row r="32410" spans="1:5" hidden="1" x14ac:dyDescent="0.3">
      <c r="A32410" s="1">
        <v>75370</v>
      </c>
      <c r="B32410">
        <f t="shared" si="2027"/>
        <v>9</v>
      </c>
      <c r="C32410">
        <f t="shared" si="2024"/>
        <v>5</v>
      </c>
      <c r="D32410" s="2">
        <f t="shared" si="2025"/>
        <v>106</v>
      </c>
      <c r="E32410" t="str">
        <f t="shared" si="2026"/>
        <v/>
      </c>
    </row>
    <row r="32411" spans="1:5" hidden="1" x14ac:dyDescent="0.3">
      <c r="A32411" s="1">
        <v>75371</v>
      </c>
      <c r="B32411">
        <f t="shared" si="2027"/>
        <v>10</v>
      </c>
      <c r="C32411">
        <f t="shared" ref="C32411:C32474" si="2028">MONTH(A32411)</f>
        <v>5</v>
      </c>
      <c r="D32411" s="2">
        <f t="shared" ref="D32411:D32474" si="2029">YEAR(A32411)-2000</f>
        <v>106</v>
      </c>
      <c r="E32411" t="str">
        <f t="shared" ref="E32411:E32474" si="2030">IF((B32411*B32411+C32411*C32411=D32411*D32411),"ja","")</f>
        <v/>
      </c>
    </row>
    <row r="32412" spans="1:5" hidden="1" x14ac:dyDescent="0.3">
      <c r="A32412" s="1">
        <v>75372</v>
      </c>
      <c r="B32412">
        <f t="shared" si="2027"/>
        <v>11</v>
      </c>
      <c r="C32412">
        <f t="shared" si="2028"/>
        <v>5</v>
      </c>
      <c r="D32412" s="2">
        <f t="shared" si="2029"/>
        <v>106</v>
      </c>
      <c r="E32412" t="str">
        <f t="shared" si="2030"/>
        <v/>
      </c>
    </row>
    <row r="32413" spans="1:5" hidden="1" x14ac:dyDescent="0.3">
      <c r="A32413" s="1">
        <v>75373</v>
      </c>
      <c r="B32413">
        <f t="shared" si="2027"/>
        <v>12</v>
      </c>
      <c r="C32413">
        <f t="shared" si="2028"/>
        <v>5</v>
      </c>
      <c r="D32413" s="2">
        <f t="shared" si="2029"/>
        <v>106</v>
      </c>
      <c r="E32413" t="str">
        <f t="shared" si="2030"/>
        <v/>
      </c>
    </row>
    <row r="32414" spans="1:5" hidden="1" x14ac:dyDescent="0.3">
      <c r="A32414" s="1">
        <v>75374</v>
      </c>
      <c r="B32414">
        <f t="shared" si="2027"/>
        <v>13</v>
      </c>
      <c r="C32414">
        <f t="shared" si="2028"/>
        <v>5</v>
      </c>
      <c r="D32414" s="2">
        <f t="shared" si="2029"/>
        <v>106</v>
      </c>
      <c r="E32414" t="str">
        <f t="shared" si="2030"/>
        <v/>
      </c>
    </row>
    <row r="32415" spans="1:5" hidden="1" x14ac:dyDescent="0.3">
      <c r="A32415" s="1">
        <v>75375</v>
      </c>
      <c r="B32415">
        <f t="shared" si="2027"/>
        <v>14</v>
      </c>
      <c r="C32415">
        <f t="shared" si="2028"/>
        <v>5</v>
      </c>
      <c r="D32415" s="2">
        <f t="shared" si="2029"/>
        <v>106</v>
      </c>
      <c r="E32415" t="str">
        <f t="shared" si="2030"/>
        <v/>
      </c>
    </row>
    <row r="32416" spans="1:5" hidden="1" x14ac:dyDescent="0.3">
      <c r="A32416" s="1">
        <v>75376</v>
      </c>
      <c r="B32416">
        <f t="shared" si="2027"/>
        <v>15</v>
      </c>
      <c r="C32416">
        <f t="shared" si="2028"/>
        <v>5</v>
      </c>
      <c r="D32416" s="2">
        <f t="shared" si="2029"/>
        <v>106</v>
      </c>
      <c r="E32416" t="str">
        <f t="shared" si="2030"/>
        <v/>
      </c>
    </row>
    <row r="32417" spans="1:5" hidden="1" x14ac:dyDescent="0.3">
      <c r="A32417" s="1">
        <v>75377</v>
      </c>
      <c r="B32417">
        <f t="shared" si="2027"/>
        <v>16</v>
      </c>
      <c r="C32417">
        <f t="shared" si="2028"/>
        <v>5</v>
      </c>
      <c r="D32417" s="2">
        <f t="shared" si="2029"/>
        <v>106</v>
      </c>
      <c r="E32417" t="str">
        <f t="shared" si="2030"/>
        <v/>
      </c>
    </row>
    <row r="32418" spans="1:5" hidden="1" x14ac:dyDescent="0.3">
      <c r="A32418" s="1">
        <v>75378</v>
      </c>
      <c r="B32418">
        <f t="shared" si="2027"/>
        <v>17</v>
      </c>
      <c r="C32418">
        <f t="shared" si="2028"/>
        <v>5</v>
      </c>
      <c r="D32418" s="2">
        <f t="shared" si="2029"/>
        <v>106</v>
      </c>
      <c r="E32418" t="str">
        <f t="shared" si="2030"/>
        <v/>
      </c>
    </row>
    <row r="32419" spans="1:5" hidden="1" x14ac:dyDescent="0.3">
      <c r="A32419" s="1">
        <v>75379</v>
      </c>
      <c r="B32419">
        <f t="shared" si="2027"/>
        <v>18</v>
      </c>
      <c r="C32419">
        <f t="shared" si="2028"/>
        <v>5</v>
      </c>
      <c r="D32419" s="2">
        <f t="shared" si="2029"/>
        <v>106</v>
      </c>
      <c r="E32419" t="str">
        <f t="shared" si="2030"/>
        <v/>
      </c>
    </row>
    <row r="32420" spans="1:5" hidden="1" x14ac:dyDescent="0.3">
      <c r="A32420" s="1">
        <v>75380</v>
      </c>
      <c r="B32420">
        <f t="shared" si="2027"/>
        <v>19</v>
      </c>
      <c r="C32420">
        <f t="shared" si="2028"/>
        <v>5</v>
      </c>
      <c r="D32420" s="2">
        <f t="shared" si="2029"/>
        <v>106</v>
      </c>
      <c r="E32420" t="str">
        <f t="shared" si="2030"/>
        <v/>
      </c>
    </row>
    <row r="32421" spans="1:5" hidden="1" x14ac:dyDescent="0.3">
      <c r="A32421" s="1">
        <v>75381</v>
      </c>
      <c r="B32421">
        <f t="shared" si="2027"/>
        <v>20</v>
      </c>
      <c r="C32421">
        <f t="shared" si="2028"/>
        <v>5</v>
      </c>
      <c r="D32421" s="2">
        <f t="shared" si="2029"/>
        <v>106</v>
      </c>
      <c r="E32421" t="str">
        <f t="shared" si="2030"/>
        <v/>
      </c>
    </row>
    <row r="32422" spans="1:5" hidden="1" x14ac:dyDescent="0.3">
      <c r="A32422" s="1">
        <v>75382</v>
      </c>
      <c r="B32422">
        <f t="shared" si="2027"/>
        <v>21</v>
      </c>
      <c r="C32422">
        <f t="shared" si="2028"/>
        <v>5</v>
      </c>
      <c r="D32422" s="2">
        <f t="shared" si="2029"/>
        <v>106</v>
      </c>
      <c r="E32422" t="str">
        <f t="shared" si="2030"/>
        <v/>
      </c>
    </row>
    <row r="32423" spans="1:5" hidden="1" x14ac:dyDescent="0.3">
      <c r="A32423" s="1">
        <v>75383</v>
      </c>
      <c r="B32423">
        <f t="shared" si="2027"/>
        <v>22</v>
      </c>
      <c r="C32423">
        <f t="shared" si="2028"/>
        <v>5</v>
      </c>
      <c r="D32423" s="2">
        <f t="shared" si="2029"/>
        <v>106</v>
      </c>
      <c r="E32423" t="str">
        <f t="shared" si="2030"/>
        <v/>
      </c>
    </row>
    <row r="32424" spans="1:5" hidden="1" x14ac:dyDescent="0.3">
      <c r="A32424" s="1">
        <v>75384</v>
      </c>
      <c r="B32424">
        <f t="shared" si="2027"/>
        <v>23</v>
      </c>
      <c r="C32424">
        <f t="shared" si="2028"/>
        <v>5</v>
      </c>
      <c r="D32424" s="2">
        <f t="shared" si="2029"/>
        <v>106</v>
      </c>
      <c r="E32424" t="str">
        <f t="shared" si="2030"/>
        <v/>
      </c>
    </row>
    <row r="32425" spans="1:5" hidden="1" x14ac:dyDescent="0.3">
      <c r="A32425" s="1">
        <v>75385</v>
      </c>
      <c r="B32425">
        <f t="shared" si="2027"/>
        <v>24</v>
      </c>
      <c r="C32425">
        <f t="shared" si="2028"/>
        <v>5</v>
      </c>
      <c r="D32425" s="2">
        <f t="shared" si="2029"/>
        <v>106</v>
      </c>
      <c r="E32425" t="str">
        <f t="shared" si="2030"/>
        <v/>
      </c>
    </row>
    <row r="32426" spans="1:5" hidden="1" x14ac:dyDescent="0.3">
      <c r="A32426" s="1">
        <v>75386</v>
      </c>
      <c r="B32426">
        <f t="shared" si="2027"/>
        <v>25</v>
      </c>
      <c r="C32426">
        <f t="shared" si="2028"/>
        <v>5</v>
      </c>
      <c r="D32426" s="2">
        <f t="shared" si="2029"/>
        <v>106</v>
      </c>
      <c r="E32426" t="str">
        <f t="shared" si="2030"/>
        <v/>
      </c>
    </row>
    <row r="32427" spans="1:5" hidden="1" x14ac:dyDescent="0.3">
      <c r="A32427" s="1">
        <v>75387</v>
      </c>
      <c r="B32427">
        <f t="shared" si="2027"/>
        <v>26</v>
      </c>
      <c r="C32427">
        <f t="shared" si="2028"/>
        <v>5</v>
      </c>
      <c r="D32427" s="2">
        <f t="shared" si="2029"/>
        <v>106</v>
      </c>
      <c r="E32427" t="str">
        <f t="shared" si="2030"/>
        <v/>
      </c>
    </row>
    <row r="32428" spans="1:5" hidden="1" x14ac:dyDescent="0.3">
      <c r="A32428" s="1">
        <v>75388</v>
      </c>
      <c r="B32428">
        <f t="shared" si="2027"/>
        <v>27</v>
      </c>
      <c r="C32428">
        <f t="shared" si="2028"/>
        <v>5</v>
      </c>
      <c r="D32428" s="2">
        <f t="shared" si="2029"/>
        <v>106</v>
      </c>
      <c r="E32428" t="str">
        <f t="shared" si="2030"/>
        <v/>
      </c>
    </row>
    <row r="32429" spans="1:5" hidden="1" x14ac:dyDescent="0.3">
      <c r="A32429" s="1">
        <v>75389</v>
      </c>
      <c r="B32429">
        <f t="shared" si="2027"/>
        <v>28</v>
      </c>
      <c r="C32429">
        <f t="shared" si="2028"/>
        <v>5</v>
      </c>
      <c r="D32429" s="2">
        <f t="shared" si="2029"/>
        <v>106</v>
      </c>
      <c r="E32429" t="str">
        <f t="shared" si="2030"/>
        <v/>
      </c>
    </row>
    <row r="32430" spans="1:5" hidden="1" x14ac:dyDescent="0.3">
      <c r="A32430" s="1">
        <v>75390</v>
      </c>
      <c r="B32430">
        <f t="shared" si="2027"/>
        <v>29</v>
      </c>
      <c r="C32430">
        <f t="shared" si="2028"/>
        <v>5</v>
      </c>
      <c r="D32430" s="2">
        <f t="shared" si="2029"/>
        <v>106</v>
      </c>
      <c r="E32430" t="str">
        <f t="shared" si="2030"/>
        <v/>
      </c>
    </row>
    <row r="32431" spans="1:5" hidden="1" x14ac:dyDescent="0.3">
      <c r="A32431" s="1">
        <v>75391</v>
      </c>
      <c r="B32431">
        <f t="shared" si="2027"/>
        <v>30</v>
      </c>
      <c r="C32431">
        <f t="shared" si="2028"/>
        <v>5</v>
      </c>
      <c r="D32431" s="2">
        <f t="shared" si="2029"/>
        <v>106</v>
      </c>
      <c r="E32431" t="str">
        <f t="shared" si="2030"/>
        <v/>
      </c>
    </row>
    <row r="32432" spans="1:5" hidden="1" x14ac:dyDescent="0.3">
      <c r="A32432" s="1">
        <v>75392</v>
      </c>
      <c r="B32432">
        <f t="shared" si="2027"/>
        <v>31</v>
      </c>
      <c r="C32432">
        <f t="shared" si="2028"/>
        <v>5</v>
      </c>
      <c r="D32432" s="2">
        <f t="shared" si="2029"/>
        <v>106</v>
      </c>
      <c r="E32432" t="str">
        <f t="shared" si="2030"/>
        <v/>
      </c>
    </row>
    <row r="32433" spans="1:5" hidden="1" x14ac:dyDescent="0.3">
      <c r="A32433" s="1">
        <v>75393</v>
      </c>
      <c r="B32433">
        <f t="shared" si="2027"/>
        <v>1</v>
      </c>
      <c r="C32433">
        <f t="shared" si="2028"/>
        <v>6</v>
      </c>
      <c r="D32433" s="2">
        <f t="shared" si="2029"/>
        <v>106</v>
      </c>
      <c r="E32433" t="str">
        <f t="shared" si="2030"/>
        <v/>
      </c>
    </row>
    <row r="32434" spans="1:5" hidden="1" x14ac:dyDescent="0.3">
      <c r="A32434" s="1">
        <v>75394</v>
      </c>
      <c r="B32434">
        <f t="shared" si="2027"/>
        <v>2</v>
      </c>
      <c r="C32434">
        <f t="shared" si="2028"/>
        <v>6</v>
      </c>
      <c r="D32434" s="2">
        <f t="shared" si="2029"/>
        <v>106</v>
      </c>
      <c r="E32434" t="str">
        <f t="shared" si="2030"/>
        <v/>
      </c>
    </row>
    <row r="32435" spans="1:5" hidden="1" x14ac:dyDescent="0.3">
      <c r="A32435" s="1">
        <v>75395</v>
      </c>
      <c r="B32435">
        <f t="shared" si="2027"/>
        <v>3</v>
      </c>
      <c r="C32435">
        <f t="shared" si="2028"/>
        <v>6</v>
      </c>
      <c r="D32435" s="2">
        <f t="shared" si="2029"/>
        <v>106</v>
      </c>
      <c r="E32435" t="str">
        <f t="shared" si="2030"/>
        <v/>
      </c>
    </row>
    <row r="32436" spans="1:5" hidden="1" x14ac:dyDescent="0.3">
      <c r="A32436" s="1">
        <v>75396</v>
      </c>
      <c r="B32436">
        <f t="shared" si="2027"/>
        <v>4</v>
      </c>
      <c r="C32436">
        <f t="shared" si="2028"/>
        <v>6</v>
      </c>
      <c r="D32436" s="2">
        <f t="shared" si="2029"/>
        <v>106</v>
      </c>
      <c r="E32436" t="str">
        <f t="shared" si="2030"/>
        <v/>
      </c>
    </row>
    <row r="32437" spans="1:5" hidden="1" x14ac:dyDescent="0.3">
      <c r="A32437" s="1">
        <v>75397</v>
      </c>
      <c r="B32437">
        <f t="shared" si="2027"/>
        <v>5</v>
      </c>
      <c r="C32437">
        <f t="shared" si="2028"/>
        <v>6</v>
      </c>
      <c r="D32437" s="2">
        <f t="shared" si="2029"/>
        <v>106</v>
      </c>
      <c r="E32437" t="str">
        <f t="shared" si="2030"/>
        <v/>
      </c>
    </row>
    <row r="32438" spans="1:5" hidden="1" x14ac:dyDescent="0.3">
      <c r="A32438" s="1">
        <v>75398</v>
      </c>
      <c r="B32438">
        <f t="shared" si="2027"/>
        <v>6</v>
      </c>
      <c r="C32438">
        <f t="shared" si="2028"/>
        <v>6</v>
      </c>
      <c r="D32438" s="2">
        <f t="shared" si="2029"/>
        <v>106</v>
      </c>
      <c r="E32438" t="str">
        <f t="shared" si="2030"/>
        <v/>
      </c>
    </row>
    <row r="32439" spans="1:5" hidden="1" x14ac:dyDescent="0.3">
      <c r="A32439" s="1">
        <v>75399</v>
      </c>
      <c r="B32439">
        <f t="shared" si="2027"/>
        <v>7</v>
      </c>
      <c r="C32439">
        <f t="shared" si="2028"/>
        <v>6</v>
      </c>
      <c r="D32439" s="2">
        <f t="shared" si="2029"/>
        <v>106</v>
      </c>
      <c r="E32439" t="str">
        <f t="shared" si="2030"/>
        <v/>
      </c>
    </row>
    <row r="32440" spans="1:5" hidden="1" x14ac:dyDescent="0.3">
      <c r="A32440" s="1">
        <v>75400</v>
      </c>
      <c r="B32440">
        <f t="shared" si="2027"/>
        <v>8</v>
      </c>
      <c r="C32440">
        <f t="shared" si="2028"/>
        <v>6</v>
      </c>
      <c r="D32440" s="2">
        <f t="shared" si="2029"/>
        <v>106</v>
      </c>
      <c r="E32440" t="str">
        <f t="shared" si="2030"/>
        <v/>
      </c>
    </row>
    <row r="32441" spans="1:5" hidden="1" x14ac:dyDescent="0.3">
      <c r="A32441" s="1">
        <v>75401</v>
      </c>
      <c r="B32441">
        <f t="shared" si="2027"/>
        <v>9</v>
      </c>
      <c r="C32441">
        <f t="shared" si="2028"/>
        <v>6</v>
      </c>
      <c r="D32441" s="2">
        <f t="shared" si="2029"/>
        <v>106</v>
      </c>
      <c r="E32441" t="str">
        <f t="shared" si="2030"/>
        <v/>
      </c>
    </row>
    <row r="32442" spans="1:5" hidden="1" x14ac:dyDescent="0.3">
      <c r="A32442" s="1">
        <v>75402</v>
      </c>
      <c r="B32442">
        <f t="shared" si="2027"/>
        <v>10</v>
      </c>
      <c r="C32442">
        <f t="shared" si="2028"/>
        <v>6</v>
      </c>
      <c r="D32442" s="2">
        <f t="shared" si="2029"/>
        <v>106</v>
      </c>
      <c r="E32442" t="str">
        <f t="shared" si="2030"/>
        <v/>
      </c>
    </row>
    <row r="32443" spans="1:5" hidden="1" x14ac:dyDescent="0.3">
      <c r="A32443" s="1">
        <v>75403</v>
      </c>
      <c r="B32443">
        <f t="shared" si="2027"/>
        <v>11</v>
      </c>
      <c r="C32443">
        <f t="shared" si="2028"/>
        <v>6</v>
      </c>
      <c r="D32443" s="2">
        <f t="shared" si="2029"/>
        <v>106</v>
      </c>
      <c r="E32443" t="str">
        <f t="shared" si="2030"/>
        <v/>
      </c>
    </row>
    <row r="32444" spans="1:5" hidden="1" x14ac:dyDescent="0.3">
      <c r="A32444" s="1">
        <v>75404</v>
      </c>
      <c r="B32444">
        <f t="shared" si="2027"/>
        <v>12</v>
      </c>
      <c r="C32444">
        <f t="shared" si="2028"/>
        <v>6</v>
      </c>
      <c r="D32444" s="2">
        <f t="shared" si="2029"/>
        <v>106</v>
      </c>
      <c r="E32444" t="str">
        <f t="shared" si="2030"/>
        <v/>
      </c>
    </row>
    <row r="32445" spans="1:5" hidden="1" x14ac:dyDescent="0.3">
      <c r="A32445" s="1">
        <v>75405</v>
      </c>
      <c r="B32445">
        <f t="shared" si="2027"/>
        <v>13</v>
      </c>
      <c r="C32445">
        <f t="shared" si="2028"/>
        <v>6</v>
      </c>
      <c r="D32445" s="2">
        <f t="shared" si="2029"/>
        <v>106</v>
      </c>
      <c r="E32445" t="str">
        <f t="shared" si="2030"/>
        <v/>
      </c>
    </row>
    <row r="32446" spans="1:5" hidden="1" x14ac:dyDescent="0.3">
      <c r="A32446" s="1">
        <v>75406</v>
      </c>
      <c r="B32446">
        <f t="shared" si="2027"/>
        <v>14</v>
      </c>
      <c r="C32446">
        <f t="shared" si="2028"/>
        <v>6</v>
      </c>
      <c r="D32446" s="2">
        <f t="shared" si="2029"/>
        <v>106</v>
      </c>
      <c r="E32446" t="str">
        <f t="shared" si="2030"/>
        <v/>
      </c>
    </row>
    <row r="32447" spans="1:5" hidden="1" x14ac:dyDescent="0.3">
      <c r="A32447" s="1">
        <v>75407</v>
      </c>
      <c r="B32447">
        <f t="shared" si="2027"/>
        <v>15</v>
      </c>
      <c r="C32447">
        <f t="shared" si="2028"/>
        <v>6</v>
      </c>
      <c r="D32447" s="2">
        <f t="shared" si="2029"/>
        <v>106</v>
      </c>
      <c r="E32447" t="str">
        <f t="shared" si="2030"/>
        <v/>
      </c>
    </row>
    <row r="32448" spans="1:5" hidden="1" x14ac:dyDescent="0.3">
      <c r="A32448" s="1">
        <v>75408</v>
      </c>
      <c r="B32448">
        <f t="shared" si="2027"/>
        <v>16</v>
      </c>
      <c r="C32448">
        <f t="shared" si="2028"/>
        <v>6</v>
      </c>
      <c r="D32448" s="2">
        <f t="shared" si="2029"/>
        <v>106</v>
      </c>
      <c r="E32448" t="str">
        <f t="shared" si="2030"/>
        <v/>
      </c>
    </row>
    <row r="32449" spans="1:5" hidden="1" x14ac:dyDescent="0.3">
      <c r="A32449" s="1">
        <v>75409</v>
      </c>
      <c r="B32449">
        <f t="shared" si="2027"/>
        <v>17</v>
      </c>
      <c r="C32449">
        <f t="shared" si="2028"/>
        <v>6</v>
      </c>
      <c r="D32449" s="2">
        <f t="shared" si="2029"/>
        <v>106</v>
      </c>
      <c r="E32449" t="str">
        <f t="shared" si="2030"/>
        <v/>
      </c>
    </row>
    <row r="32450" spans="1:5" hidden="1" x14ac:dyDescent="0.3">
      <c r="A32450" s="1">
        <v>75410</v>
      </c>
      <c r="B32450">
        <f t="shared" si="2027"/>
        <v>18</v>
      </c>
      <c r="C32450">
        <f t="shared" si="2028"/>
        <v>6</v>
      </c>
      <c r="D32450" s="2">
        <f t="shared" si="2029"/>
        <v>106</v>
      </c>
      <c r="E32450" t="str">
        <f t="shared" si="2030"/>
        <v/>
      </c>
    </row>
    <row r="32451" spans="1:5" hidden="1" x14ac:dyDescent="0.3">
      <c r="A32451" s="1">
        <v>75411</v>
      </c>
      <c r="B32451">
        <f t="shared" ref="B32451:B32514" si="2031">DAY(A32451)</f>
        <v>19</v>
      </c>
      <c r="C32451">
        <f t="shared" si="2028"/>
        <v>6</v>
      </c>
      <c r="D32451" s="2">
        <f t="shared" si="2029"/>
        <v>106</v>
      </c>
      <c r="E32451" t="str">
        <f t="shared" si="2030"/>
        <v/>
      </c>
    </row>
    <row r="32452" spans="1:5" hidden="1" x14ac:dyDescent="0.3">
      <c r="A32452" s="1">
        <v>75412</v>
      </c>
      <c r="B32452">
        <f t="shared" si="2031"/>
        <v>20</v>
      </c>
      <c r="C32452">
        <f t="shared" si="2028"/>
        <v>6</v>
      </c>
      <c r="D32452" s="2">
        <f t="shared" si="2029"/>
        <v>106</v>
      </c>
      <c r="E32452" t="str">
        <f t="shared" si="2030"/>
        <v/>
      </c>
    </row>
    <row r="32453" spans="1:5" hidden="1" x14ac:dyDescent="0.3">
      <c r="A32453" s="1">
        <v>75413</v>
      </c>
      <c r="B32453">
        <f t="shared" si="2031"/>
        <v>21</v>
      </c>
      <c r="C32453">
        <f t="shared" si="2028"/>
        <v>6</v>
      </c>
      <c r="D32453" s="2">
        <f t="shared" si="2029"/>
        <v>106</v>
      </c>
      <c r="E32453" t="str">
        <f t="shared" si="2030"/>
        <v/>
      </c>
    </row>
    <row r="32454" spans="1:5" hidden="1" x14ac:dyDescent="0.3">
      <c r="A32454" s="1">
        <v>75414</v>
      </c>
      <c r="B32454">
        <f t="shared" si="2031"/>
        <v>22</v>
      </c>
      <c r="C32454">
        <f t="shared" si="2028"/>
        <v>6</v>
      </c>
      <c r="D32454" s="2">
        <f t="shared" si="2029"/>
        <v>106</v>
      </c>
      <c r="E32454" t="str">
        <f t="shared" si="2030"/>
        <v/>
      </c>
    </row>
    <row r="32455" spans="1:5" hidden="1" x14ac:dyDescent="0.3">
      <c r="A32455" s="1">
        <v>75415</v>
      </c>
      <c r="B32455">
        <f t="shared" si="2031"/>
        <v>23</v>
      </c>
      <c r="C32455">
        <f t="shared" si="2028"/>
        <v>6</v>
      </c>
      <c r="D32455" s="2">
        <f t="shared" si="2029"/>
        <v>106</v>
      </c>
      <c r="E32455" t="str">
        <f t="shared" si="2030"/>
        <v/>
      </c>
    </row>
    <row r="32456" spans="1:5" hidden="1" x14ac:dyDescent="0.3">
      <c r="A32456" s="1">
        <v>75416</v>
      </c>
      <c r="B32456">
        <f t="shared" si="2031"/>
        <v>24</v>
      </c>
      <c r="C32456">
        <f t="shared" si="2028"/>
        <v>6</v>
      </c>
      <c r="D32456" s="2">
        <f t="shared" si="2029"/>
        <v>106</v>
      </c>
      <c r="E32456" t="str">
        <f t="shared" si="2030"/>
        <v/>
      </c>
    </row>
    <row r="32457" spans="1:5" hidden="1" x14ac:dyDescent="0.3">
      <c r="A32457" s="1">
        <v>75417</v>
      </c>
      <c r="B32457">
        <f t="shared" si="2031"/>
        <v>25</v>
      </c>
      <c r="C32457">
        <f t="shared" si="2028"/>
        <v>6</v>
      </c>
      <c r="D32457" s="2">
        <f t="shared" si="2029"/>
        <v>106</v>
      </c>
      <c r="E32457" t="str">
        <f t="shared" si="2030"/>
        <v/>
      </c>
    </row>
    <row r="32458" spans="1:5" hidden="1" x14ac:dyDescent="0.3">
      <c r="A32458" s="1">
        <v>75418</v>
      </c>
      <c r="B32458">
        <f t="shared" si="2031"/>
        <v>26</v>
      </c>
      <c r="C32458">
        <f t="shared" si="2028"/>
        <v>6</v>
      </c>
      <c r="D32458" s="2">
        <f t="shared" si="2029"/>
        <v>106</v>
      </c>
      <c r="E32458" t="str">
        <f t="shared" si="2030"/>
        <v/>
      </c>
    </row>
    <row r="32459" spans="1:5" hidden="1" x14ac:dyDescent="0.3">
      <c r="A32459" s="1">
        <v>75419</v>
      </c>
      <c r="B32459">
        <f t="shared" si="2031"/>
        <v>27</v>
      </c>
      <c r="C32459">
        <f t="shared" si="2028"/>
        <v>6</v>
      </c>
      <c r="D32459" s="2">
        <f t="shared" si="2029"/>
        <v>106</v>
      </c>
      <c r="E32459" t="str">
        <f t="shared" si="2030"/>
        <v/>
      </c>
    </row>
    <row r="32460" spans="1:5" hidden="1" x14ac:dyDescent="0.3">
      <c r="A32460" s="1">
        <v>75420</v>
      </c>
      <c r="B32460">
        <f t="shared" si="2031"/>
        <v>28</v>
      </c>
      <c r="C32460">
        <f t="shared" si="2028"/>
        <v>6</v>
      </c>
      <c r="D32460" s="2">
        <f t="shared" si="2029"/>
        <v>106</v>
      </c>
      <c r="E32460" t="str">
        <f t="shared" si="2030"/>
        <v/>
      </c>
    </row>
    <row r="32461" spans="1:5" hidden="1" x14ac:dyDescent="0.3">
      <c r="A32461" s="1">
        <v>75421</v>
      </c>
      <c r="B32461">
        <f t="shared" si="2031"/>
        <v>29</v>
      </c>
      <c r="C32461">
        <f t="shared" si="2028"/>
        <v>6</v>
      </c>
      <c r="D32461" s="2">
        <f t="shared" si="2029"/>
        <v>106</v>
      </c>
      <c r="E32461" t="str">
        <f t="shared" si="2030"/>
        <v/>
      </c>
    </row>
    <row r="32462" spans="1:5" hidden="1" x14ac:dyDescent="0.3">
      <c r="A32462" s="1">
        <v>75422</v>
      </c>
      <c r="B32462">
        <f t="shared" si="2031"/>
        <v>30</v>
      </c>
      <c r="C32462">
        <f t="shared" si="2028"/>
        <v>6</v>
      </c>
      <c r="D32462" s="2">
        <f t="shared" si="2029"/>
        <v>106</v>
      </c>
      <c r="E32462" t="str">
        <f t="shared" si="2030"/>
        <v/>
      </c>
    </row>
    <row r="32463" spans="1:5" hidden="1" x14ac:dyDescent="0.3">
      <c r="A32463" s="1">
        <v>75423</v>
      </c>
      <c r="B32463">
        <f t="shared" si="2031"/>
        <v>1</v>
      </c>
      <c r="C32463">
        <f t="shared" si="2028"/>
        <v>7</v>
      </c>
      <c r="D32463" s="2">
        <f t="shared" si="2029"/>
        <v>106</v>
      </c>
      <c r="E32463" t="str">
        <f t="shared" si="2030"/>
        <v/>
      </c>
    </row>
    <row r="32464" spans="1:5" hidden="1" x14ac:dyDescent="0.3">
      <c r="A32464" s="1">
        <v>75424</v>
      </c>
      <c r="B32464">
        <f t="shared" si="2031"/>
        <v>2</v>
      </c>
      <c r="C32464">
        <f t="shared" si="2028"/>
        <v>7</v>
      </c>
      <c r="D32464" s="2">
        <f t="shared" si="2029"/>
        <v>106</v>
      </c>
      <c r="E32464" t="str">
        <f t="shared" si="2030"/>
        <v/>
      </c>
    </row>
    <row r="32465" spans="1:5" hidden="1" x14ac:dyDescent="0.3">
      <c r="A32465" s="1">
        <v>75425</v>
      </c>
      <c r="B32465">
        <f t="shared" si="2031"/>
        <v>3</v>
      </c>
      <c r="C32465">
        <f t="shared" si="2028"/>
        <v>7</v>
      </c>
      <c r="D32465" s="2">
        <f t="shared" si="2029"/>
        <v>106</v>
      </c>
      <c r="E32465" t="str">
        <f t="shared" si="2030"/>
        <v/>
      </c>
    </row>
    <row r="32466" spans="1:5" hidden="1" x14ac:dyDescent="0.3">
      <c r="A32466" s="1">
        <v>75426</v>
      </c>
      <c r="B32466">
        <f t="shared" si="2031"/>
        <v>4</v>
      </c>
      <c r="C32466">
        <f t="shared" si="2028"/>
        <v>7</v>
      </c>
      <c r="D32466" s="2">
        <f t="shared" si="2029"/>
        <v>106</v>
      </c>
      <c r="E32466" t="str">
        <f t="shared" si="2030"/>
        <v/>
      </c>
    </row>
    <row r="32467" spans="1:5" hidden="1" x14ac:dyDescent="0.3">
      <c r="A32467" s="1">
        <v>75427</v>
      </c>
      <c r="B32467">
        <f t="shared" si="2031"/>
        <v>5</v>
      </c>
      <c r="C32467">
        <f t="shared" si="2028"/>
        <v>7</v>
      </c>
      <c r="D32467" s="2">
        <f t="shared" si="2029"/>
        <v>106</v>
      </c>
      <c r="E32467" t="str">
        <f t="shared" si="2030"/>
        <v/>
      </c>
    </row>
    <row r="32468" spans="1:5" hidden="1" x14ac:dyDescent="0.3">
      <c r="A32468" s="1">
        <v>75428</v>
      </c>
      <c r="B32468">
        <f t="shared" si="2031"/>
        <v>6</v>
      </c>
      <c r="C32468">
        <f t="shared" si="2028"/>
        <v>7</v>
      </c>
      <c r="D32468" s="2">
        <f t="shared" si="2029"/>
        <v>106</v>
      </c>
      <c r="E32468" t="str">
        <f t="shared" si="2030"/>
        <v/>
      </c>
    </row>
    <row r="32469" spans="1:5" hidden="1" x14ac:dyDescent="0.3">
      <c r="A32469" s="1">
        <v>75429</v>
      </c>
      <c r="B32469">
        <f t="shared" si="2031"/>
        <v>7</v>
      </c>
      <c r="C32469">
        <f t="shared" si="2028"/>
        <v>7</v>
      </c>
      <c r="D32469" s="2">
        <f t="shared" si="2029"/>
        <v>106</v>
      </c>
      <c r="E32469" t="str">
        <f t="shared" si="2030"/>
        <v/>
      </c>
    </row>
    <row r="32470" spans="1:5" hidden="1" x14ac:dyDescent="0.3">
      <c r="A32470" s="1">
        <v>75430</v>
      </c>
      <c r="B32470">
        <f t="shared" si="2031"/>
        <v>8</v>
      </c>
      <c r="C32470">
        <f t="shared" si="2028"/>
        <v>7</v>
      </c>
      <c r="D32470" s="2">
        <f t="shared" si="2029"/>
        <v>106</v>
      </c>
      <c r="E32470" t="str">
        <f t="shared" si="2030"/>
        <v/>
      </c>
    </row>
    <row r="32471" spans="1:5" hidden="1" x14ac:dyDescent="0.3">
      <c r="A32471" s="1">
        <v>75431</v>
      </c>
      <c r="B32471">
        <f t="shared" si="2031"/>
        <v>9</v>
      </c>
      <c r="C32471">
        <f t="shared" si="2028"/>
        <v>7</v>
      </c>
      <c r="D32471" s="2">
        <f t="shared" si="2029"/>
        <v>106</v>
      </c>
      <c r="E32471" t="str">
        <f t="shared" si="2030"/>
        <v/>
      </c>
    </row>
    <row r="32472" spans="1:5" hidden="1" x14ac:dyDescent="0.3">
      <c r="A32472" s="1">
        <v>75432</v>
      </c>
      <c r="B32472">
        <f t="shared" si="2031"/>
        <v>10</v>
      </c>
      <c r="C32472">
        <f t="shared" si="2028"/>
        <v>7</v>
      </c>
      <c r="D32472" s="2">
        <f t="shared" si="2029"/>
        <v>106</v>
      </c>
      <c r="E32472" t="str">
        <f t="shared" si="2030"/>
        <v/>
      </c>
    </row>
    <row r="32473" spans="1:5" hidden="1" x14ac:dyDescent="0.3">
      <c r="A32473" s="1">
        <v>75433</v>
      </c>
      <c r="B32473">
        <f t="shared" si="2031"/>
        <v>11</v>
      </c>
      <c r="C32473">
        <f t="shared" si="2028"/>
        <v>7</v>
      </c>
      <c r="D32473" s="2">
        <f t="shared" si="2029"/>
        <v>106</v>
      </c>
      <c r="E32473" t="str">
        <f t="shared" si="2030"/>
        <v/>
      </c>
    </row>
    <row r="32474" spans="1:5" hidden="1" x14ac:dyDescent="0.3">
      <c r="A32474" s="1">
        <v>75434</v>
      </c>
      <c r="B32474">
        <f t="shared" si="2031"/>
        <v>12</v>
      </c>
      <c r="C32474">
        <f t="shared" si="2028"/>
        <v>7</v>
      </c>
      <c r="D32474" s="2">
        <f t="shared" si="2029"/>
        <v>106</v>
      </c>
      <c r="E32474" t="str">
        <f t="shared" si="2030"/>
        <v/>
      </c>
    </row>
    <row r="32475" spans="1:5" hidden="1" x14ac:dyDescent="0.3">
      <c r="A32475" s="1">
        <v>75435</v>
      </c>
      <c r="B32475">
        <f t="shared" si="2031"/>
        <v>13</v>
      </c>
      <c r="C32475">
        <f t="shared" ref="C32475:C32538" si="2032">MONTH(A32475)</f>
        <v>7</v>
      </c>
      <c r="D32475" s="2">
        <f t="shared" ref="D32475:D32538" si="2033">YEAR(A32475)-2000</f>
        <v>106</v>
      </c>
      <c r="E32475" t="str">
        <f t="shared" ref="E32475:E32538" si="2034">IF((B32475*B32475+C32475*C32475=D32475*D32475),"ja","")</f>
        <v/>
      </c>
    </row>
    <row r="32476" spans="1:5" hidden="1" x14ac:dyDescent="0.3">
      <c r="A32476" s="1">
        <v>75436</v>
      </c>
      <c r="B32476">
        <f t="shared" si="2031"/>
        <v>14</v>
      </c>
      <c r="C32476">
        <f t="shared" si="2032"/>
        <v>7</v>
      </c>
      <c r="D32476" s="2">
        <f t="shared" si="2033"/>
        <v>106</v>
      </c>
      <c r="E32476" t="str">
        <f t="shared" si="2034"/>
        <v/>
      </c>
    </row>
    <row r="32477" spans="1:5" hidden="1" x14ac:dyDescent="0.3">
      <c r="A32477" s="1">
        <v>75437</v>
      </c>
      <c r="B32477">
        <f t="shared" si="2031"/>
        <v>15</v>
      </c>
      <c r="C32477">
        <f t="shared" si="2032"/>
        <v>7</v>
      </c>
      <c r="D32477" s="2">
        <f t="shared" si="2033"/>
        <v>106</v>
      </c>
      <c r="E32477" t="str">
        <f t="shared" si="2034"/>
        <v/>
      </c>
    </row>
    <row r="32478" spans="1:5" hidden="1" x14ac:dyDescent="0.3">
      <c r="A32478" s="1">
        <v>75438</v>
      </c>
      <c r="B32478">
        <f t="shared" si="2031"/>
        <v>16</v>
      </c>
      <c r="C32478">
        <f t="shared" si="2032"/>
        <v>7</v>
      </c>
      <c r="D32478" s="2">
        <f t="shared" si="2033"/>
        <v>106</v>
      </c>
      <c r="E32478" t="str">
        <f t="shared" si="2034"/>
        <v/>
      </c>
    </row>
    <row r="32479" spans="1:5" hidden="1" x14ac:dyDescent="0.3">
      <c r="A32479" s="1">
        <v>75439</v>
      </c>
      <c r="B32479">
        <f t="shared" si="2031"/>
        <v>17</v>
      </c>
      <c r="C32479">
        <f t="shared" si="2032"/>
        <v>7</v>
      </c>
      <c r="D32479" s="2">
        <f t="shared" si="2033"/>
        <v>106</v>
      </c>
      <c r="E32479" t="str">
        <f t="shared" si="2034"/>
        <v/>
      </c>
    </row>
    <row r="32480" spans="1:5" hidden="1" x14ac:dyDescent="0.3">
      <c r="A32480" s="1">
        <v>75440</v>
      </c>
      <c r="B32480">
        <f t="shared" si="2031"/>
        <v>18</v>
      </c>
      <c r="C32480">
        <f t="shared" si="2032"/>
        <v>7</v>
      </c>
      <c r="D32480" s="2">
        <f t="shared" si="2033"/>
        <v>106</v>
      </c>
      <c r="E32480" t="str">
        <f t="shared" si="2034"/>
        <v/>
      </c>
    </row>
    <row r="32481" spans="1:5" hidden="1" x14ac:dyDescent="0.3">
      <c r="A32481" s="1">
        <v>75441</v>
      </c>
      <c r="B32481">
        <f t="shared" si="2031"/>
        <v>19</v>
      </c>
      <c r="C32481">
        <f t="shared" si="2032"/>
        <v>7</v>
      </c>
      <c r="D32481" s="2">
        <f t="shared" si="2033"/>
        <v>106</v>
      </c>
      <c r="E32481" t="str">
        <f t="shared" si="2034"/>
        <v/>
      </c>
    </row>
    <row r="32482" spans="1:5" hidden="1" x14ac:dyDescent="0.3">
      <c r="A32482" s="1">
        <v>75442</v>
      </c>
      <c r="B32482">
        <f t="shared" si="2031"/>
        <v>20</v>
      </c>
      <c r="C32482">
        <f t="shared" si="2032"/>
        <v>7</v>
      </c>
      <c r="D32482" s="2">
        <f t="shared" si="2033"/>
        <v>106</v>
      </c>
      <c r="E32482" t="str">
        <f t="shared" si="2034"/>
        <v/>
      </c>
    </row>
    <row r="32483" spans="1:5" hidden="1" x14ac:dyDescent="0.3">
      <c r="A32483" s="1">
        <v>75443</v>
      </c>
      <c r="B32483">
        <f t="shared" si="2031"/>
        <v>21</v>
      </c>
      <c r="C32483">
        <f t="shared" si="2032"/>
        <v>7</v>
      </c>
      <c r="D32483" s="2">
        <f t="shared" si="2033"/>
        <v>106</v>
      </c>
      <c r="E32483" t="str">
        <f t="shared" si="2034"/>
        <v/>
      </c>
    </row>
    <row r="32484" spans="1:5" hidden="1" x14ac:dyDescent="0.3">
      <c r="A32484" s="1">
        <v>75444</v>
      </c>
      <c r="B32484">
        <f t="shared" si="2031"/>
        <v>22</v>
      </c>
      <c r="C32484">
        <f t="shared" si="2032"/>
        <v>7</v>
      </c>
      <c r="D32484" s="2">
        <f t="shared" si="2033"/>
        <v>106</v>
      </c>
      <c r="E32484" t="str">
        <f t="shared" si="2034"/>
        <v/>
      </c>
    </row>
    <row r="32485" spans="1:5" hidden="1" x14ac:dyDescent="0.3">
      <c r="A32485" s="1">
        <v>75445</v>
      </c>
      <c r="B32485">
        <f t="shared" si="2031"/>
        <v>23</v>
      </c>
      <c r="C32485">
        <f t="shared" si="2032"/>
        <v>7</v>
      </c>
      <c r="D32485" s="2">
        <f t="shared" si="2033"/>
        <v>106</v>
      </c>
      <c r="E32485" t="str">
        <f t="shared" si="2034"/>
        <v/>
      </c>
    </row>
    <row r="32486" spans="1:5" hidden="1" x14ac:dyDescent="0.3">
      <c r="A32486" s="1">
        <v>75446</v>
      </c>
      <c r="B32486">
        <f t="shared" si="2031"/>
        <v>24</v>
      </c>
      <c r="C32486">
        <f t="shared" si="2032"/>
        <v>7</v>
      </c>
      <c r="D32486" s="2">
        <f t="shared" si="2033"/>
        <v>106</v>
      </c>
      <c r="E32486" t="str">
        <f t="shared" si="2034"/>
        <v/>
      </c>
    </row>
    <row r="32487" spans="1:5" hidden="1" x14ac:dyDescent="0.3">
      <c r="A32487" s="1">
        <v>75447</v>
      </c>
      <c r="B32487">
        <f t="shared" si="2031"/>
        <v>25</v>
      </c>
      <c r="C32487">
        <f t="shared" si="2032"/>
        <v>7</v>
      </c>
      <c r="D32487" s="2">
        <f t="shared" si="2033"/>
        <v>106</v>
      </c>
      <c r="E32487" t="str">
        <f t="shared" si="2034"/>
        <v/>
      </c>
    </row>
    <row r="32488" spans="1:5" hidden="1" x14ac:dyDescent="0.3">
      <c r="A32488" s="1">
        <v>75448</v>
      </c>
      <c r="B32488">
        <f t="shared" si="2031"/>
        <v>26</v>
      </c>
      <c r="C32488">
        <f t="shared" si="2032"/>
        <v>7</v>
      </c>
      <c r="D32488" s="2">
        <f t="shared" si="2033"/>
        <v>106</v>
      </c>
      <c r="E32488" t="str">
        <f t="shared" si="2034"/>
        <v/>
      </c>
    </row>
    <row r="32489" spans="1:5" hidden="1" x14ac:dyDescent="0.3">
      <c r="A32489" s="1">
        <v>75449</v>
      </c>
      <c r="B32489">
        <f t="shared" si="2031"/>
        <v>27</v>
      </c>
      <c r="C32489">
        <f t="shared" si="2032"/>
        <v>7</v>
      </c>
      <c r="D32489" s="2">
        <f t="shared" si="2033"/>
        <v>106</v>
      </c>
      <c r="E32489" t="str">
        <f t="shared" si="2034"/>
        <v/>
      </c>
    </row>
    <row r="32490" spans="1:5" hidden="1" x14ac:dyDescent="0.3">
      <c r="A32490" s="1">
        <v>75450</v>
      </c>
      <c r="B32490">
        <f t="shared" si="2031"/>
        <v>28</v>
      </c>
      <c r="C32490">
        <f t="shared" si="2032"/>
        <v>7</v>
      </c>
      <c r="D32490" s="2">
        <f t="shared" si="2033"/>
        <v>106</v>
      </c>
      <c r="E32490" t="str">
        <f t="shared" si="2034"/>
        <v/>
      </c>
    </row>
    <row r="32491" spans="1:5" hidden="1" x14ac:dyDescent="0.3">
      <c r="A32491" s="1">
        <v>75451</v>
      </c>
      <c r="B32491">
        <f t="shared" si="2031"/>
        <v>29</v>
      </c>
      <c r="C32491">
        <f t="shared" si="2032"/>
        <v>7</v>
      </c>
      <c r="D32491" s="2">
        <f t="shared" si="2033"/>
        <v>106</v>
      </c>
      <c r="E32491" t="str">
        <f t="shared" si="2034"/>
        <v/>
      </c>
    </row>
    <row r="32492" spans="1:5" hidden="1" x14ac:dyDescent="0.3">
      <c r="A32492" s="1">
        <v>75452</v>
      </c>
      <c r="B32492">
        <f t="shared" si="2031"/>
        <v>30</v>
      </c>
      <c r="C32492">
        <f t="shared" si="2032"/>
        <v>7</v>
      </c>
      <c r="D32492" s="2">
        <f t="shared" si="2033"/>
        <v>106</v>
      </c>
      <c r="E32492" t="str">
        <f t="shared" si="2034"/>
        <v/>
      </c>
    </row>
    <row r="32493" spans="1:5" hidden="1" x14ac:dyDescent="0.3">
      <c r="A32493" s="1">
        <v>75453</v>
      </c>
      <c r="B32493">
        <f t="shared" si="2031"/>
        <v>31</v>
      </c>
      <c r="C32493">
        <f t="shared" si="2032"/>
        <v>7</v>
      </c>
      <c r="D32493" s="2">
        <f t="shared" si="2033"/>
        <v>106</v>
      </c>
      <c r="E32493" t="str">
        <f t="shared" si="2034"/>
        <v/>
      </c>
    </row>
    <row r="32494" spans="1:5" hidden="1" x14ac:dyDescent="0.3">
      <c r="A32494" s="1">
        <v>75454</v>
      </c>
      <c r="B32494">
        <f t="shared" si="2031"/>
        <v>1</v>
      </c>
      <c r="C32494">
        <f t="shared" si="2032"/>
        <v>8</v>
      </c>
      <c r="D32494" s="2">
        <f t="shared" si="2033"/>
        <v>106</v>
      </c>
      <c r="E32494" t="str">
        <f t="shared" si="2034"/>
        <v/>
      </c>
    </row>
    <row r="32495" spans="1:5" hidden="1" x14ac:dyDescent="0.3">
      <c r="A32495" s="1">
        <v>75455</v>
      </c>
      <c r="B32495">
        <f t="shared" si="2031"/>
        <v>2</v>
      </c>
      <c r="C32495">
        <f t="shared" si="2032"/>
        <v>8</v>
      </c>
      <c r="D32495" s="2">
        <f t="shared" si="2033"/>
        <v>106</v>
      </c>
      <c r="E32495" t="str">
        <f t="shared" si="2034"/>
        <v/>
      </c>
    </row>
    <row r="32496" spans="1:5" hidden="1" x14ac:dyDescent="0.3">
      <c r="A32496" s="1">
        <v>75456</v>
      </c>
      <c r="B32496">
        <f t="shared" si="2031"/>
        <v>3</v>
      </c>
      <c r="C32496">
        <f t="shared" si="2032"/>
        <v>8</v>
      </c>
      <c r="D32496" s="2">
        <f t="shared" si="2033"/>
        <v>106</v>
      </c>
      <c r="E32496" t="str">
        <f t="shared" si="2034"/>
        <v/>
      </c>
    </row>
    <row r="32497" spans="1:5" hidden="1" x14ac:dyDescent="0.3">
      <c r="A32497" s="1">
        <v>75457</v>
      </c>
      <c r="B32497">
        <f t="shared" si="2031"/>
        <v>4</v>
      </c>
      <c r="C32497">
        <f t="shared" si="2032"/>
        <v>8</v>
      </c>
      <c r="D32497" s="2">
        <f t="shared" si="2033"/>
        <v>106</v>
      </c>
      <c r="E32497" t="str">
        <f t="shared" si="2034"/>
        <v/>
      </c>
    </row>
    <row r="32498" spans="1:5" hidden="1" x14ac:dyDescent="0.3">
      <c r="A32498" s="1">
        <v>75458</v>
      </c>
      <c r="B32498">
        <f t="shared" si="2031"/>
        <v>5</v>
      </c>
      <c r="C32498">
        <f t="shared" si="2032"/>
        <v>8</v>
      </c>
      <c r="D32498" s="2">
        <f t="shared" si="2033"/>
        <v>106</v>
      </c>
      <c r="E32498" t="str">
        <f t="shared" si="2034"/>
        <v/>
      </c>
    </row>
    <row r="32499" spans="1:5" hidden="1" x14ac:dyDescent="0.3">
      <c r="A32499" s="1">
        <v>75459</v>
      </c>
      <c r="B32499">
        <f t="shared" si="2031"/>
        <v>6</v>
      </c>
      <c r="C32499">
        <f t="shared" si="2032"/>
        <v>8</v>
      </c>
      <c r="D32499" s="2">
        <f t="shared" si="2033"/>
        <v>106</v>
      </c>
      <c r="E32499" t="str">
        <f t="shared" si="2034"/>
        <v/>
      </c>
    </row>
    <row r="32500" spans="1:5" hidden="1" x14ac:dyDescent="0.3">
      <c r="A32500" s="1">
        <v>75460</v>
      </c>
      <c r="B32500">
        <f t="shared" si="2031"/>
        <v>7</v>
      </c>
      <c r="C32500">
        <f t="shared" si="2032"/>
        <v>8</v>
      </c>
      <c r="D32500" s="2">
        <f t="shared" si="2033"/>
        <v>106</v>
      </c>
      <c r="E32500" t="str">
        <f t="shared" si="2034"/>
        <v/>
      </c>
    </row>
    <row r="32501" spans="1:5" hidden="1" x14ac:dyDescent="0.3">
      <c r="A32501" s="1">
        <v>75461</v>
      </c>
      <c r="B32501">
        <f t="shared" si="2031"/>
        <v>8</v>
      </c>
      <c r="C32501">
        <f t="shared" si="2032"/>
        <v>8</v>
      </c>
      <c r="D32501" s="2">
        <f t="shared" si="2033"/>
        <v>106</v>
      </c>
      <c r="E32501" t="str">
        <f t="shared" si="2034"/>
        <v/>
      </c>
    </row>
    <row r="32502" spans="1:5" hidden="1" x14ac:dyDescent="0.3">
      <c r="A32502" s="1">
        <v>75462</v>
      </c>
      <c r="B32502">
        <f t="shared" si="2031"/>
        <v>9</v>
      </c>
      <c r="C32502">
        <f t="shared" si="2032"/>
        <v>8</v>
      </c>
      <c r="D32502" s="2">
        <f t="shared" si="2033"/>
        <v>106</v>
      </c>
      <c r="E32502" t="str">
        <f t="shared" si="2034"/>
        <v/>
      </c>
    </row>
    <row r="32503" spans="1:5" hidden="1" x14ac:dyDescent="0.3">
      <c r="A32503" s="1">
        <v>75463</v>
      </c>
      <c r="B32503">
        <f t="shared" si="2031"/>
        <v>10</v>
      </c>
      <c r="C32503">
        <f t="shared" si="2032"/>
        <v>8</v>
      </c>
      <c r="D32503" s="2">
        <f t="shared" si="2033"/>
        <v>106</v>
      </c>
      <c r="E32503" t="str">
        <f t="shared" si="2034"/>
        <v/>
      </c>
    </row>
    <row r="32504" spans="1:5" hidden="1" x14ac:dyDescent="0.3">
      <c r="A32504" s="1">
        <v>75464</v>
      </c>
      <c r="B32504">
        <f t="shared" si="2031"/>
        <v>11</v>
      </c>
      <c r="C32504">
        <f t="shared" si="2032"/>
        <v>8</v>
      </c>
      <c r="D32504" s="2">
        <f t="shared" si="2033"/>
        <v>106</v>
      </c>
      <c r="E32504" t="str">
        <f t="shared" si="2034"/>
        <v/>
      </c>
    </row>
    <row r="32505" spans="1:5" hidden="1" x14ac:dyDescent="0.3">
      <c r="A32505" s="1">
        <v>75465</v>
      </c>
      <c r="B32505">
        <f t="shared" si="2031"/>
        <v>12</v>
      </c>
      <c r="C32505">
        <f t="shared" si="2032"/>
        <v>8</v>
      </c>
      <c r="D32505" s="2">
        <f t="shared" si="2033"/>
        <v>106</v>
      </c>
      <c r="E32505" t="str">
        <f t="shared" si="2034"/>
        <v/>
      </c>
    </row>
    <row r="32506" spans="1:5" hidden="1" x14ac:dyDescent="0.3">
      <c r="A32506" s="1">
        <v>75466</v>
      </c>
      <c r="B32506">
        <f t="shared" si="2031"/>
        <v>13</v>
      </c>
      <c r="C32506">
        <f t="shared" si="2032"/>
        <v>8</v>
      </c>
      <c r="D32506" s="2">
        <f t="shared" si="2033"/>
        <v>106</v>
      </c>
      <c r="E32506" t="str">
        <f t="shared" si="2034"/>
        <v/>
      </c>
    </row>
    <row r="32507" spans="1:5" hidden="1" x14ac:dyDescent="0.3">
      <c r="A32507" s="1">
        <v>75467</v>
      </c>
      <c r="B32507">
        <f t="shared" si="2031"/>
        <v>14</v>
      </c>
      <c r="C32507">
        <f t="shared" si="2032"/>
        <v>8</v>
      </c>
      <c r="D32507" s="2">
        <f t="shared" si="2033"/>
        <v>106</v>
      </c>
      <c r="E32507" t="str">
        <f t="shared" si="2034"/>
        <v/>
      </c>
    </row>
    <row r="32508" spans="1:5" hidden="1" x14ac:dyDescent="0.3">
      <c r="A32508" s="1">
        <v>75468</v>
      </c>
      <c r="B32508">
        <f t="shared" si="2031"/>
        <v>15</v>
      </c>
      <c r="C32508">
        <f t="shared" si="2032"/>
        <v>8</v>
      </c>
      <c r="D32508" s="2">
        <f t="shared" si="2033"/>
        <v>106</v>
      </c>
      <c r="E32508" t="str">
        <f t="shared" si="2034"/>
        <v/>
      </c>
    </row>
    <row r="32509" spans="1:5" hidden="1" x14ac:dyDescent="0.3">
      <c r="A32509" s="1">
        <v>75469</v>
      </c>
      <c r="B32509">
        <f t="shared" si="2031"/>
        <v>16</v>
      </c>
      <c r="C32509">
        <f t="shared" si="2032"/>
        <v>8</v>
      </c>
      <c r="D32509" s="2">
        <f t="shared" si="2033"/>
        <v>106</v>
      </c>
      <c r="E32509" t="str">
        <f t="shared" si="2034"/>
        <v/>
      </c>
    </row>
    <row r="32510" spans="1:5" hidden="1" x14ac:dyDescent="0.3">
      <c r="A32510" s="1">
        <v>75470</v>
      </c>
      <c r="B32510">
        <f t="shared" si="2031"/>
        <v>17</v>
      </c>
      <c r="C32510">
        <f t="shared" si="2032"/>
        <v>8</v>
      </c>
      <c r="D32510" s="2">
        <f t="shared" si="2033"/>
        <v>106</v>
      </c>
      <c r="E32510" t="str">
        <f t="shared" si="2034"/>
        <v/>
      </c>
    </row>
    <row r="32511" spans="1:5" hidden="1" x14ac:dyDescent="0.3">
      <c r="A32511" s="1">
        <v>75471</v>
      </c>
      <c r="B32511">
        <f t="shared" si="2031"/>
        <v>18</v>
      </c>
      <c r="C32511">
        <f t="shared" si="2032"/>
        <v>8</v>
      </c>
      <c r="D32511" s="2">
        <f t="shared" si="2033"/>
        <v>106</v>
      </c>
      <c r="E32511" t="str">
        <f t="shared" si="2034"/>
        <v/>
      </c>
    </row>
    <row r="32512" spans="1:5" hidden="1" x14ac:dyDescent="0.3">
      <c r="A32512" s="1">
        <v>75472</v>
      </c>
      <c r="B32512">
        <f t="shared" si="2031"/>
        <v>19</v>
      </c>
      <c r="C32512">
        <f t="shared" si="2032"/>
        <v>8</v>
      </c>
      <c r="D32512" s="2">
        <f t="shared" si="2033"/>
        <v>106</v>
      </c>
      <c r="E32512" t="str">
        <f t="shared" si="2034"/>
        <v/>
      </c>
    </row>
    <row r="32513" spans="1:5" hidden="1" x14ac:dyDescent="0.3">
      <c r="A32513" s="1">
        <v>75473</v>
      </c>
      <c r="B32513">
        <f t="shared" si="2031"/>
        <v>20</v>
      </c>
      <c r="C32513">
        <f t="shared" si="2032"/>
        <v>8</v>
      </c>
      <c r="D32513" s="2">
        <f t="shared" si="2033"/>
        <v>106</v>
      </c>
      <c r="E32513" t="str">
        <f t="shared" si="2034"/>
        <v/>
      </c>
    </row>
    <row r="32514" spans="1:5" hidden="1" x14ac:dyDescent="0.3">
      <c r="A32514" s="1">
        <v>75474</v>
      </c>
      <c r="B32514">
        <f t="shared" si="2031"/>
        <v>21</v>
      </c>
      <c r="C32514">
        <f t="shared" si="2032"/>
        <v>8</v>
      </c>
      <c r="D32514" s="2">
        <f t="shared" si="2033"/>
        <v>106</v>
      </c>
      <c r="E32514" t="str">
        <f t="shared" si="2034"/>
        <v/>
      </c>
    </row>
    <row r="32515" spans="1:5" hidden="1" x14ac:dyDescent="0.3">
      <c r="A32515" s="1">
        <v>75475</v>
      </c>
      <c r="B32515">
        <f t="shared" ref="B32515:B32578" si="2035">DAY(A32515)</f>
        <v>22</v>
      </c>
      <c r="C32515">
        <f t="shared" si="2032"/>
        <v>8</v>
      </c>
      <c r="D32515" s="2">
        <f t="shared" si="2033"/>
        <v>106</v>
      </c>
      <c r="E32515" t="str">
        <f t="shared" si="2034"/>
        <v/>
      </c>
    </row>
    <row r="32516" spans="1:5" hidden="1" x14ac:dyDescent="0.3">
      <c r="A32516" s="1">
        <v>75476</v>
      </c>
      <c r="B32516">
        <f t="shared" si="2035"/>
        <v>23</v>
      </c>
      <c r="C32516">
        <f t="shared" si="2032"/>
        <v>8</v>
      </c>
      <c r="D32516" s="2">
        <f t="shared" si="2033"/>
        <v>106</v>
      </c>
      <c r="E32516" t="str">
        <f t="shared" si="2034"/>
        <v/>
      </c>
    </row>
    <row r="32517" spans="1:5" hidden="1" x14ac:dyDescent="0.3">
      <c r="A32517" s="1">
        <v>75477</v>
      </c>
      <c r="B32517">
        <f t="shared" si="2035"/>
        <v>24</v>
      </c>
      <c r="C32517">
        <f t="shared" si="2032"/>
        <v>8</v>
      </c>
      <c r="D32517" s="2">
        <f t="shared" si="2033"/>
        <v>106</v>
      </c>
      <c r="E32517" t="str">
        <f t="shared" si="2034"/>
        <v/>
      </c>
    </row>
    <row r="32518" spans="1:5" hidden="1" x14ac:dyDescent="0.3">
      <c r="A32518" s="1">
        <v>75478</v>
      </c>
      <c r="B32518">
        <f t="shared" si="2035"/>
        <v>25</v>
      </c>
      <c r="C32518">
        <f t="shared" si="2032"/>
        <v>8</v>
      </c>
      <c r="D32518" s="2">
        <f t="shared" si="2033"/>
        <v>106</v>
      </c>
      <c r="E32518" t="str">
        <f t="shared" si="2034"/>
        <v/>
      </c>
    </row>
    <row r="32519" spans="1:5" hidden="1" x14ac:dyDescent="0.3">
      <c r="A32519" s="1">
        <v>75479</v>
      </c>
      <c r="B32519">
        <f t="shared" si="2035"/>
        <v>26</v>
      </c>
      <c r="C32519">
        <f t="shared" si="2032"/>
        <v>8</v>
      </c>
      <c r="D32519" s="2">
        <f t="shared" si="2033"/>
        <v>106</v>
      </c>
      <c r="E32519" t="str">
        <f t="shared" si="2034"/>
        <v/>
      </c>
    </row>
    <row r="32520" spans="1:5" hidden="1" x14ac:dyDescent="0.3">
      <c r="A32520" s="1">
        <v>75480</v>
      </c>
      <c r="B32520">
        <f t="shared" si="2035"/>
        <v>27</v>
      </c>
      <c r="C32520">
        <f t="shared" si="2032"/>
        <v>8</v>
      </c>
      <c r="D32520" s="2">
        <f t="shared" si="2033"/>
        <v>106</v>
      </c>
      <c r="E32520" t="str">
        <f t="shared" si="2034"/>
        <v/>
      </c>
    </row>
    <row r="32521" spans="1:5" hidden="1" x14ac:dyDescent="0.3">
      <c r="A32521" s="1">
        <v>75481</v>
      </c>
      <c r="B32521">
        <f t="shared" si="2035"/>
        <v>28</v>
      </c>
      <c r="C32521">
        <f t="shared" si="2032"/>
        <v>8</v>
      </c>
      <c r="D32521" s="2">
        <f t="shared" si="2033"/>
        <v>106</v>
      </c>
      <c r="E32521" t="str">
        <f t="shared" si="2034"/>
        <v/>
      </c>
    </row>
    <row r="32522" spans="1:5" hidden="1" x14ac:dyDescent="0.3">
      <c r="A32522" s="1">
        <v>75482</v>
      </c>
      <c r="B32522">
        <f t="shared" si="2035"/>
        <v>29</v>
      </c>
      <c r="C32522">
        <f t="shared" si="2032"/>
        <v>8</v>
      </c>
      <c r="D32522" s="2">
        <f t="shared" si="2033"/>
        <v>106</v>
      </c>
      <c r="E32522" t="str">
        <f t="shared" si="2034"/>
        <v/>
      </c>
    </row>
    <row r="32523" spans="1:5" hidden="1" x14ac:dyDescent="0.3">
      <c r="A32523" s="1">
        <v>75483</v>
      </c>
      <c r="B32523">
        <f t="shared" si="2035"/>
        <v>30</v>
      </c>
      <c r="C32523">
        <f t="shared" si="2032"/>
        <v>8</v>
      </c>
      <c r="D32523" s="2">
        <f t="shared" si="2033"/>
        <v>106</v>
      </c>
      <c r="E32523" t="str">
        <f t="shared" si="2034"/>
        <v/>
      </c>
    </row>
    <row r="32524" spans="1:5" hidden="1" x14ac:dyDescent="0.3">
      <c r="A32524" s="1">
        <v>75484</v>
      </c>
      <c r="B32524">
        <f t="shared" si="2035"/>
        <v>31</v>
      </c>
      <c r="C32524">
        <f t="shared" si="2032"/>
        <v>8</v>
      </c>
      <c r="D32524" s="2">
        <f t="shared" si="2033"/>
        <v>106</v>
      </c>
      <c r="E32524" t="str">
        <f t="shared" si="2034"/>
        <v/>
      </c>
    </row>
    <row r="32525" spans="1:5" hidden="1" x14ac:dyDescent="0.3">
      <c r="A32525" s="1">
        <v>75485</v>
      </c>
      <c r="B32525">
        <f t="shared" si="2035"/>
        <v>1</v>
      </c>
      <c r="C32525">
        <f t="shared" si="2032"/>
        <v>9</v>
      </c>
      <c r="D32525" s="2">
        <f t="shared" si="2033"/>
        <v>106</v>
      </c>
      <c r="E32525" t="str">
        <f t="shared" si="2034"/>
        <v/>
      </c>
    </row>
    <row r="32526" spans="1:5" hidden="1" x14ac:dyDescent="0.3">
      <c r="A32526" s="1">
        <v>75486</v>
      </c>
      <c r="B32526">
        <f t="shared" si="2035"/>
        <v>2</v>
      </c>
      <c r="C32526">
        <f t="shared" si="2032"/>
        <v>9</v>
      </c>
      <c r="D32526" s="2">
        <f t="shared" si="2033"/>
        <v>106</v>
      </c>
      <c r="E32526" t="str">
        <f t="shared" si="2034"/>
        <v/>
      </c>
    </row>
    <row r="32527" spans="1:5" hidden="1" x14ac:dyDescent="0.3">
      <c r="A32527" s="1">
        <v>75487</v>
      </c>
      <c r="B32527">
        <f t="shared" si="2035"/>
        <v>3</v>
      </c>
      <c r="C32527">
        <f t="shared" si="2032"/>
        <v>9</v>
      </c>
      <c r="D32527" s="2">
        <f t="shared" si="2033"/>
        <v>106</v>
      </c>
      <c r="E32527" t="str">
        <f t="shared" si="2034"/>
        <v/>
      </c>
    </row>
    <row r="32528" spans="1:5" hidden="1" x14ac:dyDescent="0.3">
      <c r="A32528" s="1">
        <v>75488</v>
      </c>
      <c r="B32528">
        <f t="shared" si="2035"/>
        <v>4</v>
      </c>
      <c r="C32528">
        <f t="shared" si="2032"/>
        <v>9</v>
      </c>
      <c r="D32528" s="2">
        <f t="shared" si="2033"/>
        <v>106</v>
      </c>
      <c r="E32528" t="str">
        <f t="shared" si="2034"/>
        <v/>
      </c>
    </row>
    <row r="32529" spans="1:5" hidden="1" x14ac:dyDescent="0.3">
      <c r="A32529" s="1">
        <v>75489</v>
      </c>
      <c r="B32529">
        <f t="shared" si="2035"/>
        <v>5</v>
      </c>
      <c r="C32529">
        <f t="shared" si="2032"/>
        <v>9</v>
      </c>
      <c r="D32529" s="2">
        <f t="shared" si="2033"/>
        <v>106</v>
      </c>
      <c r="E32529" t="str">
        <f t="shared" si="2034"/>
        <v/>
      </c>
    </row>
    <row r="32530" spans="1:5" hidden="1" x14ac:dyDescent="0.3">
      <c r="A32530" s="1">
        <v>75490</v>
      </c>
      <c r="B32530">
        <f t="shared" si="2035"/>
        <v>6</v>
      </c>
      <c r="C32530">
        <f t="shared" si="2032"/>
        <v>9</v>
      </c>
      <c r="D32530" s="2">
        <f t="shared" si="2033"/>
        <v>106</v>
      </c>
      <c r="E32530" t="str">
        <f t="shared" si="2034"/>
        <v/>
      </c>
    </row>
    <row r="32531" spans="1:5" hidden="1" x14ac:dyDescent="0.3">
      <c r="A32531" s="1">
        <v>75491</v>
      </c>
      <c r="B32531">
        <f t="shared" si="2035"/>
        <v>7</v>
      </c>
      <c r="C32531">
        <f t="shared" si="2032"/>
        <v>9</v>
      </c>
      <c r="D32531" s="2">
        <f t="shared" si="2033"/>
        <v>106</v>
      </c>
      <c r="E32531" t="str">
        <f t="shared" si="2034"/>
        <v/>
      </c>
    </row>
    <row r="32532" spans="1:5" hidden="1" x14ac:dyDescent="0.3">
      <c r="A32532" s="1">
        <v>75492</v>
      </c>
      <c r="B32532">
        <f t="shared" si="2035"/>
        <v>8</v>
      </c>
      <c r="C32532">
        <f t="shared" si="2032"/>
        <v>9</v>
      </c>
      <c r="D32532" s="2">
        <f t="shared" si="2033"/>
        <v>106</v>
      </c>
      <c r="E32532" t="str">
        <f t="shared" si="2034"/>
        <v/>
      </c>
    </row>
    <row r="32533" spans="1:5" hidden="1" x14ac:dyDescent="0.3">
      <c r="A32533" s="1">
        <v>75493</v>
      </c>
      <c r="B32533">
        <f t="shared" si="2035"/>
        <v>9</v>
      </c>
      <c r="C32533">
        <f t="shared" si="2032"/>
        <v>9</v>
      </c>
      <c r="D32533" s="2">
        <f t="shared" si="2033"/>
        <v>106</v>
      </c>
      <c r="E32533" t="str">
        <f t="shared" si="2034"/>
        <v/>
      </c>
    </row>
    <row r="32534" spans="1:5" hidden="1" x14ac:dyDescent="0.3">
      <c r="A32534" s="1">
        <v>75494</v>
      </c>
      <c r="B32534">
        <f t="shared" si="2035"/>
        <v>10</v>
      </c>
      <c r="C32534">
        <f t="shared" si="2032"/>
        <v>9</v>
      </c>
      <c r="D32534" s="2">
        <f t="shared" si="2033"/>
        <v>106</v>
      </c>
      <c r="E32534" t="str">
        <f t="shared" si="2034"/>
        <v/>
      </c>
    </row>
    <row r="32535" spans="1:5" hidden="1" x14ac:dyDescent="0.3">
      <c r="A32535" s="1">
        <v>75495</v>
      </c>
      <c r="B32535">
        <f t="shared" si="2035"/>
        <v>11</v>
      </c>
      <c r="C32535">
        <f t="shared" si="2032"/>
        <v>9</v>
      </c>
      <c r="D32535" s="2">
        <f t="shared" si="2033"/>
        <v>106</v>
      </c>
      <c r="E32535" t="str">
        <f t="shared" si="2034"/>
        <v/>
      </c>
    </row>
    <row r="32536" spans="1:5" hidden="1" x14ac:dyDescent="0.3">
      <c r="A32536" s="1">
        <v>75496</v>
      </c>
      <c r="B32536">
        <f t="shared" si="2035"/>
        <v>12</v>
      </c>
      <c r="C32536">
        <f t="shared" si="2032"/>
        <v>9</v>
      </c>
      <c r="D32536" s="2">
        <f t="shared" si="2033"/>
        <v>106</v>
      </c>
      <c r="E32536" t="str">
        <f t="shared" si="2034"/>
        <v/>
      </c>
    </row>
    <row r="32537" spans="1:5" hidden="1" x14ac:dyDescent="0.3">
      <c r="A32537" s="1">
        <v>75497</v>
      </c>
      <c r="B32537">
        <f t="shared" si="2035"/>
        <v>13</v>
      </c>
      <c r="C32537">
        <f t="shared" si="2032"/>
        <v>9</v>
      </c>
      <c r="D32537" s="2">
        <f t="shared" si="2033"/>
        <v>106</v>
      </c>
      <c r="E32537" t="str">
        <f t="shared" si="2034"/>
        <v/>
      </c>
    </row>
    <row r="32538" spans="1:5" hidden="1" x14ac:dyDescent="0.3">
      <c r="A32538" s="1">
        <v>75498</v>
      </c>
      <c r="B32538">
        <f t="shared" si="2035"/>
        <v>14</v>
      </c>
      <c r="C32538">
        <f t="shared" si="2032"/>
        <v>9</v>
      </c>
      <c r="D32538" s="2">
        <f t="shared" si="2033"/>
        <v>106</v>
      </c>
      <c r="E32538" t="str">
        <f t="shared" si="2034"/>
        <v/>
      </c>
    </row>
    <row r="32539" spans="1:5" hidden="1" x14ac:dyDescent="0.3">
      <c r="A32539" s="1">
        <v>75499</v>
      </c>
      <c r="B32539">
        <f t="shared" si="2035"/>
        <v>15</v>
      </c>
      <c r="C32539">
        <f t="shared" ref="C32539:C32602" si="2036">MONTH(A32539)</f>
        <v>9</v>
      </c>
      <c r="D32539" s="2">
        <f t="shared" ref="D32539:D32602" si="2037">YEAR(A32539)-2000</f>
        <v>106</v>
      </c>
      <c r="E32539" t="str">
        <f t="shared" ref="E32539:E32602" si="2038">IF((B32539*B32539+C32539*C32539=D32539*D32539),"ja","")</f>
        <v/>
      </c>
    </row>
    <row r="32540" spans="1:5" hidden="1" x14ac:dyDescent="0.3">
      <c r="A32540" s="1">
        <v>75500</v>
      </c>
      <c r="B32540">
        <f t="shared" si="2035"/>
        <v>16</v>
      </c>
      <c r="C32540">
        <f t="shared" si="2036"/>
        <v>9</v>
      </c>
      <c r="D32540" s="2">
        <f t="shared" si="2037"/>
        <v>106</v>
      </c>
      <c r="E32540" t="str">
        <f t="shared" si="2038"/>
        <v/>
      </c>
    </row>
    <row r="32541" spans="1:5" hidden="1" x14ac:dyDescent="0.3">
      <c r="A32541" s="1">
        <v>75501</v>
      </c>
      <c r="B32541">
        <f t="shared" si="2035"/>
        <v>17</v>
      </c>
      <c r="C32541">
        <f t="shared" si="2036"/>
        <v>9</v>
      </c>
      <c r="D32541" s="2">
        <f t="shared" si="2037"/>
        <v>106</v>
      </c>
      <c r="E32541" t="str">
        <f t="shared" si="2038"/>
        <v/>
      </c>
    </row>
    <row r="32542" spans="1:5" hidden="1" x14ac:dyDescent="0.3">
      <c r="A32542" s="1">
        <v>75502</v>
      </c>
      <c r="B32542">
        <f t="shared" si="2035"/>
        <v>18</v>
      </c>
      <c r="C32542">
        <f t="shared" si="2036"/>
        <v>9</v>
      </c>
      <c r="D32542" s="2">
        <f t="shared" si="2037"/>
        <v>106</v>
      </c>
      <c r="E32542" t="str">
        <f t="shared" si="2038"/>
        <v/>
      </c>
    </row>
    <row r="32543" spans="1:5" hidden="1" x14ac:dyDescent="0.3">
      <c r="A32543" s="1">
        <v>75503</v>
      </c>
      <c r="B32543">
        <f t="shared" si="2035"/>
        <v>19</v>
      </c>
      <c r="C32543">
        <f t="shared" si="2036"/>
        <v>9</v>
      </c>
      <c r="D32543" s="2">
        <f t="shared" si="2037"/>
        <v>106</v>
      </c>
      <c r="E32543" t="str">
        <f t="shared" si="2038"/>
        <v/>
      </c>
    </row>
    <row r="32544" spans="1:5" hidden="1" x14ac:dyDescent="0.3">
      <c r="A32544" s="1">
        <v>75504</v>
      </c>
      <c r="B32544">
        <f t="shared" si="2035"/>
        <v>20</v>
      </c>
      <c r="C32544">
        <f t="shared" si="2036"/>
        <v>9</v>
      </c>
      <c r="D32544" s="2">
        <f t="shared" si="2037"/>
        <v>106</v>
      </c>
      <c r="E32544" t="str">
        <f t="shared" si="2038"/>
        <v/>
      </c>
    </row>
    <row r="32545" spans="1:5" hidden="1" x14ac:dyDescent="0.3">
      <c r="A32545" s="1">
        <v>75505</v>
      </c>
      <c r="B32545">
        <f t="shared" si="2035"/>
        <v>21</v>
      </c>
      <c r="C32545">
        <f t="shared" si="2036"/>
        <v>9</v>
      </c>
      <c r="D32545" s="2">
        <f t="shared" si="2037"/>
        <v>106</v>
      </c>
      <c r="E32545" t="str">
        <f t="shared" si="2038"/>
        <v/>
      </c>
    </row>
    <row r="32546" spans="1:5" hidden="1" x14ac:dyDescent="0.3">
      <c r="A32546" s="1">
        <v>75506</v>
      </c>
      <c r="B32546">
        <f t="shared" si="2035"/>
        <v>22</v>
      </c>
      <c r="C32546">
        <f t="shared" si="2036"/>
        <v>9</v>
      </c>
      <c r="D32546" s="2">
        <f t="shared" si="2037"/>
        <v>106</v>
      </c>
      <c r="E32546" t="str">
        <f t="shared" si="2038"/>
        <v/>
      </c>
    </row>
    <row r="32547" spans="1:5" hidden="1" x14ac:dyDescent="0.3">
      <c r="A32547" s="1">
        <v>75507</v>
      </c>
      <c r="B32547">
        <f t="shared" si="2035"/>
        <v>23</v>
      </c>
      <c r="C32547">
        <f t="shared" si="2036"/>
        <v>9</v>
      </c>
      <c r="D32547" s="2">
        <f t="shared" si="2037"/>
        <v>106</v>
      </c>
      <c r="E32547" t="str">
        <f t="shared" si="2038"/>
        <v/>
      </c>
    </row>
    <row r="32548" spans="1:5" hidden="1" x14ac:dyDescent="0.3">
      <c r="A32548" s="1">
        <v>75508</v>
      </c>
      <c r="B32548">
        <f t="shared" si="2035"/>
        <v>24</v>
      </c>
      <c r="C32548">
        <f t="shared" si="2036"/>
        <v>9</v>
      </c>
      <c r="D32548" s="2">
        <f t="shared" si="2037"/>
        <v>106</v>
      </c>
      <c r="E32548" t="str">
        <f t="shared" si="2038"/>
        <v/>
      </c>
    </row>
    <row r="32549" spans="1:5" hidden="1" x14ac:dyDescent="0.3">
      <c r="A32549" s="1">
        <v>75509</v>
      </c>
      <c r="B32549">
        <f t="shared" si="2035"/>
        <v>25</v>
      </c>
      <c r="C32549">
        <f t="shared" si="2036"/>
        <v>9</v>
      </c>
      <c r="D32549" s="2">
        <f t="shared" si="2037"/>
        <v>106</v>
      </c>
      <c r="E32549" t="str">
        <f t="shared" si="2038"/>
        <v/>
      </c>
    </row>
    <row r="32550" spans="1:5" hidden="1" x14ac:dyDescent="0.3">
      <c r="A32550" s="1">
        <v>75510</v>
      </c>
      <c r="B32550">
        <f t="shared" si="2035"/>
        <v>26</v>
      </c>
      <c r="C32550">
        <f t="shared" si="2036"/>
        <v>9</v>
      </c>
      <c r="D32550" s="2">
        <f t="shared" si="2037"/>
        <v>106</v>
      </c>
      <c r="E32550" t="str">
        <f t="shared" si="2038"/>
        <v/>
      </c>
    </row>
    <row r="32551" spans="1:5" hidden="1" x14ac:dyDescent="0.3">
      <c r="A32551" s="1">
        <v>75511</v>
      </c>
      <c r="B32551">
        <f t="shared" si="2035"/>
        <v>27</v>
      </c>
      <c r="C32551">
        <f t="shared" si="2036"/>
        <v>9</v>
      </c>
      <c r="D32551" s="2">
        <f t="shared" si="2037"/>
        <v>106</v>
      </c>
      <c r="E32551" t="str">
        <f t="shared" si="2038"/>
        <v/>
      </c>
    </row>
    <row r="32552" spans="1:5" hidden="1" x14ac:dyDescent="0.3">
      <c r="A32552" s="1">
        <v>75512</v>
      </c>
      <c r="B32552">
        <f t="shared" si="2035"/>
        <v>28</v>
      </c>
      <c r="C32552">
        <f t="shared" si="2036"/>
        <v>9</v>
      </c>
      <c r="D32552" s="2">
        <f t="shared" si="2037"/>
        <v>106</v>
      </c>
      <c r="E32552" t="str">
        <f t="shared" si="2038"/>
        <v/>
      </c>
    </row>
    <row r="32553" spans="1:5" hidden="1" x14ac:dyDescent="0.3">
      <c r="A32553" s="1">
        <v>75513</v>
      </c>
      <c r="B32553">
        <f t="shared" si="2035"/>
        <v>29</v>
      </c>
      <c r="C32553">
        <f t="shared" si="2036"/>
        <v>9</v>
      </c>
      <c r="D32553" s="2">
        <f t="shared" si="2037"/>
        <v>106</v>
      </c>
      <c r="E32553" t="str">
        <f t="shared" si="2038"/>
        <v/>
      </c>
    </row>
    <row r="32554" spans="1:5" hidden="1" x14ac:dyDescent="0.3">
      <c r="A32554" s="1">
        <v>75514</v>
      </c>
      <c r="B32554">
        <f t="shared" si="2035"/>
        <v>30</v>
      </c>
      <c r="C32554">
        <f t="shared" si="2036"/>
        <v>9</v>
      </c>
      <c r="D32554" s="2">
        <f t="shared" si="2037"/>
        <v>106</v>
      </c>
      <c r="E32554" t="str">
        <f t="shared" si="2038"/>
        <v/>
      </c>
    </row>
    <row r="32555" spans="1:5" hidden="1" x14ac:dyDescent="0.3">
      <c r="A32555" s="1">
        <v>75515</v>
      </c>
      <c r="B32555">
        <f t="shared" si="2035"/>
        <v>1</v>
      </c>
      <c r="C32555">
        <f t="shared" si="2036"/>
        <v>10</v>
      </c>
      <c r="D32555" s="2">
        <f t="shared" si="2037"/>
        <v>106</v>
      </c>
      <c r="E32555" t="str">
        <f t="shared" si="2038"/>
        <v/>
      </c>
    </row>
    <row r="32556" spans="1:5" hidden="1" x14ac:dyDescent="0.3">
      <c r="A32556" s="1">
        <v>75516</v>
      </c>
      <c r="B32556">
        <f t="shared" si="2035"/>
        <v>2</v>
      </c>
      <c r="C32556">
        <f t="shared" si="2036"/>
        <v>10</v>
      </c>
      <c r="D32556" s="2">
        <f t="shared" si="2037"/>
        <v>106</v>
      </c>
      <c r="E32556" t="str">
        <f t="shared" si="2038"/>
        <v/>
      </c>
    </row>
    <row r="32557" spans="1:5" hidden="1" x14ac:dyDescent="0.3">
      <c r="A32557" s="1">
        <v>75517</v>
      </c>
      <c r="B32557">
        <f t="shared" si="2035"/>
        <v>3</v>
      </c>
      <c r="C32557">
        <f t="shared" si="2036"/>
        <v>10</v>
      </c>
      <c r="D32557" s="2">
        <f t="shared" si="2037"/>
        <v>106</v>
      </c>
      <c r="E32557" t="str">
        <f t="shared" si="2038"/>
        <v/>
      </c>
    </row>
    <row r="32558" spans="1:5" hidden="1" x14ac:dyDescent="0.3">
      <c r="A32558" s="1">
        <v>75518</v>
      </c>
      <c r="B32558">
        <f t="shared" si="2035"/>
        <v>4</v>
      </c>
      <c r="C32558">
        <f t="shared" si="2036"/>
        <v>10</v>
      </c>
      <c r="D32558" s="2">
        <f t="shared" si="2037"/>
        <v>106</v>
      </c>
      <c r="E32558" t="str">
        <f t="shared" si="2038"/>
        <v/>
      </c>
    </row>
    <row r="32559" spans="1:5" hidden="1" x14ac:dyDescent="0.3">
      <c r="A32559" s="1">
        <v>75519</v>
      </c>
      <c r="B32559">
        <f t="shared" si="2035"/>
        <v>5</v>
      </c>
      <c r="C32559">
        <f t="shared" si="2036"/>
        <v>10</v>
      </c>
      <c r="D32559" s="2">
        <f t="shared" si="2037"/>
        <v>106</v>
      </c>
      <c r="E32559" t="str">
        <f t="shared" si="2038"/>
        <v/>
      </c>
    </row>
    <row r="32560" spans="1:5" hidden="1" x14ac:dyDescent="0.3">
      <c r="A32560" s="1">
        <v>75520</v>
      </c>
      <c r="B32560">
        <f t="shared" si="2035"/>
        <v>6</v>
      </c>
      <c r="C32560">
        <f t="shared" si="2036"/>
        <v>10</v>
      </c>
      <c r="D32560" s="2">
        <f t="shared" si="2037"/>
        <v>106</v>
      </c>
      <c r="E32560" t="str">
        <f t="shared" si="2038"/>
        <v/>
      </c>
    </row>
    <row r="32561" spans="1:5" hidden="1" x14ac:dyDescent="0.3">
      <c r="A32561" s="1">
        <v>75521</v>
      </c>
      <c r="B32561">
        <f t="shared" si="2035"/>
        <v>7</v>
      </c>
      <c r="C32561">
        <f t="shared" si="2036"/>
        <v>10</v>
      </c>
      <c r="D32561" s="2">
        <f t="shared" si="2037"/>
        <v>106</v>
      </c>
      <c r="E32561" t="str">
        <f t="shared" si="2038"/>
        <v/>
      </c>
    </row>
    <row r="32562" spans="1:5" hidden="1" x14ac:dyDescent="0.3">
      <c r="A32562" s="1">
        <v>75522</v>
      </c>
      <c r="B32562">
        <f t="shared" si="2035"/>
        <v>8</v>
      </c>
      <c r="C32562">
        <f t="shared" si="2036"/>
        <v>10</v>
      </c>
      <c r="D32562" s="2">
        <f t="shared" si="2037"/>
        <v>106</v>
      </c>
      <c r="E32562" t="str">
        <f t="shared" si="2038"/>
        <v/>
      </c>
    </row>
    <row r="32563" spans="1:5" hidden="1" x14ac:dyDescent="0.3">
      <c r="A32563" s="1">
        <v>75523</v>
      </c>
      <c r="B32563">
        <f t="shared" si="2035"/>
        <v>9</v>
      </c>
      <c r="C32563">
        <f t="shared" si="2036"/>
        <v>10</v>
      </c>
      <c r="D32563" s="2">
        <f t="shared" si="2037"/>
        <v>106</v>
      </c>
      <c r="E32563" t="str">
        <f t="shared" si="2038"/>
        <v/>
      </c>
    </row>
    <row r="32564" spans="1:5" hidden="1" x14ac:dyDescent="0.3">
      <c r="A32564" s="1">
        <v>75524</v>
      </c>
      <c r="B32564">
        <f t="shared" si="2035"/>
        <v>10</v>
      </c>
      <c r="C32564">
        <f t="shared" si="2036"/>
        <v>10</v>
      </c>
      <c r="D32564" s="2">
        <f t="shared" si="2037"/>
        <v>106</v>
      </c>
      <c r="E32564" t="str">
        <f t="shared" si="2038"/>
        <v/>
      </c>
    </row>
    <row r="32565" spans="1:5" hidden="1" x14ac:dyDescent="0.3">
      <c r="A32565" s="1">
        <v>75525</v>
      </c>
      <c r="B32565">
        <f t="shared" si="2035"/>
        <v>11</v>
      </c>
      <c r="C32565">
        <f t="shared" si="2036"/>
        <v>10</v>
      </c>
      <c r="D32565" s="2">
        <f t="shared" si="2037"/>
        <v>106</v>
      </c>
      <c r="E32565" t="str">
        <f t="shared" si="2038"/>
        <v/>
      </c>
    </row>
    <row r="32566" spans="1:5" hidden="1" x14ac:dyDescent="0.3">
      <c r="A32566" s="1">
        <v>75526</v>
      </c>
      <c r="B32566">
        <f t="shared" si="2035"/>
        <v>12</v>
      </c>
      <c r="C32566">
        <f t="shared" si="2036"/>
        <v>10</v>
      </c>
      <c r="D32566" s="2">
        <f t="shared" si="2037"/>
        <v>106</v>
      </c>
      <c r="E32566" t="str">
        <f t="shared" si="2038"/>
        <v/>
      </c>
    </row>
    <row r="32567" spans="1:5" hidden="1" x14ac:dyDescent="0.3">
      <c r="A32567" s="1">
        <v>75527</v>
      </c>
      <c r="B32567">
        <f t="shared" si="2035"/>
        <v>13</v>
      </c>
      <c r="C32567">
        <f t="shared" si="2036"/>
        <v>10</v>
      </c>
      <c r="D32567" s="2">
        <f t="shared" si="2037"/>
        <v>106</v>
      </c>
      <c r="E32567" t="str">
        <f t="shared" si="2038"/>
        <v/>
      </c>
    </row>
    <row r="32568" spans="1:5" hidden="1" x14ac:dyDescent="0.3">
      <c r="A32568" s="1">
        <v>75528</v>
      </c>
      <c r="B32568">
        <f t="shared" si="2035"/>
        <v>14</v>
      </c>
      <c r="C32568">
        <f t="shared" si="2036"/>
        <v>10</v>
      </c>
      <c r="D32568" s="2">
        <f t="shared" si="2037"/>
        <v>106</v>
      </c>
      <c r="E32568" t="str">
        <f t="shared" si="2038"/>
        <v/>
      </c>
    </row>
    <row r="32569" spans="1:5" hidden="1" x14ac:dyDescent="0.3">
      <c r="A32569" s="1">
        <v>75529</v>
      </c>
      <c r="B32569">
        <f t="shared" si="2035"/>
        <v>15</v>
      </c>
      <c r="C32569">
        <f t="shared" si="2036"/>
        <v>10</v>
      </c>
      <c r="D32569" s="2">
        <f t="shared" si="2037"/>
        <v>106</v>
      </c>
      <c r="E32569" t="str">
        <f t="shared" si="2038"/>
        <v/>
      </c>
    </row>
    <row r="32570" spans="1:5" hidden="1" x14ac:dyDescent="0.3">
      <c r="A32570" s="1">
        <v>75530</v>
      </c>
      <c r="B32570">
        <f t="shared" si="2035"/>
        <v>16</v>
      </c>
      <c r="C32570">
        <f t="shared" si="2036"/>
        <v>10</v>
      </c>
      <c r="D32570" s="2">
        <f t="shared" si="2037"/>
        <v>106</v>
      </c>
      <c r="E32570" t="str">
        <f t="shared" si="2038"/>
        <v/>
      </c>
    </row>
    <row r="32571" spans="1:5" hidden="1" x14ac:dyDescent="0.3">
      <c r="A32571" s="1">
        <v>75531</v>
      </c>
      <c r="B32571">
        <f t="shared" si="2035"/>
        <v>17</v>
      </c>
      <c r="C32571">
        <f t="shared" si="2036"/>
        <v>10</v>
      </c>
      <c r="D32571" s="2">
        <f t="shared" si="2037"/>
        <v>106</v>
      </c>
      <c r="E32571" t="str">
        <f t="shared" si="2038"/>
        <v/>
      </c>
    </row>
    <row r="32572" spans="1:5" hidden="1" x14ac:dyDescent="0.3">
      <c r="A32572" s="1">
        <v>75532</v>
      </c>
      <c r="B32572">
        <f t="shared" si="2035"/>
        <v>18</v>
      </c>
      <c r="C32572">
        <f t="shared" si="2036"/>
        <v>10</v>
      </c>
      <c r="D32572" s="2">
        <f t="shared" si="2037"/>
        <v>106</v>
      </c>
      <c r="E32572" t="str">
        <f t="shared" si="2038"/>
        <v/>
      </c>
    </row>
    <row r="32573" spans="1:5" hidden="1" x14ac:dyDescent="0.3">
      <c r="A32573" s="1">
        <v>75533</v>
      </c>
      <c r="B32573">
        <f t="shared" si="2035"/>
        <v>19</v>
      </c>
      <c r="C32573">
        <f t="shared" si="2036"/>
        <v>10</v>
      </c>
      <c r="D32573" s="2">
        <f t="shared" si="2037"/>
        <v>106</v>
      </c>
      <c r="E32573" t="str">
        <f t="shared" si="2038"/>
        <v/>
      </c>
    </row>
    <row r="32574" spans="1:5" hidden="1" x14ac:dyDescent="0.3">
      <c r="A32574" s="1">
        <v>75534</v>
      </c>
      <c r="B32574">
        <f t="shared" si="2035"/>
        <v>20</v>
      </c>
      <c r="C32574">
        <f t="shared" si="2036"/>
        <v>10</v>
      </c>
      <c r="D32574" s="2">
        <f t="shared" si="2037"/>
        <v>106</v>
      </c>
      <c r="E32574" t="str">
        <f t="shared" si="2038"/>
        <v/>
      </c>
    </row>
    <row r="32575" spans="1:5" hidden="1" x14ac:dyDescent="0.3">
      <c r="A32575" s="1">
        <v>75535</v>
      </c>
      <c r="B32575">
        <f t="shared" si="2035"/>
        <v>21</v>
      </c>
      <c r="C32575">
        <f t="shared" si="2036"/>
        <v>10</v>
      </c>
      <c r="D32575" s="2">
        <f t="shared" si="2037"/>
        <v>106</v>
      </c>
      <c r="E32575" t="str">
        <f t="shared" si="2038"/>
        <v/>
      </c>
    </row>
    <row r="32576" spans="1:5" hidden="1" x14ac:dyDescent="0.3">
      <c r="A32576" s="1">
        <v>75536</v>
      </c>
      <c r="B32576">
        <f t="shared" si="2035"/>
        <v>22</v>
      </c>
      <c r="C32576">
        <f t="shared" si="2036"/>
        <v>10</v>
      </c>
      <c r="D32576" s="2">
        <f t="shared" si="2037"/>
        <v>106</v>
      </c>
      <c r="E32576" t="str">
        <f t="shared" si="2038"/>
        <v/>
      </c>
    </row>
    <row r="32577" spans="1:5" hidden="1" x14ac:dyDescent="0.3">
      <c r="A32577" s="1">
        <v>75537</v>
      </c>
      <c r="B32577">
        <f t="shared" si="2035"/>
        <v>23</v>
      </c>
      <c r="C32577">
        <f t="shared" si="2036"/>
        <v>10</v>
      </c>
      <c r="D32577" s="2">
        <f t="shared" si="2037"/>
        <v>106</v>
      </c>
      <c r="E32577" t="str">
        <f t="shared" si="2038"/>
        <v/>
      </c>
    </row>
    <row r="32578" spans="1:5" hidden="1" x14ac:dyDescent="0.3">
      <c r="A32578" s="1">
        <v>75538</v>
      </c>
      <c r="B32578">
        <f t="shared" si="2035"/>
        <v>24</v>
      </c>
      <c r="C32578">
        <f t="shared" si="2036"/>
        <v>10</v>
      </c>
      <c r="D32578" s="2">
        <f t="shared" si="2037"/>
        <v>106</v>
      </c>
      <c r="E32578" t="str">
        <f t="shared" si="2038"/>
        <v/>
      </c>
    </row>
    <row r="32579" spans="1:5" hidden="1" x14ac:dyDescent="0.3">
      <c r="A32579" s="1">
        <v>75539</v>
      </c>
      <c r="B32579">
        <f t="shared" ref="B32579:B32642" si="2039">DAY(A32579)</f>
        <v>25</v>
      </c>
      <c r="C32579">
        <f t="shared" si="2036"/>
        <v>10</v>
      </c>
      <c r="D32579" s="2">
        <f t="shared" si="2037"/>
        <v>106</v>
      </c>
      <c r="E32579" t="str">
        <f t="shared" si="2038"/>
        <v/>
      </c>
    </row>
    <row r="32580" spans="1:5" hidden="1" x14ac:dyDescent="0.3">
      <c r="A32580" s="1">
        <v>75540</v>
      </c>
      <c r="B32580">
        <f t="shared" si="2039"/>
        <v>26</v>
      </c>
      <c r="C32580">
        <f t="shared" si="2036"/>
        <v>10</v>
      </c>
      <c r="D32580" s="2">
        <f t="shared" si="2037"/>
        <v>106</v>
      </c>
      <c r="E32580" t="str">
        <f t="shared" si="2038"/>
        <v/>
      </c>
    </row>
    <row r="32581" spans="1:5" hidden="1" x14ac:dyDescent="0.3">
      <c r="A32581" s="1">
        <v>75541</v>
      </c>
      <c r="B32581">
        <f t="shared" si="2039"/>
        <v>27</v>
      </c>
      <c r="C32581">
        <f t="shared" si="2036"/>
        <v>10</v>
      </c>
      <c r="D32581" s="2">
        <f t="shared" si="2037"/>
        <v>106</v>
      </c>
      <c r="E32581" t="str">
        <f t="shared" si="2038"/>
        <v/>
      </c>
    </row>
    <row r="32582" spans="1:5" hidden="1" x14ac:dyDescent="0.3">
      <c r="A32582" s="1">
        <v>75542</v>
      </c>
      <c r="B32582">
        <f t="shared" si="2039"/>
        <v>28</v>
      </c>
      <c r="C32582">
        <f t="shared" si="2036"/>
        <v>10</v>
      </c>
      <c r="D32582" s="2">
        <f t="shared" si="2037"/>
        <v>106</v>
      </c>
      <c r="E32582" t="str">
        <f t="shared" si="2038"/>
        <v/>
      </c>
    </row>
    <row r="32583" spans="1:5" hidden="1" x14ac:dyDescent="0.3">
      <c r="A32583" s="1">
        <v>75543</v>
      </c>
      <c r="B32583">
        <f t="shared" si="2039"/>
        <v>29</v>
      </c>
      <c r="C32583">
        <f t="shared" si="2036"/>
        <v>10</v>
      </c>
      <c r="D32583" s="2">
        <f t="shared" si="2037"/>
        <v>106</v>
      </c>
      <c r="E32583" t="str">
        <f t="shared" si="2038"/>
        <v/>
      </c>
    </row>
    <row r="32584" spans="1:5" hidden="1" x14ac:dyDescent="0.3">
      <c r="A32584" s="1">
        <v>75544</v>
      </c>
      <c r="B32584">
        <f t="shared" si="2039"/>
        <v>30</v>
      </c>
      <c r="C32584">
        <f t="shared" si="2036"/>
        <v>10</v>
      </c>
      <c r="D32584" s="2">
        <f t="shared" si="2037"/>
        <v>106</v>
      </c>
      <c r="E32584" t="str">
        <f t="shared" si="2038"/>
        <v/>
      </c>
    </row>
    <row r="32585" spans="1:5" hidden="1" x14ac:dyDescent="0.3">
      <c r="A32585" s="1">
        <v>75545</v>
      </c>
      <c r="B32585">
        <f t="shared" si="2039"/>
        <v>31</v>
      </c>
      <c r="C32585">
        <f t="shared" si="2036"/>
        <v>10</v>
      </c>
      <c r="D32585" s="2">
        <f t="shared" si="2037"/>
        <v>106</v>
      </c>
      <c r="E32585" t="str">
        <f t="shared" si="2038"/>
        <v/>
      </c>
    </row>
    <row r="32586" spans="1:5" hidden="1" x14ac:dyDescent="0.3">
      <c r="A32586" s="1">
        <v>75546</v>
      </c>
      <c r="B32586">
        <f t="shared" si="2039"/>
        <v>1</v>
      </c>
      <c r="C32586">
        <f t="shared" si="2036"/>
        <v>11</v>
      </c>
      <c r="D32586" s="2">
        <f t="shared" si="2037"/>
        <v>106</v>
      </c>
      <c r="E32586" t="str">
        <f t="shared" si="2038"/>
        <v/>
      </c>
    </row>
    <row r="32587" spans="1:5" hidden="1" x14ac:dyDescent="0.3">
      <c r="A32587" s="1">
        <v>75547</v>
      </c>
      <c r="B32587">
        <f t="shared" si="2039"/>
        <v>2</v>
      </c>
      <c r="C32587">
        <f t="shared" si="2036"/>
        <v>11</v>
      </c>
      <c r="D32587" s="2">
        <f t="shared" si="2037"/>
        <v>106</v>
      </c>
      <c r="E32587" t="str">
        <f t="shared" si="2038"/>
        <v/>
      </c>
    </row>
    <row r="32588" spans="1:5" hidden="1" x14ac:dyDescent="0.3">
      <c r="A32588" s="1">
        <v>75548</v>
      </c>
      <c r="B32588">
        <f t="shared" si="2039"/>
        <v>3</v>
      </c>
      <c r="C32588">
        <f t="shared" si="2036"/>
        <v>11</v>
      </c>
      <c r="D32588" s="2">
        <f t="shared" si="2037"/>
        <v>106</v>
      </c>
      <c r="E32588" t="str">
        <f t="shared" si="2038"/>
        <v/>
      </c>
    </row>
    <row r="32589" spans="1:5" hidden="1" x14ac:dyDescent="0.3">
      <c r="A32589" s="1">
        <v>75549</v>
      </c>
      <c r="B32589">
        <f t="shared" si="2039"/>
        <v>4</v>
      </c>
      <c r="C32589">
        <f t="shared" si="2036"/>
        <v>11</v>
      </c>
      <c r="D32589" s="2">
        <f t="shared" si="2037"/>
        <v>106</v>
      </c>
      <c r="E32589" t="str">
        <f t="shared" si="2038"/>
        <v/>
      </c>
    </row>
    <row r="32590" spans="1:5" hidden="1" x14ac:dyDescent="0.3">
      <c r="A32590" s="1">
        <v>75550</v>
      </c>
      <c r="B32590">
        <f t="shared" si="2039"/>
        <v>5</v>
      </c>
      <c r="C32590">
        <f t="shared" si="2036"/>
        <v>11</v>
      </c>
      <c r="D32590" s="2">
        <f t="shared" si="2037"/>
        <v>106</v>
      </c>
      <c r="E32590" t="str">
        <f t="shared" si="2038"/>
        <v/>
      </c>
    </row>
    <row r="32591" spans="1:5" hidden="1" x14ac:dyDescent="0.3">
      <c r="A32591" s="1">
        <v>75551</v>
      </c>
      <c r="B32591">
        <f t="shared" si="2039"/>
        <v>6</v>
      </c>
      <c r="C32591">
        <f t="shared" si="2036"/>
        <v>11</v>
      </c>
      <c r="D32591" s="2">
        <f t="shared" si="2037"/>
        <v>106</v>
      </c>
      <c r="E32591" t="str">
        <f t="shared" si="2038"/>
        <v/>
      </c>
    </row>
    <row r="32592" spans="1:5" hidden="1" x14ac:dyDescent="0.3">
      <c r="A32592" s="1">
        <v>75552</v>
      </c>
      <c r="B32592">
        <f t="shared" si="2039"/>
        <v>7</v>
      </c>
      <c r="C32592">
        <f t="shared" si="2036"/>
        <v>11</v>
      </c>
      <c r="D32592" s="2">
        <f t="shared" si="2037"/>
        <v>106</v>
      </c>
      <c r="E32592" t="str">
        <f t="shared" si="2038"/>
        <v/>
      </c>
    </row>
    <row r="32593" spans="1:5" hidden="1" x14ac:dyDescent="0.3">
      <c r="A32593" s="1">
        <v>75553</v>
      </c>
      <c r="B32593">
        <f t="shared" si="2039"/>
        <v>8</v>
      </c>
      <c r="C32593">
        <f t="shared" si="2036"/>
        <v>11</v>
      </c>
      <c r="D32593" s="2">
        <f t="shared" si="2037"/>
        <v>106</v>
      </c>
      <c r="E32593" t="str">
        <f t="shared" si="2038"/>
        <v/>
      </c>
    </row>
    <row r="32594" spans="1:5" hidden="1" x14ac:dyDescent="0.3">
      <c r="A32594" s="1">
        <v>75554</v>
      </c>
      <c r="B32594">
        <f t="shared" si="2039"/>
        <v>9</v>
      </c>
      <c r="C32594">
        <f t="shared" si="2036"/>
        <v>11</v>
      </c>
      <c r="D32594" s="2">
        <f t="shared" si="2037"/>
        <v>106</v>
      </c>
      <c r="E32594" t="str">
        <f t="shared" si="2038"/>
        <v/>
      </c>
    </row>
    <row r="32595" spans="1:5" hidden="1" x14ac:dyDescent="0.3">
      <c r="A32595" s="1">
        <v>75555</v>
      </c>
      <c r="B32595">
        <f t="shared" si="2039"/>
        <v>10</v>
      </c>
      <c r="C32595">
        <f t="shared" si="2036"/>
        <v>11</v>
      </c>
      <c r="D32595" s="2">
        <f t="shared" si="2037"/>
        <v>106</v>
      </c>
      <c r="E32595" t="str">
        <f t="shared" si="2038"/>
        <v/>
      </c>
    </row>
    <row r="32596" spans="1:5" hidden="1" x14ac:dyDescent="0.3">
      <c r="A32596" s="1">
        <v>75556</v>
      </c>
      <c r="B32596">
        <f t="shared" si="2039"/>
        <v>11</v>
      </c>
      <c r="C32596">
        <f t="shared" si="2036"/>
        <v>11</v>
      </c>
      <c r="D32596" s="2">
        <f t="shared" si="2037"/>
        <v>106</v>
      </c>
      <c r="E32596" t="str">
        <f t="shared" si="2038"/>
        <v/>
      </c>
    </row>
    <row r="32597" spans="1:5" hidden="1" x14ac:dyDescent="0.3">
      <c r="A32597" s="1">
        <v>75557</v>
      </c>
      <c r="B32597">
        <f t="shared" si="2039"/>
        <v>12</v>
      </c>
      <c r="C32597">
        <f t="shared" si="2036"/>
        <v>11</v>
      </c>
      <c r="D32597" s="2">
        <f t="shared" si="2037"/>
        <v>106</v>
      </c>
      <c r="E32597" t="str">
        <f t="shared" si="2038"/>
        <v/>
      </c>
    </row>
    <row r="32598" spans="1:5" hidden="1" x14ac:dyDescent="0.3">
      <c r="A32598" s="1">
        <v>75558</v>
      </c>
      <c r="B32598">
        <f t="shared" si="2039"/>
        <v>13</v>
      </c>
      <c r="C32598">
        <f t="shared" si="2036"/>
        <v>11</v>
      </c>
      <c r="D32598" s="2">
        <f t="shared" si="2037"/>
        <v>106</v>
      </c>
      <c r="E32598" t="str">
        <f t="shared" si="2038"/>
        <v/>
      </c>
    </row>
    <row r="32599" spans="1:5" hidden="1" x14ac:dyDescent="0.3">
      <c r="A32599" s="1">
        <v>75559</v>
      </c>
      <c r="B32599">
        <f t="shared" si="2039"/>
        <v>14</v>
      </c>
      <c r="C32599">
        <f t="shared" si="2036"/>
        <v>11</v>
      </c>
      <c r="D32599" s="2">
        <f t="shared" si="2037"/>
        <v>106</v>
      </c>
      <c r="E32599" t="str">
        <f t="shared" si="2038"/>
        <v/>
      </c>
    </row>
    <row r="32600" spans="1:5" hidden="1" x14ac:dyDescent="0.3">
      <c r="A32600" s="1">
        <v>75560</v>
      </c>
      <c r="B32600">
        <f t="shared" si="2039"/>
        <v>15</v>
      </c>
      <c r="C32600">
        <f t="shared" si="2036"/>
        <v>11</v>
      </c>
      <c r="D32600" s="2">
        <f t="shared" si="2037"/>
        <v>106</v>
      </c>
      <c r="E32600" t="str">
        <f t="shared" si="2038"/>
        <v/>
      </c>
    </row>
    <row r="32601" spans="1:5" hidden="1" x14ac:dyDescent="0.3">
      <c r="A32601" s="1">
        <v>75561</v>
      </c>
      <c r="B32601">
        <f t="shared" si="2039"/>
        <v>16</v>
      </c>
      <c r="C32601">
        <f t="shared" si="2036"/>
        <v>11</v>
      </c>
      <c r="D32601" s="2">
        <f t="shared" si="2037"/>
        <v>106</v>
      </c>
      <c r="E32601" t="str">
        <f t="shared" si="2038"/>
        <v/>
      </c>
    </row>
    <row r="32602" spans="1:5" hidden="1" x14ac:dyDescent="0.3">
      <c r="A32602" s="1">
        <v>75562</v>
      </c>
      <c r="B32602">
        <f t="shared" si="2039"/>
        <v>17</v>
      </c>
      <c r="C32602">
        <f t="shared" si="2036"/>
        <v>11</v>
      </c>
      <c r="D32602" s="2">
        <f t="shared" si="2037"/>
        <v>106</v>
      </c>
      <c r="E32602" t="str">
        <f t="shared" si="2038"/>
        <v/>
      </c>
    </row>
    <row r="32603" spans="1:5" hidden="1" x14ac:dyDescent="0.3">
      <c r="A32603" s="1">
        <v>75563</v>
      </c>
      <c r="B32603">
        <f t="shared" si="2039"/>
        <v>18</v>
      </c>
      <c r="C32603">
        <f t="shared" ref="C32603:C32666" si="2040">MONTH(A32603)</f>
        <v>11</v>
      </c>
      <c r="D32603" s="2">
        <f t="shared" ref="D32603:D32666" si="2041">YEAR(A32603)-2000</f>
        <v>106</v>
      </c>
      <c r="E32603" t="str">
        <f t="shared" ref="E32603:E32666" si="2042">IF((B32603*B32603+C32603*C32603=D32603*D32603),"ja","")</f>
        <v/>
      </c>
    </row>
    <row r="32604" spans="1:5" hidden="1" x14ac:dyDescent="0.3">
      <c r="A32604" s="1">
        <v>75564</v>
      </c>
      <c r="B32604">
        <f t="shared" si="2039"/>
        <v>19</v>
      </c>
      <c r="C32604">
        <f t="shared" si="2040"/>
        <v>11</v>
      </c>
      <c r="D32604" s="2">
        <f t="shared" si="2041"/>
        <v>106</v>
      </c>
      <c r="E32604" t="str">
        <f t="shared" si="2042"/>
        <v/>
      </c>
    </row>
    <row r="32605" spans="1:5" hidden="1" x14ac:dyDescent="0.3">
      <c r="A32605" s="1">
        <v>75565</v>
      </c>
      <c r="B32605">
        <f t="shared" si="2039"/>
        <v>20</v>
      </c>
      <c r="C32605">
        <f t="shared" si="2040"/>
        <v>11</v>
      </c>
      <c r="D32605" s="2">
        <f t="shared" si="2041"/>
        <v>106</v>
      </c>
      <c r="E32605" t="str">
        <f t="shared" si="2042"/>
        <v/>
      </c>
    </row>
    <row r="32606" spans="1:5" hidden="1" x14ac:dyDescent="0.3">
      <c r="A32606" s="1">
        <v>75566</v>
      </c>
      <c r="B32606">
        <f t="shared" si="2039"/>
        <v>21</v>
      </c>
      <c r="C32606">
        <f t="shared" si="2040"/>
        <v>11</v>
      </c>
      <c r="D32606" s="2">
        <f t="shared" si="2041"/>
        <v>106</v>
      </c>
      <c r="E32606" t="str">
        <f t="shared" si="2042"/>
        <v/>
      </c>
    </row>
    <row r="32607" spans="1:5" hidden="1" x14ac:dyDescent="0.3">
      <c r="A32607" s="1">
        <v>75567</v>
      </c>
      <c r="B32607">
        <f t="shared" si="2039"/>
        <v>22</v>
      </c>
      <c r="C32607">
        <f t="shared" si="2040"/>
        <v>11</v>
      </c>
      <c r="D32607" s="2">
        <f t="shared" si="2041"/>
        <v>106</v>
      </c>
      <c r="E32607" t="str">
        <f t="shared" si="2042"/>
        <v/>
      </c>
    </row>
    <row r="32608" spans="1:5" hidden="1" x14ac:dyDescent="0.3">
      <c r="A32608" s="1">
        <v>75568</v>
      </c>
      <c r="B32608">
        <f t="shared" si="2039"/>
        <v>23</v>
      </c>
      <c r="C32608">
        <f t="shared" si="2040"/>
        <v>11</v>
      </c>
      <c r="D32608" s="2">
        <f t="shared" si="2041"/>
        <v>106</v>
      </c>
      <c r="E32608" t="str">
        <f t="shared" si="2042"/>
        <v/>
      </c>
    </row>
    <row r="32609" spans="1:5" hidden="1" x14ac:dyDescent="0.3">
      <c r="A32609" s="1">
        <v>75569</v>
      </c>
      <c r="B32609">
        <f t="shared" si="2039"/>
        <v>24</v>
      </c>
      <c r="C32609">
        <f t="shared" si="2040"/>
        <v>11</v>
      </c>
      <c r="D32609" s="2">
        <f t="shared" si="2041"/>
        <v>106</v>
      </c>
      <c r="E32609" t="str">
        <f t="shared" si="2042"/>
        <v/>
      </c>
    </row>
    <row r="32610" spans="1:5" hidden="1" x14ac:dyDescent="0.3">
      <c r="A32610" s="1">
        <v>75570</v>
      </c>
      <c r="B32610">
        <f t="shared" si="2039"/>
        <v>25</v>
      </c>
      <c r="C32610">
        <f t="shared" si="2040"/>
        <v>11</v>
      </c>
      <c r="D32610" s="2">
        <f t="shared" si="2041"/>
        <v>106</v>
      </c>
      <c r="E32610" t="str">
        <f t="shared" si="2042"/>
        <v/>
      </c>
    </row>
    <row r="32611" spans="1:5" hidden="1" x14ac:dyDescent="0.3">
      <c r="A32611" s="1">
        <v>75571</v>
      </c>
      <c r="B32611">
        <f t="shared" si="2039"/>
        <v>26</v>
      </c>
      <c r="C32611">
        <f t="shared" si="2040"/>
        <v>11</v>
      </c>
      <c r="D32611" s="2">
        <f t="shared" si="2041"/>
        <v>106</v>
      </c>
      <c r="E32611" t="str">
        <f t="shared" si="2042"/>
        <v/>
      </c>
    </row>
    <row r="32612" spans="1:5" hidden="1" x14ac:dyDescent="0.3">
      <c r="A32612" s="1">
        <v>75572</v>
      </c>
      <c r="B32612">
        <f t="shared" si="2039"/>
        <v>27</v>
      </c>
      <c r="C32612">
        <f t="shared" si="2040"/>
        <v>11</v>
      </c>
      <c r="D32612" s="2">
        <f t="shared" si="2041"/>
        <v>106</v>
      </c>
      <c r="E32612" t="str">
        <f t="shared" si="2042"/>
        <v/>
      </c>
    </row>
    <row r="32613" spans="1:5" hidden="1" x14ac:dyDescent="0.3">
      <c r="A32613" s="1">
        <v>75573</v>
      </c>
      <c r="B32613">
        <f t="shared" si="2039"/>
        <v>28</v>
      </c>
      <c r="C32613">
        <f t="shared" si="2040"/>
        <v>11</v>
      </c>
      <c r="D32613" s="2">
        <f t="shared" si="2041"/>
        <v>106</v>
      </c>
      <c r="E32613" t="str">
        <f t="shared" si="2042"/>
        <v/>
      </c>
    </row>
    <row r="32614" spans="1:5" hidden="1" x14ac:dyDescent="0.3">
      <c r="A32614" s="1">
        <v>75574</v>
      </c>
      <c r="B32614">
        <f t="shared" si="2039"/>
        <v>29</v>
      </c>
      <c r="C32614">
        <f t="shared" si="2040"/>
        <v>11</v>
      </c>
      <c r="D32614" s="2">
        <f t="shared" si="2041"/>
        <v>106</v>
      </c>
      <c r="E32614" t="str">
        <f t="shared" si="2042"/>
        <v/>
      </c>
    </row>
    <row r="32615" spans="1:5" hidden="1" x14ac:dyDescent="0.3">
      <c r="A32615" s="1">
        <v>75575</v>
      </c>
      <c r="B32615">
        <f t="shared" si="2039"/>
        <v>30</v>
      </c>
      <c r="C32615">
        <f t="shared" si="2040"/>
        <v>11</v>
      </c>
      <c r="D32615" s="2">
        <f t="shared" si="2041"/>
        <v>106</v>
      </c>
      <c r="E32615" t="str">
        <f t="shared" si="2042"/>
        <v/>
      </c>
    </row>
    <row r="32616" spans="1:5" hidden="1" x14ac:dyDescent="0.3">
      <c r="A32616" s="1">
        <v>75576</v>
      </c>
      <c r="B32616">
        <f t="shared" si="2039"/>
        <v>1</v>
      </c>
      <c r="C32616">
        <f t="shared" si="2040"/>
        <v>12</v>
      </c>
      <c r="D32616" s="2">
        <f t="shared" si="2041"/>
        <v>106</v>
      </c>
      <c r="E32616" t="str">
        <f t="shared" si="2042"/>
        <v/>
      </c>
    </row>
    <row r="32617" spans="1:5" hidden="1" x14ac:dyDescent="0.3">
      <c r="A32617" s="1">
        <v>75577</v>
      </c>
      <c r="B32617">
        <f t="shared" si="2039"/>
        <v>2</v>
      </c>
      <c r="C32617">
        <f t="shared" si="2040"/>
        <v>12</v>
      </c>
      <c r="D32617" s="2">
        <f t="shared" si="2041"/>
        <v>106</v>
      </c>
      <c r="E32617" t="str">
        <f t="shared" si="2042"/>
        <v/>
      </c>
    </row>
    <row r="32618" spans="1:5" hidden="1" x14ac:dyDescent="0.3">
      <c r="A32618" s="1">
        <v>75578</v>
      </c>
      <c r="B32618">
        <f t="shared" si="2039"/>
        <v>3</v>
      </c>
      <c r="C32618">
        <f t="shared" si="2040"/>
        <v>12</v>
      </c>
      <c r="D32618" s="2">
        <f t="shared" si="2041"/>
        <v>106</v>
      </c>
      <c r="E32618" t="str">
        <f t="shared" si="2042"/>
        <v/>
      </c>
    </row>
    <row r="32619" spans="1:5" hidden="1" x14ac:dyDescent="0.3">
      <c r="A32619" s="1">
        <v>75579</v>
      </c>
      <c r="B32619">
        <f t="shared" si="2039"/>
        <v>4</v>
      </c>
      <c r="C32619">
        <f t="shared" si="2040"/>
        <v>12</v>
      </c>
      <c r="D32619" s="2">
        <f t="shared" si="2041"/>
        <v>106</v>
      </c>
      <c r="E32619" t="str">
        <f t="shared" si="2042"/>
        <v/>
      </c>
    </row>
    <row r="32620" spans="1:5" hidden="1" x14ac:dyDescent="0.3">
      <c r="A32620" s="1">
        <v>75580</v>
      </c>
      <c r="B32620">
        <f t="shared" si="2039"/>
        <v>5</v>
      </c>
      <c r="C32620">
        <f t="shared" si="2040"/>
        <v>12</v>
      </c>
      <c r="D32620" s="2">
        <f t="shared" si="2041"/>
        <v>106</v>
      </c>
      <c r="E32620" t="str">
        <f t="shared" si="2042"/>
        <v/>
      </c>
    </row>
    <row r="32621" spans="1:5" hidden="1" x14ac:dyDescent="0.3">
      <c r="A32621" s="1">
        <v>75581</v>
      </c>
      <c r="B32621">
        <f t="shared" si="2039"/>
        <v>6</v>
      </c>
      <c r="C32621">
        <f t="shared" si="2040"/>
        <v>12</v>
      </c>
      <c r="D32621" s="2">
        <f t="shared" si="2041"/>
        <v>106</v>
      </c>
      <c r="E32621" t="str">
        <f t="shared" si="2042"/>
        <v/>
      </c>
    </row>
    <row r="32622" spans="1:5" hidden="1" x14ac:dyDescent="0.3">
      <c r="A32622" s="1">
        <v>75582</v>
      </c>
      <c r="B32622">
        <f t="shared" si="2039"/>
        <v>7</v>
      </c>
      <c r="C32622">
        <f t="shared" si="2040"/>
        <v>12</v>
      </c>
      <c r="D32622" s="2">
        <f t="shared" si="2041"/>
        <v>106</v>
      </c>
      <c r="E32622" t="str">
        <f t="shared" si="2042"/>
        <v/>
      </c>
    </row>
    <row r="32623" spans="1:5" hidden="1" x14ac:dyDescent="0.3">
      <c r="A32623" s="1">
        <v>75583</v>
      </c>
      <c r="B32623">
        <f t="shared" si="2039"/>
        <v>8</v>
      </c>
      <c r="C32623">
        <f t="shared" si="2040"/>
        <v>12</v>
      </c>
      <c r="D32623" s="2">
        <f t="shared" si="2041"/>
        <v>106</v>
      </c>
      <c r="E32623" t="str">
        <f t="shared" si="2042"/>
        <v/>
      </c>
    </row>
    <row r="32624" spans="1:5" hidden="1" x14ac:dyDescent="0.3">
      <c r="A32624" s="1">
        <v>75584</v>
      </c>
      <c r="B32624">
        <f t="shared" si="2039"/>
        <v>9</v>
      </c>
      <c r="C32624">
        <f t="shared" si="2040"/>
        <v>12</v>
      </c>
      <c r="D32624" s="2">
        <f t="shared" si="2041"/>
        <v>106</v>
      </c>
      <c r="E32624" t="str">
        <f t="shared" si="2042"/>
        <v/>
      </c>
    </row>
    <row r="32625" spans="1:5" hidden="1" x14ac:dyDescent="0.3">
      <c r="A32625" s="1">
        <v>75585</v>
      </c>
      <c r="B32625">
        <f t="shared" si="2039"/>
        <v>10</v>
      </c>
      <c r="C32625">
        <f t="shared" si="2040"/>
        <v>12</v>
      </c>
      <c r="D32625" s="2">
        <f t="shared" si="2041"/>
        <v>106</v>
      </c>
      <c r="E32625" t="str">
        <f t="shared" si="2042"/>
        <v/>
      </c>
    </row>
    <row r="32626" spans="1:5" hidden="1" x14ac:dyDescent="0.3">
      <c r="A32626" s="1">
        <v>75586</v>
      </c>
      <c r="B32626">
        <f t="shared" si="2039"/>
        <v>11</v>
      </c>
      <c r="C32626">
        <f t="shared" si="2040"/>
        <v>12</v>
      </c>
      <c r="D32626" s="2">
        <f t="shared" si="2041"/>
        <v>106</v>
      </c>
      <c r="E32626" t="str">
        <f t="shared" si="2042"/>
        <v/>
      </c>
    </row>
    <row r="32627" spans="1:5" hidden="1" x14ac:dyDescent="0.3">
      <c r="A32627" s="1">
        <v>75587</v>
      </c>
      <c r="B32627">
        <f t="shared" si="2039"/>
        <v>12</v>
      </c>
      <c r="C32627">
        <f t="shared" si="2040"/>
        <v>12</v>
      </c>
      <c r="D32627" s="2">
        <f t="shared" si="2041"/>
        <v>106</v>
      </c>
      <c r="E32627" t="str">
        <f t="shared" si="2042"/>
        <v/>
      </c>
    </row>
    <row r="32628" spans="1:5" hidden="1" x14ac:dyDescent="0.3">
      <c r="A32628" s="1">
        <v>75588</v>
      </c>
      <c r="B32628">
        <f t="shared" si="2039"/>
        <v>13</v>
      </c>
      <c r="C32628">
        <f t="shared" si="2040"/>
        <v>12</v>
      </c>
      <c r="D32628" s="2">
        <f t="shared" si="2041"/>
        <v>106</v>
      </c>
      <c r="E32628" t="str">
        <f t="shared" si="2042"/>
        <v/>
      </c>
    </row>
    <row r="32629" spans="1:5" hidden="1" x14ac:dyDescent="0.3">
      <c r="A32629" s="1">
        <v>75589</v>
      </c>
      <c r="B32629">
        <f t="shared" si="2039"/>
        <v>14</v>
      </c>
      <c r="C32629">
        <f t="shared" si="2040"/>
        <v>12</v>
      </c>
      <c r="D32629" s="2">
        <f t="shared" si="2041"/>
        <v>106</v>
      </c>
      <c r="E32629" t="str">
        <f t="shared" si="2042"/>
        <v/>
      </c>
    </row>
    <row r="32630" spans="1:5" hidden="1" x14ac:dyDescent="0.3">
      <c r="A32630" s="1">
        <v>75590</v>
      </c>
      <c r="B32630">
        <f t="shared" si="2039"/>
        <v>15</v>
      </c>
      <c r="C32630">
        <f t="shared" si="2040"/>
        <v>12</v>
      </c>
      <c r="D32630" s="2">
        <f t="shared" si="2041"/>
        <v>106</v>
      </c>
      <c r="E32630" t="str">
        <f t="shared" si="2042"/>
        <v/>
      </c>
    </row>
    <row r="32631" spans="1:5" hidden="1" x14ac:dyDescent="0.3">
      <c r="A32631" s="1">
        <v>75591</v>
      </c>
      <c r="B32631">
        <f t="shared" si="2039"/>
        <v>16</v>
      </c>
      <c r="C32631">
        <f t="shared" si="2040"/>
        <v>12</v>
      </c>
      <c r="D32631" s="2">
        <f t="shared" si="2041"/>
        <v>106</v>
      </c>
      <c r="E32631" t="str">
        <f t="shared" si="2042"/>
        <v/>
      </c>
    </row>
    <row r="32632" spans="1:5" hidden="1" x14ac:dyDescent="0.3">
      <c r="A32632" s="1">
        <v>75592</v>
      </c>
      <c r="B32632">
        <f t="shared" si="2039"/>
        <v>17</v>
      </c>
      <c r="C32632">
        <f t="shared" si="2040"/>
        <v>12</v>
      </c>
      <c r="D32632" s="2">
        <f t="shared" si="2041"/>
        <v>106</v>
      </c>
      <c r="E32632" t="str">
        <f t="shared" si="2042"/>
        <v/>
      </c>
    </row>
    <row r="32633" spans="1:5" hidden="1" x14ac:dyDescent="0.3">
      <c r="A32633" s="1">
        <v>75593</v>
      </c>
      <c r="B32633">
        <f t="shared" si="2039"/>
        <v>18</v>
      </c>
      <c r="C32633">
        <f t="shared" si="2040"/>
        <v>12</v>
      </c>
      <c r="D32633" s="2">
        <f t="shared" si="2041"/>
        <v>106</v>
      </c>
      <c r="E32633" t="str">
        <f t="shared" si="2042"/>
        <v/>
      </c>
    </row>
    <row r="32634" spans="1:5" hidden="1" x14ac:dyDescent="0.3">
      <c r="A32634" s="1">
        <v>75594</v>
      </c>
      <c r="B32634">
        <f t="shared" si="2039"/>
        <v>19</v>
      </c>
      <c r="C32634">
        <f t="shared" si="2040"/>
        <v>12</v>
      </c>
      <c r="D32634" s="2">
        <f t="shared" si="2041"/>
        <v>106</v>
      </c>
      <c r="E32634" t="str">
        <f t="shared" si="2042"/>
        <v/>
      </c>
    </row>
    <row r="32635" spans="1:5" hidden="1" x14ac:dyDescent="0.3">
      <c r="A32635" s="1">
        <v>75595</v>
      </c>
      <c r="B32635">
        <f t="shared" si="2039"/>
        <v>20</v>
      </c>
      <c r="C32635">
        <f t="shared" si="2040"/>
        <v>12</v>
      </c>
      <c r="D32635" s="2">
        <f t="shared" si="2041"/>
        <v>106</v>
      </c>
      <c r="E32635" t="str">
        <f t="shared" si="2042"/>
        <v/>
      </c>
    </row>
    <row r="32636" spans="1:5" hidden="1" x14ac:dyDescent="0.3">
      <c r="A32636" s="1">
        <v>75596</v>
      </c>
      <c r="B32636">
        <f t="shared" si="2039"/>
        <v>21</v>
      </c>
      <c r="C32636">
        <f t="shared" si="2040"/>
        <v>12</v>
      </c>
      <c r="D32636" s="2">
        <f t="shared" si="2041"/>
        <v>106</v>
      </c>
      <c r="E32636" t="str">
        <f t="shared" si="2042"/>
        <v/>
      </c>
    </row>
    <row r="32637" spans="1:5" hidden="1" x14ac:dyDescent="0.3">
      <c r="A32637" s="1">
        <v>75597</v>
      </c>
      <c r="B32637">
        <f t="shared" si="2039"/>
        <v>22</v>
      </c>
      <c r="C32637">
        <f t="shared" si="2040"/>
        <v>12</v>
      </c>
      <c r="D32637" s="2">
        <f t="shared" si="2041"/>
        <v>106</v>
      </c>
      <c r="E32637" t="str">
        <f t="shared" si="2042"/>
        <v/>
      </c>
    </row>
    <row r="32638" spans="1:5" hidden="1" x14ac:dyDescent="0.3">
      <c r="A32638" s="1">
        <v>75598</v>
      </c>
      <c r="B32638">
        <f t="shared" si="2039"/>
        <v>23</v>
      </c>
      <c r="C32638">
        <f t="shared" si="2040"/>
        <v>12</v>
      </c>
      <c r="D32638" s="2">
        <f t="shared" si="2041"/>
        <v>106</v>
      </c>
      <c r="E32638" t="str">
        <f t="shared" si="2042"/>
        <v/>
      </c>
    </row>
    <row r="32639" spans="1:5" hidden="1" x14ac:dyDescent="0.3">
      <c r="A32639" s="1">
        <v>75599</v>
      </c>
      <c r="B32639">
        <f t="shared" si="2039"/>
        <v>24</v>
      </c>
      <c r="C32639">
        <f t="shared" si="2040"/>
        <v>12</v>
      </c>
      <c r="D32639" s="2">
        <f t="shared" si="2041"/>
        <v>106</v>
      </c>
      <c r="E32639" t="str">
        <f t="shared" si="2042"/>
        <v/>
      </c>
    </row>
    <row r="32640" spans="1:5" hidden="1" x14ac:dyDescent="0.3">
      <c r="A32640" s="1">
        <v>75600</v>
      </c>
      <c r="B32640">
        <f t="shared" si="2039"/>
        <v>25</v>
      </c>
      <c r="C32640">
        <f t="shared" si="2040"/>
        <v>12</v>
      </c>
      <c r="D32640" s="2">
        <f t="shared" si="2041"/>
        <v>106</v>
      </c>
      <c r="E32640" t="str">
        <f t="shared" si="2042"/>
        <v/>
      </c>
    </row>
    <row r="32641" spans="1:5" hidden="1" x14ac:dyDescent="0.3">
      <c r="A32641" s="1">
        <v>75601</v>
      </c>
      <c r="B32641">
        <f t="shared" si="2039"/>
        <v>26</v>
      </c>
      <c r="C32641">
        <f t="shared" si="2040"/>
        <v>12</v>
      </c>
      <c r="D32641" s="2">
        <f t="shared" si="2041"/>
        <v>106</v>
      </c>
      <c r="E32641" t="str">
        <f t="shared" si="2042"/>
        <v/>
      </c>
    </row>
    <row r="32642" spans="1:5" hidden="1" x14ac:dyDescent="0.3">
      <c r="A32642" s="1">
        <v>75602</v>
      </c>
      <c r="B32642">
        <f t="shared" si="2039"/>
        <v>27</v>
      </c>
      <c r="C32642">
        <f t="shared" si="2040"/>
        <v>12</v>
      </c>
      <c r="D32642" s="2">
        <f t="shared" si="2041"/>
        <v>106</v>
      </c>
      <c r="E32642" t="str">
        <f t="shared" si="2042"/>
        <v/>
      </c>
    </row>
    <row r="32643" spans="1:5" hidden="1" x14ac:dyDescent="0.3">
      <c r="A32643" s="1">
        <v>75603</v>
      </c>
      <c r="B32643">
        <f t="shared" ref="B32643:B32706" si="2043">DAY(A32643)</f>
        <v>28</v>
      </c>
      <c r="C32643">
        <f t="shared" si="2040"/>
        <v>12</v>
      </c>
      <c r="D32643" s="2">
        <f t="shared" si="2041"/>
        <v>106</v>
      </c>
      <c r="E32643" t="str">
        <f t="shared" si="2042"/>
        <v/>
      </c>
    </row>
    <row r="32644" spans="1:5" hidden="1" x14ac:dyDescent="0.3">
      <c r="A32644" s="1">
        <v>75604</v>
      </c>
      <c r="B32644">
        <f t="shared" si="2043"/>
        <v>29</v>
      </c>
      <c r="C32644">
        <f t="shared" si="2040"/>
        <v>12</v>
      </c>
      <c r="D32644" s="2">
        <f t="shared" si="2041"/>
        <v>106</v>
      </c>
      <c r="E32644" t="str">
        <f t="shared" si="2042"/>
        <v/>
      </c>
    </row>
    <row r="32645" spans="1:5" hidden="1" x14ac:dyDescent="0.3">
      <c r="A32645" s="1">
        <v>75605</v>
      </c>
      <c r="B32645">
        <f t="shared" si="2043"/>
        <v>30</v>
      </c>
      <c r="C32645">
        <f t="shared" si="2040"/>
        <v>12</v>
      </c>
      <c r="D32645" s="2">
        <f t="shared" si="2041"/>
        <v>106</v>
      </c>
      <c r="E32645" t="str">
        <f t="shared" si="2042"/>
        <v/>
      </c>
    </row>
    <row r="32646" spans="1:5" hidden="1" x14ac:dyDescent="0.3">
      <c r="A32646" s="1">
        <v>75606</v>
      </c>
      <c r="B32646">
        <f t="shared" si="2043"/>
        <v>31</v>
      </c>
      <c r="C32646">
        <f t="shared" si="2040"/>
        <v>12</v>
      </c>
      <c r="D32646" s="2">
        <f t="shared" si="2041"/>
        <v>106</v>
      </c>
      <c r="E32646" t="str">
        <f t="shared" si="2042"/>
        <v/>
      </c>
    </row>
    <row r="32647" spans="1:5" hidden="1" x14ac:dyDescent="0.3">
      <c r="A32647" s="1">
        <v>75607</v>
      </c>
      <c r="B32647">
        <f t="shared" si="2043"/>
        <v>1</v>
      </c>
      <c r="C32647">
        <f t="shared" si="2040"/>
        <v>1</v>
      </c>
      <c r="D32647" s="2">
        <f t="shared" si="2041"/>
        <v>107</v>
      </c>
      <c r="E32647" t="str">
        <f t="shared" si="2042"/>
        <v/>
      </c>
    </row>
    <row r="32648" spans="1:5" hidden="1" x14ac:dyDescent="0.3">
      <c r="A32648" s="1">
        <v>75608</v>
      </c>
      <c r="B32648">
        <f t="shared" si="2043"/>
        <v>2</v>
      </c>
      <c r="C32648">
        <f t="shared" si="2040"/>
        <v>1</v>
      </c>
      <c r="D32648" s="2">
        <f t="shared" si="2041"/>
        <v>107</v>
      </c>
      <c r="E32648" t="str">
        <f t="shared" si="2042"/>
        <v/>
      </c>
    </row>
    <row r="32649" spans="1:5" hidden="1" x14ac:dyDescent="0.3">
      <c r="A32649" s="1">
        <v>75609</v>
      </c>
      <c r="B32649">
        <f t="shared" si="2043"/>
        <v>3</v>
      </c>
      <c r="C32649">
        <f t="shared" si="2040"/>
        <v>1</v>
      </c>
      <c r="D32649" s="2">
        <f t="shared" si="2041"/>
        <v>107</v>
      </c>
      <c r="E32649" t="str">
        <f t="shared" si="2042"/>
        <v/>
      </c>
    </row>
    <row r="32650" spans="1:5" hidden="1" x14ac:dyDescent="0.3">
      <c r="A32650" s="1">
        <v>75610</v>
      </c>
      <c r="B32650">
        <f t="shared" si="2043"/>
        <v>4</v>
      </c>
      <c r="C32650">
        <f t="shared" si="2040"/>
        <v>1</v>
      </c>
      <c r="D32650" s="2">
        <f t="shared" si="2041"/>
        <v>107</v>
      </c>
      <c r="E32650" t="str">
        <f t="shared" si="2042"/>
        <v/>
      </c>
    </row>
    <row r="32651" spans="1:5" hidden="1" x14ac:dyDescent="0.3">
      <c r="A32651" s="1">
        <v>75611</v>
      </c>
      <c r="B32651">
        <f t="shared" si="2043"/>
        <v>5</v>
      </c>
      <c r="C32651">
        <f t="shared" si="2040"/>
        <v>1</v>
      </c>
      <c r="D32651" s="2">
        <f t="shared" si="2041"/>
        <v>107</v>
      </c>
      <c r="E32651" t="str">
        <f t="shared" si="2042"/>
        <v/>
      </c>
    </row>
    <row r="32652" spans="1:5" hidden="1" x14ac:dyDescent="0.3">
      <c r="A32652" s="1">
        <v>75612</v>
      </c>
      <c r="B32652">
        <f t="shared" si="2043"/>
        <v>6</v>
      </c>
      <c r="C32652">
        <f t="shared" si="2040"/>
        <v>1</v>
      </c>
      <c r="D32652" s="2">
        <f t="shared" si="2041"/>
        <v>107</v>
      </c>
      <c r="E32652" t="str">
        <f t="shared" si="2042"/>
        <v/>
      </c>
    </row>
    <row r="32653" spans="1:5" hidden="1" x14ac:dyDescent="0.3">
      <c r="A32653" s="1">
        <v>75613</v>
      </c>
      <c r="B32653">
        <f t="shared" si="2043"/>
        <v>7</v>
      </c>
      <c r="C32653">
        <f t="shared" si="2040"/>
        <v>1</v>
      </c>
      <c r="D32653" s="2">
        <f t="shared" si="2041"/>
        <v>107</v>
      </c>
      <c r="E32653" t="str">
        <f t="shared" si="2042"/>
        <v/>
      </c>
    </row>
    <row r="32654" spans="1:5" hidden="1" x14ac:dyDescent="0.3">
      <c r="A32654" s="1">
        <v>75614</v>
      </c>
      <c r="B32654">
        <f t="shared" si="2043"/>
        <v>8</v>
      </c>
      <c r="C32654">
        <f t="shared" si="2040"/>
        <v>1</v>
      </c>
      <c r="D32654" s="2">
        <f t="shared" si="2041"/>
        <v>107</v>
      </c>
      <c r="E32654" t="str">
        <f t="shared" si="2042"/>
        <v/>
      </c>
    </row>
    <row r="32655" spans="1:5" hidden="1" x14ac:dyDescent="0.3">
      <c r="A32655" s="1">
        <v>75615</v>
      </c>
      <c r="B32655">
        <f t="shared" si="2043"/>
        <v>9</v>
      </c>
      <c r="C32655">
        <f t="shared" si="2040"/>
        <v>1</v>
      </c>
      <c r="D32655" s="2">
        <f t="shared" si="2041"/>
        <v>107</v>
      </c>
      <c r="E32655" t="str">
        <f t="shared" si="2042"/>
        <v/>
      </c>
    </row>
    <row r="32656" spans="1:5" hidden="1" x14ac:dyDescent="0.3">
      <c r="A32656" s="1">
        <v>75616</v>
      </c>
      <c r="B32656">
        <f t="shared" si="2043"/>
        <v>10</v>
      </c>
      <c r="C32656">
        <f t="shared" si="2040"/>
        <v>1</v>
      </c>
      <c r="D32656" s="2">
        <f t="shared" si="2041"/>
        <v>107</v>
      </c>
      <c r="E32656" t="str">
        <f t="shared" si="2042"/>
        <v/>
      </c>
    </row>
    <row r="32657" spans="1:5" hidden="1" x14ac:dyDescent="0.3">
      <c r="A32657" s="1">
        <v>75617</v>
      </c>
      <c r="B32657">
        <f t="shared" si="2043"/>
        <v>11</v>
      </c>
      <c r="C32657">
        <f t="shared" si="2040"/>
        <v>1</v>
      </c>
      <c r="D32657" s="2">
        <f t="shared" si="2041"/>
        <v>107</v>
      </c>
      <c r="E32657" t="str">
        <f t="shared" si="2042"/>
        <v/>
      </c>
    </row>
    <row r="32658" spans="1:5" hidden="1" x14ac:dyDescent="0.3">
      <c r="A32658" s="1">
        <v>75618</v>
      </c>
      <c r="B32658">
        <f t="shared" si="2043"/>
        <v>12</v>
      </c>
      <c r="C32658">
        <f t="shared" si="2040"/>
        <v>1</v>
      </c>
      <c r="D32658" s="2">
        <f t="shared" si="2041"/>
        <v>107</v>
      </c>
      <c r="E32658" t="str">
        <f t="shared" si="2042"/>
        <v/>
      </c>
    </row>
    <row r="32659" spans="1:5" hidden="1" x14ac:dyDescent="0.3">
      <c r="A32659" s="1">
        <v>75619</v>
      </c>
      <c r="B32659">
        <f t="shared" si="2043"/>
        <v>13</v>
      </c>
      <c r="C32659">
        <f t="shared" si="2040"/>
        <v>1</v>
      </c>
      <c r="D32659" s="2">
        <f t="shared" si="2041"/>
        <v>107</v>
      </c>
      <c r="E32659" t="str">
        <f t="shared" si="2042"/>
        <v/>
      </c>
    </row>
    <row r="32660" spans="1:5" hidden="1" x14ac:dyDescent="0.3">
      <c r="A32660" s="1">
        <v>75620</v>
      </c>
      <c r="B32660">
        <f t="shared" si="2043"/>
        <v>14</v>
      </c>
      <c r="C32660">
        <f t="shared" si="2040"/>
        <v>1</v>
      </c>
      <c r="D32660" s="2">
        <f t="shared" si="2041"/>
        <v>107</v>
      </c>
      <c r="E32660" t="str">
        <f t="shared" si="2042"/>
        <v/>
      </c>
    </row>
    <row r="32661" spans="1:5" hidden="1" x14ac:dyDescent="0.3">
      <c r="A32661" s="1">
        <v>75621</v>
      </c>
      <c r="B32661">
        <f t="shared" si="2043"/>
        <v>15</v>
      </c>
      <c r="C32661">
        <f t="shared" si="2040"/>
        <v>1</v>
      </c>
      <c r="D32661" s="2">
        <f t="shared" si="2041"/>
        <v>107</v>
      </c>
      <c r="E32661" t="str">
        <f t="shared" si="2042"/>
        <v/>
      </c>
    </row>
    <row r="32662" spans="1:5" hidden="1" x14ac:dyDescent="0.3">
      <c r="A32662" s="1">
        <v>75622</v>
      </c>
      <c r="B32662">
        <f t="shared" si="2043"/>
        <v>16</v>
      </c>
      <c r="C32662">
        <f t="shared" si="2040"/>
        <v>1</v>
      </c>
      <c r="D32662" s="2">
        <f t="shared" si="2041"/>
        <v>107</v>
      </c>
      <c r="E32662" t="str">
        <f t="shared" si="2042"/>
        <v/>
      </c>
    </row>
    <row r="32663" spans="1:5" hidden="1" x14ac:dyDescent="0.3">
      <c r="A32663" s="1">
        <v>75623</v>
      </c>
      <c r="B32663">
        <f t="shared" si="2043"/>
        <v>17</v>
      </c>
      <c r="C32663">
        <f t="shared" si="2040"/>
        <v>1</v>
      </c>
      <c r="D32663" s="2">
        <f t="shared" si="2041"/>
        <v>107</v>
      </c>
      <c r="E32663" t="str">
        <f t="shared" si="2042"/>
        <v/>
      </c>
    </row>
    <row r="32664" spans="1:5" hidden="1" x14ac:dyDescent="0.3">
      <c r="A32664" s="1">
        <v>75624</v>
      </c>
      <c r="B32664">
        <f t="shared" si="2043"/>
        <v>18</v>
      </c>
      <c r="C32664">
        <f t="shared" si="2040"/>
        <v>1</v>
      </c>
      <c r="D32664" s="2">
        <f t="shared" si="2041"/>
        <v>107</v>
      </c>
      <c r="E32664" t="str">
        <f t="shared" si="2042"/>
        <v/>
      </c>
    </row>
    <row r="32665" spans="1:5" hidden="1" x14ac:dyDescent="0.3">
      <c r="A32665" s="1">
        <v>75625</v>
      </c>
      <c r="B32665">
        <f t="shared" si="2043"/>
        <v>19</v>
      </c>
      <c r="C32665">
        <f t="shared" si="2040"/>
        <v>1</v>
      </c>
      <c r="D32665" s="2">
        <f t="shared" si="2041"/>
        <v>107</v>
      </c>
      <c r="E32665" t="str">
        <f t="shared" si="2042"/>
        <v/>
      </c>
    </row>
    <row r="32666" spans="1:5" hidden="1" x14ac:dyDescent="0.3">
      <c r="A32666" s="1">
        <v>75626</v>
      </c>
      <c r="B32666">
        <f t="shared" si="2043"/>
        <v>20</v>
      </c>
      <c r="C32666">
        <f t="shared" si="2040"/>
        <v>1</v>
      </c>
      <c r="D32666" s="2">
        <f t="shared" si="2041"/>
        <v>107</v>
      </c>
      <c r="E32666" t="str">
        <f t="shared" si="2042"/>
        <v/>
      </c>
    </row>
    <row r="32667" spans="1:5" hidden="1" x14ac:dyDescent="0.3">
      <c r="A32667" s="1">
        <v>75627</v>
      </c>
      <c r="B32667">
        <f t="shared" si="2043"/>
        <v>21</v>
      </c>
      <c r="C32667">
        <f t="shared" ref="C32667:C32730" si="2044">MONTH(A32667)</f>
        <v>1</v>
      </c>
      <c r="D32667" s="2">
        <f t="shared" ref="D32667:D32730" si="2045">YEAR(A32667)-2000</f>
        <v>107</v>
      </c>
      <c r="E32667" t="str">
        <f t="shared" ref="E32667:E32730" si="2046">IF((B32667*B32667+C32667*C32667=D32667*D32667),"ja","")</f>
        <v/>
      </c>
    </row>
    <row r="32668" spans="1:5" hidden="1" x14ac:dyDescent="0.3">
      <c r="A32668" s="1">
        <v>75628</v>
      </c>
      <c r="B32668">
        <f t="shared" si="2043"/>
        <v>22</v>
      </c>
      <c r="C32668">
        <f t="shared" si="2044"/>
        <v>1</v>
      </c>
      <c r="D32668" s="2">
        <f t="shared" si="2045"/>
        <v>107</v>
      </c>
      <c r="E32668" t="str">
        <f t="shared" si="2046"/>
        <v/>
      </c>
    </row>
    <row r="32669" spans="1:5" hidden="1" x14ac:dyDescent="0.3">
      <c r="A32669" s="1">
        <v>75629</v>
      </c>
      <c r="B32669">
        <f t="shared" si="2043"/>
        <v>23</v>
      </c>
      <c r="C32669">
        <f t="shared" si="2044"/>
        <v>1</v>
      </c>
      <c r="D32669" s="2">
        <f t="shared" si="2045"/>
        <v>107</v>
      </c>
      <c r="E32669" t="str">
        <f t="shared" si="2046"/>
        <v/>
      </c>
    </row>
    <row r="32670" spans="1:5" hidden="1" x14ac:dyDescent="0.3">
      <c r="A32670" s="1">
        <v>75630</v>
      </c>
      <c r="B32670">
        <f t="shared" si="2043"/>
        <v>24</v>
      </c>
      <c r="C32670">
        <f t="shared" si="2044"/>
        <v>1</v>
      </c>
      <c r="D32670" s="2">
        <f t="shared" si="2045"/>
        <v>107</v>
      </c>
      <c r="E32670" t="str">
        <f t="shared" si="2046"/>
        <v/>
      </c>
    </row>
    <row r="32671" spans="1:5" hidden="1" x14ac:dyDescent="0.3">
      <c r="A32671" s="1">
        <v>75631</v>
      </c>
      <c r="B32671">
        <f t="shared" si="2043"/>
        <v>25</v>
      </c>
      <c r="C32671">
        <f t="shared" si="2044"/>
        <v>1</v>
      </c>
      <c r="D32671" s="2">
        <f t="shared" si="2045"/>
        <v>107</v>
      </c>
      <c r="E32671" t="str">
        <f t="shared" si="2046"/>
        <v/>
      </c>
    </row>
    <row r="32672" spans="1:5" hidden="1" x14ac:dyDescent="0.3">
      <c r="A32672" s="1">
        <v>75632</v>
      </c>
      <c r="B32672">
        <f t="shared" si="2043"/>
        <v>26</v>
      </c>
      <c r="C32672">
        <f t="shared" si="2044"/>
        <v>1</v>
      </c>
      <c r="D32672" s="2">
        <f t="shared" si="2045"/>
        <v>107</v>
      </c>
      <c r="E32672" t="str">
        <f t="shared" si="2046"/>
        <v/>
      </c>
    </row>
    <row r="32673" spans="1:5" hidden="1" x14ac:dyDescent="0.3">
      <c r="A32673" s="1">
        <v>75633</v>
      </c>
      <c r="B32673">
        <f t="shared" si="2043"/>
        <v>27</v>
      </c>
      <c r="C32673">
        <f t="shared" si="2044"/>
        <v>1</v>
      </c>
      <c r="D32673" s="2">
        <f t="shared" si="2045"/>
        <v>107</v>
      </c>
      <c r="E32673" t="str">
        <f t="shared" si="2046"/>
        <v/>
      </c>
    </row>
    <row r="32674" spans="1:5" hidden="1" x14ac:dyDescent="0.3">
      <c r="A32674" s="1">
        <v>75634</v>
      </c>
      <c r="B32674">
        <f t="shared" si="2043"/>
        <v>28</v>
      </c>
      <c r="C32674">
        <f t="shared" si="2044"/>
        <v>1</v>
      </c>
      <c r="D32674" s="2">
        <f t="shared" si="2045"/>
        <v>107</v>
      </c>
      <c r="E32674" t="str">
        <f t="shared" si="2046"/>
        <v/>
      </c>
    </row>
    <row r="32675" spans="1:5" hidden="1" x14ac:dyDescent="0.3">
      <c r="A32675" s="1">
        <v>75635</v>
      </c>
      <c r="B32675">
        <f t="shared" si="2043"/>
        <v>29</v>
      </c>
      <c r="C32675">
        <f t="shared" si="2044"/>
        <v>1</v>
      </c>
      <c r="D32675" s="2">
        <f t="shared" si="2045"/>
        <v>107</v>
      </c>
      <c r="E32675" t="str">
        <f t="shared" si="2046"/>
        <v/>
      </c>
    </row>
    <row r="32676" spans="1:5" hidden="1" x14ac:dyDescent="0.3">
      <c r="A32676" s="1">
        <v>75636</v>
      </c>
      <c r="B32676">
        <f t="shared" si="2043"/>
        <v>30</v>
      </c>
      <c r="C32676">
        <f t="shared" si="2044"/>
        <v>1</v>
      </c>
      <c r="D32676" s="2">
        <f t="shared" si="2045"/>
        <v>107</v>
      </c>
      <c r="E32676" t="str">
        <f t="shared" si="2046"/>
        <v/>
      </c>
    </row>
    <row r="32677" spans="1:5" hidden="1" x14ac:dyDescent="0.3">
      <c r="A32677" s="1">
        <v>75637</v>
      </c>
      <c r="B32677">
        <f t="shared" si="2043"/>
        <v>31</v>
      </c>
      <c r="C32677">
        <f t="shared" si="2044"/>
        <v>1</v>
      </c>
      <c r="D32677" s="2">
        <f t="shared" si="2045"/>
        <v>107</v>
      </c>
      <c r="E32677" t="str">
        <f t="shared" si="2046"/>
        <v/>
      </c>
    </row>
    <row r="32678" spans="1:5" hidden="1" x14ac:dyDescent="0.3">
      <c r="A32678" s="1">
        <v>75638</v>
      </c>
      <c r="B32678">
        <f t="shared" si="2043"/>
        <v>1</v>
      </c>
      <c r="C32678">
        <f t="shared" si="2044"/>
        <v>2</v>
      </c>
      <c r="D32678" s="2">
        <f t="shared" si="2045"/>
        <v>107</v>
      </c>
      <c r="E32678" t="str">
        <f t="shared" si="2046"/>
        <v/>
      </c>
    </row>
    <row r="32679" spans="1:5" hidden="1" x14ac:dyDescent="0.3">
      <c r="A32679" s="1">
        <v>75639</v>
      </c>
      <c r="B32679">
        <f t="shared" si="2043"/>
        <v>2</v>
      </c>
      <c r="C32679">
        <f t="shared" si="2044"/>
        <v>2</v>
      </c>
      <c r="D32679" s="2">
        <f t="shared" si="2045"/>
        <v>107</v>
      </c>
      <c r="E32679" t="str">
        <f t="shared" si="2046"/>
        <v/>
      </c>
    </row>
    <row r="32680" spans="1:5" hidden="1" x14ac:dyDescent="0.3">
      <c r="A32680" s="1">
        <v>75640</v>
      </c>
      <c r="B32680">
        <f t="shared" si="2043"/>
        <v>3</v>
      </c>
      <c r="C32680">
        <f t="shared" si="2044"/>
        <v>2</v>
      </c>
      <c r="D32680" s="2">
        <f t="shared" si="2045"/>
        <v>107</v>
      </c>
      <c r="E32680" t="str">
        <f t="shared" si="2046"/>
        <v/>
      </c>
    </row>
    <row r="32681" spans="1:5" hidden="1" x14ac:dyDescent="0.3">
      <c r="A32681" s="1">
        <v>75641</v>
      </c>
      <c r="B32681">
        <f t="shared" si="2043"/>
        <v>4</v>
      </c>
      <c r="C32681">
        <f t="shared" si="2044"/>
        <v>2</v>
      </c>
      <c r="D32681" s="2">
        <f t="shared" si="2045"/>
        <v>107</v>
      </c>
      <c r="E32681" t="str">
        <f t="shared" si="2046"/>
        <v/>
      </c>
    </row>
    <row r="32682" spans="1:5" hidden="1" x14ac:dyDescent="0.3">
      <c r="A32682" s="1">
        <v>75642</v>
      </c>
      <c r="B32682">
        <f t="shared" si="2043"/>
        <v>5</v>
      </c>
      <c r="C32682">
        <f t="shared" si="2044"/>
        <v>2</v>
      </c>
      <c r="D32682" s="2">
        <f t="shared" si="2045"/>
        <v>107</v>
      </c>
      <c r="E32682" t="str">
        <f t="shared" si="2046"/>
        <v/>
      </c>
    </row>
    <row r="32683" spans="1:5" hidden="1" x14ac:dyDescent="0.3">
      <c r="A32683" s="1">
        <v>75643</v>
      </c>
      <c r="B32683">
        <f t="shared" si="2043"/>
        <v>6</v>
      </c>
      <c r="C32683">
        <f t="shared" si="2044"/>
        <v>2</v>
      </c>
      <c r="D32683" s="2">
        <f t="shared" si="2045"/>
        <v>107</v>
      </c>
      <c r="E32683" t="str">
        <f t="shared" si="2046"/>
        <v/>
      </c>
    </row>
    <row r="32684" spans="1:5" hidden="1" x14ac:dyDescent="0.3">
      <c r="A32684" s="1">
        <v>75644</v>
      </c>
      <c r="B32684">
        <f t="shared" si="2043"/>
        <v>7</v>
      </c>
      <c r="C32684">
        <f t="shared" si="2044"/>
        <v>2</v>
      </c>
      <c r="D32684" s="2">
        <f t="shared" si="2045"/>
        <v>107</v>
      </c>
      <c r="E32684" t="str">
        <f t="shared" si="2046"/>
        <v/>
      </c>
    </row>
    <row r="32685" spans="1:5" hidden="1" x14ac:dyDescent="0.3">
      <c r="A32685" s="1">
        <v>75645</v>
      </c>
      <c r="B32685">
        <f t="shared" si="2043"/>
        <v>8</v>
      </c>
      <c r="C32685">
        <f t="shared" si="2044"/>
        <v>2</v>
      </c>
      <c r="D32685" s="2">
        <f t="shared" si="2045"/>
        <v>107</v>
      </c>
      <c r="E32685" t="str">
        <f t="shared" si="2046"/>
        <v/>
      </c>
    </row>
    <row r="32686" spans="1:5" hidden="1" x14ac:dyDescent="0.3">
      <c r="A32686" s="1">
        <v>75646</v>
      </c>
      <c r="B32686">
        <f t="shared" si="2043"/>
        <v>9</v>
      </c>
      <c r="C32686">
        <f t="shared" si="2044"/>
        <v>2</v>
      </c>
      <c r="D32686" s="2">
        <f t="shared" si="2045"/>
        <v>107</v>
      </c>
      <c r="E32686" t="str">
        <f t="shared" si="2046"/>
        <v/>
      </c>
    </row>
    <row r="32687" spans="1:5" hidden="1" x14ac:dyDescent="0.3">
      <c r="A32687" s="1">
        <v>75647</v>
      </c>
      <c r="B32687">
        <f t="shared" si="2043"/>
        <v>10</v>
      </c>
      <c r="C32687">
        <f t="shared" si="2044"/>
        <v>2</v>
      </c>
      <c r="D32687" s="2">
        <f t="shared" si="2045"/>
        <v>107</v>
      </c>
      <c r="E32687" t="str">
        <f t="shared" si="2046"/>
        <v/>
      </c>
    </row>
    <row r="32688" spans="1:5" hidden="1" x14ac:dyDescent="0.3">
      <c r="A32688" s="1">
        <v>75648</v>
      </c>
      <c r="B32688">
        <f t="shared" si="2043"/>
        <v>11</v>
      </c>
      <c r="C32688">
        <f t="shared" si="2044"/>
        <v>2</v>
      </c>
      <c r="D32688" s="2">
        <f t="shared" si="2045"/>
        <v>107</v>
      </c>
      <c r="E32688" t="str">
        <f t="shared" si="2046"/>
        <v/>
      </c>
    </row>
    <row r="32689" spans="1:5" hidden="1" x14ac:dyDescent="0.3">
      <c r="A32689" s="1">
        <v>75649</v>
      </c>
      <c r="B32689">
        <f t="shared" si="2043"/>
        <v>12</v>
      </c>
      <c r="C32689">
        <f t="shared" si="2044"/>
        <v>2</v>
      </c>
      <c r="D32689" s="2">
        <f t="shared" si="2045"/>
        <v>107</v>
      </c>
      <c r="E32689" t="str">
        <f t="shared" si="2046"/>
        <v/>
      </c>
    </row>
    <row r="32690" spans="1:5" hidden="1" x14ac:dyDescent="0.3">
      <c r="A32690" s="1">
        <v>75650</v>
      </c>
      <c r="B32690">
        <f t="shared" si="2043"/>
        <v>13</v>
      </c>
      <c r="C32690">
        <f t="shared" si="2044"/>
        <v>2</v>
      </c>
      <c r="D32690" s="2">
        <f t="shared" si="2045"/>
        <v>107</v>
      </c>
      <c r="E32690" t="str">
        <f t="shared" si="2046"/>
        <v/>
      </c>
    </row>
    <row r="32691" spans="1:5" hidden="1" x14ac:dyDescent="0.3">
      <c r="A32691" s="1">
        <v>75651</v>
      </c>
      <c r="B32691">
        <f t="shared" si="2043"/>
        <v>14</v>
      </c>
      <c r="C32691">
        <f t="shared" si="2044"/>
        <v>2</v>
      </c>
      <c r="D32691" s="2">
        <f t="shared" si="2045"/>
        <v>107</v>
      </c>
      <c r="E32691" t="str">
        <f t="shared" si="2046"/>
        <v/>
      </c>
    </row>
    <row r="32692" spans="1:5" hidden="1" x14ac:dyDescent="0.3">
      <c r="A32692" s="1">
        <v>75652</v>
      </c>
      <c r="B32692">
        <f t="shared" si="2043"/>
        <v>15</v>
      </c>
      <c r="C32692">
        <f t="shared" si="2044"/>
        <v>2</v>
      </c>
      <c r="D32692" s="2">
        <f t="shared" si="2045"/>
        <v>107</v>
      </c>
      <c r="E32692" t="str">
        <f t="shared" si="2046"/>
        <v/>
      </c>
    </row>
    <row r="32693" spans="1:5" hidden="1" x14ac:dyDescent="0.3">
      <c r="A32693" s="1">
        <v>75653</v>
      </c>
      <c r="B32693">
        <f t="shared" si="2043"/>
        <v>16</v>
      </c>
      <c r="C32693">
        <f t="shared" si="2044"/>
        <v>2</v>
      </c>
      <c r="D32693" s="2">
        <f t="shared" si="2045"/>
        <v>107</v>
      </c>
      <c r="E32693" t="str">
        <f t="shared" si="2046"/>
        <v/>
      </c>
    </row>
    <row r="32694" spans="1:5" hidden="1" x14ac:dyDescent="0.3">
      <c r="A32694" s="1">
        <v>75654</v>
      </c>
      <c r="B32694">
        <f t="shared" si="2043"/>
        <v>17</v>
      </c>
      <c r="C32694">
        <f t="shared" si="2044"/>
        <v>2</v>
      </c>
      <c r="D32694" s="2">
        <f t="shared" si="2045"/>
        <v>107</v>
      </c>
      <c r="E32694" t="str">
        <f t="shared" si="2046"/>
        <v/>
      </c>
    </row>
    <row r="32695" spans="1:5" hidden="1" x14ac:dyDescent="0.3">
      <c r="A32695" s="1">
        <v>75655</v>
      </c>
      <c r="B32695">
        <f t="shared" si="2043"/>
        <v>18</v>
      </c>
      <c r="C32695">
        <f t="shared" si="2044"/>
        <v>2</v>
      </c>
      <c r="D32695" s="2">
        <f t="shared" si="2045"/>
        <v>107</v>
      </c>
      <c r="E32695" t="str">
        <f t="shared" si="2046"/>
        <v/>
      </c>
    </row>
    <row r="32696" spans="1:5" hidden="1" x14ac:dyDescent="0.3">
      <c r="A32696" s="1">
        <v>75656</v>
      </c>
      <c r="B32696">
        <f t="shared" si="2043"/>
        <v>19</v>
      </c>
      <c r="C32696">
        <f t="shared" si="2044"/>
        <v>2</v>
      </c>
      <c r="D32696" s="2">
        <f t="shared" si="2045"/>
        <v>107</v>
      </c>
      <c r="E32696" t="str">
        <f t="shared" si="2046"/>
        <v/>
      </c>
    </row>
    <row r="32697" spans="1:5" hidden="1" x14ac:dyDescent="0.3">
      <c r="A32697" s="1">
        <v>75657</v>
      </c>
      <c r="B32697">
        <f t="shared" si="2043"/>
        <v>20</v>
      </c>
      <c r="C32697">
        <f t="shared" si="2044"/>
        <v>2</v>
      </c>
      <c r="D32697" s="2">
        <f t="shared" si="2045"/>
        <v>107</v>
      </c>
      <c r="E32697" t="str">
        <f t="shared" si="2046"/>
        <v/>
      </c>
    </row>
    <row r="32698" spans="1:5" hidden="1" x14ac:dyDescent="0.3">
      <c r="A32698" s="1">
        <v>75658</v>
      </c>
      <c r="B32698">
        <f t="shared" si="2043"/>
        <v>21</v>
      </c>
      <c r="C32698">
        <f t="shared" si="2044"/>
        <v>2</v>
      </c>
      <c r="D32698" s="2">
        <f t="shared" si="2045"/>
        <v>107</v>
      </c>
      <c r="E32698" t="str">
        <f t="shared" si="2046"/>
        <v/>
      </c>
    </row>
    <row r="32699" spans="1:5" hidden="1" x14ac:dyDescent="0.3">
      <c r="A32699" s="1">
        <v>75659</v>
      </c>
      <c r="B32699">
        <f t="shared" si="2043"/>
        <v>22</v>
      </c>
      <c r="C32699">
        <f t="shared" si="2044"/>
        <v>2</v>
      </c>
      <c r="D32699" s="2">
        <f t="shared" si="2045"/>
        <v>107</v>
      </c>
      <c r="E32699" t="str">
        <f t="shared" si="2046"/>
        <v/>
      </c>
    </row>
    <row r="32700" spans="1:5" hidden="1" x14ac:dyDescent="0.3">
      <c r="A32700" s="1">
        <v>75660</v>
      </c>
      <c r="B32700">
        <f t="shared" si="2043"/>
        <v>23</v>
      </c>
      <c r="C32700">
        <f t="shared" si="2044"/>
        <v>2</v>
      </c>
      <c r="D32700" s="2">
        <f t="shared" si="2045"/>
        <v>107</v>
      </c>
      <c r="E32700" t="str">
        <f t="shared" si="2046"/>
        <v/>
      </c>
    </row>
    <row r="32701" spans="1:5" hidden="1" x14ac:dyDescent="0.3">
      <c r="A32701" s="1">
        <v>75661</v>
      </c>
      <c r="B32701">
        <f t="shared" si="2043"/>
        <v>24</v>
      </c>
      <c r="C32701">
        <f t="shared" si="2044"/>
        <v>2</v>
      </c>
      <c r="D32701" s="2">
        <f t="shared" si="2045"/>
        <v>107</v>
      </c>
      <c r="E32701" t="str">
        <f t="shared" si="2046"/>
        <v/>
      </c>
    </row>
    <row r="32702" spans="1:5" hidden="1" x14ac:dyDescent="0.3">
      <c r="A32702" s="1">
        <v>75662</v>
      </c>
      <c r="B32702">
        <f t="shared" si="2043"/>
        <v>25</v>
      </c>
      <c r="C32702">
        <f t="shared" si="2044"/>
        <v>2</v>
      </c>
      <c r="D32702" s="2">
        <f t="shared" si="2045"/>
        <v>107</v>
      </c>
      <c r="E32702" t="str">
        <f t="shared" si="2046"/>
        <v/>
      </c>
    </row>
    <row r="32703" spans="1:5" hidden="1" x14ac:dyDescent="0.3">
      <c r="A32703" s="1">
        <v>75663</v>
      </c>
      <c r="B32703">
        <f t="shared" si="2043"/>
        <v>26</v>
      </c>
      <c r="C32703">
        <f t="shared" si="2044"/>
        <v>2</v>
      </c>
      <c r="D32703" s="2">
        <f t="shared" si="2045"/>
        <v>107</v>
      </c>
      <c r="E32703" t="str">
        <f t="shared" si="2046"/>
        <v/>
      </c>
    </row>
    <row r="32704" spans="1:5" hidden="1" x14ac:dyDescent="0.3">
      <c r="A32704" s="1">
        <v>75664</v>
      </c>
      <c r="B32704">
        <f t="shared" si="2043"/>
        <v>27</v>
      </c>
      <c r="C32704">
        <f t="shared" si="2044"/>
        <v>2</v>
      </c>
      <c r="D32704" s="2">
        <f t="shared" si="2045"/>
        <v>107</v>
      </c>
      <c r="E32704" t="str">
        <f t="shared" si="2046"/>
        <v/>
      </c>
    </row>
    <row r="32705" spans="1:5" hidden="1" x14ac:dyDescent="0.3">
      <c r="A32705" s="1">
        <v>75665</v>
      </c>
      <c r="B32705">
        <f t="shared" si="2043"/>
        <v>28</v>
      </c>
      <c r="C32705">
        <f t="shared" si="2044"/>
        <v>2</v>
      </c>
      <c r="D32705" s="2">
        <f t="shared" si="2045"/>
        <v>107</v>
      </c>
      <c r="E32705" t="str">
        <f t="shared" si="2046"/>
        <v/>
      </c>
    </row>
    <row r="32706" spans="1:5" hidden="1" x14ac:dyDescent="0.3">
      <c r="A32706" s="1">
        <v>75666</v>
      </c>
      <c r="B32706">
        <f t="shared" si="2043"/>
        <v>1</v>
      </c>
      <c r="C32706">
        <f t="shared" si="2044"/>
        <v>3</v>
      </c>
      <c r="D32706" s="2">
        <f t="shared" si="2045"/>
        <v>107</v>
      </c>
      <c r="E32706" t="str">
        <f t="shared" si="2046"/>
        <v/>
      </c>
    </row>
    <row r="32707" spans="1:5" hidden="1" x14ac:dyDescent="0.3">
      <c r="A32707" s="1">
        <v>75667</v>
      </c>
      <c r="B32707">
        <f t="shared" ref="B32707:B32770" si="2047">DAY(A32707)</f>
        <v>2</v>
      </c>
      <c r="C32707">
        <f t="shared" si="2044"/>
        <v>3</v>
      </c>
      <c r="D32707" s="2">
        <f t="shared" si="2045"/>
        <v>107</v>
      </c>
      <c r="E32707" t="str">
        <f t="shared" si="2046"/>
        <v/>
      </c>
    </row>
    <row r="32708" spans="1:5" hidden="1" x14ac:dyDescent="0.3">
      <c r="A32708" s="1">
        <v>75668</v>
      </c>
      <c r="B32708">
        <f t="shared" si="2047"/>
        <v>3</v>
      </c>
      <c r="C32708">
        <f t="shared" si="2044"/>
        <v>3</v>
      </c>
      <c r="D32708" s="2">
        <f t="shared" si="2045"/>
        <v>107</v>
      </c>
      <c r="E32708" t="str">
        <f t="shared" si="2046"/>
        <v/>
      </c>
    </row>
    <row r="32709" spans="1:5" hidden="1" x14ac:dyDescent="0.3">
      <c r="A32709" s="1">
        <v>75669</v>
      </c>
      <c r="B32709">
        <f t="shared" si="2047"/>
        <v>4</v>
      </c>
      <c r="C32709">
        <f t="shared" si="2044"/>
        <v>3</v>
      </c>
      <c r="D32709" s="2">
        <f t="shared" si="2045"/>
        <v>107</v>
      </c>
      <c r="E32709" t="str">
        <f t="shared" si="2046"/>
        <v/>
      </c>
    </row>
    <row r="32710" spans="1:5" hidden="1" x14ac:dyDescent="0.3">
      <c r="A32710" s="1">
        <v>75670</v>
      </c>
      <c r="B32710">
        <f t="shared" si="2047"/>
        <v>5</v>
      </c>
      <c r="C32710">
        <f t="shared" si="2044"/>
        <v>3</v>
      </c>
      <c r="D32710" s="2">
        <f t="shared" si="2045"/>
        <v>107</v>
      </c>
      <c r="E32710" t="str">
        <f t="shared" si="2046"/>
        <v/>
      </c>
    </row>
    <row r="32711" spans="1:5" hidden="1" x14ac:dyDescent="0.3">
      <c r="A32711" s="1">
        <v>75671</v>
      </c>
      <c r="B32711">
        <f t="shared" si="2047"/>
        <v>6</v>
      </c>
      <c r="C32711">
        <f t="shared" si="2044"/>
        <v>3</v>
      </c>
      <c r="D32711" s="2">
        <f t="shared" si="2045"/>
        <v>107</v>
      </c>
      <c r="E32711" t="str">
        <f t="shared" si="2046"/>
        <v/>
      </c>
    </row>
    <row r="32712" spans="1:5" hidden="1" x14ac:dyDescent="0.3">
      <c r="A32712" s="1">
        <v>75672</v>
      </c>
      <c r="B32712">
        <f t="shared" si="2047"/>
        <v>7</v>
      </c>
      <c r="C32712">
        <f t="shared" si="2044"/>
        <v>3</v>
      </c>
      <c r="D32712" s="2">
        <f t="shared" si="2045"/>
        <v>107</v>
      </c>
      <c r="E32712" t="str">
        <f t="shared" si="2046"/>
        <v/>
      </c>
    </row>
    <row r="32713" spans="1:5" hidden="1" x14ac:dyDescent="0.3">
      <c r="A32713" s="1">
        <v>75673</v>
      </c>
      <c r="B32713">
        <f t="shared" si="2047"/>
        <v>8</v>
      </c>
      <c r="C32713">
        <f t="shared" si="2044"/>
        <v>3</v>
      </c>
      <c r="D32713" s="2">
        <f t="shared" si="2045"/>
        <v>107</v>
      </c>
      <c r="E32713" t="str">
        <f t="shared" si="2046"/>
        <v/>
      </c>
    </row>
    <row r="32714" spans="1:5" hidden="1" x14ac:dyDescent="0.3">
      <c r="A32714" s="1">
        <v>75674</v>
      </c>
      <c r="B32714">
        <f t="shared" si="2047"/>
        <v>9</v>
      </c>
      <c r="C32714">
        <f t="shared" si="2044"/>
        <v>3</v>
      </c>
      <c r="D32714" s="2">
        <f t="shared" si="2045"/>
        <v>107</v>
      </c>
      <c r="E32714" t="str">
        <f t="shared" si="2046"/>
        <v/>
      </c>
    </row>
    <row r="32715" spans="1:5" hidden="1" x14ac:dyDescent="0.3">
      <c r="A32715" s="1">
        <v>75675</v>
      </c>
      <c r="B32715">
        <f t="shared" si="2047"/>
        <v>10</v>
      </c>
      <c r="C32715">
        <f t="shared" si="2044"/>
        <v>3</v>
      </c>
      <c r="D32715" s="2">
        <f t="shared" si="2045"/>
        <v>107</v>
      </c>
      <c r="E32715" t="str">
        <f t="shared" si="2046"/>
        <v/>
      </c>
    </row>
    <row r="32716" spans="1:5" hidden="1" x14ac:dyDescent="0.3">
      <c r="A32716" s="1">
        <v>75676</v>
      </c>
      <c r="B32716">
        <f t="shared" si="2047"/>
        <v>11</v>
      </c>
      <c r="C32716">
        <f t="shared" si="2044"/>
        <v>3</v>
      </c>
      <c r="D32716" s="2">
        <f t="shared" si="2045"/>
        <v>107</v>
      </c>
      <c r="E32716" t="str">
        <f t="shared" si="2046"/>
        <v/>
      </c>
    </row>
    <row r="32717" spans="1:5" hidden="1" x14ac:dyDescent="0.3">
      <c r="A32717" s="1">
        <v>75677</v>
      </c>
      <c r="B32717">
        <f t="shared" si="2047"/>
        <v>12</v>
      </c>
      <c r="C32717">
        <f t="shared" si="2044"/>
        <v>3</v>
      </c>
      <c r="D32717" s="2">
        <f t="shared" si="2045"/>
        <v>107</v>
      </c>
      <c r="E32717" t="str">
        <f t="shared" si="2046"/>
        <v/>
      </c>
    </row>
    <row r="32718" spans="1:5" hidden="1" x14ac:dyDescent="0.3">
      <c r="A32718" s="1">
        <v>75678</v>
      </c>
      <c r="B32718">
        <f t="shared" si="2047"/>
        <v>13</v>
      </c>
      <c r="C32718">
        <f t="shared" si="2044"/>
        <v>3</v>
      </c>
      <c r="D32718" s="2">
        <f t="shared" si="2045"/>
        <v>107</v>
      </c>
      <c r="E32718" t="str">
        <f t="shared" si="2046"/>
        <v/>
      </c>
    </row>
    <row r="32719" spans="1:5" hidden="1" x14ac:dyDescent="0.3">
      <c r="A32719" s="1">
        <v>75679</v>
      </c>
      <c r="B32719">
        <f t="shared" si="2047"/>
        <v>14</v>
      </c>
      <c r="C32719">
        <f t="shared" si="2044"/>
        <v>3</v>
      </c>
      <c r="D32719" s="2">
        <f t="shared" si="2045"/>
        <v>107</v>
      </c>
      <c r="E32719" t="str">
        <f t="shared" si="2046"/>
        <v/>
      </c>
    </row>
    <row r="32720" spans="1:5" hidden="1" x14ac:dyDescent="0.3">
      <c r="A32720" s="1">
        <v>75680</v>
      </c>
      <c r="B32720">
        <f t="shared" si="2047"/>
        <v>15</v>
      </c>
      <c r="C32720">
        <f t="shared" si="2044"/>
        <v>3</v>
      </c>
      <c r="D32720" s="2">
        <f t="shared" si="2045"/>
        <v>107</v>
      </c>
      <c r="E32720" t="str">
        <f t="shared" si="2046"/>
        <v/>
      </c>
    </row>
    <row r="32721" spans="1:5" hidden="1" x14ac:dyDescent="0.3">
      <c r="A32721" s="1">
        <v>75681</v>
      </c>
      <c r="B32721">
        <f t="shared" si="2047"/>
        <v>16</v>
      </c>
      <c r="C32721">
        <f t="shared" si="2044"/>
        <v>3</v>
      </c>
      <c r="D32721" s="2">
        <f t="shared" si="2045"/>
        <v>107</v>
      </c>
      <c r="E32721" t="str">
        <f t="shared" si="2046"/>
        <v/>
      </c>
    </row>
    <row r="32722" spans="1:5" hidden="1" x14ac:dyDescent="0.3">
      <c r="A32722" s="1">
        <v>75682</v>
      </c>
      <c r="B32722">
        <f t="shared" si="2047"/>
        <v>17</v>
      </c>
      <c r="C32722">
        <f t="shared" si="2044"/>
        <v>3</v>
      </c>
      <c r="D32722" s="2">
        <f t="shared" si="2045"/>
        <v>107</v>
      </c>
      <c r="E32722" t="str">
        <f t="shared" si="2046"/>
        <v/>
      </c>
    </row>
    <row r="32723" spans="1:5" hidden="1" x14ac:dyDescent="0.3">
      <c r="A32723" s="1">
        <v>75683</v>
      </c>
      <c r="B32723">
        <f t="shared" si="2047"/>
        <v>18</v>
      </c>
      <c r="C32723">
        <f t="shared" si="2044"/>
        <v>3</v>
      </c>
      <c r="D32723" s="2">
        <f t="shared" si="2045"/>
        <v>107</v>
      </c>
      <c r="E32723" t="str">
        <f t="shared" si="2046"/>
        <v/>
      </c>
    </row>
    <row r="32724" spans="1:5" hidden="1" x14ac:dyDescent="0.3">
      <c r="A32724" s="1">
        <v>75684</v>
      </c>
      <c r="B32724">
        <f t="shared" si="2047"/>
        <v>19</v>
      </c>
      <c r="C32724">
        <f t="shared" si="2044"/>
        <v>3</v>
      </c>
      <c r="D32724" s="2">
        <f t="shared" si="2045"/>
        <v>107</v>
      </c>
      <c r="E32724" t="str">
        <f t="shared" si="2046"/>
        <v/>
      </c>
    </row>
    <row r="32725" spans="1:5" hidden="1" x14ac:dyDescent="0.3">
      <c r="A32725" s="1">
        <v>75685</v>
      </c>
      <c r="B32725">
        <f t="shared" si="2047"/>
        <v>20</v>
      </c>
      <c r="C32725">
        <f t="shared" si="2044"/>
        <v>3</v>
      </c>
      <c r="D32725" s="2">
        <f t="shared" si="2045"/>
        <v>107</v>
      </c>
      <c r="E32725" t="str">
        <f t="shared" si="2046"/>
        <v/>
      </c>
    </row>
    <row r="32726" spans="1:5" hidden="1" x14ac:dyDescent="0.3">
      <c r="A32726" s="1">
        <v>75686</v>
      </c>
      <c r="B32726">
        <f t="shared" si="2047"/>
        <v>21</v>
      </c>
      <c r="C32726">
        <f t="shared" si="2044"/>
        <v>3</v>
      </c>
      <c r="D32726" s="2">
        <f t="shared" si="2045"/>
        <v>107</v>
      </c>
      <c r="E32726" t="str">
        <f t="shared" si="2046"/>
        <v/>
      </c>
    </row>
    <row r="32727" spans="1:5" hidden="1" x14ac:dyDescent="0.3">
      <c r="A32727" s="1">
        <v>75687</v>
      </c>
      <c r="B32727">
        <f t="shared" si="2047"/>
        <v>22</v>
      </c>
      <c r="C32727">
        <f t="shared" si="2044"/>
        <v>3</v>
      </c>
      <c r="D32727" s="2">
        <f t="shared" si="2045"/>
        <v>107</v>
      </c>
      <c r="E32727" t="str">
        <f t="shared" si="2046"/>
        <v/>
      </c>
    </row>
    <row r="32728" spans="1:5" hidden="1" x14ac:dyDescent="0.3">
      <c r="A32728" s="1">
        <v>75688</v>
      </c>
      <c r="B32728">
        <f t="shared" si="2047"/>
        <v>23</v>
      </c>
      <c r="C32728">
        <f t="shared" si="2044"/>
        <v>3</v>
      </c>
      <c r="D32728" s="2">
        <f t="shared" si="2045"/>
        <v>107</v>
      </c>
      <c r="E32728" t="str">
        <f t="shared" si="2046"/>
        <v/>
      </c>
    </row>
    <row r="32729" spans="1:5" hidden="1" x14ac:dyDescent="0.3">
      <c r="A32729" s="1">
        <v>75689</v>
      </c>
      <c r="B32729">
        <f t="shared" si="2047"/>
        <v>24</v>
      </c>
      <c r="C32729">
        <f t="shared" si="2044"/>
        <v>3</v>
      </c>
      <c r="D32729" s="2">
        <f t="shared" si="2045"/>
        <v>107</v>
      </c>
      <c r="E32729" t="str">
        <f t="shared" si="2046"/>
        <v/>
      </c>
    </row>
    <row r="32730" spans="1:5" hidden="1" x14ac:dyDescent="0.3">
      <c r="A32730" s="1">
        <v>75690</v>
      </c>
      <c r="B32730">
        <f t="shared" si="2047"/>
        <v>25</v>
      </c>
      <c r="C32730">
        <f t="shared" si="2044"/>
        <v>3</v>
      </c>
      <c r="D32730" s="2">
        <f t="shared" si="2045"/>
        <v>107</v>
      </c>
      <c r="E32730" t="str">
        <f t="shared" si="2046"/>
        <v/>
      </c>
    </row>
    <row r="32731" spans="1:5" hidden="1" x14ac:dyDescent="0.3">
      <c r="A32731" s="1">
        <v>75691</v>
      </c>
      <c r="B32731">
        <f t="shared" si="2047"/>
        <v>26</v>
      </c>
      <c r="C32731">
        <f t="shared" ref="C32731:C32794" si="2048">MONTH(A32731)</f>
        <v>3</v>
      </c>
      <c r="D32731" s="2">
        <f t="shared" ref="D32731:D32794" si="2049">YEAR(A32731)-2000</f>
        <v>107</v>
      </c>
      <c r="E32731" t="str">
        <f t="shared" ref="E32731:E32794" si="2050">IF((B32731*B32731+C32731*C32731=D32731*D32731),"ja","")</f>
        <v/>
      </c>
    </row>
    <row r="32732" spans="1:5" hidden="1" x14ac:dyDescent="0.3">
      <c r="A32732" s="1">
        <v>75692</v>
      </c>
      <c r="B32732">
        <f t="shared" si="2047"/>
        <v>27</v>
      </c>
      <c r="C32732">
        <f t="shared" si="2048"/>
        <v>3</v>
      </c>
      <c r="D32732" s="2">
        <f t="shared" si="2049"/>
        <v>107</v>
      </c>
      <c r="E32732" t="str">
        <f t="shared" si="2050"/>
        <v/>
      </c>
    </row>
    <row r="32733" spans="1:5" hidden="1" x14ac:dyDescent="0.3">
      <c r="A32733" s="1">
        <v>75693</v>
      </c>
      <c r="B32733">
        <f t="shared" si="2047"/>
        <v>28</v>
      </c>
      <c r="C32733">
        <f t="shared" si="2048"/>
        <v>3</v>
      </c>
      <c r="D32733" s="2">
        <f t="shared" si="2049"/>
        <v>107</v>
      </c>
      <c r="E32733" t="str">
        <f t="shared" si="2050"/>
        <v/>
      </c>
    </row>
    <row r="32734" spans="1:5" hidden="1" x14ac:dyDescent="0.3">
      <c r="A32734" s="1">
        <v>75694</v>
      </c>
      <c r="B32734">
        <f t="shared" si="2047"/>
        <v>29</v>
      </c>
      <c r="C32734">
        <f t="shared" si="2048"/>
        <v>3</v>
      </c>
      <c r="D32734" s="2">
        <f t="shared" si="2049"/>
        <v>107</v>
      </c>
      <c r="E32734" t="str">
        <f t="shared" si="2050"/>
        <v/>
      </c>
    </row>
    <row r="32735" spans="1:5" hidden="1" x14ac:dyDescent="0.3">
      <c r="A32735" s="1">
        <v>75695</v>
      </c>
      <c r="B32735">
        <f t="shared" si="2047"/>
        <v>30</v>
      </c>
      <c r="C32735">
        <f t="shared" si="2048"/>
        <v>3</v>
      </c>
      <c r="D32735" s="2">
        <f t="shared" si="2049"/>
        <v>107</v>
      </c>
      <c r="E32735" t="str">
        <f t="shared" si="2050"/>
        <v/>
      </c>
    </row>
    <row r="32736" spans="1:5" hidden="1" x14ac:dyDescent="0.3">
      <c r="A32736" s="1">
        <v>75696</v>
      </c>
      <c r="B32736">
        <f t="shared" si="2047"/>
        <v>31</v>
      </c>
      <c r="C32736">
        <f t="shared" si="2048"/>
        <v>3</v>
      </c>
      <c r="D32736" s="2">
        <f t="shared" si="2049"/>
        <v>107</v>
      </c>
      <c r="E32736" t="str">
        <f t="shared" si="2050"/>
        <v/>
      </c>
    </row>
    <row r="32737" spans="1:5" hidden="1" x14ac:dyDescent="0.3">
      <c r="A32737" s="1">
        <v>75697</v>
      </c>
      <c r="B32737">
        <f t="shared" si="2047"/>
        <v>1</v>
      </c>
      <c r="C32737">
        <f t="shared" si="2048"/>
        <v>4</v>
      </c>
      <c r="D32737" s="2">
        <f t="shared" si="2049"/>
        <v>107</v>
      </c>
      <c r="E32737" t="str">
        <f t="shared" si="2050"/>
        <v/>
      </c>
    </row>
    <row r="32738" spans="1:5" hidden="1" x14ac:dyDescent="0.3">
      <c r="A32738" s="1">
        <v>75698</v>
      </c>
      <c r="B32738">
        <f t="shared" si="2047"/>
        <v>2</v>
      </c>
      <c r="C32738">
        <f t="shared" si="2048"/>
        <v>4</v>
      </c>
      <c r="D32738" s="2">
        <f t="shared" si="2049"/>
        <v>107</v>
      </c>
      <c r="E32738" t="str">
        <f t="shared" si="2050"/>
        <v/>
      </c>
    </row>
    <row r="32739" spans="1:5" hidden="1" x14ac:dyDescent="0.3">
      <c r="A32739" s="1">
        <v>75699</v>
      </c>
      <c r="B32739">
        <f t="shared" si="2047"/>
        <v>3</v>
      </c>
      <c r="C32739">
        <f t="shared" si="2048"/>
        <v>4</v>
      </c>
      <c r="D32739" s="2">
        <f t="shared" si="2049"/>
        <v>107</v>
      </c>
      <c r="E32739" t="str">
        <f t="shared" si="2050"/>
        <v/>
      </c>
    </row>
    <row r="32740" spans="1:5" hidden="1" x14ac:dyDescent="0.3">
      <c r="A32740" s="1">
        <v>75700</v>
      </c>
      <c r="B32740">
        <f t="shared" si="2047"/>
        <v>4</v>
      </c>
      <c r="C32740">
        <f t="shared" si="2048"/>
        <v>4</v>
      </c>
      <c r="D32740" s="2">
        <f t="shared" si="2049"/>
        <v>107</v>
      </c>
      <c r="E32740" t="str">
        <f t="shared" si="2050"/>
        <v/>
      </c>
    </row>
    <row r="32741" spans="1:5" hidden="1" x14ac:dyDescent="0.3">
      <c r="A32741" s="1">
        <v>75701</v>
      </c>
      <c r="B32741">
        <f t="shared" si="2047"/>
        <v>5</v>
      </c>
      <c r="C32741">
        <f t="shared" si="2048"/>
        <v>4</v>
      </c>
      <c r="D32741" s="2">
        <f t="shared" si="2049"/>
        <v>107</v>
      </c>
      <c r="E32741" t="str">
        <f t="shared" si="2050"/>
        <v/>
      </c>
    </row>
    <row r="32742" spans="1:5" hidden="1" x14ac:dyDescent="0.3">
      <c r="A32742" s="1">
        <v>75702</v>
      </c>
      <c r="B32742">
        <f t="shared" si="2047"/>
        <v>6</v>
      </c>
      <c r="C32742">
        <f t="shared" si="2048"/>
        <v>4</v>
      </c>
      <c r="D32742" s="2">
        <f t="shared" si="2049"/>
        <v>107</v>
      </c>
      <c r="E32742" t="str">
        <f t="shared" si="2050"/>
        <v/>
      </c>
    </row>
    <row r="32743" spans="1:5" hidden="1" x14ac:dyDescent="0.3">
      <c r="A32743" s="1">
        <v>75703</v>
      </c>
      <c r="B32743">
        <f t="shared" si="2047"/>
        <v>7</v>
      </c>
      <c r="C32743">
        <f t="shared" si="2048"/>
        <v>4</v>
      </c>
      <c r="D32743" s="2">
        <f t="shared" si="2049"/>
        <v>107</v>
      </c>
      <c r="E32743" t="str">
        <f t="shared" si="2050"/>
        <v/>
      </c>
    </row>
    <row r="32744" spans="1:5" hidden="1" x14ac:dyDescent="0.3">
      <c r="A32744" s="1">
        <v>75704</v>
      </c>
      <c r="B32744">
        <f t="shared" si="2047"/>
        <v>8</v>
      </c>
      <c r="C32744">
        <f t="shared" si="2048"/>
        <v>4</v>
      </c>
      <c r="D32744" s="2">
        <f t="shared" si="2049"/>
        <v>107</v>
      </c>
      <c r="E32744" t="str">
        <f t="shared" si="2050"/>
        <v/>
      </c>
    </row>
    <row r="32745" spans="1:5" hidden="1" x14ac:dyDescent="0.3">
      <c r="A32745" s="1">
        <v>75705</v>
      </c>
      <c r="B32745">
        <f t="shared" si="2047"/>
        <v>9</v>
      </c>
      <c r="C32745">
        <f t="shared" si="2048"/>
        <v>4</v>
      </c>
      <c r="D32745" s="2">
        <f t="shared" si="2049"/>
        <v>107</v>
      </c>
      <c r="E32745" t="str">
        <f t="shared" si="2050"/>
        <v/>
      </c>
    </row>
    <row r="32746" spans="1:5" hidden="1" x14ac:dyDescent="0.3">
      <c r="A32746" s="1">
        <v>75706</v>
      </c>
      <c r="B32746">
        <f t="shared" si="2047"/>
        <v>10</v>
      </c>
      <c r="C32746">
        <f t="shared" si="2048"/>
        <v>4</v>
      </c>
      <c r="D32746" s="2">
        <f t="shared" si="2049"/>
        <v>107</v>
      </c>
      <c r="E32746" t="str">
        <f t="shared" si="2050"/>
        <v/>
      </c>
    </row>
    <row r="32747" spans="1:5" hidden="1" x14ac:dyDescent="0.3">
      <c r="A32747" s="1">
        <v>75707</v>
      </c>
      <c r="B32747">
        <f t="shared" si="2047"/>
        <v>11</v>
      </c>
      <c r="C32747">
        <f t="shared" si="2048"/>
        <v>4</v>
      </c>
      <c r="D32747" s="2">
        <f t="shared" si="2049"/>
        <v>107</v>
      </c>
      <c r="E32747" t="str">
        <f t="shared" si="2050"/>
        <v/>
      </c>
    </row>
    <row r="32748" spans="1:5" hidden="1" x14ac:dyDescent="0.3">
      <c r="A32748" s="1">
        <v>75708</v>
      </c>
      <c r="B32748">
        <f t="shared" si="2047"/>
        <v>12</v>
      </c>
      <c r="C32748">
        <f t="shared" si="2048"/>
        <v>4</v>
      </c>
      <c r="D32748" s="2">
        <f t="shared" si="2049"/>
        <v>107</v>
      </c>
      <c r="E32748" t="str">
        <f t="shared" si="2050"/>
        <v/>
      </c>
    </row>
    <row r="32749" spans="1:5" hidden="1" x14ac:dyDescent="0.3">
      <c r="A32749" s="1">
        <v>75709</v>
      </c>
      <c r="B32749">
        <f t="shared" si="2047"/>
        <v>13</v>
      </c>
      <c r="C32749">
        <f t="shared" si="2048"/>
        <v>4</v>
      </c>
      <c r="D32749" s="2">
        <f t="shared" si="2049"/>
        <v>107</v>
      </c>
      <c r="E32749" t="str">
        <f t="shared" si="2050"/>
        <v/>
      </c>
    </row>
    <row r="32750" spans="1:5" hidden="1" x14ac:dyDescent="0.3">
      <c r="A32750" s="1">
        <v>75710</v>
      </c>
      <c r="B32750">
        <f t="shared" si="2047"/>
        <v>14</v>
      </c>
      <c r="C32750">
        <f t="shared" si="2048"/>
        <v>4</v>
      </c>
      <c r="D32750" s="2">
        <f t="shared" si="2049"/>
        <v>107</v>
      </c>
      <c r="E32750" t="str">
        <f t="shared" si="2050"/>
        <v/>
      </c>
    </row>
    <row r="32751" spans="1:5" hidden="1" x14ac:dyDescent="0.3">
      <c r="A32751" s="1">
        <v>75711</v>
      </c>
      <c r="B32751">
        <f t="shared" si="2047"/>
        <v>15</v>
      </c>
      <c r="C32751">
        <f t="shared" si="2048"/>
        <v>4</v>
      </c>
      <c r="D32751" s="2">
        <f t="shared" si="2049"/>
        <v>107</v>
      </c>
      <c r="E32751" t="str">
        <f t="shared" si="2050"/>
        <v/>
      </c>
    </row>
    <row r="32752" spans="1:5" hidden="1" x14ac:dyDescent="0.3">
      <c r="A32752" s="1">
        <v>75712</v>
      </c>
      <c r="B32752">
        <f t="shared" si="2047"/>
        <v>16</v>
      </c>
      <c r="C32752">
        <f t="shared" si="2048"/>
        <v>4</v>
      </c>
      <c r="D32752" s="2">
        <f t="shared" si="2049"/>
        <v>107</v>
      </c>
      <c r="E32752" t="str">
        <f t="shared" si="2050"/>
        <v/>
      </c>
    </row>
    <row r="32753" spans="1:5" hidden="1" x14ac:dyDescent="0.3">
      <c r="A32753" s="1">
        <v>75713</v>
      </c>
      <c r="B32753">
        <f t="shared" si="2047"/>
        <v>17</v>
      </c>
      <c r="C32753">
        <f t="shared" si="2048"/>
        <v>4</v>
      </c>
      <c r="D32753" s="2">
        <f t="shared" si="2049"/>
        <v>107</v>
      </c>
      <c r="E32753" t="str">
        <f t="shared" si="2050"/>
        <v/>
      </c>
    </row>
    <row r="32754" spans="1:5" hidden="1" x14ac:dyDescent="0.3">
      <c r="A32754" s="1">
        <v>75714</v>
      </c>
      <c r="B32754">
        <f t="shared" si="2047"/>
        <v>18</v>
      </c>
      <c r="C32754">
        <f t="shared" si="2048"/>
        <v>4</v>
      </c>
      <c r="D32754" s="2">
        <f t="shared" si="2049"/>
        <v>107</v>
      </c>
      <c r="E32754" t="str">
        <f t="shared" si="2050"/>
        <v/>
      </c>
    </row>
    <row r="32755" spans="1:5" hidden="1" x14ac:dyDescent="0.3">
      <c r="A32755" s="1">
        <v>75715</v>
      </c>
      <c r="B32755">
        <f t="shared" si="2047"/>
        <v>19</v>
      </c>
      <c r="C32755">
        <f t="shared" si="2048"/>
        <v>4</v>
      </c>
      <c r="D32755" s="2">
        <f t="shared" si="2049"/>
        <v>107</v>
      </c>
      <c r="E32755" t="str">
        <f t="shared" si="2050"/>
        <v/>
      </c>
    </row>
    <row r="32756" spans="1:5" hidden="1" x14ac:dyDescent="0.3">
      <c r="A32756" s="1">
        <v>75716</v>
      </c>
      <c r="B32756">
        <f t="shared" si="2047"/>
        <v>20</v>
      </c>
      <c r="C32756">
        <f t="shared" si="2048"/>
        <v>4</v>
      </c>
      <c r="D32756" s="2">
        <f t="shared" si="2049"/>
        <v>107</v>
      </c>
      <c r="E32756" t="str">
        <f t="shared" si="2050"/>
        <v/>
      </c>
    </row>
    <row r="32757" spans="1:5" hidden="1" x14ac:dyDescent="0.3">
      <c r="A32757" s="1">
        <v>75717</v>
      </c>
      <c r="B32757">
        <f t="shared" si="2047"/>
        <v>21</v>
      </c>
      <c r="C32757">
        <f t="shared" si="2048"/>
        <v>4</v>
      </c>
      <c r="D32757" s="2">
        <f t="shared" si="2049"/>
        <v>107</v>
      </c>
      <c r="E32757" t="str">
        <f t="shared" si="2050"/>
        <v/>
      </c>
    </row>
    <row r="32758" spans="1:5" hidden="1" x14ac:dyDescent="0.3">
      <c r="A32758" s="1">
        <v>75718</v>
      </c>
      <c r="B32758">
        <f t="shared" si="2047"/>
        <v>22</v>
      </c>
      <c r="C32758">
        <f t="shared" si="2048"/>
        <v>4</v>
      </c>
      <c r="D32758" s="2">
        <f t="shared" si="2049"/>
        <v>107</v>
      </c>
      <c r="E32758" t="str">
        <f t="shared" si="2050"/>
        <v/>
      </c>
    </row>
    <row r="32759" spans="1:5" hidden="1" x14ac:dyDescent="0.3">
      <c r="A32759" s="1">
        <v>75719</v>
      </c>
      <c r="B32759">
        <f t="shared" si="2047"/>
        <v>23</v>
      </c>
      <c r="C32759">
        <f t="shared" si="2048"/>
        <v>4</v>
      </c>
      <c r="D32759" s="2">
        <f t="shared" si="2049"/>
        <v>107</v>
      </c>
      <c r="E32759" t="str">
        <f t="shared" si="2050"/>
        <v/>
      </c>
    </row>
    <row r="32760" spans="1:5" hidden="1" x14ac:dyDescent="0.3">
      <c r="A32760" s="1">
        <v>75720</v>
      </c>
      <c r="B32760">
        <f t="shared" si="2047"/>
        <v>24</v>
      </c>
      <c r="C32760">
        <f t="shared" si="2048"/>
        <v>4</v>
      </c>
      <c r="D32760" s="2">
        <f t="shared" si="2049"/>
        <v>107</v>
      </c>
      <c r="E32760" t="str">
        <f t="shared" si="2050"/>
        <v/>
      </c>
    </row>
    <row r="32761" spans="1:5" hidden="1" x14ac:dyDescent="0.3">
      <c r="A32761" s="1">
        <v>75721</v>
      </c>
      <c r="B32761">
        <f t="shared" si="2047"/>
        <v>25</v>
      </c>
      <c r="C32761">
        <f t="shared" si="2048"/>
        <v>4</v>
      </c>
      <c r="D32761" s="2">
        <f t="shared" si="2049"/>
        <v>107</v>
      </c>
      <c r="E32761" t="str">
        <f t="shared" si="2050"/>
        <v/>
      </c>
    </row>
    <row r="32762" spans="1:5" hidden="1" x14ac:dyDescent="0.3">
      <c r="A32762" s="1">
        <v>75722</v>
      </c>
      <c r="B32762">
        <f t="shared" si="2047"/>
        <v>26</v>
      </c>
      <c r="C32762">
        <f t="shared" si="2048"/>
        <v>4</v>
      </c>
      <c r="D32762" s="2">
        <f t="shared" si="2049"/>
        <v>107</v>
      </c>
      <c r="E32762" t="str">
        <f t="shared" si="2050"/>
        <v/>
      </c>
    </row>
    <row r="32763" spans="1:5" hidden="1" x14ac:dyDescent="0.3">
      <c r="A32763" s="1">
        <v>75723</v>
      </c>
      <c r="B32763">
        <f t="shared" si="2047"/>
        <v>27</v>
      </c>
      <c r="C32763">
        <f t="shared" si="2048"/>
        <v>4</v>
      </c>
      <c r="D32763" s="2">
        <f t="shared" si="2049"/>
        <v>107</v>
      </c>
      <c r="E32763" t="str">
        <f t="shared" si="2050"/>
        <v/>
      </c>
    </row>
    <row r="32764" spans="1:5" hidden="1" x14ac:dyDescent="0.3">
      <c r="A32764" s="1">
        <v>75724</v>
      </c>
      <c r="B32764">
        <f t="shared" si="2047"/>
        <v>28</v>
      </c>
      <c r="C32764">
        <f t="shared" si="2048"/>
        <v>4</v>
      </c>
      <c r="D32764" s="2">
        <f t="shared" si="2049"/>
        <v>107</v>
      </c>
      <c r="E32764" t="str">
        <f t="shared" si="2050"/>
        <v/>
      </c>
    </row>
    <row r="32765" spans="1:5" hidden="1" x14ac:dyDescent="0.3">
      <c r="A32765" s="1">
        <v>75725</v>
      </c>
      <c r="B32765">
        <f t="shared" si="2047"/>
        <v>29</v>
      </c>
      <c r="C32765">
        <f t="shared" si="2048"/>
        <v>4</v>
      </c>
      <c r="D32765" s="2">
        <f t="shared" si="2049"/>
        <v>107</v>
      </c>
      <c r="E32765" t="str">
        <f t="shared" si="2050"/>
        <v/>
      </c>
    </row>
    <row r="32766" spans="1:5" hidden="1" x14ac:dyDescent="0.3">
      <c r="A32766" s="1">
        <v>75726</v>
      </c>
      <c r="B32766">
        <f t="shared" si="2047"/>
        <v>30</v>
      </c>
      <c r="C32766">
        <f t="shared" si="2048"/>
        <v>4</v>
      </c>
      <c r="D32766" s="2">
        <f t="shared" si="2049"/>
        <v>107</v>
      </c>
      <c r="E32766" t="str">
        <f t="shared" si="2050"/>
        <v/>
      </c>
    </row>
    <row r="32767" spans="1:5" hidden="1" x14ac:dyDescent="0.3">
      <c r="A32767" s="1">
        <v>75727</v>
      </c>
      <c r="B32767">
        <f t="shared" si="2047"/>
        <v>1</v>
      </c>
      <c r="C32767">
        <f t="shared" si="2048"/>
        <v>5</v>
      </c>
      <c r="D32767" s="2">
        <f t="shared" si="2049"/>
        <v>107</v>
      </c>
      <c r="E32767" t="str">
        <f t="shared" si="2050"/>
        <v/>
      </c>
    </row>
    <row r="32768" spans="1:5" hidden="1" x14ac:dyDescent="0.3">
      <c r="A32768" s="1">
        <v>75728</v>
      </c>
      <c r="B32768">
        <f t="shared" si="2047"/>
        <v>2</v>
      </c>
      <c r="C32768">
        <f t="shared" si="2048"/>
        <v>5</v>
      </c>
      <c r="D32768" s="2">
        <f t="shared" si="2049"/>
        <v>107</v>
      </c>
      <c r="E32768" t="str">
        <f t="shared" si="2050"/>
        <v/>
      </c>
    </row>
    <row r="32769" spans="1:5" hidden="1" x14ac:dyDescent="0.3">
      <c r="A32769" s="1">
        <v>75729</v>
      </c>
      <c r="B32769">
        <f t="shared" si="2047"/>
        <v>3</v>
      </c>
      <c r="C32769">
        <f t="shared" si="2048"/>
        <v>5</v>
      </c>
      <c r="D32769" s="2">
        <f t="shared" si="2049"/>
        <v>107</v>
      </c>
      <c r="E32769" t="str">
        <f t="shared" si="2050"/>
        <v/>
      </c>
    </row>
    <row r="32770" spans="1:5" hidden="1" x14ac:dyDescent="0.3">
      <c r="A32770" s="1">
        <v>75730</v>
      </c>
      <c r="B32770">
        <f t="shared" si="2047"/>
        <v>4</v>
      </c>
      <c r="C32770">
        <f t="shared" si="2048"/>
        <v>5</v>
      </c>
      <c r="D32770" s="2">
        <f t="shared" si="2049"/>
        <v>107</v>
      </c>
      <c r="E32770" t="str">
        <f t="shared" si="2050"/>
        <v/>
      </c>
    </row>
    <row r="32771" spans="1:5" hidden="1" x14ac:dyDescent="0.3">
      <c r="A32771" s="1">
        <v>75731</v>
      </c>
      <c r="B32771">
        <f t="shared" ref="B32771:B32834" si="2051">DAY(A32771)</f>
        <v>5</v>
      </c>
      <c r="C32771">
        <f t="shared" si="2048"/>
        <v>5</v>
      </c>
      <c r="D32771" s="2">
        <f t="shared" si="2049"/>
        <v>107</v>
      </c>
      <c r="E32771" t="str">
        <f t="shared" si="2050"/>
        <v/>
      </c>
    </row>
    <row r="32772" spans="1:5" hidden="1" x14ac:dyDescent="0.3">
      <c r="A32772" s="1">
        <v>75732</v>
      </c>
      <c r="B32772">
        <f t="shared" si="2051"/>
        <v>6</v>
      </c>
      <c r="C32772">
        <f t="shared" si="2048"/>
        <v>5</v>
      </c>
      <c r="D32772" s="2">
        <f t="shared" si="2049"/>
        <v>107</v>
      </c>
      <c r="E32772" t="str">
        <f t="shared" si="2050"/>
        <v/>
      </c>
    </row>
    <row r="32773" spans="1:5" hidden="1" x14ac:dyDescent="0.3">
      <c r="A32773" s="1">
        <v>75733</v>
      </c>
      <c r="B32773">
        <f t="shared" si="2051"/>
        <v>7</v>
      </c>
      <c r="C32773">
        <f t="shared" si="2048"/>
        <v>5</v>
      </c>
      <c r="D32773" s="2">
        <f t="shared" si="2049"/>
        <v>107</v>
      </c>
      <c r="E32773" t="str">
        <f t="shared" si="2050"/>
        <v/>
      </c>
    </row>
    <row r="32774" spans="1:5" hidden="1" x14ac:dyDescent="0.3">
      <c r="A32774" s="1">
        <v>75734</v>
      </c>
      <c r="B32774">
        <f t="shared" si="2051"/>
        <v>8</v>
      </c>
      <c r="C32774">
        <f t="shared" si="2048"/>
        <v>5</v>
      </c>
      <c r="D32774" s="2">
        <f t="shared" si="2049"/>
        <v>107</v>
      </c>
      <c r="E32774" t="str">
        <f t="shared" si="2050"/>
        <v/>
      </c>
    </row>
    <row r="32775" spans="1:5" hidden="1" x14ac:dyDescent="0.3">
      <c r="A32775" s="1">
        <v>75735</v>
      </c>
      <c r="B32775">
        <f t="shared" si="2051"/>
        <v>9</v>
      </c>
      <c r="C32775">
        <f t="shared" si="2048"/>
        <v>5</v>
      </c>
      <c r="D32775" s="2">
        <f t="shared" si="2049"/>
        <v>107</v>
      </c>
      <c r="E32775" t="str">
        <f t="shared" si="2050"/>
        <v/>
      </c>
    </row>
    <row r="32776" spans="1:5" hidden="1" x14ac:dyDescent="0.3">
      <c r="A32776" s="1">
        <v>75736</v>
      </c>
      <c r="B32776">
        <f t="shared" si="2051"/>
        <v>10</v>
      </c>
      <c r="C32776">
        <f t="shared" si="2048"/>
        <v>5</v>
      </c>
      <c r="D32776" s="2">
        <f t="shared" si="2049"/>
        <v>107</v>
      </c>
      <c r="E32776" t="str">
        <f t="shared" si="2050"/>
        <v/>
      </c>
    </row>
    <row r="32777" spans="1:5" hidden="1" x14ac:dyDescent="0.3">
      <c r="A32777" s="1">
        <v>75737</v>
      </c>
      <c r="B32777">
        <f t="shared" si="2051"/>
        <v>11</v>
      </c>
      <c r="C32777">
        <f t="shared" si="2048"/>
        <v>5</v>
      </c>
      <c r="D32777" s="2">
        <f t="shared" si="2049"/>
        <v>107</v>
      </c>
      <c r="E32777" t="str">
        <f t="shared" si="2050"/>
        <v/>
      </c>
    </row>
    <row r="32778" spans="1:5" hidden="1" x14ac:dyDescent="0.3">
      <c r="A32778" s="1">
        <v>75738</v>
      </c>
      <c r="B32778">
        <f t="shared" si="2051"/>
        <v>12</v>
      </c>
      <c r="C32778">
        <f t="shared" si="2048"/>
        <v>5</v>
      </c>
      <c r="D32778" s="2">
        <f t="shared" si="2049"/>
        <v>107</v>
      </c>
      <c r="E32778" t="str">
        <f t="shared" si="2050"/>
        <v/>
      </c>
    </row>
    <row r="32779" spans="1:5" hidden="1" x14ac:dyDescent="0.3">
      <c r="A32779" s="1">
        <v>75739</v>
      </c>
      <c r="B32779">
        <f t="shared" si="2051"/>
        <v>13</v>
      </c>
      <c r="C32779">
        <f t="shared" si="2048"/>
        <v>5</v>
      </c>
      <c r="D32779" s="2">
        <f t="shared" si="2049"/>
        <v>107</v>
      </c>
      <c r="E32779" t="str">
        <f t="shared" si="2050"/>
        <v/>
      </c>
    </row>
    <row r="32780" spans="1:5" hidden="1" x14ac:dyDescent="0.3">
      <c r="A32780" s="1">
        <v>75740</v>
      </c>
      <c r="B32780">
        <f t="shared" si="2051"/>
        <v>14</v>
      </c>
      <c r="C32780">
        <f t="shared" si="2048"/>
        <v>5</v>
      </c>
      <c r="D32780" s="2">
        <f t="shared" si="2049"/>
        <v>107</v>
      </c>
      <c r="E32780" t="str">
        <f t="shared" si="2050"/>
        <v/>
      </c>
    </row>
    <row r="32781" spans="1:5" hidden="1" x14ac:dyDescent="0.3">
      <c r="A32781" s="1">
        <v>75741</v>
      </c>
      <c r="B32781">
        <f t="shared" si="2051"/>
        <v>15</v>
      </c>
      <c r="C32781">
        <f t="shared" si="2048"/>
        <v>5</v>
      </c>
      <c r="D32781" s="2">
        <f t="shared" si="2049"/>
        <v>107</v>
      </c>
      <c r="E32781" t="str">
        <f t="shared" si="2050"/>
        <v/>
      </c>
    </row>
    <row r="32782" spans="1:5" hidden="1" x14ac:dyDescent="0.3">
      <c r="A32782" s="1">
        <v>75742</v>
      </c>
      <c r="B32782">
        <f t="shared" si="2051"/>
        <v>16</v>
      </c>
      <c r="C32782">
        <f t="shared" si="2048"/>
        <v>5</v>
      </c>
      <c r="D32782" s="2">
        <f t="shared" si="2049"/>
        <v>107</v>
      </c>
      <c r="E32782" t="str">
        <f t="shared" si="2050"/>
        <v/>
      </c>
    </row>
    <row r="32783" spans="1:5" hidden="1" x14ac:dyDescent="0.3">
      <c r="A32783" s="1">
        <v>75743</v>
      </c>
      <c r="B32783">
        <f t="shared" si="2051"/>
        <v>17</v>
      </c>
      <c r="C32783">
        <f t="shared" si="2048"/>
        <v>5</v>
      </c>
      <c r="D32783" s="2">
        <f t="shared" si="2049"/>
        <v>107</v>
      </c>
      <c r="E32783" t="str">
        <f t="shared" si="2050"/>
        <v/>
      </c>
    </row>
    <row r="32784" spans="1:5" hidden="1" x14ac:dyDescent="0.3">
      <c r="A32784" s="1">
        <v>75744</v>
      </c>
      <c r="B32784">
        <f t="shared" si="2051"/>
        <v>18</v>
      </c>
      <c r="C32784">
        <f t="shared" si="2048"/>
        <v>5</v>
      </c>
      <c r="D32784" s="2">
        <f t="shared" si="2049"/>
        <v>107</v>
      </c>
      <c r="E32784" t="str">
        <f t="shared" si="2050"/>
        <v/>
      </c>
    </row>
    <row r="32785" spans="1:5" hidden="1" x14ac:dyDescent="0.3">
      <c r="A32785" s="1">
        <v>75745</v>
      </c>
      <c r="B32785">
        <f t="shared" si="2051"/>
        <v>19</v>
      </c>
      <c r="C32785">
        <f t="shared" si="2048"/>
        <v>5</v>
      </c>
      <c r="D32785" s="2">
        <f t="shared" si="2049"/>
        <v>107</v>
      </c>
      <c r="E32785" t="str">
        <f t="shared" si="2050"/>
        <v/>
      </c>
    </row>
    <row r="32786" spans="1:5" hidden="1" x14ac:dyDescent="0.3">
      <c r="A32786" s="1">
        <v>75746</v>
      </c>
      <c r="B32786">
        <f t="shared" si="2051"/>
        <v>20</v>
      </c>
      <c r="C32786">
        <f t="shared" si="2048"/>
        <v>5</v>
      </c>
      <c r="D32786" s="2">
        <f t="shared" si="2049"/>
        <v>107</v>
      </c>
      <c r="E32786" t="str">
        <f t="shared" si="2050"/>
        <v/>
      </c>
    </row>
    <row r="32787" spans="1:5" hidden="1" x14ac:dyDescent="0.3">
      <c r="A32787" s="1">
        <v>75747</v>
      </c>
      <c r="B32787">
        <f t="shared" si="2051"/>
        <v>21</v>
      </c>
      <c r="C32787">
        <f t="shared" si="2048"/>
        <v>5</v>
      </c>
      <c r="D32787" s="2">
        <f t="shared" si="2049"/>
        <v>107</v>
      </c>
      <c r="E32787" t="str">
        <f t="shared" si="2050"/>
        <v/>
      </c>
    </row>
    <row r="32788" spans="1:5" hidden="1" x14ac:dyDescent="0.3">
      <c r="A32788" s="1">
        <v>75748</v>
      </c>
      <c r="B32788">
        <f t="shared" si="2051"/>
        <v>22</v>
      </c>
      <c r="C32788">
        <f t="shared" si="2048"/>
        <v>5</v>
      </c>
      <c r="D32788" s="2">
        <f t="shared" si="2049"/>
        <v>107</v>
      </c>
      <c r="E32788" t="str">
        <f t="shared" si="2050"/>
        <v/>
      </c>
    </row>
    <row r="32789" spans="1:5" hidden="1" x14ac:dyDescent="0.3">
      <c r="A32789" s="1">
        <v>75749</v>
      </c>
      <c r="B32789">
        <f t="shared" si="2051"/>
        <v>23</v>
      </c>
      <c r="C32789">
        <f t="shared" si="2048"/>
        <v>5</v>
      </c>
      <c r="D32789" s="2">
        <f t="shared" si="2049"/>
        <v>107</v>
      </c>
      <c r="E32789" t="str">
        <f t="shared" si="2050"/>
        <v/>
      </c>
    </row>
    <row r="32790" spans="1:5" hidden="1" x14ac:dyDescent="0.3">
      <c r="A32790" s="1">
        <v>75750</v>
      </c>
      <c r="B32790">
        <f t="shared" si="2051"/>
        <v>24</v>
      </c>
      <c r="C32790">
        <f t="shared" si="2048"/>
        <v>5</v>
      </c>
      <c r="D32790" s="2">
        <f t="shared" si="2049"/>
        <v>107</v>
      </c>
      <c r="E32790" t="str">
        <f t="shared" si="2050"/>
        <v/>
      </c>
    </row>
    <row r="32791" spans="1:5" hidden="1" x14ac:dyDescent="0.3">
      <c r="A32791" s="1">
        <v>75751</v>
      </c>
      <c r="B32791">
        <f t="shared" si="2051"/>
        <v>25</v>
      </c>
      <c r="C32791">
        <f t="shared" si="2048"/>
        <v>5</v>
      </c>
      <c r="D32791" s="2">
        <f t="shared" si="2049"/>
        <v>107</v>
      </c>
      <c r="E32791" t="str">
        <f t="shared" si="2050"/>
        <v/>
      </c>
    </row>
    <row r="32792" spans="1:5" hidden="1" x14ac:dyDescent="0.3">
      <c r="A32792" s="1">
        <v>75752</v>
      </c>
      <c r="B32792">
        <f t="shared" si="2051"/>
        <v>26</v>
      </c>
      <c r="C32792">
        <f t="shared" si="2048"/>
        <v>5</v>
      </c>
      <c r="D32792" s="2">
        <f t="shared" si="2049"/>
        <v>107</v>
      </c>
      <c r="E32792" t="str">
        <f t="shared" si="2050"/>
        <v/>
      </c>
    </row>
    <row r="32793" spans="1:5" hidden="1" x14ac:dyDescent="0.3">
      <c r="A32793" s="1">
        <v>75753</v>
      </c>
      <c r="B32793">
        <f t="shared" si="2051"/>
        <v>27</v>
      </c>
      <c r="C32793">
        <f t="shared" si="2048"/>
        <v>5</v>
      </c>
      <c r="D32793" s="2">
        <f t="shared" si="2049"/>
        <v>107</v>
      </c>
      <c r="E32793" t="str">
        <f t="shared" si="2050"/>
        <v/>
      </c>
    </row>
    <row r="32794" spans="1:5" hidden="1" x14ac:dyDescent="0.3">
      <c r="A32794" s="1">
        <v>75754</v>
      </c>
      <c r="B32794">
        <f t="shared" si="2051"/>
        <v>28</v>
      </c>
      <c r="C32794">
        <f t="shared" si="2048"/>
        <v>5</v>
      </c>
      <c r="D32794" s="2">
        <f t="shared" si="2049"/>
        <v>107</v>
      </c>
      <c r="E32794" t="str">
        <f t="shared" si="2050"/>
        <v/>
      </c>
    </row>
    <row r="32795" spans="1:5" hidden="1" x14ac:dyDescent="0.3">
      <c r="A32795" s="1">
        <v>75755</v>
      </c>
      <c r="B32795">
        <f t="shared" si="2051"/>
        <v>29</v>
      </c>
      <c r="C32795">
        <f t="shared" ref="C32795:C32858" si="2052">MONTH(A32795)</f>
        <v>5</v>
      </c>
      <c r="D32795" s="2">
        <f t="shared" ref="D32795:D32858" si="2053">YEAR(A32795)-2000</f>
        <v>107</v>
      </c>
      <c r="E32795" t="str">
        <f t="shared" ref="E32795:E32858" si="2054">IF((B32795*B32795+C32795*C32795=D32795*D32795),"ja","")</f>
        <v/>
      </c>
    </row>
    <row r="32796" spans="1:5" hidden="1" x14ac:dyDescent="0.3">
      <c r="A32796" s="1">
        <v>75756</v>
      </c>
      <c r="B32796">
        <f t="shared" si="2051"/>
        <v>30</v>
      </c>
      <c r="C32796">
        <f t="shared" si="2052"/>
        <v>5</v>
      </c>
      <c r="D32796" s="2">
        <f t="shared" si="2053"/>
        <v>107</v>
      </c>
      <c r="E32796" t="str">
        <f t="shared" si="2054"/>
        <v/>
      </c>
    </row>
    <row r="32797" spans="1:5" hidden="1" x14ac:dyDescent="0.3">
      <c r="A32797" s="1">
        <v>75757</v>
      </c>
      <c r="B32797">
        <f t="shared" si="2051"/>
        <v>31</v>
      </c>
      <c r="C32797">
        <f t="shared" si="2052"/>
        <v>5</v>
      </c>
      <c r="D32797" s="2">
        <f t="shared" si="2053"/>
        <v>107</v>
      </c>
      <c r="E32797" t="str">
        <f t="shared" si="2054"/>
        <v/>
      </c>
    </row>
    <row r="32798" spans="1:5" hidden="1" x14ac:dyDescent="0.3">
      <c r="A32798" s="1">
        <v>75758</v>
      </c>
      <c r="B32798">
        <f t="shared" si="2051"/>
        <v>1</v>
      </c>
      <c r="C32798">
        <f t="shared" si="2052"/>
        <v>6</v>
      </c>
      <c r="D32798" s="2">
        <f t="shared" si="2053"/>
        <v>107</v>
      </c>
      <c r="E32798" t="str">
        <f t="shared" si="2054"/>
        <v/>
      </c>
    </row>
    <row r="32799" spans="1:5" hidden="1" x14ac:dyDescent="0.3">
      <c r="A32799" s="1">
        <v>75759</v>
      </c>
      <c r="B32799">
        <f t="shared" si="2051"/>
        <v>2</v>
      </c>
      <c r="C32799">
        <f t="shared" si="2052"/>
        <v>6</v>
      </c>
      <c r="D32799" s="2">
        <f t="shared" si="2053"/>
        <v>107</v>
      </c>
      <c r="E32799" t="str">
        <f t="shared" si="2054"/>
        <v/>
      </c>
    </row>
    <row r="32800" spans="1:5" hidden="1" x14ac:dyDescent="0.3">
      <c r="A32800" s="1">
        <v>75760</v>
      </c>
      <c r="B32800">
        <f t="shared" si="2051"/>
        <v>3</v>
      </c>
      <c r="C32800">
        <f t="shared" si="2052"/>
        <v>6</v>
      </c>
      <c r="D32800" s="2">
        <f t="shared" si="2053"/>
        <v>107</v>
      </c>
      <c r="E32800" t="str">
        <f t="shared" si="2054"/>
        <v/>
      </c>
    </row>
    <row r="32801" spans="1:5" hidden="1" x14ac:dyDescent="0.3">
      <c r="A32801" s="1">
        <v>75761</v>
      </c>
      <c r="B32801">
        <f t="shared" si="2051"/>
        <v>4</v>
      </c>
      <c r="C32801">
        <f t="shared" si="2052"/>
        <v>6</v>
      </c>
      <c r="D32801" s="2">
        <f t="shared" si="2053"/>
        <v>107</v>
      </c>
      <c r="E32801" t="str">
        <f t="shared" si="2054"/>
        <v/>
      </c>
    </row>
    <row r="32802" spans="1:5" hidden="1" x14ac:dyDescent="0.3">
      <c r="A32802" s="1">
        <v>75762</v>
      </c>
      <c r="B32802">
        <f t="shared" si="2051"/>
        <v>5</v>
      </c>
      <c r="C32802">
        <f t="shared" si="2052"/>
        <v>6</v>
      </c>
      <c r="D32802" s="2">
        <f t="shared" si="2053"/>
        <v>107</v>
      </c>
      <c r="E32802" t="str">
        <f t="shared" si="2054"/>
        <v/>
      </c>
    </row>
    <row r="32803" spans="1:5" hidden="1" x14ac:dyDescent="0.3">
      <c r="A32803" s="1">
        <v>75763</v>
      </c>
      <c r="B32803">
        <f t="shared" si="2051"/>
        <v>6</v>
      </c>
      <c r="C32803">
        <f t="shared" si="2052"/>
        <v>6</v>
      </c>
      <c r="D32803" s="2">
        <f t="shared" si="2053"/>
        <v>107</v>
      </c>
      <c r="E32803" t="str">
        <f t="shared" si="2054"/>
        <v/>
      </c>
    </row>
    <row r="32804" spans="1:5" hidden="1" x14ac:dyDescent="0.3">
      <c r="A32804" s="1">
        <v>75764</v>
      </c>
      <c r="B32804">
        <f t="shared" si="2051"/>
        <v>7</v>
      </c>
      <c r="C32804">
        <f t="shared" si="2052"/>
        <v>6</v>
      </c>
      <c r="D32804" s="2">
        <f t="shared" si="2053"/>
        <v>107</v>
      </c>
      <c r="E32804" t="str">
        <f t="shared" si="2054"/>
        <v/>
      </c>
    </row>
    <row r="32805" spans="1:5" hidden="1" x14ac:dyDescent="0.3">
      <c r="A32805" s="1">
        <v>75765</v>
      </c>
      <c r="B32805">
        <f t="shared" si="2051"/>
        <v>8</v>
      </c>
      <c r="C32805">
        <f t="shared" si="2052"/>
        <v>6</v>
      </c>
      <c r="D32805" s="2">
        <f t="shared" si="2053"/>
        <v>107</v>
      </c>
      <c r="E32805" t="str">
        <f t="shared" si="2054"/>
        <v/>
      </c>
    </row>
    <row r="32806" spans="1:5" hidden="1" x14ac:dyDescent="0.3">
      <c r="A32806" s="1">
        <v>75766</v>
      </c>
      <c r="B32806">
        <f t="shared" si="2051"/>
        <v>9</v>
      </c>
      <c r="C32806">
        <f t="shared" si="2052"/>
        <v>6</v>
      </c>
      <c r="D32806" s="2">
        <f t="shared" si="2053"/>
        <v>107</v>
      </c>
      <c r="E32806" t="str">
        <f t="shared" si="2054"/>
        <v/>
      </c>
    </row>
    <row r="32807" spans="1:5" hidden="1" x14ac:dyDescent="0.3">
      <c r="A32807" s="1">
        <v>75767</v>
      </c>
      <c r="B32807">
        <f t="shared" si="2051"/>
        <v>10</v>
      </c>
      <c r="C32807">
        <f t="shared" si="2052"/>
        <v>6</v>
      </c>
      <c r="D32807" s="2">
        <f t="shared" si="2053"/>
        <v>107</v>
      </c>
      <c r="E32807" t="str">
        <f t="shared" si="2054"/>
        <v/>
      </c>
    </row>
    <row r="32808" spans="1:5" hidden="1" x14ac:dyDescent="0.3">
      <c r="A32808" s="1">
        <v>75768</v>
      </c>
      <c r="B32808">
        <f t="shared" si="2051"/>
        <v>11</v>
      </c>
      <c r="C32808">
        <f t="shared" si="2052"/>
        <v>6</v>
      </c>
      <c r="D32808" s="2">
        <f t="shared" si="2053"/>
        <v>107</v>
      </c>
      <c r="E32808" t="str">
        <f t="shared" si="2054"/>
        <v/>
      </c>
    </row>
    <row r="32809" spans="1:5" hidden="1" x14ac:dyDescent="0.3">
      <c r="A32809" s="1">
        <v>75769</v>
      </c>
      <c r="B32809">
        <f t="shared" si="2051"/>
        <v>12</v>
      </c>
      <c r="C32809">
        <f t="shared" si="2052"/>
        <v>6</v>
      </c>
      <c r="D32809" s="2">
        <f t="shared" si="2053"/>
        <v>107</v>
      </c>
      <c r="E32809" t="str">
        <f t="shared" si="2054"/>
        <v/>
      </c>
    </row>
    <row r="32810" spans="1:5" hidden="1" x14ac:dyDescent="0.3">
      <c r="A32810" s="1">
        <v>75770</v>
      </c>
      <c r="B32810">
        <f t="shared" si="2051"/>
        <v>13</v>
      </c>
      <c r="C32810">
        <f t="shared" si="2052"/>
        <v>6</v>
      </c>
      <c r="D32810" s="2">
        <f t="shared" si="2053"/>
        <v>107</v>
      </c>
      <c r="E32810" t="str">
        <f t="shared" si="2054"/>
        <v/>
      </c>
    </row>
    <row r="32811" spans="1:5" hidden="1" x14ac:dyDescent="0.3">
      <c r="A32811" s="1">
        <v>75771</v>
      </c>
      <c r="B32811">
        <f t="shared" si="2051"/>
        <v>14</v>
      </c>
      <c r="C32811">
        <f t="shared" si="2052"/>
        <v>6</v>
      </c>
      <c r="D32811" s="2">
        <f t="shared" si="2053"/>
        <v>107</v>
      </c>
      <c r="E32811" t="str">
        <f t="shared" si="2054"/>
        <v/>
      </c>
    </row>
    <row r="32812" spans="1:5" hidden="1" x14ac:dyDescent="0.3">
      <c r="A32812" s="1">
        <v>75772</v>
      </c>
      <c r="B32812">
        <f t="shared" si="2051"/>
        <v>15</v>
      </c>
      <c r="C32812">
        <f t="shared" si="2052"/>
        <v>6</v>
      </c>
      <c r="D32812" s="2">
        <f t="shared" si="2053"/>
        <v>107</v>
      </c>
      <c r="E32812" t="str">
        <f t="shared" si="2054"/>
        <v/>
      </c>
    </row>
    <row r="32813" spans="1:5" hidden="1" x14ac:dyDescent="0.3">
      <c r="A32813" s="1">
        <v>75773</v>
      </c>
      <c r="B32813">
        <f t="shared" si="2051"/>
        <v>16</v>
      </c>
      <c r="C32813">
        <f t="shared" si="2052"/>
        <v>6</v>
      </c>
      <c r="D32813" s="2">
        <f t="shared" si="2053"/>
        <v>107</v>
      </c>
      <c r="E32813" t="str">
        <f t="shared" si="2054"/>
        <v/>
      </c>
    </row>
    <row r="32814" spans="1:5" hidden="1" x14ac:dyDescent="0.3">
      <c r="A32814" s="1">
        <v>75774</v>
      </c>
      <c r="B32814">
        <f t="shared" si="2051"/>
        <v>17</v>
      </c>
      <c r="C32814">
        <f t="shared" si="2052"/>
        <v>6</v>
      </c>
      <c r="D32814" s="2">
        <f t="shared" si="2053"/>
        <v>107</v>
      </c>
      <c r="E32814" t="str">
        <f t="shared" si="2054"/>
        <v/>
      </c>
    </row>
    <row r="32815" spans="1:5" hidden="1" x14ac:dyDescent="0.3">
      <c r="A32815" s="1">
        <v>75775</v>
      </c>
      <c r="B32815">
        <f t="shared" si="2051"/>
        <v>18</v>
      </c>
      <c r="C32815">
        <f t="shared" si="2052"/>
        <v>6</v>
      </c>
      <c r="D32815" s="2">
        <f t="shared" si="2053"/>
        <v>107</v>
      </c>
      <c r="E32815" t="str">
        <f t="shared" si="2054"/>
        <v/>
      </c>
    </row>
    <row r="32816" spans="1:5" hidden="1" x14ac:dyDescent="0.3">
      <c r="A32816" s="1">
        <v>75776</v>
      </c>
      <c r="B32816">
        <f t="shared" si="2051"/>
        <v>19</v>
      </c>
      <c r="C32816">
        <f t="shared" si="2052"/>
        <v>6</v>
      </c>
      <c r="D32816" s="2">
        <f t="shared" si="2053"/>
        <v>107</v>
      </c>
      <c r="E32816" t="str">
        <f t="shared" si="2054"/>
        <v/>
      </c>
    </row>
    <row r="32817" spans="1:5" hidden="1" x14ac:dyDescent="0.3">
      <c r="A32817" s="1">
        <v>75777</v>
      </c>
      <c r="B32817">
        <f t="shared" si="2051"/>
        <v>20</v>
      </c>
      <c r="C32817">
        <f t="shared" si="2052"/>
        <v>6</v>
      </c>
      <c r="D32817" s="2">
        <f t="shared" si="2053"/>
        <v>107</v>
      </c>
      <c r="E32817" t="str">
        <f t="shared" si="2054"/>
        <v/>
      </c>
    </row>
    <row r="32818" spans="1:5" hidden="1" x14ac:dyDescent="0.3">
      <c r="A32818" s="1">
        <v>75778</v>
      </c>
      <c r="B32818">
        <f t="shared" si="2051"/>
        <v>21</v>
      </c>
      <c r="C32818">
        <f t="shared" si="2052"/>
        <v>6</v>
      </c>
      <c r="D32818" s="2">
        <f t="shared" si="2053"/>
        <v>107</v>
      </c>
      <c r="E32818" t="str">
        <f t="shared" si="2054"/>
        <v/>
      </c>
    </row>
    <row r="32819" spans="1:5" hidden="1" x14ac:dyDescent="0.3">
      <c r="A32819" s="1">
        <v>75779</v>
      </c>
      <c r="B32819">
        <f t="shared" si="2051"/>
        <v>22</v>
      </c>
      <c r="C32819">
        <f t="shared" si="2052"/>
        <v>6</v>
      </c>
      <c r="D32819" s="2">
        <f t="shared" si="2053"/>
        <v>107</v>
      </c>
      <c r="E32819" t="str">
        <f t="shared" si="2054"/>
        <v/>
      </c>
    </row>
    <row r="32820" spans="1:5" hidden="1" x14ac:dyDescent="0.3">
      <c r="A32820" s="1">
        <v>75780</v>
      </c>
      <c r="B32820">
        <f t="shared" si="2051"/>
        <v>23</v>
      </c>
      <c r="C32820">
        <f t="shared" si="2052"/>
        <v>6</v>
      </c>
      <c r="D32820" s="2">
        <f t="shared" si="2053"/>
        <v>107</v>
      </c>
      <c r="E32820" t="str">
        <f t="shared" si="2054"/>
        <v/>
      </c>
    </row>
    <row r="32821" spans="1:5" hidden="1" x14ac:dyDescent="0.3">
      <c r="A32821" s="1">
        <v>75781</v>
      </c>
      <c r="B32821">
        <f t="shared" si="2051"/>
        <v>24</v>
      </c>
      <c r="C32821">
        <f t="shared" si="2052"/>
        <v>6</v>
      </c>
      <c r="D32821" s="2">
        <f t="shared" si="2053"/>
        <v>107</v>
      </c>
      <c r="E32821" t="str">
        <f t="shared" si="2054"/>
        <v/>
      </c>
    </row>
    <row r="32822" spans="1:5" hidden="1" x14ac:dyDescent="0.3">
      <c r="A32822" s="1">
        <v>75782</v>
      </c>
      <c r="B32822">
        <f t="shared" si="2051"/>
        <v>25</v>
      </c>
      <c r="C32822">
        <f t="shared" si="2052"/>
        <v>6</v>
      </c>
      <c r="D32822" s="2">
        <f t="shared" si="2053"/>
        <v>107</v>
      </c>
      <c r="E32822" t="str">
        <f t="shared" si="2054"/>
        <v/>
      </c>
    </row>
    <row r="32823" spans="1:5" hidden="1" x14ac:dyDescent="0.3">
      <c r="A32823" s="1">
        <v>75783</v>
      </c>
      <c r="B32823">
        <f t="shared" si="2051"/>
        <v>26</v>
      </c>
      <c r="C32823">
        <f t="shared" si="2052"/>
        <v>6</v>
      </c>
      <c r="D32823" s="2">
        <f t="shared" si="2053"/>
        <v>107</v>
      </c>
      <c r="E32823" t="str">
        <f t="shared" si="2054"/>
        <v/>
      </c>
    </row>
    <row r="32824" spans="1:5" hidden="1" x14ac:dyDescent="0.3">
      <c r="A32824" s="1">
        <v>75784</v>
      </c>
      <c r="B32824">
        <f t="shared" si="2051"/>
        <v>27</v>
      </c>
      <c r="C32824">
        <f t="shared" si="2052"/>
        <v>6</v>
      </c>
      <c r="D32824" s="2">
        <f t="shared" si="2053"/>
        <v>107</v>
      </c>
      <c r="E32824" t="str">
        <f t="shared" si="2054"/>
        <v/>
      </c>
    </row>
    <row r="32825" spans="1:5" hidden="1" x14ac:dyDescent="0.3">
      <c r="A32825" s="1">
        <v>75785</v>
      </c>
      <c r="B32825">
        <f t="shared" si="2051"/>
        <v>28</v>
      </c>
      <c r="C32825">
        <f t="shared" si="2052"/>
        <v>6</v>
      </c>
      <c r="D32825" s="2">
        <f t="shared" si="2053"/>
        <v>107</v>
      </c>
      <c r="E32825" t="str">
        <f t="shared" si="2054"/>
        <v/>
      </c>
    </row>
    <row r="32826" spans="1:5" hidden="1" x14ac:dyDescent="0.3">
      <c r="A32826" s="1">
        <v>75786</v>
      </c>
      <c r="B32826">
        <f t="shared" si="2051"/>
        <v>29</v>
      </c>
      <c r="C32826">
        <f t="shared" si="2052"/>
        <v>6</v>
      </c>
      <c r="D32826" s="2">
        <f t="shared" si="2053"/>
        <v>107</v>
      </c>
      <c r="E32826" t="str">
        <f t="shared" si="2054"/>
        <v/>
      </c>
    </row>
    <row r="32827" spans="1:5" hidden="1" x14ac:dyDescent="0.3">
      <c r="A32827" s="1">
        <v>75787</v>
      </c>
      <c r="B32827">
        <f t="shared" si="2051"/>
        <v>30</v>
      </c>
      <c r="C32827">
        <f t="shared" si="2052"/>
        <v>6</v>
      </c>
      <c r="D32827" s="2">
        <f t="shared" si="2053"/>
        <v>107</v>
      </c>
      <c r="E32827" t="str">
        <f t="shared" si="2054"/>
        <v/>
      </c>
    </row>
    <row r="32828" spans="1:5" hidden="1" x14ac:dyDescent="0.3">
      <c r="A32828" s="1">
        <v>75788</v>
      </c>
      <c r="B32828">
        <f t="shared" si="2051"/>
        <v>1</v>
      </c>
      <c r="C32828">
        <f t="shared" si="2052"/>
        <v>7</v>
      </c>
      <c r="D32828" s="2">
        <f t="shared" si="2053"/>
        <v>107</v>
      </c>
      <c r="E32828" t="str">
        <f t="shared" si="2054"/>
        <v/>
      </c>
    </row>
    <row r="32829" spans="1:5" hidden="1" x14ac:dyDescent="0.3">
      <c r="A32829" s="1">
        <v>75789</v>
      </c>
      <c r="B32829">
        <f t="shared" si="2051"/>
        <v>2</v>
      </c>
      <c r="C32829">
        <f t="shared" si="2052"/>
        <v>7</v>
      </c>
      <c r="D32829" s="2">
        <f t="shared" si="2053"/>
        <v>107</v>
      </c>
      <c r="E32829" t="str">
        <f t="shared" si="2054"/>
        <v/>
      </c>
    </row>
    <row r="32830" spans="1:5" hidden="1" x14ac:dyDescent="0.3">
      <c r="A32830" s="1">
        <v>75790</v>
      </c>
      <c r="B32830">
        <f t="shared" si="2051"/>
        <v>3</v>
      </c>
      <c r="C32830">
        <f t="shared" si="2052"/>
        <v>7</v>
      </c>
      <c r="D32830" s="2">
        <f t="shared" si="2053"/>
        <v>107</v>
      </c>
      <c r="E32830" t="str">
        <f t="shared" si="2054"/>
        <v/>
      </c>
    </row>
    <row r="32831" spans="1:5" hidden="1" x14ac:dyDescent="0.3">
      <c r="A32831" s="1">
        <v>75791</v>
      </c>
      <c r="B32831">
        <f t="shared" si="2051"/>
        <v>4</v>
      </c>
      <c r="C32831">
        <f t="shared" si="2052"/>
        <v>7</v>
      </c>
      <c r="D32831" s="2">
        <f t="shared" si="2053"/>
        <v>107</v>
      </c>
      <c r="E32831" t="str">
        <f t="shared" si="2054"/>
        <v/>
      </c>
    </row>
    <row r="32832" spans="1:5" hidden="1" x14ac:dyDescent="0.3">
      <c r="A32832" s="1">
        <v>75792</v>
      </c>
      <c r="B32832">
        <f t="shared" si="2051"/>
        <v>5</v>
      </c>
      <c r="C32832">
        <f t="shared" si="2052"/>
        <v>7</v>
      </c>
      <c r="D32832" s="2">
        <f t="shared" si="2053"/>
        <v>107</v>
      </c>
      <c r="E32832" t="str">
        <f t="shared" si="2054"/>
        <v/>
      </c>
    </row>
    <row r="32833" spans="1:5" hidden="1" x14ac:dyDescent="0.3">
      <c r="A32833" s="1">
        <v>75793</v>
      </c>
      <c r="B32833">
        <f t="shared" si="2051"/>
        <v>6</v>
      </c>
      <c r="C32833">
        <f t="shared" si="2052"/>
        <v>7</v>
      </c>
      <c r="D32833" s="2">
        <f t="shared" si="2053"/>
        <v>107</v>
      </c>
      <c r="E32833" t="str">
        <f t="shared" si="2054"/>
        <v/>
      </c>
    </row>
    <row r="32834" spans="1:5" hidden="1" x14ac:dyDescent="0.3">
      <c r="A32834" s="1">
        <v>75794</v>
      </c>
      <c r="B32834">
        <f t="shared" si="2051"/>
        <v>7</v>
      </c>
      <c r="C32834">
        <f t="shared" si="2052"/>
        <v>7</v>
      </c>
      <c r="D32834" s="2">
        <f t="shared" si="2053"/>
        <v>107</v>
      </c>
      <c r="E32834" t="str">
        <f t="shared" si="2054"/>
        <v/>
      </c>
    </row>
    <row r="32835" spans="1:5" hidden="1" x14ac:dyDescent="0.3">
      <c r="A32835" s="1">
        <v>75795</v>
      </c>
      <c r="B32835">
        <f t="shared" ref="B32835:B32898" si="2055">DAY(A32835)</f>
        <v>8</v>
      </c>
      <c r="C32835">
        <f t="shared" si="2052"/>
        <v>7</v>
      </c>
      <c r="D32835" s="2">
        <f t="shared" si="2053"/>
        <v>107</v>
      </c>
      <c r="E32835" t="str">
        <f t="shared" si="2054"/>
        <v/>
      </c>
    </row>
    <row r="32836" spans="1:5" hidden="1" x14ac:dyDescent="0.3">
      <c r="A32836" s="1">
        <v>75796</v>
      </c>
      <c r="B32836">
        <f t="shared" si="2055"/>
        <v>9</v>
      </c>
      <c r="C32836">
        <f t="shared" si="2052"/>
        <v>7</v>
      </c>
      <c r="D32836" s="2">
        <f t="shared" si="2053"/>
        <v>107</v>
      </c>
      <c r="E32836" t="str">
        <f t="shared" si="2054"/>
        <v/>
      </c>
    </row>
    <row r="32837" spans="1:5" hidden="1" x14ac:dyDescent="0.3">
      <c r="A32837" s="1">
        <v>75797</v>
      </c>
      <c r="B32837">
        <f t="shared" si="2055"/>
        <v>10</v>
      </c>
      <c r="C32837">
        <f t="shared" si="2052"/>
        <v>7</v>
      </c>
      <c r="D32837" s="2">
        <f t="shared" si="2053"/>
        <v>107</v>
      </c>
      <c r="E32837" t="str">
        <f t="shared" si="2054"/>
        <v/>
      </c>
    </row>
    <row r="32838" spans="1:5" hidden="1" x14ac:dyDescent="0.3">
      <c r="A32838" s="1">
        <v>75798</v>
      </c>
      <c r="B32838">
        <f t="shared" si="2055"/>
        <v>11</v>
      </c>
      <c r="C32838">
        <f t="shared" si="2052"/>
        <v>7</v>
      </c>
      <c r="D32838" s="2">
        <f t="shared" si="2053"/>
        <v>107</v>
      </c>
      <c r="E32838" t="str">
        <f t="shared" si="2054"/>
        <v/>
      </c>
    </row>
    <row r="32839" spans="1:5" hidden="1" x14ac:dyDescent="0.3">
      <c r="A32839" s="1">
        <v>75799</v>
      </c>
      <c r="B32839">
        <f t="shared" si="2055"/>
        <v>12</v>
      </c>
      <c r="C32839">
        <f t="shared" si="2052"/>
        <v>7</v>
      </c>
      <c r="D32839" s="2">
        <f t="shared" si="2053"/>
        <v>107</v>
      </c>
      <c r="E32839" t="str">
        <f t="shared" si="2054"/>
        <v/>
      </c>
    </row>
    <row r="32840" spans="1:5" hidden="1" x14ac:dyDescent="0.3">
      <c r="A32840" s="1">
        <v>75800</v>
      </c>
      <c r="B32840">
        <f t="shared" si="2055"/>
        <v>13</v>
      </c>
      <c r="C32840">
        <f t="shared" si="2052"/>
        <v>7</v>
      </c>
      <c r="D32840" s="2">
        <f t="shared" si="2053"/>
        <v>107</v>
      </c>
      <c r="E32840" t="str">
        <f t="shared" si="2054"/>
        <v/>
      </c>
    </row>
    <row r="32841" spans="1:5" hidden="1" x14ac:dyDescent="0.3">
      <c r="A32841" s="1">
        <v>75801</v>
      </c>
      <c r="B32841">
        <f t="shared" si="2055"/>
        <v>14</v>
      </c>
      <c r="C32841">
        <f t="shared" si="2052"/>
        <v>7</v>
      </c>
      <c r="D32841" s="2">
        <f t="shared" si="2053"/>
        <v>107</v>
      </c>
      <c r="E32841" t="str">
        <f t="shared" si="2054"/>
        <v/>
      </c>
    </row>
    <row r="32842" spans="1:5" hidden="1" x14ac:dyDescent="0.3">
      <c r="A32842" s="1">
        <v>75802</v>
      </c>
      <c r="B32842">
        <f t="shared" si="2055"/>
        <v>15</v>
      </c>
      <c r="C32842">
        <f t="shared" si="2052"/>
        <v>7</v>
      </c>
      <c r="D32842" s="2">
        <f t="shared" si="2053"/>
        <v>107</v>
      </c>
      <c r="E32842" t="str">
        <f t="shared" si="2054"/>
        <v/>
      </c>
    </row>
    <row r="32843" spans="1:5" hidden="1" x14ac:dyDescent="0.3">
      <c r="A32843" s="1">
        <v>75803</v>
      </c>
      <c r="B32843">
        <f t="shared" si="2055"/>
        <v>16</v>
      </c>
      <c r="C32843">
        <f t="shared" si="2052"/>
        <v>7</v>
      </c>
      <c r="D32843" s="2">
        <f t="shared" si="2053"/>
        <v>107</v>
      </c>
      <c r="E32843" t="str">
        <f t="shared" si="2054"/>
        <v/>
      </c>
    </row>
    <row r="32844" spans="1:5" hidden="1" x14ac:dyDescent="0.3">
      <c r="A32844" s="1">
        <v>75804</v>
      </c>
      <c r="B32844">
        <f t="shared" si="2055"/>
        <v>17</v>
      </c>
      <c r="C32844">
        <f t="shared" si="2052"/>
        <v>7</v>
      </c>
      <c r="D32844" s="2">
        <f t="shared" si="2053"/>
        <v>107</v>
      </c>
      <c r="E32844" t="str">
        <f t="shared" si="2054"/>
        <v/>
      </c>
    </row>
    <row r="32845" spans="1:5" hidden="1" x14ac:dyDescent="0.3">
      <c r="A32845" s="1">
        <v>75805</v>
      </c>
      <c r="B32845">
        <f t="shared" si="2055"/>
        <v>18</v>
      </c>
      <c r="C32845">
        <f t="shared" si="2052"/>
        <v>7</v>
      </c>
      <c r="D32845" s="2">
        <f t="shared" si="2053"/>
        <v>107</v>
      </c>
      <c r="E32845" t="str">
        <f t="shared" si="2054"/>
        <v/>
      </c>
    </row>
    <row r="32846" spans="1:5" hidden="1" x14ac:dyDescent="0.3">
      <c r="A32846" s="1">
        <v>75806</v>
      </c>
      <c r="B32846">
        <f t="shared" si="2055"/>
        <v>19</v>
      </c>
      <c r="C32846">
        <f t="shared" si="2052"/>
        <v>7</v>
      </c>
      <c r="D32846" s="2">
        <f t="shared" si="2053"/>
        <v>107</v>
      </c>
      <c r="E32846" t="str">
        <f t="shared" si="2054"/>
        <v/>
      </c>
    </row>
    <row r="32847" spans="1:5" hidden="1" x14ac:dyDescent="0.3">
      <c r="A32847" s="1">
        <v>75807</v>
      </c>
      <c r="B32847">
        <f t="shared" si="2055"/>
        <v>20</v>
      </c>
      <c r="C32847">
        <f t="shared" si="2052"/>
        <v>7</v>
      </c>
      <c r="D32847" s="2">
        <f t="shared" si="2053"/>
        <v>107</v>
      </c>
      <c r="E32847" t="str">
        <f t="shared" si="2054"/>
        <v/>
      </c>
    </row>
    <row r="32848" spans="1:5" hidden="1" x14ac:dyDescent="0.3">
      <c r="A32848" s="1">
        <v>75808</v>
      </c>
      <c r="B32848">
        <f t="shared" si="2055"/>
        <v>21</v>
      </c>
      <c r="C32848">
        <f t="shared" si="2052"/>
        <v>7</v>
      </c>
      <c r="D32848" s="2">
        <f t="shared" si="2053"/>
        <v>107</v>
      </c>
      <c r="E32848" t="str">
        <f t="shared" si="2054"/>
        <v/>
      </c>
    </row>
    <row r="32849" spans="1:5" hidden="1" x14ac:dyDescent="0.3">
      <c r="A32849" s="1">
        <v>75809</v>
      </c>
      <c r="B32849">
        <f t="shared" si="2055"/>
        <v>22</v>
      </c>
      <c r="C32849">
        <f t="shared" si="2052"/>
        <v>7</v>
      </c>
      <c r="D32849" s="2">
        <f t="shared" si="2053"/>
        <v>107</v>
      </c>
      <c r="E32849" t="str">
        <f t="shared" si="2054"/>
        <v/>
      </c>
    </row>
    <row r="32850" spans="1:5" hidden="1" x14ac:dyDescent="0.3">
      <c r="A32850" s="1">
        <v>75810</v>
      </c>
      <c r="B32850">
        <f t="shared" si="2055"/>
        <v>23</v>
      </c>
      <c r="C32850">
        <f t="shared" si="2052"/>
        <v>7</v>
      </c>
      <c r="D32850" s="2">
        <f t="shared" si="2053"/>
        <v>107</v>
      </c>
      <c r="E32850" t="str">
        <f t="shared" si="2054"/>
        <v/>
      </c>
    </row>
    <row r="32851" spans="1:5" hidden="1" x14ac:dyDescent="0.3">
      <c r="A32851" s="1">
        <v>75811</v>
      </c>
      <c r="B32851">
        <f t="shared" si="2055"/>
        <v>24</v>
      </c>
      <c r="C32851">
        <f t="shared" si="2052"/>
        <v>7</v>
      </c>
      <c r="D32851" s="2">
        <f t="shared" si="2053"/>
        <v>107</v>
      </c>
      <c r="E32851" t="str">
        <f t="shared" si="2054"/>
        <v/>
      </c>
    </row>
    <row r="32852" spans="1:5" hidden="1" x14ac:dyDescent="0.3">
      <c r="A32852" s="1">
        <v>75812</v>
      </c>
      <c r="B32852">
        <f t="shared" si="2055"/>
        <v>25</v>
      </c>
      <c r="C32852">
        <f t="shared" si="2052"/>
        <v>7</v>
      </c>
      <c r="D32852" s="2">
        <f t="shared" si="2053"/>
        <v>107</v>
      </c>
      <c r="E32852" t="str">
        <f t="shared" si="2054"/>
        <v/>
      </c>
    </row>
    <row r="32853" spans="1:5" hidden="1" x14ac:dyDescent="0.3">
      <c r="A32853" s="1">
        <v>75813</v>
      </c>
      <c r="B32853">
        <f t="shared" si="2055"/>
        <v>26</v>
      </c>
      <c r="C32853">
        <f t="shared" si="2052"/>
        <v>7</v>
      </c>
      <c r="D32853" s="2">
        <f t="shared" si="2053"/>
        <v>107</v>
      </c>
      <c r="E32853" t="str">
        <f t="shared" si="2054"/>
        <v/>
      </c>
    </row>
    <row r="32854" spans="1:5" hidden="1" x14ac:dyDescent="0.3">
      <c r="A32854" s="1">
        <v>75814</v>
      </c>
      <c r="B32854">
        <f t="shared" si="2055"/>
        <v>27</v>
      </c>
      <c r="C32854">
        <f t="shared" si="2052"/>
        <v>7</v>
      </c>
      <c r="D32854" s="2">
        <f t="shared" si="2053"/>
        <v>107</v>
      </c>
      <c r="E32854" t="str">
        <f t="shared" si="2054"/>
        <v/>
      </c>
    </row>
    <row r="32855" spans="1:5" hidden="1" x14ac:dyDescent="0.3">
      <c r="A32855" s="1">
        <v>75815</v>
      </c>
      <c r="B32855">
        <f t="shared" si="2055"/>
        <v>28</v>
      </c>
      <c r="C32855">
        <f t="shared" si="2052"/>
        <v>7</v>
      </c>
      <c r="D32855" s="2">
        <f t="shared" si="2053"/>
        <v>107</v>
      </c>
      <c r="E32855" t="str">
        <f t="shared" si="2054"/>
        <v/>
      </c>
    </row>
    <row r="32856" spans="1:5" hidden="1" x14ac:dyDescent="0.3">
      <c r="A32856" s="1">
        <v>75816</v>
      </c>
      <c r="B32856">
        <f t="shared" si="2055"/>
        <v>29</v>
      </c>
      <c r="C32856">
        <f t="shared" si="2052"/>
        <v>7</v>
      </c>
      <c r="D32856" s="2">
        <f t="shared" si="2053"/>
        <v>107</v>
      </c>
      <c r="E32856" t="str">
        <f t="shared" si="2054"/>
        <v/>
      </c>
    </row>
    <row r="32857" spans="1:5" hidden="1" x14ac:dyDescent="0.3">
      <c r="A32857" s="1">
        <v>75817</v>
      </c>
      <c r="B32857">
        <f t="shared" si="2055"/>
        <v>30</v>
      </c>
      <c r="C32857">
        <f t="shared" si="2052"/>
        <v>7</v>
      </c>
      <c r="D32857" s="2">
        <f t="shared" si="2053"/>
        <v>107</v>
      </c>
      <c r="E32857" t="str">
        <f t="shared" si="2054"/>
        <v/>
      </c>
    </row>
    <row r="32858" spans="1:5" hidden="1" x14ac:dyDescent="0.3">
      <c r="A32858" s="1">
        <v>75818</v>
      </c>
      <c r="B32858">
        <f t="shared" si="2055"/>
        <v>31</v>
      </c>
      <c r="C32858">
        <f t="shared" si="2052"/>
        <v>7</v>
      </c>
      <c r="D32858" s="2">
        <f t="shared" si="2053"/>
        <v>107</v>
      </c>
      <c r="E32858" t="str">
        <f t="shared" si="2054"/>
        <v/>
      </c>
    </row>
    <row r="32859" spans="1:5" hidden="1" x14ac:dyDescent="0.3">
      <c r="A32859" s="1">
        <v>75819</v>
      </c>
      <c r="B32859">
        <f t="shared" si="2055"/>
        <v>1</v>
      </c>
      <c r="C32859">
        <f t="shared" ref="C32859:C32922" si="2056">MONTH(A32859)</f>
        <v>8</v>
      </c>
      <c r="D32859" s="2">
        <f t="shared" ref="D32859:D32922" si="2057">YEAR(A32859)-2000</f>
        <v>107</v>
      </c>
      <c r="E32859" t="str">
        <f t="shared" ref="E32859:E32922" si="2058">IF((B32859*B32859+C32859*C32859=D32859*D32859),"ja","")</f>
        <v/>
      </c>
    </row>
    <row r="32860" spans="1:5" hidden="1" x14ac:dyDescent="0.3">
      <c r="A32860" s="1">
        <v>75820</v>
      </c>
      <c r="B32860">
        <f t="shared" si="2055"/>
        <v>2</v>
      </c>
      <c r="C32860">
        <f t="shared" si="2056"/>
        <v>8</v>
      </c>
      <c r="D32860" s="2">
        <f t="shared" si="2057"/>
        <v>107</v>
      </c>
      <c r="E32860" t="str">
        <f t="shared" si="2058"/>
        <v/>
      </c>
    </row>
    <row r="32861" spans="1:5" hidden="1" x14ac:dyDescent="0.3">
      <c r="A32861" s="1">
        <v>75821</v>
      </c>
      <c r="B32861">
        <f t="shared" si="2055"/>
        <v>3</v>
      </c>
      <c r="C32861">
        <f t="shared" si="2056"/>
        <v>8</v>
      </c>
      <c r="D32861" s="2">
        <f t="shared" si="2057"/>
        <v>107</v>
      </c>
      <c r="E32861" t="str">
        <f t="shared" si="2058"/>
        <v/>
      </c>
    </row>
    <row r="32862" spans="1:5" hidden="1" x14ac:dyDescent="0.3">
      <c r="A32862" s="1">
        <v>75822</v>
      </c>
      <c r="B32862">
        <f t="shared" si="2055"/>
        <v>4</v>
      </c>
      <c r="C32862">
        <f t="shared" si="2056"/>
        <v>8</v>
      </c>
      <c r="D32862" s="2">
        <f t="shared" si="2057"/>
        <v>107</v>
      </c>
      <c r="E32862" t="str">
        <f t="shared" si="2058"/>
        <v/>
      </c>
    </row>
    <row r="32863" spans="1:5" hidden="1" x14ac:dyDescent="0.3">
      <c r="A32863" s="1">
        <v>75823</v>
      </c>
      <c r="B32863">
        <f t="shared" si="2055"/>
        <v>5</v>
      </c>
      <c r="C32863">
        <f t="shared" si="2056"/>
        <v>8</v>
      </c>
      <c r="D32863" s="2">
        <f t="shared" si="2057"/>
        <v>107</v>
      </c>
      <c r="E32863" t="str">
        <f t="shared" si="2058"/>
        <v/>
      </c>
    </row>
    <row r="32864" spans="1:5" hidden="1" x14ac:dyDescent="0.3">
      <c r="A32864" s="1">
        <v>75824</v>
      </c>
      <c r="B32864">
        <f t="shared" si="2055"/>
        <v>6</v>
      </c>
      <c r="C32864">
        <f t="shared" si="2056"/>
        <v>8</v>
      </c>
      <c r="D32864" s="2">
        <f t="shared" si="2057"/>
        <v>107</v>
      </c>
      <c r="E32864" t="str">
        <f t="shared" si="2058"/>
        <v/>
      </c>
    </row>
    <row r="32865" spans="1:5" hidden="1" x14ac:dyDescent="0.3">
      <c r="A32865" s="1">
        <v>75825</v>
      </c>
      <c r="B32865">
        <f t="shared" si="2055"/>
        <v>7</v>
      </c>
      <c r="C32865">
        <f t="shared" si="2056"/>
        <v>8</v>
      </c>
      <c r="D32865" s="2">
        <f t="shared" si="2057"/>
        <v>107</v>
      </c>
      <c r="E32865" t="str">
        <f t="shared" si="2058"/>
        <v/>
      </c>
    </row>
    <row r="32866" spans="1:5" hidden="1" x14ac:dyDescent="0.3">
      <c r="A32866" s="1">
        <v>75826</v>
      </c>
      <c r="B32866">
        <f t="shared" si="2055"/>
        <v>8</v>
      </c>
      <c r="C32866">
        <f t="shared" si="2056"/>
        <v>8</v>
      </c>
      <c r="D32866" s="2">
        <f t="shared" si="2057"/>
        <v>107</v>
      </c>
      <c r="E32866" t="str">
        <f t="shared" si="2058"/>
        <v/>
      </c>
    </row>
    <row r="32867" spans="1:5" hidden="1" x14ac:dyDescent="0.3">
      <c r="A32867" s="1">
        <v>75827</v>
      </c>
      <c r="B32867">
        <f t="shared" si="2055"/>
        <v>9</v>
      </c>
      <c r="C32867">
        <f t="shared" si="2056"/>
        <v>8</v>
      </c>
      <c r="D32867" s="2">
        <f t="shared" si="2057"/>
        <v>107</v>
      </c>
      <c r="E32867" t="str">
        <f t="shared" si="2058"/>
        <v/>
      </c>
    </row>
    <row r="32868" spans="1:5" hidden="1" x14ac:dyDescent="0.3">
      <c r="A32868" s="1">
        <v>75828</v>
      </c>
      <c r="B32868">
        <f t="shared" si="2055"/>
        <v>10</v>
      </c>
      <c r="C32868">
        <f t="shared" si="2056"/>
        <v>8</v>
      </c>
      <c r="D32868" s="2">
        <f t="shared" si="2057"/>
        <v>107</v>
      </c>
      <c r="E32868" t="str">
        <f t="shared" si="2058"/>
        <v/>
      </c>
    </row>
    <row r="32869" spans="1:5" hidden="1" x14ac:dyDescent="0.3">
      <c r="A32869" s="1">
        <v>75829</v>
      </c>
      <c r="B32869">
        <f t="shared" si="2055"/>
        <v>11</v>
      </c>
      <c r="C32869">
        <f t="shared" si="2056"/>
        <v>8</v>
      </c>
      <c r="D32869" s="2">
        <f t="shared" si="2057"/>
        <v>107</v>
      </c>
      <c r="E32869" t="str">
        <f t="shared" si="2058"/>
        <v/>
      </c>
    </row>
    <row r="32870" spans="1:5" hidden="1" x14ac:dyDescent="0.3">
      <c r="A32870" s="1">
        <v>75830</v>
      </c>
      <c r="B32870">
        <f t="shared" si="2055"/>
        <v>12</v>
      </c>
      <c r="C32870">
        <f t="shared" si="2056"/>
        <v>8</v>
      </c>
      <c r="D32870" s="2">
        <f t="shared" si="2057"/>
        <v>107</v>
      </c>
      <c r="E32870" t="str">
        <f t="shared" si="2058"/>
        <v/>
      </c>
    </row>
    <row r="32871" spans="1:5" hidden="1" x14ac:dyDescent="0.3">
      <c r="A32871" s="1">
        <v>75831</v>
      </c>
      <c r="B32871">
        <f t="shared" si="2055"/>
        <v>13</v>
      </c>
      <c r="C32871">
        <f t="shared" si="2056"/>
        <v>8</v>
      </c>
      <c r="D32871" s="2">
        <f t="shared" si="2057"/>
        <v>107</v>
      </c>
      <c r="E32871" t="str">
        <f t="shared" si="2058"/>
        <v/>
      </c>
    </row>
    <row r="32872" spans="1:5" hidden="1" x14ac:dyDescent="0.3">
      <c r="A32872" s="1">
        <v>75832</v>
      </c>
      <c r="B32872">
        <f t="shared" si="2055"/>
        <v>14</v>
      </c>
      <c r="C32872">
        <f t="shared" si="2056"/>
        <v>8</v>
      </c>
      <c r="D32872" s="2">
        <f t="shared" si="2057"/>
        <v>107</v>
      </c>
      <c r="E32872" t="str">
        <f t="shared" si="2058"/>
        <v/>
      </c>
    </row>
    <row r="32873" spans="1:5" hidden="1" x14ac:dyDescent="0.3">
      <c r="A32873" s="1">
        <v>75833</v>
      </c>
      <c r="B32873">
        <f t="shared" si="2055"/>
        <v>15</v>
      </c>
      <c r="C32873">
        <f t="shared" si="2056"/>
        <v>8</v>
      </c>
      <c r="D32873" s="2">
        <f t="shared" si="2057"/>
        <v>107</v>
      </c>
      <c r="E32873" t="str">
        <f t="shared" si="2058"/>
        <v/>
      </c>
    </row>
    <row r="32874" spans="1:5" hidden="1" x14ac:dyDescent="0.3">
      <c r="A32874" s="1">
        <v>75834</v>
      </c>
      <c r="B32874">
        <f t="shared" si="2055"/>
        <v>16</v>
      </c>
      <c r="C32874">
        <f t="shared" si="2056"/>
        <v>8</v>
      </c>
      <c r="D32874" s="2">
        <f t="shared" si="2057"/>
        <v>107</v>
      </c>
      <c r="E32874" t="str">
        <f t="shared" si="2058"/>
        <v/>
      </c>
    </row>
    <row r="32875" spans="1:5" hidden="1" x14ac:dyDescent="0.3">
      <c r="A32875" s="1">
        <v>75835</v>
      </c>
      <c r="B32875">
        <f t="shared" si="2055"/>
        <v>17</v>
      </c>
      <c r="C32875">
        <f t="shared" si="2056"/>
        <v>8</v>
      </c>
      <c r="D32875" s="2">
        <f t="shared" si="2057"/>
        <v>107</v>
      </c>
      <c r="E32875" t="str">
        <f t="shared" si="2058"/>
        <v/>
      </c>
    </row>
    <row r="32876" spans="1:5" hidden="1" x14ac:dyDescent="0.3">
      <c r="A32876" s="1">
        <v>75836</v>
      </c>
      <c r="B32876">
        <f t="shared" si="2055"/>
        <v>18</v>
      </c>
      <c r="C32876">
        <f t="shared" si="2056"/>
        <v>8</v>
      </c>
      <c r="D32876" s="2">
        <f t="shared" si="2057"/>
        <v>107</v>
      </c>
      <c r="E32876" t="str">
        <f t="shared" si="2058"/>
        <v/>
      </c>
    </row>
    <row r="32877" spans="1:5" hidden="1" x14ac:dyDescent="0.3">
      <c r="A32877" s="1">
        <v>75837</v>
      </c>
      <c r="B32877">
        <f t="shared" si="2055"/>
        <v>19</v>
      </c>
      <c r="C32877">
        <f t="shared" si="2056"/>
        <v>8</v>
      </c>
      <c r="D32877" s="2">
        <f t="shared" si="2057"/>
        <v>107</v>
      </c>
      <c r="E32877" t="str">
        <f t="shared" si="2058"/>
        <v/>
      </c>
    </row>
    <row r="32878" spans="1:5" hidden="1" x14ac:dyDescent="0.3">
      <c r="A32878" s="1">
        <v>75838</v>
      </c>
      <c r="B32878">
        <f t="shared" si="2055"/>
        <v>20</v>
      </c>
      <c r="C32878">
        <f t="shared" si="2056"/>
        <v>8</v>
      </c>
      <c r="D32878" s="2">
        <f t="shared" si="2057"/>
        <v>107</v>
      </c>
      <c r="E32878" t="str">
        <f t="shared" si="2058"/>
        <v/>
      </c>
    </row>
    <row r="32879" spans="1:5" hidden="1" x14ac:dyDescent="0.3">
      <c r="A32879" s="1">
        <v>75839</v>
      </c>
      <c r="B32879">
        <f t="shared" si="2055"/>
        <v>21</v>
      </c>
      <c r="C32879">
        <f t="shared" si="2056"/>
        <v>8</v>
      </c>
      <c r="D32879" s="2">
        <f t="shared" si="2057"/>
        <v>107</v>
      </c>
      <c r="E32879" t="str">
        <f t="shared" si="2058"/>
        <v/>
      </c>
    </row>
    <row r="32880" spans="1:5" hidden="1" x14ac:dyDescent="0.3">
      <c r="A32880" s="1">
        <v>75840</v>
      </c>
      <c r="B32880">
        <f t="shared" si="2055"/>
        <v>22</v>
      </c>
      <c r="C32880">
        <f t="shared" si="2056"/>
        <v>8</v>
      </c>
      <c r="D32880" s="2">
        <f t="shared" si="2057"/>
        <v>107</v>
      </c>
      <c r="E32880" t="str">
        <f t="shared" si="2058"/>
        <v/>
      </c>
    </row>
    <row r="32881" spans="1:5" hidden="1" x14ac:dyDescent="0.3">
      <c r="A32881" s="1">
        <v>75841</v>
      </c>
      <c r="B32881">
        <f t="shared" si="2055"/>
        <v>23</v>
      </c>
      <c r="C32881">
        <f t="shared" si="2056"/>
        <v>8</v>
      </c>
      <c r="D32881" s="2">
        <f t="shared" si="2057"/>
        <v>107</v>
      </c>
      <c r="E32881" t="str">
        <f t="shared" si="2058"/>
        <v/>
      </c>
    </row>
    <row r="32882" spans="1:5" hidden="1" x14ac:dyDescent="0.3">
      <c r="A32882" s="1">
        <v>75842</v>
      </c>
      <c r="B32882">
        <f t="shared" si="2055"/>
        <v>24</v>
      </c>
      <c r="C32882">
        <f t="shared" si="2056"/>
        <v>8</v>
      </c>
      <c r="D32882" s="2">
        <f t="shared" si="2057"/>
        <v>107</v>
      </c>
      <c r="E32882" t="str">
        <f t="shared" si="2058"/>
        <v/>
      </c>
    </row>
    <row r="32883" spans="1:5" hidden="1" x14ac:dyDescent="0.3">
      <c r="A32883" s="1">
        <v>75843</v>
      </c>
      <c r="B32883">
        <f t="shared" si="2055"/>
        <v>25</v>
      </c>
      <c r="C32883">
        <f t="shared" si="2056"/>
        <v>8</v>
      </c>
      <c r="D32883" s="2">
        <f t="shared" si="2057"/>
        <v>107</v>
      </c>
      <c r="E32883" t="str">
        <f t="shared" si="2058"/>
        <v/>
      </c>
    </row>
    <row r="32884" spans="1:5" hidden="1" x14ac:dyDescent="0.3">
      <c r="A32884" s="1">
        <v>75844</v>
      </c>
      <c r="B32884">
        <f t="shared" si="2055"/>
        <v>26</v>
      </c>
      <c r="C32884">
        <f t="shared" si="2056"/>
        <v>8</v>
      </c>
      <c r="D32884" s="2">
        <f t="shared" si="2057"/>
        <v>107</v>
      </c>
      <c r="E32884" t="str">
        <f t="shared" si="2058"/>
        <v/>
      </c>
    </row>
    <row r="32885" spans="1:5" hidden="1" x14ac:dyDescent="0.3">
      <c r="A32885" s="1">
        <v>75845</v>
      </c>
      <c r="B32885">
        <f t="shared" si="2055"/>
        <v>27</v>
      </c>
      <c r="C32885">
        <f t="shared" si="2056"/>
        <v>8</v>
      </c>
      <c r="D32885" s="2">
        <f t="shared" si="2057"/>
        <v>107</v>
      </c>
      <c r="E32885" t="str">
        <f t="shared" si="2058"/>
        <v/>
      </c>
    </row>
    <row r="32886" spans="1:5" hidden="1" x14ac:dyDescent="0.3">
      <c r="A32886" s="1">
        <v>75846</v>
      </c>
      <c r="B32886">
        <f t="shared" si="2055"/>
        <v>28</v>
      </c>
      <c r="C32886">
        <f t="shared" si="2056"/>
        <v>8</v>
      </c>
      <c r="D32886" s="2">
        <f t="shared" si="2057"/>
        <v>107</v>
      </c>
      <c r="E32886" t="str">
        <f t="shared" si="2058"/>
        <v/>
      </c>
    </row>
    <row r="32887" spans="1:5" hidden="1" x14ac:dyDescent="0.3">
      <c r="A32887" s="1">
        <v>75847</v>
      </c>
      <c r="B32887">
        <f t="shared" si="2055"/>
        <v>29</v>
      </c>
      <c r="C32887">
        <f t="shared" si="2056"/>
        <v>8</v>
      </c>
      <c r="D32887" s="2">
        <f t="shared" si="2057"/>
        <v>107</v>
      </c>
      <c r="E32887" t="str">
        <f t="shared" si="2058"/>
        <v/>
      </c>
    </row>
    <row r="32888" spans="1:5" hidden="1" x14ac:dyDescent="0.3">
      <c r="A32888" s="1">
        <v>75848</v>
      </c>
      <c r="B32888">
        <f t="shared" si="2055"/>
        <v>30</v>
      </c>
      <c r="C32888">
        <f t="shared" si="2056"/>
        <v>8</v>
      </c>
      <c r="D32888" s="2">
        <f t="shared" si="2057"/>
        <v>107</v>
      </c>
      <c r="E32888" t="str">
        <f t="shared" si="2058"/>
        <v/>
      </c>
    </row>
    <row r="32889" spans="1:5" hidden="1" x14ac:dyDescent="0.3">
      <c r="A32889" s="1">
        <v>75849</v>
      </c>
      <c r="B32889">
        <f t="shared" si="2055"/>
        <v>31</v>
      </c>
      <c r="C32889">
        <f t="shared" si="2056"/>
        <v>8</v>
      </c>
      <c r="D32889" s="2">
        <f t="shared" si="2057"/>
        <v>107</v>
      </c>
      <c r="E32889" t="str">
        <f t="shared" si="2058"/>
        <v/>
      </c>
    </row>
    <row r="32890" spans="1:5" hidden="1" x14ac:dyDescent="0.3">
      <c r="A32890" s="1">
        <v>75850</v>
      </c>
      <c r="B32890">
        <f t="shared" si="2055"/>
        <v>1</v>
      </c>
      <c r="C32890">
        <f t="shared" si="2056"/>
        <v>9</v>
      </c>
      <c r="D32890" s="2">
        <f t="shared" si="2057"/>
        <v>107</v>
      </c>
      <c r="E32890" t="str">
        <f t="shared" si="2058"/>
        <v/>
      </c>
    </row>
    <row r="32891" spans="1:5" hidden="1" x14ac:dyDescent="0.3">
      <c r="A32891" s="1">
        <v>75851</v>
      </c>
      <c r="B32891">
        <f t="shared" si="2055"/>
        <v>2</v>
      </c>
      <c r="C32891">
        <f t="shared" si="2056"/>
        <v>9</v>
      </c>
      <c r="D32891" s="2">
        <f t="shared" si="2057"/>
        <v>107</v>
      </c>
      <c r="E32891" t="str">
        <f t="shared" si="2058"/>
        <v/>
      </c>
    </row>
    <row r="32892" spans="1:5" hidden="1" x14ac:dyDescent="0.3">
      <c r="A32892" s="1">
        <v>75852</v>
      </c>
      <c r="B32892">
        <f t="shared" si="2055"/>
        <v>3</v>
      </c>
      <c r="C32892">
        <f t="shared" si="2056"/>
        <v>9</v>
      </c>
      <c r="D32892" s="2">
        <f t="shared" si="2057"/>
        <v>107</v>
      </c>
      <c r="E32892" t="str">
        <f t="shared" si="2058"/>
        <v/>
      </c>
    </row>
    <row r="32893" spans="1:5" hidden="1" x14ac:dyDescent="0.3">
      <c r="A32893" s="1">
        <v>75853</v>
      </c>
      <c r="B32893">
        <f t="shared" si="2055"/>
        <v>4</v>
      </c>
      <c r="C32893">
        <f t="shared" si="2056"/>
        <v>9</v>
      </c>
      <c r="D32893" s="2">
        <f t="shared" si="2057"/>
        <v>107</v>
      </c>
      <c r="E32893" t="str">
        <f t="shared" si="2058"/>
        <v/>
      </c>
    </row>
    <row r="32894" spans="1:5" hidden="1" x14ac:dyDescent="0.3">
      <c r="A32894" s="1">
        <v>75854</v>
      </c>
      <c r="B32894">
        <f t="shared" si="2055"/>
        <v>5</v>
      </c>
      <c r="C32894">
        <f t="shared" si="2056"/>
        <v>9</v>
      </c>
      <c r="D32894" s="2">
        <f t="shared" si="2057"/>
        <v>107</v>
      </c>
      <c r="E32894" t="str">
        <f t="shared" si="2058"/>
        <v/>
      </c>
    </row>
    <row r="32895" spans="1:5" hidden="1" x14ac:dyDescent="0.3">
      <c r="A32895" s="1">
        <v>75855</v>
      </c>
      <c r="B32895">
        <f t="shared" si="2055"/>
        <v>6</v>
      </c>
      <c r="C32895">
        <f t="shared" si="2056"/>
        <v>9</v>
      </c>
      <c r="D32895" s="2">
        <f t="shared" si="2057"/>
        <v>107</v>
      </c>
      <c r="E32895" t="str">
        <f t="shared" si="2058"/>
        <v/>
      </c>
    </row>
    <row r="32896" spans="1:5" hidden="1" x14ac:dyDescent="0.3">
      <c r="A32896" s="1">
        <v>75856</v>
      </c>
      <c r="B32896">
        <f t="shared" si="2055"/>
        <v>7</v>
      </c>
      <c r="C32896">
        <f t="shared" si="2056"/>
        <v>9</v>
      </c>
      <c r="D32896" s="2">
        <f t="shared" si="2057"/>
        <v>107</v>
      </c>
      <c r="E32896" t="str">
        <f t="shared" si="2058"/>
        <v/>
      </c>
    </row>
    <row r="32897" spans="1:5" hidden="1" x14ac:dyDescent="0.3">
      <c r="A32897" s="1">
        <v>75857</v>
      </c>
      <c r="B32897">
        <f t="shared" si="2055"/>
        <v>8</v>
      </c>
      <c r="C32897">
        <f t="shared" si="2056"/>
        <v>9</v>
      </c>
      <c r="D32897" s="2">
        <f t="shared" si="2057"/>
        <v>107</v>
      </c>
      <c r="E32897" t="str">
        <f t="shared" si="2058"/>
        <v/>
      </c>
    </row>
    <row r="32898" spans="1:5" hidden="1" x14ac:dyDescent="0.3">
      <c r="A32898" s="1">
        <v>75858</v>
      </c>
      <c r="B32898">
        <f t="shared" si="2055"/>
        <v>9</v>
      </c>
      <c r="C32898">
        <f t="shared" si="2056"/>
        <v>9</v>
      </c>
      <c r="D32898" s="2">
        <f t="shared" si="2057"/>
        <v>107</v>
      </c>
      <c r="E32898" t="str">
        <f t="shared" si="2058"/>
        <v/>
      </c>
    </row>
    <row r="32899" spans="1:5" hidden="1" x14ac:dyDescent="0.3">
      <c r="A32899" s="1">
        <v>75859</v>
      </c>
      <c r="B32899">
        <f t="shared" ref="B32899:B32962" si="2059">DAY(A32899)</f>
        <v>10</v>
      </c>
      <c r="C32899">
        <f t="shared" si="2056"/>
        <v>9</v>
      </c>
      <c r="D32899" s="2">
        <f t="shared" si="2057"/>
        <v>107</v>
      </c>
      <c r="E32899" t="str">
        <f t="shared" si="2058"/>
        <v/>
      </c>
    </row>
    <row r="32900" spans="1:5" hidden="1" x14ac:dyDescent="0.3">
      <c r="A32900" s="1">
        <v>75860</v>
      </c>
      <c r="B32900">
        <f t="shared" si="2059"/>
        <v>11</v>
      </c>
      <c r="C32900">
        <f t="shared" si="2056"/>
        <v>9</v>
      </c>
      <c r="D32900" s="2">
        <f t="shared" si="2057"/>
        <v>107</v>
      </c>
      <c r="E32900" t="str">
        <f t="shared" si="2058"/>
        <v/>
      </c>
    </row>
    <row r="32901" spans="1:5" hidden="1" x14ac:dyDescent="0.3">
      <c r="A32901" s="1">
        <v>75861</v>
      </c>
      <c r="B32901">
        <f t="shared" si="2059"/>
        <v>12</v>
      </c>
      <c r="C32901">
        <f t="shared" si="2056"/>
        <v>9</v>
      </c>
      <c r="D32901" s="2">
        <f t="shared" si="2057"/>
        <v>107</v>
      </c>
      <c r="E32901" t="str">
        <f t="shared" si="2058"/>
        <v/>
      </c>
    </row>
    <row r="32902" spans="1:5" hidden="1" x14ac:dyDescent="0.3">
      <c r="A32902" s="1">
        <v>75862</v>
      </c>
      <c r="B32902">
        <f t="shared" si="2059"/>
        <v>13</v>
      </c>
      <c r="C32902">
        <f t="shared" si="2056"/>
        <v>9</v>
      </c>
      <c r="D32902" s="2">
        <f t="shared" si="2057"/>
        <v>107</v>
      </c>
      <c r="E32902" t="str">
        <f t="shared" si="2058"/>
        <v/>
      </c>
    </row>
    <row r="32903" spans="1:5" hidden="1" x14ac:dyDescent="0.3">
      <c r="A32903" s="1">
        <v>75863</v>
      </c>
      <c r="B32903">
        <f t="shared" si="2059"/>
        <v>14</v>
      </c>
      <c r="C32903">
        <f t="shared" si="2056"/>
        <v>9</v>
      </c>
      <c r="D32903" s="2">
        <f t="shared" si="2057"/>
        <v>107</v>
      </c>
      <c r="E32903" t="str">
        <f t="shared" si="2058"/>
        <v/>
      </c>
    </row>
    <row r="32904" spans="1:5" hidden="1" x14ac:dyDescent="0.3">
      <c r="A32904" s="1">
        <v>75864</v>
      </c>
      <c r="B32904">
        <f t="shared" si="2059"/>
        <v>15</v>
      </c>
      <c r="C32904">
        <f t="shared" si="2056"/>
        <v>9</v>
      </c>
      <c r="D32904" s="2">
        <f t="shared" si="2057"/>
        <v>107</v>
      </c>
      <c r="E32904" t="str">
        <f t="shared" si="2058"/>
        <v/>
      </c>
    </row>
    <row r="32905" spans="1:5" hidden="1" x14ac:dyDescent="0.3">
      <c r="A32905" s="1">
        <v>75865</v>
      </c>
      <c r="B32905">
        <f t="shared" si="2059"/>
        <v>16</v>
      </c>
      <c r="C32905">
        <f t="shared" si="2056"/>
        <v>9</v>
      </c>
      <c r="D32905" s="2">
        <f t="shared" si="2057"/>
        <v>107</v>
      </c>
      <c r="E32905" t="str">
        <f t="shared" si="2058"/>
        <v/>
      </c>
    </row>
    <row r="32906" spans="1:5" hidden="1" x14ac:dyDescent="0.3">
      <c r="A32906" s="1">
        <v>75866</v>
      </c>
      <c r="B32906">
        <f t="shared" si="2059"/>
        <v>17</v>
      </c>
      <c r="C32906">
        <f t="shared" si="2056"/>
        <v>9</v>
      </c>
      <c r="D32906" s="2">
        <f t="shared" si="2057"/>
        <v>107</v>
      </c>
      <c r="E32906" t="str">
        <f t="shared" si="2058"/>
        <v/>
      </c>
    </row>
    <row r="32907" spans="1:5" hidden="1" x14ac:dyDescent="0.3">
      <c r="A32907" s="1">
        <v>75867</v>
      </c>
      <c r="B32907">
        <f t="shared" si="2059"/>
        <v>18</v>
      </c>
      <c r="C32907">
        <f t="shared" si="2056"/>
        <v>9</v>
      </c>
      <c r="D32907" s="2">
        <f t="shared" si="2057"/>
        <v>107</v>
      </c>
      <c r="E32907" t="str">
        <f t="shared" si="2058"/>
        <v/>
      </c>
    </row>
    <row r="32908" spans="1:5" hidden="1" x14ac:dyDescent="0.3">
      <c r="A32908" s="1">
        <v>75868</v>
      </c>
      <c r="B32908">
        <f t="shared" si="2059"/>
        <v>19</v>
      </c>
      <c r="C32908">
        <f t="shared" si="2056"/>
        <v>9</v>
      </c>
      <c r="D32908" s="2">
        <f t="shared" si="2057"/>
        <v>107</v>
      </c>
      <c r="E32908" t="str">
        <f t="shared" si="2058"/>
        <v/>
      </c>
    </row>
    <row r="32909" spans="1:5" hidden="1" x14ac:dyDescent="0.3">
      <c r="A32909" s="1">
        <v>75869</v>
      </c>
      <c r="B32909">
        <f t="shared" si="2059"/>
        <v>20</v>
      </c>
      <c r="C32909">
        <f t="shared" si="2056"/>
        <v>9</v>
      </c>
      <c r="D32909" s="2">
        <f t="shared" si="2057"/>
        <v>107</v>
      </c>
      <c r="E32909" t="str">
        <f t="shared" si="2058"/>
        <v/>
      </c>
    </row>
    <row r="32910" spans="1:5" hidden="1" x14ac:dyDescent="0.3">
      <c r="A32910" s="1">
        <v>75870</v>
      </c>
      <c r="B32910">
        <f t="shared" si="2059"/>
        <v>21</v>
      </c>
      <c r="C32910">
        <f t="shared" si="2056"/>
        <v>9</v>
      </c>
      <c r="D32910" s="2">
        <f t="shared" si="2057"/>
        <v>107</v>
      </c>
      <c r="E32910" t="str">
        <f t="shared" si="2058"/>
        <v/>
      </c>
    </row>
    <row r="32911" spans="1:5" hidden="1" x14ac:dyDescent="0.3">
      <c r="A32911" s="1">
        <v>75871</v>
      </c>
      <c r="B32911">
        <f t="shared" si="2059"/>
        <v>22</v>
      </c>
      <c r="C32911">
        <f t="shared" si="2056"/>
        <v>9</v>
      </c>
      <c r="D32911" s="2">
        <f t="shared" si="2057"/>
        <v>107</v>
      </c>
      <c r="E32911" t="str">
        <f t="shared" si="2058"/>
        <v/>
      </c>
    </row>
    <row r="32912" spans="1:5" hidden="1" x14ac:dyDescent="0.3">
      <c r="A32912" s="1">
        <v>75872</v>
      </c>
      <c r="B32912">
        <f t="shared" si="2059"/>
        <v>23</v>
      </c>
      <c r="C32912">
        <f t="shared" si="2056"/>
        <v>9</v>
      </c>
      <c r="D32912" s="2">
        <f t="shared" si="2057"/>
        <v>107</v>
      </c>
      <c r="E32912" t="str">
        <f t="shared" si="2058"/>
        <v/>
      </c>
    </row>
    <row r="32913" spans="1:5" hidden="1" x14ac:dyDescent="0.3">
      <c r="A32913" s="1">
        <v>75873</v>
      </c>
      <c r="B32913">
        <f t="shared" si="2059"/>
        <v>24</v>
      </c>
      <c r="C32913">
        <f t="shared" si="2056"/>
        <v>9</v>
      </c>
      <c r="D32913" s="2">
        <f t="shared" si="2057"/>
        <v>107</v>
      </c>
      <c r="E32913" t="str">
        <f t="shared" si="2058"/>
        <v/>
      </c>
    </row>
    <row r="32914" spans="1:5" hidden="1" x14ac:dyDescent="0.3">
      <c r="A32914" s="1">
        <v>75874</v>
      </c>
      <c r="B32914">
        <f t="shared" si="2059"/>
        <v>25</v>
      </c>
      <c r="C32914">
        <f t="shared" si="2056"/>
        <v>9</v>
      </c>
      <c r="D32914" s="2">
        <f t="shared" si="2057"/>
        <v>107</v>
      </c>
      <c r="E32914" t="str">
        <f t="shared" si="2058"/>
        <v/>
      </c>
    </row>
    <row r="32915" spans="1:5" hidden="1" x14ac:dyDescent="0.3">
      <c r="A32915" s="1">
        <v>75875</v>
      </c>
      <c r="B32915">
        <f t="shared" si="2059"/>
        <v>26</v>
      </c>
      <c r="C32915">
        <f t="shared" si="2056"/>
        <v>9</v>
      </c>
      <c r="D32915" s="2">
        <f t="shared" si="2057"/>
        <v>107</v>
      </c>
      <c r="E32915" t="str">
        <f t="shared" si="2058"/>
        <v/>
      </c>
    </row>
    <row r="32916" spans="1:5" hidden="1" x14ac:dyDescent="0.3">
      <c r="A32916" s="1">
        <v>75876</v>
      </c>
      <c r="B32916">
        <f t="shared" si="2059"/>
        <v>27</v>
      </c>
      <c r="C32916">
        <f t="shared" si="2056"/>
        <v>9</v>
      </c>
      <c r="D32916" s="2">
        <f t="shared" si="2057"/>
        <v>107</v>
      </c>
      <c r="E32916" t="str">
        <f t="shared" si="2058"/>
        <v/>
      </c>
    </row>
    <row r="32917" spans="1:5" hidden="1" x14ac:dyDescent="0.3">
      <c r="A32917" s="1">
        <v>75877</v>
      </c>
      <c r="B32917">
        <f t="shared" si="2059"/>
        <v>28</v>
      </c>
      <c r="C32917">
        <f t="shared" si="2056"/>
        <v>9</v>
      </c>
      <c r="D32917" s="2">
        <f t="shared" si="2057"/>
        <v>107</v>
      </c>
      <c r="E32917" t="str">
        <f t="shared" si="2058"/>
        <v/>
      </c>
    </row>
    <row r="32918" spans="1:5" hidden="1" x14ac:dyDescent="0.3">
      <c r="A32918" s="1">
        <v>75878</v>
      </c>
      <c r="B32918">
        <f t="shared" si="2059"/>
        <v>29</v>
      </c>
      <c r="C32918">
        <f t="shared" si="2056"/>
        <v>9</v>
      </c>
      <c r="D32918" s="2">
        <f t="shared" si="2057"/>
        <v>107</v>
      </c>
      <c r="E32918" t="str">
        <f t="shared" si="2058"/>
        <v/>
      </c>
    </row>
    <row r="32919" spans="1:5" hidden="1" x14ac:dyDescent="0.3">
      <c r="A32919" s="1">
        <v>75879</v>
      </c>
      <c r="B32919">
        <f t="shared" si="2059"/>
        <v>30</v>
      </c>
      <c r="C32919">
        <f t="shared" si="2056"/>
        <v>9</v>
      </c>
      <c r="D32919" s="2">
        <f t="shared" si="2057"/>
        <v>107</v>
      </c>
      <c r="E32919" t="str">
        <f t="shared" si="2058"/>
        <v/>
      </c>
    </row>
    <row r="32920" spans="1:5" hidden="1" x14ac:dyDescent="0.3">
      <c r="A32920" s="1">
        <v>75880</v>
      </c>
      <c r="B32920">
        <f t="shared" si="2059"/>
        <v>1</v>
      </c>
      <c r="C32920">
        <f t="shared" si="2056"/>
        <v>10</v>
      </c>
      <c r="D32920" s="2">
        <f t="shared" si="2057"/>
        <v>107</v>
      </c>
      <c r="E32920" t="str">
        <f t="shared" si="2058"/>
        <v/>
      </c>
    </row>
    <row r="32921" spans="1:5" hidden="1" x14ac:dyDescent="0.3">
      <c r="A32921" s="1">
        <v>75881</v>
      </c>
      <c r="B32921">
        <f t="shared" si="2059"/>
        <v>2</v>
      </c>
      <c r="C32921">
        <f t="shared" si="2056"/>
        <v>10</v>
      </c>
      <c r="D32921" s="2">
        <f t="shared" si="2057"/>
        <v>107</v>
      </c>
      <c r="E32921" t="str">
        <f t="shared" si="2058"/>
        <v/>
      </c>
    </row>
    <row r="32922" spans="1:5" hidden="1" x14ac:dyDescent="0.3">
      <c r="A32922" s="1">
        <v>75882</v>
      </c>
      <c r="B32922">
        <f t="shared" si="2059"/>
        <v>3</v>
      </c>
      <c r="C32922">
        <f t="shared" si="2056"/>
        <v>10</v>
      </c>
      <c r="D32922" s="2">
        <f t="shared" si="2057"/>
        <v>107</v>
      </c>
      <c r="E32922" t="str">
        <f t="shared" si="2058"/>
        <v/>
      </c>
    </row>
    <row r="32923" spans="1:5" hidden="1" x14ac:dyDescent="0.3">
      <c r="A32923" s="1">
        <v>75883</v>
      </c>
      <c r="B32923">
        <f t="shared" si="2059"/>
        <v>4</v>
      </c>
      <c r="C32923">
        <f t="shared" ref="C32923:C32986" si="2060">MONTH(A32923)</f>
        <v>10</v>
      </c>
      <c r="D32923" s="2">
        <f t="shared" ref="D32923:D32986" si="2061">YEAR(A32923)-2000</f>
        <v>107</v>
      </c>
      <c r="E32923" t="str">
        <f t="shared" ref="E32923:E32986" si="2062">IF((B32923*B32923+C32923*C32923=D32923*D32923),"ja","")</f>
        <v/>
      </c>
    </row>
    <row r="32924" spans="1:5" hidden="1" x14ac:dyDescent="0.3">
      <c r="A32924" s="1">
        <v>75884</v>
      </c>
      <c r="B32924">
        <f t="shared" si="2059"/>
        <v>5</v>
      </c>
      <c r="C32924">
        <f t="shared" si="2060"/>
        <v>10</v>
      </c>
      <c r="D32924" s="2">
        <f t="shared" si="2061"/>
        <v>107</v>
      </c>
      <c r="E32924" t="str">
        <f t="shared" si="2062"/>
        <v/>
      </c>
    </row>
    <row r="32925" spans="1:5" hidden="1" x14ac:dyDescent="0.3">
      <c r="A32925" s="1">
        <v>75885</v>
      </c>
      <c r="B32925">
        <f t="shared" si="2059"/>
        <v>6</v>
      </c>
      <c r="C32925">
        <f t="shared" si="2060"/>
        <v>10</v>
      </c>
      <c r="D32925" s="2">
        <f t="shared" si="2061"/>
        <v>107</v>
      </c>
      <c r="E32925" t="str">
        <f t="shared" si="2062"/>
        <v/>
      </c>
    </row>
    <row r="32926" spans="1:5" hidden="1" x14ac:dyDescent="0.3">
      <c r="A32926" s="1">
        <v>75886</v>
      </c>
      <c r="B32926">
        <f t="shared" si="2059"/>
        <v>7</v>
      </c>
      <c r="C32926">
        <f t="shared" si="2060"/>
        <v>10</v>
      </c>
      <c r="D32926" s="2">
        <f t="shared" si="2061"/>
        <v>107</v>
      </c>
      <c r="E32926" t="str">
        <f t="shared" si="2062"/>
        <v/>
      </c>
    </row>
    <row r="32927" spans="1:5" hidden="1" x14ac:dyDescent="0.3">
      <c r="A32927" s="1">
        <v>75887</v>
      </c>
      <c r="B32927">
        <f t="shared" si="2059"/>
        <v>8</v>
      </c>
      <c r="C32927">
        <f t="shared" si="2060"/>
        <v>10</v>
      </c>
      <c r="D32927" s="2">
        <f t="shared" si="2061"/>
        <v>107</v>
      </c>
      <c r="E32927" t="str">
        <f t="shared" si="2062"/>
        <v/>
      </c>
    </row>
    <row r="32928" spans="1:5" hidden="1" x14ac:dyDescent="0.3">
      <c r="A32928" s="1">
        <v>75888</v>
      </c>
      <c r="B32928">
        <f t="shared" si="2059"/>
        <v>9</v>
      </c>
      <c r="C32928">
        <f t="shared" si="2060"/>
        <v>10</v>
      </c>
      <c r="D32928" s="2">
        <f t="shared" si="2061"/>
        <v>107</v>
      </c>
      <c r="E32928" t="str">
        <f t="shared" si="2062"/>
        <v/>
      </c>
    </row>
    <row r="32929" spans="1:5" hidden="1" x14ac:dyDescent="0.3">
      <c r="A32929" s="1">
        <v>75889</v>
      </c>
      <c r="B32929">
        <f t="shared" si="2059"/>
        <v>10</v>
      </c>
      <c r="C32929">
        <f t="shared" si="2060"/>
        <v>10</v>
      </c>
      <c r="D32929" s="2">
        <f t="shared" si="2061"/>
        <v>107</v>
      </c>
      <c r="E32929" t="str">
        <f t="shared" si="2062"/>
        <v/>
      </c>
    </row>
    <row r="32930" spans="1:5" hidden="1" x14ac:dyDescent="0.3">
      <c r="A32930" s="1">
        <v>75890</v>
      </c>
      <c r="B32930">
        <f t="shared" si="2059"/>
        <v>11</v>
      </c>
      <c r="C32930">
        <f t="shared" si="2060"/>
        <v>10</v>
      </c>
      <c r="D32930" s="2">
        <f t="shared" si="2061"/>
        <v>107</v>
      </c>
      <c r="E32930" t="str">
        <f t="shared" si="2062"/>
        <v/>
      </c>
    </row>
    <row r="32931" spans="1:5" hidden="1" x14ac:dyDescent="0.3">
      <c r="A32931" s="1">
        <v>75891</v>
      </c>
      <c r="B32931">
        <f t="shared" si="2059"/>
        <v>12</v>
      </c>
      <c r="C32931">
        <f t="shared" si="2060"/>
        <v>10</v>
      </c>
      <c r="D32931" s="2">
        <f t="shared" si="2061"/>
        <v>107</v>
      </c>
      <c r="E32931" t="str">
        <f t="shared" si="2062"/>
        <v/>
      </c>
    </row>
    <row r="32932" spans="1:5" hidden="1" x14ac:dyDescent="0.3">
      <c r="A32932" s="1">
        <v>75892</v>
      </c>
      <c r="B32932">
        <f t="shared" si="2059"/>
        <v>13</v>
      </c>
      <c r="C32932">
        <f t="shared" si="2060"/>
        <v>10</v>
      </c>
      <c r="D32932" s="2">
        <f t="shared" si="2061"/>
        <v>107</v>
      </c>
      <c r="E32932" t="str">
        <f t="shared" si="2062"/>
        <v/>
      </c>
    </row>
    <row r="32933" spans="1:5" hidden="1" x14ac:dyDescent="0.3">
      <c r="A32933" s="1">
        <v>75893</v>
      </c>
      <c r="B32933">
        <f t="shared" si="2059"/>
        <v>14</v>
      </c>
      <c r="C32933">
        <f t="shared" si="2060"/>
        <v>10</v>
      </c>
      <c r="D32933" s="2">
        <f t="shared" si="2061"/>
        <v>107</v>
      </c>
      <c r="E32933" t="str">
        <f t="shared" si="2062"/>
        <v/>
      </c>
    </row>
    <row r="32934" spans="1:5" hidden="1" x14ac:dyDescent="0.3">
      <c r="A32934" s="1">
        <v>75894</v>
      </c>
      <c r="B32934">
        <f t="shared" si="2059"/>
        <v>15</v>
      </c>
      <c r="C32934">
        <f t="shared" si="2060"/>
        <v>10</v>
      </c>
      <c r="D32934" s="2">
        <f t="shared" si="2061"/>
        <v>107</v>
      </c>
      <c r="E32934" t="str">
        <f t="shared" si="2062"/>
        <v/>
      </c>
    </row>
    <row r="32935" spans="1:5" hidden="1" x14ac:dyDescent="0.3">
      <c r="A32935" s="1">
        <v>75895</v>
      </c>
      <c r="B32935">
        <f t="shared" si="2059"/>
        <v>16</v>
      </c>
      <c r="C32935">
        <f t="shared" si="2060"/>
        <v>10</v>
      </c>
      <c r="D32935" s="2">
        <f t="shared" si="2061"/>
        <v>107</v>
      </c>
      <c r="E32935" t="str">
        <f t="shared" si="2062"/>
        <v/>
      </c>
    </row>
    <row r="32936" spans="1:5" hidden="1" x14ac:dyDescent="0.3">
      <c r="A32936" s="1">
        <v>75896</v>
      </c>
      <c r="B32936">
        <f t="shared" si="2059"/>
        <v>17</v>
      </c>
      <c r="C32936">
        <f t="shared" si="2060"/>
        <v>10</v>
      </c>
      <c r="D32936" s="2">
        <f t="shared" si="2061"/>
        <v>107</v>
      </c>
      <c r="E32936" t="str">
        <f t="shared" si="2062"/>
        <v/>
      </c>
    </row>
    <row r="32937" spans="1:5" hidden="1" x14ac:dyDescent="0.3">
      <c r="A32937" s="1">
        <v>75897</v>
      </c>
      <c r="B32937">
        <f t="shared" si="2059"/>
        <v>18</v>
      </c>
      <c r="C32937">
        <f t="shared" si="2060"/>
        <v>10</v>
      </c>
      <c r="D32937" s="2">
        <f t="shared" si="2061"/>
        <v>107</v>
      </c>
      <c r="E32937" t="str">
        <f t="shared" si="2062"/>
        <v/>
      </c>
    </row>
    <row r="32938" spans="1:5" hidden="1" x14ac:dyDescent="0.3">
      <c r="A32938" s="1">
        <v>75898</v>
      </c>
      <c r="B32938">
        <f t="shared" si="2059"/>
        <v>19</v>
      </c>
      <c r="C32938">
        <f t="shared" si="2060"/>
        <v>10</v>
      </c>
      <c r="D32938" s="2">
        <f t="shared" si="2061"/>
        <v>107</v>
      </c>
      <c r="E32938" t="str">
        <f t="shared" si="2062"/>
        <v/>
      </c>
    </row>
    <row r="32939" spans="1:5" hidden="1" x14ac:dyDescent="0.3">
      <c r="A32939" s="1">
        <v>75899</v>
      </c>
      <c r="B32939">
        <f t="shared" si="2059"/>
        <v>20</v>
      </c>
      <c r="C32939">
        <f t="shared" si="2060"/>
        <v>10</v>
      </c>
      <c r="D32939" s="2">
        <f t="shared" si="2061"/>
        <v>107</v>
      </c>
      <c r="E32939" t="str">
        <f t="shared" si="2062"/>
        <v/>
      </c>
    </row>
    <row r="32940" spans="1:5" hidden="1" x14ac:dyDescent="0.3">
      <c r="A32940" s="1">
        <v>75900</v>
      </c>
      <c r="B32940">
        <f t="shared" si="2059"/>
        <v>21</v>
      </c>
      <c r="C32940">
        <f t="shared" si="2060"/>
        <v>10</v>
      </c>
      <c r="D32940" s="2">
        <f t="shared" si="2061"/>
        <v>107</v>
      </c>
      <c r="E32940" t="str">
        <f t="shared" si="2062"/>
        <v/>
      </c>
    </row>
    <row r="32941" spans="1:5" hidden="1" x14ac:dyDescent="0.3">
      <c r="A32941" s="1">
        <v>75901</v>
      </c>
      <c r="B32941">
        <f t="shared" si="2059"/>
        <v>22</v>
      </c>
      <c r="C32941">
        <f t="shared" si="2060"/>
        <v>10</v>
      </c>
      <c r="D32941" s="2">
        <f t="shared" si="2061"/>
        <v>107</v>
      </c>
      <c r="E32941" t="str">
        <f t="shared" si="2062"/>
        <v/>
      </c>
    </row>
    <row r="32942" spans="1:5" hidden="1" x14ac:dyDescent="0.3">
      <c r="A32942" s="1">
        <v>75902</v>
      </c>
      <c r="B32942">
        <f t="shared" si="2059"/>
        <v>23</v>
      </c>
      <c r="C32942">
        <f t="shared" si="2060"/>
        <v>10</v>
      </c>
      <c r="D32942" s="2">
        <f t="shared" si="2061"/>
        <v>107</v>
      </c>
      <c r="E32942" t="str">
        <f t="shared" si="2062"/>
        <v/>
      </c>
    </row>
    <row r="32943" spans="1:5" hidden="1" x14ac:dyDescent="0.3">
      <c r="A32943" s="1">
        <v>75903</v>
      </c>
      <c r="B32943">
        <f t="shared" si="2059"/>
        <v>24</v>
      </c>
      <c r="C32943">
        <f t="shared" si="2060"/>
        <v>10</v>
      </c>
      <c r="D32943" s="2">
        <f t="shared" si="2061"/>
        <v>107</v>
      </c>
      <c r="E32943" t="str">
        <f t="shared" si="2062"/>
        <v/>
      </c>
    </row>
    <row r="32944" spans="1:5" hidden="1" x14ac:dyDescent="0.3">
      <c r="A32944" s="1">
        <v>75904</v>
      </c>
      <c r="B32944">
        <f t="shared" si="2059"/>
        <v>25</v>
      </c>
      <c r="C32944">
        <f t="shared" si="2060"/>
        <v>10</v>
      </c>
      <c r="D32944" s="2">
        <f t="shared" si="2061"/>
        <v>107</v>
      </c>
      <c r="E32944" t="str">
        <f t="shared" si="2062"/>
        <v/>
      </c>
    </row>
    <row r="32945" spans="1:5" hidden="1" x14ac:dyDescent="0.3">
      <c r="A32945" s="1">
        <v>75905</v>
      </c>
      <c r="B32945">
        <f t="shared" si="2059"/>
        <v>26</v>
      </c>
      <c r="C32945">
        <f t="shared" si="2060"/>
        <v>10</v>
      </c>
      <c r="D32945" s="2">
        <f t="shared" si="2061"/>
        <v>107</v>
      </c>
      <c r="E32945" t="str">
        <f t="shared" si="2062"/>
        <v/>
      </c>
    </row>
    <row r="32946" spans="1:5" hidden="1" x14ac:dyDescent="0.3">
      <c r="A32946" s="1">
        <v>75906</v>
      </c>
      <c r="B32946">
        <f t="shared" si="2059"/>
        <v>27</v>
      </c>
      <c r="C32946">
        <f t="shared" si="2060"/>
        <v>10</v>
      </c>
      <c r="D32946" s="2">
        <f t="shared" si="2061"/>
        <v>107</v>
      </c>
      <c r="E32946" t="str">
        <f t="shared" si="2062"/>
        <v/>
      </c>
    </row>
    <row r="32947" spans="1:5" hidden="1" x14ac:dyDescent="0.3">
      <c r="A32947" s="1">
        <v>75907</v>
      </c>
      <c r="B32947">
        <f t="shared" si="2059"/>
        <v>28</v>
      </c>
      <c r="C32947">
        <f t="shared" si="2060"/>
        <v>10</v>
      </c>
      <c r="D32947" s="2">
        <f t="shared" si="2061"/>
        <v>107</v>
      </c>
      <c r="E32947" t="str">
        <f t="shared" si="2062"/>
        <v/>
      </c>
    </row>
    <row r="32948" spans="1:5" hidden="1" x14ac:dyDescent="0.3">
      <c r="A32948" s="1">
        <v>75908</v>
      </c>
      <c r="B32948">
        <f t="shared" si="2059"/>
        <v>29</v>
      </c>
      <c r="C32948">
        <f t="shared" si="2060"/>
        <v>10</v>
      </c>
      <c r="D32948" s="2">
        <f t="shared" si="2061"/>
        <v>107</v>
      </c>
      <c r="E32948" t="str">
        <f t="shared" si="2062"/>
        <v/>
      </c>
    </row>
    <row r="32949" spans="1:5" hidden="1" x14ac:dyDescent="0.3">
      <c r="A32949" s="1">
        <v>75909</v>
      </c>
      <c r="B32949">
        <f t="shared" si="2059"/>
        <v>30</v>
      </c>
      <c r="C32949">
        <f t="shared" si="2060"/>
        <v>10</v>
      </c>
      <c r="D32949" s="2">
        <f t="shared" si="2061"/>
        <v>107</v>
      </c>
      <c r="E32949" t="str">
        <f t="shared" si="2062"/>
        <v/>
      </c>
    </row>
    <row r="32950" spans="1:5" hidden="1" x14ac:dyDescent="0.3">
      <c r="A32950" s="1">
        <v>75910</v>
      </c>
      <c r="B32950">
        <f t="shared" si="2059"/>
        <v>31</v>
      </c>
      <c r="C32950">
        <f t="shared" si="2060"/>
        <v>10</v>
      </c>
      <c r="D32950" s="2">
        <f t="shared" si="2061"/>
        <v>107</v>
      </c>
      <c r="E32950" t="str">
        <f t="shared" si="2062"/>
        <v/>
      </c>
    </row>
    <row r="32951" spans="1:5" hidden="1" x14ac:dyDescent="0.3">
      <c r="A32951" s="1">
        <v>75911</v>
      </c>
      <c r="B32951">
        <f t="shared" si="2059"/>
        <v>1</v>
      </c>
      <c r="C32951">
        <f t="shared" si="2060"/>
        <v>11</v>
      </c>
      <c r="D32951" s="2">
        <f t="shared" si="2061"/>
        <v>107</v>
      </c>
      <c r="E32951" t="str">
        <f t="shared" si="2062"/>
        <v/>
      </c>
    </row>
    <row r="32952" spans="1:5" hidden="1" x14ac:dyDescent="0.3">
      <c r="A32952" s="1">
        <v>75912</v>
      </c>
      <c r="B32952">
        <f t="shared" si="2059"/>
        <v>2</v>
      </c>
      <c r="C32952">
        <f t="shared" si="2060"/>
        <v>11</v>
      </c>
      <c r="D32952" s="2">
        <f t="shared" si="2061"/>
        <v>107</v>
      </c>
      <c r="E32952" t="str">
        <f t="shared" si="2062"/>
        <v/>
      </c>
    </row>
    <row r="32953" spans="1:5" hidden="1" x14ac:dyDescent="0.3">
      <c r="A32953" s="1">
        <v>75913</v>
      </c>
      <c r="B32953">
        <f t="shared" si="2059"/>
        <v>3</v>
      </c>
      <c r="C32953">
        <f t="shared" si="2060"/>
        <v>11</v>
      </c>
      <c r="D32953" s="2">
        <f t="shared" si="2061"/>
        <v>107</v>
      </c>
      <c r="E32953" t="str">
        <f t="shared" si="2062"/>
        <v/>
      </c>
    </row>
    <row r="32954" spans="1:5" hidden="1" x14ac:dyDescent="0.3">
      <c r="A32954" s="1">
        <v>75914</v>
      </c>
      <c r="B32954">
        <f t="shared" si="2059"/>
        <v>4</v>
      </c>
      <c r="C32954">
        <f t="shared" si="2060"/>
        <v>11</v>
      </c>
      <c r="D32954" s="2">
        <f t="shared" si="2061"/>
        <v>107</v>
      </c>
      <c r="E32954" t="str">
        <f t="shared" si="2062"/>
        <v/>
      </c>
    </row>
    <row r="32955" spans="1:5" hidden="1" x14ac:dyDescent="0.3">
      <c r="A32955" s="1">
        <v>75915</v>
      </c>
      <c r="B32955">
        <f t="shared" si="2059"/>
        <v>5</v>
      </c>
      <c r="C32955">
        <f t="shared" si="2060"/>
        <v>11</v>
      </c>
      <c r="D32955" s="2">
        <f t="shared" si="2061"/>
        <v>107</v>
      </c>
      <c r="E32955" t="str">
        <f t="shared" si="2062"/>
        <v/>
      </c>
    </row>
    <row r="32956" spans="1:5" hidden="1" x14ac:dyDescent="0.3">
      <c r="A32956" s="1">
        <v>75916</v>
      </c>
      <c r="B32956">
        <f t="shared" si="2059"/>
        <v>6</v>
      </c>
      <c r="C32956">
        <f t="shared" si="2060"/>
        <v>11</v>
      </c>
      <c r="D32956" s="2">
        <f t="shared" si="2061"/>
        <v>107</v>
      </c>
      <c r="E32956" t="str">
        <f t="shared" si="2062"/>
        <v/>
      </c>
    </row>
    <row r="32957" spans="1:5" hidden="1" x14ac:dyDescent="0.3">
      <c r="A32957" s="1">
        <v>75917</v>
      </c>
      <c r="B32957">
        <f t="shared" si="2059"/>
        <v>7</v>
      </c>
      <c r="C32957">
        <f t="shared" si="2060"/>
        <v>11</v>
      </c>
      <c r="D32957" s="2">
        <f t="shared" si="2061"/>
        <v>107</v>
      </c>
      <c r="E32957" t="str">
        <f t="shared" si="2062"/>
        <v/>
      </c>
    </row>
    <row r="32958" spans="1:5" hidden="1" x14ac:dyDescent="0.3">
      <c r="A32958" s="1">
        <v>75918</v>
      </c>
      <c r="B32958">
        <f t="shared" si="2059"/>
        <v>8</v>
      </c>
      <c r="C32958">
        <f t="shared" si="2060"/>
        <v>11</v>
      </c>
      <c r="D32958" s="2">
        <f t="shared" si="2061"/>
        <v>107</v>
      </c>
      <c r="E32958" t="str">
        <f t="shared" si="2062"/>
        <v/>
      </c>
    </row>
    <row r="32959" spans="1:5" hidden="1" x14ac:dyDescent="0.3">
      <c r="A32959" s="1">
        <v>75919</v>
      </c>
      <c r="B32959">
        <f t="shared" si="2059"/>
        <v>9</v>
      </c>
      <c r="C32959">
        <f t="shared" si="2060"/>
        <v>11</v>
      </c>
      <c r="D32959" s="2">
        <f t="shared" si="2061"/>
        <v>107</v>
      </c>
      <c r="E32959" t="str">
        <f t="shared" si="2062"/>
        <v/>
      </c>
    </row>
    <row r="32960" spans="1:5" hidden="1" x14ac:dyDescent="0.3">
      <c r="A32960" s="1">
        <v>75920</v>
      </c>
      <c r="B32960">
        <f t="shared" si="2059"/>
        <v>10</v>
      </c>
      <c r="C32960">
        <f t="shared" si="2060"/>
        <v>11</v>
      </c>
      <c r="D32960" s="2">
        <f t="shared" si="2061"/>
        <v>107</v>
      </c>
      <c r="E32960" t="str">
        <f t="shared" si="2062"/>
        <v/>
      </c>
    </row>
    <row r="32961" spans="1:5" hidden="1" x14ac:dyDescent="0.3">
      <c r="A32961" s="1">
        <v>75921</v>
      </c>
      <c r="B32961">
        <f t="shared" si="2059"/>
        <v>11</v>
      </c>
      <c r="C32961">
        <f t="shared" si="2060"/>
        <v>11</v>
      </c>
      <c r="D32961" s="2">
        <f t="shared" si="2061"/>
        <v>107</v>
      </c>
      <c r="E32961" t="str">
        <f t="shared" si="2062"/>
        <v/>
      </c>
    </row>
    <row r="32962" spans="1:5" hidden="1" x14ac:dyDescent="0.3">
      <c r="A32962" s="1">
        <v>75922</v>
      </c>
      <c r="B32962">
        <f t="shared" si="2059"/>
        <v>12</v>
      </c>
      <c r="C32962">
        <f t="shared" si="2060"/>
        <v>11</v>
      </c>
      <c r="D32962" s="2">
        <f t="shared" si="2061"/>
        <v>107</v>
      </c>
      <c r="E32962" t="str">
        <f t="shared" si="2062"/>
        <v/>
      </c>
    </row>
    <row r="32963" spans="1:5" hidden="1" x14ac:dyDescent="0.3">
      <c r="A32963" s="1">
        <v>75923</v>
      </c>
      <c r="B32963">
        <f t="shared" ref="B32963:B33026" si="2063">DAY(A32963)</f>
        <v>13</v>
      </c>
      <c r="C32963">
        <f t="shared" si="2060"/>
        <v>11</v>
      </c>
      <c r="D32963" s="2">
        <f t="shared" si="2061"/>
        <v>107</v>
      </c>
      <c r="E32963" t="str">
        <f t="shared" si="2062"/>
        <v/>
      </c>
    </row>
    <row r="32964" spans="1:5" hidden="1" x14ac:dyDescent="0.3">
      <c r="A32964" s="1">
        <v>75924</v>
      </c>
      <c r="B32964">
        <f t="shared" si="2063"/>
        <v>14</v>
      </c>
      <c r="C32964">
        <f t="shared" si="2060"/>
        <v>11</v>
      </c>
      <c r="D32964" s="2">
        <f t="shared" si="2061"/>
        <v>107</v>
      </c>
      <c r="E32964" t="str">
        <f t="shared" si="2062"/>
        <v/>
      </c>
    </row>
    <row r="32965" spans="1:5" hidden="1" x14ac:dyDescent="0.3">
      <c r="A32965" s="1">
        <v>75925</v>
      </c>
      <c r="B32965">
        <f t="shared" si="2063"/>
        <v>15</v>
      </c>
      <c r="C32965">
        <f t="shared" si="2060"/>
        <v>11</v>
      </c>
      <c r="D32965" s="2">
        <f t="shared" si="2061"/>
        <v>107</v>
      </c>
      <c r="E32965" t="str">
        <f t="shared" si="2062"/>
        <v/>
      </c>
    </row>
    <row r="32966" spans="1:5" hidden="1" x14ac:dyDescent="0.3">
      <c r="A32966" s="1">
        <v>75926</v>
      </c>
      <c r="B32966">
        <f t="shared" si="2063"/>
        <v>16</v>
      </c>
      <c r="C32966">
        <f t="shared" si="2060"/>
        <v>11</v>
      </c>
      <c r="D32966" s="2">
        <f t="shared" si="2061"/>
        <v>107</v>
      </c>
      <c r="E32966" t="str">
        <f t="shared" si="2062"/>
        <v/>
      </c>
    </row>
    <row r="32967" spans="1:5" hidden="1" x14ac:dyDescent="0.3">
      <c r="A32967" s="1">
        <v>75927</v>
      </c>
      <c r="B32967">
        <f t="shared" si="2063"/>
        <v>17</v>
      </c>
      <c r="C32967">
        <f t="shared" si="2060"/>
        <v>11</v>
      </c>
      <c r="D32967" s="2">
        <f t="shared" si="2061"/>
        <v>107</v>
      </c>
      <c r="E32967" t="str">
        <f t="shared" si="2062"/>
        <v/>
      </c>
    </row>
    <row r="32968" spans="1:5" hidden="1" x14ac:dyDescent="0.3">
      <c r="A32968" s="1">
        <v>75928</v>
      </c>
      <c r="B32968">
        <f t="shared" si="2063"/>
        <v>18</v>
      </c>
      <c r="C32968">
        <f t="shared" si="2060"/>
        <v>11</v>
      </c>
      <c r="D32968" s="2">
        <f t="shared" si="2061"/>
        <v>107</v>
      </c>
      <c r="E32968" t="str">
        <f t="shared" si="2062"/>
        <v/>
      </c>
    </row>
    <row r="32969" spans="1:5" hidden="1" x14ac:dyDescent="0.3">
      <c r="A32969" s="1">
        <v>75929</v>
      </c>
      <c r="B32969">
        <f t="shared" si="2063"/>
        <v>19</v>
      </c>
      <c r="C32969">
        <f t="shared" si="2060"/>
        <v>11</v>
      </c>
      <c r="D32969" s="2">
        <f t="shared" si="2061"/>
        <v>107</v>
      </c>
      <c r="E32969" t="str">
        <f t="shared" si="2062"/>
        <v/>
      </c>
    </row>
    <row r="32970" spans="1:5" hidden="1" x14ac:dyDescent="0.3">
      <c r="A32970" s="1">
        <v>75930</v>
      </c>
      <c r="B32970">
        <f t="shared" si="2063"/>
        <v>20</v>
      </c>
      <c r="C32970">
        <f t="shared" si="2060"/>
        <v>11</v>
      </c>
      <c r="D32970" s="2">
        <f t="shared" si="2061"/>
        <v>107</v>
      </c>
      <c r="E32970" t="str">
        <f t="shared" si="2062"/>
        <v/>
      </c>
    </row>
    <row r="32971" spans="1:5" hidden="1" x14ac:dyDescent="0.3">
      <c r="A32971" s="1">
        <v>75931</v>
      </c>
      <c r="B32971">
        <f t="shared" si="2063"/>
        <v>21</v>
      </c>
      <c r="C32971">
        <f t="shared" si="2060"/>
        <v>11</v>
      </c>
      <c r="D32971" s="2">
        <f t="shared" si="2061"/>
        <v>107</v>
      </c>
      <c r="E32971" t="str">
        <f t="shared" si="2062"/>
        <v/>
      </c>
    </row>
    <row r="32972" spans="1:5" hidden="1" x14ac:dyDescent="0.3">
      <c r="A32972" s="1">
        <v>75932</v>
      </c>
      <c r="B32972">
        <f t="shared" si="2063"/>
        <v>22</v>
      </c>
      <c r="C32972">
        <f t="shared" si="2060"/>
        <v>11</v>
      </c>
      <c r="D32972" s="2">
        <f t="shared" si="2061"/>
        <v>107</v>
      </c>
      <c r="E32972" t="str">
        <f t="shared" si="2062"/>
        <v/>
      </c>
    </row>
    <row r="32973" spans="1:5" hidden="1" x14ac:dyDescent="0.3">
      <c r="A32973" s="1">
        <v>75933</v>
      </c>
      <c r="B32973">
        <f t="shared" si="2063"/>
        <v>23</v>
      </c>
      <c r="C32973">
        <f t="shared" si="2060"/>
        <v>11</v>
      </c>
      <c r="D32973" s="2">
        <f t="shared" si="2061"/>
        <v>107</v>
      </c>
      <c r="E32973" t="str">
        <f t="shared" si="2062"/>
        <v/>
      </c>
    </row>
    <row r="32974" spans="1:5" hidden="1" x14ac:dyDescent="0.3">
      <c r="A32974" s="1">
        <v>75934</v>
      </c>
      <c r="B32974">
        <f t="shared" si="2063"/>
        <v>24</v>
      </c>
      <c r="C32974">
        <f t="shared" si="2060"/>
        <v>11</v>
      </c>
      <c r="D32974" s="2">
        <f t="shared" si="2061"/>
        <v>107</v>
      </c>
      <c r="E32974" t="str">
        <f t="shared" si="2062"/>
        <v/>
      </c>
    </row>
    <row r="32975" spans="1:5" hidden="1" x14ac:dyDescent="0.3">
      <c r="A32975" s="1">
        <v>75935</v>
      </c>
      <c r="B32975">
        <f t="shared" si="2063"/>
        <v>25</v>
      </c>
      <c r="C32975">
        <f t="shared" si="2060"/>
        <v>11</v>
      </c>
      <c r="D32975" s="2">
        <f t="shared" si="2061"/>
        <v>107</v>
      </c>
      <c r="E32975" t="str">
        <f t="shared" si="2062"/>
        <v/>
      </c>
    </row>
    <row r="32976" spans="1:5" hidden="1" x14ac:dyDescent="0.3">
      <c r="A32976" s="1">
        <v>75936</v>
      </c>
      <c r="B32976">
        <f t="shared" si="2063"/>
        <v>26</v>
      </c>
      <c r="C32976">
        <f t="shared" si="2060"/>
        <v>11</v>
      </c>
      <c r="D32976" s="2">
        <f t="shared" si="2061"/>
        <v>107</v>
      </c>
      <c r="E32976" t="str">
        <f t="shared" si="2062"/>
        <v/>
      </c>
    </row>
    <row r="32977" spans="1:5" hidden="1" x14ac:dyDescent="0.3">
      <c r="A32977" s="1">
        <v>75937</v>
      </c>
      <c r="B32977">
        <f t="shared" si="2063"/>
        <v>27</v>
      </c>
      <c r="C32977">
        <f t="shared" si="2060"/>
        <v>11</v>
      </c>
      <c r="D32977" s="2">
        <f t="shared" si="2061"/>
        <v>107</v>
      </c>
      <c r="E32977" t="str">
        <f t="shared" si="2062"/>
        <v/>
      </c>
    </row>
    <row r="32978" spans="1:5" hidden="1" x14ac:dyDescent="0.3">
      <c r="A32978" s="1">
        <v>75938</v>
      </c>
      <c r="B32978">
        <f t="shared" si="2063"/>
        <v>28</v>
      </c>
      <c r="C32978">
        <f t="shared" si="2060"/>
        <v>11</v>
      </c>
      <c r="D32978" s="2">
        <f t="shared" si="2061"/>
        <v>107</v>
      </c>
      <c r="E32978" t="str">
        <f t="shared" si="2062"/>
        <v/>
      </c>
    </row>
    <row r="32979" spans="1:5" hidden="1" x14ac:dyDescent="0.3">
      <c r="A32979" s="1">
        <v>75939</v>
      </c>
      <c r="B32979">
        <f t="shared" si="2063"/>
        <v>29</v>
      </c>
      <c r="C32979">
        <f t="shared" si="2060"/>
        <v>11</v>
      </c>
      <c r="D32979" s="2">
        <f t="shared" si="2061"/>
        <v>107</v>
      </c>
      <c r="E32979" t="str">
        <f t="shared" si="2062"/>
        <v/>
      </c>
    </row>
    <row r="32980" spans="1:5" hidden="1" x14ac:dyDescent="0.3">
      <c r="A32980" s="1">
        <v>75940</v>
      </c>
      <c r="B32980">
        <f t="shared" si="2063"/>
        <v>30</v>
      </c>
      <c r="C32980">
        <f t="shared" si="2060"/>
        <v>11</v>
      </c>
      <c r="D32980" s="2">
        <f t="shared" si="2061"/>
        <v>107</v>
      </c>
      <c r="E32980" t="str">
        <f t="shared" si="2062"/>
        <v/>
      </c>
    </row>
    <row r="32981" spans="1:5" hidden="1" x14ac:dyDescent="0.3">
      <c r="A32981" s="1">
        <v>75941</v>
      </c>
      <c r="B32981">
        <f t="shared" si="2063"/>
        <v>1</v>
      </c>
      <c r="C32981">
        <f t="shared" si="2060"/>
        <v>12</v>
      </c>
      <c r="D32981" s="2">
        <f t="shared" si="2061"/>
        <v>107</v>
      </c>
      <c r="E32981" t="str">
        <f t="shared" si="2062"/>
        <v/>
      </c>
    </row>
    <row r="32982" spans="1:5" hidden="1" x14ac:dyDescent="0.3">
      <c r="A32982" s="1">
        <v>75942</v>
      </c>
      <c r="B32982">
        <f t="shared" si="2063"/>
        <v>2</v>
      </c>
      <c r="C32982">
        <f t="shared" si="2060"/>
        <v>12</v>
      </c>
      <c r="D32982" s="2">
        <f t="shared" si="2061"/>
        <v>107</v>
      </c>
      <c r="E32982" t="str">
        <f t="shared" si="2062"/>
        <v/>
      </c>
    </row>
    <row r="32983" spans="1:5" hidden="1" x14ac:dyDescent="0.3">
      <c r="A32983" s="1">
        <v>75943</v>
      </c>
      <c r="B32983">
        <f t="shared" si="2063"/>
        <v>3</v>
      </c>
      <c r="C32983">
        <f t="shared" si="2060"/>
        <v>12</v>
      </c>
      <c r="D32983" s="2">
        <f t="shared" si="2061"/>
        <v>107</v>
      </c>
      <c r="E32983" t="str">
        <f t="shared" si="2062"/>
        <v/>
      </c>
    </row>
    <row r="32984" spans="1:5" hidden="1" x14ac:dyDescent="0.3">
      <c r="A32984" s="1">
        <v>75944</v>
      </c>
      <c r="B32984">
        <f t="shared" si="2063"/>
        <v>4</v>
      </c>
      <c r="C32984">
        <f t="shared" si="2060"/>
        <v>12</v>
      </c>
      <c r="D32984" s="2">
        <f t="shared" si="2061"/>
        <v>107</v>
      </c>
      <c r="E32984" t="str">
        <f t="shared" si="2062"/>
        <v/>
      </c>
    </row>
    <row r="32985" spans="1:5" hidden="1" x14ac:dyDescent="0.3">
      <c r="A32985" s="1">
        <v>75945</v>
      </c>
      <c r="B32985">
        <f t="shared" si="2063"/>
        <v>5</v>
      </c>
      <c r="C32985">
        <f t="shared" si="2060"/>
        <v>12</v>
      </c>
      <c r="D32985" s="2">
        <f t="shared" si="2061"/>
        <v>107</v>
      </c>
      <c r="E32985" t="str">
        <f t="shared" si="2062"/>
        <v/>
      </c>
    </row>
    <row r="32986" spans="1:5" hidden="1" x14ac:dyDescent="0.3">
      <c r="A32986" s="1">
        <v>75946</v>
      </c>
      <c r="B32986">
        <f t="shared" si="2063"/>
        <v>6</v>
      </c>
      <c r="C32986">
        <f t="shared" si="2060"/>
        <v>12</v>
      </c>
      <c r="D32986" s="2">
        <f t="shared" si="2061"/>
        <v>107</v>
      </c>
      <c r="E32986" t="str">
        <f t="shared" si="2062"/>
        <v/>
      </c>
    </row>
    <row r="32987" spans="1:5" hidden="1" x14ac:dyDescent="0.3">
      <c r="A32987" s="1">
        <v>75947</v>
      </c>
      <c r="B32987">
        <f t="shared" si="2063"/>
        <v>7</v>
      </c>
      <c r="C32987">
        <f t="shared" ref="C32987:C33050" si="2064">MONTH(A32987)</f>
        <v>12</v>
      </c>
      <c r="D32987" s="2">
        <f t="shared" ref="D32987:D33050" si="2065">YEAR(A32987)-2000</f>
        <v>107</v>
      </c>
      <c r="E32987" t="str">
        <f t="shared" ref="E32987:E33050" si="2066">IF((B32987*B32987+C32987*C32987=D32987*D32987),"ja","")</f>
        <v/>
      </c>
    </row>
    <row r="32988" spans="1:5" hidden="1" x14ac:dyDescent="0.3">
      <c r="A32988" s="1">
        <v>75948</v>
      </c>
      <c r="B32988">
        <f t="shared" si="2063"/>
        <v>8</v>
      </c>
      <c r="C32988">
        <f t="shared" si="2064"/>
        <v>12</v>
      </c>
      <c r="D32988" s="2">
        <f t="shared" si="2065"/>
        <v>107</v>
      </c>
      <c r="E32988" t="str">
        <f t="shared" si="2066"/>
        <v/>
      </c>
    </row>
    <row r="32989" spans="1:5" hidden="1" x14ac:dyDescent="0.3">
      <c r="A32989" s="1">
        <v>75949</v>
      </c>
      <c r="B32989">
        <f t="shared" si="2063"/>
        <v>9</v>
      </c>
      <c r="C32989">
        <f t="shared" si="2064"/>
        <v>12</v>
      </c>
      <c r="D32989" s="2">
        <f t="shared" si="2065"/>
        <v>107</v>
      </c>
      <c r="E32989" t="str">
        <f t="shared" si="2066"/>
        <v/>
      </c>
    </row>
    <row r="32990" spans="1:5" hidden="1" x14ac:dyDescent="0.3">
      <c r="A32990" s="1">
        <v>75950</v>
      </c>
      <c r="B32990">
        <f t="shared" si="2063"/>
        <v>10</v>
      </c>
      <c r="C32990">
        <f t="shared" si="2064"/>
        <v>12</v>
      </c>
      <c r="D32990" s="2">
        <f t="shared" si="2065"/>
        <v>107</v>
      </c>
      <c r="E32990" t="str">
        <f t="shared" si="2066"/>
        <v/>
      </c>
    </row>
    <row r="32991" spans="1:5" hidden="1" x14ac:dyDescent="0.3">
      <c r="A32991" s="1">
        <v>75951</v>
      </c>
      <c r="B32991">
        <f t="shared" si="2063"/>
        <v>11</v>
      </c>
      <c r="C32991">
        <f t="shared" si="2064"/>
        <v>12</v>
      </c>
      <c r="D32991" s="2">
        <f t="shared" si="2065"/>
        <v>107</v>
      </c>
      <c r="E32991" t="str">
        <f t="shared" si="2066"/>
        <v/>
      </c>
    </row>
    <row r="32992" spans="1:5" hidden="1" x14ac:dyDescent="0.3">
      <c r="A32992" s="1">
        <v>75952</v>
      </c>
      <c r="B32992">
        <f t="shared" si="2063"/>
        <v>12</v>
      </c>
      <c r="C32992">
        <f t="shared" si="2064"/>
        <v>12</v>
      </c>
      <c r="D32992" s="2">
        <f t="shared" si="2065"/>
        <v>107</v>
      </c>
      <c r="E32992" t="str">
        <f t="shared" si="2066"/>
        <v/>
      </c>
    </row>
    <row r="32993" spans="1:5" hidden="1" x14ac:dyDescent="0.3">
      <c r="A32993" s="1">
        <v>75953</v>
      </c>
      <c r="B32993">
        <f t="shared" si="2063"/>
        <v>13</v>
      </c>
      <c r="C32993">
        <f t="shared" si="2064"/>
        <v>12</v>
      </c>
      <c r="D32993" s="2">
        <f t="shared" si="2065"/>
        <v>107</v>
      </c>
      <c r="E32993" t="str">
        <f t="shared" si="2066"/>
        <v/>
      </c>
    </row>
    <row r="32994" spans="1:5" hidden="1" x14ac:dyDescent="0.3">
      <c r="A32994" s="1">
        <v>75954</v>
      </c>
      <c r="B32994">
        <f t="shared" si="2063"/>
        <v>14</v>
      </c>
      <c r="C32994">
        <f t="shared" si="2064"/>
        <v>12</v>
      </c>
      <c r="D32994" s="2">
        <f t="shared" si="2065"/>
        <v>107</v>
      </c>
      <c r="E32994" t="str">
        <f t="shared" si="2066"/>
        <v/>
      </c>
    </row>
    <row r="32995" spans="1:5" hidden="1" x14ac:dyDescent="0.3">
      <c r="A32995" s="1">
        <v>75955</v>
      </c>
      <c r="B32995">
        <f t="shared" si="2063"/>
        <v>15</v>
      </c>
      <c r="C32995">
        <f t="shared" si="2064"/>
        <v>12</v>
      </c>
      <c r="D32995" s="2">
        <f t="shared" si="2065"/>
        <v>107</v>
      </c>
      <c r="E32995" t="str">
        <f t="shared" si="2066"/>
        <v/>
      </c>
    </row>
    <row r="32996" spans="1:5" hidden="1" x14ac:dyDescent="0.3">
      <c r="A32996" s="1">
        <v>75956</v>
      </c>
      <c r="B32996">
        <f t="shared" si="2063"/>
        <v>16</v>
      </c>
      <c r="C32996">
        <f t="shared" si="2064"/>
        <v>12</v>
      </c>
      <c r="D32996" s="2">
        <f t="shared" si="2065"/>
        <v>107</v>
      </c>
      <c r="E32996" t="str">
        <f t="shared" si="2066"/>
        <v/>
      </c>
    </row>
    <row r="32997" spans="1:5" hidden="1" x14ac:dyDescent="0.3">
      <c r="A32997" s="1">
        <v>75957</v>
      </c>
      <c r="B32997">
        <f t="shared" si="2063"/>
        <v>17</v>
      </c>
      <c r="C32997">
        <f t="shared" si="2064"/>
        <v>12</v>
      </c>
      <c r="D32997" s="2">
        <f t="shared" si="2065"/>
        <v>107</v>
      </c>
      <c r="E32997" t="str">
        <f t="shared" si="2066"/>
        <v/>
      </c>
    </row>
    <row r="32998" spans="1:5" hidden="1" x14ac:dyDescent="0.3">
      <c r="A32998" s="1">
        <v>75958</v>
      </c>
      <c r="B32998">
        <f t="shared" si="2063"/>
        <v>18</v>
      </c>
      <c r="C32998">
        <f t="shared" si="2064"/>
        <v>12</v>
      </c>
      <c r="D32998" s="2">
        <f t="shared" si="2065"/>
        <v>107</v>
      </c>
      <c r="E32998" t="str">
        <f t="shared" si="2066"/>
        <v/>
      </c>
    </row>
    <row r="32999" spans="1:5" hidden="1" x14ac:dyDescent="0.3">
      <c r="A32999" s="1">
        <v>75959</v>
      </c>
      <c r="B32999">
        <f t="shared" si="2063"/>
        <v>19</v>
      </c>
      <c r="C32999">
        <f t="shared" si="2064"/>
        <v>12</v>
      </c>
      <c r="D32999" s="2">
        <f t="shared" si="2065"/>
        <v>107</v>
      </c>
      <c r="E32999" t="str">
        <f t="shared" si="2066"/>
        <v/>
      </c>
    </row>
    <row r="33000" spans="1:5" hidden="1" x14ac:dyDescent="0.3">
      <c r="A33000" s="1">
        <v>75960</v>
      </c>
      <c r="B33000">
        <f t="shared" si="2063"/>
        <v>20</v>
      </c>
      <c r="C33000">
        <f t="shared" si="2064"/>
        <v>12</v>
      </c>
      <c r="D33000" s="2">
        <f t="shared" si="2065"/>
        <v>107</v>
      </c>
      <c r="E33000" t="str">
        <f t="shared" si="2066"/>
        <v/>
      </c>
    </row>
    <row r="33001" spans="1:5" hidden="1" x14ac:dyDescent="0.3">
      <c r="A33001" s="1">
        <v>75961</v>
      </c>
      <c r="B33001">
        <f t="shared" si="2063"/>
        <v>21</v>
      </c>
      <c r="C33001">
        <f t="shared" si="2064"/>
        <v>12</v>
      </c>
      <c r="D33001" s="2">
        <f t="shared" si="2065"/>
        <v>107</v>
      </c>
      <c r="E33001" t="str">
        <f t="shared" si="2066"/>
        <v/>
      </c>
    </row>
    <row r="33002" spans="1:5" hidden="1" x14ac:dyDescent="0.3">
      <c r="A33002" s="1">
        <v>75962</v>
      </c>
      <c r="B33002">
        <f t="shared" si="2063"/>
        <v>22</v>
      </c>
      <c r="C33002">
        <f t="shared" si="2064"/>
        <v>12</v>
      </c>
      <c r="D33002" s="2">
        <f t="shared" si="2065"/>
        <v>107</v>
      </c>
      <c r="E33002" t="str">
        <f t="shared" si="2066"/>
        <v/>
      </c>
    </row>
    <row r="33003" spans="1:5" hidden="1" x14ac:dyDescent="0.3">
      <c r="A33003" s="1">
        <v>75963</v>
      </c>
      <c r="B33003">
        <f t="shared" si="2063"/>
        <v>23</v>
      </c>
      <c r="C33003">
        <f t="shared" si="2064"/>
        <v>12</v>
      </c>
      <c r="D33003" s="2">
        <f t="shared" si="2065"/>
        <v>107</v>
      </c>
      <c r="E33003" t="str">
        <f t="shared" si="2066"/>
        <v/>
      </c>
    </row>
    <row r="33004" spans="1:5" hidden="1" x14ac:dyDescent="0.3">
      <c r="A33004" s="1">
        <v>75964</v>
      </c>
      <c r="B33004">
        <f t="shared" si="2063"/>
        <v>24</v>
      </c>
      <c r="C33004">
        <f t="shared" si="2064"/>
        <v>12</v>
      </c>
      <c r="D33004" s="2">
        <f t="shared" si="2065"/>
        <v>107</v>
      </c>
      <c r="E33004" t="str">
        <f t="shared" si="2066"/>
        <v/>
      </c>
    </row>
    <row r="33005" spans="1:5" hidden="1" x14ac:dyDescent="0.3">
      <c r="A33005" s="1">
        <v>75965</v>
      </c>
      <c r="B33005">
        <f t="shared" si="2063"/>
        <v>25</v>
      </c>
      <c r="C33005">
        <f t="shared" si="2064"/>
        <v>12</v>
      </c>
      <c r="D33005" s="2">
        <f t="shared" si="2065"/>
        <v>107</v>
      </c>
      <c r="E33005" t="str">
        <f t="shared" si="2066"/>
        <v/>
      </c>
    </row>
    <row r="33006" spans="1:5" hidden="1" x14ac:dyDescent="0.3">
      <c r="A33006" s="1">
        <v>75966</v>
      </c>
      <c r="B33006">
        <f t="shared" si="2063"/>
        <v>26</v>
      </c>
      <c r="C33006">
        <f t="shared" si="2064"/>
        <v>12</v>
      </c>
      <c r="D33006" s="2">
        <f t="shared" si="2065"/>
        <v>107</v>
      </c>
      <c r="E33006" t="str">
        <f t="shared" si="2066"/>
        <v/>
      </c>
    </row>
    <row r="33007" spans="1:5" hidden="1" x14ac:dyDescent="0.3">
      <c r="A33007" s="1">
        <v>75967</v>
      </c>
      <c r="B33007">
        <f t="shared" si="2063"/>
        <v>27</v>
      </c>
      <c r="C33007">
        <f t="shared" si="2064"/>
        <v>12</v>
      </c>
      <c r="D33007" s="2">
        <f t="shared" si="2065"/>
        <v>107</v>
      </c>
      <c r="E33007" t="str">
        <f t="shared" si="2066"/>
        <v/>
      </c>
    </row>
    <row r="33008" spans="1:5" hidden="1" x14ac:dyDescent="0.3">
      <c r="A33008" s="1">
        <v>75968</v>
      </c>
      <c r="B33008">
        <f t="shared" si="2063"/>
        <v>28</v>
      </c>
      <c r="C33008">
        <f t="shared" si="2064"/>
        <v>12</v>
      </c>
      <c r="D33008" s="2">
        <f t="shared" si="2065"/>
        <v>107</v>
      </c>
      <c r="E33008" t="str">
        <f t="shared" si="2066"/>
        <v/>
      </c>
    </row>
    <row r="33009" spans="1:5" hidden="1" x14ac:dyDescent="0.3">
      <c r="A33009" s="1">
        <v>75969</v>
      </c>
      <c r="B33009">
        <f t="shared" si="2063"/>
        <v>29</v>
      </c>
      <c r="C33009">
        <f t="shared" si="2064"/>
        <v>12</v>
      </c>
      <c r="D33009" s="2">
        <f t="shared" si="2065"/>
        <v>107</v>
      </c>
      <c r="E33009" t="str">
        <f t="shared" si="2066"/>
        <v/>
      </c>
    </row>
    <row r="33010" spans="1:5" hidden="1" x14ac:dyDescent="0.3">
      <c r="A33010" s="1">
        <v>75970</v>
      </c>
      <c r="B33010">
        <f t="shared" si="2063"/>
        <v>30</v>
      </c>
      <c r="C33010">
        <f t="shared" si="2064"/>
        <v>12</v>
      </c>
      <c r="D33010" s="2">
        <f t="shared" si="2065"/>
        <v>107</v>
      </c>
      <c r="E33010" t="str">
        <f t="shared" si="2066"/>
        <v/>
      </c>
    </row>
    <row r="33011" spans="1:5" hidden="1" x14ac:dyDescent="0.3">
      <c r="A33011" s="1">
        <v>75971</v>
      </c>
      <c r="B33011">
        <f t="shared" si="2063"/>
        <v>31</v>
      </c>
      <c r="C33011">
        <f t="shared" si="2064"/>
        <v>12</v>
      </c>
      <c r="D33011" s="2">
        <f t="shared" si="2065"/>
        <v>107</v>
      </c>
      <c r="E33011" t="str">
        <f t="shared" si="2066"/>
        <v/>
      </c>
    </row>
    <row r="33012" spans="1:5" hidden="1" x14ac:dyDescent="0.3">
      <c r="A33012" s="1">
        <v>75972</v>
      </c>
      <c r="B33012">
        <f t="shared" si="2063"/>
        <v>1</v>
      </c>
      <c r="C33012">
        <f t="shared" si="2064"/>
        <v>1</v>
      </c>
      <c r="D33012" s="2">
        <f t="shared" si="2065"/>
        <v>108</v>
      </c>
      <c r="E33012" t="str">
        <f t="shared" si="2066"/>
        <v/>
      </c>
    </row>
    <row r="33013" spans="1:5" hidden="1" x14ac:dyDescent="0.3">
      <c r="A33013" s="1">
        <v>75973</v>
      </c>
      <c r="B33013">
        <f t="shared" si="2063"/>
        <v>2</v>
      </c>
      <c r="C33013">
        <f t="shared" si="2064"/>
        <v>1</v>
      </c>
      <c r="D33013" s="2">
        <f t="shared" si="2065"/>
        <v>108</v>
      </c>
      <c r="E33013" t="str">
        <f t="shared" si="2066"/>
        <v/>
      </c>
    </row>
    <row r="33014" spans="1:5" hidden="1" x14ac:dyDescent="0.3">
      <c r="A33014" s="1">
        <v>75974</v>
      </c>
      <c r="B33014">
        <f t="shared" si="2063"/>
        <v>3</v>
      </c>
      <c r="C33014">
        <f t="shared" si="2064"/>
        <v>1</v>
      </c>
      <c r="D33014" s="2">
        <f t="shared" si="2065"/>
        <v>108</v>
      </c>
      <c r="E33014" t="str">
        <f t="shared" si="2066"/>
        <v/>
      </c>
    </row>
    <row r="33015" spans="1:5" hidden="1" x14ac:dyDescent="0.3">
      <c r="A33015" s="1">
        <v>75975</v>
      </c>
      <c r="B33015">
        <f t="shared" si="2063"/>
        <v>4</v>
      </c>
      <c r="C33015">
        <f t="shared" si="2064"/>
        <v>1</v>
      </c>
      <c r="D33015" s="2">
        <f t="shared" si="2065"/>
        <v>108</v>
      </c>
      <c r="E33015" t="str">
        <f t="shared" si="2066"/>
        <v/>
      </c>
    </row>
    <row r="33016" spans="1:5" hidden="1" x14ac:dyDescent="0.3">
      <c r="A33016" s="1">
        <v>75976</v>
      </c>
      <c r="B33016">
        <f t="shared" si="2063"/>
        <v>5</v>
      </c>
      <c r="C33016">
        <f t="shared" si="2064"/>
        <v>1</v>
      </c>
      <c r="D33016" s="2">
        <f t="shared" si="2065"/>
        <v>108</v>
      </c>
      <c r="E33016" t="str">
        <f t="shared" si="2066"/>
        <v/>
      </c>
    </row>
    <row r="33017" spans="1:5" hidden="1" x14ac:dyDescent="0.3">
      <c r="A33017" s="1">
        <v>75977</v>
      </c>
      <c r="B33017">
        <f t="shared" si="2063"/>
        <v>6</v>
      </c>
      <c r="C33017">
        <f t="shared" si="2064"/>
        <v>1</v>
      </c>
      <c r="D33017" s="2">
        <f t="shared" si="2065"/>
        <v>108</v>
      </c>
      <c r="E33017" t="str">
        <f t="shared" si="2066"/>
        <v/>
      </c>
    </row>
    <row r="33018" spans="1:5" hidden="1" x14ac:dyDescent="0.3">
      <c r="A33018" s="1">
        <v>75978</v>
      </c>
      <c r="B33018">
        <f t="shared" si="2063"/>
        <v>7</v>
      </c>
      <c r="C33018">
        <f t="shared" si="2064"/>
        <v>1</v>
      </c>
      <c r="D33018" s="2">
        <f t="shared" si="2065"/>
        <v>108</v>
      </c>
      <c r="E33018" t="str">
        <f t="shared" si="2066"/>
        <v/>
      </c>
    </row>
    <row r="33019" spans="1:5" hidden="1" x14ac:dyDescent="0.3">
      <c r="A33019" s="1">
        <v>75979</v>
      </c>
      <c r="B33019">
        <f t="shared" si="2063"/>
        <v>8</v>
      </c>
      <c r="C33019">
        <f t="shared" si="2064"/>
        <v>1</v>
      </c>
      <c r="D33019" s="2">
        <f t="shared" si="2065"/>
        <v>108</v>
      </c>
      <c r="E33019" t="str">
        <f t="shared" si="2066"/>
        <v/>
      </c>
    </row>
    <row r="33020" spans="1:5" hidden="1" x14ac:dyDescent="0.3">
      <c r="A33020" s="1">
        <v>75980</v>
      </c>
      <c r="B33020">
        <f t="shared" si="2063"/>
        <v>9</v>
      </c>
      <c r="C33020">
        <f t="shared" si="2064"/>
        <v>1</v>
      </c>
      <c r="D33020" s="2">
        <f t="shared" si="2065"/>
        <v>108</v>
      </c>
      <c r="E33020" t="str">
        <f t="shared" si="2066"/>
        <v/>
      </c>
    </row>
    <row r="33021" spans="1:5" hidden="1" x14ac:dyDescent="0.3">
      <c r="A33021" s="1">
        <v>75981</v>
      </c>
      <c r="B33021">
        <f t="shared" si="2063"/>
        <v>10</v>
      </c>
      <c r="C33021">
        <f t="shared" si="2064"/>
        <v>1</v>
      </c>
      <c r="D33021" s="2">
        <f t="shared" si="2065"/>
        <v>108</v>
      </c>
      <c r="E33021" t="str">
        <f t="shared" si="2066"/>
        <v/>
      </c>
    </row>
    <row r="33022" spans="1:5" hidden="1" x14ac:dyDescent="0.3">
      <c r="A33022" s="1">
        <v>75982</v>
      </c>
      <c r="B33022">
        <f t="shared" si="2063"/>
        <v>11</v>
      </c>
      <c r="C33022">
        <f t="shared" si="2064"/>
        <v>1</v>
      </c>
      <c r="D33022" s="2">
        <f t="shared" si="2065"/>
        <v>108</v>
      </c>
      <c r="E33022" t="str">
        <f t="shared" si="2066"/>
        <v/>
      </c>
    </row>
    <row r="33023" spans="1:5" hidden="1" x14ac:dyDescent="0.3">
      <c r="A33023" s="1">
        <v>75983</v>
      </c>
      <c r="B33023">
        <f t="shared" si="2063"/>
        <v>12</v>
      </c>
      <c r="C33023">
        <f t="shared" si="2064"/>
        <v>1</v>
      </c>
      <c r="D33023" s="2">
        <f t="shared" si="2065"/>
        <v>108</v>
      </c>
      <c r="E33023" t="str">
        <f t="shared" si="2066"/>
        <v/>
      </c>
    </row>
    <row r="33024" spans="1:5" hidden="1" x14ac:dyDescent="0.3">
      <c r="A33024" s="1">
        <v>75984</v>
      </c>
      <c r="B33024">
        <f t="shared" si="2063"/>
        <v>13</v>
      </c>
      <c r="C33024">
        <f t="shared" si="2064"/>
        <v>1</v>
      </c>
      <c r="D33024" s="2">
        <f t="shared" si="2065"/>
        <v>108</v>
      </c>
      <c r="E33024" t="str">
        <f t="shared" si="2066"/>
        <v/>
      </c>
    </row>
    <row r="33025" spans="1:5" hidden="1" x14ac:dyDescent="0.3">
      <c r="A33025" s="1">
        <v>75985</v>
      </c>
      <c r="B33025">
        <f t="shared" si="2063"/>
        <v>14</v>
      </c>
      <c r="C33025">
        <f t="shared" si="2064"/>
        <v>1</v>
      </c>
      <c r="D33025" s="2">
        <f t="shared" si="2065"/>
        <v>108</v>
      </c>
      <c r="E33025" t="str">
        <f t="shared" si="2066"/>
        <v/>
      </c>
    </row>
    <row r="33026" spans="1:5" hidden="1" x14ac:dyDescent="0.3">
      <c r="A33026" s="1">
        <v>75986</v>
      </c>
      <c r="B33026">
        <f t="shared" si="2063"/>
        <v>15</v>
      </c>
      <c r="C33026">
        <f t="shared" si="2064"/>
        <v>1</v>
      </c>
      <c r="D33026" s="2">
        <f t="shared" si="2065"/>
        <v>108</v>
      </c>
      <c r="E33026" t="str">
        <f t="shared" si="2066"/>
        <v/>
      </c>
    </row>
    <row r="33027" spans="1:5" hidden="1" x14ac:dyDescent="0.3">
      <c r="A33027" s="1">
        <v>75987</v>
      </c>
      <c r="B33027">
        <f t="shared" ref="B33027:B33090" si="2067">DAY(A33027)</f>
        <v>16</v>
      </c>
      <c r="C33027">
        <f t="shared" si="2064"/>
        <v>1</v>
      </c>
      <c r="D33027" s="2">
        <f t="shared" si="2065"/>
        <v>108</v>
      </c>
      <c r="E33027" t="str">
        <f t="shared" si="2066"/>
        <v/>
      </c>
    </row>
    <row r="33028" spans="1:5" hidden="1" x14ac:dyDescent="0.3">
      <c r="A33028" s="1">
        <v>75988</v>
      </c>
      <c r="B33028">
        <f t="shared" si="2067"/>
        <v>17</v>
      </c>
      <c r="C33028">
        <f t="shared" si="2064"/>
        <v>1</v>
      </c>
      <c r="D33028" s="2">
        <f t="shared" si="2065"/>
        <v>108</v>
      </c>
      <c r="E33028" t="str">
        <f t="shared" si="2066"/>
        <v/>
      </c>
    </row>
    <row r="33029" spans="1:5" hidden="1" x14ac:dyDescent="0.3">
      <c r="A33029" s="1">
        <v>75989</v>
      </c>
      <c r="B33029">
        <f t="shared" si="2067"/>
        <v>18</v>
      </c>
      <c r="C33029">
        <f t="shared" si="2064"/>
        <v>1</v>
      </c>
      <c r="D33029" s="2">
        <f t="shared" si="2065"/>
        <v>108</v>
      </c>
      <c r="E33029" t="str">
        <f t="shared" si="2066"/>
        <v/>
      </c>
    </row>
    <row r="33030" spans="1:5" hidden="1" x14ac:dyDescent="0.3">
      <c r="A33030" s="1">
        <v>75990</v>
      </c>
      <c r="B33030">
        <f t="shared" si="2067"/>
        <v>19</v>
      </c>
      <c r="C33030">
        <f t="shared" si="2064"/>
        <v>1</v>
      </c>
      <c r="D33030" s="2">
        <f t="shared" si="2065"/>
        <v>108</v>
      </c>
      <c r="E33030" t="str">
        <f t="shared" si="2066"/>
        <v/>
      </c>
    </row>
    <row r="33031" spans="1:5" hidden="1" x14ac:dyDescent="0.3">
      <c r="A33031" s="1">
        <v>75991</v>
      </c>
      <c r="B33031">
        <f t="shared" si="2067"/>
        <v>20</v>
      </c>
      <c r="C33031">
        <f t="shared" si="2064"/>
        <v>1</v>
      </c>
      <c r="D33031" s="2">
        <f t="shared" si="2065"/>
        <v>108</v>
      </c>
      <c r="E33031" t="str">
        <f t="shared" si="2066"/>
        <v/>
      </c>
    </row>
    <row r="33032" spans="1:5" hidden="1" x14ac:dyDescent="0.3">
      <c r="A33032" s="1">
        <v>75992</v>
      </c>
      <c r="B33032">
        <f t="shared" si="2067"/>
        <v>21</v>
      </c>
      <c r="C33032">
        <f t="shared" si="2064"/>
        <v>1</v>
      </c>
      <c r="D33032" s="2">
        <f t="shared" si="2065"/>
        <v>108</v>
      </c>
      <c r="E33032" t="str">
        <f t="shared" si="2066"/>
        <v/>
      </c>
    </row>
    <row r="33033" spans="1:5" hidden="1" x14ac:dyDescent="0.3">
      <c r="A33033" s="1">
        <v>75993</v>
      </c>
      <c r="B33033">
        <f t="shared" si="2067"/>
        <v>22</v>
      </c>
      <c r="C33033">
        <f t="shared" si="2064"/>
        <v>1</v>
      </c>
      <c r="D33033" s="2">
        <f t="shared" si="2065"/>
        <v>108</v>
      </c>
      <c r="E33033" t="str">
        <f t="shared" si="2066"/>
        <v/>
      </c>
    </row>
    <row r="33034" spans="1:5" hidden="1" x14ac:dyDescent="0.3">
      <c r="A33034" s="1">
        <v>75994</v>
      </c>
      <c r="B33034">
        <f t="shared" si="2067"/>
        <v>23</v>
      </c>
      <c r="C33034">
        <f t="shared" si="2064"/>
        <v>1</v>
      </c>
      <c r="D33034" s="2">
        <f t="shared" si="2065"/>
        <v>108</v>
      </c>
      <c r="E33034" t="str">
        <f t="shared" si="2066"/>
        <v/>
      </c>
    </row>
    <row r="33035" spans="1:5" hidden="1" x14ac:dyDescent="0.3">
      <c r="A33035" s="1">
        <v>75995</v>
      </c>
      <c r="B33035">
        <f t="shared" si="2067"/>
        <v>24</v>
      </c>
      <c r="C33035">
        <f t="shared" si="2064"/>
        <v>1</v>
      </c>
      <c r="D33035" s="2">
        <f t="shared" si="2065"/>
        <v>108</v>
      </c>
      <c r="E33035" t="str">
        <f t="shared" si="2066"/>
        <v/>
      </c>
    </row>
    <row r="33036" spans="1:5" hidden="1" x14ac:dyDescent="0.3">
      <c r="A33036" s="1">
        <v>75996</v>
      </c>
      <c r="B33036">
        <f t="shared" si="2067"/>
        <v>25</v>
      </c>
      <c r="C33036">
        <f t="shared" si="2064"/>
        <v>1</v>
      </c>
      <c r="D33036" s="2">
        <f t="shared" si="2065"/>
        <v>108</v>
      </c>
      <c r="E33036" t="str">
        <f t="shared" si="2066"/>
        <v/>
      </c>
    </row>
    <row r="33037" spans="1:5" hidden="1" x14ac:dyDescent="0.3">
      <c r="A33037" s="1">
        <v>75997</v>
      </c>
      <c r="B33037">
        <f t="shared" si="2067"/>
        <v>26</v>
      </c>
      <c r="C33037">
        <f t="shared" si="2064"/>
        <v>1</v>
      </c>
      <c r="D33037" s="2">
        <f t="shared" si="2065"/>
        <v>108</v>
      </c>
      <c r="E33037" t="str">
        <f t="shared" si="2066"/>
        <v/>
      </c>
    </row>
    <row r="33038" spans="1:5" hidden="1" x14ac:dyDescent="0.3">
      <c r="A33038" s="1">
        <v>75998</v>
      </c>
      <c r="B33038">
        <f t="shared" si="2067"/>
        <v>27</v>
      </c>
      <c r="C33038">
        <f t="shared" si="2064"/>
        <v>1</v>
      </c>
      <c r="D33038" s="2">
        <f t="shared" si="2065"/>
        <v>108</v>
      </c>
      <c r="E33038" t="str">
        <f t="shared" si="2066"/>
        <v/>
      </c>
    </row>
    <row r="33039" spans="1:5" hidden="1" x14ac:dyDescent="0.3">
      <c r="A33039" s="1">
        <v>75999</v>
      </c>
      <c r="B33039">
        <f t="shared" si="2067"/>
        <v>28</v>
      </c>
      <c r="C33039">
        <f t="shared" si="2064"/>
        <v>1</v>
      </c>
      <c r="D33039" s="2">
        <f t="shared" si="2065"/>
        <v>108</v>
      </c>
      <c r="E33039" t="str">
        <f t="shared" si="2066"/>
        <v/>
      </c>
    </row>
    <row r="33040" spans="1:5" hidden="1" x14ac:dyDescent="0.3">
      <c r="A33040" s="1">
        <v>76000</v>
      </c>
      <c r="B33040">
        <f t="shared" si="2067"/>
        <v>29</v>
      </c>
      <c r="C33040">
        <f t="shared" si="2064"/>
        <v>1</v>
      </c>
      <c r="D33040" s="2">
        <f t="shared" si="2065"/>
        <v>108</v>
      </c>
      <c r="E33040" t="str">
        <f t="shared" si="2066"/>
        <v/>
      </c>
    </row>
    <row r="33041" spans="1:5" hidden="1" x14ac:dyDescent="0.3">
      <c r="A33041" s="1">
        <v>76001</v>
      </c>
      <c r="B33041">
        <f t="shared" si="2067"/>
        <v>30</v>
      </c>
      <c r="C33041">
        <f t="shared" si="2064"/>
        <v>1</v>
      </c>
      <c r="D33041" s="2">
        <f t="shared" si="2065"/>
        <v>108</v>
      </c>
      <c r="E33041" t="str">
        <f t="shared" si="2066"/>
        <v/>
      </c>
    </row>
    <row r="33042" spans="1:5" hidden="1" x14ac:dyDescent="0.3">
      <c r="A33042" s="1">
        <v>76002</v>
      </c>
      <c r="B33042">
        <f t="shared" si="2067"/>
        <v>31</v>
      </c>
      <c r="C33042">
        <f t="shared" si="2064"/>
        <v>1</v>
      </c>
      <c r="D33042" s="2">
        <f t="shared" si="2065"/>
        <v>108</v>
      </c>
      <c r="E33042" t="str">
        <f t="shared" si="2066"/>
        <v/>
      </c>
    </row>
    <row r="33043" spans="1:5" hidden="1" x14ac:dyDescent="0.3">
      <c r="A33043" s="1">
        <v>76003</v>
      </c>
      <c r="B33043">
        <f t="shared" si="2067"/>
        <v>1</v>
      </c>
      <c r="C33043">
        <f t="shared" si="2064"/>
        <v>2</v>
      </c>
      <c r="D33043" s="2">
        <f t="shared" si="2065"/>
        <v>108</v>
      </c>
      <c r="E33043" t="str">
        <f t="shared" si="2066"/>
        <v/>
      </c>
    </row>
    <row r="33044" spans="1:5" hidden="1" x14ac:dyDescent="0.3">
      <c r="A33044" s="1">
        <v>76004</v>
      </c>
      <c r="B33044">
        <f t="shared" si="2067"/>
        <v>2</v>
      </c>
      <c r="C33044">
        <f t="shared" si="2064"/>
        <v>2</v>
      </c>
      <c r="D33044" s="2">
        <f t="shared" si="2065"/>
        <v>108</v>
      </c>
      <c r="E33044" t="str">
        <f t="shared" si="2066"/>
        <v/>
      </c>
    </row>
    <row r="33045" spans="1:5" hidden="1" x14ac:dyDescent="0.3">
      <c r="A33045" s="1">
        <v>76005</v>
      </c>
      <c r="B33045">
        <f t="shared" si="2067"/>
        <v>3</v>
      </c>
      <c r="C33045">
        <f t="shared" si="2064"/>
        <v>2</v>
      </c>
      <c r="D33045" s="2">
        <f t="shared" si="2065"/>
        <v>108</v>
      </c>
      <c r="E33045" t="str">
        <f t="shared" si="2066"/>
        <v/>
      </c>
    </row>
    <row r="33046" spans="1:5" hidden="1" x14ac:dyDescent="0.3">
      <c r="A33046" s="1">
        <v>76006</v>
      </c>
      <c r="B33046">
        <f t="shared" si="2067"/>
        <v>4</v>
      </c>
      <c r="C33046">
        <f t="shared" si="2064"/>
        <v>2</v>
      </c>
      <c r="D33046" s="2">
        <f t="shared" si="2065"/>
        <v>108</v>
      </c>
      <c r="E33046" t="str">
        <f t="shared" si="2066"/>
        <v/>
      </c>
    </row>
    <row r="33047" spans="1:5" hidden="1" x14ac:dyDescent="0.3">
      <c r="A33047" s="1">
        <v>76007</v>
      </c>
      <c r="B33047">
        <f t="shared" si="2067"/>
        <v>5</v>
      </c>
      <c r="C33047">
        <f t="shared" si="2064"/>
        <v>2</v>
      </c>
      <c r="D33047" s="2">
        <f t="shared" si="2065"/>
        <v>108</v>
      </c>
      <c r="E33047" t="str">
        <f t="shared" si="2066"/>
        <v/>
      </c>
    </row>
    <row r="33048" spans="1:5" hidden="1" x14ac:dyDescent="0.3">
      <c r="A33048" s="1">
        <v>76008</v>
      </c>
      <c r="B33048">
        <f t="shared" si="2067"/>
        <v>6</v>
      </c>
      <c r="C33048">
        <f t="shared" si="2064"/>
        <v>2</v>
      </c>
      <c r="D33048" s="2">
        <f t="shared" si="2065"/>
        <v>108</v>
      </c>
      <c r="E33048" t="str">
        <f t="shared" si="2066"/>
        <v/>
      </c>
    </row>
    <row r="33049" spans="1:5" hidden="1" x14ac:dyDescent="0.3">
      <c r="A33049" s="1">
        <v>76009</v>
      </c>
      <c r="B33049">
        <f t="shared" si="2067"/>
        <v>7</v>
      </c>
      <c r="C33049">
        <f t="shared" si="2064"/>
        <v>2</v>
      </c>
      <c r="D33049" s="2">
        <f t="shared" si="2065"/>
        <v>108</v>
      </c>
      <c r="E33049" t="str">
        <f t="shared" si="2066"/>
        <v/>
      </c>
    </row>
    <row r="33050" spans="1:5" hidden="1" x14ac:dyDescent="0.3">
      <c r="A33050" s="1">
        <v>76010</v>
      </c>
      <c r="B33050">
        <f t="shared" si="2067"/>
        <v>8</v>
      </c>
      <c r="C33050">
        <f t="shared" si="2064"/>
        <v>2</v>
      </c>
      <c r="D33050" s="2">
        <f t="shared" si="2065"/>
        <v>108</v>
      </c>
      <c r="E33050" t="str">
        <f t="shared" si="2066"/>
        <v/>
      </c>
    </row>
    <row r="33051" spans="1:5" hidden="1" x14ac:dyDescent="0.3">
      <c r="A33051" s="1">
        <v>76011</v>
      </c>
      <c r="B33051">
        <f t="shared" si="2067"/>
        <v>9</v>
      </c>
      <c r="C33051">
        <f t="shared" ref="C33051:C33114" si="2068">MONTH(A33051)</f>
        <v>2</v>
      </c>
      <c r="D33051" s="2">
        <f t="shared" ref="D33051:D33114" si="2069">YEAR(A33051)-2000</f>
        <v>108</v>
      </c>
      <c r="E33051" t="str">
        <f t="shared" ref="E33051:E33114" si="2070">IF((B33051*B33051+C33051*C33051=D33051*D33051),"ja","")</f>
        <v/>
      </c>
    </row>
    <row r="33052" spans="1:5" hidden="1" x14ac:dyDescent="0.3">
      <c r="A33052" s="1">
        <v>76012</v>
      </c>
      <c r="B33052">
        <f t="shared" si="2067"/>
        <v>10</v>
      </c>
      <c r="C33052">
        <f t="shared" si="2068"/>
        <v>2</v>
      </c>
      <c r="D33052" s="2">
        <f t="shared" si="2069"/>
        <v>108</v>
      </c>
      <c r="E33052" t="str">
        <f t="shared" si="2070"/>
        <v/>
      </c>
    </row>
    <row r="33053" spans="1:5" hidden="1" x14ac:dyDescent="0.3">
      <c r="A33053" s="1">
        <v>76013</v>
      </c>
      <c r="B33053">
        <f t="shared" si="2067"/>
        <v>11</v>
      </c>
      <c r="C33053">
        <f t="shared" si="2068"/>
        <v>2</v>
      </c>
      <c r="D33053" s="2">
        <f t="shared" si="2069"/>
        <v>108</v>
      </c>
      <c r="E33053" t="str">
        <f t="shared" si="2070"/>
        <v/>
      </c>
    </row>
    <row r="33054" spans="1:5" hidden="1" x14ac:dyDescent="0.3">
      <c r="A33054" s="1">
        <v>76014</v>
      </c>
      <c r="B33054">
        <f t="shared" si="2067"/>
        <v>12</v>
      </c>
      <c r="C33054">
        <f t="shared" si="2068"/>
        <v>2</v>
      </c>
      <c r="D33054" s="2">
        <f t="shared" si="2069"/>
        <v>108</v>
      </c>
      <c r="E33054" t="str">
        <f t="shared" si="2070"/>
        <v/>
      </c>
    </row>
    <row r="33055" spans="1:5" hidden="1" x14ac:dyDescent="0.3">
      <c r="A33055" s="1">
        <v>76015</v>
      </c>
      <c r="B33055">
        <f t="shared" si="2067"/>
        <v>13</v>
      </c>
      <c r="C33055">
        <f t="shared" si="2068"/>
        <v>2</v>
      </c>
      <c r="D33055" s="2">
        <f t="shared" si="2069"/>
        <v>108</v>
      </c>
      <c r="E33055" t="str">
        <f t="shared" si="2070"/>
        <v/>
      </c>
    </row>
    <row r="33056" spans="1:5" hidden="1" x14ac:dyDescent="0.3">
      <c r="A33056" s="1">
        <v>76016</v>
      </c>
      <c r="B33056">
        <f t="shared" si="2067"/>
        <v>14</v>
      </c>
      <c r="C33056">
        <f t="shared" si="2068"/>
        <v>2</v>
      </c>
      <c r="D33056" s="2">
        <f t="shared" si="2069"/>
        <v>108</v>
      </c>
      <c r="E33056" t="str">
        <f t="shared" si="2070"/>
        <v/>
      </c>
    </row>
    <row r="33057" spans="1:5" hidden="1" x14ac:dyDescent="0.3">
      <c r="A33057" s="1">
        <v>76017</v>
      </c>
      <c r="B33057">
        <f t="shared" si="2067"/>
        <v>15</v>
      </c>
      <c r="C33057">
        <f t="shared" si="2068"/>
        <v>2</v>
      </c>
      <c r="D33057" s="2">
        <f t="shared" si="2069"/>
        <v>108</v>
      </c>
      <c r="E33057" t="str">
        <f t="shared" si="2070"/>
        <v/>
      </c>
    </row>
    <row r="33058" spans="1:5" hidden="1" x14ac:dyDescent="0.3">
      <c r="A33058" s="1">
        <v>76018</v>
      </c>
      <c r="B33058">
        <f t="shared" si="2067"/>
        <v>16</v>
      </c>
      <c r="C33058">
        <f t="shared" si="2068"/>
        <v>2</v>
      </c>
      <c r="D33058" s="2">
        <f t="shared" si="2069"/>
        <v>108</v>
      </c>
      <c r="E33058" t="str">
        <f t="shared" si="2070"/>
        <v/>
      </c>
    </row>
    <row r="33059" spans="1:5" hidden="1" x14ac:dyDescent="0.3">
      <c r="A33059" s="1">
        <v>76019</v>
      </c>
      <c r="B33059">
        <f t="shared" si="2067"/>
        <v>17</v>
      </c>
      <c r="C33059">
        <f t="shared" si="2068"/>
        <v>2</v>
      </c>
      <c r="D33059" s="2">
        <f t="shared" si="2069"/>
        <v>108</v>
      </c>
      <c r="E33059" t="str">
        <f t="shared" si="2070"/>
        <v/>
      </c>
    </row>
    <row r="33060" spans="1:5" hidden="1" x14ac:dyDescent="0.3">
      <c r="A33060" s="1">
        <v>76020</v>
      </c>
      <c r="B33060">
        <f t="shared" si="2067"/>
        <v>18</v>
      </c>
      <c r="C33060">
        <f t="shared" si="2068"/>
        <v>2</v>
      </c>
      <c r="D33060" s="2">
        <f t="shared" si="2069"/>
        <v>108</v>
      </c>
      <c r="E33060" t="str">
        <f t="shared" si="2070"/>
        <v/>
      </c>
    </row>
    <row r="33061" spans="1:5" hidden="1" x14ac:dyDescent="0.3">
      <c r="A33061" s="1">
        <v>76021</v>
      </c>
      <c r="B33061">
        <f t="shared" si="2067"/>
        <v>19</v>
      </c>
      <c r="C33061">
        <f t="shared" si="2068"/>
        <v>2</v>
      </c>
      <c r="D33061" s="2">
        <f t="shared" si="2069"/>
        <v>108</v>
      </c>
      <c r="E33061" t="str">
        <f t="shared" si="2070"/>
        <v/>
      </c>
    </row>
    <row r="33062" spans="1:5" hidden="1" x14ac:dyDescent="0.3">
      <c r="A33062" s="1">
        <v>76022</v>
      </c>
      <c r="B33062">
        <f t="shared" si="2067"/>
        <v>20</v>
      </c>
      <c r="C33062">
        <f t="shared" si="2068"/>
        <v>2</v>
      </c>
      <c r="D33062" s="2">
        <f t="shared" si="2069"/>
        <v>108</v>
      </c>
      <c r="E33062" t="str">
        <f t="shared" si="2070"/>
        <v/>
      </c>
    </row>
    <row r="33063" spans="1:5" hidden="1" x14ac:dyDescent="0.3">
      <c r="A33063" s="1">
        <v>76023</v>
      </c>
      <c r="B33063">
        <f t="shared" si="2067"/>
        <v>21</v>
      </c>
      <c r="C33063">
        <f t="shared" si="2068"/>
        <v>2</v>
      </c>
      <c r="D33063" s="2">
        <f t="shared" si="2069"/>
        <v>108</v>
      </c>
      <c r="E33063" t="str">
        <f t="shared" si="2070"/>
        <v/>
      </c>
    </row>
    <row r="33064" spans="1:5" hidden="1" x14ac:dyDescent="0.3">
      <c r="A33064" s="1">
        <v>76024</v>
      </c>
      <c r="B33064">
        <f t="shared" si="2067"/>
        <v>22</v>
      </c>
      <c r="C33064">
        <f t="shared" si="2068"/>
        <v>2</v>
      </c>
      <c r="D33064" s="2">
        <f t="shared" si="2069"/>
        <v>108</v>
      </c>
      <c r="E33064" t="str">
        <f t="shared" si="2070"/>
        <v/>
      </c>
    </row>
    <row r="33065" spans="1:5" hidden="1" x14ac:dyDescent="0.3">
      <c r="A33065" s="1">
        <v>76025</v>
      </c>
      <c r="B33065">
        <f t="shared" si="2067"/>
        <v>23</v>
      </c>
      <c r="C33065">
        <f t="shared" si="2068"/>
        <v>2</v>
      </c>
      <c r="D33065" s="2">
        <f t="shared" si="2069"/>
        <v>108</v>
      </c>
      <c r="E33065" t="str">
        <f t="shared" si="2070"/>
        <v/>
      </c>
    </row>
    <row r="33066" spans="1:5" hidden="1" x14ac:dyDescent="0.3">
      <c r="A33066" s="1">
        <v>76026</v>
      </c>
      <c r="B33066">
        <f t="shared" si="2067"/>
        <v>24</v>
      </c>
      <c r="C33066">
        <f t="shared" si="2068"/>
        <v>2</v>
      </c>
      <c r="D33066" s="2">
        <f t="shared" si="2069"/>
        <v>108</v>
      </c>
      <c r="E33066" t="str">
        <f t="shared" si="2070"/>
        <v/>
      </c>
    </row>
    <row r="33067" spans="1:5" hidden="1" x14ac:dyDescent="0.3">
      <c r="A33067" s="1">
        <v>76027</v>
      </c>
      <c r="B33067">
        <f t="shared" si="2067"/>
        <v>25</v>
      </c>
      <c r="C33067">
        <f t="shared" si="2068"/>
        <v>2</v>
      </c>
      <c r="D33067" s="2">
        <f t="shared" si="2069"/>
        <v>108</v>
      </c>
      <c r="E33067" t="str">
        <f t="shared" si="2070"/>
        <v/>
      </c>
    </row>
    <row r="33068" spans="1:5" hidden="1" x14ac:dyDescent="0.3">
      <c r="A33068" s="1">
        <v>76028</v>
      </c>
      <c r="B33068">
        <f t="shared" si="2067"/>
        <v>26</v>
      </c>
      <c r="C33068">
        <f t="shared" si="2068"/>
        <v>2</v>
      </c>
      <c r="D33068" s="2">
        <f t="shared" si="2069"/>
        <v>108</v>
      </c>
      <c r="E33068" t="str">
        <f t="shared" si="2070"/>
        <v/>
      </c>
    </row>
    <row r="33069" spans="1:5" hidden="1" x14ac:dyDescent="0.3">
      <c r="A33069" s="1">
        <v>76029</v>
      </c>
      <c r="B33069">
        <f t="shared" si="2067"/>
        <v>27</v>
      </c>
      <c r="C33069">
        <f t="shared" si="2068"/>
        <v>2</v>
      </c>
      <c r="D33069" s="2">
        <f t="shared" si="2069"/>
        <v>108</v>
      </c>
      <c r="E33069" t="str">
        <f t="shared" si="2070"/>
        <v/>
      </c>
    </row>
    <row r="33070" spans="1:5" hidden="1" x14ac:dyDescent="0.3">
      <c r="A33070" s="1">
        <v>76030</v>
      </c>
      <c r="B33070">
        <f t="shared" si="2067"/>
        <v>28</v>
      </c>
      <c r="C33070">
        <f t="shared" si="2068"/>
        <v>2</v>
      </c>
      <c r="D33070" s="2">
        <f t="shared" si="2069"/>
        <v>108</v>
      </c>
      <c r="E33070" t="str">
        <f t="shared" si="2070"/>
        <v/>
      </c>
    </row>
    <row r="33071" spans="1:5" hidden="1" x14ac:dyDescent="0.3">
      <c r="A33071" s="1">
        <v>76031</v>
      </c>
      <c r="B33071">
        <f t="shared" si="2067"/>
        <v>29</v>
      </c>
      <c r="C33071">
        <f t="shared" si="2068"/>
        <v>2</v>
      </c>
      <c r="D33071" s="2">
        <f t="shared" si="2069"/>
        <v>108</v>
      </c>
      <c r="E33071" t="str">
        <f t="shared" si="2070"/>
        <v/>
      </c>
    </row>
    <row r="33072" spans="1:5" hidden="1" x14ac:dyDescent="0.3">
      <c r="A33072" s="1">
        <v>76032</v>
      </c>
      <c r="B33072">
        <f t="shared" si="2067"/>
        <v>1</v>
      </c>
      <c r="C33072">
        <f t="shared" si="2068"/>
        <v>3</v>
      </c>
      <c r="D33072" s="2">
        <f t="shared" si="2069"/>
        <v>108</v>
      </c>
      <c r="E33072" t="str">
        <f t="shared" si="2070"/>
        <v/>
      </c>
    </row>
    <row r="33073" spans="1:5" hidden="1" x14ac:dyDescent="0.3">
      <c r="A33073" s="1">
        <v>76033</v>
      </c>
      <c r="B33073">
        <f t="shared" si="2067"/>
        <v>2</v>
      </c>
      <c r="C33073">
        <f t="shared" si="2068"/>
        <v>3</v>
      </c>
      <c r="D33073" s="2">
        <f t="shared" si="2069"/>
        <v>108</v>
      </c>
      <c r="E33073" t="str">
        <f t="shared" si="2070"/>
        <v/>
      </c>
    </row>
    <row r="33074" spans="1:5" hidden="1" x14ac:dyDescent="0.3">
      <c r="A33074" s="1">
        <v>76034</v>
      </c>
      <c r="B33074">
        <f t="shared" si="2067"/>
        <v>3</v>
      </c>
      <c r="C33074">
        <f t="shared" si="2068"/>
        <v>3</v>
      </c>
      <c r="D33074" s="2">
        <f t="shared" si="2069"/>
        <v>108</v>
      </c>
      <c r="E33074" t="str">
        <f t="shared" si="2070"/>
        <v/>
      </c>
    </row>
    <row r="33075" spans="1:5" hidden="1" x14ac:dyDescent="0.3">
      <c r="A33075" s="1">
        <v>76035</v>
      </c>
      <c r="B33075">
        <f t="shared" si="2067"/>
        <v>4</v>
      </c>
      <c r="C33075">
        <f t="shared" si="2068"/>
        <v>3</v>
      </c>
      <c r="D33075" s="2">
        <f t="shared" si="2069"/>
        <v>108</v>
      </c>
      <c r="E33075" t="str">
        <f t="shared" si="2070"/>
        <v/>
      </c>
    </row>
    <row r="33076" spans="1:5" hidden="1" x14ac:dyDescent="0.3">
      <c r="A33076" s="1">
        <v>76036</v>
      </c>
      <c r="B33076">
        <f t="shared" si="2067"/>
        <v>5</v>
      </c>
      <c r="C33076">
        <f t="shared" si="2068"/>
        <v>3</v>
      </c>
      <c r="D33076" s="2">
        <f t="shared" si="2069"/>
        <v>108</v>
      </c>
      <c r="E33076" t="str">
        <f t="shared" si="2070"/>
        <v/>
      </c>
    </row>
    <row r="33077" spans="1:5" hidden="1" x14ac:dyDescent="0.3">
      <c r="A33077" s="1">
        <v>76037</v>
      </c>
      <c r="B33077">
        <f t="shared" si="2067"/>
        <v>6</v>
      </c>
      <c r="C33077">
        <f t="shared" si="2068"/>
        <v>3</v>
      </c>
      <c r="D33077" s="2">
        <f t="shared" si="2069"/>
        <v>108</v>
      </c>
      <c r="E33077" t="str">
        <f t="shared" si="2070"/>
        <v/>
      </c>
    </row>
    <row r="33078" spans="1:5" hidden="1" x14ac:dyDescent="0.3">
      <c r="A33078" s="1">
        <v>76038</v>
      </c>
      <c r="B33078">
        <f t="shared" si="2067"/>
        <v>7</v>
      </c>
      <c r="C33078">
        <f t="shared" si="2068"/>
        <v>3</v>
      </c>
      <c r="D33078" s="2">
        <f t="shared" si="2069"/>
        <v>108</v>
      </c>
      <c r="E33078" t="str">
        <f t="shared" si="2070"/>
        <v/>
      </c>
    </row>
    <row r="33079" spans="1:5" hidden="1" x14ac:dyDescent="0.3">
      <c r="A33079" s="1">
        <v>76039</v>
      </c>
      <c r="B33079">
        <f t="shared" si="2067"/>
        <v>8</v>
      </c>
      <c r="C33079">
        <f t="shared" si="2068"/>
        <v>3</v>
      </c>
      <c r="D33079" s="2">
        <f t="shared" si="2069"/>
        <v>108</v>
      </c>
      <c r="E33079" t="str">
        <f t="shared" si="2070"/>
        <v/>
      </c>
    </row>
    <row r="33080" spans="1:5" hidden="1" x14ac:dyDescent="0.3">
      <c r="A33080" s="1">
        <v>76040</v>
      </c>
      <c r="B33080">
        <f t="shared" si="2067"/>
        <v>9</v>
      </c>
      <c r="C33080">
        <f t="shared" si="2068"/>
        <v>3</v>
      </c>
      <c r="D33080" s="2">
        <f t="shared" si="2069"/>
        <v>108</v>
      </c>
      <c r="E33080" t="str">
        <f t="shared" si="2070"/>
        <v/>
      </c>
    </row>
    <row r="33081" spans="1:5" hidden="1" x14ac:dyDescent="0.3">
      <c r="A33081" s="1">
        <v>76041</v>
      </c>
      <c r="B33081">
        <f t="shared" si="2067"/>
        <v>10</v>
      </c>
      <c r="C33081">
        <f t="shared" si="2068"/>
        <v>3</v>
      </c>
      <c r="D33081" s="2">
        <f t="shared" si="2069"/>
        <v>108</v>
      </c>
      <c r="E33081" t="str">
        <f t="shared" si="2070"/>
        <v/>
      </c>
    </row>
    <row r="33082" spans="1:5" hidden="1" x14ac:dyDescent="0.3">
      <c r="A33082" s="1">
        <v>76042</v>
      </c>
      <c r="B33082">
        <f t="shared" si="2067"/>
        <v>11</v>
      </c>
      <c r="C33082">
        <f t="shared" si="2068"/>
        <v>3</v>
      </c>
      <c r="D33082" s="2">
        <f t="shared" si="2069"/>
        <v>108</v>
      </c>
      <c r="E33082" t="str">
        <f t="shared" si="2070"/>
        <v/>
      </c>
    </row>
    <row r="33083" spans="1:5" hidden="1" x14ac:dyDescent="0.3">
      <c r="A33083" s="1">
        <v>76043</v>
      </c>
      <c r="B33083">
        <f t="shared" si="2067"/>
        <v>12</v>
      </c>
      <c r="C33083">
        <f t="shared" si="2068"/>
        <v>3</v>
      </c>
      <c r="D33083" s="2">
        <f t="shared" si="2069"/>
        <v>108</v>
      </c>
      <c r="E33083" t="str">
        <f t="shared" si="2070"/>
        <v/>
      </c>
    </row>
    <row r="33084" spans="1:5" hidden="1" x14ac:dyDescent="0.3">
      <c r="A33084" s="1">
        <v>76044</v>
      </c>
      <c r="B33084">
        <f t="shared" si="2067"/>
        <v>13</v>
      </c>
      <c r="C33084">
        <f t="shared" si="2068"/>
        <v>3</v>
      </c>
      <c r="D33084" s="2">
        <f t="shared" si="2069"/>
        <v>108</v>
      </c>
      <c r="E33084" t="str">
        <f t="shared" si="2070"/>
        <v/>
      </c>
    </row>
    <row r="33085" spans="1:5" hidden="1" x14ac:dyDescent="0.3">
      <c r="A33085" s="1">
        <v>76045</v>
      </c>
      <c r="B33085">
        <f t="shared" si="2067"/>
        <v>14</v>
      </c>
      <c r="C33085">
        <f t="shared" si="2068"/>
        <v>3</v>
      </c>
      <c r="D33085" s="2">
        <f t="shared" si="2069"/>
        <v>108</v>
      </c>
      <c r="E33085" t="str">
        <f t="shared" si="2070"/>
        <v/>
      </c>
    </row>
    <row r="33086" spans="1:5" hidden="1" x14ac:dyDescent="0.3">
      <c r="A33086" s="1">
        <v>76046</v>
      </c>
      <c r="B33086">
        <f t="shared" si="2067"/>
        <v>15</v>
      </c>
      <c r="C33086">
        <f t="shared" si="2068"/>
        <v>3</v>
      </c>
      <c r="D33086" s="2">
        <f t="shared" si="2069"/>
        <v>108</v>
      </c>
      <c r="E33086" t="str">
        <f t="shared" si="2070"/>
        <v/>
      </c>
    </row>
    <row r="33087" spans="1:5" hidden="1" x14ac:dyDescent="0.3">
      <c r="A33087" s="1">
        <v>76047</v>
      </c>
      <c r="B33087">
        <f t="shared" si="2067"/>
        <v>16</v>
      </c>
      <c r="C33087">
        <f t="shared" si="2068"/>
        <v>3</v>
      </c>
      <c r="D33087" s="2">
        <f t="shared" si="2069"/>
        <v>108</v>
      </c>
      <c r="E33087" t="str">
        <f t="shared" si="2070"/>
        <v/>
      </c>
    </row>
    <row r="33088" spans="1:5" hidden="1" x14ac:dyDescent="0.3">
      <c r="A33088" s="1">
        <v>76048</v>
      </c>
      <c r="B33088">
        <f t="shared" si="2067"/>
        <v>17</v>
      </c>
      <c r="C33088">
        <f t="shared" si="2068"/>
        <v>3</v>
      </c>
      <c r="D33088" s="2">
        <f t="shared" si="2069"/>
        <v>108</v>
      </c>
      <c r="E33088" t="str">
        <f t="shared" si="2070"/>
        <v/>
      </c>
    </row>
    <row r="33089" spans="1:5" hidden="1" x14ac:dyDescent="0.3">
      <c r="A33089" s="1">
        <v>76049</v>
      </c>
      <c r="B33089">
        <f t="shared" si="2067"/>
        <v>18</v>
      </c>
      <c r="C33089">
        <f t="shared" si="2068"/>
        <v>3</v>
      </c>
      <c r="D33089" s="2">
        <f t="shared" si="2069"/>
        <v>108</v>
      </c>
      <c r="E33089" t="str">
        <f t="shared" si="2070"/>
        <v/>
      </c>
    </row>
    <row r="33090" spans="1:5" hidden="1" x14ac:dyDescent="0.3">
      <c r="A33090" s="1">
        <v>76050</v>
      </c>
      <c r="B33090">
        <f t="shared" si="2067"/>
        <v>19</v>
      </c>
      <c r="C33090">
        <f t="shared" si="2068"/>
        <v>3</v>
      </c>
      <c r="D33090" s="2">
        <f t="shared" si="2069"/>
        <v>108</v>
      </c>
      <c r="E33090" t="str">
        <f t="shared" si="2070"/>
        <v/>
      </c>
    </row>
    <row r="33091" spans="1:5" hidden="1" x14ac:dyDescent="0.3">
      <c r="A33091" s="1">
        <v>76051</v>
      </c>
      <c r="B33091">
        <f t="shared" ref="B33091:B33154" si="2071">DAY(A33091)</f>
        <v>20</v>
      </c>
      <c r="C33091">
        <f t="shared" si="2068"/>
        <v>3</v>
      </c>
      <c r="D33091" s="2">
        <f t="shared" si="2069"/>
        <v>108</v>
      </c>
      <c r="E33091" t="str">
        <f t="shared" si="2070"/>
        <v/>
      </c>
    </row>
    <row r="33092" spans="1:5" hidden="1" x14ac:dyDescent="0.3">
      <c r="A33092" s="1">
        <v>76052</v>
      </c>
      <c r="B33092">
        <f t="shared" si="2071"/>
        <v>21</v>
      </c>
      <c r="C33092">
        <f t="shared" si="2068"/>
        <v>3</v>
      </c>
      <c r="D33092" s="2">
        <f t="shared" si="2069"/>
        <v>108</v>
      </c>
      <c r="E33092" t="str">
        <f t="shared" si="2070"/>
        <v/>
      </c>
    </row>
    <row r="33093" spans="1:5" hidden="1" x14ac:dyDescent="0.3">
      <c r="A33093" s="1">
        <v>76053</v>
      </c>
      <c r="B33093">
        <f t="shared" si="2071"/>
        <v>22</v>
      </c>
      <c r="C33093">
        <f t="shared" si="2068"/>
        <v>3</v>
      </c>
      <c r="D33093" s="2">
        <f t="shared" si="2069"/>
        <v>108</v>
      </c>
      <c r="E33093" t="str">
        <f t="shared" si="2070"/>
        <v/>
      </c>
    </row>
    <row r="33094" spans="1:5" hidden="1" x14ac:dyDescent="0.3">
      <c r="A33094" s="1">
        <v>76054</v>
      </c>
      <c r="B33094">
        <f t="shared" si="2071"/>
        <v>23</v>
      </c>
      <c r="C33094">
        <f t="shared" si="2068"/>
        <v>3</v>
      </c>
      <c r="D33094" s="2">
        <f t="shared" si="2069"/>
        <v>108</v>
      </c>
      <c r="E33094" t="str">
        <f t="shared" si="2070"/>
        <v/>
      </c>
    </row>
    <row r="33095" spans="1:5" hidden="1" x14ac:dyDescent="0.3">
      <c r="A33095" s="1">
        <v>76055</v>
      </c>
      <c r="B33095">
        <f t="shared" si="2071"/>
        <v>24</v>
      </c>
      <c r="C33095">
        <f t="shared" si="2068"/>
        <v>3</v>
      </c>
      <c r="D33095" s="2">
        <f t="shared" si="2069"/>
        <v>108</v>
      </c>
      <c r="E33095" t="str">
        <f t="shared" si="2070"/>
        <v/>
      </c>
    </row>
    <row r="33096" spans="1:5" hidden="1" x14ac:dyDescent="0.3">
      <c r="A33096" s="1">
        <v>76056</v>
      </c>
      <c r="B33096">
        <f t="shared" si="2071"/>
        <v>25</v>
      </c>
      <c r="C33096">
        <f t="shared" si="2068"/>
        <v>3</v>
      </c>
      <c r="D33096" s="2">
        <f t="shared" si="2069"/>
        <v>108</v>
      </c>
      <c r="E33096" t="str">
        <f t="shared" si="2070"/>
        <v/>
      </c>
    </row>
    <row r="33097" spans="1:5" hidden="1" x14ac:dyDescent="0.3">
      <c r="A33097" s="1">
        <v>76057</v>
      </c>
      <c r="B33097">
        <f t="shared" si="2071"/>
        <v>26</v>
      </c>
      <c r="C33097">
        <f t="shared" si="2068"/>
        <v>3</v>
      </c>
      <c r="D33097" s="2">
        <f t="shared" si="2069"/>
        <v>108</v>
      </c>
      <c r="E33097" t="str">
        <f t="shared" si="2070"/>
        <v/>
      </c>
    </row>
    <row r="33098" spans="1:5" hidden="1" x14ac:dyDescent="0.3">
      <c r="A33098" s="1">
        <v>76058</v>
      </c>
      <c r="B33098">
        <f t="shared" si="2071"/>
        <v>27</v>
      </c>
      <c r="C33098">
        <f t="shared" si="2068"/>
        <v>3</v>
      </c>
      <c r="D33098" s="2">
        <f t="shared" si="2069"/>
        <v>108</v>
      </c>
      <c r="E33098" t="str">
        <f t="shared" si="2070"/>
        <v/>
      </c>
    </row>
    <row r="33099" spans="1:5" hidden="1" x14ac:dyDescent="0.3">
      <c r="A33099" s="1">
        <v>76059</v>
      </c>
      <c r="B33099">
        <f t="shared" si="2071"/>
        <v>28</v>
      </c>
      <c r="C33099">
        <f t="shared" si="2068"/>
        <v>3</v>
      </c>
      <c r="D33099" s="2">
        <f t="shared" si="2069"/>
        <v>108</v>
      </c>
      <c r="E33099" t="str">
        <f t="shared" si="2070"/>
        <v/>
      </c>
    </row>
    <row r="33100" spans="1:5" hidden="1" x14ac:dyDescent="0.3">
      <c r="A33100" s="1">
        <v>76060</v>
      </c>
      <c r="B33100">
        <f t="shared" si="2071"/>
        <v>29</v>
      </c>
      <c r="C33100">
        <f t="shared" si="2068"/>
        <v>3</v>
      </c>
      <c r="D33100" s="2">
        <f t="shared" si="2069"/>
        <v>108</v>
      </c>
      <c r="E33100" t="str">
        <f t="shared" si="2070"/>
        <v/>
      </c>
    </row>
    <row r="33101" spans="1:5" hidden="1" x14ac:dyDescent="0.3">
      <c r="A33101" s="1">
        <v>76061</v>
      </c>
      <c r="B33101">
        <f t="shared" si="2071"/>
        <v>30</v>
      </c>
      <c r="C33101">
        <f t="shared" si="2068"/>
        <v>3</v>
      </c>
      <c r="D33101" s="2">
        <f t="shared" si="2069"/>
        <v>108</v>
      </c>
      <c r="E33101" t="str">
        <f t="shared" si="2070"/>
        <v/>
      </c>
    </row>
    <row r="33102" spans="1:5" hidden="1" x14ac:dyDescent="0.3">
      <c r="A33102" s="1">
        <v>76062</v>
      </c>
      <c r="B33102">
        <f t="shared" si="2071"/>
        <v>31</v>
      </c>
      <c r="C33102">
        <f t="shared" si="2068"/>
        <v>3</v>
      </c>
      <c r="D33102" s="2">
        <f t="shared" si="2069"/>
        <v>108</v>
      </c>
      <c r="E33102" t="str">
        <f t="shared" si="2070"/>
        <v/>
      </c>
    </row>
    <row r="33103" spans="1:5" hidden="1" x14ac:dyDescent="0.3">
      <c r="A33103" s="1">
        <v>76063</v>
      </c>
      <c r="B33103">
        <f t="shared" si="2071"/>
        <v>1</v>
      </c>
      <c r="C33103">
        <f t="shared" si="2068"/>
        <v>4</v>
      </c>
      <c r="D33103" s="2">
        <f t="shared" si="2069"/>
        <v>108</v>
      </c>
      <c r="E33103" t="str">
        <f t="shared" si="2070"/>
        <v/>
      </c>
    </row>
    <row r="33104" spans="1:5" hidden="1" x14ac:dyDescent="0.3">
      <c r="A33104" s="1">
        <v>76064</v>
      </c>
      <c r="B33104">
        <f t="shared" si="2071"/>
        <v>2</v>
      </c>
      <c r="C33104">
        <f t="shared" si="2068"/>
        <v>4</v>
      </c>
      <c r="D33104" s="2">
        <f t="shared" si="2069"/>
        <v>108</v>
      </c>
      <c r="E33104" t="str">
        <f t="shared" si="2070"/>
        <v/>
      </c>
    </row>
    <row r="33105" spans="1:5" hidden="1" x14ac:dyDescent="0.3">
      <c r="A33105" s="1">
        <v>76065</v>
      </c>
      <c r="B33105">
        <f t="shared" si="2071"/>
        <v>3</v>
      </c>
      <c r="C33105">
        <f t="shared" si="2068"/>
        <v>4</v>
      </c>
      <c r="D33105" s="2">
        <f t="shared" si="2069"/>
        <v>108</v>
      </c>
      <c r="E33105" t="str">
        <f t="shared" si="2070"/>
        <v/>
      </c>
    </row>
    <row r="33106" spans="1:5" hidden="1" x14ac:dyDescent="0.3">
      <c r="A33106" s="1">
        <v>76066</v>
      </c>
      <c r="B33106">
        <f t="shared" si="2071"/>
        <v>4</v>
      </c>
      <c r="C33106">
        <f t="shared" si="2068"/>
        <v>4</v>
      </c>
      <c r="D33106" s="2">
        <f t="shared" si="2069"/>
        <v>108</v>
      </c>
      <c r="E33106" t="str">
        <f t="shared" si="2070"/>
        <v/>
      </c>
    </row>
    <row r="33107" spans="1:5" hidden="1" x14ac:dyDescent="0.3">
      <c r="A33107" s="1">
        <v>76067</v>
      </c>
      <c r="B33107">
        <f t="shared" si="2071"/>
        <v>5</v>
      </c>
      <c r="C33107">
        <f t="shared" si="2068"/>
        <v>4</v>
      </c>
      <c r="D33107" s="2">
        <f t="shared" si="2069"/>
        <v>108</v>
      </c>
      <c r="E33107" t="str">
        <f t="shared" si="2070"/>
        <v/>
      </c>
    </row>
    <row r="33108" spans="1:5" hidden="1" x14ac:dyDescent="0.3">
      <c r="A33108" s="1">
        <v>76068</v>
      </c>
      <c r="B33108">
        <f t="shared" si="2071"/>
        <v>6</v>
      </c>
      <c r="C33108">
        <f t="shared" si="2068"/>
        <v>4</v>
      </c>
      <c r="D33108" s="2">
        <f t="shared" si="2069"/>
        <v>108</v>
      </c>
      <c r="E33108" t="str">
        <f t="shared" si="2070"/>
        <v/>
      </c>
    </row>
    <row r="33109" spans="1:5" hidden="1" x14ac:dyDescent="0.3">
      <c r="A33109" s="1">
        <v>76069</v>
      </c>
      <c r="B33109">
        <f t="shared" si="2071"/>
        <v>7</v>
      </c>
      <c r="C33109">
        <f t="shared" si="2068"/>
        <v>4</v>
      </c>
      <c r="D33109" s="2">
        <f t="shared" si="2069"/>
        <v>108</v>
      </c>
      <c r="E33109" t="str">
        <f t="shared" si="2070"/>
        <v/>
      </c>
    </row>
    <row r="33110" spans="1:5" hidden="1" x14ac:dyDescent="0.3">
      <c r="A33110" s="1">
        <v>76070</v>
      </c>
      <c r="B33110">
        <f t="shared" si="2071"/>
        <v>8</v>
      </c>
      <c r="C33110">
        <f t="shared" si="2068"/>
        <v>4</v>
      </c>
      <c r="D33110" s="2">
        <f t="shared" si="2069"/>
        <v>108</v>
      </c>
      <c r="E33110" t="str">
        <f t="shared" si="2070"/>
        <v/>
      </c>
    </row>
    <row r="33111" spans="1:5" hidden="1" x14ac:dyDescent="0.3">
      <c r="A33111" s="1">
        <v>76071</v>
      </c>
      <c r="B33111">
        <f t="shared" si="2071"/>
        <v>9</v>
      </c>
      <c r="C33111">
        <f t="shared" si="2068"/>
        <v>4</v>
      </c>
      <c r="D33111" s="2">
        <f t="shared" si="2069"/>
        <v>108</v>
      </c>
      <c r="E33111" t="str">
        <f t="shared" si="2070"/>
        <v/>
      </c>
    </row>
    <row r="33112" spans="1:5" hidden="1" x14ac:dyDescent="0.3">
      <c r="A33112" s="1">
        <v>76072</v>
      </c>
      <c r="B33112">
        <f t="shared" si="2071"/>
        <v>10</v>
      </c>
      <c r="C33112">
        <f t="shared" si="2068"/>
        <v>4</v>
      </c>
      <c r="D33112" s="2">
        <f t="shared" si="2069"/>
        <v>108</v>
      </c>
      <c r="E33112" t="str">
        <f t="shared" si="2070"/>
        <v/>
      </c>
    </row>
    <row r="33113" spans="1:5" hidden="1" x14ac:dyDescent="0.3">
      <c r="A33113" s="1">
        <v>76073</v>
      </c>
      <c r="B33113">
        <f t="shared" si="2071"/>
        <v>11</v>
      </c>
      <c r="C33113">
        <f t="shared" si="2068"/>
        <v>4</v>
      </c>
      <c r="D33113" s="2">
        <f t="shared" si="2069"/>
        <v>108</v>
      </c>
      <c r="E33113" t="str">
        <f t="shared" si="2070"/>
        <v/>
      </c>
    </row>
    <row r="33114" spans="1:5" hidden="1" x14ac:dyDescent="0.3">
      <c r="A33114" s="1">
        <v>76074</v>
      </c>
      <c r="B33114">
        <f t="shared" si="2071"/>
        <v>12</v>
      </c>
      <c r="C33114">
        <f t="shared" si="2068"/>
        <v>4</v>
      </c>
      <c r="D33114" s="2">
        <f t="shared" si="2069"/>
        <v>108</v>
      </c>
      <c r="E33114" t="str">
        <f t="shared" si="2070"/>
        <v/>
      </c>
    </row>
    <row r="33115" spans="1:5" hidden="1" x14ac:dyDescent="0.3">
      <c r="A33115" s="1">
        <v>76075</v>
      </c>
      <c r="B33115">
        <f t="shared" si="2071"/>
        <v>13</v>
      </c>
      <c r="C33115">
        <f t="shared" ref="C33115:C33178" si="2072">MONTH(A33115)</f>
        <v>4</v>
      </c>
      <c r="D33115" s="2">
        <f t="shared" ref="D33115:D33178" si="2073">YEAR(A33115)-2000</f>
        <v>108</v>
      </c>
      <c r="E33115" t="str">
        <f t="shared" ref="E33115:E33178" si="2074">IF((B33115*B33115+C33115*C33115=D33115*D33115),"ja","")</f>
        <v/>
      </c>
    </row>
    <row r="33116" spans="1:5" hidden="1" x14ac:dyDescent="0.3">
      <c r="A33116" s="1">
        <v>76076</v>
      </c>
      <c r="B33116">
        <f t="shared" si="2071"/>
        <v>14</v>
      </c>
      <c r="C33116">
        <f t="shared" si="2072"/>
        <v>4</v>
      </c>
      <c r="D33116" s="2">
        <f t="shared" si="2073"/>
        <v>108</v>
      </c>
      <c r="E33116" t="str">
        <f t="shared" si="2074"/>
        <v/>
      </c>
    </row>
    <row r="33117" spans="1:5" hidden="1" x14ac:dyDescent="0.3">
      <c r="A33117" s="1">
        <v>76077</v>
      </c>
      <c r="B33117">
        <f t="shared" si="2071"/>
        <v>15</v>
      </c>
      <c r="C33117">
        <f t="shared" si="2072"/>
        <v>4</v>
      </c>
      <c r="D33117" s="2">
        <f t="shared" si="2073"/>
        <v>108</v>
      </c>
      <c r="E33117" t="str">
        <f t="shared" si="2074"/>
        <v/>
      </c>
    </row>
    <row r="33118" spans="1:5" hidden="1" x14ac:dyDescent="0.3">
      <c r="A33118" s="1">
        <v>76078</v>
      </c>
      <c r="B33118">
        <f t="shared" si="2071"/>
        <v>16</v>
      </c>
      <c r="C33118">
        <f t="shared" si="2072"/>
        <v>4</v>
      </c>
      <c r="D33118" s="2">
        <f t="shared" si="2073"/>
        <v>108</v>
      </c>
      <c r="E33118" t="str">
        <f t="shared" si="2074"/>
        <v/>
      </c>
    </row>
    <row r="33119" spans="1:5" hidden="1" x14ac:dyDescent="0.3">
      <c r="A33119" s="1">
        <v>76079</v>
      </c>
      <c r="B33119">
        <f t="shared" si="2071"/>
        <v>17</v>
      </c>
      <c r="C33119">
        <f t="shared" si="2072"/>
        <v>4</v>
      </c>
      <c r="D33119" s="2">
        <f t="shared" si="2073"/>
        <v>108</v>
      </c>
      <c r="E33119" t="str">
        <f t="shared" si="2074"/>
        <v/>
      </c>
    </row>
    <row r="33120" spans="1:5" hidden="1" x14ac:dyDescent="0.3">
      <c r="A33120" s="1">
        <v>76080</v>
      </c>
      <c r="B33120">
        <f t="shared" si="2071"/>
        <v>18</v>
      </c>
      <c r="C33120">
        <f t="shared" si="2072"/>
        <v>4</v>
      </c>
      <c r="D33120" s="2">
        <f t="shared" si="2073"/>
        <v>108</v>
      </c>
      <c r="E33120" t="str">
        <f t="shared" si="2074"/>
        <v/>
      </c>
    </row>
    <row r="33121" spans="1:5" hidden="1" x14ac:dyDescent="0.3">
      <c r="A33121" s="1">
        <v>76081</v>
      </c>
      <c r="B33121">
        <f t="shared" si="2071"/>
        <v>19</v>
      </c>
      <c r="C33121">
        <f t="shared" si="2072"/>
        <v>4</v>
      </c>
      <c r="D33121" s="2">
        <f t="shared" si="2073"/>
        <v>108</v>
      </c>
      <c r="E33121" t="str">
        <f t="shared" si="2074"/>
        <v/>
      </c>
    </row>
    <row r="33122" spans="1:5" hidden="1" x14ac:dyDescent="0.3">
      <c r="A33122" s="1">
        <v>76082</v>
      </c>
      <c r="B33122">
        <f t="shared" si="2071"/>
        <v>20</v>
      </c>
      <c r="C33122">
        <f t="shared" si="2072"/>
        <v>4</v>
      </c>
      <c r="D33122" s="2">
        <f t="shared" si="2073"/>
        <v>108</v>
      </c>
      <c r="E33122" t="str">
        <f t="shared" si="2074"/>
        <v/>
      </c>
    </row>
    <row r="33123" spans="1:5" hidden="1" x14ac:dyDescent="0.3">
      <c r="A33123" s="1">
        <v>76083</v>
      </c>
      <c r="B33123">
        <f t="shared" si="2071"/>
        <v>21</v>
      </c>
      <c r="C33123">
        <f t="shared" si="2072"/>
        <v>4</v>
      </c>
      <c r="D33123" s="2">
        <f t="shared" si="2073"/>
        <v>108</v>
      </c>
      <c r="E33123" t="str">
        <f t="shared" si="2074"/>
        <v/>
      </c>
    </row>
    <row r="33124" spans="1:5" hidden="1" x14ac:dyDescent="0.3">
      <c r="A33124" s="1">
        <v>76084</v>
      </c>
      <c r="B33124">
        <f t="shared" si="2071"/>
        <v>22</v>
      </c>
      <c r="C33124">
        <f t="shared" si="2072"/>
        <v>4</v>
      </c>
      <c r="D33124" s="2">
        <f t="shared" si="2073"/>
        <v>108</v>
      </c>
      <c r="E33124" t="str">
        <f t="shared" si="2074"/>
        <v/>
      </c>
    </row>
    <row r="33125" spans="1:5" hidden="1" x14ac:dyDescent="0.3">
      <c r="A33125" s="1">
        <v>76085</v>
      </c>
      <c r="B33125">
        <f t="shared" si="2071"/>
        <v>23</v>
      </c>
      <c r="C33125">
        <f t="shared" si="2072"/>
        <v>4</v>
      </c>
      <c r="D33125" s="2">
        <f t="shared" si="2073"/>
        <v>108</v>
      </c>
      <c r="E33125" t="str">
        <f t="shared" si="2074"/>
        <v/>
      </c>
    </row>
    <row r="33126" spans="1:5" hidden="1" x14ac:dyDescent="0.3">
      <c r="A33126" s="1">
        <v>76086</v>
      </c>
      <c r="B33126">
        <f t="shared" si="2071"/>
        <v>24</v>
      </c>
      <c r="C33126">
        <f t="shared" si="2072"/>
        <v>4</v>
      </c>
      <c r="D33126" s="2">
        <f t="shared" si="2073"/>
        <v>108</v>
      </c>
      <c r="E33126" t="str">
        <f t="shared" si="2074"/>
        <v/>
      </c>
    </row>
    <row r="33127" spans="1:5" hidden="1" x14ac:dyDescent="0.3">
      <c r="A33127" s="1">
        <v>76087</v>
      </c>
      <c r="B33127">
        <f t="shared" si="2071"/>
        <v>25</v>
      </c>
      <c r="C33127">
        <f t="shared" si="2072"/>
        <v>4</v>
      </c>
      <c r="D33127" s="2">
        <f t="shared" si="2073"/>
        <v>108</v>
      </c>
      <c r="E33127" t="str">
        <f t="shared" si="2074"/>
        <v/>
      </c>
    </row>
    <row r="33128" spans="1:5" hidden="1" x14ac:dyDescent="0.3">
      <c r="A33128" s="1">
        <v>76088</v>
      </c>
      <c r="B33128">
        <f t="shared" si="2071"/>
        <v>26</v>
      </c>
      <c r="C33128">
        <f t="shared" si="2072"/>
        <v>4</v>
      </c>
      <c r="D33128" s="2">
        <f t="shared" si="2073"/>
        <v>108</v>
      </c>
      <c r="E33128" t="str">
        <f t="shared" si="2074"/>
        <v/>
      </c>
    </row>
    <row r="33129" spans="1:5" hidden="1" x14ac:dyDescent="0.3">
      <c r="A33129" s="1">
        <v>76089</v>
      </c>
      <c r="B33129">
        <f t="shared" si="2071"/>
        <v>27</v>
      </c>
      <c r="C33129">
        <f t="shared" si="2072"/>
        <v>4</v>
      </c>
      <c r="D33129" s="2">
        <f t="shared" si="2073"/>
        <v>108</v>
      </c>
      <c r="E33129" t="str">
        <f t="shared" si="2074"/>
        <v/>
      </c>
    </row>
    <row r="33130" spans="1:5" hidden="1" x14ac:dyDescent="0.3">
      <c r="A33130" s="1">
        <v>76090</v>
      </c>
      <c r="B33130">
        <f t="shared" si="2071"/>
        <v>28</v>
      </c>
      <c r="C33130">
        <f t="shared" si="2072"/>
        <v>4</v>
      </c>
      <c r="D33130" s="2">
        <f t="shared" si="2073"/>
        <v>108</v>
      </c>
      <c r="E33130" t="str">
        <f t="shared" si="2074"/>
        <v/>
      </c>
    </row>
    <row r="33131" spans="1:5" hidden="1" x14ac:dyDescent="0.3">
      <c r="A33131" s="1">
        <v>76091</v>
      </c>
      <c r="B33131">
        <f t="shared" si="2071"/>
        <v>29</v>
      </c>
      <c r="C33131">
        <f t="shared" si="2072"/>
        <v>4</v>
      </c>
      <c r="D33131" s="2">
        <f t="shared" si="2073"/>
        <v>108</v>
      </c>
      <c r="E33131" t="str">
        <f t="shared" si="2074"/>
        <v/>
      </c>
    </row>
    <row r="33132" spans="1:5" hidden="1" x14ac:dyDescent="0.3">
      <c r="A33132" s="1">
        <v>76092</v>
      </c>
      <c r="B33132">
        <f t="shared" si="2071"/>
        <v>30</v>
      </c>
      <c r="C33132">
        <f t="shared" si="2072"/>
        <v>4</v>
      </c>
      <c r="D33132" s="2">
        <f t="shared" si="2073"/>
        <v>108</v>
      </c>
      <c r="E33132" t="str">
        <f t="shared" si="2074"/>
        <v/>
      </c>
    </row>
    <row r="33133" spans="1:5" hidden="1" x14ac:dyDescent="0.3">
      <c r="A33133" s="1">
        <v>76093</v>
      </c>
      <c r="B33133">
        <f t="shared" si="2071"/>
        <v>1</v>
      </c>
      <c r="C33133">
        <f t="shared" si="2072"/>
        <v>5</v>
      </c>
      <c r="D33133" s="2">
        <f t="shared" si="2073"/>
        <v>108</v>
      </c>
      <c r="E33133" t="str">
        <f t="shared" si="2074"/>
        <v/>
      </c>
    </row>
    <row r="33134" spans="1:5" hidden="1" x14ac:dyDescent="0.3">
      <c r="A33134" s="1">
        <v>76094</v>
      </c>
      <c r="B33134">
        <f t="shared" si="2071"/>
        <v>2</v>
      </c>
      <c r="C33134">
        <f t="shared" si="2072"/>
        <v>5</v>
      </c>
      <c r="D33134" s="2">
        <f t="shared" si="2073"/>
        <v>108</v>
      </c>
      <c r="E33134" t="str">
        <f t="shared" si="2074"/>
        <v/>
      </c>
    </row>
    <row r="33135" spans="1:5" hidden="1" x14ac:dyDescent="0.3">
      <c r="A33135" s="1">
        <v>76095</v>
      </c>
      <c r="B33135">
        <f t="shared" si="2071"/>
        <v>3</v>
      </c>
      <c r="C33135">
        <f t="shared" si="2072"/>
        <v>5</v>
      </c>
      <c r="D33135" s="2">
        <f t="shared" si="2073"/>
        <v>108</v>
      </c>
      <c r="E33135" t="str">
        <f t="shared" si="2074"/>
        <v/>
      </c>
    </row>
    <row r="33136" spans="1:5" hidden="1" x14ac:dyDescent="0.3">
      <c r="A33136" s="1">
        <v>76096</v>
      </c>
      <c r="B33136">
        <f t="shared" si="2071"/>
        <v>4</v>
      </c>
      <c r="C33136">
        <f t="shared" si="2072"/>
        <v>5</v>
      </c>
      <c r="D33136" s="2">
        <f t="shared" si="2073"/>
        <v>108</v>
      </c>
      <c r="E33136" t="str">
        <f t="shared" si="2074"/>
        <v/>
      </c>
    </row>
    <row r="33137" spans="1:5" hidden="1" x14ac:dyDescent="0.3">
      <c r="A33137" s="1">
        <v>76097</v>
      </c>
      <c r="B33137">
        <f t="shared" si="2071"/>
        <v>5</v>
      </c>
      <c r="C33137">
        <f t="shared" si="2072"/>
        <v>5</v>
      </c>
      <c r="D33137" s="2">
        <f t="shared" si="2073"/>
        <v>108</v>
      </c>
      <c r="E33137" t="str">
        <f t="shared" si="2074"/>
        <v/>
      </c>
    </row>
    <row r="33138" spans="1:5" hidden="1" x14ac:dyDescent="0.3">
      <c r="A33138" s="1">
        <v>76098</v>
      </c>
      <c r="B33138">
        <f t="shared" si="2071"/>
        <v>6</v>
      </c>
      <c r="C33138">
        <f t="shared" si="2072"/>
        <v>5</v>
      </c>
      <c r="D33138" s="2">
        <f t="shared" si="2073"/>
        <v>108</v>
      </c>
      <c r="E33138" t="str">
        <f t="shared" si="2074"/>
        <v/>
      </c>
    </row>
    <row r="33139" spans="1:5" hidden="1" x14ac:dyDescent="0.3">
      <c r="A33139" s="1">
        <v>76099</v>
      </c>
      <c r="B33139">
        <f t="shared" si="2071"/>
        <v>7</v>
      </c>
      <c r="C33139">
        <f t="shared" si="2072"/>
        <v>5</v>
      </c>
      <c r="D33139" s="2">
        <f t="shared" si="2073"/>
        <v>108</v>
      </c>
      <c r="E33139" t="str">
        <f t="shared" si="2074"/>
        <v/>
      </c>
    </row>
    <row r="33140" spans="1:5" hidden="1" x14ac:dyDescent="0.3">
      <c r="A33140" s="1">
        <v>76100</v>
      </c>
      <c r="B33140">
        <f t="shared" si="2071"/>
        <v>8</v>
      </c>
      <c r="C33140">
        <f t="shared" si="2072"/>
        <v>5</v>
      </c>
      <c r="D33140" s="2">
        <f t="shared" si="2073"/>
        <v>108</v>
      </c>
      <c r="E33140" t="str">
        <f t="shared" si="2074"/>
        <v/>
      </c>
    </row>
    <row r="33141" spans="1:5" hidden="1" x14ac:dyDescent="0.3">
      <c r="A33141" s="1">
        <v>76101</v>
      </c>
      <c r="B33141">
        <f t="shared" si="2071"/>
        <v>9</v>
      </c>
      <c r="C33141">
        <f t="shared" si="2072"/>
        <v>5</v>
      </c>
      <c r="D33141" s="2">
        <f t="shared" si="2073"/>
        <v>108</v>
      </c>
      <c r="E33141" t="str">
        <f t="shared" si="2074"/>
        <v/>
      </c>
    </row>
    <row r="33142" spans="1:5" hidden="1" x14ac:dyDescent="0.3">
      <c r="A33142" s="1">
        <v>76102</v>
      </c>
      <c r="B33142">
        <f t="shared" si="2071"/>
        <v>10</v>
      </c>
      <c r="C33142">
        <f t="shared" si="2072"/>
        <v>5</v>
      </c>
      <c r="D33142" s="2">
        <f t="shared" si="2073"/>
        <v>108</v>
      </c>
      <c r="E33142" t="str">
        <f t="shared" si="2074"/>
        <v/>
      </c>
    </row>
    <row r="33143" spans="1:5" hidden="1" x14ac:dyDescent="0.3">
      <c r="A33143" s="1">
        <v>76103</v>
      </c>
      <c r="B33143">
        <f t="shared" si="2071"/>
        <v>11</v>
      </c>
      <c r="C33143">
        <f t="shared" si="2072"/>
        <v>5</v>
      </c>
      <c r="D33143" s="2">
        <f t="shared" si="2073"/>
        <v>108</v>
      </c>
      <c r="E33143" t="str">
        <f t="shared" si="2074"/>
        <v/>
      </c>
    </row>
    <row r="33144" spans="1:5" hidden="1" x14ac:dyDescent="0.3">
      <c r="A33144" s="1">
        <v>76104</v>
      </c>
      <c r="B33144">
        <f t="shared" si="2071"/>
        <v>12</v>
      </c>
      <c r="C33144">
        <f t="shared" si="2072"/>
        <v>5</v>
      </c>
      <c r="D33144" s="2">
        <f t="shared" si="2073"/>
        <v>108</v>
      </c>
      <c r="E33144" t="str">
        <f t="shared" si="2074"/>
        <v/>
      </c>
    </row>
    <row r="33145" spans="1:5" hidden="1" x14ac:dyDescent="0.3">
      <c r="A33145" s="1">
        <v>76105</v>
      </c>
      <c r="B33145">
        <f t="shared" si="2071"/>
        <v>13</v>
      </c>
      <c r="C33145">
        <f t="shared" si="2072"/>
        <v>5</v>
      </c>
      <c r="D33145" s="2">
        <f t="shared" si="2073"/>
        <v>108</v>
      </c>
      <c r="E33145" t="str">
        <f t="shared" si="2074"/>
        <v/>
      </c>
    </row>
    <row r="33146" spans="1:5" hidden="1" x14ac:dyDescent="0.3">
      <c r="A33146" s="1">
        <v>76106</v>
      </c>
      <c r="B33146">
        <f t="shared" si="2071"/>
        <v>14</v>
      </c>
      <c r="C33146">
        <f t="shared" si="2072"/>
        <v>5</v>
      </c>
      <c r="D33146" s="2">
        <f t="shared" si="2073"/>
        <v>108</v>
      </c>
      <c r="E33146" t="str">
        <f t="shared" si="2074"/>
        <v/>
      </c>
    </row>
    <row r="33147" spans="1:5" hidden="1" x14ac:dyDescent="0.3">
      <c r="A33147" s="1">
        <v>76107</v>
      </c>
      <c r="B33147">
        <f t="shared" si="2071"/>
        <v>15</v>
      </c>
      <c r="C33147">
        <f t="shared" si="2072"/>
        <v>5</v>
      </c>
      <c r="D33147" s="2">
        <f t="shared" si="2073"/>
        <v>108</v>
      </c>
      <c r="E33147" t="str">
        <f t="shared" si="2074"/>
        <v/>
      </c>
    </row>
    <row r="33148" spans="1:5" hidden="1" x14ac:dyDescent="0.3">
      <c r="A33148" s="1">
        <v>76108</v>
      </c>
      <c r="B33148">
        <f t="shared" si="2071"/>
        <v>16</v>
      </c>
      <c r="C33148">
        <f t="shared" si="2072"/>
        <v>5</v>
      </c>
      <c r="D33148" s="2">
        <f t="shared" si="2073"/>
        <v>108</v>
      </c>
      <c r="E33148" t="str">
        <f t="shared" si="2074"/>
        <v/>
      </c>
    </row>
    <row r="33149" spans="1:5" hidden="1" x14ac:dyDescent="0.3">
      <c r="A33149" s="1">
        <v>76109</v>
      </c>
      <c r="B33149">
        <f t="shared" si="2071"/>
        <v>17</v>
      </c>
      <c r="C33149">
        <f t="shared" si="2072"/>
        <v>5</v>
      </c>
      <c r="D33149" s="2">
        <f t="shared" si="2073"/>
        <v>108</v>
      </c>
      <c r="E33149" t="str">
        <f t="shared" si="2074"/>
        <v/>
      </c>
    </row>
    <row r="33150" spans="1:5" hidden="1" x14ac:dyDescent="0.3">
      <c r="A33150" s="1">
        <v>76110</v>
      </c>
      <c r="B33150">
        <f t="shared" si="2071"/>
        <v>18</v>
      </c>
      <c r="C33150">
        <f t="shared" si="2072"/>
        <v>5</v>
      </c>
      <c r="D33150" s="2">
        <f t="shared" si="2073"/>
        <v>108</v>
      </c>
      <c r="E33150" t="str">
        <f t="shared" si="2074"/>
        <v/>
      </c>
    </row>
    <row r="33151" spans="1:5" hidden="1" x14ac:dyDescent="0.3">
      <c r="A33151" s="1">
        <v>76111</v>
      </c>
      <c r="B33151">
        <f t="shared" si="2071"/>
        <v>19</v>
      </c>
      <c r="C33151">
        <f t="shared" si="2072"/>
        <v>5</v>
      </c>
      <c r="D33151" s="2">
        <f t="shared" si="2073"/>
        <v>108</v>
      </c>
      <c r="E33151" t="str">
        <f t="shared" si="2074"/>
        <v/>
      </c>
    </row>
    <row r="33152" spans="1:5" hidden="1" x14ac:dyDescent="0.3">
      <c r="A33152" s="1">
        <v>76112</v>
      </c>
      <c r="B33152">
        <f t="shared" si="2071"/>
        <v>20</v>
      </c>
      <c r="C33152">
        <f t="shared" si="2072"/>
        <v>5</v>
      </c>
      <c r="D33152" s="2">
        <f t="shared" si="2073"/>
        <v>108</v>
      </c>
      <c r="E33152" t="str">
        <f t="shared" si="2074"/>
        <v/>
      </c>
    </row>
    <row r="33153" spans="1:5" hidden="1" x14ac:dyDescent="0.3">
      <c r="A33153" s="1">
        <v>76113</v>
      </c>
      <c r="B33153">
        <f t="shared" si="2071"/>
        <v>21</v>
      </c>
      <c r="C33153">
        <f t="shared" si="2072"/>
        <v>5</v>
      </c>
      <c r="D33153" s="2">
        <f t="shared" si="2073"/>
        <v>108</v>
      </c>
      <c r="E33153" t="str">
        <f t="shared" si="2074"/>
        <v/>
      </c>
    </row>
    <row r="33154" spans="1:5" hidden="1" x14ac:dyDescent="0.3">
      <c r="A33154" s="1">
        <v>76114</v>
      </c>
      <c r="B33154">
        <f t="shared" si="2071"/>
        <v>22</v>
      </c>
      <c r="C33154">
        <f t="shared" si="2072"/>
        <v>5</v>
      </c>
      <c r="D33154" s="2">
        <f t="shared" si="2073"/>
        <v>108</v>
      </c>
      <c r="E33154" t="str">
        <f t="shared" si="2074"/>
        <v/>
      </c>
    </row>
    <row r="33155" spans="1:5" hidden="1" x14ac:dyDescent="0.3">
      <c r="A33155" s="1">
        <v>76115</v>
      </c>
      <c r="B33155">
        <f t="shared" ref="B33155:B33218" si="2075">DAY(A33155)</f>
        <v>23</v>
      </c>
      <c r="C33155">
        <f t="shared" si="2072"/>
        <v>5</v>
      </c>
      <c r="D33155" s="2">
        <f t="shared" si="2073"/>
        <v>108</v>
      </c>
      <c r="E33155" t="str">
        <f t="shared" si="2074"/>
        <v/>
      </c>
    </row>
    <row r="33156" spans="1:5" hidden="1" x14ac:dyDescent="0.3">
      <c r="A33156" s="1">
        <v>76116</v>
      </c>
      <c r="B33156">
        <f t="shared" si="2075"/>
        <v>24</v>
      </c>
      <c r="C33156">
        <f t="shared" si="2072"/>
        <v>5</v>
      </c>
      <c r="D33156" s="2">
        <f t="shared" si="2073"/>
        <v>108</v>
      </c>
      <c r="E33156" t="str">
        <f t="shared" si="2074"/>
        <v/>
      </c>
    </row>
    <row r="33157" spans="1:5" hidden="1" x14ac:dyDescent="0.3">
      <c r="A33157" s="1">
        <v>76117</v>
      </c>
      <c r="B33157">
        <f t="shared" si="2075"/>
        <v>25</v>
      </c>
      <c r="C33157">
        <f t="shared" si="2072"/>
        <v>5</v>
      </c>
      <c r="D33157" s="2">
        <f t="shared" si="2073"/>
        <v>108</v>
      </c>
      <c r="E33157" t="str">
        <f t="shared" si="2074"/>
        <v/>
      </c>
    </row>
    <row r="33158" spans="1:5" hidden="1" x14ac:dyDescent="0.3">
      <c r="A33158" s="1">
        <v>76118</v>
      </c>
      <c r="B33158">
        <f t="shared" si="2075"/>
        <v>26</v>
      </c>
      <c r="C33158">
        <f t="shared" si="2072"/>
        <v>5</v>
      </c>
      <c r="D33158" s="2">
        <f t="shared" si="2073"/>
        <v>108</v>
      </c>
      <c r="E33158" t="str">
        <f t="shared" si="2074"/>
        <v/>
      </c>
    </row>
    <row r="33159" spans="1:5" hidden="1" x14ac:dyDescent="0.3">
      <c r="A33159" s="1">
        <v>76119</v>
      </c>
      <c r="B33159">
        <f t="shared" si="2075"/>
        <v>27</v>
      </c>
      <c r="C33159">
        <f t="shared" si="2072"/>
        <v>5</v>
      </c>
      <c r="D33159" s="2">
        <f t="shared" si="2073"/>
        <v>108</v>
      </c>
      <c r="E33159" t="str">
        <f t="shared" si="2074"/>
        <v/>
      </c>
    </row>
    <row r="33160" spans="1:5" hidden="1" x14ac:dyDescent="0.3">
      <c r="A33160" s="1">
        <v>76120</v>
      </c>
      <c r="B33160">
        <f t="shared" si="2075"/>
        <v>28</v>
      </c>
      <c r="C33160">
        <f t="shared" si="2072"/>
        <v>5</v>
      </c>
      <c r="D33160" s="2">
        <f t="shared" si="2073"/>
        <v>108</v>
      </c>
      <c r="E33160" t="str">
        <f t="shared" si="2074"/>
        <v/>
      </c>
    </row>
    <row r="33161" spans="1:5" hidden="1" x14ac:dyDescent="0.3">
      <c r="A33161" s="1">
        <v>76121</v>
      </c>
      <c r="B33161">
        <f t="shared" si="2075"/>
        <v>29</v>
      </c>
      <c r="C33161">
        <f t="shared" si="2072"/>
        <v>5</v>
      </c>
      <c r="D33161" s="2">
        <f t="shared" si="2073"/>
        <v>108</v>
      </c>
      <c r="E33161" t="str">
        <f t="shared" si="2074"/>
        <v/>
      </c>
    </row>
    <row r="33162" spans="1:5" hidden="1" x14ac:dyDescent="0.3">
      <c r="A33162" s="1">
        <v>76122</v>
      </c>
      <c r="B33162">
        <f t="shared" si="2075"/>
        <v>30</v>
      </c>
      <c r="C33162">
        <f t="shared" si="2072"/>
        <v>5</v>
      </c>
      <c r="D33162" s="2">
        <f t="shared" si="2073"/>
        <v>108</v>
      </c>
      <c r="E33162" t="str">
        <f t="shared" si="2074"/>
        <v/>
      </c>
    </row>
    <row r="33163" spans="1:5" hidden="1" x14ac:dyDescent="0.3">
      <c r="A33163" s="1">
        <v>76123</v>
      </c>
      <c r="B33163">
        <f t="shared" si="2075"/>
        <v>31</v>
      </c>
      <c r="C33163">
        <f t="shared" si="2072"/>
        <v>5</v>
      </c>
      <c r="D33163" s="2">
        <f t="shared" si="2073"/>
        <v>108</v>
      </c>
      <c r="E33163" t="str">
        <f t="shared" si="2074"/>
        <v/>
      </c>
    </row>
    <row r="33164" spans="1:5" hidden="1" x14ac:dyDescent="0.3">
      <c r="A33164" s="1">
        <v>76124</v>
      </c>
      <c r="B33164">
        <f t="shared" si="2075"/>
        <v>1</v>
      </c>
      <c r="C33164">
        <f t="shared" si="2072"/>
        <v>6</v>
      </c>
      <c r="D33164" s="2">
        <f t="shared" si="2073"/>
        <v>108</v>
      </c>
      <c r="E33164" t="str">
        <f t="shared" si="2074"/>
        <v/>
      </c>
    </row>
    <row r="33165" spans="1:5" hidden="1" x14ac:dyDescent="0.3">
      <c r="A33165" s="1">
        <v>76125</v>
      </c>
      <c r="B33165">
        <f t="shared" si="2075"/>
        <v>2</v>
      </c>
      <c r="C33165">
        <f t="shared" si="2072"/>
        <v>6</v>
      </c>
      <c r="D33165" s="2">
        <f t="shared" si="2073"/>
        <v>108</v>
      </c>
      <c r="E33165" t="str">
        <f t="shared" si="2074"/>
        <v/>
      </c>
    </row>
    <row r="33166" spans="1:5" hidden="1" x14ac:dyDescent="0.3">
      <c r="A33166" s="1">
        <v>76126</v>
      </c>
      <c r="B33166">
        <f t="shared" si="2075"/>
        <v>3</v>
      </c>
      <c r="C33166">
        <f t="shared" si="2072"/>
        <v>6</v>
      </c>
      <c r="D33166" s="2">
        <f t="shared" si="2073"/>
        <v>108</v>
      </c>
      <c r="E33166" t="str">
        <f t="shared" si="2074"/>
        <v/>
      </c>
    </row>
    <row r="33167" spans="1:5" hidden="1" x14ac:dyDescent="0.3">
      <c r="A33167" s="1">
        <v>76127</v>
      </c>
      <c r="B33167">
        <f t="shared" si="2075"/>
        <v>4</v>
      </c>
      <c r="C33167">
        <f t="shared" si="2072"/>
        <v>6</v>
      </c>
      <c r="D33167" s="2">
        <f t="shared" si="2073"/>
        <v>108</v>
      </c>
      <c r="E33167" t="str">
        <f t="shared" si="2074"/>
        <v/>
      </c>
    </row>
    <row r="33168" spans="1:5" hidden="1" x14ac:dyDescent="0.3">
      <c r="A33168" s="1">
        <v>76128</v>
      </c>
      <c r="B33168">
        <f t="shared" si="2075"/>
        <v>5</v>
      </c>
      <c r="C33168">
        <f t="shared" si="2072"/>
        <v>6</v>
      </c>
      <c r="D33168" s="2">
        <f t="shared" si="2073"/>
        <v>108</v>
      </c>
      <c r="E33168" t="str">
        <f t="shared" si="2074"/>
        <v/>
      </c>
    </row>
    <row r="33169" spans="1:5" hidden="1" x14ac:dyDescent="0.3">
      <c r="A33169" s="1">
        <v>76129</v>
      </c>
      <c r="B33169">
        <f t="shared" si="2075"/>
        <v>6</v>
      </c>
      <c r="C33169">
        <f t="shared" si="2072"/>
        <v>6</v>
      </c>
      <c r="D33169" s="2">
        <f t="shared" si="2073"/>
        <v>108</v>
      </c>
      <c r="E33169" t="str">
        <f t="shared" si="2074"/>
        <v/>
      </c>
    </row>
    <row r="33170" spans="1:5" hidden="1" x14ac:dyDescent="0.3">
      <c r="A33170" s="1">
        <v>76130</v>
      </c>
      <c r="B33170">
        <f t="shared" si="2075"/>
        <v>7</v>
      </c>
      <c r="C33170">
        <f t="shared" si="2072"/>
        <v>6</v>
      </c>
      <c r="D33170" s="2">
        <f t="shared" si="2073"/>
        <v>108</v>
      </c>
      <c r="E33170" t="str">
        <f t="shared" si="2074"/>
        <v/>
      </c>
    </row>
    <row r="33171" spans="1:5" hidden="1" x14ac:dyDescent="0.3">
      <c r="A33171" s="1">
        <v>76131</v>
      </c>
      <c r="B33171">
        <f t="shared" si="2075"/>
        <v>8</v>
      </c>
      <c r="C33171">
        <f t="shared" si="2072"/>
        <v>6</v>
      </c>
      <c r="D33171" s="2">
        <f t="shared" si="2073"/>
        <v>108</v>
      </c>
      <c r="E33171" t="str">
        <f t="shared" si="2074"/>
        <v/>
      </c>
    </row>
    <row r="33172" spans="1:5" hidden="1" x14ac:dyDescent="0.3">
      <c r="A33172" s="1">
        <v>76132</v>
      </c>
      <c r="B33172">
        <f t="shared" si="2075"/>
        <v>9</v>
      </c>
      <c r="C33172">
        <f t="shared" si="2072"/>
        <v>6</v>
      </c>
      <c r="D33172" s="2">
        <f t="shared" si="2073"/>
        <v>108</v>
      </c>
      <c r="E33172" t="str">
        <f t="shared" si="2074"/>
        <v/>
      </c>
    </row>
    <row r="33173" spans="1:5" hidden="1" x14ac:dyDescent="0.3">
      <c r="A33173" s="1">
        <v>76133</v>
      </c>
      <c r="B33173">
        <f t="shared" si="2075"/>
        <v>10</v>
      </c>
      <c r="C33173">
        <f t="shared" si="2072"/>
        <v>6</v>
      </c>
      <c r="D33173" s="2">
        <f t="shared" si="2073"/>
        <v>108</v>
      </c>
      <c r="E33173" t="str">
        <f t="shared" si="2074"/>
        <v/>
      </c>
    </row>
    <row r="33174" spans="1:5" hidden="1" x14ac:dyDescent="0.3">
      <c r="A33174" s="1">
        <v>76134</v>
      </c>
      <c r="B33174">
        <f t="shared" si="2075"/>
        <v>11</v>
      </c>
      <c r="C33174">
        <f t="shared" si="2072"/>
        <v>6</v>
      </c>
      <c r="D33174" s="2">
        <f t="shared" si="2073"/>
        <v>108</v>
      </c>
      <c r="E33174" t="str">
        <f t="shared" si="2074"/>
        <v/>
      </c>
    </row>
    <row r="33175" spans="1:5" hidden="1" x14ac:dyDescent="0.3">
      <c r="A33175" s="1">
        <v>76135</v>
      </c>
      <c r="B33175">
        <f t="shared" si="2075"/>
        <v>12</v>
      </c>
      <c r="C33175">
        <f t="shared" si="2072"/>
        <v>6</v>
      </c>
      <c r="D33175" s="2">
        <f t="shared" si="2073"/>
        <v>108</v>
      </c>
      <c r="E33175" t="str">
        <f t="shared" si="2074"/>
        <v/>
      </c>
    </row>
    <row r="33176" spans="1:5" hidden="1" x14ac:dyDescent="0.3">
      <c r="A33176" s="1">
        <v>76136</v>
      </c>
      <c r="B33176">
        <f t="shared" si="2075"/>
        <v>13</v>
      </c>
      <c r="C33176">
        <f t="shared" si="2072"/>
        <v>6</v>
      </c>
      <c r="D33176" s="2">
        <f t="shared" si="2073"/>
        <v>108</v>
      </c>
      <c r="E33176" t="str">
        <f t="shared" si="2074"/>
        <v/>
      </c>
    </row>
    <row r="33177" spans="1:5" hidden="1" x14ac:dyDescent="0.3">
      <c r="A33177" s="1">
        <v>76137</v>
      </c>
      <c r="B33177">
        <f t="shared" si="2075"/>
        <v>14</v>
      </c>
      <c r="C33177">
        <f t="shared" si="2072"/>
        <v>6</v>
      </c>
      <c r="D33177" s="2">
        <f t="shared" si="2073"/>
        <v>108</v>
      </c>
      <c r="E33177" t="str">
        <f t="shared" si="2074"/>
        <v/>
      </c>
    </row>
    <row r="33178" spans="1:5" hidden="1" x14ac:dyDescent="0.3">
      <c r="A33178" s="1">
        <v>76138</v>
      </c>
      <c r="B33178">
        <f t="shared" si="2075"/>
        <v>15</v>
      </c>
      <c r="C33178">
        <f t="shared" si="2072"/>
        <v>6</v>
      </c>
      <c r="D33178" s="2">
        <f t="shared" si="2073"/>
        <v>108</v>
      </c>
      <c r="E33178" t="str">
        <f t="shared" si="2074"/>
        <v/>
      </c>
    </row>
    <row r="33179" spans="1:5" hidden="1" x14ac:dyDescent="0.3">
      <c r="A33179" s="1">
        <v>76139</v>
      </c>
      <c r="B33179">
        <f t="shared" si="2075"/>
        <v>16</v>
      </c>
      <c r="C33179">
        <f t="shared" ref="C33179:C33242" si="2076">MONTH(A33179)</f>
        <v>6</v>
      </c>
      <c r="D33179" s="2">
        <f t="shared" ref="D33179:D33242" si="2077">YEAR(A33179)-2000</f>
        <v>108</v>
      </c>
      <c r="E33179" t="str">
        <f t="shared" ref="E33179:E33242" si="2078">IF((B33179*B33179+C33179*C33179=D33179*D33179),"ja","")</f>
        <v/>
      </c>
    </row>
    <row r="33180" spans="1:5" hidden="1" x14ac:dyDescent="0.3">
      <c r="A33180" s="1">
        <v>76140</v>
      </c>
      <c r="B33180">
        <f t="shared" si="2075"/>
        <v>17</v>
      </c>
      <c r="C33180">
        <f t="shared" si="2076"/>
        <v>6</v>
      </c>
      <c r="D33180" s="2">
        <f t="shared" si="2077"/>
        <v>108</v>
      </c>
      <c r="E33180" t="str">
        <f t="shared" si="2078"/>
        <v/>
      </c>
    </row>
    <row r="33181" spans="1:5" hidden="1" x14ac:dyDescent="0.3">
      <c r="A33181" s="1">
        <v>76141</v>
      </c>
      <c r="B33181">
        <f t="shared" si="2075"/>
        <v>18</v>
      </c>
      <c r="C33181">
        <f t="shared" si="2076"/>
        <v>6</v>
      </c>
      <c r="D33181" s="2">
        <f t="shared" si="2077"/>
        <v>108</v>
      </c>
      <c r="E33181" t="str">
        <f t="shared" si="2078"/>
        <v/>
      </c>
    </row>
    <row r="33182" spans="1:5" hidden="1" x14ac:dyDescent="0.3">
      <c r="A33182" s="1">
        <v>76142</v>
      </c>
      <c r="B33182">
        <f t="shared" si="2075"/>
        <v>19</v>
      </c>
      <c r="C33182">
        <f t="shared" si="2076"/>
        <v>6</v>
      </c>
      <c r="D33182" s="2">
        <f t="shared" si="2077"/>
        <v>108</v>
      </c>
      <c r="E33182" t="str">
        <f t="shared" si="2078"/>
        <v/>
      </c>
    </row>
    <row r="33183" spans="1:5" hidden="1" x14ac:dyDescent="0.3">
      <c r="A33183" s="1">
        <v>76143</v>
      </c>
      <c r="B33183">
        <f t="shared" si="2075"/>
        <v>20</v>
      </c>
      <c r="C33183">
        <f t="shared" si="2076"/>
        <v>6</v>
      </c>
      <c r="D33183" s="2">
        <f t="shared" si="2077"/>
        <v>108</v>
      </c>
      <c r="E33183" t="str">
        <f t="shared" si="2078"/>
        <v/>
      </c>
    </row>
    <row r="33184" spans="1:5" hidden="1" x14ac:dyDescent="0.3">
      <c r="A33184" s="1">
        <v>76144</v>
      </c>
      <c r="B33184">
        <f t="shared" si="2075"/>
        <v>21</v>
      </c>
      <c r="C33184">
        <f t="shared" si="2076"/>
        <v>6</v>
      </c>
      <c r="D33184" s="2">
        <f t="shared" si="2077"/>
        <v>108</v>
      </c>
      <c r="E33184" t="str">
        <f t="shared" si="2078"/>
        <v/>
      </c>
    </row>
    <row r="33185" spans="1:5" hidden="1" x14ac:dyDescent="0.3">
      <c r="A33185" s="1">
        <v>76145</v>
      </c>
      <c r="B33185">
        <f t="shared" si="2075"/>
        <v>22</v>
      </c>
      <c r="C33185">
        <f t="shared" si="2076"/>
        <v>6</v>
      </c>
      <c r="D33185" s="2">
        <f t="shared" si="2077"/>
        <v>108</v>
      </c>
      <c r="E33185" t="str">
        <f t="shared" si="2078"/>
        <v/>
      </c>
    </row>
    <row r="33186" spans="1:5" hidden="1" x14ac:dyDescent="0.3">
      <c r="A33186" s="1">
        <v>76146</v>
      </c>
      <c r="B33186">
        <f t="shared" si="2075"/>
        <v>23</v>
      </c>
      <c r="C33186">
        <f t="shared" si="2076"/>
        <v>6</v>
      </c>
      <c r="D33186" s="2">
        <f t="shared" si="2077"/>
        <v>108</v>
      </c>
      <c r="E33186" t="str">
        <f t="shared" si="2078"/>
        <v/>
      </c>
    </row>
    <row r="33187" spans="1:5" hidden="1" x14ac:dyDescent="0.3">
      <c r="A33187" s="1">
        <v>76147</v>
      </c>
      <c r="B33187">
        <f t="shared" si="2075"/>
        <v>24</v>
      </c>
      <c r="C33187">
        <f t="shared" si="2076"/>
        <v>6</v>
      </c>
      <c r="D33187" s="2">
        <f t="shared" si="2077"/>
        <v>108</v>
      </c>
      <c r="E33187" t="str">
        <f t="shared" si="2078"/>
        <v/>
      </c>
    </row>
    <row r="33188" spans="1:5" hidden="1" x14ac:dyDescent="0.3">
      <c r="A33188" s="1">
        <v>76148</v>
      </c>
      <c r="B33188">
        <f t="shared" si="2075"/>
        <v>25</v>
      </c>
      <c r="C33188">
        <f t="shared" si="2076"/>
        <v>6</v>
      </c>
      <c r="D33188" s="2">
        <f t="shared" si="2077"/>
        <v>108</v>
      </c>
      <c r="E33188" t="str">
        <f t="shared" si="2078"/>
        <v/>
      </c>
    </row>
    <row r="33189" spans="1:5" hidden="1" x14ac:dyDescent="0.3">
      <c r="A33189" s="1">
        <v>76149</v>
      </c>
      <c r="B33189">
        <f t="shared" si="2075"/>
        <v>26</v>
      </c>
      <c r="C33189">
        <f t="shared" si="2076"/>
        <v>6</v>
      </c>
      <c r="D33189" s="2">
        <f t="shared" si="2077"/>
        <v>108</v>
      </c>
      <c r="E33189" t="str">
        <f t="shared" si="2078"/>
        <v/>
      </c>
    </row>
    <row r="33190" spans="1:5" hidden="1" x14ac:dyDescent="0.3">
      <c r="A33190" s="1">
        <v>76150</v>
      </c>
      <c r="B33190">
        <f t="shared" si="2075"/>
        <v>27</v>
      </c>
      <c r="C33190">
        <f t="shared" si="2076"/>
        <v>6</v>
      </c>
      <c r="D33190" s="2">
        <f t="shared" si="2077"/>
        <v>108</v>
      </c>
      <c r="E33190" t="str">
        <f t="shared" si="2078"/>
        <v/>
      </c>
    </row>
    <row r="33191" spans="1:5" hidden="1" x14ac:dyDescent="0.3">
      <c r="A33191" s="1">
        <v>76151</v>
      </c>
      <c r="B33191">
        <f t="shared" si="2075"/>
        <v>28</v>
      </c>
      <c r="C33191">
        <f t="shared" si="2076"/>
        <v>6</v>
      </c>
      <c r="D33191" s="2">
        <f t="shared" si="2077"/>
        <v>108</v>
      </c>
      <c r="E33191" t="str">
        <f t="shared" si="2078"/>
        <v/>
      </c>
    </row>
    <row r="33192" spans="1:5" hidden="1" x14ac:dyDescent="0.3">
      <c r="A33192" s="1">
        <v>76152</v>
      </c>
      <c r="B33192">
        <f t="shared" si="2075"/>
        <v>29</v>
      </c>
      <c r="C33192">
        <f t="shared" si="2076"/>
        <v>6</v>
      </c>
      <c r="D33192" s="2">
        <f t="shared" si="2077"/>
        <v>108</v>
      </c>
      <c r="E33192" t="str">
        <f t="shared" si="2078"/>
        <v/>
      </c>
    </row>
    <row r="33193" spans="1:5" hidden="1" x14ac:dyDescent="0.3">
      <c r="A33193" s="1">
        <v>76153</v>
      </c>
      <c r="B33193">
        <f t="shared" si="2075"/>
        <v>30</v>
      </c>
      <c r="C33193">
        <f t="shared" si="2076"/>
        <v>6</v>
      </c>
      <c r="D33193" s="2">
        <f t="shared" si="2077"/>
        <v>108</v>
      </c>
      <c r="E33193" t="str">
        <f t="shared" si="2078"/>
        <v/>
      </c>
    </row>
    <row r="33194" spans="1:5" hidden="1" x14ac:dyDescent="0.3">
      <c r="A33194" s="1">
        <v>76154</v>
      </c>
      <c r="B33194">
        <f t="shared" si="2075"/>
        <v>1</v>
      </c>
      <c r="C33194">
        <f t="shared" si="2076"/>
        <v>7</v>
      </c>
      <c r="D33194" s="2">
        <f t="shared" si="2077"/>
        <v>108</v>
      </c>
      <c r="E33194" t="str">
        <f t="shared" si="2078"/>
        <v/>
      </c>
    </row>
    <row r="33195" spans="1:5" hidden="1" x14ac:dyDescent="0.3">
      <c r="A33195" s="1">
        <v>76155</v>
      </c>
      <c r="B33195">
        <f t="shared" si="2075"/>
        <v>2</v>
      </c>
      <c r="C33195">
        <f t="shared" si="2076"/>
        <v>7</v>
      </c>
      <c r="D33195" s="2">
        <f t="shared" si="2077"/>
        <v>108</v>
      </c>
      <c r="E33195" t="str">
        <f t="shared" si="2078"/>
        <v/>
      </c>
    </row>
    <row r="33196" spans="1:5" hidden="1" x14ac:dyDescent="0.3">
      <c r="A33196" s="1">
        <v>76156</v>
      </c>
      <c r="B33196">
        <f t="shared" si="2075"/>
        <v>3</v>
      </c>
      <c r="C33196">
        <f t="shared" si="2076"/>
        <v>7</v>
      </c>
      <c r="D33196" s="2">
        <f t="shared" si="2077"/>
        <v>108</v>
      </c>
      <c r="E33196" t="str">
        <f t="shared" si="2078"/>
        <v/>
      </c>
    </row>
    <row r="33197" spans="1:5" hidden="1" x14ac:dyDescent="0.3">
      <c r="A33197" s="1">
        <v>76157</v>
      </c>
      <c r="B33197">
        <f t="shared" si="2075"/>
        <v>4</v>
      </c>
      <c r="C33197">
        <f t="shared" si="2076"/>
        <v>7</v>
      </c>
      <c r="D33197" s="2">
        <f t="shared" si="2077"/>
        <v>108</v>
      </c>
      <c r="E33197" t="str">
        <f t="shared" si="2078"/>
        <v/>
      </c>
    </row>
    <row r="33198" spans="1:5" hidden="1" x14ac:dyDescent="0.3">
      <c r="A33198" s="1">
        <v>76158</v>
      </c>
      <c r="B33198">
        <f t="shared" si="2075"/>
        <v>5</v>
      </c>
      <c r="C33198">
        <f t="shared" si="2076"/>
        <v>7</v>
      </c>
      <c r="D33198" s="2">
        <f t="shared" si="2077"/>
        <v>108</v>
      </c>
      <c r="E33198" t="str">
        <f t="shared" si="2078"/>
        <v/>
      </c>
    </row>
    <row r="33199" spans="1:5" hidden="1" x14ac:dyDescent="0.3">
      <c r="A33199" s="1">
        <v>76159</v>
      </c>
      <c r="B33199">
        <f t="shared" si="2075"/>
        <v>6</v>
      </c>
      <c r="C33199">
        <f t="shared" si="2076"/>
        <v>7</v>
      </c>
      <c r="D33199" s="2">
        <f t="shared" si="2077"/>
        <v>108</v>
      </c>
      <c r="E33199" t="str">
        <f t="shared" si="2078"/>
        <v/>
      </c>
    </row>
    <row r="33200" spans="1:5" hidden="1" x14ac:dyDescent="0.3">
      <c r="A33200" s="1">
        <v>76160</v>
      </c>
      <c r="B33200">
        <f t="shared" si="2075"/>
        <v>7</v>
      </c>
      <c r="C33200">
        <f t="shared" si="2076"/>
        <v>7</v>
      </c>
      <c r="D33200" s="2">
        <f t="shared" si="2077"/>
        <v>108</v>
      </c>
      <c r="E33200" t="str">
        <f t="shared" si="2078"/>
        <v/>
      </c>
    </row>
    <row r="33201" spans="1:5" hidden="1" x14ac:dyDescent="0.3">
      <c r="A33201" s="1">
        <v>76161</v>
      </c>
      <c r="B33201">
        <f t="shared" si="2075"/>
        <v>8</v>
      </c>
      <c r="C33201">
        <f t="shared" si="2076"/>
        <v>7</v>
      </c>
      <c r="D33201" s="2">
        <f t="shared" si="2077"/>
        <v>108</v>
      </c>
      <c r="E33201" t="str">
        <f t="shared" si="2078"/>
        <v/>
      </c>
    </row>
    <row r="33202" spans="1:5" hidden="1" x14ac:dyDescent="0.3">
      <c r="A33202" s="1">
        <v>76162</v>
      </c>
      <c r="B33202">
        <f t="shared" si="2075"/>
        <v>9</v>
      </c>
      <c r="C33202">
        <f t="shared" si="2076"/>
        <v>7</v>
      </c>
      <c r="D33202" s="2">
        <f t="shared" si="2077"/>
        <v>108</v>
      </c>
      <c r="E33202" t="str">
        <f t="shared" si="2078"/>
        <v/>
      </c>
    </row>
    <row r="33203" spans="1:5" hidden="1" x14ac:dyDescent="0.3">
      <c r="A33203" s="1">
        <v>76163</v>
      </c>
      <c r="B33203">
        <f t="shared" si="2075"/>
        <v>10</v>
      </c>
      <c r="C33203">
        <f t="shared" si="2076"/>
        <v>7</v>
      </c>
      <c r="D33203" s="2">
        <f t="shared" si="2077"/>
        <v>108</v>
      </c>
      <c r="E33203" t="str">
        <f t="shared" si="2078"/>
        <v/>
      </c>
    </row>
    <row r="33204" spans="1:5" hidden="1" x14ac:dyDescent="0.3">
      <c r="A33204" s="1">
        <v>76164</v>
      </c>
      <c r="B33204">
        <f t="shared" si="2075"/>
        <v>11</v>
      </c>
      <c r="C33204">
        <f t="shared" si="2076"/>
        <v>7</v>
      </c>
      <c r="D33204" s="2">
        <f t="shared" si="2077"/>
        <v>108</v>
      </c>
      <c r="E33204" t="str">
        <f t="shared" si="2078"/>
        <v/>
      </c>
    </row>
    <row r="33205" spans="1:5" hidden="1" x14ac:dyDescent="0.3">
      <c r="A33205" s="1">
        <v>76165</v>
      </c>
      <c r="B33205">
        <f t="shared" si="2075"/>
        <v>12</v>
      </c>
      <c r="C33205">
        <f t="shared" si="2076"/>
        <v>7</v>
      </c>
      <c r="D33205" s="2">
        <f t="shared" si="2077"/>
        <v>108</v>
      </c>
      <c r="E33205" t="str">
        <f t="shared" si="2078"/>
        <v/>
      </c>
    </row>
    <row r="33206" spans="1:5" hidden="1" x14ac:dyDescent="0.3">
      <c r="A33206" s="1">
        <v>76166</v>
      </c>
      <c r="B33206">
        <f t="shared" si="2075"/>
        <v>13</v>
      </c>
      <c r="C33206">
        <f t="shared" si="2076"/>
        <v>7</v>
      </c>
      <c r="D33206" s="2">
        <f t="shared" si="2077"/>
        <v>108</v>
      </c>
      <c r="E33206" t="str">
        <f t="shared" si="2078"/>
        <v/>
      </c>
    </row>
    <row r="33207" spans="1:5" hidden="1" x14ac:dyDescent="0.3">
      <c r="A33207" s="1">
        <v>76167</v>
      </c>
      <c r="B33207">
        <f t="shared" si="2075"/>
        <v>14</v>
      </c>
      <c r="C33207">
        <f t="shared" si="2076"/>
        <v>7</v>
      </c>
      <c r="D33207" s="2">
        <f t="shared" si="2077"/>
        <v>108</v>
      </c>
      <c r="E33207" t="str">
        <f t="shared" si="2078"/>
        <v/>
      </c>
    </row>
    <row r="33208" spans="1:5" hidden="1" x14ac:dyDescent="0.3">
      <c r="A33208" s="1">
        <v>76168</v>
      </c>
      <c r="B33208">
        <f t="shared" si="2075"/>
        <v>15</v>
      </c>
      <c r="C33208">
        <f t="shared" si="2076"/>
        <v>7</v>
      </c>
      <c r="D33208" s="2">
        <f t="shared" si="2077"/>
        <v>108</v>
      </c>
      <c r="E33208" t="str">
        <f t="shared" si="2078"/>
        <v/>
      </c>
    </row>
    <row r="33209" spans="1:5" hidden="1" x14ac:dyDescent="0.3">
      <c r="A33209" s="1">
        <v>76169</v>
      </c>
      <c r="B33209">
        <f t="shared" si="2075"/>
        <v>16</v>
      </c>
      <c r="C33209">
        <f t="shared" si="2076"/>
        <v>7</v>
      </c>
      <c r="D33209" s="2">
        <f t="shared" si="2077"/>
        <v>108</v>
      </c>
      <c r="E33209" t="str">
        <f t="shared" si="2078"/>
        <v/>
      </c>
    </row>
    <row r="33210" spans="1:5" hidden="1" x14ac:dyDescent="0.3">
      <c r="A33210" s="1">
        <v>76170</v>
      </c>
      <c r="B33210">
        <f t="shared" si="2075"/>
        <v>17</v>
      </c>
      <c r="C33210">
        <f t="shared" si="2076"/>
        <v>7</v>
      </c>
      <c r="D33210" s="2">
        <f t="shared" si="2077"/>
        <v>108</v>
      </c>
      <c r="E33210" t="str">
        <f t="shared" si="2078"/>
        <v/>
      </c>
    </row>
    <row r="33211" spans="1:5" hidden="1" x14ac:dyDescent="0.3">
      <c r="A33211" s="1">
        <v>76171</v>
      </c>
      <c r="B33211">
        <f t="shared" si="2075"/>
        <v>18</v>
      </c>
      <c r="C33211">
        <f t="shared" si="2076"/>
        <v>7</v>
      </c>
      <c r="D33211" s="2">
        <f t="shared" si="2077"/>
        <v>108</v>
      </c>
      <c r="E33211" t="str">
        <f t="shared" si="2078"/>
        <v/>
      </c>
    </row>
    <row r="33212" spans="1:5" hidden="1" x14ac:dyDescent="0.3">
      <c r="A33212" s="1">
        <v>76172</v>
      </c>
      <c r="B33212">
        <f t="shared" si="2075"/>
        <v>19</v>
      </c>
      <c r="C33212">
        <f t="shared" si="2076"/>
        <v>7</v>
      </c>
      <c r="D33212" s="2">
        <f t="shared" si="2077"/>
        <v>108</v>
      </c>
      <c r="E33212" t="str">
        <f t="shared" si="2078"/>
        <v/>
      </c>
    </row>
    <row r="33213" spans="1:5" hidden="1" x14ac:dyDescent="0.3">
      <c r="A33213" s="1">
        <v>76173</v>
      </c>
      <c r="B33213">
        <f t="shared" si="2075"/>
        <v>20</v>
      </c>
      <c r="C33213">
        <f t="shared" si="2076"/>
        <v>7</v>
      </c>
      <c r="D33213" s="2">
        <f t="shared" si="2077"/>
        <v>108</v>
      </c>
      <c r="E33213" t="str">
        <f t="shared" si="2078"/>
        <v/>
      </c>
    </row>
    <row r="33214" spans="1:5" hidden="1" x14ac:dyDescent="0.3">
      <c r="A33214" s="1">
        <v>76174</v>
      </c>
      <c r="B33214">
        <f t="shared" si="2075"/>
        <v>21</v>
      </c>
      <c r="C33214">
        <f t="shared" si="2076"/>
        <v>7</v>
      </c>
      <c r="D33214" s="2">
        <f t="shared" si="2077"/>
        <v>108</v>
      </c>
      <c r="E33214" t="str">
        <f t="shared" si="2078"/>
        <v/>
      </c>
    </row>
    <row r="33215" spans="1:5" hidden="1" x14ac:dyDescent="0.3">
      <c r="A33215" s="1">
        <v>76175</v>
      </c>
      <c r="B33215">
        <f t="shared" si="2075"/>
        <v>22</v>
      </c>
      <c r="C33215">
        <f t="shared" si="2076"/>
        <v>7</v>
      </c>
      <c r="D33215" s="2">
        <f t="shared" si="2077"/>
        <v>108</v>
      </c>
      <c r="E33215" t="str">
        <f t="shared" si="2078"/>
        <v/>
      </c>
    </row>
    <row r="33216" spans="1:5" hidden="1" x14ac:dyDescent="0.3">
      <c r="A33216" s="1">
        <v>76176</v>
      </c>
      <c r="B33216">
        <f t="shared" si="2075"/>
        <v>23</v>
      </c>
      <c r="C33216">
        <f t="shared" si="2076"/>
        <v>7</v>
      </c>
      <c r="D33216" s="2">
        <f t="shared" si="2077"/>
        <v>108</v>
      </c>
      <c r="E33216" t="str">
        <f t="shared" si="2078"/>
        <v/>
      </c>
    </row>
    <row r="33217" spans="1:5" hidden="1" x14ac:dyDescent="0.3">
      <c r="A33217" s="1">
        <v>76177</v>
      </c>
      <c r="B33217">
        <f t="shared" si="2075"/>
        <v>24</v>
      </c>
      <c r="C33217">
        <f t="shared" si="2076"/>
        <v>7</v>
      </c>
      <c r="D33217" s="2">
        <f t="shared" si="2077"/>
        <v>108</v>
      </c>
      <c r="E33217" t="str">
        <f t="shared" si="2078"/>
        <v/>
      </c>
    </row>
    <row r="33218" spans="1:5" hidden="1" x14ac:dyDescent="0.3">
      <c r="A33218" s="1">
        <v>76178</v>
      </c>
      <c r="B33218">
        <f t="shared" si="2075"/>
        <v>25</v>
      </c>
      <c r="C33218">
        <f t="shared" si="2076"/>
        <v>7</v>
      </c>
      <c r="D33218" s="2">
        <f t="shared" si="2077"/>
        <v>108</v>
      </c>
      <c r="E33218" t="str">
        <f t="shared" si="2078"/>
        <v/>
      </c>
    </row>
    <row r="33219" spans="1:5" hidden="1" x14ac:dyDescent="0.3">
      <c r="A33219" s="1">
        <v>76179</v>
      </c>
      <c r="B33219">
        <f t="shared" ref="B33219:B33282" si="2079">DAY(A33219)</f>
        <v>26</v>
      </c>
      <c r="C33219">
        <f t="shared" si="2076"/>
        <v>7</v>
      </c>
      <c r="D33219" s="2">
        <f t="shared" si="2077"/>
        <v>108</v>
      </c>
      <c r="E33219" t="str">
        <f t="shared" si="2078"/>
        <v/>
      </c>
    </row>
    <row r="33220" spans="1:5" hidden="1" x14ac:dyDescent="0.3">
      <c r="A33220" s="1">
        <v>76180</v>
      </c>
      <c r="B33220">
        <f t="shared" si="2079"/>
        <v>27</v>
      </c>
      <c r="C33220">
        <f t="shared" si="2076"/>
        <v>7</v>
      </c>
      <c r="D33220" s="2">
        <f t="shared" si="2077"/>
        <v>108</v>
      </c>
      <c r="E33220" t="str">
        <f t="shared" si="2078"/>
        <v/>
      </c>
    </row>
    <row r="33221" spans="1:5" hidden="1" x14ac:dyDescent="0.3">
      <c r="A33221" s="1">
        <v>76181</v>
      </c>
      <c r="B33221">
        <f t="shared" si="2079"/>
        <v>28</v>
      </c>
      <c r="C33221">
        <f t="shared" si="2076"/>
        <v>7</v>
      </c>
      <c r="D33221" s="2">
        <f t="shared" si="2077"/>
        <v>108</v>
      </c>
      <c r="E33221" t="str">
        <f t="shared" si="2078"/>
        <v/>
      </c>
    </row>
    <row r="33222" spans="1:5" hidden="1" x14ac:dyDescent="0.3">
      <c r="A33222" s="1">
        <v>76182</v>
      </c>
      <c r="B33222">
        <f t="shared" si="2079"/>
        <v>29</v>
      </c>
      <c r="C33222">
        <f t="shared" si="2076"/>
        <v>7</v>
      </c>
      <c r="D33222" s="2">
        <f t="shared" si="2077"/>
        <v>108</v>
      </c>
      <c r="E33222" t="str">
        <f t="shared" si="2078"/>
        <v/>
      </c>
    </row>
    <row r="33223" spans="1:5" hidden="1" x14ac:dyDescent="0.3">
      <c r="A33223" s="1">
        <v>76183</v>
      </c>
      <c r="B33223">
        <f t="shared" si="2079"/>
        <v>30</v>
      </c>
      <c r="C33223">
        <f t="shared" si="2076"/>
        <v>7</v>
      </c>
      <c r="D33223" s="2">
        <f t="shared" si="2077"/>
        <v>108</v>
      </c>
      <c r="E33223" t="str">
        <f t="shared" si="2078"/>
        <v/>
      </c>
    </row>
    <row r="33224" spans="1:5" hidden="1" x14ac:dyDescent="0.3">
      <c r="A33224" s="1">
        <v>76184</v>
      </c>
      <c r="B33224">
        <f t="shared" si="2079"/>
        <v>31</v>
      </c>
      <c r="C33224">
        <f t="shared" si="2076"/>
        <v>7</v>
      </c>
      <c r="D33224" s="2">
        <f t="shared" si="2077"/>
        <v>108</v>
      </c>
      <c r="E33224" t="str">
        <f t="shared" si="2078"/>
        <v/>
      </c>
    </row>
    <row r="33225" spans="1:5" hidden="1" x14ac:dyDescent="0.3">
      <c r="A33225" s="1">
        <v>76185</v>
      </c>
      <c r="B33225">
        <f t="shared" si="2079"/>
        <v>1</v>
      </c>
      <c r="C33225">
        <f t="shared" si="2076"/>
        <v>8</v>
      </c>
      <c r="D33225" s="2">
        <f t="shared" si="2077"/>
        <v>108</v>
      </c>
      <c r="E33225" t="str">
        <f t="shared" si="2078"/>
        <v/>
      </c>
    </row>
    <row r="33226" spans="1:5" hidden="1" x14ac:dyDescent="0.3">
      <c r="A33226" s="1">
        <v>76186</v>
      </c>
      <c r="B33226">
        <f t="shared" si="2079"/>
        <v>2</v>
      </c>
      <c r="C33226">
        <f t="shared" si="2076"/>
        <v>8</v>
      </c>
      <c r="D33226" s="2">
        <f t="shared" si="2077"/>
        <v>108</v>
      </c>
      <c r="E33226" t="str">
        <f t="shared" si="2078"/>
        <v/>
      </c>
    </row>
    <row r="33227" spans="1:5" hidden="1" x14ac:dyDescent="0.3">
      <c r="A33227" s="1">
        <v>76187</v>
      </c>
      <c r="B33227">
        <f t="shared" si="2079"/>
        <v>3</v>
      </c>
      <c r="C33227">
        <f t="shared" si="2076"/>
        <v>8</v>
      </c>
      <c r="D33227" s="2">
        <f t="shared" si="2077"/>
        <v>108</v>
      </c>
      <c r="E33227" t="str">
        <f t="shared" si="2078"/>
        <v/>
      </c>
    </row>
    <row r="33228" spans="1:5" hidden="1" x14ac:dyDescent="0.3">
      <c r="A33228" s="1">
        <v>76188</v>
      </c>
      <c r="B33228">
        <f t="shared" si="2079"/>
        <v>4</v>
      </c>
      <c r="C33228">
        <f t="shared" si="2076"/>
        <v>8</v>
      </c>
      <c r="D33228" s="2">
        <f t="shared" si="2077"/>
        <v>108</v>
      </c>
      <c r="E33228" t="str">
        <f t="shared" si="2078"/>
        <v/>
      </c>
    </row>
    <row r="33229" spans="1:5" hidden="1" x14ac:dyDescent="0.3">
      <c r="A33229" s="1">
        <v>76189</v>
      </c>
      <c r="B33229">
        <f t="shared" si="2079"/>
        <v>5</v>
      </c>
      <c r="C33229">
        <f t="shared" si="2076"/>
        <v>8</v>
      </c>
      <c r="D33229" s="2">
        <f t="shared" si="2077"/>
        <v>108</v>
      </c>
      <c r="E33229" t="str">
        <f t="shared" si="2078"/>
        <v/>
      </c>
    </row>
    <row r="33230" spans="1:5" hidden="1" x14ac:dyDescent="0.3">
      <c r="A33230" s="1">
        <v>76190</v>
      </c>
      <c r="B33230">
        <f t="shared" si="2079"/>
        <v>6</v>
      </c>
      <c r="C33230">
        <f t="shared" si="2076"/>
        <v>8</v>
      </c>
      <c r="D33230" s="2">
        <f t="shared" si="2077"/>
        <v>108</v>
      </c>
      <c r="E33230" t="str">
        <f t="shared" si="2078"/>
        <v/>
      </c>
    </row>
    <row r="33231" spans="1:5" hidden="1" x14ac:dyDescent="0.3">
      <c r="A33231" s="1">
        <v>76191</v>
      </c>
      <c r="B33231">
        <f t="shared" si="2079"/>
        <v>7</v>
      </c>
      <c r="C33231">
        <f t="shared" si="2076"/>
        <v>8</v>
      </c>
      <c r="D33231" s="2">
        <f t="shared" si="2077"/>
        <v>108</v>
      </c>
      <c r="E33231" t="str">
        <f t="shared" si="2078"/>
        <v/>
      </c>
    </row>
    <row r="33232" spans="1:5" hidden="1" x14ac:dyDescent="0.3">
      <c r="A33232" s="1">
        <v>76192</v>
      </c>
      <c r="B33232">
        <f t="shared" si="2079"/>
        <v>8</v>
      </c>
      <c r="C33232">
        <f t="shared" si="2076"/>
        <v>8</v>
      </c>
      <c r="D33232" s="2">
        <f t="shared" si="2077"/>
        <v>108</v>
      </c>
      <c r="E33232" t="str">
        <f t="shared" si="2078"/>
        <v/>
      </c>
    </row>
    <row r="33233" spans="1:5" hidden="1" x14ac:dyDescent="0.3">
      <c r="A33233" s="1">
        <v>76193</v>
      </c>
      <c r="B33233">
        <f t="shared" si="2079"/>
        <v>9</v>
      </c>
      <c r="C33233">
        <f t="shared" si="2076"/>
        <v>8</v>
      </c>
      <c r="D33233" s="2">
        <f t="shared" si="2077"/>
        <v>108</v>
      </c>
      <c r="E33233" t="str">
        <f t="shared" si="2078"/>
        <v/>
      </c>
    </row>
    <row r="33234" spans="1:5" hidden="1" x14ac:dyDescent="0.3">
      <c r="A33234" s="1">
        <v>76194</v>
      </c>
      <c r="B33234">
        <f t="shared" si="2079"/>
        <v>10</v>
      </c>
      <c r="C33234">
        <f t="shared" si="2076"/>
        <v>8</v>
      </c>
      <c r="D33234" s="2">
        <f t="shared" si="2077"/>
        <v>108</v>
      </c>
      <c r="E33234" t="str">
        <f t="shared" si="2078"/>
        <v/>
      </c>
    </row>
    <row r="33235" spans="1:5" hidden="1" x14ac:dyDescent="0.3">
      <c r="A33235" s="1">
        <v>76195</v>
      </c>
      <c r="B33235">
        <f t="shared" si="2079"/>
        <v>11</v>
      </c>
      <c r="C33235">
        <f t="shared" si="2076"/>
        <v>8</v>
      </c>
      <c r="D33235" s="2">
        <f t="shared" si="2077"/>
        <v>108</v>
      </c>
      <c r="E33235" t="str">
        <f t="shared" si="2078"/>
        <v/>
      </c>
    </row>
    <row r="33236" spans="1:5" hidden="1" x14ac:dyDescent="0.3">
      <c r="A33236" s="1">
        <v>76196</v>
      </c>
      <c r="B33236">
        <f t="shared" si="2079"/>
        <v>12</v>
      </c>
      <c r="C33236">
        <f t="shared" si="2076"/>
        <v>8</v>
      </c>
      <c r="D33236" s="2">
        <f t="shared" si="2077"/>
        <v>108</v>
      </c>
      <c r="E33236" t="str">
        <f t="shared" si="2078"/>
        <v/>
      </c>
    </row>
    <row r="33237" spans="1:5" hidden="1" x14ac:dyDescent="0.3">
      <c r="A33237" s="1">
        <v>76197</v>
      </c>
      <c r="B33237">
        <f t="shared" si="2079"/>
        <v>13</v>
      </c>
      <c r="C33237">
        <f t="shared" si="2076"/>
        <v>8</v>
      </c>
      <c r="D33237" s="2">
        <f t="shared" si="2077"/>
        <v>108</v>
      </c>
      <c r="E33237" t="str">
        <f t="shared" si="2078"/>
        <v/>
      </c>
    </row>
    <row r="33238" spans="1:5" hidden="1" x14ac:dyDescent="0.3">
      <c r="A33238" s="1">
        <v>76198</v>
      </c>
      <c r="B33238">
        <f t="shared" si="2079"/>
        <v>14</v>
      </c>
      <c r="C33238">
        <f t="shared" si="2076"/>
        <v>8</v>
      </c>
      <c r="D33238" s="2">
        <f t="shared" si="2077"/>
        <v>108</v>
      </c>
      <c r="E33238" t="str">
        <f t="shared" si="2078"/>
        <v/>
      </c>
    </row>
    <row r="33239" spans="1:5" hidden="1" x14ac:dyDescent="0.3">
      <c r="A33239" s="1">
        <v>76199</v>
      </c>
      <c r="B33239">
        <f t="shared" si="2079"/>
        <v>15</v>
      </c>
      <c r="C33239">
        <f t="shared" si="2076"/>
        <v>8</v>
      </c>
      <c r="D33239" s="2">
        <f t="shared" si="2077"/>
        <v>108</v>
      </c>
      <c r="E33239" t="str">
        <f t="shared" si="2078"/>
        <v/>
      </c>
    </row>
    <row r="33240" spans="1:5" hidden="1" x14ac:dyDescent="0.3">
      <c r="A33240" s="1">
        <v>76200</v>
      </c>
      <c r="B33240">
        <f t="shared" si="2079"/>
        <v>16</v>
      </c>
      <c r="C33240">
        <f t="shared" si="2076"/>
        <v>8</v>
      </c>
      <c r="D33240" s="2">
        <f t="shared" si="2077"/>
        <v>108</v>
      </c>
      <c r="E33240" t="str">
        <f t="shared" si="2078"/>
        <v/>
      </c>
    </row>
    <row r="33241" spans="1:5" hidden="1" x14ac:dyDescent="0.3">
      <c r="A33241" s="1">
        <v>76201</v>
      </c>
      <c r="B33241">
        <f t="shared" si="2079"/>
        <v>17</v>
      </c>
      <c r="C33241">
        <f t="shared" si="2076"/>
        <v>8</v>
      </c>
      <c r="D33241" s="2">
        <f t="shared" si="2077"/>
        <v>108</v>
      </c>
      <c r="E33241" t="str">
        <f t="shared" si="2078"/>
        <v/>
      </c>
    </row>
    <row r="33242" spans="1:5" hidden="1" x14ac:dyDescent="0.3">
      <c r="A33242" s="1">
        <v>76202</v>
      </c>
      <c r="B33242">
        <f t="shared" si="2079"/>
        <v>18</v>
      </c>
      <c r="C33242">
        <f t="shared" si="2076"/>
        <v>8</v>
      </c>
      <c r="D33242" s="2">
        <f t="shared" si="2077"/>
        <v>108</v>
      </c>
      <c r="E33242" t="str">
        <f t="shared" si="2078"/>
        <v/>
      </c>
    </row>
    <row r="33243" spans="1:5" hidden="1" x14ac:dyDescent="0.3">
      <c r="A33243" s="1">
        <v>76203</v>
      </c>
      <c r="B33243">
        <f t="shared" si="2079"/>
        <v>19</v>
      </c>
      <c r="C33243">
        <f t="shared" ref="C33243:C33306" si="2080">MONTH(A33243)</f>
        <v>8</v>
      </c>
      <c r="D33243" s="2">
        <f t="shared" ref="D33243:D33306" si="2081">YEAR(A33243)-2000</f>
        <v>108</v>
      </c>
      <c r="E33243" t="str">
        <f t="shared" ref="E33243:E33306" si="2082">IF((B33243*B33243+C33243*C33243=D33243*D33243),"ja","")</f>
        <v/>
      </c>
    </row>
    <row r="33244" spans="1:5" hidden="1" x14ac:dyDescent="0.3">
      <c r="A33244" s="1">
        <v>76204</v>
      </c>
      <c r="B33244">
        <f t="shared" si="2079"/>
        <v>20</v>
      </c>
      <c r="C33244">
        <f t="shared" si="2080"/>
        <v>8</v>
      </c>
      <c r="D33244" s="2">
        <f t="shared" si="2081"/>
        <v>108</v>
      </c>
      <c r="E33244" t="str">
        <f t="shared" si="2082"/>
        <v/>
      </c>
    </row>
    <row r="33245" spans="1:5" hidden="1" x14ac:dyDescent="0.3">
      <c r="A33245" s="1">
        <v>76205</v>
      </c>
      <c r="B33245">
        <f t="shared" si="2079"/>
        <v>21</v>
      </c>
      <c r="C33245">
        <f t="shared" si="2080"/>
        <v>8</v>
      </c>
      <c r="D33245" s="2">
        <f t="shared" si="2081"/>
        <v>108</v>
      </c>
      <c r="E33245" t="str">
        <f t="shared" si="2082"/>
        <v/>
      </c>
    </row>
    <row r="33246" spans="1:5" hidden="1" x14ac:dyDescent="0.3">
      <c r="A33246" s="1">
        <v>76206</v>
      </c>
      <c r="B33246">
        <f t="shared" si="2079"/>
        <v>22</v>
      </c>
      <c r="C33246">
        <f t="shared" si="2080"/>
        <v>8</v>
      </c>
      <c r="D33246" s="2">
        <f t="shared" si="2081"/>
        <v>108</v>
      </c>
      <c r="E33246" t="str">
        <f t="shared" si="2082"/>
        <v/>
      </c>
    </row>
    <row r="33247" spans="1:5" hidden="1" x14ac:dyDescent="0.3">
      <c r="A33247" s="1">
        <v>76207</v>
      </c>
      <c r="B33247">
        <f t="shared" si="2079"/>
        <v>23</v>
      </c>
      <c r="C33247">
        <f t="shared" si="2080"/>
        <v>8</v>
      </c>
      <c r="D33247" s="2">
        <f t="shared" si="2081"/>
        <v>108</v>
      </c>
      <c r="E33247" t="str">
        <f t="shared" si="2082"/>
        <v/>
      </c>
    </row>
    <row r="33248" spans="1:5" hidden="1" x14ac:dyDescent="0.3">
      <c r="A33248" s="1">
        <v>76208</v>
      </c>
      <c r="B33248">
        <f t="shared" si="2079"/>
        <v>24</v>
      </c>
      <c r="C33248">
        <f t="shared" si="2080"/>
        <v>8</v>
      </c>
      <c r="D33248" s="2">
        <f t="shared" si="2081"/>
        <v>108</v>
      </c>
      <c r="E33248" t="str">
        <f t="shared" si="2082"/>
        <v/>
      </c>
    </row>
    <row r="33249" spans="1:5" hidden="1" x14ac:dyDescent="0.3">
      <c r="A33249" s="1">
        <v>76209</v>
      </c>
      <c r="B33249">
        <f t="shared" si="2079"/>
        <v>25</v>
      </c>
      <c r="C33249">
        <f t="shared" si="2080"/>
        <v>8</v>
      </c>
      <c r="D33249" s="2">
        <f t="shared" si="2081"/>
        <v>108</v>
      </c>
      <c r="E33249" t="str">
        <f t="shared" si="2082"/>
        <v/>
      </c>
    </row>
    <row r="33250" spans="1:5" hidden="1" x14ac:dyDescent="0.3">
      <c r="A33250" s="1">
        <v>76210</v>
      </c>
      <c r="B33250">
        <f t="shared" si="2079"/>
        <v>26</v>
      </c>
      <c r="C33250">
        <f t="shared" si="2080"/>
        <v>8</v>
      </c>
      <c r="D33250" s="2">
        <f t="shared" si="2081"/>
        <v>108</v>
      </c>
      <c r="E33250" t="str">
        <f t="shared" si="2082"/>
        <v/>
      </c>
    </row>
    <row r="33251" spans="1:5" hidden="1" x14ac:dyDescent="0.3">
      <c r="A33251" s="1">
        <v>76211</v>
      </c>
      <c r="B33251">
        <f t="shared" si="2079"/>
        <v>27</v>
      </c>
      <c r="C33251">
        <f t="shared" si="2080"/>
        <v>8</v>
      </c>
      <c r="D33251" s="2">
        <f t="shared" si="2081"/>
        <v>108</v>
      </c>
      <c r="E33251" t="str">
        <f t="shared" si="2082"/>
        <v/>
      </c>
    </row>
    <row r="33252" spans="1:5" hidden="1" x14ac:dyDescent="0.3">
      <c r="A33252" s="1">
        <v>76212</v>
      </c>
      <c r="B33252">
        <f t="shared" si="2079"/>
        <v>28</v>
      </c>
      <c r="C33252">
        <f t="shared" si="2080"/>
        <v>8</v>
      </c>
      <c r="D33252" s="2">
        <f t="shared" si="2081"/>
        <v>108</v>
      </c>
      <c r="E33252" t="str">
        <f t="shared" si="2082"/>
        <v/>
      </c>
    </row>
    <row r="33253" spans="1:5" hidden="1" x14ac:dyDescent="0.3">
      <c r="A33253" s="1">
        <v>76213</v>
      </c>
      <c r="B33253">
        <f t="shared" si="2079"/>
        <v>29</v>
      </c>
      <c r="C33253">
        <f t="shared" si="2080"/>
        <v>8</v>
      </c>
      <c r="D33253" s="2">
        <f t="shared" si="2081"/>
        <v>108</v>
      </c>
      <c r="E33253" t="str">
        <f t="shared" si="2082"/>
        <v/>
      </c>
    </row>
    <row r="33254" spans="1:5" hidden="1" x14ac:dyDescent="0.3">
      <c r="A33254" s="1">
        <v>76214</v>
      </c>
      <c r="B33254">
        <f t="shared" si="2079"/>
        <v>30</v>
      </c>
      <c r="C33254">
        <f t="shared" si="2080"/>
        <v>8</v>
      </c>
      <c r="D33254" s="2">
        <f t="shared" si="2081"/>
        <v>108</v>
      </c>
      <c r="E33254" t="str">
        <f t="shared" si="2082"/>
        <v/>
      </c>
    </row>
    <row r="33255" spans="1:5" hidden="1" x14ac:dyDescent="0.3">
      <c r="A33255" s="1">
        <v>76215</v>
      </c>
      <c r="B33255">
        <f t="shared" si="2079"/>
        <v>31</v>
      </c>
      <c r="C33255">
        <f t="shared" si="2080"/>
        <v>8</v>
      </c>
      <c r="D33255" s="2">
        <f t="shared" si="2081"/>
        <v>108</v>
      </c>
      <c r="E33255" t="str">
        <f t="shared" si="2082"/>
        <v/>
      </c>
    </row>
    <row r="33256" spans="1:5" hidden="1" x14ac:dyDescent="0.3">
      <c r="A33256" s="1">
        <v>76216</v>
      </c>
      <c r="B33256">
        <f t="shared" si="2079"/>
        <v>1</v>
      </c>
      <c r="C33256">
        <f t="shared" si="2080"/>
        <v>9</v>
      </c>
      <c r="D33256" s="2">
        <f t="shared" si="2081"/>
        <v>108</v>
      </c>
      <c r="E33256" t="str">
        <f t="shared" si="2082"/>
        <v/>
      </c>
    </row>
    <row r="33257" spans="1:5" hidden="1" x14ac:dyDescent="0.3">
      <c r="A33257" s="1">
        <v>76217</v>
      </c>
      <c r="B33257">
        <f t="shared" si="2079"/>
        <v>2</v>
      </c>
      <c r="C33257">
        <f t="shared" si="2080"/>
        <v>9</v>
      </c>
      <c r="D33257" s="2">
        <f t="shared" si="2081"/>
        <v>108</v>
      </c>
      <c r="E33257" t="str">
        <f t="shared" si="2082"/>
        <v/>
      </c>
    </row>
    <row r="33258" spans="1:5" hidden="1" x14ac:dyDescent="0.3">
      <c r="A33258" s="1">
        <v>76218</v>
      </c>
      <c r="B33258">
        <f t="shared" si="2079"/>
        <v>3</v>
      </c>
      <c r="C33258">
        <f t="shared" si="2080"/>
        <v>9</v>
      </c>
      <c r="D33258" s="2">
        <f t="shared" si="2081"/>
        <v>108</v>
      </c>
      <c r="E33258" t="str">
        <f t="shared" si="2082"/>
        <v/>
      </c>
    </row>
    <row r="33259" spans="1:5" hidden="1" x14ac:dyDescent="0.3">
      <c r="A33259" s="1">
        <v>76219</v>
      </c>
      <c r="B33259">
        <f t="shared" si="2079"/>
        <v>4</v>
      </c>
      <c r="C33259">
        <f t="shared" si="2080"/>
        <v>9</v>
      </c>
      <c r="D33259" s="2">
        <f t="shared" si="2081"/>
        <v>108</v>
      </c>
      <c r="E33259" t="str">
        <f t="shared" si="2082"/>
        <v/>
      </c>
    </row>
    <row r="33260" spans="1:5" hidden="1" x14ac:dyDescent="0.3">
      <c r="A33260" s="1">
        <v>76220</v>
      </c>
      <c r="B33260">
        <f t="shared" si="2079"/>
        <v>5</v>
      </c>
      <c r="C33260">
        <f t="shared" si="2080"/>
        <v>9</v>
      </c>
      <c r="D33260" s="2">
        <f t="shared" si="2081"/>
        <v>108</v>
      </c>
      <c r="E33260" t="str">
        <f t="shared" si="2082"/>
        <v/>
      </c>
    </row>
    <row r="33261" spans="1:5" hidden="1" x14ac:dyDescent="0.3">
      <c r="A33261" s="1">
        <v>76221</v>
      </c>
      <c r="B33261">
        <f t="shared" si="2079"/>
        <v>6</v>
      </c>
      <c r="C33261">
        <f t="shared" si="2080"/>
        <v>9</v>
      </c>
      <c r="D33261" s="2">
        <f t="shared" si="2081"/>
        <v>108</v>
      </c>
      <c r="E33261" t="str">
        <f t="shared" si="2082"/>
        <v/>
      </c>
    </row>
    <row r="33262" spans="1:5" hidden="1" x14ac:dyDescent="0.3">
      <c r="A33262" s="1">
        <v>76222</v>
      </c>
      <c r="B33262">
        <f t="shared" si="2079"/>
        <v>7</v>
      </c>
      <c r="C33262">
        <f t="shared" si="2080"/>
        <v>9</v>
      </c>
      <c r="D33262" s="2">
        <f t="shared" si="2081"/>
        <v>108</v>
      </c>
      <c r="E33262" t="str">
        <f t="shared" si="2082"/>
        <v/>
      </c>
    </row>
    <row r="33263" spans="1:5" hidden="1" x14ac:dyDescent="0.3">
      <c r="A33263" s="1">
        <v>76223</v>
      </c>
      <c r="B33263">
        <f t="shared" si="2079"/>
        <v>8</v>
      </c>
      <c r="C33263">
        <f t="shared" si="2080"/>
        <v>9</v>
      </c>
      <c r="D33263" s="2">
        <f t="shared" si="2081"/>
        <v>108</v>
      </c>
      <c r="E33263" t="str">
        <f t="shared" si="2082"/>
        <v/>
      </c>
    </row>
    <row r="33264" spans="1:5" hidden="1" x14ac:dyDescent="0.3">
      <c r="A33264" s="1">
        <v>76224</v>
      </c>
      <c r="B33264">
        <f t="shared" si="2079"/>
        <v>9</v>
      </c>
      <c r="C33264">
        <f t="shared" si="2080"/>
        <v>9</v>
      </c>
      <c r="D33264" s="2">
        <f t="shared" si="2081"/>
        <v>108</v>
      </c>
      <c r="E33264" t="str">
        <f t="shared" si="2082"/>
        <v/>
      </c>
    </row>
    <row r="33265" spans="1:5" hidden="1" x14ac:dyDescent="0.3">
      <c r="A33265" s="1">
        <v>76225</v>
      </c>
      <c r="B33265">
        <f t="shared" si="2079"/>
        <v>10</v>
      </c>
      <c r="C33265">
        <f t="shared" si="2080"/>
        <v>9</v>
      </c>
      <c r="D33265" s="2">
        <f t="shared" si="2081"/>
        <v>108</v>
      </c>
      <c r="E33265" t="str">
        <f t="shared" si="2082"/>
        <v/>
      </c>
    </row>
    <row r="33266" spans="1:5" hidden="1" x14ac:dyDescent="0.3">
      <c r="A33266" s="1">
        <v>76226</v>
      </c>
      <c r="B33266">
        <f t="shared" si="2079"/>
        <v>11</v>
      </c>
      <c r="C33266">
        <f t="shared" si="2080"/>
        <v>9</v>
      </c>
      <c r="D33266" s="2">
        <f t="shared" si="2081"/>
        <v>108</v>
      </c>
      <c r="E33266" t="str">
        <f t="shared" si="2082"/>
        <v/>
      </c>
    </row>
    <row r="33267" spans="1:5" hidden="1" x14ac:dyDescent="0.3">
      <c r="A33267" s="1">
        <v>76227</v>
      </c>
      <c r="B33267">
        <f t="shared" si="2079"/>
        <v>12</v>
      </c>
      <c r="C33267">
        <f t="shared" si="2080"/>
        <v>9</v>
      </c>
      <c r="D33267" s="2">
        <f t="shared" si="2081"/>
        <v>108</v>
      </c>
      <c r="E33267" t="str">
        <f t="shared" si="2082"/>
        <v/>
      </c>
    </row>
    <row r="33268" spans="1:5" hidden="1" x14ac:dyDescent="0.3">
      <c r="A33268" s="1">
        <v>76228</v>
      </c>
      <c r="B33268">
        <f t="shared" si="2079"/>
        <v>13</v>
      </c>
      <c r="C33268">
        <f t="shared" si="2080"/>
        <v>9</v>
      </c>
      <c r="D33268" s="2">
        <f t="shared" si="2081"/>
        <v>108</v>
      </c>
      <c r="E33268" t="str">
        <f t="shared" si="2082"/>
        <v/>
      </c>
    </row>
    <row r="33269" spans="1:5" hidden="1" x14ac:dyDescent="0.3">
      <c r="A33269" s="1">
        <v>76229</v>
      </c>
      <c r="B33269">
        <f t="shared" si="2079"/>
        <v>14</v>
      </c>
      <c r="C33269">
        <f t="shared" si="2080"/>
        <v>9</v>
      </c>
      <c r="D33269" s="2">
        <f t="shared" si="2081"/>
        <v>108</v>
      </c>
      <c r="E33269" t="str">
        <f t="shared" si="2082"/>
        <v/>
      </c>
    </row>
    <row r="33270" spans="1:5" hidden="1" x14ac:dyDescent="0.3">
      <c r="A33270" s="1">
        <v>76230</v>
      </c>
      <c r="B33270">
        <f t="shared" si="2079"/>
        <v>15</v>
      </c>
      <c r="C33270">
        <f t="shared" si="2080"/>
        <v>9</v>
      </c>
      <c r="D33270" s="2">
        <f t="shared" si="2081"/>
        <v>108</v>
      </c>
      <c r="E33270" t="str">
        <f t="shared" si="2082"/>
        <v/>
      </c>
    </row>
    <row r="33271" spans="1:5" hidden="1" x14ac:dyDescent="0.3">
      <c r="A33271" s="1">
        <v>76231</v>
      </c>
      <c r="B33271">
        <f t="shared" si="2079"/>
        <v>16</v>
      </c>
      <c r="C33271">
        <f t="shared" si="2080"/>
        <v>9</v>
      </c>
      <c r="D33271" s="2">
        <f t="shared" si="2081"/>
        <v>108</v>
      </c>
      <c r="E33271" t="str">
        <f t="shared" si="2082"/>
        <v/>
      </c>
    </row>
    <row r="33272" spans="1:5" hidden="1" x14ac:dyDescent="0.3">
      <c r="A33272" s="1">
        <v>76232</v>
      </c>
      <c r="B33272">
        <f t="shared" si="2079"/>
        <v>17</v>
      </c>
      <c r="C33272">
        <f t="shared" si="2080"/>
        <v>9</v>
      </c>
      <c r="D33272" s="2">
        <f t="shared" si="2081"/>
        <v>108</v>
      </c>
      <c r="E33272" t="str">
        <f t="shared" si="2082"/>
        <v/>
      </c>
    </row>
    <row r="33273" spans="1:5" hidden="1" x14ac:dyDescent="0.3">
      <c r="A33273" s="1">
        <v>76233</v>
      </c>
      <c r="B33273">
        <f t="shared" si="2079"/>
        <v>18</v>
      </c>
      <c r="C33273">
        <f t="shared" si="2080"/>
        <v>9</v>
      </c>
      <c r="D33273" s="2">
        <f t="shared" si="2081"/>
        <v>108</v>
      </c>
      <c r="E33273" t="str">
        <f t="shared" si="2082"/>
        <v/>
      </c>
    </row>
    <row r="33274" spans="1:5" hidden="1" x14ac:dyDescent="0.3">
      <c r="A33274" s="1">
        <v>76234</v>
      </c>
      <c r="B33274">
        <f t="shared" si="2079"/>
        <v>19</v>
      </c>
      <c r="C33274">
        <f t="shared" si="2080"/>
        <v>9</v>
      </c>
      <c r="D33274" s="2">
        <f t="shared" si="2081"/>
        <v>108</v>
      </c>
      <c r="E33274" t="str">
        <f t="shared" si="2082"/>
        <v/>
      </c>
    </row>
    <row r="33275" spans="1:5" hidden="1" x14ac:dyDescent="0.3">
      <c r="A33275" s="1">
        <v>76235</v>
      </c>
      <c r="B33275">
        <f t="shared" si="2079"/>
        <v>20</v>
      </c>
      <c r="C33275">
        <f t="shared" si="2080"/>
        <v>9</v>
      </c>
      <c r="D33275" s="2">
        <f t="shared" si="2081"/>
        <v>108</v>
      </c>
      <c r="E33275" t="str">
        <f t="shared" si="2082"/>
        <v/>
      </c>
    </row>
    <row r="33276" spans="1:5" hidden="1" x14ac:dyDescent="0.3">
      <c r="A33276" s="1">
        <v>76236</v>
      </c>
      <c r="B33276">
        <f t="shared" si="2079"/>
        <v>21</v>
      </c>
      <c r="C33276">
        <f t="shared" si="2080"/>
        <v>9</v>
      </c>
      <c r="D33276" s="2">
        <f t="shared" si="2081"/>
        <v>108</v>
      </c>
      <c r="E33276" t="str">
        <f t="shared" si="2082"/>
        <v/>
      </c>
    </row>
    <row r="33277" spans="1:5" hidden="1" x14ac:dyDescent="0.3">
      <c r="A33277" s="1">
        <v>76237</v>
      </c>
      <c r="B33277">
        <f t="shared" si="2079"/>
        <v>22</v>
      </c>
      <c r="C33277">
        <f t="shared" si="2080"/>
        <v>9</v>
      </c>
      <c r="D33277" s="2">
        <f t="shared" si="2081"/>
        <v>108</v>
      </c>
      <c r="E33277" t="str">
        <f t="shared" si="2082"/>
        <v/>
      </c>
    </row>
    <row r="33278" spans="1:5" hidden="1" x14ac:dyDescent="0.3">
      <c r="A33278" s="1">
        <v>76238</v>
      </c>
      <c r="B33278">
        <f t="shared" si="2079"/>
        <v>23</v>
      </c>
      <c r="C33278">
        <f t="shared" si="2080"/>
        <v>9</v>
      </c>
      <c r="D33278" s="2">
        <f t="shared" si="2081"/>
        <v>108</v>
      </c>
      <c r="E33278" t="str">
        <f t="shared" si="2082"/>
        <v/>
      </c>
    </row>
    <row r="33279" spans="1:5" hidden="1" x14ac:dyDescent="0.3">
      <c r="A33279" s="1">
        <v>76239</v>
      </c>
      <c r="B33279">
        <f t="shared" si="2079"/>
        <v>24</v>
      </c>
      <c r="C33279">
        <f t="shared" si="2080"/>
        <v>9</v>
      </c>
      <c r="D33279" s="2">
        <f t="shared" si="2081"/>
        <v>108</v>
      </c>
      <c r="E33279" t="str">
        <f t="shared" si="2082"/>
        <v/>
      </c>
    </row>
    <row r="33280" spans="1:5" hidden="1" x14ac:dyDescent="0.3">
      <c r="A33280" s="1">
        <v>76240</v>
      </c>
      <c r="B33280">
        <f t="shared" si="2079"/>
        <v>25</v>
      </c>
      <c r="C33280">
        <f t="shared" si="2080"/>
        <v>9</v>
      </c>
      <c r="D33280" s="2">
        <f t="shared" si="2081"/>
        <v>108</v>
      </c>
      <c r="E33280" t="str">
        <f t="shared" si="2082"/>
        <v/>
      </c>
    </row>
    <row r="33281" spans="1:5" hidden="1" x14ac:dyDescent="0.3">
      <c r="A33281" s="1">
        <v>76241</v>
      </c>
      <c r="B33281">
        <f t="shared" si="2079"/>
        <v>26</v>
      </c>
      <c r="C33281">
        <f t="shared" si="2080"/>
        <v>9</v>
      </c>
      <c r="D33281" s="2">
        <f t="shared" si="2081"/>
        <v>108</v>
      </c>
      <c r="E33281" t="str">
        <f t="shared" si="2082"/>
        <v/>
      </c>
    </row>
    <row r="33282" spans="1:5" hidden="1" x14ac:dyDescent="0.3">
      <c r="A33282" s="1">
        <v>76242</v>
      </c>
      <c r="B33282">
        <f t="shared" si="2079"/>
        <v>27</v>
      </c>
      <c r="C33282">
        <f t="shared" si="2080"/>
        <v>9</v>
      </c>
      <c r="D33282" s="2">
        <f t="shared" si="2081"/>
        <v>108</v>
      </c>
      <c r="E33282" t="str">
        <f t="shared" si="2082"/>
        <v/>
      </c>
    </row>
    <row r="33283" spans="1:5" hidden="1" x14ac:dyDescent="0.3">
      <c r="A33283" s="1">
        <v>76243</v>
      </c>
      <c r="B33283">
        <f t="shared" ref="B33283:B33346" si="2083">DAY(A33283)</f>
        <v>28</v>
      </c>
      <c r="C33283">
        <f t="shared" si="2080"/>
        <v>9</v>
      </c>
      <c r="D33283" s="2">
        <f t="shared" si="2081"/>
        <v>108</v>
      </c>
      <c r="E33283" t="str">
        <f t="shared" si="2082"/>
        <v/>
      </c>
    </row>
    <row r="33284" spans="1:5" hidden="1" x14ac:dyDescent="0.3">
      <c r="A33284" s="1">
        <v>76244</v>
      </c>
      <c r="B33284">
        <f t="shared" si="2083"/>
        <v>29</v>
      </c>
      <c r="C33284">
        <f t="shared" si="2080"/>
        <v>9</v>
      </c>
      <c r="D33284" s="2">
        <f t="shared" si="2081"/>
        <v>108</v>
      </c>
      <c r="E33284" t="str">
        <f t="shared" si="2082"/>
        <v/>
      </c>
    </row>
    <row r="33285" spans="1:5" hidden="1" x14ac:dyDescent="0.3">
      <c r="A33285" s="1">
        <v>76245</v>
      </c>
      <c r="B33285">
        <f t="shared" si="2083"/>
        <v>30</v>
      </c>
      <c r="C33285">
        <f t="shared" si="2080"/>
        <v>9</v>
      </c>
      <c r="D33285" s="2">
        <f t="shared" si="2081"/>
        <v>108</v>
      </c>
      <c r="E33285" t="str">
        <f t="shared" si="2082"/>
        <v/>
      </c>
    </row>
    <row r="33286" spans="1:5" hidden="1" x14ac:dyDescent="0.3">
      <c r="A33286" s="1">
        <v>76246</v>
      </c>
      <c r="B33286">
        <f t="shared" si="2083"/>
        <v>1</v>
      </c>
      <c r="C33286">
        <f t="shared" si="2080"/>
        <v>10</v>
      </c>
      <c r="D33286" s="2">
        <f t="shared" si="2081"/>
        <v>108</v>
      </c>
      <c r="E33286" t="str">
        <f t="shared" si="2082"/>
        <v/>
      </c>
    </row>
    <row r="33287" spans="1:5" hidden="1" x14ac:dyDescent="0.3">
      <c r="A33287" s="1">
        <v>76247</v>
      </c>
      <c r="B33287">
        <f t="shared" si="2083"/>
        <v>2</v>
      </c>
      <c r="C33287">
        <f t="shared" si="2080"/>
        <v>10</v>
      </c>
      <c r="D33287" s="2">
        <f t="shared" si="2081"/>
        <v>108</v>
      </c>
      <c r="E33287" t="str">
        <f t="shared" si="2082"/>
        <v/>
      </c>
    </row>
    <row r="33288" spans="1:5" hidden="1" x14ac:dyDescent="0.3">
      <c r="A33288" s="1">
        <v>76248</v>
      </c>
      <c r="B33288">
        <f t="shared" si="2083"/>
        <v>3</v>
      </c>
      <c r="C33288">
        <f t="shared" si="2080"/>
        <v>10</v>
      </c>
      <c r="D33288" s="2">
        <f t="shared" si="2081"/>
        <v>108</v>
      </c>
      <c r="E33288" t="str">
        <f t="shared" si="2082"/>
        <v/>
      </c>
    </row>
    <row r="33289" spans="1:5" hidden="1" x14ac:dyDescent="0.3">
      <c r="A33289" s="1">
        <v>76249</v>
      </c>
      <c r="B33289">
        <f t="shared" si="2083"/>
        <v>4</v>
      </c>
      <c r="C33289">
        <f t="shared" si="2080"/>
        <v>10</v>
      </c>
      <c r="D33289" s="2">
        <f t="shared" si="2081"/>
        <v>108</v>
      </c>
      <c r="E33289" t="str">
        <f t="shared" si="2082"/>
        <v/>
      </c>
    </row>
    <row r="33290" spans="1:5" hidden="1" x14ac:dyDescent="0.3">
      <c r="A33290" s="1">
        <v>76250</v>
      </c>
      <c r="B33290">
        <f t="shared" si="2083"/>
        <v>5</v>
      </c>
      <c r="C33290">
        <f t="shared" si="2080"/>
        <v>10</v>
      </c>
      <c r="D33290" s="2">
        <f t="shared" si="2081"/>
        <v>108</v>
      </c>
      <c r="E33290" t="str">
        <f t="shared" si="2082"/>
        <v/>
      </c>
    </row>
    <row r="33291" spans="1:5" hidden="1" x14ac:dyDescent="0.3">
      <c r="A33291" s="1">
        <v>76251</v>
      </c>
      <c r="B33291">
        <f t="shared" si="2083"/>
        <v>6</v>
      </c>
      <c r="C33291">
        <f t="shared" si="2080"/>
        <v>10</v>
      </c>
      <c r="D33291" s="2">
        <f t="shared" si="2081"/>
        <v>108</v>
      </c>
      <c r="E33291" t="str">
        <f t="shared" si="2082"/>
        <v/>
      </c>
    </row>
    <row r="33292" spans="1:5" hidden="1" x14ac:dyDescent="0.3">
      <c r="A33292" s="1">
        <v>76252</v>
      </c>
      <c r="B33292">
        <f t="shared" si="2083"/>
        <v>7</v>
      </c>
      <c r="C33292">
        <f t="shared" si="2080"/>
        <v>10</v>
      </c>
      <c r="D33292" s="2">
        <f t="shared" si="2081"/>
        <v>108</v>
      </c>
      <c r="E33292" t="str">
        <f t="shared" si="2082"/>
        <v/>
      </c>
    </row>
    <row r="33293" spans="1:5" hidden="1" x14ac:dyDescent="0.3">
      <c r="A33293" s="1">
        <v>76253</v>
      </c>
      <c r="B33293">
        <f t="shared" si="2083"/>
        <v>8</v>
      </c>
      <c r="C33293">
        <f t="shared" si="2080"/>
        <v>10</v>
      </c>
      <c r="D33293" s="2">
        <f t="shared" si="2081"/>
        <v>108</v>
      </c>
      <c r="E33293" t="str">
        <f t="shared" si="2082"/>
        <v/>
      </c>
    </row>
    <row r="33294" spans="1:5" hidden="1" x14ac:dyDescent="0.3">
      <c r="A33294" s="1">
        <v>76254</v>
      </c>
      <c r="B33294">
        <f t="shared" si="2083"/>
        <v>9</v>
      </c>
      <c r="C33294">
        <f t="shared" si="2080"/>
        <v>10</v>
      </c>
      <c r="D33294" s="2">
        <f t="shared" si="2081"/>
        <v>108</v>
      </c>
      <c r="E33294" t="str">
        <f t="shared" si="2082"/>
        <v/>
      </c>
    </row>
    <row r="33295" spans="1:5" hidden="1" x14ac:dyDescent="0.3">
      <c r="A33295" s="1">
        <v>76255</v>
      </c>
      <c r="B33295">
        <f t="shared" si="2083"/>
        <v>10</v>
      </c>
      <c r="C33295">
        <f t="shared" si="2080"/>
        <v>10</v>
      </c>
      <c r="D33295" s="2">
        <f t="shared" si="2081"/>
        <v>108</v>
      </c>
      <c r="E33295" t="str">
        <f t="shared" si="2082"/>
        <v/>
      </c>
    </row>
    <row r="33296" spans="1:5" hidden="1" x14ac:dyDescent="0.3">
      <c r="A33296" s="1">
        <v>76256</v>
      </c>
      <c r="B33296">
        <f t="shared" si="2083"/>
        <v>11</v>
      </c>
      <c r="C33296">
        <f t="shared" si="2080"/>
        <v>10</v>
      </c>
      <c r="D33296" s="2">
        <f t="shared" si="2081"/>
        <v>108</v>
      </c>
      <c r="E33296" t="str">
        <f t="shared" si="2082"/>
        <v/>
      </c>
    </row>
    <row r="33297" spans="1:5" hidden="1" x14ac:dyDescent="0.3">
      <c r="A33297" s="1">
        <v>76257</v>
      </c>
      <c r="B33297">
        <f t="shared" si="2083"/>
        <v>12</v>
      </c>
      <c r="C33297">
        <f t="shared" si="2080"/>
        <v>10</v>
      </c>
      <c r="D33297" s="2">
        <f t="shared" si="2081"/>
        <v>108</v>
      </c>
      <c r="E33297" t="str">
        <f t="shared" si="2082"/>
        <v/>
      </c>
    </row>
    <row r="33298" spans="1:5" hidden="1" x14ac:dyDescent="0.3">
      <c r="A33298" s="1">
        <v>76258</v>
      </c>
      <c r="B33298">
        <f t="shared" si="2083"/>
        <v>13</v>
      </c>
      <c r="C33298">
        <f t="shared" si="2080"/>
        <v>10</v>
      </c>
      <c r="D33298" s="2">
        <f t="shared" si="2081"/>
        <v>108</v>
      </c>
      <c r="E33298" t="str">
        <f t="shared" si="2082"/>
        <v/>
      </c>
    </row>
    <row r="33299" spans="1:5" hidden="1" x14ac:dyDescent="0.3">
      <c r="A33299" s="1">
        <v>76259</v>
      </c>
      <c r="B33299">
        <f t="shared" si="2083"/>
        <v>14</v>
      </c>
      <c r="C33299">
        <f t="shared" si="2080"/>
        <v>10</v>
      </c>
      <c r="D33299" s="2">
        <f t="shared" si="2081"/>
        <v>108</v>
      </c>
      <c r="E33299" t="str">
        <f t="shared" si="2082"/>
        <v/>
      </c>
    </row>
    <row r="33300" spans="1:5" hidden="1" x14ac:dyDescent="0.3">
      <c r="A33300" s="1">
        <v>76260</v>
      </c>
      <c r="B33300">
        <f t="shared" si="2083"/>
        <v>15</v>
      </c>
      <c r="C33300">
        <f t="shared" si="2080"/>
        <v>10</v>
      </c>
      <c r="D33300" s="2">
        <f t="shared" si="2081"/>
        <v>108</v>
      </c>
      <c r="E33300" t="str">
        <f t="shared" si="2082"/>
        <v/>
      </c>
    </row>
    <row r="33301" spans="1:5" hidden="1" x14ac:dyDescent="0.3">
      <c r="A33301" s="1">
        <v>76261</v>
      </c>
      <c r="B33301">
        <f t="shared" si="2083"/>
        <v>16</v>
      </c>
      <c r="C33301">
        <f t="shared" si="2080"/>
        <v>10</v>
      </c>
      <c r="D33301" s="2">
        <f t="shared" si="2081"/>
        <v>108</v>
      </c>
      <c r="E33301" t="str">
        <f t="shared" si="2082"/>
        <v/>
      </c>
    </row>
    <row r="33302" spans="1:5" hidden="1" x14ac:dyDescent="0.3">
      <c r="A33302" s="1">
        <v>76262</v>
      </c>
      <c r="B33302">
        <f t="shared" si="2083"/>
        <v>17</v>
      </c>
      <c r="C33302">
        <f t="shared" si="2080"/>
        <v>10</v>
      </c>
      <c r="D33302" s="2">
        <f t="shared" si="2081"/>
        <v>108</v>
      </c>
      <c r="E33302" t="str">
        <f t="shared" si="2082"/>
        <v/>
      </c>
    </row>
    <row r="33303" spans="1:5" hidden="1" x14ac:dyDescent="0.3">
      <c r="A33303" s="1">
        <v>76263</v>
      </c>
      <c r="B33303">
        <f t="shared" si="2083"/>
        <v>18</v>
      </c>
      <c r="C33303">
        <f t="shared" si="2080"/>
        <v>10</v>
      </c>
      <c r="D33303" s="2">
        <f t="shared" si="2081"/>
        <v>108</v>
      </c>
      <c r="E33303" t="str">
        <f t="shared" si="2082"/>
        <v/>
      </c>
    </row>
    <row r="33304" spans="1:5" hidden="1" x14ac:dyDescent="0.3">
      <c r="A33304" s="1">
        <v>76264</v>
      </c>
      <c r="B33304">
        <f t="shared" si="2083"/>
        <v>19</v>
      </c>
      <c r="C33304">
        <f t="shared" si="2080"/>
        <v>10</v>
      </c>
      <c r="D33304" s="2">
        <f t="shared" si="2081"/>
        <v>108</v>
      </c>
      <c r="E33304" t="str">
        <f t="shared" si="2082"/>
        <v/>
      </c>
    </row>
    <row r="33305" spans="1:5" hidden="1" x14ac:dyDescent="0.3">
      <c r="A33305" s="1">
        <v>76265</v>
      </c>
      <c r="B33305">
        <f t="shared" si="2083"/>
        <v>20</v>
      </c>
      <c r="C33305">
        <f t="shared" si="2080"/>
        <v>10</v>
      </c>
      <c r="D33305" s="2">
        <f t="shared" si="2081"/>
        <v>108</v>
      </c>
      <c r="E33305" t="str">
        <f t="shared" si="2082"/>
        <v/>
      </c>
    </row>
    <row r="33306" spans="1:5" hidden="1" x14ac:dyDescent="0.3">
      <c r="A33306" s="1">
        <v>76266</v>
      </c>
      <c r="B33306">
        <f t="shared" si="2083"/>
        <v>21</v>
      </c>
      <c r="C33306">
        <f t="shared" si="2080"/>
        <v>10</v>
      </c>
      <c r="D33306" s="2">
        <f t="shared" si="2081"/>
        <v>108</v>
      </c>
      <c r="E33306" t="str">
        <f t="shared" si="2082"/>
        <v/>
      </c>
    </row>
    <row r="33307" spans="1:5" hidden="1" x14ac:dyDescent="0.3">
      <c r="A33307" s="1">
        <v>76267</v>
      </c>
      <c r="B33307">
        <f t="shared" si="2083"/>
        <v>22</v>
      </c>
      <c r="C33307">
        <f t="shared" ref="C33307:C33370" si="2084">MONTH(A33307)</f>
        <v>10</v>
      </c>
      <c r="D33307" s="2">
        <f t="shared" ref="D33307:D33370" si="2085">YEAR(A33307)-2000</f>
        <v>108</v>
      </c>
      <c r="E33307" t="str">
        <f t="shared" ref="E33307:E33370" si="2086">IF((B33307*B33307+C33307*C33307=D33307*D33307),"ja","")</f>
        <v/>
      </c>
    </row>
    <row r="33308" spans="1:5" hidden="1" x14ac:dyDescent="0.3">
      <c r="A33308" s="1">
        <v>76268</v>
      </c>
      <c r="B33308">
        <f t="shared" si="2083"/>
        <v>23</v>
      </c>
      <c r="C33308">
        <f t="shared" si="2084"/>
        <v>10</v>
      </c>
      <c r="D33308" s="2">
        <f t="shared" si="2085"/>
        <v>108</v>
      </c>
      <c r="E33308" t="str">
        <f t="shared" si="2086"/>
        <v/>
      </c>
    </row>
    <row r="33309" spans="1:5" hidden="1" x14ac:dyDescent="0.3">
      <c r="A33309" s="1">
        <v>76269</v>
      </c>
      <c r="B33309">
        <f t="shared" si="2083"/>
        <v>24</v>
      </c>
      <c r="C33309">
        <f t="shared" si="2084"/>
        <v>10</v>
      </c>
      <c r="D33309" s="2">
        <f t="shared" si="2085"/>
        <v>108</v>
      </c>
      <c r="E33309" t="str">
        <f t="shared" si="2086"/>
        <v/>
      </c>
    </row>
    <row r="33310" spans="1:5" hidden="1" x14ac:dyDescent="0.3">
      <c r="A33310" s="1">
        <v>76270</v>
      </c>
      <c r="B33310">
        <f t="shared" si="2083"/>
        <v>25</v>
      </c>
      <c r="C33310">
        <f t="shared" si="2084"/>
        <v>10</v>
      </c>
      <c r="D33310" s="2">
        <f t="shared" si="2085"/>
        <v>108</v>
      </c>
      <c r="E33310" t="str">
        <f t="shared" si="2086"/>
        <v/>
      </c>
    </row>
    <row r="33311" spans="1:5" hidden="1" x14ac:dyDescent="0.3">
      <c r="A33311" s="1">
        <v>76271</v>
      </c>
      <c r="B33311">
        <f t="shared" si="2083"/>
        <v>26</v>
      </c>
      <c r="C33311">
        <f t="shared" si="2084"/>
        <v>10</v>
      </c>
      <c r="D33311" s="2">
        <f t="shared" si="2085"/>
        <v>108</v>
      </c>
      <c r="E33311" t="str">
        <f t="shared" si="2086"/>
        <v/>
      </c>
    </row>
    <row r="33312" spans="1:5" hidden="1" x14ac:dyDescent="0.3">
      <c r="A33312" s="1">
        <v>76272</v>
      </c>
      <c r="B33312">
        <f t="shared" si="2083"/>
        <v>27</v>
      </c>
      <c r="C33312">
        <f t="shared" si="2084"/>
        <v>10</v>
      </c>
      <c r="D33312" s="2">
        <f t="shared" si="2085"/>
        <v>108</v>
      </c>
      <c r="E33312" t="str">
        <f t="shared" si="2086"/>
        <v/>
      </c>
    </row>
    <row r="33313" spans="1:5" hidden="1" x14ac:dyDescent="0.3">
      <c r="A33313" s="1">
        <v>76273</v>
      </c>
      <c r="B33313">
        <f t="shared" si="2083"/>
        <v>28</v>
      </c>
      <c r="C33313">
        <f t="shared" si="2084"/>
        <v>10</v>
      </c>
      <c r="D33313" s="2">
        <f t="shared" si="2085"/>
        <v>108</v>
      </c>
      <c r="E33313" t="str">
        <f t="shared" si="2086"/>
        <v/>
      </c>
    </row>
    <row r="33314" spans="1:5" hidden="1" x14ac:dyDescent="0.3">
      <c r="A33314" s="1">
        <v>76274</v>
      </c>
      <c r="B33314">
        <f t="shared" si="2083"/>
        <v>29</v>
      </c>
      <c r="C33314">
        <f t="shared" si="2084"/>
        <v>10</v>
      </c>
      <c r="D33314" s="2">
        <f t="shared" si="2085"/>
        <v>108</v>
      </c>
      <c r="E33314" t="str">
        <f t="shared" si="2086"/>
        <v/>
      </c>
    </row>
    <row r="33315" spans="1:5" hidden="1" x14ac:dyDescent="0.3">
      <c r="A33315" s="1">
        <v>76275</v>
      </c>
      <c r="B33315">
        <f t="shared" si="2083"/>
        <v>30</v>
      </c>
      <c r="C33315">
        <f t="shared" si="2084"/>
        <v>10</v>
      </c>
      <c r="D33315" s="2">
        <f t="shared" si="2085"/>
        <v>108</v>
      </c>
      <c r="E33315" t="str">
        <f t="shared" si="2086"/>
        <v/>
      </c>
    </row>
    <row r="33316" spans="1:5" hidden="1" x14ac:dyDescent="0.3">
      <c r="A33316" s="1">
        <v>76276</v>
      </c>
      <c r="B33316">
        <f t="shared" si="2083"/>
        <v>31</v>
      </c>
      <c r="C33316">
        <f t="shared" si="2084"/>
        <v>10</v>
      </c>
      <c r="D33316" s="2">
        <f t="shared" si="2085"/>
        <v>108</v>
      </c>
      <c r="E33316" t="str">
        <f t="shared" si="2086"/>
        <v/>
      </c>
    </row>
    <row r="33317" spans="1:5" hidden="1" x14ac:dyDescent="0.3">
      <c r="A33317" s="1">
        <v>76277</v>
      </c>
      <c r="B33317">
        <f t="shared" si="2083"/>
        <v>1</v>
      </c>
      <c r="C33317">
        <f t="shared" si="2084"/>
        <v>11</v>
      </c>
      <c r="D33317" s="2">
        <f t="shared" si="2085"/>
        <v>108</v>
      </c>
      <c r="E33317" t="str">
        <f t="shared" si="2086"/>
        <v/>
      </c>
    </row>
    <row r="33318" spans="1:5" hidden="1" x14ac:dyDescent="0.3">
      <c r="A33318" s="1">
        <v>76278</v>
      </c>
      <c r="B33318">
        <f t="shared" si="2083"/>
        <v>2</v>
      </c>
      <c r="C33318">
        <f t="shared" si="2084"/>
        <v>11</v>
      </c>
      <c r="D33318" s="2">
        <f t="shared" si="2085"/>
        <v>108</v>
      </c>
      <c r="E33318" t="str">
        <f t="shared" si="2086"/>
        <v/>
      </c>
    </row>
    <row r="33319" spans="1:5" hidden="1" x14ac:dyDescent="0.3">
      <c r="A33319" s="1">
        <v>76279</v>
      </c>
      <c r="B33319">
        <f t="shared" si="2083"/>
        <v>3</v>
      </c>
      <c r="C33319">
        <f t="shared" si="2084"/>
        <v>11</v>
      </c>
      <c r="D33319" s="2">
        <f t="shared" si="2085"/>
        <v>108</v>
      </c>
      <c r="E33319" t="str">
        <f t="shared" si="2086"/>
        <v/>
      </c>
    </row>
    <row r="33320" spans="1:5" hidden="1" x14ac:dyDescent="0.3">
      <c r="A33320" s="1">
        <v>76280</v>
      </c>
      <c r="B33320">
        <f t="shared" si="2083"/>
        <v>4</v>
      </c>
      <c r="C33320">
        <f t="shared" si="2084"/>
        <v>11</v>
      </c>
      <c r="D33320" s="2">
        <f t="shared" si="2085"/>
        <v>108</v>
      </c>
      <c r="E33320" t="str">
        <f t="shared" si="2086"/>
        <v/>
      </c>
    </row>
    <row r="33321" spans="1:5" hidden="1" x14ac:dyDescent="0.3">
      <c r="A33321" s="1">
        <v>76281</v>
      </c>
      <c r="B33321">
        <f t="shared" si="2083"/>
        <v>5</v>
      </c>
      <c r="C33321">
        <f t="shared" si="2084"/>
        <v>11</v>
      </c>
      <c r="D33321" s="2">
        <f t="shared" si="2085"/>
        <v>108</v>
      </c>
      <c r="E33321" t="str">
        <f t="shared" si="2086"/>
        <v/>
      </c>
    </row>
    <row r="33322" spans="1:5" hidden="1" x14ac:dyDescent="0.3">
      <c r="A33322" s="1">
        <v>76282</v>
      </c>
      <c r="B33322">
        <f t="shared" si="2083"/>
        <v>6</v>
      </c>
      <c r="C33322">
        <f t="shared" si="2084"/>
        <v>11</v>
      </c>
      <c r="D33322" s="2">
        <f t="shared" si="2085"/>
        <v>108</v>
      </c>
      <c r="E33322" t="str">
        <f t="shared" si="2086"/>
        <v/>
      </c>
    </row>
    <row r="33323" spans="1:5" hidden="1" x14ac:dyDescent="0.3">
      <c r="A33323" s="1">
        <v>76283</v>
      </c>
      <c r="B33323">
        <f t="shared" si="2083"/>
        <v>7</v>
      </c>
      <c r="C33323">
        <f t="shared" si="2084"/>
        <v>11</v>
      </c>
      <c r="D33323" s="2">
        <f t="shared" si="2085"/>
        <v>108</v>
      </c>
      <c r="E33323" t="str">
        <f t="shared" si="2086"/>
        <v/>
      </c>
    </row>
    <row r="33324" spans="1:5" hidden="1" x14ac:dyDescent="0.3">
      <c r="A33324" s="1">
        <v>76284</v>
      </c>
      <c r="B33324">
        <f t="shared" si="2083"/>
        <v>8</v>
      </c>
      <c r="C33324">
        <f t="shared" si="2084"/>
        <v>11</v>
      </c>
      <c r="D33324" s="2">
        <f t="shared" si="2085"/>
        <v>108</v>
      </c>
      <c r="E33324" t="str">
        <f t="shared" si="2086"/>
        <v/>
      </c>
    </row>
    <row r="33325" spans="1:5" hidden="1" x14ac:dyDescent="0.3">
      <c r="A33325" s="1">
        <v>76285</v>
      </c>
      <c r="B33325">
        <f t="shared" si="2083"/>
        <v>9</v>
      </c>
      <c r="C33325">
        <f t="shared" si="2084"/>
        <v>11</v>
      </c>
      <c r="D33325" s="2">
        <f t="shared" si="2085"/>
        <v>108</v>
      </c>
      <c r="E33325" t="str">
        <f t="shared" si="2086"/>
        <v/>
      </c>
    </row>
    <row r="33326" spans="1:5" hidden="1" x14ac:dyDescent="0.3">
      <c r="A33326" s="1">
        <v>76286</v>
      </c>
      <c r="B33326">
        <f t="shared" si="2083"/>
        <v>10</v>
      </c>
      <c r="C33326">
        <f t="shared" si="2084"/>
        <v>11</v>
      </c>
      <c r="D33326" s="2">
        <f t="shared" si="2085"/>
        <v>108</v>
      </c>
      <c r="E33326" t="str">
        <f t="shared" si="2086"/>
        <v/>
      </c>
    </row>
    <row r="33327" spans="1:5" hidden="1" x14ac:dyDescent="0.3">
      <c r="A33327" s="1">
        <v>76287</v>
      </c>
      <c r="B33327">
        <f t="shared" si="2083"/>
        <v>11</v>
      </c>
      <c r="C33327">
        <f t="shared" si="2084"/>
        <v>11</v>
      </c>
      <c r="D33327" s="2">
        <f t="shared" si="2085"/>
        <v>108</v>
      </c>
      <c r="E33327" t="str">
        <f t="shared" si="2086"/>
        <v/>
      </c>
    </row>
    <row r="33328" spans="1:5" hidden="1" x14ac:dyDescent="0.3">
      <c r="A33328" s="1">
        <v>76288</v>
      </c>
      <c r="B33328">
        <f t="shared" si="2083"/>
        <v>12</v>
      </c>
      <c r="C33328">
        <f t="shared" si="2084"/>
        <v>11</v>
      </c>
      <c r="D33328" s="2">
        <f t="shared" si="2085"/>
        <v>108</v>
      </c>
      <c r="E33328" t="str">
        <f t="shared" si="2086"/>
        <v/>
      </c>
    </row>
    <row r="33329" spans="1:5" hidden="1" x14ac:dyDescent="0.3">
      <c r="A33329" s="1">
        <v>76289</v>
      </c>
      <c r="B33329">
        <f t="shared" si="2083"/>
        <v>13</v>
      </c>
      <c r="C33329">
        <f t="shared" si="2084"/>
        <v>11</v>
      </c>
      <c r="D33329" s="2">
        <f t="shared" si="2085"/>
        <v>108</v>
      </c>
      <c r="E33329" t="str">
        <f t="shared" si="2086"/>
        <v/>
      </c>
    </row>
    <row r="33330" spans="1:5" hidden="1" x14ac:dyDescent="0.3">
      <c r="A33330" s="1">
        <v>76290</v>
      </c>
      <c r="B33330">
        <f t="shared" si="2083"/>
        <v>14</v>
      </c>
      <c r="C33330">
        <f t="shared" si="2084"/>
        <v>11</v>
      </c>
      <c r="D33330" s="2">
        <f t="shared" si="2085"/>
        <v>108</v>
      </c>
      <c r="E33330" t="str">
        <f t="shared" si="2086"/>
        <v/>
      </c>
    </row>
    <row r="33331" spans="1:5" hidden="1" x14ac:dyDescent="0.3">
      <c r="A33331" s="1">
        <v>76291</v>
      </c>
      <c r="B33331">
        <f t="shared" si="2083"/>
        <v>15</v>
      </c>
      <c r="C33331">
        <f t="shared" si="2084"/>
        <v>11</v>
      </c>
      <c r="D33331" s="2">
        <f t="shared" si="2085"/>
        <v>108</v>
      </c>
      <c r="E33331" t="str">
        <f t="shared" si="2086"/>
        <v/>
      </c>
    </row>
    <row r="33332" spans="1:5" hidden="1" x14ac:dyDescent="0.3">
      <c r="A33332" s="1">
        <v>76292</v>
      </c>
      <c r="B33332">
        <f t="shared" si="2083"/>
        <v>16</v>
      </c>
      <c r="C33332">
        <f t="shared" si="2084"/>
        <v>11</v>
      </c>
      <c r="D33332" s="2">
        <f t="shared" si="2085"/>
        <v>108</v>
      </c>
      <c r="E33332" t="str">
        <f t="shared" si="2086"/>
        <v/>
      </c>
    </row>
    <row r="33333" spans="1:5" hidden="1" x14ac:dyDescent="0.3">
      <c r="A33333" s="1">
        <v>76293</v>
      </c>
      <c r="B33333">
        <f t="shared" si="2083"/>
        <v>17</v>
      </c>
      <c r="C33333">
        <f t="shared" si="2084"/>
        <v>11</v>
      </c>
      <c r="D33333" s="2">
        <f t="shared" si="2085"/>
        <v>108</v>
      </c>
      <c r="E33333" t="str">
        <f t="shared" si="2086"/>
        <v/>
      </c>
    </row>
    <row r="33334" spans="1:5" hidden="1" x14ac:dyDescent="0.3">
      <c r="A33334" s="1">
        <v>76294</v>
      </c>
      <c r="B33334">
        <f t="shared" si="2083"/>
        <v>18</v>
      </c>
      <c r="C33334">
        <f t="shared" si="2084"/>
        <v>11</v>
      </c>
      <c r="D33334" s="2">
        <f t="shared" si="2085"/>
        <v>108</v>
      </c>
      <c r="E33334" t="str">
        <f t="shared" si="2086"/>
        <v/>
      </c>
    </row>
    <row r="33335" spans="1:5" hidden="1" x14ac:dyDescent="0.3">
      <c r="A33335" s="1">
        <v>76295</v>
      </c>
      <c r="B33335">
        <f t="shared" si="2083"/>
        <v>19</v>
      </c>
      <c r="C33335">
        <f t="shared" si="2084"/>
        <v>11</v>
      </c>
      <c r="D33335" s="2">
        <f t="shared" si="2085"/>
        <v>108</v>
      </c>
      <c r="E33335" t="str">
        <f t="shared" si="2086"/>
        <v/>
      </c>
    </row>
    <row r="33336" spans="1:5" hidden="1" x14ac:dyDescent="0.3">
      <c r="A33336" s="1">
        <v>76296</v>
      </c>
      <c r="B33336">
        <f t="shared" si="2083"/>
        <v>20</v>
      </c>
      <c r="C33336">
        <f t="shared" si="2084"/>
        <v>11</v>
      </c>
      <c r="D33336" s="2">
        <f t="shared" si="2085"/>
        <v>108</v>
      </c>
      <c r="E33336" t="str">
        <f t="shared" si="2086"/>
        <v/>
      </c>
    </row>
    <row r="33337" spans="1:5" hidden="1" x14ac:dyDescent="0.3">
      <c r="A33337" s="1">
        <v>76297</v>
      </c>
      <c r="B33337">
        <f t="shared" si="2083"/>
        <v>21</v>
      </c>
      <c r="C33337">
        <f t="shared" si="2084"/>
        <v>11</v>
      </c>
      <c r="D33337" s="2">
        <f t="shared" si="2085"/>
        <v>108</v>
      </c>
      <c r="E33337" t="str">
        <f t="shared" si="2086"/>
        <v/>
      </c>
    </row>
    <row r="33338" spans="1:5" hidden="1" x14ac:dyDescent="0.3">
      <c r="A33338" s="1">
        <v>76298</v>
      </c>
      <c r="B33338">
        <f t="shared" si="2083"/>
        <v>22</v>
      </c>
      <c r="C33338">
        <f t="shared" si="2084"/>
        <v>11</v>
      </c>
      <c r="D33338" s="2">
        <f t="shared" si="2085"/>
        <v>108</v>
      </c>
      <c r="E33338" t="str">
        <f t="shared" si="2086"/>
        <v/>
      </c>
    </row>
    <row r="33339" spans="1:5" hidden="1" x14ac:dyDescent="0.3">
      <c r="A33339" s="1">
        <v>76299</v>
      </c>
      <c r="B33339">
        <f t="shared" si="2083"/>
        <v>23</v>
      </c>
      <c r="C33339">
        <f t="shared" si="2084"/>
        <v>11</v>
      </c>
      <c r="D33339" s="2">
        <f t="shared" si="2085"/>
        <v>108</v>
      </c>
      <c r="E33339" t="str">
        <f t="shared" si="2086"/>
        <v/>
      </c>
    </row>
    <row r="33340" spans="1:5" hidden="1" x14ac:dyDescent="0.3">
      <c r="A33340" s="1">
        <v>76300</v>
      </c>
      <c r="B33340">
        <f t="shared" si="2083"/>
        <v>24</v>
      </c>
      <c r="C33340">
        <f t="shared" si="2084"/>
        <v>11</v>
      </c>
      <c r="D33340" s="2">
        <f t="shared" si="2085"/>
        <v>108</v>
      </c>
      <c r="E33340" t="str">
        <f t="shared" si="2086"/>
        <v/>
      </c>
    </row>
    <row r="33341" spans="1:5" hidden="1" x14ac:dyDescent="0.3">
      <c r="A33341" s="1">
        <v>76301</v>
      </c>
      <c r="B33341">
        <f t="shared" si="2083"/>
        <v>25</v>
      </c>
      <c r="C33341">
        <f t="shared" si="2084"/>
        <v>11</v>
      </c>
      <c r="D33341" s="2">
        <f t="shared" si="2085"/>
        <v>108</v>
      </c>
      <c r="E33341" t="str">
        <f t="shared" si="2086"/>
        <v/>
      </c>
    </row>
    <row r="33342" spans="1:5" hidden="1" x14ac:dyDescent="0.3">
      <c r="A33342" s="1">
        <v>76302</v>
      </c>
      <c r="B33342">
        <f t="shared" si="2083"/>
        <v>26</v>
      </c>
      <c r="C33342">
        <f t="shared" si="2084"/>
        <v>11</v>
      </c>
      <c r="D33342" s="2">
        <f t="shared" si="2085"/>
        <v>108</v>
      </c>
      <c r="E33342" t="str">
        <f t="shared" si="2086"/>
        <v/>
      </c>
    </row>
    <row r="33343" spans="1:5" hidden="1" x14ac:dyDescent="0.3">
      <c r="A33343" s="1">
        <v>76303</v>
      </c>
      <c r="B33343">
        <f t="shared" si="2083"/>
        <v>27</v>
      </c>
      <c r="C33343">
        <f t="shared" si="2084"/>
        <v>11</v>
      </c>
      <c r="D33343" s="2">
        <f t="shared" si="2085"/>
        <v>108</v>
      </c>
      <c r="E33343" t="str">
        <f t="shared" si="2086"/>
        <v/>
      </c>
    </row>
    <row r="33344" spans="1:5" hidden="1" x14ac:dyDescent="0.3">
      <c r="A33344" s="1">
        <v>76304</v>
      </c>
      <c r="B33344">
        <f t="shared" si="2083"/>
        <v>28</v>
      </c>
      <c r="C33344">
        <f t="shared" si="2084"/>
        <v>11</v>
      </c>
      <c r="D33344" s="2">
        <f t="shared" si="2085"/>
        <v>108</v>
      </c>
      <c r="E33344" t="str">
        <f t="shared" si="2086"/>
        <v/>
      </c>
    </row>
    <row r="33345" spans="1:5" hidden="1" x14ac:dyDescent="0.3">
      <c r="A33345" s="1">
        <v>76305</v>
      </c>
      <c r="B33345">
        <f t="shared" si="2083"/>
        <v>29</v>
      </c>
      <c r="C33345">
        <f t="shared" si="2084"/>
        <v>11</v>
      </c>
      <c r="D33345" s="2">
        <f t="shared" si="2085"/>
        <v>108</v>
      </c>
      <c r="E33345" t="str">
        <f t="shared" si="2086"/>
        <v/>
      </c>
    </row>
    <row r="33346" spans="1:5" hidden="1" x14ac:dyDescent="0.3">
      <c r="A33346" s="1">
        <v>76306</v>
      </c>
      <c r="B33346">
        <f t="shared" si="2083"/>
        <v>30</v>
      </c>
      <c r="C33346">
        <f t="shared" si="2084"/>
        <v>11</v>
      </c>
      <c r="D33346" s="2">
        <f t="shared" si="2085"/>
        <v>108</v>
      </c>
      <c r="E33346" t="str">
        <f t="shared" si="2086"/>
        <v/>
      </c>
    </row>
    <row r="33347" spans="1:5" hidden="1" x14ac:dyDescent="0.3">
      <c r="A33347" s="1">
        <v>76307</v>
      </c>
      <c r="B33347">
        <f t="shared" ref="B33347:B33410" si="2087">DAY(A33347)</f>
        <v>1</v>
      </c>
      <c r="C33347">
        <f t="shared" si="2084"/>
        <v>12</v>
      </c>
      <c r="D33347" s="2">
        <f t="shared" si="2085"/>
        <v>108</v>
      </c>
      <c r="E33347" t="str">
        <f t="shared" si="2086"/>
        <v/>
      </c>
    </row>
    <row r="33348" spans="1:5" hidden="1" x14ac:dyDescent="0.3">
      <c r="A33348" s="1">
        <v>76308</v>
      </c>
      <c r="B33348">
        <f t="shared" si="2087"/>
        <v>2</v>
      </c>
      <c r="C33348">
        <f t="shared" si="2084"/>
        <v>12</v>
      </c>
      <c r="D33348" s="2">
        <f t="shared" si="2085"/>
        <v>108</v>
      </c>
      <c r="E33348" t="str">
        <f t="shared" si="2086"/>
        <v/>
      </c>
    </row>
    <row r="33349" spans="1:5" hidden="1" x14ac:dyDescent="0.3">
      <c r="A33349" s="1">
        <v>76309</v>
      </c>
      <c r="B33349">
        <f t="shared" si="2087"/>
        <v>3</v>
      </c>
      <c r="C33349">
        <f t="shared" si="2084"/>
        <v>12</v>
      </c>
      <c r="D33349" s="2">
        <f t="shared" si="2085"/>
        <v>108</v>
      </c>
      <c r="E33349" t="str">
        <f t="shared" si="2086"/>
        <v/>
      </c>
    </row>
    <row r="33350" spans="1:5" hidden="1" x14ac:dyDescent="0.3">
      <c r="A33350" s="1">
        <v>76310</v>
      </c>
      <c r="B33350">
        <f t="shared" si="2087"/>
        <v>4</v>
      </c>
      <c r="C33350">
        <f t="shared" si="2084"/>
        <v>12</v>
      </c>
      <c r="D33350" s="2">
        <f t="shared" si="2085"/>
        <v>108</v>
      </c>
      <c r="E33350" t="str">
        <f t="shared" si="2086"/>
        <v/>
      </c>
    </row>
    <row r="33351" spans="1:5" hidden="1" x14ac:dyDescent="0.3">
      <c r="A33351" s="1">
        <v>76311</v>
      </c>
      <c r="B33351">
        <f t="shared" si="2087"/>
        <v>5</v>
      </c>
      <c r="C33351">
        <f t="shared" si="2084"/>
        <v>12</v>
      </c>
      <c r="D33351" s="2">
        <f t="shared" si="2085"/>
        <v>108</v>
      </c>
      <c r="E33351" t="str">
        <f t="shared" si="2086"/>
        <v/>
      </c>
    </row>
    <row r="33352" spans="1:5" hidden="1" x14ac:dyDescent="0.3">
      <c r="A33352" s="1">
        <v>76312</v>
      </c>
      <c r="B33352">
        <f t="shared" si="2087"/>
        <v>6</v>
      </c>
      <c r="C33352">
        <f t="shared" si="2084"/>
        <v>12</v>
      </c>
      <c r="D33352" s="2">
        <f t="shared" si="2085"/>
        <v>108</v>
      </c>
      <c r="E33352" t="str">
        <f t="shared" si="2086"/>
        <v/>
      </c>
    </row>
    <row r="33353" spans="1:5" hidden="1" x14ac:dyDescent="0.3">
      <c r="A33353" s="1">
        <v>76313</v>
      </c>
      <c r="B33353">
        <f t="shared" si="2087"/>
        <v>7</v>
      </c>
      <c r="C33353">
        <f t="shared" si="2084"/>
        <v>12</v>
      </c>
      <c r="D33353" s="2">
        <f t="shared" si="2085"/>
        <v>108</v>
      </c>
      <c r="E33353" t="str">
        <f t="shared" si="2086"/>
        <v/>
      </c>
    </row>
    <row r="33354" spans="1:5" hidden="1" x14ac:dyDescent="0.3">
      <c r="A33354" s="1">
        <v>76314</v>
      </c>
      <c r="B33354">
        <f t="shared" si="2087"/>
        <v>8</v>
      </c>
      <c r="C33354">
        <f t="shared" si="2084"/>
        <v>12</v>
      </c>
      <c r="D33354" s="2">
        <f t="shared" si="2085"/>
        <v>108</v>
      </c>
      <c r="E33354" t="str">
        <f t="shared" si="2086"/>
        <v/>
      </c>
    </row>
    <row r="33355" spans="1:5" hidden="1" x14ac:dyDescent="0.3">
      <c r="A33355" s="1">
        <v>76315</v>
      </c>
      <c r="B33355">
        <f t="shared" si="2087"/>
        <v>9</v>
      </c>
      <c r="C33355">
        <f t="shared" si="2084"/>
        <v>12</v>
      </c>
      <c r="D33355" s="2">
        <f t="shared" si="2085"/>
        <v>108</v>
      </c>
      <c r="E33355" t="str">
        <f t="shared" si="2086"/>
        <v/>
      </c>
    </row>
    <row r="33356" spans="1:5" hidden="1" x14ac:dyDescent="0.3">
      <c r="A33356" s="1">
        <v>76316</v>
      </c>
      <c r="B33356">
        <f t="shared" si="2087"/>
        <v>10</v>
      </c>
      <c r="C33356">
        <f t="shared" si="2084"/>
        <v>12</v>
      </c>
      <c r="D33356" s="2">
        <f t="shared" si="2085"/>
        <v>108</v>
      </c>
      <c r="E33356" t="str">
        <f t="shared" si="2086"/>
        <v/>
      </c>
    </row>
    <row r="33357" spans="1:5" hidden="1" x14ac:dyDescent="0.3">
      <c r="A33357" s="1">
        <v>76317</v>
      </c>
      <c r="B33357">
        <f t="shared" si="2087"/>
        <v>11</v>
      </c>
      <c r="C33357">
        <f t="shared" si="2084"/>
        <v>12</v>
      </c>
      <c r="D33357" s="2">
        <f t="shared" si="2085"/>
        <v>108</v>
      </c>
      <c r="E33357" t="str">
        <f t="shared" si="2086"/>
        <v/>
      </c>
    </row>
    <row r="33358" spans="1:5" hidden="1" x14ac:dyDescent="0.3">
      <c r="A33358" s="1">
        <v>76318</v>
      </c>
      <c r="B33358">
        <f t="shared" si="2087"/>
        <v>12</v>
      </c>
      <c r="C33358">
        <f t="shared" si="2084"/>
        <v>12</v>
      </c>
      <c r="D33358" s="2">
        <f t="shared" si="2085"/>
        <v>108</v>
      </c>
      <c r="E33358" t="str">
        <f t="shared" si="2086"/>
        <v/>
      </c>
    </row>
    <row r="33359" spans="1:5" hidden="1" x14ac:dyDescent="0.3">
      <c r="A33359" s="1">
        <v>76319</v>
      </c>
      <c r="B33359">
        <f t="shared" si="2087"/>
        <v>13</v>
      </c>
      <c r="C33359">
        <f t="shared" si="2084"/>
        <v>12</v>
      </c>
      <c r="D33359" s="2">
        <f t="shared" si="2085"/>
        <v>108</v>
      </c>
      <c r="E33359" t="str">
        <f t="shared" si="2086"/>
        <v/>
      </c>
    </row>
    <row r="33360" spans="1:5" hidden="1" x14ac:dyDescent="0.3">
      <c r="A33360" s="1">
        <v>76320</v>
      </c>
      <c r="B33360">
        <f t="shared" si="2087"/>
        <v>14</v>
      </c>
      <c r="C33360">
        <f t="shared" si="2084"/>
        <v>12</v>
      </c>
      <c r="D33360" s="2">
        <f t="shared" si="2085"/>
        <v>108</v>
      </c>
      <c r="E33360" t="str">
        <f t="shared" si="2086"/>
        <v/>
      </c>
    </row>
    <row r="33361" spans="1:5" hidden="1" x14ac:dyDescent="0.3">
      <c r="A33361" s="1">
        <v>76321</v>
      </c>
      <c r="B33361">
        <f t="shared" si="2087"/>
        <v>15</v>
      </c>
      <c r="C33361">
        <f t="shared" si="2084"/>
        <v>12</v>
      </c>
      <c r="D33361" s="2">
        <f t="shared" si="2085"/>
        <v>108</v>
      </c>
      <c r="E33361" t="str">
        <f t="shared" si="2086"/>
        <v/>
      </c>
    </row>
    <row r="33362" spans="1:5" hidden="1" x14ac:dyDescent="0.3">
      <c r="A33362" s="1">
        <v>76322</v>
      </c>
      <c r="B33362">
        <f t="shared" si="2087"/>
        <v>16</v>
      </c>
      <c r="C33362">
        <f t="shared" si="2084"/>
        <v>12</v>
      </c>
      <c r="D33362" s="2">
        <f t="shared" si="2085"/>
        <v>108</v>
      </c>
      <c r="E33362" t="str">
        <f t="shared" si="2086"/>
        <v/>
      </c>
    </row>
    <row r="33363" spans="1:5" hidden="1" x14ac:dyDescent="0.3">
      <c r="A33363" s="1">
        <v>76323</v>
      </c>
      <c r="B33363">
        <f t="shared" si="2087"/>
        <v>17</v>
      </c>
      <c r="C33363">
        <f t="shared" si="2084"/>
        <v>12</v>
      </c>
      <c r="D33363" s="2">
        <f t="shared" si="2085"/>
        <v>108</v>
      </c>
      <c r="E33363" t="str">
        <f t="shared" si="2086"/>
        <v/>
      </c>
    </row>
    <row r="33364" spans="1:5" hidden="1" x14ac:dyDescent="0.3">
      <c r="A33364" s="1">
        <v>76324</v>
      </c>
      <c r="B33364">
        <f t="shared" si="2087"/>
        <v>18</v>
      </c>
      <c r="C33364">
        <f t="shared" si="2084"/>
        <v>12</v>
      </c>
      <c r="D33364" s="2">
        <f t="shared" si="2085"/>
        <v>108</v>
      </c>
      <c r="E33364" t="str">
        <f t="shared" si="2086"/>
        <v/>
      </c>
    </row>
    <row r="33365" spans="1:5" hidden="1" x14ac:dyDescent="0.3">
      <c r="A33365" s="1">
        <v>76325</v>
      </c>
      <c r="B33365">
        <f t="shared" si="2087"/>
        <v>19</v>
      </c>
      <c r="C33365">
        <f t="shared" si="2084"/>
        <v>12</v>
      </c>
      <c r="D33365" s="2">
        <f t="shared" si="2085"/>
        <v>108</v>
      </c>
      <c r="E33365" t="str">
        <f t="shared" si="2086"/>
        <v/>
      </c>
    </row>
    <row r="33366" spans="1:5" hidden="1" x14ac:dyDescent="0.3">
      <c r="A33366" s="1">
        <v>76326</v>
      </c>
      <c r="B33366">
        <f t="shared" si="2087"/>
        <v>20</v>
      </c>
      <c r="C33366">
        <f t="shared" si="2084"/>
        <v>12</v>
      </c>
      <c r="D33366" s="2">
        <f t="shared" si="2085"/>
        <v>108</v>
      </c>
      <c r="E33366" t="str">
        <f t="shared" si="2086"/>
        <v/>
      </c>
    </row>
    <row r="33367" spans="1:5" hidden="1" x14ac:dyDescent="0.3">
      <c r="A33367" s="1">
        <v>76327</v>
      </c>
      <c r="B33367">
        <f t="shared" si="2087"/>
        <v>21</v>
      </c>
      <c r="C33367">
        <f t="shared" si="2084"/>
        <v>12</v>
      </c>
      <c r="D33367" s="2">
        <f t="shared" si="2085"/>
        <v>108</v>
      </c>
      <c r="E33367" t="str">
        <f t="shared" si="2086"/>
        <v/>
      </c>
    </row>
    <row r="33368" spans="1:5" hidden="1" x14ac:dyDescent="0.3">
      <c r="A33368" s="1">
        <v>76328</v>
      </c>
      <c r="B33368">
        <f t="shared" si="2087"/>
        <v>22</v>
      </c>
      <c r="C33368">
        <f t="shared" si="2084"/>
        <v>12</v>
      </c>
      <c r="D33368" s="2">
        <f t="shared" si="2085"/>
        <v>108</v>
      </c>
      <c r="E33368" t="str">
        <f t="shared" si="2086"/>
        <v/>
      </c>
    </row>
    <row r="33369" spans="1:5" hidden="1" x14ac:dyDescent="0.3">
      <c r="A33369" s="1">
        <v>76329</v>
      </c>
      <c r="B33369">
        <f t="shared" si="2087"/>
        <v>23</v>
      </c>
      <c r="C33369">
        <f t="shared" si="2084"/>
        <v>12</v>
      </c>
      <c r="D33369" s="2">
        <f t="shared" si="2085"/>
        <v>108</v>
      </c>
      <c r="E33369" t="str">
        <f t="shared" si="2086"/>
        <v/>
      </c>
    </row>
    <row r="33370" spans="1:5" hidden="1" x14ac:dyDescent="0.3">
      <c r="A33370" s="1">
        <v>76330</v>
      </c>
      <c r="B33370">
        <f t="shared" si="2087"/>
        <v>24</v>
      </c>
      <c r="C33370">
        <f t="shared" si="2084"/>
        <v>12</v>
      </c>
      <c r="D33370" s="2">
        <f t="shared" si="2085"/>
        <v>108</v>
      </c>
      <c r="E33370" t="str">
        <f t="shared" si="2086"/>
        <v/>
      </c>
    </row>
    <row r="33371" spans="1:5" hidden="1" x14ac:dyDescent="0.3">
      <c r="A33371" s="1">
        <v>76331</v>
      </c>
      <c r="B33371">
        <f t="shared" si="2087"/>
        <v>25</v>
      </c>
      <c r="C33371">
        <f t="shared" ref="C33371:C33434" si="2088">MONTH(A33371)</f>
        <v>12</v>
      </c>
      <c r="D33371" s="2">
        <f t="shared" ref="D33371:D33434" si="2089">YEAR(A33371)-2000</f>
        <v>108</v>
      </c>
      <c r="E33371" t="str">
        <f t="shared" ref="E33371:E33434" si="2090">IF((B33371*B33371+C33371*C33371=D33371*D33371),"ja","")</f>
        <v/>
      </c>
    </row>
    <row r="33372" spans="1:5" hidden="1" x14ac:dyDescent="0.3">
      <c r="A33372" s="1">
        <v>76332</v>
      </c>
      <c r="B33372">
        <f t="shared" si="2087"/>
        <v>26</v>
      </c>
      <c r="C33372">
        <f t="shared" si="2088"/>
        <v>12</v>
      </c>
      <c r="D33372" s="2">
        <f t="shared" si="2089"/>
        <v>108</v>
      </c>
      <c r="E33372" t="str">
        <f t="shared" si="2090"/>
        <v/>
      </c>
    </row>
    <row r="33373" spans="1:5" hidden="1" x14ac:dyDescent="0.3">
      <c r="A33373" s="1">
        <v>76333</v>
      </c>
      <c r="B33373">
        <f t="shared" si="2087"/>
        <v>27</v>
      </c>
      <c r="C33373">
        <f t="shared" si="2088"/>
        <v>12</v>
      </c>
      <c r="D33373" s="2">
        <f t="shared" si="2089"/>
        <v>108</v>
      </c>
      <c r="E33373" t="str">
        <f t="shared" si="2090"/>
        <v/>
      </c>
    </row>
    <row r="33374" spans="1:5" hidden="1" x14ac:dyDescent="0.3">
      <c r="A33374" s="1">
        <v>76334</v>
      </c>
      <c r="B33374">
        <f t="shared" si="2087"/>
        <v>28</v>
      </c>
      <c r="C33374">
        <f t="shared" si="2088"/>
        <v>12</v>
      </c>
      <c r="D33374" s="2">
        <f t="shared" si="2089"/>
        <v>108</v>
      </c>
      <c r="E33374" t="str">
        <f t="shared" si="2090"/>
        <v/>
      </c>
    </row>
    <row r="33375" spans="1:5" hidden="1" x14ac:dyDescent="0.3">
      <c r="A33375" s="1">
        <v>76335</v>
      </c>
      <c r="B33375">
        <f t="shared" si="2087"/>
        <v>29</v>
      </c>
      <c r="C33375">
        <f t="shared" si="2088"/>
        <v>12</v>
      </c>
      <c r="D33375" s="2">
        <f t="shared" si="2089"/>
        <v>108</v>
      </c>
      <c r="E33375" t="str">
        <f t="shared" si="2090"/>
        <v/>
      </c>
    </row>
    <row r="33376" spans="1:5" hidden="1" x14ac:dyDescent="0.3">
      <c r="A33376" s="1">
        <v>76336</v>
      </c>
      <c r="B33376">
        <f t="shared" si="2087"/>
        <v>30</v>
      </c>
      <c r="C33376">
        <f t="shared" si="2088"/>
        <v>12</v>
      </c>
      <c r="D33376" s="2">
        <f t="shared" si="2089"/>
        <v>108</v>
      </c>
      <c r="E33376" t="str">
        <f t="shared" si="2090"/>
        <v/>
      </c>
    </row>
    <row r="33377" spans="1:5" hidden="1" x14ac:dyDescent="0.3">
      <c r="A33377" s="1">
        <v>76337</v>
      </c>
      <c r="B33377">
        <f t="shared" si="2087"/>
        <v>31</v>
      </c>
      <c r="C33377">
        <f t="shared" si="2088"/>
        <v>12</v>
      </c>
      <c r="D33377" s="2">
        <f t="shared" si="2089"/>
        <v>108</v>
      </c>
      <c r="E33377" t="str">
        <f t="shared" si="2090"/>
        <v/>
      </c>
    </row>
    <row r="33378" spans="1:5" hidden="1" x14ac:dyDescent="0.3">
      <c r="A33378" s="1">
        <v>76338</v>
      </c>
      <c r="B33378">
        <f t="shared" si="2087"/>
        <v>1</v>
      </c>
      <c r="C33378">
        <f t="shared" si="2088"/>
        <v>1</v>
      </c>
      <c r="D33378" s="2">
        <f t="shared" si="2089"/>
        <v>109</v>
      </c>
      <c r="E33378" t="str">
        <f t="shared" si="2090"/>
        <v/>
      </c>
    </row>
    <row r="33379" spans="1:5" hidden="1" x14ac:dyDescent="0.3">
      <c r="A33379" s="1">
        <v>76339</v>
      </c>
      <c r="B33379">
        <f t="shared" si="2087"/>
        <v>2</v>
      </c>
      <c r="C33379">
        <f t="shared" si="2088"/>
        <v>1</v>
      </c>
      <c r="D33379" s="2">
        <f t="shared" si="2089"/>
        <v>109</v>
      </c>
      <c r="E33379" t="str">
        <f t="shared" si="2090"/>
        <v/>
      </c>
    </row>
    <row r="33380" spans="1:5" hidden="1" x14ac:dyDescent="0.3">
      <c r="A33380" s="1">
        <v>76340</v>
      </c>
      <c r="B33380">
        <f t="shared" si="2087"/>
        <v>3</v>
      </c>
      <c r="C33380">
        <f t="shared" si="2088"/>
        <v>1</v>
      </c>
      <c r="D33380" s="2">
        <f t="shared" si="2089"/>
        <v>109</v>
      </c>
      <c r="E33380" t="str">
        <f t="shared" si="2090"/>
        <v/>
      </c>
    </row>
    <row r="33381" spans="1:5" hidden="1" x14ac:dyDescent="0.3">
      <c r="A33381" s="1">
        <v>76341</v>
      </c>
      <c r="B33381">
        <f t="shared" si="2087"/>
        <v>4</v>
      </c>
      <c r="C33381">
        <f t="shared" si="2088"/>
        <v>1</v>
      </c>
      <c r="D33381" s="2">
        <f t="shared" si="2089"/>
        <v>109</v>
      </c>
      <c r="E33381" t="str">
        <f t="shared" si="2090"/>
        <v/>
      </c>
    </row>
    <row r="33382" spans="1:5" hidden="1" x14ac:dyDescent="0.3">
      <c r="A33382" s="1">
        <v>76342</v>
      </c>
      <c r="B33382">
        <f t="shared" si="2087"/>
        <v>5</v>
      </c>
      <c r="C33382">
        <f t="shared" si="2088"/>
        <v>1</v>
      </c>
      <c r="D33382" s="2">
        <f t="shared" si="2089"/>
        <v>109</v>
      </c>
      <c r="E33382" t="str">
        <f t="shared" si="2090"/>
        <v/>
      </c>
    </row>
    <row r="33383" spans="1:5" hidden="1" x14ac:dyDescent="0.3">
      <c r="A33383" s="1">
        <v>76343</v>
      </c>
      <c r="B33383">
        <f t="shared" si="2087"/>
        <v>6</v>
      </c>
      <c r="C33383">
        <f t="shared" si="2088"/>
        <v>1</v>
      </c>
      <c r="D33383" s="2">
        <f t="shared" si="2089"/>
        <v>109</v>
      </c>
      <c r="E33383" t="str">
        <f t="shared" si="2090"/>
        <v/>
      </c>
    </row>
    <row r="33384" spans="1:5" hidden="1" x14ac:dyDescent="0.3">
      <c r="A33384" s="1">
        <v>76344</v>
      </c>
      <c r="B33384">
        <f t="shared" si="2087"/>
        <v>7</v>
      </c>
      <c r="C33384">
        <f t="shared" si="2088"/>
        <v>1</v>
      </c>
      <c r="D33384" s="2">
        <f t="shared" si="2089"/>
        <v>109</v>
      </c>
      <c r="E33384" t="str">
        <f t="shared" si="2090"/>
        <v/>
      </c>
    </row>
    <row r="33385" spans="1:5" hidden="1" x14ac:dyDescent="0.3">
      <c r="A33385" s="1">
        <v>76345</v>
      </c>
      <c r="B33385">
        <f t="shared" si="2087"/>
        <v>8</v>
      </c>
      <c r="C33385">
        <f t="shared" si="2088"/>
        <v>1</v>
      </c>
      <c r="D33385" s="2">
        <f t="shared" si="2089"/>
        <v>109</v>
      </c>
      <c r="E33385" t="str">
        <f t="shared" si="2090"/>
        <v/>
      </c>
    </row>
    <row r="33386" spans="1:5" hidden="1" x14ac:dyDescent="0.3">
      <c r="A33386" s="1">
        <v>76346</v>
      </c>
      <c r="B33386">
        <f t="shared" si="2087"/>
        <v>9</v>
      </c>
      <c r="C33386">
        <f t="shared" si="2088"/>
        <v>1</v>
      </c>
      <c r="D33386" s="2">
        <f t="shared" si="2089"/>
        <v>109</v>
      </c>
      <c r="E33386" t="str">
        <f t="shared" si="2090"/>
        <v/>
      </c>
    </row>
    <row r="33387" spans="1:5" hidden="1" x14ac:dyDescent="0.3">
      <c r="A33387" s="1">
        <v>76347</v>
      </c>
      <c r="B33387">
        <f t="shared" si="2087"/>
        <v>10</v>
      </c>
      <c r="C33387">
        <f t="shared" si="2088"/>
        <v>1</v>
      </c>
      <c r="D33387" s="2">
        <f t="shared" si="2089"/>
        <v>109</v>
      </c>
      <c r="E33387" t="str">
        <f t="shared" si="2090"/>
        <v/>
      </c>
    </row>
    <row r="33388" spans="1:5" hidden="1" x14ac:dyDescent="0.3">
      <c r="A33388" s="1">
        <v>76348</v>
      </c>
      <c r="B33388">
        <f t="shared" si="2087"/>
        <v>11</v>
      </c>
      <c r="C33388">
        <f t="shared" si="2088"/>
        <v>1</v>
      </c>
      <c r="D33388" s="2">
        <f t="shared" si="2089"/>
        <v>109</v>
      </c>
      <c r="E33388" t="str">
        <f t="shared" si="2090"/>
        <v/>
      </c>
    </row>
    <row r="33389" spans="1:5" hidden="1" x14ac:dyDescent="0.3">
      <c r="A33389" s="1">
        <v>76349</v>
      </c>
      <c r="B33389">
        <f t="shared" si="2087"/>
        <v>12</v>
      </c>
      <c r="C33389">
        <f t="shared" si="2088"/>
        <v>1</v>
      </c>
      <c r="D33389" s="2">
        <f t="shared" si="2089"/>
        <v>109</v>
      </c>
      <c r="E33389" t="str">
        <f t="shared" si="2090"/>
        <v/>
      </c>
    </row>
    <row r="33390" spans="1:5" hidden="1" x14ac:dyDescent="0.3">
      <c r="A33390" s="1">
        <v>76350</v>
      </c>
      <c r="B33390">
        <f t="shared" si="2087"/>
        <v>13</v>
      </c>
      <c r="C33390">
        <f t="shared" si="2088"/>
        <v>1</v>
      </c>
      <c r="D33390" s="2">
        <f t="shared" si="2089"/>
        <v>109</v>
      </c>
      <c r="E33390" t="str">
        <f t="shared" si="2090"/>
        <v/>
      </c>
    </row>
    <row r="33391" spans="1:5" hidden="1" x14ac:dyDescent="0.3">
      <c r="A33391" s="1">
        <v>76351</v>
      </c>
      <c r="B33391">
        <f t="shared" si="2087"/>
        <v>14</v>
      </c>
      <c r="C33391">
        <f t="shared" si="2088"/>
        <v>1</v>
      </c>
      <c r="D33391" s="2">
        <f t="shared" si="2089"/>
        <v>109</v>
      </c>
      <c r="E33391" t="str">
        <f t="shared" si="2090"/>
        <v/>
      </c>
    </row>
    <row r="33392" spans="1:5" hidden="1" x14ac:dyDescent="0.3">
      <c r="A33392" s="1">
        <v>76352</v>
      </c>
      <c r="B33392">
        <f t="shared" si="2087"/>
        <v>15</v>
      </c>
      <c r="C33392">
        <f t="shared" si="2088"/>
        <v>1</v>
      </c>
      <c r="D33392" s="2">
        <f t="shared" si="2089"/>
        <v>109</v>
      </c>
      <c r="E33392" t="str">
        <f t="shared" si="2090"/>
        <v/>
      </c>
    </row>
    <row r="33393" spans="1:5" hidden="1" x14ac:dyDescent="0.3">
      <c r="A33393" s="1">
        <v>76353</v>
      </c>
      <c r="B33393">
        <f t="shared" si="2087"/>
        <v>16</v>
      </c>
      <c r="C33393">
        <f t="shared" si="2088"/>
        <v>1</v>
      </c>
      <c r="D33393" s="2">
        <f t="shared" si="2089"/>
        <v>109</v>
      </c>
      <c r="E33393" t="str">
        <f t="shared" si="2090"/>
        <v/>
      </c>
    </row>
    <row r="33394" spans="1:5" hidden="1" x14ac:dyDescent="0.3">
      <c r="A33394" s="1">
        <v>76354</v>
      </c>
      <c r="B33394">
        <f t="shared" si="2087"/>
        <v>17</v>
      </c>
      <c r="C33394">
        <f t="shared" si="2088"/>
        <v>1</v>
      </c>
      <c r="D33394" s="2">
        <f t="shared" si="2089"/>
        <v>109</v>
      </c>
      <c r="E33394" t="str">
        <f t="shared" si="2090"/>
        <v/>
      </c>
    </row>
    <row r="33395" spans="1:5" hidden="1" x14ac:dyDescent="0.3">
      <c r="A33395" s="1">
        <v>76355</v>
      </c>
      <c r="B33395">
        <f t="shared" si="2087"/>
        <v>18</v>
      </c>
      <c r="C33395">
        <f t="shared" si="2088"/>
        <v>1</v>
      </c>
      <c r="D33395" s="2">
        <f t="shared" si="2089"/>
        <v>109</v>
      </c>
      <c r="E33395" t="str">
        <f t="shared" si="2090"/>
        <v/>
      </c>
    </row>
    <row r="33396" spans="1:5" hidden="1" x14ac:dyDescent="0.3">
      <c r="A33396" s="1">
        <v>76356</v>
      </c>
      <c r="B33396">
        <f t="shared" si="2087"/>
        <v>19</v>
      </c>
      <c r="C33396">
        <f t="shared" si="2088"/>
        <v>1</v>
      </c>
      <c r="D33396" s="2">
        <f t="shared" si="2089"/>
        <v>109</v>
      </c>
      <c r="E33396" t="str">
        <f t="shared" si="2090"/>
        <v/>
      </c>
    </row>
    <row r="33397" spans="1:5" hidden="1" x14ac:dyDescent="0.3">
      <c r="A33397" s="1">
        <v>76357</v>
      </c>
      <c r="B33397">
        <f t="shared" si="2087"/>
        <v>20</v>
      </c>
      <c r="C33397">
        <f t="shared" si="2088"/>
        <v>1</v>
      </c>
      <c r="D33397" s="2">
        <f t="shared" si="2089"/>
        <v>109</v>
      </c>
      <c r="E33397" t="str">
        <f t="shared" si="2090"/>
        <v/>
      </c>
    </row>
    <row r="33398" spans="1:5" hidden="1" x14ac:dyDescent="0.3">
      <c r="A33398" s="1">
        <v>76358</v>
      </c>
      <c r="B33398">
        <f t="shared" si="2087"/>
        <v>21</v>
      </c>
      <c r="C33398">
        <f t="shared" si="2088"/>
        <v>1</v>
      </c>
      <c r="D33398" s="2">
        <f t="shared" si="2089"/>
        <v>109</v>
      </c>
      <c r="E33398" t="str">
        <f t="shared" si="2090"/>
        <v/>
      </c>
    </row>
    <row r="33399" spans="1:5" hidden="1" x14ac:dyDescent="0.3">
      <c r="A33399" s="1">
        <v>76359</v>
      </c>
      <c r="B33399">
        <f t="shared" si="2087"/>
        <v>22</v>
      </c>
      <c r="C33399">
        <f t="shared" si="2088"/>
        <v>1</v>
      </c>
      <c r="D33399" s="2">
        <f t="shared" si="2089"/>
        <v>109</v>
      </c>
      <c r="E33399" t="str">
        <f t="shared" si="2090"/>
        <v/>
      </c>
    </row>
    <row r="33400" spans="1:5" hidden="1" x14ac:dyDescent="0.3">
      <c r="A33400" s="1">
        <v>76360</v>
      </c>
      <c r="B33400">
        <f t="shared" si="2087"/>
        <v>23</v>
      </c>
      <c r="C33400">
        <f t="shared" si="2088"/>
        <v>1</v>
      </c>
      <c r="D33400" s="2">
        <f t="shared" si="2089"/>
        <v>109</v>
      </c>
      <c r="E33400" t="str">
        <f t="shared" si="2090"/>
        <v/>
      </c>
    </row>
    <row r="33401" spans="1:5" hidden="1" x14ac:dyDescent="0.3">
      <c r="A33401" s="1">
        <v>76361</v>
      </c>
      <c r="B33401">
        <f t="shared" si="2087"/>
        <v>24</v>
      </c>
      <c r="C33401">
        <f t="shared" si="2088"/>
        <v>1</v>
      </c>
      <c r="D33401" s="2">
        <f t="shared" si="2089"/>
        <v>109</v>
      </c>
      <c r="E33401" t="str">
        <f t="shared" si="2090"/>
        <v/>
      </c>
    </row>
    <row r="33402" spans="1:5" hidden="1" x14ac:dyDescent="0.3">
      <c r="A33402" s="1">
        <v>76362</v>
      </c>
      <c r="B33402">
        <f t="shared" si="2087"/>
        <v>25</v>
      </c>
      <c r="C33402">
        <f t="shared" si="2088"/>
        <v>1</v>
      </c>
      <c r="D33402" s="2">
        <f t="shared" si="2089"/>
        <v>109</v>
      </c>
      <c r="E33402" t="str">
        <f t="shared" si="2090"/>
        <v/>
      </c>
    </row>
    <row r="33403" spans="1:5" hidden="1" x14ac:dyDescent="0.3">
      <c r="A33403" s="1">
        <v>76363</v>
      </c>
      <c r="B33403">
        <f t="shared" si="2087"/>
        <v>26</v>
      </c>
      <c r="C33403">
        <f t="shared" si="2088"/>
        <v>1</v>
      </c>
      <c r="D33403" s="2">
        <f t="shared" si="2089"/>
        <v>109</v>
      </c>
      <c r="E33403" t="str">
        <f t="shared" si="2090"/>
        <v/>
      </c>
    </row>
    <row r="33404" spans="1:5" hidden="1" x14ac:dyDescent="0.3">
      <c r="A33404" s="1">
        <v>76364</v>
      </c>
      <c r="B33404">
        <f t="shared" si="2087"/>
        <v>27</v>
      </c>
      <c r="C33404">
        <f t="shared" si="2088"/>
        <v>1</v>
      </c>
      <c r="D33404" s="2">
        <f t="shared" si="2089"/>
        <v>109</v>
      </c>
      <c r="E33404" t="str">
        <f t="shared" si="2090"/>
        <v/>
      </c>
    </row>
    <row r="33405" spans="1:5" hidden="1" x14ac:dyDescent="0.3">
      <c r="A33405" s="1">
        <v>76365</v>
      </c>
      <c r="B33405">
        <f t="shared" si="2087"/>
        <v>28</v>
      </c>
      <c r="C33405">
        <f t="shared" si="2088"/>
        <v>1</v>
      </c>
      <c r="D33405" s="2">
        <f t="shared" si="2089"/>
        <v>109</v>
      </c>
      <c r="E33405" t="str">
        <f t="shared" si="2090"/>
        <v/>
      </c>
    </row>
    <row r="33406" spans="1:5" hidden="1" x14ac:dyDescent="0.3">
      <c r="A33406" s="1">
        <v>76366</v>
      </c>
      <c r="B33406">
        <f t="shared" si="2087"/>
        <v>29</v>
      </c>
      <c r="C33406">
        <f t="shared" si="2088"/>
        <v>1</v>
      </c>
      <c r="D33406" s="2">
        <f t="shared" si="2089"/>
        <v>109</v>
      </c>
      <c r="E33406" t="str">
        <f t="shared" si="2090"/>
        <v/>
      </c>
    </row>
    <row r="33407" spans="1:5" hidden="1" x14ac:dyDescent="0.3">
      <c r="A33407" s="1">
        <v>76367</v>
      </c>
      <c r="B33407">
        <f t="shared" si="2087"/>
        <v>30</v>
      </c>
      <c r="C33407">
        <f t="shared" si="2088"/>
        <v>1</v>
      </c>
      <c r="D33407" s="2">
        <f t="shared" si="2089"/>
        <v>109</v>
      </c>
      <c r="E33407" t="str">
        <f t="shared" si="2090"/>
        <v/>
      </c>
    </row>
    <row r="33408" spans="1:5" hidden="1" x14ac:dyDescent="0.3">
      <c r="A33408" s="1">
        <v>76368</v>
      </c>
      <c r="B33408">
        <f t="shared" si="2087"/>
        <v>31</v>
      </c>
      <c r="C33408">
        <f t="shared" si="2088"/>
        <v>1</v>
      </c>
      <c r="D33408" s="2">
        <f t="shared" si="2089"/>
        <v>109</v>
      </c>
      <c r="E33408" t="str">
        <f t="shared" si="2090"/>
        <v/>
      </c>
    </row>
    <row r="33409" spans="1:5" hidden="1" x14ac:dyDescent="0.3">
      <c r="A33409" s="1">
        <v>76369</v>
      </c>
      <c r="B33409">
        <f t="shared" si="2087"/>
        <v>1</v>
      </c>
      <c r="C33409">
        <f t="shared" si="2088"/>
        <v>2</v>
      </c>
      <c r="D33409" s="2">
        <f t="shared" si="2089"/>
        <v>109</v>
      </c>
      <c r="E33409" t="str">
        <f t="shared" si="2090"/>
        <v/>
      </c>
    </row>
    <row r="33410" spans="1:5" hidden="1" x14ac:dyDescent="0.3">
      <c r="A33410" s="1">
        <v>76370</v>
      </c>
      <c r="B33410">
        <f t="shared" si="2087"/>
        <v>2</v>
      </c>
      <c r="C33410">
        <f t="shared" si="2088"/>
        <v>2</v>
      </c>
      <c r="D33410" s="2">
        <f t="shared" si="2089"/>
        <v>109</v>
      </c>
      <c r="E33410" t="str">
        <f t="shared" si="2090"/>
        <v/>
      </c>
    </row>
    <row r="33411" spans="1:5" hidden="1" x14ac:dyDescent="0.3">
      <c r="A33411" s="1">
        <v>76371</v>
      </c>
      <c r="B33411">
        <f t="shared" ref="B33411:B33474" si="2091">DAY(A33411)</f>
        <v>3</v>
      </c>
      <c r="C33411">
        <f t="shared" si="2088"/>
        <v>2</v>
      </c>
      <c r="D33411" s="2">
        <f t="shared" si="2089"/>
        <v>109</v>
      </c>
      <c r="E33411" t="str">
        <f t="shared" si="2090"/>
        <v/>
      </c>
    </row>
    <row r="33412" spans="1:5" hidden="1" x14ac:dyDescent="0.3">
      <c r="A33412" s="1">
        <v>76372</v>
      </c>
      <c r="B33412">
        <f t="shared" si="2091"/>
        <v>4</v>
      </c>
      <c r="C33412">
        <f t="shared" si="2088"/>
        <v>2</v>
      </c>
      <c r="D33412" s="2">
        <f t="shared" si="2089"/>
        <v>109</v>
      </c>
      <c r="E33412" t="str">
        <f t="shared" si="2090"/>
        <v/>
      </c>
    </row>
    <row r="33413" spans="1:5" hidden="1" x14ac:dyDescent="0.3">
      <c r="A33413" s="1">
        <v>76373</v>
      </c>
      <c r="B33413">
        <f t="shared" si="2091"/>
        <v>5</v>
      </c>
      <c r="C33413">
        <f t="shared" si="2088"/>
        <v>2</v>
      </c>
      <c r="D33413" s="2">
        <f t="shared" si="2089"/>
        <v>109</v>
      </c>
      <c r="E33413" t="str">
        <f t="shared" si="2090"/>
        <v/>
      </c>
    </row>
    <row r="33414" spans="1:5" hidden="1" x14ac:dyDescent="0.3">
      <c r="A33414" s="1">
        <v>76374</v>
      </c>
      <c r="B33414">
        <f t="shared" si="2091"/>
        <v>6</v>
      </c>
      <c r="C33414">
        <f t="shared" si="2088"/>
        <v>2</v>
      </c>
      <c r="D33414" s="2">
        <f t="shared" si="2089"/>
        <v>109</v>
      </c>
      <c r="E33414" t="str">
        <f t="shared" si="2090"/>
        <v/>
      </c>
    </row>
    <row r="33415" spans="1:5" hidden="1" x14ac:dyDescent="0.3">
      <c r="A33415" s="1">
        <v>76375</v>
      </c>
      <c r="B33415">
        <f t="shared" si="2091"/>
        <v>7</v>
      </c>
      <c r="C33415">
        <f t="shared" si="2088"/>
        <v>2</v>
      </c>
      <c r="D33415" s="2">
        <f t="shared" si="2089"/>
        <v>109</v>
      </c>
      <c r="E33415" t="str">
        <f t="shared" si="2090"/>
        <v/>
      </c>
    </row>
    <row r="33416" spans="1:5" hidden="1" x14ac:dyDescent="0.3">
      <c r="A33416" s="1">
        <v>76376</v>
      </c>
      <c r="B33416">
        <f t="shared" si="2091"/>
        <v>8</v>
      </c>
      <c r="C33416">
        <f t="shared" si="2088"/>
        <v>2</v>
      </c>
      <c r="D33416" s="2">
        <f t="shared" si="2089"/>
        <v>109</v>
      </c>
      <c r="E33416" t="str">
        <f t="shared" si="2090"/>
        <v/>
      </c>
    </row>
    <row r="33417" spans="1:5" hidden="1" x14ac:dyDescent="0.3">
      <c r="A33417" s="1">
        <v>76377</v>
      </c>
      <c r="B33417">
        <f t="shared" si="2091"/>
        <v>9</v>
      </c>
      <c r="C33417">
        <f t="shared" si="2088"/>
        <v>2</v>
      </c>
      <c r="D33417" s="2">
        <f t="shared" si="2089"/>
        <v>109</v>
      </c>
      <c r="E33417" t="str">
        <f t="shared" si="2090"/>
        <v/>
      </c>
    </row>
    <row r="33418" spans="1:5" hidden="1" x14ac:dyDescent="0.3">
      <c r="A33418" s="1">
        <v>76378</v>
      </c>
      <c r="B33418">
        <f t="shared" si="2091"/>
        <v>10</v>
      </c>
      <c r="C33418">
        <f t="shared" si="2088"/>
        <v>2</v>
      </c>
      <c r="D33418" s="2">
        <f t="shared" si="2089"/>
        <v>109</v>
      </c>
      <c r="E33418" t="str">
        <f t="shared" si="2090"/>
        <v/>
      </c>
    </row>
    <row r="33419" spans="1:5" hidden="1" x14ac:dyDescent="0.3">
      <c r="A33419" s="1">
        <v>76379</v>
      </c>
      <c r="B33419">
        <f t="shared" si="2091"/>
        <v>11</v>
      </c>
      <c r="C33419">
        <f t="shared" si="2088"/>
        <v>2</v>
      </c>
      <c r="D33419" s="2">
        <f t="shared" si="2089"/>
        <v>109</v>
      </c>
      <c r="E33419" t="str">
        <f t="shared" si="2090"/>
        <v/>
      </c>
    </row>
    <row r="33420" spans="1:5" hidden="1" x14ac:dyDescent="0.3">
      <c r="A33420" s="1">
        <v>76380</v>
      </c>
      <c r="B33420">
        <f t="shared" si="2091"/>
        <v>12</v>
      </c>
      <c r="C33420">
        <f t="shared" si="2088"/>
        <v>2</v>
      </c>
      <c r="D33420" s="2">
        <f t="shared" si="2089"/>
        <v>109</v>
      </c>
      <c r="E33420" t="str">
        <f t="shared" si="2090"/>
        <v/>
      </c>
    </row>
    <row r="33421" spans="1:5" hidden="1" x14ac:dyDescent="0.3">
      <c r="A33421" s="1">
        <v>76381</v>
      </c>
      <c r="B33421">
        <f t="shared" si="2091"/>
        <v>13</v>
      </c>
      <c r="C33421">
        <f t="shared" si="2088"/>
        <v>2</v>
      </c>
      <c r="D33421" s="2">
        <f t="shared" si="2089"/>
        <v>109</v>
      </c>
      <c r="E33421" t="str">
        <f t="shared" si="2090"/>
        <v/>
      </c>
    </row>
    <row r="33422" spans="1:5" hidden="1" x14ac:dyDescent="0.3">
      <c r="A33422" s="1">
        <v>76382</v>
      </c>
      <c r="B33422">
        <f t="shared" si="2091"/>
        <v>14</v>
      </c>
      <c r="C33422">
        <f t="shared" si="2088"/>
        <v>2</v>
      </c>
      <c r="D33422" s="2">
        <f t="shared" si="2089"/>
        <v>109</v>
      </c>
      <c r="E33422" t="str">
        <f t="shared" si="2090"/>
        <v/>
      </c>
    </row>
    <row r="33423" spans="1:5" hidden="1" x14ac:dyDescent="0.3">
      <c r="A33423" s="1">
        <v>76383</v>
      </c>
      <c r="B33423">
        <f t="shared" si="2091"/>
        <v>15</v>
      </c>
      <c r="C33423">
        <f t="shared" si="2088"/>
        <v>2</v>
      </c>
      <c r="D33423" s="2">
        <f t="shared" si="2089"/>
        <v>109</v>
      </c>
      <c r="E33423" t="str">
        <f t="shared" si="2090"/>
        <v/>
      </c>
    </row>
    <row r="33424" spans="1:5" hidden="1" x14ac:dyDescent="0.3">
      <c r="A33424" s="1">
        <v>76384</v>
      </c>
      <c r="B33424">
        <f t="shared" si="2091"/>
        <v>16</v>
      </c>
      <c r="C33424">
        <f t="shared" si="2088"/>
        <v>2</v>
      </c>
      <c r="D33424" s="2">
        <f t="shared" si="2089"/>
        <v>109</v>
      </c>
      <c r="E33424" t="str">
        <f t="shared" si="2090"/>
        <v/>
      </c>
    </row>
    <row r="33425" spans="1:5" hidden="1" x14ac:dyDescent="0.3">
      <c r="A33425" s="1">
        <v>76385</v>
      </c>
      <c r="B33425">
        <f t="shared" si="2091"/>
        <v>17</v>
      </c>
      <c r="C33425">
        <f t="shared" si="2088"/>
        <v>2</v>
      </c>
      <c r="D33425" s="2">
        <f t="shared" si="2089"/>
        <v>109</v>
      </c>
      <c r="E33425" t="str">
        <f t="shared" si="2090"/>
        <v/>
      </c>
    </row>
    <row r="33426" spans="1:5" hidden="1" x14ac:dyDescent="0.3">
      <c r="A33426" s="1">
        <v>76386</v>
      </c>
      <c r="B33426">
        <f t="shared" si="2091"/>
        <v>18</v>
      </c>
      <c r="C33426">
        <f t="shared" si="2088"/>
        <v>2</v>
      </c>
      <c r="D33426" s="2">
        <f t="shared" si="2089"/>
        <v>109</v>
      </c>
      <c r="E33426" t="str">
        <f t="shared" si="2090"/>
        <v/>
      </c>
    </row>
    <row r="33427" spans="1:5" hidden="1" x14ac:dyDescent="0.3">
      <c r="A33427" s="1">
        <v>76387</v>
      </c>
      <c r="B33427">
        <f t="shared" si="2091"/>
        <v>19</v>
      </c>
      <c r="C33427">
        <f t="shared" si="2088"/>
        <v>2</v>
      </c>
      <c r="D33427" s="2">
        <f t="shared" si="2089"/>
        <v>109</v>
      </c>
      <c r="E33427" t="str">
        <f t="shared" si="2090"/>
        <v/>
      </c>
    </row>
    <row r="33428" spans="1:5" hidden="1" x14ac:dyDescent="0.3">
      <c r="A33428" s="1">
        <v>76388</v>
      </c>
      <c r="B33428">
        <f t="shared" si="2091"/>
        <v>20</v>
      </c>
      <c r="C33428">
        <f t="shared" si="2088"/>
        <v>2</v>
      </c>
      <c r="D33428" s="2">
        <f t="shared" si="2089"/>
        <v>109</v>
      </c>
      <c r="E33428" t="str">
        <f t="shared" si="2090"/>
        <v/>
      </c>
    </row>
    <row r="33429" spans="1:5" hidden="1" x14ac:dyDescent="0.3">
      <c r="A33429" s="1">
        <v>76389</v>
      </c>
      <c r="B33429">
        <f t="shared" si="2091"/>
        <v>21</v>
      </c>
      <c r="C33429">
        <f t="shared" si="2088"/>
        <v>2</v>
      </c>
      <c r="D33429" s="2">
        <f t="shared" si="2089"/>
        <v>109</v>
      </c>
      <c r="E33429" t="str">
        <f t="shared" si="2090"/>
        <v/>
      </c>
    </row>
    <row r="33430" spans="1:5" hidden="1" x14ac:dyDescent="0.3">
      <c r="A33430" s="1">
        <v>76390</v>
      </c>
      <c r="B33430">
        <f t="shared" si="2091"/>
        <v>22</v>
      </c>
      <c r="C33430">
        <f t="shared" si="2088"/>
        <v>2</v>
      </c>
      <c r="D33430" s="2">
        <f t="shared" si="2089"/>
        <v>109</v>
      </c>
      <c r="E33430" t="str">
        <f t="shared" si="2090"/>
        <v/>
      </c>
    </row>
    <row r="33431" spans="1:5" hidden="1" x14ac:dyDescent="0.3">
      <c r="A33431" s="1">
        <v>76391</v>
      </c>
      <c r="B33431">
        <f t="shared" si="2091"/>
        <v>23</v>
      </c>
      <c r="C33431">
        <f t="shared" si="2088"/>
        <v>2</v>
      </c>
      <c r="D33431" s="2">
        <f t="shared" si="2089"/>
        <v>109</v>
      </c>
      <c r="E33431" t="str">
        <f t="shared" si="2090"/>
        <v/>
      </c>
    </row>
    <row r="33432" spans="1:5" hidden="1" x14ac:dyDescent="0.3">
      <c r="A33432" s="1">
        <v>76392</v>
      </c>
      <c r="B33432">
        <f t="shared" si="2091"/>
        <v>24</v>
      </c>
      <c r="C33432">
        <f t="shared" si="2088"/>
        <v>2</v>
      </c>
      <c r="D33432" s="2">
        <f t="shared" si="2089"/>
        <v>109</v>
      </c>
      <c r="E33432" t="str">
        <f t="shared" si="2090"/>
        <v/>
      </c>
    </row>
    <row r="33433" spans="1:5" hidden="1" x14ac:dyDescent="0.3">
      <c r="A33433" s="1">
        <v>76393</v>
      </c>
      <c r="B33433">
        <f t="shared" si="2091"/>
        <v>25</v>
      </c>
      <c r="C33433">
        <f t="shared" si="2088"/>
        <v>2</v>
      </c>
      <c r="D33433" s="2">
        <f t="shared" si="2089"/>
        <v>109</v>
      </c>
      <c r="E33433" t="str">
        <f t="shared" si="2090"/>
        <v/>
      </c>
    </row>
    <row r="33434" spans="1:5" hidden="1" x14ac:dyDescent="0.3">
      <c r="A33434" s="1">
        <v>76394</v>
      </c>
      <c r="B33434">
        <f t="shared" si="2091"/>
        <v>26</v>
      </c>
      <c r="C33434">
        <f t="shared" si="2088"/>
        <v>2</v>
      </c>
      <c r="D33434" s="2">
        <f t="shared" si="2089"/>
        <v>109</v>
      </c>
      <c r="E33434" t="str">
        <f t="shared" si="2090"/>
        <v/>
      </c>
    </row>
    <row r="33435" spans="1:5" hidden="1" x14ac:dyDescent="0.3">
      <c r="A33435" s="1">
        <v>76395</v>
      </c>
      <c r="B33435">
        <f t="shared" si="2091"/>
        <v>27</v>
      </c>
      <c r="C33435">
        <f t="shared" ref="C33435:C33498" si="2092">MONTH(A33435)</f>
        <v>2</v>
      </c>
      <c r="D33435" s="2">
        <f t="shared" ref="D33435:D33498" si="2093">YEAR(A33435)-2000</f>
        <v>109</v>
      </c>
      <c r="E33435" t="str">
        <f t="shared" ref="E33435:E33498" si="2094">IF((B33435*B33435+C33435*C33435=D33435*D33435),"ja","")</f>
        <v/>
      </c>
    </row>
    <row r="33436" spans="1:5" hidden="1" x14ac:dyDescent="0.3">
      <c r="A33436" s="1">
        <v>76396</v>
      </c>
      <c r="B33436">
        <f t="shared" si="2091"/>
        <v>28</v>
      </c>
      <c r="C33436">
        <f t="shared" si="2092"/>
        <v>2</v>
      </c>
      <c r="D33436" s="2">
        <f t="shared" si="2093"/>
        <v>109</v>
      </c>
      <c r="E33436" t="str">
        <f t="shared" si="2094"/>
        <v/>
      </c>
    </row>
    <row r="33437" spans="1:5" hidden="1" x14ac:dyDescent="0.3">
      <c r="A33437" s="1">
        <v>76397</v>
      </c>
      <c r="B33437">
        <f t="shared" si="2091"/>
        <v>1</v>
      </c>
      <c r="C33437">
        <f t="shared" si="2092"/>
        <v>3</v>
      </c>
      <c r="D33437" s="2">
        <f t="shared" si="2093"/>
        <v>109</v>
      </c>
      <c r="E33437" t="str">
        <f t="shared" si="2094"/>
        <v/>
      </c>
    </row>
    <row r="33438" spans="1:5" hidden="1" x14ac:dyDescent="0.3">
      <c r="A33438" s="1">
        <v>76398</v>
      </c>
      <c r="B33438">
        <f t="shared" si="2091"/>
        <v>2</v>
      </c>
      <c r="C33438">
        <f t="shared" si="2092"/>
        <v>3</v>
      </c>
      <c r="D33438" s="2">
        <f t="shared" si="2093"/>
        <v>109</v>
      </c>
      <c r="E33438" t="str">
        <f t="shared" si="2094"/>
        <v/>
      </c>
    </row>
    <row r="33439" spans="1:5" hidden="1" x14ac:dyDescent="0.3">
      <c r="A33439" s="1">
        <v>76399</v>
      </c>
      <c r="B33439">
        <f t="shared" si="2091"/>
        <v>3</v>
      </c>
      <c r="C33439">
        <f t="shared" si="2092"/>
        <v>3</v>
      </c>
      <c r="D33439" s="2">
        <f t="shared" si="2093"/>
        <v>109</v>
      </c>
      <c r="E33439" t="str">
        <f t="shared" si="2094"/>
        <v/>
      </c>
    </row>
    <row r="33440" spans="1:5" hidden="1" x14ac:dyDescent="0.3">
      <c r="A33440" s="1">
        <v>76400</v>
      </c>
      <c r="B33440">
        <f t="shared" si="2091"/>
        <v>4</v>
      </c>
      <c r="C33440">
        <f t="shared" si="2092"/>
        <v>3</v>
      </c>
      <c r="D33440" s="2">
        <f t="shared" si="2093"/>
        <v>109</v>
      </c>
      <c r="E33440" t="str">
        <f t="shared" si="2094"/>
        <v/>
      </c>
    </row>
    <row r="33441" spans="1:5" hidden="1" x14ac:dyDescent="0.3">
      <c r="A33441" s="1">
        <v>76401</v>
      </c>
      <c r="B33441">
        <f t="shared" si="2091"/>
        <v>5</v>
      </c>
      <c r="C33441">
        <f t="shared" si="2092"/>
        <v>3</v>
      </c>
      <c r="D33441" s="2">
        <f t="shared" si="2093"/>
        <v>109</v>
      </c>
      <c r="E33441" t="str">
        <f t="shared" si="2094"/>
        <v/>
      </c>
    </row>
    <row r="33442" spans="1:5" hidden="1" x14ac:dyDescent="0.3">
      <c r="A33442" s="1">
        <v>76402</v>
      </c>
      <c r="B33442">
        <f t="shared" si="2091"/>
        <v>6</v>
      </c>
      <c r="C33442">
        <f t="shared" si="2092"/>
        <v>3</v>
      </c>
      <c r="D33442" s="2">
        <f t="shared" si="2093"/>
        <v>109</v>
      </c>
      <c r="E33442" t="str">
        <f t="shared" si="2094"/>
        <v/>
      </c>
    </row>
    <row r="33443" spans="1:5" hidden="1" x14ac:dyDescent="0.3">
      <c r="A33443" s="1">
        <v>76403</v>
      </c>
      <c r="B33443">
        <f t="shared" si="2091"/>
        <v>7</v>
      </c>
      <c r="C33443">
        <f t="shared" si="2092"/>
        <v>3</v>
      </c>
      <c r="D33443" s="2">
        <f t="shared" si="2093"/>
        <v>109</v>
      </c>
      <c r="E33443" t="str">
        <f t="shared" si="2094"/>
        <v/>
      </c>
    </row>
    <row r="33444" spans="1:5" hidden="1" x14ac:dyDescent="0.3">
      <c r="A33444" s="1">
        <v>76404</v>
      </c>
      <c r="B33444">
        <f t="shared" si="2091"/>
        <v>8</v>
      </c>
      <c r="C33444">
        <f t="shared" si="2092"/>
        <v>3</v>
      </c>
      <c r="D33444" s="2">
        <f t="shared" si="2093"/>
        <v>109</v>
      </c>
      <c r="E33444" t="str">
        <f t="shared" si="2094"/>
        <v/>
      </c>
    </row>
    <row r="33445" spans="1:5" hidden="1" x14ac:dyDescent="0.3">
      <c r="A33445" s="1">
        <v>76405</v>
      </c>
      <c r="B33445">
        <f t="shared" si="2091"/>
        <v>9</v>
      </c>
      <c r="C33445">
        <f t="shared" si="2092"/>
        <v>3</v>
      </c>
      <c r="D33445" s="2">
        <f t="shared" si="2093"/>
        <v>109</v>
      </c>
      <c r="E33445" t="str">
        <f t="shared" si="2094"/>
        <v/>
      </c>
    </row>
    <row r="33446" spans="1:5" hidden="1" x14ac:dyDescent="0.3">
      <c r="A33446" s="1">
        <v>76406</v>
      </c>
      <c r="B33446">
        <f t="shared" si="2091"/>
        <v>10</v>
      </c>
      <c r="C33446">
        <f t="shared" si="2092"/>
        <v>3</v>
      </c>
      <c r="D33446" s="2">
        <f t="shared" si="2093"/>
        <v>109</v>
      </c>
      <c r="E33446" t="str">
        <f t="shared" si="2094"/>
        <v/>
      </c>
    </row>
    <row r="33447" spans="1:5" hidden="1" x14ac:dyDescent="0.3">
      <c r="A33447" s="1">
        <v>76407</v>
      </c>
      <c r="B33447">
        <f t="shared" si="2091"/>
        <v>11</v>
      </c>
      <c r="C33447">
        <f t="shared" si="2092"/>
        <v>3</v>
      </c>
      <c r="D33447" s="2">
        <f t="shared" si="2093"/>
        <v>109</v>
      </c>
      <c r="E33447" t="str">
        <f t="shared" si="2094"/>
        <v/>
      </c>
    </row>
    <row r="33448" spans="1:5" hidden="1" x14ac:dyDescent="0.3">
      <c r="A33448" s="1">
        <v>76408</v>
      </c>
      <c r="B33448">
        <f t="shared" si="2091"/>
        <v>12</v>
      </c>
      <c r="C33448">
        <f t="shared" si="2092"/>
        <v>3</v>
      </c>
      <c r="D33448" s="2">
        <f t="shared" si="2093"/>
        <v>109</v>
      </c>
      <c r="E33448" t="str">
        <f t="shared" si="2094"/>
        <v/>
      </c>
    </row>
    <row r="33449" spans="1:5" hidden="1" x14ac:dyDescent="0.3">
      <c r="A33449" s="1">
        <v>76409</v>
      </c>
      <c r="B33449">
        <f t="shared" si="2091"/>
        <v>13</v>
      </c>
      <c r="C33449">
        <f t="shared" si="2092"/>
        <v>3</v>
      </c>
      <c r="D33449" s="2">
        <f t="shared" si="2093"/>
        <v>109</v>
      </c>
      <c r="E33449" t="str">
        <f t="shared" si="2094"/>
        <v/>
      </c>
    </row>
    <row r="33450" spans="1:5" hidden="1" x14ac:dyDescent="0.3">
      <c r="A33450" s="1">
        <v>76410</v>
      </c>
      <c r="B33450">
        <f t="shared" si="2091"/>
        <v>14</v>
      </c>
      <c r="C33450">
        <f t="shared" si="2092"/>
        <v>3</v>
      </c>
      <c r="D33450" s="2">
        <f t="shared" si="2093"/>
        <v>109</v>
      </c>
      <c r="E33450" t="str">
        <f t="shared" si="2094"/>
        <v/>
      </c>
    </row>
    <row r="33451" spans="1:5" hidden="1" x14ac:dyDescent="0.3">
      <c r="A33451" s="1">
        <v>76411</v>
      </c>
      <c r="B33451">
        <f t="shared" si="2091"/>
        <v>15</v>
      </c>
      <c r="C33451">
        <f t="shared" si="2092"/>
        <v>3</v>
      </c>
      <c r="D33451" s="2">
        <f t="shared" si="2093"/>
        <v>109</v>
      </c>
      <c r="E33451" t="str">
        <f t="shared" si="2094"/>
        <v/>
      </c>
    </row>
    <row r="33452" spans="1:5" hidden="1" x14ac:dyDescent="0.3">
      <c r="A33452" s="1">
        <v>76412</v>
      </c>
      <c r="B33452">
        <f t="shared" si="2091"/>
        <v>16</v>
      </c>
      <c r="C33452">
        <f t="shared" si="2092"/>
        <v>3</v>
      </c>
      <c r="D33452" s="2">
        <f t="shared" si="2093"/>
        <v>109</v>
      </c>
      <c r="E33452" t="str">
        <f t="shared" si="2094"/>
        <v/>
      </c>
    </row>
    <row r="33453" spans="1:5" hidden="1" x14ac:dyDescent="0.3">
      <c r="A33453" s="1">
        <v>76413</v>
      </c>
      <c r="B33453">
        <f t="shared" si="2091"/>
        <v>17</v>
      </c>
      <c r="C33453">
        <f t="shared" si="2092"/>
        <v>3</v>
      </c>
      <c r="D33453" s="2">
        <f t="shared" si="2093"/>
        <v>109</v>
      </c>
      <c r="E33453" t="str">
        <f t="shared" si="2094"/>
        <v/>
      </c>
    </row>
    <row r="33454" spans="1:5" hidden="1" x14ac:dyDescent="0.3">
      <c r="A33454" s="1">
        <v>76414</v>
      </c>
      <c r="B33454">
        <f t="shared" si="2091"/>
        <v>18</v>
      </c>
      <c r="C33454">
        <f t="shared" si="2092"/>
        <v>3</v>
      </c>
      <c r="D33454" s="2">
        <f t="shared" si="2093"/>
        <v>109</v>
      </c>
      <c r="E33454" t="str">
        <f t="shared" si="2094"/>
        <v/>
      </c>
    </row>
    <row r="33455" spans="1:5" hidden="1" x14ac:dyDescent="0.3">
      <c r="A33455" s="1">
        <v>76415</v>
      </c>
      <c r="B33455">
        <f t="shared" si="2091"/>
        <v>19</v>
      </c>
      <c r="C33455">
        <f t="shared" si="2092"/>
        <v>3</v>
      </c>
      <c r="D33455" s="2">
        <f t="shared" si="2093"/>
        <v>109</v>
      </c>
      <c r="E33455" t="str">
        <f t="shared" si="2094"/>
        <v/>
      </c>
    </row>
    <row r="33456" spans="1:5" hidden="1" x14ac:dyDescent="0.3">
      <c r="A33456" s="1">
        <v>76416</v>
      </c>
      <c r="B33456">
        <f t="shared" si="2091"/>
        <v>20</v>
      </c>
      <c r="C33456">
        <f t="shared" si="2092"/>
        <v>3</v>
      </c>
      <c r="D33456" s="2">
        <f t="shared" si="2093"/>
        <v>109</v>
      </c>
      <c r="E33456" t="str">
        <f t="shared" si="2094"/>
        <v/>
      </c>
    </row>
    <row r="33457" spans="1:5" hidden="1" x14ac:dyDescent="0.3">
      <c r="A33457" s="1">
        <v>76417</v>
      </c>
      <c r="B33457">
        <f t="shared" si="2091"/>
        <v>21</v>
      </c>
      <c r="C33457">
        <f t="shared" si="2092"/>
        <v>3</v>
      </c>
      <c r="D33457" s="2">
        <f t="shared" si="2093"/>
        <v>109</v>
      </c>
      <c r="E33457" t="str">
        <f t="shared" si="2094"/>
        <v/>
      </c>
    </row>
    <row r="33458" spans="1:5" hidden="1" x14ac:dyDescent="0.3">
      <c r="A33458" s="1">
        <v>76418</v>
      </c>
      <c r="B33458">
        <f t="shared" si="2091"/>
        <v>22</v>
      </c>
      <c r="C33458">
        <f t="shared" si="2092"/>
        <v>3</v>
      </c>
      <c r="D33458" s="2">
        <f t="shared" si="2093"/>
        <v>109</v>
      </c>
      <c r="E33458" t="str">
        <f t="shared" si="2094"/>
        <v/>
      </c>
    </row>
    <row r="33459" spans="1:5" hidden="1" x14ac:dyDescent="0.3">
      <c r="A33459" s="1">
        <v>76419</v>
      </c>
      <c r="B33459">
        <f t="shared" si="2091"/>
        <v>23</v>
      </c>
      <c r="C33459">
        <f t="shared" si="2092"/>
        <v>3</v>
      </c>
      <c r="D33459" s="2">
        <f t="shared" si="2093"/>
        <v>109</v>
      </c>
      <c r="E33459" t="str">
        <f t="shared" si="2094"/>
        <v/>
      </c>
    </row>
    <row r="33460" spans="1:5" hidden="1" x14ac:dyDescent="0.3">
      <c r="A33460" s="1">
        <v>76420</v>
      </c>
      <c r="B33460">
        <f t="shared" si="2091"/>
        <v>24</v>
      </c>
      <c r="C33460">
        <f t="shared" si="2092"/>
        <v>3</v>
      </c>
      <c r="D33460" s="2">
        <f t="shared" si="2093"/>
        <v>109</v>
      </c>
      <c r="E33460" t="str">
        <f t="shared" si="2094"/>
        <v/>
      </c>
    </row>
    <row r="33461" spans="1:5" hidden="1" x14ac:dyDescent="0.3">
      <c r="A33461" s="1">
        <v>76421</v>
      </c>
      <c r="B33461">
        <f t="shared" si="2091"/>
        <v>25</v>
      </c>
      <c r="C33461">
        <f t="shared" si="2092"/>
        <v>3</v>
      </c>
      <c r="D33461" s="2">
        <f t="shared" si="2093"/>
        <v>109</v>
      </c>
      <c r="E33461" t="str">
        <f t="shared" si="2094"/>
        <v/>
      </c>
    </row>
    <row r="33462" spans="1:5" hidden="1" x14ac:dyDescent="0.3">
      <c r="A33462" s="1">
        <v>76422</v>
      </c>
      <c r="B33462">
        <f t="shared" si="2091"/>
        <v>26</v>
      </c>
      <c r="C33462">
        <f t="shared" si="2092"/>
        <v>3</v>
      </c>
      <c r="D33462" s="2">
        <f t="shared" si="2093"/>
        <v>109</v>
      </c>
      <c r="E33462" t="str">
        <f t="shared" si="2094"/>
        <v/>
      </c>
    </row>
    <row r="33463" spans="1:5" hidden="1" x14ac:dyDescent="0.3">
      <c r="A33463" s="1">
        <v>76423</v>
      </c>
      <c r="B33463">
        <f t="shared" si="2091"/>
        <v>27</v>
      </c>
      <c r="C33463">
        <f t="shared" si="2092"/>
        <v>3</v>
      </c>
      <c r="D33463" s="2">
        <f t="shared" si="2093"/>
        <v>109</v>
      </c>
      <c r="E33463" t="str">
        <f t="shared" si="2094"/>
        <v/>
      </c>
    </row>
    <row r="33464" spans="1:5" hidden="1" x14ac:dyDescent="0.3">
      <c r="A33464" s="1">
        <v>76424</v>
      </c>
      <c r="B33464">
        <f t="shared" si="2091"/>
        <v>28</v>
      </c>
      <c r="C33464">
        <f t="shared" si="2092"/>
        <v>3</v>
      </c>
      <c r="D33464" s="2">
        <f t="shared" si="2093"/>
        <v>109</v>
      </c>
      <c r="E33464" t="str">
        <f t="shared" si="2094"/>
        <v/>
      </c>
    </row>
    <row r="33465" spans="1:5" hidden="1" x14ac:dyDescent="0.3">
      <c r="A33465" s="1">
        <v>76425</v>
      </c>
      <c r="B33465">
        <f t="shared" si="2091"/>
        <v>29</v>
      </c>
      <c r="C33465">
        <f t="shared" si="2092"/>
        <v>3</v>
      </c>
      <c r="D33465" s="2">
        <f t="shared" si="2093"/>
        <v>109</v>
      </c>
      <c r="E33465" t="str">
        <f t="shared" si="2094"/>
        <v/>
      </c>
    </row>
    <row r="33466" spans="1:5" hidden="1" x14ac:dyDescent="0.3">
      <c r="A33466" s="1">
        <v>76426</v>
      </c>
      <c r="B33466">
        <f t="shared" si="2091"/>
        <v>30</v>
      </c>
      <c r="C33466">
        <f t="shared" si="2092"/>
        <v>3</v>
      </c>
      <c r="D33466" s="2">
        <f t="shared" si="2093"/>
        <v>109</v>
      </c>
      <c r="E33466" t="str">
        <f t="shared" si="2094"/>
        <v/>
      </c>
    </row>
    <row r="33467" spans="1:5" hidden="1" x14ac:dyDescent="0.3">
      <c r="A33467" s="1">
        <v>76427</v>
      </c>
      <c r="B33467">
        <f t="shared" si="2091"/>
        <v>31</v>
      </c>
      <c r="C33467">
        <f t="shared" si="2092"/>
        <v>3</v>
      </c>
      <c r="D33467" s="2">
        <f t="shared" si="2093"/>
        <v>109</v>
      </c>
      <c r="E33467" t="str">
        <f t="shared" si="2094"/>
        <v/>
      </c>
    </row>
    <row r="33468" spans="1:5" hidden="1" x14ac:dyDescent="0.3">
      <c r="A33468" s="1">
        <v>76428</v>
      </c>
      <c r="B33468">
        <f t="shared" si="2091"/>
        <v>1</v>
      </c>
      <c r="C33468">
        <f t="shared" si="2092"/>
        <v>4</v>
      </c>
      <c r="D33468" s="2">
        <f t="shared" si="2093"/>
        <v>109</v>
      </c>
      <c r="E33468" t="str">
        <f t="shared" si="2094"/>
        <v/>
      </c>
    </row>
    <row r="33469" spans="1:5" hidden="1" x14ac:dyDescent="0.3">
      <c r="A33469" s="1">
        <v>76429</v>
      </c>
      <c r="B33469">
        <f t="shared" si="2091"/>
        <v>2</v>
      </c>
      <c r="C33469">
        <f t="shared" si="2092"/>
        <v>4</v>
      </c>
      <c r="D33469" s="2">
        <f t="shared" si="2093"/>
        <v>109</v>
      </c>
      <c r="E33469" t="str">
        <f t="shared" si="2094"/>
        <v/>
      </c>
    </row>
    <row r="33470" spans="1:5" hidden="1" x14ac:dyDescent="0.3">
      <c r="A33470" s="1">
        <v>76430</v>
      </c>
      <c r="B33470">
        <f t="shared" si="2091"/>
        <v>3</v>
      </c>
      <c r="C33470">
        <f t="shared" si="2092"/>
        <v>4</v>
      </c>
      <c r="D33470" s="2">
        <f t="shared" si="2093"/>
        <v>109</v>
      </c>
      <c r="E33470" t="str">
        <f t="shared" si="2094"/>
        <v/>
      </c>
    </row>
    <row r="33471" spans="1:5" hidden="1" x14ac:dyDescent="0.3">
      <c r="A33471" s="1">
        <v>76431</v>
      </c>
      <c r="B33471">
        <f t="shared" si="2091"/>
        <v>4</v>
      </c>
      <c r="C33471">
        <f t="shared" si="2092"/>
        <v>4</v>
      </c>
      <c r="D33471" s="2">
        <f t="shared" si="2093"/>
        <v>109</v>
      </c>
      <c r="E33471" t="str">
        <f t="shared" si="2094"/>
        <v/>
      </c>
    </row>
    <row r="33472" spans="1:5" hidden="1" x14ac:dyDescent="0.3">
      <c r="A33472" s="1">
        <v>76432</v>
      </c>
      <c r="B33472">
        <f t="shared" si="2091"/>
        <v>5</v>
      </c>
      <c r="C33472">
        <f t="shared" si="2092"/>
        <v>4</v>
      </c>
      <c r="D33472" s="2">
        <f t="shared" si="2093"/>
        <v>109</v>
      </c>
      <c r="E33472" t="str">
        <f t="shared" si="2094"/>
        <v/>
      </c>
    </row>
    <row r="33473" spans="1:5" hidden="1" x14ac:dyDescent="0.3">
      <c r="A33473" s="1">
        <v>76433</v>
      </c>
      <c r="B33473">
        <f t="shared" si="2091"/>
        <v>6</v>
      </c>
      <c r="C33473">
        <f t="shared" si="2092"/>
        <v>4</v>
      </c>
      <c r="D33473" s="2">
        <f t="shared" si="2093"/>
        <v>109</v>
      </c>
      <c r="E33473" t="str">
        <f t="shared" si="2094"/>
        <v/>
      </c>
    </row>
    <row r="33474" spans="1:5" hidden="1" x14ac:dyDescent="0.3">
      <c r="A33474" s="1">
        <v>76434</v>
      </c>
      <c r="B33474">
        <f t="shared" si="2091"/>
        <v>7</v>
      </c>
      <c r="C33474">
        <f t="shared" si="2092"/>
        <v>4</v>
      </c>
      <c r="D33474" s="2">
        <f t="shared" si="2093"/>
        <v>109</v>
      </c>
      <c r="E33474" t="str">
        <f t="shared" si="2094"/>
        <v/>
      </c>
    </row>
    <row r="33475" spans="1:5" hidden="1" x14ac:dyDescent="0.3">
      <c r="A33475" s="1">
        <v>76435</v>
      </c>
      <c r="B33475">
        <f t="shared" ref="B33475:B33538" si="2095">DAY(A33475)</f>
        <v>8</v>
      </c>
      <c r="C33475">
        <f t="shared" si="2092"/>
        <v>4</v>
      </c>
      <c r="D33475" s="2">
        <f t="shared" si="2093"/>
        <v>109</v>
      </c>
      <c r="E33475" t="str">
        <f t="shared" si="2094"/>
        <v/>
      </c>
    </row>
    <row r="33476" spans="1:5" hidden="1" x14ac:dyDescent="0.3">
      <c r="A33476" s="1">
        <v>76436</v>
      </c>
      <c r="B33476">
        <f t="shared" si="2095"/>
        <v>9</v>
      </c>
      <c r="C33476">
        <f t="shared" si="2092"/>
        <v>4</v>
      </c>
      <c r="D33476" s="2">
        <f t="shared" si="2093"/>
        <v>109</v>
      </c>
      <c r="E33476" t="str">
        <f t="shared" si="2094"/>
        <v/>
      </c>
    </row>
    <row r="33477" spans="1:5" hidden="1" x14ac:dyDescent="0.3">
      <c r="A33477" s="1">
        <v>76437</v>
      </c>
      <c r="B33477">
        <f t="shared" si="2095"/>
        <v>10</v>
      </c>
      <c r="C33477">
        <f t="shared" si="2092"/>
        <v>4</v>
      </c>
      <c r="D33477" s="2">
        <f t="shared" si="2093"/>
        <v>109</v>
      </c>
      <c r="E33477" t="str">
        <f t="shared" si="2094"/>
        <v/>
      </c>
    </row>
    <row r="33478" spans="1:5" hidden="1" x14ac:dyDescent="0.3">
      <c r="A33478" s="1">
        <v>76438</v>
      </c>
      <c r="B33478">
        <f t="shared" si="2095"/>
        <v>11</v>
      </c>
      <c r="C33478">
        <f t="shared" si="2092"/>
        <v>4</v>
      </c>
      <c r="D33478" s="2">
        <f t="shared" si="2093"/>
        <v>109</v>
      </c>
      <c r="E33478" t="str">
        <f t="shared" si="2094"/>
        <v/>
      </c>
    </row>
    <row r="33479" spans="1:5" hidden="1" x14ac:dyDescent="0.3">
      <c r="A33479" s="1">
        <v>76439</v>
      </c>
      <c r="B33479">
        <f t="shared" si="2095"/>
        <v>12</v>
      </c>
      <c r="C33479">
        <f t="shared" si="2092"/>
        <v>4</v>
      </c>
      <c r="D33479" s="2">
        <f t="shared" si="2093"/>
        <v>109</v>
      </c>
      <c r="E33479" t="str">
        <f t="shared" si="2094"/>
        <v/>
      </c>
    </row>
    <row r="33480" spans="1:5" hidden="1" x14ac:dyDescent="0.3">
      <c r="A33480" s="1">
        <v>76440</v>
      </c>
      <c r="B33480">
        <f t="shared" si="2095"/>
        <v>13</v>
      </c>
      <c r="C33480">
        <f t="shared" si="2092"/>
        <v>4</v>
      </c>
      <c r="D33480" s="2">
        <f t="shared" si="2093"/>
        <v>109</v>
      </c>
      <c r="E33480" t="str">
        <f t="shared" si="2094"/>
        <v/>
      </c>
    </row>
    <row r="33481" spans="1:5" hidden="1" x14ac:dyDescent="0.3">
      <c r="A33481" s="1">
        <v>76441</v>
      </c>
      <c r="B33481">
        <f t="shared" si="2095"/>
        <v>14</v>
      </c>
      <c r="C33481">
        <f t="shared" si="2092"/>
        <v>4</v>
      </c>
      <c r="D33481" s="2">
        <f t="shared" si="2093"/>
        <v>109</v>
      </c>
      <c r="E33481" t="str">
        <f t="shared" si="2094"/>
        <v/>
      </c>
    </row>
    <row r="33482" spans="1:5" hidden="1" x14ac:dyDescent="0.3">
      <c r="A33482" s="1">
        <v>76442</v>
      </c>
      <c r="B33482">
        <f t="shared" si="2095"/>
        <v>15</v>
      </c>
      <c r="C33482">
        <f t="shared" si="2092"/>
        <v>4</v>
      </c>
      <c r="D33482" s="2">
        <f t="shared" si="2093"/>
        <v>109</v>
      </c>
      <c r="E33482" t="str">
        <f t="shared" si="2094"/>
        <v/>
      </c>
    </row>
    <row r="33483" spans="1:5" hidden="1" x14ac:dyDescent="0.3">
      <c r="A33483" s="1">
        <v>76443</v>
      </c>
      <c r="B33483">
        <f t="shared" si="2095"/>
        <v>16</v>
      </c>
      <c r="C33483">
        <f t="shared" si="2092"/>
        <v>4</v>
      </c>
      <c r="D33483" s="2">
        <f t="shared" si="2093"/>
        <v>109</v>
      </c>
      <c r="E33483" t="str">
        <f t="shared" si="2094"/>
        <v/>
      </c>
    </row>
    <row r="33484" spans="1:5" hidden="1" x14ac:dyDescent="0.3">
      <c r="A33484" s="1">
        <v>76444</v>
      </c>
      <c r="B33484">
        <f t="shared" si="2095"/>
        <v>17</v>
      </c>
      <c r="C33484">
        <f t="shared" si="2092"/>
        <v>4</v>
      </c>
      <c r="D33484" s="2">
        <f t="shared" si="2093"/>
        <v>109</v>
      </c>
      <c r="E33484" t="str">
        <f t="shared" si="2094"/>
        <v/>
      </c>
    </row>
    <row r="33485" spans="1:5" hidden="1" x14ac:dyDescent="0.3">
      <c r="A33485" s="1">
        <v>76445</v>
      </c>
      <c r="B33485">
        <f t="shared" si="2095"/>
        <v>18</v>
      </c>
      <c r="C33485">
        <f t="shared" si="2092"/>
        <v>4</v>
      </c>
      <c r="D33485" s="2">
        <f t="shared" si="2093"/>
        <v>109</v>
      </c>
      <c r="E33485" t="str">
        <f t="shared" si="2094"/>
        <v/>
      </c>
    </row>
    <row r="33486" spans="1:5" hidden="1" x14ac:dyDescent="0.3">
      <c r="A33486" s="1">
        <v>76446</v>
      </c>
      <c r="B33486">
        <f t="shared" si="2095"/>
        <v>19</v>
      </c>
      <c r="C33486">
        <f t="shared" si="2092"/>
        <v>4</v>
      </c>
      <c r="D33486" s="2">
        <f t="shared" si="2093"/>
        <v>109</v>
      </c>
      <c r="E33486" t="str">
        <f t="shared" si="2094"/>
        <v/>
      </c>
    </row>
    <row r="33487" spans="1:5" hidden="1" x14ac:dyDescent="0.3">
      <c r="A33487" s="1">
        <v>76447</v>
      </c>
      <c r="B33487">
        <f t="shared" si="2095"/>
        <v>20</v>
      </c>
      <c r="C33487">
        <f t="shared" si="2092"/>
        <v>4</v>
      </c>
      <c r="D33487" s="2">
        <f t="shared" si="2093"/>
        <v>109</v>
      </c>
      <c r="E33487" t="str">
        <f t="shared" si="2094"/>
        <v/>
      </c>
    </row>
    <row r="33488" spans="1:5" hidden="1" x14ac:dyDescent="0.3">
      <c r="A33488" s="1">
        <v>76448</v>
      </c>
      <c r="B33488">
        <f t="shared" si="2095"/>
        <v>21</v>
      </c>
      <c r="C33488">
        <f t="shared" si="2092"/>
        <v>4</v>
      </c>
      <c r="D33488" s="2">
        <f t="shared" si="2093"/>
        <v>109</v>
      </c>
      <c r="E33488" t="str">
        <f t="shared" si="2094"/>
        <v/>
      </c>
    </row>
    <row r="33489" spans="1:5" hidden="1" x14ac:dyDescent="0.3">
      <c r="A33489" s="1">
        <v>76449</v>
      </c>
      <c r="B33489">
        <f t="shared" si="2095"/>
        <v>22</v>
      </c>
      <c r="C33489">
        <f t="shared" si="2092"/>
        <v>4</v>
      </c>
      <c r="D33489" s="2">
        <f t="shared" si="2093"/>
        <v>109</v>
      </c>
      <c r="E33489" t="str">
        <f t="shared" si="2094"/>
        <v/>
      </c>
    </row>
    <row r="33490" spans="1:5" hidden="1" x14ac:dyDescent="0.3">
      <c r="A33490" s="1">
        <v>76450</v>
      </c>
      <c r="B33490">
        <f t="shared" si="2095"/>
        <v>23</v>
      </c>
      <c r="C33490">
        <f t="shared" si="2092"/>
        <v>4</v>
      </c>
      <c r="D33490" s="2">
        <f t="shared" si="2093"/>
        <v>109</v>
      </c>
      <c r="E33490" t="str">
        <f t="shared" si="2094"/>
        <v/>
      </c>
    </row>
    <row r="33491" spans="1:5" hidden="1" x14ac:dyDescent="0.3">
      <c r="A33491" s="1">
        <v>76451</v>
      </c>
      <c r="B33491">
        <f t="shared" si="2095"/>
        <v>24</v>
      </c>
      <c r="C33491">
        <f t="shared" si="2092"/>
        <v>4</v>
      </c>
      <c r="D33491" s="2">
        <f t="shared" si="2093"/>
        <v>109</v>
      </c>
      <c r="E33491" t="str">
        <f t="shared" si="2094"/>
        <v/>
      </c>
    </row>
    <row r="33492" spans="1:5" hidden="1" x14ac:dyDescent="0.3">
      <c r="A33492" s="1">
        <v>76452</v>
      </c>
      <c r="B33492">
        <f t="shared" si="2095"/>
        <v>25</v>
      </c>
      <c r="C33492">
        <f t="shared" si="2092"/>
        <v>4</v>
      </c>
      <c r="D33492" s="2">
        <f t="shared" si="2093"/>
        <v>109</v>
      </c>
      <c r="E33492" t="str">
        <f t="shared" si="2094"/>
        <v/>
      </c>
    </row>
    <row r="33493" spans="1:5" hidden="1" x14ac:dyDescent="0.3">
      <c r="A33493" s="1">
        <v>76453</v>
      </c>
      <c r="B33493">
        <f t="shared" si="2095"/>
        <v>26</v>
      </c>
      <c r="C33493">
        <f t="shared" si="2092"/>
        <v>4</v>
      </c>
      <c r="D33493" s="2">
        <f t="shared" si="2093"/>
        <v>109</v>
      </c>
      <c r="E33493" t="str">
        <f t="shared" si="2094"/>
        <v/>
      </c>
    </row>
    <row r="33494" spans="1:5" hidden="1" x14ac:dyDescent="0.3">
      <c r="A33494" s="1">
        <v>76454</v>
      </c>
      <c r="B33494">
        <f t="shared" si="2095"/>
        <v>27</v>
      </c>
      <c r="C33494">
        <f t="shared" si="2092"/>
        <v>4</v>
      </c>
      <c r="D33494" s="2">
        <f t="shared" si="2093"/>
        <v>109</v>
      </c>
      <c r="E33494" t="str">
        <f t="shared" si="2094"/>
        <v/>
      </c>
    </row>
    <row r="33495" spans="1:5" hidden="1" x14ac:dyDescent="0.3">
      <c r="A33495" s="1">
        <v>76455</v>
      </c>
      <c r="B33495">
        <f t="shared" si="2095"/>
        <v>28</v>
      </c>
      <c r="C33495">
        <f t="shared" si="2092"/>
        <v>4</v>
      </c>
      <c r="D33495" s="2">
        <f t="shared" si="2093"/>
        <v>109</v>
      </c>
      <c r="E33495" t="str">
        <f t="shared" si="2094"/>
        <v/>
      </c>
    </row>
    <row r="33496" spans="1:5" hidden="1" x14ac:dyDescent="0.3">
      <c r="A33496" s="1">
        <v>76456</v>
      </c>
      <c r="B33496">
        <f t="shared" si="2095"/>
        <v>29</v>
      </c>
      <c r="C33496">
        <f t="shared" si="2092"/>
        <v>4</v>
      </c>
      <c r="D33496" s="2">
        <f t="shared" si="2093"/>
        <v>109</v>
      </c>
      <c r="E33496" t="str">
        <f t="shared" si="2094"/>
        <v/>
      </c>
    </row>
    <row r="33497" spans="1:5" hidden="1" x14ac:dyDescent="0.3">
      <c r="A33497" s="1">
        <v>76457</v>
      </c>
      <c r="B33497">
        <f t="shared" si="2095"/>
        <v>30</v>
      </c>
      <c r="C33497">
        <f t="shared" si="2092"/>
        <v>4</v>
      </c>
      <c r="D33497" s="2">
        <f t="shared" si="2093"/>
        <v>109</v>
      </c>
      <c r="E33497" t="str">
        <f t="shared" si="2094"/>
        <v/>
      </c>
    </row>
    <row r="33498" spans="1:5" hidden="1" x14ac:dyDescent="0.3">
      <c r="A33498" s="1">
        <v>76458</v>
      </c>
      <c r="B33498">
        <f t="shared" si="2095"/>
        <v>1</v>
      </c>
      <c r="C33498">
        <f t="shared" si="2092"/>
        <v>5</v>
      </c>
      <c r="D33498" s="2">
        <f t="shared" si="2093"/>
        <v>109</v>
      </c>
      <c r="E33498" t="str">
        <f t="shared" si="2094"/>
        <v/>
      </c>
    </row>
    <row r="33499" spans="1:5" hidden="1" x14ac:dyDescent="0.3">
      <c r="A33499" s="1">
        <v>76459</v>
      </c>
      <c r="B33499">
        <f t="shared" si="2095"/>
        <v>2</v>
      </c>
      <c r="C33499">
        <f t="shared" ref="C33499:C33562" si="2096">MONTH(A33499)</f>
        <v>5</v>
      </c>
      <c r="D33499" s="2">
        <f t="shared" ref="D33499:D33562" si="2097">YEAR(A33499)-2000</f>
        <v>109</v>
      </c>
      <c r="E33499" t="str">
        <f t="shared" ref="E33499:E33562" si="2098">IF((B33499*B33499+C33499*C33499=D33499*D33499),"ja","")</f>
        <v/>
      </c>
    </row>
    <row r="33500" spans="1:5" hidden="1" x14ac:dyDescent="0.3">
      <c r="A33500" s="1">
        <v>76460</v>
      </c>
      <c r="B33500">
        <f t="shared" si="2095"/>
        <v>3</v>
      </c>
      <c r="C33500">
        <f t="shared" si="2096"/>
        <v>5</v>
      </c>
      <c r="D33500" s="2">
        <f t="shared" si="2097"/>
        <v>109</v>
      </c>
      <c r="E33500" t="str">
        <f t="shared" si="2098"/>
        <v/>
      </c>
    </row>
    <row r="33501" spans="1:5" hidden="1" x14ac:dyDescent="0.3">
      <c r="A33501" s="1">
        <v>76461</v>
      </c>
      <c r="B33501">
        <f t="shared" si="2095"/>
        <v>4</v>
      </c>
      <c r="C33501">
        <f t="shared" si="2096"/>
        <v>5</v>
      </c>
      <c r="D33501" s="2">
        <f t="shared" si="2097"/>
        <v>109</v>
      </c>
      <c r="E33501" t="str">
        <f t="shared" si="2098"/>
        <v/>
      </c>
    </row>
    <row r="33502" spans="1:5" hidden="1" x14ac:dyDescent="0.3">
      <c r="A33502" s="1">
        <v>76462</v>
      </c>
      <c r="B33502">
        <f t="shared" si="2095"/>
        <v>5</v>
      </c>
      <c r="C33502">
        <f t="shared" si="2096"/>
        <v>5</v>
      </c>
      <c r="D33502" s="2">
        <f t="shared" si="2097"/>
        <v>109</v>
      </c>
      <c r="E33502" t="str">
        <f t="shared" si="2098"/>
        <v/>
      </c>
    </row>
    <row r="33503" spans="1:5" hidden="1" x14ac:dyDescent="0.3">
      <c r="A33503" s="1">
        <v>76463</v>
      </c>
      <c r="B33503">
        <f t="shared" si="2095"/>
        <v>6</v>
      </c>
      <c r="C33503">
        <f t="shared" si="2096"/>
        <v>5</v>
      </c>
      <c r="D33503" s="2">
        <f t="shared" si="2097"/>
        <v>109</v>
      </c>
      <c r="E33503" t="str">
        <f t="shared" si="2098"/>
        <v/>
      </c>
    </row>
    <row r="33504" spans="1:5" hidden="1" x14ac:dyDescent="0.3">
      <c r="A33504" s="1">
        <v>76464</v>
      </c>
      <c r="B33504">
        <f t="shared" si="2095"/>
        <v>7</v>
      </c>
      <c r="C33504">
        <f t="shared" si="2096"/>
        <v>5</v>
      </c>
      <c r="D33504" s="2">
        <f t="shared" si="2097"/>
        <v>109</v>
      </c>
      <c r="E33504" t="str">
        <f t="shared" si="2098"/>
        <v/>
      </c>
    </row>
    <row r="33505" spans="1:5" hidden="1" x14ac:dyDescent="0.3">
      <c r="A33505" s="1">
        <v>76465</v>
      </c>
      <c r="B33505">
        <f t="shared" si="2095"/>
        <v>8</v>
      </c>
      <c r="C33505">
        <f t="shared" si="2096"/>
        <v>5</v>
      </c>
      <c r="D33505" s="2">
        <f t="shared" si="2097"/>
        <v>109</v>
      </c>
      <c r="E33505" t="str">
        <f t="shared" si="2098"/>
        <v/>
      </c>
    </row>
    <row r="33506" spans="1:5" hidden="1" x14ac:dyDescent="0.3">
      <c r="A33506" s="1">
        <v>76466</v>
      </c>
      <c r="B33506">
        <f t="shared" si="2095"/>
        <v>9</v>
      </c>
      <c r="C33506">
        <f t="shared" si="2096"/>
        <v>5</v>
      </c>
      <c r="D33506" s="2">
        <f t="shared" si="2097"/>
        <v>109</v>
      </c>
      <c r="E33506" t="str">
        <f t="shared" si="2098"/>
        <v/>
      </c>
    </row>
    <row r="33507" spans="1:5" hidden="1" x14ac:dyDescent="0.3">
      <c r="A33507" s="1">
        <v>76467</v>
      </c>
      <c r="B33507">
        <f t="shared" si="2095"/>
        <v>10</v>
      </c>
      <c r="C33507">
        <f t="shared" si="2096"/>
        <v>5</v>
      </c>
      <c r="D33507" s="2">
        <f t="shared" si="2097"/>
        <v>109</v>
      </c>
      <c r="E33507" t="str">
        <f t="shared" si="2098"/>
        <v/>
      </c>
    </row>
    <row r="33508" spans="1:5" hidden="1" x14ac:dyDescent="0.3">
      <c r="A33508" s="1">
        <v>76468</v>
      </c>
      <c r="B33508">
        <f t="shared" si="2095"/>
        <v>11</v>
      </c>
      <c r="C33508">
        <f t="shared" si="2096"/>
        <v>5</v>
      </c>
      <c r="D33508" s="2">
        <f t="shared" si="2097"/>
        <v>109</v>
      </c>
      <c r="E33508" t="str">
        <f t="shared" si="2098"/>
        <v/>
      </c>
    </row>
    <row r="33509" spans="1:5" hidden="1" x14ac:dyDescent="0.3">
      <c r="A33509" s="1">
        <v>76469</v>
      </c>
      <c r="B33509">
        <f t="shared" si="2095"/>
        <v>12</v>
      </c>
      <c r="C33509">
        <f t="shared" si="2096"/>
        <v>5</v>
      </c>
      <c r="D33509" s="2">
        <f t="shared" si="2097"/>
        <v>109</v>
      </c>
      <c r="E33509" t="str">
        <f t="shared" si="2098"/>
        <v/>
      </c>
    </row>
    <row r="33510" spans="1:5" hidden="1" x14ac:dyDescent="0.3">
      <c r="A33510" s="1">
        <v>76470</v>
      </c>
      <c r="B33510">
        <f t="shared" si="2095"/>
        <v>13</v>
      </c>
      <c r="C33510">
        <f t="shared" si="2096"/>
        <v>5</v>
      </c>
      <c r="D33510" s="2">
        <f t="shared" si="2097"/>
        <v>109</v>
      </c>
      <c r="E33510" t="str">
        <f t="shared" si="2098"/>
        <v/>
      </c>
    </row>
    <row r="33511" spans="1:5" hidden="1" x14ac:dyDescent="0.3">
      <c r="A33511" s="1">
        <v>76471</v>
      </c>
      <c r="B33511">
        <f t="shared" si="2095"/>
        <v>14</v>
      </c>
      <c r="C33511">
        <f t="shared" si="2096"/>
        <v>5</v>
      </c>
      <c r="D33511" s="2">
        <f t="shared" si="2097"/>
        <v>109</v>
      </c>
      <c r="E33511" t="str">
        <f t="shared" si="2098"/>
        <v/>
      </c>
    </row>
    <row r="33512" spans="1:5" hidden="1" x14ac:dyDescent="0.3">
      <c r="A33512" s="1">
        <v>76472</v>
      </c>
      <c r="B33512">
        <f t="shared" si="2095"/>
        <v>15</v>
      </c>
      <c r="C33512">
        <f t="shared" si="2096"/>
        <v>5</v>
      </c>
      <c r="D33512" s="2">
        <f t="shared" si="2097"/>
        <v>109</v>
      </c>
      <c r="E33512" t="str">
        <f t="shared" si="2098"/>
        <v/>
      </c>
    </row>
    <row r="33513" spans="1:5" hidden="1" x14ac:dyDescent="0.3">
      <c r="A33513" s="1">
        <v>76473</v>
      </c>
      <c r="B33513">
        <f t="shared" si="2095"/>
        <v>16</v>
      </c>
      <c r="C33513">
        <f t="shared" si="2096"/>
        <v>5</v>
      </c>
      <c r="D33513" s="2">
        <f t="shared" si="2097"/>
        <v>109</v>
      </c>
      <c r="E33513" t="str">
        <f t="shared" si="2098"/>
        <v/>
      </c>
    </row>
    <row r="33514" spans="1:5" hidden="1" x14ac:dyDescent="0.3">
      <c r="A33514" s="1">
        <v>76474</v>
      </c>
      <c r="B33514">
        <f t="shared" si="2095"/>
        <v>17</v>
      </c>
      <c r="C33514">
        <f t="shared" si="2096"/>
        <v>5</v>
      </c>
      <c r="D33514" s="2">
        <f t="shared" si="2097"/>
        <v>109</v>
      </c>
      <c r="E33514" t="str">
        <f t="shared" si="2098"/>
        <v/>
      </c>
    </row>
    <row r="33515" spans="1:5" hidden="1" x14ac:dyDescent="0.3">
      <c r="A33515" s="1">
        <v>76475</v>
      </c>
      <c r="B33515">
        <f t="shared" si="2095"/>
        <v>18</v>
      </c>
      <c r="C33515">
        <f t="shared" si="2096"/>
        <v>5</v>
      </c>
      <c r="D33515" s="2">
        <f t="shared" si="2097"/>
        <v>109</v>
      </c>
      <c r="E33515" t="str">
        <f t="shared" si="2098"/>
        <v/>
      </c>
    </row>
    <row r="33516" spans="1:5" hidden="1" x14ac:dyDescent="0.3">
      <c r="A33516" s="1">
        <v>76476</v>
      </c>
      <c r="B33516">
        <f t="shared" si="2095"/>
        <v>19</v>
      </c>
      <c r="C33516">
        <f t="shared" si="2096"/>
        <v>5</v>
      </c>
      <c r="D33516" s="2">
        <f t="shared" si="2097"/>
        <v>109</v>
      </c>
      <c r="E33516" t="str">
        <f t="shared" si="2098"/>
        <v/>
      </c>
    </row>
    <row r="33517" spans="1:5" hidden="1" x14ac:dyDescent="0.3">
      <c r="A33517" s="1">
        <v>76477</v>
      </c>
      <c r="B33517">
        <f t="shared" si="2095"/>
        <v>20</v>
      </c>
      <c r="C33517">
        <f t="shared" si="2096"/>
        <v>5</v>
      </c>
      <c r="D33517" s="2">
        <f t="shared" si="2097"/>
        <v>109</v>
      </c>
      <c r="E33517" t="str">
        <f t="shared" si="2098"/>
        <v/>
      </c>
    </row>
    <row r="33518" spans="1:5" hidden="1" x14ac:dyDescent="0.3">
      <c r="A33518" s="1">
        <v>76478</v>
      </c>
      <c r="B33518">
        <f t="shared" si="2095"/>
        <v>21</v>
      </c>
      <c r="C33518">
        <f t="shared" si="2096"/>
        <v>5</v>
      </c>
      <c r="D33518" s="2">
        <f t="shared" si="2097"/>
        <v>109</v>
      </c>
      <c r="E33518" t="str">
        <f t="shared" si="2098"/>
        <v/>
      </c>
    </row>
    <row r="33519" spans="1:5" hidden="1" x14ac:dyDescent="0.3">
      <c r="A33519" s="1">
        <v>76479</v>
      </c>
      <c r="B33519">
        <f t="shared" si="2095"/>
        <v>22</v>
      </c>
      <c r="C33519">
        <f t="shared" si="2096"/>
        <v>5</v>
      </c>
      <c r="D33519" s="2">
        <f t="shared" si="2097"/>
        <v>109</v>
      </c>
      <c r="E33519" t="str">
        <f t="shared" si="2098"/>
        <v/>
      </c>
    </row>
    <row r="33520" spans="1:5" hidden="1" x14ac:dyDescent="0.3">
      <c r="A33520" s="1">
        <v>76480</v>
      </c>
      <c r="B33520">
        <f t="shared" si="2095"/>
        <v>23</v>
      </c>
      <c r="C33520">
        <f t="shared" si="2096"/>
        <v>5</v>
      </c>
      <c r="D33520" s="2">
        <f t="shared" si="2097"/>
        <v>109</v>
      </c>
      <c r="E33520" t="str">
        <f t="shared" si="2098"/>
        <v/>
      </c>
    </row>
    <row r="33521" spans="1:5" hidden="1" x14ac:dyDescent="0.3">
      <c r="A33521" s="1">
        <v>76481</v>
      </c>
      <c r="B33521">
        <f t="shared" si="2095"/>
        <v>24</v>
      </c>
      <c r="C33521">
        <f t="shared" si="2096"/>
        <v>5</v>
      </c>
      <c r="D33521" s="2">
        <f t="shared" si="2097"/>
        <v>109</v>
      </c>
      <c r="E33521" t="str">
        <f t="shared" si="2098"/>
        <v/>
      </c>
    </row>
    <row r="33522" spans="1:5" hidden="1" x14ac:dyDescent="0.3">
      <c r="A33522" s="1">
        <v>76482</v>
      </c>
      <c r="B33522">
        <f t="shared" si="2095"/>
        <v>25</v>
      </c>
      <c r="C33522">
        <f t="shared" si="2096"/>
        <v>5</v>
      </c>
      <c r="D33522" s="2">
        <f t="shared" si="2097"/>
        <v>109</v>
      </c>
      <c r="E33522" t="str">
        <f t="shared" si="2098"/>
        <v/>
      </c>
    </row>
    <row r="33523" spans="1:5" hidden="1" x14ac:dyDescent="0.3">
      <c r="A33523" s="1">
        <v>76483</v>
      </c>
      <c r="B33523">
        <f t="shared" si="2095"/>
        <v>26</v>
      </c>
      <c r="C33523">
        <f t="shared" si="2096"/>
        <v>5</v>
      </c>
      <c r="D33523" s="2">
        <f t="shared" si="2097"/>
        <v>109</v>
      </c>
      <c r="E33523" t="str">
        <f t="shared" si="2098"/>
        <v/>
      </c>
    </row>
    <row r="33524" spans="1:5" hidden="1" x14ac:dyDescent="0.3">
      <c r="A33524" s="1">
        <v>76484</v>
      </c>
      <c r="B33524">
        <f t="shared" si="2095"/>
        <v>27</v>
      </c>
      <c r="C33524">
        <f t="shared" si="2096"/>
        <v>5</v>
      </c>
      <c r="D33524" s="2">
        <f t="shared" si="2097"/>
        <v>109</v>
      </c>
      <c r="E33524" t="str">
        <f t="shared" si="2098"/>
        <v/>
      </c>
    </row>
    <row r="33525" spans="1:5" hidden="1" x14ac:dyDescent="0.3">
      <c r="A33525" s="1">
        <v>76485</v>
      </c>
      <c r="B33525">
        <f t="shared" si="2095"/>
        <v>28</v>
      </c>
      <c r="C33525">
        <f t="shared" si="2096"/>
        <v>5</v>
      </c>
      <c r="D33525" s="2">
        <f t="shared" si="2097"/>
        <v>109</v>
      </c>
      <c r="E33525" t="str">
        <f t="shared" si="2098"/>
        <v/>
      </c>
    </row>
    <row r="33526" spans="1:5" hidden="1" x14ac:dyDescent="0.3">
      <c r="A33526" s="1">
        <v>76486</v>
      </c>
      <c r="B33526">
        <f t="shared" si="2095"/>
        <v>29</v>
      </c>
      <c r="C33526">
        <f t="shared" si="2096"/>
        <v>5</v>
      </c>
      <c r="D33526" s="2">
        <f t="shared" si="2097"/>
        <v>109</v>
      </c>
      <c r="E33526" t="str">
        <f t="shared" si="2098"/>
        <v/>
      </c>
    </row>
    <row r="33527" spans="1:5" hidden="1" x14ac:dyDescent="0.3">
      <c r="A33527" s="1">
        <v>76487</v>
      </c>
      <c r="B33527">
        <f t="shared" si="2095"/>
        <v>30</v>
      </c>
      <c r="C33527">
        <f t="shared" si="2096"/>
        <v>5</v>
      </c>
      <c r="D33527" s="2">
        <f t="shared" si="2097"/>
        <v>109</v>
      </c>
      <c r="E33527" t="str">
        <f t="shared" si="2098"/>
        <v/>
      </c>
    </row>
    <row r="33528" spans="1:5" hidden="1" x14ac:dyDescent="0.3">
      <c r="A33528" s="1">
        <v>76488</v>
      </c>
      <c r="B33528">
        <f t="shared" si="2095"/>
        <v>31</v>
      </c>
      <c r="C33528">
        <f t="shared" si="2096"/>
        <v>5</v>
      </c>
      <c r="D33528" s="2">
        <f t="shared" si="2097"/>
        <v>109</v>
      </c>
      <c r="E33528" t="str">
        <f t="shared" si="2098"/>
        <v/>
      </c>
    </row>
    <row r="33529" spans="1:5" hidden="1" x14ac:dyDescent="0.3">
      <c r="A33529" s="1">
        <v>76489</v>
      </c>
      <c r="B33529">
        <f t="shared" si="2095"/>
        <v>1</v>
      </c>
      <c r="C33529">
        <f t="shared" si="2096"/>
        <v>6</v>
      </c>
      <c r="D33529" s="2">
        <f t="shared" si="2097"/>
        <v>109</v>
      </c>
      <c r="E33529" t="str">
        <f t="shared" si="2098"/>
        <v/>
      </c>
    </row>
    <row r="33530" spans="1:5" hidden="1" x14ac:dyDescent="0.3">
      <c r="A33530" s="1">
        <v>76490</v>
      </c>
      <c r="B33530">
        <f t="shared" si="2095"/>
        <v>2</v>
      </c>
      <c r="C33530">
        <f t="shared" si="2096"/>
        <v>6</v>
      </c>
      <c r="D33530" s="2">
        <f t="shared" si="2097"/>
        <v>109</v>
      </c>
      <c r="E33530" t="str">
        <f t="shared" si="2098"/>
        <v/>
      </c>
    </row>
    <row r="33531" spans="1:5" hidden="1" x14ac:dyDescent="0.3">
      <c r="A33531" s="1">
        <v>76491</v>
      </c>
      <c r="B33531">
        <f t="shared" si="2095"/>
        <v>3</v>
      </c>
      <c r="C33531">
        <f t="shared" si="2096"/>
        <v>6</v>
      </c>
      <c r="D33531" s="2">
        <f t="shared" si="2097"/>
        <v>109</v>
      </c>
      <c r="E33531" t="str">
        <f t="shared" si="2098"/>
        <v/>
      </c>
    </row>
    <row r="33532" spans="1:5" hidden="1" x14ac:dyDescent="0.3">
      <c r="A33532" s="1">
        <v>76492</v>
      </c>
      <c r="B33532">
        <f t="shared" si="2095"/>
        <v>4</v>
      </c>
      <c r="C33532">
        <f t="shared" si="2096"/>
        <v>6</v>
      </c>
      <c r="D33532" s="2">
        <f t="shared" si="2097"/>
        <v>109</v>
      </c>
      <c r="E33532" t="str">
        <f t="shared" si="2098"/>
        <v/>
      </c>
    </row>
    <row r="33533" spans="1:5" hidden="1" x14ac:dyDescent="0.3">
      <c r="A33533" s="1">
        <v>76493</v>
      </c>
      <c r="B33533">
        <f t="shared" si="2095"/>
        <v>5</v>
      </c>
      <c r="C33533">
        <f t="shared" si="2096"/>
        <v>6</v>
      </c>
      <c r="D33533" s="2">
        <f t="shared" si="2097"/>
        <v>109</v>
      </c>
      <c r="E33533" t="str">
        <f t="shared" si="2098"/>
        <v/>
      </c>
    </row>
    <row r="33534" spans="1:5" hidden="1" x14ac:dyDescent="0.3">
      <c r="A33534" s="1">
        <v>76494</v>
      </c>
      <c r="B33534">
        <f t="shared" si="2095"/>
        <v>6</v>
      </c>
      <c r="C33534">
        <f t="shared" si="2096"/>
        <v>6</v>
      </c>
      <c r="D33534" s="2">
        <f t="shared" si="2097"/>
        <v>109</v>
      </c>
      <c r="E33534" t="str">
        <f t="shared" si="2098"/>
        <v/>
      </c>
    </row>
    <row r="33535" spans="1:5" hidden="1" x14ac:dyDescent="0.3">
      <c r="A33535" s="1">
        <v>76495</v>
      </c>
      <c r="B33535">
        <f t="shared" si="2095"/>
        <v>7</v>
      </c>
      <c r="C33535">
        <f t="shared" si="2096"/>
        <v>6</v>
      </c>
      <c r="D33535" s="2">
        <f t="shared" si="2097"/>
        <v>109</v>
      </c>
      <c r="E33535" t="str">
        <f t="shared" si="2098"/>
        <v/>
      </c>
    </row>
    <row r="33536" spans="1:5" hidden="1" x14ac:dyDescent="0.3">
      <c r="A33536" s="1">
        <v>76496</v>
      </c>
      <c r="B33536">
        <f t="shared" si="2095"/>
        <v>8</v>
      </c>
      <c r="C33536">
        <f t="shared" si="2096"/>
        <v>6</v>
      </c>
      <c r="D33536" s="2">
        <f t="shared" si="2097"/>
        <v>109</v>
      </c>
      <c r="E33536" t="str">
        <f t="shared" si="2098"/>
        <v/>
      </c>
    </row>
    <row r="33537" spans="1:5" hidden="1" x14ac:dyDescent="0.3">
      <c r="A33537" s="1">
        <v>76497</v>
      </c>
      <c r="B33537">
        <f t="shared" si="2095"/>
        <v>9</v>
      </c>
      <c r="C33537">
        <f t="shared" si="2096"/>
        <v>6</v>
      </c>
      <c r="D33537" s="2">
        <f t="shared" si="2097"/>
        <v>109</v>
      </c>
      <c r="E33537" t="str">
        <f t="shared" si="2098"/>
        <v/>
      </c>
    </row>
    <row r="33538" spans="1:5" hidden="1" x14ac:dyDescent="0.3">
      <c r="A33538" s="1">
        <v>76498</v>
      </c>
      <c r="B33538">
        <f t="shared" si="2095"/>
        <v>10</v>
      </c>
      <c r="C33538">
        <f t="shared" si="2096"/>
        <v>6</v>
      </c>
      <c r="D33538" s="2">
        <f t="shared" si="2097"/>
        <v>109</v>
      </c>
      <c r="E33538" t="str">
        <f t="shared" si="2098"/>
        <v/>
      </c>
    </row>
    <row r="33539" spans="1:5" hidden="1" x14ac:dyDescent="0.3">
      <c r="A33539" s="1">
        <v>76499</v>
      </c>
      <c r="B33539">
        <f t="shared" ref="B33539:B33602" si="2099">DAY(A33539)</f>
        <v>11</v>
      </c>
      <c r="C33539">
        <f t="shared" si="2096"/>
        <v>6</v>
      </c>
      <c r="D33539" s="2">
        <f t="shared" si="2097"/>
        <v>109</v>
      </c>
      <c r="E33539" t="str">
        <f t="shared" si="2098"/>
        <v/>
      </c>
    </row>
    <row r="33540" spans="1:5" hidden="1" x14ac:dyDescent="0.3">
      <c r="A33540" s="1">
        <v>76500</v>
      </c>
      <c r="B33540">
        <f t="shared" si="2099"/>
        <v>12</v>
      </c>
      <c r="C33540">
        <f t="shared" si="2096"/>
        <v>6</v>
      </c>
      <c r="D33540" s="2">
        <f t="shared" si="2097"/>
        <v>109</v>
      </c>
      <c r="E33540" t="str">
        <f t="shared" si="2098"/>
        <v/>
      </c>
    </row>
    <row r="33541" spans="1:5" hidden="1" x14ac:dyDescent="0.3">
      <c r="A33541" s="1">
        <v>76501</v>
      </c>
      <c r="B33541">
        <f t="shared" si="2099"/>
        <v>13</v>
      </c>
      <c r="C33541">
        <f t="shared" si="2096"/>
        <v>6</v>
      </c>
      <c r="D33541" s="2">
        <f t="shared" si="2097"/>
        <v>109</v>
      </c>
      <c r="E33541" t="str">
        <f t="shared" si="2098"/>
        <v/>
      </c>
    </row>
    <row r="33542" spans="1:5" hidden="1" x14ac:dyDescent="0.3">
      <c r="A33542" s="1">
        <v>76502</v>
      </c>
      <c r="B33542">
        <f t="shared" si="2099"/>
        <v>14</v>
      </c>
      <c r="C33542">
        <f t="shared" si="2096"/>
        <v>6</v>
      </c>
      <c r="D33542" s="2">
        <f t="shared" si="2097"/>
        <v>109</v>
      </c>
      <c r="E33542" t="str">
        <f t="shared" si="2098"/>
        <v/>
      </c>
    </row>
    <row r="33543" spans="1:5" hidden="1" x14ac:dyDescent="0.3">
      <c r="A33543" s="1">
        <v>76503</v>
      </c>
      <c r="B33543">
        <f t="shared" si="2099"/>
        <v>15</v>
      </c>
      <c r="C33543">
        <f t="shared" si="2096"/>
        <v>6</v>
      </c>
      <c r="D33543" s="2">
        <f t="shared" si="2097"/>
        <v>109</v>
      </c>
      <c r="E33543" t="str">
        <f t="shared" si="2098"/>
        <v/>
      </c>
    </row>
    <row r="33544" spans="1:5" hidden="1" x14ac:dyDescent="0.3">
      <c r="A33544" s="1">
        <v>76504</v>
      </c>
      <c r="B33544">
        <f t="shared" si="2099"/>
        <v>16</v>
      </c>
      <c r="C33544">
        <f t="shared" si="2096"/>
        <v>6</v>
      </c>
      <c r="D33544" s="2">
        <f t="shared" si="2097"/>
        <v>109</v>
      </c>
      <c r="E33544" t="str">
        <f t="shared" si="2098"/>
        <v/>
      </c>
    </row>
    <row r="33545" spans="1:5" hidden="1" x14ac:dyDescent="0.3">
      <c r="A33545" s="1">
        <v>76505</v>
      </c>
      <c r="B33545">
        <f t="shared" si="2099"/>
        <v>17</v>
      </c>
      <c r="C33545">
        <f t="shared" si="2096"/>
        <v>6</v>
      </c>
      <c r="D33545" s="2">
        <f t="shared" si="2097"/>
        <v>109</v>
      </c>
      <c r="E33545" t="str">
        <f t="shared" si="2098"/>
        <v/>
      </c>
    </row>
    <row r="33546" spans="1:5" hidden="1" x14ac:dyDescent="0.3">
      <c r="A33546" s="1">
        <v>76506</v>
      </c>
      <c r="B33546">
        <f t="shared" si="2099"/>
        <v>18</v>
      </c>
      <c r="C33546">
        <f t="shared" si="2096"/>
        <v>6</v>
      </c>
      <c r="D33546" s="2">
        <f t="shared" si="2097"/>
        <v>109</v>
      </c>
      <c r="E33546" t="str">
        <f t="shared" si="2098"/>
        <v/>
      </c>
    </row>
    <row r="33547" spans="1:5" hidden="1" x14ac:dyDescent="0.3">
      <c r="A33547" s="1">
        <v>76507</v>
      </c>
      <c r="B33547">
        <f t="shared" si="2099"/>
        <v>19</v>
      </c>
      <c r="C33547">
        <f t="shared" si="2096"/>
        <v>6</v>
      </c>
      <c r="D33547" s="2">
        <f t="shared" si="2097"/>
        <v>109</v>
      </c>
      <c r="E33547" t="str">
        <f t="shared" si="2098"/>
        <v/>
      </c>
    </row>
    <row r="33548" spans="1:5" hidden="1" x14ac:dyDescent="0.3">
      <c r="A33548" s="1">
        <v>76508</v>
      </c>
      <c r="B33548">
        <f t="shared" si="2099"/>
        <v>20</v>
      </c>
      <c r="C33548">
        <f t="shared" si="2096"/>
        <v>6</v>
      </c>
      <c r="D33548" s="2">
        <f t="shared" si="2097"/>
        <v>109</v>
      </c>
      <c r="E33548" t="str">
        <f t="shared" si="2098"/>
        <v/>
      </c>
    </row>
    <row r="33549" spans="1:5" hidden="1" x14ac:dyDescent="0.3">
      <c r="A33549" s="1">
        <v>76509</v>
      </c>
      <c r="B33549">
        <f t="shared" si="2099"/>
        <v>21</v>
      </c>
      <c r="C33549">
        <f t="shared" si="2096"/>
        <v>6</v>
      </c>
      <c r="D33549" s="2">
        <f t="shared" si="2097"/>
        <v>109</v>
      </c>
      <c r="E33549" t="str">
        <f t="shared" si="2098"/>
        <v/>
      </c>
    </row>
    <row r="33550" spans="1:5" hidden="1" x14ac:dyDescent="0.3">
      <c r="A33550" s="1">
        <v>76510</v>
      </c>
      <c r="B33550">
        <f t="shared" si="2099"/>
        <v>22</v>
      </c>
      <c r="C33550">
        <f t="shared" si="2096"/>
        <v>6</v>
      </c>
      <c r="D33550" s="2">
        <f t="shared" si="2097"/>
        <v>109</v>
      </c>
      <c r="E33550" t="str">
        <f t="shared" si="2098"/>
        <v/>
      </c>
    </row>
    <row r="33551" spans="1:5" hidden="1" x14ac:dyDescent="0.3">
      <c r="A33551" s="1">
        <v>76511</v>
      </c>
      <c r="B33551">
        <f t="shared" si="2099"/>
        <v>23</v>
      </c>
      <c r="C33551">
        <f t="shared" si="2096"/>
        <v>6</v>
      </c>
      <c r="D33551" s="2">
        <f t="shared" si="2097"/>
        <v>109</v>
      </c>
      <c r="E33551" t="str">
        <f t="shared" si="2098"/>
        <v/>
      </c>
    </row>
    <row r="33552" spans="1:5" hidden="1" x14ac:dyDescent="0.3">
      <c r="A33552" s="1">
        <v>76512</v>
      </c>
      <c r="B33552">
        <f t="shared" si="2099"/>
        <v>24</v>
      </c>
      <c r="C33552">
        <f t="shared" si="2096"/>
        <v>6</v>
      </c>
      <c r="D33552" s="2">
        <f t="shared" si="2097"/>
        <v>109</v>
      </c>
      <c r="E33552" t="str">
        <f t="shared" si="2098"/>
        <v/>
      </c>
    </row>
    <row r="33553" spans="1:5" hidden="1" x14ac:dyDescent="0.3">
      <c r="A33553" s="1">
        <v>76513</v>
      </c>
      <c r="B33553">
        <f t="shared" si="2099"/>
        <v>25</v>
      </c>
      <c r="C33553">
        <f t="shared" si="2096"/>
        <v>6</v>
      </c>
      <c r="D33553" s="2">
        <f t="shared" si="2097"/>
        <v>109</v>
      </c>
      <c r="E33553" t="str">
        <f t="shared" si="2098"/>
        <v/>
      </c>
    </row>
    <row r="33554" spans="1:5" hidden="1" x14ac:dyDescent="0.3">
      <c r="A33554" s="1">
        <v>76514</v>
      </c>
      <c r="B33554">
        <f t="shared" si="2099"/>
        <v>26</v>
      </c>
      <c r="C33554">
        <f t="shared" si="2096"/>
        <v>6</v>
      </c>
      <c r="D33554" s="2">
        <f t="shared" si="2097"/>
        <v>109</v>
      </c>
      <c r="E33554" t="str">
        <f t="shared" si="2098"/>
        <v/>
      </c>
    </row>
    <row r="33555" spans="1:5" hidden="1" x14ac:dyDescent="0.3">
      <c r="A33555" s="1">
        <v>76515</v>
      </c>
      <c r="B33555">
        <f t="shared" si="2099"/>
        <v>27</v>
      </c>
      <c r="C33555">
        <f t="shared" si="2096"/>
        <v>6</v>
      </c>
      <c r="D33555" s="2">
        <f t="shared" si="2097"/>
        <v>109</v>
      </c>
      <c r="E33555" t="str">
        <f t="shared" si="2098"/>
        <v/>
      </c>
    </row>
    <row r="33556" spans="1:5" hidden="1" x14ac:dyDescent="0.3">
      <c r="A33556" s="1">
        <v>76516</v>
      </c>
      <c r="B33556">
        <f t="shared" si="2099"/>
        <v>28</v>
      </c>
      <c r="C33556">
        <f t="shared" si="2096"/>
        <v>6</v>
      </c>
      <c r="D33556" s="2">
        <f t="shared" si="2097"/>
        <v>109</v>
      </c>
      <c r="E33556" t="str">
        <f t="shared" si="2098"/>
        <v/>
      </c>
    </row>
    <row r="33557" spans="1:5" hidden="1" x14ac:dyDescent="0.3">
      <c r="A33557" s="1">
        <v>76517</v>
      </c>
      <c r="B33557">
        <f t="shared" si="2099"/>
        <v>29</v>
      </c>
      <c r="C33557">
        <f t="shared" si="2096"/>
        <v>6</v>
      </c>
      <c r="D33557" s="2">
        <f t="shared" si="2097"/>
        <v>109</v>
      </c>
      <c r="E33557" t="str">
        <f t="shared" si="2098"/>
        <v/>
      </c>
    </row>
    <row r="33558" spans="1:5" hidden="1" x14ac:dyDescent="0.3">
      <c r="A33558" s="1">
        <v>76518</v>
      </c>
      <c r="B33558">
        <f t="shared" si="2099"/>
        <v>30</v>
      </c>
      <c r="C33558">
        <f t="shared" si="2096"/>
        <v>6</v>
      </c>
      <c r="D33558" s="2">
        <f t="shared" si="2097"/>
        <v>109</v>
      </c>
      <c r="E33558" t="str">
        <f t="shared" si="2098"/>
        <v/>
      </c>
    </row>
    <row r="33559" spans="1:5" hidden="1" x14ac:dyDescent="0.3">
      <c r="A33559" s="1">
        <v>76519</v>
      </c>
      <c r="B33559">
        <f t="shared" si="2099"/>
        <v>1</v>
      </c>
      <c r="C33559">
        <f t="shared" si="2096"/>
        <v>7</v>
      </c>
      <c r="D33559" s="2">
        <f t="shared" si="2097"/>
        <v>109</v>
      </c>
      <c r="E33559" t="str">
        <f t="shared" si="2098"/>
        <v/>
      </c>
    </row>
    <row r="33560" spans="1:5" hidden="1" x14ac:dyDescent="0.3">
      <c r="A33560" s="1">
        <v>76520</v>
      </c>
      <c r="B33560">
        <f t="shared" si="2099"/>
        <v>2</v>
      </c>
      <c r="C33560">
        <f t="shared" si="2096"/>
        <v>7</v>
      </c>
      <c r="D33560" s="2">
        <f t="shared" si="2097"/>
        <v>109</v>
      </c>
      <c r="E33560" t="str">
        <f t="shared" si="2098"/>
        <v/>
      </c>
    </row>
    <row r="33561" spans="1:5" hidden="1" x14ac:dyDescent="0.3">
      <c r="A33561" s="1">
        <v>76521</v>
      </c>
      <c r="B33561">
        <f t="shared" si="2099"/>
        <v>3</v>
      </c>
      <c r="C33561">
        <f t="shared" si="2096"/>
        <v>7</v>
      </c>
      <c r="D33561" s="2">
        <f t="shared" si="2097"/>
        <v>109</v>
      </c>
      <c r="E33561" t="str">
        <f t="shared" si="2098"/>
        <v/>
      </c>
    </row>
    <row r="33562" spans="1:5" hidden="1" x14ac:dyDescent="0.3">
      <c r="A33562" s="1">
        <v>76522</v>
      </c>
      <c r="B33562">
        <f t="shared" si="2099"/>
        <v>4</v>
      </c>
      <c r="C33562">
        <f t="shared" si="2096"/>
        <v>7</v>
      </c>
      <c r="D33562" s="2">
        <f t="shared" si="2097"/>
        <v>109</v>
      </c>
      <c r="E33562" t="str">
        <f t="shared" si="2098"/>
        <v/>
      </c>
    </row>
    <row r="33563" spans="1:5" hidden="1" x14ac:dyDescent="0.3">
      <c r="A33563" s="1">
        <v>76523</v>
      </c>
      <c r="B33563">
        <f t="shared" si="2099"/>
        <v>5</v>
      </c>
      <c r="C33563">
        <f t="shared" ref="C33563:C33626" si="2100">MONTH(A33563)</f>
        <v>7</v>
      </c>
      <c r="D33563" s="2">
        <f t="shared" ref="D33563:D33626" si="2101">YEAR(A33563)-2000</f>
        <v>109</v>
      </c>
      <c r="E33563" t="str">
        <f t="shared" ref="E33563:E33626" si="2102">IF((B33563*B33563+C33563*C33563=D33563*D33563),"ja","")</f>
        <v/>
      </c>
    </row>
    <row r="33564" spans="1:5" hidden="1" x14ac:dyDescent="0.3">
      <c r="A33564" s="1">
        <v>76524</v>
      </c>
      <c r="B33564">
        <f t="shared" si="2099"/>
        <v>6</v>
      </c>
      <c r="C33564">
        <f t="shared" si="2100"/>
        <v>7</v>
      </c>
      <c r="D33564" s="2">
        <f t="shared" si="2101"/>
        <v>109</v>
      </c>
      <c r="E33564" t="str">
        <f t="shared" si="2102"/>
        <v/>
      </c>
    </row>
    <row r="33565" spans="1:5" hidden="1" x14ac:dyDescent="0.3">
      <c r="A33565" s="1">
        <v>76525</v>
      </c>
      <c r="B33565">
        <f t="shared" si="2099"/>
        <v>7</v>
      </c>
      <c r="C33565">
        <f t="shared" si="2100"/>
        <v>7</v>
      </c>
      <c r="D33565" s="2">
        <f t="shared" si="2101"/>
        <v>109</v>
      </c>
      <c r="E33565" t="str">
        <f t="shared" si="2102"/>
        <v/>
      </c>
    </row>
    <row r="33566" spans="1:5" hidden="1" x14ac:dyDescent="0.3">
      <c r="A33566" s="1">
        <v>76526</v>
      </c>
      <c r="B33566">
        <f t="shared" si="2099"/>
        <v>8</v>
      </c>
      <c r="C33566">
        <f t="shared" si="2100"/>
        <v>7</v>
      </c>
      <c r="D33566" s="2">
        <f t="shared" si="2101"/>
        <v>109</v>
      </c>
      <c r="E33566" t="str">
        <f t="shared" si="2102"/>
        <v/>
      </c>
    </row>
    <row r="33567" spans="1:5" hidden="1" x14ac:dyDescent="0.3">
      <c r="A33567" s="1">
        <v>76527</v>
      </c>
      <c r="B33567">
        <f t="shared" si="2099"/>
        <v>9</v>
      </c>
      <c r="C33567">
        <f t="shared" si="2100"/>
        <v>7</v>
      </c>
      <c r="D33567" s="2">
        <f t="shared" si="2101"/>
        <v>109</v>
      </c>
      <c r="E33567" t="str">
        <f t="shared" si="2102"/>
        <v/>
      </c>
    </row>
    <row r="33568" spans="1:5" hidden="1" x14ac:dyDescent="0.3">
      <c r="A33568" s="1">
        <v>76528</v>
      </c>
      <c r="B33568">
        <f t="shared" si="2099"/>
        <v>10</v>
      </c>
      <c r="C33568">
        <f t="shared" si="2100"/>
        <v>7</v>
      </c>
      <c r="D33568" s="2">
        <f t="shared" si="2101"/>
        <v>109</v>
      </c>
      <c r="E33568" t="str">
        <f t="shared" si="2102"/>
        <v/>
      </c>
    </row>
    <row r="33569" spans="1:5" hidden="1" x14ac:dyDescent="0.3">
      <c r="A33569" s="1">
        <v>76529</v>
      </c>
      <c r="B33569">
        <f t="shared" si="2099"/>
        <v>11</v>
      </c>
      <c r="C33569">
        <f t="shared" si="2100"/>
        <v>7</v>
      </c>
      <c r="D33569" s="2">
        <f t="shared" si="2101"/>
        <v>109</v>
      </c>
      <c r="E33569" t="str">
        <f t="shared" si="2102"/>
        <v/>
      </c>
    </row>
    <row r="33570" spans="1:5" hidden="1" x14ac:dyDescent="0.3">
      <c r="A33570" s="1">
        <v>76530</v>
      </c>
      <c r="B33570">
        <f t="shared" si="2099"/>
        <v>12</v>
      </c>
      <c r="C33570">
        <f t="shared" si="2100"/>
        <v>7</v>
      </c>
      <c r="D33570" s="2">
        <f t="shared" si="2101"/>
        <v>109</v>
      </c>
      <c r="E33570" t="str">
        <f t="shared" si="2102"/>
        <v/>
      </c>
    </row>
    <row r="33571" spans="1:5" hidden="1" x14ac:dyDescent="0.3">
      <c r="A33571" s="1">
        <v>76531</v>
      </c>
      <c r="B33571">
        <f t="shared" si="2099"/>
        <v>13</v>
      </c>
      <c r="C33571">
        <f t="shared" si="2100"/>
        <v>7</v>
      </c>
      <c r="D33571" s="2">
        <f t="shared" si="2101"/>
        <v>109</v>
      </c>
      <c r="E33571" t="str">
        <f t="shared" si="2102"/>
        <v/>
      </c>
    </row>
    <row r="33572" spans="1:5" hidden="1" x14ac:dyDescent="0.3">
      <c r="A33572" s="1">
        <v>76532</v>
      </c>
      <c r="B33572">
        <f t="shared" si="2099"/>
        <v>14</v>
      </c>
      <c r="C33572">
        <f t="shared" si="2100"/>
        <v>7</v>
      </c>
      <c r="D33572" s="2">
        <f t="shared" si="2101"/>
        <v>109</v>
      </c>
      <c r="E33572" t="str">
        <f t="shared" si="2102"/>
        <v/>
      </c>
    </row>
    <row r="33573" spans="1:5" hidden="1" x14ac:dyDescent="0.3">
      <c r="A33573" s="1">
        <v>76533</v>
      </c>
      <c r="B33573">
        <f t="shared" si="2099"/>
        <v>15</v>
      </c>
      <c r="C33573">
        <f t="shared" si="2100"/>
        <v>7</v>
      </c>
      <c r="D33573" s="2">
        <f t="shared" si="2101"/>
        <v>109</v>
      </c>
      <c r="E33573" t="str">
        <f t="shared" si="2102"/>
        <v/>
      </c>
    </row>
    <row r="33574" spans="1:5" hidden="1" x14ac:dyDescent="0.3">
      <c r="A33574" s="1">
        <v>76534</v>
      </c>
      <c r="B33574">
        <f t="shared" si="2099"/>
        <v>16</v>
      </c>
      <c r="C33574">
        <f t="shared" si="2100"/>
        <v>7</v>
      </c>
      <c r="D33574" s="2">
        <f t="shared" si="2101"/>
        <v>109</v>
      </c>
      <c r="E33574" t="str">
        <f t="shared" si="2102"/>
        <v/>
      </c>
    </row>
    <row r="33575" spans="1:5" hidden="1" x14ac:dyDescent="0.3">
      <c r="A33575" s="1">
        <v>76535</v>
      </c>
      <c r="B33575">
        <f t="shared" si="2099"/>
        <v>17</v>
      </c>
      <c r="C33575">
        <f t="shared" si="2100"/>
        <v>7</v>
      </c>
      <c r="D33575" s="2">
        <f t="shared" si="2101"/>
        <v>109</v>
      </c>
      <c r="E33575" t="str">
        <f t="shared" si="2102"/>
        <v/>
      </c>
    </row>
    <row r="33576" spans="1:5" hidden="1" x14ac:dyDescent="0.3">
      <c r="A33576" s="1">
        <v>76536</v>
      </c>
      <c r="B33576">
        <f t="shared" si="2099"/>
        <v>18</v>
      </c>
      <c r="C33576">
        <f t="shared" si="2100"/>
        <v>7</v>
      </c>
      <c r="D33576" s="2">
        <f t="shared" si="2101"/>
        <v>109</v>
      </c>
      <c r="E33576" t="str">
        <f t="shared" si="2102"/>
        <v/>
      </c>
    </row>
    <row r="33577" spans="1:5" hidden="1" x14ac:dyDescent="0.3">
      <c r="A33577" s="1">
        <v>76537</v>
      </c>
      <c r="B33577">
        <f t="shared" si="2099"/>
        <v>19</v>
      </c>
      <c r="C33577">
        <f t="shared" si="2100"/>
        <v>7</v>
      </c>
      <c r="D33577" s="2">
        <f t="shared" si="2101"/>
        <v>109</v>
      </c>
      <c r="E33577" t="str">
        <f t="shared" si="2102"/>
        <v/>
      </c>
    </row>
    <row r="33578" spans="1:5" hidden="1" x14ac:dyDescent="0.3">
      <c r="A33578" s="1">
        <v>76538</v>
      </c>
      <c r="B33578">
        <f t="shared" si="2099"/>
        <v>20</v>
      </c>
      <c r="C33578">
        <f t="shared" si="2100"/>
        <v>7</v>
      </c>
      <c r="D33578" s="2">
        <f t="shared" si="2101"/>
        <v>109</v>
      </c>
      <c r="E33578" t="str">
        <f t="shared" si="2102"/>
        <v/>
      </c>
    </row>
    <row r="33579" spans="1:5" hidden="1" x14ac:dyDescent="0.3">
      <c r="A33579" s="1">
        <v>76539</v>
      </c>
      <c r="B33579">
        <f t="shared" si="2099"/>
        <v>21</v>
      </c>
      <c r="C33579">
        <f t="shared" si="2100"/>
        <v>7</v>
      </c>
      <c r="D33579" s="2">
        <f t="shared" si="2101"/>
        <v>109</v>
      </c>
      <c r="E33579" t="str">
        <f t="shared" si="2102"/>
        <v/>
      </c>
    </row>
    <row r="33580" spans="1:5" hidden="1" x14ac:dyDescent="0.3">
      <c r="A33580" s="1">
        <v>76540</v>
      </c>
      <c r="B33580">
        <f t="shared" si="2099"/>
        <v>22</v>
      </c>
      <c r="C33580">
        <f t="shared" si="2100"/>
        <v>7</v>
      </c>
      <c r="D33580" s="2">
        <f t="shared" si="2101"/>
        <v>109</v>
      </c>
      <c r="E33580" t="str">
        <f t="shared" si="2102"/>
        <v/>
      </c>
    </row>
    <row r="33581" spans="1:5" hidden="1" x14ac:dyDescent="0.3">
      <c r="A33581" s="1">
        <v>76541</v>
      </c>
      <c r="B33581">
        <f t="shared" si="2099"/>
        <v>23</v>
      </c>
      <c r="C33581">
        <f t="shared" si="2100"/>
        <v>7</v>
      </c>
      <c r="D33581" s="2">
        <f t="shared" si="2101"/>
        <v>109</v>
      </c>
      <c r="E33581" t="str">
        <f t="shared" si="2102"/>
        <v/>
      </c>
    </row>
    <row r="33582" spans="1:5" hidden="1" x14ac:dyDescent="0.3">
      <c r="A33582" s="1">
        <v>76542</v>
      </c>
      <c r="B33582">
        <f t="shared" si="2099"/>
        <v>24</v>
      </c>
      <c r="C33582">
        <f t="shared" si="2100"/>
        <v>7</v>
      </c>
      <c r="D33582" s="2">
        <f t="shared" si="2101"/>
        <v>109</v>
      </c>
      <c r="E33582" t="str">
        <f t="shared" si="2102"/>
        <v/>
      </c>
    </row>
    <row r="33583" spans="1:5" hidden="1" x14ac:dyDescent="0.3">
      <c r="A33583" s="1">
        <v>76543</v>
      </c>
      <c r="B33583">
        <f t="shared" si="2099"/>
        <v>25</v>
      </c>
      <c r="C33583">
        <f t="shared" si="2100"/>
        <v>7</v>
      </c>
      <c r="D33583" s="2">
        <f t="shared" si="2101"/>
        <v>109</v>
      </c>
      <c r="E33583" t="str">
        <f t="shared" si="2102"/>
        <v/>
      </c>
    </row>
    <row r="33584" spans="1:5" hidden="1" x14ac:dyDescent="0.3">
      <c r="A33584" s="1">
        <v>76544</v>
      </c>
      <c r="B33584">
        <f t="shared" si="2099"/>
        <v>26</v>
      </c>
      <c r="C33584">
        <f t="shared" si="2100"/>
        <v>7</v>
      </c>
      <c r="D33584" s="2">
        <f t="shared" si="2101"/>
        <v>109</v>
      </c>
      <c r="E33584" t="str">
        <f t="shared" si="2102"/>
        <v/>
      </c>
    </row>
    <row r="33585" spans="1:5" hidden="1" x14ac:dyDescent="0.3">
      <c r="A33585" s="1">
        <v>76545</v>
      </c>
      <c r="B33585">
        <f t="shared" si="2099"/>
        <v>27</v>
      </c>
      <c r="C33585">
        <f t="shared" si="2100"/>
        <v>7</v>
      </c>
      <c r="D33585" s="2">
        <f t="shared" si="2101"/>
        <v>109</v>
      </c>
      <c r="E33585" t="str">
        <f t="shared" si="2102"/>
        <v/>
      </c>
    </row>
    <row r="33586" spans="1:5" hidden="1" x14ac:dyDescent="0.3">
      <c r="A33586" s="1">
        <v>76546</v>
      </c>
      <c r="B33586">
        <f t="shared" si="2099"/>
        <v>28</v>
      </c>
      <c r="C33586">
        <f t="shared" si="2100"/>
        <v>7</v>
      </c>
      <c r="D33586" s="2">
        <f t="shared" si="2101"/>
        <v>109</v>
      </c>
      <c r="E33586" t="str">
        <f t="shared" si="2102"/>
        <v/>
      </c>
    </row>
    <row r="33587" spans="1:5" hidden="1" x14ac:dyDescent="0.3">
      <c r="A33587" s="1">
        <v>76547</v>
      </c>
      <c r="B33587">
        <f t="shared" si="2099"/>
        <v>29</v>
      </c>
      <c r="C33587">
        <f t="shared" si="2100"/>
        <v>7</v>
      </c>
      <c r="D33587" s="2">
        <f t="shared" si="2101"/>
        <v>109</v>
      </c>
      <c r="E33587" t="str">
        <f t="shared" si="2102"/>
        <v/>
      </c>
    </row>
    <row r="33588" spans="1:5" hidden="1" x14ac:dyDescent="0.3">
      <c r="A33588" s="1">
        <v>76548</v>
      </c>
      <c r="B33588">
        <f t="shared" si="2099"/>
        <v>30</v>
      </c>
      <c r="C33588">
        <f t="shared" si="2100"/>
        <v>7</v>
      </c>
      <c r="D33588" s="2">
        <f t="shared" si="2101"/>
        <v>109</v>
      </c>
      <c r="E33588" t="str">
        <f t="shared" si="2102"/>
        <v/>
      </c>
    </row>
    <row r="33589" spans="1:5" hidden="1" x14ac:dyDescent="0.3">
      <c r="A33589" s="1">
        <v>76549</v>
      </c>
      <c r="B33589">
        <f t="shared" si="2099"/>
        <v>31</v>
      </c>
      <c r="C33589">
        <f t="shared" si="2100"/>
        <v>7</v>
      </c>
      <c r="D33589" s="2">
        <f t="shared" si="2101"/>
        <v>109</v>
      </c>
      <c r="E33589" t="str">
        <f t="shared" si="2102"/>
        <v/>
      </c>
    </row>
    <row r="33590" spans="1:5" hidden="1" x14ac:dyDescent="0.3">
      <c r="A33590" s="1">
        <v>76550</v>
      </c>
      <c r="B33590">
        <f t="shared" si="2099"/>
        <v>1</v>
      </c>
      <c r="C33590">
        <f t="shared" si="2100"/>
        <v>8</v>
      </c>
      <c r="D33590" s="2">
        <f t="shared" si="2101"/>
        <v>109</v>
      </c>
      <c r="E33590" t="str">
        <f t="shared" si="2102"/>
        <v/>
      </c>
    </row>
    <row r="33591" spans="1:5" hidden="1" x14ac:dyDescent="0.3">
      <c r="A33591" s="1">
        <v>76551</v>
      </c>
      <c r="B33591">
        <f t="shared" si="2099"/>
        <v>2</v>
      </c>
      <c r="C33591">
        <f t="shared" si="2100"/>
        <v>8</v>
      </c>
      <c r="D33591" s="2">
        <f t="shared" si="2101"/>
        <v>109</v>
      </c>
      <c r="E33591" t="str">
        <f t="shared" si="2102"/>
        <v/>
      </c>
    </row>
    <row r="33592" spans="1:5" hidden="1" x14ac:dyDescent="0.3">
      <c r="A33592" s="1">
        <v>76552</v>
      </c>
      <c r="B33592">
        <f t="shared" si="2099"/>
        <v>3</v>
      </c>
      <c r="C33592">
        <f t="shared" si="2100"/>
        <v>8</v>
      </c>
      <c r="D33592" s="2">
        <f t="shared" si="2101"/>
        <v>109</v>
      </c>
      <c r="E33592" t="str">
        <f t="shared" si="2102"/>
        <v/>
      </c>
    </row>
    <row r="33593" spans="1:5" hidden="1" x14ac:dyDescent="0.3">
      <c r="A33593" s="1">
        <v>76553</v>
      </c>
      <c r="B33593">
        <f t="shared" si="2099"/>
        <v>4</v>
      </c>
      <c r="C33593">
        <f t="shared" si="2100"/>
        <v>8</v>
      </c>
      <c r="D33593" s="2">
        <f t="shared" si="2101"/>
        <v>109</v>
      </c>
      <c r="E33593" t="str">
        <f t="shared" si="2102"/>
        <v/>
      </c>
    </row>
    <row r="33594" spans="1:5" hidden="1" x14ac:dyDescent="0.3">
      <c r="A33594" s="1">
        <v>76554</v>
      </c>
      <c r="B33594">
        <f t="shared" si="2099"/>
        <v>5</v>
      </c>
      <c r="C33594">
        <f t="shared" si="2100"/>
        <v>8</v>
      </c>
      <c r="D33594" s="2">
        <f t="shared" si="2101"/>
        <v>109</v>
      </c>
      <c r="E33594" t="str">
        <f t="shared" si="2102"/>
        <v/>
      </c>
    </row>
    <row r="33595" spans="1:5" hidden="1" x14ac:dyDescent="0.3">
      <c r="A33595" s="1">
        <v>76555</v>
      </c>
      <c r="B33595">
        <f t="shared" si="2099"/>
        <v>6</v>
      </c>
      <c r="C33595">
        <f t="shared" si="2100"/>
        <v>8</v>
      </c>
      <c r="D33595" s="2">
        <f t="shared" si="2101"/>
        <v>109</v>
      </c>
      <c r="E33595" t="str">
        <f t="shared" si="2102"/>
        <v/>
      </c>
    </row>
    <row r="33596" spans="1:5" hidden="1" x14ac:dyDescent="0.3">
      <c r="A33596" s="1">
        <v>76556</v>
      </c>
      <c r="B33596">
        <f t="shared" si="2099"/>
        <v>7</v>
      </c>
      <c r="C33596">
        <f t="shared" si="2100"/>
        <v>8</v>
      </c>
      <c r="D33596" s="2">
        <f t="shared" si="2101"/>
        <v>109</v>
      </c>
      <c r="E33596" t="str">
        <f t="shared" si="2102"/>
        <v/>
      </c>
    </row>
    <row r="33597" spans="1:5" hidden="1" x14ac:dyDescent="0.3">
      <c r="A33597" s="1">
        <v>76557</v>
      </c>
      <c r="B33597">
        <f t="shared" si="2099"/>
        <v>8</v>
      </c>
      <c r="C33597">
        <f t="shared" si="2100"/>
        <v>8</v>
      </c>
      <c r="D33597" s="2">
        <f t="shared" si="2101"/>
        <v>109</v>
      </c>
      <c r="E33597" t="str">
        <f t="shared" si="2102"/>
        <v/>
      </c>
    </row>
    <row r="33598" spans="1:5" hidden="1" x14ac:dyDescent="0.3">
      <c r="A33598" s="1">
        <v>76558</v>
      </c>
      <c r="B33598">
        <f t="shared" si="2099"/>
        <v>9</v>
      </c>
      <c r="C33598">
        <f t="shared" si="2100"/>
        <v>8</v>
      </c>
      <c r="D33598" s="2">
        <f t="shared" si="2101"/>
        <v>109</v>
      </c>
      <c r="E33598" t="str">
        <f t="shared" si="2102"/>
        <v/>
      </c>
    </row>
    <row r="33599" spans="1:5" hidden="1" x14ac:dyDescent="0.3">
      <c r="A33599" s="1">
        <v>76559</v>
      </c>
      <c r="B33599">
        <f t="shared" si="2099"/>
        <v>10</v>
      </c>
      <c r="C33599">
        <f t="shared" si="2100"/>
        <v>8</v>
      </c>
      <c r="D33599" s="2">
        <f t="shared" si="2101"/>
        <v>109</v>
      </c>
      <c r="E33599" t="str">
        <f t="shared" si="2102"/>
        <v/>
      </c>
    </row>
    <row r="33600" spans="1:5" hidden="1" x14ac:dyDescent="0.3">
      <c r="A33600" s="1">
        <v>76560</v>
      </c>
      <c r="B33600">
        <f t="shared" si="2099"/>
        <v>11</v>
      </c>
      <c r="C33600">
        <f t="shared" si="2100"/>
        <v>8</v>
      </c>
      <c r="D33600" s="2">
        <f t="shared" si="2101"/>
        <v>109</v>
      </c>
      <c r="E33600" t="str">
        <f t="shared" si="2102"/>
        <v/>
      </c>
    </row>
    <row r="33601" spans="1:5" hidden="1" x14ac:dyDescent="0.3">
      <c r="A33601" s="1">
        <v>76561</v>
      </c>
      <c r="B33601">
        <f t="shared" si="2099"/>
        <v>12</v>
      </c>
      <c r="C33601">
        <f t="shared" si="2100"/>
        <v>8</v>
      </c>
      <c r="D33601" s="2">
        <f t="shared" si="2101"/>
        <v>109</v>
      </c>
      <c r="E33601" t="str">
        <f t="shared" si="2102"/>
        <v/>
      </c>
    </row>
    <row r="33602" spans="1:5" hidden="1" x14ac:dyDescent="0.3">
      <c r="A33602" s="1">
        <v>76562</v>
      </c>
      <c r="B33602">
        <f t="shared" si="2099"/>
        <v>13</v>
      </c>
      <c r="C33602">
        <f t="shared" si="2100"/>
        <v>8</v>
      </c>
      <c r="D33602" s="2">
        <f t="shared" si="2101"/>
        <v>109</v>
      </c>
      <c r="E33602" t="str">
        <f t="shared" si="2102"/>
        <v/>
      </c>
    </row>
    <row r="33603" spans="1:5" hidden="1" x14ac:dyDescent="0.3">
      <c r="A33603" s="1">
        <v>76563</v>
      </c>
      <c r="B33603">
        <f t="shared" ref="B33603:B33666" si="2103">DAY(A33603)</f>
        <v>14</v>
      </c>
      <c r="C33603">
        <f t="shared" si="2100"/>
        <v>8</v>
      </c>
      <c r="D33603" s="2">
        <f t="shared" si="2101"/>
        <v>109</v>
      </c>
      <c r="E33603" t="str">
        <f t="shared" si="2102"/>
        <v/>
      </c>
    </row>
    <row r="33604" spans="1:5" hidden="1" x14ac:dyDescent="0.3">
      <c r="A33604" s="1">
        <v>76564</v>
      </c>
      <c r="B33604">
        <f t="shared" si="2103"/>
        <v>15</v>
      </c>
      <c r="C33604">
        <f t="shared" si="2100"/>
        <v>8</v>
      </c>
      <c r="D33604" s="2">
        <f t="shared" si="2101"/>
        <v>109</v>
      </c>
      <c r="E33604" t="str">
        <f t="shared" si="2102"/>
        <v/>
      </c>
    </row>
    <row r="33605" spans="1:5" hidden="1" x14ac:dyDescent="0.3">
      <c r="A33605" s="1">
        <v>76565</v>
      </c>
      <c r="B33605">
        <f t="shared" si="2103"/>
        <v>16</v>
      </c>
      <c r="C33605">
        <f t="shared" si="2100"/>
        <v>8</v>
      </c>
      <c r="D33605" s="2">
        <f t="shared" si="2101"/>
        <v>109</v>
      </c>
      <c r="E33605" t="str">
        <f t="shared" si="2102"/>
        <v/>
      </c>
    </row>
    <row r="33606" spans="1:5" hidden="1" x14ac:dyDescent="0.3">
      <c r="A33606" s="1">
        <v>76566</v>
      </c>
      <c r="B33606">
        <f t="shared" si="2103"/>
        <v>17</v>
      </c>
      <c r="C33606">
        <f t="shared" si="2100"/>
        <v>8</v>
      </c>
      <c r="D33606" s="2">
        <f t="shared" si="2101"/>
        <v>109</v>
      </c>
      <c r="E33606" t="str">
        <f t="shared" si="2102"/>
        <v/>
      </c>
    </row>
    <row r="33607" spans="1:5" hidden="1" x14ac:dyDescent="0.3">
      <c r="A33607" s="1">
        <v>76567</v>
      </c>
      <c r="B33607">
        <f t="shared" si="2103"/>
        <v>18</v>
      </c>
      <c r="C33607">
        <f t="shared" si="2100"/>
        <v>8</v>
      </c>
      <c r="D33607" s="2">
        <f t="shared" si="2101"/>
        <v>109</v>
      </c>
      <c r="E33607" t="str">
        <f t="shared" si="2102"/>
        <v/>
      </c>
    </row>
    <row r="33608" spans="1:5" hidden="1" x14ac:dyDescent="0.3">
      <c r="A33608" s="1">
        <v>76568</v>
      </c>
      <c r="B33608">
        <f t="shared" si="2103"/>
        <v>19</v>
      </c>
      <c r="C33608">
        <f t="shared" si="2100"/>
        <v>8</v>
      </c>
      <c r="D33608" s="2">
        <f t="shared" si="2101"/>
        <v>109</v>
      </c>
      <c r="E33608" t="str">
        <f t="shared" si="2102"/>
        <v/>
      </c>
    </row>
    <row r="33609" spans="1:5" hidden="1" x14ac:dyDescent="0.3">
      <c r="A33609" s="1">
        <v>76569</v>
      </c>
      <c r="B33609">
        <f t="shared" si="2103"/>
        <v>20</v>
      </c>
      <c r="C33609">
        <f t="shared" si="2100"/>
        <v>8</v>
      </c>
      <c r="D33609" s="2">
        <f t="shared" si="2101"/>
        <v>109</v>
      </c>
      <c r="E33609" t="str">
        <f t="shared" si="2102"/>
        <v/>
      </c>
    </row>
    <row r="33610" spans="1:5" hidden="1" x14ac:dyDescent="0.3">
      <c r="A33610" s="1">
        <v>76570</v>
      </c>
      <c r="B33610">
        <f t="shared" si="2103"/>
        <v>21</v>
      </c>
      <c r="C33610">
        <f t="shared" si="2100"/>
        <v>8</v>
      </c>
      <c r="D33610" s="2">
        <f t="shared" si="2101"/>
        <v>109</v>
      </c>
      <c r="E33610" t="str">
        <f t="shared" si="2102"/>
        <v/>
      </c>
    </row>
    <row r="33611" spans="1:5" hidden="1" x14ac:dyDescent="0.3">
      <c r="A33611" s="1">
        <v>76571</v>
      </c>
      <c r="B33611">
        <f t="shared" si="2103"/>
        <v>22</v>
      </c>
      <c r="C33611">
        <f t="shared" si="2100"/>
        <v>8</v>
      </c>
      <c r="D33611" s="2">
        <f t="shared" si="2101"/>
        <v>109</v>
      </c>
      <c r="E33611" t="str">
        <f t="shared" si="2102"/>
        <v/>
      </c>
    </row>
    <row r="33612" spans="1:5" hidden="1" x14ac:dyDescent="0.3">
      <c r="A33612" s="1">
        <v>76572</v>
      </c>
      <c r="B33612">
        <f t="shared" si="2103"/>
        <v>23</v>
      </c>
      <c r="C33612">
        <f t="shared" si="2100"/>
        <v>8</v>
      </c>
      <c r="D33612" s="2">
        <f t="shared" si="2101"/>
        <v>109</v>
      </c>
      <c r="E33612" t="str">
        <f t="shared" si="2102"/>
        <v/>
      </c>
    </row>
    <row r="33613" spans="1:5" hidden="1" x14ac:dyDescent="0.3">
      <c r="A33613" s="1">
        <v>76573</v>
      </c>
      <c r="B33613">
        <f t="shared" si="2103"/>
        <v>24</v>
      </c>
      <c r="C33613">
        <f t="shared" si="2100"/>
        <v>8</v>
      </c>
      <c r="D33613" s="2">
        <f t="shared" si="2101"/>
        <v>109</v>
      </c>
      <c r="E33613" t="str">
        <f t="shared" si="2102"/>
        <v/>
      </c>
    </row>
    <row r="33614" spans="1:5" hidden="1" x14ac:dyDescent="0.3">
      <c r="A33614" s="1">
        <v>76574</v>
      </c>
      <c r="B33614">
        <f t="shared" si="2103"/>
        <v>25</v>
      </c>
      <c r="C33614">
        <f t="shared" si="2100"/>
        <v>8</v>
      </c>
      <c r="D33614" s="2">
        <f t="shared" si="2101"/>
        <v>109</v>
      </c>
      <c r="E33614" t="str">
        <f t="shared" si="2102"/>
        <v/>
      </c>
    </row>
    <row r="33615" spans="1:5" hidden="1" x14ac:dyDescent="0.3">
      <c r="A33615" s="1">
        <v>76575</v>
      </c>
      <c r="B33615">
        <f t="shared" si="2103"/>
        <v>26</v>
      </c>
      <c r="C33615">
        <f t="shared" si="2100"/>
        <v>8</v>
      </c>
      <c r="D33615" s="2">
        <f t="shared" si="2101"/>
        <v>109</v>
      </c>
      <c r="E33615" t="str">
        <f t="shared" si="2102"/>
        <v/>
      </c>
    </row>
    <row r="33616" spans="1:5" hidden="1" x14ac:dyDescent="0.3">
      <c r="A33616" s="1">
        <v>76576</v>
      </c>
      <c r="B33616">
        <f t="shared" si="2103"/>
        <v>27</v>
      </c>
      <c r="C33616">
        <f t="shared" si="2100"/>
        <v>8</v>
      </c>
      <c r="D33616" s="2">
        <f t="shared" si="2101"/>
        <v>109</v>
      </c>
      <c r="E33616" t="str">
        <f t="shared" si="2102"/>
        <v/>
      </c>
    </row>
    <row r="33617" spans="1:5" hidden="1" x14ac:dyDescent="0.3">
      <c r="A33617" s="1">
        <v>76577</v>
      </c>
      <c r="B33617">
        <f t="shared" si="2103"/>
        <v>28</v>
      </c>
      <c r="C33617">
        <f t="shared" si="2100"/>
        <v>8</v>
      </c>
      <c r="D33617" s="2">
        <f t="shared" si="2101"/>
        <v>109</v>
      </c>
      <c r="E33617" t="str">
        <f t="shared" si="2102"/>
        <v/>
      </c>
    </row>
    <row r="33618" spans="1:5" hidden="1" x14ac:dyDescent="0.3">
      <c r="A33618" s="1">
        <v>76578</v>
      </c>
      <c r="B33618">
        <f t="shared" si="2103"/>
        <v>29</v>
      </c>
      <c r="C33618">
        <f t="shared" si="2100"/>
        <v>8</v>
      </c>
      <c r="D33618" s="2">
        <f t="shared" si="2101"/>
        <v>109</v>
      </c>
      <c r="E33618" t="str">
        <f t="shared" si="2102"/>
        <v/>
      </c>
    </row>
    <row r="33619" spans="1:5" hidden="1" x14ac:dyDescent="0.3">
      <c r="A33619" s="1">
        <v>76579</v>
      </c>
      <c r="B33619">
        <f t="shared" si="2103"/>
        <v>30</v>
      </c>
      <c r="C33619">
        <f t="shared" si="2100"/>
        <v>8</v>
      </c>
      <c r="D33619" s="2">
        <f t="shared" si="2101"/>
        <v>109</v>
      </c>
      <c r="E33619" t="str">
        <f t="shared" si="2102"/>
        <v/>
      </c>
    </row>
    <row r="33620" spans="1:5" hidden="1" x14ac:dyDescent="0.3">
      <c r="A33620" s="1">
        <v>76580</v>
      </c>
      <c r="B33620">
        <f t="shared" si="2103"/>
        <v>31</v>
      </c>
      <c r="C33620">
        <f t="shared" si="2100"/>
        <v>8</v>
      </c>
      <c r="D33620" s="2">
        <f t="shared" si="2101"/>
        <v>109</v>
      </c>
      <c r="E33620" t="str">
        <f t="shared" si="2102"/>
        <v/>
      </c>
    </row>
    <row r="33621" spans="1:5" hidden="1" x14ac:dyDescent="0.3">
      <c r="A33621" s="1">
        <v>76581</v>
      </c>
      <c r="B33621">
        <f t="shared" si="2103"/>
        <v>1</v>
      </c>
      <c r="C33621">
        <f t="shared" si="2100"/>
        <v>9</v>
      </c>
      <c r="D33621" s="2">
        <f t="shared" si="2101"/>
        <v>109</v>
      </c>
      <c r="E33621" t="str">
        <f t="shared" si="2102"/>
        <v/>
      </c>
    </row>
    <row r="33622" spans="1:5" hidden="1" x14ac:dyDescent="0.3">
      <c r="A33622" s="1">
        <v>76582</v>
      </c>
      <c r="B33622">
        <f t="shared" si="2103"/>
        <v>2</v>
      </c>
      <c r="C33622">
        <f t="shared" si="2100"/>
        <v>9</v>
      </c>
      <c r="D33622" s="2">
        <f t="shared" si="2101"/>
        <v>109</v>
      </c>
      <c r="E33622" t="str">
        <f t="shared" si="2102"/>
        <v/>
      </c>
    </row>
    <row r="33623" spans="1:5" hidden="1" x14ac:dyDescent="0.3">
      <c r="A33623" s="1">
        <v>76583</v>
      </c>
      <c r="B33623">
        <f t="shared" si="2103"/>
        <v>3</v>
      </c>
      <c r="C33623">
        <f t="shared" si="2100"/>
        <v>9</v>
      </c>
      <c r="D33623" s="2">
        <f t="shared" si="2101"/>
        <v>109</v>
      </c>
      <c r="E33623" t="str">
        <f t="shared" si="2102"/>
        <v/>
      </c>
    </row>
    <row r="33624" spans="1:5" hidden="1" x14ac:dyDescent="0.3">
      <c r="A33624" s="1">
        <v>76584</v>
      </c>
      <c r="B33624">
        <f t="shared" si="2103"/>
        <v>4</v>
      </c>
      <c r="C33624">
        <f t="shared" si="2100"/>
        <v>9</v>
      </c>
      <c r="D33624" s="2">
        <f t="shared" si="2101"/>
        <v>109</v>
      </c>
      <c r="E33624" t="str">
        <f t="shared" si="2102"/>
        <v/>
      </c>
    </row>
    <row r="33625" spans="1:5" hidden="1" x14ac:dyDescent="0.3">
      <c r="A33625" s="1">
        <v>76585</v>
      </c>
      <c r="B33625">
        <f t="shared" si="2103"/>
        <v>5</v>
      </c>
      <c r="C33625">
        <f t="shared" si="2100"/>
        <v>9</v>
      </c>
      <c r="D33625" s="2">
        <f t="shared" si="2101"/>
        <v>109</v>
      </c>
      <c r="E33625" t="str">
        <f t="shared" si="2102"/>
        <v/>
      </c>
    </row>
    <row r="33626" spans="1:5" hidden="1" x14ac:dyDescent="0.3">
      <c r="A33626" s="1">
        <v>76586</v>
      </c>
      <c r="B33626">
        <f t="shared" si="2103"/>
        <v>6</v>
      </c>
      <c r="C33626">
        <f t="shared" si="2100"/>
        <v>9</v>
      </c>
      <c r="D33626" s="2">
        <f t="shared" si="2101"/>
        <v>109</v>
      </c>
      <c r="E33626" t="str">
        <f t="shared" si="2102"/>
        <v/>
      </c>
    </row>
    <row r="33627" spans="1:5" hidden="1" x14ac:dyDescent="0.3">
      <c r="A33627" s="1">
        <v>76587</v>
      </c>
      <c r="B33627">
        <f t="shared" si="2103"/>
        <v>7</v>
      </c>
      <c r="C33627">
        <f t="shared" ref="C33627:C33690" si="2104">MONTH(A33627)</f>
        <v>9</v>
      </c>
      <c r="D33627" s="2">
        <f t="shared" ref="D33627:D33690" si="2105">YEAR(A33627)-2000</f>
        <v>109</v>
      </c>
      <c r="E33627" t="str">
        <f t="shared" ref="E33627:E33690" si="2106">IF((B33627*B33627+C33627*C33627=D33627*D33627),"ja","")</f>
        <v/>
      </c>
    </row>
    <row r="33628" spans="1:5" hidden="1" x14ac:dyDescent="0.3">
      <c r="A33628" s="1">
        <v>76588</v>
      </c>
      <c r="B33628">
        <f t="shared" si="2103"/>
        <v>8</v>
      </c>
      <c r="C33628">
        <f t="shared" si="2104"/>
        <v>9</v>
      </c>
      <c r="D33628" s="2">
        <f t="shared" si="2105"/>
        <v>109</v>
      </c>
      <c r="E33628" t="str">
        <f t="shared" si="2106"/>
        <v/>
      </c>
    </row>
    <row r="33629" spans="1:5" hidden="1" x14ac:dyDescent="0.3">
      <c r="A33629" s="1">
        <v>76589</v>
      </c>
      <c r="B33629">
        <f t="shared" si="2103"/>
        <v>9</v>
      </c>
      <c r="C33629">
        <f t="shared" si="2104"/>
        <v>9</v>
      </c>
      <c r="D33629" s="2">
        <f t="shared" si="2105"/>
        <v>109</v>
      </c>
      <c r="E33629" t="str">
        <f t="shared" si="2106"/>
        <v/>
      </c>
    </row>
    <row r="33630" spans="1:5" hidden="1" x14ac:dyDescent="0.3">
      <c r="A33630" s="1">
        <v>76590</v>
      </c>
      <c r="B33630">
        <f t="shared" si="2103"/>
        <v>10</v>
      </c>
      <c r="C33630">
        <f t="shared" si="2104"/>
        <v>9</v>
      </c>
      <c r="D33630" s="2">
        <f t="shared" si="2105"/>
        <v>109</v>
      </c>
      <c r="E33630" t="str">
        <f t="shared" si="2106"/>
        <v/>
      </c>
    </row>
    <row r="33631" spans="1:5" hidden="1" x14ac:dyDescent="0.3">
      <c r="A33631" s="1">
        <v>76591</v>
      </c>
      <c r="B33631">
        <f t="shared" si="2103"/>
        <v>11</v>
      </c>
      <c r="C33631">
        <f t="shared" si="2104"/>
        <v>9</v>
      </c>
      <c r="D33631" s="2">
        <f t="shared" si="2105"/>
        <v>109</v>
      </c>
      <c r="E33631" t="str">
        <f t="shared" si="2106"/>
        <v/>
      </c>
    </row>
    <row r="33632" spans="1:5" hidden="1" x14ac:dyDescent="0.3">
      <c r="A33632" s="1">
        <v>76592</v>
      </c>
      <c r="B33632">
        <f t="shared" si="2103"/>
        <v>12</v>
      </c>
      <c r="C33632">
        <f t="shared" si="2104"/>
        <v>9</v>
      </c>
      <c r="D33632" s="2">
        <f t="shared" si="2105"/>
        <v>109</v>
      </c>
      <c r="E33632" t="str">
        <f t="shared" si="2106"/>
        <v/>
      </c>
    </row>
    <row r="33633" spans="1:5" hidden="1" x14ac:dyDescent="0.3">
      <c r="A33633" s="1">
        <v>76593</v>
      </c>
      <c r="B33633">
        <f t="shared" si="2103"/>
        <v>13</v>
      </c>
      <c r="C33633">
        <f t="shared" si="2104"/>
        <v>9</v>
      </c>
      <c r="D33633" s="2">
        <f t="shared" si="2105"/>
        <v>109</v>
      </c>
      <c r="E33633" t="str">
        <f t="shared" si="2106"/>
        <v/>
      </c>
    </row>
    <row r="33634" spans="1:5" hidden="1" x14ac:dyDescent="0.3">
      <c r="A33634" s="1">
        <v>76594</v>
      </c>
      <c r="B33634">
        <f t="shared" si="2103"/>
        <v>14</v>
      </c>
      <c r="C33634">
        <f t="shared" si="2104"/>
        <v>9</v>
      </c>
      <c r="D33634" s="2">
        <f t="shared" si="2105"/>
        <v>109</v>
      </c>
      <c r="E33634" t="str">
        <f t="shared" si="2106"/>
        <v/>
      </c>
    </row>
    <row r="33635" spans="1:5" hidden="1" x14ac:dyDescent="0.3">
      <c r="A33635" s="1">
        <v>76595</v>
      </c>
      <c r="B33635">
        <f t="shared" si="2103"/>
        <v>15</v>
      </c>
      <c r="C33635">
        <f t="shared" si="2104"/>
        <v>9</v>
      </c>
      <c r="D33635" s="2">
        <f t="shared" si="2105"/>
        <v>109</v>
      </c>
      <c r="E33635" t="str">
        <f t="shared" si="2106"/>
        <v/>
      </c>
    </row>
    <row r="33636" spans="1:5" hidden="1" x14ac:dyDescent="0.3">
      <c r="A33636" s="1">
        <v>76596</v>
      </c>
      <c r="B33636">
        <f t="shared" si="2103"/>
        <v>16</v>
      </c>
      <c r="C33636">
        <f t="shared" si="2104"/>
        <v>9</v>
      </c>
      <c r="D33636" s="2">
        <f t="shared" si="2105"/>
        <v>109</v>
      </c>
      <c r="E33636" t="str">
        <f t="shared" si="2106"/>
        <v/>
      </c>
    </row>
    <row r="33637" spans="1:5" hidden="1" x14ac:dyDescent="0.3">
      <c r="A33637" s="1">
        <v>76597</v>
      </c>
      <c r="B33637">
        <f t="shared" si="2103"/>
        <v>17</v>
      </c>
      <c r="C33637">
        <f t="shared" si="2104"/>
        <v>9</v>
      </c>
      <c r="D33637" s="2">
        <f t="shared" si="2105"/>
        <v>109</v>
      </c>
      <c r="E33637" t="str">
        <f t="shared" si="2106"/>
        <v/>
      </c>
    </row>
    <row r="33638" spans="1:5" hidden="1" x14ac:dyDescent="0.3">
      <c r="A33638" s="1">
        <v>76598</v>
      </c>
      <c r="B33638">
        <f t="shared" si="2103"/>
        <v>18</v>
      </c>
      <c r="C33638">
        <f t="shared" si="2104"/>
        <v>9</v>
      </c>
      <c r="D33638" s="2">
        <f t="shared" si="2105"/>
        <v>109</v>
      </c>
      <c r="E33638" t="str">
        <f t="shared" si="2106"/>
        <v/>
      </c>
    </row>
    <row r="33639" spans="1:5" hidden="1" x14ac:dyDescent="0.3">
      <c r="A33639" s="1">
        <v>76599</v>
      </c>
      <c r="B33639">
        <f t="shared" si="2103"/>
        <v>19</v>
      </c>
      <c r="C33639">
        <f t="shared" si="2104"/>
        <v>9</v>
      </c>
      <c r="D33639" s="2">
        <f t="shared" si="2105"/>
        <v>109</v>
      </c>
      <c r="E33639" t="str">
        <f t="shared" si="2106"/>
        <v/>
      </c>
    </row>
    <row r="33640" spans="1:5" hidden="1" x14ac:dyDescent="0.3">
      <c r="A33640" s="1">
        <v>76600</v>
      </c>
      <c r="B33640">
        <f t="shared" si="2103"/>
        <v>20</v>
      </c>
      <c r="C33640">
        <f t="shared" si="2104"/>
        <v>9</v>
      </c>
      <c r="D33640" s="2">
        <f t="shared" si="2105"/>
        <v>109</v>
      </c>
      <c r="E33640" t="str">
        <f t="shared" si="2106"/>
        <v/>
      </c>
    </row>
    <row r="33641" spans="1:5" hidden="1" x14ac:dyDescent="0.3">
      <c r="A33641" s="1">
        <v>76601</v>
      </c>
      <c r="B33641">
        <f t="shared" si="2103"/>
        <v>21</v>
      </c>
      <c r="C33641">
        <f t="shared" si="2104"/>
        <v>9</v>
      </c>
      <c r="D33641" s="2">
        <f t="shared" si="2105"/>
        <v>109</v>
      </c>
      <c r="E33641" t="str">
        <f t="shared" si="2106"/>
        <v/>
      </c>
    </row>
    <row r="33642" spans="1:5" hidden="1" x14ac:dyDescent="0.3">
      <c r="A33642" s="1">
        <v>76602</v>
      </c>
      <c r="B33642">
        <f t="shared" si="2103"/>
        <v>22</v>
      </c>
      <c r="C33642">
        <f t="shared" si="2104"/>
        <v>9</v>
      </c>
      <c r="D33642" s="2">
        <f t="shared" si="2105"/>
        <v>109</v>
      </c>
      <c r="E33642" t="str">
        <f t="shared" si="2106"/>
        <v/>
      </c>
    </row>
    <row r="33643" spans="1:5" hidden="1" x14ac:dyDescent="0.3">
      <c r="A33643" s="1">
        <v>76603</v>
      </c>
      <c r="B33643">
        <f t="shared" si="2103"/>
        <v>23</v>
      </c>
      <c r="C33643">
        <f t="shared" si="2104"/>
        <v>9</v>
      </c>
      <c r="D33643" s="2">
        <f t="shared" si="2105"/>
        <v>109</v>
      </c>
      <c r="E33643" t="str">
        <f t="shared" si="2106"/>
        <v/>
      </c>
    </row>
    <row r="33644" spans="1:5" hidden="1" x14ac:dyDescent="0.3">
      <c r="A33644" s="1">
        <v>76604</v>
      </c>
      <c r="B33644">
        <f t="shared" si="2103"/>
        <v>24</v>
      </c>
      <c r="C33644">
        <f t="shared" si="2104"/>
        <v>9</v>
      </c>
      <c r="D33644" s="2">
        <f t="shared" si="2105"/>
        <v>109</v>
      </c>
      <c r="E33644" t="str">
        <f t="shared" si="2106"/>
        <v/>
      </c>
    </row>
    <row r="33645" spans="1:5" hidden="1" x14ac:dyDescent="0.3">
      <c r="A33645" s="1">
        <v>76605</v>
      </c>
      <c r="B33645">
        <f t="shared" si="2103"/>
        <v>25</v>
      </c>
      <c r="C33645">
        <f t="shared" si="2104"/>
        <v>9</v>
      </c>
      <c r="D33645" s="2">
        <f t="shared" si="2105"/>
        <v>109</v>
      </c>
      <c r="E33645" t="str">
        <f t="shared" si="2106"/>
        <v/>
      </c>
    </row>
    <row r="33646" spans="1:5" hidden="1" x14ac:dyDescent="0.3">
      <c r="A33646" s="1">
        <v>76606</v>
      </c>
      <c r="B33646">
        <f t="shared" si="2103"/>
        <v>26</v>
      </c>
      <c r="C33646">
        <f t="shared" si="2104"/>
        <v>9</v>
      </c>
      <c r="D33646" s="2">
        <f t="shared" si="2105"/>
        <v>109</v>
      </c>
      <c r="E33646" t="str">
        <f t="shared" si="2106"/>
        <v/>
      </c>
    </row>
    <row r="33647" spans="1:5" hidden="1" x14ac:dyDescent="0.3">
      <c r="A33647" s="1">
        <v>76607</v>
      </c>
      <c r="B33647">
        <f t="shared" si="2103"/>
        <v>27</v>
      </c>
      <c r="C33647">
        <f t="shared" si="2104"/>
        <v>9</v>
      </c>
      <c r="D33647" s="2">
        <f t="shared" si="2105"/>
        <v>109</v>
      </c>
      <c r="E33647" t="str">
        <f t="shared" si="2106"/>
        <v/>
      </c>
    </row>
    <row r="33648" spans="1:5" hidden="1" x14ac:dyDescent="0.3">
      <c r="A33648" s="1">
        <v>76608</v>
      </c>
      <c r="B33648">
        <f t="shared" si="2103"/>
        <v>28</v>
      </c>
      <c r="C33648">
        <f t="shared" si="2104"/>
        <v>9</v>
      </c>
      <c r="D33648" s="2">
        <f t="shared" si="2105"/>
        <v>109</v>
      </c>
      <c r="E33648" t="str">
        <f t="shared" si="2106"/>
        <v/>
      </c>
    </row>
    <row r="33649" spans="1:5" hidden="1" x14ac:dyDescent="0.3">
      <c r="A33649" s="1">
        <v>76609</v>
      </c>
      <c r="B33649">
        <f t="shared" si="2103"/>
        <v>29</v>
      </c>
      <c r="C33649">
        <f t="shared" si="2104"/>
        <v>9</v>
      </c>
      <c r="D33649" s="2">
        <f t="shared" si="2105"/>
        <v>109</v>
      </c>
      <c r="E33649" t="str">
        <f t="shared" si="2106"/>
        <v/>
      </c>
    </row>
    <row r="33650" spans="1:5" hidden="1" x14ac:dyDescent="0.3">
      <c r="A33650" s="1">
        <v>76610</v>
      </c>
      <c r="B33650">
        <f t="shared" si="2103"/>
        <v>30</v>
      </c>
      <c r="C33650">
        <f t="shared" si="2104"/>
        <v>9</v>
      </c>
      <c r="D33650" s="2">
        <f t="shared" si="2105"/>
        <v>109</v>
      </c>
      <c r="E33650" t="str">
        <f t="shared" si="2106"/>
        <v/>
      </c>
    </row>
    <row r="33651" spans="1:5" hidden="1" x14ac:dyDescent="0.3">
      <c r="A33651" s="1">
        <v>76611</v>
      </c>
      <c r="B33651">
        <f t="shared" si="2103"/>
        <v>1</v>
      </c>
      <c r="C33651">
        <f t="shared" si="2104"/>
        <v>10</v>
      </c>
      <c r="D33651" s="2">
        <f t="shared" si="2105"/>
        <v>109</v>
      </c>
      <c r="E33651" t="str">
        <f t="shared" si="2106"/>
        <v/>
      </c>
    </row>
    <row r="33652" spans="1:5" hidden="1" x14ac:dyDescent="0.3">
      <c r="A33652" s="1">
        <v>76612</v>
      </c>
      <c r="B33652">
        <f t="shared" si="2103"/>
        <v>2</v>
      </c>
      <c r="C33652">
        <f t="shared" si="2104"/>
        <v>10</v>
      </c>
      <c r="D33652" s="2">
        <f t="shared" si="2105"/>
        <v>109</v>
      </c>
      <c r="E33652" t="str">
        <f t="shared" si="2106"/>
        <v/>
      </c>
    </row>
    <row r="33653" spans="1:5" hidden="1" x14ac:dyDescent="0.3">
      <c r="A33653" s="1">
        <v>76613</v>
      </c>
      <c r="B33653">
        <f t="shared" si="2103"/>
        <v>3</v>
      </c>
      <c r="C33653">
        <f t="shared" si="2104"/>
        <v>10</v>
      </c>
      <c r="D33653" s="2">
        <f t="shared" si="2105"/>
        <v>109</v>
      </c>
      <c r="E33653" t="str">
        <f t="shared" si="2106"/>
        <v/>
      </c>
    </row>
    <row r="33654" spans="1:5" hidden="1" x14ac:dyDescent="0.3">
      <c r="A33654" s="1">
        <v>76614</v>
      </c>
      <c r="B33654">
        <f t="shared" si="2103"/>
        <v>4</v>
      </c>
      <c r="C33654">
        <f t="shared" si="2104"/>
        <v>10</v>
      </c>
      <c r="D33654" s="2">
        <f t="shared" si="2105"/>
        <v>109</v>
      </c>
      <c r="E33654" t="str">
        <f t="shared" si="2106"/>
        <v/>
      </c>
    </row>
    <row r="33655" spans="1:5" hidden="1" x14ac:dyDescent="0.3">
      <c r="A33655" s="1">
        <v>76615</v>
      </c>
      <c r="B33655">
        <f t="shared" si="2103"/>
        <v>5</v>
      </c>
      <c r="C33655">
        <f t="shared" si="2104"/>
        <v>10</v>
      </c>
      <c r="D33655" s="2">
        <f t="shared" si="2105"/>
        <v>109</v>
      </c>
      <c r="E33655" t="str">
        <f t="shared" si="2106"/>
        <v/>
      </c>
    </row>
    <row r="33656" spans="1:5" hidden="1" x14ac:dyDescent="0.3">
      <c r="A33656" s="1">
        <v>76616</v>
      </c>
      <c r="B33656">
        <f t="shared" si="2103"/>
        <v>6</v>
      </c>
      <c r="C33656">
        <f t="shared" si="2104"/>
        <v>10</v>
      </c>
      <c r="D33656" s="2">
        <f t="shared" si="2105"/>
        <v>109</v>
      </c>
      <c r="E33656" t="str">
        <f t="shared" si="2106"/>
        <v/>
      </c>
    </row>
    <row r="33657" spans="1:5" hidden="1" x14ac:dyDescent="0.3">
      <c r="A33657" s="1">
        <v>76617</v>
      </c>
      <c r="B33657">
        <f t="shared" si="2103"/>
        <v>7</v>
      </c>
      <c r="C33657">
        <f t="shared" si="2104"/>
        <v>10</v>
      </c>
      <c r="D33657" s="2">
        <f t="shared" si="2105"/>
        <v>109</v>
      </c>
      <c r="E33657" t="str">
        <f t="shared" si="2106"/>
        <v/>
      </c>
    </row>
    <row r="33658" spans="1:5" hidden="1" x14ac:dyDescent="0.3">
      <c r="A33658" s="1">
        <v>76618</v>
      </c>
      <c r="B33658">
        <f t="shared" si="2103"/>
        <v>8</v>
      </c>
      <c r="C33658">
        <f t="shared" si="2104"/>
        <v>10</v>
      </c>
      <c r="D33658" s="2">
        <f t="shared" si="2105"/>
        <v>109</v>
      </c>
      <c r="E33658" t="str">
        <f t="shared" si="2106"/>
        <v/>
      </c>
    </row>
    <row r="33659" spans="1:5" hidden="1" x14ac:dyDescent="0.3">
      <c r="A33659" s="1">
        <v>76619</v>
      </c>
      <c r="B33659">
        <f t="shared" si="2103"/>
        <v>9</v>
      </c>
      <c r="C33659">
        <f t="shared" si="2104"/>
        <v>10</v>
      </c>
      <c r="D33659" s="2">
        <f t="shared" si="2105"/>
        <v>109</v>
      </c>
      <c r="E33659" t="str">
        <f t="shared" si="2106"/>
        <v/>
      </c>
    </row>
    <row r="33660" spans="1:5" hidden="1" x14ac:dyDescent="0.3">
      <c r="A33660" s="1">
        <v>76620</v>
      </c>
      <c r="B33660">
        <f t="shared" si="2103"/>
        <v>10</v>
      </c>
      <c r="C33660">
        <f t="shared" si="2104"/>
        <v>10</v>
      </c>
      <c r="D33660" s="2">
        <f t="shared" si="2105"/>
        <v>109</v>
      </c>
      <c r="E33660" t="str">
        <f t="shared" si="2106"/>
        <v/>
      </c>
    </row>
    <row r="33661" spans="1:5" hidden="1" x14ac:dyDescent="0.3">
      <c r="A33661" s="1">
        <v>76621</v>
      </c>
      <c r="B33661">
        <f t="shared" si="2103"/>
        <v>11</v>
      </c>
      <c r="C33661">
        <f t="shared" si="2104"/>
        <v>10</v>
      </c>
      <c r="D33661" s="2">
        <f t="shared" si="2105"/>
        <v>109</v>
      </c>
      <c r="E33661" t="str">
        <f t="shared" si="2106"/>
        <v/>
      </c>
    </row>
    <row r="33662" spans="1:5" hidden="1" x14ac:dyDescent="0.3">
      <c r="A33662" s="1">
        <v>76622</v>
      </c>
      <c r="B33662">
        <f t="shared" si="2103"/>
        <v>12</v>
      </c>
      <c r="C33662">
        <f t="shared" si="2104"/>
        <v>10</v>
      </c>
      <c r="D33662" s="2">
        <f t="shared" si="2105"/>
        <v>109</v>
      </c>
      <c r="E33662" t="str">
        <f t="shared" si="2106"/>
        <v/>
      </c>
    </row>
    <row r="33663" spans="1:5" hidden="1" x14ac:dyDescent="0.3">
      <c r="A33663" s="1">
        <v>76623</v>
      </c>
      <c r="B33663">
        <f t="shared" si="2103"/>
        <v>13</v>
      </c>
      <c r="C33663">
        <f t="shared" si="2104"/>
        <v>10</v>
      </c>
      <c r="D33663" s="2">
        <f t="shared" si="2105"/>
        <v>109</v>
      </c>
      <c r="E33663" t="str">
        <f t="shared" si="2106"/>
        <v/>
      </c>
    </row>
    <row r="33664" spans="1:5" hidden="1" x14ac:dyDescent="0.3">
      <c r="A33664" s="1">
        <v>76624</v>
      </c>
      <c r="B33664">
        <f t="shared" si="2103"/>
        <v>14</v>
      </c>
      <c r="C33664">
        <f t="shared" si="2104"/>
        <v>10</v>
      </c>
      <c r="D33664" s="2">
        <f t="shared" si="2105"/>
        <v>109</v>
      </c>
      <c r="E33664" t="str">
        <f t="shared" si="2106"/>
        <v/>
      </c>
    </row>
    <row r="33665" spans="1:5" hidden="1" x14ac:dyDescent="0.3">
      <c r="A33665" s="1">
        <v>76625</v>
      </c>
      <c r="B33665">
        <f t="shared" si="2103"/>
        <v>15</v>
      </c>
      <c r="C33665">
        <f t="shared" si="2104"/>
        <v>10</v>
      </c>
      <c r="D33665" s="2">
        <f t="shared" si="2105"/>
        <v>109</v>
      </c>
      <c r="E33665" t="str">
        <f t="shared" si="2106"/>
        <v/>
      </c>
    </row>
    <row r="33666" spans="1:5" hidden="1" x14ac:dyDescent="0.3">
      <c r="A33666" s="1">
        <v>76626</v>
      </c>
      <c r="B33666">
        <f t="shared" si="2103"/>
        <v>16</v>
      </c>
      <c r="C33666">
        <f t="shared" si="2104"/>
        <v>10</v>
      </c>
      <c r="D33666" s="2">
        <f t="shared" si="2105"/>
        <v>109</v>
      </c>
      <c r="E33666" t="str">
        <f t="shared" si="2106"/>
        <v/>
      </c>
    </row>
    <row r="33667" spans="1:5" hidden="1" x14ac:dyDescent="0.3">
      <c r="A33667" s="1">
        <v>76627</v>
      </c>
      <c r="B33667">
        <f t="shared" ref="B33667:B33730" si="2107">DAY(A33667)</f>
        <v>17</v>
      </c>
      <c r="C33667">
        <f t="shared" si="2104"/>
        <v>10</v>
      </c>
      <c r="D33667" s="2">
        <f t="shared" si="2105"/>
        <v>109</v>
      </c>
      <c r="E33667" t="str">
        <f t="shared" si="2106"/>
        <v/>
      </c>
    </row>
    <row r="33668" spans="1:5" hidden="1" x14ac:dyDescent="0.3">
      <c r="A33668" s="1">
        <v>76628</v>
      </c>
      <c r="B33668">
        <f t="shared" si="2107"/>
        <v>18</v>
      </c>
      <c r="C33668">
        <f t="shared" si="2104"/>
        <v>10</v>
      </c>
      <c r="D33668" s="2">
        <f t="shared" si="2105"/>
        <v>109</v>
      </c>
      <c r="E33668" t="str">
        <f t="shared" si="2106"/>
        <v/>
      </c>
    </row>
    <row r="33669" spans="1:5" hidden="1" x14ac:dyDescent="0.3">
      <c r="A33669" s="1">
        <v>76629</v>
      </c>
      <c r="B33669">
        <f t="shared" si="2107"/>
        <v>19</v>
      </c>
      <c r="C33669">
        <f t="shared" si="2104"/>
        <v>10</v>
      </c>
      <c r="D33669" s="2">
        <f t="shared" si="2105"/>
        <v>109</v>
      </c>
      <c r="E33669" t="str">
        <f t="shared" si="2106"/>
        <v/>
      </c>
    </row>
    <row r="33670" spans="1:5" hidden="1" x14ac:dyDescent="0.3">
      <c r="A33670" s="1">
        <v>76630</v>
      </c>
      <c r="B33670">
        <f t="shared" si="2107"/>
        <v>20</v>
      </c>
      <c r="C33670">
        <f t="shared" si="2104"/>
        <v>10</v>
      </c>
      <c r="D33670" s="2">
        <f t="shared" si="2105"/>
        <v>109</v>
      </c>
      <c r="E33670" t="str">
        <f t="shared" si="2106"/>
        <v/>
      </c>
    </row>
    <row r="33671" spans="1:5" hidden="1" x14ac:dyDescent="0.3">
      <c r="A33671" s="1">
        <v>76631</v>
      </c>
      <c r="B33671">
        <f t="shared" si="2107"/>
        <v>21</v>
      </c>
      <c r="C33671">
        <f t="shared" si="2104"/>
        <v>10</v>
      </c>
      <c r="D33671" s="2">
        <f t="shared" si="2105"/>
        <v>109</v>
      </c>
      <c r="E33671" t="str">
        <f t="shared" si="2106"/>
        <v/>
      </c>
    </row>
    <row r="33672" spans="1:5" hidden="1" x14ac:dyDescent="0.3">
      <c r="A33672" s="1">
        <v>76632</v>
      </c>
      <c r="B33672">
        <f t="shared" si="2107"/>
        <v>22</v>
      </c>
      <c r="C33672">
        <f t="shared" si="2104"/>
        <v>10</v>
      </c>
      <c r="D33672" s="2">
        <f t="shared" si="2105"/>
        <v>109</v>
      </c>
      <c r="E33672" t="str">
        <f t="shared" si="2106"/>
        <v/>
      </c>
    </row>
    <row r="33673" spans="1:5" hidden="1" x14ac:dyDescent="0.3">
      <c r="A33673" s="1">
        <v>76633</v>
      </c>
      <c r="B33673">
        <f t="shared" si="2107"/>
        <v>23</v>
      </c>
      <c r="C33673">
        <f t="shared" si="2104"/>
        <v>10</v>
      </c>
      <c r="D33673" s="2">
        <f t="shared" si="2105"/>
        <v>109</v>
      </c>
      <c r="E33673" t="str">
        <f t="shared" si="2106"/>
        <v/>
      </c>
    </row>
    <row r="33674" spans="1:5" hidden="1" x14ac:dyDescent="0.3">
      <c r="A33674" s="1">
        <v>76634</v>
      </c>
      <c r="B33674">
        <f t="shared" si="2107"/>
        <v>24</v>
      </c>
      <c r="C33674">
        <f t="shared" si="2104"/>
        <v>10</v>
      </c>
      <c r="D33674" s="2">
        <f t="shared" si="2105"/>
        <v>109</v>
      </c>
      <c r="E33674" t="str">
        <f t="shared" si="2106"/>
        <v/>
      </c>
    </row>
    <row r="33675" spans="1:5" hidden="1" x14ac:dyDescent="0.3">
      <c r="A33675" s="1">
        <v>76635</v>
      </c>
      <c r="B33675">
        <f t="shared" si="2107"/>
        <v>25</v>
      </c>
      <c r="C33675">
        <f t="shared" si="2104"/>
        <v>10</v>
      </c>
      <c r="D33675" s="2">
        <f t="shared" si="2105"/>
        <v>109</v>
      </c>
      <c r="E33675" t="str">
        <f t="shared" si="2106"/>
        <v/>
      </c>
    </row>
    <row r="33676" spans="1:5" hidden="1" x14ac:dyDescent="0.3">
      <c r="A33676" s="1">
        <v>76636</v>
      </c>
      <c r="B33676">
        <f t="shared" si="2107"/>
        <v>26</v>
      </c>
      <c r="C33676">
        <f t="shared" si="2104"/>
        <v>10</v>
      </c>
      <c r="D33676" s="2">
        <f t="shared" si="2105"/>
        <v>109</v>
      </c>
      <c r="E33676" t="str">
        <f t="shared" si="2106"/>
        <v/>
      </c>
    </row>
    <row r="33677" spans="1:5" hidden="1" x14ac:dyDescent="0.3">
      <c r="A33677" s="1">
        <v>76637</v>
      </c>
      <c r="B33677">
        <f t="shared" si="2107"/>
        <v>27</v>
      </c>
      <c r="C33677">
        <f t="shared" si="2104"/>
        <v>10</v>
      </c>
      <c r="D33677" s="2">
        <f t="shared" si="2105"/>
        <v>109</v>
      </c>
      <c r="E33677" t="str">
        <f t="shared" si="2106"/>
        <v/>
      </c>
    </row>
    <row r="33678" spans="1:5" hidden="1" x14ac:dyDescent="0.3">
      <c r="A33678" s="1">
        <v>76638</v>
      </c>
      <c r="B33678">
        <f t="shared" si="2107"/>
        <v>28</v>
      </c>
      <c r="C33678">
        <f t="shared" si="2104"/>
        <v>10</v>
      </c>
      <c r="D33678" s="2">
        <f t="shared" si="2105"/>
        <v>109</v>
      </c>
      <c r="E33678" t="str">
        <f t="shared" si="2106"/>
        <v/>
      </c>
    </row>
    <row r="33679" spans="1:5" hidden="1" x14ac:dyDescent="0.3">
      <c r="A33679" s="1">
        <v>76639</v>
      </c>
      <c r="B33679">
        <f t="shared" si="2107"/>
        <v>29</v>
      </c>
      <c r="C33679">
        <f t="shared" si="2104"/>
        <v>10</v>
      </c>
      <c r="D33679" s="2">
        <f t="shared" si="2105"/>
        <v>109</v>
      </c>
      <c r="E33679" t="str">
        <f t="shared" si="2106"/>
        <v/>
      </c>
    </row>
    <row r="33680" spans="1:5" hidden="1" x14ac:dyDescent="0.3">
      <c r="A33680" s="1">
        <v>76640</v>
      </c>
      <c r="B33680">
        <f t="shared" si="2107"/>
        <v>30</v>
      </c>
      <c r="C33680">
        <f t="shared" si="2104"/>
        <v>10</v>
      </c>
      <c r="D33680" s="2">
        <f t="shared" si="2105"/>
        <v>109</v>
      </c>
      <c r="E33680" t="str">
        <f t="shared" si="2106"/>
        <v/>
      </c>
    </row>
    <row r="33681" spans="1:5" hidden="1" x14ac:dyDescent="0.3">
      <c r="A33681" s="1">
        <v>76641</v>
      </c>
      <c r="B33681">
        <f t="shared" si="2107"/>
        <v>31</v>
      </c>
      <c r="C33681">
        <f t="shared" si="2104"/>
        <v>10</v>
      </c>
      <c r="D33681" s="2">
        <f t="shared" si="2105"/>
        <v>109</v>
      </c>
      <c r="E33681" t="str">
        <f t="shared" si="2106"/>
        <v/>
      </c>
    </row>
    <row r="33682" spans="1:5" hidden="1" x14ac:dyDescent="0.3">
      <c r="A33682" s="1">
        <v>76642</v>
      </c>
      <c r="B33682">
        <f t="shared" si="2107"/>
        <v>1</v>
      </c>
      <c r="C33682">
        <f t="shared" si="2104"/>
        <v>11</v>
      </c>
      <c r="D33682" s="2">
        <f t="shared" si="2105"/>
        <v>109</v>
      </c>
      <c r="E33682" t="str">
        <f t="shared" si="2106"/>
        <v/>
      </c>
    </row>
    <row r="33683" spans="1:5" hidden="1" x14ac:dyDescent="0.3">
      <c r="A33683" s="1">
        <v>76643</v>
      </c>
      <c r="B33683">
        <f t="shared" si="2107"/>
        <v>2</v>
      </c>
      <c r="C33683">
        <f t="shared" si="2104"/>
        <v>11</v>
      </c>
      <c r="D33683" s="2">
        <f t="shared" si="2105"/>
        <v>109</v>
      </c>
      <c r="E33683" t="str">
        <f t="shared" si="2106"/>
        <v/>
      </c>
    </row>
    <row r="33684" spans="1:5" hidden="1" x14ac:dyDescent="0.3">
      <c r="A33684" s="1">
        <v>76644</v>
      </c>
      <c r="B33684">
        <f t="shared" si="2107"/>
        <v>3</v>
      </c>
      <c r="C33684">
        <f t="shared" si="2104"/>
        <v>11</v>
      </c>
      <c r="D33684" s="2">
        <f t="shared" si="2105"/>
        <v>109</v>
      </c>
      <c r="E33684" t="str">
        <f t="shared" si="2106"/>
        <v/>
      </c>
    </row>
    <row r="33685" spans="1:5" hidden="1" x14ac:dyDescent="0.3">
      <c r="A33685" s="1">
        <v>76645</v>
      </c>
      <c r="B33685">
        <f t="shared" si="2107"/>
        <v>4</v>
      </c>
      <c r="C33685">
        <f t="shared" si="2104"/>
        <v>11</v>
      </c>
      <c r="D33685" s="2">
        <f t="shared" si="2105"/>
        <v>109</v>
      </c>
      <c r="E33685" t="str">
        <f t="shared" si="2106"/>
        <v/>
      </c>
    </row>
    <row r="33686" spans="1:5" hidden="1" x14ac:dyDescent="0.3">
      <c r="A33686" s="1">
        <v>76646</v>
      </c>
      <c r="B33686">
        <f t="shared" si="2107"/>
        <v>5</v>
      </c>
      <c r="C33686">
        <f t="shared" si="2104"/>
        <v>11</v>
      </c>
      <c r="D33686" s="2">
        <f t="shared" si="2105"/>
        <v>109</v>
      </c>
      <c r="E33686" t="str">
        <f t="shared" si="2106"/>
        <v/>
      </c>
    </row>
    <row r="33687" spans="1:5" hidden="1" x14ac:dyDescent="0.3">
      <c r="A33687" s="1">
        <v>76647</v>
      </c>
      <c r="B33687">
        <f t="shared" si="2107"/>
        <v>6</v>
      </c>
      <c r="C33687">
        <f t="shared" si="2104"/>
        <v>11</v>
      </c>
      <c r="D33687" s="2">
        <f t="shared" si="2105"/>
        <v>109</v>
      </c>
      <c r="E33687" t="str">
        <f t="shared" si="2106"/>
        <v/>
      </c>
    </row>
    <row r="33688" spans="1:5" hidden="1" x14ac:dyDescent="0.3">
      <c r="A33688" s="1">
        <v>76648</v>
      </c>
      <c r="B33688">
        <f t="shared" si="2107"/>
        <v>7</v>
      </c>
      <c r="C33688">
        <f t="shared" si="2104"/>
        <v>11</v>
      </c>
      <c r="D33688" s="2">
        <f t="shared" si="2105"/>
        <v>109</v>
      </c>
      <c r="E33688" t="str">
        <f t="shared" si="2106"/>
        <v/>
      </c>
    </row>
    <row r="33689" spans="1:5" hidden="1" x14ac:dyDescent="0.3">
      <c r="A33689" s="1">
        <v>76649</v>
      </c>
      <c r="B33689">
        <f t="shared" si="2107"/>
        <v>8</v>
      </c>
      <c r="C33689">
        <f t="shared" si="2104"/>
        <v>11</v>
      </c>
      <c r="D33689" s="2">
        <f t="shared" si="2105"/>
        <v>109</v>
      </c>
      <c r="E33689" t="str">
        <f t="shared" si="2106"/>
        <v/>
      </c>
    </row>
    <row r="33690" spans="1:5" hidden="1" x14ac:dyDescent="0.3">
      <c r="A33690" s="1">
        <v>76650</v>
      </c>
      <c r="B33690">
        <f t="shared" si="2107"/>
        <v>9</v>
      </c>
      <c r="C33690">
        <f t="shared" si="2104"/>
        <v>11</v>
      </c>
      <c r="D33690" s="2">
        <f t="shared" si="2105"/>
        <v>109</v>
      </c>
      <c r="E33690" t="str">
        <f t="shared" si="2106"/>
        <v/>
      </c>
    </row>
    <row r="33691" spans="1:5" hidden="1" x14ac:dyDescent="0.3">
      <c r="A33691" s="1">
        <v>76651</v>
      </c>
      <c r="B33691">
        <f t="shared" si="2107"/>
        <v>10</v>
      </c>
      <c r="C33691">
        <f t="shared" ref="C33691:C33754" si="2108">MONTH(A33691)</f>
        <v>11</v>
      </c>
      <c r="D33691" s="2">
        <f t="shared" ref="D33691:D33754" si="2109">YEAR(A33691)-2000</f>
        <v>109</v>
      </c>
      <c r="E33691" t="str">
        <f t="shared" ref="E33691:E33754" si="2110">IF((B33691*B33691+C33691*C33691=D33691*D33691),"ja","")</f>
        <v/>
      </c>
    </row>
    <row r="33692" spans="1:5" hidden="1" x14ac:dyDescent="0.3">
      <c r="A33692" s="1">
        <v>76652</v>
      </c>
      <c r="B33692">
        <f t="shared" si="2107"/>
        <v>11</v>
      </c>
      <c r="C33692">
        <f t="shared" si="2108"/>
        <v>11</v>
      </c>
      <c r="D33692" s="2">
        <f t="shared" si="2109"/>
        <v>109</v>
      </c>
      <c r="E33692" t="str">
        <f t="shared" si="2110"/>
        <v/>
      </c>
    </row>
    <row r="33693" spans="1:5" hidden="1" x14ac:dyDescent="0.3">
      <c r="A33693" s="1">
        <v>76653</v>
      </c>
      <c r="B33693">
        <f t="shared" si="2107"/>
        <v>12</v>
      </c>
      <c r="C33693">
        <f t="shared" si="2108"/>
        <v>11</v>
      </c>
      <c r="D33693" s="2">
        <f t="shared" si="2109"/>
        <v>109</v>
      </c>
      <c r="E33693" t="str">
        <f t="shared" si="2110"/>
        <v/>
      </c>
    </row>
    <row r="33694" spans="1:5" hidden="1" x14ac:dyDescent="0.3">
      <c r="A33694" s="1">
        <v>76654</v>
      </c>
      <c r="B33694">
        <f t="shared" si="2107"/>
        <v>13</v>
      </c>
      <c r="C33694">
        <f t="shared" si="2108"/>
        <v>11</v>
      </c>
      <c r="D33694" s="2">
        <f t="shared" si="2109"/>
        <v>109</v>
      </c>
      <c r="E33694" t="str">
        <f t="shared" si="2110"/>
        <v/>
      </c>
    </row>
    <row r="33695" spans="1:5" hidden="1" x14ac:dyDescent="0.3">
      <c r="A33695" s="1">
        <v>76655</v>
      </c>
      <c r="B33695">
        <f t="shared" si="2107"/>
        <v>14</v>
      </c>
      <c r="C33695">
        <f t="shared" si="2108"/>
        <v>11</v>
      </c>
      <c r="D33695" s="2">
        <f t="shared" si="2109"/>
        <v>109</v>
      </c>
      <c r="E33695" t="str">
        <f t="shared" si="2110"/>
        <v/>
      </c>
    </row>
    <row r="33696" spans="1:5" hidden="1" x14ac:dyDescent="0.3">
      <c r="A33696" s="1">
        <v>76656</v>
      </c>
      <c r="B33696">
        <f t="shared" si="2107"/>
        <v>15</v>
      </c>
      <c r="C33696">
        <f t="shared" si="2108"/>
        <v>11</v>
      </c>
      <c r="D33696" s="2">
        <f t="shared" si="2109"/>
        <v>109</v>
      </c>
      <c r="E33696" t="str">
        <f t="shared" si="2110"/>
        <v/>
      </c>
    </row>
    <row r="33697" spans="1:5" hidden="1" x14ac:dyDescent="0.3">
      <c r="A33697" s="1">
        <v>76657</v>
      </c>
      <c r="B33697">
        <f t="shared" si="2107"/>
        <v>16</v>
      </c>
      <c r="C33697">
        <f t="shared" si="2108"/>
        <v>11</v>
      </c>
      <c r="D33697" s="2">
        <f t="shared" si="2109"/>
        <v>109</v>
      </c>
      <c r="E33697" t="str">
        <f t="shared" si="2110"/>
        <v/>
      </c>
    </row>
    <row r="33698" spans="1:5" hidden="1" x14ac:dyDescent="0.3">
      <c r="A33698" s="1">
        <v>76658</v>
      </c>
      <c r="B33698">
        <f t="shared" si="2107"/>
        <v>17</v>
      </c>
      <c r="C33698">
        <f t="shared" si="2108"/>
        <v>11</v>
      </c>
      <c r="D33698" s="2">
        <f t="shared" si="2109"/>
        <v>109</v>
      </c>
      <c r="E33698" t="str">
        <f t="shared" si="2110"/>
        <v/>
      </c>
    </row>
    <row r="33699" spans="1:5" hidden="1" x14ac:dyDescent="0.3">
      <c r="A33699" s="1">
        <v>76659</v>
      </c>
      <c r="B33699">
        <f t="shared" si="2107"/>
        <v>18</v>
      </c>
      <c r="C33699">
        <f t="shared" si="2108"/>
        <v>11</v>
      </c>
      <c r="D33699" s="2">
        <f t="shared" si="2109"/>
        <v>109</v>
      </c>
      <c r="E33699" t="str">
        <f t="shared" si="2110"/>
        <v/>
      </c>
    </row>
    <row r="33700" spans="1:5" hidden="1" x14ac:dyDescent="0.3">
      <c r="A33700" s="1">
        <v>76660</v>
      </c>
      <c r="B33700">
        <f t="shared" si="2107"/>
        <v>19</v>
      </c>
      <c r="C33700">
        <f t="shared" si="2108"/>
        <v>11</v>
      </c>
      <c r="D33700" s="2">
        <f t="shared" si="2109"/>
        <v>109</v>
      </c>
      <c r="E33700" t="str">
        <f t="shared" si="2110"/>
        <v/>
      </c>
    </row>
    <row r="33701" spans="1:5" hidden="1" x14ac:dyDescent="0.3">
      <c r="A33701" s="1">
        <v>76661</v>
      </c>
      <c r="B33701">
        <f t="shared" si="2107"/>
        <v>20</v>
      </c>
      <c r="C33701">
        <f t="shared" si="2108"/>
        <v>11</v>
      </c>
      <c r="D33701" s="2">
        <f t="shared" si="2109"/>
        <v>109</v>
      </c>
      <c r="E33701" t="str">
        <f t="shared" si="2110"/>
        <v/>
      </c>
    </row>
    <row r="33702" spans="1:5" hidden="1" x14ac:dyDescent="0.3">
      <c r="A33702" s="1">
        <v>76662</v>
      </c>
      <c r="B33702">
        <f t="shared" si="2107"/>
        <v>21</v>
      </c>
      <c r="C33702">
        <f t="shared" si="2108"/>
        <v>11</v>
      </c>
      <c r="D33702" s="2">
        <f t="shared" si="2109"/>
        <v>109</v>
      </c>
      <c r="E33702" t="str">
        <f t="shared" si="2110"/>
        <v/>
      </c>
    </row>
    <row r="33703" spans="1:5" hidden="1" x14ac:dyDescent="0.3">
      <c r="A33703" s="1">
        <v>76663</v>
      </c>
      <c r="B33703">
        <f t="shared" si="2107"/>
        <v>22</v>
      </c>
      <c r="C33703">
        <f t="shared" si="2108"/>
        <v>11</v>
      </c>
      <c r="D33703" s="2">
        <f t="shared" si="2109"/>
        <v>109</v>
      </c>
      <c r="E33703" t="str">
        <f t="shared" si="2110"/>
        <v/>
      </c>
    </row>
    <row r="33704" spans="1:5" hidden="1" x14ac:dyDescent="0.3">
      <c r="A33704" s="1">
        <v>76664</v>
      </c>
      <c r="B33704">
        <f t="shared" si="2107"/>
        <v>23</v>
      </c>
      <c r="C33704">
        <f t="shared" si="2108"/>
        <v>11</v>
      </c>
      <c r="D33704" s="2">
        <f t="shared" si="2109"/>
        <v>109</v>
      </c>
      <c r="E33704" t="str">
        <f t="shared" si="2110"/>
        <v/>
      </c>
    </row>
    <row r="33705" spans="1:5" hidden="1" x14ac:dyDescent="0.3">
      <c r="A33705" s="1">
        <v>76665</v>
      </c>
      <c r="B33705">
        <f t="shared" si="2107"/>
        <v>24</v>
      </c>
      <c r="C33705">
        <f t="shared" si="2108"/>
        <v>11</v>
      </c>
      <c r="D33705" s="2">
        <f t="shared" si="2109"/>
        <v>109</v>
      </c>
      <c r="E33705" t="str">
        <f t="shared" si="2110"/>
        <v/>
      </c>
    </row>
    <row r="33706" spans="1:5" hidden="1" x14ac:dyDescent="0.3">
      <c r="A33706" s="1">
        <v>76666</v>
      </c>
      <c r="B33706">
        <f t="shared" si="2107"/>
        <v>25</v>
      </c>
      <c r="C33706">
        <f t="shared" si="2108"/>
        <v>11</v>
      </c>
      <c r="D33706" s="2">
        <f t="shared" si="2109"/>
        <v>109</v>
      </c>
      <c r="E33706" t="str">
        <f t="shared" si="2110"/>
        <v/>
      </c>
    </row>
    <row r="33707" spans="1:5" hidden="1" x14ac:dyDescent="0.3">
      <c r="A33707" s="1">
        <v>76667</v>
      </c>
      <c r="B33707">
        <f t="shared" si="2107"/>
        <v>26</v>
      </c>
      <c r="C33707">
        <f t="shared" si="2108"/>
        <v>11</v>
      </c>
      <c r="D33707" s="2">
        <f t="shared" si="2109"/>
        <v>109</v>
      </c>
      <c r="E33707" t="str">
        <f t="shared" si="2110"/>
        <v/>
      </c>
    </row>
    <row r="33708" spans="1:5" hidden="1" x14ac:dyDescent="0.3">
      <c r="A33708" s="1">
        <v>76668</v>
      </c>
      <c r="B33708">
        <f t="shared" si="2107"/>
        <v>27</v>
      </c>
      <c r="C33708">
        <f t="shared" si="2108"/>
        <v>11</v>
      </c>
      <c r="D33708" s="2">
        <f t="shared" si="2109"/>
        <v>109</v>
      </c>
      <c r="E33708" t="str">
        <f t="shared" si="2110"/>
        <v/>
      </c>
    </row>
    <row r="33709" spans="1:5" hidden="1" x14ac:dyDescent="0.3">
      <c r="A33709" s="1">
        <v>76669</v>
      </c>
      <c r="B33709">
        <f t="shared" si="2107"/>
        <v>28</v>
      </c>
      <c r="C33709">
        <f t="shared" si="2108"/>
        <v>11</v>
      </c>
      <c r="D33709" s="2">
        <f t="shared" si="2109"/>
        <v>109</v>
      </c>
      <c r="E33709" t="str">
        <f t="shared" si="2110"/>
        <v/>
      </c>
    </row>
    <row r="33710" spans="1:5" hidden="1" x14ac:dyDescent="0.3">
      <c r="A33710" s="1">
        <v>76670</v>
      </c>
      <c r="B33710">
        <f t="shared" si="2107"/>
        <v>29</v>
      </c>
      <c r="C33710">
        <f t="shared" si="2108"/>
        <v>11</v>
      </c>
      <c r="D33710" s="2">
        <f t="shared" si="2109"/>
        <v>109</v>
      </c>
      <c r="E33710" t="str">
        <f t="shared" si="2110"/>
        <v/>
      </c>
    </row>
    <row r="33711" spans="1:5" hidden="1" x14ac:dyDescent="0.3">
      <c r="A33711" s="1">
        <v>76671</v>
      </c>
      <c r="B33711">
        <f t="shared" si="2107"/>
        <v>30</v>
      </c>
      <c r="C33711">
        <f t="shared" si="2108"/>
        <v>11</v>
      </c>
      <c r="D33711" s="2">
        <f t="shared" si="2109"/>
        <v>109</v>
      </c>
      <c r="E33711" t="str">
        <f t="shared" si="2110"/>
        <v/>
      </c>
    </row>
    <row r="33712" spans="1:5" hidden="1" x14ac:dyDescent="0.3">
      <c r="A33712" s="1">
        <v>76672</v>
      </c>
      <c r="B33712">
        <f t="shared" si="2107"/>
        <v>1</v>
      </c>
      <c r="C33712">
        <f t="shared" si="2108"/>
        <v>12</v>
      </c>
      <c r="D33712" s="2">
        <f t="shared" si="2109"/>
        <v>109</v>
      </c>
      <c r="E33712" t="str">
        <f t="shared" si="2110"/>
        <v/>
      </c>
    </row>
    <row r="33713" spans="1:5" hidden="1" x14ac:dyDescent="0.3">
      <c r="A33713" s="1">
        <v>76673</v>
      </c>
      <c r="B33713">
        <f t="shared" si="2107"/>
        <v>2</v>
      </c>
      <c r="C33713">
        <f t="shared" si="2108"/>
        <v>12</v>
      </c>
      <c r="D33713" s="2">
        <f t="shared" si="2109"/>
        <v>109</v>
      </c>
      <c r="E33713" t="str">
        <f t="shared" si="2110"/>
        <v/>
      </c>
    </row>
    <row r="33714" spans="1:5" hidden="1" x14ac:dyDescent="0.3">
      <c r="A33714" s="1">
        <v>76674</v>
      </c>
      <c r="B33714">
        <f t="shared" si="2107"/>
        <v>3</v>
      </c>
      <c r="C33714">
        <f t="shared" si="2108"/>
        <v>12</v>
      </c>
      <c r="D33714" s="2">
        <f t="shared" si="2109"/>
        <v>109</v>
      </c>
      <c r="E33714" t="str">
        <f t="shared" si="2110"/>
        <v/>
      </c>
    </row>
    <row r="33715" spans="1:5" hidden="1" x14ac:dyDescent="0.3">
      <c r="A33715" s="1">
        <v>76675</v>
      </c>
      <c r="B33715">
        <f t="shared" si="2107"/>
        <v>4</v>
      </c>
      <c r="C33715">
        <f t="shared" si="2108"/>
        <v>12</v>
      </c>
      <c r="D33715" s="2">
        <f t="shared" si="2109"/>
        <v>109</v>
      </c>
      <c r="E33715" t="str">
        <f t="shared" si="2110"/>
        <v/>
      </c>
    </row>
    <row r="33716" spans="1:5" hidden="1" x14ac:dyDescent="0.3">
      <c r="A33716" s="1">
        <v>76676</v>
      </c>
      <c r="B33716">
        <f t="shared" si="2107"/>
        <v>5</v>
      </c>
      <c r="C33716">
        <f t="shared" si="2108"/>
        <v>12</v>
      </c>
      <c r="D33716" s="2">
        <f t="shared" si="2109"/>
        <v>109</v>
      </c>
      <c r="E33716" t="str">
        <f t="shared" si="2110"/>
        <v/>
      </c>
    </row>
    <row r="33717" spans="1:5" hidden="1" x14ac:dyDescent="0.3">
      <c r="A33717" s="1">
        <v>76677</v>
      </c>
      <c r="B33717">
        <f t="shared" si="2107"/>
        <v>6</v>
      </c>
      <c r="C33717">
        <f t="shared" si="2108"/>
        <v>12</v>
      </c>
      <c r="D33717" s="2">
        <f t="shared" si="2109"/>
        <v>109</v>
      </c>
      <c r="E33717" t="str">
        <f t="shared" si="2110"/>
        <v/>
      </c>
    </row>
    <row r="33718" spans="1:5" hidden="1" x14ac:dyDescent="0.3">
      <c r="A33718" s="1">
        <v>76678</v>
      </c>
      <c r="B33718">
        <f t="shared" si="2107"/>
        <v>7</v>
      </c>
      <c r="C33718">
        <f t="shared" si="2108"/>
        <v>12</v>
      </c>
      <c r="D33718" s="2">
        <f t="shared" si="2109"/>
        <v>109</v>
      </c>
      <c r="E33718" t="str">
        <f t="shared" si="2110"/>
        <v/>
      </c>
    </row>
    <row r="33719" spans="1:5" hidden="1" x14ac:dyDescent="0.3">
      <c r="A33719" s="1">
        <v>76679</v>
      </c>
      <c r="B33719">
        <f t="shared" si="2107"/>
        <v>8</v>
      </c>
      <c r="C33719">
        <f t="shared" si="2108"/>
        <v>12</v>
      </c>
      <c r="D33719" s="2">
        <f t="shared" si="2109"/>
        <v>109</v>
      </c>
      <c r="E33719" t="str">
        <f t="shared" si="2110"/>
        <v/>
      </c>
    </row>
    <row r="33720" spans="1:5" hidden="1" x14ac:dyDescent="0.3">
      <c r="A33720" s="1">
        <v>76680</v>
      </c>
      <c r="B33720">
        <f t="shared" si="2107"/>
        <v>9</v>
      </c>
      <c r="C33720">
        <f t="shared" si="2108"/>
        <v>12</v>
      </c>
      <c r="D33720" s="2">
        <f t="shared" si="2109"/>
        <v>109</v>
      </c>
      <c r="E33720" t="str">
        <f t="shared" si="2110"/>
        <v/>
      </c>
    </row>
    <row r="33721" spans="1:5" hidden="1" x14ac:dyDescent="0.3">
      <c r="A33721" s="1">
        <v>76681</v>
      </c>
      <c r="B33721">
        <f t="shared" si="2107"/>
        <v>10</v>
      </c>
      <c r="C33721">
        <f t="shared" si="2108"/>
        <v>12</v>
      </c>
      <c r="D33721" s="2">
        <f t="shared" si="2109"/>
        <v>109</v>
      </c>
      <c r="E33721" t="str">
        <f t="shared" si="2110"/>
        <v/>
      </c>
    </row>
    <row r="33722" spans="1:5" hidden="1" x14ac:dyDescent="0.3">
      <c r="A33722" s="1">
        <v>76682</v>
      </c>
      <c r="B33722">
        <f t="shared" si="2107"/>
        <v>11</v>
      </c>
      <c r="C33722">
        <f t="shared" si="2108"/>
        <v>12</v>
      </c>
      <c r="D33722" s="2">
        <f t="shared" si="2109"/>
        <v>109</v>
      </c>
      <c r="E33722" t="str">
        <f t="shared" si="2110"/>
        <v/>
      </c>
    </row>
    <row r="33723" spans="1:5" hidden="1" x14ac:dyDescent="0.3">
      <c r="A33723" s="1">
        <v>76683</v>
      </c>
      <c r="B33723">
        <f t="shared" si="2107"/>
        <v>12</v>
      </c>
      <c r="C33723">
        <f t="shared" si="2108"/>
        <v>12</v>
      </c>
      <c r="D33723" s="2">
        <f t="shared" si="2109"/>
        <v>109</v>
      </c>
      <c r="E33723" t="str">
        <f t="shared" si="2110"/>
        <v/>
      </c>
    </row>
    <row r="33724" spans="1:5" hidden="1" x14ac:dyDescent="0.3">
      <c r="A33724" s="1">
        <v>76684</v>
      </c>
      <c r="B33724">
        <f t="shared" si="2107"/>
        <v>13</v>
      </c>
      <c r="C33724">
        <f t="shared" si="2108"/>
        <v>12</v>
      </c>
      <c r="D33724" s="2">
        <f t="shared" si="2109"/>
        <v>109</v>
      </c>
      <c r="E33724" t="str">
        <f t="shared" si="2110"/>
        <v/>
      </c>
    </row>
    <row r="33725" spans="1:5" hidden="1" x14ac:dyDescent="0.3">
      <c r="A33725" s="1">
        <v>76685</v>
      </c>
      <c r="B33725">
        <f t="shared" si="2107"/>
        <v>14</v>
      </c>
      <c r="C33725">
        <f t="shared" si="2108"/>
        <v>12</v>
      </c>
      <c r="D33725" s="2">
        <f t="shared" si="2109"/>
        <v>109</v>
      </c>
      <c r="E33725" t="str">
        <f t="shared" si="2110"/>
        <v/>
      </c>
    </row>
    <row r="33726" spans="1:5" hidden="1" x14ac:dyDescent="0.3">
      <c r="A33726" s="1">
        <v>76686</v>
      </c>
      <c r="B33726">
        <f t="shared" si="2107"/>
        <v>15</v>
      </c>
      <c r="C33726">
        <f t="shared" si="2108"/>
        <v>12</v>
      </c>
      <c r="D33726" s="2">
        <f t="shared" si="2109"/>
        <v>109</v>
      </c>
      <c r="E33726" t="str">
        <f t="shared" si="2110"/>
        <v/>
      </c>
    </row>
    <row r="33727" spans="1:5" hidden="1" x14ac:dyDescent="0.3">
      <c r="A33727" s="1">
        <v>76687</v>
      </c>
      <c r="B33727">
        <f t="shared" si="2107"/>
        <v>16</v>
      </c>
      <c r="C33727">
        <f t="shared" si="2108"/>
        <v>12</v>
      </c>
      <c r="D33727" s="2">
        <f t="shared" si="2109"/>
        <v>109</v>
      </c>
      <c r="E33727" t="str">
        <f t="shared" si="2110"/>
        <v/>
      </c>
    </row>
    <row r="33728" spans="1:5" hidden="1" x14ac:dyDescent="0.3">
      <c r="A33728" s="1">
        <v>76688</v>
      </c>
      <c r="B33728">
        <f t="shared" si="2107"/>
        <v>17</v>
      </c>
      <c r="C33728">
        <f t="shared" si="2108"/>
        <v>12</v>
      </c>
      <c r="D33728" s="2">
        <f t="shared" si="2109"/>
        <v>109</v>
      </c>
      <c r="E33728" t="str">
        <f t="shared" si="2110"/>
        <v/>
      </c>
    </row>
    <row r="33729" spans="1:5" hidden="1" x14ac:dyDescent="0.3">
      <c r="A33729" s="1">
        <v>76689</v>
      </c>
      <c r="B33729">
        <f t="shared" si="2107"/>
        <v>18</v>
      </c>
      <c r="C33729">
        <f t="shared" si="2108"/>
        <v>12</v>
      </c>
      <c r="D33729" s="2">
        <f t="shared" si="2109"/>
        <v>109</v>
      </c>
      <c r="E33729" t="str">
        <f t="shared" si="2110"/>
        <v/>
      </c>
    </row>
    <row r="33730" spans="1:5" hidden="1" x14ac:dyDescent="0.3">
      <c r="A33730" s="1">
        <v>76690</v>
      </c>
      <c r="B33730">
        <f t="shared" si="2107"/>
        <v>19</v>
      </c>
      <c r="C33730">
        <f t="shared" si="2108"/>
        <v>12</v>
      </c>
      <c r="D33730" s="2">
        <f t="shared" si="2109"/>
        <v>109</v>
      </c>
      <c r="E33730" t="str">
        <f t="shared" si="2110"/>
        <v/>
      </c>
    </row>
    <row r="33731" spans="1:5" hidden="1" x14ac:dyDescent="0.3">
      <c r="A33731" s="1">
        <v>76691</v>
      </c>
      <c r="B33731">
        <f t="shared" ref="B33731:B33794" si="2111">DAY(A33731)</f>
        <v>20</v>
      </c>
      <c r="C33731">
        <f t="shared" si="2108"/>
        <v>12</v>
      </c>
      <c r="D33731" s="2">
        <f t="shared" si="2109"/>
        <v>109</v>
      </c>
      <c r="E33731" t="str">
        <f t="shared" si="2110"/>
        <v/>
      </c>
    </row>
    <row r="33732" spans="1:5" hidden="1" x14ac:dyDescent="0.3">
      <c r="A33732" s="1">
        <v>76692</v>
      </c>
      <c r="B33732">
        <f t="shared" si="2111"/>
        <v>21</v>
      </c>
      <c r="C33732">
        <f t="shared" si="2108"/>
        <v>12</v>
      </c>
      <c r="D33732" s="2">
        <f t="shared" si="2109"/>
        <v>109</v>
      </c>
      <c r="E33732" t="str">
        <f t="shared" si="2110"/>
        <v/>
      </c>
    </row>
    <row r="33733" spans="1:5" hidden="1" x14ac:dyDescent="0.3">
      <c r="A33733" s="1">
        <v>76693</v>
      </c>
      <c r="B33733">
        <f t="shared" si="2111"/>
        <v>22</v>
      </c>
      <c r="C33733">
        <f t="shared" si="2108"/>
        <v>12</v>
      </c>
      <c r="D33733" s="2">
        <f t="shared" si="2109"/>
        <v>109</v>
      </c>
      <c r="E33733" t="str">
        <f t="shared" si="2110"/>
        <v/>
      </c>
    </row>
    <row r="33734" spans="1:5" hidden="1" x14ac:dyDescent="0.3">
      <c r="A33734" s="1">
        <v>76694</v>
      </c>
      <c r="B33734">
        <f t="shared" si="2111"/>
        <v>23</v>
      </c>
      <c r="C33734">
        <f t="shared" si="2108"/>
        <v>12</v>
      </c>
      <c r="D33734" s="2">
        <f t="shared" si="2109"/>
        <v>109</v>
      </c>
      <c r="E33734" t="str">
        <f t="shared" si="2110"/>
        <v/>
      </c>
    </row>
    <row r="33735" spans="1:5" hidden="1" x14ac:dyDescent="0.3">
      <c r="A33735" s="1">
        <v>76695</v>
      </c>
      <c r="B33735">
        <f t="shared" si="2111"/>
        <v>24</v>
      </c>
      <c r="C33735">
        <f t="shared" si="2108"/>
        <v>12</v>
      </c>
      <c r="D33735" s="2">
        <f t="shared" si="2109"/>
        <v>109</v>
      </c>
      <c r="E33735" t="str">
        <f t="shared" si="2110"/>
        <v/>
      </c>
    </row>
    <row r="33736" spans="1:5" hidden="1" x14ac:dyDescent="0.3">
      <c r="A33736" s="1">
        <v>76696</v>
      </c>
      <c r="B33736">
        <f t="shared" si="2111"/>
        <v>25</v>
      </c>
      <c r="C33736">
        <f t="shared" si="2108"/>
        <v>12</v>
      </c>
      <c r="D33736" s="2">
        <f t="shared" si="2109"/>
        <v>109</v>
      </c>
      <c r="E33736" t="str">
        <f t="shared" si="2110"/>
        <v/>
      </c>
    </row>
    <row r="33737" spans="1:5" hidden="1" x14ac:dyDescent="0.3">
      <c r="A33737" s="1">
        <v>76697</v>
      </c>
      <c r="B33737">
        <f t="shared" si="2111"/>
        <v>26</v>
      </c>
      <c r="C33737">
        <f t="shared" si="2108"/>
        <v>12</v>
      </c>
      <c r="D33737" s="2">
        <f t="shared" si="2109"/>
        <v>109</v>
      </c>
      <c r="E33737" t="str">
        <f t="shared" si="2110"/>
        <v/>
      </c>
    </row>
    <row r="33738" spans="1:5" hidden="1" x14ac:dyDescent="0.3">
      <c r="A33738" s="1">
        <v>76698</v>
      </c>
      <c r="B33738">
        <f t="shared" si="2111"/>
        <v>27</v>
      </c>
      <c r="C33738">
        <f t="shared" si="2108"/>
        <v>12</v>
      </c>
      <c r="D33738" s="2">
        <f t="shared" si="2109"/>
        <v>109</v>
      </c>
      <c r="E33738" t="str">
        <f t="shared" si="2110"/>
        <v/>
      </c>
    </row>
    <row r="33739" spans="1:5" hidden="1" x14ac:dyDescent="0.3">
      <c r="A33739" s="1">
        <v>76699</v>
      </c>
      <c r="B33739">
        <f t="shared" si="2111"/>
        <v>28</v>
      </c>
      <c r="C33739">
        <f t="shared" si="2108"/>
        <v>12</v>
      </c>
      <c r="D33739" s="2">
        <f t="shared" si="2109"/>
        <v>109</v>
      </c>
      <c r="E33739" t="str">
        <f t="shared" si="2110"/>
        <v/>
      </c>
    </row>
    <row r="33740" spans="1:5" hidden="1" x14ac:dyDescent="0.3">
      <c r="A33740" s="1">
        <v>76700</v>
      </c>
      <c r="B33740">
        <f t="shared" si="2111"/>
        <v>29</v>
      </c>
      <c r="C33740">
        <f t="shared" si="2108"/>
        <v>12</v>
      </c>
      <c r="D33740" s="2">
        <f t="shared" si="2109"/>
        <v>109</v>
      </c>
      <c r="E33740" t="str">
        <f t="shared" si="2110"/>
        <v/>
      </c>
    </row>
    <row r="33741" spans="1:5" hidden="1" x14ac:dyDescent="0.3">
      <c r="A33741" s="1">
        <v>76701</v>
      </c>
      <c r="B33741">
        <f t="shared" si="2111"/>
        <v>30</v>
      </c>
      <c r="C33741">
        <f t="shared" si="2108"/>
        <v>12</v>
      </c>
      <c r="D33741" s="2">
        <f t="shared" si="2109"/>
        <v>109</v>
      </c>
      <c r="E33741" t="str">
        <f t="shared" si="2110"/>
        <v/>
      </c>
    </row>
    <row r="33742" spans="1:5" hidden="1" x14ac:dyDescent="0.3">
      <c r="A33742" s="1">
        <v>76702</v>
      </c>
      <c r="B33742">
        <f t="shared" si="2111"/>
        <v>31</v>
      </c>
      <c r="C33742">
        <f t="shared" si="2108"/>
        <v>12</v>
      </c>
      <c r="D33742" s="2">
        <f t="shared" si="2109"/>
        <v>109</v>
      </c>
      <c r="E33742" t="str">
        <f t="shared" si="2110"/>
        <v/>
      </c>
    </row>
    <row r="33743" spans="1:5" hidden="1" x14ac:dyDescent="0.3">
      <c r="A33743" s="1">
        <v>76703</v>
      </c>
      <c r="B33743">
        <f t="shared" si="2111"/>
        <v>1</v>
      </c>
      <c r="C33743">
        <f t="shared" si="2108"/>
        <v>1</v>
      </c>
      <c r="D33743" s="2">
        <f t="shared" si="2109"/>
        <v>110</v>
      </c>
      <c r="E33743" t="str">
        <f t="shared" si="2110"/>
        <v/>
      </c>
    </row>
    <row r="33744" spans="1:5" hidden="1" x14ac:dyDescent="0.3">
      <c r="A33744" s="1">
        <v>76704</v>
      </c>
      <c r="B33744">
        <f t="shared" si="2111"/>
        <v>2</v>
      </c>
      <c r="C33744">
        <f t="shared" si="2108"/>
        <v>1</v>
      </c>
      <c r="D33744" s="2">
        <f t="shared" si="2109"/>
        <v>110</v>
      </c>
      <c r="E33744" t="str">
        <f t="shared" si="2110"/>
        <v/>
      </c>
    </row>
    <row r="33745" spans="1:5" hidden="1" x14ac:dyDescent="0.3">
      <c r="A33745" s="1">
        <v>76705</v>
      </c>
      <c r="B33745">
        <f t="shared" si="2111"/>
        <v>3</v>
      </c>
      <c r="C33745">
        <f t="shared" si="2108"/>
        <v>1</v>
      </c>
      <c r="D33745" s="2">
        <f t="shared" si="2109"/>
        <v>110</v>
      </c>
      <c r="E33745" t="str">
        <f t="shared" si="2110"/>
        <v/>
      </c>
    </row>
    <row r="33746" spans="1:5" hidden="1" x14ac:dyDescent="0.3">
      <c r="A33746" s="1">
        <v>76706</v>
      </c>
      <c r="B33746">
        <f t="shared" si="2111"/>
        <v>4</v>
      </c>
      <c r="C33746">
        <f t="shared" si="2108"/>
        <v>1</v>
      </c>
      <c r="D33746" s="2">
        <f t="shared" si="2109"/>
        <v>110</v>
      </c>
      <c r="E33746" t="str">
        <f t="shared" si="2110"/>
        <v/>
      </c>
    </row>
    <row r="33747" spans="1:5" hidden="1" x14ac:dyDescent="0.3">
      <c r="A33747" s="1">
        <v>76707</v>
      </c>
      <c r="B33747">
        <f t="shared" si="2111"/>
        <v>5</v>
      </c>
      <c r="C33747">
        <f t="shared" si="2108"/>
        <v>1</v>
      </c>
      <c r="D33747" s="2">
        <f t="shared" si="2109"/>
        <v>110</v>
      </c>
      <c r="E33747" t="str">
        <f t="shared" si="2110"/>
        <v/>
      </c>
    </row>
    <row r="33748" spans="1:5" hidden="1" x14ac:dyDescent="0.3">
      <c r="A33748" s="1">
        <v>76708</v>
      </c>
      <c r="B33748">
        <f t="shared" si="2111"/>
        <v>6</v>
      </c>
      <c r="C33748">
        <f t="shared" si="2108"/>
        <v>1</v>
      </c>
      <c r="D33748" s="2">
        <f t="shared" si="2109"/>
        <v>110</v>
      </c>
      <c r="E33748" t="str">
        <f t="shared" si="2110"/>
        <v/>
      </c>
    </row>
    <row r="33749" spans="1:5" hidden="1" x14ac:dyDescent="0.3">
      <c r="A33749" s="1">
        <v>76709</v>
      </c>
      <c r="B33749">
        <f t="shared" si="2111"/>
        <v>7</v>
      </c>
      <c r="C33749">
        <f t="shared" si="2108"/>
        <v>1</v>
      </c>
      <c r="D33749" s="2">
        <f t="shared" si="2109"/>
        <v>110</v>
      </c>
      <c r="E33749" t="str">
        <f t="shared" si="2110"/>
        <v/>
      </c>
    </row>
    <row r="33750" spans="1:5" hidden="1" x14ac:dyDescent="0.3">
      <c r="A33750" s="1">
        <v>76710</v>
      </c>
      <c r="B33750">
        <f t="shared" si="2111"/>
        <v>8</v>
      </c>
      <c r="C33750">
        <f t="shared" si="2108"/>
        <v>1</v>
      </c>
      <c r="D33750" s="2">
        <f t="shared" si="2109"/>
        <v>110</v>
      </c>
      <c r="E33750" t="str">
        <f t="shared" si="2110"/>
        <v/>
      </c>
    </row>
    <row r="33751" spans="1:5" hidden="1" x14ac:dyDescent="0.3">
      <c r="A33751" s="1">
        <v>76711</v>
      </c>
      <c r="B33751">
        <f t="shared" si="2111"/>
        <v>9</v>
      </c>
      <c r="C33751">
        <f t="shared" si="2108"/>
        <v>1</v>
      </c>
      <c r="D33751" s="2">
        <f t="shared" si="2109"/>
        <v>110</v>
      </c>
      <c r="E33751" t="str">
        <f t="shared" si="2110"/>
        <v/>
      </c>
    </row>
    <row r="33752" spans="1:5" hidden="1" x14ac:dyDescent="0.3">
      <c r="A33752" s="1">
        <v>76712</v>
      </c>
      <c r="B33752">
        <f t="shared" si="2111"/>
        <v>10</v>
      </c>
      <c r="C33752">
        <f t="shared" si="2108"/>
        <v>1</v>
      </c>
      <c r="D33752" s="2">
        <f t="shared" si="2109"/>
        <v>110</v>
      </c>
      <c r="E33752" t="str">
        <f t="shared" si="2110"/>
        <v/>
      </c>
    </row>
    <row r="33753" spans="1:5" hidden="1" x14ac:dyDescent="0.3">
      <c r="A33753" s="1">
        <v>76713</v>
      </c>
      <c r="B33753">
        <f t="shared" si="2111"/>
        <v>11</v>
      </c>
      <c r="C33753">
        <f t="shared" si="2108"/>
        <v>1</v>
      </c>
      <c r="D33753" s="2">
        <f t="shared" si="2109"/>
        <v>110</v>
      </c>
      <c r="E33753" t="str">
        <f t="shared" si="2110"/>
        <v/>
      </c>
    </row>
    <row r="33754" spans="1:5" hidden="1" x14ac:dyDescent="0.3">
      <c r="A33754" s="1">
        <v>76714</v>
      </c>
      <c r="B33754">
        <f t="shared" si="2111"/>
        <v>12</v>
      </c>
      <c r="C33754">
        <f t="shared" si="2108"/>
        <v>1</v>
      </c>
      <c r="D33754" s="2">
        <f t="shared" si="2109"/>
        <v>110</v>
      </c>
      <c r="E33754" t="str">
        <f t="shared" si="2110"/>
        <v/>
      </c>
    </row>
    <row r="33755" spans="1:5" hidden="1" x14ac:dyDescent="0.3">
      <c r="A33755" s="1">
        <v>76715</v>
      </c>
      <c r="B33755">
        <f t="shared" si="2111"/>
        <v>13</v>
      </c>
      <c r="C33755">
        <f t="shared" ref="C33755:C33818" si="2112">MONTH(A33755)</f>
        <v>1</v>
      </c>
      <c r="D33755" s="2">
        <f t="shared" ref="D33755:D33818" si="2113">YEAR(A33755)-2000</f>
        <v>110</v>
      </c>
      <c r="E33755" t="str">
        <f t="shared" ref="E33755:E33818" si="2114">IF((B33755*B33755+C33755*C33755=D33755*D33755),"ja","")</f>
        <v/>
      </c>
    </row>
    <row r="33756" spans="1:5" hidden="1" x14ac:dyDescent="0.3">
      <c r="A33756" s="1">
        <v>76716</v>
      </c>
      <c r="B33756">
        <f t="shared" si="2111"/>
        <v>14</v>
      </c>
      <c r="C33756">
        <f t="shared" si="2112"/>
        <v>1</v>
      </c>
      <c r="D33756" s="2">
        <f t="shared" si="2113"/>
        <v>110</v>
      </c>
      <c r="E33756" t="str">
        <f t="shared" si="2114"/>
        <v/>
      </c>
    </row>
    <row r="33757" spans="1:5" hidden="1" x14ac:dyDescent="0.3">
      <c r="A33757" s="1">
        <v>76717</v>
      </c>
      <c r="B33757">
        <f t="shared" si="2111"/>
        <v>15</v>
      </c>
      <c r="C33757">
        <f t="shared" si="2112"/>
        <v>1</v>
      </c>
      <c r="D33757" s="2">
        <f t="shared" si="2113"/>
        <v>110</v>
      </c>
      <c r="E33757" t="str">
        <f t="shared" si="2114"/>
        <v/>
      </c>
    </row>
    <row r="33758" spans="1:5" hidden="1" x14ac:dyDescent="0.3">
      <c r="A33758" s="1">
        <v>76718</v>
      </c>
      <c r="B33758">
        <f t="shared" si="2111"/>
        <v>16</v>
      </c>
      <c r="C33758">
        <f t="shared" si="2112"/>
        <v>1</v>
      </c>
      <c r="D33758" s="2">
        <f t="shared" si="2113"/>
        <v>110</v>
      </c>
      <c r="E33758" t="str">
        <f t="shared" si="2114"/>
        <v/>
      </c>
    </row>
    <row r="33759" spans="1:5" hidden="1" x14ac:dyDescent="0.3">
      <c r="A33759" s="1">
        <v>76719</v>
      </c>
      <c r="B33759">
        <f t="shared" si="2111"/>
        <v>17</v>
      </c>
      <c r="C33759">
        <f t="shared" si="2112"/>
        <v>1</v>
      </c>
      <c r="D33759" s="2">
        <f t="shared" si="2113"/>
        <v>110</v>
      </c>
      <c r="E33759" t="str">
        <f t="shared" si="2114"/>
        <v/>
      </c>
    </row>
    <row r="33760" spans="1:5" hidden="1" x14ac:dyDescent="0.3">
      <c r="A33760" s="1">
        <v>76720</v>
      </c>
      <c r="B33760">
        <f t="shared" si="2111"/>
        <v>18</v>
      </c>
      <c r="C33760">
        <f t="shared" si="2112"/>
        <v>1</v>
      </c>
      <c r="D33760" s="2">
        <f t="shared" si="2113"/>
        <v>110</v>
      </c>
      <c r="E33760" t="str">
        <f t="shared" si="2114"/>
        <v/>
      </c>
    </row>
    <row r="33761" spans="1:5" hidden="1" x14ac:dyDescent="0.3">
      <c r="A33761" s="1">
        <v>76721</v>
      </c>
      <c r="B33761">
        <f t="shared" si="2111"/>
        <v>19</v>
      </c>
      <c r="C33761">
        <f t="shared" si="2112"/>
        <v>1</v>
      </c>
      <c r="D33761" s="2">
        <f t="shared" si="2113"/>
        <v>110</v>
      </c>
      <c r="E33761" t="str">
        <f t="shared" si="2114"/>
        <v/>
      </c>
    </row>
    <row r="33762" spans="1:5" hidden="1" x14ac:dyDescent="0.3">
      <c r="A33762" s="1">
        <v>76722</v>
      </c>
      <c r="B33762">
        <f t="shared" si="2111"/>
        <v>20</v>
      </c>
      <c r="C33762">
        <f t="shared" si="2112"/>
        <v>1</v>
      </c>
      <c r="D33762" s="2">
        <f t="shared" si="2113"/>
        <v>110</v>
      </c>
      <c r="E33762" t="str">
        <f t="shared" si="2114"/>
        <v/>
      </c>
    </row>
    <row r="33763" spans="1:5" hidden="1" x14ac:dyDescent="0.3">
      <c r="A33763" s="1">
        <v>76723</v>
      </c>
      <c r="B33763">
        <f t="shared" si="2111"/>
        <v>21</v>
      </c>
      <c r="C33763">
        <f t="shared" si="2112"/>
        <v>1</v>
      </c>
      <c r="D33763" s="2">
        <f t="shared" si="2113"/>
        <v>110</v>
      </c>
      <c r="E33763" t="str">
        <f t="shared" si="2114"/>
        <v/>
      </c>
    </row>
    <row r="33764" spans="1:5" hidden="1" x14ac:dyDescent="0.3">
      <c r="A33764" s="1">
        <v>76724</v>
      </c>
      <c r="B33764">
        <f t="shared" si="2111"/>
        <v>22</v>
      </c>
      <c r="C33764">
        <f t="shared" si="2112"/>
        <v>1</v>
      </c>
      <c r="D33764" s="2">
        <f t="shared" si="2113"/>
        <v>110</v>
      </c>
      <c r="E33764" t="str">
        <f t="shared" si="2114"/>
        <v/>
      </c>
    </row>
    <row r="33765" spans="1:5" hidden="1" x14ac:dyDescent="0.3">
      <c r="A33765" s="1">
        <v>76725</v>
      </c>
      <c r="B33765">
        <f t="shared" si="2111"/>
        <v>23</v>
      </c>
      <c r="C33765">
        <f t="shared" si="2112"/>
        <v>1</v>
      </c>
      <c r="D33765" s="2">
        <f t="shared" si="2113"/>
        <v>110</v>
      </c>
      <c r="E33765" t="str">
        <f t="shared" si="2114"/>
        <v/>
      </c>
    </row>
    <row r="33766" spans="1:5" hidden="1" x14ac:dyDescent="0.3">
      <c r="A33766" s="1">
        <v>76726</v>
      </c>
      <c r="B33766">
        <f t="shared" si="2111"/>
        <v>24</v>
      </c>
      <c r="C33766">
        <f t="shared" si="2112"/>
        <v>1</v>
      </c>
      <c r="D33766" s="2">
        <f t="shared" si="2113"/>
        <v>110</v>
      </c>
      <c r="E33766" t="str">
        <f t="shared" si="2114"/>
        <v/>
      </c>
    </row>
    <row r="33767" spans="1:5" hidden="1" x14ac:dyDescent="0.3">
      <c r="A33767" s="1">
        <v>76727</v>
      </c>
      <c r="B33767">
        <f t="shared" si="2111"/>
        <v>25</v>
      </c>
      <c r="C33767">
        <f t="shared" si="2112"/>
        <v>1</v>
      </c>
      <c r="D33767" s="2">
        <f t="shared" si="2113"/>
        <v>110</v>
      </c>
      <c r="E33767" t="str">
        <f t="shared" si="2114"/>
        <v/>
      </c>
    </row>
    <row r="33768" spans="1:5" hidden="1" x14ac:dyDescent="0.3">
      <c r="A33768" s="1">
        <v>76728</v>
      </c>
      <c r="B33768">
        <f t="shared" si="2111"/>
        <v>26</v>
      </c>
      <c r="C33768">
        <f t="shared" si="2112"/>
        <v>1</v>
      </c>
      <c r="D33768" s="2">
        <f t="shared" si="2113"/>
        <v>110</v>
      </c>
      <c r="E33768" t="str">
        <f t="shared" si="2114"/>
        <v/>
      </c>
    </row>
    <row r="33769" spans="1:5" hidden="1" x14ac:dyDescent="0.3">
      <c r="A33769" s="1">
        <v>76729</v>
      </c>
      <c r="B33769">
        <f t="shared" si="2111"/>
        <v>27</v>
      </c>
      <c r="C33769">
        <f t="shared" si="2112"/>
        <v>1</v>
      </c>
      <c r="D33769" s="2">
        <f t="shared" si="2113"/>
        <v>110</v>
      </c>
      <c r="E33769" t="str">
        <f t="shared" si="2114"/>
        <v/>
      </c>
    </row>
    <row r="33770" spans="1:5" hidden="1" x14ac:dyDescent="0.3">
      <c r="A33770" s="1">
        <v>76730</v>
      </c>
      <c r="B33770">
        <f t="shared" si="2111"/>
        <v>28</v>
      </c>
      <c r="C33770">
        <f t="shared" si="2112"/>
        <v>1</v>
      </c>
      <c r="D33770" s="2">
        <f t="shared" si="2113"/>
        <v>110</v>
      </c>
      <c r="E33770" t="str">
        <f t="shared" si="2114"/>
        <v/>
      </c>
    </row>
    <row r="33771" spans="1:5" hidden="1" x14ac:dyDescent="0.3">
      <c r="A33771" s="1">
        <v>76731</v>
      </c>
      <c r="B33771">
        <f t="shared" si="2111"/>
        <v>29</v>
      </c>
      <c r="C33771">
        <f t="shared" si="2112"/>
        <v>1</v>
      </c>
      <c r="D33771" s="2">
        <f t="shared" si="2113"/>
        <v>110</v>
      </c>
      <c r="E33771" t="str">
        <f t="shared" si="2114"/>
        <v/>
      </c>
    </row>
    <row r="33772" spans="1:5" hidden="1" x14ac:dyDescent="0.3">
      <c r="A33772" s="1">
        <v>76732</v>
      </c>
      <c r="B33772">
        <f t="shared" si="2111"/>
        <v>30</v>
      </c>
      <c r="C33772">
        <f t="shared" si="2112"/>
        <v>1</v>
      </c>
      <c r="D33772" s="2">
        <f t="shared" si="2113"/>
        <v>110</v>
      </c>
      <c r="E33772" t="str">
        <f t="shared" si="2114"/>
        <v/>
      </c>
    </row>
    <row r="33773" spans="1:5" hidden="1" x14ac:dyDescent="0.3">
      <c r="A33773" s="1">
        <v>76733</v>
      </c>
      <c r="B33773">
        <f t="shared" si="2111"/>
        <v>31</v>
      </c>
      <c r="C33773">
        <f t="shared" si="2112"/>
        <v>1</v>
      </c>
      <c r="D33773" s="2">
        <f t="shared" si="2113"/>
        <v>110</v>
      </c>
      <c r="E33773" t="str">
        <f t="shared" si="2114"/>
        <v/>
      </c>
    </row>
    <row r="33774" spans="1:5" hidden="1" x14ac:dyDescent="0.3">
      <c r="A33774" s="1">
        <v>76734</v>
      </c>
      <c r="B33774">
        <f t="shared" si="2111"/>
        <v>1</v>
      </c>
      <c r="C33774">
        <f t="shared" si="2112"/>
        <v>2</v>
      </c>
      <c r="D33774" s="2">
        <f t="shared" si="2113"/>
        <v>110</v>
      </c>
      <c r="E33774" t="str">
        <f t="shared" si="2114"/>
        <v/>
      </c>
    </row>
    <row r="33775" spans="1:5" hidden="1" x14ac:dyDescent="0.3">
      <c r="A33775" s="1">
        <v>76735</v>
      </c>
      <c r="B33775">
        <f t="shared" si="2111"/>
        <v>2</v>
      </c>
      <c r="C33775">
        <f t="shared" si="2112"/>
        <v>2</v>
      </c>
      <c r="D33775" s="2">
        <f t="shared" si="2113"/>
        <v>110</v>
      </c>
      <c r="E33775" t="str">
        <f t="shared" si="2114"/>
        <v/>
      </c>
    </row>
    <row r="33776" spans="1:5" hidden="1" x14ac:dyDescent="0.3">
      <c r="A33776" s="1">
        <v>76736</v>
      </c>
      <c r="B33776">
        <f t="shared" si="2111"/>
        <v>3</v>
      </c>
      <c r="C33776">
        <f t="shared" si="2112"/>
        <v>2</v>
      </c>
      <c r="D33776" s="2">
        <f t="shared" si="2113"/>
        <v>110</v>
      </c>
      <c r="E33776" t="str">
        <f t="shared" si="2114"/>
        <v/>
      </c>
    </row>
    <row r="33777" spans="1:5" hidden="1" x14ac:dyDescent="0.3">
      <c r="A33777" s="1">
        <v>76737</v>
      </c>
      <c r="B33777">
        <f t="shared" si="2111"/>
        <v>4</v>
      </c>
      <c r="C33777">
        <f t="shared" si="2112"/>
        <v>2</v>
      </c>
      <c r="D33777" s="2">
        <f t="shared" si="2113"/>
        <v>110</v>
      </c>
      <c r="E33777" t="str">
        <f t="shared" si="2114"/>
        <v/>
      </c>
    </row>
    <row r="33778" spans="1:5" hidden="1" x14ac:dyDescent="0.3">
      <c r="A33778" s="1">
        <v>76738</v>
      </c>
      <c r="B33778">
        <f t="shared" si="2111"/>
        <v>5</v>
      </c>
      <c r="C33778">
        <f t="shared" si="2112"/>
        <v>2</v>
      </c>
      <c r="D33778" s="2">
        <f t="shared" si="2113"/>
        <v>110</v>
      </c>
      <c r="E33778" t="str">
        <f t="shared" si="2114"/>
        <v/>
      </c>
    </row>
    <row r="33779" spans="1:5" hidden="1" x14ac:dyDescent="0.3">
      <c r="A33779" s="1">
        <v>76739</v>
      </c>
      <c r="B33779">
        <f t="shared" si="2111"/>
        <v>6</v>
      </c>
      <c r="C33779">
        <f t="shared" si="2112"/>
        <v>2</v>
      </c>
      <c r="D33779" s="2">
        <f t="shared" si="2113"/>
        <v>110</v>
      </c>
      <c r="E33779" t="str">
        <f t="shared" si="2114"/>
        <v/>
      </c>
    </row>
    <row r="33780" spans="1:5" hidden="1" x14ac:dyDescent="0.3">
      <c r="A33780" s="1">
        <v>76740</v>
      </c>
      <c r="B33780">
        <f t="shared" si="2111"/>
        <v>7</v>
      </c>
      <c r="C33780">
        <f t="shared" si="2112"/>
        <v>2</v>
      </c>
      <c r="D33780" s="2">
        <f t="shared" si="2113"/>
        <v>110</v>
      </c>
      <c r="E33780" t="str">
        <f t="shared" si="2114"/>
        <v/>
      </c>
    </row>
    <row r="33781" spans="1:5" hidden="1" x14ac:dyDescent="0.3">
      <c r="A33781" s="1">
        <v>76741</v>
      </c>
      <c r="B33781">
        <f t="shared" si="2111"/>
        <v>8</v>
      </c>
      <c r="C33781">
        <f t="shared" si="2112"/>
        <v>2</v>
      </c>
      <c r="D33781" s="2">
        <f t="shared" si="2113"/>
        <v>110</v>
      </c>
      <c r="E33781" t="str">
        <f t="shared" si="2114"/>
        <v/>
      </c>
    </row>
    <row r="33782" spans="1:5" hidden="1" x14ac:dyDescent="0.3">
      <c r="A33782" s="1">
        <v>76742</v>
      </c>
      <c r="B33782">
        <f t="shared" si="2111"/>
        <v>9</v>
      </c>
      <c r="C33782">
        <f t="shared" si="2112"/>
        <v>2</v>
      </c>
      <c r="D33782" s="2">
        <f t="shared" si="2113"/>
        <v>110</v>
      </c>
      <c r="E33782" t="str">
        <f t="shared" si="2114"/>
        <v/>
      </c>
    </row>
    <row r="33783" spans="1:5" hidden="1" x14ac:dyDescent="0.3">
      <c r="A33783" s="1">
        <v>76743</v>
      </c>
      <c r="B33783">
        <f t="shared" si="2111"/>
        <v>10</v>
      </c>
      <c r="C33783">
        <f t="shared" si="2112"/>
        <v>2</v>
      </c>
      <c r="D33783" s="2">
        <f t="shared" si="2113"/>
        <v>110</v>
      </c>
      <c r="E33783" t="str">
        <f t="shared" si="2114"/>
        <v/>
      </c>
    </row>
    <row r="33784" spans="1:5" hidden="1" x14ac:dyDescent="0.3">
      <c r="A33784" s="1">
        <v>76744</v>
      </c>
      <c r="B33784">
        <f t="shared" si="2111"/>
        <v>11</v>
      </c>
      <c r="C33784">
        <f t="shared" si="2112"/>
        <v>2</v>
      </c>
      <c r="D33784" s="2">
        <f t="shared" si="2113"/>
        <v>110</v>
      </c>
      <c r="E33784" t="str">
        <f t="shared" si="2114"/>
        <v/>
      </c>
    </row>
    <row r="33785" spans="1:5" hidden="1" x14ac:dyDescent="0.3">
      <c r="A33785" s="1">
        <v>76745</v>
      </c>
      <c r="B33785">
        <f t="shared" si="2111"/>
        <v>12</v>
      </c>
      <c r="C33785">
        <f t="shared" si="2112"/>
        <v>2</v>
      </c>
      <c r="D33785" s="2">
        <f t="shared" si="2113"/>
        <v>110</v>
      </c>
      <c r="E33785" t="str">
        <f t="shared" si="2114"/>
        <v/>
      </c>
    </row>
    <row r="33786" spans="1:5" hidden="1" x14ac:dyDescent="0.3">
      <c r="A33786" s="1">
        <v>76746</v>
      </c>
      <c r="B33786">
        <f t="shared" si="2111"/>
        <v>13</v>
      </c>
      <c r="C33786">
        <f t="shared" si="2112"/>
        <v>2</v>
      </c>
      <c r="D33786" s="2">
        <f t="shared" si="2113"/>
        <v>110</v>
      </c>
      <c r="E33786" t="str">
        <f t="shared" si="2114"/>
        <v/>
      </c>
    </row>
    <row r="33787" spans="1:5" hidden="1" x14ac:dyDescent="0.3">
      <c r="A33787" s="1">
        <v>76747</v>
      </c>
      <c r="B33787">
        <f t="shared" si="2111"/>
        <v>14</v>
      </c>
      <c r="C33787">
        <f t="shared" si="2112"/>
        <v>2</v>
      </c>
      <c r="D33787" s="2">
        <f t="shared" si="2113"/>
        <v>110</v>
      </c>
      <c r="E33787" t="str">
        <f t="shared" si="2114"/>
        <v/>
      </c>
    </row>
    <row r="33788" spans="1:5" hidden="1" x14ac:dyDescent="0.3">
      <c r="A33788" s="1">
        <v>76748</v>
      </c>
      <c r="B33788">
        <f t="shared" si="2111"/>
        <v>15</v>
      </c>
      <c r="C33788">
        <f t="shared" si="2112"/>
        <v>2</v>
      </c>
      <c r="D33788" s="2">
        <f t="shared" si="2113"/>
        <v>110</v>
      </c>
      <c r="E33788" t="str">
        <f t="shared" si="2114"/>
        <v/>
      </c>
    </row>
    <row r="33789" spans="1:5" hidden="1" x14ac:dyDescent="0.3">
      <c r="A33789" s="1">
        <v>76749</v>
      </c>
      <c r="B33789">
        <f t="shared" si="2111"/>
        <v>16</v>
      </c>
      <c r="C33789">
        <f t="shared" si="2112"/>
        <v>2</v>
      </c>
      <c r="D33789" s="2">
        <f t="shared" si="2113"/>
        <v>110</v>
      </c>
      <c r="E33789" t="str">
        <f t="shared" si="2114"/>
        <v/>
      </c>
    </row>
    <row r="33790" spans="1:5" hidden="1" x14ac:dyDescent="0.3">
      <c r="A33790" s="1">
        <v>76750</v>
      </c>
      <c r="B33790">
        <f t="shared" si="2111"/>
        <v>17</v>
      </c>
      <c r="C33790">
        <f t="shared" si="2112"/>
        <v>2</v>
      </c>
      <c r="D33790" s="2">
        <f t="shared" si="2113"/>
        <v>110</v>
      </c>
      <c r="E33790" t="str">
        <f t="shared" si="2114"/>
        <v/>
      </c>
    </row>
    <row r="33791" spans="1:5" hidden="1" x14ac:dyDescent="0.3">
      <c r="A33791" s="1">
        <v>76751</v>
      </c>
      <c r="B33791">
        <f t="shared" si="2111"/>
        <v>18</v>
      </c>
      <c r="C33791">
        <f t="shared" si="2112"/>
        <v>2</v>
      </c>
      <c r="D33791" s="2">
        <f t="shared" si="2113"/>
        <v>110</v>
      </c>
      <c r="E33791" t="str">
        <f t="shared" si="2114"/>
        <v/>
      </c>
    </row>
    <row r="33792" spans="1:5" hidden="1" x14ac:dyDescent="0.3">
      <c r="A33792" s="1">
        <v>76752</v>
      </c>
      <c r="B33792">
        <f t="shared" si="2111"/>
        <v>19</v>
      </c>
      <c r="C33792">
        <f t="shared" si="2112"/>
        <v>2</v>
      </c>
      <c r="D33792" s="2">
        <f t="shared" si="2113"/>
        <v>110</v>
      </c>
      <c r="E33792" t="str">
        <f t="shared" si="2114"/>
        <v/>
      </c>
    </row>
    <row r="33793" spans="1:5" hidden="1" x14ac:dyDescent="0.3">
      <c r="A33793" s="1">
        <v>76753</v>
      </c>
      <c r="B33793">
        <f t="shared" si="2111"/>
        <v>20</v>
      </c>
      <c r="C33793">
        <f t="shared" si="2112"/>
        <v>2</v>
      </c>
      <c r="D33793" s="2">
        <f t="shared" si="2113"/>
        <v>110</v>
      </c>
      <c r="E33793" t="str">
        <f t="shared" si="2114"/>
        <v/>
      </c>
    </row>
    <row r="33794" spans="1:5" hidden="1" x14ac:dyDescent="0.3">
      <c r="A33794" s="1">
        <v>76754</v>
      </c>
      <c r="B33794">
        <f t="shared" si="2111"/>
        <v>21</v>
      </c>
      <c r="C33794">
        <f t="shared" si="2112"/>
        <v>2</v>
      </c>
      <c r="D33794" s="2">
        <f t="shared" si="2113"/>
        <v>110</v>
      </c>
      <c r="E33794" t="str">
        <f t="shared" si="2114"/>
        <v/>
      </c>
    </row>
    <row r="33795" spans="1:5" hidden="1" x14ac:dyDescent="0.3">
      <c r="A33795" s="1">
        <v>76755</v>
      </c>
      <c r="B33795">
        <f t="shared" ref="B33795:B33858" si="2115">DAY(A33795)</f>
        <v>22</v>
      </c>
      <c r="C33795">
        <f t="shared" si="2112"/>
        <v>2</v>
      </c>
      <c r="D33795" s="2">
        <f t="shared" si="2113"/>
        <v>110</v>
      </c>
      <c r="E33795" t="str">
        <f t="shared" si="2114"/>
        <v/>
      </c>
    </row>
    <row r="33796" spans="1:5" hidden="1" x14ac:dyDescent="0.3">
      <c r="A33796" s="1">
        <v>76756</v>
      </c>
      <c r="B33796">
        <f t="shared" si="2115"/>
        <v>23</v>
      </c>
      <c r="C33796">
        <f t="shared" si="2112"/>
        <v>2</v>
      </c>
      <c r="D33796" s="2">
        <f t="shared" si="2113"/>
        <v>110</v>
      </c>
      <c r="E33796" t="str">
        <f t="shared" si="2114"/>
        <v/>
      </c>
    </row>
    <row r="33797" spans="1:5" hidden="1" x14ac:dyDescent="0.3">
      <c r="A33797" s="1">
        <v>76757</v>
      </c>
      <c r="B33797">
        <f t="shared" si="2115"/>
        <v>24</v>
      </c>
      <c r="C33797">
        <f t="shared" si="2112"/>
        <v>2</v>
      </c>
      <c r="D33797" s="2">
        <f t="shared" si="2113"/>
        <v>110</v>
      </c>
      <c r="E33797" t="str">
        <f t="shared" si="2114"/>
        <v/>
      </c>
    </row>
    <row r="33798" spans="1:5" hidden="1" x14ac:dyDescent="0.3">
      <c r="A33798" s="1">
        <v>76758</v>
      </c>
      <c r="B33798">
        <f t="shared" si="2115"/>
        <v>25</v>
      </c>
      <c r="C33798">
        <f t="shared" si="2112"/>
        <v>2</v>
      </c>
      <c r="D33798" s="2">
        <f t="shared" si="2113"/>
        <v>110</v>
      </c>
      <c r="E33798" t="str">
        <f t="shared" si="2114"/>
        <v/>
      </c>
    </row>
    <row r="33799" spans="1:5" hidden="1" x14ac:dyDescent="0.3">
      <c r="A33799" s="1">
        <v>76759</v>
      </c>
      <c r="B33799">
        <f t="shared" si="2115"/>
        <v>26</v>
      </c>
      <c r="C33799">
        <f t="shared" si="2112"/>
        <v>2</v>
      </c>
      <c r="D33799" s="2">
        <f t="shared" si="2113"/>
        <v>110</v>
      </c>
      <c r="E33799" t="str">
        <f t="shared" si="2114"/>
        <v/>
      </c>
    </row>
    <row r="33800" spans="1:5" hidden="1" x14ac:dyDescent="0.3">
      <c r="A33800" s="1">
        <v>76760</v>
      </c>
      <c r="B33800">
        <f t="shared" si="2115"/>
        <v>27</v>
      </c>
      <c r="C33800">
        <f t="shared" si="2112"/>
        <v>2</v>
      </c>
      <c r="D33800" s="2">
        <f t="shared" si="2113"/>
        <v>110</v>
      </c>
      <c r="E33800" t="str">
        <f t="shared" si="2114"/>
        <v/>
      </c>
    </row>
    <row r="33801" spans="1:5" hidden="1" x14ac:dyDescent="0.3">
      <c r="A33801" s="1">
        <v>76761</v>
      </c>
      <c r="B33801">
        <f t="shared" si="2115"/>
        <v>28</v>
      </c>
      <c r="C33801">
        <f t="shared" si="2112"/>
        <v>2</v>
      </c>
      <c r="D33801" s="2">
        <f t="shared" si="2113"/>
        <v>110</v>
      </c>
      <c r="E33801" t="str">
        <f t="shared" si="2114"/>
        <v/>
      </c>
    </row>
    <row r="33802" spans="1:5" hidden="1" x14ac:dyDescent="0.3">
      <c r="A33802" s="1">
        <v>76762</v>
      </c>
      <c r="B33802">
        <f t="shared" si="2115"/>
        <v>1</v>
      </c>
      <c r="C33802">
        <f t="shared" si="2112"/>
        <v>3</v>
      </c>
      <c r="D33802" s="2">
        <f t="shared" si="2113"/>
        <v>110</v>
      </c>
      <c r="E33802" t="str">
        <f t="shared" si="2114"/>
        <v/>
      </c>
    </row>
    <row r="33803" spans="1:5" hidden="1" x14ac:dyDescent="0.3">
      <c r="A33803" s="1">
        <v>76763</v>
      </c>
      <c r="B33803">
        <f t="shared" si="2115"/>
        <v>2</v>
      </c>
      <c r="C33803">
        <f t="shared" si="2112"/>
        <v>3</v>
      </c>
      <c r="D33803" s="2">
        <f t="shared" si="2113"/>
        <v>110</v>
      </c>
      <c r="E33803" t="str">
        <f t="shared" si="2114"/>
        <v/>
      </c>
    </row>
    <row r="33804" spans="1:5" hidden="1" x14ac:dyDescent="0.3">
      <c r="A33804" s="1">
        <v>76764</v>
      </c>
      <c r="B33804">
        <f t="shared" si="2115"/>
        <v>3</v>
      </c>
      <c r="C33804">
        <f t="shared" si="2112"/>
        <v>3</v>
      </c>
      <c r="D33804" s="2">
        <f t="shared" si="2113"/>
        <v>110</v>
      </c>
      <c r="E33804" t="str">
        <f t="shared" si="2114"/>
        <v/>
      </c>
    </row>
    <row r="33805" spans="1:5" hidden="1" x14ac:dyDescent="0.3">
      <c r="A33805" s="1">
        <v>76765</v>
      </c>
      <c r="B33805">
        <f t="shared" si="2115"/>
        <v>4</v>
      </c>
      <c r="C33805">
        <f t="shared" si="2112"/>
        <v>3</v>
      </c>
      <c r="D33805" s="2">
        <f t="shared" si="2113"/>
        <v>110</v>
      </c>
      <c r="E33805" t="str">
        <f t="shared" si="2114"/>
        <v/>
      </c>
    </row>
    <row r="33806" spans="1:5" hidden="1" x14ac:dyDescent="0.3">
      <c r="A33806" s="1">
        <v>76766</v>
      </c>
      <c r="B33806">
        <f t="shared" si="2115"/>
        <v>5</v>
      </c>
      <c r="C33806">
        <f t="shared" si="2112"/>
        <v>3</v>
      </c>
      <c r="D33806" s="2">
        <f t="shared" si="2113"/>
        <v>110</v>
      </c>
      <c r="E33806" t="str">
        <f t="shared" si="2114"/>
        <v/>
      </c>
    </row>
    <row r="33807" spans="1:5" hidden="1" x14ac:dyDescent="0.3">
      <c r="A33807" s="1">
        <v>76767</v>
      </c>
      <c r="B33807">
        <f t="shared" si="2115"/>
        <v>6</v>
      </c>
      <c r="C33807">
        <f t="shared" si="2112"/>
        <v>3</v>
      </c>
      <c r="D33807" s="2">
        <f t="shared" si="2113"/>
        <v>110</v>
      </c>
      <c r="E33807" t="str">
        <f t="shared" si="2114"/>
        <v/>
      </c>
    </row>
    <row r="33808" spans="1:5" hidden="1" x14ac:dyDescent="0.3">
      <c r="A33808" s="1">
        <v>76768</v>
      </c>
      <c r="B33808">
        <f t="shared" si="2115"/>
        <v>7</v>
      </c>
      <c r="C33808">
        <f t="shared" si="2112"/>
        <v>3</v>
      </c>
      <c r="D33808" s="2">
        <f t="shared" si="2113"/>
        <v>110</v>
      </c>
      <c r="E33808" t="str">
        <f t="shared" si="2114"/>
        <v/>
      </c>
    </row>
    <row r="33809" spans="1:5" hidden="1" x14ac:dyDescent="0.3">
      <c r="A33809" s="1">
        <v>76769</v>
      </c>
      <c r="B33809">
        <f t="shared" si="2115"/>
        <v>8</v>
      </c>
      <c r="C33809">
        <f t="shared" si="2112"/>
        <v>3</v>
      </c>
      <c r="D33809" s="2">
        <f t="shared" si="2113"/>
        <v>110</v>
      </c>
      <c r="E33809" t="str">
        <f t="shared" si="2114"/>
        <v/>
      </c>
    </row>
    <row r="33810" spans="1:5" hidden="1" x14ac:dyDescent="0.3">
      <c r="A33810" s="1">
        <v>76770</v>
      </c>
      <c r="B33810">
        <f t="shared" si="2115"/>
        <v>9</v>
      </c>
      <c r="C33810">
        <f t="shared" si="2112"/>
        <v>3</v>
      </c>
      <c r="D33810" s="2">
        <f t="shared" si="2113"/>
        <v>110</v>
      </c>
      <c r="E33810" t="str">
        <f t="shared" si="2114"/>
        <v/>
      </c>
    </row>
    <row r="33811" spans="1:5" hidden="1" x14ac:dyDescent="0.3">
      <c r="A33811" s="1">
        <v>76771</v>
      </c>
      <c r="B33811">
        <f t="shared" si="2115"/>
        <v>10</v>
      </c>
      <c r="C33811">
        <f t="shared" si="2112"/>
        <v>3</v>
      </c>
      <c r="D33811" s="2">
        <f t="shared" si="2113"/>
        <v>110</v>
      </c>
      <c r="E33811" t="str">
        <f t="shared" si="2114"/>
        <v/>
      </c>
    </row>
    <row r="33812" spans="1:5" hidden="1" x14ac:dyDescent="0.3">
      <c r="A33812" s="1">
        <v>76772</v>
      </c>
      <c r="B33812">
        <f t="shared" si="2115"/>
        <v>11</v>
      </c>
      <c r="C33812">
        <f t="shared" si="2112"/>
        <v>3</v>
      </c>
      <c r="D33812" s="2">
        <f t="shared" si="2113"/>
        <v>110</v>
      </c>
      <c r="E33812" t="str">
        <f t="shared" si="2114"/>
        <v/>
      </c>
    </row>
    <row r="33813" spans="1:5" hidden="1" x14ac:dyDescent="0.3">
      <c r="A33813" s="1">
        <v>76773</v>
      </c>
      <c r="B33813">
        <f t="shared" si="2115"/>
        <v>12</v>
      </c>
      <c r="C33813">
        <f t="shared" si="2112"/>
        <v>3</v>
      </c>
      <c r="D33813" s="2">
        <f t="shared" si="2113"/>
        <v>110</v>
      </c>
      <c r="E33813" t="str">
        <f t="shared" si="2114"/>
        <v/>
      </c>
    </row>
    <row r="33814" spans="1:5" hidden="1" x14ac:dyDescent="0.3">
      <c r="A33814" s="1">
        <v>76774</v>
      </c>
      <c r="B33814">
        <f t="shared" si="2115"/>
        <v>13</v>
      </c>
      <c r="C33814">
        <f t="shared" si="2112"/>
        <v>3</v>
      </c>
      <c r="D33814" s="2">
        <f t="shared" si="2113"/>
        <v>110</v>
      </c>
      <c r="E33814" t="str">
        <f t="shared" si="2114"/>
        <v/>
      </c>
    </row>
    <row r="33815" spans="1:5" hidden="1" x14ac:dyDescent="0.3">
      <c r="A33815" s="1">
        <v>76775</v>
      </c>
      <c r="B33815">
        <f t="shared" si="2115"/>
        <v>14</v>
      </c>
      <c r="C33815">
        <f t="shared" si="2112"/>
        <v>3</v>
      </c>
      <c r="D33815" s="2">
        <f t="shared" si="2113"/>
        <v>110</v>
      </c>
      <c r="E33815" t="str">
        <f t="shared" si="2114"/>
        <v/>
      </c>
    </row>
    <row r="33816" spans="1:5" hidden="1" x14ac:dyDescent="0.3">
      <c r="A33816" s="1">
        <v>76776</v>
      </c>
      <c r="B33816">
        <f t="shared" si="2115"/>
        <v>15</v>
      </c>
      <c r="C33816">
        <f t="shared" si="2112"/>
        <v>3</v>
      </c>
      <c r="D33816" s="2">
        <f t="shared" si="2113"/>
        <v>110</v>
      </c>
      <c r="E33816" t="str">
        <f t="shared" si="2114"/>
        <v/>
      </c>
    </row>
    <row r="33817" spans="1:5" hidden="1" x14ac:dyDescent="0.3">
      <c r="A33817" s="1">
        <v>76777</v>
      </c>
      <c r="B33817">
        <f t="shared" si="2115"/>
        <v>16</v>
      </c>
      <c r="C33817">
        <f t="shared" si="2112"/>
        <v>3</v>
      </c>
      <c r="D33817" s="2">
        <f t="shared" si="2113"/>
        <v>110</v>
      </c>
      <c r="E33817" t="str">
        <f t="shared" si="2114"/>
        <v/>
      </c>
    </row>
    <row r="33818" spans="1:5" hidden="1" x14ac:dyDescent="0.3">
      <c r="A33818" s="1">
        <v>76778</v>
      </c>
      <c r="B33818">
        <f t="shared" si="2115"/>
        <v>17</v>
      </c>
      <c r="C33818">
        <f t="shared" si="2112"/>
        <v>3</v>
      </c>
      <c r="D33818" s="2">
        <f t="shared" si="2113"/>
        <v>110</v>
      </c>
      <c r="E33818" t="str">
        <f t="shared" si="2114"/>
        <v/>
      </c>
    </row>
    <row r="33819" spans="1:5" hidden="1" x14ac:dyDescent="0.3">
      <c r="A33819" s="1">
        <v>76779</v>
      </c>
      <c r="B33819">
        <f t="shared" si="2115"/>
        <v>18</v>
      </c>
      <c r="C33819">
        <f t="shared" ref="C33819:C33882" si="2116">MONTH(A33819)</f>
        <v>3</v>
      </c>
      <c r="D33819" s="2">
        <f t="shared" ref="D33819:D33882" si="2117">YEAR(A33819)-2000</f>
        <v>110</v>
      </c>
      <c r="E33819" t="str">
        <f t="shared" ref="E33819:E33882" si="2118">IF((B33819*B33819+C33819*C33819=D33819*D33819),"ja","")</f>
        <v/>
      </c>
    </row>
    <row r="33820" spans="1:5" hidden="1" x14ac:dyDescent="0.3">
      <c r="A33820" s="1">
        <v>76780</v>
      </c>
      <c r="B33820">
        <f t="shared" si="2115"/>
        <v>19</v>
      </c>
      <c r="C33820">
        <f t="shared" si="2116"/>
        <v>3</v>
      </c>
      <c r="D33820" s="2">
        <f t="shared" si="2117"/>
        <v>110</v>
      </c>
      <c r="E33820" t="str">
        <f t="shared" si="2118"/>
        <v/>
      </c>
    </row>
    <row r="33821" spans="1:5" hidden="1" x14ac:dyDescent="0.3">
      <c r="A33821" s="1">
        <v>76781</v>
      </c>
      <c r="B33821">
        <f t="shared" si="2115"/>
        <v>20</v>
      </c>
      <c r="C33821">
        <f t="shared" si="2116"/>
        <v>3</v>
      </c>
      <c r="D33821" s="2">
        <f t="shared" si="2117"/>
        <v>110</v>
      </c>
      <c r="E33821" t="str">
        <f t="shared" si="2118"/>
        <v/>
      </c>
    </row>
    <row r="33822" spans="1:5" hidden="1" x14ac:dyDescent="0.3">
      <c r="A33822" s="1">
        <v>76782</v>
      </c>
      <c r="B33822">
        <f t="shared" si="2115"/>
        <v>21</v>
      </c>
      <c r="C33822">
        <f t="shared" si="2116"/>
        <v>3</v>
      </c>
      <c r="D33822" s="2">
        <f t="shared" si="2117"/>
        <v>110</v>
      </c>
      <c r="E33822" t="str">
        <f t="shared" si="2118"/>
        <v/>
      </c>
    </row>
    <row r="33823" spans="1:5" hidden="1" x14ac:dyDescent="0.3">
      <c r="A33823" s="1">
        <v>76783</v>
      </c>
      <c r="B33823">
        <f t="shared" si="2115"/>
        <v>22</v>
      </c>
      <c r="C33823">
        <f t="shared" si="2116"/>
        <v>3</v>
      </c>
      <c r="D33823" s="2">
        <f t="shared" si="2117"/>
        <v>110</v>
      </c>
      <c r="E33823" t="str">
        <f t="shared" si="2118"/>
        <v/>
      </c>
    </row>
    <row r="33824" spans="1:5" hidden="1" x14ac:dyDescent="0.3">
      <c r="A33824" s="1">
        <v>76784</v>
      </c>
      <c r="B33824">
        <f t="shared" si="2115"/>
        <v>23</v>
      </c>
      <c r="C33824">
        <f t="shared" si="2116"/>
        <v>3</v>
      </c>
      <c r="D33824" s="2">
        <f t="shared" si="2117"/>
        <v>110</v>
      </c>
      <c r="E33824" t="str">
        <f t="shared" si="2118"/>
        <v/>
      </c>
    </row>
    <row r="33825" spans="1:5" hidden="1" x14ac:dyDescent="0.3">
      <c r="A33825" s="1">
        <v>76785</v>
      </c>
      <c r="B33825">
        <f t="shared" si="2115"/>
        <v>24</v>
      </c>
      <c r="C33825">
        <f t="shared" si="2116"/>
        <v>3</v>
      </c>
      <c r="D33825" s="2">
        <f t="shared" si="2117"/>
        <v>110</v>
      </c>
      <c r="E33825" t="str">
        <f t="shared" si="2118"/>
        <v/>
      </c>
    </row>
    <row r="33826" spans="1:5" hidden="1" x14ac:dyDescent="0.3">
      <c r="A33826" s="1">
        <v>76786</v>
      </c>
      <c r="B33826">
        <f t="shared" si="2115"/>
        <v>25</v>
      </c>
      <c r="C33826">
        <f t="shared" si="2116"/>
        <v>3</v>
      </c>
      <c r="D33826" s="2">
        <f t="shared" si="2117"/>
        <v>110</v>
      </c>
      <c r="E33826" t="str">
        <f t="shared" si="2118"/>
        <v/>
      </c>
    </row>
    <row r="33827" spans="1:5" hidden="1" x14ac:dyDescent="0.3">
      <c r="A33827" s="1">
        <v>76787</v>
      </c>
      <c r="B33827">
        <f t="shared" si="2115"/>
        <v>26</v>
      </c>
      <c r="C33827">
        <f t="shared" si="2116"/>
        <v>3</v>
      </c>
      <c r="D33827" s="2">
        <f t="shared" si="2117"/>
        <v>110</v>
      </c>
      <c r="E33827" t="str">
        <f t="shared" si="2118"/>
        <v/>
      </c>
    </row>
    <row r="33828" spans="1:5" hidden="1" x14ac:dyDescent="0.3">
      <c r="A33828" s="1">
        <v>76788</v>
      </c>
      <c r="B33828">
        <f t="shared" si="2115"/>
        <v>27</v>
      </c>
      <c r="C33828">
        <f t="shared" si="2116"/>
        <v>3</v>
      </c>
      <c r="D33828" s="2">
        <f t="shared" si="2117"/>
        <v>110</v>
      </c>
      <c r="E33828" t="str">
        <f t="shared" si="2118"/>
        <v/>
      </c>
    </row>
    <row r="33829" spans="1:5" hidden="1" x14ac:dyDescent="0.3">
      <c r="A33829" s="1">
        <v>76789</v>
      </c>
      <c r="B33829">
        <f t="shared" si="2115"/>
        <v>28</v>
      </c>
      <c r="C33829">
        <f t="shared" si="2116"/>
        <v>3</v>
      </c>
      <c r="D33829" s="2">
        <f t="shared" si="2117"/>
        <v>110</v>
      </c>
      <c r="E33829" t="str">
        <f t="shared" si="2118"/>
        <v/>
      </c>
    </row>
    <row r="33830" spans="1:5" hidden="1" x14ac:dyDescent="0.3">
      <c r="A33830" s="1">
        <v>76790</v>
      </c>
      <c r="B33830">
        <f t="shared" si="2115"/>
        <v>29</v>
      </c>
      <c r="C33830">
        <f t="shared" si="2116"/>
        <v>3</v>
      </c>
      <c r="D33830" s="2">
        <f t="shared" si="2117"/>
        <v>110</v>
      </c>
      <c r="E33830" t="str">
        <f t="shared" si="2118"/>
        <v/>
      </c>
    </row>
    <row r="33831" spans="1:5" hidden="1" x14ac:dyDescent="0.3">
      <c r="A33831" s="1">
        <v>76791</v>
      </c>
      <c r="B33831">
        <f t="shared" si="2115"/>
        <v>30</v>
      </c>
      <c r="C33831">
        <f t="shared" si="2116"/>
        <v>3</v>
      </c>
      <c r="D33831" s="2">
        <f t="shared" si="2117"/>
        <v>110</v>
      </c>
      <c r="E33831" t="str">
        <f t="shared" si="2118"/>
        <v/>
      </c>
    </row>
    <row r="33832" spans="1:5" hidden="1" x14ac:dyDescent="0.3">
      <c r="A33832" s="1">
        <v>76792</v>
      </c>
      <c r="B33832">
        <f t="shared" si="2115"/>
        <v>31</v>
      </c>
      <c r="C33832">
        <f t="shared" si="2116"/>
        <v>3</v>
      </c>
      <c r="D33832" s="2">
        <f t="shared" si="2117"/>
        <v>110</v>
      </c>
      <c r="E33832" t="str">
        <f t="shared" si="2118"/>
        <v/>
      </c>
    </row>
    <row r="33833" spans="1:5" hidden="1" x14ac:dyDescent="0.3">
      <c r="A33833" s="1">
        <v>76793</v>
      </c>
      <c r="B33833">
        <f t="shared" si="2115"/>
        <v>1</v>
      </c>
      <c r="C33833">
        <f t="shared" si="2116"/>
        <v>4</v>
      </c>
      <c r="D33833" s="2">
        <f t="shared" si="2117"/>
        <v>110</v>
      </c>
      <c r="E33833" t="str">
        <f t="shared" si="2118"/>
        <v/>
      </c>
    </row>
    <row r="33834" spans="1:5" hidden="1" x14ac:dyDescent="0.3">
      <c r="A33834" s="1">
        <v>76794</v>
      </c>
      <c r="B33834">
        <f t="shared" si="2115"/>
        <v>2</v>
      </c>
      <c r="C33834">
        <f t="shared" si="2116"/>
        <v>4</v>
      </c>
      <c r="D33834" s="2">
        <f t="shared" si="2117"/>
        <v>110</v>
      </c>
      <c r="E33834" t="str">
        <f t="shared" si="2118"/>
        <v/>
      </c>
    </row>
    <row r="33835" spans="1:5" hidden="1" x14ac:dyDescent="0.3">
      <c r="A33835" s="1">
        <v>76795</v>
      </c>
      <c r="B33835">
        <f t="shared" si="2115"/>
        <v>3</v>
      </c>
      <c r="C33835">
        <f t="shared" si="2116"/>
        <v>4</v>
      </c>
      <c r="D33835" s="2">
        <f t="shared" si="2117"/>
        <v>110</v>
      </c>
      <c r="E33835" t="str">
        <f t="shared" si="2118"/>
        <v/>
      </c>
    </row>
    <row r="33836" spans="1:5" hidden="1" x14ac:dyDescent="0.3">
      <c r="A33836" s="1">
        <v>76796</v>
      </c>
      <c r="B33836">
        <f t="shared" si="2115"/>
        <v>4</v>
      </c>
      <c r="C33836">
        <f t="shared" si="2116"/>
        <v>4</v>
      </c>
      <c r="D33836" s="2">
        <f t="shared" si="2117"/>
        <v>110</v>
      </c>
      <c r="E33836" t="str">
        <f t="shared" si="2118"/>
        <v/>
      </c>
    </row>
    <row r="33837" spans="1:5" hidden="1" x14ac:dyDescent="0.3">
      <c r="A33837" s="1">
        <v>76797</v>
      </c>
      <c r="B33837">
        <f t="shared" si="2115"/>
        <v>5</v>
      </c>
      <c r="C33837">
        <f t="shared" si="2116"/>
        <v>4</v>
      </c>
      <c r="D33837" s="2">
        <f t="shared" si="2117"/>
        <v>110</v>
      </c>
      <c r="E33837" t="str">
        <f t="shared" si="2118"/>
        <v/>
      </c>
    </row>
    <row r="33838" spans="1:5" hidden="1" x14ac:dyDescent="0.3">
      <c r="A33838" s="1">
        <v>76798</v>
      </c>
      <c r="B33838">
        <f t="shared" si="2115"/>
        <v>6</v>
      </c>
      <c r="C33838">
        <f t="shared" si="2116"/>
        <v>4</v>
      </c>
      <c r="D33838" s="2">
        <f t="shared" si="2117"/>
        <v>110</v>
      </c>
      <c r="E33838" t="str">
        <f t="shared" si="2118"/>
        <v/>
      </c>
    </row>
    <row r="33839" spans="1:5" hidden="1" x14ac:dyDescent="0.3">
      <c r="A33839" s="1">
        <v>76799</v>
      </c>
      <c r="B33839">
        <f t="shared" si="2115"/>
        <v>7</v>
      </c>
      <c r="C33839">
        <f t="shared" si="2116"/>
        <v>4</v>
      </c>
      <c r="D33839" s="2">
        <f t="shared" si="2117"/>
        <v>110</v>
      </c>
      <c r="E33839" t="str">
        <f t="shared" si="2118"/>
        <v/>
      </c>
    </row>
    <row r="33840" spans="1:5" hidden="1" x14ac:dyDescent="0.3">
      <c r="A33840" s="1">
        <v>76800</v>
      </c>
      <c r="B33840">
        <f t="shared" si="2115"/>
        <v>8</v>
      </c>
      <c r="C33840">
        <f t="shared" si="2116"/>
        <v>4</v>
      </c>
      <c r="D33840" s="2">
        <f t="shared" si="2117"/>
        <v>110</v>
      </c>
      <c r="E33840" t="str">
        <f t="shared" si="2118"/>
        <v/>
      </c>
    </row>
    <row r="33841" spans="1:5" hidden="1" x14ac:dyDescent="0.3">
      <c r="A33841" s="1">
        <v>76801</v>
      </c>
      <c r="B33841">
        <f t="shared" si="2115"/>
        <v>9</v>
      </c>
      <c r="C33841">
        <f t="shared" si="2116"/>
        <v>4</v>
      </c>
      <c r="D33841" s="2">
        <f t="shared" si="2117"/>
        <v>110</v>
      </c>
      <c r="E33841" t="str">
        <f t="shared" si="2118"/>
        <v/>
      </c>
    </row>
    <row r="33842" spans="1:5" hidden="1" x14ac:dyDescent="0.3">
      <c r="A33842" s="1">
        <v>76802</v>
      </c>
      <c r="B33842">
        <f t="shared" si="2115"/>
        <v>10</v>
      </c>
      <c r="C33842">
        <f t="shared" si="2116"/>
        <v>4</v>
      </c>
      <c r="D33842" s="2">
        <f t="shared" si="2117"/>
        <v>110</v>
      </c>
      <c r="E33842" t="str">
        <f t="shared" si="2118"/>
        <v/>
      </c>
    </row>
    <row r="33843" spans="1:5" hidden="1" x14ac:dyDescent="0.3">
      <c r="A33843" s="1">
        <v>76803</v>
      </c>
      <c r="B33843">
        <f t="shared" si="2115"/>
        <v>11</v>
      </c>
      <c r="C33843">
        <f t="shared" si="2116"/>
        <v>4</v>
      </c>
      <c r="D33843" s="2">
        <f t="shared" si="2117"/>
        <v>110</v>
      </c>
      <c r="E33843" t="str">
        <f t="shared" si="2118"/>
        <v/>
      </c>
    </row>
    <row r="33844" spans="1:5" hidden="1" x14ac:dyDescent="0.3">
      <c r="A33844" s="1">
        <v>76804</v>
      </c>
      <c r="B33844">
        <f t="shared" si="2115"/>
        <v>12</v>
      </c>
      <c r="C33844">
        <f t="shared" si="2116"/>
        <v>4</v>
      </c>
      <c r="D33844" s="2">
        <f t="shared" si="2117"/>
        <v>110</v>
      </c>
      <c r="E33844" t="str">
        <f t="shared" si="2118"/>
        <v/>
      </c>
    </row>
    <row r="33845" spans="1:5" hidden="1" x14ac:dyDescent="0.3">
      <c r="A33845" s="1">
        <v>76805</v>
      </c>
      <c r="B33845">
        <f t="shared" si="2115"/>
        <v>13</v>
      </c>
      <c r="C33845">
        <f t="shared" si="2116"/>
        <v>4</v>
      </c>
      <c r="D33845" s="2">
        <f t="shared" si="2117"/>
        <v>110</v>
      </c>
      <c r="E33845" t="str">
        <f t="shared" si="2118"/>
        <v/>
      </c>
    </row>
    <row r="33846" spans="1:5" hidden="1" x14ac:dyDescent="0.3">
      <c r="A33846" s="1">
        <v>76806</v>
      </c>
      <c r="B33846">
        <f t="shared" si="2115"/>
        <v>14</v>
      </c>
      <c r="C33846">
        <f t="shared" si="2116"/>
        <v>4</v>
      </c>
      <c r="D33846" s="2">
        <f t="shared" si="2117"/>
        <v>110</v>
      </c>
      <c r="E33846" t="str">
        <f t="shared" si="2118"/>
        <v/>
      </c>
    </row>
    <row r="33847" spans="1:5" hidden="1" x14ac:dyDescent="0.3">
      <c r="A33847" s="1">
        <v>76807</v>
      </c>
      <c r="B33847">
        <f t="shared" si="2115"/>
        <v>15</v>
      </c>
      <c r="C33847">
        <f t="shared" si="2116"/>
        <v>4</v>
      </c>
      <c r="D33847" s="2">
        <f t="shared" si="2117"/>
        <v>110</v>
      </c>
      <c r="E33847" t="str">
        <f t="shared" si="2118"/>
        <v/>
      </c>
    </row>
    <row r="33848" spans="1:5" hidden="1" x14ac:dyDescent="0.3">
      <c r="A33848" s="1">
        <v>76808</v>
      </c>
      <c r="B33848">
        <f t="shared" si="2115"/>
        <v>16</v>
      </c>
      <c r="C33848">
        <f t="shared" si="2116"/>
        <v>4</v>
      </c>
      <c r="D33848" s="2">
        <f t="shared" si="2117"/>
        <v>110</v>
      </c>
      <c r="E33848" t="str">
        <f t="shared" si="2118"/>
        <v/>
      </c>
    </row>
    <row r="33849" spans="1:5" hidden="1" x14ac:dyDescent="0.3">
      <c r="A33849" s="1">
        <v>76809</v>
      </c>
      <c r="B33849">
        <f t="shared" si="2115"/>
        <v>17</v>
      </c>
      <c r="C33849">
        <f t="shared" si="2116"/>
        <v>4</v>
      </c>
      <c r="D33849" s="2">
        <f t="shared" si="2117"/>
        <v>110</v>
      </c>
      <c r="E33849" t="str">
        <f t="shared" si="2118"/>
        <v/>
      </c>
    </row>
    <row r="33850" spans="1:5" hidden="1" x14ac:dyDescent="0.3">
      <c r="A33850" s="1">
        <v>76810</v>
      </c>
      <c r="B33850">
        <f t="shared" si="2115"/>
        <v>18</v>
      </c>
      <c r="C33850">
        <f t="shared" si="2116"/>
        <v>4</v>
      </c>
      <c r="D33850" s="2">
        <f t="shared" si="2117"/>
        <v>110</v>
      </c>
      <c r="E33850" t="str">
        <f t="shared" si="2118"/>
        <v/>
      </c>
    </row>
    <row r="33851" spans="1:5" hidden="1" x14ac:dyDescent="0.3">
      <c r="A33851" s="1">
        <v>76811</v>
      </c>
      <c r="B33851">
        <f t="shared" si="2115"/>
        <v>19</v>
      </c>
      <c r="C33851">
        <f t="shared" si="2116"/>
        <v>4</v>
      </c>
      <c r="D33851" s="2">
        <f t="shared" si="2117"/>
        <v>110</v>
      </c>
      <c r="E33851" t="str">
        <f t="shared" si="2118"/>
        <v/>
      </c>
    </row>
    <row r="33852" spans="1:5" hidden="1" x14ac:dyDescent="0.3">
      <c r="A33852" s="1">
        <v>76812</v>
      </c>
      <c r="B33852">
        <f t="shared" si="2115"/>
        <v>20</v>
      </c>
      <c r="C33852">
        <f t="shared" si="2116"/>
        <v>4</v>
      </c>
      <c r="D33852" s="2">
        <f t="shared" si="2117"/>
        <v>110</v>
      </c>
      <c r="E33852" t="str">
        <f t="shared" si="2118"/>
        <v/>
      </c>
    </row>
    <row r="33853" spans="1:5" hidden="1" x14ac:dyDescent="0.3">
      <c r="A33853" s="1">
        <v>76813</v>
      </c>
      <c r="B33853">
        <f t="shared" si="2115"/>
        <v>21</v>
      </c>
      <c r="C33853">
        <f t="shared" si="2116"/>
        <v>4</v>
      </c>
      <c r="D33853" s="2">
        <f t="shared" si="2117"/>
        <v>110</v>
      </c>
      <c r="E33853" t="str">
        <f t="shared" si="2118"/>
        <v/>
      </c>
    </row>
    <row r="33854" spans="1:5" hidden="1" x14ac:dyDescent="0.3">
      <c r="A33854" s="1">
        <v>76814</v>
      </c>
      <c r="B33854">
        <f t="shared" si="2115"/>
        <v>22</v>
      </c>
      <c r="C33854">
        <f t="shared" si="2116"/>
        <v>4</v>
      </c>
      <c r="D33854" s="2">
        <f t="shared" si="2117"/>
        <v>110</v>
      </c>
      <c r="E33854" t="str">
        <f t="shared" si="2118"/>
        <v/>
      </c>
    </row>
    <row r="33855" spans="1:5" hidden="1" x14ac:dyDescent="0.3">
      <c r="A33855" s="1">
        <v>76815</v>
      </c>
      <c r="B33855">
        <f t="shared" si="2115"/>
        <v>23</v>
      </c>
      <c r="C33855">
        <f t="shared" si="2116"/>
        <v>4</v>
      </c>
      <c r="D33855" s="2">
        <f t="shared" si="2117"/>
        <v>110</v>
      </c>
      <c r="E33855" t="str">
        <f t="shared" si="2118"/>
        <v/>
      </c>
    </row>
    <row r="33856" spans="1:5" hidden="1" x14ac:dyDescent="0.3">
      <c r="A33856" s="1">
        <v>76816</v>
      </c>
      <c r="B33856">
        <f t="shared" si="2115"/>
        <v>24</v>
      </c>
      <c r="C33856">
        <f t="shared" si="2116"/>
        <v>4</v>
      </c>
      <c r="D33856" s="2">
        <f t="shared" si="2117"/>
        <v>110</v>
      </c>
      <c r="E33856" t="str">
        <f t="shared" si="2118"/>
        <v/>
      </c>
    </row>
    <row r="33857" spans="1:5" hidden="1" x14ac:dyDescent="0.3">
      <c r="A33857" s="1">
        <v>76817</v>
      </c>
      <c r="B33857">
        <f t="shared" si="2115"/>
        <v>25</v>
      </c>
      <c r="C33857">
        <f t="shared" si="2116"/>
        <v>4</v>
      </c>
      <c r="D33857" s="2">
        <f t="shared" si="2117"/>
        <v>110</v>
      </c>
      <c r="E33857" t="str">
        <f t="shared" si="2118"/>
        <v/>
      </c>
    </row>
    <row r="33858" spans="1:5" hidden="1" x14ac:dyDescent="0.3">
      <c r="A33858" s="1">
        <v>76818</v>
      </c>
      <c r="B33858">
        <f t="shared" si="2115"/>
        <v>26</v>
      </c>
      <c r="C33858">
        <f t="shared" si="2116"/>
        <v>4</v>
      </c>
      <c r="D33858" s="2">
        <f t="shared" si="2117"/>
        <v>110</v>
      </c>
      <c r="E33858" t="str">
        <f t="shared" si="2118"/>
        <v/>
      </c>
    </row>
    <row r="33859" spans="1:5" hidden="1" x14ac:dyDescent="0.3">
      <c r="A33859" s="1">
        <v>76819</v>
      </c>
      <c r="B33859">
        <f t="shared" ref="B33859:B33922" si="2119">DAY(A33859)</f>
        <v>27</v>
      </c>
      <c r="C33859">
        <f t="shared" si="2116"/>
        <v>4</v>
      </c>
      <c r="D33859" s="2">
        <f t="shared" si="2117"/>
        <v>110</v>
      </c>
      <c r="E33859" t="str">
        <f t="shared" si="2118"/>
        <v/>
      </c>
    </row>
    <row r="33860" spans="1:5" hidden="1" x14ac:dyDescent="0.3">
      <c r="A33860" s="1">
        <v>76820</v>
      </c>
      <c r="B33860">
        <f t="shared" si="2119"/>
        <v>28</v>
      </c>
      <c r="C33860">
        <f t="shared" si="2116"/>
        <v>4</v>
      </c>
      <c r="D33860" s="2">
        <f t="shared" si="2117"/>
        <v>110</v>
      </c>
      <c r="E33860" t="str">
        <f t="shared" si="2118"/>
        <v/>
      </c>
    </row>
    <row r="33861" spans="1:5" hidden="1" x14ac:dyDescent="0.3">
      <c r="A33861" s="1">
        <v>76821</v>
      </c>
      <c r="B33861">
        <f t="shared" si="2119"/>
        <v>29</v>
      </c>
      <c r="C33861">
        <f t="shared" si="2116"/>
        <v>4</v>
      </c>
      <c r="D33861" s="2">
        <f t="shared" si="2117"/>
        <v>110</v>
      </c>
      <c r="E33861" t="str">
        <f t="shared" si="2118"/>
        <v/>
      </c>
    </row>
    <row r="33862" spans="1:5" hidden="1" x14ac:dyDescent="0.3">
      <c r="A33862" s="1">
        <v>76822</v>
      </c>
      <c r="B33862">
        <f t="shared" si="2119"/>
        <v>30</v>
      </c>
      <c r="C33862">
        <f t="shared" si="2116"/>
        <v>4</v>
      </c>
      <c r="D33862" s="2">
        <f t="shared" si="2117"/>
        <v>110</v>
      </c>
      <c r="E33862" t="str">
        <f t="shared" si="2118"/>
        <v/>
      </c>
    </row>
    <row r="33863" spans="1:5" hidden="1" x14ac:dyDescent="0.3">
      <c r="A33863" s="1">
        <v>76823</v>
      </c>
      <c r="B33863">
        <f t="shared" si="2119"/>
        <v>1</v>
      </c>
      <c r="C33863">
        <f t="shared" si="2116"/>
        <v>5</v>
      </c>
      <c r="D33863" s="2">
        <f t="shared" si="2117"/>
        <v>110</v>
      </c>
      <c r="E33863" t="str">
        <f t="shared" si="2118"/>
        <v/>
      </c>
    </row>
    <row r="33864" spans="1:5" hidden="1" x14ac:dyDescent="0.3">
      <c r="A33864" s="1">
        <v>76824</v>
      </c>
      <c r="B33864">
        <f t="shared" si="2119"/>
        <v>2</v>
      </c>
      <c r="C33864">
        <f t="shared" si="2116"/>
        <v>5</v>
      </c>
      <c r="D33864" s="2">
        <f t="shared" si="2117"/>
        <v>110</v>
      </c>
      <c r="E33864" t="str">
        <f t="shared" si="2118"/>
        <v/>
      </c>
    </row>
    <row r="33865" spans="1:5" hidden="1" x14ac:dyDescent="0.3">
      <c r="A33865" s="1">
        <v>76825</v>
      </c>
      <c r="B33865">
        <f t="shared" si="2119"/>
        <v>3</v>
      </c>
      <c r="C33865">
        <f t="shared" si="2116"/>
        <v>5</v>
      </c>
      <c r="D33865" s="2">
        <f t="shared" si="2117"/>
        <v>110</v>
      </c>
      <c r="E33865" t="str">
        <f t="shared" si="2118"/>
        <v/>
      </c>
    </row>
    <row r="33866" spans="1:5" hidden="1" x14ac:dyDescent="0.3">
      <c r="A33866" s="1">
        <v>76826</v>
      </c>
      <c r="B33866">
        <f t="shared" si="2119"/>
        <v>4</v>
      </c>
      <c r="C33866">
        <f t="shared" si="2116"/>
        <v>5</v>
      </c>
      <c r="D33866" s="2">
        <f t="shared" si="2117"/>
        <v>110</v>
      </c>
      <c r="E33866" t="str">
        <f t="shared" si="2118"/>
        <v/>
      </c>
    </row>
    <row r="33867" spans="1:5" hidden="1" x14ac:dyDescent="0.3">
      <c r="A33867" s="1">
        <v>76827</v>
      </c>
      <c r="B33867">
        <f t="shared" si="2119"/>
        <v>5</v>
      </c>
      <c r="C33867">
        <f t="shared" si="2116"/>
        <v>5</v>
      </c>
      <c r="D33867" s="2">
        <f t="shared" si="2117"/>
        <v>110</v>
      </c>
      <c r="E33867" t="str">
        <f t="shared" si="2118"/>
        <v/>
      </c>
    </row>
    <row r="33868" spans="1:5" hidden="1" x14ac:dyDescent="0.3">
      <c r="A33868" s="1">
        <v>76828</v>
      </c>
      <c r="B33868">
        <f t="shared" si="2119"/>
        <v>6</v>
      </c>
      <c r="C33868">
        <f t="shared" si="2116"/>
        <v>5</v>
      </c>
      <c r="D33868" s="2">
        <f t="shared" si="2117"/>
        <v>110</v>
      </c>
      <c r="E33868" t="str">
        <f t="shared" si="2118"/>
        <v/>
      </c>
    </row>
    <row r="33869" spans="1:5" hidden="1" x14ac:dyDescent="0.3">
      <c r="A33869" s="1">
        <v>76829</v>
      </c>
      <c r="B33869">
        <f t="shared" si="2119"/>
        <v>7</v>
      </c>
      <c r="C33869">
        <f t="shared" si="2116"/>
        <v>5</v>
      </c>
      <c r="D33869" s="2">
        <f t="shared" si="2117"/>
        <v>110</v>
      </c>
      <c r="E33869" t="str">
        <f t="shared" si="2118"/>
        <v/>
      </c>
    </row>
    <row r="33870" spans="1:5" hidden="1" x14ac:dyDescent="0.3">
      <c r="A33870" s="1">
        <v>76830</v>
      </c>
      <c r="B33870">
        <f t="shared" si="2119"/>
        <v>8</v>
      </c>
      <c r="C33870">
        <f t="shared" si="2116"/>
        <v>5</v>
      </c>
      <c r="D33870" s="2">
        <f t="shared" si="2117"/>
        <v>110</v>
      </c>
      <c r="E33870" t="str">
        <f t="shared" si="2118"/>
        <v/>
      </c>
    </row>
    <row r="33871" spans="1:5" hidden="1" x14ac:dyDescent="0.3">
      <c r="A33871" s="1">
        <v>76831</v>
      </c>
      <c r="B33871">
        <f t="shared" si="2119"/>
        <v>9</v>
      </c>
      <c r="C33871">
        <f t="shared" si="2116"/>
        <v>5</v>
      </c>
      <c r="D33871" s="2">
        <f t="shared" si="2117"/>
        <v>110</v>
      </c>
      <c r="E33871" t="str">
        <f t="shared" si="2118"/>
        <v/>
      </c>
    </row>
    <row r="33872" spans="1:5" hidden="1" x14ac:dyDescent="0.3">
      <c r="A33872" s="1">
        <v>76832</v>
      </c>
      <c r="B33872">
        <f t="shared" si="2119"/>
        <v>10</v>
      </c>
      <c r="C33872">
        <f t="shared" si="2116"/>
        <v>5</v>
      </c>
      <c r="D33872" s="2">
        <f t="shared" si="2117"/>
        <v>110</v>
      </c>
      <c r="E33872" t="str">
        <f t="shared" si="2118"/>
        <v/>
      </c>
    </row>
    <row r="33873" spans="1:5" hidden="1" x14ac:dyDescent="0.3">
      <c r="A33873" s="1">
        <v>76833</v>
      </c>
      <c r="B33873">
        <f t="shared" si="2119"/>
        <v>11</v>
      </c>
      <c r="C33873">
        <f t="shared" si="2116"/>
        <v>5</v>
      </c>
      <c r="D33873" s="2">
        <f t="shared" si="2117"/>
        <v>110</v>
      </c>
      <c r="E33873" t="str">
        <f t="shared" si="2118"/>
        <v/>
      </c>
    </row>
    <row r="33874" spans="1:5" hidden="1" x14ac:dyDescent="0.3">
      <c r="A33874" s="1">
        <v>76834</v>
      </c>
      <c r="B33874">
        <f t="shared" si="2119"/>
        <v>12</v>
      </c>
      <c r="C33874">
        <f t="shared" si="2116"/>
        <v>5</v>
      </c>
      <c r="D33874" s="2">
        <f t="shared" si="2117"/>
        <v>110</v>
      </c>
      <c r="E33874" t="str">
        <f t="shared" si="2118"/>
        <v/>
      </c>
    </row>
    <row r="33875" spans="1:5" hidden="1" x14ac:dyDescent="0.3">
      <c r="A33875" s="1">
        <v>76835</v>
      </c>
      <c r="B33875">
        <f t="shared" si="2119"/>
        <v>13</v>
      </c>
      <c r="C33875">
        <f t="shared" si="2116"/>
        <v>5</v>
      </c>
      <c r="D33875" s="2">
        <f t="shared" si="2117"/>
        <v>110</v>
      </c>
      <c r="E33875" t="str">
        <f t="shared" si="2118"/>
        <v/>
      </c>
    </row>
    <row r="33876" spans="1:5" hidden="1" x14ac:dyDescent="0.3">
      <c r="A33876" s="1">
        <v>76836</v>
      </c>
      <c r="B33876">
        <f t="shared" si="2119"/>
        <v>14</v>
      </c>
      <c r="C33876">
        <f t="shared" si="2116"/>
        <v>5</v>
      </c>
      <c r="D33876" s="2">
        <f t="shared" si="2117"/>
        <v>110</v>
      </c>
      <c r="E33876" t="str">
        <f t="shared" si="2118"/>
        <v/>
      </c>
    </row>
    <row r="33877" spans="1:5" hidden="1" x14ac:dyDescent="0.3">
      <c r="A33877" s="1">
        <v>76837</v>
      </c>
      <c r="B33877">
        <f t="shared" si="2119"/>
        <v>15</v>
      </c>
      <c r="C33877">
        <f t="shared" si="2116"/>
        <v>5</v>
      </c>
      <c r="D33877" s="2">
        <f t="shared" si="2117"/>
        <v>110</v>
      </c>
      <c r="E33877" t="str">
        <f t="shared" si="2118"/>
        <v/>
      </c>
    </row>
    <row r="33878" spans="1:5" hidden="1" x14ac:dyDescent="0.3">
      <c r="A33878" s="1">
        <v>76838</v>
      </c>
      <c r="B33878">
        <f t="shared" si="2119"/>
        <v>16</v>
      </c>
      <c r="C33878">
        <f t="shared" si="2116"/>
        <v>5</v>
      </c>
      <c r="D33878" s="2">
        <f t="shared" si="2117"/>
        <v>110</v>
      </c>
      <c r="E33878" t="str">
        <f t="shared" si="2118"/>
        <v/>
      </c>
    </row>
    <row r="33879" spans="1:5" hidden="1" x14ac:dyDescent="0.3">
      <c r="A33879" s="1">
        <v>76839</v>
      </c>
      <c r="B33879">
        <f t="shared" si="2119"/>
        <v>17</v>
      </c>
      <c r="C33879">
        <f t="shared" si="2116"/>
        <v>5</v>
      </c>
      <c r="D33879" s="2">
        <f t="shared" si="2117"/>
        <v>110</v>
      </c>
      <c r="E33879" t="str">
        <f t="shared" si="2118"/>
        <v/>
      </c>
    </row>
    <row r="33880" spans="1:5" hidden="1" x14ac:dyDescent="0.3">
      <c r="A33880" s="1">
        <v>76840</v>
      </c>
      <c r="B33880">
        <f t="shared" si="2119"/>
        <v>18</v>
      </c>
      <c r="C33880">
        <f t="shared" si="2116"/>
        <v>5</v>
      </c>
      <c r="D33880" s="2">
        <f t="shared" si="2117"/>
        <v>110</v>
      </c>
      <c r="E33880" t="str">
        <f t="shared" si="2118"/>
        <v/>
      </c>
    </row>
    <row r="33881" spans="1:5" hidden="1" x14ac:dyDescent="0.3">
      <c r="A33881" s="1">
        <v>76841</v>
      </c>
      <c r="B33881">
        <f t="shared" si="2119"/>
        <v>19</v>
      </c>
      <c r="C33881">
        <f t="shared" si="2116"/>
        <v>5</v>
      </c>
      <c r="D33881" s="2">
        <f t="shared" si="2117"/>
        <v>110</v>
      </c>
      <c r="E33881" t="str">
        <f t="shared" si="2118"/>
        <v/>
      </c>
    </row>
    <row r="33882" spans="1:5" hidden="1" x14ac:dyDescent="0.3">
      <c r="A33882" s="1">
        <v>76842</v>
      </c>
      <c r="B33882">
        <f t="shared" si="2119"/>
        <v>20</v>
      </c>
      <c r="C33882">
        <f t="shared" si="2116"/>
        <v>5</v>
      </c>
      <c r="D33882" s="2">
        <f t="shared" si="2117"/>
        <v>110</v>
      </c>
      <c r="E33882" t="str">
        <f t="shared" si="2118"/>
        <v/>
      </c>
    </row>
    <row r="33883" spans="1:5" hidden="1" x14ac:dyDescent="0.3">
      <c r="A33883" s="1">
        <v>76843</v>
      </c>
      <c r="B33883">
        <f t="shared" si="2119"/>
        <v>21</v>
      </c>
      <c r="C33883">
        <f t="shared" ref="C33883:C33946" si="2120">MONTH(A33883)</f>
        <v>5</v>
      </c>
      <c r="D33883" s="2">
        <f t="shared" ref="D33883:D33946" si="2121">YEAR(A33883)-2000</f>
        <v>110</v>
      </c>
      <c r="E33883" t="str">
        <f t="shared" ref="E33883:E33946" si="2122">IF((B33883*B33883+C33883*C33883=D33883*D33883),"ja","")</f>
        <v/>
      </c>
    </row>
    <row r="33884" spans="1:5" hidden="1" x14ac:dyDescent="0.3">
      <c r="A33884" s="1">
        <v>76844</v>
      </c>
      <c r="B33884">
        <f t="shared" si="2119"/>
        <v>22</v>
      </c>
      <c r="C33884">
        <f t="shared" si="2120"/>
        <v>5</v>
      </c>
      <c r="D33884" s="2">
        <f t="shared" si="2121"/>
        <v>110</v>
      </c>
      <c r="E33884" t="str">
        <f t="shared" si="2122"/>
        <v/>
      </c>
    </row>
    <row r="33885" spans="1:5" hidden="1" x14ac:dyDescent="0.3">
      <c r="A33885" s="1">
        <v>76845</v>
      </c>
      <c r="B33885">
        <f t="shared" si="2119"/>
        <v>23</v>
      </c>
      <c r="C33885">
        <f t="shared" si="2120"/>
        <v>5</v>
      </c>
      <c r="D33885" s="2">
        <f t="shared" si="2121"/>
        <v>110</v>
      </c>
      <c r="E33885" t="str">
        <f t="shared" si="2122"/>
        <v/>
      </c>
    </row>
    <row r="33886" spans="1:5" hidden="1" x14ac:dyDescent="0.3">
      <c r="A33886" s="1">
        <v>76846</v>
      </c>
      <c r="B33886">
        <f t="shared" si="2119"/>
        <v>24</v>
      </c>
      <c r="C33886">
        <f t="shared" si="2120"/>
        <v>5</v>
      </c>
      <c r="D33886" s="2">
        <f t="shared" si="2121"/>
        <v>110</v>
      </c>
      <c r="E33886" t="str">
        <f t="shared" si="2122"/>
        <v/>
      </c>
    </row>
    <row r="33887" spans="1:5" hidden="1" x14ac:dyDescent="0.3">
      <c r="A33887" s="1">
        <v>76847</v>
      </c>
      <c r="B33887">
        <f t="shared" si="2119"/>
        <v>25</v>
      </c>
      <c r="C33887">
        <f t="shared" si="2120"/>
        <v>5</v>
      </c>
      <c r="D33887" s="2">
        <f t="shared" si="2121"/>
        <v>110</v>
      </c>
      <c r="E33887" t="str">
        <f t="shared" si="2122"/>
        <v/>
      </c>
    </row>
    <row r="33888" spans="1:5" hidden="1" x14ac:dyDescent="0.3">
      <c r="A33888" s="1">
        <v>76848</v>
      </c>
      <c r="B33888">
        <f t="shared" si="2119"/>
        <v>26</v>
      </c>
      <c r="C33888">
        <f t="shared" si="2120"/>
        <v>5</v>
      </c>
      <c r="D33888" s="2">
        <f t="shared" si="2121"/>
        <v>110</v>
      </c>
      <c r="E33888" t="str">
        <f t="shared" si="2122"/>
        <v/>
      </c>
    </row>
    <row r="33889" spans="1:5" hidden="1" x14ac:dyDescent="0.3">
      <c r="A33889" s="1">
        <v>76849</v>
      </c>
      <c r="B33889">
        <f t="shared" si="2119"/>
        <v>27</v>
      </c>
      <c r="C33889">
        <f t="shared" si="2120"/>
        <v>5</v>
      </c>
      <c r="D33889" s="2">
        <f t="shared" si="2121"/>
        <v>110</v>
      </c>
      <c r="E33889" t="str">
        <f t="shared" si="2122"/>
        <v/>
      </c>
    </row>
    <row r="33890" spans="1:5" hidden="1" x14ac:dyDescent="0.3">
      <c r="A33890" s="1">
        <v>76850</v>
      </c>
      <c r="B33890">
        <f t="shared" si="2119"/>
        <v>28</v>
      </c>
      <c r="C33890">
        <f t="shared" si="2120"/>
        <v>5</v>
      </c>
      <c r="D33890" s="2">
        <f t="shared" si="2121"/>
        <v>110</v>
      </c>
      <c r="E33890" t="str">
        <f t="shared" si="2122"/>
        <v/>
      </c>
    </row>
    <row r="33891" spans="1:5" hidden="1" x14ac:dyDescent="0.3">
      <c r="A33891" s="1">
        <v>76851</v>
      </c>
      <c r="B33891">
        <f t="shared" si="2119"/>
        <v>29</v>
      </c>
      <c r="C33891">
        <f t="shared" si="2120"/>
        <v>5</v>
      </c>
      <c r="D33891" s="2">
        <f t="shared" si="2121"/>
        <v>110</v>
      </c>
      <c r="E33891" t="str">
        <f t="shared" si="2122"/>
        <v/>
      </c>
    </row>
    <row r="33892" spans="1:5" hidden="1" x14ac:dyDescent="0.3">
      <c r="A33892" s="1">
        <v>76852</v>
      </c>
      <c r="B33892">
        <f t="shared" si="2119"/>
        <v>30</v>
      </c>
      <c r="C33892">
        <f t="shared" si="2120"/>
        <v>5</v>
      </c>
      <c r="D33892" s="2">
        <f t="shared" si="2121"/>
        <v>110</v>
      </c>
      <c r="E33892" t="str">
        <f t="shared" si="2122"/>
        <v/>
      </c>
    </row>
    <row r="33893" spans="1:5" hidden="1" x14ac:dyDescent="0.3">
      <c r="A33893" s="1">
        <v>76853</v>
      </c>
      <c r="B33893">
        <f t="shared" si="2119"/>
        <v>31</v>
      </c>
      <c r="C33893">
        <f t="shared" si="2120"/>
        <v>5</v>
      </c>
      <c r="D33893" s="2">
        <f t="shared" si="2121"/>
        <v>110</v>
      </c>
      <c r="E33893" t="str">
        <f t="shared" si="2122"/>
        <v/>
      </c>
    </row>
    <row r="33894" spans="1:5" hidden="1" x14ac:dyDescent="0.3">
      <c r="A33894" s="1">
        <v>76854</v>
      </c>
      <c r="B33894">
        <f t="shared" si="2119"/>
        <v>1</v>
      </c>
      <c r="C33894">
        <f t="shared" si="2120"/>
        <v>6</v>
      </c>
      <c r="D33894" s="2">
        <f t="shared" si="2121"/>
        <v>110</v>
      </c>
      <c r="E33894" t="str">
        <f t="shared" si="2122"/>
        <v/>
      </c>
    </row>
    <row r="33895" spans="1:5" hidden="1" x14ac:dyDescent="0.3">
      <c r="A33895" s="1">
        <v>76855</v>
      </c>
      <c r="B33895">
        <f t="shared" si="2119"/>
        <v>2</v>
      </c>
      <c r="C33895">
        <f t="shared" si="2120"/>
        <v>6</v>
      </c>
      <c r="D33895" s="2">
        <f t="shared" si="2121"/>
        <v>110</v>
      </c>
      <c r="E33895" t="str">
        <f t="shared" si="2122"/>
        <v/>
      </c>
    </row>
    <row r="33896" spans="1:5" hidden="1" x14ac:dyDescent="0.3">
      <c r="A33896" s="1">
        <v>76856</v>
      </c>
      <c r="B33896">
        <f t="shared" si="2119"/>
        <v>3</v>
      </c>
      <c r="C33896">
        <f t="shared" si="2120"/>
        <v>6</v>
      </c>
      <c r="D33896" s="2">
        <f t="shared" si="2121"/>
        <v>110</v>
      </c>
      <c r="E33896" t="str">
        <f t="shared" si="2122"/>
        <v/>
      </c>
    </row>
    <row r="33897" spans="1:5" hidden="1" x14ac:dyDescent="0.3">
      <c r="A33897" s="1">
        <v>76857</v>
      </c>
      <c r="B33897">
        <f t="shared" si="2119"/>
        <v>4</v>
      </c>
      <c r="C33897">
        <f t="shared" si="2120"/>
        <v>6</v>
      </c>
      <c r="D33897" s="2">
        <f t="shared" si="2121"/>
        <v>110</v>
      </c>
      <c r="E33897" t="str">
        <f t="shared" si="2122"/>
        <v/>
      </c>
    </row>
    <row r="33898" spans="1:5" hidden="1" x14ac:dyDescent="0.3">
      <c r="A33898" s="1">
        <v>76858</v>
      </c>
      <c r="B33898">
        <f t="shared" si="2119"/>
        <v>5</v>
      </c>
      <c r="C33898">
        <f t="shared" si="2120"/>
        <v>6</v>
      </c>
      <c r="D33898" s="2">
        <f t="shared" si="2121"/>
        <v>110</v>
      </c>
      <c r="E33898" t="str">
        <f t="shared" si="2122"/>
        <v/>
      </c>
    </row>
    <row r="33899" spans="1:5" hidden="1" x14ac:dyDescent="0.3">
      <c r="A33899" s="1">
        <v>76859</v>
      </c>
      <c r="B33899">
        <f t="shared" si="2119"/>
        <v>6</v>
      </c>
      <c r="C33899">
        <f t="shared" si="2120"/>
        <v>6</v>
      </c>
      <c r="D33899" s="2">
        <f t="shared" si="2121"/>
        <v>110</v>
      </c>
      <c r="E33899" t="str">
        <f t="shared" si="2122"/>
        <v/>
      </c>
    </row>
    <row r="33900" spans="1:5" hidden="1" x14ac:dyDescent="0.3">
      <c r="A33900" s="1">
        <v>76860</v>
      </c>
      <c r="B33900">
        <f t="shared" si="2119"/>
        <v>7</v>
      </c>
      <c r="C33900">
        <f t="shared" si="2120"/>
        <v>6</v>
      </c>
      <c r="D33900" s="2">
        <f t="shared" si="2121"/>
        <v>110</v>
      </c>
      <c r="E33900" t="str">
        <f t="shared" si="2122"/>
        <v/>
      </c>
    </row>
    <row r="33901" spans="1:5" hidden="1" x14ac:dyDescent="0.3">
      <c r="A33901" s="1">
        <v>76861</v>
      </c>
      <c r="B33901">
        <f t="shared" si="2119"/>
        <v>8</v>
      </c>
      <c r="C33901">
        <f t="shared" si="2120"/>
        <v>6</v>
      </c>
      <c r="D33901" s="2">
        <f t="shared" si="2121"/>
        <v>110</v>
      </c>
      <c r="E33901" t="str">
        <f t="shared" si="2122"/>
        <v/>
      </c>
    </row>
    <row r="33902" spans="1:5" hidden="1" x14ac:dyDescent="0.3">
      <c r="A33902" s="1">
        <v>76862</v>
      </c>
      <c r="B33902">
        <f t="shared" si="2119"/>
        <v>9</v>
      </c>
      <c r="C33902">
        <f t="shared" si="2120"/>
        <v>6</v>
      </c>
      <c r="D33902" s="2">
        <f t="shared" si="2121"/>
        <v>110</v>
      </c>
      <c r="E33902" t="str">
        <f t="shared" si="2122"/>
        <v/>
      </c>
    </row>
    <row r="33903" spans="1:5" hidden="1" x14ac:dyDescent="0.3">
      <c r="A33903" s="1">
        <v>76863</v>
      </c>
      <c r="B33903">
        <f t="shared" si="2119"/>
        <v>10</v>
      </c>
      <c r="C33903">
        <f t="shared" si="2120"/>
        <v>6</v>
      </c>
      <c r="D33903" s="2">
        <f t="shared" si="2121"/>
        <v>110</v>
      </c>
      <c r="E33903" t="str">
        <f t="shared" si="2122"/>
        <v/>
      </c>
    </row>
    <row r="33904" spans="1:5" hidden="1" x14ac:dyDescent="0.3">
      <c r="A33904" s="1">
        <v>76864</v>
      </c>
      <c r="B33904">
        <f t="shared" si="2119"/>
        <v>11</v>
      </c>
      <c r="C33904">
        <f t="shared" si="2120"/>
        <v>6</v>
      </c>
      <c r="D33904" s="2">
        <f t="shared" si="2121"/>
        <v>110</v>
      </c>
      <c r="E33904" t="str">
        <f t="shared" si="2122"/>
        <v/>
      </c>
    </row>
    <row r="33905" spans="1:5" hidden="1" x14ac:dyDescent="0.3">
      <c r="A33905" s="1">
        <v>76865</v>
      </c>
      <c r="B33905">
        <f t="shared" si="2119"/>
        <v>12</v>
      </c>
      <c r="C33905">
        <f t="shared" si="2120"/>
        <v>6</v>
      </c>
      <c r="D33905" s="2">
        <f t="shared" si="2121"/>
        <v>110</v>
      </c>
      <c r="E33905" t="str">
        <f t="shared" si="2122"/>
        <v/>
      </c>
    </row>
    <row r="33906" spans="1:5" hidden="1" x14ac:dyDescent="0.3">
      <c r="A33906" s="1">
        <v>76866</v>
      </c>
      <c r="B33906">
        <f t="shared" si="2119"/>
        <v>13</v>
      </c>
      <c r="C33906">
        <f t="shared" si="2120"/>
        <v>6</v>
      </c>
      <c r="D33906" s="2">
        <f t="shared" si="2121"/>
        <v>110</v>
      </c>
      <c r="E33906" t="str">
        <f t="shared" si="2122"/>
        <v/>
      </c>
    </row>
    <row r="33907" spans="1:5" hidden="1" x14ac:dyDescent="0.3">
      <c r="A33907" s="1">
        <v>76867</v>
      </c>
      <c r="B33907">
        <f t="shared" si="2119"/>
        <v>14</v>
      </c>
      <c r="C33907">
        <f t="shared" si="2120"/>
        <v>6</v>
      </c>
      <c r="D33907" s="2">
        <f t="shared" si="2121"/>
        <v>110</v>
      </c>
      <c r="E33907" t="str">
        <f t="shared" si="2122"/>
        <v/>
      </c>
    </row>
    <row r="33908" spans="1:5" hidden="1" x14ac:dyDescent="0.3">
      <c r="A33908" s="1">
        <v>76868</v>
      </c>
      <c r="B33908">
        <f t="shared" si="2119"/>
        <v>15</v>
      </c>
      <c r="C33908">
        <f t="shared" si="2120"/>
        <v>6</v>
      </c>
      <c r="D33908" s="2">
        <f t="shared" si="2121"/>
        <v>110</v>
      </c>
      <c r="E33908" t="str">
        <f t="shared" si="2122"/>
        <v/>
      </c>
    </row>
    <row r="33909" spans="1:5" hidden="1" x14ac:dyDescent="0.3">
      <c r="A33909" s="1">
        <v>76869</v>
      </c>
      <c r="B33909">
        <f t="shared" si="2119"/>
        <v>16</v>
      </c>
      <c r="C33909">
        <f t="shared" si="2120"/>
        <v>6</v>
      </c>
      <c r="D33909" s="2">
        <f t="shared" si="2121"/>
        <v>110</v>
      </c>
      <c r="E33909" t="str">
        <f t="shared" si="2122"/>
        <v/>
      </c>
    </row>
    <row r="33910" spans="1:5" hidden="1" x14ac:dyDescent="0.3">
      <c r="A33910" s="1">
        <v>76870</v>
      </c>
      <c r="B33910">
        <f t="shared" si="2119"/>
        <v>17</v>
      </c>
      <c r="C33910">
        <f t="shared" si="2120"/>
        <v>6</v>
      </c>
      <c r="D33910" s="2">
        <f t="shared" si="2121"/>
        <v>110</v>
      </c>
      <c r="E33910" t="str">
        <f t="shared" si="2122"/>
        <v/>
      </c>
    </row>
    <row r="33911" spans="1:5" hidden="1" x14ac:dyDescent="0.3">
      <c r="A33911" s="1">
        <v>76871</v>
      </c>
      <c r="B33911">
        <f t="shared" si="2119"/>
        <v>18</v>
      </c>
      <c r="C33911">
        <f t="shared" si="2120"/>
        <v>6</v>
      </c>
      <c r="D33911" s="2">
        <f t="shared" si="2121"/>
        <v>110</v>
      </c>
      <c r="E33911" t="str">
        <f t="shared" si="2122"/>
        <v/>
      </c>
    </row>
    <row r="33912" spans="1:5" hidden="1" x14ac:dyDescent="0.3">
      <c r="A33912" s="1">
        <v>76872</v>
      </c>
      <c r="B33912">
        <f t="shared" si="2119"/>
        <v>19</v>
      </c>
      <c r="C33912">
        <f t="shared" si="2120"/>
        <v>6</v>
      </c>
      <c r="D33912" s="2">
        <f t="shared" si="2121"/>
        <v>110</v>
      </c>
      <c r="E33912" t="str">
        <f t="shared" si="2122"/>
        <v/>
      </c>
    </row>
    <row r="33913" spans="1:5" hidden="1" x14ac:dyDescent="0.3">
      <c r="A33913" s="1">
        <v>76873</v>
      </c>
      <c r="B33913">
        <f t="shared" si="2119"/>
        <v>20</v>
      </c>
      <c r="C33913">
        <f t="shared" si="2120"/>
        <v>6</v>
      </c>
      <c r="D33913" s="2">
        <f t="shared" si="2121"/>
        <v>110</v>
      </c>
      <c r="E33913" t="str">
        <f t="shared" si="2122"/>
        <v/>
      </c>
    </row>
    <row r="33914" spans="1:5" hidden="1" x14ac:dyDescent="0.3">
      <c r="A33914" s="1">
        <v>76874</v>
      </c>
      <c r="B33914">
        <f t="shared" si="2119"/>
        <v>21</v>
      </c>
      <c r="C33914">
        <f t="shared" si="2120"/>
        <v>6</v>
      </c>
      <c r="D33914" s="2">
        <f t="shared" si="2121"/>
        <v>110</v>
      </c>
      <c r="E33914" t="str">
        <f t="shared" si="2122"/>
        <v/>
      </c>
    </row>
    <row r="33915" spans="1:5" hidden="1" x14ac:dyDescent="0.3">
      <c r="A33915" s="1">
        <v>76875</v>
      </c>
      <c r="B33915">
        <f t="shared" si="2119"/>
        <v>22</v>
      </c>
      <c r="C33915">
        <f t="shared" si="2120"/>
        <v>6</v>
      </c>
      <c r="D33915" s="2">
        <f t="shared" si="2121"/>
        <v>110</v>
      </c>
      <c r="E33915" t="str">
        <f t="shared" si="2122"/>
        <v/>
      </c>
    </row>
    <row r="33916" spans="1:5" hidden="1" x14ac:dyDescent="0.3">
      <c r="A33916" s="1">
        <v>76876</v>
      </c>
      <c r="B33916">
        <f t="shared" si="2119"/>
        <v>23</v>
      </c>
      <c r="C33916">
        <f t="shared" si="2120"/>
        <v>6</v>
      </c>
      <c r="D33916" s="2">
        <f t="shared" si="2121"/>
        <v>110</v>
      </c>
      <c r="E33916" t="str">
        <f t="shared" si="2122"/>
        <v/>
      </c>
    </row>
    <row r="33917" spans="1:5" hidden="1" x14ac:dyDescent="0.3">
      <c r="A33917" s="1">
        <v>76877</v>
      </c>
      <c r="B33917">
        <f t="shared" si="2119"/>
        <v>24</v>
      </c>
      <c r="C33917">
        <f t="shared" si="2120"/>
        <v>6</v>
      </c>
      <c r="D33917" s="2">
        <f t="shared" si="2121"/>
        <v>110</v>
      </c>
      <c r="E33917" t="str">
        <f t="shared" si="2122"/>
        <v/>
      </c>
    </row>
    <row r="33918" spans="1:5" hidden="1" x14ac:dyDescent="0.3">
      <c r="A33918" s="1">
        <v>76878</v>
      </c>
      <c r="B33918">
        <f t="shared" si="2119"/>
        <v>25</v>
      </c>
      <c r="C33918">
        <f t="shared" si="2120"/>
        <v>6</v>
      </c>
      <c r="D33918" s="2">
        <f t="shared" si="2121"/>
        <v>110</v>
      </c>
      <c r="E33918" t="str">
        <f t="shared" si="2122"/>
        <v/>
      </c>
    </row>
    <row r="33919" spans="1:5" hidden="1" x14ac:dyDescent="0.3">
      <c r="A33919" s="1">
        <v>76879</v>
      </c>
      <c r="B33919">
        <f t="shared" si="2119"/>
        <v>26</v>
      </c>
      <c r="C33919">
        <f t="shared" si="2120"/>
        <v>6</v>
      </c>
      <c r="D33919" s="2">
        <f t="shared" si="2121"/>
        <v>110</v>
      </c>
      <c r="E33919" t="str">
        <f t="shared" si="2122"/>
        <v/>
      </c>
    </row>
    <row r="33920" spans="1:5" hidden="1" x14ac:dyDescent="0.3">
      <c r="A33920" s="1">
        <v>76880</v>
      </c>
      <c r="B33920">
        <f t="shared" si="2119"/>
        <v>27</v>
      </c>
      <c r="C33920">
        <f t="shared" si="2120"/>
        <v>6</v>
      </c>
      <c r="D33920" s="2">
        <f t="shared" si="2121"/>
        <v>110</v>
      </c>
      <c r="E33920" t="str">
        <f t="shared" si="2122"/>
        <v/>
      </c>
    </row>
    <row r="33921" spans="1:5" hidden="1" x14ac:dyDescent="0.3">
      <c r="A33921" s="1">
        <v>76881</v>
      </c>
      <c r="B33921">
        <f t="shared" si="2119"/>
        <v>28</v>
      </c>
      <c r="C33921">
        <f t="shared" si="2120"/>
        <v>6</v>
      </c>
      <c r="D33921" s="2">
        <f t="shared" si="2121"/>
        <v>110</v>
      </c>
      <c r="E33921" t="str">
        <f t="shared" si="2122"/>
        <v/>
      </c>
    </row>
    <row r="33922" spans="1:5" hidden="1" x14ac:dyDescent="0.3">
      <c r="A33922" s="1">
        <v>76882</v>
      </c>
      <c r="B33922">
        <f t="shared" si="2119"/>
        <v>29</v>
      </c>
      <c r="C33922">
        <f t="shared" si="2120"/>
        <v>6</v>
      </c>
      <c r="D33922" s="2">
        <f t="shared" si="2121"/>
        <v>110</v>
      </c>
      <c r="E33922" t="str">
        <f t="shared" si="2122"/>
        <v/>
      </c>
    </row>
    <row r="33923" spans="1:5" hidden="1" x14ac:dyDescent="0.3">
      <c r="A33923" s="1">
        <v>76883</v>
      </c>
      <c r="B33923">
        <f t="shared" ref="B33923:B33986" si="2123">DAY(A33923)</f>
        <v>30</v>
      </c>
      <c r="C33923">
        <f t="shared" si="2120"/>
        <v>6</v>
      </c>
      <c r="D33923" s="2">
        <f t="shared" si="2121"/>
        <v>110</v>
      </c>
      <c r="E33923" t="str">
        <f t="shared" si="2122"/>
        <v/>
      </c>
    </row>
    <row r="33924" spans="1:5" hidden="1" x14ac:dyDescent="0.3">
      <c r="A33924" s="1">
        <v>76884</v>
      </c>
      <c r="B33924">
        <f t="shared" si="2123"/>
        <v>1</v>
      </c>
      <c r="C33924">
        <f t="shared" si="2120"/>
        <v>7</v>
      </c>
      <c r="D33924" s="2">
        <f t="shared" si="2121"/>
        <v>110</v>
      </c>
      <c r="E33924" t="str">
        <f t="shared" si="2122"/>
        <v/>
      </c>
    </row>
    <row r="33925" spans="1:5" hidden="1" x14ac:dyDescent="0.3">
      <c r="A33925" s="1">
        <v>76885</v>
      </c>
      <c r="B33925">
        <f t="shared" si="2123"/>
        <v>2</v>
      </c>
      <c r="C33925">
        <f t="shared" si="2120"/>
        <v>7</v>
      </c>
      <c r="D33925" s="2">
        <f t="shared" si="2121"/>
        <v>110</v>
      </c>
      <c r="E33925" t="str">
        <f t="shared" si="2122"/>
        <v/>
      </c>
    </row>
    <row r="33926" spans="1:5" hidden="1" x14ac:dyDescent="0.3">
      <c r="A33926" s="1">
        <v>76886</v>
      </c>
      <c r="B33926">
        <f t="shared" si="2123"/>
        <v>3</v>
      </c>
      <c r="C33926">
        <f t="shared" si="2120"/>
        <v>7</v>
      </c>
      <c r="D33926" s="2">
        <f t="shared" si="2121"/>
        <v>110</v>
      </c>
      <c r="E33926" t="str">
        <f t="shared" si="2122"/>
        <v/>
      </c>
    </row>
    <row r="33927" spans="1:5" hidden="1" x14ac:dyDescent="0.3">
      <c r="A33927" s="1">
        <v>76887</v>
      </c>
      <c r="B33927">
        <f t="shared" si="2123"/>
        <v>4</v>
      </c>
      <c r="C33927">
        <f t="shared" si="2120"/>
        <v>7</v>
      </c>
      <c r="D33927" s="2">
        <f t="shared" si="2121"/>
        <v>110</v>
      </c>
      <c r="E33927" t="str">
        <f t="shared" si="2122"/>
        <v/>
      </c>
    </row>
    <row r="33928" spans="1:5" hidden="1" x14ac:dyDescent="0.3">
      <c r="A33928" s="1">
        <v>76888</v>
      </c>
      <c r="B33928">
        <f t="shared" si="2123"/>
        <v>5</v>
      </c>
      <c r="C33928">
        <f t="shared" si="2120"/>
        <v>7</v>
      </c>
      <c r="D33928" s="2">
        <f t="shared" si="2121"/>
        <v>110</v>
      </c>
      <c r="E33928" t="str">
        <f t="shared" si="2122"/>
        <v/>
      </c>
    </row>
    <row r="33929" spans="1:5" hidden="1" x14ac:dyDescent="0.3">
      <c r="A33929" s="1">
        <v>76889</v>
      </c>
      <c r="B33929">
        <f t="shared" si="2123"/>
        <v>6</v>
      </c>
      <c r="C33929">
        <f t="shared" si="2120"/>
        <v>7</v>
      </c>
      <c r="D33929" s="2">
        <f t="shared" si="2121"/>
        <v>110</v>
      </c>
      <c r="E33929" t="str">
        <f t="shared" si="2122"/>
        <v/>
      </c>
    </row>
    <row r="33930" spans="1:5" hidden="1" x14ac:dyDescent="0.3">
      <c r="A33930" s="1">
        <v>76890</v>
      </c>
      <c r="B33930">
        <f t="shared" si="2123"/>
        <v>7</v>
      </c>
      <c r="C33930">
        <f t="shared" si="2120"/>
        <v>7</v>
      </c>
      <c r="D33930" s="2">
        <f t="shared" si="2121"/>
        <v>110</v>
      </c>
      <c r="E33930" t="str">
        <f t="shared" si="2122"/>
        <v/>
      </c>
    </row>
    <row r="33931" spans="1:5" hidden="1" x14ac:dyDescent="0.3">
      <c r="A33931" s="1">
        <v>76891</v>
      </c>
      <c r="B33931">
        <f t="shared" si="2123"/>
        <v>8</v>
      </c>
      <c r="C33931">
        <f t="shared" si="2120"/>
        <v>7</v>
      </c>
      <c r="D33931" s="2">
        <f t="shared" si="2121"/>
        <v>110</v>
      </c>
      <c r="E33931" t="str">
        <f t="shared" si="2122"/>
        <v/>
      </c>
    </row>
    <row r="33932" spans="1:5" hidden="1" x14ac:dyDescent="0.3">
      <c r="A33932" s="1">
        <v>76892</v>
      </c>
      <c r="B33932">
        <f t="shared" si="2123"/>
        <v>9</v>
      </c>
      <c r="C33932">
        <f t="shared" si="2120"/>
        <v>7</v>
      </c>
      <c r="D33932" s="2">
        <f t="shared" si="2121"/>
        <v>110</v>
      </c>
      <c r="E33932" t="str">
        <f t="shared" si="2122"/>
        <v/>
      </c>
    </row>
    <row r="33933" spans="1:5" hidden="1" x14ac:dyDescent="0.3">
      <c r="A33933" s="1">
        <v>76893</v>
      </c>
      <c r="B33933">
        <f t="shared" si="2123"/>
        <v>10</v>
      </c>
      <c r="C33933">
        <f t="shared" si="2120"/>
        <v>7</v>
      </c>
      <c r="D33933" s="2">
        <f t="shared" si="2121"/>
        <v>110</v>
      </c>
      <c r="E33933" t="str">
        <f t="shared" si="2122"/>
        <v/>
      </c>
    </row>
    <row r="33934" spans="1:5" hidden="1" x14ac:dyDescent="0.3">
      <c r="A33934" s="1">
        <v>76894</v>
      </c>
      <c r="B33934">
        <f t="shared" si="2123"/>
        <v>11</v>
      </c>
      <c r="C33934">
        <f t="shared" si="2120"/>
        <v>7</v>
      </c>
      <c r="D33934" s="2">
        <f t="shared" si="2121"/>
        <v>110</v>
      </c>
      <c r="E33934" t="str">
        <f t="shared" si="2122"/>
        <v/>
      </c>
    </row>
    <row r="33935" spans="1:5" hidden="1" x14ac:dyDescent="0.3">
      <c r="A33935" s="1">
        <v>76895</v>
      </c>
      <c r="B33935">
        <f t="shared" si="2123"/>
        <v>12</v>
      </c>
      <c r="C33935">
        <f t="shared" si="2120"/>
        <v>7</v>
      </c>
      <c r="D33935" s="2">
        <f t="shared" si="2121"/>
        <v>110</v>
      </c>
      <c r="E33935" t="str">
        <f t="shared" si="2122"/>
        <v/>
      </c>
    </row>
    <row r="33936" spans="1:5" hidden="1" x14ac:dyDescent="0.3">
      <c r="A33936" s="1">
        <v>76896</v>
      </c>
      <c r="B33936">
        <f t="shared" si="2123"/>
        <v>13</v>
      </c>
      <c r="C33936">
        <f t="shared" si="2120"/>
        <v>7</v>
      </c>
      <c r="D33936" s="2">
        <f t="shared" si="2121"/>
        <v>110</v>
      </c>
      <c r="E33936" t="str">
        <f t="shared" si="2122"/>
        <v/>
      </c>
    </row>
    <row r="33937" spans="1:5" hidden="1" x14ac:dyDescent="0.3">
      <c r="A33937" s="1">
        <v>76897</v>
      </c>
      <c r="B33937">
        <f t="shared" si="2123"/>
        <v>14</v>
      </c>
      <c r="C33937">
        <f t="shared" si="2120"/>
        <v>7</v>
      </c>
      <c r="D33937" s="2">
        <f t="shared" si="2121"/>
        <v>110</v>
      </c>
      <c r="E33937" t="str">
        <f t="shared" si="2122"/>
        <v/>
      </c>
    </row>
    <row r="33938" spans="1:5" hidden="1" x14ac:dyDescent="0.3">
      <c r="A33938" s="1">
        <v>76898</v>
      </c>
      <c r="B33938">
        <f t="shared" si="2123"/>
        <v>15</v>
      </c>
      <c r="C33938">
        <f t="shared" si="2120"/>
        <v>7</v>
      </c>
      <c r="D33938" s="2">
        <f t="shared" si="2121"/>
        <v>110</v>
      </c>
      <c r="E33938" t="str">
        <f t="shared" si="2122"/>
        <v/>
      </c>
    </row>
    <row r="33939" spans="1:5" hidden="1" x14ac:dyDescent="0.3">
      <c r="A33939" s="1">
        <v>76899</v>
      </c>
      <c r="B33939">
        <f t="shared" si="2123"/>
        <v>16</v>
      </c>
      <c r="C33939">
        <f t="shared" si="2120"/>
        <v>7</v>
      </c>
      <c r="D33939" s="2">
        <f t="shared" si="2121"/>
        <v>110</v>
      </c>
      <c r="E33939" t="str">
        <f t="shared" si="2122"/>
        <v/>
      </c>
    </row>
    <row r="33940" spans="1:5" hidden="1" x14ac:dyDescent="0.3">
      <c r="A33940" s="1">
        <v>76900</v>
      </c>
      <c r="B33940">
        <f t="shared" si="2123"/>
        <v>17</v>
      </c>
      <c r="C33940">
        <f t="shared" si="2120"/>
        <v>7</v>
      </c>
      <c r="D33940" s="2">
        <f t="shared" si="2121"/>
        <v>110</v>
      </c>
      <c r="E33940" t="str">
        <f t="shared" si="2122"/>
        <v/>
      </c>
    </row>
    <row r="33941" spans="1:5" hidden="1" x14ac:dyDescent="0.3">
      <c r="A33941" s="1">
        <v>76901</v>
      </c>
      <c r="B33941">
        <f t="shared" si="2123"/>
        <v>18</v>
      </c>
      <c r="C33941">
        <f t="shared" si="2120"/>
        <v>7</v>
      </c>
      <c r="D33941" s="2">
        <f t="shared" si="2121"/>
        <v>110</v>
      </c>
      <c r="E33941" t="str">
        <f t="shared" si="2122"/>
        <v/>
      </c>
    </row>
    <row r="33942" spans="1:5" hidden="1" x14ac:dyDescent="0.3">
      <c r="A33942" s="1">
        <v>76902</v>
      </c>
      <c r="B33942">
        <f t="shared" si="2123"/>
        <v>19</v>
      </c>
      <c r="C33942">
        <f t="shared" si="2120"/>
        <v>7</v>
      </c>
      <c r="D33942" s="2">
        <f t="shared" si="2121"/>
        <v>110</v>
      </c>
      <c r="E33942" t="str">
        <f t="shared" si="2122"/>
        <v/>
      </c>
    </row>
    <row r="33943" spans="1:5" hidden="1" x14ac:dyDescent="0.3">
      <c r="A33943" s="1">
        <v>76903</v>
      </c>
      <c r="B33943">
        <f t="shared" si="2123"/>
        <v>20</v>
      </c>
      <c r="C33943">
        <f t="shared" si="2120"/>
        <v>7</v>
      </c>
      <c r="D33943" s="2">
        <f t="shared" si="2121"/>
        <v>110</v>
      </c>
      <c r="E33943" t="str">
        <f t="shared" si="2122"/>
        <v/>
      </c>
    </row>
    <row r="33944" spans="1:5" hidden="1" x14ac:dyDescent="0.3">
      <c r="A33944" s="1">
        <v>76904</v>
      </c>
      <c r="B33944">
        <f t="shared" si="2123"/>
        <v>21</v>
      </c>
      <c r="C33944">
        <f t="shared" si="2120"/>
        <v>7</v>
      </c>
      <c r="D33944" s="2">
        <f t="shared" si="2121"/>
        <v>110</v>
      </c>
      <c r="E33944" t="str">
        <f t="shared" si="2122"/>
        <v/>
      </c>
    </row>
    <row r="33945" spans="1:5" hidden="1" x14ac:dyDescent="0.3">
      <c r="A33945" s="1">
        <v>76905</v>
      </c>
      <c r="B33945">
        <f t="shared" si="2123"/>
        <v>22</v>
      </c>
      <c r="C33945">
        <f t="shared" si="2120"/>
        <v>7</v>
      </c>
      <c r="D33945" s="2">
        <f t="shared" si="2121"/>
        <v>110</v>
      </c>
      <c r="E33945" t="str">
        <f t="shared" si="2122"/>
        <v/>
      </c>
    </row>
    <row r="33946" spans="1:5" hidden="1" x14ac:dyDescent="0.3">
      <c r="A33946" s="1">
        <v>76906</v>
      </c>
      <c r="B33946">
        <f t="shared" si="2123"/>
        <v>23</v>
      </c>
      <c r="C33946">
        <f t="shared" si="2120"/>
        <v>7</v>
      </c>
      <c r="D33946" s="2">
        <f t="shared" si="2121"/>
        <v>110</v>
      </c>
      <c r="E33946" t="str">
        <f t="shared" si="2122"/>
        <v/>
      </c>
    </row>
    <row r="33947" spans="1:5" hidden="1" x14ac:dyDescent="0.3">
      <c r="A33947" s="1">
        <v>76907</v>
      </c>
      <c r="B33947">
        <f t="shared" si="2123"/>
        <v>24</v>
      </c>
      <c r="C33947">
        <f t="shared" ref="C33947:C34010" si="2124">MONTH(A33947)</f>
        <v>7</v>
      </c>
      <c r="D33947" s="2">
        <f t="shared" ref="D33947:D34010" si="2125">YEAR(A33947)-2000</f>
        <v>110</v>
      </c>
      <c r="E33947" t="str">
        <f t="shared" ref="E33947:E34010" si="2126">IF((B33947*B33947+C33947*C33947=D33947*D33947),"ja","")</f>
        <v/>
      </c>
    </row>
    <row r="33948" spans="1:5" hidden="1" x14ac:dyDescent="0.3">
      <c r="A33948" s="1">
        <v>76908</v>
      </c>
      <c r="B33948">
        <f t="shared" si="2123"/>
        <v>25</v>
      </c>
      <c r="C33948">
        <f t="shared" si="2124"/>
        <v>7</v>
      </c>
      <c r="D33948" s="2">
        <f t="shared" si="2125"/>
        <v>110</v>
      </c>
      <c r="E33948" t="str">
        <f t="shared" si="2126"/>
        <v/>
      </c>
    </row>
    <row r="33949" spans="1:5" hidden="1" x14ac:dyDescent="0.3">
      <c r="A33949" s="1">
        <v>76909</v>
      </c>
      <c r="B33949">
        <f t="shared" si="2123"/>
        <v>26</v>
      </c>
      <c r="C33949">
        <f t="shared" si="2124"/>
        <v>7</v>
      </c>
      <c r="D33949" s="2">
        <f t="shared" si="2125"/>
        <v>110</v>
      </c>
      <c r="E33949" t="str">
        <f t="shared" si="2126"/>
        <v/>
      </c>
    </row>
    <row r="33950" spans="1:5" hidden="1" x14ac:dyDescent="0.3">
      <c r="A33950" s="1">
        <v>76910</v>
      </c>
      <c r="B33950">
        <f t="shared" si="2123"/>
        <v>27</v>
      </c>
      <c r="C33950">
        <f t="shared" si="2124"/>
        <v>7</v>
      </c>
      <c r="D33950" s="2">
        <f t="shared" si="2125"/>
        <v>110</v>
      </c>
      <c r="E33950" t="str">
        <f t="shared" si="2126"/>
        <v/>
      </c>
    </row>
    <row r="33951" spans="1:5" hidden="1" x14ac:dyDescent="0.3">
      <c r="A33951" s="1">
        <v>76911</v>
      </c>
      <c r="B33951">
        <f t="shared" si="2123"/>
        <v>28</v>
      </c>
      <c r="C33951">
        <f t="shared" si="2124"/>
        <v>7</v>
      </c>
      <c r="D33951" s="2">
        <f t="shared" si="2125"/>
        <v>110</v>
      </c>
      <c r="E33951" t="str">
        <f t="shared" si="2126"/>
        <v/>
      </c>
    </row>
    <row r="33952" spans="1:5" hidden="1" x14ac:dyDescent="0.3">
      <c r="A33952" s="1">
        <v>76912</v>
      </c>
      <c r="B33952">
        <f t="shared" si="2123"/>
        <v>29</v>
      </c>
      <c r="C33952">
        <f t="shared" si="2124"/>
        <v>7</v>
      </c>
      <c r="D33952" s="2">
        <f t="shared" si="2125"/>
        <v>110</v>
      </c>
      <c r="E33952" t="str">
        <f t="shared" si="2126"/>
        <v/>
      </c>
    </row>
    <row r="33953" spans="1:5" hidden="1" x14ac:dyDescent="0.3">
      <c r="A33953" s="1">
        <v>76913</v>
      </c>
      <c r="B33953">
        <f t="shared" si="2123"/>
        <v>30</v>
      </c>
      <c r="C33953">
        <f t="shared" si="2124"/>
        <v>7</v>
      </c>
      <c r="D33953" s="2">
        <f t="shared" si="2125"/>
        <v>110</v>
      </c>
      <c r="E33953" t="str">
        <f t="shared" si="2126"/>
        <v/>
      </c>
    </row>
    <row r="33954" spans="1:5" hidden="1" x14ac:dyDescent="0.3">
      <c r="A33954" s="1">
        <v>76914</v>
      </c>
      <c r="B33954">
        <f t="shared" si="2123"/>
        <v>31</v>
      </c>
      <c r="C33954">
        <f t="shared" si="2124"/>
        <v>7</v>
      </c>
      <c r="D33954" s="2">
        <f t="shared" si="2125"/>
        <v>110</v>
      </c>
      <c r="E33954" t="str">
        <f t="shared" si="2126"/>
        <v/>
      </c>
    </row>
    <row r="33955" spans="1:5" hidden="1" x14ac:dyDescent="0.3">
      <c r="A33955" s="1">
        <v>76915</v>
      </c>
      <c r="B33955">
        <f t="shared" si="2123"/>
        <v>1</v>
      </c>
      <c r="C33955">
        <f t="shared" si="2124"/>
        <v>8</v>
      </c>
      <c r="D33955" s="2">
        <f t="shared" si="2125"/>
        <v>110</v>
      </c>
      <c r="E33955" t="str">
        <f t="shared" si="2126"/>
        <v/>
      </c>
    </row>
    <row r="33956" spans="1:5" hidden="1" x14ac:dyDescent="0.3">
      <c r="A33956" s="1">
        <v>76916</v>
      </c>
      <c r="B33956">
        <f t="shared" si="2123"/>
        <v>2</v>
      </c>
      <c r="C33956">
        <f t="shared" si="2124"/>
        <v>8</v>
      </c>
      <c r="D33956" s="2">
        <f t="shared" si="2125"/>
        <v>110</v>
      </c>
      <c r="E33956" t="str">
        <f t="shared" si="2126"/>
        <v/>
      </c>
    </row>
    <row r="33957" spans="1:5" hidden="1" x14ac:dyDescent="0.3">
      <c r="A33957" s="1">
        <v>76917</v>
      </c>
      <c r="B33957">
        <f t="shared" si="2123"/>
        <v>3</v>
      </c>
      <c r="C33957">
        <f t="shared" si="2124"/>
        <v>8</v>
      </c>
      <c r="D33957" s="2">
        <f t="shared" si="2125"/>
        <v>110</v>
      </c>
      <c r="E33957" t="str">
        <f t="shared" si="2126"/>
        <v/>
      </c>
    </row>
    <row r="33958" spans="1:5" hidden="1" x14ac:dyDescent="0.3">
      <c r="A33958" s="1">
        <v>76918</v>
      </c>
      <c r="B33958">
        <f t="shared" si="2123"/>
        <v>4</v>
      </c>
      <c r="C33958">
        <f t="shared" si="2124"/>
        <v>8</v>
      </c>
      <c r="D33958" s="2">
        <f t="shared" si="2125"/>
        <v>110</v>
      </c>
      <c r="E33958" t="str">
        <f t="shared" si="2126"/>
        <v/>
      </c>
    </row>
    <row r="33959" spans="1:5" hidden="1" x14ac:dyDescent="0.3">
      <c r="A33959" s="1">
        <v>76919</v>
      </c>
      <c r="B33959">
        <f t="shared" si="2123"/>
        <v>5</v>
      </c>
      <c r="C33959">
        <f t="shared" si="2124"/>
        <v>8</v>
      </c>
      <c r="D33959" s="2">
        <f t="shared" si="2125"/>
        <v>110</v>
      </c>
      <c r="E33959" t="str">
        <f t="shared" si="2126"/>
        <v/>
      </c>
    </row>
    <row r="33960" spans="1:5" hidden="1" x14ac:dyDescent="0.3">
      <c r="A33960" s="1">
        <v>76920</v>
      </c>
      <c r="B33960">
        <f t="shared" si="2123"/>
        <v>6</v>
      </c>
      <c r="C33960">
        <f t="shared" si="2124"/>
        <v>8</v>
      </c>
      <c r="D33960" s="2">
        <f t="shared" si="2125"/>
        <v>110</v>
      </c>
      <c r="E33960" t="str">
        <f t="shared" si="2126"/>
        <v/>
      </c>
    </row>
    <row r="33961" spans="1:5" hidden="1" x14ac:dyDescent="0.3">
      <c r="A33961" s="1">
        <v>76921</v>
      </c>
      <c r="B33961">
        <f t="shared" si="2123"/>
        <v>7</v>
      </c>
      <c r="C33961">
        <f t="shared" si="2124"/>
        <v>8</v>
      </c>
      <c r="D33961" s="2">
        <f t="shared" si="2125"/>
        <v>110</v>
      </c>
      <c r="E33961" t="str">
        <f t="shared" si="2126"/>
        <v/>
      </c>
    </row>
    <row r="33962" spans="1:5" hidden="1" x14ac:dyDescent="0.3">
      <c r="A33962" s="1">
        <v>76922</v>
      </c>
      <c r="B33962">
        <f t="shared" si="2123"/>
        <v>8</v>
      </c>
      <c r="C33962">
        <f t="shared" si="2124"/>
        <v>8</v>
      </c>
      <c r="D33962" s="2">
        <f t="shared" si="2125"/>
        <v>110</v>
      </c>
      <c r="E33962" t="str">
        <f t="shared" si="2126"/>
        <v/>
      </c>
    </row>
    <row r="33963" spans="1:5" hidden="1" x14ac:dyDescent="0.3">
      <c r="A33963" s="1">
        <v>76923</v>
      </c>
      <c r="B33963">
        <f t="shared" si="2123"/>
        <v>9</v>
      </c>
      <c r="C33963">
        <f t="shared" si="2124"/>
        <v>8</v>
      </c>
      <c r="D33963" s="2">
        <f t="shared" si="2125"/>
        <v>110</v>
      </c>
      <c r="E33963" t="str">
        <f t="shared" si="2126"/>
        <v/>
      </c>
    </row>
    <row r="33964" spans="1:5" hidden="1" x14ac:dyDescent="0.3">
      <c r="A33964" s="1">
        <v>76924</v>
      </c>
      <c r="B33964">
        <f t="shared" si="2123"/>
        <v>10</v>
      </c>
      <c r="C33964">
        <f t="shared" si="2124"/>
        <v>8</v>
      </c>
      <c r="D33964" s="2">
        <f t="shared" si="2125"/>
        <v>110</v>
      </c>
      <c r="E33964" t="str">
        <f t="shared" si="2126"/>
        <v/>
      </c>
    </row>
    <row r="33965" spans="1:5" hidden="1" x14ac:dyDescent="0.3">
      <c r="A33965" s="1">
        <v>76925</v>
      </c>
      <c r="B33965">
        <f t="shared" si="2123"/>
        <v>11</v>
      </c>
      <c r="C33965">
        <f t="shared" si="2124"/>
        <v>8</v>
      </c>
      <c r="D33965" s="2">
        <f t="shared" si="2125"/>
        <v>110</v>
      </c>
      <c r="E33965" t="str">
        <f t="shared" si="2126"/>
        <v/>
      </c>
    </row>
    <row r="33966" spans="1:5" hidden="1" x14ac:dyDescent="0.3">
      <c r="A33966" s="1">
        <v>76926</v>
      </c>
      <c r="B33966">
        <f t="shared" si="2123"/>
        <v>12</v>
      </c>
      <c r="C33966">
        <f t="shared" si="2124"/>
        <v>8</v>
      </c>
      <c r="D33966" s="2">
        <f t="shared" si="2125"/>
        <v>110</v>
      </c>
      <c r="E33966" t="str">
        <f t="shared" si="2126"/>
        <v/>
      </c>
    </row>
    <row r="33967" spans="1:5" hidden="1" x14ac:dyDescent="0.3">
      <c r="A33967" s="1">
        <v>76927</v>
      </c>
      <c r="B33967">
        <f t="shared" si="2123"/>
        <v>13</v>
      </c>
      <c r="C33967">
        <f t="shared" si="2124"/>
        <v>8</v>
      </c>
      <c r="D33967" s="2">
        <f t="shared" si="2125"/>
        <v>110</v>
      </c>
      <c r="E33967" t="str">
        <f t="shared" si="2126"/>
        <v/>
      </c>
    </row>
    <row r="33968" spans="1:5" hidden="1" x14ac:dyDescent="0.3">
      <c r="A33968" s="1">
        <v>76928</v>
      </c>
      <c r="B33968">
        <f t="shared" si="2123"/>
        <v>14</v>
      </c>
      <c r="C33968">
        <f t="shared" si="2124"/>
        <v>8</v>
      </c>
      <c r="D33968" s="2">
        <f t="shared" si="2125"/>
        <v>110</v>
      </c>
      <c r="E33968" t="str">
        <f t="shared" si="2126"/>
        <v/>
      </c>
    </row>
    <row r="33969" spans="1:5" hidden="1" x14ac:dyDescent="0.3">
      <c r="A33969" s="1">
        <v>76929</v>
      </c>
      <c r="B33969">
        <f t="shared" si="2123"/>
        <v>15</v>
      </c>
      <c r="C33969">
        <f t="shared" si="2124"/>
        <v>8</v>
      </c>
      <c r="D33969" s="2">
        <f t="shared" si="2125"/>
        <v>110</v>
      </c>
      <c r="E33969" t="str">
        <f t="shared" si="2126"/>
        <v/>
      </c>
    </row>
    <row r="33970" spans="1:5" hidden="1" x14ac:dyDescent="0.3">
      <c r="A33970" s="1">
        <v>76930</v>
      </c>
      <c r="B33970">
        <f t="shared" si="2123"/>
        <v>16</v>
      </c>
      <c r="C33970">
        <f t="shared" si="2124"/>
        <v>8</v>
      </c>
      <c r="D33970" s="2">
        <f t="shared" si="2125"/>
        <v>110</v>
      </c>
      <c r="E33970" t="str">
        <f t="shared" si="2126"/>
        <v/>
      </c>
    </row>
    <row r="33971" spans="1:5" hidden="1" x14ac:dyDescent="0.3">
      <c r="A33971" s="1">
        <v>76931</v>
      </c>
      <c r="B33971">
        <f t="shared" si="2123"/>
        <v>17</v>
      </c>
      <c r="C33971">
        <f t="shared" si="2124"/>
        <v>8</v>
      </c>
      <c r="D33971" s="2">
        <f t="shared" si="2125"/>
        <v>110</v>
      </c>
      <c r="E33971" t="str">
        <f t="shared" si="2126"/>
        <v/>
      </c>
    </row>
    <row r="33972" spans="1:5" hidden="1" x14ac:dyDescent="0.3">
      <c r="A33972" s="1">
        <v>76932</v>
      </c>
      <c r="B33972">
        <f t="shared" si="2123"/>
        <v>18</v>
      </c>
      <c r="C33972">
        <f t="shared" si="2124"/>
        <v>8</v>
      </c>
      <c r="D33972" s="2">
        <f t="shared" si="2125"/>
        <v>110</v>
      </c>
      <c r="E33972" t="str">
        <f t="shared" si="2126"/>
        <v/>
      </c>
    </row>
    <row r="33973" spans="1:5" hidden="1" x14ac:dyDescent="0.3">
      <c r="A33973" s="1">
        <v>76933</v>
      </c>
      <c r="B33973">
        <f t="shared" si="2123"/>
        <v>19</v>
      </c>
      <c r="C33973">
        <f t="shared" si="2124"/>
        <v>8</v>
      </c>
      <c r="D33973" s="2">
        <f t="shared" si="2125"/>
        <v>110</v>
      </c>
      <c r="E33973" t="str">
        <f t="shared" si="2126"/>
        <v/>
      </c>
    </row>
    <row r="33974" spans="1:5" hidden="1" x14ac:dyDescent="0.3">
      <c r="A33974" s="1">
        <v>76934</v>
      </c>
      <c r="B33974">
        <f t="shared" si="2123"/>
        <v>20</v>
      </c>
      <c r="C33974">
        <f t="shared" si="2124"/>
        <v>8</v>
      </c>
      <c r="D33974" s="2">
        <f t="shared" si="2125"/>
        <v>110</v>
      </c>
      <c r="E33974" t="str">
        <f t="shared" si="2126"/>
        <v/>
      </c>
    </row>
    <row r="33975" spans="1:5" hidden="1" x14ac:dyDescent="0.3">
      <c r="A33975" s="1">
        <v>76935</v>
      </c>
      <c r="B33975">
        <f t="shared" si="2123"/>
        <v>21</v>
      </c>
      <c r="C33975">
        <f t="shared" si="2124"/>
        <v>8</v>
      </c>
      <c r="D33975" s="2">
        <f t="shared" si="2125"/>
        <v>110</v>
      </c>
      <c r="E33975" t="str">
        <f t="shared" si="2126"/>
        <v/>
      </c>
    </row>
    <row r="33976" spans="1:5" hidden="1" x14ac:dyDescent="0.3">
      <c r="A33976" s="1">
        <v>76936</v>
      </c>
      <c r="B33976">
        <f t="shared" si="2123"/>
        <v>22</v>
      </c>
      <c r="C33976">
        <f t="shared" si="2124"/>
        <v>8</v>
      </c>
      <c r="D33976" s="2">
        <f t="shared" si="2125"/>
        <v>110</v>
      </c>
      <c r="E33976" t="str">
        <f t="shared" si="2126"/>
        <v/>
      </c>
    </row>
    <row r="33977" spans="1:5" hidden="1" x14ac:dyDescent="0.3">
      <c r="A33977" s="1">
        <v>76937</v>
      </c>
      <c r="B33977">
        <f t="shared" si="2123"/>
        <v>23</v>
      </c>
      <c r="C33977">
        <f t="shared" si="2124"/>
        <v>8</v>
      </c>
      <c r="D33977" s="2">
        <f t="shared" si="2125"/>
        <v>110</v>
      </c>
      <c r="E33977" t="str">
        <f t="shared" si="2126"/>
        <v/>
      </c>
    </row>
    <row r="33978" spans="1:5" hidden="1" x14ac:dyDescent="0.3">
      <c r="A33978" s="1">
        <v>76938</v>
      </c>
      <c r="B33978">
        <f t="shared" si="2123"/>
        <v>24</v>
      </c>
      <c r="C33978">
        <f t="shared" si="2124"/>
        <v>8</v>
      </c>
      <c r="D33978" s="2">
        <f t="shared" si="2125"/>
        <v>110</v>
      </c>
      <c r="E33978" t="str">
        <f t="shared" si="2126"/>
        <v/>
      </c>
    </row>
    <row r="33979" spans="1:5" hidden="1" x14ac:dyDescent="0.3">
      <c r="A33979" s="1">
        <v>76939</v>
      </c>
      <c r="B33979">
        <f t="shared" si="2123"/>
        <v>25</v>
      </c>
      <c r="C33979">
        <f t="shared" si="2124"/>
        <v>8</v>
      </c>
      <c r="D33979" s="2">
        <f t="shared" si="2125"/>
        <v>110</v>
      </c>
      <c r="E33979" t="str">
        <f t="shared" si="2126"/>
        <v/>
      </c>
    </row>
    <row r="33980" spans="1:5" hidden="1" x14ac:dyDescent="0.3">
      <c r="A33980" s="1">
        <v>76940</v>
      </c>
      <c r="B33980">
        <f t="shared" si="2123"/>
        <v>26</v>
      </c>
      <c r="C33980">
        <f t="shared" si="2124"/>
        <v>8</v>
      </c>
      <c r="D33980" s="2">
        <f t="shared" si="2125"/>
        <v>110</v>
      </c>
      <c r="E33980" t="str">
        <f t="shared" si="2126"/>
        <v/>
      </c>
    </row>
    <row r="33981" spans="1:5" hidden="1" x14ac:dyDescent="0.3">
      <c r="A33981" s="1">
        <v>76941</v>
      </c>
      <c r="B33981">
        <f t="shared" si="2123"/>
        <v>27</v>
      </c>
      <c r="C33981">
        <f t="shared" si="2124"/>
        <v>8</v>
      </c>
      <c r="D33981" s="2">
        <f t="shared" si="2125"/>
        <v>110</v>
      </c>
      <c r="E33981" t="str">
        <f t="shared" si="2126"/>
        <v/>
      </c>
    </row>
    <row r="33982" spans="1:5" hidden="1" x14ac:dyDescent="0.3">
      <c r="A33982" s="1">
        <v>76942</v>
      </c>
      <c r="B33982">
        <f t="shared" si="2123"/>
        <v>28</v>
      </c>
      <c r="C33982">
        <f t="shared" si="2124"/>
        <v>8</v>
      </c>
      <c r="D33982" s="2">
        <f t="shared" si="2125"/>
        <v>110</v>
      </c>
      <c r="E33982" t="str">
        <f t="shared" si="2126"/>
        <v/>
      </c>
    </row>
    <row r="33983" spans="1:5" hidden="1" x14ac:dyDescent="0.3">
      <c r="A33983" s="1">
        <v>76943</v>
      </c>
      <c r="B33983">
        <f t="shared" si="2123"/>
        <v>29</v>
      </c>
      <c r="C33983">
        <f t="shared" si="2124"/>
        <v>8</v>
      </c>
      <c r="D33983" s="2">
        <f t="shared" si="2125"/>
        <v>110</v>
      </c>
      <c r="E33983" t="str">
        <f t="shared" si="2126"/>
        <v/>
      </c>
    </row>
    <row r="33984" spans="1:5" hidden="1" x14ac:dyDescent="0.3">
      <c r="A33984" s="1">
        <v>76944</v>
      </c>
      <c r="B33984">
        <f t="shared" si="2123"/>
        <v>30</v>
      </c>
      <c r="C33984">
        <f t="shared" si="2124"/>
        <v>8</v>
      </c>
      <c r="D33984" s="2">
        <f t="shared" si="2125"/>
        <v>110</v>
      </c>
      <c r="E33984" t="str">
        <f t="shared" si="2126"/>
        <v/>
      </c>
    </row>
    <row r="33985" spans="1:5" hidden="1" x14ac:dyDescent="0.3">
      <c r="A33985" s="1">
        <v>76945</v>
      </c>
      <c r="B33985">
        <f t="shared" si="2123"/>
        <v>31</v>
      </c>
      <c r="C33985">
        <f t="shared" si="2124"/>
        <v>8</v>
      </c>
      <c r="D33985" s="2">
        <f t="shared" si="2125"/>
        <v>110</v>
      </c>
      <c r="E33985" t="str">
        <f t="shared" si="2126"/>
        <v/>
      </c>
    </row>
    <row r="33986" spans="1:5" hidden="1" x14ac:dyDescent="0.3">
      <c r="A33986" s="1">
        <v>76946</v>
      </c>
      <c r="B33986">
        <f t="shared" si="2123"/>
        <v>1</v>
      </c>
      <c r="C33986">
        <f t="shared" si="2124"/>
        <v>9</v>
      </c>
      <c r="D33986" s="2">
        <f t="shared" si="2125"/>
        <v>110</v>
      </c>
      <c r="E33986" t="str">
        <f t="shared" si="2126"/>
        <v/>
      </c>
    </row>
    <row r="33987" spans="1:5" hidden="1" x14ac:dyDescent="0.3">
      <c r="A33987" s="1">
        <v>76947</v>
      </c>
      <c r="B33987">
        <f t="shared" ref="B33987:B34050" si="2127">DAY(A33987)</f>
        <v>2</v>
      </c>
      <c r="C33987">
        <f t="shared" si="2124"/>
        <v>9</v>
      </c>
      <c r="D33987" s="2">
        <f t="shared" si="2125"/>
        <v>110</v>
      </c>
      <c r="E33987" t="str">
        <f t="shared" si="2126"/>
        <v/>
      </c>
    </row>
    <row r="33988" spans="1:5" hidden="1" x14ac:dyDescent="0.3">
      <c r="A33988" s="1">
        <v>76948</v>
      </c>
      <c r="B33988">
        <f t="shared" si="2127"/>
        <v>3</v>
      </c>
      <c r="C33988">
        <f t="shared" si="2124"/>
        <v>9</v>
      </c>
      <c r="D33988" s="2">
        <f t="shared" si="2125"/>
        <v>110</v>
      </c>
      <c r="E33988" t="str">
        <f t="shared" si="2126"/>
        <v/>
      </c>
    </row>
    <row r="33989" spans="1:5" hidden="1" x14ac:dyDescent="0.3">
      <c r="A33989" s="1">
        <v>76949</v>
      </c>
      <c r="B33989">
        <f t="shared" si="2127"/>
        <v>4</v>
      </c>
      <c r="C33989">
        <f t="shared" si="2124"/>
        <v>9</v>
      </c>
      <c r="D33989" s="2">
        <f t="shared" si="2125"/>
        <v>110</v>
      </c>
      <c r="E33989" t="str">
        <f t="shared" si="2126"/>
        <v/>
      </c>
    </row>
    <row r="33990" spans="1:5" hidden="1" x14ac:dyDescent="0.3">
      <c r="A33990" s="1">
        <v>76950</v>
      </c>
      <c r="B33990">
        <f t="shared" si="2127"/>
        <v>5</v>
      </c>
      <c r="C33990">
        <f t="shared" si="2124"/>
        <v>9</v>
      </c>
      <c r="D33990" s="2">
        <f t="shared" si="2125"/>
        <v>110</v>
      </c>
      <c r="E33990" t="str">
        <f t="shared" si="2126"/>
        <v/>
      </c>
    </row>
    <row r="33991" spans="1:5" hidden="1" x14ac:dyDescent="0.3">
      <c r="A33991" s="1">
        <v>76951</v>
      </c>
      <c r="B33991">
        <f t="shared" si="2127"/>
        <v>6</v>
      </c>
      <c r="C33991">
        <f t="shared" si="2124"/>
        <v>9</v>
      </c>
      <c r="D33991" s="2">
        <f t="shared" si="2125"/>
        <v>110</v>
      </c>
      <c r="E33991" t="str">
        <f t="shared" si="2126"/>
        <v/>
      </c>
    </row>
    <row r="33992" spans="1:5" hidden="1" x14ac:dyDescent="0.3">
      <c r="A33992" s="1">
        <v>76952</v>
      </c>
      <c r="B33992">
        <f t="shared" si="2127"/>
        <v>7</v>
      </c>
      <c r="C33992">
        <f t="shared" si="2124"/>
        <v>9</v>
      </c>
      <c r="D33992" s="2">
        <f t="shared" si="2125"/>
        <v>110</v>
      </c>
      <c r="E33992" t="str">
        <f t="shared" si="2126"/>
        <v/>
      </c>
    </row>
    <row r="33993" spans="1:5" hidden="1" x14ac:dyDescent="0.3">
      <c r="A33993" s="1">
        <v>76953</v>
      </c>
      <c r="B33993">
        <f t="shared" si="2127"/>
        <v>8</v>
      </c>
      <c r="C33993">
        <f t="shared" si="2124"/>
        <v>9</v>
      </c>
      <c r="D33993" s="2">
        <f t="shared" si="2125"/>
        <v>110</v>
      </c>
      <c r="E33993" t="str">
        <f t="shared" si="2126"/>
        <v/>
      </c>
    </row>
    <row r="33994" spans="1:5" hidden="1" x14ac:dyDescent="0.3">
      <c r="A33994" s="1">
        <v>76954</v>
      </c>
      <c r="B33994">
        <f t="shared" si="2127"/>
        <v>9</v>
      </c>
      <c r="C33994">
        <f t="shared" si="2124"/>
        <v>9</v>
      </c>
      <c r="D33994" s="2">
        <f t="shared" si="2125"/>
        <v>110</v>
      </c>
      <c r="E33994" t="str">
        <f t="shared" si="2126"/>
        <v/>
      </c>
    </row>
    <row r="33995" spans="1:5" hidden="1" x14ac:dyDescent="0.3">
      <c r="A33995" s="1">
        <v>76955</v>
      </c>
      <c r="B33995">
        <f t="shared" si="2127"/>
        <v>10</v>
      </c>
      <c r="C33995">
        <f t="shared" si="2124"/>
        <v>9</v>
      </c>
      <c r="D33995" s="2">
        <f t="shared" si="2125"/>
        <v>110</v>
      </c>
      <c r="E33995" t="str">
        <f t="shared" si="2126"/>
        <v/>
      </c>
    </row>
    <row r="33996" spans="1:5" hidden="1" x14ac:dyDescent="0.3">
      <c r="A33996" s="1">
        <v>76956</v>
      </c>
      <c r="B33996">
        <f t="shared" si="2127"/>
        <v>11</v>
      </c>
      <c r="C33996">
        <f t="shared" si="2124"/>
        <v>9</v>
      </c>
      <c r="D33996" s="2">
        <f t="shared" si="2125"/>
        <v>110</v>
      </c>
      <c r="E33996" t="str">
        <f t="shared" si="2126"/>
        <v/>
      </c>
    </row>
    <row r="33997" spans="1:5" hidden="1" x14ac:dyDescent="0.3">
      <c r="A33997" s="1">
        <v>76957</v>
      </c>
      <c r="B33997">
        <f t="shared" si="2127"/>
        <v>12</v>
      </c>
      <c r="C33997">
        <f t="shared" si="2124"/>
        <v>9</v>
      </c>
      <c r="D33997" s="2">
        <f t="shared" si="2125"/>
        <v>110</v>
      </c>
      <c r="E33997" t="str">
        <f t="shared" si="2126"/>
        <v/>
      </c>
    </row>
    <row r="33998" spans="1:5" hidden="1" x14ac:dyDescent="0.3">
      <c r="A33998" s="1">
        <v>76958</v>
      </c>
      <c r="B33998">
        <f t="shared" si="2127"/>
        <v>13</v>
      </c>
      <c r="C33998">
        <f t="shared" si="2124"/>
        <v>9</v>
      </c>
      <c r="D33998" s="2">
        <f t="shared" si="2125"/>
        <v>110</v>
      </c>
      <c r="E33998" t="str">
        <f t="shared" si="2126"/>
        <v/>
      </c>
    </row>
    <row r="33999" spans="1:5" hidden="1" x14ac:dyDescent="0.3">
      <c r="A33999" s="1">
        <v>76959</v>
      </c>
      <c r="B33999">
        <f t="shared" si="2127"/>
        <v>14</v>
      </c>
      <c r="C33999">
        <f t="shared" si="2124"/>
        <v>9</v>
      </c>
      <c r="D33999" s="2">
        <f t="shared" si="2125"/>
        <v>110</v>
      </c>
      <c r="E33999" t="str">
        <f t="shared" si="2126"/>
        <v/>
      </c>
    </row>
    <row r="34000" spans="1:5" hidden="1" x14ac:dyDescent="0.3">
      <c r="A34000" s="1">
        <v>76960</v>
      </c>
      <c r="B34000">
        <f t="shared" si="2127"/>
        <v>15</v>
      </c>
      <c r="C34000">
        <f t="shared" si="2124"/>
        <v>9</v>
      </c>
      <c r="D34000" s="2">
        <f t="shared" si="2125"/>
        <v>110</v>
      </c>
      <c r="E34000" t="str">
        <f t="shared" si="2126"/>
        <v/>
      </c>
    </row>
    <row r="34001" spans="1:5" hidden="1" x14ac:dyDescent="0.3">
      <c r="A34001" s="1">
        <v>76961</v>
      </c>
      <c r="B34001">
        <f t="shared" si="2127"/>
        <v>16</v>
      </c>
      <c r="C34001">
        <f t="shared" si="2124"/>
        <v>9</v>
      </c>
      <c r="D34001" s="2">
        <f t="shared" si="2125"/>
        <v>110</v>
      </c>
      <c r="E34001" t="str">
        <f t="shared" si="2126"/>
        <v/>
      </c>
    </row>
    <row r="34002" spans="1:5" hidden="1" x14ac:dyDescent="0.3">
      <c r="A34002" s="1">
        <v>76962</v>
      </c>
      <c r="B34002">
        <f t="shared" si="2127"/>
        <v>17</v>
      </c>
      <c r="C34002">
        <f t="shared" si="2124"/>
        <v>9</v>
      </c>
      <c r="D34002" s="2">
        <f t="shared" si="2125"/>
        <v>110</v>
      </c>
      <c r="E34002" t="str">
        <f t="shared" si="2126"/>
        <v/>
      </c>
    </row>
    <row r="34003" spans="1:5" hidden="1" x14ac:dyDescent="0.3">
      <c r="A34003" s="1">
        <v>76963</v>
      </c>
      <c r="B34003">
        <f t="shared" si="2127"/>
        <v>18</v>
      </c>
      <c r="C34003">
        <f t="shared" si="2124"/>
        <v>9</v>
      </c>
      <c r="D34003" s="2">
        <f t="shared" si="2125"/>
        <v>110</v>
      </c>
      <c r="E34003" t="str">
        <f t="shared" si="2126"/>
        <v/>
      </c>
    </row>
    <row r="34004" spans="1:5" hidden="1" x14ac:dyDescent="0.3">
      <c r="A34004" s="1">
        <v>76964</v>
      </c>
      <c r="B34004">
        <f t="shared" si="2127"/>
        <v>19</v>
      </c>
      <c r="C34004">
        <f t="shared" si="2124"/>
        <v>9</v>
      </c>
      <c r="D34004" s="2">
        <f t="shared" si="2125"/>
        <v>110</v>
      </c>
      <c r="E34004" t="str">
        <f t="shared" si="2126"/>
        <v/>
      </c>
    </row>
    <row r="34005" spans="1:5" hidden="1" x14ac:dyDescent="0.3">
      <c r="A34005" s="1">
        <v>76965</v>
      </c>
      <c r="B34005">
        <f t="shared" si="2127"/>
        <v>20</v>
      </c>
      <c r="C34005">
        <f t="shared" si="2124"/>
        <v>9</v>
      </c>
      <c r="D34005" s="2">
        <f t="shared" si="2125"/>
        <v>110</v>
      </c>
      <c r="E34005" t="str">
        <f t="shared" si="2126"/>
        <v/>
      </c>
    </row>
    <row r="34006" spans="1:5" hidden="1" x14ac:dyDescent="0.3">
      <c r="A34006" s="1">
        <v>76966</v>
      </c>
      <c r="B34006">
        <f t="shared" si="2127"/>
        <v>21</v>
      </c>
      <c r="C34006">
        <f t="shared" si="2124"/>
        <v>9</v>
      </c>
      <c r="D34006" s="2">
        <f t="shared" si="2125"/>
        <v>110</v>
      </c>
      <c r="E34006" t="str">
        <f t="shared" si="2126"/>
        <v/>
      </c>
    </row>
    <row r="34007" spans="1:5" hidden="1" x14ac:dyDescent="0.3">
      <c r="A34007" s="1">
        <v>76967</v>
      </c>
      <c r="B34007">
        <f t="shared" si="2127"/>
        <v>22</v>
      </c>
      <c r="C34007">
        <f t="shared" si="2124"/>
        <v>9</v>
      </c>
      <c r="D34007" s="2">
        <f t="shared" si="2125"/>
        <v>110</v>
      </c>
      <c r="E34007" t="str">
        <f t="shared" si="2126"/>
        <v/>
      </c>
    </row>
    <row r="34008" spans="1:5" hidden="1" x14ac:dyDescent="0.3">
      <c r="A34008" s="1">
        <v>76968</v>
      </c>
      <c r="B34008">
        <f t="shared" si="2127"/>
        <v>23</v>
      </c>
      <c r="C34008">
        <f t="shared" si="2124"/>
        <v>9</v>
      </c>
      <c r="D34008" s="2">
        <f t="shared" si="2125"/>
        <v>110</v>
      </c>
      <c r="E34008" t="str">
        <f t="shared" si="2126"/>
        <v/>
      </c>
    </row>
    <row r="34009" spans="1:5" hidden="1" x14ac:dyDescent="0.3">
      <c r="A34009" s="1">
        <v>76969</v>
      </c>
      <c r="B34009">
        <f t="shared" si="2127"/>
        <v>24</v>
      </c>
      <c r="C34009">
        <f t="shared" si="2124"/>
        <v>9</v>
      </c>
      <c r="D34009" s="2">
        <f t="shared" si="2125"/>
        <v>110</v>
      </c>
      <c r="E34009" t="str">
        <f t="shared" si="2126"/>
        <v/>
      </c>
    </row>
    <row r="34010" spans="1:5" hidden="1" x14ac:dyDescent="0.3">
      <c r="A34010" s="1">
        <v>76970</v>
      </c>
      <c r="B34010">
        <f t="shared" si="2127"/>
        <v>25</v>
      </c>
      <c r="C34010">
        <f t="shared" si="2124"/>
        <v>9</v>
      </c>
      <c r="D34010" s="2">
        <f t="shared" si="2125"/>
        <v>110</v>
      </c>
      <c r="E34010" t="str">
        <f t="shared" si="2126"/>
        <v/>
      </c>
    </row>
    <row r="34011" spans="1:5" hidden="1" x14ac:dyDescent="0.3">
      <c r="A34011" s="1">
        <v>76971</v>
      </c>
      <c r="B34011">
        <f t="shared" si="2127"/>
        <v>26</v>
      </c>
      <c r="C34011">
        <f t="shared" ref="C34011:C34074" si="2128">MONTH(A34011)</f>
        <v>9</v>
      </c>
      <c r="D34011" s="2">
        <f t="shared" ref="D34011:D34074" si="2129">YEAR(A34011)-2000</f>
        <v>110</v>
      </c>
      <c r="E34011" t="str">
        <f t="shared" ref="E34011:E34074" si="2130">IF((B34011*B34011+C34011*C34011=D34011*D34011),"ja","")</f>
        <v/>
      </c>
    </row>
    <row r="34012" spans="1:5" hidden="1" x14ac:dyDescent="0.3">
      <c r="A34012" s="1">
        <v>76972</v>
      </c>
      <c r="B34012">
        <f t="shared" si="2127"/>
        <v>27</v>
      </c>
      <c r="C34012">
        <f t="shared" si="2128"/>
        <v>9</v>
      </c>
      <c r="D34012" s="2">
        <f t="shared" si="2129"/>
        <v>110</v>
      </c>
      <c r="E34012" t="str">
        <f t="shared" si="2130"/>
        <v/>
      </c>
    </row>
    <row r="34013" spans="1:5" hidden="1" x14ac:dyDescent="0.3">
      <c r="A34013" s="1">
        <v>76973</v>
      </c>
      <c r="B34013">
        <f t="shared" si="2127"/>
        <v>28</v>
      </c>
      <c r="C34013">
        <f t="shared" si="2128"/>
        <v>9</v>
      </c>
      <c r="D34013" s="2">
        <f t="shared" si="2129"/>
        <v>110</v>
      </c>
      <c r="E34013" t="str">
        <f t="shared" si="2130"/>
        <v/>
      </c>
    </row>
    <row r="34014" spans="1:5" hidden="1" x14ac:dyDescent="0.3">
      <c r="A34014" s="1">
        <v>76974</v>
      </c>
      <c r="B34014">
        <f t="shared" si="2127"/>
        <v>29</v>
      </c>
      <c r="C34014">
        <f t="shared" si="2128"/>
        <v>9</v>
      </c>
      <c r="D34014" s="2">
        <f t="shared" si="2129"/>
        <v>110</v>
      </c>
      <c r="E34014" t="str">
        <f t="shared" si="2130"/>
        <v/>
      </c>
    </row>
    <row r="34015" spans="1:5" hidden="1" x14ac:dyDescent="0.3">
      <c r="A34015" s="1">
        <v>76975</v>
      </c>
      <c r="B34015">
        <f t="shared" si="2127"/>
        <v>30</v>
      </c>
      <c r="C34015">
        <f t="shared" si="2128"/>
        <v>9</v>
      </c>
      <c r="D34015" s="2">
        <f t="shared" si="2129"/>
        <v>110</v>
      </c>
      <c r="E34015" t="str">
        <f t="shared" si="2130"/>
        <v/>
      </c>
    </row>
    <row r="34016" spans="1:5" hidden="1" x14ac:dyDescent="0.3">
      <c r="A34016" s="1">
        <v>76976</v>
      </c>
      <c r="B34016">
        <f t="shared" si="2127"/>
        <v>1</v>
      </c>
      <c r="C34016">
        <f t="shared" si="2128"/>
        <v>10</v>
      </c>
      <c r="D34016" s="2">
        <f t="shared" si="2129"/>
        <v>110</v>
      </c>
      <c r="E34016" t="str">
        <f t="shared" si="2130"/>
        <v/>
      </c>
    </row>
    <row r="34017" spans="1:5" hidden="1" x14ac:dyDescent="0.3">
      <c r="A34017" s="1">
        <v>76977</v>
      </c>
      <c r="B34017">
        <f t="shared" si="2127"/>
        <v>2</v>
      </c>
      <c r="C34017">
        <f t="shared" si="2128"/>
        <v>10</v>
      </c>
      <c r="D34017" s="2">
        <f t="shared" si="2129"/>
        <v>110</v>
      </c>
      <c r="E34017" t="str">
        <f t="shared" si="2130"/>
        <v/>
      </c>
    </row>
    <row r="34018" spans="1:5" hidden="1" x14ac:dyDescent="0.3">
      <c r="A34018" s="1">
        <v>76978</v>
      </c>
      <c r="B34018">
        <f t="shared" si="2127"/>
        <v>3</v>
      </c>
      <c r="C34018">
        <f t="shared" si="2128"/>
        <v>10</v>
      </c>
      <c r="D34018" s="2">
        <f t="shared" si="2129"/>
        <v>110</v>
      </c>
      <c r="E34018" t="str">
        <f t="shared" si="2130"/>
        <v/>
      </c>
    </row>
    <row r="34019" spans="1:5" hidden="1" x14ac:dyDescent="0.3">
      <c r="A34019" s="1">
        <v>76979</v>
      </c>
      <c r="B34019">
        <f t="shared" si="2127"/>
        <v>4</v>
      </c>
      <c r="C34019">
        <f t="shared" si="2128"/>
        <v>10</v>
      </c>
      <c r="D34019" s="2">
        <f t="shared" si="2129"/>
        <v>110</v>
      </c>
      <c r="E34019" t="str">
        <f t="shared" si="2130"/>
        <v/>
      </c>
    </row>
    <row r="34020" spans="1:5" hidden="1" x14ac:dyDescent="0.3">
      <c r="A34020" s="1">
        <v>76980</v>
      </c>
      <c r="B34020">
        <f t="shared" si="2127"/>
        <v>5</v>
      </c>
      <c r="C34020">
        <f t="shared" si="2128"/>
        <v>10</v>
      </c>
      <c r="D34020" s="2">
        <f t="shared" si="2129"/>
        <v>110</v>
      </c>
      <c r="E34020" t="str">
        <f t="shared" si="2130"/>
        <v/>
      </c>
    </row>
    <row r="34021" spans="1:5" hidden="1" x14ac:dyDescent="0.3">
      <c r="A34021" s="1">
        <v>76981</v>
      </c>
      <c r="B34021">
        <f t="shared" si="2127"/>
        <v>6</v>
      </c>
      <c r="C34021">
        <f t="shared" si="2128"/>
        <v>10</v>
      </c>
      <c r="D34021" s="2">
        <f t="shared" si="2129"/>
        <v>110</v>
      </c>
      <c r="E34021" t="str">
        <f t="shared" si="2130"/>
        <v/>
      </c>
    </row>
    <row r="34022" spans="1:5" hidden="1" x14ac:dyDescent="0.3">
      <c r="A34022" s="1">
        <v>76982</v>
      </c>
      <c r="B34022">
        <f t="shared" si="2127"/>
        <v>7</v>
      </c>
      <c r="C34022">
        <f t="shared" si="2128"/>
        <v>10</v>
      </c>
      <c r="D34022" s="2">
        <f t="shared" si="2129"/>
        <v>110</v>
      </c>
      <c r="E34022" t="str">
        <f t="shared" si="2130"/>
        <v/>
      </c>
    </row>
    <row r="34023" spans="1:5" hidden="1" x14ac:dyDescent="0.3">
      <c r="A34023" s="1">
        <v>76983</v>
      </c>
      <c r="B34023">
        <f t="shared" si="2127"/>
        <v>8</v>
      </c>
      <c r="C34023">
        <f t="shared" si="2128"/>
        <v>10</v>
      </c>
      <c r="D34023" s="2">
        <f t="shared" si="2129"/>
        <v>110</v>
      </c>
      <c r="E34023" t="str">
        <f t="shared" si="2130"/>
        <v/>
      </c>
    </row>
    <row r="34024" spans="1:5" hidden="1" x14ac:dyDescent="0.3">
      <c r="A34024" s="1">
        <v>76984</v>
      </c>
      <c r="B34024">
        <f t="shared" si="2127"/>
        <v>9</v>
      </c>
      <c r="C34024">
        <f t="shared" si="2128"/>
        <v>10</v>
      </c>
      <c r="D34024" s="2">
        <f t="shared" si="2129"/>
        <v>110</v>
      </c>
      <c r="E34024" t="str">
        <f t="shared" si="2130"/>
        <v/>
      </c>
    </row>
    <row r="34025" spans="1:5" hidden="1" x14ac:dyDescent="0.3">
      <c r="A34025" s="1">
        <v>76985</v>
      </c>
      <c r="B34025">
        <f t="shared" si="2127"/>
        <v>10</v>
      </c>
      <c r="C34025">
        <f t="shared" si="2128"/>
        <v>10</v>
      </c>
      <c r="D34025" s="2">
        <f t="shared" si="2129"/>
        <v>110</v>
      </c>
      <c r="E34025" t="str">
        <f t="shared" si="2130"/>
        <v/>
      </c>
    </row>
    <row r="34026" spans="1:5" hidden="1" x14ac:dyDescent="0.3">
      <c r="A34026" s="1">
        <v>76986</v>
      </c>
      <c r="B34026">
        <f t="shared" si="2127"/>
        <v>11</v>
      </c>
      <c r="C34026">
        <f t="shared" si="2128"/>
        <v>10</v>
      </c>
      <c r="D34026" s="2">
        <f t="shared" si="2129"/>
        <v>110</v>
      </c>
      <c r="E34026" t="str">
        <f t="shared" si="2130"/>
        <v/>
      </c>
    </row>
    <row r="34027" spans="1:5" hidden="1" x14ac:dyDescent="0.3">
      <c r="A34027" s="1">
        <v>76987</v>
      </c>
      <c r="B34027">
        <f t="shared" si="2127"/>
        <v>12</v>
      </c>
      <c r="C34027">
        <f t="shared" si="2128"/>
        <v>10</v>
      </c>
      <c r="D34027" s="2">
        <f t="shared" si="2129"/>
        <v>110</v>
      </c>
      <c r="E34027" t="str">
        <f t="shared" si="2130"/>
        <v/>
      </c>
    </row>
    <row r="34028" spans="1:5" hidden="1" x14ac:dyDescent="0.3">
      <c r="A34028" s="1">
        <v>76988</v>
      </c>
      <c r="B34028">
        <f t="shared" si="2127"/>
        <v>13</v>
      </c>
      <c r="C34028">
        <f t="shared" si="2128"/>
        <v>10</v>
      </c>
      <c r="D34028" s="2">
        <f t="shared" si="2129"/>
        <v>110</v>
      </c>
      <c r="E34028" t="str">
        <f t="shared" si="2130"/>
        <v/>
      </c>
    </row>
    <row r="34029" spans="1:5" hidden="1" x14ac:dyDescent="0.3">
      <c r="A34029" s="1">
        <v>76989</v>
      </c>
      <c r="B34029">
        <f t="shared" si="2127"/>
        <v>14</v>
      </c>
      <c r="C34029">
        <f t="shared" si="2128"/>
        <v>10</v>
      </c>
      <c r="D34029" s="2">
        <f t="shared" si="2129"/>
        <v>110</v>
      </c>
      <c r="E34029" t="str">
        <f t="shared" si="2130"/>
        <v/>
      </c>
    </row>
    <row r="34030" spans="1:5" hidden="1" x14ac:dyDescent="0.3">
      <c r="A34030" s="1">
        <v>76990</v>
      </c>
      <c r="B34030">
        <f t="shared" si="2127"/>
        <v>15</v>
      </c>
      <c r="C34030">
        <f t="shared" si="2128"/>
        <v>10</v>
      </c>
      <c r="D34030" s="2">
        <f t="shared" si="2129"/>
        <v>110</v>
      </c>
      <c r="E34030" t="str">
        <f t="shared" si="2130"/>
        <v/>
      </c>
    </row>
    <row r="34031" spans="1:5" hidden="1" x14ac:dyDescent="0.3">
      <c r="A34031" s="1">
        <v>76991</v>
      </c>
      <c r="B34031">
        <f t="shared" si="2127"/>
        <v>16</v>
      </c>
      <c r="C34031">
        <f t="shared" si="2128"/>
        <v>10</v>
      </c>
      <c r="D34031" s="2">
        <f t="shared" si="2129"/>
        <v>110</v>
      </c>
      <c r="E34031" t="str">
        <f t="shared" si="2130"/>
        <v/>
      </c>
    </row>
    <row r="34032" spans="1:5" hidden="1" x14ac:dyDescent="0.3">
      <c r="A34032" s="1">
        <v>76992</v>
      </c>
      <c r="B34032">
        <f t="shared" si="2127"/>
        <v>17</v>
      </c>
      <c r="C34032">
        <f t="shared" si="2128"/>
        <v>10</v>
      </c>
      <c r="D34032" s="2">
        <f t="shared" si="2129"/>
        <v>110</v>
      </c>
      <c r="E34032" t="str">
        <f t="shared" si="2130"/>
        <v/>
      </c>
    </row>
    <row r="34033" spans="1:5" hidden="1" x14ac:dyDescent="0.3">
      <c r="A34033" s="1">
        <v>76993</v>
      </c>
      <c r="B34033">
        <f t="shared" si="2127"/>
        <v>18</v>
      </c>
      <c r="C34033">
        <f t="shared" si="2128"/>
        <v>10</v>
      </c>
      <c r="D34033" s="2">
        <f t="shared" si="2129"/>
        <v>110</v>
      </c>
      <c r="E34033" t="str">
        <f t="shared" si="2130"/>
        <v/>
      </c>
    </row>
    <row r="34034" spans="1:5" hidden="1" x14ac:dyDescent="0.3">
      <c r="A34034" s="1">
        <v>76994</v>
      </c>
      <c r="B34034">
        <f t="shared" si="2127"/>
        <v>19</v>
      </c>
      <c r="C34034">
        <f t="shared" si="2128"/>
        <v>10</v>
      </c>
      <c r="D34034" s="2">
        <f t="shared" si="2129"/>
        <v>110</v>
      </c>
      <c r="E34034" t="str">
        <f t="shared" si="2130"/>
        <v/>
      </c>
    </row>
    <row r="34035" spans="1:5" hidden="1" x14ac:dyDescent="0.3">
      <c r="A34035" s="1">
        <v>76995</v>
      </c>
      <c r="B34035">
        <f t="shared" si="2127"/>
        <v>20</v>
      </c>
      <c r="C34035">
        <f t="shared" si="2128"/>
        <v>10</v>
      </c>
      <c r="D34035" s="2">
        <f t="shared" si="2129"/>
        <v>110</v>
      </c>
      <c r="E34035" t="str">
        <f t="shared" si="2130"/>
        <v/>
      </c>
    </row>
    <row r="34036" spans="1:5" hidden="1" x14ac:dyDescent="0.3">
      <c r="A34036" s="1">
        <v>76996</v>
      </c>
      <c r="B34036">
        <f t="shared" si="2127"/>
        <v>21</v>
      </c>
      <c r="C34036">
        <f t="shared" si="2128"/>
        <v>10</v>
      </c>
      <c r="D34036" s="2">
        <f t="shared" si="2129"/>
        <v>110</v>
      </c>
      <c r="E34036" t="str">
        <f t="shared" si="2130"/>
        <v/>
      </c>
    </row>
    <row r="34037" spans="1:5" hidden="1" x14ac:dyDescent="0.3">
      <c r="A34037" s="1">
        <v>76997</v>
      </c>
      <c r="B34037">
        <f t="shared" si="2127"/>
        <v>22</v>
      </c>
      <c r="C34037">
        <f t="shared" si="2128"/>
        <v>10</v>
      </c>
      <c r="D34037" s="2">
        <f t="shared" si="2129"/>
        <v>110</v>
      </c>
      <c r="E34037" t="str">
        <f t="shared" si="2130"/>
        <v/>
      </c>
    </row>
    <row r="34038" spans="1:5" hidden="1" x14ac:dyDescent="0.3">
      <c r="A34038" s="1">
        <v>76998</v>
      </c>
      <c r="B34038">
        <f t="shared" si="2127"/>
        <v>23</v>
      </c>
      <c r="C34038">
        <f t="shared" si="2128"/>
        <v>10</v>
      </c>
      <c r="D34038" s="2">
        <f t="shared" si="2129"/>
        <v>110</v>
      </c>
      <c r="E34038" t="str">
        <f t="shared" si="2130"/>
        <v/>
      </c>
    </row>
    <row r="34039" spans="1:5" hidden="1" x14ac:dyDescent="0.3">
      <c r="A34039" s="1">
        <v>76999</v>
      </c>
      <c r="B34039">
        <f t="shared" si="2127"/>
        <v>24</v>
      </c>
      <c r="C34039">
        <f t="shared" si="2128"/>
        <v>10</v>
      </c>
      <c r="D34039" s="2">
        <f t="shared" si="2129"/>
        <v>110</v>
      </c>
      <c r="E34039" t="str">
        <f t="shared" si="2130"/>
        <v/>
      </c>
    </row>
    <row r="34040" spans="1:5" hidden="1" x14ac:dyDescent="0.3">
      <c r="A34040" s="1">
        <v>77000</v>
      </c>
      <c r="B34040">
        <f t="shared" si="2127"/>
        <v>25</v>
      </c>
      <c r="C34040">
        <f t="shared" si="2128"/>
        <v>10</v>
      </c>
      <c r="D34040" s="2">
        <f t="shared" si="2129"/>
        <v>110</v>
      </c>
      <c r="E34040" t="str">
        <f t="shared" si="2130"/>
        <v/>
      </c>
    </row>
    <row r="34041" spans="1:5" hidden="1" x14ac:dyDescent="0.3">
      <c r="A34041" s="1">
        <v>77001</v>
      </c>
      <c r="B34041">
        <f t="shared" si="2127"/>
        <v>26</v>
      </c>
      <c r="C34041">
        <f t="shared" si="2128"/>
        <v>10</v>
      </c>
      <c r="D34041" s="2">
        <f t="shared" si="2129"/>
        <v>110</v>
      </c>
      <c r="E34041" t="str">
        <f t="shared" si="2130"/>
        <v/>
      </c>
    </row>
    <row r="34042" spans="1:5" hidden="1" x14ac:dyDescent="0.3">
      <c r="A34042" s="1">
        <v>77002</v>
      </c>
      <c r="B34042">
        <f t="shared" si="2127"/>
        <v>27</v>
      </c>
      <c r="C34042">
        <f t="shared" si="2128"/>
        <v>10</v>
      </c>
      <c r="D34042" s="2">
        <f t="shared" si="2129"/>
        <v>110</v>
      </c>
      <c r="E34042" t="str">
        <f t="shared" si="2130"/>
        <v/>
      </c>
    </row>
    <row r="34043" spans="1:5" hidden="1" x14ac:dyDescent="0.3">
      <c r="A34043" s="1">
        <v>77003</v>
      </c>
      <c r="B34043">
        <f t="shared" si="2127"/>
        <v>28</v>
      </c>
      <c r="C34043">
        <f t="shared" si="2128"/>
        <v>10</v>
      </c>
      <c r="D34043" s="2">
        <f t="shared" si="2129"/>
        <v>110</v>
      </c>
      <c r="E34043" t="str">
        <f t="shared" si="2130"/>
        <v/>
      </c>
    </row>
    <row r="34044" spans="1:5" hidden="1" x14ac:dyDescent="0.3">
      <c r="A34044" s="1">
        <v>77004</v>
      </c>
      <c r="B34044">
        <f t="shared" si="2127"/>
        <v>29</v>
      </c>
      <c r="C34044">
        <f t="shared" si="2128"/>
        <v>10</v>
      </c>
      <c r="D34044" s="2">
        <f t="shared" si="2129"/>
        <v>110</v>
      </c>
      <c r="E34044" t="str">
        <f t="shared" si="2130"/>
        <v/>
      </c>
    </row>
    <row r="34045" spans="1:5" hidden="1" x14ac:dyDescent="0.3">
      <c r="A34045" s="1">
        <v>77005</v>
      </c>
      <c r="B34045">
        <f t="shared" si="2127"/>
        <v>30</v>
      </c>
      <c r="C34045">
        <f t="shared" si="2128"/>
        <v>10</v>
      </c>
      <c r="D34045" s="2">
        <f t="shared" si="2129"/>
        <v>110</v>
      </c>
      <c r="E34045" t="str">
        <f t="shared" si="2130"/>
        <v/>
      </c>
    </row>
    <row r="34046" spans="1:5" hidden="1" x14ac:dyDescent="0.3">
      <c r="A34046" s="1">
        <v>77006</v>
      </c>
      <c r="B34046">
        <f t="shared" si="2127"/>
        <v>31</v>
      </c>
      <c r="C34046">
        <f t="shared" si="2128"/>
        <v>10</v>
      </c>
      <c r="D34046" s="2">
        <f t="shared" si="2129"/>
        <v>110</v>
      </c>
      <c r="E34046" t="str">
        <f t="shared" si="2130"/>
        <v/>
      </c>
    </row>
    <row r="34047" spans="1:5" hidden="1" x14ac:dyDescent="0.3">
      <c r="A34047" s="1">
        <v>77007</v>
      </c>
      <c r="B34047">
        <f t="shared" si="2127"/>
        <v>1</v>
      </c>
      <c r="C34047">
        <f t="shared" si="2128"/>
        <v>11</v>
      </c>
      <c r="D34047" s="2">
        <f t="shared" si="2129"/>
        <v>110</v>
      </c>
      <c r="E34047" t="str">
        <f t="shared" si="2130"/>
        <v/>
      </c>
    </row>
    <row r="34048" spans="1:5" hidden="1" x14ac:dyDescent="0.3">
      <c r="A34048" s="1">
        <v>77008</v>
      </c>
      <c r="B34048">
        <f t="shared" si="2127"/>
        <v>2</v>
      </c>
      <c r="C34048">
        <f t="shared" si="2128"/>
        <v>11</v>
      </c>
      <c r="D34048" s="2">
        <f t="shared" si="2129"/>
        <v>110</v>
      </c>
      <c r="E34048" t="str">
        <f t="shared" si="2130"/>
        <v/>
      </c>
    </row>
    <row r="34049" spans="1:5" hidden="1" x14ac:dyDescent="0.3">
      <c r="A34049" s="1">
        <v>77009</v>
      </c>
      <c r="B34049">
        <f t="shared" si="2127"/>
        <v>3</v>
      </c>
      <c r="C34049">
        <f t="shared" si="2128"/>
        <v>11</v>
      </c>
      <c r="D34049" s="2">
        <f t="shared" si="2129"/>
        <v>110</v>
      </c>
      <c r="E34049" t="str">
        <f t="shared" si="2130"/>
        <v/>
      </c>
    </row>
    <row r="34050" spans="1:5" hidden="1" x14ac:dyDescent="0.3">
      <c r="A34050" s="1">
        <v>77010</v>
      </c>
      <c r="B34050">
        <f t="shared" si="2127"/>
        <v>4</v>
      </c>
      <c r="C34050">
        <f t="shared" si="2128"/>
        <v>11</v>
      </c>
      <c r="D34050" s="2">
        <f t="shared" si="2129"/>
        <v>110</v>
      </c>
      <c r="E34050" t="str">
        <f t="shared" si="2130"/>
        <v/>
      </c>
    </row>
    <row r="34051" spans="1:5" hidden="1" x14ac:dyDescent="0.3">
      <c r="A34051" s="1">
        <v>77011</v>
      </c>
      <c r="B34051">
        <f t="shared" ref="B34051:B34114" si="2131">DAY(A34051)</f>
        <v>5</v>
      </c>
      <c r="C34051">
        <f t="shared" si="2128"/>
        <v>11</v>
      </c>
      <c r="D34051" s="2">
        <f t="shared" si="2129"/>
        <v>110</v>
      </c>
      <c r="E34051" t="str">
        <f t="shared" si="2130"/>
        <v/>
      </c>
    </row>
    <row r="34052" spans="1:5" hidden="1" x14ac:dyDescent="0.3">
      <c r="A34052" s="1">
        <v>77012</v>
      </c>
      <c r="B34052">
        <f t="shared" si="2131"/>
        <v>6</v>
      </c>
      <c r="C34052">
        <f t="shared" si="2128"/>
        <v>11</v>
      </c>
      <c r="D34052" s="2">
        <f t="shared" si="2129"/>
        <v>110</v>
      </c>
      <c r="E34052" t="str">
        <f t="shared" si="2130"/>
        <v/>
      </c>
    </row>
    <row r="34053" spans="1:5" hidden="1" x14ac:dyDescent="0.3">
      <c r="A34053" s="1">
        <v>77013</v>
      </c>
      <c r="B34053">
        <f t="shared" si="2131"/>
        <v>7</v>
      </c>
      <c r="C34053">
        <f t="shared" si="2128"/>
        <v>11</v>
      </c>
      <c r="D34053" s="2">
        <f t="shared" si="2129"/>
        <v>110</v>
      </c>
      <c r="E34053" t="str">
        <f t="shared" si="2130"/>
        <v/>
      </c>
    </row>
    <row r="34054" spans="1:5" hidden="1" x14ac:dyDescent="0.3">
      <c r="A34054" s="1">
        <v>77014</v>
      </c>
      <c r="B34054">
        <f t="shared" si="2131"/>
        <v>8</v>
      </c>
      <c r="C34054">
        <f t="shared" si="2128"/>
        <v>11</v>
      </c>
      <c r="D34054" s="2">
        <f t="shared" si="2129"/>
        <v>110</v>
      </c>
      <c r="E34054" t="str">
        <f t="shared" si="2130"/>
        <v/>
      </c>
    </row>
    <row r="34055" spans="1:5" hidden="1" x14ac:dyDescent="0.3">
      <c r="A34055" s="1">
        <v>77015</v>
      </c>
      <c r="B34055">
        <f t="shared" si="2131"/>
        <v>9</v>
      </c>
      <c r="C34055">
        <f t="shared" si="2128"/>
        <v>11</v>
      </c>
      <c r="D34055" s="2">
        <f t="shared" si="2129"/>
        <v>110</v>
      </c>
      <c r="E34055" t="str">
        <f t="shared" si="2130"/>
        <v/>
      </c>
    </row>
    <row r="34056" spans="1:5" hidden="1" x14ac:dyDescent="0.3">
      <c r="A34056" s="1">
        <v>77016</v>
      </c>
      <c r="B34056">
        <f t="shared" si="2131"/>
        <v>10</v>
      </c>
      <c r="C34056">
        <f t="shared" si="2128"/>
        <v>11</v>
      </c>
      <c r="D34056" s="2">
        <f t="shared" si="2129"/>
        <v>110</v>
      </c>
      <c r="E34056" t="str">
        <f t="shared" si="2130"/>
        <v/>
      </c>
    </row>
    <row r="34057" spans="1:5" hidden="1" x14ac:dyDescent="0.3">
      <c r="A34057" s="1">
        <v>77017</v>
      </c>
      <c r="B34057">
        <f t="shared" si="2131"/>
        <v>11</v>
      </c>
      <c r="C34057">
        <f t="shared" si="2128"/>
        <v>11</v>
      </c>
      <c r="D34057" s="2">
        <f t="shared" si="2129"/>
        <v>110</v>
      </c>
      <c r="E34057" t="str">
        <f t="shared" si="2130"/>
        <v/>
      </c>
    </row>
    <row r="34058" spans="1:5" hidden="1" x14ac:dyDescent="0.3">
      <c r="A34058" s="1">
        <v>77018</v>
      </c>
      <c r="B34058">
        <f t="shared" si="2131"/>
        <v>12</v>
      </c>
      <c r="C34058">
        <f t="shared" si="2128"/>
        <v>11</v>
      </c>
      <c r="D34058" s="2">
        <f t="shared" si="2129"/>
        <v>110</v>
      </c>
      <c r="E34058" t="str">
        <f t="shared" si="2130"/>
        <v/>
      </c>
    </row>
    <row r="34059" spans="1:5" hidden="1" x14ac:dyDescent="0.3">
      <c r="A34059" s="1">
        <v>77019</v>
      </c>
      <c r="B34059">
        <f t="shared" si="2131"/>
        <v>13</v>
      </c>
      <c r="C34059">
        <f t="shared" si="2128"/>
        <v>11</v>
      </c>
      <c r="D34059" s="2">
        <f t="shared" si="2129"/>
        <v>110</v>
      </c>
      <c r="E34059" t="str">
        <f t="shared" si="2130"/>
        <v/>
      </c>
    </row>
    <row r="34060" spans="1:5" hidden="1" x14ac:dyDescent="0.3">
      <c r="A34060" s="1">
        <v>77020</v>
      </c>
      <c r="B34060">
        <f t="shared" si="2131"/>
        <v>14</v>
      </c>
      <c r="C34060">
        <f t="shared" si="2128"/>
        <v>11</v>
      </c>
      <c r="D34060" s="2">
        <f t="shared" si="2129"/>
        <v>110</v>
      </c>
      <c r="E34060" t="str">
        <f t="shared" si="2130"/>
        <v/>
      </c>
    </row>
    <row r="34061" spans="1:5" hidden="1" x14ac:dyDescent="0.3">
      <c r="A34061" s="1">
        <v>77021</v>
      </c>
      <c r="B34061">
        <f t="shared" si="2131"/>
        <v>15</v>
      </c>
      <c r="C34061">
        <f t="shared" si="2128"/>
        <v>11</v>
      </c>
      <c r="D34061" s="2">
        <f t="shared" si="2129"/>
        <v>110</v>
      </c>
      <c r="E34061" t="str">
        <f t="shared" si="2130"/>
        <v/>
      </c>
    </row>
    <row r="34062" spans="1:5" hidden="1" x14ac:dyDescent="0.3">
      <c r="A34062" s="1">
        <v>77022</v>
      </c>
      <c r="B34062">
        <f t="shared" si="2131"/>
        <v>16</v>
      </c>
      <c r="C34062">
        <f t="shared" si="2128"/>
        <v>11</v>
      </c>
      <c r="D34062" s="2">
        <f t="shared" si="2129"/>
        <v>110</v>
      </c>
      <c r="E34062" t="str">
        <f t="shared" si="2130"/>
        <v/>
      </c>
    </row>
    <row r="34063" spans="1:5" hidden="1" x14ac:dyDescent="0.3">
      <c r="A34063" s="1">
        <v>77023</v>
      </c>
      <c r="B34063">
        <f t="shared" si="2131"/>
        <v>17</v>
      </c>
      <c r="C34063">
        <f t="shared" si="2128"/>
        <v>11</v>
      </c>
      <c r="D34063" s="2">
        <f t="shared" si="2129"/>
        <v>110</v>
      </c>
      <c r="E34063" t="str">
        <f t="shared" si="2130"/>
        <v/>
      </c>
    </row>
    <row r="34064" spans="1:5" hidden="1" x14ac:dyDescent="0.3">
      <c r="A34064" s="1">
        <v>77024</v>
      </c>
      <c r="B34064">
        <f t="shared" si="2131"/>
        <v>18</v>
      </c>
      <c r="C34064">
        <f t="shared" si="2128"/>
        <v>11</v>
      </c>
      <c r="D34064" s="2">
        <f t="shared" si="2129"/>
        <v>110</v>
      </c>
      <c r="E34064" t="str">
        <f t="shared" si="2130"/>
        <v/>
      </c>
    </row>
    <row r="34065" spans="1:5" hidden="1" x14ac:dyDescent="0.3">
      <c r="A34065" s="1">
        <v>77025</v>
      </c>
      <c r="B34065">
        <f t="shared" si="2131"/>
        <v>19</v>
      </c>
      <c r="C34065">
        <f t="shared" si="2128"/>
        <v>11</v>
      </c>
      <c r="D34065" s="2">
        <f t="shared" si="2129"/>
        <v>110</v>
      </c>
      <c r="E34065" t="str">
        <f t="shared" si="2130"/>
        <v/>
      </c>
    </row>
    <row r="34066" spans="1:5" hidden="1" x14ac:dyDescent="0.3">
      <c r="A34066" s="1">
        <v>77026</v>
      </c>
      <c r="B34066">
        <f t="shared" si="2131"/>
        <v>20</v>
      </c>
      <c r="C34066">
        <f t="shared" si="2128"/>
        <v>11</v>
      </c>
      <c r="D34066" s="2">
        <f t="shared" si="2129"/>
        <v>110</v>
      </c>
      <c r="E34066" t="str">
        <f t="shared" si="2130"/>
        <v/>
      </c>
    </row>
    <row r="34067" spans="1:5" hidden="1" x14ac:dyDescent="0.3">
      <c r="A34067" s="1">
        <v>77027</v>
      </c>
      <c r="B34067">
        <f t="shared" si="2131"/>
        <v>21</v>
      </c>
      <c r="C34067">
        <f t="shared" si="2128"/>
        <v>11</v>
      </c>
      <c r="D34067" s="2">
        <f t="shared" si="2129"/>
        <v>110</v>
      </c>
      <c r="E34067" t="str">
        <f t="shared" si="2130"/>
        <v/>
      </c>
    </row>
    <row r="34068" spans="1:5" hidden="1" x14ac:dyDescent="0.3">
      <c r="A34068" s="1">
        <v>77028</v>
      </c>
      <c r="B34068">
        <f t="shared" si="2131"/>
        <v>22</v>
      </c>
      <c r="C34068">
        <f t="shared" si="2128"/>
        <v>11</v>
      </c>
      <c r="D34068" s="2">
        <f t="shared" si="2129"/>
        <v>110</v>
      </c>
      <c r="E34068" t="str">
        <f t="shared" si="2130"/>
        <v/>
      </c>
    </row>
    <row r="34069" spans="1:5" hidden="1" x14ac:dyDescent="0.3">
      <c r="A34069" s="1">
        <v>77029</v>
      </c>
      <c r="B34069">
        <f t="shared" si="2131"/>
        <v>23</v>
      </c>
      <c r="C34069">
        <f t="shared" si="2128"/>
        <v>11</v>
      </c>
      <c r="D34069" s="2">
        <f t="shared" si="2129"/>
        <v>110</v>
      </c>
      <c r="E34069" t="str">
        <f t="shared" si="2130"/>
        <v/>
      </c>
    </row>
    <row r="34070" spans="1:5" hidden="1" x14ac:dyDescent="0.3">
      <c r="A34070" s="1">
        <v>77030</v>
      </c>
      <c r="B34070">
        <f t="shared" si="2131"/>
        <v>24</v>
      </c>
      <c r="C34070">
        <f t="shared" si="2128"/>
        <v>11</v>
      </c>
      <c r="D34070" s="2">
        <f t="shared" si="2129"/>
        <v>110</v>
      </c>
      <c r="E34070" t="str">
        <f t="shared" si="2130"/>
        <v/>
      </c>
    </row>
    <row r="34071" spans="1:5" hidden="1" x14ac:dyDescent="0.3">
      <c r="A34071" s="1">
        <v>77031</v>
      </c>
      <c r="B34071">
        <f t="shared" si="2131"/>
        <v>25</v>
      </c>
      <c r="C34071">
        <f t="shared" si="2128"/>
        <v>11</v>
      </c>
      <c r="D34071" s="2">
        <f t="shared" si="2129"/>
        <v>110</v>
      </c>
      <c r="E34071" t="str">
        <f t="shared" si="2130"/>
        <v/>
      </c>
    </row>
    <row r="34072" spans="1:5" hidden="1" x14ac:dyDescent="0.3">
      <c r="A34072" s="1">
        <v>77032</v>
      </c>
      <c r="B34072">
        <f t="shared" si="2131"/>
        <v>26</v>
      </c>
      <c r="C34072">
        <f t="shared" si="2128"/>
        <v>11</v>
      </c>
      <c r="D34072" s="2">
        <f t="shared" si="2129"/>
        <v>110</v>
      </c>
      <c r="E34072" t="str">
        <f t="shared" si="2130"/>
        <v/>
      </c>
    </row>
    <row r="34073" spans="1:5" hidden="1" x14ac:dyDescent="0.3">
      <c r="A34073" s="1">
        <v>77033</v>
      </c>
      <c r="B34073">
        <f t="shared" si="2131"/>
        <v>27</v>
      </c>
      <c r="C34073">
        <f t="shared" si="2128"/>
        <v>11</v>
      </c>
      <c r="D34073" s="2">
        <f t="shared" si="2129"/>
        <v>110</v>
      </c>
      <c r="E34073" t="str">
        <f t="shared" si="2130"/>
        <v/>
      </c>
    </row>
    <row r="34074" spans="1:5" hidden="1" x14ac:dyDescent="0.3">
      <c r="A34074" s="1">
        <v>77034</v>
      </c>
      <c r="B34074">
        <f t="shared" si="2131"/>
        <v>28</v>
      </c>
      <c r="C34074">
        <f t="shared" si="2128"/>
        <v>11</v>
      </c>
      <c r="D34074" s="2">
        <f t="shared" si="2129"/>
        <v>110</v>
      </c>
      <c r="E34074" t="str">
        <f t="shared" si="2130"/>
        <v/>
      </c>
    </row>
    <row r="34075" spans="1:5" hidden="1" x14ac:dyDescent="0.3">
      <c r="A34075" s="1">
        <v>77035</v>
      </c>
      <c r="B34075">
        <f t="shared" si="2131"/>
        <v>29</v>
      </c>
      <c r="C34075">
        <f t="shared" ref="C34075:C34138" si="2132">MONTH(A34075)</f>
        <v>11</v>
      </c>
      <c r="D34075" s="2">
        <f t="shared" ref="D34075:D34138" si="2133">YEAR(A34075)-2000</f>
        <v>110</v>
      </c>
      <c r="E34075" t="str">
        <f t="shared" ref="E34075:E34138" si="2134">IF((B34075*B34075+C34075*C34075=D34075*D34075),"ja","")</f>
        <v/>
      </c>
    </row>
    <row r="34076" spans="1:5" hidden="1" x14ac:dyDescent="0.3">
      <c r="A34076" s="1">
        <v>77036</v>
      </c>
      <c r="B34076">
        <f t="shared" si="2131"/>
        <v>30</v>
      </c>
      <c r="C34076">
        <f t="shared" si="2132"/>
        <v>11</v>
      </c>
      <c r="D34076" s="2">
        <f t="shared" si="2133"/>
        <v>110</v>
      </c>
      <c r="E34076" t="str">
        <f t="shared" si="2134"/>
        <v/>
      </c>
    </row>
    <row r="34077" spans="1:5" hidden="1" x14ac:dyDescent="0.3">
      <c r="A34077" s="1">
        <v>77037</v>
      </c>
      <c r="B34077">
        <f t="shared" si="2131"/>
        <v>1</v>
      </c>
      <c r="C34077">
        <f t="shared" si="2132"/>
        <v>12</v>
      </c>
      <c r="D34077" s="2">
        <f t="shared" si="2133"/>
        <v>110</v>
      </c>
      <c r="E34077" t="str">
        <f t="shared" si="2134"/>
        <v/>
      </c>
    </row>
    <row r="34078" spans="1:5" hidden="1" x14ac:dyDescent="0.3">
      <c r="A34078" s="1">
        <v>77038</v>
      </c>
      <c r="B34078">
        <f t="shared" si="2131"/>
        <v>2</v>
      </c>
      <c r="C34078">
        <f t="shared" si="2132"/>
        <v>12</v>
      </c>
      <c r="D34078" s="2">
        <f t="shared" si="2133"/>
        <v>110</v>
      </c>
      <c r="E34078" t="str">
        <f t="shared" si="2134"/>
        <v/>
      </c>
    </row>
    <row r="34079" spans="1:5" hidden="1" x14ac:dyDescent="0.3">
      <c r="A34079" s="1">
        <v>77039</v>
      </c>
      <c r="B34079">
        <f t="shared" si="2131"/>
        <v>3</v>
      </c>
      <c r="C34079">
        <f t="shared" si="2132"/>
        <v>12</v>
      </c>
      <c r="D34079" s="2">
        <f t="shared" si="2133"/>
        <v>110</v>
      </c>
      <c r="E34079" t="str">
        <f t="shared" si="2134"/>
        <v/>
      </c>
    </row>
    <row r="34080" spans="1:5" hidden="1" x14ac:dyDescent="0.3">
      <c r="A34080" s="1">
        <v>77040</v>
      </c>
      <c r="B34080">
        <f t="shared" si="2131"/>
        <v>4</v>
      </c>
      <c r="C34080">
        <f t="shared" si="2132"/>
        <v>12</v>
      </c>
      <c r="D34080" s="2">
        <f t="shared" si="2133"/>
        <v>110</v>
      </c>
      <c r="E34080" t="str">
        <f t="shared" si="2134"/>
        <v/>
      </c>
    </row>
    <row r="34081" spans="1:5" hidden="1" x14ac:dyDescent="0.3">
      <c r="A34081" s="1">
        <v>77041</v>
      </c>
      <c r="B34081">
        <f t="shared" si="2131"/>
        <v>5</v>
      </c>
      <c r="C34081">
        <f t="shared" si="2132"/>
        <v>12</v>
      </c>
      <c r="D34081" s="2">
        <f t="shared" si="2133"/>
        <v>110</v>
      </c>
      <c r="E34081" t="str">
        <f t="shared" si="2134"/>
        <v/>
      </c>
    </row>
    <row r="34082" spans="1:5" hidden="1" x14ac:dyDescent="0.3">
      <c r="A34082" s="1">
        <v>77042</v>
      </c>
      <c r="B34082">
        <f t="shared" si="2131"/>
        <v>6</v>
      </c>
      <c r="C34082">
        <f t="shared" si="2132"/>
        <v>12</v>
      </c>
      <c r="D34082" s="2">
        <f t="shared" si="2133"/>
        <v>110</v>
      </c>
      <c r="E34082" t="str">
        <f t="shared" si="2134"/>
        <v/>
      </c>
    </row>
    <row r="34083" spans="1:5" hidden="1" x14ac:dyDescent="0.3">
      <c r="A34083" s="1">
        <v>77043</v>
      </c>
      <c r="B34083">
        <f t="shared" si="2131"/>
        <v>7</v>
      </c>
      <c r="C34083">
        <f t="shared" si="2132"/>
        <v>12</v>
      </c>
      <c r="D34083" s="2">
        <f t="shared" si="2133"/>
        <v>110</v>
      </c>
      <c r="E34083" t="str">
        <f t="shared" si="2134"/>
        <v/>
      </c>
    </row>
    <row r="34084" spans="1:5" hidden="1" x14ac:dyDescent="0.3">
      <c r="A34084" s="1">
        <v>77044</v>
      </c>
      <c r="B34084">
        <f t="shared" si="2131"/>
        <v>8</v>
      </c>
      <c r="C34084">
        <f t="shared" si="2132"/>
        <v>12</v>
      </c>
      <c r="D34084" s="2">
        <f t="shared" si="2133"/>
        <v>110</v>
      </c>
      <c r="E34084" t="str">
        <f t="shared" si="2134"/>
        <v/>
      </c>
    </row>
    <row r="34085" spans="1:5" hidden="1" x14ac:dyDescent="0.3">
      <c r="A34085" s="1">
        <v>77045</v>
      </c>
      <c r="B34085">
        <f t="shared" si="2131"/>
        <v>9</v>
      </c>
      <c r="C34085">
        <f t="shared" si="2132"/>
        <v>12</v>
      </c>
      <c r="D34085" s="2">
        <f t="shared" si="2133"/>
        <v>110</v>
      </c>
      <c r="E34085" t="str">
        <f t="shared" si="2134"/>
        <v/>
      </c>
    </row>
    <row r="34086" spans="1:5" hidden="1" x14ac:dyDescent="0.3">
      <c r="A34086" s="1">
        <v>77046</v>
      </c>
      <c r="B34086">
        <f t="shared" si="2131"/>
        <v>10</v>
      </c>
      <c r="C34086">
        <f t="shared" si="2132"/>
        <v>12</v>
      </c>
      <c r="D34086" s="2">
        <f t="shared" si="2133"/>
        <v>110</v>
      </c>
      <c r="E34086" t="str">
        <f t="shared" si="2134"/>
        <v/>
      </c>
    </row>
    <row r="34087" spans="1:5" hidden="1" x14ac:dyDescent="0.3">
      <c r="A34087" s="1">
        <v>77047</v>
      </c>
      <c r="B34087">
        <f t="shared" si="2131"/>
        <v>11</v>
      </c>
      <c r="C34087">
        <f t="shared" si="2132"/>
        <v>12</v>
      </c>
      <c r="D34087" s="2">
        <f t="shared" si="2133"/>
        <v>110</v>
      </c>
      <c r="E34087" t="str">
        <f t="shared" si="2134"/>
        <v/>
      </c>
    </row>
    <row r="34088" spans="1:5" hidden="1" x14ac:dyDescent="0.3">
      <c r="A34088" s="1">
        <v>77048</v>
      </c>
      <c r="B34088">
        <f t="shared" si="2131"/>
        <v>12</v>
      </c>
      <c r="C34088">
        <f t="shared" si="2132"/>
        <v>12</v>
      </c>
      <c r="D34088" s="2">
        <f t="shared" si="2133"/>
        <v>110</v>
      </c>
      <c r="E34088" t="str">
        <f t="shared" si="2134"/>
        <v/>
      </c>
    </row>
    <row r="34089" spans="1:5" hidden="1" x14ac:dyDescent="0.3">
      <c r="A34089" s="1">
        <v>77049</v>
      </c>
      <c r="B34089">
        <f t="shared" si="2131"/>
        <v>13</v>
      </c>
      <c r="C34089">
        <f t="shared" si="2132"/>
        <v>12</v>
      </c>
      <c r="D34089" s="2">
        <f t="shared" si="2133"/>
        <v>110</v>
      </c>
      <c r="E34089" t="str">
        <f t="shared" si="2134"/>
        <v/>
      </c>
    </row>
    <row r="34090" spans="1:5" hidden="1" x14ac:dyDescent="0.3">
      <c r="A34090" s="1">
        <v>77050</v>
      </c>
      <c r="B34090">
        <f t="shared" si="2131"/>
        <v>14</v>
      </c>
      <c r="C34090">
        <f t="shared" si="2132"/>
        <v>12</v>
      </c>
      <c r="D34090" s="2">
        <f t="shared" si="2133"/>
        <v>110</v>
      </c>
      <c r="E34090" t="str">
        <f t="shared" si="2134"/>
        <v/>
      </c>
    </row>
    <row r="34091" spans="1:5" hidden="1" x14ac:dyDescent="0.3">
      <c r="A34091" s="1">
        <v>77051</v>
      </c>
      <c r="B34091">
        <f t="shared" si="2131"/>
        <v>15</v>
      </c>
      <c r="C34091">
        <f t="shared" si="2132"/>
        <v>12</v>
      </c>
      <c r="D34091" s="2">
        <f t="shared" si="2133"/>
        <v>110</v>
      </c>
      <c r="E34091" t="str">
        <f t="shared" si="2134"/>
        <v/>
      </c>
    </row>
    <row r="34092" spans="1:5" hidden="1" x14ac:dyDescent="0.3">
      <c r="A34092" s="1">
        <v>77052</v>
      </c>
      <c r="B34092">
        <f t="shared" si="2131"/>
        <v>16</v>
      </c>
      <c r="C34092">
        <f t="shared" si="2132"/>
        <v>12</v>
      </c>
      <c r="D34092" s="2">
        <f t="shared" si="2133"/>
        <v>110</v>
      </c>
      <c r="E34092" t="str">
        <f t="shared" si="2134"/>
        <v/>
      </c>
    </row>
    <row r="34093" spans="1:5" hidden="1" x14ac:dyDescent="0.3">
      <c r="A34093" s="1">
        <v>77053</v>
      </c>
      <c r="B34093">
        <f t="shared" si="2131"/>
        <v>17</v>
      </c>
      <c r="C34093">
        <f t="shared" si="2132"/>
        <v>12</v>
      </c>
      <c r="D34093" s="2">
        <f t="shared" si="2133"/>
        <v>110</v>
      </c>
      <c r="E34093" t="str">
        <f t="shared" si="2134"/>
        <v/>
      </c>
    </row>
    <row r="34094" spans="1:5" hidden="1" x14ac:dyDescent="0.3">
      <c r="A34094" s="1">
        <v>77054</v>
      </c>
      <c r="B34094">
        <f t="shared" si="2131"/>
        <v>18</v>
      </c>
      <c r="C34094">
        <f t="shared" si="2132"/>
        <v>12</v>
      </c>
      <c r="D34094" s="2">
        <f t="shared" si="2133"/>
        <v>110</v>
      </c>
      <c r="E34094" t="str">
        <f t="shared" si="2134"/>
        <v/>
      </c>
    </row>
    <row r="34095" spans="1:5" hidden="1" x14ac:dyDescent="0.3">
      <c r="A34095" s="1">
        <v>77055</v>
      </c>
      <c r="B34095">
        <f t="shared" si="2131"/>
        <v>19</v>
      </c>
      <c r="C34095">
        <f t="shared" si="2132"/>
        <v>12</v>
      </c>
      <c r="D34095" s="2">
        <f t="shared" si="2133"/>
        <v>110</v>
      </c>
      <c r="E34095" t="str">
        <f t="shared" si="2134"/>
        <v/>
      </c>
    </row>
    <row r="34096" spans="1:5" hidden="1" x14ac:dyDescent="0.3">
      <c r="A34096" s="1">
        <v>77056</v>
      </c>
      <c r="B34096">
        <f t="shared" si="2131"/>
        <v>20</v>
      </c>
      <c r="C34096">
        <f t="shared" si="2132"/>
        <v>12</v>
      </c>
      <c r="D34096" s="2">
        <f t="shared" si="2133"/>
        <v>110</v>
      </c>
      <c r="E34096" t="str">
        <f t="shared" si="2134"/>
        <v/>
      </c>
    </row>
    <row r="34097" spans="1:5" hidden="1" x14ac:dyDescent="0.3">
      <c r="A34097" s="1">
        <v>77057</v>
      </c>
      <c r="B34097">
        <f t="shared" si="2131"/>
        <v>21</v>
      </c>
      <c r="C34097">
        <f t="shared" si="2132"/>
        <v>12</v>
      </c>
      <c r="D34097" s="2">
        <f t="shared" si="2133"/>
        <v>110</v>
      </c>
      <c r="E34097" t="str">
        <f t="shared" si="2134"/>
        <v/>
      </c>
    </row>
    <row r="34098" spans="1:5" hidden="1" x14ac:dyDescent="0.3">
      <c r="A34098" s="1">
        <v>77058</v>
      </c>
      <c r="B34098">
        <f t="shared" si="2131"/>
        <v>22</v>
      </c>
      <c r="C34098">
        <f t="shared" si="2132"/>
        <v>12</v>
      </c>
      <c r="D34098" s="2">
        <f t="shared" si="2133"/>
        <v>110</v>
      </c>
      <c r="E34098" t="str">
        <f t="shared" si="2134"/>
        <v/>
      </c>
    </row>
    <row r="34099" spans="1:5" hidden="1" x14ac:dyDescent="0.3">
      <c r="A34099" s="1">
        <v>77059</v>
      </c>
      <c r="B34099">
        <f t="shared" si="2131"/>
        <v>23</v>
      </c>
      <c r="C34099">
        <f t="shared" si="2132"/>
        <v>12</v>
      </c>
      <c r="D34099" s="2">
        <f t="shared" si="2133"/>
        <v>110</v>
      </c>
      <c r="E34099" t="str">
        <f t="shared" si="2134"/>
        <v/>
      </c>
    </row>
    <row r="34100" spans="1:5" hidden="1" x14ac:dyDescent="0.3">
      <c r="A34100" s="1">
        <v>77060</v>
      </c>
      <c r="B34100">
        <f t="shared" si="2131"/>
        <v>24</v>
      </c>
      <c r="C34100">
        <f t="shared" si="2132"/>
        <v>12</v>
      </c>
      <c r="D34100" s="2">
        <f t="shared" si="2133"/>
        <v>110</v>
      </c>
      <c r="E34100" t="str">
        <f t="shared" si="2134"/>
        <v/>
      </c>
    </row>
    <row r="34101" spans="1:5" hidden="1" x14ac:dyDescent="0.3">
      <c r="A34101" s="1">
        <v>77061</v>
      </c>
      <c r="B34101">
        <f t="shared" si="2131"/>
        <v>25</v>
      </c>
      <c r="C34101">
        <f t="shared" si="2132"/>
        <v>12</v>
      </c>
      <c r="D34101" s="2">
        <f t="shared" si="2133"/>
        <v>110</v>
      </c>
      <c r="E34101" t="str">
        <f t="shared" si="2134"/>
        <v/>
      </c>
    </row>
    <row r="34102" spans="1:5" hidden="1" x14ac:dyDescent="0.3">
      <c r="A34102" s="1">
        <v>77062</v>
      </c>
      <c r="B34102">
        <f t="shared" si="2131"/>
        <v>26</v>
      </c>
      <c r="C34102">
        <f t="shared" si="2132"/>
        <v>12</v>
      </c>
      <c r="D34102" s="2">
        <f t="shared" si="2133"/>
        <v>110</v>
      </c>
      <c r="E34102" t="str">
        <f t="shared" si="2134"/>
        <v/>
      </c>
    </row>
    <row r="34103" spans="1:5" hidden="1" x14ac:dyDescent="0.3">
      <c r="A34103" s="1">
        <v>77063</v>
      </c>
      <c r="B34103">
        <f t="shared" si="2131"/>
        <v>27</v>
      </c>
      <c r="C34103">
        <f t="shared" si="2132"/>
        <v>12</v>
      </c>
      <c r="D34103" s="2">
        <f t="shared" si="2133"/>
        <v>110</v>
      </c>
      <c r="E34103" t="str">
        <f t="shared" si="2134"/>
        <v/>
      </c>
    </row>
    <row r="34104" spans="1:5" hidden="1" x14ac:dyDescent="0.3">
      <c r="A34104" s="1">
        <v>77064</v>
      </c>
      <c r="B34104">
        <f t="shared" si="2131"/>
        <v>28</v>
      </c>
      <c r="C34104">
        <f t="shared" si="2132"/>
        <v>12</v>
      </c>
      <c r="D34104" s="2">
        <f t="shared" si="2133"/>
        <v>110</v>
      </c>
      <c r="E34104" t="str">
        <f t="shared" si="2134"/>
        <v/>
      </c>
    </row>
    <row r="34105" spans="1:5" hidden="1" x14ac:dyDescent="0.3">
      <c r="A34105" s="1">
        <v>77065</v>
      </c>
      <c r="B34105">
        <f t="shared" si="2131"/>
        <v>29</v>
      </c>
      <c r="C34105">
        <f t="shared" si="2132"/>
        <v>12</v>
      </c>
      <c r="D34105" s="2">
        <f t="shared" si="2133"/>
        <v>110</v>
      </c>
      <c r="E34105" t="str">
        <f t="shared" si="2134"/>
        <v/>
      </c>
    </row>
    <row r="34106" spans="1:5" hidden="1" x14ac:dyDescent="0.3">
      <c r="A34106" s="1">
        <v>77066</v>
      </c>
      <c r="B34106">
        <f t="shared" si="2131"/>
        <v>30</v>
      </c>
      <c r="C34106">
        <f t="shared" si="2132"/>
        <v>12</v>
      </c>
      <c r="D34106" s="2">
        <f t="shared" si="2133"/>
        <v>110</v>
      </c>
      <c r="E34106" t="str">
        <f t="shared" si="2134"/>
        <v/>
      </c>
    </row>
    <row r="34107" spans="1:5" hidden="1" x14ac:dyDescent="0.3">
      <c r="A34107" s="1">
        <v>77067</v>
      </c>
      <c r="B34107">
        <f t="shared" si="2131"/>
        <v>31</v>
      </c>
      <c r="C34107">
        <f t="shared" si="2132"/>
        <v>12</v>
      </c>
      <c r="D34107" s="2">
        <f t="shared" si="2133"/>
        <v>110</v>
      </c>
      <c r="E34107" t="str">
        <f t="shared" si="2134"/>
        <v/>
      </c>
    </row>
    <row r="34108" spans="1:5" hidden="1" x14ac:dyDescent="0.3">
      <c r="A34108" s="1">
        <v>77068</v>
      </c>
      <c r="B34108">
        <f t="shared" si="2131"/>
        <v>1</v>
      </c>
      <c r="C34108">
        <f t="shared" si="2132"/>
        <v>1</v>
      </c>
      <c r="D34108" s="2">
        <f t="shared" si="2133"/>
        <v>111</v>
      </c>
      <c r="E34108" t="str">
        <f t="shared" si="2134"/>
        <v/>
      </c>
    </row>
    <row r="34109" spans="1:5" hidden="1" x14ac:dyDescent="0.3">
      <c r="A34109" s="1">
        <v>77069</v>
      </c>
      <c r="B34109">
        <f t="shared" si="2131"/>
        <v>2</v>
      </c>
      <c r="C34109">
        <f t="shared" si="2132"/>
        <v>1</v>
      </c>
      <c r="D34109" s="2">
        <f t="shared" si="2133"/>
        <v>111</v>
      </c>
      <c r="E34109" t="str">
        <f t="shared" si="2134"/>
        <v/>
      </c>
    </row>
    <row r="34110" spans="1:5" hidden="1" x14ac:dyDescent="0.3">
      <c r="A34110" s="1">
        <v>77070</v>
      </c>
      <c r="B34110">
        <f t="shared" si="2131"/>
        <v>3</v>
      </c>
      <c r="C34110">
        <f t="shared" si="2132"/>
        <v>1</v>
      </c>
      <c r="D34110" s="2">
        <f t="shared" si="2133"/>
        <v>111</v>
      </c>
      <c r="E34110" t="str">
        <f t="shared" si="2134"/>
        <v/>
      </c>
    </row>
    <row r="34111" spans="1:5" hidden="1" x14ac:dyDescent="0.3">
      <c r="A34111" s="1">
        <v>77071</v>
      </c>
      <c r="B34111">
        <f t="shared" si="2131"/>
        <v>4</v>
      </c>
      <c r="C34111">
        <f t="shared" si="2132"/>
        <v>1</v>
      </c>
      <c r="D34111" s="2">
        <f t="shared" si="2133"/>
        <v>111</v>
      </c>
      <c r="E34111" t="str">
        <f t="shared" si="2134"/>
        <v/>
      </c>
    </row>
    <row r="34112" spans="1:5" hidden="1" x14ac:dyDescent="0.3">
      <c r="A34112" s="1">
        <v>77072</v>
      </c>
      <c r="B34112">
        <f t="shared" si="2131"/>
        <v>5</v>
      </c>
      <c r="C34112">
        <f t="shared" si="2132"/>
        <v>1</v>
      </c>
      <c r="D34112" s="2">
        <f t="shared" si="2133"/>
        <v>111</v>
      </c>
      <c r="E34112" t="str">
        <f t="shared" si="2134"/>
        <v/>
      </c>
    </row>
    <row r="34113" spans="1:5" hidden="1" x14ac:dyDescent="0.3">
      <c r="A34113" s="1">
        <v>77073</v>
      </c>
      <c r="B34113">
        <f t="shared" si="2131"/>
        <v>6</v>
      </c>
      <c r="C34113">
        <f t="shared" si="2132"/>
        <v>1</v>
      </c>
      <c r="D34113" s="2">
        <f t="shared" si="2133"/>
        <v>111</v>
      </c>
      <c r="E34113" t="str">
        <f t="shared" si="2134"/>
        <v/>
      </c>
    </row>
    <row r="34114" spans="1:5" hidden="1" x14ac:dyDescent="0.3">
      <c r="A34114" s="1">
        <v>77074</v>
      </c>
      <c r="B34114">
        <f t="shared" si="2131"/>
        <v>7</v>
      </c>
      <c r="C34114">
        <f t="shared" si="2132"/>
        <v>1</v>
      </c>
      <c r="D34114" s="2">
        <f t="shared" si="2133"/>
        <v>111</v>
      </c>
      <c r="E34114" t="str">
        <f t="shared" si="2134"/>
        <v/>
      </c>
    </row>
    <row r="34115" spans="1:5" hidden="1" x14ac:dyDescent="0.3">
      <c r="A34115" s="1">
        <v>77075</v>
      </c>
      <c r="B34115">
        <f t="shared" ref="B34115:B34178" si="2135">DAY(A34115)</f>
        <v>8</v>
      </c>
      <c r="C34115">
        <f t="shared" si="2132"/>
        <v>1</v>
      </c>
      <c r="D34115" s="2">
        <f t="shared" si="2133"/>
        <v>111</v>
      </c>
      <c r="E34115" t="str">
        <f t="shared" si="2134"/>
        <v/>
      </c>
    </row>
    <row r="34116" spans="1:5" hidden="1" x14ac:dyDescent="0.3">
      <c r="A34116" s="1">
        <v>77076</v>
      </c>
      <c r="B34116">
        <f t="shared" si="2135"/>
        <v>9</v>
      </c>
      <c r="C34116">
        <f t="shared" si="2132"/>
        <v>1</v>
      </c>
      <c r="D34116" s="2">
        <f t="shared" si="2133"/>
        <v>111</v>
      </c>
      <c r="E34116" t="str">
        <f t="shared" si="2134"/>
        <v/>
      </c>
    </row>
    <row r="34117" spans="1:5" hidden="1" x14ac:dyDescent="0.3">
      <c r="A34117" s="1">
        <v>77077</v>
      </c>
      <c r="B34117">
        <f t="shared" si="2135"/>
        <v>10</v>
      </c>
      <c r="C34117">
        <f t="shared" si="2132"/>
        <v>1</v>
      </c>
      <c r="D34117" s="2">
        <f t="shared" si="2133"/>
        <v>111</v>
      </c>
      <c r="E34117" t="str">
        <f t="shared" si="2134"/>
        <v/>
      </c>
    </row>
    <row r="34118" spans="1:5" hidden="1" x14ac:dyDescent="0.3">
      <c r="A34118" s="1">
        <v>77078</v>
      </c>
      <c r="B34118">
        <f t="shared" si="2135"/>
        <v>11</v>
      </c>
      <c r="C34118">
        <f t="shared" si="2132"/>
        <v>1</v>
      </c>
      <c r="D34118" s="2">
        <f t="shared" si="2133"/>
        <v>111</v>
      </c>
      <c r="E34118" t="str">
        <f t="shared" si="2134"/>
        <v/>
      </c>
    </row>
    <row r="34119" spans="1:5" hidden="1" x14ac:dyDescent="0.3">
      <c r="A34119" s="1">
        <v>77079</v>
      </c>
      <c r="B34119">
        <f t="shared" si="2135"/>
        <v>12</v>
      </c>
      <c r="C34119">
        <f t="shared" si="2132"/>
        <v>1</v>
      </c>
      <c r="D34119" s="2">
        <f t="shared" si="2133"/>
        <v>111</v>
      </c>
      <c r="E34119" t="str">
        <f t="shared" si="2134"/>
        <v/>
      </c>
    </row>
    <row r="34120" spans="1:5" hidden="1" x14ac:dyDescent="0.3">
      <c r="A34120" s="1">
        <v>77080</v>
      </c>
      <c r="B34120">
        <f t="shared" si="2135"/>
        <v>13</v>
      </c>
      <c r="C34120">
        <f t="shared" si="2132"/>
        <v>1</v>
      </c>
      <c r="D34120" s="2">
        <f t="shared" si="2133"/>
        <v>111</v>
      </c>
      <c r="E34120" t="str">
        <f t="shared" si="2134"/>
        <v/>
      </c>
    </row>
    <row r="34121" spans="1:5" hidden="1" x14ac:dyDescent="0.3">
      <c r="A34121" s="1">
        <v>77081</v>
      </c>
      <c r="B34121">
        <f t="shared" si="2135"/>
        <v>14</v>
      </c>
      <c r="C34121">
        <f t="shared" si="2132"/>
        <v>1</v>
      </c>
      <c r="D34121" s="2">
        <f t="shared" si="2133"/>
        <v>111</v>
      </c>
      <c r="E34121" t="str">
        <f t="shared" si="2134"/>
        <v/>
      </c>
    </row>
    <row r="34122" spans="1:5" hidden="1" x14ac:dyDescent="0.3">
      <c r="A34122" s="1">
        <v>77082</v>
      </c>
      <c r="B34122">
        <f t="shared" si="2135"/>
        <v>15</v>
      </c>
      <c r="C34122">
        <f t="shared" si="2132"/>
        <v>1</v>
      </c>
      <c r="D34122" s="2">
        <f t="shared" si="2133"/>
        <v>111</v>
      </c>
      <c r="E34122" t="str">
        <f t="shared" si="2134"/>
        <v/>
      </c>
    </row>
    <row r="34123" spans="1:5" hidden="1" x14ac:dyDescent="0.3">
      <c r="A34123" s="1">
        <v>77083</v>
      </c>
      <c r="B34123">
        <f t="shared" si="2135"/>
        <v>16</v>
      </c>
      <c r="C34123">
        <f t="shared" si="2132"/>
        <v>1</v>
      </c>
      <c r="D34123" s="2">
        <f t="shared" si="2133"/>
        <v>111</v>
      </c>
      <c r="E34123" t="str">
        <f t="shared" si="2134"/>
        <v/>
      </c>
    </row>
    <row r="34124" spans="1:5" hidden="1" x14ac:dyDescent="0.3">
      <c r="A34124" s="1">
        <v>77084</v>
      </c>
      <c r="B34124">
        <f t="shared" si="2135"/>
        <v>17</v>
      </c>
      <c r="C34124">
        <f t="shared" si="2132"/>
        <v>1</v>
      </c>
      <c r="D34124" s="2">
        <f t="shared" si="2133"/>
        <v>111</v>
      </c>
      <c r="E34124" t="str">
        <f t="shared" si="2134"/>
        <v/>
      </c>
    </row>
    <row r="34125" spans="1:5" hidden="1" x14ac:dyDescent="0.3">
      <c r="A34125" s="1">
        <v>77085</v>
      </c>
      <c r="B34125">
        <f t="shared" si="2135"/>
        <v>18</v>
      </c>
      <c r="C34125">
        <f t="shared" si="2132"/>
        <v>1</v>
      </c>
      <c r="D34125" s="2">
        <f t="shared" si="2133"/>
        <v>111</v>
      </c>
      <c r="E34125" t="str">
        <f t="shared" si="2134"/>
        <v/>
      </c>
    </row>
    <row r="34126" spans="1:5" hidden="1" x14ac:dyDescent="0.3">
      <c r="A34126" s="1">
        <v>77086</v>
      </c>
      <c r="B34126">
        <f t="shared" si="2135"/>
        <v>19</v>
      </c>
      <c r="C34126">
        <f t="shared" si="2132"/>
        <v>1</v>
      </c>
      <c r="D34126" s="2">
        <f t="shared" si="2133"/>
        <v>111</v>
      </c>
      <c r="E34126" t="str">
        <f t="shared" si="2134"/>
        <v/>
      </c>
    </row>
    <row r="34127" spans="1:5" hidden="1" x14ac:dyDescent="0.3">
      <c r="A34127" s="1">
        <v>77087</v>
      </c>
      <c r="B34127">
        <f t="shared" si="2135"/>
        <v>20</v>
      </c>
      <c r="C34127">
        <f t="shared" si="2132"/>
        <v>1</v>
      </c>
      <c r="D34127" s="2">
        <f t="shared" si="2133"/>
        <v>111</v>
      </c>
      <c r="E34127" t="str">
        <f t="shared" si="2134"/>
        <v/>
      </c>
    </row>
    <row r="34128" spans="1:5" hidden="1" x14ac:dyDescent="0.3">
      <c r="A34128" s="1">
        <v>77088</v>
      </c>
      <c r="B34128">
        <f t="shared" si="2135"/>
        <v>21</v>
      </c>
      <c r="C34128">
        <f t="shared" si="2132"/>
        <v>1</v>
      </c>
      <c r="D34128" s="2">
        <f t="shared" si="2133"/>
        <v>111</v>
      </c>
      <c r="E34128" t="str">
        <f t="shared" si="2134"/>
        <v/>
      </c>
    </row>
    <row r="34129" spans="1:5" hidden="1" x14ac:dyDescent="0.3">
      <c r="A34129" s="1">
        <v>77089</v>
      </c>
      <c r="B34129">
        <f t="shared" si="2135"/>
        <v>22</v>
      </c>
      <c r="C34129">
        <f t="shared" si="2132"/>
        <v>1</v>
      </c>
      <c r="D34129" s="2">
        <f t="shared" si="2133"/>
        <v>111</v>
      </c>
      <c r="E34129" t="str">
        <f t="shared" si="2134"/>
        <v/>
      </c>
    </row>
    <row r="34130" spans="1:5" hidden="1" x14ac:dyDescent="0.3">
      <c r="A34130" s="1">
        <v>77090</v>
      </c>
      <c r="B34130">
        <f t="shared" si="2135"/>
        <v>23</v>
      </c>
      <c r="C34130">
        <f t="shared" si="2132"/>
        <v>1</v>
      </c>
      <c r="D34130" s="2">
        <f t="shared" si="2133"/>
        <v>111</v>
      </c>
      <c r="E34130" t="str">
        <f t="shared" si="2134"/>
        <v/>
      </c>
    </row>
    <row r="34131" spans="1:5" hidden="1" x14ac:dyDescent="0.3">
      <c r="A34131" s="1">
        <v>77091</v>
      </c>
      <c r="B34131">
        <f t="shared" si="2135"/>
        <v>24</v>
      </c>
      <c r="C34131">
        <f t="shared" si="2132"/>
        <v>1</v>
      </c>
      <c r="D34131" s="2">
        <f t="shared" si="2133"/>
        <v>111</v>
      </c>
      <c r="E34131" t="str">
        <f t="shared" si="2134"/>
        <v/>
      </c>
    </row>
    <row r="34132" spans="1:5" hidden="1" x14ac:dyDescent="0.3">
      <c r="A34132" s="1">
        <v>77092</v>
      </c>
      <c r="B34132">
        <f t="shared" si="2135"/>
        <v>25</v>
      </c>
      <c r="C34132">
        <f t="shared" si="2132"/>
        <v>1</v>
      </c>
      <c r="D34132" s="2">
        <f t="shared" si="2133"/>
        <v>111</v>
      </c>
      <c r="E34132" t="str">
        <f t="shared" si="2134"/>
        <v/>
      </c>
    </row>
    <row r="34133" spans="1:5" hidden="1" x14ac:dyDescent="0.3">
      <c r="A34133" s="1">
        <v>77093</v>
      </c>
      <c r="B34133">
        <f t="shared" si="2135"/>
        <v>26</v>
      </c>
      <c r="C34133">
        <f t="shared" si="2132"/>
        <v>1</v>
      </c>
      <c r="D34133" s="2">
        <f t="shared" si="2133"/>
        <v>111</v>
      </c>
      <c r="E34133" t="str">
        <f t="shared" si="2134"/>
        <v/>
      </c>
    </row>
    <row r="34134" spans="1:5" hidden="1" x14ac:dyDescent="0.3">
      <c r="A34134" s="1">
        <v>77094</v>
      </c>
      <c r="B34134">
        <f t="shared" si="2135"/>
        <v>27</v>
      </c>
      <c r="C34134">
        <f t="shared" si="2132"/>
        <v>1</v>
      </c>
      <c r="D34134" s="2">
        <f t="shared" si="2133"/>
        <v>111</v>
      </c>
      <c r="E34134" t="str">
        <f t="shared" si="2134"/>
        <v/>
      </c>
    </row>
    <row r="34135" spans="1:5" hidden="1" x14ac:dyDescent="0.3">
      <c r="A34135" s="1">
        <v>77095</v>
      </c>
      <c r="B34135">
        <f t="shared" si="2135"/>
        <v>28</v>
      </c>
      <c r="C34135">
        <f t="shared" si="2132"/>
        <v>1</v>
      </c>
      <c r="D34135" s="2">
        <f t="shared" si="2133"/>
        <v>111</v>
      </c>
      <c r="E34135" t="str">
        <f t="shared" si="2134"/>
        <v/>
      </c>
    </row>
    <row r="34136" spans="1:5" hidden="1" x14ac:dyDescent="0.3">
      <c r="A34136" s="1">
        <v>77096</v>
      </c>
      <c r="B34136">
        <f t="shared" si="2135"/>
        <v>29</v>
      </c>
      <c r="C34136">
        <f t="shared" si="2132"/>
        <v>1</v>
      </c>
      <c r="D34136" s="2">
        <f t="shared" si="2133"/>
        <v>111</v>
      </c>
      <c r="E34136" t="str">
        <f t="shared" si="2134"/>
        <v/>
      </c>
    </row>
    <row r="34137" spans="1:5" hidden="1" x14ac:dyDescent="0.3">
      <c r="A34137" s="1">
        <v>77097</v>
      </c>
      <c r="B34137">
        <f t="shared" si="2135"/>
        <v>30</v>
      </c>
      <c r="C34137">
        <f t="shared" si="2132"/>
        <v>1</v>
      </c>
      <c r="D34137" s="2">
        <f t="shared" si="2133"/>
        <v>111</v>
      </c>
      <c r="E34137" t="str">
        <f t="shared" si="2134"/>
        <v/>
      </c>
    </row>
    <row r="34138" spans="1:5" hidden="1" x14ac:dyDescent="0.3">
      <c r="A34138" s="1">
        <v>77098</v>
      </c>
      <c r="B34138">
        <f t="shared" si="2135"/>
        <v>31</v>
      </c>
      <c r="C34138">
        <f t="shared" si="2132"/>
        <v>1</v>
      </c>
      <c r="D34138" s="2">
        <f t="shared" si="2133"/>
        <v>111</v>
      </c>
      <c r="E34138" t="str">
        <f t="shared" si="2134"/>
        <v/>
      </c>
    </row>
    <row r="34139" spans="1:5" hidden="1" x14ac:dyDescent="0.3">
      <c r="A34139" s="1">
        <v>77099</v>
      </c>
      <c r="B34139">
        <f t="shared" si="2135"/>
        <v>1</v>
      </c>
      <c r="C34139">
        <f t="shared" ref="C34139:C34202" si="2136">MONTH(A34139)</f>
        <v>2</v>
      </c>
      <c r="D34139" s="2">
        <f t="shared" ref="D34139:D34202" si="2137">YEAR(A34139)-2000</f>
        <v>111</v>
      </c>
      <c r="E34139" t="str">
        <f t="shared" ref="E34139:E34202" si="2138">IF((B34139*B34139+C34139*C34139=D34139*D34139),"ja","")</f>
        <v/>
      </c>
    </row>
    <row r="34140" spans="1:5" hidden="1" x14ac:dyDescent="0.3">
      <c r="A34140" s="1">
        <v>77100</v>
      </c>
      <c r="B34140">
        <f t="shared" si="2135"/>
        <v>2</v>
      </c>
      <c r="C34140">
        <f t="shared" si="2136"/>
        <v>2</v>
      </c>
      <c r="D34140" s="2">
        <f t="shared" si="2137"/>
        <v>111</v>
      </c>
      <c r="E34140" t="str">
        <f t="shared" si="2138"/>
        <v/>
      </c>
    </row>
    <row r="34141" spans="1:5" hidden="1" x14ac:dyDescent="0.3">
      <c r="A34141" s="1">
        <v>77101</v>
      </c>
      <c r="B34141">
        <f t="shared" si="2135"/>
        <v>3</v>
      </c>
      <c r="C34141">
        <f t="shared" si="2136"/>
        <v>2</v>
      </c>
      <c r="D34141" s="2">
        <f t="shared" si="2137"/>
        <v>111</v>
      </c>
      <c r="E34141" t="str">
        <f t="shared" si="2138"/>
        <v/>
      </c>
    </row>
    <row r="34142" spans="1:5" hidden="1" x14ac:dyDescent="0.3">
      <c r="A34142" s="1">
        <v>77102</v>
      </c>
      <c r="B34142">
        <f t="shared" si="2135"/>
        <v>4</v>
      </c>
      <c r="C34142">
        <f t="shared" si="2136"/>
        <v>2</v>
      </c>
      <c r="D34142" s="2">
        <f t="shared" si="2137"/>
        <v>111</v>
      </c>
      <c r="E34142" t="str">
        <f t="shared" si="2138"/>
        <v/>
      </c>
    </row>
    <row r="34143" spans="1:5" hidden="1" x14ac:dyDescent="0.3">
      <c r="A34143" s="1">
        <v>77103</v>
      </c>
      <c r="B34143">
        <f t="shared" si="2135"/>
        <v>5</v>
      </c>
      <c r="C34143">
        <f t="shared" si="2136"/>
        <v>2</v>
      </c>
      <c r="D34143" s="2">
        <f t="shared" si="2137"/>
        <v>111</v>
      </c>
      <c r="E34143" t="str">
        <f t="shared" si="2138"/>
        <v/>
      </c>
    </row>
    <row r="34144" spans="1:5" hidden="1" x14ac:dyDescent="0.3">
      <c r="A34144" s="1">
        <v>77104</v>
      </c>
      <c r="B34144">
        <f t="shared" si="2135"/>
        <v>6</v>
      </c>
      <c r="C34144">
        <f t="shared" si="2136"/>
        <v>2</v>
      </c>
      <c r="D34144" s="2">
        <f t="shared" si="2137"/>
        <v>111</v>
      </c>
      <c r="E34144" t="str">
        <f t="shared" si="2138"/>
        <v/>
      </c>
    </row>
    <row r="34145" spans="1:5" hidden="1" x14ac:dyDescent="0.3">
      <c r="A34145" s="1">
        <v>77105</v>
      </c>
      <c r="B34145">
        <f t="shared" si="2135"/>
        <v>7</v>
      </c>
      <c r="C34145">
        <f t="shared" si="2136"/>
        <v>2</v>
      </c>
      <c r="D34145" s="2">
        <f t="shared" si="2137"/>
        <v>111</v>
      </c>
      <c r="E34145" t="str">
        <f t="shared" si="2138"/>
        <v/>
      </c>
    </row>
    <row r="34146" spans="1:5" hidden="1" x14ac:dyDescent="0.3">
      <c r="A34146" s="1">
        <v>77106</v>
      </c>
      <c r="B34146">
        <f t="shared" si="2135"/>
        <v>8</v>
      </c>
      <c r="C34146">
        <f t="shared" si="2136"/>
        <v>2</v>
      </c>
      <c r="D34146" s="2">
        <f t="shared" si="2137"/>
        <v>111</v>
      </c>
      <c r="E34146" t="str">
        <f t="shared" si="2138"/>
        <v/>
      </c>
    </row>
    <row r="34147" spans="1:5" hidden="1" x14ac:dyDescent="0.3">
      <c r="A34147" s="1">
        <v>77107</v>
      </c>
      <c r="B34147">
        <f t="shared" si="2135"/>
        <v>9</v>
      </c>
      <c r="C34147">
        <f t="shared" si="2136"/>
        <v>2</v>
      </c>
      <c r="D34147" s="2">
        <f t="shared" si="2137"/>
        <v>111</v>
      </c>
      <c r="E34147" t="str">
        <f t="shared" si="2138"/>
        <v/>
      </c>
    </row>
    <row r="34148" spans="1:5" hidden="1" x14ac:dyDescent="0.3">
      <c r="A34148" s="1">
        <v>77108</v>
      </c>
      <c r="B34148">
        <f t="shared" si="2135"/>
        <v>10</v>
      </c>
      <c r="C34148">
        <f t="shared" si="2136"/>
        <v>2</v>
      </c>
      <c r="D34148" s="2">
        <f t="shared" si="2137"/>
        <v>111</v>
      </c>
      <c r="E34148" t="str">
        <f t="shared" si="2138"/>
        <v/>
      </c>
    </row>
    <row r="34149" spans="1:5" hidden="1" x14ac:dyDescent="0.3">
      <c r="A34149" s="1">
        <v>77109</v>
      </c>
      <c r="B34149">
        <f t="shared" si="2135"/>
        <v>11</v>
      </c>
      <c r="C34149">
        <f t="shared" si="2136"/>
        <v>2</v>
      </c>
      <c r="D34149" s="2">
        <f t="shared" si="2137"/>
        <v>111</v>
      </c>
      <c r="E34149" t="str">
        <f t="shared" si="2138"/>
        <v/>
      </c>
    </row>
    <row r="34150" spans="1:5" hidden="1" x14ac:dyDescent="0.3">
      <c r="A34150" s="1">
        <v>77110</v>
      </c>
      <c r="B34150">
        <f t="shared" si="2135"/>
        <v>12</v>
      </c>
      <c r="C34150">
        <f t="shared" si="2136"/>
        <v>2</v>
      </c>
      <c r="D34150" s="2">
        <f t="shared" si="2137"/>
        <v>111</v>
      </c>
      <c r="E34150" t="str">
        <f t="shared" si="2138"/>
        <v/>
      </c>
    </row>
    <row r="34151" spans="1:5" hidden="1" x14ac:dyDescent="0.3">
      <c r="A34151" s="1">
        <v>77111</v>
      </c>
      <c r="B34151">
        <f t="shared" si="2135"/>
        <v>13</v>
      </c>
      <c r="C34151">
        <f t="shared" si="2136"/>
        <v>2</v>
      </c>
      <c r="D34151" s="2">
        <f t="shared" si="2137"/>
        <v>111</v>
      </c>
      <c r="E34151" t="str">
        <f t="shared" si="2138"/>
        <v/>
      </c>
    </row>
    <row r="34152" spans="1:5" hidden="1" x14ac:dyDescent="0.3">
      <c r="A34152" s="1">
        <v>77112</v>
      </c>
      <c r="B34152">
        <f t="shared" si="2135"/>
        <v>14</v>
      </c>
      <c r="C34152">
        <f t="shared" si="2136"/>
        <v>2</v>
      </c>
      <c r="D34152" s="2">
        <f t="shared" si="2137"/>
        <v>111</v>
      </c>
      <c r="E34152" t="str">
        <f t="shared" si="2138"/>
        <v/>
      </c>
    </row>
    <row r="34153" spans="1:5" hidden="1" x14ac:dyDescent="0.3">
      <c r="A34153" s="1">
        <v>77113</v>
      </c>
      <c r="B34153">
        <f t="shared" si="2135"/>
        <v>15</v>
      </c>
      <c r="C34153">
        <f t="shared" si="2136"/>
        <v>2</v>
      </c>
      <c r="D34153" s="2">
        <f t="shared" si="2137"/>
        <v>111</v>
      </c>
      <c r="E34153" t="str">
        <f t="shared" si="2138"/>
        <v/>
      </c>
    </row>
    <row r="34154" spans="1:5" hidden="1" x14ac:dyDescent="0.3">
      <c r="A34154" s="1">
        <v>77114</v>
      </c>
      <c r="B34154">
        <f t="shared" si="2135"/>
        <v>16</v>
      </c>
      <c r="C34154">
        <f t="shared" si="2136"/>
        <v>2</v>
      </c>
      <c r="D34154" s="2">
        <f t="shared" si="2137"/>
        <v>111</v>
      </c>
      <c r="E34154" t="str">
        <f t="shared" si="2138"/>
        <v/>
      </c>
    </row>
    <row r="34155" spans="1:5" hidden="1" x14ac:dyDescent="0.3">
      <c r="A34155" s="1">
        <v>77115</v>
      </c>
      <c r="B34155">
        <f t="shared" si="2135"/>
        <v>17</v>
      </c>
      <c r="C34155">
        <f t="shared" si="2136"/>
        <v>2</v>
      </c>
      <c r="D34155" s="2">
        <f t="shared" si="2137"/>
        <v>111</v>
      </c>
      <c r="E34155" t="str">
        <f t="shared" si="2138"/>
        <v/>
      </c>
    </row>
    <row r="34156" spans="1:5" hidden="1" x14ac:dyDescent="0.3">
      <c r="A34156" s="1">
        <v>77116</v>
      </c>
      <c r="B34156">
        <f t="shared" si="2135"/>
        <v>18</v>
      </c>
      <c r="C34156">
        <f t="shared" si="2136"/>
        <v>2</v>
      </c>
      <c r="D34156" s="2">
        <f t="shared" si="2137"/>
        <v>111</v>
      </c>
      <c r="E34156" t="str">
        <f t="shared" si="2138"/>
        <v/>
      </c>
    </row>
    <row r="34157" spans="1:5" hidden="1" x14ac:dyDescent="0.3">
      <c r="A34157" s="1">
        <v>77117</v>
      </c>
      <c r="B34157">
        <f t="shared" si="2135"/>
        <v>19</v>
      </c>
      <c r="C34157">
        <f t="shared" si="2136"/>
        <v>2</v>
      </c>
      <c r="D34157" s="2">
        <f t="shared" si="2137"/>
        <v>111</v>
      </c>
      <c r="E34157" t="str">
        <f t="shared" si="2138"/>
        <v/>
      </c>
    </row>
    <row r="34158" spans="1:5" hidden="1" x14ac:dyDescent="0.3">
      <c r="A34158" s="1">
        <v>77118</v>
      </c>
      <c r="B34158">
        <f t="shared" si="2135"/>
        <v>20</v>
      </c>
      <c r="C34158">
        <f t="shared" si="2136"/>
        <v>2</v>
      </c>
      <c r="D34158" s="2">
        <f t="shared" si="2137"/>
        <v>111</v>
      </c>
      <c r="E34158" t="str">
        <f t="shared" si="2138"/>
        <v/>
      </c>
    </row>
    <row r="34159" spans="1:5" hidden="1" x14ac:dyDescent="0.3">
      <c r="A34159" s="1">
        <v>77119</v>
      </c>
      <c r="B34159">
        <f t="shared" si="2135"/>
        <v>21</v>
      </c>
      <c r="C34159">
        <f t="shared" si="2136"/>
        <v>2</v>
      </c>
      <c r="D34159" s="2">
        <f t="shared" si="2137"/>
        <v>111</v>
      </c>
      <c r="E34159" t="str">
        <f t="shared" si="2138"/>
        <v/>
      </c>
    </row>
    <row r="34160" spans="1:5" hidden="1" x14ac:dyDescent="0.3">
      <c r="A34160" s="1">
        <v>77120</v>
      </c>
      <c r="B34160">
        <f t="shared" si="2135"/>
        <v>22</v>
      </c>
      <c r="C34160">
        <f t="shared" si="2136"/>
        <v>2</v>
      </c>
      <c r="D34160" s="2">
        <f t="shared" si="2137"/>
        <v>111</v>
      </c>
      <c r="E34160" t="str">
        <f t="shared" si="2138"/>
        <v/>
      </c>
    </row>
    <row r="34161" spans="1:5" hidden="1" x14ac:dyDescent="0.3">
      <c r="A34161" s="1">
        <v>77121</v>
      </c>
      <c r="B34161">
        <f t="shared" si="2135"/>
        <v>23</v>
      </c>
      <c r="C34161">
        <f t="shared" si="2136"/>
        <v>2</v>
      </c>
      <c r="D34161" s="2">
        <f t="shared" si="2137"/>
        <v>111</v>
      </c>
      <c r="E34161" t="str">
        <f t="shared" si="2138"/>
        <v/>
      </c>
    </row>
    <row r="34162" spans="1:5" hidden="1" x14ac:dyDescent="0.3">
      <c r="A34162" s="1">
        <v>77122</v>
      </c>
      <c r="B34162">
        <f t="shared" si="2135"/>
        <v>24</v>
      </c>
      <c r="C34162">
        <f t="shared" si="2136"/>
        <v>2</v>
      </c>
      <c r="D34162" s="2">
        <f t="shared" si="2137"/>
        <v>111</v>
      </c>
      <c r="E34162" t="str">
        <f t="shared" si="2138"/>
        <v/>
      </c>
    </row>
    <row r="34163" spans="1:5" hidden="1" x14ac:dyDescent="0.3">
      <c r="A34163" s="1">
        <v>77123</v>
      </c>
      <c r="B34163">
        <f t="shared" si="2135"/>
        <v>25</v>
      </c>
      <c r="C34163">
        <f t="shared" si="2136"/>
        <v>2</v>
      </c>
      <c r="D34163" s="2">
        <f t="shared" si="2137"/>
        <v>111</v>
      </c>
      <c r="E34163" t="str">
        <f t="shared" si="2138"/>
        <v/>
      </c>
    </row>
    <row r="34164" spans="1:5" hidden="1" x14ac:dyDescent="0.3">
      <c r="A34164" s="1">
        <v>77124</v>
      </c>
      <c r="B34164">
        <f t="shared" si="2135"/>
        <v>26</v>
      </c>
      <c r="C34164">
        <f t="shared" si="2136"/>
        <v>2</v>
      </c>
      <c r="D34164" s="2">
        <f t="shared" si="2137"/>
        <v>111</v>
      </c>
      <c r="E34164" t="str">
        <f t="shared" si="2138"/>
        <v/>
      </c>
    </row>
    <row r="34165" spans="1:5" hidden="1" x14ac:dyDescent="0.3">
      <c r="A34165" s="1">
        <v>77125</v>
      </c>
      <c r="B34165">
        <f t="shared" si="2135"/>
        <v>27</v>
      </c>
      <c r="C34165">
        <f t="shared" si="2136"/>
        <v>2</v>
      </c>
      <c r="D34165" s="2">
        <f t="shared" si="2137"/>
        <v>111</v>
      </c>
      <c r="E34165" t="str">
        <f t="shared" si="2138"/>
        <v/>
      </c>
    </row>
    <row r="34166" spans="1:5" hidden="1" x14ac:dyDescent="0.3">
      <c r="A34166" s="1">
        <v>77126</v>
      </c>
      <c r="B34166">
        <f t="shared" si="2135"/>
        <v>28</v>
      </c>
      <c r="C34166">
        <f t="shared" si="2136"/>
        <v>2</v>
      </c>
      <c r="D34166" s="2">
        <f t="shared" si="2137"/>
        <v>111</v>
      </c>
      <c r="E34166" t="str">
        <f t="shared" si="2138"/>
        <v/>
      </c>
    </row>
    <row r="34167" spans="1:5" hidden="1" x14ac:dyDescent="0.3">
      <c r="A34167" s="1">
        <v>77127</v>
      </c>
      <c r="B34167">
        <f t="shared" si="2135"/>
        <v>1</v>
      </c>
      <c r="C34167">
        <f t="shared" si="2136"/>
        <v>3</v>
      </c>
      <c r="D34167" s="2">
        <f t="shared" si="2137"/>
        <v>111</v>
      </c>
      <c r="E34167" t="str">
        <f t="shared" si="2138"/>
        <v/>
      </c>
    </row>
    <row r="34168" spans="1:5" hidden="1" x14ac:dyDescent="0.3">
      <c r="A34168" s="1">
        <v>77128</v>
      </c>
      <c r="B34168">
        <f t="shared" si="2135"/>
        <v>2</v>
      </c>
      <c r="C34168">
        <f t="shared" si="2136"/>
        <v>3</v>
      </c>
      <c r="D34168" s="2">
        <f t="shared" si="2137"/>
        <v>111</v>
      </c>
      <c r="E34168" t="str">
        <f t="shared" si="2138"/>
        <v/>
      </c>
    </row>
    <row r="34169" spans="1:5" hidden="1" x14ac:dyDescent="0.3">
      <c r="A34169" s="1">
        <v>77129</v>
      </c>
      <c r="B34169">
        <f t="shared" si="2135"/>
        <v>3</v>
      </c>
      <c r="C34169">
        <f t="shared" si="2136"/>
        <v>3</v>
      </c>
      <c r="D34169" s="2">
        <f t="shared" si="2137"/>
        <v>111</v>
      </c>
      <c r="E34169" t="str">
        <f t="shared" si="2138"/>
        <v/>
      </c>
    </row>
    <row r="34170" spans="1:5" hidden="1" x14ac:dyDescent="0.3">
      <c r="A34170" s="1">
        <v>77130</v>
      </c>
      <c r="B34170">
        <f t="shared" si="2135"/>
        <v>4</v>
      </c>
      <c r="C34170">
        <f t="shared" si="2136"/>
        <v>3</v>
      </c>
      <c r="D34170" s="2">
        <f t="shared" si="2137"/>
        <v>111</v>
      </c>
      <c r="E34170" t="str">
        <f t="shared" si="2138"/>
        <v/>
      </c>
    </row>
    <row r="34171" spans="1:5" hidden="1" x14ac:dyDescent="0.3">
      <c r="A34171" s="1">
        <v>77131</v>
      </c>
      <c r="B34171">
        <f t="shared" si="2135"/>
        <v>5</v>
      </c>
      <c r="C34171">
        <f t="shared" si="2136"/>
        <v>3</v>
      </c>
      <c r="D34171" s="2">
        <f t="shared" si="2137"/>
        <v>111</v>
      </c>
      <c r="E34171" t="str">
        <f t="shared" si="2138"/>
        <v/>
      </c>
    </row>
    <row r="34172" spans="1:5" hidden="1" x14ac:dyDescent="0.3">
      <c r="A34172" s="1">
        <v>77132</v>
      </c>
      <c r="B34172">
        <f t="shared" si="2135"/>
        <v>6</v>
      </c>
      <c r="C34172">
        <f t="shared" si="2136"/>
        <v>3</v>
      </c>
      <c r="D34172" s="2">
        <f t="shared" si="2137"/>
        <v>111</v>
      </c>
      <c r="E34172" t="str">
        <f t="shared" si="2138"/>
        <v/>
      </c>
    </row>
    <row r="34173" spans="1:5" hidden="1" x14ac:dyDescent="0.3">
      <c r="A34173" s="1">
        <v>77133</v>
      </c>
      <c r="B34173">
        <f t="shared" si="2135"/>
        <v>7</v>
      </c>
      <c r="C34173">
        <f t="shared" si="2136"/>
        <v>3</v>
      </c>
      <c r="D34173" s="2">
        <f t="shared" si="2137"/>
        <v>111</v>
      </c>
      <c r="E34173" t="str">
        <f t="shared" si="2138"/>
        <v/>
      </c>
    </row>
    <row r="34174" spans="1:5" hidden="1" x14ac:dyDescent="0.3">
      <c r="A34174" s="1">
        <v>77134</v>
      </c>
      <c r="B34174">
        <f t="shared" si="2135"/>
        <v>8</v>
      </c>
      <c r="C34174">
        <f t="shared" si="2136"/>
        <v>3</v>
      </c>
      <c r="D34174" s="2">
        <f t="shared" si="2137"/>
        <v>111</v>
      </c>
      <c r="E34174" t="str">
        <f t="shared" si="2138"/>
        <v/>
      </c>
    </row>
    <row r="34175" spans="1:5" hidden="1" x14ac:dyDescent="0.3">
      <c r="A34175" s="1">
        <v>77135</v>
      </c>
      <c r="B34175">
        <f t="shared" si="2135"/>
        <v>9</v>
      </c>
      <c r="C34175">
        <f t="shared" si="2136"/>
        <v>3</v>
      </c>
      <c r="D34175" s="2">
        <f t="shared" si="2137"/>
        <v>111</v>
      </c>
      <c r="E34175" t="str">
        <f t="shared" si="2138"/>
        <v/>
      </c>
    </row>
    <row r="34176" spans="1:5" hidden="1" x14ac:dyDescent="0.3">
      <c r="A34176" s="1">
        <v>77136</v>
      </c>
      <c r="B34176">
        <f t="shared" si="2135"/>
        <v>10</v>
      </c>
      <c r="C34176">
        <f t="shared" si="2136"/>
        <v>3</v>
      </c>
      <c r="D34176" s="2">
        <f t="shared" si="2137"/>
        <v>111</v>
      </c>
      <c r="E34176" t="str">
        <f t="shared" si="2138"/>
        <v/>
      </c>
    </row>
    <row r="34177" spans="1:5" hidden="1" x14ac:dyDescent="0.3">
      <c r="A34177" s="1">
        <v>77137</v>
      </c>
      <c r="B34177">
        <f t="shared" si="2135"/>
        <v>11</v>
      </c>
      <c r="C34177">
        <f t="shared" si="2136"/>
        <v>3</v>
      </c>
      <c r="D34177" s="2">
        <f t="shared" si="2137"/>
        <v>111</v>
      </c>
      <c r="E34177" t="str">
        <f t="shared" si="2138"/>
        <v/>
      </c>
    </row>
    <row r="34178" spans="1:5" hidden="1" x14ac:dyDescent="0.3">
      <c r="A34178" s="1">
        <v>77138</v>
      </c>
      <c r="B34178">
        <f t="shared" si="2135"/>
        <v>12</v>
      </c>
      <c r="C34178">
        <f t="shared" si="2136"/>
        <v>3</v>
      </c>
      <c r="D34178" s="2">
        <f t="shared" si="2137"/>
        <v>111</v>
      </c>
      <c r="E34178" t="str">
        <f t="shared" si="2138"/>
        <v/>
      </c>
    </row>
    <row r="34179" spans="1:5" hidden="1" x14ac:dyDescent="0.3">
      <c r="A34179" s="1">
        <v>77139</v>
      </c>
      <c r="B34179">
        <f t="shared" ref="B34179:B34242" si="2139">DAY(A34179)</f>
        <v>13</v>
      </c>
      <c r="C34179">
        <f t="shared" si="2136"/>
        <v>3</v>
      </c>
      <c r="D34179" s="2">
        <f t="shared" si="2137"/>
        <v>111</v>
      </c>
      <c r="E34179" t="str">
        <f t="shared" si="2138"/>
        <v/>
      </c>
    </row>
    <row r="34180" spans="1:5" hidden="1" x14ac:dyDescent="0.3">
      <c r="A34180" s="1">
        <v>77140</v>
      </c>
      <c r="B34180">
        <f t="shared" si="2139"/>
        <v>14</v>
      </c>
      <c r="C34180">
        <f t="shared" si="2136"/>
        <v>3</v>
      </c>
      <c r="D34180" s="2">
        <f t="shared" si="2137"/>
        <v>111</v>
      </c>
      <c r="E34180" t="str">
        <f t="shared" si="2138"/>
        <v/>
      </c>
    </row>
    <row r="34181" spans="1:5" hidden="1" x14ac:dyDescent="0.3">
      <c r="A34181" s="1">
        <v>77141</v>
      </c>
      <c r="B34181">
        <f t="shared" si="2139"/>
        <v>15</v>
      </c>
      <c r="C34181">
        <f t="shared" si="2136"/>
        <v>3</v>
      </c>
      <c r="D34181" s="2">
        <f t="shared" si="2137"/>
        <v>111</v>
      </c>
      <c r="E34181" t="str">
        <f t="shared" si="2138"/>
        <v/>
      </c>
    </row>
    <row r="34182" spans="1:5" hidden="1" x14ac:dyDescent="0.3">
      <c r="A34182" s="1">
        <v>77142</v>
      </c>
      <c r="B34182">
        <f t="shared" si="2139"/>
        <v>16</v>
      </c>
      <c r="C34182">
        <f t="shared" si="2136"/>
        <v>3</v>
      </c>
      <c r="D34182" s="2">
        <f t="shared" si="2137"/>
        <v>111</v>
      </c>
      <c r="E34182" t="str">
        <f t="shared" si="2138"/>
        <v/>
      </c>
    </row>
    <row r="34183" spans="1:5" hidden="1" x14ac:dyDescent="0.3">
      <c r="A34183" s="1">
        <v>77143</v>
      </c>
      <c r="B34183">
        <f t="shared" si="2139"/>
        <v>17</v>
      </c>
      <c r="C34183">
        <f t="shared" si="2136"/>
        <v>3</v>
      </c>
      <c r="D34183" s="2">
        <f t="shared" si="2137"/>
        <v>111</v>
      </c>
      <c r="E34183" t="str">
        <f t="shared" si="2138"/>
        <v/>
      </c>
    </row>
    <row r="34184" spans="1:5" hidden="1" x14ac:dyDescent="0.3">
      <c r="A34184" s="1">
        <v>77144</v>
      </c>
      <c r="B34184">
        <f t="shared" si="2139"/>
        <v>18</v>
      </c>
      <c r="C34184">
        <f t="shared" si="2136"/>
        <v>3</v>
      </c>
      <c r="D34184" s="2">
        <f t="shared" si="2137"/>
        <v>111</v>
      </c>
      <c r="E34184" t="str">
        <f t="shared" si="2138"/>
        <v/>
      </c>
    </row>
    <row r="34185" spans="1:5" hidden="1" x14ac:dyDescent="0.3">
      <c r="A34185" s="1">
        <v>77145</v>
      </c>
      <c r="B34185">
        <f t="shared" si="2139"/>
        <v>19</v>
      </c>
      <c r="C34185">
        <f t="shared" si="2136"/>
        <v>3</v>
      </c>
      <c r="D34185" s="2">
        <f t="shared" si="2137"/>
        <v>111</v>
      </c>
      <c r="E34185" t="str">
        <f t="shared" si="2138"/>
        <v/>
      </c>
    </row>
    <row r="34186" spans="1:5" hidden="1" x14ac:dyDescent="0.3">
      <c r="A34186" s="1">
        <v>77146</v>
      </c>
      <c r="B34186">
        <f t="shared" si="2139"/>
        <v>20</v>
      </c>
      <c r="C34186">
        <f t="shared" si="2136"/>
        <v>3</v>
      </c>
      <c r="D34186" s="2">
        <f t="shared" si="2137"/>
        <v>111</v>
      </c>
      <c r="E34186" t="str">
        <f t="shared" si="2138"/>
        <v/>
      </c>
    </row>
    <row r="34187" spans="1:5" hidden="1" x14ac:dyDescent="0.3">
      <c r="A34187" s="1">
        <v>77147</v>
      </c>
      <c r="B34187">
        <f t="shared" si="2139"/>
        <v>21</v>
      </c>
      <c r="C34187">
        <f t="shared" si="2136"/>
        <v>3</v>
      </c>
      <c r="D34187" s="2">
        <f t="shared" si="2137"/>
        <v>111</v>
      </c>
      <c r="E34187" t="str">
        <f t="shared" si="2138"/>
        <v/>
      </c>
    </row>
    <row r="34188" spans="1:5" hidden="1" x14ac:dyDescent="0.3">
      <c r="A34188" s="1">
        <v>77148</v>
      </c>
      <c r="B34188">
        <f t="shared" si="2139"/>
        <v>22</v>
      </c>
      <c r="C34188">
        <f t="shared" si="2136"/>
        <v>3</v>
      </c>
      <c r="D34188" s="2">
        <f t="shared" si="2137"/>
        <v>111</v>
      </c>
      <c r="E34188" t="str">
        <f t="shared" si="2138"/>
        <v/>
      </c>
    </row>
    <row r="34189" spans="1:5" hidden="1" x14ac:dyDescent="0.3">
      <c r="A34189" s="1">
        <v>77149</v>
      </c>
      <c r="B34189">
        <f t="shared" si="2139"/>
        <v>23</v>
      </c>
      <c r="C34189">
        <f t="shared" si="2136"/>
        <v>3</v>
      </c>
      <c r="D34189" s="2">
        <f t="shared" si="2137"/>
        <v>111</v>
      </c>
      <c r="E34189" t="str">
        <f t="shared" si="2138"/>
        <v/>
      </c>
    </row>
    <row r="34190" spans="1:5" hidden="1" x14ac:dyDescent="0.3">
      <c r="A34190" s="1">
        <v>77150</v>
      </c>
      <c r="B34190">
        <f t="shared" si="2139"/>
        <v>24</v>
      </c>
      <c r="C34190">
        <f t="shared" si="2136"/>
        <v>3</v>
      </c>
      <c r="D34190" s="2">
        <f t="shared" si="2137"/>
        <v>111</v>
      </c>
      <c r="E34190" t="str">
        <f t="shared" si="2138"/>
        <v/>
      </c>
    </row>
    <row r="34191" spans="1:5" hidden="1" x14ac:dyDescent="0.3">
      <c r="A34191" s="1">
        <v>77151</v>
      </c>
      <c r="B34191">
        <f t="shared" si="2139"/>
        <v>25</v>
      </c>
      <c r="C34191">
        <f t="shared" si="2136"/>
        <v>3</v>
      </c>
      <c r="D34191" s="2">
        <f t="shared" si="2137"/>
        <v>111</v>
      </c>
      <c r="E34191" t="str">
        <f t="shared" si="2138"/>
        <v/>
      </c>
    </row>
    <row r="34192" spans="1:5" hidden="1" x14ac:dyDescent="0.3">
      <c r="A34192" s="1">
        <v>77152</v>
      </c>
      <c r="B34192">
        <f t="shared" si="2139"/>
        <v>26</v>
      </c>
      <c r="C34192">
        <f t="shared" si="2136"/>
        <v>3</v>
      </c>
      <c r="D34192" s="2">
        <f t="shared" si="2137"/>
        <v>111</v>
      </c>
      <c r="E34192" t="str">
        <f t="shared" si="2138"/>
        <v/>
      </c>
    </row>
    <row r="34193" spans="1:5" hidden="1" x14ac:dyDescent="0.3">
      <c r="A34193" s="1">
        <v>77153</v>
      </c>
      <c r="B34193">
        <f t="shared" si="2139"/>
        <v>27</v>
      </c>
      <c r="C34193">
        <f t="shared" si="2136"/>
        <v>3</v>
      </c>
      <c r="D34193" s="2">
        <f t="shared" si="2137"/>
        <v>111</v>
      </c>
      <c r="E34193" t="str">
        <f t="shared" si="2138"/>
        <v/>
      </c>
    </row>
    <row r="34194" spans="1:5" hidden="1" x14ac:dyDescent="0.3">
      <c r="A34194" s="1">
        <v>77154</v>
      </c>
      <c r="B34194">
        <f t="shared" si="2139"/>
        <v>28</v>
      </c>
      <c r="C34194">
        <f t="shared" si="2136"/>
        <v>3</v>
      </c>
      <c r="D34194" s="2">
        <f t="shared" si="2137"/>
        <v>111</v>
      </c>
      <c r="E34194" t="str">
        <f t="shared" si="2138"/>
        <v/>
      </c>
    </row>
    <row r="34195" spans="1:5" hidden="1" x14ac:dyDescent="0.3">
      <c r="A34195" s="1">
        <v>77155</v>
      </c>
      <c r="B34195">
        <f t="shared" si="2139"/>
        <v>29</v>
      </c>
      <c r="C34195">
        <f t="shared" si="2136"/>
        <v>3</v>
      </c>
      <c r="D34195" s="2">
        <f t="shared" si="2137"/>
        <v>111</v>
      </c>
      <c r="E34195" t="str">
        <f t="shared" si="2138"/>
        <v/>
      </c>
    </row>
    <row r="34196" spans="1:5" hidden="1" x14ac:dyDescent="0.3">
      <c r="A34196" s="1">
        <v>77156</v>
      </c>
      <c r="B34196">
        <f t="shared" si="2139"/>
        <v>30</v>
      </c>
      <c r="C34196">
        <f t="shared" si="2136"/>
        <v>3</v>
      </c>
      <c r="D34196" s="2">
        <f t="shared" si="2137"/>
        <v>111</v>
      </c>
      <c r="E34196" t="str">
        <f t="shared" si="2138"/>
        <v/>
      </c>
    </row>
    <row r="34197" spans="1:5" hidden="1" x14ac:dyDescent="0.3">
      <c r="A34197" s="1">
        <v>77157</v>
      </c>
      <c r="B34197">
        <f t="shared" si="2139"/>
        <v>31</v>
      </c>
      <c r="C34197">
        <f t="shared" si="2136"/>
        <v>3</v>
      </c>
      <c r="D34197" s="2">
        <f t="shared" si="2137"/>
        <v>111</v>
      </c>
      <c r="E34197" t="str">
        <f t="shared" si="2138"/>
        <v/>
      </c>
    </row>
    <row r="34198" spans="1:5" hidden="1" x14ac:dyDescent="0.3">
      <c r="A34198" s="1">
        <v>77158</v>
      </c>
      <c r="B34198">
        <f t="shared" si="2139"/>
        <v>1</v>
      </c>
      <c r="C34198">
        <f t="shared" si="2136"/>
        <v>4</v>
      </c>
      <c r="D34198" s="2">
        <f t="shared" si="2137"/>
        <v>111</v>
      </c>
      <c r="E34198" t="str">
        <f t="shared" si="2138"/>
        <v/>
      </c>
    </row>
    <row r="34199" spans="1:5" hidden="1" x14ac:dyDescent="0.3">
      <c r="A34199" s="1">
        <v>77159</v>
      </c>
      <c r="B34199">
        <f t="shared" si="2139"/>
        <v>2</v>
      </c>
      <c r="C34199">
        <f t="shared" si="2136"/>
        <v>4</v>
      </c>
      <c r="D34199" s="2">
        <f t="shared" si="2137"/>
        <v>111</v>
      </c>
      <c r="E34199" t="str">
        <f t="shared" si="2138"/>
        <v/>
      </c>
    </row>
    <row r="34200" spans="1:5" hidden="1" x14ac:dyDescent="0.3">
      <c r="A34200" s="1">
        <v>77160</v>
      </c>
      <c r="B34200">
        <f t="shared" si="2139"/>
        <v>3</v>
      </c>
      <c r="C34200">
        <f t="shared" si="2136"/>
        <v>4</v>
      </c>
      <c r="D34200" s="2">
        <f t="shared" si="2137"/>
        <v>111</v>
      </c>
      <c r="E34200" t="str">
        <f t="shared" si="2138"/>
        <v/>
      </c>
    </row>
    <row r="34201" spans="1:5" hidden="1" x14ac:dyDescent="0.3">
      <c r="A34201" s="1">
        <v>77161</v>
      </c>
      <c r="B34201">
        <f t="shared" si="2139"/>
        <v>4</v>
      </c>
      <c r="C34201">
        <f t="shared" si="2136"/>
        <v>4</v>
      </c>
      <c r="D34201" s="2">
        <f t="shared" si="2137"/>
        <v>111</v>
      </c>
      <c r="E34201" t="str">
        <f t="shared" si="2138"/>
        <v/>
      </c>
    </row>
    <row r="34202" spans="1:5" hidden="1" x14ac:dyDescent="0.3">
      <c r="A34202" s="1">
        <v>77162</v>
      </c>
      <c r="B34202">
        <f t="shared" si="2139"/>
        <v>5</v>
      </c>
      <c r="C34202">
        <f t="shared" si="2136"/>
        <v>4</v>
      </c>
      <c r="D34202" s="2">
        <f t="shared" si="2137"/>
        <v>111</v>
      </c>
      <c r="E34202" t="str">
        <f t="shared" si="2138"/>
        <v/>
      </c>
    </row>
    <row r="34203" spans="1:5" hidden="1" x14ac:dyDescent="0.3">
      <c r="A34203" s="1">
        <v>77163</v>
      </c>
      <c r="B34203">
        <f t="shared" si="2139"/>
        <v>6</v>
      </c>
      <c r="C34203">
        <f t="shared" ref="C34203:C34266" si="2140">MONTH(A34203)</f>
        <v>4</v>
      </c>
      <c r="D34203" s="2">
        <f t="shared" ref="D34203:D34266" si="2141">YEAR(A34203)-2000</f>
        <v>111</v>
      </c>
      <c r="E34203" t="str">
        <f t="shared" ref="E34203:E34266" si="2142">IF((B34203*B34203+C34203*C34203=D34203*D34203),"ja","")</f>
        <v/>
      </c>
    </row>
    <row r="34204" spans="1:5" hidden="1" x14ac:dyDescent="0.3">
      <c r="A34204" s="1">
        <v>77164</v>
      </c>
      <c r="B34204">
        <f t="shared" si="2139"/>
        <v>7</v>
      </c>
      <c r="C34204">
        <f t="shared" si="2140"/>
        <v>4</v>
      </c>
      <c r="D34204" s="2">
        <f t="shared" si="2141"/>
        <v>111</v>
      </c>
      <c r="E34204" t="str">
        <f t="shared" si="2142"/>
        <v/>
      </c>
    </row>
    <row r="34205" spans="1:5" hidden="1" x14ac:dyDescent="0.3">
      <c r="A34205" s="1">
        <v>77165</v>
      </c>
      <c r="B34205">
        <f t="shared" si="2139"/>
        <v>8</v>
      </c>
      <c r="C34205">
        <f t="shared" si="2140"/>
        <v>4</v>
      </c>
      <c r="D34205" s="2">
        <f t="shared" si="2141"/>
        <v>111</v>
      </c>
      <c r="E34205" t="str">
        <f t="shared" si="2142"/>
        <v/>
      </c>
    </row>
    <row r="34206" spans="1:5" hidden="1" x14ac:dyDescent="0.3">
      <c r="A34206" s="1">
        <v>77166</v>
      </c>
      <c r="B34206">
        <f t="shared" si="2139"/>
        <v>9</v>
      </c>
      <c r="C34206">
        <f t="shared" si="2140"/>
        <v>4</v>
      </c>
      <c r="D34206" s="2">
        <f t="shared" si="2141"/>
        <v>111</v>
      </c>
      <c r="E34206" t="str">
        <f t="shared" si="2142"/>
        <v/>
      </c>
    </row>
    <row r="34207" spans="1:5" hidden="1" x14ac:dyDescent="0.3">
      <c r="A34207" s="1">
        <v>77167</v>
      </c>
      <c r="B34207">
        <f t="shared" si="2139"/>
        <v>10</v>
      </c>
      <c r="C34207">
        <f t="shared" si="2140"/>
        <v>4</v>
      </c>
      <c r="D34207" s="2">
        <f t="shared" si="2141"/>
        <v>111</v>
      </c>
      <c r="E34207" t="str">
        <f t="shared" si="2142"/>
        <v/>
      </c>
    </row>
    <row r="34208" spans="1:5" hidden="1" x14ac:dyDescent="0.3">
      <c r="A34208" s="1">
        <v>77168</v>
      </c>
      <c r="B34208">
        <f t="shared" si="2139"/>
        <v>11</v>
      </c>
      <c r="C34208">
        <f t="shared" si="2140"/>
        <v>4</v>
      </c>
      <c r="D34208" s="2">
        <f t="shared" si="2141"/>
        <v>111</v>
      </c>
      <c r="E34208" t="str">
        <f t="shared" si="2142"/>
        <v/>
      </c>
    </row>
    <row r="34209" spans="1:5" hidden="1" x14ac:dyDescent="0.3">
      <c r="A34209" s="1">
        <v>77169</v>
      </c>
      <c r="B34209">
        <f t="shared" si="2139"/>
        <v>12</v>
      </c>
      <c r="C34209">
        <f t="shared" si="2140"/>
        <v>4</v>
      </c>
      <c r="D34209" s="2">
        <f t="shared" si="2141"/>
        <v>111</v>
      </c>
      <c r="E34209" t="str">
        <f t="shared" si="2142"/>
        <v/>
      </c>
    </row>
    <row r="34210" spans="1:5" hidden="1" x14ac:dyDescent="0.3">
      <c r="A34210" s="1">
        <v>77170</v>
      </c>
      <c r="B34210">
        <f t="shared" si="2139"/>
        <v>13</v>
      </c>
      <c r="C34210">
        <f t="shared" si="2140"/>
        <v>4</v>
      </c>
      <c r="D34210" s="2">
        <f t="shared" si="2141"/>
        <v>111</v>
      </c>
      <c r="E34210" t="str">
        <f t="shared" si="2142"/>
        <v/>
      </c>
    </row>
    <row r="34211" spans="1:5" hidden="1" x14ac:dyDescent="0.3">
      <c r="A34211" s="1">
        <v>77171</v>
      </c>
      <c r="B34211">
        <f t="shared" si="2139"/>
        <v>14</v>
      </c>
      <c r="C34211">
        <f t="shared" si="2140"/>
        <v>4</v>
      </c>
      <c r="D34211" s="2">
        <f t="shared" si="2141"/>
        <v>111</v>
      </c>
      <c r="E34211" t="str">
        <f t="shared" si="2142"/>
        <v/>
      </c>
    </row>
    <row r="34212" spans="1:5" hidden="1" x14ac:dyDescent="0.3">
      <c r="A34212" s="1">
        <v>77172</v>
      </c>
      <c r="B34212">
        <f t="shared" si="2139"/>
        <v>15</v>
      </c>
      <c r="C34212">
        <f t="shared" si="2140"/>
        <v>4</v>
      </c>
      <c r="D34212" s="2">
        <f t="shared" si="2141"/>
        <v>111</v>
      </c>
      <c r="E34212" t="str">
        <f t="shared" si="2142"/>
        <v/>
      </c>
    </row>
    <row r="34213" spans="1:5" hidden="1" x14ac:dyDescent="0.3">
      <c r="A34213" s="1">
        <v>77173</v>
      </c>
      <c r="B34213">
        <f t="shared" si="2139"/>
        <v>16</v>
      </c>
      <c r="C34213">
        <f t="shared" si="2140"/>
        <v>4</v>
      </c>
      <c r="D34213" s="2">
        <f t="shared" si="2141"/>
        <v>111</v>
      </c>
      <c r="E34213" t="str">
        <f t="shared" si="2142"/>
        <v/>
      </c>
    </row>
    <row r="34214" spans="1:5" hidden="1" x14ac:dyDescent="0.3">
      <c r="A34214" s="1">
        <v>77174</v>
      </c>
      <c r="B34214">
        <f t="shared" si="2139"/>
        <v>17</v>
      </c>
      <c r="C34214">
        <f t="shared" si="2140"/>
        <v>4</v>
      </c>
      <c r="D34214" s="2">
        <f t="shared" si="2141"/>
        <v>111</v>
      </c>
      <c r="E34214" t="str">
        <f t="shared" si="2142"/>
        <v/>
      </c>
    </row>
    <row r="34215" spans="1:5" hidden="1" x14ac:dyDescent="0.3">
      <c r="A34215" s="1">
        <v>77175</v>
      </c>
      <c r="B34215">
        <f t="shared" si="2139"/>
        <v>18</v>
      </c>
      <c r="C34215">
        <f t="shared" si="2140"/>
        <v>4</v>
      </c>
      <c r="D34215" s="2">
        <f t="shared" si="2141"/>
        <v>111</v>
      </c>
      <c r="E34215" t="str">
        <f t="shared" si="2142"/>
        <v/>
      </c>
    </row>
    <row r="34216" spans="1:5" hidden="1" x14ac:dyDescent="0.3">
      <c r="A34216" s="1">
        <v>77176</v>
      </c>
      <c r="B34216">
        <f t="shared" si="2139"/>
        <v>19</v>
      </c>
      <c r="C34216">
        <f t="shared" si="2140"/>
        <v>4</v>
      </c>
      <c r="D34216" s="2">
        <f t="shared" si="2141"/>
        <v>111</v>
      </c>
      <c r="E34216" t="str">
        <f t="shared" si="2142"/>
        <v/>
      </c>
    </row>
    <row r="34217" spans="1:5" hidden="1" x14ac:dyDescent="0.3">
      <c r="A34217" s="1">
        <v>77177</v>
      </c>
      <c r="B34217">
        <f t="shared" si="2139"/>
        <v>20</v>
      </c>
      <c r="C34217">
        <f t="shared" si="2140"/>
        <v>4</v>
      </c>
      <c r="D34217" s="2">
        <f t="shared" si="2141"/>
        <v>111</v>
      </c>
      <c r="E34217" t="str">
        <f t="shared" si="2142"/>
        <v/>
      </c>
    </row>
    <row r="34218" spans="1:5" hidden="1" x14ac:dyDescent="0.3">
      <c r="A34218" s="1">
        <v>77178</v>
      </c>
      <c r="B34218">
        <f t="shared" si="2139"/>
        <v>21</v>
      </c>
      <c r="C34218">
        <f t="shared" si="2140"/>
        <v>4</v>
      </c>
      <c r="D34218" s="2">
        <f t="shared" si="2141"/>
        <v>111</v>
      </c>
      <c r="E34218" t="str">
        <f t="shared" si="2142"/>
        <v/>
      </c>
    </row>
    <row r="34219" spans="1:5" hidden="1" x14ac:dyDescent="0.3">
      <c r="A34219" s="1">
        <v>77179</v>
      </c>
      <c r="B34219">
        <f t="shared" si="2139"/>
        <v>22</v>
      </c>
      <c r="C34219">
        <f t="shared" si="2140"/>
        <v>4</v>
      </c>
      <c r="D34219" s="2">
        <f t="shared" si="2141"/>
        <v>111</v>
      </c>
      <c r="E34219" t="str">
        <f t="shared" si="2142"/>
        <v/>
      </c>
    </row>
    <row r="34220" spans="1:5" hidden="1" x14ac:dyDescent="0.3">
      <c r="A34220" s="1">
        <v>77180</v>
      </c>
      <c r="B34220">
        <f t="shared" si="2139"/>
        <v>23</v>
      </c>
      <c r="C34220">
        <f t="shared" si="2140"/>
        <v>4</v>
      </c>
      <c r="D34220" s="2">
        <f t="shared" si="2141"/>
        <v>111</v>
      </c>
      <c r="E34220" t="str">
        <f t="shared" si="2142"/>
        <v/>
      </c>
    </row>
    <row r="34221" spans="1:5" hidden="1" x14ac:dyDescent="0.3">
      <c r="A34221" s="1">
        <v>77181</v>
      </c>
      <c r="B34221">
        <f t="shared" si="2139"/>
        <v>24</v>
      </c>
      <c r="C34221">
        <f t="shared" si="2140"/>
        <v>4</v>
      </c>
      <c r="D34221" s="2">
        <f t="shared" si="2141"/>
        <v>111</v>
      </c>
      <c r="E34221" t="str">
        <f t="shared" si="2142"/>
        <v/>
      </c>
    </row>
    <row r="34222" spans="1:5" hidden="1" x14ac:dyDescent="0.3">
      <c r="A34222" s="1">
        <v>77182</v>
      </c>
      <c r="B34222">
        <f t="shared" si="2139"/>
        <v>25</v>
      </c>
      <c r="C34222">
        <f t="shared" si="2140"/>
        <v>4</v>
      </c>
      <c r="D34222" s="2">
        <f t="shared" si="2141"/>
        <v>111</v>
      </c>
      <c r="E34222" t="str">
        <f t="shared" si="2142"/>
        <v/>
      </c>
    </row>
    <row r="34223" spans="1:5" hidden="1" x14ac:dyDescent="0.3">
      <c r="A34223" s="1">
        <v>77183</v>
      </c>
      <c r="B34223">
        <f t="shared" si="2139"/>
        <v>26</v>
      </c>
      <c r="C34223">
        <f t="shared" si="2140"/>
        <v>4</v>
      </c>
      <c r="D34223" s="2">
        <f t="shared" si="2141"/>
        <v>111</v>
      </c>
      <c r="E34223" t="str">
        <f t="shared" si="2142"/>
        <v/>
      </c>
    </row>
    <row r="34224" spans="1:5" hidden="1" x14ac:dyDescent="0.3">
      <c r="A34224" s="1">
        <v>77184</v>
      </c>
      <c r="B34224">
        <f t="shared" si="2139"/>
        <v>27</v>
      </c>
      <c r="C34224">
        <f t="shared" si="2140"/>
        <v>4</v>
      </c>
      <c r="D34224" s="2">
        <f t="shared" si="2141"/>
        <v>111</v>
      </c>
      <c r="E34224" t="str">
        <f t="shared" si="2142"/>
        <v/>
      </c>
    </row>
    <row r="34225" spans="1:5" hidden="1" x14ac:dyDescent="0.3">
      <c r="A34225" s="1">
        <v>77185</v>
      </c>
      <c r="B34225">
        <f t="shared" si="2139"/>
        <v>28</v>
      </c>
      <c r="C34225">
        <f t="shared" si="2140"/>
        <v>4</v>
      </c>
      <c r="D34225" s="2">
        <f t="shared" si="2141"/>
        <v>111</v>
      </c>
      <c r="E34225" t="str">
        <f t="shared" si="2142"/>
        <v/>
      </c>
    </row>
    <row r="34226" spans="1:5" hidden="1" x14ac:dyDescent="0.3">
      <c r="A34226" s="1">
        <v>77186</v>
      </c>
      <c r="B34226">
        <f t="shared" si="2139"/>
        <v>29</v>
      </c>
      <c r="C34226">
        <f t="shared" si="2140"/>
        <v>4</v>
      </c>
      <c r="D34226" s="2">
        <f t="shared" si="2141"/>
        <v>111</v>
      </c>
      <c r="E34226" t="str">
        <f t="shared" si="2142"/>
        <v/>
      </c>
    </row>
    <row r="34227" spans="1:5" hidden="1" x14ac:dyDescent="0.3">
      <c r="A34227" s="1">
        <v>77187</v>
      </c>
      <c r="B34227">
        <f t="shared" si="2139"/>
        <v>30</v>
      </c>
      <c r="C34227">
        <f t="shared" si="2140"/>
        <v>4</v>
      </c>
      <c r="D34227" s="2">
        <f t="shared" si="2141"/>
        <v>111</v>
      </c>
      <c r="E34227" t="str">
        <f t="shared" si="2142"/>
        <v/>
      </c>
    </row>
    <row r="34228" spans="1:5" hidden="1" x14ac:dyDescent="0.3">
      <c r="A34228" s="1">
        <v>77188</v>
      </c>
      <c r="B34228">
        <f t="shared" si="2139"/>
        <v>1</v>
      </c>
      <c r="C34228">
        <f t="shared" si="2140"/>
        <v>5</v>
      </c>
      <c r="D34228" s="2">
        <f t="shared" si="2141"/>
        <v>111</v>
      </c>
      <c r="E34228" t="str">
        <f t="shared" si="2142"/>
        <v/>
      </c>
    </row>
    <row r="34229" spans="1:5" hidden="1" x14ac:dyDescent="0.3">
      <c r="A34229" s="1">
        <v>77189</v>
      </c>
      <c r="B34229">
        <f t="shared" si="2139"/>
        <v>2</v>
      </c>
      <c r="C34229">
        <f t="shared" si="2140"/>
        <v>5</v>
      </c>
      <c r="D34229" s="2">
        <f t="shared" si="2141"/>
        <v>111</v>
      </c>
      <c r="E34229" t="str">
        <f t="shared" si="2142"/>
        <v/>
      </c>
    </row>
    <row r="34230" spans="1:5" hidden="1" x14ac:dyDescent="0.3">
      <c r="A34230" s="1">
        <v>77190</v>
      </c>
      <c r="B34230">
        <f t="shared" si="2139"/>
        <v>3</v>
      </c>
      <c r="C34230">
        <f t="shared" si="2140"/>
        <v>5</v>
      </c>
      <c r="D34230" s="2">
        <f t="shared" si="2141"/>
        <v>111</v>
      </c>
      <c r="E34230" t="str">
        <f t="shared" si="2142"/>
        <v/>
      </c>
    </row>
    <row r="34231" spans="1:5" hidden="1" x14ac:dyDescent="0.3">
      <c r="A34231" s="1">
        <v>77191</v>
      </c>
      <c r="B34231">
        <f t="shared" si="2139"/>
        <v>4</v>
      </c>
      <c r="C34231">
        <f t="shared" si="2140"/>
        <v>5</v>
      </c>
      <c r="D34231" s="2">
        <f t="shared" si="2141"/>
        <v>111</v>
      </c>
      <c r="E34231" t="str">
        <f t="shared" si="2142"/>
        <v/>
      </c>
    </row>
    <row r="34232" spans="1:5" hidden="1" x14ac:dyDescent="0.3">
      <c r="A34232" s="1">
        <v>77192</v>
      </c>
      <c r="B34232">
        <f t="shared" si="2139"/>
        <v>5</v>
      </c>
      <c r="C34232">
        <f t="shared" si="2140"/>
        <v>5</v>
      </c>
      <c r="D34232" s="2">
        <f t="shared" si="2141"/>
        <v>111</v>
      </c>
      <c r="E34232" t="str">
        <f t="shared" si="2142"/>
        <v/>
      </c>
    </row>
    <row r="34233" spans="1:5" hidden="1" x14ac:dyDescent="0.3">
      <c r="A34233" s="1">
        <v>77193</v>
      </c>
      <c r="B34233">
        <f t="shared" si="2139"/>
        <v>6</v>
      </c>
      <c r="C34233">
        <f t="shared" si="2140"/>
        <v>5</v>
      </c>
      <c r="D34233" s="2">
        <f t="shared" si="2141"/>
        <v>111</v>
      </c>
      <c r="E34233" t="str">
        <f t="shared" si="2142"/>
        <v/>
      </c>
    </row>
    <row r="34234" spans="1:5" hidden="1" x14ac:dyDescent="0.3">
      <c r="A34234" s="1">
        <v>77194</v>
      </c>
      <c r="B34234">
        <f t="shared" si="2139"/>
        <v>7</v>
      </c>
      <c r="C34234">
        <f t="shared" si="2140"/>
        <v>5</v>
      </c>
      <c r="D34234" s="2">
        <f t="shared" si="2141"/>
        <v>111</v>
      </c>
      <c r="E34234" t="str">
        <f t="shared" si="2142"/>
        <v/>
      </c>
    </row>
    <row r="34235" spans="1:5" hidden="1" x14ac:dyDescent="0.3">
      <c r="A34235" s="1">
        <v>77195</v>
      </c>
      <c r="B34235">
        <f t="shared" si="2139"/>
        <v>8</v>
      </c>
      <c r="C34235">
        <f t="shared" si="2140"/>
        <v>5</v>
      </c>
      <c r="D34235" s="2">
        <f t="shared" si="2141"/>
        <v>111</v>
      </c>
      <c r="E34235" t="str">
        <f t="shared" si="2142"/>
        <v/>
      </c>
    </row>
    <row r="34236" spans="1:5" hidden="1" x14ac:dyDescent="0.3">
      <c r="A34236" s="1">
        <v>77196</v>
      </c>
      <c r="B34236">
        <f t="shared" si="2139"/>
        <v>9</v>
      </c>
      <c r="C34236">
        <f t="shared" si="2140"/>
        <v>5</v>
      </c>
      <c r="D34236" s="2">
        <f t="shared" si="2141"/>
        <v>111</v>
      </c>
      <c r="E34236" t="str">
        <f t="shared" si="2142"/>
        <v/>
      </c>
    </row>
    <row r="34237" spans="1:5" hidden="1" x14ac:dyDescent="0.3">
      <c r="A34237" s="1">
        <v>77197</v>
      </c>
      <c r="B34237">
        <f t="shared" si="2139"/>
        <v>10</v>
      </c>
      <c r="C34237">
        <f t="shared" si="2140"/>
        <v>5</v>
      </c>
      <c r="D34237" s="2">
        <f t="shared" si="2141"/>
        <v>111</v>
      </c>
      <c r="E34237" t="str">
        <f t="shared" si="2142"/>
        <v/>
      </c>
    </row>
    <row r="34238" spans="1:5" hidden="1" x14ac:dyDescent="0.3">
      <c r="A34238" s="1">
        <v>77198</v>
      </c>
      <c r="B34238">
        <f t="shared" si="2139"/>
        <v>11</v>
      </c>
      <c r="C34238">
        <f t="shared" si="2140"/>
        <v>5</v>
      </c>
      <c r="D34238" s="2">
        <f t="shared" si="2141"/>
        <v>111</v>
      </c>
      <c r="E34238" t="str">
        <f t="shared" si="2142"/>
        <v/>
      </c>
    </row>
    <row r="34239" spans="1:5" hidden="1" x14ac:dyDescent="0.3">
      <c r="A34239" s="1">
        <v>77199</v>
      </c>
      <c r="B34239">
        <f t="shared" si="2139"/>
        <v>12</v>
      </c>
      <c r="C34239">
        <f t="shared" si="2140"/>
        <v>5</v>
      </c>
      <c r="D34239" s="2">
        <f t="shared" si="2141"/>
        <v>111</v>
      </c>
      <c r="E34239" t="str">
        <f t="shared" si="2142"/>
        <v/>
      </c>
    </row>
    <row r="34240" spans="1:5" hidden="1" x14ac:dyDescent="0.3">
      <c r="A34240" s="1">
        <v>77200</v>
      </c>
      <c r="B34240">
        <f t="shared" si="2139"/>
        <v>13</v>
      </c>
      <c r="C34240">
        <f t="shared" si="2140"/>
        <v>5</v>
      </c>
      <c r="D34240" s="2">
        <f t="shared" si="2141"/>
        <v>111</v>
      </c>
      <c r="E34240" t="str">
        <f t="shared" si="2142"/>
        <v/>
      </c>
    </row>
    <row r="34241" spans="1:5" hidden="1" x14ac:dyDescent="0.3">
      <c r="A34241" s="1">
        <v>77201</v>
      </c>
      <c r="B34241">
        <f t="shared" si="2139"/>
        <v>14</v>
      </c>
      <c r="C34241">
        <f t="shared" si="2140"/>
        <v>5</v>
      </c>
      <c r="D34241" s="2">
        <f t="shared" si="2141"/>
        <v>111</v>
      </c>
      <c r="E34241" t="str">
        <f t="shared" si="2142"/>
        <v/>
      </c>
    </row>
    <row r="34242" spans="1:5" hidden="1" x14ac:dyDescent="0.3">
      <c r="A34242" s="1">
        <v>77202</v>
      </c>
      <c r="B34242">
        <f t="shared" si="2139"/>
        <v>15</v>
      </c>
      <c r="C34242">
        <f t="shared" si="2140"/>
        <v>5</v>
      </c>
      <c r="D34242" s="2">
        <f t="shared" si="2141"/>
        <v>111</v>
      </c>
      <c r="E34242" t="str">
        <f t="shared" si="2142"/>
        <v/>
      </c>
    </row>
    <row r="34243" spans="1:5" hidden="1" x14ac:dyDescent="0.3">
      <c r="A34243" s="1">
        <v>77203</v>
      </c>
      <c r="B34243">
        <f t="shared" ref="B34243:B34306" si="2143">DAY(A34243)</f>
        <v>16</v>
      </c>
      <c r="C34243">
        <f t="shared" si="2140"/>
        <v>5</v>
      </c>
      <c r="D34243" s="2">
        <f t="shared" si="2141"/>
        <v>111</v>
      </c>
      <c r="E34243" t="str">
        <f t="shared" si="2142"/>
        <v/>
      </c>
    </row>
    <row r="34244" spans="1:5" hidden="1" x14ac:dyDescent="0.3">
      <c r="A34244" s="1">
        <v>77204</v>
      </c>
      <c r="B34244">
        <f t="shared" si="2143"/>
        <v>17</v>
      </c>
      <c r="C34244">
        <f t="shared" si="2140"/>
        <v>5</v>
      </c>
      <c r="D34244" s="2">
        <f t="shared" si="2141"/>
        <v>111</v>
      </c>
      <c r="E34244" t="str">
        <f t="shared" si="2142"/>
        <v/>
      </c>
    </row>
    <row r="34245" spans="1:5" hidden="1" x14ac:dyDescent="0.3">
      <c r="A34245" s="1">
        <v>77205</v>
      </c>
      <c r="B34245">
        <f t="shared" si="2143"/>
        <v>18</v>
      </c>
      <c r="C34245">
        <f t="shared" si="2140"/>
        <v>5</v>
      </c>
      <c r="D34245" s="2">
        <f t="shared" si="2141"/>
        <v>111</v>
      </c>
      <c r="E34245" t="str">
        <f t="shared" si="2142"/>
        <v/>
      </c>
    </row>
    <row r="34246" spans="1:5" hidden="1" x14ac:dyDescent="0.3">
      <c r="A34246" s="1">
        <v>77206</v>
      </c>
      <c r="B34246">
        <f t="shared" si="2143"/>
        <v>19</v>
      </c>
      <c r="C34246">
        <f t="shared" si="2140"/>
        <v>5</v>
      </c>
      <c r="D34246" s="2">
        <f t="shared" si="2141"/>
        <v>111</v>
      </c>
      <c r="E34246" t="str">
        <f t="shared" si="2142"/>
        <v/>
      </c>
    </row>
    <row r="34247" spans="1:5" hidden="1" x14ac:dyDescent="0.3">
      <c r="A34247" s="1">
        <v>77207</v>
      </c>
      <c r="B34247">
        <f t="shared" si="2143"/>
        <v>20</v>
      </c>
      <c r="C34247">
        <f t="shared" si="2140"/>
        <v>5</v>
      </c>
      <c r="D34247" s="2">
        <f t="shared" si="2141"/>
        <v>111</v>
      </c>
      <c r="E34247" t="str">
        <f t="shared" si="2142"/>
        <v/>
      </c>
    </row>
    <row r="34248" spans="1:5" hidden="1" x14ac:dyDescent="0.3">
      <c r="A34248" s="1">
        <v>77208</v>
      </c>
      <c r="B34248">
        <f t="shared" si="2143"/>
        <v>21</v>
      </c>
      <c r="C34248">
        <f t="shared" si="2140"/>
        <v>5</v>
      </c>
      <c r="D34248" s="2">
        <f t="shared" si="2141"/>
        <v>111</v>
      </c>
      <c r="E34248" t="str">
        <f t="shared" si="2142"/>
        <v/>
      </c>
    </row>
    <row r="34249" spans="1:5" hidden="1" x14ac:dyDescent="0.3">
      <c r="A34249" s="1">
        <v>77209</v>
      </c>
      <c r="B34249">
        <f t="shared" si="2143"/>
        <v>22</v>
      </c>
      <c r="C34249">
        <f t="shared" si="2140"/>
        <v>5</v>
      </c>
      <c r="D34249" s="2">
        <f t="shared" si="2141"/>
        <v>111</v>
      </c>
      <c r="E34249" t="str">
        <f t="shared" si="2142"/>
        <v/>
      </c>
    </row>
    <row r="34250" spans="1:5" hidden="1" x14ac:dyDescent="0.3">
      <c r="A34250" s="1">
        <v>77210</v>
      </c>
      <c r="B34250">
        <f t="shared" si="2143"/>
        <v>23</v>
      </c>
      <c r="C34250">
        <f t="shared" si="2140"/>
        <v>5</v>
      </c>
      <c r="D34250" s="2">
        <f t="shared" si="2141"/>
        <v>111</v>
      </c>
      <c r="E34250" t="str">
        <f t="shared" si="2142"/>
        <v/>
      </c>
    </row>
    <row r="34251" spans="1:5" hidden="1" x14ac:dyDescent="0.3">
      <c r="A34251" s="1">
        <v>77211</v>
      </c>
      <c r="B34251">
        <f t="shared" si="2143"/>
        <v>24</v>
      </c>
      <c r="C34251">
        <f t="shared" si="2140"/>
        <v>5</v>
      </c>
      <c r="D34251" s="2">
        <f t="shared" si="2141"/>
        <v>111</v>
      </c>
      <c r="E34251" t="str">
        <f t="shared" si="2142"/>
        <v/>
      </c>
    </row>
    <row r="34252" spans="1:5" hidden="1" x14ac:dyDescent="0.3">
      <c r="A34252" s="1">
        <v>77212</v>
      </c>
      <c r="B34252">
        <f t="shared" si="2143"/>
        <v>25</v>
      </c>
      <c r="C34252">
        <f t="shared" si="2140"/>
        <v>5</v>
      </c>
      <c r="D34252" s="2">
        <f t="shared" si="2141"/>
        <v>111</v>
      </c>
      <c r="E34252" t="str">
        <f t="shared" si="2142"/>
        <v/>
      </c>
    </row>
    <row r="34253" spans="1:5" hidden="1" x14ac:dyDescent="0.3">
      <c r="A34253" s="1">
        <v>77213</v>
      </c>
      <c r="B34253">
        <f t="shared" si="2143"/>
        <v>26</v>
      </c>
      <c r="C34253">
        <f t="shared" si="2140"/>
        <v>5</v>
      </c>
      <c r="D34253" s="2">
        <f t="shared" si="2141"/>
        <v>111</v>
      </c>
      <c r="E34253" t="str">
        <f t="shared" si="2142"/>
        <v/>
      </c>
    </row>
    <row r="34254" spans="1:5" hidden="1" x14ac:dyDescent="0.3">
      <c r="A34254" s="1">
        <v>77214</v>
      </c>
      <c r="B34254">
        <f t="shared" si="2143"/>
        <v>27</v>
      </c>
      <c r="C34254">
        <f t="shared" si="2140"/>
        <v>5</v>
      </c>
      <c r="D34254" s="2">
        <f t="shared" si="2141"/>
        <v>111</v>
      </c>
      <c r="E34254" t="str">
        <f t="shared" si="2142"/>
        <v/>
      </c>
    </row>
    <row r="34255" spans="1:5" hidden="1" x14ac:dyDescent="0.3">
      <c r="A34255" s="1">
        <v>77215</v>
      </c>
      <c r="B34255">
        <f t="shared" si="2143"/>
        <v>28</v>
      </c>
      <c r="C34255">
        <f t="shared" si="2140"/>
        <v>5</v>
      </c>
      <c r="D34255" s="2">
        <f t="shared" si="2141"/>
        <v>111</v>
      </c>
      <c r="E34255" t="str">
        <f t="shared" si="2142"/>
        <v/>
      </c>
    </row>
    <row r="34256" spans="1:5" hidden="1" x14ac:dyDescent="0.3">
      <c r="A34256" s="1">
        <v>77216</v>
      </c>
      <c r="B34256">
        <f t="shared" si="2143"/>
        <v>29</v>
      </c>
      <c r="C34256">
        <f t="shared" si="2140"/>
        <v>5</v>
      </c>
      <c r="D34256" s="2">
        <f t="shared" si="2141"/>
        <v>111</v>
      </c>
      <c r="E34256" t="str">
        <f t="shared" si="2142"/>
        <v/>
      </c>
    </row>
    <row r="34257" spans="1:5" hidden="1" x14ac:dyDescent="0.3">
      <c r="A34257" s="1">
        <v>77217</v>
      </c>
      <c r="B34257">
        <f t="shared" si="2143"/>
        <v>30</v>
      </c>
      <c r="C34257">
        <f t="shared" si="2140"/>
        <v>5</v>
      </c>
      <c r="D34257" s="2">
        <f t="shared" si="2141"/>
        <v>111</v>
      </c>
      <c r="E34257" t="str">
        <f t="shared" si="2142"/>
        <v/>
      </c>
    </row>
    <row r="34258" spans="1:5" hidden="1" x14ac:dyDescent="0.3">
      <c r="A34258" s="1">
        <v>77218</v>
      </c>
      <c r="B34258">
        <f t="shared" si="2143"/>
        <v>31</v>
      </c>
      <c r="C34258">
        <f t="shared" si="2140"/>
        <v>5</v>
      </c>
      <c r="D34258" s="2">
        <f t="shared" si="2141"/>
        <v>111</v>
      </c>
      <c r="E34258" t="str">
        <f t="shared" si="2142"/>
        <v/>
      </c>
    </row>
    <row r="34259" spans="1:5" hidden="1" x14ac:dyDescent="0.3">
      <c r="A34259" s="1">
        <v>77219</v>
      </c>
      <c r="B34259">
        <f t="shared" si="2143"/>
        <v>1</v>
      </c>
      <c r="C34259">
        <f t="shared" si="2140"/>
        <v>6</v>
      </c>
      <c r="D34259" s="2">
        <f t="shared" si="2141"/>
        <v>111</v>
      </c>
      <c r="E34259" t="str">
        <f t="shared" si="2142"/>
        <v/>
      </c>
    </row>
    <row r="34260" spans="1:5" hidden="1" x14ac:dyDescent="0.3">
      <c r="A34260" s="1">
        <v>77220</v>
      </c>
      <c r="B34260">
        <f t="shared" si="2143"/>
        <v>2</v>
      </c>
      <c r="C34260">
        <f t="shared" si="2140"/>
        <v>6</v>
      </c>
      <c r="D34260" s="2">
        <f t="shared" si="2141"/>
        <v>111</v>
      </c>
      <c r="E34260" t="str">
        <f t="shared" si="2142"/>
        <v/>
      </c>
    </row>
    <row r="34261" spans="1:5" hidden="1" x14ac:dyDescent="0.3">
      <c r="A34261" s="1">
        <v>77221</v>
      </c>
      <c r="B34261">
        <f t="shared" si="2143"/>
        <v>3</v>
      </c>
      <c r="C34261">
        <f t="shared" si="2140"/>
        <v>6</v>
      </c>
      <c r="D34261" s="2">
        <f t="shared" si="2141"/>
        <v>111</v>
      </c>
      <c r="E34261" t="str">
        <f t="shared" si="2142"/>
        <v/>
      </c>
    </row>
    <row r="34262" spans="1:5" hidden="1" x14ac:dyDescent="0.3">
      <c r="A34262" s="1">
        <v>77222</v>
      </c>
      <c r="B34262">
        <f t="shared" si="2143"/>
        <v>4</v>
      </c>
      <c r="C34262">
        <f t="shared" si="2140"/>
        <v>6</v>
      </c>
      <c r="D34262" s="2">
        <f t="shared" si="2141"/>
        <v>111</v>
      </c>
      <c r="E34262" t="str">
        <f t="shared" si="2142"/>
        <v/>
      </c>
    </row>
    <row r="34263" spans="1:5" hidden="1" x14ac:dyDescent="0.3">
      <c r="A34263" s="1">
        <v>77223</v>
      </c>
      <c r="B34263">
        <f t="shared" si="2143"/>
        <v>5</v>
      </c>
      <c r="C34263">
        <f t="shared" si="2140"/>
        <v>6</v>
      </c>
      <c r="D34263" s="2">
        <f t="shared" si="2141"/>
        <v>111</v>
      </c>
      <c r="E34263" t="str">
        <f t="shared" si="2142"/>
        <v/>
      </c>
    </row>
    <row r="34264" spans="1:5" hidden="1" x14ac:dyDescent="0.3">
      <c r="A34264" s="1">
        <v>77224</v>
      </c>
      <c r="B34264">
        <f t="shared" si="2143"/>
        <v>6</v>
      </c>
      <c r="C34264">
        <f t="shared" si="2140"/>
        <v>6</v>
      </c>
      <c r="D34264" s="2">
        <f t="shared" si="2141"/>
        <v>111</v>
      </c>
      <c r="E34264" t="str">
        <f t="shared" si="2142"/>
        <v/>
      </c>
    </row>
    <row r="34265" spans="1:5" hidden="1" x14ac:dyDescent="0.3">
      <c r="A34265" s="1">
        <v>77225</v>
      </c>
      <c r="B34265">
        <f t="shared" si="2143"/>
        <v>7</v>
      </c>
      <c r="C34265">
        <f t="shared" si="2140"/>
        <v>6</v>
      </c>
      <c r="D34265" s="2">
        <f t="shared" si="2141"/>
        <v>111</v>
      </c>
      <c r="E34265" t="str">
        <f t="shared" si="2142"/>
        <v/>
      </c>
    </row>
    <row r="34266" spans="1:5" hidden="1" x14ac:dyDescent="0.3">
      <c r="A34266" s="1">
        <v>77226</v>
      </c>
      <c r="B34266">
        <f t="shared" si="2143"/>
        <v>8</v>
      </c>
      <c r="C34266">
        <f t="shared" si="2140"/>
        <v>6</v>
      </c>
      <c r="D34266" s="2">
        <f t="shared" si="2141"/>
        <v>111</v>
      </c>
      <c r="E34266" t="str">
        <f t="shared" si="2142"/>
        <v/>
      </c>
    </row>
    <row r="34267" spans="1:5" hidden="1" x14ac:dyDescent="0.3">
      <c r="A34267" s="1">
        <v>77227</v>
      </c>
      <c r="B34267">
        <f t="shared" si="2143"/>
        <v>9</v>
      </c>
      <c r="C34267">
        <f t="shared" ref="C34267:C34330" si="2144">MONTH(A34267)</f>
        <v>6</v>
      </c>
      <c r="D34267" s="2">
        <f t="shared" ref="D34267:D34330" si="2145">YEAR(A34267)-2000</f>
        <v>111</v>
      </c>
      <c r="E34267" t="str">
        <f t="shared" ref="E34267:E34330" si="2146">IF((B34267*B34267+C34267*C34267=D34267*D34267),"ja","")</f>
        <v/>
      </c>
    </row>
    <row r="34268" spans="1:5" hidden="1" x14ac:dyDescent="0.3">
      <c r="A34268" s="1">
        <v>77228</v>
      </c>
      <c r="B34268">
        <f t="shared" si="2143"/>
        <v>10</v>
      </c>
      <c r="C34268">
        <f t="shared" si="2144"/>
        <v>6</v>
      </c>
      <c r="D34268" s="2">
        <f t="shared" si="2145"/>
        <v>111</v>
      </c>
      <c r="E34268" t="str">
        <f t="shared" si="2146"/>
        <v/>
      </c>
    </row>
    <row r="34269" spans="1:5" hidden="1" x14ac:dyDescent="0.3">
      <c r="A34269" s="1">
        <v>77229</v>
      </c>
      <c r="B34269">
        <f t="shared" si="2143"/>
        <v>11</v>
      </c>
      <c r="C34269">
        <f t="shared" si="2144"/>
        <v>6</v>
      </c>
      <c r="D34269" s="2">
        <f t="shared" si="2145"/>
        <v>111</v>
      </c>
      <c r="E34269" t="str">
        <f t="shared" si="2146"/>
        <v/>
      </c>
    </row>
    <row r="34270" spans="1:5" hidden="1" x14ac:dyDescent="0.3">
      <c r="A34270" s="1">
        <v>77230</v>
      </c>
      <c r="B34270">
        <f t="shared" si="2143"/>
        <v>12</v>
      </c>
      <c r="C34270">
        <f t="shared" si="2144"/>
        <v>6</v>
      </c>
      <c r="D34270" s="2">
        <f t="shared" si="2145"/>
        <v>111</v>
      </c>
      <c r="E34270" t="str">
        <f t="shared" si="2146"/>
        <v/>
      </c>
    </row>
    <row r="34271" spans="1:5" hidden="1" x14ac:dyDescent="0.3">
      <c r="A34271" s="1">
        <v>77231</v>
      </c>
      <c r="B34271">
        <f t="shared" si="2143"/>
        <v>13</v>
      </c>
      <c r="C34271">
        <f t="shared" si="2144"/>
        <v>6</v>
      </c>
      <c r="D34271" s="2">
        <f t="shared" si="2145"/>
        <v>111</v>
      </c>
      <c r="E34271" t="str">
        <f t="shared" si="2146"/>
        <v/>
      </c>
    </row>
    <row r="34272" spans="1:5" hidden="1" x14ac:dyDescent="0.3">
      <c r="A34272" s="1">
        <v>77232</v>
      </c>
      <c r="B34272">
        <f t="shared" si="2143"/>
        <v>14</v>
      </c>
      <c r="C34272">
        <f t="shared" si="2144"/>
        <v>6</v>
      </c>
      <c r="D34272" s="2">
        <f t="shared" si="2145"/>
        <v>111</v>
      </c>
      <c r="E34272" t="str">
        <f t="shared" si="2146"/>
        <v/>
      </c>
    </row>
    <row r="34273" spans="1:5" hidden="1" x14ac:dyDescent="0.3">
      <c r="A34273" s="1">
        <v>77233</v>
      </c>
      <c r="B34273">
        <f t="shared" si="2143"/>
        <v>15</v>
      </c>
      <c r="C34273">
        <f t="shared" si="2144"/>
        <v>6</v>
      </c>
      <c r="D34273" s="2">
        <f t="shared" si="2145"/>
        <v>111</v>
      </c>
      <c r="E34273" t="str">
        <f t="shared" si="2146"/>
        <v/>
      </c>
    </row>
    <row r="34274" spans="1:5" hidden="1" x14ac:dyDescent="0.3">
      <c r="A34274" s="1">
        <v>77234</v>
      </c>
      <c r="B34274">
        <f t="shared" si="2143"/>
        <v>16</v>
      </c>
      <c r="C34274">
        <f t="shared" si="2144"/>
        <v>6</v>
      </c>
      <c r="D34274" s="2">
        <f t="shared" si="2145"/>
        <v>111</v>
      </c>
      <c r="E34274" t="str">
        <f t="shared" si="2146"/>
        <v/>
      </c>
    </row>
    <row r="34275" spans="1:5" hidden="1" x14ac:dyDescent="0.3">
      <c r="A34275" s="1">
        <v>77235</v>
      </c>
      <c r="B34275">
        <f t="shared" si="2143"/>
        <v>17</v>
      </c>
      <c r="C34275">
        <f t="shared" si="2144"/>
        <v>6</v>
      </c>
      <c r="D34275" s="2">
        <f t="shared" si="2145"/>
        <v>111</v>
      </c>
      <c r="E34275" t="str">
        <f t="shared" si="2146"/>
        <v/>
      </c>
    </row>
    <row r="34276" spans="1:5" hidden="1" x14ac:dyDescent="0.3">
      <c r="A34276" s="1">
        <v>77236</v>
      </c>
      <c r="B34276">
        <f t="shared" si="2143"/>
        <v>18</v>
      </c>
      <c r="C34276">
        <f t="shared" si="2144"/>
        <v>6</v>
      </c>
      <c r="D34276" s="2">
        <f t="shared" si="2145"/>
        <v>111</v>
      </c>
      <c r="E34276" t="str">
        <f t="shared" si="2146"/>
        <v/>
      </c>
    </row>
    <row r="34277" spans="1:5" hidden="1" x14ac:dyDescent="0.3">
      <c r="A34277" s="1">
        <v>77237</v>
      </c>
      <c r="B34277">
        <f t="shared" si="2143"/>
        <v>19</v>
      </c>
      <c r="C34277">
        <f t="shared" si="2144"/>
        <v>6</v>
      </c>
      <c r="D34277" s="2">
        <f t="shared" si="2145"/>
        <v>111</v>
      </c>
      <c r="E34277" t="str">
        <f t="shared" si="2146"/>
        <v/>
      </c>
    </row>
    <row r="34278" spans="1:5" hidden="1" x14ac:dyDescent="0.3">
      <c r="A34278" s="1">
        <v>77238</v>
      </c>
      <c r="B34278">
        <f t="shared" si="2143"/>
        <v>20</v>
      </c>
      <c r="C34278">
        <f t="shared" si="2144"/>
        <v>6</v>
      </c>
      <c r="D34278" s="2">
        <f t="shared" si="2145"/>
        <v>111</v>
      </c>
      <c r="E34278" t="str">
        <f t="shared" si="2146"/>
        <v/>
      </c>
    </row>
    <row r="34279" spans="1:5" hidden="1" x14ac:dyDescent="0.3">
      <c r="A34279" s="1">
        <v>77239</v>
      </c>
      <c r="B34279">
        <f t="shared" si="2143"/>
        <v>21</v>
      </c>
      <c r="C34279">
        <f t="shared" si="2144"/>
        <v>6</v>
      </c>
      <c r="D34279" s="2">
        <f t="shared" si="2145"/>
        <v>111</v>
      </c>
      <c r="E34279" t="str">
        <f t="shared" si="2146"/>
        <v/>
      </c>
    </row>
    <row r="34280" spans="1:5" hidden="1" x14ac:dyDescent="0.3">
      <c r="A34280" s="1">
        <v>77240</v>
      </c>
      <c r="B34280">
        <f t="shared" si="2143"/>
        <v>22</v>
      </c>
      <c r="C34280">
        <f t="shared" si="2144"/>
        <v>6</v>
      </c>
      <c r="D34280" s="2">
        <f t="shared" si="2145"/>
        <v>111</v>
      </c>
      <c r="E34280" t="str">
        <f t="shared" si="2146"/>
        <v/>
      </c>
    </row>
    <row r="34281" spans="1:5" hidden="1" x14ac:dyDescent="0.3">
      <c r="A34281" s="1">
        <v>77241</v>
      </c>
      <c r="B34281">
        <f t="shared" si="2143"/>
        <v>23</v>
      </c>
      <c r="C34281">
        <f t="shared" si="2144"/>
        <v>6</v>
      </c>
      <c r="D34281" s="2">
        <f t="shared" si="2145"/>
        <v>111</v>
      </c>
      <c r="E34281" t="str">
        <f t="shared" si="2146"/>
        <v/>
      </c>
    </row>
    <row r="34282" spans="1:5" hidden="1" x14ac:dyDescent="0.3">
      <c r="A34282" s="1">
        <v>77242</v>
      </c>
      <c r="B34282">
        <f t="shared" si="2143"/>
        <v>24</v>
      </c>
      <c r="C34282">
        <f t="shared" si="2144"/>
        <v>6</v>
      </c>
      <c r="D34282" s="2">
        <f t="shared" si="2145"/>
        <v>111</v>
      </c>
      <c r="E34282" t="str">
        <f t="shared" si="2146"/>
        <v/>
      </c>
    </row>
    <row r="34283" spans="1:5" hidden="1" x14ac:dyDescent="0.3">
      <c r="A34283" s="1">
        <v>77243</v>
      </c>
      <c r="B34283">
        <f t="shared" si="2143"/>
        <v>25</v>
      </c>
      <c r="C34283">
        <f t="shared" si="2144"/>
        <v>6</v>
      </c>
      <c r="D34283" s="2">
        <f t="shared" si="2145"/>
        <v>111</v>
      </c>
      <c r="E34283" t="str">
        <f t="shared" si="2146"/>
        <v/>
      </c>
    </row>
    <row r="34284" spans="1:5" hidden="1" x14ac:dyDescent="0.3">
      <c r="A34284" s="1">
        <v>77244</v>
      </c>
      <c r="B34284">
        <f t="shared" si="2143"/>
        <v>26</v>
      </c>
      <c r="C34284">
        <f t="shared" si="2144"/>
        <v>6</v>
      </c>
      <c r="D34284" s="2">
        <f t="shared" si="2145"/>
        <v>111</v>
      </c>
      <c r="E34284" t="str">
        <f t="shared" si="2146"/>
        <v/>
      </c>
    </row>
    <row r="34285" spans="1:5" hidden="1" x14ac:dyDescent="0.3">
      <c r="A34285" s="1">
        <v>77245</v>
      </c>
      <c r="B34285">
        <f t="shared" si="2143"/>
        <v>27</v>
      </c>
      <c r="C34285">
        <f t="shared" si="2144"/>
        <v>6</v>
      </c>
      <c r="D34285" s="2">
        <f t="shared" si="2145"/>
        <v>111</v>
      </c>
      <c r="E34285" t="str">
        <f t="shared" si="2146"/>
        <v/>
      </c>
    </row>
    <row r="34286" spans="1:5" hidden="1" x14ac:dyDescent="0.3">
      <c r="A34286" s="1">
        <v>77246</v>
      </c>
      <c r="B34286">
        <f t="shared" si="2143"/>
        <v>28</v>
      </c>
      <c r="C34286">
        <f t="shared" si="2144"/>
        <v>6</v>
      </c>
      <c r="D34286" s="2">
        <f t="shared" si="2145"/>
        <v>111</v>
      </c>
      <c r="E34286" t="str">
        <f t="shared" si="2146"/>
        <v/>
      </c>
    </row>
    <row r="34287" spans="1:5" hidden="1" x14ac:dyDescent="0.3">
      <c r="A34287" s="1">
        <v>77247</v>
      </c>
      <c r="B34287">
        <f t="shared" si="2143"/>
        <v>29</v>
      </c>
      <c r="C34287">
        <f t="shared" si="2144"/>
        <v>6</v>
      </c>
      <c r="D34287" s="2">
        <f t="shared" si="2145"/>
        <v>111</v>
      </c>
      <c r="E34287" t="str">
        <f t="shared" si="2146"/>
        <v/>
      </c>
    </row>
    <row r="34288" spans="1:5" hidden="1" x14ac:dyDescent="0.3">
      <c r="A34288" s="1">
        <v>77248</v>
      </c>
      <c r="B34288">
        <f t="shared" si="2143"/>
        <v>30</v>
      </c>
      <c r="C34288">
        <f t="shared" si="2144"/>
        <v>6</v>
      </c>
      <c r="D34288" s="2">
        <f t="shared" si="2145"/>
        <v>111</v>
      </c>
      <c r="E34288" t="str">
        <f t="shared" si="2146"/>
        <v/>
      </c>
    </row>
    <row r="34289" spans="1:5" hidden="1" x14ac:dyDescent="0.3">
      <c r="A34289" s="1">
        <v>77249</v>
      </c>
      <c r="B34289">
        <f t="shared" si="2143"/>
        <v>1</v>
      </c>
      <c r="C34289">
        <f t="shared" si="2144"/>
        <v>7</v>
      </c>
      <c r="D34289" s="2">
        <f t="shared" si="2145"/>
        <v>111</v>
      </c>
      <c r="E34289" t="str">
        <f t="shared" si="2146"/>
        <v/>
      </c>
    </row>
    <row r="34290" spans="1:5" hidden="1" x14ac:dyDescent="0.3">
      <c r="A34290" s="1">
        <v>77250</v>
      </c>
      <c r="B34290">
        <f t="shared" si="2143"/>
        <v>2</v>
      </c>
      <c r="C34290">
        <f t="shared" si="2144"/>
        <v>7</v>
      </c>
      <c r="D34290" s="2">
        <f t="shared" si="2145"/>
        <v>111</v>
      </c>
      <c r="E34290" t="str">
        <f t="shared" si="2146"/>
        <v/>
      </c>
    </row>
    <row r="34291" spans="1:5" hidden="1" x14ac:dyDescent="0.3">
      <c r="A34291" s="1">
        <v>77251</v>
      </c>
      <c r="B34291">
        <f t="shared" si="2143"/>
        <v>3</v>
      </c>
      <c r="C34291">
        <f t="shared" si="2144"/>
        <v>7</v>
      </c>
      <c r="D34291" s="2">
        <f t="shared" si="2145"/>
        <v>111</v>
      </c>
      <c r="E34291" t="str">
        <f t="shared" si="2146"/>
        <v/>
      </c>
    </row>
    <row r="34292" spans="1:5" hidden="1" x14ac:dyDescent="0.3">
      <c r="A34292" s="1">
        <v>77252</v>
      </c>
      <c r="B34292">
        <f t="shared" si="2143"/>
        <v>4</v>
      </c>
      <c r="C34292">
        <f t="shared" si="2144"/>
        <v>7</v>
      </c>
      <c r="D34292" s="2">
        <f t="shared" si="2145"/>
        <v>111</v>
      </c>
      <c r="E34292" t="str">
        <f t="shared" si="2146"/>
        <v/>
      </c>
    </row>
    <row r="34293" spans="1:5" hidden="1" x14ac:dyDescent="0.3">
      <c r="A34293" s="1">
        <v>77253</v>
      </c>
      <c r="B34293">
        <f t="shared" si="2143"/>
        <v>5</v>
      </c>
      <c r="C34293">
        <f t="shared" si="2144"/>
        <v>7</v>
      </c>
      <c r="D34293" s="2">
        <f t="shared" si="2145"/>
        <v>111</v>
      </c>
      <c r="E34293" t="str">
        <f t="shared" si="2146"/>
        <v/>
      </c>
    </row>
    <row r="34294" spans="1:5" hidden="1" x14ac:dyDescent="0.3">
      <c r="A34294" s="1">
        <v>77254</v>
      </c>
      <c r="B34294">
        <f t="shared" si="2143"/>
        <v>6</v>
      </c>
      <c r="C34294">
        <f t="shared" si="2144"/>
        <v>7</v>
      </c>
      <c r="D34294" s="2">
        <f t="shared" si="2145"/>
        <v>111</v>
      </c>
      <c r="E34294" t="str">
        <f t="shared" si="2146"/>
        <v/>
      </c>
    </row>
    <row r="34295" spans="1:5" hidden="1" x14ac:dyDescent="0.3">
      <c r="A34295" s="1">
        <v>77255</v>
      </c>
      <c r="B34295">
        <f t="shared" si="2143"/>
        <v>7</v>
      </c>
      <c r="C34295">
        <f t="shared" si="2144"/>
        <v>7</v>
      </c>
      <c r="D34295" s="2">
        <f t="shared" si="2145"/>
        <v>111</v>
      </c>
      <c r="E34295" t="str">
        <f t="shared" si="2146"/>
        <v/>
      </c>
    </row>
    <row r="34296" spans="1:5" hidden="1" x14ac:dyDescent="0.3">
      <c r="A34296" s="1">
        <v>77256</v>
      </c>
      <c r="B34296">
        <f t="shared" si="2143"/>
        <v>8</v>
      </c>
      <c r="C34296">
        <f t="shared" si="2144"/>
        <v>7</v>
      </c>
      <c r="D34296" s="2">
        <f t="shared" si="2145"/>
        <v>111</v>
      </c>
      <c r="E34296" t="str">
        <f t="shared" si="2146"/>
        <v/>
      </c>
    </row>
    <row r="34297" spans="1:5" hidden="1" x14ac:dyDescent="0.3">
      <c r="A34297" s="1">
        <v>77257</v>
      </c>
      <c r="B34297">
        <f t="shared" si="2143"/>
        <v>9</v>
      </c>
      <c r="C34297">
        <f t="shared" si="2144"/>
        <v>7</v>
      </c>
      <c r="D34297" s="2">
        <f t="shared" si="2145"/>
        <v>111</v>
      </c>
      <c r="E34297" t="str">
        <f t="shared" si="2146"/>
        <v/>
      </c>
    </row>
    <row r="34298" spans="1:5" hidden="1" x14ac:dyDescent="0.3">
      <c r="A34298" s="1">
        <v>77258</v>
      </c>
      <c r="B34298">
        <f t="shared" si="2143"/>
        <v>10</v>
      </c>
      <c r="C34298">
        <f t="shared" si="2144"/>
        <v>7</v>
      </c>
      <c r="D34298" s="2">
        <f t="shared" si="2145"/>
        <v>111</v>
      </c>
      <c r="E34298" t="str">
        <f t="shared" si="2146"/>
        <v/>
      </c>
    </row>
    <row r="34299" spans="1:5" hidden="1" x14ac:dyDescent="0.3">
      <c r="A34299" s="1">
        <v>77259</v>
      </c>
      <c r="B34299">
        <f t="shared" si="2143"/>
        <v>11</v>
      </c>
      <c r="C34299">
        <f t="shared" si="2144"/>
        <v>7</v>
      </c>
      <c r="D34299" s="2">
        <f t="shared" si="2145"/>
        <v>111</v>
      </c>
      <c r="E34299" t="str">
        <f t="shared" si="2146"/>
        <v/>
      </c>
    </row>
    <row r="34300" spans="1:5" hidden="1" x14ac:dyDescent="0.3">
      <c r="A34300" s="1">
        <v>77260</v>
      </c>
      <c r="B34300">
        <f t="shared" si="2143"/>
        <v>12</v>
      </c>
      <c r="C34300">
        <f t="shared" si="2144"/>
        <v>7</v>
      </c>
      <c r="D34300" s="2">
        <f t="shared" si="2145"/>
        <v>111</v>
      </c>
      <c r="E34300" t="str">
        <f t="shared" si="2146"/>
        <v/>
      </c>
    </row>
    <row r="34301" spans="1:5" hidden="1" x14ac:dyDescent="0.3">
      <c r="A34301" s="1">
        <v>77261</v>
      </c>
      <c r="B34301">
        <f t="shared" si="2143"/>
        <v>13</v>
      </c>
      <c r="C34301">
        <f t="shared" si="2144"/>
        <v>7</v>
      </c>
      <c r="D34301" s="2">
        <f t="shared" si="2145"/>
        <v>111</v>
      </c>
      <c r="E34301" t="str">
        <f t="shared" si="2146"/>
        <v/>
      </c>
    </row>
    <row r="34302" spans="1:5" hidden="1" x14ac:dyDescent="0.3">
      <c r="A34302" s="1">
        <v>77262</v>
      </c>
      <c r="B34302">
        <f t="shared" si="2143"/>
        <v>14</v>
      </c>
      <c r="C34302">
        <f t="shared" si="2144"/>
        <v>7</v>
      </c>
      <c r="D34302" s="2">
        <f t="shared" si="2145"/>
        <v>111</v>
      </c>
      <c r="E34302" t="str">
        <f t="shared" si="2146"/>
        <v/>
      </c>
    </row>
    <row r="34303" spans="1:5" hidden="1" x14ac:dyDescent="0.3">
      <c r="A34303" s="1">
        <v>77263</v>
      </c>
      <c r="B34303">
        <f t="shared" si="2143"/>
        <v>15</v>
      </c>
      <c r="C34303">
        <f t="shared" si="2144"/>
        <v>7</v>
      </c>
      <c r="D34303" s="2">
        <f t="shared" si="2145"/>
        <v>111</v>
      </c>
      <c r="E34303" t="str">
        <f t="shared" si="2146"/>
        <v/>
      </c>
    </row>
    <row r="34304" spans="1:5" hidden="1" x14ac:dyDescent="0.3">
      <c r="A34304" s="1">
        <v>77264</v>
      </c>
      <c r="B34304">
        <f t="shared" si="2143"/>
        <v>16</v>
      </c>
      <c r="C34304">
        <f t="shared" si="2144"/>
        <v>7</v>
      </c>
      <c r="D34304" s="2">
        <f t="shared" si="2145"/>
        <v>111</v>
      </c>
      <c r="E34304" t="str">
        <f t="shared" si="2146"/>
        <v/>
      </c>
    </row>
    <row r="34305" spans="1:5" hidden="1" x14ac:dyDescent="0.3">
      <c r="A34305" s="1">
        <v>77265</v>
      </c>
      <c r="B34305">
        <f t="shared" si="2143"/>
        <v>17</v>
      </c>
      <c r="C34305">
        <f t="shared" si="2144"/>
        <v>7</v>
      </c>
      <c r="D34305" s="2">
        <f t="shared" si="2145"/>
        <v>111</v>
      </c>
      <c r="E34305" t="str">
        <f t="shared" si="2146"/>
        <v/>
      </c>
    </row>
    <row r="34306" spans="1:5" hidden="1" x14ac:dyDescent="0.3">
      <c r="A34306" s="1">
        <v>77266</v>
      </c>
      <c r="B34306">
        <f t="shared" si="2143"/>
        <v>18</v>
      </c>
      <c r="C34306">
        <f t="shared" si="2144"/>
        <v>7</v>
      </c>
      <c r="D34306" s="2">
        <f t="shared" si="2145"/>
        <v>111</v>
      </c>
      <c r="E34306" t="str">
        <f t="shared" si="2146"/>
        <v/>
      </c>
    </row>
    <row r="34307" spans="1:5" hidden="1" x14ac:dyDescent="0.3">
      <c r="A34307" s="1">
        <v>77267</v>
      </c>
      <c r="B34307">
        <f t="shared" ref="B34307:B34370" si="2147">DAY(A34307)</f>
        <v>19</v>
      </c>
      <c r="C34307">
        <f t="shared" si="2144"/>
        <v>7</v>
      </c>
      <c r="D34307" s="2">
        <f t="shared" si="2145"/>
        <v>111</v>
      </c>
      <c r="E34307" t="str">
        <f t="shared" si="2146"/>
        <v/>
      </c>
    </row>
    <row r="34308" spans="1:5" hidden="1" x14ac:dyDescent="0.3">
      <c r="A34308" s="1">
        <v>77268</v>
      </c>
      <c r="B34308">
        <f t="shared" si="2147"/>
        <v>20</v>
      </c>
      <c r="C34308">
        <f t="shared" si="2144"/>
        <v>7</v>
      </c>
      <c r="D34308" s="2">
        <f t="shared" si="2145"/>
        <v>111</v>
      </c>
      <c r="E34308" t="str">
        <f t="shared" si="2146"/>
        <v/>
      </c>
    </row>
    <row r="34309" spans="1:5" hidden="1" x14ac:dyDescent="0.3">
      <c r="A34309" s="1">
        <v>77269</v>
      </c>
      <c r="B34309">
        <f t="shared" si="2147"/>
        <v>21</v>
      </c>
      <c r="C34309">
        <f t="shared" si="2144"/>
        <v>7</v>
      </c>
      <c r="D34309" s="2">
        <f t="shared" si="2145"/>
        <v>111</v>
      </c>
      <c r="E34309" t="str">
        <f t="shared" si="2146"/>
        <v/>
      </c>
    </row>
    <row r="34310" spans="1:5" hidden="1" x14ac:dyDescent="0.3">
      <c r="A34310" s="1">
        <v>77270</v>
      </c>
      <c r="B34310">
        <f t="shared" si="2147"/>
        <v>22</v>
      </c>
      <c r="C34310">
        <f t="shared" si="2144"/>
        <v>7</v>
      </c>
      <c r="D34310" s="2">
        <f t="shared" si="2145"/>
        <v>111</v>
      </c>
      <c r="E34310" t="str">
        <f t="shared" si="2146"/>
        <v/>
      </c>
    </row>
    <row r="34311" spans="1:5" hidden="1" x14ac:dyDescent="0.3">
      <c r="A34311" s="1">
        <v>77271</v>
      </c>
      <c r="B34311">
        <f t="shared" si="2147"/>
        <v>23</v>
      </c>
      <c r="C34311">
        <f t="shared" si="2144"/>
        <v>7</v>
      </c>
      <c r="D34311" s="2">
        <f t="shared" si="2145"/>
        <v>111</v>
      </c>
      <c r="E34311" t="str">
        <f t="shared" si="2146"/>
        <v/>
      </c>
    </row>
    <row r="34312" spans="1:5" hidden="1" x14ac:dyDescent="0.3">
      <c r="A34312" s="1">
        <v>77272</v>
      </c>
      <c r="B34312">
        <f t="shared" si="2147"/>
        <v>24</v>
      </c>
      <c r="C34312">
        <f t="shared" si="2144"/>
        <v>7</v>
      </c>
      <c r="D34312" s="2">
        <f t="shared" si="2145"/>
        <v>111</v>
      </c>
      <c r="E34312" t="str">
        <f t="shared" si="2146"/>
        <v/>
      </c>
    </row>
    <row r="34313" spans="1:5" hidden="1" x14ac:dyDescent="0.3">
      <c r="A34313" s="1">
        <v>77273</v>
      </c>
      <c r="B34313">
        <f t="shared" si="2147"/>
        <v>25</v>
      </c>
      <c r="C34313">
        <f t="shared" si="2144"/>
        <v>7</v>
      </c>
      <c r="D34313" s="2">
        <f t="shared" si="2145"/>
        <v>111</v>
      </c>
      <c r="E34313" t="str">
        <f t="shared" si="2146"/>
        <v/>
      </c>
    </row>
    <row r="34314" spans="1:5" hidden="1" x14ac:dyDescent="0.3">
      <c r="A34314" s="1">
        <v>77274</v>
      </c>
      <c r="B34314">
        <f t="shared" si="2147"/>
        <v>26</v>
      </c>
      <c r="C34314">
        <f t="shared" si="2144"/>
        <v>7</v>
      </c>
      <c r="D34314" s="2">
        <f t="shared" si="2145"/>
        <v>111</v>
      </c>
      <c r="E34314" t="str">
        <f t="shared" si="2146"/>
        <v/>
      </c>
    </row>
    <row r="34315" spans="1:5" hidden="1" x14ac:dyDescent="0.3">
      <c r="A34315" s="1">
        <v>77275</v>
      </c>
      <c r="B34315">
        <f t="shared" si="2147"/>
        <v>27</v>
      </c>
      <c r="C34315">
        <f t="shared" si="2144"/>
        <v>7</v>
      </c>
      <c r="D34315" s="2">
        <f t="shared" si="2145"/>
        <v>111</v>
      </c>
      <c r="E34315" t="str">
        <f t="shared" si="2146"/>
        <v/>
      </c>
    </row>
    <row r="34316" spans="1:5" hidden="1" x14ac:dyDescent="0.3">
      <c r="A34316" s="1">
        <v>77276</v>
      </c>
      <c r="B34316">
        <f t="shared" si="2147"/>
        <v>28</v>
      </c>
      <c r="C34316">
        <f t="shared" si="2144"/>
        <v>7</v>
      </c>
      <c r="D34316" s="2">
        <f t="shared" si="2145"/>
        <v>111</v>
      </c>
      <c r="E34316" t="str">
        <f t="shared" si="2146"/>
        <v/>
      </c>
    </row>
    <row r="34317" spans="1:5" hidden="1" x14ac:dyDescent="0.3">
      <c r="A34317" s="1">
        <v>77277</v>
      </c>
      <c r="B34317">
        <f t="shared" si="2147"/>
        <v>29</v>
      </c>
      <c r="C34317">
        <f t="shared" si="2144"/>
        <v>7</v>
      </c>
      <c r="D34317" s="2">
        <f t="shared" si="2145"/>
        <v>111</v>
      </c>
      <c r="E34317" t="str">
        <f t="shared" si="2146"/>
        <v/>
      </c>
    </row>
    <row r="34318" spans="1:5" hidden="1" x14ac:dyDescent="0.3">
      <c r="A34318" s="1">
        <v>77278</v>
      </c>
      <c r="B34318">
        <f t="shared" si="2147"/>
        <v>30</v>
      </c>
      <c r="C34318">
        <f t="shared" si="2144"/>
        <v>7</v>
      </c>
      <c r="D34318" s="2">
        <f t="shared" si="2145"/>
        <v>111</v>
      </c>
      <c r="E34318" t="str">
        <f t="shared" si="2146"/>
        <v/>
      </c>
    </row>
    <row r="34319" spans="1:5" hidden="1" x14ac:dyDescent="0.3">
      <c r="A34319" s="1">
        <v>77279</v>
      </c>
      <c r="B34319">
        <f t="shared" si="2147"/>
        <v>31</v>
      </c>
      <c r="C34319">
        <f t="shared" si="2144"/>
        <v>7</v>
      </c>
      <c r="D34319" s="2">
        <f t="shared" si="2145"/>
        <v>111</v>
      </c>
      <c r="E34319" t="str">
        <f t="shared" si="2146"/>
        <v/>
      </c>
    </row>
    <row r="34320" spans="1:5" hidden="1" x14ac:dyDescent="0.3">
      <c r="A34320" s="1">
        <v>77280</v>
      </c>
      <c r="B34320">
        <f t="shared" si="2147"/>
        <v>1</v>
      </c>
      <c r="C34320">
        <f t="shared" si="2144"/>
        <v>8</v>
      </c>
      <c r="D34320" s="2">
        <f t="shared" si="2145"/>
        <v>111</v>
      </c>
      <c r="E34320" t="str">
        <f t="shared" si="2146"/>
        <v/>
      </c>
    </row>
    <row r="34321" spans="1:5" hidden="1" x14ac:dyDescent="0.3">
      <c r="A34321" s="1">
        <v>77281</v>
      </c>
      <c r="B34321">
        <f t="shared" si="2147"/>
        <v>2</v>
      </c>
      <c r="C34321">
        <f t="shared" si="2144"/>
        <v>8</v>
      </c>
      <c r="D34321" s="2">
        <f t="shared" si="2145"/>
        <v>111</v>
      </c>
      <c r="E34321" t="str">
        <f t="shared" si="2146"/>
        <v/>
      </c>
    </row>
    <row r="34322" spans="1:5" hidden="1" x14ac:dyDescent="0.3">
      <c r="A34322" s="1">
        <v>77282</v>
      </c>
      <c r="B34322">
        <f t="shared" si="2147"/>
        <v>3</v>
      </c>
      <c r="C34322">
        <f t="shared" si="2144"/>
        <v>8</v>
      </c>
      <c r="D34322" s="2">
        <f t="shared" si="2145"/>
        <v>111</v>
      </c>
      <c r="E34322" t="str">
        <f t="shared" si="2146"/>
        <v/>
      </c>
    </row>
    <row r="34323" spans="1:5" hidden="1" x14ac:dyDescent="0.3">
      <c r="A34323" s="1">
        <v>77283</v>
      </c>
      <c r="B34323">
        <f t="shared" si="2147"/>
        <v>4</v>
      </c>
      <c r="C34323">
        <f t="shared" si="2144"/>
        <v>8</v>
      </c>
      <c r="D34323" s="2">
        <f t="shared" si="2145"/>
        <v>111</v>
      </c>
      <c r="E34323" t="str">
        <f t="shared" si="2146"/>
        <v/>
      </c>
    </row>
    <row r="34324" spans="1:5" hidden="1" x14ac:dyDescent="0.3">
      <c r="A34324" s="1">
        <v>77284</v>
      </c>
      <c r="B34324">
        <f t="shared" si="2147"/>
        <v>5</v>
      </c>
      <c r="C34324">
        <f t="shared" si="2144"/>
        <v>8</v>
      </c>
      <c r="D34324" s="2">
        <f t="shared" si="2145"/>
        <v>111</v>
      </c>
      <c r="E34324" t="str">
        <f t="shared" si="2146"/>
        <v/>
      </c>
    </row>
    <row r="34325" spans="1:5" hidden="1" x14ac:dyDescent="0.3">
      <c r="A34325" s="1">
        <v>77285</v>
      </c>
      <c r="B34325">
        <f t="shared" si="2147"/>
        <v>6</v>
      </c>
      <c r="C34325">
        <f t="shared" si="2144"/>
        <v>8</v>
      </c>
      <c r="D34325" s="2">
        <f t="shared" si="2145"/>
        <v>111</v>
      </c>
      <c r="E34325" t="str">
        <f t="shared" si="2146"/>
        <v/>
      </c>
    </row>
    <row r="34326" spans="1:5" hidden="1" x14ac:dyDescent="0.3">
      <c r="A34326" s="1">
        <v>77286</v>
      </c>
      <c r="B34326">
        <f t="shared" si="2147"/>
        <v>7</v>
      </c>
      <c r="C34326">
        <f t="shared" si="2144"/>
        <v>8</v>
      </c>
      <c r="D34326" s="2">
        <f t="shared" si="2145"/>
        <v>111</v>
      </c>
      <c r="E34326" t="str">
        <f t="shared" si="2146"/>
        <v/>
      </c>
    </row>
    <row r="34327" spans="1:5" hidden="1" x14ac:dyDescent="0.3">
      <c r="A34327" s="1">
        <v>77287</v>
      </c>
      <c r="B34327">
        <f t="shared" si="2147"/>
        <v>8</v>
      </c>
      <c r="C34327">
        <f t="shared" si="2144"/>
        <v>8</v>
      </c>
      <c r="D34327" s="2">
        <f t="shared" si="2145"/>
        <v>111</v>
      </c>
      <c r="E34327" t="str">
        <f t="shared" si="2146"/>
        <v/>
      </c>
    </row>
    <row r="34328" spans="1:5" hidden="1" x14ac:dyDescent="0.3">
      <c r="A34328" s="1">
        <v>77288</v>
      </c>
      <c r="B34328">
        <f t="shared" si="2147"/>
        <v>9</v>
      </c>
      <c r="C34328">
        <f t="shared" si="2144"/>
        <v>8</v>
      </c>
      <c r="D34328" s="2">
        <f t="shared" si="2145"/>
        <v>111</v>
      </c>
      <c r="E34328" t="str">
        <f t="shared" si="2146"/>
        <v/>
      </c>
    </row>
    <row r="34329" spans="1:5" hidden="1" x14ac:dyDescent="0.3">
      <c r="A34329" s="1">
        <v>77289</v>
      </c>
      <c r="B34329">
        <f t="shared" si="2147"/>
        <v>10</v>
      </c>
      <c r="C34329">
        <f t="shared" si="2144"/>
        <v>8</v>
      </c>
      <c r="D34329" s="2">
        <f t="shared" si="2145"/>
        <v>111</v>
      </c>
      <c r="E34329" t="str">
        <f t="shared" si="2146"/>
        <v/>
      </c>
    </row>
    <row r="34330" spans="1:5" hidden="1" x14ac:dyDescent="0.3">
      <c r="A34330" s="1">
        <v>77290</v>
      </c>
      <c r="B34330">
        <f t="shared" si="2147"/>
        <v>11</v>
      </c>
      <c r="C34330">
        <f t="shared" si="2144"/>
        <v>8</v>
      </c>
      <c r="D34330" s="2">
        <f t="shared" si="2145"/>
        <v>111</v>
      </c>
      <c r="E34330" t="str">
        <f t="shared" si="2146"/>
        <v/>
      </c>
    </row>
    <row r="34331" spans="1:5" hidden="1" x14ac:dyDescent="0.3">
      <c r="A34331" s="1">
        <v>77291</v>
      </c>
      <c r="B34331">
        <f t="shared" si="2147"/>
        <v>12</v>
      </c>
      <c r="C34331">
        <f t="shared" ref="C34331:C34394" si="2148">MONTH(A34331)</f>
        <v>8</v>
      </c>
      <c r="D34331" s="2">
        <f t="shared" ref="D34331:D34394" si="2149">YEAR(A34331)-2000</f>
        <v>111</v>
      </c>
      <c r="E34331" t="str">
        <f t="shared" ref="E34331:E34394" si="2150">IF((B34331*B34331+C34331*C34331=D34331*D34331),"ja","")</f>
        <v/>
      </c>
    </row>
    <row r="34332" spans="1:5" hidden="1" x14ac:dyDescent="0.3">
      <c r="A34332" s="1">
        <v>77292</v>
      </c>
      <c r="B34332">
        <f t="shared" si="2147"/>
        <v>13</v>
      </c>
      <c r="C34332">
        <f t="shared" si="2148"/>
        <v>8</v>
      </c>
      <c r="D34332" s="2">
        <f t="shared" si="2149"/>
        <v>111</v>
      </c>
      <c r="E34332" t="str">
        <f t="shared" si="2150"/>
        <v/>
      </c>
    </row>
    <row r="34333" spans="1:5" hidden="1" x14ac:dyDescent="0.3">
      <c r="A34333" s="1">
        <v>77293</v>
      </c>
      <c r="B34333">
        <f t="shared" si="2147"/>
        <v>14</v>
      </c>
      <c r="C34333">
        <f t="shared" si="2148"/>
        <v>8</v>
      </c>
      <c r="D34333" s="2">
        <f t="shared" si="2149"/>
        <v>111</v>
      </c>
      <c r="E34333" t="str">
        <f t="shared" si="2150"/>
        <v/>
      </c>
    </row>
    <row r="34334" spans="1:5" hidden="1" x14ac:dyDescent="0.3">
      <c r="A34334" s="1">
        <v>77294</v>
      </c>
      <c r="B34334">
        <f t="shared" si="2147"/>
        <v>15</v>
      </c>
      <c r="C34334">
        <f t="shared" si="2148"/>
        <v>8</v>
      </c>
      <c r="D34334" s="2">
        <f t="shared" si="2149"/>
        <v>111</v>
      </c>
      <c r="E34334" t="str">
        <f t="shared" si="2150"/>
        <v/>
      </c>
    </row>
    <row r="34335" spans="1:5" hidden="1" x14ac:dyDescent="0.3">
      <c r="A34335" s="1">
        <v>77295</v>
      </c>
      <c r="B34335">
        <f t="shared" si="2147"/>
        <v>16</v>
      </c>
      <c r="C34335">
        <f t="shared" si="2148"/>
        <v>8</v>
      </c>
      <c r="D34335" s="2">
        <f t="shared" si="2149"/>
        <v>111</v>
      </c>
      <c r="E34335" t="str">
        <f t="shared" si="2150"/>
        <v/>
      </c>
    </row>
    <row r="34336" spans="1:5" hidden="1" x14ac:dyDescent="0.3">
      <c r="A34336" s="1">
        <v>77296</v>
      </c>
      <c r="B34336">
        <f t="shared" si="2147"/>
        <v>17</v>
      </c>
      <c r="C34336">
        <f t="shared" si="2148"/>
        <v>8</v>
      </c>
      <c r="D34336" s="2">
        <f t="shared" si="2149"/>
        <v>111</v>
      </c>
      <c r="E34336" t="str">
        <f t="shared" si="2150"/>
        <v/>
      </c>
    </row>
    <row r="34337" spans="1:5" hidden="1" x14ac:dyDescent="0.3">
      <c r="A34337" s="1">
        <v>77297</v>
      </c>
      <c r="B34337">
        <f t="shared" si="2147"/>
        <v>18</v>
      </c>
      <c r="C34337">
        <f t="shared" si="2148"/>
        <v>8</v>
      </c>
      <c r="D34337" s="2">
        <f t="shared" si="2149"/>
        <v>111</v>
      </c>
      <c r="E34337" t="str">
        <f t="shared" si="2150"/>
        <v/>
      </c>
    </row>
    <row r="34338" spans="1:5" hidden="1" x14ac:dyDescent="0.3">
      <c r="A34338" s="1">
        <v>77298</v>
      </c>
      <c r="B34338">
        <f t="shared" si="2147"/>
        <v>19</v>
      </c>
      <c r="C34338">
        <f t="shared" si="2148"/>
        <v>8</v>
      </c>
      <c r="D34338" s="2">
        <f t="shared" si="2149"/>
        <v>111</v>
      </c>
      <c r="E34338" t="str">
        <f t="shared" si="2150"/>
        <v/>
      </c>
    </row>
    <row r="34339" spans="1:5" hidden="1" x14ac:dyDescent="0.3">
      <c r="A34339" s="1">
        <v>77299</v>
      </c>
      <c r="B34339">
        <f t="shared" si="2147"/>
        <v>20</v>
      </c>
      <c r="C34339">
        <f t="shared" si="2148"/>
        <v>8</v>
      </c>
      <c r="D34339" s="2">
        <f t="shared" si="2149"/>
        <v>111</v>
      </c>
      <c r="E34339" t="str">
        <f t="shared" si="2150"/>
        <v/>
      </c>
    </row>
    <row r="34340" spans="1:5" hidden="1" x14ac:dyDescent="0.3">
      <c r="A34340" s="1">
        <v>77300</v>
      </c>
      <c r="B34340">
        <f t="shared" si="2147"/>
        <v>21</v>
      </c>
      <c r="C34340">
        <f t="shared" si="2148"/>
        <v>8</v>
      </c>
      <c r="D34340" s="2">
        <f t="shared" si="2149"/>
        <v>111</v>
      </c>
      <c r="E34340" t="str">
        <f t="shared" si="2150"/>
        <v/>
      </c>
    </row>
    <row r="34341" spans="1:5" hidden="1" x14ac:dyDescent="0.3">
      <c r="A34341" s="1">
        <v>77301</v>
      </c>
      <c r="B34341">
        <f t="shared" si="2147"/>
        <v>22</v>
      </c>
      <c r="C34341">
        <f t="shared" si="2148"/>
        <v>8</v>
      </c>
      <c r="D34341" s="2">
        <f t="shared" si="2149"/>
        <v>111</v>
      </c>
      <c r="E34341" t="str">
        <f t="shared" si="2150"/>
        <v/>
      </c>
    </row>
    <row r="34342" spans="1:5" hidden="1" x14ac:dyDescent="0.3">
      <c r="A34342" s="1">
        <v>77302</v>
      </c>
      <c r="B34342">
        <f t="shared" si="2147"/>
        <v>23</v>
      </c>
      <c r="C34342">
        <f t="shared" si="2148"/>
        <v>8</v>
      </c>
      <c r="D34342" s="2">
        <f t="shared" si="2149"/>
        <v>111</v>
      </c>
      <c r="E34342" t="str">
        <f t="shared" si="2150"/>
        <v/>
      </c>
    </row>
    <row r="34343" spans="1:5" hidden="1" x14ac:dyDescent="0.3">
      <c r="A34343" s="1">
        <v>77303</v>
      </c>
      <c r="B34343">
        <f t="shared" si="2147"/>
        <v>24</v>
      </c>
      <c r="C34343">
        <f t="shared" si="2148"/>
        <v>8</v>
      </c>
      <c r="D34343" s="2">
        <f t="shared" si="2149"/>
        <v>111</v>
      </c>
      <c r="E34343" t="str">
        <f t="shared" si="2150"/>
        <v/>
      </c>
    </row>
    <row r="34344" spans="1:5" hidden="1" x14ac:dyDescent="0.3">
      <c r="A34344" s="1">
        <v>77304</v>
      </c>
      <c r="B34344">
        <f t="shared" si="2147"/>
        <v>25</v>
      </c>
      <c r="C34344">
        <f t="shared" si="2148"/>
        <v>8</v>
      </c>
      <c r="D34344" s="2">
        <f t="shared" si="2149"/>
        <v>111</v>
      </c>
      <c r="E34344" t="str">
        <f t="shared" si="2150"/>
        <v/>
      </c>
    </row>
    <row r="34345" spans="1:5" hidden="1" x14ac:dyDescent="0.3">
      <c r="A34345" s="1">
        <v>77305</v>
      </c>
      <c r="B34345">
        <f t="shared" si="2147"/>
        <v>26</v>
      </c>
      <c r="C34345">
        <f t="shared" si="2148"/>
        <v>8</v>
      </c>
      <c r="D34345" s="2">
        <f t="shared" si="2149"/>
        <v>111</v>
      </c>
      <c r="E34345" t="str">
        <f t="shared" si="2150"/>
        <v/>
      </c>
    </row>
    <row r="34346" spans="1:5" hidden="1" x14ac:dyDescent="0.3">
      <c r="A34346" s="1">
        <v>77306</v>
      </c>
      <c r="B34346">
        <f t="shared" si="2147"/>
        <v>27</v>
      </c>
      <c r="C34346">
        <f t="shared" si="2148"/>
        <v>8</v>
      </c>
      <c r="D34346" s="2">
        <f t="shared" si="2149"/>
        <v>111</v>
      </c>
      <c r="E34346" t="str">
        <f t="shared" si="2150"/>
        <v/>
      </c>
    </row>
    <row r="34347" spans="1:5" hidden="1" x14ac:dyDescent="0.3">
      <c r="A34347" s="1">
        <v>77307</v>
      </c>
      <c r="B34347">
        <f t="shared" si="2147"/>
        <v>28</v>
      </c>
      <c r="C34347">
        <f t="shared" si="2148"/>
        <v>8</v>
      </c>
      <c r="D34347" s="2">
        <f t="shared" si="2149"/>
        <v>111</v>
      </c>
      <c r="E34347" t="str">
        <f t="shared" si="2150"/>
        <v/>
      </c>
    </row>
    <row r="34348" spans="1:5" hidden="1" x14ac:dyDescent="0.3">
      <c r="A34348" s="1">
        <v>77308</v>
      </c>
      <c r="B34348">
        <f t="shared" si="2147"/>
        <v>29</v>
      </c>
      <c r="C34348">
        <f t="shared" si="2148"/>
        <v>8</v>
      </c>
      <c r="D34348" s="2">
        <f t="shared" si="2149"/>
        <v>111</v>
      </c>
      <c r="E34348" t="str">
        <f t="shared" si="2150"/>
        <v/>
      </c>
    </row>
    <row r="34349" spans="1:5" hidden="1" x14ac:dyDescent="0.3">
      <c r="A34349" s="1">
        <v>77309</v>
      </c>
      <c r="B34349">
        <f t="shared" si="2147"/>
        <v>30</v>
      </c>
      <c r="C34349">
        <f t="shared" si="2148"/>
        <v>8</v>
      </c>
      <c r="D34349" s="2">
        <f t="shared" si="2149"/>
        <v>111</v>
      </c>
      <c r="E34349" t="str">
        <f t="shared" si="2150"/>
        <v/>
      </c>
    </row>
    <row r="34350" spans="1:5" hidden="1" x14ac:dyDescent="0.3">
      <c r="A34350" s="1">
        <v>77310</v>
      </c>
      <c r="B34350">
        <f t="shared" si="2147"/>
        <v>31</v>
      </c>
      <c r="C34350">
        <f t="shared" si="2148"/>
        <v>8</v>
      </c>
      <c r="D34350" s="2">
        <f t="shared" si="2149"/>
        <v>111</v>
      </c>
      <c r="E34350" t="str">
        <f t="shared" si="2150"/>
        <v/>
      </c>
    </row>
    <row r="34351" spans="1:5" hidden="1" x14ac:dyDescent="0.3">
      <c r="A34351" s="1">
        <v>77311</v>
      </c>
      <c r="B34351">
        <f t="shared" si="2147"/>
        <v>1</v>
      </c>
      <c r="C34351">
        <f t="shared" si="2148"/>
        <v>9</v>
      </c>
      <c r="D34351" s="2">
        <f t="shared" si="2149"/>
        <v>111</v>
      </c>
      <c r="E34351" t="str">
        <f t="shared" si="2150"/>
        <v/>
      </c>
    </row>
    <row r="34352" spans="1:5" hidden="1" x14ac:dyDescent="0.3">
      <c r="A34352" s="1">
        <v>77312</v>
      </c>
      <c r="B34352">
        <f t="shared" si="2147"/>
        <v>2</v>
      </c>
      <c r="C34352">
        <f t="shared" si="2148"/>
        <v>9</v>
      </c>
      <c r="D34352" s="2">
        <f t="shared" si="2149"/>
        <v>111</v>
      </c>
      <c r="E34352" t="str">
        <f t="shared" si="2150"/>
        <v/>
      </c>
    </row>
    <row r="34353" spans="1:5" hidden="1" x14ac:dyDescent="0.3">
      <c r="A34353" s="1">
        <v>77313</v>
      </c>
      <c r="B34353">
        <f t="shared" si="2147"/>
        <v>3</v>
      </c>
      <c r="C34353">
        <f t="shared" si="2148"/>
        <v>9</v>
      </c>
      <c r="D34353" s="2">
        <f t="shared" si="2149"/>
        <v>111</v>
      </c>
      <c r="E34353" t="str">
        <f t="shared" si="2150"/>
        <v/>
      </c>
    </row>
    <row r="34354" spans="1:5" hidden="1" x14ac:dyDescent="0.3">
      <c r="A34354" s="1">
        <v>77314</v>
      </c>
      <c r="B34354">
        <f t="shared" si="2147"/>
        <v>4</v>
      </c>
      <c r="C34354">
        <f t="shared" si="2148"/>
        <v>9</v>
      </c>
      <c r="D34354" s="2">
        <f t="shared" si="2149"/>
        <v>111</v>
      </c>
      <c r="E34354" t="str">
        <f t="shared" si="2150"/>
        <v/>
      </c>
    </row>
    <row r="34355" spans="1:5" hidden="1" x14ac:dyDescent="0.3">
      <c r="A34355" s="1">
        <v>77315</v>
      </c>
      <c r="B34355">
        <f t="shared" si="2147"/>
        <v>5</v>
      </c>
      <c r="C34355">
        <f t="shared" si="2148"/>
        <v>9</v>
      </c>
      <c r="D34355" s="2">
        <f t="shared" si="2149"/>
        <v>111</v>
      </c>
      <c r="E34355" t="str">
        <f t="shared" si="2150"/>
        <v/>
      </c>
    </row>
    <row r="34356" spans="1:5" hidden="1" x14ac:dyDescent="0.3">
      <c r="A34356" s="1">
        <v>77316</v>
      </c>
      <c r="B34356">
        <f t="shared" si="2147"/>
        <v>6</v>
      </c>
      <c r="C34356">
        <f t="shared" si="2148"/>
        <v>9</v>
      </c>
      <c r="D34356" s="2">
        <f t="shared" si="2149"/>
        <v>111</v>
      </c>
      <c r="E34356" t="str">
        <f t="shared" si="2150"/>
        <v/>
      </c>
    </row>
    <row r="34357" spans="1:5" hidden="1" x14ac:dyDescent="0.3">
      <c r="A34357" s="1">
        <v>77317</v>
      </c>
      <c r="B34357">
        <f t="shared" si="2147"/>
        <v>7</v>
      </c>
      <c r="C34357">
        <f t="shared" si="2148"/>
        <v>9</v>
      </c>
      <c r="D34357" s="2">
        <f t="shared" si="2149"/>
        <v>111</v>
      </c>
      <c r="E34357" t="str">
        <f t="shared" si="2150"/>
        <v/>
      </c>
    </row>
    <row r="34358" spans="1:5" hidden="1" x14ac:dyDescent="0.3">
      <c r="A34358" s="1">
        <v>77318</v>
      </c>
      <c r="B34358">
        <f t="shared" si="2147"/>
        <v>8</v>
      </c>
      <c r="C34358">
        <f t="shared" si="2148"/>
        <v>9</v>
      </c>
      <c r="D34358" s="2">
        <f t="shared" si="2149"/>
        <v>111</v>
      </c>
      <c r="E34358" t="str">
        <f t="shared" si="2150"/>
        <v/>
      </c>
    </row>
    <row r="34359" spans="1:5" hidden="1" x14ac:dyDescent="0.3">
      <c r="A34359" s="1">
        <v>77319</v>
      </c>
      <c r="B34359">
        <f t="shared" si="2147"/>
        <v>9</v>
      </c>
      <c r="C34359">
        <f t="shared" si="2148"/>
        <v>9</v>
      </c>
      <c r="D34359" s="2">
        <f t="shared" si="2149"/>
        <v>111</v>
      </c>
      <c r="E34359" t="str">
        <f t="shared" si="2150"/>
        <v/>
      </c>
    </row>
    <row r="34360" spans="1:5" hidden="1" x14ac:dyDescent="0.3">
      <c r="A34360" s="1">
        <v>77320</v>
      </c>
      <c r="B34360">
        <f t="shared" si="2147"/>
        <v>10</v>
      </c>
      <c r="C34360">
        <f t="shared" si="2148"/>
        <v>9</v>
      </c>
      <c r="D34360" s="2">
        <f t="shared" si="2149"/>
        <v>111</v>
      </c>
      <c r="E34360" t="str">
        <f t="shared" si="2150"/>
        <v/>
      </c>
    </row>
    <row r="34361" spans="1:5" hidden="1" x14ac:dyDescent="0.3">
      <c r="A34361" s="1">
        <v>77321</v>
      </c>
      <c r="B34361">
        <f t="shared" si="2147"/>
        <v>11</v>
      </c>
      <c r="C34361">
        <f t="shared" si="2148"/>
        <v>9</v>
      </c>
      <c r="D34361" s="2">
        <f t="shared" si="2149"/>
        <v>111</v>
      </c>
      <c r="E34361" t="str">
        <f t="shared" si="2150"/>
        <v/>
      </c>
    </row>
    <row r="34362" spans="1:5" hidden="1" x14ac:dyDescent="0.3">
      <c r="A34362" s="1">
        <v>77322</v>
      </c>
      <c r="B34362">
        <f t="shared" si="2147"/>
        <v>12</v>
      </c>
      <c r="C34362">
        <f t="shared" si="2148"/>
        <v>9</v>
      </c>
      <c r="D34362" s="2">
        <f t="shared" si="2149"/>
        <v>111</v>
      </c>
      <c r="E34362" t="str">
        <f t="shared" si="2150"/>
        <v/>
      </c>
    </row>
    <row r="34363" spans="1:5" hidden="1" x14ac:dyDescent="0.3">
      <c r="A34363" s="1">
        <v>77323</v>
      </c>
      <c r="B34363">
        <f t="shared" si="2147"/>
        <v>13</v>
      </c>
      <c r="C34363">
        <f t="shared" si="2148"/>
        <v>9</v>
      </c>
      <c r="D34363" s="2">
        <f t="shared" si="2149"/>
        <v>111</v>
      </c>
      <c r="E34363" t="str">
        <f t="shared" si="2150"/>
        <v/>
      </c>
    </row>
    <row r="34364" spans="1:5" hidden="1" x14ac:dyDescent="0.3">
      <c r="A34364" s="1">
        <v>77324</v>
      </c>
      <c r="B34364">
        <f t="shared" si="2147"/>
        <v>14</v>
      </c>
      <c r="C34364">
        <f t="shared" si="2148"/>
        <v>9</v>
      </c>
      <c r="D34364" s="2">
        <f t="shared" si="2149"/>
        <v>111</v>
      </c>
      <c r="E34364" t="str">
        <f t="shared" si="2150"/>
        <v/>
      </c>
    </row>
    <row r="34365" spans="1:5" hidden="1" x14ac:dyDescent="0.3">
      <c r="A34365" s="1">
        <v>77325</v>
      </c>
      <c r="B34365">
        <f t="shared" si="2147"/>
        <v>15</v>
      </c>
      <c r="C34365">
        <f t="shared" si="2148"/>
        <v>9</v>
      </c>
      <c r="D34365" s="2">
        <f t="shared" si="2149"/>
        <v>111</v>
      </c>
      <c r="E34365" t="str">
        <f t="shared" si="2150"/>
        <v/>
      </c>
    </row>
    <row r="34366" spans="1:5" hidden="1" x14ac:dyDescent="0.3">
      <c r="A34366" s="1">
        <v>77326</v>
      </c>
      <c r="B34366">
        <f t="shared" si="2147"/>
        <v>16</v>
      </c>
      <c r="C34366">
        <f t="shared" si="2148"/>
        <v>9</v>
      </c>
      <c r="D34366" s="2">
        <f t="shared" si="2149"/>
        <v>111</v>
      </c>
      <c r="E34366" t="str">
        <f t="shared" si="2150"/>
        <v/>
      </c>
    </row>
    <row r="34367" spans="1:5" hidden="1" x14ac:dyDescent="0.3">
      <c r="A34367" s="1">
        <v>77327</v>
      </c>
      <c r="B34367">
        <f t="shared" si="2147"/>
        <v>17</v>
      </c>
      <c r="C34367">
        <f t="shared" si="2148"/>
        <v>9</v>
      </c>
      <c r="D34367" s="2">
        <f t="shared" si="2149"/>
        <v>111</v>
      </c>
      <c r="E34367" t="str">
        <f t="shared" si="2150"/>
        <v/>
      </c>
    </row>
    <row r="34368" spans="1:5" hidden="1" x14ac:dyDescent="0.3">
      <c r="A34368" s="1">
        <v>77328</v>
      </c>
      <c r="B34368">
        <f t="shared" si="2147"/>
        <v>18</v>
      </c>
      <c r="C34368">
        <f t="shared" si="2148"/>
        <v>9</v>
      </c>
      <c r="D34368" s="2">
        <f t="shared" si="2149"/>
        <v>111</v>
      </c>
      <c r="E34368" t="str">
        <f t="shared" si="2150"/>
        <v/>
      </c>
    </row>
    <row r="34369" spans="1:5" hidden="1" x14ac:dyDescent="0.3">
      <c r="A34369" s="1">
        <v>77329</v>
      </c>
      <c r="B34369">
        <f t="shared" si="2147"/>
        <v>19</v>
      </c>
      <c r="C34369">
        <f t="shared" si="2148"/>
        <v>9</v>
      </c>
      <c r="D34369" s="2">
        <f t="shared" si="2149"/>
        <v>111</v>
      </c>
      <c r="E34369" t="str">
        <f t="shared" si="2150"/>
        <v/>
      </c>
    </row>
    <row r="34370" spans="1:5" hidden="1" x14ac:dyDescent="0.3">
      <c r="A34370" s="1">
        <v>77330</v>
      </c>
      <c r="B34370">
        <f t="shared" si="2147"/>
        <v>20</v>
      </c>
      <c r="C34370">
        <f t="shared" si="2148"/>
        <v>9</v>
      </c>
      <c r="D34370" s="2">
        <f t="shared" si="2149"/>
        <v>111</v>
      </c>
      <c r="E34370" t="str">
        <f t="shared" si="2150"/>
        <v/>
      </c>
    </row>
    <row r="34371" spans="1:5" hidden="1" x14ac:dyDescent="0.3">
      <c r="A34371" s="1">
        <v>77331</v>
      </c>
      <c r="B34371">
        <f t="shared" ref="B34371:B34434" si="2151">DAY(A34371)</f>
        <v>21</v>
      </c>
      <c r="C34371">
        <f t="shared" si="2148"/>
        <v>9</v>
      </c>
      <c r="D34371" s="2">
        <f t="shared" si="2149"/>
        <v>111</v>
      </c>
      <c r="E34371" t="str">
        <f t="shared" si="2150"/>
        <v/>
      </c>
    </row>
    <row r="34372" spans="1:5" hidden="1" x14ac:dyDescent="0.3">
      <c r="A34372" s="1">
        <v>77332</v>
      </c>
      <c r="B34372">
        <f t="shared" si="2151"/>
        <v>22</v>
      </c>
      <c r="C34372">
        <f t="shared" si="2148"/>
        <v>9</v>
      </c>
      <c r="D34372" s="2">
        <f t="shared" si="2149"/>
        <v>111</v>
      </c>
      <c r="E34372" t="str">
        <f t="shared" si="2150"/>
        <v/>
      </c>
    </row>
    <row r="34373" spans="1:5" hidden="1" x14ac:dyDescent="0.3">
      <c r="A34373" s="1">
        <v>77333</v>
      </c>
      <c r="B34373">
        <f t="shared" si="2151"/>
        <v>23</v>
      </c>
      <c r="C34373">
        <f t="shared" si="2148"/>
        <v>9</v>
      </c>
      <c r="D34373" s="2">
        <f t="shared" si="2149"/>
        <v>111</v>
      </c>
      <c r="E34373" t="str">
        <f t="shared" si="2150"/>
        <v/>
      </c>
    </row>
    <row r="34374" spans="1:5" hidden="1" x14ac:dyDescent="0.3">
      <c r="A34374" s="1">
        <v>77334</v>
      </c>
      <c r="B34374">
        <f t="shared" si="2151"/>
        <v>24</v>
      </c>
      <c r="C34374">
        <f t="shared" si="2148"/>
        <v>9</v>
      </c>
      <c r="D34374" s="2">
        <f t="shared" si="2149"/>
        <v>111</v>
      </c>
      <c r="E34374" t="str">
        <f t="shared" si="2150"/>
        <v/>
      </c>
    </row>
    <row r="34375" spans="1:5" hidden="1" x14ac:dyDescent="0.3">
      <c r="A34375" s="1">
        <v>77335</v>
      </c>
      <c r="B34375">
        <f t="shared" si="2151"/>
        <v>25</v>
      </c>
      <c r="C34375">
        <f t="shared" si="2148"/>
        <v>9</v>
      </c>
      <c r="D34375" s="2">
        <f t="shared" si="2149"/>
        <v>111</v>
      </c>
      <c r="E34375" t="str">
        <f t="shared" si="2150"/>
        <v/>
      </c>
    </row>
    <row r="34376" spans="1:5" hidden="1" x14ac:dyDescent="0.3">
      <c r="A34376" s="1">
        <v>77336</v>
      </c>
      <c r="B34376">
        <f t="shared" si="2151"/>
        <v>26</v>
      </c>
      <c r="C34376">
        <f t="shared" si="2148"/>
        <v>9</v>
      </c>
      <c r="D34376" s="2">
        <f t="shared" si="2149"/>
        <v>111</v>
      </c>
      <c r="E34376" t="str">
        <f t="shared" si="2150"/>
        <v/>
      </c>
    </row>
    <row r="34377" spans="1:5" hidden="1" x14ac:dyDescent="0.3">
      <c r="A34377" s="1">
        <v>77337</v>
      </c>
      <c r="B34377">
        <f t="shared" si="2151"/>
        <v>27</v>
      </c>
      <c r="C34377">
        <f t="shared" si="2148"/>
        <v>9</v>
      </c>
      <c r="D34377" s="2">
        <f t="shared" si="2149"/>
        <v>111</v>
      </c>
      <c r="E34377" t="str">
        <f t="shared" si="2150"/>
        <v/>
      </c>
    </row>
    <row r="34378" spans="1:5" hidden="1" x14ac:dyDescent="0.3">
      <c r="A34378" s="1">
        <v>77338</v>
      </c>
      <c r="B34378">
        <f t="shared" si="2151"/>
        <v>28</v>
      </c>
      <c r="C34378">
        <f t="shared" si="2148"/>
        <v>9</v>
      </c>
      <c r="D34378" s="2">
        <f t="shared" si="2149"/>
        <v>111</v>
      </c>
      <c r="E34378" t="str">
        <f t="shared" si="2150"/>
        <v/>
      </c>
    </row>
    <row r="34379" spans="1:5" hidden="1" x14ac:dyDescent="0.3">
      <c r="A34379" s="1">
        <v>77339</v>
      </c>
      <c r="B34379">
        <f t="shared" si="2151"/>
        <v>29</v>
      </c>
      <c r="C34379">
        <f t="shared" si="2148"/>
        <v>9</v>
      </c>
      <c r="D34379" s="2">
        <f t="shared" si="2149"/>
        <v>111</v>
      </c>
      <c r="E34379" t="str">
        <f t="shared" si="2150"/>
        <v/>
      </c>
    </row>
    <row r="34380" spans="1:5" hidden="1" x14ac:dyDescent="0.3">
      <c r="A34380" s="1">
        <v>77340</v>
      </c>
      <c r="B34380">
        <f t="shared" si="2151"/>
        <v>30</v>
      </c>
      <c r="C34380">
        <f t="shared" si="2148"/>
        <v>9</v>
      </c>
      <c r="D34380" s="2">
        <f t="shared" si="2149"/>
        <v>111</v>
      </c>
      <c r="E34380" t="str">
        <f t="shared" si="2150"/>
        <v/>
      </c>
    </row>
    <row r="34381" spans="1:5" hidden="1" x14ac:dyDescent="0.3">
      <c r="A34381" s="1">
        <v>77341</v>
      </c>
      <c r="B34381">
        <f t="shared" si="2151"/>
        <v>1</v>
      </c>
      <c r="C34381">
        <f t="shared" si="2148"/>
        <v>10</v>
      </c>
      <c r="D34381" s="2">
        <f t="shared" si="2149"/>
        <v>111</v>
      </c>
      <c r="E34381" t="str">
        <f t="shared" si="2150"/>
        <v/>
      </c>
    </row>
    <row r="34382" spans="1:5" hidden="1" x14ac:dyDescent="0.3">
      <c r="A34382" s="1">
        <v>77342</v>
      </c>
      <c r="B34382">
        <f t="shared" si="2151"/>
        <v>2</v>
      </c>
      <c r="C34382">
        <f t="shared" si="2148"/>
        <v>10</v>
      </c>
      <c r="D34382" s="2">
        <f t="shared" si="2149"/>
        <v>111</v>
      </c>
      <c r="E34382" t="str">
        <f t="shared" si="2150"/>
        <v/>
      </c>
    </row>
    <row r="34383" spans="1:5" hidden="1" x14ac:dyDescent="0.3">
      <c r="A34383" s="1">
        <v>77343</v>
      </c>
      <c r="B34383">
        <f t="shared" si="2151"/>
        <v>3</v>
      </c>
      <c r="C34383">
        <f t="shared" si="2148"/>
        <v>10</v>
      </c>
      <c r="D34383" s="2">
        <f t="shared" si="2149"/>
        <v>111</v>
      </c>
      <c r="E34383" t="str">
        <f t="shared" si="2150"/>
        <v/>
      </c>
    </row>
    <row r="34384" spans="1:5" hidden="1" x14ac:dyDescent="0.3">
      <c r="A34384" s="1">
        <v>77344</v>
      </c>
      <c r="B34384">
        <f t="shared" si="2151"/>
        <v>4</v>
      </c>
      <c r="C34384">
        <f t="shared" si="2148"/>
        <v>10</v>
      </c>
      <c r="D34384" s="2">
        <f t="shared" si="2149"/>
        <v>111</v>
      </c>
      <c r="E34384" t="str">
        <f t="shared" si="2150"/>
        <v/>
      </c>
    </row>
    <row r="34385" spans="1:5" hidden="1" x14ac:dyDescent="0.3">
      <c r="A34385" s="1">
        <v>77345</v>
      </c>
      <c r="B34385">
        <f t="shared" si="2151"/>
        <v>5</v>
      </c>
      <c r="C34385">
        <f t="shared" si="2148"/>
        <v>10</v>
      </c>
      <c r="D34385" s="2">
        <f t="shared" si="2149"/>
        <v>111</v>
      </c>
      <c r="E34385" t="str">
        <f t="shared" si="2150"/>
        <v/>
      </c>
    </row>
    <row r="34386" spans="1:5" hidden="1" x14ac:dyDescent="0.3">
      <c r="A34386" s="1">
        <v>77346</v>
      </c>
      <c r="B34386">
        <f t="shared" si="2151"/>
        <v>6</v>
      </c>
      <c r="C34386">
        <f t="shared" si="2148"/>
        <v>10</v>
      </c>
      <c r="D34386" s="2">
        <f t="shared" si="2149"/>
        <v>111</v>
      </c>
      <c r="E34386" t="str">
        <f t="shared" si="2150"/>
        <v/>
      </c>
    </row>
    <row r="34387" spans="1:5" hidden="1" x14ac:dyDescent="0.3">
      <c r="A34387" s="1">
        <v>77347</v>
      </c>
      <c r="B34387">
        <f t="shared" si="2151"/>
        <v>7</v>
      </c>
      <c r="C34387">
        <f t="shared" si="2148"/>
        <v>10</v>
      </c>
      <c r="D34387" s="2">
        <f t="shared" si="2149"/>
        <v>111</v>
      </c>
      <c r="E34387" t="str">
        <f t="shared" si="2150"/>
        <v/>
      </c>
    </row>
    <row r="34388" spans="1:5" hidden="1" x14ac:dyDescent="0.3">
      <c r="A34388" s="1">
        <v>77348</v>
      </c>
      <c r="B34388">
        <f t="shared" si="2151"/>
        <v>8</v>
      </c>
      <c r="C34388">
        <f t="shared" si="2148"/>
        <v>10</v>
      </c>
      <c r="D34388" s="2">
        <f t="shared" si="2149"/>
        <v>111</v>
      </c>
      <c r="E34388" t="str">
        <f t="shared" si="2150"/>
        <v/>
      </c>
    </row>
    <row r="34389" spans="1:5" hidden="1" x14ac:dyDescent="0.3">
      <c r="A34389" s="1">
        <v>77349</v>
      </c>
      <c r="B34389">
        <f t="shared" si="2151"/>
        <v>9</v>
      </c>
      <c r="C34389">
        <f t="shared" si="2148"/>
        <v>10</v>
      </c>
      <c r="D34389" s="2">
        <f t="shared" si="2149"/>
        <v>111</v>
      </c>
      <c r="E34389" t="str">
        <f t="shared" si="2150"/>
        <v/>
      </c>
    </row>
    <row r="34390" spans="1:5" hidden="1" x14ac:dyDescent="0.3">
      <c r="A34390" s="1">
        <v>77350</v>
      </c>
      <c r="B34390">
        <f t="shared" si="2151"/>
        <v>10</v>
      </c>
      <c r="C34390">
        <f t="shared" si="2148"/>
        <v>10</v>
      </c>
      <c r="D34390" s="2">
        <f t="shared" si="2149"/>
        <v>111</v>
      </c>
      <c r="E34390" t="str">
        <f t="shared" si="2150"/>
        <v/>
      </c>
    </row>
    <row r="34391" spans="1:5" hidden="1" x14ac:dyDescent="0.3">
      <c r="A34391" s="1">
        <v>77351</v>
      </c>
      <c r="B34391">
        <f t="shared" si="2151"/>
        <v>11</v>
      </c>
      <c r="C34391">
        <f t="shared" si="2148"/>
        <v>10</v>
      </c>
      <c r="D34391" s="2">
        <f t="shared" si="2149"/>
        <v>111</v>
      </c>
      <c r="E34391" t="str">
        <f t="shared" si="2150"/>
        <v/>
      </c>
    </row>
    <row r="34392" spans="1:5" hidden="1" x14ac:dyDescent="0.3">
      <c r="A34392" s="1">
        <v>77352</v>
      </c>
      <c r="B34392">
        <f t="shared" si="2151"/>
        <v>12</v>
      </c>
      <c r="C34392">
        <f t="shared" si="2148"/>
        <v>10</v>
      </c>
      <c r="D34392" s="2">
        <f t="shared" si="2149"/>
        <v>111</v>
      </c>
      <c r="E34392" t="str">
        <f t="shared" si="2150"/>
        <v/>
      </c>
    </row>
    <row r="34393" spans="1:5" hidden="1" x14ac:dyDescent="0.3">
      <c r="A34393" s="1">
        <v>77353</v>
      </c>
      <c r="B34393">
        <f t="shared" si="2151"/>
        <v>13</v>
      </c>
      <c r="C34393">
        <f t="shared" si="2148"/>
        <v>10</v>
      </c>
      <c r="D34393" s="2">
        <f t="shared" si="2149"/>
        <v>111</v>
      </c>
      <c r="E34393" t="str">
        <f t="shared" si="2150"/>
        <v/>
      </c>
    </row>
    <row r="34394" spans="1:5" hidden="1" x14ac:dyDescent="0.3">
      <c r="A34394" s="1">
        <v>77354</v>
      </c>
      <c r="B34394">
        <f t="shared" si="2151"/>
        <v>14</v>
      </c>
      <c r="C34394">
        <f t="shared" si="2148"/>
        <v>10</v>
      </c>
      <c r="D34394" s="2">
        <f t="shared" si="2149"/>
        <v>111</v>
      </c>
      <c r="E34394" t="str">
        <f t="shared" si="2150"/>
        <v/>
      </c>
    </row>
    <row r="34395" spans="1:5" hidden="1" x14ac:dyDescent="0.3">
      <c r="A34395" s="1">
        <v>77355</v>
      </c>
      <c r="B34395">
        <f t="shared" si="2151"/>
        <v>15</v>
      </c>
      <c r="C34395">
        <f t="shared" ref="C34395:C34458" si="2152">MONTH(A34395)</f>
        <v>10</v>
      </c>
      <c r="D34395" s="2">
        <f t="shared" ref="D34395:D34458" si="2153">YEAR(A34395)-2000</f>
        <v>111</v>
      </c>
      <c r="E34395" t="str">
        <f t="shared" ref="E34395:E34458" si="2154">IF((B34395*B34395+C34395*C34395=D34395*D34395),"ja","")</f>
        <v/>
      </c>
    </row>
    <row r="34396" spans="1:5" hidden="1" x14ac:dyDescent="0.3">
      <c r="A34396" s="1">
        <v>77356</v>
      </c>
      <c r="B34396">
        <f t="shared" si="2151"/>
        <v>16</v>
      </c>
      <c r="C34396">
        <f t="shared" si="2152"/>
        <v>10</v>
      </c>
      <c r="D34396" s="2">
        <f t="shared" si="2153"/>
        <v>111</v>
      </c>
      <c r="E34396" t="str">
        <f t="shared" si="2154"/>
        <v/>
      </c>
    </row>
    <row r="34397" spans="1:5" hidden="1" x14ac:dyDescent="0.3">
      <c r="A34397" s="1">
        <v>77357</v>
      </c>
      <c r="B34397">
        <f t="shared" si="2151"/>
        <v>17</v>
      </c>
      <c r="C34397">
        <f t="shared" si="2152"/>
        <v>10</v>
      </c>
      <c r="D34397" s="2">
        <f t="shared" si="2153"/>
        <v>111</v>
      </c>
      <c r="E34397" t="str">
        <f t="shared" si="2154"/>
        <v/>
      </c>
    </row>
    <row r="34398" spans="1:5" hidden="1" x14ac:dyDescent="0.3">
      <c r="A34398" s="1">
        <v>77358</v>
      </c>
      <c r="B34398">
        <f t="shared" si="2151"/>
        <v>18</v>
      </c>
      <c r="C34398">
        <f t="shared" si="2152"/>
        <v>10</v>
      </c>
      <c r="D34398" s="2">
        <f t="shared" si="2153"/>
        <v>111</v>
      </c>
      <c r="E34398" t="str">
        <f t="shared" si="2154"/>
        <v/>
      </c>
    </row>
    <row r="34399" spans="1:5" hidden="1" x14ac:dyDescent="0.3">
      <c r="A34399" s="1">
        <v>77359</v>
      </c>
      <c r="B34399">
        <f t="shared" si="2151"/>
        <v>19</v>
      </c>
      <c r="C34399">
        <f t="shared" si="2152"/>
        <v>10</v>
      </c>
      <c r="D34399" s="2">
        <f t="shared" si="2153"/>
        <v>111</v>
      </c>
      <c r="E34399" t="str">
        <f t="shared" si="2154"/>
        <v/>
      </c>
    </row>
    <row r="34400" spans="1:5" hidden="1" x14ac:dyDescent="0.3">
      <c r="A34400" s="1">
        <v>77360</v>
      </c>
      <c r="B34400">
        <f t="shared" si="2151"/>
        <v>20</v>
      </c>
      <c r="C34400">
        <f t="shared" si="2152"/>
        <v>10</v>
      </c>
      <c r="D34400" s="2">
        <f t="shared" si="2153"/>
        <v>111</v>
      </c>
      <c r="E34400" t="str">
        <f t="shared" si="2154"/>
        <v/>
      </c>
    </row>
    <row r="34401" spans="1:5" hidden="1" x14ac:dyDescent="0.3">
      <c r="A34401" s="1">
        <v>77361</v>
      </c>
      <c r="B34401">
        <f t="shared" si="2151"/>
        <v>21</v>
      </c>
      <c r="C34401">
        <f t="shared" si="2152"/>
        <v>10</v>
      </c>
      <c r="D34401" s="2">
        <f t="shared" si="2153"/>
        <v>111</v>
      </c>
      <c r="E34401" t="str">
        <f t="shared" si="2154"/>
        <v/>
      </c>
    </row>
    <row r="34402" spans="1:5" hidden="1" x14ac:dyDescent="0.3">
      <c r="A34402" s="1">
        <v>77362</v>
      </c>
      <c r="B34402">
        <f t="shared" si="2151"/>
        <v>22</v>
      </c>
      <c r="C34402">
        <f t="shared" si="2152"/>
        <v>10</v>
      </c>
      <c r="D34402" s="2">
        <f t="shared" si="2153"/>
        <v>111</v>
      </c>
      <c r="E34402" t="str">
        <f t="shared" si="2154"/>
        <v/>
      </c>
    </row>
    <row r="34403" spans="1:5" hidden="1" x14ac:dyDescent="0.3">
      <c r="A34403" s="1">
        <v>77363</v>
      </c>
      <c r="B34403">
        <f t="shared" si="2151"/>
        <v>23</v>
      </c>
      <c r="C34403">
        <f t="shared" si="2152"/>
        <v>10</v>
      </c>
      <c r="D34403" s="2">
        <f t="shared" si="2153"/>
        <v>111</v>
      </c>
      <c r="E34403" t="str">
        <f t="shared" si="2154"/>
        <v/>
      </c>
    </row>
    <row r="34404" spans="1:5" hidden="1" x14ac:dyDescent="0.3">
      <c r="A34404" s="1">
        <v>77364</v>
      </c>
      <c r="B34404">
        <f t="shared" si="2151"/>
        <v>24</v>
      </c>
      <c r="C34404">
        <f t="shared" si="2152"/>
        <v>10</v>
      </c>
      <c r="D34404" s="2">
        <f t="shared" si="2153"/>
        <v>111</v>
      </c>
      <c r="E34404" t="str">
        <f t="shared" si="2154"/>
        <v/>
      </c>
    </row>
    <row r="34405" spans="1:5" hidden="1" x14ac:dyDescent="0.3">
      <c r="A34405" s="1">
        <v>77365</v>
      </c>
      <c r="B34405">
        <f t="shared" si="2151"/>
        <v>25</v>
      </c>
      <c r="C34405">
        <f t="shared" si="2152"/>
        <v>10</v>
      </c>
      <c r="D34405" s="2">
        <f t="shared" si="2153"/>
        <v>111</v>
      </c>
      <c r="E34405" t="str">
        <f t="shared" si="2154"/>
        <v/>
      </c>
    </row>
    <row r="34406" spans="1:5" hidden="1" x14ac:dyDescent="0.3">
      <c r="A34406" s="1">
        <v>77366</v>
      </c>
      <c r="B34406">
        <f t="shared" si="2151"/>
        <v>26</v>
      </c>
      <c r="C34406">
        <f t="shared" si="2152"/>
        <v>10</v>
      </c>
      <c r="D34406" s="2">
        <f t="shared" si="2153"/>
        <v>111</v>
      </c>
      <c r="E34406" t="str">
        <f t="shared" si="2154"/>
        <v/>
      </c>
    </row>
    <row r="34407" spans="1:5" hidden="1" x14ac:dyDescent="0.3">
      <c r="A34407" s="1">
        <v>77367</v>
      </c>
      <c r="B34407">
        <f t="shared" si="2151"/>
        <v>27</v>
      </c>
      <c r="C34407">
        <f t="shared" si="2152"/>
        <v>10</v>
      </c>
      <c r="D34407" s="2">
        <f t="shared" si="2153"/>
        <v>111</v>
      </c>
      <c r="E34407" t="str">
        <f t="shared" si="2154"/>
        <v/>
      </c>
    </row>
    <row r="34408" spans="1:5" hidden="1" x14ac:dyDescent="0.3">
      <c r="A34408" s="1">
        <v>77368</v>
      </c>
      <c r="B34408">
        <f t="shared" si="2151"/>
        <v>28</v>
      </c>
      <c r="C34408">
        <f t="shared" si="2152"/>
        <v>10</v>
      </c>
      <c r="D34408" s="2">
        <f t="shared" si="2153"/>
        <v>111</v>
      </c>
      <c r="E34408" t="str">
        <f t="shared" si="2154"/>
        <v/>
      </c>
    </row>
    <row r="34409" spans="1:5" hidden="1" x14ac:dyDescent="0.3">
      <c r="A34409" s="1">
        <v>77369</v>
      </c>
      <c r="B34409">
        <f t="shared" si="2151"/>
        <v>29</v>
      </c>
      <c r="C34409">
        <f t="shared" si="2152"/>
        <v>10</v>
      </c>
      <c r="D34409" s="2">
        <f t="shared" si="2153"/>
        <v>111</v>
      </c>
      <c r="E34409" t="str">
        <f t="shared" si="2154"/>
        <v/>
      </c>
    </row>
    <row r="34410" spans="1:5" hidden="1" x14ac:dyDescent="0.3">
      <c r="A34410" s="1">
        <v>77370</v>
      </c>
      <c r="B34410">
        <f t="shared" si="2151"/>
        <v>30</v>
      </c>
      <c r="C34410">
        <f t="shared" si="2152"/>
        <v>10</v>
      </c>
      <c r="D34410" s="2">
        <f t="shared" si="2153"/>
        <v>111</v>
      </c>
      <c r="E34410" t="str">
        <f t="shared" si="2154"/>
        <v/>
      </c>
    </row>
    <row r="34411" spans="1:5" hidden="1" x14ac:dyDescent="0.3">
      <c r="A34411" s="1">
        <v>77371</v>
      </c>
      <c r="B34411">
        <f t="shared" si="2151"/>
        <v>31</v>
      </c>
      <c r="C34411">
        <f t="shared" si="2152"/>
        <v>10</v>
      </c>
      <c r="D34411" s="2">
        <f t="shared" si="2153"/>
        <v>111</v>
      </c>
      <c r="E34411" t="str">
        <f t="shared" si="2154"/>
        <v/>
      </c>
    </row>
    <row r="34412" spans="1:5" hidden="1" x14ac:dyDescent="0.3">
      <c r="A34412" s="1">
        <v>77372</v>
      </c>
      <c r="B34412">
        <f t="shared" si="2151"/>
        <v>1</v>
      </c>
      <c r="C34412">
        <f t="shared" si="2152"/>
        <v>11</v>
      </c>
      <c r="D34412" s="2">
        <f t="shared" si="2153"/>
        <v>111</v>
      </c>
      <c r="E34412" t="str">
        <f t="shared" si="2154"/>
        <v/>
      </c>
    </row>
    <row r="34413" spans="1:5" hidden="1" x14ac:dyDescent="0.3">
      <c r="A34413" s="1">
        <v>77373</v>
      </c>
      <c r="B34413">
        <f t="shared" si="2151"/>
        <v>2</v>
      </c>
      <c r="C34413">
        <f t="shared" si="2152"/>
        <v>11</v>
      </c>
      <c r="D34413" s="2">
        <f t="shared" si="2153"/>
        <v>111</v>
      </c>
      <c r="E34413" t="str">
        <f t="shared" si="2154"/>
        <v/>
      </c>
    </row>
    <row r="34414" spans="1:5" hidden="1" x14ac:dyDescent="0.3">
      <c r="A34414" s="1">
        <v>77374</v>
      </c>
      <c r="B34414">
        <f t="shared" si="2151"/>
        <v>3</v>
      </c>
      <c r="C34414">
        <f t="shared" si="2152"/>
        <v>11</v>
      </c>
      <c r="D34414" s="2">
        <f t="shared" si="2153"/>
        <v>111</v>
      </c>
      <c r="E34414" t="str">
        <f t="shared" si="2154"/>
        <v/>
      </c>
    </row>
    <row r="34415" spans="1:5" hidden="1" x14ac:dyDescent="0.3">
      <c r="A34415" s="1">
        <v>77375</v>
      </c>
      <c r="B34415">
        <f t="shared" si="2151"/>
        <v>4</v>
      </c>
      <c r="C34415">
        <f t="shared" si="2152"/>
        <v>11</v>
      </c>
      <c r="D34415" s="2">
        <f t="shared" si="2153"/>
        <v>111</v>
      </c>
      <c r="E34415" t="str">
        <f t="shared" si="2154"/>
        <v/>
      </c>
    </row>
    <row r="34416" spans="1:5" hidden="1" x14ac:dyDescent="0.3">
      <c r="A34416" s="1">
        <v>77376</v>
      </c>
      <c r="B34416">
        <f t="shared" si="2151"/>
        <v>5</v>
      </c>
      <c r="C34416">
        <f t="shared" si="2152"/>
        <v>11</v>
      </c>
      <c r="D34416" s="2">
        <f t="shared" si="2153"/>
        <v>111</v>
      </c>
      <c r="E34416" t="str">
        <f t="shared" si="2154"/>
        <v/>
      </c>
    </row>
    <row r="34417" spans="1:5" hidden="1" x14ac:dyDescent="0.3">
      <c r="A34417" s="1">
        <v>77377</v>
      </c>
      <c r="B34417">
        <f t="shared" si="2151"/>
        <v>6</v>
      </c>
      <c r="C34417">
        <f t="shared" si="2152"/>
        <v>11</v>
      </c>
      <c r="D34417" s="2">
        <f t="shared" si="2153"/>
        <v>111</v>
      </c>
      <c r="E34417" t="str">
        <f t="shared" si="2154"/>
        <v/>
      </c>
    </row>
    <row r="34418" spans="1:5" hidden="1" x14ac:dyDescent="0.3">
      <c r="A34418" s="1">
        <v>77378</v>
      </c>
      <c r="B34418">
        <f t="shared" si="2151"/>
        <v>7</v>
      </c>
      <c r="C34418">
        <f t="shared" si="2152"/>
        <v>11</v>
      </c>
      <c r="D34418" s="2">
        <f t="shared" si="2153"/>
        <v>111</v>
      </c>
      <c r="E34418" t="str">
        <f t="shared" si="2154"/>
        <v/>
      </c>
    </row>
    <row r="34419" spans="1:5" hidden="1" x14ac:dyDescent="0.3">
      <c r="A34419" s="1">
        <v>77379</v>
      </c>
      <c r="B34419">
        <f t="shared" si="2151"/>
        <v>8</v>
      </c>
      <c r="C34419">
        <f t="shared" si="2152"/>
        <v>11</v>
      </c>
      <c r="D34419" s="2">
        <f t="shared" si="2153"/>
        <v>111</v>
      </c>
      <c r="E34419" t="str">
        <f t="shared" si="2154"/>
        <v/>
      </c>
    </row>
    <row r="34420" spans="1:5" hidden="1" x14ac:dyDescent="0.3">
      <c r="A34420" s="1">
        <v>77380</v>
      </c>
      <c r="B34420">
        <f t="shared" si="2151"/>
        <v>9</v>
      </c>
      <c r="C34420">
        <f t="shared" si="2152"/>
        <v>11</v>
      </c>
      <c r="D34420" s="2">
        <f t="shared" si="2153"/>
        <v>111</v>
      </c>
      <c r="E34420" t="str">
        <f t="shared" si="2154"/>
        <v/>
      </c>
    </row>
    <row r="34421" spans="1:5" hidden="1" x14ac:dyDescent="0.3">
      <c r="A34421" s="1">
        <v>77381</v>
      </c>
      <c r="B34421">
        <f t="shared" si="2151"/>
        <v>10</v>
      </c>
      <c r="C34421">
        <f t="shared" si="2152"/>
        <v>11</v>
      </c>
      <c r="D34421" s="2">
        <f t="shared" si="2153"/>
        <v>111</v>
      </c>
      <c r="E34421" t="str">
        <f t="shared" si="2154"/>
        <v/>
      </c>
    </row>
    <row r="34422" spans="1:5" hidden="1" x14ac:dyDescent="0.3">
      <c r="A34422" s="1">
        <v>77382</v>
      </c>
      <c r="B34422">
        <f t="shared" si="2151"/>
        <v>11</v>
      </c>
      <c r="C34422">
        <f t="shared" si="2152"/>
        <v>11</v>
      </c>
      <c r="D34422" s="2">
        <f t="shared" si="2153"/>
        <v>111</v>
      </c>
      <c r="E34422" t="str">
        <f t="shared" si="2154"/>
        <v/>
      </c>
    </row>
    <row r="34423" spans="1:5" hidden="1" x14ac:dyDescent="0.3">
      <c r="A34423" s="1">
        <v>77383</v>
      </c>
      <c r="B34423">
        <f t="shared" si="2151"/>
        <v>12</v>
      </c>
      <c r="C34423">
        <f t="shared" si="2152"/>
        <v>11</v>
      </c>
      <c r="D34423" s="2">
        <f t="shared" si="2153"/>
        <v>111</v>
      </c>
      <c r="E34423" t="str">
        <f t="shared" si="2154"/>
        <v/>
      </c>
    </row>
    <row r="34424" spans="1:5" hidden="1" x14ac:dyDescent="0.3">
      <c r="A34424" s="1">
        <v>77384</v>
      </c>
      <c r="B34424">
        <f t="shared" si="2151"/>
        <v>13</v>
      </c>
      <c r="C34424">
        <f t="shared" si="2152"/>
        <v>11</v>
      </c>
      <c r="D34424" s="2">
        <f t="shared" si="2153"/>
        <v>111</v>
      </c>
      <c r="E34424" t="str">
        <f t="shared" si="2154"/>
        <v/>
      </c>
    </row>
    <row r="34425" spans="1:5" hidden="1" x14ac:dyDescent="0.3">
      <c r="A34425" s="1">
        <v>77385</v>
      </c>
      <c r="B34425">
        <f t="shared" si="2151"/>
        <v>14</v>
      </c>
      <c r="C34425">
        <f t="shared" si="2152"/>
        <v>11</v>
      </c>
      <c r="D34425" s="2">
        <f t="shared" si="2153"/>
        <v>111</v>
      </c>
      <c r="E34425" t="str">
        <f t="shared" si="2154"/>
        <v/>
      </c>
    </row>
    <row r="34426" spans="1:5" hidden="1" x14ac:dyDescent="0.3">
      <c r="A34426" s="1">
        <v>77386</v>
      </c>
      <c r="B34426">
        <f t="shared" si="2151"/>
        <v>15</v>
      </c>
      <c r="C34426">
        <f t="shared" si="2152"/>
        <v>11</v>
      </c>
      <c r="D34426" s="2">
        <f t="shared" si="2153"/>
        <v>111</v>
      </c>
      <c r="E34426" t="str">
        <f t="shared" si="2154"/>
        <v/>
      </c>
    </row>
    <row r="34427" spans="1:5" hidden="1" x14ac:dyDescent="0.3">
      <c r="A34427" s="1">
        <v>77387</v>
      </c>
      <c r="B34427">
        <f t="shared" si="2151"/>
        <v>16</v>
      </c>
      <c r="C34427">
        <f t="shared" si="2152"/>
        <v>11</v>
      </c>
      <c r="D34427" s="2">
        <f t="shared" si="2153"/>
        <v>111</v>
      </c>
      <c r="E34427" t="str">
        <f t="shared" si="2154"/>
        <v/>
      </c>
    </row>
    <row r="34428" spans="1:5" hidden="1" x14ac:dyDescent="0.3">
      <c r="A34428" s="1">
        <v>77388</v>
      </c>
      <c r="B34428">
        <f t="shared" si="2151"/>
        <v>17</v>
      </c>
      <c r="C34428">
        <f t="shared" si="2152"/>
        <v>11</v>
      </c>
      <c r="D34428" s="2">
        <f t="shared" si="2153"/>
        <v>111</v>
      </c>
      <c r="E34428" t="str">
        <f t="shared" si="2154"/>
        <v/>
      </c>
    </row>
    <row r="34429" spans="1:5" hidden="1" x14ac:dyDescent="0.3">
      <c r="A34429" s="1">
        <v>77389</v>
      </c>
      <c r="B34429">
        <f t="shared" si="2151"/>
        <v>18</v>
      </c>
      <c r="C34429">
        <f t="shared" si="2152"/>
        <v>11</v>
      </c>
      <c r="D34429" s="2">
        <f t="shared" si="2153"/>
        <v>111</v>
      </c>
      <c r="E34429" t="str">
        <f t="shared" si="2154"/>
        <v/>
      </c>
    </row>
    <row r="34430" spans="1:5" hidden="1" x14ac:dyDescent="0.3">
      <c r="A34430" s="1">
        <v>77390</v>
      </c>
      <c r="B34430">
        <f t="shared" si="2151"/>
        <v>19</v>
      </c>
      <c r="C34430">
        <f t="shared" si="2152"/>
        <v>11</v>
      </c>
      <c r="D34430" s="2">
        <f t="shared" si="2153"/>
        <v>111</v>
      </c>
      <c r="E34430" t="str">
        <f t="shared" si="2154"/>
        <v/>
      </c>
    </row>
    <row r="34431" spans="1:5" hidden="1" x14ac:dyDescent="0.3">
      <c r="A34431" s="1">
        <v>77391</v>
      </c>
      <c r="B34431">
        <f t="shared" si="2151"/>
        <v>20</v>
      </c>
      <c r="C34431">
        <f t="shared" si="2152"/>
        <v>11</v>
      </c>
      <c r="D34431" s="2">
        <f t="shared" si="2153"/>
        <v>111</v>
      </c>
      <c r="E34431" t="str">
        <f t="shared" si="2154"/>
        <v/>
      </c>
    </row>
    <row r="34432" spans="1:5" hidden="1" x14ac:dyDescent="0.3">
      <c r="A34432" s="1">
        <v>77392</v>
      </c>
      <c r="B34432">
        <f t="shared" si="2151"/>
        <v>21</v>
      </c>
      <c r="C34432">
        <f t="shared" si="2152"/>
        <v>11</v>
      </c>
      <c r="D34432" s="2">
        <f t="shared" si="2153"/>
        <v>111</v>
      </c>
      <c r="E34432" t="str">
        <f t="shared" si="2154"/>
        <v/>
      </c>
    </row>
    <row r="34433" spans="1:5" hidden="1" x14ac:dyDescent="0.3">
      <c r="A34433" s="1">
        <v>77393</v>
      </c>
      <c r="B34433">
        <f t="shared" si="2151"/>
        <v>22</v>
      </c>
      <c r="C34433">
        <f t="shared" si="2152"/>
        <v>11</v>
      </c>
      <c r="D34433" s="2">
        <f t="shared" si="2153"/>
        <v>111</v>
      </c>
      <c r="E34433" t="str">
        <f t="shared" si="2154"/>
        <v/>
      </c>
    </row>
    <row r="34434" spans="1:5" hidden="1" x14ac:dyDescent="0.3">
      <c r="A34434" s="1">
        <v>77394</v>
      </c>
      <c r="B34434">
        <f t="shared" si="2151"/>
        <v>23</v>
      </c>
      <c r="C34434">
        <f t="shared" si="2152"/>
        <v>11</v>
      </c>
      <c r="D34434" s="2">
        <f t="shared" si="2153"/>
        <v>111</v>
      </c>
      <c r="E34434" t="str">
        <f t="shared" si="2154"/>
        <v/>
      </c>
    </row>
    <row r="34435" spans="1:5" hidden="1" x14ac:dyDescent="0.3">
      <c r="A34435" s="1">
        <v>77395</v>
      </c>
      <c r="B34435">
        <f t="shared" ref="B34435:B34498" si="2155">DAY(A34435)</f>
        <v>24</v>
      </c>
      <c r="C34435">
        <f t="shared" si="2152"/>
        <v>11</v>
      </c>
      <c r="D34435" s="2">
        <f t="shared" si="2153"/>
        <v>111</v>
      </c>
      <c r="E34435" t="str">
        <f t="shared" si="2154"/>
        <v/>
      </c>
    </row>
    <row r="34436" spans="1:5" hidden="1" x14ac:dyDescent="0.3">
      <c r="A34436" s="1">
        <v>77396</v>
      </c>
      <c r="B34436">
        <f t="shared" si="2155"/>
        <v>25</v>
      </c>
      <c r="C34436">
        <f t="shared" si="2152"/>
        <v>11</v>
      </c>
      <c r="D34436" s="2">
        <f t="shared" si="2153"/>
        <v>111</v>
      </c>
      <c r="E34436" t="str">
        <f t="shared" si="2154"/>
        <v/>
      </c>
    </row>
    <row r="34437" spans="1:5" hidden="1" x14ac:dyDescent="0.3">
      <c r="A34437" s="1">
        <v>77397</v>
      </c>
      <c r="B34437">
        <f t="shared" si="2155"/>
        <v>26</v>
      </c>
      <c r="C34437">
        <f t="shared" si="2152"/>
        <v>11</v>
      </c>
      <c r="D34437" s="2">
        <f t="shared" si="2153"/>
        <v>111</v>
      </c>
      <c r="E34437" t="str">
        <f t="shared" si="2154"/>
        <v/>
      </c>
    </row>
    <row r="34438" spans="1:5" hidden="1" x14ac:dyDescent="0.3">
      <c r="A34438" s="1">
        <v>77398</v>
      </c>
      <c r="B34438">
        <f t="shared" si="2155"/>
        <v>27</v>
      </c>
      <c r="C34438">
        <f t="shared" si="2152"/>
        <v>11</v>
      </c>
      <c r="D34438" s="2">
        <f t="shared" si="2153"/>
        <v>111</v>
      </c>
      <c r="E34438" t="str">
        <f t="shared" si="2154"/>
        <v/>
      </c>
    </row>
    <row r="34439" spans="1:5" hidden="1" x14ac:dyDescent="0.3">
      <c r="A34439" s="1">
        <v>77399</v>
      </c>
      <c r="B34439">
        <f t="shared" si="2155"/>
        <v>28</v>
      </c>
      <c r="C34439">
        <f t="shared" si="2152"/>
        <v>11</v>
      </c>
      <c r="D34439" s="2">
        <f t="shared" si="2153"/>
        <v>111</v>
      </c>
      <c r="E34439" t="str">
        <f t="shared" si="2154"/>
        <v/>
      </c>
    </row>
    <row r="34440" spans="1:5" hidden="1" x14ac:dyDescent="0.3">
      <c r="A34440" s="1">
        <v>77400</v>
      </c>
      <c r="B34440">
        <f t="shared" si="2155"/>
        <v>29</v>
      </c>
      <c r="C34440">
        <f t="shared" si="2152"/>
        <v>11</v>
      </c>
      <c r="D34440" s="2">
        <f t="shared" si="2153"/>
        <v>111</v>
      </c>
      <c r="E34440" t="str">
        <f t="shared" si="2154"/>
        <v/>
      </c>
    </row>
    <row r="34441" spans="1:5" hidden="1" x14ac:dyDescent="0.3">
      <c r="A34441" s="1">
        <v>77401</v>
      </c>
      <c r="B34441">
        <f t="shared" si="2155"/>
        <v>30</v>
      </c>
      <c r="C34441">
        <f t="shared" si="2152"/>
        <v>11</v>
      </c>
      <c r="D34441" s="2">
        <f t="shared" si="2153"/>
        <v>111</v>
      </c>
      <c r="E34441" t="str">
        <f t="shared" si="2154"/>
        <v/>
      </c>
    </row>
    <row r="34442" spans="1:5" hidden="1" x14ac:dyDescent="0.3">
      <c r="A34442" s="1">
        <v>77402</v>
      </c>
      <c r="B34442">
        <f t="shared" si="2155"/>
        <v>1</v>
      </c>
      <c r="C34442">
        <f t="shared" si="2152"/>
        <v>12</v>
      </c>
      <c r="D34442" s="2">
        <f t="shared" si="2153"/>
        <v>111</v>
      </c>
      <c r="E34442" t="str">
        <f t="shared" si="2154"/>
        <v/>
      </c>
    </row>
    <row r="34443" spans="1:5" hidden="1" x14ac:dyDescent="0.3">
      <c r="A34443" s="1">
        <v>77403</v>
      </c>
      <c r="B34443">
        <f t="shared" si="2155"/>
        <v>2</v>
      </c>
      <c r="C34443">
        <f t="shared" si="2152"/>
        <v>12</v>
      </c>
      <c r="D34443" s="2">
        <f t="shared" si="2153"/>
        <v>111</v>
      </c>
      <c r="E34443" t="str">
        <f t="shared" si="2154"/>
        <v/>
      </c>
    </row>
    <row r="34444" spans="1:5" hidden="1" x14ac:dyDescent="0.3">
      <c r="A34444" s="1">
        <v>77404</v>
      </c>
      <c r="B34444">
        <f t="shared" si="2155"/>
        <v>3</v>
      </c>
      <c r="C34444">
        <f t="shared" si="2152"/>
        <v>12</v>
      </c>
      <c r="D34444" s="2">
        <f t="shared" si="2153"/>
        <v>111</v>
      </c>
      <c r="E34444" t="str">
        <f t="shared" si="2154"/>
        <v/>
      </c>
    </row>
    <row r="34445" spans="1:5" hidden="1" x14ac:dyDescent="0.3">
      <c r="A34445" s="1">
        <v>77405</v>
      </c>
      <c r="B34445">
        <f t="shared" si="2155"/>
        <v>4</v>
      </c>
      <c r="C34445">
        <f t="shared" si="2152"/>
        <v>12</v>
      </c>
      <c r="D34445" s="2">
        <f t="shared" si="2153"/>
        <v>111</v>
      </c>
      <c r="E34445" t="str">
        <f t="shared" si="2154"/>
        <v/>
      </c>
    </row>
    <row r="34446" spans="1:5" hidden="1" x14ac:dyDescent="0.3">
      <c r="A34446" s="1">
        <v>77406</v>
      </c>
      <c r="B34446">
        <f t="shared" si="2155"/>
        <v>5</v>
      </c>
      <c r="C34446">
        <f t="shared" si="2152"/>
        <v>12</v>
      </c>
      <c r="D34446" s="2">
        <f t="shared" si="2153"/>
        <v>111</v>
      </c>
      <c r="E34446" t="str">
        <f t="shared" si="2154"/>
        <v/>
      </c>
    </row>
    <row r="34447" spans="1:5" hidden="1" x14ac:dyDescent="0.3">
      <c r="A34447" s="1">
        <v>77407</v>
      </c>
      <c r="B34447">
        <f t="shared" si="2155"/>
        <v>6</v>
      </c>
      <c r="C34447">
        <f t="shared" si="2152"/>
        <v>12</v>
      </c>
      <c r="D34447" s="2">
        <f t="shared" si="2153"/>
        <v>111</v>
      </c>
      <c r="E34447" t="str">
        <f t="shared" si="2154"/>
        <v/>
      </c>
    </row>
    <row r="34448" spans="1:5" hidden="1" x14ac:dyDescent="0.3">
      <c r="A34448" s="1">
        <v>77408</v>
      </c>
      <c r="B34448">
        <f t="shared" si="2155"/>
        <v>7</v>
      </c>
      <c r="C34448">
        <f t="shared" si="2152"/>
        <v>12</v>
      </c>
      <c r="D34448" s="2">
        <f t="shared" si="2153"/>
        <v>111</v>
      </c>
      <c r="E34448" t="str">
        <f t="shared" si="2154"/>
        <v/>
      </c>
    </row>
    <row r="34449" spans="1:5" hidden="1" x14ac:dyDescent="0.3">
      <c r="A34449" s="1">
        <v>77409</v>
      </c>
      <c r="B34449">
        <f t="shared" si="2155"/>
        <v>8</v>
      </c>
      <c r="C34449">
        <f t="shared" si="2152"/>
        <v>12</v>
      </c>
      <c r="D34449" s="2">
        <f t="shared" si="2153"/>
        <v>111</v>
      </c>
      <c r="E34449" t="str">
        <f t="shared" si="2154"/>
        <v/>
      </c>
    </row>
    <row r="34450" spans="1:5" hidden="1" x14ac:dyDescent="0.3">
      <c r="A34450" s="1">
        <v>77410</v>
      </c>
      <c r="B34450">
        <f t="shared" si="2155"/>
        <v>9</v>
      </c>
      <c r="C34450">
        <f t="shared" si="2152"/>
        <v>12</v>
      </c>
      <c r="D34450" s="2">
        <f t="shared" si="2153"/>
        <v>111</v>
      </c>
      <c r="E34450" t="str">
        <f t="shared" si="2154"/>
        <v/>
      </c>
    </row>
    <row r="34451" spans="1:5" hidden="1" x14ac:dyDescent="0.3">
      <c r="A34451" s="1">
        <v>77411</v>
      </c>
      <c r="B34451">
        <f t="shared" si="2155"/>
        <v>10</v>
      </c>
      <c r="C34451">
        <f t="shared" si="2152"/>
        <v>12</v>
      </c>
      <c r="D34451" s="2">
        <f t="shared" si="2153"/>
        <v>111</v>
      </c>
      <c r="E34451" t="str">
        <f t="shared" si="2154"/>
        <v/>
      </c>
    </row>
    <row r="34452" spans="1:5" hidden="1" x14ac:dyDescent="0.3">
      <c r="A34452" s="1">
        <v>77412</v>
      </c>
      <c r="B34452">
        <f t="shared" si="2155"/>
        <v>11</v>
      </c>
      <c r="C34452">
        <f t="shared" si="2152"/>
        <v>12</v>
      </c>
      <c r="D34452" s="2">
        <f t="shared" si="2153"/>
        <v>111</v>
      </c>
      <c r="E34452" t="str">
        <f t="shared" si="2154"/>
        <v/>
      </c>
    </row>
    <row r="34453" spans="1:5" hidden="1" x14ac:dyDescent="0.3">
      <c r="A34453" s="1">
        <v>77413</v>
      </c>
      <c r="B34453">
        <f t="shared" si="2155"/>
        <v>12</v>
      </c>
      <c r="C34453">
        <f t="shared" si="2152"/>
        <v>12</v>
      </c>
      <c r="D34453" s="2">
        <f t="shared" si="2153"/>
        <v>111</v>
      </c>
      <c r="E34453" t="str">
        <f t="shared" si="2154"/>
        <v/>
      </c>
    </row>
    <row r="34454" spans="1:5" hidden="1" x14ac:dyDescent="0.3">
      <c r="A34454" s="1">
        <v>77414</v>
      </c>
      <c r="B34454">
        <f t="shared" si="2155"/>
        <v>13</v>
      </c>
      <c r="C34454">
        <f t="shared" si="2152"/>
        <v>12</v>
      </c>
      <c r="D34454" s="2">
        <f t="shared" si="2153"/>
        <v>111</v>
      </c>
      <c r="E34454" t="str">
        <f t="shared" si="2154"/>
        <v/>
      </c>
    </row>
    <row r="34455" spans="1:5" hidden="1" x14ac:dyDescent="0.3">
      <c r="A34455" s="1">
        <v>77415</v>
      </c>
      <c r="B34455">
        <f t="shared" si="2155"/>
        <v>14</v>
      </c>
      <c r="C34455">
        <f t="shared" si="2152"/>
        <v>12</v>
      </c>
      <c r="D34455" s="2">
        <f t="shared" si="2153"/>
        <v>111</v>
      </c>
      <c r="E34455" t="str">
        <f t="shared" si="2154"/>
        <v/>
      </c>
    </row>
    <row r="34456" spans="1:5" hidden="1" x14ac:dyDescent="0.3">
      <c r="A34456" s="1">
        <v>77416</v>
      </c>
      <c r="B34456">
        <f t="shared" si="2155"/>
        <v>15</v>
      </c>
      <c r="C34456">
        <f t="shared" si="2152"/>
        <v>12</v>
      </c>
      <c r="D34456" s="2">
        <f t="shared" si="2153"/>
        <v>111</v>
      </c>
      <c r="E34456" t="str">
        <f t="shared" si="2154"/>
        <v/>
      </c>
    </row>
    <row r="34457" spans="1:5" hidden="1" x14ac:dyDescent="0.3">
      <c r="A34457" s="1">
        <v>77417</v>
      </c>
      <c r="B34457">
        <f t="shared" si="2155"/>
        <v>16</v>
      </c>
      <c r="C34457">
        <f t="shared" si="2152"/>
        <v>12</v>
      </c>
      <c r="D34457" s="2">
        <f t="shared" si="2153"/>
        <v>111</v>
      </c>
      <c r="E34457" t="str">
        <f t="shared" si="2154"/>
        <v/>
      </c>
    </row>
    <row r="34458" spans="1:5" hidden="1" x14ac:dyDescent="0.3">
      <c r="A34458" s="1">
        <v>77418</v>
      </c>
      <c r="B34458">
        <f t="shared" si="2155"/>
        <v>17</v>
      </c>
      <c r="C34458">
        <f t="shared" si="2152"/>
        <v>12</v>
      </c>
      <c r="D34458" s="2">
        <f t="shared" si="2153"/>
        <v>111</v>
      </c>
      <c r="E34458" t="str">
        <f t="shared" si="2154"/>
        <v/>
      </c>
    </row>
    <row r="34459" spans="1:5" hidden="1" x14ac:dyDescent="0.3">
      <c r="A34459" s="1">
        <v>77419</v>
      </c>
      <c r="B34459">
        <f t="shared" si="2155"/>
        <v>18</v>
      </c>
      <c r="C34459">
        <f t="shared" ref="C34459:C34522" si="2156">MONTH(A34459)</f>
        <v>12</v>
      </c>
      <c r="D34459" s="2">
        <f t="shared" ref="D34459:D34522" si="2157">YEAR(A34459)-2000</f>
        <v>111</v>
      </c>
      <c r="E34459" t="str">
        <f t="shared" ref="E34459:E34522" si="2158">IF((B34459*B34459+C34459*C34459=D34459*D34459),"ja","")</f>
        <v/>
      </c>
    </row>
    <row r="34460" spans="1:5" hidden="1" x14ac:dyDescent="0.3">
      <c r="A34460" s="1">
        <v>77420</v>
      </c>
      <c r="B34460">
        <f t="shared" si="2155"/>
        <v>19</v>
      </c>
      <c r="C34460">
        <f t="shared" si="2156"/>
        <v>12</v>
      </c>
      <c r="D34460" s="2">
        <f t="shared" si="2157"/>
        <v>111</v>
      </c>
      <c r="E34460" t="str">
        <f t="shared" si="2158"/>
        <v/>
      </c>
    </row>
    <row r="34461" spans="1:5" hidden="1" x14ac:dyDescent="0.3">
      <c r="A34461" s="1">
        <v>77421</v>
      </c>
      <c r="B34461">
        <f t="shared" si="2155"/>
        <v>20</v>
      </c>
      <c r="C34461">
        <f t="shared" si="2156"/>
        <v>12</v>
      </c>
      <c r="D34461" s="2">
        <f t="shared" si="2157"/>
        <v>111</v>
      </c>
      <c r="E34461" t="str">
        <f t="shared" si="2158"/>
        <v/>
      </c>
    </row>
    <row r="34462" spans="1:5" hidden="1" x14ac:dyDescent="0.3">
      <c r="A34462" s="1">
        <v>77422</v>
      </c>
      <c r="B34462">
        <f t="shared" si="2155"/>
        <v>21</v>
      </c>
      <c r="C34462">
        <f t="shared" si="2156"/>
        <v>12</v>
      </c>
      <c r="D34462" s="2">
        <f t="shared" si="2157"/>
        <v>111</v>
      </c>
      <c r="E34462" t="str">
        <f t="shared" si="2158"/>
        <v/>
      </c>
    </row>
    <row r="34463" spans="1:5" hidden="1" x14ac:dyDescent="0.3">
      <c r="A34463" s="1">
        <v>77423</v>
      </c>
      <c r="B34463">
        <f t="shared" si="2155"/>
        <v>22</v>
      </c>
      <c r="C34463">
        <f t="shared" si="2156"/>
        <v>12</v>
      </c>
      <c r="D34463" s="2">
        <f t="shared" si="2157"/>
        <v>111</v>
      </c>
      <c r="E34463" t="str">
        <f t="shared" si="2158"/>
        <v/>
      </c>
    </row>
    <row r="34464" spans="1:5" hidden="1" x14ac:dyDescent="0.3">
      <c r="A34464" s="1">
        <v>77424</v>
      </c>
      <c r="B34464">
        <f t="shared" si="2155"/>
        <v>23</v>
      </c>
      <c r="C34464">
        <f t="shared" si="2156"/>
        <v>12</v>
      </c>
      <c r="D34464" s="2">
        <f t="shared" si="2157"/>
        <v>111</v>
      </c>
      <c r="E34464" t="str">
        <f t="shared" si="2158"/>
        <v/>
      </c>
    </row>
    <row r="34465" spans="1:5" hidden="1" x14ac:dyDescent="0.3">
      <c r="A34465" s="1">
        <v>77425</v>
      </c>
      <c r="B34465">
        <f t="shared" si="2155"/>
        <v>24</v>
      </c>
      <c r="C34465">
        <f t="shared" si="2156"/>
        <v>12</v>
      </c>
      <c r="D34465" s="2">
        <f t="shared" si="2157"/>
        <v>111</v>
      </c>
      <c r="E34465" t="str">
        <f t="shared" si="2158"/>
        <v/>
      </c>
    </row>
    <row r="34466" spans="1:5" hidden="1" x14ac:dyDescent="0.3">
      <c r="A34466" s="1">
        <v>77426</v>
      </c>
      <c r="B34466">
        <f t="shared" si="2155"/>
        <v>25</v>
      </c>
      <c r="C34466">
        <f t="shared" si="2156"/>
        <v>12</v>
      </c>
      <c r="D34466" s="2">
        <f t="shared" si="2157"/>
        <v>111</v>
      </c>
      <c r="E34466" t="str">
        <f t="shared" si="2158"/>
        <v/>
      </c>
    </row>
    <row r="34467" spans="1:5" hidden="1" x14ac:dyDescent="0.3">
      <c r="A34467" s="1">
        <v>77427</v>
      </c>
      <c r="B34467">
        <f t="shared" si="2155"/>
        <v>26</v>
      </c>
      <c r="C34467">
        <f t="shared" si="2156"/>
        <v>12</v>
      </c>
      <c r="D34467" s="2">
        <f t="shared" si="2157"/>
        <v>111</v>
      </c>
      <c r="E34467" t="str">
        <f t="shared" si="2158"/>
        <v/>
      </c>
    </row>
    <row r="34468" spans="1:5" hidden="1" x14ac:dyDescent="0.3">
      <c r="A34468" s="1">
        <v>77428</v>
      </c>
      <c r="B34468">
        <f t="shared" si="2155"/>
        <v>27</v>
      </c>
      <c r="C34468">
        <f t="shared" si="2156"/>
        <v>12</v>
      </c>
      <c r="D34468" s="2">
        <f t="shared" si="2157"/>
        <v>111</v>
      </c>
      <c r="E34468" t="str">
        <f t="shared" si="2158"/>
        <v/>
      </c>
    </row>
    <row r="34469" spans="1:5" hidden="1" x14ac:dyDescent="0.3">
      <c r="A34469" s="1">
        <v>77429</v>
      </c>
      <c r="B34469">
        <f t="shared" si="2155"/>
        <v>28</v>
      </c>
      <c r="C34469">
        <f t="shared" si="2156"/>
        <v>12</v>
      </c>
      <c r="D34469" s="2">
        <f t="shared" si="2157"/>
        <v>111</v>
      </c>
      <c r="E34469" t="str">
        <f t="shared" si="2158"/>
        <v/>
      </c>
    </row>
    <row r="34470" spans="1:5" hidden="1" x14ac:dyDescent="0.3">
      <c r="A34470" s="1">
        <v>77430</v>
      </c>
      <c r="B34470">
        <f t="shared" si="2155"/>
        <v>29</v>
      </c>
      <c r="C34470">
        <f t="shared" si="2156"/>
        <v>12</v>
      </c>
      <c r="D34470" s="2">
        <f t="shared" si="2157"/>
        <v>111</v>
      </c>
      <c r="E34470" t="str">
        <f t="shared" si="2158"/>
        <v/>
      </c>
    </row>
    <row r="34471" spans="1:5" hidden="1" x14ac:dyDescent="0.3">
      <c r="A34471" s="1">
        <v>77431</v>
      </c>
      <c r="B34471">
        <f t="shared" si="2155"/>
        <v>30</v>
      </c>
      <c r="C34471">
        <f t="shared" si="2156"/>
        <v>12</v>
      </c>
      <c r="D34471" s="2">
        <f t="shared" si="2157"/>
        <v>111</v>
      </c>
      <c r="E34471" t="str">
        <f t="shared" si="2158"/>
        <v/>
      </c>
    </row>
    <row r="34472" spans="1:5" hidden="1" x14ac:dyDescent="0.3">
      <c r="A34472" s="1">
        <v>77432</v>
      </c>
      <c r="B34472">
        <f t="shared" si="2155"/>
        <v>31</v>
      </c>
      <c r="C34472">
        <f t="shared" si="2156"/>
        <v>12</v>
      </c>
      <c r="D34472" s="2">
        <f t="shared" si="2157"/>
        <v>111</v>
      </c>
      <c r="E34472" t="str">
        <f t="shared" si="2158"/>
        <v/>
      </c>
    </row>
    <row r="34473" spans="1:5" hidden="1" x14ac:dyDescent="0.3">
      <c r="A34473" s="1">
        <v>77433</v>
      </c>
      <c r="B34473">
        <f t="shared" si="2155"/>
        <v>1</v>
      </c>
      <c r="C34473">
        <f t="shared" si="2156"/>
        <v>1</v>
      </c>
      <c r="D34473" s="2">
        <f t="shared" si="2157"/>
        <v>112</v>
      </c>
      <c r="E34473" t="str">
        <f t="shared" si="2158"/>
        <v/>
      </c>
    </row>
    <row r="34474" spans="1:5" hidden="1" x14ac:dyDescent="0.3">
      <c r="A34474" s="1">
        <v>77434</v>
      </c>
      <c r="B34474">
        <f t="shared" si="2155"/>
        <v>2</v>
      </c>
      <c r="C34474">
        <f t="shared" si="2156"/>
        <v>1</v>
      </c>
      <c r="D34474" s="2">
        <f t="shared" si="2157"/>
        <v>112</v>
      </c>
      <c r="E34474" t="str">
        <f t="shared" si="2158"/>
        <v/>
      </c>
    </row>
    <row r="34475" spans="1:5" hidden="1" x14ac:dyDescent="0.3">
      <c r="A34475" s="1">
        <v>77435</v>
      </c>
      <c r="B34475">
        <f t="shared" si="2155"/>
        <v>3</v>
      </c>
      <c r="C34475">
        <f t="shared" si="2156"/>
        <v>1</v>
      </c>
      <c r="D34475" s="2">
        <f t="shared" si="2157"/>
        <v>112</v>
      </c>
      <c r="E34475" t="str">
        <f t="shared" si="2158"/>
        <v/>
      </c>
    </row>
    <row r="34476" spans="1:5" hidden="1" x14ac:dyDescent="0.3">
      <c r="A34476" s="1">
        <v>77436</v>
      </c>
      <c r="B34476">
        <f t="shared" si="2155"/>
        <v>4</v>
      </c>
      <c r="C34476">
        <f t="shared" si="2156"/>
        <v>1</v>
      </c>
      <c r="D34476" s="2">
        <f t="shared" si="2157"/>
        <v>112</v>
      </c>
      <c r="E34476" t="str">
        <f t="shared" si="2158"/>
        <v/>
      </c>
    </row>
    <row r="34477" spans="1:5" hidden="1" x14ac:dyDescent="0.3">
      <c r="A34477" s="1">
        <v>77437</v>
      </c>
      <c r="B34477">
        <f t="shared" si="2155"/>
        <v>5</v>
      </c>
      <c r="C34477">
        <f t="shared" si="2156"/>
        <v>1</v>
      </c>
      <c r="D34477" s="2">
        <f t="shared" si="2157"/>
        <v>112</v>
      </c>
      <c r="E34477" t="str">
        <f t="shared" si="2158"/>
        <v/>
      </c>
    </row>
    <row r="34478" spans="1:5" hidden="1" x14ac:dyDescent="0.3">
      <c r="A34478" s="1">
        <v>77438</v>
      </c>
      <c r="B34478">
        <f t="shared" si="2155"/>
        <v>6</v>
      </c>
      <c r="C34478">
        <f t="shared" si="2156"/>
        <v>1</v>
      </c>
      <c r="D34478" s="2">
        <f t="shared" si="2157"/>
        <v>112</v>
      </c>
      <c r="E34478" t="str">
        <f t="shared" si="2158"/>
        <v/>
      </c>
    </row>
    <row r="34479" spans="1:5" hidden="1" x14ac:dyDescent="0.3">
      <c r="A34479" s="1">
        <v>77439</v>
      </c>
      <c r="B34479">
        <f t="shared" si="2155"/>
        <v>7</v>
      </c>
      <c r="C34479">
        <f t="shared" si="2156"/>
        <v>1</v>
      </c>
      <c r="D34479" s="2">
        <f t="shared" si="2157"/>
        <v>112</v>
      </c>
      <c r="E34479" t="str">
        <f t="shared" si="2158"/>
        <v/>
      </c>
    </row>
    <row r="34480" spans="1:5" hidden="1" x14ac:dyDescent="0.3">
      <c r="A34480" s="1">
        <v>77440</v>
      </c>
      <c r="B34480">
        <f t="shared" si="2155"/>
        <v>8</v>
      </c>
      <c r="C34480">
        <f t="shared" si="2156"/>
        <v>1</v>
      </c>
      <c r="D34480" s="2">
        <f t="shared" si="2157"/>
        <v>112</v>
      </c>
      <c r="E34480" t="str">
        <f t="shared" si="2158"/>
        <v/>
      </c>
    </row>
    <row r="34481" spans="1:5" hidden="1" x14ac:dyDescent="0.3">
      <c r="A34481" s="1">
        <v>77441</v>
      </c>
      <c r="B34481">
        <f t="shared" si="2155"/>
        <v>9</v>
      </c>
      <c r="C34481">
        <f t="shared" si="2156"/>
        <v>1</v>
      </c>
      <c r="D34481" s="2">
        <f t="shared" si="2157"/>
        <v>112</v>
      </c>
      <c r="E34481" t="str">
        <f t="shared" si="2158"/>
        <v/>
      </c>
    </row>
    <row r="34482" spans="1:5" hidden="1" x14ac:dyDescent="0.3">
      <c r="A34482" s="1">
        <v>77442</v>
      </c>
      <c r="B34482">
        <f t="shared" si="2155"/>
        <v>10</v>
      </c>
      <c r="C34482">
        <f t="shared" si="2156"/>
        <v>1</v>
      </c>
      <c r="D34482" s="2">
        <f t="shared" si="2157"/>
        <v>112</v>
      </c>
      <c r="E34482" t="str">
        <f t="shared" si="2158"/>
        <v/>
      </c>
    </row>
    <row r="34483" spans="1:5" hidden="1" x14ac:dyDescent="0.3">
      <c r="A34483" s="1">
        <v>77443</v>
      </c>
      <c r="B34483">
        <f t="shared" si="2155"/>
        <v>11</v>
      </c>
      <c r="C34483">
        <f t="shared" si="2156"/>
        <v>1</v>
      </c>
      <c r="D34483" s="2">
        <f t="shared" si="2157"/>
        <v>112</v>
      </c>
      <c r="E34483" t="str">
        <f t="shared" si="2158"/>
        <v/>
      </c>
    </row>
    <row r="34484" spans="1:5" hidden="1" x14ac:dyDescent="0.3">
      <c r="A34484" s="1">
        <v>77444</v>
      </c>
      <c r="B34484">
        <f t="shared" si="2155"/>
        <v>12</v>
      </c>
      <c r="C34484">
        <f t="shared" si="2156"/>
        <v>1</v>
      </c>
      <c r="D34484" s="2">
        <f t="shared" si="2157"/>
        <v>112</v>
      </c>
      <c r="E34484" t="str">
        <f t="shared" si="2158"/>
        <v/>
      </c>
    </row>
    <row r="34485" spans="1:5" hidden="1" x14ac:dyDescent="0.3">
      <c r="A34485" s="1">
        <v>77445</v>
      </c>
      <c r="B34485">
        <f t="shared" si="2155"/>
        <v>13</v>
      </c>
      <c r="C34485">
        <f t="shared" si="2156"/>
        <v>1</v>
      </c>
      <c r="D34485" s="2">
        <f t="shared" si="2157"/>
        <v>112</v>
      </c>
      <c r="E34485" t="str">
        <f t="shared" si="2158"/>
        <v/>
      </c>
    </row>
    <row r="34486" spans="1:5" hidden="1" x14ac:dyDescent="0.3">
      <c r="A34486" s="1">
        <v>77446</v>
      </c>
      <c r="B34486">
        <f t="shared" si="2155"/>
        <v>14</v>
      </c>
      <c r="C34486">
        <f t="shared" si="2156"/>
        <v>1</v>
      </c>
      <c r="D34486" s="2">
        <f t="shared" si="2157"/>
        <v>112</v>
      </c>
      <c r="E34486" t="str">
        <f t="shared" si="2158"/>
        <v/>
      </c>
    </row>
    <row r="34487" spans="1:5" hidden="1" x14ac:dyDescent="0.3">
      <c r="A34487" s="1">
        <v>77447</v>
      </c>
      <c r="B34487">
        <f t="shared" si="2155"/>
        <v>15</v>
      </c>
      <c r="C34487">
        <f t="shared" si="2156"/>
        <v>1</v>
      </c>
      <c r="D34487" s="2">
        <f t="shared" si="2157"/>
        <v>112</v>
      </c>
      <c r="E34487" t="str">
        <f t="shared" si="2158"/>
        <v/>
      </c>
    </row>
    <row r="34488" spans="1:5" hidden="1" x14ac:dyDescent="0.3">
      <c r="A34488" s="1">
        <v>77448</v>
      </c>
      <c r="B34488">
        <f t="shared" si="2155"/>
        <v>16</v>
      </c>
      <c r="C34488">
        <f t="shared" si="2156"/>
        <v>1</v>
      </c>
      <c r="D34488" s="2">
        <f t="shared" si="2157"/>
        <v>112</v>
      </c>
      <c r="E34488" t="str">
        <f t="shared" si="2158"/>
        <v/>
      </c>
    </row>
    <row r="34489" spans="1:5" hidden="1" x14ac:dyDescent="0.3">
      <c r="A34489" s="1">
        <v>77449</v>
      </c>
      <c r="B34489">
        <f t="shared" si="2155"/>
        <v>17</v>
      </c>
      <c r="C34489">
        <f t="shared" si="2156"/>
        <v>1</v>
      </c>
      <c r="D34489" s="2">
        <f t="shared" si="2157"/>
        <v>112</v>
      </c>
      <c r="E34489" t="str">
        <f t="shared" si="2158"/>
        <v/>
      </c>
    </row>
    <row r="34490" spans="1:5" hidden="1" x14ac:dyDescent="0.3">
      <c r="A34490" s="1">
        <v>77450</v>
      </c>
      <c r="B34490">
        <f t="shared" si="2155"/>
        <v>18</v>
      </c>
      <c r="C34490">
        <f t="shared" si="2156"/>
        <v>1</v>
      </c>
      <c r="D34490" s="2">
        <f t="shared" si="2157"/>
        <v>112</v>
      </c>
      <c r="E34490" t="str">
        <f t="shared" si="2158"/>
        <v/>
      </c>
    </row>
    <row r="34491" spans="1:5" hidden="1" x14ac:dyDescent="0.3">
      <c r="A34491" s="1">
        <v>77451</v>
      </c>
      <c r="B34491">
        <f t="shared" si="2155"/>
        <v>19</v>
      </c>
      <c r="C34491">
        <f t="shared" si="2156"/>
        <v>1</v>
      </c>
      <c r="D34491" s="2">
        <f t="shared" si="2157"/>
        <v>112</v>
      </c>
      <c r="E34491" t="str">
        <f t="shared" si="2158"/>
        <v/>
      </c>
    </row>
    <row r="34492" spans="1:5" hidden="1" x14ac:dyDescent="0.3">
      <c r="A34492" s="1">
        <v>77452</v>
      </c>
      <c r="B34492">
        <f t="shared" si="2155"/>
        <v>20</v>
      </c>
      <c r="C34492">
        <f t="shared" si="2156"/>
        <v>1</v>
      </c>
      <c r="D34492" s="2">
        <f t="shared" si="2157"/>
        <v>112</v>
      </c>
      <c r="E34492" t="str">
        <f t="shared" si="2158"/>
        <v/>
      </c>
    </row>
    <row r="34493" spans="1:5" hidden="1" x14ac:dyDescent="0.3">
      <c r="A34493" s="1">
        <v>77453</v>
      </c>
      <c r="B34493">
        <f t="shared" si="2155"/>
        <v>21</v>
      </c>
      <c r="C34493">
        <f t="shared" si="2156"/>
        <v>1</v>
      </c>
      <c r="D34493" s="2">
        <f t="shared" si="2157"/>
        <v>112</v>
      </c>
      <c r="E34493" t="str">
        <f t="shared" si="2158"/>
        <v/>
      </c>
    </row>
    <row r="34494" spans="1:5" hidden="1" x14ac:dyDescent="0.3">
      <c r="A34494" s="1">
        <v>77454</v>
      </c>
      <c r="B34494">
        <f t="shared" si="2155"/>
        <v>22</v>
      </c>
      <c r="C34494">
        <f t="shared" si="2156"/>
        <v>1</v>
      </c>
      <c r="D34494" s="2">
        <f t="shared" si="2157"/>
        <v>112</v>
      </c>
      <c r="E34494" t="str">
        <f t="shared" si="2158"/>
        <v/>
      </c>
    </row>
    <row r="34495" spans="1:5" hidden="1" x14ac:dyDescent="0.3">
      <c r="A34495" s="1">
        <v>77455</v>
      </c>
      <c r="B34495">
        <f t="shared" si="2155"/>
        <v>23</v>
      </c>
      <c r="C34495">
        <f t="shared" si="2156"/>
        <v>1</v>
      </c>
      <c r="D34495" s="2">
        <f t="shared" si="2157"/>
        <v>112</v>
      </c>
      <c r="E34495" t="str">
        <f t="shared" si="2158"/>
        <v/>
      </c>
    </row>
    <row r="34496" spans="1:5" hidden="1" x14ac:dyDescent="0.3">
      <c r="A34496" s="1">
        <v>77456</v>
      </c>
      <c r="B34496">
        <f t="shared" si="2155"/>
        <v>24</v>
      </c>
      <c r="C34496">
        <f t="shared" si="2156"/>
        <v>1</v>
      </c>
      <c r="D34496" s="2">
        <f t="shared" si="2157"/>
        <v>112</v>
      </c>
      <c r="E34496" t="str">
        <f t="shared" si="2158"/>
        <v/>
      </c>
    </row>
    <row r="34497" spans="1:5" hidden="1" x14ac:dyDescent="0.3">
      <c r="A34497" s="1">
        <v>77457</v>
      </c>
      <c r="B34497">
        <f t="shared" si="2155"/>
        <v>25</v>
      </c>
      <c r="C34497">
        <f t="shared" si="2156"/>
        <v>1</v>
      </c>
      <c r="D34497" s="2">
        <f t="shared" si="2157"/>
        <v>112</v>
      </c>
      <c r="E34497" t="str">
        <f t="shared" si="2158"/>
        <v/>
      </c>
    </row>
    <row r="34498" spans="1:5" hidden="1" x14ac:dyDescent="0.3">
      <c r="A34498" s="1">
        <v>77458</v>
      </c>
      <c r="B34498">
        <f t="shared" si="2155"/>
        <v>26</v>
      </c>
      <c r="C34498">
        <f t="shared" si="2156"/>
        <v>1</v>
      </c>
      <c r="D34498" s="2">
        <f t="shared" si="2157"/>
        <v>112</v>
      </c>
      <c r="E34498" t="str">
        <f t="shared" si="2158"/>
        <v/>
      </c>
    </row>
    <row r="34499" spans="1:5" hidden="1" x14ac:dyDescent="0.3">
      <c r="A34499" s="1">
        <v>77459</v>
      </c>
      <c r="B34499">
        <f t="shared" ref="B34499:B34562" si="2159">DAY(A34499)</f>
        <v>27</v>
      </c>
      <c r="C34499">
        <f t="shared" si="2156"/>
        <v>1</v>
      </c>
      <c r="D34499" s="2">
        <f t="shared" si="2157"/>
        <v>112</v>
      </c>
      <c r="E34499" t="str">
        <f t="shared" si="2158"/>
        <v/>
      </c>
    </row>
    <row r="34500" spans="1:5" hidden="1" x14ac:dyDescent="0.3">
      <c r="A34500" s="1">
        <v>77460</v>
      </c>
      <c r="B34500">
        <f t="shared" si="2159"/>
        <v>28</v>
      </c>
      <c r="C34500">
        <f t="shared" si="2156"/>
        <v>1</v>
      </c>
      <c r="D34500" s="2">
        <f t="shared" si="2157"/>
        <v>112</v>
      </c>
      <c r="E34500" t="str">
        <f t="shared" si="2158"/>
        <v/>
      </c>
    </row>
    <row r="34501" spans="1:5" hidden="1" x14ac:dyDescent="0.3">
      <c r="A34501" s="1">
        <v>77461</v>
      </c>
      <c r="B34501">
        <f t="shared" si="2159"/>
        <v>29</v>
      </c>
      <c r="C34501">
        <f t="shared" si="2156"/>
        <v>1</v>
      </c>
      <c r="D34501" s="2">
        <f t="shared" si="2157"/>
        <v>112</v>
      </c>
      <c r="E34501" t="str">
        <f t="shared" si="2158"/>
        <v/>
      </c>
    </row>
    <row r="34502" spans="1:5" hidden="1" x14ac:dyDescent="0.3">
      <c r="A34502" s="1">
        <v>77462</v>
      </c>
      <c r="B34502">
        <f t="shared" si="2159"/>
        <v>30</v>
      </c>
      <c r="C34502">
        <f t="shared" si="2156"/>
        <v>1</v>
      </c>
      <c r="D34502" s="2">
        <f t="shared" si="2157"/>
        <v>112</v>
      </c>
      <c r="E34502" t="str">
        <f t="shared" si="2158"/>
        <v/>
      </c>
    </row>
    <row r="34503" spans="1:5" hidden="1" x14ac:dyDescent="0.3">
      <c r="A34503" s="1">
        <v>77463</v>
      </c>
      <c r="B34503">
        <f t="shared" si="2159"/>
        <v>31</v>
      </c>
      <c r="C34503">
        <f t="shared" si="2156"/>
        <v>1</v>
      </c>
      <c r="D34503" s="2">
        <f t="shared" si="2157"/>
        <v>112</v>
      </c>
      <c r="E34503" t="str">
        <f t="shared" si="2158"/>
        <v/>
      </c>
    </row>
    <row r="34504" spans="1:5" hidden="1" x14ac:dyDescent="0.3">
      <c r="A34504" s="1">
        <v>77464</v>
      </c>
      <c r="B34504">
        <f t="shared" si="2159"/>
        <v>1</v>
      </c>
      <c r="C34504">
        <f t="shared" si="2156"/>
        <v>2</v>
      </c>
      <c r="D34504" s="2">
        <f t="shared" si="2157"/>
        <v>112</v>
      </c>
      <c r="E34504" t="str">
        <f t="shared" si="2158"/>
        <v/>
      </c>
    </row>
    <row r="34505" spans="1:5" hidden="1" x14ac:dyDescent="0.3">
      <c r="A34505" s="1">
        <v>77465</v>
      </c>
      <c r="B34505">
        <f t="shared" si="2159"/>
        <v>2</v>
      </c>
      <c r="C34505">
        <f t="shared" si="2156"/>
        <v>2</v>
      </c>
      <c r="D34505" s="2">
        <f t="shared" si="2157"/>
        <v>112</v>
      </c>
      <c r="E34505" t="str">
        <f t="shared" si="2158"/>
        <v/>
      </c>
    </row>
    <row r="34506" spans="1:5" hidden="1" x14ac:dyDescent="0.3">
      <c r="A34506" s="1">
        <v>77466</v>
      </c>
      <c r="B34506">
        <f t="shared" si="2159"/>
        <v>3</v>
      </c>
      <c r="C34506">
        <f t="shared" si="2156"/>
        <v>2</v>
      </c>
      <c r="D34506" s="2">
        <f t="shared" si="2157"/>
        <v>112</v>
      </c>
      <c r="E34506" t="str">
        <f t="shared" si="2158"/>
        <v/>
      </c>
    </row>
    <row r="34507" spans="1:5" hidden="1" x14ac:dyDescent="0.3">
      <c r="A34507" s="1">
        <v>77467</v>
      </c>
      <c r="B34507">
        <f t="shared" si="2159"/>
        <v>4</v>
      </c>
      <c r="C34507">
        <f t="shared" si="2156"/>
        <v>2</v>
      </c>
      <c r="D34507" s="2">
        <f t="shared" si="2157"/>
        <v>112</v>
      </c>
      <c r="E34507" t="str">
        <f t="shared" si="2158"/>
        <v/>
      </c>
    </row>
    <row r="34508" spans="1:5" hidden="1" x14ac:dyDescent="0.3">
      <c r="A34508" s="1">
        <v>77468</v>
      </c>
      <c r="B34508">
        <f t="shared" si="2159"/>
        <v>5</v>
      </c>
      <c r="C34508">
        <f t="shared" si="2156"/>
        <v>2</v>
      </c>
      <c r="D34508" s="2">
        <f t="shared" si="2157"/>
        <v>112</v>
      </c>
      <c r="E34508" t="str">
        <f t="shared" si="2158"/>
        <v/>
      </c>
    </row>
    <row r="34509" spans="1:5" hidden="1" x14ac:dyDescent="0.3">
      <c r="A34509" s="1">
        <v>77469</v>
      </c>
      <c r="B34509">
        <f t="shared" si="2159"/>
        <v>6</v>
      </c>
      <c r="C34509">
        <f t="shared" si="2156"/>
        <v>2</v>
      </c>
      <c r="D34509" s="2">
        <f t="shared" si="2157"/>
        <v>112</v>
      </c>
      <c r="E34509" t="str">
        <f t="shared" si="2158"/>
        <v/>
      </c>
    </row>
    <row r="34510" spans="1:5" hidden="1" x14ac:dyDescent="0.3">
      <c r="A34510" s="1">
        <v>77470</v>
      </c>
      <c r="B34510">
        <f t="shared" si="2159"/>
        <v>7</v>
      </c>
      <c r="C34510">
        <f t="shared" si="2156"/>
        <v>2</v>
      </c>
      <c r="D34510" s="2">
        <f t="shared" si="2157"/>
        <v>112</v>
      </c>
      <c r="E34510" t="str">
        <f t="shared" si="2158"/>
        <v/>
      </c>
    </row>
    <row r="34511" spans="1:5" hidden="1" x14ac:dyDescent="0.3">
      <c r="A34511" s="1">
        <v>77471</v>
      </c>
      <c r="B34511">
        <f t="shared" si="2159"/>
        <v>8</v>
      </c>
      <c r="C34511">
        <f t="shared" si="2156"/>
        <v>2</v>
      </c>
      <c r="D34511" s="2">
        <f t="shared" si="2157"/>
        <v>112</v>
      </c>
      <c r="E34511" t="str">
        <f t="shared" si="2158"/>
        <v/>
      </c>
    </row>
    <row r="34512" spans="1:5" hidden="1" x14ac:dyDescent="0.3">
      <c r="A34512" s="1">
        <v>77472</v>
      </c>
      <c r="B34512">
        <f t="shared" si="2159"/>
        <v>9</v>
      </c>
      <c r="C34512">
        <f t="shared" si="2156"/>
        <v>2</v>
      </c>
      <c r="D34512" s="2">
        <f t="shared" si="2157"/>
        <v>112</v>
      </c>
      <c r="E34512" t="str">
        <f t="shared" si="2158"/>
        <v/>
      </c>
    </row>
    <row r="34513" spans="1:5" hidden="1" x14ac:dyDescent="0.3">
      <c r="A34513" s="1">
        <v>77473</v>
      </c>
      <c r="B34513">
        <f t="shared" si="2159"/>
        <v>10</v>
      </c>
      <c r="C34513">
        <f t="shared" si="2156"/>
        <v>2</v>
      </c>
      <c r="D34513" s="2">
        <f t="shared" si="2157"/>
        <v>112</v>
      </c>
      <c r="E34513" t="str">
        <f t="shared" si="2158"/>
        <v/>
      </c>
    </row>
    <row r="34514" spans="1:5" hidden="1" x14ac:dyDescent="0.3">
      <c r="A34514" s="1">
        <v>77474</v>
      </c>
      <c r="B34514">
        <f t="shared" si="2159"/>
        <v>11</v>
      </c>
      <c r="C34514">
        <f t="shared" si="2156"/>
        <v>2</v>
      </c>
      <c r="D34514" s="2">
        <f t="shared" si="2157"/>
        <v>112</v>
      </c>
      <c r="E34514" t="str">
        <f t="shared" si="2158"/>
        <v/>
      </c>
    </row>
    <row r="34515" spans="1:5" hidden="1" x14ac:dyDescent="0.3">
      <c r="A34515" s="1">
        <v>77475</v>
      </c>
      <c r="B34515">
        <f t="shared" si="2159"/>
        <v>12</v>
      </c>
      <c r="C34515">
        <f t="shared" si="2156"/>
        <v>2</v>
      </c>
      <c r="D34515" s="2">
        <f t="shared" si="2157"/>
        <v>112</v>
      </c>
      <c r="E34515" t="str">
        <f t="shared" si="2158"/>
        <v/>
      </c>
    </row>
    <row r="34516" spans="1:5" hidden="1" x14ac:dyDescent="0.3">
      <c r="A34516" s="1">
        <v>77476</v>
      </c>
      <c r="B34516">
        <f t="shared" si="2159"/>
        <v>13</v>
      </c>
      <c r="C34516">
        <f t="shared" si="2156"/>
        <v>2</v>
      </c>
      <c r="D34516" s="2">
        <f t="shared" si="2157"/>
        <v>112</v>
      </c>
      <c r="E34516" t="str">
        <f t="shared" si="2158"/>
        <v/>
      </c>
    </row>
    <row r="34517" spans="1:5" hidden="1" x14ac:dyDescent="0.3">
      <c r="A34517" s="1">
        <v>77477</v>
      </c>
      <c r="B34517">
        <f t="shared" si="2159"/>
        <v>14</v>
      </c>
      <c r="C34517">
        <f t="shared" si="2156"/>
        <v>2</v>
      </c>
      <c r="D34517" s="2">
        <f t="shared" si="2157"/>
        <v>112</v>
      </c>
      <c r="E34517" t="str">
        <f t="shared" si="2158"/>
        <v/>
      </c>
    </row>
    <row r="34518" spans="1:5" hidden="1" x14ac:dyDescent="0.3">
      <c r="A34518" s="1">
        <v>77478</v>
      </c>
      <c r="B34518">
        <f t="shared" si="2159"/>
        <v>15</v>
      </c>
      <c r="C34518">
        <f t="shared" si="2156"/>
        <v>2</v>
      </c>
      <c r="D34518" s="2">
        <f t="shared" si="2157"/>
        <v>112</v>
      </c>
      <c r="E34518" t="str">
        <f t="shared" si="2158"/>
        <v/>
      </c>
    </row>
    <row r="34519" spans="1:5" hidden="1" x14ac:dyDescent="0.3">
      <c r="A34519" s="1">
        <v>77479</v>
      </c>
      <c r="B34519">
        <f t="shared" si="2159"/>
        <v>16</v>
      </c>
      <c r="C34519">
        <f t="shared" si="2156"/>
        <v>2</v>
      </c>
      <c r="D34519" s="2">
        <f t="shared" si="2157"/>
        <v>112</v>
      </c>
      <c r="E34519" t="str">
        <f t="shared" si="2158"/>
        <v/>
      </c>
    </row>
    <row r="34520" spans="1:5" hidden="1" x14ac:dyDescent="0.3">
      <c r="A34520" s="1">
        <v>77480</v>
      </c>
      <c r="B34520">
        <f t="shared" si="2159"/>
        <v>17</v>
      </c>
      <c r="C34520">
        <f t="shared" si="2156"/>
        <v>2</v>
      </c>
      <c r="D34520" s="2">
        <f t="shared" si="2157"/>
        <v>112</v>
      </c>
      <c r="E34520" t="str">
        <f t="shared" si="2158"/>
        <v/>
      </c>
    </row>
    <row r="34521" spans="1:5" hidden="1" x14ac:dyDescent="0.3">
      <c r="A34521" s="1">
        <v>77481</v>
      </c>
      <c r="B34521">
        <f t="shared" si="2159"/>
        <v>18</v>
      </c>
      <c r="C34521">
        <f t="shared" si="2156"/>
        <v>2</v>
      </c>
      <c r="D34521" s="2">
        <f t="shared" si="2157"/>
        <v>112</v>
      </c>
      <c r="E34521" t="str">
        <f t="shared" si="2158"/>
        <v/>
      </c>
    </row>
    <row r="34522" spans="1:5" hidden="1" x14ac:dyDescent="0.3">
      <c r="A34522" s="1">
        <v>77482</v>
      </c>
      <c r="B34522">
        <f t="shared" si="2159"/>
        <v>19</v>
      </c>
      <c r="C34522">
        <f t="shared" si="2156"/>
        <v>2</v>
      </c>
      <c r="D34522" s="2">
        <f t="shared" si="2157"/>
        <v>112</v>
      </c>
      <c r="E34522" t="str">
        <f t="shared" si="2158"/>
        <v/>
      </c>
    </row>
    <row r="34523" spans="1:5" hidden="1" x14ac:dyDescent="0.3">
      <c r="A34523" s="1">
        <v>77483</v>
      </c>
      <c r="B34523">
        <f t="shared" si="2159"/>
        <v>20</v>
      </c>
      <c r="C34523">
        <f t="shared" ref="C34523:C34586" si="2160">MONTH(A34523)</f>
        <v>2</v>
      </c>
      <c r="D34523" s="2">
        <f t="shared" ref="D34523:D34586" si="2161">YEAR(A34523)-2000</f>
        <v>112</v>
      </c>
      <c r="E34523" t="str">
        <f t="shared" ref="E34523:E34586" si="2162">IF((B34523*B34523+C34523*C34523=D34523*D34523),"ja","")</f>
        <v/>
      </c>
    </row>
    <row r="34524" spans="1:5" hidden="1" x14ac:dyDescent="0.3">
      <c r="A34524" s="1">
        <v>77484</v>
      </c>
      <c r="B34524">
        <f t="shared" si="2159"/>
        <v>21</v>
      </c>
      <c r="C34524">
        <f t="shared" si="2160"/>
        <v>2</v>
      </c>
      <c r="D34524" s="2">
        <f t="shared" si="2161"/>
        <v>112</v>
      </c>
      <c r="E34524" t="str">
        <f t="shared" si="2162"/>
        <v/>
      </c>
    </row>
    <row r="34525" spans="1:5" hidden="1" x14ac:dyDescent="0.3">
      <c r="A34525" s="1">
        <v>77485</v>
      </c>
      <c r="B34525">
        <f t="shared" si="2159"/>
        <v>22</v>
      </c>
      <c r="C34525">
        <f t="shared" si="2160"/>
        <v>2</v>
      </c>
      <c r="D34525" s="2">
        <f t="shared" si="2161"/>
        <v>112</v>
      </c>
      <c r="E34525" t="str">
        <f t="shared" si="2162"/>
        <v/>
      </c>
    </row>
    <row r="34526" spans="1:5" hidden="1" x14ac:dyDescent="0.3">
      <c r="A34526" s="1">
        <v>77486</v>
      </c>
      <c r="B34526">
        <f t="shared" si="2159"/>
        <v>23</v>
      </c>
      <c r="C34526">
        <f t="shared" si="2160"/>
        <v>2</v>
      </c>
      <c r="D34526" s="2">
        <f t="shared" si="2161"/>
        <v>112</v>
      </c>
      <c r="E34526" t="str">
        <f t="shared" si="2162"/>
        <v/>
      </c>
    </row>
    <row r="34527" spans="1:5" hidden="1" x14ac:dyDescent="0.3">
      <c r="A34527" s="1">
        <v>77487</v>
      </c>
      <c r="B34527">
        <f t="shared" si="2159"/>
        <v>24</v>
      </c>
      <c r="C34527">
        <f t="shared" si="2160"/>
        <v>2</v>
      </c>
      <c r="D34527" s="2">
        <f t="shared" si="2161"/>
        <v>112</v>
      </c>
      <c r="E34527" t="str">
        <f t="shared" si="2162"/>
        <v/>
      </c>
    </row>
    <row r="34528" spans="1:5" hidden="1" x14ac:dyDescent="0.3">
      <c r="A34528" s="1">
        <v>77488</v>
      </c>
      <c r="B34528">
        <f t="shared" si="2159"/>
        <v>25</v>
      </c>
      <c r="C34528">
        <f t="shared" si="2160"/>
        <v>2</v>
      </c>
      <c r="D34528" s="2">
        <f t="shared" si="2161"/>
        <v>112</v>
      </c>
      <c r="E34528" t="str">
        <f t="shared" si="2162"/>
        <v/>
      </c>
    </row>
    <row r="34529" spans="1:5" hidden="1" x14ac:dyDescent="0.3">
      <c r="A34529" s="1">
        <v>77489</v>
      </c>
      <c r="B34529">
        <f t="shared" si="2159"/>
        <v>26</v>
      </c>
      <c r="C34529">
        <f t="shared" si="2160"/>
        <v>2</v>
      </c>
      <c r="D34529" s="2">
        <f t="shared" si="2161"/>
        <v>112</v>
      </c>
      <c r="E34529" t="str">
        <f t="shared" si="2162"/>
        <v/>
      </c>
    </row>
    <row r="34530" spans="1:5" hidden="1" x14ac:dyDescent="0.3">
      <c r="A34530" s="1">
        <v>77490</v>
      </c>
      <c r="B34530">
        <f t="shared" si="2159"/>
        <v>27</v>
      </c>
      <c r="C34530">
        <f t="shared" si="2160"/>
        <v>2</v>
      </c>
      <c r="D34530" s="2">
        <f t="shared" si="2161"/>
        <v>112</v>
      </c>
      <c r="E34530" t="str">
        <f t="shared" si="2162"/>
        <v/>
      </c>
    </row>
    <row r="34531" spans="1:5" hidden="1" x14ac:dyDescent="0.3">
      <c r="A34531" s="1">
        <v>77491</v>
      </c>
      <c r="B34531">
        <f t="shared" si="2159"/>
        <v>28</v>
      </c>
      <c r="C34531">
        <f t="shared" si="2160"/>
        <v>2</v>
      </c>
      <c r="D34531" s="2">
        <f t="shared" si="2161"/>
        <v>112</v>
      </c>
      <c r="E34531" t="str">
        <f t="shared" si="2162"/>
        <v/>
      </c>
    </row>
    <row r="34532" spans="1:5" hidden="1" x14ac:dyDescent="0.3">
      <c r="A34532" s="1">
        <v>77492</v>
      </c>
      <c r="B34532">
        <f t="shared" si="2159"/>
        <v>29</v>
      </c>
      <c r="C34532">
        <f t="shared" si="2160"/>
        <v>2</v>
      </c>
      <c r="D34532" s="2">
        <f t="shared" si="2161"/>
        <v>112</v>
      </c>
      <c r="E34532" t="str">
        <f t="shared" si="2162"/>
        <v/>
      </c>
    </row>
    <row r="34533" spans="1:5" hidden="1" x14ac:dyDescent="0.3">
      <c r="A34533" s="1">
        <v>77493</v>
      </c>
      <c r="B34533">
        <f t="shared" si="2159"/>
        <v>1</v>
      </c>
      <c r="C34533">
        <f t="shared" si="2160"/>
        <v>3</v>
      </c>
      <c r="D34533" s="2">
        <f t="shared" si="2161"/>
        <v>112</v>
      </c>
      <c r="E34533" t="str">
        <f t="shared" si="2162"/>
        <v/>
      </c>
    </row>
    <row r="34534" spans="1:5" hidden="1" x14ac:dyDescent="0.3">
      <c r="A34534" s="1">
        <v>77494</v>
      </c>
      <c r="B34534">
        <f t="shared" si="2159"/>
        <v>2</v>
      </c>
      <c r="C34534">
        <f t="shared" si="2160"/>
        <v>3</v>
      </c>
      <c r="D34534" s="2">
        <f t="shared" si="2161"/>
        <v>112</v>
      </c>
      <c r="E34534" t="str">
        <f t="shared" si="2162"/>
        <v/>
      </c>
    </row>
    <row r="34535" spans="1:5" hidden="1" x14ac:dyDescent="0.3">
      <c r="A34535" s="1">
        <v>77495</v>
      </c>
      <c r="B34535">
        <f t="shared" si="2159"/>
        <v>3</v>
      </c>
      <c r="C34535">
        <f t="shared" si="2160"/>
        <v>3</v>
      </c>
      <c r="D34535" s="2">
        <f t="shared" si="2161"/>
        <v>112</v>
      </c>
      <c r="E34535" t="str">
        <f t="shared" si="2162"/>
        <v/>
      </c>
    </row>
    <row r="34536" spans="1:5" hidden="1" x14ac:dyDescent="0.3">
      <c r="A34536" s="1">
        <v>77496</v>
      </c>
      <c r="B34536">
        <f t="shared" si="2159"/>
        <v>4</v>
      </c>
      <c r="C34536">
        <f t="shared" si="2160"/>
        <v>3</v>
      </c>
      <c r="D34536" s="2">
        <f t="shared" si="2161"/>
        <v>112</v>
      </c>
      <c r="E34536" t="str">
        <f t="shared" si="2162"/>
        <v/>
      </c>
    </row>
    <row r="34537" spans="1:5" hidden="1" x14ac:dyDescent="0.3">
      <c r="A34537" s="1">
        <v>77497</v>
      </c>
      <c r="B34537">
        <f t="shared" si="2159"/>
        <v>5</v>
      </c>
      <c r="C34537">
        <f t="shared" si="2160"/>
        <v>3</v>
      </c>
      <c r="D34537" s="2">
        <f t="shared" si="2161"/>
        <v>112</v>
      </c>
      <c r="E34537" t="str">
        <f t="shared" si="2162"/>
        <v/>
      </c>
    </row>
    <row r="34538" spans="1:5" hidden="1" x14ac:dyDescent="0.3">
      <c r="A34538" s="1">
        <v>77498</v>
      </c>
      <c r="B34538">
        <f t="shared" si="2159"/>
        <v>6</v>
      </c>
      <c r="C34538">
        <f t="shared" si="2160"/>
        <v>3</v>
      </c>
      <c r="D34538" s="2">
        <f t="shared" si="2161"/>
        <v>112</v>
      </c>
      <c r="E34538" t="str">
        <f t="shared" si="2162"/>
        <v/>
      </c>
    </row>
    <row r="34539" spans="1:5" hidden="1" x14ac:dyDescent="0.3">
      <c r="A34539" s="1">
        <v>77499</v>
      </c>
      <c r="B34539">
        <f t="shared" si="2159"/>
        <v>7</v>
      </c>
      <c r="C34539">
        <f t="shared" si="2160"/>
        <v>3</v>
      </c>
      <c r="D34539" s="2">
        <f t="shared" si="2161"/>
        <v>112</v>
      </c>
      <c r="E34539" t="str">
        <f t="shared" si="2162"/>
        <v/>
      </c>
    </row>
    <row r="34540" spans="1:5" hidden="1" x14ac:dyDescent="0.3">
      <c r="A34540" s="1">
        <v>77500</v>
      </c>
      <c r="B34540">
        <f t="shared" si="2159"/>
        <v>8</v>
      </c>
      <c r="C34540">
        <f t="shared" si="2160"/>
        <v>3</v>
      </c>
      <c r="D34540" s="2">
        <f t="shared" si="2161"/>
        <v>112</v>
      </c>
      <c r="E34540" t="str">
        <f t="shared" si="2162"/>
        <v/>
      </c>
    </row>
    <row r="34541" spans="1:5" hidden="1" x14ac:dyDescent="0.3">
      <c r="A34541" s="1">
        <v>77501</v>
      </c>
      <c r="B34541">
        <f t="shared" si="2159"/>
        <v>9</v>
      </c>
      <c r="C34541">
        <f t="shared" si="2160"/>
        <v>3</v>
      </c>
      <c r="D34541" s="2">
        <f t="shared" si="2161"/>
        <v>112</v>
      </c>
      <c r="E34541" t="str">
        <f t="shared" si="2162"/>
        <v/>
      </c>
    </row>
    <row r="34542" spans="1:5" hidden="1" x14ac:dyDescent="0.3">
      <c r="A34542" s="1">
        <v>77502</v>
      </c>
      <c r="B34542">
        <f t="shared" si="2159"/>
        <v>10</v>
      </c>
      <c r="C34542">
        <f t="shared" si="2160"/>
        <v>3</v>
      </c>
      <c r="D34542" s="2">
        <f t="shared" si="2161"/>
        <v>112</v>
      </c>
      <c r="E34542" t="str">
        <f t="shared" si="2162"/>
        <v/>
      </c>
    </row>
    <row r="34543" spans="1:5" hidden="1" x14ac:dyDescent="0.3">
      <c r="A34543" s="1">
        <v>77503</v>
      </c>
      <c r="B34543">
        <f t="shared" si="2159"/>
        <v>11</v>
      </c>
      <c r="C34543">
        <f t="shared" si="2160"/>
        <v>3</v>
      </c>
      <c r="D34543" s="2">
        <f t="shared" si="2161"/>
        <v>112</v>
      </c>
      <c r="E34543" t="str">
        <f t="shared" si="2162"/>
        <v/>
      </c>
    </row>
    <row r="34544" spans="1:5" hidden="1" x14ac:dyDescent="0.3">
      <c r="A34544" s="1">
        <v>77504</v>
      </c>
      <c r="B34544">
        <f t="shared" si="2159"/>
        <v>12</v>
      </c>
      <c r="C34544">
        <f t="shared" si="2160"/>
        <v>3</v>
      </c>
      <c r="D34544" s="2">
        <f t="shared" si="2161"/>
        <v>112</v>
      </c>
      <c r="E34544" t="str">
        <f t="shared" si="2162"/>
        <v/>
      </c>
    </row>
    <row r="34545" spans="1:5" hidden="1" x14ac:dyDescent="0.3">
      <c r="A34545" s="1">
        <v>77505</v>
      </c>
      <c r="B34545">
        <f t="shared" si="2159"/>
        <v>13</v>
      </c>
      <c r="C34545">
        <f t="shared" si="2160"/>
        <v>3</v>
      </c>
      <c r="D34545" s="2">
        <f t="shared" si="2161"/>
        <v>112</v>
      </c>
      <c r="E34545" t="str">
        <f t="shared" si="2162"/>
        <v/>
      </c>
    </row>
    <row r="34546" spans="1:5" hidden="1" x14ac:dyDescent="0.3">
      <c r="A34546" s="1">
        <v>77506</v>
      </c>
      <c r="B34546">
        <f t="shared" si="2159"/>
        <v>14</v>
      </c>
      <c r="C34546">
        <f t="shared" si="2160"/>
        <v>3</v>
      </c>
      <c r="D34546" s="2">
        <f t="shared" si="2161"/>
        <v>112</v>
      </c>
      <c r="E34546" t="str">
        <f t="shared" si="2162"/>
        <v/>
      </c>
    </row>
    <row r="34547" spans="1:5" hidden="1" x14ac:dyDescent="0.3">
      <c r="A34547" s="1">
        <v>77507</v>
      </c>
      <c r="B34547">
        <f t="shared" si="2159"/>
        <v>15</v>
      </c>
      <c r="C34547">
        <f t="shared" si="2160"/>
        <v>3</v>
      </c>
      <c r="D34547" s="2">
        <f t="shared" si="2161"/>
        <v>112</v>
      </c>
      <c r="E34547" t="str">
        <f t="shared" si="2162"/>
        <v/>
      </c>
    </row>
    <row r="34548" spans="1:5" hidden="1" x14ac:dyDescent="0.3">
      <c r="A34548" s="1">
        <v>77508</v>
      </c>
      <c r="B34548">
        <f t="shared" si="2159"/>
        <v>16</v>
      </c>
      <c r="C34548">
        <f t="shared" si="2160"/>
        <v>3</v>
      </c>
      <c r="D34548" s="2">
        <f t="shared" si="2161"/>
        <v>112</v>
      </c>
      <c r="E34548" t="str">
        <f t="shared" si="2162"/>
        <v/>
      </c>
    </row>
    <row r="34549" spans="1:5" hidden="1" x14ac:dyDescent="0.3">
      <c r="A34549" s="1">
        <v>77509</v>
      </c>
      <c r="B34549">
        <f t="shared" si="2159"/>
        <v>17</v>
      </c>
      <c r="C34549">
        <f t="shared" si="2160"/>
        <v>3</v>
      </c>
      <c r="D34549" s="2">
        <f t="shared" si="2161"/>
        <v>112</v>
      </c>
      <c r="E34549" t="str">
        <f t="shared" si="2162"/>
        <v/>
      </c>
    </row>
    <row r="34550" spans="1:5" hidden="1" x14ac:dyDescent="0.3">
      <c r="A34550" s="1">
        <v>77510</v>
      </c>
      <c r="B34550">
        <f t="shared" si="2159"/>
        <v>18</v>
      </c>
      <c r="C34550">
        <f t="shared" si="2160"/>
        <v>3</v>
      </c>
      <c r="D34550" s="2">
        <f t="shared" si="2161"/>
        <v>112</v>
      </c>
      <c r="E34550" t="str">
        <f t="shared" si="2162"/>
        <v/>
      </c>
    </row>
    <row r="34551" spans="1:5" hidden="1" x14ac:dyDescent="0.3">
      <c r="A34551" s="1">
        <v>77511</v>
      </c>
      <c r="B34551">
        <f t="shared" si="2159"/>
        <v>19</v>
      </c>
      <c r="C34551">
        <f t="shared" si="2160"/>
        <v>3</v>
      </c>
      <c r="D34551" s="2">
        <f t="shared" si="2161"/>
        <v>112</v>
      </c>
      <c r="E34551" t="str">
        <f t="shared" si="2162"/>
        <v/>
      </c>
    </row>
    <row r="34552" spans="1:5" hidden="1" x14ac:dyDescent="0.3">
      <c r="A34552" s="1">
        <v>77512</v>
      </c>
      <c r="B34552">
        <f t="shared" si="2159"/>
        <v>20</v>
      </c>
      <c r="C34552">
        <f t="shared" si="2160"/>
        <v>3</v>
      </c>
      <c r="D34552" s="2">
        <f t="shared" si="2161"/>
        <v>112</v>
      </c>
      <c r="E34552" t="str">
        <f t="shared" si="2162"/>
        <v/>
      </c>
    </row>
    <row r="34553" spans="1:5" hidden="1" x14ac:dyDescent="0.3">
      <c r="A34553" s="1">
        <v>77513</v>
      </c>
      <c r="B34553">
        <f t="shared" si="2159"/>
        <v>21</v>
      </c>
      <c r="C34553">
        <f t="shared" si="2160"/>
        <v>3</v>
      </c>
      <c r="D34553" s="2">
        <f t="shared" si="2161"/>
        <v>112</v>
      </c>
      <c r="E34553" t="str">
        <f t="shared" si="2162"/>
        <v/>
      </c>
    </row>
    <row r="34554" spans="1:5" hidden="1" x14ac:dyDescent="0.3">
      <c r="A34554" s="1">
        <v>77514</v>
      </c>
      <c r="B34554">
        <f t="shared" si="2159"/>
        <v>22</v>
      </c>
      <c r="C34554">
        <f t="shared" si="2160"/>
        <v>3</v>
      </c>
      <c r="D34554" s="2">
        <f t="shared" si="2161"/>
        <v>112</v>
      </c>
      <c r="E34554" t="str">
        <f t="shared" si="2162"/>
        <v/>
      </c>
    </row>
    <row r="34555" spans="1:5" hidden="1" x14ac:dyDescent="0.3">
      <c r="A34555" s="1">
        <v>77515</v>
      </c>
      <c r="B34555">
        <f t="shared" si="2159"/>
        <v>23</v>
      </c>
      <c r="C34555">
        <f t="shared" si="2160"/>
        <v>3</v>
      </c>
      <c r="D34555" s="2">
        <f t="shared" si="2161"/>
        <v>112</v>
      </c>
      <c r="E34555" t="str">
        <f t="shared" si="2162"/>
        <v/>
      </c>
    </row>
    <row r="34556" spans="1:5" hidden="1" x14ac:dyDescent="0.3">
      <c r="A34556" s="1">
        <v>77516</v>
      </c>
      <c r="B34556">
        <f t="shared" si="2159"/>
        <v>24</v>
      </c>
      <c r="C34556">
        <f t="shared" si="2160"/>
        <v>3</v>
      </c>
      <c r="D34556" s="2">
        <f t="shared" si="2161"/>
        <v>112</v>
      </c>
      <c r="E34556" t="str">
        <f t="shared" si="2162"/>
        <v/>
      </c>
    </row>
    <row r="34557" spans="1:5" hidden="1" x14ac:dyDescent="0.3">
      <c r="A34557" s="1">
        <v>77517</v>
      </c>
      <c r="B34557">
        <f t="shared" si="2159"/>
        <v>25</v>
      </c>
      <c r="C34557">
        <f t="shared" si="2160"/>
        <v>3</v>
      </c>
      <c r="D34557" s="2">
        <f t="shared" si="2161"/>
        <v>112</v>
      </c>
      <c r="E34557" t="str">
        <f t="shared" si="2162"/>
        <v/>
      </c>
    </row>
    <row r="34558" spans="1:5" hidden="1" x14ac:dyDescent="0.3">
      <c r="A34558" s="1">
        <v>77518</v>
      </c>
      <c r="B34558">
        <f t="shared" si="2159"/>
        <v>26</v>
      </c>
      <c r="C34558">
        <f t="shared" si="2160"/>
        <v>3</v>
      </c>
      <c r="D34558" s="2">
        <f t="shared" si="2161"/>
        <v>112</v>
      </c>
      <c r="E34558" t="str">
        <f t="shared" si="2162"/>
        <v/>
      </c>
    </row>
    <row r="34559" spans="1:5" hidden="1" x14ac:dyDescent="0.3">
      <c r="A34559" s="1">
        <v>77519</v>
      </c>
      <c r="B34559">
        <f t="shared" si="2159"/>
        <v>27</v>
      </c>
      <c r="C34559">
        <f t="shared" si="2160"/>
        <v>3</v>
      </c>
      <c r="D34559" s="2">
        <f t="shared" si="2161"/>
        <v>112</v>
      </c>
      <c r="E34559" t="str">
        <f t="shared" si="2162"/>
        <v/>
      </c>
    </row>
    <row r="34560" spans="1:5" hidden="1" x14ac:dyDescent="0.3">
      <c r="A34560" s="1">
        <v>77520</v>
      </c>
      <c r="B34560">
        <f t="shared" si="2159"/>
        <v>28</v>
      </c>
      <c r="C34560">
        <f t="shared" si="2160"/>
        <v>3</v>
      </c>
      <c r="D34560" s="2">
        <f t="shared" si="2161"/>
        <v>112</v>
      </c>
      <c r="E34560" t="str">
        <f t="shared" si="2162"/>
        <v/>
      </c>
    </row>
    <row r="34561" spans="1:5" hidden="1" x14ac:dyDescent="0.3">
      <c r="A34561" s="1">
        <v>77521</v>
      </c>
      <c r="B34561">
        <f t="shared" si="2159"/>
        <v>29</v>
      </c>
      <c r="C34561">
        <f t="shared" si="2160"/>
        <v>3</v>
      </c>
      <c r="D34561" s="2">
        <f t="shared" si="2161"/>
        <v>112</v>
      </c>
      <c r="E34561" t="str">
        <f t="shared" si="2162"/>
        <v/>
      </c>
    </row>
    <row r="34562" spans="1:5" hidden="1" x14ac:dyDescent="0.3">
      <c r="A34562" s="1">
        <v>77522</v>
      </c>
      <c r="B34562">
        <f t="shared" si="2159"/>
        <v>30</v>
      </c>
      <c r="C34562">
        <f t="shared" si="2160"/>
        <v>3</v>
      </c>
      <c r="D34562" s="2">
        <f t="shared" si="2161"/>
        <v>112</v>
      </c>
      <c r="E34562" t="str">
        <f t="shared" si="2162"/>
        <v/>
      </c>
    </row>
    <row r="34563" spans="1:5" hidden="1" x14ac:dyDescent="0.3">
      <c r="A34563" s="1">
        <v>77523</v>
      </c>
      <c r="B34563">
        <f t="shared" ref="B34563:B34626" si="2163">DAY(A34563)</f>
        <v>31</v>
      </c>
      <c r="C34563">
        <f t="shared" si="2160"/>
        <v>3</v>
      </c>
      <c r="D34563" s="2">
        <f t="shared" si="2161"/>
        <v>112</v>
      </c>
      <c r="E34563" t="str">
        <f t="shared" si="2162"/>
        <v/>
      </c>
    </row>
    <row r="34564" spans="1:5" hidden="1" x14ac:dyDescent="0.3">
      <c r="A34564" s="1">
        <v>77524</v>
      </c>
      <c r="B34564">
        <f t="shared" si="2163"/>
        <v>1</v>
      </c>
      <c r="C34564">
        <f t="shared" si="2160"/>
        <v>4</v>
      </c>
      <c r="D34564" s="2">
        <f t="shared" si="2161"/>
        <v>112</v>
      </c>
      <c r="E34564" t="str">
        <f t="shared" si="2162"/>
        <v/>
      </c>
    </row>
    <row r="34565" spans="1:5" hidden="1" x14ac:dyDescent="0.3">
      <c r="A34565" s="1">
        <v>77525</v>
      </c>
      <c r="B34565">
        <f t="shared" si="2163"/>
        <v>2</v>
      </c>
      <c r="C34565">
        <f t="shared" si="2160"/>
        <v>4</v>
      </c>
      <c r="D34565" s="2">
        <f t="shared" si="2161"/>
        <v>112</v>
      </c>
      <c r="E34565" t="str">
        <f t="shared" si="2162"/>
        <v/>
      </c>
    </row>
    <row r="34566" spans="1:5" hidden="1" x14ac:dyDescent="0.3">
      <c r="A34566" s="1">
        <v>77526</v>
      </c>
      <c r="B34566">
        <f t="shared" si="2163"/>
        <v>3</v>
      </c>
      <c r="C34566">
        <f t="shared" si="2160"/>
        <v>4</v>
      </c>
      <c r="D34566" s="2">
        <f t="shared" si="2161"/>
        <v>112</v>
      </c>
      <c r="E34566" t="str">
        <f t="shared" si="2162"/>
        <v/>
      </c>
    </row>
    <row r="34567" spans="1:5" hidden="1" x14ac:dyDescent="0.3">
      <c r="A34567" s="1">
        <v>77527</v>
      </c>
      <c r="B34567">
        <f t="shared" si="2163"/>
        <v>4</v>
      </c>
      <c r="C34567">
        <f t="shared" si="2160"/>
        <v>4</v>
      </c>
      <c r="D34567" s="2">
        <f t="shared" si="2161"/>
        <v>112</v>
      </c>
      <c r="E34567" t="str">
        <f t="shared" si="2162"/>
        <v/>
      </c>
    </row>
    <row r="34568" spans="1:5" hidden="1" x14ac:dyDescent="0.3">
      <c r="A34568" s="1">
        <v>77528</v>
      </c>
      <c r="B34568">
        <f t="shared" si="2163"/>
        <v>5</v>
      </c>
      <c r="C34568">
        <f t="shared" si="2160"/>
        <v>4</v>
      </c>
      <c r="D34568" s="2">
        <f t="shared" si="2161"/>
        <v>112</v>
      </c>
      <c r="E34568" t="str">
        <f t="shared" si="2162"/>
        <v/>
      </c>
    </row>
    <row r="34569" spans="1:5" hidden="1" x14ac:dyDescent="0.3">
      <c r="A34569" s="1">
        <v>77529</v>
      </c>
      <c r="B34569">
        <f t="shared" si="2163"/>
        <v>6</v>
      </c>
      <c r="C34569">
        <f t="shared" si="2160"/>
        <v>4</v>
      </c>
      <c r="D34569" s="2">
        <f t="shared" si="2161"/>
        <v>112</v>
      </c>
      <c r="E34569" t="str">
        <f t="shared" si="2162"/>
        <v/>
      </c>
    </row>
    <row r="34570" spans="1:5" hidden="1" x14ac:dyDescent="0.3">
      <c r="A34570" s="1">
        <v>77530</v>
      </c>
      <c r="B34570">
        <f t="shared" si="2163"/>
        <v>7</v>
      </c>
      <c r="C34570">
        <f t="shared" si="2160"/>
        <v>4</v>
      </c>
      <c r="D34570" s="2">
        <f t="shared" si="2161"/>
        <v>112</v>
      </c>
      <c r="E34570" t="str">
        <f t="shared" si="2162"/>
        <v/>
      </c>
    </row>
    <row r="34571" spans="1:5" hidden="1" x14ac:dyDescent="0.3">
      <c r="A34571" s="1">
        <v>77531</v>
      </c>
      <c r="B34571">
        <f t="shared" si="2163"/>
        <v>8</v>
      </c>
      <c r="C34571">
        <f t="shared" si="2160"/>
        <v>4</v>
      </c>
      <c r="D34571" s="2">
        <f t="shared" si="2161"/>
        <v>112</v>
      </c>
      <c r="E34571" t="str">
        <f t="shared" si="2162"/>
        <v/>
      </c>
    </row>
    <row r="34572" spans="1:5" hidden="1" x14ac:dyDescent="0.3">
      <c r="A34572" s="1">
        <v>77532</v>
      </c>
      <c r="B34572">
        <f t="shared" si="2163"/>
        <v>9</v>
      </c>
      <c r="C34572">
        <f t="shared" si="2160"/>
        <v>4</v>
      </c>
      <c r="D34572" s="2">
        <f t="shared" si="2161"/>
        <v>112</v>
      </c>
      <c r="E34572" t="str">
        <f t="shared" si="2162"/>
        <v/>
      </c>
    </row>
    <row r="34573" spans="1:5" hidden="1" x14ac:dyDescent="0.3">
      <c r="A34573" s="1">
        <v>77533</v>
      </c>
      <c r="B34573">
        <f t="shared" si="2163"/>
        <v>10</v>
      </c>
      <c r="C34573">
        <f t="shared" si="2160"/>
        <v>4</v>
      </c>
      <c r="D34573" s="2">
        <f t="shared" si="2161"/>
        <v>112</v>
      </c>
      <c r="E34573" t="str">
        <f t="shared" si="2162"/>
        <v/>
      </c>
    </row>
    <row r="34574" spans="1:5" hidden="1" x14ac:dyDescent="0.3">
      <c r="A34574" s="1">
        <v>77534</v>
      </c>
      <c r="B34574">
        <f t="shared" si="2163"/>
        <v>11</v>
      </c>
      <c r="C34574">
        <f t="shared" si="2160"/>
        <v>4</v>
      </c>
      <c r="D34574" s="2">
        <f t="shared" si="2161"/>
        <v>112</v>
      </c>
      <c r="E34574" t="str">
        <f t="shared" si="2162"/>
        <v/>
      </c>
    </row>
    <row r="34575" spans="1:5" hidden="1" x14ac:dyDescent="0.3">
      <c r="A34575" s="1">
        <v>77535</v>
      </c>
      <c r="B34575">
        <f t="shared" si="2163"/>
        <v>12</v>
      </c>
      <c r="C34575">
        <f t="shared" si="2160"/>
        <v>4</v>
      </c>
      <c r="D34575" s="2">
        <f t="shared" si="2161"/>
        <v>112</v>
      </c>
      <c r="E34575" t="str">
        <f t="shared" si="2162"/>
        <v/>
      </c>
    </row>
    <row r="34576" spans="1:5" hidden="1" x14ac:dyDescent="0.3">
      <c r="A34576" s="1">
        <v>77536</v>
      </c>
      <c r="B34576">
        <f t="shared" si="2163"/>
        <v>13</v>
      </c>
      <c r="C34576">
        <f t="shared" si="2160"/>
        <v>4</v>
      </c>
      <c r="D34576" s="2">
        <f t="shared" si="2161"/>
        <v>112</v>
      </c>
      <c r="E34576" t="str">
        <f t="shared" si="2162"/>
        <v/>
      </c>
    </row>
    <row r="34577" spans="1:5" hidden="1" x14ac:dyDescent="0.3">
      <c r="A34577" s="1">
        <v>77537</v>
      </c>
      <c r="B34577">
        <f t="shared" si="2163"/>
        <v>14</v>
      </c>
      <c r="C34577">
        <f t="shared" si="2160"/>
        <v>4</v>
      </c>
      <c r="D34577" s="2">
        <f t="shared" si="2161"/>
        <v>112</v>
      </c>
      <c r="E34577" t="str">
        <f t="shared" si="2162"/>
        <v/>
      </c>
    </row>
    <row r="34578" spans="1:5" hidden="1" x14ac:dyDescent="0.3">
      <c r="A34578" s="1">
        <v>77538</v>
      </c>
      <c r="B34578">
        <f t="shared" si="2163"/>
        <v>15</v>
      </c>
      <c r="C34578">
        <f t="shared" si="2160"/>
        <v>4</v>
      </c>
      <c r="D34578" s="2">
        <f t="shared" si="2161"/>
        <v>112</v>
      </c>
      <c r="E34578" t="str">
        <f t="shared" si="2162"/>
        <v/>
      </c>
    </row>
    <row r="34579" spans="1:5" hidden="1" x14ac:dyDescent="0.3">
      <c r="A34579" s="1">
        <v>77539</v>
      </c>
      <c r="B34579">
        <f t="shared" si="2163"/>
        <v>16</v>
      </c>
      <c r="C34579">
        <f t="shared" si="2160"/>
        <v>4</v>
      </c>
      <c r="D34579" s="2">
        <f t="shared" si="2161"/>
        <v>112</v>
      </c>
      <c r="E34579" t="str">
        <f t="shared" si="2162"/>
        <v/>
      </c>
    </row>
    <row r="34580" spans="1:5" hidden="1" x14ac:dyDescent="0.3">
      <c r="A34580" s="1">
        <v>77540</v>
      </c>
      <c r="B34580">
        <f t="shared" si="2163"/>
        <v>17</v>
      </c>
      <c r="C34580">
        <f t="shared" si="2160"/>
        <v>4</v>
      </c>
      <c r="D34580" s="2">
        <f t="shared" si="2161"/>
        <v>112</v>
      </c>
      <c r="E34580" t="str">
        <f t="shared" si="2162"/>
        <v/>
      </c>
    </row>
    <row r="34581" spans="1:5" hidden="1" x14ac:dyDescent="0.3">
      <c r="A34581" s="1">
        <v>77541</v>
      </c>
      <c r="B34581">
        <f t="shared" si="2163"/>
        <v>18</v>
      </c>
      <c r="C34581">
        <f t="shared" si="2160"/>
        <v>4</v>
      </c>
      <c r="D34581" s="2">
        <f t="shared" si="2161"/>
        <v>112</v>
      </c>
      <c r="E34581" t="str">
        <f t="shared" si="2162"/>
        <v/>
      </c>
    </row>
    <row r="34582" spans="1:5" hidden="1" x14ac:dyDescent="0.3">
      <c r="A34582" s="1">
        <v>77542</v>
      </c>
      <c r="B34582">
        <f t="shared" si="2163"/>
        <v>19</v>
      </c>
      <c r="C34582">
        <f t="shared" si="2160"/>
        <v>4</v>
      </c>
      <c r="D34582" s="2">
        <f t="shared" si="2161"/>
        <v>112</v>
      </c>
      <c r="E34582" t="str">
        <f t="shared" si="2162"/>
        <v/>
      </c>
    </row>
    <row r="34583" spans="1:5" hidden="1" x14ac:dyDescent="0.3">
      <c r="A34583" s="1">
        <v>77543</v>
      </c>
      <c r="B34583">
        <f t="shared" si="2163"/>
        <v>20</v>
      </c>
      <c r="C34583">
        <f t="shared" si="2160"/>
        <v>4</v>
      </c>
      <c r="D34583" s="2">
        <f t="shared" si="2161"/>
        <v>112</v>
      </c>
      <c r="E34583" t="str">
        <f t="shared" si="2162"/>
        <v/>
      </c>
    </row>
    <row r="34584" spans="1:5" hidden="1" x14ac:dyDescent="0.3">
      <c r="A34584" s="1">
        <v>77544</v>
      </c>
      <c r="B34584">
        <f t="shared" si="2163"/>
        <v>21</v>
      </c>
      <c r="C34584">
        <f t="shared" si="2160"/>
        <v>4</v>
      </c>
      <c r="D34584" s="2">
        <f t="shared" si="2161"/>
        <v>112</v>
      </c>
      <c r="E34584" t="str">
        <f t="shared" si="2162"/>
        <v/>
      </c>
    </row>
    <row r="34585" spans="1:5" hidden="1" x14ac:dyDescent="0.3">
      <c r="A34585" s="1">
        <v>77545</v>
      </c>
      <c r="B34585">
        <f t="shared" si="2163"/>
        <v>22</v>
      </c>
      <c r="C34585">
        <f t="shared" si="2160"/>
        <v>4</v>
      </c>
      <c r="D34585" s="2">
        <f t="shared" si="2161"/>
        <v>112</v>
      </c>
      <c r="E34585" t="str">
        <f t="shared" si="2162"/>
        <v/>
      </c>
    </row>
    <row r="34586" spans="1:5" hidden="1" x14ac:dyDescent="0.3">
      <c r="A34586" s="1">
        <v>77546</v>
      </c>
      <c r="B34586">
        <f t="shared" si="2163"/>
        <v>23</v>
      </c>
      <c r="C34586">
        <f t="shared" si="2160"/>
        <v>4</v>
      </c>
      <c r="D34586" s="2">
        <f t="shared" si="2161"/>
        <v>112</v>
      </c>
      <c r="E34586" t="str">
        <f t="shared" si="2162"/>
        <v/>
      </c>
    </row>
    <row r="34587" spans="1:5" hidden="1" x14ac:dyDescent="0.3">
      <c r="A34587" s="1">
        <v>77547</v>
      </c>
      <c r="B34587">
        <f t="shared" si="2163"/>
        <v>24</v>
      </c>
      <c r="C34587">
        <f t="shared" ref="C34587:C34650" si="2164">MONTH(A34587)</f>
        <v>4</v>
      </c>
      <c r="D34587" s="2">
        <f t="shared" ref="D34587:D34650" si="2165">YEAR(A34587)-2000</f>
        <v>112</v>
      </c>
      <c r="E34587" t="str">
        <f t="shared" ref="E34587:E34650" si="2166">IF((B34587*B34587+C34587*C34587=D34587*D34587),"ja","")</f>
        <v/>
      </c>
    </row>
    <row r="34588" spans="1:5" hidden="1" x14ac:dyDescent="0.3">
      <c r="A34588" s="1">
        <v>77548</v>
      </c>
      <c r="B34588">
        <f t="shared" si="2163"/>
        <v>25</v>
      </c>
      <c r="C34588">
        <f t="shared" si="2164"/>
        <v>4</v>
      </c>
      <c r="D34588" s="2">
        <f t="shared" si="2165"/>
        <v>112</v>
      </c>
      <c r="E34588" t="str">
        <f t="shared" si="2166"/>
        <v/>
      </c>
    </row>
    <row r="34589" spans="1:5" hidden="1" x14ac:dyDescent="0.3">
      <c r="A34589" s="1">
        <v>77549</v>
      </c>
      <c r="B34589">
        <f t="shared" si="2163"/>
        <v>26</v>
      </c>
      <c r="C34589">
        <f t="shared" si="2164"/>
        <v>4</v>
      </c>
      <c r="D34589" s="2">
        <f t="shared" si="2165"/>
        <v>112</v>
      </c>
      <c r="E34589" t="str">
        <f t="shared" si="2166"/>
        <v/>
      </c>
    </row>
    <row r="34590" spans="1:5" hidden="1" x14ac:dyDescent="0.3">
      <c r="A34590" s="1">
        <v>77550</v>
      </c>
      <c r="B34590">
        <f t="shared" si="2163"/>
        <v>27</v>
      </c>
      <c r="C34590">
        <f t="shared" si="2164"/>
        <v>4</v>
      </c>
      <c r="D34590" s="2">
        <f t="shared" si="2165"/>
        <v>112</v>
      </c>
      <c r="E34590" t="str">
        <f t="shared" si="2166"/>
        <v/>
      </c>
    </row>
    <row r="34591" spans="1:5" hidden="1" x14ac:dyDescent="0.3">
      <c r="A34591" s="1">
        <v>77551</v>
      </c>
      <c r="B34591">
        <f t="shared" si="2163"/>
        <v>28</v>
      </c>
      <c r="C34591">
        <f t="shared" si="2164"/>
        <v>4</v>
      </c>
      <c r="D34591" s="2">
        <f t="shared" si="2165"/>
        <v>112</v>
      </c>
      <c r="E34591" t="str">
        <f t="shared" si="2166"/>
        <v/>
      </c>
    </row>
    <row r="34592" spans="1:5" hidden="1" x14ac:dyDescent="0.3">
      <c r="A34592" s="1">
        <v>77552</v>
      </c>
      <c r="B34592">
        <f t="shared" si="2163"/>
        <v>29</v>
      </c>
      <c r="C34592">
        <f t="shared" si="2164"/>
        <v>4</v>
      </c>
      <c r="D34592" s="2">
        <f t="shared" si="2165"/>
        <v>112</v>
      </c>
      <c r="E34592" t="str">
        <f t="shared" si="2166"/>
        <v/>
      </c>
    </row>
    <row r="34593" spans="1:5" hidden="1" x14ac:dyDescent="0.3">
      <c r="A34593" s="1">
        <v>77553</v>
      </c>
      <c r="B34593">
        <f t="shared" si="2163"/>
        <v>30</v>
      </c>
      <c r="C34593">
        <f t="shared" si="2164"/>
        <v>4</v>
      </c>
      <c r="D34593" s="2">
        <f t="shared" si="2165"/>
        <v>112</v>
      </c>
      <c r="E34593" t="str">
        <f t="shared" si="2166"/>
        <v/>
      </c>
    </row>
    <row r="34594" spans="1:5" hidden="1" x14ac:dyDescent="0.3">
      <c r="A34594" s="1">
        <v>77554</v>
      </c>
      <c r="B34594">
        <f t="shared" si="2163"/>
        <v>1</v>
      </c>
      <c r="C34594">
        <f t="shared" si="2164"/>
        <v>5</v>
      </c>
      <c r="D34594" s="2">
        <f t="shared" si="2165"/>
        <v>112</v>
      </c>
      <c r="E34594" t="str">
        <f t="shared" si="2166"/>
        <v/>
      </c>
    </row>
    <row r="34595" spans="1:5" hidden="1" x14ac:dyDescent="0.3">
      <c r="A34595" s="1">
        <v>77555</v>
      </c>
      <c r="B34595">
        <f t="shared" si="2163"/>
        <v>2</v>
      </c>
      <c r="C34595">
        <f t="shared" si="2164"/>
        <v>5</v>
      </c>
      <c r="D34595" s="2">
        <f t="shared" si="2165"/>
        <v>112</v>
      </c>
      <c r="E34595" t="str">
        <f t="shared" si="2166"/>
        <v/>
      </c>
    </row>
    <row r="34596" spans="1:5" hidden="1" x14ac:dyDescent="0.3">
      <c r="A34596" s="1">
        <v>77556</v>
      </c>
      <c r="B34596">
        <f t="shared" si="2163"/>
        <v>3</v>
      </c>
      <c r="C34596">
        <f t="shared" si="2164"/>
        <v>5</v>
      </c>
      <c r="D34596" s="2">
        <f t="shared" si="2165"/>
        <v>112</v>
      </c>
      <c r="E34596" t="str">
        <f t="shared" si="2166"/>
        <v/>
      </c>
    </row>
    <row r="34597" spans="1:5" hidden="1" x14ac:dyDescent="0.3">
      <c r="A34597" s="1">
        <v>77557</v>
      </c>
      <c r="B34597">
        <f t="shared" si="2163"/>
        <v>4</v>
      </c>
      <c r="C34597">
        <f t="shared" si="2164"/>
        <v>5</v>
      </c>
      <c r="D34597" s="2">
        <f t="shared" si="2165"/>
        <v>112</v>
      </c>
      <c r="E34597" t="str">
        <f t="shared" si="2166"/>
        <v/>
      </c>
    </row>
    <row r="34598" spans="1:5" hidden="1" x14ac:dyDescent="0.3">
      <c r="A34598" s="1">
        <v>77558</v>
      </c>
      <c r="B34598">
        <f t="shared" si="2163"/>
        <v>5</v>
      </c>
      <c r="C34598">
        <f t="shared" si="2164"/>
        <v>5</v>
      </c>
      <c r="D34598" s="2">
        <f t="shared" si="2165"/>
        <v>112</v>
      </c>
      <c r="E34598" t="str">
        <f t="shared" si="2166"/>
        <v/>
      </c>
    </row>
    <row r="34599" spans="1:5" hidden="1" x14ac:dyDescent="0.3">
      <c r="A34599" s="1">
        <v>77559</v>
      </c>
      <c r="B34599">
        <f t="shared" si="2163"/>
        <v>6</v>
      </c>
      <c r="C34599">
        <f t="shared" si="2164"/>
        <v>5</v>
      </c>
      <c r="D34599" s="2">
        <f t="shared" si="2165"/>
        <v>112</v>
      </c>
      <c r="E34599" t="str">
        <f t="shared" si="2166"/>
        <v/>
      </c>
    </row>
    <row r="34600" spans="1:5" hidden="1" x14ac:dyDescent="0.3">
      <c r="A34600" s="1">
        <v>77560</v>
      </c>
      <c r="B34600">
        <f t="shared" si="2163"/>
        <v>7</v>
      </c>
      <c r="C34600">
        <f t="shared" si="2164"/>
        <v>5</v>
      </c>
      <c r="D34600" s="2">
        <f t="shared" si="2165"/>
        <v>112</v>
      </c>
      <c r="E34600" t="str">
        <f t="shared" si="2166"/>
        <v/>
      </c>
    </row>
    <row r="34601" spans="1:5" hidden="1" x14ac:dyDescent="0.3">
      <c r="A34601" s="1">
        <v>77561</v>
      </c>
      <c r="B34601">
        <f t="shared" si="2163"/>
        <v>8</v>
      </c>
      <c r="C34601">
        <f t="shared" si="2164"/>
        <v>5</v>
      </c>
      <c r="D34601" s="2">
        <f t="shared" si="2165"/>
        <v>112</v>
      </c>
      <c r="E34601" t="str">
        <f t="shared" si="2166"/>
        <v/>
      </c>
    </row>
    <row r="34602" spans="1:5" hidden="1" x14ac:dyDescent="0.3">
      <c r="A34602" s="1">
        <v>77562</v>
      </c>
      <c r="B34602">
        <f t="shared" si="2163"/>
        <v>9</v>
      </c>
      <c r="C34602">
        <f t="shared" si="2164"/>
        <v>5</v>
      </c>
      <c r="D34602" s="2">
        <f t="shared" si="2165"/>
        <v>112</v>
      </c>
      <c r="E34602" t="str">
        <f t="shared" si="2166"/>
        <v/>
      </c>
    </row>
    <row r="34603" spans="1:5" hidden="1" x14ac:dyDescent="0.3">
      <c r="A34603" s="1">
        <v>77563</v>
      </c>
      <c r="B34603">
        <f t="shared" si="2163"/>
        <v>10</v>
      </c>
      <c r="C34603">
        <f t="shared" si="2164"/>
        <v>5</v>
      </c>
      <c r="D34603" s="2">
        <f t="shared" si="2165"/>
        <v>112</v>
      </c>
      <c r="E34603" t="str">
        <f t="shared" si="2166"/>
        <v/>
      </c>
    </row>
    <row r="34604" spans="1:5" hidden="1" x14ac:dyDescent="0.3">
      <c r="A34604" s="1">
        <v>77564</v>
      </c>
      <c r="B34604">
        <f t="shared" si="2163"/>
        <v>11</v>
      </c>
      <c r="C34604">
        <f t="shared" si="2164"/>
        <v>5</v>
      </c>
      <c r="D34604" s="2">
        <f t="shared" si="2165"/>
        <v>112</v>
      </c>
      <c r="E34604" t="str">
        <f t="shared" si="2166"/>
        <v/>
      </c>
    </row>
    <row r="34605" spans="1:5" hidden="1" x14ac:dyDescent="0.3">
      <c r="A34605" s="1">
        <v>77565</v>
      </c>
      <c r="B34605">
        <f t="shared" si="2163"/>
        <v>12</v>
      </c>
      <c r="C34605">
        <f t="shared" si="2164"/>
        <v>5</v>
      </c>
      <c r="D34605" s="2">
        <f t="shared" si="2165"/>
        <v>112</v>
      </c>
      <c r="E34605" t="str">
        <f t="shared" si="2166"/>
        <v/>
      </c>
    </row>
    <row r="34606" spans="1:5" hidden="1" x14ac:dyDescent="0.3">
      <c r="A34606" s="1">
        <v>77566</v>
      </c>
      <c r="B34606">
        <f t="shared" si="2163"/>
        <v>13</v>
      </c>
      <c r="C34606">
        <f t="shared" si="2164"/>
        <v>5</v>
      </c>
      <c r="D34606" s="2">
        <f t="shared" si="2165"/>
        <v>112</v>
      </c>
      <c r="E34606" t="str">
        <f t="shared" si="2166"/>
        <v/>
      </c>
    </row>
    <row r="34607" spans="1:5" hidden="1" x14ac:dyDescent="0.3">
      <c r="A34607" s="1">
        <v>77567</v>
      </c>
      <c r="B34607">
        <f t="shared" si="2163"/>
        <v>14</v>
      </c>
      <c r="C34607">
        <f t="shared" si="2164"/>
        <v>5</v>
      </c>
      <c r="D34607" s="2">
        <f t="shared" si="2165"/>
        <v>112</v>
      </c>
      <c r="E34607" t="str">
        <f t="shared" si="2166"/>
        <v/>
      </c>
    </row>
    <row r="34608" spans="1:5" hidden="1" x14ac:dyDescent="0.3">
      <c r="A34608" s="1">
        <v>77568</v>
      </c>
      <c r="B34608">
        <f t="shared" si="2163"/>
        <v>15</v>
      </c>
      <c r="C34608">
        <f t="shared" si="2164"/>
        <v>5</v>
      </c>
      <c r="D34608" s="2">
        <f t="shared" si="2165"/>
        <v>112</v>
      </c>
      <c r="E34608" t="str">
        <f t="shared" si="2166"/>
        <v/>
      </c>
    </row>
    <row r="34609" spans="1:5" hidden="1" x14ac:dyDescent="0.3">
      <c r="A34609" s="1">
        <v>77569</v>
      </c>
      <c r="B34609">
        <f t="shared" si="2163"/>
        <v>16</v>
      </c>
      <c r="C34609">
        <f t="shared" si="2164"/>
        <v>5</v>
      </c>
      <c r="D34609" s="2">
        <f t="shared" si="2165"/>
        <v>112</v>
      </c>
      <c r="E34609" t="str">
        <f t="shared" si="2166"/>
        <v/>
      </c>
    </row>
    <row r="34610" spans="1:5" hidden="1" x14ac:dyDescent="0.3">
      <c r="A34610" s="1">
        <v>77570</v>
      </c>
      <c r="B34610">
        <f t="shared" si="2163"/>
        <v>17</v>
      </c>
      <c r="C34610">
        <f t="shared" si="2164"/>
        <v>5</v>
      </c>
      <c r="D34610" s="2">
        <f t="shared" si="2165"/>
        <v>112</v>
      </c>
      <c r="E34610" t="str">
        <f t="shared" si="2166"/>
        <v/>
      </c>
    </row>
    <row r="34611" spans="1:5" hidden="1" x14ac:dyDescent="0.3">
      <c r="A34611" s="1">
        <v>77571</v>
      </c>
      <c r="B34611">
        <f t="shared" si="2163"/>
        <v>18</v>
      </c>
      <c r="C34611">
        <f t="shared" si="2164"/>
        <v>5</v>
      </c>
      <c r="D34611" s="2">
        <f t="shared" si="2165"/>
        <v>112</v>
      </c>
      <c r="E34611" t="str">
        <f t="shared" si="2166"/>
        <v/>
      </c>
    </row>
    <row r="34612" spans="1:5" hidden="1" x14ac:dyDescent="0.3">
      <c r="A34612" s="1">
        <v>77572</v>
      </c>
      <c r="B34612">
        <f t="shared" si="2163"/>
        <v>19</v>
      </c>
      <c r="C34612">
        <f t="shared" si="2164"/>
        <v>5</v>
      </c>
      <c r="D34612" s="2">
        <f t="shared" si="2165"/>
        <v>112</v>
      </c>
      <c r="E34612" t="str">
        <f t="shared" si="2166"/>
        <v/>
      </c>
    </row>
    <row r="34613" spans="1:5" hidden="1" x14ac:dyDescent="0.3">
      <c r="A34613" s="1">
        <v>77573</v>
      </c>
      <c r="B34613">
        <f t="shared" si="2163"/>
        <v>20</v>
      </c>
      <c r="C34613">
        <f t="shared" si="2164"/>
        <v>5</v>
      </c>
      <c r="D34613" s="2">
        <f t="shared" si="2165"/>
        <v>112</v>
      </c>
      <c r="E34613" t="str">
        <f t="shared" si="2166"/>
        <v/>
      </c>
    </row>
    <row r="34614" spans="1:5" hidden="1" x14ac:dyDescent="0.3">
      <c r="A34614" s="1">
        <v>77574</v>
      </c>
      <c r="B34614">
        <f t="shared" si="2163"/>
        <v>21</v>
      </c>
      <c r="C34614">
        <f t="shared" si="2164"/>
        <v>5</v>
      </c>
      <c r="D34614" s="2">
        <f t="shared" si="2165"/>
        <v>112</v>
      </c>
      <c r="E34614" t="str">
        <f t="shared" si="2166"/>
        <v/>
      </c>
    </row>
    <row r="34615" spans="1:5" hidden="1" x14ac:dyDescent="0.3">
      <c r="A34615" s="1">
        <v>77575</v>
      </c>
      <c r="B34615">
        <f t="shared" si="2163"/>
        <v>22</v>
      </c>
      <c r="C34615">
        <f t="shared" si="2164"/>
        <v>5</v>
      </c>
      <c r="D34615" s="2">
        <f t="shared" si="2165"/>
        <v>112</v>
      </c>
      <c r="E34615" t="str">
        <f t="shared" si="2166"/>
        <v/>
      </c>
    </row>
    <row r="34616" spans="1:5" hidden="1" x14ac:dyDescent="0.3">
      <c r="A34616" s="1">
        <v>77576</v>
      </c>
      <c r="B34616">
        <f t="shared" si="2163"/>
        <v>23</v>
      </c>
      <c r="C34616">
        <f t="shared" si="2164"/>
        <v>5</v>
      </c>
      <c r="D34616" s="2">
        <f t="shared" si="2165"/>
        <v>112</v>
      </c>
      <c r="E34616" t="str">
        <f t="shared" si="2166"/>
        <v/>
      </c>
    </row>
    <row r="34617" spans="1:5" hidden="1" x14ac:dyDescent="0.3">
      <c r="A34617" s="1">
        <v>77577</v>
      </c>
      <c r="B34617">
        <f t="shared" si="2163"/>
        <v>24</v>
      </c>
      <c r="C34617">
        <f t="shared" si="2164"/>
        <v>5</v>
      </c>
      <c r="D34617" s="2">
        <f t="shared" si="2165"/>
        <v>112</v>
      </c>
      <c r="E34617" t="str">
        <f t="shared" si="2166"/>
        <v/>
      </c>
    </row>
    <row r="34618" spans="1:5" hidden="1" x14ac:dyDescent="0.3">
      <c r="A34618" s="1">
        <v>77578</v>
      </c>
      <c r="B34618">
        <f t="shared" si="2163"/>
        <v>25</v>
      </c>
      <c r="C34618">
        <f t="shared" si="2164"/>
        <v>5</v>
      </c>
      <c r="D34618" s="2">
        <f t="shared" si="2165"/>
        <v>112</v>
      </c>
      <c r="E34618" t="str">
        <f t="shared" si="2166"/>
        <v/>
      </c>
    </row>
    <row r="34619" spans="1:5" hidden="1" x14ac:dyDescent="0.3">
      <c r="A34619" s="1">
        <v>77579</v>
      </c>
      <c r="B34619">
        <f t="shared" si="2163"/>
        <v>26</v>
      </c>
      <c r="C34619">
        <f t="shared" si="2164"/>
        <v>5</v>
      </c>
      <c r="D34619" s="2">
        <f t="shared" si="2165"/>
        <v>112</v>
      </c>
      <c r="E34619" t="str">
        <f t="shared" si="2166"/>
        <v/>
      </c>
    </row>
    <row r="34620" spans="1:5" hidden="1" x14ac:dyDescent="0.3">
      <c r="A34620" s="1">
        <v>77580</v>
      </c>
      <c r="B34620">
        <f t="shared" si="2163"/>
        <v>27</v>
      </c>
      <c r="C34620">
        <f t="shared" si="2164"/>
        <v>5</v>
      </c>
      <c r="D34620" s="2">
        <f t="shared" si="2165"/>
        <v>112</v>
      </c>
      <c r="E34620" t="str">
        <f t="shared" si="2166"/>
        <v/>
      </c>
    </row>
    <row r="34621" spans="1:5" hidden="1" x14ac:dyDescent="0.3">
      <c r="A34621" s="1">
        <v>77581</v>
      </c>
      <c r="B34621">
        <f t="shared" si="2163"/>
        <v>28</v>
      </c>
      <c r="C34621">
        <f t="shared" si="2164"/>
        <v>5</v>
      </c>
      <c r="D34621" s="2">
        <f t="shared" si="2165"/>
        <v>112</v>
      </c>
      <c r="E34621" t="str">
        <f t="shared" si="2166"/>
        <v/>
      </c>
    </row>
    <row r="34622" spans="1:5" hidden="1" x14ac:dyDescent="0.3">
      <c r="A34622" s="1">
        <v>77582</v>
      </c>
      <c r="B34622">
        <f t="shared" si="2163"/>
        <v>29</v>
      </c>
      <c r="C34622">
        <f t="shared" si="2164"/>
        <v>5</v>
      </c>
      <c r="D34622" s="2">
        <f t="shared" si="2165"/>
        <v>112</v>
      </c>
      <c r="E34622" t="str">
        <f t="shared" si="2166"/>
        <v/>
      </c>
    </row>
    <row r="34623" spans="1:5" hidden="1" x14ac:dyDescent="0.3">
      <c r="A34623" s="1">
        <v>77583</v>
      </c>
      <c r="B34623">
        <f t="shared" si="2163"/>
        <v>30</v>
      </c>
      <c r="C34623">
        <f t="shared" si="2164"/>
        <v>5</v>
      </c>
      <c r="D34623" s="2">
        <f t="shared" si="2165"/>
        <v>112</v>
      </c>
      <c r="E34623" t="str">
        <f t="shared" si="2166"/>
        <v/>
      </c>
    </row>
    <row r="34624" spans="1:5" hidden="1" x14ac:dyDescent="0.3">
      <c r="A34624" s="1">
        <v>77584</v>
      </c>
      <c r="B34624">
        <f t="shared" si="2163"/>
        <v>31</v>
      </c>
      <c r="C34624">
        <f t="shared" si="2164"/>
        <v>5</v>
      </c>
      <c r="D34624" s="2">
        <f t="shared" si="2165"/>
        <v>112</v>
      </c>
      <c r="E34624" t="str">
        <f t="shared" si="2166"/>
        <v/>
      </c>
    </row>
    <row r="34625" spans="1:5" hidden="1" x14ac:dyDescent="0.3">
      <c r="A34625" s="1">
        <v>77585</v>
      </c>
      <c r="B34625">
        <f t="shared" si="2163"/>
        <v>1</v>
      </c>
      <c r="C34625">
        <f t="shared" si="2164"/>
        <v>6</v>
      </c>
      <c r="D34625" s="2">
        <f t="shared" si="2165"/>
        <v>112</v>
      </c>
      <c r="E34625" t="str">
        <f t="shared" si="2166"/>
        <v/>
      </c>
    </row>
    <row r="34626" spans="1:5" hidden="1" x14ac:dyDescent="0.3">
      <c r="A34626" s="1">
        <v>77586</v>
      </c>
      <c r="B34626">
        <f t="shared" si="2163"/>
        <v>2</v>
      </c>
      <c r="C34626">
        <f t="shared" si="2164"/>
        <v>6</v>
      </c>
      <c r="D34626" s="2">
        <f t="shared" si="2165"/>
        <v>112</v>
      </c>
      <c r="E34626" t="str">
        <f t="shared" si="2166"/>
        <v/>
      </c>
    </row>
    <row r="34627" spans="1:5" hidden="1" x14ac:dyDescent="0.3">
      <c r="A34627" s="1">
        <v>77587</v>
      </c>
      <c r="B34627">
        <f t="shared" ref="B34627:B34690" si="2167">DAY(A34627)</f>
        <v>3</v>
      </c>
      <c r="C34627">
        <f t="shared" si="2164"/>
        <v>6</v>
      </c>
      <c r="D34627" s="2">
        <f t="shared" si="2165"/>
        <v>112</v>
      </c>
      <c r="E34627" t="str">
        <f t="shared" si="2166"/>
        <v/>
      </c>
    </row>
    <row r="34628" spans="1:5" hidden="1" x14ac:dyDescent="0.3">
      <c r="A34628" s="1">
        <v>77588</v>
      </c>
      <c r="B34628">
        <f t="shared" si="2167"/>
        <v>4</v>
      </c>
      <c r="C34628">
        <f t="shared" si="2164"/>
        <v>6</v>
      </c>
      <c r="D34628" s="2">
        <f t="shared" si="2165"/>
        <v>112</v>
      </c>
      <c r="E34628" t="str">
        <f t="shared" si="2166"/>
        <v/>
      </c>
    </row>
    <row r="34629" spans="1:5" hidden="1" x14ac:dyDescent="0.3">
      <c r="A34629" s="1">
        <v>77589</v>
      </c>
      <c r="B34629">
        <f t="shared" si="2167"/>
        <v>5</v>
      </c>
      <c r="C34629">
        <f t="shared" si="2164"/>
        <v>6</v>
      </c>
      <c r="D34629" s="2">
        <f t="shared" si="2165"/>
        <v>112</v>
      </c>
      <c r="E34629" t="str">
        <f t="shared" si="2166"/>
        <v/>
      </c>
    </row>
    <row r="34630" spans="1:5" hidden="1" x14ac:dyDescent="0.3">
      <c r="A34630" s="1">
        <v>77590</v>
      </c>
      <c r="B34630">
        <f t="shared" si="2167"/>
        <v>6</v>
      </c>
      <c r="C34630">
        <f t="shared" si="2164"/>
        <v>6</v>
      </c>
      <c r="D34630" s="2">
        <f t="shared" si="2165"/>
        <v>112</v>
      </c>
      <c r="E34630" t="str">
        <f t="shared" si="2166"/>
        <v/>
      </c>
    </row>
    <row r="34631" spans="1:5" hidden="1" x14ac:dyDescent="0.3">
      <c r="A34631" s="1">
        <v>77591</v>
      </c>
      <c r="B34631">
        <f t="shared" si="2167"/>
        <v>7</v>
      </c>
      <c r="C34631">
        <f t="shared" si="2164"/>
        <v>6</v>
      </c>
      <c r="D34631" s="2">
        <f t="shared" si="2165"/>
        <v>112</v>
      </c>
      <c r="E34631" t="str">
        <f t="shared" si="2166"/>
        <v/>
      </c>
    </row>
    <row r="34632" spans="1:5" hidden="1" x14ac:dyDescent="0.3">
      <c r="A34632" s="1">
        <v>77592</v>
      </c>
      <c r="B34632">
        <f t="shared" si="2167"/>
        <v>8</v>
      </c>
      <c r="C34632">
        <f t="shared" si="2164"/>
        <v>6</v>
      </c>
      <c r="D34632" s="2">
        <f t="shared" si="2165"/>
        <v>112</v>
      </c>
      <c r="E34632" t="str">
        <f t="shared" si="2166"/>
        <v/>
      </c>
    </row>
    <row r="34633" spans="1:5" hidden="1" x14ac:dyDescent="0.3">
      <c r="A34633" s="1">
        <v>77593</v>
      </c>
      <c r="B34633">
        <f t="shared" si="2167"/>
        <v>9</v>
      </c>
      <c r="C34633">
        <f t="shared" si="2164"/>
        <v>6</v>
      </c>
      <c r="D34633" s="2">
        <f t="shared" si="2165"/>
        <v>112</v>
      </c>
      <c r="E34633" t="str">
        <f t="shared" si="2166"/>
        <v/>
      </c>
    </row>
    <row r="34634" spans="1:5" hidden="1" x14ac:dyDescent="0.3">
      <c r="A34634" s="1">
        <v>77594</v>
      </c>
      <c r="B34634">
        <f t="shared" si="2167"/>
        <v>10</v>
      </c>
      <c r="C34634">
        <f t="shared" si="2164"/>
        <v>6</v>
      </c>
      <c r="D34634" s="2">
        <f t="shared" si="2165"/>
        <v>112</v>
      </c>
      <c r="E34634" t="str">
        <f t="shared" si="2166"/>
        <v/>
      </c>
    </row>
    <row r="34635" spans="1:5" hidden="1" x14ac:dyDescent="0.3">
      <c r="A34635" s="1">
        <v>77595</v>
      </c>
      <c r="B34635">
        <f t="shared" si="2167"/>
        <v>11</v>
      </c>
      <c r="C34635">
        <f t="shared" si="2164"/>
        <v>6</v>
      </c>
      <c r="D34635" s="2">
        <f t="shared" si="2165"/>
        <v>112</v>
      </c>
      <c r="E34635" t="str">
        <f t="shared" si="2166"/>
        <v/>
      </c>
    </row>
    <row r="34636" spans="1:5" hidden="1" x14ac:dyDescent="0.3">
      <c r="A34636" s="1">
        <v>77596</v>
      </c>
      <c r="B34636">
        <f t="shared" si="2167"/>
        <v>12</v>
      </c>
      <c r="C34636">
        <f t="shared" si="2164"/>
        <v>6</v>
      </c>
      <c r="D34636" s="2">
        <f t="shared" si="2165"/>
        <v>112</v>
      </c>
      <c r="E34636" t="str">
        <f t="shared" si="2166"/>
        <v/>
      </c>
    </row>
    <row r="34637" spans="1:5" hidden="1" x14ac:dyDescent="0.3">
      <c r="A34637" s="1">
        <v>77597</v>
      </c>
      <c r="B34637">
        <f t="shared" si="2167"/>
        <v>13</v>
      </c>
      <c r="C34637">
        <f t="shared" si="2164"/>
        <v>6</v>
      </c>
      <c r="D34637" s="2">
        <f t="shared" si="2165"/>
        <v>112</v>
      </c>
      <c r="E34637" t="str">
        <f t="shared" si="2166"/>
        <v/>
      </c>
    </row>
    <row r="34638" spans="1:5" hidden="1" x14ac:dyDescent="0.3">
      <c r="A34638" s="1">
        <v>77598</v>
      </c>
      <c r="B34638">
        <f t="shared" si="2167"/>
        <v>14</v>
      </c>
      <c r="C34638">
        <f t="shared" si="2164"/>
        <v>6</v>
      </c>
      <c r="D34638" s="2">
        <f t="shared" si="2165"/>
        <v>112</v>
      </c>
      <c r="E34638" t="str">
        <f t="shared" si="2166"/>
        <v/>
      </c>
    </row>
    <row r="34639" spans="1:5" hidden="1" x14ac:dyDescent="0.3">
      <c r="A34639" s="1">
        <v>77599</v>
      </c>
      <c r="B34639">
        <f t="shared" si="2167"/>
        <v>15</v>
      </c>
      <c r="C34639">
        <f t="shared" si="2164"/>
        <v>6</v>
      </c>
      <c r="D34639" s="2">
        <f t="shared" si="2165"/>
        <v>112</v>
      </c>
      <c r="E34639" t="str">
        <f t="shared" si="2166"/>
        <v/>
      </c>
    </row>
    <row r="34640" spans="1:5" hidden="1" x14ac:dyDescent="0.3">
      <c r="A34640" s="1">
        <v>77600</v>
      </c>
      <c r="B34640">
        <f t="shared" si="2167"/>
        <v>16</v>
      </c>
      <c r="C34640">
        <f t="shared" si="2164"/>
        <v>6</v>
      </c>
      <c r="D34640" s="2">
        <f t="shared" si="2165"/>
        <v>112</v>
      </c>
      <c r="E34640" t="str">
        <f t="shared" si="2166"/>
        <v/>
      </c>
    </row>
    <row r="34641" spans="1:5" hidden="1" x14ac:dyDescent="0.3">
      <c r="A34641" s="1">
        <v>77601</v>
      </c>
      <c r="B34641">
        <f t="shared" si="2167"/>
        <v>17</v>
      </c>
      <c r="C34641">
        <f t="shared" si="2164"/>
        <v>6</v>
      </c>
      <c r="D34641" s="2">
        <f t="shared" si="2165"/>
        <v>112</v>
      </c>
      <c r="E34641" t="str">
        <f t="shared" si="2166"/>
        <v/>
      </c>
    </row>
    <row r="34642" spans="1:5" hidden="1" x14ac:dyDescent="0.3">
      <c r="A34642" s="1">
        <v>77602</v>
      </c>
      <c r="B34642">
        <f t="shared" si="2167"/>
        <v>18</v>
      </c>
      <c r="C34642">
        <f t="shared" si="2164"/>
        <v>6</v>
      </c>
      <c r="D34642" s="2">
        <f t="shared" si="2165"/>
        <v>112</v>
      </c>
      <c r="E34642" t="str">
        <f t="shared" si="2166"/>
        <v/>
      </c>
    </row>
    <row r="34643" spans="1:5" hidden="1" x14ac:dyDescent="0.3">
      <c r="A34643" s="1">
        <v>77603</v>
      </c>
      <c r="B34643">
        <f t="shared" si="2167"/>
        <v>19</v>
      </c>
      <c r="C34643">
        <f t="shared" si="2164"/>
        <v>6</v>
      </c>
      <c r="D34643" s="2">
        <f t="shared" si="2165"/>
        <v>112</v>
      </c>
      <c r="E34643" t="str">
        <f t="shared" si="2166"/>
        <v/>
      </c>
    </row>
    <row r="34644" spans="1:5" hidden="1" x14ac:dyDescent="0.3">
      <c r="A34644" s="1">
        <v>77604</v>
      </c>
      <c r="B34644">
        <f t="shared" si="2167"/>
        <v>20</v>
      </c>
      <c r="C34644">
        <f t="shared" si="2164"/>
        <v>6</v>
      </c>
      <c r="D34644" s="2">
        <f t="shared" si="2165"/>
        <v>112</v>
      </c>
      <c r="E34644" t="str">
        <f t="shared" si="2166"/>
        <v/>
      </c>
    </row>
    <row r="34645" spans="1:5" hidden="1" x14ac:dyDescent="0.3">
      <c r="A34645" s="1">
        <v>77605</v>
      </c>
      <c r="B34645">
        <f t="shared" si="2167"/>
        <v>21</v>
      </c>
      <c r="C34645">
        <f t="shared" si="2164"/>
        <v>6</v>
      </c>
      <c r="D34645" s="2">
        <f t="shared" si="2165"/>
        <v>112</v>
      </c>
      <c r="E34645" t="str">
        <f t="shared" si="2166"/>
        <v/>
      </c>
    </row>
    <row r="34646" spans="1:5" hidden="1" x14ac:dyDescent="0.3">
      <c r="A34646" s="1">
        <v>77606</v>
      </c>
      <c r="B34646">
        <f t="shared" si="2167"/>
        <v>22</v>
      </c>
      <c r="C34646">
        <f t="shared" si="2164"/>
        <v>6</v>
      </c>
      <c r="D34646" s="2">
        <f t="shared" si="2165"/>
        <v>112</v>
      </c>
      <c r="E34646" t="str">
        <f t="shared" si="2166"/>
        <v/>
      </c>
    </row>
    <row r="34647" spans="1:5" hidden="1" x14ac:dyDescent="0.3">
      <c r="A34647" s="1">
        <v>77607</v>
      </c>
      <c r="B34647">
        <f t="shared" si="2167"/>
        <v>23</v>
      </c>
      <c r="C34647">
        <f t="shared" si="2164"/>
        <v>6</v>
      </c>
      <c r="D34647" s="2">
        <f t="shared" si="2165"/>
        <v>112</v>
      </c>
      <c r="E34647" t="str">
        <f t="shared" si="2166"/>
        <v/>
      </c>
    </row>
    <row r="34648" spans="1:5" hidden="1" x14ac:dyDescent="0.3">
      <c r="A34648" s="1">
        <v>77608</v>
      </c>
      <c r="B34648">
        <f t="shared" si="2167"/>
        <v>24</v>
      </c>
      <c r="C34648">
        <f t="shared" si="2164"/>
        <v>6</v>
      </c>
      <c r="D34648" s="2">
        <f t="shared" si="2165"/>
        <v>112</v>
      </c>
      <c r="E34648" t="str">
        <f t="shared" si="2166"/>
        <v/>
      </c>
    </row>
    <row r="34649" spans="1:5" hidden="1" x14ac:dyDescent="0.3">
      <c r="A34649" s="1">
        <v>77609</v>
      </c>
      <c r="B34649">
        <f t="shared" si="2167"/>
        <v>25</v>
      </c>
      <c r="C34649">
        <f t="shared" si="2164"/>
        <v>6</v>
      </c>
      <c r="D34649" s="2">
        <f t="shared" si="2165"/>
        <v>112</v>
      </c>
      <c r="E34649" t="str">
        <f t="shared" si="2166"/>
        <v/>
      </c>
    </row>
    <row r="34650" spans="1:5" hidden="1" x14ac:dyDescent="0.3">
      <c r="A34650" s="1">
        <v>77610</v>
      </c>
      <c r="B34650">
        <f t="shared" si="2167"/>
        <v>26</v>
      </c>
      <c r="C34650">
        <f t="shared" si="2164"/>
        <v>6</v>
      </c>
      <c r="D34650" s="2">
        <f t="shared" si="2165"/>
        <v>112</v>
      </c>
      <c r="E34650" t="str">
        <f t="shared" si="2166"/>
        <v/>
      </c>
    </row>
    <row r="34651" spans="1:5" hidden="1" x14ac:dyDescent="0.3">
      <c r="A34651" s="1">
        <v>77611</v>
      </c>
      <c r="B34651">
        <f t="shared" si="2167"/>
        <v>27</v>
      </c>
      <c r="C34651">
        <f t="shared" ref="C34651:C34714" si="2168">MONTH(A34651)</f>
        <v>6</v>
      </c>
      <c r="D34651" s="2">
        <f t="shared" ref="D34651:D34714" si="2169">YEAR(A34651)-2000</f>
        <v>112</v>
      </c>
      <c r="E34651" t="str">
        <f t="shared" ref="E34651:E34714" si="2170">IF((B34651*B34651+C34651*C34651=D34651*D34651),"ja","")</f>
        <v/>
      </c>
    </row>
    <row r="34652" spans="1:5" hidden="1" x14ac:dyDescent="0.3">
      <c r="A34652" s="1">
        <v>77612</v>
      </c>
      <c r="B34652">
        <f t="shared" si="2167"/>
        <v>28</v>
      </c>
      <c r="C34652">
        <f t="shared" si="2168"/>
        <v>6</v>
      </c>
      <c r="D34652" s="2">
        <f t="shared" si="2169"/>
        <v>112</v>
      </c>
      <c r="E34652" t="str">
        <f t="shared" si="2170"/>
        <v/>
      </c>
    </row>
    <row r="34653" spans="1:5" hidden="1" x14ac:dyDescent="0.3">
      <c r="A34653" s="1">
        <v>77613</v>
      </c>
      <c r="B34653">
        <f t="shared" si="2167"/>
        <v>29</v>
      </c>
      <c r="C34653">
        <f t="shared" si="2168"/>
        <v>6</v>
      </c>
      <c r="D34653" s="2">
        <f t="shared" si="2169"/>
        <v>112</v>
      </c>
      <c r="E34653" t="str">
        <f t="shared" si="2170"/>
        <v/>
      </c>
    </row>
    <row r="34654" spans="1:5" hidden="1" x14ac:dyDescent="0.3">
      <c r="A34654" s="1">
        <v>77614</v>
      </c>
      <c r="B34654">
        <f t="shared" si="2167"/>
        <v>30</v>
      </c>
      <c r="C34654">
        <f t="shared" si="2168"/>
        <v>6</v>
      </c>
      <c r="D34654" s="2">
        <f t="shared" si="2169"/>
        <v>112</v>
      </c>
      <c r="E34654" t="str">
        <f t="shared" si="2170"/>
        <v/>
      </c>
    </row>
    <row r="34655" spans="1:5" hidden="1" x14ac:dyDescent="0.3">
      <c r="A34655" s="1">
        <v>77615</v>
      </c>
      <c r="B34655">
        <f t="shared" si="2167"/>
        <v>1</v>
      </c>
      <c r="C34655">
        <f t="shared" si="2168"/>
        <v>7</v>
      </c>
      <c r="D34655" s="2">
        <f t="shared" si="2169"/>
        <v>112</v>
      </c>
      <c r="E34655" t="str">
        <f t="shared" si="2170"/>
        <v/>
      </c>
    </row>
    <row r="34656" spans="1:5" hidden="1" x14ac:dyDescent="0.3">
      <c r="A34656" s="1">
        <v>77616</v>
      </c>
      <c r="B34656">
        <f t="shared" si="2167"/>
        <v>2</v>
      </c>
      <c r="C34656">
        <f t="shared" si="2168"/>
        <v>7</v>
      </c>
      <c r="D34656" s="2">
        <f t="shared" si="2169"/>
        <v>112</v>
      </c>
      <c r="E34656" t="str">
        <f t="shared" si="2170"/>
        <v/>
      </c>
    </row>
    <row r="34657" spans="1:5" hidden="1" x14ac:dyDescent="0.3">
      <c r="A34657" s="1">
        <v>77617</v>
      </c>
      <c r="B34657">
        <f t="shared" si="2167"/>
        <v>3</v>
      </c>
      <c r="C34657">
        <f t="shared" si="2168"/>
        <v>7</v>
      </c>
      <c r="D34657" s="2">
        <f t="shared" si="2169"/>
        <v>112</v>
      </c>
      <c r="E34657" t="str">
        <f t="shared" si="2170"/>
        <v/>
      </c>
    </row>
    <row r="34658" spans="1:5" hidden="1" x14ac:dyDescent="0.3">
      <c r="A34658" s="1">
        <v>77618</v>
      </c>
      <c r="B34658">
        <f t="shared" si="2167"/>
        <v>4</v>
      </c>
      <c r="C34658">
        <f t="shared" si="2168"/>
        <v>7</v>
      </c>
      <c r="D34658" s="2">
        <f t="shared" si="2169"/>
        <v>112</v>
      </c>
      <c r="E34658" t="str">
        <f t="shared" si="2170"/>
        <v/>
      </c>
    </row>
    <row r="34659" spans="1:5" hidden="1" x14ac:dyDescent="0.3">
      <c r="A34659" s="1">
        <v>77619</v>
      </c>
      <c r="B34659">
        <f t="shared" si="2167"/>
        <v>5</v>
      </c>
      <c r="C34659">
        <f t="shared" si="2168"/>
        <v>7</v>
      </c>
      <c r="D34659" s="2">
        <f t="shared" si="2169"/>
        <v>112</v>
      </c>
      <c r="E34659" t="str">
        <f t="shared" si="2170"/>
        <v/>
      </c>
    </row>
    <row r="34660" spans="1:5" hidden="1" x14ac:dyDescent="0.3">
      <c r="A34660" s="1">
        <v>77620</v>
      </c>
      <c r="B34660">
        <f t="shared" si="2167"/>
        <v>6</v>
      </c>
      <c r="C34660">
        <f t="shared" si="2168"/>
        <v>7</v>
      </c>
      <c r="D34660" s="2">
        <f t="shared" si="2169"/>
        <v>112</v>
      </c>
      <c r="E34660" t="str">
        <f t="shared" si="2170"/>
        <v/>
      </c>
    </row>
    <row r="34661" spans="1:5" hidden="1" x14ac:dyDescent="0.3">
      <c r="A34661" s="1">
        <v>77621</v>
      </c>
      <c r="B34661">
        <f t="shared" si="2167"/>
        <v>7</v>
      </c>
      <c r="C34661">
        <f t="shared" si="2168"/>
        <v>7</v>
      </c>
      <c r="D34661" s="2">
        <f t="shared" si="2169"/>
        <v>112</v>
      </c>
      <c r="E34661" t="str">
        <f t="shared" si="2170"/>
        <v/>
      </c>
    </row>
    <row r="34662" spans="1:5" hidden="1" x14ac:dyDescent="0.3">
      <c r="A34662" s="1">
        <v>77622</v>
      </c>
      <c r="B34662">
        <f t="shared" si="2167"/>
        <v>8</v>
      </c>
      <c r="C34662">
        <f t="shared" si="2168"/>
        <v>7</v>
      </c>
      <c r="D34662" s="2">
        <f t="shared" si="2169"/>
        <v>112</v>
      </c>
      <c r="E34662" t="str">
        <f t="shared" si="2170"/>
        <v/>
      </c>
    </row>
    <row r="34663" spans="1:5" hidden="1" x14ac:dyDescent="0.3">
      <c r="A34663" s="1">
        <v>77623</v>
      </c>
      <c r="B34663">
        <f t="shared" si="2167"/>
        <v>9</v>
      </c>
      <c r="C34663">
        <f t="shared" si="2168"/>
        <v>7</v>
      </c>
      <c r="D34663" s="2">
        <f t="shared" si="2169"/>
        <v>112</v>
      </c>
      <c r="E34663" t="str">
        <f t="shared" si="2170"/>
        <v/>
      </c>
    </row>
    <row r="34664" spans="1:5" hidden="1" x14ac:dyDescent="0.3">
      <c r="A34664" s="1">
        <v>77624</v>
      </c>
      <c r="B34664">
        <f t="shared" si="2167"/>
        <v>10</v>
      </c>
      <c r="C34664">
        <f t="shared" si="2168"/>
        <v>7</v>
      </c>
      <c r="D34664" s="2">
        <f t="shared" si="2169"/>
        <v>112</v>
      </c>
      <c r="E34664" t="str">
        <f t="shared" si="2170"/>
        <v/>
      </c>
    </row>
    <row r="34665" spans="1:5" hidden="1" x14ac:dyDescent="0.3">
      <c r="A34665" s="1">
        <v>77625</v>
      </c>
      <c r="B34665">
        <f t="shared" si="2167"/>
        <v>11</v>
      </c>
      <c r="C34665">
        <f t="shared" si="2168"/>
        <v>7</v>
      </c>
      <c r="D34665" s="2">
        <f t="shared" si="2169"/>
        <v>112</v>
      </c>
      <c r="E34665" t="str">
        <f t="shared" si="2170"/>
        <v/>
      </c>
    </row>
    <row r="34666" spans="1:5" hidden="1" x14ac:dyDescent="0.3">
      <c r="A34666" s="1">
        <v>77626</v>
      </c>
      <c r="B34666">
        <f t="shared" si="2167"/>
        <v>12</v>
      </c>
      <c r="C34666">
        <f t="shared" si="2168"/>
        <v>7</v>
      </c>
      <c r="D34666" s="2">
        <f t="shared" si="2169"/>
        <v>112</v>
      </c>
      <c r="E34666" t="str">
        <f t="shared" si="2170"/>
        <v/>
      </c>
    </row>
    <row r="34667" spans="1:5" hidden="1" x14ac:dyDescent="0.3">
      <c r="A34667" s="1">
        <v>77627</v>
      </c>
      <c r="B34667">
        <f t="shared" si="2167"/>
        <v>13</v>
      </c>
      <c r="C34667">
        <f t="shared" si="2168"/>
        <v>7</v>
      </c>
      <c r="D34667" s="2">
        <f t="shared" si="2169"/>
        <v>112</v>
      </c>
      <c r="E34667" t="str">
        <f t="shared" si="2170"/>
        <v/>
      </c>
    </row>
    <row r="34668" spans="1:5" hidden="1" x14ac:dyDescent="0.3">
      <c r="A34668" s="1">
        <v>77628</v>
      </c>
      <c r="B34668">
        <f t="shared" si="2167"/>
        <v>14</v>
      </c>
      <c r="C34668">
        <f t="shared" si="2168"/>
        <v>7</v>
      </c>
      <c r="D34668" s="2">
        <f t="shared" si="2169"/>
        <v>112</v>
      </c>
      <c r="E34668" t="str">
        <f t="shared" si="2170"/>
        <v/>
      </c>
    </row>
    <row r="34669" spans="1:5" hidden="1" x14ac:dyDescent="0.3">
      <c r="A34669" s="1">
        <v>77629</v>
      </c>
      <c r="B34669">
        <f t="shared" si="2167"/>
        <v>15</v>
      </c>
      <c r="C34669">
        <f t="shared" si="2168"/>
        <v>7</v>
      </c>
      <c r="D34669" s="2">
        <f t="shared" si="2169"/>
        <v>112</v>
      </c>
      <c r="E34669" t="str">
        <f t="shared" si="2170"/>
        <v/>
      </c>
    </row>
    <row r="34670" spans="1:5" hidden="1" x14ac:dyDescent="0.3">
      <c r="A34670" s="1">
        <v>77630</v>
      </c>
      <c r="B34670">
        <f t="shared" si="2167"/>
        <v>16</v>
      </c>
      <c r="C34670">
        <f t="shared" si="2168"/>
        <v>7</v>
      </c>
      <c r="D34670" s="2">
        <f t="shared" si="2169"/>
        <v>112</v>
      </c>
      <c r="E34670" t="str">
        <f t="shared" si="2170"/>
        <v/>
      </c>
    </row>
    <row r="34671" spans="1:5" hidden="1" x14ac:dyDescent="0.3">
      <c r="A34671" s="1">
        <v>77631</v>
      </c>
      <c r="B34671">
        <f t="shared" si="2167"/>
        <v>17</v>
      </c>
      <c r="C34671">
        <f t="shared" si="2168"/>
        <v>7</v>
      </c>
      <c r="D34671" s="2">
        <f t="shared" si="2169"/>
        <v>112</v>
      </c>
      <c r="E34671" t="str">
        <f t="shared" si="2170"/>
        <v/>
      </c>
    </row>
    <row r="34672" spans="1:5" hidden="1" x14ac:dyDescent="0.3">
      <c r="A34672" s="1">
        <v>77632</v>
      </c>
      <c r="B34672">
        <f t="shared" si="2167"/>
        <v>18</v>
      </c>
      <c r="C34672">
        <f t="shared" si="2168"/>
        <v>7</v>
      </c>
      <c r="D34672" s="2">
        <f t="shared" si="2169"/>
        <v>112</v>
      </c>
      <c r="E34672" t="str">
        <f t="shared" si="2170"/>
        <v/>
      </c>
    </row>
    <row r="34673" spans="1:5" hidden="1" x14ac:dyDescent="0.3">
      <c r="A34673" s="1">
        <v>77633</v>
      </c>
      <c r="B34673">
        <f t="shared" si="2167"/>
        <v>19</v>
      </c>
      <c r="C34673">
        <f t="shared" si="2168"/>
        <v>7</v>
      </c>
      <c r="D34673" s="2">
        <f t="shared" si="2169"/>
        <v>112</v>
      </c>
      <c r="E34673" t="str">
        <f t="shared" si="2170"/>
        <v/>
      </c>
    </row>
    <row r="34674" spans="1:5" hidden="1" x14ac:dyDescent="0.3">
      <c r="A34674" s="1">
        <v>77634</v>
      </c>
      <c r="B34674">
        <f t="shared" si="2167"/>
        <v>20</v>
      </c>
      <c r="C34674">
        <f t="shared" si="2168"/>
        <v>7</v>
      </c>
      <c r="D34674" s="2">
        <f t="shared" si="2169"/>
        <v>112</v>
      </c>
      <c r="E34674" t="str">
        <f t="shared" si="2170"/>
        <v/>
      </c>
    </row>
    <row r="34675" spans="1:5" hidden="1" x14ac:dyDescent="0.3">
      <c r="A34675" s="1">
        <v>77635</v>
      </c>
      <c r="B34675">
        <f t="shared" si="2167"/>
        <v>21</v>
      </c>
      <c r="C34675">
        <f t="shared" si="2168"/>
        <v>7</v>
      </c>
      <c r="D34675" s="2">
        <f t="shared" si="2169"/>
        <v>112</v>
      </c>
      <c r="E34675" t="str">
        <f t="shared" si="2170"/>
        <v/>
      </c>
    </row>
    <row r="34676" spans="1:5" hidden="1" x14ac:dyDescent="0.3">
      <c r="A34676" s="1">
        <v>77636</v>
      </c>
      <c r="B34676">
        <f t="shared" si="2167"/>
        <v>22</v>
      </c>
      <c r="C34676">
        <f t="shared" si="2168"/>
        <v>7</v>
      </c>
      <c r="D34676" s="2">
        <f t="shared" si="2169"/>
        <v>112</v>
      </c>
      <c r="E34676" t="str">
        <f t="shared" si="2170"/>
        <v/>
      </c>
    </row>
    <row r="34677" spans="1:5" hidden="1" x14ac:dyDescent="0.3">
      <c r="A34677" s="1">
        <v>77637</v>
      </c>
      <c r="B34677">
        <f t="shared" si="2167"/>
        <v>23</v>
      </c>
      <c r="C34677">
        <f t="shared" si="2168"/>
        <v>7</v>
      </c>
      <c r="D34677" s="2">
        <f t="shared" si="2169"/>
        <v>112</v>
      </c>
      <c r="E34677" t="str">
        <f t="shared" si="2170"/>
        <v/>
      </c>
    </row>
    <row r="34678" spans="1:5" hidden="1" x14ac:dyDescent="0.3">
      <c r="A34678" s="1">
        <v>77638</v>
      </c>
      <c r="B34678">
        <f t="shared" si="2167"/>
        <v>24</v>
      </c>
      <c r="C34678">
        <f t="shared" si="2168"/>
        <v>7</v>
      </c>
      <c r="D34678" s="2">
        <f t="shared" si="2169"/>
        <v>112</v>
      </c>
      <c r="E34678" t="str">
        <f t="shared" si="2170"/>
        <v/>
      </c>
    </row>
    <row r="34679" spans="1:5" hidden="1" x14ac:dyDescent="0.3">
      <c r="A34679" s="1">
        <v>77639</v>
      </c>
      <c r="B34679">
        <f t="shared" si="2167"/>
        <v>25</v>
      </c>
      <c r="C34679">
        <f t="shared" si="2168"/>
        <v>7</v>
      </c>
      <c r="D34679" s="2">
        <f t="shared" si="2169"/>
        <v>112</v>
      </c>
      <c r="E34679" t="str">
        <f t="shared" si="2170"/>
        <v/>
      </c>
    </row>
    <row r="34680" spans="1:5" hidden="1" x14ac:dyDescent="0.3">
      <c r="A34680" s="1">
        <v>77640</v>
      </c>
      <c r="B34680">
        <f t="shared" si="2167"/>
        <v>26</v>
      </c>
      <c r="C34680">
        <f t="shared" si="2168"/>
        <v>7</v>
      </c>
      <c r="D34680" s="2">
        <f t="shared" si="2169"/>
        <v>112</v>
      </c>
      <c r="E34680" t="str">
        <f t="shared" si="2170"/>
        <v/>
      </c>
    </row>
    <row r="34681" spans="1:5" hidden="1" x14ac:dyDescent="0.3">
      <c r="A34681" s="1">
        <v>77641</v>
      </c>
      <c r="B34681">
        <f t="shared" si="2167"/>
        <v>27</v>
      </c>
      <c r="C34681">
        <f t="shared" si="2168"/>
        <v>7</v>
      </c>
      <c r="D34681" s="2">
        <f t="shared" si="2169"/>
        <v>112</v>
      </c>
      <c r="E34681" t="str">
        <f t="shared" si="2170"/>
        <v/>
      </c>
    </row>
    <row r="34682" spans="1:5" hidden="1" x14ac:dyDescent="0.3">
      <c r="A34682" s="1">
        <v>77642</v>
      </c>
      <c r="B34682">
        <f t="shared" si="2167"/>
        <v>28</v>
      </c>
      <c r="C34682">
        <f t="shared" si="2168"/>
        <v>7</v>
      </c>
      <c r="D34682" s="2">
        <f t="shared" si="2169"/>
        <v>112</v>
      </c>
      <c r="E34682" t="str">
        <f t="shared" si="2170"/>
        <v/>
      </c>
    </row>
    <row r="34683" spans="1:5" hidden="1" x14ac:dyDescent="0.3">
      <c r="A34683" s="1">
        <v>77643</v>
      </c>
      <c r="B34683">
        <f t="shared" si="2167"/>
        <v>29</v>
      </c>
      <c r="C34683">
        <f t="shared" si="2168"/>
        <v>7</v>
      </c>
      <c r="D34683" s="2">
        <f t="shared" si="2169"/>
        <v>112</v>
      </c>
      <c r="E34683" t="str">
        <f t="shared" si="2170"/>
        <v/>
      </c>
    </row>
    <row r="34684" spans="1:5" hidden="1" x14ac:dyDescent="0.3">
      <c r="A34684" s="1">
        <v>77644</v>
      </c>
      <c r="B34684">
        <f t="shared" si="2167"/>
        <v>30</v>
      </c>
      <c r="C34684">
        <f t="shared" si="2168"/>
        <v>7</v>
      </c>
      <c r="D34684" s="2">
        <f t="shared" si="2169"/>
        <v>112</v>
      </c>
      <c r="E34684" t="str">
        <f t="shared" si="2170"/>
        <v/>
      </c>
    </row>
    <row r="34685" spans="1:5" hidden="1" x14ac:dyDescent="0.3">
      <c r="A34685" s="1">
        <v>77645</v>
      </c>
      <c r="B34685">
        <f t="shared" si="2167"/>
        <v>31</v>
      </c>
      <c r="C34685">
        <f t="shared" si="2168"/>
        <v>7</v>
      </c>
      <c r="D34685" s="2">
        <f t="shared" si="2169"/>
        <v>112</v>
      </c>
      <c r="E34685" t="str">
        <f t="shared" si="2170"/>
        <v/>
      </c>
    </row>
    <row r="34686" spans="1:5" hidden="1" x14ac:dyDescent="0.3">
      <c r="A34686" s="1">
        <v>77646</v>
      </c>
      <c r="B34686">
        <f t="shared" si="2167"/>
        <v>1</v>
      </c>
      <c r="C34686">
        <f t="shared" si="2168"/>
        <v>8</v>
      </c>
      <c r="D34686" s="2">
        <f t="shared" si="2169"/>
        <v>112</v>
      </c>
      <c r="E34686" t="str">
        <f t="shared" si="2170"/>
        <v/>
      </c>
    </row>
    <row r="34687" spans="1:5" hidden="1" x14ac:dyDescent="0.3">
      <c r="A34687" s="1">
        <v>77647</v>
      </c>
      <c r="B34687">
        <f t="shared" si="2167"/>
        <v>2</v>
      </c>
      <c r="C34687">
        <f t="shared" si="2168"/>
        <v>8</v>
      </c>
      <c r="D34687" s="2">
        <f t="shared" si="2169"/>
        <v>112</v>
      </c>
      <c r="E34687" t="str">
        <f t="shared" si="2170"/>
        <v/>
      </c>
    </row>
    <row r="34688" spans="1:5" hidden="1" x14ac:dyDescent="0.3">
      <c r="A34688" s="1">
        <v>77648</v>
      </c>
      <c r="B34688">
        <f t="shared" si="2167"/>
        <v>3</v>
      </c>
      <c r="C34688">
        <f t="shared" si="2168"/>
        <v>8</v>
      </c>
      <c r="D34688" s="2">
        <f t="shared" si="2169"/>
        <v>112</v>
      </c>
      <c r="E34688" t="str">
        <f t="shared" si="2170"/>
        <v/>
      </c>
    </row>
    <row r="34689" spans="1:5" hidden="1" x14ac:dyDescent="0.3">
      <c r="A34689" s="1">
        <v>77649</v>
      </c>
      <c r="B34689">
        <f t="shared" si="2167"/>
        <v>4</v>
      </c>
      <c r="C34689">
        <f t="shared" si="2168"/>
        <v>8</v>
      </c>
      <c r="D34689" s="2">
        <f t="shared" si="2169"/>
        <v>112</v>
      </c>
      <c r="E34689" t="str">
        <f t="shared" si="2170"/>
        <v/>
      </c>
    </row>
    <row r="34690" spans="1:5" hidden="1" x14ac:dyDescent="0.3">
      <c r="A34690" s="1">
        <v>77650</v>
      </c>
      <c r="B34690">
        <f t="shared" si="2167"/>
        <v>5</v>
      </c>
      <c r="C34690">
        <f t="shared" si="2168"/>
        <v>8</v>
      </c>
      <c r="D34690" s="2">
        <f t="shared" si="2169"/>
        <v>112</v>
      </c>
      <c r="E34690" t="str">
        <f t="shared" si="2170"/>
        <v/>
      </c>
    </row>
    <row r="34691" spans="1:5" hidden="1" x14ac:dyDescent="0.3">
      <c r="A34691" s="1">
        <v>77651</v>
      </c>
      <c r="B34691">
        <f t="shared" ref="B34691:B34754" si="2171">DAY(A34691)</f>
        <v>6</v>
      </c>
      <c r="C34691">
        <f t="shared" si="2168"/>
        <v>8</v>
      </c>
      <c r="D34691" s="2">
        <f t="shared" si="2169"/>
        <v>112</v>
      </c>
      <c r="E34691" t="str">
        <f t="shared" si="2170"/>
        <v/>
      </c>
    </row>
    <row r="34692" spans="1:5" hidden="1" x14ac:dyDescent="0.3">
      <c r="A34692" s="1">
        <v>77652</v>
      </c>
      <c r="B34692">
        <f t="shared" si="2171"/>
        <v>7</v>
      </c>
      <c r="C34692">
        <f t="shared" si="2168"/>
        <v>8</v>
      </c>
      <c r="D34692" s="2">
        <f t="shared" si="2169"/>
        <v>112</v>
      </c>
      <c r="E34692" t="str">
        <f t="shared" si="2170"/>
        <v/>
      </c>
    </row>
    <row r="34693" spans="1:5" hidden="1" x14ac:dyDescent="0.3">
      <c r="A34693" s="1">
        <v>77653</v>
      </c>
      <c r="B34693">
        <f t="shared" si="2171"/>
        <v>8</v>
      </c>
      <c r="C34693">
        <f t="shared" si="2168"/>
        <v>8</v>
      </c>
      <c r="D34693" s="2">
        <f t="shared" si="2169"/>
        <v>112</v>
      </c>
      <c r="E34693" t="str">
        <f t="shared" si="2170"/>
        <v/>
      </c>
    </row>
    <row r="34694" spans="1:5" hidden="1" x14ac:dyDescent="0.3">
      <c r="A34694" s="1">
        <v>77654</v>
      </c>
      <c r="B34694">
        <f t="shared" si="2171"/>
        <v>9</v>
      </c>
      <c r="C34694">
        <f t="shared" si="2168"/>
        <v>8</v>
      </c>
      <c r="D34694" s="2">
        <f t="shared" si="2169"/>
        <v>112</v>
      </c>
      <c r="E34694" t="str">
        <f t="shared" si="2170"/>
        <v/>
      </c>
    </row>
    <row r="34695" spans="1:5" hidden="1" x14ac:dyDescent="0.3">
      <c r="A34695" s="1">
        <v>77655</v>
      </c>
      <c r="B34695">
        <f t="shared" si="2171"/>
        <v>10</v>
      </c>
      <c r="C34695">
        <f t="shared" si="2168"/>
        <v>8</v>
      </c>
      <c r="D34695" s="2">
        <f t="shared" si="2169"/>
        <v>112</v>
      </c>
      <c r="E34695" t="str">
        <f t="shared" si="2170"/>
        <v/>
      </c>
    </row>
    <row r="34696" spans="1:5" hidden="1" x14ac:dyDescent="0.3">
      <c r="A34696" s="1">
        <v>77656</v>
      </c>
      <c r="B34696">
        <f t="shared" si="2171"/>
        <v>11</v>
      </c>
      <c r="C34696">
        <f t="shared" si="2168"/>
        <v>8</v>
      </c>
      <c r="D34696" s="2">
        <f t="shared" si="2169"/>
        <v>112</v>
      </c>
      <c r="E34696" t="str">
        <f t="shared" si="2170"/>
        <v/>
      </c>
    </row>
    <row r="34697" spans="1:5" hidden="1" x14ac:dyDescent="0.3">
      <c r="A34697" s="1">
        <v>77657</v>
      </c>
      <c r="B34697">
        <f t="shared" si="2171"/>
        <v>12</v>
      </c>
      <c r="C34697">
        <f t="shared" si="2168"/>
        <v>8</v>
      </c>
      <c r="D34697" s="2">
        <f t="shared" si="2169"/>
        <v>112</v>
      </c>
      <c r="E34697" t="str">
        <f t="shared" si="2170"/>
        <v/>
      </c>
    </row>
    <row r="34698" spans="1:5" hidden="1" x14ac:dyDescent="0.3">
      <c r="A34698" s="1">
        <v>77658</v>
      </c>
      <c r="B34698">
        <f t="shared" si="2171"/>
        <v>13</v>
      </c>
      <c r="C34698">
        <f t="shared" si="2168"/>
        <v>8</v>
      </c>
      <c r="D34698" s="2">
        <f t="shared" si="2169"/>
        <v>112</v>
      </c>
      <c r="E34698" t="str">
        <f t="shared" si="2170"/>
        <v/>
      </c>
    </row>
    <row r="34699" spans="1:5" hidden="1" x14ac:dyDescent="0.3">
      <c r="A34699" s="1">
        <v>77659</v>
      </c>
      <c r="B34699">
        <f t="shared" si="2171"/>
        <v>14</v>
      </c>
      <c r="C34699">
        <f t="shared" si="2168"/>
        <v>8</v>
      </c>
      <c r="D34699" s="2">
        <f t="shared" si="2169"/>
        <v>112</v>
      </c>
      <c r="E34699" t="str">
        <f t="shared" si="2170"/>
        <v/>
      </c>
    </row>
    <row r="34700" spans="1:5" hidden="1" x14ac:dyDescent="0.3">
      <c r="A34700" s="1">
        <v>77660</v>
      </c>
      <c r="B34700">
        <f t="shared" si="2171"/>
        <v>15</v>
      </c>
      <c r="C34700">
        <f t="shared" si="2168"/>
        <v>8</v>
      </c>
      <c r="D34700" s="2">
        <f t="shared" si="2169"/>
        <v>112</v>
      </c>
      <c r="E34700" t="str">
        <f t="shared" si="2170"/>
        <v/>
      </c>
    </row>
    <row r="34701" spans="1:5" hidden="1" x14ac:dyDescent="0.3">
      <c r="A34701" s="1">
        <v>77661</v>
      </c>
      <c r="B34701">
        <f t="shared" si="2171"/>
        <v>16</v>
      </c>
      <c r="C34701">
        <f t="shared" si="2168"/>
        <v>8</v>
      </c>
      <c r="D34701" s="2">
        <f t="shared" si="2169"/>
        <v>112</v>
      </c>
      <c r="E34701" t="str">
        <f t="shared" si="2170"/>
        <v/>
      </c>
    </row>
    <row r="34702" spans="1:5" hidden="1" x14ac:dyDescent="0.3">
      <c r="A34702" s="1">
        <v>77662</v>
      </c>
      <c r="B34702">
        <f t="shared" si="2171"/>
        <v>17</v>
      </c>
      <c r="C34702">
        <f t="shared" si="2168"/>
        <v>8</v>
      </c>
      <c r="D34702" s="2">
        <f t="shared" si="2169"/>
        <v>112</v>
      </c>
      <c r="E34702" t="str">
        <f t="shared" si="2170"/>
        <v/>
      </c>
    </row>
    <row r="34703" spans="1:5" hidden="1" x14ac:dyDescent="0.3">
      <c r="A34703" s="1">
        <v>77663</v>
      </c>
      <c r="B34703">
        <f t="shared" si="2171"/>
        <v>18</v>
      </c>
      <c r="C34703">
        <f t="shared" si="2168"/>
        <v>8</v>
      </c>
      <c r="D34703" s="2">
        <f t="shared" si="2169"/>
        <v>112</v>
      </c>
      <c r="E34703" t="str">
        <f t="shared" si="2170"/>
        <v/>
      </c>
    </row>
    <row r="34704" spans="1:5" hidden="1" x14ac:dyDescent="0.3">
      <c r="A34704" s="1">
        <v>77664</v>
      </c>
      <c r="B34704">
        <f t="shared" si="2171"/>
        <v>19</v>
      </c>
      <c r="C34704">
        <f t="shared" si="2168"/>
        <v>8</v>
      </c>
      <c r="D34704" s="2">
        <f t="shared" si="2169"/>
        <v>112</v>
      </c>
      <c r="E34704" t="str">
        <f t="shared" si="2170"/>
        <v/>
      </c>
    </row>
    <row r="34705" spans="1:5" hidden="1" x14ac:dyDescent="0.3">
      <c r="A34705" s="1">
        <v>77665</v>
      </c>
      <c r="B34705">
        <f t="shared" si="2171"/>
        <v>20</v>
      </c>
      <c r="C34705">
        <f t="shared" si="2168"/>
        <v>8</v>
      </c>
      <c r="D34705" s="2">
        <f t="shared" si="2169"/>
        <v>112</v>
      </c>
      <c r="E34705" t="str">
        <f t="shared" si="2170"/>
        <v/>
      </c>
    </row>
    <row r="34706" spans="1:5" hidden="1" x14ac:dyDescent="0.3">
      <c r="A34706" s="1">
        <v>77666</v>
      </c>
      <c r="B34706">
        <f t="shared" si="2171"/>
        <v>21</v>
      </c>
      <c r="C34706">
        <f t="shared" si="2168"/>
        <v>8</v>
      </c>
      <c r="D34706" s="2">
        <f t="shared" si="2169"/>
        <v>112</v>
      </c>
      <c r="E34706" t="str">
        <f t="shared" si="2170"/>
        <v/>
      </c>
    </row>
    <row r="34707" spans="1:5" hidden="1" x14ac:dyDescent="0.3">
      <c r="A34707" s="1">
        <v>77667</v>
      </c>
      <c r="B34707">
        <f t="shared" si="2171"/>
        <v>22</v>
      </c>
      <c r="C34707">
        <f t="shared" si="2168"/>
        <v>8</v>
      </c>
      <c r="D34707" s="2">
        <f t="shared" si="2169"/>
        <v>112</v>
      </c>
      <c r="E34707" t="str">
        <f t="shared" si="2170"/>
        <v/>
      </c>
    </row>
    <row r="34708" spans="1:5" hidden="1" x14ac:dyDescent="0.3">
      <c r="A34708" s="1">
        <v>77668</v>
      </c>
      <c r="B34708">
        <f t="shared" si="2171"/>
        <v>23</v>
      </c>
      <c r="C34708">
        <f t="shared" si="2168"/>
        <v>8</v>
      </c>
      <c r="D34708" s="2">
        <f t="shared" si="2169"/>
        <v>112</v>
      </c>
      <c r="E34708" t="str">
        <f t="shared" si="2170"/>
        <v/>
      </c>
    </row>
    <row r="34709" spans="1:5" hidden="1" x14ac:dyDescent="0.3">
      <c r="A34709" s="1">
        <v>77669</v>
      </c>
      <c r="B34709">
        <f t="shared" si="2171"/>
        <v>24</v>
      </c>
      <c r="C34709">
        <f t="shared" si="2168"/>
        <v>8</v>
      </c>
      <c r="D34709" s="2">
        <f t="shared" si="2169"/>
        <v>112</v>
      </c>
      <c r="E34709" t="str">
        <f t="shared" si="2170"/>
        <v/>
      </c>
    </row>
    <row r="34710" spans="1:5" hidden="1" x14ac:dyDescent="0.3">
      <c r="A34710" s="1">
        <v>77670</v>
      </c>
      <c r="B34710">
        <f t="shared" si="2171"/>
        <v>25</v>
      </c>
      <c r="C34710">
        <f t="shared" si="2168"/>
        <v>8</v>
      </c>
      <c r="D34710" s="2">
        <f t="shared" si="2169"/>
        <v>112</v>
      </c>
      <c r="E34710" t="str">
        <f t="shared" si="2170"/>
        <v/>
      </c>
    </row>
    <row r="34711" spans="1:5" hidden="1" x14ac:dyDescent="0.3">
      <c r="A34711" s="1">
        <v>77671</v>
      </c>
      <c r="B34711">
        <f t="shared" si="2171"/>
        <v>26</v>
      </c>
      <c r="C34711">
        <f t="shared" si="2168"/>
        <v>8</v>
      </c>
      <c r="D34711" s="2">
        <f t="shared" si="2169"/>
        <v>112</v>
      </c>
      <c r="E34711" t="str">
        <f t="shared" si="2170"/>
        <v/>
      </c>
    </row>
    <row r="34712" spans="1:5" hidden="1" x14ac:dyDescent="0.3">
      <c r="A34712" s="1">
        <v>77672</v>
      </c>
      <c r="B34712">
        <f t="shared" si="2171"/>
        <v>27</v>
      </c>
      <c r="C34712">
        <f t="shared" si="2168"/>
        <v>8</v>
      </c>
      <c r="D34712" s="2">
        <f t="shared" si="2169"/>
        <v>112</v>
      </c>
      <c r="E34712" t="str">
        <f t="shared" si="2170"/>
        <v/>
      </c>
    </row>
    <row r="34713" spans="1:5" hidden="1" x14ac:dyDescent="0.3">
      <c r="A34713" s="1">
        <v>77673</v>
      </c>
      <c r="B34713">
        <f t="shared" si="2171"/>
        <v>28</v>
      </c>
      <c r="C34713">
        <f t="shared" si="2168"/>
        <v>8</v>
      </c>
      <c r="D34713" s="2">
        <f t="shared" si="2169"/>
        <v>112</v>
      </c>
      <c r="E34713" t="str">
        <f t="shared" si="2170"/>
        <v/>
      </c>
    </row>
    <row r="34714" spans="1:5" hidden="1" x14ac:dyDescent="0.3">
      <c r="A34714" s="1">
        <v>77674</v>
      </c>
      <c r="B34714">
        <f t="shared" si="2171"/>
        <v>29</v>
      </c>
      <c r="C34714">
        <f t="shared" si="2168"/>
        <v>8</v>
      </c>
      <c r="D34714" s="2">
        <f t="shared" si="2169"/>
        <v>112</v>
      </c>
      <c r="E34714" t="str">
        <f t="shared" si="2170"/>
        <v/>
      </c>
    </row>
    <row r="34715" spans="1:5" hidden="1" x14ac:dyDescent="0.3">
      <c r="A34715" s="1">
        <v>77675</v>
      </c>
      <c r="B34715">
        <f t="shared" si="2171"/>
        <v>30</v>
      </c>
      <c r="C34715">
        <f t="shared" ref="C34715:C34778" si="2172">MONTH(A34715)</f>
        <v>8</v>
      </c>
      <c r="D34715" s="2">
        <f t="shared" ref="D34715:D34778" si="2173">YEAR(A34715)-2000</f>
        <v>112</v>
      </c>
      <c r="E34715" t="str">
        <f t="shared" ref="E34715:E34778" si="2174">IF((B34715*B34715+C34715*C34715=D34715*D34715),"ja","")</f>
        <v/>
      </c>
    </row>
    <row r="34716" spans="1:5" hidden="1" x14ac:dyDescent="0.3">
      <c r="A34716" s="1">
        <v>77676</v>
      </c>
      <c r="B34716">
        <f t="shared" si="2171"/>
        <v>31</v>
      </c>
      <c r="C34716">
        <f t="shared" si="2172"/>
        <v>8</v>
      </c>
      <c r="D34716" s="2">
        <f t="shared" si="2173"/>
        <v>112</v>
      </c>
      <c r="E34716" t="str">
        <f t="shared" si="2174"/>
        <v/>
      </c>
    </row>
    <row r="34717" spans="1:5" hidden="1" x14ac:dyDescent="0.3">
      <c r="A34717" s="1">
        <v>77677</v>
      </c>
      <c r="B34717">
        <f t="shared" si="2171"/>
        <v>1</v>
      </c>
      <c r="C34717">
        <f t="shared" si="2172"/>
        <v>9</v>
      </c>
      <c r="D34717" s="2">
        <f t="shared" si="2173"/>
        <v>112</v>
      </c>
      <c r="E34717" t="str">
        <f t="shared" si="2174"/>
        <v/>
      </c>
    </row>
    <row r="34718" spans="1:5" hidden="1" x14ac:dyDescent="0.3">
      <c r="A34718" s="1">
        <v>77678</v>
      </c>
      <c r="B34718">
        <f t="shared" si="2171"/>
        <v>2</v>
      </c>
      <c r="C34718">
        <f t="shared" si="2172"/>
        <v>9</v>
      </c>
      <c r="D34718" s="2">
        <f t="shared" si="2173"/>
        <v>112</v>
      </c>
      <c r="E34718" t="str">
        <f t="shared" si="2174"/>
        <v/>
      </c>
    </row>
    <row r="34719" spans="1:5" hidden="1" x14ac:dyDescent="0.3">
      <c r="A34719" s="1">
        <v>77679</v>
      </c>
      <c r="B34719">
        <f t="shared" si="2171"/>
        <v>3</v>
      </c>
      <c r="C34719">
        <f t="shared" si="2172"/>
        <v>9</v>
      </c>
      <c r="D34719" s="2">
        <f t="shared" si="2173"/>
        <v>112</v>
      </c>
      <c r="E34719" t="str">
        <f t="shared" si="2174"/>
        <v/>
      </c>
    </row>
    <row r="34720" spans="1:5" hidden="1" x14ac:dyDescent="0.3">
      <c r="A34720" s="1">
        <v>77680</v>
      </c>
      <c r="B34720">
        <f t="shared" si="2171"/>
        <v>4</v>
      </c>
      <c r="C34720">
        <f t="shared" si="2172"/>
        <v>9</v>
      </c>
      <c r="D34720" s="2">
        <f t="shared" si="2173"/>
        <v>112</v>
      </c>
      <c r="E34720" t="str">
        <f t="shared" si="2174"/>
        <v/>
      </c>
    </row>
    <row r="34721" spans="1:5" hidden="1" x14ac:dyDescent="0.3">
      <c r="A34721" s="1">
        <v>77681</v>
      </c>
      <c r="B34721">
        <f t="shared" si="2171"/>
        <v>5</v>
      </c>
      <c r="C34721">
        <f t="shared" si="2172"/>
        <v>9</v>
      </c>
      <c r="D34721" s="2">
        <f t="shared" si="2173"/>
        <v>112</v>
      </c>
      <c r="E34721" t="str">
        <f t="shared" si="2174"/>
        <v/>
      </c>
    </row>
    <row r="34722" spans="1:5" hidden="1" x14ac:dyDescent="0.3">
      <c r="A34722" s="1">
        <v>77682</v>
      </c>
      <c r="B34722">
        <f t="shared" si="2171"/>
        <v>6</v>
      </c>
      <c r="C34722">
        <f t="shared" si="2172"/>
        <v>9</v>
      </c>
      <c r="D34722" s="2">
        <f t="shared" si="2173"/>
        <v>112</v>
      </c>
      <c r="E34722" t="str">
        <f t="shared" si="2174"/>
        <v/>
      </c>
    </row>
    <row r="34723" spans="1:5" hidden="1" x14ac:dyDescent="0.3">
      <c r="A34723" s="1">
        <v>77683</v>
      </c>
      <c r="B34723">
        <f t="shared" si="2171"/>
        <v>7</v>
      </c>
      <c r="C34723">
        <f t="shared" si="2172"/>
        <v>9</v>
      </c>
      <c r="D34723" s="2">
        <f t="shared" si="2173"/>
        <v>112</v>
      </c>
      <c r="E34723" t="str">
        <f t="shared" si="2174"/>
        <v/>
      </c>
    </row>
    <row r="34724" spans="1:5" hidden="1" x14ac:dyDescent="0.3">
      <c r="A34724" s="1">
        <v>77684</v>
      </c>
      <c r="B34724">
        <f t="shared" si="2171"/>
        <v>8</v>
      </c>
      <c r="C34724">
        <f t="shared" si="2172"/>
        <v>9</v>
      </c>
      <c r="D34724" s="2">
        <f t="shared" si="2173"/>
        <v>112</v>
      </c>
      <c r="E34724" t="str">
        <f t="shared" si="2174"/>
        <v/>
      </c>
    </row>
    <row r="34725" spans="1:5" hidden="1" x14ac:dyDescent="0.3">
      <c r="A34725" s="1">
        <v>77685</v>
      </c>
      <c r="B34725">
        <f t="shared" si="2171"/>
        <v>9</v>
      </c>
      <c r="C34725">
        <f t="shared" si="2172"/>
        <v>9</v>
      </c>
      <c r="D34725" s="2">
        <f t="shared" si="2173"/>
        <v>112</v>
      </c>
      <c r="E34725" t="str">
        <f t="shared" si="2174"/>
        <v/>
      </c>
    </row>
    <row r="34726" spans="1:5" hidden="1" x14ac:dyDescent="0.3">
      <c r="A34726" s="1">
        <v>77686</v>
      </c>
      <c r="B34726">
        <f t="shared" si="2171"/>
        <v>10</v>
      </c>
      <c r="C34726">
        <f t="shared" si="2172"/>
        <v>9</v>
      </c>
      <c r="D34726" s="2">
        <f t="shared" si="2173"/>
        <v>112</v>
      </c>
      <c r="E34726" t="str">
        <f t="shared" si="2174"/>
        <v/>
      </c>
    </row>
    <row r="34727" spans="1:5" hidden="1" x14ac:dyDescent="0.3">
      <c r="A34727" s="1">
        <v>77687</v>
      </c>
      <c r="B34727">
        <f t="shared" si="2171"/>
        <v>11</v>
      </c>
      <c r="C34727">
        <f t="shared" si="2172"/>
        <v>9</v>
      </c>
      <c r="D34727" s="2">
        <f t="shared" si="2173"/>
        <v>112</v>
      </c>
      <c r="E34727" t="str">
        <f t="shared" si="2174"/>
        <v/>
      </c>
    </row>
    <row r="34728" spans="1:5" hidden="1" x14ac:dyDescent="0.3">
      <c r="A34728" s="1">
        <v>77688</v>
      </c>
      <c r="B34728">
        <f t="shared" si="2171"/>
        <v>12</v>
      </c>
      <c r="C34728">
        <f t="shared" si="2172"/>
        <v>9</v>
      </c>
      <c r="D34728" s="2">
        <f t="shared" si="2173"/>
        <v>112</v>
      </c>
      <c r="E34728" t="str">
        <f t="shared" si="2174"/>
        <v/>
      </c>
    </row>
    <row r="34729" spans="1:5" hidden="1" x14ac:dyDescent="0.3">
      <c r="A34729" s="1">
        <v>77689</v>
      </c>
      <c r="B34729">
        <f t="shared" si="2171"/>
        <v>13</v>
      </c>
      <c r="C34729">
        <f t="shared" si="2172"/>
        <v>9</v>
      </c>
      <c r="D34729" s="2">
        <f t="shared" si="2173"/>
        <v>112</v>
      </c>
      <c r="E34729" t="str">
        <f t="shared" si="2174"/>
        <v/>
      </c>
    </row>
    <row r="34730" spans="1:5" hidden="1" x14ac:dyDescent="0.3">
      <c r="A34730" s="1">
        <v>77690</v>
      </c>
      <c r="B34730">
        <f t="shared" si="2171"/>
        <v>14</v>
      </c>
      <c r="C34730">
        <f t="shared" si="2172"/>
        <v>9</v>
      </c>
      <c r="D34730" s="2">
        <f t="shared" si="2173"/>
        <v>112</v>
      </c>
      <c r="E34730" t="str">
        <f t="shared" si="2174"/>
        <v/>
      </c>
    </row>
    <row r="34731" spans="1:5" hidden="1" x14ac:dyDescent="0.3">
      <c r="A34731" s="1">
        <v>77691</v>
      </c>
      <c r="B34731">
        <f t="shared" si="2171"/>
        <v>15</v>
      </c>
      <c r="C34731">
        <f t="shared" si="2172"/>
        <v>9</v>
      </c>
      <c r="D34731" s="2">
        <f t="shared" si="2173"/>
        <v>112</v>
      </c>
      <c r="E34731" t="str">
        <f t="shared" si="2174"/>
        <v/>
      </c>
    </row>
    <row r="34732" spans="1:5" hidden="1" x14ac:dyDescent="0.3">
      <c r="A34732" s="1">
        <v>77692</v>
      </c>
      <c r="B34732">
        <f t="shared" si="2171"/>
        <v>16</v>
      </c>
      <c r="C34732">
        <f t="shared" si="2172"/>
        <v>9</v>
      </c>
      <c r="D34732" s="2">
        <f t="shared" si="2173"/>
        <v>112</v>
      </c>
      <c r="E34732" t="str">
        <f t="shared" si="2174"/>
        <v/>
      </c>
    </row>
    <row r="34733" spans="1:5" hidden="1" x14ac:dyDescent="0.3">
      <c r="A34733" s="1">
        <v>77693</v>
      </c>
      <c r="B34733">
        <f t="shared" si="2171"/>
        <v>17</v>
      </c>
      <c r="C34733">
        <f t="shared" si="2172"/>
        <v>9</v>
      </c>
      <c r="D34733" s="2">
        <f t="shared" si="2173"/>
        <v>112</v>
      </c>
      <c r="E34733" t="str">
        <f t="shared" si="2174"/>
        <v/>
      </c>
    </row>
    <row r="34734" spans="1:5" hidden="1" x14ac:dyDescent="0.3">
      <c r="A34734" s="1">
        <v>77694</v>
      </c>
      <c r="B34734">
        <f t="shared" si="2171"/>
        <v>18</v>
      </c>
      <c r="C34734">
        <f t="shared" si="2172"/>
        <v>9</v>
      </c>
      <c r="D34734" s="2">
        <f t="shared" si="2173"/>
        <v>112</v>
      </c>
      <c r="E34734" t="str">
        <f t="shared" si="2174"/>
        <v/>
      </c>
    </row>
    <row r="34735" spans="1:5" hidden="1" x14ac:dyDescent="0.3">
      <c r="A34735" s="1">
        <v>77695</v>
      </c>
      <c r="B34735">
        <f t="shared" si="2171"/>
        <v>19</v>
      </c>
      <c r="C34735">
        <f t="shared" si="2172"/>
        <v>9</v>
      </c>
      <c r="D34735" s="2">
        <f t="shared" si="2173"/>
        <v>112</v>
      </c>
      <c r="E34735" t="str">
        <f t="shared" si="2174"/>
        <v/>
      </c>
    </row>
    <row r="34736" spans="1:5" hidden="1" x14ac:dyDescent="0.3">
      <c r="A34736" s="1">
        <v>77696</v>
      </c>
      <c r="B34736">
        <f t="shared" si="2171"/>
        <v>20</v>
      </c>
      <c r="C34736">
        <f t="shared" si="2172"/>
        <v>9</v>
      </c>
      <c r="D34736" s="2">
        <f t="shared" si="2173"/>
        <v>112</v>
      </c>
      <c r="E34736" t="str">
        <f t="shared" si="2174"/>
        <v/>
      </c>
    </row>
    <row r="34737" spans="1:5" hidden="1" x14ac:dyDescent="0.3">
      <c r="A34737" s="1">
        <v>77697</v>
      </c>
      <c r="B34737">
        <f t="shared" si="2171"/>
        <v>21</v>
      </c>
      <c r="C34737">
        <f t="shared" si="2172"/>
        <v>9</v>
      </c>
      <c r="D34737" s="2">
        <f t="shared" si="2173"/>
        <v>112</v>
      </c>
      <c r="E34737" t="str">
        <f t="shared" si="2174"/>
        <v/>
      </c>
    </row>
    <row r="34738" spans="1:5" hidden="1" x14ac:dyDescent="0.3">
      <c r="A34738" s="1">
        <v>77698</v>
      </c>
      <c r="B34738">
        <f t="shared" si="2171"/>
        <v>22</v>
      </c>
      <c r="C34738">
        <f t="shared" si="2172"/>
        <v>9</v>
      </c>
      <c r="D34738" s="2">
        <f t="shared" si="2173"/>
        <v>112</v>
      </c>
      <c r="E34738" t="str">
        <f t="shared" si="2174"/>
        <v/>
      </c>
    </row>
    <row r="34739" spans="1:5" hidden="1" x14ac:dyDescent="0.3">
      <c r="A34739" s="1">
        <v>77699</v>
      </c>
      <c r="B34739">
        <f t="shared" si="2171"/>
        <v>23</v>
      </c>
      <c r="C34739">
        <f t="shared" si="2172"/>
        <v>9</v>
      </c>
      <c r="D34739" s="2">
        <f t="shared" si="2173"/>
        <v>112</v>
      </c>
      <c r="E34739" t="str">
        <f t="shared" si="2174"/>
        <v/>
      </c>
    </row>
    <row r="34740" spans="1:5" hidden="1" x14ac:dyDescent="0.3">
      <c r="A34740" s="1">
        <v>77700</v>
      </c>
      <c r="B34740">
        <f t="shared" si="2171"/>
        <v>24</v>
      </c>
      <c r="C34740">
        <f t="shared" si="2172"/>
        <v>9</v>
      </c>
      <c r="D34740" s="2">
        <f t="shared" si="2173"/>
        <v>112</v>
      </c>
      <c r="E34740" t="str">
        <f t="shared" si="2174"/>
        <v/>
      </c>
    </row>
    <row r="34741" spans="1:5" hidden="1" x14ac:dyDescent="0.3">
      <c r="A34741" s="1">
        <v>77701</v>
      </c>
      <c r="B34741">
        <f t="shared" si="2171"/>
        <v>25</v>
      </c>
      <c r="C34741">
        <f t="shared" si="2172"/>
        <v>9</v>
      </c>
      <c r="D34741" s="2">
        <f t="shared" si="2173"/>
        <v>112</v>
      </c>
      <c r="E34741" t="str">
        <f t="shared" si="2174"/>
        <v/>
      </c>
    </row>
    <row r="34742" spans="1:5" hidden="1" x14ac:dyDescent="0.3">
      <c r="A34742" s="1">
        <v>77702</v>
      </c>
      <c r="B34742">
        <f t="shared" si="2171"/>
        <v>26</v>
      </c>
      <c r="C34742">
        <f t="shared" si="2172"/>
        <v>9</v>
      </c>
      <c r="D34742" s="2">
        <f t="shared" si="2173"/>
        <v>112</v>
      </c>
      <c r="E34742" t="str">
        <f t="shared" si="2174"/>
        <v/>
      </c>
    </row>
    <row r="34743" spans="1:5" hidden="1" x14ac:dyDescent="0.3">
      <c r="A34743" s="1">
        <v>77703</v>
      </c>
      <c r="B34743">
        <f t="shared" si="2171"/>
        <v>27</v>
      </c>
      <c r="C34743">
        <f t="shared" si="2172"/>
        <v>9</v>
      </c>
      <c r="D34743" s="2">
        <f t="shared" si="2173"/>
        <v>112</v>
      </c>
      <c r="E34743" t="str">
        <f t="shared" si="2174"/>
        <v/>
      </c>
    </row>
    <row r="34744" spans="1:5" hidden="1" x14ac:dyDescent="0.3">
      <c r="A34744" s="1">
        <v>77704</v>
      </c>
      <c r="B34744">
        <f t="shared" si="2171"/>
        <v>28</v>
      </c>
      <c r="C34744">
        <f t="shared" si="2172"/>
        <v>9</v>
      </c>
      <c r="D34744" s="2">
        <f t="shared" si="2173"/>
        <v>112</v>
      </c>
      <c r="E34744" t="str">
        <f t="shared" si="2174"/>
        <v/>
      </c>
    </row>
    <row r="34745" spans="1:5" hidden="1" x14ac:dyDescent="0.3">
      <c r="A34745" s="1">
        <v>77705</v>
      </c>
      <c r="B34745">
        <f t="shared" si="2171"/>
        <v>29</v>
      </c>
      <c r="C34745">
        <f t="shared" si="2172"/>
        <v>9</v>
      </c>
      <c r="D34745" s="2">
        <f t="shared" si="2173"/>
        <v>112</v>
      </c>
      <c r="E34745" t="str">
        <f t="shared" si="2174"/>
        <v/>
      </c>
    </row>
    <row r="34746" spans="1:5" hidden="1" x14ac:dyDescent="0.3">
      <c r="A34746" s="1">
        <v>77706</v>
      </c>
      <c r="B34746">
        <f t="shared" si="2171"/>
        <v>30</v>
      </c>
      <c r="C34746">
        <f t="shared" si="2172"/>
        <v>9</v>
      </c>
      <c r="D34746" s="2">
        <f t="shared" si="2173"/>
        <v>112</v>
      </c>
      <c r="E34746" t="str">
        <f t="shared" si="2174"/>
        <v/>
      </c>
    </row>
    <row r="34747" spans="1:5" hidden="1" x14ac:dyDescent="0.3">
      <c r="A34747" s="1">
        <v>77707</v>
      </c>
      <c r="B34747">
        <f t="shared" si="2171"/>
        <v>1</v>
      </c>
      <c r="C34747">
        <f t="shared" si="2172"/>
        <v>10</v>
      </c>
      <c r="D34747" s="2">
        <f t="shared" si="2173"/>
        <v>112</v>
      </c>
      <c r="E34747" t="str">
        <f t="shared" si="2174"/>
        <v/>
      </c>
    </row>
    <row r="34748" spans="1:5" hidden="1" x14ac:dyDescent="0.3">
      <c r="A34748" s="1">
        <v>77708</v>
      </c>
      <c r="B34748">
        <f t="shared" si="2171"/>
        <v>2</v>
      </c>
      <c r="C34748">
        <f t="shared" si="2172"/>
        <v>10</v>
      </c>
      <c r="D34748" s="2">
        <f t="shared" si="2173"/>
        <v>112</v>
      </c>
      <c r="E34748" t="str">
        <f t="shared" si="2174"/>
        <v/>
      </c>
    </row>
    <row r="34749" spans="1:5" hidden="1" x14ac:dyDescent="0.3">
      <c r="A34749" s="1">
        <v>77709</v>
      </c>
      <c r="B34749">
        <f t="shared" si="2171"/>
        <v>3</v>
      </c>
      <c r="C34749">
        <f t="shared" si="2172"/>
        <v>10</v>
      </c>
      <c r="D34749" s="2">
        <f t="shared" si="2173"/>
        <v>112</v>
      </c>
      <c r="E34749" t="str">
        <f t="shared" si="2174"/>
        <v/>
      </c>
    </row>
    <row r="34750" spans="1:5" hidden="1" x14ac:dyDescent="0.3">
      <c r="A34750" s="1">
        <v>77710</v>
      </c>
      <c r="B34750">
        <f t="shared" si="2171"/>
        <v>4</v>
      </c>
      <c r="C34750">
        <f t="shared" si="2172"/>
        <v>10</v>
      </c>
      <c r="D34750" s="2">
        <f t="shared" si="2173"/>
        <v>112</v>
      </c>
      <c r="E34750" t="str">
        <f t="shared" si="2174"/>
        <v/>
      </c>
    </row>
    <row r="34751" spans="1:5" hidden="1" x14ac:dyDescent="0.3">
      <c r="A34751" s="1">
        <v>77711</v>
      </c>
      <c r="B34751">
        <f t="shared" si="2171"/>
        <v>5</v>
      </c>
      <c r="C34751">
        <f t="shared" si="2172"/>
        <v>10</v>
      </c>
      <c r="D34751" s="2">
        <f t="shared" si="2173"/>
        <v>112</v>
      </c>
      <c r="E34751" t="str">
        <f t="shared" si="2174"/>
        <v/>
      </c>
    </row>
    <row r="34752" spans="1:5" hidden="1" x14ac:dyDescent="0.3">
      <c r="A34752" s="1">
        <v>77712</v>
      </c>
      <c r="B34752">
        <f t="shared" si="2171"/>
        <v>6</v>
      </c>
      <c r="C34752">
        <f t="shared" si="2172"/>
        <v>10</v>
      </c>
      <c r="D34752" s="2">
        <f t="shared" si="2173"/>
        <v>112</v>
      </c>
      <c r="E34752" t="str">
        <f t="shared" si="2174"/>
        <v/>
      </c>
    </row>
    <row r="34753" spans="1:5" hidden="1" x14ac:dyDescent="0.3">
      <c r="A34753" s="1">
        <v>77713</v>
      </c>
      <c r="B34753">
        <f t="shared" si="2171"/>
        <v>7</v>
      </c>
      <c r="C34753">
        <f t="shared" si="2172"/>
        <v>10</v>
      </c>
      <c r="D34753" s="2">
        <f t="shared" si="2173"/>
        <v>112</v>
      </c>
      <c r="E34753" t="str">
        <f t="shared" si="2174"/>
        <v/>
      </c>
    </row>
    <row r="34754" spans="1:5" hidden="1" x14ac:dyDescent="0.3">
      <c r="A34754" s="1">
        <v>77714</v>
      </c>
      <c r="B34754">
        <f t="shared" si="2171"/>
        <v>8</v>
      </c>
      <c r="C34754">
        <f t="shared" si="2172"/>
        <v>10</v>
      </c>
      <c r="D34754" s="2">
        <f t="shared" si="2173"/>
        <v>112</v>
      </c>
      <c r="E34754" t="str">
        <f t="shared" si="2174"/>
        <v/>
      </c>
    </row>
    <row r="34755" spans="1:5" hidden="1" x14ac:dyDescent="0.3">
      <c r="A34755" s="1">
        <v>77715</v>
      </c>
      <c r="B34755">
        <f t="shared" ref="B34755:B34818" si="2175">DAY(A34755)</f>
        <v>9</v>
      </c>
      <c r="C34755">
        <f t="shared" si="2172"/>
        <v>10</v>
      </c>
      <c r="D34755" s="2">
        <f t="shared" si="2173"/>
        <v>112</v>
      </c>
      <c r="E34755" t="str">
        <f t="shared" si="2174"/>
        <v/>
      </c>
    </row>
    <row r="34756" spans="1:5" hidden="1" x14ac:dyDescent="0.3">
      <c r="A34756" s="1">
        <v>77716</v>
      </c>
      <c r="B34756">
        <f t="shared" si="2175"/>
        <v>10</v>
      </c>
      <c r="C34756">
        <f t="shared" si="2172"/>
        <v>10</v>
      </c>
      <c r="D34756" s="2">
        <f t="shared" si="2173"/>
        <v>112</v>
      </c>
      <c r="E34756" t="str">
        <f t="shared" si="2174"/>
        <v/>
      </c>
    </row>
    <row r="34757" spans="1:5" hidden="1" x14ac:dyDescent="0.3">
      <c r="A34757" s="1">
        <v>77717</v>
      </c>
      <c r="B34757">
        <f t="shared" si="2175"/>
        <v>11</v>
      </c>
      <c r="C34757">
        <f t="shared" si="2172"/>
        <v>10</v>
      </c>
      <c r="D34757" s="2">
        <f t="shared" si="2173"/>
        <v>112</v>
      </c>
      <c r="E34757" t="str">
        <f t="shared" si="2174"/>
        <v/>
      </c>
    </row>
    <row r="34758" spans="1:5" hidden="1" x14ac:dyDescent="0.3">
      <c r="A34758" s="1">
        <v>77718</v>
      </c>
      <c r="B34758">
        <f t="shared" si="2175"/>
        <v>12</v>
      </c>
      <c r="C34758">
        <f t="shared" si="2172"/>
        <v>10</v>
      </c>
      <c r="D34758" s="2">
        <f t="shared" si="2173"/>
        <v>112</v>
      </c>
      <c r="E34758" t="str">
        <f t="shared" si="2174"/>
        <v/>
      </c>
    </row>
    <row r="34759" spans="1:5" hidden="1" x14ac:dyDescent="0.3">
      <c r="A34759" s="1">
        <v>77719</v>
      </c>
      <c r="B34759">
        <f t="shared" si="2175"/>
        <v>13</v>
      </c>
      <c r="C34759">
        <f t="shared" si="2172"/>
        <v>10</v>
      </c>
      <c r="D34759" s="2">
        <f t="shared" si="2173"/>
        <v>112</v>
      </c>
      <c r="E34759" t="str">
        <f t="shared" si="2174"/>
        <v/>
      </c>
    </row>
    <row r="34760" spans="1:5" hidden="1" x14ac:dyDescent="0.3">
      <c r="A34760" s="1">
        <v>77720</v>
      </c>
      <c r="B34760">
        <f t="shared" si="2175"/>
        <v>14</v>
      </c>
      <c r="C34760">
        <f t="shared" si="2172"/>
        <v>10</v>
      </c>
      <c r="D34760" s="2">
        <f t="shared" si="2173"/>
        <v>112</v>
      </c>
      <c r="E34760" t="str">
        <f t="shared" si="2174"/>
        <v/>
      </c>
    </row>
    <row r="34761" spans="1:5" hidden="1" x14ac:dyDescent="0.3">
      <c r="A34761" s="1">
        <v>77721</v>
      </c>
      <c r="B34761">
        <f t="shared" si="2175"/>
        <v>15</v>
      </c>
      <c r="C34761">
        <f t="shared" si="2172"/>
        <v>10</v>
      </c>
      <c r="D34761" s="2">
        <f t="shared" si="2173"/>
        <v>112</v>
      </c>
      <c r="E34761" t="str">
        <f t="shared" si="2174"/>
        <v/>
      </c>
    </row>
    <row r="34762" spans="1:5" hidden="1" x14ac:dyDescent="0.3">
      <c r="A34762" s="1">
        <v>77722</v>
      </c>
      <c r="B34762">
        <f t="shared" si="2175"/>
        <v>16</v>
      </c>
      <c r="C34762">
        <f t="shared" si="2172"/>
        <v>10</v>
      </c>
      <c r="D34762" s="2">
        <f t="shared" si="2173"/>
        <v>112</v>
      </c>
      <c r="E34762" t="str">
        <f t="shared" si="2174"/>
        <v/>
      </c>
    </row>
    <row r="34763" spans="1:5" hidden="1" x14ac:dyDescent="0.3">
      <c r="A34763" s="1">
        <v>77723</v>
      </c>
      <c r="B34763">
        <f t="shared" si="2175"/>
        <v>17</v>
      </c>
      <c r="C34763">
        <f t="shared" si="2172"/>
        <v>10</v>
      </c>
      <c r="D34763" s="2">
        <f t="shared" si="2173"/>
        <v>112</v>
      </c>
      <c r="E34763" t="str">
        <f t="shared" si="2174"/>
        <v/>
      </c>
    </row>
    <row r="34764" spans="1:5" hidden="1" x14ac:dyDescent="0.3">
      <c r="A34764" s="1">
        <v>77724</v>
      </c>
      <c r="B34764">
        <f t="shared" si="2175"/>
        <v>18</v>
      </c>
      <c r="C34764">
        <f t="shared" si="2172"/>
        <v>10</v>
      </c>
      <c r="D34764" s="2">
        <f t="shared" si="2173"/>
        <v>112</v>
      </c>
      <c r="E34764" t="str">
        <f t="shared" si="2174"/>
        <v/>
      </c>
    </row>
    <row r="34765" spans="1:5" hidden="1" x14ac:dyDescent="0.3">
      <c r="A34765" s="1">
        <v>77725</v>
      </c>
      <c r="B34765">
        <f t="shared" si="2175"/>
        <v>19</v>
      </c>
      <c r="C34765">
        <f t="shared" si="2172"/>
        <v>10</v>
      </c>
      <c r="D34765" s="2">
        <f t="shared" si="2173"/>
        <v>112</v>
      </c>
      <c r="E34765" t="str">
        <f t="shared" si="2174"/>
        <v/>
      </c>
    </row>
    <row r="34766" spans="1:5" hidden="1" x14ac:dyDescent="0.3">
      <c r="A34766" s="1">
        <v>77726</v>
      </c>
      <c r="B34766">
        <f t="shared" si="2175"/>
        <v>20</v>
      </c>
      <c r="C34766">
        <f t="shared" si="2172"/>
        <v>10</v>
      </c>
      <c r="D34766" s="2">
        <f t="shared" si="2173"/>
        <v>112</v>
      </c>
      <c r="E34766" t="str">
        <f t="shared" si="2174"/>
        <v/>
      </c>
    </row>
    <row r="34767" spans="1:5" hidden="1" x14ac:dyDescent="0.3">
      <c r="A34767" s="1">
        <v>77727</v>
      </c>
      <c r="B34767">
        <f t="shared" si="2175"/>
        <v>21</v>
      </c>
      <c r="C34767">
        <f t="shared" si="2172"/>
        <v>10</v>
      </c>
      <c r="D34767" s="2">
        <f t="shared" si="2173"/>
        <v>112</v>
      </c>
      <c r="E34767" t="str">
        <f t="shared" si="2174"/>
        <v/>
      </c>
    </row>
    <row r="34768" spans="1:5" hidden="1" x14ac:dyDescent="0.3">
      <c r="A34768" s="1">
        <v>77728</v>
      </c>
      <c r="B34768">
        <f t="shared" si="2175"/>
        <v>22</v>
      </c>
      <c r="C34768">
        <f t="shared" si="2172"/>
        <v>10</v>
      </c>
      <c r="D34768" s="2">
        <f t="shared" si="2173"/>
        <v>112</v>
      </c>
      <c r="E34768" t="str">
        <f t="shared" si="2174"/>
        <v/>
      </c>
    </row>
    <row r="34769" spans="1:5" hidden="1" x14ac:dyDescent="0.3">
      <c r="A34769" s="1">
        <v>77729</v>
      </c>
      <c r="B34769">
        <f t="shared" si="2175"/>
        <v>23</v>
      </c>
      <c r="C34769">
        <f t="shared" si="2172"/>
        <v>10</v>
      </c>
      <c r="D34769" s="2">
        <f t="shared" si="2173"/>
        <v>112</v>
      </c>
      <c r="E34769" t="str">
        <f t="shared" si="2174"/>
        <v/>
      </c>
    </row>
    <row r="34770" spans="1:5" hidden="1" x14ac:dyDescent="0.3">
      <c r="A34770" s="1">
        <v>77730</v>
      </c>
      <c r="B34770">
        <f t="shared" si="2175"/>
        <v>24</v>
      </c>
      <c r="C34770">
        <f t="shared" si="2172"/>
        <v>10</v>
      </c>
      <c r="D34770" s="2">
        <f t="shared" si="2173"/>
        <v>112</v>
      </c>
      <c r="E34770" t="str">
        <f t="shared" si="2174"/>
        <v/>
      </c>
    </row>
    <row r="34771" spans="1:5" hidden="1" x14ac:dyDescent="0.3">
      <c r="A34771" s="1">
        <v>77731</v>
      </c>
      <c r="B34771">
        <f t="shared" si="2175"/>
        <v>25</v>
      </c>
      <c r="C34771">
        <f t="shared" si="2172"/>
        <v>10</v>
      </c>
      <c r="D34771" s="2">
        <f t="shared" si="2173"/>
        <v>112</v>
      </c>
      <c r="E34771" t="str">
        <f t="shared" si="2174"/>
        <v/>
      </c>
    </row>
    <row r="34772" spans="1:5" hidden="1" x14ac:dyDescent="0.3">
      <c r="A34772" s="1">
        <v>77732</v>
      </c>
      <c r="B34772">
        <f t="shared" si="2175"/>
        <v>26</v>
      </c>
      <c r="C34772">
        <f t="shared" si="2172"/>
        <v>10</v>
      </c>
      <c r="D34772" s="2">
        <f t="shared" si="2173"/>
        <v>112</v>
      </c>
      <c r="E34772" t="str">
        <f t="shared" si="2174"/>
        <v/>
      </c>
    </row>
    <row r="34773" spans="1:5" hidden="1" x14ac:dyDescent="0.3">
      <c r="A34773" s="1">
        <v>77733</v>
      </c>
      <c r="B34773">
        <f t="shared" si="2175"/>
        <v>27</v>
      </c>
      <c r="C34773">
        <f t="shared" si="2172"/>
        <v>10</v>
      </c>
      <c r="D34773" s="2">
        <f t="shared" si="2173"/>
        <v>112</v>
      </c>
      <c r="E34773" t="str">
        <f t="shared" si="2174"/>
        <v/>
      </c>
    </row>
    <row r="34774" spans="1:5" hidden="1" x14ac:dyDescent="0.3">
      <c r="A34774" s="1">
        <v>77734</v>
      </c>
      <c r="B34774">
        <f t="shared" si="2175"/>
        <v>28</v>
      </c>
      <c r="C34774">
        <f t="shared" si="2172"/>
        <v>10</v>
      </c>
      <c r="D34774" s="2">
        <f t="shared" si="2173"/>
        <v>112</v>
      </c>
      <c r="E34774" t="str">
        <f t="shared" si="2174"/>
        <v/>
      </c>
    </row>
    <row r="34775" spans="1:5" hidden="1" x14ac:dyDescent="0.3">
      <c r="A34775" s="1">
        <v>77735</v>
      </c>
      <c r="B34775">
        <f t="shared" si="2175"/>
        <v>29</v>
      </c>
      <c r="C34775">
        <f t="shared" si="2172"/>
        <v>10</v>
      </c>
      <c r="D34775" s="2">
        <f t="shared" si="2173"/>
        <v>112</v>
      </c>
      <c r="E34775" t="str">
        <f t="shared" si="2174"/>
        <v/>
      </c>
    </row>
    <row r="34776" spans="1:5" hidden="1" x14ac:dyDescent="0.3">
      <c r="A34776" s="1">
        <v>77736</v>
      </c>
      <c r="B34776">
        <f t="shared" si="2175"/>
        <v>30</v>
      </c>
      <c r="C34776">
        <f t="shared" si="2172"/>
        <v>10</v>
      </c>
      <c r="D34776" s="2">
        <f t="shared" si="2173"/>
        <v>112</v>
      </c>
      <c r="E34776" t="str">
        <f t="shared" si="2174"/>
        <v/>
      </c>
    </row>
    <row r="34777" spans="1:5" hidden="1" x14ac:dyDescent="0.3">
      <c r="A34777" s="1">
        <v>77737</v>
      </c>
      <c r="B34777">
        <f t="shared" si="2175"/>
        <v>31</v>
      </c>
      <c r="C34777">
        <f t="shared" si="2172"/>
        <v>10</v>
      </c>
      <c r="D34777" s="2">
        <f t="shared" si="2173"/>
        <v>112</v>
      </c>
      <c r="E34777" t="str">
        <f t="shared" si="2174"/>
        <v/>
      </c>
    </row>
    <row r="34778" spans="1:5" hidden="1" x14ac:dyDescent="0.3">
      <c r="A34778" s="1">
        <v>77738</v>
      </c>
      <c r="B34778">
        <f t="shared" si="2175"/>
        <v>1</v>
      </c>
      <c r="C34778">
        <f t="shared" si="2172"/>
        <v>11</v>
      </c>
      <c r="D34778" s="2">
        <f t="shared" si="2173"/>
        <v>112</v>
      </c>
      <c r="E34778" t="str">
        <f t="shared" si="2174"/>
        <v/>
      </c>
    </row>
    <row r="34779" spans="1:5" hidden="1" x14ac:dyDescent="0.3">
      <c r="A34779" s="1">
        <v>77739</v>
      </c>
      <c r="B34779">
        <f t="shared" si="2175"/>
        <v>2</v>
      </c>
      <c r="C34779">
        <f t="shared" ref="C34779:C34842" si="2176">MONTH(A34779)</f>
        <v>11</v>
      </c>
      <c r="D34779" s="2">
        <f t="shared" ref="D34779:D34842" si="2177">YEAR(A34779)-2000</f>
        <v>112</v>
      </c>
      <c r="E34779" t="str">
        <f t="shared" ref="E34779:E34842" si="2178">IF((B34779*B34779+C34779*C34779=D34779*D34779),"ja","")</f>
        <v/>
      </c>
    </row>
    <row r="34780" spans="1:5" hidden="1" x14ac:dyDescent="0.3">
      <c r="A34780" s="1">
        <v>77740</v>
      </c>
      <c r="B34780">
        <f t="shared" si="2175"/>
        <v>3</v>
      </c>
      <c r="C34780">
        <f t="shared" si="2176"/>
        <v>11</v>
      </c>
      <c r="D34780" s="2">
        <f t="shared" si="2177"/>
        <v>112</v>
      </c>
      <c r="E34780" t="str">
        <f t="shared" si="2178"/>
        <v/>
      </c>
    </row>
    <row r="34781" spans="1:5" hidden="1" x14ac:dyDescent="0.3">
      <c r="A34781" s="1">
        <v>77741</v>
      </c>
      <c r="B34781">
        <f t="shared" si="2175"/>
        <v>4</v>
      </c>
      <c r="C34781">
        <f t="shared" si="2176"/>
        <v>11</v>
      </c>
      <c r="D34781" s="2">
        <f t="shared" si="2177"/>
        <v>112</v>
      </c>
      <c r="E34781" t="str">
        <f t="shared" si="2178"/>
        <v/>
      </c>
    </row>
    <row r="34782" spans="1:5" hidden="1" x14ac:dyDescent="0.3">
      <c r="A34782" s="1">
        <v>77742</v>
      </c>
      <c r="B34782">
        <f t="shared" si="2175"/>
        <v>5</v>
      </c>
      <c r="C34782">
        <f t="shared" si="2176"/>
        <v>11</v>
      </c>
      <c r="D34782" s="2">
        <f t="shared" si="2177"/>
        <v>112</v>
      </c>
      <c r="E34782" t="str">
        <f t="shared" si="2178"/>
        <v/>
      </c>
    </row>
    <row r="34783" spans="1:5" hidden="1" x14ac:dyDescent="0.3">
      <c r="A34783" s="1">
        <v>77743</v>
      </c>
      <c r="B34783">
        <f t="shared" si="2175"/>
        <v>6</v>
      </c>
      <c r="C34783">
        <f t="shared" si="2176"/>
        <v>11</v>
      </c>
      <c r="D34783" s="2">
        <f t="shared" si="2177"/>
        <v>112</v>
      </c>
      <c r="E34783" t="str">
        <f t="shared" si="2178"/>
        <v/>
      </c>
    </row>
    <row r="34784" spans="1:5" hidden="1" x14ac:dyDescent="0.3">
      <c r="A34784" s="1">
        <v>77744</v>
      </c>
      <c r="B34784">
        <f t="shared" si="2175"/>
        <v>7</v>
      </c>
      <c r="C34784">
        <f t="shared" si="2176"/>
        <v>11</v>
      </c>
      <c r="D34784" s="2">
        <f t="shared" si="2177"/>
        <v>112</v>
      </c>
      <c r="E34784" t="str">
        <f t="shared" si="2178"/>
        <v/>
      </c>
    </row>
    <row r="34785" spans="1:5" hidden="1" x14ac:dyDescent="0.3">
      <c r="A34785" s="1">
        <v>77745</v>
      </c>
      <c r="B34785">
        <f t="shared" si="2175"/>
        <v>8</v>
      </c>
      <c r="C34785">
        <f t="shared" si="2176"/>
        <v>11</v>
      </c>
      <c r="D34785" s="2">
        <f t="shared" si="2177"/>
        <v>112</v>
      </c>
      <c r="E34785" t="str">
        <f t="shared" si="2178"/>
        <v/>
      </c>
    </row>
    <row r="34786" spans="1:5" hidden="1" x14ac:dyDescent="0.3">
      <c r="A34786" s="1">
        <v>77746</v>
      </c>
      <c r="B34786">
        <f t="shared" si="2175"/>
        <v>9</v>
      </c>
      <c r="C34786">
        <f t="shared" si="2176"/>
        <v>11</v>
      </c>
      <c r="D34786" s="2">
        <f t="shared" si="2177"/>
        <v>112</v>
      </c>
      <c r="E34786" t="str">
        <f t="shared" si="2178"/>
        <v/>
      </c>
    </row>
    <row r="34787" spans="1:5" hidden="1" x14ac:dyDescent="0.3">
      <c r="A34787" s="1">
        <v>77747</v>
      </c>
      <c r="B34787">
        <f t="shared" si="2175"/>
        <v>10</v>
      </c>
      <c r="C34787">
        <f t="shared" si="2176"/>
        <v>11</v>
      </c>
      <c r="D34787" s="2">
        <f t="shared" si="2177"/>
        <v>112</v>
      </c>
      <c r="E34787" t="str">
        <f t="shared" si="2178"/>
        <v/>
      </c>
    </row>
    <row r="34788" spans="1:5" hidden="1" x14ac:dyDescent="0.3">
      <c r="A34788" s="1">
        <v>77748</v>
      </c>
      <c r="B34788">
        <f t="shared" si="2175"/>
        <v>11</v>
      </c>
      <c r="C34788">
        <f t="shared" si="2176"/>
        <v>11</v>
      </c>
      <c r="D34788" s="2">
        <f t="shared" si="2177"/>
        <v>112</v>
      </c>
      <c r="E34788" t="str">
        <f t="shared" si="2178"/>
        <v/>
      </c>
    </row>
    <row r="34789" spans="1:5" hidden="1" x14ac:dyDescent="0.3">
      <c r="A34789" s="1">
        <v>77749</v>
      </c>
      <c r="B34789">
        <f t="shared" si="2175"/>
        <v>12</v>
      </c>
      <c r="C34789">
        <f t="shared" si="2176"/>
        <v>11</v>
      </c>
      <c r="D34789" s="2">
        <f t="shared" si="2177"/>
        <v>112</v>
      </c>
      <c r="E34789" t="str">
        <f t="shared" si="2178"/>
        <v/>
      </c>
    </row>
    <row r="34790" spans="1:5" hidden="1" x14ac:dyDescent="0.3">
      <c r="A34790" s="1">
        <v>77750</v>
      </c>
      <c r="B34790">
        <f t="shared" si="2175"/>
        <v>13</v>
      </c>
      <c r="C34790">
        <f t="shared" si="2176"/>
        <v>11</v>
      </c>
      <c r="D34790" s="2">
        <f t="shared" si="2177"/>
        <v>112</v>
      </c>
      <c r="E34790" t="str">
        <f t="shared" si="2178"/>
        <v/>
      </c>
    </row>
    <row r="34791" spans="1:5" hidden="1" x14ac:dyDescent="0.3">
      <c r="A34791" s="1">
        <v>77751</v>
      </c>
      <c r="B34791">
        <f t="shared" si="2175"/>
        <v>14</v>
      </c>
      <c r="C34791">
        <f t="shared" si="2176"/>
        <v>11</v>
      </c>
      <c r="D34791" s="2">
        <f t="shared" si="2177"/>
        <v>112</v>
      </c>
      <c r="E34791" t="str">
        <f t="shared" si="2178"/>
        <v/>
      </c>
    </row>
    <row r="34792" spans="1:5" hidden="1" x14ac:dyDescent="0.3">
      <c r="A34792" s="1">
        <v>77752</v>
      </c>
      <c r="B34792">
        <f t="shared" si="2175"/>
        <v>15</v>
      </c>
      <c r="C34792">
        <f t="shared" si="2176"/>
        <v>11</v>
      </c>
      <c r="D34792" s="2">
        <f t="shared" si="2177"/>
        <v>112</v>
      </c>
      <c r="E34792" t="str">
        <f t="shared" si="2178"/>
        <v/>
      </c>
    </row>
    <row r="34793" spans="1:5" hidden="1" x14ac:dyDescent="0.3">
      <c r="A34793" s="1">
        <v>77753</v>
      </c>
      <c r="B34793">
        <f t="shared" si="2175"/>
        <v>16</v>
      </c>
      <c r="C34793">
        <f t="shared" si="2176"/>
        <v>11</v>
      </c>
      <c r="D34793" s="2">
        <f t="shared" si="2177"/>
        <v>112</v>
      </c>
      <c r="E34793" t="str">
        <f t="shared" si="2178"/>
        <v/>
      </c>
    </row>
    <row r="34794" spans="1:5" hidden="1" x14ac:dyDescent="0.3">
      <c r="A34794" s="1">
        <v>77754</v>
      </c>
      <c r="B34794">
        <f t="shared" si="2175"/>
        <v>17</v>
      </c>
      <c r="C34794">
        <f t="shared" si="2176"/>
        <v>11</v>
      </c>
      <c r="D34794" s="2">
        <f t="shared" si="2177"/>
        <v>112</v>
      </c>
      <c r="E34794" t="str">
        <f t="shared" si="2178"/>
        <v/>
      </c>
    </row>
    <row r="34795" spans="1:5" hidden="1" x14ac:dyDescent="0.3">
      <c r="A34795" s="1">
        <v>77755</v>
      </c>
      <c r="B34795">
        <f t="shared" si="2175"/>
        <v>18</v>
      </c>
      <c r="C34795">
        <f t="shared" si="2176"/>
        <v>11</v>
      </c>
      <c r="D34795" s="2">
        <f t="shared" si="2177"/>
        <v>112</v>
      </c>
      <c r="E34795" t="str">
        <f t="shared" si="2178"/>
        <v/>
      </c>
    </row>
    <row r="34796" spans="1:5" hidden="1" x14ac:dyDescent="0.3">
      <c r="A34796" s="1">
        <v>77756</v>
      </c>
      <c r="B34796">
        <f t="shared" si="2175"/>
        <v>19</v>
      </c>
      <c r="C34796">
        <f t="shared" si="2176"/>
        <v>11</v>
      </c>
      <c r="D34796" s="2">
        <f t="shared" si="2177"/>
        <v>112</v>
      </c>
      <c r="E34796" t="str">
        <f t="shared" si="2178"/>
        <v/>
      </c>
    </row>
    <row r="34797" spans="1:5" hidden="1" x14ac:dyDescent="0.3">
      <c r="A34797" s="1">
        <v>77757</v>
      </c>
      <c r="B34797">
        <f t="shared" si="2175"/>
        <v>20</v>
      </c>
      <c r="C34797">
        <f t="shared" si="2176"/>
        <v>11</v>
      </c>
      <c r="D34797" s="2">
        <f t="shared" si="2177"/>
        <v>112</v>
      </c>
      <c r="E34797" t="str">
        <f t="shared" si="2178"/>
        <v/>
      </c>
    </row>
    <row r="34798" spans="1:5" hidden="1" x14ac:dyDescent="0.3">
      <c r="A34798" s="1">
        <v>77758</v>
      </c>
      <c r="B34798">
        <f t="shared" si="2175"/>
        <v>21</v>
      </c>
      <c r="C34798">
        <f t="shared" si="2176"/>
        <v>11</v>
      </c>
      <c r="D34798" s="2">
        <f t="shared" si="2177"/>
        <v>112</v>
      </c>
      <c r="E34798" t="str">
        <f t="shared" si="2178"/>
        <v/>
      </c>
    </row>
    <row r="34799" spans="1:5" hidden="1" x14ac:dyDescent="0.3">
      <c r="A34799" s="1">
        <v>77759</v>
      </c>
      <c r="B34799">
        <f t="shared" si="2175"/>
        <v>22</v>
      </c>
      <c r="C34799">
        <f t="shared" si="2176"/>
        <v>11</v>
      </c>
      <c r="D34799" s="2">
        <f t="shared" si="2177"/>
        <v>112</v>
      </c>
      <c r="E34799" t="str">
        <f t="shared" si="2178"/>
        <v/>
      </c>
    </row>
    <row r="34800" spans="1:5" hidden="1" x14ac:dyDescent="0.3">
      <c r="A34800" s="1">
        <v>77760</v>
      </c>
      <c r="B34800">
        <f t="shared" si="2175"/>
        <v>23</v>
      </c>
      <c r="C34800">
        <f t="shared" si="2176"/>
        <v>11</v>
      </c>
      <c r="D34800" s="2">
        <f t="shared" si="2177"/>
        <v>112</v>
      </c>
      <c r="E34800" t="str">
        <f t="shared" si="2178"/>
        <v/>
      </c>
    </row>
    <row r="34801" spans="1:5" hidden="1" x14ac:dyDescent="0.3">
      <c r="A34801" s="1">
        <v>77761</v>
      </c>
      <c r="B34801">
        <f t="shared" si="2175"/>
        <v>24</v>
      </c>
      <c r="C34801">
        <f t="shared" si="2176"/>
        <v>11</v>
      </c>
      <c r="D34801" s="2">
        <f t="shared" si="2177"/>
        <v>112</v>
      </c>
      <c r="E34801" t="str">
        <f t="shared" si="2178"/>
        <v/>
      </c>
    </row>
    <row r="34802" spans="1:5" hidden="1" x14ac:dyDescent="0.3">
      <c r="A34802" s="1">
        <v>77762</v>
      </c>
      <c r="B34802">
        <f t="shared" si="2175"/>
        <v>25</v>
      </c>
      <c r="C34802">
        <f t="shared" si="2176"/>
        <v>11</v>
      </c>
      <c r="D34802" s="2">
        <f t="shared" si="2177"/>
        <v>112</v>
      </c>
      <c r="E34802" t="str">
        <f t="shared" si="2178"/>
        <v/>
      </c>
    </row>
    <row r="34803" spans="1:5" hidden="1" x14ac:dyDescent="0.3">
      <c r="A34803" s="1">
        <v>77763</v>
      </c>
      <c r="B34803">
        <f t="shared" si="2175"/>
        <v>26</v>
      </c>
      <c r="C34803">
        <f t="shared" si="2176"/>
        <v>11</v>
      </c>
      <c r="D34803" s="2">
        <f t="shared" si="2177"/>
        <v>112</v>
      </c>
      <c r="E34803" t="str">
        <f t="shared" si="2178"/>
        <v/>
      </c>
    </row>
    <row r="34804" spans="1:5" hidden="1" x14ac:dyDescent="0.3">
      <c r="A34804" s="1">
        <v>77764</v>
      </c>
      <c r="B34804">
        <f t="shared" si="2175"/>
        <v>27</v>
      </c>
      <c r="C34804">
        <f t="shared" si="2176"/>
        <v>11</v>
      </c>
      <c r="D34804" s="2">
        <f t="shared" si="2177"/>
        <v>112</v>
      </c>
      <c r="E34804" t="str">
        <f t="shared" si="2178"/>
        <v/>
      </c>
    </row>
    <row r="34805" spans="1:5" hidden="1" x14ac:dyDescent="0.3">
      <c r="A34805" s="1">
        <v>77765</v>
      </c>
      <c r="B34805">
        <f t="shared" si="2175"/>
        <v>28</v>
      </c>
      <c r="C34805">
        <f t="shared" si="2176"/>
        <v>11</v>
      </c>
      <c r="D34805" s="2">
        <f t="shared" si="2177"/>
        <v>112</v>
      </c>
      <c r="E34805" t="str">
        <f t="shared" si="2178"/>
        <v/>
      </c>
    </row>
    <row r="34806" spans="1:5" hidden="1" x14ac:dyDescent="0.3">
      <c r="A34806" s="1">
        <v>77766</v>
      </c>
      <c r="B34806">
        <f t="shared" si="2175"/>
        <v>29</v>
      </c>
      <c r="C34806">
        <f t="shared" si="2176"/>
        <v>11</v>
      </c>
      <c r="D34806" s="2">
        <f t="shared" si="2177"/>
        <v>112</v>
      </c>
      <c r="E34806" t="str">
        <f t="shared" si="2178"/>
        <v/>
      </c>
    </row>
    <row r="34807" spans="1:5" hidden="1" x14ac:dyDescent="0.3">
      <c r="A34807" s="1">
        <v>77767</v>
      </c>
      <c r="B34807">
        <f t="shared" si="2175"/>
        <v>30</v>
      </c>
      <c r="C34807">
        <f t="shared" si="2176"/>
        <v>11</v>
      </c>
      <c r="D34807" s="2">
        <f t="shared" si="2177"/>
        <v>112</v>
      </c>
      <c r="E34807" t="str">
        <f t="shared" si="2178"/>
        <v/>
      </c>
    </row>
    <row r="34808" spans="1:5" hidden="1" x14ac:dyDescent="0.3">
      <c r="A34808" s="1">
        <v>77768</v>
      </c>
      <c r="B34808">
        <f t="shared" si="2175"/>
        <v>1</v>
      </c>
      <c r="C34808">
        <f t="shared" si="2176"/>
        <v>12</v>
      </c>
      <c r="D34808" s="2">
        <f t="shared" si="2177"/>
        <v>112</v>
      </c>
      <c r="E34808" t="str">
        <f t="shared" si="2178"/>
        <v/>
      </c>
    </row>
    <row r="34809" spans="1:5" hidden="1" x14ac:dyDescent="0.3">
      <c r="A34809" s="1">
        <v>77769</v>
      </c>
      <c r="B34809">
        <f t="shared" si="2175"/>
        <v>2</v>
      </c>
      <c r="C34809">
        <f t="shared" si="2176"/>
        <v>12</v>
      </c>
      <c r="D34809" s="2">
        <f t="shared" si="2177"/>
        <v>112</v>
      </c>
      <c r="E34809" t="str">
        <f t="shared" si="2178"/>
        <v/>
      </c>
    </row>
    <row r="34810" spans="1:5" hidden="1" x14ac:dyDescent="0.3">
      <c r="A34810" s="1">
        <v>77770</v>
      </c>
      <c r="B34810">
        <f t="shared" si="2175"/>
        <v>3</v>
      </c>
      <c r="C34810">
        <f t="shared" si="2176"/>
        <v>12</v>
      </c>
      <c r="D34810" s="2">
        <f t="shared" si="2177"/>
        <v>112</v>
      </c>
      <c r="E34810" t="str">
        <f t="shared" si="2178"/>
        <v/>
      </c>
    </row>
    <row r="34811" spans="1:5" hidden="1" x14ac:dyDescent="0.3">
      <c r="A34811" s="1">
        <v>77771</v>
      </c>
      <c r="B34811">
        <f t="shared" si="2175"/>
        <v>4</v>
      </c>
      <c r="C34811">
        <f t="shared" si="2176"/>
        <v>12</v>
      </c>
      <c r="D34811" s="2">
        <f t="shared" si="2177"/>
        <v>112</v>
      </c>
      <c r="E34811" t="str">
        <f t="shared" si="2178"/>
        <v/>
      </c>
    </row>
    <row r="34812" spans="1:5" hidden="1" x14ac:dyDescent="0.3">
      <c r="A34812" s="1">
        <v>77772</v>
      </c>
      <c r="B34812">
        <f t="shared" si="2175"/>
        <v>5</v>
      </c>
      <c r="C34812">
        <f t="shared" si="2176"/>
        <v>12</v>
      </c>
      <c r="D34812" s="2">
        <f t="shared" si="2177"/>
        <v>112</v>
      </c>
      <c r="E34812" t="str">
        <f t="shared" si="2178"/>
        <v/>
      </c>
    </row>
    <row r="34813" spans="1:5" hidden="1" x14ac:dyDescent="0.3">
      <c r="A34813" s="1">
        <v>77773</v>
      </c>
      <c r="B34813">
        <f t="shared" si="2175"/>
        <v>6</v>
      </c>
      <c r="C34813">
        <f t="shared" si="2176"/>
        <v>12</v>
      </c>
      <c r="D34813" s="2">
        <f t="shared" si="2177"/>
        <v>112</v>
      </c>
      <c r="E34813" t="str">
        <f t="shared" si="2178"/>
        <v/>
      </c>
    </row>
    <row r="34814" spans="1:5" hidden="1" x14ac:dyDescent="0.3">
      <c r="A34814" s="1">
        <v>77774</v>
      </c>
      <c r="B34814">
        <f t="shared" si="2175"/>
        <v>7</v>
      </c>
      <c r="C34814">
        <f t="shared" si="2176"/>
        <v>12</v>
      </c>
      <c r="D34814" s="2">
        <f t="shared" si="2177"/>
        <v>112</v>
      </c>
      <c r="E34814" t="str">
        <f t="shared" si="2178"/>
        <v/>
      </c>
    </row>
    <row r="34815" spans="1:5" hidden="1" x14ac:dyDescent="0.3">
      <c r="A34815" s="1">
        <v>77775</v>
      </c>
      <c r="B34815">
        <f t="shared" si="2175"/>
        <v>8</v>
      </c>
      <c r="C34815">
        <f t="shared" si="2176"/>
        <v>12</v>
      </c>
      <c r="D34815" s="2">
        <f t="shared" si="2177"/>
        <v>112</v>
      </c>
      <c r="E34815" t="str">
        <f t="shared" si="2178"/>
        <v/>
      </c>
    </row>
    <row r="34816" spans="1:5" hidden="1" x14ac:dyDescent="0.3">
      <c r="A34816" s="1">
        <v>77776</v>
      </c>
      <c r="B34816">
        <f t="shared" si="2175"/>
        <v>9</v>
      </c>
      <c r="C34816">
        <f t="shared" si="2176"/>
        <v>12</v>
      </c>
      <c r="D34816" s="2">
        <f t="shared" si="2177"/>
        <v>112</v>
      </c>
      <c r="E34816" t="str">
        <f t="shared" si="2178"/>
        <v/>
      </c>
    </row>
    <row r="34817" spans="1:5" hidden="1" x14ac:dyDescent="0.3">
      <c r="A34817" s="1">
        <v>77777</v>
      </c>
      <c r="B34817">
        <f t="shared" si="2175"/>
        <v>10</v>
      </c>
      <c r="C34817">
        <f t="shared" si="2176"/>
        <v>12</v>
      </c>
      <c r="D34817" s="2">
        <f t="shared" si="2177"/>
        <v>112</v>
      </c>
      <c r="E34817" t="str">
        <f t="shared" si="2178"/>
        <v/>
      </c>
    </row>
    <row r="34818" spans="1:5" hidden="1" x14ac:dyDescent="0.3">
      <c r="A34818" s="1">
        <v>77778</v>
      </c>
      <c r="B34818">
        <f t="shared" si="2175"/>
        <v>11</v>
      </c>
      <c r="C34818">
        <f t="shared" si="2176"/>
        <v>12</v>
      </c>
      <c r="D34818" s="2">
        <f t="shared" si="2177"/>
        <v>112</v>
      </c>
      <c r="E34818" t="str">
        <f t="shared" si="2178"/>
        <v/>
      </c>
    </row>
    <row r="34819" spans="1:5" hidden="1" x14ac:dyDescent="0.3">
      <c r="A34819" s="1">
        <v>77779</v>
      </c>
      <c r="B34819">
        <f t="shared" ref="B34819:B34882" si="2179">DAY(A34819)</f>
        <v>12</v>
      </c>
      <c r="C34819">
        <f t="shared" si="2176"/>
        <v>12</v>
      </c>
      <c r="D34819" s="2">
        <f t="shared" si="2177"/>
        <v>112</v>
      </c>
      <c r="E34819" t="str">
        <f t="shared" si="2178"/>
        <v/>
      </c>
    </row>
    <row r="34820" spans="1:5" hidden="1" x14ac:dyDescent="0.3">
      <c r="A34820" s="1">
        <v>77780</v>
      </c>
      <c r="B34820">
        <f t="shared" si="2179"/>
        <v>13</v>
      </c>
      <c r="C34820">
        <f t="shared" si="2176"/>
        <v>12</v>
      </c>
      <c r="D34820" s="2">
        <f t="shared" si="2177"/>
        <v>112</v>
      </c>
      <c r="E34820" t="str">
        <f t="shared" si="2178"/>
        <v/>
      </c>
    </row>
    <row r="34821" spans="1:5" hidden="1" x14ac:dyDescent="0.3">
      <c r="A34821" s="1">
        <v>77781</v>
      </c>
      <c r="B34821">
        <f t="shared" si="2179"/>
        <v>14</v>
      </c>
      <c r="C34821">
        <f t="shared" si="2176"/>
        <v>12</v>
      </c>
      <c r="D34821" s="2">
        <f t="shared" si="2177"/>
        <v>112</v>
      </c>
      <c r="E34821" t="str">
        <f t="shared" si="2178"/>
        <v/>
      </c>
    </row>
    <row r="34822" spans="1:5" hidden="1" x14ac:dyDescent="0.3">
      <c r="A34822" s="1">
        <v>77782</v>
      </c>
      <c r="B34822">
        <f t="shared" si="2179"/>
        <v>15</v>
      </c>
      <c r="C34822">
        <f t="shared" si="2176"/>
        <v>12</v>
      </c>
      <c r="D34822" s="2">
        <f t="shared" si="2177"/>
        <v>112</v>
      </c>
      <c r="E34822" t="str">
        <f t="shared" si="2178"/>
        <v/>
      </c>
    </row>
    <row r="34823" spans="1:5" hidden="1" x14ac:dyDescent="0.3">
      <c r="A34823" s="1">
        <v>77783</v>
      </c>
      <c r="B34823">
        <f t="shared" si="2179"/>
        <v>16</v>
      </c>
      <c r="C34823">
        <f t="shared" si="2176"/>
        <v>12</v>
      </c>
      <c r="D34823" s="2">
        <f t="shared" si="2177"/>
        <v>112</v>
      </c>
      <c r="E34823" t="str">
        <f t="shared" si="2178"/>
        <v/>
      </c>
    </row>
    <row r="34824" spans="1:5" hidden="1" x14ac:dyDescent="0.3">
      <c r="A34824" s="1">
        <v>77784</v>
      </c>
      <c r="B34824">
        <f t="shared" si="2179"/>
        <v>17</v>
      </c>
      <c r="C34824">
        <f t="shared" si="2176"/>
        <v>12</v>
      </c>
      <c r="D34824" s="2">
        <f t="shared" si="2177"/>
        <v>112</v>
      </c>
      <c r="E34824" t="str">
        <f t="shared" si="2178"/>
        <v/>
      </c>
    </row>
    <row r="34825" spans="1:5" hidden="1" x14ac:dyDescent="0.3">
      <c r="A34825" s="1">
        <v>77785</v>
      </c>
      <c r="B34825">
        <f t="shared" si="2179"/>
        <v>18</v>
      </c>
      <c r="C34825">
        <f t="shared" si="2176"/>
        <v>12</v>
      </c>
      <c r="D34825" s="2">
        <f t="shared" si="2177"/>
        <v>112</v>
      </c>
      <c r="E34825" t="str">
        <f t="shared" si="2178"/>
        <v/>
      </c>
    </row>
    <row r="34826" spans="1:5" hidden="1" x14ac:dyDescent="0.3">
      <c r="A34826" s="1">
        <v>77786</v>
      </c>
      <c r="B34826">
        <f t="shared" si="2179"/>
        <v>19</v>
      </c>
      <c r="C34826">
        <f t="shared" si="2176"/>
        <v>12</v>
      </c>
      <c r="D34826" s="2">
        <f t="shared" si="2177"/>
        <v>112</v>
      </c>
      <c r="E34826" t="str">
        <f t="shared" si="2178"/>
        <v/>
      </c>
    </row>
    <row r="34827" spans="1:5" hidden="1" x14ac:dyDescent="0.3">
      <c r="A34827" s="1">
        <v>77787</v>
      </c>
      <c r="B34827">
        <f t="shared" si="2179"/>
        <v>20</v>
      </c>
      <c r="C34827">
        <f t="shared" si="2176"/>
        <v>12</v>
      </c>
      <c r="D34827" s="2">
        <f t="shared" si="2177"/>
        <v>112</v>
      </c>
      <c r="E34827" t="str">
        <f t="shared" si="2178"/>
        <v/>
      </c>
    </row>
    <row r="34828" spans="1:5" hidden="1" x14ac:dyDescent="0.3">
      <c r="A34828" s="1">
        <v>77788</v>
      </c>
      <c r="B34828">
        <f t="shared" si="2179"/>
        <v>21</v>
      </c>
      <c r="C34828">
        <f t="shared" si="2176"/>
        <v>12</v>
      </c>
      <c r="D34828" s="2">
        <f t="shared" si="2177"/>
        <v>112</v>
      </c>
      <c r="E34828" t="str">
        <f t="shared" si="2178"/>
        <v/>
      </c>
    </row>
    <row r="34829" spans="1:5" hidden="1" x14ac:dyDescent="0.3">
      <c r="A34829" s="1">
        <v>77789</v>
      </c>
      <c r="B34829">
        <f t="shared" si="2179"/>
        <v>22</v>
      </c>
      <c r="C34829">
        <f t="shared" si="2176"/>
        <v>12</v>
      </c>
      <c r="D34829" s="2">
        <f t="shared" si="2177"/>
        <v>112</v>
      </c>
      <c r="E34829" t="str">
        <f t="shared" si="2178"/>
        <v/>
      </c>
    </row>
    <row r="34830" spans="1:5" hidden="1" x14ac:dyDescent="0.3">
      <c r="A34830" s="1">
        <v>77790</v>
      </c>
      <c r="B34830">
        <f t="shared" si="2179"/>
        <v>23</v>
      </c>
      <c r="C34830">
        <f t="shared" si="2176"/>
        <v>12</v>
      </c>
      <c r="D34830" s="2">
        <f t="shared" si="2177"/>
        <v>112</v>
      </c>
      <c r="E34830" t="str">
        <f t="shared" si="2178"/>
        <v/>
      </c>
    </row>
    <row r="34831" spans="1:5" hidden="1" x14ac:dyDescent="0.3">
      <c r="A34831" s="1">
        <v>77791</v>
      </c>
      <c r="B34831">
        <f t="shared" si="2179"/>
        <v>24</v>
      </c>
      <c r="C34831">
        <f t="shared" si="2176"/>
        <v>12</v>
      </c>
      <c r="D34831" s="2">
        <f t="shared" si="2177"/>
        <v>112</v>
      </c>
      <c r="E34831" t="str">
        <f t="shared" si="2178"/>
        <v/>
      </c>
    </row>
    <row r="34832" spans="1:5" hidden="1" x14ac:dyDescent="0.3">
      <c r="A34832" s="1">
        <v>77792</v>
      </c>
      <c r="B34832">
        <f t="shared" si="2179"/>
        <v>25</v>
      </c>
      <c r="C34832">
        <f t="shared" si="2176"/>
        <v>12</v>
      </c>
      <c r="D34832" s="2">
        <f t="shared" si="2177"/>
        <v>112</v>
      </c>
      <c r="E34832" t="str">
        <f t="shared" si="2178"/>
        <v/>
      </c>
    </row>
    <row r="34833" spans="1:5" hidden="1" x14ac:dyDescent="0.3">
      <c r="A34833" s="1">
        <v>77793</v>
      </c>
      <c r="B34833">
        <f t="shared" si="2179"/>
        <v>26</v>
      </c>
      <c r="C34833">
        <f t="shared" si="2176"/>
        <v>12</v>
      </c>
      <c r="D34833" s="2">
        <f t="shared" si="2177"/>
        <v>112</v>
      </c>
      <c r="E34833" t="str">
        <f t="shared" si="2178"/>
        <v/>
      </c>
    </row>
    <row r="34834" spans="1:5" hidden="1" x14ac:dyDescent="0.3">
      <c r="A34834" s="1">
        <v>77794</v>
      </c>
      <c r="B34834">
        <f t="shared" si="2179"/>
        <v>27</v>
      </c>
      <c r="C34834">
        <f t="shared" si="2176"/>
        <v>12</v>
      </c>
      <c r="D34834" s="2">
        <f t="shared" si="2177"/>
        <v>112</v>
      </c>
      <c r="E34834" t="str">
        <f t="shared" si="2178"/>
        <v/>
      </c>
    </row>
    <row r="34835" spans="1:5" hidden="1" x14ac:dyDescent="0.3">
      <c r="A34835" s="1">
        <v>77795</v>
      </c>
      <c r="B34835">
        <f t="shared" si="2179"/>
        <v>28</v>
      </c>
      <c r="C34835">
        <f t="shared" si="2176"/>
        <v>12</v>
      </c>
      <c r="D34835" s="2">
        <f t="shared" si="2177"/>
        <v>112</v>
      </c>
      <c r="E34835" t="str">
        <f t="shared" si="2178"/>
        <v/>
      </c>
    </row>
    <row r="34836" spans="1:5" hidden="1" x14ac:dyDescent="0.3">
      <c r="A34836" s="1">
        <v>77796</v>
      </c>
      <c r="B34836">
        <f t="shared" si="2179"/>
        <v>29</v>
      </c>
      <c r="C34836">
        <f t="shared" si="2176"/>
        <v>12</v>
      </c>
      <c r="D34836" s="2">
        <f t="shared" si="2177"/>
        <v>112</v>
      </c>
      <c r="E34836" t="str">
        <f t="shared" si="2178"/>
        <v/>
      </c>
    </row>
    <row r="34837" spans="1:5" hidden="1" x14ac:dyDescent="0.3">
      <c r="A34837" s="1">
        <v>77797</v>
      </c>
      <c r="B34837">
        <f t="shared" si="2179"/>
        <v>30</v>
      </c>
      <c r="C34837">
        <f t="shared" si="2176"/>
        <v>12</v>
      </c>
      <c r="D34837" s="2">
        <f t="shared" si="2177"/>
        <v>112</v>
      </c>
      <c r="E34837" t="str">
        <f t="shared" si="2178"/>
        <v/>
      </c>
    </row>
    <row r="34838" spans="1:5" hidden="1" x14ac:dyDescent="0.3">
      <c r="A34838" s="1">
        <v>77798</v>
      </c>
      <c r="B34838">
        <f t="shared" si="2179"/>
        <v>31</v>
      </c>
      <c r="C34838">
        <f t="shared" si="2176"/>
        <v>12</v>
      </c>
      <c r="D34838" s="2">
        <f t="shared" si="2177"/>
        <v>112</v>
      </c>
      <c r="E34838" t="str">
        <f t="shared" si="2178"/>
        <v/>
      </c>
    </row>
    <row r="34839" spans="1:5" hidden="1" x14ac:dyDescent="0.3">
      <c r="A34839" s="1">
        <v>77799</v>
      </c>
      <c r="B34839">
        <f t="shared" si="2179"/>
        <v>1</v>
      </c>
      <c r="C34839">
        <f t="shared" si="2176"/>
        <v>1</v>
      </c>
      <c r="D34839" s="2">
        <f t="shared" si="2177"/>
        <v>113</v>
      </c>
      <c r="E34839" t="str">
        <f t="shared" si="2178"/>
        <v/>
      </c>
    </row>
    <row r="34840" spans="1:5" hidden="1" x14ac:dyDescent="0.3">
      <c r="A34840" s="1">
        <v>77800</v>
      </c>
      <c r="B34840">
        <f t="shared" si="2179"/>
        <v>2</v>
      </c>
      <c r="C34840">
        <f t="shared" si="2176"/>
        <v>1</v>
      </c>
      <c r="D34840" s="2">
        <f t="shared" si="2177"/>
        <v>113</v>
      </c>
      <c r="E34840" t="str">
        <f t="shared" si="2178"/>
        <v/>
      </c>
    </row>
    <row r="34841" spans="1:5" hidden="1" x14ac:dyDescent="0.3">
      <c r="A34841" s="1">
        <v>77801</v>
      </c>
      <c r="B34841">
        <f t="shared" si="2179"/>
        <v>3</v>
      </c>
      <c r="C34841">
        <f t="shared" si="2176"/>
        <v>1</v>
      </c>
      <c r="D34841" s="2">
        <f t="shared" si="2177"/>
        <v>113</v>
      </c>
      <c r="E34841" t="str">
        <f t="shared" si="2178"/>
        <v/>
      </c>
    </row>
    <row r="34842" spans="1:5" hidden="1" x14ac:dyDescent="0.3">
      <c r="A34842" s="1">
        <v>77802</v>
      </c>
      <c r="B34842">
        <f t="shared" si="2179"/>
        <v>4</v>
      </c>
      <c r="C34842">
        <f t="shared" si="2176"/>
        <v>1</v>
      </c>
      <c r="D34842" s="2">
        <f t="shared" si="2177"/>
        <v>113</v>
      </c>
      <c r="E34842" t="str">
        <f t="shared" si="2178"/>
        <v/>
      </c>
    </row>
    <row r="34843" spans="1:5" hidden="1" x14ac:dyDescent="0.3">
      <c r="A34843" s="1">
        <v>77803</v>
      </c>
      <c r="B34843">
        <f t="shared" si="2179"/>
        <v>5</v>
      </c>
      <c r="C34843">
        <f t="shared" ref="C34843:C34906" si="2180">MONTH(A34843)</f>
        <v>1</v>
      </c>
      <c r="D34843" s="2">
        <f t="shared" ref="D34843:D34906" si="2181">YEAR(A34843)-2000</f>
        <v>113</v>
      </c>
      <c r="E34843" t="str">
        <f t="shared" ref="E34843:E34906" si="2182">IF((B34843*B34843+C34843*C34843=D34843*D34843),"ja","")</f>
        <v/>
      </c>
    </row>
    <row r="34844" spans="1:5" hidden="1" x14ac:dyDescent="0.3">
      <c r="A34844" s="1">
        <v>77804</v>
      </c>
      <c r="B34844">
        <f t="shared" si="2179"/>
        <v>6</v>
      </c>
      <c r="C34844">
        <f t="shared" si="2180"/>
        <v>1</v>
      </c>
      <c r="D34844" s="2">
        <f t="shared" si="2181"/>
        <v>113</v>
      </c>
      <c r="E34844" t="str">
        <f t="shared" si="2182"/>
        <v/>
      </c>
    </row>
    <row r="34845" spans="1:5" hidden="1" x14ac:dyDescent="0.3">
      <c r="A34845" s="1">
        <v>77805</v>
      </c>
      <c r="B34845">
        <f t="shared" si="2179"/>
        <v>7</v>
      </c>
      <c r="C34845">
        <f t="shared" si="2180"/>
        <v>1</v>
      </c>
      <c r="D34845" s="2">
        <f t="shared" si="2181"/>
        <v>113</v>
      </c>
      <c r="E34845" t="str">
        <f t="shared" si="2182"/>
        <v/>
      </c>
    </row>
    <row r="34846" spans="1:5" hidden="1" x14ac:dyDescent="0.3">
      <c r="A34846" s="1">
        <v>77806</v>
      </c>
      <c r="B34846">
        <f t="shared" si="2179"/>
        <v>8</v>
      </c>
      <c r="C34846">
        <f t="shared" si="2180"/>
        <v>1</v>
      </c>
      <c r="D34846" s="2">
        <f t="shared" si="2181"/>
        <v>113</v>
      </c>
      <c r="E34846" t="str">
        <f t="shared" si="2182"/>
        <v/>
      </c>
    </row>
    <row r="34847" spans="1:5" hidden="1" x14ac:dyDescent="0.3">
      <c r="A34847" s="1">
        <v>77807</v>
      </c>
      <c r="B34847">
        <f t="shared" si="2179"/>
        <v>9</v>
      </c>
      <c r="C34847">
        <f t="shared" si="2180"/>
        <v>1</v>
      </c>
      <c r="D34847" s="2">
        <f t="shared" si="2181"/>
        <v>113</v>
      </c>
      <c r="E34847" t="str">
        <f t="shared" si="2182"/>
        <v/>
      </c>
    </row>
    <row r="34848" spans="1:5" hidden="1" x14ac:dyDescent="0.3">
      <c r="A34848" s="1">
        <v>77808</v>
      </c>
      <c r="B34848">
        <f t="shared" si="2179"/>
        <v>10</v>
      </c>
      <c r="C34848">
        <f t="shared" si="2180"/>
        <v>1</v>
      </c>
      <c r="D34848" s="2">
        <f t="shared" si="2181"/>
        <v>113</v>
      </c>
      <c r="E34848" t="str">
        <f t="shared" si="2182"/>
        <v/>
      </c>
    </row>
    <row r="34849" spans="1:5" hidden="1" x14ac:dyDescent="0.3">
      <c r="A34849" s="1">
        <v>77809</v>
      </c>
      <c r="B34849">
        <f t="shared" si="2179"/>
        <v>11</v>
      </c>
      <c r="C34849">
        <f t="shared" si="2180"/>
        <v>1</v>
      </c>
      <c r="D34849" s="2">
        <f t="shared" si="2181"/>
        <v>113</v>
      </c>
      <c r="E34849" t="str">
        <f t="shared" si="2182"/>
        <v/>
      </c>
    </row>
    <row r="34850" spans="1:5" hidden="1" x14ac:dyDescent="0.3">
      <c r="A34850" s="1">
        <v>77810</v>
      </c>
      <c r="B34850">
        <f t="shared" si="2179"/>
        <v>12</v>
      </c>
      <c r="C34850">
        <f t="shared" si="2180"/>
        <v>1</v>
      </c>
      <c r="D34850" s="2">
        <f t="shared" si="2181"/>
        <v>113</v>
      </c>
      <c r="E34850" t="str">
        <f t="shared" si="2182"/>
        <v/>
      </c>
    </row>
    <row r="34851" spans="1:5" hidden="1" x14ac:dyDescent="0.3">
      <c r="A34851" s="1">
        <v>77811</v>
      </c>
      <c r="B34851">
        <f t="shared" si="2179"/>
        <v>13</v>
      </c>
      <c r="C34851">
        <f t="shared" si="2180"/>
        <v>1</v>
      </c>
      <c r="D34851" s="2">
        <f t="shared" si="2181"/>
        <v>113</v>
      </c>
      <c r="E34851" t="str">
        <f t="shared" si="2182"/>
        <v/>
      </c>
    </row>
    <row r="34852" spans="1:5" hidden="1" x14ac:dyDescent="0.3">
      <c r="A34852" s="1">
        <v>77812</v>
      </c>
      <c r="B34852">
        <f t="shared" si="2179"/>
        <v>14</v>
      </c>
      <c r="C34852">
        <f t="shared" si="2180"/>
        <v>1</v>
      </c>
      <c r="D34852" s="2">
        <f t="shared" si="2181"/>
        <v>113</v>
      </c>
      <c r="E34852" t="str">
        <f t="shared" si="2182"/>
        <v/>
      </c>
    </row>
    <row r="34853" spans="1:5" hidden="1" x14ac:dyDescent="0.3">
      <c r="A34853" s="1">
        <v>77813</v>
      </c>
      <c r="B34853">
        <f t="shared" si="2179"/>
        <v>15</v>
      </c>
      <c r="C34853">
        <f t="shared" si="2180"/>
        <v>1</v>
      </c>
      <c r="D34853" s="2">
        <f t="shared" si="2181"/>
        <v>113</v>
      </c>
      <c r="E34853" t="str">
        <f t="shared" si="2182"/>
        <v/>
      </c>
    </row>
    <row r="34854" spans="1:5" hidden="1" x14ac:dyDescent="0.3">
      <c r="A34854" s="1">
        <v>77814</v>
      </c>
      <c r="B34854">
        <f t="shared" si="2179"/>
        <v>16</v>
      </c>
      <c r="C34854">
        <f t="shared" si="2180"/>
        <v>1</v>
      </c>
      <c r="D34854" s="2">
        <f t="shared" si="2181"/>
        <v>113</v>
      </c>
      <c r="E34854" t="str">
        <f t="shared" si="2182"/>
        <v/>
      </c>
    </row>
    <row r="34855" spans="1:5" hidden="1" x14ac:dyDescent="0.3">
      <c r="A34855" s="1">
        <v>77815</v>
      </c>
      <c r="B34855">
        <f t="shared" si="2179"/>
        <v>17</v>
      </c>
      <c r="C34855">
        <f t="shared" si="2180"/>
        <v>1</v>
      </c>
      <c r="D34855" s="2">
        <f t="shared" si="2181"/>
        <v>113</v>
      </c>
      <c r="E34855" t="str">
        <f t="shared" si="2182"/>
        <v/>
      </c>
    </row>
    <row r="34856" spans="1:5" hidden="1" x14ac:dyDescent="0.3">
      <c r="A34856" s="1">
        <v>77816</v>
      </c>
      <c r="B34856">
        <f t="shared" si="2179"/>
        <v>18</v>
      </c>
      <c r="C34856">
        <f t="shared" si="2180"/>
        <v>1</v>
      </c>
      <c r="D34856" s="2">
        <f t="shared" si="2181"/>
        <v>113</v>
      </c>
      <c r="E34856" t="str">
        <f t="shared" si="2182"/>
        <v/>
      </c>
    </row>
    <row r="34857" spans="1:5" hidden="1" x14ac:dyDescent="0.3">
      <c r="A34857" s="1">
        <v>77817</v>
      </c>
      <c r="B34857">
        <f t="shared" si="2179"/>
        <v>19</v>
      </c>
      <c r="C34857">
        <f t="shared" si="2180"/>
        <v>1</v>
      </c>
      <c r="D34857" s="2">
        <f t="shared" si="2181"/>
        <v>113</v>
      </c>
      <c r="E34857" t="str">
        <f t="shared" si="2182"/>
        <v/>
      </c>
    </row>
    <row r="34858" spans="1:5" hidden="1" x14ac:dyDescent="0.3">
      <c r="A34858" s="1">
        <v>77818</v>
      </c>
      <c r="B34858">
        <f t="shared" si="2179"/>
        <v>20</v>
      </c>
      <c r="C34858">
        <f t="shared" si="2180"/>
        <v>1</v>
      </c>
      <c r="D34858" s="2">
        <f t="shared" si="2181"/>
        <v>113</v>
      </c>
      <c r="E34858" t="str">
        <f t="shared" si="2182"/>
        <v/>
      </c>
    </row>
    <row r="34859" spans="1:5" hidden="1" x14ac:dyDescent="0.3">
      <c r="A34859" s="1">
        <v>77819</v>
      </c>
      <c r="B34859">
        <f t="shared" si="2179"/>
        <v>21</v>
      </c>
      <c r="C34859">
        <f t="shared" si="2180"/>
        <v>1</v>
      </c>
      <c r="D34859" s="2">
        <f t="shared" si="2181"/>
        <v>113</v>
      </c>
      <c r="E34859" t="str">
        <f t="shared" si="2182"/>
        <v/>
      </c>
    </row>
    <row r="34860" spans="1:5" hidden="1" x14ac:dyDescent="0.3">
      <c r="A34860" s="1">
        <v>77820</v>
      </c>
      <c r="B34860">
        <f t="shared" si="2179"/>
        <v>22</v>
      </c>
      <c r="C34860">
        <f t="shared" si="2180"/>
        <v>1</v>
      </c>
      <c r="D34860" s="2">
        <f t="shared" si="2181"/>
        <v>113</v>
      </c>
      <c r="E34860" t="str">
        <f t="shared" si="2182"/>
        <v/>
      </c>
    </row>
    <row r="34861" spans="1:5" hidden="1" x14ac:dyDescent="0.3">
      <c r="A34861" s="1">
        <v>77821</v>
      </c>
      <c r="B34861">
        <f t="shared" si="2179"/>
        <v>23</v>
      </c>
      <c r="C34861">
        <f t="shared" si="2180"/>
        <v>1</v>
      </c>
      <c r="D34861" s="2">
        <f t="shared" si="2181"/>
        <v>113</v>
      </c>
      <c r="E34861" t="str">
        <f t="shared" si="2182"/>
        <v/>
      </c>
    </row>
    <row r="34862" spans="1:5" hidden="1" x14ac:dyDescent="0.3">
      <c r="A34862" s="1">
        <v>77822</v>
      </c>
      <c r="B34862">
        <f t="shared" si="2179"/>
        <v>24</v>
      </c>
      <c r="C34862">
        <f t="shared" si="2180"/>
        <v>1</v>
      </c>
      <c r="D34862" s="2">
        <f t="shared" si="2181"/>
        <v>113</v>
      </c>
      <c r="E34862" t="str">
        <f t="shared" si="2182"/>
        <v/>
      </c>
    </row>
    <row r="34863" spans="1:5" hidden="1" x14ac:dyDescent="0.3">
      <c r="A34863" s="1">
        <v>77823</v>
      </c>
      <c r="B34863">
        <f t="shared" si="2179"/>
        <v>25</v>
      </c>
      <c r="C34863">
        <f t="shared" si="2180"/>
        <v>1</v>
      </c>
      <c r="D34863" s="2">
        <f t="shared" si="2181"/>
        <v>113</v>
      </c>
      <c r="E34863" t="str">
        <f t="shared" si="2182"/>
        <v/>
      </c>
    </row>
    <row r="34864" spans="1:5" hidden="1" x14ac:dyDescent="0.3">
      <c r="A34864" s="1">
        <v>77824</v>
      </c>
      <c r="B34864">
        <f t="shared" si="2179"/>
        <v>26</v>
      </c>
      <c r="C34864">
        <f t="shared" si="2180"/>
        <v>1</v>
      </c>
      <c r="D34864" s="2">
        <f t="shared" si="2181"/>
        <v>113</v>
      </c>
      <c r="E34864" t="str">
        <f t="shared" si="2182"/>
        <v/>
      </c>
    </row>
    <row r="34865" spans="1:5" hidden="1" x14ac:dyDescent="0.3">
      <c r="A34865" s="1">
        <v>77825</v>
      </c>
      <c r="B34865">
        <f t="shared" si="2179"/>
        <v>27</v>
      </c>
      <c r="C34865">
        <f t="shared" si="2180"/>
        <v>1</v>
      </c>
      <c r="D34865" s="2">
        <f t="shared" si="2181"/>
        <v>113</v>
      </c>
      <c r="E34865" t="str">
        <f t="shared" si="2182"/>
        <v/>
      </c>
    </row>
    <row r="34866" spans="1:5" hidden="1" x14ac:dyDescent="0.3">
      <c r="A34866" s="1">
        <v>77826</v>
      </c>
      <c r="B34866">
        <f t="shared" si="2179"/>
        <v>28</v>
      </c>
      <c r="C34866">
        <f t="shared" si="2180"/>
        <v>1</v>
      </c>
      <c r="D34866" s="2">
        <f t="shared" si="2181"/>
        <v>113</v>
      </c>
      <c r="E34866" t="str">
        <f t="shared" si="2182"/>
        <v/>
      </c>
    </row>
    <row r="34867" spans="1:5" hidden="1" x14ac:dyDescent="0.3">
      <c r="A34867" s="1">
        <v>77827</v>
      </c>
      <c r="B34867">
        <f t="shared" si="2179"/>
        <v>29</v>
      </c>
      <c r="C34867">
        <f t="shared" si="2180"/>
        <v>1</v>
      </c>
      <c r="D34867" s="2">
        <f t="shared" si="2181"/>
        <v>113</v>
      </c>
      <c r="E34867" t="str">
        <f t="shared" si="2182"/>
        <v/>
      </c>
    </row>
    <row r="34868" spans="1:5" hidden="1" x14ac:dyDescent="0.3">
      <c r="A34868" s="1">
        <v>77828</v>
      </c>
      <c r="B34868">
        <f t="shared" si="2179"/>
        <v>30</v>
      </c>
      <c r="C34868">
        <f t="shared" si="2180"/>
        <v>1</v>
      </c>
      <c r="D34868" s="2">
        <f t="shared" si="2181"/>
        <v>113</v>
      </c>
      <c r="E34868" t="str">
        <f t="shared" si="2182"/>
        <v/>
      </c>
    </row>
    <row r="34869" spans="1:5" hidden="1" x14ac:dyDescent="0.3">
      <c r="A34869" s="1">
        <v>77829</v>
      </c>
      <c r="B34869">
        <f t="shared" si="2179"/>
        <v>31</v>
      </c>
      <c r="C34869">
        <f t="shared" si="2180"/>
        <v>1</v>
      </c>
      <c r="D34869" s="2">
        <f t="shared" si="2181"/>
        <v>113</v>
      </c>
      <c r="E34869" t="str">
        <f t="shared" si="2182"/>
        <v/>
      </c>
    </row>
    <row r="34870" spans="1:5" hidden="1" x14ac:dyDescent="0.3">
      <c r="A34870" s="1">
        <v>77830</v>
      </c>
      <c r="B34870">
        <f t="shared" si="2179"/>
        <v>1</v>
      </c>
      <c r="C34870">
        <f t="shared" si="2180"/>
        <v>2</v>
      </c>
      <c r="D34870" s="2">
        <f t="shared" si="2181"/>
        <v>113</v>
      </c>
      <c r="E34870" t="str">
        <f t="shared" si="2182"/>
        <v/>
      </c>
    </row>
    <row r="34871" spans="1:5" hidden="1" x14ac:dyDescent="0.3">
      <c r="A34871" s="1">
        <v>77831</v>
      </c>
      <c r="B34871">
        <f t="shared" si="2179"/>
        <v>2</v>
      </c>
      <c r="C34871">
        <f t="shared" si="2180"/>
        <v>2</v>
      </c>
      <c r="D34871" s="2">
        <f t="shared" si="2181"/>
        <v>113</v>
      </c>
      <c r="E34871" t="str">
        <f t="shared" si="2182"/>
        <v/>
      </c>
    </row>
    <row r="34872" spans="1:5" hidden="1" x14ac:dyDescent="0.3">
      <c r="A34872" s="1">
        <v>77832</v>
      </c>
      <c r="B34872">
        <f t="shared" si="2179"/>
        <v>3</v>
      </c>
      <c r="C34872">
        <f t="shared" si="2180"/>
        <v>2</v>
      </c>
      <c r="D34872" s="2">
        <f t="shared" si="2181"/>
        <v>113</v>
      </c>
      <c r="E34872" t="str">
        <f t="shared" si="2182"/>
        <v/>
      </c>
    </row>
    <row r="34873" spans="1:5" hidden="1" x14ac:dyDescent="0.3">
      <c r="A34873" s="1">
        <v>77833</v>
      </c>
      <c r="B34873">
        <f t="shared" si="2179"/>
        <v>4</v>
      </c>
      <c r="C34873">
        <f t="shared" si="2180"/>
        <v>2</v>
      </c>
      <c r="D34873" s="2">
        <f t="shared" si="2181"/>
        <v>113</v>
      </c>
      <c r="E34873" t="str">
        <f t="shared" si="2182"/>
        <v/>
      </c>
    </row>
    <row r="34874" spans="1:5" hidden="1" x14ac:dyDescent="0.3">
      <c r="A34874" s="1">
        <v>77834</v>
      </c>
      <c r="B34874">
        <f t="shared" si="2179"/>
        <v>5</v>
      </c>
      <c r="C34874">
        <f t="shared" si="2180"/>
        <v>2</v>
      </c>
      <c r="D34874" s="2">
        <f t="shared" si="2181"/>
        <v>113</v>
      </c>
      <c r="E34874" t="str">
        <f t="shared" si="2182"/>
        <v/>
      </c>
    </row>
    <row r="34875" spans="1:5" hidden="1" x14ac:dyDescent="0.3">
      <c r="A34875" s="1">
        <v>77835</v>
      </c>
      <c r="B34875">
        <f t="shared" si="2179"/>
        <v>6</v>
      </c>
      <c r="C34875">
        <f t="shared" si="2180"/>
        <v>2</v>
      </c>
      <c r="D34875" s="2">
        <f t="shared" si="2181"/>
        <v>113</v>
      </c>
      <c r="E34875" t="str">
        <f t="shared" si="2182"/>
        <v/>
      </c>
    </row>
    <row r="34876" spans="1:5" hidden="1" x14ac:dyDescent="0.3">
      <c r="A34876" s="1">
        <v>77836</v>
      </c>
      <c r="B34876">
        <f t="shared" si="2179"/>
        <v>7</v>
      </c>
      <c r="C34876">
        <f t="shared" si="2180"/>
        <v>2</v>
      </c>
      <c r="D34876" s="2">
        <f t="shared" si="2181"/>
        <v>113</v>
      </c>
      <c r="E34876" t="str">
        <f t="shared" si="2182"/>
        <v/>
      </c>
    </row>
    <row r="34877" spans="1:5" hidden="1" x14ac:dyDescent="0.3">
      <c r="A34877" s="1">
        <v>77837</v>
      </c>
      <c r="B34877">
        <f t="shared" si="2179"/>
        <v>8</v>
      </c>
      <c r="C34877">
        <f t="shared" si="2180"/>
        <v>2</v>
      </c>
      <c r="D34877" s="2">
        <f t="shared" si="2181"/>
        <v>113</v>
      </c>
      <c r="E34877" t="str">
        <f t="shared" si="2182"/>
        <v/>
      </c>
    </row>
    <row r="34878" spans="1:5" hidden="1" x14ac:dyDescent="0.3">
      <c r="A34878" s="1">
        <v>77838</v>
      </c>
      <c r="B34878">
        <f t="shared" si="2179"/>
        <v>9</v>
      </c>
      <c r="C34878">
        <f t="shared" si="2180"/>
        <v>2</v>
      </c>
      <c r="D34878" s="2">
        <f t="shared" si="2181"/>
        <v>113</v>
      </c>
      <c r="E34878" t="str">
        <f t="shared" si="2182"/>
        <v/>
      </c>
    </row>
    <row r="34879" spans="1:5" hidden="1" x14ac:dyDescent="0.3">
      <c r="A34879" s="1">
        <v>77839</v>
      </c>
      <c r="B34879">
        <f t="shared" si="2179"/>
        <v>10</v>
      </c>
      <c r="C34879">
        <f t="shared" si="2180"/>
        <v>2</v>
      </c>
      <c r="D34879" s="2">
        <f t="shared" si="2181"/>
        <v>113</v>
      </c>
      <c r="E34879" t="str">
        <f t="shared" si="2182"/>
        <v/>
      </c>
    </row>
    <row r="34880" spans="1:5" hidden="1" x14ac:dyDescent="0.3">
      <c r="A34880" s="1">
        <v>77840</v>
      </c>
      <c r="B34880">
        <f t="shared" si="2179"/>
        <v>11</v>
      </c>
      <c r="C34880">
        <f t="shared" si="2180"/>
        <v>2</v>
      </c>
      <c r="D34880" s="2">
        <f t="shared" si="2181"/>
        <v>113</v>
      </c>
      <c r="E34880" t="str">
        <f t="shared" si="2182"/>
        <v/>
      </c>
    </row>
    <row r="34881" spans="1:5" hidden="1" x14ac:dyDescent="0.3">
      <c r="A34881" s="1">
        <v>77841</v>
      </c>
      <c r="B34881">
        <f t="shared" si="2179"/>
        <v>12</v>
      </c>
      <c r="C34881">
        <f t="shared" si="2180"/>
        <v>2</v>
      </c>
      <c r="D34881" s="2">
        <f t="shared" si="2181"/>
        <v>113</v>
      </c>
      <c r="E34881" t="str">
        <f t="shared" si="2182"/>
        <v/>
      </c>
    </row>
    <row r="34882" spans="1:5" hidden="1" x14ac:dyDescent="0.3">
      <c r="A34882" s="1">
        <v>77842</v>
      </c>
      <c r="B34882">
        <f t="shared" si="2179"/>
        <v>13</v>
      </c>
      <c r="C34882">
        <f t="shared" si="2180"/>
        <v>2</v>
      </c>
      <c r="D34882" s="2">
        <f t="shared" si="2181"/>
        <v>113</v>
      </c>
      <c r="E34882" t="str">
        <f t="shared" si="2182"/>
        <v/>
      </c>
    </row>
    <row r="34883" spans="1:5" hidden="1" x14ac:dyDescent="0.3">
      <c r="A34883" s="1">
        <v>77843</v>
      </c>
      <c r="B34883">
        <f t="shared" ref="B34883:B34946" si="2183">DAY(A34883)</f>
        <v>14</v>
      </c>
      <c r="C34883">
        <f t="shared" si="2180"/>
        <v>2</v>
      </c>
      <c r="D34883" s="2">
        <f t="shared" si="2181"/>
        <v>113</v>
      </c>
      <c r="E34883" t="str">
        <f t="shared" si="2182"/>
        <v/>
      </c>
    </row>
    <row r="34884" spans="1:5" hidden="1" x14ac:dyDescent="0.3">
      <c r="A34884" s="1">
        <v>77844</v>
      </c>
      <c r="B34884">
        <f t="shared" si="2183"/>
        <v>15</v>
      </c>
      <c r="C34884">
        <f t="shared" si="2180"/>
        <v>2</v>
      </c>
      <c r="D34884" s="2">
        <f t="shared" si="2181"/>
        <v>113</v>
      </c>
      <c r="E34884" t="str">
        <f t="shared" si="2182"/>
        <v/>
      </c>
    </row>
    <row r="34885" spans="1:5" hidden="1" x14ac:dyDescent="0.3">
      <c r="A34885" s="1">
        <v>77845</v>
      </c>
      <c r="B34885">
        <f t="shared" si="2183"/>
        <v>16</v>
      </c>
      <c r="C34885">
        <f t="shared" si="2180"/>
        <v>2</v>
      </c>
      <c r="D34885" s="2">
        <f t="shared" si="2181"/>
        <v>113</v>
      </c>
      <c r="E34885" t="str">
        <f t="shared" si="2182"/>
        <v/>
      </c>
    </row>
    <row r="34886" spans="1:5" hidden="1" x14ac:dyDescent="0.3">
      <c r="A34886" s="1">
        <v>77846</v>
      </c>
      <c r="B34886">
        <f t="shared" si="2183"/>
        <v>17</v>
      </c>
      <c r="C34886">
        <f t="shared" si="2180"/>
        <v>2</v>
      </c>
      <c r="D34886" s="2">
        <f t="shared" si="2181"/>
        <v>113</v>
      </c>
      <c r="E34886" t="str">
        <f t="shared" si="2182"/>
        <v/>
      </c>
    </row>
    <row r="34887" spans="1:5" hidden="1" x14ac:dyDescent="0.3">
      <c r="A34887" s="1">
        <v>77847</v>
      </c>
      <c r="B34887">
        <f t="shared" si="2183"/>
        <v>18</v>
      </c>
      <c r="C34887">
        <f t="shared" si="2180"/>
        <v>2</v>
      </c>
      <c r="D34887" s="2">
        <f t="shared" si="2181"/>
        <v>113</v>
      </c>
      <c r="E34887" t="str">
        <f t="shared" si="2182"/>
        <v/>
      </c>
    </row>
    <row r="34888" spans="1:5" hidden="1" x14ac:dyDescent="0.3">
      <c r="A34888" s="1">
        <v>77848</v>
      </c>
      <c r="B34888">
        <f t="shared" si="2183"/>
        <v>19</v>
      </c>
      <c r="C34888">
        <f t="shared" si="2180"/>
        <v>2</v>
      </c>
      <c r="D34888" s="2">
        <f t="shared" si="2181"/>
        <v>113</v>
      </c>
      <c r="E34888" t="str">
        <f t="shared" si="2182"/>
        <v/>
      </c>
    </row>
    <row r="34889" spans="1:5" hidden="1" x14ac:dyDescent="0.3">
      <c r="A34889" s="1">
        <v>77849</v>
      </c>
      <c r="B34889">
        <f t="shared" si="2183"/>
        <v>20</v>
      </c>
      <c r="C34889">
        <f t="shared" si="2180"/>
        <v>2</v>
      </c>
      <c r="D34889" s="2">
        <f t="shared" si="2181"/>
        <v>113</v>
      </c>
      <c r="E34889" t="str">
        <f t="shared" si="2182"/>
        <v/>
      </c>
    </row>
    <row r="34890" spans="1:5" hidden="1" x14ac:dyDescent="0.3">
      <c r="A34890" s="1">
        <v>77850</v>
      </c>
      <c r="B34890">
        <f t="shared" si="2183"/>
        <v>21</v>
      </c>
      <c r="C34890">
        <f t="shared" si="2180"/>
        <v>2</v>
      </c>
      <c r="D34890" s="2">
        <f t="shared" si="2181"/>
        <v>113</v>
      </c>
      <c r="E34890" t="str">
        <f t="shared" si="2182"/>
        <v/>
      </c>
    </row>
    <row r="34891" spans="1:5" hidden="1" x14ac:dyDescent="0.3">
      <c r="A34891" s="1">
        <v>77851</v>
      </c>
      <c r="B34891">
        <f t="shared" si="2183"/>
        <v>22</v>
      </c>
      <c r="C34891">
        <f t="shared" si="2180"/>
        <v>2</v>
      </c>
      <c r="D34891" s="2">
        <f t="shared" si="2181"/>
        <v>113</v>
      </c>
      <c r="E34891" t="str">
        <f t="shared" si="2182"/>
        <v/>
      </c>
    </row>
    <row r="34892" spans="1:5" hidden="1" x14ac:dyDescent="0.3">
      <c r="A34892" s="1">
        <v>77852</v>
      </c>
      <c r="B34892">
        <f t="shared" si="2183"/>
        <v>23</v>
      </c>
      <c r="C34892">
        <f t="shared" si="2180"/>
        <v>2</v>
      </c>
      <c r="D34892" s="2">
        <f t="shared" si="2181"/>
        <v>113</v>
      </c>
      <c r="E34892" t="str">
        <f t="shared" si="2182"/>
        <v/>
      </c>
    </row>
    <row r="34893" spans="1:5" hidden="1" x14ac:dyDescent="0.3">
      <c r="A34893" s="1">
        <v>77853</v>
      </c>
      <c r="B34893">
        <f t="shared" si="2183"/>
        <v>24</v>
      </c>
      <c r="C34893">
        <f t="shared" si="2180"/>
        <v>2</v>
      </c>
      <c r="D34893" s="2">
        <f t="shared" si="2181"/>
        <v>113</v>
      </c>
      <c r="E34893" t="str">
        <f t="shared" si="2182"/>
        <v/>
      </c>
    </row>
    <row r="34894" spans="1:5" hidden="1" x14ac:dyDescent="0.3">
      <c r="A34894" s="1">
        <v>77854</v>
      </c>
      <c r="B34894">
        <f t="shared" si="2183"/>
        <v>25</v>
      </c>
      <c r="C34894">
        <f t="shared" si="2180"/>
        <v>2</v>
      </c>
      <c r="D34894" s="2">
        <f t="shared" si="2181"/>
        <v>113</v>
      </c>
      <c r="E34894" t="str">
        <f t="shared" si="2182"/>
        <v/>
      </c>
    </row>
    <row r="34895" spans="1:5" hidden="1" x14ac:dyDescent="0.3">
      <c r="A34895" s="1">
        <v>77855</v>
      </c>
      <c r="B34895">
        <f t="shared" si="2183"/>
        <v>26</v>
      </c>
      <c r="C34895">
        <f t="shared" si="2180"/>
        <v>2</v>
      </c>
      <c r="D34895" s="2">
        <f t="shared" si="2181"/>
        <v>113</v>
      </c>
      <c r="E34895" t="str">
        <f t="shared" si="2182"/>
        <v/>
      </c>
    </row>
    <row r="34896" spans="1:5" hidden="1" x14ac:dyDescent="0.3">
      <c r="A34896" s="1">
        <v>77856</v>
      </c>
      <c r="B34896">
        <f t="shared" si="2183"/>
        <v>27</v>
      </c>
      <c r="C34896">
        <f t="shared" si="2180"/>
        <v>2</v>
      </c>
      <c r="D34896" s="2">
        <f t="shared" si="2181"/>
        <v>113</v>
      </c>
      <c r="E34896" t="str">
        <f t="shared" si="2182"/>
        <v/>
      </c>
    </row>
    <row r="34897" spans="1:5" hidden="1" x14ac:dyDescent="0.3">
      <c r="A34897" s="1">
        <v>77857</v>
      </c>
      <c r="B34897">
        <f t="shared" si="2183"/>
        <v>28</v>
      </c>
      <c r="C34897">
        <f t="shared" si="2180"/>
        <v>2</v>
      </c>
      <c r="D34897" s="2">
        <f t="shared" si="2181"/>
        <v>113</v>
      </c>
      <c r="E34897" t="str">
        <f t="shared" si="2182"/>
        <v/>
      </c>
    </row>
    <row r="34898" spans="1:5" hidden="1" x14ac:dyDescent="0.3">
      <c r="A34898" s="1">
        <v>77858</v>
      </c>
      <c r="B34898">
        <f t="shared" si="2183"/>
        <v>1</v>
      </c>
      <c r="C34898">
        <f t="shared" si="2180"/>
        <v>3</v>
      </c>
      <c r="D34898" s="2">
        <f t="shared" si="2181"/>
        <v>113</v>
      </c>
      <c r="E34898" t="str">
        <f t="shared" si="2182"/>
        <v/>
      </c>
    </row>
    <row r="34899" spans="1:5" hidden="1" x14ac:dyDescent="0.3">
      <c r="A34899" s="1">
        <v>77859</v>
      </c>
      <c r="B34899">
        <f t="shared" si="2183"/>
        <v>2</v>
      </c>
      <c r="C34899">
        <f t="shared" si="2180"/>
        <v>3</v>
      </c>
      <c r="D34899" s="2">
        <f t="shared" si="2181"/>
        <v>113</v>
      </c>
      <c r="E34899" t="str">
        <f t="shared" si="2182"/>
        <v/>
      </c>
    </row>
    <row r="34900" spans="1:5" hidden="1" x14ac:dyDescent="0.3">
      <c r="A34900" s="1">
        <v>77860</v>
      </c>
      <c r="B34900">
        <f t="shared" si="2183"/>
        <v>3</v>
      </c>
      <c r="C34900">
        <f t="shared" si="2180"/>
        <v>3</v>
      </c>
      <c r="D34900" s="2">
        <f t="shared" si="2181"/>
        <v>113</v>
      </c>
      <c r="E34900" t="str">
        <f t="shared" si="2182"/>
        <v/>
      </c>
    </row>
    <row r="34901" spans="1:5" hidden="1" x14ac:dyDescent="0.3">
      <c r="A34901" s="1">
        <v>77861</v>
      </c>
      <c r="B34901">
        <f t="shared" si="2183"/>
        <v>4</v>
      </c>
      <c r="C34901">
        <f t="shared" si="2180"/>
        <v>3</v>
      </c>
      <c r="D34901" s="2">
        <f t="shared" si="2181"/>
        <v>113</v>
      </c>
      <c r="E34901" t="str">
        <f t="shared" si="2182"/>
        <v/>
      </c>
    </row>
    <row r="34902" spans="1:5" hidden="1" x14ac:dyDescent="0.3">
      <c r="A34902" s="1">
        <v>77862</v>
      </c>
      <c r="B34902">
        <f t="shared" si="2183"/>
        <v>5</v>
      </c>
      <c r="C34902">
        <f t="shared" si="2180"/>
        <v>3</v>
      </c>
      <c r="D34902" s="2">
        <f t="shared" si="2181"/>
        <v>113</v>
      </c>
      <c r="E34902" t="str">
        <f t="shared" si="2182"/>
        <v/>
      </c>
    </row>
    <row r="34903" spans="1:5" hidden="1" x14ac:dyDescent="0.3">
      <c r="A34903" s="1">
        <v>77863</v>
      </c>
      <c r="B34903">
        <f t="shared" si="2183"/>
        <v>6</v>
      </c>
      <c r="C34903">
        <f t="shared" si="2180"/>
        <v>3</v>
      </c>
      <c r="D34903" s="2">
        <f t="shared" si="2181"/>
        <v>113</v>
      </c>
      <c r="E34903" t="str">
        <f t="shared" si="2182"/>
        <v/>
      </c>
    </row>
    <row r="34904" spans="1:5" hidden="1" x14ac:dyDescent="0.3">
      <c r="A34904" s="1">
        <v>77864</v>
      </c>
      <c r="B34904">
        <f t="shared" si="2183"/>
        <v>7</v>
      </c>
      <c r="C34904">
        <f t="shared" si="2180"/>
        <v>3</v>
      </c>
      <c r="D34904" s="2">
        <f t="shared" si="2181"/>
        <v>113</v>
      </c>
      <c r="E34904" t="str">
        <f t="shared" si="2182"/>
        <v/>
      </c>
    </row>
    <row r="34905" spans="1:5" hidden="1" x14ac:dyDescent="0.3">
      <c r="A34905" s="1">
        <v>77865</v>
      </c>
      <c r="B34905">
        <f t="shared" si="2183"/>
        <v>8</v>
      </c>
      <c r="C34905">
        <f t="shared" si="2180"/>
        <v>3</v>
      </c>
      <c r="D34905" s="2">
        <f t="shared" si="2181"/>
        <v>113</v>
      </c>
      <c r="E34905" t="str">
        <f t="shared" si="2182"/>
        <v/>
      </c>
    </row>
    <row r="34906" spans="1:5" hidden="1" x14ac:dyDescent="0.3">
      <c r="A34906" s="1">
        <v>77866</v>
      </c>
      <c r="B34906">
        <f t="shared" si="2183"/>
        <v>9</v>
      </c>
      <c r="C34906">
        <f t="shared" si="2180"/>
        <v>3</v>
      </c>
      <c r="D34906" s="2">
        <f t="shared" si="2181"/>
        <v>113</v>
      </c>
      <c r="E34906" t="str">
        <f t="shared" si="2182"/>
        <v/>
      </c>
    </row>
    <row r="34907" spans="1:5" hidden="1" x14ac:dyDescent="0.3">
      <c r="A34907" s="1">
        <v>77867</v>
      </c>
      <c r="B34907">
        <f t="shared" si="2183"/>
        <v>10</v>
      </c>
      <c r="C34907">
        <f t="shared" ref="C34907:C34970" si="2184">MONTH(A34907)</f>
        <v>3</v>
      </c>
      <c r="D34907" s="2">
        <f t="shared" ref="D34907:D34970" si="2185">YEAR(A34907)-2000</f>
        <v>113</v>
      </c>
      <c r="E34907" t="str">
        <f t="shared" ref="E34907:E34970" si="2186">IF((B34907*B34907+C34907*C34907=D34907*D34907),"ja","")</f>
        <v/>
      </c>
    </row>
    <row r="34908" spans="1:5" hidden="1" x14ac:dyDescent="0.3">
      <c r="A34908" s="1">
        <v>77868</v>
      </c>
      <c r="B34908">
        <f t="shared" si="2183"/>
        <v>11</v>
      </c>
      <c r="C34908">
        <f t="shared" si="2184"/>
        <v>3</v>
      </c>
      <c r="D34908" s="2">
        <f t="shared" si="2185"/>
        <v>113</v>
      </c>
      <c r="E34908" t="str">
        <f t="shared" si="2186"/>
        <v/>
      </c>
    </row>
    <row r="34909" spans="1:5" hidden="1" x14ac:dyDescent="0.3">
      <c r="A34909" s="1">
        <v>77869</v>
      </c>
      <c r="B34909">
        <f t="shared" si="2183"/>
        <v>12</v>
      </c>
      <c r="C34909">
        <f t="shared" si="2184"/>
        <v>3</v>
      </c>
      <c r="D34909" s="2">
        <f t="shared" si="2185"/>
        <v>113</v>
      </c>
      <c r="E34909" t="str">
        <f t="shared" si="2186"/>
        <v/>
      </c>
    </row>
    <row r="34910" spans="1:5" hidden="1" x14ac:dyDescent="0.3">
      <c r="A34910" s="1">
        <v>77870</v>
      </c>
      <c r="B34910">
        <f t="shared" si="2183"/>
        <v>13</v>
      </c>
      <c r="C34910">
        <f t="shared" si="2184"/>
        <v>3</v>
      </c>
      <c r="D34910" s="2">
        <f t="shared" si="2185"/>
        <v>113</v>
      </c>
      <c r="E34910" t="str">
        <f t="shared" si="2186"/>
        <v/>
      </c>
    </row>
    <row r="34911" spans="1:5" hidden="1" x14ac:dyDescent="0.3">
      <c r="A34911" s="1">
        <v>77871</v>
      </c>
      <c r="B34911">
        <f t="shared" si="2183"/>
        <v>14</v>
      </c>
      <c r="C34911">
        <f t="shared" si="2184"/>
        <v>3</v>
      </c>
      <c r="D34911" s="2">
        <f t="shared" si="2185"/>
        <v>113</v>
      </c>
      <c r="E34911" t="str">
        <f t="shared" si="2186"/>
        <v/>
      </c>
    </row>
    <row r="34912" spans="1:5" hidden="1" x14ac:dyDescent="0.3">
      <c r="A34912" s="1">
        <v>77872</v>
      </c>
      <c r="B34912">
        <f t="shared" si="2183"/>
        <v>15</v>
      </c>
      <c r="C34912">
        <f t="shared" si="2184"/>
        <v>3</v>
      </c>
      <c r="D34912" s="2">
        <f t="shared" si="2185"/>
        <v>113</v>
      </c>
      <c r="E34912" t="str">
        <f t="shared" si="2186"/>
        <v/>
      </c>
    </row>
    <row r="34913" spans="1:5" hidden="1" x14ac:dyDescent="0.3">
      <c r="A34913" s="1">
        <v>77873</v>
      </c>
      <c r="B34913">
        <f t="shared" si="2183"/>
        <v>16</v>
      </c>
      <c r="C34913">
        <f t="shared" si="2184"/>
        <v>3</v>
      </c>
      <c r="D34913" s="2">
        <f t="shared" si="2185"/>
        <v>113</v>
      </c>
      <c r="E34913" t="str">
        <f t="shared" si="2186"/>
        <v/>
      </c>
    </row>
    <row r="34914" spans="1:5" hidden="1" x14ac:dyDescent="0.3">
      <c r="A34914" s="1">
        <v>77874</v>
      </c>
      <c r="B34914">
        <f t="shared" si="2183"/>
        <v>17</v>
      </c>
      <c r="C34914">
        <f t="shared" si="2184"/>
        <v>3</v>
      </c>
      <c r="D34914" s="2">
        <f t="shared" si="2185"/>
        <v>113</v>
      </c>
      <c r="E34914" t="str">
        <f t="shared" si="2186"/>
        <v/>
      </c>
    </row>
    <row r="34915" spans="1:5" hidden="1" x14ac:dyDescent="0.3">
      <c r="A34915" s="1">
        <v>77875</v>
      </c>
      <c r="B34915">
        <f t="shared" si="2183"/>
        <v>18</v>
      </c>
      <c r="C34915">
        <f t="shared" si="2184"/>
        <v>3</v>
      </c>
      <c r="D34915" s="2">
        <f t="shared" si="2185"/>
        <v>113</v>
      </c>
      <c r="E34915" t="str">
        <f t="shared" si="2186"/>
        <v/>
      </c>
    </row>
    <row r="34916" spans="1:5" hidden="1" x14ac:dyDescent="0.3">
      <c r="A34916" s="1">
        <v>77876</v>
      </c>
      <c r="B34916">
        <f t="shared" si="2183"/>
        <v>19</v>
      </c>
      <c r="C34916">
        <f t="shared" si="2184"/>
        <v>3</v>
      </c>
      <c r="D34916" s="2">
        <f t="shared" si="2185"/>
        <v>113</v>
      </c>
      <c r="E34916" t="str">
        <f t="shared" si="2186"/>
        <v/>
      </c>
    </row>
    <row r="34917" spans="1:5" hidden="1" x14ac:dyDescent="0.3">
      <c r="A34917" s="1">
        <v>77877</v>
      </c>
      <c r="B34917">
        <f t="shared" si="2183"/>
        <v>20</v>
      </c>
      <c r="C34917">
        <f t="shared" si="2184"/>
        <v>3</v>
      </c>
      <c r="D34917" s="2">
        <f t="shared" si="2185"/>
        <v>113</v>
      </c>
      <c r="E34917" t="str">
        <f t="shared" si="2186"/>
        <v/>
      </c>
    </row>
    <row r="34918" spans="1:5" hidden="1" x14ac:dyDescent="0.3">
      <c r="A34918" s="1">
        <v>77878</v>
      </c>
      <c r="B34918">
        <f t="shared" si="2183"/>
        <v>21</v>
      </c>
      <c r="C34918">
        <f t="shared" si="2184"/>
        <v>3</v>
      </c>
      <c r="D34918" s="2">
        <f t="shared" si="2185"/>
        <v>113</v>
      </c>
      <c r="E34918" t="str">
        <f t="shared" si="2186"/>
        <v/>
      </c>
    </row>
    <row r="34919" spans="1:5" hidden="1" x14ac:dyDescent="0.3">
      <c r="A34919" s="1">
        <v>77879</v>
      </c>
      <c r="B34919">
        <f t="shared" si="2183"/>
        <v>22</v>
      </c>
      <c r="C34919">
        <f t="shared" si="2184"/>
        <v>3</v>
      </c>
      <c r="D34919" s="2">
        <f t="shared" si="2185"/>
        <v>113</v>
      </c>
      <c r="E34919" t="str">
        <f t="shared" si="2186"/>
        <v/>
      </c>
    </row>
    <row r="34920" spans="1:5" hidden="1" x14ac:dyDescent="0.3">
      <c r="A34920" s="1">
        <v>77880</v>
      </c>
      <c r="B34920">
        <f t="shared" si="2183"/>
        <v>23</v>
      </c>
      <c r="C34920">
        <f t="shared" si="2184"/>
        <v>3</v>
      </c>
      <c r="D34920" s="2">
        <f t="shared" si="2185"/>
        <v>113</v>
      </c>
      <c r="E34920" t="str">
        <f t="shared" si="2186"/>
        <v/>
      </c>
    </row>
    <row r="34921" spans="1:5" hidden="1" x14ac:dyDescent="0.3">
      <c r="A34921" s="1">
        <v>77881</v>
      </c>
      <c r="B34921">
        <f t="shared" si="2183"/>
        <v>24</v>
      </c>
      <c r="C34921">
        <f t="shared" si="2184"/>
        <v>3</v>
      </c>
      <c r="D34921" s="2">
        <f t="shared" si="2185"/>
        <v>113</v>
      </c>
      <c r="E34921" t="str">
        <f t="shared" si="2186"/>
        <v/>
      </c>
    </row>
    <row r="34922" spans="1:5" hidden="1" x14ac:dyDescent="0.3">
      <c r="A34922" s="1">
        <v>77882</v>
      </c>
      <c r="B34922">
        <f t="shared" si="2183"/>
        <v>25</v>
      </c>
      <c r="C34922">
        <f t="shared" si="2184"/>
        <v>3</v>
      </c>
      <c r="D34922" s="2">
        <f t="shared" si="2185"/>
        <v>113</v>
      </c>
      <c r="E34922" t="str">
        <f t="shared" si="2186"/>
        <v/>
      </c>
    </row>
    <row r="34923" spans="1:5" hidden="1" x14ac:dyDescent="0.3">
      <c r="A34923" s="1">
        <v>77883</v>
      </c>
      <c r="B34923">
        <f t="shared" si="2183"/>
        <v>26</v>
      </c>
      <c r="C34923">
        <f t="shared" si="2184"/>
        <v>3</v>
      </c>
      <c r="D34923" s="2">
        <f t="shared" si="2185"/>
        <v>113</v>
      </c>
      <c r="E34923" t="str">
        <f t="shared" si="2186"/>
        <v/>
      </c>
    </row>
    <row r="34924" spans="1:5" hidden="1" x14ac:dyDescent="0.3">
      <c r="A34924" s="1">
        <v>77884</v>
      </c>
      <c r="B34924">
        <f t="shared" si="2183"/>
        <v>27</v>
      </c>
      <c r="C34924">
        <f t="shared" si="2184"/>
        <v>3</v>
      </c>
      <c r="D34924" s="2">
        <f t="shared" si="2185"/>
        <v>113</v>
      </c>
      <c r="E34924" t="str">
        <f t="shared" si="2186"/>
        <v/>
      </c>
    </row>
    <row r="34925" spans="1:5" hidden="1" x14ac:dyDescent="0.3">
      <c r="A34925" s="1">
        <v>77885</v>
      </c>
      <c r="B34925">
        <f t="shared" si="2183"/>
        <v>28</v>
      </c>
      <c r="C34925">
        <f t="shared" si="2184"/>
        <v>3</v>
      </c>
      <c r="D34925" s="2">
        <f t="shared" si="2185"/>
        <v>113</v>
      </c>
      <c r="E34925" t="str">
        <f t="shared" si="2186"/>
        <v/>
      </c>
    </row>
    <row r="34926" spans="1:5" hidden="1" x14ac:dyDescent="0.3">
      <c r="A34926" s="1">
        <v>77886</v>
      </c>
      <c r="B34926">
        <f t="shared" si="2183"/>
        <v>29</v>
      </c>
      <c r="C34926">
        <f t="shared" si="2184"/>
        <v>3</v>
      </c>
      <c r="D34926" s="2">
        <f t="shared" si="2185"/>
        <v>113</v>
      </c>
      <c r="E34926" t="str">
        <f t="shared" si="2186"/>
        <v/>
      </c>
    </row>
    <row r="34927" spans="1:5" hidden="1" x14ac:dyDescent="0.3">
      <c r="A34927" s="1">
        <v>77887</v>
      </c>
      <c r="B34927">
        <f t="shared" si="2183"/>
        <v>30</v>
      </c>
      <c r="C34927">
        <f t="shared" si="2184"/>
        <v>3</v>
      </c>
      <c r="D34927" s="2">
        <f t="shared" si="2185"/>
        <v>113</v>
      </c>
      <c r="E34927" t="str">
        <f t="shared" si="2186"/>
        <v/>
      </c>
    </row>
    <row r="34928" spans="1:5" hidden="1" x14ac:dyDescent="0.3">
      <c r="A34928" s="1">
        <v>77888</v>
      </c>
      <c r="B34928">
        <f t="shared" si="2183"/>
        <v>31</v>
      </c>
      <c r="C34928">
        <f t="shared" si="2184"/>
        <v>3</v>
      </c>
      <c r="D34928" s="2">
        <f t="shared" si="2185"/>
        <v>113</v>
      </c>
      <c r="E34928" t="str">
        <f t="shared" si="2186"/>
        <v/>
      </c>
    </row>
    <row r="34929" spans="1:5" hidden="1" x14ac:dyDescent="0.3">
      <c r="A34929" s="1">
        <v>77889</v>
      </c>
      <c r="B34929">
        <f t="shared" si="2183"/>
        <v>1</v>
      </c>
      <c r="C34929">
        <f t="shared" si="2184"/>
        <v>4</v>
      </c>
      <c r="D34929" s="2">
        <f t="shared" si="2185"/>
        <v>113</v>
      </c>
      <c r="E34929" t="str">
        <f t="shared" si="2186"/>
        <v/>
      </c>
    </row>
    <row r="34930" spans="1:5" hidden="1" x14ac:dyDescent="0.3">
      <c r="A34930" s="1">
        <v>77890</v>
      </c>
      <c r="B34930">
        <f t="shared" si="2183"/>
        <v>2</v>
      </c>
      <c r="C34930">
        <f t="shared" si="2184"/>
        <v>4</v>
      </c>
      <c r="D34930" s="2">
        <f t="shared" si="2185"/>
        <v>113</v>
      </c>
      <c r="E34930" t="str">
        <f t="shared" si="2186"/>
        <v/>
      </c>
    </row>
    <row r="34931" spans="1:5" hidden="1" x14ac:dyDescent="0.3">
      <c r="A34931" s="1">
        <v>77891</v>
      </c>
      <c r="B34931">
        <f t="shared" si="2183"/>
        <v>3</v>
      </c>
      <c r="C34931">
        <f t="shared" si="2184"/>
        <v>4</v>
      </c>
      <c r="D34931" s="2">
        <f t="shared" si="2185"/>
        <v>113</v>
      </c>
      <c r="E34931" t="str">
        <f t="shared" si="2186"/>
        <v/>
      </c>
    </row>
    <row r="34932" spans="1:5" hidden="1" x14ac:dyDescent="0.3">
      <c r="A34932" s="1">
        <v>77892</v>
      </c>
      <c r="B34932">
        <f t="shared" si="2183"/>
        <v>4</v>
      </c>
      <c r="C34932">
        <f t="shared" si="2184"/>
        <v>4</v>
      </c>
      <c r="D34932" s="2">
        <f t="shared" si="2185"/>
        <v>113</v>
      </c>
      <c r="E34932" t="str">
        <f t="shared" si="2186"/>
        <v/>
      </c>
    </row>
    <row r="34933" spans="1:5" hidden="1" x14ac:dyDescent="0.3">
      <c r="A34933" s="1">
        <v>77893</v>
      </c>
      <c r="B34933">
        <f t="shared" si="2183"/>
        <v>5</v>
      </c>
      <c r="C34933">
        <f t="shared" si="2184"/>
        <v>4</v>
      </c>
      <c r="D34933" s="2">
        <f t="shared" si="2185"/>
        <v>113</v>
      </c>
      <c r="E34933" t="str">
        <f t="shared" si="2186"/>
        <v/>
      </c>
    </row>
    <row r="34934" spans="1:5" hidden="1" x14ac:dyDescent="0.3">
      <c r="A34934" s="1">
        <v>77894</v>
      </c>
      <c r="B34934">
        <f t="shared" si="2183"/>
        <v>6</v>
      </c>
      <c r="C34934">
        <f t="shared" si="2184"/>
        <v>4</v>
      </c>
      <c r="D34934" s="2">
        <f t="shared" si="2185"/>
        <v>113</v>
      </c>
      <c r="E34934" t="str">
        <f t="shared" si="2186"/>
        <v/>
      </c>
    </row>
    <row r="34935" spans="1:5" hidden="1" x14ac:dyDescent="0.3">
      <c r="A34935" s="1">
        <v>77895</v>
      </c>
      <c r="B34935">
        <f t="shared" si="2183"/>
        <v>7</v>
      </c>
      <c r="C34935">
        <f t="shared" si="2184"/>
        <v>4</v>
      </c>
      <c r="D34935" s="2">
        <f t="shared" si="2185"/>
        <v>113</v>
      </c>
      <c r="E34935" t="str">
        <f t="shared" si="2186"/>
        <v/>
      </c>
    </row>
    <row r="34936" spans="1:5" hidden="1" x14ac:dyDescent="0.3">
      <c r="A34936" s="1">
        <v>77896</v>
      </c>
      <c r="B34936">
        <f t="shared" si="2183"/>
        <v>8</v>
      </c>
      <c r="C34936">
        <f t="shared" si="2184"/>
        <v>4</v>
      </c>
      <c r="D34936" s="2">
        <f t="shared" si="2185"/>
        <v>113</v>
      </c>
      <c r="E34936" t="str">
        <f t="shared" si="2186"/>
        <v/>
      </c>
    </row>
    <row r="34937" spans="1:5" hidden="1" x14ac:dyDescent="0.3">
      <c r="A34937" s="1">
        <v>77897</v>
      </c>
      <c r="B34937">
        <f t="shared" si="2183"/>
        <v>9</v>
      </c>
      <c r="C34937">
        <f t="shared" si="2184"/>
        <v>4</v>
      </c>
      <c r="D34937" s="2">
        <f t="shared" si="2185"/>
        <v>113</v>
      </c>
      <c r="E34937" t="str">
        <f t="shared" si="2186"/>
        <v/>
      </c>
    </row>
    <row r="34938" spans="1:5" hidden="1" x14ac:dyDescent="0.3">
      <c r="A34938" s="1">
        <v>77898</v>
      </c>
      <c r="B34938">
        <f t="shared" si="2183"/>
        <v>10</v>
      </c>
      <c r="C34938">
        <f t="shared" si="2184"/>
        <v>4</v>
      </c>
      <c r="D34938" s="2">
        <f t="shared" si="2185"/>
        <v>113</v>
      </c>
      <c r="E34938" t="str">
        <f t="shared" si="2186"/>
        <v/>
      </c>
    </row>
    <row r="34939" spans="1:5" hidden="1" x14ac:dyDescent="0.3">
      <c r="A34939" s="1">
        <v>77899</v>
      </c>
      <c r="B34939">
        <f t="shared" si="2183"/>
        <v>11</v>
      </c>
      <c r="C34939">
        <f t="shared" si="2184"/>
        <v>4</v>
      </c>
      <c r="D34939" s="2">
        <f t="shared" si="2185"/>
        <v>113</v>
      </c>
      <c r="E34939" t="str">
        <f t="shared" si="2186"/>
        <v/>
      </c>
    </row>
    <row r="34940" spans="1:5" hidden="1" x14ac:dyDescent="0.3">
      <c r="A34940" s="1">
        <v>77900</v>
      </c>
      <c r="B34940">
        <f t="shared" si="2183"/>
        <v>12</v>
      </c>
      <c r="C34940">
        <f t="shared" si="2184"/>
        <v>4</v>
      </c>
      <c r="D34940" s="2">
        <f t="shared" si="2185"/>
        <v>113</v>
      </c>
      <c r="E34940" t="str">
        <f t="shared" si="2186"/>
        <v/>
      </c>
    </row>
    <row r="34941" spans="1:5" hidden="1" x14ac:dyDescent="0.3">
      <c r="A34941" s="1">
        <v>77901</v>
      </c>
      <c r="B34941">
        <f t="shared" si="2183"/>
        <v>13</v>
      </c>
      <c r="C34941">
        <f t="shared" si="2184"/>
        <v>4</v>
      </c>
      <c r="D34941" s="2">
        <f t="shared" si="2185"/>
        <v>113</v>
      </c>
      <c r="E34941" t="str">
        <f t="shared" si="2186"/>
        <v/>
      </c>
    </row>
    <row r="34942" spans="1:5" hidden="1" x14ac:dyDescent="0.3">
      <c r="A34942" s="1">
        <v>77902</v>
      </c>
      <c r="B34942">
        <f t="shared" si="2183"/>
        <v>14</v>
      </c>
      <c r="C34942">
        <f t="shared" si="2184"/>
        <v>4</v>
      </c>
      <c r="D34942" s="2">
        <f t="shared" si="2185"/>
        <v>113</v>
      </c>
      <c r="E34942" t="str">
        <f t="shared" si="2186"/>
        <v/>
      </c>
    </row>
    <row r="34943" spans="1:5" hidden="1" x14ac:dyDescent="0.3">
      <c r="A34943" s="1">
        <v>77903</v>
      </c>
      <c r="B34943">
        <f t="shared" si="2183"/>
        <v>15</v>
      </c>
      <c r="C34943">
        <f t="shared" si="2184"/>
        <v>4</v>
      </c>
      <c r="D34943" s="2">
        <f t="shared" si="2185"/>
        <v>113</v>
      </c>
      <c r="E34943" t="str">
        <f t="shared" si="2186"/>
        <v/>
      </c>
    </row>
    <row r="34944" spans="1:5" hidden="1" x14ac:dyDescent="0.3">
      <c r="A34944" s="1">
        <v>77904</v>
      </c>
      <c r="B34944">
        <f t="shared" si="2183"/>
        <v>16</v>
      </c>
      <c r="C34944">
        <f t="shared" si="2184"/>
        <v>4</v>
      </c>
      <c r="D34944" s="2">
        <f t="shared" si="2185"/>
        <v>113</v>
      </c>
      <c r="E34944" t="str">
        <f t="shared" si="2186"/>
        <v/>
      </c>
    </row>
    <row r="34945" spans="1:5" hidden="1" x14ac:dyDescent="0.3">
      <c r="A34945" s="1">
        <v>77905</v>
      </c>
      <c r="B34945">
        <f t="shared" si="2183"/>
        <v>17</v>
      </c>
      <c r="C34945">
        <f t="shared" si="2184"/>
        <v>4</v>
      </c>
      <c r="D34945" s="2">
        <f t="shared" si="2185"/>
        <v>113</v>
      </c>
      <c r="E34945" t="str">
        <f t="shared" si="2186"/>
        <v/>
      </c>
    </row>
    <row r="34946" spans="1:5" hidden="1" x14ac:dyDescent="0.3">
      <c r="A34946" s="1">
        <v>77906</v>
      </c>
      <c r="B34946">
        <f t="shared" si="2183"/>
        <v>18</v>
      </c>
      <c r="C34946">
        <f t="shared" si="2184"/>
        <v>4</v>
      </c>
      <c r="D34946" s="2">
        <f t="shared" si="2185"/>
        <v>113</v>
      </c>
      <c r="E34946" t="str">
        <f t="shared" si="2186"/>
        <v/>
      </c>
    </row>
    <row r="34947" spans="1:5" hidden="1" x14ac:dyDescent="0.3">
      <c r="A34947" s="1">
        <v>77907</v>
      </c>
      <c r="B34947">
        <f t="shared" ref="B34947:B35010" si="2187">DAY(A34947)</f>
        <v>19</v>
      </c>
      <c r="C34947">
        <f t="shared" si="2184"/>
        <v>4</v>
      </c>
      <c r="D34947" s="2">
        <f t="shared" si="2185"/>
        <v>113</v>
      </c>
      <c r="E34947" t="str">
        <f t="shared" si="2186"/>
        <v/>
      </c>
    </row>
    <row r="34948" spans="1:5" hidden="1" x14ac:dyDescent="0.3">
      <c r="A34948" s="1">
        <v>77908</v>
      </c>
      <c r="B34948">
        <f t="shared" si="2187"/>
        <v>20</v>
      </c>
      <c r="C34948">
        <f t="shared" si="2184"/>
        <v>4</v>
      </c>
      <c r="D34948" s="2">
        <f t="shared" si="2185"/>
        <v>113</v>
      </c>
      <c r="E34948" t="str">
        <f t="shared" si="2186"/>
        <v/>
      </c>
    </row>
    <row r="34949" spans="1:5" hidden="1" x14ac:dyDescent="0.3">
      <c r="A34949" s="1">
        <v>77909</v>
      </c>
      <c r="B34949">
        <f t="shared" si="2187"/>
        <v>21</v>
      </c>
      <c r="C34949">
        <f t="shared" si="2184"/>
        <v>4</v>
      </c>
      <c r="D34949" s="2">
        <f t="shared" si="2185"/>
        <v>113</v>
      </c>
      <c r="E34949" t="str">
        <f t="shared" si="2186"/>
        <v/>
      </c>
    </row>
    <row r="34950" spans="1:5" hidden="1" x14ac:dyDescent="0.3">
      <c r="A34950" s="1">
        <v>77910</v>
      </c>
      <c r="B34950">
        <f t="shared" si="2187"/>
        <v>22</v>
      </c>
      <c r="C34950">
        <f t="shared" si="2184"/>
        <v>4</v>
      </c>
      <c r="D34950" s="2">
        <f t="shared" si="2185"/>
        <v>113</v>
      </c>
      <c r="E34950" t="str">
        <f t="shared" si="2186"/>
        <v/>
      </c>
    </row>
    <row r="34951" spans="1:5" hidden="1" x14ac:dyDescent="0.3">
      <c r="A34951" s="1">
        <v>77911</v>
      </c>
      <c r="B34951">
        <f t="shared" si="2187"/>
        <v>23</v>
      </c>
      <c r="C34951">
        <f t="shared" si="2184"/>
        <v>4</v>
      </c>
      <c r="D34951" s="2">
        <f t="shared" si="2185"/>
        <v>113</v>
      </c>
      <c r="E34951" t="str">
        <f t="shared" si="2186"/>
        <v/>
      </c>
    </row>
    <row r="34952" spans="1:5" hidden="1" x14ac:dyDescent="0.3">
      <c r="A34952" s="1">
        <v>77912</v>
      </c>
      <c r="B34952">
        <f t="shared" si="2187"/>
        <v>24</v>
      </c>
      <c r="C34952">
        <f t="shared" si="2184"/>
        <v>4</v>
      </c>
      <c r="D34952" s="2">
        <f t="shared" si="2185"/>
        <v>113</v>
      </c>
      <c r="E34952" t="str">
        <f t="shared" si="2186"/>
        <v/>
      </c>
    </row>
    <row r="34953" spans="1:5" hidden="1" x14ac:dyDescent="0.3">
      <c r="A34953" s="1">
        <v>77913</v>
      </c>
      <c r="B34953">
        <f t="shared" si="2187"/>
        <v>25</v>
      </c>
      <c r="C34953">
        <f t="shared" si="2184"/>
        <v>4</v>
      </c>
      <c r="D34953" s="2">
        <f t="shared" si="2185"/>
        <v>113</v>
      </c>
      <c r="E34953" t="str">
        <f t="shared" si="2186"/>
        <v/>
      </c>
    </row>
    <row r="34954" spans="1:5" hidden="1" x14ac:dyDescent="0.3">
      <c r="A34954" s="1">
        <v>77914</v>
      </c>
      <c r="B34954">
        <f t="shared" si="2187"/>
        <v>26</v>
      </c>
      <c r="C34954">
        <f t="shared" si="2184"/>
        <v>4</v>
      </c>
      <c r="D34954" s="2">
        <f t="shared" si="2185"/>
        <v>113</v>
      </c>
      <c r="E34954" t="str">
        <f t="shared" si="2186"/>
        <v/>
      </c>
    </row>
    <row r="34955" spans="1:5" hidden="1" x14ac:dyDescent="0.3">
      <c r="A34955" s="1">
        <v>77915</v>
      </c>
      <c r="B34955">
        <f t="shared" si="2187"/>
        <v>27</v>
      </c>
      <c r="C34955">
        <f t="shared" si="2184"/>
        <v>4</v>
      </c>
      <c r="D34955" s="2">
        <f t="shared" si="2185"/>
        <v>113</v>
      </c>
      <c r="E34955" t="str">
        <f t="shared" si="2186"/>
        <v/>
      </c>
    </row>
    <row r="34956" spans="1:5" hidden="1" x14ac:dyDescent="0.3">
      <c r="A34956" s="1">
        <v>77916</v>
      </c>
      <c r="B34956">
        <f t="shared" si="2187"/>
        <v>28</v>
      </c>
      <c r="C34956">
        <f t="shared" si="2184"/>
        <v>4</v>
      </c>
      <c r="D34956" s="2">
        <f t="shared" si="2185"/>
        <v>113</v>
      </c>
      <c r="E34956" t="str">
        <f t="shared" si="2186"/>
        <v/>
      </c>
    </row>
    <row r="34957" spans="1:5" hidden="1" x14ac:dyDescent="0.3">
      <c r="A34957" s="1">
        <v>77917</v>
      </c>
      <c r="B34957">
        <f t="shared" si="2187"/>
        <v>29</v>
      </c>
      <c r="C34957">
        <f t="shared" si="2184"/>
        <v>4</v>
      </c>
      <c r="D34957" s="2">
        <f t="shared" si="2185"/>
        <v>113</v>
      </c>
      <c r="E34957" t="str">
        <f t="shared" si="2186"/>
        <v/>
      </c>
    </row>
    <row r="34958" spans="1:5" hidden="1" x14ac:dyDescent="0.3">
      <c r="A34958" s="1">
        <v>77918</v>
      </c>
      <c r="B34958">
        <f t="shared" si="2187"/>
        <v>30</v>
      </c>
      <c r="C34958">
        <f t="shared" si="2184"/>
        <v>4</v>
      </c>
      <c r="D34958" s="2">
        <f t="shared" si="2185"/>
        <v>113</v>
      </c>
      <c r="E34958" t="str">
        <f t="shared" si="2186"/>
        <v/>
      </c>
    </row>
    <row r="34959" spans="1:5" hidden="1" x14ac:dyDescent="0.3">
      <c r="A34959" s="1">
        <v>77919</v>
      </c>
      <c r="B34959">
        <f t="shared" si="2187"/>
        <v>1</v>
      </c>
      <c r="C34959">
        <f t="shared" si="2184"/>
        <v>5</v>
      </c>
      <c r="D34959" s="2">
        <f t="shared" si="2185"/>
        <v>113</v>
      </c>
      <c r="E34959" t="str">
        <f t="shared" si="2186"/>
        <v/>
      </c>
    </row>
    <row r="34960" spans="1:5" hidden="1" x14ac:dyDescent="0.3">
      <c r="A34960" s="1">
        <v>77920</v>
      </c>
      <c r="B34960">
        <f t="shared" si="2187"/>
        <v>2</v>
      </c>
      <c r="C34960">
        <f t="shared" si="2184"/>
        <v>5</v>
      </c>
      <c r="D34960" s="2">
        <f t="shared" si="2185"/>
        <v>113</v>
      </c>
      <c r="E34960" t="str">
        <f t="shared" si="2186"/>
        <v/>
      </c>
    </row>
    <row r="34961" spans="1:5" hidden="1" x14ac:dyDescent="0.3">
      <c r="A34961" s="1">
        <v>77921</v>
      </c>
      <c r="B34961">
        <f t="shared" si="2187"/>
        <v>3</v>
      </c>
      <c r="C34961">
        <f t="shared" si="2184"/>
        <v>5</v>
      </c>
      <c r="D34961" s="2">
        <f t="shared" si="2185"/>
        <v>113</v>
      </c>
      <c r="E34961" t="str">
        <f t="shared" si="2186"/>
        <v/>
      </c>
    </row>
    <row r="34962" spans="1:5" hidden="1" x14ac:dyDescent="0.3">
      <c r="A34962" s="1">
        <v>77922</v>
      </c>
      <c r="B34962">
        <f t="shared" si="2187"/>
        <v>4</v>
      </c>
      <c r="C34962">
        <f t="shared" si="2184"/>
        <v>5</v>
      </c>
      <c r="D34962" s="2">
        <f t="shared" si="2185"/>
        <v>113</v>
      </c>
      <c r="E34962" t="str">
        <f t="shared" si="2186"/>
        <v/>
      </c>
    </row>
    <row r="34963" spans="1:5" hidden="1" x14ac:dyDescent="0.3">
      <c r="A34963" s="1">
        <v>77923</v>
      </c>
      <c r="B34963">
        <f t="shared" si="2187"/>
        <v>5</v>
      </c>
      <c r="C34963">
        <f t="shared" si="2184"/>
        <v>5</v>
      </c>
      <c r="D34963" s="2">
        <f t="shared" si="2185"/>
        <v>113</v>
      </c>
      <c r="E34963" t="str">
        <f t="shared" si="2186"/>
        <v/>
      </c>
    </row>
    <row r="34964" spans="1:5" hidden="1" x14ac:dyDescent="0.3">
      <c r="A34964" s="1">
        <v>77924</v>
      </c>
      <c r="B34964">
        <f t="shared" si="2187"/>
        <v>6</v>
      </c>
      <c r="C34964">
        <f t="shared" si="2184"/>
        <v>5</v>
      </c>
      <c r="D34964" s="2">
        <f t="shared" si="2185"/>
        <v>113</v>
      </c>
      <c r="E34964" t="str">
        <f t="shared" si="2186"/>
        <v/>
      </c>
    </row>
    <row r="34965" spans="1:5" hidden="1" x14ac:dyDescent="0.3">
      <c r="A34965" s="1">
        <v>77925</v>
      </c>
      <c r="B34965">
        <f t="shared" si="2187"/>
        <v>7</v>
      </c>
      <c r="C34965">
        <f t="shared" si="2184"/>
        <v>5</v>
      </c>
      <c r="D34965" s="2">
        <f t="shared" si="2185"/>
        <v>113</v>
      </c>
      <c r="E34965" t="str">
        <f t="shared" si="2186"/>
        <v/>
      </c>
    </row>
    <row r="34966" spans="1:5" hidden="1" x14ac:dyDescent="0.3">
      <c r="A34966" s="1">
        <v>77926</v>
      </c>
      <c r="B34966">
        <f t="shared" si="2187"/>
        <v>8</v>
      </c>
      <c r="C34966">
        <f t="shared" si="2184"/>
        <v>5</v>
      </c>
      <c r="D34966" s="2">
        <f t="shared" si="2185"/>
        <v>113</v>
      </c>
      <c r="E34966" t="str">
        <f t="shared" si="2186"/>
        <v/>
      </c>
    </row>
    <row r="34967" spans="1:5" hidden="1" x14ac:dyDescent="0.3">
      <c r="A34967" s="1">
        <v>77927</v>
      </c>
      <c r="B34967">
        <f t="shared" si="2187"/>
        <v>9</v>
      </c>
      <c r="C34967">
        <f t="shared" si="2184"/>
        <v>5</v>
      </c>
      <c r="D34967" s="2">
        <f t="shared" si="2185"/>
        <v>113</v>
      </c>
      <c r="E34967" t="str">
        <f t="shared" si="2186"/>
        <v/>
      </c>
    </row>
    <row r="34968" spans="1:5" hidden="1" x14ac:dyDescent="0.3">
      <c r="A34968" s="1">
        <v>77928</v>
      </c>
      <c r="B34968">
        <f t="shared" si="2187"/>
        <v>10</v>
      </c>
      <c r="C34968">
        <f t="shared" si="2184"/>
        <v>5</v>
      </c>
      <c r="D34968" s="2">
        <f t="shared" si="2185"/>
        <v>113</v>
      </c>
      <c r="E34968" t="str">
        <f t="shared" si="2186"/>
        <v/>
      </c>
    </row>
    <row r="34969" spans="1:5" hidden="1" x14ac:dyDescent="0.3">
      <c r="A34969" s="1">
        <v>77929</v>
      </c>
      <c r="B34969">
        <f t="shared" si="2187"/>
        <v>11</v>
      </c>
      <c r="C34969">
        <f t="shared" si="2184"/>
        <v>5</v>
      </c>
      <c r="D34969" s="2">
        <f t="shared" si="2185"/>
        <v>113</v>
      </c>
      <c r="E34969" t="str">
        <f t="shared" si="2186"/>
        <v/>
      </c>
    </row>
    <row r="34970" spans="1:5" hidden="1" x14ac:dyDescent="0.3">
      <c r="A34970" s="1">
        <v>77930</v>
      </c>
      <c r="B34970">
        <f t="shared" si="2187"/>
        <v>12</v>
      </c>
      <c r="C34970">
        <f t="shared" si="2184"/>
        <v>5</v>
      </c>
      <c r="D34970" s="2">
        <f t="shared" si="2185"/>
        <v>113</v>
      </c>
      <c r="E34970" t="str">
        <f t="shared" si="2186"/>
        <v/>
      </c>
    </row>
    <row r="34971" spans="1:5" hidden="1" x14ac:dyDescent="0.3">
      <c r="A34971" s="1">
        <v>77931</v>
      </c>
      <c r="B34971">
        <f t="shared" si="2187"/>
        <v>13</v>
      </c>
      <c r="C34971">
        <f t="shared" ref="C34971:C35034" si="2188">MONTH(A34971)</f>
        <v>5</v>
      </c>
      <c r="D34971" s="2">
        <f t="shared" ref="D34971:D35034" si="2189">YEAR(A34971)-2000</f>
        <v>113</v>
      </c>
      <c r="E34971" t="str">
        <f t="shared" ref="E34971:E35034" si="2190">IF((B34971*B34971+C34971*C34971=D34971*D34971),"ja","")</f>
        <v/>
      </c>
    </row>
    <row r="34972" spans="1:5" hidden="1" x14ac:dyDescent="0.3">
      <c r="A34972" s="1">
        <v>77932</v>
      </c>
      <c r="B34972">
        <f t="shared" si="2187"/>
        <v>14</v>
      </c>
      <c r="C34972">
        <f t="shared" si="2188"/>
        <v>5</v>
      </c>
      <c r="D34972" s="2">
        <f t="shared" si="2189"/>
        <v>113</v>
      </c>
      <c r="E34972" t="str">
        <f t="shared" si="2190"/>
        <v/>
      </c>
    </row>
    <row r="34973" spans="1:5" hidden="1" x14ac:dyDescent="0.3">
      <c r="A34973" s="1">
        <v>77933</v>
      </c>
      <c r="B34973">
        <f t="shared" si="2187"/>
        <v>15</v>
      </c>
      <c r="C34973">
        <f t="shared" si="2188"/>
        <v>5</v>
      </c>
      <c r="D34973" s="2">
        <f t="shared" si="2189"/>
        <v>113</v>
      </c>
      <c r="E34973" t="str">
        <f t="shared" si="2190"/>
        <v/>
      </c>
    </row>
    <row r="34974" spans="1:5" hidden="1" x14ac:dyDescent="0.3">
      <c r="A34974" s="1">
        <v>77934</v>
      </c>
      <c r="B34974">
        <f t="shared" si="2187"/>
        <v>16</v>
      </c>
      <c r="C34974">
        <f t="shared" si="2188"/>
        <v>5</v>
      </c>
      <c r="D34974" s="2">
        <f t="shared" si="2189"/>
        <v>113</v>
      </c>
      <c r="E34974" t="str">
        <f t="shared" si="2190"/>
        <v/>
      </c>
    </row>
    <row r="34975" spans="1:5" hidden="1" x14ac:dyDescent="0.3">
      <c r="A34975" s="1">
        <v>77935</v>
      </c>
      <c r="B34975">
        <f t="shared" si="2187"/>
        <v>17</v>
      </c>
      <c r="C34975">
        <f t="shared" si="2188"/>
        <v>5</v>
      </c>
      <c r="D34975" s="2">
        <f t="shared" si="2189"/>
        <v>113</v>
      </c>
      <c r="E34975" t="str">
        <f t="shared" si="2190"/>
        <v/>
      </c>
    </row>
    <row r="34976" spans="1:5" hidden="1" x14ac:dyDescent="0.3">
      <c r="A34976" s="1">
        <v>77936</v>
      </c>
      <c r="B34976">
        <f t="shared" si="2187"/>
        <v>18</v>
      </c>
      <c r="C34976">
        <f t="shared" si="2188"/>
        <v>5</v>
      </c>
      <c r="D34976" s="2">
        <f t="shared" si="2189"/>
        <v>113</v>
      </c>
      <c r="E34976" t="str">
        <f t="shared" si="2190"/>
        <v/>
      </c>
    </row>
    <row r="34977" spans="1:5" hidden="1" x14ac:dyDescent="0.3">
      <c r="A34977" s="1">
        <v>77937</v>
      </c>
      <c r="B34977">
        <f t="shared" si="2187"/>
        <v>19</v>
      </c>
      <c r="C34977">
        <f t="shared" si="2188"/>
        <v>5</v>
      </c>
      <c r="D34977" s="2">
        <f t="shared" si="2189"/>
        <v>113</v>
      </c>
      <c r="E34977" t="str">
        <f t="shared" si="2190"/>
        <v/>
      </c>
    </row>
    <row r="34978" spans="1:5" hidden="1" x14ac:dyDescent="0.3">
      <c r="A34978" s="1">
        <v>77938</v>
      </c>
      <c r="B34978">
        <f t="shared" si="2187"/>
        <v>20</v>
      </c>
      <c r="C34978">
        <f t="shared" si="2188"/>
        <v>5</v>
      </c>
      <c r="D34978" s="2">
        <f t="shared" si="2189"/>
        <v>113</v>
      </c>
      <c r="E34978" t="str">
        <f t="shared" si="2190"/>
        <v/>
      </c>
    </row>
    <row r="34979" spans="1:5" hidden="1" x14ac:dyDescent="0.3">
      <c r="A34979" s="1">
        <v>77939</v>
      </c>
      <c r="B34979">
        <f t="shared" si="2187"/>
        <v>21</v>
      </c>
      <c r="C34979">
        <f t="shared" si="2188"/>
        <v>5</v>
      </c>
      <c r="D34979" s="2">
        <f t="shared" si="2189"/>
        <v>113</v>
      </c>
      <c r="E34979" t="str">
        <f t="shared" si="2190"/>
        <v/>
      </c>
    </row>
    <row r="34980" spans="1:5" hidden="1" x14ac:dyDescent="0.3">
      <c r="A34980" s="1">
        <v>77940</v>
      </c>
      <c r="B34980">
        <f t="shared" si="2187"/>
        <v>22</v>
      </c>
      <c r="C34980">
        <f t="shared" si="2188"/>
        <v>5</v>
      </c>
      <c r="D34980" s="2">
        <f t="shared" si="2189"/>
        <v>113</v>
      </c>
      <c r="E34980" t="str">
        <f t="shared" si="2190"/>
        <v/>
      </c>
    </row>
    <row r="34981" spans="1:5" hidden="1" x14ac:dyDescent="0.3">
      <c r="A34981" s="1">
        <v>77941</v>
      </c>
      <c r="B34981">
        <f t="shared" si="2187"/>
        <v>23</v>
      </c>
      <c r="C34981">
        <f t="shared" si="2188"/>
        <v>5</v>
      </c>
      <c r="D34981" s="2">
        <f t="shared" si="2189"/>
        <v>113</v>
      </c>
      <c r="E34981" t="str">
        <f t="shared" si="2190"/>
        <v/>
      </c>
    </row>
    <row r="34982" spans="1:5" hidden="1" x14ac:dyDescent="0.3">
      <c r="A34982" s="1">
        <v>77942</v>
      </c>
      <c r="B34982">
        <f t="shared" si="2187"/>
        <v>24</v>
      </c>
      <c r="C34982">
        <f t="shared" si="2188"/>
        <v>5</v>
      </c>
      <c r="D34982" s="2">
        <f t="shared" si="2189"/>
        <v>113</v>
      </c>
      <c r="E34982" t="str">
        <f t="shared" si="2190"/>
        <v/>
      </c>
    </row>
    <row r="34983" spans="1:5" hidden="1" x14ac:dyDescent="0.3">
      <c r="A34983" s="1">
        <v>77943</v>
      </c>
      <c r="B34983">
        <f t="shared" si="2187"/>
        <v>25</v>
      </c>
      <c r="C34983">
        <f t="shared" si="2188"/>
        <v>5</v>
      </c>
      <c r="D34983" s="2">
        <f t="shared" si="2189"/>
        <v>113</v>
      </c>
      <c r="E34983" t="str">
        <f t="shared" si="2190"/>
        <v/>
      </c>
    </row>
    <row r="34984" spans="1:5" hidden="1" x14ac:dyDescent="0.3">
      <c r="A34984" s="1">
        <v>77944</v>
      </c>
      <c r="B34984">
        <f t="shared" si="2187"/>
        <v>26</v>
      </c>
      <c r="C34984">
        <f t="shared" si="2188"/>
        <v>5</v>
      </c>
      <c r="D34984" s="2">
        <f t="shared" si="2189"/>
        <v>113</v>
      </c>
      <c r="E34984" t="str">
        <f t="shared" si="2190"/>
        <v/>
      </c>
    </row>
    <row r="34985" spans="1:5" hidden="1" x14ac:dyDescent="0.3">
      <c r="A34985" s="1">
        <v>77945</v>
      </c>
      <c r="B34985">
        <f t="shared" si="2187"/>
        <v>27</v>
      </c>
      <c r="C34985">
        <f t="shared" si="2188"/>
        <v>5</v>
      </c>
      <c r="D34985" s="2">
        <f t="shared" si="2189"/>
        <v>113</v>
      </c>
      <c r="E34985" t="str">
        <f t="shared" si="2190"/>
        <v/>
      </c>
    </row>
    <row r="34986" spans="1:5" hidden="1" x14ac:dyDescent="0.3">
      <c r="A34986" s="1">
        <v>77946</v>
      </c>
      <c r="B34986">
        <f t="shared" si="2187"/>
        <v>28</v>
      </c>
      <c r="C34986">
        <f t="shared" si="2188"/>
        <v>5</v>
      </c>
      <c r="D34986" s="2">
        <f t="shared" si="2189"/>
        <v>113</v>
      </c>
      <c r="E34986" t="str">
        <f t="shared" si="2190"/>
        <v/>
      </c>
    </row>
    <row r="34987" spans="1:5" hidden="1" x14ac:dyDescent="0.3">
      <c r="A34987" s="1">
        <v>77947</v>
      </c>
      <c r="B34987">
        <f t="shared" si="2187"/>
        <v>29</v>
      </c>
      <c r="C34987">
        <f t="shared" si="2188"/>
        <v>5</v>
      </c>
      <c r="D34987" s="2">
        <f t="shared" si="2189"/>
        <v>113</v>
      </c>
      <c r="E34987" t="str">
        <f t="shared" si="2190"/>
        <v/>
      </c>
    </row>
    <row r="34988" spans="1:5" hidden="1" x14ac:dyDescent="0.3">
      <c r="A34988" s="1">
        <v>77948</v>
      </c>
      <c r="B34988">
        <f t="shared" si="2187"/>
        <v>30</v>
      </c>
      <c r="C34988">
        <f t="shared" si="2188"/>
        <v>5</v>
      </c>
      <c r="D34988" s="2">
        <f t="shared" si="2189"/>
        <v>113</v>
      </c>
      <c r="E34988" t="str">
        <f t="shared" si="2190"/>
        <v/>
      </c>
    </row>
    <row r="34989" spans="1:5" hidden="1" x14ac:dyDescent="0.3">
      <c r="A34989" s="1">
        <v>77949</v>
      </c>
      <c r="B34989">
        <f t="shared" si="2187"/>
        <v>31</v>
      </c>
      <c r="C34989">
        <f t="shared" si="2188"/>
        <v>5</v>
      </c>
      <c r="D34989" s="2">
        <f t="shared" si="2189"/>
        <v>113</v>
      </c>
      <c r="E34989" t="str">
        <f t="shared" si="2190"/>
        <v/>
      </c>
    </row>
    <row r="34990" spans="1:5" hidden="1" x14ac:dyDescent="0.3">
      <c r="A34990" s="1">
        <v>77950</v>
      </c>
      <c r="B34990">
        <f t="shared" si="2187"/>
        <v>1</v>
      </c>
      <c r="C34990">
        <f t="shared" si="2188"/>
        <v>6</v>
      </c>
      <c r="D34990" s="2">
        <f t="shared" si="2189"/>
        <v>113</v>
      </c>
      <c r="E34990" t="str">
        <f t="shared" si="2190"/>
        <v/>
      </c>
    </row>
    <row r="34991" spans="1:5" hidden="1" x14ac:dyDescent="0.3">
      <c r="A34991" s="1">
        <v>77951</v>
      </c>
      <c r="B34991">
        <f t="shared" si="2187"/>
        <v>2</v>
      </c>
      <c r="C34991">
        <f t="shared" si="2188"/>
        <v>6</v>
      </c>
      <c r="D34991" s="2">
        <f t="shared" si="2189"/>
        <v>113</v>
      </c>
      <c r="E34991" t="str">
        <f t="shared" si="2190"/>
        <v/>
      </c>
    </row>
    <row r="34992" spans="1:5" hidden="1" x14ac:dyDescent="0.3">
      <c r="A34992" s="1">
        <v>77952</v>
      </c>
      <c r="B34992">
        <f t="shared" si="2187"/>
        <v>3</v>
      </c>
      <c r="C34992">
        <f t="shared" si="2188"/>
        <v>6</v>
      </c>
      <c r="D34992" s="2">
        <f t="shared" si="2189"/>
        <v>113</v>
      </c>
      <c r="E34992" t="str">
        <f t="shared" si="2190"/>
        <v/>
      </c>
    </row>
    <row r="34993" spans="1:5" hidden="1" x14ac:dyDescent="0.3">
      <c r="A34993" s="1">
        <v>77953</v>
      </c>
      <c r="B34993">
        <f t="shared" si="2187"/>
        <v>4</v>
      </c>
      <c r="C34993">
        <f t="shared" si="2188"/>
        <v>6</v>
      </c>
      <c r="D34993" s="2">
        <f t="shared" si="2189"/>
        <v>113</v>
      </c>
      <c r="E34993" t="str">
        <f t="shared" si="2190"/>
        <v/>
      </c>
    </row>
    <row r="34994" spans="1:5" hidden="1" x14ac:dyDescent="0.3">
      <c r="A34994" s="1">
        <v>77954</v>
      </c>
      <c r="B34994">
        <f t="shared" si="2187"/>
        <v>5</v>
      </c>
      <c r="C34994">
        <f t="shared" si="2188"/>
        <v>6</v>
      </c>
      <c r="D34994" s="2">
        <f t="shared" si="2189"/>
        <v>113</v>
      </c>
      <c r="E34994" t="str">
        <f t="shared" si="2190"/>
        <v/>
      </c>
    </row>
    <row r="34995" spans="1:5" hidden="1" x14ac:dyDescent="0.3">
      <c r="A34995" s="1">
        <v>77955</v>
      </c>
      <c r="B34995">
        <f t="shared" si="2187"/>
        <v>6</v>
      </c>
      <c r="C34995">
        <f t="shared" si="2188"/>
        <v>6</v>
      </c>
      <c r="D34995" s="2">
        <f t="shared" si="2189"/>
        <v>113</v>
      </c>
      <c r="E34995" t="str">
        <f t="shared" si="2190"/>
        <v/>
      </c>
    </row>
    <row r="34996" spans="1:5" hidden="1" x14ac:dyDescent="0.3">
      <c r="A34996" s="1">
        <v>77956</v>
      </c>
      <c r="B34996">
        <f t="shared" si="2187"/>
        <v>7</v>
      </c>
      <c r="C34996">
        <f t="shared" si="2188"/>
        <v>6</v>
      </c>
      <c r="D34996" s="2">
        <f t="shared" si="2189"/>
        <v>113</v>
      </c>
      <c r="E34996" t="str">
        <f t="shared" si="2190"/>
        <v/>
      </c>
    </row>
    <row r="34997" spans="1:5" hidden="1" x14ac:dyDescent="0.3">
      <c r="A34997" s="1">
        <v>77957</v>
      </c>
      <c r="B34997">
        <f t="shared" si="2187"/>
        <v>8</v>
      </c>
      <c r="C34997">
        <f t="shared" si="2188"/>
        <v>6</v>
      </c>
      <c r="D34997" s="2">
        <f t="shared" si="2189"/>
        <v>113</v>
      </c>
      <c r="E34997" t="str">
        <f t="shared" si="2190"/>
        <v/>
      </c>
    </row>
    <row r="34998" spans="1:5" hidden="1" x14ac:dyDescent="0.3">
      <c r="A34998" s="1">
        <v>77958</v>
      </c>
      <c r="B34998">
        <f t="shared" si="2187"/>
        <v>9</v>
      </c>
      <c r="C34998">
        <f t="shared" si="2188"/>
        <v>6</v>
      </c>
      <c r="D34998" s="2">
        <f t="shared" si="2189"/>
        <v>113</v>
      </c>
      <c r="E34998" t="str">
        <f t="shared" si="2190"/>
        <v/>
      </c>
    </row>
    <row r="34999" spans="1:5" hidden="1" x14ac:dyDescent="0.3">
      <c r="A34999" s="1">
        <v>77959</v>
      </c>
      <c r="B34999">
        <f t="shared" si="2187"/>
        <v>10</v>
      </c>
      <c r="C34999">
        <f t="shared" si="2188"/>
        <v>6</v>
      </c>
      <c r="D34999" s="2">
        <f t="shared" si="2189"/>
        <v>113</v>
      </c>
      <c r="E34999" t="str">
        <f t="shared" si="2190"/>
        <v/>
      </c>
    </row>
    <row r="35000" spans="1:5" hidden="1" x14ac:dyDescent="0.3">
      <c r="A35000" s="1">
        <v>77960</v>
      </c>
      <c r="B35000">
        <f t="shared" si="2187"/>
        <v>11</v>
      </c>
      <c r="C35000">
        <f t="shared" si="2188"/>
        <v>6</v>
      </c>
      <c r="D35000" s="2">
        <f t="shared" si="2189"/>
        <v>113</v>
      </c>
      <c r="E35000" t="str">
        <f t="shared" si="2190"/>
        <v/>
      </c>
    </row>
    <row r="35001" spans="1:5" hidden="1" x14ac:dyDescent="0.3">
      <c r="A35001" s="1">
        <v>77961</v>
      </c>
      <c r="B35001">
        <f t="shared" si="2187"/>
        <v>12</v>
      </c>
      <c r="C35001">
        <f t="shared" si="2188"/>
        <v>6</v>
      </c>
      <c r="D35001" s="2">
        <f t="shared" si="2189"/>
        <v>113</v>
      </c>
      <c r="E35001" t="str">
        <f t="shared" si="2190"/>
        <v/>
      </c>
    </row>
    <row r="35002" spans="1:5" hidden="1" x14ac:dyDescent="0.3">
      <c r="A35002" s="1">
        <v>77962</v>
      </c>
      <c r="B35002">
        <f t="shared" si="2187"/>
        <v>13</v>
      </c>
      <c r="C35002">
        <f t="shared" si="2188"/>
        <v>6</v>
      </c>
      <c r="D35002" s="2">
        <f t="shared" si="2189"/>
        <v>113</v>
      </c>
      <c r="E35002" t="str">
        <f t="shared" si="2190"/>
        <v/>
      </c>
    </row>
    <row r="35003" spans="1:5" hidden="1" x14ac:dyDescent="0.3">
      <c r="A35003" s="1">
        <v>77963</v>
      </c>
      <c r="B35003">
        <f t="shared" si="2187"/>
        <v>14</v>
      </c>
      <c r="C35003">
        <f t="shared" si="2188"/>
        <v>6</v>
      </c>
      <c r="D35003" s="2">
        <f t="shared" si="2189"/>
        <v>113</v>
      </c>
      <c r="E35003" t="str">
        <f t="shared" si="2190"/>
        <v/>
      </c>
    </row>
    <row r="35004" spans="1:5" hidden="1" x14ac:dyDescent="0.3">
      <c r="A35004" s="1">
        <v>77964</v>
      </c>
      <c r="B35004">
        <f t="shared" si="2187"/>
        <v>15</v>
      </c>
      <c r="C35004">
        <f t="shared" si="2188"/>
        <v>6</v>
      </c>
      <c r="D35004" s="2">
        <f t="shared" si="2189"/>
        <v>113</v>
      </c>
      <c r="E35004" t="str">
        <f t="shared" si="2190"/>
        <v/>
      </c>
    </row>
    <row r="35005" spans="1:5" hidden="1" x14ac:dyDescent="0.3">
      <c r="A35005" s="1">
        <v>77965</v>
      </c>
      <c r="B35005">
        <f t="shared" si="2187"/>
        <v>16</v>
      </c>
      <c r="C35005">
        <f t="shared" si="2188"/>
        <v>6</v>
      </c>
      <c r="D35005" s="2">
        <f t="shared" si="2189"/>
        <v>113</v>
      </c>
      <c r="E35005" t="str">
        <f t="shared" si="2190"/>
        <v/>
      </c>
    </row>
    <row r="35006" spans="1:5" hidden="1" x14ac:dyDescent="0.3">
      <c r="A35006" s="1">
        <v>77966</v>
      </c>
      <c r="B35006">
        <f t="shared" si="2187"/>
        <v>17</v>
      </c>
      <c r="C35006">
        <f t="shared" si="2188"/>
        <v>6</v>
      </c>
      <c r="D35006" s="2">
        <f t="shared" si="2189"/>
        <v>113</v>
      </c>
      <c r="E35006" t="str">
        <f t="shared" si="2190"/>
        <v/>
      </c>
    </row>
    <row r="35007" spans="1:5" hidden="1" x14ac:dyDescent="0.3">
      <c r="A35007" s="1">
        <v>77967</v>
      </c>
      <c r="B35007">
        <f t="shared" si="2187"/>
        <v>18</v>
      </c>
      <c r="C35007">
        <f t="shared" si="2188"/>
        <v>6</v>
      </c>
      <c r="D35007" s="2">
        <f t="shared" si="2189"/>
        <v>113</v>
      </c>
      <c r="E35007" t="str">
        <f t="shared" si="2190"/>
        <v/>
      </c>
    </row>
    <row r="35008" spans="1:5" hidden="1" x14ac:dyDescent="0.3">
      <c r="A35008" s="1">
        <v>77968</v>
      </c>
      <c r="B35008">
        <f t="shared" si="2187"/>
        <v>19</v>
      </c>
      <c r="C35008">
        <f t="shared" si="2188"/>
        <v>6</v>
      </c>
      <c r="D35008" s="2">
        <f t="shared" si="2189"/>
        <v>113</v>
      </c>
      <c r="E35008" t="str">
        <f t="shared" si="2190"/>
        <v/>
      </c>
    </row>
    <row r="35009" spans="1:5" hidden="1" x14ac:dyDescent="0.3">
      <c r="A35009" s="1">
        <v>77969</v>
      </c>
      <c r="B35009">
        <f t="shared" si="2187"/>
        <v>20</v>
      </c>
      <c r="C35009">
        <f t="shared" si="2188"/>
        <v>6</v>
      </c>
      <c r="D35009" s="2">
        <f t="shared" si="2189"/>
        <v>113</v>
      </c>
      <c r="E35009" t="str">
        <f t="shared" si="2190"/>
        <v/>
      </c>
    </row>
    <row r="35010" spans="1:5" hidden="1" x14ac:dyDescent="0.3">
      <c r="A35010" s="1">
        <v>77970</v>
      </c>
      <c r="B35010">
        <f t="shared" si="2187"/>
        <v>21</v>
      </c>
      <c r="C35010">
        <f t="shared" si="2188"/>
        <v>6</v>
      </c>
      <c r="D35010" s="2">
        <f t="shared" si="2189"/>
        <v>113</v>
      </c>
      <c r="E35010" t="str">
        <f t="shared" si="2190"/>
        <v/>
      </c>
    </row>
    <row r="35011" spans="1:5" hidden="1" x14ac:dyDescent="0.3">
      <c r="A35011" s="1">
        <v>77971</v>
      </c>
      <c r="B35011">
        <f t="shared" ref="B35011:B35074" si="2191">DAY(A35011)</f>
        <v>22</v>
      </c>
      <c r="C35011">
        <f t="shared" si="2188"/>
        <v>6</v>
      </c>
      <c r="D35011" s="2">
        <f t="shared" si="2189"/>
        <v>113</v>
      </c>
      <c r="E35011" t="str">
        <f t="shared" si="2190"/>
        <v/>
      </c>
    </row>
    <row r="35012" spans="1:5" hidden="1" x14ac:dyDescent="0.3">
      <c r="A35012" s="1">
        <v>77972</v>
      </c>
      <c r="B35012">
        <f t="shared" si="2191"/>
        <v>23</v>
      </c>
      <c r="C35012">
        <f t="shared" si="2188"/>
        <v>6</v>
      </c>
      <c r="D35012" s="2">
        <f t="shared" si="2189"/>
        <v>113</v>
      </c>
      <c r="E35012" t="str">
        <f t="shared" si="2190"/>
        <v/>
      </c>
    </row>
    <row r="35013" spans="1:5" hidden="1" x14ac:dyDescent="0.3">
      <c r="A35013" s="1">
        <v>77973</v>
      </c>
      <c r="B35013">
        <f t="shared" si="2191"/>
        <v>24</v>
      </c>
      <c r="C35013">
        <f t="shared" si="2188"/>
        <v>6</v>
      </c>
      <c r="D35013" s="2">
        <f t="shared" si="2189"/>
        <v>113</v>
      </c>
      <c r="E35013" t="str">
        <f t="shared" si="2190"/>
        <v/>
      </c>
    </row>
    <row r="35014" spans="1:5" hidden="1" x14ac:dyDescent="0.3">
      <c r="A35014" s="1">
        <v>77974</v>
      </c>
      <c r="B35014">
        <f t="shared" si="2191"/>
        <v>25</v>
      </c>
      <c r="C35014">
        <f t="shared" si="2188"/>
        <v>6</v>
      </c>
      <c r="D35014" s="2">
        <f t="shared" si="2189"/>
        <v>113</v>
      </c>
      <c r="E35014" t="str">
        <f t="shared" si="2190"/>
        <v/>
      </c>
    </row>
    <row r="35015" spans="1:5" hidden="1" x14ac:dyDescent="0.3">
      <c r="A35015" s="1">
        <v>77975</v>
      </c>
      <c r="B35015">
        <f t="shared" si="2191"/>
        <v>26</v>
      </c>
      <c r="C35015">
        <f t="shared" si="2188"/>
        <v>6</v>
      </c>
      <c r="D35015" s="2">
        <f t="shared" si="2189"/>
        <v>113</v>
      </c>
      <c r="E35015" t="str">
        <f t="shared" si="2190"/>
        <v/>
      </c>
    </row>
    <row r="35016" spans="1:5" hidden="1" x14ac:dyDescent="0.3">
      <c r="A35016" s="1">
        <v>77976</v>
      </c>
      <c r="B35016">
        <f t="shared" si="2191"/>
        <v>27</v>
      </c>
      <c r="C35016">
        <f t="shared" si="2188"/>
        <v>6</v>
      </c>
      <c r="D35016" s="2">
        <f t="shared" si="2189"/>
        <v>113</v>
      </c>
      <c r="E35016" t="str">
        <f t="shared" si="2190"/>
        <v/>
      </c>
    </row>
    <row r="35017" spans="1:5" hidden="1" x14ac:dyDescent="0.3">
      <c r="A35017" s="1">
        <v>77977</v>
      </c>
      <c r="B35017">
        <f t="shared" si="2191"/>
        <v>28</v>
      </c>
      <c r="C35017">
        <f t="shared" si="2188"/>
        <v>6</v>
      </c>
      <c r="D35017" s="2">
        <f t="shared" si="2189"/>
        <v>113</v>
      </c>
      <c r="E35017" t="str">
        <f t="shared" si="2190"/>
        <v/>
      </c>
    </row>
    <row r="35018" spans="1:5" hidden="1" x14ac:dyDescent="0.3">
      <c r="A35018" s="1">
        <v>77978</v>
      </c>
      <c r="B35018">
        <f t="shared" si="2191"/>
        <v>29</v>
      </c>
      <c r="C35018">
        <f t="shared" si="2188"/>
        <v>6</v>
      </c>
      <c r="D35018" s="2">
        <f t="shared" si="2189"/>
        <v>113</v>
      </c>
      <c r="E35018" t="str">
        <f t="shared" si="2190"/>
        <v/>
      </c>
    </row>
    <row r="35019" spans="1:5" hidden="1" x14ac:dyDescent="0.3">
      <c r="A35019" s="1">
        <v>77979</v>
      </c>
      <c r="B35019">
        <f t="shared" si="2191"/>
        <v>30</v>
      </c>
      <c r="C35019">
        <f t="shared" si="2188"/>
        <v>6</v>
      </c>
      <c r="D35019" s="2">
        <f t="shared" si="2189"/>
        <v>113</v>
      </c>
      <c r="E35019" t="str">
        <f t="shared" si="2190"/>
        <v/>
      </c>
    </row>
    <row r="35020" spans="1:5" hidden="1" x14ac:dyDescent="0.3">
      <c r="A35020" s="1">
        <v>77980</v>
      </c>
      <c r="B35020">
        <f t="shared" si="2191"/>
        <v>1</v>
      </c>
      <c r="C35020">
        <f t="shared" si="2188"/>
        <v>7</v>
      </c>
      <c r="D35020" s="2">
        <f t="shared" si="2189"/>
        <v>113</v>
      </c>
      <c r="E35020" t="str">
        <f t="shared" si="2190"/>
        <v/>
      </c>
    </row>
    <row r="35021" spans="1:5" hidden="1" x14ac:dyDescent="0.3">
      <c r="A35021" s="1">
        <v>77981</v>
      </c>
      <c r="B35021">
        <f t="shared" si="2191"/>
        <v>2</v>
      </c>
      <c r="C35021">
        <f t="shared" si="2188"/>
        <v>7</v>
      </c>
      <c r="D35021" s="2">
        <f t="shared" si="2189"/>
        <v>113</v>
      </c>
      <c r="E35021" t="str">
        <f t="shared" si="2190"/>
        <v/>
      </c>
    </row>
    <row r="35022" spans="1:5" hidden="1" x14ac:dyDescent="0.3">
      <c r="A35022" s="1">
        <v>77982</v>
      </c>
      <c r="B35022">
        <f t="shared" si="2191"/>
        <v>3</v>
      </c>
      <c r="C35022">
        <f t="shared" si="2188"/>
        <v>7</v>
      </c>
      <c r="D35022" s="2">
        <f t="shared" si="2189"/>
        <v>113</v>
      </c>
      <c r="E35022" t="str">
        <f t="shared" si="2190"/>
        <v/>
      </c>
    </row>
    <row r="35023" spans="1:5" hidden="1" x14ac:dyDescent="0.3">
      <c r="A35023" s="1">
        <v>77983</v>
      </c>
      <c r="B35023">
        <f t="shared" si="2191"/>
        <v>4</v>
      </c>
      <c r="C35023">
        <f t="shared" si="2188"/>
        <v>7</v>
      </c>
      <c r="D35023" s="2">
        <f t="shared" si="2189"/>
        <v>113</v>
      </c>
      <c r="E35023" t="str">
        <f t="shared" si="2190"/>
        <v/>
      </c>
    </row>
    <row r="35024" spans="1:5" hidden="1" x14ac:dyDescent="0.3">
      <c r="A35024" s="1">
        <v>77984</v>
      </c>
      <c r="B35024">
        <f t="shared" si="2191"/>
        <v>5</v>
      </c>
      <c r="C35024">
        <f t="shared" si="2188"/>
        <v>7</v>
      </c>
      <c r="D35024" s="2">
        <f t="shared" si="2189"/>
        <v>113</v>
      </c>
      <c r="E35024" t="str">
        <f t="shared" si="2190"/>
        <v/>
      </c>
    </row>
    <row r="35025" spans="1:5" hidden="1" x14ac:dyDescent="0.3">
      <c r="A35025" s="1">
        <v>77985</v>
      </c>
      <c r="B35025">
        <f t="shared" si="2191"/>
        <v>6</v>
      </c>
      <c r="C35025">
        <f t="shared" si="2188"/>
        <v>7</v>
      </c>
      <c r="D35025" s="2">
        <f t="shared" si="2189"/>
        <v>113</v>
      </c>
      <c r="E35025" t="str">
        <f t="shared" si="2190"/>
        <v/>
      </c>
    </row>
    <row r="35026" spans="1:5" hidden="1" x14ac:dyDescent="0.3">
      <c r="A35026" s="1">
        <v>77986</v>
      </c>
      <c r="B35026">
        <f t="shared" si="2191"/>
        <v>7</v>
      </c>
      <c r="C35026">
        <f t="shared" si="2188"/>
        <v>7</v>
      </c>
      <c r="D35026" s="2">
        <f t="shared" si="2189"/>
        <v>113</v>
      </c>
      <c r="E35026" t="str">
        <f t="shared" si="2190"/>
        <v/>
      </c>
    </row>
    <row r="35027" spans="1:5" hidden="1" x14ac:dyDescent="0.3">
      <c r="A35027" s="1">
        <v>77987</v>
      </c>
      <c r="B35027">
        <f t="shared" si="2191"/>
        <v>8</v>
      </c>
      <c r="C35027">
        <f t="shared" si="2188"/>
        <v>7</v>
      </c>
      <c r="D35027" s="2">
        <f t="shared" si="2189"/>
        <v>113</v>
      </c>
      <c r="E35027" t="str">
        <f t="shared" si="2190"/>
        <v/>
      </c>
    </row>
    <row r="35028" spans="1:5" hidden="1" x14ac:dyDescent="0.3">
      <c r="A35028" s="1">
        <v>77988</v>
      </c>
      <c r="B35028">
        <f t="shared" si="2191"/>
        <v>9</v>
      </c>
      <c r="C35028">
        <f t="shared" si="2188"/>
        <v>7</v>
      </c>
      <c r="D35028" s="2">
        <f t="shared" si="2189"/>
        <v>113</v>
      </c>
      <c r="E35028" t="str">
        <f t="shared" si="2190"/>
        <v/>
      </c>
    </row>
    <row r="35029" spans="1:5" hidden="1" x14ac:dyDescent="0.3">
      <c r="A35029" s="1">
        <v>77989</v>
      </c>
      <c r="B35029">
        <f t="shared" si="2191"/>
        <v>10</v>
      </c>
      <c r="C35029">
        <f t="shared" si="2188"/>
        <v>7</v>
      </c>
      <c r="D35029" s="2">
        <f t="shared" si="2189"/>
        <v>113</v>
      </c>
      <c r="E35029" t="str">
        <f t="shared" si="2190"/>
        <v/>
      </c>
    </row>
    <row r="35030" spans="1:5" hidden="1" x14ac:dyDescent="0.3">
      <c r="A35030" s="1">
        <v>77990</v>
      </c>
      <c r="B35030">
        <f t="shared" si="2191"/>
        <v>11</v>
      </c>
      <c r="C35030">
        <f t="shared" si="2188"/>
        <v>7</v>
      </c>
      <c r="D35030" s="2">
        <f t="shared" si="2189"/>
        <v>113</v>
      </c>
      <c r="E35030" t="str">
        <f t="shared" si="2190"/>
        <v/>
      </c>
    </row>
    <row r="35031" spans="1:5" hidden="1" x14ac:dyDescent="0.3">
      <c r="A35031" s="1">
        <v>77991</v>
      </c>
      <c r="B35031">
        <f t="shared" si="2191"/>
        <v>12</v>
      </c>
      <c r="C35031">
        <f t="shared" si="2188"/>
        <v>7</v>
      </c>
      <c r="D35031" s="2">
        <f t="shared" si="2189"/>
        <v>113</v>
      </c>
      <c r="E35031" t="str">
        <f t="shared" si="2190"/>
        <v/>
      </c>
    </row>
    <row r="35032" spans="1:5" hidden="1" x14ac:dyDescent="0.3">
      <c r="A35032" s="1">
        <v>77992</v>
      </c>
      <c r="B35032">
        <f t="shared" si="2191"/>
        <v>13</v>
      </c>
      <c r="C35032">
        <f t="shared" si="2188"/>
        <v>7</v>
      </c>
      <c r="D35032" s="2">
        <f t="shared" si="2189"/>
        <v>113</v>
      </c>
      <c r="E35032" t="str">
        <f t="shared" si="2190"/>
        <v/>
      </c>
    </row>
    <row r="35033" spans="1:5" hidden="1" x14ac:dyDescent="0.3">
      <c r="A35033" s="1">
        <v>77993</v>
      </c>
      <c r="B35033">
        <f t="shared" si="2191"/>
        <v>14</v>
      </c>
      <c r="C35033">
        <f t="shared" si="2188"/>
        <v>7</v>
      </c>
      <c r="D35033" s="2">
        <f t="shared" si="2189"/>
        <v>113</v>
      </c>
      <c r="E35033" t="str">
        <f t="shared" si="2190"/>
        <v/>
      </c>
    </row>
    <row r="35034" spans="1:5" hidden="1" x14ac:dyDescent="0.3">
      <c r="A35034" s="1">
        <v>77994</v>
      </c>
      <c r="B35034">
        <f t="shared" si="2191"/>
        <v>15</v>
      </c>
      <c r="C35034">
        <f t="shared" si="2188"/>
        <v>7</v>
      </c>
      <c r="D35034" s="2">
        <f t="shared" si="2189"/>
        <v>113</v>
      </c>
      <c r="E35034" t="str">
        <f t="shared" si="2190"/>
        <v/>
      </c>
    </row>
    <row r="35035" spans="1:5" hidden="1" x14ac:dyDescent="0.3">
      <c r="A35035" s="1">
        <v>77995</v>
      </c>
      <c r="B35035">
        <f t="shared" si="2191"/>
        <v>16</v>
      </c>
      <c r="C35035">
        <f t="shared" ref="C35035:C35098" si="2192">MONTH(A35035)</f>
        <v>7</v>
      </c>
      <c r="D35035" s="2">
        <f t="shared" ref="D35035:D35098" si="2193">YEAR(A35035)-2000</f>
        <v>113</v>
      </c>
      <c r="E35035" t="str">
        <f t="shared" ref="E35035:E35098" si="2194">IF((B35035*B35035+C35035*C35035=D35035*D35035),"ja","")</f>
        <v/>
      </c>
    </row>
    <row r="35036" spans="1:5" hidden="1" x14ac:dyDescent="0.3">
      <c r="A35036" s="1">
        <v>77996</v>
      </c>
      <c r="B35036">
        <f t="shared" si="2191"/>
        <v>17</v>
      </c>
      <c r="C35036">
        <f t="shared" si="2192"/>
        <v>7</v>
      </c>
      <c r="D35036" s="2">
        <f t="shared" si="2193"/>
        <v>113</v>
      </c>
      <c r="E35036" t="str">
        <f t="shared" si="2194"/>
        <v/>
      </c>
    </row>
    <row r="35037" spans="1:5" hidden="1" x14ac:dyDescent="0.3">
      <c r="A35037" s="1">
        <v>77997</v>
      </c>
      <c r="B35037">
        <f t="shared" si="2191"/>
        <v>18</v>
      </c>
      <c r="C35037">
        <f t="shared" si="2192"/>
        <v>7</v>
      </c>
      <c r="D35037" s="2">
        <f t="shared" si="2193"/>
        <v>113</v>
      </c>
      <c r="E35037" t="str">
        <f t="shared" si="2194"/>
        <v/>
      </c>
    </row>
    <row r="35038" spans="1:5" hidden="1" x14ac:dyDescent="0.3">
      <c r="A35038" s="1">
        <v>77998</v>
      </c>
      <c r="B35038">
        <f t="shared" si="2191"/>
        <v>19</v>
      </c>
      <c r="C35038">
        <f t="shared" si="2192"/>
        <v>7</v>
      </c>
      <c r="D35038" s="2">
        <f t="shared" si="2193"/>
        <v>113</v>
      </c>
      <c r="E35038" t="str">
        <f t="shared" si="2194"/>
        <v/>
      </c>
    </row>
    <row r="35039" spans="1:5" hidden="1" x14ac:dyDescent="0.3">
      <c r="A35039" s="1">
        <v>77999</v>
      </c>
      <c r="B35039">
        <f t="shared" si="2191"/>
        <v>20</v>
      </c>
      <c r="C35039">
        <f t="shared" si="2192"/>
        <v>7</v>
      </c>
      <c r="D35039" s="2">
        <f t="shared" si="2193"/>
        <v>113</v>
      </c>
      <c r="E35039" t="str">
        <f t="shared" si="2194"/>
        <v/>
      </c>
    </row>
    <row r="35040" spans="1:5" hidden="1" x14ac:dyDescent="0.3">
      <c r="A35040" s="1">
        <v>78000</v>
      </c>
      <c r="B35040">
        <f t="shared" si="2191"/>
        <v>21</v>
      </c>
      <c r="C35040">
        <f t="shared" si="2192"/>
        <v>7</v>
      </c>
      <c r="D35040" s="2">
        <f t="shared" si="2193"/>
        <v>113</v>
      </c>
      <c r="E35040" t="str">
        <f t="shared" si="2194"/>
        <v/>
      </c>
    </row>
    <row r="35041" spans="1:5" hidden="1" x14ac:dyDescent="0.3">
      <c r="A35041" s="1">
        <v>78001</v>
      </c>
      <c r="B35041">
        <f t="shared" si="2191"/>
        <v>22</v>
      </c>
      <c r="C35041">
        <f t="shared" si="2192"/>
        <v>7</v>
      </c>
      <c r="D35041" s="2">
        <f t="shared" si="2193"/>
        <v>113</v>
      </c>
      <c r="E35041" t="str">
        <f t="shared" si="2194"/>
        <v/>
      </c>
    </row>
    <row r="35042" spans="1:5" hidden="1" x14ac:dyDescent="0.3">
      <c r="A35042" s="1">
        <v>78002</v>
      </c>
      <c r="B35042">
        <f t="shared" si="2191"/>
        <v>23</v>
      </c>
      <c r="C35042">
        <f t="shared" si="2192"/>
        <v>7</v>
      </c>
      <c r="D35042" s="2">
        <f t="shared" si="2193"/>
        <v>113</v>
      </c>
      <c r="E35042" t="str">
        <f t="shared" si="2194"/>
        <v/>
      </c>
    </row>
    <row r="35043" spans="1:5" hidden="1" x14ac:dyDescent="0.3">
      <c r="A35043" s="1">
        <v>78003</v>
      </c>
      <c r="B35043">
        <f t="shared" si="2191"/>
        <v>24</v>
      </c>
      <c r="C35043">
        <f t="shared" si="2192"/>
        <v>7</v>
      </c>
      <c r="D35043" s="2">
        <f t="shared" si="2193"/>
        <v>113</v>
      </c>
      <c r="E35043" t="str">
        <f t="shared" si="2194"/>
        <v/>
      </c>
    </row>
    <row r="35044" spans="1:5" hidden="1" x14ac:dyDescent="0.3">
      <c r="A35044" s="1">
        <v>78004</v>
      </c>
      <c r="B35044">
        <f t="shared" si="2191"/>
        <v>25</v>
      </c>
      <c r="C35044">
        <f t="shared" si="2192"/>
        <v>7</v>
      </c>
      <c r="D35044" s="2">
        <f t="shared" si="2193"/>
        <v>113</v>
      </c>
      <c r="E35044" t="str">
        <f t="shared" si="2194"/>
        <v/>
      </c>
    </row>
    <row r="35045" spans="1:5" hidden="1" x14ac:dyDescent="0.3">
      <c r="A35045" s="1">
        <v>78005</v>
      </c>
      <c r="B35045">
        <f t="shared" si="2191"/>
        <v>26</v>
      </c>
      <c r="C35045">
        <f t="shared" si="2192"/>
        <v>7</v>
      </c>
      <c r="D35045" s="2">
        <f t="shared" si="2193"/>
        <v>113</v>
      </c>
      <c r="E35045" t="str">
        <f t="shared" si="2194"/>
        <v/>
      </c>
    </row>
    <row r="35046" spans="1:5" hidden="1" x14ac:dyDescent="0.3">
      <c r="A35046" s="1">
        <v>78006</v>
      </c>
      <c r="B35046">
        <f t="shared" si="2191"/>
        <v>27</v>
      </c>
      <c r="C35046">
        <f t="shared" si="2192"/>
        <v>7</v>
      </c>
      <c r="D35046" s="2">
        <f t="shared" si="2193"/>
        <v>113</v>
      </c>
      <c r="E35046" t="str">
        <f t="shared" si="2194"/>
        <v/>
      </c>
    </row>
    <row r="35047" spans="1:5" hidden="1" x14ac:dyDescent="0.3">
      <c r="A35047" s="1">
        <v>78007</v>
      </c>
      <c r="B35047">
        <f t="shared" si="2191"/>
        <v>28</v>
      </c>
      <c r="C35047">
        <f t="shared" si="2192"/>
        <v>7</v>
      </c>
      <c r="D35047" s="2">
        <f t="shared" si="2193"/>
        <v>113</v>
      </c>
      <c r="E35047" t="str">
        <f t="shared" si="2194"/>
        <v/>
      </c>
    </row>
    <row r="35048" spans="1:5" hidden="1" x14ac:dyDescent="0.3">
      <c r="A35048" s="1">
        <v>78008</v>
      </c>
      <c r="B35048">
        <f t="shared" si="2191"/>
        <v>29</v>
      </c>
      <c r="C35048">
        <f t="shared" si="2192"/>
        <v>7</v>
      </c>
      <c r="D35048" s="2">
        <f t="shared" si="2193"/>
        <v>113</v>
      </c>
      <c r="E35048" t="str">
        <f t="shared" si="2194"/>
        <v/>
      </c>
    </row>
    <row r="35049" spans="1:5" hidden="1" x14ac:dyDescent="0.3">
      <c r="A35049" s="1">
        <v>78009</v>
      </c>
      <c r="B35049">
        <f t="shared" si="2191"/>
        <v>30</v>
      </c>
      <c r="C35049">
        <f t="shared" si="2192"/>
        <v>7</v>
      </c>
      <c r="D35049" s="2">
        <f t="shared" si="2193"/>
        <v>113</v>
      </c>
      <c r="E35049" t="str">
        <f t="shared" si="2194"/>
        <v/>
      </c>
    </row>
    <row r="35050" spans="1:5" hidden="1" x14ac:dyDescent="0.3">
      <c r="A35050" s="1">
        <v>78010</v>
      </c>
      <c r="B35050">
        <f t="shared" si="2191"/>
        <v>31</v>
      </c>
      <c r="C35050">
        <f t="shared" si="2192"/>
        <v>7</v>
      </c>
      <c r="D35050" s="2">
        <f t="shared" si="2193"/>
        <v>113</v>
      </c>
      <c r="E35050" t="str">
        <f t="shared" si="2194"/>
        <v/>
      </c>
    </row>
    <row r="35051" spans="1:5" hidden="1" x14ac:dyDescent="0.3">
      <c r="A35051" s="1">
        <v>78011</v>
      </c>
      <c r="B35051">
        <f t="shared" si="2191"/>
        <v>1</v>
      </c>
      <c r="C35051">
        <f t="shared" si="2192"/>
        <v>8</v>
      </c>
      <c r="D35051" s="2">
        <f t="shared" si="2193"/>
        <v>113</v>
      </c>
      <c r="E35051" t="str">
        <f t="shared" si="2194"/>
        <v/>
      </c>
    </row>
    <row r="35052" spans="1:5" hidden="1" x14ac:dyDescent="0.3">
      <c r="A35052" s="1">
        <v>78012</v>
      </c>
      <c r="B35052">
        <f t="shared" si="2191"/>
        <v>2</v>
      </c>
      <c r="C35052">
        <f t="shared" si="2192"/>
        <v>8</v>
      </c>
      <c r="D35052" s="2">
        <f t="shared" si="2193"/>
        <v>113</v>
      </c>
      <c r="E35052" t="str">
        <f t="shared" si="2194"/>
        <v/>
      </c>
    </row>
    <row r="35053" spans="1:5" hidden="1" x14ac:dyDescent="0.3">
      <c r="A35053" s="1">
        <v>78013</v>
      </c>
      <c r="B35053">
        <f t="shared" si="2191"/>
        <v>3</v>
      </c>
      <c r="C35053">
        <f t="shared" si="2192"/>
        <v>8</v>
      </c>
      <c r="D35053" s="2">
        <f t="shared" si="2193"/>
        <v>113</v>
      </c>
      <c r="E35053" t="str">
        <f t="shared" si="2194"/>
        <v/>
      </c>
    </row>
    <row r="35054" spans="1:5" hidden="1" x14ac:dyDescent="0.3">
      <c r="A35054" s="1">
        <v>78014</v>
      </c>
      <c r="B35054">
        <f t="shared" si="2191"/>
        <v>4</v>
      </c>
      <c r="C35054">
        <f t="shared" si="2192"/>
        <v>8</v>
      </c>
      <c r="D35054" s="2">
        <f t="shared" si="2193"/>
        <v>113</v>
      </c>
      <c r="E35054" t="str">
        <f t="shared" si="2194"/>
        <v/>
      </c>
    </row>
    <row r="35055" spans="1:5" hidden="1" x14ac:dyDescent="0.3">
      <c r="A35055" s="1">
        <v>78015</v>
      </c>
      <c r="B35055">
        <f t="shared" si="2191"/>
        <v>5</v>
      </c>
      <c r="C35055">
        <f t="shared" si="2192"/>
        <v>8</v>
      </c>
      <c r="D35055" s="2">
        <f t="shared" si="2193"/>
        <v>113</v>
      </c>
      <c r="E35055" t="str">
        <f t="shared" si="2194"/>
        <v/>
      </c>
    </row>
    <row r="35056" spans="1:5" hidden="1" x14ac:dyDescent="0.3">
      <c r="A35056" s="1">
        <v>78016</v>
      </c>
      <c r="B35056">
        <f t="shared" si="2191"/>
        <v>6</v>
      </c>
      <c r="C35056">
        <f t="shared" si="2192"/>
        <v>8</v>
      </c>
      <c r="D35056" s="2">
        <f t="shared" si="2193"/>
        <v>113</v>
      </c>
      <c r="E35056" t="str">
        <f t="shared" si="2194"/>
        <v/>
      </c>
    </row>
    <row r="35057" spans="1:5" hidden="1" x14ac:dyDescent="0.3">
      <c r="A35057" s="1">
        <v>78017</v>
      </c>
      <c r="B35057">
        <f t="shared" si="2191"/>
        <v>7</v>
      </c>
      <c r="C35057">
        <f t="shared" si="2192"/>
        <v>8</v>
      </c>
      <c r="D35057" s="2">
        <f t="shared" si="2193"/>
        <v>113</v>
      </c>
      <c r="E35057" t="str">
        <f t="shared" si="2194"/>
        <v/>
      </c>
    </row>
    <row r="35058" spans="1:5" hidden="1" x14ac:dyDescent="0.3">
      <c r="A35058" s="1">
        <v>78018</v>
      </c>
      <c r="B35058">
        <f t="shared" si="2191"/>
        <v>8</v>
      </c>
      <c r="C35058">
        <f t="shared" si="2192"/>
        <v>8</v>
      </c>
      <c r="D35058" s="2">
        <f t="shared" si="2193"/>
        <v>113</v>
      </c>
      <c r="E35058" t="str">
        <f t="shared" si="2194"/>
        <v/>
      </c>
    </row>
    <row r="35059" spans="1:5" hidden="1" x14ac:dyDescent="0.3">
      <c r="A35059" s="1">
        <v>78019</v>
      </c>
      <c r="B35059">
        <f t="shared" si="2191"/>
        <v>9</v>
      </c>
      <c r="C35059">
        <f t="shared" si="2192"/>
        <v>8</v>
      </c>
      <c r="D35059" s="2">
        <f t="shared" si="2193"/>
        <v>113</v>
      </c>
      <c r="E35059" t="str">
        <f t="shared" si="2194"/>
        <v/>
      </c>
    </row>
    <row r="35060" spans="1:5" hidden="1" x14ac:dyDescent="0.3">
      <c r="A35060" s="1">
        <v>78020</v>
      </c>
      <c r="B35060">
        <f t="shared" si="2191"/>
        <v>10</v>
      </c>
      <c r="C35060">
        <f t="shared" si="2192"/>
        <v>8</v>
      </c>
      <c r="D35060" s="2">
        <f t="shared" si="2193"/>
        <v>113</v>
      </c>
      <c r="E35060" t="str">
        <f t="shared" si="2194"/>
        <v/>
      </c>
    </row>
    <row r="35061" spans="1:5" hidden="1" x14ac:dyDescent="0.3">
      <c r="A35061" s="1">
        <v>78021</v>
      </c>
      <c r="B35061">
        <f t="shared" si="2191"/>
        <v>11</v>
      </c>
      <c r="C35061">
        <f t="shared" si="2192"/>
        <v>8</v>
      </c>
      <c r="D35061" s="2">
        <f t="shared" si="2193"/>
        <v>113</v>
      </c>
      <c r="E35061" t="str">
        <f t="shared" si="2194"/>
        <v/>
      </c>
    </row>
    <row r="35062" spans="1:5" hidden="1" x14ac:dyDescent="0.3">
      <c r="A35062" s="1">
        <v>78022</v>
      </c>
      <c r="B35062">
        <f t="shared" si="2191"/>
        <v>12</v>
      </c>
      <c r="C35062">
        <f t="shared" si="2192"/>
        <v>8</v>
      </c>
      <c r="D35062" s="2">
        <f t="shared" si="2193"/>
        <v>113</v>
      </c>
      <c r="E35062" t="str">
        <f t="shared" si="2194"/>
        <v/>
      </c>
    </row>
    <row r="35063" spans="1:5" hidden="1" x14ac:dyDescent="0.3">
      <c r="A35063" s="1">
        <v>78023</v>
      </c>
      <c r="B35063">
        <f t="shared" si="2191"/>
        <v>13</v>
      </c>
      <c r="C35063">
        <f t="shared" si="2192"/>
        <v>8</v>
      </c>
      <c r="D35063" s="2">
        <f t="shared" si="2193"/>
        <v>113</v>
      </c>
      <c r="E35063" t="str">
        <f t="shared" si="2194"/>
        <v/>
      </c>
    </row>
    <row r="35064" spans="1:5" hidden="1" x14ac:dyDescent="0.3">
      <c r="A35064" s="1">
        <v>78024</v>
      </c>
      <c r="B35064">
        <f t="shared" si="2191"/>
        <v>14</v>
      </c>
      <c r="C35064">
        <f t="shared" si="2192"/>
        <v>8</v>
      </c>
      <c r="D35064" s="2">
        <f t="shared" si="2193"/>
        <v>113</v>
      </c>
      <c r="E35064" t="str">
        <f t="shared" si="2194"/>
        <v/>
      </c>
    </row>
    <row r="35065" spans="1:5" hidden="1" x14ac:dyDescent="0.3">
      <c r="A35065" s="1">
        <v>78025</v>
      </c>
      <c r="B35065">
        <f t="shared" si="2191"/>
        <v>15</v>
      </c>
      <c r="C35065">
        <f t="shared" si="2192"/>
        <v>8</v>
      </c>
      <c r="D35065" s="2">
        <f t="shared" si="2193"/>
        <v>113</v>
      </c>
      <c r="E35065" t="str">
        <f t="shared" si="2194"/>
        <v/>
      </c>
    </row>
    <row r="35066" spans="1:5" hidden="1" x14ac:dyDescent="0.3">
      <c r="A35066" s="1">
        <v>78026</v>
      </c>
      <c r="B35066">
        <f t="shared" si="2191"/>
        <v>16</v>
      </c>
      <c r="C35066">
        <f t="shared" si="2192"/>
        <v>8</v>
      </c>
      <c r="D35066" s="2">
        <f t="shared" si="2193"/>
        <v>113</v>
      </c>
      <c r="E35066" t="str">
        <f t="shared" si="2194"/>
        <v/>
      </c>
    </row>
    <row r="35067" spans="1:5" hidden="1" x14ac:dyDescent="0.3">
      <c r="A35067" s="1">
        <v>78027</v>
      </c>
      <c r="B35067">
        <f t="shared" si="2191"/>
        <v>17</v>
      </c>
      <c r="C35067">
        <f t="shared" si="2192"/>
        <v>8</v>
      </c>
      <c r="D35067" s="2">
        <f t="shared" si="2193"/>
        <v>113</v>
      </c>
      <c r="E35067" t="str">
        <f t="shared" si="2194"/>
        <v/>
      </c>
    </row>
    <row r="35068" spans="1:5" hidden="1" x14ac:dyDescent="0.3">
      <c r="A35068" s="1">
        <v>78028</v>
      </c>
      <c r="B35068">
        <f t="shared" si="2191"/>
        <v>18</v>
      </c>
      <c r="C35068">
        <f t="shared" si="2192"/>
        <v>8</v>
      </c>
      <c r="D35068" s="2">
        <f t="shared" si="2193"/>
        <v>113</v>
      </c>
      <c r="E35068" t="str">
        <f t="shared" si="2194"/>
        <v/>
      </c>
    </row>
    <row r="35069" spans="1:5" hidden="1" x14ac:dyDescent="0.3">
      <c r="A35069" s="1">
        <v>78029</v>
      </c>
      <c r="B35069">
        <f t="shared" si="2191"/>
        <v>19</v>
      </c>
      <c r="C35069">
        <f t="shared" si="2192"/>
        <v>8</v>
      </c>
      <c r="D35069" s="2">
        <f t="shared" si="2193"/>
        <v>113</v>
      </c>
      <c r="E35069" t="str">
        <f t="shared" si="2194"/>
        <v/>
      </c>
    </row>
    <row r="35070" spans="1:5" hidden="1" x14ac:dyDescent="0.3">
      <c r="A35070" s="1">
        <v>78030</v>
      </c>
      <c r="B35070">
        <f t="shared" si="2191"/>
        <v>20</v>
      </c>
      <c r="C35070">
        <f t="shared" si="2192"/>
        <v>8</v>
      </c>
      <c r="D35070" s="2">
        <f t="shared" si="2193"/>
        <v>113</v>
      </c>
      <c r="E35070" t="str">
        <f t="shared" si="2194"/>
        <v/>
      </c>
    </row>
    <row r="35071" spans="1:5" hidden="1" x14ac:dyDescent="0.3">
      <c r="A35071" s="1">
        <v>78031</v>
      </c>
      <c r="B35071">
        <f t="shared" si="2191"/>
        <v>21</v>
      </c>
      <c r="C35071">
        <f t="shared" si="2192"/>
        <v>8</v>
      </c>
      <c r="D35071" s="2">
        <f t="shared" si="2193"/>
        <v>113</v>
      </c>
      <c r="E35071" t="str">
        <f t="shared" si="2194"/>
        <v/>
      </c>
    </row>
    <row r="35072" spans="1:5" hidden="1" x14ac:dyDescent="0.3">
      <c r="A35072" s="1">
        <v>78032</v>
      </c>
      <c r="B35072">
        <f t="shared" si="2191"/>
        <v>22</v>
      </c>
      <c r="C35072">
        <f t="shared" si="2192"/>
        <v>8</v>
      </c>
      <c r="D35072" s="2">
        <f t="shared" si="2193"/>
        <v>113</v>
      </c>
      <c r="E35072" t="str">
        <f t="shared" si="2194"/>
        <v/>
      </c>
    </row>
    <row r="35073" spans="1:5" hidden="1" x14ac:dyDescent="0.3">
      <c r="A35073" s="1">
        <v>78033</v>
      </c>
      <c r="B35073">
        <f t="shared" si="2191"/>
        <v>23</v>
      </c>
      <c r="C35073">
        <f t="shared" si="2192"/>
        <v>8</v>
      </c>
      <c r="D35073" s="2">
        <f t="shared" si="2193"/>
        <v>113</v>
      </c>
      <c r="E35073" t="str">
        <f t="shared" si="2194"/>
        <v/>
      </c>
    </row>
    <row r="35074" spans="1:5" hidden="1" x14ac:dyDescent="0.3">
      <c r="A35074" s="1">
        <v>78034</v>
      </c>
      <c r="B35074">
        <f t="shared" si="2191"/>
        <v>24</v>
      </c>
      <c r="C35074">
        <f t="shared" si="2192"/>
        <v>8</v>
      </c>
      <c r="D35074" s="2">
        <f t="shared" si="2193"/>
        <v>113</v>
      </c>
      <c r="E35074" t="str">
        <f t="shared" si="2194"/>
        <v/>
      </c>
    </row>
    <row r="35075" spans="1:5" hidden="1" x14ac:dyDescent="0.3">
      <c r="A35075" s="1">
        <v>78035</v>
      </c>
      <c r="B35075">
        <f t="shared" ref="B35075:B35138" si="2195">DAY(A35075)</f>
        <v>25</v>
      </c>
      <c r="C35075">
        <f t="shared" si="2192"/>
        <v>8</v>
      </c>
      <c r="D35075" s="2">
        <f t="shared" si="2193"/>
        <v>113</v>
      </c>
      <c r="E35075" t="str">
        <f t="shared" si="2194"/>
        <v/>
      </c>
    </row>
    <row r="35076" spans="1:5" hidden="1" x14ac:dyDescent="0.3">
      <c r="A35076" s="1">
        <v>78036</v>
      </c>
      <c r="B35076">
        <f t="shared" si="2195"/>
        <v>26</v>
      </c>
      <c r="C35076">
        <f t="shared" si="2192"/>
        <v>8</v>
      </c>
      <c r="D35076" s="2">
        <f t="shared" si="2193"/>
        <v>113</v>
      </c>
      <c r="E35076" t="str">
        <f t="shared" si="2194"/>
        <v/>
      </c>
    </row>
    <row r="35077" spans="1:5" hidden="1" x14ac:dyDescent="0.3">
      <c r="A35077" s="1">
        <v>78037</v>
      </c>
      <c r="B35077">
        <f t="shared" si="2195"/>
        <v>27</v>
      </c>
      <c r="C35077">
        <f t="shared" si="2192"/>
        <v>8</v>
      </c>
      <c r="D35077" s="2">
        <f t="shared" si="2193"/>
        <v>113</v>
      </c>
      <c r="E35077" t="str">
        <f t="shared" si="2194"/>
        <v/>
      </c>
    </row>
    <row r="35078" spans="1:5" hidden="1" x14ac:dyDescent="0.3">
      <c r="A35078" s="1">
        <v>78038</v>
      </c>
      <c r="B35078">
        <f t="shared" si="2195"/>
        <v>28</v>
      </c>
      <c r="C35078">
        <f t="shared" si="2192"/>
        <v>8</v>
      </c>
      <c r="D35078" s="2">
        <f t="shared" si="2193"/>
        <v>113</v>
      </c>
      <c r="E35078" t="str">
        <f t="shared" si="2194"/>
        <v/>
      </c>
    </row>
    <row r="35079" spans="1:5" hidden="1" x14ac:dyDescent="0.3">
      <c r="A35079" s="1">
        <v>78039</v>
      </c>
      <c r="B35079">
        <f t="shared" si="2195"/>
        <v>29</v>
      </c>
      <c r="C35079">
        <f t="shared" si="2192"/>
        <v>8</v>
      </c>
      <c r="D35079" s="2">
        <f t="shared" si="2193"/>
        <v>113</v>
      </c>
      <c r="E35079" t="str">
        <f t="shared" si="2194"/>
        <v/>
      </c>
    </row>
    <row r="35080" spans="1:5" hidden="1" x14ac:dyDescent="0.3">
      <c r="A35080" s="1">
        <v>78040</v>
      </c>
      <c r="B35080">
        <f t="shared" si="2195"/>
        <v>30</v>
      </c>
      <c r="C35080">
        <f t="shared" si="2192"/>
        <v>8</v>
      </c>
      <c r="D35080" s="2">
        <f t="shared" si="2193"/>
        <v>113</v>
      </c>
      <c r="E35080" t="str">
        <f t="shared" si="2194"/>
        <v/>
      </c>
    </row>
    <row r="35081" spans="1:5" hidden="1" x14ac:dyDescent="0.3">
      <c r="A35081" s="1">
        <v>78041</v>
      </c>
      <c r="B35081">
        <f t="shared" si="2195"/>
        <v>31</v>
      </c>
      <c r="C35081">
        <f t="shared" si="2192"/>
        <v>8</v>
      </c>
      <c r="D35081" s="2">
        <f t="shared" si="2193"/>
        <v>113</v>
      </c>
      <c r="E35081" t="str">
        <f t="shared" si="2194"/>
        <v/>
      </c>
    </row>
    <row r="35082" spans="1:5" hidden="1" x14ac:dyDescent="0.3">
      <c r="A35082" s="1">
        <v>78042</v>
      </c>
      <c r="B35082">
        <f t="shared" si="2195"/>
        <v>1</v>
      </c>
      <c r="C35082">
        <f t="shared" si="2192"/>
        <v>9</v>
      </c>
      <c r="D35082" s="2">
        <f t="shared" si="2193"/>
        <v>113</v>
      </c>
      <c r="E35082" t="str">
        <f t="shared" si="2194"/>
        <v/>
      </c>
    </row>
    <row r="35083" spans="1:5" hidden="1" x14ac:dyDescent="0.3">
      <c r="A35083" s="1">
        <v>78043</v>
      </c>
      <c r="B35083">
        <f t="shared" si="2195"/>
        <v>2</v>
      </c>
      <c r="C35083">
        <f t="shared" si="2192"/>
        <v>9</v>
      </c>
      <c r="D35083" s="2">
        <f t="shared" si="2193"/>
        <v>113</v>
      </c>
      <c r="E35083" t="str">
        <f t="shared" si="2194"/>
        <v/>
      </c>
    </row>
    <row r="35084" spans="1:5" hidden="1" x14ac:dyDescent="0.3">
      <c r="A35084" s="1">
        <v>78044</v>
      </c>
      <c r="B35084">
        <f t="shared" si="2195"/>
        <v>3</v>
      </c>
      <c r="C35084">
        <f t="shared" si="2192"/>
        <v>9</v>
      </c>
      <c r="D35084" s="2">
        <f t="shared" si="2193"/>
        <v>113</v>
      </c>
      <c r="E35084" t="str">
        <f t="shared" si="2194"/>
        <v/>
      </c>
    </row>
    <row r="35085" spans="1:5" hidden="1" x14ac:dyDescent="0.3">
      <c r="A35085" s="1">
        <v>78045</v>
      </c>
      <c r="B35085">
        <f t="shared" si="2195"/>
        <v>4</v>
      </c>
      <c r="C35085">
        <f t="shared" si="2192"/>
        <v>9</v>
      </c>
      <c r="D35085" s="2">
        <f t="shared" si="2193"/>
        <v>113</v>
      </c>
      <c r="E35085" t="str">
        <f t="shared" si="2194"/>
        <v/>
      </c>
    </row>
    <row r="35086" spans="1:5" hidden="1" x14ac:dyDescent="0.3">
      <c r="A35086" s="1">
        <v>78046</v>
      </c>
      <c r="B35086">
        <f t="shared" si="2195"/>
        <v>5</v>
      </c>
      <c r="C35086">
        <f t="shared" si="2192"/>
        <v>9</v>
      </c>
      <c r="D35086" s="2">
        <f t="shared" si="2193"/>
        <v>113</v>
      </c>
      <c r="E35086" t="str">
        <f t="shared" si="2194"/>
        <v/>
      </c>
    </row>
    <row r="35087" spans="1:5" hidden="1" x14ac:dyDescent="0.3">
      <c r="A35087" s="1">
        <v>78047</v>
      </c>
      <c r="B35087">
        <f t="shared" si="2195"/>
        <v>6</v>
      </c>
      <c r="C35087">
        <f t="shared" si="2192"/>
        <v>9</v>
      </c>
      <c r="D35087" s="2">
        <f t="shared" si="2193"/>
        <v>113</v>
      </c>
      <c r="E35087" t="str">
        <f t="shared" si="2194"/>
        <v/>
      </c>
    </row>
    <row r="35088" spans="1:5" hidden="1" x14ac:dyDescent="0.3">
      <c r="A35088" s="1">
        <v>78048</v>
      </c>
      <c r="B35088">
        <f t="shared" si="2195"/>
        <v>7</v>
      </c>
      <c r="C35088">
        <f t="shared" si="2192"/>
        <v>9</v>
      </c>
      <c r="D35088" s="2">
        <f t="shared" si="2193"/>
        <v>113</v>
      </c>
      <c r="E35088" t="str">
        <f t="shared" si="2194"/>
        <v/>
      </c>
    </row>
    <row r="35089" spans="1:5" hidden="1" x14ac:dyDescent="0.3">
      <c r="A35089" s="1">
        <v>78049</v>
      </c>
      <c r="B35089">
        <f t="shared" si="2195"/>
        <v>8</v>
      </c>
      <c r="C35089">
        <f t="shared" si="2192"/>
        <v>9</v>
      </c>
      <c r="D35089" s="2">
        <f t="shared" si="2193"/>
        <v>113</v>
      </c>
      <c r="E35089" t="str">
        <f t="shared" si="2194"/>
        <v/>
      </c>
    </row>
    <row r="35090" spans="1:5" hidden="1" x14ac:dyDescent="0.3">
      <c r="A35090" s="1">
        <v>78050</v>
      </c>
      <c r="B35090">
        <f t="shared" si="2195"/>
        <v>9</v>
      </c>
      <c r="C35090">
        <f t="shared" si="2192"/>
        <v>9</v>
      </c>
      <c r="D35090" s="2">
        <f t="shared" si="2193"/>
        <v>113</v>
      </c>
      <c r="E35090" t="str">
        <f t="shared" si="2194"/>
        <v/>
      </c>
    </row>
    <row r="35091" spans="1:5" hidden="1" x14ac:dyDescent="0.3">
      <c r="A35091" s="1">
        <v>78051</v>
      </c>
      <c r="B35091">
        <f t="shared" si="2195"/>
        <v>10</v>
      </c>
      <c r="C35091">
        <f t="shared" si="2192"/>
        <v>9</v>
      </c>
      <c r="D35091" s="2">
        <f t="shared" si="2193"/>
        <v>113</v>
      </c>
      <c r="E35091" t="str">
        <f t="shared" si="2194"/>
        <v/>
      </c>
    </row>
    <row r="35092" spans="1:5" hidden="1" x14ac:dyDescent="0.3">
      <c r="A35092" s="1">
        <v>78052</v>
      </c>
      <c r="B35092">
        <f t="shared" si="2195"/>
        <v>11</v>
      </c>
      <c r="C35092">
        <f t="shared" si="2192"/>
        <v>9</v>
      </c>
      <c r="D35092" s="2">
        <f t="shared" si="2193"/>
        <v>113</v>
      </c>
      <c r="E35092" t="str">
        <f t="shared" si="2194"/>
        <v/>
      </c>
    </row>
    <row r="35093" spans="1:5" hidden="1" x14ac:dyDescent="0.3">
      <c r="A35093" s="1">
        <v>78053</v>
      </c>
      <c r="B35093">
        <f t="shared" si="2195"/>
        <v>12</v>
      </c>
      <c r="C35093">
        <f t="shared" si="2192"/>
        <v>9</v>
      </c>
      <c r="D35093" s="2">
        <f t="shared" si="2193"/>
        <v>113</v>
      </c>
      <c r="E35093" t="str">
        <f t="shared" si="2194"/>
        <v/>
      </c>
    </row>
    <row r="35094" spans="1:5" hidden="1" x14ac:dyDescent="0.3">
      <c r="A35094" s="1">
        <v>78054</v>
      </c>
      <c r="B35094">
        <f t="shared" si="2195"/>
        <v>13</v>
      </c>
      <c r="C35094">
        <f t="shared" si="2192"/>
        <v>9</v>
      </c>
      <c r="D35094" s="2">
        <f t="shared" si="2193"/>
        <v>113</v>
      </c>
      <c r="E35094" t="str">
        <f t="shared" si="2194"/>
        <v/>
      </c>
    </row>
    <row r="35095" spans="1:5" hidden="1" x14ac:dyDescent="0.3">
      <c r="A35095" s="1">
        <v>78055</v>
      </c>
      <c r="B35095">
        <f t="shared" si="2195"/>
        <v>14</v>
      </c>
      <c r="C35095">
        <f t="shared" si="2192"/>
        <v>9</v>
      </c>
      <c r="D35095" s="2">
        <f t="shared" si="2193"/>
        <v>113</v>
      </c>
      <c r="E35095" t="str">
        <f t="shared" si="2194"/>
        <v/>
      </c>
    </row>
    <row r="35096" spans="1:5" hidden="1" x14ac:dyDescent="0.3">
      <c r="A35096" s="1">
        <v>78056</v>
      </c>
      <c r="B35096">
        <f t="shared" si="2195"/>
        <v>15</v>
      </c>
      <c r="C35096">
        <f t="shared" si="2192"/>
        <v>9</v>
      </c>
      <c r="D35096" s="2">
        <f t="shared" si="2193"/>
        <v>113</v>
      </c>
      <c r="E35096" t="str">
        <f t="shared" si="2194"/>
        <v/>
      </c>
    </row>
    <row r="35097" spans="1:5" hidden="1" x14ac:dyDescent="0.3">
      <c r="A35097" s="1">
        <v>78057</v>
      </c>
      <c r="B35097">
        <f t="shared" si="2195"/>
        <v>16</v>
      </c>
      <c r="C35097">
        <f t="shared" si="2192"/>
        <v>9</v>
      </c>
      <c r="D35097" s="2">
        <f t="shared" si="2193"/>
        <v>113</v>
      </c>
      <c r="E35097" t="str">
        <f t="shared" si="2194"/>
        <v/>
      </c>
    </row>
    <row r="35098" spans="1:5" hidden="1" x14ac:dyDescent="0.3">
      <c r="A35098" s="1">
        <v>78058</v>
      </c>
      <c r="B35098">
        <f t="shared" si="2195"/>
        <v>17</v>
      </c>
      <c r="C35098">
        <f t="shared" si="2192"/>
        <v>9</v>
      </c>
      <c r="D35098" s="2">
        <f t="shared" si="2193"/>
        <v>113</v>
      </c>
      <c r="E35098" t="str">
        <f t="shared" si="2194"/>
        <v/>
      </c>
    </row>
    <row r="35099" spans="1:5" hidden="1" x14ac:dyDescent="0.3">
      <c r="A35099" s="1">
        <v>78059</v>
      </c>
      <c r="B35099">
        <f t="shared" si="2195"/>
        <v>18</v>
      </c>
      <c r="C35099">
        <f t="shared" ref="C35099:C35162" si="2196">MONTH(A35099)</f>
        <v>9</v>
      </c>
      <c r="D35099" s="2">
        <f t="shared" ref="D35099:D35162" si="2197">YEAR(A35099)-2000</f>
        <v>113</v>
      </c>
      <c r="E35099" t="str">
        <f t="shared" ref="E35099:E35162" si="2198">IF((B35099*B35099+C35099*C35099=D35099*D35099),"ja","")</f>
        <v/>
      </c>
    </row>
    <row r="35100" spans="1:5" hidden="1" x14ac:dyDescent="0.3">
      <c r="A35100" s="1">
        <v>78060</v>
      </c>
      <c r="B35100">
        <f t="shared" si="2195"/>
        <v>19</v>
      </c>
      <c r="C35100">
        <f t="shared" si="2196"/>
        <v>9</v>
      </c>
      <c r="D35100" s="2">
        <f t="shared" si="2197"/>
        <v>113</v>
      </c>
      <c r="E35100" t="str">
        <f t="shared" si="2198"/>
        <v/>
      </c>
    </row>
    <row r="35101" spans="1:5" hidden="1" x14ac:dyDescent="0.3">
      <c r="A35101" s="1">
        <v>78061</v>
      </c>
      <c r="B35101">
        <f t="shared" si="2195"/>
        <v>20</v>
      </c>
      <c r="C35101">
        <f t="shared" si="2196"/>
        <v>9</v>
      </c>
      <c r="D35101" s="2">
        <f t="shared" si="2197"/>
        <v>113</v>
      </c>
      <c r="E35101" t="str">
        <f t="shared" si="2198"/>
        <v/>
      </c>
    </row>
    <row r="35102" spans="1:5" hidden="1" x14ac:dyDescent="0.3">
      <c r="A35102" s="1">
        <v>78062</v>
      </c>
      <c r="B35102">
        <f t="shared" si="2195"/>
        <v>21</v>
      </c>
      <c r="C35102">
        <f t="shared" si="2196"/>
        <v>9</v>
      </c>
      <c r="D35102" s="2">
        <f t="shared" si="2197"/>
        <v>113</v>
      </c>
      <c r="E35102" t="str">
        <f t="shared" si="2198"/>
        <v/>
      </c>
    </row>
    <row r="35103" spans="1:5" hidden="1" x14ac:dyDescent="0.3">
      <c r="A35103" s="1">
        <v>78063</v>
      </c>
      <c r="B35103">
        <f t="shared" si="2195"/>
        <v>22</v>
      </c>
      <c r="C35103">
        <f t="shared" si="2196"/>
        <v>9</v>
      </c>
      <c r="D35103" s="2">
        <f t="shared" si="2197"/>
        <v>113</v>
      </c>
      <c r="E35103" t="str">
        <f t="shared" si="2198"/>
        <v/>
      </c>
    </row>
    <row r="35104" spans="1:5" hidden="1" x14ac:dyDescent="0.3">
      <c r="A35104" s="1">
        <v>78064</v>
      </c>
      <c r="B35104">
        <f t="shared" si="2195"/>
        <v>23</v>
      </c>
      <c r="C35104">
        <f t="shared" si="2196"/>
        <v>9</v>
      </c>
      <c r="D35104" s="2">
        <f t="shared" si="2197"/>
        <v>113</v>
      </c>
      <c r="E35104" t="str">
        <f t="shared" si="2198"/>
        <v/>
      </c>
    </row>
    <row r="35105" spans="1:5" hidden="1" x14ac:dyDescent="0.3">
      <c r="A35105" s="1">
        <v>78065</v>
      </c>
      <c r="B35105">
        <f t="shared" si="2195"/>
        <v>24</v>
      </c>
      <c r="C35105">
        <f t="shared" si="2196"/>
        <v>9</v>
      </c>
      <c r="D35105" s="2">
        <f t="shared" si="2197"/>
        <v>113</v>
      </c>
      <c r="E35105" t="str">
        <f t="shared" si="2198"/>
        <v/>
      </c>
    </row>
    <row r="35106" spans="1:5" hidden="1" x14ac:dyDescent="0.3">
      <c r="A35106" s="1">
        <v>78066</v>
      </c>
      <c r="B35106">
        <f t="shared" si="2195"/>
        <v>25</v>
      </c>
      <c r="C35106">
        <f t="shared" si="2196"/>
        <v>9</v>
      </c>
      <c r="D35106" s="2">
        <f t="shared" si="2197"/>
        <v>113</v>
      </c>
      <c r="E35106" t="str">
        <f t="shared" si="2198"/>
        <v/>
      </c>
    </row>
    <row r="35107" spans="1:5" hidden="1" x14ac:dyDescent="0.3">
      <c r="A35107" s="1">
        <v>78067</v>
      </c>
      <c r="B35107">
        <f t="shared" si="2195"/>
        <v>26</v>
      </c>
      <c r="C35107">
        <f t="shared" si="2196"/>
        <v>9</v>
      </c>
      <c r="D35107" s="2">
        <f t="shared" si="2197"/>
        <v>113</v>
      </c>
      <c r="E35107" t="str">
        <f t="shared" si="2198"/>
        <v/>
      </c>
    </row>
    <row r="35108" spans="1:5" hidden="1" x14ac:dyDescent="0.3">
      <c r="A35108" s="1">
        <v>78068</v>
      </c>
      <c r="B35108">
        <f t="shared" si="2195"/>
        <v>27</v>
      </c>
      <c r="C35108">
        <f t="shared" si="2196"/>
        <v>9</v>
      </c>
      <c r="D35108" s="2">
        <f t="shared" si="2197"/>
        <v>113</v>
      </c>
      <c r="E35108" t="str">
        <f t="shared" si="2198"/>
        <v/>
      </c>
    </row>
    <row r="35109" spans="1:5" hidden="1" x14ac:dyDescent="0.3">
      <c r="A35109" s="1">
        <v>78069</v>
      </c>
      <c r="B35109">
        <f t="shared" si="2195"/>
        <v>28</v>
      </c>
      <c r="C35109">
        <f t="shared" si="2196"/>
        <v>9</v>
      </c>
      <c r="D35109" s="2">
        <f t="shared" si="2197"/>
        <v>113</v>
      </c>
      <c r="E35109" t="str">
        <f t="shared" si="2198"/>
        <v/>
      </c>
    </row>
    <row r="35110" spans="1:5" hidden="1" x14ac:dyDescent="0.3">
      <c r="A35110" s="1">
        <v>78070</v>
      </c>
      <c r="B35110">
        <f t="shared" si="2195"/>
        <v>29</v>
      </c>
      <c r="C35110">
        <f t="shared" si="2196"/>
        <v>9</v>
      </c>
      <c r="D35110" s="2">
        <f t="shared" si="2197"/>
        <v>113</v>
      </c>
      <c r="E35110" t="str">
        <f t="shared" si="2198"/>
        <v/>
      </c>
    </row>
    <row r="35111" spans="1:5" hidden="1" x14ac:dyDescent="0.3">
      <c r="A35111" s="1">
        <v>78071</v>
      </c>
      <c r="B35111">
        <f t="shared" si="2195"/>
        <v>30</v>
      </c>
      <c r="C35111">
        <f t="shared" si="2196"/>
        <v>9</v>
      </c>
      <c r="D35111" s="2">
        <f t="shared" si="2197"/>
        <v>113</v>
      </c>
      <c r="E35111" t="str">
        <f t="shared" si="2198"/>
        <v/>
      </c>
    </row>
    <row r="35112" spans="1:5" hidden="1" x14ac:dyDescent="0.3">
      <c r="A35112" s="1">
        <v>78072</v>
      </c>
      <c r="B35112">
        <f t="shared" si="2195"/>
        <v>1</v>
      </c>
      <c r="C35112">
        <f t="shared" si="2196"/>
        <v>10</v>
      </c>
      <c r="D35112" s="2">
        <f t="shared" si="2197"/>
        <v>113</v>
      </c>
      <c r="E35112" t="str">
        <f t="shared" si="2198"/>
        <v/>
      </c>
    </row>
    <row r="35113" spans="1:5" hidden="1" x14ac:dyDescent="0.3">
      <c r="A35113" s="1">
        <v>78073</v>
      </c>
      <c r="B35113">
        <f t="shared" si="2195"/>
        <v>2</v>
      </c>
      <c r="C35113">
        <f t="shared" si="2196"/>
        <v>10</v>
      </c>
      <c r="D35113" s="2">
        <f t="shared" si="2197"/>
        <v>113</v>
      </c>
      <c r="E35113" t="str">
        <f t="shared" si="2198"/>
        <v/>
      </c>
    </row>
    <row r="35114" spans="1:5" hidden="1" x14ac:dyDescent="0.3">
      <c r="A35114" s="1">
        <v>78074</v>
      </c>
      <c r="B35114">
        <f t="shared" si="2195"/>
        <v>3</v>
      </c>
      <c r="C35114">
        <f t="shared" si="2196"/>
        <v>10</v>
      </c>
      <c r="D35114" s="2">
        <f t="shared" si="2197"/>
        <v>113</v>
      </c>
      <c r="E35114" t="str">
        <f t="shared" si="2198"/>
        <v/>
      </c>
    </row>
    <row r="35115" spans="1:5" hidden="1" x14ac:dyDescent="0.3">
      <c r="A35115" s="1">
        <v>78075</v>
      </c>
      <c r="B35115">
        <f t="shared" si="2195"/>
        <v>4</v>
      </c>
      <c r="C35115">
        <f t="shared" si="2196"/>
        <v>10</v>
      </c>
      <c r="D35115" s="2">
        <f t="shared" si="2197"/>
        <v>113</v>
      </c>
      <c r="E35115" t="str">
        <f t="shared" si="2198"/>
        <v/>
      </c>
    </row>
    <row r="35116" spans="1:5" hidden="1" x14ac:dyDescent="0.3">
      <c r="A35116" s="1">
        <v>78076</v>
      </c>
      <c r="B35116">
        <f t="shared" si="2195"/>
        <v>5</v>
      </c>
      <c r="C35116">
        <f t="shared" si="2196"/>
        <v>10</v>
      </c>
      <c r="D35116" s="2">
        <f t="shared" si="2197"/>
        <v>113</v>
      </c>
      <c r="E35116" t="str">
        <f t="shared" si="2198"/>
        <v/>
      </c>
    </row>
    <row r="35117" spans="1:5" hidden="1" x14ac:dyDescent="0.3">
      <c r="A35117" s="1">
        <v>78077</v>
      </c>
      <c r="B35117">
        <f t="shared" si="2195"/>
        <v>6</v>
      </c>
      <c r="C35117">
        <f t="shared" si="2196"/>
        <v>10</v>
      </c>
      <c r="D35117" s="2">
        <f t="shared" si="2197"/>
        <v>113</v>
      </c>
      <c r="E35117" t="str">
        <f t="shared" si="2198"/>
        <v/>
      </c>
    </row>
    <row r="35118" spans="1:5" hidden="1" x14ac:dyDescent="0.3">
      <c r="A35118" s="1">
        <v>78078</v>
      </c>
      <c r="B35118">
        <f t="shared" si="2195"/>
        <v>7</v>
      </c>
      <c r="C35118">
        <f t="shared" si="2196"/>
        <v>10</v>
      </c>
      <c r="D35118" s="2">
        <f t="shared" si="2197"/>
        <v>113</v>
      </c>
      <c r="E35118" t="str">
        <f t="shared" si="2198"/>
        <v/>
      </c>
    </row>
    <row r="35119" spans="1:5" hidden="1" x14ac:dyDescent="0.3">
      <c r="A35119" s="1">
        <v>78079</v>
      </c>
      <c r="B35119">
        <f t="shared" si="2195"/>
        <v>8</v>
      </c>
      <c r="C35119">
        <f t="shared" si="2196"/>
        <v>10</v>
      </c>
      <c r="D35119" s="2">
        <f t="shared" si="2197"/>
        <v>113</v>
      </c>
      <c r="E35119" t="str">
        <f t="shared" si="2198"/>
        <v/>
      </c>
    </row>
    <row r="35120" spans="1:5" hidden="1" x14ac:dyDescent="0.3">
      <c r="A35120" s="1">
        <v>78080</v>
      </c>
      <c r="B35120">
        <f t="shared" si="2195"/>
        <v>9</v>
      </c>
      <c r="C35120">
        <f t="shared" si="2196"/>
        <v>10</v>
      </c>
      <c r="D35120" s="2">
        <f t="shared" si="2197"/>
        <v>113</v>
      </c>
      <c r="E35120" t="str">
        <f t="shared" si="2198"/>
        <v/>
      </c>
    </row>
    <row r="35121" spans="1:5" hidden="1" x14ac:dyDescent="0.3">
      <c r="A35121" s="1">
        <v>78081</v>
      </c>
      <c r="B35121">
        <f t="shared" si="2195"/>
        <v>10</v>
      </c>
      <c r="C35121">
        <f t="shared" si="2196"/>
        <v>10</v>
      </c>
      <c r="D35121" s="2">
        <f t="shared" si="2197"/>
        <v>113</v>
      </c>
      <c r="E35121" t="str">
        <f t="shared" si="2198"/>
        <v/>
      </c>
    </row>
    <row r="35122" spans="1:5" hidden="1" x14ac:dyDescent="0.3">
      <c r="A35122" s="1">
        <v>78082</v>
      </c>
      <c r="B35122">
        <f t="shared" si="2195"/>
        <v>11</v>
      </c>
      <c r="C35122">
        <f t="shared" si="2196"/>
        <v>10</v>
      </c>
      <c r="D35122" s="2">
        <f t="shared" si="2197"/>
        <v>113</v>
      </c>
      <c r="E35122" t="str">
        <f t="shared" si="2198"/>
        <v/>
      </c>
    </row>
    <row r="35123" spans="1:5" hidden="1" x14ac:dyDescent="0.3">
      <c r="A35123" s="1">
        <v>78083</v>
      </c>
      <c r="B35123">
        <f t="shared" si="2195"/>
        <v>12</v>
      </c>
      <c r="C35123">
        <f t="shared" si="2196"/>
        <v>10</v>
      </c>
      <c r="D35123" s="2">
        <f t="shared" si="2197"/>
        <v>113</v>
      </c>
      <c r="E35123" t="str">
        <f t="shared" si="2198"/>
        <v/>
      </c>
    </row>
    <row r="35124" spans="1:5" hidden="1" x14ac:dyDescent="0.3">
      <c r="A35124" s="1">
        <v>78084</v>
      </c>
      <c r="B35124">
        <f t="shared" si="2195"/>
        <v>13</v>
      </c>
      <c r="C35124">
        <f t="shared" si="2196"/>
        <v>10</v>
      </c>
      <c r="D35124" s="2">
        <f t="shared" si="2197"/>
        <v>113</v>
      </c>
      <c r="E35124" t="str">
        <f t="shared" si="2198"/>
        <v/>
      </c>
    </row>
    <row r="35125" spans="1:5" hidden="1" x14ac:dyDescent="0.3">
      <c r="A35125" s="1">
        <v>78085</v>
      </c>
      <c r="B35125">
        <f t="shared" si="2195"/>
        <v>14</v>
      </c>
      <c r="C35125">
        <f t="shared" si="2196"/>
        <v>10</v>
      </c>
      <c r="D35125" s="2">
        <f t="shared" si="2197"/>
        <v>113</v>
      </c>
      <c r="E35125" t="str">
        <f t="shared" si="2198"/>
        <v/>
      </c>
    </row>
    <row r="35126" spans="1:5" hidden="1" x14ac:dyDescent="0.3">
      <c r="A35126" s="1">
        <v>78086</v>
      </c>
      <c r="B35126">
        <f t="shared" si="2195"/>
        <v>15</v>
      </c>
      <c r="C35126">
        <f t="shared" si="2196"/>
        <v>10</v>
      </c>
      <c r="D35126" s="2">
        <f t="shared" si="2197"/>
        <v>113</v>
      </c>
      <c r="E35126" t="str">
        <f t="shared" si="2198"/>
        <v/>
      </c>
    </row>
    <row r="35127" spans="1:5" hidden="1" x14ac:dyDescent="0.3">
      <c r="A35127" s="1">
        <v>78087</v>
      </c>
      <c r="B35127">
        <f t="shared" si="2195"/>
        <v>16</v>
      </c>
      <c r="C35127">
        <f t="shared" si="2196"/>
        <v>10</v>
      </c>
      <c r="D35127" s="2">
        <f t="shared" si="2197"/>
        <v>113</v>
      </c>
      <c r="E35127" t="str">
        <f t="shared" si="2198"/>
        <v/>
      </c>
    </row>
    <row r="35128" spans="1:5" hidden="1" x14ac:dyDescent="0.3">
      <c r="A35128" s="1">
        <v>78088</v>
      </c>
      <c r="B35128">
        <f t="shared" si="2195"/>
        <v>17</v>
      </c>
      <c r="C35128">
        <f t="shared" si="2196"/>
        <v>10</v>
      </c>
      <c r="D35128" s="2">
        <f t="shared" si="2197"/>
        <v>113</v>
      </c>
      <c r="E35128" t="str">
        <f t="shared" si="2198"/>
        <v/>
      </c>
    </row>
    <row r="35129" spans="1:5" hidden="1" x14ac:dyDescent="0.3">
      <c r="A35129" s="1">
        <v>78089</v>
      </c>
      <c r="B35129">
        <f t="shared" si="2195"/>
        <v>18</v>
      </c>
      <c r="C35129">
        <f t="shared" si="2196"/>
        <v>10</v>
      </c>
      <c r="D35129" s="2">
        <f t="shared" si="2197"/>
        <v>113</v>
      </c>
      <c r="E35129" t="str">
        <f t="shared" si="2198"/>
        <v/>
      </c>
    </row>
    <row r="35130" spans="1:5" hidden="1" x14ac:dyDescent="0.3">
      <c r="A35130" s="1">
        <v>78090</v>
      </c>
      <c r="B35130">
        <f t="shared" si="2195"/>
        <v>19</v>
      </c>
      <c r="C35130">
        <f t="shared" si="2196"/>
        <v>10</v>
      </c>
      <c r="D35130" s="2">
        <f t="shared" si="2197"/>
        <v>113</v>
      </c>
      <c r="E35130" t="str">
        <f t="shared" si="2198"/>
        <v/>
      </c>
    </row>
    <row r="35131" spans="1:5" hidden="1" x14ac:dyDescent="0.3">
      <c r="A35131" s="1">
        <v>78091</v>
      </c>
      <c r="B35131">
        <f t="shared" si="2195"/>
        <v>20</v>
      </c>
      <c r="C35131">
        <f t="shared" si="2196"/>
        <v>10</v>
      </c>
      <c r="D35131" s="2">
        <f t="shared" si="2197"/>
        <v>113</v>
      </c>
      <c r="E35131" t="str">
        <f t="shared" si="2198"/>
        <v/>
      </c>
    </row>
    <row r="35132" spans="1:5" hidden="1" x14ac:dyDescent="0.3">
      <c r="A35132" s="1">
        <v>78092</v>
      </c>
      <c r="B35132">
        <f t="shared" si="2195"/>
        <v>21</v>
      </c>
      <c r="C35132">
        <f t="shared" si="2196"/>
        <v>10</v>
      </c>
      <c r="D35132" s="2">
        <f t="shared" si="2197"/>
        <v>113</v>
      </c>
      <c r="E35132" t="str">
        <f t="shared" si="2198"/>
        <v/>
      </c>
    </row>
    <row r="35133" spans="1:5" hidden="1" x14ac:dyDescent="0.3">
      <c r="A35133" s="1">
        <v>78093</v>
      </c>
      <c r="B35133">
        <f t="shared" si="2195"/>
        <v>22</v>
      </c>
      <c r="C35133">
        <f t="shared" si="2196"/>
        <v>10</v>
      </c>
      <c r="D35133" s="2">
        <f t="shared" si="2197"/>
        <v>113</v>
      </c>
      <c r="E35133" t="str">
        <f t="shared" si="2198"/>
        <v/>
      </c>
    </row>
    <row r="35134" spans="1:5" hidden="1" x14ac:dyDescent="0.3">
      <c r="A35134" s="1">
        <v>78094</v>
      </c>
      <c r="B35134">
        <f t="shared" si="2195"/>
        <v>23</v>
      </c>
      <c r="C35134">
        <f t="shared" si="2196"/>
        <v>10</v>
      </c>
      <c r="D35134" s="2">
        <f t="shared" si="2197"/>
        <v>113</v>
      </c>
      <c r="E35134" t="str">
        <f t="shared" si="2198"/>
        <v/>
      </c>
    </row>
    <row r="35135" spans="1:5" hidden="1" x14ac:dyDescent="0.3">
      <c r="A35135" s="1">
        <v>78095</v>
      </c>
      <c r="B35135">
        <f t="shared" si="2195"/>
        <v>24</v>
      </c>
      <c r="C35135">
        <f t="shared" si="2196"/>
        <v>10</v>
      </c>
      <c r="D35135" s="2">
        <f t="shared" si="2197"/>
        <v>113</v>
      </c>
      <c r="E35135" t="str">
        <f t="shared" si="2198"/>
        <v/>
      </c>
    </row>
    <row r="35136" spans="1:5" hidden="1" x14ac:dyDescent="0.3">
      <c r="A35136" s="1">
        <v>78096</v>
      </c>
      <c r="B35136">
        <f t="shared" si="2195"/>
        <v>25</v>
      </c>
      <c r="C35136">
        <f t="shared" si="2196"/>
        <v>10</v>
      </c>
      <c r="D35136" s="2">
        <f t="shared" si="2197"/>
        <v>113</v>
      </c>
      <c r="E35136" t="str">
        <f t="shared" si="2198"/>
        <v/>
      </c>
    </row>
    <row r="35137" spans="1:5" hidden="1" x14ac:dyDescent="0.3">
      <c r="A35137" s="1">
        <v>78097</v>
      </c>
      <c r="B35137">
        <f t="shared" si="2195"/>
        <v>26</v>
      </c>
      <c r="C35137">
        <f t="shared" si="2196"/>
        <v>10</v>
      </c>
      <c r="D35137" s="2">
        <f t="shared" si="2197"/>
        <v>113</v>
      </c>
      <c r="E35137" t="str">
        <f t="shared" si="2198"/>
        <v/>
      </c>
    </row>
    <row r="35138" spans="1:5" hidden="1" x14ac:dyDescent="0.3">
      <c r="A35138" s="1">
        <v>78098</v>
      </c>
      <c r="B35138">
        <f t="shared" si="2195"/>
        <v>27</v>
      </c>
      <c r="C35138">
        <f t="shared" si="2196"/>
        <v>10</v>
      </c>
      <c r="D35138" s="2">
        <f t="shared" si="2197"/>
        <v>113</v>
      </c>
      <c r="E35138" t="str">
        <f t="shared" si="2198"/>
        <v/>
      </c>
    </row>
    <row r="35139" spans="1:5" hidden="1" x14ac:dyDescent="0.3">
      <c r="A35139" s="1">
        <v>78099</v>
      </c>
      <c r="B35139">
        <f t="shared" ref="B35139:B35202" si="2199">DAY(A35139)</f>
        <v>28</v>
      </c>
      <c r="C35139">
        <f t="shared" si="2196"/>
        <v>10</v>
      </c>
      <c r="D35139" s="2">
        <f t="shared" si="2197"/>
        <v>113</v>
      </c>
      <c r="E35139" t="str">
        <f t="shared" si="2198"/>
        <v/>
      </c>
    </row>
    <row r="35140" spans="1:5" hidden="1" x14ac:dyDescent="0.3">
      <c r="A35140" s="1">
        <v>78100</v>
      </c>
      <c r="B35140">
        <f t="shared" si="2199"/>
        <v>29</v>
      </c>
      <c r="C35140">
        <f t="shared" si="2196"/>
        <v>10</v>
      </c>
      <c r="D35140" s="2">
        <f t="shared" si="2197"/>
        <v>113</v>
      </c>
      <c r="E35140" t="str">
        <f t="shared" si="2198"/>
        <v/>
      </c>
    </row>
    <row r="35141" spans="1:5" hidden="1" x14ac:dyDescent="0.3">
      <c r="A35141" s="1">
        <v>78101</v>
      </c>
      <c r="B35141">
        <f t="shared" si="2199"/>
        <v>30</v>
      </c>
      <c r="C35141">
        <f t="shared" si="2196"/>
        <v>10</v>
      </c>
      <c r="D35141" s="2">
        <f t="shared" si="2197"/>
        <v>113</v>
      </c>
      <c r="E35141" t="str">
        <f t="shared" si="2198"/>
        <v/>
      </c>
    </row>
    <row r="35142" spans="1:5" hidden="1" x14ac:dyDescent="0.3">
      <c r="A35142" s="1">
        <v>78102</v>
      </c>
      <c r="B35142">
        <f t="shared" si="2199"/>
        <v>31</v>
      </c>
      <c r="C35142">
        <f t="shared" si="2196"/>
        <v>10</v>
      </c>
      <c r="D35142" s="2">
        <f t="shared" si="2197"/>
        <v>113</v>
      </c>
      <c r="E35142" t="str">
        <f t="shared" si="2198"/>
        <v/>
      </c>
    </row>
    <row r="35143" spans="1:5" hidden="1" x14ac:dyDescent="0.3">
      <c r="A35143" s="1">
        <v>78103</v>
      </c>
      <c r="B35143">
        <f t="shared" si="2199"/>
        <v>1</v>
      </c>
      <c r="C35143">
        <f t="shared" si="2196"/>
        <v>11</v>
      </c>
      <c r="D35143" s="2">
        <f t="shared" si="2197"/>
        <v>113</v>
      </c>
      <c r="E35143" t="str">
        <f t="shared" si="2198"/>
        <v/>
      </c>
    </row>
    <row r="35144" spans="1:5" hidden="1" x14ac:dyDescent="0.3">
      <c r="A35144" s="1">
        <v>78104</v>
      </c>
      <c r="B35144">
        <f t="shared" si="2199"/>
        <v>2</v>
      </c>
      <c r="C35144">
        <f t="shared" si="2196"/>
        <v>11</v>
      </c>
      <c r="D35144" s="2">
        <f t="shared" si="2197"/>
        <v>113</v>
      </c>
      <c r="E35144" t="str">
        <f t="shared" si="2198"/>
        <v/>
      </c>
    </row>
    <row r="35145" spans="1:5" hidden="1" x14ac:dyDescent="0.3">
      <c r="A35145" s="1">
        <v>78105</v>
      </c>
      <c r="B35145">
        <f t="shared" si="2199"/>
        <v>3</v>
      </c>
      <c r="C35145">
        <f t="shared" si="2196"/>
        <v>11</v>
      </c>
      <c r="D35145" s="2">
        <f t="shared" si="2197"/>
        <v>113</v>
      </c>
      <c r="E35145" t="str">
        <f t="shared" si="2198"/>
        <v/>
      </c>
    </row>
    <row r="35146" spans="1:5" hidden="1" x14ac:dyDescent="0.3">
      <c r="A35146" s="1">
        <v>78106</v>
      </c>
      <c r="B35146">
        <f t="shared" si="2199"/>
        <v>4</v>
      </c>
      <c r="C35146">
        <f t="shared" si="2196"/>
        <v>11</v>
      </c>
      <c r="D35146" s="2">
        <f t="shared" si="2197"/>
        <v>113</v>
      </c>
      <c r="E35146" t="str">
        <f t="shared" si="2198"/>
        <v/>
      </c>
    </row>
    <row r="35147" spans="1:5" hidden="1" x14ac:dyDescent="0.3">
      <c r="A35147" s="1">
        <v>78107</v>
      </c>
      <c r="B35147">
        <f t="shared" si="2199"/>
        <v>5</v>
      </c>
      <c r="C35147">
        <f t="shared" si="2196"/>
        <v>11</v>
      </c>
      <c r="D35147" s="2">
        <f t="shared" si="2197"/>
        <v>113</v>
      </c>
      <c r="E35147" t="str">
        <f t="shared" si="2198"/>
        <v/>
      </c>
    </row>
    <row r="35148" spans="1:5" hidden="1" x14ac:dyDescent="0.3">
      <c r="A35148" s="1">
        <v>78108</v>
      </c>
      <c r="B35148">
        <f t="shared" si="2199"/>
        <v>6</v>
      </c>
      <c r="C35148">
        <f t="shared" si="2196"/>
        <v>11</v>
      </c>
      <c r="D35148" s="2">
        <f t="shared" si="2197"/>
        <v>113</v>
      </c>
      <c r="E35148" t="str">
        <f t="shared" si="2198"/>
        <v/>
      </c>
    </row>
    <row r="35149" spans="1:5" hidden="1" x14ac:dyDescent="0.3">
      <c r="A35149" s="1">
        <v>78109</v>
      </c>
      <c r="B35149">
        <f t="shared" si="2199"/>
        <v>7</v>
      </c>
      <c r="C35149">
        <f t="shared" si="2196"/>
        <v>11</v>
      </c>
      <c r="D35149" s="2">
        <f t="shared" si="2197"/>
        <v>113</v>
      </c>
      <c r="E35149" t="str">
        <f t="shared" si="2198"/>
        <v/>
      </c>
    </row>
    <row r="35150" spans="1:5" hidden="1" x14ac:dyDescent="0.3">
      <c r="A35150" s="1">
        <v>78110</v>
      </c>
      <c r="B35150">
        <f t="shared" si="2199"/>
        <v>8</v>
      </c>
      <c r="C35150">
        <f t="shared" si="2196"/>
        <v>11</v>
      </c>
      <c r="D35150" s="2">
        <f t="shared" si="2197"/>
        <v>113</v>
      </c>
      <c r="E35150" t="str">
        <f t="shared" si="2198"/>
        <v/>
      </c>
    </row>
    <row r="35151" spans="1:5" hidden="1" x14ac:dyDescent="0.3">
      <c r="A35151" s="1">
        <v>78111</v>
      </c>
      <c r="B35151">
        <f t="shared" si="2199"/>
        <v>9</v>
      </c>
      <c r="C35151">
        <f t="shared" si="2196"/>
        <v>11</v>
      </c>
      <c r="D35151" s="2">
        <f t="shared" si="2197"/>
        <v>113</v>
      </c>
      <c r="E35151" t="str">
        <f t="shared" si="2198"/>
        <v/>
      </c>
    </row>
    <row r="35152" spans="1:5" hidden="1" x14ac:dyDescent="0.3">
      <c r="A35152" s="1">
        <v>78112</v>
      </c>
      <c r="B35152">
        <f t="shared" si="2199"/>
        <v>10</v>
      </c>
      <c r="C35152">
        <f t="shared" si="2196"/>
        <v>11</v>
      </c>
      <c r="D35152" s="2">
        <f t="shared" si="2197"/>
        <v>113</v>
      </c>
      <c r="E35152" t="str">
        <f t="shared" si="2198"/>
        <v/>
      </c>
    </row>
    <row r="35153" spans="1:5" hidden="1" x14ac:dyDescent="0.3">
      <c r="A35153" s="1">
        <v>78113</v>
      </c>
      <c r="B35153">
        <f t="shared" si="2199"/>
        <v>11</v>
      </c>
      <c r="C35153">
        <f t="shared" si="2196"/>
        <v>11</v>
      </c>
      <c r="D35153" s="2">
        <f t="shared" si="2197"/>
        <v>113</v>
      </c>
      <c r="E35153" t="str">
        <f t="shared" si="2198"/>
        <v/>
      </c>
    </row>
    <row r="35154" spans="1:5" hidden="1" x14ac:dyDescent="0.3">
      <c r="A35154" s="1">
        <v>78114</v>
      </c>
      <c r="B35154">
        <f t="shared" si="2199"/>
        <v>12</v>
      </c>
      <c r="C35154">
        <f t="shared" si="2196"/>
        <v>11</v>
      </c>
      <c r="D35154" s="2">
        <f t="shared" si="2197"/>
        <v>113</v>
      </c>
      <c r="E35154" t="str">
        <f t="shared" si="2198"/>
        <v/>
      </c>
    </row>
    <row r="35155" spans="1:5" hidden="1" x14ac:dyDescent="0.3">
      <c r="A35155" s="1">
        <v>78115</v>
      </c>
      <c r="B35155">
        <f t="shared" si="2199"/>
        <v>13</v>
      </c>
      <c r="C35155">
        <f t="shared" si="2196"/>
        <v>11</v>
      </c>
      <c r="D35155" s="2">
        <f t="shared" si="2197"/>
        <v>113</v>
      </c>
      <c r="E35155" t="str">
        <f t="shared" si="2198"/>
        <v/>
      </c>
    </row>
    <row r="35156" spans="1:5" hidden="1" x14ac:dyDescent="0.3">
      <c r="A35156" s="1">
        <v>78116</v>
      </c>
      <c r="B35156">
        <f t="shared" si="2199"/>
        <v>14</v>
      </c>
      <c r="C35156">
        <f t="shared" si="2196"/>
        <v>11</v>
      </c>
      <c r="D35156" s="2">
        <f t="shared" si="2197"/>
        <v>113</v>
      </c>
      <c r="E35156" t="str">
        <f t="shared" si="2198"/>
        <v/>
      </c>
    </row>
    <row r="35157" spans="1:5" hidden="1" x14ac:dyDescent="0.3">
      <c r="A35157" s="1">
        <v>78117</v>
      </c>
      <c r="B35157">
        <f t="shared" si="2199"/>
        <v>15</v>
      </c>
      <c r="C35157">
        <f t="shared" si="2196"/>
        <v>11</v>
      </c>
      <c r="D35157" s="2">
        <f t="shared" si="2197"/>
        <v>113</v>
      </c>
      <c r="E35157" t="str">
        <f t="shared" si="2198"/>
        <v/>
      </c>
    </row>
    <row r="35158" spans="1:5" hidden="1" x14ac:dyDescent="0.3">
      <c r="A35158" s="1">
        <v>78118</v>
      </c>
      <c r="B35158">
        <f t="shared" si="2199"/>
        <v>16</v>
      </c>
      <c r="C35158">
        <f t="shared" si="2196"/>
        <v>11</v>
      </c>
      <c r="D35158" s="2">
        <f t="shared" si="2197"/>
        <v>113</v>
      </c>
      <c r="E35158" t="str">
        <f t="shared" si="2198"/>
        <v/>
      </c>
    </row>
    <row r="35159" spans="1:5" hidden="1" x14ac:dyDescent="0.3">
      <c r="A35159" s="1">
        <v>78119</v>
      </c>
      <c r="B35159">
        <f t="shared" si="2199"/>
        <v>17</v>
      </c>
      <c r="C35159">
        <f t="shared" si="2196"/>
        <v>11</v>
      </c>
      <c r="D35159" s="2">
        <f t="shared" si="2197"/>
        <v>113</v>
      </c>
      <c r="E35159" t="str">
        <f t="shared" si="2198"/>
        <v/>
      </c>
    </row>
    <row r="35160" spans="1:5" hidden="1" x14ac:dyDescent="0.3">
      <c r="A35160" s="1">
        <v>78120</v>
      </c>
      <c r="B35160">
        <f t="shared" si="2199"/>
        <v>18</v>
      </c>
      <c r="C35160">
        <f t="shared" si="2196"/>
        <v>11</v>
      </c>
      <c r="D35160" s="2">
        <f t="shared" si="2197"/>
        <v>113</v>
      </c>
      <c r="E35160" t="str">
        <f t="shared" si="2198"/>
        <v/>
      </c>
    </row>
    <row r="35161" spans="1:5" hidden="1" x14ac:dyDescent="0.3">
      <c r="A35161" s="1">
        <v>78121</v>
      </c>
      <c r="B35161">
        <f t="shared" si="2199"/>
        <v>19</v>
      </c>
      <c r="C35161">
        <f t="shared" si="2196"/>
        <v>11</v>
      </c>
      <c r="D35161" s="2">
        <f t="shared" si="2197"/>
        <v>113</v>
      </c>
      <c r="E35161" t="str">
        <f t="shared" si="2198"/>
        <v/>
      </c>
    </row>
    <row r="35162" spans="1:5" hidden="1" x14ac:dyDescent="0.3">
      <c r="A35162" s="1">
        <v>78122</v>
      </c>
      <c r="B35162">
        <f t="shared" si="2199"/>
        <v>20</v>
      </c>
      <c r="C35162">
        <f t="shared" si="2196"/>
        <v>11</v>
      </c>
      <c r="D35162" s="2">
        <f t="shared" si="2197"/>
        <v>113</v>
      </c>
      <c r="E35162" t="str">
        <f t="shared" si="2198"/>
        <v/>
      </c>
    </row>
    <row r="35163" spans="1:5" hidden="1" x14ac:dyDescent="0.3">
      <c r="A35163" s="1">
        <v>78123</v>
      </c>
      <c r="B35163">
        <f t="shared" si="2199"/>
        <v>21</v>
      </c>
      <c r="C35163">
        <f t="shared" ref="C35163:C35226" si="2200">MONTH(A35163)</f>
        <v>11</v>
      </c>
      <c r="D35163" s="2">
        <f t="shared" ref="D35163:D35226" si="2201">YEAR(A35163)-2000</f>
        <v>113</v>
      </c>
      <c r="E35163" t="str">
        <f t="shared" ref="E35163:E35226" si="2202">IF((B35163*B35163+C35163*C35163=D35163*D35163),"ja","")</f>
        <v/>
      </c>
    </row>
    <row r="35164" spans="1:5" hidden="1" x14ac:dyDescent="0.3">
      <c r="A35164" s="1">
        <v>78124</v>
      </c>
      <c r="B35164">
        <f t="shared" si="2199"/>
        <v>22</v>
      </c>
      <c r="C35164">
        <f t="shared" si="2200"/>
        <v>11</v>
      </c>
      <c r="D35164" s="2">
        <f t="shared" si="2201"/>
        <v>113</v>
      </c>
      <c r="E35164" t="str">
        <f t="shared" si="2202"/>
        <v/>
      </c>
    </row>
    <row r="35165" spans="1:5" hidden="1" x14ac:dyDescent="0.3">
      <c r="A35165" s="1">
        <v>78125</v>
      </c>
      <c r="B35165">
        <f t="shared" si="2199"/>
        <v>23</v>
      </c>
      <c r="C35165">
        <f t="shared" si="2200"/>
        <v>11</v>
      </c>
      <c r="D35165" s="2">
        <f t="shared" si="2201"/>
        <v>113</v>
      </c>
      <c r="E35165" t="str">
        <f t="shared" si="2202"/>
        <v/>
      </c>
    </row>
    <row r="35166" spans="1:5" hidden="1" x14ac:dyDescent="0.3">
      <c r="A35166" s="1">
        <v>78126</v>
      </c>
      <c r="B35166">
        <f t="shared" si="2199"/>
        <v>24</v>
      </c>
      <c r="C35166">
        <f t="shared" si="2200"/>
        <v>11</v>
      </c>
      <c r="D35166" s="2">
        <f t="shared" si="2201"/>
        <v>113</v>
      </c>
      <c r="E35166" t="str">
        <f t="shared" si="2202"/>
        <v/>
      </c>
    </row>
    <row r="35167" spans="1:5" hidden="1" x14ac:dyDescent="0.3">
      <c r="A35167" s="1">
        <v>78127</v>
      </c>
      <c r="B35167">
        <f t="shared" si="2199"/>
        <v>25</v>
      </c>
      <c r="C35167">
        <f t="shared" si="2200"/>
        <v>11</v>
      </c>
      <c r="D35167" s="2">
        <f t="shared" si="2201"/>
        <v>113</v>
      </c>
      <c r="E35167" t="str">
        <f t="shared" si="2202"/>
        <v/>
      </c>
    </row>
    <row r="35168" spans="1:5" hidden="1" x14ac:dyDescent="0.3">
      <c r="A35168" s="1">
        <v>78128</v>
      </c>
      <c r="B35168">
        <f t="shared" si="2199"/>
        <v>26</v>
      </c>
      <c r="C35168">
        <f t="shared" si="2200"/>
        <v>11</v>
      </c>
      <c r="D35168" s="2">
        <f t="shared" si="2201"/>
        <v>113</v>
      </c>
      <c r="E35168" t="str">
        <f t="shared" si="2202"/>
        <v/>
      </c>
    </row>
    <row r="35169" spans="1:5" hidden="1" x14ac:dyDescent="0.3">
      <c r="A35169" s="1">
        <v>78129</v>
      </c>
      <c r="B35169">
        <f t="shared" si="2199"/>
        <v>27</v>
      </c>
      <c r="C35169">
        <f t="shared" si="2200"/>
        <v>11</v>
      </c>
      <c r="D35169" s="2">
        <f t="shared" si="2201"/>
        <v>113</v>
      </c>
      <c r="E35169" t="str">
        <f t="shared" si="2202"/>
        <v/>
      </c>
    </row>
    <row r="35170" spans="1:5" hidden="1" x14ac:dyDescent="0.3">
      <c r="A35170" s="1">
        <v>78130</v>
      </c>
      <c r="B35170">
        <f t="shared" si="2199"/>
        <v>28</v>
      </c>
      <c r="C35170">
        <f t="shared" si="2200"/>
        <v>11</v>
      </c>
      <c r="D35170" s="2">
        <f t="shared" si="2201"/>
        <v>113</v>
      </c>
      <c r="E35170" t="str">
        <f t="shared" si="2202"/>
        <v/>
      </c>
    </row>
    <row r="35171" spans="1:5" hidden="1" x14ac:dyDescent="0.3">
      <c r="A35171" s="1">
        <v>78131</v>
      </c>
      <c r="B35171">
        <f t="shared" si="2199"/>
        <v>29</v>
      </c>
      <c r="C35171">
        <f t="shared" si="2200"/>
        <v>11</v>
      </c>
      <c r="D35171" s="2">
        <f t="shared" si="2201"/>
        <v>113</v>
      </c>
      <c r="E35171" t="str">
        <f t="shared" si="2202"/>
        <v/>
      </c>
    </row>
    <row r="35172" spans="1:5" hidden="1" x14ac:dyDescent="0.3">
      <c r="A35172" s="1">
        <v>78132</v>
      </c>
      <c r="B35172">
        <f t="shared" si="2199"/>
        <v>30</v>
      </c>
      <c r="C35172">
        <f t="shared" si="2200"/>
        <v>11</v>
      </c>
      <c r="D35172" s="2">
        <f t="shared" si="2201"/>
        <v>113</v>
      </c>
      <c r="E35172" t="str">
        <f t="shared" si="2202"/>
        <v/>
      </c>
    </row>
    <row r="35173" spans="1:5" hidden="1" x14ac:dyDescent="0.3">
      <c r="A35173" s="1">
        <v>78133</v>
      </c>
      <c r="B35173">
        <f t="shared" si="2199"/>
        <v>1</v>
      </c>
      <c r="C35173">
        <f t="shared" si="2200"/>
        <v>12</v>
      </c>
      <c r="D35173" s="2">
        <f t="shared" si="2201"/>
        <v>113</v>
      </c>
      <c r="E35173" t="str">
        <f t="shared" si="2202"/>
        <v/>
      </c>
    </row>
    <row r="35174" spans="1:5" hidden="1" x14ac:dyDescent="0.3">
      <c r="A35174" s="1">
        <v>78134</v>
      </c>
      <c r="B35174">
        <f t="shared" si="2199"/>
        <v>2</v>
      </c>
      <c r="C35174">
        <f t="shared" si="2200"/>
        <v>12</v>
      </c>
      <c r="D35174" s="2">
        <f t="shared" si="2201"/>
        <v>113</v>
      </c>
      <c r="E35174" t="str">
        <f t="shared" si="2202"/>
        <v/>
      </c>
    </row>
    <row r="35175" spans="1:5" hidden="1" x14ac:dyDescent="0.3">
      <c r="A35175" s="1">
        <v>78135</v>
      </c>
      <c r="B35175">
        <f t="shared" si="2199"/>
        <v>3</v>
      </c>
      <c r="C35175">
        <f t="shared" si="2200"/>
        <v>12</v>
      </c>
      <c r="D35175" s="2">
        <f t="shared" si="2201"/>
        <v>113</v>
      </c>
      <c r="E35175" t="str">
        <f t="shared" si="2202"/>
        <v/>
      </c>
    </row>
    <row r="35176" spans="1:5" hidden="1" x14ac:dyDescent="0.3">
      <c r="A35176" s="1">
        <v>78136</v>
      </c>
      <c r="B35176">
        <f t="shared" si="2199"/>
        <v>4</v>
      </c>
      <c r="C35176">
        <f t="shared" si="2200"/>
        <v>12</v>
      </c>
      <c r="D35176" s="2">
        <f t="shared" si="2201"/>
        <v>113</v>
      </c>
      <c r="E35176" t="str">
        <f t="shared" si="2202"/>
        <v/>
      </c>
    </row>
    <row r="35177" spans="1:5" hidden="1" x14ac:dyDescent="0.3">
      <c r="A35177" s="1">
        <v>78137</v>
      </c>
      <c r="B35177">
        <f t="shared" si="2199"/>
        <v>5</v>
      </c>
      <c r="C35177">
        <f t="shared" si="2200"/>
        <v>12</v>
      </c>
      <c r="D35177" s="2">
        <f t="shared" si="2201"/>
        <v>113</v>
      </c>
      <c r="E35177" t="str">
        <f t="shared" si="2202"/>
        <v/>
      </c>
    </row>
    <row r="35178" spans="1:5" hidden="1" x14ac:dyDescent="0.3">
      <c r="A35178" s="1">
        <v>78138</v>
      </c>
      <c r="B35178">
        <f t="shared" si="2199"/>
        <v>6</v>
      </c>
      <c r="C35178">
        <f t="shared" si="2200"/>
        <v>12</v>
      </c>
      <c r="D35178" s="2">
        <f t="shared" si="2201"/>
        <v>113</v>
      </c>
      <c r="E35178" t="str">
        <f t="shared" si="2202"/>
        <v/>
      </c>
    </row>
    <row r="35179" spans="1:5" hidden="1" x14ac:dyDescent="0.3">
      <c r="A35179" s="1">
        <v>78139</v>
      </c>
      <c r="B35179">
        <f t="shared" si="2199"/>
        <v>7</v>
      </c>
      <c r="C35179">
        <f t="shared" si="2200"/>
        <v>12</v>
      </c>
      <c r="D35179" s="2">
        <f t="shared" si="2201"/>
        <v>113</v>
      </c>
      <c r="E35179" t="str">
        <f t="shared" si="2202"/>
        <v/>
      </c>
    </row>
    <row r="35180" spans="1:5" hidden="1" x14ac:dyDescent="0.3">
      <c r="A35180" s="1">
        <v>78140</v>
      </c>
      <c r="B35180">
        <f t="shared" si="2199"/>
        <v>8</v>
      </c>
      <c r="C35180">
        <f t="shared" si="2200"/>
        <v>12</v>
      </c>
      <c r="D35180" s="2">
        <f t="shared" si="2201"/>
        <v>113</v>
      </c>
      <c r="E35180" t="str">
        <f t="shared" si="2202"/>
        <v/>
      </c>
    </row>
    <row r="35181" spans="1:5" hidden="1" x14ac:dyDescent="0.3">
      <c r="A35181" s="1">
        <v>78141</v>
      </c>
      <c r="B35181">
        <f t="shared" si="2199"/>
        <v>9</v>
      </c>
      <c r="C35181">
        <f t="shared" si="2200"/>
        <v>12</v>
      </c>
      <c r="D35181" s="2">
        <f t="shared" si="2201"/>
        <v>113</v>
      </c>
      <c r="E35181" t="str">
        <f t="shared" si="2202"/>
        <v/>
      </c>
    </row>
    <row r="35182" spans="1:5" hidden="1" x14ac:dyDescent="0.3">
      <c r="A35182" s="1">
        <v>78142</v>
      </c>
      <c r="B35182">
        <f t="shared" si="2199"/>
        <v>10</v>
      </c>
      <c r="C35182">
        <f t="shared" si="2200"/>
        <v>12</v>
      </c>
      <c r="D35182" s="2">
        <f t="shared" si="2201"/>
        <v>113</v>
      </c>
      <c r="E35182" t="str">
        <f t="shared" si="2202"/>
        <v/>
      </c>
    </row>
    <row r="35183" spans="1:5" hidden="1" x14ac:dyDescent="0.3">
      <c r="A35183" s="1">
        <v>78143</v>
      </c>
      <c r="B35183">
        <f t="shared" si="2199"/>
        <v>11</v>
      </c>
      <c r="C35183">
        <f t="shared" si="2200"/>
        <v>12</v>
      </c>
      <c r="D35183" s="2">
        <f t="shared" si="2201"/>
        <v>113</v>
      </c>
      <c r="E35183" t="str">
        <f t="shared" si="2202"/>
        <v/>
      </c>
    </row>
    <row r="35184" spans="1:5" hidden="1" x14ac:dyDescent="0.3">
      <c r="A35184" s="1">
        <v>78144</v>
      </c>
      <c r="B35184">
        <f t="shared" si="2199"/>
        <v>12</v>
      </c>
      <c r="C35184">
        <f t="shared" si="2200"/>
        <v>12</v>
      </c>
      <c r="D35184" s="2">
        <f t="shared" si="2201"/>
        <v>113</v>
      </c>
      <c r="E35184" t="str">
        <f t="shared" si="2202"/>
        <v/>
      </c>
    </row>
    <row r="35185" spans="1:5" hidden="1" x14ac:dyDescent="0.3">
      <c r="A35185" s="1">
        <v>78145</v>
      </c>
      <c r="B35185">
        <f t="shared" si="2199"/>
        <v>13</v>
      </c>
      <c r="C35185">
        <f t="shared" si="2200"/>
        <v>12</v>
      </c>
      <c r="D35185" s="2">
        <f t="shared" si="2201"/>
        <v>113</v>
      </c>
      <c r="E35185" t="str">
        <f t="shared" si="2202"/>
        <v/>
      </c>
    </row>
    <row r="35186" spans="1:5" hidden="1" x14ac:dyDescent="0.3">
      <c r="A35186" s="1">
        <v>78146</v>
      </c>
      <c r="B35186">
        <f t="shared" si="2199"/>
        <v>14</v>
      </c>
      <c r="C35186">
        <f t="shared" si="2200"/>
        <v>12</v>
      </c>
      <c r="D35186" s="2">
        <f t="shared" si="2201"/>
        <v>113</v>
      </c>
      <c r="E35186" t="str">
        <f t="shared" si="2202"/>
        <v/>
      </c>
    </row>
    <row r="35187" spans="1:5" hidden="1" x14ac:dyDescent="0.3">
      <c r="A35187" s="1">
        <v>78147</v>
      </c>
      <c r="B35187">
        <f t="shared" si="2199"/>
        <v>15</v>
      </c>
      <c r="C35187">
        <f t="shared" si="2200"/>
        <v>12</v>
      </c>
      <c r="D35187" s="2">
        <f t="shared" si="2201"/>
        <v>113</v>
      </c>
      <c r="E35187" t="str">
        <f t="shared" si="2202"/>
        <v/>
      </c>
    </row>
    <row r="35188" spans="1:5" hidden="1" x14ac:dyDescent="0.3">
      <c r="A35188" s="1">
        <v>78148</v>
      </c>
      <c r="B35188">
        <f t="shared" si="2199"/>
        <v>16</v>
      </c>
      <c r="C35188">
        <f t="shared" si="2200"/>
        <v>12</v>
      </c>
      <c r="D35188" s="2">
        <f t="shared" si="2201"/>
        <v>113</v>
      </c>
      <c r="E35188" t="str">
        <f t="shared" si="2202"/>
        <v/>
      </c>
    </row>
    <row r="35189" spans="1:5" hidden="1" x14ac:dyDescent="0.3">
      <c r="A35189" s="1">
        <v>78149</v>
      </c>
      <c r="B35189">
        <f t="shared" si="2199"/>
        <v>17</v>
      </c>
      <c r="C35189">
        <f t="shared" si="2200"/>
        <v>12</v>
      </c>
      <c r="D35189" s="2">
        <f t="shared" si="2201"/>
        <v>113</v>
      </c>
      <c r="E35189" t="str">
        <f t="shared" si="2202"/>
        <v/>
      </c>
    </row>
    <row r="35190" spans="1:5" hidden="1" x14ac:dyDescent="0.3">
      <c r="A35190" s="1">
        <v>78150</v>
      </c>
      <c r="B35190">
        <f t="shared" si="2199"/>
        <v>18</v>
      </c>
      <c r="C35190">
        <f t="shared" si="2200"/>
        <v>12</v>
      </c>
      <c r="D35190" s="2">
        <f t="shared" si="2201"/>
        <v>113</v>
      </c>
      <c r="E35190" t="str">
        <f t="shared" si="2202"/>
        <v/>
      </c>
    </row>
    <row r="35191" spans="1:5" hidden="1" x14ac:dyDescent="0.3">
      <c r="A35191" s="1">
        <v>78151</v>
      </c>
      <c r="B35191">
        <f t="shared" si="2199"/>
        <v>19</v>
      </c>
      <c r="C35191">
        <f t="shared" si="2200"/>
        <v>12</v>
      </c>
      <c r="D35191" s="2">
        <f t="shared" si="2201"/>
        <v>113</v>
      </c>
      <c r="E35191" t="str">
        <f t="shared" si="2202"/>
        <v/>
      </c>
    </row>
    <row r="35192" spans="1:5" hidden="1" x14ac:dyDescent="0.3">
      <c r="A35192" s="1">
        <v>78152</v>
      </c>
      <c r="B35192">
        <f t="shared" si="2199"/>
        <v>20</v>
      </c>
      <c r="C35192">
        <f t="shared" si="2200"/>
        <v>12</v>
      </c>
      <c r="D35192" s="2">
        <f t="shared" si="2201"/>
        <v>113</v>
      </c>
      <c r="E35192" t="str">
        <f t="shared" si="2202"/>
        <v/>
      </c>
    </row>
    <row r="35193" spans="1:5" hidden="1" x14ac:dyDescent="0.3">
      <c r="A35193" s="1">
        <v>78153</v>
      </c>
      <c r="B35193">
        <f t="shared" si="2199"/>
        <v>21</v>
      </c>
      <c r="C35193">
        <f t="shared" si="2200"/>
        <v>12</v>
      </c>
      <c r="D35193" s="2">
        <f t="shared" si="2201"/>
        <v>113</v>
      </c>
      <c r="E35193" t="str">
        <f t="shared" si="2202"/>
        <v/>
      </c>
    </row>
    <row r="35194" spans="1:5" hidden="1" x14ac:dyDescent="0.3">
      <c r="A35194" s="1">
        <v>78154</v>
      </c>
      <c r="B35194">
        <f t="shared" si="2199"/>
        <v>22</v>
      </c>
      <c r="C35194">
        <f t="shared" si="2200"/>
        <v>12</v>
      </c>
      <c r="D35194" s="2">
        <f t="shared" si="2201"/>
        <v>113</v>
      </c>
      <c r="E35194" t="str">
        <f t="shared" si="2202"/>
        <v/>
      </c>
    </row>
    <row r="35195" spans="1:5" hidden="1" x14ac:dyDescent="0.3">
      <c r="A35195" s="1">
        <v>78155</v>
      </c>
      <c r="B35195">
        <f t="shared" si="2199"/>
        <v>23</v>
      </c>
      <c r="C35195">
        <f t="shared" si="2200"/>
        <v>12</v>
      </c>
      <c r="D35195" s="2">
        <f t="shared" si="2201"/>
        <v>113</v>
      </c>
      <c r="E35195" t="str">
        <f t="shared" si="2202"/>
        <v/>
      </c>
    </row>
    <row r="35196" spans="1:5" hidden="1" x14ac:dyDescent="0.3">
      <c r="A35196" s="1">
        <v>78156</v>
      </c>
      <c r="B35196">
        <f t="shared" si="2199"/>
        <v>24</v>
      </c>
      <c r="C35196">
        <f t="shared" si="2200"/>
        <v>12</v>
      </c>
      <c r="D35196" s="2">
        <f t="shared" si="2201"/>
        <v>113</v>
      </c>
      <c r="E35196" t="str">
        <f t="shared" si="2202"/>
        <v/>
      </c>
    </row>
    <row r="35197" spans="1:5" hidden="1" x14ac:dyDescent="0.3">
      <c r="A35197" s="1">
        <v>78157</v>
      </c>
      <c r="B35197">
        <f t="shared" si="2199"/>
        <v>25</v>
      </c>
      <c r="C35197">
        <f t="shared" si="2200"/>
        <v>12</v>
      </c>
      <c r="D35197" s="2">
        <f t="shared" si="2201"/>
        <v>113</v>
      </c>
      <c r="E35197" t="str">
        <f t="shared" si="2202"/>
        <v/>
      </c>
    </row>
    <row r="35198" spans="1:5" hidden="1" x14ac:dyDescent="0.3">
      <c r="A35198" s="1">
        <v>78158</v>
      </c>
      <c r="B35198">
        <f t="shared" si="2199"/>
        <v>26</v>
      </c>
      <c r="C35198">
        <f t="shared" si="2200"/>
        <v>12</v>
      </c>
      <c r="D35198" s="2">
        <f t="shared" si="2201"/>
        <v>113</v>
      </c>
      <c r="E35198" t="str">
        <f t="shared" si="2202"/>
        <v/>
      </c>
    </row>
    <row r="35199" spans="1:5" hidden="1" x14ac:dyDescent="0.3">
      <c r="A35199" s="1">
        <v>78159</v>
      </c>
      <c r="B35199">
        <f t="shared" si="2199"/>
        <v>27</v>
      </c>
      <c r="C35199">
        <f t="shared" si="2200"/>
        <v>12</v>
      </c>
      <c r="D35199" s="2">
        <f t="shared" si="2201"/>
        <v>113</v>
      </c>
      <c r="E35199" t="str">
        <f t="shared" si="2202"/>
        <v/>
      </c>
    </row>
    <row r="35200" spans="1:5" hidden="1" x14ac:dyDescent="0.3">
      <c r="A35200" s="1">
        <v>78160</v>
      </c>
      <c r="B35200">
        <f t="shared" si="2199"/>
        <v>28</v>
      </c>
      <c r="C35200">
        <f t="shared" si="2200"/>
        <v>12</v>
      </c>
      <c r="D35200" s="2">
        <f t="shared" si="2201"/>
        <v>113</v>
      </c>
      <c r="E35200" t="str">
        <f t="shared" si="2202"/>
        <v/>
      </c>
    </row>
    <row r="35201" spans="1:5" hidden="1" x14ac:dyDescent="0.3">
      <c r="A35201" s="1">
        <v>78161</v>
      </c>
      <c r="B35201">
        <f t="shared" si="2199"/>
        <v>29</v>
      </c>
      <c r="C35201">
        <f t="shared" si="2200"/>
        <v>12</v>
      </c>
      <c r="D35201" s="2">
        <f t="shared" si="2201"/>
        <v>113</v>
      </c>
      <c r="E35201" t="str">
        <f t="shared" si="2202"/>
        <v/>
      </c>
    </row>
    <row r="35202" spans="1:5" hidden="1" x14ac:dyDescent="0.3">
      <c r="A35202" s="1">
        <v>78162</v>
      </c>
      <c r="B35202">
        <f t="shared" si="2199"/>
        <v>30</v>
      </c>
      <c r="C35202">
        <f t="shared" si="2200"/>
        <v>12</v>
      </c>
      <c r="D35202" s="2">
        <f t="shared" si="2201"/>
        <v>113</v>
      </c>
      <c r="E35202" t="str">
        <f t="shared" si="2202"/>
        <v/>
      </c>
    </row>
    <row r="35203" spans="1:5" hidden="1" x14ac:dyDescent="0.3">
      <c r="A35203" s="1">
        <v>78163</v>
      </c>
      <c r="B35203">
        <f t="shared" ref="B35203:B35266" si="2203">DAY(A35203)</f>
        <v>31</v>
      </c>
      <c r="C35203">
        <f t="shared" si="2200"/>
        <v>12</v>
      </c>
      <c r="D35203" s="2">
        <f t="shared" si="2201"/>
        <v>113</v>
      </c>
      <c r="E35203" t="str">
        <f t="shared" si="2202"/>
        <v/>
      </c>
    </row>
    <row r="35204" spans="1:5" hidden="1" x14ac:dyDescent="0.3">
      <c r="A35204" s="1">
        <v>78164</v>
      </c>
      <c r="B35204">
        <f t="shared" si="2203"/>
        <v>1</v>
      </c>
      <c r="C35204">
        <f t="shared" si="2200"/>
        <v>1</v>
      </c>
      <c r="D35204" s="2">
        <f t="shared" si="2201"/>
        <v>114</v>
      </c>
      <c r="E35204" t="str">
        <f t="shared" si="2202"/>
        <v/>
      </c>
    </row>
    <row r="35205" spans="1:5" hidden="1" x14ac:dyDescent="0.3">
      <c r="A35205" s="1">
        <v>78165</v>
      </c>
      <c r="B35205">
        <f t="shared" si="2203"/>
        <v>2</v>
      </c>
      <c r="C35205">
        <f t="shared" si="2200"/>
        <v>1</v>
      </c>
      <c r="D35205" s="2">
        <f t="shared" si="2201"/>
        <v>114</v>
      </c>
      <c r="E35205" t="str">
        <f t="shared" si="2202"/>
        <v/>
      </c>
    </row>
    <row r="35206" spans="1:5" hidden="1" x14ac:dyDescent="0.3">
      <c r="A35206" s="1">
        <v>78166</v>
      </c>
      <c r="B35206">
        <f t="shared" si="2203"/>
        <v>3</v>
      </c>
      <c r="C35206">
        <f t="shared" si="2200"/>
        <v>1</v>
      </c>
      <c r="D35206" s="2">
        <f t="shared" si="2201"/>
        <v>114</v>
      </c>
      <c r="E35206" t="str">
        <f t="shared" si="2202"/>
        <v/>
      </c>
    </row>
    <row r="35207" spans="1:5" hidden="1" x14ac:dyDescent="0.3">
      <c r="A35207" s="1">
        <v>78167</v>
      </c>
      <c r="B35207">
        <f t="shared" si="2203"/>
        <v>4</v>
      </c>
      <c r="C35207">
        <f t="shared" si="2200"/>
        <v>1</v>
      </c>
      <c r="D35207" s="2">
        <f t="shared" si="2201"/>
        <v>114</v>
      </c>
      <c r="E35207" t="str">
        <f t="shared" si="2202"/>
        <v/>
      </c>
    </row>
    <row r="35208" spans="1:5" hidden="1" x14ac:dyDescent="0.3">
      <c r="A35208" s="1">
        <v>78168</v>
      </c>
      <c r="B35208">
        <f t="shared" si="2203"/>
        <v>5</v>
      </c>
      <c r="C35208">
        <f t="shared" si="2200"/>
        <v>1</v>
      </c>
      <c r="D35208" s="2">
        <f t="shared" si="2201"/>
        <v>114</v>
      </c>
      <c r="E35208" t="str">
        <f t="shared" si="2202"/>
        <v/>
      </c>
    </row>
    <row r="35209" spans="1:5" hidden="1" x14ac:dyDescent="0.3">
      <c r="A35209" s="1">
        <v>78169</v>
      </c>
      <c r="B35209">
        <f t="shared" si="2203"/>
        <v>6</v>
      </c>
      <c r="C35209">
        <f t="shared" si="2200"/>
        <v>1</v>
      </c>
      <c r="D35209" s="2">
        <f t="shared" si="2201"/>
        <v>114</v>
      </c>
      <c r="E35209" t="str">
        <f t="shared" si="2202"/>
        <v/>
      </c>
    </row>
    <row r="35210" spans="1:5" hidden="1" x14ac:dyDescent="0.3">
      <c r="A35210" s="1">
        <v>78170</v>
      </c>
      <c r="B35210">
        <f t="shared" si="2203"/>
        <v>7</v>
      </c>
      <c r="C35210">
        <f t="shared" si="2200"/>
        <v>1</v>
      </c>
      <c r="D35210" s="2">
        <f t="shared" si="2201"/>
        <v>114</v>
      </c>
      <c r="E35210" t="str">
        <f t="shared" si="2202"/>
        <v/>
      </c>
    </row>
    <row r="35211" spans="1:5" hidden="1" x14ac:dyDescent="0.3">
      <c r="A35211" s="1">
        <v>78171</v>
      </c>
      <c r="B35211">
        <f t="shared" si="2203"/>
        <v>8</v>
      </c>
      <c r="C35211">
        <f t="shared" si="2200"/>
        <v>1</v>
      </c>
      <c r="D35211" s="2">
        <f t="shared" si="2201"/>
        <v>114</v>
      </c>
      <c r="E35211" t="str">
        <f t="shared" si="2202"/>
        <v/>
      </c>
    </row>
    <row r="35212" spans="1:5" hidden="1" x14ac:dyDescent="0.3">
      <c r="A35212" s="1">
        <v>78172</v>
      </c>
      <c r="B35212">
        <f t="shared" si="2203"/>
        <v>9</v>
      </c>
      <c r="C35212">
        <f t="shared" si="2200"/>
        <v>1</v>
      </c>
      <c r="D35212" s="2">
        <f t="shared" si="2201"/>
        <v>114</v>
      </c>
      <c r="E35212" t="str">
        <f t="shared" si="2202"/>
        <v/>
      </c>
    </row>
    <row r="35213" spans="1:5" hidden="1" x14ac:dyDescent="0.3">
      <c r="A35213" s="1">
        <v>78173</v>
      </c>
      <c r="B35213">
        <f t="shared" si="2203"/>
        <v>10</v>
      </c>
      <c r="C35213">
        <f t="shared" si="2200"/>
        <v>1</v>
      </c>
      <c r="D35213" s="2">
        <f t="shared" si="2201"/>
        <v>114</v>
      </c>
      <c r="E35213" t="str">
        <f t="shared" si="2202"/>
        <v/>
      </c>
    </row>
    <row r="35214" spans="1:5" hidden="1" x14ac:dyDescent="0.3">
      <c r="A35214" s="1">
        <v>78174</v>
      </c>
      <c r="B35214">
        <f t="shared" si="2203"/>
        <v>11</v>
      </c>
      <c r="C35214">
        <f t="shared" si="2200"/>
        <v>1</v>
      </c>
      <c r="D35214" s="2">
        <f t="shared" si="2201"/>
        <v>114</v>
      </c>
      <c r="E35214" t="str">
        <f t="shared" si="2202"/>
        <v/>
      </c>
    </row>
    <row r="35215" spans="1:5" hidden="1" x14ac:dyDescent="0.3">
      <c r="A35215" s="1">
        <v>78175</v>
      </c>
      <c r="B35215">
        <f t="shared" si="2203"/>
        <v>12</v>
      </c>
      <c r="C35215">
        <f t="shared" si="2200"/>
        <v>1</v>
      </c>
      <c r="D35215" s="2">
        <f t="shared" si="2201"/>
        <v>114</v>
      </c>
      <c r="E35215" t="str">
        <f t="shared" si="2202"/>
        <v/>
      </c>
    </row>
    <row r="35216" spans="1:5" hidden="1" x14ac:dyDescent="0.3">
      <c r="A35216" s="1">
        <v>78176</v>
      </c>
      <c r="B35216">
        <f t="shared" si="2203"/>
        <v>13</v>
      </c>
      <c r="C35216">
        <f t="shared" si="2200"/>
        <v>1</v>
      </c>
      <c r="D35216" s="2">
        <f t="shared" si="2201"/>
        <v>114</v>
      </c>
      <c r="E35216" t="str">
        <f t="shared" si="2202"/>
        <v/>
      </c>
    </row>
    <row r="35217" spans="1:5" hidden="1" x14ac:dyDescent="0.3">
      <c r="A35217" s="1">
        <v>78177</v>
      </c>
      <c r="B35217">
        <f t="shared" si="2203"/>
        <v>14</v>
      </c>
      <c r="C35217">
        <f t="shared" si="2200"/>
        <v>1</v>
      </c>
      <c r="D35217" s="2">
        <f t="shared" si="2201"/>
        <v>114</v>
      </c>
      <c r="E35217" t="str">
        <f t="shared" si="2202"/>
        <v/>
      </c>
    </row>
    <row r="35218" spans="1:5" hidden="1" x14ac:dyDescent="0.3">
      <c r="A35218" s="1">
        <v>78178</v>
      </c>
      <c r="B35218">
        <f t="shared" si="2203"/>
        <v>15</v>
      </c>
      <c r="C35218">
        <f t="shared" si="2200"/>
        <v>1</v>
      </c>
      <c r="D35218" s="2">
        <f t="shared" si="2201"/>
        <v>114</v>
      </c>
      <c r="E35218" t="str">
        <f t="shared" si="2202"/>
        <v/>
      </c>
    </row>
    <row r="35219" spans="1:5" hidden="1" x14ac:dyDescent="0.3">
      <c r="A35219" s="1">
        <v>78179</v>
      </c>
      <c r="B35219">
        <f t="shared" si="2203"/>
        <v>16</v>
      </c>
      <c r="C35219">
        <f t="shared" si="2200"/>
        <v>1</v>
      </c>
      <c r="D35219" s="2">
        <f t="shared" si="2201"/>
        <v>114</v>
      </c>
      <c r="E35219" t="str">
        <f t="shared" si="2202"/>
        <v/>
      </c>
    </row>
    <row r="35220" spans="1:5" hidden="1" x14ac:dyDescent="0.3">
      <c r="A35220" s="1">
        <v>78180</v>
      </c>
      <c r="B35220">
        <f t="shared" si="2203"/>
        <v>17</v>
      </c>
      <c r="C35220">
        <f t="shared" si="2200"/>
        <v>1</v>
      </c>
      <c r="D35220" s="2">
        <f t="shared" si="2201"/>
        <v>114</v>
      </c>
      <c r="E35220" t="str">
        <f t="shared" si="2202"/>
        <v/>
      </c>
    </row>
    <row r="35221" spans="1:5" hidden="1" x14ac:dyDescent="0.3">
      <c r="A35221" s="1">
        <v>78181</v>
      </c>
      <c r="B35221">
        <f t="shared" si="2203"/>
        <v>18</v>
      </c>
      <c r="C35221">
        <f t="shared" si="2200"/>
        <v>1</v>
      </c>
      <c r="D35221" s="2">
        <f t="shared" si="2201"/>
        <v>114</v>
      </c>
      <c r="E35221" t="str">
        <f t="shared" si="2202"/>
        <v/>
      </c>
    </row>
    <row r="35222" spans="1:5" hidden="1" x14ac:dyDescent="0.3">
      <c r="A35222" s="1">
        <v>78182</v>
      </c>
      <c r="B35222">
        <f t="shared" si="2203"/>
        <v>19</v>
      </c>
      <c r="C35222">
        <f t="shared" si="2200"/>
        <v>1</v>
      </c>
      <c r="D35222" s="2">
        <f t="shared" si="2201"/>
        <v>114</v>
      </c>
      <c r="E35222" t="str">
        <f t="shared" si="2202"/>
        <v/>
      </c>
    </row>
    <row r="35223" spans="1:5" hidden="1" x14ac:dyDescent="0.3">
      <c r="A35223" s="1">
        <v>78183</v>
      </c>
      <c r="B35223">
        <f t="shared" si="2203"/>
        <v>20</v>
      </c>
      <c r="C35223">
        <f t="shared" si="2200"/>
        <v>1</v>
      </c>
      <c r="D35223" s="2">
        <f t="shared" si="2201"/>
        <v>114</v>
      </c>
      <c r="E35223" t="str">
        <f t="shared" si="2202"/>
        <v/>
      </c>
    </row>
    <row r="35224" spans="1:5" hidden="1" x14ac:dyDescent="0.3">
      <c r="A35224" s="1">
        <v>78184</v>
      </c>
      <c r="B35224">
        <f t="shared" si="2203"/>
        <v>21</v>
      </c>
      <c r="C35224">
        <f t="shared" si="2200"/>
        <v>1</v>
      </c>
      <c r="D35224" s="2">
        <f t="shared" si="2201"/>
        <v>114</v>
      </c>
      <c r="E35224" t="str">
        <f t="shared" si="2202"/>
        <v/>
      </c>
    </row>
    <row r="35225" spans="1:5" hidden="1" x14ac:dyDescent="0.3">
      <c r="A35225" s="1">
        <v>78185</v>
      </c>
      <c r="B35225">
        <f t="shared" si="2203"/>
        <v>22</v>
      </c>
      <c r="C35225">
        <f t="shared" si="2200"/>
        <v>1</v>
      </c>
      <c r="D35225" s="2">
        <f t="shared" si="2201"/>
        <v>114</v>
      </c>
      <c r="E35225" t="str">
        <f t="shared" si="2202"/>
        <v/>
      </c>
    </row>
    <row r="35226" spans="1:5" hidden="1" x14ac:dyDescent="0.3">
      <c r="A35226" s="1">
        <v>78186</v>
      </c>
      <c r="B35226">
        <f t="shared" si="2203"/>
        <v>23</v>
      </c>
      <c r="C35226">
        <f t="shared" si="2200"/>
        <v>1</v>
      </c>
      <c r="D35226" s="2">
        <f t="shared" si="2201"/>
        <v>114</v>
      </c>
      <c r="E35226" t="str">
        <f t="shared" si="2202"/>
        <v/>
      </c>
    </row>
    <row r="35227" spans="1:5" hidden="1" x14ac:dyDescent="0.3">
      <c r="A35227" s="1">
        <v>78187</v>
      </c>
      <c r="B35227">
        <f t="shared" si="2203"/>
        <v>24</v>
      </c>
      <c r="C35227">
        <f t="shared" ref="C35227:C35290" si="2204">MONTH(A35227)</f>
        <v>1</v>
      </c>
      <c r="D35227" s="2">
        <f t="shared" ref="D35227:D35290" si="2205">YEAR(A35227)-2000</f>
        <v>114</v>
      </c>
      <c r="E35227" t="str">
        <f t="shared" ref="E35227:E35290" si="2206">IF((B35227*B35227+C35227*C35227=D35227*D35227),"ja","")</f>
        <v/>
      </c>
    </row>
    <row r="35228" spans="1:5" hidden="1" x14ac:dyDescent="0.3">
      <c r="A35228" s="1">
        <v>78188</v>
      </c>
      <c r="B35228">
        <f t="shared" si="2203"/>
        <v>25</v>
      </c>
      <c r="C35228">
        <f t="shared" si="2204"/>
        <v>1</v>
      </c>
      <c r="D35228" s="2">
        <f t="shared" si="2205"/>
        <v>114</v>
      </c>
      <c r="E35228" t="str">
        <f t="shared" si="2206"/>
        <v/>
      </c>
    </row>
    <row r="35229" spans="1:5" hidden="1" x14ac:dyDescent="0.3">
      <c r="A35229" s="1">
        <v>78189</v>
      </c>
      <c r="B35229">
        <f t="shared" si="2203"/>
        <v>26</v>
      </c>
      <c r="C35229">
        <f t="shared" si="2204"/>
        <v>1</v>
      </c>
      <c r="D35229" s="2">
        <f t="shared" si="2205"/>
        <v>114</v>
      </c>
      <c r="E35229" t="str">
        <f t="shared" si="2206"/>
        <v/>
      </c>
    </row>
    <row r="35230" spans="1:5" hidden="1" x14ac:dyDescent="0.3">
      <c r="A35230" s="1">
        <v>78190</v>
      </c>
      <c r="B35230">
        <f t="shared" si="2203"/>
        <v>27</v>
      </c>
      <c r="C35230">
        <f t="shared" si="2204"/>
        <v>1</v>
      </c>
      <c r="D35230" s="2">
        <f t="shared" si="2205"/>
        <v>114</v>
      </c>
      <c r="E35230" t="str">
        <f t="shared" si="2206"/>
        <v/>
      </c>
    </row>
    <row r="35231" spans="1:5" hidden="1" x14ac:dyDescent="0.3">
      <c r="A35231" s="1">
        <v>78191</v>
      </c>
      <c r="B35231">
        <f t="shared" si="2203"/>
        <v>28</v>
      </c>
      <c r="C35231">
        <f t="shared" si="2204"/>
        <v>1</v>
      </c>
      <c r="D35231" s="2">
        <f t="shared" si="2205"/>
        <v>114</v>
      </c>
      <c r="E35231" t="str">
        <f t="shared" si="2206"/>
        <v/>
      </c>
    </row>
    <row r="35232" spans="1:5" hidden="1" x14ac:dyDescent="0.3">
      <c r="A35232" s="1">
        <v>78192</v>
      </c>
      <c r="B35232">
        <f t="shared" si="2203"/>
        <v>29</v>
      </c>
      <c r="C35232">
        <f t="shared" si="2204"/>
        <v>1</v>
      </c>
      <c r="D35232" s="2">
        <f t="shared" si="2205"/>
        <v>114</v>
      </c>
      <c r="E35232" t="str">
        <f t="shared" si="2206"/>
        <v/>
      </c>
    </row>
    <row r="35233" spans="1:5" hidden="1" x14ac:dyDescent="0.3">
      <c r="A35233" s="1">
        <v>78193</v>
      </c>
      <c r="B35233">
        <f t="shared" si="2203"/>
        <v>30</v>
      </c>
      <c r="C35233">
        <f t="shared" si="2204"/>
        <v>1</v>
      </c>
      <c r="D35233" s="2">
        <f t="shared" si="2205"/>
        <v>114</v>
      </c>
      <c r="E35233" t="str">
        <f t="shared" si="2206"/>
        <v/>
      </c>
    </row>
    <row r="35234" spans="1:5" hidden="1" x14ac:dyDescent="0.3">
      <c r="A35234" s="1">
        <v>78194</v>
      </c>
      <c r="B35234">
        <f t="shared" si="2203"/>
        <v>31</v>
      </c>
      <c r="C35234">
        <f t="shared" si="2204"/>
        <v>1</v>
      </c>
      <c r="D35234" s="2">
        <f t="shared" si="2205"/>
        <v>114</v>
      </c>
      <c r="E35234" t="str">
        <f t="shared" si="2206"/>
        <v/>
      </c>
    </row>
    <row r="35235" spans="1:5" hidden="1" x14ac:dyDescent="0.3">
      <c r="A35235" s="1">
        <v>78195</v>
      </c>
      <c r="B35235">
        <f t="shared" si="2203"/>
        <v>1</v>
      </c>
      <c r="C35235">
        <f t="shared" si="2204"/>
        <v>2</v>
      </c>
      <c r="D35235" s="2">
        <f t="shared" si="2205"/>
        <v>114</v>
      </c>
      <c r="E35235" t="str">
        <f t="shared" si="2206"/>
        <v/>
      </c>
    </row>
    <row r="35236" spans="1:5" hidden="1" x14ac:dyDescent="0.3">
      <c r="A35236" s="1">
        <v>78196</v>
      </c>
      <c r="B35236">
        <f t="shared" si="2203"/>
        <v>2</v>
      </c>
      <c r="C35236">
        <f t="shared" si="2204"/>
        <v>2</v>
      </c>
      <c r="D35236" s="2">
        <f t="shared" si="2205"/>
        <v>114</v>
      </c>
      <c r="E35236" t="str">
        <f t="shared" si="2206"/>
        <v/>
      </c>
    </row>
    <row r="35237" spans="1:5" hidden="1" x14ac:dyDescent="0.3">
      <c r="A35237" s="1">
        <v>78197</v>
      </c>
      <c r="B35237">
        <f t="shared" si="2203"/>
        <v>3</v>
      </c>
      <c r="C35237">
        <f t="shared" si="2204"/>
        <v>2</v>
      </c>
      <c r="D35237" s="2">
        <f t="shared" si="2205"/>
        <v>114</v>
      </c>
      <c r="E35237" t="str">
        <f t="shared" si="2206"/>
        <v/>
      </c>
    </row>
    <row r="35238" spans="1:5" hidden="1" x14ac:dyDescent="0.3">
      <c r="A35238" s="1">
        <v>78198</v>
      </c>
      <c r="B35238">
        <f t="shared" si="2203"/>
        <v>4</v>
      </c>
      <c r="C35238">
        <f t="shared" si="2204"/>
        <v>2</v>
      </c>
      <c r="D35238" s="2">
        <f t="shared" si="2205"/>
        <v>114</v>
      </c>
      <c r="E35238" t="str">
        <f t="shared" si="2206"/>
        <v/>
      </c>
    </row>
    <row r="35239" spans="1:5" hidden="1" x14ac:dyDescent="0.3">
      <c r="A35239" s="1">
        <v>78199</v>
      </c>
      <c r="B35239">
        <f t="shared" si="2203"/>
        <v>5</v>
      </c>
      <c r="C35239">
        <f t="shared" si="2204"/>
        <v>2</v>
      </c>
      <c r="D35239" s="2">
        <f t="shared" si="2205"/>
        <v>114</v>
      </c>
      <c r="E35239" t="str">
        <f t="shared" si="2206"/>
        <v/>
      </c>
    </row>
    <row r="35240" spans="1:5" hidden="1" x14ac:dyDescent="0.3">
      <c r="A35240" s="1">
        <v>78200</v>
      </c>
      <c r="B35240">
        <f t="shared" si="2203"/>
        <v>6</v>
      </c>
      <c r="C35240">
        <f t="shared" si="2204"/>
        <v>2</v>
      </c>
      <c r="D35240" s="2">
        <f t="shared" si="2205"/>
        <v>114</v>
      </c>
      <c r="E35240" t="str">
        <f t="shared" si="2206"/>
        <v/>
      </c>
    </row>
    <row r="35241" spans="1:5" hidden="1" x14ac:dyDescent="0.3">
      <c r="A35241" s="1">
        <v>78201</v>
      </c>
      <c r="B35241">
        <f t="shared" si="2203"/>
        <v>7</v>
      </c>
      <c r="C35241">
        <f t="shared" si="2204"/>
        <v>2</v>
      </c>
      <c r="D35241" s="2">
        <f t="shared" si="2205"/>
        <v>114</v>
      </c>
      <c r="E35241" t="str">
        <f t="shared" si="2206"/>
        <v/>
      </c>
    </row>
    <row r="35242" spans="1:5" hidden="1" x14ac:dyDescent="0.3">
      <c r="A35242" s="1">
        <v>78202</v>
      </c>
      <c r="B35242">
        <f t="shared" si="2203"/>
        <v>8</v>
      </c>
      <c r="C35242">
        <f t="shared" si="2204"/>
        <v>2</v>
      </c>
      <c r="D35242" s="2">
        <f t="shared" si="2205"/>
        <v>114</v>
      </c>
      <c r="E35242" t="str">
        <f t="shared" si="2206"/>
        <v/>
      </c>
    </row>
    <row r="35243" spans="1:5" hidden="1" x14ac:dyDescent="0.3">
      <c r="A35243" s="1">
        <v>78203</v>
      </c>
      <c r="B35243">
        <f t="shared" si="2203"/>
        <v>9</v>
      </c>
      <c r="C35243">
        <f t="shared" si="2204"/>
        <v>2</v>
      </c>
      <c r="D35243" s="2">
        <f t="shared" si="2205"/>
        <v>114</v>
      </c>
      <c r="E35243" t="str">
        <f t="shared" si="2206"/>
        <v/>
      </c>
    </row>
    <row r="35244" spans="1:5" hidden="1" x14ac:dyDescent="0.3">
      <c r="A35244" s="1">
        <v>78204</v>
      </c>
      <c r="B35244">
        <f t="shared" si="2203"/>
        <v>10</v>
      </c>
      <c r="C35244">
        <f t="shared" si="2204"/>
        <v>2</v>
      </c>
      <c r="D35244" s="2">
        <f t="shared" si="2205"/>
        <v>114</v>
      </c>
      <c r="E35244" t="str">
        <f t="shared" si="2206"/>
        <v/>
      </c>
    </row>
    <row r="35245" spans="1:5" hidden="1" x14ac:dyDescent="0.3">
      <c r="A35245" s="1">
        <v>78205</v>
      </c>
      <c r="B35245">
        <f t="shared" si="2203"/>
        <v>11</v>
      </c>
      <c r="C35245">
        <f t="shared" si="2204"/>
        <v>2</v>
      </c>
      <c r="D35245" s="2">
        <f t="shared" si="2205"/>
        <v>114</v>
      </c>
      <c r="E35245" t="str">
        <f t="shared" si="2206"/>
        <v/>
      </c>
    </row>
    <row r="35246" spans="1:5" hidden="1" x14ac:dyDescent="0.3">
      <c r="A35246" s="1">
        <v>78206</v>
      </c>
      <c r="B35246">
        <f t="shared" si="2203"/>
        <v>12</v>
      </c>
      <c r="C35246">
        <f t="shared" si="2204"/>
        <v>2</v>
      </c>
      <c r="D35246" s="2">
        <f t="shared" si="2205"/>
        <v>114</v>
      </c>
      <c r="E35246" t="str">
        <f t="shared" si="2206"/>
        <v/>
      </c>
    </row>
    <row r="35247" spans="1:5" hidden="1" x14ac:dyDescent="0.3">
      <c r="A35247" s="1">
        <v>78207</v>
      </c>
      <c r="B35247">
        <f t="shared" si="2203"/>
        <v>13</v>
      </c>
      <c r="C35247">
        <f t="shared" si="2204"/>
        <v>2</v>
      </c>
      <c r="D35247" s="2">
        <f t="shared" si="2205"/>
        <v>114</v>
      </c>
      <c r="E35247" t="str">
        <f t="shared" si="2206"/>
        <v/>
      </c>
    </row>
    <row r="35248" spans="1:5" hidden="1" x14ac:dyDescent="0.3">
      <c r="A35248" s="1">
        <v>78208</v>
      </c>
      <c r="B35248">
        <f t="shared" si="2203"/>
        <v>14</v>
      </c>
      <c r="C35248">
        <f t="shared" si="2204"/>
        <v>2</v>
      </c>
      <c r="D35248" s="2">
        <f t="shared" si="2205"/>
        <v>114</v>
      </c>
      <c r="E35248" t="str">
        <f t="shared" si="2206"/>
        <v/>
      </c>
    </row>
    <row r="35249" spans="1:5" hidden="1" x14ac:dyDescent="0.3">
      <c r="A35249" s="1">
        <v>78209</v>
      </c>
      <c r="B35249">
        <f t="shared" si="2203"/>
        <v>15</v>
      </c>
      <c r="C35249">
        <f t="shared" si="2204"/>
        <v>2</v>
      </c>
      <c r="D35249" s="2">
        <f t="shared" si="2205"/>
        <v>114</v>
      </c>
      <c r="E35249" t="str">
        <f t="shared" si="2206"/>
        <v/>
      </c>
    </row>
    <row r="35250" spans="1:5" hidden="1" x14ac:dyDescent="0.3">
      <c r="A35250" s="1">
        <v>78210</v>
      </c>
      <c r="B35250">
        <f t="shared" si="2203"/>
        <v>16</v>
      </c>
      <c r="C35250">
        <f t="shared" si="2204"/>
        <v>2</v>
      </c>
      <c r="D35250" s="2">
        <f t="shared" si="2205"/>
        <v>114</v>
      </c>
      <c r="E35250" t="str">
        <f t="shared" si="2206"/>
        <v/>
      </c>
    </row>
    <row r="35251" spans="1:5" hidden="1" x14ac:dyDescent="0.3">
      <c r="A35251" s="1">
        <v>78211</v>
      </c>
      <c r="B35251">
        <f t="shared" si="2203"/>
        <v>17</v>
      </c>
      <c r="C35251">
        <f t="shared" si="2204"/>
        <v>2</v>
      </c>
      <c r="D35251" s="2">
        <f t="shared" si="2205"/>
        <v>114</v>
      </c>
      <c r="E35251" t="str">
        <f t="shared" si="2206"/>
        <v/>
      </c>
    </row>
    <row r="35252" spans="1:5" hidden="1" x14ac:dyDescent="0.3">
      <c r="A35252" s="1">
        <v>78212</v>
      </c>
      <c r="B35252">
        <f t="shared" si="2203"/>
        <v>18</v>
      </c>
      <c r="C35252">
        <f t="shared" si="2204"/>
        <v>2</v>
      </c>
      <c r="D35252" s="2">
        <f t="shared" si="2205"/>
        <v>114</v>
      </c>
      <c r="E35252" t="str">
        <f t="shared" si="2206"/>
        <v/>
      </c>
    </row>
    <row r="35253" spans="1:5" hidden="1" x14ac:dyDescent="0.3">
      <c r="A35253" s="1">
        <v>78213</v>
      </c>
      <c r="B35253">
        <f t="shared" si="2203"/>
        <v>19</v>
      </c>
      <c r="C35253">
        <f t="shared" si="2204"/>
        <v>2</v>
      </c>
      <c r="D35253" s="2">
        <f t="shared" si="2205"/>
        <v>114</v>
      </c>
      <c r="E35253" t="str">
        <f t="shared" si="2206"/>
        <v/>
      </c>
    </row>
    <row r="35254" spans="1:5" hidden="1" x14ac:dyDescent="0.3">
      <c r="A35254" s="1">
        <v>78214</v>
      </c>
      <c r="B35254">
        <f t="shared" si="2203"/>
        <v>20</v>
      </c>
      <c r="C35254">
        <f t="shared" si="2204"/>
        <v>2</v>
      </c>
      <c r="D35254" s="2">
        <f t="shared" si="2205"/>
        <v>114</v>
      </c>
      <c r="E35254" t="str">
        <f t="shared" si="2206"/>
        <v/>
      </c>
    </row>
    <row r="35255" spans="1:5" hidden="1" x14ac:dyDescent="0.3">
      <c r="A35255" s="1">
        <v>78215</v>
      </c>
      <c r="B35255">
        <f t="shared" si="2203"/>
        <v>21</v>
      </c>
      <c r="C35255">
        <f t="shared" si="2204"/>
        <v>2</v>
      </c>
      <c r="D35255" s="2">
        <f t="shared" si="2205"/>
        <v>114</v>
      </c>
      <c r="E35255" t="str">
        <f t="shared" si="2206"/>
        <v/>
      </c>
    </row>
    <row r="35256" spans="1:5" hidden="1" x14ac:dyDescent="0.3">
      <c r="A35256" s="1">
        <v>78216</v>
      </c>
      <c r="B35256">
        <f t="shared" si="2203"/>
        <v>22</v>
      </c>
      <c r="C35256">
        <f t="shared" si="2204"/>
        <v>2</v>
      </c>
      <c r="D35256" s="2">
        <f t="shared" si="2205"/>
        <v>114</v>
      </c>
      <c r="E35256" t="str">
        <f t="shared" si="2206"/>
        <v/>
      </c>
    </row>
    <row r="35257" spans="1:5" hidden="1" x14ac:dyDescent="0.3">
      <c r="A35257" s="1">
        <v>78217</v>
      </c>
      <c r="B35257">
        <f t="shared" si="2203"/>
        <v>23</v>
      </c>
      <c r="C35257">
        <f t="shared" si="2204"/>
        <v>2</v>
      </c>
      <c r="D35257" s="2">
        <f t="shared" si="2205"/>
        <v>114</v>
      </c>
      <c r="E35257" t="str">
        <f t="shared" si="2206"/>
        <v/>
      </c>
    </row>
    <row r="35258" spans="1:5" hidden="1" x14ac:dyDescent="0.3">
      <c r="A35258" s="1">
        <v>78218</v>
      </c>
      <c r="B35258">
        <f t="shared" si="2203"/>
        <v>24</v>
      </c>
      <c r="C35258">
        <f t="shared" si="2204"/>
        <v>2</v>
      </c>
      <c r="D35258" s="2">
        <f t="shared" si="2205"/>
        <v>114</v>
      </c>
      <c r="E35258" t="str">
        <f t="shared" si="2206"/>
        <v/>
      </c>
    </row>
    <row r="35259" spans="1:5" hidden="1" x14ac:dyDescent="0.3">
      <c r="A35259" s="1">
        <v>78219</v>
      </c>
      <c r="B35259">
        <f t="shared" si="2203"/>
        <v>25</v>
      </c>
      <c r="C35259">
        <f t="shared" si="2204"/>
        <v>2</v>
      </c>
      <c r="D35259" s="2">
        <f t="shared" si="2205"/>
        <v>114</v>
      </c>
      <c r="E35259" t="str">
        <f t="shared" si="2206"/>
        <v/>
      </c>
    </row>
    <row r="35260" spans="1:5" hidden="1" x14ac:dyDescent="0.3">
      <c r="A35260" s="1">
        <v>78220</v>
      </c>
      <c r="B35260">
        <f t="shared" si="2203"/>
        <v>26</v>
      </c>
      <c r="C35260">
        <f t="shared" si="2204"/>
        <v>2</v>
      </c>
      <c r="D35260" s="2">
        <f t="shared" si="2205"/>
        <v>114</v>
      </c>
      <c r="E35260" t="str">
        <f t="shared" si="2206"/>
        <v/>
      </c>
    </row>
    <row r="35261" spans="1:5" hidden="1" x14ac:dyDescent="0.3">
      <c r="A35261" s="1">
        <v>78221</v>
      </c>
      <c r="B35261">
        <f t="shared" si="2203"/>
        <v>27</v>
      </c>
      <c r="C35261">
        <f t="shared" si="2204"/>
        <v>2</v>
      </c>
      <c r="D35261" s="2">
        <f t="shared" si="2205"/>
        <v>114</v>
      </c>
      <c r="E35261" t="str">
        <f t="shared" si="2206"/>
        <v/>
      </c>
    </row>
    <row r="35262" spans="1:5" hidden="1" x14ac:dyDescent="0.3">
      <c r="A35262" s="1">
        <v>78222</v>
      </c>
      <c r="B35262">
        <f t="shared" si="2203"/>
        <v>28</v>
      </c>
      <c r="C35262">
        <f t="shared" si="2204"/>
        <v>2</v>
      </c>
      <c r="D35262" s="2">
        <f t="shared" si="2205"/>
        <v>114</v>
      </c>
      <c r="E35262" t="str">
        <f t="shared" si="2206"/>
        <v/>
      </c>
    </row>
    <row r="35263" spans="1:5" hidden="1" x14ac:dyDescent="0.3">
      <c r="A35263" s="1">
        <v>78223</v>
      </c>
      <c r="B35263">
        <f t="shared" si="2203"/>
        <v>1</v>
      </c>
      <c r="C35263">
        <f t="shared" si="2204"/>
        <v>3</v>
      </c>
      <c r="D35263" s="2">
        <f t="shared" si="2205"/>
        <v>114</v>
      </c>
      <c r="E35263" t="str">
        <f t="shared" si="2206"/>
        <v/>
      </c>
    </row>
    <row r="35264" spans="1:5" hidden="1" x14ac:dyDescent="0.3">
      <c r="A35264" s="1">
        <v>78224</v>
      </c>
      <c r="B35264">
        <f t="shared" si="2203"/>
        <v>2</v>
      </c>
      <c r="C35264">
        <f t="shared" si="2204"/>
        <v>3</v>
      </c>
      <c r="D35264" s="2">
        <f t="shared" si="2205"/>
        <v>114</v>
      </c>
      <c r="E35264" t="str">
        <f t="shared" si="2206"/>
        <v/>
      </c>
    </row>
    <row r="35265" spans="1:5" hidden="1" x14ac:dyDescent="0.3">
      <c r="A35265" s="1">
        <v>78225</v>
      </c>
      <c r="B35265">
        <f t="shared" si="2203"/>
        <v>3</v>
      </c>
      <c r="C35265">
        <f t="shared" si="2204"/>
        <v>3</v>
      </c>
      <c r="D35265" s="2">
        <f t="shared" si="2205"/>
        <v>114</v>
      </c>
      <c r="E35265" t="str">
        <f t="shared" si="2206"/>
        <v/>
      </c>
    </row>
    <row r="35266" spans="1:5" hidden="1" x14ac:dyDescent="0.3">
      <c r="A35266" s="1">
        <v>78226</v>
      </c>
      <c r="B35266">
        <f t="shared" si="2203"/>
        <v>4</v>
      </c>
      <c r="C35266">
        <f t="shared" si="2204"/>
        <v>3</v>
      </c>
      <c r="D35266" s="2">
        <f t="shared" si="2205"/>
        <v>114</v>
      </c>
      <c r="E35266" t="str">
        <f t="shared" si="2206"/>
        <v/>
      </c>
    </row>
    <row r="35267" spans="1:5" hidden="1" x14ac:dyDescent="0.3">
      <c r="A35267" s="1">
        <v>78227</v>
      </c>
      <c r="B35267">
        <f t="shared" ref="B35267:B35330" si="2207">DAY(A35267)</f>
        <v>5</v>
      </c>
      <c r="C35267">
        <f t="shared" si="2204"/>
        <v>3</v>
      </c>
      <c r="D35267" s="2">
        <f t="shared" si="2205"/>
        <v>114</v>
      </c>
      <c r="E35267" t="str">
        <f t="shared" si="2206"/>
        <v/>
      </c>
    </row>
    <row r="35268" spans="1:5" hidden="1" x14ac:dyDescent="0.3">
      <c r="A35268" s="1">
        <v>78228</v>
      </c>
      <c r="B35268">
        <f t="shared" si="2207"/>
        <v>6</v>
      </c>
      <c r="C35268">
        <f t="shared" si="2204"/>
        <v>3</v>
      </c>
      <c r="D35268" s="2">
        <f t="shared" si="2205"/>
        <v>114</v>
      </c>
      <c r="E35268" t="str">
        <f t="shared" si="2206"/>
        <v/>
      </c>
    </row>
    <row r="35269" spans="1:5" hidden="1" x14ac:dyDescent="0.3">
      <c r="A35269" s="1">
        <v>78229</v>
      </c>
      <c r="B35269">
        <f t="shared" si="2207"/>
        <v>7</v>
      </c>
      <c r="C35269">
        <f t="shared" si="2204"/>
        <v>3</v>
      </c>
      <c r="D35269" s="2">
        <f t="shared" si="2205"/>
        <v>114</v>
      </c>
      <c r="E35269" t="str">
        <f t="shared" si="2206"/>
        <v/>
      </c>
    </row>
    <row r="35270" spans="1:5" hidden="1" x14ac:dyDescent="0.3">
      <c r="A35270" s="1">
        <v>78230</v>
      </c>
      <c r="B35270">
        <f t="shared" si="2207"/>
        <v>8</v>
      </c>
      <c r="C35270">
        <f t="shared" si="2204"/>
        <v>3</v>
      </c>
      <c r="D35270" s="2">
        <f t="shared" si="2205"/>
        <v>114</v>
      </c>
      <c r="E35270" t="str">
        <f t="shared" si="2206"/>
        <v/>
      </c>
    </row>
    <row r="35271" spans="1:5" hidden="1" x14ac:dyDescent="0.3">
      <c r="A35271" s="1">
        <v>78231</v>
      </c>
      <c r="B35271">
        <f t="shared" si="2207"/>
        <v>9</v>
      </c>
      <c r="C35271">
        <f t="shared" si="2204"/>
        <v>3</v>
      </c>
      <c r="D35271" s="2">
        <f t="shared" si="2205"/>
        <v>114</v>
      </c>
      <c r="E35271" t="str">
        <f t="shared" si="2206"/>
        <v/>
      </c>
    </row>
    <row r="35272" spans="1:5" hidden="1" x14ac:dyDescent="0.3">
      <c r="A35272" s="1">
        <v>78232</v>
      </c>
      <c r="B35272">
        <f t="shared" si="2207"/>
        <v>10</v>
      </c>
      <c r="C35272">
        <f t="shared" si="2204"/>
        <v>3</v>
      </c>
      <c r="D35272" s="2">
        <f t="shared" si="2205"/>
        <v>114</v>
      </c>
      <c r="E35272" t="str">
        <f t="shared" si="2206"/>
        <v/>
      </c>
    </row>
    <row r="35273" spans="1:5" hidden="1" x14ac:dyDescent="0.3">
      <c r="A35273" s="1">
        <v>78233</v>
      </c>
      <c r="B35273">
        <f t="shared" si="2207"/>
        <v>11</v>
      </c>
      <c r="C35273">
        <f t="shared" si="2204"/>
        <v>3</v>
      </c>
      <c r="D35273" s="2">
        <f t="shared" si="2205"/>
        <v>114</v>
      </c>
      <c r="E35273" t="str">
        <f t="shared" si="2206"/>
        <v/>
      </c>
    </row>
    <row r="35274" spans="1:5" hidden="1" x14ac:dyDescent="0.3">
      <c r="A35274" s="1">
        <v>78234</v>
      </c>
      <c r="B35274">
        <f t="shared" si="2207"/>
        <v>12</v>
      </c>
      <c r="C35274">
        <f t="shared" si="2204"/>
        <v>3</v>
      </c>
      <c r="D35274" s="2">
        <f t="shared" si="2205"/>
        <v>114</v>
      </c>
      <c r="E35274" t="str">
        <f t="shared" si="2206"/>
        <v/>
      </c>
    </row>
    <row r="35275" spans="1:5" hidden="1" x14ac:dyDescent="0.3">
      <c r="A35275" s="1">
        <v>78235</v>
      </c>
      <c r="B35275">
        <f t="shared" si="2207"/>
        <v>13</v>
      </c>
      <c r="C35275">
        <f t="shared" si="2204"/>
        <v>3</v>
      </c>
      <c r="D35275" s="2">
        <f t="shared" si="2205"/>
        <v>114</v>
      </c>
      <c r="E35275" t="str">
        <f t="shared" si="2206"/>
        <v/>
      </c>
    </row>
    <row r="35276" spans="1:5" hidden="1" x14ac:dyDescent="0.3">
      <c r="A35276" s="1">
        <v>78236</v>
      </c>
      <c r="B35276">
        <f t="shared" si="2207"/>
        <v>14</v>
      </c>
      <c r="C35276">
        <f t="shared" si="2204"/>
        <v>3</v>
      </c>
      <c r="D35276" s="2">
        <f t="shared" si="2205"/>
        <v>114</v>
      </c>
      <c r="E35276" t="str">
        <f t="shared" si="2206"/>
        <v/>
      </c>
    </row>
    <row r="35277" spans="1:5" hidden="1" x14ac:dyDescent="0.3">
      <c r="A35277" s="1">
        <v>78237</v>
      </c>
      <c r="B35277">
        <f t="shared" si="2207"/>
        <v>15</v>
      </c>
      <c r="C35277">
        <f t="shared" si="2204"/>
        <v>3</v>
      </c>
      <c r="D35277" s="2">
        <f t="shared" si="2205"/>
        <v>114</v>
      </c>
      <c r="E35277" t="str">
        <f t="shared" si="2206"/>
        <v/>
      </c>
    </row>
    <row r="35278" spans="1:5" hidden="1" x14ac:dyDescent="0.3">
      <c r="A35278" s="1">
        <v>78238</v>
      </c>
      <c r="B35278">
        <f t="shared" si="2207"/>
        <v>16</v>
      </c>
      <c r="C35278">
        <f t="shared" si="2204"/>
        <v>3</v>
      </c>
      <c r="D35278" s="2">
        <f t="shared" si="2205"/>
        <v>114</v>
      </c>
      <c r="E35278" t="str">
        <f t="shared" si="2206"/>
        <v/>
      </c>
    </row>
    <row r="35279" spans="1:5" hidden="1" x14ac:dyDescent="0.3">
      <c r="A35279" s="1">
        <v>78239</v>
      </c>
      <c r="B35279">
        <f t="shared" si="2207"/>
        <v>17</v>
      </c>
      <c r="C35279">
        <f t="shared" si="2204"/>
        <v>3</v>
      </c>
      <c r="D35279" s="2">
        <f t="shared" si="2205"/>
        <v>114</v>
      </c>
      <c r="E35279" t="str">
        <f t="shared" si="2206"/>
        <v/>
      </c>
    </row>
    <row r="35280" spans="1:5" hidden="1" x14ac:dyDescent="0.3">
      <c r="A35280" s="1">
        <v>78240</v>
      </c>
      <c r="B35280">
        <f t="shared" si="2207"/>
        <v>18</v>
      </c>
      <c r="C35280">
        <f t="shared" si="2204"/>
        <v>3</v>
      </c>
      <c r="D35280" s="2">
        <f t="shared" si="2205"/>
        <v>114</v>
      </c>
      <c r="E35280" t="str">
        <f t="shared" si="2206"/>
        <v/>
      </c>
    </row>
    <row r="35281" spans="1:5" hidden="1" x14ac:dyDescent="0.3">
      <c r="A35281" s="1">
        <v>78241</v>
      </c>
      <c r="B35281">
        <f t="shared" si="2207"/>
        <v>19</v>
      </c>
      <c r="C35281">
        <f t="shared" si="2204"/>
        <v>3</v>
      </c>
      <c r="D35281" s="2">
        <f t="shared" si="2205"/>
        <v>114</v>
      </c>
      <c r="E35281" t="str">
        <f t="shared" si="2206"/>
        <v/>
      </c>
    </row>
    <row r="35282" spans="1:5" hidden="1" x14ac:dyDescent="0.3">
      <c r="A35282" s="1">
        <v>78242</v>
      </c>
      <c r="B35282">
        <f t="shared" si="2207"/>
        <v>20</v>
      </c>
      <c r="C35282">
        <f t="shared" si="2204"/>
        <v>3</v>
      </c>
      <c r="D35282" s="2">
        <f t="shared" si="2205"/>
        <v>114</v>
      </c>
      <c r="E35282" t="str">
        <f t="shared" si="2206"/>
        <v/>
      </c>
    </row>
    <row r="35283" spans="1:5" hidden="1" x14ac:dyDescent="0.3">
      <c r="A35283" s="1">
        <v>78243</v>
      </c>
      <c r="B35283">
        <f t="shared" si="2207"/>
        <v>21</v>
      </c>
      <c r="C35283">
        <f t="shared" si="2204"/>
        <v>3</v>
      </c>
      <c r="D35283" s="2">
        <f t="shared" si="2205"/>
        <v>114</v>
      </c>
      <c r="E35283" t="str">
        <f t="shared" si="2206"/>
        <v/>
      </c>
    </row>
    <row r="35284" spans="1:5" hidden="1" x14ac:dyDescent="0.3">
      <c r="A35284" s="1">
        <v>78244</v>
      </c>
      <c r="B35284">
        <f t="shared" si="2207"/>
        <v>22</v>
      </c>
      <c r="C35284">
        <f t="shared" si="2204"/>
        <v>3</v>
      </c>
      <c r="D35284" s="2">
        <f t="shared" si="2205"/>
        <v>114</v>
      </c>
      <c r="E35284" t="str">
        <f t="shared" si="2206"/>
        <v/>
      </c>
    </row>
    <row r="35285" spans="1:5" hidden="1" x14ac:dyDescent="0.3">
      <c r="A35285" s="1">
        <v>78245</v>
      </c>
      <c r="B35285">
        <f t="shared" si="2207"/>
        <v>23</v>
      </c>
      <c r="C35285">
        <f t="shared" si="2204"/>
        <v>3</v>
      </c>
      <c r="D35285" s="2">
        <f t="shared" si="2205"/>
        <v>114</v>
      </c>
      <c r="E35285" t="str">
        <f t="shared" si="2206"/>
        <v/>
      </c>
    </row>
    <row r="35286" spans="1:5" hidden="1" x14ac:dyDescent="0.3">
      <c r="A35286" s="1">
        <v>78246</v>
      </c>
      <c r="B35286">
        <f t="shared" si="2207"/>
        <v>24</v>
      </c>
      <c r="C35286">
        <f t="shared" si="2204"/>
        <v>3</v>
      </c>
      <c r="D35286" s="2">
        <f t="shared" si="2205"/>
        <v>114</v>
      </c>
      <c r="E35286" t="str">
        <f t="shared" si="2206"/>
        <v/>
      </c>
    </row>
    <row r="35287" spans="1:5" hidden="1" x14ac:dyDescent="0.3">
      <c r="A35287" s="1">
        <v>78247</v>
      </c>
      <c r="B35287">
        <f t="shared" si="2207"/>
        <v>25</v>
      </c>
      <c r="C35287">
        <f t="shared" si="2204"/>
        <v>3</v>
      </c>
      <c r="D35287" s="2">
        <f t="shared" si="2205"/>
        <v>114</v>
      </c>
      <c r="E35287" t="str">
        <f t="shared" si="2206"/>
        <v/>
      </c>
    </row>
    <row r="35288" spans="1:5" hidden="1" x14ac:dyDescent="0.3">
      <c r="A35288" s="1">
        <v>78248</v>
      </c>
      <c r="B35288">
        <f t="shared" si="2207"/>
        <v>26</v>
      </c>
      <c r="C35288">
        <f t="shared" si="2204"/>
        <v>3</v>
      </c>
      <c r="D35288" s="2">
        <f t="shared" si="2205"/>
        <v>114</v>
      </c>
      <c r="E35288" t="str">
        <f t="shared" si="2206"/>
        <v/>
      </c>
    </row>
    <row r="35289" spans="1:5" hidden="1" x14ac:dyDescent="0.3">
      <c r="A35289" s="1">
        <v>78249</v>
      </c>
      <c r="B35289">
        <f t="shared" si="2207"/>
        <v>27</v>
      </c>
      <c r="C35289">
        <f t="shared" si="2204"/>
        <v>3</v>
      </c>
      <c r="D35289" s="2">
        <f t="shared" si="2205"/>
        <v>114</v>
      </c>
      <c r="E35289" t="str">
        <f t="shared" si="2206"/>
        <v/>
      </c>
    </row>
    <row r="35290" spans="1:5" hidden="1" x14ac:dyDescent="0.3">
      <c r="A35290" s="1">
        <v>78250</v>
      </c>
      <c r="B35290">
        <f t="shared" si="2207"/>
        <v>28</v>
      </c>
      <c r="C35290">
        <f t="shared" si="2204"/>
        <v>3</v>
      </c>
      <c r="D35290" s="2">
        <f t="shared" si="2205"/>
        <v>114</v>
      </c>
      <c r="E35290" t="str">
        <f t="shared" si="2206"/>
        <v/>
      </c>
    </row>
    <row r="35291" spans="1:5" hidden="1" x14ac:dyDescent="0.3">
      <c r="A35291" s="1">
        <v>78251</v>
      </c>
      <c r="B35291">
        <f t="shared" si="2207"/>
        <v>29</v>
      </c>
      <c r="C35291">
        <f t="shared" ref="C35291:C35354" si="2208">MONTH(A35291)</f>
        <v>3</v>
      </c>
      <c r="D35291" s="2">
        <f t="shared" ref="D35291:D35354" si="2209">YEAR(A35291)-2000</f>
        <v>114</v>
      </c>
      <c r="E35291" t="str">
        <f t="shared" ref="E35291:E35354" si="2210">IF((B35291*B35291+C35291*C35291=D35291*D35291),"ja","")</f>
        <v/>
      </c>
    </row>
    <row r="35292" spans="1:5" hidden="1" x14ac:dyDescent="0.3">
      <c r="A35292" s="1">
        <v>78252</v>
      </c>
      <c r="B35292">
        <f t="shared" si="2207"/>
        <v>30</v>
      </c>
      <c r="C35292">
        <f t="shared" si="2208"/>
        <v>3</v>
      </c>
      <c r="D35292" s="2">
        <f t="shared" si="2209"/>
        <v>114</v>
      </c>
      <c r="E35292" t="str">
        <f t="shared" si="2210"/>
        <v/>
      </c>
    </row>
    <row r="35293" spans="1:5" hidden="1" x14ac:dyDescent="0.3">
      <c r="A35293" s="1">
        <v>78253</v>
      </c>
      <c r="B35293">
        <f t="shared" si="2207"/>
        <v>31</v>
      </c>
      <c r="C35293">
        <f t="shared" si="2208"/>
        <v>3</v>
      </c>
      <c r="D35293" s="2">
        <f t="shared" si="2209"/>
        <v>114</v>
      </c>
      <c r="E35293" t="str">
        <f t="shared" si="2210"/>
        <v/>
      </c>
    </row>
    <row r="35294" spans="1:5" hidden="1" x14ac:dyDescent="0.3">
      <c r="A35294" s="1">
        <v>78254</v>
      </c>
      <c r="B35294">
        <f t="shared" si="2207"/>
        <v>1</v>
      </c>
      <c r="C35294">
        <f t="shared" si="2208"/>
        <v>4</v>
      </c>
      <c r="D35294" s="2">
        <f t="shared" si="2209"/>
        <v>114</v>
      </c>
      <c r="E35294" t="str">
        <f t="shared" si="2210"/>
        <v/>
      </c>
    </row>
    <row r="35295" spans="1:5" hidden="1" x14ac:dyDescent="0.3">
      <c r="A35295" s="1">
        <v>78255</v>
      </c>
      <c r="B35295">
        <f t="shared" si="2207"/>
        <v>2</v>
      </c>
      <c r="C35295">
        <f t="shared" si="2208"/>
        <v>4</v>
      </c>
      <c r="D35295" s="2">
        <f t="shared" si="2209"/>
        <v>114</v>
      </c>
      <c r="E35295" t="str">
        <f t="shared" si="2210"/>
        <v/>
      </c>
    </row>
    <row r="35296" spans="1:5" hidden="1" x14ac:dyDescent="0.3">
      <c r="A35296" s="1">
        <v>78256</v>
      </c>
      <c r="B35296">
        <f t="shared" si="2207"/>
        <v>3</v>
      </c>
      <c r="C35296">
        <f t="shared" si="2208"/>
        <v>4</v>
      </c>
      <c r="D35296" s="2">
        <f t="shared" si="2209"/>
        <v>114</v>
      </c>
      <c r="E35296" t="str">
        <f t="shared" si="2210"/>
        <v/>
      </c>
    </row>
    <row r="35297" spans="1:5" hidden="1" x14ac:dyDescent="0.3">
      <c r="A35297" s="1">
        <v>78257</v>
      </c>
      <c r="B35297">
        <f t="shared" si="2207"/>
        <v>4</v>
      </c>
      <c r="C35297">
        <f t="shared" si="2208"/>
        <v>4</v>
      </c>
      <c r="D35297" s="2">
        <f t="shared" si="2209"/>
        <v>114</v>
      </c>
      <c r="E35297" t="str">
        <f t="shared" si="2210"/>
        <v/>
      </c>
    </row>
    <row r="35298" spans="1:5" hidden="1" x14ac:dyDescent="0.3">
      <c r="A35298" s="1">
        <v>78258</v>
      </c>
      <c r="B35298">
        <f t="shared" si="2207"/>
        <v>5</v>
      </c>
      <c r="C35298">
        <f t="shared" si="2208"/>
        <v>4</v>
      </c>
      <c r="D35298" s="2">
        <f t="shared" si="2209"/>
        <v>114</v>
      </c>
      <c r="E35298" t="str">
        <f t="shared" si="2210"/>
        <v/>
      </c>
    </row>
    <row r="35299" spans="1:5" hidden="1" x14ac:dyDescent="0.3">
      <c r="A35299" s="1">
        <v>78259</v>
      </c>
      <c r="B35299">
        <f t="shared" si="2207"/>
        <v>6</v>
      </c>
      <c r="C35299">
        <f t="shared" si="2208"/>
        <v>4</v>
      </c>
      <c r="D35299" s="2">
        <f t="shared" si="2209"/>
        <v>114</v>
      </c>
      <c r="E35299" t="str">
        <f t="shared" si="2210"/>
        <v/>
      </c>
    </row>
    <row r="35300" spans="1:5" hidden="1" x14ac:dyDescent="0.3">
      <c r="A35300" s="1">
        <v>78260</v>
      </c>
      <c r="B35300">
        <f t="shared" si="2207"/>
        <v>7</v>
      </c>
      <c r="C35300">
        <f t="shared" si="2208"/>
        <v>4</v>
      </c>
      <c r="D35300" s="2">
        <f t="shared" si="2209"/>
        <v>114</v>
      </c>
      <c r="E35300" t="str">
        <f t="shared" si="2210"/>
        <v/>
      </c>
    </row>
    <row r="35301" spans="1:5" hidden="1" x14ac:dyDescent="0.3">
      <c r="A35301" s="1">
        <v>78261</v>
      </c>
      <c r="B35301">
        <f t="shared" si="2207"/>
        <v>8</v>
      </c>
      <c r="C35301">
        <f t="shared" si="2208"/>
        <v>4</v>
      </c>
      <c r="D35301" s="2">
        <f t="shared" si="2209"/>
        <v>114</v>
      </c>
      <c r="E35301" t="str">
        <f t="shared" si="2210"/>
        <v/>
      </c>
    </row>
    <row r="35302" spans="1:5" hidden="1" x14ac:dyDescent="0.3">
      <c r="A35302" s="1">
        <v>78262</v>
      </c>
      <c r="B35302">
        <f t="shared" si="2207"/>
        <v>9</v>
      </c>
      <c r="C35302">
        <f t="shared" si="2208"/>
        <v>4</v>
      </c>
      <c r="D35302" s="2">
        <f t="shared" si="2209"/>
        <v>114</v>
      </c>
      <c r="E35302" t="str">
        <f t="shared" si="2210"/>
        <v/>
      </c>
    </row>
    <row r="35303" spans="1:5" hidden="1" x14ac:dyDescent="0.3">
      <c r="A35303" s="1">
        <v>78263</v>
      </c>
      <c r="B35303">
        <f t="shared" si="2207"/>
        <v>10</v>
      </c>
      <c r="C35303">
        <f t="shared" si="2208"/>
        <v>4</v>
      </c>
      <c r="D35303" s="2">
        <f t="shared" si="2209"/>
        <v>114</v>
      </c>
      <c r="E35303" t="str">
        <f t="shared" si="2210"/>
        <v/>
      </c>
    </row>
    <row r="35304" spans="1:5" hidden="1" x14ac:dyDescent="0.3">
      <c r="A35304" s="1">
        <v>78264</v>
      </c>
      <c r="B35304">
        <f t="shared" si="2207"/>
        <v>11</v>
      </c>
      <c r="C35304">
        <f t="shared" si="2208"/>
        <v>4</v>
      </c>
      <c r="D35304" s="2">
        <f t="shared" si="2209"/>
        <v>114</v>
      </c>
      <c r="E35304" t="str">
        <f t="shared" si="2210"/>
        <v/>
      </c>
    </row>
    <row r="35305" spans="1:5" hidden="1" x14ac:dyDescent="0.3">
      <c r="A35305" s="1">
        <v>78265</v>
      </c>
      <c r="B35305">
        <f t="shared" si="2207"/>
        <v>12</v>
      </c>
      <c r="C35305">
        <f t="shared" si="2208"/>
        <v>4</v>
      </c>
      <c r="D35305" s="2">
        <f t="shared" si="2209"/>
        <v>114</v>
      </c>
      <c r="E35305" t="str">
        <f t="shared" si="2210"/>
        <v/>
      </c>
    </row>
    <row r="35306" spans="1:5" hidden="1" x14ac:dyDescent="0.3">
      <c r="A35306" s="1">
        <v>78266</v>
      </c>
      <c r="B35306">
        <f t="shared" si="2207"/>
        <v>13</v>
      </c>
      <c r="C35306">
        <f t="shared" si="2208"/>
        <v>4</v>
      </c>
      <c r="D35306" s="2">
        <f t="shared" si="2209"/>
        <v>114</v>
      </c>
      <c r="E35306" t="str">
        <f t="shared" si="2210"/>
        <v/>
      </c>
    </row>
    <row r="35307" spans="1:5" hidden="1" x14ac:dyDescent="0.3">
      <c r="A35307" s="1">
        <v>78267</v>
      </c>
      <c r="B35307">
        <f t="shared" si="2207"/>
        <v>14</v>
      </c>
      <c r="C35307">
        <f t="shared" si="2208"/>
        <v>4</v>
      </c>
      <c r="D35307" s="2">
        <f t="shared" si="2209"/>
        <v>114</v>
      </c>
      <c r="E35307" t="str">
        <f t="shared" si="2210"/>
        <v/>
      </c>
    </row>
    <row r="35308" spans="1:5" hidden="1" x14ac:dyDescent="0.3">
      <c r="A35308" s="1">
        <v>78268</v>
      </c>
      <c r="B35308">
        <f t="shared" si="2207"/>
        <v>15</v>
      </c>
      <c r="C35308">
        <f t="shared" si="2208"/>
        <v>4</v>
      </c>
      <c r="D35308" s="2">
        <f t="shared" si="2209"/>
        <v>114</v>
      </c>
      <c r="E35308" t="str">
        <f t="shared" si="2210"/>
        <v/>
      </c>
    </row>
    <row r="35309" spans="1:5" hidden="1" x14ac:dyDescent="0.3">
      <c r="A35309" s="1">
        <v>78269</v>
      </c>
      <c r="B35309">
        <f t="shared" si="2207"/>
        <v>16</v>
      </c>
      <c r="C35309">
        <f t="shared" si="2208"/>
        <v>4</v>
      </c>
      <c r="D35309" s="2">
        <f t="shared" si="2209"/>
        <v>114</v>
      </c>
      <c r="E35309" t="str">
        <f t="shared" si="2210"/>
        <v/>
      </c>
    </row>
    <row r="35310" spans="1:5" hidden="1" x14ac:dyDescent="0.3">
      <c r="A35310" s="1">
        <v>78270</v>
      </c>
      <c r="B35310">
        <f t="shared" si="2207"/>
        <v>17</v>
      </c>
      <c r="C35310">
        <f t="shared" si="2208"/>
        <v>4</v>
      </c>
      <c r="D35310" s="2">
        <f t="shared" si="2209"/>
        <v>114</v>
      </c>
      <c r="E35310" t="str">
        <f t="shared" si="2210"/>
        <v/>
      </c>
    </row>
    <row r="35311" spans="1:5" hidden="1" x14ac:dyDescent="0.3">
      <c r="A35311" s="1">
        <v>78271</v>
      </c>
      <c r="B35311">
        <f t="shared" si="2207"/>
        <v>18</v>
      </c>
      <c r="C35311">
        <f t="shared" si="2208"/>
        <v>4</v>
      </c>
      <c r="D35311" s="2">
        <f t="shared" si="2209"/>
        <v>114</v>
      </c>
      <c r="E35311" t="str">
        <f t="shared" si="2210"/>
        <v/>
      </c>
    </row>
    <row r="35312" spans="1:5" hidden="1" x14ac:dyDescent="0.3">
      <c r="A35312" s="1">
        <v>78272</v>
      </c>
      <c r="B35312">
        <f t="shared" si="2207"/>
        <v>19</v>
      </c>
      <c r="C35312">
        <f t="shared" si="2208"/>
        <v>4</v>
      </c>
      <c r="D35312" s="2">
        <f t="shared" si="2209"/>
        <v>114</v>
      </c>
      <c r="E35312" t="str">
        <f t="shared" si="2210"/>
        <v/>
      </c>
    </row>
    <row r="35313" spans="1:5" hidden="1" x14ac:dyDescent="0.3">
      <c r="A35313" s="1">
        <v>78273</v>
      </c>
      <c r="B35313">
        <f t="shared" si="2207"/>
        <v>20</v>
      </c>
      <c r="C35313">
        <f t="shared" si="2208"/>
        <v>4</v>
      </c>
      <c r="D35313" s="2">
        <f t="shared" si="2209"/>
        <v>114</v>
      </c>
      <c r="E35313" t="str">
        <f t="shared" si="2210"/>
        <v/>
      </c>
    </row>
    <row r="35314" spans="1:5" hidden="1" x14ac:dyDescent="0.3">
      <c r="A35314" s="1">
        <v>78274</v>
      </c>
      <c r="B35314">
        <f t="shared" si="2207"/>
        <v>21</v>
      </c>
      <c r="C35314">
        <f t="shared" si="2208"/>
        <v>4</v>
      </c>
      <c r="D35314" s="2">
        <f t="shared" si="2209"/>
        <v>114</v>
      </c>
      <c r="E35314" t="str">
        <f t="shared" si="2210"/>
        <v/>
      </c>
    </row>
    <row r="35315" spans="1:5" hidden="1" x14ac:dyDescent="0.3">
      <c r="A35315" s="1">
        <v>78275</v>
      </c>
      <c r="B35315">
        <f t="shared" si="2207"/>
        <v>22</v>
      </c>
      <c r="C35315">
        <f t="shared" si="2208"/>
        <v>4</v>
      </c>
      <c r="D35315" s="2">
        <f t="shared" si="2209"/>
        <v>114</v>
      </c>
      <c r="E35315" t="str">
        <f t="shared" si="2210"/>
        <v/>
      </c>
    </row>
    <row r="35316" spans="1:5" hidden="1" x14ac:dyDescent="0.3">
      <c r="A35316" s="1">
        <v>78276</v>
      </c>
      <c r="B35316">
        <f t="shared" si="2207"/>
        <v>23</v>
      </c>
      <c r="C35316">
        <f t="shared" si="2208"/>
        <v>4</v>
      </c>
      <c r="D35316" s="2">
        <f t="shared" si="2209"/>
        <v>114</v>
      </c>
      <c r="E35316" t="str">
        <f t="shared" si="2210"/>
        <v/>
      </c>
    </row>
    <row r="35317" spans="1:5" hidden="1" x14ac:dyDescent="0.3">
      <c r="A35317" s="1">
        <v>78277</v>
      </c>
      <c r="B35317">
        <f t="shared" si="2207"/>
        <v>24</v>
      </c>
      <c r="C35317">
        <f t="shared" si="2208"/>
        <v>4</v>
      </c>
      <c r="D35317" s="2">
        <f t="shared" si="2209"/>
        <v>114</v>
      </c>
      <c r="E35317" t="str">
        <f t="shared" si="2210"/>
        <v/>
      </c>
    </row>
    <row r="35318" spans="1:5" hidden="1" x14ac:dyDescent="0.3">
      <c r="A35318" s="1">
        <v>78278</v>
      </c>
      <c r="B35318">
        <f t="shared" si="2207"/>
        <v>25</v>
      </c>
      <c r="C35318">
        <f t="shared" si="2208"/>
        <v>4</v>
      </c>
      <c r="D35318" s="2">
        <f t="shared" si="2209"/>
        <v>114</v>
      </c>
      <c r="E35318" t="str">
        <f t="shared" si="2210"/>
        <v/>
      </c>
    </row>
    <row r="35319" spans="1:5" hidden="1" x14ac:dyDescent="0.3">
      <c r="A35319" s="1">
        <v>78279</v>
      </c>
      <c r="B35319">
        <f t="shared" si="2207"/>
        <v>26</v>
      </c>
      <c r="C35319">
        <f t="shared" si="2208"/>
        <v>4</v>
      </c>
      <c r="D35319" s="2">
        <f t="shared" si="2209"/>
        <v>114</v>
      </c>
      <c r="E35319" t="str">
        <f t="shared" si="2210"/>
        <v/>
      </c>
    </row>
    <row r="35320" spans="1:5" hidden="1" x14ac:dyDescent="0.3">
      <c r="A35320" s="1">
        <v>78280</v>
      </c>
      <c r="B35320">
        <f t="shared" si="2207"/>
        <v>27</v>
      </c>
      <c r="C35320">
        <f t="shared" si="2208"/>
        <v>4</v>
      </c>
      <c r="D35320" s="2">
        <f t="shared" si="2209"/>
        <v>114</v>
      </c>
      <c r="E35320" t="str">
        <f t="shared" si="2210"/>
        <v/>
      </c>
    </row>
    <row r="35321" spans="1:5" hidden="1" x14ac:dyDescent="0.3">
      <c r="A35321" s="1">
        <v>78281</v>
      </c>
      <c r="B35321">
        <f t="shared" si="2207"/>
        <v>28</v>
      </c>
      <c r="C35321">
        <f t="shared" si="2208"/>
        <v>4</v>
      </c>
      <c r="D35321" s="2">
        <f t="shared" si="2209"/>
        <v>114</v>
      </c>
      <c r="E35321" t="str">
        <f t="shared" si="2210"/>
        <v/>
      </c>
    </row>
    <row r="35322" spans="1:5" hidden="1" x14ac:dyDescent="0.3">
      <c r="A35322" s="1">
        <v>78282</v>
      </c>
      <c r="B35322">
        <f t="shared" si="2207"/>
        <v>29</v>
      </c>
      <c r="C35322">
        <f t="shared" si="2208"/>
        <v>4</v>
      </c>
      <c r="D35322" s="2">
        <f t="shared" si="2209"/>
        <v>114</v>
      </c>
      <c r="E35322" t="str">
        <f t="shared" si="2210"/>
        <v/>
      </c>
    </row>
    <row r="35323" spans="1:5" hidden="1" x14ac:dyDescent="0.3">
      <c r="A35323" s="1">
        <v>78283</v>
      </c>
      <c r="B35323">
        <f t="shared" si="2207"/>
        <v>30</v>
      </c>
      <c r="C35323">
        <f t="shared" si="2208"/>
        <v>4</v>
      </c>
      <c r="D35323" s="2">
        <f t="shared" si="2209"/>
        <v>114</v>
      </c>
      <c r="E35323" t="str">
        <f t="shared" si="2210"/>
        <v/>
      </c>
    </row>
    <row r="35324" spans="1:5" hidden="1" x14ac:dyDescent="0.3">
      <c r="A35324" s="1">
        <v>78284</v>
      </c>
      <c r="B35324">
        <f t="shared" si="2207"/>
        <v>1</v>
      </c>
      <c r="C35324">
        <f t="shared" si="2208"/>
        <v>5</v>
      </c>
      <c r="D35324" s="2">
        <f t="shared" si="2209"/>
        <v>114</v>
      </c>
      <c r="E35324" t="str">
        <f t="shared" si="2210"/>
        <v/>
      </c>
    </row>
    <row r="35325" spans="1:5" hidden="1" x14ac:dyDescent="0.3">
      <c r="A35325" s="1">
        <v>78285</v>
      </c>
      <c r="B35325">
        <f t="shared" si="2207"/>
        <v>2</v>
      </c>
      <c r="C35325">
        <f t="shared" si="2208"/>
        <v>5</v>
      </c>
      <c r="D35325" s="2">
        <f t="shared" si="2209"/>
        <v>114</v>
      </c>
      <c r="E35325" t="str">
        <f t="shared" si="2210"/>
        <v/>
      </c>
    </row>
    <row r="35326" spans="1:5" hidden="1" x14ac:dyDescent="0.3">
      <c r="A35326" s="1">
        <v>78286</v>
      </c>
      <c r="B35326">
        <f t="shared" si="2207"/>
        <v>3</v>
      </c>
      <c r="C35326">
        <f t="shared" si="2208"/>
        <v>5</v>
      </c>
      <c r="D35326" s="2">
        <f t="shared" si="2209"/>
        <v>114</v>
      </c>
      <c r="E35326" t="str">
        <f t="shared" si="2210"/>
        <v/>
      </c>
    </row>
    <row r="35327" spans="1:5" hidden="1" x14ac:dyDescent="0.3">
      <c r="A35327" s="1">
        <v>78287</v>
      </c>
      <c r="B35327">
        <f t="shared" si="2207"/>
        <v>4</v>
      </c>
      <c r="C35327">
        <f t="shared" si="2208"/>
        <v>5</v>
      </c>
      <c r="D35327" s="2">
        <f t="shared" si="2209"/>
        <v>114</v>
      </c>
      <c r="E35327" t="str">
        <f t="shared" si="2210"/>
        <v/>
      </c>
    </row>
    <row r="35328" spans="1:5" hidden="1" x14ac:dyDescent="0.3">
      <c r="A35328" s="1">
        <v>78288</v>
      </c>
      <c r="B35328">
        <f t="shared" si="2207"/>
        <v>5</v>
      </c>
      <c r="C35328">
        <f t="shared" si="2208"/>
        <v>5</v>
      </c>
      <c r="D35328" s="2">
        <f t="shared" si="2209"/>
        <v>114</v>
      </c>
      <c r="E35328" t="str">
        <f t="shared" si="2210"/>
        <v/>
      </c>
    </row>
    <row r="35329" spans="1:5" hidden="1" x14ac:dyDescent="0.3">
      <c r="A35329" s="1">
        <v>78289</v>
      </c>
      <c r="B35329">
        <f t="shared" si="2207"/>
        <v>6</v>
      </c>
      <c r="C35329">
        <f t="shared" si="2208"/>
        <v>5</v>
      </c>
      <c r="D35329" s="2">
        <f t="shared" si="2209"/>
        <v>114</v>
      </c>
      <c r="E35329" t="str">
        <f t="shared" si="2210"/>
        <v/>
      </c>
    </row>
    <row r="35330" spans="1:5" hidden="1" x14ac:dyDescent="0.3">
      <c r="A35330" s="1">
        <v>78290</v>
      </c>
      <c r="B35330">
        <f t="shared" si="2207"/>
        <v>7</v>
      </c>
      <c r="C35330">
        <f t="shared" si="2208"/>
        <v>5</v>
      </c>
      <c r="D35330" s="2">
        <f t="shared" si="2209"/>
        <v>114</v>
      </c>
      <c r="E35330" t="str">
        <f t="shared" si="2210"/>
        <v/>
      </c>
    </row>
    <row r="35331" spans="1:5" hidden="1" x14ac:dyDescent="0.3">
      <c r="A35331" s="1">
        <v>78291</v>
      </c>
      <c r="B35331">
        <f t="shared" ref="B35331:B35394" si="2211">DAY(A35331)</f>
        <v>8</v>
      </c>
      <c r="C35331">
        <f t="shared" si="2208"/>
        <v>5</v>
      </c>
      <c r="D35331" s="2">
        <f t="shared" si="2209"/>
        <v>114</v>
      </c>
      <c r="E35331" t="str">
        <f t="shared" si="2210"/>
        <v/>
      </c>
    </row>
    <row r="35332" spans="1:5" hidden="1" x14ac:dyDescent="0.3">
      <c r="A35332" s="1">
        <v>78292</v>
      </c>
      <c r="B35332">
        <f t="shared" si="2211"/>
        <v>9</v>
      </c>
      <c r="C35332">
        <f t="shared" si="2208"/>
        <v>5</v>
      </c>
      <c r="D35332" s="2">
        <f t="shared" si="2209"/>
        <v>114</v>
      </c>
      <c r="E35332" t="str">
        <f t="shared" si="2210"/>
        <v/>
      </c>
    </row>
    <row r="35333" spans="1:5" hidden="1" x14ac:dyDescent="0.3">
      <c r="A35333" s="1">
        <v>78293</v>
      </c>
      <c r="B35333">
        <f t="shared" si="2211"/>
        <v>10</v>
      </c>
      <c r="C35333">
        <f t="shared" si="2208"/>
        <v>5</v>
      </c>
      <c r="D35333" s="2">
        <f t="shared" si="2209"/>
        <v>114</v>
      </c>
      <c r="E35333" t="str">
        <f t="shared" si="2210"/>
        <v/>
      </c>
    </row>
    <row r="35334" spans="1:5" hidden="1" x14ac:dyDescent="0.3">
      <c r="A35334" s="1">
        <v>78294</v>
      </c>
      <c r="B35334">
        <f t="shared" si="2211"/>
        <v>11</v>
      </c>
      <c r="C35334">
        <f t="shared" si="2208"/>
        <v>5</v>
      </c>
      <c r="D35334" s="2">
        <f t="shared" si="2209"/>
        <v>114</v>
      </c>
      <c r="E35334" t="str">
        <f t="shared" si="2210"/>
        <v/>
      </c>
    </row>
    <row r="35335" spans="1:5" hidden="1" x14ac:dyDescent="0.3">
      <c r="A35335" s="1">
        <v>78295</v>
      </c>
      <c r="B35335">
        <f t="shared" si="2211"/>
        <v>12</v>
      </c>
      <c r="C35335">
        <f t="shared" si="2208"/>
        <v>5</v>
      </c>
      <c r="D35335" s="2">
        <f t="shared" si="2209"/>
        <v>114</v>
      </c>
      <c r="E35335" t="str">
        <f t="shared" si="2210"/>
        <v/>
      </c>
    </row>
    <row r="35336" spans="1:5" hidden="1" x14ac:dyDescent="0.3">
      <c r="A35336" s="1">
        <v>78296</v>
      </c>
      <c r="B35336">
        <f t="shared" si="2211"/>
        <v>13</v>
      </c>
      <c r="C35336">
        <f t="shared" si="2208"/>
        <v>5</v>
      </c>
      <c r="D35336" s="2">
        <f t="shared" si="2209"/>
        <v>114</v>
      </c>
      <c r="E35336" t="str">
        <f t="shared" si="2210"/>
        <v/>
      </c>
    </row>
    <row r="35337" spans="1:5" hidden="1" x14ac:dyDescent="0.3">
      <c r="A35337" s="1">
        <v>78297</v>
      </c>
      <c r="B35337">
        <f t="shared" si="2211"/>
        <v>14</v>
      </c>
      <c r="C35337">
        <f t="shared" si="2208"/>
        <v>5</v>
      </c>
      <c r="D35337" s="2">
        <f t="shared" si="2209"/>
        <v>114</v>
      </c>
      <c r="E35337" t="str">
        <f t="shared" si="2210"/>
        <v/>
      </c>
    </row>
    <row r="35338" spans="1:5" hidden="1" x14ac:dyDescent="0.3">
      <c r="A35338" s="1">
        <v>78298</v>
      </c>
      <c r="B35338">
        <f t="shared" si="2211"/>
        <v>15</v>
      </c>
      <c r="C35338">
        <f t="shared" si="2208"/>
        <v>5</v>
      </c>
      <c r="D35338" s="2">
        <f t="shared" si="2209"/>
        <v>114</v>
      </c>
      <c r="E35338" t="str">
        <f t="shared" si="2210"/>
        <v/>
      </c>
    </row>
    <row r="35339" spans="1:5" hidden="1" x14ac:dyDescent="0.3">
      <c r="A35339" s="1">
        <v>78299</v>
      </c>
      <c r="B35339">
        <f t="shared" si="2211"/>
        <v>16</v>
      </c>
      <c r="C35339">
        <f t="shared" si="2208"/>
        <v>5</v>
      </c>
      <c r="D35339" s="2">
        <f t="shared" si="2209"/>
        <v>114</v>
      </c>
      <c r="E35339" t="str">
        <f t="shared" si="2210"/>
        <v/>
      </c>
    </row>
    <row r="35340" spans="1:5" hidden="1" x14ac:dyDescent="0.3">
      <c r="A35340" s="1">
        <v>78300</v>
      </c>
      <c r="B35340">
        <f t="shared" si="2211"/>
        <v>17</v>
      </c>
      <c r="C35340">
        <f t="shared" si="2208"/>
        <v>5</v>
      </c>
      <c r="D35340" s="2">
        <f t="shared" si="2209"/>
        <v>114</v>
      </c>
      <c r="E35340" t="str">
        <f t="shared" si="2210"/>
        <v/>
      </c>
    </row>
    <row r="35341" spans="1:5" hidden="1" x14ac:dyDescent="0.3">
      <c r="A35341" s="1">
        <v>78301</v>
      </c>
      <c r="B35341">
        <f t="shared" si="2211"/>
        <v>18</v>
      </c>
      <c r="C35341">
        <f t="shared" si="2208"/>
        <v>5</v>
      </c>
      <c r="D35341" s="2">
        <f t="shared" si="2209"/>
        <v>114</v>
      </c>
      <c r="E35341" t="str">
        <f t="shared" si="2210"/>
        <v/>
      </c>
    </row>
    <row r="35342" spans="1:5" hidden="1" x14ac:dyDescent="0.3">
      <c r="A35342" s="1">
        <v>78302</v>
      </c>
      <c r="B35342">
        <f t="shared" si="2211"/>
        <v>19</v>
      </c>
      <c r="C35342">
        <f t="shared" si="2208"/>
        <v>5</v>
      </c>
      <c r="D35342" s="2">
        <f t="shared" si="2209"/>
        <v>114</v>
      </c>
      <c r="E35342" t="str">
        <f t="shared" si="2210"/>
        <v/>
      </c>
    </row>
    <row r="35343" spans="1:5" hidden="1" x14ac:dyDescent="0.3">
      <c r="A35343" s="1">
        <v>78303</v>
      </c>
      <c r="B35343">
        <f t="shared" si="2211"/>
        <v>20</v>
      </c>
      <c r="C35343">
        <f t="shared" si="2208"/>
        <v>5</v>
      </c>
      <c r="D35343" s="2">
        <f t="shared" si="2209"/>
        <v>114</v>
      </c>
      <c r="E35343" t="str">
        <f t="shared" si="2210"/>
        <v/>
      </c>
    </row>
    <row r="35344" spans="1:5" hidden="1" x14ac:dyDescent="0.3">
      <c r="A35344" s="1">
        <v>78304</v>
      </c>
      <c r="B35344">
        <f t="shared" si="2211"/>
        <v>21</v>
      </c>
      <c r="C35344">
        <f t="shared" si="2208"/>
        <v>5</v>
      </c>
      <c r="D35344" s="2">
        <f t="shared" si="2209"/>
        <v>114</v>
      </c>
      <c r="E35344" t="str">
        <f t="shared" si="2210"/>
        <v/>
      </c>
    </row>
    <row r="35345" spans="1:5" hidden="1" x14ac:dyDescent="0.3">
      <c r="A35345" s="1">
        <v>78305</v>
      </c>
      <c r="B35345">
        <f t="shared" si="2211"/>
        <v>22</v>
      </c>
      <c r="C35345">
        <f t="shared" si="2208"/>
        <v>5</v>
      </c>
      <c r="D35345" s="2">
        <f t="shared" si="2209"/>
        <v>114</v>
      </c>
      <c r="E35345" t="str">
        <f t="shared" si="2210"/>
        <v/>
      </c>
    </row>
    <row r="35346" spans="1:5" hidden="1" x14ac:dyDescent="0.3">
      <c r="A35346" s="1">
        <v>78306</v>
      </c>
      <c r="B35346">
        <f t="shared" si="2211"/>
        <v>23</v>
      </c>
      <c r="C35346">
        <f t="shared" si="2208"/>
        <v>5</v>
      </c>
      <c r="D35346" s="2">
        <f t="shared" si="2209"/>
        <v>114</v>
      </c>
      <c r="E35346" t="str">
        <f t="shared" si="2210"/>
        <v/>
      </c>
    </row>
    <row r="35347" spans="1:5" hidden="1" x14ac:dyDescent="0.3">
      <c r="A35347" s="1">
        <v>78307</v>
      </c>
      <c r="B35347">
        <f t="shared" si="2211"/>
        <v>24</v>
      </c>
      <c r="C35347">
        <f t="shared" si="2208"/>
        <v>5</v>
      </c>
      <c r="D35347" s="2">
        <f t="shared" si="2209"/>
        <v>114</v>
      </c>
      <c r="E35347" t="str">
        <f t="shared" si="2210"/>
        <v/>
      </c>
    </row>
    <row r="35348" spans="1:5" hidden="1" x14ac:dyDescent="0.3">
      <c r="A35348" s="1">
        <v>78308</v>
      </c>
      <c r="B35348">
        <f t="shared" si="2211"/>
        <v>25</v>
      </c>
      <c r="C35348">
        <f t="shared" si="2208"/>
        <v>5</v>
      </c>
      <c r="D35348" s="2">
        <f t="shared" si="2209"/>
        <v>114</v>
      </c>
      <c r="E35348" t="str">
        <f t="shared" si="2210"/>
        <v/>
      </c>
    </row>
    <row r="35349" spans="1:5" hidden="1" x14ac:dyDescent="0.3">
      <c r="A35349" s="1">
        <v>78309</v>
      </c>
      <c r="B35349">
        <f t="shared" si="2211"/>
        <v>26</v>
      </c>
      <c r="C35349">
        <f t="shared" si="2208"/>
        <v>5</v>
      </c>
      <c r="D35349" s="2">
        <f t="shared" si="2209"/>
        <v>114</v>
      </c>
      <c r="E35349" t="str">
        <f t="shared" si="2210"/>
        <v/>
      </c>
    </row>
    <row r="35350" spans="1:5" hidden="1" x14ac:dyDescent="0.3">
      <c r="A35350" s="1">
        <v>78310</v>
      </c>
      <c r="B35350">
        <f t="shared" si="2211"/>
        <v>27</v>
      </c>
      <c r="C35350">
        <f t="shared" si="2208"/>
        <v>5</v>
      </c>
      <c r="D35350" s="2">
        <f t="shared" si="2209"/>
        <v>114</v>
      </c>
      <c r="E35350" t="str">
        <f t="shared" si="2210"/>
        <v/>
      </c>
    </row>
    <row r="35351" spans="1:5" hidden="1" x14ac:dyDescent="0.3">
      <c r="A35351" s="1">
        <v>78311</v>
      </c>
      <c r="B35351">
        <f t="shared" si="2211"/>
        <v>28</v>
      </c>
      <c r="C35351">
        <f t="shared" si="2208"/>
        <v>5</v>
      </c>
      <c r="D35351" s="2">
        <f t="shared" si="2209"/>
        <v>114</v>
      </c>
      <c r="E35351" t="str">
        <f t="shared" si="2210"/>
        <v/>
      </c>
    </row>
    <row r="35352" spans="1:5" hidden="1" x14ac:dyDescent="0.3">
      <c r="A35352" s="1">
        <v>78312</v>
      </c>
      <c r="B35352">
        <f t="shared" si="2211"/>
        <v>29</v>
      </c>
      <c r="C35352">
        <f t="shared" si="2208"/>
        <v>5</v>
      </c>
      <c r="D35352" s="2">
        <f t="shared" si="2209"/>
        <v>114</v>
      </c>
      <c r="E35352" t="str">
        <f t="shared" si="2210"/>
        <v/>
      </c>
    </row>
    <row r="35353" spans="1:5" hidden="1" x14ac:dyDescent="0.3">
      <c r="A35353" s="1">
        <v>78313</v>
      </c>
      <c r="B35353">
        <f t="shared" si="2211"/>
        <v>30</v>
      </c>
      <c r="C35353">
        <f t="shared" si="2208"/>
        <v>5</v>
      </c>
      <c r="D35353" s="2">
        <f t="shared" si="2209"/>
        <v>114</v>
      </c>
      <c r="E35353" t="str">
        <f t="shared" si="2210"/>
        <v/>
      </c>
    </row>
    <row r="35354" spans="1:5" hidden="1" x14ac:dyDescent="0.3">
      <c r="A35354" s="1">
        <v>78314</v>
      </c>
      <c r="B35354">
        <f t="shared" si="2211"/>
        <v>31</v>
      </c>
      <c r="C35354">
        <f t="shared" si="2208"/>
        <v>5</v>
      </c>
      <c r="D35354" s="2">
        <f t="shared" si="2209"/>
        <v>114</v>
      </c>
      <c r="E35354" t="str">
        <f t="shared" si="2210"/>
        <v/>
      </c>
    </row>
    <row r="35355" spans="1:5" hidden="1" x14ac:dyDescent="0.3">
      <c r="A35355" s="1">
        <v>78315</v>
      </c>
      <c r="B35355">
        <f t="shared" si="2211"/>
        <v>1</v>
      </c>
      <c r="C35355">
        <f t="shared" ref="C35355:C35418" si="2212">MONTH(A35355)</f>
        <v>6</v>
      </c>
      <c r="D35355" s="2">
        <f t="shared" ref="D35355:D35418" si="2213">YEAR(A35355)-2000</f>
        <v>114</v>
      </c>
      <c r="E35355" t="str">
        <f t="shared" ref="E35355:E35418" si="2214">IF((B35355*B35355+C35355*C35355=D35355*D35355),"ja","")</f>
        <v/>
      </c>
    </row>
    <row r="35356" spans="1:5" hidden="1" x14ac:dyDescent="0.3">
      <c r="A35356" s="1">
        <v>78316</v>
      </c>
      <c r="B35356">
        <f t="shared" si="2211"/>
        <v>2</v>
      </c>
      <c r="C35356">
        <f t="shared" si="2212"/>
        <v>6</v>
      </c>
      <c r="D35356" s="2">
        <f t="shared" si="2213"/>
        <v>114</v>
      </c>
      <c r="E35356" t="str">
        <f t="shared" si="2214"/>
        <v/>
      </c>
    </row>
    <row r="35357" spans="1:5" hidden="1" x14ac:dyDescent="0.3">
      <c r="A35357" s="1">
        <v>78317</v>
      </c>
      <c r="B35357">
        <f t="shared" si="2211"/>
        <v>3</v>
      </c>
      <c r="C35357">
        <f t="shared" si="2212"/>
        <v>6</v>
      </c>
      <c r="D35357" s="2">
        <f t="shared" si="2213"/>
        <v>114</v>
      </c>
      <c r="E35357" t="str">
        <f t="shared" si="2214"/>
        <v/>
      </c>
    </row>
    <row r="35358" spans="1:5" hidden="1" x14ac:dyDescent="0.3">
      <c r="A35358" s="1">
        <v>78318</v>
      </c>
      <c r="B35358">
        <f t="shared" si="2211"/>
        <v>4</v>
      </c>
      <c r="C35358">
        <f t="shared" si="2212"/>
        <v>6</v>
      </c>
      <c r="D35358" s="2">
        <f t="shared" si="2213"/>
        <v>114</v>
      </c>
      <c r="E35358" t="str">
        <f t="shared" si="2214"/>
        <v/>
      </c>
    </row>
    <row r="35359" spans="1:5" hidden="1" x14ac:dyDescent="0.3">
      <c r="A35359" s="1">
        <v>78319</v>
      </c>
      <c r="B35359">
        <f t="shared" si="2211"/>
        <v>5</v>
      </c>
      <c r="C35359">
        <f t="shared" si="2212"/>
        <v>6</v>
      </c>
      <c r="D35359" s="2">
        <f t="shared" si="2213"/>
        <v>114</v>
      </c>
      <c r="E35359" t="str">
        <f t="shared" si="2214"/>
        <v/>
      </c>
    </row>
    <row r="35360" spans="1:5" hidden="1" x14ac:dyDescent="0.3">
      <c r="A35360" s="1">
        <v>78320</v>
      </c>
      <c r="B35360">
        <f t="shared" si="2211"/>
        <v>6</v>
      </c>
      <c r="C35360">
        <f t="shared" si="2212"/>
        <v>6</v>
      </c>
      <c r="D35360" s="2">
        <f t="shared" si="2213"/>
        <v>114</v>
      </c>
      <c r="E35360" t="str">
        <f t="shared" si="2214"/>
        <v/>
      </c>
    </row>
    <row r="35361" spans="1:5" hidden="1" x14ac:dyDescent="0.3">
      <c r="A35361" s="1">
        <v>78321</v>
      </c>
      <c r="B35361">
        <f t="shared" si="2211"/>
        <v>7</v>
      </c>
      <c r="C35361">
        <f t="shared" si="2212"/>
        <v>6</v>
      </c>
      <c r="D35361" s="2">
        <f t="shared" si="2213"/>
        <v>114</v>
      </c>
      <c r="E35361" t="str">
        <f t="shared" si="2214"/>
        <v/>
      </c>
    </row>
    <row r="35362" spans="1:5" hidden="1" x14ac:dyDescent="0.3">
      <c r="A35362" s="1">
        <v>78322</v>
      </c>
      <c r="B35362">
        <f t="shared" si="2211"/>
        <v>8</v>
      </c>
      <c r="C35362">
        <f t="shared" si="2212"/>
        <v>6</v>
      </c>
      <c r="D35362" s="2">
        <f t="shared" si="2213"/>
        <v>114</v>
      </c>
      <c r="E35362" t="str">
        <f t="shared" si="2214"/>
        <v/>
      </c>
    </row>
    <row r="35363" spans="1:5" hidden="1" x14ac:dyDescent="0.3">
      <c r="A35363" s="1">
        <v>78323</v>
      </c>
      <c r="B35363">
        <f t="shared" si="2211"/>
        <v>9</v>
      </c>
      <c r="C35363">
        <f t="shared" si="2212"/>
        <v>6</v>
      </c>
      <c r="D35363" s="2">
        <f t="shared" si="2213"/>
        <v>114</v>
      </c>
      <c r="E35363" t="str">
        <f t="shared" si="2214"/>
        <v/>
      </c>
    </row>
    <row r="35364" spans="1:5" hidden="1" x14ac:dyDescent="0.3">
      <c r="A35364" s="1">
        <v>78324</v>
      </c>
      <c r="B35364">
        <f t="shared" si="2211"/>
        <v>10</v>
      </c>
      <c r="C35364">
        <f t="shared" si="2212"/>
        <v>6</v>
      </c>
      <c r="D35364" s="2">
        <f t="shared" si="2213"/>
        <v>114</v>
      </c>
      <c r="E35364" t="str">
        <f t="shared" si="2214"/>
        <v/>
      </c>
    </row>
    <row r="35365" spans="1:5" hidden="1" x14ac:dyDescent="0.3">
      <c r="A35365" s="1">
        <v>78325</v>
      </c>
      <c r="B35365">
        <f t="shared" si="2211"/>
        <v>11</v>
      </c>
      <c r="C35365">
        <f t="shared" si="2212"/>
        <v>6</v>
      </c>
      <c r="D35365" s="2">
        <f t="shared" si="2213"/>
        <v>114</v>
      </c>
      <c r="E35365" t="str">
        <f t="shared" si="2214"/>
        <v/>
      </c>
    </row>
    <row r="35366" spans="1:5" hidden="1" x14ac:dyDescent="0.3">
      <c r="A35366" s="1">
        <v>78326</v>
      </c>
      <c r="B35366">
        <f t="shared" si="2211"/>
        <v>12</v>
      </c>
      <c r="C35366">
        <f t="shared" si="2212"/>
        <v>6</v>
      </c>
      <c r="D35366" s="2">
        <f t="shared" si="2213"/>
        <v>114</v>
      </c>
      <c r="E35366" t="str">
        <f t="shared" si="2214"/>
        <v/>
      </c>
    </row>
    <row r="35367" spans="1:5" hidden="1" x14ac:dyDescent="0.3">
      <c r="A35367" s="1">
        <v>78327</v>
      </c>
      <c r="B35367">
        <f t="shared" si="2211"/>
        <v>13</v>
      </c>
      <c r="C35367">
        <f t="shared" si="2212"/>
        <v>6</v>
      </c>
      <c r="D35367" s="2">
        <f t="shared" si="2213"/>
        <v>114</v>
      </c>
      <c r="E35367" t="str">
        <f t="shared" si="2214"/>
        <v/>
      </c>
    </row>
    <row r="35368" spans="1:5" hidden="1" x14ac:dyDescent="0.3">
      <c r="A35368" s="1">
        <v>78328</v>
      </c>
      <c r="B35368">
        <f t="shared" si="2211"/>
        <v>14</v>
      </c>
      <c r="C35368">
        <f t="shared" si="2212"/>
        <v>6</v>
      </c>
      <c r="D35368" s="2">
        <f t="shared" si="2213"/>
        <v>114</v>
      </c>
      <c r="E35368" t="str">
        <f t="shared" si="2214"/>
        <v/>
      </c>
    </row>
    <row r="35369" spans="1:5" hidden="1" x14ac:dyDescent="0.3">
      <c r="A35369" s="1">
        <v>78329</v>
      </c>
      <c r="B35369">
        <f t="shared" si="2211"/>
        <v>15</v>
      </c>
      <c r="C35369">
        <f t="shared" si="2212"/>
        <v>6</v>
      </c>
      <c r="D35369" s="2">
        <f t="shared" si="2213"/>
        <v>114</v>
      </c>
      <c r="E35369" t="str">
        <f t="shared" si="2214"/>
        <v/>
      </c>
    </row>
    <row r="35370" spans="1:5" hidden="1" x14ac:dyDescent="0.3">
      <c r="A35370" s="1">
        <v>78330</v>
      </c>
      <c r="B35370">
        <f t="shared" si="2211"/>
        <v>16</v>
      </c>
      <c r="C35370">
        <f t="shared" si="2212"/>
        <v>6</v>
      </c>
      <c r="D35370" s="2">
        <f t="shared" si="2213"/>
        <v>114</v>
      </c>
      <c r="E35370" t="str">
        <f t="shared" si="2214"/>
        <v/>
      </c>
    </row>
    <row r="35371" spans="1:5" hidden="1" x14ac:dyDescent="0.3">
      <c r="A35371" s="1">
        <v>78331</v>
      </c>
      <c r="B35371">
        <f t="shared" si="2211"/>
        <v>17</v>
      </c>
      <c r="C35371">
        <f t="shared" si="2212"/>
        <v>6</v>
      </c>
      <c r="D35371" s="2">
        <f t="shared" si="2213"/>
        <v>114</v>
      </c>
      <c r="E35371" t="str">
        <f t="shared" si="2214"/>
        <v/>
      </c>
    </row>
    <row r="35372" spans="1:5" hidden="1" x14ac:dyDescent="0.3">
      <c r="A35372" s="1">
        <v>78332</v>
      </c>
      <c r="B35372">
        <f t="shared" si="2211"/>
        <v>18</v>
      </c>
      <c r="C35372">
        <f t="shared" si="2212"/>
        <v>6</v>
      </c>
      <c r="D35372" s="2">
        <f t="shared" si="2213"/>
        <v>114</v>
      </c>
      <c r="E35372" t="str">
        <f t="shared" si="2214"/>
        <v/>
      </c>
    </row>
    <row r="35373" spans="1:5" hidden="1" x14ac:dyDescent="0.3">
      <c r="A35373" s="1">
        <v>78333</v>
      </c>
      <c r="B35373">
        <f t="shared" si="2211"/>
        <v>19</v>
      </c>
      <c r="C35373">
        <f t="shared" si="2212"/>
        <v>6</v>
      </c>
      <c r="D35373" s="2">
        <f t="shared" si="2213"/>
        <v>114</v>
      </c>
      <c r="E35373" t="str">
        <f t="shared" si="2214"/>
        <v/>
      </c>
    </row>
    <row r="35374" spans="1:5" hidden="1" x14ac:dyDescent="0.3">
      <c r="A35374" s="1">
        <v>78334</v>
      </c>
      <c r="B35374">
        <f t="shared" si="2211"/>
        <v>20</v>
      </c>
      <c r="C35374">
        <f t="shared" si="2212"/>
        <v>6</v>
      </c>
      <c r="D35374" s="2">
        <f t="shared" si="2213"/>
        <v>114</v>
      </c>
      <c r="E35374" t="str">
        <f t="shared" si="2214"/>
        <v/>
      </c>
    </row>
    <row r="35375" spans="1:5" hidden="1" x14ac:dyDescent="0.3">
      <c r="A35375" s="1">
        <v>78335</v>
      </c>
      <c r="B35375">
        <f t="shared" si="2211"/>
        <v>21</v>
      </c>
      <c r="C35375">
        <f t="shared" si="2212"/>
        <v>6</v>
      </c>
      <c r="D35375" s="2">
        <f t="shared" si="2213"/>
        <v>114</v>
      </c>
      <c r="E35375" t="str">
        <f t="shared" si="2214"/>
        <v/>
      </c>
    </row>
    <row r="35376" spans="1:5" hidden="1" x14ac:dyDescent="0.3">
      <c r="A35376" s="1">
        <v>78336</v>
      </c>
      <c r="B35376">
        <f t="shared" si="2211"/>
        <v>22</v>
      </c>
      <c r="C35376">
        <f t="shared" si="2212"/>
        <v>6</v>
      </c>
      <c r="D35376" s="2">
        <f t="shared" si="2213"/>
        <v>114</v>
      </c>
      <c r="E35376" t="str">
        <f t="shared" si="2214"/>
        <v/>
      </c>
    </row>
    <row r="35377" spans="1:5" hidden="1" x14ac:dyDescent="0.3">
      <c r="A35377" s="1">
        <v>78337</v>
      </c>
      <c r="B35377">
        <f t="shared" si="2211"/>
        <v>23</v>
      </c>
      <c r="C35377">
        <f t="shared" si="2212"/>
        <v>6</v>
      </c>
      <c r="D35377" s="2">
        <f t="shared" si="2213"/>
        <v>114</v>
      </c>
      <c r="E35377" t="str">
        <f t="shared" si="2214"/>
        <v/>
      </c>
    </row>
    <row r="35378" spans="1:5" hidden="1" x14ac:dyDescent="0.3">
      <c r="A35378" s="1">
        <v>78338</v>
      </c>
      <c r="B35378">
        <f t="shared" si="2211"/>
        <v>24</v>
      </c>
      <c r="C35378">
        <f t="shared" si="2212"/>
        <v>6</v>
      </c>
      <c r="D35378" s="2">
        <f t="shared" si="2213"/>
        <v>114</v>
      </c>
      <c r="E35378" t="str">
        <f t="shared" si="2214"/>
        <v/>
      </c>
    </row>
    <row r="35379" spans="1:5" hidden="1" x14ac:dyDescent="0.3">
      <c r="A35379" s="1">
        <v>78339</v>
      </c>
      <c r="B35379">
        <f t="shared" si="2211"/>
        <v>25</v>
      </c>
      <c r="C35379">
        <f t="shared" si="2212"/>
        <v>6</v>
      </c>
      <c r="D35379" s="2">
        <f t="shared" si="2213"/>
        <v>114</v>
      </c>
      <c r="E35379" t="str">
        <f t="shared" si="2214"/>
        <v/>
      </c>
    </row>
    <row r="35380" spans="1:5" hidden="1" x14ac:dyDescent="0.3">
      <c r="A35380" s="1">
        <v>78340</v>
      </c>
      <c r="B35380">
        <f t="shared" si="2211"/>
        <v>26</v>
      </c>
      <c r="C35380">
        <f t="shared" si="2212"/>
        <v>6</v>
      </c>
      <c r="D35380" s="2">
        <f t="shared" si="2213"/>
        <v>114</v>
      </c>
      <c r="E35380" t="str">
        <f t="shared" si="2214"/>
        <v/>
      </c>
    </row>
    <row r="35381" spans="1:5" hidden="1" x14ac:dyDescent="0.3">
      <c r="A35381" s="1">
        <v>78341</v>
      </c>
      <c r="B35381">
        <f t="shared" si="2211"/>
        <v>27</v>
      </c>
      <c r="C35381">
        <f t="shared" si="2212"/>
        <v>6</v>
      </c>
      <c r="D35381" s="2">
        <f t="shared" si="2213"/>
        <v>114</v>
      </c>
      <c r="E35381" t="str">
        <f t="shared" si="2214"/>
        <v/>
      </c>
    </row>
    <row r="35382" spans="1:5" hidden="1" x14ac:dyDescent="0.3">
      <c r="A35382" s="1">
        <v>78342</v>
      </c>
      <c r="B35382">
        <f t="shared" si="2211"/>
        <v>28</v>
      </c>
      <c r="C35382">
        <f t="shared" si="2212"/>
        <v>6</v>
      </c>
      <c r="D35382" s="2">
        <f t="shared" si="2213"/>
        <v>114</v>
      </c>
      <c r="E35382" t="str">
        <f t="shared" si="2214"/>
        <v/>
      </c>
    </row>
    <row r="35383" spans="1:5" hidden="1" x14ac:dyDescent="0.3">
      <c r="A35383" s="1">
        <v>78343</v>
      </c>
      <c r="B35383">
        <f t="shared" si="2211"/>
        <v>29</v>
      </c>
      <c r="C35383">
        <f t="shared" si="2212"/>
        <v>6</v>
      </c>
      <c r="D35383" s="2">
        <f t="shared" si="2213"/>
        <v>114</v>
      </c>
      <c r="E35383" t="str">
        <f t="shared" si="2214"/>
        <v/>
      </c>
    </row>
    <row r="35384" spans="1:5" hidden="1" x14ac:dyDescent="0.3">
      <c r="A35384" s="1">
        <v>78344</v>
      </c>
      <c r="B35384">
        <f t="shared" si="2211"/>
        <v>30</v>
      </c>
      <c r="C35384">
        <f t="shared" si="2212"/>
        <v>6</v>
      </c>
      <c r="D35384" s="2">
        <f t="shared" si="2213"/>
        <v>114</v>
      </c>
      <c r="E35384" t="str">
        <f t="shared" si="2214"/>
        <v/>
      </c>
    </row>
    <row r="35385" spans="1:5" hidden="1" x14ac:dyDescent="0.3">
      <c r="A35385" s="1">
        <v>78345</v>
      </c>
      <c r="B35385">
        <f t="shared" si="2211"/>
        <v>1</v>
      </c>
      <c r="C35385">
        <f t="shared" si="2212"/>
        <v>7</v>
      </c>
      <c r="D35385" s="2">
        <f t="shared" si="2213"/>
        <v>114</v>
      </c>
      <c r="E35385" t="str">
        <f t="shared" si="2214"/>
        <v/>
      </c>
    </row>
    <row r="35386" spans="1:5" hidden="1" x14ac:dyDescent="0.3">
      <c r="A35386" s="1">
        <v>78346</v>
      </c>
      <c r="B35386">
        <f t="shared" si="2211"/>
        <v>2</v>
      </c>
      <c r="C35386">
        <f t="shared" si="2212"/>
        <v>7</v>
      </c>
      <c r="D35386" s="2">
        <f t="shared" si="2213"/>
        <v>114</v>
      </c>
      <c r="E35386" t="str">
        <f t="shared" si="2214"/>
        <v/>
      </c>
    </row>
    <row r="35387" spans="1:5" hidden="1" x14ac:dyDescent="0.3">
      <c r="A35387" s="1">
        <v>78347</v>
      </c>
      <c r="B35387">
        <f t="shared" si="2211"/>
        <v>3</v>
      </c>
      <c r="C35387">
        <f t="shared" si="2212"/>
        <v>7</v>
      </c>
      <c r="D35387" s="2">
        <f t="shared" si="2213"/>
        <v>114</v>
      </c>
      <c r="E35387" t="str">
        <f t="shared" si="2214"/>
        <v/>
      </c>
    </row>
    <row r="35388" spans="1:5" hidden="1" x14ac:dyDescent="0.3">
      <c r="A35388" s="1">
        <v>78348</v>
      </c>
      <c r="B35388">
        <f t="shared" si="2211"/>
        <v>4</v>
      </c>
      <c r="C35388">
        <f t="shared" si="2212"/>
        <v>7</v>
      </c>
      <c r="D35388" s="2">
        <f t="shared" si="2213"/>
        <v>114</v>
      </c>
      <c r="E35388" t="str">
        <f t="shared" si="2214"/>
        <v/>
      </c>
    </row>
    <row r="35389" spans="1:5" hidden="1" x14ac:dyDescent="0.3">
      <c r="A35389" s="1">
        <v>78349</v>
      </c>
      <c r="B35389">
        <f t="shared" si="2211"/>
        <v>5</v>
      </c>
      <c r="C35389">
        <f t="shared" si="2212"/>
        <v>7</v>
      </c>
      <c r="D35389" s="2">
        <f t="shared" si="2213"/>
        <v>114</v>
      </c>
      <c r="E35389" t="str">
        <f t="shared" si="2214"/>
        <v/>
      </c>
    </row>
    <row r="35390" spans="1:5" hidden="1" x14ac:dyDescent="0.3">
      <c r="A35390" s="1">
        <v>78350</v>
      </c>
      <c r="B35390">
        <f t="shared" si="2211"/>
        <v>6</v>
      </c>
      <c r="C35390">
        <f t="shared" si="2212"/>
        <v>7</v>
      </c>
      <c r="D35390" s="2">
        <f t="shared" si="2213"/>
        <v>114</v>
      </c>
      <c r="E35390" t="str">
        <f t="shared" si="2214"/>
        <v/>
      </c>
    </row>
    <row r="35391" spans="1:5" hidden="1" x14ac:dyDescent="0.3">
      <c r="A35391" s="1">
        <v>78351</v>
      </c>
      <c r="B35391">
        <f t="shared" si="2211"/>
        <v>7</v>
      </c>
      <c r="C35391">
        <f t="shared" si="2212"/>
        <v>7</v>
      </c>
      <c r="D35391" s="2">
        <f t="shared" si="2213"/>
        <v>114</v>
      </c>
      <c r="E35391" t="str">
        <f t="shared" si="2214"/>
        <v/>
      </c>
    </row>
    <row r="35392" spans="1:5" hidden="1" x14ac:dyDescent="0.3">
      <c r="A35392" s="1">
        <v>78352</v>
      </c>
      <c r="B35392">
        <f t="shared" si="2211"/>
        <v>8</v>
      </c>
      <c r="C35392">
        <f t="shared" si="2212"/>
        <v>7</v>
      </c>
      <c r="D35392" s="2">
        <f t="shared" si="2213"/>
        <v>114</v>
      </c>
      <c r="E35392" t="str">
        <f t="shared" si="2214"/>
        <v/>
      </c>
    </row>
    <row r="35393" spans="1:5" hidden="1" x14ac:dyDescent="0.3">
      <c r="A35393" s="1">
        <v>78353</v>
      </c>
      <c r="B35393">
        <f t="shared" si="2211"/>
        <v>9</v>
      </c>
      <c r="C35393">
        <f t="shared" si="2212"/>
        <v>7</v>
      </c>
      <c r="D35393" s="2">
        <f t="shared" si="2213"/>
        <v>114</v>
      </c>
      <c r="E35393" t="str">
        <f t="shared" si="2214"/>
        <v/>
      </c>
    </row>
    <row r="35394" spans="1:5" hidden="1" x14ac:dyDescent="0.3">
      <c r="A35394" s="1">
        <v>78354</v>
      </c>
      <c r="B35394">
        <f t="shared" si="2211"/>
        <v>10</v>
      </c>
      <c r="C35394">
        <f t="shared" si="2212"/>
        <v>7</v>
      </c>
      <c r="D35394" s="2">
        <f t="shared" si="2213"/>
        <v>114</v>
      </c>
      <c r="E35394" t="str">
        <f t="shared" si="2214"/>
        <v/>
      </c>
    </row>
    <row r="35395" spans="1:5" hidden="1" x14ac:dyDescent="0.3">
      <c r="A35395" s="1">
        <v>78355</v>
      </c>
      <c r="B35395">
        <f t="shared" ref="B35395:B35458" si="2215">DAY(A35395)</f>
        <v>11</v>
      </c>
      <c r="C35395">
        <f t="shared" si="2212"/>
        <v>7</v>
      </c>
      <c r="D35395" s="2">
        <f t="shared" si="2213"/>
        <v>114</v>
      </c>
      <c r="E35395" t="str">
        <f t="shared" si="2214"/>
        <v/>
      </c>
    </row>
    <row r="35396" spans="1:5" hidden="1" x14ac:dyDescent="0.3">
      <c r="A35396" s="1">
        <v>78356</v>
      </c>
      <c r="B35396">
        <f t="shared" si="2215"/>
        <v>12</v>
      </c>
      <c r="C35396">
        <f t="shared" si="2212"/>
        <v>7</v>
      </c>
      <c r="D35396" s="2">
        <f t="shared" si="2213"/>
        <v>114</v>
      </c>
      <c r="E35396" t="str">
        <f t="shared" si="2214"/>
        <v/>
      </c>
    </row>
    <row r="35397" spans="1:5" hidden="1" x14ac:dyDescent="0.3">
      <c r="A35397" s="1">
        <v>78357</v>
      </c>
      <c r="B35397">
        <f t="shared" si="2215"/>
        <v>13</v>
      </c>
      <c r="C35397">
        <f t="shared" si="2212"/>
        <v>7</v>
      </c>
      <c r="D35397" s="2">
        <f t="shared" si="2213"/>
        <v>114</v>
      </c>
      <c r="E35397" t="str">
        <f t="shared" si="2214"/>
        <v/>
      </c>
    </row>
    <row r="35398" spans="1:5" hidden="1" x14ac:dyDescent="0.3">
      <c r="A35398" s="1">
        <v>78358</v>
      </c>
      <c r="B35398">
        <f t="shared" si="2215"/>
        <v>14</v>
      </c>
      <c r="C35398">
        <f t="shared" si="2212"/>
        <v>7</v>
      </c>
      <c r="D35398" s="2">
        <f t="shared" si="2213"/>
        <v>114</v>
      </c>
      <c r="E35398" t="str">
        <f t="shared" si="2214"/>
        <v/>
      </c>
    </row>
    <row r="35399" spans="1:5" hidden="1" x14ac:dyDescent="0.3">
      <c r="A35399" s="1">
        <v>78359</v>
      </c>
      <c r="B35399">
        <f t="shared" si="2215"/>
        <v>15</v>
      </c>
      <c r="C35399">
        <f t="shared" si="2212"/>
        <v>7</v>
      </c>
      <c r="D35399" s="2">
        <f t="shared" si="2213"/>
        <v>114</v>
      </c>
      <c r="E35399" t="str">
        <f t="shared" si="2214"/>
        <v/>
      </c>
    </row>
    <row r="35400" spans="1:5" hidden="1" x14ac:dyDescent="0.3">
      <c r="A35400" s="1">
        <v>78360</v>
      </c>
      <c r="B35400">
        <f t="shared" si="2215"/>
        <v>16</v>
      </c>
      <c r="C35400">
        <f t="shared" si="2212"/>
        <v>7</v>
      </c>
      <c r="D35400" s="2">
        <f t="shared" si="2213"/>
        <v>114</v>
      </c>
      <c r="E35400" t="str">
        <f t="shared" si="2214"/>
        <v/>
      </c>
    </row>
    <row r="35401" spans="1:5" hidden="1" x14ac:dyDescent="0.3">
      <c r="A35401" s="1">
        <v>78361</v>
      </c>
      <c r="B35401">
        <f t="shared" si="2215"/>
        <v>17</v>
      </c>
      <c r="C35401">
        <f t="shared" si="2212"/>
        <v>7</v>
      </c>
      <c r="D35401" s="2">
        <f t="shared" si="2213"/>
        <v>114</v>
      </c>
      <c r="E35401" t="str">
        <f t="shared" si="2214"/>
        <v/>
      </c>
    </row>
    <row r="35402" spans="1:5" hidden="1" x14ac:dyDescent="0.3">
      <c r="A35402" s="1">
        <v>78362</v>
      </c>
      <c r="B35402">
        <f t="shared" si="2215"/>
        <v>18</v>
      </c>
      <c r="C35402">
        <f t="shared" si="2212"/>
        <v>7</v>
      </c>
      <c r="D35402" s="2">
        <f t="shared" si="2213"/>
        <v>114</v>
      </c>
      <c r="E35402" t="str">
        <f t="shared" si="2214"/>
        <v/>
      </c>
    </row>
    <row r="35403" spans="1:5" hidden="1" x14ac:dyDescent="0.3">
      <c r="A35403" s="1">
        <v>78363</v>
      </c>
      <c r="B35403">
        <f t="shared" si="2215"/>
        <v>19</v>
      </c>
      <c r="C35403">
        <f t="shared" si="2212"/>
        <v>7</v>
      </c>
      <c r="D35403" s="2">
        <f t="shared" si="2213"/>
        <v>114</v>
      </c>
      <c r="E35403" t="str">
        <f t="shared" si="2214"/>
        <v/>
      </c>
    </row>
    <row r="35404" spans="1:5" hidden="1" x14ac:dyDescent="0.3">
      <c r="A35404" s="1">
        <v>78364</v>
      </c>
      <c r="B35404">
        <f t="shared" si="2215"/>
        <v>20</v>
      </c>
      <c r="C35404">
        <f t="shared" si="2212"/>
        <v>7</v>
      </c>
      <c r="D35404" s="2">
        <f t="shared" si="2213"/>
        <v>114</v>
      </c>
      <c r="E35404" t="str">
        <f t="shared" si="2214"/>
        <v/>
      </c>
    </row>
    <row r="35405" spans="1:5" hidden="1" x14ac:dyDescent="0.3">
      <c r="A35405" s="1">
        <v>78365</v>
      </c>
      <c r="B35405">
        <f t="shared" si="2215"/>
        <v>21</v>
      </c>
      <c r="C35405">
        <f t="shared" si="2212"/>
        <v>7</v>
      </c>
      <c r="D35405" s="2">
        <f t="shared" si="2213"/>
        <v>114</v>
      </c>
      <c r="E35405" t="str">
        <f t="shared" si="2214"/>
        <v/>
      </c>
    </row>
    <row r="35406" spans="1:5" hidden="1" x14ac:dyDescent="0.3">
      <c r="A35406" s="1">
        <v>78366</v>
      </c>
      <c r="B35406">
        <f t="shared" si="2215"/>
        <v>22</v>
      </c>
      <c r="C35406">
        <f t="shared" si="2212"/>
        <v>7</v>
      </c>
      <c r="D35406" s="2">
        <f t="shared" si="2213"/>
        <v>114</v>
      </c>
      <c r="E35406" t="str">
        <f t="shared" si="2214"/>
        <v/>
      </c>
    </row>
    <row r="35407" spans="1:5" hidden="1" x14ac:dyDescent="0.3">
      <c r="A35407" s="1">
        <v>78367</v>
      </c>
      <c r="B35407">
        <f t="shared" si="2215"/>
        <v>23</v>
      </c>
      <c r="C35407">
        <f t="shared" si="2212"/>
        <v>7</v>
      </c>
      <c r="D35407" s="2">
        <f t="shared" si="2213"/>
        <v>114</v>
      </c>
      <c r="E35407" t="str">
        <f t="shared" si="2214"/>
        <v/>
      </c>
    </row>
    <row r="35408" spans="1:5" hidden="1" x14ac:dyDescent="0.3">
      <c r="A35408" s="1">
        <v>78368</v>
      </c>
      <c r="B35408">
        <f t="shared" si="2215"/>
        <v>24</v>
      </c>
      <c r="C35408">
        <f t="shared" si="2212"/>
        <v>7</v>
      </c>
      <c r="D35408" s="2">
        <f t="shared" si="2213"/>
        <v>114</v>
      </c>
      <c r="E35408" t="str">
        <f t="shared" si="2214"/>
        <v/>
      </c>
    </row>
    <row r="35409" spans="1:5" hidden="1" x14ac:dyDescent="0.3">
      <c r="A35409" s="1">
        <v>78369</v>
      </c>
      <c r="B35409">
        <f t="shared" si="2215"/>
        <v>25</v>
      </c>
      <c r="C35409">
        <f t="shared" si="2212"/>
        <v>7</v>
      </c>
      <c r="D35409" s="2">
        <f t="shared" si="2213"/>
        <v>114</v>
      </c>
      <c r="E35409" t="str">
        <f t="shared" si="2214"/>
        <v/>
      </c>
    </row>
    <row r="35410" spans="1:5" hidden="1" x14ac:dyDescent="0.3">
      <c r="A35410" s="1">
        <v>78370</v>
      </c>
      <c r="B35410">
        <f t="shared" si="2215"/>
        <v>26</v>
      </c>
      <c r="C35410">
        <f t="shared" si="2212"/>
        <v>7</v>
      </c>
      <c r="D35410" s="2">
        <f t="shared" si="2213"/>
        <v>114</v>
      </c>
      <c r="E35410" t="str">
        <f t="shared" si="2214"/>
        <v/>
      </c>
    </row>
    <row r="35411" spans="1:5" hidden="1" x14ac:dyDescent="0.3">
      <c r="A35411" s="1">
        <v>78371</v>
      </c>
      <c r="B35411">
        <f t="shared" si="2215"/>
        <v>27</v>
      </c>
      <c r="C35411">
        <f t="shared" si="2212"/>
        <v>7</v>
      </c>
      <c r="D35411" s="2">
        <f t="shared" si="2213"/>
        <v>114</v>
      </c>
      <c r="E35411" t="str">
        <f t="shared" si="2214"/>
        <v/>
      </c>
    </row>
    <row r="35412" spans="1:5" hidden="1" x14ac:dyDescent="0.3">
      <c r="A35412" s="1">
        <v>78372</v>
      </c>
      <c r="B35412">
        <f t="shared" si="2215"/>
        <v>28</v>
      </c>
      <c r="C35412">
        <f t="shared" si="2212"/>
        <v>7</v>
      </c>
      <c r="D35412" s="2">
        <f t="shared" si="2213"/>
        <v>114</v>
      </c>
      <c r="E35412" t="str">
        <f t="shared" si="2214"/>
        <v/>
      </c>
    </row>
    <row r="35413" spans="1:5" hidden="1" x14ac:dyDescent="0.3">
      <c r="A35413" s="1">
        <v>78373</v>
      </c>
      <c r="B35413">
        <f t="shared" si="2215"/>
        <v>29</v>
      </c>
      <c r="C35413">
        <f t="shared" si="2212"/>
        <v>7</v>
      </c>
      <c r="D35413" s="2">
        <f t="shared" si="2213"/>
        <v>114</v>
      </c>
      <c r="E35413" t="str">
        <f t="shared" si="2214"/>
        <v/>
      </c>
    </row>
    <row r="35414" spans="1:5" hidden="1" x14ac:dyDescent="0.3">
      <c r="A35414" s="1">
        <v>78374</v>
      </c>
      <c r="B35414">
        <f t="shared" si="2215"/>
        <v>30</v>
      </c>
      <c r="C35414">
        <f t="shared" si="2212"/>
        <v>7</v>
      </c>
      <c r="D35414" s="2">
        <f t="shared" si="2213"/>
        <v>114</v>
      </c>
      <c r="E35414" t="str">
        <f t="shared" si="2214"/>
        <v/>
      </c>
    </row>
    <row r="35415" spans="1:5" hidden="1" x14ac:dyDescent="0.3">
      <c r="A35415" s="1">
        <v>78375</v>
      </c>
      <c r="B35415">
        <f t="shared" si="2215"/>
        <v>31</v>
      </c>
      <c r="C35415">
        <f t="shared" si="2212"/>
        <v>7</v>
      </c>
      <c r="D35415" s="2">
        <f t="shared" si="2213"/>
        <v>114</v>
      </c>
      <c r="E35415" t="str">
        <f t="shared" si="2214"/>
        <v/>
      </c>
    </row>
    <row r="35416" spans="1:5" hidden="1" x14ac:dyDescent="0.3">
      <c r="A35416" s="1">
        <v>78376</v>
      </c>
      <c r="B35416">
        <f t="shared" si="2215"/>
        <v>1</v>
      </c>
      <c r="C35416">
        <f t="shared" si="2212"/>
        <v>8</v>
      </c>
      <c r="D35416" s="2">
        <f t="shared" si="2213"/>
        <v>114</v>
      </c>
      <c r="E35416" t="str">
        <f t="shared" si="2214"/>
        <v/>
      </c>
    </row>
    <row r="35417" spans="1:5" hidden="1" x14ac:dyDescent="0.3">
      <c r="A35417" s="1">
        <v>78377</v>
      </c>
      <c r="B35417">
        <f t="shared" si="2215"/>
        <v>2</v>
      </c>
      <c r="C35417">
        <f t="shared" si="2212"/>
        <v>8</v>
      </c>
      <c r="D35417" s="2">
        <f t="shared" si="2213"/>
        <v>114</v>
      </c>
      <c r="E35417" t="str">
        <f t="shared" si="2214"/>
        <v/>
      </c>
    </row>
    <row r="35418" spans="1:5" hidden="1" x14ac:dyDescent="0.3">
      <c r="A35418" s="1">
        <v>78378</v>
      </c>
      <c r="B35418">
        <f t="shared" si="2215"/>
        <v>3</v>
      </c>
      <c r="C35418">
        <f t="shared" si="2212"/>
        <v>8</v>
      </c>
      <c r="D35418" s="2">
        <f t="shared" si="2213"/>
        <v>114</v>
      </c>
      <c r="E35418" t="str">
        <f t="shared" si="2214"/>
        <v/>
      </c>
    </row>
    <row r="35419" spans="1:5" hidden="1" x14ac:dyDescent="0.3">
      <c r="A35419" s="1">
        <v>78379</v>
      </c>
      <c r="B35419">
        <f t="shared" si="2215"/>
        <v>4</v>
      </c>
      <c r="C35419">
        <f t="shared" ref="C35419:C35482" si="2216">MONTH(A35419)</f>
        <v>8</v>
      </c>
      <c r="D35419" s="2">
        <f t="shared" ref="D35419:D35482" si="2217">YEAR(A35419)-2000</f>
        <v>114</v>
      </c>
      <c r="E35419" t="str">
        <f t="shared" ref="E35419:E35482" si="2218">IF((B35419*B35419+C35419*C35419=D35419*D35419),"ja","")</f>
        <v/>
      </c>
    </row>
    <row r="35420" spans="1:5" hidden="1" x14ac:dyDescent="0.3">
      <c r="A35420" s="1">
        <v>78380</v>
      </c>
      <c r="B35420">
        <f t="shared" si="2215"/>
        <v>5</v>
      </c>
      <c r="C35420">
        <f t="shared" si="2216"/>
        <v>8</v>
      </c>
      <c r="D35420" s="2">
        <f t="shared" si="2217"/>
        <v>114</v>
      </c>
      <c r="E35420" t="str">
        <f t="shared" si="2218"/>
        <v/>
      </c>
    </row>
    <row r="35421" spans="1:5" hidden="1" x14ac:dyDescent="0.3">
      <c r="A35421" s="1">
        <v>78381</v>
      </c>
      <c r="B35421">
        <f t="shared" si="2215"/>
        <v>6</v>
      </c>
      <c r="C35421">
        <f t="shared" si="2216"/>
        <v>8</v>
      </c>
      <c r="D35421" s="2">
        <f t="shared" si="2217"/>
        <v>114</v>
      </c>
      <c r="E35421" t="str">
        <f t="shared" si="2218"/>
        <v/>
      </c>
    </row>
    <row r="35422" spans="1:5" hidden="1" x14ac:dyDescent="0.3">
      <c r="A35422" s="1">
        <v>78382</v>
      </c>
      <c r="B35422">
        <f t="shared" si="2215"/>
        <v>7</v>
      </c>
      <c r="C35422">
        <f t="shared" si="2216"/>
        <v>8</v>
      </c>
      <c r="D35422" s="2">
        <f t="shared" si="2217"/>
        <v>114</v>
      </c>
      <c r="E35422" t="str">
        <f t="shared" si="2218"/>
        <v/>
      </c>
    </row>
    <row r="35423" spans="1:5" hidden="1" x14ac:dyDescent="0.3">
      <c r="A35423" s="1">
        <v>78383</v>
      </c>
      <c r="B35423">
        <f t="shared" si="2215"/>
        <v>8</v>
      </c>
      <c r="C35423">
        <f t="shared" si="2216"/>
        <v>8</v>
      </c>
      <c r="D35423" s="2">
        <f t="shared" si="2217"/>
        <v>114</v>
      </c>
      <c r="E35423" t="str">
        <f t="shared" si="2218"/>
        <v/>
      </c>
    </row>
    <row r="35424" spans="1:5" hidden="1" x14ac:dyDescent="0.3">
      <c r="A35424" s="1">
        <v>78384</v>
      </c>
      <c r="B35424">
        <f t="shared" si="2215"/>
        <v>9</v>
      </c>
      <c r="C35424">
        <f t="shared" si="2216"/>
        <v>8</v>
      </c>
      <c r="D35424" s="2">
        <f t="shared" si="2217"/>
        <v>114</v>
      </c>
      <c r="E35424" t="str">
        <f t="shared" si="2218"/>
        <v/>
      </c>
    </row>
    <row r="35425" spans="1:5" hidden="1" x14ac:dyDescent="0.3">
      <c r="A35425" s="1">
        <v>78385</v>
      </c>
      <c r="B35425">
        <f t="shared" si="2215"/>
        <v>10</v>
      </c>
      <c r="C35425">
        <f t="shared" si="2216"/>
        <v>8</v>
      </c>
      <c r="D35425" s="2">
        <f t="shared" si="2217"/>
        <v>114</v>
      </c>
      <c r="E35425" t="str">
        <f t="shared" si="2218"/>
        <v/>
      </c>
    </row>
    <row r="35426" spans="1:5" hidden="1" x14ac:dyDescent="0.3">
      <c r="A35426" s="1">
        <v>78386</v>
      </c>
      <c r="B35426">
        <f t="shared" si="2215"/>
        <v>11</v>
      </c>
      <c r="C35426">
        <f t="shared" si="2216"/>
        <v>8</v>
      </c>
      <c r="D35426" s="2">
        <f t="shared" si="2217"/>
        <v>114</v>
      </c>
      <c r="E35426" t="str">
        <f t="shared" si="2218"/>
        <v/>
      </c>
    </row>
    <row r="35427" spans="1:5" hidden="1" x14ac:dyDescent="0.3">
      <c r="A35427" s="1">
        <v>78387</v>
      </c>
      <c r="B35427">
        <f t="shared" si="2215"/>
        <v>12</v>
      </c>
      <c r="C35427">
        <f t="shared" si="2216"/>
        <v>8</v>
      </c>
      <c r="D35427" s="2">
        <f t="shared" si="2217"/>
        <v>114</v>
      </c>
      <c r="E35427" t="str">
        <f t="shared" si="2218"/>
        <v/>
      </c>
    </row>
    <row r="35428" spans="1:5" hidden="1" x14ac:dyDescent="0.3">
      <c r="A35428" s="1">
        <v>78388</v>
      </c>
      <c r="B35428">
        <f t="shared" si="2215"/>
        <v>13</v>
      </c>
      <c r="C35428">
        <f t="shared" si="2216"/>
        <v>8</v>
      </c>
      <c r="D35428" s="2">
        <f t="shared" si="2217"/>
        <v>114</v>
      </c>
      <c r="E35428" t="str">
        <f t="shared" si="2218"/>
        <v/>
      </c>
    </row>
    <row r="35429" spans="1:5" hidden="1" x14ac:dyDescent="0.3">
      <c r="A35429" s="1">
        <v>78389</v>
      </c>
      <c r="B35429">
        <f t="shared" si="2215"/>
        <v>14</v>
      </c>
      <c r="C35429">
        <f t="shared" si="2216"/>
        <v>8</v>
      </c>
      <c r="D35429" s="2">
        <f t="shared" si="2217"/>
        <v>114</v>
      </c>
      <c r="E35429" t="str">
        <f t="shared" si="2218"/>
        <v/>
      </c>
    </row>
    <row r="35430" spans="1:5" hidden="1" x14ac:dyDescent="0.3">
      <c r="A35430" s="1">
        <v>78390</v>
      </c>
      <c r="B35430">
        <f t="shared" si="2215"/>
        <v>15</v>
      </c>
      <c r="C35430">
        <f t="shared" si="2216"/>
        <v>8</v>
      </c>
      <c r="D35430" s="2">
        <f t="shared" si="2217"/>
        <v>114</v>
      </c>
      <c r="E35430" t="str">
        <f t="shared" si="2218"/>
        <v/>
      </c>
    </row>
    <row r="35431" spans="1:5" hidden="1" x14ac:dyDescent="0.3">
      <c r="A35431" s="1">
        <v>78391</v>
      </c>
      <c r="B35431">
        <f t="shared" si="2215"/>
        <v>16</v>
      </c>
      <c r="C35431">
        <f t="shared" si="2216"/>
        <v>8</v>
      </c>
      <c r="D35431" s="2">
        <f t="shared" si="2217"/>
        <v>114</v>
      </c>
      <c r="E35431" t="str">
        <f t="shared" si="2218"/>
        <v/>
      </c>
    </row>
    <row r="35432" spans="1:5" hidden="1" x14ac:dyDescent="0.3">
      <c r="A35432" s="1">
        <v>78392</v>
      </c>
      <c r="B35432">
        <f t="shared" si="2215"/>
        <v>17</v>
      </c>
      <c r="C35432">
        <f t="shared" si="2216"/>
        <v>8</v>
      </c>
      <c r="D35432" s="2">
        <f t="shared" si="2217"/>
        <v>114</v>
      </c>
      <c r="E35432" t="str">
        <f t="shared" si="2218"/>
        <v/>
      </c>
    </row>
    <row r="35433" spans="1:5" hidden="1" x14ac:dyDescent="0.3">
      <c r="A35433" s="1">
        <v>78393</v>
      </c>
      <c r="B35433">
        <f t="shared" si="2215"/>
        <v>18</v>
      </c>
      <c r="C35433">
        <f t="shared" si="2216"/>
        <v>8</v>
      </c>
      <c r="D35433" s="2">
        <f t="shared" si="2217"/>
        <v>114</v>
      </c>
      <c r="E35433" t="str">
        <f t="shared" si="2218"/>
        <v/>
      </c>
    </row>
    <row r="35434" spans="1:5" hidden="1" x14ac:dyDescent="0.3">
      <c r="A35434" s="1">
        <v>78394</v>
      </c>
      <c r="B35434">
        <f t="shared" si="2215"/>
        <v>19</v>
      </c>
      <c r="C35434">
        <f t="shared" si="2216"/>
        <v>8</v>
      </c>
      <c r="D35434" s="2">
        <f t="shared" si="2217"/>
        <v>114</v>
      </c>
      <c r="E35434" t="str">
        <f t="shared" si="2218"/>
        <v/>
      </c>
    </row>
    <row r="35435" spans="1:5" hidden="1" x14ac:dyDescent="0.3">
      <c r="A35435" s="1">
        <v>78395</v>
      </c>
      <c r="B35435">
        <f t="shared" si="2215"/>
        <v>20</v>
      </c>
      <c r="C35435">
        <f t="shared" si="2216"/>
        <v>8</v>
      </c>
      <c r="D35435" s="2">
        <f t="shared" si="2217"/>
        <v>114</v>
      </c>
      <c r="E35435" t="str">
        <f t="shared" si="2218"/>
        <v/>
      </c>
    </row>
    <row r="35436" spans="1:5" hidden="1" x14ac:dyDescent="0.3">
      <c r="A35436" s="1">
        <v>78396</v>
      </c>
      <c r="B35436">
        <f t="shared" si="2215"/>
        <v>21</v>
      </c>
      <c r="C35436">
        <f t="shared" si="2216"/>
        <v>8</v>
      </c>
      <c r="D35436" s="2">
        <f t="shared" si="2217"/>
        <v>114</v>
      </c>
      <c r="E35436" t="str">
        <f t="shared" si="2218"/>
        <v/>
      </c>
    </row>
    <row r="35437" spans="1:5" hidden="1" x14ac:dyDescent="0.3">
      <c r="A35437" s="1">
        <v>78397</v>
      </c>
      <c r="B35437">
        <f t="shared" si="2215"/>
        <v>22</v>
      </c>
      <c r="C35437">
        <f t="shared" si="2216"/>
        <v>8</v>
      </c>
      <c r="D35437" s="2">
        <f t="shared" si="2217"/>
        <v>114</v>
      </c>
      <c r="E35437" t="str">
        <f t="shared" si="2218"/>
        <v/>
      </c>
    </row>
    <row r="35438" spans="1:5" hidden="1" x14ac:dyDescent="0.3">
      <c r="A35438" s="1">
        <v>78398</v>
      </c>
      <c r="B35438">
        <f t="shared" si="2215"/>
        <v>23</v>
      </c>
      <c r="C35438">
        <f t="shared" si="2216"/>
        <v>8</v>
      </c>
      <c r="D35438" s="2">
        <f t="shared" si="2217"/>
        <v>114</v>
      </c>
      <c r="E35438" t="str">
        <f t="shared" si="2218"/>
        <v/>
      </c>
    </row>
    <row r="35439" spans="1:5" hidden="1" x14ac:dyDescent="0.3">
      <c r="A35439" s="1">
        <v>78399</v>
      </c>
      <c r="B35439">
        <f t="shared" si="2215"/>
        <v>24</v>
      </c>
      <c r="C35439">
        <f t="shared" si="2216"/>
        <v>8</v>
      </c>
      <c r="D35439" s="2">
        <f t="shared" si="2217"/>
        <v>114</v>
      </c>
      <c r="E35439" t="str">
        <f t="shared" si="2218"/>
        <v/>
      </c>
    </row>
    <row r="35440" spans="1:5" hidden="1" x14ac:dyDescent="0.3">
      <c r="A35440" s="1">
        <v>78400</v>
      </c>
      <c r="B35440">
        <f t="shared" si="2215"/>
        <v>25</v>
      </c>
      <c r="C35440">
        <f t="shared" si="2216"/>
        <v>8</v>
      </c>
      <c r="D35440" s="2">
        <f t="shared" si="2217"/>
        <v>114</v>
      </c>
      <c r="E35440" t="str">
        <f t="shared" si="2218"/>
        <v/>
      </c>
    </row>
    <row r="35441" spans="1:5" hidden="1" x14ac:dyDescent="0.3">
      <c r="A35441" s="1">
        <v>78401</v>
      </c>
      <c r="B35441">
        <f t="shared" si="2215"/>
        <v>26</v>
      </c>
      <c r="C35441">
        <f t="shared" si="2216"/>
        <v>8</v>
      </c>
      <c r="D35441" s="2">
        <f t="shared" si="2217"/>
        <v>114</v>
      </c>
      <c r="E35441" t="str">
        <f t="shared" si="2218"/>
        <v/>
      </c>
    </row>
    <row r="35442" spans="1:5" hidden="1" x14ac:dyDescent="0.3">
      <c r="A35442" s="1">
        <v>78402</v>
      </c>
      <c r="B35442">
        <f t="shared" si="2215"/>
        <v>27</v>
      </c>
      <c r="C35442">
        <f t="shared" si="2216"/>
        <v>8</v>
      </c>
      <c r="D35442" s="2">
        <f t="shared" si="2217"/>
        <v>114</v>
      </c>
      <c r="E35442" t="str">
        <f t="shared" si="2218"/>
        <v/>
      </c>
    </row>
    <row r="35443" spans="1:5" hidden="1" x14ac:dyDescent="0.3">
      <c r="A35443" s="1">
        <v>78403</v>
      </c>
      <c r="B35443">
        <f t="shared" si="2215"/>
        <v>28</v>
      </c>
      <c r="C35443">
        <f t="shared" si="2216"/>
        <v>8</v>
      </c>
      <c r="D35443" s="2">
        <f t="shared" si="2217"/>
        <v>114</v>
      </c>
      <c r="E35443" t="str">
        <f t="shared" si="2218"/>
        <v/>
      </c>
    </row>
    <row r="35444" spans="1:5" hidden="1" x14ac:dyDescent="0.3">
      <c r="A35444" s="1">
        <v>78404</v>
      </c>
      <c r="B35444">
        <f t="shared" si="2215"/>
        <v>29</v>
      </c>
      <c r="C35444">
        <f t="shared" si="2216"/>
        <v>8</v>
      </c>
      <c r="D35444" s="2">
        <f t="shared" si="2217"/>
        <v>114</v>
      </c>
      <c r="E35444" t="str">
        <f t="shared" si="2218"/>
        <v/>
      </c>
    </row>
    <row r="35445" spans="1:5" hidden="1" x14ac:dyDescent="0.3">
      <c r="A35445" s="1">
        <v>78405</v>
      </c>
      <c r="B35445">
        <f t="shared" si="2215"/>
        <v>30</v>
      </c>
      <c r="C35445">
        <f t="shared" si="2216"/>
        <v>8</v>
      </c>
      <c r="D35445" s="2">
        <f t="shared" si="2217"/>
        <v>114</v>
      </c>
      <c r="E35445" t="str">
        <f t="shared" si="2218"/>
        <v/>
      </c>
    </row>
    <row r="35446" spans="1:5" hidden="1" x14ac:dyDescent="0.3">
      <c r="A35446" s="1">
        <v>78406</v>
      </c>
      <c r="B35446">
        <f t="shared" si="2215"/>
        <v>31</v>
      </c>
      <c r="C35446">
        <f t="shared" si="2216"/>
        <v>8</v>
      </c>
      <c r="D35446" s="2">
        <f t="shared" si="2217"/>
        <v>114</v>
      </c>
      <c r="E35446" t="str">
        <f t="shared" si="2218"/>
        <v/>
      </c>
    </row>
    <row r="35447" spans="1:5" hidden="1" x14ac:dyDescent="0.3">
      <c r="A35447" s="1">
        <v>78407</v>
      </c>
      <c r="B35447">
        <f t="shared" si="2215"/>
        <v>1</v>
      </c>
      <c r="C35447">
        <f t="shared" si="2216"/>
        <v>9</v>
      </c>
      <c r="D35447" s="2">
        <f t="shared" si="2217"/>
        <v>114</v>
      </c>
      <c r="E35447" t="str">
        <f t="shared" si="2218"/>
        <v/>
      </c>
    </row>
    <row r="35448" spans="1:5" hidden="1" x14ac:dyDescent="0.3">
      <c r="A35448" s="1">
        <v>78408</v>
      </c>
      <c r="B35448">
        <f t="shared" si="2215"/>
        <v>2</v>
      </c>
      <c r="C35448">
        <f t="shared" si="2216"/>
        <v>9</v>
      </c>
      <c r="D35448" s="2">
        <f t="shared" si="2217"/>
        <v>114</v>
      </c>
      <c r="E35448" t="str">
        <f t="shared" si="2218"/>
        <v/>
      </c>
    </row>
    <row r="35449" spans="1:5" hidden="1" x14ac:dyDescent="0.3">
      <c r="A35449" s="1">
        <v>78409</v>
      </c>
      <c r="B35449">
        <f t="shared" si="2215"/>
        <v>3</v>
      </c>
      <c r="C35449">
        <f t="shared" si="2216"/>
        <v>9</v>
      </c>
      <c r="D35449" s="2">
        <f t="shared" si="2217"/>
        <v>114</v>
      </c>
      <c r="E35449" t="str">
        <f t="shared" si="2218"/>
        <v/>
      </c>
    </row>
    <row r="35450" spans="1:5" hidden="1" x14ac:dyDescent="0.3">
      <c r="A35450" s="1">
        <v>78410</v>
      </c>
      <c r="B35450">
        <f t="shared" si="2215"/>
        <v>4</v>
      </c>
      <c r="C35450">
        <f t="shared" si="2216"/>
        <v>9</v>
      </c>
      <c r="D35450" s="2">
        <f t="shared" si="2217"/>
        <v>114</v>
      </c>
      <c r="E35450" t="str">
        <f t="shared" si="2218"/>
        <v/>
      </c>
    </row>
    <row r="35451" spans="1:5" hidden="1" x14ac:dyDescent="0.3">
      <c r="A35451" s="1">
        <v>78411</v>
      </c>
      <c r="B35451">
        <f t="shared" si="2215"/>
        <v>5</v>
      </c>
      <c r="C35451">
        <f t="shared" si="2216"/>
        <v>9</v>
      </c>
      <c r="D35451" s="2">
        <f t="shared" si="2217"/>
        <v>114</v>
      </c>
      <c r="E35451" t="str">
        <f t="shared" si="2218"/>
        <v/>
      </c>
    </row>
    <row r="35452" spans="1:5" hidden="1" x14ac:dyDescent="0.3">
      <c r="A35452" s="1">
        <v>78412</v>
      </c>
      <c r="B35452">
        <f t="shared" si="2215"/>
        <v>6</v>
      </c>
      <c r="C35452">
        <f t="shared" si="2216"/>
        <v>9</v>
      </c>
      <c r="D35452" s="2">
        <f t="shared" si="2217"/>
        <v>114</v>
      </c>
      <c r="E35452" t="str">
        <f t="shared" si="2218"/>
        <v/>
      </c>
    </row>
    <row r="35453" spans="1:5" hidden="1" x14ac:dyDescent="0.3">
      <c r="A35453" s="1">
        <v>78413</v>
      </c>
      <c r="B35453">
        <f t="shared" si="2215"/>
        <v>7</v>
      </c>
      <c r="C35453">
        <f t="shared" si="2216"/>
        <v>9</v>
      </c>
      <c r="D35453" s="2">
        <f t="shared" si="2217"/>
        <v>114</v>
      </c>
      <c r="E35453" t="str">
        <f t="shared" si="2218"/>
        <v/>
      </c>
    </row>
    <row r="35454" spans="1:5" hidden="1" x14ac:dyDescent="0.3">
      <c r="A35454" s="1">
        <v>78414</v>
      </c>
      <c r="B35454">
        <f t="shared" si="2215"/>
        <v>8</v>
      </c>
      <c r="C35454">
        <f t="shared" si="2216"/>
        <v>9</v>
      </c>
      <c r="D35454" s="2">
        <f t="shared" si="2217"/>
        <v>114</v>
      </c>
      <c r="E35454" t="str">
        <f t="shared" si="2218"/>
        <v/>
      </c>
    </row>
    <row r="35455" spans="1:5" hidden="1" x14ac:dyDescent="0.3">
      <c r="A35455" s="1">
        <v>78415</v>
      </c>
      <c r="B35455">
        <f t="shared" si="2215"/>
        <v>9</v>
      </c>
      <c r="C35455">
        <f t="shared" si="2216"/>
        <v>9</v>
      </c>
      <c r="D35455" s="2">
        <f t="shared" si="2217"/>
        <v>114</v>
      </c>
      <c r="E35455" t="str">
        <f t="shared" si="2218"/>
        <v/>
      </c>
    </row>
    <row r="35456" spans="1:5" hidden="1" x14ac:dyDescent="0.3">
      <c r="A35456" s="1">
        <v>78416</v>
      </c>
      <c r="B35456">
        <f t="shared" si="2215"/>
        <v>10</v>
      </c>
      <c r="C35456">
        <f t="shared" si="2216"/>
        <v>9</v>
      </c>
      <c r="D35456" s="2">
        <f t="shared" si="2217"/>
        <v>114</v>
      </c>
      <c r="E35456" t="str">
        <f t="shared" si="2218"/>
        <v/>
      </c>
    </row>
    <row r="35457" spans="1:5" hidden="1" x14ac:dyDescent="0.3">
      <c r="A35457" s="1">
        <v>78417</v>
      </c>
      <c r="B35457">
        <f t="shared" si="2215"/>
        <v>11</v>
      </c>
      <c r="C35457">
        <f t="shared" si="2216"/>
        <v>9</v>
      </c>
      <c r="D35457" s="2">
        <f t="shared" si="2217"/>
        <v>114</v>
      </c>
      <c r="E35457" t="str">
        <f t="shared" si="2218"/>
        <v/>
      </c>
    </row>
    <row r="35458" spans="1:5" hidden="1" x14ac:dyDescent="0.3">
      <c r="A35458" s="1">
        <v>78418</v>
      </c>
      <c r="B35458">
        <f t="shared" si="2215"/>
        <v>12</v>
      </c>
      <c r="C35458">
        <f t="shared" si="2216"/>
        <v>9</v>
      </c>
      <c r="D35458" s="2">
        <f t="shared" si="2217"/>
        <v>114</v>
      </c>
      <c r="E35458" t="str">
        <f t="shared" si="2218"/>
        <v/>
      </c>
    </row>
    <row r="35459" spans="1:5" hidden="1" x14ac:dyDescent="0.3">
      <c r="A35459" s="1">
        <v>78419</v>
      </c>
      <c r="B35459">
        <f t="shared" ref="B35459:B35522" si="2219">DAY(A35459)</f>
        <v>13</v>
      </c>
      <c r="C35459">
        <f t="shared" si="2216"/>
        <v>9</v>
      </c>
      <c r="D35459" s="2">
        <f t="shared" si="2217"/>
        <v>114</v>
      </c>
      <c r="E35459" t="str">
        <f t="shared" si="2218"/>
        <v/>
      </c>
    </row>
    <row r="35460" spans="1:5" hidden="1" x14ac:dyDescent="0.3">
      <c r="A35460" s="1">
        <v>78420</v>
      </c>
      <c r="B35460">
        <f t="shared" si="2219"/>
        <v>14</v>
      </c>
      <c r="C35460">
        <f t="shared" si="2216"/>
        <v>9</v>
      </c>
      <c r="D35460" s="2">
        <f t="shared" si="2217"/>
        <v>114</v>
      </c>
      <c r="E35460" t="str">
        <f t="shared" si="2218"/>
        <v/>
      </c>
    </row>
    <row r="35461" spans="1:5" hidden="1" x14ac:dyDescent="0.3">
      <c r="A35461" s="1">
        <v>78421</v>
      </c>
      <c r="B35461">
        <f t="shared" si="2219"/>
        <v>15</v>
      </c>
      <c r="C35461">
        <f t="shared" si="2216"/>
        <v>9</v>
      </c>
      <c r="D35461" s="2">
        <f t="shared" si="2217"/>
        <v>114</v>
      </c>
      <c r="E35461" t="str">
        <f t="shared" si="2218"/>
        <v/>
      </c>
    </row>
    <row r="35462" spans="1:5" hidden="1" x14ac:dyDescent="0.3">
      <c r="A35462" s="1">
        <v>78422</v>
      </c>
      <c r="B35462">
        <f t="shared" si="2219"/>
        <v>16</v>
      </c>
      <c r="C35462">
        <f t="shared" si="2216"/>
        <v>9</v>
      </c>
      <c r="D35462" s="2">
        <f t="shared" si="2217"/>
        <v>114</v>
      </c>
      <c r="E35462" t="str">
        <f t="shared" si="2218"/>
        <v/>
      </c>
    </row>
    <row r="35463" spans="1:5" hidden="1" x14ac:dyDescent="0.3">
      <c r="A35463" s="1">
        <v>78423</v>
      </c>
      <c r="B35463">
        <f t="shared" si="2219"/>
        <v>17</v>
      </c>
      <c r="C35463">
        <f t="shared" si="2216"/>
        <v>9</v>
      </c>
      <c r="D35463" s="2">
        <f t="shared" si="2217"/>
        <v>114</v>
      </c>
      <c r="E35463" t="str">
        <f t="shared" si="2218"/>
        <v/>
      </c>
    </row>
    <row r="35464" spans="1:5" hidden="1" x14ac:dyDescent="0.3">
      <c r="A35464" s="1">
        <v>78424</v>
      </c>
      <c r="B35464">
        <f t="shared" si="2219"/>
        <v>18</v>
      </c>
      <c r="C35464">
        <f t="shared" si="2216"/>
        <v>9</v>
      </c>
      <c r="D35464" s="2">
        <f t="shared" si="2217"/>
        <v>114</v>
      </c>
      <c r="E35464" t="str">
        <f t="shared" si="2218"/>
        <v/>
      </c>
    </row>
    <row r="35465" spans="1:5" hidden="1" x14ac:dyDescent="0.3">
      <c r="A35465" s="1">
        <v>78425</v>
      </c>
      <c r="B35465">
        <f t="shared" si="2219"/>
        <v>19</v>
      </c>
      <c r="C35465">
        <f t="shared" si="2216"/>
        <v>9</v>
      </c>
      <c r="D35465" s="2">
        <f t="shared" si="2217"/>
        <v>114</v>
      </c>
      <c r="E35465" t="str">
        <f t="shared" si="2218"/>
        <v/>
      </c>
    </row>
    <row r="35466" spans="1:5" hidden="1" x14ac:dyDescent="0.3">
      <c r="A35466" s="1">
        <v>78426</v>
      </c>
      <c r="B35466">
        <f t="shared" si="2219"/>
        <v>20</v>
      </c>
      <c r="C35466">
        <f t="shared" si="2216"/>
        <v>9</v>
      </c>
      <c r="D35466" s="2">
        <f t="shared" si="2217"/>
        <v>114</v>
      </c>
      <c r="E35466" t="str">
        <f t="shared" si="2218"/>
        <v/>
      </c>
    </row>
    <row r="35467" spans="1:5" hidden="1" x14ac:dyDescent="0.3">
      <c r="A35467" s="1">
        <v>78427</v>
      </c>
      <c r="B35467">
        <f t="shared" si="2219"/>
        <v>21</v>
      </c>
      <c r="C35467">
        <f t="shared" si="2216"/>
        <v>9</v>
      </c>
      <c r="D35467" s="2">
        <f t="shared" si="2217"/>
        <v>114</v>
      </c>
      <c r="E35467" t="str">
        <f t="shared" si="2218"/>
        <v/>
      </c>
    </row>
    <row r="35468" spans="1:5" hidden="1" x14ac:dyDescent="0.3">
      <c r="A35468" s="1">
        <v>78428</v>
      </c>
      <c r="B35468">
        <f t="shared" si="2219"/>
        <v>22</v>
      </c>
      <c r="C35468">
        <f t="shared" si="2216"/>
        <v>9</v>
      </c>
      <c r="D35468" s="2">
        <f t="shared" si="2217"/>
        <v>114</v>
      </c>
      <c r="E35468" t="str">
        <f t="shared" si="2218"/>
        <v/>
      </c>
    </row>
    <row r="35469" spans="1:5" hidden="1" x14ac:dyDescent="0.3">
      <c r="A35469" s="1">
        <v>78429</v>
      </c>
      <c r="B35469">
        <f t="shared" si="2219"/>
        <v>23</v>
      </c>
      <c r="C35469">
        <f t="shared" si="2216"/>
        <v>9</v>
      </c>
      <c r="D35469" s="2">
        <f t="shared" si="2217"/>
        <v>114</v>
      </c>
      <c r="E35469" t="str">
        <f t="shared" si="2218"/>
        <v/>
      </c>
    </row>
    <row r="35470" spans="1:5" hidden="1" x14ac:dyDescent="0.3">
      <c r="A35470" s="1">
        <v>78430</v>
      </c>
      <c r="B35470">
        <f t="shared" si="2219"/>
        <v>24</v>
      </c>
      <c r="C35470">
        <f t="shared" si="2216"/>
        <v>9</v>
      </c>
      <c r="D35470" s="2">
        <f t="shared" si="2217"/>
        <v>114</v>
      </c>
      <c r="E35470" t="str">
        <f t="shared" si="2218"/>
        <v/>
      </c>
    </row>
    <row r="35471" spans="1:5" hidden="1" x14ac:dyDescent="0.3">
      <c r="A35471" s="1">
        <v>78431</v>
      </c>
      <c r="B35471">
        <f t="shared" si="2219"/>
        <v>25</v>
      </c>
      <c r="C35471">
        <f t="shared" si="2216"/>
        <v>9</v>
      </c>
      <c r="D35471" s="2">
        <f t="shared" si="2217"/>
        <v>114</v>
      </c>
      <c r="E35471" t="str">
        <f t="shared" si="2218"/>
        <v/>
      </c>
    </row>
    <row r="35472" spans="1:5" hidden="1" x14ac:dyDescent="0.3">
      <c r="A35472" s="1">
        <v>78432</v>
      </c>
      <c r="B35472">
        <f t="shared" si="2219"/>
        <v>26</v>
      </c>
      <c r="C35472">
        <f t="shared" si="2216"/>
        <v>9</v>
      </c>
      <c r="D35472" s="2">
        <f t="shared" si="2217"/>
        <v>114</v>
      </c>
      <c r="E35472" t="str">
        <f t="shared" si="2218"/>
        <v/>
      </c>
    </row>
    <row r="35473" spans="1:5" hidden="1" x14ac:dyDescent="0.3">
      <c r="A35473" s="1">
        <v>78433</v>
      </c>
      <c r="B35473">
        <f t="shared" si="2219"/>
        <v>27</v>
      </c>
      <c r="C35473">
        <f t="shared" si="2216"/>
        <v>9</v>
      </c>
      <c r="D35473" s="2">
        <f t="shared" si="2217"/>
        <v>114</v>
      </c>
      <c r="E35473" t="str">
        <f t="shared" si="2218"/>
        <v/>
      </c>
    </row>
    <row r="35474" spans="1:5" hidden="1" x14ac:dyDescent="0.3">
      <c r="A35474" s="1">
        <v>78434</v>
      </c>
      <c r="B35474">
        <f t="shared" si="2219"/>
        <v>28</v>
      </c>
      <c r="C35474">
        <f t="shared" si="2216"/>
        <v>9</v>
      </c>
      <c r="D35474" s="2">
        <f t="shared" si="2217"/>
        <v>114</v>
      </c>
      <c r="E35474" t="str">
        <f t="shared" si="2218"/>
        <v/>
      </c>
    </row>
    <row r="35475" spans="1:5" hidden="1" x14ac:dyDescent="0.3">
      <c r="A35475" s="1">
        <v>78435</v>
      </c>
      <c r="B35475">
        <f t="shared" si="2219"/>
        <v>29</v>
      </c>
      <c r="C35475">
        <f t="shared" si="2216"/>
        <v>9</v>
      </c>
      <c r="D35475" s="2">
        <f t="shared" si="2217"/>
        <v>114</v>
      </c>
      <c r="E35475" t="str">
        <f t="shared" si="2218"/>
        <v/>
      </c>
    </row>
    <row r="35476" spans="1:5" hidden="1" x14ac:dyDescent="0.3">
      <c r="A35476" s="1">
        <v>78436</v>
      </c>
      <c r="B35476">
        <f t="shared" si="2219"/>
        <v>30</v>
      </c>
      <c r="C35476">
        <f t="shared" si="2216"/>
        <v>9</v>
      </c>
      <c r="D35476" s="2">
        <f t="shared" si="2217"/>
        <v>114</v>
      </c>
      <c r="E35476" t="str">
        <f t="shared" si="2218"/>
        <v/>
      </c>
    </row>
    <row r="35477" spans="1:5" hidden="1" x14ac:dyDescent="0.3">
      <c r="A35477" s="1">
        <v>78437</v>
      </c>
      <c r="B35477">
        <f t="shared" si="2219"/>
        <v>1</v>
      </c>
      <c r="C35477">
        <f t="shared" si="2216"/>
        <v>10</v>
      </c>
      <c r="D35477" s="2">
        <f t="shared" si="2217"/>
        <v>114</v>
      </c>
      <c r="E35477" t="str">
        <f t="shared" si="2218"/>
        <v/>
      </c>
    </row>
    <row r="35478" spans="1:5" hidden="1" x14ac:dyDescent="0.3">
      <c r="A35478" s="1">
        <v>78438</v>
      </c>
      <c r="B35478">
        <f t="shared" si="2219"/>
        <v>2</v>
      </c>
      <c r="C35478">
        <f t="shared" si="2216"/>
        <v>10</v>
      </c>
      <c r="D35478" s="2">
        <f t="shared" si="2217"/>
        <v>114</v>
      </c>
      <c r="E35478" t="str">
        <f t="shared" si="2218"/>
        <v/>
      </c>
    </row>
    <row r="35479" spans="1:5" hidden="1" x14ac:dyDescent="0.3">
      <c r="A35479" s="1">
        <v>78439</v>
      </c>
      <c r="B35479">
        <f t="shared" si="2219"/>
        <v>3</v>
      </c>
      <c r="C35479">
        <f t="shared" si="2216"/>
        <v>10</v>
      </c>
      <c r="D35479" s="2">
        <f t="shared" si="2217"/>
        <v>114</v>
      </c>
      <c r="E35479" t="str">
        <f t="shared" si="2218"/>
        <v/>
      </c>
    </row>
    <row r="35480" spans="1:5" hidden="1" x14ac:dyDescent="0.3">
      <c r="A35480" s="1">
        <v>78440</v>
      </c>
      <c r="B35480">
        <f t="shared" si="2219"/>
        <v>4</v>
      </c>
      <c r="C35480">
        <f t="shared" si="2216"/>
        <v>10</v>
      </c>
      <c r="D35480" s="2">
        <f t="shared" si="2217"/>
        <v>114</v>
      </c>
      <c r="E35480" t="str">
        <f t="shared" si="2218"/>
        <v/>
      </c>
    </row>
    <row r="35481" spans="1:5" hidden="1" x14ac:dyDescent="0.3">
      <c r="A35481" s="1">
        <v>78441</v>
      </c>
      <c r="B35481">
        <f t="shared" si="2219"/>
        <v>5</v>
      </c>
      <c r="C35481">
        <f t="shared" si="2216"/>
        <v>10</v>
      </c>
      <c r="D35481" s="2">
        <f t="shared" si="2217"/>
        <v>114</v>
      </c>
      <c r="E35481" t="str">
        <f t="shared" si="2218"/>
        <v/>
      </c>
    </row>
    <row r="35482" spans="1:5" hidden="1" x14ac:dyDescent="0.3">
      <c r="A35482" s="1">
        <v>78442</v>
      </c>
      <c r="B35482">
        <f t="shared" si="2219"/>
        <v>6</v>
      </c>
      <c r="C35482">
        <f t="shared" si="2216"/>
        <v>10</v>
      </c>
      <c r="D35482" s="2">
        <f t="shared" si="2217"/>
        <v>114</v>
      </c>
      <c r="E35482" t="str">
        <f t="shared" si="2218"/>
        <v/>
      </c>
    </row>
    <row r="35483" spans="1:5" hidden="1" x14ac:dyDescent="0.3">
      <c r="A35483" s="1">
        <v>78443</v>
      </c>
      <c r="B35483">
        <f t="shared" si="2219"/>
        <v>7</v>
      </c>
      <c r="C35483">
        <f t="shared" ref="C35483:C35546" si="2220">MONTH(A35483)</f>
        <v>10</v>
      </c>
      <c r="D35483" s="2">
        <f t="shared" ref="D35483:D35546" si="2221">YEAR(A35483)-2000</f>
        <v>114</v>
      </c>
      <c r="E35483" t="str">
        <f t="shared" ref="E35483:E35546" si="2222">IF((B35483*B35483+C35483*C35483=D35483*D35483),"ja","")</f>
        <v/>
      </c>
    </row>
    <row r="35484" spans="1:5" hidden="1" x14ac:dyDescent="0.3">
      <c r="A35484" s="1">
        <v>78444</v>
      </c>
      <c r="B35484">
        <f t="shared" si="2219"/>
        <v>8</v>
      </c>
      <c r="C35484">
        <f t="shared" si="2220"/>
        <v>10</v>
      </c>
      <c r="D35484" s="2">
        <f t="shared" si="2221"/>
        <v>114</v>
      </c>
      <c r="E35484" t="str">
        <f t="shared" si="2222"/>
        <v/>
      </c>
    </row>
    <row r="35485" spans="1:5" hidden="1" x14ac:dyDescent="0.3">
      <c r="A35485" s="1">
        <v>78445</v>
      </c>
      <c r="B35485">
        <f t="shared" si="2219"/>
        <v>9</v>
      </c>
      <c r="C35485">
        <f t="shared" si="2220"/>
        <v>10</v>
      </c>
      <c r="D35485" s="2">
        <f t="shared" si="2221"/>
        <v>114</v>
      </c>
      <c r="E35485" t="str">
        <f t="shared" si="2222"/>
        <v/>
      </c>
    </row>
    <row r="35486" spans="1:5" hidden="1" x14ac:dyDescent="0.3">
      <c r="A35486" s="1">
        <v>78446</v>
      </c>
      <c r="B35486">
        <f t="shared" si="2219"/>
        <v>10</v>
      </c>
      <c r="C35486">
        <f t="shared" si="2220"/>
        <v>10</v>
      </c>
      <c r="D35486" s="2">
        <f t="shared" si="2221"/>
        <v>114</v>
      </c>
      <c r="E35486" t="str">
        <f t="shared" si="2222"/>
        <v/>
      </c>
    </row>
    <row r="35487" spans="1:5" hidden="1" x14ac:dyDescent="0.3">
      <c r="A35487" s="1">
        <v>78447</v>
      </c>
      <c r="B35487">
        <f t="shared" si="2219"/>
        <v>11</v>
      </c>
      <c r="C35487">
        <f t="shared" si="2220"/>
        <v>10</v>
      </c>
      <c r="D35487" s="2">
        <f t="shared" si="2221"/>
        <v>114</v>
      </c>
      <c r="E35487" t="str">
        <f t="shared" si="2222"/>
        <v/>
      </c>
    </row>
    <row r="35488" spans="1:5" hidden="1" x14ac:dyDescent="0.3">
      <c r="A35488" s="1">
        <v>78448</v>
      </c>
      <c r="B35488">
        <f t="shared" si="2219"/>
        <v>12</v>
      </c>
      <c r="C35488">
        <f t="shared" si="2220"/>
        <v>10</v>
      </c>
      <c r="D35488" s="2">
        <f t="shared" si="2221"/>
        <v>114</v>
      </c>
      <c r="E35488" t="str">
        <f t="shared" si="2222"/>
        <v/>
      </c>
    </row>
    <row r="35489" spans="1:5" hidden="1" x14ac:dyDescent="0.3">
      <c r="A35489" s="1">
        <v>78449</v>
      </c>
      <c r="B35489">
        <f t="shared" si="2219"/>
        <v>13</v>
      </c>
      <c r="C35489">
        <f t="shared" si="2220"/>
        <v>10</v>
      </c>
      <c r="D35489" s="2">
        <f t="shared" si="2221"/>
        <v>114</v>
      </c>
      <c r="E35489" t="str">
        <f t="shared" si="2222"/>
        <v/>
      </c>
    </row>
    <row r="35490" spans="1:5" hidden="1" x14ac:dyDescent="0.3">
      <c r="A35490" s="1">
        <v>78450</v>
      </c>
      <c r="B35490">
        <f t="shared" si="2219"/>
        <v>14</v>
      </c>
      <c r="C35490">
        <f t="shared" si="2220"/>
        <v>10</v>
      </c>
      <c r="D35490" s="2">
        <f t="shared" si="2221"/>
        <v>114</v>
      </c>
      <c r="E35490" t="str">
        <f t="shared" si="2222"/>
        <v/>
      </c>
    </row>
    <row r="35491" spans="1:5" hidden="1" x14ac:dyDescent="0.3">
      <c r="A35491" s="1">
        <v>78451</v>
      </c>
      <c r="B35491">
        <f t="shared" si="2219"/>
        <v>15</v>
      </c>
      <c r="C35491">
        <f t="shared" si="2220"/>
        <v>10</v>
      </c>
      <c r="D35491" s="2">
        <f t="shared" si="2221"/>
        <v>114</v>
      </c>
      <c r="E35491" t="str">
        <f t="shared" si="2222"/>
        <v/>
      </c>
    </row>
    <row r="35492" spans="1:5" hidden="1" x14ac:dyDescent="0.3">
      <c r="A35492" s="1">
        <v>78452</v>
      </c>
      <c r="B35492">
        <f t="shared" si="2219"/>
        <v>16</v>
      </c>
      <c r="C35492">
        <f t="shared" si="2220"/>
        <v>10</v>
      </c>
      <c r="D35492" s="2">
        <f t="shared" si="2221"/>
        <v>114</v>
      </c>
      <c r="E35492" t="str">
        <f t="shared" si="2222"/>
        <v/>
      </c>
    </row>
    <row r="35493" spans="1:5" hidden="1" x14ac:dyDescent="0.3">
      <c r="A35493" s="1">
        <v>78453</v>
      </c>
      <c r="B35493">
        <f t="shared" si="2219"/>
        <v>17</v>
      </c>
      <c r="C35493">
        <f t="shared" si="2220"/>
        <v>10</v>
      </c>
      <c r="D35493" s="2">
        <f t="shared" si="2221"/>
        <v>114</v>
      </c>
      <c r="E35493" t="str">
        <f t="shared" si="2222"/>
        <v/>
      </c>
    </row>
    <row r="35494" spans="1:5" hidden="1" x14ac:dyDescent="0.3">
      <c r="A35494" s="1">
        <v>78454</v>
      </c>
      <c r="B35494">
        <f t="shared" si="2219"/>
        <v>18</v>
      </c>
      <c r="C35494">
        <f t="shared" si="2220"/>
        <v>10</v>
      </c>
      <c r="D35494" s="2">
        <f t="shared" si="2221"/>
        <v>114</v>
      </c>
      <c r="E35494" t="str">
        <f t="shared" si="2222"/>
        <v/>
      </c>
    </row>
    <row r="35495" spans="1:5" hidden="1" x14ac:dyDescent="0.3">
      <c r="A35495" s="1">
        <v>78455</v>
      </c>
      <c r="B35495">
        <f t="shared" si="2219"/>
        <v>19</v>
      </c>
      <c r="C35495">
        <f t="shared" si="2220"/>
        <v>10</v>
      </c>
      <c r="D35495" s="2">
        <f t="shared" si="2221"/>
        <v>114</v>
      </c>
      <c r="E35495" t="str">
        <f t="shared" si="2222"/>
        <v/>
      </c>
    </row>
    <row r="35496" spans="1:5" hidden="1" x14ac:dyDescent="0.3">
      <c r="A35496" s="1">
        <v>78456</v>
      </c>
      <c r="B35496">
        <f t="shared" si="2219"/>
        <v>20</v>
      </c>
      <c r="C35496">
        <f t="shared" si="2220"/>
        <v>10</v>
      </c>
      <c r="D35496" s="2">
        <f t="shared" si="2221"/>
        <v>114</v>
      </c>
      <c r="E35496" t="str">
        <f t="shared" si="2222"/>
        <v/>
      </c>
    </row>
    <row r="35497" spans="1:5" hidden="1" x14ac:dyDescent="0.3">
      <c r="A35497" s="1">
        <v>78457</v>
      </c>
      <c r="B35497">
        <f t="shared" si="2219"/>
        <v>21</v>
      </c>
      <c r="C35497">
        <f t="shared" si="2220"/>
        <v>10</v>
      </c>
      <c r="D35497" s="2">
        <f t="shared" si="2221"/>
        <v>114</v>
      </c>
      <c r="E35497" t="str">
        <f t="shared" si="2222"/>
        <v/>
      </c>
    </row>
    <row r="35498" spans="1:5" hidden="1" x14ac:dyDescent="0.3">
      <c r="A35498" s="1">
        <v>78458</v>
      </c>
      <c r="B35498">
        <f t="shared" si="2219"/>
        <v>22</v>
      </c>
      <c r="C35498">
        <f t="shared" si="2220"/>
        <v>10</v>
      </c>
      <c r="D35498" s="2">
        <f t="shared" si="2221"/>
        <v>114</v>
      </c>
      <c r="E35498" t="str">
        <f t="shared" si="2222"/>
        <v/>
      </c>
    </row>
    <row r="35499" spans="1:5" hidden="1" x14ac:dyDescent="0.3">
      <c r="A35499" s="1">
        <v>78459</v>
      </c>
      <c r="B35499">
        <f t="shared" si="2219"/>
        <v>23</v>
      </c>
      <c r="C35499">
        <f t="shared" si="2220"/>
        <v>10</v>
      </c>
      <c r="D35499" s="2">
        <f t="shared" si="2221"/>
        <v>114</v>
      </c>
      <c r="E35499" t="str">
        <f t="shared" si="2222"/>
        <v/>
      </c>
    </row>
    <row r="35500" spans="1:5" hidden="1" x14ac:dyDescent="0.3">
      <c r="A35500" s="1">
        <v>78460</v>
      </c>
      <c r="B35500">
        <f t="shared" si="2219"/>
        <v>24</v>
      </c>
      <c r="C35500">
        <f t="shared" si="2220"/>
        <v>10</v>
      </c>
      <c r="D35500" s="2">
        <f t="shared" si="2221"/>
        <v>114</v>
      </c>
      <c r="E35500" t="str">
        <f t="shared" si="2222"/>
        <v/>
      </c>
    </row>
    <row r="35501" spans="1:5" hidden="1" x14ac:dyDescent="0.3">
      <c r="A35501" s="1">
        <v>78461</v>
      </c>
      <c r="B35501">
        <f t="shared" si="2219"/>
        <v>25</v>
      </c>
      <c r="C35501">
        <f t="shared" si="2220"/>
        <v>10</v>
      </c>
      <c r="D35501" s="2">
        <f t="shared" si="2221"/>
        <v>114</v>
      </c>
      <c r="E35501" t="str">
        <f t="shared" si="2222"/>
        <v/>
      </c>
    </row>
    <row r="35502" spans="1:5" hidden="1" x14ac:dyDescent="0.3">
      <c r="A35502" s="1">
        <v>78462</v>
      </c>
      <c r="B35502">
        <f t="shared" si="2219"/>
        <v>26</v>
      </c>
      <c r="C35502">
        <f t="shared" si="2220"/>
        <v>10</v>
      </c>
      <c r="D35502" s="2">
        <f t="shared" si="2221"/>
        <v>114</v>
      </c>
      <c r="E35502" t="str">
        <f t="shared" si="2222"/>
        <v/>
      </c>
    </row>
    <row r="35503" spans="1:5" hidden="1" x14ac:dyDescent="0.3">
      <c r="A35503" s="1">
        <v>78463</v>
      </c>
      <c r="B35503">
        <f t="shared" si="2219"/>
        <v>27</v>
      </c>
      <c r="C35503">
        <f t="shared" si="2220"/>
        <v>10</v>
      </c>
      <c r="D35503" s="2">
        <f t="shared" si="2221"/>
        <v>114</v>
      </c>
      <c r="E35503" t="str">
        <f t="shared" si="2222"/>
        <v/>
      </c>
    </row>
    <row r="35504" spans="1:5" hidden="1" x14ac:dyDescent="0.3">
      <c r="A35504" s="1">
        <v>78464</v>
      </c>
      <c r="B35504">
        <f t="shared" si="2219"/>
        <v>28</v>
      </c>
      <c r="C35504">
        <f t="shared" si="2220"/>
        <v>10</v>
      </c>
      <c r="D35504" s="2">
        <f t="shared" si="2221"/>
        <v>114</v>
      </c>
      <c r="E35504" t="str">
        <f t="shared" si="2222"/>
        <v/>
      </c>
    </row>
    <row r="35505" spans="1:5" hidden="1" x14ac:dyDescent="0.3">
      <c r="A35505" s="1">
        <v>78465</v>
      </c>
      <c r="B35505">
        <f t="shared" si="2219"/>
        <v>29</v>
      </c>
      <c r="C35505">
        <f t="shared" si="2220"/>
        <v>10</v>
      </c>
      <c r="D35505" s="2">
        <f t="shared" si="2221"/>
        <v>114</v>
      </c>
      <c r="E35505" t="str">
        <f t="shared" si="2222"/>
        <v/>
      </c>
    </row>
    <row r="35506" spans="1:5" hidden="1" x14ac:dyDescent="0.3">
      <c r="A35506" s="1">
        <v>78466</v>
      </c>
      <c r="B35506">
        <f t="shared" si="2219"/>
        <v>30</v>
      </c>
      <c r="C35506">
        <f t="shared" si="2220"/>
        <v>10</v>
      </c>
      <c r="D35506" s="2">
        <f t="shared" si="2221"/>
        <v>114</v>
      </c>
      <c r="E35506" t="str">
        <f t="shared" si="2222"/>
        <v/>
      </c>
    </row>
    <row r="35507" spans="1:5" hidden="1" x14ac:dyDescent="0.3">
      <c r="A35507" s="1">
        <v>78467</v>
      </c>
      <c r="B35507">
        <f t="shared" si="2219"/>
        <v>31</v>
      </c>
      <c r="C35507">
        <f t="shared" si="2220"/>
        <v>10</v>
      </c>
      <c r="D35507" s="2">
        <f t="shared" si="2221"/>
        <v>114</v>
      </c>
      <c r="E35507" t="str">
        <f t="shared" si="2222"/>
        <v/>
      </c>
    </row>
    <row r="35508" spans="1:5" hidden="1" x14ac:dyDescent="0.3">
      <c r="A35508" s="1">
        <v>78468</v>
      </c>
      <c r="B35508">
        <f t="shared" si="2219"/>
        <v>1</v>
      </c>
      <c r="C35508">
        <f t="shared" si="2220"/>
        <v>11</v>
      </c>
      <c r="D35508" s="2">
        <f t="shared" si="2221"/>
        <v>114</v>
      </c>
      <c r="E35508" t="str">
        <f t="shared" si="2222"/>
        <v/>
      </c>
    </row>
    <row r="35509" spans="1:5" hidden="1" x14ac:dyDescent="0.3">
      <c r="A35509" s="1">
        <v>78469</v>
      </c>
      <c r="B35509">
        <f t="shared" si="2219"/>
        <v>2</v>
      </c>
      <c r="C35509">
        <f t="shared" si="2220"/>
        <v>11</v>
      </c>
      <c r="D35509" s="2">
        <f t="shared" si="2221"/>
        <v>114</v>
      </c>
      <c r="E35509" t="str">
        <f t="shared" si="2222"/>
        <v/>
      </c>
    </row>
    <row r="35510" spans="1:5" hidden="1" x14ac:dyDescent="0.3">
      <c r="A35510" s="1">
        <v>78470</v>
      </c>
      <c r="B35510">
        <f t="shared" si="2219"/>
        <v>3</v>
      </c>
      <c r="C35510">
        <f t="shared" si="2220"/>
        <v>11</v>
      </c>
      <c r="D35510" s="2">
        <f t="shared" si="2221"/>
        <v>114</v>
      </c>
      <c r="E35510" t="str">
        <f t="shared" si="2222"/>
        <v/>
      </c>
    </row>
    <row r="35511" spans="1:5" hidden="1" x14ac:dyDescent="0.3">
      <c r="A35511" s="1">
        <v>78471</v>
      </c>
      <c r="B35511">
        <f t="shared" si="2219"/>
        <v>4</v>
      </c>
      <c r="C35511">
        <f t="shared" si="2220"/>
        <v>11</v>
      </c>
      <c r="D35511" s="2">
        <f t="shared" si="2221"/>
        <v>114</v>
      </c>
      <c r="E35511" t="str">
        <f t="shared" si="2222"/>
        <v/>
      </c>
    </row>
    <row r="35512" spans="1:5" hidden="1" x14ac:dyDescent="0.3">
      <c r="A35512" s="1">
        <v>78472</v>
      </c>
      <c r="B35512">
        <f t="shared" si="2219"/>
        <v>5</v>
      </c>
      <c r="C35512">
        <f t="shared" si="2220"/>
        <v>11</v>
      </c>
      <c r="D35512" s="2">
        <f t="shared" si="2221"/>
        <v>114</v>
      </c>
      <c r="E35512" t="str">
        <f t="shared" si="2222"/>
        <v/>
      </c>
    </row>
    <row r="35513" spans="1:5" hidden="1" x14ac:dyDescent="0.3">
      <c r="A35513" s="1">
        <v>78473</v>
      </c>
      <c r="B35513">
        <f t="shared" si="2219"/>
        <v>6</v>
      </c>
      <c r="C35513">
        <f t="shared" si="2220"/>
        <v>11</v>
      </c>
      <c r="D35513" s="2">
        <f t="shared" si="2221"/>
        <v>114</v>
      </c>
      <c r="E35513" t="str">
        <f t="shared" si="2222"/>
        <v/>
      </c>
    </row>
    <row r="35514" spans="1:5" hidden="1" x14ac:dyDescent="0.3">
      <c r="A35514" s="1">
        <v>78474</v>
      </c>
      <c r="B35514">
        <f t="shared" si="2219"/>
        <v>7</v>
      </c>
      <c r="C35514">
        <f t="shared" si="2220"/>
        <v>11</v>
      </c>
      <c r="D35514" s="2">
        <f t="shared" si="2221"/>
        <v>114</v>
      </c>
      <c r="E35514" t="str">
        <f t="shared" si="2222"/>
        <v/>
      </c>
    </row>
    <row r="35515" spans="1:5" hidden="1" x14ac:dyDescent="0.3">
      <c r="A35515" s="1">
        <v>78475</v>
      </c>
      <c r="B35515">
        <f t="shared" si="2219"/>
        <v>8</v>
      </c>
      <c r="C35515">
        <f t="shared" si="2220"/>
        <v>11</v>
      </c>
      <c r="D35515" s="2">
        <f t="shared" si="2221"/>
        <v>114</v>
      </c>
      <c r="E35515" t="str">
        <f t="shared" si="2222"/>
        <v/>
      </c>
    </row>
    <row r="35516" spans="1:5" hidden="1" x14ac:dyDescent="0.3">
      <c r="A35516" s="1">
        <v>78476</v>
      </c>
      <c r="B35516">
        <f t="shared" si="2219"/>
        <v>9</v>
      </c>
      <c r="C35516">
        <f t="shared" si="2220"/>
        <v>11</v>
      </c>
      <c r="D35516" s="2">
        <f t="shared" si="2221"/>
        <v>114</v>
      </c>
      <c r="E35516" t="str">
        <f t="shared" si="2222"/>
        <v/>
      </c>
    </row>
    <row r="35517" spans="1:5" hidden="1" x14ac:dyDescent="0.3">
      <c r="A35517" s="1">
        <v>78477</v>
      </c>
      <c r="B35517">
        <f t="shared" si="2219"/>
        <v>10</v>
      </c>
      <c r="C35517">
        <f t="shared" si="2220"/>
        <v>11</v>
      </c>
      <c r="D35517" s="2">
        <f t="shared" si="2221"/>
        <v>114</v>
      </c>
      <c r="E35517" t="str">
        <f t="shared" si="2222"/>
        <v/>
      </c>
    </row>
    <row r="35518" spans="1:5" hidden="1" x14ac:dyDescent="0.3">
      <c r="A35518" s="1">
        <v>78478</v>
      </c>
      <c r="B35518">
        <f t="shared" si="2219"/>
        <v>11</v>
      </c>
      <c r="C35518">
        <f t="shared" si="2220"/>
        <v>11</v>
      </c>
      <c r="D35518" s="2">
        <f t="shared" si="2221"/>
        <v>114</v>
      </c>
      <c r="E35518" t="str">
        <f t="shared" si="2222"/>
        <v/>
      </c>
    </row>
    <row r="35519" spans="1:5" hidden="1" x14ac:dyDescent="0.3">
      <c r="A35519" s="1">
        <v>78479</v>
      </c>
      <c r="B35519">
        <f t="shared" si="2219"/>
        <v>12</v>
      </c>
      <c r="C35519">
        <f t="shared" si="2220"/>
        <v>11</v>
      </c>
      <c r="D35519" s="2">
        <f t="shared" si="2221"/>
        <v>114</v>
      </c>
      <c r="E35519" t="str">
        <f t="shared" si="2222"/>
        <v/>
      </c>
    </row>
    <row r="35520" spans="1:5" hidden="1" x14ac:dyDescent="0.3">
      <c r="A35520" s="1">
        <v>78480</v>
      </c>
      <c r="B35520">
        <f t="shared" si="2219"/>
        <v>13</v>
      </c>
      <c r="C35520">
        <f t="shared" si="2220"/>
        <v>11</v>
      </c>
      <c r="D35520" s="2">
        <f t="shared" si="2221"/>
        <v>114</v>
      </c>
      <c r="E35520" t="str">
        <f t="shared" si="2222"/>
        <v/>
      </c>
    </row>
    <row r="35521" spans="1:5" hidden="1" x14ac:dyDescent="0.3">
      <c r="A35521" s="1">
        <v>78481</v>
      </c>
      <c r="B35521">
        <f t="shared" si="2219"/>
        <v>14</v>
      </c>
      <c r="C35521">
        <f t="shared" si="2220"/>
        <v>11</v>
      </c>
      <c r="D35521" s="2">
        <f t="shared" si="2221"/>
        <v>114</v>
      </c>
      <c r="E35521" t="str">
        <f t="shared" si="2222"/>
        <v/>
      </c>
    </row>
    <row r="35522" spans="1:5" hidden="1" x14ac:dyDescent="0.3">
      <c r="A35522" s="1">
        <v>78482</v>
      </c>
      <c r="B35522">
        <f t="shared" si="2219"/>
        <v>15</v>
      </c>
      <c r="C35522">
        <f t="shared" si="2220"/>
        <v>11</v>
      </c>
      <c r="D35522" s="2">
        <f t="shared" si="2221"/>
        <v>114</v>
      </c>
      <c r="E35522" t="str">
        <f t="shared" si="2222"/>
        <v/>
      </c>
    </row>
    <row r="35523" spans="1:5" hidden="1" x14ac:dyDescent="0.3">
      <c r="A35523" s="1">
        <v>78483</v>
      </c>
      <c r="B35523">
        <f t="shared" ref="B35523:B35586" si="2223">DAY(A35523)</f>
        <v>16</v>
      </c>
      <c r="C35523">
        <f t="shared" si="2220"/>
        <v>11</v>
      </c>
      <c r="D35523" s="2">
        <f t="shared" si="2221"/>
        <v>114</v>
      </c>
      <c r="E35523" t="str">
        <f t="shared" si="2222"/>
        <v/>
      </c>
    </row>
    <row r="35524" spans="1:5" hidden="1" x14ac:dyDescent="0.3">
      <c r="A35524" s="1">
        <v>78484</v>
      </c>
      <c r="B35524">
        <f t="shared" si="2223"/>
        <v>17</v>
      </c>
      <c r="C35524">
        <f t="shared" si="2220"/>
        <v>11</v>
      </c>
      <c r="D35524" s="2">
        <f t="shared" si="2221"/>
        <v>114</v>
      </c>
      <c r="E35524" t="str">
        <f t="shared" si="2222"/>
        <v/>
      </c>
    </row>
    <row r="35525" spans="1:5" hidden="1" x14ac:dyDescent="0.3">
      <c r="A35525" s="1">
        <v>78485</v>
      </c>
      <c r="B35525">
        <f t="shared" si="2223"/>
        <v>18</v>
      </c>
      <c r="C35525">
        <f t="shared" si="2220"/>
        <v>11</v>
      </c>
      <c r="D35525" s="2">
        <f t="shared" si="2221"/>
        <v>114</v>
      </c>
      <c r="E35525" t="str">
        <f t="shared" si="2222"/>
        <v/>
      </c>
    </row>
    <row r="35526" spans="1:5" hidden="1" x14ac:dyDescent="0.3">
      <c r="A35526" s="1">
        <v>78486</v>
      </c>
      <c r="B35526">
        <f t="shared" si="2223"/>
        <v>19</v>
      </c>
      <c r="C35526">
        <f t="shared" si="2220"/>
        <v>11</v>
      </c>
      <c r="D35526" s="2">
        <f t="shared" si="2221"/>
        <v>114</v>
      </c>
      <c r="E35526" t="str">
        <f t="shared" si="2222"/>
        <v/>
      </c>
    </row>
    <row r="35527" spans="1:5" hidden="1" x14ac:dyDescent="0.3">
      <c r="A35527" s="1">
        <v>78487</v>
      </c>
      <c r="B35527">
        <f t="shared" si="2223"/>
        <v>20</v>
      </c>
      <c r="C35527">
        <f t="shared" si="2220"/>
        <v>11</v>
      </c>
      <c r="D35527" s="2">
        <f t="shared" si="2221"/>
        <v>114</v>
      </c>
      <c r="E35527" t="str">
        <f t="shared" si="2222"/>
        <v/>
      </c>
    </row>
    <row r="35528" spans="1:5" hidden="1" x14ac:dyDescent="0.3">
      <c r="A35528" s="1">
        <v>78488</v>
      </c>
      <c r="B35528">
        <f t="shared" si="2223"/>
        <v>21</v>
      </c>
      <c r="C35528">
        <f t="shared" si="2220"/>
        <v>11</v>
      </c>
      <c r="D35528" s="2">
        <f t="shared" si="2221"/>
        <v>114</v>
      </c>
      <c r="E35528" t="str">
        <f t="shared" si="2222"/>
        <v/>
      </c>
    </row>
    <row r="35529" spans="1:5" hidden="1" x14ac:dyDescent="0.3">
      <c r="A35529" s="1">
        <v>78489</v>
      </c>
      <c r="B35529">
        <f t="shared" si="2223"/>
        <v>22</v>
      </c>
      <c r="C35529">
        <f t="shared" si="2220"/>
        <v>11</v>
      </c>
      <c r="D35529" s="2">
        <f t="shared" si="2221"/>
        <v>114</v>
      </c>
      <c r="E35529" t="str">
        <f t="shared" si="2222"/>
        <v/>
      </c>
    </row>
    <row r="35530" spans="1:5" hidden="1" x14ac:dyDescent="0.3">
      <c r="A35530" s="1">
        <v>78490</v>
      </c>
      <c r="B35530">
        <f t="shared" si="2223"/>
        <v>23</v>
      </c>
      <c r="C35530">
        <f t="shared" si="2220"/>
        <v>11</v>
      </c>
      <c r="D35530" s="2">
        <f t="shared" si="2221"/>
        <v>114</v>
      </c>
      <c r="E35530" t="str">
        <f t="shared" si="2222"/>
        <v/>
      </c>
    </row>
    <row r="35531" spans="1:5" hidden="1" x14ac:dyDescent="0.3">
      <c r="A35531" s="1">
        <v>78491</v>
      </c>
      <c r="B35531">
        <f t="shared" si="2223"/>
        <v>24</v>
      </c>
      <c r="C35531">
        <f t="shared" si="2220"/>
        <v>11</v>
      </c>
      <c r="D35531" s="2">
        <f t="shared" si="2221"/>
        <v>114</v>
      </c>
      <c r="E35531" t="str">
        <f t="shared" si="2222"/>
        <v/>
      </c>
    </row>
    <row r="35532" spans="1:5" hidden="1" x14ac:dyDescent="0.3">
      <c r="A35532" s="1">
        <v>78492</v>
      </c>
      <c r="B35532">
        <f t="shared" si="2223"/>
        <v>25</v>
      </c>
      <c r="C35532">
        <f t="shared" si="2220"/>
        <v>11</v>
      </c>
      <c r="D35532" s="2">
        <f t="shared" si="2221"/>
        <v>114</v>
      </c>
      <c r="E35532" t="str">
        <f t="shared" si="2222"/>
        <v/>
      </c>
    </row>
    <row r="35533" spans="1:5" hidden="1" x14ac:dyDescent="0.3">
      <c r="A35533" s="1">
        <v>78493</v>
      </c>
      <c r="B35533">
        <f t="shared" si="2223"/>
        <v>26</v>
      </c>
      <c r="C35533">
        <f t="shared" si="2220"/>
        <v>11</v>
      </c>
      <c r="D35533" s="2">
        <f t="shared" si="2221"/>
        <v>114</v>
      </c>
      <c r="E35533" t="str">
        <f t="shared" si="2222"/>
        <v/>
      </c>
    </row>
    <row r="35534" spans="1:5" hidden="1" x14ac:dyDescent="0.3">
      <c r="A35534" s="1">
        <v>78494</v>
      </c>
      <c r="B35534">
        <f t="shared" si="2223"/>
        <v>27</v>
      </c>
      <c r="C35534">
        <f t="shared" si="2220"/>
        <v>11</v>
      </c>
      <c r="D35534" s="2">
        <f t="shared" si="2221"/>
        <v>114</v>
      </c>
      <c r="E35534" t="str">
        <f t="shared" si="2222"/>
        <v/>
      </c>
    </row>
    <row r="35535" spans="1:5" hidden="1" x14ac:dyDescent="0.3">
      <c r="A35535" s="1">
        <v>78495</v>
      </c>
      <c r="B35535">
        <f t="shared" si="2223"/>
        <v>28</v>
      </c>
      <c r="C35535">
        <f t="shared" si="2220"/>
        <v>11</v>
      </c>
      <c r="D35535" s="2">
        <f t="shared" si="2221"/>
        <v>114</v>
      </c>
      <c r="E35535" t="str">
        <f t="shared" si="2222"/>
        <v/>
      </c>
    </row>
    <row r="35536" spans="1:5" hidden="1" x14ac:dyDescent="0.3">
      <c r="A35536" s="1">
        <v>78496</v>
      </c>
      <c r="B35536">
        <f t="shared" si="2223"/>
        <v>29</v>
      </c>
      <c r="C35536">
        <f t="shared" si="2220"/>
        <v>11</v>
      </c>
      <c r="D35536" s="2">
        <f t="shared" si="2221"/>
        <v>114</v>
      </c>
      <c r="E35536" t="str">
        <f t="shared" si="2222"/>
        <v/>
      </c>
    </row>
    <row r="35537" spans="1:5" hidden="1" x14ac:dyDescent="0.3">
      <c r="A35537" s="1">
        <v>78497</v>
      </c>
      <c r="B35537">
        <f t="shared" si="2223"/>
        <v>30</v>
      </c>
      <c r="C35537">
        <f t="shared" si="2220"/>
        <v>11</v>
      </c>
      <c r="D35537" s="2">
        <f t="shared" si="2221"/>
        <v>114</v>
      </c>
      <c r="E35537" t="str">
        <f t="shared" si="2222"/>
        <v/>
      </c>
    </row>
    <row r="35538" spans="1:5" hidden="1" x14ac:dyDescent="0.3">
      <c r="A35538" s="1">
        <v>78498</v>
      </c>
      <c r="B35538">
        <f t="shared" si="2223"/>
        <v>1</v>
      </c>
      <c r="C35538">
        <f t="shared" si="2220"/>
        <v>12</v>
      </c>
      <c r="D35538" s="2">
        <f t="shared" si="2221"/>
        <v>114</v>
      </c>
      <c r="E35538" t="str">
        <f t="shared" si="2222"/>
        <v/>
      </c>
    </row>
    <row r="35539" spans="1:5" hidden="1" x14ac:dyDescent="0.3">
      <c r="A35539" s="1">
        <v>78499</v>
      </c>
      <c r="B35539">
        <f t="shared" si="2223"/>
        <v>2</v>
      </c>
      <c r="C35539">
        <f t="shared" si="2220"/>
        <v>12</v>
      </c>
      <c r="D35539" s="2">
        <f t="shared" si="2221"/>
        <v>114</v>
      </c>
      <c r="E35539" t="str">
        <f t="shared" si="2222"/>
        <v/>
      </c>
    </row>
    <row r="35540" spans="1:5" hidden="1" x14ac:dyDescent="0.3">
      <c r="A35540" s="1">
        <v>78500</v>
      </c>
      <c r="B35540">
        <f t="shared" si="2223"/>
        <v>3</v>
      </c>
      <c r="C35540">
        <f t="shared" si="2220"/>
        <v>12</v>
      </c>
      <c r="D35540" s="2">
        <f t="shared" si="2221"/>
        <v>114</v>
      </c>
      <c r="E35540" t="str">
        <f t="shared" si="2222"/>
        <v/>
      </c>
    </row>
    <row r="35541" spans="1:5" hidden="1" x14ac:dyDescent="0.3">
      <c r="A35541" s="1">
        <v>78501</v>
      </c>
      <c r="B35541">
        <f t="shared" si="2223"/>
        <v>4</v>
      </c>
      <c r="C35541">
        <f t="shared" si="2220"/>
        <v>12</v>
      </c>
      <c r="D35541" s="2">
        <f t="shared" si="2221"/>
        <v>114</v>
      </c>
      <c r="E35541" t="str">
        <f t="shared" si="2222"/>
        <v/>
      </c>
    </row>
    <row r="35542" spans="1:5" hidden="1" x14ac:dyDescent="0.3">
      <c r="A35542" s="1">
        <v>78502</v>
      </c>
      <c r="B35542">
        <f t="shared" si="2223"/>
        <v>5</v>
      </c>
      <c r="C35542">
        <f t="shared" si="2220"/>
        <v>12</v>
      </c>
      <c r="D35542" s="2">
        <f t="shared" si="2221"/>
        <v>114</v>
      </c>
      <c r="E35542" t="str">
        <f t="shared" si="2222"/>
        <v/>
      </c>
    </row>
    <row r="35543" spans="1:5" hidden="1" x14ac:dyDescent="0.3">
      <c r="A35543" s="1">
        <v>78503</v>
      </c>
      <c r="B35543">
        <f t="shared" si="2223"/>
        <v>6</v>
      </c>
      <c r="C35543">
        <f t="shared" si="2220"/>
        <v>12</v>
      </c>
      <c r="D35543" s="2">
        <f t="shared" si="2221"/>
        <v>114</v>
      </c>
      <c r="E35543" t="str">
        <f t="shared" si="2222"/>
        <v/>
      </c>
    </row>
    <row r="35544" spans="1:5" hidden="1" x14ac:dyDescent="0.3">
      <c r="A35544" s="1">
        <v>78504</v>
      </c>
      <c r="B35544">
        <f t="shared" si="2223"/>
        <v>7</v>
      </c>
      <c r="C35544">
        <f t="shared" si="2220"/>
        <v>12</v>
      </c>
      <c r="D35544" s="2">
        <f t="shared" si="2221"/>
        <v>114</v>
      </c>
      <c r="E35544" t="str">
        <f t="shared" si="2222"/>
        <v/>
      </c>
    </row>
    <row r="35545" spans="1:5" hidden="1" x14ac:dyDescent="0.3">
      <c r="A35545" s="1">
        <v>78505</v>
      </c>
      <c r="B35545">
        <f t="shared" si="2223"/>
        <v>8</v>
      </c>
      <c r="C35545">
        <f t="shared" si="2220"/>
        <v>12</v>
      </c>
      <c r="D35545" s="2">
        <f t="shared" si="2221"/>
        <v>114</v>
      </c>
      <c r="E35545" t="str">
        <f t="shared" si="2222"/>
        <v/>
      </c>
    </row>
    <row r="35546" spans="1:5" hidden="1" x14ac:dyDescent="0.3">
      <c r="A35546" s="1">
        <v>78506</v>
      </c>
      <c r="B35546">
        <f t="shared" si="2223"/>
        <v>9</v>
      </c>
      <c r="C35546">
        <f t="shared" si="2220"/>
        <v>12</v>
      </c>
      <c r="D35546" s="2">
        <f t="shared" si="2221"/>
        <v>114</v>
      </c>
      <c r="E35546" t="str">
        <f t="shared" si="2222"/>
        <v/>
      </c>
    </row>
    <row r="35547" spans="1:5" hidden="1" x14ac:dyDescent="0.3">
      <c r="A35547" s="1">
        <v>78507</v>
      </c>
      <c r="B35547">
        <f t="shared" si="2223"/>
        <v>10</v>
      </c>
      <c r="C35547">
        <f t="shared" ref="C35547:C35610" si="2224">MONTH(A35547)</f>
        <v>12</v>
      </c>
      <c r="D35547" s="2">
        <f t="shared" ref="D35547:D35610" si="2225">YEAR(A35547)-2000</f>
        <v>114</v>
      </c>
      <c r="E35547" t="str">
        <f t="shared" ref="E35547:E35610" si="2226">IF((B35547*B35547+C35547*C35547=D35547*D35547),"ja","")</f>
        <v/>
      </c>
    </row>
    <row r="35548" spans="1:5" hidden="1" x14ac:dyDescent="0.3">
      <c r="A35548" s="1">
        <v>78508</v>
      </c>
      <c r="B35548">
        <f t="shared" si="2223"/>
        <v>11</v>
      </c>
      <c r="C35548">
        <f t="shared" si="2224"/>
        <v>12</v>
      </c>
      <c r="D35548" s="2">
        <f t="shared" si="2225"/>
        <v>114</v>
      </c>
      <c r="E35548" t="str">
        <f t="shared" si="2226"/>
        <v/>
      </c>
    </row>
    <row r="35549" spans="1:5" hidden="1" x14ac:dyDescent="0.3">
      <c r="A35549" s="1">
        <v>78509</v>
      </c>
      <c r="B35549">
        <f t="shared" si="2223"/>
        <v>12</v>
      </c>
      <c r="C35549">
        <f t="shared" si="2224"/>
        <v>12</v>
      </c>
      <c r="D35549" s="2">
        <f t="shared" si="2225"/>
        <v>114</v>
      </c>
      <c r="E35549" t="str">
        <f t="shared" si="2226"/>
        <v/>
      </c>
    </row>
    <row r="35550" spans="1:5" hidden="1" x14ac:dyDescent="0.3">
      <c r="A35550" s="1">
        <v>78510</v>
      </c>
      <c r="B35550">
        <f t="shared" si="2223"/>
        <v>13</v>
      </c>
      <c r="C35550">
        <f t="shared" si="2224"/>
        <v>12</v>
      </c>
      <c r="D35550" s="2">
        <f t="shared" si="2225"/>
        <v>114</v>
      </c>
      <c r="E35550" t="str">
        <f t="shared" si="2226"/>
        <v/>
      </c>
    </row>
    <row r="35551" spans="1:5" hidden="1" x14ac:dyDescent="0.3">
      <c r="A35551" s="1">
        <v>78511</v>
      </c>
      <c r="B35551">
        <f t="shared" si="2223"/>
        <v>14</v>
      </c>
      <c r="C35551">
        <f t="shared" si="2224"/>
        <v>12</v>
      </c>
      <c r="D35551" s="2">
        <f t="shared" si="2225"/>
        <v>114</v>
      </c>
      <c r="E35551" t="str">
        <f t="shared" si="2226"/>
        <v/>
      </c>
    </row>
    <row r="35552" spans="1:5" hidden="1" x14ac:dyDescent="0.3">
      <c r="A35552" s="1">
        <v>78512</v>
      </c>
      <c r="B35552">
        <f t="shared" si="2223"/>
        <v>15</v>
      </c>
      <c r="C35552">
        <f t="shared" si="2224"/>
        <v>12</v>
      </c>
      <c r="D35552" s="2">
        <f t="shared" si="2225"/>
        <v>114</v>
      </c>
      <c r="E35552" t="str">
        <f t="shared" si="2226"/>
        <v/>
      </c>
    </row>
    <row r="35553" spans="1:5" hidden="1" x14ac:dyDescent="0.3">
      <c r="A35553" s="1">
        <v>78513</v>
      </c>
      <c r="B35553">
        <f t="shared" si="2223"/>
        <v>16</v>
      </c>
      <c r="C35553">
        <f t="shared" si="2224"/>
        <v>12</v>
      </c>
      <c r="D35553" s="2">
        <f t="shared" si="2225"/>
        <v>114</v>
      </c>
      <c r="E35553" t="str">
        <f t="shared" si="2226"/>
        <v/>
      </c>
    </row>
    <row r="35554" spans="1:5" hidden="1" x14ac:dyDescent="0.3">
      <c r="A35554" s="1">
        <v>78514</v>
      </c>
      <c r="B35554">
        <f t="shared" si="2223"/>
        <v>17</v>
      </c>
      <c r="C35554">
        <f t="shared" si="2224"/>
        <v>12</v>
      </c>
      <c r="D35554" s="2">
        <f t="shared" si="2225"/>
        <v>114</v>
      </c>
      <c r="E35554" t="str">
        <f t="shared" si="2226"/>
        <v/>
      </c>
    </row>
    <row r="35555" spans="1:5" hidden="1" x14ac:dyDescent="0.3">
      <c r="A35555" s="1">
        <v>78515</v>
      </c>
      <c r="B35555">
        <f t="shared" si="2223"/>
        <v>18</v>
      </c>
      <c r="C35555">
        <f t="shared" si="2224"/>
        <v>12</v>
      </c>
      <c r="D35555" s="2">
        <f t="shared" si="2225"/>
        <v>114</v>
      </c>
      <c r="E35555" t="str">
        <f t="shared" si="2226"/>
        <v/>
      </c>
    </row>
    <row r="35556" spans="1:5" hidden="1" x14ac:dyDescent="0.3">
      <c r="A35556" s="1">
        <v>78516</v>
      </c>
      <c r="B35556">
        <f t="shared" si="2223"/>
        <v>19</v>
      </c>
      <c r="C35556">
        <f t="shared" si="2224"/>
        <v>12</v>
      </c>
      <c r="D35556" s="2">
        <f t="shared" si="2225"/>
        <v>114</v>
      </c>
      <c r="E35556" t="str">
        <f t="shared" si="2226"/>
        <v/>
      </c>
    </row>
    <row r="35557" spans="1:5" hidden="1" x14ac:dyDescent="0.3">
      <c r="A35557" s="1">
        <v>78517</v>
      </c>
      <c r="B35557">
        <f t="shared" si="2223"/>
        <v>20</v>
      </c>
      <c r="C35557">
        <f t="shared" si="2224"/>
        <v>12</v>
      </c>
      <c r="D35557" s="2">
        <f t="shared" si="2225"/>
        <v>114</v>
      </c>
      <c r="E35557" t="str">
        <f t="shared" si="2226"/>
        <v/>
      </c>
    </row>
    <row r="35558" spans="1:5" hidden="1" x14ac:dyDescent="0.3">
      <c r="A35558" s="1">
        <v>78518</v>
      </c>
      <c r="B35558">
        <f t="shared" si="2223"/>
        <v>21</v>
      </c>
      <c r="C35558">
        <f t="shared" si="2224"/>
        <v>12</v>
      </c>
      <c r="D35558" s="2">
        <f t="shared" si="2225"/>
        <v>114</v>
      </c>
      <c r="E35558" t="str">
        <f t="shared" si="2226"/>
        <v/>
      </c>
    </row>
    <row r="35559" spans="1:5" hidden="1" x14ac:dyDescent="0.3">
      <c r="A35559" s="1">
        <v>78519</v>
      </c>
      <c r="B35559">
        <f t="shared" si="2223"/>
        <v>22</v>
      </c>
      <c r="C35559">
        <f t="shared" si="2224"/>
        <v>12</v>
      </c>
      <c r="D35559" s="2">
        <f t="shared" si="2225"/>
        <v>114</v>
      </c>
      <c r="E35559" t="str">
        <f t="shared" si="2226"/>
        <v/>
      </c>
    </row>
    <row r="35560" spans="1:5" hidden="1" x14ac:dyDescent="0.3">
      <c r="A35560" s="1">
        <v>78520</v>
      </c>
      <c r="B35560">
        <f t="shared" si="2223"/>
        <v>23</v>
      </c>
      <c r="C35560">
        <f t="shared" si="2224"/>
        <v>12</v>
      </c>
      <c r="D35560" s="2">
        <f t="shared" si="2225"/>
        <v>114</v>
      </c>
      <c r="E35560" t="str">
        <f t="shared" si="2226"/>
        <v/>
      </c>
    </row>
    <row r="35561" spans="1:5" hidden="1" x14ac:dyDescent="0.3">
      <c r="A35561" s="1">
        <v>78521</v>
      </c>
      <c r="B35561">
        <f t="shared" si="2223"/>
        <v>24</v>
      </c>
      <c r="C35561">
        <f t="shared" si="2224"/>
        <v>12</v>
      </c>
      <c r="D35561" s="2">
        <f t="shared" si="2225"/>
        <v>114</v>
      </c>
      <c r="E35561" t="str">
        <f t="shared" si="2226"/>
        <v/>
      </c>
    </row>
    <row r="35562" spans="1:5" hidden="1" x14ac:dyDescent="0.3">
      <c r="A35562" s="1">
        <v>78522</v>
      </c>
      <c r="B35562">
        <f t="shared" si="2223"/>
        <v>25</v>
      </c>
      <c r="C35562">
        <f t="shared" si="2224"/>
        <v>12</v>
      </c>
      <c r="D35562" s="2">
        <f t="shared" si="2225"/>
        <v>114</v>
      </c>
      <c r="E35562" t="str">
        <f t="shared" si="2226"/>
        <v/>
      </c>
    </row>
    <row r="35563" spans="1:5" hidden="1" x14ac:dyDescent="0.3">
      <c r="A35563" s="1">
        <v>78523</v>
      </c>
      <c r="B35563">
        <f t="shared" si="2223"/>
        <v>26</v>
      </c>
      <c r="C35563">
        <f t="shared" si="2224"/>
        <v>12</v>
      </c>
      <c r="D35563" s="2">
        <f t="shared" si="2225"/>
        <v>114</v>
      </c>
      <c r="E35563" t="str">
        <f t="shared" si="2226"/>
        <v/>
      </c>
    </row>
    <row r="35564" spans="1:5" hidden="1" x14ac:dyDescent="0.3">
      <c r="A35564" s="1">
        <v>78524</v>
      </c>
      <c r="B35564">
        <f t="shared" si="2223"/>
        <v>27</v>
      </c>
      <c r="C35564">
        <f t="shared" si="2224"/>
        <v>12</v>
      </c>
      <c r="D35564" s="2">
        <f t="shared" si="2225"/>
        <v>114</v>
      </c>
      <c r="E35564" t="str">
        <f t="shared" si="2226"/>
        <v/>
      </c>
    </row>
    <row r="35565" spans="1:5" hidden="1" x14ac:dyDescent="0.3">
      <c r="A35565" s="1">
        <v>78525</v>
      </c>
      <c r="B35565">
        <f t="shared" si="2223"/>
        <v>28</v>
      </c>
      <c r="C35565">
        <f t="shared" si="2224"/>
        <v>12</v>
      </c>
      <c r="D35565" s="2">
        <f t="shared" si="2225"/>
        <v>114</v>
      </c>
      <c r="E35565" t="str">
        <f t="shared" si="2226"/>
        <v/>
      </c>
    </row>
    <row r="35566" spans="1:5" hidden="1" x14ac:dyDescent="0.3">
      <c r="A35566" s="1">
        <v>78526</v>
      </c>
      <c r="B35566">
        <f t="shared" si="2223"/>
        <v>29</v>
      </c>
      <c r="C35566">
        <f t="shared" si="2224"/>
        <v>12</v>
      </c>
      <c r="D35566" s="2">
        <f t="shared" si="2225"/>
        <v>114</v>
      </c>
      <c r="E35566" t="str">
        <f t="shared" si="2226"/>
        <v/>
      </c>
    </row>
    <row r="35567" spans="1:5" hidden="1" x14ac:dyDescent="0.3">
      <c r="A35567" s="1">
        <v>78527</v>
      </c>
      <c r="B35567">
        <f t="shared" si="2223"/>
        <v>30</v>
      </c>
      <c r="C35567">
        <f t="shared" si="2224"/>
        <v>12</v>
      </c>
      <c r="D35567" s="2">
        <f t="shared" si="2225"/>
        <v>114</v>
      </c>
      <c r="E35567" t="str">
        <f t="shared" si="2226"/>
        <v/>
      </c>
    </row>
    <row r="35568" spans="1:5" hidden="1" x14ac:dyDescent="0.3">
      <c r="A35568" s="1">
        <v>78528</v>
      </c>
      <c r="B35568">
        <f t="shared" si="2223"/>
        <v>31</v>
      </c>
      <c r="C35568">
        <f t="shared" si="2224"/>
        <v>12</v>
      </c>
      <c r="D35568" s="2">
        <f t="shared" si="2225"/>
        <v>114</v>
      </c>
      <c r="E35568" t="str">
        <f t="shared" si="2226"/>
        <v/>
      </c>
    </row>
    <row r="35569" spans="1:5" hidden="1" x14ac:dyDescent="0.3">
      <c r="A35569" s="1">
        <v>78529</v>
      </c>
      <c r="B35569">
        <f t="shared" si="2223"/>
        <v>1</v>
      </c>
      <c r="C35569">
        <f t="shared" si="2224"/>
        <v>1</v>
      </c>
      <c r="D35569" s="2">
        <f t="shared" si="2225"/>
        <v>115</v>
      </c>
      <c r="E35569" t="str">
        <f t="shared" si="2226"/>
        <v/>
      </c>
    </row>
    <row r="35570" spans="1:5" hidden="1" x14ac:dyDescent="0.3">
      <c r="A35570" s="1">
        <v>78530</v>
      </c>
      <c r="B35570">
        <f t="shared" si="2223"/>
        <v>2</v>
      </c>
      <c r="C35570">
        <f t="shared" si="2224"/>
        <v>1</v>
      </c>
      <c r="D35570" s="2">
        <f t="shared" si="2225"/>
        <v>115</v>
      </c>
      <c r="E35570" t="str">
        <f t="shared" si="2226"/>
        <v/>
      </c>
    </row>
    <row r="35571" spans="1:5" hidden="1" x14ac:dyDescent="0.3">
      <c r="A35571" s="1">
        <v>78531</v>
      </c>
      <c r="B35571">
        <f t="shared" si="2223"/>
        <v>3</v>
      </c>
      <c r="C35571">
        <f t="shared" si="2224"/>
        <v>1</v>
      </c>
      <c r="D35571" s="2">
        <f t="shared" si="2225"/>
        <v>115</v>
      </c>
      <c r="E35571" t="str">
        <f t="shared" si="2226"/>
        <v/>
      </c>
    </row>
    <row r="35572" spans="1:5" hidden="1" x14ac:dyDescent="0.3">
      <c r="A35572" s="1">
        <v>78532</v>
      </c>
      <c r="B35572">
        <f t="shared" si="2223"/>
        <v>4</v>
      </c>
      <c r="C35572">
        <f t="shared" si="2224"/>
        <v>1</v>
      </c>
      <c r="D35572" s="2">
        <f t="shared" si="2225"/>
        <v>115</v>
      </c>
      <c r="E35572" t="str">
        <f t="shared" si="2226"/>
        <v/>
      </c>
    </row>
    <row r="35573" spans="1:5" hidden="1" x14ac:dyDescent="0.3">
      <c r="A35573" s="1">
        <v>78533</v>
      </c>
      <c r="B35573">
        <f t="shared" si="2223"/>
        <v>5</v>
      </c>
      <c r="C35573">
        <f t="shared" si="2224"/>
        <v>1</v>
      </c>
      <c r="D35573" s="2">
        <f t="shared" si="2225"/>
        <v>115</v>
      </c>
      <c r="E35573" t="str">
        <f t="shared" si="2226"/>
        <v/>
      </c>
    </row>
    <row r="35574" spans="1:5" hidden="1" x14ac:dyDescent="0.3">
      <c r="A35574" s="1">
        <v>78534</v>
      </c>
      <c r="B35574">
        <f t="shared" si="2223"/>
        <v>6</v>
      </c>
      <c r="C35574">
        <f t="shared" si="2224"/>
        <v>1</v>
      </c>
      <c r="D35574" s="2">
        <f t="shared" si="2225"/>
        <v>115</v>
      </c>
      <c r="E35574" t="str">
        <f t="shared" si="2226"/>
        <v/>
      </c>
    </row>
    <row r="35575" spans="1:5" hidden="1" x14ac:dyDescent="0.3">
      <c r="A35575" s="1">
        <v>78535</v>
      </c>
      <c r="B35575">
        <f t="shared" si="2223"/>
        <v>7</v>
      </c>
      <c r="C35575">
        <f t="shared" si="2224"/>
        <v>1</v>
      </c>
      <c r="D35575" s="2">
        <f t="shared" si="2225"/>
        <v>115</v>
      </c>
      <c r="E35575" t="str">
        <f t="shared" si="2226"/>
        <v/>
      </c>
    </row>
    <row r="35576" spans="1:5" hidden="1" x14ac:dyDescent="0.3">
      <c r="A35576" s="1">
        <v>78536</v>
      </c>
      <c r="B35576">
        <f t="shared" si="2223"/>
        <v>8</v>
      </c>
      <c r="C35576">
        <f t="shared" si="2224"/>
        <v>1</v>
      </c>
      <c r="D35576" s="2">
        <f t="shared" si="2225"/>
        <v>115</v>
      </c>
      <c r="E35576" t="str">
        <f t="shared" si="2226"/>
        <v/>
      </c>
    </row>
    <row r="35577" spans="1:5" hidden="1" x14ac:dyDescent="0.3">
      <c r="A35577" s="1">
        <v>78537</v>
      </c>
      <c r="B35577">
        <f t="shared" si="2223"/>
        <v>9</v>
      </c>
      <c r="C35577">
        <f t="shared" si="2224"/>
        <v>1</v>
      </c>
      <c r="D35577" s="2">
        <f t="shared" si="2225"/>
        <v>115</v>
      </c>
      <c r="E35577" t="str">
        <f t="shared" si="2226"/>
        <v/>
      </c>
    </row>
    <row r="35578" spans="1:5" hidden="1" x14ac:dyDescent="0.3">
      <c r="A35578" s="1">
        <v>78538</v>
      </c>
      <c r="B35578">
        <f t="shared" si="2223"/>
        <v>10</v>
      </c>
      <c r="C35578">
        <f t="shared" si="2224"/>
        <v>1</v>
      </c>
      <c r="D35578" s="2">
        <f t="shared" si="2225"/>
        <v>115</v>
      </c>
      <c r="E35578" t="str">
        <f t="shared" si="2226"/>
        <v/>
      </c>
    </row>
    <row r="35579" spans="1:5" hidden="1" x14ac:dyDescent="0.3">
      <c r="A35579" s="1">
        <v>78539</v>
      </c>
      <c r="B35579">
        <f t="shared" si="2223"/>
        <v>11</v>
      </c>
      <c r="C35579">
        <f t="shared" si="2224"/>
        <v>1</v>
      </c>
      <c r="D35579" s="2">
        <f t="shared" si="2225"/>
        <v>115</v>
      </c>
      <c r="E35579" t="str">
        <f t="shared" si="2226"/>
        <v/>
      </c>
    </row>
    <row r="35580" spans="1:5" hidden="1" x14ac:dyDescent="0.3">
      <c r="A35580" s="1">
        <v>78540</v>
      </c>
      <c r="B35580">
        <f t="shared" si="2223"/>
        <v>12</v>
      </c>
      <c r="C35580">
        <f t="shared" si="2224"/>
        <v>1</v>
      </c>
      <c r="D35580" s="2">
        <f t="shared" si="2225"/>
        <v>115</v>
      </c>
      <c r="E35580" t="str">
        <f t="shared" si="2226"/>
        <v/>
      </c>
    </row>
    <row r="35581" spans="1:5" hidden="1" x14ac:dyDescent="0.3">
      <c r="A35581" s="1">
        <v>78541</v>
      </c>
      <c r="B35581">
        <f t="shared" si="2223"/>
        <v>13</v>
      </c>
      <c r="C35581">
        <f t="shared" si="2224"/>
        <v>1</v>
      </c>
      <c r="D35581" s="2">
        <f t="shared" si="2225"/>
        <v>115</v>
      </c>
      <c r="E35581" t="str">
        <f t="shared" si="2226"/>
        <v/>
      </c>
    </row>
    <row r="35582" spans="1:5" hidden="1" x14ac:dyDescent="0.3">
      <c r="A35582" s="1">
        <v>78542</v>
      </c>
      <c r="B35582">
        <f t="shared" si="2223"/>
        <v>14</v>
      </c>
      <c r="C35582">
        <f t="shared" si="2224"/>
        <v>1</v>
      </c>
      <c r="D35582" s="2">
        <f t="shared" si="2225"/>
        <v>115</v>
      </c>
      <c r="E35582" t="str">
        <f t="shared" si="2226"/>
        <v/>
      </c>
    </row>
    <row r="35583" spans="1:5" hidden="1" x14ac:dyDescent="0.3">
      <c r="A35583" s="1">
        <v>78543</v>
      </c>
      <c r="B35583">
        <f t="shared" si="2223"/>
        <v>15</v>
      </c>
      <c r="C35583">
        <f t="shared" si="2224"/>
        <v>1</v>
      </c>
      <c r="D35583" s="2">
        <f t="shared" si="2225"/>
        <v>115</v>
      </c>
      <c r="E35583" t="str">
        <f t="shared" si="2226"/>
        <v/>
      </c>
    </row>
    <row r="35584" spans="1:5" hidden="1" x14ac:dyDescent="0.3">
      <c r="A35584" s="1">
        <v>78544</v>
      </c>
      <c r="B35584">
        <f t="shared" si="2223"/>
        <v>16</v>
      </c>
      <c r="C35584">
        <f t="shared" si="2224"/>
        <v>1</v>
      </c>
      <c r="D35584" s="2">
        <f t="shared" si="2225"/>
        <v>115</v>
      </c>
      <c r="E35584" t="str">
        <f t="shared" si="2226"/>
        <v/>
      </c>
    </row>
    <row r="35585" spans="1:5" hidden="1" x14ac:dyDescent="0.3">
      <c r="A35585" s="1">
        <v>78545</v>
      </c>
      <c r="B35585">
        <f t="shared" si="2223"/>
        <v>17</v>
      </c>
      <c r="C35585">
        <f t="shared" si="2224"/>
        <v>1</v>
      </c>
      <c r="D35585" s="2">
        <f t="shared" si="2225"/>
        <v>115</v>
      </c>
      <c r="E35585" t="str">
        <f t="shared" si="2226"/>
        <v/>
      </c>
    </row>
    <row r="35586" spans="1:5" hidden="1" x14ac:dyDescent="0.3">
      <c r="A35586" s="1">
        <v>78546</v>
      </c>
      <c r="B35586">
        <f t="shared" si="2223"/>
        <v>18</v>
      </c>
      <c r="C35586">
        <f t="shared" si="2224"/>
        <v>1</v>
      </c>
      <c r="D35586" s="2">
        <f t="shared" si="2225"/>
        <v>115</v>
      </c>
      <c r="E35586" t="str">
        <f t="shared" si="2226"/>
        <v/>
      </c>
    </row>
    <row r="35587" spans="1:5" hidden="1" x14ac:dyDescent="0.3">
      <c r="A35587" s="1">
        <v>78547</v>
      </c>
      <c r="B35587">
        <f t="shared" ref="B35587:B35650" si="2227">DAY(A35587)</f>
        <v>19</v>
      </c>
      <c r="C35587">
        <f t="shared" si="2224"/>
        <v>1</v>
      </c>
      <c r="D35587" s="2">
        <f t="shared" si="2225"/>
        <v>115</v>
      </c>
      <c r="E35587" t="str">
        <f t="shared" si="2226"/>
        <v/>
      </c>
    </row>
    <row r="35588" spans="1:5" hidden="1" x14ac:dyDescent="0.3">
      <c r="A35588" s="1">
        <v>78548</v>
      </c>
      <c r="B35588">
        <f t="shared" si="2227"/>
        <v>20</v>
      </c>
      <c r="C35588">
        <f t="shared" si="2224"/>
        <v>1</v>
      </c>
      <c r="D35588" s="2">
        <f t="shared" si="2225"/>
        <v>115</v>
      </c>
      <c r="E35588" t="str">
        <f t="shared" si="2226"/>
        <v/>
      </c>
    </row>
    <row r="35589" spans="1:5" hidden="1" x14ac:dyDescent="0.3">
      <c r="A35589" s="1">
        <v>78549</v>
      </c>
      <c r="B35589">
        <f t="shared" si="2227"/>
        <v>21</v>
      </c>
      <c r="C35589">
        <f t="shared" si="2224"/>
        <v>1</v>
      </c>
      <c r="D35589" s="2">
        <f t="shared" si="2225"/>
        <v>115</v>
      </c>
      <c r="E35589" t="str">
        <f t="shared" si="2226"/>
        <v/>
      </c>
    </row>
    <row r="35590" spans="1:5" hidden="1" x14ac:dyDescent="0.3">
      <c r="A35590" s="1">
        <v>78550</v>
      </c>
      <c r="B35590">
        <f t="shared" si="2227"/>
        <v>22</v>
      </c>
      <c r="C35590">
        <f t="shared" si="2224"/>
        <v>1</v>
      </c>
      <c r="D35590" s="2">
        <f t="shared" si="2225"/>
        <v>115</v>
      </c>
      <c r="E35590" t="str">
        <f t="shared" si="2226"/>
        <v/>
      </c>
    </row>
    <row r="35591" spans="1:5" hidden="1" x14ac:dyDescent="0.3">
      <c r="A35591" s="1">
        <v>78551</v>
      </c>
      <c r="B35591">
        <f t="shared" si="2227"/>
        <v>23</v>
      </c>
      <c r="C35591">
        <f t="shared" si="2224"/>
        <v>1</v>
      </c>
      <c r="D35591" s="2">
        <f t="shared" si="2225"/>
        <v>115</v>
      </c>
      <c r="E35591" t="str">
        <f t="shared" si="2226"/>
        <v/>
      </c>
    </row>
    <row r="35592" spans="1:5" hidden="1" x14ac:dyDescent="0.3">
      <c r="A35592" s="1">
        <v>78552</v>
      </c>
      <c r="B35592">
        <f t="shared" si="2227"/>
        <v>24</v>
      </c>
      <c r="C35592">
        <f t="shared" si="2224"/>
        <v>1</v>
      </c>
      <c r="D35592" s="2">
        <f t="shared" si="2225"/>
        <v>115</v>
      </c>
      <c r="E35592" t="str">
        <f t="shared" si="2226"/>
        <v/>
      </c>
    </row>
    <row r="35593" spans="1:5" hidden="1" x14ac:dyDescent="0.3">
      <c r="A35593" s="1">
        <v>78553</v>
      </c>
      <c r="B35593">
        <f t="shared" si="2227"/>
        <v>25</v>
      </c>
      <c r="C35593">
        <f t="shared" si="2224"/>
        <v>1</v>
      </c>
      <c r="D35593" s="2">
        <f t="shared" si="2225"/>
        <v>115</v>
      </c>
      <c r="E35593" t="str">
        <f t="shared" si="2226"/>
        <v/>
      </c>
    </row>
    <row r="35594" spans="1:5" hidden="1" x14ac:dyDescent="0.3">
      <c r="A35594" s="1">
        <v>78554</v>
      </c>
      <c r="B35594">
        <f t="shared" si="2227"/>
        <v>26</v>
      </c>
      <c r="C35594">
        <f t="shared" si="2224"/>
        <v>1</v>
      </c>
      <c r="D35594" s="2">
        <f t="shared" si="2225"/>
        <v>115</v>
      </c>
      <c r="E35594" t="str">
        <f t="shared" si="2226"/>
        <v/>
      </c>
    </row>
    <row r="35595" spans="1:5" hidden="1" x14ac:dyDescent="0.3">
      <c r="A35595" s="1">
        <v>78555</v>
      </c>
      <c r="B35595">
        <f t="shared" si="2227"/>
        <v>27</v>
      </c>
      <c r="C35595">
        <f t="shared" si="2224"/>
        <v>1</v>
      </c>
      <c r="D35595" s="2">
        <f t="shared" si="2225"/>
        <v>115</v>
      </c>
      <c r="E35595" t="str">
        <f t="shared" si="2226"/>
        <v/>
      </c>
    </row>
    <row r="35596" spans="1:5" hidden="1" x14ac:dyDescent="0.3">
      <c r="A35596" s="1">
        <v>78556</v>
      </c>
      <c r="B35596">
        <f t="shared" si="2227"/>
        <v>28</v>
      </c>
      <c r="C35596">
        <f t="shared" si="2224"/>
        <v>1</v>
      </c>
      <c r="D35596" s="2">
        <f t="shared" si="2225"/>
        <v>115</v>
      </c>
      <c r="E35596" t="str">
        <f t="shared" si="2226"/>
        <v/>
      </c>
    </row>
    <row r="35597" spans="1:5" hidden="1" x14ac:dyDescent="0.3">
      <c r="A35597" s="1">
        <v>78557</v>
      </c>
      <c r="B35597">
        <f t="shared" si="2227"/>
        <v>29</v>
      </c>
      <c r="C35597">
        <f t="shared" si="2224"/>
        <v>1</v>
      </c>
      <c r="D35597" s="2">
        <f t="shared" si="2225"/>
        <v>115</v>
      </c>
      <c r="E35597" t="str">
        <f t="shared" si="2226"/>
        <v/>
      </c>
    </row>
    <row r="35598" spans="1:5" hidden="1" x14ac:dyDescent="0.3">
      <c r="A35598" s="1">
        <v>78558</v>
      </c>
      <c r="B35598">
        <f t="shared" si="2227"/>
        <v>30</v>
      </c>
      <c r="C35598">
        <f t="shared" si="2224"/>
        <v>1</v>
      </c>
      <c r="D35598" s="2">
        <f t="shared" si="2225"/>
        <v>115</v>
      </c>
      <c r="E35598" t="str">
        <f t="shared" si="2226"/>
        <v/>
      </c>
    </row>
    <row r="35599" spans="1:5" hidden="1" x14ac:dyDescent="0.3">
      <c r="A35599" s="1">
        <v>78559</v>
      </c>
      <c r="B35599">
        <f t="shared" si="2227"/>
        <v>31</v>
      </c>
      <c r="C35599">
        <f t="shared" si="2224"/>
        <v>1</v>
      </c>
      <c r="D35599" s="2">
        <f t="shared" si="2225"/>
        <v>115</v>
      </c>
      <c r="E35599" t="str">
        <f t="shared" si="2226"/>
        <v/>
      </c>
    </row>
    <row r="35600" spans="1:5" hidden="1" x14ac:dyDescent="0.3">
      <c r="A35600" s="1">
        <v>78560</v>
      </c>
      <c r="B35600">
        <f t="shared" si="2227"/>
        <v>1</v>
      </c>
      <c r="C35600">
        <f t="shared" si="2224"/>
        <v>2</v>
      </c>
      <c r="D35600" s="2">
        <f t="shared" si="2225"/>
        <v>115</v>
      </c>
      <c r="E35600" t="str">
        <f t="shared" si="2226"/>
        <v/>
      </c>
    </row>
    <row r="35601" spans="1:5" hidden="1" x14ac:dyDescent="0.3">
      <c r="A35601" s="1">
        <v>78561</v>
      </c>
      <c r="B35601">
        <f t="shared" si="2227"/>
        <v>2</v>
      </c>
      <c r="C35601">
        <f t="shared" si="2224"/>
        <v>2</v>
      </c>
      <c r="D35601" s="2">
        <f t="shared" si="2225"/>
        <v>115</v>
      </c>
      <c r="E35601" t="str">
        <f t="shared" si="2226"/>
        <v/>
      </c>
    </row>
    <row r="35602" spans="1:5" hidden="1" x14ac:dyDescent="0.3">
      <c r="A35602" s="1">
        <v>78562</v>
      </c>
      <c r="B35602">
        <f t="shared" si="2227"/>
        <v>3</v>
      </c>
      <c r="C35602">
        <f t="shared" si="2224"/>
        <v>2</v>
      </c>
      <c r="D35602" s="2">
        <f t="shared" si="2225"/>
        <v>115</v>
      </c>
      <c r="E35602" t="str">
        <f t="shared" si="2226"/>
        <v/>
      </c>
    </row>
    <row r="35603" spans="1:5" hidden="1" x14ac:dyDescent="0.3">
      <c r="A35603" s="1">
        <v>78563</v>
      </c>
      <c r="B35603">
        <f t="shared" si="2227"/>
        <v>4</v>
      </c>
      <c r="C35603">
        <f t="shared" si="2224"/>
        <v>2</v>
      </c>
      <c r="D35603" s="2">
        <f t="shared" si="2225"/>
        <v>115</v>
      </c>
      <c r="E35603" t="str">
        <f t="shared" si="2226"/>
        <v/>
      </c>
    </row>
    <row r="35604" spans="1:5" hidden="1" x14ac:dyDescent="0.3">
      <c r="A35604" s="1">
        <v>78564</v>
      </c>
      <c r="B35604">
        <f t="shared" si="2227"/>
        <v>5</v>
      </c>
      <c r="C35604">
        <f t="shared" si="2224"/>
        <v>2</v>
      </c>
      <c r="D35604" s="2">
        <f t="shared" si="2225"/>
        <v>115</v>
      </c>
      <c r="E35604" t="str">
        <f t="shared" si="2226"/>
        <v/>
      </c>
    </row>
    <row r="35605" spans="1:5" hidden="1" x14ac:dyDescent="0.3">
      <c r="A35605" s="1">
        <v>78565</v>
      </c>
      <c r="B35605">
        <f t="shared" si="2227"/>
        <v>6</v>
      </c>
      <c r="C35605">
        <f t="shared" si="2224"/>
        <v>2</v>
      </c>
      <c r="D35605" s="2">
        <f t="shared" si="2225"/>
        <v>115</v>
      </c>
      <c r="E35605" t="str">
        <f t="shared" si="2226"/>
        <v/>
      </c>
    </row>
    <row r="35606" spans="1:5" hidden="1" x14ac:dyDescent="0.3">
      <c r="A35606" s="1">
        <v>78566</v>
      </c>
      <c r="B35606">
        <f t="shared" si="2227"/>
        <v>7</v>
      </c>
      <c r="C35606">
        <f t="shared" si="2224"/>
        <v>2</v>
      </c>
      <c r="D35606" s="2">
        <f t="shared" si="2225"/>
        <v>115</v>
      </c>
      <c r="E35606" t="str">
        <f t="shared" si="2226"/>
        <v/>
      </c>
    </row>
    <row r="35607" spans="1:5" hidden="1" x14ac:dyDescent="0.3">
      <c r="A35607" s="1">
        <v>78567</v>
      </c>
      <c r="B35607">
        <f t="shared" si="2227"/>
        <v>8</v>
      </c>
      <c r="C35607">
        <f t="shared" si="2224"/>
        <v>2</v>
      </c>
      <c r="D35607" s="2">
        <f t="shared" si="2225"/>
        <v>115</v>
      </c>
      <c r="E35607" t="str">
        <f t="shared" si="2226"/>
        <v/>
      </c>
    </row>
    <row r="35608" spans="1:5" hidden="1" x14ac:dyDescent="0.3">
      <c r="A35608" s="1">
        <v>78568</v>
      </c>
      <c r="B35608">
        <f t="shared" si="2227"/>
        <v>9</v>
      </c>
      <c r="C35608">
        <f t="shared" si="2224"/>
        <v>2</v>
      </c>
      <c r="D35608" s="2">
        <f t="shared" si="2225"/>
        <v>115</v>
      </c>
      <c r="E35608" t="str">
        <f t="shared" si="2226"/>
        <v/>
      </c>
    </row>
    <row r="35609" spans="1:5" hidden="1" x14ac:dyDescent="0.3">
      <c r="A35609" s="1">
        <v>78569</v>
      </c>
      <c r="B35609">
        <f t="shared" si="2227"/>
        <v>10</v>
      </c>
      <c r="C35609">
        <f t="shared" si="2224"/>
        <v>2</v>
      </c>
      <c r="D35609" s="2">
        <f t="shared" si="2225"/>
        <v>115</v>
      </c>
      <c r="E35609" t="str">
        <f t="shared" si="2226"/>
        <v/>
      </c>
    </row>
    <row r="35610" spans="1:5" hidden="1" x14ac:dyDescent="0.3">
      <c r="A35610" s="1">
        <v>78570</v>
      </c>
      <c r="B35610">
        <f t="shared" si="2227"/>
        <v>11</v>
      </c>
      <c r="C35610">
        <f t="shared" si="2224"/>
        <v>2</v>
      </c>
      <c r="D35610" s="2">
        <f t="shared" si="2225"/>
        <v>115</v>
      </c>
      <c r="E35610" t="str">
        <f t="shared" si="2226"/>
        <v/>
      </c>
    </row>
    <row r="35611" spans="1:5" hidden="1" x14ac:dyDescent="0.3">
      <c r="A35611" s="1">
        <v>78571</v>
      </c>
      <c r="B35611">
        <f t="shared" si="2227"/>
        <v>12</v>
      </c>
      <c r="C35611">
        <f t="shared" ref="C35611:C35674" si="2228">MONTH(A35611)</f>
        <v>2</v>
      </c>
      <c r="D35611" s="2">
        <f t="shared" ref="D35611:D35674" si="2229">YEAR(A35611)-2000</f>
        <v>115</v>
      </c>
      <c r="E35611" t="str">
        <f t="shared" ref="E35611:E35674" si="2230">IF((B35611*B35611+C35611*C35611=D35611*D35611),"ja","")</f>
        <v/>
      </c>
    </row>
    <row r="35612" spans="1:5" hidden="1" x14ac:dyDescent="0.3">
      <c r="A35612" s="1">
        <v>78572</v>
      </c>
      <c r="B35612">
        <f t="shared" si="2227"/>
        <v>13</v>
      </c>
      <c r="C35612">
        <f t="shared" si="2228"/>
        <v>2</v>
      </c>
      <c r="D35612" s="2">
        <f t="shared" si="2229"/>
        <v>115</v>
      </c>
      <c r="E35612" t="str">
        <f t="shared" si="2230"/>
        <v/>
      </c>
    </row>
    <row r="35613" spans="1:5" hidden="1" x14ac:dyDescent="0.3">
      <c r="A35613" s="1">
        <v>78573</v>
      </c>
      <c r="B35613">
        <f t="shared" si="2227"/>
        <v>14</v>
      </c>
      <c r="C35613">
        <f t="shared" si="2228"/>
        <v>2</v>
      </c>
      <c r="D35613" s="2">
        <f t="shared" si="2229"/>
        <v>115</v>
      </c>
      <c r="E35613" t="str">
        <f t="shared" si="2230"/>
        <v/>
      </c>
    </row>
    <row r="35614" spans="1:5" hidden="1" x14ac:dyDescent="0.3">
      <c r="A35614" s="1">
        <v>78574</v>
      </c>
      <c r="B35614">
        <f t="shared" si="2227"/>
        <v>15</v>
      </c>
      <c r="C35614">
        <f t="shared" si="2228"/>
        <v>2</v>
      </c>
      <c r="D35614" s="2">
        <f t="shared" si="2229"/>
        <v>115</v>
      </c>
      <c r="E35614" t="str">
        <f t="shared" si="2230"/>
        <v/>
      </c>
    </row>
    <row r="35615" spans="1:5" hidden="1" x14ac:dyDescent="0.3">
      <c r="A35615" s="1">
        <v>78575</v>
      </c>
      <c r="B35615">
        <f t="shared" si="2227"/>
        <v>16</v>
      </c>
      <c r="C35615">
        <f t="shared" si="2228"/>
        <v>2</v>
      </c>
      <c r="D35615" s="2">
        <f t="shared" si="2229"/>
        <v>115</v>
      </c>
      <c r="E35615" t="str">
        <f t="shared" si="2230"/>
        <v/>
      </c>
    </row>
    <row r="35616" spans="1:5" hidden="1" x14ac:dyDescent="0.3">
      <c r="A35616" s="1">
        <v>78576</v>
      </c>
      <c r="B35616">
        <f t="shared" si="2227"/>
        <v>17</v>
      </c>
      <c r="C35616">
        <f t="shared" si="2228"/>
        <v>2</v>
      </c>
      <c r="D35616" s="2">
        <f t="shared" si="2229"/>
        <v>115</v>
      </c>
      <c r="E35616" t="str">
        <f t="shared" si="2230"/>
        <v/>
      </c>
    </row>
    <row r="35617" spans="1:5" hidden="1" x14ac:dyDescent="0.3">
      <c r="A35617" s="1">
        <v>78577</v>
      </c>
      <c r="B35617">
        <f t="shared" si="2227"/>
        <v>18</v>
      </c>
      <c r="C35617">
        <f t="shared" si="2228"/>
        <v>2</v>
      </c>
      <c r="D35617" s="2">
        <f t="shared" si="2229"/>
        <v>115</v>
      </c>
      <c r="E35617" t="str">
        <f t="shared" si="2230"/>
        <v/>
      </c>
    </row>
    <row r="35618" spans="1:5" hidden="1" x14ac:dyDescent="0.3">
      <c r="A35618" s="1">
        <v>78578</v>
      </c>
      <c r="B35618">
        <f t="shared" si="2227"/>
        <v>19</v>
      </c>
      <c r="C35618">
        <f t="shared" si="2228"/>
        <v>2</v>
      </c>
      <c r="D35618" s="2">
        <f t="shared" si="2229"/>
        <v>115</v>
      </c>
      <c r="E35618" t="str">
        <f t="shared" si="2230"/>
        <v/>
      </c>
    </row>
    <row r="35619" spans="1:5" hidden="1" x14ac:dyDescent="0.3">
      <c r="A35619" s="1">
        <v>78579</v>
      </c>
      <c r="B35619">
        <f t="shared" si="2227"/>
        <v>20</v>
      </c>
      <c r="C35619">
        <f t="shared" si="2228"/>
        <v>2</v>
      </c>
      <c r="D35619" s="2">
        <f t="shared" si="2229"/>
        <v>115</v>
      </c>
      <c r="E35619" t="str">
        <f t="shared" si="2230"/>
        <v/>
      </c>
    </row>
    <row r="35620" spans="1:5" hidden="1" x14ac:dyDescent="0.3">
      <c r="A35620" s="1">
        <v>78580</v>
      </c>
      <c r="B35620">
        <f t="shared" si="2227"/>
        <v>21</v>
      </c>
      <c r="C35620">
        <f t="shared" si="2228"/>
        <v>2</v>
      </c>
      <c r="D35620" s="2">
        <f t="shared" si="2229"/>
        <v>115</v>
      </c>
      <c r="E35620" t="str">
        <f t="shared" si="2230"/>
        <v/>
      </c>
    </row>
    <row r="35621" spans="1:5" hidden="1" x14ac:dyDescent="0.3">
      <c r="A35621" s="1">
        <v>78581</v>
      </c>
      <c r="B35621">
        <f t="shared" si="2227"/>
        <v>22</v>
      </c>
      <c r="C35621">
        <f t="shared" si="2228"/>
        <v>2</v>
      </c>
      <c r="D35621" s="2">
        <f t="shared" si="2229"/>
        <v>115</v>
      </c>
      <c r="E35621" t="str">
        <f t="shared" si="2230"/>
        <v/>
      </c>
    </row>
    <row r="35622" spans="1:5" hidden="1" x14ac:dyDescent="0.3">
      <c r="A35622" s="1">
        <v>78582</v>
      </c>
      <c r="B35622">
        <f t="shared" si="2227"/>
        <v>23</v>
      </c>
      <c r="C35622">
        <f t="shared" si="2228"/>
        <v>2</v>
      </c>
      <c r="D35622" s="2">
        <f t="shared" si="2229"/>
        <v>115</v>
      </c>
      <c r="E35622" t="str">
        <f t="shared" si="2230"/>
        <v/>
      </c>
    </row>
    <row r="35623" spans="1:5" hidden="1" x14ac:dyDescent="0.3">
      <c r="A35623" s="1">
        <v>78583</v>
      </c>
      <c r="B35623">
        <f t="shared" si="2227"/>
        <v>24</v>
      </c>
      <c r="C35623">
        <f t="shared" si="2228"/>
        <v>2</v>
      </c>
      <c r="D35623" s="2">
        <f t="shared" si="2229"/>
        <v>115</v>
      </c>
      <c r="E35623" t="str">
        <f t="shared" si="2230"/>
        <v/>
      </c>
    </row>
    <row r="35624" spans="1:5" hidden="1" x14ac:dyDescent="0.3">
      <c r="A35624" s="1">
        <v>78584</v>
      </c>
      <c r="B35624">
        <f t="shared" si="2227"/>
        <v>25</v>
      </c>
      <c r="C35624">
        <f t="shared" si="2228"/>
        <v>2</v>
      </c>
      <c r="D35624" s="2">
        <f t="shared" si="2229"/>
        <v>115</v>
      </c>
      <c r="E35624" t="str">
        <f t="shared" si="2230"/>
        <v/>
      </c>
    </row>
    <row r="35625" spans="1:5" hidden="1" x14ac:dyDescent="0.3">
      <c r="A35625" s="1">
        <v>78585</v>
      </c>
      <c r="B35625">
        <f t="shared" si="2227"/>
        <v>26</v>
      </c>
      <c r="C35625">
        <f t="shared" si="2228"/>
        <v>2</v>
      </c>
      <c r="D35625" s="2">
        <f t="shared" si="2229"/>
        <v>115</v>
      </c>
      <c r="E35625" t="str">
        <f t="shared" si="2230"/>
        <v/>
      </c>
    </row>
    <row r="35626" spans="1:5" hidden="1" x14ac:dyDescent="0.3">
      <c r="A35626" s="1">
        <v>78586</v>
      </c>
      <c r="B35626">
        <f t="shared" si="2227"/>
        <v>27</v>
      </c>
      <c r="C35626">
        <f t="shared" si="2228"/>
        <v>2</v>
      </c>
      <c r="D35626" s="2">
        <f t="shared" si="2229"/>
        <v>115</v>
      </c>
      <c r="E35626" t="str">
        <f t="shared" si="2230"/>
        <v/>
      </c>
    </row>
    <row r="35627" spans="1:5" hidden="1" x14ac:dyDescent="0.3">
      <c r="A35627" s="1">
        <v>78587</v>
      </c>
      <c r="B35627">
        <f t="shared" si="2227"/>
        <v>28</v>
      </c>
      <c r="C35627">
        <f t="shared" si="2228"/>
        <v>2</v>
      </c>
      <c r="D35627" s="2">
        <f t="shared" si="2229"/>
        <v>115</v>
      </c>
      <c r="E35627" t="str">
        <f t="shared" si="2230"/>
        <v/>
      </c>
    </row>
    <row r="35628" spans="1:5" hidden="1" x14ac:dyDescent="0.3">
      <c r="A35628" s="1">
        <v>78588</v>
      </c>
      <c r="B35628">
        <f t="shared" si="2227"/>
        <v>1</v>
      </c>
      <c r="C35628">
        <f t="shared" si="2228"/>
        <v>3</v>
      </c>
      <c r="D35628" s="2">
        <f t="shared" si="2229"/>
        <v>115</v>
      </c>
      <c r="E35628" t="str">
        <f t="shared" si="2230"/>
        <v/>
      </c>
    </row>
    <row r="35629" spans="1:5" hidden="1" x14ac:dyDescent="0.3">
      <c r="A35629" s="1">
        <v>78589</v>
      </c>
      <c r="B35629">
        <f t="shared" si="2227"/>
        <v>2</v>
      </c>
      <c r="C35629">
        <f t="shared" si="2228"/>
        <v>3</v>
      </c>
      <c r="D35629" s="2">
        <f t="shared" si="2229"/>
        <v>115</v>
      </c>
      <c r="E35629" t="str">
        <f t="shared" si="2230"/>
        <v/>
      </c>
    </row>
    <row r="35630" spans="1:5" hidden="1" x14ac:dyDescent="0.3">
      <c r="A35630" s="1">
        <v>78590</v>
      </c>
      <c r="B35630">
        <f t="shared" si="2227"/>
        <v>3</v>
      </c>
      <c r="C35630">
        <f t="shared" si="2228"/>
        <v>3</v>
      </c>
      <c r="D35630" s="2">
        <f t="shared" si="2229"/>
        <v>115</v>
      </c>
      <c r="E35630" t="str">
        <f t="shared" si="2230"/>
        <v/>
      </c>
    </row>
    <row r="35631" spans="1:5" hidden="1" x14ac:dyDescent="0.3">
      <c r="A35631" s="1">
        <v>78591</v>
      </c>
      <c r="B35631">
        <f t="shared" si="2227"/>
        <v>4</v>
      </c>
      <c r="C35631">
        <f t="shared" si="2228"/>
        <v>3</v>
      </c>
      <c r="D35631" s="2">
        <f t="shared" si="2229"/>
        <v>115</v>
      </c>
      <c r="E35631" t="str">
        <f t="shared" si="2230"/>
        <v/>
      </c>
    </row>
    <row r="35632" spans="1:5" hidden="1" x14ac:dyDescent="0.3">
      <c r="A35632" s="1">
        <v>78592</v>
      </c>
      <c r="B35632">
        <f t="shared" si="2227"/>
        <v>5</v>
      </c>
      <c r="C35632">
        <f t="shared" si="2228"/>
        <v>3</v>
      </c>
      <c r="D35632" s="2">
        <f t="shared" si="2229"/>
        <v>115</v>
      </c>
      <c r="E35632" t="str">
        <f t="shared" si="2230"/>
        <v/>
      </c>
    </row>
    <row r="35633" spans="1:5" hidden="1" x14ac:dyDescent="0.3">
      <c r="A35633" s="1">
        <v>78593</v>
      </c>
      <c r="B35633">
        <f t="shared" si="2227"/>
        <v>6</v>
      </c>
      <c r="C35633">
        <f t="shared" si="2228"/>
        <v>3</v>
      </c>
      <c r="D35633" s="2">
        <f t="shared" si="2229"/>
        <v>115</v>
      </c>
      <c r="E35633" t="str">
        <f t="shared" si="2230"/>
        <v/>
      </c>
    </row>
    <row r="35634" spans="1:5" hidden="1" x14ac:dyDescent="0.3">
      <c r="A35634" s="1">
        <v>78594</v>
      </c>
      <c r="B35634">
        <f t="shared" si="2227"/>
        <v>7</v>
      </c>
      <c r="C35634">
        <f t="shared" si="2228"/>
        <v>3</v>
      </c>
      <c r="D35634" s="2">
        <f t="shared" si="2229"/>
        <v>115</v>
      </c>
      <c r="E35634" t="str">
        <f t="shared" si="2230"/>
        <v/>
      </c>
    </row>
    <row r="35635" spans="1:5" hidden="1" x14ac:dyDescent="0.3">
      <c r="A35635" s="1">
        <v>78595</v>
      </c>
      <c r="B35635">
        <f t="shared" si="2227"/>
        <v>8</v>
      </c>
      <c r="C35635">
        <f t="shared" si="2228"/>
        <v>3</v>
      </c>
      <c r="D35635" s="2">
        <f t="shared" si="2229"/>
        <v>115</v>
      </c>
      <c r="E35635" t="str">
        <f t="shared" si="2230"/>
        <v/>
      </c>
    </row>
    <row r="35636" spans="1:5" hidden="1" x14ac:dyDescent="0.3">
      <c r="A35636" s="1">
        <v>78596</v>
      </c>
      <c r="B35636">
        <f t="shared" si="2227"/>
        <v>9</v>
      </c>
      <c r="C35636">
        <f t="shared" si="2228"/>
        <v>3</v>
      </c>
      <c r="D35636" s="2">
        <f t="shared" si="2229"/>
        <v>115</v>
      </c>
      <c r="E35636" t="str">
        <f t="shared" si="2230"/>
        <v/>
      </c>
    </row>
    <row r="35637" spans="1:5" hidden="1" x14ac:dyDescent="0.3">
      <c r="A35637" s="1">
        <v>78597</v>
      </c>
      <c r="B35637">
        <f t="shared" si="2227"/>
        <v>10</v>
      </c>
      <c r="C35637">
        <f t="shared" si="2228"/>
        <v>3</v>
      </c>
      <c r="D35637" s="2">
        <f t="shared" si="2229"/>
        <v>115</v>
      </c>
      <c r="E35637" t="str">
        <f t="shared" si="2230"/>
        <v/>
      </c>
    </row>
    <row r="35638" spans="1:5" hidden="1" x14ac:dyDescent="0.3">
      <c r="A35638" s="1">
        <v>78598</v>
      </c>
      <c r="B35638">
        <f t="shared" si="2227"/>
        <v>11</v>
      </c>
      <c r="C35638">
        <f t="shared" si="2228"/>
        <v>3</v>
      </c>
      <c r="D35638" s="2">
        <f t="shared" si="2229"/>
        <v>115</v>
      </c>
      <c r="E35638" t="str">
        <f t="shared" si="2230"/>
        <v/>
      </c>
    </row>
    <row r="35639" spans="1:5" hidden="1" x14ac:dyDescent="0.3">
      <c r="A35639" s="1">
        <v>78599</v>
      </c>
      <c r="B35639">
        <f t="shared" si="2227"/>
        <v>12</v>
      </c>
      <c r="C35639">
        <f t="shared" si="2228"/>
        <v>3</v>
      </c>
      <c r="D35639" s="2">
        <f t="shared" si="2229"/>
        <v>115</v>
      </c>
      <c r="E35639" t="str">
        <f t="shared" si="2230"/>
        <v/>
      </c>
    </row>
    <row r="35640" spans="1:5" hidden="1" x14ac:dyDescent="0.3">
      <c r="A35640" s="1">
        <v>78600</v>
      </c>
      <c r="B35640">
        <f t="shared" si="2227"/>
        <v>13</v>
      </c>
      <c r="C35640">
        <f t="shared" si="2228"/>
        <v>3</v>
      </c>
      <c r="D35640" s="2">
        <f t="shared" si="2229"/>
        <v>115</v>
      </c>
      <c r="E35640" t="str">
        <f t="shared" si="2230"/>
        <v/>
      </c>
    </row>
    <row r="35641" spans="1:5" hidden="1" x14ac:dyDescent="0.3">
      <c r="A35641" s="1">
        <v>78601</v>
      </c>
      <c r="B35641">
        <f t="shared" si="2227"/>
        <v>14</v>
      </c>
      <c r="C35641">
        <f t="shared" si="2228"/>
        <v>3</v>
      </c>
      <c r="D35641" s="2">
        <f t="shared" si="2229"/>
        <v>115</v>
      </c>
      <c r="E35641" t="str">
        <f t="shared" si="2230"/>
        <v/>
      </c>
    </row>
    <row r="35642" spans="1:5" hidden="1" x14ac:dyDescent="0.3">
      <c r="A35642" s="1">
        <v>78602</v>
      </c>
      <c r="B35642">
        <f t="shared" si="2227"/>
        <v>15</v>
      </c>
      <c r="C35642">
        <f t="shared" si="2228"/>
        <v>3</v>
      </c>
      <c r="D35642" s="2">
        <f t="shared" si="2229"/>
        <v>115</v>
      </c>
      <c r="E35642" t="str">
        <f t="shared" si="2230"/>
        <v/>
      </c>
    </row>
    <row r="35643" spans="1:5" hidden="1" x14ac:dyDescent="0.3">
      <c r="A35643" s="1">
        <v>78603</v>
      </c>
      <c r="B35643">
        <f t="shared" si="2227"/>
        <v>16</v>
      </c>
      <c r="C35643">
        <f t="shared" si="2228"/>
        <v>3</v>
      </c>
      <c r="D35643" s="2">
        <f t="shared" si="2229"/>
        <v>115</v>
      </c>
      <c r="E35643" t="str">
        <f t="shared" si="2230"/>
        <v/>
      </c>
    </row>
    <row r="35644" spans="1:5" hidden="1" x14ac:dyDescent="0.3">
      <c r="A35644" s="1">
        <v>78604</v>
      </c>
      <c r="B35644">
        <f t="shared" si="2227"/>
        <v>17</v>
      </c>
      <c r="C35644">
        <f t="shared" si="2228"/>
        <v>3</v>
      </c>
      <c r="D35644" s="2">
        <f t="shared" si="2229"/>
        <v>115</v>
      </c>
      <c r="E35644" t="str">
        <f t="shared" si="2230"/>
        <v/>
      </c>
    </row>
    <row r="35645" spans="1:5" hidden="1" x14ac:dyDescent="0.3">
      <c r="A35645" s="1">
        <v>78605</v>
      </c>
      <c r="B35645">
        <f t="shared" si="2227"/>
        <v>18</v>
      </c>
      <c r="C35645">
        <f t="shared" si="2228"/>
        <v>3</v>
      </c>
      <c r="D35645" s="2">
        <f t="shared" si="2229"/>
        <v>115</v>
      </c>
      <c r="E35645" t="str">
        <f t="shared" si="2230"/>
        <v/>
      </c>
    </row>
    <row r="35646" spans="1:5" hidden="1" x14ac:dyDescent="0.3">
      <c r="A35646" s="1">
        <v>78606</v>
      </c>
      <c r="B35646">
        <f t="shared" si="2227"/>
        <v>19</v>
      </c>
      <c r="C35646">
        <f t="shared" si="2228"/>
        <v>3</v>
      </c>
      <c r="D35646" s="2">
        <f t="shared" si="2229"/>
        <v>115</v>
      </c>
      <c r="E35646" t="str">
        <f t="shared" si="2230"/>
        <v/>
      </c>
    </row>
    <row r="35647" spans="1:5" hidden="1" x14ac:dyDescent="0.3">
      <c r="A35647" s="1">
        <v>78607</v>
      </c>
      <c r="B35647">
        <f t="shared" si="2227"/>
        <v>20</v>
      </c>
      <c r="C35647">
        <f t="shared" si="2228"/>
        <v>3</v>
      </c>
      <c r="D35647" s="2">
        <f t="shared" si="2229"/>
        <v>115</v>
      </c>
      <c r="E35647" t="str">
        <f t="shared" si="2230"/>
        <v/>
      </c>
    </row>
    <row r="35648" spans="1:5" hidden="1" x14ac:dyDescent="0.3">
      <c r="A35648" s="1">
        <v>78608</v>
      </c>
      <c r="B35648">
        <f t="shared" si="2227"/>
        <v>21</v>
      </c>
      <c r="C35648">
        <f t="shared" si="2228"/>
        <v>3</v>
      </c>
      <c r="D35648" s="2">
        <f t="shared" si="2229"/>
        <v>115</v>
      </c>
      <c r="E35648" t="str">
        <f t="shared" si="2230"/>
        <v/>
      </c>
    </row>
    <row r="35649" spans="1:5" hidden="1" x14ac:dyDescent="0.3">
      <c r="A35649" s="1">
        <v>78609</v>
      </c>
      <c r="B35649">
        <f t="shared" si="2227"/>
        <v>22</v>
      </c>
      <c r="C35649">
        <f t="shared" si="2228"/>
        <v>3</v>
      </c>
      <c r="D35649" s="2">
        <f t="shared" si="2229"/>
        <v>115</v>
      </c>
      <c r="E35649" t="str">
        <f t="shared" si="2230"/>
        <v/>
      </c>
    </row>
    <row r="35650" spans="1:5" hidden="1" x14ac:dyDescent="0.3">
      <c r="A35650" s="1">
        <v>78610</v>
      </c>
      <c r="B35650">
        <f t="shared" si="2227"/>
        <v>23</v>
      </c>
      <c r="C35650">
        <f t="shared" si="2228"/>
        <v>3</v>
      </c>
      <c r="D35650" s="2">
        <f t="shared" si="2229"/>
        <v>115</v>
      </c>
      <c r="E35650" t="str">
        <f t="shared" si="2230"/>
        <v/>
      </c>
    </row>
    <row r="35651" spans="1:5" hidden="1" x14ac:dyDescent="0.3">
      <c r="A35651" s="1">
        <v>78611</v>
      </c>
      <c r="B35651">
        <f t="shared" ref="B35651:B35714" si="2231">DAY(A35651)</f>
        <v>24</v>
      </c>
      <c r="C35651">
        <f t="shared" si="2228"/>
        <v>3</v>
      </c>
      <c r="D35651" s="2">
        <f t="shared" si="2229"/>
        <v>115</v>
      </c>
      <c r="E35651" t="str">
        <f t="shared" si="2230"/>
        <v/>
      </c>
    </row>
    <row r="35652" spans="1:5" hidden="1" x14ac:dyDescent="0.3">
      <c r="A35652" s="1">
        <v>78612</v>
      </c>
      <c r="B35652">
        <f t="shared" si="2231"/>
        <v>25</v>
      </c>
      <c r="C35652">
        <f t="shared" si="2228"/>
        <v>3</v>
      </c>
      <c r="D35652" s="2">
        <f t="shared" si="2229"/>
        <v>115</v>
      </c>
      <c r="E35652" t="str">
        <f t="shared" si="2230"/>
        <v/>
      </c>
    </row>
    <row r="35653" spans="1:5" hidden="1" x14ac:dyDescent="0.3">
      <c r="A35653" s="1">
        <v>78613</v>
      </c>
      <c r="B35653">
        <f t="shared" si="2231"/>
        <v>26</v>
      </c>
      <c r="C35653">
        <f t="shared" si="2228"/>
        <v>3</v>
      </c>
      <c r="D35653" s="2">
        <f t="shared" si="2229"/>
        <v>115</v>
      </c>
      <c r="E35653" t="str">
        <f t="shared" si="2230"/>
        <v/>
      </c>
    </row>
    <row r="35654" spans="1:5" hidden="1" x14ac:dyDescent="0.3">
      <c r="A35654" s="1">
        <v>78614</v>
      </c>
      <c r="B35654">
        <f t="shared" si="2231"/>
        <v>27</v>
      </c>
      <c r="C35654">
        <f t="shared" si="2228"/>
        <v>3</v>
      </c>
      <c r="D35654" s="2">
        <f t="shared" si="2229"/>
        <v>115</v>
      </c>
      <c r="E35654" t="str">
        <f t="shared" si="2230"/>
        <v/>
      </c>
    </row>
    <row r="35655" spans="1:5" hidden="1" x14ac:dyDescent="0.3">
      <c r="A35655" s="1">
        <v>78615</v>
      </c>
      <c r="B35655">
        <f t="shared" si="2231"/>
        <v>28</v>
      </c>
      <c r="C35655">
        <f t="shared" si="2228"/>
        <v>3</v>
      </c>
      <c r="D35655" s="2">
        <f t="shared" si="2229"/>
        <v>115</v>
      </c>
      <c r="E35655" t="str">
        <f t="shared" si="2230"/>
        <v/>
      </c>
    </row>
    <row r="35656" spans="1:5" hidden="1" x14ac:dyDescent="0.3">
      <c r="A35656" s="1">
        <v>78616</v>
      </c>
      <c r="B35656">
        <f t="shared" si="2231"/>
        <v>29</v>
      </c>
      <c r="C35656">
        <f t="shared" si="2228"/>
        <v>3</v>
      </c>
      <c r="D35656" s="2">
        <f t="shared" si="2229"/>
        <v>115</v>
      </c>
      <c r="E35656" t="str">
        <f t="shared" si="2230"/>
        <v/>
      </c>
    </row>
    <row r="35657" spans="1:5" hidden="1" x14ac:dyDescent="0.3">
      <c r="A35657" s="1">
        <v>78617</v>
      </c>
      <c r="B35657">
        <f t="shared" si="2231"/>
        <v>30</v>
      </c>
      <c r="C35657">
        <f t="shared" si="2228"/>
        <v>3</v>
      </c>
      <c r="D35657" s="2">
        <f t="shared" si="2229"/>
        <v>115</v>
      </c>
      <c r="E35657" t="str">
        <f t="shared" si="2230"/>
        <v/>
      </c>
    </row>
    <row r="35658" spans="1:5" hidden="1" x14ac:dyDescent="0.3">
      <c r="A35658" s="1">
        <v>78618</v>
      </c>
      <c r="B35658">
        <f t="shared" si="2231"/>
        <v>31</v>
      </c>
      <c r="C35658">
        <f t="shared" si="2228"/>
        <v>3</v>
      </c>
      <c r="D35658" s="2">
        <f t="shared" si="2229"/>
        <v>115</v>
      </c>
      <c r="E35658" t="str">
        <f t="shared" si="2230"/>
        <v/>
      </c>
    </row>
    <row r="35659" spans="1:5" hidden="1" x14ac:dyDescent="0.3">
      <c r="A35659" s="1">
        <v>78619</v>
      </c>
      <c r="B35659">
        <f t="shared" si="2231"/>
        <v>1</v>
      </c>
      <c r="C35659">
        <f t="shared" si="2228"/>
        <v>4</v>
      </c>
      <c r="D35659" s="2">
        <f t="shared" si="2229"/>
        <v>115</v>
      </c>
      <c r="E35659" t="str">
        <f t="shared" si="2230"/>
        <v/>
      </c>
    </row>
    <row r="35660" spans="1:5" hidden="1" x14ac:dyDescent="0.3">
      <c r="A35660" s="1">
        <v>78620</v>
      </c>
      <c r="B35660">
        <f t="shared" si="2231"/>
        <v>2</v>
      </c>
      <c r="C35660">
        <f t="shared" si="2228"/>
        <v>4</v>
      </c>
      <c r="D35660" s="2">
        <f t="shared" si="2229"/>
        <v>115</v>
      </c>
      <c r="E35660" t="str">
        <f t="shared" si="2230"/>
        <v/>
      </c>
    </row>
    <row r="35661" spans="1:5" hidden="1" x14ac:dyDescent="0.3">
      <c r="A35661" s="1">
        <v>78621</v>
      </c>
      <c r="B35661">
        <f t="shared" si="2231"/>
        <v>3</v>
      </c>
      <c r="C35661">
        <f t="shared" si="2228"/>
        <v>4</v>
      </c>
      <c r="D35661" s="2">
        <f t="shared" si="2229"/>
        <v>115</v>
      </c>
      <c r="E35661" t="str">
        <f t="shared" si="2230"/>
        <v/>
      </c>
    </row>
    <row r="35662" spans="1:5" hidden="1" x14ac:dyDescent="0.3">
      <c r="A35662" s="1">
        <v>78622</v>
      </c>
      <c r="B35662">
        <f t="shared" si="2231"/>
        <v>4</v>
      </c>
      <c r="C35662">
        <f t="shared" si="2228"/>
        <v>4</v>
      </c>
      <c r="D35662" s="2">
        <f t="shared" si="2229"/>
        <v>115</v>
      </c>
      <c r="E35662" t="str">
        <f t="shared" si="2230"/>
        <v/>
      </c>
    </row>
    <row r="35663" spans="1:5" hidden="1" x14ac:dyDescent="0.3">
      <c r="A35663" s="1">
        <v>78623</v>
      </c>
      <c r="B35663">
        <f t="shared" si="2231"/>
        <v>5</v>
      </c>
      <c r="C35663">
        <f t="shared" si="2228"/>
        <v>4</v>
      </c>
      <c r="D35663" s="2">
        <f t="shared" si="2229"/>
        <v>115</v>
      </c>
      <c r="E35663" t="str">
        <f t="shared" si="2230"/>
        <v/>
      </c>
    </row>
    <row r="35664" spans="1:5" hidden="1" x14ac:dyDescent="0.3">
      <c r="A35664" s="1">
        <v>78624</v>
      </c>
      <c r="B35664">
        <f t="shared" si="2231"/>
        <v>6</v>
      </c>
      <c r="C35664">
        <f t="shared" si="2228"/>
        <v>4</v>
      </c>
      <c r="D35664" s="2">
        <f t="shared" si="2229"/>
        <v>115</v>
      </c>
      <c r="E35664" t="str">
        <f t="shared" si="2230"/>
        <v/>
      </c>
    </row>
    <row r="35665" spans="1:5" hidden="1" x14ac:dyDescent="0.3">
      <c r="A35665" s="1">
        <v>78625</v>
      </c>
      <c r="B35665">
        <f t="shared" si="2231"/>
        <v>7</v>
      </c>
      <c r="C35665">
        <f t="shared" si="2228"/>
        <v>4</v>
      </c>
      <c r="D35665" s="2">
        <f t="shared" si="2229"/>
        <v>115</v>
      </c>
      <c r="E35665" t="str">
        <f t="shared" si="2230"/>
        <v/>
      </c>
    </row>
    <row r="35666" spans="1:5" hidden="1" x14ac:dyDescent="0.3">
      <c r="A35666" s="1">
        <v>78626</v>
      </c>
      <c r="B35666">
        <f t="shared" si="2231"/>
        <v>8</v>
      </c>
      <c r="C35666">
        <f t="shared" si="2228"/>
        <v>4</v>
      </c>
      <c r="D35666" s="2">
        <f t="shared" si="2229"/>
        <v>115</v>
      </c>
      <c r="E35666" t="str">
        <f t="shared" si="2230"/>
        <v/>
      </c>
    </row>
    <row r="35667" spans="1:5" hidden="1" x14ac:dyDescent="0.3">
      <c r="A35667" s="1">
        <v>78627</v>
      </c>
      <c r="B35667">
        <f t="shared" si="2231"/>
        <v>9</v>
      </c>
      <c r="C35667">
        <f t="shared" si="2228"/>
        <v>4</v>
      </c>
      <c r="D35667" s="2">
        <f t="shared" si="2229"/>
        <v>115</v>
      </c>
      <c r="E35667" t="str">
        <f t="shared" si="2230"/>
        <v/>
      </c>
    </row>
    <row r="35668" spans="1:5" hidden="1" x14ac:dyDescent="0.3">
      <c r="A35668" s="1">
        <v>78628</v>
      </c>
      <c r="B35668">
        <f t="shared" si="2231"/>
        <v>10</v>
      </c>
      <c r="C35668">
        <f t="shared" si="2228"/>
        <v>4</v>
      </c>
      <c r="D35668" s="2">
        <f t="shared" si="2229"/>
        <v>115</v>
      </c>
      <c r="E35668" t="str">
        <f t="shared" si="2230"/>
        <v/>
      </c>
    </row>
    <row r="35669" spans="1:5" hidden="1" x14ac:dyDescent="0.3">
      <c r="A35669" s="1">
        <v>78629</v>
      </c>
      <c r="B35669">
        <f t="shared" si="2231"/>
        <v>11</v>
      </c>
      <c r="C35669">
        <f t="shared" si="2228"/>
        <v>4</v>
      </c>
      <c r="D35669" s="2">
        <f t="shared" si="2229"/>
        <v>115</v>
      </c>
      <c r="E35669" t="str">
        <f t="shared" si="2230"/>
        <v/>
      </c>
    </row>
    <row r="35670" spans="1:5" hidden="1" x14ac:dyDescent="0.3">
      <c r="A35670" s="1">
        <v>78630</v>
      </c>
      <c r="B35670">
        <f t="shared" si="2231"/>
        <v>12</v>
      </c>
      <c r="C35670">
        <f t="shared" si="2228"/>
        <v>4</v>
      </c>
      <c r="D35670" s="2">
        <f t="shared" si="2229"/>
        <v>115</v>
      </c>
      <c r="E35670" t="str">
        <f t="shared" si="2230"/>
        <v/>
      </c>
    </row>
    <row r="35671" spans="1:5" hidden="1" x14ac:dyDescent="0.3">
      <c r="A35671" s="1">
        <v>78631</v>
      </c>
      <c r="B35671">
        <f t="shared" si="2231"/>
        <v>13</v>
      </c>
      <c r="C35671">
        <f t="shared" si="2228"/>
        <v>4</v>
      </c>
      <c r="D35671" s="2">
        <f t="shared" si="2229"/>
        <v>115</v>
      </c>
      <c r="E35671" t="str">
        <f t="shared" si="2230"/>
        <v/>
      </c>
    </row>
    <row r="35672" spans="1:5" hidden="1" x14ac:dyDescent="0.3">
      <c r="A35672" s="1">
        <v>78632</v>
      </c>
      <c r="B35672">
        <f t="shared" si="2231"/>
        <v>14</v>
      </c>
      <c r="C35672">
        <f t="shared" si="2228"/>
        <v>4</v>
      </c>
      <c r="D35672" s="2">
        <f t="shared" si="2229"/>
        <v>115</v>
      </c>
      <c r="E35672" t="str">
        <f t="shared" si="2230"/>
        <v/>
      </c>
    </row>
    <row r="35673" spans="1:5" hidden="1" x14ac:dyDescent="0.3">
      <c r="A35673" s="1">
        <v>78633</v>
      </c>
      <c r="B35673">
        <f t="shared" si="2231"/>
        <v>15</v>
      </c>
      <c r="C35673">
        <f t="shared" si="2228"/>
        <v>4</v>
      </c>
      <c r="D35673" s="2">
        <f t="shared" si="2229"/>
        <v>115</v>
      </c>
      <c r="E35673" t="str">
        <f t="shared" si="2230"/>
        <v/>
      </c>
    </row>
    <row r="35674" spans="1:5" hidden="1" x14ac:dyDescent="0.3">
      <c r="A35674" s="1">
        <v>78634</v>
      </c>
      <c r="B35674">
        <f t="shared" si="2231"/>
        <v>16</v>
      </c>
      <c r="C35674">
        <f t="shared" si="2228"/>
        <v>4</v>
      </c>
      <c r="D35674" s="2">
        <f t="shared" si="2229"/>
        <v>115</v>
      </c>
      <c r="E35674" t="str">
        <f t="shared" si="2230"/>
        <v/>
      </c>
    </row>
    <row r="35675" spans="1:5" hidden="1" x14ac:dyDescent="0.3">
      <c r="A35675" s="1">
        <v>78635</v>
      </c>
      <c r="B35675">
        <f t="shared" si="2231"/>
        <v>17</v>
      </c>
      <c r="C35675">
        <f t="shared" ref="C35675:C35738" si="2232">MONTH(A35675)</f>
        <v>4</v>
      </c>
      <c r="D35675" s="2">
        <f t="shared" ref="D35675:D35738" si="2233">YEAR(A35675)-2000</f>
        <v>115</v>
      </c>
      <c r="E35675" t="str">
        <f t="shared" ref="E35675:E35738" si="2234">IF((B35675*B35675+C35675*C35675=D35675*D35675),"ja","")</f>
        <v/>
      </c>
    </row>
    <row r="35676" spans="1:5" hidden="1" x14ac:dyDescent="0.3">
      <c r="A35676" s="1">
        <v>78636</v>
      </c>
      <c r="B35676">
        <f t="shared" si="2231"/>
        <v>18</v>
      </c>
      <c r="C35676">
        <f t="shared" si="2232"/>
        <v>4</v>
      </c>
      <c r="D35676" s="2">
        <f t="shared" si="2233"/>
        <v>115</v>
      </c>
      <c r="E35676" t="str">
        <f t="shared" si="2234"/>
        <v/>
      </c>
    </row>
    <row r="35677" spans="1:5" hidden="1" x14ac:dyDescent="0.3">
      <c r="A35677" s="1">
        <v>78637</v>
      </c>
      <c r="B35677">
        <f t="shared" si="2231"/>
        <v>19</v>
      </c>
      <c r="C35677">
        <f t="shared" si="2232"/>
        <v>4</v>
      </c>
      <c r="D35677" s="2">
        <f t="shared" si="2233"/>
        <v>115</v>
      </c>
      <c r="E35677" t="str">
        <f t="shared" si="2234"/>
        <v/>
      </c>
    </row>
    <row r="35678" spans="1:5" hidden="1" x14ac:dyDescent="0.3">
      <c r="A35678" s="1">
        <v>78638</v>
      </c>
      <c r="B35678">
        <f t="shared" si="2231"/>
        <v>20</v>
      </c>
      <c r="C35678">
        <f t="shared" si="2232"/>
        <v>4</v>
      </c>
      <c r="D35678" s="2">
        <f t="shared" si="2233"/>
        <v>115</v>
      </c>
      <c r="E35678" t="str">
        <f t="shared" si="2234"/>
        <v/>
      </c>
    </row>
    <row r="35679" spans="1:5" hidden="1" x14ac:dyDescent="0.3">
      <c r="A35679" s="1">
        <v>78639</v>
      </c>
      <c r="B35679">
        <f t="shared" si="2231"/>
        <v>21</v>
      </c>
      <c r="C35679">
        <f t="shared" si="2232"/>
        <v>4</v>
      </c>
      <c r="D35679" s="2">
        <f t="shared" si="2233"/>
        <v>115</v>
      </c>
      <c r="E35679" t="str">
        <f t="shared" si="2234"/>
        <v/>
      </c>
    </row>
    <row r="35680" spans="1:5" hidden="1" x14ac:dyDescent="0.3">
      <c r="A35680" s="1">
        <v>78640</v>
      </c>
      <c r="B35680">
        <f t="shared" si="2231"/>
        <v>22</v>
      </c>
      <c r="C35680">
        <f t="shared" si="2232"/>
        <v>4</v>
      </c>
      <c r="D35680" s="2">
        <f t="shared" si="2233"/>
        <v>115</v>
      </c>
      <c r="E35680" t="str">
        <f t="shared" si="2234"/>
        <v/>
      </c>
    </row>
    <row r="35681" spans="1:5" hidden="1" x14ac:dyDescent="0.3">
      <c r="A35681" s="1">
        <v>78641</v>
      </c>
      <c r="B35681">
        <f t="shared" si="2231"/>
        <v>23</v>
      </c>
      <c r="C35681">
        <f t="shared" si="2232"/>
        <v>4</v>
      </c>
      <c r="D35681" s="2">
        <f t="shared" si="2233"/>
        <v>115</v>
      </c>
      <c r="E35681" t="str">
        <f t="shared" si="2234"/>
        <v/>
      </c>
    </row>
    <row r="35682" spans="1:5" hidden="1" x14ac:dyDescent="0.3">
      <c r="A35682" s="1">
        <v>78642</v>
      </c>
      <c r="B35682">
        <f t="shared" si="2231"/>
        <v>24</v>
      </c>
      <c r="C35682">
        <f t="shared" si="2232"/>
        <v>4</v>
      </c>
      <c r="D35682" s="2">
        <f t="shared" si="2233"/>
        <v>115</v>
      </c>
      <c r="E35682" t="str">
        <f t="shared" si="2234"/>
        <v/>
      </c>
    </row>
    <row r="35683" spans="1:5" hidden="1" x14ac:dyDescent="0.3">
      <c r="A35683" s="1">
        <v>78643</v>
      </c>
      <c r="B35683">
        <f t="shared" si="2231"/>
        <v>25</v>
      </c>
      <c r="C35683">
        <f t="shared" si="2232"/>
        <v>4</v>
      </c>
      <c r="D35683" s="2">
        <f t="shared" si="2233"/>
        <v>115</v>
      </c>
      <c r="E35683" t="str">
        <f t="shared" si="2234"/>
        <v/>
      </c>
    </row>
    <row r="35684" spans="1:5" hidden="1" x14ac:dyDescent="0.3">
      <c r="A35684" s="1">
        <v>78644</v>
      </c>
      <c r="B35684">
        <f t="shared" si="2231"/>
        <v>26</v>
      </c>
      <c r="C35684">
        <f t="shared" si="2232"/>
        <v>4</v>
      </c>
      <c r="D35684" s="2">
        <f t="shared" si="2233"/>
        <v>115</v>
      </c>
      <c r="E35684" t="str">
        <f t="shared" si="2234"/>
        <v/>
      </c>
    </row>
    <row r="35685" spans="1:5" hidden="1" x14ac:dyDescent="0.3">
      <c r="A35685" s="1">
        <v>78645</v>
      </c>
      <c r="B35685">
        <f t="shared" si="2231"/>
        <v>27</v>
      </c>
      <c r="C35685">
        <f t="shared" si="2232"/>
        <v>4</v>
      </c>
      <c r="D35685" s="2">
        <f t="shared" si="2233"/>
        <v>115</v>
      </c>
      <c r="E35685" t="str">
        <f t="shared" si="2234"/>
        <v/>
      </c>
    </row>
    <row r="35686" spans="1:5" hidden="1" x14ac:dyDescent="0.3">
      <c r="A35686" s="1">
        <v>78646</v>
      </c>
      <c r="B35686">
        <f t="shared" si="2231"/>
        <v>28</v>
      </c>
      <c r="C35686">
        <f t="shared" si="2232"/>
        <v>4</v>
      </c>
      <c r="D35686" s="2">
        <f t="shared" si="2233"/>
        <v>115</v>
      </c>
      <c r="E35686" t="str">
        <f t="shared" si="2234"/>
        <v/>
      </c>
    </row>
    <row r="35687" spans="1:5" hidden="1" x14ac:dyDescent="0.3">
      <c r="A35687" s="1">
        <v>78647</v>
      </c>
      <c r="B35687">
        <f t="shared" si="2231"/>
        <v>29</v>
      </c>
      <c r="C35687">
        <f t="shared" si="2232"/>
        <v>4</v>
      </c>
      <c r="D35687" s="2">
        <f t="shared" si="2233"/>
        <v>115</v>
      </c>
      <c r="E35687" t="str">
        <f t="shared" si="2234"/>
        <v/>
      </c>
    </row>
    <row r="35688" spans="1:5" hidden="1" x14ac:dyDescent="0.3">
      <c r="A35688" s="1">
        <v>78648</v>
      </c>
      <c r="B35688">
        <f t="shared" si="2231"/>
        <v>30</v>
      </c>
      <c r="C35688">
        <f t="shared" si="2232"/>
        <v>4</v>
      </c>
      <c r="D35688" s="2">
        <f t="shared" si="2233"/>
        <v>115</v>
      </c>
      <c r="E35688" t="str">
        <f t="shared" si="2234"/>
        <v/>
      </c>
    </row>
    <row r="35689" spans="1:5" hidden="1" x14ac:dyDescent="0.3">
      <c r="A35689" s="1">
        <v>78649</v>
      </c>
      <c r="B35689">
        <f t="shared" si="2231"/>
        <v>1</v>
      </c>
      <c r="C35689">
        <f t="shared" si="2232"/>
        <v>5</v>
      </c>
      <c r="D35689" s="2">
        <f t="shared" si="2233"/>
        <v>115</v>
      </c>
      <c r="E35689" t="str">
        <f t="shared" si="2234"/>
        <v/>
      </c>
    </row>
    <row r="35690" spans="1:5" hidden="1" x14ac:dyDescent="0.3">
      <c r="A35690" s="1">
        <v>78650</v>
      </c>
      <c r="B35690">
        <f t="shared" si="2231"/>
        <v>2</v>
      </c>
      <c r="C35690">
        <f t="shared" si="2232"/>
        <v>5</v>
      </c>
      <c r="D35690" s="2">
        <f t="shared" si="2233"/>
        <v>115</v>
      </c>
      <c r="E35690" t="str">
        <f t="shared" si="2234"/>
        <v/>
      </c>
    </row>
    <row r="35691" spans="1:5" hidden="1" x14ac:dyDescent="0.3">
      <c r="A35691" s="1">
        <v>78651</v>
      </c>
      <c r="B35691">
        <f t="shared" si="2231"/>
        <v>3</v>
      </c>
      <c r="C35691">
        <f t="shared" si="2232"/>
        <v>5</v>
      </c>
      <c r="D35691" s="2">
        <f t="shared" si="2233"/>
        <v>115</v>
      </c>
      <c r="E35691" t="str">
        <f t="shared" si="2234"/>
        <v/>
      </c>
    </row>
    <row r="35692" spans="1:5" hidden="1" x14ac:dyDescent="0.3">
      <c r="A35692" s="1">
        <v>78652</v>
      </c>
      <c r="B35692">
        <f t="shared" si="2231"/>
        <v>4</v>
      </c>
      <c r="C35692">
        <f t="shared" si="2232"/>
        <v>5</v>
      </c>
      <c r="D35692" s="2">
        <f t="shared" si="2233"/>
        <v>115</v>
      </c>
      <c r="E35692" t="str">
        <f t="shared" si="2234"/>
        <v/>
      </c>
    </row>
    <row r="35693" spans="1:5" hidden="1" x14ac:dyDescent="0.3">
      <c r="A35693" s="1">
        <v>78653</v>
      </c>
      <c r="B35693">
        <f t="shared" si="2231"/>
        <v>5</v>
      </c>
      <c r="C35693">
        <f t="shared" si="2232"/>
        <v>5</v>
      </c>
      <c r="D35693" s="2">
        <f t="shared" si="2233"/>
        <v>115</v>
      </c>
      <c r="E35693" t="str">
        <f t="shared" si="2234"/>
        <v/>
      </c>
    </row>
    <row r="35694" spans="1:5" hidden="1" x14ac:dyDescent="0.3">
      <c r="A35694" s="1">
        <v>78654</v>
      </c>
      <c r="B35694">
        <f t="shared" si="2231"/>
        <v>6</v>
      </c>
      <c r="C35694">
        <f t="shared" si="2232"/>
        <v>5</v>
      </c>
      <c r="D35694" s="2">
        <f t="shared" si="2233"/>
        <v>115</v>
      </c>
      <c r="E35694" t="str">
        <f t="shared" si="2234"/>
        <v/>
      </c>
    </row>
    <row r="35695" spans="1:5" hidden="1" x14ac:dyDescent="0.3">
      <c r="A35695" s="1">
        <v>78655</v>
      </c>
      <c r="B35695">
        <f t="shared" si="2231"/>
        <v>7</v>
      </c>
      <c r="C35695">
        <f t="shared" si="2232"/>
        <v>5</v>
      </c>
      <c r="D35695" s="2">
        <f t="shared" si="2233"/>
        <v>115</v>
      </c>
      <c r="E35695" t="str">
        <f t="shared" si="2234"/>
        <v/>
      </c>
    </row>
    <row r="35696" spans="1:5" hidden="1" x14ac:dyDescent="0.3">
      <c r="A35696" s="1">
        <v>78656</v>
      </c>
      <c r="B35696">
        <f t="shared" si="2231"/>
        <v>8</v>
      </c>
      <c r="C35696">
        <f t="shared" si="2232"/>
        <v>5</v>
      </c>
      <c r="D35696" s="2">
        <f t="shared" si="2233"/>
        <v>115</v>
      </c>
      <c r="E35696" t="str">
        <f t="shared" si="2234"/>
        <v/>
      </c>
    </row>
    <row r="35697" spans="1:5" hidden="1" x14ac:dyDescent="0.3">
      <c r="A35697" s="1">
        <v>78657</v>
      </c>
      <c r="B35697">
        <f t="shared" si="2231"/>
        <v>9</v>
      </c>
      <c r="C35697">
        <f t="shared" si="2232"/>
        <v>5</v>
      </c>
      <c r="D35697" s="2">
        <f t="shared" si="2233"/>
        <v>115</v>
      </c>
      <c r="E35697" t="str">
        <f t="shared" si="2234"/>
        <v/>
      </c>
    </row>
    <row r="35698" spans="1:5" hidden="1" x14ac:dyDescent="0.3">
      <c r="A35698" s="1">
        <v>78658</v>
      </c>
      <c r="B35698">
        <f t="shared" si="2231"/>
        <v>10</v>
      </c>
      <c r="C35698">
        <f t="shared" si="2232"/>
        <v>5</v>
      </c>
      <c r="D35698" s="2">
        <f t="shared" si="2233"/>
        <v>115</v>
      </c>
      <c r="E35698" t="str">
        <f t="shared" si="2234"/>
        <v/>
      </c>
    </row>
    <row r="35699" spans="1:5" hidden="1" x14ac:dyDescent="0.3">
      <c r="A35699" s="1">
        <v>78659</v>
      </c>
      <c r="B35699">
        <f t="shared" si="2231"/>
        <v>11</v>
      </c>
      <c r="C35699">
        <f t="shared" si="2232"/>
        <v>5</v>
      </c>
      <c r="D35699" s="2">
        <f t="shared" si="2233"/>
        <v>115</v>
      </c>
      <c r="E35699" t="str">
        <f t="shared" si="2234"/>
        <v/>
      </c>
    </row>
    <row r="35700" spans="1:5" hidden="1" x14ac:dyDescent="0.3">
      <c r="A35700" s="1">
        <v>78660</v>
      </c>
      <c r="B35700">
        <f t="shared" si="2231"/>
        <v>12</v>
      </c>
      <c r="C35700">
        <f t="shared" si="2232"/>
        <v>5</v>
      </c>
      <c r="D35700" s="2">
        <f t="shared" si="2233"/>
        <v>115</v>
      </c>
      <c r="E35700" t="str">
        <f t="shared" si="2234"/>
        <v/>
      </c>
    </row>
    <row r="35701" spans="1:5" hidden="1" x14ac:dyDescent="0.3">
      <c r="A35701" s="1">
        <v>78661</v>
      </c>
      <c r="B35701">
        <f t="shared" si="2231"/>
        <v>13</v>
      </c>
      <c r="C35701">
        <f t="shared" si="2232"/>
        <v>5</v>
      </c>
      <c r="D35701" s="2">
        <f t="shared" si="2233"/>
        <v>115</v>
      </c>
      <c r="E35701" t="str">
        <f t="shared" si="2234"/>
        <v/>
      </c>
    </row>
    <row r="35702" spans="1:5" hidden="1" x14ac:dyDescent="0.3">
      <c r="A35702" s="1">
        <v>78662</v>
      </c>
      <c r="B35702">
        <f t="shared" si="2231"/>
        <v>14</v>
      </c>
      <c r="C35702">
        <f t="shared" si="2232"/>
        <v>5</v>
      </c>
      <c r="D35702" s="2">
        <f t="shared" si="2233"/>
        <v>115</v>
      </c>
      <c r="E35702" t="str">
        <f t="shared" si="2234"/>
        <v/>
      </c>
    </row>
    <row r="35703" spans="1:5" hidden="1" x14ac:dyDescent="0.3">
      <c r="A35703" s="1">
        <v>78663</v>
      </c>
      <c r="B35703">
        <f t="shared" si="2231"/>
        <v>15</v>
      </c>
      <c r="C35703">
        <f t="shared" si="2232"/>
        <v>5</v>
      </c>
      <c r="D35703" s="2">
        <f t="shared" si="2233"/>
        <v>115</v>
      </c>
      <c r="E35703" t="str">
        <f t="shared" si="2234"/>
        <v/>
      </c>
    </row>
    <row r="35704" spans="1:5" hidden="1" x14ac:dyDescent="0.3">
      <c r="A35704" s="1">
        <v>78664</v>
      </c>
      <c r="B35704">
        <f t="shared" si="2231"/>
        <v>16</v>
      </c>
      <c r="C35704">
        <f t="shared" si="2232"/>
        <v>5</v>
      </c>
      <c r="D35704" s="2">
        <f t="shared" si="2233"/>
        <v>115</v>
      </c>
      <c r="E35704" t="str">
        <f t="shared" si="2234"/>
        <v/>
      </c>
    </row>
    <row r="35705" spans="1:5" hidden="1" x14ac:dyDescent="0.3">
      <c r="A35705" s="1">
        <v>78665</v>
      </c>
      <c r="B35705">
        <f t="shared" si="2231"/>
        <v>17</v>
      </c>
      <c r="C35705">
        <f t="shared" si="2232"/>
        <v>5</v>
      </c>
      <c r="D35705" s="2">
        <f t="shared" si="2233"/>
        <v>115</v>
      </c>
      <c r="E35705" t="str">
        <f t="shared" si="2234"/>
        <v/>
      </c>
    </row>
    <row r="35706" spans="1:5" hidden="1" x14ac:dyDescent="0.3">
      <c r="A35706" s="1">
        <v>78666</v>
      </c>
      <c r="B35706">
        <f t="shared" si="2231"/>
        <v>18</v>
      </c>
      <c r="C35706">
        <f t="shared" si="2232"/>
        <v>5</v>
      </c>
      <c r="D35706" s="2">
        <f t="shared" si="2233"/>
        <v>115</v>
      </c>
      <c r="E35706" t="str">
        <f t="shared" si="2234"/>
        <v/>
      </c>
    </row>
    <row r="35707" spans="1:5" hidden="1" x14ac:dyDescent="0.3">
      <c r="A35707" s="1">
        <v>78667</v>
      </c>
      <c r="B35707">
        <f t="shared" si="2231"/>
        <v>19</v>
      </c>
      <c r="C35707">
        <f t="shared" si="2232"/>
        <v>5</v>
      </c>
      <c r="D35707" s="2">
        <f t="shared" si="2233"/>
        <v>115</v>
      </c>
      <c r="E35707" t="str">
        <f t="shared" si="2234"/>
        <v/>
      </c>
    </row>
    <row r="35708" spans="1:5" hidden="1" x14ac:dyDescent="0.3">
      <c r="A35708" s="1">
        <v>78668</v>
      </c>
      <c r="B35708">
        <f t="shared" si="2231"/>
        <v>20</v>
      </c>
      <c r="C35708">
        <f t="shared" si="2232"/>
        <v>5</v>
      </c>
      <c r="D35708" s="2">
        <f t="shared" si="2233"/>
        <v>115</v>
      </c>
      <c r="E35708" t="str">
        <f t="shared" si="2234"/>
        <v/>
      </c>
    </row>
    <row r="35709" spans="1:5" hidden="1" x14ac:dyDescent="0.3">
      <c r="A35709" s="1">
        <v>78669</v>
      </c>
      <c r="B35709">
        <f t="shared" si="2231"/>
        <v>21</v>
      </c>
      <c r="C35709">
        <f t="shared" si="2232"/>
        <v>5</v>
      </c>
      <c r="D35709" s="2">
        <f t="shared" si="2233"/>
        <v>115</v>
      </c>
      <c r="E35709" t="str">
        <f t="shared" si="2234"/>
        <v/>
      </c>
    </row>
    <row r="35710" spans="1:5" hidden="1" x14ac:dyDescent="0.3">
      <c r="A35710" s="1">
        <v>78670</v>
      </c>
      <c r="B35710">
        <f t="shared" si="2231"/>
        <v>22</v>
      </c>
      <c r="C35710">
        <f t="shared" si="2232"/>
        <v>5</v>
      </c>
      <c r="D35710" s="2">
        <f t="shared" si="2233"/>
        <v>115</v>
      </c>
      <c r="E35710" t="str">
        <f t="shared" si="2234"/>
        <v/>
      </c>
    </row>
    <row r="35711" spans="1:5" hidden="1" x14ac:dyDescent="0.3">
      <c r="A35711" s="1">
        <v>78671</v>
      </c>
      <c r="B35711">
        <f t="shared" si="2231"/>
        <v>23</v>
      </c>
      <c r="C35711">
        <f t="shared" si="2232"/>
        <v>5</v>
      </c>
      <c r="D35711" s="2">
        <f t="shared" si="2233"/>
        <v>115</v>
      </c>
      <c r="E35711" t="str">
        <f t="shared" si="2234"/>
        <v/>
      </c>
    </row>
    <row r="35712" spans="1:5" hidden="1" x14ac:dyDescent="0.3">
      <c r="A35712" s="1">
        <v>78672</v>
      </c>
      <c r="B35712">
        <f t="shared" si="2231"/>
        <v>24</v>
      </c>
      <c r="C35712">
        <f t="shared" si="2232"/>
        <v>5</v>
      </c>
      <c r="D35712" s="2">
        <f t="shared" si="2233"/>
        <v>115</v>
      </c>
      <c r="E35712" t="str">
        <f t="shared" si="2234"/>
        <v/>
      </c>
    </row>
    <row r="35713" spans="1:5" hidden="1" x14ac:dyDescent="0.3">
      <c r="A35713" s="1">
        <v>78673</v>
      </c>
      <c r="B35713">
        <f t="shared" si="2231"/>
        <v>25</v>
      </c>
      <c r="C35713">
        <f t="shared" si="2232"/>
        <v>5</v>
      </c>
      <c r="D35713" s="2">
        <f t="shared" si="2233"/>
        <v>115</v>
      </c>
      <c r="E35713" t="str">
        <f t="shared" si="2234"/>
        <v/>
      </c>
    </row>
    <row r="35714" spans="1:5" hidden="1" x14ac:dyDescent="0.3">
      <c r="A35714" s="1">
        <v>78674</v>
      </c>
      <c r="B35714">
        <f t="shared" si="2231"/>
        <v>26</v>
      </c>
      <c r="C35714">
        <f t="shared" si="2232"/>
        <v>5</v>
      </c>
      <c r="D35714" s="2">
        <f t="shared" si="2233"/>
        <v>115</v>
      </c>
      <c r="E35714" t="str">
        <f t="shared" si="2234"/>
        <v/>
      </c>
    </row>
    <row r="35715" spans="1:5" hidden="1" x14ac:dyDescent="0.3">
      <c r="A35715" s="1">
        <v>78675</v>
      </c>
      <c r="B35715">
        <f t="shared" ref="B35715:B35778" si="2235">DAY(A35715)</f>
        <v>27</v>
      </c>
      <c r="C35715">
        <f t="shared" si="2232"/>
        <v>5</v>
      </c>
      <c r="D35715" s="2">
        <f t="shared" si="2233"/>
        <v>115</v>
      </c>
      <c r="E35715" t="str">
        <f t="shared" si="2234"/>
        <v/>
      </c>
    </row>
    <row r="35716" spans="1:5" hidden="1" x14ac:dyDescent="0.3">
      <c r="A35716" s="1">
        <v>78676</v>
      </c>
      <c r="B35716">
        <f t="shared" si="2235"/>
        <v>28</v>
      </c>
      <c r="C35716">
        <f t="shared" si="2232"/>
        <v>5</v>
      </c>
      <c r="D35716" s="2">
        <f t="shared" si="2233"/>
        <v>115</v>
      </c>
      <c r="E35716" t="str">
        <f t="shared" si="2234"/>
        <v/>
      </c>
    </row>
    <row r="35717" spans="1:5" hidden="1" x14ac:dyDescent="0.3">
      <c r="A35717" s="1">
        <v>78677</v>
      </c>
      <c r="B35717">
        <f t="shared" si="2235"/>
        <v>29</v>
      </c>
      <c r="C35717">
        <f t="shared" si="2232"/>
        <v>5</v>
      </c>
      <c r="D35717" s="2">
        <f t="shared" si="2233"/>
        <v>115</v>
      </c>
      <c r="E35717" t="str">
        <f t="shared" si="2234"/>
        <v/>
      </c>
    </row>
    <row r="35718" spans="1:5" hidden="1" x14ac:dyDescent="0.3">
      <c r="A35718" s="1">
        <v>78678</v>
      </c>
      <c r="B35718">
        <f t="shared" si="2235"/>
        <v>30</v>
      </c>
      <c r="C35718">
        <f t="shared" si="2232"/>
        <v>5</v>
      </c>
      <c r="D35718" s="2">
        <f t="shared" si="2233"/>
        <v>115</v>
      </c>
      <c r="E35718" t="str">
        <f t="shared" si="2234"/>
        <v/>
      </c>
    </row>
    <row r="35719" spans="1:5" hidden="1" x14ac:dyDescent="0.3">
      <c r="A35719" s="1">
        <v>78679</v>
      </c>
      <c r="B35719">
        <f t="shared" si="2235"/>
        <v>31</v>
      </c>
      <c r="C35719">
        <f t="shared" si="2232"/>
        <v>5</v>
      </c>
      <c r="D35719" s="2">
        <f t="shared" si="2233"/>
        <v>115</v>
      </c>
      <c r="E35719" t="str">
        <f t="shared" si="2234"/>
        <v/>
      </c>
    </row>
    <row r="35720" spans="1:5" hidden="1" x14ac:dyDescent="0.3">
      <c r="A35720" s="1">
        <v>78680</v>
      </c>
      <c r="B35720">
        <f t="shared" si="2235"/>
        <v>1</v>
      </c>
      <c r="C35720">
        <f t="shared" si="2232"/>
        <v>6</v>
      </c>
      <c r="D35720" s="2">
        <f t="shared" si="2233"/>
        <v>115</v>
      </c>
      <c r="E35720" t="str">
        <f t="shared" si="2234"/>
        <v/>
      </c>
    </row>
    <row r="35721" spans="1:5" hidden="1" x14ac:dyDescent="0.3">
      <c r="A35721" s="1">
        <v>78681</v>
      </c>
      <c r="B35721">
        <f t="shared" si="2235"/>
        <v>2</v>
      </c>
      <c r="C35721">
        <f t="shared" si="2232"/>
        <v>6</v>
      </c>
      <c r="D35721" s="2">
        <f t="shared" si="2233"/>
        <v>115</v>
      </c>
      <c r="E35721" t="str">
        <f t="shared" si="2234"/>
        <v/>
      </c>
    </row>
    <row r="35722" spans="1:5" hidden="1" x14ac:dyDescent="0.3">
      <c r="A35722" s="1">
        <v>78682</v>
      </c>
      <c r="B35722">
        <f t="shared" si="2235"/>
        <v>3</v>
      </c>
      <c r="C35722">
        <f t="shared" si="2232"/>
        <v>6</v>
      </c>
      <c r="D35722" s="2">
        <f t="shared" si="2233"/>
        <v>115</v>
      </c>
      <c r="E35722" t="str">
        <f t="shared" si="2234"/>
        <v/>
      </c>
    </row>
    <row r="35723" spans="1:5" hidden="1" x14ac:dyDescent="0.3">
      <c r="A35723" s="1">
        <v>78683</v>
      </c>
      <c r="B35723">
        <f t="shared" si="2235"/>
        <v>4</v>
      </c>
      <c r="C35723">
        <f t="shared" si="2232"/>
        <v>6</v>
      </c>
      <c r="D35723" s="2">
        <f t="shared" si="2233"/>
        <v>115</v>
      </c>
      <c r="E35723" t="str">
        <f t="shared" si="2234"/>
        <v/>
      </c>
    </row>
    <row r="35724" spans="1:5" hidden="1" x14ac:dyDescent="0.3">
      <c r="A35724" s="1">
        <v>78684</v>
      </c>
      <c r="B35724">
        <f t="shared" si="2235"/>
        <v>5</v>
      </c>
      <c r="C35724">
        <f t="shared" si="2232"/>
        <v>6</v>
      </c>
      <c r="D35724" s="2">
        <f t="shared" si="2233"/>
        <v>115</v>
      </c>
      <c r="E35724" t="str">
        <f t="shared" si="2234"/>
        <v/>
      </c>
    </row>
    <row r="35725" spans="1:5" hidden="1" x14ac:dyDescent="0.3">
      <c r="A35725" s="1">
        <v>78685</v>
      </c>
      <c r="B35725">
        <f t="shared" si="2235"/>
        <v>6</v>
      </c>
      <c r="C35725">
        <f t="shared" si="2232"/>
        <v>6</v>
      </c>
      <c r="D35725" s="2">
        <f t="shared" si="2233"/>
        <v>115</v>
      </c>
      <c r="E35725" t="str">
        <f t="shared" si="2234"/>
        <v/>
      </c>
    </row>
    <row r="35726" spans="1:5" hidden="1" x14ac:dyDescent="0.3">
      <c r="A35726" s="1">
        <v>78686</v>
      </c>
      <c r="B35726">
        <f t="shared" si="2235"/>
        <v>7</v>
      </c>
      <c r="C35726">
        <f t="shared" si="2232"/>
        <v>6</v>
      </c>
      <c r="D35726" s="2">
        <f t="shared" si="2233"/>
        <v>115</v>
      </c>
      <c r="E35726" t="str">
        <f t="shared" si="2234"/>
        <v/>
      </c>
    </row>
    <row r="35727" spans="1:5" hidden="1" x14ac:dyDescent="0.3">
      <c r="A35727" s="1">
        <v>78687</v>
      </c>
      <c r="B35727">
        <f t="shared" si="2235"/>
        <v>8</v>
      </c>
      <c r="C35727">
        <f t="shared" si="2232"/>
        <v>6</v>
      </c>
      <c r="D35727" s="2">
        <f t="shared" si="2233"/>
        <v>115</v>
      </c>
      <c r="E35727" t="str">
        <f t="shared" si="2234"/>
        <v/>
      </c>
    </row>
    <row r="35728" spans="1:5" hidden="1" x14ac:dyDescent="0.3">
      <c r="A35728" s="1">
        <v>78688</v>
      </c>
      <c r="B35728">
        <f t="shared" si="2235"/>
        <v>9</v>
      </c>
      <c r="C35728">
        <f t="shared" si="2232"/>
        <v>6</v>
      </c>
      <c r="D35728" s="2">
        <f t="shared" si="2233"/>
        <v>115</v>
      </c>
      <c r="E35728" t="str">
        <f t="shared" si="2234"/>
        <v/>
      </c>
    </row>
    <row r="35729" spans="1:5" hidden="1" x14ac:dyDescent="0.3">
      <c r="A35729" s="1">
        <v>78689</v>
      </c>
      <c r="B35729">
        <f t="shared" si="2235"/>
        <v>10</v>
      </c>
      <c r="C35729">
        <f t="shared" si="2232"/>
        <v>6</v>
      </c>
      <c r="D35729" s="2">
        <f t="shared" si="2233"/>
        <v>115</v>
      </c>
      <c r="E35729" t="str">
        <f t="shared" si="2234"/>
        <v/>
      </c>
    </row>
    <row r="35730" spans="1:5" hidden="1" x14ac:dyDescent="0.3">
      <c r="A35730" s="1">
        <v>78690</v>
      </c>
      <c r="B35730">
        <f t="shared" si="2235"/>
        <v>11</v>
      </c>
      <c r="C35730">
        <f t="shared" si="2232"/>
        <v>6</v>
      </c>
      <c r="D35730" s="2">
        <f t="shared" si="2233"/>
        <v>115</v>
      </c>
      <c r="E35730" t="str">
        <f t="shared" si="2234"/>
        <v/>
      </c>
    </row>
    <row r="35731" spans="1:5" hidden="1" x14ac:dyDescent="0.3">
      <c r="A35731" s="1">
        <v>78691</v>
      </c>
      <c r="B35731">
        <f t="shared" si="2235"/>
        <v>12</v>
      </c>
      <c r="C35731">
        <f t="shared" si="2232"/>
        <v>6</v>
      </c>
      <c r="D35731" s="2">
        <f t="shared" si="2233"/>
        <v>115</v>
      </c>
      <c r="E35731" t="str">
        <f t="shared" si="2234"/>
        <v/>
      </c>
    </row>
    <row r="35732" spans="1:5" hidden="1" x14ac:dyDescent="0.3">
      <c r="A35732" s="1">
        <v>78692</v>
      </c>
      <c r="B35732">
        <f t="shared" si="2235"/>
        <v>13</v>
      </c>
      <c r="C35732">
        <f t="shared" si="2232"/>
        <v>6</v>
      </c>
      <c r="D35732" s="2">
        <f t="shared" si="2233"/>
        <v>115</v>
      </c>
      <c r="E35732" t="str">
        <f t="shared" si="2234"/>
        <v/>
      </c>
    </row>
    <row r="35733" spans="1:5" hidden="1" x14ac:dyDescent="0.3">
      <c r="A35733" s="1">
        <v>78693</v>
      </c>
      <c r="B35733">
        <f t="shared" si="2235"/>
        <v>14</v>
      </c>
      <c r="C35733">
        <f t="shared" si="2232"/>
        <v>6</v>
      </c>
      <c r="D35733" s="2">
        <f t="shared" si="2233"/>
        <v>115</v>
      </c>
      <c r="E35733" t="str">
        <f t="shared" si="2234"/>
        <v/>
      </c>
    </row>
    <row r="35734" spans="1:5" hidden="1" x14ac:dyDescent="0.3">
      <c r="A35734" s="1">
        <v>78694</v>
      </c>
      <c r="B35734">
        <f t="shared" si="2235"/>
        <v>15</v>
      </c>
      <c r="C35734">
        <f t="shared" si="2232"/>
        <v>6</v>
      </c>
      <c r="D35734" s="2">
        <f t="shared" si="2233"/>
        <v>115</v>
      </c>
      <c r="E35734" t="str">
        <f t="shared" si="2234"/>
        <v/>
      </c>
    </row>
    <row r="35735" spans="1:5" hidden="1" x14ac:dyDescent="0.3">
      <c r="A35735" s="1">
        <v>78695</v>
      </c>
      <c r="B35735">
        <f t="shared" si="2235"/>
        <v>16</v>
      </c>
      <c r="C35735">
        <f t="shared" si="2232"/>
        <v>6</v>
      </c>
      <c r="D35735" s="2">
        <f t="shared" si="2233"/>
        <v>115</v>
      </c>
      <c r="E35735" t="str">
        <f t="shared" si="2234"/>
        <v/>
      </c>
    </row>
    <row r="35736" spans="1:5" hidden="1" x14ac:dyDescent="0.3">
      <c r="A35736" s="1">
        <v>78696</v>
      </c>
      <c r="B35736">
        <f t="shared" si="2235"/>
        <v>17</v>
      </c>
      <c r="C35736">
        <f t="shared" si="2232"/>
        <v>6</v>
      </c>
      <c r="D35736" s="2">
        <f t="shared" si="2233"/>
        <v>115</v>
      </c>
      <c r="E35736" t="str">
        <f t="shared" si="2234"/>
        <v/>
      </c>
    </row>
    <row r="35737" spans="1:5" hidden="1" x14ac:dyDescent="0.3">
      <c r="A35737" s="1">
        <v>78697</v>
      </c>
      <c r="B35737">
        <f t="shared" si="2235"/>
        <v>18</v>
      </c>
      <c r="C35737">
        <f t="shared" si="2232"/>
        <v>6</v>
      </c>
      <c r="D35737" s="2">
        <f t="shared" si="2233"/>
        <v>115</v>
      </c>
      <c r="E35737" t="str">
        <f t="shared" si="2234"/>
        <v/>
      </c>
    </row>
    <row r="35738" spans="1:5" hidden="1" x14ac:dyDescent="0.3">
      <c r="A35738" s="1">
        <v>78698</v>
      </c>
      <c r="B35738">
        <f t="shared" si="2235"/>
        <v>19</v>
      </c>
      <c r="C35738">
        <f t="shared" si="2232"/>
        <v>6</v>
      </c>
      <c r="D35738" s="2">
        <f t="shared" si="2233"/>
        <v>115</v>
      </c>
      <c r="E35738" t="str">
        <f t="shared" si="2234"/>
        <v/>
      </c>
    </row>
    <row r="35739" spans="1:5" hidden="1" x14ac:dyDescent="0.3">
      <c r="A35739" s="1">
        <v>78699</v>
      </c>
      <c r="B35739">
        <f t="shared" si="2235"/>
        <v>20</v>
      </c>
      <c r="C35739">
        <f t="shared" ref="C35739:C35802" si="2236">MONTH(A35739)</f>
        <v>6</v>
      </c>
      <c r="D35739" s="2">
        <f t="shared" ref="D35739:D35802" si="2237">YEAR(A35739)-2000</f>
        <v>115</v>
      </c>
      <c r="E35739" t="str">
        <f t="shared" ref="E35739:E35802" si="2238">IF((B35739*B35739+C35739*C35739=D35739*D35739),"ja","")</f>
        <v/>
      </c>
    </row>
    <row r="35740" spans="1:5" hidden="1" x14ac:dyDescent="0.3">
      <c r="A35740" s="1">
        <v>78700</v>
      </c>
      <c r="B35740">
        <f t="shared" si="2235"/>
        <v>21</v>
      </c>
      <c r="C35740">
        <f t="shared" si="2236"/>
        <v>6</v>
      </c>
      <c r="D35740" s="2">
        <f t="shared" si="2237"/>
        <v>115</v>
      </c>
      <c r="E35740" t="str">
        <f t="shared" si="2238"/>
        <v/>
      </c>
    </row>
    <row r="35741" spans="1:5" hidden="1" x14ac:dyDescent="0.3">
      <c r="A35741" s="1">
        <v>78701</v>
      </c>
      <c r="B35741">
        <f t="shared" si="2235"/>
        <v>22</v>
      </c>
      <c r="C35741">
        <f t="shared" si="2236"/>
        <v>6</v>
      </c>
      <c r="D35741" s="2">
        <f t="shared" si="2237"/>
        <v>115</v>
      </c>
      <c r="E35741" t="str">
        <f t="shared" si="2238"/>
        <v/>
      </c>
    </row>
    <row r="35742" spans="1:5" hidden="1" x14ac:dyDescent="0.3">
      <c r="A35742" s="1">
        <v>78702</v>
      </c>
      <c r="B35742">
        <f t="shared" si="2235"/>
        <v>23</v>
      </c>
      <c r="C35742">
        <f t="shared" si="2236"/>
        <v>6</v>
      </c>
      <c r="D35742" s="2">
        <f t="shared" si="2237"/>
        <v>115</v>
      </c>
      <c r="E35742" t="str">
        <f t="shared" si="2238"/>
        <v/>
      </c>
    </row>
    <row r="35743" spans="1:5" hidden="1" x14ac:dyDescent="0.3">
      <c r="A35743" s="1">
        <v>78703</v>
      </c>
      <c r="B35743">
        <f t="shared" si="2235"/>
        <v>24</v>
      </c>
      <c r="C35743">
        <f t="shared" si="2236"/>
        <v>6</v>
      </c>
      <c r="D35743" s="2">
        <f t="shared" si="2237"/>
        <v>115</v>
      </c>
      <c r="E35743" t="str">
        <f t="shared" si="2238"/>
        <v/>
      </c>
    </row>
    <row r="35744" spans="1:5" hidden="1" x14ac:dyDescent="0.3">
      <c r="A35744" s="1">
        <v>78704</v>
      </c>
      <c r="B35744">
        <f t="shared" si="2235"/>
        <v>25</v>
      </c>
      <c r="C35744">
        <f t="shared" si="2236"/>
        <v>6</v>
      </c>
      <c r="D35744" s="2">
        <f t="shared" si="2237"/>
        <v>115</v>
      </c>
      <c r="E35744" t="str">
        <f t="shared" si="2238"/>
        <v/>
      </c>
    </row>
    <row r="35745" spans="1:5" hidden="1" x14ac:dyDescent="0.3">
      <c r="A35745" s="1">
        <v>78705</v>
      </c>
      <c r="B35745">
        <f t="shared" si="2235"/>
        <v>26</v>
      </c>
      <c r="C35745">
        <f t="shared" si="2236"/>
        <v>6</v>
      </c>
      <c r="D35745" s="2">
        <f t="shared" si="2237"/>
        <v>115</v>
      </c>
      <c r="E35745" t="str">
        <f t="shared" si="2238"/>
        <v/>
      </c>
    </row>
    <row r="35746" spans="1:5" hidden="1" x14ac:dyDescent="0.3">
      <c r="A35746" s="1">
        <v>78706</v>
      </c>
      <c r="B35746">
        <f t="shared" si="2235"/>
        <v>27</v>
      </c>
      <c r="C35746">
        <f t="shared" si="2236"/>
        <v>6</v>
      </c>
      <c r="D35746" s="2">
        <f t="shared" si="2237"/>
        <v>115</v>
      </c>
      <c r="E35746" t="str">
        <f t="shared" si="2238"/>
        <v/>
      </c>
    </row>
    <row r="35747" spans="1:5" hidden="1" x14ac:dyDescent="0.3">
      <c r="A35747" s="1">
        <v>78707</v>
      </c>
      <c r="B35747">
        <f t="shared" si="2235"/>
        <v>28</v>
      </c>
      <c r="C35747">
        <f t="shared" si="2236"/>
        <v>6</v>
      </c>
      <c r="D35747" s="2">
        <f t="shared" si="2237"/>
        <v>115</v>
      </c>
      <c r="E35747" t="str">
        <f t="shared" si="2238"/>
        <v/>
      </c>
    </row>
    <row r="35748" spans="1:5" hidden="1" x14ac:dyDescent="0.3">
      <c r="A35748" s="1">
        <v>78708</v>
      </c>
      <c r="B35748">
        <f t="shared" si="2235"/>
        <v>29</v>
      </c>
      <c r="C35748">
        <f t="shared" si="2236"/>
        <v>6</v>
      </c>
      <c r="D35748" s="2">
        <f t="shared" si="2237"/>
        <v>115</v>
      </c>
      <c r="E35748" t="str">
        <f t="shared" si="2238"/>
        <v/>
      </c>
    </row>
    <row r="35749" spans="1:5" hidden="1" x14ac:dyDescent="0.3">
      <c r="A35749" s="1">
        <v>78709</v>
      </c>
      <c r="B35749">
        <f t="shared" si="2235"/>
        <v>30</v>
      </c>
      <c r="C35749">
        <f t="shared" si="2236"/>
        <v>6</v>
      </c>
      <c r="D35749" s="2">
        <f t="shared" si="2237"/>
        <v>115</v>
      </c>
      <c r="E35749" t="str">
        <f t="shared" si="2238"/>
        <v/>
      </c>
    </row>
    <row r="35750" spans="1:5" hidden="1" x14ac:dyDescent="0.3">
      <c r="A35750" s="1">
        <v>78710</v>
      </c>
      <c r="B35750">
        <f t="shared" si="2235"/>
        <v>1</v>
      </c>
      <c r="C35750">
        <f t="shared" si="2236"/>
        <v>7</v>
      </c>
      <c r="D35750" s="2">
        <f t="shared" si="2237"/>
        <v>115</v>
      </c>
      <c r="E35750" t="str">
        <f t="shared" si="2238"/>
        <v/>
      </c>
    </row>
    <row r="35751" spans="1:5" hidden="1" x14ac:dyDescent="0.3">
      <c r="A35751" s="1">
        <v>78711</v>
      </c>
      <c r="B35751">
        <f t="shared" si="2235"/>
        <v>2</v>
      </c>
      <c r="C35751">
        <f t="shared" si="2236"/>
        <v>7</v>
      </c>
      <c r="D35751" s="2">
        <f t="shared" si="2237"/>
        <v>115</v>
      </c>
      <c r="E35751" t="str">
        <f t="shared" si="2238"/>
        <v/>
      </c>
    </row>
    <row r="35752" spans="1:5" hidden="1" x14ac:dyDescent="0.3">
      <c r="A35752" s="1">
        <v>78712</v>
      </c>
      <c r="B35752">
        <f t="shared" si="2235"/>
        <v>3</v>
      </c>
      <c r="C35752">
        <f t="shared" si="2236"/>
        <v>7</v>
      </c>
      <c r="D35752" s="2">
        <f t="shared" si="2237"/>
        <v>115</v>
      </c>
      <c r="E35752" t="str">
        <f t="shared" si="2238"/>
        <v/>
      </c>
    </row>
    <row r="35753" spans="1:5" hidden="1" x14ac:dyDescent="0.3">
      <c r="A35753" s="1">
        <v>78713</v>
      </c>
      <c r="B35753">
        <f t="shared" si="2235"/>
        <v>4</v>
      </c>
      <c r="C35753">
        <f t="shared" si="2236"/>
        <v>7</v>
      </c>
      <c r="D35753" s="2">
        <f t="shared" si="2237"/>
        <v>115</v>
      </c>
      <c r="E35753" t="str">
        <f t="shared" si="2238"/>
        <v/>
      </c>
    </row>
    <row r="35754" spans="1:5" hidden="1" x14ac:dyDescent="0.3">
      <c r="A35754" s="1">
        <v>78714</v>
      </c>
      <c r="B35754">
        <f t="shared" si="2235"/>
        <v>5</v>
      </c>
      <c r="C35754">
        <f t="shared" si="2236"/>
        <v>7</v>
      </c>
      <c r="D35754" s="2">
        <f t="shared" si="2237"/>
        <v>115</v>
      </c>
      <c r="E35754" t="str">
        <f t="shared" si="2238"/>
        <v/>
      </c>
    </row>
    <row r="35755" spans="1:5" hidden="1" x14ac:dyDescent="0.3">
      <c r="A35755" s="1">
        <v>78715</v>
      </c>
      <c r="B35755">
        <f t="shared" si="2235"/>
        <v>6</v>
      </c>
      <c r="C35755">
        <f t="shared" si="2236"/>
        <v>7</v>
      </c>
      <c r="D35755" s="2">
        <f t="shared" si="2237"/>
        <v>115</v>
      </c>
      <c r="E35755" t="str">
        <f t="shared" si="2238"/>
        <v/>
      </c>
    </row>
    <row r="35756" spans="1:5" hidden="1" x14ac:dyDescent="0.3">
      <c r="A35756" s="1">
        <v>78716</v>
      </c>
      <c r="B35756">
        <f t="shared" si="2235"/>
        <v>7</v>
      </c>
      <c r="C35756">
        <f t="shared" si="2236"/>
        <v>7</v>
      </c>
      <c r="D35756" s="2">
        <f t="shared" si="2237"/>
        <v>115</v>
      </c>
      <c r="E35756" t="str">
        <f t="shared" si="2238"/>
        <v/>
      </c>
    </row>
    <row r="35757" spans="1:5" hidden="1" x14ac:dyDescent="0.3">
      <c r="A35757" s="1">
        <v>78717</v>
      </c>
      <c r="B35757">
        <f t="shared" si="2235"/>
        <v>8</v>
      </c>
      <c r="C35757">
        <f t="shared" si="2236"/>
        <v>7</v>
      </c>
      <c r="D35757" s="2">
        <f t="shared" si="2237"/>
        <v>115</v>
      </c>
      <c r="E35757" t="str">
        <f t="shared" si="2238"/>
        <v/>
      </c>
    </row>
    <row r="35758" spans="1:5" hidden="1" x14ac:dyDescent="0.3">
      <c r="A35758" s="1">
        <v>78718</v>
      </c>
      <c r="B35758">
        <f t="shared" si="2235"/>
        <v>9</v>
      </c>
      <c r="C35758">
        <f t="shared" si="2236"/>
        <v>7</v>
      </c>
      <c r="D35758" s="2">
        <f t="shared" si="2237"/>
        <v>115</v>
      </c>
      <c r="E35758" t="str">
        <f t="shared" si="2238"/>
        <v/>
      </c>
    </row>
    <row r="35759" spans="1:5" hidden="1" x14ac:dyDescent="0.3">
      <c r="A35759" s="1">
        <v>78719</v>
      </c>
      <c r="B35759">
        <f t="shared" si="2235"/>
        <v>10</v>
      </c>
      <c r="C35759">
        <f t="shared" si="2236"/>
        <v>7</v>
      </c>
      <c r="D35759" s="2">
        <f t="shared" si="2237"/>
        <v>115</v>
      </c>
      <c r="E35759" t="str">
        <f t="shared" si="2238"/>
        <v/>
      </c>
    </row>
    <row r="35760" spans="1:5" hidden="1" x14ac:dyDescent="0.3">
      <c r="A35760" s="1">
        <v>78720</v>
      </c>
      <c r="B35760">
        <f t="shared" si="2235"/>
        <v>11</v>
      </c>
      <c r="C35760">
        <f t="shared" si="2236"/>
        <v>7</v>
      </c>
      <c r="D35760" s="2">
        <f t="shared" si="2237"/>
        <v>115</v>
      </c>
      <c r="E35760" t="str">
        <f t="shared" si="2238"/>
        <v/>
      </c>
    </row>
    <row r="35761" spans="1:5" hidden="1" x14ac:dyDescent="0.3">
      <c r="A35761" s="1">
        <v>78721</v>
      </c>
      <c r="B35761">
        <f t="shared" si="2235"/>
        <v>12</v>
      </c>
      <c r="C35761">
        <f t="shared" si="2236"/>
        <v>7</v>
      </c>
      <c r="D35761" s="2">
        <f t="shared" si="2237"/>
        <v>115</v>
      </c>
      <c r="E35761" t="str">
        <f t="shared" si="2238"/>
        <v/>
      </c>
    </row>
    <row r="35762" spans="1:5" hidden="1" x14ac:dyDescent="0.3">
      <c r="A35762" s="1">
        <v>78722</v>
      </c>
      <c r="B35762">
        <f t="shared" si="2235"/>
        <v>13</v>
      </c>
      <c r="C35762">
        <f t="shared" si="2236"/>
        <v>7</v>
      </c>
      <c r="D35762" s="2">
        <f t="shared" si="2237"/>
        <v>115</v>
      </c>
      <c r="E35762" t="str">
        <f t="shared" si="2238"/>
        <v/>
      </c>
    </row>
    <row r="35763" spans="1:5" hidden="1" x14ac:dyDescent="0.3">
      <c r="A35763" s="1">
        <v>78723</v>
      </c>
      <c r="B35763">
        <f t="shared" si="2235"/>
        <v>14</v>
      </c>
      <c r="C35763">
        <f t="shared" si="2236"/>
        <v>7</v>
      </c>
      <c r="D35763" s="2">
        <f t="shared" si="2237"/>
        <v>115</v>
      </c>
      <c r="E35763" t="str">
        <f t="shared" si="2238"/>
        <v/>
      </c>
    </row>
    <row r="35764" spans="1:5" hidden="1" x14ac:dyDescent="0.3">
      <c r="A35764" s="1">
        <v>78724</v>
      </c>
      <c r="B35764">
        <f t="shared" si="2235"/>
        <v>15</v>
      </c>
      <c r="C35764">
        <f t="shared" si="2236"/>
        <v>7</v>
      </c>
      <c r="D35764" s="2">
        <f t="shared" si="2237"/>
        <v>115</v>
      </c>
      <c r="E35764" t="str">
        <f t="shared" si="2238"/>
        <v/>
      </c>
    </row>
    <row r="35765" spans="1:5" hidden="1" x14ac:dyDescent="0.3">
      <c r="A35765" s="1">
        <v>78725</v>
      </c>
      <c r="B35765">
        <f t="shared" si="2235"/>
        <v>16</v>
      </c>
      <c r="C35765">
        <f t="shared" si="2236"/>
        <v>7</v>
      </c>
      <c r="D35765" s="2">
        <f t="shared" si="2237"/>
        <v>115</v>
      </c>
      <c r="E35765" t="str">
        <f t="shared" si="2238"/>
        <v/>
      </c>
    </row>
    <row r="35766" spans="1:5" hidden="1" x14ac:dyDescent="0.3">
      <c r="A35766" s="1">
        <v>78726</v>
      </c>
      <c r="B35766">
        <f t="shared" si="2235"/>
        <v>17</v>
      </c>
      <c r="C35766">
        <f t="shared" si="2236"/>
        <v>7</v>
      </c>
      <c r="D35766" s="2">
        <f t="shared" si="2237"/>
        <v>115</v>
      </c>
      <c r="E35766" t="str">
        <f t="shared" si="2238"/>
        <v/>
      </c>
    </row>
    <row r="35767" spans="1:5" hidden="1" x14ac:dyDescent="0.3">
      <c r="A35767" s="1">
        <v>78727</v>
      </c>
      <c r="B35767">
        <f t="shared" si="2235"/>
        <v>18</v>
      </c>
      <c r="C35767">
        <f t="shared" si="2236"/>
        <v>7</v>
      </c>
      <c r="D35767" s="2">
        <f t="shared" si="2237"/>
        <v>115</v>
      </c>
      <c r="E35767" t="str">
        <f t="shared" si="2238"/>
        <v/>
      </c>
    </row>
    <row r="35768" spans="1:5" hidden="1" x14ac:dyDescent="0.3">
      <c r="A35768" s="1">
        <v>78728</v>
      </c>
      <c r="B35768">
        <f t="shared" si="2235"/>
        <v>19</v>
      </c>
      <c r="C35768">
        <f t="shared" si="2236"/>
        <v>7</v>
      </c>
      <c r="D35768" s="2">
        <f t="shared" si="2237"/>
        <v>115</v>
      </c>
      <c r="E35768" t="str">
        <f t="shared" si="2238"/>
        <v/>
      </c>
    </row>
    <row r="35769" spans="1:5" hidden="1" x14ac:dyDescent="0.3">
      <c r="A35769" s="1">
        <v>78729</v>
      </c>
      <c r="B35769">
        <f t="shared" si="2235"/>
        <v>20</v>
      </c>
      <c r="C35769">
        <f t="shared" si="2236"/>
        <v>7</v>
      </c>
      <c r="D35769" s="2">
        <f t="shared" si="2237"/>
        <v>115</v>
      </c>
      <c r="E35769" t="str">
        <f t="shared" si="2238"/>
        <v/>
      </c>
    </row>
    <row r="35770" spans="1:5" hidden="1" x14ac:dyDescent="0.3">
      <c r="A35770" s="1">
        <v>78730</v>
      </c>
      <c r="B35770">
        <f t="shared" si="2235"/>
        <v>21</v>
      </c>
      <c r="C35770">
        <f t="shared" si="2236"/>
        <v>7</v>
      </c>
      <c r="D35770" s="2">
        <f t="shared" si="2237"/>
        <v>115</v>
      </c>
      <c r="E35770" t="str">
        <f t="shared" si="2238"/>
        <v/>
      </c>
    </row>
    <row r="35771" spans="1:5" hidden="1" x14ac:dyDescent="0.3">
      <c r="A35771" s="1">
        <v>78731</v>
      </c>
      <c r="B35771">
        <f t="shared" si="2235"/>
        <v>22</v>
      </c>
      <c r="C35771">
        <f t="shared" si="2236"/>
        <v>7</v>
      </c>
      <c r="D35771" s="2">
        <f t="shared" si="2237"/>
        <v>115</v>
      </c>
      <c r="E35771" t="str">
        <f t="shared" si="2238"/>
        <v/>
      </c>
    </row>
    <row r="35772" spans="1:5" hidden="1" x14ac:dyDescent="0.3">
      <c r="A35772" s="1">
        <v>78732</v>
      </c>
      <c r="B35772">
        <f t="shared" si="2235"/>
        <v>23</v>
      </c>
      <c r="C35772">
        <f t="shared" si="2236"/>
        <v>7</v>
      </c>
      <c r="D35772" s="2">
        <f t="shared" si="2237"/>
        <v>115</v>
      </c>
      <c r="E35772" t="str">
        <f t="shared" si="2238"/>
        <v/>
      </c>
    </row>
    <row r="35773" spans="1:5" hidden="1" x14ac:dyDescent="0.3">
      <c r="A35773" s="1">
        <v>78733</v>
      </c>
      <c r="B35773">
        <f t="shared" si="2235"/>
        <v>24</v>
      </c>
      <c r="C35773">
        <f t="shared" si="2236"/>
        <v>7</v>
      </c>
      <c r="D35773" s="2">
        <f t="shared" si="2237"/>
        <v>115</v>
      </c>
      <c r="E35773" t="str">
        <f t="shared" si="2238"/>
        <v/>
      </c>
    </row>
    <row r="35774" spans="1:5" hidden="1" x14ac:dyDescent="0.3">
      <c r="A35774" s="1">
        <v>78734</v>
      </c>
      <c r="B35774">
        <f t="shared" si="2235"/>
        <v>25</v>
      </c>
      <c r="C35774">
        <f t="shared" si="2236"/>
        <v>7</v>
      </c>
      <c r="D35774" s="2">
        <f t="shared" si="2237"/>
        <v>115</v>
      </c>
      <c r="E35774" t="str">
        <f t="shared" si="2238"/>
        <v/>
      </c>
    </row>
    <row r="35775" spans="1:5" hidden="1" x14ac:dyDescent="0.3">
      <c r="A35775" s="1">
        <v>78735</v>
      </c>
      <c r="B35775">
        <f t="shared" si="2235"/>
        <v>26</v>
      </c>
      <c r="C35775">
        <f t="shared" si="2236"/>
        <v>7</v>
      </c>
      <c r="D35775" s="2">
        <f t="shared" si="2237"/>
        <v>115</v>
      </c>
      <c r="E35775" t="str">
        <f t="shared" si="2238"/>
        <v/>
      </c>
    </row>
    <row r="35776" spans="1:5" hidden="1" x14ac:dyDescent="0.3">
      <c r="A35776" s="1">
        <v>78736</v>
      </c>
      <c r="B35776">
        <f t="shared" si="2235"/>
        <v>27</v>
      </c>
      <c r="C35776">
        <f t="shared" si="2236"/>
        <v>7</v>
      </c>
      <c r="D35776" s="2">
        <f t="shared" si="2237"/>
        <v>115</v>
      </c>
      <c r="E35776" t="str">
        <f t="shared" si="2238"/>
        <v/>
      </c>
    </row>
    <row r="35777" spans="1:5" hidden="1" x14ac:dyDescent="0.3">
      <c r="A35777" s="1">
        <v>78737</v>
      </c>
      <c r="B35777">
        <f t="shared" si="2235"/>
        <v>28</v>
      </c>
      <c r="C35777">
        <f t="shared" si="2236"/>
        <v>7</v>
      </c>
      <c r="D35777" s="2">
        <f t="shared" si="2237"/>
        <v>115</v>
      </c>
      <c r="E35777" t="str">
        <f t="shared" si="2238"/>
        <v/>
      </c>
    </row>
    <row r="35778" spans="1:5" hidden="1" x14ac:dyDescent="0.3">
      <c r="A35778" s="1">
        <v>78738</v>
      </c>
      <c r="B35778">
        <f t="shared" si="2235"/>
        <v>29</v>
      </c>
      <c r="C35778">
        <f t="shared" si="2236"/>
        <v>7</v>
      </c>
      <c r="D35778" s="2">
        <f t="shared" si="2237"/>
        <v>115</v>
      </c>
      <c r="E35778" t="str">
        <f t="shared" si="2238"/>
        <v/>
      </c>
    </row>
    <row r="35779" spans="1:5" hidden="1" x14ac:dyDescent="0.3">
      <c r="A35779" s="1">
        <v>78739</v>
      </c>
      <c r="B35779">
        <f t="shared" ref="B35779:B35842" si="2239">DAY(A35779)</f>
        <v>30</v>
      </c>
      <c r="C35779">
        <f t="shared" si="2236"/>
        <v>7</v>
      </c>
      <c r="D35779" s="2">
        <f t="shared" si="2237"/>
        <v>115</v>
      </c>
      <c r="E35779" t="str">
        <f t="shared" si="2238"/>
        <v/>
      </c>
    </row>
    <row r="35780" spans="1:5" hidden="1" x14ac:dyDescent="0.3">
      <c r="A35780" s="1">
        <v>78740</v>
      </c>
      <c r="B35780">
        <f t="shared" si="2239"/>
        <v>31</v>
      </c>
      <c r="C35780">
        <f t="shared" si="2236"/>
        <v>7</v>
      </c>
      <c r="D35780" s="2">
        <f t="shared" si="2237"/>
        <v>115</v>
      </c>
      <c r="E35780" t="str">
        <f t="shared" si="2238"/>
        <v/>
      </c>
    </row>
    <row r="35781" spans="1:5" hidden="1" x14ac:dyDescent="0.3">
      <c r="A35781" s="1">
        <v>78741</v>
      </c>
      <c r="B35781">
        <f t="shared" si="2239"/>
        <v>1</v>
      </c>
      <c r="C35781">
        <f t="shared" si="2236"/>
        <v>8</v>
      </c>
      <c r="D35781" s="2">
        <f t="shared" si="2237"/>
        <v>115</v>
      </c>
      <c r="E35781" t="str">
        <f t="shared" si="2238"/>
        <v/>
      </c>
    </row>
    <row r="35782" spans="1:5" hidden="1" x14ac:dyDescent="0.3">
      <c r="A35782" s="1">
        <v>78742</v>
      </c>
      <c r="B35782">
        <f t="shared" si="2239"/>
        <v>2</v>
      </c>
      <c r="C35782">
        <f t="shared" si="2236"/>
        <v>8</v>
      </c>
      <c r="D35782" s="2">
        <f t="shared" si="2237"/>
        <v>115</v>
      </c>
      <c r="E35782" t="str">
        <f t="shared" si="2238"/>
        <v/>
      </c>
    </row>
    <row r="35783" spans="1:5" hidden="1" x14ac:dyDescent="0.3">
      <c r="A35783" s="1">
        <v>78743</v>
      </c>
      <c r="B35783">
        <f t="shared" si="2239"/>
        <v>3</v>
      </c>
      <c r="C35783">
        <f t="shared" si="2236"/>
        <v>8</v>
      </c>
      <c r="D35783" s="2">
        <f t="shared" si="2237"/>
        <v>115</v>
      </c>
      <c r="E35783" t="str">
        <f t="shared" si="2238"/>
        <v/>
      </c>
    </row>
    <row r="35784" spans="1:5" hidden="1" x14ac:dyDescent="0.3">
      <c r="A35784" s="1">
        <v>78744</v>
      </c>
      <c r="B35784">
        <f t="shared" si="2239"/>
        <v>4</v>
      </c>
      <c r="C35784">
        <f t="shared" si="2236"/>
        <v>8</v>
      </c>
      <c r="D35784" s="2">
        <f t="shared" si="2237"/>
        <v>115</v>
      </c>
      <c r="E35784" t="str">
        <f t="shared" si="2238"/>
        <v/>
      </c>
    </row>
    <row r="35785" spans="1:5" hidden="1" x14ac:dyDescent="0.3">
      <c r="A35785" s="1">
        <v>78745</v>
      </c>
      <c r="B35785">
        <f t="shared" si="2239"/>
        <v>5</v>
      </c>
      <c r="C35785">
        <f t="shared" si="2236"/>
        <v>8</v>
      </c>
      <c r="D35785" s="2">
        <f t="shared" si="2237"/>
        <v>115</v>
      </c>
      <c r="E35785" t="str">
        <f t="shared" si="2238"/>
        <v/>
      </c>
    </row>
    <row r="35786" spans="1:5" hidden="1" x14ac:dyDescent="0.3">
      <c r="A35786" s="1">
        <v>78746</v>
      </c>
      <c r="B35786">
        <f t="shared" si="2239"/>
        <v>6</v>
      </c>
      <c r="C35786">
        <f t="shared" si="2236"/>
        <v>8</v>
      </c>
      <c r="D35786" s="2">
        <f t="shared" si="2237"/>
        <v>115</v>
      </c>
      <c r="E35786" t="str">
        <f t="shared" si="2238"/>
        <v/>
      </c>
    </row>
    <row r="35787" spans="1:5" hidden="1" x14ac:dyDescent="0.3">
      <c r="A35787" s="1">
        <v>78747</v>
      </c>
      <c r="B35787">
        <f t="shared" si="2239"/>
        <v>7</v>
      </c>
      <c r="C35787">
        <f t="shared" si="2236"/>
        <v>8</v>
      </c>
      <c r="D35787" s="2">
        <f t="shared" si="2237"/>
        <v>115</v>
      </c>
      <c r="E35787" t="str">
        <f t="shared" si="2238"/>
        <v/>
      </c>
    </row>
    <row r="35788" spans="1:5" hidden="1" x14ac:dyDescent="0.3">
      <c r="A35788" s="1">
        <v>78748</v>
      </c>
      <c r="B35788">
        <f t="shared" si="2239"/>
        <v>8</v>
      </c>
      <c r="C35788">
        <f t="shared" si="2236"/>
        <v>8</v>
      </c>
      <c r="D35788" s="2">
        <f t="shared" si="2237"/>
        <v>115</v>
      </c>
      <c r="E35788" t="str">
        <f t="shared" si="2238"/>
        <v/>
      </c>
    </row>
    <row r="35789" spans="1:5" hidden="1" x14ac:dyDescent="0.3">
      <c r="A35789" s="1">
        <v>78749</v>
      </c>
      <c r="B35789">
        <f t="shared" si="2239"/>
        <v>9</v>
      </c>
      <c r="C35789">
        <f t="shared" si="2236"/>
        <v>8</v>
      </c>
      <c r="D35789" s="2">
        <f t="shared" si="2237"/>
        <v>115</v>
      </c>
      <c r="E35789" t="str">
        <f t="shared" si="2238"/>
        <v/>
      </c>
    </row>
    <row r="35790" spans="1:5" hidden="1" x14ac:dyDescent="0.3">
      <c r="A35790" s="1">
        <v>78750</v>
      </c>
      <c r="B35790">
        <f t="shared" si="2239"/>
        <v>10</v>
      </c>
      <c r="C35790">
        <f t="shared" si="2236"/>
        <v>8</v>
      </c>
      <c r="D35790" s="2">
        <f t="shared" si="2237"/>
        <v>115</v>
      </c>
      <c r="E35790" t="str">
        <f t="shared" si="2238"/>
        <v/>
      </c>
    </row>
    <row r="35791" spans="1:5" hidden="1" x14ac:dyDescent="0.3">
      <c r="A35791" s="1">
        <v>78751</v>
      </c>
      <c r="B35791">
        <f t="shared" si="2239"/>
        <v>11</v>
      </c>
      <c r="C35791">
        <f t="shared" si="2236"/>
        <v>8</v>
      </c>
      <c r="D35791" s="2">
        <f t="shared" si="2237"/>
        <v>115</v>
      </c>
      <c r="E35791" t="str">
        <f t="shared" si="2238"/>
        <v/>
      </c>
    </row>
    <row r="35792" spans="1:5" hidden="1" x14ac:dyDescent="0.3">
      <c r="A35792" s="1">
        <v>78752</v>
      </c>
      <c r="B35792">
        <f t="shared" si="2239"/>
        <v>12</v>
      </c>
      <c r="C35792">
        <f t="shared" si="2236"/>
        <v>8</v>
      </c>
      <c r="D35792" s="2">
        <f t="shared" si="2237"/>
        <v>115</v>
      </c>
      <c r="E35792" t="str">
        <f t="shared" si="2238"/>
        <v/>
      </c>
    </row>
    <row r="35793" spans="1:5" hidden="1" x14ac:dyDescent="0.3">
      <c r="A35793" s="1">
        <v>78753</v>
      </c>
      <c r="B35793">
        <f t="shared" si="2239"/>
        <v>13</v>
      </c>
      <c r="C35793">
        <f t="shared" si="2236"/>
        <v>8</v>
      </c>
      <c r="D35793" s="2">
        <f t="shared" si="2237"/>
        <v>115</v>
      </c>
      <c r="E35793" t="str">
        <f t="shared" si="2238"/>
        <v/>
      </c>
    </row>
    <row r="35794" spans="1:5" hidden="1" x14ac:dyDescent="0.3">
      <c r="A35794" s="1">
        <v>78754</v>
      </c>
      <c r="B35794">
        <f t="shared" si="2239"/>
        <v>14</v>
      </c>
      <c r="C35794">
        <f t="shared" si="2236"/>
        <v>8</v>
      </c>
      <c r="D35794" s="2">
        <f t="shared" si="2237"/>
        <v>115</v>
      </c>
      <c r="E35794" t="str">
        <f t="shared" si="2238"/>
        <v/>
      </c>
    </row>
    <row r="35795" spans="1:5" hidden="1" x14ac:dyDescent="0.3">
      <c r="A35795" s="1">
        <v>78755</v>
      </c>
      <c r="B35795">
        <f t="shared" si="2239"/>
        <v>15</v>
      </c>
      <c r="C35795">
        <f t="shared" si="2236"/>
        <v>8</v>
      </c>
      <c r="D35795" s="2">
        <f t="shared" si="2237"/>
        <v>115</v>
      </c>
      <c r="E35795" t="str">
        <f t="shared" si="2238"/>
        <v/>
      </c>
    </row>
    <row r="35796" spans="1:5" hidden="1" x14ac:dyDescent="0.3">
      <c r="A35796" s="1">
        <v>78756</v>
      </c>
      <c r="B35796">
        <f t="shared" si="2239"/>
        <v>16</v>
      </c>
      <c r="C35796">
        <f t="shared" si="2236"/>
        <v>8</v>
      </c>
      <c r="D35796" s="2">
        <f t="shared" si="2237"/>
        <v>115</v>
      </c>
      <c r="E35796" t="str">
        <f t="shared" si="2238"/>
        <v/>
      </c>
    </row>
    <row r="35797" spans="1:5" hidden="1" x14ac:dyDescent="0.3">
      <c r="A35797" s="1">
        <v>78757</v>
      </c>
      <c r="B35797">
        <f t="shared" si="2239"/>
        <v>17</v>
      </c>
      <c r="C35797">
        <f t="shared" si="2236"/>
        <v>8</v>
      </c>
      <c r="D35797" s="2">
        <f t="shared" si="2237"/>
        <v>115</v>
      </c>
      <c r="E35797" t="str">
        <f t="shared" si="2238"/>
        <v/>
      </c>
    </row>
    <row r="35798" spans="1:5" hidden="1" x14ac:dyDescent="0.3">
      <c r="A35798" s="1">
        <v>78758</v>
      </c>
      <c r="B35798">
        <f t="shared" si="2239"/>
        <v>18</v>
      </c>
      <c r="C35798">
        <f t="shared" si="2236"/>
        <v>8</v>
      </c>
      <c r="D35798" s="2">
        <f t="shared" si="2237"/>
        <v>115</v>
      </c>
      <c r="E35798" t="str">
        <f t="shared" si="2238"/>
        <v/>
      </c>
    </row>
    <row r="35799" spans="1:5" hidden="1" x14ac:dyDescent="0.3">
      <c r="A35799" s="1">
        <v>78759</v>
      </c>
      <c r="B35799">
        <f t="shared" si="2239"/>
        <v>19</v>
      </c>
      <c r="C35799">
        <f t="shared" si="2236"/>
        <v>8</v>
      </c>
      <c r="D35799" s="2">
        <f t="shared" si="2237"/>
        <v>115</v>
      </c>
      <c r="E35799" t="str">
        <f t="shared" si="2238"/>
        <v/>
      </c>
    </row>
    <row r="35800" spans="1:5" hidden="1" x14ac:dyDescent="0.3">
      <c r="A35800" s="1">
        <v>78760</v>
      </c>
      <c r="B35800">
        <f t="shared" si="2239"/>
        <v>20</v>
      </c>
      <c r="C35800">
        <f t="shared" si="2236"/>
        <v>8</v>
      </c>
      <c r="D35800" s="2">
        <f t="shared" si="2237"/>
        <v>115</v>
      </c>
      <c r="E35800" t="str">
        <f t="shared" si="2238"/>
        <v/>
      </c>
    </row>
    <row r="35801" spans="1:5" hidden="1" x14ac:dyDescent="0.3">
      <c r="A35801" s="1">
        <v>78761</v>
      </c>
      <c r="B35801">
        <f t="shared" si="2239"/>
        <v>21</v>
      </c>
      <c r="C35801">
        <f t="shared" si="2236"/>
        <v>8</v>
      </c>
      <c r="D35801" s="2">
        <f t="shared" si="2237"/>
        <v>115</v>
      </c>
      <c r="E35801" t="str">
        <f t="shared" si="2238"/>
        <v/>
      </c>
    </row>
    <row r="35802" spans="1:5" hidden="1" x14ac:dyDescent="0.3">
      <c r="A35802" s="1">
        <v>78762</v>
      </c>
      <c r="B35802">
        <f t="shared" si="2239"/>
        <v>22</v>
      </c>
      <c r="C35802">
        <f t="shared" si="2236"/>
        <v>8</v>
      </c>
      <c r="D35802" s="2">
        <f t="shared" si="2237"/>
        <v>115</v>
      </c>
      <c r="E35802" t="str">
        <f t="shared" si="2238"/>
        <v/>
      </c>
    </row>
    <row r="35803" spans="1:5" hidden="1" x14ac:dyDescent="0.3">
      <c r="A35803" s="1">
        <v>78763</v>
      </c>
      <c r="B35803">
        <f t="shared" si="2239"/>
        <v>23</v>
      </c>
      <c r="C35803">
        <f t="shared" ref="C35803:C35866" si="2240">MONTH(A35803)</f>
        <v>8</v>
      </c>
      <c r="D35803" s="2">
        <f t="shared" ref="D35803:D35866" si="2241">YEAR(A35803)-2000</f>
        <v>115</v>
      </c>
      <c r="E35803" t="str">
        <f t="shared" ref="E35803:E35866" si="2242">IF((B35803*B35803+C35803*C35803=D35803*D35803),"ja","")</f>
        <v/>
      </c>
    </row>
    <row r="35804" spans="1:5" hidden="1" x14ac:dyDescent="0.3">
      <c r="A35804" s="1">
        <v>78764</v>
      </c>
      <c r="B35804">
        <f t="shared" si="2239"/>
        <v>24</v>
      </c>
      <c r="C35804">
        <f t="shared" si="2240"/>
        <v>8</v>
      </c>
      <c r="D35804" s="2">
        <f t="shared" si="2241"/>
        <v>115</v>
      </c>
      <c r="E35804" t="str">
        <f t="shared" si="2242"/>
        <v/>
      </c>
    </row>
    <row r="35805" spans="1:5" hidden="1" x14ac:dyDescent="0.3">
      <c r="A35805" s="1">
        <v>78765</v>
      </c>
      <c r="B35805">
        <f t="shared" si="2239"/>
        <v>25</v>
      </c>
      <c r="C35805">
        <f t="shared" si="2240"/>
        <v>8</v>
      </c>
      <c r="D35805" s="2">
        <f t="shared" si="2241"/>
        <v>115</v>
      </c>
      <c r="E35805" t="str">
        <f t="shared" si="2242"/>
        <v/>
      </c>
    </row>
    <row r="35806" spans="1:5" hidden="1" x14ac:dyDescent="0.3">
      <c r="A35806" s="1">
        <v>78766</v>
      </c>
      <c r="B35806">
        <f t="shared" si="2239"/>
        <v>26</v>
      </c>
      <c r="C35806">
        <f t="shared" si="2240"/>
        <v>8</v>
      </c>
      <c r="D35806" s="2">
        <f t="shared" si="2241"/>
        <v>115</v>
      </c>
      <c r="E35806" t="str">
        <f t="shared" si="2242"/>
        <v/>
      </c>
    </row>
    <row r="35807" spans="1:5" hidden="1" x14ac:dyDescent="0.3">
      <c r="A35807" s="1">
        <v>78767</v>
      </c>
      <c r="B35807">
        <f t="shared" si="2239"/>
        <v>27</v>
      </c>
      <c r="C35807">
        <f t="shared" si="2240"/>
        <v>8</v>
      </c>
      <c r="D35807" s="2">
        <f t="shared" si="2241"/>
        <v>115</v>
      </c>
      <c r="E35807" t="str">
        <f t="shared" si="2242"/>
        <v/>
      </c>
    </row>
    <row r="35808" spans="1:5" hidden="1" x14ac:dyDescent="0.3">
      <c r="A35808" s="1">
        <v>78768</v>
      </c>
      <c r="B35808">
        <f t="shared" si="2239"/>
        <v>28</v>
      </c>
      <c r="C35808">
        <f t="shared" si="2240"/>
        <v>8</v>
      </c>
      <c r="D35808" s="2">
        <f t="shared" si="2241"/>
        <v>115</v>
      </c>
      <c r="E35808" t="str">
        <f t="shared" si="2242"/>
        <v/>
      </c>
    </row>
    <row r="35809" spans="1:5" hidden="1" x14ac:dyDescent="0.3">
      <c r="A35809" s="1">
        <v>78769</v>
      </c>
      <c r="B35809">
        <f t="shared" si="2239"/>
        <v>29</v>
      </c>
      <c r="C35809">
        <f t="shared" si="2240"/>
        <v>8</v>
      </c>
      <c r="D35809" s="2">
        <f t="shared" si="2241"/>
        <v>115</v>
      </c>
      <c r="E35809" t="str">
        <f t="shared" si="2242"/>
        <v/>
      </c>
    </row>
    <row r="35810" spans="1:5" hidden="1" x14ac:dyDescent="0.3">
      <c r="A35810" s="1">
        <v>78770</v>
      </c>
      <c r="B35810">
        <f t="shared" si="2239"/>
        <v>30</v>
      </c>
      <c r="C35810">
        <f t="shared" si="2240"/>
        <v>8</v>
      </c>
      <c r="D35810" s="2">
        <f t="shared" si="2241"/>
        <v>115</v>
      </c>
      <c r="E35810" t="str">
        <f t="shared" si="2242"/>
        <v/>
      </c>
    </row>
    <row r="35811" spans="1:5" hidden="1" x14ac:dyDescent="0.3">
      <c r="A35811" s="1">
        <v>78771</v>
      </c>
      <c r="B35811">
        <f t="shared" si="2239"/>
        <v>31</v>
      </c>
      <c r="C35811">
        <f t="shared" si="2240"/>
        <v>8</v>
      </c>
      <c r="D35811" s="2">
        <f t="shared" si="2241"/>
        <v>115</v>
      </c>
      <c r="E35811" t="str">
        <f t="shared" si="2242"/>
        <v/>
      </c>
    </row>
    <row r="35812" spans="1:5" hidden="1" x14ac:dyDescent="0.3">
      <c r="A35812" s="1">
        <v>78772</v>
      </c>
      <c r="B35812">
        <f t="shared" si="2239"/>
        <v>1</v>
      </c>
      <c r="C35812">
        <f t="shared" si="2240"/>
        <v>9</v>
      </c>
      <c r="D35812" s="2">
        <f t="shared" si="2241"/>
        <v>115</v>
      </c>
      <c r="E35812" t="str">
        <f t="shared" si="2242"/>
        <v/>
      </c>
    </row>
    <row r="35813" spans="1:5" hidden="1" x14ac:dyDescent="0.3">
      <c r="A35813" s="1">
        <v>78773</v>
      </c>
      <c r="B35813">
        <f t="shared" si="2239"/>
        <v>2</v>
      </c>
      <c r="C35813">
        <f t="shared" si="2240"/>
        <v>9</v>
      </c>
      <c r="D35813" s="2">
        <f t="shared" si="2241"/>
        <v>115</v>
      </c>
      <c r="E35813" t="str">
        <f t="shared" si="2242"/>
        <v/>
      </c>
    </row>
    <row r="35814" spans="1:5" hidden="1" x14ac:dyDescent="0.3">
      <c r="A35814" s="1">
        <v>78774</v>
      </c>
      <c r="B35814">
        <f t="shared" si="2239"/>
        <v>3</v>
      </c>
      <c r="C35814">
        <f t="shared" si="2240"/>
        <v>9</v>
      </c>
      <c r="D35814" s="2">
        <f t="shared" si="2241"/>
        <v>115</v>
      </c>
      <c r="E35814" t="str">
        <f t="shared" si="2242"/>
        <v/>
      </c>
    </row>
    <row r="35815" spans="1:5" hidden="1" x14ac:dyDescent="0.3">
      <c r="A35815" s="1">
        <v>78775</v>
      </c>
      <c r="B35815">
        <f t="shared" si="2239"/>
        <v>4</v>
      </c>
      <c r="C35815">
        <f t="shared" si="2240"/>
        <v>9</v>
      </c>
      <c r="D35815" s="2">
        <f t="shared" si="2241"/>
        <v>115</v>
      </c>
      <c r="E35815" t="str">
        <f t="shared" si="2242"/>
        <v/>
      </c>
    </row>
    <row r="35816" spans="1:5" hidden="1" x14ac:dyDescent="0.3">
      <c r="A35816" s="1">
        <v>78776</v>
      </c>
      <c r="B35816">
        <f t="shared" si="2239"/>
        <v>5</v>
      </c>
      <c r="C35816">
        <f t="shared" si="2240"/>
        <v>9</v>
      </c>
      <c r="D35816" s="2">
        <f t="shared" si="2241"/>
        <v>115</v>
      </c>
      <c r="E35816" t="str">
        <f t="shared" si="2242"/>
        <v/>
      </c>
    </row>
    <row r="35817" spans="1:5" hidden="1" x14ac:dyDescent="0.3">
      <c r="A35817" s="1">
        <v>78777</v>
      </c>
      <c r="B35817">
        <f t="shared" si="2239"/>
        <v>6</v>
      </c>
      <c r="C35817">
        <f t="shared" si="2240"/>
        <v>9</v>
      </c>
      <c r="D35817" s="2">
        <f t="shared" si="2241"/>
        <v>115</v>
      </c>
      <c r="E35817" t="str">
        <f t="shared" si="2242"/>
        <v/>
      </c>
    </row>
    <row r="35818" spans="1:5" hidden="1" x14ac:dyDescent="0.3">
      <c r="A35818" s="1">
        <v>78778</v>
      </c>
      <c r="B35818">
        <f t="shared" si="2239"/>
        <v>7</v>
      </c>
      <c r="C35818">
        <f t="shared" si="2240"/>
        <v>9</v>
      </c>
      <c r="D35818" s="2">
        <f t="shared" si="2241"/>
        <v>115</v>
      </c>
      <c r="E35818" t="str">
        <f t="shared" si="2242"/>
        <v/>
      </c>
    </row>
    <row r="35819" spans="1:5" hidden="1" x14ac:dyDescent="0.3">
      <c r="A35819" s="1">
        <v>78779</v>
      </c>
      <c r="B35819">
        <f t="shared" si="2239"/>
        <v>8</v>
      </c>
      <c r="C35819">
        <f t="shared" si="2240"/>
        <v>9</v>
      </c>
      <c r="D35819" s="2">
        <f t="shared" si="2241"/>
        <v>115</v>
      </c>
      <c r="E35819" t="str">
        <f t="shared" si="2242"/>
        <v/>
      </c>
    </row>
    <row r="35820" spans="1:5" hidden="1" x14ac:dyDescent="0.3">
      <c r="A35820" s="1">
        <v>78780</v>
      </c>
      <c r="B35820">
        <f t="shared" si="2239"/>
        <v>9</v>
      </c>
      <c r="C35820">
        <f t="shared" si="2240"/>
        <v>9</v>
      </c>
      <c r="D35820" s="2">
        <f t="shared" si="2241"/>
        <v>115</v>
      </c>
      <c r="E35820" t="str">
        <f t="shared" si="2242"/>
        <v/>
      </c>
    </row>
    <row r="35821" spans="1:5" hidden="1" x14ac:dyDescent="0.3">
      <c r="A35821" s="1">
        <v>78781</v>
      </c>
      <c r="B35821">
        <f t="shared" si="2239"/>
        <v>10</v>
      </c>
      <c r="C35821">
        <f t="shared" si="2240"/>
        <v>9</v>
      </c>
      <c r="D35821" s="2">
        <f t="shared" si="2241"/>
        <v>115</v>
      </c>
      <c r="E35821" t="str">
        <f t="shared" si="2242"/>
        <v/>
      </c>
    </row>
    <row r="35822" spans="1:5" hidden="1" x14ac:dyDescent="0.3">
      <c r="A35822" s="1">
        <v>78782</v>
      </c>
      <c r="B35822">
        <f t="shared" si="2239"/>
        <v>11</v>
      </c>
      <c r="C35822">
        <f t="shared" si="2240"/>
        <v>9</v>
      </c>
      <c r="D35822" s="2">
        <f t="shared" si="2241"/>
        <v>115</v>
      </c>
      <c r="E35822" t="str">
        <f t="shared" si="2242"/>
        <v/>
      </c>
    </row>
    <row r="35823" spans="1:5" hidden="1" x14ac:dyDescent="0.3">
      <c r="A35823" s="1">
        <v>78783</v>
      </c>
      <c r="B35823">
        <f t="shared" si="2239"/>
        <v>12</v>
      </c>
      <c r="C35823">
        <f t="shared" si="2240"/>
        <v>9</v>
      </c>
      <c r="D35823" s="2">
        <f t="shared" si="2241"/>
        <v>115</v>
      </c>
      <c r="E35823" t="str">
        <f t="shared" si="2242"/>
        <v/>
      </c>
    </row>
    <row r="35824" spans="1:5" hidden="1" x14ac:dyDescent="0.3">
      <c r="A35824" s="1">
        <v>78784</v>
      </c>
      <c r="B35824">
        <f t="shared" si="2239"/>
        <v>13</v>
      </c>
      <c r="C35824">
        <f t="shared" si="2240"/>
        <v>9</v>
      </c>
      <c r="D35824" s="2">
        <f t="shared" si="2241"/>
        <v>115</v>
      </c>
      <c r="E35824" t="str">
        <f t="shared" si="2242"/>
        <v/>
      </c>
    </row>
    <row r="35825" spans="1:5" hidden="1" x14ac:dyDescent="0.3">
      <c r="A35825" s="1">
        <v>78785</v>
      </c>
      <c r="B35825">
        <f t="shared" si="2239"/>
        <v>14</v>
      </c>
      <c r="C35825">
        <f t="shared" si="2240"/>
        <v>9</v>
      </c>
      <c r="D35825" s="2">
        <f t="shared" si="2241"/>
        <v>115</v>
      </c>
      <c r="E35825" t="str">
        <f t="shared" si="2242"/>
        <v/>
      </c>
    </row>
    <row r="35826" spans="1:5" hidden="1" x14ac:dyDescent="0.3">
      <c r="A35826" s="1">
        <v>78786</v>
      </c>
      <c r="B35826">
        <f t="shared" si="2239"/>
        <v>15</v>
      </c>
      <c r="C35826">
        <f t="shared" si="2240"/>
        <v>9</v>
      </c>
      <c r="D35826" s="2">
        <f t="shared" si="2241"/>
        <v>115</v>
      </c>
      <c r="E35826" t="str">
        <f t="shared" si="2242"/>
        <v/>
      </c>
    </row>
    <row r="35827" spans="1:5" hidden="1" x14ac:dyDescent="0.3">
      <c r="A35827" s="1">
        <v>78787</v>
      </c>
      <c r="B35827">
        <f t="shared" si="2239"/>
        <v>16</v>
      </c>
      <c r="C35827">
        <f t="shared" si="2240"/>
        <v>9</v>
      </c>
      <c r="D35827" s="2">
        <f t="shared" si="2241"/>
        <v>115</v>
      </c>
      <c r="E35827" t="str">
        <f t="shared" si="2242"/>
        <v/>
      </c>
    </row>
    <row r="35828" spans="1:5" hidden="1" x14ac:dyDescent="0.3">
      <c r="A35828" s="1">
        <v>78788</v>
      </c>
      <c r="B35828">
        <f t="shared" si="2239"/>
        <v>17</v>
      </c>
      <c r="C35828">
        <f t="shared" si="2240"/>
        <v>9</v>
      </c>
      <c r="D35828" s="2">
        <f t="shared" si="2241"/>
        <v>115</v>
      </c>
      <c r="E35828" t="str">
        <f t="shared" si="2242"/>
        <v/>
      </c>
    </row>
    <row r="35829" spans="1:5" hidden="1" x14ac:dyDescent="0.3">
      <c r="A35829" s="1">
        <v>78789</v>
      </c>
      <c r="B35829">
        <f t="shared" si="2239"/>
        <v>18</v>
      </c>
      <c r="C35829">
        <f t="shared" si="2240"/>
        <v>9</v>
      </c>
      <c r="D35829" s="2">
        <f t="shared" si="2241"/>
        <v>115</v>
      </c>
      <c r="E35829" t="str">
        <f t="shared" si="2242"/>
        <v/>
      </c>
    </row>
    <row r="35830" spans="1:5" hidden="1" x14ac:dyDescent="0.3">
      <c r="A35830" s="1">
        <v>78790</v>
      </c>
      <c r="B35830">
        <f t="shared" si="2239"/>
        <v>19</v>
      </c>
      <c r="C35830">
        <f t="shared" si="2240"/>
        <v>9</v>
      </c>
      <c r="D35830" s="2">
        <f t="shared" si="2241"/>
        <v>115</v>
      </c>
      <c r="E35830" t="str">
        <f t="shared" si="2242"/>
        <v/>
      </c>
    </row>
    <row r="35831" spans="1:5" hidden="1" x14ac:dyDescent="0.3">
      <c r="A35831" s="1">
        <v>78791</v>
      </c>
      <c r="B35831">
        <f t="shared" si="2239"/>
        <v>20</v>
      </c>
      <c r="C35831">
        <f t="shared" si="2240"/>
        <v>9</v>
      </c>
      <c r="D35831" s="2">
        <f t="shared" si="2241"/>
        <v>115</v>
      </c>
      <c r="E35831" t="str">
        <f t="shared" si="2242"/>
        <v/>
      </c>
    </row>
    <row r="35832" spans="1:5" hidden="1" x14ac:dyDescent="0.3">
      <c r="A35832" s="1">
        <v>78792</v>
      </c>
      <c r="B35832">
        <f t="shared" si="2239"/>
        <v>21</v>
      </c>
      <c r="C35832">
        <f t="shared" si="2240"/>
        <v>9</v>
      </c>
      <c r="D35832" s="2">
        <f t="shared" si="2241"/>
        <v>115</v>
      </c>
      <c r="E35832" t="str">
        <f t="shared" si="2242"/>
        <v/>
      </c>
    </row>
    <row r="35833" spans="1:5" hidden="1" x14ac:dyDescent="0.3">
      <c r="A35833" s="1">
        <v>78793</v>
      </c>
      <c r="B35833">
        <f t="shared" si="2239"/>
        <v>22</v>
      </c>
      <c r="C35833">
        <f t="shared" si="2240"/>
        <v>9</v>
      </c>
      <c r="D35833" s="2">
        <f t="shared" si="2241"/>
        <v>115</v>
      </c>
      <c r="E35833" t="str">
        <f t="shared" si="2242"/>
        <v/>
      </c>
    </row>
    <row r="35834" spans="1:5" hidden="1" x14ac:dyDescent="0.3">
      <c r="A35834" s="1">
        <v>78794</v>
      </c>
      <c r="B35834">
        <f t="shared" si="2239"/>
        <v>23</v>
      </c>
      <c r="C35834">
        <f t="shared" si="2240"/>
        <v>9</v>
      </c>
      <c r="D35834" s="2">
        <f t="shared" si="2241"/>
        <v>115</v>
      </c>
      <c r="E35834" t="str">
        <f t="shared" si="2242"/>
        <v/>
      </c>
    </row>
    <row r="35835" spans="1:5" hidden="1" x14ac:dyDescent="0.3">
      <c r="A35835" s="1">
        <v>78795</v>
      </c>
      <c r="B35835">
        <f t="shared" si="2239"/>
        <v>24</v>
      </c>
      <c r="C35835">
        <f t="shared" si="2240"/>
        <v>9</v>
      </c>
      <c r="D35835" s="2">
        <f t="shared" si="2241"/>
        <v>115</v>
      </c>
      <c r="E35835" t="str">
        <f t="shared" si="2242"/>
        <v/>
      </c>
    </row>
    <row r="35836" spans="1:5" hidden="1" x14ac:dyDescent="0.3">
      <c r="A35836" s="1">
        <v>78796</v>
      </c>
      <c r="B35836">
        <f t="shared" si="2239"/>
        <v>25</v>
      </c>
      <c r="C35836">
        <f t="shared" si="2240"/>
        <v>9</v>
      </c>
      <c r="D35836" s="2">
        <f t="shared" si="2241"/>
        <v>115</v>
      </c>
      <c r="E35836" t="str">
        <f t="shared" si="2242"/>
        <v/>
      </c>
    </row>
    <row r="35837" spans="1:5" hidden="1" x14ac:dyDescent="0.3">
      <c r="A35837" s="1">
        <v>78797</v>
      </c>
      <c r="B35837">
        <f t="shared" si="2239"/>
        <v>26</v>
      </c>
      <c r="C35837">
        <f t="shared" si="2240"/>
        <v>9</v>
      </c>
      <c r="D35837" s="2">
        <f t="shared" si="2241"/>
        <v>115</v>
      </c>
      <c r="E35837" t="str">
        <f t="shared" si="2242"/>
        <v/>
      </c>
    </row>
    <row r="35838" spans="1:5" hidden="1" x14ac:dyDescent="0.3">
      <c r="A35838" s="1">
        <v>78798</v>
      </c>
      <c r="B35838">
        <f t="shared" si="2239"/>
        <v>27</v>
      </c>
      <c r="C35838">
        <f t="shared" si="2240"/>
        <v>9</v>
      </c>
      <c r="D35838" s="2">
        <f t="shared" si="2241"/>
        <v>115</v>
      </c>
      <c r="E35838" t="str">
        <f t="shared" si="2242"/>
        <v/>
      </c>
    </row>
    <row r="35839" spans="1:5" hidden="1" x14ac:dyDescent="0.3">
      <c r="A35839" s="1">
        <v>78799</v>
      </c>
      <c r="B35839">
        <f t="shared" si="2239"/>
        <v>28</v>
      </c>
      <c r="C35839">
        <f t="shared" si="2240"/>
        <v>9</v>
      </c>
      <c r="D35839" s="2">
        <f t="shared" si="2241"/>
        <v>115</v>
      </c>
      <c r="E35839" t="str">
        <f t="shared" si="2242"/>
        <v/>
      </c>
    </row>
    <row r="35840" spans="1:5" hidden="1" x14ac:dyDescent="0.3">
      <c r="A35840" s="1">
        <v>78800</v>
      </c>
      <c r="B35840">
        <f t="shared" si="2239"/>
        <v>29</v>
      </c>
      <c r="C35840">
        <f t="shared" si="2240"/>
        <v>9</v>
      </c>
      <c r="D35840" s="2">
        <f t="shared" si="2241"/>
        <v>115</v>
      </c>
      <c r="E35840" t="str">
        <f t="shared" si="2242"/>
        <v/>
      </c>
    </row>
    <row r="35841" spans="1:5" hidden="1" x14ac:dyDescent="0.3">
      <c r="A35841" s="1">
        <v>78801</v>
      </c>
      <c r="B35841">
        <f t="shared" si="2239"/>
        <v>30</v>
      </c>
      <c r="C35841">
        <f t="shared" si="2240"/>
        <v>9</v>
      </c>
      <c r="D35841" s="2">
        <f t="shared" si="2241"/>
        <v>115</v>
      </c>
      <c r="E35841" t="str">
        <f t="shared" si="2242"/>
        <v/>
      </c>
    </row>
    <row r="35842" spans="1:5" hidden="1" x14ac:dyDescent="0.3">
      <c r="A35842" s="1">
        <v>78802</v>
      </c>
      <c r="B35842">
        <f t="shared" si="2239"/>
        <v>1</v>
      </c>
      <c r="C35842">
        <f t="shared" si="2240"/>
        <v>10</v>
      </c>
      <c r="D35842" s="2">
        <f t="shared" si="2241"/>
        <v>115</v>
      </c>
      <c r="E35842" t="str">
        <f t="shared" si="2242"/>
        <v/>
      </c>
    </row>
    <row r="35843" spans="1:5" hidden="1" x14ac:dyDescent="0.3">
      <c r="A35843" s="1">
        <v>78803</v>
      </c>
      <c r="B35843">
        <f t="shared" ref="B35843:B35906" si="2243">DAY(A35843)</f>
        <v>2</v>
      </c>
      <c r="C35843">
        <f t="shared" si="2240"/>
        <v>10</v>
      </c>
      <c r="D35843" s="2">
        <f t="shared" si="2241"/>
        <v>115</v>
      </c>
      <c r="E35843" t="str">
        <f t="shared" si="2242"/>
        <v/>
      </c>
    </row>
    <row r="35844" spans="1:5" hidden="1" x14ac:dyDescent="0.3">
      <c r="A35844" s="1">
        <v>78804</v>
      </c>
      <c r="B35844">
        <f t="shared" si="2243"/>
        <v>3</v>
      </c>
      <c r="C35844">
        <f t="shared" si="2240"/>
        <v>10</v>
      </c>
      <c r="D35844" s="2">
        <f t="shared" si="2241"/>
        <v>115</v>
      </c>
      <c r="E35844" t="str">
        <f t="shared" si="2242"/>
        <v/>
      </c>
    </row>
    <row r="35845" spans="1:5" hidden="1" x14ac:dyDescent="0.3">
      <c r="A35845" s="1">
        <v>78805</v>
      </c>
      <c r="B35845">
        <f t="shared" si="2243"/>
        <v>4</v>
      </c>
      <c r="C35845">
        <f t="shared" si="2240"/>
        <v>10</v>
      </c>
      <c r="D35845" s="2">
        <f t="shared" si="2241"/>
        <v>115</v>
      </c>
      <c r="E35845" t="str">
        <f t="shared" si="2242"/>
        <v/>
      </c>
    </row>
    <row r="35846" spans="1:5" hidden="1" x14ac:dyDescent="0.3">
      <c r="A35846" s="1">
        <v>78806</v>
      </c>
      <c r="B35846">
        <f t="shared" si="2243"/>
        <v>5</v>
      </c>
      <c r="C35846">
        <f t="shared" si="2240"/>
        <v>10</v>
      </c>
      <c r="D35846" s="2">
        <f t="shared" si="2241"/>
        <v>115</v>
      </c>
      <c r="E35846" t="str">
        <f t="shared" si="2242"/>
        <v/>
      </c>
    </row>
    <row r="35847" spans="1:5" hidden="1" x14ac:dyDescent="0.3">
      <c r="A35847" s="1">
        <v>78807</v>
      </c>
      <c r="B35847">
        <f t="shared" si="2243"/>
        <v>6</v>
      </c>
      <c r="C35847">
        <f t="shared" si="2240"/>
        <v>10</v>
      </c>
      <c r="D35847" s="2">
        <f t="shared" si="2241"/>
        <v>115</v>
      </c>
      <c r="E35847" t="str">
        <f t="shared" si="2242"/>
        <v/>
      </c>
    </row>
    <row r="35848" spans="1:5" hidden="1" x14ac:dyDescent="0.3">
      <c r="A35848" s="1">
        <v>78808</v>
      </c>
      <c r="B35848">
        <f t="shared" si="2243"/>
        <v>7</v>
      </c>
      <c r="C35848">
        <f t="shared" si="2240"/>
        <v>10</v>
      </c>
      <c r="D35848" s="2">
        <f t="shared" si="2241"/>
        <v>115</v>
      </c>
      <c r="E35848" t="str">
        <f t="shared" si="2242"/>
        <v/>
      </c>
    </row>
    <row r="35849" spans="1:5" hidden="1" x14ac:dyDescent="0.3">
      <c r="A35849" s="1">
        <v>78809</v>
      </c>
      <c r="B35849">
        <f t="shared" si="2243"/>
        <v>8</v>
      </c>
      <c r="C35849">
        <f t="shared" si="2240"/>
        <v>10</v>
      </c>
      <c r="D35849" s="2">
        <f t="shared" si="2241"/>
        <v>115</v>
      </c>
      <c r="E35849" t="str">
        <f t="shared" si="2242"/>
        <v/>
      </c>
    </row>
    <row r="35850" spans="1:5" hidden="1" x14ac:dyDescent="0.3">
      <c r="A35850" s="1">
        <v>78810</v>
      </c>
      <c r="B35850">
        <f t="shared" si="2243"/>
        <v>9</v>
      </c>
      <c r="C35850">
        <f t="shared" si="2240"/>
        <v>10</v>
      </c>
      <c r="D35850" s="2">
        <f t="shared" si="2241"/>
        <v>115</v>
      </c>
      <c r="E35850" t="str">
        <f t="shared" si="2242"/>
        <v/>
      </c>
    </row>
    <row r="35851" spans="1:5" hidden="1" x14ac:dyDescent="0.3">
      <c r="A35851" s="1">
        <v>78811</v>
      </c>
      <c r="B35851">
        <f t="shared" si="2243"/>
        <v>10</v>
      </c>
      <c r="C35851">
        <f t="shared" si="2240"/>
        <v>10</v>
      </c>
      <c r="D35851" s="2">
        <f t="shared" si="2241"/>
        <v>115</v>
      </c>
      <c r="E35851" t="str">
        <f t="shared" si="2242"/>
        <v/>
      </c>
    </row>
    <row r="35852" spans="1:5" hidden="1" x14ac:dyDescent="0.3">
      <c r="A35852" s="1">
        <v>78812</v>
      </c>
      <c r="B35852">
        <f t="shared" si="2243"/>
        <v>11</v>
      </c>
      <c r="C35852">
        <f t="shared" si="2240"/>
        <v>10</v>
      </c>
      <c r="D35852" s="2">
        <f t="shared" si="2241"/>
        <v>115</v>
      </c>
      <c r="E35852" t="str">
        <f t="shared" si="2242"/>
        <v/>
      </c>
    </row>
    <row r="35853" spans="1:5" hidden="1" x14ac:dyDescent="0.3">
      <c r="A35853" s="1">
        <v>78813</v>
      </c>
      <c r="B35853">
        <f t="shared" si="2243"/>
        <v>12</v>
      </c>
      <c r="C35853">
        <f t="shared" si="2240"/>
        <v>10</v>
      </c>
      <c r="D35853" s="2">
        <f t="shared" si="2241"/>
        <v>115</v>
      </c>
      <c r="E35853" t="str">
        <f t="shared" si="2242"/>
        <v/>
      </c>
    </row>
    <row r="35854" spans="1:5" hidden="1" x14ac:dyDescent="0.3">
      <c r="A35854" s="1">
        <v>78814</v>
      </c>
      <c r="B35854">
        <f t="shared" si="2243"/>
        <v>13</v>
      </c>
      <c r="C35854">
        <f t="shared" si="2240"/>
        <v>10</v>
      </c>
      <c r="D35854" s="2">
        <f t="shared" si="2241"/>
        <v>115</v>
      </c>
      <c r="E35854" t="str">
        <f t="shared" si="2242"/>
        <v/>
      </c>
    </row>
    <row r="35855" spans="1:5" hidden="1" x14ac:dyDescent="0.3">
      <c r="A35855" s="1">
        <v>78815</v>
      </c>
      <c r="B35855">
        <f t="shared" si="2243"/>
        <v>14</v>
      </c>
      <c r="C35855">
        <f t="shared" si="2240"/>
        <v>10</v>
      </c>
      <c r="D35855" s="2">
        <f t="shared" si="2241"/>
        <v>115</v>
      </c>
      <c r="E35855" t="str">
        <f t="shared" si="2242"/>
        <v/>
      </c>
    </row>
    <row r="35856" spans="1:5" hidden="1" x14ac:dyDescent="0.3">
      <c r="A35856" s="1">
        <v>78816</v>
      </c>
      <c r="B35856">
        <f t="shared" si="2243"/>
        <v>15</v>
      </c>
      <c r="C35856">
        <f t="shared" si="2240"/>
        <v>10</v>
      </c>
      <c r="D35856" s="2">
        <f t="shared" si="2241"/>
        <v>115</v>
      </c>
      <c r="E35856" t="str">
        <f t="shared" si="2242"/>
        <v/>
      </c>
    </row>
    <row r="35857" spans="1:5" hidden="1" x14ac:dyDescent="0.3">
      <c r="A35857" s="1">
        <v>78817</v>
      </c>
      <c r="B35857">
        <f t="shared" si="2243"/>
        <v>16</v>
      </c>
      <c r="C35857">
        <f t="shared" si="2240"/>
        <v>10</v>
      </c>
      <c r="D35857" s="2">
        <f t="shared" si="2241"/>
        <v>115</v>
      </c>
      <c r="E35857" t="str">
        <f t="shared" si="2242"/>
        <v/>
      </c>
    </row>
    <row r="35858" spans="1:5" hidden="1" x14ac:dyDescent="0.3">
      <c r="A35858" s="1">
        <v>78818</v>
      </c>
      <c r="B35858">
        <f t="shared" si="2243"/>
        <v>17</v>
      </c>
      <c r="C35858">
        <f t="shared" si="2240"/>
        <v>10</v>
      </c>
      <c r="D35858" s="2">
        <f t="shared" si="2241"/>
        <v>115</v>
      </c>
      <c r="E35858" t="str">
        <f t="shared" si="2242"/>
        <v/>
      </c>
    </row>
    <row r="35859" spans="1:5" hidden="1" x14ac:dyDescent="0.3">
      <c r="A35859" s="1">
        <v>78819</v>
      </c>
      <c r="B35859">
        <f t="shared" si="2243"/>
        <v>18</v>
      </c>
      <c r="C35859">
        <f t="shared" si="2240"/>
        <v>10</v>
      </c>
      <c r="D35859" s="2">
        <f t="shared" si="2241"/>
        <v>115</v>
      </c>
      <c r="E35859" t="str">
        <f t="shared" si="2242"/>
        <v/>
      </c>
    </row>
    <row r="35860" spans="1:5" hidden="1" x14ac:dyDescent="0.3">
      <c r="A35860" s="1">
        <v>78820</v>
      </c>
      <c r="B35860">
        <f t="shared" si="2243"/>
        <v>19</v>
      </c>
      <c r="C35860">
        <f t="shared" si="2240"/>
        <v>10</v>
      </c>
      <c r="D35860" s="2">
        <f t="shared" si="2241"/>
        <v>115</v>
      </c>
      <c r="E35860" t="str">
        <f t="shared" si="2242"/>
        <v/>
      </c>
    </row>
    <row r="35861" spans="1:5" hidden="1" x14ac:dyDescent="0.3">
      <c r="A35861" s="1">
        <v>78821</v>
      </c>
      <c r="B35861">
        <f t="shared" si="2243"/>
        <v>20</v>
      </c>
      <c r="C35861">
        <f t="shared" si="2240"/>
        <v>10</v>
      </c>
      <c r="D35861" s="2">
        <f t="shared" si="2241"/>
        <v>115</v>
      </c>
      <c r="E35861" t="str">
        <f t="shared" si="2242"/>
        <v/>
      </c>
    </row>
    <row r="35862" spans="1:5" hidden="1" x14ac:dyDescent="0.3">
      <c r="A35862" s="1">
        <v>78822</v>
      </c>
      <c r="B35862">
        <f t="shared" si="2243"/>
        <v>21</v>
      </c>
      <c r="C35862">
        <f t="shared" si="2240"/>
        <v>10</v>
      </c>
      <c r="D35862" s="2">
        <f t="shared" si="2241"/>
        <v>115</v>
      </c>
      <c r="E35862" t="str">
        <f t="shared" si="2242"/>
        <v/>
      </c>
    </row>
    <row r="35863" spans="1:5" hidden="1" x14ac:dyDescent="0.3">
      <c r="A35863" s="1">
        <v>78823</v>
      </c>
      <c r="B35863">
        <f t="shared" si="2243"/>
        <v>22</v>
      </c>
      <c r="C35863">
        <f t="shared" si="2240"/>
        <v>10</v>
      </c>
      <c r="D35863" s="2">
        <f t="shared" si="2241"/>
        <v>115</v>
      </c>
      <c r="E35863" t="str">
        <f t="shared" si="2242"/>
        <v/>
      </c>
    </row>
    <row r="35864" spans="1:5" hidden="1" x14ac:dyDescent="0.3">
      <c r="A35864" s="1">
        <v>78824</v>
      </c>
      <c r="B35864">
        <f t="shared" si="2243"/>
        <v>23</v>
      </c>
      <c r="C35864">
        <f t="shared" si="2240"/>
        <v>10</v>
      </c>
      <c r="D35864" s="2">
        <f t="shared" si="2241"/>
        <v>115</v>
      </c>
      <c r="E35864" t="str">
        <f t="shared" si="2242"/>
        <v/>
      </c>
    </row>
    <row r="35865" spans="1:5" hidden="1" x14ac:dyDescent="0.3">
      <c r="A35865" s="1">
        <v>78825</v>
      </c>
      <c r="B35865">
        <f t="shared" si="2243"/>
        <v>24</v>
      </c>
      <c r="C35865">
        <f t="shared" si="2240"/>
        <v>10</v>
      </c>
      <c r="D35865" s="2">
        <f t="shared" si="2241"/>
        <v>115</v>
      </c>
      <c r="E35865" t="str">
        <f t="shared" si="2242"/>
        <v/>
      </c>
    </row>
    <row r="35866" spans="1:5" hidden="1" x14ac:dyDescent="0.3">
      <c r="A35866" s="1">
        <v>78826</v>
      </c>
      <c r="B35866">
        <f t="shared" si="2243"/>
        <v>25</v>
      </c>
      <c r="C35866">
        <f t="shared" si="2240"/>
        <v>10</v>
      </c>
      <c r="D35866" s="2">
        <f t="shared" si="2241"/>
        <v>115</v>
      </c>
      <c r="E35866" t="str">
        <f t="shared" si="2242"/>
        <v/>
      </c>
    </row>
    <row r="35867" spans="1:5" hidden="1" x14ac:dyDescent="0.3">
      <c r="A35867" s="1">
        <v>78827</v>
      </c>
      <c r="B35867">
        <f t="shared" si="2243"/>
        <v>26</v>
      </c>
      <c r="C35867">
        <f t="shared" ref="C35867:C35930" si="2244">MONTH(A35867)</f>
        <v>10</v>
      </c>
      <c r="D35867" s="2">
        <f t="shared" ref="D35867:D35930" si="2245">YEAR(A35867)-2000</f>
        <v>115</v>
      </c>
      <c r="E35867" t="str">
        <f t="shared" ref="E35867:E35930" si="2246">IF((B35867*B35867+C35867*C35867=D35867*D35867),"ja","")</f>
        <v/>
      </c>
    </row>
    <row r="35868" spans="1:5" hidden="1" x14ac:dyDescent="0.3">
      <c r="A35868" s="1">
        <v>78828</v>
      </c>
      <c r="B35868">
        <f t="shared" si="2243"/>
        <v>27</v>
      </c>
      <c r="C35868">
        <f t="shared" si="2244"/>
        <v>10</v>
      </c>
      <c r="D35868" s="2">
        <f t="shared" si="2245"/>
        <v>115</v>
      </c>
      <c r="E35868" t="str">
        <f t="shared" si="2246"/>
        <v/>
      </c>
    </row>
    <row r="35869" spans="1:5" hidden="1" x14ac:dyDescent="0.3">
      <c r="A35869" s="1">
        <v>78829</v>
      </c>
      <c r="B35869">
        <f t="shared" si="2243"/>
        <v>28</v>
      </c>
      <c r="C35869">
        <f t="shared" si="2244"/>
        <v>10</v>
      </c>
      <c r="D35869" s="2">
        <f t="shared" si="2245"/>
        <v>115</v>
      </c>
      <c r="E35869" t="str">
        <f t="shared" si="2246"/>
        <v/>
      </c>
    </row>
    <row r="35870" spans="1:5" hidden="1" x14ac:dyDescent="0.3">
      <c r="A35870" s="1">
        <v>78830</v>
      </c>
      <c r="B35870">
        <f t="shared" si="2243"/>
        <v>29</v>
      </c>
      <c r="C35870">
        <f t="shared" si="2244"/>
        <v>10</v>
      </c>
      <c r="D35870" s="2">
        <f t="shared" si="2245"/>
        <v>115</v>
      </c>
      <c r="E35870" t="str">
        <f t="shared" si="2246"/>
        <v/>
      </c>
    </row>
    <row r="35871" spans="1:5" hidden="1" x14ac:dyDescent="0.3">
      <c r="A35871" s="1">
        <v>78831</v>
      </c>
      <c r="B35871">
        <f t="shared" si="2243"/>
        <v>30</v>
      </c>
      <c r="C35871">
        <f t="shared" si="2244"/>
        <v>10</v>
      </c>
      <c r="D35871" s="2">
        <f t="shared" si="2245"/>
        <v>115</v>
      </c>
      <c r="E35871" t="str">
        <f t="shared" si="2246"/>
        <v/>
      </c>
    </row>
    <row r="35872" spans="1:5" hidden="1" x14ac:dyDescent="0.3">
      <c r="A35872" s="1">
        <v>78832</v>
      </c>
      <c r="B35872">
        <f t="shared" si="2243"/>
        <v>31</v>
      </c>
      <c r="C35872">
        <f t="shared" si="2244"/>
        <v>10</v>
      </c>
      <c r="D35872" s="2">
        <f t="shared" si="2245"/>
        <v>115</v>
      </c>
      <c r="E35872" t="str">
        <f t="shared" si="2246"/>
        <v/>
      </c>
    </row>
    <row r="35873" spans="1:5" hidden="1" x14ac:dyDescent="0.3">
      <c r="A35873" s="1">
        <v>78833</v>
      </c>
      <c r="B35873">
        <f t="shared" si="2243"/>
        <v>1</v>
      </c>
      <c r="C35873">
        <f t="shared" si="2244"/>
        <v>11</v>
      </c>
      <c r="D35873" s="2">
        <f t="shared" si="2245"/>
        <v>115</v>
      </c>
      <c r="E35873" t="str">
        <f t="shared" si="2246"/>
        <v/>
      </c>
    </row>
    <row r="35874" spans="1:5" hidden="1" x14ac:dyDescent="0.3">
      <c r="A35874" s="1">
        <v>78834</v>
      </c>
      <c r="B35874">
        <f t="shared" si="2243"/>
        <v>2</v>
      </c>
      <c r="C35874">
        <f t="shared" si="2244"/>
        <v>11</v>
      </c>
      <c r="D35874" s="2">
        <f t="shared" si="2245"/>
        <v>115</v>
      </c>
      <c r="E35874" t="str">
        <f t="shared" si="2246"/>
        <v/>
      </c>
    </row>
    <row r="35875" spans="1:5" hidden="1" x14ac:dyDescent="0.3">
      <c r="A35875" s="1">
        <v>78835</v>
      </c>
      <c r="B35875">
        <f t="shared" si="2243"/>
        <v>3</v>
      </c>
      <c r="C35875">
        <f t="shared" si="2244"/>
        <v>11</v>
      </c>
      <c r="D35875" s="2">
        <f t="shared" si="2245"/>
        <v>115</v>
      </c>
      <c r="E35875" t="str">
        <f t="shared" si="2246"/>
        <v/>
      </c>
    </row>
    <row r="35876" spans="1:5" hidden="1" x14ac:dyDescent="0.3">
      <c r="A35876" s="1">
        <v>78836</v>
      </c>
      <c r="B35876">
        <f t="shared" si="2243"/>
        <v>4</v>
      </c>
      <c r="C35876">
        <f t="shared" si="2244"/>
        <v>11</v>
      </c>
      <c r="D35876" s="2">
        <f t="shared" si="2245"/>
        <v>115</v>
      </c>
      <c r="E35876" t="str">
        <f t="shared" si="2246"/>
        <v/>
      </c>
    </row>
    <row r="35877" spans="1:5" hidden="1" x14ac:dyDescent="0.3">
      <c r="A35877" s="1">
        <v>78837</v>
      </c>
      <c r="B35877">
        <f t="shared" si="2243"/>
        <v>5</v>
      </c>
      <c r="C35877">
        <f t="shared" si="2244"/>
        <v>11</v>
      </c>
      <c r="D35877" s="2">
        <f t="shared" si="2245"/>
        <v>115</v>
      </c>
      <c r="E35877" t="str">
        <f t="shared" si="2246"/>
        <v/>
      </c>
    </row>
    <row r="35878" spans="1:5" hidden="1" x14ac:dyDescent="0.3">
      <c r="A35878" s="1">
        <v>78838</v>
      </c>
      <c r="B35878">
        <f t="shared" si="2243"/>
        <v>6</v>
      </c>
      <c r="C35878">
        <f t="shared" si="2244"/>
        <v>11</v>
      </c>
      <c r="D35878" s="2">
        <f t="shared" si="2245"/>
        <v>115</v>
      </c>
      <c r="E35878" t="str">
        <f t="shared" si="2246"/>
        <v/>
      </c>
    </row>
    <row r="35879" spans="1:5" hidden="1" x14ac:dyDescent="0.3">
      <c r="A35879" s="1">
        <v>78839</v>
      </c>
      <c r="B35879">
        <f t="shared" si="2243"/>
        <v>7</v>
      </c>
      <c r="C35879">
        <f t="shared" si="2244"/>
        <v>11</v>
      </c>
      <c r="D35879" s="2">
        <f t="shared" si="2245"/>
        <v>115</v>
      </c>
      <c r="E35879" t="str">
        <f t="shared" si="2246"/>
        <v/>
      </c>
    </row>
    <row r="35880" spans="1:5" hidden="1" x14ac:dyDescent="0.3">
      <c r="A35880" s="1">
        <v>78840</v>
      </c>
      <c r="B35880">
        <f t="shared" si="2243"/>
        <v>8</v>
      </c>
      <c r="C35880">
        <f t="shared" si="2244"/>
        <v>11</v>
      </c>
      <c r="D35880" s="2">
        <f t="shared" si="2245"/>
        <v>115</v>
      </c>
      <c r="E35880" t="str">
        <f t="shared" si="2246"/>
        <v/>
      </c>
    </row>
    <row r="35881" spans="1:5" hidden="1" x14ac:dyDescent="0.3">
      <c r="A35881" s="1">
        <v>78841</v>
      </c>
      <c r="B35881">
        <f t="shared" si="2243"/>
        <v>9</v>
      </c>
      <c r="C35881">
        <f t="shared" si="2244"/>
        <v>11</v>
      </c>
      <c r="D35881" s="2">
        <f t="shared" si="2245"/>
        <v>115</v>
      </c>
      <c r="E35881" t="str">
        <f t="shared" si="2246"/>
        <v/>
      </c>
    </row>
    <row r="35882" spans="1:5" hidden="1" x14ac:dyDescent="0.3">
      <c r="A35882" s="1">
        <v>78842</v>
      </c>
      <c r="B35882">
        <f t="shared" si="2243"/>
        <v>10</v>
      </c>
      <c r="C35882">
        <f t="shared" si="2244"/>
        <v>11</v>
      </c>
      <c r="D35882" s="2">
        <f t="shared" si="2245"/>
        <v>115</v>
      </c>
      <c r="E35882" t="str">
        <f t="shared" si="2246"/>
        <v/>
      </c>
    </row>
    <row r="35883" spans="1:5" hidden="1" x14ac:dyDescent="0.3">
      <c r="A35883" s="1">
        <v>78843</v>
      </c>
      <c r="B35883">
        <f t="shared" si="2243"/>
        <v>11</v>
      </c>
      <c r="C35883">
        <f t="shared" si="2244"/>
        <v>11</v>
      </c>
      <c r="D35883" s="2">
        <f t="shared" si="2245"/>
        <v>115</v>
      </c>
      <c r="E35883" t="str">
        <f t="shared" si="2246"/>
        <v/>
      </c>
    </row>
    <row r="35884" spans="1:5" hidden="1" x14ac:dyDescent="0.3">
      <c r="A35884" s="1">
        <v>78844</v>
      </c>
      <c r="B35884">
        <f t="shared" si="2243"/>
        <v>12</v>
      </c>
      <c r="C35884">
        <f t="shared" si="2244"/>
        <v>11</v>
      </c>
      <c r="D35884" s="2">
        <f t="shared" si="2245"/>
        <v>115</v>
      </c>
      <c r="E35884" t="str">
        <f t="shared" si="2246"/>
        <v/>
      </c>
    </row>
    <row r="35885" spans="1:5" hidden="1" x14ac:dyDescent="0.3">
      <c r="A35885" s="1">
        <v>78845</v>
      </c>
      <c r="B35885">
        <f t="shared" si="2243"/>
        <v>13</v>
      </c>
      <c r="C35885">
        <f t="shared" si="2244"/>
        <v>11</v>
      </c>
      <c r="D35885" s="2">
        <f t="shared" si="2245"/>
        <v>115</v>
      </c>
      <c r="E35885" t="str">
        <f t="shared" si="2246"/>
        <v/>
      </c>
    </row>
    <row r="35886" spans="1:5" hidden="1" x14ac:dyDescent="0.3">
      <c r="A35886" s="1">
        <v>78846</v>
      </c>
      <c r="B35886">
        <f t="shared" si="2243"/>
        <v>14</v>
      </c>
      <c r="C35886">
        <f t="shared" si="2244"/>
        <v>11</v>
      </c>
      <c r="D35886" s="2">
        <f t="shared" si="2245"/>
        <v>115</v>
      </c>
      <c r="E35886" t="str">
        <f t="shared" si="2246"/>
        <v/>
      </c>
    </row>
    <row r="35887" spans="1:5" hidden="1" x14ac:dyDescent="0.3">
      <c r="A35887" s="1">
        <v>78847</v>
      </c>
      <c r="B35887">
        <f t="shared" si="2243"/>
        <v>15</v>
      </c>
      <c r="C35887">
        <f t="shared" si="2244"/>
        <v>11</v>
      </c>
      <c r="D35887" s="2">
        <f t="shared" si="2245"/>
        <v>115</v>
      </c>
      <c r="E35887" t="str">
        <f t="shared" si="2246"/>
        <v/>
      </c>
    </row>
    <row r="35888" spans="1:5" hidden="1" x14ac:dyDescent="0.3">
      <c r="A35888" s="1">
        <v>78848</v>
      </c>
      <c r="B35888">
        <f t="shared" si="2243"/>
        <v>16</v>
      </c>
      <c r="C35888">
        <f t="shared" si="2244"/>
        <v>11</v>
      </c>
      <c r="D35888" s="2">
        <f t="shared" si="2245"/>
        <v>115</v>
      </c>
      <c r="E35888" t="str">
        <f t="shared" si="2246"/>
        <v/>
      </c>
    </row>
    <row r="35889" spans="1:5" hidden="1" x14ac:dyDescent="0.3">
      <c r="A35889" s="1">
        <v>78849</v>
      </c>
      <c r="B35889">
        <f t="shared" si="2243"/>
        <v>17</v>
      </c>
      <c r="C35889">
        <f t="shared" si="2244"/>
        <v>11</v>
      </c>
      <c r="D35889" s="2">
        <f t="shared" si="2245"/>
        <v>115</v>
      </c>
      <c r="E35889" t="str">
        <f t="shared" si="2246"/>
        <v/>
      </c>
    </row>
    <row r="35890" spans="1:5" hidden="1" x14ac:dyDescent="0.3">
      <c r="A35890" s="1">
        <v>78850</v>
      </c>
      <c r="B35890">
        <f t="shared" si="2243"/>
        <v>18</v>
      </c>
      <c r="C35890">
        <f t="shared" si="2244"/>
        <v>11</v>
      </c>
      <c r="D35890" s="2">
        <f t="shared" si="2245"/>
        <v>115</v>
      </c>
      <c r="E35890" t="str">
        <f t="shared" si="2246"/>
        <v/>
      </c>
    </row>
    <row r="35891" spans="1:5" hidden="1" x14ac:dyDescent="0.3">
      <c r="A35891" s="1">
        <v>78851</v>
      </c>
      <c r="B35891">
        <f t="shared" si="2243"/>
        <v>19</v>
      </c>
      <c r="C35891">
        <f t="shared" si="2244"/>
        <v>11</v>
      </c>
      <c r="D35891" s="2">
        <f t="shared" si="2245"/>
        <v>115</v>
      </c>
      <c r="E35891" t="str">
        <f t="shared" si="2246"/>
        <v/>
      </c>
    </row>
    <row r="35892" spans="1:5" hidden="1" x14ac:dyDescent="0.3">
      <c r="A35892" s="1">
        <v>78852</v>
      </c>
      <c r="B35892">
        <f t="shared" si="2243"/>
        <v>20</v>
      </c>
      <c r="C35892">
        <f t="shared" si="2244"/>
        <v>11</v>
      </c>
      <c r="D35892" s="2">
        <f t="shared" si="2245"/>
        <v>115</v>
      </c>
      <c r="E35892" t="str">
        <f t="shared" si="2246"/>
        <v/>
      </c>
    </row>
    <row r="35893" spans="1:5" hidden="1" x14ac:dyDescent="0.3">
      <c r="A35893" s="1">
        <v>78853</v>
      </c>
      <c r="B35893">
        <f t="shared" si="2243"/>
        <v>21</v>
      </c>
      <c r="C35893">
        <f t="shared" si="2244"/>
        <v>11</v>
      </c>
      <c r="D35893" s="2">
        <f t="shared" si="2245"/>
        <v>115</v>
      </c>
      <c r="E35893" t="str">
        <f t="shared" si="2246"/>
        <v/>
      </c>
    </row>
    <row r="35894" spans="1:5" hidden="1" x14ac:dyDescent="0.3">
      <c r="A35894" s="1">
        <v>78854</v>
      </c>
      <c r="B35894">
        <f t="shared" si="2243"/>
        <v>22</v>
      </c>
      <c r="C35894">
        <f t="shared" si="2244"/>
        <v>11</v>
      </c>
      <c r="D35894" s="2">
        <f t="shared" si="2245"/>
        <v>115</v>
      </c>
      <c r="E35894" t="str">
        <f t="shared" si="2246"/>
        <v/>
      </c>
    </row>
    <row r="35895" spans="1:5" hidden="1" x14ac:dyDescent="0.3">
      <c r="A35895" s="1">
        <v>78855</v>
      </c>
      <c r="B35895">
        <f t="shared" si="2243"/>
        <v>23</v>
      </c>
      <c r="C35895">
        <f t="shared" si="2244"/>
        <v>11</v>
      </c>
      <c r="D35895" s="2">
        <f t="shared" si="2245"/>
        <v>115</v>
      </c>
      <c r="E35895" t="str">
        <f t="shared" si="2246"/>
        <v/>
      </c>
    </row>
    <row r="35896" spans="1:5" hidden="1" x14ac:dyDescent="0.3">
      <c r="A35896" s="1">
        <v>78856</v>
      </c>
      <c r="B35896">
        <f t="shared" si="2243"/>
        <v>24</v>
      </c>
      <c r="C35896">
        <f t="shared" si="2244"/>
        <v>11</v>
      </c>
      <c r="D35896" s="2">
        <f t="shared" si="2245"/>
        <v>115</v>
      </c>
      <c r="E35896" t="str">
        <f t="shared" si="2246"/>
        <v/>
      </c>
    </row>
    <row r="35897" spans="1:5" hidden="1" x14ac:dyDescent="0.3">
      <c r="A35897" s="1">
        <v>78857</v>
      </c>
      <c r="B35897">
        <f t="shared" si="2243"/>
        <v>25</v>
      </c>
      <c r="C35897">
        <f t="shared" si="2244"/>
        <v>11</v>
      </c>
      <c r="D35897" s="2">
        <f t="shared" si="2245"/>
        <v>115</v>
      </c>
      <c r="E35897" t="str">
        <f t="shared" si="2246"/>
        <v/>
      </c>
    </row>
    <row r="35898" spans="1:5" hidden="1" x14ac:dyDescent="0.3">
      <c r="A35898" s="1">
        <v>78858</v>
      </c>
      <c r="B35898">
        <f t="shared" si="2243"/>
        <v>26</v>
      </c>
      <c r="C35898">
        <f t="shared" si="2244"/>
        <v>11</v>
      </c>
      <c r="D35898" s="2">
        <f t="shared" si="2245"/>
        <v>115</v>
      </c>
      <c r="E35898" t="str">
        <f t="shared" si="2246"/>
        <v/>
      </c>
    </row>
    <row r="35899" spans="1:5" hidden="1" x14ac:dyDescent="0.3">
      <c r="A35899" s="1">
        <v>78859</v>
      </c>
      <c r="B35899">
        <f t="shared" si="2243"/>
        <v>27</v>
      </c>
      <c r="C35899">
        <f t="shared" si="2244"/>
        <v>11</v>
      </c>
      <c r="D35899" s="2">
        <f t="shared" si="2245"/>
        <v>115</v>
      </c>
      <c r="E35899" t="str">
        <f t="shared" si="2246"/>
        <v/>
      </c>
    </row>
    <row r="35900" spans="1:5" hidden="1" x14ac:dyDescent="0.3">
      <c r="A35900" s="1">
        <v>78860</v>
      </c>
      <c r="B35900">
        <f t="shared" si="2243"/>
        <v>28</v>
      </c>
      <c r="C35900">
        <f t="shared" si="2244"/>
        <v>11</v>
      </c>
      <c r="D35900" s="2">
        <f t="shared" si="2245"/>
        <v>115</v>
      </c>
      <c r="E35900" t="str">
        <f t="shared" si="2246"/>
        <v/>
      </c>
    </row>
    <row r="35901" spans="1:5" hidden="1" x14ac:dyDescent="0.3">
      <c r="A35901" s="1">
        <v>78861</v>
      </c>
      <c r="B35901">
        <f t="shared" si="2243"/>
        <v>29</v>
      </c>
      <c r="C35901">
        <f t="shared" si="2244"/>
        <v>11</v>
      </c>
      <c r="D35901" s="2">
        <f t="shared" si="2245"/>
        <v>115</v>
      </c>
      <c r="E35901" t="str">
        <f t="shared" si="2246"/>
        <v/>
      </c>
    </row>
    <row r="35902" spans="1:5" hidden="1" x14ac:dyDescent="0.3">
      <c r="A35902" s="1">
        <v>78862</v>
      </c>
      <c r="B35902">
        <f t="shared" si="2243"/>
        <v>30</v>
      </c>
      <c r="C35902">
        <f t="shared" si="2244"/>
        <v>11</v>
      </c>
      <c r="D35902" s="2">
        <f t="shared" si="2245"/>
        <v>115</v>
      </c>
      <c r="E35902" t="str">
        <f t="shared" si="2246"/>
        <v/>
      </c>
    </row>
    <row r="35903" spans="1:5" hidden="1" x14ac:dyDescent="0.3">
      <c r="A35903" s="1">
        <v>78863</v>
      </c>
      <c r="B35903">
        <f t="shared" si="2243"/>
        <v>1</v>
      </c>
      <c r="C35903">
        <f t="shared" si="2244"/>
        <v>12</v>
      </c>
      <c r="D35903" s="2">
        <f t="shared" si="2245"/>
        <v>115</v>
      </c>
      <c r="E35903" t="str">
        <f t="shared" si="2246"/>
        <v/>
      </c>
    </row>
    <row r="35904" spans="1:5" hidden="1" x14ac:dyDescent="0.3">
      <c r="A35904" s="1">
        <v>78864</v>
      </c>
      <c r="B35904">
        <f t="shared" si="2243"/>
        <v>2</v>
      </c>
      <c r="C35904">
        <f t="shared" si="2244"/>
        <v>12</v>
      </c>
      <c r="D35904" s="2">
        <f t="shared" si="2245"/>
        <v>115</v>
      </c>
      <c r="E35904" t="str">
        <f t="shared" si="2246"/>
        <v/>
      </c>
    </row>
    <row r="35905" spans="1:5" hidden="1" x14ac:dyDescent="0.3">
      <c r="A35905" s="1">
        <v>78865</v>
      </c>
      <c r="B35905">
        <f t="shared" si="2243"/>
        <v>3</v>
      </c>
      <c r="C35905">
        <f t="shared" si="2244"/>
        <v>12</v>
      </c>
      <c r="D35905" s="2">
        <f t="shared" si="2245"/>
        <v>115</v>
      </c>
      <c r="E35905" t="str">
        <f t="shared" si="2246"/>
        <v/>
      </c>
    </row>
    <row r="35906" spans="1:5" hidden="1" x14ac:dyDescent="0.3">
      <c r="A35906" s="1">
        <v>78866</v>
      </c>
      <c r="B35906">
        <f t="shared" si="2243"/>
        <v>4</v>
      </c>
      <c r="C35906">
        <f t="shared" si="2244"/>
        <v>12</v>
      </c>
      <c r="D35906" s="2">
        <f t="shared" si="2245"/>
        <v>115</v>
      </c>
      <c r="E35906" t="str">
        <f t="shared" si="2246"/>
        <v/>
      </c>
    </row>
    <row r="35907" spans="1:5" hidden="1" x14ac:dyDescent="0.3">
      <c r="A35907" s="1">
        <v>78867</v>
      </c>
      <c r="B35907">
        <f t="shared" ref="B35907:B35970" si="2247">DAY(A35907)</f>
        <v>5</v>
      </c>
      <c r="C35907">
        <f t="shared" si="2244"/>
        <v>12</v>
      </c>
      <c r="D35907" s="2">
        <f t="shared" si="2245"/>
        <v>115</v>
      </c>
      <c r="E35907" t="str">
        <f t="shared" si="2246"/>
        <v/>
      </c>
    </row>
    <row r="35908" spans="1:5" hidden="1" x14ac:dyDescent="0.3">
      <c r="A35908" s="1">
        <v>78868</v>
      </c>
      <c r="B35908">
        <f t="shared" si="2247"/>
        <v>6</v>
      </c>
      <c r="C35908">
        <f t="shared" si="2244"/>
        <v>12</v>
      </c>
      <c r="D35908" s="2">
        <f t="shared" si="2245"/>
        <v>115</v>
      </c>
      <c r="E35908" t="str">
        <f t="shared" si="2246"/>
        <v/>
      </c>
    </row>
    <row r="35909" spans="1:5" hidden="1" x14ac:dyDescent="0.3">
      <c r="A35909" s="1">
        <v>78869</v>
      </c>
      <c r="B35909">
        <f t="shared" si="2247"/>
        <v>7</v>
      </c>
      <c r="C35909">
        <f t="shared" si="2244"/>
        <v>12</v>
      </c>
      <c r="D35909" s="2">
        <f t="shared" si="2245"/>
        <v>115</v>
      </c>
      <c r="E35909" t="str">
        <f t="shared" si="2246"/>
        <v/>
      </c>
    </row>
    <row r="35910" spans="1:5" hidden="1" x14ac:dyDescent="0.3">
      <c r="A35910" s="1">
        <v>78870</v>
      </c>
      <c r="B35910">
        <f t="shared" si="2247"/>
        <v>8</v>
      </c>
      <c r="C35910">
        <f t="shared" si="2244"/>
        <v>12</v>
      </c>
      <c r="D35910" s="2">
        <f t="shared" si="2245"/>
        <v>115</v>
      </c>
      <c r="E35910" t="str">
        <f t="shared" si="2246"/>
        <v/>
      </c>
    </row>
    <row r="35911" spans="1:5" hidden="1" x14ac:dyDescent="0.3">
      <c r="A35911" s="1">
        <v>78871</v>
      </c>
      <c r="B35911">
        <f t="shared" si="2247"/>
        <v>9</v>
      </c>
      <c r="C35911">
        <f t="shared" si="2244"/>
        <v>12</v>
      </c>
      <c r="D35911" s="2">
        <f t="shared" si="2245"/>
        <v>115</v>
      </c>
      <c r="E35911" t="str">
        <f t="shared" si="2246"/>
        <v/>
      </c>
    </row>
    <row r="35912" spans="1:5" hidden="1" x14ac:dyDescent="0.3">
      <c r="A35912" s="1">
        <v>78872</v>
      </c>
      <c r="B35912">
        <f t="shared" si="2247"/>
        <v>10</v>
      </c>
      <c r="C35912">
        <f t="shared" si="2244"/>
        <v>12</v>
      </c>
      <c r="D35912" s="2">
        <f t="shared" si="2245"/>
        <v>115</v>
      </c>
      <c r="E35912" t="str">
        <f t="shared" si="2246"/>
        <v/>
      </c>
    </row>
    <row r="35913" spans="1:5" hidden="1" x14ac:dyDescent="0.3">
      <c r="A35913" s="1">
        <v>78873</v>
      </c>
      <c r="B35913">
        <f t="shared" si="2247"/>
        <v>11</v>
      </c>
      <c r="C35913">
        <f t="shared" si="2244"/>
        <v>12</v>
      </c>
      <c r="D35913" s="2">
        <f t="shared" si="2245"/>
        <v>115</v>
      </c>
      <c r="E35913" t="str">
        <f t="shared" si="2246"/>
        <v/>
      </c>
    </row>
    <row r="35914" spans="1:5" hidden="1" x14ac:dyDescent="0.3">
      <c r="A35914" s="1">
        <v>78874</v>
      </c>
      <c r="B35914">
        <f t="shared" si="2247"/>
        <v>12</v>
      </c>
      <c r="C35914">
        <f t="shared" si="2244"/>
        <v>12</v>
      </c>
      <c r="D35914" s="2">
        <f t="shared" si="2245"/>
        <v>115</v>
      </c>
      <c r="E35914" t="str">
        <f t="shared" si="2246"/>
        <v/>
      </c>
    </row>
    <row r="35915" spans="1:5" hidden="1" x14ac:dyDescent="0.3">
      <c r="A35915" s="1">
        <v>78875</v>
      </c>
      <c r="B35915">
        <f t="shared" si="2247"/>
        <v>13</v>
      </c>
      <c r="C35915">
        <f t="shared" si="2244"/>
        <v>12</v>
      </c>
      <c r="D35915" s="2">
        <f t="shared" si="2245"/>
        <v>115</v>
      </c>
      <c r="E35915" t="str">
        <f t="shared" si="2246"/>
        <v/>
      </c>
    </row>
    <row r="35916" spans="1:5" hidden="1" x14ac:dyDescent="0.3">
      <c r="A35916" s="1">
        <v>78876</v>
      </c>
      <c r="B35916">
        <f t="shared" si="2247"/>
        <v>14</v>
      </c>
      <c r="C35916">
        <f t="shared" si="2244"/>
        <v>12</v>
      </c>
      <c r="D35916" s="2">
        <f t="shared" si="2245"/>
        <v>115</v>
      </c>
      <c r="E35916" t="str">
        <f t="shared" si="2246"/>
        <v/>
      </c>
    </row>
    <row r="35917" spans="1:5" hidden="1" x14ac:dyDescent="0.3">
      <c r="A35917" s="1">
        <v>78877</v>
      </c>
      <c r="B35917">
        <f t="shared" si="2247"/>
        <v>15</v>
      </c>
      <c r="C35917">
        <f t="shared" si="2244"/>
        <v>12</v>
      </c>
      <c r="D35917" s="2">
        <f t="shared" si="2245"/>
        <v>115</v>
      </c>
      <c r="E35917" t="str">
        <f t="shared" si="2246"/>
        <v/>
      </c>
    </row>
    <row r="35918" spans="1:5" hidden="1" x14ac:dyDescent="0.3">
      <c r="A35918" s="1">
        <v>78878</v>
      </c>
      <c r="B35918">
        <f t="shared" si="2247"/>
        <v>16</v>
      </c>
      <c r="C35918">
        <f t="shared" si="2244"/>
        <v>12</v>
      </c>
      <c r="D35918" s="2">
        <f t="shared" si="2245"/>
        <v>115</v>
      </c>
      <c r="E35918" t="str">
        <f t="shared" si="2246"/>
        <v/>
      </c>
    </row>
    <row r="35919" spans="1:5" hidden="1" x14ac:dyDescent="0.3">
      <c r="A35919" s="1">
        <v>78879</v>
      </c>
      <c r="B35919">
        <f t="shared" si="2247"/>
        <v>17</v>
      </c>
      <c r="C35919">
        <f t="shared" si="2244"/>
        <v>12</v>
      </c>
      <c r="D35919" s="2">
        <f t="shared" si="2245"/>
        <v>115</v>
      </c>
      <c r="E35919" t="str">
        <f t="shared" si="2246"/>
        <v/>
      </c>
    </row>
    <row r="35920" spans="1:5" hidden="1" x14ac:dyDescent="0.3">
      <c r="A35920" s="1">
        <v>78880</v>
      </c>
      <c r="B35920">
        <f t="shared" si="2247"/>
        <v>18</v>
      </c>
      <c r="C35920">
        <f t="shared" si="2244"/>
        <v>12</v>
      </c>
      <c r="D35920" s="2">
        <f t="shared" si="2245"/>
        <v>115</v>
      </c>
      <c r="E35920" t="str">
        <f t="shared" si="2246"/>
        <v/>
      </c>
    </row>
    <row r="35921" spans="1:5" hidden="1" x14ac:dyDescent="0.3">
      <c r="A35921" s="1">
        <v>78881</v>
      </c>
      <c r="B35921">
        <f t="shared" si="2247"/>
        <v>19</v>
      </c>
      <c r="C35921">
        <f t="shared" si="2244"/>
        <v>12</v>
      </c>
      <c r="D35921" s="2">
        <f t="shared" si="2245"/>
        <v>115</v>
      </c>
      <c r="E35921" t="str">
        <f t="shared" si="2246"/>
        <v/>
      </c>
    </row>
    <row r="35922" spans="1:5" hidden="1" x14ac:dyDescent="0.3">
      <c r="A35922" s="1">
        <v>78882</v>
      </c>
      <c r="B35922">
        <f t="shared" si="2247"/>
        <v>20</v>
      </c>
      <c r="C35922">
        <f t="shared" si="2244"/>
        <v>12</v>
      </c>
      <c r="D35922" s="2">
        <f t="shared" si="2245"/>
        <v>115</v>
      </c>
      <c r="E35922" t="str">
        <f t="shared" si="2246"/>
        <v/>
      </c>
    </row>
    <row r="35923" spans="1:5" hidden="1" x14ac:dyDescent="0.3">
      <c r="A35923" s="1">
        <v>78883</v>
      </c>
      <c r="B35923">
        <f t="shared" si="2247"/>
        <v>21</v>
      </c>
      <c r="C35923">
        <f t="shared" si="2244"/>
        <v>12</v>
      </c>
      <c r="D35923" s="2">
        <f t="shared" si="2245"/>
        <v>115</v>
      </c>
      <c r="E35923" t="str">
        <f t="shared" si="2246"/>
        <v/>
      </c>
    </row>
    <row r="35924" spans="1:5" hidden="1" x14ac:dyDescent="0.3">
      <c r="A35924" s="1">
        <v>78884</v>
      </c>
      <c r="B35924">
        <f t="shared" si="2247"/>
        <v>22</v>
      </c>
      <c r="C35924">
        <f t="shared" si="2244"/>
        <v>12</v>
      </c>
      <c r="D35924" s="2">
        <f t="shared" si="2245"/>
        <v>115</v>
      </c>
      <c r="E35924" t="str">
        <f t="shared" si="2246"/>
        <v/>
      </c>
    </row>
    <row r="35925" spans="1:5" hidden="1" x14ac:dyDescent="0.3">
      <c r="A35925" s="1">
        <v>78885</v>
      </c>
      <c r="B35925">
        <f t="shared" si="2247"/>
        <v>23</v>
      </c>
      <c r="C35925">
        <f t="shared" si="2244"/>
        <v>12</v>
      </c>
      <c r="D35925" s="2">
        <f t="shared" si="2245"/>
        <v>115</v>
      </c>
      <c r="E35925" t="str">
        <f t="shared" si="2246"/>
        <v/>
      </c>
    </row>
    <row r="35926" spans="1:5" hidden="1" x14ac:dyDescent="0.3">
      <c r="A35926" s="1">
        <v>78886</v>
      </c>
      <c r="B35926">
        <f t="shared" si="2247"/>
        <v>24</v>
      </c>
      <c r="C35926">
        <f t="shared" si="2244"/>
        <v>12</v>
      </c>
      <c r="D35926" s="2">
        <f t="shared" si="2245"/>
        <v>115</v>
      </c>
      <c r="E35926" t="str">
        <f t="shared" si="2246"/>
        <v/>
      </c>
    </row>
    <row r="35927" spans="1:5" hidden="1" x14ac:dyDescent="0.3">
      <c r="A35927" s="1">
        <v>78887</v>
      </c>
      <c r="B35927">
        <f t="shared" si="2247"/>
        <v>25</v>
      </c>
      <c r="C35927">
        <f t="shared" si="2244"/>
        <v>12</v>
      </c>
      <c r="D35927" s="2">
        <f t="shared" si="2245"/>
        <v>115</v>
      </c>
      <c r="E35927" t="str">
        <f t="shared" si="2246"/>
        <v/>
      </c>
    </row>
    <row r="35928" spans="1:5" hidden="1" x14ac:dyDescent="0.3">
      <c r="A35928" s="1">
        <v>78888</v>
      </c>
      <c r="B35928">
        <f t="shared" si="2247"/>
        <v>26</v>
      </c>
      <c r="C35928">
        <f t="shared" si="2244"/>
        <v>12</v>
      </c>
      <c r="D35928" s="2">
        <f t="shared" si="2245"/>
        <v>115</v>
      </c>
      <c r="E35928" t="str">
        <f t="shared" si="2246"/>
        <v/>
      </c>
    </row>
    <row r="35929" spans="1:5" hidden="1" x14ac:dyDescent="0.3">
      <c r="A35929" s="1">
        <v>78889</v>
      </c>
      <c r="B35929">
        <f t="shared" si="2247"/>
        <v>27</v>
      </c>
      <c r="C35929">
        <f t="shared" si="2244"/>
        <v>12</v>
      </c>
      <c r="D35929" s="2">
        <f t="shared" si="2245"/>
        <v>115</v>
      </c>
      <c r="E35929" t="str">
        <f t="shared" si="2246"/>
        <v/>
      </c>
    </row>
    <row r="35930" spans="1:5" hidden="1" x14ac:dyDescent="0.3">
      <c r="A35930" s="1">
        <v>78890</v>
      </c>
      <c r="B35930">
        <f t="shared" si="2247"/>
        <v>28</v>
      </c>
      <c r="C35930">
        <f t="shared" si="2244"/>
        <v>12</v>
      </c>
      <c r="D35930" s="2">
        <f t="shared" si="2245"/>
        <v>115</v>
      </c>
      <c r="E35930" t="str">
        <f t="shared" si="2246"/>
        <v/>
      </c>
    </row>
    <row r="35931" spans="1:5" hidden="1" x14ac:dyDescent="0.3">
      <c r="A35931" s="1">
        <v>78891</v>
      </c>
      <c r="B35931">
        <f t="shared" si="2247"/>
        <v>29</v>
      </c>
      <c r="C35931">
        <f t="shared" ref="C35931:C35994" si="2248">MONTH(A35931)</f>
        <v>12</v>
      </c>
      <c r="D35931" s="2">
        <f t="shared" ref="D35931:D35994" si="2249">YEAR(A35931)-2000</f>
        <v>115</v>
      </c>
      <c r="E35931" t="str">
        <f t="shared" ref="E35931:E35994" si="2250">IF((B35931*B35931+C35931*C35931=D35931*D35931),"ja","")</f>
        <v/>
      </c>
    </row>
    <row r="35932" spans="1:5" hidden="1" x14ac:dyDescent="0.3">
      <c r="A35932" s="1">
        <v>78892</v>
      </c>
      <c r="B35932">
        <f t="shared" si="2247"/>
        <v>30</v>
      </c>
      <c r="C35932">
        <f t="shared" si="2248"/>
        <v>12</v>
      </c>
      <c r="D35932" s="2">
        <f t="shared" si="2249"/>
        <v>115</v>
      </c>
      <c r="E35932" t="str">
        <f t="shared" si="2250"/>
        <v/>
      </c>
    </row>
    <row r="35933" spans="1:5" hidden="1" x14ac:dyDescent="0.3">
      <c r="A35933" s="1">
        <v>78893</v>
      </c>
      <c r="B35933">
        <f t="shared" si="2247"/>
        <v>31</v>
      </c>
      <c r="C35933">
        <f t="shared" si="2248"/>
        <v>12</v>
      </c>
      <c r="D35933" s="2">
        <f t="shared" si="2249"/>
        <v>115</v>
      </c>
      <c r="E35933" t="str">
        <f t="shared" si="2250"/>
        <v/>
      </c>
    </row>
    <row r="35934" spans="1:5" hidden="1" x14ac:dyDescent="0.3">
      <c r="A35934" s="1">
        <v>78894</v>
      </c>
      <c r="B35934">
        <f t="shared" si="2247"/>
        <v>1</v>
      </c>
      <c r="C35934">
        <f t="shared" si="2248"/>
        <v>1</v>
      </c>
      <c r="D35934" s="2">
        <f t="shared" si="2249"/>
        <v>116</v>
      </c>
      <c r="E35934" t="str">
        <f t="shared" si="2250"/>
        <v/>
      </c>
    </row>
    <row r="35935" spans="1:5" hidden="1" x14ac:dyDescent="0.3">
      <c r="A35935" s="1">
        <v>78895</v>
      </c>
      <c r="B35935">
        <f t="shared" si="2247"/>
        <v>2</v>
      </c>
      <c r="C35935">
        <f t="shared" si="2248"/>
        <v>1</v>
      </c>
      <c r="D35935" s="2">
        <f t="shared" si="2249"/>
        <v>116</v>
      </c>
      <c r="E35935" t="str">
        <f t="shared" si="2250"/>
        <v/>
      </c>
    </row>
    <row r="35936" spans="1:5" hidden="1" x14ac:dyDescent="0.3">
      <c r="A35936" s="1">
        <v>78896</v>
      </c>
      <c r="B35936">
        <f t="shared" si="2247"/>
        <v>3</v>
      </c>
      <c r="C35936">
        <f t="shared" si="2248"/>
        <v>1</v>
      </c>
      <c r="D35936" s="2">
        <f t="shared" si="2249"/>
        <v>116</v>
      </c>
      <c r="E35936" t="str">
        <f t="shared" si="2250"/>
        <v/>
      </c>
    </row>
    <row r="35937" spans="1:5" hidden="1" x14ac:dyDescent="0.3">
      <c r="A35937" s="1">
        <v>78897</v>
      </c>
      <c r="B35937">
        <f t="shared" si="2247"/>
        <v>4</v>
      </c>
      <c r="C35937">
        <f t="shared" si="2248"/>
        <v>1</v>
      </c>
      <c r="D35937" s="2">
        <f t="shared" si="2249"/>
        <v>116</v>
      </c>
      <c r="E35937" t="str">
        <f t="shared" si="2250"/>
        <v/>
      </c>
    </row>
    <row r="35938" spans="1:5" hidden="1" x14ac:dyDescent="0.3">
      <c r="A35938" s="1">
        <v>78898</v>
      </c>
      <c r="B35938">
        <f t="shared" si="2247"/>
        <v>5</v>
      </c>
      <c r="C35938">
        <f t="shared" si="2248"/>
        <v>1</v>
      </c>
      <c r="D35938" s="2">
        <f t="shared" si="2249"/>
        <v>116</v>
      </c>
      <c r="E35938" t="str">
        <f t="shared" si="2250"/>
        <v/>
      </c>
    </row>
    <row r="35939" spans="1:5" hidden="1" x14ac:dyDescent="0.3">
      <c r="A35939" s="1">
        <v>78899</v>
      </c>
      <c r="B35939">
        <f t="shared" si="2247"/>
        <v>6</v>
      </c>
      <c r="C35939">
        <f t="shared" si="2248"/>
        <v>1</v>
      </c>
      <c r="D35939" s="2">
        <f t="shared" si="2249"/>
        <v>116</v>
      </c>
      <c r="E35939" t="str">
        <f t="shared" si="2250"/>
        <v/>
      </c>
    </row>
    <row r="35940" spans="1:5" hidden="1" x14ac:dyDescent="0.3">
      <c r="A35940" s="1">
        <v>78900</v>
      </c>
      <c r="B35940">
        <f t="shared" si="2247"/>
        <v>7</v>
      </c>
      <c r="C35940">
        <f t="shared" si="2248"/>
        <v>1</v>
      </c>
      <c r="D35940" s="2">
        <f t="shared" si="2249"/>
        <v>116</v>
      </c>
      <c r="E35940" t="str">
        <f t="shared" si="2250"/>
        <v/>
      </c>
    </row>
    <row r="35941" spans="1:5" hidden="1" x14ac:dyDescent="0.3">
      <c r="A35941" s="1">
        <v>78901</v>
      </c>
      <c r="B35941">
        <f t="shared" si="2247"/>
        <v>8</v>
      </c>
      <c r="C35941">
        <f t="shared" si="2248"/>
        <v>1</v>
      </c>
      <c r="D35941" s="2">
        <f t="shared" si="2249"/>
        <v>116</v>
      </c>
      <c r="E35941" t="str">
        <f t="shared" si="2250"/>
        <v/>
      </c>
    </row>
    <row r="35942" spans="1:5" hidden="1" x14ac:dyDescent="0.3">
      <c r="A35942" s="1">
        <v>78902</v>
      </c>
      <c r="B35942">
        <f t="shared" si="2247"/>
        <v>9</v>
      </c>
      <c r="C35942">
        <f t="shared" si="2248"/>
        <v>1</v>
      </c>
      <c r="D35942" s="2">
        <f t="shared" si="2249"/>
        <v>116</v>
      </c>
      <c r="E35942" t="str">
        <f t="shared" si="2250"/>
        <v/>
      </c>
    </row>
    <row r="35943" spans="1:5" hidden="1" x14ac:dyDescent="0.3">
      <c r="A35943" s="1">
        <v>78903</v>
      </c>
      <c r="B35943">
        <f t="shared" si="2247"/>
        <v>10</v>
      </c>
      <c r="C35943">
        <f t="shared" si="2248"/>
        <v>1</v>
      </c>
      <c r="D35943" s="2">
        <f t="shared" si="2249"/>
        <v>116</v>
      </c>
      <c r="E35943" t="str">
        <f t="shared" si="2250"/>
        <v/>
      </c>
    </row>
    <row r="35944" spans="1:5" hidden="1" x14ac:dyDescent="0.3">
      <c r="A35944" s="1">
        <v>78904</v>
      </c>
      <c r="B35944">
        <f t="shared" si="2247"/>
        <v>11</v>
      </c>
      <c r="C35944">
        <f t="shared" si="2248"/>
        <v>1</v>
      </c>
      <c r="D35944" s="2">
        <f t="shared" si="2249"/>
        <v>116</v>
      </c>
      <c r="E35944" t="str">
        <f t="shared" si="2250"/>
        <v/>
      </c>
    </row>
    <row r="35945" spans="1:5" hidden="1" x14ac:dyDescent="0.3">
      <c r="A35945" s="1">
        <v>78905</v>
      </c>
      <c r="B35945">
        <f t="shared" si="2247"/>
        <v>12</v>
      </c>
      <c r="C35945">
        <f t="shared" si="2248"/>
        <v>1</v>
      </c>
      <c r="D35945" s="2">
        <f t="shared" si="2249"/>
        <v>116</v>
      </c>
      <c r="E35945" t="str">
        <f t="shared" si="2250"/>
        <v/>
      </c>
    </row>
    <row r="35946" spans="1:5" hidden="1" x14ac:dyDescent="0.3">
      <c r="A35946" s="1">
        <v>78906</v>
      </c>
      <c r="B35946">
        <f t="shared" si="2247"/>
        <v>13</v>
      </c>
      <c r="C35946">
        <f t="shared" si="2248"/>
        <v>1</v>
      </c>
      <c r="D35946" s="2">
        <f t="shared" si="2249"/>
        <v>116</v>
      </c>
      <c r="E35946" t="str">
        <f t="shared" si="2250"/>
        <v/>
      </c>
    </row>
    <row r="35947" spans="1:5" hidden="1" x14ac:dyDescent="0.3">
      <c r="A35947" s="1">
        <v>78907</v>
      </c>
      <c r="B35947">
        <f t="shared" si="2247"/>
        <v>14</v>
      </c>
      <c r="C35947">
        <f t="shared" si="2248"/>
        <v>1</v>
      </c>
      <c r="D35947" s="2">
        <f t="shared" si="2249"/>
        <v>116</v>
      </c>
      <c r="E35947" t="str">
        <f t="shared" si="2250"/>
        <v/>
      </c>
    </row>
    <row r="35948" spans="1:5" hidden="1" x14ac:dyDescent="0.3">
      <c r="A35948" s="1">
        <v>78908</v>
      </c>
      <c r="B35948">
        <f t="shared" si="2247"/>
        <v>15</v>
      </c>
      <c r="C35948">
        <f t="shared" si="2248"/>
        <v>1</v>
      </c>
      <c r="D35948" s="2">
        <f t="shared" si="2249"/>
        <v>116</v>
      </c>
      <c r="E35948" t="str">
        <f t="shared" si="2250"/>
        <v/>
      </c>
    </row>
    <row r="35949" spans="1:5" hidden="1" x14ac:dyDescent="0.3">
      <c r="A35949" s="1">
        <v>78909</v>
      </c>
      <c r="B35949">
        <f t="shared" si="2247"/>
        <v>16</v>
      </c>
      <c r="C35949">
        <f t="shared" si="2248"/>
        <v>1</v>
      </c>
      <c r="D35949" s="2">
        <f t="shared" si="2249"/>
        <v>116</v>
      </c>
      <c r="E35949" t="str">
        <f t="shared" si="2250"/>
        <v/>
      </c>
    </row>
    <row r="35950" spans="1:5" hidden="1" x14ac:dyDescent="0.3">
      <c r="A35950" s="1">
        <v>78910</v>
      </c>
      <c r="B35950">
        <f t="shared" si="2247"/>
        <v>17</v>
      </c>
      <c r="C35950">
        <f t="shared" si="2248"/>
        <v>1</v>
      </c>
      <c r="D35950" s="2">
        <f t="shared" si="2249"/>
        <v>116</v>
      </c>
      <c r="E35950" t="str">
        <f t="shared" si="2250"/>
        <v/>
      </c>
    </row>
    <row r="35951" spans="1:5" hidden="1" x14ac:dyDescent="0.3">
      <c r="A35951" s="1">
        <v>78911</v>
      </c>
      <c r="B35951">
        <f t="shared" si="2247"/>
        <v>18</v>
      </c>
      <c r="C35951">
        <f t="shared" si="2248"/>
        <v>1</v>
      </c>
      <c r="D35951" s="2">
        <f t="shared" si="2249"/>
        <v>116</v>
      </c>
      <c r="E35951" t="str">
        <f t="shared" si="2250"/>
        <v/>
      </c>
    </row>
    <row r="35952" spans="1:5" hidden="1" x14ac:dyDescent="0.3">
      <c r="A35952" s="1">
        <v>78912</v>
      </c>
      <c r="B35952">
        <f t="shared" si="2247"/>
        <v>19</v>
      </c>
      <c r="C35952">
        <f t="shared" si="2248"/>
        <v>1</v>
      </c>
      <c r="D35952" s="2">
        <f t="shared" si="2249"/>
        <v>116</v>
      </c>
      <c r="E35952" t="str">
        <f t="shared" si="2250"/>
        <v/>
      </c>
    </row>
    <row r="35953" spans="1:5" hidden="1" x14ac:dyDescent="0.3">
      <c r="A35953" s="1">
        <v>78913</v>
      </c>
      <c r="B35953">
        <f t="shared" si="2247"/>
        <v>20</v>
      </c>
      <c r="C35953">
        <f t="shared" si="2248"/>
        <v>1</v>
      </c>
      <c r="D35953" s="2">
        <f t="shared" si="2249"/>
        <v>116</v>
      </c>
      <c r="E35953" t="str">
        <f t="shared" si="2250"/>
        <v/>
      </c>
    </row>
    <row r="35954" spans="1:5" hidden="1" x14ac:dyDescent="0.3">
      <c r="A35954" s="1">
        <v>78914</v>
      </c>
      <c r="B35954">
        <f t="shared" si="2247"/>
        <v>21</v>
      </c>
      <c r="C35954">
        <f t="shared" si="2248"/>
        <v>1</v>
      </c>
      <c r="D35954" s="2">
        <f t="shared" si="2249"/>
        <v>116</v>
      </c>
      <c r="E35954" t="str">
        <f t="shared" si="2250"/>
        <v/>
      </c>
    </row>
    <row r="35955" spans="1:5" hidden="1" x14ac:dyDescent="0.3">
      <c r="A35955" s="1">
        <v>78915</v>
      </c>
      <c r="B35955">
        <f t="shared" si="2247"/>
        <v>22</v>
      </c>
      <c r="C35955">
        <f t="shared" si="2248"/>
        <v>1</v>
      </c>
      <c r="D35955" s="2">
        <f t="shared" si="2249"/>
        <v>116</v>
      </c>
      <c r="E35955" t="str">
        <f t="shared" si="2250"/>
        <v/>
      </c>
    </row>
    <row r="35956" spans="1:5" hidden="1" x14ac:dyDescent="0.3">
      <c r="A35956" s="1">
        <v>78916</v>
      </c>
      <c r="B35956">
        <f t="shared" si="2247"/>
        <v>23</v>
      </c>
      <c r="C35956">
        <f t="shared" si="2248"/>
        <v>1</v>
      </c>
      <c r="D35956" s="2">
        <f t="shared" si="2249"/>
        <v>116</v>
      </c>
      <c r="E35956" t="str">
        <f t="shared" si="2250"/>
        <v/>
      </c>
    </row>
    <row r="35957" spans="1:5" hidden="1" x14ac:dyDescent="0.3">
      <c r="A35957" s="1">
        <v>78917</v>
      </c>
      <c r="B35957">
        <f t="shared" si="2247"/>
        <v>24</v>
      </c>
      <c r="C35957">
        <f t="shared" si="2248"/>
        <v>1</v>
      </c>
      <c r="D35957" s="2">
        <f t="shared" si="2249"/>
        <v>116</v>
      </c>
      <c r="E35957" t="str">
        <f t="shared" si="2250"/>
        <v/>
      </c>
    </row>
    <row r="35958" spans="1:5" hidden="1" x14ac:dyDescent="0.3">
      <c r="A35958" s="1">
        <v>78918</v>
      </c>
      <c r="B35958">
        <f t="shared" si="2247"/>
        <v>25</v>
      </c>
      <c r="C35958">
        <f t="shared" si="2248"/>
        <v>1</v>
      </c>
      <c r="D35958" s="2">
        <f t="shared" si="2249"/>
        <v>116</v>
      </c>
      <c r="E35958" t="str">
        <f t="shared" si="2250"/>
        <v/>
      </c>
    </row>
    <row r="35959" spans="1:5" hidden="1" x14ac:dyDescent="0.3">
      <c r="A35959" s="1">
        <v>78919</v>
      </c>
      <c r="B35959">
        <f t="shared" si="2247"/>
        <v>26</v>
      </c>
      <c r="C35959">
        <f t="shared" si="2248"/>
        <v>1</v>
      </c>
      <c r="D35959" s="2">
        <f t="shared" si="2249"/>
        <v>116</v>
      </c>
      <c r="E35959" t="str">
        <f t="shared" si="2250"/>
        <v/>
      </c>
    </row>
    <row r="35960" spans="1:5" hidden="1" x14ac:dyDescent="0.3">
      <c r="A35960" s="1">
        <v>78920</v>
      </c>
      <c r="B35960">
        <f t="shared" si="2247"/>
        <v>27</v>
      </c>
      <c r="C35960">
        <f t="shared" si="2248"/>
        <v>1</v>
      </c>
      <c r="D35960" s="2">
        <f t="shared" si="2249"/>
        <v>116</v>
      </c>
      <c r="E35960" t="str">
        <f t="shared" si="2250"/>
        <v/>
      </c>
    </row>
    <row r="35961" spans="1:5" hidden="1" x14ac:dyDescent="0.3">
      <c r="A35961" s="1">
        <v>78921</v>
      </c>
      <c r="B35961">
        <f t="shared" si="2247"/>
        <v>28</v>
      </c>
      <c r="C35961">
        <f t="shared" si="2248"/>
        <v>1</v>
      </c>
      <c r="D35961" s="2">
        <f t="shared" si="2249"/>
        <v>116</v>
      </c>
      <c r="E35961" t="str">
        <f t="shared" si="2250"/>
        <v/>
      </c>
    </row>
    <row r="35962" spans="1:5" hidden="1" x14ac:dyDescent="0.3">
      <c r="A35962" s="1">
        <v>78922</v>
      </c>
      <c r="B35962">
        <f t="shared" si="2247"/>
        <v>29</v>
      </c>
      <c r="C35962">
        <f t="shared" si="2248"/>
        <v>1</v>
      </c>
      <c r="D35962" s="2">
        <f t="shared" si="2249"/>
        <v>116</v>
      </c>
      <c r="E35962" t="str">
        <f t="shared" si="2250"/>
        <v/>
      </c>
    </row>
    <row r="35963" spans="1:5" hidden="1" x14ac:dyDescent="0.3">
      <c r="A35963" s="1">
        <v>78923</v>
      </c>
      <c r="B35963">
        <f t="shared" si="2247"/>
        <v>30</v>
      </c>
      <c r="C35963">
        <f t="shared" si="2248"/>
        <v>1</v>
      </c>
      <c r="D35963" s="2">
        <f t="shared" si="2249"/>
        <v>116</v>
      </c>
      <c r="E35963" t="str">
        <f t="shared" si="2250"/>
        <v/>
      </c>
    </row>
    <row r="35964" spans="1:5" hidden="1" x14ac:dyDescent="0.3">
      <c r="A35964" s="1">
        <v>78924</v>
      </c>
      <c r="B35964">
        <f t="shared" si="2247"/>
        <v>31</v>
      </c>
      <c r="C35964">
        <f t="shared" si="2248"/>
        <v>1</v>
      </c>
      <c r="D35964" s="2">
        <f t="shared" si="2249"/>
        <v>116</v>
      </c>
      <c r="E35964" t="str">
        <f t="shared" si="2250"/>
        <v/>
      </c>
    </row>
    <row r="35965" spans="1:5" hidden="1" x14ac:dyDescent="0.3">
      <c r="A35965" s="1">
        <v>78925</v>
      </c>
      <c r="B35965">
        <f t="shared" si="2247"/>
        <v>1</v>
      </c>
      <c r="C35965">
        <f t="shared" si="2248"/>
        <v>2</v>
      </c>
      <c r="D35965" s="2">
        <f t="shared" si="2249"/>
        <v>116</v>
      </c>
      <c r="E35965" t="str">
        <f t="shared" si="2250"/>
        <v/>
      </c>
    </row>
    <row r="35966" spans="1:5" hidden="1" x14ac:dyDescent="0.3">
      <c r="A35966" s="1">
        <v>78926</v>
      </c>
      <c r="B35966">
        <f t="shared" si="2247"/>
        <v>2</v>
      </c>
      <c r="C35966">
        <f t="shared" si="2248"/>
        <v>2</v>
      </c>
      <c r="D35966" s="2">
        <f t="shared" si="2249"/>
        <v>116</v>
      </c>
      <c r="E35966" t="str">
        <f t="shared" si="2250"/>
        <v/>
      </c>
    </row>
    <row r="35967" spans="1:5" hidden="1" x14ac:dyDescent="0.3">
      <c r="A35967" s="1">
        <v>78927</v>
      </c>
      <c r="B35967">
        <f t="shared" si="2247"/>
        <v>3</v>
      </c>
      <c r="C35967">
        <f t="shared" si="2248"/>
        <v>2</v>
      </c>
      <c r="D35967" s="2">
        <f t="shared" si="2249"/>
        <v>116</v>
      </c>
      <c r="E35967" t="str">
        <f t="shared" si="2250"/>
        <v/>
      </c>
    </row>
    <row r="35968" spans="1:5" hidden="1" x14ac:dyDescent="0.3">
      <c r="A35968" s="1">
        <v>78928</v>
      </c>
      <c r="B35968">
        <f t="shared" si="2247"/>
        <v>4</v>
      </c>
      <c r="C35968">
        <f t="shared" si="2248"/>
        <v>2</v>
      </c>
      <c r="D35968" s="2">
        <f t="shared" si="2249"/>
        <v>116</v>
      </c>
      <c r="E35968" t="str">
        <f t="shared" si="2250"/>
        <v/>
      </c>
    </row>
    <row r="35969" spans="1:5" hidden="1" x14ac:dyDescent="0.3">
      <c r="A35969" s="1">
        <v>78929</v>
      </c>
      <c r="B35969">
        <f t="shared" si="2247"/>
        <v>5</v>
      </c>
      <c r="C35969">
        <f t="shared" si="2248"/>
        <v>2</v>
      </c>
      <c r="D35969" s="2">
        <f t="shared" si="2249"/>
        <v>116</v>
      </c>
      <c r="E35969" t="str">
        <f t="shared" si="2250"/>
        <v/>
      </c>
    </row>
    <row r="35970" spans="1:5" hidden="1" x14ac:dyDescent="0.3">
      <c r="A35970" s="1">
        <v>78930</v>
      </c>
      <c r="B35970">
        <f t="shared" si="2247"/>
        <v>6</v>
      </c>
      <c r="C35970">
        <f t="shared" si="2248"/>
        <v>2</v>
      </c>
      <c r="D35970" s="2">
        <f t="shared" si="2249"/>
        <v>116</v>
      </c>
      <c r="E35970" t="str">
        <f t="shared" si="2250"/>
        <v/>
      </c>
    </row>
    <row r="35971" spans="1:5" hidden="1" x14ac:dyDescent="0.3">
      <c r="A35971" s="1">
        <v>78931</v>
      </c>
      <c r="B35971">
        <f t="shared" ref="B35971:B36034" si="2251">DAY(A35971)</f>
        <v>7</v>
      </c>
      <c r="C35971">
        <f t="shared" si="2248"/>
        <v>2</v>
      </c>
      <c r="D35971" s="2">
        <f t="shared" si="2249"/>
        <v>116</v>
      </c>
      <c r="E35971" t="str">
        <f t="shared" si="2250"/>
        <v/>
      </c>
    </row>
    <row r="35972" spans="1:5" hidden="1" x14ac:dyDescent="0.3">
      <c r="A35972" s="1">
        <v>78932</v>
      </c>
      <c r="B35972">
        <f t="shared" si="2251"/>
        <v>8</v>
      </c>
      <c r="C35972">
        <f t="shared" si="2248"/>
        <v>2</v>
      </c>
      <c r="D35972" s="2">
        <f t="shared" si="2249"/>
        <v>116</v>
      </c>
      <c r="E35972" t="str">
        <f t="shared" si="2250"/>
        <v/>
      </c>
    </row>
    <row r="35973" spans="1:5" hidden="1" x14ac:dyDescent="0.3">
      <c r="A35973" s="1">
        <v>78933</v>
      </c>
      <c r="B35973">
        <f t="shared" si="2251"/>
        <v>9</v>
      </c>
      <c r="C35973">
        <f t="shared" si="2248"/>
        <v>2</v>
      </c>
      <c r="D35973" s="2">
        <f t="shared" si="2249"/>
        <v>116</v>
      </c>
      <c r="E35973" t="str">
        <f t="shared" si="2250"/>
        <v/>
      </c>
    </row>
    <row r="35974" spans="1:5" hidden="1" x14ac:dyDescent="0.3">
      <c r="A35974" s="1">
        <v>78934</v>
      </c>
      <c r="B35974">
        <f t="shared" si="2251"/>
        <v>10</v>
      </c>
      <c r="C35974">
        <f t="shared" si="2248"/>
        <v>2</v>
      </c>
      <c r="D35974" s="2">
        <f t="shared" si="2249"/>
        <v>116</v>
      </c>
      <c r="E35974" t="str">
        <f t="shared" si="2250"/>
        <v/>
      </c>
    </row>
    <row r="35975" spans="1:5" hidden="1" x14ac:dyDescent="0.3">
      <c r="A35975" s="1">
        <v>78935</v>
      </c>
      <c r="B35975">
        <f t="shared" si="2251"/>
        <v>11</v>
      </c>
      <c r="C35975">
        <f t="shared" si="2248"/>
        <v>2</v>
      </c>
      <c r="D35975" s="2">
        <f t="shared" si="2249"/>
        <v>116</v>
      </c>
      <c r="E35975" t="str">
        <f t="shared" si="2250"/>
        <v/>
      </c>
    </row>
    <row r="35976" spans="1:5" hidden="1" x14ac:dyDescent="0.3">
      <c r="A35976" s="1">
        <v>78936</v>
      </c>
      <c r="B35976">
        <f t="shared" si="2251"/>
        <v>12</v>
      </c>
      <c r="C35976">
        <f t="shared" si="2248"/>
        <v>2</v>
      </c>
      <c r="D35976" s="2">
        <f t="shared" si="2249"/>
        <v>116</v>
      </c>
      <c r="E35976" t="str">
        <f t="shared" si="2250"/>
        <v/>
      </c>
    </row>
    <row r="35977" spans="1:5" hidden="1" x14ac:dyDescent="0.3">
      <c r="A35977" s="1">
        <v>78937</v>
      </c>
      <c r="B35977">
        <f t="shared" si="2251"/>
        <v>13</v>
      </c>
      <c r="C35977">
        <f t="shared" si="2248"/>
        <v>2</v>
      </c>
      <c r="D35977" s="2">
        <f t="shared" si="2249"/>
        <v>116</v>
      </c>
      <c r="E35977" t="str">
        <f t="shared" si="2250"/>
        <v/>
      </c>
    </row>
    <row r="35978" spans="1:5" hidden="1" x14ac:dyDescent="0.3">
      <c r="A35978" s="1">
        <v>78938</v>
      </c>
      <c r="B35978">
        <f t="shared" si="2251"/>
        <v>14</v>
      </c>
      <c r="C35978">
        <f t="shared" si="2248"/>
        <v>2</v>
      </c>
      <c r="D35978" s="2">
        <f t="shared" si="2249"/>
        <v>116</v>
      </c>
      <c r="E35978" t="str">
        <f t="shared" si="2250"/>
        <v/>
      </c>
    </row>
    <row r="35979" spans="1:5" hidden="1" x14ac:dyDescent="0.3">
      <c r="A35979" s="1">
        <v>78939</v>
      </c>
      <c r="B35979">
        <f t="shared" si="2251"/>
        <v>15</v>
      </c>
      <c r="C35979">
        <f t="shared" si="2248"/>
        <v>2</v>
      </c>
      <c r="D35979" s="2">
        <f t="shared" si="2249"/>
        <v>116</v>
      </c>
      <c r="E35979" t="str">
        <f t="shared" si="2250"/>
        <v/>
      </c>
    </row>
    <row r="35980" spans="1:5" hidden="1" x14ac:dyDescent="0.3">
      <c r="A35980" s="1">
        <v>78940</v>
      </c>
      <c r="B35980">
        <f t="shared" si="2251"/>
        <v>16</v>
      </c>
      <c r="C35980">
        <f t="shared" si="2248"/>
        <v>2</v>
      </c>
      <c r="D35980" s="2">
        <f t="shared" si="2249"/>
        <v>116</v>
      </c>
      <c r="E35980" t="str">
        <f t="shared" si="2250"/>
        <v/>
      </c>
    </row>
    <row r="35981" spans="1:5" hidden="1" x14ac:dyDescent="0.3">
      <c r="A35981" s="1">
        <v>78941</v>
      </c>
      <c r="B35981">
        <f t="shared" si="2251"/>
        <v>17</v>
      </c>
      <c r="C35981">
        <f t="shared" si="2248"/>
        <v>2</v>
      </c>
      <c r="D35981" s="2">
        <f t="shared" si="2249"/>
        <v>116</v>
      </c>
      <c r="E35981" t="str">
        <f t="shared" si="2250"/>
        <v/>
      </c>
    </row>
    <row r="35982" spans="1:5" hidden="1" x14ac:dyDescent="0.3">
      <c r="A35982" s="1">
        <v>78942</v>
      </c>
      <c r="B35982">
        <f t="shared" si="2251"/>
        <v>18</v>
      </c>
      <c r="C35982">
        <f t="shared" si="2248"/>
        <v>2</v>
      </c>
      <c r="D35982" s="2">
        <f t="shared" si="2249"/>
        <v>116</v>
      </c>
      <c r="E35982" t="str">
        <f t="shared" si="2250"/>
        <v/>
      </c>
    </row>
    <row r="35983" spans="1:5" hidden="1" x14ac:dyDescent="0.3">
      <c r="A35983" s="1">
        <v>78943</v>
      </c>
      <c r="B35983">
        <f t="shared" si="2251"/>
        <v>19</v>
      </c>
      <c r="C35983">
        <f t="shared" si="2248"/>
        <v>2</v>
      </c>
      <c r="D35983" s="2">
        <f t="shared" si="2249"/>
        <v>116</v>
      </c>
      <c r="E35983" t="str">
        <f t="shared" si="2250"/>
        <v/>
      </c>
    </row>
    <row r="35984" spans="1:5" hidden="1" x14ac:dyDescent="0.3">
      <c r="A35984" s="1">
        <v>78944</v>
      </c>
      <c r="B35984">
        <f t="shared" si="2251"/>
        <v>20</v>
      </c>
      <c r="C35984">
        <f t="shared" si="2248"/>
        <v>2</v>
      </c>
      <c r="D35984" s="2">
        <f t="shared" si="2249"/>
        <v>116</v>
      </c>
      <c r="E35984" t="str">
        <f t="shared" si="2250"/>
        <v/>
      </c>
    </row>
    <row r="35985" spans="1:5" hidden="1" x14ac:dyDescent="0.3">
      <c r="A35985" s="1">
        <v>78945</v>
      </c>
      <c r="B35985">
        <f t="shared" si="2251"/>
        <v>21</v>
      </c>
      <c r="C35985">
        <f t="shared" si="2248"/>
        <v>2</v>
      </c>
      <c r="D35985" s="2">
        <f t="shared" si="2249"/>
        <v>116</v>
      </c>
      <c r="E35985" t="str">
        <f t="shared" si="2250"/>
        <v/>
      </c>
    </row>
    <row r="35986" spans="1:5" hidden="1" x14ac:dyDescent="0.3">
      <c r="A35986" s="1">
        <v>78946</v>
      </c>
      <c r="B35986">
        <f t="shared" si="2251"/>
        <v>22</v>
      </c>
      <c r="C35986">
        <f t="shared" si="2248"/>
        <v>2</v>
      </c>
      <c r="D35986" s="2">
        <f t="shared" si="2249"/>
        <v>116</v>
      </c>
      <c r="E35986" t="str">
        <f t="shared" si="2250"/>
        <v/>
      </c>
    </row>
    <row r="35987" spans="1:5" hidden="1" x14ac:dyDescent="0.3">
      <c r="A35987" s="1">
        <v>78947</v>
      </c>
      <c r="B35987">
        <f t="shared" si="2251"/>
        <v>23</v>
      </c>
      <c r="C35987">
        <f t="shared" si="2248"/>
        <v>2</v>
      </c>
      <c r="D35987" s="2">
        <f t="shared" si="2249"/>
        <v>116</v>
      </c>
      <c r="E35987" t="str">
        <f t="shared" si="2250"/>
        <v/>
      </c>
    </row>
    <row r="35988" spans="1:5" hidden="1" x14ac:dyDescent="0.3">
      <c r="A35988" s="1">
        <v>78948</v>
      </c>
      <c r="B35988">
        <f t="shared" si="2251"/>
        <v>24</v>
      </c>
      <c r="C35988">
        <f t="shared" si="2248"/>
        <v>2</v>
      </c>
      <c r="D35988" s="2">
        <f t="shared" si="2249"/>
        <v>116</v>
      </c>
      <c r="E35988" t="str">
        <f t="shared" si="2250"/>
        <v/>
      </c>
    </row>
    <row r="35989" spans="1:5" hidden="1" x14ac:dyDescent="0.3">
      <c r="A35989" s="1">
        <v>78949</v>
      </c>
      <c r="B35989">
        <f t="shared" si="2251"/>
        <v>25</v>
      </c>
      <c r="C35989">
        <f t="shared" si="2248"/>
        <v>2</v>
      </c>
      <c r="D35989" s="2">
        <f t="shared" si="2249"/>
        <v>116</v>
      </c>
      <c r="E35989" t="str">
        <f t="shared" si="2250"/>
        <v/>
      </c>
    </row>
    <row r="35990" spans="1:5" hidden="1" x14ac:dyDescent="0.3">
      <c r="A35990" s="1">
        <v>78950</v>
      </c>
      <c r="B35990">
        <f t="shared" si="2251"/>
        <v>26</v>
      </c>
      <c r="C35990">
        <f t="shared" si="2248"/>
        <v>2</v>
      </c>
      <c r="D35990" s="2">
        <f t="shared" si="2249"/>
        <v>116</v>
      </c>
      <c r="E35990" t="str">
        <f t="shared" si="2250"/>
        <v/>
      </c>
    </row>
    <row r="35991" spans="1:5" hidden="1" x14ac:dyDescent="0.3">
      <c r="A35991" s="1">
        <v>78951</v>
      </c>
      <c r="B35991">
        <f t="shared" si="2251"/>
        <v>27</v>
      </c>
      <c r="C35991">
        <f t="shared" si="2248"/>
        <v>2</v>
      </c>
      <c r="D35991" s="2">
        <f t="shared" si="2249"/>
        <v>116</v>
      </c>
      <c r="E35991" t="str">
        <f t="shared" si="2250"/>
        <v/>
      </c>
    </row>
    <row r="35992" spans="1:5" hidden="1" x14ac:dyDescent="0.3">
      <c r="A35992" s="1">
        <v>78952</v>
      </c>
      <c r="B35992">
        <f t="shared" si="2251"/>
        <v>28</v>
      </c>
      <c r="C35992">
        <f t="shared" si="2248"/>
        <v>2</v>
      </c>
      <c r="D35992" s="2">
        <f t="shared" si="2249"/>
        <v>116</v>
      </c>
      <c r="E35992" t="str">
        <f t="shared" si="2250"/>
        <v/>
      </c>
    </row>
    <row r="35993" spans="1:5" hidden="1" x14ac:dyDescent="0.3">
      <c r="A35993" s="1">
        <v>78953</v>
      </c>
      <c r="B35993">
        <f t="shared" si="2251"/>
        <v>29</v>
      </c>
      <c r="C35993">
        <f t="shared" si="2248"/>
        <v>2</v>
      </c>
      <c r="D35993" s="2">
        <f t="shared" si="2249"/>
        <v>116</v>
      </c>
      <c r="E35993" t="str">
        <f t="shared" si="2250"/>
        <v/>
      </c>
    </row>
    <row r="35994" spans="1:5" hidden="1" x14ac:dyDescent="0.3">
      <c r="A35994" s="1">
        <v>78954</v>
      </c>
      <c r="B35994">
        <f t="shared" si="2251"/>
        <v>1</v>
      </c>
      <c r="C35994">
        <f t="shared" si="2248"/>
        <v>3</v>
      </c>
      <c r="D35994" s="2">
        <f t="shared" si="2249"/>
        <v>116</v>
      </c>
      <c r="E35994" t="str">
        <f t="shared" si="2250"/>
        <v/>
      </c>
    </row>
    <row r="35995" spans="1:5" hidden="1" x14ac:dyDescent="0.3">
      <c r="A35995" s="1">
        <v>78955</v>
      </c>
      <c r="B35995">
        <f t="shared" si="2251"/>
        <v>2</v>
      </c>
      <c r="C35995">
        <f t="shared" ref="C35995:C36058" si="2252">MONTH(A35995)</f>
        <v>3</v>
      </c>
      <c r="D35995" s="2">
        <f t="shared" ref="D35995:D36058" si="2253">YEAR(A35995)-2000</f>
        <v>116</v>
      </c>
      <c r="E35995" t="str">
        <f t="shared" ref="E35995:E36058" si="2254">IF((B35995*B35995+C35995*C35995=D35995*D35995),"ja","")</f>
        <v/>
      </c>
    </row>
    <row r="35996" spans="1:5" hidden="1" x14ac:dyDescent="0.3">
      <c r="A35996" s="1">
        <v>78956</v>
      </c>
      <c r="B35996">
        <f t="shared" si="2251"/>
        <v>3</v>
      </c>
      <c r="C35996">
        <f t="shared" si="2252"/>
        <v>3</v>
      </c>
      <c r="D35996" s="2">
        <f t="shared" si="2253"/>
        <v>116</v>
      </c>
      <c r="E35996" t="str">
        <f t="shared" si="2254"/>
        <v/>
      </c>
    </row>
    <row r="35997" spans="1:5" hidden="1" x14ac:dyDescent="0.3">
      <c r="A35997" s="1">
        <v>78957</v>
      </c>
      <c r="B35997">
        <f t="shared" si="2251"/>
        <v>4</v>
      </c>
      <c r="C35997">
        <f t="shared" si="2252"/>
        <v>3</v>
      </c>
      <c r="D35997" s="2">
        <f t="shared" si="2253"/>
        <v>116</v>
      </c>
      <c r="E35997" t="str">
        <f t="shared" si="2254"/>
        <v/>
      </c>
    </row>
    <row r="35998" spans="1:5" hidden="1" x14ac:dyDescent="0.3">
      <c r="A35998" s="1">
        <v>78958</v>
      </c>
      <c r="B35998">
        <f t="shared" si="2251"/>
        <v>5</v>
      </c>
      <c r="C35998">
        <f t="shared" si="2252"/>
        <v>3</v>
      </c>
      <c r="D35998" s="2">
        <f t="shared" si="2253"/>
        <v>116</v>
      </c>
      <c r="E35998" t="str">
        <f t="shared" si="2254"/>
        <v/>
      </c>
    </row>
    <row r="35999" spans="1:5" hidden="1" x14ac:dyDescent="0.3">
      <c r="A35999" s="1">
        <v>78959</v>
      </c>
      <c r="B35999">
        <f t="shared" si="2251"/>
        <v>6</v>
      </c>
      <c r="C35999">
        <f t="shared" si="2252"/>
        <v>3</v>
      </c>
      <c r="D35999" s="2">
        <f t="shared" si="2253"/>
        <v>116</v>
      </c>
      <c r="E35999" t="str">
        <f t="shared" si="2254"/>
        <v/>
      </c>
    </row>
    <row r="36000" spans="1:5" hidden="1" x14ac:dyDescent="0.3">
      <c r="A36000" s="1">
        <v>78960</v>
      </c>
      <c r="B36000">
        <f t="shared" si="2251"/>
        <v>7</v>
      </c>
      <c r="C36000">
        <f t="shared" si="2252"/>
        <v>3</v>
      </c>
      <c r="D36000" s="2">
        <f t="shared" si="2253"/>
        <v>116</v>
      </c>
      <c r="E36000" t="str">
        <f t="shared" si="2254"/>
        <v/>
      </c>
    </row>
    <row r="36001" spans="1:5" hidden="1" x14ac:dyDescent="0.3">
      <c r="A36001" s="1">
        <v>78961</v>
      </c>
      <c r="B36001">
        <f t="shared" si="2251"/>
        <v>8</v>
      </c>
      <c r="C36001">
        <f t="shared" si="2252"/>
        <v>3</v>
      </c>
      <c r="D36001" s="2">
        <f t="shared" si="2253"/>
        <v>116</v>
      </c>
      <c r="E36001" t="str">
        <f t="shared" si="2254"/>
        <v/>
      </c>
    </row>
    <row r="36002" spans="1:5" hidden="1" x14ac:dyDescent="0.3">
      <c r="A36002" s="1">
        <v>78962</v>
      </c>
      <c r="B36002">
        <f t="shared" si="2251"/>
        <v>9</v>
      </c>
      <c r="C36002">
        <f t="shared" si="2252"/>
        <v>3</v>
      </c>
      <c r="D36002" s="2">
        <f t="shared" si="2253"/>
        <v>116</v>
      </c>
      <c r="E36002" t="str">
        <f t="shared" si="2254"/>
        <v/>
      </c>
    </row>
    <row r="36003" spans="1:5" hidden="1" x14ac:dyDescent="0.3">
      <c r="A36003" s="1">
        <v>78963</v>
      </c>
      <c r="B36003">
        <f t="shared" si="2251"/>
        <v>10</v>
      </c>
      <c r="C36003">
        <f t="shared" si="2252"/>
        <v>3</v>
      </c>
      <c r="D36003" s="2">
        <f t="shared" si="2253"/>
        <v>116</v>
      </c>
      <c r="E36003" t="str">
        <f t="shared" si="2254"/>
        <v/>
      </c>
    </row>
    <row r="36004" spans="1:5" hidden="1" x14ac:dyDescent="0.3">
      <c r="A36004" s="1">
        <v>78964</v>
      </c>
      <c r="B36004">
        <f t="shared" si="2251"/>
        <v>11</v>
      </c>
      <c r="C36004">
        <f t="shared" si="2252"/>
        <v>3</v>
      </c>
      <c r="D36004" s="2">
        <f t="shared" si="2253"/>
        <v>116</v>
      </c>
      <c r="E36004" t="str">
        <f t="shared" si="2254"/>
        <v/>
      </c>
    </row>
    <row r="36005" spans="1:5" hidden="1" x14ac:dyDescent="0.3">
      <c r="A36005" s="1">
        <v>78965</v>
      </c>
      <c r="B36005">
        <f t="shared" si="2251"/>
        <v>12</v>
      </c>
      <c r="C36005">
        <f t="shared" si="2252"/>
        <v>3</v>
      </c>
      <c r="D36005" s="2">
        <f t="shared" si="2253"/>
        <v>116</v>
      </c>
      <c r="E36005" t="str">
        <f t="shared" si="2254"/>
        <v/>
      </c>
    </row>
    <row r="36006" spans="1:5" hidden="1" x14ac:dyDescent="0.3">
      <c r="A36006" s="1">
        <v>78966</v>
      </c>
      <c r="B36006">
        <f t="shared" si="2251"/>
        <v>13</v>
      </c>
      <c r="C36006">
        <f t="shared" si="2252"/>
        <v>3</v>
      </c>
      <c r="D36006" s="2">
        <f t="shared" si="2253"/>
        <v>116</v>
      </c>
      <c r="E36006" t="str">
        <f t="shared" si="2254"/>
        <v/>
      </c>
    </row>
    <row r="36007" spans="1:5" hidden="1" x14ac:dyDescent="0.3">
      <c r="A36007" s="1">
        <v>78967</v>
      </c>
      <c r="B36007">
        <f t="shared" si="2251"/>
        <v>14</v>
      </c>
      <c r="C36007">
        <f t="shared" si="2252"/>
        <v>3</v>
      </c>
      <c r="D36007" s="2">
        <f t="shared" si="2253"/>
        <v>116</v>
      </c>
      <c r="E36007" t="str">
        <f t="shared" si="2254"/>
        <v/>
      </c>
    </row>
    <row r="36008" spans="1:5" hidden="1" x14ac:dyDescent="0.3">
      <c r="A36008" s="1">
        <v>78968</v>
      </c>
      <c r="B36008">
        <f t="shared" si="2251"/>
        <v>15</v>
      </c>
      <c r="C36008">
        <f t="shared" si="2252"/>
        <v>3</v>
      </c>
      <c r="D36008" s="2">
        <f t="shared" si="2253"/>
        <v>116</v>
      </c>
      <c r="E36008" t="str">
        <f t="shared" si="2254"/>
        <v/>
      </c>
    </row>
    <row r="36009" spans="1:5" hidden="1" x14ac:dyDescent="0.3">
      <c r="A36009" s="1">
        <v>78969</v>
      </c>
      <c r="B36009">
        <f t="shared" si="2251"/>
        <v>16</v>
      </c>
      <c r="C36009">
        <f t="shared" si="2252"/>
        <v>3</v>
      </c>
      <c r="D36009" s="2">
        <f t="shared" si="2253"/>
        <v>116</v>
      </c>
      <c r="E36009" t="str">
        <f t="shared" si="2254"/>
        <v/>
      </c>
    </row>
    <row r="36010" spans="1:5" hidden="1" x14ac:dyDescent="0.3">
      <c r="A36010" s="1">
        <v>78970</v>
      </c>
      <c r="B36010">
        <f t="shared" si="2251"/>
        <v>17</v>
      </c>
      <c r="C36010">
        <f t="shared" si="2252"/>
        <v>3</v>
      </c>
      <c r="D36010" s="2">
        <f t="shared" si="2253"/>
        <v>116</v>
      </c>
      <c r="E36010" t="str">
        <f t="shared" si="2254"/>
        <v/>
      </c>
    </row>
    <row r="36011" spans="1:5" hidden="1" x14ac:dyDescent="0.3">
      <c r="A36011" s="1">
        <v>78971</v>
      </c>
      <c r="B36011">
        <f t="shared" si="2251"/>
        <v>18</v>
      </c>
      <c r="C36011">
        <f t="shared" si="2252"/>
        <v>3</v>
      </c>
      <c r="D36011" s="2">
        <f t="shared" si="2253"/>
        <v>116</v>
      </c>
      <c r="E36011" t="str">
        <f t="shared" si="2254"/>
        <v/>
      </c>
    </row>
    <row r="36012" spans="1:5" hidden="1" x14ac:dyDescent="0.3">
      <c r="A36012" s="1">
        <v>78972</v>
      </c>
      <c r="B36012">
        <f t="shared" si="2251"/>
        <v>19</v>
      </c>
      <c r="C36012">
        <f t="shared" si="2252"/>
        <v>3</v>
      </c>
      <c r="D36012" s="2">
        <f t="shared" si="2253"/>
        <v>116</v>
      </c>
      <c r="E36012" t="str">
        <f t="shared" si="2254"/>
        <v/>
      </c>
    </row>
    <row r="36013" spans="1:5" hidden="1" x14ac:dyDescent="0.3">
      <c r="A36013" s="1">
        <v>78973</v>
      </c>
      <c r="B36013">
        <f t="shared" si="2251"/>
        <v>20</v>
      </c>
      <c r="C36013">
        <f t="shared" si="2252"/>
        <v>3</v>
      </c>
      <c r="D36013" s="2">
        <f t="shared" si="2253"/>
        <v>116</v>
      </c>
      <c r="E36013" t="str">
        <f t="shared" si="2254"/>
        <v/>
      </c>
    </row>
    <row r="36014" spans="1:5" hidden="1" x14ac:dyDescent="0.3">
      <c r="A36014" s="1">
        <v>78974</v>
      </c>
      <c r="B36014">
        <f t="shared" si="2251"/>
        <v>21</v>
      </c>
      <c r="C36014">
        <f t="shared" si="2252"/>
        <v>3</v>
      </c>
      <c r="D36014" s="2">
        <f t="shared" si="2253"/>
        <v>116</v>
      </c>
      <c r="E36014" t="str">
        <f t="shared" si="2254"/>
        <v/>
      </c>
    </row>
    <row r="36015" spans="1:5" hidden="1" x14ac:dyDescent="0.3">
      <c r="A36015" s="1">
        <v>78975</v>
      </c>
      <c r="B36015">
        <f t="shared" si="2251"/>
        <v>22</v>
      </c>
      <c r="C36015">
        <f t="shared" si="2252"/>
        <v>3</v>
      </c>
      <c r="D36015" s="2">
        <f t="shared" si="2253"/>
        <v>116</v>
      </c>
      <c r="E36015" t="str">
        <f t="shared" si="2254"/>
        <v/>
      </c>
    </row>
    <row r="36016" spans="1:5" hidden="1" x14ac:dyDescent="0.3">
      <c r="A36016" s="1">
        <v>78976</v>
      </c>
      <c r="B36016">
        <f t="shared" si="2251"/>
        <v>23</v>
      </c>
      <c r="C36016">
        <f t="shared" si="2252"/>
        <v>3</v>
      </c>
      <c r="D36016" s="2">
        <f t="shared" si="2253"/>
        <v>116</v>
      </c>
      <c r="E36016" t="str">
        <f t="shared" si="2254"/>
        <v/>
      </c>
    </row>
    <row r="36017" spans="1:5" hidden="1" x14ac:dyDescent="0.3">
      <c r="A36017" s="1">
        <v>78977</v>
      </c>
      <c r="B36017">
        <f t="shared" si="2251"/>
        <v>24</v>
      </c>
      <c r="C36017">
        <f t="shared" si="2252"/>
        <v>3</v>
      </c>
      <c r="D36017" s="2">
        <f t="shared" si="2253"/>
        <v>116</v>
      </c>
      <c r="E36017" t="str">
        <f t="shared" si="2254"/>
        <v/>
      </c>
    </row>
    <row r="36018" spans="1:5" hidden="1" x14ac:dyDescent="0.3">
      <c r="A36018" s="1">
        <v>78978</v>
      </c>
      <c r="B36018">
        <f t="shared" si="2251"/>
        <v>25</v>
      </c>
      <c r="C36018">
        <f t="shared" si="2252"/>
        <v>3</v>
      </c>
      <c r="D36018" s="2">
        <f t="shared" si="2253"/>
        <v>116</v>
      </c>
      <c r="E36018" t="str">
        <f t="shared" si="2254"/>
        <v/>
      </c>
    </row>
    <row r="36019" spans="1:5" hidden="1" x14ac:dyDescent="0.3">
      <c r="A36019" s="1">
        <v>78979</v>
      </c>
      <c r="B36019">
        <f t="shared" si="2251"/>
        <v>26</v>
      </c>
      <c r="C36019">
        <f t="shared" si="2252"/>
        <v>3</v>
      </c>
      <c r="D36019" s="2">
        <f t="shared" si="2253"/>
        <v>116</v>
      </c>
      <c r="E36019" t="str">
        <f t="shared" si="2254"/>
        <v/>
      </c>
    </row>
    <row r="36020" spans="1:5" hidden="1" x14ac:dyDescent="0.3">
      <c r="A36020" s="1">
        <v>78980</v>
      </c>
      <c r="B36020">
        <f t="shared" si="2251"/>
        <v>27</v>
      </c>
      <c r="C36020">
        <f t="shared" si="2252"/>
        <v>3</v>
      </c>
      <c r="D36020" s="2">
        <f t="shared" si="2253"/>
        <v>116</v>
      </c>
      <c r="E36020" t="str">
        <f t="shared" si="2254"/>
        <v/>
      </c>
    </row>
    <row r="36021" spans="1:5" hidden="1" x14ac:dyDescent="0.3">
      <c r="A36021" s="1">
        <v>78981</v>
      </c>
      <c r="B36021">
        <f t="shared" si="2251"/>
        <v>28</v>
      </c>
      <c r="C36021">
        <f t="shared" si="2252"/>
        <v>3</v>
      </c>
      <c r="D36021" s="2">
        <f t="shared" si="2253"/>
        <v>116</v>
      </c>
      <c r="E36021" t="str">
        <f t="shared" si="2254"/>
        <v/>
      </c>
    </row>
    <row r="36022" spans="1:5" hidden="1" x14ac:dyDescent="0.3">
      <c r="A36022" s="1">
        <v>78982</v>
      </c>
      <c r="B36022">
        <f t="shared" si="2251"/>
        <v>29</v>
      </c>
      <c r="C36022">
        <f t="shared" si="2252"/>
        <v>3</v>
      </c>
      <c r="D36022" s="2">
        <f t="shared" si="2253"/>
        <v>116</v>
      </c>
      <c r="E36022" t="str">
        <f t="shared" si="2254"/>
        <v/>
      </c>
    </row>
    <row r="36023" spans="1:5" hidden="1" x14ac:dyDescent="0.3">
      <c r="A36023" s="1">
        <v>78983</v>
      </c>
      <c r="B36023">
        <f t="shared" si="2251"/>
        <v>30</v>
      </c>
      <c r="C36023">
        <f t="shared" si="2252"/>
        <v>3</v>
      </c>
      <c r="D36023" s="2">
        <f t="shared" si="2253"/>
        <v>116</v>
      </c>
      <c r="E36023" t="str">
        <f t="shared" si="2254"/>
        <v/>
      </c>
    </row>
    <row r="36024" spans="1:5" hidden="1" x14ac:dyDescent="0.3">
      <c r="A36024" s="1">
        <v>78984</v>
      </c>
      <c r="B36024">
        <f t="shared" si="2251"/>
        <v>31</v>
      </c>
      <c r="C36024">
        <f t="shared" si="2252"/>
        <v>3</v>
      </c>
      <c r="D36024" s="2">
        <f t="shared" si="2253"/>
        <v>116</v>
      </c>
      <c r="E36024" t="str">
        <f t="shared" si="2254"/>
        <v/>
      </c>
    </row>
    <row r="36025" spans="1:5" hidden="1" x14ac:dyDescent="0.3">
      <c r="A36025" s="1">
        <v>78985</v>
      </c>
      <c r="B36025">
        <f t="shared" si="2251"/>
        <v>1</v>
      </c>
      <c r="C36025">
        <f t="shared" si="2252"/>
        <v>4</v>
      </c>
      <c r="D36025" s="2">
        <f t="shared" si="2253"/>
        <v>116</v>
      </c>
      <c r="E36025" t="str">
        <f t="shared" si="2254"/>
        <v/>
      </c>
    </row>
    <row r="36026" spans="1:5" hidden="1" x14ac:dyDescent="0.3">
      <c r="A36026" s="1">
        <v>78986</v>
      </c>
      <c r="B36026">
        <f t="shared" si="2251"/>
        <v>2</v>
      </c>
      <c r="C36026">
        <f t="shared" si="2252"/>
        <v>4</v>
      </c>
      <c r="D36026" s="2">
        <f t="shared" si="2253"/>
        <v>116</v>
      </c>
      <c r="E36026" t="str">
        <f t="shared" si="2254"/>
        <v/>
      </c>
    </row>
    <row r="36027" spans="1:5" hidden="1" x14ac:dyDescent="0.3">
      <c r="A36027" s="1">
        <v>78987</v>
      </c>
      <c r="B36027">
        <f t="shared" si="2251"/>
        <v>3</v>
      </c>
      <c r="C36027">
        <f t="shared" si="2252"/>
        <v>4</v>
      </c>
      <c r="D36027" s="2">
        <f t="shared" si="2253"/>
        <v>116</v>
      </c>
      <c r="E36027" t="str">
        <f t="shared" si="2254"/>
        <v/>
      </c>
    </row>
    <row r="36028" spans="1:5" hidden="1" x14ac:dyDescent="0.3">
      <c r="A36028" s="1">
        <v>78988</v>
      </c>
      <c r="B36028">
        <f t="shared" si="2251"/>
        <v>4</v>
      </c>
      <c r="C36028">
        <f t="shared" si="2252"/>
        <v>4</v>
      </c>
      <c r="D36028" s="2">
        <f t="shared" si="2253"/>
        <v>116</v>
      </c>
      <c r="E36028" t="str">
        <f t="shared" si="2254"/>
        <v/>
      </c>
    </row>
    <row r="36029" spans="1:5" hidden="1" x14ac:dyDescent="0.3">
      <c r="A36029" s="1">
        <v>78989</v>
      </c>
      <c r="B36029">
        <f t="shared" si="2251"/>
        <v>5</v>
      </c>
      <c r="C36029">
        <f t="shared" si="2252"/>
        <v>4</v>
      </c>
      <c r="D36029" s="2">
        <f t="shared" si="2253"/>
        <v>116</v>
      </c>
      <c r="E36029" t="str">
        <f t="shared" si="2254"/>
        <v/>
      </c>
    </row>
    <row r="36030" spans="1:5" hidden="1" x14ac:dyDescent="0.3">
      <c r="A36030" s="1">
        <v>78990</v>
      </c>
      <c r="B36030">
        <f t="shared" si="2251"/>
        <v>6</v>
      </c>
      <c r="C36030">
        <f t="shared" si="2252"/>
        <v>4</v>
      </c>
      <c r="D36030" s="2">
        <f t="shared" si="2253"/>
        <v>116</v>
      </c>
      <c r="E36030" t="str">
        <f t="shared" si="2254"/>
        <v/>
      </c>
    </row>
    <row r="36031" spans="1:5" hidden="1" x14ac:dyDescent="0.3">
      <c r="A36031" s="1">
        <v>78991</v>
      </c>
      <c r="B36031">
        <f t="shared" si="2251"/>
        <v>7</v>
      </c>
      <c r="C36031">
        <f t="shared" si="2252"/>
        <v>4</v>
      </c>
      <c r="D36031" s="2">
        <f t="shared" si="2253"/>
        <v>116</v>
      </c>
      <c r="E36031" t="str">
        <f t="shared" si="2254"/>
        <v/>
      </c>
    </row>
    <row r="36032" spans="1:5" hidden="1" x14ac:dyDescent="0.3">
      <c r="A36032" s="1">
        <v>78992</v>
      </c>
      <c r="B36032">
        <f t="shared" si="2251"/>
        <v>8</v>
      </c>
      <c r="C36032">
        <f t="shared" si="2252"/>
        <v>4</v>
      </c>
      <c r="D36032" s="2">
        <f t="shared" si="2253"/>
        <v>116</v>
      </c>
      <c r="E36032" t="str">
        <f t="shared" si="2254"/>
        <v/>
      </c>
    </row>
    <row r="36033" spans="1:5" hidden="1" x14ac:dyDescent="0.3">
      <c r="A36033" s="1">
        <v>78993</v>
      </c>
      <c r="B36033">
        <f t="shared" si="2251"/>
        <v>9</v>
      </c>
      <c r="C36033">
        <f t="shared" si="2252"/>
        <v>4</v>
      </c>
      <c r="D36033" s="2">
        <f t="shared" si="2253"/>
        <v>116</v>
      </c>
      <c r="E36033" t="str">
        <f t="shared" si="2254"/>
        <v/>
      </c>
    </row>
    <row r="36034" spans="1:5" hidden="1" x14ac:dyDescent="0.3">
      <c r="A36034" s="1">
        <v>78994</v>
      </c>
      <c r="B36034">
        <f t="shared" si="2251"/>
        <v>10</v>
      </c>
      <c r="C36034">
        <f t="shared" si="2252"/>
        <v>4</v>
      </c>
      <c r="D36034" s="2">
        <f t="shared" si="2253"/>
        <v>116</v>
      </c>
      <c r="E36034" t="str">
        <f t="shared" si="2254"/>
        <v/>
      </c>
    </row>
    <row r="36035" spans="1:5" hidden="1" x14ac:dyDescent="0.3">
      <c r="A36035" s="1">
        <v>78995</v>
      </c>
      <c r="B36035">
        <f t="shared" ref="B36035:B36098" si="2255">DAY(A36035)</f>
        <v>11</v>
      </c>
      <c r="C36035">
        <f t="shared" si="2252"/>
        <v>4</v>
      </c>
      <c r="D36035" s="2">
        <f t="shared" si="2253"/>
        <v>116</v>
      </c>
      <c r="E36035" t="str">
        <f t="shared" si="2254"/>
        <v/>
      </c>
    </row>
    <row r="36036" spans="1:5" hidden="1" x14ac:dyDescent="0.3">
      <c r="A36036" s="1">
        <v>78996</v>
      </c>
      <c r="B36036">
        <f t="shared" si="2255"/>
        <v>12</v>
      </c>
      <c r="C36036">
        <f t="shared" si="2252"/>
        <v>4</v>
      </c>
      <c r="D36036" s="2">
        <f t="shared" si="2253"/>
        <v>116</v>
      </c>
      <c r="E36036" t="str">
        <f t="shared" si="2254"/>
        <v/>
      </c>
    </row>
    <row r="36037" spans="1:5" hidden="1" x14ac:dyDescent="0.3">
      <c r="A36037" s="1">
        <v>78997</v>
      </c>
      <c r="B36037">
        <f t="shared" si="2255"/>
        <v>13</v>
      </c>
      <c r="C36037">
        <f t="shared" si="2252"/>
        <v>4</v>
      </c>
      <c r="D36037" s="2">
        <f t="shared" si="2253"/>
        <v>116</v>
      </c>
      <c r="E36037" t="str">
        <f t="shared" si="2254"/>
        <v/>
      </c>
    </row>
    <row r="36038" spans="1:5" hidden="1" x14ac:dyDescent="0.3">
      <c r="A36038" s="1">
        <v>78998</v>
      </c>
      <c r="B36038">
        <f t="shared" si="2255"/>
        <v>14</v>
      </c>
      <c r="C36038">
        <f t="shared" si="2252"/>
        <v>4</v>
      </c>
      <c r="D36038" s="2">
        <f t="shared" si="2253"/>
        <v>116</v>
      </c>
      <c r="E36038" t="str">
        <f t="shared" si="2254"/>
        <v/>
      </c>
    </row>
    <row r="36039" spans="1:5" hidden="1" x14ac:dyDescent="0.3">
      <c r="A36039" s="1">
        <v>78999</v>
      </c>
      <c r="B36039">
        <f t="shared" si="2255"/>
        <v>15</v>
      </c>
      <c r="C36039">
        <f t="shared" si="2252"/>
        <v>4</v>
      </c>
      <c r="D36039" s="2">
        <f t="shared" si="2253"/>
        <v>116</v>
      </c>
      <c r="E36039" t="str">
        <f t="shared" si="2254"/>
        <v/>
      </c>
    </row>
    <row r="36040" spans="1:5" hidden="1" x14ac:dyDescent="0.3">
      <c r="A36040" s="1">
        <v>79000</v>
      </c>
      <c r="B36040">
        <f t="shared" si="2255"/>
        <v>16</v>
      </c>
      <c r="C36040">
        <f t="shared" si="2252"/>
        <v>4</v>
      </c>
      <c r="D36040" s="2">
        <f t="shared" si="2253"/>
        <v>116</v>
      </c>
      <c r="E36040" t="str">
        <f t="shared" si="2254"/>
        <v/>
      </c>
    </row>
    <row r="36041" spans="1:5" hidden="1" x14ac:dyDescent="0.3">
      <c r="A36041" s="1">
        <v>79001</v>
      </c>
      <c r="B36041">
        <f t="shared" si="2255"/>
        <v>17</v>
      </c>
      <c r="C36041">
        <f t="shared" si="2252"/>
        <v>4</v>
      </c>
      <c r="D36041" s="2">
        <f t="shared" si="2253"/>
        <v>116</v>
      </c>
      <c r="E36041" t="str">
        <f t="shared" si="2254"/>
        <v/>
      </c>
    </row>
    <row r="36042" spans="1:5" hidden="1" x14ac:dyDescent="0.3">
      <c r="A36042" s="1">
        <v>79002</v>
      </c>
      <c r="B36042">
        <f t="shared" si="2255"/>
        <v>18</v>
      </c>
      <c r="C36042">
        <f t="shared" si="2252"/>
        <v>4</v>
      </c>
      <c r="D36042" s="2">
        <f t="shared" si="2253"/>
        <v>116</v>
      </c>
      <c r="E36042" t="str">
        <f t="shared" si="2254"/>
        <v/>
      </c>
    </row>
    <row r="36043" spans="1:5" hidden="1" x14ac:dyDescent="0.3">
      <c r="A36043" s="1">
        <v>79003</v>
      </c>
      <c r="B36043">
        <f t="shared" si="2255"/>
        <v>19</v>
      </c>
      <c r="C36043">
        <f t="shared" si="2252"/>
        <v>4</v>
      </c>
      <c r="D36043" s="2">
        <f t="shared" si="2253"/>
        <v>116</v>
      </c>
      <c r="E36043" t="str">
        <f t="shared" si="2254"/>
        <v/>
      </c>
    </row>
    <row r="36044" spans="1:5" hidden="1" x14ac:dyDescent="0.3">
      <c r="A36044" s="1">
        <v>79004</v>
      </c>
      <c r="B36044">
        <f t="shared" si="2255"/>
        <v>20</v>
      </c>
      <c r="C36044">
        <f t="shared" si="2252"/>
        <v>4</v>
      </c>
      <c r="D36044" s="2">
        <f t="shared" si="2253"/>
        <v>116</v>
      </c>
      <c r="E36044" t="str">
        <f t="shared" si="2254"/>
        <v/>
      </c>
    </row>
    <row r="36045" spans="1:5" hidden="1" x14ac:dyDescent="0.3">
      <c r="A36045" s="1">
        <v>79005</v>
      </c>
      <c r="B36045">
        <f t="shared" si="2255"/>
        <v>21</v>
      </c>
      <c r="C36045">
        <f t="shared" si="2252"/>
        <v>4</v>
      </c>
      <c r="D36045" s="2">
        <f t="shared" si="2253"/>
        <v>116</v>
      </c>
      <c r="E36045" t="str">
        <f t="shared" si="2254"/>
        <v/>
      </c>
    </row>
    <row r="36046" spans="1:5" hidden="1" x14ac:dyDescent="0.3">
      <c r="A36046" s="1">
        <v>79006</v>
      </c>
      <c r="B36046">
        <f t="shared" si="2255"/>
        <v>22</v>
      </c>
      <c r="C36046">
        <f t="shared" si="2252"/>
        <v>4</v>
      </c>
      <c r="D36046" s="2">
        <f t="shared" si="2253"/>
        <v>116</v>
      </c>
      <c r="E36046" t="str">
        <f t="shared" si="2254"/>
        <v/>
      </c>
    </row>
    <row r="36047" spans="1:5" hidden="1" x14ac:dyDescent="0.3">
      <c r="A36047" s="1">
        <v>79007</v>
      </c>
      <c r="B36047">
        <f t="shared" si="2255"/>
        <v>23</v>
      </c>
      <c r="C36047">
        <f t="shared" si="2252"/>
        <v>4</v>
      </c>
      <c r="D36047" s="2">
        <f t="shared" si="2253"/>
        <v>116</v>
      </c>
      <c r="E36047" t="str">
        <f t="shared" si="2254"/>
        <v/>
      </c>
    </row>
    <row r="36048" spans="1:5" hidden="1" x14ac:dyDescent="0.3">
      <c r="A36048" s="1">
        <v>79008</v>
      </c>
      <c r="B36048">
        <f t="shared" si="2255"/>
        <v>24</v>
      </c>
      <c r="C36048">
        <f t="shared" si="2252"/>
        <v>4</v>
      </c>
      <c r="D36048" s="2">
        <f t="shared" si="2253"/>
        <v>116</v>
      </c>
      <c r="E36048" t="str">
        <f t="shared" si="2254"/>
        <v/>
      </c>
    </row>
    <row r="36049" spans="1:5" hidden="1" x14ac:dyDescent="0.3">
      <c r="A36049" s="1">
        <v>79009</v>
      </c>
      <c r="B36049">
        <f t="shared" si="2255"/>
        <v>25</v>
      </c>
      <c r="C36049">
        <f t="shared" si="2252"/>
        <v>4</v>
      </c>
      <c r="D36049" s="2">
        <f t="shared" si="2253"/>
        <v>116</v>
      </c>
      <c r="E36049" t="str">
        <f t="shared" si="2254"/>
        <v/>
      </c>
    </row>
    <row r="36050" spans="1:5" hidden="1" x14ac:dyDescent="0.3">
      <c r="A36050" s="1">
        <v>79010</v>
      </c>
      <c r="B36050">
        <f t="shared" si="2255"/>
        <v>26</v>
      </c>
      <c r="C36050">
        <f t="shared" si="2252"/>
        <v>4</v>
      </c>
      <c r="D36050" s="2">
        <f t="shared" si="2253"/>
        <v>116</v>
      </c>
      <c r="E36050" t="str">
        <f t="shared" si="2254"/>
        <v/>
      </c>
    </row>
    <row r="36051" spans="1:5" hidden="1" x14ac:dyDescent="0.3">
      <c r="A36051" s="1">
        <v>79011</v>
      </c>
      <c r="B36051">
        <f t="shared" si="2255"/>
        <v>27</v>
      </c>
      <c r="C36051">
        <f t="shared" si="2252"/>
        <v>4</v>
      </c>
      <c r="D36051" s="2">
        <f t="shared" si="2253"/>
        <v>116</v>
      </c>
      <c r="E36051" t="str">
        <f t="shared" si="2254"/>
        <v/>
      </c>
    </row>
    <row r="36052" spans="1:5" hidden="1" x14ac:dyDescent="0.3">
      <c r="A36052" s="1">
        <v>79012</v>
      </c>
      <c r="B36052">
        <f t="shared" si="2255"/>
        <v>28</v>
      </c>
      <c r="C36052">
        <f t="shared" si="2252"/>
        <v>4</v>
      </c>
      <c r="D36052" s="2">
        <f t="shared" si="2253"/>
        <v>116</v>
      </c>
      <c r="E36052" t="str">
        <f t="shared" si="2254"/>
        <v/>
      </c>
    </row>
    <row r="36053" spans="1:5" hidden="1" x14ac:dyDescent="0.3">
      <c r="A36053" s="1">
        <v>79013</v>
      </c>
      <c r="B36053">
        <f t="shared" si="2255"/>
        <v>29</v>
      </c>
      <c r="C36053">
        <f t="shared" si="2252"/>
        <v>4</v>
      </c>
      <c r="D36053" s="2">
        <f t="shared" si="2253"/>
        <v>116</v>
      </c>
      <c r="E36053" t="str">
        <f t="shared" si="2254"/>
        <v/>
      </c>
    </row>
    <row r="36054" spans="1:5" hidden="1" x14ac:dyDescent="0.3">
      <c r="A36054" s="1">
        <v>79014</v>
      </c>
      <c r="B36054">
        <f t="shared" si="2255"/>
        <v>30</v>
      </c>
      <c r="C36054">
        <f t="shared" si="2252"/>
        <v>4</v>
      </c>
      <c r="D36054" s="2">
        <f t="shared" si="2253"/>
        <v>116</v>
      </c>
      <c r="E36054" t="str">
        <f t="shared" si="2254"/>
        <v/>
      </c>
    </row>
    <row r="36055" spans="1:5" hidden="1" x14ac:dyDescent="0.3">
      <c r="A36055" s="1">
        <v>79015</v>
      </c>
      <c r="B36055">
        <f t="shared" si="2255"/>
        <v>1</v>
      </c>
      <c r="C36055">
        <f t="shared" si="2252"/>
        <v>5</v>
      </c>
      <c r="D36055" s="2">
        <f t="shared" si="2253"/>
        <v>116</v>
      </c>
      <c r="E36055" t="str">
        <f t="shared" si="2254"/>
        <v/>
      </c>
    </row>
    <row r="36056" spans="1:5" hidden="1" x14ac:dyDescent="0.3">
      <c r="A36056" s="1">
        <v>79016</v>
      </c>
      <c r="B36056">
        <f t="shared" si="2255"/>
        <v>2</v>
      </c>
      <c r="C36056">
        <f t="shared" si="2252"/>
        <v>5</v>
      </c>
      <c r="D36056" s="2">
        <f t="shared" si="2253"/>
        <v>116</v>
      </c>
      <c r="E36056" t="str">
        <f t="shared" si="2254"/>
        <v/>
      </c>
    </row>
    <row r="36057" spans="1:5" hidden="1" x14ac:dyDescent="0.3">
      <c r="A36057" s="1">
        <v>79017</v>
      </c>
      <c r="B36057">
        <f t="shared" si="2255"/>
        <v>3</v>
      </c>
      <c r="C36057">
        <f t="shared" si="2252"/>
        <v>5</v>
      </c>
      <c r="D36057" s="2">
        <f t="shared" si="2253"/>
        <v>116</v>
      </c>
      <c r="E36057" t="str">
        <f t="shared" si="2254"/>
        <v/>
      </c>
    </row>
    <row r="36058" spans="1:5" hidden="1" x14ac:dyDescent="0.3">
      <c r="A36058" s="1">
        <v>79018</v>
      </c>
      <c r="B36058">
        <f t="shared" si="2255"/>
        <v>4</v>
      </c>
      <c r="C36058">
        <f t="shared" si="2252"/>
        <v>5</v>
      </c>
      <c r="D36058" s="2">
        <f t="shared" si="2253"/>
        <v>116</v>
      </c>
      <c r="E36058" t="str">
        <f t="shared" si="2254"/>
        <v/>
      </c>
    </row>
    <row r="36059" spans="1:5" hidden="1" x14ac:dyDescent="0.3">
      <c r="A36059" s="1">
        <v>79019</v>
      </c>
      <c r="B36059">
        <f t="shared" si="2255"/>
        <v>5</v>
      </c>
      <c r="C36059">
        <f t="shared" ref="C36059:C36122" si="2256">MONTH(A36059)</f>
        <v>5</v>
      </c>
      <c r="D36059" s="2">
        <f t="shared" ref="D36059:D36122" si="2257">YEAR(A36059)-2000</f>
        <v>116</v>
      </c>
      <c r="E36059" t="str">
        <f t="shared" ref="E36059:E36122" si="2258">IF((B36059*B36059+C36059*C36059=D36059*D36059),"ja","")</f>
        <v/>
      </c>
    </row>
    <row r="36060" spans="1:5" hidden="1" x14ac:dyDescent="0.3">
      <c r="A36060" s="1">
        <v>79020</v>
      </c>
      <c r="B36060">
        <f t="shared" si="2255"/>
        <v>6</v>
      </c>
      <c r="C36060">
        <f t="shared" si="2256"/>
        <v>5</v>
      </c>
      <c r="D36060" s="2">
        <f t="shared" si="2257"/>
        <v>116</v>
      </c>
      <c r="E36060" t="str">
        <f t="shared" si="2258"/>
        <v/>
      </c>
    </row>
    <row r="36061" spans="1:5" hidden="1" x14ac:dyDescent="0.3">
      <c r="A36061" s="1">
        <v>79021</v>
      </c>
      <c r="B36061">
        <f t="shared" si="2255"/>
        <v>7</v>
      </c>
      <c r="C36061">
        <f t="shared" si="2256"/>
        <v>5</v>
      </c>
      <c r="D36061" s="2">
        <f t="shared" si="2257"/>
        <v>116</v>
      </c>
      <c r="E36061" t="str">
        <f t="shared" si="2258"/>
        <v/>
      </c>
    </row>
    <row r="36062" spans="1:5" hidden="1" x14ac:dyDescent="0.3">
      <c r="A36062" s="1">
        <v>79022</v>
      </c>
      <c r="B36062">
        <f t="shared" si="2255"/>
        <v>8</v>
      </c>
      <c r="C36062">
        <f t="shared" si="2256"/>
        <v>5</v>
      </c>
      <c r="D36062" s="2">
        <f t="shared" si="2257"/>
        <v>116</v>
      </c>
      <c r="E36062" t="str">
        <f t="shared" si="2258"/>
        <v/>
      </c>
    </row>
    <row r="36063" spans="1:5" hidden="1" x14ac:dyDescent="0.3">
      <c r="A36063" s="1">
        <v>79023</v>
      </c>
      <c r="B36063">
        <f t="shared" si="2255"/>
        <v>9</v>
      </c>
      <c r="C36063">
        <f t="shared" si="2256"/>
        <v>5</v>
      </c>
      <c r="D36063" s="2">
        <f t="shared" si="2257"/>
        <v>116</v>
      </c>
      <c r="E36063" t="str">
        <f t="shared" si="2258"/>
        <v/>
      </c>
    </row>
    <row r="36064" spans="1:5" hidden="1" x14ac:dyDescent="0.3">
      <c r="A36064" s="1">
        <v>79024</v>
      </c>
      <c r="B36064">
        <f t="shared" si="2255"/>
        <v>10</v>
      </c>
      <c r="C36064">
        <f t="shared" si="2256"/>
        <v>5</v>
      </c>
      <c r="D36064" s="2">
        <f t="shared" si="2257"/>
        <v>116</v>
      </c>
      <c r="E36064" t="str">
        <f t="shared" si="2258"/>
        <v/>
      </c>
    </row>
    <row r="36065" spans="1:5" hidden="1" x14ac:dyDescent="0.3">
      <c r="A36065" s="1">
        <v>79025</v>
      </c>
      <c r="B36065">
        <f t="shared" si="2255"/>
        <v>11</v>
      </c>
      <c r="C36065">
        <f t="shared" si="2256"/>
        <v>5</v>
      </c>
      <c r="D36065" s="2">
        <f t="shared" si="2257"/>
        <v>116</v>
      </c>
      <c r="E36065" t="str">
        <f t="shared" si="2258"/>
        <v/>
      </c>
    </row>
    <row r="36066" spans="1:5" hidden="1" x14ac:dyDescent="0.3">
      <c r="A36066" s="1">
        <v>79026</v>
      </c>
      <c r="B36066">
        <f t="shared" si="2255"/>
        <v>12</v>
      </c>
      <c r="C36066">
        <f t="shared" si="2256"/>
        <v>5</v>
      </c>
      <c r="D36066" s="2">
        <f t="shared" si="2257"/>
        <v>116</v>
      </c>
      <c r="E36066" t="str">
        <f t="shared" si="2258"/>
        <v/>
      </c>
    </row>
    <row r="36067" spans="1:5" hidden="1" x14ac:dyDescent="0.3">
      <c r="A36067" s="1">
        <v>79027</v>
      </c>
      <c r="B36067">
        <f t="shared" si="2255"/>
        <v>13</v>
      </c>
      <c r="C36067">
        <f t="shared" si="2256"/>
        <v>5</v>
      </c>
      <c r="D36067" s="2">
        <f t="shared" si="2257"/>
        <v>116</v>
      </c>
      <c r="E36067" t="str">
        <f t="shared" si="2258"/>
        <v/>
      </c>
    </row>
    <row r="36068" spans="1:5" hidden="1" x14ac:dyDescent="0.3">
      <c r="A36068" s="1">
        <v>79028</v>
      </c>
      <c r="B36068">
        <f t="shared" si="2255"/>
        <v>14</v>
      </c>
      <c r="C36068">
        <f t="shared" si="2256"/>
        <v>5</v>
      </c>
      <c r="D36068" s="2">
        <f t="shared" si="2257"/>
        <v>116</v>
      </c>
      <c r="E36068" t="str">
        <f t="shared" si="2258"/>
        <v/>
      </c>
    </row>
    <row r="36069" spans="1:5" hidden="1" x14ac:dyDescent="0.3">
      <c r="A36069" s="1">
        <v>79029</v>
      </c>
      <c r="B36069">
        <f t="shared" si="2255"/>
        <v>15</v>
      </c>
      <c r="C36069">
        <f t="shared" si="2256"/>
        <v>5</v>
      </c>
      <c r="D36069" s="2">
        <f t="shared" si="2257"/>
        <v>116</v>
      </c>
      <c r="E36069" t="str">
        <f t="shared" si="2258"/>
        <v/>
      </c>
    </row>
    <row r="36070" spans="1:5" hidden="1" x14ac:dyDescent="0.3">
      <c r="A36070" s="1">
        <v>79030</v>
      </c>
      <c r="B36070">
        <f t="shared" si="2255"/>
        <v>16</v>
      </c>
      <c r="C36070">
        <f t="shared" si="2256"/>
        <v>5</v>
      </c>
      <c r="D36070" s="2">
        <f t="shared" si="2257"/>
        <v>116</v>
      </c>
      <c r="E36070" t="str">
        <f t="shared" si="2258"/>
        <v/>
      </c>
    </row>
    <row r="36071" spans="1:5" hidden="1" x14ac:dyDescent="0.3">
      <c r="A36071" s="1">
        <v>79031</v>
      </c>
      <c r="B36071">
        <f t="shared" si="2255"/>
        <v>17</v>
      </c>
      <c r="C36071">
        <f t="shared" si="2256"/>
        <v>5</v>
      </c>
      <c r="D36071" s="2">
        <f t="shared" si="2257"/>
        <v>116</v>
      </c>
      <c r="E36071" t="str">
        <f t="shared" si="2258"/>
        <v/>
      </c>
    </row>
    <row r="36072" spans="1:5" hidden="1" x14ac:dyDescent="0.3">
      <c r="A36072" s="1">
        <v>79032</v>
      </c>
      <c r="B36072">
        <f t="shared" si="2255"/>
        <v>18</v>
      </c>
      <c r="C36072">
        <f t="shared" si="2256"/>
        <v>5</v>
      </c>
      <c r="D36072" s="2">
        <f t="shared" si="2257"/>
        <v>116</v>
      </c>
      <c r="E36072" t="str">
        <f t="shared" si="2258"/>
        <v/>
      </c>
    </row>
    <row r="36073" spans="1:5" hidden="1" x14ac:dyDescent="0.3">
      <c r="A36073" s="1">
        <v>79033</v>
      </c>
      <c r="B36073">
        <f t="shared" si="2255"/>
        <v>19</v>
      </c>
      <c r="C36073">
        <f t="shared" si="2256"/>
        <v>5</v>
      </c>
      <c r="D36073" s="2">
        <f t="shared" si="2257"/>
        <v>116</v>
      </c>
      <c r="E36073" t="str">
        <f t="shared" si="2258"/>
        <v/>
      </c>
    </row>
    <row r="36074" spans="1:5" hidden="1" x14ac:dyDescent="0.3">
      <c r="A36074" s="1">
        <v>79034</v>
      </c>
      <c r="B36074">
        <f t="shared" si="2255"/>
        <v>20</v>
      </c>
      <c r="C36074">
        <f t="shared" si="2256"/>
        <v>5</v>
      </c>
      <c r="D36074" s="2">
        <f t="shared" si="2257"/>
        <v>116</v>
      </c>
      <c r="E36074" t="str">
        <f t="shared" si="2258"/>
        <v/>
      </c>
    </row>
    <row r="36075" spans="1:5" hidden="1" x14ac:dyDescent="0.3">
      <c r="A36075" s="1">
        <v>79035</v>
      </c>
      <c r="B36075">
        <f t="shared" si="2255"/>
        <v>21</v>
      </c>
      <c r="C36075">
        <f t="shared" si="2256"/>
        <v>5</v>
      </c>
      <c r="D36075" s="2">
        <f t="shared" si="2257"/>
        <v>116</v>
      </c>
      <c r="E36075" t="str">
        <f t="shared" si="2258"/>
        <v/>
      </c>
    </row>
    <row r="36076" spans="1:5" hidden="1" x14ac:dyDescent="0.3">
      <c r="A36076" s="1">
        <v>79036</v>
      </c>
      <c r="B36076">
        <f t="shared" si="2255"/>
        <v>22</v>
      </c>
      <c r="C36076">
        <f t="shared" si="2256"/>
        <v>5</v>
      </c>
      <c r="D36076" s="2">
        <f t="shared" si="2257"/>
        <v>116</v>
      </c>
      <c r="E36076" t="str">
        <f t="shared" si="2258"/>
        <v/>
      </c>
    </row>
    <row r="36077" spans="1:5" hidden="1" x14ac:dyDescent="0.3">
      <c r="A36077" s="1">
        <v>79037</v>
      </c>
      <c r="B36077">
        <f t="shared" si="2255"/>
        <v>23</v>
      </c>
      <c r="C36077">
        <f t="shared" si="2256"/>
        <v>5</v>
      </c>
      <c r="D36077" s="2">
        <f t="shared" si="2257"/>
        <v>116</v>
      </c>
      <c r="E36077" t="str">
        <f t="shared" si="2258"/>
        <v/>
      </c>
    </row>
    <row r="36078" spans="1:5" hidden="1" x14ac:dyDescent="0.3">
      <c r="A36078" s="1">
        <v>79038</v>
      </c>
      <c r="B36078">
        <f t="shared" si="2255"/>
        <v>24</v>
      </c>
      <c r="C36078">
        <f t="shared" si="2256"/>
        <v>5</v>
      </c>
      <c r="D36078" s="2">
        <f t="shared" si="2257"/>
        <v>116</v>
      </c>
      <c r="E36078" t="str">
        <f t="shared" si="2258"/>
        <v/>
      </c>
    </row>
    <row r="36079" spans="1:5" hidden="1" x14ac:dyDescent="0.3">
      <c r="A36079" s="1">
        <v>79039</v>
      </c>
      <c r="B36079">
        <f t="shared" si="2255"/>
        <v>25</v>
      </c>
      <c r="C36079">
        <f t="shared" si="2256"/>
        <v>5</v>
      </c>
      <c r="D36079" s="2">
        <f t="shared" si="2257"/>
        <v>116</v>
      </c>
      <c r="E36079" t="str">
        <f t="shared" si="2258"/>
        <v/>
      </c>
    </row>
    <row r="36080" spans="1:5" hidden="1" x14ac:dyDescent="0.3">
      <c r="A36080" s="1">
        <v>79040</v>
      </c>
      <c r="B36080">
        <f t="shared" si="2255"/>
        <v>26</v>
      </c>
      <c r="C36080">
        <f t="shared" si="2256"/>
        <v>5</v>
      </c>
      <c r="D36080" s="2">
        <f t="shared" si="2257"/>
        <v>116</v>
      </c>
      <c r="E36080" t="str">
        <f t="shared" si="2258"/>
        <v/>
      </c>
    </row>
    <row r="36081" spans="1:5" hidden="1" x14ac:dyDescent="0.3">
      <c r="A36081" s="1">
        <v>79041</v>
      </c>
      <c r="B36081">
        <f t="shared" si="2255"/>
        <v>27</v>
      </c>
      <c r="C36081">
        <f t="shared" si="2256"/>
        <v>5</v>
      </c>
      <c r="D36081" s="2">
        <f t="shared" si="2257"/>
        <v>116</v>
      </c>
      <c r="E36081" t="str">
        <f t="shared" si="2258"/>
        <v/>
      </c>
    </row>
    <row r="36082" spans="1:5" hidden="1" x14ac:dyDescent="0.3">
      <c r="A36082" s="1">
        <v>79042</v>
      </c>
      <c r="B36082">
        <f t="shared" si="2255"/>
        <v>28</v>
      </c>
      <c r="C36082">
        <f t="shared" si="2256"/>
        <v>5</v>
      </c>
      <c r="D36082" s="2">
        <f t="shared" si="2257"/>
        <v>116</v>
      </c>
      <c r="E36082" t="str">
        <f t="shared" si="2258"/>
        <v/>
      </c>
    </row>
    <row r="36083" spans="1:5" hidden="1" x14ac:dyDescent="0.3">
      <c r="A36083" s="1">
        <v>79043</v>
      </c>
      <c r="B36083">
        <f t="shared" si="2255"/>
        <v>29</v>
      </c>
      <c r="C36083">
        <f t="shared" si="2256"/>
        <v>5</v>
      </c>
      <c r="D36083" s="2">
        <f t="shared" si="2257"/>
        <v>116</v>
      </c>
      <c r="E36083" t="str">
        <f t="shared" si="2258"/>
        <v/>
      </c>
    </row>
    <row r="36084" spans="1:5" hidden="1" x14ac:dyDescent="0.3">
      <c r="A36084" s="1">
        <v>79044</v>
      </c>
      <c r="B36084">
        <f t="shared" si="2255"/>
        <v>30</v>
      </c>
      <c r="C36084">
        <f t="shared" si="2256"/>
        <v>5</v>
      </c>
      <c r="D36084" s="2">
        <f t="shared" si="2257"/>
        <v>116</v>
      </c>
      <c r="E36084" t="str">
        <f t="shared" si="2258"/>
        <v/>
      </c>
    </row>
    <row r="36085" spans="1:5" hidden="1" x14ac:dyDescent="0.3">
      <c r="A36085" s="1">
        <v>79045</v>
      </c>
      <c r="B36085">
        <f t="shared" si="2255"/>
        <v>31</v>
      </c>
      <c r="C36085">
        <f t="shared" si="2256"/>
        <v>5</v>
      </c>
      <c r="D36085" s="2">
        <f t="shared" si="2257"/>
        <v>116</v>
      </c>
      <c r="E36085" t="str">
        <f t="shared" si="2258"/>
        <v/>
      </c>
    </row>
    <row r="36086" spans="1:5" hidden="1" x14ac:dyDescent="0.3">
      <c r="A36086" s="1">
        <v>79046</v>
      </c>
      <c r="B36086">
        <f t="shared" si="2255"/>
        <v>1</v>
      </c>
      <c r="C36086">
        <f t="shared" si="2256"/>
        <v>6</v>
      </c>
      <c r="D36086" s="2">
        <f t="shared" si="2257"/>
        <v>116</v>
      </c>
      <c r="E36086" t="str">
        <f t="shared" si="2258"/>
        <v/>
      </c>
    </row>
    <row r="36087" spans="1:5" hidden="1" x14ac:dyDescent="0.3">
      <c r="A36087" s="1">
        <v>79047</v>
      </c>
      <c r="B36087">
        <f t="shared" si="2255"/>
        <v>2</v>
      </c>
      <c r="C36087">
        <f t="shared" si="2256"/>
        <v>6</v>
      </c>
      <c r="D36087" s="2">
        <f t="shared" si="2257"/>
        <v>116</v>
      </c>
      <c r="E36087" t="str">
        <f t="shared" si="2258"/>
        <v/>
      </c>
    </row>
    <row r="36088" spans="1:5" hidden="1" x14ac:dyDescent="0.3">
      <c r="A36088" s="1">
        <v>79048</v>
      </c>
      <c r="B36088">
        <f t="shared" si="2255"/>
        <v>3</v>
      </c>
      <c r="C36088">
        <f t="shared" si="2256"/>
        <v>6</v>
      </c>
      <c r="D36088" s="2">
        <f t="shared" si="2257"/>
        <v>116</v>
      </c>
      <c r="E36088" t="str">
        <f t="shared" si="2258"/>
        <v/>
      </c>
    </row>
    <row r="36089" spans="1:5" hidden="1" x14ac:dyDescent="0.3">
      <c r="A36089" s="1">
        <v>79049</v>
      </c>
      <c r="B36089">
        <f t="shared" si="2255"/>
        <v>4</v>
      </c>
      <c r="C36089">
        <f t="shared" si="2256"/>
        <v>6</v>
      </c>
      <c r="D36089" s="2">
        <f t="shared" si="2257"/>
        <v>116</v>
      </c>
      <c r="E36089" t="str">
        <f t="shared" si="2258"/>
        <v/>
      </c>
    </row>
    <row r="36090" spans="1:5" hidden="1" x14ac:dyDescent="0.3">
      <c r="A36090" s="1">
        <v>79050</v>
      </c>
      <c r="B36090">
        <f t="shared" si="2255"/>
        <v>5</v>
      </c>
      <c r="C36090">
        <f t="shared" si="2256"/>
        <v>6</v>
      </c>
      <c r="D36090" s="2">
        <f t="shared" si="2257"/>
        <v>116</v>
      </c>
      <c r="E36090" t="str">
        <f t="shared" si="2258"/>
        <v/>
      </c>
    </row>
    <row r="36091" spans="1:5" hidden="1" x14ac:dyDescent="0.3">
      <c r="A36091" s="1">
        <v>79051</v>
      </c>
      <c r="B36091">
        <f t="shared" si="2255"/>
        <v>6</v>
      </c>
      <c r="C36091">
        <f t="shared" si="2256"/>
        <v>6</v>
      </c>
      <c r="D36091" s="2">
        <f t="shared" si="2257"/>
        <v>116</v>
      </c>
      <c r="E36091" t="str">
        <f t="shared" si="2258"/>
        <v/>
      </c>
    </row>
    <row r="36092" spans="1:5" hidden="1" x14ac:dyDescent="0.3">
      <c r="A36092" s="1">
        <v>79052</v>
      </c>
      <c r="B36092">
        <f t="shared" si="2255"/>
        <v>7</v>
      </c>
      <c r="C36092">
        <f t="shared" si="2256"/>
        <v>6</v>
      </c>
      <c r="D36092" s="2">
        <f t="shared" si="2257"/>
        <v>116</v>
      </c>
      <c r="E36092" t="str">
        <f t="shared" si="2258"/>
        <v/>
      </c>
    </row>
    <row r="36093" spans="1:5" hidden="1" x14ac:dyDescent="0.3">
      <c r="A36093" s="1">
        <v>79053</v>
      </c>
      <c r="B36093">
        <f t="shared" si="2255"/>
        <v>8</v>
      </c>
      <c r="C36093">
        <f t="shared" si="2256"/>
        <v>6</v>
      </c>
      <c r="D36093" s="2">
        <f t="shared" si="2257"/>
        <v>116</v>
      </c>
      <c r="E36093" t="str">
        <f t="shared" si="2258"/>
        <v/>
      </c>
    </row>
    <row r="36094" spans="1:5" hidden="1" x14ac:dyDescent="0.3">
      <c r="A36094" s="1">
        <v>79054</v>
      </c>
      <c r="B36094">
        <f t="shared" si="2255"/>
        <v>9</v>
      </c>
      <c r="C36094">
        <f t="shared" si="2256"/>
        <v>6</v>
      </c>
      <c r="D36094" s="2">
        <f t="shared" si="2257"/>
        <v>116</v>
      </c>
      <c r="E36094" t="str">
        <f t="shared" si="2258"/>
        <v/>
      </c>
    </row>
    <row r="36095" spans="1:5" hidden="1" x14ac:dyDescent="0.3">
      <c r="A36095" s="1">
        <v>79055</v>
      </c>
      <c r="B36095">
        <f t="shared" si="2255"/>
        <v>10</v>
      </c>
      <c r="C36095">
        <f t="shared" si="2256"/>
        <v>6</v>
      </c>
      <c r="D36095" s="2">
        <f t="shared" si="2257"/>
        <v>116</v>
      </c>
      <c r="E36095" t="str">
        <f t="shared" si="2258"/>
        <v/>
      </c>
    </row>
    <row r="36096" spans="1:5" hidden="1" x14ac:dyDescent="0.3">
      <c r="A36096" s="1">
        <v>79056</v>
      </c>
      <c r="B36096">
        <f t="shared" si="2255"/>
        <v>11</v>
      </c>
      <c r="C36096">
        <f t="shared" si="2256"/>
        <v>6</v>
      </c>
      <c r="D36096" s="2">
        <f t="shared" si="2257"/>
        <v>116</v>
      </c>
      <c r="E36096" t="str">
        <f t="shared" si="2258"/>
        <v/>
      </c>
    </row>
    <row r="36097" spans="1:5" hidden="1" x14ac:dyDescent="0.3">
      <c r="A36097" s="1">
        <v>79057</v>
      </c>
      <c r="B36097">
        <f t="shared" si="2255"/>
        <v>12</v>
      </c>
      <c r="C36097">
        <f t="shared" si="2256"/>
        <v>6</v>
      </c>
      <c r="D36097" s="2">
        <f t="shared" si="2257"/>
        <v>116</v>
      </c>
      <c r="E36097" t="str">
        <f t="shared" si="2258"/>
        <v/>
      </c>
    </row>
    <row r="36098" spans="1:5" hidden="1" x14ac:dyDescent="0.3">
      <c r="A36098" s="1">
        <v>79058</v>
      </c>
      <c r="B36098">
        <f t="shared" si="2255"/>
        <v>13</v>
      </c>
      <c r="C36098">
        <f t="shared" si="2256"/>
        <v>6</v>
      </c>
      <c r="D36098" s="2">
        <f t="shared" si="2257"/>
        <v>116</v>
      </c>
      <c r="E36098" t="str">
        <f t="shared" si="2258"/>
        <v/>
      </c>
    </row>
    <row r="36099" spans="1:5" hidden="1" x14ac:dyDescent="0.3">
      <c r="A36099" s="1">
        <v>79059</v>
      </c>
      <c r="B36099">
        <f t="shared" ref="B36099:B36162" si="2259">DAY(A36099)</f>
        <v>14</v>
      </c>
      <c r="C36099">
        <f t="shared" si="2256"/>
        <v>6</v>
      </c>
      <c r="D36099" s="2">
        <f t="shared" si="2257"/>
        <v>116</v>
      </c>
      <c r="E36099" t="str">
        <f t="shared" si="2258"/>
        <v/>
      </c>
    </row>
    <row r="36100" spans="1:5" hidden="1" x14ac:dyDescent="0.3">
      <c r="A36100" s="1">
        <v>79060</v>
      </c>
      <c r="B36100">
        <f t="shared" si="2259"/>
        <v>15</v>
      </c>
      <c r="C36100">
        <f t="shared" si="2256"/>
        <v>6</v>
      </c>
      <c r="D36100" s="2">
        <f t="shared" si="2257"/>
        <v>116</v>
      </c>
      <c r="E36100" t="str">
        <f t="shared" si="2258"/>
        <v/>
      </c>
    </row>
    <row r="36101" spans="1:5" hidden="1" x14ac:dyDescent="0.3">
      <c r="A36101" s="1">
        <v>79061</v>
      </c>
      <c r="B36101">
        <f t="shared" si="2259"/>
        <v>16</v>
      </c>
      <c r="C36101">
        <f t="shared" si="2256"/>
        <v>6</v>
      </c>
      <c r="D36101" s="2">
        <f t="shared" si="2257"/>
        <v>116</v>
      </c>
      <c r="E36101" t="str">
        <f t="shared" si="2258"/>
        <v/>
      </c>
    </row>
    <row r="36102" spans="1:5" hidden="1" x14ac:dyDescent="0.3">
      <c r="A36102" s="1">
        <v>79062</v>
      </c>
      <c r="B36102">
        <f t="shared" si="2259"/>
        <v>17</v>
      </c>
      <c r="C36102">
        <f t="shared" si="2256"/>
        <v>6</v>
      </c>
      <c r="D36102" s="2">
        <f t="shared" si="2257"/>
        <v>116</v>
      </c>
      <c r="E36102" t="str">
        <f t="shared" si="2258"/>
        <v/>
      </c>
    </row>
    <row r="36103" spans="1:5" hidden="1" x14ac:dyDescent="0.3">
      <c r="A36103" s="1">
        <v>79063</v>
      </c>
      <c r="B36103">
        <f t="shared" si="2259"/>
        <v>18</v>
      </c>
      <c r="C36103">
        <f t="shared" si="2256"/>
        <v>6</v>
      </c>
      <c r="D36103" s="2">
        <f t="shared" si="2257"/>
        <v>116</v>
      </c>
      <c r="E36103" t="str">
        <f t="shared" si="2258"/>
        <v/>
      </c>
    </row>
    <row r="36104" spans="1:5" hidden="1" x14ac:dyDescent="0.3">
      <c r="A36104" s="1">
        <v>79064</v>
      </c>
      <c r="B36104">
        <f t="shared" si="2259"/>
        <v>19</v>
      </c>
      <c r="C36104">
        <f t="shared" si="2256"/>
        <v>6</v>
      </c>
      <c r="D36104" s="2">
        <f t="shared" si="2257"/>
        <v>116</v>
      </c>
      <c r="E36104" t="str">
        <f t="shared" si="2258"/>
        <v/>
      </c>
    </row>
    <row r="36105" spans="1:5" hidden="1" x14ac:dyDescent="0.3">
      <c r="A36105" s="1">
        <v>79065</v>
      </c>
      <c r="B36105">
        <f t="shared" si="2259"/>
        <v>20</v>
      </c>
      <c r="C36105">
        <f t="shared" si="2256"/>
        <v>6</v>
      </c>
      <c r="D36105" s="2">
        <f t="shared" si="2257"/>
        <v>116</v>
      </c>
      <c r="E36105" t="str">
        <f t="shared" si="2258"/>
        <v/>
      </c>
    </row>
    <row r="36106" spans="1:5" hidden="1" x14ac:dyDescent="0.3">
      <c r="A36106" s="1">
        <v>79066</v>
      </c>
      <c r="B36106">
        <f t="shared" si="2259"/>
        <v>21</v>
      </c>
      <c r="C36106">
        <f t="shared" si="2256"/>
        <v>6</v>
      </c>
      <c r="D36106" s="2">
        <f t="shared" si="2257"/>
        <v>116</v>
      </c>
      <c r="E36106" t="str">
        <f t="shared" si="2258"/>
        <v/>
      </c>
    </row>
    <row r="36107" spans="1:5" hidden="1" x14ac:dyDescent="0.3">
      <c r="A36107" s="1">
        <v>79067</v>
      </c>
      <c r="B36107">
        <f t="shared" si="2259"/>
        <v>22</v>
      </c>
      <c r="C36107">
        <f t="shared" si="2256"/>
        <v>6</v>
      </c>
      <c r="D36107" s="2">
        <f t="shared" si="2257"/>
        <v>116</v>
      </c>
      <c r="E36107" t="str">
        <f t="shared" si="2258"/>
        <v/>
      </c>
    </row>
    <row r="36108" spans="1:5" hidden="1" x14ac:dyDescent="0.3">
      <c r="A36108" s="1">
        <v>79068</v>
      </c>
      <c r="B36108">
        <f t="shared" si="2259"/>
        <v>23</v>
      </c>
      <c r="C36108">
        <f t="shared" si="2256"/>
        <v>6</v>
      </c>
      <c r="D36108" s="2">
        <f t="shared" si="2257"/>
        <v>116</v>
      </c>
      <c r="E36108" t="str">
        <f t="shared" si="2258"/>
        <v/>
      </c>
    </row>
    <row r="36109" spans="1:5" hidden="1" x14ac:dyDescent="0.3">
      <c r="A36109" s="1">
        <v>79069</v>
      </c>
      <c r="B36109">
        <f t="shared" si="2259"/>
        <v>24</v>
      </c>
      <c r="C36109">
        <f t="shared" si="2256"/>
        <v>6</v>
      </c>
      <c r="D36109" s="2">
        <f t="shared" si="2257"/>
        <v>116</v>
      </c>
      <c r="E36109" t="str">
        <f t="shared" si="2258"/>
        <v/>
      </c>
    </row>
    <row r="36110" spans="1:5" hidden="1" x14ac:dyDescent="0.3">
      <c r="A36110" s="1">
        <v>79070</v>
      </c>
      <c r="B36110">
        <f t="shared" si="2259"/>
        <v>25</v>
      </c>
      <c r="C36110">
        <f t="shared" si="2256"/>
        <v>6</v>
      </c>
      <c r="D36110" s="2">
        <f t="shared" si="2257"/>
        <v>116</v>
      </c>
      <c r="E36110" t="str">
        <f t="shared" si="2258"/>
        <v/>
      </c>
    </row>
    <row r="36111" spans="1:5" hidden="1" x14ac:dyDescent="0.3">
      <c r="A36111" s="1">
        <v>79071</v>
      </c>
      <c r="B36111">
        <f t="shared" si="2259"/>
        <v>26</v>
      </c>
      <c r="C36111">
        <f t="shared" si="2256"/>
        <v>6</v>
      </c>
      <c r="D36111" s="2">
        <f t="shared" si="2257"/>
        <v>116</v>
      </c>
      <c r="E36111" t="str">
        <f t="shared" si="2258"/>
        <v/>
      </c>
    </row>
    <row r="36112" spans="1:5" hidden="1" x14ac:dyDescent="0.3">
      <c r="A36112" s="1">
        <v>79072</v>
      </c>
      <c r="B36112">
        <f t="shared" si="2259"/>
        <v>27</v>
      </c>
      <c r="C36112">
        <f t="shared" si="2256"/>
        <v>6</v>
      </c>
      <c r="D36112" s="2">
        <f t="shared" si="2257"/>
        <v>116</v>
      </c>
      <c r="E36112" t="str">
        <f t="shared" si="2258"/>
        <v/>
      </c>
    </row>
    <row r="36113" spans="1:5" hidden="1" x14ac:dyDescent="0.3">
      <c r="A36113" s="1">
        <v>79073</v>
      </c>
      <c r="B36113">
        <f t="shared" si="2259"/>
        <v>28</v>
      </c>
      <c r="C36113">
        <f t="shared" si="2256"/>
        <v>6</v>
      </c>
      <c r="D36113" s="2">
        <f t="shared" si="2257"/>
        <v>116</v>
      </c>
      <c r="E36113" t="str">
        <f t="shared" si="2258"/>
        <v/>
      </c>
    </row>
    <row r="36114" spans="1:5" hidden="1" x14ac:dyDescent="0.3">
      <c r="A36114" s="1">
        <v>79074</v>
      </c>
      <c r="B36114">
        <f t="shared" si="2259"/>
        <v>29</v>
      </c>
      <c r="C36114">
        <f t="shared" si="2256"/>
        <v>6</v>
      </c>
      <c r="D36114" s="2">
        <f t="shared" si="2257"/>
        <v>116</v>
      </c>
      <c r="E36114" t="str">
        <f t="shared" si="2258"/>
        <v/>
      </c>
    </row>
    <row r="36115" spans="1:5" hidden="1" x14ac:dyDescent="0.3">
      <c r="A36115" s="1">
        <v>79075</v>
      </c>
      <c r="B36115">
        <f t="shared" si="2259"/>
        <v>30</v>
      </c>
      <c r="C36115">
        <f t="shared" si="2256"/>
        <v>6</v>
      </c>
      <c r="D36115" s="2">
        <f t="shared" si="2257"/>
        <v>116</v>
      </c>
      <c r="E36115" t="str">
        <f t="shared" si="2258"/>
        <v/>
      </c>
    </row>
    <row r="36116" spans="1:5" hidden="1" x14ac:dyDescent="0.3">
      <c r="A36116" s="1">
        <v>79076</v>
      </c>
      <c r="B36116">
        <f t="shared" si="2259"/>
        <v>1</v>
      </c>
      <c r="C36116">
        <f t="shared" si="2256"/>
        <v>7</v>
      </c>
      <c r="D36116" s="2">
        <f t="shared" si="2257"/>
        <v>116</v>
      </c>
      <c r="E36116" t="str">
        <f t="shared" si="2258"/>
        <v/>
      </c>
    </row>
    <row r="36117" spans="1:5" hidden="1" x14ac:dyDescent="0.3">
      <c r="A36117" s="1">
        <v>79077</v>
      </c>
      <c r="B36117">
        <f t="shared" si="2259"/>
        <v>2</v>
      </c>
      <c r="C36117">
        <f t="shared" si="2256"/>
        <v>7</v>
      </c>
      <c r="D36117" s="2">
        <f t="shared" si="2257"/>
        <v>116</v>
      </c>
      <c r="E36117" t="str">
        <f t="shared" si="2258"/>
        <v/>
      </c>
    </row>
    <row r="36118" spans="1:5" hidden="1" x14ac:dyDescent="0.3">
      <c r="A36118" s="1">
        <v>79078</v>
      </c>
      <c r="B36118">
        <f t="shared" si="2259"/>
        <v>3</v>
      </c>
      <c r="C36118">
        <f t="shared" si="2256"/>
        <v>7</v>
      </c>
      <c r="D36118" s="2">
        <f t="shared" si="2257"/>
        <v>116</v>
      </c>
      <c r="E36118" t="str">
        <f t="shared" si="2258"/>
        <v/>
      </c>
    </row>
    <row r="36119" spans="1:5" hidden="1" x14ac:dyDescent="0.3">
      <c r="A36119" s="1">
        <v>79079</v>
      </c>
      <c r="B36119">
        <f t="shared" si="2259"/>
        <v>4</v>
      </c>
      <c r="C36119">
        <f t="shared" si="2256"/>
        <v>7</v>
      </c>
      <c r="D36119" s="2">
        <f t="shared" si="2257"/>
        <v>116</v>
      </c>
      <c r="E36119" t="str">
        <f t="shared" si="2258"/>
        <v/>
      </c>
    </row>
    <row r="36120" spans="1:5" hidden="1" x14ac:dyDescent="0.3">
      <c r="A36120" s="1">
        <v>79080</v>
      </c>
      <c r="B36120">
        <f t="shared" si="2259"/>
        <v>5</v>
      </c>
      <c r="C36120">
        <f t="shared" si="2256"/>
        <v>7</v>
      </c>
      <c r="D36120" s="2">
        <f t="shared" si="2257"/>
        <v>116</v>
      </c>
      <c r="E36120" t="str">
        <f t="shared" si="2258"/>
        <v/>
      </c>
    </row>
    <row r="36121" spans="1:5" hidden="1" x14ac:dyDescent="0.3">
      <c r="A36121" s="1">
        <v>79081</v>
      </c>
      <c r="B36121">
        <f t="shared" si="2259"/>
        <v>6</v>
      </c>
      <c r="C36121">
        <f t="shared" si="2256"/>
        <v>7</v>
      </c>
      <c r="D36121" s="2">
        <f t="shared" si="2257"/>
        <v>116</v>
      </c>
      <c r="E36121" t="str">
        <f t="shared" si="2258"/>
        <v/>
      </c>
    </row>
    <row r="36122" spans="1:5" hidden="1" x14ac:dyDescent="0.3">
      <c r="A36122" s="1">
        <v>79082</v>
      </c>
      <c r="B36122">
        <f t="shared" si="2259"/>
        <v>7</v>
      </c>
      <c r="C36122">
        <f t="shared" si="2256"/>
        <v>7</v>
      </c>
      <c r="D36122" s="2">
        <f t="shared" si="2257"/>
        <v>116</v>
      </c>
      <c r="E36122" t="str">
        <f t="shared" si="2258"/>
        <v/>
      </c>
    </row>
    <row r="36123" spans="1:5" hidden="1" x14ac:dyDescent="0.3">
      <c r="A36123" s="1">
        <v>79083</v>
      </c>
      <c r="B36123">
        <f t="shared" si="2259"/>
        <v>8</v>
      </c>
      <c r="C36123">
        <f t="shared" ref="C36123:C36186" si="2260">MONTH(A36123)</f>
        <v>7</v>
      </c>
      <c r="D36123" s="2">
        <f t="shared" ref="D36123:D36186" si="2261">YEAR(A36123)-2000</f>
        <v>116</v>
      </c>
      <c r="E36123" t="str">
        <f t="shared" ref="E36123:E36186" si="2262">IF((B36123*B36123+C36123*C36123=D36123*D36123),"ja","")</f>
        <v/>
      </c>
    </row>
    <row r="36124" spans="1:5" hidden="1" x14ac:dyDescent="0.3">
      <c r="A36124" s="1">
        <v>79084</v>
      </c>
      <c r="B36124">
        <f t="shared" si="2259"/>
        <v>9</v>
      </c>
      <c r="C36124">
        <f t="shared" si="2260"/>
        <v>7</v>
      </c>
      <c r="D36124" s="2">
        <f t="shared" si="2261"/>
        <v>116</v>
      </c>
      <c r="E36124" t="str">
        <f t="shared" si="2262"/>
        <v/>
      </c>
    </row>
    <row r="36125" spans="1:5" hidden="1" x14ac:dyDescent="0.3">
      <c r="A36125" s="1">
        <v>79085</v>
      </c>
      <c r="B36125">
        <f t="shared" si="2259"/>
        <v>10</v>
      </c>
      <c r="C36125">
        <f t="shared" si="2260"/>
        <v>7</v>
      </c>
      <c r="D36125" s="2">
        <f t="shared" si="2261"/>
        <v>116</v>
      </c>
      <c r="E36125" t="str">
        <f t="shared" si="2262"/>
        <v/>
      </c>
    </row>
    <row r="36126" spans="1:5" hidden="1" x14ac:dyDescent="0.3">
      <c r="A36126" s="1">
        <v>79086</v>
      </c>
      <c r="B36126">
        <f t="shared" si="2259"/>
        <v>11</v>
      </c>
      <c r="C36126">
        <f t="shared" si="2260"/>
        <v>7</v>
      </c>
      <c r="D36126" s="2">
        <f t="shared" si="2261"/>
        <v>116</v>
      </c>
      <c r="E36126" t="str">
        <f t="shared" si="2262"/>
        <v/>
      </c>
    </row>
    <row r="36127" spans="1:5" hidden="1" x14ac:dyDescent="0.3">
      <c r="A36127" s="1">
        <v>79087</v>
      </c>
      <c r="B36127">
        <f t="shared" si="2259"/>
        <v>12</v>
      </c>
      <c r="C36127">
        <f t="shared" si="2260"/>
        <v>7</v>
      </c>
      <c r="D36127" s="2">
        <f t="shared" si="2261"/>
        <v>116</v>
      </c>
      <c r="E36127" t="str">
        <f t="shared" si="2262"/>
        <v/>
      </c>
    </row>
    <row r="36128" spans="1:5" hidden="1" x14ac:dyDescent="0.3">
      <c r="A36128" s="1">
        <v>79088</v>
      </c>
      <c r="B36128">
        <f t="shared" si="2259"/>
        <v>13</v>
      </c>
      <c r="C36128">
        <f t="shared" si="2260"/>
        <v>7</v>
      </c>
      <c r="D36128" s="2">
        <f t="shared" si="2261"/>
        <v>116</v>
      </c>
      <c r="E36128" t="str">
        <f t="shared" si="2262"/>
        <v/>
      </c>
    </row>
    <row r="36129" spans="1:5" hidden="1" x14ac:dyDescent="0.3">
      <c r="A36129" s="1">
        <v>79089</v>
      </c>
      <c r="B36129">
        <f t="shared" si="2259"/>
        <v>14</v>
      </c>
      <c r="C36129">
        <f t="shared" si="2260"/>
        <v>7</v>
      </c>
      <c r="D36129" s="2">
        <f t="shared" si="2261"/>
        <v>116</v>
      </c>
      <c r="E36129" t="str">
        <f t="shared" si="2262"/>
        <v/>
      </c>
    </row>
    <row r="36130" spans="1:5" hidden="1" x14ac:dyDescent="0.3">
      <c r="A36130" s="1">
        <v>79090</v>
      </c>
      <c r="B36130">
        <f t="shared" si="2259"/>
        <v>15</v>
      </c>
      <c r="C36130">
        <f t="shared" si="2260"/>
        <v>7</v>
      </c>
      <c r="D36130" s="2">
        <f t="shared" si="2261"/>
        <v>116</v>
      </c>
      <c r="E36130" t="str">
        <f t="shared" si="2262"/>
        <v/>
      </c>
    </row>
    <row r="36131" spans="1:5" hidden="1" x14ac:dyDescent="0.3">
      <c r="A36131" s="1">
        <v>79091</v>
      </c>
      <c r="B36131">
        <f t="shared" si="2259"/>
        <v>16</v>
      </c>
      <c r="C36131">
        <f t="shared" si="2260"/>
        <v>7</v>
      </c>
      <c r="D36131" s="2">
        <f t="shared" si="2261"/>
        <v>116</v>
      </c>
      <c r="E36131" t="str">
        <f t="shared" si="2262"/>
        <v/>
      </c>
    </row>
    <row r="36132" spans="1:5" hidden="1" x14ac:dyDescent="0.3">
      <c r="A36132" s="1">
        <v>79092</v>
      </c>
      <c r="B36132">
        <f t="shared" si="2259"/>
        <v>17</v>
      </c>
      <c r="C36132">
        <f t="shared" si="2260"/>
        <v>7</v>
      </c>
      <c r="D36132" s="2">
        <f t="shared" si="2261"/>
        <v>116</v>
      </c>
      <c r="E36132" t="str">
        <f t="shared" si="2262"/>
        <v/>
      </c>
    </row>
    <row r="36133" spans="1:5" hidden="1" x14ac:dyDescent="0.3">
      <c r="A36133" s="1">
        <v>79093</v>
      </c>
      <c r="B36133">
        <f t="shared" si="2259"/>
        <v>18</v>
      </c>
      <c r="C36133">
        <f t="shared" si="2260"/>
        <v>7</v>
      </c>
      <c r="D36133" s="2">
        <f t="shared" si="2261"/>
        <v>116</v>
      </c>
      <c r="E36133" t="str">
        <f t="shared" si="2262"/>
        <v/>
      </c>
    </row>
    <row r="36134" spans="1:5" hidden="1" x14ac:dyDescent="0.3">
      <c r="A36134" s="1">
        <v>79094</v>
      </c>
      <c r="B36134">
        <f t="shared" si="2259"/>
        <v>19</v>
      </c>
      <c r="C36134">
        <f t="shared" si="2260"/>
        <v>7</v>
      </c>
      <c r="D36134" s="2">
        <f t="shared" si="2261"/>
        <v>116</v>
      </c>
      <c r="E36134" t="str">
        <f t="shared" si="2262"/>
        <v/>
      </c>
    </row>
    <row r="36135" spans="1:5" hidden="1" x14ac:dyDescent="0.3">
      <c r="A36135" s="1">
        <v>79095</v>
      </c>
      <c r="B36135">
        <f t="shared" si="2259"/>
        <v>20</v>
      </c>
      <c r="C36135">
        <f t="shared" si="2260"/>
        <v>7</v>
      </c>
      <c r="D36135" s="2">
        <f t="shared" si="2261"/>
        <v>116</v>
      </c>
      <c r="E36135" t="str">
        <f t="shared" si="2262"/>
        <v/>
      </c>
    </row>
    <row r="36136" spans="1:5" hidden="1" x14ac:dyDescent="0.3">
      <c r="A36136" s="1">
        <v>79096</v>
      </c>
      <c r="B36136">
        <f t="shared" si="2259"/>
        <v>21</v>
      </c>
      <c r="C36136">
        <f t="shared" si="2260"/>
        <v>7</v>
      </c>
      <c r="D36136" s="2">
        <f t="shared" si="2261"/>
        <v>116</v>
      </c>
      <c r="E36136" t="str">
        <f t="shared" si="2262"/>
        <v/>
      </c>
    </row>
    <row r="36137" spans="1:5" hidden="1" x14ac:dyDescent="0.3">
      <c r="A36137" s="1">
        <v>79097</v>
      </c>
      <c r="B36137">
        <f t="shared" si="2259"/>
        <v>22</v>
      </c>
      <c r="C36137">
        <f t="shared" si="2260"/>
        <v>7</v>
      </c>
      <c r="D36137" s="2">
        <f t="shared" si="2261"/>
        <v>116</v>
      </c>
      <c r="E36137" t="str">
        <f t="shared" si="2262"/>
        <v/>
      </c>
    </row>
    <row r="36138" spans="1:5" hidden="1" x14ac:dyDescent="0.3">
      <c r="A36138" s="1">
        <v>79098</v>
      </c>
      <c r="B36138">
        <f t="shared" si="2259"/>
        <v>23</v>
      </c>
      <c r="C36138">
        <f t="shared" si="2260"/>
        <v>7</v>
      </c>
      <c r="D36138" s="2">
        <f t="shared" si="2261"/>
        <v>116</v>
      </c>
      <c r="E36138" t="str">
        <f t="shared" si="2262"/>
        <v/>
      </c>
    </row>
    <row r="36139" spans="1:5" hidden="1" x14ac:dyDescent="0.3">
      <c r="A36139" s="1">
        <v>79099</v>
      </c>
      <c r="B36139">
        <f t="shared" si="2259"/>
        <v>24</v>
      </c>
      <c r="C36139">
        <f t="shared" si="2260"/>
        <v>7</v>
      </c>
      <c r="D36139" s="2">
        <f t="shared" si="2261"/>
        <v>116</v>
      </c>
      <c r="E36139" t="str">
        <f t="shared" si="2262"/>
        <v/>
      </c>
    </row>
    <row r="36140" spans="1:5" hidden="1" x14ac:dyDescent="0.3">
      <c r="A36140" s="1">
        <v>79100</v>
      </c>
      <c r="B36140">
        <f t="shared" si="2259"/>
        <v>25</v>
      </c>
      <c r="C36140">
        <f t="shared" si="2260"/>
        <v>7</v>
      </c>
      <c r="D36140" s="2">
        <f t="shared" si="2261"/>
        <v>116</v>
      </c>
      <c r="E36140" t="str">
        <f t="shared" si="2262"/>
        <v/>
      </c>
    </row>
    <row r="36141" spans="1:5" hidden="1" x14ac:dyDescent="0.3">
      <c r="A36141" s="1">
        <v>79101</v>
      </c>
      <c r="B36141">
        <f t="shared" si="2259"/>
        <v>26</v>
      </c>
      <c r="C36141">
        <f t="shared" si="2260"/>
        <v>7</v>
      </c>
      <c r="D36141" s="2">
        <f t="shared" si="2261"/>
        <v>116</v>
      </c>
      <c r="E36141" t="str">
        <f t="shared" si="2262"/>
        <v/>
      </c>
    </row>
    <row r="36142" spans="1:5" hidden="1" x14ac:dyDescent="0.3">
      <c r="A36142" s="1">
        <v>79102</v>
      </c>
      <c r="B36142">
        <f t="shared" si="2259"/>
        <v>27</v>
      </c>
      <c r="C36142">
        <f t="shared" si="2260"/>
        <v>7</v>
      </c>
      <c r="D36142" s="2">
        <f t="shared" si="2261"/>
        <v>116</v>
      </c>
      <c r="E36142" t="str">
        <f t="shared" si="2262"/>
        <v/>
      </c>
    </row>
    <row r="36143" spans="1:5" hidden="1" x14ac:dyDescent="0.3">
      <c r="A36143" s="1">
        <v>79103</v>
      </c>
      <c r="B36143">
        <f t="shared" si="2259"/>
        <v>28</v>
      </c>
      <c r="C36143">
        <f t="shared" si="2260"/>
        <v>7</v>
      </c>
      <c r="D36143" s="2">
        <f t="shared" si="2261"/>
        <v>116</v>
      </c>
      <c r="E36143" t="str">
        <f t="shared" si="2262"/>
        <v/>
      </c>
    </row>
    <row r="36144" spans="1:5" hidden="1" x14ac:dyDescent="0.3">
      <c r="A36144" s="1">
        <v>79104</v>
      </c>
      <c r="B36144">
        <f t="shared" si="2259"/>
        <v>29</v>
      </c>
      <c r="C36144">
        <f t="shared" si="2260"/>
        <v>7</v>
      </c>
      <c r="D36144" s="2">
        <f t="shared" si="2261"/>
        <v>116</v>
      </c>
      <c r="E36144" t="str">
        <f t="shared" si="2262"/>
        <v/>
      </c>
    </row>
    <row r="36145" spans="1:5" hidden="1" x14ac:dyDescent="0.3">
      <c r="A36145" s="1">
        <v>79105</v>
      </c>
      <c r="B36145">
        <f t="shared" si="2259"/>
        <v>30</v>
      </c>
      <c r="C36145">
        <f t="shared" si="2260"/>
        <v>7</v>
      </c>
      <c r="D36145" s="2">
        <f t="shared" si="2261"/>
        <v>116</v>
      </c>
      <c r="E36145" t="str">
        <f t="shared" si="2262"/>
        <v/>
      </c>
    </row>
    <row r="36146" spans="1:5" hidden="1" x14ac:dyDescent="0.3">
      <c r="A36146" s="1">
        <v>79106</v>
      </c>
      <c r="B36146">
        <f t="shared" si="2259"/>
        <v>31</v>
      </c>
      <c r="C36146">
        <f t="shared" si="2260"/>
        <v>7</v>
      </c>
      <c r="D36146" s="2">
        <f t="shared" si="2261"/>
        <v>116</v>
      </c>
      <c r="E36146" t="str">
        <f t="shared" si="2262"/>
        <v/>
      </c>
    </row>
    <row r="36147" spans="1:5" hidden="1" x14ac:dyDescent="0.3">
      <c r="A36147" s="1">
        <v>79107</v>
      </c>
      <c r="B36147">
        <f t="shared" si="2259"/>
        <v>1</v>
      </c>
      <c r="C36147">
        <f t="shared" si="2260"/>
        <v>8</v>
      </c>
      <c r="D36147" s="2">
        <f t="shared" si="2261"/>
        <v>116</v>
      </c>
      <c r="E36147" t="str">
        <f t="shared" si="2262"/>
        <v/>
      </c>
    </row>
    <row r="36148" spans="1:5" hidden="1" x14ac:dyDescent="0.3">
      <c r="A36148" s="1">
        <v>79108</v>
      </c>
      <c r="B36148">
        <f t="shared" si="2259"/>
        <v>2</v>
      </c>
      <c r="C36148">
        <f t="shared" si="2260"/>
        <v>8</v>
      </c>
      <c r="D36148" s="2">
        <f t="shared" si="2261"/>
        <v>116</v>
      </c>
      <c r="E36148" t="str">
        <f t="shared" si="2262"/>
        <v/>
      </c>
    </row>
    <row r="36149" spans="1:5" hidden="1" x14ac:dyDescent="0.3">
      <c r="A36149" s="1">
        <v>79109</v>
      </c>
      <c r="B36149">
        <f t="shared" si="2259"/>
        <v>3</v>
      </c>
      <c r="C36149">
        <f t="shared" si="2260"/>
        <v>8</v>
      </c>
      <c r="D36149" s="2">
        <f t="shared" si="2261"/>
        <v>116</v>
      </c>
      <c r="E36149" t="str">
        <f t="shared" si="2262"/>
        <v/>
      </c>
    </row>
    <row r="36150" spans="1:5" hidden="1" x14ac:dyDescent="0.3">
      <c r="A36150" s="1">
        <v>79110</v>
      </c>
      <c r="B36150">
        <f t="shared" si="2259"/>
        <v>4</v>
      </c>
      <c r="C36150">
        <f t="shared" si="2260"/>
        <v>8</v>
      </c>
      <c r="D36150" s="2">
        <f t="shared" si="2261"/>
        <v>116</v>
      </c>
      <c r="E36150" t="str">
        <f t="shared" si="2262"/>
        <v/>
      </c>
    </row>
    <row r="36151" spans="1:5" hidden="1" x14ac:dyDescent="0.3">
      <c r="A36151" s="1">
        <v>79111</v>
      </c>
      <c r="B36151">
        <f t="shared" si="2259"/>
        <v>5</v>
      </c>
      <c r="C36151">
        <f t="shared" si="2260"/>
        <v>8</v>
      </c>
      <c r="D36151" s="2">
        <f t="shared" si="2261"/>
        <v>116</v>
      </c>
      <c r="E36151" t="str">
        <f t="shared" si="2262"/>
        <v/>
      </c>
    </row>
    <row r="36152" spans="1:5" hidden="1" x14ac:dyDescent="0.3">
      <c r="A36152" s="1">
        <v>79112</v>
      </c>
      <c r="B36152">
        <f t="shared" si="2259"/>
        <v>6</v>
      </c>
      <c r="C36152">
        <f t="shared" si="2260"/>
        <v>8</v>
      </c>
      <c r="D36152" s="2">
        <f t="shared" si="2261"/>
        <v>116</v>
      </c>
      <c r="E36152" t="str">
        <f t="shared" si="2262"/>
        <v/>
      </c>
    </row>
    <row r="36153" spans="1:5" hidden="1" x14ac:dyDescent="0.3">
      <c r="A36153" s="1">
        <v>79113</v>
      </c>
      <c r="B36153">
        <f t="shared" si="2259"/>
        <v>7</v>
      </c>
      <c r="C36153">
        <f t="shared" si="2260"/>
        <v>8</v>
      </c>
      <c r="D36153" s="2">
        <f t="shared" si="2261"/>
        <v>116</v>
      </c>
      <c r="E36153" t="str">
        <f t="shared" si="2262"/>
        <v/>
      </c>
    </row>
    <row r="36154" spans="1:5" hidden="1" x14ac:dyDescent="0.3">
      <c r="A36154" s="1">
        <v>79114</v>
      </c>
      <c r="B36154">
        <f t="shared" si="2259"/>
        <v>8</v>
      </c>
      <c r="C36154">
        <f t="shared" si="2260"/>
        <v>8</v>
      </c>
      <c r="D36154" s="2">
        <f t="shared" si="2261"/>
        <v>116</v>
      </c>
      <c r="E36154" t="str">
        <f t="shared" si="2262"/>
        <v/>
      </c>
    </row>
    <row r="36155" spans="1:5" hidden="1" x14ac:dyDescent="0.3">
      <c r="A36155" s="1">
        <v>79115</v>
      </c>
      <c r="B36155">
        <f t="shared" si="2259"/>
        <v>9</v>
      </c>
      <c r="C36155">
        <f t="shared" si="2260"/>
        <v>8</v>
      </c>
      <c r="D36155" s="2">
        <f t="shared" si="2261"/>
        <v>116</v>
      </c>
      <c r="E36155" t="str">
        <f t="shared" si="2262"/>
        <v/>
      </c>
    </row>
    <row r="36156" spans="1:5" hidden="1" x14ac:dyDescent="0.3">
      <c r="A36156" s="1">
        <v>79116</v>
      </c>
      <c r="B36156">
        <f t="shared" si="2259"/>
        <v>10</v>
      </c>
      <c r="C36156">
        <f t="shared" si="2260"/>
        <v>8</v>
      </c>
      <c r="D36156" s="2">
        <f t="shared" si="2261"/>
        <v>116</v>
      </c>
      <c r="E36156" t="str">
        <f t="shared" si="2262"/>
        <v/>
      </c>
    </row>
    <row r="36157" spans="1:5" hidden="1" x14ac:dyDescent="0.3">
      <c r="A36157" s="1">
        <v>79117</v>
      </c>
      <c r="B36157">
        <f t="shared" si="2259"/>
        <v>11</v>
      </c>
      <c r="C36157">
        <f t="shared" si="2260"/>
        <v>8</v>
      </c>
      <c r="D36157" s="2">
        <f t="shared" si="2261"/>
        <v>116</v>
      </c>
      <c r="E36157" t="str">
        <f t="shared" si="2262"/>
        <v/>
      </c>
    </row>
    <row r="36158" spans="1:5" hidden="1" x14ac:dyDescent="0.3">
      <c r="A36158" s="1">
        <v>79118</v>
      </c>
      <c r="B36158">
        <f t="shared" si="2259"/>
        <v>12</v>
      </c>
      <c r="C36158">
        <f t="shared" si="2260"/>
        <v>8</v>
      </c>
      <c r="D36158" s="2">
        <f t="shared" si="2261"/>
        <v>116</v>
      </c>
      <c r="E36158" t="str">
        <f t="shared" si="2262"/>
        <v/>
      </c>
    </row>
    <row r="36159" spans="1:5" hidden="1" x14ac:dyDescent="0.3">
      <c r="A36159" s="1">
        <v>79119</v>
      </c>
      <c r="B36159">
        <f t="shared" si="2259"/>
        <v>13</v>
      </c>
      <c r="C36159">
        <f t="shared" si="2260"/>
        <v>8</v>
      </c>
      <c r="D36159" s="2">
        <f t="shared" si="2261"/>
        <v>116</v>
      </c>
      <c r="E36159" t="str">
        <f t="shared" si="2262"/>
        <v/>
      </c>
    </row>
    <row r="36160" spans="1:5" hidden="1" x14ac:dyDescent="0.3">
      <c r="A36160" s="1">
        <v>79120</v>
      </c>
      <c r="B36160">
        <f t="shared" si="2259"/>
        <v>14</v>
      </c>
      <c r="C36160">
        <f t="shared" si="2260"/>
        <v>8</v>
      </c>
      <c r="D36160" s="2">
        <f t="shared" si="2261"/>
        <v>116</v>
      </c>
      <c r="E36160" t="str">
        <f t="shared" si="2262"/>
        <v/>
      </c>
    </row>
    <row r="36161" spans="1:5" hidden="1" x14ac:dyDescent="0.3">
      <c r="A36161" s="1">
        <v>79121</v>
      </c>
      <c r="B36161">
        <f t="shared" si="2259"/>
        <v>15</v>
      </c>
      <c r="C36161">
        <f t="shared" si="2260"/>
        <v>8</v>
      </c>
      <c r="D36161" s="2">
        <f t="shared" si="2261"/>
        <v>116</v>
      </c>
      <c r="E36161" t="str">
        <f t="shared" si="2262"/>
        <v/>
      </c>
    </row>
    <row r="36162" spans="1:5" hidden="1" x14ac:dyDescent="0.3">
      <c r="A36162" s="1">
        <v>79122</v>
      </c>
      <c r="B36162">
        <f t="shared" si="2259"/>
        <v>16</v>
      </c>
      <c r="C36162">
        <f t="shared" si="2260"/>
        <v>8</v>
      </c>
      <c r="D36162" s="2">
        <f t="shared" si="2261"/>
        <v>116</v>
      </c>
      <c r="E36162" t="str">
        <f t="shared" si="2262"/>
        <v/>
      </c>
    </row>
    <row r="36163" spans="1:5" hidden="1" x14ac:dyDescent="0.3">
      <c r="A36163" s="1">
        <v>79123</v>
      </c>
      <c r="B36163">
        <f t="shared" ref="B36163:B36226" si="2263">DAY(A36163)</f>
        <v>17</v>
      </c>
      <c r="C36163">
        <f t="shared" si="2260"/>
        <v>8</v>
      </c>
      <c r="D36163" s="2">
        <f t="shared" si="2261"/>
        <v>116</v>
      </c>
      <c r="E36163" t="str">
        <f t="shared" si="2262"/>
        <v/>
      </c>
    </row>
    <row r="36164" spans="1:5" hidden="1" x14ac:dyDescent="0.3">
      <c r="A36164" s="1">
        <v>79124</v>
      </c>
      <c r="B36164">
        <f t="shared" si="2263"/>
        <v>18</v>
      </c>
      <c r="C36164">
        <f t="shared" si="2260"/>
        <v>8</v>
      </c>
      <c r="D36164" s="2">
        <f t="shared" si="2261"/>
        <v>116</v>
      </c>
      <c r="E36164" t="str">
        <f t="shared" si="2262"/>
        <v/>
      </c>
    </row>
    <row r="36165" spans="1:5" hidden="1" x14ac:dyDescent="0.3">
      <c r="A36165" s="1">
        <v>79125</v>
      </c>
      <c r="B36165">
        <f t="shared" si="2263"/>
        <v>19</v>
      </c>
      <c r="C36165">
        <f t="shared" si="2260"/>
        <v>8</v>
      </c>
      <c r="D36165" s="2">
        <f t="shared" si="2261"/>
        <v>116</v>
      </c>
      <c r="E36165" t="str">
        <f t="shared" si="2262"/>
        <v/>
      </c>
    </row>
    <row r="36166" spans="1:5" hidden="1" x14ac:dyDescent="0.3">
      <c r="A36166" s="1">
        <v>79126</v>
      </c>
      <c r="B36166">
        <f t="shared" si="2263"/>
        <v>20</v>
      </c>
      <c r="C36166">
        <f t="shared" si="2260"/>
        <v>8</v>
      </c>
      <c r="D36166" s="2">
        <f t="shared" si="2261"/>
        <v>116</v>
      </c>
      <c r="E36166" t="str">
        <f t="shared" si="2262"/>
        <v/>
      </c>
    </row>
    <row r="36167" spans="1:5" hidden="1" x14ac:dyDescent="0.3">
      <c r="A36167" s="1">
        <v>79127</v>
      </c>
      <c r="B36167">
        <f t="shared" si="2263"/>
        <v>21</v>
      </c>
      <c r="C36167">
        <f t="shared" si="2260"/>
        <v>8</v>
      </c>
      <c r="D36167" s="2">
        <f t="shared" si="2261"/>
        <v>116</v>
      </c>
      <c r="E36167" t="str">
        <f t="shared" si="2262"/>
        <v/>
      </c>
    </row>
    <row r="36168" spans="1:5" hidden="1" x14ac:dyDescent="0.3">
      <c r="A36168" s="1">
        <v>79128</v>
      </c>
      <c r="B36168">
        <f t="shared" si="2263"/>
        <v>22</v>
      </c>
      <c r="C36168">
        <f t="shared" si="2260"/>
        <v>8</v>
      </c>
      <c r="D36168" s="2">
        <f t="shared" si="2261"/>
        <v>116</v>
      </c>
      <c r="E36168" t="str">
        <f t="shared" si="2262"/>
        <v/>
      </c>
    </row>
    <row r="36169" spans="1:5" hidden="1" x14ac:dyDescent="0.3">
      <c r="A36169" s="1">
        <v>79129</v>
      </c>
      <c r="B36169">
        <f t="shared" si="2263"/>
        <v>23</v>
      </c>
      <c r="C36169">
        <f t="shared" si="2260"/>
        <v>8</v>
      </c>
      <c r="D36169" s="2">
        <f t="shared" si="2261"/>
        <v>116</v>
      </c>
      <c r="E36169" t="str">
        <f t="shared" si="2262"/>
        <v/>
      </c>
    </row>
    <row r="36170" spans="1:5" hidden="1" x14ac:dyDescent="0.3">
      <c r="A36170" s="1">
        <v>79130</v>
      </c>
      <c r="B36170">
        <f t="shared" si="2263"/>
        <v>24</v>
      </c>
      <c r="C36170">
        <f t="shared" si="2260"/>
        <v>8</v>
      </c>
      <c r="D36170" s="2">
        <f t="shared" si="2261"/>
        <v>116</v>
      </c>
      <c r="E36170" t="str">
        <f t="shared" si="2262"/>
        <v/>
      </c>
    </row>
    <row r="36171" spans="1:5" hidden="1" x14ac:dyDescent="0.3">
      <c r="A36171" s="1">
        <v>79131</v>
      </c>
      <c r="B36171">
        <f t="shared" si="2263"/>
        <v>25</v>
      </c>
      <c r="C36171">
        <f t="shared" si="2260"/>
        <v>8</v>
      </c>
      <c r="D36171" s="2">
        <f t="shared" si="2261"/>
        <v>116</v>
      </c>
      <c r="E36171" t="str">
        <f t="shared" si="2262"/>
        <v/>
      </c>
    </row>
    <row r="36172" spans="1:5" hidden="1" x14ac:dyDescent="0.3">
      <c r="A36172" s="1">
        <v>79132</v>
      </c>
      <c r="B36172">
        <f t="shared" si="2263"/>
        <v>26</v>
      </c>
      <c r="C36172">
        <f t="shared" si="2260"/>
        <v>8</v>
      </c>
      <c r="D36172" s="2">
        <f t="shared" si="2261"/>
        <v>116</v>
      </c>
      <c r="E36172" t="str">
        <f t="shared" si="2262"/>
        <v/>
      </c>
    </row>
    <row r="36173" spans="1:5" hidden="1" x14ac:dyDescent="0.3">
      <c r="A36173" s="1">
        <v>79133</v>
      </c>
      <c r="B36173">
        <f t="shared" si="2263"/>
        <v>27</v>
      </c>
      <c r="C36173">
        <f t="shared" si="2260"/>
        <v>8</v>
      </c>
      <c r="D36173" s="2">
        <f t="shared" si="2261"/>
        <v>116</v>
      </c>
      <c r="E36173" t="str">
        <f t="shared" si="2262"/>
        <v/>
      </c>
    </row>
    <row r="36174" spans="1:5" hidden="1" x14ac:dyDescent="0.3">
      <c r="A36174" s="1">
        <v>79134</v>
      </c>
      <c r="B36174">
        <f t="shared" si="2263"/>
        <v>28</v>
      </c>
      <c r="C36174">
        <f t="shared" si="2260"/>
        <v>8</v>
      </c>
      <c r="D36174" s="2">
        <f t="shared" si="2261"/>
        <v>116</v>
      </c>
      <c r="E36174" t="str">
        <f t="shared" si="2262"/>
        <v/>
      </c>
    </row>
    <row r="36175" spans="1:5" hidden="1" x14ac:dyDescent="0.3">
      <c r="A36175" s="1">
        <v>79135</v>
      </c>
      <c r="B36175">
        <f t="shared" si="2263"/>
        <v>29</v>
      </c>
      <c r="C36175">
        <f t="shared" si="2260"/>
        <v>8</v>
      </c>
      <c r="D36175" s="2">
        <f t="shared" si="2261"/>
        <v>116</v>
      </c>
      <c r="E36175" t="str">
        <f t="shared" si="2262"/>
        <v/>
      </c>
    </row>
    <row r="36176" spans="1:5" hidden="1" x14ac:dyDescent="0.3">
      <c r="A36176" s="1">
        <v>79136</v>
      </c>
      <c r="B36176">
        <f t="shared" si="2263"/>
        <v>30</v>
      </c>
      <c r="C36176">
        <f t="shared" si="2260"/>
        <v>8</v>
      </c>
      <c r="D36176" s="2">
        <f t="shared" si="2261"/>
        <v>116</v>
      </c>
      <c r="E36176" t="str">
        <f t="shared" si="2262"/>
        <v/>
      </c>
    </row>
    <row r="36177" spans="1:5" hidden="1" x14ac:dyDescent="0.3">
      <c r="A36177" s="1">
        <v>79137</v>
      </c>
      <c r="B36177">
        <f t="shared" si="2263"/>
        <v>31</v>
      </c>
      <c r="C36177">
        <f t="shared" si="2260"/>
        <v>8</v>
      </c>
      <c r="D36177" s="2">
        <f t="shared" si="2261"/>
        <v>116</v>
      </c>
      <c r="E36177" t="str">
        <f t="shared" si="2262"/>
        <v/>
      </c>
    </row>
    <row r="36178" spans="1:5" hidden="1" x14ac:dyDescent="0.3">
      <c r="A36178" s="1">
        <v>79138</v>
      </c>
      <c r="B36178">
        <f t="shared" si="2263"/>
        <v>1</v>
      </c>
      <c r="C36178">
        <f t="shared" si="2260"/>
        <v>9</v>
      </c>
      <c r="D36178" s="2">
        <f t="shared" si="2261"/>
        <v>116</v>
      </c>
      <c r="E36178" t="str">
        <f t="shared" si="2262"/>
        <v/>
      </c>
    </row>
    <row r="36179" spans="1:5" hidden="1" x14ac:dyDescent="0.3">
      <c r="A36179" s="1">
        <v>79139</v>
      </c>
      <c r="B36179">
        <f t="shared" si="2263"/>
        <v>2</v>
      </c>
      <c r="C36179">
        <f t="shared" si="2260"/>
        <v>9</v>
      </c>
      <c r="D36179" s="2">
        <f t="shared" si="2261"/>
        <v>116</v>
      </c>
      <c r="E36179" t="str">
        <f t="shared" si="2262"/>
        <v/>
      </c>
    </row>
    <row r="36180" spans="1:5" hidden="1" x14ac:dyDescent="0.3">
      <c r="A36180" s="1">
        <v>79140</v>
      </c>
      <c r="B36180">
        <f t="shared" si="2263"/>
        <v>3</v>
      </c>
      <c r="C36180">
        <f t="shared" si="2260"/>
        <v>9</v>
      </c>
      <c r="D36180" s="2">
        <f t="shared" si="2261"/>
        <v>116</v>
      </c>
      <c r="E36180" t="str">
        <f t="shared" si="2262"/>
        <v/>
      </c>
    </row>
    <row r="36181" spans="1:5" hidden="1" x14ac:dyDescent="0.3">
      <c r="A36181" s="1">
        <v>79141</v>
      </c>
      <c r="B36181">
        <f t="shared" si="2263"/>
        <v>4</v>
      </c>
      <c r="C36181">
        <f t="shared" si="2260"/>
        <v>9</v>
      </c>
      <c r="D36181" s="2">
        <f t="shared" si="2261"/>
        <v>116</v>
      </c>
      <c r="E36181" t="str">
        <f t="shared" si="2262"/>
        <v/>
      </c>
    </row>
    <row r="36182" spans="1:5" hidden="1" x14ac:dyDescent="0.3">
      <c r="A36182" s="1">
        <v>79142</v>
      </c>
      <c r="B36182">
        <f t="shared" si="2263"/>
        <v>5</v>
      </c>
      <c r="C36182">
        <f t="shared" si="2260"/>
        <v>9</v>
      </c>
      <c r="D36182" s="2">
        <f t="shared" si="2261"/>
        <v>116</v>
      </c>
      <c r="E36182" t="str">
        <f t="shared" si="2262"/>
        <v/>
      </c>
    </row>
    <row r="36183" spans="1:5" hidden="1" x14ac:dyDescent="0.3">
      <c r="A36183" s="1">
        <v>79143</v>
      </c>
      <c r="B36183">
        <f t="shared" si="2263"/>
        <v>6</v>
      </c>
      <c r="C36183">
        <f t="shared" si="2260"/>
        <v>9</v>
      </c>
      <c r="D36183" s="2">
        <f t="shared" si="2261"/>
        <v>116</v>
      </c>
      <c r="E36183" t="str">
        <f t="shared" si="2262"/>
        <v/>
      </c>
    </row>
    <row r="36184" spans="1:5" hidden="1" x14ac:dyDescent="0.3">
      <c r="A36184" s="1">
        <v>79144</v>
      </c>
      <c r="B36184">
        <f t="shared" si="2263"/>
        <v>7</v>
      </c>
      <c r="C36184">
        <f t="shared" si="2260"/>
        <v>9</v>
      </c>
      <c r="D36184" s="2">
        <f t="shared" si="2261"/>
        <v>116</v>
      </c>
      <c r="E36184" t="str">
        <f t="shared" si="2262"/>
        <v/>
      </c>
    </row>
    <row r="36185" spans="1:5" hidden="1" x14ac:dyDescent="0.3">
      <c r="A36185" s="1">
        <v>79145</v>
      </c>
      <c r="B36185">
        <f t="shared" si="2263"/>
        <v>8</v>
      </c>
      <c r="C36185">
        <f t="shared" si="2260"/>
        <v>9</v>
      </c>
      <c r="D36185" s="2">
        <f t="shared" si="2261"/>
        <v>116</v>
      </c>
      <c r="E36185" t="str">
        <f t="shared" si="2262"/>
        <v/>
      </c>
    </row>
    <row r="36186" spans="1:5" hidden="1" x14ac:dyDescent="0.3">
      <c r="A36186" s="1">
        <v>79146</v>
      </c>
      <c r="B36186">
        <f t="shared" si="2263"/>
        <v>9</v>
      </c>
      <c r="C36186">
        <f t="shared" si="2260"/>
        <v>9</v>
      </c>
      <c r="D36186" s="2">
        <f t="shared" si="2261"/>
        <v>116</v>
      </c>
      <c r="E36186" t="str">
        <f t="shared" si="2262"/>
        <v/>
      </c>
    </row>
    <row r="36187" spans="1:5" hidden="1" x14ac:dyDescent="0.3">
      <c r="A36187" s="1">
        <v>79147</v>
      </c>
      <c r="B36187">
        <f t="shared" si="2263"/>
        <v>10</v>
      </c>
      <c r="C36187">
        <f t="shared" ref="C36187:C36250" si="2264">MONTH(A36187)</f>
        <v>9</v>
      </c>
      <c r="D36187" s="2">
        <f t="shared" ref="D36187:D36250" si="2265">YEAR(A36187)-2000</f>
        <v>116</v>
      </c>
      <c r="E36187" t="str">
        <f t="shared" ref="E36187:E36250" si="2266">IF((B36187*B36187+C36187*C36187=D36187*D36187),"ja","")</f>
        <v/>
      </c>
    </row>
    <row r="36188" spans="1:5" hidden="1" x14ac:dyDescent="0.3">
      <c r="A36188" s="1">
        <v>79148</v>
      </c>
      <c r="B36188">
        <f t="shared" si="2263"/>
        <v>11</v>
      </c>
      <c r="C36188">
        <f t="shared" si="2264"/>
        <v>9</v>
      </c>
      <c r="D36188" s="2">
        <f t="shared" si="2265"/>
        <v>116</v>
      </c>
      <c r="E36188" t="str">
        <f t="shared" si="2266"/>
        <v/>
      </c>
    </row>
    <row r="36189" spans="1:5" hidden="1" x14ac:dyDescent="0.3">
      <c r="A36189" s="1">
        <v>79149</v>
      </c>
      <c r="B36189">
        <f t="shared" si="2263"/>
        <v>12</v>
      </c>
      <c r="C36189">
        <f t="shared" si="2264"/>
        <v>9</v>
      </c>
      <c r="D36189" s="2">
        <f t="shared" si="2265"/>
        <v>116</v>
      </c>
      <c r="E36189" t="str">
        <f t="shared" si="2266"/>
        <v/>
      </c>
    </row>
    <row r="36190" spans="1:5" hidden="1" x14ac:dyDescent="0.3">
      <c r="A36190" s="1">
        <v>79150</v>
      </c>
      <c r="B36190">
        <f t="shared" si="2263"/>
        <v>13</v>
      </c>
      <c r="C36190">
        <f t="shared" si="2264"/>
        <v>9</v>
      </c>
      <c r="D36190" s="2">
        <f t="shared" si="2265"/>
        <v>116</v>
      </c>
      <c r="E36190" t="str">
        <f t="shared" si="2266"/>
        <v/>
      </c>
    </row>
    <row r="36191" spans="1:5" hidden="1" x14ac:dyDescent="0.3">
      <c r="A36191" s="1">
        <v>79151</v>
      </c>
      <c r="B36191">
        <f t="shared" si="2263"/>
        <v>14</v>
      </c>
      <c r="C36191">
        <f t="shared" si="2264"/>
        <v>9</v>
      </c>
      <c r="D36191" s="2">
        <f t="shared" si="2265"/>
        <v>116</v>
      </c>
      <c r="E36191" t="str">
        <f t="shared" si="2266"/>
        <v/>
      </c>
    </row>
    <row r="36192" spans="1:5" hidden="1" x14ac:dyDescent="0.3">
      <c r="A36192" s="1">
        <v>79152</v>
      </c>
      <c r="B36192">
        <f t="shared" si="2263"/>
        <v>15</v>
      </c>
      <c r="C36192">
        <f t="shared" si="2264"/>
        <v>9</v>
      </c>
      <c r="D36192" s="2">
        <f t="shared" si="2265"/>
        <v>116</v>
      </c>
      <c r="E36192" t="str">
        <f t="shared" si="2266"/>
        <v/>
      </c>
    </row>
    <row r="36193" spans="1:5" hidden="1" x14ac:dyDescent="0.3">
      <c r="A36193" s="1">
        <v>79153</v>
      </c>
      <c r="B36193">
        <f t="shared" si="2263"/>
        <v>16</v>
      </c>
      <c r="C36193">
        <f t="shared" si="2264"/>
        <v>9</v>
      </c>
      <c r="D36193" s="2">
        <f t="shared" si="2265"/>
        <v>116</v>
      </c>
      <c r="E36193" t="str">
        <f t="shared" si="2266"/>
        <v/>
      </c>
    </row>
    <row r="36194" spans="1:5" hidden="1" x14ac:dyDescent="0.3">
      <c r="A36194" s="1">
        <v>79154</v>
      </c>
      <c r="B36194">
        <f t="shared" si="2263"/>
        <v>17</v>
      </c>
      <c r="C36194">
        <f t="shared" si="2264"/>
        <v>9</v>
      </c>
      <c r="D36194" s="2">
        <f t="shared" si="2265"/>
        <v>116</v>
      </c>
      <c r="E36194" t="str">
        <f t="shared" si="2266"/>
        <v/>
      </c>
    </row>
    <row r="36195" spans="1:5" hidden="1" x14ac:dyDescent="0.3">
      <c r="A36195" s="1">
        <v>79155</v>
      </c>
      <c r="B36195">
        <f t="shared" si="2263"/>
        <v>18</v>
      </c>
      <c r="C36195">
        <f t="shared" si="2264"/>
        <v>9</v>
      </c>
      <c r="D36195" s="2">
        <f t="shared" si="2265"/>
        <v>116</v>
      </c>
      <c r="E36195" t="str">
        <f t="shared" si="2266"/>
        <v/>
      </c>
    </row>
    <row r="36196" spans="1:5" hidden="1" x14ac:dyDescent="0.3">
      <c r="A36196" s="1">
        <v>79156</v>
      </c>
      <c r="B36196">
        <f t="shared" si="2263"/>
        <v>19</v>
      </c>
      <c r="C36196">
        <f t="shared" si="2264"/>
        <v>9</v>
      </c>
      <c r="D36196" s="2">
        <f t="shared" si="2265"/>
        <v>116</v>
      </c>
      <c r="E36196" t="str">
        <f t="shared" si="2266"/>
        <v/>
      </c>
    </row>
    <row r="36197" spans="1:5" hidden="1" x14ac:dyDescent="0.3">
      <c r="A36197" s="1">
        <v>79157</v>
      </c>
      <c r="B36197">
        <f t="shared" si="2263"/>
        <v>20</v>
      </c>
      <c r="C36197">
        <f t="shared" si="2264"/>
        <v>9</v>
      </c>
      <c r="D36197" s="2">
        <f t="shared" si="2265"/>
        <v>116</v>
      </c>
      <c r="E36197" t="str">
        <f t="shared" si="2266"/>
        <v/>
      </c>
    </row>
    <row r="36198" spans="1:5" hidden="1" x14ac:dyDescent="0.3">
      <c r="A36198" s="1">
        <v>79158</v>
      </c>
      <c r="B36198">
        <f t="shared" si="2263"/>
        <v>21</v>
      </c>
      <c r="C36198">
        <f t="shared" si="2264"/>
        <v>9</v>
      </c>
      <c r="D36198" s="2">
        <f t="shared" si="2265"/>
        <v>116</v>
      </c>
      <c r="E36198" t="str">
        <f t="shared" si="2266"/>
        <v/>
      </c>
    </row>
    <row r="36199" spans="1:5" hidden="1" x14ac:dyDescent="0.3">
      <c r="A36199" s="1">
        <v>79159</v>
      </c>
      <c r="B36199">
        <f t="shared" si="2263"/>
        <v>22</v>
      </c>
      <c r="C36199">
        <f t="shared" si="2264"/>
        <v>9</v>
      </c>
      <c r="D36199" s="2">
        <f t="shared" si="2265"/>
        <v>116</v>
      </c>
      <c r="E36199" t="str">
        <f t="shared" si="2266"/>
        <v/>
      </c>
    </row>
    <row r="36200" spans="1:5" hidden="1" x14ac:dyDescent="0.3">
      <c r="A36200" s="1">
        <v>79160</v>
      </c>
      <c r="B36200">
        <f t="shared" si="2263"/>
        <v>23</v>
      </c>
      <c r="C36200">
        <f t="shared" si="2264"/>
        <v>9</v>
      </c>
      <c r="D36200" s="2">
        <f t="shared" si="2265"/>
        <v>116</v>
      </c>
      <c r="E36200" t="str">
        <f t="shared" si="2266"/>
        <v/>
      </c>
    </row>
    <row r="36201" spans="1:5" hidden="1" x14ac:dyDescent="0.3">
      <c r="A36201" s="1">
        <v>79161</v>
      </c>
      <c r="B36201">
        <f t="shared" si="2263"/>
        <v>24</v>
      </c>
      <c r="C36201">
        <f t="shared" si="2264"/>
        <v>9</v>
      </c>
      <c r="D36201" s="2">
        <f t="shared" si="2265"/>
        <v>116</v>
      </c>
      <c r="E36201" t="str">
        <f t="shared" si="2266"/>
        <v/>
      </c>
    </row>
    <row r="36202" spans="1:5" hidden="1" x14ac:dyDescent="0.3">
      <c r="A36202" s="1">
        <v>79162</v>
      </c>
      <c r="B36202">
        <f t="shared" si="2263"/>
        <v>25</v>
      </c>
      <c r="C36202">
        <f t="shared" si="2264"/>
        <v>9</v>
      </c>
      <c r="D36202" s="2">
        <f t="shared" si="2265"/>
        <v>116</v>
      </c>
      <c r="E36202" t="str">
        <f t="shared" si="2266"/>
        <v/>
      </c>
    </row>
    <row r="36203" spans="1:5" hidden="1" x14ac:dyDescent="0.3">
      <c r="A36203" s="1">
        <v>79163</v>
      </c>
      <c r="B36203">
        <f t="shared" si="2263"/>
        <v>26</v>
      </c>
      <c r="C36203">
        <f t="shared" si="2264"/>
        <v>9</v>
      </c>
      <c r="D36203" s="2">
        <f t="shared" si="2265"/>
        <v>116</v>
      </c>
      <c r="E36203" t="str">
        <f t="shared" si="2266"/>
        <v/>
      </c>
    </row>
    <row r="36204" spans="1:5" hidden="1" x14ac:dyDescent="0.3">
      <c r="A36204" s="1">
        <v>79164</v>
      </c>
      <c r="B36204">
        <f t="shared" si="2263"/>
        <v>27</v>
      </c>
      <c r="C36204">
        <f t="shared" si="2264"/>
        <v>9</v>
      </c>
      <c r="D36204" s="2">
        <f t="shared" si="2265"/>
        <v>116</v>
      </c>
      <c r="E36204" t="str">
        <f t="shared" si="2266"/>
        <v/>
      </c>
    </row>
    <row r="36205" spans="1:5" hidden="1" x14ac:dyDescent="0.3">
      <c r="A36205" s="1">
        <v>79165</v>
      </c>
      <c r="B36205">
        <f t="shared" si="2263"/>
        <v>28</v>
      </c>
      <c r="C36205">
        <f t="shared" si="2264"/>
        <v>9</v>
      </c>
      <c r="D36205" s="2">
        <f t="shared" si="2265"/>
        <v>116</v>
      </c>
      <c r="E36205" t="str">
        <f t="shared" si="2266"/>
        <v/>
      </c>
    </row>
    <row r="36206" spans="1:5" hidden="1" x14ac:dyDescent="0.3">
      <c r="A36206" s="1">
        <v>79166</v>
      </c>
      <c r="B36206">
        <f t="shared" si="2263"/>
        <v>29</v>
      </c>
      <c r="C36206">
        <f t="shared" si="2264"/>
        <v>9</v>
      </c>
      <c r="D36206" s="2">
        <f t="shared" si="2265"/>
        <v>116</v>
      </c>
      <c r="E36206" t="str">
        <f t="shared" si="2266"/>
        <v/>
      </c>
    </row>
    <row r="36207" spans="1:5" hidden="1" x14ac:dyDescent="0.3">
      <c r="A36207" s="1">
        <v>79167</v>
      </c>
      <c r="B36207">
        <f t="shared" si="2263"/>
        <v>30</v>
      </c>
      <c r="C36207">
        <f t="shared" si="2264"/>
        <v>9</v>
      </c>
      <c r="D36207" s="2">
        <f t="shared" si="2265"/>
        <v>116</v>
      </c>
      <c r="E36207" t="str">
        <f t="shared" si="2266"/>
        <v/>
      </c>
    </row>
    <row r="36208" spans="1:5" hidden="1" x14ac:dyDescent="0.3">
      <c r="A36208" s="1">
        <v>79168</v>
      </c>
      <c r="B36208">
        <f t="shared" si="2263"/>
        <v>1</v>
      </c>
      <c r="C36208">
        <f t="shared" si="2264"/>
        <v>10</v>
      </c>
      <c r="D36208" s="2">
        <f t="shared" si="2265"/>
        <v>116</v>
      </c>
      <c r="E36208" t="str">
        <f t="shared" si="2266"/>
        <v/>
      </c>
    </row>
    <row r="36209" spans="1:5" hidden="1" x14ac:dyDescent="0.3">
      <c r="A36209" s="1">
        <v>79169</v>
      </c>
      <c r="B36209">
        <f t="shared" si="2263"/>
        <v>2</v>
      </c>
      <c r="C36209">
        <f t="shared" si="2264"/>
        <v>10</v>
      </c>
      <c r="D36209" s="2">
        <f t="shared" si="2265"/>
        <v>116</v>
      </c>
      <c r="E36209" t="str">
        <f t="shared" si="2266"/>
        <v/>
      </c>
    </row>
    <row r="36210" spans="1:5" hidden="1" x14ac:dyDescent="0.3">
      <c r="A36210" s="1">
        <v>79170</v>
      </c>
      <c r="B36210">
        <f t="shared" si="2263"/>
        <v>3</v>
      </c>
      <c r="C36210">
        <f t="shared" si="2264"/>
        <v>10</v>
      </c>
      <c r="D36210" s="2">
        <f t="shared" si="2265"/>
        <v>116</v>
      </c>
      <c r="E36210" t="str">
        <f t="shared" si="2266"/>
        <v/>
      </c>
    </row>
    <row r="36211" spans="1:5" hidden="1" x14ac:dyDescent="0.3">
      <c r="A36211" s="1">
        <v>79171</v>
      </c>
      <c r="B36211">
        <f t="shared" si="2263"/>
        <v>4</v>
      </c>
      <c r="C36211">
        <f t="shared" si="2264"/>
        <v>10</v>
      </c>
      <c r="D36211" s="2">
        <f t="shared" si="2265"/>
        <v>116</v>
      </c>
      <c r="E36211" t="str">
        <f t="shared" si="2266"/>
        <v/>
      </c>
    </row>
    <row r="36212" spans="1:5" hidden="1" x14ac:dyDescent="0.3">
      <c r="A36212" s="1">
        <v>79172</v>
      </c>
      <c r="B36212">
        <f t="shared" si="2263"/>
        <v>5</v>
      </c>
      <c r="C36212">
        <f t="shared" si="2264"/>
        <v>10</v>
      </c>
      <c r="D36212" s="2">
        <f t="shared" si="2265"/>
        <v>116</v>
      </c>
      <c r="E36212" t="str">
        <f t="shared" si="2266"/>
        <v/>
      </c>
    </row>
    <row r="36213" spans="1:5" hidden="1" x14ac:dyDescent="0.3">
      <c r="A36213" s="1">
        <v>79173</v>
      </c>
      <c r="B36213">
        <f t="shared" si="2263"/>
        <v>6</v>
      </c>
      <c r="C36213">
        <f t="shared" si="2264"/>
        <v>10</v>
      </c>
      <c r="D36213" s="2">
        <f t="shared" si="2265"/>
        <v>116</v>
      </c>
      <c r="E36213" t="str">
        <f t="shared" si="2266"/>
        <v/>
      </c>
    </row>
    <row r="36214" spans="1:5" hidden="1" x14ac:dyDescent="0.3">
      <c r="A36214" s="1">
        <v>79174</v>
      </c>
      <c r="B36214">
        <f t="shared" si="2263"/>
        <v>7</v>
      </c>
      <c r="C36214">
        <f t="shared" si="2264"/>
        <v>10</v>
      </c>
      <c r="D36214" s="2">
        <f t="shared" si="2265"/>
        <v>116</v>
      </c>
      <c r="E36214" t="str">
        <f t="shared" si="2266"/>
        <v/>
      </c>
    </row>
    <row r="36215" spans="1:5" hidden="1" x14ac:dyDescent="0.3">
      <c r="A36215" s="1">
        <v>79175</v>
      </c>
      <c r="B36215">
        <f t="shared" si="2263"/>
        <v>8</v>
      </c>
      <c r="C36215">
        <f t="shared" si="2264"/>
        <v>10</v>
      </c>
      <c r="D36215" s="2">
        <f t="shared" si="2265"/>
        <v>116</v>
      </c>
      <c r="E36215" t="str">
        <f t="shared" si="2266"/>
        <v/>
      </c>
    </row>
    <row r="36216" spans="1:5" hidden="1" x14ac:dyDescent="0.3">
      <c r="A36216" s="1">
        <v>79176</v>
      </c>
      <c r="B36216">
        <f t="shared" si="2263"/>
        <v>9</v>
      </c>
      <c r="C36216">
        <f t="shared" si="2264"/>
        <v>10</v>
      </c>
      <c r="D36216" s="2">
        <f t="shared" si="2265"/>
        <v>116</v>
      </c>
      <c r="E36216" t="str">
        <f t="shared" si="2266"/>
        <v/>
      </c>
    </row>
    <row r="36217" spans="1:5" hidden="1" x14ac:dyDescent="0.3">
      <c r="A36217" s="1">
        <v>79177</v>
      </c>
      <c r="B36217">
        <f t="shared" si="2263"/>
        <v>10</v>
      </c>
      <c r="C36217">
        <f t="shared" si="2264"/>
        <v>10</v>
      </c>
      <c r="D36217" s="2">
        <f t="shared" si="2265"/>
        <v>116</v>
      </c>
      <c r="E36217" t="str">
        <f t="shared" si="2266"/>
        <v/>
      </c>
    </row>
    <row r="36218" spans="1:5" hidden="1" x14ac:dyDescent="0.3">
      <c r="A36218" s="1">
        <v>79178</v>
      </c>
      <c r="B36218">
        <f t="shared" si="2263"/>
        <v>11</v>
      </c>
      <c r="C36218">
        <f t="shared" si="2264"/>
        <v>10</v>
      </c>
      <c r="D36218" s="2">
        <f t="shared" si="2265"/>
        <v>116</v>
      </c>
      <c r="E36218" t="str">
        <f t="shared" si="2266"/>
        <v/>
      </c>
    </row>
    <row r="36219" spans="1:5" hidden="1" x14ac:dyDescent="0.3">
      <c r="A36219" s="1">
        <v>79179</v>
      </c>
      <c r="B36219">
        <f t="shared" si="2263"/>
        <v>12</v>
      </c>
      <c r="C36219">
        <f t="shared" si="2264"/>
        <v>10</v>
      </c>
      <c r="D36219" s="2">
        <f t="shared" si="2265"/>
        <v>116</v>
      </c>
      <c r="E36219" t="str">
        <f t="shared" si="2266"/>
        <v/>
      </c>
    </row>
    <row r="36220" spans="1:5" hidden="1" x14ac:dyDescent="0.3">
      <c r="A36220" s="1">
        <v>79180</v>
      </c>
      <c r="B36220">
        <f t="shared" si="2263"/>
        <v>13</v>
      </c>
      <c r="C36220">
        <f t="shared" si="2264"/>
        <v>10</v>
      </c>
      <c r="D36220" s="2">
        <f t="shared" si="2265"/>
        <v>116</v>
      </c>
      <c r="E36220" t="str">
        <f t="shared" si="2266"/>
        <v/>
      </c>
    </row>
    <row r="36221" spans="1:5" hidden="1" x14ac:dyDescent="0.3">
      <c r="A36221" s="1">
        <v>79181</v>
      </c>
      <c r="B36221">
        <f t="shared" si="2263"/>
        <v>14</v>
      </c>
      <c r="C36221">
        <f t="shared" si="2264"/>
        <v>10</v>
      </c>
      <c r="D36221" s="2">
        <f t="shared" si="2265"/>
        <v>116</v>
      </c>
      <c r="E36221" t="str">
        <f t="shared" si="2266"/>
        <v/>
      </c>
    </row>
    <row r="36222" spans="1:5" hidden="1" x14ac:dyDescent="0.3">
      <c r="A36222" s="1">
        <v>79182</v>
      </c>
      <c r="B36222">
        <f t="shared" si="2263"/>
        <v>15</v>
      </c>
      <c r="C36222">
        <f t="shared" si="2264"/>
        <v>10</v>
      </c>
      <c r="D36222" s="2">
        <f t="shared" si="2265"/>
        <v>116</v>
      </c>
      <c r="E36222" t="str">
        <f t="shared" si="2266"/>
        <v/>
      </c>
    </row>
    <row r="36223" spans="1:5" hidden="1" x14ac:dyDescent="0.3">
      <c r="A36223" s="1">
        <v>79183</v>
      </c>
      <c r="B36223">
        <f t="shared" si="2263"/>
        <v>16</v>
      </c>
      <c r="C36223">
        <f t="shared" si="2264"/>
        <v>10</v>
      </c>
      <c r="D36223" s="2">
        <f t="shared" si="2265"/>
        <v>116</v>
      </c>
      <c r="E36223" t="str">
        <f t="shared" si="2266"/>
        <v/>
      </c>
    </row>
    <row r="36224" spans="1:5" hidden="1" x14ac:dyDescent="0.3">
      <c r="A36224" s="1">
        <v>79184</v>
      </c>
      <c r="B36224">
        <f t="shared" si="2263"/>
        <v>17</v>
      </c>
      <c r="C36224">
        <f t="shared" si="2264"/>
        <v>10</v>
      </c>
      <c r="D36224" s="2">
        <f t="shared" si="2265"/>
        <v>116</v>
      </c>
      <c r="E36224" t="str">
        <f t="shared" si="2266"/>
        <v/>
      </c>
    </row>
    <row r="36225" spans="1:5" hidden="1" x14ac:dyDescent="0.3">
      <c r="A36225" s="1">
        <v>79185</v>
      </c>
      <c r="B36225">
        <f t="shared" si="2263"/>
        <v>18</v>
      </c>
      <c r="C36225">
        <f t="shared" si="2264"/>
        <v>10</v>
      </c>
      <c r="D36225" s="2">
        <f t="shared" si="2265"/>
        <v>116</v>
      </c>
      <c r="E36225" t="str">
        <f t="shared" si="2266"/>
        <v/>
      </c>
    </row>
    <row r="36226" spans="1:5" hidden="1" x14ac:dyDescent="0.3">
      <c r="A36226" s="1">
        <v>79186</v>
      </c>
      <c r="B36226">
        <f t="shared" si="2263"/>
        <v>19</v>
      </c>
      <c r="C36226">
        <f t="shared" si="2264"/>
        <v>10</v>
      </c>
      <c r="D36226" s="2">
        <f t="shared" si="2265"/>
        <v>116</v>
      </c>
      <c r="E36226" t="str">
        <f t="shared" si="2266"/>
        <v/>
      </c>
    </row>
    <row r="36227" spans="1:5" hidden="1" x14ac:dyDescent="0.3">
      <c r="A36227" s="1">
        <v>79187</v>
      </c>
      <c r="B36227">
        <f t="shared" ref="B36227:B36290" si="2267">DAY(A36227)</f>
        <v>20</v>
      </c>
      <c r="C36227">
        <f t="shared" si="2264"/>
        <v>10</v>
      </c>
      <c r="D36227" s="2">
        <f t="shared" si="2265"/>
        <v>116</v>
      </c>
      <c r="E36227" t="str">
        <f t="shared" si="2266"/>
        <v/>
      </c>
    </row>
    <row r="36228" spans="1:5" hidden="1" x14ac:dyDescent="0.3">
      <c r="A36228" s="1">
        <v>79188</v>
      </c>
      <c r="B36228">
        <f t="shared" si="2267"/>
        <v>21</v>
      </c>
      <c r="C36228">
        <f t="shared" si="2264"/>
        <v>10</v>
      </c>
      <c r="D36228" s="2">
        <f t="shared" si="2265"/>
        <v>116</v>
      </c>
      <c r="E36228" t="str">
        <f t="shared" si="2266"/>
        <v/>
      </c>
    </row>
    <row r="36229" spans="1:5" hidden="1" x14ac:dyDescent="0.3">
      <c r="A36229" s="1">
        <v>79189</v>
      </c>
      <c r="B36229">
        <f t="shared" si="2267"/>
        <v>22</v>
      </c>
      <c r="C36229">
        <f t="shared" si="2264"/>
        <v>10</v>
      </c>
      <c r="D36229" s="2">
        <f t="shared" si="2265"/>
        <v>116</v>
      </c>
      <c r="E36229" t="str">
        <f t="shared" si="2266"/>
        <v/>
      </c>
    </row>
    <row r="36230" spans="1:5" hidden="1" x14ac:dyDescent="0.3">
      <c r="A36230" s="1">
        <v>79190</v>
      </c>
      <c r="B36230">
        <f t="shared" si="2267"/>
        <v>23</v>
      </c>
      <c r="C36230">
        <f t="shared" si="2264"/>
        <v>10</v>
      </c>
      <c r="D36230" s="2">
        <f t="shared" si="2265"/>
        <v>116</v>
      </c>
      <c r="E36230" t="str">
        <f t="shared" si="2266"/>
        <v/>
      </c>
    </row>
    <row r="36231" spans="1:5" hidden="1" x14ac:dyDescent="0.3">
      <c r="A36231" s="1">
        <v>79191</v>
      </c>
      <c r="B36231">
        <f t="shared" si="2267"/>
        <v>24</v>
      </c>
      <c r="C36231">
        <f t="shared" si="2264"/>
        <v>10</v>
      </c>
      <c r="D36231" s="2">
        <f t="shared" si="2265"/>
        <v>116</v>
      </c>
      <c r="E36231" t="str">
        <f t="shared" si="2266"/>
        <v/>
      </c>
    </row>
    <row r="36232" spans="1:5" hidden="1" x14ac:dyDescent="0.3">
      <c r="A36232" s="1">
        <v>79192</v>
      </c>
      <c r="B36232">
        <f t="shared" si="2267"/>
        <v>25</v>
      </c>
      <c r="C36232">
        <f t="shared" si="2264"/>
        <v>10</v>
      </c>
      <c r="D36232" s="2">
        <f t="shared" si="2265"/>
        <v>116</v>
      </c>
      <c r="E36232" t="str">
        <f t="shared" si="2266"/>
        <v/>
      </c>
    </row>
    <row r="36233" spans="1:5" hidden="1" x14ac:dyDescent="0.3">
      <c r="A36233" s="1">
        <v>79193</v>
      </c>
      <c r="B36233">
        <f t="shared" si="2267"/>
        <v>26</v>
      </c>
      <c r="C36233">
        <f t="shared" si="2264"/>
        <v>10</v>
      </c>
      <c r="D36233" s="2">
        <f t="shared" si="2265"/>
        <v>116</v>
      </c>
      <c r="E36233" t="str">
        <f t="shared" si="2266"/>
        <v/>
      </c>
    </row>
    <row r="36234" spans="1:5" hidden="1" x14ac:dyDescent="0.3">
      <c r="A36234" s="1">
        <v>79194</v>
      </c>
      <c r="B36234">
        <f t="shared" si="2267"/>
        <v>27</v>
      </c>
      <c r="C36234">
        <f t="shared" si="2264"/>
        <v>10</v>
      </c>
      <c r="D36234" s="2">
        <f t="shared" si="2265"/>
        <v>116</v>
      </c>
      <c r="E36234" t="str">
        <f t="shared" si="2266"/>
        <v/>
      </c>
    </row>
    <row r="36235" spans="1:5" hidden="1" x14ac:dyDescent="0.3">
      <c r="A36235" s="1">
        <v>79195</v>
      </c>
      <c r="B36235">
        <f t="shared" si="2267"/>
        <v>28</v>
      </c>
      <c r="C36235">
        <f t="shared" si="2264"/>
        <v>10</v>
      </c>
      <c r="D36235" s="2">
        <f t="shared" si="2265"/>
        <v>116</v>
      </c>
      <c r="E36235" t="str">
        <f t="shared" si="2266"/>
        <v/>
      </c>
    </row>
    <row r="36236" spans="1:5" hidden="1" x14ac:dyDescent="0.3">
      <c r="A36236" s="1">
        <v>79196</v>
      </c>
      <c r="B36236">
        <f t="shared" si="2267"/>
        <v>29</v>
      </c>
      <c r="C36236">
        <f t="shared" si="2264"/>
        <v>10</v>
      </c>
      <c r="D36236" s="2">
        <f t="shared" si="2265"/>
        <v>116</v>
      </c>
      <c r="E36236" t="str">
        <f t="shared" si="2266"/>
        <v/>
      </c>
    </row>
    <row r="36237" spans="1:5" hidden="1" x14ac:dyDescent="0.3">
      <c r="A36237" s="1">
        <v>79197</v>
      </c>
      <c r="B36237">
        <f t="shared" si="2267"/>
        <v>30</v>
      </c>
      <c r="C36237">
        <f t="shared" si="2264"/>
        <v>10</v>
      </c>
      <c r="D36237" s="2">
        <f t="shared" si="2265"/>
        <v>116</v>
      </c>
      <c r="E36237" t="str">
        <f t="shared" si="2266"/>
        <v/>
      </c>
    </row>
    <row r="36238" spans="1:5" hidden="1" x14ac:dyDescent="0.3">
      <c r="A36238" s="1">
        <v>79198</v>
      </c>
      <c r="B36238">
        <f t="shared" si="2267"/>
        <v>31</v>
      </c>
      <c r="C36238">
        <f t="shared" si="2264"/>
        <v>10</v>
      </c>
      <c r="D36238" s="2">
        <f t="shared" si="2265"/>
        <v>116</v>
      </c>
      <c r="E36238" t="str">
        <f t="shared" si="2266"/>
        <v/>
      </c>
    </row>
    <row r="36239" spans="1:5" hidden="1" x14ac:dyDescent="0.3">
      <c r="A36239" s="1">
        <v>79199</v>
      </c>
      <c r="B36239">
        <f t="shared" si="2267"/>
        <v>1</v>
      </c>
      <c r="C36239">
        <f t="shared" si="2264"/>
        <v>11</v>
      </c>
      <c r="D36239" s="2">
        <f t="shared" si="2265"/>
        <v>116</v>
      </c>
      <c r="E36239" t="str">
        <f t="shared" si="2266"/>
        <v/>
      </c>
    </row>
    <row r="36240" spans="1:5" hidden="1" x14ac:dyDescent="0.3">
      <c r="A36240" s="1">
        <v>79200</v>
      </c>
      <c r="B36240">
        <f t="shared" si="2267"/>
        <v>2</v>
      </c>
      <c r="C36240">
        <f t="shared" si="2264"/>
        <v>11</v>
      </c>
      <c r="D36240" s="2">
        <f t="shared" si="2265"/>
        <v>116</v>
      </c>
      <c r="E36240" t="str">
        <f t="shared" si="2266"/>
        <v/>
      </c>
    </row>
    <row r="36241" spans="1:5" hidden="1" x14ac:dyDescent="0.3">
      <c r="A36241" s="1">
        <v>79201</v>
      </c>
      <c r="B36241">
        <f t="shared" si="2267"/>
        <v>3</v>
      </c>
      <c r="C36241">
        <f t="shared" si="2264"/>
        <v>11</v>
      </c>
      <c r="D36241" s="2">
        <f t="shared" si="2265"/>
        <v>116</v>
      </c>
      <c r="E36241" t="str">
        <f t="shared" si="2266"/>
        <v/>
      </c>
    </row>
    <row r="36242" spans="1:5" hidden="1" x14ac:dyDescent="0.3">
      <c r="A36242" s="1">
        <v>79202</v>
      </c>
      <c r="B36242">
        <f t="shared" si="2267"/>
        <v>4</v>
      </c>
      <c r="C36242">
        <f t="shared" si="2264"/>
        <v>11</v>
      </c>
      <c r="D36242" s="2">
        <f t="shared" si="2265"/>
        <v>116</v>
      </c>
      <c r="E36242" t="str">
        <f t="shared" si="2266"/>
        <v/>
      </c>
    </row>
    <row r="36243" spans="1:5" hidden="1" x14ac:dyDescent="0.3">
      <c r="A36243" s="1">
        <v>79203</v>
      </c>
      <c r="B36243">
        <f t="shared" si="2267"/>
        <v>5</v>
      </c>
      <c r="C36243">
        <f t="shared" si="2264"/>
        <v>11</v>
      </c>
      <c r="D36243" s="2">
        <f t="shared" si="2265"/>
        <v>116</v>
      </c>
      <c r="E36243" t="str">
        <f t="shared" si="2266"/>
        <v/>
      </c>
    </row>
    <row r="36244" spans="1:5" hidden="1" x14ac:dyDescent="0.3">
      <c r="A36244" s="1">
        <v>79204</v>
      </c>
      <c r="B36244">
        <f t="shared" si="2267"/>
        <v>6</v>
      </c>
      <c r="C36244">
        <f t="shared" si="2264"/>
        <v>11</v>
      </c>
      <c r="D36244" s="2">
        <f t="shared" si="2265"/>
        <v>116</v>
      </c>
      <c r="E36244" t="str">
        <f t="shared" si="2266"/>
        <v/>
      </c>
    </row>
    <row r="36245" spans="1:5" hidden="1" x14ac:dyDescent="0.3">
      <c r="A36245" s="1">
        <v>79205</v>
      </c>
      <c r="B36245">
        <f t="shared" si="2267"/>
        <v>7</v>
      </c>
      <c r="C36245">
        <f t="shared" si="2264"/>
        <v>11</v>
      </c>
      <c r="D36245" s="2">
        <f t="shared" si="2265"/>
        <v>116</v>
      </c>
      <c r="E36245" t="str">
        <f t="shared" si="2266"/>
        <v/>
      </c>
    </row>
    <row r="36246" spans="1:5" hidden="1" x14ac:dyDescent="0.3">
      <c r="A36246" s="1">
        <v>79206</v>
      </c>
      <c r="B36246">
        <f t="shared" si="2267"/>
        <v>8</v>
      </c>
      <c r="C36246">
        <f t="shared" si="2264"/>
        <v>11</v>
      </c>
      <c r="D36246" s="2">
        <f t="shared" si="2265"/>
        <v>116</v>
      </c>
      <c r="E36246" t="str">
        <f t="shared" si="2266"/>
        <v/>
      </c>
    </row>
    <row r="36247" spans="1:5" hidden="1" x14ac:dyDescent="0.3">
      <c r="A36247" s="1">
        <v>79207</v>
      </c>
      <c r="B36247">
        <f t="shared" si="2267"/>
        <v>9</v>
      </c>
      <c r="C36247">
        <f t="shared" si="2264"/>
        <v>11</v>
      </c>
      <c r="D36247" s="2">
        <f t="shared" si="2265"/>
        <v>116</v>
      </c>
      <c r="E36247" t="str">
        <f t="shared" si="2266"/>
        <v/>
      </c>
    </row>
    <row r="36248" spans="1:5" hidden="1" x14ac:dyDescent="0.3">
      <c r="A36248" s="1">
        <v>79208</v>
      </c>
      <c r="B36248">
        <f t="shared" si="2267"/>
        <v>10</v>
      </c>
      <c r="C36248">
        <f t="shared" si="2264"/>
        <v>11</v>
      </c>
      <c r="D36248" s="2">
        <f t="shared" si="2265"/>
        <v>116</v>
      </c>
      <c r="E36248" t="str">
        <f t="shared" si="2266"/>
        <v/>
      </c>
    </row>
    <row r="36249" spans="1:5" hidden="1" x14ac:dyDescent="0.3">
      <c r="A36249" s="1">
        <v>79209</v>
      </c>
      <c r="B36249">
        <f t="shared" si="2267"/>
        <v>11</v>
      </c>
      <c r="C36249">
        <f t="shared" si="2264"/>
        <v>11</v>
      </c>
      <c r="D36249" s="2">
        <f t="shared" si="2265"/>
        <v>116</v>
      </c>
      <c r="E36249" t="str">
        <f t="shared" si="2266"/>
        <v/>
      </c>
    </row>
    <row r="36250" spans="1:5" hidden="1" x14ac:dyDescent="0.3">
      <c r="A36250" s="1">
        <v>79210</v>
      </c>
      <c r="B36250">
        <f t="shared" si="2267"/>
        <v>12</v>
      </c>
      <c r="C36250">
        <f t="shared" si="2264"/>
        <v>11</v>
      </c>
      <c r="D36250" s="2">
        <f t="shared" si="2265"/>
        <v>116</v>
      </c>
      <c r="E36250" t="str">
        <f t="shared" si="2266"/>
        <v/>
      </c>
    </row>
    <row r="36251" spans="1:5" hidden="1" x14ac:dyDescent="0.3">
      <c r="A36251" s="1">
        <v>79211</v>
      </c>
      <c r="B36251">
        <f t="shared" si="2267"/>
        <v>13</v>
      </c>
      <c r="C36251">
        <f t="shared" ref="C36251:C36314" si="2268">MONTH(A36251)</f>
        <v>11</v>
      </c>
      <c r="D36251" s="2">
        <f t="shared" ref="D36251:D36314" si="2269">YEAR(A36251)-2000</f>
        <v>116</v>
      </c>
      <c r="E36251" t="str">
        <f t="shared" ref="E36251:E36314" si="2270">IF((B36251*B36251+C36251*C36251=D36251*D36251),"ja","")</f>
        <v/>
      </c>
    </row>
    <row r="36252" spans="1:5" hidden="1" x14ac:dyDescent="0.3">
      <c r="A36252" s="1">
        <v>79212</v>
      </c>
      <c r="B36252">
        <f t="shared" si="2267"/>
        <v>14</v>
      </c>
      <c r="C36252">
        <f t="shared" si="2268"/>
        <v>11</v>
      </c>
      <c r="D36252" s="2">
        <f t="shared" si="2269"/>
        <v>116</v>
      </c>
      <c r="E36252" t="str">
        <f t="shared" si="2270"/>
        <v/>
      </c>
    </row>
    <row r="36253" spans="1:5" hidden="1" x14ac:dyDescent="0.3">
      <c r="A36253" s="1">
        <v>79213</v>
      </c>
      <c r="B36253">
        <f t="shared" si="2267"/>
        <v>15</v>
      </c>
      <c r="C36253">
        <f t="shared" si="2268"/>
        <v>11</v>
      </c>
      <c r="D36253" s="2">
        <f t="shared" si="2269"/>
        <v>116</v>
      </c>
      <c r="E36253" t="str">
        <f t="shared" si="2270"/>
        <v/>
      </c>
    </row>
    <row r="36254" spans="1:5" hidden="1" x14ac:dyDescent="0.3">
      <c r="A36254" s="1">
        <v>79214</v>
      </c>
      <c r="B36254">
        <f t="shared" si="2267"/>
        <v>16</v>
      </c>
      <c r="C36254">
        <f t="shared" si="2268"/>
        <v>11</v>
      </c>
      <c r="D36254" s="2">
        <f t="shared" si="2269"/>
        <v>116</v>
      </c>
      <c r="E36254" t="str">
        <f t="shared" si="2270"/>
        <v/>
      </c>
    </row>
    <row r="36255" spans="1:5" hidden="1" x14ac:dyDescent="0.3">
      <c r="A36255" s="1">
        <v>79215</v>
      </c>
      <c r="B36255">
        <f t="shared" si="2267"/>
        <v>17</v>
      </c>
      <c r="C36255">
        <f t="shared" si="2268"/>
        <v>11</v>
      </c>
      <c r="D36255" s="2">
        <f t="shared" si="2269"/>
        <v>116</v>
      </c>
      <c r="E36255" t="str">
        <f t="shared" si="2270"/>
        <v/>
      </c>
    </row>
    <row r="36256" spans="1:5" hidden="1" x14ac:dyDescent="0.3">
      <c r="A36256" s="1">
        <v>79216</v>
      </c>
      <c r="B36256">
        <f t="shared" si="2267"/>
        <v>18</v>
      </c>
      <c r="C36256">
        <f t="shared" si="2268"/>
        <v>11</v>
      </c>
      <c r="D36256" s="2">
        <f t="shared" si="2269"/>
        <v>116</v>
      </c>
      <c r="E36256" t="str">
        <f t="shared" si="2270"/>
        <v/>
      </c>
    </row>
    <row r="36257" spans="1:5" hidden="1" x14ac:dyDescent="0.3">
      <c r="A36257" s="1">
        <v>79217</v>
      </c>
      <c r="B36257">
        <f t="shared" si="2267"/>
        <v>19</v>
      </c>
      <c r="C36257">
        <f t="shared" si="2268"/>
        <v>11</v>
      </c>
      <c r="D36257" s="2">
        <f t="shared" si="2269"/>
        <v>116</v>
      </c>
      <c r="E36257" t="str">
        <f t="shared" si="2270"/>
        <v/>
      </c>
    </row>
    <row r="36258" spans="1:5" hidden="1" x14ac:dyDescent="0.3">
      <c r="A36258" s="1">
        <v>79218</v>
      </c>
      <c r="B36258">
        <f t="shared" si="2267"/>
        <v>20</v>
      </c>
      <c r="C36258">
        <f t="shared" si="2268"/>
        <v>11</v>
      </c>
      <c r="D36258" s="2">
        <f t="shared" si="2269"/>
        <v>116</v>
      </c>
      <c r="E36258" t="str">
        <f t="shared" si="2270"/>
        <v/>
      </c>
    </row>
    <row r="36259" spans="1:5" hidden="1" x14ac:dyDescent="0.3">
      <c r="A36259" s="1">
        <v>79219</v>
      </c>
      <c r="B36259">
        <f t="shared" si="2267"/>
        <v>21</v>
      </c>
      <c r="C36259">
        <f t="shared" si="2268"/>
        <v>11</v>
      </c>
      <c r="D36259" s="2">
        <f t="shared" si="2269"/>
        <v>116</v>
      </c>
      <c r="E36259" t="str">
        <f t="shared" si="2270"/>
        <v/>
      </c>
    </row>
    <row r="36260" spans="1:5" hidden="1" x14ac:dyDescent="0.3">
      <c r="A36260" s="1">
        <v>79220</v>
      </c>
      <c r="B36260">
        <f t="shared" si="2267"/>
        <v>22</v>
      </c>
      <c r="C36260">
        <f t="shared" si="2268"/>
        <v>11</v>
      </c>
      <c r="D36260" s="2">
        <f t="shared" si="2269"/>
        <v>116</v>
      </c>
      <c r="E36260" t="str">
        <f t="shared" si="2270"/>
        <v/>
      </c>
    </row>
    <row r="36261" spans="1:5" hidden="1" x14ac:dyDescent="0.3">
      <c r="A36261" s="1">
        <v>79221</v>
      </c>
      <c r="B36261">
        <f t="shared" si="2267"/>
        <v>23</v>
      </c>
      <c r="C36261">
        <f t="shared" si="2268"/>
        <v>11</v>
      </c>
      <c r="D36261" s="2">
        <f t="shared" si="2269"/>
        <v>116</v>
      </c>
      <c r="E36261" t="str">
        <f t="shared" si="2270"/>
        <v/>
      </c>
    </row>
    <row r="36262" spans="1:5" hidden="1" x14ac:dyDescent="0.3">
      <c r="A36262" s="1">
        <v>79222</v>
      </c>
      <c r="B36262">
        <f t="shared" si="2267"/>
        <v>24</v>
      </c>
      <c r="C36262">
        <f t="shared" si="2268"/>
        <v>11</v>
      </c>
      <c r="D36262" s="2">
        <f t="shared" si="2269"/>
        <v>116</v>
      </c>
      <c r="E36262" t="str">
        <f t="shared" si="2270"/>
        <v/>
      </c>
    </row>
    <row r="36263" spans="1:5" hidden="1" x14ac:dyDescent="0.3">
      <c r="A36263" s="1">
        <v>79223</v>
      </c>
      <c r="B36263">
        <f t="shared" si="2267"/>
        <v>25</v>
      </c>
      <c r="C36263">
        <f t="shared" si="2268"/>
        <v>11</v>
      </c>
      <c r="D36263" s="2">
        <f t="shared" si="2269"/>
        <v>116</v>
      </c>
      <c r="E36263" t="str">
        <f t="shared" si="2270"/>
        <v/>
      </c>
    </row>
    <row r="36264" spans="1:5" hidden="1" x14ac:dyDescent="0.3">
      <c r="A36264" s="1">
        <v>79224</v>
      </c>
      <c r="B36264">
        <f t="shared" si="2267"/>
        <v>26</v>
      </c>
      <c r="C36264">
        <f t="shared" si="2268"/>
        <v>11</v>
      </c>
      <c r="D36264" s="2">
        <f t="shared" si="2269"/>
        <v>116</v>
      </c>
      <c r="E36264" t="str">
        <f t="shared" si="2270"/>
        <v/>
      </c>
    </row>
    <row r="36265" spans="1:5" hidden="1" x14ac:dyDescent="0.3">
      <c r="A36265" s="1">
        <v>79225</v>
      </c>
      <c r="B36265">
        <f t="shared" si="2267"/>
        <v>27</v>
      </c>
      <c r="C36265">
        <f t="shared" si="2268"/>
        <v>11</v>
      </c>
      <c r="D36265" s="2">
        <f t="shared" si="2269"/>
        <v>116</v>
      </c>
      <c r="E36265" t="str">
        <f t="shared" si="2270"/>
        <v/>
      </c>
    </row>
    <row r="36266" spans="1:5" hidden="1" x14ac:dyDescent="0.3">
      <c r="A36266" s="1">
        <v>79226</v>
      </c>
      <c r="B36266">
        <f t="shared" si="2267"/>
        <v>28</v>
      </c>
      <c r="C36266">
        <f t="shared" si="2268"/>
        <v>11</v>
      </c>
      <c r="D36266" s="2">
        <f t="shared" si="2269"/>
        <v>116</v>
      </c>
      <c r="E36266" t="str">
        <f t="shared" si="2270"/>
        <v/>
      </c>
    </row>
    <row r="36267" spans="1:5" hidden="1" x14ac:dyDescent="0.3">
      <c r="A36267" s="1">
        <v>79227</v>
      </c>
      <c r="B36267">
        <f t="shared" si="2267"/>
        <v>29</v>
      </c>
      <c r="C36267">
        <f t="shared" si="2268"/>
        <v>11</v>
      </c>
      <c r="D36267" s="2">
        <f t="shared" si="2269"/>
        <v>116</v>
      </c>
      <c r="E36267" t="str">
        <f t="shared" si="2270"/>
        <v/>
      </c>
    </row>
    <row r="36268" spans="1:5" hidden="1" x14ac:dyDescent="0.3">
      <c r="A36268" s="1">
        <v>79228</v>
      </c>
      <c r="B36268">
        <f t="shared" si="2267"/>
        <v>30</v>
      </c>
      <c r="C36268">
        <f t="shared" si="2268"/>
        <v>11</v>
      </c>
      <c r="D36268" s="2">
        <f t="shared" si="2269"/>
        <v>116</v>
      </c>
      <c r="E36268" t="str">
        <f t="shared" si="2270"/>
        <v/>
      </c>
    </row>
    <row r="36269" spans="1:5" hidden="1" x14ac:dyDescent="0.3">
      <c r="A36269" s="1">
        <v>79229</v>
      </c>
      <c r="B36269">
        <f t="shared" si="2267"/>
        <v>1</v>
      </c>
      <c r="C36269">
        <f t="shared" si="2268"/>
        <v>12</v>
      </c>
      <c r="D36269" s="2">
        <f t="shared" si="2269"/>
        <v>116</v>
      </c>
      <c r="E36269" t="str">
        <f t="shared" si="2270"/>
        <v/>
      </c>
    </row>
    <row r="36270" spans="1:5" hidden="1" x14ac:dyDescent="0.3">
      <c r="A36270" s="1">
        <v>79230</v>
      </c>
      <c r="B36270">
        <f t="shared" si="2267"/>
        <v>2</v>
      </c>
      <c r="C36270">
        <f t="shared" si="2268"/>
        <v>12</v>
      </c>
      <c r="D36270" s="2">
        <f t="shared" si="2269"/>
        <v>116</v>
      </c>
      <c r="E36270" t="str">
        <f t="shared" si="2270"/>
        <v/>
      </c>
    </row>
    <row r="36271" spans="1:5" hidden="1" x14ac:dyDescent="0.3">
      <c r="A36271" s="1">
        <v>79231</v>
      </c>
      <c r="B36271">
        <f t="shared" si="2267"/>
        <v>3</v>
      </c>
      <c r="C36271">
        <f t="shared" si="2268"/>
        <v>12</v>
      </c>
      <c r="D36271" s="2">
        <f t="shared" si="2269"/>
        <v>116</v>
      </c>
      <c r="E36271" t="str">
        <f t="shared" si="2270"/>
        <v/>
      </c>
    </row>
    <row r="36272" spans="1:5" hidden="1" x14ac:dyDescent="0.3">
      <c r="A36272" s="1">
        <v>79232</v>
      </c>
      <c r="B36272">
        <f t="shared" si="2267"/>
        <v>4</v>
      </c>
      <c r="C36272">
        <f t="shared" si="2268"/>
        <v>12</v>
      </c>
      <c r="D36272" s="2">
        <f t="shared" si="2269"/>
        <v>116</v>
      </c>
      <c r="E36272" t="str">
        <f t="shared" si="2270"/>
        <v/>
      </c>
    </row>
    <row r="36273" spans="1:5" hidden="1" x14ac:dyDescent="0.3">
      <c r="A36273" s="1">
        <v>79233</v>
      </c>
      <c r="B36273">
        <f t="shared" si="2267"/>
        <v>5</v>
      </c>
      <c r="C36273">
        <f t="shared" si="2268"/>
        <v>12</v>
      </c>
      <c r="D36273" s="2">
        <f t="shared" si="2269"/>
        <v>116</v>
      </c>
      <c r="E36273" t="str">
        <f t="shared" si="2270"/>
        <v/>
      </c>
    </row>
    <row r="36274" spans="1:5" hidden="1" x14ac:dyDescent="0.3">
      <c r="A36274" s="1">
        <v>79234</v>
      </c>
      <c r="B36274">
        <f t="shared" si="2267"/>
        <v>6</v>
      </c>
      <c r="C36274">
        <f t="shared" si="2268"/>
        <v>12</v>
      </c>
      <c r="D36274" s="2">
        <f t="shared" si="2269"/>
        <v>116</v>
      </c>
      <c r="E36274" t="str">
        <f t="shared" si="2270"/>
        <v/>
      </c>
    </row>
    <row r="36275" spans="1:5" hidden="1" x14ac:dyDescent="0.3">
      <c r="A36275" s="1">
        <v>79235</v>
      </c>
      <c r="B36275">
        <f t="shared" si="2267"/>
        <v>7</v>
      </c>
      <c r="C36275">
        <f t="shared" si="2268"/>
        <v>12</v>
      </c>
      <c r="D36275" s="2">
        <f t="shared" si="2269"/>
        <v>116</v>
      </c>
      <c r="E36275" t="str">
        <f t="shared" si="2270"/>
        <v/>
      </c>
    </row>
    <row r="36276" spans="1:5" hidden="1" x14ac:dyDescent="0.3">
      <c r="A36276" s="1">
        <v>79236</v>
      </c>
      <c r="B36276">
        <f t="shared" si="2267"/>
        <v>8</v>
      </c>
      <c r="C36276">
        <f t="shared" si="2268"/>
        <v>12</v>
      </c>
      <c r="D36276" s="2">
        <f t="shared" si="2269"/>
        <v>116</v>
      </c>
      <c r="E36276" t="str">
        <f t="shared" si="2270"/>
        <v/>
      </c>
    </row>
    <row r="36277" spans="1:5" hidden="1" x14ac:dyDescent="0.3">
      <c r="A36277" s="1">
        <v>79237</v>
      </c>
      <c r="B36277">
        <f t="shared" si="2267"/>
        <v>9</v>
      </c>
      <c r="C36277">
        <f t="shared" si="2268"/>
        <v>12</v>
      </c>
      <c r="D36277" s="2">
        <f t="shared" si="2269"/>
        <v>116</v>
      </c>
      <c r="E36277" t="str">
        <f t="shared" si="2270"/>
        <v/>
      </c>
    </row>
    <row r="36278" spans="1:5" hidden="1" x14ac:dyDescent="0.3">
      <c r="A36278" s="1">
        <v>79238</v>
      </c>
      <c r="B36278">
        <f t="shared" si="2267"/>
        <v>10</v>
      </c>
      <c r="C36278">
        <f t="shared" si="2268"/>
        <v>12</v>
      </c>
      <c r="D36278" s="2">
        <f t="shared" si="2269"/>
        <v>116</v>
      </c>
      <c r="E36278" t="str">
        <f t="shared" si="2270"/>
        <v/>
      </c>
    </row>
    <row r="36279" spans="1:5" hidden="1" x14ac:dyDescent="0.3">
      <c r="A36279" s="1">
        <v>79239</v>
      </c>
      <c r="B36279">
        <f t="shared" si="2267"/>
        <v>11</v>
      </c>
      <c r="C36279">
        <f t="shared" si="2268"/>
        <v>12</v>
      </c>
      <c r="D36279" s="2">
        <f t="shared" si="2269"/>
        <v>116</v>
      </c>
      <c r="E36279" t="str">
        <f t="shared" si="2270"/>
        <v/>
      </c>
    </row>
    <row r="36280" spans="1:5" hidden="1" x14ac:dyDescent="0.3">
      <c r="A36280" s="1">
        <v>79240</v>
      </c>
      <c r="B36280">
        <f t="shared" si="2267"/>
        <v>12</v>
      </c>
      <c r="C36280">
        <f t="shared" si="2268"/>
        <v>12</v>
      </c>
      <c r="D36280" s="2">
        <f t="shared" si="2269"/>
        <v>116</v>
      </c>
      <c r="E36280" t="str">
        <f t="shared" si="2270"/>
        <v/>
      </c>
    </row>
    <row r="36281" spans="1:5" hidden="1" x14ac:dyDescent="0.3">
      <c r="A36281" s="1">
        <v>79241</v>
      </c>
      <c r="B36281">
        <f t="shared" si="2267"/>
        <v>13</v>
      </c>
      <c r="C36281">
        <f t="shared" si="2268"/>
        <v>12</v>
      </c>
      <c r="D36281" s="2">
        <f t="shared" si="2269"/>
        <v>116</v>
      </c>
      <c r="E36281" t="str">
        <f t="shared" si="2270"/>
        <v/>
      </c>
    </row>
    <row r="36282" spans="1:5" hidden="1" x14ac:dyDescent="0.3">
      <c r="A36282" s="1">
        <v>79242</v>
      </c>
      <c r="B36282">
        <f t="shared" si="2267"/>
        <v>14</v>
      </c>
      <c r="C36282">
        <f t="shared" si="2268"/>
        <v>12</v>
      </c>
      <c r="D36282" s="2">
        <f t="shared" si="2269"/>
        <v>116</v>
      </c>
      <c r="E36282" t="str">
        <f t="shared" si="2270"/>
        <v/>
      </c>
    </row>
    <row r="36283" spans="1:5" hidden="1" x14ac:dyDescent="0.3">
      <c r="A36283" s="1">
        <v>79243</v>
      </c>
      <c r="B36283">
        <f t="shared" si="2267"/>
        <v>15</v>
      </c>
      <c r="C36283">
        <f t="shared" si="2268"/>
        <v>12</v>
      </c>
      <c r="D36283" s="2">
        <f t="shared" si="2269"/>
        <v>116</v>
      </c>
      <c r="E36283" t="str">
        <f t="shared" si="2270"/>
        <v/>
      </c>
    </row>
    <row r="36284" spans="1:5" hidden="1" x14ac:dyDescent="0.3">
      <c r="A36284" s="1">
        <v>79244</v>
      </c>
      <c r="B36284">
        <f t="shared" si="2267"/>
        <v>16</v>
      </c>
      <c r="C36284">
        <f t="shared" si="2268"/>
        <v>12</v>
      </c>
      <c r="D36284" s="2">
        <f t="shared" si="2269"/>
        <v>116</v>
      </c>
      <c r="E36284" t="str">
        <f t="shared" si="2270"/>
        <v/>
      </c>
    </row>
    <row r="36285" spans="1:5" hidden="1" x14ac:dyDescent="0.3">
      <c r="A36285" s="1">
        <v>79245</v>
      </c>
      <c r="B36285">
        <f t="shared" si="2267"/>
        <v>17</v>
      </c>
      <c r="C36285">
        <f t="shared" si="2268"/>
        <v>12</v>
      </c>
      <c r="D36285" s="2">
        <f t="shared" si="2269"/>
        <v>116</v>
      </c>
      <c r="E36285" t="str">
        <f t="shared" si="2270"/>
        <v/>
      </c>
    </row>
    <row r="36286" spans="1:5" hidden="1" x14ac:dyDescent="0.3">
      <c r="A36286" s="1">
        <v>79246</v>
      </c>
      <c r="B36286">
        <f t="shared" si="2267"/>
        <v>18</v>
      </c>
      <c r="C36286">
        <f t="shared" si="2268"/>
        <v>12</v>
      </c>
      <c r="D36286" s="2">
        <f t="shared" si="2269"/>
        <v>116</v>
      </c>
      <c r="E36286" t="str">
        <f t="shared" si="2270"/>
        <v/>
      </c>
    </row>
    <row r="36287" spans="1:5" hidden="1" x14ac:dyDescent="0.3">
      <c r="A36287" s="1">
        <v>79247</v>
      </c>
      <c r="B36287">
        <f t="shared" si="2267"/>
        <v>19</v>
      </c>
      <c r="C36287">
        <f t="shared" si="2268"/>
        <v>12</v>
      </c>
      <c r="D36287" s="2">
        <f t="shared" si="2269"/>
        <v>116</v>
      </c>
      <c r="E36287" t="str">
        <f t="shared" si="2270"/>
        <v/>
      </c>
    </row>
    <row r="36288" spans="1:5" hidden="1" x14ac:dyDescent="0.3">
      <c r="A36288" s="1">
        <v>79248</v>
      </c>
      <c r="B36288">
        <f t="shared" si="2267"/>
        <v>20</v>
      </c>
      <c r="C36288">
        <f t="shared" si="2268"/>
        <v>12</v>
      </c>
      <c r="D36288" s="2">
        <f t="shared" si="2269"/>
        <v>116</v>
      </c>
      <c r="E36288" t="str">
        <f t="shared" si="2270"/>
        <v/>
      </c>
    </row>
    <row r="36289" spans="1:5" hidden="1" x14ac:dyDescent="0.3">
      <c r="A36289" s="1">
        <v>79249</v>
      </c>
      <c r="B36289">
        <f t="shared" si="2267"/>
        <v>21</v>
      </c>
      <c r="C36289">
        <f t="shared" si="2268"/>
        <v>12</v>
      </c>
      <c r="D36289" s="2">
        <f t="shared" si="2269"/>
        <v>116</v>
      </c>
      <c r="E36289" t="str">
        <f t="shared" si="2270"/>
        <v/>
      </c>
    </row>
    <row r="36290" spans="1:5" hidden="1" x14ac:dyDescent="0.3">
      <c r="A36290" s="1">
        <v>79250</v>
      </c>
      <c r="B36290">
        <f t="shared" si="2267"/>
        <v>22</v>
      </c>
      <c r="C36290">
        <f t="shared" si="2268"/>
        <v>12</v>
      </c>
      <c r="D36290" s="2">
        <f t="shared" si="2269"/>
        <v>116</v>
      </c>
      <c r="E36290" t="str">
        <f t="shared" si="2270"/>
        <v/>
      </c>
    </row>
    <row r="36291" spans="1:5" hidden="1" x14ac:dyDescent="0.3">
      <c r="A36291" s="1">
        <v>79251</v>
      </c>
      <c r="B36291">
        <f t="shared" ref="B36291:B36354" si="2271">DAY(A36291)</f>
        <v>23</v>
      </c>
      <c r="C36291">
        <f t="shared" si="2268"/>
        <v>12</v>
      </c>
      <c r="D36291" s="2">
        <f t="shared" si="2269"/>
        <v>116</v>
      </c>
      <c r="E36291" t="str">
        <f t="shared" si="2270"/>
        <v/>
      </c>
    </row>
    <row r="36292" spans="1:5" hidden="1" x14ac:dyDescent="0.3">
      <c r="A36292" s="1">
        <v>79252</v>
      </c>
      <c r="B36292">
        <f t="shared" si="2271"/>
        <v>24</v>
      </c>
      <c r="C36292">
        <f t="shared" si="2268"/>
        <v>12</v>
      </c>
      <c r="D36292" s="2">
        <f t="shared" si="2269"/>
        <v>116</v>
      </c>
      <c r="E36292" t="str">
        <f t="shared" si="2270"/>
        <v/>
      </c>
    </row>
    <row r="36293" spans="1:5" hidden="1" x14ac:dyDescent="0.3">
      <c r="A36293" s="1">
        <v>79253</v>
      </c>
      <c r="B36293">
        <f t="shared" si="2271"/>
        <v>25</v>
      </c>
      <c r="C36293">
        <f t="shared" si="2268"/>
        <v>12</v>
      </c>
      <c r="D36293" s="2">
        <f t="shared" si="2269"/>
        <v>116</v>
      </c>
      <c r="E36293" t="str">
        <f t="shared" si="2270"/>
        <v/>
      </c>
    </row>
    <row r="36294" spans="1:5" hidden="1" x14ac:dyDescent="0.3">
      <c r="A36294" s="1">
        <v>79254</v>
      </c>
      <c r="B36294">
        <f t="shared" si="2271"/>
        <v>26</v>
      </c>
      <c r="C36294">
        <f t="shared" si="2268"/>
        <v>12</v>
      </c>
      <c r="D36294" s="2">
        <f t="shared" si="2269"/>
        <v>116</v>
      </c>
      <c r="E36294" t="str">
        <f t="shared" si="2270"/>
        <v/>
      </c>
    </row>
    <row r="36295" spans="1:5" hidden="1" x14ac:dyDescent="0.3">
      <c r="A36295" s="1">
        <v>79255</v>
      </c>
      <c r="B36295">
        <f t="shared" si="2271"/>
        <v>27</v>
      </c>
      <c r="C36295">
        <f t="shared" si="2268"/>
        <v>12</v>
      </c>
      <c r="D36295" s="2">
        <f t="shared" si="2269"/>
        <v>116</v>
      </c>
      <c r="E36295" t="str">
        <f t="shared" si="2270"/>
        <v/>
      </c>
    </row>
    <row r="36296" spans="1:5" hidden="1" x14ac:dyDescent="0.3">
      <c r="A36296" s="1">
        <v>79256</v>
      </c>
      <c r="B36296">
        <f t="shared" si="2271"/>
        <v>28</v>
      </c>
      <c r="C36296">
        <f t="shared" si="2268"/>
        <v>12</v>
      </c>
      <c r="D36296" s="2">
        <f t="shared" si="2269"/>
        <v>116</v>
      </c>
      <c r="E36296" t="str">
        <f t="shared" si="2270"/>
        <v/>
      </c>
    </row>
    <row r="36297" spans="1:5" hidden="1" x14ac:dyDescent="0.3">
      <c r="A36297" s="1">
        <v>79257</v>
      </c>
      <c r="B36297">
        <f t="shared" si="2271"/>
        <v>29</v>
      </c>
      <c r="C36297">
        <f t="shared" si="2268"/>
        <v>12</v>
      </c>
      <c r="D36297" s="2">
        <f t="shared" si="2269"/>
        <v>116</v>
      </c>
      <c r="E36297" t="str">
        <f t="shared" si="2270"/>
        <v/>
      </c>
    </row>
    <row r="36298" spans="1:5" hidden="1" x14ac:dyDescent="0.3">
      <c r="A36298" s="1">
        <v>79258</v>
      </c>
      <c r="B36298">
        <f t="shared" si="2271"/>
        <v>30</v>
      </c>
      <c r="C36298">
        <f t="shared" si="2268"/>
        <v>12</v>
      </c>
      <c r="D36298" s="2">
        <f t="shared" si="2269"/>
        <v>116</v>
      </c>
      <c r="E36298" t="str">
        <f t="shared" si="2270"/>
        <v/>
      </c>
    </row>
    <row r="36299" spans="1:5" hidden="1" x14ac:dyDescent="0.3">
      <c r="A36299" s="1">
        <v>79259</v>
      </c>
      <c r="B36299">
        <f t="shared" si="2271"/>
        <v>31</v>
      </c>
      <c r="C36299">
        <f t="shared" si="2268"/>
        <v>12</v>
      </c>
      <c r="D36299" s="2">
        <f t="shared" si="2269"/>
        <v>116</v>
      </c>
      <c r="E36299" t="str">
        <f t="shared" si="2270"/>
        <v/>
      </c>
    </row>
    <row r="36300" spans="1:5" hidden="1" x14ac:dyDescent="0.3">
      <c r="A36300" s="1">
        <v>79260</v>
      </c>
      <c r="B36300">
        <f t="shared" si="2271"/>
        <v>1</v>
      </c>
      <c r="C36300">
        <f t="shared" si="2268"/>
        <v>1</v>
      </c>
      <c r="D36300" s="2">
        <f t="shared" si="2269"/>
        <v>117</v>
      </c>
      <c r="E36300" t="str">
        <f t="shared" si="2270"/>
        <v/>
      </c>
    </row>
    <row r="36301" spans="1:5" hidden="1" x14ac:dyDescent="0.3">
      <c r="A36301" s="1">
        <v>79261</v>
      </c>
      <c r="B36301">
        <f t="shared" si="2271"/>
        <v>2</v>
      </c>
      <c r="C36301">
        <f t="shared" si="2268"/>
        <v>1</v>
      </c>
      <c r="D36301" s="2">
        <f t="shared" si="2269"/>
        <v>117</v>
      </c>
      <c r="E36301" t="str">
        <f t="shared" si="2270"/>
        <v/>
      </c>
    </row>
    <row r="36302" spans="1:5" hidden="1" x14ac:dyDescent="0.3">
      <c r="A36302" s="1">
        <v>79262</v>
      </c>
      <c r="B36302">
        <f t="shared" si="2271"/>
        <v>3</v>
      </c>
      <c r="C36302">
        <f t="shared" si="2268"/>
        <v>1</v>
      </c>
      <c r="D36302" s="2">
        <f t="shared" si="2269"/>
        <v>117</v>
      </c>
      <c r="E36302" t="str">
        <f t="shared" si="2270"/>
        <v/>
      </c>
    </row>
    <row r="36303" spans="1:5" hidden="1" x14ac:dyDescent="0.3">
      <c r="A36303" s="1">
        <v>79263</v>
      </c>
      <c r="B36303">
        <f t="shared" si="2271"/>
        <v>4</v>
      </c>
      <c r="C36303">
        <f t="shared" si="2268"/>
        <v>1</v>
      </c>
      <c r="D36303" s="2">
        <f t="shared" si="2269"/>
        <v>117</v>
      </c>
      <c r="E36303" t="str">
        <f t="shared" si="2270"/>
        <v/>
      </c>
    </row>
    <row r="36304" spans="1:5" hidden="1" x14ac:dyDescent="0.3">
      <c r="A36304" s="1">
        <v>79264</v>
      </c>
      <c r="B36304">
        <f t="shared" si="2271"/>
        <v>5</v>
      </c>
      <c r="C36304">
        <f t="shared" si="2268"/>
        <v>1</v>
      </c>
      <c r="D36304" s="2">
        <f t="shared" si="2269"/>
        <v>117</v>
      </c>
      <c r="E36304" t="str">
        <f t="shared" si="2270"/>
        <v/>
      </c>
    </row>
    <row r="36305" spans="1:5" hidden="1" x14ac:dyDescent="0.3">
      <c r="A36305" s="1">
        <v>79265</v>
      </c>
      <c r="B36305">
        <f t="shared" si="2271"/>
        <v>6</v>
      </c>
      <c r="C36305">
        <f t="shared" si="2268"/>
        <v>1</v>
      </c>
      <c r="D36305" s="2">
        <f t="shared" si="2269"/>
        <v>117</v>
      </c>
      <c r="E36305" t="str">
        <f t="shared" si="2270"/>
        <v/>
      </c>
    </row>
    <row r="36306" spans="1:5" hidden="1" x14ac:dyDescent="0.3">
      <c r="A36306" s="1">
        <v>79266</v>
      </c>
      <c r="B36306">
        <f t="shared" si="2271"/>
        <v>7</v>
      </c>
      <c r="C36306">
        <f t="shared" si="2268"/>
        <v>1</v>
      </c>
      <c r="D36306" s="2">
        <f t="shared" si="2269"/>
        <v>117</v>
      </c>
      <c r="E36306" t="str">
        <f t="shared" si="2270"/>
        <v/>
      </c>
    </row>
    <row r="36307" spans="1:5" hidden="1" x14ac:dyDescent="0.3">
      <c r="A36307" s="1">
        <v>79267</v>
      </c>
      <c r="B36307">
        <f t="shared" si="2271"/>
        <v>8</v>
      </c>
      <c r="C36307">
        <f t="shared" si="2268"/>
        <v>1</v>
      </c>
      <c r="D36307" s="2">
        <f t="shared" si="2269"/>
        <v>117</v>
      </c>
      <c r="E36307" t="str">
        <f t="shared" si="2270"/>
        <v/>
      </c>
    </row>
    <row r="36308" spans="1:5" hidden="1" x14ac:dyDescent="0.3">
      <c r="A36308" s="1">
        <v>79268</v>
      </c>
      <c r="B36308">
        <f t="shared" si="2271"/>
        <v>9</v>
      </c>
      <c r="C36308">
        <f t="shared" si="2268"/>
        <v>1</v>
      </c>
      <c r="D36308" s="2">
        <f t="shared" si="2269"/>
        <v>117</v>
      </c>
      <c r="E36308" t="str">
        <f t="shared" si="2270"/>
        <v/>
      </c>
    </row>
    <row r="36309" spans="1:5" hidden="1" x14ac:dyDescent="0.3">
      <c r="A36309" s="1">
        <v>79269</v>
      </c>
      <c r="B36309">
        <f t="shared" si="2271"/>
        <v>10</v>
      </c>
      <c r="C36309">
        <f t="shared" si="2268"/>
        <v>1</v>
      </c>
      <c r="D36309" s="2">
        <f t="shared" si="2269"/>
        <v>117</v>
      </c>
      <c r="E36309" t="str">
        <f t="shared" si="2270"/>
        <v/>
      </c>
    </row>
    <row r="36310" spans="1:5" hidden="1" x14ac:dyDescent="0.3">
      <c r="A36310" s="1">
        <v>79270</v>
      </c>
      <c r="B36310">
        <f t="shared" si="2271"/>
        <v>11</v>
      </c>
      <c r="C36310">
        <f t="shared" si="2268"/>
        <v>1</v>
      </c>
      <c r="D36310" s="2">
        <f t="shared" si="2269"/>
        <v>117</v>
      </c>
      <c r="E36310" t="str">
        <f t="shared" si="2270"/>
        <v/>
      </c>
    </row>
    <row r="36311" spans="1:5" hidden="1" x14ac:dyDescent="0.3">
      <c r="A36311" s="1">
        <v>79271</v>
      </c>
      <c r="B36311">
        <f t="shared" si="2271"/>
        <v>12</v>
      </c>
      <c r="C36311">
        <f t="shared" si="2268"/>
        <v>1</v>
      </c>
      <c r="D36311" s="2">
        <f t="shared" si="2269"/>
        <v>117</v>
      </c>
      <c r="E36311" t="str">
        <f t="shared" si="2270"/>
        <v/>
      </c>
    </row>
    <row r="36312" spans="1:5" hidden="1" x14ac:dyDescent="0.3">
      <c r="A36312" s="1">
        <v>79272</v>
      </c>
      <c r="B36312">
        <f t="shared" si="2271"/>
        <v>13</v>
      </c>
      <c r="C36312">
        <f t="shared" si="2268"/>
        <v>1</v>
      </c>
      <c r="D36312" s="2">
        <f t="shared" si="2269"/>
        <v>117</v>
      </c>
      <c r="E36312" t="str">
        <f t="shared" si="2270"/>
        <v/>
      </c>
    </row>
    <row r="36313" spans="1:5" hidden="1" x14ac:dyDescent="0.3">
      <c r="A36313" s="1">
        <v>79273</v>
      </c>
      <c r="B36313">
        <f t="shared" si="2271"/>
        <v>14</v>
      </c>
      <c r="C36313">
        <f t="shared" si="2268"/>
        <v>1</v>
      </c>
      <c r="D36313" s="2">
        <f t="shared" si="2269"/>
        <v>117</v>
      </c>
      <c r="E36313" t="str">
        <f t="shared" si="2270"/>
        <v/>
      </c>
    </row>
    <row r="36314" spans="1:5" hidden="1" x14ac:dyDescent="0.3">
      <c r="A36314" s="1">
        <v>79274</v>
      </c>
      <c r="B36314">
        <f t="shared" si="2271"/>
        <v>15</v>
      </c>
      <c r="C36314">
        <f t="shared" si="2268"/>
        <v>1</v>
      </c>
      <c r="D36314" s="2">
        <f t="shared" si="2269"/>
        <v>117</v>
      </c>
      <c r="E36314" t="str">
        <f t="shared" si="2270"/>
        <v/>
      </c>
    </row>
    <row r="36315" spans="1:5" hidden="1" x14ac:dyDescent="0.3">
      <c r="A36315" s="1">
        <v>79275</v>
      </c>
      <c r="B36315">
        <f t="shared" si="2271"/>
        <v>16</v>
      </c>
      <c r="C36315">
        <f t="shared" ref="C36315:C36378" si="2272">MONTH(A36315)</f>
        <v>1</v>
      </c>
      <c r="D36315" s="2">
        <f t="shared" ref="D36315:D36378" si="2273">YEAR(A36315)-2000</f>
        <v>117</v>
      </c>
      <c r="E36315" t="str">
        <f t="shared" ref="E36315:E36378" si="2274">IF((B36315*B36315+C36315*C36315=D36315*D36315),"ja","")</f>
        <v/>
      </c>
    </row>
    <row r="36316" spans="1:5" hidden="1" x14ac:dyDescent="0.3">
      <c r="A36316" s="1">
        <v>79276</v>
      </c>
      <c r="B36316">
        <f t="shared" si="2271"/>
        <v>17</v>
      </c>
      <c r="C36316">
        <f t="shared" si="2272"/>
        <v>1</v>
      </c>
      <c r="D36316" s="2">
        <f t="shared" si="2273"/>
        <v>117</v>
      </c>
      <c r="E36316" t="str">
        <f t="shared" si="2274"/>
        <v/>
      </c>
    </row>
    <row r="36317" spans="1:5" hidden="1" x14ac:dyDescent="0.3">
      <c r="A36317" s="1">
        <v>79277</v>
      </c>
      <c r="B36317">
        <f t="shared" si="2271"/>
        <v>18</v>
      </c>
      <c r="C36317">
        <f t="shared" si="2272"/>
        <v>1</v>
      </c>
      <c r="D36317" s="2">
        <f t="shared" si="2273"/>
        <v>117</v>
      </c>
      <c r="E36317" t="str">
        <f t="shared" si="2274"/>
        <v/>
      </c>
    </row>
    <row r="36318" spans="1:5" hidden="1" x14ac:dyDescent="0.3">
      <c r="A36318" s="1">
        <v>79278</v>
      </c>
      <c r="B36318">
        <f t="shared" si="2271"/>
        <v>19</v>
      </c>
      <c r="C36318">
        <f t="shared" si="2272"/>
        <v>1</v>
      </c>
      <c r="D36318" s="2">
        <f t="shared" si="2273"/>
        <v>117</v>
      </c>
      <c r="E36318" t="str">
        <f t="shared" si="2274"/>
        <v/>
      </c>
    </row>
    <row r="36319" spans="1:5" hidden="1" x14ac:dyDescent="0.3">
      <c r="A36319" s="1">
        <v>79279</v>
      </c>
      <c r="B36319">
        <f t="shared" si="2271"/>
        <v>20</v>
      </c>
      <c r="C36319">
        <f t="shared" si="2272"/>
        <v>1</v>
      </c>
      <c r="D36319" s="2">
        <f t="shared" si="2273"/>
        <v>117</v>
      </c>
      <c r="E36319" t="str">
        <f t="shared" si="2274"/>
        <v/>
      </c>
    </row>
    <row r="36320" spans="1:5" hidden="1" x14ac:dyDescent="0.3">
      <c r="A36320" s="1">
        <v>79280</v>
      </c>
      <c r="B36320">
        <f t="shared" si="2271"/>
        <v>21</v>
      </c>
      <c r="C36320">
        <f t="shared" si="2272"/>
        <v>1</v>
      </c>
      <c r="D36320" s="2">
        <f t="shared" si="2273"/>
        <v>117</v>
      </c>
      <c r="E36320" t="str">
        <f t="shared" si="2274"/>
        <v/>
      </c>
    </row>
    <row r="36321" spans="1:5" hidden="1" x14ac:dyDescent="0.3">
      <c r="A36321" s="1">
        <v>79281</v>
      </c>
      <c r="B36321">
        <f t="shared" si="2271"/>
        <v>22</v>
      </c>
      <c r="C36321">
        <f t="shared" si="2272"/>
        <v>1</v>
      </c>
      <c r="D36321" s="2">
        <f t="shared" si="2273"/>
        <v>117</v>
      </c>
      <c r="E36321" t="str">
        <f t="shared" si="2274"/>
        <v/>
      </c>
    </row>
    <row r="36322" spans="1:5" hidden="1" x14ac:dyDescent="0.3">
      <c r="A36322" s="1">
        <v>79282</v>
      </c>
      <c r="B36322">
        <f t="shared" si="2271"/>
        <v>23</v>
      </c>
      <c r="C36322">
        <f t="shared" si="2272"/>
        <v>1</v>
      </c>
      <c r="D36322" s="2">
        <f t="shared" si="2273"/>
        <v>117</v>
      </c>
      <c r="E36322" t="str">
        <f t="shared" si="2274"/>
        <v/>
      </c>
    </row>
    <row r="36323" spans="1:5" hidden="1" x14ac:dyDescent="0.3">
      <c r="A36323" s="1">
        <v>79283</v>
      </c>
      <c r="B36323">
        <f t="shared" si="2271"/>
        <v>24</v>
      </c>
      <c r="C36323">
        <f t="shared" si="2272"/>
        <v>1</v>
      </c>
      <c r="D36323" s="2">
        <f t="shared" si="2273"/>
        <v>117</v>
      </c>
      <c r="E36323" t="str">
        <f t="shared" si="2274"/>
        <v/>
      </c>
    </row>
    <row r="36324" spans="1:5" hidden="1" x14ac:dyDescent="0.3">
      <c r="A36324" s="1">
        <v>79284</v>
      </c>
      <c r="B36324">
        <f t="shared" si="2271"/>
        <v>25</v>
      </c>
      <c r="C36324">
        <f t="shared" si="2272"/>
        <v>1</v>
      </c>
      <c r="D36324" s="2">
        <f t="shared" si="2273"/>
        <v>117</v>
      </c>
      <c r="E36324" t="str">
        <f t="shared" si="2274"/>
        <v/>
      </c>
    </row>
    <row r="36325" spans="1:5" hidden="1" x14ac:dyDescent="0.3">
      <c r="A36325" s="1">
        <v>79285</v>
      </c>
      <c r="B36325">
        <f t="shared" si="2271"/>
        <v>26</v>
      </c>
      <c r="C36325">
        <f t="shared" si="2272"/>
        <v>1</v>
      </c>
      <c r="D36325" s="2">
        <f t="shared" si="2273"/>
        <v>117</v>
      </c>
      <c r="E36325" t="str">
        <f t="shared" si="2274"/>
        <v/>
      </c>
    </row>
    <row r="36326" spans="1:5" hidden="1" x14ac:dyDescent="0.3">
      <c r="A36326" s="1">
        <v>79286</v>
      </c>
      <c r="B36326">
        <f t="shared" si="2271"/>
        <v>27</v>
      </c>
      <c r="C36326">
        <f t="shared" si="2272"/>
        <v>1</v>
      </c>
      <c r="D36326" s="2">
        <f t="shared" si="2273"/>
        <v>117</v>
      </c>
      <c r="E36326" t="str">
        <f t="shared" si="2274"/>
        <v/>
      </c>
    </row>
    <row r="36327" spans="1:5" hidden="1" x14ac:dyDescent="0.3">
      <c r="A36327" s="1">
        <v>79287</v>
      </c>
      <c r="B36327">
        <f t="shared" si="2271"/>
        <v>28</v>
      </c>
      <c r="C36327">
        <f t="shared" si="2272"/>
        <v>1</v>
      </c>
      <c r="D36327" s="2">
        <f t="shared" si="2273"/>
        <v>117</v>
      </c>
      <c r="E36327" t="str">
        <f t="shared" si="2274"/>
        <v/>
      </c>
    </row>
    <row r="36328" spans="1:5" hidden="1" x14ac:dyDescent="0.3">
      <c r="A36328" s="1">
        <v>79288</v>
      </c>
      <c r="B36328">
        <f t="shared" si="2271"/>
        <v>29</v>
      </c>
      <c r="C36328">
        <f t="shared" si="2272"/>
        <v>1</v>
      </c>
      <c r="D36328" s="2">
        <f t="shared" si="2273"/>
        <v>117</v>
      </c>
      <c r="E36328" t="str">
        <f t="shared" si="2274"/>
        <v/>
      </c>
    </row>
    <row r="36329" spans="1:5" hidden="1" x14ac:dyDescent="0.3">
      <c r="A36329" s="1">
        <v>79289</v>
      </c>
      <c r="B36329">
        <f t="shared" si="2271"/>
        <v>30</v>
      </c>
      <c r="C36329">
        <f t="shared" si="2272"/>
        <v>1</v>
      </c>
      <c r="D36329" s="2">
        <f t="shared" si="2273"/>
        <v>117</v>
      </c>
      <c r="E36329" t="str">
        <f t="shared" si="2274"/>
        <v/>
      </c>
    </row>
    <row r="36330" spans="1:5" hidden="1" x14ac:dyDescent="0.3">
      <c r="A36330" s="1">
        <v>79290</v>
      </c>
      <c r="B36330">
        <f t="shared" si="2271"/>
        <v>31</v>
      </c>
      <c r="C36330">
        <f t="shared" si="2272"/>
        <v>1</v>
      </c>
      <c r="D36330" s="2">
        <f t="shared" si="2273"/>
        <v>117</v>
      </c>
      <c r="E36330" t="str">
        <f t="shared" si="2274"/>
        <v/>
      </c>
    </row>
    <row r="36331" spans="1:5" hidden="1" x14ac:dyDescent="0.3">
      <c r="A36331" s="1">
        <v>79291</v>
      </c>
      <c r="B36331">
        <f t="shared" si="2271"/>
        <v>1</v>
      </c>
      <c r="C36331">
        <f t="shared" si="2272"/>
        <v>2</v>
      </c>
      <c r="D36331" s="2">
        <f t="shared" si="2273"/>
        <v>117</v>
      </c>
      <c r="E36331" t="str">
        <f t="shared" si="2274"/>
        <v/>
      </c>
    </row>
    <row r="36332" spans="1:5" hidden="1" x14ac:dyDescent="0.3">
      <c r="A36332" s="1">
        <v>79292</v>
      </c>
      <c r="B36332">
        <f t="shared" si="2271"/>
        <v>2</v>
      </c>
      <c r="C36332">
        <f t="shared" si="2272"/>
        <v>2</v>
      </c>
      <c r="D36332" s="2">
        <f t="shared" si="2273"/>
        <v>117</v>
      </c>
      <c r="E36332" t="str">
        <f t="shared" si="2274"/>
        <v/>
      </c>
    </row>
    <row r="36333" spans="1:5" hidden="1" x14ac:dyDescent="0.3">
      <c r="A36333" s="1">
        <v>79293</v>
      </c>
      <c r="B36333">
        <f t="shared" si="2271"/>
        <v>3</v>
      </c>
      <c r="C36333">
        <f t="shared" si="2272"/>
        <v>2</v>
      </c>
      <c r="D36333" s="2">
        <f t="shared" si="2273"/>
        <v>117</v>
      </c>
      <c r="E36333" t="str">
        <f t="shared" si="2274"/>
        <v/>
      </c>
    </row>
    <row r="36334" spans="1:5" hidden="1" x14ac:dyDescent="0.3">
      <c r="A36334" s="1">
        <v>79294</v>
      </c>
      <c r="B36334">
        <f t="shared" si="2271"/>
        <v>4</v>
      </c>
      <c r="C36334">
        <f t="shared" si="2272"/>
        <v>2</v>
      </c>
      <c r="D36334" s="2">
        <f t="shared" si="2273"/>
        <v>117</v>
      </c>
      <c r="E36334" t="str">
        <f t="shared" si="2274"/>
        <v/>
      </c>
    </row>
    <row r="36335" spans="1:5" hidden="1" x14ac:dyDescent="0.3">
      <c r="A36335" s="1">
        <v>79295</v>
      </c>
      <c r="B36335">
        <f t="shared" si="2271"/>
        <v>5</v>
      </c>
      <c r="C36335">
        <f t="shared" si="2272"/>
        <v>2</v>
      </c>
      <c r="D36335" s="2">
        <f t="shared" si="2273"/>
        <v>117</v>
      </c>
      <c r="E36335" t="str">
        <f t="shared" si="2274"/>
        <v/>
      </c>
    </row>
    <row r="36336" spans="1:5" hidden="1" x14ac:dyDescent="0.3">
      <c r="A36336" s="1">
        <v>79296</v>
      </c>
      <c r="B36336">
        <f t="shared" si="2271"/>
        <v>6</v>
      </c>
      <c r="C36336">
        <f t="shared" si="2272"/>
        <v>2</v>
      </c>
      <c r="D36336" s="2">
        <f t="shared" si="2273"/>
        <v>117</v>
      </c>
      <c r="E36336" t="str">
        <f t="shared" si="2274"/>
        <v/>
      </c>
    </row>
    <row r="36337" spans="1:5" hidden="1" x14ac:dyDescent="0.3">
      <c r="A36337" s="1">
        <v>79297</v>
      </c>
      <c r="B36337">
        <f t="shared" si="2271"/>
        <v>7</v>
      </c>
      <c r="C36337">
        <f t="shared" si="2272"/>
        <v>2</v>
      </c>
      <c r="D36337" s="2">
        <f t="shared" si="2273"/>
        <v>117</v>
      </c>
      <c r="E36337" t="str">
        <f t="shared" si="2274"/>
        <v/>
      </c>
    </row>
    <row r="36338" spans="1:5" hidden="1" x14ac:dyDescent="0.3">
      <c r="A36338" s="1">
        <v>79298</v>
      </c>
      <c r="B36338">
        <f t="shared" si="2271"/>
        <v>8</v>
      </c>
      <c r="C36338">
        <f t="shared" si="2272"/>
        <v>2</v>
      </c>
      <c r="D36338" s="2">
        <f t="shared" si="2273"/>
        <v>117</v>
      </c>
      <c r="E36338" t="str">
        <f t="shared" si="2274"/>
        <v/>
      </c>
    </row>
    <row r="36339" spans="1:5" hidden="1" x14ac:dyDescent="0.3">
      <c r="A36339" s="1">
        <v>79299</v>
      </c>
      <c r="B36339">
        <f t="shared" si="2271"/>
        <v>9</v>
      </c>
      <c r="C36339">
        <f t="shared" si="2272"/>
        <v>2</v>
      </c>
      <c r="D36339" s="2">
        <f t="shared" si="2273"/>
        <v>117</v>
      </c>
      <c r="E36339" t="str">
        <f t="shared" si="2274"/>
        <v/>
      </c>
    </row>
    <row r="36340" spans="1:5" hidden="1" x14ac:dyDescent="0.3">
      <c r="A36340" s="1">
        <v>79300</v>
      </c>
      <c r="B36340">
        <f t="shared" si="2271"/>
        <v>10</v>
      </c>
      <c r="C36340">
        <f t="shared" si="2272"/>
        <v>2</v>
      </c>
      <c r="D36340" s="2">
        <f t="shared" si="2273"/>
        <v>117</v>
      </c>
      <c r="E36340" t="str">
        <f t="shared" si="2274"/>
        <v/>
      </c>
    </row>
    <row r="36341" spans="1:5" hidden="1" x14ac:dyDescent="0.3">
      <c r="A36341" s="1">
        <v>79301</v>
      </c>
      <c r="B36341">
        <f t="shared" si="2271"/>
        <v>11</v>
      </c>
      <c r="C36341">
        <f t="shared" si="2272"/>
        <v>2</v>
      </c>
      <c r="D36341" s="2">
        <f t="shared" si="2273"/>
        <v>117</v>
      </c>
      <c r="E36341" t="str">
        <f t="shared" si="2274"/>
        <v/>
      </c>
    </row>
    <row r="36342" spans="1:5" hidden="1" x14ac:dyDescent="0.3">
      <c r="A36342" s="1">
        <v>79302</v>
      </c>
      <c r="B36342">
        <f t="shared" si="2271"/>
        <v>12</v>
      </c>
      <c r="C36342">
        <f t="shared" si="2272"/>
        <v>2</v>
      </c>
      <c r="D36342" s="2">
        <f t="shared" si="2273"/>
        <v>117</v>
      </c>
      <c r="E36342" t="str">
        <f t="shared" si="2274"/>
        <v/>
      </c>
    </row>
    <row r="36343" spans="1:5" hidden="1" x14ac:dyDescent="0.3">
      <c r="A36343" s="1">
        <v>79303</v>
      </c>
      <c r="B36343">
        <f t="shared" si="2271"/>
        <v>13</v>
      </c>
      <c r="C36343">
        <f t="shared" si="2272"/>
        <v>2</v>
      </c>
      <c r="D36343" s="2">
        <f t="shared" si="2273"/>
        <v>117</v>
      </c>
      <c r="E36343" t="str">
        <f t="shared" si="2274"/>
        <v/>
      </c>
    </row>
    <row r="36344" spans="1:5" hidden="1" x14ac:dyDescent="0.3">
      <c r="A36344" s="1">
        <v>79304</v>
      </c>
      <c r="B36344">
        <f t="shared" si="2271"/>
        <v>14</v>
      </c>
      <c r="C36344">
        <f t="shared" si="2272"/>
        <v>2</v>
      </c>
      <c r="D36344" s="2">
        <f t="shared" si="2273"/>
        <v>117</v>
      </c>
      <c r="E36344" t="str">
        <f t="shared" si="2274"/>
        <v/>
      </c>
    </row>
    <row r="36345" spans="1:5" hidden="1" x14ac:dyDescent="0.3">
      <c r="A36345" s="1">
        <v>79305</v>
      </c>
      <c r="B36345">
        <f t="shared" si="2271"/>
        <v>15</v>
      </c>
      <c r="C36345">
        <f t="shared" si="2272"/>
        <v>2</v>
      </c>
      <c r="D36345" s="2">
        <f t="shared" si="2273"/>
        <v>117</v>
      </c>
      <c r="E36345" t="str">
        <f t="shared" si="2274"/>
        <v/>
      </c>
    </row>
    <row r="36346" spans="1:5" hidden="1" x14ac:dyDescent="0.3">
      <c r="A36346" s="1">
        <v>79306</v>
      </c>
      <c r="B36346">
        <f t="shared" si="2271"/>
        <v>16</v>
      </c>
      <c r="C36346">
        <f t="shared" si="2272"/>
        <v>2</v>
      </c>
      <c r="D36346" s="2">
        <f t="shared" si="2273"/>
        <v>117</v>
      </c>
      <c r="E36346" t="str">
        <f t="shared" si="2274"/>
        <v/>
      </c>
    </row>
    <row r="36347" spans="1:5" hidden="1" x14ac:dyDescent="0.3">
      <c r="A36347" s="1">
        <v>79307</v>
      </c>
      <c r="B36347">
        <f t="shared" si="2271"/>
        <v>17</v>
      </c>
      <c r="C36347">
        <f t="shared" si="2272"/>
        <v>2</v>
      </c>
      <c r="D36347" s="2">
        <f t="shared" si="2273"/>
        <v>117</v>
      </c>
      <c r="E36347" t="str">
        <f t="shared" si="2274"/>
        <v/>
      </c>
    </row>
    <row r="36348" spans="1:5" hidden="1" x14ac:dyDescent="0.3">
      <c r="A36348" s="1">
        <v>79308</v>
      </c>
      <c r="B36348">
        <f t="shared" si="2271"/>
        <v>18</v>
      </c>
      <c r="C36348">
        <f t="shared" si="2272"/>
        <v>2</v>
      </c>
      <c r="D36348" s="2">
        <f t="shared" si="2273"/>
        <v>117</v>
      </c>
      <c r="E36348" t="str">
        <f t="shared" si="2274"/>
        <v/>
      </c>
    </row>
    <row r="36349" spans="1:5" hidden="1" x14ac:dyDescent="0.3">
      <c r="A36349" s="1">
        <v>79309</v>
      </c>
      <c r="B36349">
        <f t="shared" si="2271"/>
        <v>19</v>
      </c>
      <c r="C36349">
        <f t="shared" si="2272"/>
        <v>2</v>
      </c>
      <c r="D36349" s="2">
        <f t="shared" si="2273"/>
        <v>117</v>
      </c>
      <c r="E36349" t="str">
        <f t="shared" si="2274"/>
        <v/>
      </c>
    </row>
    <row r="36350" spans="1:5" hidden="1" x14ac:dyDescent="0.3">
      <c r="A36350" s="1">
        <v>79310</v>
      </c>
      <c r="B36350">
        <f t="shared" si="2271"/>
        <v>20</v>
      </c>
      <c r="C36350">
        <f t="shared" si="2272"/>
        <v>2</v>
      </c>
      <c r="D36350" s="2">
        <f t="shared" si="2273"/>
        <v>117</v>
      </c>
      <c r="E36350" t="str">
        <f t="shared" si="2274"/>
        <v/>
      </c>
    </row>
    <row r="36351" spans="1:5" hidden="1" x14ac:dyDescent="0.3">
      <c r="A36351" s="1">
        <v>79311</v>
      </c>
      <c r="B36351">
        <f t="shared" si="2271"/>
        <v>21</v>
      </c>
      <c r="C36351">
        <f t="shared" si="2272"/>
        <v>2</v>
      </c>
      <c r="D36351" s="2">
        <f t="shared" si="2273"/>
        <v>117</v>
      </c>
      <c r="E36351" t="str">
        <f t="shared" si="2274"/>
        <v/>
      </c>
    </row>
    <row r="36352" spans="1:5" hidden="1" x14ac:dyDescent="0.3">
      <c r="A36352" s="1">
        <v>79312</v>
      </c>
      <c r="B36352">
        <f t="shared" si="2271"/>
        <v>22</v>
      </c>
      <c r="C36352">
        <f t="shared" si="2272"/>
        <v>2</v>
      </c>
      <c r="D36352" s="2">
        <f t="shared" si="2273"/>
        <v>117</v>
      </c>
      <c r="E36352" t="str">
        <f t="shared" si="2274"/>
        <v/>
      </c>
    </row>
    <row r="36353" spans="1:5" hidden="1" x14ac:dyDescent="0.3">
      <c r="A36353" s="1">
        <v>79313</v>
      </c>
      <c r="B36353">
        <f t="shared" si="2271"/>
        <v>23</v>
      </c>
      <c r="C36353">
        <f t="shared" si="2272"/>
        <v>2</v>
      </c>
      <c r="D36353" s="2">
        <f t="shared" si="2273"/>
        <v>117</v>
      </c>
      <c r="E36353" t="str">
        <f t="shared" si="2274"/>
        <v/>
      </c>
    </row>
    <row r="36354" spans="1:5" hidden="1" x14ac:dyDescent="0.3">
      <c r="A36354" s="1">
        <v>79314</v>
      </c>
      <c r="B36354">
        <f t="shared" si="2271"/>
        <v>24</v>
      </c>
      <c r="C36354">
        <f t="shared" si="2272"/>
        <v>2</v>
      </c>
      <c r="D36354" s="2">
        <f t="shared" si="2273"/>
        <v>117</v>
      </c>
      <c r="E36354" t="str">
        <f t="shared" si="2274"/>
        <v/>
      </c>
    </row>
    <row r="36355" spans="1:5" hidden="1" x14ac:dyDescent="0.3">
      <c r="A36355" s="1">
        <v>79315</v>
      </c>
      <c r="B36355">
        <f t="shared" ref="B36355:B36418" si="2275">DAY(A36355)</f>
        <v>25</v>
      </c>
      <c r="C36355">
        <f t="shared" si="2272"/>
        <v>2</v>
      </c>
      <c r="D36355" s="2">
        <f t="shared" si="2273"/>
        <v>117</v>
      </c>
      <c r="E36355" t="str">
        <f t="shared" si="2274"/>
        <v/>
      </c>
    </row>
    <row r="36356" spans="1:5" hidden="1" x14ac:dyDescent="0.3">
      <c r="A36356" s="1">
        <v>79316</v>
      </c>
      <c r="B36356">
        <f t="shared" si="2275"/>
        <v>26</v>
      </c>
      <c r="C36356">
        <f t="shared" si="2272"/>
        <v>2</v>
      </c>
      <c r="D36356" s="2">
        <f t="shared" si="2273"/>
        <v>117</v>
      </c>
      <c r="E36356" t="str">
        <f t="shared" si="2274"/>
        <v/>
      </c>
    </row>
    <row r="36357" spans="1:5" hidden="1" x14ac:dyDescent="0.3">
      <c r="A36357" s="1">
        <v>79317</v>
      </c>
      <c r="B36357">
        <f t="shared" si="2275"/>
        <v>27</v>
      </c>
      <c r="C36357">
        <f t="shared" si="2272"/>
        <v>2</v>
      </c>
      <c r="D36357" s="2">
        <f t="shared" si="2273"/>
        <v>117</v>
      </c>
      <c r="E36357" t="str">
        <f t="shared" si="2274"/>
        <v/>
      </c>
    </row>
    <row r="36358" spans="1:5" hidden="1" x14ac:dyDescent="0.3">
      <c r="A36358" s="1">
        <v>79318</v>
      </c>
      <c r="B36358">
        <f t="shared" si="2275"/>
        <v>28</v>
      </c>
      <c r="C36358">
        <f t="shared" si="2272"/>
        <v>2</v>
      </c>
      <c r="D36358" s="2">
        <f t="shared" si="2273"/>
        <v>117</v>
      </c>
      <c r="E36358" t="str">
        <f t="shared" si="2274"/>
        <v/>
      </c>
    </row>
    <row r="36359" spans="1:5" hidden="1" x14ac:dyDescent="0.3">
      <c r="A36359" s="1">
        <v>79319</v>
      </c>
      <c r="B36359">
        <f t="shared" si="2275"/>
        <v>1</v>
      </c>
      <c r="C36359">
        <f t="shared" si="2272"/>
        <v>3</v>
      </c>
      <c r="D36359" s="2">
        <f t="shared" si="2273"/>
        <v>117</v>
      </c>
      <c r="E36359" t="str">
        <f t="shared" si="2274"/>
        <v/>
      </c>
    </row>
    <row r="36360" spans="1:5" hidden="1" x14ac:dyDescent="0.3">
      <c r="A36360" s="1">
        <v>79320</v>
      </c>
      <c r="B36360">
        <f t="shared" si="2275"/>
        <v>2</v>
      </c>
      <c r="C36360">
        <f t="shared" si="2272"/>
        <v>3</v>
      </c>
      <c r="D36360" s="2">
        <f t="shared" si="2273"/>
        <v>117</v>
      </c>
      <c r="E36360" t="str">
        <f t="shared" si="2274"/>
        <v/>
      </c>
    </row>
    <row r="36361" spans="1:5" hidden="1" x14ac:dyDescent="0.3">
      <c r="A36361" s="1">
        <v>79321</v>
      </c>
      <c r="B36361">
        <f t="shared" si="2275"/>
        <v>3</v>
      </c>
      <c r="C36361">
        <f t="shared" si="2272"/>
        <v>3</v>
      </c>
      <c r="D36361" s="2">
        <f t="shared" si="2273"/>
        <v>117</v>
      </c>
      <c r="E36361" t="str">
        <f t="shared" si="2274"/>
        <v/>
      </c>
    </row>
    <row r="36362" spans="1:5" hidden="1" x14ac:dyDescent="0.3">
      <c r="A36362" s="1">
        <v>79322</v>
      </c>
      <c r="B36362">
        <f t="shared" si="2275"/>
        <v>4</v>
      </c>
      <c r="C36362">
        <f t="shared" si="2272"/>
        <v>3</v>
      </c>
      <c r="D36362" s="2">
        <f t="shared" si="2273"/>
        <v>117</v>
      </c>
      <c r="E36362" t="str">
        <f t="shared" si="2274"/>
        <v/>
      </c>
    </row>
    <row r="36363" spans="1:5" hidden="1" x14ac:dyDescent="0.3">
      <c r="A36363" s="1">
        <v>79323</v>
      </c>
      <c r="B36363">
        <f t="shared" si="2275"/>
        <v>5</v>
      </c>
      <c r="C36363">
        <f t="shared" si="2272"/>
        <v>3</v>
      </c>
      <c r="D36363" s="2">
        <f t="shared" si="2273"/>
        <v>117</v>
      </c>
      <c r="E36363" t="str">
        <f t="shared" si="2274"/>
        <v/>
      </c>
    </row>
    <row r="36364" spans="1:5" hidden="1" x14ac:dyDescent="0.3">
      <c r="A36364" s="1">
        <v>79324</v>
      </c>
      <c r="B36364">
        <f t="shared" si="2275"/>
        <v>6</v>
      </c>
      <c r="C36364">
        <f t="shared" si="2272"/>
        <v>3</v>
      </c>
      <c r="D36364" s="2">
        <f t="shared" si="2273"/>
        <v>117</v>
      </c>
      <c r="E36364" t="str">
        <f t="shared" si="2274"/>
        <v/>
      </c>
    </row>
    <row r="36365" spans="1:5" hidden="1" x14ac:dyDescent="0.3">
      <c r="A36365" s="1">
        <v>79325</v>
      </c>
      <c r="B36365">
        <f t="shared" si="2275"/>
        <v>7</v>
      </c>
      <c r="C36365">
        <f t="shared" si="2272"/>
        <v>3</v>
      </c>
      <c r="D36365" s="2">
        <f t="shared" si="2273"/>
        <v>117</v>
      </c>
      <c r="E36365" t="str">
        <f t="shared" si="2274"/>
        <v/>
      </c>
    </row>
    <row r="36366" spans="1:5" hidden="1" x14ac:dyDescent="0.3">
      <c r="A36366" s="1">
        <v>79326</v>
      </c>
      <c r="B36366">
        <f t="shared" si="2275"/>
        <v>8</v>
      </c>
      <c r="C36366">
        <f t="shared" si="2272"/>
        <v>3</v>
      </c>
      <c r="D36366" s="2">
        <f t="shared" si="2273"/>
        <v>117</v>
      </c>
      <c r="E36366" t="str">
        <f t="shared" si="2274"/>
        <v/>
      </c>
    </row>
    <row r="36367" spans="1:5" hidden="1" x14ac:dyDescent="0.3">
      <c r="A36367" s="1">
        <v>79327</v>
      </c>
      <c r="B36367">
        <f t="shared" si="2275"/>
        <v>9</v>
      </c>
      <c r="C36367">
        <f t="shared" si="2272"/>
        <v>3</v>
      </c>
      <c r="D36367" s="2">
        <f t="shared" si="2273"/>
        <v>117</v>
      </c>
      <c r="E36367" t="str">
        <f t="shared" si="2274"/>
        <v/>
      </c>
    </row>
    <row r="36368" spans="1:5" hidden="1" x14ac:dyDescent="0.3">
      <c r="A36368" s="1">
        <v>79328</v>
      </c>
      <c r="B36368">
        <f t="shared" si="2275"/>
        <v>10</v>
      </c>
      <c r="C36368">
        <f t="shared" si="2272"/>
        <v>3</v>
      </c>
      <c r="D36368" s="2">
        <f t="shared" si="2273"/>
        <v>117</v>
      </c>
      <c r="E36368" t="str">
        <f t="shared" si="2274"/>
        <v/>
      </c>
    </row>
    <row r="36369" spans="1:5" hidden="1" x14ac:dyDescent="0.3">
      <c r="A36369" s="1">
        <v>79329</v>
      </c>
      <c r="B36369">
        <f t="shared" si="2275"/>
        <v>11</v>
      </c>
      <c r="C36369">
        <f t="shared" si="2272"/>
        <v>3</v>
      </c>
      <c r="D36369" s="2">
        <f t="shared" si="2273"/>
        <v>117</v>
      </c>
      <c r="E36369" t="str">
        <f t="shared" si="2274"/>
        <v/>
      </c>
    </row>
    <row r="36370" spans="1:5" hidden="1" x14ac:dyDescent="0.3">
      <c r="A36370" s="1">
        <v>79330</v>
      </c>
      <c r="B36370">
        <f t="shared" si="2275"/>
        <v>12</v>
      </c>
      <c r="C36370">
        <f t="shared" si="2272"/>
        <v>3</v>
      </c>
      <c r="D36370" s="2">
        <f t="shared" si="2273"/>
        <v>117</v>
      </c>
      <c r="E36370" t="str">
        <f t="shared" si="2274"/>
        <v/>
      </c>
    </row>
    <row r="36371" spans="1:5" hidden="1" x14ac:dyDescent="0.3">
      <c r="A36371" s="1">
        <v>79331</v>
      </c>
      <c r="B36371">
        <f t="shared" si="2275"/>
        <v>13</v>
      </c>
      <c r="C36371">
        <f t="shared" si="2272"/>
        <v>3</v>
      </c>
      <c r="D36371" s="2">
        <f t="shared" si="2273"/>
        <v>117</v>
      </c>
      <c r="E36371" t="str">
        <f t="shared" si="2274"/>
        <v/>
      </c>
    </row>
    <row r="36372" spans="1:5" hidden="1" x14ac:dyDescent="0.3">
      <c r="A36372" s="1">
        <v>79332</v>
      </c>
      <c r="B36372">
        <f t="shared" si="2275"/>
        <v>14</v>
      </c>
      <c r="C36372">
        <f t="shared" si="2272"/>
        <v>3</v>
      </c>
      <c r="D36372" s="2">
        <f t="shared" si="2273"/>
        <v>117</v>
      </c>
      <c r="E36372" t="str">
        <f t="shared" si="2274"/>
        <v/>
      </c>
    </row>
    <row r="36373" spans="1:5" hidden="1" x14ac:dyDescent="0.3">
      <c r="A36373" s="1">
        <v>79333</v>
      </c>
      <c r="B36373">
        <f t="shared" si="2275"/>
        <v>15</v>
      </c>
      <c r="C36373">
        <f t="shared" si="2272"/>
        <v>3</v>
      </c>
      <c r="D36373" s="2">
        <f t="shared" si="2273"/>
        <v>117</v>
      </c>
      <c r="E36373" t="str">
        <f t="shared" si="2274"/>
        <v/>
      </c>
    </row>
    <row r="36374" spans="1:5" hidden="1" x14ac:dyDescent="0.3">
      <c r="A36374" s="1">
        <v>79334</v>
      </c>
      <c r="B36374">
        <f t="shared" si="2275"/>
        <v>16</v>
      </c>
      <c r="C36374">
        <f t="shared" si="2272"/>
        <v>3</v>
      </c>
      <c r="D36374" s="2">
        <f t="shared" si="2273"/>
        <v>117</v>
      </c>
      <c r="E36374" t="str">
        <f t="shared" si="2274"/>
        <v/>
      </c>
    </row>
    <row r="36375" spans="1:5" hidden="1" x14ac:dyDescent="0.3">
      <c r="A36375" s="1">
        <v>79335</v>
      </c>
      <c r="B36375">
        <f t="shared" si="2275"/>
        <v>17</v>
      </c>
      <c r="C36375">
        <f t="shared" si="2272"/>
        <v>3</v>
      </c>
      <c r="D36375" s="2">
        <f t="shared" si="2273"/>
        <v>117</v>
      </c>
      <c r="E36375" t="str">
        <f t="shared" si="2274"/>
        <v/>
      </c>
    </row>
    <row r="36376" spans="1:5" hidden="1" x14ac:dyDescent="0.3">
      <c r="A36376" s="1">
        <v>79336</v>
      </c>
      <c r="B36376">
        <f t="shared" si="2275"/>
        <v>18</v>
      </c>
      <c r="C36376">
        <f t="shared" si="2272"/>
        <v>3</v>
      </c>
      <c r="D36376" s="2">
        <f t="shared" si="2273"/>
        <v>117</v>
      </c>
      <c r="E36376" t="str">
        <f t="shared" si="2274"/>
        <v/>
      </c>
    </row>
    <row r="36377" spans="1:5" hidden="1" x14ac:dyDescent="0.3">
      <c r="A36377" s="1">
        <v>79337</v>
      </c>
      <c r="B36377">
        <f t="shared" si="2275"/>
        <v>19</v>
      </c>
      <c r="C36377">
        <f t="shared" si="2272"/>
        <v>3</v>
      </c>
      <c r="D36377" s="2">
        <f t="shared" si="2273"/>
        <v>117</v>
      </c>
      <c r="E36377" t="str">
        <f t="shared" si="2274"/>
        <v/>
      </c>
    </row>
    <row r="36378" spans="1:5" hidden="1" x14ac:dyDescent="0.3">
      <c r="A36378" s="1">
        <v>79338</v>
      </c>
      <c r="B36378">
        <f t="shared" si="2275"/>
        <v>20</v>
      </c>
      <c r="C36378">
        <f t="shared" si="2272"/>
        <v>3</v>
      </c>
      <c r="D36378" s="2">
        <f t="shared" si="2273"/>
        <v>117</v>
      </c>
      <c r="E36378" t="str">
        <f t="shared" si="2274"/>
        <v/>
      </c>
    </row>
    <row r="36379" spans="1:5" hidden="1" x14ac:dyDescent="0.3">
      <c r="A36379" s="1">
        <v>79339</v>
      </c>
      <c r="B36379">
        <f t="shared" si="2275"/>
        <v>21</v>
      </c>
      <c r="C36379">
        <f t="shared" ref="C36379:C36442" si="2276">MONTH(A36379)</f>
        <v>3</v>
      </c>
      <c r="D36379" s="2">
        <f t="shared" ref="D36379:D36442" si="2277">YEAR(A36379)-2000</f>
        <v>117</v>
      </c>
      <c r="E36379" t="str">
        <f t="shared" ref="E36379:E36442" si="2278">IF((B36379*B36379+C36379*C36379=D36379*D36379),"ja","")</f>
        <v/>
      </c>
    </row>
    <row r="36380" spans="1:5" hidden="1" x14ac:dyDescent="0.3">
      <c r="A36380" s="1">
        <v>79340</v>
      </c>
      <c r="B36380">
        <f t="shared" si="2275"/>
        <v>22</v>
      </c>
      <c r="C36380">
        <f t="shared" si="2276"/>
        <v>3</v>
      </c>
      <c r="D36380" s="2">
        <f t="shared" si="2277"/>
        <v>117</v>
      </c>
      <c r="E36380" t="str">
        <f t="shared" si="2278"/>
        <v/>
      </c>
    </row>
    <row r="36381" spans="1:5" hidden="1" x14ac:dyDescent="0.3">
      <c r="A36381" s="1">
        <v>79341</v>
      </c>
      <c r="B36381">
        <f t="shared" si="2275"/>
        <v>23</v>
      </c>
      <c r="C36381">
        <f t="shared" si="2276"/>
        <v>3</v>
      </c>
      <c r="D36381" s="2">
        <f t="shared" si="2277"/>
        <v>117</v>
      </c>
      <c r="E36381" t="str">
        <f t="shared" si="2278"/>
        <v/>
      </c>
    </row>
    <row r="36382" spans="1:5" hidden="1" x14ac:dyDescent="0.3">
      <c r="A36382" s="1">
        <v>79342</v>
      </c>
      <c r="B36382">
        <f t="shared" si="2275"/>
        <v>24</v>
      </c>
      <c r="C36382">
        <f t="shared" si="2276"/>
        <v>3</v>
      </c>
      <c r="D36382" s="2">
        <f t="shared" si="2277"/>
        <v>117</v>
      </c>
      <c r="E36382" t="str">
        <f t="shared" si="2278"/>
        <v/>
      </c>
    </row>
    <row r="36383" spans="1:5" hidden="1" x14ac:dyDescent="0.3">
      <c r="A36383" s="1">
        <v>79343</v>
      </c>
      <c r="B36383">
        <f t="shared" si="2275"/>
        <v>25</v>
      </c>
      <c r="C36383">
        <f t="shared" si="2276"/>
        <v>3</v>
      </c>
      <c r="D36383" s="2">
        <f t="shared" si="2277"/>
        <v>117</v>
      </c>
      <c r="E36383" t="str">
        <f t="shared" si="2278"/>
        <v/>
      </c>
    </row>
    <row r="36384" spans="1:5" hidden="1" x14ac:dyDescent="0.3">
      <c r="A36384" s="1">
        <v>79344</v>
      </c>
      <c r="B36384">
        <f t="shared" si="2275"/>
        <v>26</v>
      </c>
      <c r="C36384">
        <f t="shared" si="2276"/>
        <v>3</v>
      </c>
      <c r="D36384" s="2">
        <f t="shared" si="2277"/>
        <v>117</v>
      </c>
      <c r="E36384" t="str">
        <f t="shared" si="2278"/>
        <v/>
      </c>
    </row>
    <row r="36385" spans="1:5" hidden="1" x14ac:dyDescent="0.3">
      <c r="A36385" s="1">
        <v>79345</v>
      </c>
      <c r="B36385">
        <f t="shared" si="2275"/>
        <v>27</v>
      </c>
      <c r="C36385">
        <f t="shared" si="2276"/>
        <v>3</v>
      </c>
      <c r="D36385" s="2">
        <f t="shared" si="2277"/>
        <v>117</v>
      </c>
      <c r="E36385" t="str">
        <f t="shared" si="2278"/>
        <v/>
      </c>
    </row>
    <row r="36386" spans="1:5" hidden="1" x14ac:dyDescent="0.3">
      <c r="A36386" s="1">
        <v>79346</v>
      </c>
      <c r="B36386">
        <f t="shared" si="2275"/>
        <v>28</v>
      </c>
      <c r="C36386">
        <f t="shared" si="2276"/>
        <v>3</v>
      </c>
      <c r="D36386" s="2">
        <f t="shared" si="2277"/>
        <v>117</v>
      </c>
      <c r="E36386" t="str">
        <f t="shared" si="2278"/>
        <v/>
      </c>
    </row>
    <row r="36387" spans="1:5" hidden="1" x14ac:dyDescent="0.3">
      <c r="A36387" s="1">
        <v>79347</v>
      </c>
      <c r="B36387">
        <f t="shared" si="2275"/>
        <v>29</v>
      </c>
      <c r="C36387">
        <f t="shared" si="2276"/>
        <v>3</v>
      </c>
      <c r="D36387" s="2">
        <f t="shared" si="2277"/>
        <v>117</v>
      </c>
      <c r="E36387" t="str">
        <f t="shared" si="2278"/>
        <v/>
      </c>
    </row>
    <row r="36388" spans="1:5" hidden="1" x14ac:dyDescent="0.3">
      <c r="A36388" s="1">
        <v>79348</v>
      </c>
      <c r="B36388">
        <f t="shared" si="2275"/>
        <v>30</v>
      </c>
      <c r="C36388">
        <f t="shared" si="2276"/>
        <v>3</v>
      </c>
      <c r="D36388" s="2">
        <f t="shared" si="2277"/>
        <v>117</v>
      </c>
      <c r="E36388" t="str">
        <f t="shared" si="2278"/>
        <v/>
      </c>
    </row>
    <row r="36389" spans="1:5" hidden="1" x14ac:dyDescent="0.3">
      <c r="A36389" s="1">
        <v>79349</v>
      </c>
      <c r="B36389">
        <f t="shared" si="2275"/>
        <v>31</v>
      </c>
      <c r="C36389">
        <f t="shared" si="2276"/>
        <v>3</v>
      </c>
      <c r="D36389" s="2">
        <f t="shared" si="2277"/>
        <v>117</v>
      </c>
      <c r="E36389" t="str">
        <f t="shared" si="2278"/>
        <v/>
      </c>
    </row>
    <row r="36390" spans="1:5" hidden="1" x14ac:dyDescent="0.3">
      <c r="A36390" s="1">
        <v>79350</v>
      </c>
      <c r="B36390">
        <f t="shared" si="2275"/>
        <v>1</v>
      </c>
      <c r="C36390">
        <f t="shared" si="2276"/>
        <v>4</v>
      </c>
      <c r="D36390" s="2">
        <f t="shared" si="2277"/>
        <v>117</v>
      </c>
      <c r="E36390" t="str">
        <f t="shared" si="2278"/>
        <v/>
      </c>
    </row>
    <row r="36391" spans="1:5" hidden="1" x14ac:dyDescent="0.3">
      <c r="A36391" s="1">
        <v>79351</v>
      </c>
      <c r="B36391">
        <f t="shared" si="2275"/>
        <v>2</v>
      </c>
      <c r="C36391">
        <f t="shared" si="2276"/>
        <v>4</v>
      </c>
      <c r="D36391" s="2">
        <f t="shared" si="2277"/>
        <v>117</v>
      </c>
      <c r="E36391" t="str">
        <f t="shared" si="2278"/>
        <v/>
      </c>
    </row>
    <row r="36392" spans="1:5" hidden="1" x14ac:dyDescent="0.3">
      <c r="A36392" s="1">
        <v>79352</v>
      </c>
      <c r="B36392">
        <f t="shared" si="2275"/>
        <v>3</v>
      </c>
      <c r="C36392">
        <f t="shared" si="2276"/>
        <v>4</v>
      </c>
      <c r="D36392" s="2">
        <f t="shared" si="2277"/>
        <v>117</v>
      </c>
      <c r="E36392" t="str">
        <f t="shared" si="2278"/>
        <v/>
      </c>
    </row>
    <row r="36393" spans="1:5" hidden="1" x14ac:dyDescent="0.3">
      <c r="A36393" s="1">
        <v>79353</v>
      </c>
      <c r="B36393">
        <f t="shared" si="2275"/>
        <v>4</v>
      </c>
      <c r="C36393">
        <f t="shared" si="2276"/>
        <v>4</v>
      </c>
      <c r="D36393" s="2">
        <f t="shared" si="2277"/>
        <v>117</v>
      </c>
      <c r="E36393" t="str">
        <f t="shared" si="2278"/>
        <v/>
      </c>
    </row>
    <row r="36394" spans="1:5" hidden="1" x14ac:dyDescent="0.3">
      <c r="A36394" s="1">
        <v>79354</v>
      </c>
      <c r="B36394">
        <f t="shared" si="2275"/>
        <v>5</v>
      </c>
      <c r="C36394">
        <f t="shared" si="2276"/>
        <v>4</v>
      </c>
      <c r="D36394" s="2">
        <f t="shared" si="2277"/>
        <v>117</v>
      </c>
      <c r="E36394" t="str">
        <f t="shared" si="2278"/>
        <v/>
      </c>
    </row>
    <row r="36395" spans="1:5" hidden="1" x14ac:dyDescent="0.3">
      <c r="A36395" s="1">
        <v>79355</v>
      </c>
      <c r="B36395">
        <f t="shared" si="2275"/>
        <v>6</v>
      </c>
      <c r="C36395">
        <f t="shared" si="2276"/>
        <v>4</v>
      </c>
      <c r="D36395" s="2">
        <f t="shared" si="2277"/>
        <v>117</v>
      </c>
      <c r="E36395" t="str">
        <f t="shared" si="2278"/>
        <v/>
      </c>
    </row>
    <row r="36396" spans="1:5" hidden="1" x14ac:dyDescent="0.3">
      <c r="A36396" s="1">
        <v>79356</v>
      </c>
      <c r="B36396">
        <f t="shared" si="2275"/>
        <v>7</v>
      </c>
      <c r="C36396">
        <f t="shared" si="2276"/>
        <v>4</v>
      </c>
      <c r="D36396" s="2">
        <f t="shared" si="2277"/>
        <v>117</v>
      </c>
      <c r="E36396" t="str">
        <f t="shared" si="2278"/>
        <v/>
      </c>
    </row>
    <row r="36397" spans="1:5" hidden="1" x14ac:dyDescent="0.3">
      <c r="A36397" s="1">
        <v>79357</v>
      </c>
      <c r="B36397">
        <f t="shared" si="2275"/>
        <v>8</v>
      </c>
      <c r="C36397">
        <f t="shared" si="2276"/>
        <v>4</v>
      </c>
      <c r="D36397" s="2">
        <f t="shared" si="2277"/>
        <v>117</v>
      </c>
      <c r="E36397" t="str">
        <f t="shared" si="2278"/>
        <v/>
      </c>
    </row>
    <row r="36398" spans="1:5" hidden="1" x14ac:dyDescent="0.3">
      <c r="A36398" s="1">
        <v>79358</v>
      </c>
      <c r="B36398">
        <f t="shared" si="2275"/>
        <v>9</v>
      </c>
      <c r="C36398">
        <f t="shared" si="2276"/>
        <v>4</v>
      </c>
      <c r="D36398" s="2">
        <f t="shared" si="2277"/>
        <v>117</v>
      </c>
      <c r="E36398" t="str">
        <f t="shared" si="2278"/>
        <v/>
      </c>
    </row>
    <row r="36399" spans="1:5" hidden="1" x14ac:dyDescent="0.3">
      <c r="A36399" s="1">
        <v>79359</v>
      </c>
      <c r="B36399">
        <f t="shared" si="2275"/>
        <v>10</v>
      </c>
      <c r="C36399">
        <f t="shared" si="2276"/>
        <v>4</v>
      </c>
      <c r="D36399" s="2">
        <f t="shared" si="2277"/>
        <v>117</v>
      </c>
      <c r="E36399" t="str">
        <f t="shared" si="2278"/>
        <v/>
      </c>
    </row>
    <row r="36400" spans="1:5" hidden="1" x14ac:dyDescent="0.3">
      <c r="A36400" s="1">
        <v>79360</v>
      </c>
      <c r="B36400">
        <f t="shared" si="2275"/>
        <v>11</v>
      </c>
      <c r="C36400">
        <f t="shared" si="2276"/>
        <v>4</v>
      </c>
      <c r="D36400" s="2">
        <f t="shared" si="2277"/>
        <v>117</v>
      </c>
      <c r="E36400" t="str">
        <f t="shared" si="2278"/>
        <v/>
      </c>
    </row>
    <row r="36401" spans="1:5" hidden="1" x14ac:dyDescent="0.3">
      <c r="A36401" s="1">
        <v>79361</v>
      </c>
      <c r="B36401">
        <f t="shared" si="2275"/>
        <v>12</v>
      </c>
      <c r="C36401">
        <f t="shared" si="2276"/>
        <v>4</v>
      </c>
      <c r="D36401" s="2">
        <f t="shared" si="2277"/>
        <v>117</v>
      </c>
      <c r="E36401" t="str">
        <f t="shared" si="2278"/>
        <v/>
      </c>
    </row>
    <row r="36402" spans="1:5" hidden="1" x14ac:dyDescent="0.3">
      <c r="A36402" s="1">
        <v>79362</v>
      </c>
      <c r="B36402">
        <f t="shared" si="2275"/>
        <v>13</v>
      </c>
      <c r="C36402">
        <f t="shared" si="2276"/>
        <v>4</v>
      </c>
      <c r="D36402" s="2">
        <f t="shared" si="2277"/>
        <v>117</v>
      </c>
      <c r="E36402" t="str">
        <f t="shared" si="2278"/>
        <v/>
      </c>
    </row>
    <row r="36403" spans="1:5" hidden="1" x14ac:dyDescent="0.3">
      <c r="A36403" s="1">
        <v>79363</v>
      </c>
      <c r="B36403">
        <f t="shared" si="2275"/>
        <v>14</v>
      </c>
      <c r="C36403">
        <f t="shared" si="2276"/>
        <v>4</v>
      </c>
      <c r="D36403" s="2">
        <f t="shared" si="2277"/>
        <v>117</v>
      </c>
      <c r="E36403" t="str">
        <f t="shared" si="2278"/>
        <v/>
      </c>
    </row>
    <row r="36404" spans="1:5" hidden="1" x14ac:dyDescent="0.3">
      <c r="A36404" s="1">
        <v>79364</v>
      </c>
      <c r="B36404">
        <f t="shared" si="2275"/>
        <v>15</v>
      </c>
      <c r="C36404">
        <f t="shared" si="2276"/>
        <v>4</v>
      </c>
      <c r="D36404" s="2">
        <f t="shared" si="2277"/>
        <v>117</v>
      </c>
      <c r="E36404" t="str">
        <f t="shared" si="2278"/>
        <v/>
      </c>
    </row>
    <row r="36405" spans="1:5" hidden="1" x14ac:dyDescent="0.3">
      <c r="A36405" s="1">
        <v>79365</v>
      </c>
      <c r="B36405">
        <f t="shared" si="2275"/>
        <v>16</v>
      </c>
      <c r="C36405">
        <f t="shared" si="2276"/>
        <v>4</v>
      </c>
      <c r="D36405" s="2">
        <f t="shared" si="2277"/>
        <v>117</v>
      </c>
      <c r="E36405" t="str">
        <f t="shared" si="2278"/>
        <v/>
      </c>
    </row>
    <row r="36406" spans="1:5" hidden="1" x14ac:dyDescent="0.3">
      <c r="A36406" s="1">
        <v>79366</v>
      </c>
      <c r="B36406">
        <f t="shared" si="2275"/>
        <v>17</v>
      </c>
      <c r="C36406">
        <f t="shared" si="2276"/>
        <v>4</v>
      </c>
      <c r="D36406" s="2">
        <f t="shared" si="2277"/>
        <v>117</v>
      </c>
      <c r="E36406" t="str">
        <f t="shared" si="2278"/>
        <v/>
      </c>
    </row>
    <row r="36407" spans="1:5" hidden="1" x14ac:dyDescent="0.3">
      <c r="A36407" s="1">
        <v>79367</v>
      </c>
      <c r="B36407">
        <f t="shared" si="2275"/>
        <v>18</v>
      </c>
      <c r="C36407">
        <f t="shared" si="2276"/>
        <v>4</v>
      </c>
      <c r="D36407" s="2">
        <f t="shared" si="2277"/>
        <v>117</v>
      </c>
      <c r="E36407" t="str">
        <f t="shared" si="2278"/>
        <v/>
      </c>
    </row>
    <row r="36408" spans="1:5" hidden="1" x14ac:dyDescent="0.3">
      <c r="A36408" s="1">
        <v>79368</v>
      </c>
      <c r="B36408">
        <f t="shared" si="2275"/>
        <v>19</v>
      </c>
      <c r="C36408">
        <f t="shared" si="2276"/>
        <v>4</v>
      </c>
      <c r="D36408" s="2">
        <f t="shared" si="2277"/>
        <v>117</v>
      </c>
      <c r="E36408" t="str">
        <f t="shared" si="2278"/>
        <v/>
      </c>
    </row>
    <row r="36409" spans="1:5" hidden="1" x14ac:dyDescent="0.3">
      <c r="A36409" s="1">
        <v>79369</v>
      </c>
      <c r="B36409">
        <f t="shared" si="2275"/>
        <v>20</v>
      </c>
      <c r="C36409">
        <f t="shared" si="2276"/>
        <v>4</v>
      </c>
      <c r="D36409" s="2">
        <f t="shared" si="2277"/>
        <v>117</v>
      </c>
      <c r="E36409" t="str">
        <f t="shared" si="2278"/>
        <v/>
      </c>
    </row>
    <row r="36410" spans="1:5" hidden="1" x14ac:dyDescent="0.3">
      <c r="A36410" s="1">
        <v>79370</v>
      </c>
      <c r="B36410">
        <f t="shared" si="2275"/>
        <v>21</v>
      </c>
      <c r="C36410">
        <f t="shared" si="2276"/>
        <v>4</v>
      </c>
      <c r="D36410" s="2">
        <f t="shared" si="2277"/>
        <v>117</v>
      </c>
      <c r="E36410" t="str">
        <f t="shared" si="2278"/>
        <v/>
      </c>
    </row>
    <row r="36411" spans="1:5" hidden="1" x14ac:dyDescent="0.3">
      <c r="A36411" s="1">
        <v>79371</v>
      </c>
      <c r="B36411">
        <f t="shared" si="2275"/>
        <v>22</v>
      </c>
      <c r="C36411">
        <f t="shared" si="2276"/>
        <v>4</v>
      </c>
      <c r="D36411" s="2">
        <f t="shared" si="2277"/>
        <v>117</v>
      </c>
      <c r="E36411" t="str">
        <f t="shared" si="2278"/>
        <v/>
      </c>
    </row>
    <row r="36412" spans="1:5" hidden="1" x14ac:dyDescent="0.3">
      <c r="A36412" s="1">
        <v>79372</v>
      </c>
      <c r="B36412">
        <f t="shared" si="2275"/>
        <v>23</v>
      </c>
      <c r="C36412">
        <f t="shared" si="2276"/>
        <v>4</v>
      </c>
      <c r="D36412" s="2">
        <f t="shared" si="2277"/>
        <v>117</v>
      </c>
      <c r="E36412" t="str">
        <f t="shared" si="2278"/>
        <v/>
      </c>
    </row>
    <row r="36413" spans="1:5" hidden="1" x14ac:dyDescent="0.3">
      <c r="A36413" s="1">
        <v>79373</v>
      </c>
      <c r="B36413">
        <f t="shared" si="2275"/>
        <v>24</v>
      </c>
      <c r="C36413">
        <f t="shared" si="2276"/>
        <v>4</v>
      </c>
      <c r="D36413" s="2">
        <f t="shared" si="2277"/>
        <v>117</v>
      </c>
      <c r="E36413" t="str">
        <f t="shared" si="2278"/>
        <v/>
      </c>
    </row>
    <row r="36414" spans="1:5" hidden="1" x14ac:dyDescent="0.3">
      <c r="A36414" s="1">
        <v>79374</v>
      </c>
      <c r="B36414">
        <f t="shared" si="2275"/>
        <v>25</v>
      </c>
      <c r="C36414">
        <f t="shared" si="2276"/>
        <v>4</v>
      </c>
      <c r="D36414" s="2">
        <f t="shared" si="2277"/>
        <v>117</v>
      </c>
      <c r="E36414" t="str">
        <f t="shared" si="2278"/>
        <v/>
      </c>
    </row>
    <row r="36415" spans="1:5" hidden="1" x14ac:dyDescent="0.3">
      <c r="A36415" s="1">
        <v>79375</v>
      </c>
      <c r="B36415">
        <f t="shared" si="2275"/>
        <v>26</v>
      </c>
      <c r="C36415">
        <f t="shared" si="2276"/>
        <v>4</v>
      </c>
      <c r="D36415" s="2">
        <f t="shared" si="2277"/>
        <v>117</v>
      </c>
      <c r="E36415" t="str">
        <f t="shared" si="2278"/>
        <v/>
      </c>
    </row>
    <row r="36416" spans="1:5" hidden="1" x14ac:dyDescent="0.3">
      <c r="A36416" s="1">
        <v>79376</v>
      </c>
      <c r="B36416">
        <f t="shared" si="2275"/>
        <v>27</v>
      </c>
      <c r="C36416">
        <f t="shared" si="2276"/>
        <v>4</v>
      </c>
      <c r="D36416" s="2">
        <f t="shared" si="2277"/>
        <v>117</v>
      </c>
      <c r="E36416" t="str">
        <f t="shared" si="2278"/>
        <v/>
      </c>
    </row>
    <row r="36417" spans="1:5" hidden="1" x14ac:dyDescent="0.3">
      <c r="A36417" s="1">
        <v>79377</v>
      </c>
      <c r="B36417">
        <f t="shared" si="2275"/>
        <v>28</v>
      </c>
      <c r="C36417">
        <f t="shared" si="2276"/>
        <v>4</v>
      </c>
      <c r="D36417" s="2">
        <f t="shared" si="2277"/>
        <v>117</v>
      </c>
      <c r="E36417" t="str">
        <f t="shared" si="2278"/>
        <v/>
      </c>
    </row>
    <row r="36418" spans="1:5" hidden="1" x14ac:dyDescent="0.3">
      <c r="A36418" s="1">
        <v>79378</v>
      </c>
      <c r="B36418">
        <f t="shared" si="2275"/>
        <v>29</v>
      </c>
      <c r="C36418">
        <f t="shared" si="2276"/>
        <v>4</v>
      </c>
      <c r="D36418" s="2">
        <f t="shared" si="2277"/>
        <v>117</v>
      </c>
      <c r="E36418" t="str">
        <f t="shared" si="2278"/>
        <v/>
      </c>
    </row>
    <row r="36419" spans="1:5" hidden="1" x14ac:dyDescent="0.3">
      <c r="A36419" s="1">
        <v>79379</v>
      </c>
      <c r="B36419">
        <f t="shared" ref="B36419:B36482" si="2279">DAY(A36419)</f>
        <v>30</v>
      </c>
      <c r="C36419">
        <f t="shared" si="2276"/>
        <v>4</v>
      </c>
      <c r="D36419" s="2">
        <f t="shared" si="2277"/>
        <v>117</v>
      </c>
      <c r="E36419" t="str">
        <f t="shared" si="2278"/>
        <v/>
      </c>
    </row>
    <row r="36420" spans="1:5" hidden="1" x14ac:dyDescent="0.3">
      <c r="A36420" s="1">
        <v>79380</v>
      </c>
      <c r="B36420">
        <f t="shared" si="2279"/>
        <v>1</v>
      </c>
      <c r="C36420">
        <f t="shared" si="2276"/>
        <v>5</v>
      </c>
      <c r="D36420" s="2">
        <f t="shared" si="2277"/>
        <v>117</v>
      </c>
      <c r="E36420" t="str">
        <f t="shared" si="2278"/>
        <v/>
      </c>
    </row>
    <row r="36421" spans="1:5" hidden="1" x14ac:dyDescent="0.3">
      <c r="A36421" s="1">
        <v>79381</v>
      </c>
      <c r="B36421">
        <f t="shared" si="2279"/>
        <v>2</v>
      </c>
      <c r="C36421">
        <f t="shared" si="2276"/>
        <v>5</v>
      </c>
      <c r="D36421" s="2">
        <f t="shared" si="2277"/>
        <v>117</v>
      </c>
      <c r="E36421" t="str">
        <f t="shared" si="2278"/>
        <v/>
      </c>
    </row>
    <row r="36422" spans="1:5" hidden="1" x14ac:dyDescent="0.3">
      <c r="A36422" s="1">
        <v>79382</v>
      </c>
      <c r="B36422">
        <f t="shared" si="2279"/>
        <v>3</v>
      </c>
      <c r="C36422">
        <f t="shared" si="2276"/>
        <v>5</v>
      </c>
      <c r="D36422" s="2">
        <f t="shared" si="2277"/>
        <v>117</v>
      </c>
      <c r="E36422" t="str">
        <f t="shared" si="2278"/>
        <v/>
      </c>
    </row>
    <row r="36423" spans="1:5" hidden="1" x14ac:dyDescent="0.3">
      <c r="A36423" s="1">
        <v>79383</v>
      </c>
      <c r="B36423">
        <f t="shared" si="2279"/>
        <v>4</v>
      </c>
      <c r="C36423">
        <f t="shared" si="2276"/>
        <v>5</v>
      </c>
      <c r="D36423" s="2">
        <f t="shared" si="2277"/>
        <v>117</v>
      </c>
      <c r="E36423" t="str">
        <f t="shared" si="2278"/>
        <v/>
      </c>
    </row>
    <row r="36424" spans="1:5" hidden="1" x14ac:dyDescent="0.3">
      <c r="A36424" s="1">
        <v>79384</v>
      </c>
      <c r="B36424">
        <f t="shared" si="2279"/>
        <v>5</v>
      </c>
      <c r="C36424">
        <f t="shared" si="2276"/>
        <v>5</v>
      </c>
      <c r="D36424" s="2">
        <f t="shared" si="2277"/>
        <v>117</v>
      </c>
      <c r="E36424" t="str">
        <f t="shared" si="2278"/>
        <v/>
      </c>
    </row>
    <row r="36425" spans="1:5" hidden="1" x14ac:dyDescent="0.3">
      <c r="A36425" s="1">
        <v>79385</v>
      </c>
      <c r="B36425">
        <f t="shared" si="2279"/>
        <v>6</v>
      </c>
      <c r="C36425">
        <f t="shared" si="2276"/>
        <v>5</v>
      </c>
      <c r="D36425" s="2">
        <f t="shared" si="2277"/>
        <v>117</v>
      </c>
      <c r="E36425" t="str">
        <f t="shared" si="2278"/>
        <v/>
      </c>
    </row>
    <row r="36426" spans="1:5" hidden="1" x14ac:dyDescent="0.3">
      <c r="A36426" s="1">
        <v>79386</v>
      </c>
      <c r="B36426">
        <f t="shared" si="2279"/>
        <v>7</v>
      </c>
      <c r="C36426">
        <f t="shared" si="2276"/>
        <v>5</v>
      </c>
      <c r="D36426" s="2">
        <f t="shared" si="2277"/>
        <v>117</v>
      </c>
      <c r="E36426" t="str">
        <f t="shared" si="2278"/>
        <v/>
      </c>
    </row>
    <row r="36427" spans="1:5" hidden="1" x14ac:dyDescent="0.3">
      <c r="A36427" s="1">
        <v>79387</v>
      </c>
      <c r="B36427">
        <f t="shared" si="2279"/>
        <v>8</v>
      </c>
      <c r="C36427">
        <f t="shared" si="2276"/>
        <v>5</v>
      </c>
      <c r="D36427" s="2">
        <f t="shared" si="2277"/>
        <v>117</v>
      </c>
      <c r="E36427" t="str">
        <f t="shared" si="2278"/>
        <v/>
      </c>
    </row>
    <row r="36428" spans="1:5" hidden="1" x14ac:dyDescent="0.3">
      <c r="A36428" s="1">
        <v>79388</v>
      </c>
      <c r="B36428">
        <f t="shared" si="2279"/>
        <v>9</v>
      </c>
      <c r="C36428">
        <f t="shared" si="2276"/>
        <v>5</v>
      </c>
      <c r="D36428" s="2">
        <f t="shared" si="2277"/>
        <v>117</v>
      </c>
      <c r="E36428" t="str">
        <f t="shared" si="2278"/>
        <v/>
      </c>
    </row>
    <row r="36429" spans="1:5" hidden="1" x14ac:dyDescent="0.3">
      <c r="A36429" s="1">
        <v>79389</v>
      </c>
      <c r="B36429">
        <f t="shared" si="2279"/>
        <v>10</v>
      </c>
      <c r="C36429">
        <f t="shared" si="2276"/>
        <v>5</v>
      </c>
      <c r="D36429" s="2">
        <f t="shared" si="2277"/>
        <v>117</v>
      </c>
      <c r="E36429" t="str">
        <f t="shared" si="2278"/>
        <v/>
      </c>
    </row>
    <row r="36430" spans="1:5" hidden="1" x14ac:dyDescent="0.3">
      <c r="A36430" s="1">
        <v>79390</v>
      </c>
      <c r="B36430">
        <f t="shared" si="2279"/>
        <v>11</v>
      </c>
      <c r="C36430">
        <f t="shared" si="2276"/>
        <v>5</v>
      </c>
      <c r="D36430" s="2">
        <f t="shared" si="2277"/>
        <v>117</v>
      </c>
      <c r="E36430" t="str">
        <f t="shared" si="2278"/>
        <v/>
      </c>
    </row>
    <row r="36431" spans="1:5" hidden="1" x14ac:dyDescent="0.3">
      <c r="A36431" s="1">
        <v>79391</v>
      </c>
      <c r="B36431">
        <f t="shared" si="2279"/>
        <v>12</v>
      </c>
      <c r="C36431">
        <f t="shared" si="2276"/>
        <v>5</v>
      </c>
      <c r="D36431" s="2">
        <f t="shared" si="2277"/>
        <v>117</v>
      </c>
      <c r="E36431" t="str">
        <f t="shared" si="2278"/>
        <v/>
      </c>
    </row>
    <row r="36432" spans="1:5" hidden="1" x14ac:dyDescent="0.3">
      <c r="A36432" s="1">
        <v>79392</v>
      </c>
      <c r="B36432">
        <f t="shared" si="2279"/>
        <v>13</v>
      </c>
      <c r="C36432">
        <f t="shared" si="2276"/>
        <v>5</v>
      </c>
      <c r="D36432" s="2">
        <f t="shared" si="2277"/>
        <v>117</v>
      </c>
      <c r="E36432" t="str">
        <f t="shared" si="2278"/>
        <v/>
      </c>
    </row>
    <row r="36433" spans="1:5" hidden="1" x14ac:dyDescent="0.3">
      <c r="A36433" s="1">
        <v>79393</v>
      </c>
      <c r="B36433">
        <f t="shared" si="2279"/>
        <v>14</v>
      </c>
      <c r="C36433">
        <f t="shared" si="2276"/>
        <v>5</v>
      </c>
      <c r="D36433" s="2">
        <f t="shared" si="2277"/>
        <v>117</v>
      </c>
      <c r="E36433" t="str">
        <f t="shared" si="2278"/>
        <v/>
      </c>
    </row>
    <row r="36434" spans="1:5" hidden="1" x14ac:dyDescent="0.3">
      <c r="A36434" s="1">
        <v>79394</v>
      </c>
      <c r="B36434">
        <f t="shared" si="2279"/>
        <v>15</v>
      </c>
      <c r="C36434">
        <f t="shared" si="2276"/>
        <v>5</v>
      </c>
      <c r="D36434" s="2">
        <f t="shared" si="2277"/>
        <v>117</v>
      </c>
      <c r="E36434" t="str">
        <f t="shared" si="2278"/>
        <v/>
      </c>
    </row>
    <row r="36435" spans="1:5" hidden="1" x14ac:dyDescent="0.3">
      <c r="A36435" s="1">
        <v>79395</v>
      </c>
      <c r="B36435">
        <f t="shared" si="2279"/>
        <v>16</v>
      </c>
      <c r="C36435">
        <f t="shared" si="2276"/>
        <v>5</v>
      </c>
      <c r="D36435" s="2">
        <f t="shared" si="2277"/>
        <v>117</v>
      </c>
      <c r="E36435" t="str">
        <f t="shared" si="2278"/>
        <v/>
      </c>
    </row>
    <row r="36436" spans="1:5" hidden="1" x14ac:dyDescent="0.3">
      <c r="A36436" s="1">
        <v>79396</v>
      </c>
      <c r="B36436">
        <f t="shared" si="2279"/>
        <v>17</v>
      </c>
      <c r="C36436">
        <f t="shared" si="2276"/>
        <v>5</v>
      </c>
      <c r="D36436" s="2">
        <f t="shared" si="2277"/>
        <v>117</v>
      </c>
      <c r="E36436" t="str">
        <f t="shared" si="2278"/>
        <v/>
      </c>
    </row>
    <row r="36437" spans="1:5" hidden="1" x14ac:dyDescent="0.3">
      <c r="A36437" s="1">
        <v>79397</v>
      </c>
      <c r="B36437">
        <f t="shared" si="2279"/>
        <v>18</v>
      </c>
      <c r="C36437">
        <f t="shared" si="2276"/>
        <v>5</v>
      </c>
      <c r="D36437" s="2">
        <f t="shared" si="2277"/>
        <v>117</v>
      </c>
      <c r="E36437" t="str">
        <f t="shared" si="2278"/>
        <v/>
      </c>
    </row>
    <row r="36438" spans="1:5" hidden="1" x14ac:dyDescent="0.3">
      <c r="A36438" s="1">
        <v>79398</v>
      </c>
      <c r="B36438">
        <f t="shared" si="2279"/>
        <v>19</v>
      </c>
      <c r="C36438">
        <f t="shared" si="2276"/>
        <v>5</v>
      </c>
      <c r="D36438" s="2">
        <f t="shared" si="2277"/>
        <v>117</v>
      </c>
      <c r="E36438" t="str">
        <f t="shared" si="2278"/>
        <v/>
      </c>
    </row>
    <row r="36439" spans="1:5" hidden="1" x14ac:dyDescent="0.3">
      <c r="A36439" s="1">
        <v>79399</v>
      </c>
      <c r="B36439">
        <f t="shared" si="2279"/>
        <v>20</v>
      </c>
      <c r="C36439">
        <f t="shared" si="2276"/>
        <v>5</v>
      </c>
      <c r="D36439" s="2">
        <f t="shared" si="2277"/>
        <v>117</v>
      </c>
      <c r="E36439" t="str">
        <f t="shared" si="2278"/>
        <v/>
      </c>
    </row>
    <row r="36440" spans="1:5" hidden="1" x14ac:dyDescent="0.3">
      <c r="A36440" s="1">
        <v>79400</v>
      </c>
      <c r="B36440">
        <f t="shared" si="2279"/>
        <v>21</v>
      </c>
      <c r="C36440">
        <f t="shared" si="2276"/>
        <v>5</v>
      </c>
      <c r="D36440" s="2">
        <f t="shared" si="2277"/>
        <v>117</v>
      </c>
      <c r="E36440" t="str">
        <f t="shared" si="2278"/>
        <v/>
      </c>
    </row>
    <row r="36441" spans="1:5" hidden="1" x14ac:dyDescent="0.3">
      <c r="A36441" s="1">
        <v>79401</v>
      </c>
      <c r="B36441">
        <f t="shared" si="2279"/>
        <v>22</v>
      </c>
      <c r="C36441">
        <f t="shared" si="2276"/>
        <v>5</v>
      </c>
      <c r="D36441" s="2">
        <f t="shared" si="2277"/>
        <v>117</v>
      </c>
      <c r="E36441" t="str">
        <f t="shared" si="2278"/>
        <v/>
      </c>
    </row>
    <row r="36442" spans="1:5" hidden="1" x14ac:dyDescent="0.3">
      <c r="A36442" s="1">
        <v>79402</v>
      </c>
      <c r="B36442">
        <f t="shared" si="2279"/>
        <v>23</v>
      </c>
      <c r="C36442">
        <f t="shared" si="2276"/>
        <v>5</v>
      </c>
      <c r="D36442" s="2">
        <f t="shared" si="2277"/>
        <v>117</v>
      </c>
      <c r="E36442" t="str">
        <f t="shared" si="2278"/>
        <v/>
      </c>
    </row>
    <row r="36443" spans="1:5" hidden="1" x14ac:dyDescent="0.3">
      <c r="A36443" s="1">
        <v>79403</v>
      </c>
      <c r="B36443">
        <f t="shared" si="2279"/>
        <v>24</v>
      </c>
      <c r="C36443">
        <f t="shared" ref="C36443:C36506" si="2280">MONTH(A36443)</f>
        <v>5</v>
      </c>
      <c r="D36443" s="2">
        <f t="shared" ref="D36443:D36506" si="2281">YEAR(A36443)-2000</f>
        <v>117</v>
      </c>
      <c r="E36443" t="str">
        <f t="shared" ref="E36443:E36506" si="2282">IF((B36443*B36443+C36443*C36443=D36443*D36443),"ja","")</f>
        <v/>
      </c>
    </row>
    <row r="36444" spans="1:5" hidden="1" x14ac:dyDescent="0.3">
      <c r="A36444" s="1">
        <v>79404</v>
      </c>
      <c r="B36444">
        <f t="shared" si="2279"/>
        <v>25</v>
      </c>
      <c r="C36444">
        <f t="shared" si="2280"/>
        <v>5</v>
      </c>
      <c r="D36444" s="2">
        <f t="shared" si="2281"/>
        <v>117</v>
      </c>
      <c r="E36444" t="str">
        <f t="shared" si="2282"/>
        <v/>
      </c>
    </row>
    <row r="36445" spans="1:5" hidden="1" x14ac:dyDescent="0.3">
      <c r="A36445" s="1">
        <v>79405</v>
      </c>
      <c r="B36445">
        <f t="shared" si="2279"/>
        <v>26</v>
      </c>
      <c r="C36445">
        <f t="shared" si="2280"/>
        <v>5</v>
      </c>
      <c r="D36445" s="2">
        <f t="shared" si="2281"/>
        <v>117</v>
      </c>
      <c r="E36445" t="str">
        <f t="shared" si="2282"/>
        <v/>
      </c>
    </row>
    <row r="36446" spans="1:5" hidden="1" x14ac:dyDescent="0.3">
      <c r="A36446" s="1">
        <v>79406</v>
      </c>
      <c r="B36446">
        <f t="shared" si="2279"/>
        <v>27</v>
      </c>
      <c r="C36446">
        <f t="shared" si="2280"/>
        <v>5</v>
      </c>
      <c r="D36446" s="2">
        <f t="shared" si="2281"/>
        <v>117</v>
      </c>
      <c r="E36446" t="str">
        <f t="shared" si="2282"/>
        <v/>
      </c>
    </row>
    <row r="36447" spans="1:5" hidden="1" x14ac:dyDescent="0.3">
      <c r="A36447" s="1">
        <v>79407</v>
      </c>
      <c r="B36447">
        <f t="shared" si="2279"/>
        <v>28</v>
      </c>
      <c r="C36447">
        <f t="shared" si="2280"/>
        <v>5</v>
      </c>
      <c r="D36447" s="2">
        <f t="shared" si="2281"/>
        <v>117</v>
      </c>
      <c r="E36447" t="str">
        <f t="shared" si="2282"/>
        <v/>
      </c>
    </row>
    <row r="36448" spans="1:5" hidden="1" x14ac:dyDescent="0.3">
      <c r="A36448" s="1">
        <v>79408</v>
      </c>
      <c r="B36448">
        <f t="shared" si="2279"/>
        <v>29</v>
      </c>
      <c r="C36448">
        <f t="shared" si="2280"/>
        <v>5</v>
      </c>
      <c r="D36448" s="2">
        <f t="shared" si="2281"/>
        <v>117</v>
      </c>
      <c r="E36448" t="str">
        <f t="shared" si="2282"/>
        <v/>
      </c>
    </row>
    <row r="36449" spans="1:5" hidden="1" x14ac:dyDescent="0.3">
      <c r="A36449" s="1">
        <v>79409</v>
      </c>
      <c r="B36449">
        <f t="shared" si="2279"/>
        <v>30</v>
      </c>
      <c r="C36449">
        <f t="shared" si="2280"/>
        <v>5</v>
      </c>
      <c r="D36449" s="2">
        <f t="shared" si="2281"/>
        <v>117</v>
      </c>
      <c r="E36449" t="str">
        <f t="shared" si="2282"/>
        <v/>
      </c>
    </row>
    <row r="36450" spans="1:5" hidden="1" x14ac:dyDescent="0.3">
      <c r="A36450" s="1">
        <v>79410</v>
      </c>
      <c r="B36450">
        <f t="shared" si="2279"/>
        <v>31</v>
      </c>
      <c r="C36450">
        <f t="shared" si="2280"/>
        <v>5</v>
      </c>
      <c r="D36450" s="2">
        <f t="shared" si="2281"/>
        <v>117</v>
      </c>
      <c r="E36450" t="str">
        <f t="shared" si="2282"/>
        <v/>
      </c>
    </row>
    <row r="36451" spans="1:5" hidden="1" x14ac:dyDescent="0.3">
      <c r="A36451" s="1">
        <v>79411</v>
      </c>
      <c r="B36451">
        <f t="shared" si="2279"/>
        <v>1</v>
      </c>
      <c r="C36451">
        <f t="shared" si="2280"/>
        <v>6</v>
      </c>
      <c r="D36451" s="2">
        <f t="shared" si="2281"/>
        <v>117</v>
      </c>
      <c r="E36451" t="str">
        <f t="shared" si="2282"/>
        <v/>
      </c>
    </row>
    <row r="36452" spans="1:5" hidden="1" x14ac:dyDescent="0.3">
      <c r="A36452" s="1">
        <v>79412</v>
      </c>
      <c r="B36452">
        <f t="shared" si="2279"/>
        <v>2</v>
      </c>
      <c r="C36452">
        <f t="shared" si="2280"/>
        <v>6</v>
      </c>
      <c r="D36452" s="2">
        <f t="shared" si="2281"/>
        <v>117</v>
      </c>
      <c r="E36452" t="str">
        <f t="shared" si="2282"/>
        <v/>
      </c>
    </row>
    <row r="36453" spans="1:5" hidden="1" x14ac:dyDescent="0.3">
      <c r="A36453" s="1">
        <v>79413</v>
      </c>
      <c r="B36453">
        <f t="shared" si="2279"/>
        <v>3</v>
      </c>
      <c r="C36453">
        <f t="shared" si="2280"/>
        <v>6</v>
      </c>
      <c r="D36453" s="2">
        <f t="shared" si="2281"/>
        <v>117</v>
      </c>
      <c r="E36453" t="str">
        <f t="shared" si="2282"/>
        <v/>
      </c>
    </row>
    <row r="36454" spans="1:5" hidden="1" x14ac:dyDescent="0.3">
      <c r="A36454" s="1">
        <v>79414</v>
      </c>
      <c r="B36454">
        <f t="shared" si="2279"/>
        <v>4</v>
      </c>
      <c r="C36454">
        <f t="shared" si="2280"/>
        <v>6</v>
      </c>
      <c r="D36454" s="2">
        <f t="shared" si="2281"/>
        <v>117</v>
      </c>
      <c r="E36454" t="str">
        <f t="shared" si="2282"/>
        <v/>
      </c>
    </row>
    <row r="36455" spans="1:5" hidden="1" x14ac:dyDescent="0.3">
      <c r="A36455" s="1">
        <v>79415</v>
      </c>
      <c r="B36455">
        <f t="shared" si="2279"/>
        <v>5</v>
      </c>
      <c r="C36455">
        <f t="shared" si="2280"/>
        <v>6</v>
      </c>
      <c r="D36455" s="2">
        <f t="shared" si="2281"/>
        <v>117</v>
      </c>
      <c r="E36455" t="str">
        <f t="shared" si="2282"/>
        <v/>
      </c>
    </row>
    <row r="36456" spans="1:5" hidden="1" x14ac:dyDescent="0.3">
      <c r="A36456" s="1">
        <v>79416</v>
      </c>
      <c r="B36456">
        <f t="shared" si="2279"/>
        <v>6</v>
      </c>
      <c r="C36456">
        <f t="shared" si="2280"/>
        <v>6</v>
      </c>
      <c r="D36456" s="2">
        <f t="shared" si="2281"/>
        <v>117</v>
      </c>
      <c r="E36456" t="str">
        <f t="shared" si="2282"/>
        <v/>
      </c>
    </row>
    <row r="36457" spans="1:5" hidden="1" x14ac:dyDescent="0.3">
      <c r="A36457" s="1">
        <v>79417</v>
      </c>
      <c r="B36457">
        <f t="shared" si="2279"/>
        <v>7</v>
      </c>
      <c r="C36457">
        <f t="shared" si="2280"/>
        <v>6</v>
      </c>
      <c r="D36457" s="2">
        <f t="shared" si="2281"/>
        <v>117</v>
      </c>
      <c r="E36457" t="str">
        <f t="shared" si="2282"/>
        <v/>
      </c>
    </row>
    <row r="36458" spans="1:5" hidden="1" x14ac:dyDescent="0.3">
      <c r="A36458" s="1">
        <v>79418</v>
      </c>
      <c r="B36458">
        <f t="shared" si="2279"/>
        <v>8</v>
      </c>
      <c r="C36458">
        <f t="shared" si="2280"/>
        <v>6</v>
      </c>
      <c r="D36458" s="2">
        <f t="shared" si="2281"/>
        <v>117</v>
      </c>
      <c r="E36458" t="str">
        <f t="shared" si="2282"/>
        <v/>
      </c>
    </row>
    <row r="36459" spans="1:5" hidden="1" x14ac:dyDescent="0.3">
      <c r="A36459" s="1">
        <v>79419</v>
      </c>
      <c r="B36459">
        <f t="shared" si="2279"/>
        <v>9</v>
      </c>
      <c r="C36459">
        <f t="shared" si="2280"/>
        <v>6</v>
      </c>
      <c r="D36459" s="2">
        <f t="shared" si="2281"/>
        <v>117</v>
      </c>
      <c r="E36459" t="str">
        <f t="shared" si="2282"/>
        <v/>
      </c>
    </row>
    <row r="36460" spans="1:5" hidden="1" x14ac:dyDescent="0.3">
      <c r="A36460" s="1">
        <v>79420</v>
      </c>
      <c r="B36460">
        <f t="shared" si="2279"/>
        <v>10</v>
      </c>
      <c r="C36460">
        <f t="shared" si="2280"/>
        <v>6</v>
      </c>
      <c r="D36460" s="2">
        <f t="shared" si="2281"/>
        <v>117</v>
      </c>
      <c r="E36460" t="str">
        <f t="shared" si="2282"/>
        <v/>
      </c>
    </row>
    <row r="36461" spans="1:5" hidden="1" x14ac:dyDescent="0.3">
      <c r="A36461" s="1">
        <v>79421</v>
      </c>
      <c r="B36461">
        <f t="shared" si="2279"/>
        <v>11</v>
      </c>
      <c r="C36461">
        <f t="shared" si="2280"/>
        <v>6</v>
      </c>
      <c r="D36461" s="2">
        <f t="shared" si="2281"/>
        <v>117</v>
      </c>
      <c r="E36461" t="str">
        <f t="shared" si="2282"/>
        <v/>
      </c>
    </row>
    <row r="36462" spans="1:5" hidden="1" x14ac:dyDescent="0.3">
      <c r="A36462" s="1">
        <v>79422</v>
      </c>
      <c r="B36462">
        <f t="shared" si="2279"/>
        <v>12</v>
      </c>
      <c r="C36462">
        <f t="shared" si="2280"/>
        <v>6</v>
      </c>
      <c r="D36462" s="2">
        <f t="shared" si="2281"/>
        <v>117</v>
      </c>
      <c r="E36462" t="str">
        <f t="shared" si="2282"/>
        <v/>
      </c>
    </row>
    <row r="36463" spans="1:5" hidden="1" x14ac:dyDescent="0.3">
      <c r="A36463" s="1">
        <v>79423</v>
      </c>
      <c r="B36463">
        <f t="shared" si="2279"/>
        <v>13</v>
      </c>
      <c r="C36463">
        <f t="shared" si="2280"/>
        <v>6</v>
      </c>
      <c r="D36463" s="2">
        <f t="shared" si="2281"/>
        <v>117</v>
      </c>
      <c r="E36463" t="str">
        <f t="shared" si="2282"/>
        <v/>
      </c>
    </row>
    <row r="36464" spans="1:5" hidden="1" x14ac:dyDescent="0.3">
      <c r="A36464" s="1">
        <v>79424</v>
      </c>
      <c r="B36464">
        <f t="shared" si="2279"/>
        <v>14</v>
      </c>
      <c r="C36464">
        <f t="shared" si="2280"/>
        <v>6</v>
      </c>
      <c r="D36464" s="2">
        <f t="shared" si="2281"/>
        <v>117</v>
      </c>
      <c r="E36464" t="str">
        <f t="shared" si="2282"/>
        <v/>
      </c>
    </row>
    <row r="36465" spans="1:5" hidden="1" x14ac:dyDescent="0.3">
      <c r="A36465" s="1">
        <v>79425</v>
      </c>
      <c r="B36465">
        <f t="shared" si="2279"/>
        <v>15</v>
      </c>
      <c r="C36465">
        <f t="shared" si="2280"/>
        <v>6</v>
      </c>
      <c r="D36465" s="2">
        <f t="shared" si="2281"/>
        <v>117</v>
      </c>
      <c r="E36465" t="str">
        <f t="shared" si="2282"/>
        <v/>
      </c>
    </row>
    <row r="36466" spans="1:5" hidden="1" x14ac:dyDescent="0.3">
      <c r="A36466" s="1">
        <v>79426</v>
      </c>
      <c r="B36466">
        <f t="shared" si="2279"/>
        <v>16</v>
      </c>
      <c r="C36466">
        <f t="shared" si="2280"/>
        <v>6</v>
      </c>
      <c r="D36466" s="2">
        <f t="shared" si="2281"/>
        <v>117</v>
      </c>
      <c r="E36466" t="str">
        <f t="shared" si="2282"/>
        <v/>
      </c>
    </row>
    <row r="36467" spans="1:5" hidden="1" x14ac:dyDescent="0.3">
      <c r="A36467" s="1">
        <v>79427</v>
      </c>
      <c r="B36467">
        <f t="shared" si="2279"/>
        <v>17</v>
      </c>
      <c r="C36467">
        <f t="shared" si="2280"/>
        <v>6</v>
      </c>
      <c r="D36467" s="2">
        <f t="shared" si="2281"/>
        <v>117</v>
      </c>
      <c r="E36467" t="str">
        <f t="shared" si="2282"/>
        <v/>
      </c>
    </row>
    <row r="36468" spans="1:5" hidden="1" x14ac:dyDescent="0.3">
      <c r="A36468" s="1">
        <v>79428</v>
      </c>
      <c r="B36468">
        <f t="shared" si="2279"/>
        <v>18</v>
      </c>
      <c r="C36468">
        <f t="shared" si="2280"/>
        <v>6</v>
      </c>
      <c r="D36468" s="2">
        <f t="shared" si="2281"/>
        <v>117</v>
      </c>
      <c r="E36468" t="str">
        <f t="shared" si="2282"/>
        <v/>
      </c>
    </row>
    <row r="36469" spans="1:5" hidden="1" x14ac:dyDescent="0.3">
      <c r="A36469" s="1">
        <v>79429</v>
      </c>
      <c r="B36469">
        <f t="shared" si="2279"/>
        <v>19</v>
      </c>
      <c r="C36469">
        <f t="shared" si="2280"/>
        <v>6</v>
      </c>
      <c r="D36469" s="2">
        <f t="shared" si="2281"/>
        <v>117</v>
      </c>
      <c r="E36469" t="str">
        <f t="shared" si="2282"/>
        <v/>
      </c>
    </row>
    <row r="36470" spans="1:5" hidden="1" x14ac:dyDescent="0.3">
      <c r="A36470" s="1">
        <v>79430</v>
      </c>
      <c r="B36470">
        <f t="shared" si="2279"/>
        <v>20</v>
      </c>
      <c r="C36470">
        <f t="shared" si="2280"/>
        <v>6</v>
      </c>
      <c r="D36470" s="2">
        <f t="shared" si="2281"/>
        <v>117</v>
      </c>
      <c r="E36470" t="str">
        <f t="shared" si="2282"/>
        <v/>
      </c>
    </row>
    <row r="36471" spans="1:5" hidden="1" x14ac:dyDescent="0.3">
      <c r="A36471" s="1">
        <v>79431</v>
      </c>
      <c r="B36471">
        <f t="shared" si="2279"/>
        <v>21</v>
      </c>
      <c r="C36471">
        <f t="shared" si="2280"/>
        <v>6</v>
      </c>
      <c r="D36471" s="2">
        <f t="shared" si="2281"/>
        <v>117</v>
      </c>
      <c r="E36471" t="str">
        <f t="shared" si="2282"/>
        <v/>
      </c>
    </row>
    <row r="36472" spans="1:5" hidden="1" x14ac:dyDescent="0.3">
      <c r="A36472" s="1">
        <v>79432</v>
      </c>
      <c r="B36472">
        <f t="shared" si="2279"/>
        <v>22</v>
      </c>
      <c r="C36472">
        <f t="shared" si="2280"/>
        <v>6</v>
      </c>
      <c r="D36472" s="2">
        <f t="shared" si="2281"/>
        <v>117</v>
      </c>
      <c r="E36472" t="str">
        <f t="shared" si="2282"/>
        <v/>
      </c>
    </row>
    <row r="36473" spans="1:5" hidden="1" x14ac:dyDescent="0.3">
      <c r="A36473" s="1">
        <v>79433</v>
      </c>
      <c r="B36473">
        <f t="shared" si="2279"/>
        <v>23</v>
      </c>
      <c r="C36473">
        <f t="shared" si="2280"/>
        <v>6</v>
      </c>
      <c r="D36473" s="2">
        <f t="shared" si="2281"/>
        <v>117</v>
      </c>
      <c r="E36473" t="str">
        <f t="shared" si="2282"/>
        <v/>
      </c>
    </row>
    <row r="36474" spans="1:5" hidden="1" x14ac:dyDescent="0.3">
      <c r="A36474" s="1">
        <v>79434</v>
      </c>
      <c r="B36474">
        <f t="shared" si="2279"/>
        <v>24</v>
      </c>
      <c r="C36474">
        <f t="shared" si="2280"/>
        <v>6</v>
      </c>
      <c r="D36474" s="2">
        <f t="shared" si="2281"/>
        <v>117</v>
      </c>
      <c r="E36474" t="str">
        <f t="shared" si="2282"/>
        <v/>
      </c>
    </row>
    <row r="36475" spans="1:5" hidden="1" x14ac:dyDescent="0.3">
      <c r="A36475" s="1">
        <v>79435</v>
      </c>
      <c r="B36475">
        <f t="shared" si="2279"/>
        <v>25</v>
      </c>
      <c r="C36475">
        <f t="shared" si="2280"/>
        <v>6</v>
      </c>
      <c r="D36475" s="2">
        <f t="shared" si="2281"/>
        <v>117</v>
      </c>
      <c r="E36475" t="str">
        <f t="shared" si="2282"/>
        <v/>
      </c>
    </row>
    <row r="36476" spans="1:5" hidden="1" x14ac:dyDescent="0.3">
      <c r="A36476" s="1">
        <v>79436</v>
      </c>
      <c r="B36476">
        <f t="shared" si="2279"/>
        <v>26</v>
      </c>
      <c r="C36476">
        <f t="shared" si="2280"/>
        <v>6</v>
      </c>
      <c r="D36476" s="2">
        <f t="shared" si="2281"/>
        <v>117</v>
      </c>
      <c r="E36476" t="str">
        <f t="shared" si="2282"/>
        <v/>
      </c>
    </row>
    <row r="36477" spans="1:5" hidden="1" x14ac:dyDescent="0.3">
      <c r="A36477" s="1">
        <v>79437</v>
      </c>
      <c r="B36477">
        <f t="shared" si="2279"/>
        <v>27</v>
      </c>
      <c r="C36477">
        <f t="shared" si="2280"/>
        <v>6</v>
      </c>
      <c r="D36477" s="2">
        <f t="shared" si="2281"/>
        <v>117</v>
      </c>
      <c r="E36477" t="str">
        <f t="shared" si="2282"/>
        <v/>
      </c>
    </row>
    <row r="36478" spans="1:5" hidden="1" x14ac:dyDescent="0.3">
      <c r="A36478" s="1">
        <v>79438</v>
      </c>
      <c r="B36478">
        <f t="shared" si="2279"/>
        <v>28</v>
      </c>
      <c r="C36478">
        <f t="shared" si="2280"/>
        <v>6</v>
      </c>
      <c r="D36478" s="2">
        <f t="shared" si="2281"/>
        <v>117</v>
      </c>
      <c r="E36478" t="str">
        <f t="shared" si="2282"/>
        <v/>
      </c>
    </row>
    <row r="36479" spans="1:5" hidden="1" x14ac:dyDescent="0.3">
      <c r="A36479" s="1">
        <v>79439</v>
      </c>
      <c r="B36479">
        <f t="shared" si="2279"/>
        <v>29</v>
      </c>
      <c r="C36479">
        <f t="shared" si="2280"/>
        <v>6</v>
      </c>
      <c r="D36479" s="2">
        <f t="shared" si="2281"/>
        <v>117</v>
      </c>
      <c r="E36479" t="str">
        <f t="shared" si="2282"/>
        <v/>
      </c>
    </row>
    <row r="36480" spans="1:5" hidden="1" x14ac:dyDescent="0.3">
      <c r="A36480" s="1">
        <v>79440</v>
      </c>
      <c r="B36480">
        <f t="shared" si="2279"/>
        <v>30</v>
      </c>
      <c r="C36480">
        <f t="shared" si="2280"/>
        <v>6</v>
      </c>
      <c r="D36480" s="2">
        <f t="shared" si="2281"/>
        <v>117</v>
      </c>
      <c r="E36480" t="str">
        <f t="shared" si="2282"/>
        <v/>
      </c>
    </row>
    <row r="36481" spans="1:5" hidden="1" x14ac:dyDescent="0.3">
      <c r="A36481" s="1">
        <v>79441</v>
      </c>
      <c r="B36481">
        <f t="shared" si="2279"/>
        <v>1</v>
      </c>
      <c r="C36481">
        <f t="shared" si="2280"/>
        <v>7</v>
      </c>
      <c r="D36481" s="2">
        <f t="shared" si="2281"/>
        <v>117</v>
      </c>
      <c r="E36481" t="str">
        <f t="shared" si="2282"/>
        <v/>
      </c>
    </row>
    <row r="36482" spans="1:5" hidden="1" x14ac:dyDescent="0.3">
      <c r="A36482" s="1">
        <v>79442</v>
      </c>
      <c r="B36482">
        <f t="shared" si="2279"/>
        <v>2</v>
      </c>
      <c r="C36482">
        <f t="shared" si="2280"/>
        <v>7</v>
      </c>
      <c r="D36482" s="2">
        <f t="shared" si="2281"/>
        <v>117</v>
      </c>
      <c r="E36482" t="str">
        <f t="shared" si="2282"/>
        <v/>
      </c>
    </row>
    <row r="36483" spans="1:5" hidden="1" x14ac:dyDescent="0.3">
      <c r="A36483" s="1">
        <v>79443</v>
      </c>
      <c r="B36483">
        <f t="shared" ref="B36483:B36546" si="2283">DAY(A36483)</f>
        <v>3</v>
      </c>
      <c r="C36483">
        <f t="shared" si="2280"/>
        <v>7</v>
      </c>
      <c r="D36483" s="2">
        <f t="shared" si="2281"/>
        <v>117</v>
      </c>
      <c r="E36483" t="str">
        <f t="shared" si="2282"/>
        <v/>
      </c>
    </row>
    <row r="36484" spans="1:5" hidden="1" x14ac:dyDescent="0.3">
      <c r="A36484" s="1">
        <v>79444</v>
      </c>
      <c r="B36484">
        <f t="shared" si="2283"/>
        <v>4</v>
      </c>
      <c r="C36484">
        <f t="shared" si="2280"/>
        <v>7</v>
      </c>
      <c r="D36484" s="2">
        <f t="shared" si="2281"/>
        <v>117</v>
      </c>
      <c r="E36484" t="str">
        <f t="shared" si="2282"/>
        <v/>
      </c>
    </row>
    <row r="36485" spans="1:5" hidden="1" x14ac:dyDescent="0.3">
      <c r="A36485" s="1">
        <v>79445</v>
      </c>
      <c r="B36485">
        <f t="shared" si="2283"/>
        <v>5</v>
      </c>
      <c r="C36485">
        <f t="shared" si="2280"/>
        <v>7</v>
      </c>
      <c r="D36485" s="2">
        <f t="shared" si="2281"/>
        <v>117</v>
      </c>
      <c r="E36485" t="str">
        <f t="shared" si="2282"/>
        <v/>
      </c>
    </row>
    <row r="36486" spans="1:5" hidden="1" x14ac:dyDescent="0.3">
      <c r="A36486" s="1">
        <v>79446</v>
      </c>
      <c r="B36486">
        <f t="shared" si="2283"/>
        <v>6</v>
      </c>
      <c r="C36486">
        <f t="shared" si="2280"/>
        <v>7</v>
      </c>
      <c r="D36486" s="2">
        <f t="shared" si="2281"/>
        <v>117</v>
      </c>
      <c r="E36486" t="str">
        <f t="shared" si="2282"/>
        <v/>
      </c>
    </row>
    <row r="36487" spans="1:5" hidden="1" x14ac:dyDescent="0.3">
      <c r="A36487" s="1">
        <v>79447</v>
      </c>
      <c r="B36487">
        <f t="shared" si="2283"/>
        <v>7</v>
      </c>
      <c r="C36487">
        <f t="shared" si="2280"/>
        <v>7</v>
      </c>
      <c r="D36487" s="2">
        <f t="shared" si="2281"/>
        <v>117</v>
      </c>
      <c r="E36487" t="str">
        <f t="shared" si="2282"/>
        <v/>
      </c>
    </row>
    <row r="36488" spans="1:5" hidden="1" x14ac:dyDescent="0.3">
      <c r="A36488" s="1">
        <v>79448</v>
      </c>
      <c r="B36488">
        <f t="shared" si="2283"/>
        <v>8</v>
      </c>
      <c r="C36488">
        <f t="shared" si="2280"/>
        <v>7</v>
      </c>
      <c r="D36488" s="2">
        <f t="shared" si="2281"/>
        <v>117</v>
      </c>
      <c r="E36488" t="str">
        <f t="shared" si="2282"/>
        <v/>
      </c>
    </row>
    <row r="36489" spans="1:5" hidden="1" x14ac:dyDescent="0.3">
      <c r="A36489" s="1">
        <v>79449</v>
      </c>
      <c r="B36489">
        <f t="shared" si="2283"/>
        <v>9</v>
      </c>
      <c r="C36489">
        <f t="shared" si="2280"/>
        <v>7</v>
      </c>
      <c r="D36489" s="2">
        <f t="shared" si="2281"/>
        <v>117</v>
      </c>
      <c r="E36489" t="str">
        <f t="shared" si="2282"/>
        <v/>
      </c>
    </row>
    <row r="36490" spans="1:5" hidden="1" x14ac:dyDescent="0.3">
      <c r="A36490" s="1">
        <v>79450</v>
      </c>
      <c r="B36490">
        <f t="shared" si="2283"/>
        <v>10</v>
      </c>
      <c r="C36490">
        <f t="shared" si="2280"/>
        <v>7</v>
      </c>
      <c r="D36490" s="2">
        <f t="shared" si="2281"/>
        <v>117</v>
      </c>
      <c r="E36490" t="str">
        <f t="shared" si="2282"/>
        <v/>
      </c>
    </row>
    <row r="36491" spans="1:5" hidden="1" x14ac:dyDescent="0.3">
      <c r="A36491" s="1">
        <v>79451</v>
      </c>
      <c r="B36491">
        <f t="shared" si="2283"/>
        <v>11</v>
      </c>
      <c r="C36491">
        <f t="shared" si="2280"/>
        <v>7</v>
      </c>
      <c r="D36491" s="2">
        <f t="shared" si="2281"/>
        <v>117</v>
      </c>
      <c r="E36491" t="str">
        <f t="shared" si="2282"/>
        <v/>
      </c>
    </row>
    <row r="36492" spans="1:5" hidden="1" x14ac:dyDescent="0.3">
      <c r="A36492" s="1">
        <v>79452</v>
      </c>
      <c r="B36492">
        <f t="shared" si="2283"/>
        <v>12</v>
      </c>
      <c r="C36492">
        <f t="shared" si="2280"/>
        <v>7</v>
      </c>
      <c r="D36492" s="2">
        <f t="shared" si="2281"/>
        <v>117</v>
      </c>
      <c r="E36492" t="str">
        <f t="shared" si="2282"/>
        <v/>
      </c>
    </row>
    <row r="36493" spans="1:5" hidden="1" x14ac:dyDescent="0.3">
      <c r="A36493" s="1">
        <v>79453</v>
      </c>
      <c r="B36493">
        <f t="shared" si="2283"/>
        <v>13</v>
      </c>
      <c r="C36493">
        <f t="shared" si="2280"/>
        <v>7</v>
      </c>
      <c r="D36493" s="2">
        <f t="shared" si="2281"/>
        <v>117</v>
      </c>
      <c r="E36493" t="str">
        <f t="shared" si="2282"/>
        <v/>
      </c>
    </row>
    <row r="36494" spans="1:5" hidden="1" x14ac:dyDescent="0.3">
      <c r="A36494" s="1">
        <v>79454</v>
      </c>
      <c r="B36494">
        <f t="shared" si="2283"/>
        <v>14</v>
      </c>
      <c r="C36494">
        <f t="shared" si="2280"/>
        <v>7</v>
      </c>
      <c r="D36494" s="2">
        <f t="shared" si="2281"/>
        <v>117</v>
      </c>
      <c r="E36494" t="str">
        <f t="shared" si="2282"/>
        <v/>
      </c>
    </row>
    <row r="36495" spans="1:5" hidden="1" x14ac:dyDescent="0.3">
      <c r="A36495" s="1">
        <v>79455</v>
      </c>
      <c r="B36495">
        <f t="shared" si="2283"/>
        <v>15</v>
      </c>
      <c r="C36495">
        <f t="shared" si="2280"/>
        <v>7</v>
      </c>
      <c r="D36495" s="2">
        <f t="shared" si="2281"/>
        <v>117</v>
      </c>
      <c r="E36495" t="str">
        <f t="shared" si="2282"/>
        <v/>
      </c>
    </row>
    <row r="36496" spans="1:5" hidden="1" x14ac:dyDescent="0.3">
      <c r="A36496" s="1">
        <v>79456</v>
      </c>
      <c r="B36496">
        <f t="shared" si="2283"/>
        <v>16</v>
      </c>
      <c r="C36496">
        <f t="shared" si="2280"/>
        <v>7</v>
      </c>
      <c r="D36496" s="2">
        <f t="shared" si="2281"/>
        <v>117</v>
      </c>
      <c r="E36496" t="str">
        <f t="shared" si="2282"/>
        <v/>
      </c>
    </row>
    <row r="36497" spans="1:5" hidden="1" x14ac:dyDescent="0.3">
      <c r="A36497" s="1">
        <v>79457</v>
      </c>
      <c r="B36497">
        <f t="shared" si="2283"/>
        <v>17</v>
      </c>
      <c r="C36497">
        <f t="shared" si="2280"/>
        <v>7</v>
      </c>
      <c r="D36497" s="2">
        <f t="shared" si="2281"/>
        <v>117</v>
      </c>
      <c r="E36497" t="str">
        <f t="shared" si="2282"/>
        <v/>
      </c>
    </row>
    <row r="36498" spans="1:5" hidden="1" x14ac:dyDescent="0.3">
      <c r="A36498" s="1">
        <v>79458</v>
      </c>
      <c r="B36498">
        <f t="shared" si="2283"/>
        <v>18</v>
      </c>
      <c r="C36498">
        <f t="shared" si="2280"/>
        <v>7</v>
      </c>
      <c r="D36498" s="2">
        <f t="shared" si="2281"/>
        <v>117</v>
      </c>
      <c r="E36498" t="str">
        <f t="shared" si="2282"/>
        <v/>
      </c>
    </row>
    <row r="36499" spans="1:5" hidden="1" x14ac:dyDescent="0.3">
      <c r="A36499" s="1">
        <v>79459</v>
      </c>
      <c r="B36499">
        <f t="shared" si="2283"/>
        <v>19</v>
      </c>
      <c r="C36499">
        <f t="shared" si="2280"/>
        <v>7</v>
      </c>
      <c r="D36499" s="2">
        <f t="shared" si="2281"/>
        <v>117</v>
      </c>
      <c r="E36499" t="str">
        <f t="shared" si="2282"/>
        <v/>
      </c>
    </row>
    <row r="36500" spans="1:5" hidden="1" x14ac:dyDescent="0.3">
      <c r="A36500" s="1">
        <v>79460</v>
      </c>
      <c r="B36500">
        <f t="shared" si="2283"/>
        <v>20</v>
      </c>
      <c r="C36500">
        <f t="shared" si="2280"/>
        <v>7</v>
      </c>
      <c r="D36500" s="2">
        <f t="shared" si="2281"/>
        <v>117</v>
      </c>
      <c r="E36500" t="str">
        <f t="shared" si="2282"/>
        <v/>
      </c>
    </row>
    <row r="36501" spans="1:5" hidden="1" x14ac:dyDescent="0.3">
      <c r="A36501" s="1">
        <v>79461</v>
      </c>
      <c r="B36501">
        <f t="shared" si="2283"/>
        <v>21</v>
      </c>
      <c r="C36501">
        <f t="shared" si="2280"/>
        <v>7</v>
      </c>
      <c r="D36501" s="2">
        <f t="shared" si="2281"/>
        <v>117</v>
      </c>
      <c r="E36501" t="str">
        <f t="shared" si="2282"/>
        <v/>
      </c>
    </row>
    <row r="36502" spans="1:5" hidden="1" x14ac:dyDescent="0.3">
      <c r="A36502" s="1">
        <v>79462</v>
      </c>
      <c r="B36502">
        <f t="shared" si="2283"/>
        <v>22</v>
      </c>
      <c r="C36502">
        <f t="shared" si="2280"/>
        <v>7</v>
      </c>
      <c r="D36502" s="2">
        <f t="shared" si="2281"/>
        <v>117</v>
      </c>
      <c r="E36502" t="str">
        <f t="shared" si="2282"/>
        <v/>
      </c>
    </row>
    <row r="36503" spans="1:5" hidden="1" x14ac:dyDescent="0.3">
      <c r="A36503" s="1">
        <v>79463</v>
      </c>
      <c r="B36503">
        <f t="shared" si="2283"/>
        <v>23</v>
      </c>
      <c r="C36503">
        <f t="shared" si="2280"/>
        <v>7</v>
      </c>
      <c r="D36503" s="2">
        <f t="shared" si="2281"/>
        <v>117</v>
      </c>
      <c r="E36503" t="str">
        <f t="shared" si="2282"/>
        <v/>
      </c>
    </row>
    <row r="36504" spans="1:5" hidden="1" x14ac:dyDescent="0.3">
      <c r="A36504" s="1">
        <v>79464</v>
      </c>
      <c r="B36504">
        <f t="shared" si="2283"/>
        <v>24</v>
      </c>
      <c r="C36504">
        <f t="shared" si="2280"/>
        <v>7</v>
      </c>
      <c r="D36504" s="2">
        <f t="shared" si="2281"/>
        <v>117</v>
      </c>
      <c r="E36504" t="str">
        <f t="shared" si="2282"/>
        <v/>
      </c>
    </row>
    <row r="36505" spans="1:5" hidden="1" x14ac:dyDescent="0.3">
      <c r="A36505" s="1">
        <v>79465</v>
      </c>
      <c r="B36505">
        <f t="shared" si="2283"/>
        <v>25</v>
      </c>
      <c r="C36505">
        <f t="shared" si="2280"/>
        <v>7</v>
      </c>
      <c r="D36505" s="2">
        <f t="shared" si="2281"/>
        <v>117</v>
      </c>
      <c r="E36505" t="str">
        <f t="shared" si="2282"/>
        <v/>
      </c>
    </row>
    <row r="36506" spans="1:5" hidden="1" x14ac:dyDescent="0.3">
      <c r="A36506" s="1">
        <v>79466</v>
      </c>
      <c r="B36506">
        <f t="shared" si="2283"/>
        <v>26</v>
      </c>
      <c r="C36506">
        <f t="shared" si="2280"/>
        <v>7</v>
      </c>
      <c r="D36506" s="2">
        <f t="shared" si="2281"/>
        <v>117</v>
      </c>
      <c r="E36506" t="str">
        <f t="shared" si="2282"/>
        <v/>
      </c>
    </row>
    <row r="36507" spans="1:5" hidden="1" x14ac:dyDescent="0.3">
      <c r="A36507" s="1">
        <v>79467</v>
      </c>
      <c r="B36507">
        <f t="shared" si="2283"/>
        <v>27</v>
      </c>
      <c r="C36507">
        <f t="shared" ref="C36507:C36570" si="2284">MONTH(A36507)</f>
        <v>7</v>
      </c>
      <c r="D36507" s="2">
        <f t="shared" ref="D36507:D36570" si="2285">YEAR(A36507)-2000</f>
        <v>117</v>
      </c>
      <c r="E36507" t="str">
        <f t="shared" ref="E36507:E36570" si="2286">IF((B36507*B36507+C36507*C36507=D36507*D36507),"ja","")</f>
        <v/>
      </c>
    </row>
    <row r="36508" spans="1:5" hidden="1" x14ac:dyDescent="0.3">
      <c r="A36508" s="1">
        <v>79468</v>
      </c>
      <c r="B36508">
        <f t="shared" si="2283"/>
        <v>28</v>
      </c>
      <c r="C36508">
        <f t="shared" si="2284"/>
        <v>7</v>
      </c>
      <c r="D36508" s="2">
        <f t="shared" si="2285"/>
        <v>117</v>
      </c>
      <c r="E36508" t="str">
        <f t="shared" si="2286"/>
        <v/>
      </c>
    </row>
    <row r="36509" spans="1:5" hidden="1" x14ac:dyDescent="0.3">
      <c r="A36509" s="1">
        <v>79469</v>
      </c>
      <c r="B36509">
        <f t="shared" si="2283"/>
        <v>29</v>
      </c>
      <c r="C36509">
        <f t="shared" si="2284"/>
        <v>7</v>
      </c>
      <c r="D36509" s="2">
        <f t="shared" si="2285"/>
        <v>117</v>
      </c>
      <c r="E36509" t="str">
        <f t="shared" si="2286"/>
        <v/>
      </c>
    </row>
    <row r="36510" spans="1:5" hidden="1" x14ac:dyDescent="0.3">
      <c r="A36510" s="1">
        <v>79470</v>
      </c>
      <c r="B36510">
        <f t="shared" si="2283"/>
        <v>30</v>
      </c>
      <c r="C36510">
        <f t="shared" si="2284"/>
        <v>7</v>
      </c>
      <c r="D36510" s="2">
        <f t="shared" si="2285"/>
        <v>117</v>
      </c>
      <c r="E36510" t="str">
        <f t="shared" si="2286"/>
        <v/>
      </c>
    </row>
    <row r="36511" spans="1:5" hidden="1" x14ac:dyDescent="0.3">
      <c r="A36511" s="1">
        <v>79471</v>
      </c>
      <c r="B36511">
        <f t="shared" si="2283"/>
        <v>31</v>
      </c>
      <c r="C36511">
        <f t="shared" si="2284"/>
        <v>7</v>
      </c>
      <c r="D36511" s="2">
        <f t="shared" si="2285"/>
        <v>117</v>
      </c>
      <c r="E36511" t="str">
        <f t="shared" si="2286"/>
        <v/>
      </c>
    </row>
    <row r="36512" spans="1:5" hidden="1" x14ac:dyDescent="0.3">
      <c r="A36512" s="1">
        <v>79472</v>
      </c>
      <c r="B36512">
        <f t="shared" si="2283"/>
        <v>1</v>
      </c>
      <c r="C36512">
        <f t="shared" si="2284"/>
        <v>8</v>
      </c>
      <c r="D36512" s="2">
        <f t="shared" si="2285"/>
        <v>117</v>
      </c>
      <c r="E36512" t="str">
        <f t="shared" si="2286"/>
        <v/>
      </c>
    </row>
    <row r="36513" spans="1:5" hidden="1" x14ac:dyDescent="0.3">
      <c r="A36513" s="1">
        <v>79473</v>
      </c>
      <c r="B36513">
        <f t="shared" si="2283"/>
        <v>2</v>
      </c>
      <c r="C36513">
        <f t="shared" si="2284"/>
        <v>8</v>
      </c>
      <c r="D36513" s="2">
        <f t="shared" si="2285"/>
        <v>117</v>
      </c>
      <c r="E36513" t="str">
        <f t="shared" si="2286"/>
        <v/>
      </c>
    </row>
    <row r="36514" spans="1:5" hidden="1" x14ac:dyDescent="0.3">
      <c r="A36514" s="1">
        <v>79474</v>
      </c>
      <c r="B36514">
        <f t="shared" si="2283"/>
        <v>3</v>
      </c>
      <c r="C36514">
        <f t="shared" si="2284"/>
        <v>8</v>
      </c>
      <c r="D36514" s="2">
        <f t="shared" si="2285"/>
        <v>117</v>
      </c>
      <c r="E36514" t="str">
        <f t="shared" si="2286"/>
        <v/>
      </c>
    </row>
    <row r="36515" spans="1:5" hidden="1" x14ac:dyDescent="0.3">
      <c r="A36515" s="1">
        <v>79475</v>
      </c>
      <c r="B36515">
        <f t="shared" si="2283"/>
        <v>4</v>
      </c>
      <c r="C36515">
        <f t="shared" si="2284"/>
        <v>8</v>
      </c>
      <c r="D36515" s="2">
        <f t="shared" si="2285"/>
        <v>117</v>
      </c>
      <c r="E36515" t="str">
        <f t="shared" si="2286"/>
        <v/>
      </c>
    </row>
    <row r="36516" spans="1:5" hidden="1" x14ac:dyDescent="0.3">
      <c r="A36516" s="1">
        <v>79476</v>
      </c>
      <c r="B36516">
        <f t="shared" si="2283"/>
        <v>5</v>
      </c>
      <c r="C36516">
        <f t="shared" si="2284"/>
        <v>8</v>
      </c>
      <c r="D36516" s="2">
        <f t="shared" si="2285"/>
        <v>117</v>
      </c>
      <c r="E36516" t="str">
        <f t="shared" si="2286"/>
        <v/>
      </c>
    </row>
    <row r="36517" spans="1:5" hidden="1" x14ac:dyDescent="0.3">
      <c r="A36517" s="1">
        <v>79477</v>
      </c>
      <c r="B36517">
        <f t="shared" si="2283"/>
        <v>6</v>
      </c>
      <c r="C36517">
        <f t="shared" si="2284"/>
        <v>8</v>
      </c>
      <c r="D36517" s="2">
        <f t="shared" si="2285"/>
        <v>117</v>
      </c>
      <c r="E36517" t="str">
        <f t="shared" si="2286"/>
        <v/>
      </c>
    </row>
    <row r="36518" spans="1:5" hidden="1" x14ac:dyDescent="0.3">
      <c r="A36518" s="1">
        <v>79478</v>
      </c>
      <c r="B36518">
        <f t="shared" si="2283"/>
        <v>7</v>
      </c>
      <c r="C36518">
        <f t="shared" si="2284"/>
        <v>8</v>
      </c>
      <c r="D36518" s="2">
        <f t="shared" si="2285"/>
        <v>117</v>
      </c>
      <c r="E36518" t="str">
        <f t="shared" si="2286"/>
        <v/>
      </c>
    </row>
    <row r="36519" spans="1:5" hidden="1" x14ac:dyDescent="0.3">
      <c r="A36519" s="1">
        <v>79479</v>
      </c>
      <c r="B36519">
        <f t="shared" si="2283"/>
        <v>8</v>
      </c>
      <c r="C36519">
        <f t="shared" si="2284"/>
        <v>8</v>
      </c>
      <c r="D36519" s="2">
        <f t="shared" si="2285"/>
        <v>117</v>
      </c>
      <c r="E36519" t="str">
        <f t="shared" si="2286"/>
        <v/>
      </c>
    </row>
    <row r="36520" spans="1:5" hidden="1" x14ac:dyDescent="0.3">
      <c r="A36520" s="1">
        <v>79480</v>
      </c>
      <c r="B36520">
        <f t="shared" si="2283"/>
        <v>9</v>
      </c>
      <c r="C36520">
        <f t="shared" si="2284"/>
        <v>8</v>
      </c>
      <c r="D36520" s="2">
        <f t="shared" si="2285"/>
        <v>117</v>
      </c>
      <c r="E36520" t="str">
        <f t="shared" si="2286"/>
        <v/>
      </c>
    </row>
    <row r="36521" spans="1:5" hidden="1" x14ac:dyDescent="0.3">
      <c r="A36521" s="1">
        <v>79481</v>
      </c>
      <c r="B36521">
        <f t="shared" si="2283"/>
        <v>10</v>
      </c>
      <c r="C36521">
        <f t="shared" si="2284"/>
        <v>8</v>
      </c>
      <c r="D36521" s="2">
        <f t="shared" si="2285"/>
        <v>117</v>
      </c>
      <c r="E36521" t="str">
        <f t="shared" si="2286"/>
        <v/>
      </c>
    </row>
    <row r="36522" spans="1:5" hidden="1" x14ac:dyDescent="0.3">
      <c r="A36522" s="1">
        <v>79482</v>
      </c>
      <c r="B36522">
        <f t="shared" si="2283"/>
        <v>11</v>
      </c>
      <c r="C36522">
        <f t="shared" si="2284"/>
        <v>8</v>
      </c>
      <c r="D36522" s="2">
        <f t="shared" si="2285"/>
        <v>117</v>
      </c>
      <c r="E36522" t="str">
        <f t="shared" si="2286"/>
        <v/>
      </c>
    </row>
    <row r="36523" spans="1:5" hidden="1" x14ac:dyDescent="0.3">
      <c r="A36523" s="1">
        <v>79483</v>
      </c>
      <c r="B36523">
        <f t="shared" si="2283"/>
        <v>12</v>
      </c>
      <c r="C36523">
        <f t="shared" si="2284"/>
        <v>8</v>
      </c>
      <c r="D36523" s="2">
        <f t="shared" si="2285"/>
        <v>117</v>
      </c>
      <c r="E36523" t="str">
        <f t="shared" si="2286"/>
        <v/>
      </c>
    </row>
    <row r="36524" spans="1:5" hidden="1" x14ac:dyDescent="0.3">
      <c r="A36524" s="1">
        <v>79484</v>
      </c>
      <c r="B36524">
        <f t="shared" si="2283"/>
        <v>13</v>
      </c>
      <c r="C36524">
        <f t="shared" si="2284"/>
        <v>8</v>
      </c>
      <c r="D36524" s="2">
        <f t="shared" si="2285"/>
        <v>117</v>
      </c>
      <c r="E36524" t="str">
        <f t="shared" si="2286"/>
        <v/>
      </c>
    </row>
    <row r="36525" spans="1:5" hidden="1" x14ac:dyDescent="0.3">
      <c r="A36525" s="1">
        <v>79485</v>
      </c>
      <c r="B36525">
        <f t="shared" si="2283"/>
        <v>14</v>
      </c>
      <c r="C36525">
        <f t="shared" si="2284"/>
        <v>8</v>
      </c>
      <c r="D36525" s="2">
        <f t="shared" si="2285"/>
        <v>117</v>
      </c>
      <c r="E36525" t="str">
        <f t="shared" si="2286"/>
        <v/>
      </c>
    </row>
    <row r="36526" spans="1:5" hidden="1" x14ac:dyDescent="0.3">
      <c r="A36526" s="1">
        <v>79486</v>
      </c>
      <c r="B36526">
        <f t="shared" si="2283"/>
        <v>15</v>
      </c>
      <c r="C36526">
        <f t="shared" si="2284"/>
        <v>8</v>
      </c>
      <c r="D36526" s="2">
        <f t="shared" si="2285"/>
        <v>117</v>
      </c>
      <c r="E36526" t="str">
        <f t="shared" si="2286"/>
        <v/>
      </c>
    </row>
    <row r="36527" spans="1:5" hidden="1" x14ac:dyDescent="0.3">
      <c r="A36527" s="1">
        <v>79487</v>
      </c>
      <c r="B36527">
        <f t="shared" si="2283"/>
        <v>16</v>
      </c>
      <c r="C36527">
        <f t="shared" si="2284"/>
        <v>8</v>
      </c>
      <c r="D36527" s="2">
        <f t="shared" si="2285"/>
        <v>117</v>
      </c>
      <c r="E36527" t="str">
        <f t="shared" si="2286"/>
        <v/>
      </c>
    </row>
    <row r="36528" spans="1:5" hidden="1" x14ac:dyDescent="0.3">
      <c r="A36528" s="1">
        <v>79488</v>
      </c>
      <c r="B36528">
        <f t="shared" si="2283"/>
        <v>17</v>
      </c>
      <c r="C36528">
        <f t="shared" si="2284"/>
        <v>8</v>
      </c>
      <c r="D36528" s="2">
        <f t="shared" si="2285"/>
        <v>117</v>
      </c>
      <c r="E36528" t="str">
        <f t="shared" si="2286"/>
        <v/>
      </c>
    </row>
    <row r="36529" spans="1:5" hidden="1" x14ac:dyDescent="0.3">
      <c r="A36529" s="1">
        <v>79489</v>
      </c>
      <c r="B36529">
        <f t="shared" si="2283"/>
        <v>18</v>
      </c>
      <c r="C36529">
        <f t="shared" si="2284"/>
        <v>8</v>
      </c>
      <c r="D36529" s="2">
        <f t="shared" si="2285"/>
        <v>117</v>
      </c>
      <c r="E36529" t="str">
        <f t="shared" si="2286"/>
        <v/>
      </c>
    </row>
    <row r="36530" spans="1:5" hidden="1" x14ac:dyDescent="0.3">
      <c r="A36530" s="1">
        <v>79490</v>
      </c>
      <c r="B36530">
        <f t="shared" si="2283"/>
        <v>19</v>
      </c>
      <c r="C36530">
        <f t="shared" si="2284"/>
        <v>8</v>
      </c>
      <c r="D36530" s="2">
        <f t="shared" si="2285"/>
        <v>117</v>
      </c>
      <c r="E36530" t="str">
        <f t="shared" si="2286"/>
        <v/>
      </c>
    </row>
    <row r="36531" spans="1:5" hidden="1" x14ac:dyDescent="0.3">
      <c r="A36531" s="1">
        <v>79491</v>
      </c>
      <c r="B36531">
        <f t="shared" si="2283"/>
        <v>20</v>
      </c>
      <c r="C36531">
        <f t="shared" si="2284"/>
        <v>8</v>
      </c>
      <c r="D36531" s="2">
        <f t="shared" si="2285"/>
        <v>117</v>
      </c>
      <c r="E36531" t="str">
        <f t="shared" si="2286"/>
        <v/>
      </c>
    </row>
    <row r="36532" spans="1:5" hidden="1" x14ac:dyDescent="0.3">
      <c r="A36532" s="1">
        <v>79492</v>
      </c>
      <c r="B36532">
        <f t="shared" si="2283"/>
        <v>21</v>
      </c>
      <c r="C36532">
        <f t="shared" si="2284"/>
        <v>8</v>
      </c>
      <c r="D36532" s="2">
        <f t="shared" si="2285"/>
        <v>117</v>
      </c>
      <c r="E36532" t="str">
        <f t="shared" si="2286"/>
        <v/>
      </c>
    </row>
    <row r="36533" spans="1:5" hidden="1" x14ac:dyDescent="0.3">
      <c r="A36533" s="1">
        <v>79493</v>
      </c>
      <c r="B36533">
        <f t="shared" si="2283"/>
        <v>22</v>
      </c>
      <c r="C36533">
        <f t="shared" si="2284"/>
        <v>8</v>
      </c>
      <c r="D36533" s="2">
        <f t="shared" si="2285"/>
        <v>117</v>
      </c>
      <c r="E36533" t="str">
        <f t="shared" si="2286"/>
        <v/>
      </c>
    </row>
    <row r="36534" spans="1:5" hidden="1" x14ac:dyDescent="0.3">
      <c r="A36534" s="1">
        <v>79494</v>
      </c>
      <c r="B36534">
        <f t="shared" si="2283"/>
        <v>23</v>
      </c>
      <c r="C36534">
        <f t="shared" si="2284"/>
        <v>8</v>
      </c>
      <c r="D36534" s="2">
        <f t="shared" si="2285"/>
        <v>117</v>
      </c>
      <c r="E36534" t="str">
        <f t="shared" si="2286"/>
        <v/>
      </c>
    </row>
    <row r="36535" spans="1:5" hidden="1" x14ac:dyDescent="0.3">
      <c r="A36535" s="1">
        <v>79495</v>
      </c>
      <c r="B36535">
        <f t="shared" si="2283"/>
        <v>24</v>
      </c>
      <c r="C36535">
        <f t="shared" si="2284"/>
        <v>8</v>
      </c>
      <c r="D36535" s="2">
        <f t="shared" si="2285"/>
        <v>117</v>
      </c>
      <c r="E36535" t="str">
        <f t="shared" si="2286"/>
        <v/>
      </c>
    </row>
    <row r="36536" spans="1:5" hidden="1" x14ac:dyDescent="0.3">
      <c r="A36536" s="1">
        <v>79496</v>
      </c>
      <c r="B36536">
        <f t="shared" si="2283"/>
        <v>25</v>
      </c>
      <c r="C36536">
        <f t="shared" si="2284"/>
        <v>8</v>
      </c>
      <c r="D36536" s="2">
        <f t="shared" si="2285"/>
        <v>117</v>
      </c>
      <c r="E36536" t="str">
        <f t="shared" si="2286"/>
        <v/>
      </c>
    </row>
    <row r="36537" spans="1:5" hidden="1" x14ac:dyDescent="0.3">
      <c r="A36537" s="1">
        <v>79497</v>
      </c>
      <c r="B36537">
        <f t="shared" si="2283"/>
        <v>26</v>
      </c>
      <c r="C36537">
        <f t="shared" si="2284"/>
        <v>8</v>
      </c>
      <c r="D36537" s="2">
        <f t="shared" si="2285"/>
        <v>117</v>
      </c>
      <c r="E36537" t="str">
        <f t="shared" si="2286"/>
        <v/>
      </c>
    </row>
    <row r="36538" spans="1:5" hidden="1" x14ac:dyDescent="0.3">
      <c r="A36538" s="1">
        <v>79498</v>
      </c>
      <c r="B36538">
        <f t="shared" si="2283"/>
        <v>27</v>
      </c>
      <c r="C36538">
        <f t="shared" si="2284"/>
        <v>8</v>
      </c>
      <c r="D36538" s="2">
        <f t="shared" si="2285"/>
        <v>117</v>
      </c>
      <c r="E36538" t="str">
        <f t="shared" si="2286"/>
        <v/>
      </c>
    </row>
    <row r="36539" spans="1:5" hidden="1" x14ac:dyDescent="0.3">
      <c r="A36539" s="1">
        <v>79499</v>
      </c>
      <c r="B36539">
        <f t="shared" si="2283"/>
        <v>28</v>
      </c>
      <c r="C36539">
        <f t="shared" si="2284"/>
        <v>8</v>
      </c>
      <c r="D36539" s="2">
        <f t="shared" si="2285"/>
        <v>117</v>
      </c>
      <c r="E36539" t="str">
        <f t="shared" si="2286"/>
        <v/>
      </c>
    </row>
    <row r="36540" spans="1:5" hidden="1" x14ac:dyDescent="0.3">
      <c r="A36540" s="1">
        <v>79500</v>
      </c>
      <c r="B36540">
        <f t="shared" si="2283"/>
        <v>29</v>
      </c>
      <c r="C36540">
        <f t="shared" si="2284"/>
        <v>8</v>
      </c>
      <c r="D36540" s="2">
        <f t="shared" si="2285"/>
        <v>117</v>
      </c>
      <c r="E36540" t="str">
        <f t="shared" si="2286"/>
        <v/>
      </c>
    </row>
    <row r="36541" spans="1:5" hidden="1" x14ac:dyDescent="0.3">
      <c r="A36541" s="1">
        <v>79501</v>
      </c>
      <c r="B36541">
        <f t="shared" si="2283"/>
        <v>30</v>
      </c>
      <c r="C36541">
        <f t="shared" si="2284"/>
        <v>8</v>
      </c>
      <c r="D36541" s="2">
        <f t="shared" si="2285"/>
        <v>117</v>
      </c>
      <c r="E36541" t="str">
        <f t="shared" si="2286"/>
        <v/>
      </c>
    </row>
    <row r="36542" spans="1:5" hidden="1" x14ac:dyDescent="0.3">
      <c r="A36542" s="1">
        <v>79502</v>
      </c>
      <c r="B36542">
        <f t="shared" si="2283"/>
        <v>31</v>
      </c>
      <c r="C36542">
        <f t="shared" si="2284"/>
        <v>8</v>
      </c>
      <c r="D36542" s="2">
        <f t="shared" si="2285"/>
        <v>117</v>
      </c>
      <c r="E36542" t="str">
        <f t="shared" si="2286"/>
        <v/>
      </c>
    </row>
    <row r="36543" spans="1:5" hidden="1" x14ac:dyDescent="0.3">
      <c r="A36543" s="1">
        <v>79503</v>
      </c>
      <c r="B36543">
        <f t="shared" si="2283"/>
        <v>1</v>
      </c>
      <c r="C36543">
        <f t="shared" si="2284"/>
        <v>9</v>
      </c>
      <c r="D36543" s="2">
        <f t="shared" si="2285"/>
        <v>117</v>
      </c>
      <c r="E36543" t="str">
        <f t="shared" si="2286"/>
        <v/>
      </c>
    </row>
    <row r="36544" spans="1:5" hidden="1" x14ac:dyDescent="0.3">
      <c r="A36544" s="1">
        <v>79504</v>
      </c>
      <c r="B36544">
        <f t="shared" si="2283"/>
        <v>2</v>
      </c>
      <c r="C36544">
        <f t="shared" si="2284"/>
        <v>9</v>
      </c>
      <c r="D36544" s="2">
        <f t="shared" si="2285"/>
        <v>117</v>
      </c>
      <c r="E36544" t="str">
        <f t="shared" si="2286"/>
        <v/>
      </c>
    </row>
    <row r="36545" spans="1:5" hidden="1" x14ac:dyDescent="0.3">
      <c r="A36545" s="1">
        <v>79505</v>
      </c>
      <c r="B36545">
        <f t="shared" si="2283"/>
        <v>3</v>
      </c>
      <c r="C36545">
        <f t="shared" si="2284"/>
        <v>9</v>
      </c>
      <c r="D36545" s="2">
        <f t="shared" si="2285"/>
        <v>117</v>
      </c>
      <c r="E36545" t="str">
        <f t="shared" si="2286"/>
        <v/>
      </c>
    </row>
    <row r="36546" spans="1:5" hidden="1" x14ac:dyDescent="0.3">
      <c r="A36546" s="1">
        <v>79506</v>
      </c>
      <c r="B36546">
        <f t="shared" si="2283"/>
        <v>4</v>
      </c>
      <c r="C36546">
        <f t="shared" si="2284"/>
        <v>9</v>
      </c>
      <c r="D36546" s="2">
        <f t="shared" si="2285"/>
        <v>117</v>
      </c>
      <c r="E36546" t="str">
        <f t="shared" si="2286"/>
        <v/>
      </c>
    </row>
    <row r="36547" spans="1:5" hidden="1" x14ac:dyDescent="0.3">
      <c r="A36547" s="1">
        <v>79507</v>
      </c>
      <c r="B36547">
        <f t="shared" ref="B36547:B36610" si="2287">DAY(A36547)</f>
        <v>5</v>
      </c>
      <c r="C36547">
        <f t="shared" si="2284"/>
        <v>9</v>
      </c>
      <c r="D36547" s="2">
        <f t="shared" si="2285"/>
        <v>117</v>
      </c>
      <c r="E36547" t="str">
        <f t="shared" si="2286"/>
        <v/>
      </c>
    </row>
    <row r="36548" spans="1:5" hidden="1" x14ac:dyDescent="0.3">
      <c r="A36548" s="1">
        <v>79508</v>
      </c>
      <c r="B36548">
        <f t="shared" si="2287"/>
        <v>6</v>
      </c>
      <c r="C36548">
        <f t="shared" si="2284"/>
        <v>9</v>
      </c>
      <c r="D36548" s="2">
        <f t="shared" si="2285"/>
        <v>117</v>
      </c>
      <c r="E36548" t="str">
        <f t="shared" si="2286"/>
        <v/>
      </c>
    </row>
    <row r="36549" spans="1:5" hidden="1" x14ac:dyDescent="0.3">
      <c r="A36549" s="1">
        <v>79509</v>
      </c>
      <c r="B36549">
        <f t="shared" si="2287"/>
        <v>7</v>
      </c>
      <c r="C36549">
        <f t="shared" si="2284"/>
        <v>9</v>
      </c>
      <c r="D36549" s="2">
        <f t="shared" si="2285"/>
        <v>117</v>
      </c>
      <c r="E36549" t="str">
        <f t="shared" si="2286"/>
        <v/>
      </c>
    </row>
    <row r="36550" spans="1:5" hidden="1" x14ac:dyDescent="0.3">
      <c r="A36550" s="1">
        <v>79510</v>
      </c>
      <c r="B36550">
        <f t="shared" si="2287"/>
        <v>8</v>
      </c>
      <c r="C36550">
        <f t="shared" si="2284"/>
        <v>9</v>
      </c>
      <c r="D36550" s="2">
        <f t="shared" si="2285"/>
        <v>117</v>
      </c>
      <c r="E36550" t="str">
        <f t="shared" si="2286"/>
        <v/>
      </c>
    </row>
    <row r="36551" spans="1:5" hidden="1" x14ac:dyDescent="0.3">
      <c r="A36551" s="1">
        <v>79511</v>
      </c>
      <c r="B36551">
        <f t="shared" si="2287"/>
        <v>9</v>
      </c>
      <c r="C36551">
        <f t="shared" si="2284"/>
        <v>9</v>
      </c>
      <c r="D36551" s="2">
        <f t="shared" si="2285"/>
        <v>117</v>
      </c>
      <c r="E36551" t="str">
        <f t="shared" si="2286"/>
        <v/>
      </c>
    </row>
    <row r="36552" spans="1:5" hidden="1" x14ac:dyDescent="0.3">
      <c r="A36552" s="1">
        <v>79512</v>
      </c>
      <c r="B36552">
        <f t="shared" si="2287"/>
        <v>10</v>
      </c>
      <c r="C36552">
        <f t="shared" si="2284"/>
        <v>9</v>
      </c>
      <c r="D36552" s="2">
        <f t="shared" si="2285"/>
        <v>117</v>
      </c>
      <c r="E36552" t="str">
        <f t="shared" si="2286"/>
        <v/>
      </c>
    </row>
    <row r="36553" spans="1:5" hidden="1" x14ac:dyDescent="0.3">
      <c r="A36553" s="1">
        <v>79513</v>
      </c>
      <c r="B36553">
        <f t="shared" si="2287"/>
        <v>11</v>
      </c>
      <c r="C36553">
        <f t="shared" si="2284"/>
        <v>9</v>
      </c>
      <c r="D36553" s="2">
        <f t="shared" si="2285"/>
        <v>117</v>
      </c>
      <c r="E36553" t="str">
        <f t="shared" si="2286"/>
        <v/>
      </c>
    </row>
    <row r="36554" spans="1:5" hidden="1" x14ac:dyDescent="0.3">
      <c r="A36554" s="1">
        <v>79514</v>
      </c>
      <c r="B36554">
        <f t="shared" si="2287"/>
        <v>12</v>
      </c>
      <c r="C36554">
        <f t="shared" si="2284"/>
        <v>9</v>
      </c>
      <c r="D36554" s="2">
        <f t="shared" si="2285"/>
        <v>117</v>
      </c>
      <c r="E36554" t="str">
        <f t="shared" si="2286"/>
        <v/>
      </c>
    </row>
    <row r="36555" spans="1:5" hidden="1" x14ac:dyDescent="0.3">
      <c r="A36555" s="1">
        <v>79515</v>
      </c>
      <c r="B36555">
        <f t="shared" si="2287"/>
        <v>13</v>
      </c>
      <c r="C36555">
        <f t="shared" si="2284"/>
        <v>9</v>
      </c>
      <c r="D36555" s="2">
        <f t="shared" si="2285"/>
        <v>117</v>
      </c>
      <c r="E36555" t="str">
        <f t="shared" si="2286"/>
        <v/>
      </c>
    </row>
    <row r="36556" spans="1:5" hidden="1" x14ac:dyDescent="0.3">
      <c r="A36556" s="1">
        <v>79516</v>
      </c>
      <c r="B36556">
        <f t="shared" si="2287"/>
        <v>14</v>
      </c>
      <c r="C36556">
        <f t="shared" si="2284"/>
        <v>9</v>
      </c>
      <c r="D36556" s="2">
        <f t="shared" si="2285"/>
        <v>117</v>
      </c>
      <c r="E36556" t="str">
        <f t="shared" si="2286"/>
        <v/>
      </c>
    </row>
    <row r="36557" spans="1:5" hidden="1" x14ac:dyDescent="0.3">
      <c r="A36557" s="1">
        <v>79517</v>
      </c>
      <c r="B36557">
        <f t="shared" si="2287"/>
        <v>15</v>
      </c>
      <c r="C36557">
        <f t="shared" si="2284"/>
        <v>9</v>
      </c>
      <c r="D36557" s="2">
        <f t="shared" si="2285"/>
        <v>117</v>
      </c>
      <c r="E36557" t="str">
        <f t="shared" si="2286"/>
        <v/>
      </c>
    </row>
    <row r="36558" spans="1:5" hidden="1" x14ac:dyDescent="0.3">
      <c r="A36558" s="1">
        <v>79518</v>
      </c>
      <c r="B36558">
        <f t="shared" si="2287"/>
        <v>16</v>
      </c>
      <c r="C36558">
        <f t="shared" si="2284"/>
        <v>9</v>
      </c>
      <c r="D36558" s="2">
        <f t="shared" si="2285"/>
        <v>117</v>
      </c>
      <c r="E36558" t="str">
        <f t="shared" si="2286"/>
        <v/>
      </c>
    </row>
    <row r="36559" spans="1:5" hidden="1" x14ac:dyDescent="0.3">
      <c r="A36559" s="1">
        <v>79519</v>
      </c>
      <c r="B36559">
        <f t="shared" si="2287"/>
        <v>17</v>
      </c>
      <c r="C36559">
        <f t="shared" si="2284"/>
        <v>9</v>
      </c>
      <c r="D36559" s="2">
        <f t="shared" si="2285"/>
        <v>117</v>
      </c>
      <c r="E36559" t="str">
        <f t="shared" si="2286"/>
        <v/>
      </c>
    </row>
    <row r="36560" spans="1:5" hidden="1" x14ac:dyDescent="0.3">
      <c r="A36560" s="1">
        <v>79520</v>
      </c>
      <c r="B36560">
        <f t="shared" si="2287"/>
        <v>18</v>
      </c>
      <c r="C36560">
        <f t="shared" si="2284"/>
        <v>9</v>
      </c>
      <c r="D36560" s="2">
        <f t="shared" si="2285"/>
        <v>117</v>
      </c>
      <c r="E36560" t="str">
        <f t="shared" si="2286"/>
        <v/>
      </c>
    </row>
    <row r="36561" spans="1:5" hidden="1" x14ac:dyDescent="0.3">
      <c r="A36561" s="1">
        <v>79521</v>
      </c>
      <c r="B36561">
        <f t="shared" si="2287"/>
        <v>19</v>
      </c>
      <c r="C36561">
        <f t="shared" si="2284"/>
        <v>9</v>
      </c>
      <c r="D36561" s="2">
        <f t="shared" si="2285"/>
        <v>117</v>
      </c>
      <c r="E36561" t="str">
        <f t="shared" si="2286"/>
        <v/>
      </c>
    </row>
    <row r="36562" spans="1:5" hidden="1" x14ac:dyDescent="0.3">
      <c r="A36562" s="1">
        <v>79522</v>
      </c>
      <c r="B36562">
        <f t="shared" si="2287"/>
        <v>20</v>
      </c>
      <c r="C36562">
        <f t="shared" si="2284"/>
        <v>9</v>
      </c>
      <c r="D36562" s="2">
        <f t="shared" si="2285"/>
        <v>117</v>
      </c>
      <c r="E36562" t="str">
        <f t="shared" si="2286"/>
        <v/>
      </c>
    </row>
    <row r="36563" spans="1:5" hidden="1" x14ac:dyDescent="0.3">
      <c r="A36563" s="1">
        <v>79523</v>
      </c>
      <c r="B36563">
        <f t="shared" si="2287"/>
        <v>21</v>
      </c>
      <c r="C36563">
        <f t="shared" si="2284"/>
        <v>9</v>
      </c>
      <c r="D36563" s="2">
        <f t="shared" si="2285"/>
        <v>117</v>
      </c>
      <c r="E36563" t="str">
        <f t="shared" si="2286"/>
        <v/>
      </c>
    </row>
    <row r="36564" spans="1:5" hidden="1" x14ac:dyDescent="0.3">
      <c r="A36564" s="1">
        <v>79524</v>
      </c>
      <c r="B36564">
        <f t="shared" si="2287"/>
        <v>22</v>
      </c>
      <c r="C36564">
        <f t="shared" si="2284"/>
        <v>9</v>
      </c>
      <c r="D36564" s="2">
        <f t="shared" si="2285"/>
        <v>117</v>
      </c>
      <c r="E36564" t="str">
        <f t="shared" si="2286"/>
        <v/>
      </c>
    </row>
    <row r="36565" spans="1:5" hidden="1" x14ac:dyDescent="0.3">
      <c r="A36565" s="1">
        <v>79525</v>
      </c>
      <c r="B36565">
        <f t="shared" si="2287"/>
        <v>23</v>
      </c>
      <c r="C36565">
        <f t="shared" si="2284"/>
        <v>9</v>
      </c>
      <c r="D36565" s="2">
        <f t="shared" si="2285"/>
        <v>117</v>
      </c>
      <c r="E36565" t="str">
        <f t="shared" si="2286"/>
        <v/>
      </c>
    </row>
    <row r="36566" spans="1:5" hidden="1" x14ac:dyDescent="0.3">
      <c r="A36566" s="1">
        <v>79526</v>
      </c>
      <c r="B36566">
        <f t="shared" si="2287"/>
        <v>24</v>
      </c>
      <c r="C36566">
        <f t="shared" si="2284"/>
        <v>9</v>
      </c>
      <c r="D36566" s="2">
        <f t="shared" si="2285"/>
        <v>117</v>
      </c>
      <c r="E36566" t="str">
        <f t="shared" si="2286"/>
        <v/>
      </c>
    </row>
    <row r="36567" spans="1:5" hidden="1" x14ac:dyDescent="0.3">
      <c r="A36567" s="1">
        <v>79527</v>
      </c>
      <c r="B36567">
        <f t="shared" si="2287"/>
        <v>25</v>
      </c>
      <c r="C36567">
        <f t="shared" si="2284"/>
        <v>9</v>
      </c>
      <c r="D36567" s="2">
        <f t="shared" si="2285"/>
        <v>117</v>
      </c>
      <c r="E36567" t="str">
        <f t="shared" si="2286"/>
        <v/>
      </c>
    </row>
    <row r="36568" spans="1:5" hidden="1" x14ac:dyDescent="0.3">
      <c r="A36568" s="1">
        <v>79528</v>
      </c>
      <c r="B36568">
        <f t="shared" si="2287"/>
        <v>26</v>
      </c>
      <c r="C36568">
        <f t="shared" si="2284"/>
        <v>9</v>
      </c>
      <c r="D36568" s="2">
        <f t="shared" si="2285"/>
        <v>117</v>
      </c>
      <c r="E36568" t="str">
        <f t="shared" si="2286"/>
        <v/>
      </c>
    </row>
    <row r="36569" spans="1:5" hidden="1" x14ac:dyDescent="0.3">
      <c r="A36569" s="1">
        <v>79529</v>
      </c>
      <c r="B36569">
        <f t="shared" si="2287"/>
        <v>27</v>
      </c>
      <c r="C36569">
        <f t="shared" si="2284"/>
        <v>9</v>
      </c>
      <c r="D36569" s="2">
        <f t="shared" si="2285"/>
        <v>117</v>
      </c>
      <c r="E36569" t="str">
        <f t="shared" si="2286"/>
        <v/>
      </c>
    </row>
    <row r="36570" spans="1:5" hidden="1" x14ac:dyDescent="0.3">
      <c r="A36570" s="1">
        <v>79530</v>
      </c>
      <c r="B36570">
        <f t="shared" si="2287"/>
        <v>28</v>
      </c>
      <c r="C36570">
        <f t="shared" si="2284"/>
        <v>9</v>
      </c>
      <c r="D36570" s="2">
        <f t="shared" si="2285"/>
        <v>117</v>
      </c>
      <c r="E36570" t="str">
        <f t="shared" si="2286"/>
        <v/>
      </c>
    </row>
    <row r="36571" spans="1:5" hidden="1" x14ac:dyDescent="0.3">
      <c r="A36571" s="1">
        <v>79531</v>
      </c>
      <c r="B36571">
        <f t="shared" si="2287"/>
        <v>29</v>
      </c>
      <c r="C36571">
        <f t="shared" ref="C36571:C36634" si="2288">MONTH(A36571)</f>
        <v>9</v>
      </c>
      <c r="D36571" s="2">
        <f t="shared" ref="D36571:D36634" si="2289">YEAR(A36571)-2000</f>
        <v>117</v>
      </c>
      <c r="E36571" t="str">
        <f t="shared" ref="E36571:E36634" si="2290">IF((B36571*B36571+C36571*C36571=D36571*D36571),"ja","")</f>
        <v/>
      </c>
    </row>
    <row r="36572" spans="1:5" hidden="1" x14ac:dyDescent="0.3">
      <c r="A36572" s="1">
        <v>79532</v>
      </c>
      <c r="B36572">
        <f t="shared" si="2287"/>
        <v>30</v>
      </c>
      <c r="C36572">
        <f t="shared" si="2288"/>
        <v>9</v>
      </c>
      <c r="D36572" s="2">
        <f t="shared" si="2289"/>
        <v>117</v>
      </c>
      <c r="E36572" t="str">
        <f t="shared" si="2290"/>
        <v/>
      </c>
    </row>
    <row r="36573" spans="1:5" hidden="1" x14ac:dyDescent="0.3">
      <c r="A36573" s="1">
        <v>79533</v>
      </c>
      <c r="B36573">
        <f t="shared" si="2287"/>
        <v>1</v>
      </c>
      <c r="C36573">
        <f t="shared" si="2288"/>
        <v>10</v>
      </c>
      <c r="D36573" s="2">
        <f t="shared" si="2289"/>
        <v>117</v>
      </c>
      <c r="E36573" t="str">
        <f t="shared" si="2290"/>
        <v/>
      </c>
    </row>
    <row r="36574" spans="1:5" hidden="1" x14ac:dyDescent="0.3">
      <c r="A36574" s="1">
        <v>79534</v>
      </c>
      <c r="B36574">
        <f t="shared" si="2287"/>
        <v>2</v>
      </c>
      <c r="C36574">
        <f t="shared" si="2288"/>
        <v>10</v>
      </c>
      <c r="D36574" s="2">
        <f t="shared" si="2289"/>
        <v>117</v>
      </c>
      <c r="E36574" t="str">
        <f t="shared" si="2290"/>
        <v/>
      </c>
    </row>
    <row r="36575" spans="1:5" hidden="1" x14ac:dyDescent="0.3">
      <c r="A36575" s="1">
        <v>79535</v>
      </c>
      <c r="B36575">
        <f t="shared" si="2287"/>
        <v>3</v>
      </c>
      <c r="C36575">
        <f t="shared" si="2288"/>
        <v>10</v>
      </c>
      <c r="D36575" s="2">
        <f t="shared" si="2289"/>
        <v>117</v>
      </c>
      <c r="E36575" t="str">
        <f t="shared" si="2290"/>
        <v/>
      </c>
    </row>
    <row r="36576" spans="1:5" hidden="1" x14ac:dyDescent="0.3">
      <c r="A36576" s="1">
        <v>79536</v>
      </c>
      <c r="B36576">
        <f t="shared" si="2287"/>
        <v>4</v>
      </c>
      <c r="C36576">
        <f t="shared" si="2288"/>
        <v>10</v>
      </c>
      <c r="D36576" s="2">
        <f t="shared" si="2289"/>
        <v>117</v>
      </c>
      <c r="E36576" t="str">
        <f t="shared" si="2290"/>
        <v/>
      </c>
    </row>
    <row r="36577" spans="1:5" hidden="1" x14ac:dyDescent="0.3">
      <c r="A36577" s="1">
        <v>79537</v>
      </c>
      <c r="B36577">
        <f t="shared" si="2287"/>
        <v>5</v>
      </c>
      <c r="C36577">
        <f t="shared" si="2288"/>
        <v>10</v>
      </c>
      <c r="D36577" s="2">
        <f t="shared" si="2289"/>
        <v>117</v>
      </c>
      <c r="E36577" t="str">
        <f t="shared" si="2290"/>
        <v/>
      </c>
    </row>
    <row r="36578" spans="1:5" hidden="1" x14ac:dyDescent="0.3">
      <c r="A36578" s="1">
        <v>79538</v>
      </c>
      <c r="B36578">
        <f t="shared" si="2287"/>
        <v>6</v>
      </c>
      <c r="C36578">
        <f t="shared" si="2288"/>
        <v>10</v>
      </c>
      <c r="D36578" s="2">
        <f t="shared" si="2289"/>
        <v>117</v>
      </c>
      <c r="E36578" t="str">
        <f t="shared" si="2290"/>
        <v/>
      </c>
    </row>
    <row r="36579" spans="1:5" hidden="1" x14ac:dyDescent="0.3">
      <c r="A36579" s="1">
        <v>79539</v>
      </c>
      <c r="B36579">
        <f t="shared" si="2287"/>
        <v>7</v>
      </c>
      <c r="C36579">
        <f t="shared" si="2288"/>
        <v>10</v>
      </c>
      <c r="D36579" s="2">
        <f t="shared" si="2289"/>
        <v>117</v>
      </c>
      <c r="E36579" t="str">
        <f t="shared" si="2290"/>
        <v/>
      </c>
    </row>
    <row r="36580" spans="1:5" hidden="1" x14ac:dyDescent="0.3">
      <c r="A36580" s="1">
        <v>79540</v>
      </c>
      <c r="B36580">
        <f t="shared" si="2287"/>
        <v>8</v>
      </c>
      <c r="C36580">
        <f t="shared" si="2288"/>
        <v>10</v>
      </c>
      <c r="D36580" s="2">
        <f t="shared" si="2289"/>
        <v>117</v>
      </c>
      <c r="E36580" t="str">
        <f t="shared" si="2290"/>
        <v/>
      </c>
    </row>
    <row r="36581" spans="1:5" hidden="1" x14ac:dyDescent="0.3">
      <c r="A36581" s="1">
        <v>79541</v>
      </c>
      <c r="B36581">
        <f t="shared" si="2287"/>
        <v>9</v>
      </c>
      <c r="C36581">
        <f t="shared" si="2288"/>
        <v>10</v>
      </c>
      <c r="D36581" s="2">
        <f t="shared" si="2289"/>
        <v>117</v>
      </c>
      <c r="E36581" t="str">
        <f t="shared" si="2290"/>
        <v/>
      </c>
    </row>
    <row r="36582" spans="1:5" hidden="1" x14ac:dyDescent="0.3">
      <c r="A36582" s="1">
        <v>79542</v>
      </c>
      <c r="B36582">
        <f t="shared" si="2287"/>
        <v>10</v>
      </c>
      <c r="C36582">
        <f t="shared" si="2288"/>
        <v>10</v>
      </c>
      <c r="D36582" s="2">
        <f t="shared" si="2289"/>
        <v>117</v>
      </c>
      <c r="E36582" t="str">
        <f t="shared" si="2290"/>
        <v/>
      </c>
    </row>
    <row r="36583" spans="1:5" hidden="1" x14ac:dyDescent="0.3">
      <c r="A36583" s="1">
        <v>79543</v>
      </c>
      <c r="B36583">
        <f t="shared" si="2287"/>
        <v>11</v>
      </c>
      <c r="C36583">
        <f t="shared" si="2288"/>
        <v>10</v>
      </c>
      <c r="D36583" s="2">
        <f t="shared" si="2289"/>
        <v>117</v>
      </c>
      <c r="E36583" t="str">
        <f t="shared" si="2290"/>
        <v/>
      </c>
    </row>
    <row r="36584" spans="1:5" hidden="1" x14ac:dyDescent="0.3">
      <c r="A36584" s="1">
        <v>79544</v>
      </c>
      <c r="B36584">
        <f t="shared" si="2287"/>
        <v>12</v>
      </c>
      <c r="C36584">
        <f t="shared" si="2288"/>
        <v>10</v>
      </c>
      <c r="D36584" s="2">
        <f t="shared" si="2289"/>
        <v>117</v>
      </c>
      <c r="E36584" t="str">
        <f t="shared" si="2290"/>
        <v/>
      </c>
    </row>
    <row r="36585" spans="1:5" hidden="1" x14ac:dyDescent="0.3">
      <c r="A36585" s="1">
        <v>79545</v>
      </c>
      <c r="B36585">
        <f t="shared" si="2287"/>
        <v>13</v>
      </c>
      <c r="C36585">
        <f t="shared" si="2288"/>
        <v>10</v>
      </c>
      <c r="D36585" s="2">
        <f t="shared" si="2289"/>
        <v>117</v>
      </c>
      <c r="E36585" t="str">
        <f t="shared" si="2290"/>
        <v/>
      </c>
    </row>
    <row r="36586" spans="1:5" hidden="1" x14ac:dyDescent="0.3">
      <c r="A36586" s="1">
        <v>79546</v>
      </c>
      <c r="B36586">
        <f t="shared" si="2287"/>
        <v>14</v>
      </c>
      <c r="C36586">
        <f t="shared" si="2288"/>
        <v>10</v>
      </c>
      <c r="D36586" s="2">
        <f t="shared" si="2289"/>
        <v>117</v>
      </c>
      <c r="E36586" t="str">
        <f t="shared" si="2290"/>
        <v/>
      </c>
    </row>
    <row r="36587" spans="1:5" hidden="1" x14ac:dyDescent="0.3">
      <c r="A36587" s="1">
        <v>79547</v>
      </c>
      <c r="B36587">
        <f t="shared" si="2287"/>
        <v>15</v>
      </c>
      <c r="C36587">
        <f t="shared" si="2288"/>
        <v>10</v>
      </c>
      <c r="D36587" s="2">
        <f t="shared" si="2289"/>
        <v>117</v>
      </c>
      <c r="E36587" t="str">
        <f t="shared" si="2290"/>
        <v/>
      </c>
    </row>
    <row r="36588" spans="1:5" hidden="1" x14ac:dyDescent="0.3">
      <c r="A36588" s="1">
        <v>79548</v>
      </c>
      <c r="B36588">
        <f t="shared" si="2287"/>
        <v>16</v>
      </c>
      <c r="C36588">
        <f t="shared" si="2288"/>
        <v>10</v>
      </c>
      <c r="D36588" s="2">
        <f t="shared" si="2289"/>
        <v>117</v>
      </c>
      <c r="E36588" t="str">
        <f t="shared" si="2290"/>
        <v/>
      </c>
    </row>
    <row r="36589" spans="1:5" hidden="1" x14ac:dyDescent="0.3">
      <c r="A36589" s="1">
        <v>79549</v>
      </c>
      <c r="B36589">
        <f t="shared" si="2287"/>
        <v>17</v>
      </c>
      <c r="C36589">
        <f t="shared" si="2288"/>
        <v>10</v>
      </c>
      <c r="D36589" s="2">
        <f t="shared" si="2289"/>
        <v>117</v>
      </c>
      <c r="E36589" t="str">
        <f t="shared" si="2290"/>
        <v/>
      </c>
    </row>
    <row r="36590" spans="1:5" hidden="1" x14ac:dyDescent="0.3">
      <c r="A36590" s="1">
        <v>79550</v>
      </c>
      <c r="B36590">
        <f t="shared" si="2287"/>
        <v>18</v>
      </c>
      <c r="C36590">
        <f t="shared" si="2288"/>
        <v>10</v>
      </c>
      <c r="D36590" s="2">
        <f t="shared" si="2289"/>
        <v>117</v>
      </c>
      <c r="E36590" t="str">
        <f t="shared" si="2290"/>
        <v/>
      </c>
    </row>
    <row r="36591" spans="1:5" hidden="1" x14ac:dyDescent="0.3">
      <c r="A36591" s="1">
        <v>79551</v>
      </c>
      <c r="B36591">
        <f t="shared" si="2287"/>
        <v>19</v>
      </c>
      <c r="C36591">
        <f t="shared" si="2288"/>
        <v>10</v>
      </c>
      <c r="D36591" s="2">
        <f t="shared" si="2289"/>
        <v>117</v>
      </c>
      <c r="E36591" t="str">
        <f t="shared" si="2290"/>
        <v/>
      </c>
    </row>
    <row r="36592" spans="1:5" hidden="1" x14ac:dyDescent="0.3">
      <c r="A36592" s="1">
        <v>79552</v>
      </c>
      <c r="B36592">
        <f t="shared" si="2287"/>
        <v>20</v>
      </c>
      <c r="C36592">
        <f t="shared" si="2288"/>
        <v>10</v>
      </c>
      <c r="D36592" s="2">
        <f t="shared" si="2289"/>
        <v>117</v>
      </c>
      <c r="E36592" t="str">
        <f t="shared" si="2290"/>
        <v/>
      </c>
    </row>
    <row r="36593" spans="1:5" hidden="1" x14ac:dyDescent="0.3">
      <c r="A36593" s="1">
        <v>79553</v>
      </c>
      <c r="B36593">
        <f t="shared" si="2287"/>
        <v>21</v>
      </c>
      <c r="C36593">
        <f t="shared" si="2288"/>
        <v>10</v>
      </c>
      <c r="D36593" s="2">
        <f t="shared" si="2289"/>
        <v>117</v>
      </c>
      <c r="E36593" t="str">
        <f t="shared" si="2290"/>
        <v/>
      </c>
    </row>
    <row r="36594" spans="1:5" hidden="1" x14ac:dyDescent="0.3">
      <c r="A36594" s="1">
        <v>79554</v>
      </c>
      <c r="B36594">
        <f t="shared" si="2287"/>
        <v>22</v>
      </c>
      <c r="C36594">
        <f t="shared" si="2288"/>
        <v>10</v>
      </c>
      <c r="D36594" s="2">
        <f t="shared" si="2289"/>
        <v>117</v>
      </c>
      <c r="E36594" t="str">
        <f t="shared" si="2290"/>
        <v/>
      </c>
    </row>
    <row r="36595" spans="1:5" hidden="1" x14ac:dyDescent="0.3">
      <c r="A36595" s="1">
        <v>79555</v>
      </c>
      <c r="B36595">
        <f t="shared" si="2287"/>
        <v>23</v>
      </c>
      <c r="C36595">
        <f t="shared" si="2288"/>
        <v>10</v>
      </c>
      <c r="D36595" s="2">
        <f t="shared" si="2289"/>
        <v>117</v>
      </c>
      <c r="E36595" t="str">
        <f t="shared" si="2290"/>
        <v/>
      </c>
    </row>
    <row r="36596" spans="1:5" hidden="1" x14ac:dyDescent="0.3">
      <c r="A36596" s="1">
        <v>79556</v>
      </c>
      <c r="B36596">
        <f t="shared" si="2287"/>
        <v>24</v>
      </c>
      <c r="C36596">
        <f t="shared" si="2288"/>
        <v>10</v>
      </c>
      <c r="D36596" s="2">
        <f t="shared" si="2289"/>
        <v>117</v>
      </c>
      <c r="E36596" t="str">
        <f t="shared" si="2290"/>
        <v/>
      </c>
    </row>
    <row r="36597" spans="1:5" hidden="1" x14ac:dyDescent="0.3">
      <c r="A36597" s="1">
        <v>79557</v>
      </c>
      <c r="B36597">
        <f t="shared" si="2287"/>
        <v>25</v>
      </c>
      <c r="C36597">
        <f t="shared" si="2288"/>
        <v>10</v>
      </c>
      <c r="D36597" s="2">
        <f t="shared" si="2289"/>
        <v>117</v>
      </c>
      <c r="E36597" t="str">
        <f t="shared" si="2290"/>
        <v/>
      </c>
    </row>
    <row r="36598" spans="1:5" hidden="1" x14ac:dyDescent="0.3">
      <c r="A36598" s="1">
        <v>79558</v>
      </c>
      <c r="B36598">
        <f t="shared" si="2287"/>
        <v>26</v>
      </c>
      <c r="C36598">
        <f t="shared" si="2288"/>
        <v>10</v>
      </c>
      <c r="D36598" s="2">
        <f t="shared" si="2289"/>
        <v>117</v>
      </c>
      <c r="E36598" t="str">
        <f t="shared" si="2290"/>
        <v/>
      </c>
    </row>
    <row r="36599" spans="1:5" hidden="1" x14ac:dyDescent="0.3">
      <c r="A36599" s="1">
        <v>79559</v>
      </c>
      <c r="B36599">
        <f t="shared" si="2287"/>
        <v>27</v>
      </c>
      <c r="C36599">
        <f t="shared" si="2288"/>
        <v>10</v>
      </c>
      <c r="D36599" s="2">
        <f t="shared" si="2289"/>
        <v>117</v>
      </c>
      <c r="E36599" t="str">
        <f t="shared" si="2290"/>
        <v/>
      </c>
    </row>
    <row r="36600" spans="1:5" hidden="1" x14ac:dyDescent="0.3">
      <c r="A36600" s="1">
        <v>79560</v>
      </c>
      <c r="B36600">
        <f t="shared" si="2287"/>
        <v>28</v>
      </c>
      <c r="C36600">
        <f t="shared" si="2288"/>
        <v>10</v>
      </c>
      <c r="D36600" s="2">
        <f t="shared" si="2289"/>
        <v>117</v>
      </c>
      <c r="E36600" t="str">
        <f t="shared" si="2290"/>
        <v/>
      </c>
    </row>
    <row r="36601" spans="1:5" hidden="1" x14ac:dyDescent="0.3">
      <c r="A36601" s="1">
        <v>79561</v>
      </c>
      <c r="B36601">
        <f t="shared" si="2287"/>
        <v>29</v>
      </c>
      <c r="C36601">
        <f t="shared" si="2288"/>
        <v>10</v>
      </c>
      <c r="D36601" s="2">
        <f t="shared" si="2289"/>
        <v>117</v>
      </c>
      <c r="E36601" t="str">
        <f t="shared" si="2290"/>
        <v/>
      </c>
    </row>
    <row r="36602" spans="1:5" hidden="1" x14ac:dyDescent="0.3">
      <c r="A36602" s="1">
        <v>79562</v>
      </c>
      <c r="B36602">
        <f t="shared" si="2287"/>
        <v>30</v>
      </c>
      <c r="C36602">
        <f t="shared" si="2288"/>
        <v>10</v>
      </c>
      <c r="D36602" s="2">
        <f t="shared" si="2289"/>
        <v>117</v>
      </c>
      <c r="E36602" t="str">
        <f t="shared" si="2290"/>
        <v/>
      </c>
    </row>
    <row r="36603" spans="1:5" hidden="1" x14ac:dyDescent="0.3">
      <c r="A36603" s="1">
        <v>79563</v>
      </c>
      <c r="B36603">
        <f t="shared" si="2287"/>
        <v>31</v>
      </c>
      <c r="C36603">
        <f t="shared" si="2288"/>
        <v>10</v>
      </c>
      <c r="D36603" s="2">
        <f t="shared" si="2289"/>
        <v>117</v>
      </c>
      <c r="E36603" t="str">
        <f t="shared" si="2290"/>
        <v/>
      </c>
    </row>
    <row r="36604" spans="1:5" hidden="1" x14ac:dyDescent="0.3">
      <c r="A36604" s="1">
        <v>79564</v>
      </c>
      <c r="B36604">
        <f t="shared" si="2287"/>
        <v>1</v>
      </c>
      <c r="C36604">
        <f t="shared" si="2288"/>
        <v>11</v>
      </c>
      <c r="D36604" s="2">
        <f t="shared" si="2289"/>
        <v>117</v>
      </c>
      <c r="E36604" t="str">
        <f t="shared" si="2290"/>
        <v/>
      </c>
    </row>
    <row r="36605" spans="1:5" hidden="1" x14ac:dyDescent="0.3">
      <c r="A36605" s="1">
        <v>79565</v>
      </c>
      <c r="B36605">
        <f t="shared" si="2287"/>
        <v>2</v>
      </c>
      <c r="C36605">
        <f t="shared" si="2288"/>
        <v>11</v>
      </c>
      <c r="D36605" s="2">
        <f t="shared" si="2289"/>
        <v>117</v>
      </c>
      <c r="E36605" t="str">
        <f t="shared" si="2290"/>
        <v/>
      </c>
    </row>
    <row r="36606" spans="1:5" hidden="1" x14ac:dyDescent="0.3">
      <c r="A36606" s="1">
        <v>79566</v>
      </c>
      <c r="B36606">
        <f t="shared" si="2287"/>
        <v>3</v>
      </c>
      <c r="C36606">
        <f t="shared" si="2288"/>
        <v>11</v>
      </c>
      <c r="D36606" s="2">
        <f t="shared" si="2289"/>
        <v>117</v>
      </c>
      <c r="E36606" t="str">
        <f t="shared" si="2290"/>
        <v/>
      </c>
    </row>
    <row r="36607" spans="1:5" hidden="1" x14ac:dyDescent="0.3">
      <c r="A36607" s="1">
        <v>79567</v>
      </c>
      <c r="B36607">
        <f t="shared" si="2287"/>
        <v>4</v>
      </c>
      <c r="C36607">
        <f t="shared" si="2288"/>
        <v>11</v>
      </c>
      <c r="D36607" s="2">
        <f t="shared" si="2289"/>
        <v>117</v>
      </c>
      <c r="E36607" t="str">
        <f t="shared" si="2290"/>
        <v/>
      </c>
    </row>
    <row r="36608" spans="1:5" hidden="1" x14ac:dyDescent="0.3">
      <c r="A36608" s="1">
        <v>79568</v>
      </c>
      <c r="B36608">
        <f t="shared" si="2287"/>
        <v>5</v>
      </c>
      <c r="C36608">
        <f t="shared" si="2288"/>
        <v>11</v>
      </c>
      <c r="D36608" s="2">
        <f t="shared" si="2289"/>
        <v>117</v>
      </c>
      <c r="E36608" t="str">
        <f t="shared" si="2290"/>
        <v/>
      </c>
    </row>
    <row r="36609" spans="1:5" hidden="1" x14ac:dyDescent="0.3">
      <c r="A36609" s="1">
        <v>79569</v>
      </c>
      <c r="B36609">
        <f t="shared" si="2287"/>
        <v>6</v>
      </c>
      <c r="C36609">
        <f t="shared" si="2288"/>
        <v>11</v>
      </c>
      <c r="D36609" s="2">
        <f t="shared" si="2289"/>
        <v>117</v>
      </c>
      <c r="E36609" t="str">
        <f t="shared" si="2290"/>
        <v/>
      </c>
    </row>
    <row r="36610" spans="1:5" hidden="1" x14ac:dyDescent="0.3">
      <c r="A36610" s="1">
        <v>79570</v>
      </c>
      <c r="B36610">
        <f t="shared" si="2287"/>
        <v>7</v>
      </c>
      <c r="C36610">
        <f t="shared" si="2288"/>
        <v>11</v>
      </c>
      <c r="D36610" s="2">
        <f t="shared" si="2289"/>
        <v>117</v>
      </c>
      <c r="E36610" t="str">
        <f t="shared" si="2290"/>
        <v/>
      </c>
    </row>
    <row r="36611" spans="1:5" hidden="1" x14ac:dyDescent="0.3">
      <c r="A36611" s="1">
        <v>79571</v>
      </c>
      <c r="B36611">
        <f t="shared" ref="B36611:B36674" si="2291">DAY(A36611)</f>
        <v>8</v>
      </c>
      <c r="C36611">
        <f t="shared" si="2288"/>
        <v>11</v>
      </c>
      <c r="D36611" s="2">
        <f t="shared" si="2289"/>
        <v>117</v>
      </c>
      <c r="E36611" t="str">
        <f t="shared" si="2290"/>
        <v/>
      </c>
    </row>
    <row r="36612" spans="1:5" hidden="1" x14ac:dyDescent="0.3">
      <c r="A36612" s="1">
        <v>79572</v>
      </c>
      <c r="B36612">
        <f t="shared" si="2291"/>
        <v>9</v>
      </c>
      <c r="C36612">
        <f t="shared" si="2288"/>
        <v>11</v>
      </c>
      <c r="D36612" s="2">
        <f t="shared" si="2289"/>
        <v>117</v>
      </c>
      <c r="E36612" t="str">
        <f t="shared" si="2290"/>
        <v/>
      </c>
    </row>
    <row r="36613" spans="1:5" hidden="1" x14ac:dyDescent="0.3">
      <c r="A36613" s="1">
        <v>79573</v>
      </c>
      <c r="B36613">
        <f t="shared" si="2291"/>
        <v>10</v>
      </c>
      <c r="C36613">
        <f t="shared" si="2288"/>
        <v>11</v>
      </c>
      <c r="D36613" s="2">
        <f t="shared" si="2289"/>
        <v>117</v>
      </c>
      <c r="E36613" t="str">
        <f t="shared" si="2290"/>
        <v/>
      </c>
    </row>
    <row r="36614" spans="1:5" hidden="1" x14ac:dyDescent="0.3">
      <c r="A36614" s="1">
        <v>79574</v>
      </c>
      <c r="B36614">
        <f t="shared" si="2291"/>
        <v>11</v>
      </c>
      <c r="C36614">
        <f t="shared" si="2288"/>
        <v>11</v>
      </c>
      <c r="D36614" s="2">
        <f t="shared" si="2289"/>
        <v>117</v>
      </c>
      <c r="E36614" t="str">
        <f t="shared" si="2290"/>
        <v/>
      </c>
    </row>
    <row r="36615" spans="1:5" hidden="1" x14ac:dyDescent="0.3">
      <c r="A36615" s="1">
        <v>79575</v>
      </c>
      <c r="B36615">
        <f t="shared" si="2291"/>
        <v>12</v>
      </c>
      <c r="C36615">
        <f t="shared" si="2288"/>
        <v>11</v>
      </c>
      <c r="D36615" s="2">
        <f t="shared" si="2289"/>
        <v>117</v>
      </c>
      <c r="E36615" t="str">
        <f t="shared" si="2290"/>
        <v/>
      </c>
    </row>
    <row r="36616" spans="1:5" hidden="1" x14ac:dyDescent="0.3">
      <c r="A36616" s="1">
        <v>79576</v>
      </c>
      <c r="B36616">
        <f t="shared" si="2291"/>
        <v>13</v>
      </c>
      <c r="C36616">
        <f t="shared" si="2288"/>
        <v>11</v>
      </c>
      <c r="D36616" s="2">
        <f t="shared" si="2289"/>
        <v>117</v>
      </c>
      <c r="E36616" t="str">
        <f t="shared" si="2290"/>
        <v/>
      </c>
    </row>
    <row r="36617" spans="1:5" hidden="1" x14ac:dyDescent="0.3">
      <c r="A36617" s="1">
        <v>79577</v>
      </c>
      <c r="B36617">
        <f t="shared" si="2291"/>
        <v>14</v>
      </c>
      <c r="C36617">
        <f t="shared" si="2288"/>
        <v>11</v>
      </c>
      <c r="D36617" s="2">
        <f t="shared" si="2289"/>
        <v>117</v>
      </c>
      <c r="E36617" t="str">
        <f t="shared" si="2290"/>
        <v/>
      </c>
    </row>
    <row r="36618" spans="1:5" hidden="1" x14ac:dyDescent="0.3">
      <c r="A36618" s="1">
        <v>79578</v>
      </c>
      <c r="B36618">
        <f t="shared" si="2291"/>
        <v>15</v>
      </c>
      <c r="C36618">
        <f t="shared" si="2288"/>
        <v>11</v>
      </c>
      <c r="D36618" s="2">
        <f t="shared" si="2289"/>
        <v>117</v>
      </c>
      <c r="E36618" t="str">
        <f t="shared" si="2290"/>
        <v/>
      </c>
    </row>
    <row r="36619" spans="1:5" hidden="1" x14ac:dyDescent="0.3">
      <c r="A36619" s="1">
        <v>79579</v>
      </c>
      <c r="B36619">
        <f t="shared" si="2291"/>
        <v>16</v>
      </c>
      <c r="C36619">
        <f t="shared" si="2288"/>
        <v>11</v>
      </c>
      <c r="D36619" s="2">
        <f t="shared" si="2289"/>
        <v>117</v>
      </c>
      <c r="E36619" t="str">
        <f t="shared" si="2290"/>
        <v/>
      </c>
    </row>
    <row r="36620" spans="1:5" hidden="1" x14ac:dyDescent="0.3">
      <c r="A36620" s="1">
        <v>79580</v>
      </c>
      <c r="B36620">
        <f t="shared" si="2291"/>
        <v>17</v>
      </c>
      <c r="C36620">
        <f t="shared" si="2288"/>
        <v>11</v>
      </c>
      <c r="D36620" s="2">
        <f t="shared" si="2289"/>
        <v>117</v>
      </c>
      <c r="E36620" t="str">
        <f t="shared" si="2290"/>
        <v/>
      </c>
    </row>
    <row r="36621" spans="1:5" hidden="1" x14ac:dyDescent="0.3">
      <c r="A36621" s="1">
        <v>79581</v>
      </c>
      <c r="B36621">
        <f t="shared" si="2291"/>
        <v>18</v>
      </c>
      <c r="C36621">
        <f t="shared" si="2288"/>
        <v>11</v>
      </c>
      <c r="D36621" s="2">
        <f t="shared" si="2289"/>
        <v>117</v>
      </c>
      <c r="E36621" t="str">
        <f t="shared" si="2290"/>
        <v/>
      </c>
    </row>
    <row r="36622" spans="1:5" hidden="1" x14ac:dyDescent="0.3">
      <c r="A36622" s="1">
        <v>79582</v>
      </c>
      <c r="B36622">
        <f t="shared" si="2291"/>
        <v>19</v>
      </c>
      <c r="C36622">
        <f t="shared" si="2288"/>
        <v>11</v>
      </c>
      <c r="D36622" s="2">
        <f t="shared" si="2289"/>
        <v>117</v>
      </c>
      <c r="E36622" t="str">
        <f t="shared" si="2290"/>
        <v/>
      </c>
    </row>
    <row r="36623" spans="1:5" hidden="1" x14ac:dyDescent="0.3">
      <c r="A36623" s="1">
        <v>79583</v>
      </c>
      <c r="B36623">
        <f t="shared" si="2291"/>
        <v>20</v>
      </c>
      <c r="C36623">
        <f t="shared" si="2288"/>
        <v>11</v>
      </c>
      <c r="D36623" s="2">
        <f t="shared" si="2289"/>
        <v>117</v>
      </c>
      <c r="E36623" t="str">
        <f t="shared" si="2290"/>
        <v/>
      </c>
    </row>
    <row r="36624" spans="1:5" hidden="1" x14ac:dyDescent="0.3">
      <c r="A36624" s="1">
        <v>79584</v>
      </c>
      <c r="B36624">
        <f t="shared" si="2291"/>
        <v>21</v>
      </c>
      <c r="C36624">
        <f t="shared" si="2288"/>
        <v>11</v>
      </c>
      <c r="D36624" s="2">
        <f t="shared" si="2289"/>
        <v>117</v>
      </c>
      <c r="E36624" t="str">
        <f t="shared" si="2290"/>
        <v/>
      </c>
    </row>
    <row r="36625" spans="1:5" hidden="1" x14ac:dyDescent="0.3">
      <c r="A36625" s="1">
        <v>79585</v>
      </c>
      <c r="B36625">
        <f t="shared" si="2291"/>
        <v>22</v>
      </c>
      <c r="C36625">
        <f t="shared" si="2288"/>
        <v>11</v>
      </c>
      <c r="D36625" s="2">
        <f t="shared" si="2289"/>
        <v>117</v>
      </c>
      <c r="E36625" t="str">
        <f t="shared" si="2290"/>
        <v/>
      </c>
    </row>
    <row r="36626" spans="1:5" hidden="1" x14ac:dyDescent="0.3">
      <c r="A36626" s="1">
        <v>79586</v>
      </c>
      <c r="B36626">
        <f t="shared" si="2291"/>
        <v>23</v>
      </c>
      <c r="C36626">
        <f t="shared" si="2288"/>
        <v>11</v>
      </c>
      <c r="D36626" s="2">
        <f t="shared" si="2289"/>
        <v>117</v>
      </c>
      <c r="E36626" t="str">
        <f t="shared" si="2290"/>
        <v/>
      </c>
    </row>
    <row r="36627" spans="1:5" hidden="1" x14ac:dyDescent="0.3">
      <c r="A36627" s="1">
        <v>79587</v>
      </c>
      <c r="B36627">
        <f t="shared" si="2291"/>
        <v>24</v>
      </c>
      <c r="C36627">
        <f t="shared" si="2288"/>
        <v>11</v>
      </c>
      <c r="D36627" s="2">
        <f t="shared" si="2289"/>
        <v>117</v>
      </c>
      <c r="E36627" t="str">
        <f t="shared" si="2290"/>
        <v/>
      </c>
    </row>
    <row r="36628" spans="1:5" hidden="1" x14ac:dyDescent="0.3">
      <c r="A36628" s="1">
        <v>79588</v>
      </c>
      <c r="B36628">
        <f t="shared" si="2291"/>
        <v>25</v>
      </c>
      <c r="C36628">
        <f t="shared" si="2288"/>
        <v>11</v>
      </c>
      <c r="D36628" s="2">
        <f t="shared" si="2289"/>
        <v>117</v>
      </c>
      <c r="E36628" t="str">
        <f t="shared" si="2290"/>
        <v/>
      </c>
    </row>
    <row r="36629" spans="1:5" hidden="1" x14ac:dyDescent="0.3">
      <c r="A36629" s="1">
        <v>79589</v>
      </c>
      <c r="B36629">
        <f t="shared" si="2291"/>
        <v>26</v>
      </c>
      <c r="C36629">
        <f t="shared" si="2288"/>
        <v>11</v>
      </c>
      <c r="D36629" s="2">
        <f t="shared" si="2289"/>
        <v>117</v>
      </c>
      <c r="E36629" t="str">
        <f t="shared" si="2290"/>
        <v/>
      </c>
    </row>
    <row r="36630" spans="1:5" hidden="1" x14ac:dyDescent="0.3">
      <c r="A36630" s="1">
        <v>79590</v>
      </c>
      <c r="B36630">
        <f t="shared" si="2291"/>
        <v>27</v>
      </c>
      <c r="C36630">
        <f t="shared" si="2288"/>
        <v>11</v>
      </c>
      <c r="D36630" s="2">
        <f t="shared" si="2289"/>
        <v>117</v>
      </c>
      <c r="E36630" t="str">
        <f t="shared" si="2290"/>
        <v/>
      </c>
    </row>
    <row r="36631" spans="1:5" hidden="1" x14ac:dyDescent="0.3">
      <c r="A36631" s="1">
        <v>79591</v>
      </c>
      <c r="B36631">
        <f t="shared" si="2291"/>
        <v>28</v>
      </c>
      <c r="C36631">
        <f t="shared" si="2288"/>
        <v>11</v>
      </c>
      <c r="D36631" s="2">
        <f t="shared" si="2289"/>
        <v>117</v>
      </c>
      <c r="E36631" t="str">
        <f t="shared" si="2290"/>
        <v/>
      </c>
    </row>
    <row r="36632" spans="1:5" hidden="1" x14ac:dyDescent="0.3">
      <c r="A36632" s="1">
        <v>79592</v>
      </c>
      <c r="B36632">
        <f t="shared" si="2291"/>
        <v>29</v>
      </c>
      <c r="C36632">
        <f t="shared" si="2288"/>
        <v>11</v>
      </c>
      <c r="D36632" s="2">
        <f t="shared" si="2289"/>
        <v>117</v>
      </c>
      <c r="E36632" t="str">
        <f t="shared" si="2290"/>
        <v/>
      </c>
    </row>
    <row r="36633" spans="1:5" hidden="1" x14ac:dyDescent="0.3">
      <c r="A36633" s="1">
        <v>79593</v>
      </c>
      <c r="B36633">
        <f t="shared" si="2291"/>
        <v>30</v>
      </c>
      <c r="C36633">
        <f t="shared" si="2288"/>
        <v>11</v>
      </c>
      <c r="D36633" s="2">
        <f t="shared" si="2289"/>
        <v>117</v>
      </c>
      <c r="E36633" t="str">
        <f t="shared" si="2290"/>
        <v/>
      </c>
    </row>
    <row r="36634" spans="1:5" hidden="1" x14ac:dyDescent="0.3">
      <c r="A36634" s="1">
        <v>79594</v>
      </c>
      <c r="B36634">
        <f t="shared" si="2291"/>
        <v>1</v>
      </c>
      <c r="C36634">
        <f t="shared" si="2288"/>
        <v>12</v>
      </c>
      <c r="D36634" s="2">
        <f t="shared" si="2289"/>
        <v>117</v>
      </c>
      <c r="E36634" t="str">
        <f t="shared" si="2290"/>
        <v/>
      </c>
    </row>
    <row r="36635" spans="1:5" hidden="1" x14ac:dyDescent="0.3">
      <c r="A36635" s="1">
        <v>79595</v>
      </c>
      <c r="B36635">
        <f t="shared" si="2291"/>
        <v>2</v>
      </c>
      <c r="C36635">
        <f t="shared" ref="C36635:C36698" si="2292">MONTH(A36635)</f>
        <v>12</v>
      </c>
      <c r="D36635" s="2">
        <f t="shared" ref="D36635:D36698" si="2293">YEAR(A36635)-2000</f>
        <v>117</v>
      </c>
      <c r="E36635" t="str">
        <f t="shared" ref="E36635:E36698" si="2294">IF((B36635*B36635+C36635*C36635=D36635*D36635),"ja","")</f>
        <v/>
      </c>
    </row>
    <row r="36636" spans="1:5" hidden="1" x14ac:dyDescent="0.3">
      <c r="A36636" s="1">
        <v>79596</v>
      </c>
      <c r="B36636">
        <f t="shared" si="2291"/>
        <v>3</v>
      </c>
      <c r="C36636">
        <f t="shared" si="2292"/>
        <v>12</v>
      </c>
      <c r="D36636" s="2">
        <f t="shared" si="2293"/>
        <v>117</v>
      </c>
      <c r="E36636" t="str">
        <f t="shared" si="2294"/>
        <v/>
      </c>
    </row>
    <row r="36637" spans="1:5" hidden="1" x14ac:dyDescent="0.3">
      <c r="A36637" s="1">
        <v>79597</v>
      </c>
      <c r="B36637">
        <f t="shared" si="2291"/>
        <v>4</v>
      </c>
      <c r="C36637">
        <f t="shared" si="2292"/>
        <v>12</v>
      </c>
      <c r="D36637" s="2">
        <f t="shared" si="2293"/>
        <v>117</v>
      </c>
      <c r="E36637" t="str">
        <f t="shared" si="2294"/>
        <v/>
      </c>
    </row>
    <row r="36638" spans="1:5" hidden="1" x14ac:dyDescent="0.3">
      <c r="A36638" s="1">
        <v>79598</v>
      </c>
      <c r="B36638">
        <f t="shared" si="2291"/>
        <v>5</v>
      </c>
      <c r="C36638">
        <f t="shared" si="2292"/>
        <v>12</v>
      </c>
      <c r="D36638" s="2">
        <f t="shared" si="2293"/>
        <v>117</v>
      </c>
      <c r="E36638" t="str">
        <f t="shared" si="2294"/>
        <v/>
      </c>
    </row>
    <row r="36639" spans="1:5" hidden="1" x14ac:dyDescent="0.3">
      <c r="A36639" s="1">
        <v>79599</v>
      </c>
      <c r="B36639">
        <f t="shared" si="2291"/>
        <v>6</v>
      </c>
      <c r="C36639">
        <f t="shared" si="2292"/>
        <v>12</v>
      </c>
      <c r="D36639" s="2">
        <f t="shared" si="2293"/>
        <v>117</v>
      </c>
      <c r="E36639" t="str">
        <f t="shared" si="2294"/>
        <v/>
      </c>
    </row>
    <row r="36640" spans="1:5" hidden="1" x14ac:dyDescent="0.3">
      <c r="A36640" s="1">
        <v>79600</v>
      </c>
      <c r="B36640">
        <f t="shared" si="2291"/>
        <v>7</v>
      </c>
      <c r="C36640">
        <f t="shared" si="2292"/>
        <v>12</v>
      </c>
      <c r="D36640" s="2">
        <f t="shared" si="2293"/>
        <v>117</v>
      </c>
      <c r="E36640" t="str">
        <f t="shared" si="2294"/>
        <v/>
      </c>
    </row>
    <row r="36641" spans="1:5" hidden="1" x14ac:dyDescent="0.3">
      <c r="A36641" s="1">
        <v>79601</v>
      </c>
      <c r="B36641">
        <f t="shared" si="2291"/>
        <v>8</v>
      </c>
      <c r="C36641">
        <f t="shared" si="2292"/>
        <v>12</v>
      </c>
      <c r="D36641" s="2">
        <f t="shared" si="2293"/>
        <v>117</v>
      </c>
      <c r="E36641" t="str">
        <f t="shared" si="2294"/>
        <v/>
      </c>
    </row>
    <row r="36642" spans="1:5" hidden="1" x14ac:dyDescent="0.3">
      <c r="A36642" s="1">
        <v>79602</v>
      </c>
      <c r="B36642">
        <f t="shared" si="2291"/>
        <v>9</v>
      </c>
      <c r="C36642">
        <f t="shared" si="2292"/>
        <v>12</v>
      </c>
      <c r="D36642" s="2">
        <f t="shared" si="2293"/>
        <v>117</v>
      </c>
      <c r="E36642" t="str">
        <f t="shared" si="2294"/>
        <v/>
      </c>
    </row>
    <row r="36643" spans="1:5" hidden="1" x14ac:dyDescent="0.3">
      <c r="A36643" s="1">
        <v>79603</v>
      </c>
      <c r="B36643">
        <f t="shared" si="2291"/>
        <v>10</v>
      </c>
      <c r="C36643">
        <f t="shared" si="2292"/>
        <v>12</v>
      </c>
      <c r="D36643" s="2">
        <f t="shared" si="2293"/>
        <v>117</v>
      </c>
      <c r="E36643" t="str">
        <f t="shared" si="2294"/>
        <v/>
      </c>
    </row>
    <row r="36644" spans="1:5" hidden="1" x14ac:dyDescent="0.3">
      <c r="A36644" s="1">
        <v>79604</v>
      </c>
      <c r="B36644">
        <f t="shared" si="2291"/>
        <v>11</v>
      </c>
      <c r="C36644">
        <f t="shared" si="2292"/>
        <v>12</v>
      </c>
      <c r="D36644" s="2">
        <f t="shared" si="2293"/>
        <v>117</v>
      </c>
      <c r="E36644" t="str">
        <f t="shared" si="2294"/>
        <v/>
      </c>
    </row>
    <row r="36645" spans="1:5" hidden="1" x14ac:dyDescent="0.3">
      <c r="A36645" s="1">
        <v>79605</v>
      </c>
      <c r="B36645">
        <f t="shared" si="2291"/>
        <v>12</v>
      </c>
      <c r="C36645">
        <f t="shared" si="2292"/>
        <v>12</v>
      </c>
      <c r="D36645" s="2">
        <f t="shared" si="2293"/>
        <v>117</v>
      </c>
      <c r="E36645" t="str">
        <f t="shared" si="2294"/>
        <v/>
      </c>
    </row>
    <row r="36646" spans="1:5" hidden="1" x14ac:dyDescent="0.3">
      <c r="A36646" s="1">
        <v>79606</v>
      </c>
      <c r="B36646">
        <f t="shared" si="2291"/>
        <v>13</v>
      </c>
      <c r="C36646">
        <f t="shared" si="2292"/>
        <v>12</v>
      </c>
      <c r="D36646" s="2">
        <f t="shared" si="2293"/>
        <v>117</v>
      </c>
      <c r="E36646" t="str">
        <f t="shared" si="2294"/>
        <v/>
      </c>
    </row>
    <row r="36647" spans="1:5" hidden="1" x14ac:dyDescent="0.3">
      <c r="A36647" s="1">
        <v>79607</v>
      </c>
      <c r="B36647">
        <f t="shared" si="2291"/>
        <v>14</v>
      </c>
      <c r="C36647">
        <f t="shared" si="2292"/>
        <v>12</v>
      </c>
      <c r="D36647" s="2">
        <f t="shared" si="2293"/>
        <v>117</v>
      </c>
      <c r="E36647" t="str">
        <f t="shared" si="2294"/>
        <v/>
      </c>
    </row>
    <row r="36648" spans="1:5" hidden="1" x14ac:dyDescent="0.3">
      <c r="A36648" s="1">
        <v>79608</v>
      </c>
      <c r="B36648">
        <f t="shared" si="2291"/>
        <v>15</v>
      </c>
      <c r="C36648">
        <f t="shared" si="2292"/>
        <v>12</v>
      </c>
      <c r="D36648" s="2">
        <f t="shared" si="2293"/>
        <v>117</v>
      </c>
      <c r="E36648" t="str">
        <f t="shared" si="2294"/>
        <v/>
      </c>
    </row>
    <row r="36649" spans="1:5" hidden="1" x14ac:dyDescent="0.3">
      <c r="A36649" s="1">
        <v>79609</v>
      </c>
      <c r="B36649">
        <f t="shared" si="2291"/>
        <v>16</v>
      </c>
      <c r="C36649">
        <f t="shared" si="2292"/>
        <v>12</v>
      </c>
      <c r="D36649" s="2">
        <f t="shared" si="2293"/>
        <v>117</v>
      </c>
      <c r="E36649" t="str">
        <f t="shared" si="2294"/>
        <v/>
      </c>
    </row>
    <row r="36650" spans="1:5" hidden="1" x14ac:dyDescent="0.3">
      <c r="A36650" s="1">
        <v>79610</v>
      </c>
      <c r="B36650">
        <f t="shared" si="2291"/>
        <v>17</v>
      </c>
      <c r="C36650">
        <f t="shared" si="2292"/>
        <v>12</v>
      </c>
      <c r="D36650" s="2">
        <f t="shared" si="2293"/>
        <v>117</v>
      </c>
      <c r="E36650" t="str">
        <f t="shared" si="2294"/>
        <v/>
      </c>
    </row>
    <row r="36651" spans="1:5" hidden="1" x14ac:dyDescent="0.3">
      <c r="A36651" s="1">
        <v>79611</v>
      </c>
      <c r="B36651">
        <f t="shared" si="2291"/>
        <v>18</v>
      </c>
      <c r="C36651">
        <f t="shared" si="2292"/>
        <v>12</v>
      </c>
      <c r="D36651" s="2">
        <f t="shared" si="2293"/>
        <v>117</v>
      </c>
      <c r="E36651" t="str">
        <f t="shared" si="2294"/>
        <v/>
      </c>
    </row>
    <row r="36652" spans="1:5" hidden="1" x14ac:dyDescent="0.3">
      <c r="A36652" s="1">
        <v>79612</v>
      </c>
      <c r="B36652">
        <f t="shared" si="2291"/>
        <v>19</v>
      </c>
      <c r="C36652">
        <f t="shared" si="2292"/>
        <v>12</v>
      </c>
      <c r="D36652" s="2">
        <f t="shared" si="2293"/>
        <v>117</v>
      </c>
      <c r="E36652" t="str">
        <f t="shared" si="2294"/>
        <v/>
      </c>
    </row>
    <row r="36653" spans="1:5" hidden="1" x14ac:dyDescent="0.3">
      <c r="A36653" s="1">
        <v>79613</v>
      </c>
      <c r="B36653">
        <f t="shared" si="2291"/>
        <v>20</v>
      </c>
      <c r="C36653">
        <f t="shared" si="2292"/>
        <v>12</v>
      </c>
      <c r="D36653" s="2">
        <f t="shared" si="2293"/>
        <v>117</v>
      </c>
      <c r="E36653" t="str">
        <f t="shared" si="2294"/>
        <v/>
      </c>
    </row>
    <row r="36654" spans="1:5" hidden="1" x14ac:dyDescent="0.3">
      <c r="A36654" s="1">
        <v>79614</v>
      </c>
      <c r="B36654">
        <f t="shared" si="2291"/>
        <v>21</v>
      </c>
      <c r="C36654">
        <f t="shared" si="2292"/>
        <v>12</v>
      </c>
      <c r="D36654" s="2">
        <f t="shared" si="2293"/>
        <v>117</v>
      </c>
      <c r="E36654" t="str">
        <f t="shared" si="2294"/>
        <v/>
      </c>
    </row>
    <row r="36655" spans="1:5" hidden="1" x14ac:dyDescent="0.3">
      <c r="A36655" s="1">
        <v>79615</v>
      </c>
      <c r="B36655">
        <f t="shared" si="2291"/>
        <v>22</v>
      </c>
      <c r="C36655">
        <f t="shared" si="2292"/>
        <v>12</v>
      </c>
      <c r="D36655" s="2">
        <f t="shared" si="2293"/>
        <v>117</v>
      </c>
      <c r="E36655" t="str">
        <f t="shared" si="2294"/>
        <v/>
      </c>
    </row>
    <row r="36656" spans="1:5" hidden="1" x14ac:dyDescent="0.3">
      <c r="A36656" s="1">
        <v>79616</v>
      </c>
      <c r="B36656">
        <f t="shared" si="2291"/>
        <v>23</v>
      </c>
      <c r="C36656">
        <f t="shared" si="2292"/>
        <v>12</v>
      </c>
      <c r="D36656" s="2">
        <f t="shared" si="2293"/>
        <v>117</v>
      </c>
      <c r="E36656" t="str">
        <f t="shared" si="2294"/>
        <v/>
      </c>
    </row>
    <row r="36657" spans="1:5" hidden="1" x14ac:dyDescent="0.3">
      <c r="A36657" s="1">
        <v>79617</v>
      </c>
      <c r="B36657">
        <f t="shared" si="2291"/>
        <v>24</v>
      </c>
      <c r="C36657">
        <f t="shared" si="2292"/>
        <v>12</v>
      </c>
      <c r="D36657" s="2">
        <f t="shared" si="2293"/>
        <v>117</v>
      </c>
      <c r="E36657" t="str">
        <f t="shared" si="2294"/>
        <v/>
      </c>
    </row>
    <row r="36658" spans="1:5" hidden="1" x14ac:dyDescent="0.3">
      <c r="A36658" s="1">
        <v>79618</v>
      </c>
      <c r="B36658">
        <f t="shared" si="2291"/>
        <v>25</v>
      </c>
      <c r="C36658">
        <f t="shared" si="2292"/>
        <v>12</v>
      </c>
      <c r="D36658" s="2">
        <f t="shared" si="2293"/>
        <v>117</v>
      </c>
      <c r="E36658" t="str">
        <f t="shared" si="2294"/>
        <v/>
      </c>
    </row>
    <row r="36659" spans="1:5" hidden="1" x14ac:dyDescent="0.3">
      <c r="A36659" s="1">
        <v>79619</v>
      </c>
      <c r="B36659">
        <f t="shared" si="2291"/>
        <v>26</v>
      </c>
      <c r="C36659">
        <f t="shared" si="2292"/>
        <v>12</v>
      </c>
      <c r="D36659" s="2">
        <f t="shared" si="2293"/>
        <v>117</v>
      </c>
      <c r="E36659" t="str">
        <f t="shared" si="2294"/>
        <v/>
      </c>
    </row>
    <row r="36660" spans="1:5" hidden="1" x14ac:dyDescent="0.3">
      <c r="A36660" s="1">
        <v>79620</v>
      </c>
      <c r="B36660">
        <f t="shared" si="2291"/>
        <v>27</v>
      </c>
      <c r="C36660">
        <f t="shared" si="2292"/>
        <v>12</v>
      </c>
      <c r="D36660" s="2">
        <f t="shared" si="2293"/>
        <v>117</v>
      </c>
      <c r="E36660" t="str">
        <f t="shared" si="2294"/>
        <v/>
      </c>
    </row>
    <row r="36661" spans="1:5" hidden="1" x14ac:dyDescent="0.3">
      <c r="A36661" s="1">
        <v>79621</v>
      </c>
      <c r="B36661">
        <f t="shared" si="2291"/>
        <v>28</v>
      </c>
      <c r="C36661">
        <f t="shared" si="2292"/>
        <v>12</v>
      </c>
      <c r="D36661" s="2">
        <f t="shared" si="2293"/>
        <v>117</v>
      </c>
      <c r="E36661" t="str">
        <f t="shared" si="2294"/>
        <v/>
      </c>
    </row>
    <row r="36662" spans="1:5" hidden="1" x14ac:dyDescent="0.3">
      <c r="A36662" s="1">
        <v>79622</v>
      </c>
      <c r="B36662">
        <f t="shared" si="2291"/>
        <v>29</v>
      </c>
      <c r="C36662">
        <f t="shared" si="2292"/>
        <v>12</v>
      </c>
      <c r="D36662" s="2">
        <f t="shared" si="2293"/>
        <v>117</v>
      </c>
      <c r="E36662" t="str">
        <f t="shared" si="2294"/>
        <v/>
      </c>
    </row>
    <row r="36663" spans="1:5" hidden="1" x14ac:dyDescent="0.3">
      <c r="A36663" s="1">
        <v>79623</v>
      </c>
      <c r="B36663">
        <f t="shared" si="2291"/>
        <v>30</v>
      </c>
      <c r="C36663">
        <f t="shared" si="2292"/>
        <v>12</v>
      </c>
      <c r="D36663" s="2">
        <f t="shared" si="2293"/>
        <v>117</v>
      </c>
      <c r="E36663" t="str">
        <f t="shared" si="2294"/>
        <v/>
      </c>
    </row>
    <row r="36664" spans="1:5" hidden="1" x14ac:dyDescent="0.3">
      <c r="A36664" s="1">
        <v>79624</v>
      </c>
      <c r="B36664">
        <f t="shared" si="2291"/>
        <v>31</v>
      </c>
      <c r="C36664">
        <f t="shared" si="2292"/>
        <v>12</v>
      </c>
      <c r="D36664" s="2">
        <f t="shared" si="2293"/>
        <v>117</v>
      </c>
      <c r="E36664" t="str">
        <f t="shared" si="2294"/>
        <v/>
      </c>
    </row>
    <row r="36665" spans="1:5" hidden="1" x14ac:dyDescent="0.3">
      <c r="A36665" s="1">
        <v>79625</v>
      </c>
      <c r="B36665">
        <f t="shared" si="2291"/>
        <v>1</v>
      </c>
      <c r="C36665">
        <f t="shared" si="2292"/>
        <v>1</v>
      </c>
      <c r="D36665" s="2">
        <f t="shared" si="2293"/>
        <v>118</v>
      </c>
      <c r="E36665" t="str">
        <f t="shared" si="2294"/>
        <v/>
      </c>
    </row>
    <row r="36666" spans="1:5" hidden="1" x14ac:dyDescent="0.3">
      <c r="A36666" s="1">
        <v>79626</v>
      </c>
      <c r="B36666">
        <f t="shared" si="2291"/>
        <v>2</v>
      </c>
      <c r="C36666">
        <f t="shared" si="2292"/>
        <v>1</v>
      </c>
      <c r="D36666" s="2">
        <f t="shared" si="2293"/>
        <v>118</v>
      </c>
      <c r="E36666" t="str">
        <f t="shared" si="2294"/>
        <v/>
      </c>
    </row>
    <row r="36667" spans="1:5" hidden="1" x14ac:dyDescent="0.3">
      <c r="A36667" s="1">
        <v>79627</v>
      </c>
      <c r="B36667">
        <f t="shared" si="2291"/>
        <v>3</v>
      </c>
      <c r="C36667">
        <f t="shared" si="2292"/>
        <v>1</v>
      </c>
      <c r="D36667" s="2">
        <f t="shared" si="2293"/>
        <v>118</v>
      </c>
      <c r="E36667" t="str">
        <f t="shared" si="2294"/>
        <v/>
      </c>
    </row>
    <row r="36668" spans="1:5" hidden="1" x14ac:dyDescent="0.3">
      <c r="A36668" s="1">
        <v>79628</v>
      </c>
      <c r="B36668">
        <f t="shared" si="2291"/>
        <v>4</v>
      </c>
      <c r="C36668">
        <f t="shared" si="2292"/>
        <v>1</v>
      </c>
      <c r="D36668" s="2">
        <f t="shared" si="2293"/>
        <v>118</v>
      </c>
      <c r="E36668" t="str">
        <f t="shared" si="2294"/>
        <v/>
      </c>
    </row>
    <row r="36669" spans="1:5" hidden="1" x14ac:dyDescent="0.3">
      <c r="A36669" s="1">
        <v>79629</v>
      </c>
      <c r="B36669">
        <f t="shared" si="2291"/>
        <v>5</v>
      </c>
      <c r="C36669">
        <f t="shared" si="2292"/>
        <v>1</v>
      </c>
      <c r="D36669" s="2">
        <f t="shared" si="2293"/>
        <v>118</v>
      </c>
      <c r="E36669" t="str">
        <f t="shared" si="2294"/>
        <v/>
      </c>
    </row>
    <row r="36670" spans="1:5" hidden="1" x14ac:dyDescent="0.3">
      <c r="A36670" s="1">
        <v>79630</v>
      </c>
      <c r="B36670">
        <f t="shared" si="2291"/>
        <v>6</v>
      </c>
      <c r="C36670">
        <f t="shared" si="2292"/>
        <v>1</v>
      </c>
      <c r="D36670" s="2">
        <f t="shared" si="2293"/>
        <v>118</v>
      </c>
      <c r="E36670" t="str">
        <f t="shared" si="2294"/>
        <v/>
      </c>
    </row>
    <row r="36671" spans="1:5" hidden="1" x14ac:dyDescent="0.3">
      <c r="A36671" s="1">
        <v>79631</v>
      </c>
      <c r="B36671">
        <f t="shared" si="2291"/>
        <v>7</v>
      </c>
      <c r="C36671">
        <f t="shared" si="2292"/>
        <v>1</v>
      </c>
      <c r="D36671" s="2">
        <f t="shared" si="2293"/>
        <v>118</v>
      </c>
      <c r="E36671" t="str">
        <f t="shared" si="2294"/>
        <v/>
      </c>
    </row>
    <row r="36672" spans="1:5" hidden="1" x14ac:dyDescent="0.3">
      <c r="A36672" s="1">
        <v>79632</v>
      </c>
      <c r="B36672">
        <f t="shared" si="2291"/>
        <v>8</v>
      </c>
      <c r="C36672">
        <f t="shared" si="2292"/>
        <v>1</v>
      </c>
      <c r="D36672" s="2">
        <f t="shared" si="2293"/>
        <v>118</v>
      </c>
      <c r="E36672" t="str">
        <f t="shared" si="2294"/>
        <v/>
      </c>
    </row>
    <row r="36673" spans="1:5" hidden="1" x14ac:dyDescent="0.3">
      <c r="A36673" s="1">
        <v>79633</v>
      </c>
      <c r="B36673">
        <f t="shared" si="2291"/>
        <v>9</v>
      </c>
      <c r="C36673">
        <f t="shared" si="2292"/>
        <v>1</v>
      </c>
      <c r="D36673" s="2">
        <f t="shared" si="2293"/>
        <v>118</v>
      </c>
      <c r="E36673" t="str">
        <f t="shared" si="2294"/>
        <v/>
      </c>
    </row>
    <row r="36674" spans="1:5" hidden="1" x14ac:dyDescent="0.3">
      <c r="A36674" s="1">
        <v>79634</v>
      </c>
      <c r="B36674">
        <f t="shared" si="2291"/>
        <v>10</v>
      </c>
      <c r="C36674">
        <f t="shared" si="2292"/>
        <v>1</v>
      </c>
      <c r="D36674" s="2">
        <f t="shared" si="2293"/>
        <v>118</v>
      </c>
      <c r="E36674" t="str">
        <f t="shared" si="2294"/>
        <v/>
      </c>
    </row>
    <row r="36675" spans="1:5" hidden="1" x14ac:dyDescent="0.3">
      <c r="A36675" s="1">
        <v>79635</v>
      </c>
      <c r="B36675">
        <f t="shared" ref="B36675:B36738" si="2295">DAY(A36675)</f>
        <v>11</v>
      </c>
      <c r="C36675">
        <f t="shared" si="2292"/>
        <v>1</v>
      </c>
      <c r="D36675" s="2">
        <f t="shared" si="2293"/>
        <v>118</v>
      </c>
      <c r="E36675" t="str">
        <f t="shared" si="2294"/>
        <v/>
      </c>
    </row>
    <row r="36676" spans="1:5" hidden="1" x14ac:dyDescent="0.3">
      <c r="A36676" s="1">
        <v>79636</v>
      </c>
      <c r="B36676">
        <f t="shared" si="2295"/>
        <v>12</v>
      </c>
      <c r="C36676">
        <f t="shared" si="2292"/>
        <v>1</v>
      </c>
      <c r="D36676" s="2">
        <f t="shared" si="2293"/>
        <v>118</v>
      </c>
      <c r="E36676" t="str">
        <f t="shared" si="2294"/>
        <v/>
      </c>
    </row>
    <row r="36677" spans="1:5" hidden="1" x14ac:dyDescent="0.3">
      <c r="A36677" s="1">
        <v>79637</v>
      </c>
      <c r="B36677">
        <f t="shared" si="2295"/>
        <v>13</v>
      </c>
      <c r="C36677">
        <f t="shared" si="2292"/>
        <v>1</v>
      </c>
      <c r="D36677" s="2">
        <f t="shared" si="2293"/>
        <v>118</v>
      </c>
      <c r="E36677" t="str">
        <f t="shared" si="2294"/>
        <v/>
      </c>
    </row>
    <row r="36678" spans="1:5" hidden="1" x14ac:dyDescent="0.3">
      <c r="A36678" s="1">
        <v>79638</v>
      </c>
      <c r="B36678">
        <f t="shared" si="2295"/>
        <v>14</v>
      </c>
      <c r="C36678">
        <f t="shared" si="2292"/>
        <v>1</v>
      </c>
      <c r="D36678" s="2">
        <f t="shared" si="2293"/>
        <v>118</v>
      </c>
      <c r="E36678" t="str">
        <f t="shared" si="2294"/>
        <v/>
      </c>
    </row>
    <row r="36679" spans="1:5" hidden="1" x14ac:dyDescent="0.3">
      <c r="A36679" s="1">
        <v>79639</v>
      </c>
      <c r="B36679">
        <f t="shared" si="2295"/>
        <v>15</v>
      </c>
      <c r="C36679">
        <f t="shared" si="2292"/>
        <v>1</v>
      </c>
      <c r="D36679" s="2">
        <f t="shared" si="2293"/>
        <v>118</v>
      </c>
      <c r="E36679" t="str">
        <f t="shared" si="2294"/>
        <v/>
      </c>
    </row>
    <row r="36680" spans="1:5" hidden="1" x14ac:dyDescent="0.3">
      <c r="A36680" s="1">
        <v>79640</v>
      </c>
      <c r="B36680">
        <f t="shared" si="2295"/>
        <v>16</v>
      </c>
      <c r="C36680">
        <f t="shared" si="2292"/>
        <v>1</v>
      </c>
      <c r="D36680" s="2">
        <f t="shared" si="2293"/>
        <v>118</v>
      </c>
      <c r="E36680" t="str">
        <f t="shared" si="2294"/>
        <v/>
      </c>
    </row>
    <row r="36681" spans="1:5" hidden="1" x14ac:dyDescent="0.3">
      <c r="A36681" s="1">
        <v>79641</v>
      </c>
      <c r="B36681">
        <f t="shared" si="2295"/>
        <v>17</v>
      </c>
      <c r="C36681">
        <f t="shared" si="2292"/>
        <v>1</v>
      </c>
      <c r="D36681" s="2">
        <f t="shared" si="2293"/>
        <v>118</v>
      </c>
      <c r="E36681" t="str">
        <f t="shared" si="2294"/>
        <v/>
      </c>
    </row>
    <row r="36682" spans="1:5" hidden="1" x14ac:dyDescent="0.3">
      <c r="A36682" s="1">
        <v>79642</v>
      </c>
      <c r="B36682">
        <f t="shared" si="2295"/>
        <v>18</v>
      </c>
      <c r="C36682">
        <f t="shared" si="2292"/>
        <v>1</v>
      </c>
      <c r="D36682" s="2">
        <f t="shared" si="2293"/>
        <v>118</v>
      </c>
      <c r="E36682" t="str">
        <f t="shared" si="2294"/>
        <v/>
      </c>
    </row>
    <row r="36683" spans="1:5" hidden="1" x14ac:dyDescent="0.3">
      <c r="A36683" s="1">
        <v>79643</v>
      </c>
      <c r="B36683">
        <f t="shared" si="2295"/>
        <v>19</v>
      </c>
      <c r="C36683">
        <f t="shared" si="2292"/>
        <v>1</v>
      </c>
      <c r="D36683" s="2">
        <f t="shared" si="2293"/>
        <v>118</v>
      </c>
      <c r="E36683" t="str">
        <f t="shared" si="2294"/>
        <v/>
      </c>
    </row>
    <row r="36684" spans="1:5" hidden="1" x14ac:dyDescent="0.3">
      <c r="A36684" s="1">
        <v>79644</v>
      </c>
      <c r="B36684">
        <f t="shared" si="2295"/>
        <v>20</v>
      </c>
      <c r="C36684">
        <f t="shared" si="2292"/>
        <v>1</v>
      </c>
      <c r="D36684" s="2">
        <f t="shared" si="2293"/>
        <v>118</v>
      </c>
      <c r="E36684" t="str">
        <f t="shared" si="2294"/>
        <v/>
      </c>
    </row>
    <row r="36685" spans="1:5" hidden="1" x14ac:dyDescent="0.3">
      <c r="A36685" s="1">
        <v>79645</v>
      </c>
      <c r="B36685">
        <f t="shared" si="2295"/>
        <v>21</v>
      </c>
      <c r="C36685">
        <f t="shared" si="2292"/>
        <v>1</v>
      </c>
      <c r="D36685" s="2">
        <f t="shared" si="2293"/>
        <v>118</v>
      </c>
      <c r="E36685" t="str">
        <f t="shared" si="2294"/>
        <v/>
      </c>
    </row>
    <row r="36686" spans="1:5" hidden="1" x14ac:dyDescent="0.3">
      <c r="A36686" s="1">
        <v>79646</v>
      </c>
      <c r="B36686">
        <f t="shared" si="2295"/>
        <v>22</v>
      </c>
      <c r="C36686">
        <f t="shared" si="2292"/>
        <v>1</v>
      </c>
      <c r="D36686" s="2">
        <f t="shared" si="2293"/>
        <v>118</v>
      </c>
      <c r="E36686" t="str">
        <f t="shared" si="2294"/>
        <v/>
      </c>
    </row>
    <row r="36687" spans="1:5" hidden="1" x14ac:dyDescent="0.3">
      <c r="A36687" s="1">
        <v>79647</v>
      </c>
      <c r="B36687">
        <f t="shared" si="2295"/>
        <v>23</v>
      </c>
      <c r="C36687">
        <f t="shared" si="2292"/>
        <v>1</v>
      </c>
      <c r="D36687" s="2">
        <f t="shared" si="2293"/>
        <v>118</v>
      </c>
      <c r="E36687" t="str">
        <f t="shared" si="2294"/>
        <v/>
      </c>
    </row>
    <row r="36688" spans="1:5" hidden="1" x14ac:dyDescent="0.3">
      <c r="A36688" s="1">
        <v>79648</v>
      </c>
      <c r="B36688">
        <f t="shared" si="2295"/>
        <v>24</v>
      </c>
      <c r="C36688">
        <f t="shared" si="2292"/>
        <v>1</v>
      </c>
      <c r="D36688" s="2">
        <f t="shared" si="2293"/>
        <v>118</v>
      </c>
      <c r="E36688" t="str">
        <f t="shared" si="2294"/>
        <v/>
      </c>
    </row>
    <row r="36689" spans="1:5" hidden="1" x14ac:dyDescent="0.3">
      <c r="A36689" s="1">
        <v>79649</v>
      </c>
      <c r="B36689">
        <f t="shared" si="2295"/>
        <v>25</v>
      </c>
      <c r="C36689">
        <f t="shared" si="2292"/>
        <v>1</v>
      </c>
      <c r="D36689" s="2">
        <f t="shared" si="2293"/>
        <v>118</v>
      </c>
      <c r="E36689" t="str">
        <f t="shared" si="2294"/>
        <v/>
      </c>
    </row>
    <row r="36690" spans="1:5" hidden="1" x14ac:dyDescent="0.3">
      <c r="A36690" s="1">
        <v>79650</v>
      </c>
      <c r="B36690">
        <f t="shared" si="2295"/>
        <v>26</v>
      </c>
      <c r="C36690">
        <f t="shared" si="2292"/>
        <v>1</v>
      </c>
      <c r="D36690" s="2">
        <f t="shared" si="2293"/>
        <v>118</v>
      </c>
      <c r="E36690" t="str">
        <f t="shared" si="2294"/>
        <v/>
      </c>
    </row>
    <row r="36691" spans="1:5" hidden="1" x14ac:dyDescent="0.3">
      <c r="A36691" s="1">
        <v>79651</v>
      </c>
      <c r="B36691">
        <f t="shared" si="2295"/>
        <v>27</v>
      </c>
      <c r="C36691">
        <f t="shared" si="2292"/>
        <v>1</v>
      </c>
      <c r="D36691" s="2">
        <f t="shared" si="2293"/>
        <v>118</v>
      </c>
      <c r="E36691" t="str">
        <f t="shared" si="2294"/>
        <v/>
      </c>
    </row>
    <row r="36692" spans="1:5" hidden="1" x14ac:dyDescent="0.3">
      <c r="A36692" s="1">
        <v>79652</v>
      </c>
      <c r="B36692">
        <f t="shared" si="2295"/>
        <v>28</v>
      </c>
      <c r="C36692">
        <f t="shared" si="2292"/>
        <v>1</v>
      </c>
      <c r="D36692" s="2">
        <f t="shared" si="2293"/>
        <v>118</v>
      </c>
      <c r="E36692" t="str">
        <f t="shared" si="2294"/>
        <v/>
      </c>
    </row>
    <row r="36693" spans="1:5" hidden="1" x14ac:dyDescent="0.3">
      <c r="A36693" s="1">
        <v>79653</v>
      </c>
      <c r="B36693">
        <f t="shared" si="2295"/>
        <v>29</v>
      </c>
      <c r="C36693">
        <f t="shared" si="2292"/>
        <v>1</v>
      </c>
      <c r="D36693" s="2">
        <f t="shared" si="2293"/>
        <v>118</v>
      </c>
      <c r="E36693" t="str">
        <f t="shared" si="2294"/>
        <v/>
      </c>
    </row>
    <row r="36694" spans="1:5" hidden="1" x14ac:dyDescent="0.3">
      <c r="A36694" s="1">
        <v>79654</v>
      </c>
      <c r="B36694">
        <f t="shared" si="2295"/>
        <v>30</v>
      </c>
      <c r="C36694">
        <f t="shared" si="2292"/>
        <v>1</v>
      </c>
      <c r="D36694" s="2">
        <f t="shared" si="2293"/>
        <v>118</v>
      </c>
      <c r="E36694" t="str">
        <f t="shared" si="2294"/>
        <v/>
      </c>
    </row>
    <row r="36695" spans="1:5" hidden="1" x14ac:dyDescent="0.3">
      <c r="A36695" s="1">
        <v>79655</v>
      </c>
      <c r="B36695">
        <f t="shared" si="2295"/>
        <v>31</v>
      </c>
      <c r="C36695">
        <f t="shared" si="2292"/>
        <v>1</v>
      </c>
      <c r="D36695" s="2">
        <f t="shared" si="2293"/>
        <v>118</v>
      </c>
      <c r="E36695" t="str">
        <f t="shared" si="2294"/>
        <v/>
      </c>
    </row>
    <row r="36696" spans="1:5" hidden="1" x14ac:dyDescent="0.3">
      <c r="A36696" s="1">
        <v>79656</v>
      </c>
      <c r="B36696">
        <f t="shared" si="2295"/>
        <v>1</v>
      </c>
      <c r="C36696">
        <f t="shared" si="2292"/>
        <v>2</v>
      </c>
      <c r="D36696" s="2">
        <f t="shared" si="2293"/>
        <v>118</v>
      </c>
      <c r="E36696" t="str">
        <f t="shared" si="2294"/>
        <v/>
      </c>
    </row>
    <row r="36697" spans="1:5" hidden="1" x14ac:dyDescent="0.3">
      <c r="A36697" s="1">
        <v>79657</v>
      </c>
      <c r="B36697">
        <f t="shared" si="2295"/>
        <v>2</v>
      </c>
      <c r="C36697">
        <f t="shared" si="2292"/>
        <v>2</v>
      </c>
      <c r="D36697" s="2">
        <f t="shared" si="2293"/>
        <v>118</v>
      </c>
      <c r="E36697" t="str">
        <f t="shared" si="2294"/>
        <v/>
      </c>
    </row>
    <row r="36698" spans="1:5" hidden="1" x14ac:dyDescent="0.3">
      <c r="A36698" s="1">
        <v>79658</v>
      </c>
      <c r="B36698">
        <f t="shared" si="2295"/>
        <v>3</v>
      </c>
      <c r="C36698">
        <f t="shared" si="2292"/>
        <v>2</v>
      </c>
      <c r="D36698" s="2">
        <f t="shared" si="2293"/>
        <v>118</v>
      </c>
      <c r="E36698" t="str">
        <f t="shared" si="2294"/>
        <v/>
      </c>
    </row>
    <row r="36699" spans="1:5" hidden="1" x14ac:dyDescent="0.3">
      <c r="A36699" s="1">
        <v>79659</v>
      </c>
      <c r="B36699">
        <f t="shared" si="2295"/>
        <v>4</v>
      </c>
      <c r="C36699">
        <f t="shared" ref="C36699:C36762" si="2296">MONTH(A36699)</f>
        <v>2</v>
      </c>
      <c r="D36699" s="2">
        <f t="shared" ref="D36699:D36762" si="2297">YEAR(A36699)-2000</f>
        <v>118</v>
      </c>
      <c r="E36699" t="str">
        <f t="shared" ref="E36699:E36762" si="2298">IF((B36699*B36699+C36699*C36699=D36699*D36699),"ja","")</f>
        <v/>
      </c>
    </row>
    <row r="36700" spans="1:5" hidden="1" x14ac:dyDescent="0.3">
      <c r="A36700" s="1">
        <v>79660</v>
      </c>
      <c r="B36700">
        <f t="shared" si="2295"/>
        <v>5</v>
      </c>
      <c r="C36700">
        <f t="shared" si="2296"/>
        <v>2</v>
      </c>
      <c r="D36700" s="2">
        <f t="shared" si="2297"/>
        <v>118</v>
      </c>
      <c r="E36700" t="str">
        <f t="shared" si="2298"/>
        <v/>
      </c>
    </row>
    <row r="36701" spans="1:5" hidden="1" x14ac:dyDescent="0.3">
      <c r="A36701" s="1">
        <v>79661</v>
      </c>
      <c r="B36701">
        <f t="shared" si="2295"/>
        <v>6</v>
      </c>
      <c r="C36701">
        <f t="shared" si="2296"/>
        <v>2</v>
      </c>
      <c r="D36701" s="2">
        <f t="shared" si="2297"/>
        <v>118</v>
      </c>
      <c r="E36701" t="str">
        <f t="shared" si="2298"/>
        <v/>
      </c>
    </row>
    <row r="36702" spans="1:5" hidden="1" x14ac:dyDescent="0.3">
      <c r="A36702" s="1">
        <v>79662</v>
      </c>
      <c r="B36702">
        <f t="shared" si="2295"/>
        <v>7</v>
      </c>
      <c r="C36702">
        <f t="shared" si="2296"/>
        <v>2</v>
      </c>
      <c r="D36702" s="2">
        <f t="shared" si="2297"/>
        <v>118</v>
      </c>
      <c r="E36702" t="str">
        <f t="shared" si="2298"/>
        <v/>
      </c>
    </row>
    <row r="36703" spans="1:5" hidden="1" x14ac:dyDescent="0.3">
      <c r="A36703" s="1">
        <v>79663</v>
      </c>
      <c r="B36703">
        <f t="shared" si="2295"/>
        <v>8</v>
      </c>
      <c r="C36703">
        <f t="shared" si="2296"/>
        <v>2</v>
      </c>
      <c r="D36703" s="2">
        <f t="shared" si="2297"/>
        <v>118</v>
      </c>
      <c r="E36703" t="str">
        <f t="shared" si="2298"/>
        <v/>
      </c>
    </row>
    <row r="36704" spans="1:5" hidden="1" x14ac:dyDescent="0.3">
      <c r="A36704" s="1">
        <v>79664</v>
      </c>
      <c r="B36704">
        <f t="shared" si="2295"/>
        <v>9</v>
      </c>
      <c r="C36704">
        <f t="shared" si="2296"/>
        <v>2</v>
      </c>
      <c r="D36704" s="2">
        <f t="shared" si="2297"/>
        <v>118</v>
      </c>
      <c r="E36704" t="str">
        <f t="shared" si="2298"/>
        <v/>
      </c>
    </row>
    <row r="36705" spans="1:5" hidden="1" x14ac:dyDescent="0.3">
      <c r="A36705" s="1">
        <v>79665</v>
      </c>
      <c r="B36705">
        <f t="shared" si="2295"/>
        <v>10</v>
      </c>
      <c r="C36705">
        <f t="shared" si="2296"/>
        <v>2</v>
      </c>
      <c r="D36705" s="2">
        <f t="shared" si="2297"/>
        <v>118</v>
      </c>
      <c r="E36705" t="str">
        <f t="shared" si="2298"/>
        <v/>
      </c>
    </row>
    <row r="36706" spans="1:5" hidden="1" x14ac:dyDescent="0.3">
      <c r="A36706" s="1">
        <v>79666</v>
      </c>
      <c r="B36706">
        <f t="shared" si="2295"/>
        <v>11</v>
      </c>
      <c r="C36706">
        <f t="shared" si="2296"/>
        <v>2</v>
      </c>
      <c r="D36706" s="2">
        <f t="shared" si="2297"/>
        <v>118</v>
      </c>
      <c r="E36706" t="str">
        <f t="shared" si="2298"/>
        <v/>
      </c>
    </row>
    <row r="36707" spans="1:5" hidden="1" x14ac:dyDescent="0.3">
      <c r="A36707" s="1">
        <v>79667</v>
      </c>
      <c r="B36707">
        <f t="shared" si="2295"/>
        <v>12</v>
      </c>
      <c r="C36707">
        <f t="shared" si="2296"/>
        <v>2</v>
      </c>
      <c r="D36707" s="2">
        <f t="shared" si="2297"/>
        <v>118</v>
      </c>
      <c r="E36707" t="str">
        <f t="shared" si="2298"/>
        <v/>
      </c>
    </row>
    <row r="36708" spans="1:5" hidden="1" x14ac:dyDescent="0.3">
      <c r="A36708" s="1">
        <v>79668</v>
      </c>
      <c r="B36708">
        <f t="shared" si="2295"/>
        <v>13</v>
      </c>
      <c r="C36708">
        <f t="shared" si="2296"/>
        <v>2</v>
      </c>
      <c r="D36708" s="2">
        <f t="shared" si="2297"/>
        <v>118</v>
      </c>
      <c r="E36708" t="str">
        <f t="shared" si="2298"/>
        <v/>
      </c>
    </row>
    <row r="36709" spans="1:5" hidden="1" x14ac:dyDescent="0.3">
      <c r="A36709" s="1">
        <v>79669</v>
      </c>
      <c r="B36709">
        <f t="shared" si="2295"/>
        <v>14</v>
      </c>
      <c r="C36709">
        <f t="shared" si="2296"/>
        <v>2</v>
      </c>
      <c r="D36709" s="2">
        <f t="shared" si="2297"/>
        <v>118</v>
      </c>
      <c r="E36709" t="str">
        <f t="shared" si="2298"/>
        <v/>
      </c>
    </row>
    <row r="36710" spans="1:5" hidden="1" x14ac:dyDescent="0.3">
      <c r="A36710" s="1">
        <v>79670</v>
      </c>
      <c r="B36710">
        <f t="shared" si="2295"/>
        <v>15</v>
      </c>
      <c r="C36710">
        <f t="shared" si="2296"/>
        <v>2</v>
      </c>
      <c r="D36710" s="2">
        <f t="shared" si="2297"/>
        <v>118</v>
      </c>
      <c r="E36710" t="str">
        <f t="shared" si="2298"/>
        <v/>
      </c>
    </row>
    <row r="36711" spans="1:5" hidden="1" x14ac:dyDescent="0.3">
      <c r="A36711" s="1">
        <v>79671</v>
      </c>
      <c r="B36711">
        <f t="shared" si="2295"/>
        <v>16</v>
      </c>
      <c r="C36711">
        <f t="shared" si="2296"/>
        <v>2</v>
      </c>
      <c r="D36711" s="2">
        <f t="shared" si="2297"/>
        <v>118</v>
      </c>
      <c r="E36711" t="str">
        <f t="shared" si="2298"/>
        <v/>
      </c>
    </row>
    <row r="36712" spans="1:5" hidden="1" x14ac:dyDescent="0.3">
      <c r="A36712" s="1">
        <v>79672</v>
      </c>
      <c r="B36712">
        <f t="shared" si="2295"/>
        <v>17</v>
      </c>
      <c r="C36712">
        <f t="shared" si="2296"/>
        <v>2</v>
      </c>
      <c r="D36712" s="2">
        <f t="shared" si="2297"/>
        <v>118</v>
      </c>
      <c r="E36712" t="str">
        <f t="shared" si="2298"/>
        <v/>
      </c>
    </row>
    <row r="36713" spans="1:5" hidden="1" x14ac:dyDescent="0.3">
      <c r="A36713" s="1">
        <v>79673</v>
      </c>
      <c r="B36713">
        <f t="shared" si="2295"/>
        <v>18</v>
      </c>
      <c r="C36713">
        <f t="shared" si="2296"/>
        <v>2</v>
      </c>
      <c r="D36713" s="2">
        <f t="shared" si="2297"/>
        <v>118</v>
      </c>
      <c r="E36713" t="str">
        <f t="shared" si="2298"/>
        <v/>
      </c>
    </row>
    <row r="36714" spans="1:5" hidden="1" x14ac:dyDescent="0.3">
      <c r="A36714" s="1">
        <v>79674</v>
      </c>
      <c r="B36714">
        <f t="shared" si="2295"/>
        <v>19</v>
      </c>
      <c r="C36714">
        <f t="shared" si="2296"/>
        <v>2</v>
      </c>
      <c r="D36714" s="2">
        <f t="shared" si="2297"/>
        <v>118</v>
      </c>
      <c r="E36714" t="str">
        <f t="shared" si="2298"/>
        <v/>
      </c>
    </row>
    <row r="36715" spans="1:5" hidden="1" x14ac:dyDescent="0.3">
      <c r="A36715" s="1">
        <v>79675</v>
      </c>
      <c r="B36715">
        <f t="shared" si="2295"/>
        <v>20</v>
      </c>
      <c r="C36715">
        <f t="shared" si="2296"/>
        <v>2</v>
      </c>
      <c r="D36715" s="2">
        <f t="shared" si="2297"/>
        <v>118</v>
      </c>
      <c r="E36715" t="str">
        <f t="shared" si="2298"/>
        <v/>
      </c>
    </row>
    <row r="36716" spans="1:5" hidden="1" x14ac:dyDescent="0.3">
      <c r="A36716" s="1">
        <v>79676</v>
      </c>
      <c r="B36716">
        <f t="shared" si="2295"/>
        <v>21</v>
      </c>
      <c r="C36716">
        <f t="shared" si="2296"/>
        <v>2</v>
      </c>
      <c r="D36716" s="2">
        <f t="shared" si="2297"/>
        <v>118</v>
      </c>
      <c r="E36716" t="str">
        <f t="shared" si="2298"/>
        <v/>
      </c>
    </row>
    <row r="36717" spans="1:5" hidden="1" x14ac:dyDescent="0.3">
      <c r="A36717" s="1">
        <v>79677</v>
      </c>
      <c r="B36717">
        <f t="shared" si="2295"/>
        <v>22</v>
      </c>
      <c r="C36717">
        <f t="shared" si="2296"/>
        <v>2</v>
      </c>
      <c r="D36717" s="2">
        <f t="shared" si="2297"/>
        <v>118</v>
      </c>
      <c r="E36717" t="str">
        <f t="shared" si="2298"/>
        <v/>
      </c>
    </row>
    <row r="36718" spans="1:5" hidden="1" x14ac:dyDescent="0.3">
      <c r="A36718" s="1">
        <v>79678</v>
      </c>
      <c r="B36718">
        <f t="shared" si="2295"/>
        <v>23</v>
      </c>
      <c r="C36718">
        <f t="shared" si="2296"/>
        <v>2</v>
      </c>
      <c r="D36718" s="2">
        <f t="shared" si="2297"/>
        <v>118</v>
      </c>
      <c r="E36718" t="str">
        <f t="shared" si="2298"/>
        <v/>
      </c>
    </row>
    <row r="36719" spans="1:5" hidden="1" x14ac:dyDescent="0.3">
      <c r="A36719" s="1">
        <v>79679</v>
      </c>
      <c r="B36719">
        <f t="shared" si="2295"/>
        <v>24</v>
      </c>
      <c r="C36719">
        <f t="shared" si="2296"/>
        <v>2</v>
      </c>
      <c r="D36719" s="2">
        <f t="shared" si="2297"/>
        <v>118</v>
      </c>
      <c r="E36719" t="str">
        <f t="shared" si="2298"/>
        <v/>
      </c>
    </row>
    <row r="36720" spans="1:5" hidden="1" x14ac:dyDescent="0.3">
      <c r="A36720" s="1">
        <v>79680</v>
      </c>
      <c r="B36720">
        <f t="shared" si="2295"/>
        <v>25</v>
      </c>
      <c r="C36720">
        <f t="shared" si="2296"/>
        <v>2</v>
      </c>
      <c r="D36720" s="2">
        <f t="shared" si="2297"/>
        <v>118</v>
      </c>
      <c r="E36720" t="str">
        <f t="shared" si="2298"/>
        <v/>
      </c>
    </row>
    <row r="36721" spans="1:5" hidden="1" x14ac:dyDescent="0.3">
      <c r="A36721" s="1">
        <v>79681</v>
      </c>
      <c r="B36721">
        <f t="shared" si="2295"/>
        <v>26</v>
      </c>
      <c r="C36721">
        <f t="shared" si="2296"/>
        <v>2</v>
      </c>
      <c r="D36721" s="2">
        <f t="shared" si="2297"/>
        <v>118</v>
      </c>
      <c r="E36721" t="str">
        <f t="shared" si="2298"/>
        <v/>
      </c>
    </row>
    <row r="36722" spans="1:5" hidden="1" x14ac:dyDescent="0.3">
      <c r="A36722" s="1">
        <v>79682</v>
      </c>
      <c r="B36722">
        <f t="shared" si="2295"/>
        <v>27</v>
      </c>
      <c r="C36722">
        <f t="shared" si="2296"/>
        <v>2</v>
      </c>
      <c r="D36722" s="2">
        <f t="shared" si="2297"/>
        <v>118</v>
      </c>
      <c r="E36722" t="str">
        <f t="shared" si="2298"/>
        <v/>
      </c>
    </row>
    <row r="36723" spans="1:5" hidden="1" x14ac:dyDescent="0.3">
      <c r="A36723" s="1">
        <v>79683</v>
      </c>
      <c r="B36723">
        <f t="shared" si="2295"/>
        <v>28</v>
      </c>
      <c r="C36723">
        <f t="shared" si="2296"/>
        <v>2</v>
      </c>
      <c r="D36723" s="2">
        <f t="shared" si="2297"/>
        <v>118</v>
      </c>
      <c r="E36723" t="str">
        <f t="shared" si="2298"/>
        <v/>
      </c>
    </row>
    <row r="36724" spans="1:5" hidden="1" x14ac:dyDescent="0.3">
      <c r="A36724" s="1">
        <v>79684</v>
      </c>
      <c r="B36724">
        <f t="shared" si="2295"/>
        <v>1</v>
      </c>
      <c r="C36724">
        <f t="shared" si="2296"/>
        <v>3</v>
      </c>
      <c r="D36724" s="2">
        <f t="shared" si="2297"/>
        <v>118</v>
      </c>
      <c r="E36724" t="str">
        <f t="shared" si="2298"/>
        <v/>
      </c>
    </row>
    <row r="36725" spans="1:5" hidden="1" x14ac:dyDescent="0.3">
      <c r="A36725" s="1">
        <v>79685</v>
      </c>
      <c r="B36725">
        <f t="shared" si="2295"/>
        <v>2</v>
      </c>
      <c r="C36725">
        <f t="shared" si="2296"/>
        <v>3</v>
      </c>
      <c r="D36725" s="2">
        <f t="shared" si="2297"/>
        <v>118</v>
      </c>
      <c r="E36725" t="str">
        <f t="shared" si="2298"/>
        <v/>
      </c>
    </row>
    <row r="36726" spans="1:5" hidden="1" x14ac:dyDescent="0.3">
      <c r="A36726" s="1">
        <v>79686</v>
      </c>
      <c r="B36726">
        <f t="shared" si="2295"/>
        <v>3</v>
      </c>
      <c r="C36726">
        <f t="shared" si="2296"/>
        <v>3</v>
      </c>
      <c r="D36726" s="2">
        <f t="shared" si="2297"/>
        <v>118</v>
      </c>
      <c r="E36726" t="str">
        <f t="shared" si="2298"/>
        <v/>
      </c>
    </row>
    <row r="36727" spans="1:5" hidden="1" x14ac:dyDescent="0.3">
      <c r="A36727" s="1">
        <v>79687</v>
      </c>
      <c r="B36727">
        <f t="shared" si="2295"/>
        <v>4</v>
      </c>
      <c r="C36727">
        <f t="shared" si="2296"/>
        <v>3</v>
      </c>
      <c r="D36727" s="2">
        <f t="shared" si="2297"/>
        <v>118</v>
      </c>
      <c r="E36727" t="str">
        <f t="shared" si="2298"/>
        <v/>
      </c>
    </row>
    <row r="36728" spans="1:5" hidden="1" x14ac:dyDescent="0.3">
      <c r="A36728" s="1">
        <v>79688</v>
      </c>
      <c r="B36728">
        <f t="shared" si="2295"/>
        <v>5</v>
      </c>
      <c r="C36728">
        <f t="shared" si="2296"/>
        <v>3</v>
      </c>
      <c r="D36728" s="2">
        <f t="shared" si="2297"/>
        <v>118</v>
      </c>
      <c r="E36728" t="str">
        <f t="shared" si="2298"/>
        <v/>
      </c>
    </row>
    <row r="36729" spans="1:5" hidden="1" x14ac:dyDescent="0.3">
      <c r="A36729" s="1">
        <v>79689</v>
      </c>
      <c r="B36729">
        <f t="shared" si="2295"/>
        <v>6</v>
      </c>
      <c r="C36729">
        <f t="shared" si="2296"/>
        <v>3</v>
      </c>
      <c r="D36729" s="2">
        <f t="shared" si="2297"/>
        <v>118</v>
      </c>
      <c r="E36729" t="str">
        <f t="shared" si="2298"/>
        <v/>
      </c>
    </row>
    <row r="36730" spans="1:5" hidden="1" x14ac:dyDescent="0.3">
      <c r="A36730" s="1">
        <v>79690</v>
      </c>
      <c r="B36730">
        <f t="shared" si="2295"/>
        <v>7</v>
      </c>
      <c r="C36730">
        <f t="shared" si="2296"/>
        <v>3</v>
      </c>
      <c r="D36730" s="2">
        <f t="shared" si="2297"/>
        <v>118</v>
      </c>
      <c r="E36730" t="str">
        <f t="shared" si="2298"/>
        <v/>
      </c>
    </row>
    <row r="36731" spans="1:5" hidden="1" x14ac:dyDescent="0.3">
      <c r="A36731" s="1">
        <v>79691</v>
      </c>
      <c r="B36731">
        <f t="shared" si="2295"/>
        <v>8</v>
      </c>
      <c r="C36731">
        <f t="shared" si="2296"/>
        <v>3</v>
      </c>
      <c r="D36731" s="2">
        <f t="shared" si="2297"/>
        <v>118</v>
      </c>
      <c r="E36731" t="str">
        <f t="shared" si="2298"/>
        <v/>
      </c>
    </row>
    <row r="36732" spans="1:5" hidden="1" x14ac:dyDescent="0.3">
      <c r="A36732" s="1">
        <v>79692</v>
      </c>
      <c r="B36732">
        <f t="shared" si="2295"/>
        <v>9</v>
      </c>
      <c r="C36732">
        <f t="shared" si="2296"/>
        <v>3</v>
      </c>
      <c r="D36732" s="2">
        <f t="shared" si="2297"/>
        <v>118</v>
      </c>
      <c r="E36732" t="str">
        <f t="shared" si="2298"/>
        <v/>
      </c>
    </row>
    <row r="36733" spans="1:5" hidden="1" x14ac:dyDescent="0.3">
      <c r="A36733" s="1">
        <v>79693</v>
      </c>
      <c r="B36733">
        <f t="shared" si="2295"/>
        <v>10</v>
      </c>
      <c r="C36733">
        <f t="shared" si="2296"/>
        <v>3</v>
      </c>
      <c r="D36733" s="2">
        <f t="shared" si="2297"/>
        <v>118</v>
      </c>
      <c r="E36733" t="str">
        <f t="shared" si="2298"/>
        <v/>
      </c>
    </row>
    <row r="36734" spans="1:5" hidden="1" x14ac:dyDescent="0.3">
      <c r="A36734" s="1">
        <v>79694</v>
      </c>
      <c r="B36734">
        <f t="shared" si="2295"/>
        <v>11</v>
      </c>
      <c r="C36734">
        <f t="shared" si="2296"/>
        <v>3</v>
      </c>
      <c r="D36734" s="2">
        <f t="shared" si="2297"/>
        <v>118</v>
      </c>
      <c r="E36734" t="str">
        <f t="shared" si="2298"/>
        <v/>
      </c>
    </row>
    <row r="36735" spans="1:5" hidden="1" x14ac:dyDescent="0.3">
      <c r="A36735" s="1">
        <v>79695</v>
      </c>
      <c r="B36735">
        <f t="shared" si="2295"/>
        <v>12</v>
      </c>
      <c r="C36735">
        <f t="shared" si="2296"/>
        <v>3</v>
      </c>
      <c r="D36735" s="2">
        <f t="shared" si="2297"/>
        <v>118</v>
      </c>
      <c r="E36735" t="str">
        <f t="shared" si="2298"/>
        <v/>
      </c>
    </row>
    <row r="36736" spans="1:5" hidden="1" x14ac:dyDescent="0.3">
      <c r="A36736" s="1">
        <v>79696</v>
      </c>
      <c r="B36736">
        <f t="shared" si="2295"/>
        <v>13</v>
      </c>
      <c r="C36736">
        <f t="shared" si="2296"/>
        <v>3</v>
      </c>
      <c r="D36736" s="2">
        <f t="shared" si="2297"/>
        <v>118</v>
      </c>
      <c r="E36736" t="str">
        <f t="shared" si="2298"/>
        <v/>
      </c>
    </row>
    <row r="36737" spans="1:5" hidden="1" x14ac:dyDescent="0.3">
      <c r="A36737" s="1">
        <v>79697</v>
      </c>
      <c r="B36737">
        <f t="shared" si="2295"/>
        <v>14</v>
      </c>
      <c r="C36737">
        <f t="shared" si="2296"/>
        <v>3</v>
      </c>
      <c r="D36737" s="2">
        <f t="shared" si="2297"/>
        <v>118</v>
      </c>
      <c r="E36737" t="str">
        <f t="shared" si="2298"/>
        <v/>
      </c>
    </row>
    <row r="36738" spans="1:5" hidden="1" x14ac:dyDescent="0.3">
      <c r="A36738" s="1">
        <v>79698</v>
      </c>
      <c r="B36738">
        <f t="shared" si="2295"/>
        <v>15</v>
      </c>
      <c r="C36738">
        <f t="shared" si="2296"/>
        <v>3</v>
      </c>
      <c r="D36738" s="2">
        <f t="shared" si="2297"/>
        <v>118</v>
      </c>
      <c r="E36738" t="str">
        <f t="shared" si="2298"/>
        <v/>
      </c>
    </row>
    <row r="36739" spans="1:5" hidden="1" x14ac:dyDescent="0.3">
      <c r="A36739" s="1">
        <v>79699</v>
      </c>
      <c r="B36739">
        <f t="shared" ref="B36739:B36802" si="2299">DAY(A36739)</f>
        <v>16</v>
      </c>
      <c r="C36739">
        <f t="shared" si="2296"/>
        <v>3</v>
      </c>
      <c r="D36739" s="2">
        <f t="shared" si="2297"/>
        <v>118</v>
      </c>
      <c r="E36739" t="str">
        <f t="shared" si="2298"/>
        <v/>
      </c>
    </row>
    <row r="36740" spans="1:5" hidden="1" x14ac:dyDescent="0.3">
      <c r="A36740" s="1">
        <v>79700</v>
      </c>
      <c r="B36740">
        <f t="shared" si="2299"/>
        <v>17</v>
      </c>
      <c r="C36740">
        <f t="shared" si="2296"/>
        <v>3</v>
      </c>
      <c r="D36740" s="2">
        <f t="shared" si="2297"/>
        <v>118</v>
      </c>
      <c r="E36740" t="str">
        <f t="shared" si="2298"/>
        <v/>
      </c>
    </row>
    <row r="36741" spans="1:5" hidden="1" x14ac:dyDescent="0.3">
      <c r="A36741" s="1">
        <v>79701</v>
      </c>
      <c r="B36741">
        <f t="shared" si="2299"/>
        <v>18</v>
      </c>
      <c r="C36741">
        <f t="shared" si="2296"/>
        <v>3</v>
      </c>
      <c r="D36741" s="2">
        <f t="shared" si="2297"/>
        <v>118</v>
      </c>
      <c r="E36741" t="str">
        <f t="shared" si="2298"/>
        <v/>
      </c>
    </row>
    <row r="36742" spans="1:5" hidden="1" x14ac:dyDescent="0.3">
      <c r="A36742" s="1">
        <v>79702</v>
      </c>
      <c r="B36742">
        <f t="shared" si="2299"/>
        <v>19</v>
      </c>
      <c r="C36742">
        <f t="shared" si="2296"/>
        <v>3</v>
      </c>
      <c r="D36742" s="2">
        <f t="shared" si="2297"/>
        <v>118</v>
      </c>
      <c r="E36742" t="str">
        <f t="shared" si="2298"/>
        <v/>
      </c>
    </row>
    <row r="36743" spans="1:5" hidden="1" x14ac:dyDescent="0.3">
      <c r="A36743" s="1">
        <v>79703</v>
      </c>
      <c r="B36743">
        <f t="shared" si="2299"/>
        <v>20</v>
      </c>
      <c r="C36743">
        <f t="shared" si="2296"/>
        <v>3</v>
      </c>
      <c r="D36743" s="2">
        <f t="shared" si="2297"/>
        <v>118</v>
      </c>
      <c r="E36743" t="str">
        <f t="shared" si="2298"/>
        <v/>
      </c>
    </row>
    <row r="36744" spans="1:5" hidden="1" x14ac:dyDescent="0.3">
      <c r="A36744" s="1">
        <v>79704</v>
      </c>
      <c r="B36744">
        <f t="shared" si="2299"/>
        <v>21</v>
      </c>
      <c r="C36744">
        <f t="shared" si="2296"/>
        <v>3</v>
      </c>
      <c r="D36744" s="2">
        <f t="shared" si="2297"/>
        <v>118</v>
      </c>
      <c r="E36744" t="str">
        <f t="shared" si="2298"/>
        <v/>
      </c>
    </row>
    <row r="36745" spans="1:5" hidden="1" x14ac:dyDescent="0.3">
      <c r="A36745" s="1">
        <v>79705</v>
      </c>
      <c r="B36745">
        <f t="shared" si="2299"/>
        <v>22</v>
      </c>
      <c r="C36745">
        <f t="shared" si="2296"/>
        <v>3</v>
      </c>
      <c r="D36745" s="2">
        <f t="shared" si="2297"/>
        <v>118</v>
      </c>
      <c r="E36745" t="str">
        <f t="shared" si="2298"/>
        <v/>
      </c>
    </row>
    <row r="36746" spans="1:5" hidden="1" x14ac:dyDescent="0.3">
      <c r="A36746" s="1">
        <v>79706</v>
      </c>
      <c r="B36746">
        <f t="shared" si="2299"/>
        <v>23</v>
      </c>
      <c r="C36746">
        <f t="shared" si="2296"/>
        <v>3</v>
      </c>
      <c r="D36746" s="2">
        <f t="shared" si="2297"/>
        <v>118</v>
      </c>
      <c r="E36746" t="str">
        <f t="shared" si="2298"/>
        <v/>
      </c>
    </row>
    <row r="36747" spans="1:5" hidden="1" x14ac:dyDescent="0.3">
      <c r="A36747" s="1">
        <v>79707</v>
      </c>
      <c r="B36747">
        <f t="shared" si="2299"/>
        <v>24</v>
      </c>
      <c r="C36747">
        <f t="shared" si="2296"/>
        <v>3</v>
      </c>
      <c r="D36747" s="2">
        <f t="shared" si="2297"/>
        <v>118</v>
      </c>
      <c r="E36747" t="str">
        <f t="shared" si="2298"/>
        <v/>
      </c>
    </row>
    <row r="36748" spans="1:5" hidden="1" x14ac:dyDescent="0.3">
      <c r="A36748" s="1">
        <v>79708</v>
      </c>
      <c r="B36748">
        <f t="shared" si="2299"/>
        <v>25</v>
      </c>
      <c r="C36748">
        <f t="shared" si="2296"/>
        <v>3</v>
      </c>
      <c r="D36748" s="2">
        <f t="shared" si="2297"/>
        <v>118</v>
      </c>
      <c r="E36748" t="str">
        <f t="shared" si="2298"/>
        <v/>
      </c>
    </row>
    <row r="36749" spans="1:5" hidden="1" x14ac:dyDescent="0.3">
      <c r="A36749" s="1">
        <v>79709</v>
      </c>
      <c r="B36749">
        <f t="shared" si="2299"/>
        <v>26</v>
      </c>
      <c r="C36749">
        <f t="shared" si="2296"/>
        <v>3</v>
      </c>
      <c r="D36749" s="2">
        <f t="shared" si="2297"/>
        <v>118</v>
      </c>
      <c r="E36749" t="str">
        <f t="shared" si="2298"/>
        <v/>
      </c>
    </row>
    <row r="36750" spans="1:5" hidden="1" x14ac:dyDescent="0.3">
      <c r="A36750" s="1">
        <v>79710</v>
      </c>
      <c r="B36750">
        <f t="shared" si="2299"/>
        <v>27</v>
      </c>
      <c r="C36750">
        <f t="shared" si="2296"/>
        <v>3</v>
      </c>
      <c r="D36750" s="2">
        <f t="shared" si="2297"/>
        <v>118</v>
      </c>
      <c r="E36750" t="str">
        <f t="shared" si="2298"/>
        <v/>
      </c>
    </row>
    <row r="36751" spans="1:5" hidden="1" x14ac:dyDescent="0.3">
      <c r="A36751" s="1">
        <v>79711</v>
      </c>
      <c r="B36751">
        <f t="shared" si="2299"/>
        <v>28</v>
      </c>
      <c r="C36751">
        <f t="shared" si="2296"/>
        <v>3</v>
      </c>
      <c r="D36751" s="2">
        <f t="shared" si="2297"/>
        <v>118</v>
      </c>
      <c r="E36751" t="str">
        <f t="shared" si="2298"/>
        <v/>
      </c>
    </row>
    <row r="36752" spans="1:5" hidden="1" x14ac:dyDescent="0.3">
      <c r="A36752" s="1">
        <v>79712</v>
      </c>
      <c r="B36752">
        <f t="shared" si="2299"/>
        <v>29</v>
      </c>
      <c r="C36752">
        <f t="shared" si="2296"/>
        <v>3</v>
      </c>
      <c r="D36752" s="2">
        <f t="shared" si="2297"/>
        <v>118</v>
      </c>
      <c r="E36752" t="str">
        <f t="shared" si="2298"/>
        <v/>
      </c>
    </row>
    <row r="36753" spans="1:5" hidden="1" x14ac:dyDescent="0.3">
      <c r="A36753" s="1">
        <v>79713</v>
      </c>
      <c r="B36753">
        <f t="shared" si="2299"/>
        <v>30</v>
      </c>
      <c r="C36753">
        <f t="shared" si="2296"/>
        <v>3</v>
      </c>
      <c r="D36753" s="2">
        <f t="shared" si="2297"/>
        <v>118</v>
      </c>
      <c r="E36753" t="str">
        <f t="shared" si="2298"/>
        <v/>
      </c>
    </row>
    <row r="36754" spans="1:5" hidden="1" x14ac:dyDescent="0.3">
      <c r="A36754" s="1">
        <v>79714</v>
      </c>
      <c r="B36754">
        <f t="shared" si="2299"/>
        <v>31</v>
      </c>
      <c r="C36754">
        <f t="shared" si="2296"/>
        <v>3</v>
      </c>
      <c r="D36754" s="2">
        <f t="shared" si="2297"/>
        <v>118</v>
      </c>
      <c r="E36754" t="str">
        <f t="shared" si="2298"/>
        <v/>
      </c>
    </row>
    <row r="36755" spans="1:5" hidden="1" x14ac:dyDescent="0.3">
      <c r="A36755" s="1">
        <v>79715</v>
      </c>
      <c r="B36755">
        <f t="shared" si="2299"/>
        <v>1</v>
      </c>
      <c r="C36755">
        <f t="shared" si="2296"/>
        <v>4</v>
      </c>
      <c r="D36755" s="2">
        <f t="shared" si="2297"/>
        <v>118</v>
      </c>
      <c r="E36755" t="str">
        <f t="shared" si="2298"/>
        <v/>
      </c>
    </row>
    <row r="36756" spans="1:5" hidden="1" x14ac:dyDescent="0.3">
      <c r="A36756" s="1">
        <v>79716</v>
      </c>
      <c r="B36756">
        <f t="shared" si="2299"/>
        <v>2</v>
      </c>
      <c r="C36756">
        <f t="shared" si="2296"/>
        <v>4</v>
      </c>
      <c r="D36756" s="2">
        <f t="shared" si="2297"/>
        <v>118</v>
      </c>
      <c r="E36756" t="str">
        <f t="shared" si="2298"/>
        <v/>
      </c>
    </row>
    <row r="36757" spans="1:5" hidden="1" x14ac:dyDescent="0.3">
      <c r="A36757" s="1">
        <v>79717</v>
      </c>
      <c r="B36757">
        <f t="shared" si="2299"/>
        <v>3</v>
      </c>
      <c r="C36757">
        <f t="shared" si="2296"/>
        <v>4</v>
      </c>
      <c r="D36757" s="2">
        <f t="shared" si="2297"/>
        <v>118</v>
      </c>
      <c r="E36757" t="str">
        <f t="shared" si="2298"/>
        <v/>
      </c>
    </row>
    <row r="36758" spans="1:5" hidden="1" x14ac:dyDescent="0.3">
      <c r="A36758" s="1">
        <v>79718</v>
      </c>
      <c r="B36758">
        <f t="shared" si="2299"/>
        <v>4</v>
      </c>
      <c r="C36758">
        <f t="shared" si="2296"/>
        <v>4</v>
      </c>
      <c r="D36758" s="2">
        <f t="shared" si="2297"/>
        <v>118</v>
      </c>
      <c r="E36758" t="str">
        <f t="shared" si="2298"/>
        <v/>
      </c>
    </row>
    <row r="36759" spans="1:5" hidden="1" x14ac:dyDescent="0.3">
      <c r="A36759" s="1">
        <v>79719</v>
      </c>
      <c r="B36759">
        <f t="shared" si="2299"/>
        <v>5</v>
      </c>
      <c r="C36759">
        <f t="shared" si="2296"/>
        <v>4</v>
      </c>
      <c r="D36759" s="2">
        <f t="shared" si="2297"/>
        <v>118</v>
      </c>
      <c r="E36759" t="str">
        <f t="shared" si="2298"/>
        <v/>
      </c>
    </row>
    <row r="36760" spans="1:5" hidden="1" x14ac:dyDescent="0.3">
      <c r="A36760" s="1">
        <v>79720</v>
      </c>
      <c r="B36760">
        <f t="shared" si="2299"/>
        <v>6</v>
      </c>
      <c r="C36760">
        <f t="shared" si="2296"/>
        <v>4</v>
      </c>
      <c r="D36760" s="2">
        <f t="shared" si="2297"/>
        <v>118</v>
      </c>
      <c r="E36760" t="str">
        <f t="shared" si="2298"/>
        <v/>
      </c>
    </row>
    <row r="36761" spans="1:5" hidden="1" x14ac:dyDescent="0.3">
      <c r="A36761" s="1">
        <v>79721</v>
      </c>
      <c r="B36761">
        <f t="shared" si="2299"/>
        <v>7</v>
      </c>
      <c r="C36761">
        <f t="shared" si="2296"/>
        <v>4</v>
      </c>
      <c r="D36761" s="2">
        <f t="shared" si="2297"/>
        <v>118</v>
      </c>
      <c r="E36761" t="str">
        <f t="shared" si="2298"/>
        <v/>
      </c>
    </row>
    <row r="36762" spans="1:5" hidden="1" x14ac:dyDescent="0.3">
      <c r="A36762" s="1">
        <v>79722</v>
      </c>
      <c r="B36762">
        <f t="shared" si="2299"/>
        <v>8</v>
      </c>
      <c r="C36762">
        <f t="shared" si="2296"/>
        <v>4</v>
      </c>
      <c r="D36762" s="2">
        <f t="shared" si="2297"/>
        <v>118</v>
      </c>
      <c r="E36762" t="str">
        <f t="shared" si="2298"/>
        <v/>
      </c>
    </row>
    <row r="36763" spans="1:5" hidden="1" x14ac:dyDescent="0.3">
      <c r="A36763" s="1">
        <v>79723</v>
      </c>
      <c r="B36763">
        <f t="shared" si="2299"/>
        <v>9</v>
      </c>
      <c r="C36763">
        <f t="shared" ref="C36763:C36826" si="2300">MONTH(A36763)</f>
        <v>4</v>
      </c>
      <c r="D36763" s="2">
        <f t="shared" ref="D36763:D36826" si="2301">YEAR(A36763)-2000</f>
        <v>118</v>
      </c>
      <c r="E36763" t="str">
        <f t="shared" ref="E36763:E36826" si="2302">IF((B36763*B36763+C36763*C36763=D36763*D36763),"ja","")</f>
        <v/>
      </c>
    </row>
    <row r="36764" spans="1:5" hidden="1" x14ac:dyDescent="0.3">
      <c r="A36764" s="1">
        <v>79724</v>
      </c>
      <c r="B36764">
        <f t="shared" si="2299"/>
        <v>10</v>
      </c>
      <c r="C36764">
        <f t="shared" si="2300"/>
        <v>4</v>
      </c>
      <c r="D36764" s="2">
        <f t="shared" si="2301"/>
        <v>118</v>
      </c>
      <c r="E36764" t="str">
        <f t="shared" si="2302"/>
        <v/>
      </c>
    </row>
    <row r="36765" spans="1:5" hidden="1" x14ac:dyDescent="0.3">
      <c r="A36765" s="1">
        <v>79725</v>
      </c>
      <c r="B36765">
        <f t="shared" si="2299"/>
        <v>11</v>
      </c>
      <c r="C36765">
        <f t="shared" si="2300"/>
        <v>4</v>
      </c>
      <c r="D36765" s="2">
        <f t="shared" si="2301"/>
        <v>118</v>
      </c>
      <c r="E36765" t="str">
        <f t="shared" si="2302"/>
        <v/>
      </c>
    </row>
    <row r="36766" spans="1:5" hidden="1" x14ac:dyDescent="0.3">
      <c r="A36766" s="1">
        <v>79726</v>
      </c>
      <c r="B36766">
        <f t="shared" si="2299"/>
        <v>12</v>
      </c>
      <c r="C36766">
        <f t="shared" si="2300"/>
        <v>4</v>
      </c>
      <c r="D36766" s="2">
        <f t="shared" si="2301"/>
        <v>118</v>
      </c>
      <c r="E36766" t="str">
        <f t="shared" si="2302"/>
        <v/>
      </c>
    </row>
    <row r="36767" spans="1:5" hidden="1" x14ac:dyDescent="0.3">
      <c r="A36767" s="1">
        <v>79727</v>
      </c>
      <c r="B36767">
        <f t="shared" si="2299"/>
        <v>13</v>
      </c>
      <c r="C36767">
        <f t="shared" si="2300"/>
        <v>4</v>
      </c>
      <c r="D36767" s="2">
        <f t="shared" si="2301"/>
        <v>118</v>
      </c>
      <c r="E36767" t="str">
        <f t="shared" si="2302"/>
        <v/>
      </c>
    </row>
    <row r="36768" spans="1:5" hidden="1" x14ac:dyDescent="0.3">
      <c r="A36768" s="1">
        <v>79728</v>
      </c>
      <c r="B36768">
        <f t="shared" si="2299"/>
        <v>14</v>
      </c>
      <c r="C36768">
        <f t="shared" si="2300"/>
        <v>4</v>
      </c>
      <c r="D36768" s="2">
        <f t="shared" si="2301"/>
        <v>118</v>
      </c>
      <c r="E36768" t="str">
        <f t="shared" si="2302"/>
        <v/>
      </c>
    </row>
    <row r="36769" spans="1:5" hidden="1" x14ac:dyDescent="0.3">
      <c r="A36769" s="1">
        <v>79729</v>
      </c>
      <c r="B36769">
        <f t="shared" si="2299"/>
        <v>15</v>
      </c>
      <c r="C36769">
        <f t="shared" si="2300"/>
        <v>4</v>
      </c>
      <c r="D36769" s="2">
        <f t="shared" si="2301"/>
        <v>118</v>
      </c>
      <c r="E36769" t="str">
        <f t="shared" si="2302"/>
        <v/>
      </c>
    </row>
    <row r="36770" spans="1:5" hidden="1" x14ac:dyDescent="0.3">
      <c r="A36770" s="1">
        <v>79730</v>
      </c>
      <c r="B36770">
        <f t="shared" si="2299"/>
        <v>16</v>
      </c>
      <c r="C36770">
        <f t="shared" si="2300"/>
        <v>4</v>
      </c>
      <c r="D36770" s="2">
        <f t="shared" si="2301"/>
        <v>118</v>
      </c>
      <c r="E36770" t="str">
        <f t="shared" si="2302"/>
        <v/>
      </c>
    </row>
    <row r="36771" spans="1:5" hidden="1" x14ac:dyDescent="0.3">
      <c r="A36771" s="1">
        <v>79731</v>
      </c>
      <c r="B36771">
        <f t="shared" si="2299"/>
        <v>17</v>
      </c>
      <c r="C36771">
        <f t="shared" si="2300"/>
        <v>4</v>
      </c>
      <c r="D36771" s="2">
        <f t="shared" si="2301"/>
        <v>118</v>
      </c>
      <c r="E36771" t="str">
        <f t="shared" si="2302"/>
        <v/>
      </c>
    </row>
    <row r="36772" spans="1:5" hidden="1" x14ac:dyDescent="0.3">
      <c r="A36772" s="1">
        <v>79732</v>
      </c>
      <c r="B36772">
        <f t="shared" si="2299"/>
        <v>18</v>
      </c>
      <c r="C36772">
        <f t="shared" si="2300"/>
        <v>4</v>
      </c>
      <c r="D36772" s="2">
        <f t="shared" si="2301"/>
        <v>118</v>
      </c>
      <c r="E36772" t="str">
        <f t="shared" si="2302"/>
        <v/>
      </c>
    </row>
    <row r="36773" spans="1:5" hidden="1" x14ac:dyDescent="0.3">
      <c r="A36773" s="1">
        <v>79733</v>
      </c>
      <c r="B36773">
        <f t="shared" si="2299"/>
        <v>19</v>
      </c>
      <c r="C36773">
        <f t="shared" si="2300"/>
        <v>4</v>
      </c>
      <c r="D36773" s="2">
        <f t="shared" si="2301"/>
        <v>118</v>
      </c>
      <c r="E36773" t="str">
        <f t="shared" si="2302"/>
        <v/>
      </c>
    </row>
    <row r="36774" spans="1:5" hidden="1" x14ac:dyDescent="0.3">
      <c r="A36774" s="1">
        <v>79734</v>
      </c>
      <c r="B36774">
        <f t="shared" si="2299"/>
        <v>20</v>
      </c>
      <c r="C36774">
        <f t="shared" si="2300"/>
        <v>4</v>
      </c>
      <c r="D36774" s="2">
        <f t="shared" si="2301"/>
        <v>118</v>
      </c>
      <c r="E36774" t="str">
        <f t="shared" si="2302"/>
        <v/>
      </c>
    </row>
    <row r="36775" spans="1:5" hidden="1" x14ac:dyDescent="0.3">
      <c r="A36775" s="1">
        <v>79735</v>
      </c>
      <c r="B36775">
        <f t="shared" si="2299"/>
        <v>21</v>
      </c>
      <c r="C36775">
        <f t="shared" si="2300"/>
        <v>4</v>
      </c>
      <c r="D36775" s="2">
        <f t="shared" si="2301"/>
        <v>118</v>
      </c>
      <c r="E36775" t="str">
        <f t="shared" si="2302"/>
        <v/>
      </c>
    </row>
    <row r="36776" spans="1:5" hidden="1" x14ac:dyDescent="0.3">
      <c r="A36776" s="1">
        <v>79736</v>
      </c>
      <c r="B36776">
        <f t="shared" si="2299"/>
        <v>22</v>
      </c>
      <c r="C36776">
        <f t="shared" si="2300"/>
        <v>4</v>
      </c>
      <c r="D36776" s="2">
        <f t="shared" si="2301"/>
        <v>118</v>
      </c>
      <c r="E36776" t="str">
        <f t="shared" si="2302"/>
        <v/>
      </c>
    </row>
    <row r="36777" spans="1:5" hidden="1" x14ac:dyDescent="0.3">
      <c r="A36777" s="1">
        <v>79737</v>
      </c>
      <c r="B36777">
        <f t="shared" si="2299"/>
        <v>23</v>
      </c>
      <c r="C36777">
        <f t="shared" si="2300"/>
        <v>4</v>
      </c>
      <c r="D36777" s="2">
        <f t="shared" si="2301"/>
        <v>118</v>
      </c>
      <c r="E36777" t="str">
        <f t="shared" si="2302"/>
        <v/>
      </c>
    </row>
    <row r="36778" spans="1:5" hidden="1" x14ac:dyDescent="0.3">
      <c r="A36778" s="1">
        <v>79738</v>
      </c>
      <c r="B36778">
        <f t="shared" si="2299"/>
        <v>24</v>
      </c>
      <c r="C36778">
        <f t="shared" si="2300"/>
        <v>4</v>
      </c>
      <c r="D36778" s="2">
        <f t="shared" si="2301"/>
        <v>118</v>
      </c>
      <c r="E36778" t="str">
        <f t="shared" si="2302"/>
        <v/>
      </c>
    </row>
    <row r="36779" spans="1:5" hidden="1" x14ac:dyDescent="0.3">
      <c r="A36779" s="1">
        <v>79739</v>
      </c>
      <c r="B36779">
        <f t="shared" si="2299"/>
        <v>25</v>
      </c>
      <c r="C36779">
        <f t="shared" si="2300"/>
        <v>4</v>
      </c>
      <c r="D36779" s="2">
        <f t="shared" si="2301"/>
        <v>118</v>
      </c>
      <c r="E36779" t="str">
        <f t="shared" si="2302"/>
        <v/>
      </c>
    </row>
    <row r="36780" spans="1:5" hidden="1" x14ac:dyDescent="0.3">
      <c r="A36780" s="1">
        <v>79740</v>
      </c>
      <c r="B36780">
        <f t="shared" si="2299"/>
        <v>26</v>
      </c>
      <c r="C36780">
        <f t="shared" si="2300"/>
        <v>4</v>
      </c>
      <c r="D36780" s="2">
        <f t="shared" si="2301"/>
        <v>118</v>
      </c>
      <c r="E36780" t="str">
        <f t="shared" si="2302"/>
        <v/>
      </c>
    </row>
    <row r="36781" spans="1:5" hidden="1" x14ac:dyDescent="0.3">
      <c r="A36781" s="1">
        <v>79741</v>
      </c>
      <c r="B36781">
        <f t="shared" si="2299"/>
        <v>27</v>
      </c>
      <c r="C36781">
        <f t="shared" si="2300"/>
        <v>4</v>
      </c>
      <c r="D36781" s="2">
        <f t="shared" si="2301"/>
        <v>118</v>
      </c>
      <c r="E36781" t="str">
        <f t="shared" si="2302"/>
        <v/>
      </c>
    </row>
    <row r="36782" spans="1:5" hidden="1" x14ac:dyDescent="0.3">
      <c r="A36782" s="1">
        <v>79742</v>
      </c>
      <c r="B36782">
        <f t="shared" si="2299"/>
        <v>28</v>
      </c>
      <c r="C36782">
        <f t="shared" si="2300"/>
        <v>4</v>
      </c>
      <c r="D36782" s="2">
        <f t="shared" si="2301"/>
        <v>118</v>
      </c>
      <c r="E36782" t="str">
        <f t="shared" si="2302"/>
        <v/>
      </c>
    </row>
    <row r="36783" spans="1:5" hidden="1" x14ac:dyDescent="0.3">
      <c r="A36783" s="1">
        <v>79743</v>
      </c>
      <c r="B36783">
        <f t="shared" si="2299"/>
        <v>29</v>
      </c>
      <c r="C36783">
        <f t="shared" si="2300"/>
        <v>4</v>
      </c>
      <c r="D36783" s="2">
        <f t="shared" si="2301"/>
        <v>118</v>
      </c>
      <c r="E36783" t="str">
        <f t="shared" si="2302"/>
        <v/>
      </c>
    </row>
    <row r="36784" spans="1:5" hidden="1" x14ac:dyDescent="0.3">
      <c r="A36784" s="1">
        <v>79744</v>
      </c>
      <c r="B36784">
        <f t="shared" si="2299"/>
        <v>30</v>
      </c>
      <c r="C36784">
        <f t="shared" si="2300"/>
        <v>4</v>
      </c>
      <c r="D36784" s="2">
        <f t="shared" si="2301"/>
        <v>118</v>
      </c>
      <c r="E36784" t="str">
        <f t="shared" si="2302"/>
        <v/>
      </c>
    </row>
    <row r="36785" spans="1:5" hidden="1" x14ac:dyDescent="0.3">
      <c r="A36785" s="1">
        <v>79745</v>
      </c>
      <c r="B36785">
        <f t="shared" si="2299"/>
        <v>1</v>
      </c>
      <c r="C36785">
        <f t="shared" si="2300"/>
        <v>5</v>
      </c>
      <c r="D36785" s="2">
        <f t="shared" si="2301"/>
        <v>118</v>
      </c>
      <c r="E36785" t="str">
        <f t="shared" si="2302"/>
        <v/>
      </c>
    </row>
    <row r="36786" spans="1:5" hidden="1" x14ac:dyDescent="0.3">
      <c r="A36786" s="1">
        <v>79746</v>
      </c>
      <c r="B36786">
        <f t="shared" si="2299"/>
        <v>2</v>
      </c>
      <c r="C36786">
        <f t="shared" si="2300"/>
        <v>5</v>
      </c>
      <c r="D36786" s="2">
        <f t="shared" si="2301"/>
        <v>118</v>
      </c>
      <c r="E36786" t="str">
        <f t="shared" si="2302"/>
        <v/>
      </c>
    </row>
    <row r="36787" spans="1:5" hidden="1" x14ac:dyDescent="0.3">
      <c r="A36787" s="1">
        <v>79747</v>
      </c>
      <c r="B36787">
        <f t="shared" si="2299"/>
        <v>3</v>
      </c>
      <c r="C36787">
        <f t="shared" si="2300"/>
        <v>5</v>
      </c>
      <c r="D36787" s="2">
        <f t="shared" si="2301"/>
        <v>118</v>
      </c>
      <c r="E36787" t="str">
        <f t="shared" si="2302"/>
        <v/>
      </c>
    </row>
    <row r="36788" spans="1:5" hidden="1" x14ac:dyDescent="0.3">
      <c r="A36788" s="1">
        <v>79748</v>
      </c>
      <c r="B36788">
        <f t="shared" si="2299"/>
        <v>4</v>
      </c>
      <c r="C36788">
        <f t="shared" si="2300"/>
        <v>5</v>
      </c>
      <c r="D36788" s="2">
        <f t="shared" si="2301"/>
        <v>118</v>
      </c>
      <c r="E36788" t="str">
        <f t="shared" si="2302"/>
        <v/>
      </c>
    </row>
    <row r="36789" spans="1:5" hidden="1" x14ac:dyDescent="0.3">
      <c r="A36789" s="1">
        <v>79749</v>
      </c>
      <c r="B36789">
        <f t="shared" si="2299"/>
        <v>5</v>
      </c>
      <c r="C36789">
        <f t="shared" si="2300"/>
        <v>5</v>
      </c>
      <c r="D36789" s="2">
        <f t="shared" si="2301"/>
        <v>118</v>
      </c>
      <c r="E36789" t="str">
        <f t="shared" si="2302"/>
        <v/>
      </c>
    </row>
    <row r="36790" spans="1:5" hidden="1" x14ac:dyDescent="0.3">
      <c r="A36790" s="1">
        <v>79750</v>
      </c>
      <c r="B36790">
        <f t="shared" si="2299"/>
        <v>6</v>
      </c>
      <c r="C36790">
        <f t="shared" si="2300"/>
        <v>5</v>
      </c>
      <c r="D36790" s="2">
        <f t="shared" si="2301"/>
        <v>118</v>
      </c>
      <c r="E36790" t="str">
        <f t="shared" si="2302"/>
        <v/>
      </c>
    </row>
    <row r="36791" spans="1:5" hidden="1" x14ac:dyDescent="0.3">
      <c r="A36791" s="1">
        <v>79751</v>
      </c>
      <c r="B36791">
        <f t="shared" si="2299"/>
        <v>7</v>
      </c>
      <c r="C36791">
        <f t="shared" si="2300"/>
        <v>5</v>
      </c>
      <c r="D36791" s="2">
        <f t="shared" si="2301"/>
        <v>118</v>
      </c>
      <c r="E36791" t="str">
        <f t="shared" si="2302"/>
        <v/>
      </c>
    </row>
    <row r="36792" spans="1:5" hidden="1" x14ac:dyDescent="0.3">
      <c r="A36792" s="1">
        <v>79752</v>
      </c>
      <c r="B36792">
        <f t="shared" si="2299"/>
        <v>8</v>
      </c>
      <c r="C36792">
        <f t="shared" si="2300"/>
        <v>5</v>
      </c>
      <c r="D36792" s="2">
        <f t="shared" si="2301"/>
        <v>118</v>
      </c>
      <c r="E36792" t="str">
        <f t="shared" si="2302"/>
        <v/>
      </c>
    </row>
    <row r="36793" spans="1:5" hidden="1" x14ac:dyDescent="0.3">
      <c r="A36793" s="1">
        <v>79753</v>
      </c>
      <c r="B36793">
        <f t="shared" si="2299"/>
        <v>9</v>
      </c>
      <c r="C36793">
        <f t="shared" si="2300"/>
        <v>5</v>
      </c>
      <c r="D36793" s="2">
        <f t="shared" si="2301"/>
        <v>118</v>
      </c>
      <c r="E36793" t="str">
        <f t="shared" si="2302"/>
        <v/>
      </c>
    </row>
    <row r="36794" spans="1:5" hidden="1" x14ac:dyDescent="0.3">
      <c r="A36794" s="1">
        <v>79754</v>
      </c>
      <c r="B36794">
        <f t="shared" si="2299"/>
        <v>10</v>
      </c>
      <c r="C36794">
        <f t="shared" si="2300"/>
        <v>5</v>
      </c>
      <c r="D36794" s="2">
        <f t="shared" si="2301"/>
        <v>118</v>
      </c>
      <c r="E36794" t="str">
        <f t="shared" si="2302"/>
        <v/>
      </c>
    </row>
    <row r="36795" spans="1:5" hidden="1" x14ac:dyDescent="0.3">
      <c r="A36795" s="1">
        <v>79755</v>
      </c>
      <c r="B36795">
        <f t="shared" si="2299"/>
        <v>11</v>
      </c>
      <c r="C36795">
        <f t="shared" si="2300"/>
        <v>5</v>
      </c>
      <c r="D36795" s="2">
        <f t="shared" si="2301"/>
        <v>118</v>
      </c>
      <c r="E36795" t="str">
        <f t="shared" si="2302"/>
        <v/>
      </c>
    </row>
    <row r="36796" spans="1:5" hidden="1" x14ac:dyDescent="0.3">
      <c r="A36796" s="1">
        <v>79756</v>
      </c>
      <c r="B36796">
        <f t="shared" si="2299"/>
        <v>12</v>
      </c>
      <c r="C36796">
        <f t="shared" si="2300"/>
        <v>5</v>
      </c>
      <c r="D36796" s="2">
        <f t="shared" si="2301"/>
        <v>118</v>
      </c>
      <c r="E36796" t="str">
        <f t="shared" si="2302"/>
        <v/>
      </c>
    </row>
    <row r="36797" spans="1:5" hidden="1" x14ac:dyDescent="0.3">
      <c r="A36797" s="1">
        <v>79757</v>
      </c>
      <c r="B36797">
        <f t="shared" si="2299"/>
        <v>13</v>
      </c>
      <c r="C36797">
        <f t="shared" si="2300"/>
        <v>5</v>
      </c>
      <c r="D36797" s="2">
        <f t="shared" si="2301"/>
        <v>118</v>
      </c>
      <c r="E36797" t="str">
        <f t="shared" si="2302"/>
        <v/>
      </c>
    </row>
    <row r="36798" spans="1:5" hidden="1" x14ac:dyDescent="0.3">
      <c r="A36798" s="1">
        <v>79758</v>
      </c>
      <c r="B36798">
        <f t="shared" si="2299"/>
        <v>14</v>
      </c>
      <c r="C36798">
        <f t="shared" si="2300"/>
        <v>5</v>
      </c>
      <c r="D36798" s="2">
        <f t="shared" si="2301"/>
        <v>118</v>
      </c>
      <c r="E36798" t="str">
        <f t="shared" si="2302"/>
        <v/>
      </c>
    </row>
    <row r="36799" spans="1:5" hidden="1" x14ac:dyDescent="0.3">
      <c r="A36799" s="1">
        <v>79759</v>
      </c>
      <c r="B36799">
        <f t="shared" si="2299"/>
        <v>15</v>
      </c>
      <c r="C36799">
        <f t="shared" si="2300"/>
        <v>5</v>
      </c>
      <c r="D36799" s="2">
        <f t="shared" si="2301"/>
        <v>118</v>
      </c>
      <c r="E36799" t="str">
        <f t="shared" si="2302"/>
        <v/>
      </c>
    </row>
    <row r="36800" spans="1:5" hidden="1" x14ac:dyDescent="0.3">
      <c r="A36800" s="1">
        <v>79760</v>
      </c>
      <c r="B36800">
        <f t="shared" si="2299"/>
        <v>16</v>
      </c>
      <c r="C36800">
        <f t="shared" si="2300"/>
        <v>5</v>
      </c>
      <c r="D36800" s="2">
        <f t="shared" si="2301"/>
        <v>118</v>
      </c>
      <c r="E36800" t="str">
        <f t="shared" si="2302"/>
        <v/>
      </c>
    </row>
    <row r="36801" spans="1:5" hidden="1" x14ac:dyDescent="0.3">
      <c r="A36801" s="1">
        <v>79761</v>
      </c>
      <c r="B36801">
        <f t="shared" si="2299"/>
        <v>17</v>
      </c>
      <c r="C36801">
        <f t="shared" si="2300"/>
        <v>5</v>
      </c>
      <c r="D36801" s="2">
        <f t="shared" si="2301"/>
        <v>118</v>
      </c>
      <c r="E36801" t="str">
        <f t="shared" si="2302"/>
        <v/>
      </c>
    </row>
    <row r="36802" spans="1:5" hidden="1" x14ac:dyDescent="0.3">
      <c r="A36802" s="1">
        <v>79762</v>
      </c>
      <c r="B36802">
        <f t="shared" si="2299"/>
        <v>18</v>
      </c>
      <c r="C36802">
        <f t="shared" si="2300"/>
        <v>5</v>
      </c>
      <c r="D36802" s="2">
        <f t="shared" si="2301"/>
        <v>118</v>
      </c>
      <c r="E36802" t="str">
        <f t="shared" si="2302"/>
        <v/>
      </c>
    </row>
    <row r="36803" spans="1:5" hidden="1" x14ac:dyDescent="0.3">
      <c r="A36803" s="1">
        <v>79763</v>
      </c>
      <c r="B36803">
        <f t="shared" ref="B36803:B36866" si="2303">DAY(A36803)</f>
        <v>19</v>
      </c>
      <c r="C36803">
        <f t="shared" si="2300"/>
        <v>5</v>
      </c>
      <c r="D36803" s="2">
        <f t="shared" si="2301"/>
        <v>118</v>
      </c>
      <c r="E36803" t="str">
        <f t="shared" si="2302"/>
        <v/>
      </c>
    </row>
    <row r="36804" spans="1:5" hidden="1" x14ac:dyDescent="0.3">
      <c r="A36804" s="1">
        <v>79764</v>
      </c>
      <c r="B36804">
        <f t="shared" si="2303"/>
        <v>20</v>
      </c>
      <c r="C36804">
        <f t="shared" si="2300"/>
        <v>5</v>
      </c>
      <c r="D36804" s="2">
        <f t="shared" si="2301"/>
        <v>118</v>
      </c>
      <c r="E36804" t="str">
        <f t="shared" si="2302"/>
        <v/>
      </c>
    </row>
    <row r="36805" spans="1:5" hidden="1" x14ac:dyDescent="0.3">
      <c r="A36805" s="1">
        <v>79765</v>
      </c>
      <c r="B36805">
        <f t="shared" si="2303"/>
        <v>21</v>
      </c>
      <c r="C36805">
        <f t="shared" si="2300"/>
        <v>5</v>
      </c>
      <c r="D36805" s="2">
        <f t="shared" si="2301"/>
        <v>118</v>
      </c>
      <c r="E36805" t="str">
        <f t="shared" si="2302"/>
        <v/>
      </c>
    </row>
    <row r="36806" spans="1:5" hidden="1" x14ac:dyDescent="0.3">
      <c r="A36806" s="1">
        <v>79766</v>
      </c>
      <c r="B36806">
        <f t="shared" si="2303"/>
        <v>22</v>
      </c>
      <c r="C36806">
        <f t="shared" si="2300"/>
        <v>5</v>
      </c>
      <c r="D36806" s="2">
        <f t="shared" si="2301"/>
        <v>118</v>
      </c>
      <c r="E36806" t="str">
        <f t="shared" si="2302"/>
        <v/>
      </c>
    </row>
    <row r="36807" spans="1:5" hidden="1" x14ac:dyDescent="0.3">
      <c r="A36807" s="1">
        <v>79767</v>
      </c>
      <c r="B36807">
        <f t="shared" si="2303"/>
        <v>23</v>
      </c>
      <c r="C36807">
        <f t="shared" si="2300"/>
        <v>5</v>
      </c>
      <c r="D36807" s="2">
        <f t="shared" si="2301"/>
        <v>118</v>
      </c>
      <c r="E36807" t="str">
        <f t="shared" si="2302"/>
        <v/>
      </c>
    </row>
    <row r="36808" spans="1:5" hidden="1" x14ac:dyDescent="0.3">
      <c r="A36808" s="1">
        <v>79768</v>
      </c>
      <c r="B36808">
        <f t="shared" si="2303"/>
        <v>24</v>
      </c>
      <c r="C36808">
        <f t="shared" si="2300"/>
        <v>5</v>
      </c>
      <c r="D36808" s="2">
        <f t="shared" si="2301"/>
        <v>118</v>
      </c>
      <c r="E36808" t="str">
        <f t="shared" si="2302"/>
        <v/>
      </c>
    </row>
    <row r="36809" spans="1:5" hidden="1" x14ac:dyDescent="0.3">
      <c r="A36809" s="1">
        <v>79769</v>
      </c>
      <c r="B36809">
        <f t="shared" si="2303"/>
        <v>25</v>
      </c>
      <c r="C36809">
        <f t="shared" si="2300"/>
        <v>5</v>
      </c>
      <c r="D36809" s="2">
        <f t="shared" si="2301"/>
        <v>118</v>
      </c>
      <c r="E36809" t="str">
        <f t="shared" si="2302"/>
        <v/>
      </c>
    </row>
    <row r="36810" spans="1:5" hidden="1" x14ac:dyDescent="0.3">
      <c r="A36810" s="1">
        <v>79770</v>
      </c>
      <c r="B36810">
        <f t="shared" si="2303"/>
        <v>26</v>
      </c>
      <c r="C36810">
        <f t="shared" si="2300"/>
        <v>5</v>
      </c>
      <c r="D36810" s="2">
        <f t="shared" si="2301"/>
        <v>118</v>
      </c>
      <c r="E36810" t="str">
        <f t="shared" si="2302"/>
        <v/>
      </c>
    </row>
    <row r="36811" spans="1:5" hidden="1" x14ac:dyDescent="0.3">
      <c r="A36811" s="1">
        <v>79771</v>
      </c>
      <c r="B36811">
        <f t="shared" si="2303"/>
        <v>27</v>
      </c>
      <c r="C36811">
        <f t="shared" si="2300"/>
        <v>5</v>
      </c>
      <c r="D36811" s="2">
        <f t="shared" si="2301"/>
        <v>118</v>
      </c>
      <c r="E36811" t="str">
        <f t="shared" si="2302"/>
        <v/>
      </c>
    </row>
    <row r="36812" spans="1:5" hidden="1" x14ac:dyDescent="0.3">
      <c r="A36812" s="1">
        <v>79772</v>
      </c>
      <c r="B36812">
        <f t="shared" si="2303"/>
        <v>28</v>
      </c>
      <c r="C36812">
        <f t="shared" si="2300"/>
        <v>5</v>
      </c>
      <c r="D36812" s="2">
        <f t="shared" si="2301"/>
        <v>118</v>
      </c>
      <c r="E36812" t="str">
        <f t="shared" si="2302"/>
        <v/>
      </c>
    </row>
    <row r="36813" spans="1:5" hidden="1" x14ac:dyDescent="0.3">
      <c r="A36813" s="1">
        <v>79773</v>
      </c>
      <c r="B36813">
        <f t="shared" si="2303"/>
        <v>29</v>
      </c>
      <c r="C36813">
        <f t="shared" si="2300"/>
        <v>5</v>
      </c>
      <c r="D36813" s="2">
        <f t="shared" si="2301"/>
        <v>118</v>
      </c>
      <c r="E36813" t="str">
        <f t="shared" si="2302"/>
        <v/>
      </c>
    </row>
    <row r="36814" spans="1:5" hidden="1" x14ac:dyDescent="0.3">
      <c r="A36814" s="1">
        <v>79774</v>
      </c>
      <c r="B36814">
        <f t="shared" si="2303"/>
        <v>30</v>
      </c>
      <c r="C36814">
        <f t="shared" si="2300"/>
        <v>5</v>
      </c>
      <c r="D36814" s="2">
        <f t="shared" si="2301"/>
        <v>118</v>
      </c>
      <c r="E36814" t="str">
        <f t="shared" si="2302"/>
        <v/>
      </c>
    </row>
    <row r="36815" spans="1:5" hidden="1" x14ac:dyDescent="0.3">
      <c r="A36815" s="1">
        <v>79775</v>
      </c>
      <c r="B36815">
        <f t="shared" si="2303"/>
        <v>31</v>
      </c>
      <c r="C36815">
        <f t="shared" si="2300"/>
        <v>5</v>
      </c>
      <c r="D36815" s="2">
        <f t="shared" si="2301"/>
        <v>118</v>
      </c>
      <c r="E36815" t="str">
        <f t="shared" si="2302"/>
        <v/>
      </c>
    </row>
    <row r="36816" spans="1:5" hidden="1" x14ac:dyDescent="0.3">
      <c r="A36816" s="1">
        <v>79776</v>
      </c>
      <c r="B36816">
        <f t="shared" si="2303"/>
        <v>1</v>
      </c>
      <c r="C36816">
        <f t="shared" si="2300"/>
        <v>6</v>
      </c>
      <c r="D36816" s="2">
        <f t="shared" si="2301"/>
        <v>118</v>
      </c>
      <c r="E36816" t="str">
        <f t="shared" si="2302"/>
        <v/>
      </c>
    </row>
    <row r="36817" spans="1:5" hidden="1" x14ac:dyDescent="0.3">
      <c r="A36817" s="1">
        <v>79777</v>
      </c>
      <c r="B36817">
        <f t="shared" si="2303"/>
        <v>2</v>
      </c>
      <c r="C36817">
        <f t="shared" si="2300"/>
        <v>6</v>
      </c>
      <c r="D36817" s="2">
        <f t="shared" si="2301"/>
        <v>118</v>
      </c>
      <c r="E36817" t="str">
        <f t="shared" si="2302"/>
        <v/>
      </c>
    </row>
    <row r="36818" spans="1:5" hidden="1" x14ac:dyDescent="0.3">
      <c r="A36818" s="1">
        <v>79778</v>
      </c>
      <c r="B36818">
        <f t="shared" si="2303"/>
        <v>3</v>
      </c>
      <c r="C36818">
        <f t="shared" si="2300"/>
        <v>6</v>
      </c>
      <c r="D36818" s="2">
        <f t="shared" si="2301"/>
        <v>118</v>
      </c>
      <c r="E36818" t="str">
        <f t="shared" si="2302"/>
        <v/>
      </c>
    </row>
    <row r="36819" spans="1:5" hidden="1" x14ac:dyDescent="0.3">
      <c r="A36819" s="1">
        <v>79779</v>
      </c>
      <c r="B36819">
        <f t="shared" si="2303"/>
        <v>4</v>
      </c>
      <c r="C36819">
        <f t="shared" si="2300"/>
        <v>6</v>
      </c>
      <c r="D36819" s="2">
        <f t="shared" si="2301"/>
        <v>118</v>
      </c>
      <c r="E36819" t="str">
        <f t="shared" si="2302"/>
        <v/>
      </c>
    </row>
    <row r="36820" spans="1:5" hidden="1" x14ac:dyDescent="0.3">
      <c r="A36820" s="1">
        <v>79780</v>
      </c>
      <c r="B36820">
        <f t="shared" si="2303"/>
        <v>5</v>
      </c>
      <c r="C36820">
        <f t="shared" si="2300"/>
        <v>6</v>
      </c>
      <c r="D36820" s="2">
        <f t="shared" si="2301"/>
        <v>118</v>
      </c>
      <c r="E36820" t="str">
        <f t="shared" si="2302"/>
        <v/>
      </c>
    </row>
    <row r="36821" spans="1:5" hidden="1" x14ac:dyDescent="0.3">
      <c r="A36821" s="1">
        <v>79781</v>
      </c>
      <c r="B36821">
        <f t="shared" si="2303"/>
        <v>6</v>
      </c>
      <c r="C36821">
        <f t="shared" si="2300"/>
        <v>6</v>
      </c>
      <c r="D36821" s="2">
        <f t="shared" si="2301"/>
        <v>118</v>
      </c>
      <c r="E36821" t="str">
        <f t="shared" si="2302"/>
        <v/>
      </c>
    </row>
    <row r="36822" spans="1:5" hidden="1" x14ac:dyDescent="0.3">
      <c r="A36822" s="1">
        <v>79782</v>
      </c>
      <c r="B36822">
        <f t="shared" si="2303"/>
        <v>7</v>
      </c>
      <c r="C36822">
        <f t="shared" si="2300"/>
        <v>6</v>
      </c>
      <c r="D36822" s="2">
        <f t="shared" si="2301"/>
        <v>118</v>
      </c>
      <c r="E36822" t="str">
        <f t="shared" si="2302"/>
        <v/>
      </c>
    </row>
    <row r="36823" spans="1:5" hidden="1" x14ac:dyDescent="0.3">
      <c r="A36823" s="1">
        <v>79783</v>
      </c>
      <c r="B36823">
        <f t="shared" si="2303"/>
        <v>8</v>
      </c>
      <c r="C36823">
        <f t="shared" si="2300"/>
        <v>6</v>
      </c>
      <c r="D36823" s="2">
        <f t="shared" si="2301"/>
        <v>118</v>
      </c>
      <c r="E36823" t="str">
        <f t="shared" si="2302"/>
        <v/>
      </c>
    </row>
    <row r="36824" spans="1:5" hidden="1" x14ac:dyDescent="0.3">
      <c r="A36824" s="1">
        <v>79784</v>
      </c>
      <c r="B36824">
        <f t="shared" si="2303"/>
        <v>9</v>
      </c>
      <c r="C36824">
        <f t="shared" si="2300"/>
        <v>6</v>
      </c>
      <c r="D36824" s="2">
        <f t="shared" si="2301"/>
        <v>118</v>
      </c>
      <c r="E36824" t="str">
        <f t="shared" si="2302"/>
        <v/>
      </c>
    </row>
    <row r="36825" spans="1:5" hidden="1" x14ac:dyDescent="0.3">
      <c r="A36825" s="1">
        <v>79785</v>
      </c>
      <c r="B36825">
        <f t="shared" si="2303"/>
        <v>10</v>
      </c>
      <c r="C36825">
        <f t="shared" si="2300"/>
        <v>6</v>
      </c>
      <c r="D36825" s="2">
        <f t="shared" si="2301"/>
        <v>118</v>
      </c>
      <c r="E36825" t="str">
        <f t="shared" si="2302"/>
        <v/>
      </c>
    </row>
    <row r="36826" spans="1:5" hidden="1" x14ac:dyDescent="0.3">
      <c r="A36826" s="1">
        <v>79786</v>
      </c>
      <c r="B36826">
        <f t="shared" si="2303"/>
        <v>11</v>
      </c>
      <c r="C36826">
        <f t="shared" si="2300"/>
        <v>6</v>
      </c>
      <c r="D36826" s="2">
        <f t="shared" si="2301"/>
        <v>118</v>
      </c>
      <c r="E36826" t="str">
        <f t="shared" si="2302"/>
        <v/>
      </c>
    </row>
    <row r="36827" spans="1:5" hidden="1" x14ac:dyDescent="0.3">
      <c r="A36827" s="1">
        <v>79787</v>
      </c>
      <c r="B36827">
        <f t="shared" si="2303"/>
        <v>12</v>
      </c>
      <c r="C36827">
        <f t="shared" ref="C36827:C36890" si="2304">MONTH(A36827)</f>
        <v>6</v>
      </c>
      <c r="D36827" s="2">
        <f t="shared" ref="D36827:D36890" si="2305">YEAR(A36827)-2000</f>
        <v>118</v>
      </c>
      <c r="E36827" t="str">
        <f t="shared" ref="E36827:E36890" si="2306">IF((B36827*B36827+C36827*C36827=D36827*D36827),"ja","")</f>
        <v/>
      </c>
    </row>
    <row r="36828" spans="1:5" hidden="1" x14ac:dyDescent="0.3">
      <c r="A36828" s="1">
        <v>79788</v>
      </c>
      <c r="B36828">
        <f t="shared" si="2303"/>
        <v>13</v>
      </c>
      <c r="C36828">
        <f t="shared" si="2304"/>
        <v>6</v>
      </c>
      <c r="D36828" s="2">
        <f t="shared" si="2305"/>
        <v>118</v>
      </c>
      <c r="E36828" t="str">
        <f t="shared" si="2306"/>
        <v/>
      </c>
    </row>
    <row r="36829" spans="1:5" hidden="1" x14ac:dyDescent="0.3">
      <c r="A36829" s="1">
        <v>79789</v>
      </c>
      <c r="B36829">
        <f t="shared" si="2303"/>
        <v>14</v>
      </c>
      <c r="C36829">
        <f t="shared" si="2304"/>
        <v>6</v>
      </c>
      <c r="D36829" s="2">
        <f t="shared" si="2305"/>
        <v>118</v>
      </c>
      <c r="E36829" t="str">
        <f t="shared" si="2306"/>
        <v/>
      </c>
    </row>
    <row r="36830" spans="1:5" hidden="1" x14ac:dyDescent="0.3">
      <c r="A36830" s="1">
        <v>79790</v>
      </c>
      <c r="B36830">
        <f t="shared" si="2303"/>
        <v>15</v>
      </c>
      <c r="C36830">
        <f t="shared" si="2304"/>
        <v>6</v>
      </c>
      <c r="D36830" s="2">
        <f t="shared" si="2305"/>
        <v>118</v>
      </c>
      <c r="E36830" t="str">
        <f t="shared" si="2306"/>
        <v/>
      </c>
    </row>
    <row r="36831" spans="1:5" hidden="1" x14ac:dyDescent="0.3">
      <c r="A36831" s="1">
        <v>79791</v>
      </c>
      <c r="B36831">
        <f t="shared" si="2303"/>
        <v>16</v>
      </c>
      <c r="C36831">
        <f t="shared" si="2304"/>
        <v>6</v>
      </c>
      <c r="D36831" s="2">
        <f t="shared" si="2305"/>
        <v>118</v>
      </c>
      <c r="E36831" t="str">
        <f t="shared" si="2306"/>
        <v/>
      </c>
    </row>
    <row r="36832" spans="1:5" hidden="1" x14ac:dyDescent="0.3">
      <c r="A36832" s="1">
        <v>79792</v>
      </c>
      <c r="B36832">
        <f t="shared" si="2303"/>
        <v>17</v>
      </c>
      <c r="C36832">
        <f t="shared" si="2304"/>
        <v>6</v>
      </c>
      <c r="D36832" s="2">
        <f t="shared" si="2305"/>
        <v>118</v>
      </c>
      <c r="E36832" t="str">
        <f t="shared" si="2306"/>
        <v/>
      </c>
    </row>
    <row r="36833" spans="1:5" hidden="1" x14ac:dyDescent="0.3">
      <c r="A36833" s="1">
        <v>79793</v>
      </c>
      <c r="B36833">
        <f t="shared" si="2303"/>
        <v>18</v>
      </c>
      <c r="C36833">
        <f t="shared" si="2304"/>
        <v>6</v>
      </c>
      <c r="D36833" s="2">
        <f t="shared" si="2305"/>
        <v>118</v>
      </c>
      <c r="E36833" t="str">
        <f t="shared" si="2306"/>
        <v/>
      </c>
    </row>
    <row r="36834" spans="1:5" hidden="1" x14ac:dyDescent="0.3">
      <c r="A36834" s="1">
        <v>79794</v>
      </c>
      <c r="B36834">
        <f t="shared" si="2303"/>
        <v>19</v>
      </c>
      <c r="C36834">
        <f t="shared" si="2304"/>
        <v>6</v>
      </c>
      <c r="D36834" s="2">
        <f t="shared" si="2305"/>
        <v>118</v>
      </c>
      <c r="E36834" t="str">
        <f t="shared" si="2306"/>
        <v/>
      </c>
    </row>
    <row r="36835" spans="1:5" hidden="1" x14ac:dyDescent="0.3">
      <c r="A36835" s="1">
        <v>79795</v>
      </c>
      <c r="B36835">
        <f t="shared" si="2303"/>
        <v>20</v>
      </c>
      <c r="C36835">
        <f t="shared" si="2304"/>
        <v>6</v>
      </c>
      <c r="D36835" s="2">
        <f t="shared" si="2305"/>
        <v>118</v>
      </c>
      <c r="E36835" t="str">
        <f t="shared" si="2306"/>
        <v/>
      </c>
    </row>
    <row r="36836" spans="1:5" hidden="1" x14ac:dyDescent="0.3">
      <c r="A36836" s="1">
        <v>79796</v>
      </c>
      <c r="B36836">
        <f t="shared" si="2303"/>
        <v>21</v>
      </c>
      <c r="C36836">
        <f t="shared" si="2304"/>
        <v>6</v>
      </c>
      <c r="D36836" s="2">
        <f t="shared" si="2305"/>
        <v>118</v>
      </c>
      <c r="E36836" t="str">
        <f t="shared" si="2306"/>
        <v/>
      </c>
    </row>
    <row r="36837" spans="1:5" hidden="1" x14ac:dyDescent="0.3">
      <c r="A36837" s="1">
        <v>79797</v>
      </c>
      <c r="B36837">
        <f t="shared" si="2303"/>
        <v>22</v>
      </c>
      <c r="C36837">
        <f t="shared" si="2304"/>
        <v>6</v>
      </c>
      <c r="D36837" s="2">
        <f t="shared" si="2305"/>
        <v>118</v>
      </c>
      <c r="E36837" t="str">
        <f t="shared" si="2306"/>
        <v/>
      </c>
    </row>
    <row r="36838" spans="1:5" hidden="1" x14ac:dyDescent="0.3">
      <c r="A36838" s="1">
        <v>79798</v>
      </c>
      <c r="B36838">
        <f t="shared" si="2303"/>
        <v>23</v>
      </c>
      <c r="C36838">
        <f t="shared" si="2304"/>
        <v>6</v>
      </c>
      <c r="D36838" s="2">
        <f t="shared" si="2305"/>
        <v>118</v>
      </c>
      <c r="E36838" t="str">
        <f t="shared" si="2306"/>
        <v/>
      </c>
    </row>
    <row r="36839" spans="1:5" hidden="1" x14ac:dyDescent="0.3">
      <c r="A36839" s="1">
        <v>79799</v>
      </c>
      <c r="B36839">
        <f t="shared" si="2303"/>
        <v>24</v>
      </c>
      <c r="C36839">
        <f t="shared" si="2304"/>
        <v>6</v>
      </c>
      <c r="D36839" s="2">
        <f t="shared" si="2305"/>
        <v>118</v>
      </c>
      <c r="E36839" t="str">
        <f t="shared" si="2306"/>
        <v/>
      </c>
    </row>
    <row r="36840" spans="1:5" hidden="1" x14ac:dyDescent="0.3">
      <c r="A36840" s="1">
        <v>79800</v>
      </c>
      <c r="B36840">
        <f t="shared" si="2303"/>
        <v>25</v>
      </c>
      <c r="C36840">
        <f t="shared" si="2304"/>
        <v>6</v>
      </c>
      <c r="D36840" s="2">
        <f t="shared" si="2305"/>
        <v>118</v>
      </c>
      <c r="E36840" t="str">
        <f t="shared" si="2306"/>
        <v/>
      </c>
    </row>
    <row r="36841" spans="1:5" hidden="1" x14ac:dyDescent="0.3">
      <c r="A36841" s="1">
        <v>79801</v>
      </c>
      <c r="B36841">
        <f t="shared" si="2303"/>
        <v>26</v>
      </c>
      <c r="C36841">
        <f t="shared" si="2304"/>
        <v>6</v>
      </c>
      <c r="D36841" s="2">
        <f t="shared" si="2305"/>
        <v>118</v>
      </c>
      <c r="E36841" t="str">
        <f t="shared" si="2306"/>
        <v/>
      </c>
    </row>
    <row r="36842" spans="1:5" hidden="1" x14ac:dyDescent="0.3">
      <c r="A36842" s="1">
        <v>79802</v>
      </c>
      <c r="B36842">
        <f t="shared" si="2303"/>
        <v>27</v>
      </c>
      <c r="C36842">
        <f t="shared" si="2304"/>
        <v>6</v>
      </c>
      <c r="D36842" s="2">
        <f t="shared" si="2305"/>
        <v>118</v>
      </c>
      <c r="E36842" t="str">
        <f t="shared" si="2306"/>
        <v/>
      </c>
    </row>
    <row r="36843" spans="1:5" hidden="1" x14ac:dyDescent="0.3">
      <c r="A36843" s="1">
        <v>79803</v>
      </c>
      <c r="B36843">
        <f t="shared" si="2303"/>
        <v>28</v>
      </c>
      <c r="C36843">
        <f t="shared" si="2304"/>
        <v>6</v>
      </c>
      <c r="D36843" s="2">
        <f t="shared" si="2305"/>
        <v>118</v>
      </c>
      <c r="E36843" t="str">
        <f t="shared" si="2306"/>
        <v/>
      </c>
    </row>
    <row r="36844" spans="1:5" hidden="1" x14ac:dyDescent="0.3">
      <c r="A36844" s="1">
        <v>79804</v>
      </c>
      <c r="B36844">
        <f t="shared" si="2303"/>
        <v>29</v>
      </c>
      <c r="C36844">
        <f t="shared" si="2304"/>
        <v>6</v>
      </c>
      <c r="D36844" s="2">
        <f t="shared" si="2305"/>
        <v>118</v>
      </c>
      <c r="E36844" t="str">
        <f t="shared" si="2306"/>
        <v/>
      </c>
    </row>
    <row r="36845" spans="1:5" hidden="1" x14ac:dyDescent="0.3">
      <c r="A36845" s="1">
        <v>79805</v>
      </c>
      <c r="B36845">
        <f t="shared" si="2303"/>
        <v>30</v>
      </c>
      <c r="C36845">
        <f t="shared" si="2304"/>
        <v>6</v>
      </c>
      <c r="D36845" s="2">
        <f t="shared" si="2305"/>
        <v>118</v>
      </c>
      <c r="E36845" t="str">
        <f t="shared" si="2306"/>
        <v/>
      </c>
    </row>
    <row r="36846" spans="1:5" hidden="1" x14ac:dyDescent="0.3">
      <c r="A36846" s="1">
        <v>79806</v>
      </c>
      <c r="B36846">
        <f t="shared" si="2303"/>
        <v>1</v>
      </c>
      <c r="C36846">
        <f t="shared" si="2304"/>
        <v>7</v>
      </c>
      <c r="D36846" s="2">
        <f t="shared" si="2305"/>
        <v>118</v>
      </c>
      <c r="E36846" t="str">
        <f t="shared" si="2306"/>
        <v/>
      </c>
    </row>
    <row r="36847" spans="1:5" hidden="1" x14ac:dyDescent="0.3">
      <c r="A36847" s="1">
        <v>79807</v>
      </c>
      <c r="B36847">
        <f t="shared" si="2303"/>
        <v>2</v>
      </c>
      <c r="C36847">
        <f t="shared" si="2304"/>
        <v>7</v>
      </c>
      <c r="D36847" s="2">
        <f t="shared" si="2305"/>
        <v>118</v>
      </c>
      <c r="E36847" t="str">
        <f t="shared" si="2306"/>
        <v/>
      </c>
    </row>
    <row r="36848" spans="1:5" hidden="1" x14ac:dyDescent="0.3">
      <c r="A36848" s="1">
        <v>79808</v>
      </c>
      <c r="B36848">
        <f t="shared" si="2303"/>
        <v>3</v>
      </c>
      <c r="C36848">
        <f t="shared" si="2304"/>
        <v>7</v>
      </c>
      <c r="D36848" s="2">
        <f t="shared" si="2305"/>
        <v>118</v>
      </c>
      <c r="E36848" t="str">
        <f t="shared" si="2306"/>
        <v/>
      </c>
    </row>
    <row r="36849" spans="1:5" hidden="1" x14ac:dyDescent="0.3">
      <c r="A36849" s="1">
        <v>79809</v>
      </c>
      <c r="B36849">
        <f t="shared" si="2303"/>
        <v>4</v>
      </c>
      <c r="C36849">
        <f t="shared" si="2304"/>
        <v>7</v>
      </c>
      <c r="D36849" s="2">
        <f t="shared" si="2305"/>
        <v>118</v>
      </c>
      <c r="E36849" t="str">
        <f t="shared" si="2306"/>
        <v/>
      </c>
    </row>
    <row r="36850" spans="1:5" hidden="1" x14ac:dyDescent="0.3">
      <c r="A36850" s="1">
        <v>79810</v>
      </c>
      <c r="B36850">
        <f t="shared" si="2303"/>
        <v>5</v>
      </c>
      <c r="C36850">
        <f t="shared" si="2304"/>
        <v>7</v>
      </c>
      <c r="D36850" s="2">
        <f t="shared" si="2305"/>
        <v>118</v>
      </c>
      <c r="E36850" t="str">
        <f t="shared" si="2306"/>
        <v/>
      </c>
    </row>
    <row r="36851" spans="1:5" hidden="1" x14ac:dyDescent="0.3">
      <c r="A36851" s="1">
        <v>79811</v>
      </c>
      <c r="B36851">
        <f t="shared" si="2303"/>
        <v>6</v>
      </c>
      <c r="C36851">
        <f t="shared" si="2304"/>
        <v>7</v>
      </c>
      <c r="D36851" s="2">
        <f t="shared" si="2305"/>
        <v>118</v>
      </c>
      <c r="E36851" t="str">
        <f t="shared" si="2306"/>
        <v/>
      </c>
    </row>
    <row r="36852" spans="1:5" hidden="1" x14ac:dyDescent="0.3">
      <c r="A36852" s="1">
        <v>79812</v>
      </c>
      <c r="B36852">
        <f t="shared" si="2303"/>
        <v>7</v>
      </c>
      <c r="C36852">
        <f t="shared" si="2304"/>
        <v>7</v>
      </c>
      <c r="D36852" s="2">
        <f t="shared" si="2305"/>
        <v>118</v>
      </c>
      <c r="E36852" t="str">
        <f t="shared" si="2306"/>
        <v/>
      </c>
    </row>
    <row r="36853" spans="1:5" hidden="1" x14ac:dyDescent="0.3">
      <c r="A36853" s="1">
        <v>79813</v>
      </c>
      <c r="B36853">
        <f t="shared" si="2303"/>
        <v>8</v>
      </c>
      <c r="C36853">
        <f t="shared" si="2304"/>
        <v>7</v>
      </c>
      <c r="D36853" s="2">
        <f t="shared" si="2305"/>
        <v>118</v>
      </c>
      <c r="E36853" t="str">
        <f t="shared" si="2306"/>
        <v/>
      </c>
    </row>
    <row r="36854" spans="1:5" hidden="1" x14ac:dyDescent="0.3">
      <c r="A36854" s="1">
        <v>79814</v>
      </c>
      <c r="B36854">
        <f t="shared" si="2303"/>
        <v>9</v>
      </c>
      <c r="C36854">
        <f t="shared" si="2304"/>
        <v>7</v>
      </c>
      <c r="D36854" s="2">
        <f t="shared" si="2305"/>
        <v>118</v>
      </c>
      <c r="E36854" t="str">
        <f t="shared" si="2306"/>
        <v/>
      </c>
    </row>
    <row r="36855" spans="1:5" hidden="1" x14ac:dyDescent="0.3">
      <c r="A36855" s="1">
        <v>79815</v>
      </c>
      <c r="B36855">
        <f t="shared" si="2303"/>
        <v>10</v>
      </c>
      <c r="C36855">
        <f t="shared" si="2304"/>
        <v>7</v>
      </c>
      <c r="D36855" s="2">
        <f t="shared" si="2305"/>
        <v>118</v>
      </c>
      <c r="E36855" t="str">
        <f t="shared" si="2306"/>
        <v/>
      </c>
    </row>
    <row r="36856" spans="1:5" hidden="1" x14ac:dyDescent="0.3">
      <c r="A36856" s="1">
        <v>79816</v>
      </c>
      <c r="B36856">
        <f t="shared" si="2303"/>
        <v>11</v>
      </c>
      <c r="C36856">
        <f t="shared" si="2304"/>
        <v>7</v>
      </c>
      <c r="D36856" s="2">
        <f t="shared" si="2305"/>
        <v>118</v>
      </c>
      <c r="E36856" t="str">
        <f t="shared" si="2306"/>
        <v/>
      </c>
    </row>
    <row r="36857" spans="1:5" hidden="1" x14ac:dyDescent="0.3">
      <c r="A36857" s="1">
        <v>79817</v>
      </c>
      <c r="B36857">
        <f t="shared" si="2303"/>
        <v>12</v>
      </c>
      <c r="C36857">
        <f t="shared" si="2304"/>
        <v>7</v>
      </c>
      <c r="D36857" s="2">
        <f t="shared" si="2305"/>
        <v>118</v>
      </c>
      <c r="E36857" t="str">
        <f t="shared" si="2306"/>
        <v/>
      </c>
    </row>
    <row r="36858" spans="1:5" hidden="1" x14ac:dyDescent="0.3">
      <c r="A36858" s="1">
        <v>79818</v>
      </c>
      <c r="B36858">
        <f t="shared" si="2303"/>
        <v>13</v>
      </c>
      <c r="C36858">
        <f t="shared" si="2304"/>
        <v>7</v>
      </c>
      <c r="D36858" s="2">
        <f t="shared" si="2305"/>
        <v>118</v>
      </c>
      <c r="E36858" t="str">
        <f t="shared" si="2306"/>
        <v/>
      </c>
    </row>
    <row r="36859" spans="1:5" hidden="1" x14ac:dyDescent="0.3">
      <c r="A36859" s="1">
        <v>79819</v>
      </c>
      <c r="B36859">
        <f t="shared" si="2303"/>
        <v>14</v>
      </c>
      <c r="C36859">
        <f t="shared" si="2304"/>
        <v>7</v>
      </c>
      <c r="D36859" s="2">
        <f t="shared" si="2305"/>
        <v>118</v>
      </c>
      <c r="E36859" t="str">
        <f t="shared" si="2306"/>
        <v/>
      </c>
    </row>
    <row r="36860" spans="1:5" hidden="1" x14ac:dyDescent="0.3">
      <c r="A36860" s="1">
        <v>79820</v>
      </c>
      <c r="B36860">
        <f t="shared" si="2303"/>
        <v>15</v>
      </c>
      <c r="C36860">
        <f t="shared" si="2304"/>
        <v>7</v>
      </c>
      <c r="D36860" s="2">
        <f t="shared" si="2305"/>
        <v>118</v>
      </c>
      <c r="E36860" t="str">
        <f t="shared" si="2306"/>
        <v/>
      </c>
    </row>
    <row r="36861" spans="1:5" hidden="1" x14ac:dyDescent="0.3">
      <c r="A36861" s="1">
        <v>79821</v>
      </c>
      <c r="B36861">
        <f t="shared" si="2303"/>
        <v>16</v>
      </c>
      <c r="C36861">
        <f t="shared" si="2304"/>
        <v>7</v>
      </c>
      <c r="D36861" s="2">
        <f t="shared" si="2305"/>
        <v>118</v>
      </c>
      <c r="E36861" t="str">
        <f t="shared" si="2306"/>
        <v/>
      </c>
    </row>
    <row r="36862" spans="1:5" hidden="1" x14ac:dyDescent="0.3">
      <c r="A36862" s="1">
        <v>79822</v>
      </c>
      <c r="B36862">
        <f t="shared" si="2303"/>
        <v>17</v>
      </c>
      <c r="C36862">
        <f t="shared" si="2304"/>
        <v>7</v>
      </c>
      <c r="D36862" s="2">
        <f t="shared" si="2305"/>
        <v>118</v>
      </c>
      <c r="E36862" t="str">
        <f t="shared" si="2306"/>
        <v/>
      </c>
    </row>
    <row r="36863" spans="1:5" hidden="1" x14ac:dyDescent="0.3">
      <c r="A36863" s="1">
        <v>79823</v>
      </c>
      <c r="B36863">
        <f t="shared" si="2303"/>
        <v>18</v>
      </c>
      <c r="C36863">
        <f t="shared" si="2304"/>
        <v>7</v>
      </c>
      <c r="D36863" s="2">
        <f t="shared" si="2305"/>
        <v>118</v>
      </c>
      <c r="E36863" t="str">
        <f t="shared" si="2306"/>
        <v/>
      </c>
    </row>
    <row r="36864" spans="1:5" hidden="1" x14ac:dyDescent="0.3">
      <c r="A36864" s="1">
        <v>79824</v>
      </c>
      <c r="B36864">
        <f t="shared" si="2303"/>
        <v>19</v>
      </c>
      <c r="C36864">
        <f t="shared" si="2304"/>
        <v>7</v>
      </c>
      <c r="D36864" s="2">
        <f t="shared" si="2305"/>
        <v>118</v>
      </c>
      <c r="E36864" t="str">
        <f t="shared" si="2306"/>
        <v/>
      </c>
    </row>
    <row r="36865" spans="1:5" hidden="1" x14ac:dyDescent="0.3">
      <c r="A36865" s="1">
        <v>79825</v>
      </c>
      <c r="B36865">
        <f t="shared" si="2303"/>
        <v>20</v>
      </c>
      <c r="C36865">
        <f t="shared" si="2304"/>
        <v>7</v>
      </c>
      <c r="D36865" s="2">
        <f t="shared" si="2305"/>
        <v>118</v>
      </c>
      <c r="E36865" t="str">
        <f t="shared" si="2306"/>
        <v/>
      </c>
    </row>
    <row r="36866" spans="1:5" hidden="1" x14ac:dyDescent="0.3">
      <c r="A36866" s="1">
        <v>79826</v>
      </c>
      <c r="B36866">
        <f t="shared" si="2303"/>
        <v>21</v>
      </c>
      <c r="C36866">
        <f t="shared" si="2304"/>
        <v>7</v>
      </c>
      <c r="D36866" s="2">
        <f t="shared" si="2305"/>
        <v>118</v>
      </c>
      <c r="E36866" t="str">
        <f t="shared" si="2306"/>
        <v/>
      </c>
    </row>
    <row r="36867" spans="1:5" hidden="1" x14ac:dyDescent="0.3">
      <c r="A36867" s="1">
        <v>79827</v>
      </c>
      <c r="B36867">
        <f t="shared" ref="B36867:B36930" si="2307">DAY(A36867)</f>
        <v>22</v>
      </c>
      <c r="C36867">
        <f t="shared" si="2304"/>
        <v>7</v>
      </c>
      <c r="D36867" s="2">
        <f t="shared" si="2305"/>
        <v>118</v>
      </c>
      <c r="E36867" t="str">
        <f t="shared" si="2306"/>
        <v/>
      </c>
    </row>
    <row r="36868" spans="1:5" hidden="1" x14ac:dyDescent="0.3">
      <c r="A36868" s="1">
        <v>79828</v>
      </c>
      <c r="B36868">
        <f t="shared" si="2307"/>
        <v>23</v>
      </c>
      <c r="C36868">
        <f t="shared" si="2304"/>
        <v>7</v>
      </c>
      <c r="D36868" s="2">
        <f t="shared" si="2305"/>
        <v>118</v>
      </c>
      <c r="E36868" t="str">
        <f t="shared" si="2306"/>
        <v/>
      </c>
    </row>
    <row r="36869" spans="1:5" hidden="1" x14ac:dyDescent="0.3">
      <c r="A36869" s="1">
        <v>79829</v>
      </c>
      <c r="B36869">
        <f t="shared" si="2307"/>
        <v>24</v>
      </c>
      <c r="C36869">
        <f t="shared" si="2304"/>
        <v>7</v>
      </c>
      <c r="D36869" s="2">
        <f t="shared" si="2305"/>
        <v>118</v>
      </c>
      <c r="E36869" t="str">
        <f t="shared" si="2306"/>
        <v/>
      </c>
    </row>
    <row r="36870" spans="1:5" hidden="1" x14ac:dyDescent="0.3">
      <c r="A36870" s="1">
        <v>79830</v>
      </c>
      <c r="B36870">
        <f t="shared" si="2307"/>
        <v>25</v>
      </c>
      <c r="C36870">
        <f t="shared" si="2304"/>
        <v>7</v>
      </c>
      <c r="D36870" s="2">
        <f t="shared" si="2305"/>
        <v>118</v>
      </c>
      <c r="E36870" t="str">
        <f t="shared" si="2306"/>
        <v/>
      </c>
    </row>
    <row r="36871" spans="1:5" hidden="1" x14ac:dyDescent="0.3">
      <c r="A36871" s="1">
        <v>79831</v>
      </c>
      <c r="B36871">
        <f t="shared" si="2307"/>
        <v>26</v>
      </c>
      <c r="C36871">
        <f t="shared" si="2304"/>
        <v>7</v>
      </c>
      <c r="D36871" s="2">
        <f t="shared" si="2305"/>
        <v>118</v>
      </c>
      <c r="E36871" t="str">
        <f t="shared" si="2306"/>
        <v/>
      </c>
    </row>
    <row r="36872" spans="1:5" hidden="1" x14ac:dyDescent="0.3">
      <c r="A36872" s="1">
        <v>79832</v>
      </c>
      <c r="B36872">
        <f t="shared" si="2307"/>
        <v>27</v>
      </c>
      <c r="C36872">
        <f t="shared" si="2304"/>
        <v>7</v>
      </c>
      <c r="D36872" s="2">
        <f t="shared" si="2305"/>
        <v>118</v>
      </c>
      <c r="E36872" t="str">
        <f t="shared" si="2306"/>
        <v/>
      </c>
    </row>
    <row r="36873" spans="1:5" hidden="1" x14ac:dyDescent="0.3">
      <c r="A36873" s="1">
        <v>79833</v>
      </c>
      <c r="B36873">
        <f t="shared" si="2307"/>
        <v>28</v>
      </c>
      <c r="C36873">
        <f t="shared" si="2304"/>
        <v>7</v>
      </c>
      <c r="D36873" s="2">
        <f t="shared" si="2305"/>
        <v>118</v>
      </c>
      <c r="E36873" t="str">
        <f t="shared" si="2306"/>
        <v/>
      </c>
    </row>
    <row r="36874" spans="1:5" hidden="1" x14ac:dyDescent="0.3">
      <c r="A36874" s="1">
        <v>79834</v>
      </c>
      <c r="B36874">
        <f t="shared" si="2307"/>
        <v>29</v>
      </c>
      <c r="C36874">
        <f t="shared" si="2304"/>
        <v>7</v>
      </c>
      <c r="D36874" s="2">
        <f t="shared" si="2305"/>
        <v>118</v>
      </c>
      <c r="E36874" t="str">
        <f t="shared" si="2306"/>
        <v/>
      </c>
    </row>
    <row r="36875" spans="1:5" hidden="1" x14ac:dyDescent="0.3">
      <c r="A36875" s="1">
        <v>79835</v>
      </c>
      <c r="B36875">
        <f t="shared" si="2307"/>
        <v>30</v>
      </c>
      <c r="C36875">
        <f t="shared" si="2304"/>
        <v>7</v>
      </c>
      <c r="D36875" s="2">
        <f t="shared" si="2305"/>
        <v>118</v>
      </c>
      <c r="E36875" t="str">
        <f t="shared" si="2306"/>
        <v/>
      </c>
    </row>
    <row r="36876" spans="1:5" hidden="1" x14ac:dyDescent="0.3">
      <c r="A36876" s="1">
        <v>79836</v>
      </c>
      <c r="B36876">
        <f t="shared" si="2307"/>
        <v>31</v>
      </c>
      <c r="C36876">
        <f t="shared" si="2304"/>
        <v>7</v>
      </c>
      <c r="D36876" s="2">
        <f t="shared" si="2305"/>
        <v>118</v>
      </c>
      <c r="E36876" t="str">
        <f t="shared" si="2306"/>
        <v/>
      </c>
    </row>
    <row r="36877" spans="1:5" hidden="1" x14ac:dyDescent="0.3">
      <c r="A36877" s="1">
        <v>79837</v>
      </c>
      <c r="B36877">
        <f t="shared" si="2307"/>
        <v>1</v>
      </c>
      <c r="C36877">
        <f t="shared" si="2304"/>
        <v>8</v>
      </c>
      <c r="D36877" s="2">
        <f t="shared" si="2305"/>
        <v>118</v>
      </c>
      <c r="E36877" t="str">
        <f t="shared" si="2306"/>
        <v/>
      </c>
    </row>
    <row r="36878" spans="1:5" hidden="1" x14ac:dyDescent="0.3">
      <c r="A36878" s="1">
        <v>79838</v>
      </c>
      <c r="B36878">
        <f t="shared" si="2307"/>
        <v>2</v>
      </c>
      <c r="C36878">
        <f t="shared" si="2304"/>
        <v>8</v>
      </c>
      <c r="D36878" s="2">
        <f t="shared" si="2305"/>
        <v>118</v>
      </c>
      <c r="E36878" t="str">
        <f t="shared" si="2306"/>
        <v/>
      </c>
    </row>
    <row r="36879" spans="1:5" hidden="1" x14ac:dyDescent="0.3">
      <c r="A36879" s="1">
        <v>79839</v>
      </c>
      <c r="B36879">
        <f t="shared" si="2307"/>
        <v>3</v>
      </c>
      <c r="C36879">
        <f t="shared" si="2304"/>
        <v>8</v>
      </c>
      <c r="D36879" s="2">
        <f t="shared" si="2305"/>
        <v>118</v>
      </c>
      <c r="E36879" t="str">
        <f t="shared" si="2306"/>
        <v/>
      </c>
    </row>
    <row r="36880" spans="1:5" hidden="1" x14ac:dyDescent="0.3">
      <c r="A36880" s="1">
        <v>79840</v>
      </c>
      <c r="B36880">
        <f t="shared" si="2307"/>
        <v>4</v>
      </c>
      <c r="C36880">
        <f t="shared" si="2304"/>
        <v>8</v>
      </c>
      <c r="D36880" s="2">
        <f t="shared" si="2305"/>
        <v>118</v>
      </c>
      <c r="E36880" t="str">
        <f t="shared" si="2306"/>
        <v/>
      </c>
    </row>
    <row r="36881" spans="1:5" hidden="1" x14ac:dyDescent="0.3">
      <c r="A36881" s="1">
        <v>79841</v>
      </c>
      <c r="B36881">
        <f t="shared" si="2307"/>
        <v>5</v>
      </c>
      <c r="C36881">
        <f t="shared" si="2304"/>
        <v>8</v>
      </c>
      <c r="D36881" s="2">
        <f t="shared" si="2305"/>
        <v>118</v>
      </c>
      <c r="E36881" t="str">
        <f t="shared" si="2306"/>
        <v/>
      </c>
    </row>
    <row r="36882" spans="1:5" hidden="1" x14ac:dyDescent="0.3">
      <c r="A36882" s="1">
        <v>79842</v>
      </c>
      <c r="B36882">
        <f t="shared" si="2307"/>
        <v>6</v>
      </c>
      <c r="C36882">
        <f t="shared" si="2304"/>
        <v>8</v>
      </c>
      <c r="D36882" s="2">
        <f t="shared" si="2305"/>
        <v>118</v>
      </c>
      <c r="E36882" t="str">
        <f t="shared" si="2306"/>
        <v/>
      </c>
    </row>
    <row r="36883" spans="1:5" hidden="1" x14ac:dyDescent="0.3">
      <c r="A36883" s="1">
        <v>79843</v>
      </c>
      <c r="B36883">
        <f t="shared" si="2307"/>
        <v>7</v>
      </c>
      <c r="C36883">
        <f t="shared" si="2304"/>
        <v>8</v>
      </c>
      <c r="D36883" s="2">
        <f t="shared" si="2305"/>
        <v>118</v>
      </c>
      <c r="E36883" t="str">
        <f t="shared" si="2306"/>
        <v/>
      </c>
    </row>
    <row r="36884" spans="1:5" hidden="1" x14ac:dyDescent="0.3">
      <c r="A36884" s="1">
        <v>79844</v>
      </c>
      <c r="B36884">
        <f t="shared" si="2307"/>
        <v>8</v>
      </c>
      <c r="C36884">
        <f t="shared" si="2304"/>
        <v>8</v>
      </c>
      <c r="D36884" s="2">
        <f t="shared" si="2305"/>
        <v>118</v>
      </c>
      <c r="E36884" t="str">
        <f t="shared" si="2306"/>
        <v/>
      </c>
    </row>
    <row r="36885" spans="1:5" hidden="1" x14ac:dyDescent="0.3">
      <c r="A36885" s="1">
        <v>79845</v>
      </c>
      <c r="B36885">
        <f t="shared" si="2307"/>
        <v>9</v>
      </c>
      <c r="C36885">
        <f t="shared" si="2304"/>
        <v>8</v>
      </c>
      <c r="D36885" s="2">
        <f t="shared" si="2305"/>
        <v>118</v>
      </c>
      <c r="E36885" t="str">
        <f t="shared" si="2306"/>
        <v/>
      </c>
    </row>
    <row r="36886" spans="1:5" hidden="1" x14ac:dyDescent="0.3">
      <c r="A36886" s="1">
        <v>79846</v>
      </c>
      <c r="B36886">
        <f t="shared" si="2307"/>
        <v>10</v>
      </c>
      <c r="C36886">
        <f t="shared" si="2304"/>
        <v>8</v>
      </c>
      <c r="D36886" s="2">
        <f t="shared" si="2305"/>
        <v>118</v>
      </c>
      <c r="E36886" t="str">
        <f t="shared" si="2306"/>
        <v/>
      </c>
    </row>
    <row r="36887" spans="1:5" hidden="1" x14ac:dyDescent="0.3">
      <c r="A36887" s="1">
        <v>79847</v>
      </c>
      <c r="B36887">
        <f t="shared" si="2307"/>
        <v>11</v>
      </c>
      <c r="C36887">
        <f t="shared" si="2304"/>
        <v>8</v>
      </c>
      <c r="D36887" s="2">
        <f t="shared" si="2305"/>
        <v>118</v>
      </c>
      <c r="E36887" t="str">
        <f t="shared" si="2306"/>
        <v/>
      </c>
    </row>
    <row r="36888" spans="1:5" hidden="1" x14ac:dyDescent="0.3">
      <c r="A36888" s="1">
        <v>79848</v>
      </c>
      <c r="B36888">
        <f t="shared" si="2307"/>
        <v>12</v>
      </c>
      <c r="C36888">
        <f t="shared" si="2304"/>
        <v>8</v>
      </c>
      <c r="D36888" s="2">
        <f t="shared" si="2305"/>
        <v>118</v>
      </c>
      <c r="E36888" t="str">
        <f t="shared" si="2306"/>
        <v/>
      </c>
    </row>
    <row r="36889" spans="1:5" hidden="1" x14ac:dyDescent="0.3">
      <c r="A36889" s="1">
        <v>79849</v>
      </c>
      <c r="B36889">
        <f t="shared" si="2307"/>
        <v>13</v>
      </c>
      <c r="C36889">
        <f t="shared" si="2304"/>
        <v>8</v>
      </c>
      <c r="D36889" s="2">
        <f t="shared" si="2305"/>
        <v>118</v>
      </c>
      <c r="E36889" t="str">
        <f t="shared" si="2306"/>
        <v/>
      </c>
    </row>
    <row r="36890" spans="1:5" hidden="1" x14ac:dyDescent="0.3">
      <c r="A36890" s="1">
        <v>79850</v>
      </c>
      <c r="B36890">
        <f t="shared" si="2307"/>
        <v>14</v>
      </c>
      <c r="C36890">
        <f t="shared" si="2304"/>
        <v>8</v>
      </c>
      <c r="D36890" s="2">
        <f t="shared" si="2305"/>
        <v>118</v>
      </c>
      <c r="E36890" t="str">
        <f t="shared" si="2306"/>
        <v/>
      </c>
    </row>
    <row r="36891" spans="1:5" hidden="1" x14ac:dyDescent="0.3">
      <c r="A36891" s="1">
        <v>79851</v>
      </c>
      <c r="B36891">
        <f t="shared" si="2307"/>
        <v>15</v>
      </c>
      <c r="C36891">
        <f t="shared" ref="C36891:C36954" si="2308">MONTH(A36891)</f>
        <v>8</v>
      </c>
      <c r="D36891" s="2">
        <f t="shared" ref="D36891:D36954" si="2309">YEAR(A36891)-2000</f>
        <v>118</v>
      </c>
      <c r="E36891" t="str">
        <f t="shared" ref="E36891:E36954" si="2310">IF((B36891*B36891+C36891*C36891=D36891*D36891),"ja","")</f>
        <v/>
      </c>
    </row>
    <row r="36892" spans="1:5" hidden="1" x14ac:dyDescent="0.3">
      <c r="A36892" s="1">
        <v>79852</v>
      </c>
      <c r="B36892">
        <f t="shared" si="2307"/>
        <v>16</v>
      </c>
      <c r="C36892">
        <f t="shared" si="2308"/>
        <v>8</v>
      </c>
      <c r="D36892" s="2">
        <f t="shared" si="2309"/>
        <v>118</v>
      </c>
      <c r="E36892" t="str">
        <f t="shared" si="2310"/>
        <v/>
      </c>
    </row>
    <row r="36893" spans="1:5" hidden="1" x14ac:dyDescent="0.3">
      <c r="A36893" s="1">
        <v>79853</v>
      </c>
      <c r="B36893">
        <f t="shared" si="2307"/>
        <v>17</v>
      </c>
      <c r="C36893">
        <f t="shared" si="2308"/>
        <v>8</v>
      </c>
      <c r="D36893" s="2">
        <f t="shared" si="2309"/>
        <v>118</v>
      </c>
      <c r="E36893" t="str">
        <f t="shared" si="2310"/>
        <v/>
      </c>
    </row>
    <row r="36894" spans="1:5" hidden="1" x14ac:dyDescent="0.3">
      <c r="A36894" s="1">
        <v>79854</v>
      </c>
      <c r="B36894">
        <f t="shared" si="2307"/>
        <v>18</v>
      </c>
      <c r="C36894">
        <f t="shared" si="2308"/>
        <v>8</v>
      </c>
      <c r="D36894" s="2">
        <f t="shared" si="2309"/>
        <v>118</v>
      </c>
      <c r="E36894" t="str">
        <f t="shared" si="2310"/>
        <v/>
      </c>
    </row>
    <row r="36895" spans="1:5" hidden="1" x14ac:dyDescent="0.3">
      <c r="A36895" s="1">
        <v>79855</v>
      </c>
      <c r="B36895">
        <f t="shared" si="2307"/>
        <v>19</v>
      </c>
      <c r="C36895">
        <f t="shared" si="2308"/>
        <v>8</v>
      </c>
      <c r="D36895" s="2">
        <f t="shared" si="2309"/>
        <v>118</v>
      </c>
      <c r="E36895" t="str">
        <f t="shared" si="2310"/>
        <v/>
      </c>
    </row>
    <row r="36896" spans="1:5" hidden="1" x14ac:dyDescent="0.3">
      <c r="A36896" s="1">
        <v>79856</v>
      </c>
      <c r="B36896">
        <f t="shared" si="2307"/>
        <v>20</v>
      </c>
      <c r="C36896">
        <f t="shared" si="2308"/>
        <v>8</v>
      </c>
      <c r="D36896" s="2">
        <f t="shared" si="2309"/>
        <v>118</v>
      </c>
      <c r="E36896" t="str">
        <f t="shared" si="2310"/>
        <v/>
      </c>
    </row>
    <row r="36897" spans="1:5" hidden="1" x14ac:dyDescent="0.3">
      <c r="A36897" s="1">
        <v>79857</v>
      </c>
      <c r="B36897">
        <f t="shared" si="2307"/>
        <v>21</v>
      </c>
      <c r="C36897">
        <f t="shared" si="2308"/>
        <v>8</v>
      </c>
      <c r="D36897" s="2">
        <f t="shared" si="2309"/>
        <v>118</v>
      </c>
      <c r="E36897" t="str">
        <f t="shared" si="2310"/>
        <v/>
      </c>
    </row>
    <row r="36898" spans="1:5" hidden="1" x14ac:dyDescent="0.3">
      <c r="A36898" s="1">
        <v>79858</v>
      </c>
      <c r="B36898">
        <f t="shared" si="2307"/>
        <v>22</v>
      </c>
      <c r="C36898">
        <f t="shared" si="2308"/>
        <v>8</v>
      </c>
      <c r="D36898" s="2">
        <f t="shared" si="2309"/>
        <v>118</v>
      </c>
      <c r="E36898" t="str">
        <f t="shared" si="2310"/>
        <v/>
      </c>
    </row>
    <row r="36899" spans="1:5" hidden="1" x14ac:dyDescent="0.3">
      <c r="A36899" s="1">
        <v>79859</v>
      </c>
      <c r="B36899">
        <f t="shared" si="2307"/>
        <v>23</v>
      </c>
      <c r="C36899">
        <f t="shared" si="2308"/>
        <v>8</v>
      </c>
      <c r="D36899" s="2">
        <f t="shared" si="2309"/>
        <v>118</v>
      </c>
      <c r="E36899" t="str">
        <f t="shared" si="2310"/>
        <v/>
      </c>
    </row>
    <row r="36900" spans="1:5" hidden="1" x14ac:dyDescent="0.3">
      <c r="A36900" s="1">
        <v>79860</v>
      </c>
      <c r="B36900">
        <f t="shared" si="2307"/>
        <v>24</v>
      </c>
      <c r="C36900">
        <f t="shared" si="2308"/>
        <v>8</v>
      </c>
      <c r="D36900" s="2">
        <f t="shared" si="2309"/>
        <v>118</v>
      </c>
      <c r="E36900" t="str">
        <f t="shared" si="2310"/>
        <v/>
      </c>
    </row>
    <row r="36901" spans="1:5" hidden="1" x14ac:dyDescent="0.3">
      <c r="A36901" s="1">
        <v>79861</v>
      </c>
      <c r="B36901">
        <f t="shared" si="2307"/>
        <v>25</v>
      </c>
      <c r="C36901">
        <f t="shared" si="2308"/>
        <v>8</v>
      </c>
      <c r="D36901" s="2">
        <f t="shared" si="2309"/>
        <v>118</v>
      </c>
      <c r="E36901" t="str">
        <f t="shared" si="2310"/>
        <v/>
      </c>
    </row>
    <row r="36902" spans="1:5" hidden="1" x14ac:dyDescent="0.3">
      <c r="A36902" s="1">
        <v>79862</v>
      </c>
      <c r="B36902">
        <f t="shared" si="2307"/>
        <v>26</v>
      </c>
      <c r="C36902">
        <f t="shared" si="2308"/>
        <v>8</v>
      </c>
      <c r="D36902" s="2">
        <f t="shared" si="2309"/>
        <v>118</v>
      </c>
      <c r="E36902" t="str">
        <f t="shared" si="2310"/>
        <v/>
      </c>
    </row>
    <row r="36903" spans="1:5" hidden="1" x14ac:dyDescent="0.3">
      <c r="A36903" s="1">
        <v>79863</v>
      </c>
      <c r="B36903">
        <f t="shared" si="2307"/>
        <v>27</v>
      </c>
      <c r="C36903">
        <f t="shared" si="2308"/>
        <v>8</v>
      </c>
      <c r="D36903" s="2">
        <f t="shared" si="2309"/>
        <v>118</v>
      </c>
      <c r="E36903" t="str">
        <f t="shared" si="2310"/>
        <v/>
      </c>
    </row>
    <row r="36904" spans="1:5" hidden="1" x14ac:dyDescent="0.3">
      <c r="A36904" s="1">
        <v>79864</v>
      </c>
      <c r="B36904">
        <f t="shared" si="2307"/>
        <v>28</v>
      </c>
      <c r="C36904">
        <f t="shared" si="2308"/>
        <v>8</v>
      </c>
      <c r="D36904" s="2">
        <f t="shared" si="2309"/>
        <v>118</v>
      </c>
      <c r="E36904" t="str">
        <f t="shared" si="2310"/>
        <v/>
      </c>
    </row>
    <row r="36905" spans="1:5" hidden="1" x14ac:dyDescent="0.3">
      <c r="A36905" s="1">
        <v>79865</v>
      </c>
      <c r="B36905">
        <f t="shared" si="2307"/>
        <v>29</v>
      </c>
      <c r="C36905">
        <f t="shared" si="2308"/>
        <v>8</v>
      </c>
      <c r="D36905" s="2">
        <f t="shared" si="2309"/>
        <v>118</v>
      </c>
      <c r="E36905" t="str">
        <f t="shared" si="2310"/>
        <v/>
      </c>
    </row>
    <row r="36906" spans="1:5" hidden="1" x14ac:dyDescent="0.3">
      <c r="A36906" s="1">
        <v>79866</v>
      </c>
      <c r="B36906">
        <f t="shared" si="2307"/>
        <v>30</v>
      </c>
      <c r="C36906">
        <f t="shared" si="2308"/>
        <v>8</v>
      </c>
      <c r="D36906" s="2">
        <f t="shared" si="2309"/>
        <v>118</v>
      </c>
      <c r="E36906" t="str">
        <f t="shared" si="2310"/>
        <v/>
      </c>
    </row>
    <row r="36907" spans="1:5" hidden="1" x14ac:dyDescent="0.3">
      <c r="A36907" s="1">
        <v>79867</v>
      </c>
      <c r="B36907">
        <f t="shared" si="2307"/>
        <v>31</v>
      </c>
      <c r="C36907">
        <f t="shared" si="2308"/>
        <v>8</v>
      </c>
      <c r="D36907" s="2">
        <f t="shared" si="2309"/>
        <v>118</v>
      </c>
      <c r="E36907" t="str">
        <f t="shared" si="2310"/>
        <v/>
      </c>
    </row>
    <row r="36908" spans="1:5" hidden="1" x14ac:dyDescent="0.3">
      <c r="A36908" s="1">
        <v>79868</v>
      </c>
      <c r="B36908">
        <f t="shared" si="2307"/>
        <v>1</v>
      </c>
      <c r="C36908">
        <f t="shared" si="2308"/>
        <v>9</v>
      </c>
      <c r="D36908" s="2">
        <f t="shared" si="2309"/>
        <v>118</v>
      </c>
      <c r="E36908" t="str">
        <f t="shared" si="2310"/>
        <v/>
      </c>
    </row>
    <row r="36909" spans="1:5" hidden="1" x14ac:dyDescent="0.3">
      <c r="A36909" s="1">
        <v>79869</v>
      </c>
      <c r="B36909">
        <f t="shared" si="2307"/>
        <v>2</v>
      </c>
      <c r="C36909">
        <f t="shared" si="2308"/>
        <v>9</v>
      </c>
      <c r="D36909" s="2">
        <f t="shared" si="2309"/>
        <v>118</v>
      </c>
      <c r="E36909" t="str">
        <f t="shared" si="2310"/>
        <v/>
      </c>
    </row>
    <row r="36910" spans="1:5" hidden="1" x14ac:dyDescent="0.3">
      <c r="A36910" s="1">
        <v>79870</v>
      </c>
      <c r="B36910">
        <f t="shared" si="2307"/>
        <v>3</v>
      </c>
      <c r="C36910">
        <f t="shared" si="2308"/>
        <v>9</v>
      </c>
      <c r="D36910" s="2">
        <f t="shared" si="2309"/>
        <v>118</v>
      </c>
      <c r="E36910" t="str">
        <f t="shared" si="2310"/>
        <v/>
      </c>
    </row>
    <row r="36911" spans="1:5" hidden="1" x14ac:dyDescent="0.3">
      <c r="A36911" s="1">
        <v>79871</v>
      </c>
      <c r="B36911">
        <f t="shared" si="2307"/>
        <v>4</v>
      </c>
      <c r="C36911">
        <f t="shared" si="2308"/>
        <v>9</v>
      </c>
      <c r="D36911" s="2">
        <f t="shared" si="2309"/>
        <v>118</v>
      </c>
      <c r="E36911" t="str">
        <f t="shared" si="2310"/>
        <v/>
      </c>
    </row>
    <row r="36912" spans="1:5" hidden="1" x14ac:dyDescent="0.3">
      <c r="A36912" s="1">
        <v>79872</v>
      </c>
      <c r="B36912">
        <f t="shared" si="2307"/>
        <v>5</v>
      </c>
      <c r="C36912">
        <f t="shared" si="2308"/>
        <v>9</v>
      </c>
      <c r="D36912" s="2">
        <f t="shared" si="2309"/>
        <v>118</v>
      </c>
      <c r="E36912" t="str">
        <f t="shared" si="2310"/>
        <v/>
      </c>
    </row>
    <row r="36913" spans="1:5" hidden="1" x14ac:dyDescent="0.3">
      <c r="A36913" s="1">
        <v>79873</v>
      </c>
      <c r="B36913">
        <f t="shared" si="2307"/>
        <v>6</v>
      </c>
      <c r="C36913">
        <f t="shared" si="2308"/>
        <v>9</v>
      </c>
      <c r="D36913" s="2">
        <f t="shared" si="2309"/>
        <v>118</v>
      </c>
      <c r="E36913" t="str">
        <f t="shared" si="2310"/>
        <v/>
      </c>
    </row>
    <row r="36914" spans="1:5" hidden="1" x14ac:dyDescent="0.3">
      <c r="A36914" s="1">
        <v>79874</v>
      </c>
      <c r="B36914">
        <f t="shared" si="2307"/>
        <v>7</v>
      </c>
      <c r="C36914">
        <f t="shared" si="2308"/>
        <v>9</v>
      </c>
      <c r="D36914" s="2">
        <f t="shared" si="2309"/>
        <v>118</v>
      </c>
      <c r="E36914" t="str">
        <f t="shared" si="2310"/>
        <v/>
      </c>
    </row>
    <row r="36915" spans="1:5" hidden="1" x14ac:dyDescent="0.3">
      <c r="A36915" s="1">
        <v>79875</v>
      </c>
      <c r="B36915">
        <f t="shared" si="2307"/>
        <v>8</v>
      </c>
      <c r="C36915">
        <f t="shared" si="2308"/>
        <v>9</v>
      </c>
      <c r="D36915" s="2">
        <f t="shared" si="2309"/>
        <v>118</v>
      </c>
      <c r="E36915" t="str">
        <f t="shared" si="2310"/>
        <v/>
      </c>
    </row>
    <row r="36916" spans="1:5" hidden="1" x14ac:dyDescent="0.3">
      <c r="A36916" s="1">
        <v>79876</v>
      </c>
      <c r="B36916">
        <f t="shared" si="2307"/>
        <v>9</v>
      </c>
      <c r="C36916">
        <f t="shared" si="2308"/>
        <v>9</v>
      </c>
      <c r="D36916" s="2">
        <f t="shared" si="2309"/>
        <v>118</v>
      </c>
      <c r="E36916" t="str">
        <f t="shared" si="2310"/>
        <v/>
      </c>
    </row>
    <row r="36917" spans="1:5" hidden="1" x14ac:dyDescent="0.3">
      <c r="A36917" s="1">
        <v>79877</v>
      </c>
      <c r="B36917">
        <f t="shared" si="2307"/>
        <v>10</v>
      </c>
      <c r="C36917">
        <f t="shared" si="2308"/>
        <v>9</v>
      </c>
      <c r="D36917" s="2">
        <f t="shared" si="2309"/>
        <v>118</v>
      </c>
      <c r="E36917" t="str">
        <f t="shared" si="2310"/>
        <v/>
      </c>
    </row>
    <row r="36918" spans="1:5" hidden="1" x14ac:dyDescent="0.3">
      <c r="A36918" s="1">
        <v>79878</v>
      </c>
      <c r="B36918">
        <f t="shared" si="2307"/>
        <v>11</v>
      </c>
      <c r="C36918">
        <f t="shared" si="2308"/>
        <v>9</v>
      </c>
      <c r="D36918" s="2">
        <f t="shared" si="2309"/>
        <v>118</v>
      </c>
      <c r="E36918" t="str">
        <f t="shared" si="2310"/>
        <v/>
      </c>
    </row>
    <row r="36919" spans="1:5" hidden="1" x14ac:dyDescent="0.3">
      <c r="A36919" s="1">
        <v>79879</v>
      </c>
      <c r="B36919">
        <f t="shared" si="2307"/>
        <v>12</v>
      </c>
      <c r="C36919">
        <f t="shared" si="2308"/>
        <v>9</v>
      </c>
      <c r="D36919" s="2">
        <f t="shared" si="2309"/>
        <v>118</v>
      </c>
      <c r="E36919" t="str">
        <f t="shared" si="2310"/>
        <v/>
      </c>
    </row>
    <row r="36920" spans="1:5" hidden="1" x14ac:dyDescent="0.3">
      <c r="A36920" s="1">
        <v>79880</v>
      </c>
      <c r="B36920">
        <f t="shared" si="2307"/>
        <v>13</v>
      </c>
      <c r="C36920">
        <f t="shared" si="2308"/>
        <v>9</v>
      </c>
      <c r="D36920" s="2">
        <f t="shared" si="2309"/>
        <v>118</v>
      </c>
      <c r="E36920" t="str">
        <f t="shared" si="2310"/>
        <v/>
      </c>
    </row>
    <row r="36921" spans="1:5" hidden="1" x14ac:dyDescent="0.3">
      <c r="A36921" s="1">
        <v>79881</v>
      </c>
      <c r="B36921">
        <f t="shared" si="2307"/>
        <v>14</v>
      </c>
      <c r="C36921">
        <f t="shared" si="2308"/>
        <v>9</v>
      </c>
      <c r="D36921" s="2">
        <f t="shared" si="2309"/>
        <v>118</v>
      </c>
      <c r="E36921" t="str">
        <f t="shared" si="2310"/>
        <v/>
      </c>
    </row>
    <row r="36922" spans="1:5" hidden="1" x14ac:dyDescent="0.3">
      <c r="A36922" s="1">
        <v>79882</v>
      </c>
      <c r="B36922">
        <f t="shared" si="2307"/>
        <v>15</v>
      </c>
      <c r="C36922">
        <f t="shared" si="2308"/>
        <v>9</v>
      </c>
      <c r="D36922" s="2">
        <f t="shared" si="2309"/>
        <v>118</v>
      </c>
      <c r="E36922" t="str">
        <f t="shared" si="2310"/>
        <v/>
      </c>
    </row>
    <row r="36923" spans="1:5" hidden="1" x14ac:dyDescent="0.3">
      <c r="A36923" s="1">
        <v>79883</v>
      </c>
      <c r="B36923">
        <f t="shared" si="2307"/>
        <v>16</v>
      </c>
      <c r="C36923">
        <f t="shared" si="2308"/>
        <v>9</v>
      </c>
      <c r="D36923" s="2">
        <f t="shared" si="2309"/>
        <v>118</v>
      </c>
      <c r="E36923" t="str">
        <f t="shared" si="2310"/>
        <v/>
      </c>
    </row>
    <row r="36924" spans="1:5" hidden="1" x14ac:dyDescent="0.3">
      <c r="A36924" s="1">
        <v>79884</v>
      </c>
      <c r="B36924">
        <f t="shared" si="2307"/>
        <v>17</v>
      </c>
      <c r="C36924">
        <f t="shared" si="2308"/>
        <v>9</v>
      </c>
      <c r="D36924" s="2">
        <f t="shared" si="2309"/>
        <v>118</v>
      </c>
      <c r="E36924" t="str">
        <f t="shared" si="2310"/>
        <v/>
      </c>
    </row>
    <row r="36925" spans="1:5" hidden="1" x14ac:dyDescent="0.3">
      <c r="A36925" s="1">
        <v>79885</v>
      </c>
      <c r="B36925">
        <f t="shared" si="2307"/>
        <v>18</v>
      </c>
      <c r="C36925">
        <f t="shared" si="2308"/>
        <v>9</v>
      </c>
      <c r="D36925" s="2">
        <f t="shared" si="2309"/>
        <v>118</v>
      </c>
      <c r="E36925" t="str">
        <f t="shared" si="2310"/>
        <v/>
      </c>
    </row>
    <row r="36926" spans="1:5" hidden="1" x14ac:dyDescent="0.3">
      <c r="A36926" s="1">
        <v>79886</v>
      </c>
      <c r="B36926">
        <f t="shared" si="2307"/>
        <v>19</v>
      </c>
      <c r="C36926">
        <f t="shared" si="2308"/>
        <v>9</v>
      </c>
      <c r="D36926" s="2">
        <f t="shared" si="2309"/>
        <v>118</v>
      </c>
      <c r="E36926" t="str">
        <f t="shared" si="2310"/>
        <v/>
      </c>
    </row>
    <row r="36927" spans="1:5" hidden="1" x14ac:dyDescent="0.3">
      <c r="A36927" s="1">
        <v>79887</v>
      </c>
      <c r="B36927">
        <f t="shared" si="2307"/>
        <v>20</v>
      </c>
      <c r="C36927">
        <f t="shared" si="2308"/>
        <v>9</v>
      </c>
      <c r="D36927" s="2">
        <f t="shared" si="2309"/>
        <v>118</v>
      </c>
      <c r="E36927" t="str">
        <f t="shared" si="2310"/>
        <v/>
      </c>
    </row>
    <row r="36928" spans="1:5" hidden="1" x14ac:dyDescent="0.3">
      <c r="A36928" s="1">
        <v>79888</v>
      </c>
      <c r="B36928">
        <f t="shared" si="2307"/>
        <v>21</v>
      </c>
      <c r="C36928">
        <f t="shared" si="2308"/>
        <v>9</v>
      </c>
      <c r="D36928" s="2">
        <f t="shared" si="2309"/>
        <v>118</v>
      </c>
      <c r="E36928" t="str">
        <f t="shared" si="2310"/>
        <v/>
      </c>
    </row>
    <row r="36929" spans="1:5" hidden="1" x14ac:dyDescent="0.3">
      <c r="A36929" s="1">
        <v>79889</v>
      </c>
      <c r="B36929">
        <f t="shared" si="2307"/>
        <v>22</v>
      </c>
      <c r="C36929">
        <f t="shared" si="2308"/>
        <v>9</v>
      </c>
      <c r="D36929" s="2">
        <f t="shared" si="2309"/>
        <v>118</v>
      </c>
      <c r="E36929" t="str">
        <f t="shared" si="2310"/>
        <v/>
      </c>
    </row>
    <row r="36930" spans="1:5" hidden="1" x14ac:dyDescent="0.3">
      <c r="A36930" s="1">
        <v>79890</v>
      </c>
      <c r="B36930">
        <f t="shared" si="2307"/>
        <v>23</v>
      </c>
      <c r="C36930">
        <f t="shared" si="2308"/>
        <v>9</v>
      </c>
      <c r="D36930" s="2">
        <f t="shared" si="2309"/>
        <v>118</v>
      </c>
      <c r="E36930" t="str">
        <f t="shared" si="2310"/>
        <v/>
      </c>
    </row>
    <row r="36931" spans="1:5" hidden="1" x14ac:dyDescent="0.3">
      <c r="A36931" s="1">
        <v>79891</v>
      </c>
      <c r="B36931">
        <f t="shared" ref="B36931:B36994" si="2311">DAY(A36931)</f>
        <v>24</v>
      </c>
      <c r="C36931">
        <f t="shared" si="2308"/>
        <v>9</v>
      </c>
      <c r="D36931" s="2">
        <f t="shared" si="2309"/>
        <v>118</v>
      </c>
      <c r="E36931" t="str">
        <f t="shared" si="2310"/>
        <v/>
      </c>
    </row>
    <row r="36932" spans="1:5" hidden="1" x14ac:dyDescent="0.3">
      <c r="A36932" s="1">
        <v>79892</v>
      </c>
      <c r="B36932">
        <f t="shared" si="2311"/>
        <v>25</v>
      </c>
      <c r="C36932">
        <f t="shared" si="2308"/>
        <v>9</v>
      </c>
      <c r="D36932" s="2">
        <f t="shared" si="2309"/>
        <v>118</v>
      </c>
      <c r="E36932" t="str">
        <f t="shared" si="2310"/>
        <v/>
      </c>
    </row>
    <row r="36933" spans="1:5" hidden="1" x14ac:dyDescent="0.3">
      <c r="A36933" s="1">
        <v>79893</v>
      </c>
      <c r="B36933">
        <f t="shared" si="2311"/>
        <v>26</v>
      </c>
      <c r="C36933">
        <f t="shared" si="2308"/>
        <v>9</v>
      </c>
      <c r="D36933" s="2">
        <f t="shared" si="2309"/>
        <v>118</v>
      </c>
      <c r="E36933" t="str">
        <f t="shared" si="2310"/>
        <v/>
      </c>
    </row>
    <row r="36934" spans="1:5" hidden="1" x14ac:dyDescent="0.3">
      <c r="A36934" s="1">
        <v>79894</v>
      </c>
      <c r="B36934">
        <f t="shared" si="2311"/>
        <v>27</v>
      </c>
      <c r="C36934">
        <f t="shared" si="2308"/>
        <v>9</v>
      </c>
      <c r="D36934" s="2">
        <f t="shared" si="2309"/>
        <v>118</v>
      </c>
      <c r="E36934" t="str">
        <f t="shared" si="2310"/>
        <v/>
      </c>
    </row>
    <row r="36935" spans="1:5" hidden="1" x14ac:dyDescent="0.3">
      <c r="A36935" s="1">
        <v>79895</v>
      </c>
      <c r="B36935">
        <f t="shared" si="2311"/>
        <v>28</v>
      </c>
      <c r="C36935">
        <f t="shared" si="2308"/>
        <v>9</v>
      </c>
      <c r="D36935" s="2">
        <f t="shared" si="2309"/>
        <v>118</v>
      </c>
      <c r="E36935" t="str">
        <f t="shared" si="2310"/>
        <v/>
      </c>
    </row>
    <row r="36936" spans="1:5" hidden="1" x14ac:dyDescent="0.3">
      <c r="A36936" s="1">
        <v>79896</v>
      </c>
      <c r="B36936">
        <f t="shared" si="2311"/>
        <v>29</v>
      </c>
      <c r="C36936">
        <f t="shared" si="2308"/>
        <v>9</v>
      </c>
      <c r="D36936" s="2">
        <f t="shared" si="2309"/>
        <v>118</v>
      </c>
      <c r="E36936" t="str">
        <f t="shared" si="2310"/>
        <v/>
      </c>
    </row>
    <row r="36937" spans="1:5" hidden="1" x14ac:dyDescent="0.3">
      <c r="A36937" s="1">
        <v>79897</v>
      </c>
      <c r="B36937">
        <f t="shared" si="2311"/>
        <v>30</v>
      </c>
      <c r="C36937">
        <f t="shared" si="2308"/>
        <v>9</v>
      </c>
      <c r="D36937" s="2">
        <f t="shared" si="2309"/>
        <v>118</v>
      </c>
      <c r="E36937" t="str">
        <f t="shared" si="2310"/>
        <v/>
      </c>
    </row>
    <row r="36938" spans="1:5" hidden="1" x14ac:dyDescent="0.3">
      <c r="A36938" s="1">
        <v>79898</v>
      </c>
      <c r="B36938">
        <f t="shared" si="2311"/>
        <v>1</v>
      </c>
      <c r="C36938">
        <f t="shared" si="2308"/>
        <v>10</v>
      </c>
      <c r="D36938" s="2">
        <f t="shared" si="2309"/>
        <v>118</v>
      </c>
      <c r="E36938" t="str">
        <f t="shared" si="2310"/>
        <v/>
      </c>
    </row>
    <row r="36939" spans="1:5" hidden="1" x14ac:dyDescent="0.3">
      <c r="A36939" s="1">
        <v>79899</v>
      </c>
      <c r="B36939">
        <f t="shared" si="2311"/>
        <v>2</v>
      </c>
      <c r="C36939">
        <f t="shared" si="2308"/>
        <v>10</v>
      </c>
      <c r="D36939" s="2">
        <f t="shared" si="2309"/>
        <v>118</v>
      </c>
      <c r="E36939" t="str">
        <f t="shared" si="2310"/>
        <v/>
      </c>
    </row>
    <row r="36940" spans="1:5" hidden="1" x14ac:dyDescent="0.3">
      <c r="A36940" s="1">
        <v>79900</v>
      </c>
      <c r="B36940">
        <f t="shared" si="2311"/>
        <v>3</v>
      </c>
      <c r="C36940">
        <f t="shared" si="2308"/>
        <v>10</v>
      </c>
      <c r="D36940" s="2">
        <f t="shared" si="2309"/>
        <v>118</v>
      </c>
      <c r="E36940" t="str">
        <f t="shared" si="2310"/>
        <v/>
      </c>
    </row>
    <row r="36941" spans="1:5" hidden="1" x14ac:dyDescent="0.3">
      <c r="A36941" s="1">
        <v>79901</v>
      </c>
      <c r="B36941">
        <f t="shared" si="2311"/>
        <v>4</v>
      </c>
      <c r="C36941">
        <f t="shared" si="2308"/>
        <v>10</v>
      </c>
      <c r="D36941" s="2">
        <f t="shared" si="2309"/>
        <v>118</v>
      </c>
      <c r="E36941" t="str">
        <f t="shared" si="2310"/>
        <v/>
      </c>
    </row>
    <row r="36942" spans="1:5" hidden="1" x14ac:dyDescent="0.3">
      <c r="A36942" s="1">
        <v>79902</v>
      </c>
      <c r="B36942">
        <f t="shared" si="2311"/>
        <v>5</v>
      </c>
      <c r="C36942">
        <f t="shared" si="2308"/>
        <v>10</v>
      </c>
      <c r="D36942" s="2">
        <f t="shared" si="2309"/>
        <v>118</v>
      </c>
      <c r="E36942" t="str">
        <f t="shared" si="2310"/>
        <v/>
      </c>
    </row>
    <row r="36943" spans="1:5" hidden="1" x14ac:dyDescent="0.3">
      <c r="A36943" s="1">
        <v>79903</v>
      </c>
      <c r="B36943">
        <f t="shared" si="2311"/>
        <v>6</v>
      </c>
      <c r="C36943">
        <f t="shared" si="2308"/>
        <v>10</v>
      </c>
      <c r="D36943" s="2">
        <f t="shared" si="2309"/>
        <v>118</v>
      </c>
      <c r="E36943" t="str">
        <f t="shared" si="2310"/>
        <v/>
      </c>
    </row>
    <row r="36944" spans="1:5" hidden="1" x14ac:dyDescent="0.3">
      <c r="A36944" s="1">
        <v>79904</v>
      </c>
      <c r="B36944">
        <f t="shared" si="2311"/>
        <v>7</v>
      </c>
      <c r="C36944">
        <f t="shared" si="2308"/>
        <v>10</v>
      </c>
      <c r="D36944" s="2">
        <f t="shared" si="2309"/>
        <v>118</v>
      </c>
      <c r="E36944" t="str">
        <f t="shared" si="2310"/>
        <v/>
      </c>
    </row>
    <row r="36945" spans="1:5" hidden="1" x14ac:dyDescent="0.3">
      <c r="A36945" s="1">
        <v>79905</v>
      </c>
      <c r="B36945">
        <f t="shared" si="2311"/>
        <v>8</v>
      </c>
      <c r="C36945">
        <f t="shared" si="2308"/>
        <v>10</v>
      </c>
      <c r="D36945" s="2">
        <f t="shared" si="2309"/>
        <v>118</v>
      </c>
      <c r="E36945" t="str">
        <f t="shared" si="2310"/>
        <v/>
      </c>
    </row>
    <row r="36946" spans="1:5" hidden="1" x14ac:dyDescent="0.3">
      <c r="A36946" s="1">
        <v>79906</v>
      </c>
      <c r="B36946">
        <f t="shared" si="2311"/>
        <v>9</v>
      </c>
      <c r="C36946">
        <f t="shared" si="2308"/>
        <v>10</v>
      </c>
      <c r="D36946" s="2">
        <f t="shared" si="2309"/>
        <v>118</v>
      </c>
      <c r="E36946" t="str">
        <f t="shared" si="2310"/>
        <v/>
      </c>
    </row>
    <row r="36947" spans="1:5" hidden="1" x14ac:dyDescent="0.3">
      <c r="A36947" s="1">
        <v>79907</v>
      </c>
      <c r="B36947">
        <f t="shared" si="2311"/>
        <v>10</v>
      </c>
      <c r="C36947">
        <f t="shared" si="2308"/>
        <v>10</v>
      </c>
      <c r="D36947" s="2">
        <f t="shared" si="2309"/>
        <v>118</v>
      </c>
      <c r="E36947" t="str">
        <f t="shared" si="2310"/>
        <v/>
      </c>
    </row>
    <row r="36948" spans="1:5" hidden="1" x14ac:dyDescent="0.3">
      <c r="A36948" s="1">
        <v>79908</v>
      </c>
      <c r="B36948">
        <f t="shared" si="2311"/>
        <v>11</v>
      </c>
      <c r="C36948">
        <f t="shared" si="2308"/>
        <v>10</v>
      </c>
      <c r="D36948" s="2">
        <f t="shared" si="2309"/>
        <v>118</v>
      </c>
      <c r="E36948" t="str">
        <f t="shared" si="2310"/>
        <v/>
      </c>
    </row>
    <row r="36949" spans="1:5" hidden="1" x14ac:dyDescent="0.3">
      <c r="A36949" s="1">
        <v>79909</v>
      </c>
      <c r="B36949">
        <f t="shared" si="2311"/>
        <v>12</v>
      </c>
      <c r="C36949">
        <f t="shared" si="2308"/>
        <v>10</v>
      </c>
      <c r="D36949" s="2">
        <f t="shared" si="2309"/>
        <v>118</v>
      </c>
      <c r="E36949" t="str">
        <f t="shared" si="2310"/>
        <v/>
      </c>
    </row>
    <row r="36950" spans="1:5" hidden="1" x14ac:dyDescent="0.3">
      <c r="A36950" s="1">
        <v>79910</v>
      </c>
      <c r="B36950">
        <f t="shared" si="2311"/>
        <v>13</v>
      </c>
      <c r="C36950">
        <f t="shared" si="2308"/>
        <v>10</v>
      </c>
      <c r="D36950" s="2">
        <f t="shared" si="2309"/>
        <v>118</v>
      </c>
      <c r="E36950" t="str">
        <f t="shared" si="2310"/>
        <v/>
      </c>
    </row>
    <row r="36951" spans="1:5" hidden="1" x14ac:dyDescent="0.3">
      <c r="A36951" s="1">
        <v>79911</v>
      </c>
      <c r="B36951">
        <f t="shared" si="2311"/>
        <v>14</v>
      </c>
      <c r="C36951">
        <f t="shared" si="2308"/>
        <v>10</v>
      </c>
      <c r="D36951" s="2">
        <f t="shared" si="2309"/>
        <v>118</v>
      </c>
      <c r="E36951" t="str">
        <f t="shared" si="2310"/>
        <v/>
      </c>
    </row>
    <row r="36952" spans="1:5" hidden="1" x14ac:dyDescent="0.3">
      <c r="A36952" s="1">
        <v>79912</v>
      </c>
      <c r="B36952">
        <f t="shared" si="2311"/>
        <v>15</v>
      </c>
      <c r="C36952">
        <f t="shared" si="2308"/>
        <v>10</v>
      </c>
      <c r="D36952" s="2">
        <f t="shared" si="2309"/>
        <v>118</v>
      </c>
      <c r="E36952" t="str">
        <f t="shared" si="2310"/>
        <v/>
      </c>
    </row>
    <row r="36953" spans="1:5" hidden="1" x14ac:dyDescent="0.3">
      <c r="A36953" s="1">
        <v>79913</v>
      </c>
      <c r="B36953">
        <f t="shared" si="2311"/>
        <v>16</v>
      </c>
      <c r="C36953">
        <f t="shared" si="2308"/>
        <v>10</v>
      </c>
      <c r="D36953" s="2">
        <f t="shared" si="2309"/>
        <v>118</v>
      </c>
      <c r="E36953" t="str">
        <f t="shared" si="2310"/>
        <v/>
      </c>
    </row>
    <row r="36954" spans="1:5" hidden="1" x14ac:dyDescent="0.3">
      <c r="A36954" s="1">
        <v>79914</v>
      </c>
      <c r="B36954">
        <f t="shared" si="2311"/>
        <v>17</v>
      </c>
      <c r="C36954">
        <f t="shared" si="2308"/>
        <v>10</v>
      </c>
      <c r="D36954" s="2">
        <f t="shared" si="2309"/>
        <v>118</v>
      </c>
      <c r="E36954" t="str">
        <f t="shared" si="2310"/>
        <v/>
      </c>
    </row>
    <row r="36955" spans="1:5" hidden="1" x14ac:dyDescent="0.3">
      <c r="A36955" s="1">
        <v>79915</v>
      </c>
      <c r="B36955">
        <f t="shared" si="2311"/>
        <v>18</v>
      </c>
      <c r="C36955">
        <f t="shared" ref="C36955:C37018" si="2312">MONTH(A36955)</f>
        <v>10</v>
      </c>
      <c r="D36955" s="2">
        <f t="shared" ref="D36955:D37018" si="2313">YEAR(A36955)-2000</f>
        <v>118</v>
      </c>
      <c r="E36955" t="str">
        <f t="shared" ref="E36955:E37018" si="2314">IF((B36955*B36955+C36955*C36955=D36955*D36955),"ja","")</f>
        <v/>
      </c>
    </row>
    <row r="36956" spans="1:5" hidden="1" x14ac:dyDescent="0.3">
      <c r="A36956" s="1">
        <v>79916</v>
      </c>
      <c r="B36956">
        <f t="shared" si="2311"/>
        <v>19</v>
      </c>
      <c r="C36956">
        <f t="shared" si="2312"/>
        <v>10</v>
      </c>
      <c r="D36956" s="2">
        <f t="shared" si="2313"/>
        <v>118</v>
      </c>
      <c r="E36956" t="str">
        <f t="shared" si="2314"/>
        <v/>
      </c>
    </row>
    <row r="36957" spans="1:5" hidden="1" x14ac:dyDescent="0.3">
      <c r="A36957" s="1">
        <v>79917</v>
      </c>
      <c r="B36957">
        <f t="shared" si="2311"/>
        <v>20</v>
      </c>
      <c r="C36957">
        <f t="shared" si="2312"/>
        <v>10</v>
      </c>
      <c r="D36957" s="2">
        <f t="shared" si="2313"/>
        <v>118</v>
      </c>
      <c r="E36957" t="str">
        <f t="shared" si="2314"/>
        <v/>
      </c>
    </row>
    <row r="36958" spans="1:5" hidden="1" x14ac:dyDescent="0.3">
      <c r="A36958" s="1">
        <v>79918</v>
      </c>
      <c r="B36958">
        <f t="shared" si="2311"/>
        <v>21</v>
      </c>
      <c r="C36958">
        <f t="shared" si="2312"/>
        <v>10</v>
      </c>
      <c r="D36958" s="2">
        <f t="shared" si="2313"/>
        <v>118</v>
      </c>
      <c r="E36958" t="str">
        <f t="shared" si="2314"/>
        <v/>
      </c>
    </row>
    <row r="36959" spans="1:5" hidden="1" x14ac:dyDescent="0.3">
      <c r="A36959" s="1">
        <v>79919</v>
      </c>
      <c r="B36959">
        <f t="shared" si="2311"/>
        <v>22</v>
      </c>
      <c r="C36959">
        <f t="shared" si="2312"/>
        <v>10</v>
      </c>
      <c r="D36959" s="2">
        <f t="shared" si="2313"/>
        <v>118</v>
      </c>
      <c r="E36959" t="str">
        <f t="shared" si="2314"/>
        <v/>
      </c>
    </row>
    <row r="36960" spans="1:5" hidden="1" x14ac:dyDescent="0.3">
      <c r="A36960" s="1">
        <v>79920</v>
      </c>
      <c r="B36960">
        <f t="shared" si="2311"/>
        <v>23</v>
      </c>
      <c r="C36960">
        <f t="shared" si="2312"/>
        <v>10</v>
      </c>
      <c r="D36960" s="2">
        <f t="shared" si="2313"/>
        <v>118</v>
      </c>
      <c r="E36960" t="str">
        <f t="shared" si="2314"/>
        <v/>
      </c>
    </row>
    <row r="36961" spans="1:5" hidden="1" x14ac:dyDescent="0.3">
      <c r="A36961" s="1">
        <v>79921</v>
      </c>
      <c r="B36961">
        <f t="shared" si="2311"/>
        <v>24</v>
      </c>
      <c r="C36961">
        <f t="shared" si="2312"/>
        <v>10</v>
      </c>
      <c r="D36961" s="2">
        <f t="shared" si="2313"/>
        <v>118</v>
      </c>
      <c r="E36961" t="str">
        <f t="shared" si="2314"/>
        <v/>
      </c>
    </row>
    <row r="36962" spans="1:5" hidden="1" x14ac:dyDescent="0.3">
      <c r="A36962" s="1">
        <v>79922</v>
      </c>
      <c r="B36962">
        <f t="shared" si="2311"/>
        <v>25</v>
      </c>
      <c r="C36962">
        <f t="shared" si="2312"/>
        <v>10</v>
      </c>
      <c r="D36962" s="2">
        <f t="shared" si="2313"/>
        <v>118</v>
      </c>
      <c r="E36962" t="str">
        <f t="shared" si="2314"/>
        <v/>
      </c>
    </row>
    <row r="36963" spans="1:5" hidden="1" x14ac:dyDescent="0.3">
      <c r="A36963" s="1">
        <v>79923</v>
      </c>
      <c r="B36963">
        <f t="shared" si="2311"/>
        <v>26</v>
      </c>
      <c r="C36963">
        <f t="shared" si="2312"/>
        <v>10</v>
      </c>
      <c r="D36963" s="2">
        <f t="shared" si="2313"/>
        <v>118</v>
      </c>
      <c r="E36963" t="str">
        <f t="shared" si="2314"/>
        <v/>
      </c>
    </row>
    <row r="36964" spans="1:5" hidden="1" x14ac:dyDescent="0.3">
      <c r="A36964" s="1">
        <v>79924</v>
      </c>
      <c r="B36964">
        <f t="shared" si="2311"/>
        <v>27</v>
      </c>
      <c r="C36964">
        <f t="shared" si="2312"/>
        <v>10</v>
      </c>
      <c r="D36964" s="2">
        <f t="shared" si="2313"/>
        <v>118</v>
      </c>
      <c r="E36964" t="str">
        <f t="shared" si="2314"/>
        <v/>
      </c>
    </row>
    <row r="36965" spans="1:5" hidden="1" x14ac:dyDescent="0.3">
      <c r="A36965" s="1">
        <v>79925</v>
      </c>
      <c r="B36965">
        <f t="shared" si="2311"/>
        <v>28</v>
      </c>
      <c r="C36965">
        <f t="shared" si="2312"/>
        <v>10</v>
      </c>
      <c r="D36965" s="2">
        <f t="shared" si="2313"/>
        <v>118</v>
      </c>
      <c r="E36965" t="str">
        <f t="shared" si="2314"/>
        <v/>
      </c>
    </row>
    <row r="36966" spans="1:5" hidden="1" x14ac:dyDescent="0.3">
      <c r="A36966" s="1">
        <v>79926</v>
      </c>
      <c r="B36966">
        <f t="shared" si="2311"/>
        <v>29</v>
      </c>
      <c r="C36966">
        <f t="shared" si="2312"/>
        <v>10</v>
      </c>
      <c r="D36966" s="2">
        <f t="shared" si="2313"/>
        <v>118</v>
      </c>
      <c r="E36966" t="str">
        <f t="shared" si="2314"/>
        <v/>
      </c>
    </row>
    <row r="36967" spans="1:5" hidden="1" x14ac:dyDescent="0.3">
      <c r="A36967" s="1">
        <v>79927</v>
      </c>
      <c r="B36967">
        <f t="shared" si="2311"/>
        <v>30</v>
      </c>
      <c r="C36967">
        <f t="shared" si="2312"/>
        <v>10</v>
      </c>
      <c r="D36967" s="2">
        <f t="shared" si="2313"/>
        <v>118</v>
      </c>
      <c r="E36967" t="str">
        <f t="shared" si="2314"/>
        <v/>
      </c>
    </row>
    <row r="36968" spans="1:5" hidden="1" x14ac:dyDescent="0.3">
      <c r="A36968" s="1">
        <v>79928</v>
      </c>
      <c r="B36968">
        <f t="shared" si="2311"/>
        <v>31</v>
      </c>
      <c r="C36968">
        <f t="shared" si="2312"/>
        <v>10</v>
      </c>
      <c r="D36968" s="2">
        <f t="shared" si="2313"/>
        <v>118</v>
      </c>
      <c r="E36968" t="str">
        <f t="shared" si="2314"/>
        <v/>
      </c>
    </row>
    <row r="36969" spans="1:5" hidden="1" x14ac:dyDescent="0.3">
      <c r="A36969" s="1">
        <v>79929</v>
      </c>
      <c r="B36969">
        <f t="shared" si="2311"/>
        <v>1</v>
      </c>
      <c r="C36969">
        <f t="shared" si="2312"/>
        <v>11</v>
      </c>
      <c r="D36969" s="2">
        <f t="shared" si="2313"/>
        <v>118</v>
      </c>
      <c r="E36969" t="str">
        <f t="shared" si="2314"/>
        <v/>
      </c>
    </row>
    <row r="36970" spans="1:5" hidden="1" x14ac:dyDescent="0.3">
      <c r="A36970" s="1">
        <v>79930</v>
      </c>
      <c r="B36970">
        <f t="shared" si="2311"/>
        <v>2</v>
      </c>
      <c r="C36970">
        <f t="shared" si="2312"/>
        <v>11</v>
      </c>
      <c r="D36970" s="2">
        <f t="shared" si="2313"/>
        <v>118</v>
      </c>
      <c r="E36970" t="str">
        <f t="shared" si="2314"/>
        <v/>
      </c>
    </row>
    <row r="36971" spans="1:5" hidden="1" x14ac:dyDescent="0.3">
      <c r="A36971" s="1">
        <v>79931</v>
      </c>
      <c r="B36971">
        <f t="shared" si="2311"/>
        <v>3</v>
      </c>
      <c r="C36971">
        <f t="shared" si="2312"/>
        <v>11</v>
      </c>
      <c r="D36971" s="2">
        <f t="shared" si="2313"/>
        <v>118</v>
      </c>
      <c r="E36971" t="str">
        <f t="shared" si="2314"/>
        <v/>
      </c>
    </row>
    <row r="36972" spans="1:5" hidden="1" x14ac:dyDescent="0.3">
      <c r="A36972" s="1">
        <v>79932</v>
      </c>
      <c r="B36972">
        <f t="shared" si="2311"/>
        <v>4</v>
      </c>
      <c r="C36972">
        <f t="shared" si="2312"/>
        <v>11</v>
      </c>
      <c r="D36972" s="2">
        <f t="shared" si="2313"/>
        <v>118</v>
      </c>
      <c r="E36972" t="str">
        <f t="shared" si="2314"/>
        <v/>
      </c>
    </row>
    <row r="36973" spans="1:5" hidden="1" x14ac:dyDescent="0.3">
      <c r="A36973" s="1">
        <v>79933</v>
      </c>
      <c r="B36973">
        <f t="shared" si="2311"/>
        <v>5</v>
      </c>
      <c r="C36973">
        <f t="shared" si="2312"/>
        <v>11</v>
      </c>
      <c r="D36973" s="2">
        <f t="shared" si="2313"/>
        <v>118</v>
      </c>
      <c r="E36973" t="str">
        <f t="shared" si="2314"/>
        <v/>
      </c>
    </row>
    <row r="36974" spans="1:5" hidden="1" x14ac:dyDescent="0.3">
      <c r="A36974" s="1">
        <v>79934</v>
      </c>
      <c r="B36974">
        <f t="shared" si="2311"/>
        <v>6</v>
      </c>
      <c r="C36974">
        <f t="shared" si="2312"/>
        <v>11</v>
      </c>
      <c r="D36974" s="2">
        <f t="shared" si="2313"/>
        <v>118</v>
      </c>
      <c r="E36974" t="str">
        <f t="shared" si="2314"/>
        <v/>
      </c>
    </row>
    <row r="36975" spans="1:5" hidden="1" x14ac:dyDescent="0.3">
      <c r="A36975" s="1">
        <v>79935</v>
      </c>
      <c r="B36975">
        <f t="shared" si="2311"/>
        <v>7</v>
      </c>
      <c r="C36975">
        <f t="shared" si="2312"/>
        <v>11</v>
      </c>
      <c r="D36975" s="2">
        <f t="shared" si="2313"/>
        <v>118</v>
      </c>
      <c r="E36975" t="str">
        <f t="shared" si="2314"/>
        <v/>
      </c>
    </row>
    <row r="36976" spans="1:5" hidden="1" x14ac:dyDescent="0.3">
      <c r="A36976" s="1">
        <v>79936</v>
      </c>
      <c r="B36976">
        <f t="shared" si="2311"/>
        <v>8</v>
      </c>
      <c r="C36976">
        <f t="shared" si="2312"/>
        <v>11</v>
      </c>
      <c r="D36976" s="2">
        <f t="shared" si="2313"/>
        <v>118</v>
      </c>
      <c r="E36976" t="str">
        <f t="shared" si="2314"/>
        <v/>
      </c>
    </row>
    <row r="36977" spans="1:5" hidden="1" x14ac:dyDescent="0.3">
      <c r="A36977" s="1">
        <v>79937</v>
      </c>
      <c r="B36977">
        <f t="shared" si="2311"/>
        <v>9</v>
      </c>
      <c r="C36977">
        <f t="shared" si="2312"/>
        <v>11</v>
      </c>
      <c r="D36977" s="2">
        <f t="shared" si="2313"/>
        <v>118</v>
      </c>
      <c r="E36977" t="str">
        <f t="shared" si="2314"/>
        <v/>
      </c>
    </row>
    <row r="36978" spans="1:5" hidden="1" x14ac:dyDescent="0.3">
      <c r="A36978" s="1">
        <v>79938</v>
      </c>
      <c r="B36978">
        <f t="shared" si="2311"/>
        <v>10</v>
      </c>
      <c r="C36978">
        <f t="shared" si="2312"/>
        <v>11</v>
      </c>
      <c r="D36978" s="2">
        <f t="shared" si="2313"/>
        <v>118</v>
      </c>
      <c r="E36978" t="str">
        <f t="shared" si="2314"/>
        <v/>
      </c>
    </row>
    <row r="36979" spans="1:5" hidden="1" x14ac:dyDescent="0.3">
      <c r="A36979" s="1">
        <v>79939</v>
      </c>
      <c r="B36979">
        <f t="shared" si="2311"/>
        <v>11</v>
      </c>
      <c r="C36979">
        <f t="shared" si="2312"/>
        <v>11</v>
      </c>
      <c r="D36979" s="2">
        <f t="shared" si="2313"/>
        <v>118</v>
      </c>
      <c r="E36979" t="str">
        <f t="shared" si="2314"/>
        <v/>
      </c>
    </row>
    <row r="36980" spans="1:5" hidden="1" x14ac:dyDescent="0.3">
      <c r="A36980" s="1">
        <v>79940</v>
      </c>
      <c r="B36980">
        <f t="shared" si="2311"/>
        <v>12</v>
      </c>
      <c r="C36980">
        <f t="shared" si="2312"/>
        <v>11</v>
      </c>
      <c r="D36980" s="2">
        <f t="shared" si="2313"/>
        <v>118</v>
      </c>
      <c r="E36980" t="str">
        <f t="shared" si="2314"/>
        <v/>
      </c>
    </row>
    <row r="36981" spans="1:5" hidden="1" x14ac:dyDescent="0.3">
      <c r="A36981" s="1">
        <v>79941</v>
      </c>
      <c r="B36981">
        <f t="shared" si="2311"/>
        <v>13</v>
      </c>
      <c r="C36981">
        <f t="shared" si="2312"/>
        <v>11</v>
      </c>
      <c r="D36981" s="2">
        <f t="shared" si="2313"/>
        <v>118</v>
      </c>
      <c r="E36981" t="str">
        <f t="shared" si="2314"/>
        <v/>
      </c>
    </row>
    <row r="36982" spans="1:5" hidden="1" x14ac:dyDescent="0.3">
      <c r="A36982" s="1">
        <v>79942</v>
      </c>
      <c r="B36982">
        <f t="shared" si="2311"/>
        <v>14</v>
      </c>
      <c r="C36982">
        <f t="shared" si="2312"/>
        <v>11</v>
      </c>
      <c r="D36982" s="2">
        <f t="shared" si="2313"/>
        <v>118</v>
      </c>
      <c r="E36982" t="str">
        <f t="shared" si="2314"/>
        <v/>
      </c>
    </row>
    <row r="36983" spans="1:5" hidden="1" x14ac:dyDescent="0.3">
      <c r="A36983" s="1">
        <v>79943</v>
      </c>
      <c r="B36983">
        <f t="shared" si="2311"/>
        <v>15</v>
      </c>
      <c r="C36983">
        <f t="shared" si="2312"/>
        <v>11</v>
      </c>
      <c r="D36983" s="2">
        <f t="shared" si="2313"/>
        <v>118</v>
      </c>
      <c r="E36983" t="str">
        <f t="shared" si="2314"/>
        <v/>
      </c>
    </row>
    <row r="36984" spans="1:5" hidden="1" x14ac:dyDescent="0.3">
      <c r="A36984" s="1">
        <v>79944</v>
      </c>
      <c r="B36984">
        <f t="shared" si="2311"/>
        <v>16</v>
      </c>
      <c r="C36984">
        <f t="shared" si="2312"/>
        <v>11</v>
      </c>
      <c r="D36984" s="2">
        <f t="shared" si="2313"/>
        <v>118</v>
      </c>
      <c r="E36984" t="str">
        <f t="shared" si="2314"/>
        <v/>
      </c>
    </row>
    <row r="36985" spans="1:5" hidden="1" x14ac:dyDescent="0.3">
      <c r="A36985" s="1">
        <v>79945</v>
      </c>
      <c r="B36985">
        <f t="shared" si="2311"/>
        <v>17</v>
      </c>
      <c r="C36985">
        <f t="shared" si="2312"/>
        <v>11</v>
      </c>
      <c r="D36985" s="2">
        <f t="shared" si="2313"/>
        <v>118</v>
      </c>
      <c r="E36985" t="str">
        <f t="shared" si="2314"/>
        <v/>
      </c>
    </row>
    <row r="36986" spans="1:5" hidden="1" x14ac:dyDescent="0.3">
      <c r="A36986" s="1">
        <v>79946</v>
      </c>
      <c r="B36986">
        <f t="shared" si="2311"/>
        <v>18</v>
      </c>
      <c r="C36986">
        <f t="shared" si="2312"/>
        <v>11</v>
      </c>
      <c r="D36986" s="2">
        <f t="shared" si="2313"/>
        <v>118</v>
      </c>
      <c r="E36986" t="str">
        <f t="shared" si="2314"/>
        <v/>
      </c>
    </row>
    <row r="36987" spans="1:5" hidden="1" x14ac:dyDescent="0.3">
      <c r="A36987" s="1">
        <v>79947</v>
      </c>
      <c r="B36987">
        <f t="shared" si="2311"/>
        <v>19</v>
      </c>
      <c r="C36987">
        <f t="shared" si="2312"/>
        <v>11</v>
      </c>
      <c r="D36987" s="2">
        <f t="shared" si="2313"/>
        <v>118</v>
      </c>
      <c r="E36987" t="str">
        <f t="shared" si="2314"/>
        <v/>
      </c>
    </row>
    <row r="36988" spans="1:5" hidden="1" x14ac:dyDescent="0.3">
      <c r="A36988" s="1">
        <v>79948</v>
      </c>
      <c r="B36988">
        <f t="shared" si="2311"/>
        <v>20</v>
      </c>
      <c r="C36988">
        <f t="shared" si="2312"/>
        <v>11</v>
      </c>
      <c r="D36988" s="2">
        <f t="shared" si="2313"/>
        <v>118</v>
      </c>
      <c r="E36988" t="str">
        <f t="shared" si="2314"/>
        <v/>
      </c>
    </row>
    <row r="36989" spans="1:5" hidden="1" x14ac:dyDescent="0.3">
      <c r="A36989" s="1">
        <v>79949</v>
      </c>
      <c r="B36989">
        <f t="shared" si="2311"/>
        <v>21</v>
      </c>
      <c r="C36989">
        <f t="shared" si="2312"/>
        <v>11</v>
      </c>
      <c r="D36989" s="2">
        <f t="shared" si="2313"/>
        <v>118</v>
      </c>
      <c r="E36989" t="str">
        <f t="shared" si="2314"/>
        <v/>
      </c>
    </row>
    <row r="36990" spans="1:5" hidden="1" x14ac:dyDescent="0.3">
      <c r="A36990" s="1">
        <v>79950</v>
      </c>
      <c r="B36990">
        <f t="shared" si="2311"/>
        <v>22</v>
      </c>
      <c r="C36990">
        <f t="shared" si="2312"/>
        <v>11</v>
      </c>
      <c r="D36990" s="2">
        <f t="shared" si="2313"/>
        <v>118</v>
      </c>
      <c r="E36990" t="str">
        <f t="shared" si="2314"/>
        <v/>
      </c>
    </row>
    <row r="36991" spans="1:5" hidden="1" x14ac:dyDescent="0.3">
      <c r="A36991" s="1">
        <v>79951</v>
      </c>
      <c r="B36991">
        <f t="shared" si="2311"/>
        <v>23</v>
      </c>
      <c r="C36991">
        <f t="shared" si="2312"/>
        <v>11</v>
      </c>
      <c r="D36991" s="2">
        <f t="shared" si="2313"/>
        <v>118</v>
      </c>
      <c r="E36991" t="str">
        <f t="shared" si="2314"/>
        <v/>
      </c>
    </row>
    <row r="36992" spans="1:5" hidden="1" x14ac:dyDescent="0.3">
      <c r="A36992" s="1">
        <v>79952</v>
      </c>
      <c r="B36992">
        <f t="shared" si="2311"/>
        <v>24</v>
      </c>
      <c r="C36992">
        <f t="shared" si="2312"/>
        <v>11</v>
      </c>
      <c r="D36992" s="2">
        <f t="shared" si="2313"/>
        <v>118</v>
      </c>
      <c r="E36992" t="str">
        <f t="shared" si="2314"/>
        <v/>
      </c>
    </row>
    <row r="36993" spans="1:5" hidden="1" x14ac:dyDescent="0.3">
      <c r="A36993" s="1">
        <v>79953</v>
      </c>
      <c r="B36993">
        <f t="shared" si="2311"/>
        <v>25</v>
      </c>
      <c r="C36993">
        <f t="shared" si="2312"/>
        <v>11</v>
      </c>
      <c r="D36993" s="2">
        <f t="shared" si="2313"/>
        <v>118</v>
      </c>
      <c r="E36993" t="str">
        <f t="shared" si="2314"/>
        <v/>
      </c>
    </row>
    <row r="36994" spans="1:5" hidden="1" x14ac:dyDescent="0.3">
      <c r="A36994" s="1">
        <v>79954</v>
      </c>
      <c r="B36994">
        <f t="shared" si="2311"/>
        <v>26</v>
      </c>
      <c r="C36994">
        <f t="shared" si="2312"/>
        <v>11</v>
      </c>
      <c r="D36994" s="2">
        <f t="shared" si="2313"/>
        <v>118</v>
      </c>
      <c r="E36994" t="str">
        <f t="shared" si="2314"/>
        <v/>
      </c>
    </row>
    <row r="36995" spans="1:5" hidden="1" x14ac:dyDescent="0.3">
      <c r="A36995" s="1">
        <v>79955</v>
      </c>
      <c r="B36995">
        <f t="shared" ref="B36995:B37058" si="2315">DAY(A36995)</f>
        <v>27</v>
      </c>
      <c r="C36995">
        <f t="shared" si="2312"/>
        <v>11</v>
      </c>
      <c r="D36995" s="2">
        <f t="shared" si="2313"/>
        <v>118</v>
      </c>
      <c r="E36995" t="str">
        <f t="shared" si="2314"/>
        <v/>
      </c>
    </row>
    <row r="36996" spans="1:5" hidden="1" x14ac:dyDescent="0.3">
      <c r="A36996" s="1">
        <v>79956</v>
      </c>
      <c r="B36996">
        <f t="shared" si="2315"/>
        <v>28</v>
      </c>
      <c r="C36996">
        <f t="shared" si="2312"/>
        <v>11</v>
      </c>
      <c r="D36996" s="2">
        <f t="shared" si="2313"/>
        <v>118</v>
      </c>
      <c r="E36996" t="str">
        <f t="shared" si="2314"/>
        <v/>
      </c>
    </row>
    <row r="36997" spans="1:5" hidden="1" x14ac:dyDescent="0.3">
      <c r="A36997" s="1">
        <v>79957</v>
      </c>
      <c r="B36997">
        <f t="shared" si="2315"/>
        <v>29</v>
      </c>
      <c r="C36997">
        <f t="shared" si="2312"/>
        <v>11</v>
      </c>
      <c r="D36997" s="2">
        <f t="shared" si="2313"/>
        <v>118</v>
      </c>
      <c r="E36997" t="str">
        <f t="shared" si="2314"/>
        <v/>
      </c>
    </row>
    <row r="36998" spans="1:5" hidden="1" x14ac:dyDescent="0.3">
      <c r="A36998" s="1">
        <v>79958</v>
      </c>
      <c r="B36998">
        <f t="shared" si="2315"/>
        <v>30</v>
      </c>
      <c r="C36998">
        <f t="shared" si="2312"/>
        <v>11</v>
      </c>
      <c r="D36998" s="2">
        <f t="shared" si="2313"/>
        <v>118</v>
      </c>
      <c r="E36998" t="str">
        <f t="shared" si="2314"/>
        <v/>
      </c>
    </row>
    <row r="36999" spans="1:5" hidden="1" x14ac:dyDescent="0.3">
      <c r="A36999" s="1">
        <v>79959</v>
      </c>
      <c r="B36999">
        <f t="shared" si="2315"/>
        <v>1</v>
      </c>
      <c r="C36999">
        <f t="shared" si="2312"/>
        <v>12</v>
      </c>
      <c r="D36999" s="2">
        <f t="shared" si="2313"/>
        <v>118</v>
      </c>
      <c r="E36999" t="str">
        <f t="shared" si="2314"/>
        <v/>
      </c>
    </row>
    <row r="37000" spans="1:5" hidden="1" x14ac:dyDescent="0.3">
      <c r="A37000" s="1">
        <v>79960</v>
      </c>
      <c r="B37000">
        <f t="shared" si="2315"/>
        <v>2</v>
      </c>
      <c r="C37000">
        <f t="shared" si="2312"/>
        <v>12</v>
      </c>
      <c r="D37000" s="2">
        <f t="shared" si="2313"/>
        <v>118</v>
      </c>
      <c r="E37000" t="str">
        <f t="shared" si="2314"/>
        <v/>
      </c>
    </row>
    <row r="37001" spans="1:5" hidden="1" x14ac:dyDescent="0.3">
      <c r="A37001" s="1">
        <v>79961</v>
      </c>
      <c r="B37001">
        <f t="shared" si="2315"/>
        <v>3</v>
      </c>
      <c r="C37001">
        <f t="shared" si="2312"/>
        <v>12</v>
      </c>
      <c r="D37001" s="2">
        <f t="shared" si="2313"/>
        <v>118</v>
      </c>
      <c r="E37001" t="str">
        <f t="shared" si="2314"/>
        <v/>
      </c>
    </row>
    <row r="37002" spans="1:5" hidden="1" x14ac:dyDescent="0.3">
      <c r="A37002" s="1">
        <v>79962</v>
      </c>
      <c r="B37002">
        <f t="shared" si="2315"/>
        <v>4</v>
      </c>
      <c r="C37002">
        <f t="shared" si="2312"/>
        <v>12</v>
      </c>
      <c r="D37002" s="2">
        <f t="shared" si="2313"/>
        <v>118</v>
      </c>
      <c r="E37002" t="str">
        <f t="shared" si="2314"/>
        <v/>
      </c>
    </row>
    <row r="37003" spans="1:5" hidden="1" x14ac:dyDescent="0.3">
      <c r="A37003" s="1">
        <v>79963</v>
      </c>
      <c r="B37003">
        <f t="shared" si="2315"/>
        <v>5</v>
      </c>
      <c r="C37003">
        <f t="shared" si="2312"/>
        <v>12</v>
      </c>
      <c r="D37003" s="2">
        <f t="shared" si="2313"/>
        <v>118</v>
      </c>
      <c r="E37003" t="str">
        <f t="shared" si="2314"/>
        <v/>
      </c>
    </row>
    <row r="37004" spans="1:5" hidden="1" x14ac:dyDescent="0.3">
      <c r="A37004" s="1">
        <v>79964</v>
      </c>
      <c r="B37004">
        <f t="shared" si="2315"/>
        <v>6</v>
      </c>
      <c r="C37004">
        <f t="shared" si="2312"/>
        <v>12</v>
      </c>
      <c r="D37004" s="2">
        <f t="shared" si="2313"/>
        <v>118</v>
      </c>
      <c r="E37004" t="str">
        <f t="shared" si="2314"/>
        <v/>
      </c>
    </row>
    <row r="37005" spans="1:5" hidden="1" x14ac:dyDescent="0.3">
      <c r="A37005" s="1">
        <v>79965</v>
      </c>
      <c r="B37005">
        <f t="shared" si="2315"/>
        <v>7</v>
      </c>
      <c r="C37005">
        <f t="shared" si="2312"/>
        <v>12</v>
      </c>
      <c r="D37005" s="2">
        <f t="shared" si="2313"/>
        <v>118</v>
      </c>
      <c r="E37005" t="str">
        <f t="shared" si="2314"/>
        <v/>
      </c>
    </row>
    <row r="37006" spans="1:5" hidden="1" x14ac:dyDescent="0.3">
      <c r="A37006" s="1">
        <v>79966</v>
      </c>
      <c r="B37006">
        <f t="shared" si="2315"/>
        <v>8</v>
      </c>
      <c r="C37006">
        <f t="shared" si="2312"/>
        <v>12</v>
      </c>
      <c r="D37006" s="2">
        <f t="shared" si="2313"/>
        <v>118</v>
      </c>
      <c r="E37006" t="str">
        <f t="shared" si="2314"/>
        <v/>
      </c>
    </row>
    <row r="37007" spans="1:5" hidden="1" x14ac:dyDescent="0.3">
      <c r="A37007" s="1">
        <v>79967</v>
      </c>
      <c r="B37007">
        <f t="shared" si="2315"/>
        <v>9</v>
      </c>
      <c r="C37007">
        <f t="shared" si="2312"/>
        <v>12</v>
      </c>
      <c r="D37007" s="2">
        <f t="shared" si="2313"/>
        <v>118</v>
      </c>
      <c r="E37007" t="str">
        <f t="shared" si="2314"/>
        <v/>
      </c>
    </row>
    <row r="37008" spans="1:5" hidden="1" x14ac:dyDescent="0.3">
      <c r="A37008" s="1">
        <v>79968</v>
      </c>
      <c r="B37008">
        <f t="shared" si="2315"/>
        <v>10</v>
      </c>
      <c r="C37008">
        <f t="shared" si="2312"/>
        <v>12</v>
      </c>
      <c r="D37008" s="2">
        <f t="shared" si="2313"/>
        <v>118</v>
      </c>
      <c r="E37008" t="str">
        <f t="shared" si="2314"/>
        <v/>
      </c>
    </row>
    <row r="37009" spans="1:5" hidden="1" x14ac:dyDescent="0.3">
      <c r="A37009" s="1">
        <v>79969</v>
      </c>
      <c r="B37009">
        <f t="shared" si="2315"/>
        <v>11</v>
      </c>
      <c r="C37009">
        <f t="shared" si="2312"/>
        <v>12</v>
      </c>
      <c r="D37009" s="2">
        <f t="shared" si="2313"/>
        <v>118</v>
      </c>
      <c r="E37009" t="str">
        <f t="shared" si="2314"/>
        <v/>
      </c>
    </row>
    <row r="37010" spans="1:5" hidden="1" x14ac:dyDescent="0.3">
      <c r="A37010" s="1">
        <v>79970</v>
      </c>
      <c r="B37010">
        <f t="shared" si="2315"/>
        <v>12</v>
      </c>
      <c r="C37010">
        <f t="shared" si="2312"/>
        <v>12</v>
      </c>
      <c r="D37010" s="2">
        <f t="shared" si="2313"/>
        <v>118</v>
      </c>
      <c r="E37010" t="str">
        <f t="shared" si="2314"/>
        <v/>
      </c>
    </row>
    <row r="37011" spans="1:5" hidden="1" x14ac:dyDescent="0.3">
      <c r="A37011" s="1">
        <v>79971</v>
      </c>
      <c r="B37011">
        <f t="shared" si="2315"/>
        <v>13</v>
      </c>
      <c r="C37011">
        <f t="shared" si="2312"/>
        <v>12</v>
      </c>
      <c r="D37011" s="2">
        <f t="shared" si="2313"/>
        <v>118</v>
      </c>
      <c r="E37011" t="str">
        <f t="shared" si="2314"/>
        <v/>
      </c>
    </row>
    <row r="37012" spans="1:5" hidden="1" x14ac:dyDescent="0.3">
      <c r="A37012" s="1">
        <v>79972</v>
      </c>
      <c r="B37012">
        <f t="shared" si="2315"/>
        <v>14</v>
      </c>
      <c r="C37012">
        <f t="shared" si="2312"/>
        <v>12</v>
      </c>
      <c r="D37012" s="2">
        <f t="shared" si="2313"/>
        <v>118</v>
      </c>
      <c r="E37012" t="str">
        <f t="shared" si="2314"/>
        <v/>
      </c>
    </row>
    <row r="37013" spans="1:5" hidden="1" x14ac:dyDescent="0.3">
      <c r="A37013" s="1">
        <v>79973</v>
      </c>
      <c r="B37013">
        <f t="shared" si="2315"/>
        <v>15</v>
      </c>
      <c r="C37013">
        <f t="shared" si="2312"/>
        <v>12</v>
      </c>
      <c r="D37013" s="2">
        <f t="shared" si="2313"/>
        <v>118</v>
      </c>
      <c r="E37013" t="str">
        <f t="shared" si="2314"/>
        <v/>
      </c>
    </row>
    <row r="37014" spans="1:5" hidden="1" x14ac:dyDescent="0.3">
      <c r="A37014" s="1">
        <v>79974</v>
      </c>
      <c r="B37014">
        <f t="shared" si="2315"/>
        <v>16</v>
      </c>
      <c r="C37014">
        <f t="shared" si="2312"/>
        <v>12</v>
      </c>
      <c r="D37014" s="2">
        <f t="shared" si="2313"/>
        <v>118</v>
      </c>
      <c r="E37014" t="str">
        <f t="shared" si="2314"/>
        <v/>
      </c>
    </row>
    <row r="37015" spans="1:5" hidden="1" x14ac:dyDescent="0.3">
      <c r="A37015" s="1">
        <v>79975</v>
      </c>
      <c r="B37015">
        <f t="shared" si="2315"/>
        <v>17</v>
      </c>
      <c r="C37015">
        <f t="shared" si="2312"/>
        <v>12</v>
      </c>
      <c r="D37015" s="2">
        <f t="shared" si="2313"/>
        <v>118</v>
      </c>
      <c r="E37015" t="str">
        <f t="shared" si="2314"/>
        <v/>
      </c>
    </row>
    <row r="37016" spans="1:5" hidden="1" x14ac:dyDescent="0.3">
      <c r="A37016" s="1">
        <v>79976</v>
      </c>
      <c r="B37016">
        <f t="shared" si="2315"/>
        <v>18</v>
      </c>
      <c r="C37016">
        <f t="shared" si="2312"/>
        <v>12</v>
      </c>
      <c r="D37016" s="2">
        <f t="shared" si="2313"/>
        <v>118</v>
      </c>
      <c r="E37016" t="str">
        <f t="shared" si="2314"/>
        <v/>
      </c>
    </row>
    <row r="37017" spans="1:5" hidden="1" x14ac:dyDescent="0.3">
      <c r="A37017" s="1">
        <v>79977</v>
      </c>
      <c r="B37017">
        <f t="shared" si="2315"/>
        <v>19</v>
      </c>
      <c r="C37017">
        <f t="shared" si="2312"/>
        <v>12</v>
      </c>
      <c r="D37017" s="2">
        <f t="shared" si="2313"/>
        <v>118</v>
      </c>
      <c r="E37017" t="str">
        <f t="shared" si="2314"/>
        <v/>
      </c>
    </row>
    <row r="37018" spans="1:5" hidden="1" x14ac:dyDescent="0.3">
      <c r="A37018" s="1">
        <v>79978</v>
      </c>
      <c r="B37018">
        <f t="shared" si="2315"/>
        <v>20</v>
      </c>
      <c r="C37018">
        <f t="shared" si="2312"/>
        <v>12</v>
      </c>
      <c r="D37018" s="2">
        <f t="shared" si="2313"/>
        <v>118</v>
      </c>
      <c r="E37018" t="str">
        <f t="shared" si="2314"/>
        <v/>
      </c>
    </row>
    <row r="37019" spans="1:5" hidden="1" x14ac:dyDescent="0.3">
      <c r="A37019" s="1">
        <v>79979</v>
      </c>
      <c r="B37019">
        <f t="shared" si="2315"/>
        <v>21</v>
      </c>
      <c r="C37019">
        <f t="shared" ref="C37019:C37082" si="2316">MONTH(A37019)</f>
        <v>12</v>
      </c>
      <c r="D37019" s="2">
        <f t="shared" ref="D37019:D37082" si="2317">YEAR(A37019)-2000</f>
        <v>118</v>
      </c>
      <c r="E37019" t="str">
        <f t="shared" ref="E37019:E37082" si="2318">IF((B37019*B37019+C37019*C37019=D37019*D37019),"ja","")</f>
        <v/>
      </c>
    </row>
    <row r="37020" spans="1:5" hidden="1" x14ac:dyDescent="0.3">
      <c r="A37020" s="1">
        <v>79980</v>
      </c>
      <c r="B37020">
        <f t="shared" si="2315"/>
        <v>22</v>
      </c>
      <c r="C37020">
        <f t="shared" si="2316"/>
        <v>12</v>
      </c>
      <c r="D37020" s="2">
        <f t="shared" si="2317"/>
        <v>118</v>
      </c>
      <c r="E37020" t="str">
        <f t="shared" si="2318"/>
        <v/>
      </c>
    </row>
    <row r="37021" spans="1:5" hidden="1" x14ac:dyDescent="0.3">
      <c r="A37021" s="1">
        <v>79981</v>
      </c>
      <c r="B37021">
        <f t="shared" si="2315"/>
        <v>23</v>
      </c>
      <c r="C37021">
        <f t="shared" si="2316"/>
        <v>12</v>
      </c>
      <c r="D37021" s="2">
        <f t="shared" si="2317"/>
        <v>118</v>
      </c>
      <c r="E37021" t="str">
        <f t="shared" si="2318"/>
        <v/>
      </c>
    </row>
    <row r="37022" spans="1:5" hidden="1" x14ac:dyDescent="0.3">
      <c r="A37022" s="1">
        <v>79982</v>
      </c>
      <c r="B37022">
        <f t="shared" si="2315"/>
        <v>24</v>
      </c>
      <c r="C37022">
        <f t="shared" si="2316"/>
        <v>12</v>
      </c>
      <c r="D37022" s="2">
        <f t="shared" si="2317"/>
        <v>118</v>
      </c>
      <c r="E37022" t="str">
        <f t="shared" si="2318"/>
        <v/>
      </c>
    </row>
    <row r="37023" spans="1:5" hidden="1" x14ac:dyDescent="0.3">
      <c r="A37023" s="1">
        <v>79983</v>
      </c>
      <c r="B37023">
        <f t="shared" si="2315"/>
        <v>25</v>
      </c>
      <c r="C37023">
        <f t="shared" si="2316"/>
        <v>12</v>
      </c>
      <c r="D37023" s="2">
        <f t="shared" si="2317"/>
        <v>118</v>
      </c>
      <c r="E37023" t="str">
        <f t="shared" si="2318"/>
        <v/>
      </c>
    </row>
    <row r="37024" spans="1:5" hidden="1" x14ac:dyDescent="0.3">
      <c r="A37024" s="1">
        <v>79984</v>
      </c>
      <c r="B37024">
        <f t="shared" si="2315"/>
        <v>26</v>
      </c>
      <c r="C37024">
        <f t="shared" si="2316"/>
        <v>12</v>
      </c>
      <c r="D37024" s="2">
        <f t="shared" si="2317"/>
        <v>118</v>
      </c>
      <c r="E37024" t="str">
        <f t="shared" si="2318"/>
        <v/>
      </c>
    </row>
    <row r="37025" spans="1:5" hidden="1" x14ac:dyDescent="0.3">
      <c r="A37025" s="1">
        <v>79985</v>
      </c>
      <c r="B37025">
        <f t="shared" si="2315"/>
        <v>27</v>
      </c>
      <c r="C37025">
        <f t="shared" si="2316"/>
        <v>12</v>
      </c>
      <c r="D37025" s="2">
        <f t="shared" si="2317"/>
        <v>118</v>
      </c>
      <c r="E37025" t="str">
        <f t="shared" si="2318"/>
        <v/>
      </c>
    </row>
    <row r="37026" spans="1:5" hidden="1" x14ac:dyDescent="0.3">
      <c r="A37026" s="1">
        <v>79986</v>
      </c>
      <c r="B37026">
        <f t="shared" si="2315"/>
        <v>28</v>
      </c>
      <c r="C37026">
        <f t="shared" si="2316"/>
        <v>12</v>
      </c>
      <c r="D37026" s="2">
        <f t="shared" si="2317"/>
        <v>118</v>
      </c>
      <c r="E37026" t="str">
        <f t="shared" si="2318"/>
        <v/>
      </c>
    </row>
    <row r="37027" spans="1:5" hidden="1" x14ac:dyDescent="0.3">
      <c r="A37027" s="1">
        <v>79987</v>
      </c>
      <c r="B37027">
        <f t="shared" si="2315"/>
        <v>29</v>
      </c>
      <c r="C37027">
        <f t="shared" si="2316"/>
        <v>12</v>
      </c>
      <c r="D37027" s="2">
        <f t="shared" si="2317"/>
        <v>118</v>
      </c>
      <c r="E37027" t="str">
        <f t="shared" si="2318"/>
        <v/>
      </c>
    </row>
    <row r="37028" spans="1:5" hidden="1" x14ac:dyDescent="0.3">
      <c r="A37028" s="1">
        <v>79988</v>
      </c>
      <c r="B37028">
        <f t="shared" si="2315"/>
        <v>30</v>
      </c>
      <c r="C37028">
        <f t="shared" si="2316"/>
        <v>12</v>
      </c>
      <c r="D37028" s="2">
        <f t="shared" si="2317"/>
        <v>118</v>
      </c>
      <c r="E37028" t="str">
        <f t="shared" si="2318"/>
        <v/>
      </c>
    </row>
    <row r="37029" spans="1:5" hidden="1" x14ac:dyDescent="0.3">
      <c r="A37029" s="1">
        <v>79989</v>
      </c>
      <c r="B37029">
        <f t="shared" si="2315"/>
        <v>31</v>
      </c>
      <c r="C37029">
        <f t="shared" si="2316"/>
        <v>12</v>
      </c>
      <c r="D37029" s="2">
        <f t="shared" si="2317"/>
        <v>118</v>
      </c>
      <c r="E37029" t="str">
        <f t="shared" si="2318"/>
        <v/>
      </c>
    </row>
    <row r="37030" spans="1:5" hidden="1" x14ac:dyDescent="0.3">
      <c r="A37030" s="1">
        <v>79990</v>
      </c>
      <c r="B37030">
        <f t="shared" si="2315"/>
        <v>1</v>
      </c>
      <c r="C37030">
        <f t="shared" si="2316"/>
        <v>1</v>
      </c>
      <c r="D37030" s="2">
        <f t="shared" si="2317"/>
        <v>119</v>
      </c>
      <c r="E37030" t="str">
        <f t="shared" si="2318"/>
        <v/>
      </c>
    </row>
    <row r="37031" spans="1:5" hidden="1" x14ac:dyDescent="0.3">
      <c r="A37031" s="1">
        <v>79991</v>
      </c>
      <c r="B37031">
        <f t="shared" si="2315"/>
        <v>2</v>
      </c>
      <c r="C37031">
        <f t="shared" si="2316"/>
        <v>1</v>
      </c>
      <c r="D37031" s="2">
        <f t="shared" si="2317"/>
        <v>119</v>
      </c>
      <c r="E37031" t="str">
        <f t="shared" si="2318"/>
        <v/>
      </c>
    </row>
    <row r="37032" spans="1:5" hidden="1" x14ac:dyDescent="0.3">
      <c r="A37032" s="1">
        <v>79992</v>
      </c>
      <c r="B37032">
        <f t="shared" si="2315"/>
        <v>3</v>
      </c>
      <c r="C37032">
        <f t="shared" si="2316"/>
        <v>1</v>
      </c>
      <c r="D37032" s="2">
        <f t="shared" si="2317"/>
        <v>119</v>
      </c>
      <c r="E37032" t="str">
        <f t="shared" si="2318"/>
        <v/>
      </c>
    </row>
    <row r="37033" spans="1:5" hidden="1" x14ac:dyDescent="0.3">
      <c r="A37033" s="1">
        <v>79993</v>
      </c>
      <c r="B37033">
        <f t="shared" si="2315"/>
        <v>4</v>
      </c>
      <c r="C37033">
        <f t="shared" si="2316"/>
        <v>1</v>
      </c>
      <c r="D37033" s="2">
        <f t="shared" si="2317"/>
        <v>119</v>
      </c>
      <c r="E37033" t="str">
        <f t="shared" si="2318"/>
        <v/>
      </c>
    </row>
    <row r="37034" spans="1:5" hidden="1" x14ac:dyDescent="0.3">
      <c r="A37034" s="1">
        <v>79994</v>
      </c>
      <c r="B37034">
        <f t="shared" si="2315"/>
        <v>5</v>
      </c>
      <c r="C37034">
        <f t="shared" si="2316"/>
        <v>1</v>
      </c>
      <c r="D37034" s="2">
        <f t="shared" si="2317"/>
        <v>119</v>
      </c>
      <c r="E37034" t="str">
        <f t="shared" si="2318"/>
        <v/>
      </c>
    </row>
    <row r="37035" spans="1:5" hidden="1" x14ac:dyDescent="0.3">
      <c r="A37035" s="1">
        <v>79995</v>
      </c>
      <c r="B37035">
        <f t="shared" si="2315"/>
        <v>6</v>
      </c>
      <c r="C37035">
        <f t="shared" si="2316"/>
        <v>1</v>
      </c>
      <c r="D37035" s="2">
        <f t="shared" si="2317"/>
        <v>119</v>
      </c>
      <c r="E37035" t="str">
        <f t="shared" si="2318"/>
        <v/>
      </c>
    </row>
    <row r="37036" spans="1:5" hidden="1" x14ac:dyDescent="0.3">
      <c r="A37036" s="1">
        <v>79996</v>
      </c>
      <c r="B37036">
        <f t="shared" si="2315"/>
        <v>7</v>
      </c>
      <c r="C37036">
        <f t="shared" si="2316"/>
        <v>1</v>
      </c>
      <c r="D37036" s="2">
        <f t="shared" si="2317"/>
        <v>119</v>
      </c>
      <c r="E37036" t="str">
        <f t="shared" si="2318"/>
        <v/>
      </c>
    </row>
    <row r="37037" spans="1:5" hidden="1" x14ac:dyDescent="0.3">
      <c r="A37037" s="1">
        <v>79997</v>
      </c>
      <c r="B37037">
        <f t="shared" si="2315"/>
        <v>8</v>
      </c>
      <c r="C37037">
        <f t="shared" si="2316"/>
        <v>1</v>
      </c>
      <c r="D37037" s="2">
        <f t="shared" si="2317"/>
        <v>119</v>
      </c>
      <c r="E37037" t="str">
        <f t="shared" si="2318"/>
        <v/>
      </c>
    </row>
    <row r="37038" spans="1:5" hidden="1" x14ac:dyDescent="0.3">
      <c r="A37038" s="1">
        <v>79998</v>
      </c>
      <c r="B37038">
        <f t="shared" si="2315"/>
        <v>9</v>
      </c>
      <c r="C37038">
        <f t="shared" si="2316"/>
        <v>1</v>
      </c>
      <c r="D37038" s="2">
        <f t="shared" si="2317"/>
        <v>119</v>
      </c>
      <c r="E37038" t="str">
        <f t="shared" si="2318"/>
        <v/>
      </c>
    </row>
    <row r="37039" spans="1:5" hidden="1" x14ac:dyDescent="0.3">
      <c r="A37039" s="1">
        <v>79999</v>
      </c>
      <c r="B37039">
        <f t="shared" si="2315"/>
        <v>10</v>
      </c>
      <c r="C37039">
        <f t="shared" si="2316"/>
        <v>1</v>
      </c>
      <c r="D37039" s="2">
        <f t="shared" si="2317"/>
        <v>119</v>
      </c>
      <c r="E37039" t="str">
        <f t="shared" si="2318"/>
        <v/>
      </c>
    </row>
    <row r="37040" spans="1:5" hidden="1" x14ac:dyDescent="0.3">
      <c r="A37040" s="1">
        <v>80000</v>
      </c>
      <c r="B37040">
        <f t="shared" si="2315"/>
        <v>11</v>
      </c>
      <c r="C37040">
        <f t="shared" si="2316"/>
        <v>1</v>
      </c>
      <c r="D37040" s="2">
        <f t="shared" si="2317"/>
        <v>119</v>
      </c>
      <c r="E37040" t="str">
        <f t="shared" si="2318"/>
        <v/>
      </c>
    </row>
    <row r="37041" spans="1:5" hidden="1" x14ac:dyDescent="0.3">
      <c r="A37041" s="1">
        <v>80001</v>
      </c>
      <c r="B37041">
        <f t="shared" si="2315"/>
        <v>12</v>
      </c>
      <c r="C37041">
        <f t="shared" si="2316"/>
        <v>1</v>
      </c>
      <c r="D37041" s="2">
        <f t="shared" si="2317"/>
        <v>119</v>
      </c>
      <c r="E37041" t="str">
        <f t="shared" si="2318"/>
        <v/>
      </c>
    </row>
    <row r="37042" spans="1:5" hidden="1" x14ac:dyDescent="0.3">
      <c r="A37042" s="1">
        <v>80002</v>
      </c>
      <c r="B37042">
        <f t="shared" si="2315"/>
        <v>13</v>
      </c>
      <c r="C37042">
        <f t="shared" si="2316"/>
        <v>1</v>
      </c>
      <c r="D37042" s="2">
        <f t="shared" si="2317"/>
        <v>119</v>
      </c>
      <c r="E37042" t="str">
        <f t="shared" si="2318"/>
        <v/>
      </c>
    </row>
    <row r="37043" spans="1:5" hidden="1" x14ac:dyDescent="0.3">
      <c r="A37043" s="1">
        <v>80003</v>
      </c>
      <c r="B37043">
        <f t="shared" si="2315"/>
        <v>14</v>
      </c>
      <c r="C37043">
        <f t="shared" si="2316"/>
        <v>1</v>
      </c>
      <c r="D37043" s="2">
        <f t="shared" si="2317"/>
        <v>119</v>
      </c>
      <c r="E37043" t="str">
        <f t="shared" si="2318"/>
        <v/>
      </c>
    </row>
    <row r="37044" spans="1:5" hidden="1" x14ac:dyDescent="0.3">
      <c r="A37044" s="1">
        <v>80004</v>
      </c>
      <c r="B37044">
        <f t="shared" si="2315"/>
        <v>15</v>
      </c>
      <c r="C37044">
        <f t="shared" si="2316"/>
        <v>1</v>
      </c>
      <c r="D37044" s="2">
        <f t="shared" si="2317"/>
        <v>119</v>
      </c>
      <c r="E37044" t="str">
        <f t="shared" si="2318"/>
        <v/>
      </c>
    </row>
    <row r="37045" spans="1:5" hidden="1" x14ac:dyDescent="0.3">
      <c r="A37045" s="1">
        <v>80005</v>
      </c>
      <c r="B37045">
        <f t="shared" si="2315"/>
        <v>16</v>
      </c>
      <c r="C37045">
        <f t="shared" si="2316"/>
        <v>1</v>
      </c>
      <c r="D37045" s="2">
        <f t="shared" si="2317"/>
        <v>119</v>
      </c>
      <c r="E37045" t="str">
        <f t="shared" si="2318"/>
        <v/>
      </c>
    </row>
    <row r="37046" spans="1:5" hidden="1" x14ac:dyDescent="0.3">
      <c r="A37046" s="1">
        <v>80006</v>
      </c>
      <c r="B37046">
        <f t="shared" si="2315"/>
        <v>17</v>
      </c>
      <c r="C37046">
        <f t="shared" si="2316"/>
        <v>1</v>
      </c>
      <c r="D37046" s="2">
        <f t="shared" si="2317"/>
        <v>119</v>
      </c>
      <c r="E37046" t="str">
        <f t="shared" si="2318"/>
        <v/>
      </c>
    </row>
    <row r="37047" spans="1:5" hidden="1" x14ac:dyDescent="0.3">
      <c r="A37047" s="1">
        <v>80007</v>
      </c>
      <c r="B37047">
        <f t="shared" si="2315"/>
        <v>18</v>
      </c>
      <c r="C37047">
        <f t="shared" si="2316"/>
        <v>1</v>
      </c>
      <c r="D37047" s="2">
        <f t="shared" si="2317"/>
        <v>119</v>
      </c>
      <c r="E37047" t="str">
        <f t="shared" si="2318"/>
        <v/>
      </c>
    </row>
    <row r="37048" spans="1:5" hidden="1" x14ac:dyDescent="0.3">
      <c r="A37048" s="1">
        <v>80008</v>
      </c>
      <c r="B37048">
        <f t="shared" si="2315"/>
        <v>19</v>
      </c>
      <c r="C37048">
        <f t="shared" si="2316"/>
        <v>1</v>
      </c>
      <c r="D37048" s="2">
        <f t="shared" si="2317"/>
        <v>119</v>
      </c>
      <c r="E37048" t="str">
        <f t="shared" si="2318"/>
        <v/>
      </c>
    </row>
    <row r="37049" spans="1:5" hidden="1" x14ac:dyDescent="0.3">
      <c r="A37049" s="1">
        <v>80009</v>
      </c>
      <c r="B37049">
        <f t="shared" si="2315"/>
        <v>20</v>
      </c>
      <c r="C37049">
        <f t="shared" si="2316"/>
        <v>1</v>
      </c>
      <c r="D37049" s="2">
        <f t="shared" si="2317"/>
        <v>119</v>
      </c>
      <c r="E37049" t="str">
        <f t="shared" si="2318"/>
        <v/>
      </c>
    </row>
    <row r="37050" spans="1:5" hidden="1" x14ac:dyDescent="0.3">
      <c r="A37050" s="1">
        <v>80010</v>
      </c>
      <c r="B37050">
        <f t="shared" si="2315"/>
        <v>21</v>
      </c>
      <c r="C37050">
        <f t="shared" si="2316"/>
        <v>1</v>
      </c>
      <c r="D37050" s="2">
        <f t="shared" si="2317"/>
        <v>119</v>
      </c>
      <c r="E37050" t="str">
        <f t="shared" si="2318"/>
        <v/>
      </c>
    </row>
    <row r="37051" spans="1:5" hidden="1" x14ac:dyDescent="0.3">
      <c r="A37051" s="1">
        <v>80011</v>
      </c>
      <c r="B37051">
        <f t="shared" si="2315"/>
        <v>22</v>
      </c>
      <c r="C37051">
        <f t="shared" si="2316"/>
        <v>1</v>
      </c>
      <c r="D37051" s="2">
        <f t="shared" si="2317"/>
        <v>119</v>
      </c>
      <c r="E37051" t="str">
        <f t="shared" si="2318"/>
        <v/>
      </c>
    </row>
    <row r="37052" spans="1:5" hidden="1" x14ac:dyDescent="0.3">
      <c r="A37052" s="1">
        <v>80012</v>
      </c>
      <c r="B37052">
        <f t="shared" si="2315"/>
        <v>23</v>
      </c>
      <c r="C37052">
        <f t="shared" si="2316"/>
        <v>1</v>
      </c>
      <c r="D37052" s="2">
        <f t="shared" si="2317"/>
        <v>119</v>
      </c>
      <c r="E37052" t="str">
        <f t="shared" si="2318"/>
        <v/>
      </c>
    </row>
    <row r="37053" spans="1:5" hidden="1" x14ac:dyDescent="0.3">
      <c r="A37053" s="1">
        <v>80013</v>
      </c>
      <c r="B37053">
        <f t="shared" si="2315"/>
        <v>24</v>
      </c>
      <c r="C37053">
        <f t="shared" si="2316"/>
        <v>1</v>
      </c>
      <c r="D37053" s="2">
        <f t="shared" si="2317"/>
        <v>119</v>
      </c>
      <c r="E37053" t="str">
        <f t="shared" si="2318"/>
        <v/>
      </c>
    </row>
    <row r="37054" spans="1:5" hidden="1" x14ac:dyDescent="0.3">
      <c r="A37054" s="1">
        <v>80014</v>
      </c>
      <c r="B37054">
        <f t="shared" si="2315"/>
        <v>25</v>
      </c>
      <c r="C37054">
        <f t="shared" si="2316"/>
        <v>1</v>
      </c>
      <c r="D37054" s="2">
        <f t="shared" si="2317"/>
        <v>119</v>
      </c>
      <c r="E37054" t="str">
        <f t="shared" si="2318"/>
        <v/>
      </c>
    </row>
    <row r="37055" spans="1:5" hidden="1" x14ac:dyDescent="0.3">
      <c r="A37055" s="1">
        <v>80015</v>
      </c>
      <c r="B37055">
        <f t="shared" si="2315"/>
        <v>26</v>
      </c>
      <c r="C37055">
        <f t="shared" si="2316"/>
        <v>1</v>
      </c>
      <c r="D37055" s="2">
        <f t="shared" si="2317"/>
        <v>119</v>
      </c>
      <c r="E37055" t="str">
        <f t="shared" si="2318"/>
        <v/>
      </c>
    </row>
    <row r="37056" spans="1:5" hidden="1" x14ac:dyDescent="0.3">
      <c r="A37056" s="1">
        <v>80016</v>
      </c>
      <c r="B37056">
        <f t="shared" si="2315"/>
        <v>27</v>
      </c>
      <c r="C37056">
        <f t="shared" si="2316"/>
        <v>1</v>
      </c>
      <c r="D37056" s="2">
        <f t="shared" si="2317"/>
        <v>119</v>
      </c>
      <c r="E37056" t="str">
        <f t="shared" si="2318"/>
        <v/>
      </c>
    </row>
    <row r="37057" spans="1:5" hidden="1" x14ac:dyDescent="0.3">
      <c r="A37057" s="1">
        <v>80017</v>
      </c>
      <c r="B37057">
        <f t="shared" si="2315"/>
        <v>28</v>
      </c>
      <c r="C37057">
        <f t="shared" si="2316"/>
        <v>1</v>
      </c>
      <c r="D37057" s="2">
        <f t="shared" si="2317"/>
        <v>119</v>
      </c>
      <c r="E37057" t="str">
        <f t="shared" si="2318"/>
        <v/>
      </c>
    </row>
    <row r="37058" spans="1:5" hidden="1" x14ac:dyDescent="0.3">
      <c r="A37058" s="1">
        <v>80018</v>
      </c>
      <c r="B37058">
        <f t="shared" si="2315"/>
        <v>29</v>
      </c>
      <c r="C37058">
        <f t="shared" si="2316"/>
        <v>1</v>
      </c>
      <c r="D37058" s="2">
        <f t="shared" si="2317"/>
        <v>119</v>
      </c>
      <c r="E37058" t="str">
        <f t="shared" si="2318"/>
        <v/>
      </c>
    </row>
    <row r="37059" spans="1:5" hidden="1" x14ac:dyDescent="0.3">
      <c r="A37059" s="1">
        <v>80019</v>
      </c>
      <c r="B37059">
        <f t="shared" ref="B37059:B37122" si="2319">DAY(A37059)</f>
        <v>30</v>
      </c>
      <c r="C37059">
        <f t="shared" si="2316"/>
        <v>1</v>
      </c>
      <c r="D37059" s="2">
        <f t="shared" si="2317"/>
        <v>119</v>
      </c>
      <c r="E37059" t="str">
        <f t="shared" si="2318"/>
        <v/>
      </c>
    </row>
    <row r="37060" spans="1:5" hidden="1" x14ac:dyDescent="0.3">
      <c r="A37060" s="1">
        <v>80020</v>
      </c>
      <c r="B37060">
        <f t="shared" si="2319"/>
        <v>31</v>
      </c>
      <c r="C37060">
        <f t="shared" si="2316"/>
        <v>1</v>
      </c>
      <c r="D37060" s="2">
        <f t="shared" si="2317"/>
        <v>119</v>
      </c>
      <c r="E37060" t="str">
        <f t="shared" si="2318"/>
        <v/>
      </c>
    </row>
    <row r="37061" spans="1:5" hidden="1" x14ac:dyDescent="0.3">
      <c r="A37061" s="1">
        <v>80021</v>
      </c>
      <c r="B37061">
        <f t="shared" si="2319"/>
        <v>1</v>
      </c>
      <c r="C37061">
        <f t="shared" si="2316"/>
        <v>2</v>
      </c>
      <c r="D37061" s="2">
        <f t="shared" si="2317"/>
        <v>119</v>
      </c>
      <c r="E37061" t="str">
        <f t="shared" si="2318"/>
        <v/>
      </c>
    </row>
    <row r="37062" spans="1:5" hidden="1" x14ac:dyDescent="0.3">
      <c r="A37062" s="1">
        <v>80022</v>
      </c>
      <c r="B37062">
        <f t="shared" si="2319"/>
        <v>2</v>
      </c>
      <c r="C37062">
        <f t="shared" si="2316"/>
        <v>2</v>
      </c>
      <c r="D37062" s="2">
        <f t="shared" si="2317"/>
        <v>119</v>
      </c>
      <c r="E37062" t="str">
        <f t="shared" si="2318"/>
        <v/>
      </c>
    </row>
    <row r="37063" spans="1:5" hidden="1" x14ac:dyDescent="0.3">
      <c r="A37063" s="1">
        <v>80023</v>
      </c>
      <c r="B37063">
        <f t="shared" si="2319"/>
        <v>3</v>
      </c>
      <c r="C37063">
        <f t="shared" si="2316"/>
        <v>2</v>
      </c>
      <c r="D37063" s="2">
        <f t="shared" si="2317"/>
        <v>119</v>
      </c>
      <c r="E37063" t="str">
        <f t="shared" si="2318"/>
        <v/>
      </c>
    </row>
    <row r="37064" spans="1:5" hidden="1" x14ac:dyDescent="0.3">
      <c r="A37064" s="1">
        <v>80024</v>
      </c>
      <c r="B37064">
        <f t="shared" si="2319"/>
        <v>4</v>
      </c>
      <c r="C37064">
        <f t="shared" si="2316"/>
        <v>2</v>
      </c>
      <c r="D37064" s="2">
        <f t="shared" si="2317"/>
        <v>119</v>
      </c>
      <c r="E37064" t="str">
        <f t="shared" si="2318"/>
        <v/>
      </c>
    </row>
    <row r="37065" spans="1:5" hidden="1" x14ac:dyDescent="0.3">
      <c r="A37065" s="1">
        <v>80025</v>
      </c>
      <c r="B37065">
        <f t="shared" si="2319"/>
        <v>5</v>
      </c>
      <c r="C37065">
        <f t="shared" si="2316"/>
        <v>2</v>
      </c>
      <c r="D37065" s="2">
        <f t="shared" si="2317"/>
        <v>119</v>
      </c>
      <c r="E37065" t="str">
        <f t="shared" si="2318"/>
        <v/>
      </c>
    </row>
    <row r="37066" spans="1:5" hidden="1" x14ac:dyDescent="0.3">
      <c r="A37066" s="1">
        <v>80026</v>
      </c>
      <c r="B37066">
        <f t="shared" si="2319"/>
        <v>6</v>
      </c>
      <c r="C37066">
        <f t="shared" si="2316"/>
        <v>2</v>
      </c>
      <c r="D37066" s="2">
        <f t="shared" si="2317"/>
        <v>119</v>
      </c>
      <c r="E37066" t="str">
        <f t="shared" si="2318"/>
        <v/>
      </c>
    </row>
    <row r="37067" spans="1:5" hidden="1" x14ac:dyDescent="0.3">
      <c r="A37067" s="1">
        <v>80027</v>
      </c>
      <c r="B37067">
        <f t="shared" si="2319"/>
        <v>7</v>
      </c>
      <c r="C37067">
        <f t="shared" si="2316"/>
        <v>2</v>
      </c>
      <c r="D37067" s="2">
        <f t="shared" si="2317"/>
        <v>119</v>
      </c>
      <c r="E37067" t="str">
        <f t="shared" si="2318"/>
        <v/>
      </c>
    </row>
    <row r="37068" spans="1:5" hidden="1" x14ac:dyDescent="0.3">
      <c r="A37068" s="1">
        <v>80028</v>
      </c>
      <c r="B37068">
        <f t="shared" si="2319"/>
        <v>8</v>
      </c>
      <c r="C37068">
        <f t="shared" si="2316"/>
        <v>2</v>
      </c>
      <c r="D37068" s="2">
        <f t="shared" si="2317"/>
        <v>119</v>
      </c>
      <c r="E37068" t="str">
        <f t="shared" si="2318"/>
        <v/>
      </c>
    </row>
    <row r="37069" spans="1:5" hidden="1" x14ac:dyDescent="0.3">
      <c r="A37069" s="1">
        <v>80029</v>
      </c>
      <c r="B37069">
        <f t="shared" si="2319"/>
        <v>9</v>
      </c>
      <c r="C37069">
        <f t="shared" si="2316"/>
        <v>2</v>
      </c>
      <c r="D37069" s="2">
        <f t="shared" si="2317"/>
        <v>119</v>
      </c>
      <c r="E37069" t="str">
        <f t="shared" si="2318"/>
        <v/>
      </c>
    </row>
    <row r="37070" spans="1:5" hidden="1" x14ac:dyDescent="0.3">
      <c r="A37070" s="1">
        <v>80030</v>
      </c>
      <c r="B37070">
        <f t="shared" si="2319"/>
        <v>10</v>
      </c>
      <c r="C37070">
        <f t="shared" si="2316"/>
        <v>2</v>
      </c>
      <c r="D37070" s="2">
        <f t="shared" si="2317"/>
        <v>119</v>
      </c>
      <c r="E37070" t="str">
        <f t="shared" si="2318"/>
        <v/>
      </c>
    </row>
    <row r="37071" spans="1:5" hidden="1" x14ac:dyDescent="0.3">
      <c r="A37071" s="1">
        <v>80031</v>
      </c>
      <c r="B37071">
        <f t="shared" si="2319"/>
        <v>11</v>
      </c>
      <c r="C37071">
        <f t="shared" si="2316"/>
        <v>2</v>
      </c>
      <c r="D37071" s="2">
        <f t="shared" si="2317"/>
        <v>119</v>
      </c>
      <c r="E37071" t="str">
        <f t="shared" si="2318"/>
        <v/>
      </c>
    </row>
    <row r="37072" spans="1:5" hidden="1" x14ac:dyDescent="0.3">
      <c r="A37072" s="1">
        <v>80032</v>
      </c>
      <c r="B37072">
        <f t="shared" si="2319"/>
        <v>12</v>
      </c>
      <c r="C37072">
        <f t="shared" si="2316"/>
        <v>2</v>
      </c>
      <c r="D37072" s="2">
        <f t="shared" si="2317"/>
        <v>119</v>
      </c>
      <c r="E37072" t="str">
        <f t="shared" si="2318"/>
        <v/>
      </c>
    </row>
    <row r="37073" spans="1:5" hidden="1" x14ac:dyDescent="0.3">
      <c r="A37073" s="1">
        <v>80033</v>
      </c>
      <c r="B37073">
        <f t="shared" si="2319"/>
        <v>13</v>
      </c>
      <c r="C37073">
        <f t="shared" si="2316"/>
        <v>2</v>
      </c>
      <c r="D37073" s="2">
        <f t="shared" si="2317"/>
        <v>119</v>
      </c>
      <c r="E37073" t="str">
        <f t="shared" si="2318"/>
        <v/>
      </c>
    </row>
    <row r="37074" spans="1:5" hidden="1" x14ac:dyDescent="0.3">
      <c r="A37074" s="1">
        <v>80034</v>
      </c>
      <c r="B37074">
        <f t="shared" si="2319"/>
        <v>14</v>
      </c>
      <c r="C37074">
        <f t="shared" si="2316"/>
        <v>2</v>
      </c>
      <c r="D37074" s="2">
        <f t="shared" si="2317"/>
        <v>119</v>
      </c>
      <c r="E37074" t="str">
        <f t="shared" si="2318"/>
        <v/>
      </c>
    </row>
    <row r="37075" spans="1:5" hidden="1" x14ac:dyDescent="0.3">
      <c r="A37075" s="1">
        <v>80035</v>
      </c>
      <c r="B37075">
        <f t="shared" si="2319"/>
        <v>15</v>
      </c>
      <c r="C37075">
        <f t="shared" si="2316"/>
        <v>2</v>
      </c>
      <c r="D37075" s="2">
        <f t="shared" si="2317"/>
        <v>119</v>
      </c>
      <c r="E37075" t="str">
        <f t="shared" si="2318"/>
        <v/>
      </c>
    </row>
    <row r="37076" spans="1:5" hidden="1" x14ac:dyDescent="0.3">
      <c r="A37076" s="1">
        <v>80036</v>
      </c>
      <c r="B37076">
        <f t="shared" si="2319"/>
        <v>16</v>
      </c>
      <c r="C37076">
        <f t="shared" si="2316"/>
        <v>2</v>
      </c>
      <c r="D37076" s="2">
        <f t="shared" si="2317"/>
        <v>119</v>
      </c>
      <c r="E37076" t="str">
        <f t="shared" si="2318"/>
        <v/>
      </c>
    </row>
    <row r="37077" spans="1:5" hidden="1" x14ac:dyDescent="0.3">
      <c r="A37077" s="1">
        <v>80037</v>
      </c>
      <c r="B37077">
        <f t="shared" si="2319"/>
        <v>17</v>
      </c>
      <c r="C37077">
        <f t="shared" si="2316"/>
        <v>2</v>
      </c>
      <c r="D37077" s="2">
        <f t="shared" si="2317"/>
        <v>119</v>
      </c>
      <c r="E37077" t="str">
        <f t="shared" si="2318"/>
        <v/>
      </c>
    </row>
    <row r="37078" spans="1:5" hidden="1" x14ac:dyDescent="0.3">
      <c r="A37078" s="1">
        <v>80038</v>
      </c>
      <c r="B37078">
        <f t="shared" si="2319"/>
        <v>18</v>
      </c>
      <c r="C37078">
        <f t="shared" si="2316"/>
        <v>2</v>
      </c>
      <c r="D37078" s="2">
        <f t="shared" si="2317"/>
        <v>119</v>
      </c>
      <c r="E37078" t="str">
        <f t="shared" si="2318"/>
        <v/>
      </c>
    </row>
    <row r="37079" spans="1:5" hidden="1" x14ac:dyDescent="0.3">
      <c r="A37079" s="1">
        <v>80039</v>
      </c>
      <c r="B37079">
        <f t="shared" si="2319"/>
        <v>19</v>
      </c>
      <c r="C37079">
        <f t="shared" si="2316"/>
        <v>2</v>
      </c>
      <c r="D37079" s="2">
        <f t="shared" si="2317"/>
        <v>119</v>
      </c>
      <c r="E37079" t="str">
        <f t="shared" si="2318"/>
        <v/>
      </c>
    </row>
    <row r="37080" spans="1:5" hidden="1" x14ac:dyDescent="0.3">
      <c r="A37080" s="1">
        <v>80040</v>
      </c>
      <c r="B37080">
        <f t="shared" si="2319"/>
        <v>20</v>
      </c>
      <c r="C37080">
        <f t="shared" si="2316"/>
        <v>2</v>
      </c>
      <c r="D37080" s="2">
        <f t="shared" si="2317"/>
        <v>119</v>
      </c>
      <c r="E37080" t="str">
        <f t="shared" si="2318"/>
        <v/>
      </c>
    </row>
    <row r="37081" spans="1:5" hidden="1" x14ac:dyDescent="0.3">
      <c r="A37081" s="1">
        <v>80041</v>
      </c>
      <c r="B37081">
        <f t="shared" si="2319"/>
        <v>21</v>
      </c>
      <c r="C37081">
        <f t="shared" si="2316"/>
        <v>2</v>
      </c>
      <c r="D37081" s="2">
        <f t="shared" si="2317"/>
        <v>119</v>
      </c>
      <c r="E37081" t="str">
        <f t="shared" si="2318"/>
        <v/>
      </c>
    </row>
    <row r="37082" spans="1:5" hidden="1" x14ac:dyDescent="0.3">
      <c r="A37082" s="1">
        <v>80042</v>
      </c>
      <c r="B37082">
        <f t="shared" si="2319"/>
        <v>22</v>
      </c>
      <c r="C37082">
        <f t="shared" si="2316"/>
        <v>2</v>
      </c>
      <c r="D37082" s="2">
        <f t="shared" si="2317"/>
        <v>119</v>
      </c>
      <c r="E37082" t="str">
        <f t="shared" si="2318"/>
        <v/>
      </c>
    </row>
    <row r="37083" spans="1:5" hidden="1" x14ac:dyDescent="0.3">
      <c r="A37083" s="1">
        <v>80043</v>
      </c>
      <c r="B37083">
        <f t="shared" si="2319"/>
        <v>23</v>
      </c>
      <c r="C37083">
        <f t="shared" ref="C37083:C37146" si="2320">MONTH(A37083)</f>
        <v>2</v>
      </c>
      <c r="D37083" s="2">
        <f t="shared" ref="D37083:D37146" si="2321">YEAR(A37083)-2000</f>
        <v>119</v>
      </c>
      <c r="E37083" t="str">
        <f t="shared" ref="E37083:E37146" si="2322">IF((B37083*B37083+C37083*C37083=D37083*D37083),"ja","")</f>
        <v/>
      </c>
    </row>
    <row r="37084" spans="1:5" hidden="1" x14ac:dyDescent="0.3">
      <c r="A37084" s="1">
        <v>80044</v>
      </c>
      <c r="B37084">
        <f t="shared" si="2319"/>
        <v>24</v>
      </c>
      <c r="C37084">
        <f t="shared" si="2320"/>
        <v>2</v>
      </c>
      <c r="D37084" s="2">
        <f t="shared" si="2321"/>
        <v>119</v>
      </c>
      <c r="E37084" t="str">
        <f t="shared" si="2322"/>
        <v/>
      </c>
    </row>
    <row r="37085" spans="1:5" hidden="1" x14ac:dyDescent="0.3">
      <c r="A37085" s="1">
        <v>80045</v>
      </c>
      <c r="B37085">
        <f t="shared" si="2319"/>
        <v>25</v>
      </c>
      <c r="C37085">
        <f t="shared" si="2320"/>
        <v>2</v>
      </c>
      <c r="D37085" s="2">
        <f t="shared" si="2321"/>
        <v>119</v>
      </c>
      <c r="E37085" t="str">
        <f t="shared" si="2322"/>
        <v/>
      </c>
    </row>
    <row r="37086" spans="1:5" hidden="1" x14ac:dyDescent="0.3">
      <c r="A37086" s="1">
        <v>80046</v>
      </c>
      <c r="B37086">
        <f t="shared" si="2319"/>
        <v>26</v>
      </c>
      <c r="C37086">
        <f t="shared" si="2320"/>
        <v>2</v>
      </c>
      <c r="D37086" s="2">
        <f t="shared" si="2321"/>
        <v>119</v>
      </c>
      <c r="E37086" t="str">
        <f t="shared" si="2322"/>
        <v/>
      </c>
    </row>
    <row r="37087" spans="1:5" hidden="1" x14ac:dyDescent="0.3">
      <c r="A37087" s="1">
        <v>80047</v>
      </c>
      <c r="B37087">
        <f t="shared" si="2319"/>
        <v>27</v>
      </c>
      <c r="C37087">
        <f t="shared" si="2320"/>
        <v>2</v>
      </c>
      <c r="D37087" s="2">
        <f t="shared" si="2321"/>
        <v>119</v>
      </c>
      <c r="E37087" t="str">
        <f t="shared" si="2322"/>
        <v/>
      </c>
    </row>
    <row r="37088" spans="1:5" hidden="1" x14ac:dyDescent="0.3">
      <c r="A37088" s="1">
        <v>80048</v>
      </c>
      <c r="B37088">
        <f t="shared" si="2319"/>
        <v>28</v>
      </c>
      <c r="C37088">
        <f t="shared" si="2320"/>
        <v>2</v>
      </c>
      <c r="D37088" s="2">
        <f t="shared" si="2321"/>
        <v>119</v>
      </c>
      <c r="E37088" t="str">
        <f t="shared" si="2322"/>
        <v/>
      </c>
    </row>
    <row r="37089" spans="1:5" hidden="1" x14ac:dyDescent="0.3">
      <c r="A37089" s="1">
        <v>80049</v>
      </c>
      <c r="B37089">
        <f t="shared" si="2319"/>
        <v>1</v>
      </c>
      <c r="C37089">
        <f t="shared" si="2320"/>
        <v>3</v>
      </c>
      <c r="D37089" s="2">
        <f t="shared" si="2321"/>
        <v>119</v>
      </c>
      <c r="E37089" t="str">
        <f t="shared" si="2322"/>
        <v/>
      </c>
    </row>
    <row r="37090" spans="1:5" hidden="1" x14ac:dyDescent="0.3">
      <c r="A37090" s="1">
        <v>80050</v>
      </c>
      <c r="B37090">
        <f t="shared" si="2319"/>
        <v>2</v>
      </c>
      <c r="C37090">
        <f t="shared" si="2320"/>
        <v>3</v>
      </c>
      <c r="D37090" s="2">
        <f t="shared" si="2321"/>
        <v>119</v>
      </c>
      <c r="E37090" t="str">
        <f t="shared" si="2322"/>
        <v/>
      </c>
    </row>
    <row r="37091" spans="1:5" hidden="1" x14ac:dyDescent="0.3">
      <c r="A37091" s="1">
        <v>80051</v>
      </c>
      <c r="B37091">
        <f t="shared" si="2319"/>
        <v>3</v>
      </c>
      <c r="C37091">
        <f t="shared" si="2320"/>
        <v>3</v>
      </c>
      <c r="D37091" s="2">
        <f t="shared" si="2321"/>
        <v>119</v>
      </c>
      <c r="E37091" t="str">
        <f t="shared" si="2322"/>
        <v/>
      </c>
    </row>
    <row r="37092" spans="1:5" hidden="1" x14ac:dyDescent="0.3">
      <c r="A37092" s="1">
        <v>80052</v>
      </c>
      <c r="B37092">
        <f t="shared" si="2319"/>
        <v>4</v>
      </c>
      <c r="C37092">
        <f t="shared" si="2320"/>
        <v>3</v>
      </c>
      <c r="D37092" s="2">
        <f t="shared" si="2321"/>
        <v>119</v>
      </c>
      <c r="E37092" t="str">
        <f t="shared" si="2322"/>
        <v/>
      </c>
    </row>
    <row r="37093" spans="1:5" hidden="1" x14ac:dyDescent="0.3">
      <c r="A37093" s="1">
        <v>80053</v>
      </c>
      <c r="B37093">
        <f t="shared" si="2319"/>
        <v>5</v>
      </c>
      <c r="C37093">
        <f t="shared" si="2320"/>
        <v>3</v>
      </c>
      <c r="D37093" s="2">
        <f t="shared" si="2321"/>
        <v>119</v>
      </c>
      <c r="E37093" t="str">
        <f t="shared" si="2322"/>
        <v/>
      </c>
    </row>
    <row r="37094" spans="1:5" hidden="1" x14ac:dyDescent="0.3">
      <c r="A37094" s="1">
        <v>80054</v>
      </c>
      <c r="B37094">
        <f t="shared" si="2319"/>
        <v>6</v>
      </c>
      <c r="C37094">
        <f t="shared" si="2320"/>
        <v>3</v>
      </c>
      <c r="D37094" s="2">
        <f t="shared" si="2321"/>
        <v>119</v>
      </c>
      <c r="E37094" t="str">
        <f t="shared" si="2322"/>
        <v/>
      </c>
    </row>
    <row r="37095" spans="1:5" hidden="1" x14ac:dyDescent="0.3">
      <c r="A37095" s="1">
        <v>80055</v>
      </c>
      <c r="B37095">
        <f t="shared" si="2319"/>
        <v>7</v>
      </c>
      <c r="C37095">
        <f t="shared" si="2320"/>
        <v>3</v>
      </c>
      <c r="D37095" s="2">
        <f t="shared" si="2321"/>
        <v>119</v>
      </c>
      <c r="E37095" t="str">
        <f t="shared" si="2322"/>
        <v/>
      </c>
    </row>
    <row r="37096" spans="1:5" hidden="1" x14ac:dyDescent="0.3">
      <c r="A37096" s="1">
        <v>80056</v>
      </c>
      <c r="B37096">
        <f t="shared" si="2319"/>
        <v>8</v>
      </c>
      <c r="C37096">
        <f t="shared" si="2320"/>
        <v>3</v>
      </c>
      <c r="D37096" s="2">
        <f t="shared" si="2321"/>
        <v>119</v>
      </c>
      <c r="E37096" t="str">
        <f t="shared" si="2322"/>
        <v/>
      </c>
    </row>
    <row r="37097" spans="1:5" hidden="1" x14ac:dyDescent="0.3">
      <c r="A37097" s="1">
        <v>80057</v>
      </c>
      <c r="B37097">
        <f t="shared" si="2319"/>
        <v>9</v>
      </c>
      <c r="C37097">
        <f t="shared" si="2320"/>
        <v>3</v>
      </c>
      <c r="D37097" s="2">
        <f t="shared" si="2321"/>
        <v>119</v>
      </c>
      <c r="E37097" t="str">
        <f t="shared" si="2322"/>
        <v/>
      </c>
    </row>
    <row r="37098" spans="1:5" hidden="1" x14ac:dyDescent="0.3">
      <c r="A37098" s="1">
        <v>80058</v>
      </c>
      <c r="B37098">
        <f t="shared" si="2319"/>
        <v>10</v>
      </c>
      <c r="C37098">
        <f t="shared" si="2320"/>
        <v>3</v>
      </c>
      <c r="D37098" s="2">
        <f t="shared" si="2321"/>
        <v>119</v>
      </c>
      <c r="E37098" t="str">
        <f t="shared" si="2322"/>
        <v/>
      </c>
    </row>
    <row r="37099" spans="1:5" hidden="1" x14ac:dyDescent="0.3">
      <c r="A37099" s="1">
        <v>80059</v>
      </c>
      <c r="B37099">
        <f t="shared" si="2319"/>
        <v>11</v>
      </c>
      <c r="C37099">
        <f t="shared" si="2320"/>
        <v>3</v>
      </c>
      <c r="D37099" s="2">
        <f t="shared" si="2321"/>
        <v>119</v>
      </c>
      <c r="E37099" t="str">
        <f t="shared" si="2322"/>
        <v/>
      </c>
    </row>
    <row r="37100" spans="1:5" hidden="1" x14ac:dyDescent="0.3">
      <c r="A37100" s="1">
        <v>80060</v>
      </c>
      <c r="B37100">
        <f t="shared" si="2319"/>
        <v>12</v>
      </c>
      <c r="C37100">
        <f t="shared" si="2320"/>
        <v>3</v>
      </c>
      <c r="D37100" s="2">
        <f t="shared" si="2321"/>
        <v>119</v>
      </c>
      <c r="E37100" t="str">
        <f t="shared" si="2322"/>
        <v/>
      </c>
    </row>
    <row r="37101" spans="1:5" hidden="1" x14ac:dyDescent="0.3">
      <c r="A37101" s="1">
        <v>80061</v>
      </c>
      <c r="B37101">
        <f t="shared" si="2319"/>
        <v>13</v>
      </c>
      <c r="C37101">
        <f t="shared" si="2320"/>
        <v>3</v>
      </c>
      <c r="D37101" s="2">
        <f t="shared" si="2321"/>
        <v>119</v>
      </c>
      <c r="E37101" t="str">
        <f t="shared" si="2322"/>
        <v/>
      </c>
    </row>
    <row r="37102" spans="1:5" hidden="1" x14ac:dyDescent="0.3">
      <c r="A37102" s="1">
        <v>80062</v>
      </c>
      <c r="B37102">
        <f t="shared" si="2319"/>
        <v>14</v>
      </c>
      <c r="C37102">
        <f t="shared" si="2320"/>
        <v>3</v>
      </c>
      <c r="D37102" s="2">
        <f t="shared" si="2321"/>
        <v>119</v>
      </c>
      <c r="E37102" t="str">
        <f t="shared" si="2322"/>
        <v/>
      </c>
    </row>
    <row r="37103" spans="1:5" hidden="1" x14ac:dyDescent="0.3">
      <c r="A37103" s="1">
        <v>80063</v>
      </c>
      <c r="B37103">
        <f t="shared" si="2319"/>
        <v>15</v>
      </c>
      <c r="C37103">
        <f t="shared" si="2320"/>
        <v>3</v>
      </c>
      <c r="D37103" s="2">
        <f t="shared" si="2321"/>
        <v>119</v>
      </c>
      <c r="E37103" t="str">
        <f t="shared" si="2322"/>
        <v/>
      </c>
    </row>
    <row r="37104" spans="1:5" hidden="1" x14ac:dyDescent="0.3">
      <c r="A37104" s="1">
        <v>80064</v>
      </c>
      <c r="B37104">
        <f t="shared" si="2319"/>
        <v>16</v>
      </c>
      <c r="C37104">
        <f t="shared" si="2320"/>
        <v>3</v>
      </c>
      <c r="D37104" s="2">
        <f t="shared" si="2321"/>
        <v>119</v>
      </c>
      <c r="E37104" t="str">
        <f t="shared" si="2322"/>
        <v/>
      </c>
    </row>
    <row r="37105" spans="1:5" hidden="1" x14ac:dyDescent="0.3">
      <c r="A37105" s="1">
        <v>80065</v>
      </c>
      <c r="B37105">
        <f t="shared" si="2319"/>
        <v>17</v>
      </c>
      <c r="C37105">
        <f t="shared" si="2320"/>
        <v>3</v>
      </c>
      <c r="D37105" s="2">
        <f t="shared" si="2321"/>
        <v>119</v>
      </c>
      <c r="E37105" t="str">
        <f t="shared" si="2322"/>
        <v/>
      </c>
    </row>
    <row r="37106" spans="1:5" hidden="1" x14ac:dyDescent="0.3">
      <c r="A37106" s="1">
        <v>80066</v>
      </c>
      <c r="B37106">
        <f t="shared" si="2319"/>
        <v>18</v>
      </c>
      <c r="C37106">
        <f t="shared" si="2320"/>
        <v>3</v>
      </c>
      <c r="D37106" s="2">
        <f t="shared" si="2321"/>
        <v>119</v>
      </c>
      <c r="E37106" t="str">
        <f t="shared" si="2322"/>
        <v/>
      </c>
    </row>
    <row r="37107" spans="1:5" hidden="1" x14ac:dyDescent="0.3">
      <c r="A37107" s="1">
        <v>80067</v>
      </c>
      <c r="B37107">
        <f t="shared" si="2319"/>
        <v>19</v>
      </c>
      <c r="C37107">
        <f t="shared" si="2320"/>
        <v>3</v>
      </c>
      <c r="D37107" s="2">
        <f t="shared" si="2321"/>
        <v>119</v>
      </c>
      <c r="E37107" t="str">
        <f t="shared" si="2322"/>
        <v/>
      </c>
    </row>
    <row r="37108" spans="1:5" hidden="1" x14ac:dyDescent="0.3">
      <c r="A37108" s="1">
        <v>80068</v>
      </c>
      <c r="B37108">
        <f t="shared" si="2319"/>
        <v>20</v>
      </c>
      <c r="C37108">
        <f t="shared" si="2320"/>
        <v>3</v>
      </c>
      <c r="D37108" s="2">
        <f t="shared" si="2321"/>
        <v>119</v>
      </c>
      <c r="E37108" t="str">
        <f t="shared" si="2322"/>
        <v/>
      </c>
    </row>
    <row r="37109" spans="1:5" hidden="1" x14ac:dyDescent="0.3">
      <c r="A37109" s="1">
        <v>80069</v>
      </c>
      <c r="B37109">
        <f t="shared" si="2319"/>
        <v>21</v>
      </c>
      <c r="C37109">
        <f t="shared" si="2320"/>
        <v>3</v>
      </c>
      <c r="D37109" s="2">
        <f t="shared" si="2321"/>
        <v>119</v>
      </c>
      <c r="E37109" t="str">
        <f t="shared" si="2322"/>
        <v/>
      </c>
    </row>
    <row r="37110" spans="1:5" hidden="1" x14ac:dyDescent="0.3">
      <c r="A37110" s="1">
        <v>80070</v>
      </c>
      <c r="B37110">
        <f t="shared" si="2319"/>
        <v>22</v>
      </c>
      <c r="C37110">
        <f t="shared" si="2320"/>
        <v>3</v>
      </c>
      <c r="D37110" s="2">
        <f t="shared" si="2321"/>
        <v>119</v>
      </c>
      <c r="E37110" t="str">
        <f t="shared" si="2322"/>
        <v/>
      </c>
    </row>
    <row r="37111" spans="1:5" hidden="1" x14ac:dyDescent="0.3">
      <c r="A37111" s="1">
        <v>80071</v>
      </c>
      <c r="B37111">
        <f t="shared" si="2319"/>
        <v>23</v>
      </c>
      <c r="C37111">
        <f t="shared" si="2320"/>
        <v>3</v>
      </c>
      <c r="D37111" s="2">
        <f t="shared" si="2321"/>
        <v>119</v>
      </c>
      <c r="E37111" t="str">
        <f t="shared" si="2322"/>
        <v/>
      </c>
    </row>
    <row r="37112" spans="1:5" hidden="1" x14ac:dyDescent="0.3">
      <c r="A37112" s="1">
        <v>80072</v>
      </c>
      <c r="B37112">
        <f t="shared" si="2319"/>
        <v>24</v>
      </c>
      <c r="C37112">
        <f t="shared" si="2320"/>
        <v>3</v>
      </c>
      <c r="D37112" s="2">
        <f t="shared" si="2321"/>
        <v>119</v>
      </c>
      <c r="E37112" t="str">
        <f t="shared" si="2322"/>
        <v/>
      </c>
    </row>
    <row r="37113" spans="1:5" hidden="1" x14ac:dyDescent="0.3">
      <c r="A37113" s="1">
        <v>80073</v>
      </c>
      <c r="B37113">
        <f t="shared" si="2319"/>
        <v>25</v>
      </c>
      <c r="C37113">
        <f t="shared" si="2320"/>
        <v>3</v>
      </c>
      <c r="D37113" s="2">
        <f t="shared" si="2321"/>
        <v>119</v>
      </c>
      <c r="E37113" t="str">
        <f t="shared" si="2322"/>
        <v/>
      </c>
    </row>
    <row r="37114" spans="1:5" hidden="1" x14ac:dyDescent="0.3">
      <c r="A37114" s="1">
        <v>80074</v>
      </c>
      <c r="B37114">
        <f t="shared" si="2319"/>
        <v>26</v>
      </c>
      <c r="C37114">
        <f t="shared" si="2320"/>
        <v>3</v>
      </c>
      <c r="D37114" s="2">
        <f t="shared" si="2321"/>
        <v>119</v>
      </c>
      <c r="E37114" t="str">
        <f t="shared" si="2322"/>
        <v/>
      </c>
    </row>
    <row r="37115" spans="1:5" hidden="1" x14ac:dyDescent="0.3">
      <c r="A37115" s="1">
        <v>80075</v>
      </c>
      <c r="B37115">
        <f t="shared" si="2319"/>
        <v>27</v>
      </c>
      <c r="C37115">
        <f t="shared" si="2320"/>
        <v>3</v>
      </c>
      <c r="D37115" s="2">
        <f t="shared" si="2321"/>
        <v>119</v>
      </c>
      <c r="E37115" t="str">
        <f t="shared" si="2322"/>
        <v/>
      </c>
    </row>
    <row r="37116" spans="1:5" hidden="1" x14ac:dyDescent="0.3">
      <c r="A37116" s="1">
        <v>80076</v>
      </c>
      <c r="B37116">
        <f t="shared" si="2319"/>
        <v>28</v>
      </c>
      <c r="C37116">
        <f t="shared" si="2320"/>
        <v>3</v>
      </c>
      <c r="D37116" s="2">
        <f t="shared" si="2321"/>
        <v>119</v>
      </c>
      <c r="E37116" t="str">
        <f t="shared" si="2322"/>
        <v/>
      </c>
    </row>
    <row r="37117" spans="1:5" hidden="1" x14ac:dyDescent="0.3">
      <c r="A37117" s="1">
        <v>80077</v>
      </c>
      <c r="B37117">
        <f t="shared" si="2319"/>
        <v>29</v>
      </c>
      <c r="C37117">
        <f t="shared" si="2320"/>
        <v>3</v>
      </c>
      <c r="D37117" s="2">
        <f t="shared" si="2321"/>
        <v>119</v>
      </c>
      <c r="E37117" t="str">
        <f t="shared" si="2322"/>
        <v/>
      </c>
    </row>
    <row r="37118" spans="1:5" hidden="1" x14ac:dyDescent="0.3">
      <c r="A37118" s="1">
        <v>80078</v>
      </c>
      <c r="B37118">
        <f t="shared" si="2319"/>
        <v>30</v>
      </c>
      <c r="C37118">
        <f t="shared" si="2320"/>
        <v>3</v>
      </c>
      <c r="D37118" s="2">
        <f t="shared" si="2321"/>
        <v>119</v>
      </c>
      <c r="E37118" t="str">
        <f t="shared" si="2322"/>
        <v/>
      </c>
    </row>
    <row r="37119" spans="1:5" hidden="1" x14ac:dyDescent="0.3">
      <c r="A37119" s="1">
        <v>80079</v>
      </c>
      <c r="B37119">
        <f t="shared" si="2319"/>
        <v>31</v>
      </c>
      <c r="C37119">
        <f t="shared" si="2320"/>
        <v>3</v>
      </c>
      <c r="D37119" s="2">
        <f t="shared" si="2321"/>
        <v>119</v>
      </c>
      <c r="E37119" t="str">
        <f t="shared" si="2322"/>
        <v/>
      </c>
    </row>
    <row r="37120" spans="1:5" hidden="1" x14ac:dyDescent="0.3">
      <c r="A37120" s="1">
        <v>80080</v>
      </c>
      <c r="B37120">
        <f t="shared" si="2319"/>
        <v>1</v>
      </c>
      <c r="C37120">
        <f t="shared" si="2320"/>
        <v>4</v>
      </c>
      <c r="D37120" s="2">
        <f t="shared" si="2321"/>
        <v>119</v>
      </c>
      <c r="E37120" t="str">
        <f t="shared" si="2322"/>
        <v/>
      </c>
    </row>
    <row r="37121" spans="1:5" hidden="1" x14ac:dyDescent="0.3">
      <c r="A37121" s="1">
        <v>80081</v>
      </c>
      <c r="B37121">
        <f t="shared" si="2319"/>
        <v>2</v>
      </c>
      <c r="C37121">
        <f t="shared" si="2320"/>
        <v>4</v>
      </c>
      <c r="D37121" s="2">
        <f t="shared" si="2321"/>
        <v>119</v>
      </c>
      <c r="E37121" t="str">
        <f t="shared" si="2322"/>
        <v/>
      </c>
    </row>
    <row r="37122" spans="1:5" hidden="1" x14ac:dyDescent="0.3">
      <c r="A37122" s="1">
        <v>80082</v>
      </c>
      <c r="B37122">
        <f t="shared" si="2319"/>
        <v>3</v>
      </c>
      <c r="C37122">
        <f t="shared" si="2320"/>
        <v>4</v>
      </c>
      <c r="D37122" s="2">
        <f t="shared" si="2321"/>
        <v>119</v>
      </c>
      <c r="E37122" t="str">
        <f t="shared" si="2322"/>
        <v/>
      </c>
    </row>
    <row r="37123" spans="1:5" hidden="1" x14ac:dyDescent="0.3">
      <c r="A37123" s="1">
        <v>80083</v>
      </c>
      <c r="B37123">
        <f t="shared" ref="B37123:B37186" si="2323">DAY(A37123)</f>
        <v>4</v>
      </c>
      <c r="C37123">
        <f t="shared" si="2320"/>
        <v>4</v>
      </c>
      <c r="D37123" s="2">
        <f t="shared" si="2321"/>
        <v>119</v>
      </c>
      <c r="E37123" t="str">
        <f t="shared" si="2322"/>
        <v/>
      </c>
    </row>
    <row r="37124" spans="1:5" hidden="1" x14ac:dyDescent="0.3">
      <c r="A37124" s="1">
        <v>80084</v>
      </c>
      <c r="B37124">
        <f t="shared" si="2323"/>
        <v>5</v>
      </c>
      <c r="C37124">
        <f t="shared" si="2320"/>
        <v>4</v>
      </c>
      <c r="D37124" s="2">
        <f t="shared" si="2321"/>
        <v>119</v>
      </c>
      <c r="E37124" t="str">
        <f t="shared" si="2322"/>
        <v/>
      </c>
    </row>
    <row r="37125" spans="1:5" hidden="1" x14ac:dyDescent="0.3">
      <c r="A37125" s="1">
        <v>80085</v>
      </c>
      <c r="B37125">
        <f t="shared" si="2323"/>
        <v>6</v>
      </c>
      <c r="C37125">
        <f t="shared" si="2320"/>
        <v>4</v>
      </c>
      <c r="D37125" s="2">
        <f t="shared" si="2321"/>
        <v>119</v>
      </c>
      <c r="E37125" t="str">
        <f t="shared" si="2322"/>
        <v/>
      </c>
    </row>
    <row r="37126" spans="1:5" hidden="1" x14ac:dyDescent="0.3">
      <c r="A37126" s="1">
        <v>80086</v>
      </c>
      <c r="B37126">
        <f t="shared" si="2323"/>
        <v>7</v>
      </c>
      <c r="C37126">
        <f t="shared" si="2320"/>
        <v>4</v>
      </c>
      <c r="D37126" s="2">
        <f t="shared" si="2321"/>
        <v>119</v>
      </c>
      <c r="E37126" t="str">
        <f t="shared" si="2322"/>
        <v/>
      </c>
    </row>
    <row r="37127" spans="1:5" hidden="1" x14ac:dyDescent="0.3">
      <c r="A37127" s="1">
        <v>80087</v>
      </c>
      <c r="B37127">
        <f t="shared" si="2323"/>
        <v>8</v>
      </c>
      <c r="C37127">
        <f t="shared" si="2320"/>
        <v>4</v>
      </c>
      <c r="D37127" s="2">
        <f t="shared" si="2321"/>
        <v>119</v>
      </c>
      <c r="E37127" t="str">
        <f t="shared" si="2322"/>
        <v/>
      </c>
    </row>
    <row r="37128" spans="1:5" hidden="1" x14ac:dyDescent="0.3">
      <c r="A37128" s="1">
        <v>80088</v>
      </c>
      <c r="B37128">
        <f t="shared" si="2323"/>
        <v>9</v>
      </c>
      <c r="C37128">
        <f t="shared" si="2320"/>
        <v>4</v>
      </c>
      <c r="D37128" s="2">
        <f t="shared" si="2321"/>
        <v>119</v>
      </c>
      <c r="E37128" t="str">
        <f t="shared" si="2322"/>
        <v/>
      </c>
    </row>
    <row r="37129" spans="1:5" hidden="1" x14ac:dyDescent="0.3">
      <c r="A37129" s="1">
        <v>80089</v>
      </c>
      <c r="B37129">
        <f t="shared" si="2323"/>
        <v>10</v>
      </c>
      <c r="C37129">
        <f t="shared" si="2320"/>
        <v>4</v>
      </c>
      <c r="D37129" s="2">
        <f t="shared" si="2321"/>
        <v>119</v>
      </c>
      <c r="E37129" t="str">
        <f t="shared" si="2322"/>
        <v/>
      </c>
    </row>
    <row r="37130" spans="1:5" hidden="1" x14ac:dyDescent="0.3">
      <c r="A37130" s="1">
        <v>80090</v>
      </c>
      <c r="B37130">
        <f t="shared" si="2323"/>
        <v>11</v>
      </c>
      <c r="C37130">
        <f t="shared" si="2320"/>
        <v>4</v>
      </c>
      <c r="D37130" s="2">
        <f t="shared" si="2321"/>
        <v>119</v>
      </c>
      <c r="E37130" t="str">
        <f t="shared" si="2322"/>
        <v/>
      </c>
    </row>
    <row r="37131" spans="1:5" hidden="1" x14ac:dyDescent="0.3">
      <c r="A37131" s="1">
        <v>80091</v>
      </c>
      <c r="B37131">
        <f t="shared" si="2323"/>
        <v>12</v>
      </c>
      <c r="C37131">
        <f t="shared" si="2320"/>
        <v>4</v>
      </c>
      <c r="D37131" s="2">
        <f t="shared" si="2321"/>
        <v>119</v>
      </c>
      <c r="E37131" t="str">
        <f t="shared" si="2322"/>
        <v/>
      </c>
    </row>
    <row r="37132" spans="1:5" hidden="1" x14ac:dyDescent="0.3">
      <c r="A37132" s="1">
        <v>80092</v>
      </c>
      <c r="B37132">
        <f t="shared" si="2323"/>
        <v>13</v>
      </c>
      <c r="C37132">
        <f t="shared" si="2320"/>
        <v>4</v>
      </c>
      <c r="D37132" s="2">
        <f t="shared" si="2321"/>
        <v>119</v>
      </c>
      <c r="E37132" t="str">
        <f t="shared" si="2322"/>
        <v/>
      </c>
    </row>
    <row r="37133" spans="1:5" hidden="1" x14ac:dyDescent="0.3">
      <c r="A37133" s="1">
        <v>80093</v>
      </c>
      <c r="B37133">
        <f t="shared" si="2323"/>
        <v>14</v>
      </c>
      <c r="C37133">
        <f t="shared" si="2320"/>
        <v>4</v>
      </c>
      <c r="D37133" s="2">
        <f t="shared" si="2321"/>
        <v>119</v>
      </c>
      <c r="E37133" t="str">
        <f t="shared" si="2322"/>
        <v/>
      </c>
    </row>
    <row r="37134" spans="1:5" hidden="1" x14ac:dyDescent="0.3">
      <c r="A37134" s="1">
        <v>80094</v>
      </c>
      <c r="B37134">
        <f t="shared" si="2323"/>
        <v>15</v>
      </c>
      <c r="C37134">
        <f t="shared" si="2320"/>
        <v>4</v>
      </c>
      <c r="D37134" s="2">
        <f t="shared" si="2321"/>
        <v>119</v>
      </c>
      <c r="E37134" t="str">
        <f t="shared" si="2322"/>
        <v/>
      </c>
    </row>
    <row r="37135" spans="1:5" hidden="1" x14ac:dyDescent="0.3">
      <c r="A37135" s="1">
        <v>80095</v>
      </c>
      <c r="B37135">
        <f t="shared" si="2323"/>
        <v>16</v>
      </c>
      <c r="C37135">
        <f t="shared" si="2320"/>
        <v>4</v>
      </c>
      <c r="D37135" s="2">
        <f t="shared" si="2321"/>
        <v>119</v>
      </c>
      <c r="E37135" t="str">
        <f t="shared" si="2322"/>
        <v/>
      </c>
    </row>
    <row r="37136" spans="1:5" hidden="1" x14ac:dyDescent="0.3">
      <c r="A37136" s="1">
        <v>80096</v>
      </c>
      <c r="B37136">
        <f t="shared" si="2323"/>
        <v>17</v>
      </c>
      <c r="C37136">
        <f t="shared" si="2320"/>
        <v>4</v>
      </c>
      <c r="D37136" s="2">
        <f t="shared" si="2321"/>
        <v>119</v>
      </c>
      <c r="E37136" t="str">
        <f t="shared" si="2322"/>
        <v/>
      </c>
    </row>
    <row r="37137" spans="1:5" hidden="1" x14ac:dyDescent="0.3">
      <c r="A37137" s="1">
        <v>80097</v>
      </c>
      <c r="B37137">
        <f t="shared" si="2323"/>
        <v>18</v>
      </c>
      <c r="C37137">
        <f t="shared" si="2320"/>
        <v>4</v>
      </c>
      <c r="D37137" s="2">
        <f t="shared" si="2321"/>
        <v>119</v>
      </c>
      <c r="E37137" t="str">
        <f t="shared" si="2322"/>
        <v/>
      </c>
    </row>
    <row r="37138" spans="1:5" hidden="1" x14ac:dyDescent="0.3">
      <c r="A37138" s="1">
        <v>80098</v>
      </c>
      <c r="B37138">
        <f t="shared" si="2323"/>
        <v>19</v>
      </c>
      <c r="C37138">
        <f t="shared" si="2320"/>
        <v>4</v>
      </c>
      <c r="D37138" s="2">
        <f t="shared" si="2321"/>
        <v>119</v>
      </c>
      <c r="E37138" t="str">
        <f t="shared" si="2322"/>
        <v/>
      </c>
    </row>
    <row r="37139" spans="1:5" hidden="1" x14ac:dyDescent="0.3">
      <c r="A37139" s="1">
        <v>80099</v>
      </c>
      <c r="B37139">
        <f t="shared" si="2323"/>
        <v>20</v>
      </c>
      <c r="C37139">
        <f t="shared" si="2320"/>
        <v>4</v>
      </c>
      <c r="D37139" s="2">
        <f t="shared" si="2321"/>
        <v>119</v>
      </c>
      <c r="E37139" t="str">
        <f t="shared" si="2322"/>
        <v/>
      </c>
    </row>
    <row r="37140" spans="1:5" hidden="1" x14ac:dyDescent="0.3">
      <c r="A37140" s="1">
        <v>80100</v>
      </c>
      <c r="B37140">
        <f t="shared" si="2323"/>
        <v>21</v>
      </c>
      <c r="C37140">
        <f t="shared" si="2320"/>
        <v>4</v>
      </c>
      <c r="D37140" s="2">
        <f t="shared" si="2321"/>
        <v>119</v>
      </c>
      <c r="E37140" t="str">
        <f t="shared" si="2322"/>
        <v/>
      </c>
    </row>
    <row r="37141" spans="1:5" hidden="1" x14ac:dyDescent="0.3">
      <c r="A37141" s="1">
        <v>80101</v>
      </c>
      <c r="B37141">
        <f t="shared" si="2323"/>
        <v>22</v>
      </c>
      <c r="C37141">
        <f t="shared" si="2320"/>
        <v>4</v>
      </c>
      <c r="D37141" s="2">
        <f t="shared" si="2321"/>
        <v>119</v>
      </c>
      <c r="E37141" t="str">
        <f t="shared" si="2322"/>
        <v/>
      </c>
    </row>
    <row r="37142" spans="1:5" hidden="1" x14ac:dyDescent="0.3">
      <c r="A37142" s="1">
        <v>80102</v>
      </c>
      <c r="B37142">
        <f t="shared" si="2323"/>
        <v>23</v>
      </c>
      <c r="C37142">
        <f t="shared" si="2320"/>
        <v>4</v>
      </c>
      <c r="D37142" s="2">
        <f t="shared" si="2321"/>
        <v>119</v>
      </c>
      <c r="E37142" t="str">
        <f t="shared" si="2322"/>
        <v/>
      </c>
    </row>
    <row r="37143" spans="1:5" hidden="1" x14ac:dyDescent="0.3">
      <c r="A37143" s="1">
        <v>80103</v>
      </c>
      <c r="B37143">
        <f t="shared" si="2323"/>
        <v>24</v>
      </c>
      <c r="C37143">
        <f t="shared" si="2320"/>
        <v>4</v>
      </c>
      <c r="D37143" s="2">
        <f t="shared" si="2321"/>
        <v>119</v>
      </c>
      <c r="E37143" t="str">
        <f t="shared" si="2322"/>
        <v/>
      </c>
    </row>
    <row r="37144" spans="1:5" hidden="1" x14ac:dyDescent="0.3">
      <c r="A37144" s="1">
        <v>80104</v>
      </c>
      <c r="B37144">
        <f t="shared" si="2323"/>
        <v>25</v>
      </c>
      <c r="C37144">
        <f t="shared" si="2320"/>
        <v>4</v>
      </c>
      <c r="D37144" s="2">
        <f t="shared" si="2321"/>
        <v>119</v>
      </c>
      <c r="E37144" t="str">
        <f t="shared" si="2322"/>
        <v/>
      </c>
    </row>
    <row r="37145" spans="1:5" hidden="1" x14ac:dyDescent="0.3">
      <c r="A37145" s="1">
        <v>80105</v>
      </c>
      <c r="B37145">
        <f t="shared" si="2323"/>
        <v>26</v>
      </c>
      <c r="C37145">
        <f t="shared" si="2320"/>
        <v>4</v>
      </c>
      <c r="D37145" s="2">
        <f t="shared" si="2321"/>
        <v>119</v>
      </c>
      <c r="E37145" t="str">
        <f t="shared" si="2322"/>
        <v/>
      </c>
    </row>
    <row r="37146" spans="1:5" hidden="1" x14ac:dyDescent="0.3">
      <c r="A37146" s="1">
        <v>80106</v>
      </c>
      <c r="B37146">
        <f t="shared" si="2323"/>
        <v>27</v>
      </c>
      <c r="C37146">
        <f t="shared" si="2320"/>
        <v>4</v>
      </c>
      <c r="D37146" s="2">
        <f t="shared" si="2321"/>
        <v>119</v>
      </c>
      <c r="E37146" t="str">
        <f t="shared" si="2322"/>
        <v/>
      </c>
    </row>
    <row r="37147" spans="1:5" hidden="1" x14ac:dyDescent="0.3">
      <c r="A37147" s="1">
        <v>80107</v>
      </c>
      <c r="B37147">
        <f t="shared" si="2323"/>
        <v>28</v>
      </c>
      <c r="C37147">
        <f t="shared" ref="C37147:C37210" si="2324">MONTH(A37147)</f>
        <v>4</v>
      </c>
      <c r="D37147" s="2">
        <f t="shared" ref="D37147:D37210" si="2325">YEAR(A37147)-2000</f>
        <v>119</v>
      </c>
      <c r="E37147" t="str">
        <f t="shared" ref="E37147:E37210" si="2326">IF((B37147*B37147+C37147*C37147=D37147*D37147),"ja","")</f>
        <v/>
      </c>
    </row>
    <row r="37148" spans="1:5" hidden="1" x14ac:dyDescent="0.3">
      <c r="A37148" s="1">
        <v>80108</v>
      </c>
      <c r="B37148">
        <f t="shared" si="2323"/>
        <v>29</v>
      </c>
      <c r="C37148">
        <f t="shared" si="2324"/>
        <v>4</v>
      </c>
      <c r="D37148" s="2">
        <f t="shared" si="2325"/>
        <v>119</v>
      </c>
      <c r="E37148" t="str">
        <f t="shared" si="2326"/>
        <v/>
      </c>
    </row>
    <row r="37149" spans="1:5" hidden="1" x14ac:dyDescent="0.3">
      <c r="A37149" s="1">
        <v>80109</v>
      </c>
      <c r="B37149">
        <f t="shared" si="2323"/>
        <v>30</v>
      </c>
      <c r="C37149">
        <f t="shared" si="2324"/>
        <v>4</v>
      </c>
      <c r="D37149" s="2">
        <f t="shared" si="2325"/>
        <v>119</v>
      </c>
      <c r="E37149" t="str">
        <f t="shared" si="2326"/>
        <v/>
      </c>
    </row>
    <row r="37150" spans="1:5" hidden="1" x14ac:dyDescent="0.3">
      <c r="A37150" s="1">
        <v>80110</v>
      </c>
      <c r="B37150">
        <f t="shared" si="2323"/>
        <v>1</v>
      </c>
      <c r="C37150">
        <f t="shared" si="2324"/>
        <v>5</v>
      </c>
      <c r="D37150" s="2">
        <f t="shared" si="2325"/>
        <v>119</v>
      </c>
      <c r="E37150" t="str">
        <f t="shared" si="2326"/>
        <v/>
      </c>
    </row>
    <row r="37151" spans="1:5" hidden="1" x14ac:dyDescent="0.3">
      <c r="A37151" s="1">
        <v>80111</v>
      </c>
      <c r="B37151">
        <f t="shared" si="2323"/>
        <v>2</v>
      </c>
      <c r="C37151">
        <f t="shared" si="2324"/>
        <v>5</v>
      </c>
      <c r="D37151" s="2">
        <f t="shared" si="2325"/>
        <v>119</v>
      </c>
      <c r="E37151" t="str">
        <f t="shared" si="2326"/>
        <v/>
      </c>
    </row>
    <row r="37152" spans="1:5" hidden="1" x14ac:dyDescent="0.3">
      <c r="A37152" s="1">
        <v>80112</v>
      </c>
      <c r="B37152">
        <f t="shared" si="2323"/>
        <v>3</v>
      </c>
      <c r="C37152">
        <f t="shared" si="2324"/>
        <v>5</v>
      </c>
      <c r="D37152" s="2">
        <f t="shared" si="2325"/>
        <v>119</v>
      </c>
      <c r="E37152" t="str">
        <f t="shared" si="2326"/>
        <v/>
      </c>
    </row>
    <row r="37153" spans="1:5" hidden="1" x14ac:dyDescent="0.3">
      <c r="A37153" s="1">
        <v>80113</v>
      </c>
      <c r="B37153">
        <f t="shared" si="2323"/>
        <v>4</v>
      </c>
      <c r="C37153">
        <f t="shared" si="2324"/>
        <v>5</v>
      </c>
      <c r="D37153" s="2">
        <f t="shared" si="2325"/>
        <v>119</v>
      </c>
      <c r="E37153" t="str">
        <f t="shared" si="2326"/>
        <v/>
      </c>
    </row>
    <row r="37154" spans="1:5" hidden="1" x14ac:dyDescent="0.3">
      <c r="A37154" s="1">
        <v>80114</v>
      </c>
      <c r="B37154">
        <f t="shared" si="2323"/>
        <v>5</v>
      </c>
      <c r="C37154">
        <f t="shared" si="2324"/>
        <v>5</v>
      </c>
      <c r="D37154" s="2">
        <f t="shared" si="2325"/>
        <v>119</v>
      </c>
      <c r="E37154" t="str">
        <f t="shared" si="2326"/>
        <v/>
      </c>
    </row>
    <row r="37155" spans="1:5" hidden="1" x14ac:dyDescent="0.3">
      <c r="A37155" s="1">
        <v>80115</v>
      </c>
      <c r="B37155">
        <f t="shared" si="2323"/>
        <v>6</v>
      </c>
      <c r="C37155">
        <f t="shared" si="2324"/>
        <v>5</v>
      </c>
      <c r="D37155" s="2">
        <f t="shared" si="2325"/>
        <v>119</v>
      </c>
      <c r="E37155" t="str">
        <f t="shared" si="2326"/>
        <v/>
      </c>
    </row>
    <row r="37156" spans="1:5" hidden="1" x14ac:dyDescent="0.3">
      <c r="A37156" s="1">
        <v>80116</v>
      </c>
      <c r="B37156">
        <f t="shared" si="2323"/>
        <v>7</v>
      </c>
      <c r="C37156">
        <f t="shared" si="2324"/>
        <v>5</v>
      </c>
      <c r="D37156" s="2">
        <f t="shared" si="2325"/>
        <v>119</v>
      </c>
      <c r="E37156" t="str">
        <f t="shared" si="2326"/>
        <v/>
      </c>
    </row>
    <row r="37157" spans="1:5" hidden="1" x14ac:dyDescent="0.3">
      <c r="A37157" s="1">
        <v>80117</v>
      </c>
      <c r="B37157">
        <f t="shared" si="2323"/>
        <v>8</v>
      </c>
      <c r="C37157">
        <f t="shared" si="2324"/>
        <v>5</v>
      </c>
      <c r="D37157" s="2">
        <f t="shared" si="2325"/>
        <v>119</v>
      </c>
      <c r="E37157" t="str">
        <f t="shared" si="2326"/>
        <v/>
      </c>
    </row>
    <row r="37158" spans="1:5" hidden="1" x14ac:dyDescent="0.3">
      <c r="A37158" s="1">
        <v>80118</v>
      </c>
      <c r="B37158">
        <f t="shared" si="2323"/>
        <v>9</v>
      </c>
      <c r="C37158">
        <f t="shared" si="2324"/>
        <v>5</v>
      </c>
      <c r="D37158" s="2">
        <f t="shared" si="2325"/>
        <v>119</v>
      </c>
      <c r="E37158" t="str">
        <f t="shared" si="2326"/>
        <v/>
      </c>
    </row>
    <row r="37159" spans="1:5" hidden="1" x14ac:dyDescent="0.3">
      <c r="A37159" s="1">
        <v>80119</v>
      </c>
      <c r="B37159">
        <f t="shared" si="2323"/>
        <v>10</v>
      </c>
      <c r="C37159">
        <f t="shared" si="2324"/>
        <v>5</v>
      </c>
      <c r="D37159" s="2">
        <f t="shared" si="2325"/>
        <v>119</v>
      </c>
      <c r="E37159" t="str">
        <f t="shared" si="2326"/>
        <v/>
      </c>
    </row>
    <row r="37160" spans="1:5" hidden="1" x14ac:dyDescent="0.3">
      <c r="A37160" s="1">
        <v>80120</v>
      </c>
      <c r="B37160">
        <f t="shared" si="2323"/>
        <v>11</v>
      </c>
      <c r="C37160">
        <f t="shared" si="2324"/>
        <v>5</v>
      </c>
      <c r="D37160" s="2">
        <f t="shared" si="2325"/>
        <v>119</v>
      </c>
      <c r="E37160" t="str">
        <f t="shared" si="2326"/>
        <v/>
      </c>
    </row>
    <row r="37161" spans="1:5" hidden="1" x14ac:dyDescent="0.3">
      <c r="A37161" s="1">
        <v>80121</v>
      </c>
      <c r="B37161">
        <f t="shared" si="2323"/>
        <v>12</v>
      </c>
      <c r="C37161">
        <f t="shared" si="2324"/>
        <v>5</v>
      </c>
      <c r="D37161" s="2">
        <f t="shared" si="2325"/>
        <v>119</v>
      </c>
      <c r="E37161" t="str">
        <f t="shared" si="2326"/>
        <v/>
      </c>
    </row>
    <row r="37162" spans="1:5" hidden="1" x14ac:dyDescent="0.3">
      <c r="A37162" s="1">
        <v>80122</v>
      </c>
      <c r="B37162">
        <f t="shared" si="2323"/>
        <v>13</v>
      </c>
      <c r="C37162">
        <f t="shared" si="2324"/>
        <v>5</v>
      </c>
      <c r="D37162" s="2">
        <f t="shared" si="2325"/>
        <v>119</v>
      </c>
      <c r="E37162" t="str">
        <f t="shared" si="2326"/>
        <v/>
      </c>
    </row>
    <row r="37163" spans="1:5" hidden="1" x14ac:dyDescent="0.3">
      <c r="A37163" s="1">
        <v>80123</v>
      </c>
      <c r="B37163">
        <f t="shared" si="2323"/>
        <v>14</v>
      </c>
      <c r="C37163">
        <f t="shared" si="2324"/>
        <v>5</v>
      </c>
      <c r="D37163" s="2">
        <f t="shared" si="2325"/>
        <v>119</v>
      </c>
      <c r="E37163" t="str">
        <f t="shared" si="2326"/>
        <v/>
      </c>
    </row>
    <row r="37164" spans="1:5" hidden="1" x14ac:dyDescent="0.3">
      <c r="A37164" s="1">
        <v>80124</v>
      </c>
      <c r="B37164">
        <f t="shared" si="2323"/>
        <v>15</v>
      </c>
      <c r="C37164">
        <f t="shared" si="2324"/>
        <v>5</v>
      </c>
      <c r="D37164" s="2">
        <f t="shared" si="2325"/>
        <v>119</v>
      </c>
      <c r="E37164" t="str">
        <f t="shared" si="2326"/>
        <v/>
      </c>
    </row>
    <row r="37165" spans="1:5" hidden="1" x14ac:dyDescent="0.3">
      <c r="A37165" s="1">
        <v>80125</v>
      </c>
      <c r="B37165">
        <f t="shared" si="2323"/>
        <v>16</v>
      </c>
      <c r="C37165">
        <f t="shared" si="2324"/>
        <v>5</v>
      </c>
      <c r="D37165" s="2">
        <f t="shared" si="2325"/>
        <v>119</v>
      </c>
      <c r="E37165" t="str">
        <f t="shared" si="2326"/>
        <v/>
      </c>
    </row>
    <row r="37166" spans="1:5" hidden="1" x14ac:dyDescent="0.3">
      <c r="A37166" s="1">
        <v>80126</v>
      </c>
      <c r="B37166">
        <f t="shared" si="2323"/>
        <v>17</v>
      </c>
      <c r="C37166">
        <f t="shared" si="2324"/>
        <v>5</v>
      </c>
      <c r="D37166" s="2">
        <f t="shared" si="2325"/>
        <v>119</v>
      </c>
      <c r="E37166" t="str">
        <f t="shared" si="2326"/>
        <v/>
      </c>
    </row>
    <row r="37167" spans="1:5" hidden="1" x14ac:dyDescent="0.3">
      <c r="A37167" s="1">
        <v>80127</v>
      </c>
      <c r="B37167">
        <f t="shared" si="2323"/>
        <v>18</v>
      </c>
      <c r="C37167">
        <f t="shared" si="2324"/>
        <v>5</v>
      </c>
      <c r="D37167" s="2">
        <f t="shared" si="2325"/>
        <v>119</v>
      </c>
      <c r="E37167" t="str">
        <f t="shared" si="2326"/>
        <v/>
      </c>
    </row>
    <row r="37168" spans="1:5" hidden="1" x14ac:dyDescent="0.3">
      <c r="A37168" s="1">
        <v>80128</v>
      </c>
      <c r="B37168">
        <f t="shared" si="2323"/>
        <v>19</v>
      </c>
      <c r="C37168">
        <f t="shared" si="2324"/>
        <v>5</v>
      </c>
      <c r="D37168" s="2">
        <f t="shared" si="2325"/>
        <v>119</v>
      </c>
      <c r="E37168" t="str">
        <f t="shared" si="2326"/>
        <v/>
      </c>
    </row>
    <row r="37169" spans="1:5" hidden="1" x14ac:dyDescent="0.3">
      <c r="A37169" s="1">
        <v>80129</v>
      </c>
      <c r="B37169">
        <f t="shared" si="2323"/>
        <v>20</v>
      </c>
      <c r="C37169">
        <f t="shared" si="2324"/>
        <v>5</v>
      </c>
      <c r="D37169" s="2">
        <f t="shared" si="2325"/>
        <v>119</v>
      </c>
      <c r="E37169" t="str">
        <f t="shared" si="2326"/>
        <v/>
      </c>
    </row>
    <row r="37170" spans="1:5" hidden="1" x14ac:dyDescent="0.3">
      <c r="A37170" s="1">
        <v>80130</v>
      </c>
      <c r="B37170">
        <f t="shared" si="2323"/>
        <v>21</v>
      </c>
      <c r="C37170">
        <f t="shared" si="2324"/>
        <v>5</v>
      </c>
      <c r="D37170" s="2">
        <f t="shared" si="2325"/>
        <v>119</v>
      </c>
      <c r="E37170" t="str">
        <f t="shared" si="2326"/>
        <v/>
      </c>
    </row>
    <row r="37171" spans="1:5" hidden="1" x14ac:dyDescent="0.3">
      <c r="A37171" s="1">
        <v>80131</v>
      </c>
      <c r="B37171">
        <f t="shared" si="2323"/>
        <v>22</v>
      </c>
      <c r="C37171">
        <f t="shared" si="2324"/>
        <v>5</v>
      </c>
      <c r="D37171" s="2">
        <f t="shared" si="2325"/>
        <v>119</v>
      </c>
      <c r="E37171" t="str">
        <f t="shared" si="2326"/>
        <v/>
      </c>
    </row>
    <row r="37172" spans="1:5" hidden="1" x14ac:dyDescent="0.3">
      <c r="A37172" s="1">
        <v>80132</v>
      </c>
      <c r="B37172">
        <f t="shared" si="2323"/>
        <v>23</v>
      </c>
      <c r="C37172">
        <f t="shared" si="2324"/>
        <v>5</v>
      </c>
      <c r="D37172" s="2">
        <f t="shared" si="2325"/>
        <v>119</v>
      </c>
      <c r="E37172" t="str">
        <f t="shared" si="2326"/>
        <v/>
      </c>
    </row>
    <row r="37173" spans="1:5" hidden="1" x14ac:dyDescent="0.3">
      <c r="A37173" s="1">
        <v>80133</v>
      </c>
      <c r="B37173">
        <f t="shared" si="2323"/>
        <v>24</v>
      </c>
      <c r="C37173">
        <f t="shared" si="2324"/>
        <v>5</v>
      </c>
      <c r="D37173" s="2">
        <f t="shared" si="2325"/>
        <v>119</v>
      </c>
      <c r="E37173" t="str">
        <f t="shared" si="2326"/>
        <v/>
      </c>
    </row>
    <row r="37174" spans="1:5" hidden="1" x14ac:dyDescent="0.3">
      <c r="A37174" s="1">
        <v>80134</v>
      </c>
      <c r="B37174">
        <f t="shared" si="2323"/>
        <v>25</v>
      </c>
      <c r="C37174">
        <f t="shared" si="2324"/>
        <v>5</v>
      </c>
      <c r="D37174" s="2">
        <f t="shared" si="2325"/>
        <v>119</v>
      </c>
      <c r="E37174" t="str">
        <f t="shared" si="2326"/>
        <v/>
      </c>
    </row>
    <row r="37175" spans="1:5" hidden="1" x14ac:dyDescent="0.3">
      <c r="A37175" s="1">
        <v>80135</v>
      </c>
      <c r="B37175">
        <f t="shared" si="2323"/>
        <v>26</v>
      </c>
      <c r="C37175">
        <f t="shared" si="2324"/>
        <v>5</v>
      </c>
      <c r="D37175" s="2">
        <f t="shared" si="2325"/>
        <v>119</v>
      </c>
      <c r="E37175" t="str">
        <f t="shared" si="2326"/>
        <v/>
      </c>
    </row>
    <row r="37176" spans="1:5" hidden="1" x14ac:dyDescent="0.3">
      <c r="A37176" s="1">
        <v>80136</v>
      </c>
      <c r="B37176">
        <f t="shared" si="2323"/>
        <v>27</v>
      </c>
      <c r="C37176">
        <f t="shared" si="2324"/>
        <v>5</v>
      </c>
      <c r="D37176" s="2">
        <f t="shared" si="2325"/>
        <v>119</v>
      </c>
      <c r="E37176" t="str">
        <f t="shared" si="2326"/>
        <v/>
      </c>
    </row>
    <row r="37177" spans="1:5" hidden="1" x14ac:dyDescent="0.3">
      <c r="A37177" s="1">
        <v>80137</v>
      </c>
      <c r="B37177">
        <f t="shared" si="2323"/>
        <v>28</v>
      </c>
      <c r="C37177">
        <f t="shared" si="2324"/>
        <v>5</v>
      </c>
      <c r="D37177" s="2">
        <f t="shared" si="2325"/>
        <v>119</v>
      </c>
      <c r="E37177" t="str">
        <f t="shared" si="2326"/>
        <v/>
      </c>
    </row>
    <row r="37178" spans="1:5" hidden="1" x14ac:dyDescent="0.3">
      <c r="A37178" s="1">
        <v>80138</v>
      </c>
      <c r="B37178">
        <f t="shared" si="2323"/>
        <v>29</v>
      </c>
      <c r="C37178">
        <f t="shared" si="2324"/>
        <v>5</v>
      </c>
      <c r="D37178" s="2">
        <f t="shared" si="2325"/>
        <v>119</v>
      </c>
      <c r="E37178" t="str">
        <f t="shared" si="2326"/>
        <v/>
      </c>
    </row>
    <row r="37179" spans="1:5" hidden="1" x14ac:dyDescent="0.3">
      <c r="A37179" s="1">
        <v>80139</v>
      </c>
      <c r="B37179">
        <f t="shared" si="2323"/>
        <v>30</v>
      </c>
      <c r="C37179">
        <f t="shared" si="2324"/>
        <v>5</v>
      </c>
      <c r="D37179" s="2">
        <f t="shared" si="2325"/>
        <v>119</v>
      </c>
      <c r="E37179" t="str">
        <f t="shared" si="2326"/>
        <v/>
      </c>
    </row>
    <row r="37180" spans="1:5" hidden="1" x14ac:dyDescent="0.3">
      <c r="A37180" s="1">
        <v>80140</v>
      </c>
      <c r="B37180">
        <f t="shared" si="2323"/>
        <v>31</v>
      </c>
      <c r="C37180">
        <f t="shared" si="2324"/>
        <v>5</v>
      </c>
      <c r="D37180" s="2">
        <f t="shared" si="2325"/>
        <v>119</v>
      </c>
      <c r="E37180" t="str">
        <f t="shared" si="2326"/>
        <v/>
      </c>
    </row>
    <row r="37181" spans="1:5" hidden="1" x14ac:dyDescent="0.3">
      <c r="A37181" s="1">
        <v>80141</v>
      </c>
      <c r="B37181">
        <f t="shared" si="2323"/>
        <v>1</v>
      </c>
      <c r="C37181">
        <f t="shared" si="2324"/>
        <v>6</v>
      </c>
      <c r="D37181" s="2">
        <f t="shared" si="2325"/>
        <v>119</v>
      </c>
      <c r="E37181" t="str">
        <f t="shared" si="2326"/>
        <v/>
      </c>
    </row>
    <row r="37182" spans="1:5" hidden="1" x14ac:dyDescent="0.3">
      <c r="A37182" s="1">
        <v>80142</v>
      </c>
      <c r="B37182">
        <f t="shared" si="2323"/>
        <v>2</v>
      </c>
      <c r="C37182">
        <f t="shared" si="2324"/>
        <v>6</v>
      </c>
      <c r="D37182" s="2">
        <f t="shared" si="2325"/>
        <v>119</v>
      </c>
      <c r="E37182" t="str">
        <f t="shared" si="2326"/>
        <v/>
      </c>
    </row>
    <row r="37183" spans="1:5" hidden="1" x14ac:dyDescent="0.3">
      <c r="A37183" s="1">
        <v>80143</v>
      </c>
      <c r="B37183">
        <f t="shared" si="2323"/>
        <v>3</v>
      </c>
      <c r="C37183">
        <f t="shared" si="2324"/>
        <v>6</v>
      </c>
      <c r="D37183" s="2">
        <f t="shared" si="2325"/>
        <v>119</v>
      </c>
      <c r="E37183" t="str">
        <f t="shared" si="2326"/>
        <v/>
      </c>
    </row>
    <row r="37184" spans="1:5" hidden="1" x14ac:dyDescent="0.3">
      <c r="A37184" s="1">
        <v>80144</v>
      </c>
      <c r="B37184">
        <f t="shared" si="2323"/>
        <v>4</v>
      </c>
      <c r="C37184">
        <f t="shared" si="2324"/>
        <v>6</v>
      </c>
      <c r="D37184" s="2">
        <f t="shared" si="2325"/>
        <v>119</v>
      </c>
      <c r="E37184" t="str">
        <f t="shared" si="2326"/>
        <v/>
      </c>
    </row>
    <row r="37185" spans="1:5" hidden="1" x14ac:dyDescent="0.3">
      <c r="A37185" s="1">
        <v>80145</v>
      </c>
      <c r="B37185">
        <f t="shared" si="2323"/>
        <v>5</v>
      </c>
      <c r="C37185">
        <f t="shared" si="2324"/>
        <v>6</v>
      </c>
      <c r="D37185" s="2">
        <f t="shared" si="2325"/>
        <v>119</v>
      </c>
      <c r="E37185" t="str">
        <f t="shared" si="2326"/>
        <v/>
      </c>
    </row>
    <row r="37186" spans="1:5" hidden="1" x14ac:dyDescent="0.3">
      <c r="A37186" s="1">
        <v>80146</v>
      </c>
      <c r="B37186">
        <f t="shared" si="2323"/>
        <v>6</v>
      </c>
      <c r="C37186">
        <f t="shared" si="2324"/>
        <v>6</v>
      </c>
      <c r="D37186" s="2">
        <f t="shared" si="2325"/>
        <v>119</v>
      </c>
      <c r="E37186" t="str">
        <f t="shared" si="2326"/>
        <v/>
      </c>
    </row>
    <row r="37187" spans="1:5" hidden="1" x14ac:dyDescent="0.3">
      <c r="A37187" s="1">
        <v>80147</v>
      </c>
      <c r="B37187">
        <f t="shared" ref="B37187:B37250" si="2327">DAY(A37187)</f>
        <v>7</v>
      </c>
      <c r="C37187">
        <f t="shared" si="2324"/>
        <v>6</v>
      </c>
      <c r="D37187" s="2">
        <f t="shared" si="2325"/>
        <v>119</v>
      </c>
      <c r="E37187" t="str">
        <f t="shared" si="2326"/>
        <v/>
      </c>
    </row>
    <row r="37188" spans="1:5" hidden="1" x14ac:dyDescent="0.3">
      <c r="A37188" s="1">
        <v>80148</v>
      </c>
      <c r="B37188">
        <f t="shared" si="2327"/>
        <v>8</v>
      </c>
      <c r="C37188">
        <f t="shared" si="2324"/>
        <v>6</v>
      </c>
      <c r="D37188" s="2">
        <f t="shared" si="2325"/>
        <v>119</v>
      </c>
      <c r="E37188" t="str">
        <f t="shared" si="2326"/>
        <v/>
      </c>
    </row>
    <row r="37189" spans="1:5" hidden="1" x14ac:dyDescent="0.3">
      <c r="A37189" s="1">
        <v>80149</v>
      </c>
      <c r="B37189">
        <f t="shared" si="2327"/>
        <v>9</v>
      </c>
      <c r="C37189">
        <f t="shared" si="2324"/>
        <v>6</v>
      </c>
      <c r="D37189" s="2">
        <f t="shared" si="2325"/>
        <v>119</v>
      </c>
      <c r="E37189" t="str">
        <f t="shared" si="2326"/>
        <v/>
      </c>
    </row>
    <row r="37190" spans="1:5" hidden="1" x14ac:dyDescent="0.3">
      <c r="A37190" s="1">
        <v>80150</v>
      </c>
      <c r="B37190">
        <f t="shared" si="2327"/>
        <v>10</v>
      </c>
      <c r="C37190">
        <f t="shared" si="2324"/>
        <v>6</v>
      </c>
      <c r="D37190" s="2">
        <f t="shared" si="2325"/>
        <v>119</v>
      </c>
      <c r="E37190" t="str">
        <f t="shared" si="2326"/>
        <v/>
      </c>
    </row>
    <row r="37191" spans="1:5" hidden="1" x14ac:dyDescent="0.3">
      <c r="A37191" s="1">
        <v>80151</v>
      </c>
      <c r="B37191">
        <f t="shared" si="2327"/>
        <v>11</v>
      </c>
      <c r="C37191">
        <f t="shared" si="2324"/>
        <v>6</v>
      </c>
      <c r="D37191" s="2">
        <f t="shared" si="2325"/>
        <v>119</v>
      </c>
      <c r="E37191" t="str">
        <f t="shared" si="2326"/>
        <v/>
      </c>
    </row>
    <row r="37192" spans="1:5" hidden="1" x14ac:dyDescent="0.3">
      <c r="A37192" s="1">
        <v>80152</v>
      </c>
      <c r="B37192">
        <f t="shared" si="2327"/>
        <v>12</v>
      </c>
      <c r="C37192">
        <f t="shared" si="2324"/>
        <v>6</v>
      </c>
      <c r="D37192" s="2">
        <f t="shared" si="2325"/>
        <v>119</v>
      </c>
      <c r="E37192" t="str">
        <f t="shared" si="2326"/>
        <v/>
      </c>
    </row>
    <row r="37193" spans="1:5" hidden="1" x14ac:dyDescent="0.3">
      <c r="A37193" s="1">
        <v>80153</v>
      </c>
      <c r="B37193">
        <f t="shared" si="2327"/>
        <v>13</v>
      </c>
      <c r="C37193">
        <f t="shared" si="2324"/>
        <v>6</v>
      </c>
      <c r="D37193" s="2">
        <f t="shared" si="2325"/>
        <v>119</v>
      </c>
      <c r="E37193" t="str">
        <f t="shared" si="2326"/>
        <v/>
      </c>
    </row>
    <row r="37194" spans="1:5" hidden="1" x14ac:dyDescent="0.3">
      <c r="A37194" s="1">
        <v>80154</v>
      </c>
      <c r="B37194">
        <f t="shared" si="2327"/>
        <v>14</v>
      </c>
      <c r="C37194">
        <f t="shared" si="2324"/>
        <v>6</v>
      </c>
      <c r="D37194" s="2">
        <f t="shared" si="2325"/>
        <v>119</v>
      </c>
      <c r="E37194" t="str">
        <f t="shared" si="2326"/>
        <v/>
      </c>
    </row>
    <row r="37195" spans="1:5" hidden="1" x14ac:dyDescent="0.3">
      <c r="A37195" s="1">
        <v>80155</v>
      </c>
      <c r="B37195">
        <f t="shared" si="2327"/>
        <v>15</v>
      </c>
      <c r="C37195">
        <f t="shared" si="2324"/>
        <v>6</v>
      </c>
      <c r="D37195" s="2">
        <f t="shared" si="2325"/>
        <v>119</v>
      </c>
      <c r="E37195" t="str">
        <f t="shared" si="2326"/>
        <v/>
      </c>
    </row>
    <row r="37196" spans="1:5" hidden="1" x14ac:dyDescent="0.3">
      <c r="A37196" s="1">
        <v>80156</v>
      </c>
      <c r="B37196">
        <f t="shared" si="2327"/>
        <v>16</v>
      </c>
      <c r="C37196">
        <f t="shared" si="2324"/>
        <v>6</v>
      </c>
      <c r="D37196" s="2">
        <f t="shared" si="2325"/>
        <v>119</v>
      </c>
      <c r="E37196" t="str">
        <f t="shared" si="2326"/>
        <v/>
      </c>
    </row>
    <row r="37197" spans="1:5" hidden="1" x14ac:dyDescent="0.3">
      <c r="A37197" s="1">
        <v>80157</v>
      </c>
      <c r="B37197">
        <f t="shared" si="2327"/>
        <v>17</v>
      </c>
      <c r="C37197">
        <f t="shared" si="2324"/>
        <v>6</v>
      </c>
      <c r="D37197" s="2">
        <f t="shared" si="2325"/>
        <v>119</v>
      </c>
      <c r="E37197" t="str">
        <f t="shared" si="2326"/>
        <v/>
      </c>
    </row>
    <row r="37198" spans="1:5" hidden="1" x14ac:dyDescent="0.3">
      <c r="A37198" s="1">
        <v>80158</v>
      </c>
      <c r="B37198">
        <f t="shared" si="2327"/>
        <v>18</v>
      </c>
      <c r="C37198">
        <f t="shared" si="2324"/>
        <v>6</v>
      </c>
      <c r="D37198" s="2">
        <f t="shared" si="2325"/>
        <v>119</v>
      </c>
      <c r="E37198" t="str">
        <f t="shared" si="2326"/>
        <v/>
      </c>
    </row>
    <row r="37199" spans="1:5" hidden="1" x14ac:dyDescent="0.3">
      <c r="A37199" s="1">
        <v>80159</v>
      </c>
      <c r="B37199">
        <f t="shared" si="2327"/>
        <v>19</v>
      </c>
      <c r="C37199">
        <f t="shared" si="2324"/>
        <v>6</v>
      </c>
      <c r="D37199" s="2">
        <f t="shared" si="2325"/>
        <v>119</v>
      </c>
      <c r="E37199" t="str">
        <f t="shared" si="2326"/>
        <v/>
      </c>
    </row>
    <row r="37200" spans="1:5" hidden="1" x14ac:dyDescent="0.3">
      <c r="A37200" s="1">
        <v>80160</v>
      </c>
      <c r="B37200">
        <f t="shared" si="2327"/>
        <v>20</v>
      </c>
      <c r="C37200">
        <f t="shared" si="2324"/>
        <v>6</v>
      </c>
      <c r="D37200" s="2">
        <f t="shared" si="2325"/>
        <v>119</v>
      </c>
      <c r="E37200" t="str">
        <f t="shared" si="2326"/>
        <v/>
      </c>
    </row>
    <row r="37201" spans="1:5" hidden="1" x14ac:dyDescent="0.3">
      <c r="A37201" s="1">
        <v>80161</v>
      </c>
      <c r="B37201">
        <f t="shared" si="2327"/>
        <v>21</v>
      </c>
      <c r="C37201">
        <f t="shared" si="2324"/>
        <v>6</v>
      </c>
      <c r="D37201" s="2">
        <f t="shared" si="2325"/>
        <v>119</v>
      </c>
      <c r="E37201" t="str">
        <f t="shared" si="2326"/>
        <v/>
      </c>
    </row>
    <row r="37202" spans="1:5" hidden="1" x14ac:dyDescent="0.3">
      <c r="A37202" s="1">
        <v>80162</v>
      </c>
      <c r="B37202">
        <f t="shared" si="2327"/>
        <v>22</v>
      </c>
      <c r="C37202">
        <f t="shared" si="2324"/>
        <v>6</v>
      </c>
      <c r="D37202" s="2">
        <f t="shared" si="2325"/>
        <v>119</v>
      </c>
      <c r="E37202" t="str">
        <f t="shared" si="2326"/>
        <v/>
      </c>
    </row>
    <row r="37203" spans="1:5" hidden="1" x14ac:dyDescent="0.3">
      <c r="A37203" s="1">
        <v>80163</v>
      </c>
      <c r="B37203">
        <f t="shared" si="2327"/>
        <v>23</v>
      </c>
      <c r="C37203">
        <f t="shared" si="2324"/>
        <v>6</v>
      </c>
      <c r="D37203" s="2">
        <f t="shared" si="2325"/>
        <v>119</v>
      </c>
      <c r="E37203" t="str">
        <f t="shared" si="2326"/>
        <v/>
      </c>
    </row>
    <row r="37204" spans="1:5" hidden="1" x14ac:dyDescent="0.3">
      <c r="A37204" s="1">
        <v>80164</v>
      </c>
      <c r="B37204">
        <f t="shared" si="2327"/>
        <v>24</v>
      </c>
      <c r="C37204">
        <f t="shared" si="2324"/>
        <v>6</v>
      </c>
      <c r="D37204" s="2">
        <f t="shared" si="2325"/>
        <v>119</v>
      </c>
      <c r="E37204" t="str">
        <f t="shared" si="2326"/>
        <v/>
      </c>
    </row>
    <row r="37205" spans="1:5" hidden="1" x14ac:dyDescent="0.3">
      <c r="A37205" s="1">
        <v>80165</v>
      </c>
      <c r="B37205">
        <f t="shared" si="2327"/>
        <v>25</v>
      </c>
      <c r="C37205">
        <f t="shared" si="2324"/>
        <v>6</v>
      </c>
      <c r="D37205" s="2">
        <f t="shared" si="2325"/>
        <v>119</v>
      </c>
      <c r="E37205" t="str">
        <f t="shared" si="2326"/>
        <v/>
      </c>
    </row>
    <row r="37206" spans="1:5" hidden="1" x14ac:dyDescent="0.3">
      <c r="A37206" s="1">
        <v>80166</v>
      </c>
      <c r="B37206">
        <f t="shared" si="2327"/>
        <v>26</v>
      </c>
      <c r="C37206">
        <f t="shared" si="2324"/>
        <v>6</v>
      </c>
      <c r="D37206" s="2">
        <f t="shared" si="2325"/>
        <v>119</v>
      </c>
      <c r="E37206" t="str">
        <f t="shared" si="2326"/>
        <v/>
      </c>
    </row>
    <row r="37207" spans="1:5" hidden="1" x14ac:dyDescent="0.3">
      <c r="A37207" s="1">
        <v>80167</v>
      </c>
      <c r="B37207">
        <f t="shared" si="2327"/>
        <v>27</v>
      </c>
      <c r="C37207">
        <f t="shared" si="2324"/>
        <v>6</v>
      </c>
      <c r="D37207" s="2">
        <f t="shared" si="2325"/>
        <v>119</v>
      </c>
      <c r="E37207" t="str">
        <f t="shared" si="2326"/>
        <v/>
      </c>
    </row>
    <row r="37208" spans="1:5" hidden="1" x14ac:dyDescent="0.3">
      <c r="A37208" s="1">
        <v>80168</v>
      </c>
      <c r="B37208">
        <f t="shared" si="2327"/>
        <v>28</v>
      </c>
      <c r="C37208">
        <f t="shared" si="2324"/>
        <v>6</v>
      </c>
      <c r="D37208" s="2">
        <f t="shared" si="2325"/>
        <v>119</v>
      </c>
      <c r="E37208" t="str">
        <f t="shared" si="2326"/>
        <v/>
      </c>
    </row>
    <row r="37209" spans="1:5" hidden="1" x14ac:dyDescent="0.3">
      <c r="A37209" s="1">
        <v>80169</v>
      </c>
      <c r="B37209">
        <f t="shared" si="2327"/>
        <v>29</v>
      </c>
      <c r="C37209">
        <f t="shared" si="2324"/>
        <v>6</v>
      </c>
      <c r="D37209" s="2">
        <f t="shared" si="2325"/>
        <v>119</v>
      </c>
      <c r="E37209" t="str">
        <f t="shared" si="2326"/>
        <v/>
      </c>
    </row>
    <row r="37210" spans="1:5" hidden="1" x14ac:dyDescent="0.3">
      <c r="A37210" s="1">
        <v>80170</v>
      </c>
      <c r="B37210">
        <f t="shared" si="2327"/>
        <v>30</v>
      </c>
      <c r="C37210">
        <f t="shared" si="2324"/>
        <v>6</v>
      </c>
      <c r="D37210" s="2">
        <f t="shared" si="2325"/>
        <v>119</v>
      </c>
      <c r="E37210" t="str">
        <f t="shared" si="2326"/>
        <v/>
      </c>
    </row>
    <row r="37211" spans="1:5" hidden="1" x14ac:dyDescent="0.3">
      <c r="A37211" s="1">
        <v>80171</v>
      </c>
      <c r="B37211">
        <f t="shared" si="2327"/>
        <v>1</v>
      </c>
      <c r="C37211">
        <f t="shared" ref="C37211:C37274" si="2328">MONTH(A37211)</f>
        <v>7</v>
      </c>
      <c r="D37211" s="2">
        <f t="shared" ref="D37211:D37274" si="2329">YEAR(A37211)-2000</f>
        <v>119</v>
      </c>
      <c r="E37211" t="str">
        <f t="shared" ref="E37211:E37274" si="2330">IF((B37211*B37211+C37211*C37211=D37211*D37211),"ja","")</f>
        <v/>
      </c>
    </row>
    <row r="37212" spans="1:5" hidden="1" x14ac:dyDescent="0.3">
      <c r="A37212" s="1">
        <v>80172</v>
      </c>
      <c r="B37212">
        <f t="shared" si="2327"/>
        <v>2</v>
      </c>
      <c r="C37212">
        <f t="shared" si="2328"/>
        <v>7</v>
      </c>
      <c r="D37212" s="2">
        <f t="shared" si="2329"/>
        <v>119</v>
      </c>
      <c r="E37212" t="str">
        <f t="shared" si="2330"/>
        <v/>
      </c>
    </row>
    <row r="37213" spans="1:5" hidden="1" x14ac:dyDescent="0.3">
      <c r="A37213" s="1">
        <v>80173</v>
      </c>
      <c r="B37213">
        <f t="shared" si="2327"/>
        <v>3</v>
      </c>
      <c r="C37213">
        <f t="shared" si="2328"/>
        <v>7</v>
      </c>
      <c r="D37213" s="2">
        <f t="shared" si="2329"/>
        <v>119</v>
      </c>
      <c r="E37213" t="str">
        <f t="shared" si="2330"/>
        <v/>
      </c>
    </row>
    <row r="37214" spans="1:5" hidden="1" x14ac:dyDescent="0.3">
      <c r="A37214" s="1">
        <v>80174</v>
      </c>
      <c r="B37214">
        <f t="shared" si="2327"/>
        <v>4</v>
      </c>
      <c r="C37214">
        <f t="shared" si="2328"/>
        <v>7</v>
      </c>
      <c r="D37214" s="2">
        <f t="shared" si="2329"/>
        <v>119</v>
      </c>
      <c r="E37214" t="str">
        <f t="shared" si="2330"/>
        <v/>
      </c>
    </row>
    <row r="37215" spans="1:5" hidden="1" x14ac:dyDescent="0.3">
      <c r="A37215" s="1">
        <v>80175</v>
      </c>
      <c r="B37215">
        <f t="shared" si="2327"/>
        <v>5</v>
      </c>
      <c r="C37215">
        <f t="shared" si="2328"/>
        <v>7</v>
      </c>
      <c r="D37215" s="2">
        <f t="shared" si="2329"/>
        <v>119</v>
      </c>
      <c r="E37215" t="str">
        <f t="shared" si="2330"/>
        <v/>
      </c>
    </row>
    <row r="37216" spans="1:5" hidden="1" x14ac:dyDescent="0.3">
      <c r="A37216" s="1">
        <v>80176</v>
      </c>
      <c r="B37216">
        <f t="shared" si="2327"/>
        <v>6</v>
      </c>
      <c r="C37216">
        <f t="shared" si="2328"/>
        <v>7</v>
      </c>
      <c r="D37216" s="2">
        <f t="shared" si="2329"/>
        <v>119</v>
      </c>
      <c r="E37216" t="str">
        <f t="shared" si="2330"/>
        <v/>
      </c>
    </row>
    <row r="37217" spans="1:5" hidden="1" x14ac:dyDescent="0.3">
      <c r="A37217" s="1">
        <v>80177</v>
      </c>
      <c r="B37217">
        <f t="shared" si="2327"/>
        <v>7</v>
      </c>
      <c r="C37217">
        <f t="shared" si="2328"/>
        <v>7</v>
      </c>
      <c r="D37217" s="2">
        <f t="shared" si="2329"/>
        <v>119</v>
      </c>
      <c r="E37217" t="str">
        <f t="shared" si="2330"/>
        <v/>
      </c>
    </row>
    <row r="37218" spans="1:5" hidden="1" x14ac:dyDescent="0.3">
      <c r="A37218" s="1">
        <v>80178</v>
      </c>
      <c r="B37218">
        <f t="shared" si="2327"/>
        <v>8</v>
      </c>
      <c r="C37218">
        <f t="shared" si="2328"/>
        <v>7</v>
      </c>
      <c r="D37218" s="2">
        <f t="shared" si="2329"/>
        <v>119</v>
      </c>
      <c r="E37218" t="str">
        <f t="shared" si="2330"/>
        <v/>
      </c>
    </row>
    <row r="37219" spans="1:5" hidden="1" x14ac:dyDescent="0.3">
      <c r="A37219" s="1">
        <v>80179</v>
      </c>
      <c r="B37219">
        <f t="shared" si="2327"/>
        <v>9</v>
      </c>
      <c r="C37219">
        <f t="shared" si="2328"/>
        <v>7</v>
      </c>
      <c r="D37219" s="2">
        <f t="shared" si="2329"/>
        <v>119</v>
      </c>
      <c r="E37219" t="str">
        <f t="shared" si="2330"/>
        <v/>
      </c>
    </row>
    <row r="37220" spans="1:5" hidden="1" x14ac:dyDescent="0.3">
      <c r="A37220" s="1">
        <v>80180</v>
      </c>
      <c r="B37220">
        <f t="shared" si="2327"/>
        <v>10</v>
      </c>
      <c r="C37220">
        <f t="shared" si="2328"/>
        <v>7</v>
      </c>
      <c r="D37220" s="2">
        <f t="shared" si="2329"/>
        <v>119</v>
      </c>
      <c r="E37220" t="str">
        <f t="shared" si="2330"/>
        <v/>
      </c>
    </row>
    <row r="37221" spans="1:5" hidden="1" x14ac:dyDescent="0.3">
      <c r="A37221" s="1">
        <v>80181</v>
      </c>
      <c r="B37221">
        <f t="shared" si="2327"/>
        <v>11</v>
      </c>
      <c r="C37221">
        <f t="shared" si="2328"/>
        <v>7</v>
      </c>
      <c r="D37221" s="2">
        <f t="shared" si="2329"/>
        <v>119</v>
      </c>
      <c r="E37221" t="str">
        <f t="shared" si="2330"/>
        <v/>
      </c>
    </row>
    <row r="37222" spans="1:5" hidden="1" x14ac:dyDescent="0.3">
      <c r="A37222" s="1">
        <v>80182</v>
      </c>
      <c r="B37222">
        <f t="shared" si="2327"/>
        <v>12</v>
      </c>
      <c r="C37222">
        <f t="shared" si="2328"/>
        <v>7</v>
      </c>
      <c r="D37222" s="2">
        <f t="shared" si="2329"/>
        <v>119</v>
      </c>
      <c r="E37222" t="str">
        <f t="shared" si="2330"/>
        <v/>
      </c>
    </row>
    <row r="37223" spans="1:5" hidden="1" x14ac:dyDescent="0.3">
      <c r="A37223" s="1">
        <v>80183</v>
      </c>
      <c r="B37223">
        <f t="shared" si="2327"/>
        <v>13</v>
      </c>
      <c r="C37223">
        <f t="shared" si="2328"/>
        <v>7</v>
      </c>
      <c r="D37223" s="2">
        <f t="shared" si="2329"/>
        <v>119</v>
      </c>
      <c r="E37223" t="str">
        <f t="shared" si="2330"/>
        <v/>
      </c>
    </row>
    <row r="37224" spans="1:5" hidden="1" x14ac:dyDescent="0.3">
      <c r="A37224" s="1">
        <v>80184</v>
      </c>
      <c r="B37224">
        <f t="shared" si="2327"/>
        <v>14</v>
      </c>
      <c r="C37224">
        <f t="shared" si="2328"/>
        <v>7</v>
      </c>
      <c r="D37224" s="2">
        <f t="shared" si="2329"/>
        <v>119</v>
      </c>
      <c r="E37224" t="str">
        <f t="shared" si="2330"/>
        <v/>
      </c>
    </row>
    <row r="37225" spans="1:5" hidden="1" x14ac:dyDescent="0.3">
      <c r="A37225" s="1">
        <v>80185</v>
      </c>
      <c r="B37225">
        <f t="shared" si="2327"/>
        <v>15</v>
      </c>
      <c r="C37225">
        <f t="shared" si="2328"/>
        <v>7</v>
      </c>
      <c r="D37225" s="2">
        <f t="shared" si="2329"/>
        <v>119</v>
      </c>
      <c r="E37225" t="str">
        <f t="shared" si="2330"/>
        <v/>
      </c>
    </row>
    <row r="37226" spans="1:5" hidden="1" x14ac:dyDescent="0.3">
      <c r="A37226" s="1">
        <v>80186</v>
      </c>
      <c r="B37226">
        <f t="shared" si="2327"/>
        <v>16</v>
      </c>
      <c r="C37226">
        <f t="shared" si="2328"/>
        <v>7</v>
      </c>
      <c r="D37226" s="2">
        <f t="shared" si="2329"/>
        <v>119</v>
      </c>
      <c r="E37226" t="str">
        <f t="shared" si="2330"/>
        <v/>
      </c>
    </row>
    <row r="37227" spans="1:5" hidden="1" x14ac:dyDescent="0.3">
      <c r="A37227" s="1">
        <v>80187</v>
      </c>
      <c r="B37227">
        <f t="shared" si="2327"/>
        <v>17</v>
      </c>
      <c r="C37227">
        <f t="shared" si="2328"/>
        <v>7</v>
      </c>
      <c r="D37227" s="2">
        <f t="shared" si="2329"/>
        <v>119</v>
      </c>
      <c r="E37227" t="str">
        <f t="shared" si="2330"/>
        <v/>
      </c>
    </row>
    <row r="37228" spans="1:5" hidden="1" x14ac:dyDescent="0.3">
      <c r="A37228" s="1">
        <v>80188</v>
      </c>
      <c r="B37228">
        <f t="shared" si="2327"/>
        <v>18</v>
      </c>
      <c r="C37228">
        <f t="shared" si="2328"/>
        <v>7</v>
      </c>
      <c r="D37228" s="2">
        <f t="shared" si="2329"/>
        <v>119</v>
      </c>
      <c r="E37228" t="str">
        <f t="shared" si="2330"/>
        <v/>
      </c>
    </row>
    <row r="37229" spans="1:5" hidden="1" x14ac:dyDescent="0.3">
      <c r="A37229" s="1">
        <v>80189</v>
      </c>
      <c r="B37229">
        <f t="shared" si="2327"/>
        <v>19</v>
      </c>
      <c r="C37229">
        <f t="shared" si="2328"/>
        <v>7</v>
      </c>
      <c r="D37229" s="2">
        <f t="shared" si="2329"/>
        <v>119</v>
      </c>
      <c r="E37229" t="str">
        <f t="shared" si="2330"/>
        <v/>
      </c>
    </row>
    <row r="37230" spans="1:5" hidden="1" x14ac:dyDescent="0.3">
      <c r="A37230" s="1">
        <v>80190</v>
      </c>
      <c r="B37230">
        <f t="shared" si="2327"/>
        <v>20</v>
      </c>
      <c r="C37230">
        <f t="shared" si="2328"/>
        <v>7</v>
      </c>
      <c r="D37230" s="2">
        <f t="shared" si="2329"/>
        <v>119</v>
      </c>
      <c r="E37230" t="str">
        <f t="shared" si="2330"/>
        <v/>
      </c>
    </row>
    <row r="37231" spans="1:5" hidden="1" x14ac:dyDescent="0.3">
      <c r="A37231" s="1">
        <v>80191</v>
      </c>
      <c r="B37231">
        <f t="shared" si="2327"/>
        <v>21</v>
      </c>
      <c r="C37231">
        <f t="shared" si="2328"/>
        <v>7</v>
      </c>
      <c r="D37231" s="2">
        <f t="shared" si="2329"/>
        <v>119</v>
      </c>
      <c r="E37231" t="str">
        <f t="shared" si="2330"/>
        <v/>
      </c>
    </row>
    <row r="37232" spans="1:5" hidden="1" x14ac:dyDescent="0.3">
      <c r="A37232" s="1">
        <v>80192</v>
      </c>
      <c r="B37232">
        <f t="shared" si="2327"/>
        <v>22</v>
      </c>
      <c r="C37232">
        <f t="shared" si="2328"/>
        <v>7</v>
      </c>
      <c r="D37232" s="2">
        <f t="shared" si="2329"/>
        <v>119</v>
      </c>
      <c r="E37232" t="str">
        <f t="shared" si="2330"/>
        <v/>
      </c>
    </row>
    <row r="37233" spans="1:5" hidden="1" x14ac:dyDescent="0.3">
      <c r="A37233" s="1">
        <v>80193</v>
      </c>
      <c r="B37233">
        <f t="shared" si="2327"/>
        <v>23</v>
      </c>
      <c r="C37233">
        <f t="shared" si="2328"/>
        <v>7</v>
      </c>
      <c r="D37233" s="2">
        <f t="shared" si="2329"/>
        <v>119</v>
      </c>
      <c r="E37233" t="str">
        <f t="shared" si="2330"/>
        <v/>
      </c>
    </row>
    <row r="37234" spans="1:5" hidden="1" x14ac:dyDescent="0.3">
      <c r="A37234" s="1">
        <v>80194</v>
      </c>
      <c r="B37234">
        <f t="shared" si="2327"/>
        <v>24</v>
      </c>
      <c r="C37234">
        <f t="shared" si="2328"/>
        <v>7</v>
      </c>
      <c r="D37234" s="2">
        <f t="shared" si="2329"/>
        <v>119</v>
      </c>
      <c r="E37234" t="str">
        <f t="shared" si="2330"/>
        <v/>
      </c>
    </row>
    <row r="37235" spans="1:5" hidden="1" x14ac:dyDescent="0.3">
      <c r="A37235" s="1">
        <v>80195</v>
      </c>
      <c r="B37235">
        <f t="shared" si="2327"/>
        <v>25</v>
      </c>
      <c r="C37235">
        <f t="shared" si="2328"/>
        <v>7</v>
      </c>
      <c r="D37235" s="2">
        <f t="shared" si="2329"/>
        <v>119</v>
      </c>
      <c r="E37235" t="str">
        <f t="shared" si="2330"/>
        <v/>
      </c>
    </row>
    <row r="37236" spans="1:5" hidden="1" x14ac:dyDescent="0.3">
      <c r="A37236" s="1">
        <v>80196</v>
      </c>
      <c r="B37236">
        <f t="shared" si="2327"/>
        <v>26</v>
      </c>
      <c r="C37236">
        <f t="shared" si="2328"/>
        <v>7</v>
      </c>
      <c r="D37236" s="2">
        <f t="shared" si="2329"/>
        <v>119</v>
      </c>
      <c r="E37236" t="str">
        <f t="shared" si="2330"/>
        <v/>
      </c>
    </row>
    <row r="37237" spans="1:5" hidden="1" x14ac:dyDescent="0.3">
      <c r="A37237" s="1">
        <v>80197</v>
      </c>
      <c r="B37237">
        <f t="shared" si="2327"/>
        <v>27</v>
      </c>
      <c r="C37237">
        <f t="shared" si="2328"/>
        <v>7</v>
      </c>
      <c r="D37237" s="2">
        <f t="shared" si="2329"/>
        <v>119</v>
      </c>
      <c r="E37237" t="str">
        <f t="shared" si="2330"/>
        <v/>
      </c>
    </row>
    <row r="37238" spans="1:5" hidden="1" x14ac:dyDescent="0.3">
      <c r="A37238" s="1">
        <v>80198</v>
      </c>
      <c r="B37238">
        <f t="shared" si="2327"/>
        <v>28</v>
      </c>
      <c r="C37238">
        <f t="shared" si="2328"/>
        <v>7</v>
      </c>
      <c r="D37238" s="2">
        <f t="shared" si="2329"/>
        <v>119</v>
      </c>
      <c r="E37238" t="str">
        <f t="shared" si="2330"/>
        <v/>
      </c>
    </row>
    <row r="37239" spans="1:5" hidden="1" x14ac:dyDescent="0.3">
      <c r="A37239" s="1">
        <v>80199</v>
      </c>
      <c r="B37239">
        <f t="shared" si="2327"/>
        <v>29</v>
      </c>
      <c r="C37239">
        <f t="shared" si="2328"/>
        <v>7</v>
      </c>
      <c r="D37239" s="2">
        <f t="shared" si="2329"/>
        <v>119</v>
      </c>
      <c r="E37239" t="str">
        <f t="shared" si="2330"/>
        <v/>
      </c>
    </row>
    <row r="37240" spans="1:5" hidden="1" x14ac:dyDescent="0.3">
      <c r="A37240" s="1">
        <v>80200</v>
      </c>
      <c r="B37240">
        <f t="shared" si="2327"/>
        <v>30</v>
      </c>
      <c r="C37240">
        <f t="shared" si="2328"/>
        <v>7</v>
      </c>
      <c r="D37240" s="2">
        <f t="shared" si="2329"/>
        <v>119</v>
      </c>
      <c r="E37240" t="str">
        <f t="shared" si="2330"/>
        <v/>
      </c>
    </row>
    <row r="37241" spans="1:5" hidden="1" x14ac:dyDescent="0.3">
      <c r="A37241" s="1">
        <v>80201</v>
      </c>
      <c r="B37241">
        <f t="shared" si="2327"/>
        <v>31</v>
      </c>
      <c r="C37241">
        <f t="shared" si="2328"/>
        <v>7</v>
      </c>
      <c r="D37241" s="2">
        <f t="shared" si="2329"/>
        <v>119</v>
      </c>
      <c r="E37241" t="str">
        <f t="shared" si="2330"/>
        <v/>
      </c>
    </row>
    <row r="37242" spans="1:5" hidden="1" x14ac:dyDescent="0.3">
      <c r="A37242" s="1">
        <v>80202</v>
      </c>
      <c r="B37242">
        <f t="shared" si="2327"/>
        <v>1</v>
      </c>
      <c r="C37242">
        <f t="shared" si="2328"/>
        <v>8</v>
      </c>
      <c r="D37242" s="2">
        <f t="shared" si="2329"/>
        <v>119</v>
      </c>
      <c r="E37242" t="str">
        <f t="shared" si="2330"/>
        <v/>
      </c>
    </row>
    <row r="37243" spans="1:5" hidden="1" x14ac:dyDescent="0.3">
      <c r="A37243" s="1">
        <v>80203</v>
      </c>
      <c r="B37243">
        <f t="shared" si="2327"/>
        <v>2</v>
      </c>
      <c r="C37243">
        <f t="shared" si="2328"/>
        <v>8</v>
      </c>
      <c r="D37243" s="2">
        <f t="shared" si="2329"/>
        <v>119</v>
      </c>
      <c r="E37243" t="str">
        <f t="shared" si="2330"/>
        <v/>
      </c>
    </row>
    <row r="37244" spans="1:5" hidden="1" x14ac:dyDescent="0.3">
      <c r="A37244" s="1">
        <v>80204</v>
      </c>
      <c r="B37244">
        <f t="shared" si="2327"/>
        <v>3</v>
      </c>
      <c r="C37244">
        <f t="shared" si="2328"/>
        <v>8</v>
      </c>
      <c r="D37244" s="2">
        <f t="shared" si="2329"/>
        <v>119</v>
      </c>
      <c r="E37244" t="str">
        <f t="shared" si="2330"/>
        <v/>
      </c>
    </row>
    <row r="37245" spans="1:5" hidden="1" x14ac:dyDescent="0.3">
      <c r="A37245" s="1">
        <v>80205</v>
      </c>
      <c r="B37245">
        <f t="shared" si="2327"/>
        <v>4</v>
      </c>
      <c r="C37245">
        <f t="shared" si="2328"/>
        <v>8</v>
      </c>
      <c r="D37245" s="2">
        <f t="shared" si="2329"/>
        <v>119</v>
      </c>
      <c r="E37245" t="str">
        <f t="shared" si="2330"/>
        <v/>
      </c>
    </row>
    <row r="37246" spans="1:5" hidden="1" x14ac:dyDescent="0.3">
      <c r="A37246" s="1">
        <v>80206</v>
      </c>
      <c r="B37246">
        <f t="shared" si="2327"/>
        <v>5</v>
      </c>
      <c r="C37246">
        <f t="shared" si="2328"/>
        <v>8</v>
      </c>
      <c r="D37246" s="2">
        <f t="shared" si="2329"/>
        <v>119</v>
      </c>
      <c r="E37246" t="str">
        <f t="shared" si="2330"/>
        <v/>
      </c>
    </row>
    <row r="37247" spans="1:5" hidden="1" x14ac:dyDescent="0.3">
      <c r="A37247" s="1">
        <v>80207</v>
      </c>
      <c r="B37247">
        <f t="shared" si="2327"/>
        <v>6</v>
      </c>
      <c r="C37247">
        <f t="shared" si="2328"/>
        <v>8</v>
      </c>
      <c r="D37247" s="2">
        <f t="shared" si="2329"/>
        <v>119</v>
      </c>
      <c r="E37247" t="str">
        <f t="shared" si="2330"/>
        <v/>
      </c>
    </row>
    <row r="37248" spans="1:5" hidden="1" x14ac:dyDescent="0.3">
      <c r="A37248" s="1">
        <v>80208</v>
      </c>
      <c r="B37248">
        <f t="shared" si="2327"/>
        <v>7</v>
      </c>
      <c r="C37248">
        <f t="shared" si="2328"/>
        <v>8</v>
      </c>
      <c r="D37248" s="2">
        <f t="shared" si="2329"/>
        <v>119</v>
      </c>
      <c r="E37248" t="str">
        <f t="shared" si="2330"/>
        <v/>
      </c>
    </row>
    <row r="37249" spans="1:5" hidden="1" x14ac:dyDescent="0.3">
      <c r="A37249" s="1">
        <v>80209</v>
      </c>
      <c r="B37249">
        <f t="shared" si="2327"/>
        <v>8</v>
      </c>
      <c r="C37249">
        <f t="shared" si="2328"/>
        <v>8</v>
      </c>
      <c r="D37249" s="2">
        <f t="shared" si="2329"/>
        <v>119</v>
      </c>
      <c r="E37249" t="str">
        <f t="shared" si="2330"/>
        <v/>
      </c>
    </row>
    <row r="37250" spans="1:5" hidden="1" x14ac:dyDescent="0.3">
      <c r="A37250" s="1">
        <v>80210</v>
      </c>
      <c r="B37250">
        <f t="shared" si="2327"/>
        <v>9</v>
      </c>
      <c r="C37250">
        <f t="shared" si="2328"/>
        <v>8</v>
      </c>
      <c r="D37250" s="2">
        <f t="shared" si="2329"/>
        <v>119</v>
      </c>
      <c r="E37250" t="str">
        <f t="shared" si="2330"/>
        <v/>
      </c>
    </row>
    <row r="37251" spans="1:5" hidden="1" x14ac:dyDescent="0.3">
      <c r="A37251" s="1">
        <v>80211</v>
      </c>
      <c r="B37251">
        <f t="shared" ref="B37251:B37314" si="2331">DAY(A37251)</f>
        <v>10</v>
      </c>
      <c r="C37251">
        <f t="shared" si="2328"/>
        <v>8</v>
      </c>
      <c r="D37251" s="2">
        <f t="shared" si="2329"/>
        <v>119</v>
      </c>
      <c r="E37251" t="str">
        <f t="shared" si="2330"/>
        <v/>
      </c>
    </row>
    <row r="37252" spans="1:5" hidden="1" x14ac:dyDescent="0.3">
      <c r="A37252" s="1">
        <v>80212</v>
      </c>
      <c r="B37252">
        <f t="shared" si="2331"/>
        <v>11</v>
      </c>
      <c r="C37252">
        <f t="shared" si="2328"/>
        <v>8</v>
      </c>
      <c r="D37252" s="2">
        <f t="shared" si="2329"/>
        <v>119</v>
      </c>
      <c r="E37252" t="str">
        <f t="shared" si="2330"/>
        <v/>
      </c>
    </row>
    <row r="37253" spans="1:5" hidden="1" x14ac:dyDescent="0.3">
      <c r="A37253" s="1">
        <v>80213</v>
      </c>
      <c r="B37253">
        <f t="shared" si="2331"/>
        <v>12</v>
      </c>
      <c r="C37253">
        <f t="shared" si="2328"/>
        <v>8</v>
      </c>
      <c r="D37253" s="2">
        <f t="shared" si="2329"/>
        <v>119</v>
      </c>
      <c r="E37253" t="str">
        <f t="shared" si="2330"/>
        <v/>
      </c>
    </row>
    <row r="37254" spans="1:5" hidden="1" x14ac:dyDescent="0.3">
      <c r="A37254" s="1">
        <v>80214</v>
      </c>
      <c r="B37254">
        <f t="shared" si="2331"/>
        <v>13</v>
      </c>
      <c r="C37254">
        <f t="shared" si="2328"/>
        <v>8</v>
      </c>
      <c r="D37254" s="2">
        <f t="shared" si="2329"/>
        <v>119</v>
      </c>
      <c r="E37254" t="str">
        <f t="shared" si="2330"/>
        <v/>
      </c>
    </row>
    <row r="37255" spans="1:5" hidden="1" x14ac:dyDescent="0.3">
      <c r="A37255" s="1">
        <v>80215</v>
      </c>
      <c r="B37255">
        <f t="shared" si="2331"/>
        <v>14</v>
      </c>
      <c r="C37255">
        <f t="shared" si="2328"/>
        <v>8</v>
      </c>
      <c r="D37255" s="2">
        <f t="shared" si="2329"/>
        <v>119</v>
      </c>
      <c r="E37255" t="str">
        <f t="shared" si="2330"/>
        <v/>
      </c>
    </row>
    <row r="37256" spans="1:5" hidden="1" x14ac:dyDescent="0.3">
      <c r="A37256" s="1">
        <v>80216</v>
      </c>
      <c r="B37256">
        <f t="shared" si="2331"/>
        <v>15</v>
      </c>
      <c r="C37256">
        <f t="shared" si="2328"/>
        <v>8</v>
      </c>
      <c r="D37256" s="2">
        <f t="shared" si="2329"/>
        <v>119</v>
      </c>
      <c r="E37256" t="str">
        <f t="shared" si="2330"/>
        <v/>
      </c>
    </row>
    <row r="37257" spans="1:5" hidden="1" x14ac:dyDescent="0.3">
      <c r="A37257" s="1">
        <v>80217</v>
      </c>
      <c r="B37257">
        <f t="shared" si="2331"/>
        <v>16</v>
      </c>
      <c r="C37257">
        <f t="shared" si="2328"/>
        <v>8</v>
      </c>
      <c r="D37257" s="2">
        <f t="shared" si="2329"/>
        <v>119</v>
      </c>
      <c r="E37257" t="str">
        <f t="shared" si="2330"/>
        <v/>
      </c>
    </row>
    <row r="37258" spans="1:5" hidden="1" x14ac:dyDescent="0.3">
      <c r="A37258" s="1">
        <v>80218</v>
      </c>
      <c r="B37258">
        <f t="shared" si="2331"/>
        <v>17</v>
      </c>
      <c r="C37258">
        <f t="shared" si="2328"/>
        <v>8</v>
      </c>
      <c r="D37258" s="2">
        <f t="shared" si="2329"/>
        <v>119</v>
      </c>
      <c r="E37258" t="str">
        <f t="shared" si="2330"/>
        <v/>
      </c>
    </row>
    <row r="37259" spans="1:5" hidden="1" x14ac:dyDescent="0.3">
      <c r="A37259" s="1">
        <v>80219</v>
      </c>
      <c r="B37259">
        <f t="shared" si="2331"/>
        <v>18</v>
      </c>
      <c r="C37259">
        <f t="shared" si="2328"/>
        <v>8</v>
      </c>
      <c r="D37259" s="2">
        <f t="shared" si="2329"/>
        <v>119</v>
      </c>
      <c r="E37259" t="str">
        <f t="shared" si="2330"/>
        <v/>
      </c>
    </row>
    <row r="37260" spans="1:5" hidden="1" x14ac:dyDescent="0.3">
      <c r="A37260" s="1">
        <v>80220</v>
      </c>
      <c r="B37260">
        <f t="shared" si="2331"/>
        <v>19</v>
      </c>
      <c r="C37260">
        <f t="shared" si="2328"/>
        <v>8</v>
      </c>
      <c r="D37260" s="2">
        <f t="shared" si="2329"/>
        <v>119</v>
      </c>
      <c r="E37260" t="str">
        <f t="shared" si="2330"/>
        <v/>
      </c>
    </row>
    <row r="37261" spans="1:5" hidden="1" x14ac:dyDescent="0.3">
      <c r="A37261" s="1">
        <v>80221</v>
      </c>
      <c r="B37261">
        <f t="shared" si="2331"/>
        <v>20</v>
      </c>
      <c r="C37261">
        <f t="shared" si="2328"/>
        <v>8</v>
      </c>
      <c r="D37261" s="2">
        <f t="shared" si="2329"/>
        <v>119</v>
      </c>
      <c r="E37261" t="str">
        <f t="shared" si="2330"/>
        <v/>
      </c>
    </row>
    <row r="37262" spans="1:5" hidden="1" x14ac:dyDescent="0.3">
      <c r="A37262" s="1">
        <v>80222</v>
      </c>
      <c r="B37262">
        <f t="shared" si="2331"/>
        <v>21</v>
      </c>
      <c r="C37262">
        <f t="shared" si="2328"/>
        <v>8</v>
      </c>
      <c r="D37262" s="2">
        <f t="shared" si="2329"/>
        <v>119</v>
      </c>
      <c r="E37262" t="str">
        <f t="shared" si="2330"/>
        <v/>
      </c>
    </row>
    <row r="37263" spans="1:5" hidden="1" x14ac:dyDescent="0.3">
      <c r="A37263" s="1">
        <v>80223</v>
      </c>
      <c r="B37263">
        <f t="shared" si="2331"/>
        <v>22</v>
      </c>
      <c r="C37263">
        <f t="shared" si="2328"/>
        <v>8</v>
      </c>
      <c r="D37263" s="2">
        <f t="shared" si="2329"/>
        <v>119</v>
      </c>
      <c r="E37263" t="str">
        <f t="shared" si="2330"/>
        <v/>
      </c>
    </row>
    <row r="37264" spans="1:5" hidden="1" x14ac:dyDescent="0.3">
      <c r="A37264" s="1">
        <v>80224</v>
      </c>
      <c r="B37264">
        <f t="shared" si="2331"/>
        <v>23</v>
      </c>
      <c r="C37264">
        <f t="shared" si="2328"/>
        <v>8</v>
      </c>
      <c r="D37264" s="2">
        <f t="shared" si="2329"/>
        <v>119</v>
      </c>
      <c r="E37264" t="str">
        <f t="shared" si="2330"/>
        <v/>
      </c>
    </row>
    <row r="37265" spans="1:5" hidden="1" x14ac:dyDescent="0.3">
      <c r="A37265" s="1">
        <v>80225</v>
      </c>
      <c r="B37265">
        <f t="shared" si="2331"/>
        <v>24</v>
      </c>
      <c r="C37265">
        <f t="shared" si="2328"/>
        <v>8</v>
      </c>
      <c r="D37265" s="2">
        <f t="shared" si="2329"/>
        <v>119</v>
      </c>
      <c r="E37265" t="str">
        <f t="shared" si="2330"/>
        <v/>
      </c>
    </row>
    <row r="37266" spans="1:5" hidden="1" x14ac:dyDescent="0.3">
      <c r="A37266" s="1">
        <v>80226</v>
      </c>
      <c r="B37266">
        <f t="shared" si="2331"/>
        <v>25</v>
      </c>
      <c r="C37266">
        <f t="shared" si="2328"/>
        <v>8</v>
      </c>
      <c r="D37266" s="2">
        <f t="shared" si="2329"/>
        <v>119</v>
      </c>
      <c r="E37266" t="str">
        <f t="shared" si="2330"/>
        <v/>
      </c>
    </row>
    <row r="37267" spans="1:5" hidden="1" x14ac:dyDescent="0.3">
      <c r="A37267" s="1">
        <v>80227</v>
      </c>
      <c r="B37267">
        <f t="shared" si="2331"/>
        <v>26</v>
      </c>
      <c r="C37267">
        <f t="shared" si="2328"/>
        <v>8</v>
      </c>
      <c r="D37267" s="2">
        <f t="shared" si="2329"/>
        <v>119</v>
      </c>
      <c r="E37267" t="str">
        <f t="shared" si="2330"/>
        <v/>
      </c>
    </row>
    <row r="37268" spans="1:5" hidden="1" x14ac:dyDescent="0.3">
      <c r="A37268" s="1">
        <v>80228</v>
      </c>
      <c r="B37268">
        <f t="shared" si="2331"/>
        <v>27</v>
      </c>
      <c r="C37268">
        <f t="shared" si="2328"/>
        <v>8</v>
      </c>
      <c r="D37268" s="2">
        <f t="shared" si="2329"/>
        <v>119</v>
      </c>
      <c r="E37268" t="str">
        <f t="shared" si="2330"/>
        <v/>
      </c>
    </row>
    <row r="37269" spans="1:5" hidden="1" x14ac:dyDescent="0.3">
      <c r="A37269" s="1">
        <v>80229</v>
      </c>
      <c r="B37269">
        <f t="shared" si="2331"/>
        <v>28</v>
      </c>
      <c r="C37269">
        <f t="shared" si="2328"/>
        <v>8</v>
      </c>
      <c r="D37269" s="2">
        <f t="shared" si="2329"/>
        <v>119</v>
      </c>
      <c r="E37269" t="str">
        <f t="shared" si="2330"/>
        <v/>
      </c>
    </row>
    <row r="37270" spans="1:5" hidden="1" x14ac:dyDescent="0.3">
      <c r="A37270" s="1">
        <v>80230</v>
      </c>
      <c r="B37270">
        <f t="shared" si="2331"/>
        <v>29</v>
      </c>
      <c r="C37270">
        <f t="shared" si="2328"/>
        <v>8</v>
      </c>
      <c r="D37270" s="2">
        <f t="shared" si="2329"/>
        <v>119</v>
      </c>
      <c r="E37270" t="str">
        <f t="shared" si="2330"/>
        <v/>
      </c>
    </row>
    <row r="37271" spans="1:5" hidden="1" x14ac:dyDescent="0.3">
      <c r="A37271" s="1">
        <v>80231</v>
      </c>
      <c r="B37271">
        <f t="shared" si="2331"/>
        <v>30</v>
      </c>
      <c r="C37271">
        <f t="shared" si="2328"/>
        <v>8</v>
      </c>
      <c r="D37271" s="2">
        <f t="shared" si="2329"/>
        <v>119</v>
      </c>
      <c r="E37271" t="str">
        <f t="shared" si="2330"/>
        <v/>
      </c>
    </row>
    <row r="37272" spans="1:5" hidden="1" x14ac:dyDescent="0.3">
      <c r="A37272" s="1">
        <v>80232</v>
      </c>
      <c r="B37272">
        <f t="shared" si="2331"/>
        <v>31</v>
      </c>
      <c r="C37272">
        <f t="shared" si="2328"/>
        <v>8</v>
      </c>
      <c r="D37272" s="2">
        <f t="shared" si="2329"/>
        <v>119</v>
      </c>
      <c r="E37272" t="str">
        <f t="shared" si="2330"/>
        <v/>
      </c>
    </row>
    <row r="37273" spans="1:5" hidden="1" x14ac:dyDescent="0.3">
      <c r="A37273" s="1">
        <v>80233</v>
      </c>
      <c r="B37273">
        <f t="shared" si="2331"/>
        <v>1</v>
      </c>
      <c r="C37273">
        <f t="shared" si="2328"/>
        <v>9</v>
      </c>
      <c r="D37273" s="2">
        <f t="shared" si="2329"/>
        <v>119</v>
      </c>
      <c r="E37273" t="str">
        <f t="shared" si="2330"/>
        <v/>
      </c>
    </row>
    <row r="37274" spans="1:5" hidden="1" x14ac:dyDescent="0.3">
      <c r="A37274" s="1">
        <v>80234</v>
      </c>
      <c r="B37274">
        <f t="shared" si="2331"/>
        <v>2</v>
      </c>
      <c r="C37274">
        <f t="shared" si="2328"/>
        <v>9</v>
      </c>
      <c r="D37274" s="2">
        <f t="shared" si="2329"/>
        <v>119</v>
      </c>
      <c r="E37274" t="str">
        <f t="shared" si="2330"/>
        <v/>
      </c>
    </row>
    <row r="37275" spans="1:5" hidden="1" x14ac:dyDescent="0.3">
      <c r="A37275" s="1">
        <v>80235</v>
      </c>
      <c r="B37275">
        <f t="shared" si="2331"/>
        <v>3</v>
      </c>
      <c r="C37275">
        <f t="shared" ref="C37275:C37338" si="2332">MONTH(A37275)</f>
        <v>9</v>
      </c>
      <c r="D37275" s="2">
        <f t="shared" ref="D37275:D37338" si="2333">YEAR(A37275)-2000</f>
        <v>119</v>
      </c>
      <c r="E37275" t="str">
        <f t="shared" ref="E37275:E37338" si="2334">IF((B37275*B37275+C37275*C37275=D37275*D37275),"ja","")</f>
        <v/>
      </c>
    </row>
    <row r="37276" spans="1:5" hidden="1" x14ac:dyDescent="0.3">
      <c r="A37276" s="1">
        <v>80236</v>
      </c>
      <c r="B37276">
        <f t="shared" si="2331"/>
        <v>4</v>
      </c>
      <c r="C37276">
        <f t="shared" si="2332"/>
        <v>9</v>
      </c>
      <c r="D37276" s="2">
        <f t="shared" si="2333"/>
        <v>119</v>
      </c>
      <c r="E37276" t="str">
        <f t="shared" si="2334"/>
        <v/>
      </c>
    </row>
    <row r="37277" spans="1:5" hidden="1" x14ac:dyDescent="0.3">
      <c r="A37277" s="1">
        <v>80237</v>
      </c>
      <c r="B37277">
        <f t="shared" si="2331"/>
        <v>5</v>
      </c>
      <c r="C37277">
        <f t="shared" si="2332"/>
        <v>9</v>
      </c>
      <c r="D37277" s="2">
        <f t="shared" si="2333"/>
        <v>119</v>
      </c>
      <c r="E37277" t="str">
        <f t="shared" si="2334"/>
        <v/>
      </c>
    </row>
    <row r="37278" spans="1:5" hidden="1" x14ac:dyDescent="0.3">
      <c r="A37278" s="1">
        <v>80238</v>
      </c>
      <c r="B37278">
        <f t="shared" si="2331"/>
        <v>6</v>
      </c>
      <c r="C37278">
        <f t="shared" si="2332"/>
        <v>9</v>
      </c>
      <c r="D37278" s="2">
        <f t="shared" si="2333"/>
        <v>119</v>
      </c>
      <c r="E37278" t="str">
        <f t="shared" si="2334"/>
        <v/>
      </c>
    </row>
    <row r="37279" spans="1:5" hidden="1" x14ac:dyDescent="0.3">
      <c r="A37279" s="1">
        <v>80239</v>
      </c>
      <c r="B37279">
        <f t="shared" si="2331"/>
        <v>7</v>
      </c>
      <c r="C37279">
        <f t="shared" si="2332"/>
        <v>9</v>
      </c>
      <c r="D37279" s="2">
        <f t="shared" si="2333"/>
        <v>119</v>
      </c>
      <c r="E37279" t="str">
        <f t="shared" si="2334"/>
        <v/>
      </c>
    </row>
    <row r="37280" spans="1:5" hidden="1" x14ac:dyDescent="0.3">
      <c r="A37280" s="1">
        <v>80240</v>
      </c>
      <c r="B37280">
        <f t="shared" si="2331"/>
        <v>8</v>
      </c>
      <c r="C37280">
        <f t="shared" si="2332"/>
        <v>9</v>
      </c>
      <c r="D37280" s="2">
        <f t="shared" si="2333"/>
        <v>119</v>
      </c>
      <c r="E37280" t="str">
        <f t="shared" si="2334"/>
        <v/>
      </c>
    </row>
    <row r="37281" spans="1:5" hidden="1" x14ac:dyDescent="0.3">
      <c r="A37281" s="1">
        <v>80241</v>
      </c>
      <c r="B37281">
        <f t="shared" si="2331"/>
        <v>9</v>
      </c>
      <c r="C37281">
        <f t="shared" si="2332"/>
        <v>9</v>
      </c>
      <c r="D37281" s="2">
        <f t="shared" si="2333"/>
        <v>119</v>
      </c>
      <c r="E37281" t="str">
        <f t="shared" si="2334"/>
        <v/>
      </c>
    </row>
    <row r="37282" spans="1:5" hidden="1" x14ac:dyDescent="0.3">
      <c r="A37282" s="1">
        <v>80242</v>
      </c>
      <c r="B37282">
        <f t="shared" si="2331"/>
        <v>10</v>
      </c>
      <c r="C37282">
        <f t="shared" si="2332"/>
        <v>9</v>
      </c>
      <c r="D37282" s="2">
        <f t="shared" si="2333"/>
        <v>119</v>
      </c>
      <c r="E37282" t="str">
        <f t="shared" si="2334"/>
        <v/>
      </c>
    </row>
    <row r="37283" spans="1:5" hidden="1" x14ac:dyDescent="0.3">
      <c r="A37283" s="1">
        <v>80243</v>
      </c>
      <c r="B37283">
        <f t="shared" si="2331"/>
        <v>11</v>
      </c>
      <c r="C37283">
        <f t="shared" si="2332"/>
        <v>9</v>
      </c>
      <c r="D37283" s="2">
        <f t="shared" si="2333"/>
        <v>119</v>
      </c>
      <c r="E37283" t="str">
        <f t="shared" si="2334"/>
        <v/>
      </c>
    </row>
    <row r="37284" spans="1:5" hidden="1" x14ac:dyDescent="0.3">
      <c r="A37284" s="1">
        <v>80244</v>
      </c>
      <c r="B37284">
        <f t="shared" si="2331"/>
        <v>12</v>
      </c>
      <c r="C37284">
        <f t="shared" si="2332"/>
        <v>9</v>
      </c>
      <c r="D37284" s="2">
        <f t="shared" si="2333"/>
        <v>119</v>
      </c>
      <c r="E37284" t="str">
        <f t="shared" si="2334"/>
        <v/>
      </c>
    </row>
    <row r="37285" spans="1:5" hidden="1" x14ac:dyDescent="0.3">
      <c r="A37285" s="1">
        <v>80245</v>
      </c>
      <c r="B37285">
        <f t="shared" si="2331"/>
        <v>13</v>
      </c>
      <c r="C37285">
        <f t="shared" si="2332"/>
        <v>9</v>
      </c>
      <c r="D37285" s="2">
        <f t="shared" si="2333"/>
        <v>119</v>
      </c>
      <c r="E37285" t="str">
        <f t="shared" si="2334"/>
        <v/>
      </c>
    </row>
    <row r="37286" spans="1:5" hidden="1" x14ac:dyDescent="0.3">
      <c r="A37286" s="1">
        <v>80246</v>
      </c>
      <c r="B37286">
        <f t="shared" si="2331"/>
        <v>14</v>
      </c>
      <c r="C37286">
        <f t="shared" si="2332"/>
        <v>9</v>
      </c>
      <c r="D37286" s="2">
        <f t="shared" si="2333"/>
        <v>119</v>
      </c>
      <c r="E37286" t="str">
        <f t="shared" si="2334"/>
        <v/>
      </c>
    </row>
    <row r="37287" spans="1:5" hidden="1" x14ac:dyDescent="0.3">
      <c r="A37287" s="1">
        <v>80247</v>
      </c>
      <c r="B37287">
        <f t="shared" si="2331"/>
        <v>15</v>
      </c>
      <c r="C37287">
        <f t="shared" si="2332"/>
        <v>9</v>
      </c>
      <c r="D37287" s="2">
        <f t="shared" si="2333"/>
        <v>119</v>
      </c>
      <c r="E37287" t="str">
        <f t="shared" si="2334"/>
        <v/>
      </c>
    </row>
    <row r="37288" spans="1:5" hidden="1" x14ac:dyDescent="0.3">
      <c r="A37288" s="1">
        <v>80248</v>
      </c>
      <c r="B37288">
        <f t="shared" si="2331"/>
        <v>16</v>
      </c>
      <c r="C37288">
        <f t="shared" si="2332"/>
        <v>9</v>
      </c>
      <c r="D37288" s="2">
        <f t="shared" si="2333"/>
        <v>119</v>
      </c>
      <c r="E37288" t="str">
        <f t="shared" si="2334"/>
        <v/>
      </c>
    </row>
    <row r="37289" spans="1:5" hidden="1" x14ac:dyDescent="0.3">
      <c r="A37289" s="1">
        <v>80249</v>
      </c>
      <c r="B37289">
        <f t="shared" si="2331"/>
        <v>17</v>
      </c>
      <c r="C37289">
        <f t="shared" si="2332"/>
        <v>9</v>
      </c>
      <c r="D37289" s="2">
        <f t="shared" si="2333"/>
        <v>119</v>
      </c>
      <c r="E37289" t="str">
        <f t="shared" si="2334"/>
        <v/>
      </c>
    </row>
    <row r="37290" spans="1:5" hidden="1" x14ac:dyDescent="0.3">
      <c r="A37290" s="1">
        <v>80250</v>
      </c>
      <c r="B37290">
        <f t="shared" si="2331"/>
        <v>18</v>
      </c>
      <c r="C37290">
        <f t="shared" si="2332"/>
        <v>9</v>
      </c>
      <c r="D37290" s="2">
        <f t="shared" si="2333"/>
        <v>119</v>
      </c>
      <c r="E37290" t="str">
        <f t="shared" si="2334"/>
        <v/>
      </c>
    </row>
    <row r="37291" spans="1:5" hidden="1" x14ac:dyDescent="0.3">
      <c r="A37291" s="1">
        <v>80251</v>
      </c>
      <c r="B37291">
        <f t="shared" si="2331"/>
        <v>19</v>
      </c>
      <c r="C37291">
        <f t="shared" si="2332"/>
        <v>9</v>
      </c>
      <c r="D37291" s="2">
        <f t="shared" si="2333"/>
        <v>119</v>
      </c>
      <c r="E37291" t="str">
        <f t="shared" si="2334"/>
        <v/>
      </c>
    </row>
    <row r="37292" spans="1:5" hidden="1" x14ac:dyDescent="0.3">
      <c r="A37292" s="1">
        <v>80252</v>
      </c>
      <c r="B37292">
        <f t="shared" si="2331"/>
        <v>20</v>
      </c>
      <c r="C37292">
        <f t="shared" si="2332"/>
        <v>9</v>
      </c>
      <c r="D37292" s="2">
        <f t="shared" si="2333"/>
        <v>119</v>
      </c>
      <c r="E37292" t="str">
        <f t="shared" si="2334"/>
        <v/>
      </c>
    </row>
    <row r="37293" spans="1:5" hidden="1" x14ac:dyDescent="0.3">
      <c r="A37293" s="1">
        <v>80253</v>
      </c>
      <c r="B37293">
        <f t="shared" si="2331"/>
        <v>21</v>
      </c>
      <c r="C37293">
        <f t="shared" si="2332"/>
        <v>9</v>
      </c>
      <c r="D37293" s="2">
        <f t="shared" si="2333"/>
        <v>119</v>
      </c>
      <c r="E37293" t="str">
        <f t="shared" si="2334"/>
        <v/>
      </c>
    </row>
    <row r="37294" spans="1:5" hidden="1" x14ac:dyDescent="0.3">
      <c r="A37294" s="1">
        <v>80254</v>
      </c>
      <c r="B37294">
        <f t="shared" si="2331"/>
        <v>22</v>
      </c>
      <c r="C37294">
        <f t="shared" si="2332"/>
        <v>9</v>
      </c>
      <c r="D37294" s="2">
        <f t="shared" si="2333"/>
        <v>119</v>
      </c>
      <c r="E37294" t="str">
        <f t="shared" si="2334"/>
        <v/>
      </c>
    </row>
    <row r="37295" spans="1:5" hidden="1" x14ac:dyDescent="0.3">
      <c r="A37295" s="1">
        <v>80255</v>
      </c>
      <c r="B37295">
        <f t="shared" si="2331"/>
        <v>23</v>
      </c>
      <c r="C37295">
        <f t="shared" si="2332"/>
        <v>9</v>
      </c>
      <c r="D37295" s="2">
        <f t="shared" si="2333"/>
        <v>119</v>
      </c>
      <c r="E37295" t="str">
        <f t="shared" si="2334"/>
        <v/>
      </c>
    </row>
    <row r="37296" spans="1:5" hidden="1" x14ac:dyDescent="0.3">
      <c r="A37296" s="1">
        <v>80256</v>
      </c>
      <c r="B37296">
        <f t="shared" si="2331"/>
        <v>24</v>
      </c>
      <c r="C37296">
        <f t="shared" si="2332"/>
        <v>9</v>
      </c>
      <c r="D37296" s="2">
        <f t="shared" si="2333"/>
        <v>119</v>
      </c>
      <c r="E37296" t="str">
        <f t="shared" si="2334"/>
        <v/>
      </c>
    </row>
    <row r="37297" spans="1:5" hidden="1" x14ac:dyDescent="0.3">
      <c r="A37297" s="1">
        <v>80257</v>
      </c>
      <c r="B37297">
        <f t="shared" si="2331"/>
        <v>25</v>
      </c>
      <c r="C37297">
        <f t="shared" si="2332"/>
        <v>9</v>
      </c>
      <c r="D37297" s="2">
        <f t="shared" si="2333"/>
        <v>119</v>
      </c>
      <c r="E37297" t="str">
        <f t="shared" si="2334"/>
        <v/>
      </c>
    </row>
    <row r="37298" spans="1:5" hidden="1" x14ac:dyDescent="0.3">
      <c r="A37298" s="1">
        <v>80258</v>
      </c>
      <c r="B37298">
        <f t="shared" si="2331"/>
        <v>26</v>
      </c>
      <c r="C37298">
        <f t="shared" si="2332"/>
        <v>9</v>
      </c>
      <c r="D37298" s="2">
        <f t="shared" si="2333"/>
        <v>119</v>
      </c>
      <c r="E37298" t="str">
        <f t="shared" si="2334"/>
        <v/>
      </c>
    </row>
    <row r="37299" spans="1:5" hidden="1" x14ac:dyDescent="0.3">
      <c r="A37299" s="1">
        <v>80259</v>
      </c>
      <c r="B37299">
        <f t="shared" si="2331"/>
        <v>27</v>
      </c>
      <c r="C37299">
        <f t="shared" si="2332"/>
        <v>9</v>
      </c>
      <c r="D37299" s="2">
        <f t="shared" si="2333"/>
        <v>119</v>
      </c>
      <c r="E37299" t="str">
        <f t="shared" si="2334"/>
        <v/>
      </c>
    </row>
    <row r="37300" spans="1:5" hidden="1" x14ac:dyDescent="0.3">
      <c r="A37300" s="1">
        <v>80260</v>
      </c>
      <c r="B37300">
        <f t="shared" si="2331"/>
        <v>28</v>
      </c>
      <c r="C37300">
        <f t="shared" si="2332"/>
        <v>9</v>
      </c>
      <c r="D37300" s="2">
        <f t="shared" si="2333"/>
        <v>119</v>
      </c>
      <c r="E37300" t="str">
        <f t="shared" si="2334"/>
        <v/>
      </c>
    </row>
    <row r="37301" spans="1:5" hidden="1" x14ac:dyDescent="0.3">
      <c r="A37301" s="1">
        <v>80261</v>
      </c>
      <c r="B37301">
        <f t="shared" si="2331"/>
        <v>29</v>
      </c>
      <c r="C37301">
        <f t="shared" si="2332"/>
        <v>9</v>
      </c>
      <c r="D37301" s="2">
        <f t="shared" si="2333"/>
        <v>119</v>
      </c>
      <c r="E37301" t="str">
        <f t="shared" si="2334"/>
        <v/>
      </c>
    </row>
    <row r="37302" spans="1:5" hidden="1" x14ac:dyDescent="0.3">
      <c r="A37302" s="1">
        <v>80262</v>
      </c>
      <c r="B37302">
        <f t="shared" si="2331"/>
        <v>30</v>
      </c>
      <c r="C37302">
        <f t="shared" si="2332"/>
        <v>9</v>
      </c>
      <c r="D37302" s="2">
        <f t="shared" si="2333"/>
        <v>119</v>
      </c>
      <c r="E37302" t="str">
        <f t="shared" si="2334"/>
        <v/>
      </c>
    </row>
    <row r="37303" spans="1:5" hidden="1" x14ac:dyDescent="0.3">
      <c r="A37303" s="1">
        <v>80263</v>
      </c>
      <c r="B37303">
        <f t="shared" si="2331"/>
        <v>1</v>
      </c>
      <c r="C37303">
        <f t="shared" si="2332"/>
        <v>10</v>
      </c>
      <c r="D37303" s="2">
        <f t="shared" si="2333"/>
        <v>119</v>
      </c>
      <c r="E37303" t="str">
        <f t="shared" si="2334"/>
        <v/>
      </c>
    </row>
    <row r="37304" spans="1:5" hidden="1" x14ac:dyDescent="0.3">
      <c r="A37304" s="1">
        <v>80264</v>
      </c>
      <c r="B37304">
        <f t="shared" si="2331"/>
        <v>2</v>
      </c>
      <c r="C37304">
        <f t="shared" si="2332"/>
        <v>10</v>
      </c>
      <c r="D37304" s="2">
        <f t="shared" si="2333"/>
        <v>119</v>
      </c>
      <c r="E37304" t="str">
        <f t="shared" si="2334"/>
        <v/>
      </c>
    </row>
    <row r="37305" spans="1:5" hidden="1" x14ac:dyDescent="0.3">
      <c r="A37305" s="1">
        <v>80265</v>
      </c>
      <c r="B37305">
        <f t="shared" si="2331"/>
        <v>3</v>
      </c>
      <c r="C37305">
        <f t="shared" si="2332"/>
        <v>10</v>
      </c>
      <c r="D37305" s="2">
        <f t="shared" si="2333"/>
        <v>119</v>
      </c>
      <c r="E37305" t="str">
        <f t="shared" si="2334"/>
        <v/>
      </c>
    </row>
    <row r="37306" spans="1:5" hidden="1" x14ac:dyDescent="0.3">
      <c r="A37306" s="1">
        <v>80266</v>
      </c>
      <c r="B37306">
        <f t="shared" si="2331"/>
        <v>4</v>
      </c>
      <c r="C37306">
        <f t="shared" si="2332"/>
        <v>10</v>
      </c>
      <c r="D37306" s="2">
        <f t="shared" si="2333"/>
        <v>119</v>
      </c>
      <c r="E37306" t="str">
        <f t="shared" si="2334"/>
        <v/>
      </c>
    </row>
    <row r="37307" spans="1:5" hidden="1" x14ac:dyDescent="0.3">
      <c r="A37307" s="1">
        <v>80267</v>
      </c>
      <c r="B37307">
        <f t="shared" si="2331"/>
        <v>5</v>
      </c>
      <c r="C37307">
        <f t="shared" si="2332"/>
        <v>10</v>
      </c>
      <c r="D37307" s="2">
        <f t="shared" si="2333"/>
        <v>119</v>
      </c>
      <c r="E37307" t="str">
        <f t="shared" si="2334"/>
        <v/>
      </c>
    </row>
    <row r="37308" spans="1:5" hidden="1" x14ac:dyDescent="0.3">
      <c r="A37308" s="1">
        <v>80268</v>
      </c>
      <c r="B37308">
        <f t="shared" si="2331"/>
        <v>6</v>
      </c>
      <c r="C37308">
        <f t="shared" si="2332"/>
        <v>10</v>
      </c>
      <c r="D37308" s="2">
        <f t="shared" si="2333"/>
        <v>119</v>
      </c>
      <c r="E37308" t="str">
        <f t="shared" si="2334"/>
        <v/>
      </c>
    </row>
    <row r="37309" spans="1:5" hidden="1" x14ac:dyDescent="0.3">
      <c r="A37309" s="1">
        <v>80269</v>
      </c>
      <c r="B37309">
        <f t="shared" si="2331"/>
        <v>7</v>
      </c>
      <c r="C37309">
        <f t="shared" si="2332"/>
        <v>10</v>
      </c>
      <c r="D37309" s="2">
        <f t="shared" si="2333"/>
        <v>119</v>
      </c>
      <c r="E37309" t="str">
        <f t="shared" si="2334"/>
        <v/>
      </c>
    </row>
    <row r="37310" spans="1:5" hidden="1" x14ac:dyDescent="0.3">
      <c r="A37310" s="1">
        <v>80270</v>
      </c>
      <c r="B37310">
        <f t="shared" si="2331"/>
        <v>8</v>
      </c>
      <c r="C37310">
        <f t="shared" si="2332"/>
        <v>10</v>
      </c>
      <c r="D37310" s="2">
        <f t="shared" si="2333"/>
        <v>119</v>
      </c>
      <c r="E37310" t="str">
        <f t="shared" si="2334"/>
        <v/>
      </c>
    </row>
    <row r="37311" spans="1:5" hidden="1" x14ac:dyDescent="0.3">
      <c r="A37311" s="1">
        <v>80271</v>
      </c>
      <c r="B37311">
        <f t="shared" si="2331"/>
        <v>9</v>
      </c>
      <c r="C37311">
        <f t="shared" si="2332"/>
        <v>10</v>
      </c>
      <c r="D37311" s="2">
        <f t="shared" si="2333"/>
        <v>119</v>
      </c>
      <c r="E37311" t="str">
        <f t="shared" si="2334"/>
        <v/>
      </c>
    </row>
    <row r="37312" spans="1:5" hidden="1" x14ac:dyDescent="0.3">
      <c r="A37312" s="1">
        <v>80272</v>
      </c>
      <c r="B37312">
        <f t="shared" si="2331"/>
        <v>10</v>
      </c>
      <c r="C37312">
        <f t="shared" si="2332"/>
        <v>10</v>
      </c>
      <c r="D37312" s="2">
        <f t="shared" si="2333"/>
        <v>119</v>
      </c>
      <c r="E37312" t="str">
        <f t="shared" si="2334"/>
        <v/>
      </c>
    </row>
    <row r="37313" spans="1:5" hidden="1" x14ac:dyDescent="0.3">
      <c r="A37313" s="1">
        <v>80273</v>
      </c>
      <c r="B37313">
        <f t="shared" si="2331"/>
        <v>11</v>
      </c>
      <c r="C37313">
        <f t="shared" si="2332"/>
        <v>10</v>
      </c>
      <c r="D37313" s="2">
        <f t="shared" si="2333"/>
        <v>119</v>
      </c>
      <c r="E37313" t="str">
        <f t="shared" si="2334"/>
        <v/>
      </c>
    </row>
    <row r="37314" spans="1:5" hidden="1" x14ac:dyDescent="0.3">
      <c r="A37314" s="1">
        <v>80274</v>
      </c>
      <c r="B37314">
        <f t="shared" si="2331"/>
        <v>12</v>
      </c>
      <c r="C37314">
        <f t="shared" si="2332"/>
        <v>10</v>
      </c>
      <c r="D37314" s="2">
        <f t="shared" si="2333"/>
        <v>119</v>
      </c>
      <c r="E37314" t="str">
        <f t="shared" si="2334"/>
        <v/>
      </c>
    </row>
    <row r="37315" spans="1:5" hidden="1" x14ac:dyDescent="0.3">
      <c r="A37315" s="1">
        <v>80275</v>
      </c>
      <c r="B37315">
        <f t="shared" ref="B37315:B37378" si="2335">DAY(A37315)</f>
        <v>13</v>
      </c>
      <c r="C37315">
        <f t="shared" si="2332"/>
        <v>10</v>
      </c>
      <c r="D37315" s="2">
        <f t="shared" si="2333"/>
        <v>119</v>
      </c>
      <c r="E37315" t="str">
        <f t="shared" si="2334"/>
        <v/>
      </c>
    </row>
    <row r="37316" spans="1:5" hidden="1" x14ac:dyDescent="0.3">
      <c r="A37316" s="1">
        <v>80276</v>
      </c>
      <c r="B37316">
        <f t="shared" si="2335"/>
        <v>14</v>
      </c>
      <c r="C37316">
        <f t="shared" si="2332"/>
        <v>10</v>
      </c>
      <c r="D37316" s="2">
        <f t="shared" si="2333"/>
        <v>119</v>
      </c>
      <c r="E37316" t="str">
        <f t="shared" si="2334"/>
        <v/>
      </c>
    </row>
    <row r="37317" spans="1:5" hidden="1" x14ac:dyDescent="0.3">
      <c r="A37317" s="1">
        <v>80277</v>
      </c>
      <c r="B37317">
        <f t="shared" si="2335"/>
        <v>15</v>
      </c>
      <c r="C37317">
        <f t="shared" si="2332"/>
        <v>10</v>
      </c>
      <c r="D37317" s="2">
        <f t="shared" si="2333"/>
        <v>119</v>
      </c>
      <c r="E37317" t="str">
        <f t="shared" si="2334"/>
        <v/>
      </c>
    </row>
    <row r="37318" spans="1:5" hidden="1" x14ac:dyDescent="0.3">
      <c r="A37318" s="1">
        <v>80278</v>
      </c>
      <c r="B37318">
        <f t="shared" si="2335"/>
        <v>16</v>
      </c>
      <c r="C37318">
        <f t="shared" si="2332"/>
        <v>10</v>
      </c>
      <c r="D37318" s="2">
        <f t="shared" si="2333"/>
        <v>119</v>
      </c>
      <c r="E37318" t="str">
        <f t="shared" si="2334"/>
        <v/>
      </c>
    </row>
    <row r="37319" spans="1:5" hidden="1" x14ac:dyDescent="0.3">
      <c r="A37319" s="1">
        <v>80279</v>
      </c>
      <c r="B37319">
        <f t="shared" si="2335"/>
        <v>17</v>
      </c>
      <c r="C37319">
        <f t="shared" si="2332"/>
        <v>10</v>
      </c>
      <c r="D37319" s="2">
        <f t="shared" si="2333"/>
        <v>119</v>
      </c>
      <c r="E37319" t="str">
        <f t="shared" si="2334"/>
        <v/>
      </c>
    </row>
    <row r="37320" spans="1:5" hidden="1" x14ac:dyDescent="0.3">
      <c r="A37320" s="1">
        <v>80280</v>
      </c>
      <c r="B37320">
        <f t="shared" si="2335"/>
        <v>18</v>
      </c>
      <c r="C37320">
        <f t="shared" si="2332"/>
        <v>10</v>
      </c>
      <c r="D37320" s="2">
        <f t="shared" si="2333"/>
        <v>119</v>
      </c>
      <c r="E37320" t="str">
        <f t="shared" si="2334"/>
        <v/>
      </c>
    </row>
    <row r="37321" spans="1:5" hidden="1" x14ac:dyDescent="0.3">
      <c r="A37321" s="1">
        <v>80281</v>
      </c>
      <c r="B37321">
        <f t="shared" si="2335"/>
        <v>19</v>
      </c>
      <c r="C37321">
        <f t="shared" si="2332"/>
        <v>10</v>
      </c>
      <c r="D37321" s="2">
        <f t="shared" si="2333"/>
        <v>119</v>
      </c>
      <c r="E37321" t="str">
        <f t="shared" si="2334"/>
        <v/>
      </c>
    </row>
    <row r="37322" spans="1:5" hidden="1" x14ac:dyDescent="0.3">
      <c r="A37322" s="1">
        <v>80282</v>
      </c>
      <c r="B37322">
        <f t="shared" si="2335"/>
        <v>20</v>
      </c>
      <c r="C37322">
        <f t="shared" si="2332"/>
        <v>10</v>
      </c>
      <c r="D37322" s="2">
        <f t="shared" si="2333"/>
        <v>119</v>
      </c>
      <c r="E37322" t="str">
        <f t="shared" si="2334"/>
        <v/>
      </c>
    </row>
    <row r="37323" spans="1:5" hidden="1" x14ac:dyDescent="0.3">
      <c r="A37323" s="1">
        <v>80283</v>
      </c>
      <c r="B37323">
        <f t="shared" si="2335"/>
        <v>21</v>
      </c>
      <c r="C37323">
        <f t="shared" si="2332"/>
        <v>10</v>
      </c>
      <c r="D37323" s="2">
        <f t="shared" si="2333"/>
        <v>119</v>
      </c>
      <c r="E37323" t="str">
        <f t="shared" si="2334"/>
        <v/>
      </c>
    </row>
    <row r="37324" spans="1:5" hidden="1" x14ac:dyDescent="0.3">
      <c r="A37324" s="1">
        <v>80284</v>
      </c>
      <c r="B37324">
        <f t="shared" si="2335"/>
        <v>22</v>
      </c>
      <c r="C37324">
        <f t="shared" si="2332"/>
        <v>10</v>
      </c>
      <c r="D37324" s="2">
        <f t="shared" si="2333"/>
        <v>119</v>
      </c>
      <c r="E37324" t="str">
        <f t="shared" si="2334"/>
        <v/>
      </c>
    </row>
    <row r="37325" spans="1:5" hidden="1" x14ac:dyDescent="0.3">
      <c r="A37325" s="1">
        <v>80285</v>
      </c>
      <c r="B37325">
        <f t="shared" si="2335"/>
        <v>23</v>
      </c>
      <c r="C37325">
        <f t="shared" si="2332"/>
        <v>10</v>
      </c>
      <c r="D37325" s="2">
        <f t="shared" si="2333"/>
        <v>119</v>
      </c>
      <c r="E37325" t="str">
        <f t="shared" si="2334"/>
        <v/>
      </c>
    </row>
    <row r="37326" spans="1:5" hidden="1" x14ac:dyDescent="0.3">
      <c r="A37326" s="1">
        <v>80286</v>
      </c>
      <c r="B37326">
        <f t="shared" si="2335"/>
        <v>24</v>
      </c>
      <c r="C37326">
        <f t="shared" si="2332"/>
        <v>10</v>
      </c>
      <c r="D37326" s="2">
        <f t="shared" si="2333"/>
        <v>119</v>
      </c>
      <c r="E37326" t="str">
        <f t="shared" si="2334"/>
        <v/>
      </c>
    </row>
    <row r="37327" spans="1:5" hidden="1" x14ac:dyDescent="0.3">
      <c r="A37327" s="1">
        <v>80287</v>
      </c>
      <c r="B37327">
        <f t="shared" si="2335"/>
        <v>25</v>
      </c>
      <c r="C37327">
        <f t="shared" si="2332"/>
        <v>10</v>
      </c>
      <c r="D37327" s="2">
        <f t="shared" si="2333"/>
        <v>119</v>
      </c>
      <c r="E37327" t="str">
        <f t="shared" si="2334"/>
        <v/>
      </c>
    </row>
    <row r="37328" spans="1:5" hidden="1" x14ac:dyDescent="0.3">
      <c r="A37328" s="1">
        <v>80288</v>
      </c>
      <c r="B37328">
        <f t="shared" si="2335"/>
        <v>26</v>
      </c>
      <c r="C37328">
        <f t="shared" si="2332"/>
        <v>10</v>
      </c>
      <c r="D37328" s="2">
        <f t="shared" si="2333"/>
        <v>119</v>
      </c>
      <c r="E37328" t="str">
        <f t="shared" si="2334"/>
        <v/>
      </c>
    </row>
    <row r="37329" spans="1:5" hidden="1" x14ac:dyDescent="0.3">
      <c r="A37329" s="1">
        <v>80289</v>
      </c>
      <c r="B37329">
        <f t="shared" si="2335"/>
        <v>27</v>
      </c>
      <c r="C37329">
        <f t="shared" si="2332"/>
        <v>10</v>
      </c>
      <c r="D37329" s="2">
        <f t="shared" si="2333"/>
        <v>119</v>
      </c>
      <c r="E37329" t="str">
        <f t="shared" si="2334"/>
        <v/>
      </c>
    </row>
    <row r="37330" spans="1:5" hidden="1" x14ac:dyDescent="0.3">
      <c r="A37330" s="1">
        <v>80290</v>
      </c>
      <c r="B37330">
        <f t="shared" si="2335"/>
        <v>28</v>
      </c>
      <c r="C37330">
        <f t="shared" si="2332"/>
        <v>10</v>
      </c>
      <c r="D37330" s="2">
        <f t="shared" si="2333"/>
        <v>119</v>
      </c>
      <c r="E37330" t="str">
        <f t="shared" si="2334"/>
        <v/>
      </c>
    </row>
    <row r="37331" spans="1:5" hidden="1" x14ac:dyDescent="0.3">
      <c r="A37331" s="1">
        <v>80291</v>
      </c>
      <c r="B37331">
        <f t="shared" si="2335"/>
        <v>29</v>
      </c>
      <c r="C37331">
        <f t="shared" si="2332"/>
        <v>10</v>
      </c>
      <c r="D37331" s="2">
        <f t="shared" si="2333"/>
        <v>119</v>
      </c>
      <c r="E37331" t="str">
        <f t="shared" si="2334"/>
        <v/>
      </c>
    </row>
    <row r="37332" spans="1:5" hidden="1" x14ac:dyDescent="0.3">
      <c r="A37332" s="1">
        <v>80292</v>
      </c>
      <c r="B37332">
        <f t="shared" si="2335"/>
        <v>30</v>
      </c>
      <c r="C37332">
        <f t="shared" si="2332"/>
        <v>10</v>
      </c>
      <c r="D37332" s="2">
        <f t="shared" si="2333"/>
        <v>119</v>
      </c>
      <c r="E37332" t="str">
        <f t="shared" si="2334"/>
        <v/>
      </c>
    </row>
    <row r="37333" spans="1:5" hidden="1" x14ac:dyDescent="0.3">
      <c r="A37333" s="1">
        <v>80293</v>
      </c>
      <c r="B37333">
        <f t="shared" si="2335"/>
        <v>31</v>
      </c>
      <c r="C37333">
        <f t="shared" si="2332"/>
        <v>10</v>
      </c>
      <c r="D37333" s="2">
        <f t="shared" si="2333"/>
        <v>119</v>
      </c>
      <c r="E37333" t="str">
        <f t="shared" si="2334"/>
        <v/>
      </c>
    </row>
    <row r="37334" spans="1:5" hidden="1" x14ac:dyDescent="0.3">
      <c r="A37334" s="1">
        <v>80294</v>
      </c>
      <c r="B37334">
        <f t="shared" si="2335"/>
        <v>1</v>
      </c>
      <c r="C37334">
        <f t="shared" si="2332"/>
        <v>11</v>
      </c>
      <c r="D37334" s="2">
        <f t="shared" si="2333"/>
        <v>119</v>
      </c>
      <c r="E37334" t="str">
        <f t="shared" si="2334"/>
        <v/>
      </c>
    </row>
    <row r="37335" spans="1:5" hidden="1" x14ac:dyDescent="0.3">
      <c r="A37335" s="1">
        <v>80295</v>
      </c>
      <c r="B37335">
        <f t="shared" si="2335"/>
        <v>2</v>
      </c>
      <c r="C37335">
        <f t="shared" si="2332"/>
        <v>11</v>
      </c>
      <c r="D37335" s="2">
        <f t="shared" si="2333"/>
        <v>119</v>
      </c>
      <c r="E37335" t="str">
        <f t="shared" si="2334"/>
        <v/>
      </c>
    </row>
    <row r="37336" spans="1:5" hidden="1" x14ac:dyDescent="0.3">
      <c r="A37336" s="1">
        <v>80296</v>
      </c>
      <c r="B37336">
        <f t="shared" si="2335"/>
        <v>3</v>
      </c>
      <c r="C37336">
        <f t="shared" si="2332"/>
        <v>11</v>
      </c>
      <c r="D37336" s="2">
        <f t="shared" si="2333"/>
        <v>119</v>
      </c>
      <c r="E37336" t="str">
        <f t="shared" si="2334"/>
        <v/>
      </c>
    </row>
    <row r="37337" spans="1:5" hidden="1" x14ac:dyDescent="0.3">
      <c r="A37337" s="1">
        <v>80297</v>
      </c>
      <c r="B37337">
        <f t="shared" si="2335"/>
        <v>4</v>
      </c>
      <c r="C37337">
        <f t="shared" si="2332"/>
        <v>11</v>
      </c>
      <c r="D37337" s="2">
        <f t="shared" si="2333"/>
        <v>119</v>
      </c>
      <c r="E37337" t="str">
        <f t="shared" si="2334"/>
        <v/>
      </c>
    </row>
    <row r="37338" spans="1:5" hidden="1" x14ac:dyDescent="0.3">
      <c r="A37338" s="1">
        <v>80298</v>
      </c>
      <c r="B37338">
        <f t="shared" si="2335"/>
        <v>5</v>
      </c>
      <c r="C37338">
        <f t="shared" si="2332"/>
        <v>11</v>
      </c>
      <c r="D37338" s="2">
        <f t="shared" si="2333"/>
        <v>119</v>
      </c>
      <c r="E37338" t="str">
        <f t="shared" si="2334"/>
        <v/>
      </c>
    </row>
    <row r="37339" spans="1:5" hidden="1" x14ac:dyDescent="0.3">
      <c r="A37339" s="1">
        <v>80299</v>
      </c>
      <c r="B37339">
        <f t="shared" si="2335"/>
        <v>6</v>
      </c>
      <c r="C37339">
        <f t="shared" ref="C37339:C37402" si="2336">MONTH(A37339)</f>
        <v>11</v>
      </c>
      <c r="D37339" s="2">
        <f t="shared" ref="D37339:D37402" si="2337">YEAR(A37339)-2000</f>
        <v>119</v>
      </c>
      <c r="E37339" t="str">
        <f t="shared" ref="E37339:E37402" si="2338">IF((B37339*B37339+C37339*C37339=D37339*D37339),"ja","")</f>
        <v/>
      </c>
    </row>
    <row r="37340" spans="1:5" hidden="1" x14ac:dyDescent="0.3">
      <c r="A37340" s="1">
        <v>80300</v>
      </c>
      <c r="B37340">
        <f t="shared" si="2335"/>
        <v>7</v>
      </c>
      <c r="C37340">
        <f t="shared" si="2336"/>
        <v>11</v>
      </c>
      <c r="D37340" s="2">
        <f t="shared" si="2337"/>
        <v>119</v>
      </c>
      <c r="E37340" t="str">
        <f t="shared" si="2338"/>
        <v/>
      </c>
    </row>
    <row r="37341" spans="1:5" hidden="1" x14ac:dyDescent="0.3">
      <c r="A37341" s="1">
        <v>80301</v>
      </c>
      <c r="B37341">
        <f t="shared" si="2335"/>
        <v>8</v>
      </c>
      <c r="C37341">
        <f t="shared" si="2336"/>
        <v>11</v>
      </c>
      <c r="D37341" s="2">
        <f t="shared" si="2337"/>
        <v>119</v>
      </c>
      <c r="E37341" t="str">
        <f t="shared" si="2338"/>
        <v/>
      </c>
    </row>
    <row r="37342" spans="1:5" hidden="1" x14ac:dyDescent="0.3">
      <c r="A37342" s="1">
        <v>80302</v>
      </c>
      <c r="B37342">
        <f t="shared" si="2335"/>
        <v>9</v>
      </c>
      <c r="C37342">
        <f t="shared" si="2336"/>
        <v>11</v>
      </c>
      <c r="D37342" s="2">
        <f t="shared" si="2337"/>
        <v>119</v>
      </c>
      <c r="E37342" t="str">
        <f t="shared" si="2338"/>
        <v/>
      </c>
    </row>
    <row r="37343" spans="1:5" hidden="1" x14ac:dyDescent="0.3">
      <c r="A37343" s="1">
        <v>80303</v>
      </c>
      <c r="B37343">
        <f t="shared" si="2335"/>
        <v>10</v>
      </c>
      <c r="C37343">
        <f t="shared" si="2336"/>
        <v>11</v>
      </c>
      <c r="D37343" s="2">
        <f t="shared" si="2337"/>
        <v>119</v>
      </c>
      <c r="E37343" t="str">
        <f t="shared" si="2338"/>
        <v/>
      </c>
    </row>
    <row r="37344" spans="1:5" hidden="1" x14ac:dyDescent="0.3">
      <c r="A37344" s="1">
        <v>80304</v>
      </c>
      <c r="B37344">
        <f t="shared" si="2335"/>
        <v>11</v>
      </c>
      <c r="C37344">
        <f t="shared" si="2336"/>
        <v>11</v>
      </c>
      <c r="D37344" s="2">
        <f t="shared" si="2337"/>
        <v>119</v>
      </c>
      <c r="E37344" t="str">
        <f t="shared" si="2338"/>
        <v/>
      </c>
    </row>
    <row r="37345" spans="1:5" hidden="1" x14ac:dyDescent="0.3">
      <c r="A37345" s="1">
        <v>80305</v>
      </c>
      <c r="B37345">
        <f t="shared" si="2335"/>
        <v>12</v>
      </c>
      <c r="C37345">
        <f t="shared" si="2336"/>
        <v>11</v>
      </c>
      <c r="D37345" s="2">
        <f t="shared" si="2337"/>
        <v>119</v>
      </c>
      <c r="E37345" t="str">
        <f t="shared" si="2338"/>
        <v/>
      </c>
    </row>
    <row r="37346" spans="1:5" hidden="1" x14ac:dyDescent="0.3">
      <c r="A37346" s="1">
        <v>80306</v>
      </c>
      <c r="B37346">
        <f t="shared" si="2335"/>
        <v>13</v>
      </c>
      <c r="C37346">
        <f t="shared" si="2336"/>
        <v>11</v>
      </c>
      <c r="D37346" s="2">
        <f t="shared" si="2337"/>
        <v>119</v>
      </c>
      <c r="E37346" t="str">
        <f t="shared" si="2338"/>
        <v/>
      </c>
    </row>
    <row r="37347" spans="1:5" hidden="1" x14ac:dyDescent="0.3">
      <c r="A37347" s="1">
        <v>80307</v>
      </c>
      <c r="B37347">
        <f t="shared" si="2335"/>
        <v>14</v>
      </c>
      <c r="C37347">
        <f t="shared" si="2336"/>
        <v>11</v>
      </c>
      <c r="D37347" s="2">
        <f t="shared" si="2337"/>
        <v>119</v>
      </c>
      <c r="E37347" t="str">
        <f t="shared" si="2338"/>
        <v/>
      </c>
    </row>
    <row r="37348" spans="1:5" hidden="1" x14ac:dyDescent="0.3">
      <c r="A37348" s="1">
        <v>80308</v>
      </c>
      <c r="B37348">
        <f t="shared" si="2335"/>
        <v>15</v>
      </c>
      <c r="C37348">
        <f t="shared" si="2336"/>
        <v>11</v>
      </c>
      <c r="D37348" s="2">
        <f t="shared" si="2337"/>
        <v>119</v>
      </c>
      <c r="E37348" t="str">
        <f t="shared" si="2338"/>
        <v/>
      </c>
    </row>
    <row r="37349" spans="1:5" hidden="1" x14ac:dyDescent="0.3">
      <c r="A37349" s="1">
        <v>80309</v>
      </c>
      <c r="B37349">
        <f t="shared" si="2335"/>
        <v>16</v>
      </c>
      <c r="C37349">
        <f t="shared" si="2336"/>
        <v>11</v>
      </c>
      <c r="D37349" s="2">
        <f t="shared" si="2337"/>
        <v>119</v>
      </c>
      <c r="E37349" t="str">
        <f t="shared" si="2338"/>
        <v/>
      </c>
    </row>
    <row r="37350" spans="1:5" hidden="1" x14ac:dyDescent="0.3">
      <c r="A37350" s="1">
        <v>80310</v>
      </c>
      <c r="B37350">
        <f t="shared" si="2335"/>
        <v>17</v>
      </c>
      <c r="C37350">
        <f t="shared" si="2336"/>
        <v>11</v>
      </c>
      <c r="D37350" s="2">
        <f t="shared" si="2337"/>
        <v>119</v>
      </c>
      <c r="E37350" t="str">
        <f t="shared" si="2338"/>
        <v/>
      </c>
    </row>
    <row r="37351" spans="1:5" hidden="1" x14ac:dyDescent="0.3">
      <c r="A37351" s="1">
        <v>80311</v>
      </c>
      <c r="B37351">
        <f t="shared" si="2335"/>
        <v>18</v>
      </c>
      <c r="C37351">
        <f t="shared" si="2336"/>
        <v>11</v>
      </c>
      <c r="D37351" s="2">
        <f t="shared" si="2337"/>
        <v>119</v>
      </c>
      <c r="E37351" t="str">
        <f t="shared" si="2338"/>
        <v/>
      </c>
    </row>
    <row r="37352" spans="1:5" hidden="1" x14ac:dyDescent="0.3">
      <c r="A37352" s="1">
        <v>80312</v>
      </c>
      <c r="B37352">
        <f t="shared" si="2335"/>
        <v>19</v>
      </c>
      <c r="C37352">
        <f t="shared" si="2336"/>
        <v>11</v>
      </c>
      <c r="D37352" s="2">
        <f t="shared" si="2337"/>
        <v>119</v>
      </c>
      <c r="E37352" t="str">
        <f t="shared" si="2338"/>
        <v/>
      </c>
    </row>
    <row r="37353" spans="1:5" hidden="1" x14ac:dyDescent="0.3">
      <c r="A37353" s="1">
        <v>80313</v>
      </c>
      <c r="B37353">
        <f t="shared" si="2335"/>
        <v>20</v>
      </c>
      <c r="C37353">
        <f t="shared" si="2336"/>
        <v>11</v>
      </c>
      <c r="D37353" s="2">
        <f t="shared" si="2337"/>
        <v>119</v>
      </c>
      <c r="E37353" t="str">
        <f t="shared" si="2338"/>
        <v/>
      </c>
    </row>
    <row r="37354" spans="1:5" hidden="1" x14ac:dyDescent="0.3">
      <c r="A37354" s="1">
        <v>80314</v>
      </c>
      <c r="B37354">
        <f t="shared" si="2335"/>
        <v>21</v>
      </c>
      <c r="C37354">
        <f t="shared" si="2336"/>
        <v>11</v>
      </c>
      <c r="D37354" s="2">
        <f t="shared" si="2337"/>
        <v>119</v>
      </c>
      <c r="E37354" t="str">
        <f t="shared" si="2338"/>
        <v/>
      </c>
    </row>
    <row r="37355" spans="1:5" hidden="1" x14ac:dyDescent="0.3">
      <c r="A37355" s="1">
        <v>80315</v>
      </c>
      <c r="B37355">
        <f t="shared" si="2335"/>
        <v>22</v>
      </c>
      <c r="C37355">
        <f t="shared" si="2336"/>
        <v>11</v>
      </c>
      <c r="D37355" s="2">
        <f t="shared" si="2337"/>
        <v>119</v>
      </c>
      <c r="E37355" t="str">
        <f t="shared" si="2338"/>
        <v/>
      </c>
    </row>
    <row r="37356" spans="1:5" hidden="1" x14ac:dyDescent="0.3">
      <c r="A37356" s="1">
        <v>80316</v>
      </c>
      <c r="B37356">
        <f t="shared" si="2335"/>
        <v>23</v>
      </c>
      <c r="C37356">
        <f t="shared" si="2336"/>
        <v>11</v>
      </c>
      <c r="D37356" s="2">
        <f t="shared" si="2337"/>
        <v>119</v>
      </c>
      <c r="E37356" t="str">
        <f t="shared" si="2338"/>
        <v/>
      </c>
    </row>
    <row r="37357" spans="1:5" hidden="1" x14ac:dyDescent="0.3">
      <c r="A37357" s="1">
        <v>80317</v>
      </c>
      <c r="B37357">
        <f t="shared" si="2335"/>
        <v>24</v>
      </c>
      <c r="C37357">
        <f t="shared" si="2336"/>
        <v>11</v>
      </c>
      <c r="D37357" s="2">
        <f t="shared" si="2337"/>
        <v>119</v>
      </c>
      <c r="E37357" t="str">
        <f t="shared" si="2338"/>
        <v/>
      </c>
    </row>
    <row r="37358" spans="1:5" hidden="1" x14ac:dyDescent="0.3">
      <c r="A37358" s="1">
        <v>80318</v>
      </c>
      <c r="B37358">
        <f t="shared" si="2335"/>
        <v>25</v>
      </c>
      <c r="C37358">
        <f t="shared" si="2336"/>
        <v>11</v>
      </c>
      <c r="D37358" s="2">
        <f t="shared" si="2337"/>
        <v>119</v>
      </c>
      <c r="E37358" t="str">
        <f t="shared" si="2338"/>
        <v/>
      </c>
    </row>
    <row r="37359" spans="1:5" hidden="1" x14ac:dyDescent="0.3">
      <c r="A37359" s="1">
        <v>80319</v>
      </c>
      <c r="B37359">
        <f t="shared" si="2335"/>
        <v>26</v>
      </c>
      <c r="C37359">
        <f t="shared" si="2336"/>
        <v>11</v>
      </c>
      <c r="D37359" s="2">
        <f t="shared" si="2337"/>
        <v>119</v>
      </c>
      <c r="E37359" t="str">
        <f t="shared" si="2338"/>
        <v/>
      </c>
    </row>
    <row r="37360" spans="1:5" hidden="1" x14ac:dyDescent="0.3">
      <c r="A37360" s="1">
        <v>80320</v>
      </c>
      <c r="B37360">
        <f t="shared" si="2335"/>
        <v>27</v>
      </c>
      <c r="C37360">
        <f t="shared" si="2336"/>
        <v>11</v>
      </c>
      <c r="D37360" s="2">
        <f t="shared" si="2337"/>
        <v>119</v>
      </c>
      <c r="E37360" t="str">
        <f t="shared" si="2338"/>
        <v/>
      </c>
    </row>
    <row r="37361" spans="1:5" hidden="1" x14ac:dyDescent="0.3">
      <c r="A37361" s="1">
        <v>80321</v>
      </c>
      <c r="B37361">
        <f t="shared" si="2335"/>
        <v>28</v>
      </c>
      <c r="C37361">
        <f t="shared" si="2336"/>
        <v>11</v>
      </c>
      <c r="D37361" s="2">
        <f t="shared" si="2337"/>
        <v>119</v>
      </c>
      <c r="E37361" t="str">
        <f t="shared" si="2338"/>
        <v/>
      </c>
    </row>
    <row r="37362" spans="1:5" hidden="1" x14ac:dyDescent="0.3">
      <c r="A37362" s="1">
        <v>80322</v>
      </c>
      <c r="B37362">
        <f t="shared" si="2335"/>
        <v>29</v>
      </c>
      <c r="C37362">
        <f t="shared" si="2336"/>
        <v>11</v>
      </c>
      <c r="D37362" s="2">
        <f t="shared" si="2337"/>
        <v>119</v>
      </c>
      <c r="E37362" t="str">
        <f t="shared" si="2338"/>
        <v/>
      </c>
    </row>
    <row r="37363" spans="1:5" hidden="1" x14ac:dyDescent="0.3">
      <c r="A37363" s="1">
        <v>80323</v>
      </c>
      <c r="B37363">
        <f t="shared" si="2335"/>
        <v>30</v>
      </c>
      <c r="C37363">
        <f t="shared" si="2336"/>
        <v>11</v>
      </c>
      <c r="D37363" s="2">
        <f t="shared" si="2337"/>
        <v>119</v>
      </c>
      <c r="E37363" t="str">
        <f t="shared" si="2338"/>
        <v/>
      </c>
    </row>
    <row r="37364" spans="1:5" hidden="1" x14ac:dyDescent="0.3">
      <c r="A37364" s="1">
        <v>80324</v>
      </c>
      <c r="B37364">
        <f t="shared" si="2335"/>
        <v>1</v>
      </c>
      <c r="C37364">
        <f t="shared" si="2336"/>
        <v>12</v>
      </c>
      <c r="D37364" s="2">
        <f t="shared" si="2337"/>
        <v>119</v>
      </c>
      <c r="E37364" t="str">
        <f t="shared" si="2338"/>
        <v/>
      </c>
    </row>
    <row r="37365" spans="1:5" hidden="1" x14ac:dyDescent="0.3">
      <c r="A37365" s="1">
        <v>80325</v>
      </c>
      <c r="B37365">
        <f t="shared" si="2335"/>
        <v>2</v>
      </c>
      <c r="C37365">
        <f t="shared" si="2336"/>
        <v>12</v>
      </c>
      <c r="D37365" s="2">
        <f t="shared" si="2337"/>
        <v>119</v>
      </c>
      <c r="E37365" t="str">
        <f t="shared" si="2338"/>
        <v/>
      </c>
    </row>
    <row r="37366" spans="1:5" hidden="1" x14ac:dyDescent="0.3">
      <c r="A37366" s="1">
        <v>80326</v>
      </c>
      <c r="B37366">
        <f t="shared" si="2335"/>
        <v>3</v>
      </c>
      <c r="C37366">
        <f t="shared" si="2336"/>
        <v>12</v>
      </c>
      <c r="D37366" s="2">
        <f t="shared" si="2337"/>
        <v>119</v>
      </c>
      <c r="E37366" t="str">
        <f t="shared" si="2338"/>
        <v/>
      </c>
    </row>
    <row r="37367" spans="1:5" hidden="1" x14ac:dyDescent="0.3">
      <c r="A37367" s="1">
        <v>80327</v>
      </c>
      <c r="B37367">
        <f t="shared" si="2335"/>
        <v>4</v>
      </c>
      <c r="C37367">
        <f t="shared" si="2336"/>
        <v>12</v>
      </c>
      <c r="D37367" s="2">
        <f t="shared" si="2337"/>
        <v>119</v>
      </c>
      <c r="E37367" t="str">
        <f t="shared" si="2338"/>
        <v/>
      </c>
    </row>
    <row r="37368" spans="1:5" hidden="1" x14ac:dyDescent="0.3">
      <c r="A37368" s="1">
        <v>80328</v>
      </c>
      <c r="B37368">
        <f t="shared" si="2335"/>
        <v>5</v>
      </c>
      <c r="C37368">
        <f t="shared" si="2336"/>
        <v>12</v>
      </c>
      <c r="D37368" s="2">
        <f t="shared" si="2337"/>
        <v>119</v>
      </c>
      <c r="E37368" t="str">
        <f t="shared" si="2338"/>
        <v/>
      </c>
    </row>
    <row r="37369" spans="1:5" hidden="1" x14ac:dyDescent="0.3">
      <c r="A37369" s="1">
        <v>80329</v>
      </c>
      <c r="B37369">
        <f t="shared" si="2335"/>
        <v>6</v>
      </c>
      <c r="C37369">
        <f t="shared" si="2336"/>
        <v>12</v>
      </c>
      <c r="D37369" s="2">
        <f t="shared" si="2337"/>
        <v>119</v>
      </c>
      <c r="E37369" t="str">
        <f t="shared" si="2338"/>
        <v/>
      </c>
    </row>
    <row r="37370" spans="1:5" hidden="1" x14ac:dyDescent="0.3">
      <c r="A37370" s="1">
        <v>80330</v>
      </c>
      <c r="B37370">
        <f t="shared" si="2335"/>
        <v>7</v>
      </c>
      <c r="C37370">
        <f t="shared" si="2336"/>
        <v>12</v>
      </c>
      <c r="D37370" s="2">
        <f t="shared" si="2337"/>
        <v>119</v>
      </c>
      <c r="E37370" t="str">
        <f t="shared" si="2338"/>
        <v/>
      </c>
    </row>
    <row r="37371" spans="1:5" hidden="1" x14ac:dyDescent="0.3">
      <c r="A37371" s="1">
        <v>80331</v>
      </c>
      <c r="B37371">
        <f t="shared" si="2335"/>
        <v>8</v>
      </c>
      <c r="C37371">
        <f t="shared" si="2336"/>
        <v>12</v>
      </c>
      <c r="D37371" s="2">
        <f t="shared" si="2337"/>
        <v>119</v>
      </c>
      <c r="E37371" t="str">
        <f t="shared" si="2338"/>
        <v/>
      </c>
    </row>
    <row r="37372" spans="1:5" hidden="1" x14ac:dyDescent="0.3">
      <c r="A37372" s="1">
        <v>80332</v>
      </c>
      <c r="B37372">
        <f t="shared" si="2335"/>
        <v>9</v>
      </c>
      <c r="C37372">
        <f t="shared" si="2336"/>
        <v>12</v>
      </c>
      <c r="D37372" s="2">
        <f t="shared" si="2337"/>
        <v>119</v>
      </c>
      <c r="E37372" t="str">
        <f t="shared" si="2338"/>
        <v/>
      </c>
    </row>
    <row r="37373" spans="1:5" hidden="1" x14ac:dyDescent="0.3">
      <c r="A37373" s="1">
        <v>80333</v>
      </c>
      <c r="B37373">
        <f t="shared" si="2335"/>
        <v>10</v>
      </c>
      <c r="C37373">
        <f t="shared" si="2336"/>
        <v>12</v>
      </c>
      <c r="D37373" s="2">
        <f t="shared" si="2337"/>
        <v>119</v>
      </c>
      <c r="E37373" t="str">
        <f t="shared" si="2338"/>
        <v/>
      </c>
    </row>
    <row r="37374" spans="1:5" hidden="1" x14ac:dyDescent="0.3">
      <c r="A37374" s="1">
        <v>80334</v>
      </c>
      <c r="B37374">
        <f t="shared" si="2335"/>
        <v>11</v>
      </c>
      <c r="C37374">
        <f t="shared" si="2336"/>
        <v>12</v>
      </c>
      <c r="D37374" s="2">
        <f t="shared" si="2337"/>
        <v>119</v>
      </c>
      <c r="E37374" t="str">
        <f t="shared" si="2338"/>
        <v/>
      </c>
    </row>
    <row r="37375" spans="1:5" hidden="1" x14ac:dyDescent="0.3">
      <c r="A37375" s="1">
        <v>80335</v>
      </c>
      <c r="B37375">
        <f t="shared" si="2335"/>
        <v>12</v>
      </c>
      <c r="C37375">
        <f t="shared" si="2336"/>
        <v>12</v>
      </c>
      <c r="D37375" s="2">
        <f t="shared" si="2337"/>
        <v>119</v>
      </c>
      <c r="E37375" t="str">
        <f t="shared" si="2338"/>
        <v/>
      </c>
    </row>
    <row r="37376" spans="1:5" hidden="1" x14ac:dyDescent="0.3">
      <c r="A37376" s="1">
        <v>80336</v>
      </c>
      <c r="B37376">
        <f t="shared" si="2335"/>
        <v>13</v>
      </c>
      <c r="C37376">
        <f t="shared" si="2336"/>
        <v>12</v>
      </c>
      <c r="D37376" s="2">
        <f t="shared" si="2337"/>
        <v>119</v>
      </c>
      <c r="E37376" t="str">
        <f t="shared" si="2338"/>
        <v/>
      </c>
    </row>
    <row r="37377" spans="1:5" hidden="1" x14ac:dyDescent="0.3">
      <c r="A37377" s="1">
        <v>80337</v>
      </c>
      <c r="B37377">
        <f t="shared" si="2335"/>
        <v>14</v>
      </c>
      <c r="C37377">
        <f t="shared" si="2336"/>
        <v>12</v>
      </c>
      <c r="D37377" s="2">
        <f t="shared" si="2337"/>
        <v>119</v>
      </c>
      <c r="E37377" t="str">
        <f t="shared" si="2338"/>
        <v/>
      </c>
    </row>
    <row r="37378" spans="1:5" hidden="1" x14ac:dyDescent="0.3">
      <c r="A37378" s="1">
        <v>80338</v>
      </c>
      <c r="B37378">
        <f t="shared" si="2335"/>
        <v>15</v>
      </c>
      <c r="C37378">
        <f t="shared" si="2336"/>
        <v>12</v>
      </c>
      <c r="D37378" s="2">
        <f t="shared" si="2337"/>
        <v>119</v>
      </c>
      <c r="E37378" t="str">
        <f t="shared" si="2338"/>
        <v/>
      </c>
    </row>
    <row r="37379" spans="1:5" hidden="1" x14ac:dyDescent="0.3">
      <c r="A37379" s="1">
        <v>80339</v>
      </c>
      <c r="B37379">
        <f t="shared" ref="B37379:B37442" si="2339">DAY(A37379)</f>
        <v>16</v>
      </c>
      <c r="C37379">
        <f t="shared" si="2336"/>
        <v>12</v>
      </c>
      <c r="D37379" s="2">
        <f t="shared" si="2337"/>
        <v>119</v>
      </c>
      <c r="E37379" t="str">
        <f t="shared" si="2338"/>
        <v/>
      </c>
    </row>
    <row r="37380" spans="1:5" hidden="1" x14ac:dyDescent="0.3">
      <c r="A37380" s="1">
        <v>80340</v>
      </c>
      <c r="B37380">
        <f t="shared" si="2339"/>
        <v>17</v>
      </c>
      <c r="C37380">
        <f t="shared" si="2336"/>
        <v>12</v>
      </c>
      <c r="D37380" s="2">
        <f t="shared" si="2337"/>
        <v>119</v>
      </c>
      <c r="E37380" t="str">
        <f t="shared" si="2338"/>
        <v/>
      </c>
    </row>
    <row r="37381" spans="1:5" hidden="1" x14ac:dyDescent="0.3">
      <c r="A37381" s="1">
        <v>80341</v>
      </c>
      <c r="B37381">
        <f t="shared" si="2339"/>
        <v>18</v>
      </c>
      <c r="C37381">
        <f t="shared" si="2336"/>
        <v>12</v>
      </c>
      <c r="D37381" s="2">
        <f t="shared" si="2337"/>
        <v>119</v>
      </c>
      <c r="E37381" t="str">
        <f t="shared" si="2338"/>
        <v/>
      </c>
    </row>
    <row r="37382" spans="1:5" hidden="1" x14ac:dyDescent="0.3">
      <c r="A37382" s="1">
        <v>80342</v>
      </c>
      <c r="B37382">
        <f t="shared" si="2339"/>
        <v>19</v>
      </c>
      <c r="C37382">
        <f t="shared" si="2336"/>
        <v>12</v>
      </c>
      <c r="D37382" s="2">
        <f t="shared" si="2337"/>
        <v>119</v>
      </c>
      <c r="E37382" t="str">
        <f t="shared" si="2338"/>
        <v/>
      </c>
    </row>
    <row r="37383" spans="1:5" hidden="1" x14ac:dyDescent="0.3">
      <c r="A37383" s="1">
        <v>80343</v>
      </c>
      <c r="B37383">
        <f t="shared" si="2339"/>
        <v>20</v>
      </c>
      <c r="C37383">
        <f t="shared" si="2336"/>
        <v>12</v>
      </c>
      <c r="D37383" s="2">
        <f t="shared" si="2337"/>
        <v>119</v>
      </c>
      <c r="E37383" t="str">
        <f t="shared" si="2338"/>
        <v/>
      </c>
    </row>
    <row r="37384" spans="1:5" hidden="1" x14ac:dyDescent="0.3">
      <c r="A37384" s="1">
        <v>80344</v>
      </c>
      <c r="B37384">
        <f t="shared" si="2339"/>
        <v>21</v>
      </c>
      <c r="C37384">
        <f t="shared" si="2336"/>
        <v>12</v>
      </c>
      <c r="D37384" s="2">
        <f t="shared" si="2337"/>
        <v>119</v>
      </c>
      <c r="E37384" t="str">
        <f t="shared" si="2338"/>
        <v/>
      </c>
    </row>
    <row r="37385" spans="1:5" hidden="1" x14ac:dyDescent="0.3">
      <c r="A37385" s="1">
        <v>80345</v>
      </c>
      <c r="B37385">
        <f t="shared" si="2339"/>
        <v>22</v>
      </c>
      <c r="C37385">
        <f t="shared" si="2336"/>
        <v>12</v>
      </c>
      <c r="D37385" s="2">
        <f t="shared" si="2337"/>
        <v>119</v>
      </c>
      <c r="E37385" t="str">
        <f t="shared" si="2338"/>
        <v/>
      </c>
    </row>
    <row r="37386" spans="1:5" hidden="1" x14ac:dyDescent="0.3">
      <c r="A37386" s="1">
        <v>80346</v>
      </c>
      <c r="B37386">
        <f t="shared" si="2339"/>
        <v>23</v>
      </c>
      <c r="C37386">
        <f t="shared" si="2336"/>
        <v>12</v>
      </c>
      <c r="D37386" s="2">
        <f t="shared" si="2337"/>
        <v>119</v>
      </c>
      <c r="E37386" t="str">
        <f t="shared" si="2338"/>
        <v/>
      </c>
    </row>
    <row r="37387" spans="1:5" hidden="1" x14ac:dyDescent="0.3">
      <c r="A37387" s="1">
        <v>80347</v>
      </c>
      <c r="B37387">
        <f t="shared" si="2339"/>
        <v>24</v>
      </c>
      <c r="C37387">
        <f t="shared" si="2336"/>
        <v>12</v>
      </c>
      <c r="D37387" s="2">
        <f t="shared" si="2337"/>
        <v>119</v>
      </c>
      <c r="E37387" t="str">
        <f t="shared" si="2338"/>
        <v/>
      </c>
    </row>
    <row r="37388" spans="1:5" hidden="1" x14ac:dyDescent="0.3">
      <c r="A37388" s="1">
        <v>80348</v>
      </c>
      <c r="B37388">
        <f t="shared" si="2339"/>
        <v>25</v>
      </c>
      <c r="C37388">
        <f t="shared" si="2336"/>
        <v>12</v>
      </c>
      <c r="D37388" s="2">
        <f t="shared" si="2337"/>
        <v>119</v>
      </c>
      <c r="E37388" t="str">
        <f t="shared" si="2338"/>
        <v/>
      </c>
    </row>
    <row r="37389" spans="1:5" hidden="1" x14ac:dyDescent="0.3">
      <c r="A37389" s="1">
        <v>80349</v>
      </c>
      <c r="B37389">
        <f t="shared" si="2339"/>
        <v>26</v>
      </c>
      <c r="C37389">
        <f t="shared" si="2336"/>
        <v>12</v>
      </c>
      <c r="D37389" s="2">
        <f t="shared" si="2337"/>
        <v>119</v>
      </c>
      <c r="E37389" t="str">
        <f t="shared" si="2338"/>
        <v/>
      </c>
    </row>
    <row r="37390" spans="1:5" hidden="1" x14ac:dyDescent="0.3">
      <c r="A37390" s="1">
        <v>80350</v>
      </c>
      <c r="B37390">
        <f t="shared" si="2339"/>
        <v>27</v>
      </c>
      <c r="C37390">
        <f t="shared" si="2336"/>
        <v>12</v>
      </c>
      <c r="D37390" s="2">
        <f t="shared" si="2337"/>
        <v>119</v>
      </c>
      <c r="E37390" t="str">
        <f t="shared" si="2338"/>
        <v/>
      </c>
    </row>
    <row r="37391" spans="1:5" hidden="1" x14ac:dyDescent="0.3">
      <c r="A37391" s="1">
        <v>80351</v>
      </c>
      <c r="B37391">
        <f t="shared" si="2339"/>
        <v>28</v>
      </c>
      <c r="C37391">
        <f t="shared" si="2336"/>
        <v>12</v>
      </c>
      <c r="D37391" s="2">
        <f t="shared" si="2337"/>
        <v>119</v>
      </c>
      <c r="E37391" t="str">
        <f t="shared" si="2338"/>
        <v/>
      </c>
    </row>
    <row r="37392" spans="1:5" hidden="1" x14ac:dyDescent="0.3">
      <c r="A37392" s="1">
        <v>80352</v>
      </c>
      <c r="B37392">
        <f t="shared" si="2339"/>
        <v>29</v>
      </c>
      <c r="C37392">
        <f t="shared" si="2336"/>
        <v>12</v>
      </c>
      <c r="D37392" s="2">
        <f t="shared" si="2337"/>
        <v>119</v>
      </c>
      <c r="E37392" t="str">
        <f t="shared" si="2338"/>
        <v/>
      </c>
    </row>
    <row r="37393" spans="1:5" hidden="1" x14ac:dyDescent="0.3">
      <c r="A37393" s="1">
        <v>80353</v>
      </c>
      <c r="B37393">
        <f t="shared" si="2339"/>
        <v>30</v>
      </c>
      <c r="C37393">
        <f t="shared" si="2336"/>
        <v>12</v>
      </c>
      <c r="D37393" s="2">
        <f t="shared" si="2337"/>
        <v>119</v>
      </c>
      <c r="E37393" t="str">
        <f t="shared" si="2338"/>
        <v/>
      </c>
    </row>
    <row r="37394" spans="1:5" hidden="1" x14ac:dyDescent="0.3">
      <c r="A37394" s="1">
        <v>80354</v>
      </c>
      <c r="B37394">
        <f t="shared" si="2339"/>
        <v>31</v>
      </c>
      <c r="C37394">
        <f t="shared" si="2336"/>
        <v>12</v>
      </c>
      <c r="D37394" s="2">
        <f t="shared" si="2337"/>
        <v>119</v>
      </c>
      <c r="E37394" t="str">
        <f t="shared" si="2338"/>
        <v/>
      </c>
    </row>
    <row r="37395" spans="1:5" hidden="1" x14ac:dyDescent="0.3">
      <c r="A37395" s="1">
        <v>80355</v>
      </c>
      <c r="B37395">
        <f t="shared" si="2339"/>
        <v>1</v>
      </c>
      <c r="C37395">
        <f t="shared" si="2336"/>
        <v>1</v>
      </c>
      <c r="D37395" s="2">
        <f t="shared" si="2337"/>
        <v>120</v>
      </c>
      <c r="E37395" t="str">
        <f t="shared" si="2338"/>
        <v/>
      </c>
    </row>
    <row r="37396" spans="1:5" hidden="1" x14ac:dyDescent="0.3">
      <c r="A37396" s="1">
        <v>80356</v>
      </c>
      <c r="B37396">
        <f t="shared" si="2339"/>
        <v>2</v>
      </c>
      <c r="C37396">
        <f t="shared" si="2336"/>
        <v>1</v>
      </c>
      <c r="D37396" s="2">
        <f t="shared" si="2337"/>
        <v>120</v>
      </c>
      <c r="E37396" t="str">
        <f t="shared" si="2338"/>
        <v/>
      </c>
    </row>
    <row r="37397" spans="1:5" hidden="1" x14ac:dyDescent="0.3">
      <c r="A37397" s="1">
        <v>80357</v>
      </c>
      <c r="B37397">
        <f t="shared" si="2339"/>
        <v>3</v>
      </c>
      <c r="C37397">
        <f t="shared" si="2336"/>
        <v>1</v>
      </c>
      <c r="D37397" s="2">
        <f t="shared" si="2337"/>
        <v>120</v>
      </c>
      <c r="E37397" t="str">
        <f t="shared" si="2338"/>
        <v/>
      </c>
    </row>
    <row r="37398" spans="1:5" hidden="1" x14ac:dyDescent="0.3">
      <c r="A37398" s="1">
        <v>80358</v>
      </c>
      <c r="B37398">
        <f t="shared" si="2339"/>
        <v>4</v>
      </c>
      <c r="C37398">
        <f t="shared" si="2336"/>
        <v>1</v>
      </c>
      <c r="D37398" s="2">
        <f t="shared" si="2337"/>
        <v>120</v>
      </c>
      <c r="E37398" t="str">
        <f t="shared" si="2338"/>
        <v/>
      </c>
    </row>
    <row r="37399" spans="1:5" hidden="1" x14ac:dyDescent="0.3">
      <c r="A37399" s="1">
        <v>80359</v>
      </c>
      <c r="B37399">
        <f t="shared" si="2339"/>
        <v>5</v>
      </c>
      <c r="C37399">
        <f t="shared" si="2336"/>
        <v>1</v>
      </c>
      <c r="D37399" s="2">
        <f t="shared" si="2337"/>
        <v>120</v>
      </c>
      <c r="E37399" t="str">
        <f t="shared" si="2338"/>
        <v/>
      </c>
    </row>
    <row r="37400" spans="1:5" hidden="1" x14ac:dyDescent="0.3">
      <c r="A37400" s="1">
        <v>80360</v>
      </c>
      <c r="B37400">
        <f t="shared" si="2339"/>
        <v>6</v>
      </c>
      <c r="C37400">
        <f t="shared" si="2336"/>
        <v>1</v>
      </c>
      <c r="D37400" s="2">
        <f t="shared" si="2337"/>
        <v>120</v>
      </c>
      <c r="E37400" t="str">
        <f t="shared" si="2338"/>
        <v/>
      </c>
    </row>
    <row r="37401" spans="1:5" hidden="1" x14ac:dyDescent="0.3">
      <c r="A37401" s="1">
        <v>80361</v>
      </c>
      <c r="B37401">
        <f t="shared" si="2339"/>
        <v>7</v>
      </c>
      <c r="C37401">
        <f t="shared" si="2336"/>
        <v>1</v>
      </c>
      <c r="D37401" s="2">
        <f t="shared" si="2337"/>
        <v>120</v>
      </c>
      <c r="E37401" t="str">
        <f t="shared" si="2338"/>
        <v/>
      </c>
    </row>
    <row r="37402" spans="1:5" hidden="1" x14ac:dyDescent="0.3">
      <c r="A37402" s="1">
        <v>80362</v>
      </c>
      <c r="B37402">
        <f t="shared" si="2339"/>
        <v>8</v>
      </c>
      <c r="C37402">
        <f t="shared" si="2336"/>
        <v>1</v>
      </c>
      <c r="D37402" s="2">
        <f t="shared" si="2337"/>
        <v>120</v>
      </c>
      <c r="E37402" t="str">
        <f t="shared" si="2338"/>
        <v/>
      </c>
    </row>
    <row r="37403" spans="1:5" hidden="1" x14ac:dyDescent="0.3">
      <c r="A37403" s="1">
        <v>80363</v>
      </c>
      <c r="B37403">
        <f t="shared" si="2339"/>
        <v>9</v>
      </c>
      <c r="C37403">
        <f t="shared" ref="C37403:C37466" si="2340">MONTH(A37403)</f>
        <v>1</v>
      </c>
      <c r="D37403" s="2">
        <f t="shared" ref="D37403:D37466" si="2341">YEAR(A37403)-2000</f>
        <v>120</v>
      </c>
      <c r="E37403" t="str">
        <f t="shared" ref="E37403:E37466" si="2342">IF((B37403*B37403+C37403*C37403=D37403*D37403),"ja","")</f>
        <v/>
      </c>
    </row>
    <row r="37404" spans="1:5" hidden="1" x14ac:dyDescent="0.3">
      <c r="A37404" s="1">
        <v>80364</v>
      </c>
      <c r="B37404">
        <f t="shared" si="2339"/>
        <v>10</v>
      </c>
      <c r="C37404">
        <f t="shared" si="2340"/>
        <v>1</v>
      </c>
      <c r="D37404" s="2">
        <f t="shared" si="2341"/>
        <v>120</v>
      </c>
      <c r="E37404" t="str">
        <f t="shared" si="2342"/>
        <v/>
      </c>
    </row>
    <row r="37405" spans="1:5" hidden="1" x14ac:dyDescent="0.3">
      <c r="A37405" s="1">
        <v>80365</v>
      </c>
      <c r="B37405">
        <f t="shared" si="2339"/>
        <v>11</v>
      </c>
      <c r="C37405">
        <f t="shared" si="2340"/>
        <v>1</v>
      </c>
      <c r="D37405" s="2">
        <f t="shared" si="2341"/>
        <v>120</v>
      </c>
      <c r="E37405" t="str">
        <f t="shared" si="2342"/>
        <v/>
      </c>
    </row>
    <row r="37406" spans="1:5" hidden="1" x14ac:dyDescent="0.3">
      <c r="A37406" s="1">
        <v>80366</v>
      </c>
      <c r="B37406">
        <f t="shared" si="2339"/>
        <v>12</v>
      </c>
      <c r="C37406">
        <f t="shared" si="2340"/>
        <v>1</v>
      </c>
      <c r="D37406" s="2">
        <f t="shared" si="2341"/>
        <v>120</v>
      </c>
      <c r="E37406" t="str">
        <f t="shared" si="2342"/>
        <v/>
      </c>
    </row>
    <row r="37407" spans="1:5" hidden="1" x14ac:dyDescent="0.3">
      <c r="A37407" s="1">
        <v>80367</v>
      </c>
      <c r="B37407">
        <f t="shared" si="2339"/>
        <v>13</v>
      </c>
      <c r="C37407">
        <f t="shared" si="2340"/>
        <v>1</v>
      </c>
      <c r="D37407" s="2">
        <f t="shared" si="2341"/>
        <v>120</v>
      </c>
      <c r="E37407" t="str">
        <f t="shared" si="2342"/>
        <v/>
      </c>
    </row>
    <row r="37408" spans="1:5" hidden="1" x14ac:dyDescent="0.3">
      <c r="A37408" s="1">
        <v>80368</v>
      </c>
      <c r="B37408">
        <f t="shared" si="2339"/>
        <v>14</v>
      </c>
      <c r="C37408">
        <f t="shared" si="2340"/>
        <v>1</v>
      </c>
      <c r="D37408" s="2">
        <f t="shared" si="2341"/>
        <v>120</v>
      </c>
      <c r="E37408" t="str">
        <f t="shared" si="2342"/>
        <v/>
      </c>
    </row>
    <row r="37409" spans="1:5" hidden="1" x14ac:dyDescent="0.3">
      <c r="A37409" s="1">
        <v>80369</v>
      </c>
      <c r="B37409">
        <f t="shared" si="2339"/>
        <v>15</v>
      </c>
      <c r="C37409">
        <f t="shared" si="2340"/>
        <v>1</v>
      </c>
      <c r="D37409" s="2">
        <f t="shared" si="2341"/>
        <v>120</v>
      </c>
      <c r="E37409" t="str">
        <f t="shared" si="2342"/>
        <v/>
      </c>
    </row>
    <row r="37410" spans="1:5" hidden="1" x14ac:dyDescent="0.3">
      <c r="A37410" s="1">
        <v>80370</v>
      </c>
      <c r="B37410">
        <f t="shared" si="2339"/>
        <v>16</v>
      </c>
      <c r="C37410">
        <f t="shared" si="2340"/>
        <v>1</v>
      </c>
      <c r="D37410" s="2">
        <f t="shared" si="2341"/>
        <v>120</v>
      </c>
      <c r="E37410" t="str">
        <f t="shared" si="2342"/>
        <v/>
      </c>
    </row>
    <row r="37411" spans="1:5" hidden="1" x14ac:dyDescent="0.3">
      <c r="A37411" s="1">
        <v>80371</v>
      </c>
      <c r="B37411">
        <f t="shared" si="2339"/>
        <v>17</v>
      </c>
      <c r="C37411">
        <f t="shared" si="2340"/>
        <v>1</v>
      </c>
      <c r="D37411" s="2">
        <f t="shared" si="2341"/>
        <v>120</v>
      </c>
      <c r="E37411" t="str">
        <f t="shared" si="2342"/>
        <v/>
      </c>
    </row>
    <row r="37412" spans="1:5" hidden="1" x14ac:dyDescent="0.3">
      <c r="A37412" s="1">
        <v>80372</v>
      </c>
      <c r="B37412">
        <f t="shared" si="2339"/>
        <v>18</v>
      </c>
      <c r="C37412">
        <f t="shared" si="2340"/>
        <v>1</v>
      </c>
      <c r="D37412" s="2">
        <f t="shared" si="2341"/>
        <v>120</v>
      </c>
      <c r="E37412" t="str">
        <f t="shared" si="2342"/>
        <v/>
      </c>
    </row>
    <row r="37413" spans="1:5" hidden="1" x14ac:dyDescent="0.3">
      <c r="A37413" s="1">
        <v>80373</v>
      </c>
      <c r="B37413">
        <f t="shared" si="2339"/>
        <v>19</v>
      </c>
      <c r="C37413">
        <f t="shared" si="2340"/>
        <v>1</v>
      </c>
      <c r="D37413" s="2">
        <f t="shared" si="2341"/>
        <v>120</v>
      </c>
      <c r="E37413" t="str">
        <f t="shared" si="2342"/>
        <v/>
      </c>
    </row>
    <row r="37414" spans="1:5" hidden="1" x14ac:dyDescent="0.3">
      <c r="A37414" s="1">
        <v>80374</v>
      </c>
      <c r="B37414">
        <f t="shared" si="2339"/>
        <v>20</v>
      </c>
      <c r="C37414">
        <f t="shared" si="2340"/>
        <v>1</v>
      </c>
      <c r="D37414" s="2">
        <f t="shared" si="2341"/>
        <v>120</v>
      </c>
      <c r="E37414" t="str">
        <f t="shared" si="2342"/>
        <v/>
      </c>
    </row>
    <row r="37415" spans="1:5" hidden="1" x14ac:dyDescent="0.3">
      <c r="A37415" s="1">
        <v>80375</v>
      </c>
      <c r="B37415">
        <f t="shared" si="2339"/>
        <v>21</v>
      </c>
      <c r="C37415">
        <f t="shared" si="2340"/>
        <v>1</v>
      </c>
      <c r="D37415" s="2">
        <f t="shared" si="2341"/>
        <v>120</v>
      </c>
      <c r="E37415" t="str">
        <f t="shared" si="2342"/>
        <v/>
      </c>
    </row>
    <row r="37416" spans="1:5" hidden="1" x14ac:dyDescent="0.3">
      <c r="A37416" s="1">
        <v>80376</v>
      </c>
      <c r="B37416">
        <f t="shared" si="2339"/>
        <v>22</v>
      </c>
      <c r="C37416">
        <f t="shared" si="2340"/>
        <v>1</v>
      </c>
      <c r="D37416" s="2">
        <f t="shared" si="2341"/>
        <v>120</v>
      </c>
      <c r="E37416" t="str">
        <f t="shared" si="2342"/>
        <v/>
      </c>
    </row>
    <row r="37417" spans="1:5" hidden="1" x14ac:dyDescent="0.3">
      <c r="A37417" s="1">
        <v>80377</v>
      </c>
      <c r="B37417">
        <f t="shared" si="2339"/>
        <v>23</v>
      </c>
      <c r="C37417">
        <f t="shared" si="2340"/>
        <v>1</v>
      </c>
      <c r="D37417" s="2">
        <f t="shared" si="2341"/>
        <v>120</v>
      </c>
      <c r="E37417" t="str">
        <f t="shared" si="2342"/>
        <v/>
      </c>
    </row>
    <row r="37418" spans="1:5" hidden="1" x14ac:dyDescent="0.3">
      <c r="A37418" s="1">
        <v>80378</v>
      </c>
      <c r="B37418">
        <f t="shared" si="2339"/>
        <v>24</v>
      </c>
      <c r="C37418">
        <f t="shared" si="2340"/>
        <v>1</v>
      </c>
      <c r="D37418" s="2">
        <f t="shared" si="2341"/>
        <v>120</v>
      </c>
      <c r="E37418" t="str">
        <f t="shared" si="2342"/>
        <v/>
      </c>
    </row>
    <row r="37419" spans="1:5" hidden="1" x14ac:dyDescent="0.3">
      <c r="A37419" s="1">
        <v>80379</v>
      </c>
      <c r="B37419">
        <f t="shared" si="2339"/>
        <v>25</v>
      </c>
      <c r="C37419">
        <f t="shared" si="2340"/>
        <v>1</v>
      </c>
      <c r="D37419" s="2">
        <f t="shared" si="2341"/>
        <v>120</v>
      </c>
      <c r="E37419" t="str">
        <f t="shared" si="2342"/>
        <v/>
      </c>
    </row>
    <row r="37420" spans="1:5" hidden="1" x14ac:dyDescent="0.3">
      <c r="A37420" s="1">
        <v>80380</v>
      </c>
      <c r="B37420">
        <f t="shared" si="2339"/>
        <v>26</v>
      </c>
      <c r="C37420">
        <f t="shared" si="2340"/>
        <v>1</v>
      </c>
      <c r="D37420" s="2">
        <f t="shared" si="2341"/>
        <v>120</v>
      </c>
      <c r="E37420" t="str">
        <f t="shared" si="2342"/>
        <v/>
      </c>
    </row>
    <row r="37421" spans="1:5" hidden="1" x14ac:dyDescent="0.3">
      <c r="A37421" s="1">
        <v>80381</v>
      </c>
      <c r="B37421">
        <f t="shared" si="2339"/>
        <v>27</v>
      </c>
      <c r="C37421">
        <f t="shared" si="2340"/>
        <v>1</v>
      </c>
      <c r="D37421" s="2">
        <f t="shared" si="2341"/>
        <v>120</v>
      </c>
      <c r="E37421" t="str">
        <f t="shared" si="2342"/>
        <v/>
      </c>
    </row>
    <row r="37422" spans="1:5" hidden="1" x14ac:dyDescent="0.3">
      <c r="A37422" s="1">
        <v>80382</v>
      </c>
      <c r="B37422">
        <f t="shared" si="2339"/>
        <v>28</v>
      </c>
      <c r="C37422">
        <f t="shared" si="2340"/>
        <v>1</v>
      </c>
      <c r="D37422" s="2">
        <f t="shared" si="2341"/>
        <v>120</v>
      </c>
      <c r="E37422" t="str">
        <f t="shared" si="2342"/>
        <v/>
      </c>
    </row>
    <row r="37423" spans="1:5" hidden="1" x14ac:dyDescent="0.3">
      <c r="A37423" s="1">
        <v>80383</v>
      </c>
      <c r="B37423">
        <f t="shared" si="2339"/>
        <v>29</v>
      </c>
      <c r="C37423">
        <f t="shared" si="2340"/>
        <v>1</v>
      </c>
      <c r="D37423" s="2">
        <f t="shared" si="2341"/>
        <v>120</v>
      </c>
      <c r="E37423" t="str">
        <f t="shared" si="2342"/>
        <v/>
      </c>
    </row>
    <row r="37424" spans="1:5" hidden="1" x14ac:dyDescent="0.3">
      <c r="A37424" s="1">
        <v>80384</v>
      </c>
      <c r="B37424">
        <f t="shared" si="2339"/>
        <v>30</v>
      </c>
      <c r="C37424">
        <f t="shared" si="2340"/>
        <v>1</v>
      </c>
      <c r="D37424" s="2">
        <f t="shared" si="2341"/>
        <v>120</v>
      </c>
      <c r="E37424" t="str">
        <f t="shared" si="2342"/>
        <v/>
      </c>
    </row>
    <row r="37425" spans="1:5" hidden="1" x14ac:dyDescent="0.3">
      <c r="A37425" s="1">
        <v>80385</v>
      </c>
      <c r="B37425">
        <f t="shared" si="2339"/>
        <v>31</v>
      </c>
      <c r="C37425">
        <f t="shared" si="2340"/>
        <v>1</v>
      </c>
      <c r="D37425" s="2">
        <f t="shared" si="2341"/>
        <v>120</v>
      </c>
      <c r="E37425" t="str">
        <f t="shared" si="2342"/>
        <v/>
      </c>
    </row>
    <row r="37426" spans="1:5" hidden="1" x14ac:dyDescent="0.3">
      <c r="A37426" s="1">
        <v>80386</v>
      </c>
      <c r="B37426">
        <f t="shared" si="2339"/>
        <v>1</v>
      </c>
      <c r="C37426">
        <f t="shared" si="2340"/>
        <v>2</v>
      </c>
      <c r="D37426" s="2">
        <f t="shared" si="2341"/>
        <v>120</v>
      </c>
      <c r="E37426" t="str">
        <f t="shared" si="2342"/>
        <v/>
      </c>
    </row>
    <row r="37427" spans="1:5" hidden="1" x14ac:dyDescent="0.3">
      <c r="A37427" s="1">
        <v>80387</v>
      </c>
      <c r="B37427">
        <f t="shared" si="2339"/>
        <v>2</v>
      </c>
      <c r="C37427">
        <f t="shared" si="2340"/>
        <v>2</v>
      </c>
      <c r="D37427" s="2">
        <f t="shared" si="2341"/>
        <v>120</v>
      </c>
      <c r="E37427" t="str">
        <f t="shared" si="2342"/>
        <v/>
      </c>
    </row>
    <row r="37428" spans="1:5" hidden="1" x14ac:dyDescent="0.3">
      <c r="A37428" s="1">
        <v>80388</v>
      </c>
      <c r="B37428">
        <f t="shared" si="2339"/>
        <v>3</v>
      </c>
      <c r="C37428">
        <f t="shared" si="2340"/>
        <v>2</v>
      </c>
      <c r="D37428" s="2">
        <f t="shared" si="2341"/>
        <v>120</v>
      </c>
      <c r="E37428" t="str">
        <f t="shared" si="2342"/>
        <v/>
      </c>
    </row>
    <row r="37429" spans="1:5" hidden="1" x14ac:dyDescent="0.3">
      <c r="A37429" s="1">
        <v>80389</v>
      </c>
      <c r="B37429">
        <f t="shared" si="2339"/>
        <v>4</v>
      </c>
      <c r="C37429">
        <f t="shared" si="2340"/>
        <v>2</v>
      </c>
      <c r="D37429" s="2">
        <f t="shared" si="2341"/>
        <v>120</v>
      </c>
      <c r="E37429" t="str">
        <f t="shared" si="2342"/>
        <v/>
      </c>
    </row>
    <row r="37430" spans="1:5" hidden="1" x14ac:dyDescent="0.3">
      <c r="A37430" s="1">
        <v>80390</v>
      </c>
      <c r="B37430">
        <f t="shared" si="2339"/>
        <v>5</v>
      </c>
      <c r="C37430">
        <f t="shared" si="2340"/>
        <v>2</v>
      </c>
      <c r="D37430" s="2">
        <f t="shared" si="2341"/>
        <v>120</v>
      </c>
      <c r="E37430" t="str">
        <f t="shared" si="2342"/>
        <v/>
      </c>
    </row>
    <row r="37431" spans="1:5" hidden="1" x14ac:dyDescent="0.3">
      <c r="A37431" s="1">
        <v>80391</v>
      </c>
      <c r="B37431">
        <f t="shared" si="2339"/>
        <v>6</v>
      </c>
      <c r="C37431">
        <f t="shared" si="2340"/>
        <v>2</v>
      </c>
      <c r="D37431" s="2">
        <f t="shared" si="2341"/>
        <v>120</v>
      </c>
      <c r="E37431" t="str">
        <f t="shared" si="2342"/>
        <v/>
      </c>
    </row>
    <row r="37432" spans="1:5" hidden="1" x14ac:dyDescent="0.3">
      <c r="A37432" s="1">
        <v>80392</v>
      </c>
      <c r="B37432">
        <f t="shared" si="2339"/>
        <v>7</v>
      </c>
      <c r="C37432">
        <f t="shared" si="2340"/>
        <v>2</v>
      </c>
      <c r="D37432" s="2">
        <f t="shared" si="2341"/>
        <v>120</v>
      </c>
      <c r="E37432" t="str">
        <f t="shared" si="2342"/>
        <v/>
      </c>
    </row>
    <row r="37433" spans="1:5" hidden="1" x14ac:dyDescent="0.3">
      <c r="A37433" s="1">
        <v>80393</v>
      </c>
      <c r="B37433">
        <f t="shared" si="2339"/>
        <v>8</v>
      </c>
      <c r="C37433">
        <f t="shared" si="2340"/>
        <v>2</v>
      </c>
      <c r="D37433" s="2">
        <f t="shared" si="2341"/>
        <v>120</v>
      </c>
      <c r="E37433" t="str">
        <f t="shared" si="2342"/>
        <v/>
      </c>
    </row>
    <row r="37434" spans="1:5" hidden="1" x14ac:dyDescent="0.3">
      <c r="A37434" s="1">
        <v>80394</v>
      </c>
      <c r="B37434">
        <f t="shared" si="2339"/>
        <v>9</v>
      </c>
      <c r="C37434">
        <f t="shared" si="2340"/>
        <v>2</v>
      </c>
      <c r="D37434" s="2">
        <f t="shared" si="2341"/>
        <v>120</v>
      </c>
      <c r="E37434" t="str">
        <f t="shared" si="2342"/>
        <v/>
      </c>
    </row>
    <row r="37435" spans="1:5" hidden="1" x14ac:dyDescent="0.3">
      <c r="A37435" s="1">
        <v>80395</v>
      </c>
      <c r="B37435">
        <f t="shared" si="2339"/>
        <v>10</v>
      </c>
      <c r="C37435">
        <f t="shared" si="2340"/>
        <v>2</v>
      </c>
      <c r="D37435" s="2">
        <f t="shared" si="2341"/>
        <v>120</v>
      </c>
      <c r="E37435" t="str">
        <f t="shared" si="2342"/>
        <v/>
      </c>
    </row>
    <row r="37436" spans="1:5" hidden="1" x14ac:dyDescent="0.3">
      <c r="A37436" s="1">
        <v>80396</v>
      </c>
      <c r="B37436">
        <f t="shared" si="2339"/>
        <v>11</v>
      </c>
      <c r="C37436">
        <f t="shared" si="2340"/>
        <v>2</v>
      </c>
      <c r="D37436" s="2">
        <f t="shared" si="2341"/>
        <v>120</v>
      </c>
      <c r="E37436" t="str">
        <f t="shared" si="2342"/>
        <v/>
      </c>
    </row>
    <row r="37437" spans="1:5" hidden="1" x14ac:dyDescent="0.3">
      <c r="A37437" s="1">
        <v>80397</v>
      </c>
      <c r="B37437">
        <f t="shared" si="2339"/>
        <v>12</v>
      </c>
      <c r="C37437">
        <f t="shared" si="2340"/>
        <v>2</v>
      </c>
      <c r="D37437" s="2">
        <f t="shared" si="2341"/>
        <v>120</v>
      </c>
      <c r="E37437" t="str">
        <f t="shared" si="2342"/>
        <v/>
      </c>
    </row>
    <row r="37438" spans="1:5" hidden="1" x14ac:dyDescent="0.3">
      <c r="A37438" s="1">
        <v>80398</v>
      </c>
      <c r="B37438">
        <f t="shared" si="2339"/>
        <v>13</v>
      </c>
      <c r="C37438">
        <f t="shared" si="2340"/>
        <v>2</v>
      </c>
      <c r="D37438" s="2">
        <f t="shared" si="2341"/>
        <v>120</v>
      </c>
      <c r="E37438" t="str">
        <f t="shared" si="2342"/>
        <v/>
      </c>
    </row>
    <row r="37439" spans="1:5" hidden="1" x14ac:dyDescent="0.3">
      <c r="A37439" s="1">
        <v>80399</v>
      </c>
      <c r="B37439">
        <f t="shared" si="2339"/>
        <v>14</v>
      </c>
      <c r="C37439">
        <f t="shared" si="2340"/>
        <v>2</v>
      </c>
      <c r="D37439" s="2">
        <f t="shared" si="2341"/>
        <v>120</v>
      </c>
      <c r="E37439" t="str">
        <f t="shared" si="2342"/>
        <v/>
      </c>
    </row>
    <row r="37440" spans="1:5" hidden="1" x14ac:dyDescent="0.3">
      <c r="A37440" s="1">
        <v>80400</v>
      </c>
      <c r="B37440">
        <f t="shared" si="2339"/>
        <v>15</v>
      </c>
      <c r="C37440">
        <f t="shared" si="2340"/>
        <v>2</v>
      </c>
      <c r="D37440" s="2">
        <f t="shared" si="2341"/>
        <v>120</v>
      </c>
      <c r="E37440" t="str">
        <f t="shared" si="2342"/>
        <v/>
      </c>
    </row>
    <row r="37441" spans="1:5" hidden="1" x14ac:dyDescent="0.3">
      <c r="A37441" s="1">
        <v>80401</v>
      </c>
      <c r="B37441">
        <f t="shared" si="2339"/>
        <v>16</v>
      </c>
      <c r="C37441">
        <f t="shared" si="2340"/>
        <v>2</v>
      </c>
      <c r="D37441" s="2">
        <f t="shared" si="2341"/>
        <v>120</v>
      </c>
      <c r="E37441" t="str">
        <f t="shared" si="2342"/>
        <v/>
      </c>
    </row>
    <row r="37442" spans="1:5" hidden="1" x14ac:dyDescent="0.3">
      <c r="A37442" s="1">
        <v>80402</v>
      </c>
      <c r="B37442">
        <f t="shared" si="2339"/>
        <v>17</v>
      </c>
      <c r="C37442">
        <f t="shared" si="2340"/>
        <v>2</v>
      </c>
      <c r="D37442" s="2">
        <f t="shared" si="2341"/>
        <v>120</v>
      </c>
      <c r="E37442" t="str">
        <f t="shared" si="2342"/>
        <v/>
      </c>
    </row>
    <row r="37443" spans="1:5" hidden="1" x14ac:dyDescent="0.3">
      <c r="A37443" s="1">
        <v>80403</v>
      </c>
      <c r="B37443">
        <f t="shared" ref="B37443:B37506" si="2343">DAY(A37443)</f>
        <v>18</v>
      </c>
      <c r="C37443">
        <f t="shared" si="2340"/>
        <v>2</v>
      </c>
      <c r="D37443" s="2">
        <f t="shared" si="2341"/>
        <v>120</v>
      </c>
      <c r="E37443" t="str">
        <f t="shared" si="2342"/>
        <v/>
      </c>
    </row>
    <row r="37444" spans="1:5" hidden="1" x14ac:dyDescent="0.3">
      <c r="A37444" s="1">
        <v>80404</v>
      </c>
      <c r="B37444">
        <f t="shared" si="2343"/>
        <v>19</v>
      </c>
      <c r="C37444">
        <f t="shared" si="2340"/>
        <v>2</v>
      </c>
      <c r="D37444" s="2">
        <f t="shared" si="2341"/>
        <v>120</v>
      </c>
      <c r="E37444" t="str">
        <f t="shared" si="2342"/>
        <v/>
      </c>
    </row>
    <row r="37445" spans="1:5" hidden="1" x14ac:dyDescent="0.3">
      <c r="A37445" s="1">
        <v>80405</v>
      </c>
      <c r="B37445">
        <f t="shared" si="2343"/>
        <v>20</v>
      </c>
      <c r="C37445">
        <f t="shared" si="2340"/>
        <v>2</v>
      </c>
      <c r="D37445" s="2">
        <f t="shared" si="2341"/>
        <v>120</v>
      </c>
      <c r="E37445" t="str">
        <f t="shared" si="2342"/>
        <v/>
      </c>
    </row>
    <row r="37446" spans="1:5" hidden="1" x14ac:dyDescent="0.3">
      <c r="A37446" s="1">
        <v>80406</v>
      </c>
      <c r="B37446">
        <f t="shared" si="2343"/>
        <v>21</v>
      </c>
      <c r="C37446">
        <f t="shared" si="2340"/>
        <v>2</v>
      </c>
      <c r="D37446" s="2">
        <f t="shared" si="2341"/>
        <v>120</v>
      </c>
      <c r="E37446" t="str">
        <f t="shared" si="2342"/>
        <v/>
      </c>
    </row>
    <row r="37447" spans="1:5" hidden="1" x14ac:dyDescent="0.3">
      <c r="A37447" s="1">
        <v>80407</v>
      </c>
      <c r="B37447">
        <f t="shared" si="2343"/>
        <v>22</v>
      </c>
      <c r="C37447">
        <f t="shared" si="2340"/>
        <v>2</v>
      </c>
      <c r="D37447" s="2">
        <f t="shared" si="2341"/>
        <v>120</v>
      </c>
      <c r="E37447" t="str">
        <f t="shared" si="2342"/>
        <v/>
      </c>
    </row>
    <row r="37448" spans="1:5" hidden="1" x14ac:dyDescent="0.3">
      <c r="A37448" s="1">
        <v>80408</v>
      </c>
      <c r="B37448">
        <f t="shared" si="2343"/>
        <v>23</v>
      </c>
      <c r="C37448">
        <f t="shared" si="2340"/>
        <v>2</v>
      </c>
      <c r="D37448" s="2">
        <f t="shared" si="2341"/>
        <v>120</v>
      </c>
      <c r="E37448" t="str">
        <f t="shared" si="2342"/>
        <v/>
      </c>
    </row>
    <row r="37449" spans="1:5" hidden="1" x14ac:dyDescent="0.3">
      <c r="A37449" s="1">
        <v>80409</v>
      </c>
      <c r="B37449">
        <f t="shared" si="2343"/>
        <v>24</v>
      </c>
      <c r="C37449">
        <f t="shared" si="2340"/>
        <v>2</v>
      </c>
      <c r="D37449" s="2">
        <f t="shared" si="2341"/>
        <v>120</v>
      </c>
      <c r="E37449" t="str">
        <f t="shared" si="2342"/>
        <v/>
      </c>
    </row>
    <row r="37450" spans="1:5" hidden="1" x14ac:dyDescent="0.3">
      <c r="A37450" s="1">
        <v>80410</v>
      </c>
      <c r="B37450">
        <f t="shared" si="2343"/>
        <v>25</v>
      </c>
      <c r="C37450">
        <f t="shared" si="2340"/>
        <v>2</v>
      </c>
      <c r="D37450" s="2">
        <f t="shared" si="2341"/>
        <v>120</v>
      </c>
      <c r="E37450" t="str">
        <f t="shared" si="2342"/>
        <v/>
      </c>
    </row>
    <row r="37451" spans="1:5" hidden="1" x14ac:dyDescent="0.3">
      <c r="A37451" s="1">
        <v>80411</v>
      </c>
      <c r="B37451">
        <f t="shared" si="2343"/>
        <v>26</v>
      </c>
      <c r="C37451">
        <f t="shared" si="2340"/>
        <v>2</v>
      </c>
      <c r="D37451" s="2">
        <f t="shared" si="2341"/>
        <v>120</v>
      </c>
      <c r="E37451" t="str">
        <f t="shared" si="2342"/>
        <v/>
      </c>
    </row>
    <row r="37452" spans="1:5" hidden="1" x14ac:dyDescent="0.3">
      <c r="A37452" s="1">
        <v>80412</v>
      </c>
      <c r="B37452">
        <f t="shared" si="2343"/>
        <v>27</v>
      </c>
      <c r="C37452">
        <f t="shared" si="2340"/>
        <v>2</v>
      </c>
      <c r="D37452" s="2">
        <f t="shared" si="2341"/>
        <v>120</v>
      </c>
      <c r="E37452" t="str">
        <f t="shared" si="2342"/>
        <v/>
      </c>
    </row>
    <row r="37453" spans="1:5" hidden="1" x14ac:dyDescent="0.3">
      <c r="A37453" s="1">
        <v>80413</v>
      </c>
      <c r="B37453">
        <f t="shared" si="2343"/>
        <v>28</v>
      </c>
      <c r="C37453">
        <f t="shared" si="2340"/>
        <v>2</v>
      </c>
      <c r="D37453" s="2">
        <f t="shared" si="2341"/>
        <v>120</v>
      </c>
      <c r="E37453" t="str">
        <f t="shared" si="2342"/>
        <v/>
      </c>
    </row>
    <row r="37454" spans="1:5" hidden="1" x14ac:dyDescent="0.3">
      <c r="A37454" s="1">
        <v>80414</v>
      </c>
      <c r="B37454">
        <f t="shared" si="2343"/>
        <v>29</v>
      </c>
      <c r="C37454">
        <f t="shared" si="2340"/>
        <v>2</v>
      </c>
      <c r="D37454" s="2">
        <f t="shared" si="2341"/>
        <v>120</v>
      </c>
      <c r="E37454" t="str">
        <f t="shared" si="2342"/>
        <v/>
      </c>
    </row>
    <row r="37455" spans="1:5" hidden="1" x14ac:dyDescent="0.3">
      <c r="A37455" s="1">
        <v>80415</v>
      </c>
      <c r="B37455">
        <f t="shared" si="2343"/>
        <v>1</v>
      </c>
      <c r="C37455">
        <f t="shared" si="2340"/>
        <v>3</v>
      </c>
      <c r="D37455" s="2">
        <f t="shared" si="2341"/>
        <v>120</v>
      </c>
      <c r="E37455" t="str">
        <f t="shared" si="2342"/>
        <v/>
      </c>
    </row>
    <row r="37456" spans="1:5" hidden="1" x14ac:dyDescent="0.3">
      <c r="A37456" s="1">
        <v>80416</v>
      </c>
      <c r="B37456">
        <f t="shared" si="2343"/>
        <v>2</v>
      </c>
      <c r="C37456">
        <f t="shared" si="2340"/>
        <v>3</v>
      </c>
      <c r="D37456" s="2">
        <f t="shared" si="2341"/>
        <v>120</v>
      </c>
      <c r="E37456" t="str">
        <f t="shared" si="2342"/>
        <v/>
      </c>
    </row>
    <row r="37457" spans="1:5" hidden="1" x14ac:dyDescent="0.3">
      <c r="A37457" s="1">
        <v>80417</v>
      </c>
      <c r="B37457">
        <f t="shared" si="2343"/>
        <v>3</v>
      </c>
      <c r="C37457">
        <f t="shared" si="2340"/>
        <v>3</v>
      </c>
      <c r="D37457" s="2">
        <f t="shared" si="2341"/>
        <v>120</v>
      </c>
      <c r="E37457" t="str">
        <f t="shared" si="2342"/>
        <v/>
      </c>
    </row>
    <row r="37458" spans="1:5" hidden="1" x14ac:dyDescent="0.3">
      <c r="A37458" s="1">
        <v>80418</v>
      </c>
      <c r="B37458">
        <f t="shared" si="2343"/>
        <v>4</v>
      </c>
      <c r="C37458">
        <f t="shared" si="2340"/>
        <v>3</v>
      </c>
      <c r="D37458" s="2">
        <f t="shared" si="2341"/>
        <v>120</v>
      </c>
      <c r="E37458" t="str">
        <f t="shared" si="2342"/>
        <v/>
      </c>
    </row>
    <row r="37459" spans="1:5" hidden="1" x14ac:dyDescent="0.3">
      <c r="A37459" s="1">
        <v>80419</v>
      </c>
      <c r="B37459">
        <f t="shared" si="2343"/>
        <v>5</v>
      </c>
      <c r="C37459">
        <f t="shared" si="2340"/>
        <v>3</v>
      </c>
      <c r="D37459" s="2">
        <f t="shared" si="2341"/>
        <v>120</v>
      </c>
      <c r="E37459" t="str">
        <f t="shared" si="2342"/>
        <v/>
      </c>
    </row>
    <row r="37460" spans="1:5" hidden="1" x14ac:dyDescent="0.3">
      <c r="A37460" s="1">
        <v>80420</v>
      </c>
      <c r="B37460">
        <f t="shared" si="2343"/>
        <v>6</v>
      </c>
      <c r="C37460">
        <f t="shared" si="2340"/>
        <v>3</v>
      </c>
      <c r="D37460" s="2">
        <f t="shared" si="2341"/>
        <v>120</v>
      </c>
      <c r="E37460" t="str">
        <f t="shared" si="2342"/>
        <v/>
      </c>
    </row>
    <row r="37461" spans="1:5" hidden="1" x14ac:dyDescent="0.3">
      <c r="A37461" s="1">
        <v>80421</v>
      </c>
      <c r="B37461">
        <f t="shared" si="2343"/>
        <v>7</v>
      </c>
      <c r="C37461">
        <f t="shared" si="2340"/>
        <v>3</v>
      </c>
      <c r="D37461" s="2">
        <f t="shared" si="2341"/>
        <v>120</v>
      </c>
      <c r="E37461" t="str">
        <f t="shared" si="2342"/>
        <v/>
      </c>
    </row>
    <row r="37462" spans="1:5" hidden="1" x14ac:dyDescent="0.3">
      <c r="A37462" s="1">
        <v>80422</v>
      </c>
      <c r="B37462">
        <f t="shared" si="2343"/>
        <v>8</v>
      </c>
      <c r="C37462">
        <f t="shared" si="2340"/>
        <v>3</v>
      </c>
      <c r="D37462" s="2">
        <f t="shared" si="2341"/>
        <v>120</v>
      </c>
      <c r="E37462" t="str">
        <f t="shared" si="2342"/>
        <v/>
      </c>
    </row>
    <row r="37463" spans="1:5" hidden="1" x14ac:dyDescent="0.3">
      <c r="A37463" s="1">
        <v>80423</v>
      </c>
      <c r="B37463">
        <f t="shared" si="2343"/>
        <v>9</v>
      </c>
      <c r="C37463">
        <f t="shared" si="2340"/>
        <v>3</v>
      </c>
      <c r="D37463" s="2">
        <f t="shared" si="2341"/>
        <v>120</v>
      </c>
      <c r="E37463" t="str">
        <f t="shared" si="2342"/>
        <v/>
      </c>
    </row>
    <row r="37464" spans="1:5" hidden="1" x14ac:dyDescent="0.3">
      <c r="A37464" s="1">
        <v>80424</v>
      </c>
      <c r="B37464">
        <f t="shared" si="2343"/>
        <v>10</v>
      </c>
      <c r="C37464">
        <f t="shared" si="2340"/>
        <v>3</v>
      </c>
      <c r="D37464" s="2">
        <f t="shared" si="2341"/>
        <v>120</v>
      </c>
      <c r="E37464" t="str">
        <f t="shared" si="2342"/>
        <v/>
      </c>
    </row>
    <row r="37465" spans="1:5" hidden="1" x14ac:dyDescent="0.3">
      <c r="A37465" s="1">
        <v>80425</v>
      </c>
      <c r="B37465">
        <f t="shared" si="2343"/>
        <v>11</v>
      </c>
      <c r="C37465">
        <f t="shared" si="2340"/>
        <v>3</v>
      </c>
      <c r="D37465" s="2">
        <f t="shared" si="2341"/>
        <v>120</v>
      </c>
      <c r="E37465" t="str">
        <f t="shared" si="2342"/>
        <v/>
      </c>
    </row>
    <row r="37466" spans="1:5" hidden="1" x14ac:dyDescent="0.3">
      <c r="A37466" s="1">
        <v>80426</v>
      </c>
      <c r="B37466">
        <f t="shared" si="2343"/>
        <v>12</v>
      </c>
      <c r="C37466">
        <f t="shared" si="2340"/>
        <v>3</v>
      </c>
      <c r="D37466" s="2">
        <f t="shared" si="2341"/>
        <v>120</v>
      </c>
      <c r="E37466" t="str">
        <f t="shared" si="2342"/>
        <v/>
      </c>
    </row>
    <row r="37467" spans="1:5" hidden="1" x14ac:dyDescent="0.3">
      <c r="A37467" s="1">
        <v>80427</v>
      </c>
      <c r="B37467">
        <f t="shared" si="2343"/>
        <v>13</v>
      </c>
      <c r="C37467">
        <f t="shared" ref="C37467:C37530" si="2344">MONTH(A37467)</f>
        <v>3</v>
      </c>
      <c r="D37467" s="2">
        <f t="shared" ref="D37467:D37530" si="2345">YEAR(A37467)-2000</f>
        <v>120</v>
      </c>
      <c r="E37467" t="str">
        <f t="shared" ref="E37467:E37530" si="2346">IF((B37467*B37467+C37467*C37467=D37467*D37467),"ja","")</f>
        <v/>
      </c>
    </row>
    <row r="37468" spans="1:5" hidden="1" x14ac:dyDescent="0.3">
      <c r="A37468" s="1">
        <v>80428</v>
      </c>
      <c r="B37468">
        <f t="shared" si="2343"/>
        <v>14</v>
      </c>
      <c r="C37468">
        <f t="shared" si="2344"/>
        <v>3</v>
      </c>
      <c r="D37468" s="2">
        <f t="shared" si="2345"/>
        <v>120</v>
      </c>
      <c r="E37468" t="str">
        <f t="shared" si="2346"/>
        <v/>
      </c>
    </row>
    <row r="37469" spans="1:5" hidden="1" x14ac:dyDescent="0.3">
      <c r="A37469" s="1">
        <v>80429</v>
      </c>
      <c r="B37469">
        <f t="shared" si="2343"/>
        <v>15</v>
      </c>
      <c r="C37469">
        <f t="shared" si="2344"/>
        <v>3</v>
      </c>
      <c r="D37469" s="2">
        <f t="shared" si="2345"/>
        <v>120</v>
      </c>
      <c r="E37469" t="str">
        <f t="shared" si="2346"/>
        <v/>
      </c>
    </row>
    <row r="37470" spans="1:5" hidden="1" x14ac:dyDescent="0.3">
      <c r="A37470" s="1">
        <v>80430</v>
      </c>
      <c r="B37470">
        <f t="shared" si="2343"/>
        <v>16</v>
      </c>
      <c r="C37470">
        <f t="shared" si="2344"/>
        <v>3</v>
      </c>
      <c r="D37470" s="2">
        <f t="shared" si="2345"/>
        <v>120</v>
      </c>
      <c r="E37470" t="str">
        <f t="shared" si="2346"/>
        <v/>
      </c>
    </row>
    <row r="37471" spans="1:5" hidden="1" x14ac:dyDescent="0.3">
      <c r="A37471" s="1">
        <v>80431</v>
      </c>
      <c r="B37471">
        <f t="shared" si="2343"/>
        <v>17</v>
      </c>
      <c r="C37471">
        <f t="shared" si="2344"/>
        <v>3</v>
      </c>
      <c r="D37471" s="2">
        <f t="shared" si="2345"/>
        <v>120</v>
      </c>
      <c r="E37471" t="str">
        <f t="shared" si="2346"/>
        <v/>
      </c>
    </row>
    <row r="37472" spans="1:5" hidden="1" x14ac:dyDescent="0.3">
      <c r="A37472" s="1">
        <v>80432</v>
      </c>
      <c r="B37472">
        <f t="shared" si="2343"/>
        <v>18</v>
      </c>
      <c r="C37472">
        <f t="shared" si="2344"/>
        <v>3</v>
      </c>
      <c r="D37472" s="2">
        <f t="shared" si="2345"/>
        <v>120</v>
      </c>
      <c r="E37472" t="str">
        <f t="shared" si="2346"/>
        <v/>
      </c>
    </row>
    <row r="37473" spans="1:5" hidden="1" x14ac:dyDescent="0.3">
      <c r="A37473" s="1">
        <v>80433</v>
      </c>
      <c r="B37473">
        <f t="shared" si="2343"/>
        <v>19</v>
      </c>
      <c r="C37473">
        <f t="shared" si="2344"/>
        <v>3</v>
      </c>
      <c r="D37473" s="2">
        <f t="shared" si="2345"/>
        <v>120</v>
      </c>
      <c r="E37473" t="str">
        <f t="shared" si="2346"/>
        <v/>
      </c>
    </row>
    <row r="37474" spans="1:5" hidden="1" x14ac:dyDescent="0.3">
      <c r="A37474" s="1">
        <v>80434</v>
      </c>
      <c r="B37474">
        <f t="shared" si="2343"/>
        <v>20</v>
      </c>
      <c r="C37474">
        <f t="shared" si="2344"/>
        <v>3</v>
      </c>
      <c r="D37474" s="2">
        <f t="shared" si="2345"/>
        <v>120</v>
      </c>
      <c r="E37474" t="str">
        <f t="shared" si="2346"/>
        <v/>
      </c>
    </row>
    <row r="37475" spans="1:5" hidden="1" x14ac:dyDescent="0.3">
      <c r="A37475" s="1">
        <v>80435</v>
      </c>
      <c r="B37475">
        <f t="shared" si="2343"/>
        <v>21</v>
      </c>
      <c r="C37475">
        <f t="shared" si="2344"/>
        <v>3</v>
      </c>
      <c r="D37475" s="2">
        <f t="shared" si="2345"/>
        <v>120</v>
      </c>
      <c r="E37475" t="str">
        <f t="shared" si="2346"/>
        <v/>
      </c>
    </row>
    <row r="37476" spans="1:5" hidden="1" x14ac:dyDescent="0.3">
      <c r="A37476" s="1">
        <v>80436</v>
      </c>
      <c r="B37476">
        <f t="shared" si="2343"/>
        <v>22</v>
      </c>
      <c r="C37476">
        <f t="shared" si="2344"/>
        <v>3</v>
      </c>
      <c r="D37476" s="2">
        <f t="shared" si="2345"/>
        <v>120</v>
      </c>
      <c r="E37476" t="str">
        <f t="shared" si="2346"/>
        <v/>
      </c>
    </row>
    <row r="37477" spans="1:5" hidden="1" x14ac:dyDescent="0.3">
      <c r="A37477" s="1">
        <v>80437</v>
      </c>
      <c r="B37477">
        <f t="shared" si="2343"/>
        <v>23</v>
      </c>
      <c r="C37477">
        <f t="shared" si="2344"/>
        <v>3</v>
      </c>
      <c r="D37477" s="2">
        <f t="shared" si="2345"/>
        <v>120</v>
      </c>
      <c r="E37477" t="str">
        <f t="shared" si="2346"/>
        <v/>
      </c>
    </row>
    <row r="37478" spans="1:5" hidden="1" x14ac:dyDescent="0.3">
      <c r="A37478" s="1">
        <v>80438</v>
      </c>
      <c r="B37478">
        <f t="shared" si="2343"/>
        <v>24</v>
      </c>
      <c r="C37478">
        <f t="shared" si="2344"/>
        <v>3</v>
      </c>
      <c r="D37478" s="2">
        <f t="shared" si="2345"/>
        <v>120</v>
      </c>
      <c r="E37478" t="str">
        <f t="shared" si="2346"/>
        <v/>
      </c>
    </row>
    <row r="37479" spans="1:5" hidden="1" x14ac:dyDescent="0.3">
      <c r="A37479" s="1">
        <v>80439</v>
      </c>
      <c r="B37479">
        <f t="shared" si="2343"/>
        <v>25</v>
      </c>
      <c r="C37479">
        <f t="shared" si="2344"/>
        <v>3</v>
      </c>
      <c r="D37479" s="2">
        <f t="shared" si="2345"/>
        <v>120</v>
      </c>
      <c r="E37479" t="str">
        <f t="shared" si="2346"/>
        <v/>
      </c>
    </row>
    <row r="37480" spans="1:5" hidden="1" x14ac:dyDescent="0.3">
      <c r="A37480" s="1">
        <v>80440</v>
      </c>
      <c r="B37480">
        <f t="shared" si="2343"/>
        <v>26</v>
      </c>
      <c r="C37480">
        <f t="shared" si="2344"/>
        <v>3</v>
      </c>
      <c r="D37480" s="2">
        <f t="shared" si="2345"/>
        <v>120</v>
      </c>
      <c r="E37480" t="str">
        <f t="shared" si="2346"/>
        <v/>
      </c>
    </row>
    <row r="37481" spans="1:5" hidden="1" x14ac:dyDescent="0.3">
      <c r="A37481" s="1">
        <v>80441</v>
      </c>
      <c r="B37481">
        <f t="shared" si="2343"/>
        <v>27</v>
      </c>
      <c r="C37481">
        <f t="shared" si="2344"/>
        <v>3</v>
      </c>
      <c r="D37481" s="2">
        <f t="shared" si="2345"/>
        <v>120</v>
      </c>
      <c r="E37481" t="str">
        <f t="shared" si="2346"/>
        <v/>
      </c>
    </row>
    <row r="37482" spans="1:5" hidden="1" x14ac:dyDescent="0.3">
      <c r="A37482" s="1">
        <v>80442</v>
      </c>
      <c r="B37482">
        <f t="shared" si="2343"/>
        <v>28</v>
      </c>
      <c r="C37482">
        <f t="shared" si="2344"/>
        <v>3</v>
      </c>
      <c r="D37482" s="2">
        <f t="shared" si="2345"/>
        <v>120</v>
      </c>
      <c r="E37482" t="str">
        <f t="shared" si="2346"/>
        <v/>
      </c>
    </row>
    <row r="37483" spans="1:5" hidden="1" x14ac:dyDescent="0.3">
      <c r="A37483" s="1">
        <v>80443</v>
      </c>
      <c r="B37483">
        <f t="shared" si="2343"/>
        <v>29</v>
      </c>
      <c r="C37483">
        <f t="shared" si="2344"/>
        <v>3</v>
      </c>
      <c r="D37483" s="2">
        <f t="shared" si="2345"/>
        <v>120</v>
      </c>
      <c r="E37483" t="str">
        <f t="shared" si="2346"/>
        <v/>
      </c>
    </row>
    <row r="37484" spans="1:5" hidden="1" x14ac:dyDescent="0.3">
      <c r="A37484" s="1">
        <v>80444</v>
      </c>
      <c r="B37484">
        <f t="shared" si="2343"/>
        <v>30</v>
      </c>
      <c r="C37484">
        <f t="shared" si="2344"/>
        <v>3</v>
      </c>
      <c r="D37484" s="2">
        <f t="shared" si="2345"/>
        <v>120</v>
      </c>
      <c r="E37484" t="str">
        <f t="shared" si="2346"/>
        <v/>
      </c>
    </row>
    <row r="37485" spans="1:5" hidden="1" x14ac:dyDescent="0.3">
      <c r="A37485" s="1">
        <v>80445</v>
      </c>
      <c r="B37485">
        <f t="shared" si="2343"/>
        <v>31</v>
      </c>
      <c r="C37485">
        <f t="shared" si="2344"/>
        <v>3</v>
      </c>
      <c r="D37485" s="2">
        <f t="shared" si="2345"/>
        <v>120</v>
      </c>
      <c r="E37485" t="str">
        <f t="shared" si="2346"/>
        <v/>
      </c>
    </row>
    <row r="37486" spans="1:5" hidden="1" x14ac:dyDescent="0.3">
      <c r="A37486" s="1">
        <v>80446</v>
      </c>
      <c r="B37486">
        <f t="shared" si="2343"/>
        <v>1</v>
      </c>
      <c r="C37486">
        <f t="shared" si="2344"/>
        <v>4</v>
      </c>
      <c r="D37486" s="2">
        <f t="shared" si="2345"/>
        <v>120</v>
      </c>
      <c r="E37486" t="str">
        <f t="shared" si="2346"/>
        <v/>
      </c>
    </row>
    <row r="37487" spans="1:5" hidden="1" x14ac:dyDescent="0.3">
      <c r="A37487" s="1">
        <v>80447</v>
      </c>
      <c r="B37487">
        <f t="shared" si="2343"/>
        <v>2</v>
      </c>
      <c r="C37487">
        <f t="shared" si="2344"/>
        <v>4</v>
      </c>
      <c r="D37487" s="2">
        <f t="shared" si="2345"/>
        <v>120</v>
      </c>
      <c r="E37487" t="str">
        <f t="shared" si="2346"/>
        <v/>
      </c>
    </row>
    <row r="37488" spans="1:5" hidden="1" x14ac:dyDescent="0.3">
      <c r="A37488" s="1">
        <v>80448</v>
      </c>
      <c r="B37488">
        <f t="shared" si="2343"/>
        <v>3</v>
      </c>
      <c r="C37488">
        <f t="shared" si="2344"/>
        <v>4</v>
      </c>
      <c r="D37488" s="2">
        <f t="shared" si="2345"/>
        <v>120</v>
      </c>
      <c r="E37488" t="str">
        <f t="shared" si="2346"/>
        <v/>
      </c>
    </row>
    <row r="37489" spans="1:5" hidden="1" x14ac:dyDescent="0.3">
      <c r="A37489" s="1">
        <v>80449</v>
      </c>
      <c r="B37489">
        <f t="shared" si="2343"/>
        <v>4</v>
      </c>
      <c r="C37489">
        <f t="shared" si="2344"/>
        <v>4</v>
      </c>
      <c r="D37489" s="2">
        <f t="shared" si="2345"/>
        <v>120</v>
      </c>
      <c r="E37489" t="str">
        <f t="shared" si="2346"/>
        <v/>
      </c>
    </row>
    <row r="37490" spans="1:5" hidden="1" x14ac:dyDescent="0.3">
      <c r="A37490" s="1">
        <v>80450</v>
      </c>
      <c r="B37490">
        <f t="shared" si="2343"/>
        <v>5</v>
      </c>
      <c r="C37490">
        <f t="shared" si="2344"/>
        <v>4</v>
      </c>
      <c r="D37490" s="2">
        <f t="shared" si="2345"/>
        <v>120</v>
      </c>
      <c r="E37490" t="str">
        <f t="shared" si="2346"/>
        <v/>
      </c>
    </row>
    <row r="37491" spans="1:5" hidden="1" x14ac:dyDescent="0.3">
      <c r="A37491" s="1">
        <v>80451</v>
      </c>
      <c r="B37491">
        <f t="shared" si="2343"/>
        <v>6</v>
      </c>
      <c r="C37491">
        <f t="shared" si="2344"/>
        <v>4</v>
      </c>
      <c r="D37491" s="2">
        <f t="shared" si="2345"/>
        <v>120</v>
      </c>
      <c r="E37491" t="str">
        <f t="shared" si="2346"/>
        <v/>
      </c>
    </row>
    <row r="37492" spans="1:5" hidden="1" x14ac:dyDescent="0.3">
      <c r="A37492" s="1">
        <v>80452</v>
      </c>
      <c r="B37492">
        <f t="shared" si="2343"/>
        <v>7</v>
      </c>
      <c r="C37492">
        <f t="shared" si="2344"/>
        <v>4</v>
      </c>
      <c r="D37492" s="2">
        <f t="shared" si="2345"/>
        <v>120</v>
      </c>
      <c r="E37492" t="str">
        <f t="shared" si="2346"/>
        <v/>
      </c>
    </row>
    <row r="37493" spans="1:5" hidden="1" x14ac:dyDescent="0.3">
      <c r="A37493" s="1">
        <v>80453</v>
      </c>
      <c r="B37493">
        <f t="shared" si="2343"/>
        <v>8</v>
      </c>
      <c r="C37493">
        <f t="shared" si="2344"/>
        <v>4</v>
      </c>
      <c r="D37493" s="2">
        <f t="shared" si="2345"/>
        <v>120</v>
      </c>
      <c r="E37493" t="str">
        <f t="shared" si="2346"/>
        <v/>
      </c>
    </row>
    <row r="37494" spans="1:5" hidden="1" x14ac:dyDescent="0.3">
      <c r="A37494" s="1">
        <v>80454</v>
      </c>
      <c r="B37494">
        <f t="shared" si="2343"/>
        <v>9</v>
      </c>
      <c r="C37494">
        <f t="shared" si="2344"/>
        <v>4</v>
      </c>
      <c r="D37494" s="2">
        <f t="shared" si="2345"/>
        <v>120</v>
      </c>
      <c r="E37494" t="str">
        <f t="shared" si="2346"/>
        <v/>
      </c>
    </row>
    <row r="37495" spans="1:5" hidden="1" x14ac:dyDescent="0.3">
      <c r="A37495" s="1">
        <v>80455</v>
      </c>
      <c r="B37495">
        <f t="shared" si="2343"/>
        <v>10</v>
      </c>
      <c r="C37495">
        <f t="shared" si="2344"/>
        <v>4</v>
      </c>
      <c r="D37495" s="2">
        <f t="shared" si="2345"/>
        <v>120</v>
      </c>
      <c r="E37495" t="str">
        <f t="shared" si="2346"/>
        <v/>
      </c>
    </row>
    <row r="37496" spans="1:5" hidden="1" x14ac:dyDescent="0.3">
      <c r="A37496" s="1">
        <v>80456</v>
      </c>
      <c r="B37496">
        <f t="shared" si="2343"/>
        <v>11</v>
      </c>
      <c r="C37496">
        <f t="shared" si="2344"/>
        <v>4</v>
      </c>
      <c r="D37496" s="2">
        <f t="shared" si="2345"/>
        <v>120</v>
      </c>
      <c r="E37496" t="str">
        <f t="shared" si="2346"/>
        <v/>
      </c>
    </row>
    <row r="37497" spans="1:5" hidden="1" x14ac:dyDescent="0.3">
      <c r="A37497" s="1">
        <v>80457</v>
      </c>
      <c r="B37497">
        <f t="shared" si="2343"/>
        <v>12</v>
      </c>
      <c r="C37497">
        <f t="shared" si="2344"/>
        <v>4</v>
      </c>
      <c r="D37497" s="2">
        <f t="shared" si="2345"/>
        <v>120</v>
      </c>
      <c r="E37497" t="str">
        <f t="shared" si="2346"/>
        <v/>
      </c>
    </row>
    <row r="37498" spans="1:5" hidden="1" x14ac:dyDescent="0.3">
      <c r="A37498" s="1">
        <v>80458</v>
      </c>
      <c r="B37498">
        <f t="shared" si="2343"/>
        <v>13</v>
      </c>
      <c r="C37498">
        <f t="shared" si="2344"/>
        <v>4</v>
      </c>
      <c r="D37498" s="2">
        <f t="shared" si="2345"/>
        <v>120</v>
      </c>
      <c r="E37498" t="str">
        <f t="shared" si="2346"/>
        <v/>
      </c>
    </row>
    <row r="37499" spans="1:5" hidden="1" x14ac:dyDescent="0.3">
      <c r="A37499" s="1">
        <v>80459</v>
      </c>
      <c r="B37499">
        <f t="shared" si="2343"/>
        <v>14</v>
      </c>
      <c r="C37499">
        <f t="shared" si="2344"/>
        <v>4</v>
      </c>
      <c r="D37499" s="2">
        <f t="shared" si="2345"/>
        <v>120</v>
      </c>
      <c r="E37499" t="str">
        <f t="shared" si="2346"/>
        <v/>
      </c>
    </row>
    <row r="37500" spans="1:5" hidden="1" x14ac:dyDescent="0.3">
      <c r="A37500" s="1">
        <v>80460</v>
      </c>
      <c r="B37500">
        <f t="shared" si="2343"/>
        <v>15</v>
      </c>
      <c r="C37500">
        <f t="shared" si="2344"/>
        <v>4</v>
      </c>
      <c r="D37500" s="2">
        <f t="shared" si="2345"/>
        <v>120</v>
      </c>
      <c r="E37500" t="str">
        <f t="shared" si="2346"/>
        <v/>
      </c>
    </row>
    <row r="37501" spans="1:5" hidden="1" x14ac:dyDescent="0.3">
      <c r="A37501" s="1">
        <v>80461</v>
      </c>
      <c r="B37501">
        <f t="shared" si="2343"/>
        <v>16</v>
      </c>
      <c r="C37501">
        <f t="shared" si="2344"/>
        <v>4</v>
      </c>
      <c r="D37501" s="2">
        <f t="shared" si="2345"/>
        <v>120</v>
      </c>
      <c r="E37501" t="str">
        <f t="shared" si="2346"/>
        <v/>
      </c>
    </row>
    <row r="37502" spans="1:5" hidden="1" x14ac:dyDescent="0.3">
      <c r="A37502" s="1">
        <v>80462</v>
      </c>
      <c r="B37502">
        <f t="shared" si="2343"/>
        <v>17</v>
      </c>
      <c r="C37502">
        <f t="shared" si="2344"/>
        <v>4</v>
      </c>
      <c r="D37502" s="2">
        <f t="shared" si="2345"/>
        <v>120</v>
      </c>
      <c r="E37502" t="str">
        <f t="shared" si="2346"/>
        <v/>
      </c>
    </row>
    <row r="37503" spans="1:5" hidden="1" x14ac:dyDescent="0.3">
      <c r="A37503" s="1">
        <v>80463</v>
      </c>
      <c r="B37503">
        <f t="shared" si="2343"/>
        <v>18</v>
      </c>
      <c r="C37503">
        <f t="shared" si="2344"/>
        <v>4</v>
      </c>
      <c r="D37503" s="2">
        <f t="shared" si="2345"/>
        <v>120</v>
      </c>
      <c r="E37503" t="str">
        <f t="shared" si="2346"/>
        <v/>
      </c>
    </row>
    <row r="37504" spans="1:5" hidden="1" x14ac:dyDescent="0.3">
      <c r="A37504" s="1">
        <v>80464</v>
      </c>
      <c r="B37504">
        <f t="shared" si="2343"/>
        <v>19</v>
      </c>
      <c r="C37504">
        <f t="shared" si="2344"/>
        <v>4</v>
      </c>
      <c r="D37504" s="2">
        <f t="shared" si="2345"/>
        <v>120</v>
      </c>
      <c r="E37504" t="str">
        <f t="shared" si="2346"/>
        <v/>
      </c>
    </row>
    <row r="37505" spans="1:5" hidden="1" x14ac:dyDescent="0.3">
      <c r="A37505" s="1">
        <v>80465</v>
      </c>
      <c r="B37505">
        <f t="shared" si="2343"/>
        <v>20</v>
      </c>
      <c r="C37505">
        <f t="shared" si="2344"/>
        <v>4</v>
      </c>
      <c r="D37505" s="2">
        <f t="shared" si="2345"/>
        <v>120</v>
      </c>
      <c r="E37505" t="str">
        <f t="shared" si="2346"/>
        <v/>
      </c>
    </row>
    <row r="37506" spans="1:5" hidden="1" x14ac:dyDescent="0.3">
      <c r="A37506" s="1">
        <v>80466</v>
      </c>
      <c r="B37506">
        <f t="shared" si="2343"/>
        <v>21</v>
      </c>
      <c r="C37506">
        <f t="shared" si="2344"/>
        <v>4</v>
      </c>
      <c r="D37506" s="2">
        <f t="shared" si="2345"/>
        <v>120</v>
      </c>
      <c r="E37506" t="str">
        <f t="shared" si="2346"/>
        <v/>
      </c>
    </row>
    <row r="37507" spans="1:5" hidden="1" x14ac:dyDescent="0.3">
      <c r="A37507" s="1">
        <v>80467</v>
      </c>
      <c r="B37507">
        <f t="shared" ref="B37507:B37570" si="2347">DAY(A37507)</f>
        <v>22</v>
      </c>
      <c r="C37507">
        <f t="shared" si="2344"/>
        <v>4</v>
      </c>
      <c r="D37507" s="2">
        <f t="shared" si="2345"/>
        <v>120</v>
      </c>
      <c r="E37507" t="str">
        <f t="shared" si="2346"/>
        <v/>
      </c>
    </row>
    <row r="37508" spans="1:5" hidden="1" x14ac:dyDescent="0.3">
      <c r="A37508" s="1">
        <v>80468</v>
      </c>
      <c r="B37508">
        <f t="shared" si="2347"/>
        <v>23</v>
      </c>
      <c r="C37508">
        <f t="shared" si="2344"/>
        <v>4</v>
      </c>
      <c r="D37508" s="2">
        <f t="shared" si="2345"/>
        <v>120</v>
      </c>
      <c r="E37508" t="str">
        <f t="shared" si="2346"/>
        <v/>
      </c>
    </row>
    <row r="37509" spans="1:5" hidden="1" x14ac:dyDescent="0.3">
      <c r="A37509" s="1">
        <v>80469</v>
      </c>
      <c r="B37509">
        <f t="shared" si="2347"/>
        <v>24</v>
      </c>
      <c r="C37509">
        <f t="shared" si="2344"/>
        <v>4</v>
      </c>
      <c r="D37509" s="2">
        <f t="shared" si="2345"/>
        <v>120</v>
      </c>
      <c r="E37509" t="str">
        <f t="shared" si="2346"/>
        <v/>
      </c>
    </row>
    <row r="37510" spans="1:5" hidden="1" x14ac:dyDescent="0.3">
      <c r="A37510" s="1">
        <v>80470</v>
      </c>
      <c r="B37510">
        <f t="shared" si="2347"/>
        <v>25</v>
      </c>
      <c r="C37510">
        <f t="shared" si="2344"/>
        <v>4</v>
      </c>
      <c r="D37510" s="2">
        <f t="shared" si="2345"/>
        <v>120</v>
      </c>
      <c r="E37510" t="str">
        <f t="shared" si="2346"/>
        <v/>
      </c>
    </row>
    <row r="37511" spans="1:5" hidden="1" x14ac:dyDescent="0.3">
      <c r="A37511" s="1">
        <v>80471</v>
      </c>
      <c r="B37511">
        <f t="shared" si="2347"/>
        <v>26</v>
      </c>
      <c r="C37511">
        <f t="shared" si="2344"/>
        <v>4</v>
      </c>
      <c r="D37511" s="2">
        <f t="shared" si="2345"/>
        <v>120</v>
      </c>
      <c r="E37511" t="str">
        <f t="shared" si="2346"/>
        <v/>
      </c>
    </row>
    <row r="37512" spans="1:5" hidden="1" x14ac:dyDescent="0.3">
      <c r="A37512" s="1">
        <v>80472</v>
      </c>
      <c r="B37512">
        <f t="shared" si="2347"/>
        <v>27</v>
      </c>
      <c r="C37512">
        <f t="shared" si="2344"/>
        <v>4</v>
      </c>
      <c r="D37512" s="2">
        <f t="shared" si="2345"/>
        <v>120</v>
      </c>
      <c r="E37512" t="str">
        <f t="shared" si="2346"/>
        <v/>
      </c>
    </row>
    <row r="37513" spans="1:5" hidden="1" x14ac:dyDescent="0.3">
      <c r="A37513" s="1">
        <v>80473</v>
      </c>
      <c r="B37513">
        <f t="shared" si="2347"/>
        <v>28</v>
      </c>
      <c r="C37513">
        <f t="shared" si="2344"/>
        <v>4</v>
      </c>
      <c r="D37513" s="2">
        <f t="shared" si="2345"/>
        <v>120</v>
      </c>
      <c r="E37513" t="str">
        <f t="shared" si="2346"/>
        <v/>
      </c>
    </row>
    <row r="37514" spans="1:5" hidden="1" x14ac:dyDescent="0.3">
      <c r="A37514" s="1">
        <v>80474</v>
      </c>
      <c r="B37514">
        <f t="shared" si="2347"/>
        <v>29</v>
      </c>
      <c r="C37514">
        <f t="shared" si="2344"/>
        <v>4</v>
      </c>
      <c r="D37514" s="2">
        <f t="shared" si="2345"/>
        <v>120</v>
      </c>
      <c r="E37514" t="str">
        <f t="shared" si="2346"/>
        <v/>
      </c>
    </row>
    <row r="37515" spans="1:5" hidden="1" x14ac:dyDescent="0.3">
      <c r="A37515" s="1">
        <v>80475</v>
      </c>
      <c r="B37515">
        <f t="shared" si="2347"/>
        <v>30</v>
      </c>
      <c r="C37515">
        <f t="shared" si="2344"/>
        <v>4</v>
      </c>
      <c r="D37515" s="2">
        <f t="shared" si="2345"/>
        <v>120</v>
      </c>
      <c r="E37515" t="str">
        <f t="shared" si="2346"/>
        <v/>
      </c>
    </row>
    <row r="37516" spans="1:5" hidden="1" x14ac:dyDescent="0.3">
      <c r="A37516" s="1">
        <v>80476</v>
      </c>
      <c r="B37516">
        <f t="shared" si="2347"/>
        <v>1</v>
      </c>
      <c r="C37516">
        <f t="shared" si="2344"/>
        <v>5</v>
      </c>
      <c r="D37516" s="2">
        <f t="shared" si="2345"/>
        <v>120</v>
      </c>
      <c r="E37516" t="str">
        <f t="shared" si="2346"/>
        <v/>
      </c>
    </row>
    <row r="37517" spans="1:5" hidden="1" x14ac:dyDescent="0.3">
      <c r="A37517" s="1">
        <v>80477</v>
      </c>
      <c r="B37517">
        <f t="shared" si="2347"/>
        <v>2</v>
      </c>
      <c r="C37517">
        <f t="shared" si="2344"/>
        <v>5</v>
      </c>
      <c r="D37517" s="2">
        <f t="shared" si="2345"/>
        <v>120</v>
      </c>
      <c r="E37517" t="str">
        <f t="shared" si="2346"/>
        <v/>
      </c>
    </row>
    <row r="37518" spans="1:5" hidden="1" x14ac:dyDescent="0.3">
      <c r="A37518" s="1">
        <v>80478</v>
      </c>
      <c r="B37518">
        <f t="shared" si="2347"/>
        <v>3</v>
      </c>
      <c r="C37518">
        <f t="shared" si="2344"/>
        <v>5</v>
      </c>
      <c r="D37518" s="2">
        <f t="shared" si="2345"/>
        <v>120</v>
      </c>
      <c r="E37518" t="str">
        <f t="shared" si="2346"/>
        <v/>
      </c>
    </row>
    <row r="37519" spans="1:5" hidden="1" x14ac:dyDescent="0.3">
      <c r="A37519" s="1">
        <v>80479</v>
      </c>
      <c r="B37519">
        <f t="shared" si="2347"/>
        <v>4</v>
      </c>
      <c r="C37519">
        <f t="shared" si="2344"/>
        <v>5</v>
      </c>
      <c r="D37519" s="2">
        <f t="shared" si="2345"/>
        <v>120</v>
      </c>
      <c r="E37519" t="str">
        <f t="shared" si="2346"/>
        <v/>
      </c>
    </row>
    <row r="37520" spans="1:5" hidden="1" x14ac:dyDescent="0.3">
      <c r="A37520" s="1">
        <v>80480</v>
      </c>
      <c r="B37520">
        <f t="shared" si="2347"/>
        <v>5</v>
      </c>
      <c r="C37520">
        <f t="shared" si="2344"/>
        <v>5</v>
      </c>
      <c r="D37520" s="2">
        <f t="shared" si="2345"/>
        <v>120</v>
      </c>
      <c r="E37520" t="str">
        <f t="shared" si="2346"/>
        <v/>
      </c>
    </row>
    <row r="37521" spans="1:5" hidden="1" x14ac:dyDescent="0.3">
      <c r="A37521" s="1">
        <v>80481</v>
      </c>
      <c r="B37521">
        <f t="shared" si="2347"/>
        <v>6</v>
      </c>
      <c r="C37521">
        <f t="shared" si="2344"/>
        <v>5</v>
      </c>
      <c r="D37521" s="2">
        <f t="shared" si="2345"/>
        <v>120</v>
      </c>
      <c r="E37521" t="str">
        <f t="shared" si="2346"/>
        <v/>
      </c>
    </row>
    <row r="37522" spans="1:5" hidden="1" x14ac:dyDescent="0.3">
      <c r="A37522" s="1">
        <v>80482</v>
      </c>
      <c r="B37522">
        <f t="shared" si="2347"/>
        <v>7</v>
      </c>
      <c r="C37522">
        <f t="shared" si="2344"/>
        <v>5</v>
      </c>
      <c r="D37522" s="2">
        <f t="shared" si="2345"/>
        <v>120</v>
      </c>
      <c r="E37522" t="str">
        <f t="shared" si="2346"/>
        <v/>
      </c>
    </row>
    <row r="37523" spans="1:5" hidden="1" x14ac:dyDescent="0.3">
      <c r="A37523" s="1">
        <v>80483</v>
      </c>
      <c r="B37523">
        <f t="shared" si="2347"/>
        <v>8</v>
      </c>
      <c r="C37523">
        <f t="shared" si="2344"/>
        <v>5</v>
      </c>
      <c r="D37523" s="2">
        <f t="shared" si="2345"/>
        <v>120</v>
      </c>
      <c r="E37523" t="str">
        <f t="shared" si="2346"/>
        <v/>
      </c>
    </row>
    <row r="37524" spans="1:5" hidden="1" x14ac:dyDescent="0.3">
      <c r="A37524" s="1">
        <v>80484</v>
      </c>
      <c r="B37524">
        <f t="shared" si="2347"/>
        <v>9</v>
      </c>
      <c r="C37524">
        <f t="shared" si="2344"/>
        <v>5</v>
      </c>
      <c r="D37524" s="2">
        <f t="shared" si="2345"/>
        <v>120</v>
      </c>
      <c r="E37524" t="str">
        <f t="shared" si="2346"/>
        <v/>
      </c>
    </row>
    <row r="37525" spans="1:5" hidden="1" x14ac:dyDescent="0.3">
      <c r="A37525" s="1">
        <v>80485</v>
      </c>
      <c r="B37525">
        <f t="shared" si="2347"/>
        <v>10</v>
      </c>
      <c r="C37525">
        <f t="shared" si="2344"/>
        <v>5</v>
      </c>
      <c r="D37525" s="2">
        <f t="shared" si="2345"/>
        <v>120</v>
      </c>
      <c r="E37525" t="str">
        <f t="shared" si="2346"/>
        <v/>
      </c>
    </row>
    <row r="37526" spans="1:5" hidden="1" x14ac:dyDescent="0.3">
      <c r="A37526" s="1">
        <v>80486</v>
      </c>
      <c r="B37526">
        <f t="shared" si="2347"/>
        <v>11</v>
      </c>
      <c r="C37526">
        <f t="shared" si="2344"/>
        <v>5</v>
      </c>
      <c r="D37526" s="2">
        <f t="shared" si="2345"/>
        <v>120</v>
      </c>
      <c r="E37526" t="str">
        <f t="shared" si="2346"/>
        <v/>
      </c>
    </row>
    <row r="37527" spans="1:5" hidden="1" x14ac:dyDescent="0.3">
      <c r="A37527" s="1">
        <v>80487</v>
      </c>
      <c r="B37527">
        <f t="shared" si="2347"/>
        <v>12</v>
      </c>
      <c r="C37527">
        <f t="shared" si="2344"/>
        <v>5</v>
      </c>
      <c r="D37527" s="2">
        <f t="shared" si="2345"/>
        <v>120</v>
      </c>
      <c r="E37527" t="str">
        <f t="shared" si="2346"/>
        <v/>
      </c>
    </row>
    <row r="37528" spans="1:5" hidden="1" x14ac:dyDescent="0.3">
      <c r="A37528" s="1">
        <v>80488</v>
      </c>
      <c r="B37528">
        <f t="shared" si="2347"/>
        <v>13</v>
      </c>
      <c r="C37528">
        <f t="shared" si="2344"/>
        <v>5</v>
      </c>
      <c r="D37528" s="2">
        <f t="shared" si="2345"/>
        <v>120</v>
      </c>
      <c r="E37528" t="str">
        <f t="shared" si="2346"/>
        <v/>
      </c>
    </row>
    <row r="37529" spans="1:5" hidden="1" x14ac:dyDescent="0.3">
      <c r="A37529" s="1">
        <v>80489</v>
      </c>
      <c r="B37529">
        <f t="shared" si="2347"/>
        <v>14</v>
      </c>
      <c r="C37529">
        <f t="shared" si="2344"/>
        <v>5</v>
      </c>
      <c r="D37529" s="2">
        <f t="shared" si="2345"/>
        <v>120</v>
      </c>
      <c r="E37529" t="str">
        <f t="shared" si="2346"/>
        <v/>
      </c>
    </row>
    <row r="37530" spans="1:5" hidden="1" x14ac:dyDescent="0.3">
      <c r="A37530" s="1">
        <v>80490</v>
      </c>
      <c r="B37530">
        <f t="shared" si="2347"/>
        <v>15</v>
      </c>
      <c r="C37530">
        <f t="shared" si="2344"/>
        <v>5</v>
      </c>
      <c r="D37530" s="2">
        <f t="shared" si="2345"/>
        <v>120</v>
      </c>
      <c r="E37530" t="str">
        <f t="shared" si="2346"/>
        <v/>
      </c>
    </row>
    <row r="37531" spans="1:5" hidden="1" x14ac:dyDescent="0.3">
      <c r="A37531" s="1">
        <v>80491</v>
      </c>
      <c r="B37531">
        <f t="shared" si="2347"/>
        <v>16</v>
      </c>
      <c r="C37531">
        <f t="shared" ref="C37531:C37594" si="2348">MONTH(A37531)</f>
        <v>5</v>
      </c>
      <c r="D37531" s="2">
        <f t="shared" ref="D37531:D37594" si="2349">YEAR(A37531)-2000</f>
        <v>120</v>
      </c>
      <c r="E37531" t="str">
        <f t="shared" ref="E37531:E37594" si="2350">IF((B37531*B37531+C37531*C37531=D37531*D37531),"ja","")</f>
        <v/>
      </c>
    </row>
    <row r="37532" spans="1:5" hidden="1" x14ac:dyDescent="0.3">
      <c r="A37532" s="1">
        <v>80492</v>
      </c>
      <c r="B37532">
        <f t="shared" si="2347"/>
        <v>17</v>
      </c>
      <c r="C37532">
        <f t="shared" si="2348"/>
        <v>5</v>
      </c>
      <c r="D37532" s="2">
        <f t="shared" si="2349"/>
        <v>120</v>
      </c>
      <c r="E37532" t="str">
        <f t="shared" si="2350"/>
        <v/>
      </c>
    </row>
    <row r="37533" spans="1:5" hidden="1" x14ac:dyDescent="0.3">
      <c r="A37533" s="1">
        <v>80493</v>
      </c>
      <c r="B37533">
        <f t="shared" si="2347"/>
        <v>18</v>
      </c>
      <c r="C37533">
        <f t="shared" si="2348"/>
        <v>5</v>
      </c>
      <c r="D37533" s="2">
        <f t="shared" si="2349"/>
        <v>120</v>
      </c>
      <c r="E37533" t="str">
        <f t="shared" si="2350"/>
        <v/>
      </c>
    </row>
    <row r="37534" spans="1:5" hidden="1" x14ac:dyDescent="0.3">
      <c r="A37534" s="1">
        <v>80494</v>
      </c>
      <c r="B37534">
        <f t="shared" si="2347"/>
        <v>19</v>
      </c>
      <c r="C37534">
        <f t="shared" si="2348"/>
        <v>5</v>
      </c>
      <c r="D37534" s="2">
        <f t="shared" si="2349"/>
        <v>120</v>
      </c>
      <c r="E37534" t="str">
        <f t="shared" si="2350"/>
        <v/>
      </c>
    </row>
    <row r="37535" spans="1:5" hidden="1" x14ac:dyDescent="0.3">
      <c r="A37535" s="1">
        <v>80495</v>
      </c>
      <c r="B37535">
        <f t="shared" si="2347"/>
        <v>20</v>
      </c>
      <c r="C37535">
        <f t="shared" si="2348"/>
        <v>5</v>
      </c>
      <c r="D37535" s="2">
        <f t="shared" si="2349"/>
        <v>120</v>
      </c>
      <c r="E37535" t="str">
        <f t="shared" si="2350"/>
        <v/>
      </c>
    </row>
    <row r="37536" spans="1:5" hidden="1" x14ac:dyDescent="0.3">
      <c r="A37536" s="1">
        <v>80496</v>
      </c>
      <c r="B37536">
        <f t="shared" si="2347"/>
        <v>21</v>
      </c>
      <c r="C37536">
        <f t="shared" si="2348"/>
        <v>5</v>
      </c>
      <c r="D37536" s="2">
        <f t="shared" si="2349"/>
        <v>120</v>
      </c>
      <c r="E37536" t="str">
        <f t="shared" si="2350"/>
        <v/>
      </c>
    </row>
    <row r="37537" spans="1:5" hidden="1" x14ac:dyDescent="0.3">
      <c r="A37537" s="1">
        <v>80497</v>
      </c>
      <c r="B37537">
        <f t="shared" si="2347"/>
        <v>22</v>
      </c>
      <c r="C37537">
        <f t="shared" si="2348"/>
        <v>5</v>
      </c>
      <c r="D37537" s="2">
        <f t="shared" si="2349"/>
        <v>120</v>
      </c>
      <c r="E37537" t="str">
        <f t="shared" si="2350"/>
        <v/>
      </c>
    </row>
    <row r="37538" spans="1:5" hidden="1" x14ac:dyDescent="0.3">
      <c r="A37538" s="1">
        <v>80498</v>
      </c>
      <c r="B37538">
        <f t="shared" si="2347"/>
        <v>23</v>
      </c>
      <c r="C37538">
        <f t="shared" si="2348"/>
        <v>5</v>
      </c>
      <c r="D37538" s="2">
        <f t="shared" si="2349"/>
        <v>120</v>
      </c>
      <c r="E37538" t="str">
        <f t="shared" si="2350"/>
        <v/>
      </c>
    </row>
    <row r="37539" spans="1:5" hidden="1" x14ac:dyDescent="0.3">
      <c r="A37539" s="1">
        <v>80499</v>
      </c>
      <c r="B37539">
        <f t="shared" si="2347"/>
        <v>24</v>
      </c>
      <c r="C37539">
        <f t="shared" si="2348"/>
        <v>5</v>
      </c>
      <c r="D37539" s="2">
        <f t="shared" si="2349"/>
        <v>120</v>
      </c>
      <c r="E37539" t="str">
        <f t="shared" si="2350"/>
        <v/>
      </c>
    </row>
    <row r="37540" spans="1:5" hidden="1" x14ac:dyDescent="0.3">
      <c r="A37540" s="1">
        <v>80500</v>
      </c>
      <c r="B37540">
        <f t="shared" si="2347"/>
        <v>25</v>
      </c>
      <c r="C37540">
        <f t="shared" si="2348"/>
        <v>5</v>
      </c>
      <c r="D37540" s="2">
        <f t="shared" si="2349"/>
        <v>120</v>
      </c>
      <c r="E37540" t="str">
        <f t="shared" si="2350"/>
        <v/>
      </c>
    </row>
    <row r="37541" spans="1:5" hidden="1" x14ac:dyDescent="0.3">
      <c r="A37541" s="1">
        <v>80501</v>
      </c>
      <c r="B37541">
        <f t="shared" si="2347"/>
        <v>26</v>
      </c>
      <c r="C37541">
        <f t="shared" si="2348"/>
        <v>5</v>
      </c>
      <c r="D37541" s="2">
        <f t="shared" si="2349"/>
        <v>120</v>
      </c>
      <c r="E37541" t="str">
        <f t="shared" si="2350"/>
        <v/>
      </c>
    </row>
    <row r="37542" spans="1:5" hidden="1" x14ac:dyDescent="0.3">
      <c r="A37542" s="1">
        <v>80502</v>
      </c>
      <c r="B37542">
        <f t="shared" si="2347"/>
        <v>27</v>
      </c>
      <c r="C37542">
        <f t="shared" si="2348"/>
        <v>5</v>
      </c>
      <c r="D37542" s="2">
        <f t="shared" si="2349"/>
        <v>120</v>
      </c>
      <c r="E37542" t="str">
        <f t="shared" si="2350"/>
        <v/>
      </c>
    </row>
    <row r="37543" spans="1:5" hidden="1" x14ac:dyDescent="0.3">
      <c r="A37543" s="1">
        <v>80503</v>
      </c>
      <c r="B37543">
        <f t="shared" si="2347"/>
        <v>28</v>
      </c>
      <c r="C37543">
        <f t="shared" si="2348"/>
        <v>5</v>
      </c>
      <c r="D37543" s="2">
        <f t="shared" si="2349"/>
        <v>120</v>
      </c>
      <c r="E37543" t="str">
        <f t="shared" si="2350"/>
        <v/>
      </c>
    </row>
    <row r="37544" spans="1:5" hidden="1" x14ac:dyDescent="0.3">
      <c r="A37544" s="1">
        <v>80504</v>
      </c>
      <c r="B37544">
        <f t="shared" si="2347"/>
        <v>29</v>
      </c>
      <c r="C37544">
        <f t="shared" si="2348"/>
        <v>5</v>
      </c>
      <c r="D37544" s="2">
        <f t="shared" si="2349"/>
        <v>120</v>
      </c>
      <c r="E37544" t="str">
        <f t="shared" si="2350"/>
        <v/>
      </c>
    </row>
    <row r="37545" spans="1:5" hidden="1" x14ac:dyDescent="0.3">
      <c r="A37545" s="1">
        <v>80505</v>
      </c>
      <c r="B37545">
        <f t="shared" si="2347"/>
        <v>30</v>
      </c>
      <c r="C37545">
        <f t="shared" si="2348"/>
        <v>5</v>
      </c>
      <c r="D37545" s="2">
        <f t="shared" si="2349"/>
        <v>120</v>
      </c>
      <c r="E37545" t="str">
        <f t="shared" si="2350"/>
        <v/>
      </c>
    </row>
    <row r="37546" spans="1:5" hidden="1" x14ac:dyDescent="0.3">
      <c r="A37546" s="1">
        <v>80506</v>
      </c>
      <c r="B37546">
        <f t="shared" si="2347"/>
        <v>31</v>
      </c>
      <c r="C37546">
        <f t="shared" si="2348"/>
        <v>5</v>
      </c>
      <c r="D37546" s="2">
        <f t="shared" si="2349"/>
        <v>120</v>
      </c>
      <c r="E37546" t="str">
        <f t="shared" si="2350"/>
        <v/>
      </c>
    </row>
    <row r="37547" spans="1:5" hidden="1" x14ac:dyDescent="0.3">
      <c r="A37547" s="1">
        <v>80507</v>
      </c>
      <c r="B37547">
        <f t="shared" si="2347"/>
        <v>1</v>
      </c>
      <c r="C37547">
        <f t="shared" si="2348"/>
        <v>6</v>
      </c>
      <c r="D37547" s="2">
        <f t="shared" si="2349"/>
        <v>120</v>
      </c>
      <c r="E37547" t="str">
        <f t="shared" si="2350"/>
        <v/>
      </c>
    </row>
    <row r="37548" spans="1:5" hidden="1" x14ac:dyDescent="0.3">
      <c r="A37548" s="1">
        <v>80508</v>
      </c>
      <c r="B37548">
        <f t="shared" si="2347"/>
        <v>2</v>
      </c>
      <c r="C37548">
        <f t="shared" si="2348"/>
        <v>6</v>
      </c>
      <c r="D37548" s="2">
        <f t="shared" si="2349"/>
        <v>120</v>
      </c>
      <c r="E37548" t="str">
        <f t="shared" si="2350"/>
        <v/>
      </c>
    </row>
    <row r="37549" spans="1:5" hidden="1" x14ac:dyDescent="0.3">
      <c r="A37549" s="1">
        <v>80509</v>
      </c>
      <c r="B37549">
        <f t="shared" si="2347"/>
        <v>3</v>
      </c>
      <c r="C37549">
        <f t="shared" si="2348"/>
        <v>6</v>
      </c>
      <c r="D37549" s="2">
        <f t="shared" si="2349"/>
        <v>120</v>
      </c>
      <c r="E37549" t="str">
        <f t="shared" si="2350"/>
        <v/>
      </c>
    </row>
    <row r="37550" spans="1:5" hidden="1" x14ac:dyDescent="0.3">
      <c r="A37550" s="1">
        <v>80510</v>
      </c>
      <c r="B37550">
        <f t="shared" si="2347"/>
        <v>4</v>
      </c>
      <c r="C37550">
        <f t="shared" si="2348"/>
        <v>6</v>
      </c>
      <c r="D37550" s="2">
        <f t="shared" si="2349"/>
        <v>120</v>
      </c>
      <c r="E37550" t="str">
        <f t="shared" si="2350"/>
        <v/>
      </c>
    </row>
    <row r="37551" spans="1:5" hidden="1" x14ac:dyDescent="0.3">
      <c r="A37551" s="1">
        <v>80511</v>
      </c>
      <c r="B37551">
        <f t="shared" si="2347"/>
        <v>5</v>
      </c>
      <c r="C37551">
        <f t="shared" si="2348"/>
        <v>6</v>
      </c>
      <c r="D37551" s="2">
        <f t="shared" si="2349"/>
        <v>120</v>
      </c>
      <c r="E37551" t="str">
        <f t="shared" si="2350"/>
        <v/>
      </c>
    </row>
    <row r="37552" spans="1:5" hidden="1" x14ac:dyDescent="0.3">
      <c r="A37552" s="1">
        <v>80512</v>
      </c>
      <c r="B37552">
        <f t="shared" si="2347"/>
        <v>6</v>
      </c>
      <c r="C37552">
        <f t="shared" si="2348"/>
        <v>6</v>
      </c>
      <c r="D37552" s="2">
        <f t="shared" si="2349"/>
        <v>120</v>
      </c>
      <c r="E37552" t="str">
        <f t="shared" si="2350"/>
        <v/>
      </c>
    </row>
    <row r="37553" spans="1:5" hidden="1" x14ac:dyDescent="0.3">
      <c r="A37553" s="1">
        <v>80513</v>
      </c>
      <c r="B37553">
        <f t="shared" si="2347"/>
        <v>7</v>
      </c>
      <c r="C37553">
        <f t="shared" si="2348"/>
        <v>6</v>
      </c>
      <c r="D37553" s="2">
        <f t="shared" si="2349"/>
        <v>120</v>
      </c>
      <c r="E37553" t="str">
        <f t="shared" si="2350"/>
        <v/>
      </c>
    </row>
    <row r="37554" spans="1:5" hidden="1" x14ac:dyDescent="0.3">
      <c r="A37554" s="1">
        <v>80514</v>
      </c>
      <c r="B37554">
        <f t="shared" si="2347"/>
        <v>8</v>
      </c>
      <c r="C37554">
        <f t="shared" si="2348"/>
        <v>6</v>
      </c>
      <c r="D37554" s="2">
        <f t="shared" si="2349"/>
        <v>120</v>
      </c>
      <c r="E37554" t="str">
        <f t="shared" si="2350"/>
        <v/>
      </c>
    </row>
    <row r="37555" spans="1:5" hidden="1" x14ac:dyDescent="0.3">
      <c r="A37555" s="1">
        <v>80515</v>
      </c>
      <c r="B37555">
        <f t="shared" si="2347"/>
        <v>9</v>
      </c>
      <c r="C37555">
        <f t="shared" si="2348"/>
        <v>6</v>
      </c>
      <c r="D37555" s="2">
        <f t="shared" si="2349"/>
        <v>120</v>
      </c>
      <c r="E37555" t="str">
        <f t="shared" si="2350"/>
        <v/>
      </c>
    </row>
    <row r="37556" spans="1:5" hidden="1" x14ac:dyDescent="0.3">
      <c r="A37556" s="1">
        <v>80516</v>
      </c>
      <c r="B37556">
        <f t="shared" si="2347"/>
        <v>10</v>
      </c>
      <c r="C37556">
        <f t="shared" si="2348"/>
        <v>6</v>
      </c>
      <c r="D37556" s="2">
        <f t="shared" si="2349"/>
        <v>120</v>
      </c>
      <c r="E37556" t="str">
        <f t="shared" si="2350"/>
        <v/>
      </c>
    </row>
    <row r="37557" spans="1:5" hidden="1" x14ac:dyDescent="0.3">
      <c r="A37557" s="1">
        <v>80517</v>
      </c>
      <c r="B37557">
        <f t="shared" si="2347"/>
        <v>11</v>
      </c>
      <c r="C37557">
        <f t="shared" si="2348"/>
        <v>6</v>
      </c>
      <c r="D37557" s="2">
        <f t="shared" si="2349"/>
        <v>120</v>
      </c>
      <c r="E37557" t="str">
        <f t="shared" si="2350"/>
        <v/>
      </c>
    </row>
    <row r="37558" spans="1:5" hidden="1" x14ac:dyDescent="0.3">
      <c r="A37558" s="1">
        <v>80518</v>
      </c>
      <c r="B37558">
        <f t="shared" si="2347"/>
        <v>12</v>
      </c>
      <c r="C37558">
        <f t="shared" si="2348"/>
        <v>6</v>
      </c>
      <c r="D37558" s="2">
        <f t="shared" si="2349"/>
        <v>120</v>
      </c>
      <c r="E37558" t="str">
        <f t="shared" si="2350"/>
        <v/>
      </c>
    </row>
    <row r="37559" spans="1:5" hidden="1" x14ac:dyDescent="0.3">
      <c r="A37559" s="1">
        <v>80519</v>
      </c>
      <c r="B37559">
        <f t="shared" si="2347"/>
        <v>13</v>
      </c>
      <c r="C37559">
        <f t="shared" si="2348"/>
        <v>6</v>
      </c>
      <c r="D37559" s="2">
        <f t="shared" si="2349"/>
        <v>120</v>
      </c>
      <c r="E37559" t="str">
        <f t="shared" si="2350"/>
        <v/>
      </c>
    </row>
    <row r="37560" spans="1:5" hidden="1" x14ac:dyDescent="0.3">
      <c r="A37560" s="1">
        <v>80520</v>
      </c>
      <c r="B37560">
        <f t="shared" si="2347"/>
        <v>14</v>
      </c>
      <c r="C37560">
        <f t="shared" si="2348"/>
        <v>6</v>
      </c>
      <c r="D37560" s="2">
        <f t="shared" si="2349"/>
        <v>120</v>
      </c>
      <c r="E37560" t="str">
        <f t="shared" si="2350"/>
        <v/>
      </c>
    </row>
    <row r="37561" spans="1:5" hidden="1" x14ac:dyDescent="0.3">
      <c r="A37561" s="1">
        <v>80521</v>
      </c>
      <c r="B37561">
        <f t="shared" si="2347"/>
        <v>15</v>
      </c>
      <c r="C37561">
        <f t="shared" si="2348"/>
        <v>6</v>
      </c>
      <c r="D37561" s="2">
        <f t="shared" si="2349"/>
        <v>120</v>
      </c>
      <c r="E37561" t="str">
        <f t="shared" si="2350"/>
        <v/>
      </c>
    </row>
    <row r="37562" spans="1:5" hidden="1" x14ac:dyDescent="0.3">
      <c r="A37562" s="1">
        <v>80522</v>
      </c>
      <c r="B37562">
        <f t="shared" si="2347"/>
        <v>16</v>
      </c>
      <c r="C37562">
        <f t="shared" si="2348"/>
        <v>6</v>
      </c>
      <c r="D37562" s="2">
        <f t="shared" si="2349"/>
        <v>120</v>
      </c>
      <c r="E37562" t="str">
        <f t="shared" si="2350"/>
        <v/>
      </c>
    </row>
    <row r="37563" spans="1:5" hidden="1" x14ac:dyDescent="0.3">
      <c r="A37563" s="1">
        <v>80523</v>
      </c>
      <c r="B37563">
        <f t="shared" si="2347"/>
        <v>17</v>
      </c>
      <c r="C37563">
        <f t="shared" si="2348"/>
        <v>6</v>
      </c>
      <c r="D37563" s="2">
        <f t="shared" si="2349"/>
        <v>120</v>
      </c>
      <c r="E37563" t="str">
        <f t="shared" si="2350"/>
        <v/>
      </c>
    </row>
    <row r="37564" spans="1:5" hidden="1" x14ac:dyDescent="0.3">
      <c r="A37564" s="1">
        <v>80524</v>
      </c>
      <c r="B37564">
        <f t="shared" si="2347"/>
        <v>18</v>
      </c>
      <c r="C37564">
        <f t="shared" si="2348"/>
        <v>6</v>
      </c>
      <c r="D37564" s="2">
        <f t="shared" si="2349"/>
        <v>120</v>
      </c>
      <c r="E37564" t="str">
        <f t="shared" si="2350"/>
        <v/>
      </c>
    </row>
    <row r="37565" spans="1:5" hidden="1" x14ac:dyDescent="0.3">
      <c r="A37565" s="1">
        <v>80525</v>
      </c>
      <c r="B37565">
        <f t="shared" si="2347"/>
        <v>19</v>
      </c>
      <c r="C37565">
        <f t="shared" si="2348"/>
        <v>6</v>
      </c>
      <c r="D37565" s="2">
        <f t="shared" si="2349"/>
        <v>120</v>
      </c>
      <c r="E37565" t="str">
        <f t="shared" si="2350"/>
        <v/>
      </c>
    </row>
    <row r="37566" spans="1:5" hidden="1" x14ac:dyDescent="0.3">
      <c r="A37566" s="1">
        <v>80526</v>
      </c>
      <c r="B37566">
        <f t="shared" si="2347"/>
        <v>20</v>
      </c>
      <c r="C37566">
        <f t="shared" si="2348"/>
        <v>6</v>
      </c>
      <c r="D37566" s="2">
        <f t="shared" si="2349"/>
        <v>120</v>
      </c>
      <c r="E37566" t="str">
        <f t="shared" si="2350"/>
        <v/>
      </c>
    </row>
    <row r="37567" spans="1:5" hidden="1" x14ac:dyDescent="0.3">
      <c r="A37567" s="1">
        <v>80527</v>
      </c>
      <c r="B37567">
        <f t="shared" si="2347"/>
        <v>21</v>
      </c>
      <c r="C37567">
        <f t="shared" si="2348"/>
        <v>6</v>
      </c>
      <c r="D37567" s="2">
        <f t="shared" si="2349"/>
        <v>120</v>
      </c>
      <c r="E37567" t="str">
        <f t="shared" si="2350"/>
        <v/>
      </c>
    </row>
    <row r="37568" spans="1:5" hidden="1" x14ac:dyDescent="0.3">
      <c r="A37568" s="1">
        <v>80528</v>
      </c>
      <c r="B37568">
        <f t="shared" si="2347"/>
        <v>22</v>
      </c>
      <c r="C37568">
        <f t="shared" si="2348"/>
        <v>6</v>
      </c>
      <c r="D37568" s="2">
        <f t="shared" si="2349"/>
        <v>120</v>
      </c>
      <c r="E37568" t="str">
        <f t="shared" si="2350"/>
        <v/>
      </c>
    </row>
    <row r="37569" spans="1:5" hidden="1" x14ac:dyDescent="0.3">
      <c r="A37569" s="1">
        <v>80529</v>
      </c>
      <c r="B37569">
        <f t="shared" si="2347"/>
        <v>23</v>
      </c>
      <c r="C37569">
        <f t="shared" si="2348"/>
        <v>6</v>
      </c>
      <c r="D37569" s="2">
        <f t="shared" si="2349"/>
        <v>120</v>
      </c>
      <c r="E37569" t="str">
        <f t="shared" si="2350"/>
        <v/>
      </c>
    </row>
    <row r="37570" spans="1:5" hidden="1" x14ac:dyDescent="0.3">
      <c r="A37570" s="1">
        <v>80530</v>
      </c>
      <c r="B37570">
        <f t="shared" si="2347"/>
        <v>24</v>
      </c>
      <c r="C37570">
        <f t="shared" si="2348"/>
        <v>6</v>
      </c>
      <c r="D37570" s="2">
        <f t="shared" si="2349"/>
        <v>120</v>
      </c>
      <c r="E37570" t="str">
        <f t="shared" si="2350"/>
        <v/>
      </c>
    </row>
    <row r="37571" spans="1:5" hidden="1" x14ac:dyDescent="0.3">
      <c r="A37571" s="1">
        <v>80531</v>
      </c>
      <c r="B37571">
        <f t="shared" ref="B37571:B37634" si="2351">DAY(A37571)</f>
        <v>25</v>
      </c>
      <c r="C37571">
        <f t="shared" si="2348"/>
        <v>6</v>
      </c>
      <c r="D37571" s="2">
        <f t="shared" si="2349"/>
        <v>120</v>
      </c>
      <c r="E37571" t="str">
        <f t="shared" si="2350"/>
        <v/>
      </c>
    </row>
    <row r="37572" spans="1:5" hidden="1" x14ac:dyDescent="0.3">
      <c r="A37572" s="1">
        <v>80532</v>
      </c>
      <c r="B37572">
        <f t="shared" si="2351"/>
        <v>26</v>
      </c>
      <c r="C37572">
        <f t="shared" si="2348"/>
        <v>6</v>
      </c>
      <c r="D37572" s="2">
        <f t="shared" si="2349"/>
        <v>120</v>
      </c>
      <c r="E37572" t="str">
        <f t="shared" si="2350"/>
        <v/>
      </c>
    </row>
    <row r="37573" spans="1:5" hidden="1" x14ac:dyDescent="0.3">
      <c r="A37573" s="1">
        <v>80533</v>
      </c>
      <c r="B37573">
        <f t="shared" si="2351"/>
        <v>27</v>
      </c>
      <c r="C37573">
        <f t="shared" si="2348"/>
        <v>6</v>
      </c>
      <c r="D37573" s="2">
        <f t="shared" si="2349"/>
        <v>120</v>
      </c>
      <c r="E37573" t="str">
        <f t="shared" si="2350"/>
        <v/>
      </c>
    </row>
    <row r="37574" spans="1:5" hidden="1" x14ac:dyDescent="0.3">
      <c r="A37574" s="1">
        <v>80534</v>
      </c>
      <c r="B37574">
        <f t="shared" si="2351"/>
        <v>28</v>
      </c>
      <c r="C37574">
        <f t="shared" si="2348"/>
        <v>6</v>
      </c>
      <c r="D37574" s="2">
        <f t="shared" si="2349"/>
        <v>120</v>
      </c>
      <c r="E37574" t="str">
        <f t="shared" si="2350"/>
        <v/>
      </c>
    </row>
    <row r="37575" spans="1:5" hidden="1" x14ac:dyDescent="0.3">
      <c r="A37575" s="1">
        <v>80535</v>
      </c>
      <c r="B37575">
        <f t="shared" si="2351"/>
        <v>29</v>
      </c>
      <c r="C37575">
        <f t="shared" si="2348"/>
        <v>6</v>
      </c>
      <c r="D37575" s="2">
        <f t="shared" si="2349"/>
        <v>120</v>
      </c>
      <c r="E37575" t="str">
        <f t="shared" si="2350"/>
        <v/>
      </c>
    </row>
    <row r="37576" spans="1:5" hidden="1" x14ac:dyDescent="0.3">
      <c r="A37576" s="1">
        <v>80536</v>
      </c>
      <c r="B37576">
        <f t="shared" si="2351"/>
        <v>30</v>
      </c>
      <c r="C37576">
        <f t="shared" si="2348"/>
        <v>6</v>
      </c>
      <c r="D37576" s="2">
        <f t="shared" si="2349"/>
        <v>120</v>
      </c>
      <c r="E37576" t="str">
        <f t="shared" si="2350"/>
        <v/>
      </c>
    </row>
    <row r="37577" spans="1:5" hidden="1" x14ac:dyDescent="0.3">
      <c r="A37577" s="1">
        <v>80537</v>
      </c>
      <c r="B37577">
        <f t="shared" si="2351"/>
        <v>1</v>
      </c>
      <c r="C37577">
        <f t="shared" si="2348"/>
        <v>7</v>
      </c>
      <c r="D37577" s="2">
        <f t="shared" si="2349"/>
        <v>120</v>
      </c>
      <c r="E37577" t="str">
        <f t="shared" si="2350"/>
        <v/>
      </c>
    </row>
    <row r="37578" spans="1:5" hidden="1" x14ac:dyDescent="0.3">
      <c r="A37578" s="1">
        <v>80538</v>
      </c>
      <c r="B37578">
        <f t="shared" si="2351"/>
        <v>2</v>
      </c>
      <c r="C37578">
        <f t="shared" si="2348"/>
        <v>7</v>
      </c>
      <c r="D37578" s="2">
        <f t="shared" si="2349"/>
        <v>120</v>
      </c>
      <c r="E37578" t="str">
        <f t="shared" si="2350"/>
        <v/>
      </c>
    </row>
    <row r="37579" spans="1:5" hidden="1" x14ac:dyDescent="0.3">
      <c r="A37579" s="1">
        <v>80539</v>
      </c>
      <c r="B37579">
        <f t="shared" si="2351"/>
        <v>3</v>
      </c>
      <c r="C37579">
        <f t="shared" si="2348"/>
        <v>7</v>
      </c>
      <c r="D37579" s="2">
        <f t="shared" si="2349"/>
        <v>120</v>
      </c>
      <c r="E37579" t="str">
        <f t="shared" si="2350"/>
        <v/>
      </c>
    </row>
    <row r="37580" spans="1:5" hidden="1" x14ac:dyDescent="0.3">
      <c r="A37580" s="1">
        <v>80540</v>
      </c>
      <c r="B37580">
        <f t="shared" si="2351"/>
        <v>4</v>
      </c>
      <c r="C37580">
        <f t="shared" si="2348"/>
        <v>7</v>
      </c>
      <c r="D37580" s="2">
        <f t="shared" si="2349"/>
        <v>120</v>
      </c>
      <c r="E37580" t="str">
        <f t="shared" si="2350"/>
        <v/>
      </c>
    </row>
    <row r="37581" spans="1:5" hidden="1" x14ac:dyDescent="0.3">
      <c r="A37581" s="1">
        <v>80541</v>
      </c>
      <c r="B37581">
        <f t="shared" si="2351"/>
        <v>5</v>
      </c>
      <c r="C37581">
        <f t="shared" si="2348"/>
        <v>7</v>
      </c>
      <c r="D37581" s="2">
        <f t="shared" si="2349"/>
        <v>120</v>
      </c>
      <c r="E37581" t="str">
        <f t="shared" si="2350"/>
        <v/>
      </c>
    </row>
    <row r="37582" spans="1:5" hidden="1" x14ac:dyDescent="0.3">
      <c r="A37582" s="1">
        <v>80542</v>
      </c>
      <c r="B37582">
        <f t="shared" si="2351"/>
        <v>6</v>
      </c>
      <c r="C37582">
        <f t="shared" si="2348"/>
        <v>7</v>
      </c>
      <c r="D37582" s="2">
        <f t="shared" si="2349"/>
        <v>120</v>
      </c>
      <c r="E37582" t="str">
        <f t="shared" si="2350"/>
        <v/>
      </c>
    </row>
    <row r="37583" spans="1:5" hidden="1" x14ac:dyDescent="0.3">
      <c r="A37583" s="1">
        <v>80543</v>
      </c>
      <c r="B37583">
        <f t="shared" si="2351"/>
        <v>7</v>
      </c>
      <c r="C37583">
        <f t="shared" si="2348"/>
        <v>7</v>
      </c>
      <c r="D37583" s="2">
        <f t="shared" si="2349"/>
        <v>120</v>
      </c>
      <c r="E37583" t="str">
        <f t="shared" si="2350"/>
        <v/>
      </c>
    </row>
    <row r="37584" spans="1:5" hidden="1" x14ac:dyDescent="0.3">
      <c r="A37584" s="1">
        <v>80544</v>
      </c>
      <c r="B37584">
        <f t="shared" si="2351"/>
        <v>8</v>
      </c>
      <c r="C37584">
        <f t="shared" si="2348"/>
        <v>7</v>
      </c>
      <c r="D37584" s="2">
        <f t="shared" si="2349"/>
        <v>120</v>
      </c>
      <c r="E37584" t="str">
        <f t="shared" si="2350"/>
        <v/>
      </c>
    </row>
    <row r="37585" spans="1:5" hidden="1" x14ac:dyDescent="0.3">
      <c r="A37585" s="1">
        <v>80545</v>
      </c>
      <c r="B37585">
        <f t="shared" si="2351"/>
        <v>9</v>
      </c>
      <c r="C37585">
        <f t="shared" si="2348"/>
        <v>7</v>
      </c>
      <c r="D37585" s="2">
        <f t="shared" si="2349"/>
        <v>120</v>
      </c>
      <c r="E37585" t="str">
        <f t="shared" si="2350"/>
        <v/>
      </c>
    </row>
    <row r="37586" spans="1:5" hidden="1" x14ac:dyDescent="0.3">
      <c r="A37586" s="1">
        <v>80546</v>
      </c>
      <c r="B37586">
        <f t="shared" si="2351"/>
        <v>10</v>
      </c>
      <c r="C37586">
        <f t="shared" si="2348"/>
        <v>7</v>
      </c>
      <c r="D37586" s="2">
        <f t="shared" si="2349"/>
        <v>120</v>
      </c>
      <c r="E37586" t="str">
        <f t="shared" si="2350"/>
        <v/>
      </c>
    </row>
    <row r="37587" spans="1:5" hidden="1" x14ac:dyDescent="0.3">
      <c r="A37587" s="1">
        <v>80547</v>
      </c>
      <c r="B37587">
        <f t="shared" si="2351"/>
        <v>11</v>
      </c>
      <c r="C37587">
        <f t="shared" si="2348"/>
        <v>7</v>
      </c>
      <c r="D37587" s="2">
        <f t="shared" si="2349"/>
        <v>120</v>
      </c>
      <c r="E37587" t="str">
        <f t="shared" si="2350"/>
        <v/>
      </c>
    </row>
    <row r="37588" spans="1:5" hidden="1" x14ac:dyDescent="0.3">
      <c r="A37588" s="1">
        <v>80548</v>
      </c>
      <c r="B37588">
        <f t="shared" si="2351"/>
        <v>12</v>
      </c>
      <c r="C37588">
        <f t="shared" si="2348"/>
        <v>7</v>
      </c>
      <c r="D37588" s="2">
        <f t="shared" si="2349"/>
        <v>120</v>
      </c>
      <c r="E37588" t="str">
        <f t="shared" si="2350"/>
        <v/>
      </c>
    </row>
    <row r="37589" spans="1:5" hidden="1" x14ac:dyDescent="0.3">
      <c r="A37589" s="1">
        <v>80549</v>
      </c>
      <c r="B37589">
        <f t="shared" si="2351"/>
        <v>13</v>
      </c>
      <c r="C37589">
        <f t="shared" si="2348"/>
        <v>7</v>
      </c>
      <c r="D37589" s="2">
        <f t="shared" si="2349"/>
        <v>120</v>
      </c>
      <c r="E37589" t="str">
        <f t="shared" si="2350"/>
        <v/>
      </c>
    </row>
    <row r="37590" spans="1:5" hidden="1" x14ac:dyDescent="0.3">
      <c r="A37590" s="1">
        <v>80550</v>
      </c>
      <c r="B37590">
        <f t="shared" si="2351"/>
        <v>14</v>
      </c>
      <c r="C37590">
        <f t="shared" si="2348"/>
        <v>7</v>
      </c>
      <c r="D37590" s="2">
        <f t="shared" si="2349"/>
        <v>120</v>
      </c>
      <c r="E37590" t="str">
        <f t="shared" si="2350"/>
        <v/>
      </c>
    </row>
    <row r="37591" spans="1:5" hidden="1" x14ac:dyDescent="0.3">
      <c r="A37591" s="1">
        <v>80551</v>
      </c>
      <c r="B37591">
        <f t="shared" si="2351"/>
        <v>15</v>
      </c>
      <c r="C37591">
        <f t="shared" si="2348"/>
        <v>7</v>
      </c>
      <c r="D37591" s="2">
        <f t="shared" si="2349"/>
        <v>120</v>
      </c>
      <c r="E37591" t="str">
        <f t="shared" si="2350"/>
        <v/>
      </c>
    </row>
    <row r="37592" spans="1:5" hidden="1" x14ac:dyDescent="0.3">
      <c r="A37592" s="1">
        <v>80552</v>
      </c>
      <c r="B37592">
        <f t="shared" si="2351"/>
        <v>16</v>
      </c>
      <c r="C37592">
        <f t="shared" si="2348"/>
        <v>7</v>
      </c>
      <c r="D37592" s="2">
        <f t="shared" si="2349"/>
        <v>120</v>
      </c>
      <c r="E37592" t="str">
        <f t="shared" si="2350"/>
        <v/>
      </c>
    </row>
    <row r="37593" spans="1:5" hidden="1" x14ac:dyDescent="0.3">
      <c r="A37593" s="1">
        <v>80553</v>
      </c>
      <c r="B37593">
        <f t="shared" si="2351"/>
        <v>17</v>
      </c>
      <c r="C37593">
        <f t="shared" si="2348"/>
        <v>7</v>
      </c>
      <c r="D37593" s="2">
        <f t="shared" si="2349"/>
        <v>120</v>
      </c>
      <c r="E37593" t="str">
        <f t="shared" si="2350"/>
        <v/>
      </c>
    </row>
    <row r="37594" spans="1:5" hidden="1" x14ac:dyDescent="0.3">
      <c r="A37594" s="1">
        <v>80554</v>
      </c>
      <c r="B37594">
        <f t="shared" si="2351"/>
        <v>18</v>
      </c>
      <c r="C37594">
        <f t="shared" si="2348"/>
        <v>7</v>
      </c>
      <c r="D37594" s="2">
        <f t="shared" si="2349"/>
        <v>120</v>
      </c>
      <c r="E37594" t="str">
        <f t="shared" si="2350"/>
        <v/>
      </c>
    </row>
    <row r="37595" spans="1:5" hidden="1" x14ac:dyDescent="0.3">
      <c r="A37595" s="1">
        <v>80555</v>
      </c>
      <c r="B37595">
        <f t="shared" si="2351"/>
        <v>19</v>
      </c>
      <c r="C37595">
        <f t="shared" ref="C37595:C37658" si="2352">MONTH(A37595)</f>
        <v>7</v>
      </c>
      <c r="D37595" s="2">
        <f t="shared" ref="D37595:D37658" si="2353">YEAR(A37595)-2000</f>
        <v>120</v>
      </c>
      <c r="E37595" t="str">
        <f t="shared" ref="E37595:E37658" si="2354">IF((B37595*B37595+C37595*C37595=D37595*D37595),"ja","")</f>
        <v/>
      </c>
    </row>
    <row r="37596" spans="1:5" hidden="1" x14ac:dyDescent="0.3">
      <c r="A37596" s="1">
        <v>80556</v>
      </c>
      <c r="B37596">
        <f t="shared" si="2351"/>
        <v>20</v>
      </c>
      <c r="C37596">
        <f t="shared" si="2352"/>
        <v>7</v>
      </c>
      <c r="D37596" s="2">
        <f t="shared" si="2353"/>
        <v>120</v>
      </c>
      <c r="E37596" t="str">
        <f t="shared" si="2354"/>
        <v/>
      </c>
    </row>
    <row r="37597" spans="1:5" hidden="1" x14ac:dyDescent="0.3">
      <c r="A37597" s="1">
        <v>80557</v>
      </c>
      <c r="B37597">
        <f t="shared" si="2351"/>
        <v>21</v>
      </c>
      <c r="C37597">
        <f t="shared" si="2352"/>
        <v>7</v>
      </c>
      <c r="D37597" s="2">
        <f t="shared" si="2353"/>
        <v>120</v>
      </c>
      <c r="E37597" t="str">
        <f t="shared" si="2354"/>
        <v/>
      </c>
    </row>
    <row r="37598" spans="1:5" hidden="1" x14ac:dyDescent="0.3">
      <c r="A37598" s="1">
        <v>80558</v>
      </c>
      <c r="B37598">
        <f t="shared" si="2351"/>
        <v>22</v>
      </c>
      <c r="C37598">
        <f t="shared" si="2352"/>
        <v>7</v>
      </c>
      <c r="D37598" s="2">
        <f t="shared" si="2353"/>
        <v>120</v>
      </c>
      <c r="E37598" t="str">
        <f t="shared" si="2354"/>
        <v/>
      </c>
    </row>
    <row r="37599" spans="1:5" hidden="1" x14ac:dyDescent="0.3">
      <c r="A37599" s="1">
        <v>80559</v>
      </c>
      <c r="B37599">
        <f t="shared" si="2351"/>
        <v>23</v>
      </c>
      <c r="C37599">
        <f t="shared" si="2352"/>
        <v>7</v>
      </c>
      <c r="D37599" s="2">
        <f t="shared" si="2353"/>
        <v>120</v>
      </c>
      <c r="E37599" t="str">
        <f t="shared" si="2354"/>
        <v/>
      </c>
    </row>
    <row r="37600" spans="1:5" hidden="1" x14ac:dyDescent="0.3">
      <c r="A37600" s="1">
        <v>80560</v>
      </c>
      <c r="B37600">
        <f t="shared" si="2351"/>
        <v>24</v>
      </c>
      <c r="C37600">
        <f t="shared" si="2352"/>
        <v>7</v>
      </c>
      <c r="D37600" s="2">
        <f t="shared" si="2353"/>
        <v>120</v>
      </c>
      <c r="E37600" t="str">
        <f t="shared" si="2354"/>
        <v/>
      </c>
    </row>
    <row r="37601" spans="1:5" hidden="1" x14ac:dyDescent="0.3">
      <c r="A37601" s="1">
        <v>80561</v>
      </c>
      <c r="B37601">
        <f t="shared" si="2351"/>
        <v>25</v>
      </c>
      <c r="C37601">
        <f t="shared" si="2352"/>
        <v>7</v>
      </c>
      <c r="D37601" s="2">
        <f t="shared" si="2353"/>
        <v>120</v>
      </c>
      <c r="E37601" t="str">
        <f t="shared" si="2354"/>
        <v/>
      </c>
    </row>
    <row r="37602" spans="1:5" hidden="1" x14ac:dyDescent="0.3">
      <c r="A37602" s="1">
        <v>80562</v>
      </c>
      <c r="B37602">
        <f t="shared" si="2351"/>
        <v>26</v>
      </c>
      <c r="C37602">
        <f t="shared" si="2352"/>
        <v>7</v>
      </c>
      <c r="D37602" s="2">
        <f t="shared" si="2353"/>
        <v>120</v>
      </c>
      <c r="E37602" t="str">
        <f t="shared" si="2354"/>
        <v/>
      </c>
    </row>
    <row r="37603" spans="1:5" hidden="1" x14ac:dyDescent="0.3">
      <c r="A37603" s="1">
        <v>80563</v>
      </c>
      <c r="B37603">
        <f t="shared" si="2351"/>
        <v>27</v>
      </c>
      <c r="C37603">
        <f t="shared" si="2352"/>
        <v>7</v>
      </c>
      <c r="D37603" s="2">
        <f t="shared" si="2353"/>
        <v>120</v>
      </c>
      <c r="E37603" t="str">
        <f t="shared" si="2354"/>
        <v/>
      </c>
    </row>
    <row r="37604" spans="1:5" hidden="1" x14ac:dyDescent="0.3">
      <c r="A37604" s="1">
        <v>80564</v>
      </c>
      <c r="B37604">
        <f t="shared" si="2351"/>
        <v>28</v>
      </c>
      <c r="C37604">
        <f t="shared" si="2352"/>
        <v>7</v>
      </c>
      <c r="D37604" s="2">
        <f t="shared" si="2353"/>
        <v>120</v>
      </c>
      <c r="E37604" t="str">
        <f t="shared" si="2354"/>
        <v/>
      </c>
    </row>
    <row r="37605" spans="1:5" hidden="1" x14ac:dyDescent="0.3">
      <c r="A37605" s="1">
        <v>80565</v>
      </c>
      <c r="B37605">
        <f t="shared" si="2351"/>
        <v>29</v>
      </c>
      <c r="C37605">
        <f t="shared" si="2352"/>
        <v>7</v>
      </c>
      <c r="D37605" s="2">
        <f t="shared" si="2353"/>
        <v>120</v>
      </c>
      <c r="E37605" t="str">
        <f t="shared" si="2354"/>
        <v/>
      </c>
    </row>
    <row r="37606" spans="1:5" hidden="1" x14ac:dyDescent="0.3">
      <c r="A37606" s="1">
        <v>80566</v>
      </c>
      <c r="B37606">
        <f t="shared" si="2351"/>
        <v>30</v>
      </c>
      <c r="C37606">
        <f t="shared" si="2352"/>
        <v>7</v>
      </c>
      <c r="D37606" s="2">
        <f t="shared" si="2353"/>
        <v>120</v>
      </c>
      <c r="E37606" t="str">
        <f t="shared" si="2354"/>
        <v/>
      </c>
    </row>
    <row r="37607" spans="1:5" hidden="1" x14ac:dyDescent="0.3">
      <c r="A37607" s="1">
        <v>80567</v>
      </c>
      <c r="B37607">
        <f t="shared" si="2351"/>
        <v>31</v>
      </c>
      <c r="C37607">
        <f t="shared" si="2352"/>
        <v>7</v>
      </c>
      <c r="D37607" s="2">
        <f t="shared" si="2353"/>
        <v>120</v>
      </c>
      <c r="E37607" t="str">
        <f t="shared" si="2354"/>
        <v/>
      </c>
    </row>
    <row r="37608" spans="1:5" hidden="1" x14ac:dyDescent="0.3">
      <c r="A37608" s="1">
        <v>80568</v>
      </c>
      <c r="B37608">
        <f t="shared" si="2351"/>
        <v>1</v>
      </c>
      <c r="C37608">
        <f t="shared" si="2352"/>
        <v>8</v>
      </c>
      <c r="D37608" s="2">
        <f t="shared" si="2353"/>
        <v>120</v>
      </c>
      <c r="E37608" t="str">
        <f t="shared" si="2354"/>
        <v/>
      </c>
    </row>
    <row r="37609" spans="1:5" hidden="1" x14ac:dyDescent="0.3">
      <c r="A37609" s="1">
        <v>80569</v>
      </c>
      <c r="B37609">
        <f t="shared" si="2351"/>
        <v>2</v>
      </c>
      <c r="C37609">
        <f t="shared" si="2352"/>
        <v>8</v>
      </c>
      <c r="D37609" s="2">
        <f t="shared" si="2353"/>
        <v>120</v>
      </c>
      <c r="E37609" t="str">
        <f t="shared" si="2354"/>
        <v/>
      </c>
    </row>
    <row r="37610" spans="1:5" hidden="1" x14ac:dyDescent="0.3">
      <c r="A37610" s="1">
        <v>80570</v>
      </c>
      <c r="B37610">
        <f t="shared" si="2351"/>
        <v>3</v>
      </c>
      <c r="C37610">
        <f t="shared" si="2352"/>
        <v>8</v>
      </c>
      <c r="D37610" s="2">
        <f t="shared" si="2353"/>
        <v>120</v>
      </c>
      <c r="E37610" t="str">
        <f t="shared" si="2354"/>
        <v/>
      </c>
    </row>
    <row r="37611" spans="1:5" hidden="1" x14ac:dyDescent="0.3">
      <c r="A37611" s="1">
        <v>80571</v>
      </c>
      <c r="B37611">
        <f t="shared" si="2351"/>
        <v>4</v>
      </c>
      <c r="C37611">
        <f t="shared" si="2352"/>
        <v>8</v>
      </c>
      <c r="D37611" s="2">
        <f t="shared" si="2353"/>
        <v>120</v>
      </c>
      <c r="E37611" t="str">
        <f t="shared" si="2354"/>
        <v/>
      </c>
    </row>
    <row r="37612" spans="1:5" hidden="1" x14ac:dyDescent="0.3">
      <c r="A37612" s="1">
        <v>80572</v>
      </c>
      <c r="B37612">
        <f t="shared" si="2351"/>
        <v>5</v>
      </c>
      <c r="C37612">
        <f t="shared" si="2352"/>
        <v>8</v>
      </c>
      <c r="D37612" s="2">
        <f t="shared" si="2353"/>
        <v>120</v>
      </c>
      <c r="E37612" t="str">
        <f t="shared" si="2354"/>
        <v/>
      </c>
    </row>
    <row r="37613" spans="1:5" hidden="1" x14ac:dyDescent="0.3">
      <c r="A37613" s="1">
        <v>80573</v>
      </c>
      <c r="B37613">
        <f t="shared" si="2351"/>
        <v>6</v>
      </c>
      <c r="C37613">
        <f t="shared" si="2352"/>
        <v>8</v>
      </c>
      <c r="D37613" s="2">
        <f t="shared" si="2353"/>
        <v>120</v>
      </c>
      <c r="E37613" t="str">
        <f t="shared" si="2354"/>
        <v/>
      </c>
    </row>
    <row r="37614" spans="1:5" hidden="1" x14ac:dyDescent="0.3">
      <c r="A37614" s="1">
        <v>80574</v>
      </c>
      <c r="B37614">
        <f t="shared" si="2351"/>
        <v>7</v>
      </c>
      <c r="C37614">
        <f t="shared" si="2352"/>
        <v>8</v>
      </c>
      <c r="D37614" s="2">
        <f t="shared" si="2353"/>
        <v>120</v>
      </c>
      <c r="E37614" t="str">
        <f t="shared" si="2354"/>
        <v/>
      </c>
    </row>
    <row r="37615" spans="1:5" hidden="1" x14ac:dyDescent="0.3">
      <c r="A37615" s="1">
        <v>80575</v>
      </c>
      <c r="B37615">
        <f t="shared" si="2351"/>
        <v>8</v>
      </c>
      <c r="C37615">
        <f t="shared" si="2352"/>
        <v>8</v>
      </c>
      <c r="D37615" s="2">
        <f t="shared" si="2353"/>
        <v>120</v>
      </c>
      <c r="E37615" t="str">
        <f t="shared" si="2354"/>
        <v/>
      </c>
    </row>
    <row r="37616" spans="1:5" hidden="1" x14ac:dyDescent="0.3">
      <c r="A37616" s="1">
        <v>80576</v>
      </c>
      <c r="B37616">
        <f t="shared" si="2351"/>
        <v>9</v>
      </c>
      <c r="C37616">
        <f t="shared" si="2352"/>
        <v>8</v>
      </c>
      <c r="D37616" s="2">
        <f t="shared" si="2353"/>
        <v>120</v>
      </c>
      <c r="E37616" t="str">
        <f t="shared" si="2354"/>
        <v/>
      </c>
    </row>
    <row r="37617" spans="1:5" hidden="1" x14ac:dyDescent="0.3">
      <c r="A37617" s="1">
        <v>80577</v>
      </c>
      <c r="B37617">
        <f t="shared" si="2351"/>
        <v>10</v>
      </c>
      <c r="C37617">
        <f t="shared" si="2352"/>
        <v>8</v>
      </c>
      <c r="D37617" s="2">
        <f t="shared" si="2353"/>
        <v>120</v>
      </c>
      <c r="E37617" t="str">
        <f t="shared" si="2354"/>
        <v/>
      </c>
    </row>
    <row r="37618" spans="1:5" hidden="1" x14ac:dyDescent="0.3">
      <c r="A37618" s="1">
        <v>80578</v>
      </c>
      <c r="B37618">
        <f t="shared" si="2351"/>
        <v>11</v>
      </c>
      <c r="C37618">
        <f t="shared" si="2352"/>
        <v>8</v>
      </c>
      <c r="D37618" s="2">
        <f t="shared" si="2353"/>
        <v>120</v>
      </c>
      <c r="E37618" t="str">
        <f t="shared" si="2354"/>
        <v/>
      </c>
    </row>
    <row r="37619" spans="1:5" hidden="1" x14ac:dyDescent="0.3">
      <c r="A37619" s="1">
        <v>80579</v>
      </c>
      <c r="B37619">
        <f t="shared" si="2351"/>
        <v>12</v>
      </c>
      <c r="C37619">
        <f t="shared" si="2352"/>
        <v>8</v>
      </c>
      <c r="D37619" s="2">
        <f t="shared" si="2353"/>
        <v>120</v>
      </c>
      <c r="E37619" t="str">
        <f t="shared" si="2354"/>
        <v/>
      </c>
    </row>
    <row r="37620" spans="1:5" hidden="1" x14ac:dyDescent="0.3">
      <c r="A37620" s="1">
        <v>80580</v>
      </c>
      <c r="B37620">
        <f t="shared" si="2351"/>
        <v>13</v>
      </c>
      <c r="C37620">
        <f t="shared" si="2352"/>
        <v>8</v>
      </c>
      <c r="D37620" s="2">
        <f t="shared" si="2353"/>
        <v>120</v>
      </c>
      <c r="E37620" t="str">
        <f t="shared" si="2354"/>
        <v/>
      </c>
    </row>
    <row r="37621" spans="1:5" hidden="1" x14ac:dyDescent="0.3">
      <c r="A37621" s="1">
        <v>80581</v>
      </c>
      <c r="B37621">
        <f t="shared" si="2351"/>
        <v>14</v>
      </c>
      <c r="C37621">
        <f t="shared" si="2352"/>
        <v>8</v>
      </c>
      <c r="D37621" s="2">
        <f t="shared" si="2353"/>
        <v>120</v>
      </c>
      <c r="E37621" t="str">
        <f t="shared" si="2354"/>
        <v/>
      </c>
    </row>
    <row r="37622" spans="1:5" hidden="1" x14ac:dyDescent="0.3">
      <c r="A37622" s="1">
        <v>80582</v>
      </c>
      <c r="B37622">
        <f t="shared" si="2351"/>
        <v>15</v>
      </c>
      <c r="C37622">
        <f t="shared" si="2352"/>
        <v>8</v>
      </c>
      <c r="D37622" s="2">
        <f t="shared" si="2353"/>
        <v>120</v>
      </c>
      <c r="E37622" t="str">
        <f t="shared" si="2354"/>
        <v/>
      </c>
    </row>
    <row r="37623" spans="1:5" hidden="1" x14ac:dyDescent="0.3">
      <c r="A37623" s="1">
        <v>80583</v>
      </c>
      <c r="B37623">
        <f t="shared" si="2351"/>
        <v>16</v>
      </c>
      <c r="C37623">
        <f t="shared" si="2352"/>
        <v>8</v>
      </c>
      <c r="D37623" s="2">
        <f t="shared" si="2353"/>
        <v>120</v>
      </c>
      <c r="E37623" t="str">
        <f t="shared" si="2354"/>
        <v/>
      </c>
    </row>
    <row r="37624" spans="1:5" hidden="1" x14ac:dyDescent="0.3">
      <c r="A37624" s="1">
        <v>80584</v>
      </c>
      <c r="B37624">
        <f t="shared" si="2351"/>
        <v>17</v>
      </c>
      <c r="C37624">
        <f t="shared" si="2352"/>
        <v>8</v>
      </c>
      <c r="D37624" s="2">
        <f t="shared" si="2353"/>
        <v>120</v>
      </c>
      <c r="E37624" t="str">
        <f t="shared" si="2354"/>
        <v/>
      </c>
    </row>
    <row r="37625" spans="1:5" hidden="1" x14ac:dyDescent="0.3">
      <c r="A37625" s="1">
        <v>80585</v>
      </c>
      <c r="B37625">
        <f t="shared" si="2351"/>
        <v>18</v>
      </c>
      <c r="C37625">
        <f t="shared" si="2352"/>
        <v>8</v>
      </c>
      <c r="D37625" s="2">
        <f t="shared" si="2353"/>
        <v>120</v>
      </c>
      <c r="E37625" t="str">
        <f t="shared" si="2354"/>
        <v/>
      </c>
    </row>
    <row r="37626" spans="1:5" hidden="1" x14ac:dyDescent="0.3">
      <c r="A37626" s="1">
        <v>80586</v>
      </c>
      <c r="B37626">
        <f t="shared" si="2351"/>
        <v>19</v>
      </c>
      <c r="C37626">
        <f t="shared" si="2352"/>
        <v>8</v>
      </c>
      <c r="D37626" s="2">
        <f t="shared" si="2353"/>
        <v>120</v>
      </c>
      <c r="E37626" t="str">
        <f t="shared" si="2354"/>
        <v/>
      </c>
    </row>
    <row r="37627" spans="1:5" hidden="1" x14ac:dyDescent="0.3">
      <c r="A37627" s="1">
        <v>80587</v>
      </c>
      <c r="B37627">
        <f t="shared" si="2351"/>
        <v>20</v>
      </c>
      <c r="C37627">
        <f t="shared" si="2352"/>
        <v>8</v>
      </c>
      <c r="D37627" s="2">
        <f t="shared" si="2353"/>
        <v>120</v>
      </c>
      <c r="E37627" t="str">
        <f t="shared" si="2354"/>
        <v/>
      </c>
    </row>
    <row r="37628" spans="1:5" hidden="1" x14ac:dyDescent="0.3">
      <c r="A37628" s="1">
        <v>80588</v>
      </c>
      <c r="B37628">
        <f t="shared" si="2351"/>
        <v>21</v>
      </c>
      <c r="C37628">
        <f t="shared" si="2352"/>
        <v>8</v>
      </c>
      <c r="D37628" s="2">
        <f t="shared" si="2353"/>
        <v>120</v>
      </c>
      <c r="E37628" t="str">
        <f t="shared" si="2354"/>
        <v/>
      </c>
    </row>
    <row r="37629" spans="1:5" hidden="1" x14ac:dyDescent="0.3">
      <c r="A37629" s="1">
        <v>80589</v>
      </c>
      <c r="B37629">
        <f t="shared" si="2351"/>
        <v>22</v>
      </c>
      <c r="C37629">
        <f t="shared" si="2352"/>
        <v>8</v>
      </c>
      <c r="D37629" s="2">
        <f t="shared" si="2353"/>
        <v>120</v>
      </c>
      <c r="E37629" t="str">
        <f t="shared" si="2354"/>
        <v/>
      </c>
    </row>
    <row r="37630" spans="1:5" hidden="1" x14ac:dyDescent="0.3">
      <c r="A37630" s="1">
        <v>80590</v>
      </c>
      <c r="B37630">
        <f t="shared" si="2351"/>
        <v>23</v>
      </c>
      <c r="C37630">
        <f t="shared" si="2352"/>
        <v>8</v>
      </c>
      <c r="D37630" s="2">
        <f t="shared" si="2353"/>
        <v>120</v>
      </c>
      <c r="E37630" t="str">
        <f t="shared" si="2354"/>
        <v/>
      </c>
    </row>
    <row r="37631" spans="1:5" hidden="1" x14ac:dyDescent="0.3">
      <c r="A37631" s="1">
        <v>80591</v>
      </c>
      <c r="B37631">
        <f t="shared" si="2351"/>
        <v>24</v>
      </c>
      <c r="C37631">
        <f t="shared" si="2352"/>
        <v>8</v>
      </c>
      <c r="D37631" s="2">
        <f t="shared" si="2353"/>
        <v>120</v>
      </c>
      <c r="E37631" t="str">
        <f t="shared" si="2354"/>
        <v/>
      </c>
    </row>
    <row r="37632" spans="1:5" hidden="1" x14ac:dyDescent="0.3">
      <c r="A37632" s="1">
        <v>80592</v>
      </c>
      <c r="B37632">
        <f t="shared" si="2351"/>
        <v>25</v>
      </c>
      <c r="C37632">
        <f t="shared" si="2352"/>
        <v>8</v>
      </c>
      <c r="D37632" s="2">
        <f t="shared" si="2353"/>
        <v>120</v>
      </c>
      <c r="E37632" t="str">
        <f t="shared" si="2354"/>
        <v/>
      </c>
    </row>
    <row r="37633" spans="1:5" hidden="1" x14ac:dyDescent="0.3">
      <c r="A37633" s="1">
        <v>80593</v>
      </c>
      <c r="B37633">
        <f t="shared" si="2351"/>
        <v>26</v>
      </c>
      <c r="C37633">
        <f t="shared" si="2352"/>
        <v>8</v>
      </c>
      <c r="D37633" s="2">
        <f t="shared" si="2353"/>
        <v>120</v>
      </c>
      <c r="E37633" t="str">
        <f t="shared" si="2354"/>
        <v/>
      </c>
    </row>
    <row r="37634" spans="1:5" hidden="1" x14ac:dyDescent="0.3">
      <c r="A37634" s="1">
        <v>80594</v>
      </c>
      <c r="B37634">
        <f t="shared" si="2351"/>
        <v>27</v>
      </c>
      <c r="C37634">
        <f t="shared" si="2352"/>
        <v>8</v>
      </c>
      <c r="D37634" s="2">
        <f t="shared" si="2353"/>
        <v>120</v>
      </c>
      <c r="E37634" t="str">
        <f t="shared" si="2354"/>
        <v/>
      </c>
    </row>
    <row r="37635" spans="1:5" hidden="1" x14ac:dyDescent="0.3">
      <c r="A37635" s="1">
        <v>80595</v>
      </c>
      <c r="B37635">
        <f t="shared" ref="B37635:B37698" si="2355">DAY(A37635)</f>
        <v>28</v>
      </c>
      <c r="C37635">
        <f t="shared" si="2352"/>
        <v>8</v>
      </c>
      <c r="D37635" s="2">
        <f t="shared" si="2353"/>
        <v>120</v>
      </c>
      <c r="E37635" t="str">
        <f t="shared" si="2354"/>
        <v/>
      </c>
    </row>
    <row r="37636" spans="1:5" hidden="1" x14ac:dyDescent="0.3">
      <c r="A37636" s="1">
        <v>80596</v>
      </c>
      <c r="B37636">
        <f t="shared" si="2355"/>
        <v>29</v>
      </c>
      <c r="C37636">
        <f t="shared" si="2352"/>
        <v>8</v>
      </c>
      <c r="D37636" s="2">
        <f t="shared" si="2353"/>
        <v>120</v>
      </c>
      <c r="E37636" t="str">
        <f t="shared" si="2354"/>
        <v/>
      </c>
    </row>
    <row r="37637" spans="1:5" hidden="1" x14ac:dyDescent="0.3">
      <c r="A37637" s="1">
        <v>80597</v>
      </c>
      <c r="B37637">
        <f t="shared" si="2355"/>
        <v>30</v>
      </c>
      <c r="C37637">
        <f t="shared" si="2352"/>
        <v>8</v>
      </c>
      <c r="D37637" s="2">
        <f t="shared" si="2353"/>
        <v>120</v>
      </c>
      <c r="E37637" t="str">
        <f t="shared" si="2354"/>
        <v/>
      </c>
    </row>
    <row r="37638" spans="1:5" hidden="1" x14ac:dyDescent="0.3">
      <c r="A37638" s="1">
        <v>80598</v>
      </c>
      <c r="B37638">
        <f t="shared" si="2355"/>
        <v>31</v>
      </c>
      <c r="C37638">
        <f t="shared" si="2352"/>
        <v>8</v>
      </c>
      <c r="D37638" s="2">
        <f t="shared" si="2353"/>
        <v>120</v>
      </c>
      <c r="E37638" t="str">
        <f t="shared" si="2354"/>
        <v/>
      </c>
    </row>
    <row r="37639" spans="1:5" hidden="1" x14ac:dyDescent="0.3">
      <c r="A37639" s="1">
        <v>80599</v>
      </c>
      <c r="B37639">
        <f t="shared" si="2355"/>
        <v>1</v>
      </c>
      <c r="C37639">
        <f t="shared" si="2352"/>
        <v>9</v>
      </c>
      <c r="D37639" s="2">
        <f t="shared" si="2353"/>
        <v>120</v>
      </c>
      <c r="E37639" t="str">
        <f t="shared" si="2354"/>
        <v/>
      </c>
    </row>
    <row r="37640" spans="1:5" hidden="1" x14ac:dyDescent="0.3">
      <c r="A37640" s="1">
        <v>80600</v>
      </c>
      <c r="B37640">
        <f t="shared" si="2355"/>
        <v>2</v>
      </c>
      <c r="C37640">
        <f t="shared" si="2352"/>
        <v>9</v>
      </c>
      <c r="D37640" s="2">
        <f t="shared" si="2353"/>
        <v>120</v>
      </c>
      <c r="E37640" t="str">
        <f t="shared" si="2354"/>
        <v/>
      </c>
    </row>
    <row r="37641" spans="1:5" hidden="1" x14ac:dyDescent="0.3">
      <c r="A37641" s="1">
        <v>80601</v>
      </c>
      <c r="B37641">
        <f t="shared" si="2355"/>
        <v>3</v>
      </c>
      <c r="C37641">
        <f t="shared" si="2352"/>
        <v>9</v>
      </c>
      <c r="D37641" s="2">
        <f t="shared" si="2353"/>
        <v>120</v>
      </c>
      <c r="E37641" t="str">
        <f t="shared" si="2354"/>
        <v/>
      </c>
    </row>
    <row r="37642" spans="1:5" hidden="1" x14ac:dyDescent="0.3">
      <c r="A37642" s="1">
        <v>80602</v>
      </c>
      <c r="B37642">
        <f t="shared" si="2355"/>
        <v>4</v>
      </c>
      <c r="C37642">
        <f t="shared" si="2352"/>
        <v>9</v>
      </c>
      <c r="D37642" s="2">
        <f t="shared" si="2353"/>
        <v>120</v>
      </c>
      <c r="E37642" t="str">
        <f t="shared" si="2354"/>
        <v/>
      </c>
    </row>
    <row r="37643" spans="1:5" hidden="1" x14ac:dyDescent="0.3">
      <c r="A37643" s="1">
        <v>80603</v>
      </c>
      <c r="B37643">
        <f t="shared" si="2355"/>
        <v>5</v>
      </c>
      <c r="C37643">
        <f t="shared" si="2352"/>
        <v>9</v>
      </c>
      <c r="D37643" s="2">
        <f t="shared" si="2353"/>
        <v>120</v>
      </c>
      <c r="E37643" t="str">
        <f t="shared" si="2354"/>
        <v/>
      </c>
    </row>
    <row r="37644" spans="1:5" hidden="1" x14ac:dyDescent="0.3">
      <c r="A37644" s="1">
        <v>80604</v>
      </c>
      <c r="B37644">
        <f t="shared" si="2355"/>
        <v>6</v>
      </c>
      <c r="C37644">
        <f t="shared" si="2352"/>
        <v>9</v>
      </c>
      <c r="D37644" s="2">
        <f t="shared" si="2353"/>
        <v>120</v>
      </c>
      <c r="E37644" t="str">
        <f t="shared" si="2354"/>
        <v/>
      </c>
    </row>
    <row r="37645" spans="1:5" hidden="1" x14ac:dyDescent="0.3">
      <c r="A37645" s="1">
        <v>80605</v>
      </c>
      <c r="B37645">
        <f t="shared" si="2355"/>
        <v>7</v>
      </c>
      <c r="C37645">
        <f t="shared" si="2352"/>
        <v>9</v>
      </c>
      <c r="D37645" s="2">
        <f t="shared" si="2353"/>
        <v>120</v>
      </c>
      <c r="E37645" t="str">
        <f t="shared" si="2354"/>
        <v/>
      </c>
    </row>
    <row r="37646" spans="1:5" hidden="1" x14ac:dyDescent="0.3">
      <c r="A37646" s="1">
        <v>80606</v>
      </c>
      <c r="B37646">
        <f t="shared" si="2355"/>
        <v>8</v>
      </c>
      <c r="C37646">
        <f t="shared" si="2352"/>
        <v>9</v>
      </c>
      <c r="D37646" s="2">
        <f t="shared" si="2353"/>
        <v>120</v>
      </c>
      <c r="E37646" t="str">
        <f t="shared" si="2354"/>
        <v/>
      </c>
    </row>
    <row r="37647" spans="1:5" hidden="1" x14ac:dyDescent="0.3">
      <c r="A37647" s="1">
        <v>80607</v>
      </c>
      <c r="B37647">
        <f t="shared" si="2355"/>
        <v>9</v>
      </c>
      <c r="C37647">
        <f t="shared" si="2352"/>
        <v>9</v>
      </c>
      <c r="D37647" s="2">
        <f t="shared" si="2353"/>
        <v>120</v>
      </c>
      <c r="E37647" t="str">
        <f t="shared" si="2354"/>
        <v/>
      </c>
    </row>
    <row r="37648" spans="1:5" hidden="1" x14ac:dyDescent="0.3">
      <c r="A37648" s="1">
        <v>80608</v>
      </c>
      <c r="B37648">
        <f t="shared" si="2355"/>
        <v>10</v>
      </c>
      <c r="C37648">
        <f t="shared" si="2352"/>
        <v>9</v>
      </c>
      <c r="D37648" s="2">
        <f t="shared" si="2353"/>
        <v>120</v>
      </c>
      <c r="E37648" t="str">
        <f t="shared" si="2354"/>
        <v/>
      </c>
    </row>
    <row r="37649" spans="1:5" hidden="1" x14ac:dyDescent="0.3">
      <c r="A37649" s="1">
        <v>80609</v>
      </c>
      <c r="B37649">
        <f t="shared" si="2355"/>
        <v>11</v>
      </c>
      <c r="C37649">
        <f t="shared" si="2352"/>
        <v>9</v>
      </c>
      <c r="D37649" s="2">
        <f t="shared" si="2353"/>
        <v>120</v>
      </c>
      <c r="E37649" t="str">
        <f t="shared" si="2354"/>
        <v/>
      </c>
    </row>
    <row r="37650" spans="1:5" hidden="1" x14ac:dyDescent="0.3">
      <c r="A37650" s="1">
        <v>80610</v>
      </c>
      <c r="B37650">
        <f t="shared" si="2355"/>
        <v>12</v>
      </c>
      <c r="C37650">
        <f t="shared" si="2352"/>
        <v>9</v>
      </c>
      <c r="D37650" s="2">
        <f t="shared" si="2353"/>
        <v>120</v>
      </c>
      <c r="E37650" t="str">
        <f t="shared" si="2354"/>
        <v/>
      </c>
    </row>
    <row r="37651" spans="1:5" hidden="1" x14ac:dyDescent="0.3">
      <c r="A37651" s="1">
        <v>80611</v>
      </c>
      <c r="B37651">
        <f t="shared" si="2355"/>
        <v>13</v>
      </c>
      <c r="C37651">
        <f t="shared" si="2352"/>
        <v>9</v>
      </c>
      <c r="D37651" s="2">
        <f t="shared" si="2353"/>
        <v>120</v>
      </c>
      <c r="E37651" t="str">
        <f t="shared" si="2354"/>
        <v/>
      </c>
    </row>
    <row r="37652" spans="1:5" hidden="1" x14ac:dyDescent="0.3">
      <c r="A37652" s="1">
        <v>80612</v>
      </c>
      <c r="B37652">
        <f t="shared" si="2355"/>
        <v>14</v>
      </c>
      <c r="C37652">
        <f t="shared" si="2352"/>
        <v>9</v>
      </c>
      <c r="D37652" s="2">
        <f t="shared" si="2353"/>
        <v>120</v>
      </c>
      <c r="E37652" t="str">
        <f t="shared" si="2354"/>
        <v/>
      </c>
    </row>
    <row r="37653" spans="1:5" hidden="1" x14ac:dyDescent="0.3">
      <c r="A37653" s="1">
        <v>80613</v>
      </c>
      <c r="B37653">
        <f t="shared" si="2355"/>
        <v>15</v>
      </c>
      <c r="C37653">
        <f t="shared" si="2352"/>
        <v>9</v>
      </c>
      <c r="D37653" s="2">
        <f t="shared" si="2353"/>
        <v>120</v>
      </c>
      <c r="E37653" t="str">
        <f t="shared" si="2354"/>
        <v/>
      </c>
    </row>
    <row r="37654" spans="1:5" hidden="1" x14ac:dyDescent="0.3">
      <c r="A37654" s="1">
        <v>80614</v>
      </c>
      <c r="B37654">
        <f t="shared" si="2355"/>
        <v>16</v>
      </c>
      <c r="C37654">
        <f t="shared" si="2352"/>
        <v>9</v>
      </c>
      <c r="D37654" s="2">
        <f t="shared" si="2353"/>
        <v>120</v>
      </c>
      <c r="E37654" t="str">
        <f t="shared" si="2354"/>
        <v/>
      </c>
    </row>
    <row r="37655" spans="1:5" hidden="1" x14ac:dyDescent="0.3">
      <c r="A37655" s="1">
        <v>80615</v>
      </c>
      <c r="B37655">
        <f t="shared" si="2355"/>
        <v>17</v>
      </c>
      <c r="C37655">
        <f t="shared" si="2352"/>
        <v>9</v>
      </c>
      <c r="D37655" s="2">
        <f t="shared" si="2353"/>
        <v>120</v>
      </c>
      <c r="E37655" t="str">
        <f t="shared" si="2354"/>
        <v/>
      </c>
    </row>
    <row r="37656" spans="1:5" hidden="1" x14ac:dyDescent="0.3">
      <c r="A37656" s="1">
        <v>80616</v>
      </c>
      <c r="B37656">
        <f t="shared" si="2355"/>
        <v>18</v>
      </c>
      <c r="C37656">
        <f t="shared" si="2352"/>
        <v>9</v>
      </c>
      <c r="D37656" s="2">
        <f t="shared" si="2353"/>
        <v>120</v>
      </c>
      <c r="E37656" t="str">
        <f t="shared" si="2354"/>
        <v/>
      </c>
    </row>
    <row r="37657" spans="1:5" hidden="1" x14ac:dyDescent="0.3">
      <c r="A37657" s="1">
        <v>80617</v>
      </c>
      <c r="B37657">
        <f t="shared" si="2355"/>
        <v>19</v>
      </c>
      <c r="C37657">
        <f t="shared" si="2352"/>
        <v>9</v>
      </c>
      <c r="D37657" s="2">
        <f t="shared" si="2353"/>
        <v>120</v>
      </c>
      <c r="E37657" t="str">
        <f t="shared" si="2354"/>
        <v/>
      </c>
    </row>
    <row r="37658" spans="1:5" hidden="1" x14ac:dyDescent="0.3">
      <c r="A37658" s="1">
        <v>80618</v>
      </c>
      <c r="B37658">
        <f t="shared" si="2355"/>
        <v>20</v>
      </c>
      <c r="C37658">
        <f t="shared" si="2352"/>
        <v>9</v>
      </c>
      <c r="D37658" s="2">
        <f t="shared" si="2353"/>
        <v>120</v>
      </c>
      <c r="E37658" t="str">
        <f t="shared" si="2354"/>
        <v/>
      </c>
    </row>
    <row r="37659" spans="1:5" hidden="1" x14ac:dyDescent="0.3">
      <c r="A37659" s="1">
        <v>80619</v>
      </c>
      <c r="B37659">
        <f t="shared" si="2355"/>
        <v>21</v>
      </c>
      <c r="C37659">
        <f t="shared" ref="C37659:C37722" si="2356">MONTH(A37659)</f>
        <v>9</v>
      </c>
      <c r="D37659" s="2">
        <f t="shared" ref="D37659:D37722" si="2357">YEAR(A37659)-2000</f>
        <v>120</v>
      </c>
      <c r="E37659" t="str">
        <f t="shared" ref="E37659:E37722" si="2358">IF((B37659*B37659+C37659*C37659=D37659*D37659),"ja","")</f>
        <v/>
      </c>
    </row>
    <row r="37660" spans="1:5" hidden="1" x14ac:dyDescent="0.3">
      <c r="A37660" s="1">
        <v>80620</v>
      </c>
      <c r="B37660">
        <f t="shared" si="2355"/>
        <v>22</v>
      </c>
      <c r="C37660">
        <f t="shared" si="2356"/>
        <v>9</v>
      </c>
      <c r="D37660" s="2">
        <f t="shared" si="2357"/>
        <v>120</v>
      </c>
      <c r="E37660" t="str">
        <f t="shared" si="2358"/>
        <v/>
      </c>
    </row>
    <row r="37661" spans="1:5" hidden="1" x14ac:dyDescent="0.3">
      <c r="A37661" s="1">
        <v>80621</v>
      </c>
      <c r="B37661">
        <f t="shared" si="2355"/>
        <v>23</v>
      </c>
      <c r="C37661">
        <f t="shared" si="2356"/>
        <v>9</v>
      </c>
      <c r="D37661" s="2">
        <f t="shared" si="2357"/>
        <v>120</v>
      </c>
      <c r="E37661" t="str">
        <f t="shared" si="2358"/>
        <v/>
      </c>
    </row>
    <row r="37662" spans="1:5" hidden="1" x14ac:dyDescent="0.3">
      <c r="A37662" s="1">
        <v>80622</v>
      </c>
      <c r="B37662">
        <f t="shared" si="2355"/>
        <v>24</v>
      </c>
      <c r="C37662">
        <f t="shared" si="2356"/>
        <v>9</v>
      </c>
      <c r="D37662" s="2">
        <f t="shared" si="2357"/>
        <v>120</v>
      </c>
      <c r="E37662" t="str">
        <f t="shared" si="2358"/>
        <v/>
      </c>
    </row>
    <row r="37663" spans="1:5" hidden="1" x14ac:dyDescent="0.3">
      <c r="A37663" s="1">
        <v>80623</v>
      </c>
      <c r="B37663">
        <f t="shared" si="2355"/>
        <v>25</v>
      </c>
      <c r="C37663">
        <f t="shared" si="2356"/>
        <v>9</v>
      </c>
      <c r="D37663" s="2">
        <f t="shared" si="2357"/>
        <v>120</v>
      </c>
      <c r="E37663" t="str">
        <f t="shared" si="2358"/>
        <v/>
      </c>
    </row>
    <row r="37664" spans="1:5" hidden="1" x14ac:dyDescent="0.3">
      <c r="A37664" s="1">
        <v>80624</v>
      </c>
      <c r="B37664">
        <f t="shared" si="2355"/>
        <v>26</v>
      </c>
      <c r="C37664">
        <f t="shared" si="2356"/>
        <v>9</v>
      </c>
      <c r="D37664" s="2">
        <f t="shared" si="2357"/>
        <v>120</v>
      </c>
      <c r="E37664" t="str">
        <f t="shared" si="2358"/>
        <v/>
      </c>
    </row>
    <row r="37665" spans="1:5" hidden="1" x14ac:dyDescent="0.3">
      <c r="A37665" s="1">
        <v>80625</v>
      </c>
      <c r="B37665">
        <f t="shared" si="2355"/>
        <v>27</v>
      </c>
      <c r="C37665">
        <f t="shared" si="2356"/>
        <v>9</v>
      </c>
      <c r="D37665" s="2">
        <f t="shared" si="2357"/>
        <v>120</v>
      </c>
      <c r="E37665" t="str">
        <f t="shared" si="2358"/>
        <v/>
      </c>
    </row>
    <row r="37666" spans="1:5" hidden="1" x14ac:dyDescent="0.3">
      <c r="A37666" s="1">
        <v>80626</v>
      </c>
      <c r="B37666">
        <f t="shared" si="2355"/>
        <v>28</v>
      </c>
      <c r="C37666">
        <f t="shared" si="2356"/>
        <v>9</v>
      </c>
      <c r="D37666" s="2">
        <f t="shared" si="2357"/>
        <v>120</v>
      </c>
      <c r="E37666" t="str">
        <f t="shared" si="2358"/>
        <v/>
      </c>
    </row>
    <row r="37667" spans="1:5" hidden="1" x14ac:dyDescent="0.3">
      <c r="A37667" s="1">
        <v>80627</v>
      </c>
      <c r="B37667">
        <f t="shared" si="2355"/>
        <v>29</v>
      </c>
      <c r="C37667">
        <f t="shared" si="2356"/>
        <v>9</v>
      </c>
      <c r="D37667" s="2">
        <f t="shared" si="2357"/>
        <v>120</v>
      </c>
      <c r="E37667" t="str">
        <f t="shared" si="2358"/>
        <v/>
      </c>
    </row>
    <row r="37668" spans="1:5" hidden="1" x14ac:dyDescent="0.3">
      <c r="A37668" s="1">
        <v>80628</v>
      </c>
      <c r="B37668">
        <f t="shared" si="2355"/>
        <v>30</v>
      </c>
      <c r="C37668">
        <f t="shared" si="2356"/>
        <v>9</v>
      </c>
      <c r="D37668" s="2">
        <f t="shared" si="2357"/>
        <v>120</v>
      </c>
      <c r="E37668" t="str">
        <f t="shared" si="2358"/>
        <v/>
      </c>
    </row>
    <row r="37669" spans="1:5" hidden="1" x14ac:dyDescent="0.3">
      <c r="A37669" s="1">
        <v>80629</v>
      </c>
      <c r="B37669">
        <f t="shared" si="2355"/>
        <v>1</v>
      </c>
      <c r="C37669">
        <f t="shared" si="2356"/>
        <v>10</v>
      </c>
      <c r="D37669" s="2">
        <f t="shared" si="2357"/>
        <v>120</v>
      </c>
      <c r="E37669" t="str">
        <f t="shared" si="2358"/>
        <v/>
      </c>
    </row>
    <row r="37670" spans="1:5" hidden="1" x14ac:dyDescent="0.3">
      <c r="A37670" s="1">
        <v>80630</v>
      </c>
      <c r="B37670">
        <f t="shared" si="2355"/>
        <v>2</v>
      </c>
      <c r="C37670">
        <f t="shared" si="2356"/>
        <v>10</v>
      </c>
      <c r="D37670" s="2">
        <f t="shared" si="2357"/>
        <v>120</v>
      </c>
      <c r="E37670" t="str">
        <f t="shared" si="2358"/>
        <v/>
      </c>
    </row>
    <row r="37671" spans="1:5" hidden="1" x14ac:dyDescent="0.3">
      <c r="A37671" s="1">
        <v>80631</v>
      </c>
      <c r="B37671">
        <f t="shared" si="2355"/>
        <v>3</v>
      </c>
      <c r="C37671">
        <f t="shared" si="2356"/>
        <v>10</v>
      </c>
      <c r="D37671" s="2">
        <f t="shared" si="2357"/>
        <v>120</v>
      </c>
      <c r="E37671" t="str">
        <f t="shared" si="2358"/>
        <v/>
      </c>
    </row>
    <row r="37672" spans="1:5" hidden="1" x14ac:dyDescent="0.3">
      <c r="A37672" s="1">
        <v>80632</v>
      </c>
      <c r="B37672">
        <f t="shared" si="2355"/>
        <v>4</v>
      </c>
      <c r="C37672">
        <f t="shared" si="2356"/>
        <v>10</v>
      </c>
      <c r="D37672" s="2">
        <f t="shared" si="2357"/>
        <v>120</v>
      </c>
      <c r="E37672" t="str">
        <f t="shared" si="2358"/>
        <v/>
      </c>
    </row>
    <row r="37673" spans="1:5" hidden="1" x14ac:dyDescent="0.3">
      <c r="A37673" s="1">
        <v>80633</v>
      </c>
      <c r="B37673">
        <f t="shared" si="2355"/>
        <v>5</v>
      </c>
      <c r="C37673">
        <f t="shared" si="2356"/>
        <v>10</v>
      </c>
      <c r="D37673" s="2">
        <f t="shared" si="2357"/>
        <v>120</v>
      </c>
      <c r="E37673" t="str">
        <f t="shared" si="2358"/>
        <v/>
      </c>
    </row>
    <row r="37674" spans="1:5" hidden="1" x14ac:dyDescent="0.3">
      <c r="A37674" s="1">
        <v>80634</v>
      </c>
      <c r="B37674">
        <f t="shared" si="2355"/>
        <v>6</v>
      </c>
      <c r="C37674">
        <f t="shared" si="2356"/>
        <v>10</v>
      </c>
      <c r="D37674" s="2">
        <f t="shared" si="2357"/>
        <v>120</v>
      </c>
      <c r="E37674" t="str">
        <f t="shared" si="2358"/>
        <v/>
      </c>
    </row>
    <row r="37675" spans="1:5" hidden="1" x14ac:dyDescent="0.3">
      <c r="A37675" s="1">
        <v>80635</v>
      </c>
      <c r="B37675">
        <f t="shared" si="2355"/>
        <v>7</v>
      </c>
      <c r="C37675">
        <f t="shared" si="2356"/>
        <v>10</v>
      </c>
      <c r="D37675" s="2">
        <f t="shared" si="2357"/>
        <v>120</v>
      </c>
      <c r="E37675" t="str">
        <f t="shared" si="2358"/>
        <v/>
      </c>
    </row>
    <row r="37676" spans="1:5" hidden="1" x14ac:dyDescent="0.3">
      <c r="A37676" s="1">
        <v>80636</v>
      </c>
      <c r="B37676">
        <f t="shared" si="2355"/>
        <v>8</v>
      </c>
      <c r="C37676">
        <f t="shared" si="2356"/>
        <v>10</v>
      </c>
      <c r="D37676" s="2">
        <f t="shared" si="2357"/>
        <v>120</v>
      </c>
      <c r="E37676" t="str">
        <f t="shared" si="2358"/>
        <v/>
      </c>
    </row>
    <row r="37677" spans="1:5" hidden="1" x14ac:dyDescent="0.3">
      <c r="A37677" s="1">
        <v>80637</v>
      </c>
      <c r="B37677">
        <f t="shared" si="2355"/>
        <v>9</v>
      </c>
      <c r="C37677">
        <f t="shared" si="2356"/>
        <v>10</v>
      </c>
      <c r="D37677" s="2">
        <f t="shared" si="2357"/>
        <v>120</v>
      </c>
      <c r="E37677" t="str">
        <f t="shared" si="2358"/>
        <v/>
      </c>
    </row>
    <row r="37678" spans="1:5" hidden="1" x14ac:dyDescent="0.3">
      <c r="A37678" s="1">
        <v>80638</v>
      </c>
      <c r="B37678">
        <f t="shared" si="2355"/>
        <v>10</v>
      </c>
      <c r="C37678">
        <f t="shared" si="2356"/>
        <v>10</v>
      </c>
      <c r="D37678" s="2">
        <f t="shared" si="2357"/>
        <v>120</v>
      </c>
      <c r="E37678" t="str">
        <f t="shared" si="2358"/>
        <v/>
      </c>
    </row>
    <row r="37679" spans="1:5" hidden="1" x14ac:dyDescent="0.3">
      <c r="A37679" s="1">
        <v>80639</v>
      </c>
      <c r="B37679">
        <f t="shared" si="2355"/>
        <v>11</v>
      </c>
      <c r="C37679">
        <f t="shared" si="2356"/>
        <v>10</v>
      </c>
      <c r="D37679" s="2">
        <f t="shared" si="2357"/>
        <v>120</v>
      </c>
      <c r="E37679" t="str">
        <f t="shared" si="2358"/>
        <v/>
      </c>
    </row>
    <row r="37680" spans="1:5" hidden="1" x14ac:dyDescent="0.3">
      <c r="A37680" s="1">
        <v>80640</v>
      </c>
      <c r="B37680">
        <f t="shared" si="2355"/>
        <v>12</v>
      </c>
      <c r="C37680">
        <f t="shared" si="2356"/>
        <v>10</v>
      </c>
      <c r="D37680" s="2">
        <f t="shared" si="2357"/>
        <v>120</v>
      </c>
      <c r="E37680" t="str">
        <f t="shared" si="2358"/>
        <v/>
      </c>
    </row>
    <row r="37681" spans="1:5" hidden="1" x14ac:dyDescent="0.3">
      <c r="A37681" s="1">
        <v>80641</v>
      </c>
      <c r="B37681">
        <f t="shared" si="2355"/>
        <v>13</v>
      </c>
      <c r="C37681">
        <f t="shared" si="2356"/>
        <v>10</v>
      </c>
      <c r="D37681" s="2">
        <f t="shared" si="2357"/>
        <v>120</v>
      </c>
      <c r="E37681" t="str">
        <f t="shared" si="2358"/>
        <v/>
      </c>
    </row>
    <row r="37682" spans="1:5" hidden="1" x14ac:dyDescent="0.3">
      <c r="A37682" s="1">
        <v>80642</v>
      </c>
      <c r="B37682">
        <f t="shared" si="2355"/>
        <v>14</v>
      </c>
      <c r="C37682">
        <f t="shared" si="2356"/>
        <v>10</v>
      </c>
      <c r="D37682" s="2">
        <f t="shared" si="2357"/>
        <v>120</v>
      </c>
      <c r="E37682" t="str">
        <f t="shared" si="2358"/>
        <v/>
      </c>
    </row>
    <row r="37683" spans="1:5" hidden="1" x14ac:dyDescent="0.3">
      <c r="A37683" s="1">
        <v>80643</v>
      </c>
      <c r="B37683">
        <f t="shared" si="2355"/>
        <v>15</v>
      </c>
      <c r="C37683">
        <f t="shared" si="2356"/>
        <v>10</v>
      </c>
      <c r="D37683" s="2">
        <f t="shared" si="2357"/>
        <v>120</v>
      </c>
      <c r="E37683" t="str">
        <f t="shared" si="2358"/>
        <v/>
      </c>
    </row>
    <row r="37684" spans="1:5" hidden="1" x14ac:dyDescent="0.3">
      <c r="A37684" s="1">
        <v>80644</v>
      </c>
      <c r="B37684">
        <f t="shared" si="2355"/>
        <v>16</v>
      </c>
      <c r="C37684">
        <f t="shared" si="2356"/>
        <v>10</v>
      </c>
      <c r="D37684" s="2">
        <f t="shared" si="2357"/>
        <v>120</v>
      </c>
      <c r="E37684" t="str">
        <f t="shared" si="2358"/>
        <v/>
      </c>
    </row>
    <row r="37685" spans="1:5" hidden="1" x14ac:dyDescent="0.3">
      <c r="A37685" s="1">
        <v>80645</v>
      </c>
      <c r="B37685">
        <f t="shared" si="2355"/>
        <v>17</v>
      </c>
      <c r="C37685">
        <f t="shared" si="2356"/>
        <v>10</v>
      </c>
      <c r="D37685" s="2">
        <f t="shared" si="2357"/>
        <v>120</v>
      </c>
      <c r="E37685" t="str">
        <f t="shared" si="2358"/>
        <v/>
      </c>
    </row>
    <row r="37686" spans="1:5" hidden="1" x14ac:dyDescent="0.3">
      <c r="A37686" s="1">
        <v>80646</v>
      </c>
      <c r="B37686">
        <f t="shared" si="2355"/>
        <v>18</v>
      </c>
      <c r="C37686">
        <f t="shared" si="2356"/>
        <v>10</v>
      </c>
      <c r="D37686" s="2">
        <f t="shared" si="2357"/>
        <v>120</v>
      </c>
      <c r="E37686" t="str">
        <f t="shared" si="2358"/>
        <v/>
      </c>
    </row>
    <row r="37687" spans="1:5" hidden="1" x14ac:dyDescent="0.3">
      <c r="A37687" s="1">
        <v>80647</v>
      </c>
      <c r="B37687">
        <f t="shared" si="2355"/>
        <v>19</v>
      </c>
      <c r="C37687">
        <f t="shared" si="2356"/>
        <v>10</v>
      </c>
      <c r="D37687" s="2">
        <f t="shared" si="2357"/>
        <v>120</v>
      </c>
      <c r="E37687" t="str">
        <f t="shared" si="2358"/>
        <v/>
      </c>
    </row>
    <row r="37688" spans="1:5" hidden="1" x14ac:dyDescent="0.3">
      <c r="A37688" s="1">
        <v>80648</v>
      </c>
      <c r="B37688">
        <f t="shared" si="2355"/>
        <v>20</v>
      </c>
      <c r="C37688">
        <f t="shared" si="2356"/>
        <v>10</v>
      </c>
      <c r="D37688" s="2">
        <f t="shared" si="2357"/>
        <v>120</v>
      </c>
      <c r="E37688" t="str">
        <f t="shared" si="2358"/>
        <v/>
      </c>
    </row>
    <row r="37689" spans="1:5" hidden="1" x14ac:dyDescent="0.3">
      <c r="A37689" s="1">
        <v>80649</v>
      </c>
      <c r="B37689">
        <f t="shared" si="2355"/>
        <v>21</v>
      </c>
      <c r="C37689">
        <f t="shared" si="2356"/>
        <v>10</v>
      </c>
      <c r="D37689" s="2">
        <f t="shared" si="2357"/>
        <v>120</v>
      </c>
      <c r="E37689" t="str">
        <f t="shared" si="2358"/>
        <v/>
      </c>
    </row>
    <row r="37690" spans="1:5" hidden="1" x14ac:dyDescent="0.3">
      <c r="A37690" s="1">
        <v>80650</v>
      </c>
      <c r="B37690">
        <f t="shared" si="2355"/>
        <v>22</v>
      </c>
      <c r="C37690">
        <f t="shared" si="2356"/>
        <v>10</v>
      </c>
      <c r="D37690" s="2">
        <f t="shared" si="2357"/>
        <v>120</v>
      </c>
      <c r="E37690" t="str">
        <f t="shared" si="2358"/>
        <v/>
      </c>
    </row>
    <row r="37691" spans="1:5" hidden="1" x14ac:dyDescent="0.3">
      <c r="A37691" s="1">
        <v>80651</v>
      </c>
      <c r="B37691">
        <f t="shared" si="2355"/>
        <v>23</v>
      </c>
      <c r="C37691">
        <f t="shared" si="2356"/>
        <v>10</v>
      </c>
      <c r="D37691" s="2">
        <f t="shared" si="2357"/>
        <v>120</v>
      </c>
      <c r="E37691" t="str">
        <f t="shared" si="2358"/>
        <v/>
      </c>
    </row>
    <row r="37692" spans="1:5" hidden="1" x14ac:dyDescent="0.3">
      <c r="A37692" s="1">
        <v>80652</v>
      </c>
      <c r="B37692">
        <f t="shared" si="2355"/>
        <v>24</v>
      </c>
      <c r="C37692">
        <f t="shared" si="2356"/>
        <v>10</v>
      </c>
      <c r="D37692" s="2">
        <f t="shared" si="2357"/>
        <v>120</v>
      </c>
      <c r="E37692" t="str">
        <f t="shared" si="2358"/>
        <v/>
      </c>
    </row>
    <row r="37693" spans="1:5" hidden="1" x14ac:dyDescent="0.3">
      <c r="A37693" s="1">
        <v>80653</v>
      </c>
      <c r="B37693">
        <f t="shared" si="2355"/>
        <v>25</v>
      </c>
      <c r="C37693">
        <f t="shared" si="2356"/>
        <v>10</v>
      </c>
      <c r="D37693" s="2">
        <f t="shared" si="2357"/>
        <v>120</v>
      </c>
      <c r="E37693" t="str">
        <f t="shared" si="2358"/>
        <v/>
      </c>
    </row>
    <row r="37694" spans="1:5" hidden="1" x14ac:dyDescent="0.3">
      <c r="A37694" s="1">
        <v>80654</v>
      </c>
      <c r="B37694">
        <f t="shared" si="2355"/>
        <v>26</v>
      </c>
      <c r="C37694">
        <f t="shared" si="2356"/>
        <v>10</v>
      </c>
      <c r="D37694" s="2">
        <f t="shared" si="2357"/>
        <v>120</v>
      </c>
      <c r="E37694" t="str">
        <f t="shared" si="2358"/>
        <v/>
      </c>
    </row>
    <row r="37695" spans="1:5" hidden="1" x14ac:dyDescent="0.3">
      <c r="A37695" s="1">
        <v>80655</v>
      </c>
      <c r="B37695">
        <f t="shared" si="2355"/>
        <v>27</v>
      </c>
      <c r="C37695">
        <f t="shared" si="2356"/>
        <v>10</v>
      </c>
      <c r="D37695" s="2">
        <f t="shared" si="2357"/>
        <v>120</v>
      </c>
      <c r="E37695" t="str">
        <f t="shared" si="2358"/>
        <v/>
      </c>
    </row>
    <row r="37696" spans="1:5" hidden="1" x14ac:dyDescent="0.3">
      <c r="A37696" s="1">
        <v>80656</v>
      </c>
      <c r="B37696">
        <f t="shared" si="2355"/>
        <v>28</v>
      </c>
      <c r="C37696">
        <f t="shared" si="2356"/>
        <v>10</v>
      </c>
      <c r="D37696" s="2">
        <f t="shared" si="2357"/>
        <v>120</v>
      </c>
      <c r="E37696" t="str">
        <f t="shared" si="2358"/>
        <v/>
      </c>
    </row>
    <row r="37697" spans="1:5" hidden="1" x14ac:dyDescent="0.3">
      <c r="A37697" s="1">
        <v>80657</v>
      </c>
      <c r="B37697">
        <f t="shared" si="2355"/>
        <v>29</v>
      </c>
      <c r="C37697">
        <f t="shared" si="2356"/>
        <v>10</v>
      </c>
      <c r="D37697" s="2">
        <f t="shared" si="2357"/>
        <v>120</v>
      </c>
      <c r="E37697" t="str">
        <f t="shared" si="2358"/>
        <v/>
      </c>
    </row>
    <row r="37698" spans="1:5" hidden="1" x14ac:dyDescent="0.3">
      <c r="A37698" s="1">
        <v>80658</v>
      </c>
      <c r="B37698">
        <f t="shared" si="2355"/>
        <v>30</v>
      </c>
      <c r="C37698">
        <f t="shared" si="2356"/>
        <v>10</v>
      </c>
      <c r="D37698" s="2">
        <f t="shared" si="2357"/>
        <v>120</v>
      </c>
      <c r="E37698" t="str">
        <f t="shared" si="2358"/>
        <v/>
      </c>
    </row>
    <row r="37699" spans="1:5" hidden="1" x14ac:dyDescent="0.3">
      <c r="A37699" s="1">
        <v>80659</v>
      </c>
      <c r="B37699">
        <f t="shared" ref="B37699:B37762" si="2359">DAY(A37699)</f>
        <v>31</v>
      </c>
      <c r="C37699">
        <f t="shared" si="2356"/>
        <v>10</v>
      </c>
      <c r="D37699" s="2">
        <f t="shared" si="2357"/>
        <v>120</v>
      </c>
      <c r="E37699" t="str">
        <f t="shared" si="2358"/>
        <v/>
      </c>
    </row>
    <row r="37700" spans="1:5" hidden="1" x14ac:dyDescent="0.3">
      <c r="A37700" s="1">
        <v>80660</v>
      </c>
      <c r="B37700">
        <f t="shared" si="2359"/>
        <v>1</v>
      </c>
      <c r="C37700">
        <f t="shared" si="2356"/>
        <v>11</v>
      </c>
      <c r="D37700" s="2">
        <f t="shared" si="2357"/>
        <v>120</v>
      </c>
      <c r="E37700" t="str">
        <f t="shared" si="2358"/>
        <v/>
      </c>
    </row>
    <row r="37701" spans="1:5" hidden="1" x14ac:dyDescent="0.3">
      <c r="A37701" s="1">
        <v>80661</v>
      </c>
      <c r="B37701">
        <f t="shared" si="2359"/>
        <v>2</v>
      </c>
      <c r="C37701">
        <f t="shared" si="2356"/>
        <v>11</v>
      </c>
      <c r="D37701" s="2">
        <f t="shared" si="2357"/>
        <v>120</v>
      </c>
      <c r="E37701" t="str">
        <f t="shared" si="2358"/>
        <v/>
      </c>
    </row>
    <row r="37702" spans="1:5" hidden="1" x14ac:dyDescent="0.3">
      <c r="A37702" s="1">
        <v>80662</v>
      </c>
      <c r="B37702">
        <f t="shared" si="2359"/>
        <v>3</v>
      </c>
      <c r="C37702">
        <f t="shared" si="2356"/>
        <v>11</v>
      </c>
      <c r="D37702" s="2">
        <f t="shared" si="2357"/>
        <v>120</v>
      </c>
      <c r="E37702" t="str">
        <f t="shared" si="2358"/>
        <v/>
      </c>
    </row>
    <row r="37703" spans="1:5" hidden="1" x14ac:dyDescent="0.3">
      <c r="A37703" s="1">
        <v>80663</v>
      </c>
      <c r="B37703">
        <f t="shared" si="2359"/>
        <v>4</v>
      </c>
      <c r="C37703">
        <f t="shared" si="2356"/>
        <v>11</v>
      </c>
      <c r="D37703" s="2">
        <f t="shared" si="2357"/>
        <v>120</v>
      </c>
      <c r="E37703" t="str">
        <f t="shared" si="2358"/>
        <v/>
      </c>
    </row>
    <row r="37704" spans="1:5" hidden="1" x14ac:dyDescent="0.3">
      <c r="A37704" s="1">
        <v>80664</v>
      </c>
      <c r="B37704">
        <f t="shared" si="2359"/>
        <v>5</v>
      </c>
      <c r="C37704">
        <f t="shared" si="2356"/>
        <v>11</v>
      </c>
      <c r="D37704" s="2">
        <f t="shared" si="2357"/>
        <v>120</v>
      </c>
      <c r="E37704" t="str">
        <f t="shared" si="2358"/>
        <v/>
      </c>
    </row>
    <row r="37705" spans="1:5" hidden="1" x14ac:dyDescent="0.3">
      <c r="A37705" s="1">
        <v>80665</v>
      </c>
      <c r="B37705">
        <f t="shared" si="2359"/>
        <v>6</v>
      </c>
      <c r="C37705">
        <f t="shared" si="2356"/>
        <v>11</v>
      </c>
      <c r="D37705" s="2">
        <f t="shared" si="2357"/>
        <v>120</v>
      </c>
      <c r="E37705" t="str">
        <f t="shared" si="2358"/>
        <v/>
      </c>
    </row>
    <row r="37706" spans="1:5" hidden="1" x14ac:dyDescent="0.3">
      <c r="A37706" s="1">
        <v>80666</v>
      </c>
      <c r="B37706">
        <f t="shared" si="2359"/>
        <v>7</v>
      </c>
      <c r="C37706">
        <f t="shared" si="2356"/>
        <v>11</v>
      </c>
      <c r="D37706" s="2">
        <f t="shared" si="2357"/>
        <v>120</v>
      </c>
      <c r="E37706" t="str">
        <f t="shared" si="2358"/>
        <v/>
      </c>
    </row>
    <row r="37707" spans="1:5" hidden="1" x14ac:dyDescent="0.3">
      <c r="A37707" s="1">
        <v>80667</v>
      </c>
      <c r="B37707">
        <f t="shared" si="2359"/>
        <v>8</v>
      </c>
      <c r="C37707">
        <f t="shared" si="2356"/>
        <v>11</v>
      </c>
      <c r="D37707" s="2">
        <f t="shared" si="2357"/>
        <v>120</v>
      </c>
      <c r="E37707" t="str">
        <f t="shared" si="2358"/>
        <v/>
      </c>
    </row>
    <row r="37708" spans="1:5" hidden="1" x14ac:dyDescent="0.3">
      <c r="A37708" s="1">
        <v>80668</v>
      </c>
      <c r="B37708">
        <f t="shared" si="2359"/>
        <v>9</v>
      </c>
      <c r="C37708">
        <f t="shared" si="2356"/>
        <v>11</v>
      </c>
      <c r="D37708" s="2">
        <f t="shared" si="2357"/>
        <v>120</v>
      </c>
      <c r="E37708" t="str">
        <f t="shared" si="2358"/>
        <v/>
      </c>
    </row>
    <row r="37709" spans="1:5" hidden="1" x14ac:dyDescent="0.3">
      <c r="A37709" s="1">
        <v>80669</v>
      </c>
      <c r="B37709">
        <f t="shared" si="2359"/>
        <v>10</v>
      </c>
      <c r="C37709">
        <f t="shared" si="2356"/>
        <v>11</v>
      </c>
      <c r="D37709" s="2">
        <f t="shared" si="2357"/>
        <v>120</v>
      </c>
      <c r="E37709" t="str">
        <f t="shared" si="2358"/>
        <v/>
      </c>
    </row>
    <row r="37710" spans="1:5" hidden="1" x14ac:dyDescent="0.3">
      <c r="A37710" s="1">
        <v>80670</v>
      </c>
      <c r="B37710">
        <f t="shared" si="2359"/>
        <v>11</v>
      </c>
      <c r="C37710">
        <f t="shared" si="2356"/>
        <v>11</v>
      </c>
      <c r="D37710" s="2">
        <f t="shared" si="2357"/>
        <v>120</v>
      </c>
      <c r="E37710" t="str">
        <f t="shared" si="2358"/>
        <v/>
      </c>
    </row>
    <row r="37711" spans="1:5" hidden="1" x14ac:dyDescent="0.3">
      <c r="A37711" s="1">
        <v>80671</v>
      </c>
      <c r="B37711">
        <f t="shared" si="2359"/>
        <v>12</v>
      </c>
      <c r="C37711">
        <f t="shared" si="2356"/>
        <v>11</v>
      </c>
      <c r="D37711" s="2">
        <f t="shared" si="2357"/>
        <v>120</v>
      </c>
      <c r="E37711" t="str">
        <f t="shared" si="2358"/>
        <v/>
      </c>
    </row>
    <row r="37712" spans="1:5" hidden="1" x14ac:dyDescent="0.3">
      <c r="A37712" s="1">
        <v>80672</v>
      </c>
      <c r="B37712">
        <f t="shared" si="2359"/>
        <v>13</v>
      </c>
      <c r="C37712">
        <f t="shared" si="2356"/>
        <v>11</v>
      </c>
      <c r="D37712" s="2">
        <f t="shared" si="2357"/>
        <v>120</v>
      </c>
      <c r="E37712" t="str">
        <f t="shared" si="2358"/>
        <v/>
      </c>
    </row>
    <row r="37713" spans="1:5" hidden="1" x14ac:dyDescent="0.3">
      <c r="A37713" s="1">
        <v>80673</v>
      </c>
      <c r="B37713">
        <f t="shared" si="2359"/>
        <v>14</v>
      </c>
      <c r="C37713">
        <f t="shared" si="2356"/>
        <v>11</v>
      </c>
      <c r="D37713" s="2">
        <f t="shared" si="2357"/>
        <v>120</v>
      </c>
      <c r="E37713" t="str">
        <f t="shared" si="2358"/>
        <v/>
      </c>
    </row>
    <row r="37714" spans="1:5" hidden="1" x14ac:dyDescent="0.3">
      <c r="A37714" s="1">
        <v>80674</v>
      </c>
      <c r="B37714">
        <f t="shared" si="2359"/>
        <v>15</v>
      </c>
      <c r="C37714">
        <f t="shared" si="2356"/>
        <v>11</v>
      </c>
      <c r="D37714" s="2">
        <f t="shared" si="2357"/>
        <v>120</v>
      </c>
      <c r="E37714" t="str">
        <f t="shared" si="2358"/>
        <v/>
      </c>
    </row>
    <row r="37715" spans="1:5" hidden="1" x14ac:dyDescent="0.3">
      <c r="A37715" s="1">
        <v>80675</v>
      </c>
      <c r="B37715">
        <f t="shared" si="2359"/>
        <v>16</v>
      </c>
      <c r="C37715">
        <f t="shared" si="2356"/>
        <v>11</v>
      </c>
      <c r="D37715" s="2">
        <f t="shared" si="2357"/>
        <v>120</v>
      </c>
      <c r="E37715" t="str">
        <f t="shared" si="2358"/>
        <v/>
      </c>
    </row>
    <row r="37716" spans="1:5" hidden="1" x14ac:dyDescent="0.3">
      <c r="A37716" s="1">
        <v>80676</v>
      </c>
      <c r="B37716">
        <f t="shared" si="2359"/>
        <v>17</v>
      </c>
      <c r="C37716">
        <f t="shared" si="2356"/>
        <v>11</v>
      </c>
      <c r="D37716" s="2">
        <f t="shared" si="2357"/>
        <v>120</v>
      </c>
      <c r="E37716" t="str">
        <f t="shared" si="2358"/>
        <v/>
      </c>
    </row>
    <row r="37717" spans="1:5" hidden="1" x14ac:dyDescent="0.3">
      <c r="A37717" s="1">
        <v>80677</v>
      </c>
      <c r="B37717">
        <f t="shared" si="2359"/>
        <v>18</v>
      </c>
      <c r="C37717">
        <f t="shared" si="2356"/>
        <v>11</v>
      </c>
      <c r="D37717" s="2">
        <f t="shared" si="2357"/>
        <v>120</v>
      </c>
      <c r="E37717" t="str">
        <f t="shared" si="2358"/>
        <v/>
      </c>
    </row>
    <row r="37718" spans="1:5" hidden="1" x14ac:dyDescent="0.3">
      <c r="A37718" s="1">
        <v>80678</v>
      </c>
      <c r="B37718">
        <f t="shared" si="2359"/>
        <v>19</v>
      </c>
      <c r="C37718">
        <f t="shared" si="2356"/>
        <v>11</v>
      </c>
      <c r="D37718" s="2">
        <f t="shared" si="2357"/>
        <v>120</v>
      </c>
      <c r="E37718" t="str">
        <f t="shared" si="2358"/>
        <v/>
      </c>
    </row>
    <row r="37719" spans="1:5" hidden="1" x14ac:dyDescent="0.3">
      <c r="A37719" s="1">
        <v>80679</v>
      </c>
      <c r="B37719">
        <f t="shared" si="2359"/>
        <v>20</v>
      </c>
      <c r="C37719">
        <f t="shared" si="2356"/>
        <v>11</v>
      </c>
      <c r="D37719" s="2">
        <f t="shared" si="2357"/>
        <v>120</v>
      </c>
      <c r="E37719" t="str">
        <f t="shared" si="2358"/>
        <v/>
      </c>
    </row>
    <row r="37720" spans="1:5" hidden="1" x14ac:dyDescent="0.3">
      <c r="A37720" s="1">
        <v>80680</v>
      </c>
      <c r="B37720">
        <f t="shared" si="2359"/>
        <v>21</v>
      </c>
      <c r="C37720">
        <f t="shared" si="2356"/>
        <v>11</v>
      </c>
      <c r="D37720" s="2">
        <f t="shared" si="2357"/>
        <v>120</v>
      </c>
      <c r="E37720" t="str">
        <f t="shared" si="2358"/>
        <v/>
      </c>
    </row>
    <row r="37721" spans="1:5" hidden="1" x14ac:dyDescent="0.3">
      <c r="A37721" s="1">
        <v>80681</v>
      </c>
      <c r="B37721">
        <f t="shared" si="2359"/>
        <v>22</v>
      </c>
      <c r="C37721">
        <f t="shared" si="2356"/>
        <v>11</v>
      </c>
      <c r="D37721" s="2">
        <f t="shared" si="2357"/>
        <v>120</v>
      </c>
      <c r="E37721" t="str">
        <f t="shared" si="2358"/>
        <v/>
      </c>
    </row>
    <row r="37722" spans="1:5" hidden="1" x14ac:dyDescent="0.3">
      <c r="A37722" s="1">
        <v>80682</v>
      </c>
      <c r="B37722">
        <f t="shared" si="2359"/>
        <v>23</v>
      </c>
      <c r="C37722">
        <f t="shared" si="2356"/>
        <v>11</v>
      </c>
      <c r="D37722" s="2">
        <f t="shared" si="2357"/>
        <v>120</v>
      </c>
      <c r="E37722" t="str">
        <f t="shared" si="2358"/>
        <v/>
      </c>
    </row>
    <row r="37723" spans="1:5" hidden="1" x14ac:dyDescent="0.3">
      <c r="A37723" s="1">
        <v>80683</v>
      </c>
      <c r="B37723">
        <f t="shared" si="2359"/>
        <v>24</v>
      </c>
      <c r="C37723">
        <f t="shared" ref="C37723:C37786" si="2360">MONTH(A37723)</f>
        <v>11</v>
      </c>
      <c r="D37723" s="2">
        <f t="shared" ref="D37723:D37786" si="2361">YEAR(A37723)-2000</f>
        <v>120</v>
      </c>
      <c r="E37723" t="str">
        <f t="shared" ref="E37723:E37786" si="2362">IF((B37723*B37723+C37723*C37723=D37723*D37723),"ja","")</f>
        <v/>
      </c>
    </row>
    <row r="37724" spans="1:5" hidden="1" x14ac:dyDescent="0.3">
      <c r="A37724" s="1">
        <v>80684</v>
      </c>
      <c r="B37724">
        <f t="shared" si="2359"/>
        <v>25</v>
      </c>
      <c r="C37724">
        <f t="shared" si="2360"/>
        <v>11</v>
      </c>
      <c r="D37724" s="2">
        <f t="shared" si="2361"/>
        <v>120</v>
      </c>
      <c r="E37724" t="str">
        <f t="shared" si="2362"/>
        <v/>
      </c>
    </row>
    <row r="37725" spans="1:5" hidden="1" x14ac:dyDescent="0.3">
      <c r="A37725" s="1">
        <v>80685</v>
      </c>
      <c r="B37725">
        <f t="shared" si="2359"/>
        <v>26</v>
      </c>
      <c r="C37725">
        <f t="shared" si="2360"/>
        <v>11</v>
      </c>
      <c r="D37725" s="2">
        <f t="shared" si="2361"/>
        <v>120</v>
      </c>
      <c r="E37725" t="str">
        <f t="shared" si="2362"/>
        <v/>
      </c>
    </row>
    <row r="37726" spans="1:5" hidden="1" x14ac:dyDescent="0.3">
      <c r="A37726" s="1">
        <v>80686</v>
      </c>
      <c r="B37726">
        <f t="shared" si="2359"/>
        <v>27</v>
      </c>
      <c r="C37726">
        <f t="shared" si="2360"/>
        <v>11</v>
      </c>
      <c r="D37726" s="2">
        <f t="shared" si="2361"/>
        <v>120</v>
      </c>
      <c r="E37726" t="str">
        <f t="shared" si="2362"/>
        <v/>
      </c>
    </row>
    <row r="37727" spans="1:5" hidden="1" x14ac:dyDescent="0.3">
      <c r="A37727" s="1">
        <v>80687</v>
      </c>
      <c r="B37727">
        <f t="shared" si="2359"/>
        <v>28</v>
      </c>
      <c r="C37727">
        <f t="shared" si="2360"/>
        <v>11</v>
      </c>
      <c r="D37727" s="2">
        <f t="shared" si="2361"/>
        <v>120</v>
      </c>
      <c r="E37727" t="str">
        <f t="shared" si="2362"/>
        <v/>
      </c>
    </row>
    <row r="37728" spans="1:5" hidden="1" x14ac:dyDescent="0.3">
      <c r="A37728" s="1">
        <v>80688</v>
      </c>
      <c r="B37728">
        <f t="shared" si="2359"/>
        <v>29</v>
      </c>
      <c r="C37728">
        <f t="shared" si="2360"/>
        <v>11</v>
      </c>
      <c r="D37728" s="2">
        <f t="shared" si="2361"/>
        <v>120</v>
      </c>
      <c r="E37728" t="str">
        <f t="shared" si="2362"/>
        <v/>
      </c>
    </row>
    <row r="37729" spans="1:5" hidden="1" x14ac:dyDescent="0.3">
      <c r="A37729" s="1">
        <v>80689</v>
      </c>
      <c r="B37729">
        <f t="shared" si="2359"/>
        <v>30</v>
      </c>
      <c r="C37729">
        <f t="shared" si="2360"/>
        <v>11</v>
      </c>
      <c r="D37729" s="2">
        <f t="shared" si="2361"/>
        <v>120</v>
      </c>
      <c r="E37729" t="str">
        <f t="shared" si="2362"/>
        <v/>
      </c>
    </row>
    <row r="37730" spans="1:5" hidden="1" x14ac:dyDescent="0.3">
      <c r="A37730" s="1">
        <v>80690</v>
      </c>
      <c r="B37730">
        <f t="shared" si="2359"/>
        <v>1</v>
      </c>
      <c r="C37730">
        <f t="shared" si="2360"/>
        <v>12</v>
      </c>
      <c r="D37730" s="2">
        <f t="shared" si="2361"/>
        <v>120</v>
      </c>
      <c r="E37730" t="str">
        <f t="shared" si="2362"/>
        <v/>
      </c>
    </row>
    <row r="37731" spans="1:5" hidden="1" x14ac:dyDescent="0.3">
      <c r="A37731" s="1">
        <v>80691</v>
      </c>
      <c r="B37731">
        <f t="shared" si="2359"/>
        <v>2</v>
      </c>
      <c r="C37731">
        <f t="shared" si="2360"/>
        <v>12</v>
      </c>
      <c r="D37731" s="2">
        <f t="shared" si="2361"/>
        <v>120</v>
      </c>
      <c r="E37731" t="str">
        <f t="shared" si="2362"/>
        <v/>
      </c>
    </row>
    <row r="37732" spans="1:5" hidden="1" x14ac:dyDescent="0.3">
      <c r="A37732" s="1">
        <v>80692</v>
      </c>
      <c r="B37732">
        <f t="shared" si="2359"/>
        <v>3</v>
      </c>
      <c r="C37732">
        <f t="shared" si="2360"/>
        <v>12</v>
      </c>
      <c r="D37732" s="2">
        <f t="shared" si="2361"/>
        <v>120</v>
      </c>
      <c r="E37732" t="str">
        <f t="shared" si="2362"/>
        <v/>
      </c>
    </row>
    <row r="37733" spans="1:5" hidden="1" x14ac:dyDescent="0.3">
      <c r="A37733" s="1">
        <v>80693</v>
      </c>
      <c r="B37733">
        <f t="shared" si="2359"/>
        <v>4</v>
      </c>
      <c r="C37733">
        <f t="shared" si="2360"/>
        <v>12</v>
      </c>
      <c r="D37733" s="2">
        <f t="shared" si="2361"/>
        <v>120</v>
      </c>
      <c r="E37733" t="str">
        <f t="shared" si="2362"/>
        <v/>
      </c>
    </row>
    <row r="37734" spans="1:5" hidden="1" x14ac:dyDescent="0.3">
      <c r="A37734" s="1">
        <v>80694</v>
      </c>
      <c r="B37734">
        <f t="shared" si="2359"/>
        <v>5</v>
      </c>
      <c r="C37734">
        <f t="shared" si="2360"/>
        <v>12</v>
      </c>
      <c r="D37734" s="2">
        <f t="shared" si="2361"/>
        <v>120</v>
      </c>
      <c r="E37734" t="str">
        <f t="shared" si="2362"/>
        <v/>
      </c>
    </row>
    <row r="37735" spans="1:5" hidden="1" x14ac:dyDescent="0.3">
      <c r="A37735" s="1">
        <v>80695</v>
      </c>
      <c r="B37735">
        <f t="shared" si="2359"/>
        <v>6</v>
      </c>
      <c r="C37735">
        <f t="shared" si="2360"/>
        <v>12</v>
      </c>
      <c r="D37735" s="2">
        <f t="shared" si="2361"/>
        <v>120</v>
      </c>
      <c r="E37735" t="str">
        <f t="shared" si="2362"/>
        <v/>
      </c>
    </row>
    <row r="37736" spans="1:5" hidden="1" x14ac:dyDescent="0.3">
      <c r="A37736" s="1">
        <v>80696</v>
      </c>
      <c r="B37736">
        <f t="shared" si="2359"/>
        <v>7</v>
      </c>
      <c r="C37736">
        <f t="shared" si="2360"/>
        <v>12</v>
      </c>
      <c r="D37736" s="2">
        <f t="shared" si="2361"/>
        <v>120</v>
      </c>
      <c r="E37736" t="str">
        <f t="shared" si="2362"/>
        <v/>
      </c>
    </row>
    <row r="37737" spans="1:5" hidden="1" x14ac:dyDescent="0.3">
      <c r="A37737" s="1">
        <v>80697</v>
      </c>
      <c r="B37737">
        <f t="shared" si="2359"/>
        <v>8</v>
      </c>
      <c r="C37737">
        <f t="shared" si="2360"/>
        <v>12</v>
      </c>
      <c r="D37737" s="2">
        <f t="shared" si="2361"/>
        <v>120</v>
      </c>
      <c r="E37737" t="str">
        <f t="shared" si="2362"/>
        <v/>
      </c>
    </row>
    <row r="37738" spans="1:5" hidden="1" x14ac:dyDescent="0.3">
      <c r="A37738" s="1">
        <v>80698</v>
      </c>
      <c r="B37738">
        <f t="shared" si="2359"/>
        <v>9</v>
      </c>
      <c r="C37738">
        <f t="shared" si="2360"/>
        <v>12</v>
      </c>
      <c r="D37738" s="2">
        <f t="shared" si="2361"/>
        <v>120</v>
      </c>
      <c r="E37738" t="str">
        <f t="shared" si="2362"/>
        <v/>
      </c>
    </row>
    <row r="37739" spans="1:5" hidden="1" x14ac:dyDescent="0.3">
      <c r="A37739" s="1">
        <v>80699</v>
      </c>
      <c r="B37739">
        <f t="shared" si="2359"/>
        <v>10</v>
      </c>
      <c r="C37739">
        <f t="shared" si="2360"/>
        <v>12</v>
      </c>
      <c r="D37739" s="2">
        <f t="shared" si="2361"/>
        <v>120</v>
      </c>
      <c r="E37739" t="str">
        <f t="shared" si="2362"/>
        <v/>
      </c>
    </row>
    <row r="37740" spans="1:5" hidden="1" x14ac:dyDescent="0.3">
      <c r="A37740" s="1">
        <v>80700</v>
      </c>
      <c r="B37740">
        <f t="shared" si="2359"/>
        <v>11</v>
      </c>
      <c r="C37740">
        <f t="shared" si="2360"/>
        <v>12</v>
      </c>
      <c r="D37740" s="2">
        <f t="shared" si="2361"/>
        <v>120</v>
      </c>
      <c r="E37740" t="str">
        <f t="shared" si="2362"/>
        <v/>
      </c>
    </row>
    <row r="37741" spans="1:5" hidden="1" x14ac:dyDescent="0.3">
      <c r="A37741" s="1">
        <v>80701</v>
      </c>
      <c r="B37741">
        <f t="shared" si="2359"/>
        <v>12</v>
      </c>
      <c r="C37741">
        <f t="shared" si="2360"/>
        <v>12</v>
      </c>
      <c r="D37741" s="2">
        <f t="shared" si="2361"/>
        <v>120</v>
      </c>
      <c r="E37741" t="str">
        <f t="shared" si="2362"/>
        <v/>
      </c>
    </row>
    <row r="37742" spans="1:5" hidden="1" x14ac:dyDescent="0.3">
      <c r="A37742" s="1">
        <v>80702</v>
      </c>
      <c r="B37742">
        <f t="shared" si="2359"/>
        <v>13</v>
      </c>
      <c r="C37742">
        <f t="shared" si="2360"/>
        <v>12</v>
      </c>
      <c r="D37742" s="2">
        <f t="shared" si="2361"/>
        <v>120</v>
      </c>
      <c r="E37742" t="str">
        <f t="shared" si="2362"/>
        <v/>
      </c>
    </row>
    <row r="37743" spans="1:5" hidden="1" x14ac:dyDescent="0.3">
      <c r="A37743" s="1">
        <v>80703</v>
      </c>
      <c r="B37743">
        <f t="shared" si="2359"/>
        <v>14</v>
      </c>
      <c r="C37743">
        <f t="shared" si="2360"/>
        <v>12</v>
      </c>
      <c r="D37743" s="2">
        <f t="shared" si="2361"/>
        <v>120</v>
      </c>
      <c r="E37743" t="str">
        <f t="shared" si="2362"/>
        <v/>
      </c>
    </row>
    <row r="37744" spans="1:5" hidden="1" x14ac:dyDescent="0.3">
      <c r="A37744" s="1">
        <v>80704</v>
      </c>
      <c r="B37744">
        <f t="shared" si="2359"/>
        <v>15</v>
      </c>
      <c r="C37744">
        <f t="shared" si="2360"/>
        <v>12</v>
      </c>
      <c r="D37744" s="2">
        <f t="shared" si="2361"/>
        <v>120</v>
      </c>
      <c r="E37744" t="str">
        <f t="shared" si="2362"/>
        <v/>
      </c>
    </row>
    <row r="37745" spans="1:5" hidden="1" x14ac:dyDescent="0.3">
      <c r="A37745" s="1">
        <v>80705</v>
      </c>
      <c r="B37745">
        <f t="shared" si="2359"/>
        <v>16</v>
      </c>
      <c r="C37745">
        <f t="shared" si="2360"/>
        <v>12</v>
      </c>
      <c r="D37745" s="2">
        <f t="shared" si="2361"/>
        <v>120</v>
      </c>
      <c r="E37745" t="str">
        <f t="shared" si="2362"/>
        <v/>
      </c>
    </row>
    <row r="37746" spans="1:5" hidden="1" x14ac:dyDescent="0.3">
      <c r="A37746" s="1">
        <v>80706</v>
      </c>
      <c r="B37746">
        <f t="shared" si="2359"/>
        <v>17</v>
      </c>
      <c r="C37746">
        <f t="shared" si="2360"/>
        <v>12</v>
      </c>
      <c r="D37746" s="2">
        <f t="shared" si="2361"/>
        <v>120</v>
      </c>
      <c r="E37746" t="str">
        <f t="shared" si="2362"/>
        <v/>
      </c>
    </row>
    <row r="37747" spans="1:5" hidden="1" x14ac:dyDescent="0.3">
      <c r="A37747" s="1">
        <v>80707</v>
      </c>
      <c r="B37747">
        <f t="shared" si="2359"/>
        <v>18</v>
      </c>
      <c r="C37747">
        <f t="shared" si="2360"/>
        <v>12</v>
      </c>
      <c r="D37747" s="2">
        <f t="shared" si="2361"/>
        <v>120</v>
      </c>
      <c r="E37747" t="str">
        <f t="shared" si="2362"/>
        <v/>
      </c>
    </row>
    <row r="37748" spans="1:5" hidden="1" x14ac:dyDescent="0.3">
      <c r="A37748" s="1">
        <v>80708</v>
      </c>
      <c r="B37748">
        <f t="shared" si="2359"/>
        <v>19</v>
      </c>
      <c r="C37748">
        <f t="shared" si="2360"/>
        <v>12</v>
      </c>
      <c r="D37748" s="2">
        <f t="shared" si="2361"/>
        <v>120</v>
      </c>
      <c r="E37748" t="str">
        <f t="shared" si="2362"/>
        <v/>
      </c>
    </row>
    <row r="37749" spans="1:5" hidden="1" x14ac:dyDescent="0.3">
      <c r="A37749" s="1">
        <v>80709</v>
      </c>
      <c r="B37749">
        <f t="shared" si="2359"/>
        <v>20</v>
      </c>
      <c r="C37749">
        <f t="shared" si="2360"/>
        <v>12</v>
      </c>
      <c r="D37749" s="2">
        <f t="shared" si="2361"/>
        <v>120</v>
      </c>
      <c r="E37749" t="str">
        <f t="shared" si="2362"/>
        <v/>
      </c>
    </row>
    <row r="37750" spans="1:5" hidden="1" x14ac:dyDescent="0.3">
      <c r="A37750" s="1">
        <v>80710</v>
      </c>
      <c r="B37750">
        <f t="shared" si="2359"/>
        <v>21</v>
      </c>
      <c r="C37750">
        <f t="shared" si="2360"/>
        <v>12</v>
      </c>
      <c r="D37750" s="2">
        <f t="shared" si="2361"/>
        <v>120</v>
      </c>
      <c r="E37750" t="str">
        <f t="shared" si="2362"/>
        <v/>
      </c>
    </row>
    <row r="37751" spans="1:5" hidden="1" x14ac:dyDescent="0.3">
      <c r="A37751" s="1">
        <v>80711</v>
      </c>
      <c r="B37751">
        <f t="shared" si="2359"/>
        <v>22</v>
      </c>
      <c r="C37751">
        <f t="shared" si="2360"/>
        <v>12</v>
      </c>
      <c r="D37751" s="2">
        <f t="shared" si="2361"/>
        <v>120</v>
      </c>
      <c r="E37751" t="str">
        <f t="shared" si="2362"/>
        <v/>
      </c>
    </row>
    <row r="37752" spans="1:5" hidden="1" x14ac:dyDescent="0.3">
      <c r="A37752" s="1">
        <v>80712</v>
      </c>
      <c r="B37752">
        <f t="shared" si="2359"/>
        <v>23</v>
      </c>
      <c r="C37752">
        <f t="shared" si="2360"/>
        <v>12</v>
      </c>
      <c r="D37752" s="2">
        <f t="shared" si="2361"/>
        <v>120</v>
      </c>
      <c r="E37752" t="str">
        <f t="shared" si="2362"/>
        <v/>
      </c>
    </row>
    <row r="37753" spans="1:5" hidden="1" x14ac:dyDescent="0.3">
      <c r="A37753" s="1">
        <v>80713</v>
      </c>
      <c r="B37753">
        <f t="shared" si="2359"/>
        <v>24</v>
      </c>
      <c r="C37753">
        <f t="shared" si="2360"/>
        <v>12</v>
      </c>
      <c r="D37753" s="2">
        <f t="shared" si="2361"/>
        <v>120</v>
      </c>
      <c r="E37753" t="str">
        <f t="shared" si="2362"/>
        <v/>
      </c>
    </row>
    <row r="37754" spans="1:5" hidden="1" x14ac:dyDescent="0.3">
      <c r="A37754" s="1">
        <v>80714</v>
      </c>
      <c r="B37754">
        <f t="shared" si="2359"/>
        <v>25</v>
      </c>
      <c r="C37754">
        <f t="shared" si="2360"/>
        <v>12</v>
      </c>
      <c r="D37754" s="2">
        <f t="shared" si="2361"/>
        <v>120</v>
      </c>
      <c r="E37754" t="str">
        <f t="shared" si="2362"/>
        <v/>
      </c>
    </row>
    <row r="37755" spans="1:5" hidden="1" x14ac:dyDescent="0.3">
      <c r="A37755" s="1">
        <v>80715</v>
      </c>
      <c r="B37755">
        <f t="shared" si="2359"/>
        <v>26</v>
      </c>
      <c r="C37755">
        <f t="shared" si="2360"/>
        <v>12</v>
      </c>
      <c r="D37755" s="2">
        <f t="shared" si="2361"/>
        <v>120</v>
      </c>
      <c r="E37755" t="str">
        <f t="shared" si="2362"/>
        <v/>
      </c>
    </row>
    <row r="37756" spans="1:5" hidden="1" x14ac:dyDescent="0.3">
      <c r="A37756" s="1">
        <v>80716</v>
      </c>
      <c r="B37756">
        <f t="shared" si="2359"/>
        <v>27</v>
      </c>
      <c r="C37756">
        <f t="shared" si="2360"/>
        <v>12</v>
      </c>
      <c r="D37756" s="2">
        <f t="shared" si="2361"/>
        <v>120</v>
      </c>
      <c r="E37756" t="str">
        <f t="shared" si="2362"/>
        <v/>
      </c>
    </row>
    <row r="37757" spans="1:5" hidden="1" x14ac:dyDescent="0.3">
      <c r="A37757" s="1">
        <v>80717</v>
      </c>
      <c r="B37757">
        <f t="shared" si="2359"/>
        <v>28</v>
      </c>
      <c r="C37757">
        <f t="shared" si="2360"/>
        <v>12</v>
      </c>
      <c r="D37757" s="2">
        <f t="shared" si="2361"/>
        <v>120</v>
      </c>
      <c r="E37757" t="str">
        <f t="shared" si="2362"/>
        <v/>
      </c>
    </row>
    <row r="37758" spans="1:5" hidden="1" x14ac:dyDescent="0.3">
      <c r="A37758" s="1">
        <v>80718</v>
      </c>
      <c r="B37758">
        <f t="shared" si="2359"/>
        <v>29</v>
      </c>
      <c r="C37758">
        <f t="shared" si="2360"/>
        <v>12</v>
      </c>
      <c r="D37758" s="2">
        <f t="shared" si="2361"/>
        <v>120</v>
      </c>
      <c r="E37758" t="str">
        <f t="shared" si="2362"/>
        <v/>
      </c>
    </row>
    <row r="37759" spans="1:5" hidden="1" x14ac:dyDescent="0.3">
      <c r="A37759" s="1">
        <v>80719</v>
      </c>
      <c r="B37759">
        <f t="shared" si="2359"/>
        <v>30</v>
      </c>
      <c r="C37759">
        <f t="shared" si="2360"/>
        <v>12</v>
      </c>
      <c r="D37759" s="2">
        <f t="shared" si="2361"/>
        <v>120</v>
      </c>
      <c r="E37759" t="str">
        <f t="shared" si="2362"/>
        <v/>
      </c>
    </row>
    <row r="37760" spans="1:5" hidden="1" x14ac:dyDescent="0.3">
      <c r="A37760" s="1">
        <v>80720</v>
      </c>
      <c r="B37760">
        <f t="shared" si="2359"/>
        <v>31</v>
      </c>
      <c r="C37760">
        <f t="shared" si="2360"/>
        <v>12</v>
      </c>
      <c r="D37760" s="2">
        <f t="shared" si="2361"/>
        <v>120</v>
      </c>
      <c r="E37760" t="str">
        <f t="shared" si="2362"/>
        <v/>
      </c>
    </row>
    <row r="37761" spans="1:5" hidden="1" x14ac:dyDescent="0.3">
      <c r="A37761" s="1">
        <v>80721</v>
      </c>
      <c r="B37761">
        <f t="shared" si="2359"/>
        <v>1</v>
      </c>
      <c r="C37761">
        <f t="shared" si="2360"/>
        <v>1</v>
      </c>
      <c r="D37761" s="2">
        <f t="shared" si="2361"/>
        <v>121</v>
      </c>
      <c r="E37761" t="str">
        <f t="shared" si="2362"/>
        <v/>
      </c>
    </row>
    <row r="37762" spans="1:5" hidden="1" x14ac:dyDescent="0.3">
      <c r="A37762" s="1">
        <v>80722</v>
      </c>
      <c r="B37762">
        <f t="shared" si="2359"/>
        <v>2</v>
      </c>
      <c r="C37762">
        <f t="shared" si="2360"/>
        <v>1</v>
      </c>
      <c r="D37762" s="2">
        <f t="shared" si="2361"/>
        <v>121</v>
      </c>
      <c r="E37762" t="str">
        <f t="shared" si="2362"/>
        <v/>
      </c>
    </row>
    <row r="37763" spans="1:5" hidden="1" x14ac:dyDescent="0.3">
      <c r="A37763" s="1">
        <v>80723</v>
      </c>
      <c r="B37763">
        <f t="shared" ref="B37763:B37826" si="2363">DAY(A37763)</f>
        <v>3</v>
      </c>
      <c r="C37763">
        <f t="shared" si="2360"/>
        <v>1</v>
      </c>
      <c r="D37763" s="2">
        <f t="shared" si="2361"/>
        <v>121</v>
      </c>
      <c r="E37763" t="str">
        <f t="shared" si="2362"/>
        <v/>
      </c>
    </row>
    <row r="37764" spans="1:5" hidden="1" x14ac:dyDescent="0.3">
      <c r="A37764" s="1">
        <v>80724</v>
      </c>
      <c r="B37764">
        <f t="shared" si="2363"/>
        <v>4</v>
      </c>
      <c r="C37764">
        <f t="shared" si="2360"/>
        <v>1</v>
      </c>
      <c r="D37764" s="2">
        <f t="shared" si="2361"/>
        <v>121</v>
      </c>
      <c r="E37764" t="str">
        <f t="shared" si="2362"/>
        <v/>
      </c>
    </row>
    <row r="37765" spans="1:5" hidden="1" x14ac:dyDescent="0.3">
      <c r="A37765" s="1">
        <v>80725</v>
      </c>
      <c r="B37765">
        <f t="shared" si="2363"/>
        <v>5</v>
      </c>
      <c r="C37765">
        <f t="shared" si="2360"/>
        <v>1</v>
      </c>
      <c r="D37765" s="2">
        <f t="shared" si="2361"/>
        <v>121</v>
      </c>
      <c r="E37765" t="str">
        <f t="shared" si="2362"/>
        <v/>
      </c>
    </row>
    <row r="37766" spans="1:5" hidden="1" x14ac:dyDescent="0.3">
      <c r="A37766" s="1">
        <v>80726</v>
      </c>
      <c r="B37766">
        <f t="shared" si="2363"/>
        <v>6</v>
      </c>
      <c r="C37766">
        <f t="shared" si="2360"/>
        <v>1</v>
      </c>
      <c r="D37766" s="2">
        <f t="shared" si="2361"/>
        <v>121</v>
      </c>
      <c r="E37766" t="str">
        <f t="shared" si="2362"/>
        <v/>
      </c>
    </row>
    <row r="37767" spans="1:5" hidden="1" x14ac:dyDescent="0.3">
      <c r="A37767" s="1">
        <v>80727</v>
      </c>
      <c r="B37767">
        <f t="shared" si="2363"/>
        <v>7</v>
      </c>
      <c r="C37767">
        <f t="shared" si="2360"/>
        <v>1</v>
      </c>
      <c r="D37767" s="2">
        <f t="shared" si="2361"/>
        <v>121</v>
      </c>
      <c r="E37767" t="str">
        <f t="shared" si="2362"/>
        <v/>
      </c>
    </row>
    <row r="37768" spans="1:5" hidden="1" x14ac:dyDescent="0.3">
      <c r="A37768" s="1">
        <v>80728</v>
      </c>
      <c r="B37768">
        <f t="shared" si="2363"/>
        <v>8</v>
      </c>
      <c r="C37768">
        <f t="shared" si="2360"/>
        <v>1</v>
      </c>
      <c r="D37768" s="2">
        <f t="shared" si="2361"/>
        <v>121</v>
      </c>
      <c r="E37768" t="str">
        <f t="shared" si="2362"/>
        <v/>
      </c>
    </row>
    <row r="37769" spans="1:5" hidden="1" x14ac:dyDescent="0.3">
      <c r="A37769" s="1">
        <v>80729</v>
      </c>
      <c r="B37769">
        <f t="shared" si="2363"/>
        <v>9</v>
      </c>
      <c r="C37769">
        <f t="shared" si="2360"/>
        <v>1</v>
      </c>
      <c r="D37769" s="2">
        <f t="shared" si="2361"/>
        <v>121</v>
      </c>
      <c r="E37769" t="str">
        <f t="shared" si="2362"/>
        <v/>
      </c>
    </row>
    <row r="37770" spans="1:5" hidden="1" x14ac:dyDescent="0.3">
      <c r="A37770" s="1">
        <v>80730</v>
      </c>
      <c r="B37770">
        <f t="shared" si="2363"/>
        <v>10</v>
      </c>
      <c r="C37770">
        <f t="shared" si="2360"/>
        <v>1</v>
      </c>
      <c r="D37770" s="2">
        <f t="shared" si="2361"/>
        <v>121</v>
      </c>
      <c r="E37770" t="str">
        <f t="shared" si="2362"/>
        <v/>
      </c>
    </row>
    <row r="37771" spans="1:5" hidden="1" x14ac:dyDescent="0.3">
      <c r="A37771" s="1">
        <v>80731</v>
      </c>
      <c r="B37771">
        <f t="shared" si="2363"/>
        <v>11</v>
      </c>
      <c r="C37771">
        <f t="shared" si="2360"/>
        <v>1</v>
      </c>
      <c r="D37771" s="2">
        <f t="shared" si="2361"/>
        <v>121</v>
      </c>
      <c r="E37771" t="str">
        <f t="shared" si="2362"/>
        <v/>
      </c>
    </row>
    <row r="37772" spans="1:5" hidden="1" x14ac:dyDescent="0.3">
      <c r="A37772" s="1">
        <v>80732</v>
      </c>
      <c r="B37772">
        <f t="shared" si="2363"/>
        <v>12</v>
      </c>
      <c r="C37772">
        <f t="shared" si="2360"/>
        <v>1</v>
      </c>
      <c r="D37772" s="2">
        <f t="shared" si="2361"/>
        <v>121</v>
      </c>
      <c r="E37772" t="str">
        <f t="shared" si="2362"/>
        <v/>
      </c>
    </row>
    <row r="37773" spans="1:5" hidden="1" x14ac:dyDescent="0.3">
      <c r="A37773" s="1">
        <v>80733</v>
      </c>
      <c r="B37773">
        <f t="shared" si="2363"/>
        <v>13</v>
      </c>
      <c r="C37773">
        <f t="shared" si="2360"/>
        <v>1</v>
      </c>
      <c r="D37773" s="2">
        <f t="shared" si="2361"/>
        <v>121</v>
      </c>
      <c r="E37773" t="str">
        <f t="shared" si="2362"/>
        <v/>
      </c>
    </row>
    <row r="37774" spans="1:5" hidden="1" x14ac:dyDescent="0.3">
      <c r="A37774" s="1">
        <v>80734</v>
      </c>
      <c r="B37774">
        <f t="shared" si="2363"/>
        <v>14</v>
      </c>
      <c r="C37774">
        <f t="shared" si="2360"/>
        <v>1</v>
      </c>
      <c r="D37774" s="2">
        <f t="shared" si="2361"/>
        <v>121</v>
      </c>
      <c r="E37774" t="str">
        <f t="shared" si="2362"/>
        <v/>
      </c>
    </row>
    <row r="37775" spans="1:5" hidden="1" x14ac:dyDescent="0.3">
      <c r="A37775" s="1">
        <v>80735</v>
      </c>
      <c r="B37775">
        <f t="shared" si="2363"/>
        <v>15</v>
      </c>
      <c r="C37775">
        <f t="shared" si="2360"/>
        <v>1</v>
      </c>
      <c r="D37775" s="2">
        <f t="shared" si="2361"/>
        <v>121</v>
      </c>
      <c r="E37775" t="str">
        <f t="shared" si="2362"/>
        <v/>
      </c>
    </row>
    <row r="37776" spans="1:5" hidden="1" x14ac:dyDescent="0.3">
      <c r="A37776" s="1">
        <v>80736</v>
      </c>
      <c r="B37776">
        <f t="shared" si="2363"/>
        <v>16</v>
      </c>
      <c r="C37776">
        <f t="shared" si="2360"/>
        <v>1</v>
      </c>
      <c r="D37776" s="2">
        <f t="shared" si="2361"/>
        <v>121</v>
      </c>
      <c r="E37776" t="str">
        <f t="shared" si="2362"/>
        <v/>
      </c>
    </row>
    <row r="37777" spans="1:5" hidden="1" x14ac:dyDescent="0.3">
      <c r="A37777" s="1">
        <v>80737</v>
      </c>
      <c r="B37777">
        <f t="shared" si="2363"/>
        <v>17</v>
      </c>
      <c r="C37777">
        <f t="shared" si="2360"/>
        <v>1</v>
      </c>
      <c r="D37777" s="2">
        <f t="shared" si="2361"/>
        <v>121</v>
      </c>
      <c r="E37777" t="str">
        <f t="shared" si="2362"/>
        <v/>
      </c>
    </row>
    <row r="37778" spans="1:5" hidden="1" x14ac:dyDescent="0.3">
      <c r="A37778" s="1">
        <v>80738</v>
      </c>
      <c r="B37778">
        <f t="shared" si="2363"/>
        <v>18</v>
      </c>
      <c r="C37778">
        <f t="shared" si="2360"/>
        <v>1</v>
      </c>
      <c r="D37778" s="2">
        <f t="shared" si="2361"/>
        <v>121</v>
      </c>
      <c r="E37778" t="str">
        <f t="shared" si="2362"/>
        <v/>
      </c>
    </row>
    <row r="37779" spans="1:5" hidden="1" x14ac:dyDescent="0.3">
      <c r="A37779" s="1">
        <v>80739</v>
      </c>
      <c r="B37779">
        <f t="shared" si="2363"/>
        <v>19</v>
      </c>
      <c r="C37779">
        <f t="shared" si="2360"/>
        <v>1</v>
      </c>
      <c r="D37779" s="2">
        <f t="shared" si="2361"/>
        <v>121</v>
      </c>
      <c r="E37779" t="str">
        <f t="shared" si="2362"/>
        <v/>
      </c>
    </row>
    <row r="37780" spans="1:5" hidden="1" x14ac:dyDescent="0.3">
      <c r="A37780" s="1">
        <v>80740</v>
      </c>
      <c r="B37780">
        <f t="shared" si="2363"/>
        <v>20</v>
      </c>
      <c r="C37780">
        <f t="shared" si="2360"/>
        <v>1</v>
      </c>
      <c r="D37780" s="2">
        <f t="shared" si="2361"/>
        <v>121</v>
      </c>
      <c r="E37780" t="str">
        <f t="shared" si="2362"/>
        <v/>
      </c>
    </row>
    <row r="37781" spans="1:5" hidden="1" x14ac:dyDescent="0.3">
      <c r="A37781" s="1">
        <v>80741</v>
      </c>
      <c r="B37781">
        <f t="shared" si="2363"/>
        <v>21</v>
      </c>
      <c r="C37781">
        <f t="shared" si="2360"/>
        <v>1</v>
      </c>
      <c r="D37781" s="2">
        <f t="shared" si="2361"/>
        <v>121</v>
      </c>
      <c r="E37781" t="str">
        <f t="shared" si="2362"/>
        <v/>
      </c>
    </row>
    <row r="37782" spans="1:5" hidden="1" x14ac:dyDescent="0.3">
      <c r="A37782" s="1">
        <v>80742</v>
      </c>
      <c r="B37782">
        <f t="shared" si="2363"/>
        <v>22</v>
      </c>
      <c r="C37782">
        <f t="shared" si="2360"/>
        <v>1</v>
      </c>
      <c r="D37782" s="2">
        <f t="shared" si="2361"/>
        <v>121</v>
      </c>
      <c r="E37782" t="str">
        <f t="shared" si="2362"/>
        <v/>
      </c>
    </row>
    <row r="37783" spans="1:5" hidden="1" x14ac:dyDescent="0.3">
      <c r="A37783" s="1">
        <v>80743</v>
      </c>
      <c r="B37783">
        <f t="shared" si="2363"/>
        <v>23</v>
      </c>
      <c r="C37783">
        <f t="shared" si="2360"/>
        <v>1</v>
      </c>
      <c r="D37783" s="2">
        <f t="shared" si="2361"/>
        <v>121</v>
      </c>
      <c r="E37783" t="str">
        <f t="shared" si="2362"/>
        <v/>
      </c>
    </row>
    <row r="37784" spans="1:5" hidden="1" x14ac:dyDescent="0.3">
      <c r="A37784" s="1">
        <v>80744</v>
      </c>
      <c r="B37784">
        <f t="shared" si="2363"/>
        <v>24</v>
      </c>
      <c r="C37784">
        <f t="shared" si="2360"/>
        <v>1</v>
      </c>
      <c r="D37784" s="2">
        <f t="shared" si="2361"/>
        <v>121</v>
      </c>
      <c r="E37784" t="str">
        <f t="shared" si="2362"/>
        <v/>
      </c>
    </row>
    <row r="37785" spans="1:5" hidden="1" x14ac:dyDescent="0.3">
      <c r="A37785" s="1">
        <v>80745</v>
      </c>
      <c r="B37785">
        <f t="shared" si="2363"/>
        <v>25</v>
      </c>
      <c r="C37785">
        <f t="shared" si="2360"/>
        <v>1</v>
      </c>
      <c r="D37785" s="2">
        <f t="shared" si="2361"/>
        <v>121</v>
      </c>
      <c r="E37785" t="str">
        <f t="shared" si="2362"/>
        <v/>
      </c>
    </row>
    <row r="37786" spans="1:5" hidden="1" x14ac:dyDescent="0.3">
      <c r="A37786" s="1">
        <v>80746</v>
      </c>
      <c r="B37786">
        <f t="shared" si="2363"/>
        <v>26</v>
      </c>
      <c r="C37786">
        <f t="shared" si="2360"/>
        <v>1</v>
      </c>
      <c r="D37786" s="2">
        <f t="shared" si="2361"/>
        <v>121</v>
      </c>
      <c r="E37786" t="str">
        <f t="shared" si="2362"/>
        <v/>
      </c>
    </row>
    <row r="37787" spans="1:5" hidden="1" x14ac:dyDescent="0.3">
      <c r="A37787" s="1">
        <v>80747</v>
      </c>
      <c r="B37787">
        <f t="shared" si="2363"/>
        <v>27</v>
      </c>
      <c r="C37787">
        <f t="shared" ref="C37787:C37850" si="2364">MONTH(A37787)</f>
        <v>1</v>
      </c>
      <c r="D37787" s="2">
        <f t="shared" ref="D37787:D37850" si="2365">YEAR(A37787)-2000</f>
        <v>121</v>
      </c>
      <c r="E37787" t="str">
        <f t="shared" ref="E37787:E37850" si="2366">IF((B37787*B37787+C37787*C37787=D37787*D37787),"ja","")</f>
        <v/>
      </c>
    </row>
    <row r="37788" spans="1:5" hidden="1" x14ac:dyDescent="0.3">
      <c r="A37788" s="1">
        <v>80748</v>
      </c>
      <c r="B37788">
        <f t="shared" si="2363"/>
        <v>28</v>
      </c>
      <c r="C37788">
        <f t="shared" si="2364"/>
        <v>1</v>
      </c>
      <c r="D37788" s="2">
        <f t="shared" si="2365"/>
        <v>121</v>
      </c>
      <c r="E37788" t="str">
        <f t="shared" si="2366"/>
        <v/>
      </c>
    </row>
    <row r="37789" spans="1:5" hidden="1" x14ac:dyDescent="0.3">
      <c r="A37789" s="1">
        <v>80749</v>
      </c>
      <c r="B37789">
        <f t="shared" si="2363"/>
        <v>29</v>
      </c>
      <c r="C37789">
        <f t="shared" si="2364"/>
        <v>1</v>
      </c>
      <c r="D37789" s="2">
        <f t="shared" si="2365"/>
        <v>121</v>
      </c>
      <c r="E37789" t="str">
        <f t="shared" si="2366"/>
        <v/>
      </c>
    </row>
    <row r="37790" spans="1:5" hidden="1" x14ac:dyDescent="0.3">
      <c r="A37790" s="1">
        <v>80750</v>
      </c>
      <c r="B37790">
        <f t="shared" si="2363"/>
        <v>30</v>
      </c>
      <c r="C37790">
        <f t="shared" si="2364"/>
        <v>1</v>
      </c>
      <c r="D37790" s="2">
        <f t="shared" si="2365"/>
        <v>121</v>
      </c>
      <c r="E37790" t="str">
        <f t="shared" si="2366"/>
        <v/>
      </c>
    </row>
    <row r="37791" spans="1:5" hidden="1" x14ac:dyDescent="0.3">
      <c r="A37791" s="1">
        <v>80751</v>
      </c>
      <c r="B37791">
        <f t="shared" si="2363"/>
        <v>31</v>
      </c>
      <c r="C37791">
        <f t="shared" si="2364"/>
        <v>1</v>
      </c>
      <c r="D37791" s="2">
        <f t="shared" si="2365"/>
        <v>121</v>
      </c>
      <c r="E37791" t="str">
        <f t="shared" si="2366"/>
        <v/>
      </c>
    </row>
    <row r="37792" spans="1:5" hidden="1" x14ac:dyDescent="0.3">
      <c r="A37792" s="1">
        <v>80752</v>
      </c>
      <c r="B37792">
        <f t="shared" si="2363"/>
        <v>1</v>
      </c>
      <c r="C37792">
        <f t="shared" si="2364"/>
        <v>2</v>
      </c>
      <c r="D37792" s="2">
        <f t="shared" si="2365"/>
        <v>121</v>
      </c>
      <c r="E37792" t="str">
        <f t="shared" si="2366"/>
        <v/>
      </c>
    </row>
    <row r="37793" spans="1:5" hidden="1" x14ac:dyDescent="0.3">
      <c r="A37793" s="1">
        <v>80753</v>
      </c>
      <c r="B37793">
        <f t="shared" si="2363"/>
        <v>2</v>
      </c>
      <c r="C37793">
        <f t="shared" si="2364"/>
        <v>2</v>
      </c>
      <c r="D37793" s="2">
        <f t="shared" si="2365"/>
        <v>121</v>
      </c>
      <c r="E37793" t="str">
        <f t="shared" si="2366"/>
        <v/>
      </c>
    </row>
    <row r="37794" spans="1:5" hidden="1" x14ac:dyDescent="0.3">
      <c r="A37794" s="1">
        <v>80754</v>
      </c>
      <c r="B37794">
        <f t="shared" si="2363"/>
        <v>3</v>
      </c>
      <c r="C37794">
        <f t="shared" si="2364"/>
        <v>2</v>
      </c>
      <c r="D37794" s="2">
        <f t="shared" si="2365"/>
        <v>121</v>
      </c>
      <c r="E37794" t="str">
        <f t="shared" si="2366"/>
        <v/>
      </c>
    </row>
    <row r="37795" spans="1:5" hidden="1" x14ac:dyDescent="0.3">
      <c r="A37795" s="1">
        <v>80755</v>
      </c>
      <c r="B37795">
        <f t="shared" si="2363"/>
        <v>4</v>
      </c>
      <c r="C37795">
        <f t="shared" si="2364"/>
        <v>2</v>
      </c>
      <c r="D37795" s="2">
        <f t="shared" si="2365"/>
        <v>121</v>
      </c>
      <c r="E37795" t="str">
        <f t="shared" si="2366"/>
        <v/>
      </c>
    </row>
    <row r="37796" spans="1:5" hidden="1" x14ac:dyDescent="0.3">
      <c r="A37796" s="1">
        <v>80756</v>
      </c>
      <c r="B37796">
        <f t="shared" si="2363"/>
        <v>5</v>
      </c>
      <c r="C37796">
        <f t="shared" si="2364"/>
        <v>2</v>
      </c>
      <c r="D37796" s="2">
        <f t="shared" si="2365"/>
        <v>121</v>
      </c>
      <c r="E37796" t="str">
        <f t="shared" si="2366"/>
        <v/>
      </c>
    </row>
    <row r="37797" spans="1:5" hidden="1" x14ac:dyDescent="0.3">
      <c r="A37797" s="1">
        <v>80757</v>
      </c>
      <c r="B37797">
        <f t="shared" si="2363"/>
        <v>6</v>
      </c>
      <c r="C37797">
        <f t="shared" si="2364"/>
        <v>2</v>
      </c>
      <c r="D37797" s="2">
        <f t="shared" si="2365"/>
        <v>121</v>
      </c>
      <c r="E37797" t="str">
        <f t="shared" si="2366"/>
        <v/>
      </c>
    </row>
    <row r="37798" spans="1:5" hidden="1" x14ac:dyDescent="0.3">
      <c r="A37798" s="1">
        <v>80758</v>
      </c>
      <c r="B37798">
        <f t="shared" si="2363"/>
        <v>7</v>
      </c>
      <c r="C37798">
        <f t="shared" si="2364"/>
        <v>2</v>
      </c>
      <c r="D37798" s="2">
        <f t="shared" si="2365"/>
        <v>121</v>
      </c>
      <c r="E37798" t="str">
        <f t="shared" si="2366"/>
        <v/>
      </c>
    </row>
    <row r="37799" spans="1:5" hidden="1" x14ac:dyDescent="0.3">
      <c r="A37799" s="1">
        <v>80759</v>
      </c>
      <c r="B37799">
        <f t="shared" si="2363"/>
        <v>8</v>
      </c>
      <c r="C37799">
        <f t="shared" si="2364"/>
        <v>2</v>
      </c>
      <c r="D37799" s="2">
        <f t="shared" si="2365"/>
        <v>121</v>
      </c>
      <c r="E37799" t="str">
        <f t="shared" si="2366"/>
        <v/>
      </c>
    </row>
    <row r="37800" spans="1:5" hidden="1" x14ac:dyDescent="0.3">
      <c r="A37800" s="1">
        <v>80760</v>
      </c>
      <c r="B37800">
        <f t="shared" si="2363"/>
        <v>9</v>
      </c>
      <c r="C37800">
        <f t="shared" si="2364"/>
        <v>2</v>
      </c>
      <c r="D37800" s="2">
        <f t="shared" si="2365"/>
        <v>121</v>
      </c>
      <c r="E37800" t="str">
        <f t="shared" si="2366"/>
        <v/>
      </c>
    </row>
    <row r="37801" spans="1:5" hidden="1" x14ac:dyDescent="0.3">
      <c r="A37801" s="1">
        <v>80761</v>
      </c>
      <c r="B37801">
        <f t="shared" si="2363"/>
        <v>10</v>
      </c>
      <c r="C37801">
        <f t="shared" si="2364"/>
        <v>2</v>
      </c>
      <c r="D37801" s="2">
        <f t="shared" si="2365"/>
        <v>121</v>
      </c>
      <c r="E37801" t="str">
        <f t="shared" si="2366"/>
        <v/>
      </c>
    </row>
    <row r="37802" spans="1:5" hidden="1" x14ac:dyDescent="0.3">
      <c r="A37802" s="1">
        <v>80762</v>
      </c>
      <c r="B37802">
        <f t="shared" si="2363"/>
        <v>11</v>
      </c>
      <c r="C37802">
        <f t="shared" si="2364"/>
        <v>2</v>
      </c>
      <c r="D37802" s="2">
        <f t="shared" si="2365"/>
        <v>121</v>
      </c>
      <c r="E37802" t="str">
        <f t="shared" si="2366"/>
        <v/>
      </c>
    </row>
    <row r="37803" spans="1:5" hidden="1" x14ac:dyDescent="0.3">
      <c r="A37803" s="1">
        <v>80763</v>
      </c>
      <c r="B37803">
        <f t="shared" si="2363"/>
        <v>12</v>
      </c>
      <c r="C37803">
        <f t="shared" si="2364"/>
        <v>2</v>
      </c>
      <c r="D37803" s="2">
        <f t="shared" si="2365"/>
        <v>121</v>
      </c>
      <c r="E37803" t="str">
        <f t="shared" si="2366"/>
        <v/>
      </c>
    </row>
    <row r="37804" spans="1:5" hidden="1" x14ac:dyDescent="0.3">
      <c r="A37804" s="1">
        <v>80764</v>
      </c>
      <c r="B37804">
        <f t="shared" si="2363"/>
        <v>13</v>
      </c>
      <c r="C37804">
        <f t="shared" si="2364"/>
        <v>2</v>
      </c>
      <c r="D37804" s="2">
        <f t="shared" si="2365"/>
        <v>121</v>
      </c>
      <c r="E37804" t="str">
        <f t="shared" si="2366"/>
        <v/>
      </c>
    </row>
    <row r="37805" spans="1:5" hidden="1" x14ac:dyDescent="0.3">
      <c r="A37805" s="1">
        <v>80765</v>
      </c>
      <c r="B37805">
        <f t="shared" si="2363"/>
        <v>14</v>
      </c>
      <c r="C37805">
        <f t="shared" si="2364"/>
        <v>2</v>
      </c>
      <c r="D37805" s="2">
        <f t="shared" si="2365"/>
        <v>121</v>
      </c>
      <c r="E37805" t="str">
        <f t="shared" si="2366"/>
        <v/>
      </c>
    </row>
    <row r="37806" spans="1:5" hidden="1" x14ac:dyDescent="0.3">
      <c r="A37806" s="1">
        <v>80766</v>
      </c>
      <c r="B37806">
        <f t="shared" si="2363"/>
        <v>15</v>
      </c>
      <c r="C37806">
        <f t="shared" si="2364"/>
        <v>2</v>
      </c>
      <c r="D37806" s="2">
        <f t="shared" si="2365"/>
        <v>121</v>
      </c>
      <c r="E37806" t="str">
        <f t="shared" si="2366"/>
        <v/>
      </c>
    </row>
    <row r="37807" spans="1:5" hidden="1" x14ac:dyDescent="0.3">
      <c r="A37807" s="1">
        <v>80767</v>
      </c>
      <c r="B37807">
        <f t="shared" si="2363"/>
        <v>16</v>
      </c>
      <c r="C37807">
        <f t="shared" si="2364"/>
        <v>2</v>
      </c>
      <c r="D37807" s="2">
        <f t="shared" si="2365"/>
        <v>121</v>
      </c>
      <c r="E37807" t="str">
        <f t="shared" si="2366"/>
        <v/>
      </c>
    </row>
    <row r="37808" spans="1:5" hidden="1" x14ac:dyDescent="0.3">
      <c r="A37808" s="1">
        <v>80768</v>
      </c>
      <c r="B37808">
        <f t="shared" si="2363"/>
        <v>17</v>
      </c>
      <c r="C37808">
        <f t="shared" si="2364"/>
        <v>2</v>
      </c>
      <c r="D37808" s="2">
        <f t="shared" si="2365"/>
        <v>121</v>
      </c>
      <c r="E37808" t="str">
        <f t="shared" si="2366"/>
        <v/>
      </c>
    </row>
    <row r="37809" spans="1:5" hidden="1" x14ac:dyDescent="0.3">
      <c r="A37809" s="1">
        <v>80769</v>
      </c>
      <c r="B37809">
        <f t="shared" si="2363"/>
        <v>18</v>
      </c>
      <c r="C37809">
        <f t="shared" si="2364"/>
        <v>2</v>
      </c>
      <c r="D37809" s="2">
        <f t="shared" si="2365"/>
        <v>121</v>
      </c>
      <c r="E37809" t="str">
        <f t="shared" si="2366"/>
        <v/>
      </c>
    </row>
    <row r="37810" spans="1:5" hidden="1" x14ac:dyDescent="0.3">
      <c r="A37810" s="1">
        <v>80770</v>
      </c>
      <c r="B37810">
        <f t="shared" si="2363"/>
        <v>19</v>
      </c>
      <c r="C37810">
        <f t="shared" si="2364"/>
        <v>2</v>
      </c>
      <c r="D37810" s="2">
        <f t="shared" si="2365"/>
        <v>121</v>
      </c>
      <c r="E37810" t="str">
        <f t="shared" si="2366"/>
        <v/>
      </c>
    </row>
    <row r="37811" spans="1:5" hidden="1" x14ac:dyDescent="0.3">
      <c r="A37811" s="1">
        <v>80771</v>
      </c>
      <c r="B37811">
        <f t="shared" si="2363"/>
        <v>20</v>
      </c>
      <c r="C37811">
        <f t="shared" si="2364"/>
        <v>2</v>
      </c>
      <c r="D37811" s="2">
        <f t="shared" si="2365"/>
        <v>121</v>
      </c>
      <c r="E37811" t="str">
        <f t="shared" si="2366"/>
        <v/>
      </c>
    </row>
    <row r="37812" spans="1:5" hidden="1" x14ac:dyDescent="0.3">
      <c r="A37812" s="1">
        <v>80772</v>
      </c>
      <c r="B37812">
        <f t="shared" si="2363"/>
        <v>21</v>
      </c>
      <c r="C37812">
        <f t="shared" si="2364"/>
        <v>2</v>
      </c>
      <c r="D37812" s="2">
        <f t="shared" si="2365"/>
        <v>121</v>
      </c>
      <c r="E37812" t="str">
        <f t="shared" si="2366"/>
        <v/>
      </c>
    </row>
    <row r="37813" spans="1:5" hidden="1" x14ac:dyDescent="0.3">
      <c r="A37813" s="1">
        <v>80773</v>
      </c>
      <c r="B37813">
        <f t="shared" si="2363"/>
        <v>22</v>
      </c>
      <c r="C37813">
        <f t="shared" si="2364"/>
        <v>2</v>
      </c>
      <c r="D37813" s="2">
        <f t="shared" si="2365"/>
        <v>121</v>
      </c>
      <c r="E37813" t="str">
        <f t="shared" si="2366"/>
        <v/>
      </c>
    </row>
    <row r="37814" spans="1:5" hidden="1" x14ac:dyDescent="0.3">
      <c r="A37814" s="1">
        <v>80774</v>
      </c>
      <c r="B37814">
        <f t="shared" si="2363"/>
        <v>23</v>
      </c>
      <c r="C37814">
        <f t="shared" si="2364"/>
        <v>2</v>
      </c>
      <c r="D37814" s="2">
        <f t="shared" si="2365"/>
        <v>121</v>
      </c>
      <c r="E37814" t="str">
        <f t="shared" si="2366"/>
        <v/>
      </c>
    </row>
    <row r="37815" spans="1:5" hidden="1" x14ac:dyDescent="0.3">
      <c r="A37815" s="1">
        <v>80775</v>
      </c>
      <c r="B37815">
        <f t="shared" si="2363"/>
        <v>24</v>
      </c>
      <c r="C37815">
        <f t="shared" si="2364"/>
        <v>2</v>
      </c>
      <c r="D37815" s="2">
        <f t="shared" si="2365"/>
        <v>121</v>
      </c>
      <c r="E37815" t="str">
        <f t="shared" si="2366"/>
        <v/>
      </c>
    </row>
    <row r="37816" spans="1:5" hidden="1" x14ac:dyDescent="0.3">
      <c r="A37816" s="1">
        <v>80776</v>
      </c>
      <c r="B37816">
        <f t="shared" si="2363"/>
        <v>25</v>
      </c>
      <c r="C37816">
        <f t="shared" si="2364"/>
        <v>2</v>
      </c>
      <c r="D37816" s="2">
        <f t="shared" si="2365"/>
        <v>121</v>
      </c>
      <c r="E37816" t="str">
        <f t="shared" si="2366"/>
        <v/>
      </c>
    </row>
    <row r="37817" spans="1:5" hidden="1" x14ac:dyDescent="0.3">
      <c r="A37817" s="1">
        <v>80777</v>
      </c>
      <c r="B37817">
        <f t="shared" si="2363"/>
        <v>26</v>
      </c>
      <c r="C37817">
        <f t="shared" si="2364"/>
        <v>2</v>
      </c>
      <c r="D37817" s="2">
        <f t="shared" si="2365"/>
        <v>121</v>
      </c>
      <c r="E37817" t="str">
        <f t="shared" si="2366"/>
        <v/>
      </c>
    </row>
    <row r="37818" spans="1:5" hidden="1" x14ac:dyDescent="0.3">
      <c r="A37818" s="1">
        <v>80778</v>
      </c>
      <c r="B37818">
        <f t="shared" si="2363"/>
        <v>27</v>
      </c>
      <c r="C37818">
        <f t="shared" si="2364"/>
        <v>2</v>
      </c>
      <c r="D37818" s="2">
        <f t="shared" si="2365"/>
        <v>121</v>
      </c>
      <c r="E37818" t="str">
        <f t="shared" si="2366"/>
        <v/>
      </c>
    </row>
    <row r="37819" spans="1:5" hidden="1" x14ac:dyDescent="0.3">
      <c r="A37819" s="1">
        <v>80779</v>
      </c>
      <c r="B37819">
        <f t="shared" si="2363"/>
        <v>28</v>
      </c>
      <c r="C37819">
        <f t="shared" si="2364"/>
        <v>2</v>
      </c>
      <c r="D37819" s="2">
        <f t="shared" si="2365"/>
        <v>121</v>
      </c>
      <c r="E37819" t="str">
        <f t="shared" si="2366"/>
        <v/>
      </c>
    </row>
    <row r="37820" spans="1:5" hidden="1" x14ac:dyDescent="0.3">
      <c r="A37820" s="1">
        <v>80780</v>
      </c>
      <c r="B37820">
        <f t="shared" si="2363"/>
        <v>1</v>
      </c>
      <c r="C37820">
        <f t="shared" si="2364"/>
        <v>3</v>
      </c>
      <c r="D37820" s="2">
        <f t="shared" si="2365"/>
        <v>121</v>
      </c>
      <c r="E37820" t="str">
        <f t="shared" si="2366"/>
        <v/>
      </c>
    </row>
    <row r="37821" spans="1:5" hidden="1" x14ac:dyDescent="0.3">
      <c r="A37821" s="1">
        <v>80781</v>
      </c>
      <c r="B37821">
        <f t="shared" si="2363"/>
        <v>2</v>
      </c>
      <c r="C37821">
        <f t="shared" si="2364"/>
        <v>3</v>
      </c>
      <c r="D37821" s="2">
        <f t="shared" si="2365"/>
        <v>121</v>
      </c>
      <c r="E37821" t="str">
        <f t="shared" si="2366"/>
        <v/>
      </c>
    </row>
    <row r="37822" spans="1:5" hidden="1" x14ac:dyDescent="0.3">
      <c r="A37822" s="1">
        <v>80782</v>
      </c>
      <c r="B37822">
        <f t="shared" si="2363"/>
        <v>3</v>
      </c>
      <c r="C37822">
        <f t="shared" si="2364"/>
        <v>3</v>
      </c>
      <c r="D37822" s="2">
        <f t="shared" si="2365"/>
        <v>121</v>
      </c>
      <c r="E37822" t="str">
        <f t="shared" si="2366"/>
        <v/>
      </c>
    </row>
    <row r="37823" spans="1:5" hidden="1" x14ac:dyDescent="0.3">
      <c r="A37823" s="1">
        <v>80783</v>
      </c>
      <c r="B37823">
        <f t="shared" si="2363"/>
        <v>4</v>
      </c>
      <c r="C37823">
        <f t="shared" si="2364"/>
        <v>3</v>
      </c>
      <c r="D37823" s="2">
        <f t="shared" si="2365"/>
        <v>121</v>
      </c>
      <c r="E37823" t="str">
        <f t="shared" si="2366"/>
        <v/>
      </c>
    </row>
    <row r="37824" spans="1:5" hidden="1" x14ac:dyDescent="0.3">
      <c r="A37824" s="1">
        <v>80784</v>
      </c>
      <c r="B37824">
        <f t="shared" si="2363"/>
        <v>5</v>
      </c>
      <c r="C37824">
        <f t="shared" si="2364"/>
        <v>3</v>
      </c>
      <c r="D37824" s="2">
        <f t="shared" si="2365"/>
        <v>121</v>
      </c>
      <c r="E37824" t="str">
        <f t="shared" si="2366"/>
        <v/>
      </c>
    </row>
    <row r="37825" spans="1:5" hidden="1" x14ac:dyDescent="0.3">
      <c r="A37825" s="1">
        <v>80785</v>
      </c>
      <c r="B37825">
        <f t="shared" si="2363"/>
        <v>6</v>
      </c>
      <c r="C37825">
        <f t="shared" si="2364"/>
        <v>3</v>
      </c>
      <c r="D37825" s="2">
        <f t="shared" si="2365"/>
        <v>121</v>
      </c>
      <c r="E37825" t="str">
        <f t="shared" si="2366"/>
        <v/>
      </c>
    </row>
    <row r="37826" spans="1:5" hidden="1" x14ac:dyDescent="0.3">
      <c r="A37826" s="1">
        <v>80786</v>
      </c>
      <c r="B37826">
        <f t="shared" si="2363"/>
        <v>7</v>
      </c>
      <c r="C37826">
        <f t="shared" si="2364"/>
        <v>3</v>
      </c>
      <c r="D37826" s="2">
        <f t="shared" si="2365"/>
        <v>121</v>
      </c>
      <c r="E37826" t="str">
        <f t="shared" si="2366"/>
        <v/>
      </c>
    </row>
    <row r="37827" spans="1:5" hidden="1" x14ac:dyDescent="0.3">
      <c r="A37827" s="1">
        <v>80787</v>
      </c>
      <c r="B37827">
        <f t="shared" ref="B37827:B37890" si="2367">DAY(A37827)</f>
        <v>8</v>
      </c>
      <c r="C37827">
        <f t="shared" si="2364"/>
        <v>3</v>
      </c>
      <c r="D37827" s="2">
        <f t="shared" si="2365"/>
        <v>121</v>
      </c>
      <c r="E37827" t="str">
        <f t="shared" si="2366"/>
        <v/>
      </c>
    </row>
    <row r="37828" spans="1:5" hidden="1" x14ac:dyDescent="0.3">
      <c r="A37828" s="1">
        <v>80788</v>
      </c>
      <c r="B37828">
        <f t="shared" si="2367"/>
        <v>9</v>
      </c>
      <c r="C37828">
        <f t="shared" si="2364"/>
        <v>3</v>
      </c>
      <c r="D37828" s="2">
        <f t="shared" si="2365"/>
        <v>121</v>
      </c>
      <c r="E37828" t="str">
        <f t="shared" si="2366"/>
        <v/>
      </c>
    </row>
    <row r="37829" spans="1:5" hidden="1" x14ac:dyDescent="0.3">
      <c r="A37829" s="1">
        <v>80789</v>
      </c>
      <c r="B37829">
        <f t="shared" si="2367"/>
        <v>10</v>
      </c>
      <c r="C37829">
        <f t="shared" si="2364"/>
        <v>3</v>
      </c>
      <c r="D37829" s="2">
        <f t="shared" si="2365"/>
        <v>121</v>
      </c>
      <c r="E37829" t="str">
        <f t="shared" si="2366"/>
        <v/>
      </c>
    </row>
    <row r="37830" spans="1:5" hidden="1" x14ac:dyDescent="0.3">
      <c r="A37830" s="1">
        <v>80790</v>
      </c>
      <c r="B37830">
        <f t="shared" si="2367"/>
        <v>11</v>
      </c>
      <c r="C37830">
        <f t="shared" si="2364"/>
        <v>3</v>
      </c>
      <c r="D37830" s="2">
        <f t="shared" si="2365"/>
        <v>121</v>
      </c>
      <c r="E37830" t="str">
        <f t="shared" si="2366"/>
        <v/>
      </c>
    </row>
    <row r="37831" spans="1:5" hidden="1" x14ac:dyDescent="0.3">
      <c r="A37831" s="1">
        <v>80791</v>
      </c>
      <c r="B37831">
        <f t="shared" si="2367"/>
        <v>12</v>
      </c>
      <c r="C37831">
        <f t="shared" si="2364"/>
        <v>3</v>
      </c>
      <c r="D37831" s="2">
        <f t="shared" si="2365"/>
        <v>121</v>
      </c>
      <c r="E37831" t="str">
        <f t="shared" si="2366"/>
        <v/>
      </c>
    </row>
    <row r="37832" spans="1:5" hidden="1" x14ac:dyDescent="0.3">
      <c r="A37832" s="1">
        <v>80792</v>
      </c>
      <c r="B37832">
        <f t="shared" si="2367"/>
        <v>13</v>
      </c>
      <c r="C37832">
        <f t="shared" si="2364"/>
        <v>3</v>
      </c>
      <c r="D37832" s="2">
        <f t="shared" si="2365"/>
        <v>121</v>
      </c>
      <c r="E37832" t="str">
        <f t="shared" si="2366"/>
        <v/>
      </c>
    </row>
    <row r="37833" spans="1:5" hidden="1" x14ac:dyDescent="0.3">
      <c r="A37833" s="1">
        <v>80793</v>
      </c>
      <c r="B37833">
        <f t="shared" si="2367"/>
        <v>14</v>
      </c>
      <c r="C37833">
        <f t="shared" si="2364"/>
        <v>3</v>
      </c>
      <c r="D37833" s="2">
        <f t="shared" si="2365"/>
        <v>121</v>
      </c>
      <c r="E37833" t="str">
        <f t="shared" si="2366"/>
        <v/>
      </c>
    </row>
    <row r="37834" spans="1:5" hidden="1" x14ac:dyDescent="0.3">
      <c r="A37834" s="1">
        <v>80794</v>
      </c>
      <c r="B37834">
        <f t="shared" si="2367"/>
        <v>15</v>
      </c>
      <c r="C37834">
        <f t="shared" si="2364"/>
        <v>3</v>
      </c>
      <c r="D37834" s="2">
        <f t="shared" si="2365"/>
        <v>121</v>
      </c>
      <c r="E37834" t="str">
        <f t="shared" si="2366"/>
        <v/>
      </c>
    </row>
    <row r="37835" spans="1:5" hidden="1" x14ac:dyDescent="0.3">
      <c r="A37835" s="1">
        <v>80795</v>
      </c>
      <c r="B37835">
        <f t="shared" si="2367"/>
        <v>16</v>
      </c>
      <c r="C37835">
        <f t="shared" si="2364"/>
        <v>3</v>
      </c>
      <c r="D37835" s="2">
        <f t="shared" si="2365"/>
        <v>121</v>
      </c>
      <c r="E37835" t="str">
        <f t="shared" si="2366"/>
        <v/>
      </c>
    </row>
    <row r="37836" spans="1:5" hidden="1" x14ac:dyDescent="0.3">
      <c r="A37836" s="1">
        <v>80796</v>
      </c>
      <c r="B37836">
        <f t="shared" si="2367"/>
        <v>17</v>
      </c>
      <c r="C37836">
        <f t="shared" si="2364"/>
        <v>3</v>
      </c>
      <c r="D37836" s="2">
        <f t="shared" si="2365"/>
        <v>121</v>
      </c>
      <c r="E37836" t="str">
        <f t="shared" si="2366"/>
        <v/>
      </c>
    </row>
    <row r="37837" spans="1:5" hidden="1" x14ac:dyDescent="0.3">
      <c r="A37837" s="1">
        <v>80797</v>
      </c>
      <c r="B37837">
        <f t="shared" si="2367"/>
        <v>18</v>
      </c>
      <c r="C37837">
        <f t="shared" si="2364"/>
        <v>3</v>
      </c>
      <c r="D37837" s="2">
        <f t="shared" si="2365"/>
        <v>121</v>
      </c>
      <c r="E37837" t="str">
        <f t="shared" si="2366"/>
        <v/>
      </c>
    </row>
    <row r="37838" spans="1:5" hidden="1" x14ac:dyDescent="0.3">
      <c r="A37838" s="1">
        <v>80798</v>
      </c>
      <c r="B37838">
        <f t="shared" si="2367"/>
        <v>19</v>
      </c>
      <c r="C37838">
        <f t="shared" si="2364"/>
        <v>3</v>
      </c>
      <c r="D37838" s="2">
        <f t="shared" si="2365"/>
        <v>121</v>
      </c>
      <c r="E37838" t="str">
        <f t="shared" si="2366"/>
        <v/>
      </c>
    </row>
    <row r="37839" spans="1:5" hidden="1" x14ac:dyDescent="0.3">
      <c r="A37839" s="1">
        <v>80799</v>
      </c>
      <c r="B37839">
        <f t="shared" si="2367"/>
        <v>20</v>
      </c>
      <c r="C37839">
        <f t="shared" si="2364"/>
        <v>3</v>
      </c>
      <c r="D37839" s="2">
        <f t="shared" si="2365"/>
        <v>121</v>
      </c>
      <c r="E37839" t="str">
        <f t="shared" si="2366"/>
        <v/>
      </c>
    </row>
    <row r="37840" spans="1:5" hidden="1" x14ac:dyDescent="0.3">
      <c r="A37840" s="1">
        <v>80800</v>
      </c>
      <c r="B37840">
        <f t="shared" si="2367"/>
        <v>21</v>
      </c>
      <c r="C37840">
        <f t="shared" si="2364"/>
        <v>3</v>
      </c>
      <c r="D37840" s="2">
        <f t="shared" si="2365"/>
        <v>121</v>
      </c>
      <c r="E37840" t="str">
        <f t="shared" si="2366"/>
        <v/>
      </c>
    </row>
    <row r="37841" spans="1:5" hidden="1" x14ac:dyDescent="0.3">
      <c r="A37841" s="1">
        <v>80801</v>
      </c>
      <c r="B37841">
        <f t="shared" si="2367"/>
        <v>22</v>
      </c>
      <c r="C37841">
        <f t="shared" si="2364"/>
        <v>3</v>
      </c>
      <c r="D37841" s="2">
        <f t="shared" si="2365"/>
        <v>121</v>
      </c>
      <c r="E37841" t="str">
        <f t="shared" si="2366"/>
        <v/>
      </c>
    </row>
    <row r="37842" spans="1:5" hidden="1" x14ac:dyDescent="0.3">
      <c r="A37842" s="1">
        <v>80802</v>
      </c>
      <c r="B37842">
        <f t="shared" si="2367"/>
        <v>23</v>
      </c>
      <c r="C37842">
        <f t="shared" si="2364"/>
        <v>3</v>
      </c>
      <c r="D37842" s="2">
        <f t="shared" si="2365"/>
        <v>121</v>
      </c>
      <c r="E37842" t="str">
        <f t="shared" si="2366"/>
        <v/>
      </c>
    </row>
    <row r="37843" spans="1:5" hidden="1" x14ac:dyDescent="0.3">
      <c r="A37843" s="1">
        <v>80803</v>
      </c>
      <c r="B37843">
        <f t="shared" si="2367"/>
        <v>24</v>
      </c>
      <c r="C37843">
        <f t="shared" si="2364"/>
        <v>3</v>
      </c>
      <c r="D37843" s="2">
        <f t="shared" si="2365"/>
        <v>121</v>
      </c>
      <c r="E37843" t="str">
        <f t="shared" si="2366"/>
        <v/>
      </c>
    </row>
    <row r="37844" spans="1:5" hidden="1" x14ac:dyDescent="0.3">
      <c r="A37844" s="1">
        <v>80804</v>
      </c>
      <c r="B37844">
        <f t="shared" si="2367"/>
        <v>25</v>
      </c>
      <c r="C37844">
        <f t="shared" si="2364"/>
        <v>3</v>
      </c>
      <c r="D37844" s="2">
        <f t="shared" si="2365"/>
        <v>121</v>
      </c>
      <c r="E37844" t="str">
        <f t="shared" si="2366"/>
        <v/>
      </c>
    </row>
    <row r="37845" spans="1:5" hidden="1" x14ac:dyDescent="0.3">
      <c r="A37845" s="1">
        <v>80805</v>
      </c>
      <c r="B37845">
        <f t="shared" si="2367"/>
        <v>26</v>
      </c>
      <c r="C37845">
        <f t="shared" si="2364"/>
        <v>3</v>
      </c>
      <c r="D37845" s="2">
        <f t="shared" si="2365"/>
        <v>121</v>
      </c>
      <c r="E37845" t="str">
        <f t="shared" si="2366"/>
        <v/>
      </c>
    </row>
    <row r="37846" spans="1:5" hidden="1" x14ac:dyDescent="0.3">
      <c r="A37846" s="1">
        <v>80806</v>
      </c>
      <c r="B37846">
        <f t="shared" si="2367"/>
        <v>27</v>
      </c>
      <c r="C37846">
        <f t="shared" si="2364"/>
        <v>3</v>
      </c>
      <c r="D37846" s="2">
        <f t="shared" si="2365"/>
        <v>121</v>
      </c>
      <c r="E37846" t="str">
        <f t="shared" si="2366"/>
        <v/>
      </c>
    </row>
    <row r="37847" spans="1:5" hidden="1" x14ac:dyDescent="0.3">
      <c r="A37847" s="1">
        <v>80807</v>
      </c>
      <c r="B37847">
        <f t="shared" si="2367"/>
        <v>28</v>
      </c>
      <c r="C37847">
        <f t="shared" si="2364"/>
        <v>3</v>
      </c>
      <c r="D37847" s="2">
        <f t="shared" si="2365"/>
        <v>121</v>
      </c>
      <c r="E37847" t="str">
        <f t="shared" si="2366"/>
        <v/>
      </c>
    </row>
    <row r="37848" spans="1:5" hidden="1" x14ac:dyDescent="0.3">
      <c r="A37848" s="1">
        <v>80808</v>
      </c>
      <c r="B37848">
        <f t="shared" si="2367"/>
        <v>29</v>
      </c>
      <c r="C37848">
        <f t="shared" si="2364"/>
        <v>3</v>
      </c>
      <c r="D37848" s="2">
        <f t="shared" si="2365"/>
        <v>121</v>
      </c>
      <c r="E37848" t="str">
        <f t="shared" si="2366"/>
        <v/>
      </c>
    </row>
    <row r="37849" spans="1:5" hidden="1" x14ac:dyDescent="0.3">
      <c r="A37849" s="1">
        <v>80809</v>
      </c>
      <c r="B37849">
        <f t="shared" si="2367"/>
        <v>30</v>
      </c>
      <c r="C37849">
        <f t="shared" si="2364"/>
        <v>3</v>
      </c>
      <c r="D37849" s="2">
        <f t="shared" si="2365"/>
        <v>121</v>
      </c>
      <c r="E37849" t="str">
        <f t="shared" si="2366"/>
        <v/>
      </c>
    </row>
    <row r="37850" spans="1:5" hidden="1" x14ac:dyDescent="0.3">
      <c r="A37850" s="1">
        <v>80810</v>
      </c>
      <c r="B37850">
        <f t="shared" si="2367"/>
        <v>31</v>
      </c>
      <c r="C37850">
        <f t="shared" si="2364"/>
        <v>3</v>
      </c>
      <c r="D37850" s="2">
        <f t="shared" si="2365"/>
        <v>121</v>
      </c>
      <c r="E37850" t="str">
        <f t="shared" si="2366"/>
        <v/>
      </c>
    </row>
    <row r="37851" spans="1:5" hidden="1" x14ac:dyDescent="0.3">
      <c r="A37851" s="1">
        <v>80811</v>
      </c>
      <c r="B37851">
        <f t="shared" si="2367"/>
        <v>1</v>
      </c>
      <c r="C37851">
        <f t="shared" ref="C37851:C37914" si="2368">MONTH(A37851)</f>
        <v>4</v>
      </c>
      <c r="D37851" s="2">
        <f t="shared" ref="D37851:D37914" si="2369">YEAR(A37851)-2000</f>
        <v>121</v>
      </c>
      <c r="E37851" t="str">
        <f t="shared" ref="E37851:E37914" si="2370">IF((B37851*B37851+C37851*C37851=D37851*D37851),"ja","")</f>
        <v/>
      </c>
    </row>
    <row r="37852" spans="1:5" hidden="1" x14ac:dyDescent="0.3">
      <c r="A37852" s="1">
        <v>80812</v>
      </c>
      <c r="B37852">
        <f t="shared" si="2367"/>
        <v>2</v>
      </c>
      <c r="C37852">
        <f t="shared" si="2368"/>
        <v>4</v>
      </c>
      <c r="D37852" s="2">
        <f t="shared" si="2369"/>
        <v>121</v>
      </c>
      <c r="E37852" t="str">
        <f t="shared" si="2370"/>
        <v/>
      </c>
    </row>
    <row r="37853" spans="1:5" hidden="1" x14ac:dyDescent="0.3">
      <c r="A37853" s="1">
        <v>80813</v>
      </c>
      <c r="B37853">
        <f t="shared" si="2367"/>
        <v>3</v>
      </c>
      <c r="C37853">
        <f t="shared" si="2368"/>
        <v>4</v>
      </c>
      <c r="D37853" s="2">
        <f t="shared" si="2369"/>
        <v>121</v>
      </c>
      <c r="E37853" t="str">
        <f t="shared" si="2370"/>
        <v/>
      </c>
    </row>
    <row r="37854" spans="1:5" hidden="1" x14ac:dyDescent="0.3">
      <c r="A37854" s="1">
        <v>80814</v>
      </c>
      <c r="B37854">
        <f t="shared" si="2367"/>
        <v>4</v>
      </c>
      <c r="C37854">
        <f t="shared" si="2368"/>
        <v>4</v>
      </c>
      <c r="D37854" s="2">
        <f t="shared" si="2369"/>
        <v>121</v>
      </c>
      <c r="E37854" t="str">
        <f t="shared" si="2370"/>
        <v/>
      </c>
    </row>
    <row r="37855" spans="1:5" hidden="1" x14ac:dyDescent="0.3">
      <c r="A37855" s="1">
        <v>80815</v>
      </c>
      <c r="B37855">
        <f t="shared" si="2367"/>
        <v>5</v>
      </c>
      <c r="C37855">
        <f t="shared" si="2368"/>
        <v>4</v>
      </c>
      <c r="D37855" s="2">
        <f t="shared" si="2369"/>
        <v>121</v>
      </c>
      <c r="E37855" t="str">
        <f t="shared" si="2370"/>
        <v/>
      </c>
    </row>
    <row r="37856" spans="1:5" hidden="1" x14ac:dyDescent="0.3">
      <c r="A37856" s="1">
        <v>80816</v>
      </c>
      <c r="B37856">
        <f t="shared" si="2367"/>
        <v>6</v>
      </c>
      <c r="C37856">
        <f t="shared" si="2368"/>
        <v>4</v>
      </c>
      <c r="D37856" s="2">
        <f t="shared" si="2369"/>
        <v>121</v>
      </c>
      <c r="E37856" t="str">
        <f t="shared" si="2370"/>
        <v/>
      </c>
    </row>
    <row r="37857" spans="1:5" hidden="1" x14ac:dyDescent="0.3">
      <c r="A37857" s="1">
        <v>80817</v>
      </c>
      <c r="B37857">
        <f t="shared" si="2367"/>
        <v>7</v>
      </c>
      <c r="C37857">
        <f t="shared" si="2368"/>
        <v>4</v>
      </c>
      <c r="D37857" s="2">
        <f t="shared" si="2369"/>
        <v>121</v>
      </c>
      <c r="E37857" t="str">
        <f t="shared" si="2370"/>
        <v/>
      </c>
    </row>
    <row r="37858" spans="1:5" hidden="1" x14ac:dyDescent="0.3">
      <c r="A37858" s="1">
        <v>80818</v>
      </c>
      <c r="B37858">
        <f t="shared" si="2367"/>
        <v>8</v>
      </c>
      <c r="C37858">
        <f t="shared" si="2368"/>
        <v>4</v>
      </c>
      <c r="D37858" s="2">
        <f t="shared" si="2369"/>
        <v>121</v>
      </c>
      <c r="E37858" t="str">
        <f t="shared" si="2370"/>
        <v/>
      </c>
    </row>
    <row r="37859" spans="1:5" hidden="1" x14ac:dyDescent="0.3">
      <c r="A37859" s="1">
        <v>80819</v>
      </c>
      <c r="B37859">
        <f t="shared" si="2367"/>
        <v>9</v>
      </c>
      <c r="C37859">
        <f t="shared" si="2368"/>
        <v>4</v>
      </c>
      <c r="D37859" s="2">
        <f t="shared" si="2369"/>
        <v>121</v>
      </c>
      <c r="E37859" t="str">
        <f t="shared" si="2370"/>
        <v/>
      </c>
    </row>
    <row r="37860" spans="1:5" hidden="1" x14ac:dyDescent="0.3">
      <c r="A37860" s="1">
        <v>80820</v>
      </c>
      <c r="B37860">
        <f t="shared" si="2367"/>
        <v>10</v>
      </c>
      <c r="C37860">
        <f t="shared" si="2368"/>
        <v>4</v>
      </c>
      <c r="D37860" s="2">
        <f t="shared" si="2369"/>
        <v>121</v>
      </c>
      <c r="E37860" t="str">
        <f t="shared" si="2370"/>
        <v/>
      </c>
    </row>
    <row r="37861" spans="1:5" hidden="1" x14ac:dyDescent="0.3">
      <c r="A37861" s="1">
        <v>80821</v>
      </c>
      <c r="B37861">
        <f t="shared" si="2367"/>
        <v>11</v>
      </c>
      <c r="C37861">
        <f t="shared" si="2368"/>
        <v>4</v>
      </c>
      <c r="D37861" s="2">
        <f t="shared" si="2369"/>
        <v>121</v>
      </c>
      <c r="E37861" t="str">
        <f t="shared" si="2370"/>
        <v/>
      </c>
    </row>
    <row r="37862" spans="1:5" hidden="1" x14ac:dyDescent="0.3">
      <c r="A37862" s="1">
        <v>80822</v>
      </c>
      <c r="B37862">
        <f t="shared" si="2367"/>
        <v>12</v>
      </c>
      <c r="C37862">
        <f t="shared" si="2368"/>
        <v>4</v>
      </c>
      <c r="D37862" s="2">
        <f t="shared" si="2369"/>
        <v>121</v>
      </c>
      <c r="E37862" t="str">
        <f t="shared" si="2370"/>
        <v/>
      </c>
    </row>
    <row r="37863" spans="1:5" hidden="1" x14ac:dyDescent="0.3">
      <c r="A37863" s="1">
        <v>80823</v>
      </c>
      <c r="B37863">
        <f t="shared" si="2367"/>
        <v>13</v>
      </c>
      <c r="C37863">
        <f t="shared" si="2368"/>
        <v>4</v>
      </c>
      <c r="D37863" s="2">
        <f t="shared" si="2369"/>
        <v>121</v>
      </c>
      <c r="E37863" t="str">
        <f t="shared" si="2370"/>
        <v/>
      </c>
    </row>
    <row r="37864" spans="1:5" hidden="1" x14ac:dyDescent="0.3">
      <c r="A37864" s="1">
        <v>80824</v>
      </c>
      <c r="B37864">
        <f t="shared" si="2367"/>
        <v>14</v>
      </c>
      <c r="C37864">
        <f t="shared" si="2368"/>
        <v>4</v>
      </c>
      <c r="D37864" s="2">
        <f t="shared" si="2369"/>
        <v>121</v>
      </c>
      <c r="E37864" t="str">
        <f t="shared" si="2370"/>
        <v/>
      </c>
    </row>
    <row r="37865" spans="1:5" hidden="1" x14ac:dyDescent="0.3">
      <c r="A37865" s="1">
        <v>80825</v>
      </c>
      <c r="B37865">
        <f t="shared" si="2367"/>
        <v>15</v>
      </c>
      <c r="C37865">
        <f t="shared" si="2368"/>
        <v>4</v>
      </c>
      <c r="D37865" s="2">
        <f t="shared" si="2369"/>
        <v>121</v>
      </c>
      <c r="E37865" t="str">
        <f t="shared" si="2370"/>
        <v/>
      </c>
    </row>
    <row r="37866" spans="1:5" hidden="1" x14ac:dyDescent="0.3">
      <c r="A37866" s="1">
        <v>80826</v>
      </c>
      <c r="B37866">
        <f t="shared" si="2367"/>
        <v>16</v>
      </c>
      <c r="C37866">
        <f t="shared" si="2368"/>
        <v>4</v>
      </c>
      <c r="D37866" s="2">
        <f t="shared" si="2369"/>
        <v>121</v>
      </c>
      <c r="E37866" t="str">
        <f t="shared" si="2370"/>
        <v/>
      </c>
    </row>
    <row r="37867" spans="1:5" hidden="1" x14ac:dyDescent="0.3">
      <c r="A37867" s="1">
        <v>80827</v>
      </c>
      <c r="B37867">
        <f t="shared" si="2367"/>
        <v>17</v>
      </c>
      <c r="C37867">
        <f t="shared" si="2368"/>
        <v>4</v>
      </c>
      <c r="D37867" s="2">
        <f t="shared" si="2369"/>
        <v>121</v>
      </c>
      <c r="E37867" t="str">
        <f t="shared" si="2370"/>
        <v/>
      </c>
    </row>
    <row r="37868" spans="1:5" hidden="1" x14ac:dyDescent="0.3">
      <c r="A37868" s="1">
        <v>80828</v>
      </c>
      <c r="B37868">
        <f t="shared" si="2367"/>
        <v>18</v>
      </c>
      <c r="C37868">
        <f t="shared" si="2368"/>
        <v>4</v>
      </c>
      <c r="D37868" s="2">
        <f t="shared" si="2369"/>
        <v>121</v>
      </c>
      <c r="E37868" t="str">
        <f t="shared" si="2370"/>
        <v/>
      </c>
    </row>
    <row r="37869" spans="1:5" hidden="1" x14ac:dyDescent="0.3">
      <c r="A37869" s="1">
        <v>80829</v>
      </c>
      <c r="B37869">
        <f t="shared" si="2367"/>
        <v>19</v>
      </c>
      <c r="C37869">
        <f t="shared" si="2368"/>
        <v>4</v>
      </c>
      <c r="D37869" s="2">
        <f t="shared" si="2369"/>
        <v>121</v>
      </c>
      <c r="E37869" t="str">
        <f t="shared" si="2370"/>
        <v/>
      </c>
    </row>
    <row r="37870" spans="1:5" hidden="1" x14ac:dyDescent="0.3">
      <c r="A37870" s="1">
        <v>80830</v>
      </c>
      <c r="B37870">
        <f t="shared" si="2367"/>
        <v>20</v>
      </c>
      <c r="C37870">
        <f t="shared" si="2368"/>
        <v>4</v>
      </c>
      <c r="D37870" s="2">
        <f t="shared" si="2369"/>
        <v>121</v>
      </c>
      <c r="E37870" t="str">
        <f t="shared" si="2370"/>
        <v/>
      </c>
    </row>
    <row r="37871" spans="1:5" hidden="1" x14ac:dyDescent="0.3">
      <c r="A37871" s="1">
        <v>80831</v>
      </c>
      <c r="B37871">
        <f t="shared" si="2367"/>
        <v>21</v>
      </c>
      <c r="C37871">
        <f t="shared" si="2368"/>
        <v>4</v>
      </c>
      <c r="D37871" s="2">
        <f t="shared" si="2369"/>
        <v>121</v>
      </c>
      <c r="E37871" t="str">
        <f t="shared" si="2370"/>
        <v/>
      </c>
    </row>
    <row r="37872" spans="1:5" hidden="1" x14ac:dyDescent="0.3">
      <c r="A37872" s="1">
        <v>80832</v>
      </c>
      <c r="B37872">
        <f t="shared" si="2367"/>
        <v>22</v>
      </c>
      <c r="C37872">
        <f t="shared" si="2368"/>
        <v>4</v>
      </c>
      <c r="D37872" s="2">
        <f t="shared" si="2369"/>
        <v>121</v>
      </c>
      <c r="E37872" t="str">
        <f t="shared" si="2370"/>
        <v/>
      </c>
    </row>
    <row r="37873" spans="1:5" hidden="1" x14ac:dyDescent="0.3">
      <c r="A37873" s="1">
        <v>80833</v>
      </c>
      <c r="B37873">
        <f t="shared" si="2367"/>
        <v>23</v>
      </c>
      <c r="C37873">
        <f t="shared" si="2368"/>
        <v>4</v>
      </c>
      <c r="D37873" s="2">
        <f t="shared" si="2369"/>
        <v>121</v>
      </c>
      <c r="E37873" t="str">
        <f t="shared" si="2370"/>
        <v/>
      </c>
    </row>
    <row r="37874" spans="1:5" hidden="1" x14ac:dyDescent="0.3">
      <c r="A37874" s="1">
        <v>80834</v>
      </c>
      <c r="B37874">
        <f t="shared" si="2367"/>
        <v>24</v>
      </c>
      <c r="C37874">
        <f t="shared" si="2368"/>
        <v>4</v>
      </c>
      <c r="D37874" s="2">
        <f t="shared" si="2369"/>
        <v>121</v>
      </c>
      <c r="E37874" t="str">
        <f t="shared" si="2370"/>
        <v/>
      </c>
    </row>
    <row r="37875" spans="1:5" hidden="1" x14ac:dyDescent="0.3">
      <c r="A37875" s="1">
        <v>80835</v>
      </c>
      <c r="B37875">
        <f t="shared" si="2367"/>
        <v>25</v>
      </c>
      <c r="C37875">
        <f t="shared" si="2368"/>
        <v>4</v>
      </c>
      <c r="D37875" s="2">
        <f t="shared" si="2369"/>
        <v>121</v>
      </c>
      <c r="E37875" t="str">
        <f t="shared" si="2370"/>
        <v/>
      </c>
    </row>
    <row r="37876" spans="1:5" hidden="1" x14ac:dyDescent="0.3">
      <c r="A37876" s="1">
        <v>80836</v>
      </c>
      <c r="B37876">
        <f t="shared" si="2367"/>
        <v>26</v>
      </c>
      <c r="C37876">
        <f t="shared" si="2368"/>
        <v>4</v>
      </c>
      <c r="D37876" s="2">
        <f t="shared" si="2369"/>
        <v>121</v>
      </c>
      <c r="E37876" t="str">
        <f t="shared" si="2370"/>
        <v/>
      </c>
    </row>
    <row r="37877" spans="1:5" hidden="1" x14ac:dyDescent="0.3">
      <c r="A37877" s="1">
        <v>80837</v>
      </c>
      <c r="B37877">
        <f t="shared" si="2367"/>
        <v>27</v>
      </c>
      <c r="C37877">
        <f t="shared" si="2368"/>
        <v>4</v>
      </c>
      <c r="D37877" s="2">
        <f t="shared" si="2369"/>
        <v>121</v>
      </c>
      <c r="E37877" t="str">
        <f t="shared" si="2370"/>
        <v/>
      </c>
    </row>
    <row r="37878" spans="1:5" hidden="1" x14ac:dyDescent="0.3">
      <c r="A37878" s="1">
        <v>80838</v>
      </c>
      <c r="B37878">
        <f t="shared" si="2367"/>
        <v>28</v>
      </c>
      <c r="C37878">
        <f t="shared" si="2368"/>
        <v>4</v>
      </c>
      <c r="D37878" s="2">
        <f t="shared" si="2369"/>
        <v>121</v>
      </c>
      <c r="E37878" t="str">
        <f t="shared" si="2370"/>
        <v/>
      </c>
    </row>
    <row r="37879" spans="1:5" hidden="1" x14ac:dyDescent="0.3">
      <c r="A37879" s="1">
        <v>80839</v>
      </c>
      <c r="B37879">
        <f t="shared" si="2367"/>
        <v>29</v>
      </c>
      <c r="C37879">
        <f t="shared" si="2368"/>
        <v>4</v>
      </c>
      <c r="D37879" s="2">
        <f t="shared" si="2369"/>
        <v>121</v>
      </c>
      <c r="E37879" t="str">
        <f t="shared" si="2370"/>
        <v/>
      </c>
    </row>
    <row r="37880" spans="1:5" hidden="1" x14ac:dyDescent="0.3">
      <c r="A37880" s="1">
        <v>80840</v>
      </c>
      <c r="B37880">
        <f t="shared" si="2367"/>
        <v>30</v>
      </c>
      <c r="C37880">
        <f t="shared" si="2368"/>
        <v>4</v>
      </c>
      <c r="D37880" s="2">
        <f t="shared" si="2369"/>
        <v>121</v>
      </c>
      <c r="E37880" t="str">
        <f t="shared" si="2370"/>
        <v/>
      </c>
    </row>
    <row r="37881" spans="1:5" hidden="1" x14ac:dyDescent="0.3">
      <c r="A37881" s="1">
        <v>80841</v>
      </c>
      <c r="B37881">
        <f t="shared" si="2367"/>
        <v>1</v>
      </c>
      <c r="C37881">
        <f t="shared" si="2368"/>
        <v>5</v>
      </c>
      <c r="D37881" s="2">
        <f t="shared" si="2369"/>
        <v>121</v>
      </c>
      <c r="E37881" t="str">
        <f t="shared" si="2370"/>
        <v/>
      </c>
    </row>
    <row r="37882" spans="1:5" hidden="1" x14ac:dyDescent="0.3">
      <c r="A37882" s="1">
        <v>80842</v>
      </c>
      <c r="B37882">
        <f t="shared" si="2367"/>
        <v>2</v>
      </c>
      <c r="C37882">
        <f t="shared" si="2368"/>
        <v>5</v>
      </c>
      <c r="D37882" s="2">
        <f t="shared" si="2369"/>
        <v>121</v>
      </c>
      <c r="E37882" t="str">
        <f t="shared" si="2370"/>
        <v/>
      </c>
    </row>
    <row r="37883" spans="1:5" hidden="1" x14ac:dyDescent="0.3">
      <c r="A37883" s="1">
        <v>80843</v>
      </c>
      <c r="B37883">
        <f t="shared" si="2367"/>
        <v>3</v>
      </c>
      <c r="C37883">
        <f t="shared" si="2368"/>
        <v>5</v>
      </c>
      <c r="D37883" s="2">
        <f t="shared" si="2369"/>
        <v>121</v>
      </c>
      <c r="E37883" t="str">
        <f t="shared" si="2370"/>
        <v/>
      </c>
    </row>
    <row r="37884" spans="1:5" hidden="1" x14ac:dyDescent="0.3">
      <c r="A37884" s="1">
        <v>80844</v>
      </c>
      <c r="B37884">
        <f t="shared" si="2367"/>
        <v>4</v>
      </c>
      <c r="C37884">
        <f t="shared" si="2368"/>
        <v>5</v>
      </c>
      <c r="D37884" s="2">
        <f t="shared" si="2369"/>
        <v>121</v>
      </c>
      <c r="E37884" t="str">
        <f t="shared" si="2370"/>
        <v/>
      </c>
    </row>
    <row r="37885" spans="1:5" hidden="1" x14ac:dyDescent="0.3">
      <c r="A37885" s="1">
        <v>80845</v>
      </c>
      <c r="B37885">
        <f t="shared" si="2367"/>
        <v>5</v>
      </c>
      <c r="C37885">
        <f t="shared" si="2368"/>
        <v>5</v>
      </c>
      <c r="D37885" s="2">
        <f t="shared" si="2369"/>
        <v>121</v>
      </c>
      <c r="E37885" t="str">
        <f t="shared" si="2370"/>
        <v/>
      </c>
    </row>
    <row r="37886" spans="1:5" hidden="1" x14ac:dyDescent="0.3">
      <c r="A37886" s="1">
        <v>80846</v>
      </c>
      <c r="B37886">
        <f t="shared" si="2367"/>
        <v>6</v>
      </c>
      <c r="C37886">
        <f t="shared" si="2368"/>
        <v>5</v>
      </c>
      <c r="D37886" s="2">
        <f t="shared" si="2369"/>
        <v>121</v>
      </c>
      <c r="E37886" t="str">
        <f t="shared" si="2370"/>
        <v/>
      </c>
    </row>
    <row r="37887" spans="1:5" hidden="1" x14ac:dyDescent="0.3">
      <c r="A37887" s="1">
        <v>80847</v>
      </c>
      <c r="B37887">
        <f t="shared" si="2367"/>
        <v>7</v>
      </c>
      <c r="C37887">
        <f t="shared" si="2368"/>
        <v>5</v>
      </c>
      <c r="D37887" s="2">
        <f t="shared" si="2369"/>
        <v>121</v>
      </c>
      <c r="E37887" t="str">
        <f t="shared" si="2370"/>
        <v/>
      </c>
    </row>
    <row r="37888" spans="1:5" hidden="1" x14ac:dyDescent="0.3">
      <c r="A37888" s="1">
        <v>80848</v>
      </c>
      <c r="B37888">
        <f t="shared" si="2367"/>
        <v>8</v>
      </c>
      <c r="C37888">
        <f t="shared" si="2368"/>
        <v>5</v>
      </c>
      <c r="D37888" s="2">
        <f t="shared" si="2369"/>
        <v>121</v>
      </c>
      <c r="E37888" t="str">
        <f t="shared" si="2370"/>
        <v/>
      </c>
    </row>
    <row r="37889" spans="1:5" hidden="1" x14ac:dyDescent="0.3">
      <c r="A37889" s="1">
        <v>80849</v>
      </c>
      <c r="B37889">
        <f t="shared" si="2367"/>
        <v>9</v>
      </c>
      <c r="C37889">
        <f t="shared" si="2368"/>
        <v>5</v>
      </c>
      <c r="D37889" s="2">
        <f t="shared" si="2369"/>
        <v>121</v>
      </c>
      <c r="E37889" t="str">
        <f t="shared" si="2370"/>
        <v/>
      </c>
    </row>
    <row r="37890" spans="1:5" hidden="1" x14ac:dyDescent="0.3">
      <c r="A37890" s="1">
        <v>80850</v>
      </c>
      <c r="B37890">
        <f t="shared" si="2367"/>
        <v>10</v>
      </c>
      <c r="C37890">
        <f t="shared" si="2368"/>
        <v>5</v>
      </c>
      <c r="D37890" s="2">
        <f t="shared" si="2369"/>
        <v>121</v>
      </c>
      <c r="E37890" t="str">
        <f t="shared" si="2370"/>
        <v/>
      </c>
    </row>
    <row r="37891" spans="1:5" hidden="1" x14ac:dyDescent="0.3">
      <c r="A37891" s="1">
        <v>80851</v>
      </c>
      <c r="B37891">
        <f t="shared" ref="B37891:B37954" si="2371">DAY(A37891)</f>
        <v>11</v>
      </c>
      <c r="C37891">
        <f t="shared" si="2368"/>
        <v>5</v>
      </c>
      <c r="D37891" s="2">
        <f t="shared" si="2369"/>
        <v>121</v>
      </c>
      <c r="E37891" t="str">
        <f t="shared" si="2370"/>
        <v/>
      </c>
    </row>
    <row r="37892" spans="1:5" hidden="1" x14ac:dyDescent="0.3">
      <c r="A37892" s="1">
        <v>80852</v>
      </c>
      <c r="B37892">
        <f t="shared" si="2371"/>
        <v>12</v>
      </c>
      <c r="C37892">
        <f t="shared" si="2368"/>
        <v>5</v>
      </c>
      <c r="D37892" s="2">
        <f t="shared" si="2369"/>
        <v>121</v>
      </c>
      <c r="E37892" t="str">
        <f t="shared" si="2370"/>
        <v/>
      </c>
    </row>
    <row r="37893" spans="1:5" hidden="1" x14ac:dyDescent="0.3">
      <c r="A37893" s="1">
        <v>80853</v>
      </c>
      <c r="B37893">
        <f t="shared" si="2371"/>
        <v>13</v>
      </c>
      <c r="C37893">
        <f t="shared" si="2368"/>
        <v>5</v>
      </c>
      <c r="D37893" s="2">
        <f t="shared" si="2369"/>
        <v>121</v>
      </c>
      <c r="E37893" t="str">
        <f t="shared" si="2370"/>
        <v/>
      </c>
    </row>
    <row r="37894" spans="1:5" hidden="1" x14ac:dyDescent="0.3">
      <c r="A37894" s="1">
        <v>80854</v>
      </c>
      <c r="B37894">
        <f t="shared" si="2371"/>
        <v>14</v>
      </c>
      <c r="C37894">
        <f t="shared" si="2368"/>
        <v>5</v>
      </c>
      <c r="D37894" s="2">
        <f t="shared" si="2369"/>
        <v>121</v>
      </c>
      <c r="E37894" t="str">
        <f t="shared" si="2370"/>
        <v/>
      </c>
    </row>
    <row r="37895" spans="1:5" hidden="1" x14ac:dyDescent="0.3">
      <c r="A37895" s="1">
        <v>80855</v>
      </c>
      <c r="B37895">
        <f t="shared" si="2371"/>
        <v>15</v>
      </c>
      <c r="C37895">
        <f t="shared" si="2368"/>
        <v>5</v>
      </c>
      <c r="D37895" s="2">
        <f t="shared" si="2369"/>
        <v>121</v>
      </c>
      <c r="E37895" t="str">
        <f t="shared" si="2370"/>
        <v/>
      </c>
    </row>
    <row r="37896" spans="1:5" hidden="1" x14ac:dyDescent="0.3">
      <c r="A37896" s="1">
        <v>80856</v>
      </c>
      <c r="B37896">
        <f t="shared" si="2371"/>
        <v>16</v>
      </c>
      <c r="C37896">
        <f t="shared" si="2368"/>
        <v>5</v>
      </c>
      <c r="D37896" s="2">
        <f t="shared" si="2369"/>
        <v>121</v>
      </c>
      <c r="E37896" t="str">
        <f t="shared" si="2370"/>
        <v/>
      </c>
    </row>
    <row r="37897" spans="1:5" hidden="1" x14ac:dyDescent="0.3">
      <c r="A37897" s="1">
        <v>80857</v>
      </c>
      <c r="B37897">
        <f t="shared" si="2371"/>
        <v>17</v>
      </c>
      <c r="C37897">
        <f t="shared" si="2368"/>
        <v>5</v>
      </c>
      <c r="D37897" s="2">
        <f t="shared" si="2369"/>
        <v>121</v>
      </c>
      <c r="E37897" t="str">
        <f t="shared" si="2370"/>
        <v/>
      </c>
    </row>
    <row r="37898" spans="1:5" hidden="1" x14ac:dyDescent="0.3">
      <c r="A37898" s="1">
        <v>80858</v>
      </c>
      <c r="B37898">
        <f t="shared" si="2371"/>
        <v>18</v>
      </c>
      <c r="C37898">
        <f t="shared" si="2368"/>
        <v>5</v>
      </c>
      <c r="D37898" s="2">
        <f t="shared" si="2369"/>
        <v>121</v>
      </c>
      <c r="E37898" t="str">
        <f t="shared" si="2370"/>
        <v/>
      </c>
    </row>
    <row r="37899" spans="1:5" hidden="1" x14ac:dyDescent="0.3">
      <c r="A37899" s="1">
        <v>80859</v>
      </c>
      <c r="B37899">
        <f t="shared" si="2371"/>
        <v>19</v>
      </c>
      <c r="C37899">
        <f t="shared" si="2368"/>
        <v>5</v>
      </c>
      <c r="D37899" s="2">
        <f t="shared" si="2369"/>
        <v>121</v>
      </c>
      <c r="E37899" t="str">
        <f t="shared" si="2370"/>
        <v/>
      </c>
    </row>
    <row r="37900" spans="1:5" hidden="1" x14ac:dyDescent="0.3">
      <c r="A37900" s="1">
        <v>80860</v>
      </c>
      <c r="B37900">
        <f t="shared" si="2371"/>
        <v>20</v>
      </c>
      <c r="C37900">
        <f t="shared" si="2368"/>
        <v>5</v>
      </c>
      <c r="D37900" s="2">
        <f t="shared" si="2369"/>
        <v>121</v>
      </c>
      <c r="E37900" t="str">
        <f t="shared" si="2370"/>
        <v/>
      </c>
    </row>
    <row r="37901" spans="1:5" hidden="1" x14ac:dyDescent="0.3">
      <c r="A37901" s="1">
        <v>80861</v>
      </c>
      <c r="B37901">
        <f t="shared" si="2371"/>
        <v>21</v>
      </c>
      <c r="C37901">
        <f t="shared" si="2368"/>
        <v>5</v>
      </c>
      <c r="D37901" s="2">
        <f t="shared" si="2369"/>
        <v>121</v>
      </c>
      <c r="E37901" t="str">
        <f t="shared" si="2370"/>
        <v/>
      </c>
    </row>
    <row r="37902" spans="1:5" hidden="1" x14ac:dyDescent="0.3">
      <c r="A37902" s="1">
        <v>80862</v>
      </c>
      <c r="B37902">
        <f t="shared" si="2371"/>
        <v>22</v>
      </c>
      <c r="C37902">
        <f t="shared" si="2368"/>
        <v>5</v>
      </c>
      <c r="D37902" s="2">
        <f t="shared" si="2369"/>
        <v>121</v>
      </c>
      <c r="E37902" t="str">
        <f t="shared" si="2370"/>
        <v/>
      </c>
    </row>
    <row r="37903" spans="1:5" hidden="1" x14ac:dyDescent="0.3">
      <c r="A37903" s="1">
        <v>80863</v>
      </c>
      <c r="B37903">
        <f t="shared" si="2371"/>
        <v>23</v>
      </c>
      <c r="C37903">
        <f t="shared" si="2368"/>
        <v>5</v>
      </c>
      <c r="D37903" s="2">
        <f t="shared" si="2369"/>
        <v>121</v>
      </c>
      <c r="E37903" t="str">
        <f t="shared" si="2370"/>
        <v/>
      </c>
    </row>
    <row r="37904" spans="1:5" hidden="1" x14ac:dyDescent="0.3">
      <c r="A37904" s="1">
        <v>80864</v>
      </c>
      <c r="B37904">
        <f t="shared" si="2371"/>
        <v>24</v>
      </c>
      <c r="C37904">
        <f t="shared" si="2368"/>
        <v>5</v>
      </c>
      <c r="D37904" s="2">
        <f t="shared" si="2369"/>
        <v>121</v>
      </c>
      <c r="E37904" t="str">
        <f t="shared" si="2370"/>
        <v/>
      </c>
    </row>
    <row r="37905" spans="1:5" hidden="1" x14ac:dyDescent="0.3">
      <c r="A37905" s="1">
        <v>80865</v>
      </c>
      <c r="B37905">
        <f t="shared" si="2371"/>
        <v>25</v>
      </c>
      <c r="C37905">
        <f t="shared" si="2368"/>
        <v>5</v>
      </c>
      <c r="D37905" s="2">
        <f t="shared" si="2369"/>
        <v>121</v>
      </c>
      <c r="E37905" t="str">
        <f t="shared" si="2370"/>
        <v/>
      </c>
    </row>
    <row r="37906" spans="1:5" hidden="1" x14ac:dyDescent="0.3">
      <c r="A37906" s="1">
        <v>80866</v>
      </c>
      <c r="B37906">
        <f t="shared" si="2371"/>
        <v>26</v>
      </c>
      <c r="C37906">
        <f t="shared" si="2368"/>
        <v>5</v>
      </c>
      <c r="D37906" s="2">
        <f t="shared" si="2369"/>
        <v>121</v>
      </c>
      <c r="E37906" t="str">
        <f t="shared" si="2370"/>
        <v/>
      </c>
    </row>
    <row r="37907" spans="1:5" hidden="1" x14ac:dyDescent="0.3">
      <c r="A37907" s="1">
        <v>80867</v>
      </c>
      <c r="B37907">
        <f t="shared" si="2371"/>
        <v>27</v>
      </c>
      <c r="C37907">
        <f t="shared" si="2368"/>
        <v>5</v>
      </c>
      <c r="D37907" s="2">
        <f t="shared" si="2369"/>
        <v>121</v>
      </c>
      <c r="E37907" t="str">
        <f t="shared" si="2370"/>
        <v/>
      </c>
    </row>
    <row r="37908" spans="1:5" hidden="1" x14ac:dyDescent="0.3">
      <c r="A37908" s="1">
        <v>80868</v>
      </c>
      <c r="B37908">
        <f t="shared" si="2371"/>
        <v>28</v>
      </c>
      <c r="C37908">
        <f t="shared" si="2368"/>
        <v>5</v>
      </c>
      <c r="D37908" s="2">
        <f t="shared" si="2369"/>
        <v>121</v>
      </c>
      <c r="E37908" t="str">
        <f t="shared" si="2370"/>
        <v/>
      </c>
    </row>
    <row r="37909" spans="1:5" hidden="1" x14ac:dyDescent="0.3">
      <c r="A37909" s="1">
        <v>80869</v>
      </c>
      <c r="B37909">
        <f t="shared" si="2371"/>
        <v>29</v>
      </c>
      <c r="C37909">
        <f t="shared" si="2368"/>
        <v>5</v>
      </c>
      <c r="D37909" s="2">
        <f t="shared" si="2369"/>
        <v>121</v>
      </c>
      <c r="E37909" t="str">
        <f t="shared" si="2370"/>
        <v/>
      </c>
    </row>
    <row r="37910" spans="1:5" hidden="1" x14ac:dyDescent="0.3">
      <c r="A37910" s="1">
        <v>80870</v>
      </c>
      <c r="B37910">
        <f t="shared" si="2371"/>
        <v>30</v>
      </c>
      <c r="C37910">
        <f t="shared" si="2368"/>
        <v>5</v>
      </c>
      <c r="D37910" s="2">
        <f t="shared" si="2369"/>
        <v>121</v>
      </c>
      <c r="E37910" t="str">
        <f t="shared" si="2370"/>
        <v/>
      </c>
    </row>
    <row r="37911" spans="1:5" hidden="1" x14ac:dyDescent="0.3">
      <c r="A37911" s="1">
        <v>80871</v>
      </c>
      <c r="B37911">
        <f t="shared" si="2371"/>
        <v>31</v>
      </c>
      <c r="C37911">
        <f t="shared" si="2368"/>
        <v>5</v>
      </c>
      <c r="D37911" s="2">
        <f t="shared" si="2369"/>
        <v>121</v>
      </c>
      <c r="E37911" t="str">
        <f t="shared" si="2370"/>
        <v/>
      </c>
    </row>
    <row r="37912" spans="1:5" hidden="1" x14ac:dyDescent="0.3">
      <c r="A37912" s="1">
        <v>80872</v>
      </c>
      <c r="B37912">
        <f t="shared" si="2371"/>
        <v>1</v>
      </c>
      <c r="C37912">
        <f t="shared" si="2368"/>
        <v>6</v>
      </c>
      <c r="D37912" s="2">
        <f t="shared" si="2369"/>
        <v>121</v>
      </c>
      <c r="E37912" t="str">
        <f t="shared" si="2370"/>
        <v/>
      </c>
    </row>
    <row r="37913" spans="1:5" hidden="1" x14ac:dyDescent="0.3">
      <c r="A37913" s="1">
        <v>80873</v>
      </c>
      <c r="B37913">
        <f t="shared" si="2371"/>
        <v>2</v>
      </c>
      <c r="C37913">
        <f t="shared" si="2368"/>
        <v>6</v>
      </c>
      <c r="D37913" s="2">
        <f t="shared" si="2369"/>
        <v>121</v>
      </c>
      <c r="E37913" t="str">
        <f t="shared" si="2370"/>
        <v/>
      </c>
    </row>
    <row r="37914" spans="1:5" hidden="1" x14ac:dyDescent="0.3">
      <c r="A37914" s="1">
        <v>80874</v>
      </c>
      <c r="B37914">
        <f t="shared" si="2371"/>
        <v>3</v>
      </c>
      <c r="C37914">
        <f t="shared" si="2368"/>
        <v>6</v>
      </c>
      <c r="D37914" s="2">
        <f t="shared" si="2369"/>
        <v>121</v>
      </c>
      <c r="E37914" t="str">
        <f t="shared" si="2370"/>
        <v/>
      </c>
    </row>
    <row r="37915" spans="1:5" hidden="1" x14ac:dyDescent="0.3">
      <c r="A37915" s="1">
        <v>80875</v>
      </c>
      <c r="B37915">
        <f t="shared" si="2371"/>
        <v>4</v>
      </c>
      <c r="C37915">
        <f t="shared" ref="C37915:C37978" si="2372">MONTH(A37915)</f>
        <v>6</v>
      </c>
      <c r="D37915" s="2">
        <f t="shared" ref="D37915:D37978" si="2373">YEAR(A37915)-2000</f>
        <v>121</v>
      </c>
      <c r="E37915" t="str">
        <f t="shared" ref="E37915:E37978" si="2374">IF((B37915*B37915+C37915*C37915=D37915*D37915),"ja","")</f>
        <v/>
      </c>
    </row>
    <row r="37916" spans="1:5" hidden="1" x14ac:dyDescent="0.3">
      <c r="A37916" s="1">
        <v>80876</v>
      </c>
      <c r="B37916">
        <f t="shared" si="2371"/>
        <v>5</v>
      </c>
      <c r="C37916">
        <f t="shared" si="2372"/>
        <v>6</v>
      </c>
      <c r="D37916" s="2">
        <f t="shared" si="2373"/>
        <v>121</v>
      </c>
      <c r="E37916" t="str">
        <f t="shared" si="2374"/>
        <v/>
      </c>
    </row>
    <row r="37917" spans="1:5" hidden="1" x14ac:dyDescent="0.3">
      <c r="A37917" s="1">
        <v>80877</v>
      </c>
      <c r="B37917">
        <f t="shared" si="2371"/>
        <v>6</v>
      </c>
      <c r="C37917">
        <f t="shared" si="2372"/>
        <v>6</v>
      </c>
      <c r="D37917" s="2">
        <f t="shared" si="2373"/>
        <v>121</v>
      </c>
      <c r="E37917" t="str">
        <f t="shared" si="2374"/>
        <v/>
      </c>
    </row>
    <row r="37918" spans="1:5" hidden="1" x14ac:dyDescent="0.3">
      <c r="A37918" s="1">
        <v>80878</v>
      </c>
      <c r="B37918">
        <f t="shared" si="2371"/>
        <v>7</v>
      </c>
      <c r="C37918">
        <f t="shared" si="2372"/>
        <v>6</v>
      </c>
      <c r="D37918" s="2">
        <f t="shared" si="2373"/>
        <v>121</v>
      </c>
      <c r="E37918" t="str">
        <f t="shared" si="2374"/>
        <v/>
      </c>
    </row>
    <row r="37919" spans="1:5" hidden="1" x14ac:dyDescent="0.3">
      <c r="A37919" s="1">
        <v>80879</v>
      </c>
      <c r="B37919">
        <f t="shared" si="2371"/>
        <v>8</v>
      </c>
      <c r="C37919">
        <f t="shared" si="2372"/>
        <v>6</v>
      </c>
      <c r="D37919" s="2">
        <f t="shared" si="2373"/>
        <v>121</v>
      </c>
      <c r="E37919" t="str">
        <f t="shared" si="2374"/>
        <v/>
      </c>
    </row>
    <row r="37920" spans="1:5" hidden="1" x14ac:dyDescent="0.3">
      <c r="A37920" s="1">
        <v>80880</v>
      </c>
      <c r="B37920">
        <f t="shared" si="2371"/>
        <v>9</v>
      </c>
      <c r="C37920">
        <f t="shared" si="2372"/>
        <v>6</v>
      </c>
      <c r="D37920" s="2">
        <f t="shared" si="2373"/>
        <v>121</v>
      </c>
      <c r="E37920" t="str">
        <f t="shared" si="2374"/>
        <v/>
      </c>
    </row>
    <row r="37921" spans="1:5" hidden="1" x14ac:dyDescent="0.3">
      <c r="A37921" s="1">
        <v>80881</v>
      </c>
      <c r="B37921">
        <f t="shared" si="2371"/>
        <v>10</v>
      </c>
      <c r="C37921">
        <f t="shared" si="2372"/>
        <v>6</v>
      </c>
      <c r="D37921" s="2">
        <f t="shared" si="2373"/>
        <v>121</v>
      </c>
      <c r="E37921" t="str">
        <f t="shared" si="2374"/>
        <v/>
      </c>
    </row>
    <row r="37922" spans="1:5" hidden="1" x14ac:dyDescent="0.3">
      <c r="A37922" s="1">
        <v>80882</v>
      </c>
      <c r="B37922">
        <f t="shared" si="2371"/>
        <v>11</v>
      </c>
      <c r="C37922">
        <f t="shared" si="2372"/>
        <v>6</v>
      </c>
      <c r="D37922" s="2">
        <f t="shared" si="2373"/>
        <v>121</v>
      </c>
      <c r="E37922" t="str">
        <f t="shared" si="2374"/>
        <v/>
      </c>
    </row>
    <row r="37923" spans="1:5" hidden="1" x14ac:dyDescent="0.3">
      <c r="A37923" s="1">
        <v>80883</v>
      </c>
      <c r="B37923">
        <f t="shared" si="2371"/>
        <v>12</v>
      </c>
      <c r="C37923">
        <f t="shared" si="2372"/>
        <v>6</v>
      </c>
      <c r="D37923" s="2">
        <f t="shared" si="2373"/>
        <v>121</v>
      </c>
      <c r="E37923" t="str">
        <f t="shared" si="2374"/>
        <v/>
      </c>
    </row>
    <row r="37924" spans="1:5" hidden="1" x14ac:dyDescent="0.3">
      <c r="A37924" s="1">
        <v>80884</v>
      </c>
      <c r="B37924">
        <f t="shared" si="2371"/>
        <v>13</v>
      </c>
      <c r="C37924">
        <f t="shared" si="2372"/>
        <v>6</v>
      </c>
      <c r="D37924" s="2">
        <f t="shared" si="2373"/>
        <v>121</v>
      </c>
      <c r="E37924" t="str">
        <f t="shared" si="2374"/>
        <v/>
      </c>
    </row>
    <row r="37925" spans="1:5" hidden="1" x14ac:dyDescent="0.3">
      <c r="A37925" s="1">
        <v>80885</v>
      </c>
      <c r="B37925">
        <f t="shared" si="2371"/>
        <v>14</v>
      </c>
      <c r="C37925">
        <f t="shared" si="2372"/>
        <v>6</v>
      </c>
      <c r="D37925" s="2">
        <f t="shared" si="2373"/>
        <v>121</v>
      </c>
      <c r="E37925" t="str">
        <f t="shared" si="2374"/>
        <v/>
      </c>
    </row>
    <row r="37926" spans="1:5" hidden="1" x14ac:dyDescent="0.3">
      <c r="A37926" s="1">
        <v>80886</v>
      </c>
      <c r="B37926">
        <f t="shared" si="2371"/>
        <v>15</v>
      </c>
      <c r="C37926">
        <f t="shared" si="2372"/>
        <v>6</v>
      </c>
      <c r="D37926" s="2">
        <f t="shared" si="2373"/>
        <v>121</v>
      </c>
      <c r="E37926" t="str">
        <f t="shared" si="2374"/>
        <v/>
      </c>
    </row>
    <row r="37927" spans="1:5" hidden="1" x14ac:dyDescent="0.3">
      <c r="A37927" s="1">
        <v>80887</v>
      </c>
      <c r="B37927">
        <f t="shared" si="2371"/>
        <v>16</v>
      </c>
      <c r="C37927">
        <f t="shared" si="2372"/>
        <v>6</v>
      </c>
      <c r="D37927" s="2">
        <f t="shared" si="2373"/>
        <v>121</v>
      </c>
      <c r="E37927" t="str">
        <f t="shared" si="2374"/>
        <v/>
      </c>
    </row>
    <row r="37928" spans="1:5" hidden="1" x14ac:dyDescent="0.3">
      <c r="A37928" s="1">
        <v>80888</v>
      </c>
      <c r="B37928">
        <f t="shared" si="2371"/>
        <v>17</v>
      </c>
      <c r="C37928">
        <f t="shared" si="2372"/>
        <v>6</v>
      </c>
      <c r="D37928" s="2">
        <f t="shared" si="2373"/>
        <v>121</v>
      </c>
      <c r="E37928" t="str">
        <f t="shared" si="2374"/>
        <v/>
      </c>
    </row>
    <row r="37929" spans="1:5" hidden="1" x14ac:dyDescent="0.3">
      <c r="A37929" s="1">
        <v>80889</v>
      </c>
      <c r="B37929">
        <f t="shared" si="2371"/>
        <v>18</v>
      </c>
      <c r="C37929">
        <f t="shared" si="2372"/>
        <v>6</v>
      </c>
      <c r="D37929" s="2">
        <f t="shared" si="2373"/>
        <v>121</v>
      </c>
      <c r="E37929" t="str">
        <f t="shared" si="2374"/>
        <v/>
      </c>
    </row>
    <row r="37930" spans="1:5" hidden="1" x14ac:dyDescent="0.3">
      <c r="A37930" s="1">
        <v>80890</v>
      </c>
      <c r="B37930">
        <f t="shared" si="2371"/>
        <v>19</v>
      </c>
      <c r="C37930">
        <f t="shared" si="2372"/>
        <v>6</v>
      </c>
      <c r="D37930" s="2">
        <f t="shared" si="2373"/>
        <v>121</v>
      </c>
      <c r="E37930" t="str">
        <f t="shared" si="2374"/>
        <v/>
      </c>
    </row>
    <row r="37931" spans="1:5" hidden="1" x14ac:dyDescent="0.3">
      <c r="A37931" s="1">
        <v>80891</v>
      </c>
      <c r="B37931">
        <f t="shared" si="2371"/>
        <v>20</v>
      </c>
      <c r="C37931">
        <f t="shared" si="2372"/>
        <v>6</v>
      </c>
      <c r="D37931" s="2">
        <f t="shared" si="2373"/>
        <v>121</v>
      </c>
      <c r="E37931" t="str">
        <f t="shared" si="2374"/>
        <v/>
      </c>
    </row>
    <row r="37932" spans="1:5" hidden="1" x14ac:dyDescent="0.3">
      <c r="A37932" s="1">
        <v>80892</v>
      </c>
      <c r="B37932">
        <f t="shared" si="2371"/>
        <v>21</v>
      </c>
      <c r="C37932">
        <f t="shared" si="2372"/>
        <v>6</v>
      </c>
      <c r="D37932" s="2">
        <f t="shared" si="2373"/>
        <v>121</v>
      </c>
      <c r="E37932" t="str">
        <f t="shared" si="2374"/>
        <v/>
      </c>
    </row>
    <row r="37933" spans="1:5" hidden="1" x14ac:dyDescent="0.3">
      <c r="A37933" s="1">
        <v>80893</v>
      </c>
      <c r="B37933">
        <f t="shared" si="2371"/>
        <v>22</v>
      </c>
      <c r="C37933">
        <f t="shared" si="2372"/>
        <v>6</v>
      </c>
      <c r="D37933" s="2">
        <f t="shared" si="2373"/>
        <v>121</v>
      </c>
      <c r="E37933" t="str">
        <f t="shared" si="2374"/>
        <v/>
      </c>
    </row>
    <row r="37934" spans="1:5" hidden="1" x14ac:dyDescent="0.3">
      <c r="A37934" s="1">
        <v>80894</v>
      </c>
      <c r="B37934">
        <f t="shared" si="2371"/>
        <v>23</v>
      </c>
      <c r="C37934">
        <f t="shared" si="2372"/>
        <v>6</v>
      </c>
      <c r="D37934" s="2">
        <f t="shared" si="2373"/>
        <v>121</v>
      </c>
      <c r="E37934" t="str">
        <f t="shared" si="2374"/>
        <v/>
      </c>
    </row>
    <row r="37935" spans="1:5" hidden="1" x14ac:dyDescent="0.3">
      <c r="A37935" s="1">
        <v>80895</v>
      </c>
      <c r="B37935">
        <f t="shared" si="2371"/>
        <v>24</v>
      </c>
      <c r="C37935">
        <f t="shared" si="2372"/>
        <v>6</v>
      </c>
      <c r="D37935" s="2">
        <f t="shared" si="2373"/>
        <v>121</v>
      </c>
      <c r="E37935" t="str">
        <f t="shared" si="2374"/>
        <v/>
      </c>
    </row>
    <row r="37936" spans="1:5" hidden="1" x14ac:dyDescent="0.3">
      <c r="A37936" s="1">
        <v>80896</v>
      </c>
      <c r="B37936">
        <f t="shared" si="2371"/>
        <v>25</v>
      </c>
      <c r="C37936">
        <f t="shared" si="2372"/>
        <v>6</v>
      </c>
      <c r="D37936" s="2">
        <f t="shared" si="2373"/>
        <v>121</v>
      </c>
      <c r="E37936" t="str">
        <f t="shared" si="2374"/>
        <v/>
      </c>
    </row>
    <row r="37937" spans="1:5" hidden="1" x14ac:dyDescent="0.3">
      <c r="A37937" s="1">
        <v>80897</v>
      </c>
      <c r="B37937">
        <f t="shared" si="2371"/>
        <v>26</v>
      </c>
      <c r="C37937">
        <f t="shared" si="2372"/>
        <v>6</v>
      </c>
      <c r="D37937" s="2">
        <f t="shared" si="2373"/>
        <v>121</v>
      </c>
      <c r="E37937" t="str">
        <f t="shared" si="2374"/>
        <v/>
      </c>
    </row>
    <row r="37938" spans="1:5" hidden="1" x14ac:dyDescent="0.3">
      <c r="A37938" s="1">
        <v>80898</v>
      </c>
      <c r="B37938">
        <f t="shared" si="2371"/>
        <v>27</v>
      </c>
      <c r="C37938">
        <f t="shared" si="2372"/>
        <v>6</v>
      </c>
      <c r="D37938" s="2">
        <f t="shared" si="2373"/>
        <v>121</v>
      </c>
      <c r="E37938" t="str">
        <f t="shared" si="2374"/>
        <v/>
      </c>
    </row>
    <row r="37939" spans="1:5" hidden="1" x14ac:dyDescent="0.3">
      <c r="A37939" s="1">
        <v>80899</v>
      </c>
      <c r="B37939">
        <f t="shared" si="2371"/>
        <v>28</v>
      </c>
      <c r="C37939">
        <f t="shared" si="2372"/>
        <v>6</v>
      </c>
      <c r="D37939" s="2">
        <f t="shared" si="2373"/>
        <v>121</v>
      </c>
      <c r="E37939" t="str">
        <f t="shared" si="2374"/>
        <v/>
      </c>
    </row>
    <row r="37940" spans="1:5" hidden="1" x14ac:dyDescent="0.3">
      <c r="A37940" s="1">
        <v>80900</v>
      </c>
      <c r="B37940">
        <f t="shared" si="2371"/>
        <v>29</v>
      </c>
      <c r="C37940">
        <f t="shared" si="2372"/>
        <v>6</v>
      </c>
      <c r="D37940" s="2">
        <f t="shared" si="2373"/>
        <v>121</v>
      </c>
      <c r="E37940" t="str">
        <f t="shared" si="2374"/>
        <v/>
      </c>
    </row>
    <row r="37941" spans="1:5" hidden="1" x14ac:dyDescent="0.3">
      <c r="A37941" s="1">
        <v>80901</v>
      </c>
      <c r="B37941">
        <f t="shared" si="2371"/>
        <v>30</v>
      </c>
      <c r="C37941">
        <f t="shared" si="2372"/>
        <v>6</v>
      </c>
      <c r="D37941" s="2">
        <f t="shared" si="2373"/>
        <v>121</v>
      </c>
      <c r="E37941" t="str">
        <f t="shared" si="2374"/>
        <v/>
      </c>
    </row>
    <row r="37942" spans="1:5" hidden="1" x14ac:dyDescent="0.3">
      <c r="A37942" s="1">
        <v>80902</v>
      </c>
      <c r="B37942">
        <f t="shared" si="2371"/>
        <v>1</v>
      </c>
      <c r="C37942">
        <f t="shared" si="2372"/>
        <v>7</v>
      </c>
      <c r="D37942" s="2">
        <f t="shared" si="2373"/>
        <v>121</v>
      </c>
      <c r="E37942" t="str">
        <f t="shared" si="2374"/>
        <v/>
      </c>
    </row>
    <row r="37943" spans="1:5" hidden="1" x14ac:dyDescent="0.3">
      <c r="A37943" s="1">
        <v>80903</v>
      </c>
      <c r="B37943">
        <f t="shared" si="2371"/>
        <v>2</v>
      </c>
      <c r="C37943">
        <f t="shared" si="2372"/>
        <v>7</v>
      </c>
      <c r="D37943" s="2">
        <f t="shared" si="2373"/>
        <v>121</v>
      </c>
      <c r="E37943" t="str">
        <f t="shared" si="2374"/>
        <v/>
      </c>
    </row>
    <row r="37944" spans="1:5" hidden="1" x14ac:dyDescent="0.3">
      <c r="A37944" s="1">
        <v>80904</v>
      </c>
      <c r="B37944">
        <f t="shared" si="2371"/>
        <v>3</v>
      </c>
      <c r="C37944">
        <f t="shared" si="2372"/>
        <v>7</v>
      </c>
      <c r="D37944" s="2">
        <f t="shared" si="2373"/>
        <v>121</v>
      </c>
      <c r="E37944" t="str">
        <f t="shared" si="2374"/>
        <v/>
      </c>
    </row>
    <row r="37945" spans="1:5" hidden="1" x14ac:dyDescent="0.3">
      <c r="A37945" s="1">
        <v>80905</v>
      </c>
      <c r="B37945">
        <f t="shared" si="2371"/>
        <v>4</v>
      </c>
      <c r="C37945">
        <f t="shared" si="2372"/>
        <v>7</v>
      </c>
      <c r="D37945" s="2">
        <f t="shared" si="2373"/>
        <v>121</v>
      </c>
      <c r="E37945" t="str">
        <f t="shared" si="2374"/>
        <v/>
      </c>
    </row>
    <row r="37946" spans="1:5" hidden="1" x14ac:dyDescent="0.3">
      <c r="A37946" s="1">
        <v>80906</v>
      </c>
      <c r="B37946">
        <f t="shared" si="2371"/>
        <v>5</v>
      </c>
      <c r="C37946">
        <f t="shared" si="2372"/>
        <v>7</v>
      </c>
      <c r="D37946" s="2">
        <f t="shared" si="2373"/>
        <v>121</v>
      </c>
      <c r="E37946" t="str">
        <f t="shared" si="2374"/>
        <v/>
      </c>
    </row>
    <row r="37947" spans="1:5" hidden="1" x14ac:dyDescent="0.3">
      <c r="A37947" s="1">
        <v>80907</v>
      </c>
      <c r="B37947">
        <f t="shared" si="2371"/>
        <v>6</v>
      </c>
      <c r="C37947">
        <f t="shared" si="2372"/>
        <v>7</v>
      </c>
      <c r="D37947" s="2">
        <f t="shared" si="2373"/>
        <v>121</v>
      </c>
      <c r="E37947" t="str">
        <f t="shared" si="2374"/>
        <v/>
      </c>
    </row>
    <row r="37948" spans="1:5" hidden="1" x14ac:dyDescent="0.3">
      <c r="A37948" s="1">
        <v>80908</v>
      </c>
      <c r="B37948">
        <f t="shared" si="2371"/>
        <v>7</v>
      </c>
      <c r="C37948">
        <f t="shared" si="2372"/>
        <v>7</v>
      </c>
      <c r="D37948" s="2">
        <f t="shared" si="2373"/>
        <v>121</v>
      </c>
      <c r="E37948" t="str">
        <f t="shared" si="2374"/>
        <v/>
      </c>
    </row>
    <row r="37949" spans="1:5" hidden="1" x14ac:dyDescent="0.3">
      <c r="A37949" s="1">
        <v>80909</v>
      </c>
      <c r="B37949">
        <f t="shared" si="2371"/>
        <v>8</v>
      </c>
      <c r="C37949">
        <f t="shared" si="2372"/>
        <v>7</v>
      </c>
      <c r="D37949" s="2">
        <f t="shared" si="2373"/>
        <v>121</v>
      </c>
      <c r="E37949" t="str">
        <f t="shared" si="2374"/>
        <v/>
      </c>
    </row>
    <row r="37950" spans="1:5" hidden="1" x14ac:dyDescent="0.3">
      <c r="A37950" s="1">
        <v>80910</v>
      </c>
      <c r="B37950">
        <f t="shared" si="2371"/>
        <v>9</v>
      </c>
      <c r="C37950">
        <f t="shared" si="2372"/>
        <v>7</v>
      </c>
      <c r="D37950" s="2">
        <f t="shared" si="2373"/>
        <v>121</v>
      </c>
      <c r="E37950" t="str">
        <f t="shared" si="2374"/>
        <v/>
      </c>
    </row>
    <row r="37951" spans="1:5" hidden="1" x14ac:dyDescent="0.3">
      <c r="A37951" s="1">
        <v>80911</v>
      </c>
      <c r="B37951">
        <f t="shared" si="2371"/>
        <v>10</v>
      </c>
      <c r="C37951">
        <f t="shared" si="2372"/>
        <v>7</v>
      </c>
      <c r="D37951" s="2">
        <f t="shared" si="2373"/>
        <v>121</v>
      </c>
      <c r="E37951" t="str">
        <f t="shared" si="2374"/>
        <v/>
      </c>
    </row>
    <row r="37952" spans="1:5" hidden="1" x14ac:dyDescent="0.3">
      <c r="A37952" s="1">
        <v>80912</v>
      </c>
      <c r="B37952">
        <f t="shared" si="2371"/>
        <v>11</v>
      </c>
      <c r="C37952">
        <f t="shared" si="2372"/>
        <v>7</v>
      </c>
      <c r="D37952" s="2">
        <f t="shared" si="2373"/>
        <v>121</v>
      </c>
      <c r="E37952" t="str">
        <f t="shared" si="2374"/>
        <v/>
      </c>
    </row>
    <row r="37953" spans="1:5" hidden="1" x14ac:dyDescent="0.3">
      <c r="A37953" s="1">
        <v>80913</v>
      </c>
      <c r="B37953">
        <f t="shared" si="2371"/>
        <v>12</v>
      </c>
      <c r="C37953">
        <f t="shared" si="2372"/>
        <v>7</v>
      </c>
      <c r="D37953" s="2">
        <f t="shared" si="2373"/>
        <v>121</v>
      </c>
      <c r="E37953" t="str">
        <f t="shared" si="2374"/>
        <v/>
      </c>
    </row>
    <row r="37954" spans="1:5" hidden="1" x14ac:dyDescent="0.3">
      <c r="A37954" s="1">
        <v>80914</v>
      </c>
      <c r="B37954">
        <f t="shared" si="2371"/>
        <v>13</v>
      </c>
      <c r="C37954">
        <f t="shared" si="2372"/>
        <v>7</v>
      </c>
      <c r="D37954" s="2">
        <f t="shared" si="2373"/>
        <v>121</v>
      </c>
      <c r="E37954" t="str">
        <f t="shared" si="2374"/>
        <v/>
      </c>
    </row>
    <row r="37955" spans="1:5" hidden="1" x14ac:dyDescent="0.3">
      <c r="A37955" s="1">
        <v>80915</v>
      </c>
      <c r="B37955">
        <f t="shared" ref="B37955:B38018" si="2375">DAY(A37955)</f>
        <v>14</v>
      </c>
      <c r="C37955">
        <f t="shared" si="2372"/>
        <v>7</v>
      </c>
      <c r="D37955" s="2">
        <f t="shared" si="2373"/>
        <v>121</v>
      </c>
      <c r="E37955" t="str">
        <f t="shared" si="2374"/>
        <v/>
      </c>
    </row>
    <row r="37956" spans="1:5" hidden="1" x14ac:dyDescent="0.3">
      <c r="A37956" s="1">
        <v>80916</v>
      </c>
      <c r="B37956">
        <f t="shared" si="2375"/>
        <v>15</v>
      </c>
      <c r="C37956">
        <f t="shared" si="2372"/>
        <v>7</v>
      </c>
      <c r="D37956" s="2">
        <f t="shared" si="2373"/>
        <v>121</v>
      </c>
      <c r="E37956" t="str">
        <f t="shared" si="2374"/>
        <v/>
      </c>
    </row>
    <row r="37957" spans="1:5" hidden="1" x14ac:dyDescent="0.3">
      <c r="A37957" s="1">
        <v>80917</v>
      </c>
      <c r="B37957">
        <f t="shared" si="2375"/>
        <v>16</v>
      </c>
      <c r="C37957">
        <f t="shared" si="2372"/>
        <v>7</v>
      </c>
      <c r="D37957" s="2">
        <f t="shared" si="2373"/>
        <v>121</v>
      </c>
      <c r="E37957" t="str">
        <f t="shared" si="2374"/>
        <v/>
      </c>
    </row>
    <row r="37958" spans="1:5" hidden="1" x14ac:dyDescent="0.3">
      <c r="A37958" s="1">
        <v>80918</v>
      </c>
      <c r="B37958">
        <f t="shared" si="2375"/>
        <v>17</v>
      </c>
      <c r="C37958">
        <f t="shared" si="2372"/>
        <v>7</v>
      </c>
      <c r="D37958" s="2">
        <f t="shared" si="2373"/>
        <v>121</v>
      </c>
      <c r="E37958" t="str">
        <f t="shared" si="2374"/>
        <v/>
      </c>
    </row>
    <row r="37959" spans="1:5" hidden="1" x14ac:dyDescent="0.3">
      <c r="A37959" s="1">
        <v>80919</v>
      </c>
      <c r="B37959">
        <f t="shared" si="2375"/>
        <v>18</v>
      </c>
      <c r="C37959">
        <f t="shared" si="2372"/>
        <v>7</v>
      </c>
      <c r="D37959" s="2">
        <f t="shared" si="2373"/>
        <v>121</v>
      </c>
      <c r="E37959" t="str">
        <f t="shared" si="2374"/>
        <v/>
      </c>
    </row>
    <row r="37960" spans="1:5" hidden="1" x14ac:dyDescent="0.3">
      <c r="A37960" s="1">
        <v>80920</v>
      </c>
      <c r="B37960">
        <f t="shared" si="2375"/>
        <v>19</v>
      </c>
      <c r="C37960">
        <f t="shared" si="2372"/>
        <v>7</v>
      </c>
      <c r="D37960" s="2">
        <f t="shared" si="2373"/>
        <v>121</v>
      </c>
      <c r="E37960" t="str">
        <f t="shared" si="2374"/>
        <v/>
      </c>
    </row>
    <row r="37961" spans="1:5" hidden="1" x14ac:dyDescent="0.3">
      <c r="A37961" s="1">
        <v>80921</v>
      </c>
      <c r="B37961">
        <f t="shared" si="2375"/>
        <v>20</v>
      </c>
      <c r="C37961">
        <f t="shared" si="2372"/>
        <v>7</v>
      </c>
      <c r="D37961" s="2">
        <f t="shared" si="2373"/>
        <v>121</v>
      </c>
      <c r="E37961" t="str">
        <f t="shared" si="2374"/>
        <v/>
      </c>
    </row>
    <row r="37962" spans="1:5" hidden="1" x14ac:dyDescent="0.3">
      <c r="A37962" s="1">
        <v>80922</v>
      </c>
      <c r="B37962">
        <f t="shared" si="2375"/>
        <v>21</v>
      </c>
      <c r="C37962">
        <f t="shared" si="2372"/>
        <v>7</v>
      </c>
      <c r="D37962" s="2">
        <f t="shared" si="2373"/>
        <v>121</v>
      </c>
      <c r="E37962" t="str">
        <f t="shared" si="2374"/>
        <v/>
      </c>
    </row>
    <row r="37963" spans="1:5" hidden="1" x14ac:dyDescent="0.3">
      <c r="A37963" s="1">
        <v>80923</v>
      </c>
      <c r="B37963">
        <f t="shared" si="2375"/>
        <v>22</v>
      </c>
      <c r="C37963">
        <f t="shared" si="2372"/>
        <v>7</v>
      </c>
      <c r="D37963" s="2">
        <f t="shared" si="2373"/>
        <v>121</v>
      </c>
      <c r="E37963" t="str">
        <f t="shared" si="2374"/>
        <v/>
      </c>
    </row>
    <row r="37964" spans="1:5" hidden="1" x14ac:dyDescent="0.3">
      <c r="A37964" s="1">
        <v>80924</v>
      </c>
      <c r="B37964">
        <f t="shared" si="2375"/>
        <v>23</v>
      </c>
      <c r="C37964">
        <f t="shared" si="2372"/>
        <v>7</v>
      </c>
      <c r="D37964" s="2">
        <f t="shared" si="2373"/>
        <v>121</v>
      </c>
      <c r="E37964" t="str">
        <f t="shared" si="2374"/>
        <v/>
      </c>
    </row>
    <row r="37965" spans="1:5" hidden="1" x14ac:dyDescent="0.3">
      <c r="A37965" s="1">
        <v>80925</v>
      </c>
      <c r="B37965">
        <f t="shared" si="2375"/>
        <v>24</v>
      </c>
      <c r="C37965">
        <f t="shared" si="2372"/>
        <v>7</v>
      </c>
      <c r="D37965" s="2">
        <f t="shared" si="2373"/>
        <v>121</v>
      </c>
      <c r="E37965" t="str">
        <f t="shared" si="2374"/>
        <v/>
      </c>
    </row>
    <row r="37966" spans="1:5" hidden="1" x14ac:dyDescent="0.3">
      <c r="A37966" s="1">
        <v>80926</v>
      </c>
      <c r="B37966">
        <f t="shared" si="2375"/>
        <v>25</v>
      </c>
      <c r="C37966">
        <f t="shared" si="2372"/>
        <v>7</v>
      </c>
      <c r="D37966" s="2">
        <f t="shared" si="2373"/>
        <v>121</v>
      </c>
      <c r="E37966" t="str">
        <f t="shared" si="2374"/>
        <v/>
      </c>
    </row>
    <row r="37967" spans="1:5" hidden="1" x14ac:dyDescent="0.3">
      <c r="A37967" s="1">
        <v>80927</v>
      </c>
      <c r="B37967">
        <f t="shared" si="2375"/>
        <v>26</v>
      </c>
      <c r="C37967">
        <f t="shared" si="2372"/>
        <v>7</v>
      </c>
      <c r="D37967" s="2">
        <f t="shared" si="2373"/>
        <v>121</v>
      </c>
      <c r="E37967" t="str">
        <f t="shared" si="2374"/>
        <v/>
      </c>
    </row>
    <row r="37968" spans="1:5" hidden="1" x14ac:dyDescent="0.3">
      <c r="A37968" s="1">
        <v>80928</v>
      </c>
      <c r="B37968">
        <f t="shared" si="2375"/>
        <v>27</v>
      </c>
      <c r="C37968">
        <f t="shared" si="2372"/>
        <v>7</v>
      </c>
      <c r="D37968" s="2">
        <f t="shared" si="2373"/>
        <v>121</v>
      </c>
      <c r="E37968" t="str">
        <f t="shared" si="2374"/>
        <v/>
      </c>
    </row>
    <row r="37969" spans="1:5" hidden="1" x14ac:dyDescent="0.3">
      <c r="A37969" s="1">
        <v>80929</v>
      </c>
      <c r="B37969">
        <f t="shared" si="2375"/>
        <v>28</v>
      </c>
      <c r="C37969">
        <f t="shared" si="2372"/>
        <v>7</v>
      </c>
      <c r="D37969" s="2">
        <f t="shared" si="2373"/>
        <v>121</v>
      </c>
      <c r="E37969" t="str">
        <f t="shared" si="2374"/>
        <v/>
      </c>
    </row>
    <row r="37970" spans="1:5" hidden="1" x14ac:dyDescent="0.3">
      <c r="A37970" s="1">
        <v>80930</v>
      </c>
      <c r="B37970">
        <f t="shared" si="2375"/>
        <v>29</v>
      </c>
      <c r="C37970">
        <f t="shared" si="2372"/>
        <v>7</v>
      </c>
      <c r="D37970" s="2">
        <f t="shared" si="2373"/>
        <v>121</v>
      </c>
      <c r="E37970" t="str">
        <f t="shared" si="2374"/>
        <v/>
      </c>
    </row>
    <row r="37971" spans="1:5" hidden="1" x14ac:dyDescent="0.3">
      <c r="A37971" s="1">
        <v>80931</v>
      </c>
      <c r="B37971">
        <f t="shared" si="2375"/>
        <v>30</v>
      </c>
      <c r="C37971">
        <f t="shared" si="2372"/>
        <v>7</v>
      </c>
      <c r="D37971" s="2">
        <f t="shared" si="2373"/>
        <v>121</v>
      </c>
      <c r="E37971" t="str">
        <f t="shared" si="2374"/>
        <v/>
      </c>
    </row>
    <row r="37972" spans="1:5" hidden="1" x14ac:dyDescent="0.3">
      <c r="A37972" s="1">
        <v>80932</v>
      </c>
      <c r="B37972">
        <f t="shared" si="2375"/>
        <v>31</v>
      </c>
      <c r="C37972">
        <f t="shared" si="2372"/>
        <v>7</v>
      </c>
      <c r="D37972" s="2">
        <f t="shared" si="2373"/>
        <v>121</v>
      </c>
      <c r="E37972" t="str">
        <f t="shared" si="2374"/>
        <v/>
      </c>
    </row>
    <row r="37973" spans="1:5" hidden="1" x14ac:dyDescent="0.3">
      <c r="A37973" s="1">
        <v>80933</v>
      </c>
      <c r="B37973">
        <f t="shared" si="2375"/>
        <v>1</v>
      </c>
      <c r="C37973">
        <f t="shared" si="2372"/>
        <v>8</v>
      </c>
      <c r="D37973" s="2">
        <f t="shared" si="2373"/>
        <v>121</v>
      </c>
      <c r="E37973" t="str">
        <f t="shared" si="2374"/>
        <v/>
      </c>
    </row>
    <row r="37974" spans="1:5" hidden="1" x14ac:dyDescent="0.3">
      <c r="A37974" s="1">
        <v>80934</v>
      </c>
      <c r="B37974">
        <f t="shared" si="2375"/>
        <v>2</v>
      </c>
      <c r="C37974">
        <f t="shared" si="2372"/>
        <v>8</v>
      </c>
      <c r="D37974" s="2">
        <f t="shared" si="2373"/>
        <v>121</v>
      </c>
      <c r="E37974" t="str">
        <f t="shared" si="2374"/>
        <v/>
      </c>
    </row>
    <row r="37975" spans="1:5" hidden="1" x14ac:dyDescent="0.3">
      <c r="A37975" s="1">
        <v>80935</v>
      </c>
      <c r="B37975">
        <f t="shared" si="2375"/>
        <v>3</v>
      </c>
      <c r="C37975">
        <f t="shared" si="2372"/>
        <v>8</v>
      </c>
      <c r="D37975" s="2">
        <f t="shared" si="2373"/>
        <v>121</v>
      </c>
      <c r="E37975" t="str">
        <f t="shared" si="2374"/>
        <v/>
      </c>
    </row>
    <row r="37976" spans="1:5" hidden="1" x14ac:dyDescent="0.3">
      <c r="A37976" s="1">
        <v>80936</v>
      </c>
      <c r="B37976">
        <f t="shared" si="2375"/>
        <v>4</v>
      </c>
      <c r="C37976">
        <f t="shared" si="2372"/>
        <v>8</v>
      </c>
      <c r="D37976" s="2">
        <f t="shared" si="2373"/>
        <v>121</v>
      </c>
      <c r="E37976" t="str">
        <f t="shared" si="2374"/>
        <v/>
      </c>
    </row>
    <row r="37977" spans="1:5" hidden="1" x14ac:dyDescent="0.3">
      <c r="A37977" s="1">
        <v>80937</v>
      </c>
      <c r="B37977">
        <f t="shared" si="2375"/>
        <v>5</v>
      </c>
      <c r="C37977">
        <f t="shared" si="2372"/>
        <v>8</v>
      </c>
      <c r="D37977" s="2">
        <f t="shared" si="2373"/>
        <v>121</v>
      </c>
      <c r="E37977" t="str">
        <f t="shared" si="2374"/>
        <v/>
      </c>
    </row>
    <row r="37978" spans="1:5" hidden="1" x14ac:dyDescent="0.3">
      <c r="A37978" s="1">
        <v>80938</v>
      </c>
      <c r="B37978">
        <f t="shared" si="2375"/>
        <v>6</v>
      </c>
      <c r="C37978">
        <f t="shared" si="2372"/>
        <v>8</v>
      </c>
      <c r="D37978" s="2">
        <f t="shared" si="2373"/>
        <v>121</v>
      </c>
      <c r="E37978" t="str">
        <f t="shared" si="2374"/>
        <v/>
      </c>
    </row>
    <row r="37979" spans="1:5" hidden="1" x14ac:dyDescent="0.3">
      <c r="A37979" s="1">
        <v>80939</v>
      </c>
      <c r="B37979">
        <f t="shared" si="2375"/>
        <v>7</v>
      </c>
      <c r="C37979">
        <f t="shared" ref="C37979:C38042" si="2376">MONTH(A37979)</f>
        <v>8</v>
      </c>
      <c r="D37979" s="2">
        <f t="shared" ref="D37979:D38042" si="2377">YEAR(A37979)-2000</f>
        <v>121</v>
      </c>
      <c r="E37979" t="str">
        <f t="shared" ref="E37979:E38042" si="2378">IF((B37979*B37979+C37979*C37979=D37979*D37979),"ja","")</f>
        <v/>
      </c>
    </row>
    <row r="37980" spans="1:5" hidden="1" x14ac:dyDescent="0.3">
      <c r="A37980" s="1">
        <v>80940</v>
      </c>
      <c r="B37980">
        <f t="shared" si="2375"/>
        <v>8</v>
      </c>
      <c r="C37980">
        <f t="shared" si="2376"/>
        <v>8</v>
      </c>
      <c r="D37980" s="2">
        <f t="shared" si="2377"/>
        <v>121</v>
      </c>
      <c r="E37980" t="str">
        <f t="shared" si="2378"/>
        <v/>
      </c>
    </row>
    <row r="37981" spans="1:5" hidden="1" x14ac:dyDescent="0.3">
      <c r="A37981" s="1">
        <v>80941</v>
      </c>
      <c r="B37981">
        <f t="shared" si="2375"/>
        <v>9</v>
      </c>
      <c r="C37981">
        <f t="shared" si="2376"/>
        <v>8</v>
      </c>
      <c r="D37981" s="2">
        <f t="shared" si="2377"/>
        <v>121</v>
      </c>
      <c r="E37981" t="str">
        <f t="shared" si="2378"/>
        <v/>
      </c>
    </row>
    <row r="37982" spans="1:5" hidden="1" x14ac:dyDescent="0.3">
      <c r="A37982" s="1">
        <v>80942</v>
      </c>
      <c r="B37982">
        <f t="shared" si="2375"/>
        <v>10</v>
      </c>
      <c r="C37982">
        <f t="shared" si="2376"/>
        <v>8</v>
      </c>
      <c r="D37982" s="2">
        <f t="shared" si="2377"/>
        <v>121</v>
      </c>
      <c r="E37982" t="str">
        <f t="shared" si="2378"/>
        <v/>
      </c>
    </row>
    <row r="37983" spans="1:5" hidden="1" x14ac:dyDescent="0.3">
      <c r="A37983" s="1">
        <v>80943</v>
      </c>
      <c r="B37983">
        <f t="shared" si="2375"/>
        <v>11</v>
      </c>
      <c r="C37983">
        <f t="shared" si="2376"/>
        <v>8</v>
      </c>
      <c r="D37983" s="2">
        <f t="shared" si="2377"/>
        <v>121</v>
      </c>
      <c r="E37983" t="str">
        <f t="shared" si="2378"/>
        <v/>
      </c>
    </row>
    <row r="37984" spans="1:5" hidden="1" x14ac:dyDescent="0.3">
      <c r="A37984" s="1">
        <v>80944</v>
      </c>
      <c r="B37984">
        <f t="shared" si="2375"/>
        <v>12</v>
      </c>
      <c r="C37984">
        <f t="shared" si="2376"/>
        <v>8</v>
      </c>
      <c r="D37984" s="2">
        <f t="shared" si="2377"/>
        <v>121</v>
      </c>
      <c r="E37984" t="str">
        <f t="shared" si="2378"/>
        <v/>
      </c>
    </row>
    <row r="37985" spans="1:5" hidden="1" x14ac:dyDescent="0.3">
      <c r="A37985" s="1">
        <v>80945</v>
      </c>
      <c r="B37985">
        <f t="shared" si="2375"/>
        <v>13</v>
      </c>
      <c r="C37985">
        <f t="shared" si="2376"/>
        <v>8</v>
      </c>
      <c r="D37985" s="2">
        <f t="shared" si="2377"/>
        <v>121</v>
      </c>
      <c r="E37985" t="str">
        <f t="shared" si="2378"/>
        <v/>
      </c>
    </row>
    <row r="37986" spans="1:5" hidden="1" x14ac:dyDescent="0.3">
      <c r="A37986" s="1">
        <v>80946</v>
      </c>
      <c r="B37986">
        <f t="shared" si="2375"/>
        <v>14</v>
      </c>
      <c r="C37986">
        <f t="shared" si="2376"/>
        <v>8</v>
      </c>
      <c r="D37986" s="2">
        <f t="shared" si="2377"/>
        <v>121</v>
      </c>
      <c r="E37986" t="str">
        <f t="shared" si="2378"/>
        <v/>
      </c>
    </row>
    <row r="37987" spans="1:5" hidden="1" x14ac:dyDescent="0.3">
      <c r="A37987" s="1">
        <v>80947</v>
      </c>
      <c r="B37987">
        <f t="shared" si="2375"/>
        <v>15</v>
      </c>
      <c r="C37987">
        <f t="shared" si="2376"/>
        <v>8</v>
      </c>
      <c r="D37987" s="2">
        <f t="shared" si="2377"/>
        <v>121</v>
      </c>
      <c r="E37987" t="str">
        <f t="shared" si="2378"/>
        <v/>
      </c>
    </row>
    <row r="37988" spans="1:5" hidden="1" x14ac:dyDescent="0.3">
      <c r="A37988" s="1">
        <v>80948</v>
      </c>
      <c r="B37988">
        <f t="shared" si="2375"/>
        <v>16</v>
      </c>
      <c r="C37988">
        <f t="shared" si="2376"/>
        <v>8</v>
      </c>
      <c r="D37988" s="2">
        <f t="shared" si="2377"/>
        <v>121</v>
      </c>
      <c r="E37988" t="str">
        <f t="shared" si="2378"/>
        <v/>
      </c>
    </row>
    <row r="37989" spans="1:5" hidden="1" x14ac:dyDescent="0.3">
      <c r="A37989" s="1">
        <v>80949</v>
      </c>
      <c r="B37989">
        <f t="shared" si="2375"/>
        <v>17</v>
      </c>
      <c r="C37989">
        <f t="shared" si="2376"/>
        <v>8</v>
      </c>
      <c r="D37989" s="2">
        <f t="shared" si="2377"/>
        <v>121</v>
      </c>
      <c r="E37989" t="str">
        <f t="shared" si="2378"/>
        <v/>
      </c>
    </row>
    <row r="37990" spans="1:5" hidden="1" x14ac:dyDescent="0.3">
      <c r="A37990" s="1">
        <v>80950</v>
      </c>
      <c r="B37990">
        <f t="shared" si="2375"/>
        <v>18</v>
      </c>
      <c r="C37990">
        <f t="shared" si="2376"/>
        <v>8</v>
      </c>
      <c r="D37990" s="2">
        <f t="shared" si="2377"/>
        <v>121</v>
      </c>
      <c r="E37990" t="str">
        <f t="shared" si="2378"/>
        <v/>
      </c>
    </row>
    <row r="37991" spans="1:5" hidden="1" x14ac:dyDescent="0.3">
      <c r="A37991" s="1">
        <v>80951</v>
      </c>
      <c r="B37991">
        <f t="shared" si="2375"/>
        <v>19</v>
      </c>
      <c r="C37991">
        <f t="shared" si="2376"/>
        <v>8</v>
      </c>
      <c r="D37991" s="2">
        <f t="shared" si="2377"/>
        <v>121</v>
      </c>
      <c r="E37991" t="str">
        <f t="shared" si="2378"/>
        <v/>
      </c>
    </row>
    <row r="37992" spans="1:5" hidden="1" x14ac:dyDescent="0.3">
      <c r="A37992" s="1">
        <v>80952</v>
      </c>
      <c r="B37992">
        <f t="shared" si="2375"/>
        <v>20</v>
      </c>
      <c r="C37992">
        <f t="shared" si="2376"/>
        <v>8</v>
      </c>
      <c r="D37992" s="2">
        <f t="shared" si="2377"/>
        <v>121</v>
      </c>
      <c r="E37992" t="str">
        <f t="shared" si="2378"/>
        <v/>
      </c>
    </row>
    <row r="37993" spans="1:5" hidden="1" x14ac:dyDescent="0.3">
      <c r="A37993" s="1">
        <v>80953</v>
      </c>
      <c r="B37993">
        <f t="shared" si="2375"/>
        <v>21</v>
      </c>
      <c r="C37993">
        <f t="shared" si="2376"/>
        <v>8</v>
      </c>
      <c r="D37993" s="2">
        <f t="shared" si="2377"/>
        <v>121</v>
      </c>
      <c r="E37993" t="str">
        <f t="shared" si="2378"/>
        <v/>
      </c>
    </row>
    <row r="37994" spans="1:5" hidden="1" x14ac:dyDescent="0.3">
      <c r="A37994" s="1">
        <v>80954</v>
      </c>
      <c r="B37994">
        <f t="shared" si="2375"/>
        <v>22</v>
      </c>
      <c r="C37994">
        <f t="shared" si="2376"/>
        <v>8</v>
      </c>
      <c r="D37994" s="2">
        <f t="shared" si="2377"/>
        <v>121</v>
      </c>
      <c r="E37994" t="str">
        <f t="shared" si="2378"/>
        <v/>
      </c>
    </row>
    <row r="37995" spans="1:5" hidden="1" x14ac:dyDescent="0.3">
      <c r="A37995" s="1">
        <v>80955</v>
      </c>
      <c r="B37995">
        <f t="shared" si="2375"/>
        <v>23</v>
      </c>
      <c r="C37995">
        <f t="shared" si="2376"/>
        <v>8</v>
      </c>
      <c r="D37995" s="2">
        <f t="shared" si="2377"/>
        <v>121</v>
      </c>
      <c r="E37995" t="str">
        <f t="shared" si="2378"/>
        <v/>
      </c>
    </row>
    <row r="37996" spans="1:5" hidden="1" x14ac:dyDescent="0.3">
      <c r="A37996" s="1">
        <v>80956</v>
      </c>
      <c r="B37996">
        <f t="shared" si="2375"/>
        <v>24</v>
      </c>
      <c r="C37996">
        <f t="shared" si="2376"/>
        <v>8</v>
      </c>
      <c r="D37996" s="2">
        <f t="shared" si="2377"/>
        <v>121</v>
      </c>
      <c r="E37996" t="str">
        <f t="shared" si="2378"/>
        <v/>
      </c>
    </row>
    <row r="37997" spans="1:5" hidden="1" x14ac:dyDescent="0.3">
      <c r="A37997" s="1">
        <v>80957</v>
      </c>
      <c r="B37997">
        <f t="shared" si="2375"/>
        <v>25</v>
      </c>
      <c r="C37997">
        <f t="shared" si="2376"/>
        <v>8</v>
      </c>
      <c r="D37997" s="2">
        <f t="shared" si="2377"/>
        <v>121</v>
      </c>
      <c r="E37997" t="str">
        <f t="shared" si="2378"/>
        <v/>
      </c>
    </row>
    <row r="37998" spans="1:5" hidden="1" x14ac:dyDescent="0.3">
      <c r="A37998" s="1">
        <v>80958</v>
      </c>
      <c r="B37998">
        <f t="shared" si="2375"/>
        <v>26</v>
      </c>
      <c r="C37998">
        <f t="shared" si="2376"/>
        <v>8</v>
      </c>
      <c r="D37998" s="2">
        <f t="shared" si="2377"/>
        <v>121</v>
      </c>
      <c r="E37998" t="str">
        <f t="shared" si="2378"/>
        <v/>
      </c>
    </row>
    <row r="37999" spans="1:5" hidden="1" x14ac:dyDescent="0.3">
      <c r="A37999" s="1">
        <v>80959</v>
      </c>
      <c r="B37999">
        <f t="shared" si="2375"/>
        <v>27</v>
      </c>
      <c r="C37999">
        <f t="shared" si="2376"/>
        <v>8</v>
      </c>
      <c r="D37999" s="2">
        <f t="shared" si="2377"/>
        <v>121</v>
      </c>
      <c r="E37999" t="str">
        <f t="shared" si="2378"/>
        <v/>
      </c>
    </row>
    <row r="38000" spans="1:5" hidden="1" x14ac:dyDescent="0.3">
      <c r="A38000" s="1">
        <v>80960</v>
      </c>
      <c r="B38000">
        <f t="shared" si="2375"/>
        <v>28</v>
      </c>
      <c r="C38000">
        <f t="shared" si="2376"/>
        <v>8</v>
      </c>
      <c r="D38000" s="2">
        <f t="shared" si="2377"/>
        <v>121</v>
      </c>
      <c r="E38000" t="str">
        <f t="shared" si="2378"/>
        <v/>
      </c>
    </row>
    <row r="38001" spans="1:5" hidden="1" x14ac:dyDescent="0.3">
      <c r="A38001" s="1">
        <v>80961</v>
      </c>
      <c r="B38001">
        <f t="shared" si="2375"/>
        <v>29</v>
      </c>
      <c r="C38001">
        <f t="shared" si="2376"/>
        <v>8</v>
      </c>
      <c r="D38001" s="2">
        <f t="shared" si="2377"/>
        <v>121</v>
      </c>
      <c r="E38001" t="str">
        <f t="shared" si="2378"/>
        <v/>
      </c>
    </row>
    <row r="38002" spans="1:5" hidden="1" x14ac:dyDescent="0.3">
      <c r="A38002" s="1">
        <v>80962</v>
      </c>
      <c r="B38002">
        <f t="shared" si="2375"/>
        <v>30</v>
      </c>
      <c r="C38002">
        <f t="shared" si="2376"/>
        <v>8</v>
      </c>
      <c r="D38002" s="2">
        <f t="shared" si="2377"/>
        <v>121</v>
      </c>
      <c r="E38002" t="str">
        <f t="shared" si="2378"/>
        <v/>
      </c>
    </row>
    <row r="38003" spans="1:5" hidden="1" x14ac:dyDescent="0.3">
      <c r="A38003" s="1">
        <v>80963</v>
      </c>
      <c r="B38003">
        <f t="shared" si="2375"/>
        <v>31</v>
      </c>
      <c r="C38003">
        <f t="shared" si="2376"/>
        <v>8</v>
      </c>
      <c r="D38003" s="2">
        <f t="shared" si="2377"/>
        <v>121</v>
      </c>
      <c r="E38003" t="str">
        <f t="shared" si="2378"/>
        <v/>
      </c>
    </row>
    <row r="38004" spans="1:5" hidden="1" x14ac:dyDescent="0.3">
      <c r="A38004" s="1">
        <v>80964</v>
      </c>
      <c r="B38004">
        <f t="shared" si="2375"/>
        <v>1</v>
      </c>
      <c r="C38004">
        <f t="shared" si="2376"/>
        <v>9</v>
      </c>
      <c r="D38004" s="2">
        <f t="shared" si="2377"/>
        <v>121</v>
      </c>
      <c r="E38004" t="str">
        <f t="shared" si="2378"/>
        <v/>
      </c>
    </row>
    <row r="38005" spans="1:5" hidden="1" x14ac:dyDescent="0.3">
      <c r="A38005" s="1">
        <v>80965</v>
      </c>
      <c r="B38005">
        <f t="shared" si="2375"/>
        <v>2</v>
      </c>
      <c r="C38005">
        <f t="shared" si="2376"/>
        <v>9</v>
      </c>
      <c r="D38005" s="2">
        <f t="shared" si="2377"/>
        <v>121</v>
      </c>
      <c r="E38005" t="str">
        <f t="shared" si="2378"/>
        <v/>
      </c>
    </row>
    <row r="38006" spans="1:5" hidden="1" x14ac:dyDescent="0.3">
      <c r="A38006" s="1">
        <v>80966</v>
      </c>
      <c r="B38006">
        <f t="shared" si="2375"/>
        <v>3</v>
      </c>
      <c r="C38006">
        <f t="shared" si="2376"/>
        <v>9</v>
      </c>
      <c r="D38006" s="2">
        <f t="shared" si="2377"/>
        <v>121</v>
      </c>
      <c r="E38006" t="str">
        <f t="shared" si="2378"/>
        <v/>
      </c>
    </row>
    <row r="38007" spans="1:5" hidden="1" x14ac:dyDescent="0.3">
      <c r="A38007" s="1">
        <v>80967</v>
      </c>
      <c r="B38007">
        <f t="shared" si="2375"/>
        <v>4</v>
      </c>
      <c r="C38007">
        <f t="shared" si="2376"/>
        <v>9</v>
      </c>
      <c r="D38007" s="2">
        <f t="shared" si="2377"/>
        <v>121</v>
      </c>
      <c r="E38007" t="str">
        <f t="shared" si="2378"/>
        <v/>
      </c>
    </row>
    <row r="38008" spans="1:5" hidden="1" x14ac:dyDescent="0.3">
      <c r="A38008" s="1">
        <v>80968</v>
      </c>
      <c r="B38008">
        <f t="shared" si="2375"/>
        <v>5</v>
      </c>
      <c r="C38008">
        <f t="shared" si="2376"/>
        <v>9</v>
      </c>
      <c r="D38008" s="2">
        <f t="shared" si="2377"/>
        <v>121</v>
      </c>
      <c r="E38008" t="str">
        <f t="shared" si="2378"/>
        <v/>
      </c>
    </row>
    <row r="38009" spans="1:5" hidden="1" x14ac:dyDescent="0.3">
      <c r="A38009" s="1">
        <v>80969</v>
      </c>
      <c r="B38009">
        <f t="shared" si="2375"/>
        <v>6</v>
      </c>
      <c r="C38009">
        <f t="shared" si="2376"/>
        <v>9</v>
      </c>
      <c r="D38009" s="2">
        <f t="shared" si="2377"/>
        <v>121</v>
      </c>
      <c r="E38009" t="str">
        <f t="shared" si="2378"/>
        <v/>
      </c>
    </row>
    <row r="38010" spans="1:5" hidden="1" x14ac:dyDescent="0.3">
      <c r="A38010" s="1">
        <v>80970</v>
      </c>
      <c r="B38010">
        <f t="shared" si="2375"/>
        <v>7</v>
      </c>
      <c r="C38010">
        <f t="shared" si="2376"/>
        <v>9</v>
      </c>
      <c r="D38010" s="2">
        <f t="shared" si="2377"/>
        <v>121</v>
      </c>
      <c r="E38010" t="str">
        <f t="shared" si="2378"/>
        <v/>
      </c>
    </row>
    <row r="38011" spans="1:5" hidden="1" x14ac:dyDescent="0.3">
      <c r="A38011" s="1">
        <v>80971</v>
      </c>
      <c r="B38011">
        <f t="shared" si="2375"/>
        <v>8</v>
      </c>
      <c r="C38011">
        <f t="shared" si="2376"/>
        <v>9</v>
      </c>
      <c r="D38011" s="2">
        <f t="shared" si="2377"/>
        <v>121</v>
      </c>
      <c r="E38011" t="str">
        <f t="shared" si="2378"/>
        <v/>
      </c>
    </row>
    <row r="38012" spans="1:5" hidden="1" x14ac:dyDescent="0.3">
      <c r="A38012" s="1">
        <v>80972</v>
      </c>
      <c r="B38012">
        <f t="shared" si="2375"/>
        <v>9</v>
      </c>
      <c r="C38012">
        <f t="shared" si="2376"/>
        <v>9</v>
      </c>
      <c r="D38012" s="2">
        <f t="shared" si="2377"/>
        <v>121</v>
      </c>
      <c r="E38012" t="str">
        <f t="shared" si="2378"/>
        <v/>
      </c>
    </row>
    <row r="38013" spans="1:5" hidden="1" x14ac:dyDescent="0.3">
      <c r="A38013" s="1">
        <v>80973</v>
      </c>
      <c r="B38013">
        <f t="shared" si="2375"/>
        <v>10</v>
      </c>
      <c r="C38013">
        <f t="shared" si="2376"/>
        <v>9</v>
      </c>
      <c r="D38013" s="2">
        <f t="shared" si="2377"/>
        <v>121</v>
      </c>
      <c r="E38013" t="str">
        <f t="shared" si="2378"/>
        <v/>
      </c>
    </row>
    <row r="38014" spans="1:5" hidden="1" x14ac:dyDescent="0.3">
      <c r="A38014" s="1">
        <v>80974</v>
      </c>
      <c r="B38014">
        <f t="shared" si="2375"/>
        <v>11</v>
      </c>
      <c r="C38014">
        <f t="shared" si="2376"/>
        <v>9</v>
      </c>
      <c r="D38014" s="2">
        <f t="shared" si="2377"/>
        <v>121</v>
      </c>
      <c r="E38014" t="str">
        <f t="shared" si="2378"/>
        <v/>
      </c>
    </row>
    <row r="38015" spans="1:5" hidden="1" x14ac:dyDescent="0.3">
      <c r="A38015" s="1">
        <v>80975</v>
      </c>
      <c r="B38015">
        <f t="shared" si="2375"/>
        <v>12</v>
      </c>
      <c r="C38015">
        <f t="shared" si="2376"/>
        <v>9</v>
      </c>
      <c r="D38015" s="2">
        <f t="shared" si="2377"/>
        <v>121</v>
      </c>
      <c r="E38015" t="str">
        <f t="shared" si="2378"/>
        <v/>
      </c>
    </row>
    <row r="38016" spans="1:5" hidden="1" x14ac:dyDescent="0.3">
      <c r="A38016" s="1">
        <v>80976</v>
      </c>
      <c r="B38016">
        <f t="shared" si="2375"/>
        <v>13</v>
      </c>
      <c r="C38016">
        <f t="shared" si="2376"/>
        <v>9</v>
      </c>
      <c r="D38016" s="2">
        <f t="shared" si="2377"/>
        <v>121</v>
      </c>
      <c r="E38016" t="str">
        <f t="shared" si="2378"/>
        <v/>
      </c>
    </row>
    <row r="38017" spans="1:5" hidden="1" x14ac:dyDescent="0.3">
      <c r="A38017" s="1">
        <v>80977</v>
      </c>
      <c r="B38017">
        <f t="shared" si="2375"/>
        <v>14</v>
      </c>
      <c r="C38017">
        <f t="shared" si="2376"/>
        <v>9</v>
      </c>
      <c r="D38017" s="2">
        <f t="shared" si="2377"/>
        <v>121</v>
      </c>
      <c r="E38017" t="str">
        <f t="shared" si="2378"/>
        <v/>
      </c>
    </row>
    <row r="38018" spans="1:5" hidden="1" x14ac:dyDescent="0.3">
      <c r="A38018" s="1">
        <v>80978</v>
      </c>
      <c r="B38018">
        <f t="shared" si="2375"/>
        <v>15</v>
      </c>
      <c r="C38018">
        <f t="shared" si="2376"/>
        <v>9</v>
      </c>
      <c r="D38018" s="2">
        <f t="shared" si="2377"/>
        <v>121</v>
      </c>
      <c r="E38018" t="str">
        <f t="shared" si="2378"/>
        <v/>
      </c>
    </row>
    <row r="38019" spans="1:5" hidden="1" x14ac:dyDescent="0.3">
      <c r="A38019" s="1">
        <v>80979</v>
      </c>
      <c r="B38019">
        <f t="shared" ref="B38019:B38082" si="2379">DAY(A38019)</f>
        <v>16</v>
      </c>
      <c r="C38019">
        <f t="shared" si="2376"/>
        <v>9</v>
      </c>
      <c r="D38019" s="2">
        <f t="shared" si="2377"/>
        <v>121</v>
      </c>
      <c r="E38019" t="str">
        <f t="shared" si="2378"/>
        <v/>
      </c>
    </row>
    <row r="38020" spans="1:5" hidden="1" x14ac:dyDescent="0.3">
      <c r="A38020" s="1">
        <v>80980</v>
      </c>
      <c r="B38020">
        <f t="shared" si="2379"/>
        <v>17</v>
      </c>
      <c r="C38020">
        <f t="shared" si="2376"/>
        <v>9</v>
      </c>
      <c r="D38020" s="2">
        <f t="shared" si="2377"/>
        <v>121</v>
      </c>
      <c r="E38020" t="str">
        <f t="shared" si="2378"/>
        <v/>
      </c>
    </row>
    <row r="38021" spans="1:5" hidden="1" x14ac:dyDescent="0.3">
      <c r="A38021" s="1">
        <v>80981</v>
      </c>
      <c r="B38021">
        <f t="shared" si="2379"/>
        <v>18</v>
      </c>
      <c r="C38021">
        <f t="shared" si="2376"/>
        <v>9</v>
      </c>
      <c r="D38021" s="2">
        <f t="shared" si="2377"/>
        <v>121</v>
      </c>
      <c r="E38021" t="str">
        <f t="shared" si="2378"/>
        <v/>
      </c>
    </row>
    <row r="38022" spans="1:5" hidden="1" x14ac:dyDescent="0.3">
      <c r="A38022" s="1">
        <v>80982</v>
      </c>
      <c r="B38022">
        <f t="shared" si="2379"/>
        <v>19</v>
      </c>
      <c r="C38022">
        <f t="shared" si="2376"/>
        <v>9</v>
      </c>
      <c r="D38022" s="2">
        <f t="shared" si="2377"/>
        <v>121</v>
      </c>
      <c r="E38022" t="str">
        <f t="shared" si="2378"/>
        <v/>
      </c>
    </row>
    <row r="38023" spans="1:5" hidden="1" x14ac:dyDescent="0.3">
      <c r="A38023" s="1">
        <v>80983</v>
      </c>
      <c r="B38023">
        <f t="shared" si="2379"/>
        <v>20</v>
      </c>
      <c r="C38023">
        <f t="shared" si="2376"/>
        <v>9</v>
      </c>
      <c r="D38023" s="2">
        <f t="shared" si="2377"/>
        <v>121</v>
      </c>
      <c r="E38023" t="str">
        <f t="shared" si="2378"/>
        <v/>
      </c>
    </row>
    <row r="38024" spans="1:5" hidden="1" x14ac:dyDescent="0.3">
      <c r="A38024" s="1">
        <v>80984</v>
      </c>
      <c r="B38024">
        <f t="shared" si="2379"/>
        <v>21</v>
      </c>
      <c r="C38024">
        <f t="shared" si="2376"/>
        <v>9</v>
      </c>
      <c r="D38024" s="2">
        <f t="shared" si="2377"/>
        <v>121</v>
      </c>
      <c r="E38024" t="str">
        <f t="shared" si="2378"/>
        <v/>
      </c>
    </row>
    <row r="38025" spans="1:5" hidden="1" x14ac:dyDescent="0.3">
      <c r="A38025" s="1">
        <v>80985</v>
      </c>
      <c r="B38025">
        <f t="shared" si="2379"/>
        <v>22</v>
      </c>
      <c r="C38025">
        <f t="shared" si="2376"/>
        <v>9</v>
      </c>
      <c r="D38025" s="2">
        <f t="shared" si="2377"/>
        <v>121</v>
      </c>
      <c r="E38025" t="str">
        <f t="shared" si="2378"/>
        <v/>
      </c>
    </row>
    <row r="38026" spans="1:5" hidden="1" x14ac:dyDescent="0.3">
      <c r="A38026" s="1">
        <v>80986</v>
      </c>
      <c r="B38026">
        <f t="shared" si="2379"/>
        <v>23</v>
      </c>
      <c r="C38026">
        <f t="shared" si="2376"/>
        <v>9</v>
      </c>
      <c r="D38026" s="2">
        <f t="shared" si="2377"/>
        <v>121</v>
      </c>
      <c r="E38026" t="str">
        <f t="shared" si="2378"/>
        <v/>
      </c>
    </row>
    <row r="38027" spans="1:5" hidden="1" x14ac:dyDescent="0.3">
      <c r="A38027" s="1">
        <v>80987</v>
      </c>
      <c r="B38027">
        <f t="shared" si="2379"/>
        <v>24</v>
      </c>
      <c r="C38027">
        <f t="shared" si="2376"/>
        <v>9</v>
      </c>
      <c r="D38027" s="2">
        <f t="shared" si="2377"/>
        <v>121</v>
      </c>
      <c r="E38027" t="str">
        <f t="shared" si="2378"/>
        <v/>
      </c>
    </row>
    <row r="38028" spans="1:5" hidden="1" x14ac:dyDescent="0.3">
      <c r="A38028" s="1">
        <v>80988</v>
      </c>
      <c r="B38028">
        <f t="shared" si="2379"/>
        <v>25</v>
      </c>
      <c r="C38028">
        <f t="shared" si="2376"/>
        <v>9</v>
      </c>
      <c r="D38028" s="2">
        <f t="shared" si="2377"/>
        <v>121</v>
      </c>
      <c r="E38028" t="str">
        <f t="shared" si="2378"/>
        <v/>
      </c>
    </row>
    <row r="38029" spans="1:5" hidden="1" x14ac:dyDescent="0.3">
      <c r="A38029" s="1">
        <v>80989</v>
      </c>
      <c r="B38029">
        <f t="shared" si="2379"/>
        <v>26</v>
      </c>
      <c r="C38029">
        <f t="shared" si="2376"/>
        <v>9</v>
      </c>
      <c r="D38029" s="2">
        <f t="shared" si="2377"/>
        <v>121</v>
      </c>
      <c r="E38029" t="str">
        <f t="shared" si="2378"/>
        <v/>
      </c>
    </row>
    <row r="38030" spans="1:5" hidden="1" x14ac:dyDescent="0.3">
      <c r="A38030" s="1">
        <v>80990</v>
      </c>
      <c r="B38030">
        <f t="shared" si="2379"/>
        <v>27</v>
      </c>
      <c r="C38030">
        <f t="shared" si="2376"/>
        <v>9</v>
      </c>
      <c r="D38030" s="2">
        <f t="shared" si="2377"/>
        <v>121</v>
      </c>
      <c r="E38030" t="str">
        <f t="shared" si="2378"/>
        <v/>
      </c>
    </row>
    <row r="38031" spans="1:5" hidden="1" x14ac:dyDescent="0.3">
      <c r="A38031" s="1">
        <v>80991</v>
      </c>
      <c r="B38031">
        <f t="shared" si="2379"/>
        <v>28</v>
      </c>
      <c r="C38031">
        <f t="shared" si="2376"/>
        <v>9</v>
      </c>
      <c r="D38031" s="2">
        <f t="shared" si="2377"/>
        <v>121</v>
      </c>
      <c r="E38031" t="str">
        <f t="shared" si="2378"/>
        <v/>
      </c>
    </row>
    <row r="38032" spans="1:5" hidden="1" x14ac:dyDescent="0.3">
      <c r="A38032" s="1">
        <v>80992</v>
      </c>
      <c r="B38032">
        <f t="shared" si="2379"/>
        <v>29</v>
      </c>
      <c r="C38032">
        <f t="shared" si="2376"/>
        <v>9</v>
      </c>
      <c r="D38032" s="2">
        <f t="shared" si="2377"/>
        <v>121</v>
      </c>
      <c r="E38032" t="str">
        <f t="shared" si="2378"/>
        <v/>
      </c>
    </row>
    <row r="38033" spans="1:5" hidden="1" x14ac:dyDescent="0.3">
      <c r="A38033" s="1">
        <v>80993</v>
      </c>
      <c r="B38033">
        <f t="shared" si="2379"/>
        <v>30</v>
      </c>
      <c r="C38033">
        <f t="shared" si="2376"/>
        <v>9</v>
      </c>
      <c r="D38033" s="2">
        <f t="shared" si="2377"/>
        <v>121</v>
      </c>
      <c r="E38033" t="str">
        <f t="shared" si="2378"/>
        <v/>
      </c>
    </row>
    <row r="38034" spans="1:5" hidden="1" x14ac:dyDescent="0.3">
      <c r="A38034" s="1">
        <v>80994</v>
      </c>
      <c r="B38034">
        <f t="shared" si="2379"/>
        <v>1</v>
      </c>
      <c r="C38034">
        <f t="shared" si="2376"/>
        <v>10</v>
      </c>
      <c r="D38034" s="2">
        <f t="shared" si="2377"/>
        <v>121</v>
      </c>
      <c r="E38034" t="str">
        <f t="shared" si="2378"/>
        <v/>
      </c>
    </row>
    <row r="38035" spans="1:5" hidden="1" x14ac:dyDescent="0.3">
      <c r="A38035" s="1">
        <v>80995</v>
      </c>
      <c r="B38035">
        <f t="shared" si="2379"/>
        <v>2</v>
      </c>
      <c r="C38035">
        <f t="shared" si="2376"/>
        <v>10</v>
      </c>
      <c r="D38035" s="2">
        <f t="shared" si="2377"/>
        <v>121</v>
      </c>
      <c r="E38035" t="str">
        <f t="shared" si="2378"/>
        <v/>
      </c>
    </row>
    <row r="38036" spans="1:5" hidden="1" x14ac:dyDescent="0.3">
      <c r="A38036" s="1">
        <v>80996</v>
      </c>
      <c r="B38036">
        <f t="shared" si="2379"/>
        <v>3</v>
      </c>
      <c r="C38036">
        <f t="shared" si="2376"/>
        <v>10</v>
      </c>
      <c r="D38036" s="2">
        <f t="shared" si="2377"/>
        <v>121</v>
      </c>
      <c r="E38036" t="str">
        <f t="shared" si="2378"/>
        <v/>
      </c>
    </row>
    <row r="38037" spans="1:5" hidden="1" x14ac:dyDescent="0.3">
      <c r="A38037" s="1">
        <v>80997</v>
      </c>
      <c r="B38037">
        <f t="shared" si="2379"/>
        <v>4</v>
      </c>
      <c r="C38037">
        <f t="shared" si="2376"/>
        <v>10</v>
      </c>
      <c r="D38037" s="2">
        <f t="shared" si="2377"/>
        <v>121</v>
      </c>
      <c r="E38037" t="str">
        <f t="shared" si="2378"/>
        <v/>
      </c>
    </row>
    <row r="38038" spans="1:5" hidden="1" x14ac:dyDescent="0.3">
      <c r="A38038" s="1">
        <v>80998</v>
      </c>
      <c r="B38038">
        <f t="shared" si="2379"/>
        <v>5</v>
      </c>
      <c r="C38038">
        <f t="shared" si="2376"/>
        <v>10</v>
      </c>
      <c r="D38038" s="2">
        <f t="shared" si="2377"/>
        <v>121</v>
      </c>
      <c r="E38038" t="str">
        <f t="shared" si="2378"/>
        <v/>
      </c>
    </row>
    <row r="38039" spans="1:5" hidden="1" x14ac:dyDescent="0.3">
      <c r="A38039" s="1">
        <v>80999</v>
      </c>
      <c r="B38039">
        <f t="shared" si="2379"/>
        <v>6</v>
      </c>
      <c r="C38039">
        <f t="shared" si="2376"/>
        <v>10</v>
      </c>
      <c r="D38039" s="2">
        <f t="shared" si="2377"/>
        <v>121</v>
      </c>
      <c r="E38039" t="str">
        <f t="shared" si="2378"/>
        <v/>
      </c>
    </row>
    <row r="38040" spans="1:5" hidden="1" x14ac:dyDescent="0.3">
      <c r="A38040" s="1">
        <v>81000</v>
      </c>
      <c r="B38040">
        <f t="shared" si="2379"/>
        <v>7</v>
      </c>
      <c r="C38040">
        <f t="shared" si="2376"/>
        <v>10</v>
      </c>
      <c r="D38040" s="2">
        <f t="shared" si="2377"/>
        <v>121</v>
      </c>
      <c r="E38040" t="str">
        <f t="shared" si="2378"/>
        <v/>
      </c>
    </row>
    <row r="38041" spans="1:5" hidden="1" x14ac:dyDescent="0.3">
      <c r="A38041" s="1">
        <v>81001</v>
      </c>
      <c r="B38041">
        <f t="shared" si="2379"/>
        <v>8</v>
      </c>
      <c r="C38041">
        <f t="shared" si="2376"/>
        <v>10</v>
      </c>
      <c r="D38041" s="2">
        <f t="shared" si="2377"/>
        <v>121</v>
      </c>
      <c r="E38041" t="str">
        <f t="shared" si="2378"/>
        <v/>
      </c>
    </row>
    <row r="38042" spans="1:5" hidden="1" x14ac:dyDescent="0.3">
      <c r="A38042" s="1">
        <v>81002</v>
      </c>
      <c r="B38042">
        <f t="shared" si="2379"/>
        <v>9</v>
      </c>
      <c r="C38042">
        <f t="shared" si="2376"/>
        <v>10</v>
      </c>
      <c r="D38042" s="2">
        <f t="shared" si="2377"/>
        <v>121</v>
      </c>
      <c r="E38042" t="str">
        <f t="shared" si="2378"/>
        <v/>
      </c>
    </row>
    <row r="38043" spans="1:5" hidden="1" x14ac:dyDescent="0.3">
      <c r="A38043" s="1">
        <v>81003</v>
      </c>
      <c r="B38043">
        <f t="shared" si="2379"/>
        <v>10</v>
      </c>
      <c r="C38043">
        <f t="shared" ref="C38043:C38106" si="2380">MONTH(A38043)</f>
        <v>10</v>
      </c>
      <c r="D38043" s="2">
        <f t="shared" ref="D38043:D38106" si="2381">YEAR(A38043)-2000</f>
        <v>121</v>
      </c>
      <c r="E38043" t="str">
        <f t="shared" ref="E38043:E38106" si="2382">IF((B38043*B38043+C38043*C38043=D38043*D38043),"ja","")</f>
        <v/>
      </c>
    </row>
    <row r="38044" spans="1:5" hidden="1" x14ac:dyDescent="0.3">
      <c r="A38044" s="1">
        <v>81004</v>
      </c>
      <c r="B38044">
        <f t="shared" si="2379"/>
        <v>11</v>
      </c>
      <c r="C38044">
        <f t="shared" si="2380"/>
        <v>10</v>
      </c>
      <c r="D38044" s="2">
        <f t="shared" si="2381"/>
        <v>121</v>
      </c>
      <c r="E38044" t="str">
        <f t="shared" si="2382"/>
        <v/>
      </c>
    </row>
    <row r="38045" spans="1:5" hidden="1" x14ac:dyDescent="0.3">
      <c r="A38045" s="1">
        <v>81005</v>
      </c>
      <c r="B38045">
        <f t="shared" si="2379"/>
        <v>12</v>
      </c>
      <c r="C38045">
        <f t="shared" si="2380"/>
        <v>10</v>
      </c>
      <c r="D38045" s="2">
        <f t="shared" si="2381"/>
        <v>121</v>
      </c>
      <c r="E38045" t="str">
        <f t="shared" si="2382"/>
        <v/>
      </c>
    </row>
    <row r="38046" spans="1:5" hidden="1" x14ac:dyDescent="0.3">
      <c r="A38046" s="1">
        <v>81006</v>
      </c>
      <c r="B38046">
        <f t="shared" si="2379"/>
        <v>13</v>
      </c>
      <c r="C38046">
        <f t="shared" si="2380"/>
        <v>10</v>
      </c>
      <c r="D38046" s="2">
        <f t="shared" si="2381"/>
        <v>121</v>
      </c>
      <c r="E38046" t="str">
        <f t="shared" si="2382"/>
        <v/>
      </c>
    </row>
    <row r="38047" spans="1:5" hidden="1" x14ac:dyDescent="0.3">
      <c r="A38047" s="1">
        <v>81007</v>
      </c>
      <c r="B38047">
        <f t="shared" si="2379"/>
        <v>14</v>
      </c>
      <c r="C38047">
        <f t="shared" si="2380"/>
        <v>10</v>
      </c>
      <c r="D38047" s="2">
        <f t="shared" si="2381"/>
        <v>121</v>
      </c>
      <c r="E38047" t="str">
        <f t="shared" si="2382"/>
        <v/>
      </c>
    </row>
    <row r="38048" spans="1:5" hidden="1" x14ac:dyDescent="0.3">
      <c r="A38048" s="1">
        <v>81008</v>
      </c>
      <c r="B38048">
        <f t="shared" si="2379"/>
        <v>15</v>
      </c>
      <c r="C38048">
        <f t="shared" si="2380"/>
        <v>10</v>
      </c>
      <c r="D38048" s="2">
        <f t="shared" si="2381"/>
        <v>121</v>
      </c>
      <c r="E38048" t="str">
        <f t="shared" si="2382"/>
        <v/>
      </c>
    </row>
    <row r="38049" spans="1:5" hidden="1" x14ac:dyDescent="0.3">
      <c r="A38049" s="1">
        <v>81009</v>
      </c>
      <c r="B38049">
        <f t="shared" si="2379"/>
        <v>16</v>
      </c>
      <c r="C38049">
        <f t="shared" si="2380"/>
        <v>10</v>
      </c>
      <c r="D38049" s="2">
        <f t="shared" si="2381"/>
        <v>121</v>
      </c>
      <c r="E38049" t="str">
        <f t="shared" si="2382"/>
        <v/>
      </c>
    </row>
    <row r="38050" spans="1:5" hidden="1" x14ac:dyDescent="0.3">
      <c r="A38050" s="1">
        <v>81010</v>
      </c>
      <c r="B38050">
        <f t="shared" si="2379"/>
        <v>17</v>
      </c>
      <c r="C38050">
        <f t="shared" si="2380"/>
        <v>10</v>
      </c>
      <c r="D38050" s="2">
        <f t="shared" si="2381"/>
        <v>121</v>
      </c>
      <c r="E38050" t="str">
        <f t="shared" si="2382"/>
        <v/>
      </c>
    </row>
    <row r="38051" spans="1:5" hidden="1" x14ac:dyDescent="0.3">
      <c r="A38051" s="1">
        <v>81011</v>
      </c>
      <c r="B38051">
        <f t="shared" si="2379"/>
        <v>18</v>
      </c>
      <c r="C38051">
        <f t="shared" si="2380"/>
        <v>10</v>
      </c>
      <c r="D38051" s="2">
        <f t="shared" si="2381"/>
        <v>121</v>
      </c>
      <c r="E38051" t="str">
        <f t="shared" si="2382"/>
        <v/>
      </c>
    </row>
    <row r="38052" spans="1:5" hidden="1" x14ac:dyDescent="0.3">
      <c r="A38052" s="1">
        <v>81012</v>
      </c>
      <c r="B38052">
        <f t="shared" si="2379"/>
        <v>19</v>
      </c>
      <c r="C38052">
        <f t="shared" si="2380"/>
        <v>10</v>
      </c>
      <c r="D38052" s="2">
        <f t="shared" si="2381"/>
        <v>121</v>
      </c>
      <c r="E38052" t="str">
        <f t="shared" si="2382"/>
        <v/>
      </c>
    </row>
    <row r="38053" spans="1:5" hidden="1" x14ac:dyDescent="0.3">
      <c r="A38053" s="1">
        <v>81013</v>
      </c>
      <c r="B38053">
        <f t="shared" si="2379"/>
        <v>20</v>
      </c>
      <c r="C38053">
        <f t="shared" si="2380"/>
        <v>10</v>
      </c>
      <c r="D38053" s="2">
        <f t="shared" si="2381"/>
        <v>121</v>
      </c>
      <c r="E38053" t="str">
        <f t="shared" si="2382"/>
        <v/>
      </c>
    </row>
    <row r="38054" spans="1:5" hidden="1" x14ac:dyDescent="0.3">
      <c r="A38054" s="1">
        <v>81014</v>
      </c>
      <c r="B38054">
        <f t="shared" si="2379"/>
        <v>21</v>
      </c>
      <c r="C38054">
        <f t="shared" si="2380"/>
        <v>10</v>
      </c>
      <c r="D38054" s="2">
        <f t="shared" si="2381"/>
        <v>121</v>
      </c>
      <c r="E38054" t="str">
        <f t="shared" si="2382"/>
        <v/>
      </c>
    </row>
    <row r="38055" spans="1:5" hidden="1" x14ac:dyDescent="0.3">
      <c r="A38055" s="1">
        <v>81015</v>
      </c>
      <c r="B38055">
        <f t="shared" si="2379"/>
        <v>22</v>
      </c>
      <c r="C38055">
        <f t="shared" si="2380"/>
        <v>10</v>
      </c>
      <c r="D38055" s="2">
        <f t="shared" si="2381"/>
        <v>121</v>
      </c>
      <c r="E38055" t="str">
        <f t="shared" si="2382"/>
        <v/>
      </c>
    </row>
    <row r="38056" spans="1:5" hidden="1" x14ac:dyDescent="0.3">
      <c r="A38056" s="1">
        <v>81016</v>
      </c>
      <c r="B38056">
        <f t="shared" si="2379"/>
        <v>23</v>
      </c>
      <c r="C38056">
        <f t="shared" si="2380"/>
        <v>10</v>
      </c>
      <c r="D38056" s="2">
        <f t="shared" si="2381"/>
        <v>121</v>
      </c>
      <c r="E38056" t="str">
        <f t="shared" si="2382"/>
        <v/>
      </c>
    </row>
    <row r="38057" spans="1:5" hidden="1" x14ac:dyDescent="0.3">
      <c r="A38057" s="1">
        <v>81017</v>
      </c>
      <c r="B38057">
        <f t="shared" si="2379"/>
        <v>24</v>
      </c>
      <c r="C38057">
        <f t="shared" si="2380"/>
        <v>10</v>
      </c>
      <c r="D38057" s="2">
        <f t="shared" si="2381"/>
        <v>121</v>
      </c>
      <c r="E38057" t="str">
        <f t="shared" si="2382"/>
        <v/>
      </c>
    </row>
    <row r="38058" spans="1:5" hidden="1" x14ac:dyDescent="0.3">
      <c r="A38058" s="1">
        <v>81018</v>
      </c>
      <c r="B38058">
        <f t="shared" si="2379"/>
        <v>25</v>
      </c>
      <c r="C38058">
        <f t="shared" si="2380"/>
        <v>10</v>
      </c>
      <c r="D38058" s="2">
        <f t="shared" si="2381"/>
        <v>121</v>
      </c>
      <c r="E38058" t="str">
        <f t="shared" si="2382"/>
        <v/>
      </c>
    </row>
    <row r="38059" spans="1:5" hidden="1" x14ac:dyDescent="0.3">
      <c r="A38059" s="1">
        <v>81019</v>
      </c>
      <c r="B38059">
        <f t="shared" si="2379"/>
        <v>26</v>
      </c>
      <c r="C38059">
        <f t="shared" si="2380"/>
        <v>10</v>
      </c>
      <c r="D38059" s="2">
        <f t="shared" si="2381"/>
        <v>121</v>
      </c>
      <c r="E38059" t="str">
        <f t="shared" si="2382"/>
        <v/>
      </c>
    </row>
    <row r="38060" spans="1:5" hidden="1" x14ac:dyDescent="0.3">
      <c r="A38060" s="1">
        <v>81020</v>
      </c>
      <c r="B38060">
        <f t="shared" si="2379"/>
        <v>27</v>
      </c>
      <c r="C38060">
        <f t="shared" si="2380"/>
        <v>10</v>
      </c>
      <c r="D38060" s="2">
        <f t="shared" si="2381"/>
        <v>121</v>
      </c>
      <c r="E38060" t="str">
        <f t="shared" si="2382"/>
        <v/>
      </c>
    </row>
    <row r="38061" spans="1:5" hidden="1" x14ac:dyDescent="0.3">
      <c r="A38061" s="1">
        <v>81021</v>
      </c>
      <c r="B38061">
        <f t="shared" si="2379"/>
        <v>28</v>
      </c>
      <c r="C38061">
        <f t="shared" si="2380"/>
        <v>10</v>
      </c>
      <c r="D38061" s="2">
        <f t="shared" si="2381"/>
        <v>121</v>
      </c>
      <c r="E38061" t="str">
        <f t="shared" si="2382"/>
        <v/>
      </c>
    </row>
    <row r="38062" spans="1:5" hidden="1" x14ac:dyDescent="0.3">
      <c r="A38062" s="1">
        <v>81022</v>
      </c>
      <c r="B38062">
        <f t="shared" si="2379"/>
        <v>29</v>
      </c>
      <c r="C38062">
        <f t="shared" si="2380"/>
        <v>10</v>
      </c>
      <c r="D38062" s="2">
        <f t="shared" si="2381"/>
        <v>121</v>
      </c>
      <c r="E38062" t="str">
        <f t="shared" si="2382"/>
        <v/>
      </c>
    </row>
    <row r="38063" spans="1:5" hidden="1" x14ac:dyDescent="0.3">
      <c r="A38063" s="1">
        <v>81023</v>
      </c>
      <c r="B38063">
        <f t="shared" si="2379"/>
        <v>30</v>
      </c>
      <c r="C38063">
        <f t="shared" si="2380"/>
        <v>10</v>
      </c>
      <c r="D38063" s="2">
        <f t="shared" si="2381"/>
        <v>121</v>
      </c>
      <c r="E38063" t="str">
        <f t="shared" si="2382"/>
        <v/>
      </c>
    </row>
    <row r="38064" spans="1:5" hidden="1" x14ac:dyDescent="0.3">
      <c r="A38064" s="1">
        <v>81024</v>
      </c>
      <c r="B38064">
        <f t="shared" si="2379"/>
        <v>31</v>
      </c>
      <c r="C38064">
        <f t="shared" si="2380"/>
        <v>10</v>
      </c>
      <c r="D38064" s="2">
        <f t="shared" si="2381"/>
        <v>121</v>
      </c>
      <c r="E38064" t="str">
        <f t="shared" si="2382"/>
        <v/>
      </c>
    </row>
    <row r="38065" spans="1:5" hidden="1" x14ac:dyDescent="0.3">
      <c r="A38065" s="1">
        <v>81025</v>
      </c>
      <c r="B38065">
        <f t="shared" si="2379"/>
        <v>1</v>
      </c>
      <c r="C38065">
        <f t="shared" si="2380"/>
        <v>11</v>
      </c>
      <c r="D38065" s="2">
        <f t="shared" si="2381"/>
        <v>121</v>
      </c>
      <c r="E38065" t="str">
        <f t="shared" si="2382"/>
        <v/>
      </c>
    </row>
    <row r="38066" spans="1:5" hidden="1" x14ac:dyDescent="0.3">
      <c r="A38066" s="1">
        <v>81026</v>
      </c>
      <c r="B38066">
        <f t="shared" si="2379"/>
        <v>2</v>
      </c>
      <c r="C38066">
        <f t="shared" si="2380"/>
        <v>11</v>
      </c>
      <c r="D38066" s="2">
        <f t="shared" si="2381"/>
        <v>121</v>
      </c>
      <c r="E38066" t="str">
        <f t="shared" si="2382"/>
        <v/>
      </c>
    </row>
    <row r="38067" spans="1:5" hidden="1" x14ac:dyDescent="0.3">
      <c r="A38067" s="1">
        <v>81027</v>
      </c>
      <c r="B38067">
        <f t="shared" si="2379"/>
        <v>3</v>
      </c>
      <c r="C38067">
        <f t="shared" si="2380"/>
        <v>11</v>
      </c>
      <c r="D38067" s="2">
        <f t="shared" si="2381"/>
        <v>121</v>
      </c>
      <c r="E38067" t="str">
        <f t="shared" si="2382"/>
        <v/>
      </c>
    </row>
    <row r="38068" spans="1:5" hidden="1" x14ac:dyDescent="0.3">
      <c r="A38068" s="1">
        <v>81028</v>
      </c>
      <c r="B38068">
        <f t="shared" si="2379"/>
        <v>4</v>
      </c>
      <c r="C38068">
        <f t="shared" si="2380"/>
        <v>11</v>
      </c>
      <c r="D38068" s="2">
        <f t="shared" si="2381"/>
        <v>121</v>
      </c>
      <c r="E38068" t="str">
        <f t="shared" si="2382"/>
        <v/>
      </c>
    </row>
    <row r="38069" spans="1:5" hidden="1" x14ac:dyDescent="0.3">
      <c r="A38069" s="1">
        <v>81029</v>
      </c>
      <c r="B38069">
        <f t="shared" si="2379"/>
        <v>5</v>
      </c>
      <c r="C38069">
        <f t="shared" si="2380"/>
        <v>11</v>
      </c>
      <c r="D38069" s="2">
        <f t="shared" si="2381"/>
        <v>121</v>
      </c>
      <c r="E38069" t="str">
        <f t="shared" si="2382"/>
        <v/>
      </c>
    </row>
    <row r="38070" spans="1:5" hidden="1" x14ac:dyDescent="0.3">
      <c r="A38070" s="1">
        <v>81030</v>
      </c>
      <c r="B38070">
        <f t="shared" si="2379"/>
        <v>6</v>
      </c>
      <c r="C38070">
        <f t="shared" si="2380"/>
        <v>11</v>
      </c>
      <c r="D38070" s="2">
        <f t="shared" si="2381"/>
        <v>121</v>
      </c>
      <c r="E38070" t="str">
        <f t="shared" si="2382"/>
        <v/>
      </c>
    </row>
    <row r="38071" spans="1:5" hidden="1" x14ac:dyDescent="0.3">
      <c r="A38071" s="1">
        <v>81031</v>
      </c>
      <c r="B38071">
        <f t="shared" si="2379"/>
        <v>7</v>
      </c>
      <c r="C38071">
        <f t="shared" si="2380"/>
        <v>11</v>
      </c>
      <c r="D38071" s="2">
        <f t="shared" si="2381"/>
        <v>121</v>
      </c>
      <c r="E38071" t="str">
        <f t="shared" si="2382"/>
        <v/>
      </c>
    </row>
    <row r="38072" spans="1:5" hidden="1" x14ac:dyDescent="0.3">
      <c r="A38072" s="1">
        <v>81032</v>
      </c>
      <c r="B38072">
        <f t="shared" si="2379"/>
        <v>8</v>
      </c>
      <c r="C38072">
        <f t="shared" si="2380"/>
        <v>11</v>
      </c>
      <c r="D38072" s="2">
        <f t="shared" si="2381"/>
        <v>121</v>
      </c>
      <c r="E38072" t="str">
        <f t="shared" si="2382"/>
        <v/>
      </c>
    </row>
    <row r="38073" spans="1:5" hidden="1" x14ac:dyDescent="0.3">
      <c r="A38073" s="1">
        <v>81033</v>
      </c>
      <c r="B38073">
        <f t="shared" si="2379"/>
        <v>9</v>
      </c>
      <c r="C38073">
        <f t="shared" si="2380"/>
        <v>11</v>
      </c>
      <c r="D38073" s="2">
        <f t="shared" si="2381"/>
        <v>121</v>
      </c>
      <c r="E38073" t="str">
        <f t="shared" si="2382"/>
        <v/>
      </c>
    </row>
    <row r="38074" spans="1:5" hidden="1" x14ac:dyDescent="0.3">
      <c r="A38074" s="1">
        <v>81034</v>
      </c>
      <c r="B38074">
        <f t="shared" si="2379"/>
        <v>10</v>
      </c>
      <c r="C38074">
        <f t="shared" si="2380"/>
        <v>11</v>
      </c>
      <c r="D38074" s="2">
        <f t="shared" si="2381"/>
        <v>121</v>
      </c>
      <c r="E38074" t="str">
        <f t="shared" si="2382"/>
        <v/>
      </c>
    </row>
    <row r="38075" spans="1:5" hidden="1" x14ac:dyDescent="0.3">
      <c r="A38075" s="1">
        <v>81035</v>
      </c>
      <c r="B38075">
        <f t="shared" si="2379"/>
        <v>11</v>
      </c>
      <c r="C38075">
        <f t="shared" si="2380"/>
        <v>11</v>
      </c>
      <c r="D38075" s="2">
        <f t="shared" si="2381"/>
        <v>121</v>
      </c>
      <c r="E38075" t="str">
        <f t="shared" si="2382"/>
        <v/>
      </c>
    </row>
    <row r="38076" spans="1:5" hidden="1" x14ac:dyDescent="0.3">
      <c r="A38076" s="1">
        <v>81036</v>
      </c>
      <c r="B38076">
        <f t="shared" si="2379"/>
        <v>12</v>
      </c>
      <c r="C38076">
        <f t="shared" si="2380"/>
        <v>11</v>
      </c>
      <c r="D38076" s="2">
        <f t="shared" si="2381"/>
        <v>121</v>
      </c>
      <c r="E38076" t="str">
        <f t="shared" si="2382"/>
        <v/>
      </c>
    </row>
    <row r="38077" spans="1:5" hidden="1" x14ac:dyDescent="0.3">
      <c r="A38077" s="1">
        <v>81037</v>
      </c>
      <c r="B38077">
        <f t="shared" si="2379"/>
        <v>13</v>
      </c>
      <c r="C38077">
        <f t="shared" si="2380"/>
        <v>11</v>
      </c>
      <c r="D38077" s="2">
        <f t="shared" si="2381"/>
        <v>121</v>
      </c>
      <c r="E38077" t="str">
        <f t="shared" si="2382"/>
        <v/>
      </c>
    </row>
    <row r="38078" spans="1:5" hidden="1" x14ac:dyDescent="0.3">
      <c r="A38078" s="1">
        <v>81038</v>
      </c>
      <c r="B38078">
        <f t="shared" si="2379"/>
        <v>14</v>
      </c>
      <c r="C38078">
        <f t="shared" si="2380"/>
        <v>11</v>
      </c>
      <c r="D38078" s="2">
        <f t="shared" si="2381"/>
        <v>121</v>
      </c>
      <c r="E38078" t="str">
        <f t="shared" si="2382"/>
        <v/>
      </c>
    </row>
    <row r="38079" spans="1:5" hidden="1" x14ac:dyDescent="0.3">
      <c r="A38079" s="1">
        <v>81039</v>
      </c>
      <c r="B38079">
        <f t="shared" si="2379"/>
        <v>15</v>
      </c>
      <c r="C38079">
        <f t="shared" si="2380"/>
        <v>11</v>
      </c>
      <c r="D38079" s="2">
        <f t="shared" si="2381"/>
        <v>121</v>
      </c>
      <c r="E38079" t="str">
        <f t="shared" si="2382"/>
        <v/>
      </c>
    </row>
    <row r="38080" spans="1:5" hidden="1" x14ac:dyDescent="0.3">
      <c r="A38080" s="1">
        <v>81040</v>
      </c>
      <c r="B38080">
        <f t="shared" si="2379"/>
        <v>16</v>
      </c>
      <c r="C38080">
        <f t="shared" si="2380"/>
        <v>11</v>
      </c>
      <c r="D38080" s="2">
        <f t="shared" si="2381"/>
        <v>121</v>
      </c>
      <c r="E38080" t="str">
        <f t="shared" si="2382"/>
        <v/>
      </c>
    </row>
    <row r="38081" spans="1:5" hidden="1" x14ac:dyDescent="0.3">
      <c r="A38081" s="1">
        <v>81041</v>
      </c>
      <c r="B38081">
        <f t="shared" si="2379"/>
        <v>17</v>
      </c>
      <c r="C38081">
        <f t="shared" si="2380"/>
        <v>11</v>
      </c>
      <c r="D38081" s="2">
        <f t="shared" si="2381"/>
        <v>121</v>
      </c>
      <c r="E38081" t="str">
        <f t="shared" si="2382"/>
        <v/>
      </c>
    </row>
    <row r="38082" spans="1:5" hidden="1" x14ac:dyDescent="0.3">
      <c r="A38082" s="1">
        <v>81042</v>
      </c>
      <c r="B38082">
        <f t="shared" si="2379"/>
        <v>18</v>
      </c>
      <c r="C38082">
        <f t="shared" si="2380"/>
        <v>11</v>
      </c>
      <c r="D38082" s="2">
        <f t="shared" si="2381"/>
        <v>121</v>
      </c>
      <c r="E38082" t="str">
        <f t="shared" si="2382"/>
        <v/>
      </c>
    </row>
    <row r="38083" spans="1:5" hidden="1" x14ac:dyDescent="0.3">
      <c r="A38083" s="1">
        <v>81043</v>
      </c>
      <c r="B38083">
        <f t="shared" ref="B38083:B38146" si="2383">DAY(A38083)</f>
        <v>19</v>
      </c>
      <c r="C38083">
        <f t="shared" si="2380"/>
        <v>11</v>
      </c>
      <c r="D38083" s="2">
        <f t="shared" si="2381"/>
        <v>121</v>
      </c>
      <c r="E38083" t="str">
        <f t="shared" si="2382"/>
        <v/>
      </c>
    </row>
    <row r="38084" spans="1:5" hidden="1" x14ac:dyDescent="0.3">
      <c r="A38084" s="1">
        <v>81044</v>
      </c>
      <c r="B38084">
        <f t="shared" si="2383"/>
        <v>20</v>
      </c>
      <c r="C38084">
        <f t="shared" si="2380"/>
        <v>11</v>
      </c>
      <c r="D38084" s="2">
        <f t="shared" si="2381"/>
        <v>121</v>
      </c>
      <c r="E38084" t="str">
        <f t="shared" si="2382"/>
        <v/>
      </c>
    </row>
    <row r="38085" spans="1:5" hidden="1" x14ac:dyDescent="0.3">
      <c r="A38085" s="1">
        <v>81045</v>
      </c>
      <c r="B38085">
        <f t="shared" si="2383"/>
        <v>21</v>
      </c>
      <c r="C38085">
        <f t="shared" si="2380"/>
        <v>11</v>
      </c>
      <c r="D38085" s="2">
        <f t="shared" si="2381"/>
        <v>121</v>
      </c>
      <c r="E38085" t="str">
        <f t="shared" si="2382"/>
        <v/>
      </c>
    </row>
    <row r="38086" spans="1:5" hidden="1" x14ac:dyDescent="0.3">
      <c r="A38086" s="1">
        <v>81046</v>
      </c>
      <c r="B38086">
        <f t="shared" si="2383"/>
        <v>22</v>
      </c>
      <c r="C38086">
        <f t="shared" si="2380"/>
        <v>11</v>
      </c>
      <c r="D38086" s="2">
        <f t="shared" si="2381"/>
        <v>121</v>
      </c>
      <c r="E38086" t="str">
        <f t="shared" si="2382"/>
        <v/>
      </c>
    </row>
    <row r="38087" spans="1:5" hidden="1" x14ac:dyDescent="0.3">
      <c r="A38087" s="1">
        <v>81047</v>
      </c>
      <c r="B38087">
        <f t="shared" si="2383"/>
        <v>23</v>
      </c>
      <c r="C38087">
        <f t="shared" si="2380"/>
        <v>11</v>
      </c>
      <c r="D38087" s="2">
        <f t="shared" si="2381"/>
        <v>121</v>
      </c>
      <c r="E38087" t="str">
        <f t="shared" si="2382"/>
        <v/>
      </c>
    </row>
    <row r="38088" spans="1:5" hidden="1" x14ac:dyDescent="0.3">
      <c r="A38088" s="1">
        <v>81048</v>
      </c>
      <c r="B38088">
        <f t="shared" si="2383"/>
        <v>24</v>
      </c>
      <c r="C38088">
        <f t="shared" si="2380"/>
        <v>11</v>
      </c>
      <c r="D38088" s="2">
        <f t="shared" si="2381"/>
        <v>121</v>
      </c>
      <c r="E38088" t="str">
        <f t="shared" si="2382"/>
        <v/>
      </c>
    </row>
    <row r="38089" spans="1:5" hidden="1" x14ac:dyDescent="0.3">
      <c r="A38089" s="1">
        <v>81049</v>
      </c>
      <c r="B38089">
        <f t="shared" si="2383"/>
        <v>25</v>
      </c>
      <c r="C38089">
        <f t="shared" si="2380"/>
        <v>11</v>
      </c>
      <c r="D38089" s="2">
        <f t="shared" si="2381"/>
        <v>121</v>
      </c>
      <c r="E38089" t="str">
        <f t="shared" si="2382"/>
        <v/>
      </c>
    </row>
    <row r="38090" spans="1:5" hidden="1" x14ac:dyDescent="0.3">
      <c r="A38090" s="1">
        <v>81050</v>
      </c>
      <c r="B38090">
        <f t="shared" si="2383"/>
        <v>26</v>
      </c>
      <c r="C38090">
        <f t="shared" si="2380"/>
        <v>11</v>
      </c>
      <c r="D38090" s="2">
        <f t="shared" si="2381"/>
        <v>121</v>
      </c>
      <c r="E38090" t="str">
        <f t="shared" si="2382"/>
        <v/>
      </c>
    </row>
    <row r="38091" spans="1:5" hidden="1" x14ac:dyDescent="0.3">
      <c r="A38091" s="1">
        <v>81051</v>
      </c>
      <c r="B38091">
        <f t="shared" si="2383"/>
        <v>27</v>
      </c>
      <c r="C38091">
        <f t="shared" si="2380"/>
        <v>11</v>
      </c>
      <c r="D38091" s="2">
        <f t="shared" si="2381"/>
        <v>121</v>
      </c>
      <c r="E38091" t="str">
        <f t="shared" si="2382"/>
        <v/>
      </c>
    </row>
    <row r="38092" spans="1:5" hidden="1" x14ac:dyDescent="0.3">
      <c r="A38092" s="1">
        <v>81052</v>
      </c>
      <c r="B38092">
        <f t="shared" si="2383"/>
        <v>28</v>
      </c>
      <c r="C38092">
        <f t="shared" si="2380"/>
        <v>11</v>
      </c>
      <c r="D38092" s="2">
        <f t="shared" si="2381"/>
        <v>121</v>
      </c>
      <c r="E38092" t="str">
        <f t="shared" si="2382"/>
        <v/>
      </c>
    </row>
    <row r="38093" spans="1:5" hidden="1" x14ac:dyDescent="0.3">
      <c r="A38093" s="1">
        <v>81053</v>
      </c>
      <c r="B38093">
        <f t="shared" si="2383"/>
        <v>29</v>
      </c>
      <c r="C38093">
        <f t="shared" si="2380"/>
        <v>11</v>
      </c>
      <c r="D38093" s="2">
        <f t="shared" si="2381"/>
        <v>121</v>
      </c>
      <c r="E38093" t="str">
        <f t="shared" si="2382"/>
        <v/>
      </c>
    </row>
    <row r="38094" spans="1:5" hidden="1" x14ac:dyDescent="0.3">
      <c r="A38094" s="1">
        <v>81054</v>
      </c>
      <c r="B38094">
        <f t="shared" si="2383"/>
        <v>30</v>
      </c>
      <c r="C38094">
        <f t="shared" si="2380"/>
        <v>11</v>
      </c>
      <c r="D38094" s="2">
        <f t="shared" si="2381"/>
        <v>121</v>
      </c>
      <c r="E38094" t="str">
        <f t="shared" si="2382"/>
        <v/>
      </c>
    </row>
    <row r="38095" spans="1:5" hidden="1" x14ac:dyDescent="0.3">
      <c r="A38095" s="1">
        <v>81055</v>
      </c>
      <c r="B38095">
        <f t="shared" si="2383"/>
        <v>1</v>
      </c>
      <c r="C38095">
        <f t="shared" si="2380"/>
        <v>12</v>
      </c>
      <c r="D38095" s="2">
        <f t="shared" si="2381"/>
        <v>121</v>
      </c>
      <c r="E38095" t="str">
        <f t="shared" si="2382"/>
        <v/>
      </c>
    </row>
    <row r="38096" spans="1:5" hidden="1" x14ac:dyDescent="0.3">
      <c r="A38096" s="1">
        <v>81056</v>
      </c>
      <c r="B38096">
        <f t="shared" si="2383"/>
        <v>2</v>
      </c>
      <c r="C38096">
        <f t="shared" si="2380"/>
        <v>12</v>
      </c>
      <c r="D38096" s="2">
        <f t="shared" si="2381"/>
        <v>121</v>
      </c>
      <c r="E38096" t="str">
        <f t="shared" si="2382"/>
        <v/>
      </c>
    </row>
    <row r="38097" spans="1:5" hidden="1" x14ac:dyDescent="0.3">
      <c r="A38097" s="1">
        <v>81057</v>
      </c>
      <c r="B38097">
        <f t="shared" si="2383"/>
        <v>3</v>
      </c>
      <c r="C38097">
        <f t="shared" si="2380"/>
        <v>12</v>
      </c>
      <c r="D38097" s="2">
        <f t="shared" si="2381"/>
        <v>121</v>
      </c>
      <c r="E38097" t="str">
        <f t="shared" si="2382"/>
        <v/>
      </c>
    </row>
    <row r="38098" spans="1:5" hidden="1" x14ac:dyDescent="0.3">
      <c r="A38098" s="1">
        <v>81058</v>
      </c>
      <c r="B38098">
        <f t="shared" si="2383"/>
        <v>4</v>
      </c>
      <c r="C38098">
        <f t="shared" si="2380"/>
        <v>12</v>
      </c>
      <c r="D38098" s="2">
        <f t="shared" si="2381"/>
        <v>121</v>
      </c>
      <c r="E38098" t="str">
        <f t="shared" si="2382"/>
        <v/>
      </c>
    </row>
    <row r="38099" spans="1:5" hidden="1" x14ac:dyDescent="0.3">
      <c r="A38099" s="1">
        <v>81059</v>
      </c>
      <c r="B38099">
        <f t="shared" si="2383"/>
        <v>5</v>
      </c>
      <c r="C38099">
        <f t="shared" si="2380"/>
        <v>12</v>
      </c>
      <c r="D38099" s="2">
        <f t="shared" si="2381"/>
        <v>121</v>
      </c>
      <c r="E38099" t="str">
        <f t="shared" si="2382"/>
        <v/>
      </c>
    </row>
    <row r="38100" spans="1:5" hidden="1" x14ac:dyDescent="0.3">
      <c r="A38100" s="1">
        <v>81060</v>
      </c>
      <c r="B38100">
        <f t="shared" si="2383"/>
        <v>6</v>
      </c>
      <c r="C38100">
        <f t="shared" si="2380"/>
        <v>12</v>
      </c>
      <c r="D38100" s="2">
        <f t="shared" si="2381"/>
        <v>121</v>
      </c>
      <c r="E38100" t="str">
        <f t="shared" si="2382"/>
        <v/>
      </c>
    </row>
    <row r="38101" spans="1:5" hidden="1" x14ac:dyDescent="0.3">
      <c r="A38101" s="1">
        <v>81061</v>
      </c>
      <c r="B38101">
        <f t="shared" si="2383"/>
        <v>7</v>
      </c>
      <c r="C38101">
        <f t="shared" si="2380"/>
        <v>12</v>
      </c>
      <c r="D38101" s="2">
        <f t="shared" si="2381"/>
        <v>121</v>
      </c>
      <c r="E38101" t="str">
        <f t="shared" si="2382"/>
        <v/>
      </c>
    </row>
    <row r="38102" spans="1:5" hidden="1" x14ac:dyDescent="0.3">
      <c r="A38102" s="1">
        <v>81062</v>
      </c>
      <c r="B38102">
        <f t="shared" si="2383"/>
        <v>8</v>
      </c>
      <c r="C38102">
        <f t="shared" si="2380"/>
        <v>12</v>
      </c>
      <c r="D38102" s="2">
        <f t="shared" si="2381"/>
        <v>121</v>
      </c>
      <c r="E38102" t="str">
        <f t="shared" si="2382"/>
        <v/>
      </c>
    </row>
    <row r="38103" spans="1:5" hidden="1" x14ac:dyDescent="0.3">
      <c r="A38103" s="1">
        <v>81063</v>
      </c>
      <c r="B38103">
        <f t="shared" si="2383"/>
        <v>9</v>
      </c>
      <c r="C38103">
        <f t="shared" si="2380"/>
        <v>12</v>
      </c>
      <c r="D38103" s="2">
        <f t="shared" si="2381"/>
        <v>121</v>
      </c>
      <c r="E38103" t="str">
        <f t="shared" si="2382"/>
        <v/>
      </c>
    </row>
    <row r="38104" spans="1:5" hidden="1" x14ac:dyDescent="0.3">
      <c r="A38104" s="1">
        <v>81064</v>
      </c>
      <c r="B38104">
        <f t="shared" si="2383"/>
        <v>10</v>
      </c>
      <c r="C38104">
        <f t="shared" si="2380"/>
        <v>12</v>
      </c>
      <c r="D38104" s="2">
        <f t="shared" si="2381"/>
        <v>121</v>
      </c>
      <c r="E38104" t="str">
        <f t="shared" si="2382"/>
        <v/>
      </c>
    </row>
    <row r="38105" spans="1:5" hidden="1" x14ac:dyDescent="0.3">
      <c r="A38105" s="1">
        <v>81065</v>
      </c>
      <c r="B38105">
        <f t="shared" si="2383"/>
        <v>11</v>
      </c>
      <c r="C38105">
        <f t="shared" si="2380"/>
        <v>12</v>
      </c>
      <c r="D38105" s="2">
        <f t="shared" si="2381"/>
        <v>121</v>
      </c>
      <c r="E38105" t="str">
        <f t="shared" si="2382"/>
        <v/>
      </c>
    </row>
    <row r="38106" spans="1:5" hidden="1" x14ac:dyDescent="0.3">
      <c r="A38106" s="1">
        <v>81066</v>
      </c>
      <c r="B38106">
        <f t="shared" si="2383"/>
        <v>12</v>
      </c>
      <c r="C38106">
        <f t="shared" si="2380"/>
        <v>12</v>
      </c>
      <c r="D38106" s="2">
        <f t="shared" si="2381"/>
        <v>121</v>
      </c>
      <c r="E38106" t="str">
        <f t="shared" si="2382"/>
        <v/>
      </c>
    </row>
    <row r="38107" spans="1:5" hidden="1" x14ac:dyDescent="0.3">
      <c r="A38107" s="1">
        <v>81067</v>
      </c>
      <c r="B38107">
        <f t="shared" si="2383"/>
        <v>13</v>
      </c>
      <c r="C38107">
        <f t="shared" ref="C38107:C38170" si="2384">MONTH(A38107)</f>
        <v>12</v>
      </c>
      <c r="D38107" s="2">
        <f t="shared" ref="D38107:D38170" si="2385">YEAR(A38107)-2000</f>
        <v>121</v>
      </c>
      <c r="E38107" t="str">
        <f t="shared" ref="E38107:E38170" si="2386">IF((B38107*B38107+C38107*C38107=D38107*D38107),"ja","")</f>
        <v/>
      </c>
    </row>
    <row r="38108" spans="1:5" hidden="1" x14ac:dyDescent="0.3">
      <c r="A38108" s="1">
        <v>81068</v>
      </c>
      <c r="B38108">
        <f t="shared" si="2383"/>
        <v>14</v>
      </c>
      <c r="C38108">
        <f t="shared" si="2384"/>
        <v>12</v>
      </c>
      <c r="D38108" s="2">
        <f t="shared" si="2385"/>
        <v>121</v>
      </c>
      <c r="E38108" t="str">
        <f t="shared" si="2386"/>
        <v/>
      </c>
    </row>
    <row r="38109" spans="1:5" hidden="1" x14ac:dyDescent="0.3">
      <c r="A38109" s="1">
        <v>81069</v>
      </c>
      <c r="B38109">
        <f t="shared" si="2383"/>
        <v>15</v>
      </c>
      <c r="C38109">
        <f t="shared" si="2384"/>
        <v>12</v>
      </c>
      <c r="D38109" s="2">
        <f t="shared" si="2385"/>
        <v>121</v>
      </c>
      <c r="E38109" t="str">
        <f t="shared" si="2386"/>
        <v/>
      </c>
    </row>
    <row r="38110" spans="1:5" hidden="1" x14ac:dyDescent="0.3">
      <c r="A38110" s="1">
        <v>81070</v>
      </c>
      <c r="B38110">
        <f t="shared" si="2383"/>
        <v>16</v>
      </c>
      <c r="C38110">
        <f t="shared" si="2384"/>
        <v>12</v>
      </c>
      <c r="D38110" s="2">
        <f t="shared" si="2385"/>
        <v>121</v>
      </c>
      <c r="E38110" t="str">
        <f t="shared" si="2386"/>
        <v/>
      </c>
    </row>
    <row r="38111" spans="1:5" hidden="1" x14ac:dyDescent="0.3">
      <c r="A38111" s="1">
        <v>81071</v>
      </c>
      <c r="B38111">
        <f t="shared" si="2383"/>
        <v>17</v>
      </c>
      <c r="C38111">
        <f t="shared" si="2384"/>
        <v>12</v>
      </c>
      <c r="D38111" s="2">
        <f t="shared" si="2385"/>
        <v>121</v>
      </c>
      <c r="E38111" t="str">
        <f t="shared" si="2386"/>
        <v/>
      </c>
    </row>
    <row r="38112" spans="1:5" hidden="1" x14ac:dyDescent="0.3">
      <c r="A38112" s="1">
        <v>81072</v>
      </c>
      <c r="B38112">
        <f t="shared" si="2383"/>
        <v>18</v>
      </c>
      <c r="C38112">
        <f t="shared" si="2384"/>
        <v>12</v>
      </c>
      <c r="D38112" s="2">
        <f t="shared" si="2385"/>
        <v>121</v>
      </c>
      <c r="E38112" t="str">
        <f t="shared" si="2386"/>
        <v/>
      </c>
    </row>
    <row r="38113" spans="1:5" hidden="1" x14ac:dyDescent="0.3">
      <c r="A38113" s="1">
        <v>81073</v>
      </c>
      <c r="B38113">
        <f t="shared" si="2383"/>
        <v>19</v>
      </c>
      <c r="C38113">
        <f t="shared" si="2384"/>
        <v>12</v>
      </c>
      <c r="D38113" s="2">
        <f t="shared" si="2385"/>
        <v>121</v>
      </c>
      <c r="E38113" t="str">
        <f t="shared" si="2386"/>
        <v/>
      </c>
    </row>
    <row r="38114" spans="1:5" hidden="1" x14ac:dyDescent="0.3">
      <c r="A38114" s="1">
        <v>81074</v>
      </c>
      <c r="B38114">
        <f t="shared" si="2383"/>
        <v>20</v>
      </c>
      <c r="C38114">
        <f t="shared" si="2384"/>
        <v>12</v>
      </c>
      <c r="D38114" s="2">
        <f t="shared" si="2385"/>
        <v>121</v>
      </c>
      <c r="E38114" t="str">
        <f t="shared" si="2386"/>
        <v/>
      </c>
    </row>
    <row r="38115" spans="1:5" hidden="1" x14ac:dyDescent="0.3">
      <c r="A38115" s="1">
        <v>81075</v>
      </c>
      <c r="B38115">
        <f t="shared" si="2383"/>
        <v>21</v>
      </c>
      <c r="C38115">
        <f t="shared" si="2384"/>
        <v>12</v>
      </c>
      <c r="D38115" s="2">
        <f t="shared" si="2385"/>
        <v>121</v>
      </c>
      <c r="E38115" t="str">
        <f t="shared" si="2386"/>
        <v/>
      </c>
    </row>
    <row r="38116" spans="1:5" hidden="1" x14ac:dyDescent="0.3">
      <c r="A38116" s="1">
        <v>81076</v>
      </c>
      <c r="B38116">
        <f t="shared" si="2383"/>
        <v>22</v>
      </c>
      <c r="C38116">
        <f t="shared" si="2384"/>
        <v>12</v>
      </c>
      <c r="D38116" s="2">
        <f t="shared" si="2385"/>
        <v>121</v>
      </c>
      <c r="E38116" t="str">
        <f t="shared" si="2386"/>
        <v/>
      </c>
    </row>
    <row r="38117" spans="1:5" hidden="1" x14ac:dyDescent="0.3">
      <c r="A38117" s="1">
        <v>81077</v>
      </c>
      <c r="B38117">
        <f t="shared" si="2383"/>
        <v>23</v>
      </c>
      <c r="C38117">
        <f t="shared" si="2384"/>
        <v>12</v>
      </c>
      <c r="D38117" s="2">
        <f t="shared" si="2385"/>
        <v>121</v>
      </c>
      <c r="E38117" t="str">
        <f t="shared" si="2386"/>
        <v/>
      </c>
    </row>
    <row r="38118" spans="1:5" hidden="1" x14ac:dyDescent="0.3">
      <c r="A38118" s="1">
        <v>81078</v>
      </c>
      <c r="B38118">
        <f t="shared" si="2383"/>
        <v>24</v>
      </c>
      <c r="C38118">
        <f t="shared" si="2384"/>
        <v>12</v>
      </c>
      <c r="D38118" s="2">
        <f t="shared" si="2385"/>
        <v>121</v>
      </c>
      <c r="E38118" t="str">
        <f t="shared" si="2386"/>
        <v/>
      </c>
    </row>
    <row r="38119" spans="1:5" hidden="1" x14ac:dyDescent="0.3">
      <c r="A38119" s="1">
        <v>81079</v>
      </c>
      <c r="B38119">
        <f t="shared" si="2383"/>
        <v>25</v>
      </c>
      <c r="C38119">
        <f t="shared" si="2384"/>
        <v>12</v>
      </c>
      <c r="D38119" s="2">
        <f t="shared" si="2385"/>
        <v>121</v>
      </c>
      <c r="E38119" t="str">
        <f t="shared" si="2386"/>
        <v/>
      </c>
    </row>
    <row r="38120" spans="1:5" hidden="1" x14ac:dyDescent="0.3">
      <c r="A38120" s="1">
        <v>81080</v>
      </c>
      <c r="B38120">
        <f t="shared" si="2383"/>
        <v>26</v>
      </c>
      <c r="C38120">
        <f t="shared" si="2384"/>
        <v>12</v>
      </c>
      <c r="D38120" s="2">
        <f t="shared" si="2385"/>
        <v>121</v>
      </c>
      <c r="E38120" t="str">
        <f t="shared" si="2386"/>
        <v/>
      </c>
    </row>
    <row r="38121" spans="1:5" hidden="1" x14ac:dyDescent="0.3">
      <c r="A38121" s="1">
        <v>81081</v>
      </c>
      <c r="B38121">
        <f t="shared" si="2383"/>
        <v>27</v>
      </c>
      <c r="C38121">
        <f t="shared" si="2384"/>
        <v>12</v>
      </c>
      <c r="D38121" s="2">
        <f t="shared" si="2385"/>
        <v>121</v>
      </c>
      <c r="E38121" t="str">
        <f t="shared" si="2386"/>
        <v/>
      </c>
    </row>
    <row r="38122" spans="1:5" hidden="1" x14ac:dyDescent="0.3">
      <c r="A38122" s="1">
        <v>81082</v>
      </c>
      <c r="B38122">
        <f t="shared" si="2383"/>
        <v>28</v>
      </c>
      <c r="C38122">
        <f t="shared" si="2384"/>
        <v>12</v>
      </c>
      <c r="D38122" s="2">
        <f t="shared" si="2385"/>
        <v>121</v>
      </c>
      <c r="E38122" t="str">
        <f t="shared" si="2386"/>
        <v/>
      </c>
    </row>
    <row r="38123" spans="1:5" hidden="1" x14ac:dyDescent="0.3">
      <c r="A38123" s="1">
        <v>81083</v>
      </c>
      <c r="B38123">
        <f t="shared" si="2383"/>
        <v>29</v>
      </c>
      <c r="C38123">
        <f t="shared" si="2384"/>
        <v>12</v>
      </c>
      <c r="D38123" s="2">
        <f t="shared" si="2385"/>
        <v>121</v>
      </c>
      <c r="E38123" t="str">
        <f t="shared" si="2386"/>
        <v/>
      </c>
    </row>
    <row r="38124" spans="1:5" hidden="1" x14ac:dyDescent="0.3">
      <c r="A38124" s="1">
        <v>81084</v>
      </c>
      <c r="B38124">
        <f t="shared" si="2383"/>
        <v>30</v>
      </c>
      <c r="C38124">
        <f t="shared" si="2384"/>
        <v>12</v>
      </c>
      <c r="D38124" s="2">
        <f t="shared" si="2385"/>
        <v>121</v>
      </c>
      <c r="E38124" t="str">
        <f t="shared" si="2386"/>
        <v/>
      </c>
    </row>
    <row r="38125" spans="1:5" hidden="1" x14ac:dyDescent="0.3">
      <c r="A38125" s="1">
        <v>81085</v>
      </c>
      <c r="B38125">
        <f t="shared" si="2383"/>
        <v>31</v>
      </c>
      <c r="C38125">
        <f t="shared" si="2384"/>
        <v>12</v>
      </c>
      <c r="D38125" s="2">
        <f t="shared" si="2385"/>
        <v>121</v>
      </c>
      <c r="E38125" t="str">
        <f t="shared" si="2386"/>
        <v/>
      </c>
    </row>
    <row r="38126" spans="1:5" hidden="1" x14ac:dyDescent="0.3">
      <c r="A38126" s="1">
        <v>81086</v>
      </c>
      <c r="B38126">
        <f t="shared" si="2383"/>
        <v>1</v>
      </c>
      <c r="C38126">
        <f t="shared" si="2384"/>
        <v>1</v>
      </c>
      <c r="D38126" s="2">
        <f t="shared" si="2385"/>
        <v>122</v>
      </c>
      <c r="E38126" t="str">
        <f t="shared" si="2386"/>
        <v/>
      </c>
    </row>
    <row r="38127" spans="1:5" hidden="1" x14ac:dyDescent="0.3">
      <c r="A38127" s="1">
        <v>81087</v>
      </c>
      <c r="B38127">
        <f t="shared" si="2383"/>
        <v>2</v>
      </c>
      <c r="C38127">
        <f t="shared" si="2384"/>
        <v>1</v>
      </c>
      <c r="D38127" s="2">
        <f t="shared" si="2385"/>
        <v>122</v>
      </c>
      <c r="E38127" t="str">
        <f t="shared" si="2386"/>
        <v/>
      </c>
    </row>
    <row r="38128" spans="1:5" hidden="1" x14ac:dyDescent="0.3">
      <c r="A38128" s="1">
        <v>81088</v>
      </c>
      <c r="B38128">
        <f t="shared" si="2383"/>
        <v>3</v>
      </c>
      <c r="C38128">
        <f t="shared" si="2384"/>
        <v>1</v>
      </c>
      <c r="D38128" s="2">
        <f t="shared" si="2385"/>
        <v>122</v>
      </c>
      <c r="E38128" t="str">
        <f t="shared" si="2386"/>
        <v/>
      </c>
    </row>
    <row r="38129" spans="1:5" hidden="1" x14ac:dyDescent="0.3">
      <c r="A38129" s="1">
        <v>81089</v>
      </c>
      <c r="B38129">
        <f t="shared" si="2383"/>
        <v>4</v>
      </c>
      <c r="C38129">
        <f t="shared" si="2384"/>
        <v>1</v>
      </c>
      <c r="D38129" s="2">
        <f t="shared" si="2385"/>
        <v>122</v>
      </c>
      <c r="E38129" t="str">
        <f t="shared" si="2386"/>
        <v/>
      </c>
    </row>
    <row r="38130" spans="1:5" hidden="1" x14ac:dyDescent="0.3">
      <c r="A38130" s="1">
        <v>81090</v>
      </c>
      <c r="B38130">
        <f t="shared" si="2383"/>
        <v>5</v>
      </c>
      <c r="C38130">
        <f t="shared" si="2384"/>
        <v>1</v>
      </c>
      <c r="D38130" s="2">
        <f t="shared" si="2385"/>
        <v>122</v>
      </c>
      <c r="E38130" t="str">
        <f t="shared" si="2386"/>
        <v/>
      </c>
    </row>
    <row r="38131" spans="1:5" hidden="1" x14ac:dyDescent="0.3">
      <c r="A38131" s="1">
        <v>81091</v>
      </c>
      <c r="B38131">
        <f t="shared" si="2383"/>
        <v>6</v>
      </c>
      <c r="C38131">
        <f t="shared" si="2384"/>
        <v>1</v>
      </c>
      <c r="D38131" s="2">
        <f t="shared" si="2385"/>
        <v>122</v>
      </c>
      <c r="E38131" t="str">
        <f t="shared" si="2386"/>
        <v/>
      </c>
    </row>
    <row r="38132" spans="1:5" hidden="1" x14ac:dyDescent="0.3">
      <c r="A38132" s="1">
        <v>81092</v>
      </c>
      <c r="B38132">
        <f t="shared" si="2383"/>
        <v>7</v>
      </c>
      <c r="C38132">
        <f t="shared" si="2384"/>
        <v>1</v>
      </c>
      <c r="D38132" s="2">
        <f t="shared" si="2385"/>
        <v>122</v>
      </c>
      <c r="E38132" t="str">
        <f t="shared" si="2386"/>
        <v/>
      </c>
    </row>
    <row r="38133" spans="1:5" hidden="1" x14ac:dyDescent="0.3">
      <c r="A38133" s="1">
        <v>81093</v>
      </c>
      <c r="B38133">
        <f t="shared" si="2383"/>
        <v>8</v>
      </c>
      <c r="C38133">
        <f t="shared" si="2384"/>
        <v>1</v>
      </c>
      <c r="D38133" s="2">
        <f t="shared" si="2385"/>
        <v>122</v>
      </c>
      <c r="E38133" t="str">
        <f t="shared" si="2386"/>
        <v/>
      </c>
    </row>
    <row r="38134" spans="1:5" hidden="1" x14ac:dyDescent="0.3">
      <c r="A38134" s="1">
        <v>81094</v>
      </c>
      <c r="B38134">
        <f t="shared" si="2383"/>
        <v>9</v>
      </c>
      <c r="C38134">
        <f t="shared" si="2384"/>
        <v>1</v>
      </c>
      <c r="D38134" s="2">
        <f t="shared" si="2385"/>
        <v>122</v>
      </c>
      <c r="E38134" t="str">
        <f t="shared" si="2386"/>
        <v/>
      </c>
    </row>
    <row r="38135" spans="1:5" hidden="1" x14ac:dyDescent="0.3">
      <c r="A38135" s="1">
        <v>81095</v>
      </c>
      <c r="B38135">
        <f t="shared" si="2383"/>
        <v>10</v>
      </c>
      <c r="C38135">
        <f t="shared" si="2384"/>
        <v>1</v>
      </c>
      <c r="D38135" s="2">
        <f t="shared" si="2385"/>
        <v>122</v>
      </c>
      <c r="E38135" t="str">
        <f t="shared" si="2386"/>
        <v/>
      </c>
    </row>
    <row r="38136" spans="1:5" hidden="1" x14ac:dyDescent="0.3">
      <c r="A38136" s="1">
        <v>81096</v>
      </c>
      <c r="B38136">
        <f t="shared" si="2383"/>
        <v>11</v>
      </c>
      <c r="C38136">
        <f t="shared" si="2384"/>
        <v>1</v>
      </c>
      <c r="D38136" s="2">
        <f t="shared" si="2385"/>
        <v>122</v>
      </c>
      <c r="E38136" t="str">
        <f t="shared" si="2386"/>
        <v/>
      </c>
    </row>
    <row r="38137" spans="1:5" hidden="1" x14ac:dyDescent="0.3">
      <c r="A38137" s="1">
        <v>81097</v>
      </c>
      <c r="B38137">
        <f t="shared" si="2383"/>
        <v>12</v>
      </c>
      <c r="C38137">
        <f t="shared" si="2384"/>
        <v>1</v>
      </c>
      <c r="D38137" s="2">
        <f t="shared" si="2385"/>
        <v>122</v>
      </c>
      <c r="E38137" t="str">
        <f t="shared" si="2386"/>
        <v/>
      </c>
    </row>
    <row r="38138" spans="1:5" hidden="1" x14ac:dyDescent="0.3">
      <c r="A38138" s="1">
        <v>81098</v>
      </c>
      <c r="B38138">
        <f t="shared" si="2383"/>
        <v>13</v>
      </c>
      <c r="C38138">
        <f t="shared" si="2384"/>
        <v>1</v>
      </c>
      <c r="D38138" s="2">
        <f t="shared" si="2385"/>
        <v>122</v>
      </c>
      <c r="E38138" t="str">
        <f t="shared" si="2386"/>
        <v/>
      </c>
    </row>
    <row r="38139" spans="1:5" hidden="1" x14ac:dyDescent="0.3">
      <c r="A38139" s="1">
        <v>81099</v>
      </c>
      <c r="B38139">
        <f t="shared" si="2383"/>
        <v>14</v>
      </c>
      <c r="C38139">
        <f t="shared" si="2384"/>
        <v>1</v>
      </c>
      <c r="D38139" s="2">
        <f t="shared" si="2385"/>
        <v>122</v>
      </c>
      <c r="E38139" t="str">
        <f t="shared" si="2386"/>
        <v/>
      </c>
    </row>
    <row r="38140" spans="1:5" hidden="1" x14ac:dyDescent="0.3">
      <c r="A38140" s="1">
        <v>81100</v>
      </c>
      <c r="B38140">
        <f t="shared" si="2383"/>
        <v>15</v>
      </c>
      <c r="C38140">
        <f t="shared" si="2384"/>
        <v>1</v>
      </c>
      <c r="D38140" s="2">
        <f t="shared" si="2385"/>
        <v>122</v>
      </c>
      <c r="E38140" t="str">
        <f t="shared" si="2386"/>
        <v/>
      </c>
    </row>
    <row r="38141" spans="1:5" hidden="1" x14ac:dyDescent="0.3">
      <c r="A38141" s="1">
        <v>81101</v>
      </c>
      <c r="B38141">
        <f t="shared" si="2383"/>
        <v>16</v>
      </c>
      <c r="C38141">
        <f t="shared" si="2384"/>
        <v>1</v>
      </c>
      <c r="D38141" s="2">
        <f t="shared" si="2385"/>
        <v>122</v>
      </c>
      <c r="E38141" t="str">
        <f t="shared" si="2386"/>
        <v/>
      </c>
    </row>
    <row r="38142" spans="1:5" hidden="1" x14ac:dyDescent="0.3">
      <c r="A38142" s="1">
        <v>81102</v>
      </c>
      <c r="B38142">
        <f t="shared" si="2383"/>
        <v>17</v>
      </c>
      <c r="C38142">
        <f t="shared" si="2384"/>
        <v>1</v>
      </c>
      <c r="D38142" s="2">
        <f t="shared" si="2385"/>
        <v>122</v>
      </c>
      <c r="E38142" t="str">
        <f t="shared" si="2386"/>
        <v/>
      </c>
    </row>
    <row r="38143" spans="1:5" hidden="1" x14ac:dyDescent="0.3">
      <c r="A38143" s="1">
        <v>81103</v>
      </c>
      <c r="B38143">
        <f t="shared" si="2383"/>
        <v>18</v>
      </c>
      <c r="C38143">
        <f t="shared" si="2384"/>
        <v>1</v>
      </c>
      <c r="D38143" s="2">
        <f t="shared" si="2385"/>
        <v>122</v>
      </c>
      <c r="E38143" t="str">
        <f t="shared" si="2386"/>
        <v/>
      </c>
    </row>
    <row r="38144" spans="1:5" hidden="1" x14ac:dyDescent="0.3">
      <c r="A38144" s="1">
        <v>81104</v>
      </c>
      <c r="B38144">
        <f t="shared" si="2383"/>
        <v>19</v>
      </c>
      <c r="C38144">
        <f t="shared" si="2384"/>
        <v>1</v>
      </c>
      <c r="D38144" s="2">
        <f t="shared" si="2385"/>
        <v>122</v>
      </c>
      <c r="E38144" t="str">
        <f t="shared" si="2386"/>
        <v/>
      </c>
    </row>
    <row r="38145" spans="1:5" hidden="1" x14ac:dyDescent="0.3">
      <c r="A38145" s="1">
        <v>81105</v>
      </c>
      <c r="B38145">
        <f t="shared" si="2383"/>
        <v>20</v>
      </c>
      <c r="C38145">
        <f t="shared" si="2384"/>
        <v>1</v>
      </c>
      <c r="D38145" s="2">
        <f t="shared" si="2385"/>
        <v>122</v>
      </c>
      <c r="E38145" t="str">
        <f t="shared" si="2386"/>
        <v/>
      </c>
    </row>
    <row r="38146" spans="1:5" hidden="1" x14ac:dyDescent="0.3">
      <c r="A38146" s="1">
        <v>81106</v>
      </c>
      <c r="B38146">
        <f t="shared" si="2383"/>
        <v>21</v>
      </c>
      <c r="C38146">
        <f t="shared" si="2384"/>
        <v>1</v>
      </c>
      <c r="D38146" s="2">
        <f t="shared" si="2385"/>
        <v>122</v>
      </c>
      <c r="E38146" t="str">
        <f t="shared" si="2386"/>
        <v/>
      </c>
    </row>
    <row r="38147" spans="1:5" hidden="1" x14ac:dyDescent="0.3">
      <c r="A38147" s="1">
        <v>81107</v>
      </c>
      <c r="B38147">
        <f t="shared" ref="B38147:B38210" si="2387">DAY(A38147)</f>
        <v>22</v>
      </c>
      <c r="C38147">
        <f t="shared" si="2384"/>
        <v>1</v>
      </c>
      <c r="D38147" s="2">
        <f t="shared" si="2385"/>
        <v>122</v>
      </c>
      <c r="E38147" t="str">
        <f t="shared" si="2386"/>
        <v/>
      </c>
    </row>
    <row r="38148" spans="1:5" hidden="1" x14ac:dyDescent="0.3">
      <c r="A38148" s="1">
        <v>81108</v>
      </c>
      <c r="B38148">
        <f t="shared" si="2387"/>
        <v>23</v>
      </c>
      <c r="C38148">
        <f t="shared" si="2384"/>
        <v>1</v>
      </c>
      <c r="D38148" s="2">
        <f t="shared" si="2385"/>
        <v>122</v>
      </c>
      <c r="E38148" t="str">
        <f t="shared" si="2386"/>
        <v/>
      </c>
    </row>
    <row r="38149" spans="1:5" hidden="1" x14ac:dyDescent="0.3">
      <c r="A38149" s="1">
        <v>81109</v>
      </c>
      <c r="B38149">
        <f t="shared" si="2387"/>
        <v>24</v>
      </c>
      <c r="C38149">
        <f t="shared" si="2384"/>
        <v>1</v>
      </c>
      <c r="D38149" s="2">
        <f t="shared" si="2385"/>
        <v>122</v>
      </c>
      <c r="E38149" t="str">
        <f t="shared" si="2386"/>
        <v/>
      </c>
    </row>
    <row r="38150" spans="1:5" hidden="1" x14ac:dyDescent="0.3">
      <c r="A38150" s="1">
        <v>81110</v>
      </c>
      <c r="B38150">
        <f t="shared" si="2387"/>
        <v>25</v>
      </c>
      <c r="C38150">
        <f t="shared" si="2384"/>
        <v>1</v>
      </c>
      <c r="D38150" s="2">
        <f t="shared" si="2385"/>
        <v>122</v>
      </c>
      <c r="E38150" t="str">
        <f t="shared" si="2386"/>
        <v/>
      </c>
    </row>
    <row r="38151" spans="1:5" hidden="1" x14ac:dyDescent="0.3">
      <c r="A38151" s="1">
        <v>81111</v>
      </c>
      <c r="B38151">
        <f t="shared" si="2387"/>
        <v>26</v>
      </c>
      <c r="C38151">
        <f t="shared" si="2384"/>
        <v>1</v>
      </c>
      <c r="D38151" s="2">
        <f t="shared" si="2385"/>
        <v>122</v>
      </c>
      <c r="E38151" t="str">
        <f t="shared" si="2386"/>
        <v/>
      </c>
    </row>
    <row r="38152" spans="1:5" hidden="1" x14ac:dyDescent="0.3">
      <c r="A38152" s="1">
        <v>81112</v>
      </c>
      <c r="B38152">
        <f t="shared" si="2387"/>
        <v>27</v>
      </c>
      <c r="C38152">
        <f t="shared" si="2384"/>
        <v>1</v>
      </c>
      <c r="D38152" s="2">
        <f t="shared" si="2385"/>
        <v>122</v>
      </c>
      <c r="E38152" t="str">
        <f t="shared" si="2386"/>
        <v/>
      </c>
    </row>
    <row r="38153" spans="1:5" hidden="1" x14ac:dyDescent="0.3">
      <c r="A38153" s="1">
        <v>81113</v>
      </c>
      <c r="B38153">
        <f t="shared" si="2387"/>
        <v>28</v>
      </c>
      <c r="C38153">
        <f t="shared" si="2384"/>
        <v>1</v>
      </c>
      <c r="D38153" s="2">
        <f t="shared" si="2385"/>
        <v>122</v>
      </c>
      <c r="E38153" t="str">
        <f t="shared" si="2386"/>
        <v/>
      </c>
    </row>
    <row r="38154" spans="1:5" hidden="1" x14ac:dyDescent="0.3">
      <c r="A38154" s="1">
        <v>81114</v>
      </c>
      <c r="B38154">
        <f t="shared" si="2387"/>
        <v>29</v>
      </c>
      <c r="C38154">
        <f t="shared" si="2384"/>
        <v>1</v>
      </c>
      <c r="D38154" s="2">
        <f t="shared" si="2385"/>
        <v>122</v>
      </c>
      <c r="E38154" t="str">
        <f t="shared" si="2386"/>
        <v/>
      </c>
    </row>
    <row r="38155" spans="1:5" hidden="1" x14ac:dyDescent="0.3">
      <c r="A38155" s="1">
        <v>81115</v>
      </c>
      <c r="B38155">
        <f t="shared" si="2387"/>
        <v>30</v>
      </c>
      <c r="C38155">
        <f t="shared" si="2384"/>
        <v>1</v>
      </c>
      <c r="D38155" s="2">
        <f t="shared" si="2385"/>
        <v>122</v>
      </c>
      <c r="E38155" t="str">
        <f t="shared" si="2386"/>
        <v/>
      </c>
    </row>
    <row r="38156" spans="1:5" hidden="1" x14ac:dyDescent="0.3">
      <c r="A38156" s="1">
        <v>81116</v>
      </c>
      <c r="B38156">
        <f t="shared" si="2387"/>
        <v>31</v>
      </c>
      <c r="C38156">
        <f t="shared" si="2384"/>
        <v>1</v>
      </c>
      <c r="D38156" s="2">
        <f t="shared" si="2385"/>
        <v>122</v>
      </c>
      <c r="E38156" t="str">
        <f t="shared" si="2386"/>
        <v/>
      </c>
    </row>
    <row r="38157" spans="1:5" hidden="1" x14ac:dyDescent="0.3">
      <c r="A38157" s="1">
        <v>81117</v>
      </c>
      <c r="B38157">
        <f t="shared" si="2387"/>
        <v>1</v>
      </c>
      <c r="C38157">
        <f t="shared" si="2384"/>
        <v>2</v>
      </c>
      <c r="D38157" s="2">
        <f t="shared" si="2385"/>
        <v>122</v>
      </c>
      <c r="E38157" t="str">
        <f t="shared" si="2386"/>
        <v/>
      </c>
    </row>
    <row r="38158" spans="1:5" hidden="1" x14ac:dyDescent="0.3">
      <c r="A38158" s="1">
        <v>81118</v>
      </c>
      <c r="B38158">
        <f t="shared" si="2387"/>
        <v>2</v>
      </c>
      <c r="C38158">
        <f t="shared" si="2384"/>
        <v>2</v>
      </c>
      <c r="D38158" s="2">
        <f t="shared" si="2385"/>
        <v>122</v>
      </c>
      <c r="E38158" t="str">
        <f t="shared" si="2386"/>
        <v/>
      </c>
    </row>
    <row r="38159" spans="1:5" hidden="1" x14ac:dyDescent="0.3">
      <c r="A38159" s="1">
        <v>81119</v>
      </c>
      <c r="B38159">
        <f t="shared" si="2387"/>
        <v>3</v>
      </c>
      <c r="C38159">
        <f t="shared" si="2384"/>
        <v>2</v>
      </c>
      <c r="D38159" s="2">
        <f t="shared" si="2385"/>
        <v>122</v>
      </c>
      <c r="E38159" t="str">
        <f t="shared" si="2386"/>
        <v/>
      </c>
    </row>
    <row r="38160" spans="1:5" hidden="1" x14ac:dyDescent="0.3">
      <c r="A38160" s="1">
        <v>81120</v>
      </c>
      <c r="B38160">
        <f t="shared" si="2387"/>
        <v>4</v>
      </c>
      <c r="C38160">
        <f t="shared" si="2384"/>
        <v>2</v>
      </c>
      <c r="D38160" s="2">
        <f t="shared" si="2385"/>
        <v>122</v>
      </c>
      <c r="E38160" t="str">
        <f t="shared" si="2386"/>
        <v/>
      </c>
    </row>
    <row r="38161" spans="1:5" hidden="1" x14ac:dyDescent="0.3">
      <c r="A38161" s="1">
        <v>81121</v>
      </c>
      <c r="B38161">
        <f t="shared" si="2387"/>
        <v>5</v>
      </c>
      <c r="C38161">
        <f t="shared" si="2384"/>
        <v>2</v>
      </c>
      <c r="D38161" s="2">
        <f t="shared" si="2385"/>
        <v>122</v>
      </c>
      <c r="E38161" t="str">
        <f t="shared" si="2386"/>
        <v/>
      </c>
    </row>
    <row r="38162" spans="1:5" hidden="1" x14ac:dyDescent="0.3">
      <c r="A38162" s="1">
        <v>81122</v>
      </c>
      <c r="B38162">
        <f t="shared" si="2387"/>
        <v>6</v>
      </c>
      <c r="C38162">
        <f t="shared" si="2384"/>
        <v>2</v>
      </c>
      <c r="D38162" s="2">
        <f t="shared" si="2385"/>
        <v>122</v>
      </c>
      <c r="E38162" t="str">
        <f t="shared" si="2386"/>
        <v/>
      </c>
    </row>
    <row r="38163" spans="1:5" hidden="1" x14ac:dyDescent="0.3">
      <c r="A38163" s="1">
        <v>81123</v>
      </c>
      <c r="B38163">
        <f t="shared" si="2387"/>
        <v>7</v>
      </c>
      <c r="C38163">
        <f t="shared" si="2384"/>
        <v>2</v>
      </c>
      <c r="D38163" s="2">
        <f t="shared" si="2385"/>
        <v>122</v>
      </c>
      <c r="E38163" t="str">
        <f t="shared" si="2386"/>
        <v/>
      </c>
    </row>
    <row r="38164" spans="1:5" hidden="1" x14ac:dyDescent="0.3">
      <c r="A38164" s="1">
        <v>81124</v>
      </c>
      <c r="B38164">
        <f t="shared" si="2387"/>
        <v>8</v>
      </c>
      <c r="C38164">
        <f t="shared" si="2384"/>
        <v>2</v>
      </c>
      <c r="D38164" s="2">
        <f t="shared" si="2385"/>
        <v>122</v>
      </c>
      <c r="E38164" t="str">
        <f t="shared" si="2386"/>
        <v/>
      </c>
    </row>
    <row r="38165" spans="1:5" hidden="1" x14ac:dyDescent="0.3">
      <c r="A38165" s="1">
        <v>81125</v>
      </c>
      <c r="B38165">
        <f t="shared" si="2387"/>
        <v>9</v>
      </c>
      <c r="C38165">
        <f t="shared" si="2384"/>
        <v>2</v>
      </c>
      <c r="D38165" s="2">
        <f t="shared" si="2385"/>
        <v>122</v>
      </c>
      <c r="E38165" t="str">
        <f t="shared" si="2386"/>
        <v/>
      </c>
    </row>
    <row r="38166" spans="1:5" hidden="1" x14ac:dyDescent="0.3">
      <c r="A38166" s="1">
        <v>81126</v>
      </c>
      <c r="B38166">
        <f t="shared" si="2387"/>
        <v>10</v>
      </c>
      <c r="C38166">
        <f t="shared" si="2384"/>
        <v>2</v>
      </c>
      <c r="D38166" s="2">
        <f t="shared" si="2385"/>
        <v>122</v>
      </c>
      <c r="E38166" t="str">
        <f t="shared" si="2386"/>
        <v/>
      </c>
    </row>
    <row r="38167" spans="1:5" hidden="1" x14ac:dyDescent="0.3">
      <c r="A38167" s="1">
        <v>81127</v>
      </c>
      <c r="B38167">
        <f t="shared" si="2387"/>
        <v>11</v>
      </c>
      <c r="C38167">
        <f t="shared" si="2384"/>
        <v>2</v>
      </c>
      <c r="D38167" s="2">
        <f t="shared" si="2385"/>
        <v>122</v>
      </c>
      <c r="E38167" t="str">
        <f t="shared" si="2386"/>
        <v/>
      </c>
    </row>
    <row r="38168" spans="1:5" hidden="1" x14ac:dyDescent="0.3">
      <c r="A38168" s="1">
        <v>81128</v>
      </c>
      <c r="B38168">
        <f t="shared" si="2387"/>
        <v>12</v>
      </c>
      <c r="C38168">
        <f t="shared" si="2384"/>
        <v>2</v>
      </c>
      <c r="D38168" s="2">
        <f t="shared" si="2385"/>
        <v>122</v>
      </c>
      <c r="E38168" t="str">
        <f t="shared" si="2386"/>
        <v/>
      </c>
    </row>
    <row r="38169" spans="1:5" hidden="1" x14ac:dyDescent="0.3">
      <c r="A38169" s="1">
        <v>81129</v>
      </c>
      <c r="B38169">
        <f t="shared" si="2387"/>
        <v>13</v>
      </c>
      <c r="C38169">
        <f t="shared" si="2384"/>
        <v>2</v>
      </c>
      <c r="D38169" s="2">
        <f t="shared" si="2385"/>
        <v>122</v>
      </c>
      <c r="E38169" t="str">
        <f t="shared" si="2386"/>
        <v/>
      </c>
    </row>
    <row r="38170" spans="1:5" hidden="1" x14ac:dyDescent="0.3">
      <c r="A38170" s="1">
        <v>81130</v>
      </c>
      <c r="B38170">
        <f t="shared" si="2387"/>
        <v>14</v>
      </c>
      <c r="C38170">
        <f t="shared" si="2384"/>
        <v>2</v>
      </c>
      <c r="D38170" s="2">
        <f t="shared" si="2385"/>
        <v>122</v>
      </c>
      <c r="E38170" t="str">
        <f t="shared" si="2386"/>
        <v/>
      </c>
    </row>
    <row r="38171" spans="1:5" hidden="1" x14ac:dyDescent="0.3">
      <c r="A38171" s="1">
        <v>81131</v>
      </c>
      <c r="B38171">
        <f t="shared" si="2387"/>
        <v>15</v>
      </c>
      <c r="C38171">
        <f t="shared" ref="C38171:C38234" si="2388">MONTH(A38171)</f>
        <v>2</v>
      </c>
      <c r="D38171" s="2">
        <f t="shared" ref="D38171:D38234" si="2389">YEAR(A38171)-2000</f>
        <v>122</v>
      </c>
      <c r="E38171" t="str">
        <f t="shared" ref="E38171:E38234" si="2390">IF((B38171*B38171+C38171*C38171=D38171*D38171),"ja","")</f>
        <v/>
      </c>
    </row>
    <row r="38172" spans="1:5" hidden="1" x14ac:dyDescent="0.3">
      <c r="A38172" s="1">
        <v>81132</v>
      </c>
      <c r="B38172">
        <f t="shared" si="2387"/>
        <v>16</v>
      </c>
      <c r="C38172">
        <f t="shared" si="2388"/>
        <v>2</v>
      </c>
      <c r="D38172" s="2">
        <f t="shared" si="2389"/>
        <v>122</v>
      </c>
      <c r="E38172" t="str">
        <f t="shared" si="2390"/>
        <v/>
      </c>
    </row>
    <row r="38173" spans="1:5" hidden="1" x14ac:dyDescent="0.3">
      <c r="A38173" s="1">
        <v>81133</v>
      </c>
      <c r="B38173">
        <f t="shared" si="2387"/>
        <v>17</v>
      </c>
      <c r="C38173">
        <f t="shared" si="2388"/>
        <v>2</v>
      </c>
      <c r="D38173" s="2">
        <f t="shared" si="2389"/>
        <v>122</v>
      </c>
      <c r="E38173" t="str">
        <f t="shared" si="2390"/>
        <v/>
      </c>
    </row>
    <row r="38174" spans="1:5" hidden="1" x14ac:dyDescent="0.3">
      <c r="A38174" s="1">
        <v>81134</v>
      </c>
      <c r="B38174">
        <f t="shared" si="2387"/>
        <v>18</v>
      </c>
      <c r="C38174">
        <f t="shared" si="2388"/>
        <v>2</v>
      </c>
      <c r="D38174" s="2">
        <f t="shared" si="2389"/>
        <v>122</v>
      </c>
      <c r="E38174" t="str">
        <f t="shared" si="2390"/>
        <v/>
      </c>
    </row>
    <row r="38175" spans="1:5" hidden="1" x14ac:dyDescent="0.3">
      <c r="A38175" s="1">
        <v>81135</v>
      </c>
      <c r="B38175">
        <f t="shared" si="2387"/>
        <v>19</v>
      </c>
      <c r="C38175">
        <f t="shared" si="2388"/>
        <v>2</v>
      </c>
      <c r="D38175" s="2">
        <f t="shared" si="2389"/>
        <v>122</v>
      </c>
      <c r="E38175" t="str">
        <f t="shared" si="2390"/>
        <v/>
      </c>
    </row>
    <row r="38176" spans="1:5" hidden="1" x14ac:dyDescent="0.3">
      <c r="A38176" s="1">
        <v>81136</v>
      </c>
      <c r="B38176">
        <f t="shared" si="2387"/>
        <v>20</v>
      </c>
      <c r="C38176">
        <f t="shared" si="2388"/>
        <v>2</v>
      </c>
      <c r="D38176" s="2">
        <f t="shared" si="2389"/>
        <v>122</v>
      </c>
      <c r="E38176" t="str">
        <f t="shared" si="2390"/>
        <v/>
      </c>
    </row>
    <row r="38177" spans="1:5" hidden="1" x14ac:dyDescent="0.3">
      <c r="A38177" s="1">
        <v>81137</v>
      </c>
      <c r="B38177">
        <f t="shared" si="2387"/>
        <v>21</v>
      </c>
      <c r="C38177">
        <f t="shared" si="2388"/>
        <v>2</v>
      </c>
      <c r="D38177" s="2">
        <f t="shared" si="2389"/>
        <v>122</v>
      </c>
      <c r="E38177" t="str">
        <f t="shared" si="2390"/>
        <v/>
      </c>
    </row>
    <row r="38178" spans="1:5" hidden="1" x14ac:dyDescent="0.3">
      <c r="A38178" s="1">
        <v>81138</v>
      </c>
      <c r="B38178">
        <f t="shared" si="2387"/>
        <v>22</v>
      </c>
      <c r="C38178">
        <f t="shared" si="2388"/>
        <v>2</v>
      </c>
      <c r="D38178" s="2">
        <f t="shared" si="2389"/>
        <v>122</v>
      </c>
      <c r="E38178" t="str">
        <f t="shared" si="2390"/>
        <v/>
      </c>
    </row>
    <row r="38179" spans="1:5" hidden="1" x14ac:dyDescent="0.3">
      <c r="A38179" s="1">
        <v>81139</v>
      </c>
      <c r="B38179">
        <f t="shared" si="2387"/>
        <v>23</v>
      </c>
      <c r="C38179">
        <f t="shared" si="2388"/>
        <v>2</v>
      </c>
      <c r="D38179" s="2">
        <f t="shared" si="2389"/>
        <v>122</v>
      </c>
      <c r="E38179" t="str">
        <f t="shared" si="2390"/>
        <v/>
      </c>
    </row>
    <row r="38180" spans="1:5" hidden="1" x14ac:dyDescent="0.3">
      <c r="A38180" s="1">
        <v>81140</v>
      </c>
      <c r="B38180">
        <f t="shared" si="2387"/>
        <v>24</v>
      </c>
      <c r="C38180">
        <f t="shared" si="2388"/>
        <v>2</v>
      </c>
      <c r="D38180" s="2">
        <f t="shared" si="2389"/>
        <v>122</v>
      </c>
      <c r="E38180" t="str">
        <f t="shared" si="2390"/>
        <v/>
      </c>
    </row>
    <row r="38181" spans="1:5" hidden="1" x14ac:dyDescent="0.3">
      <c r="A38181" s="1">
        <v>81141</v>
      </c>
      <c r="B38181">
        <f t="shared" si="2387"/>
        <v>25</v>
      </c>
      <c r="C38181">
        <f t="shared" si="2388"/>
        <v>2</v>
      </c>
      <c r="D38181" s="2">
        <f t="shared" si="2389"/>
        <v>122</v>
      </c>
      <c r="E38181" t="str">
        <f t="shared" si="2390"/>
        <v/>
      </c>
    </row>
    <row r="38182" spans="1:5" hidden="1" x14ac:dyDescent="0.3">
      <c r="A38182" s="1">
        <v>81142</v>
      </c>
      <c r="B38182">
        <f t="shared" si="2387"/>
        <v>26</v>
      </c>
      <c r="C38182">
        <f t="shared" si="2388"/>
        <v>2</v>
      </c>
      <c r="D38182" s="2">
        <f t="shared" si="2389"/>
        <v>122</v>
      </c>
      <c r="E38182" t="str">
        <f t="shared" si="2390"/>
        <v/>
      </c>
    </row>
    <row r="38183" spans="1:5" hidden="1" x14ac:dyDescent="0.3">
      <c r="A38183" s="1">
        <v>81143</v>
      </c>
      <c r="B38183">
        <f t="shared" si="2387"/>
        <v>27</v>
      </c>
      <c r="C38183">
        <f t="shared" si="2388"/>
        <v>2</v>
      </c>
      <c r="D38183" s="2">
        <f t="shared" si="2389"/>
        <v>122</v>
      </c>
      <c r="E38183" t="str">
        <f t="shared" si="2390"/>
        <v/>
      </c>
    </row>
    <row r="38184" spans="1:5" hidden="1" x14ac:dyDescent="0.3">
      <c r="A38184" s="1">
        <v>81144</v>
      </c>
      <c r="B38184">
        <f t="shared" si="2387"/>
        <v>28</v>
      </c>
      <c r="C38184">
        <f t="shared" si="2388"/>
        <v>2</v>
      </c>
      <c r="D38184" s="2">
        <f t="shared" si="2389"/>
        <v>122</v>
      </c>
      <c r="E38184" t="str">
        <f t="shared" si="2390"/>
        <v/>
      </c>
    </row>
    <row r="38185" spans="1:5" hidden="1" x14ac:dyDescent="0.3">
      <c r="A38185" s="1">
        <v>81145</v>
      </c>
      <c r="B38185">
        <f t="shared" si="2387"/>
        <v>1</v>
      </c>
      <c r="C38185">
        <f t="shared" si="2388"/>
        <v>3</v>
      </c>
      <c r="D38185" s="2">
        <f t="shared" si="2389"/>
        <v>122</v>
      </c>
      <c r="E38185" t="str">
        <f t="shared" si="2390"/>
        <v/>
      </c>
    </row>
    <row r="38186" spans="1:5" hidden="1" x14ac:dyDescent="0.3">
      <c r="A38186" s="1">
        <v>81146</v>
      </c>
      <c r="B38186">
        <f t="shared" si="2387"/>
        <v>2</v>
      </c>
      <c r="C38186">
        <f t="shared" si="2388"/>
        <v>3</v>
      </c>
      <c r="D38186" s="2">
        <f t="shared" si="2389"/>
        <v>122</v>
      </c>
      <c r="E38186" t="str">
        <f t="shared" si="2390"/>
        <v/>
      </c>
    </row>
    <row r="38187" spans="1:5" hidden="1" x14ac:dyDescent="0.3">
      <c r="A38187" s="1">
        <v>81147</v>
      </c>
      <c r="B38187">
        <f t="shared" si="2387"/>
        <v>3</v>
      </c>
      <c r="C38187">
        <f t="shared" si="2388"/>
        <v>3</v>
      </c>
      <c r="D38187" s="2">
        <f t="shared" si="2389"/>
        <v>122</v>
      </c>
      <c r="E38187" t="str">
        <f t="shared" si="2390"/>
        <v/>
      </c>
    </row>
    <row r="38188" spans="1:5" hidden="1" x14ac:dyDescent="0.3">
      <c r="A38188" s="1">
        <v>81148</v>
      </c>
      <c r="B38188">
        <f t="shared" si="2387"/>
        <v>4</v>
      </c>
      <c r="C38188">
        <f t="shared" si="2388"/>
        <v>3</v>
      </c>
      <c r="D38188" s="2">
        <f t="shared" si="2389"/>
        <v>122</v>
      </c>
      <c r="E38188" t="str">
        <f t="shared" si="2390"/>
        <v/>
      </c>
    </row>
    <row r="38189" spans="1:5" hidden="1" x14ac:dyDescent="0.3">
      <c r="A38189" s="1">
        <v>81149</v>
      </c>
      <c r="B38189">
        <f t="shared" si="2387"/>
        <v>5</v>
      </c>
      <c r="C38189">
        <f t="shared" si="2388"/>
        <v>3</v>
      </c>
      <c r="D38189" s="2">
        <f t="shared" si="2389"/>
        <v>122</v>
      </c>
      <c r="E38189" t="str">
        <f t="shared" si="2390"/>
        <v/>
      </c>
    </row>
    <row r="38190" spans="1:5" hidden="1" x14ac:dyDescent="0.3">
      <c r="A38190" s="1">
        <v>81150</v>
      </c>
      <c r="B38190">
        <f t="shared" si="2387"/>
        <v>6</v>
      </c>
      <c r="C38190">
        <f t="shared" si="2388"/>
        <v>3</v>
      </c>
      <c r="D38190" s="2">
        <f t="shared" si="2389"/>
        <v>122</v>
      </c>
      <c r="E38190" t="str">
        <f t="shared" si="2390"/>
        <v/>
      </c>
    </row>
    <row r="38191" spans="1:5" hidden="1" x14ac:dyDescent="0.3">
      <c r="A38191" s="1">
        <v>81151</v>
      </c>
      <c r="B38191">
        <f t="shared" si="2387"/>
        <v>7</v>
      </c>
      <c r="C38191">
        <f t="shared" si="2388"/>
        <v>3</v>
      </c>
      <c r="D38191" s="2">
        <f t="shared" si="2389"/>
        <v>122</v>
      </c>
      <c r="E38191" t="str">
        <f t="shared" si="2390"/>
        <v/>
      </c>
    </row>
    <row r="38192" spans="1:5" hidden="1" x14ac:dyDescent="0.3">
      <c r="A38192" s="1">
        <v>81152</v>
      </c>
      <c r="B38192">
        <f t="shared" si="2387"/>
        <v>8</v>
      </c>
      <c r="C38192">
        <f t="shared" si="2388"/>
        <v>3</v>
      </c>
      <c r="D38192" s="2">
        <f t="shared" si="2389"/>
        <v>122</v>
      </c>
      <c r="E38192" t="str">
        <f t="shared" si="2390"/>
        <v/>
      </c>
    </row>
    <row r="38193" spans="1:5" hidden="1" x14ac:dyDescent="0.3">
      <c r="A38193" s="1">
        <v>81153</v>
      </c>
      <c r="B38193">
        <f t="shared" si="2387"/>
        <v>9</v>
      </c>
      <c r="C38193">
        <f t="shared" si="2388"/>
        <v>3</v>
      </c>
      <c r="D38193" s="2">
        <f t="shared" si="2389"/>
        <v>122</v>
      </c>
      <c r="E38193" t="str">
        <f t="shared" si="2390"/>
        <v/>
      </c>
    </row>
    <row r="38194" spans="1:5" hidden="1" x14ac:dyDescent="0.3">
      <c r="A38194" s="1">
        <v>81154</v>
      </c>
      <c r="B38194">
        <f t="shared" si="2387"/>
        <v>10</v>
      </c>
      <c r="C38194">
        <f t="shared" si="2388"/>
        <v>3</v>
      </c>
      <c r="D38194" s="2">
        <f t="shared" si="2389"/>
        <v>122</v>
      </c>
      <c r="E38194" t="str">
        <f t="shared" si="2390"/>
        <v/>
      </c>
    </row>
    <row r="38195" spans="1:5" hidden="1" x14ac:dyDescent="0.3">
      <c r="A38195" s="1">
        <v>81155</v>
      </c>
      <c r="B38195">
        <f t="shared" si="2387"/>
        <v>11</v>
      </c>
      <c r="C38195">
        <f t="shared" si="2388"/>
        <v>3</v>
      </c>
      <c r="D38195" s="2">
        <f t="shared" si="2389"/>
        <v>122</v>
      </c>
      <c r="E38195" t="str">
        <f t="shared" si="2390"/>
        <v/>
      </c>
    </row>
    <row r="38196" spans="1:5" hidden="1" x14ac:dyDescent="0.3">
      <c r="A38196" s="1">
        <v>81156</v>
      </c>
      <c r="B38196">
        <f t="shared" si="2387"/>
        <v>12</v>
      </c>
      <c r="C38196">
        <f t="shared" si="2388"/>
        <v>3</v>
      </c>
      <c r="D38196" s="2">
        <f t="shared" si="2389"/>
        <v>122</v>
      </c>
      <c r="E38196" t="str">
        <f t="shared" si="2390"/>
        <v/>
      </c>
    </row>
    <row r="38197" spans="1:5" hidden="1" x14ac:dyDescent="0.3">
      <c r="A38197" s="1">
        <v>81157</v>
      </c>
      <c r="B38197">
        <f t="shared" si="2387"/>
        <v>13</v>
      </c>
      <c r="C38197">
        <f t="shared" si="2388"/>
        <v>3</v>
      </c>
      <c r="D38197" s="2">
        <f t="shared" si="2389"/>
        <v>122</v>
      </c>
      <c r="E38197" t="str">
        <f t="shared" si="2390"/>
        <v/>
      </c>
    </row>
    <row r="38198" spans="1:5" hidden="1" x14ac:dyDescent="0.3">
      <c r="A38198" s="1">
        <v>81158</v>
      </c>
      <c r="B38198">
        <f t="shared" si="2387"/>
        <v>14</v>
      </c>
      <c r="C38198">
        <f t="shared" si="2388"/>
        <v>3</v>
      </c>
      <c r="D38198" s="2">
        <f t="shared" si="2389"/>
        <v>122</v>
      </c>
      <c r="E38198" t="str">
        <f t="shared" si="2390"/>
        <v/>
      </c>
    </row>
    <row r="38199" spans="1:5" hidden="1" x14ac:dyDescent="0.3">
      <c r="A38199" s="1">
        <v>81159</v>
      </c>
      <c r="B38199">
        <f t="shared" si="2387"/>
        <v>15</v>
      </c>
      <c r="C38199">
        <f t="shared" si="2388"/>
        <v>3</v>
      </c>
      <c r="D38199" s="2">
        <f t="shared" si="2389"/>
        <v>122</v>
      </c>
      <c r="E38199" t="str">
        <f t="shared" si="2390"/>
        <v/>
      </c>
    </row>
    <row r="38200" spans="1:5" hidden="1" x14ac:dyDescent="0.3">
      <c r="A38200" s="1">
        <v>81160</v>
      </c>
      <c r="B38200">
        <f t="shared" si="2387"/>
        <v>16</v>
      </c>
      <c r="C38200">
        <f t="shared" si="2388"/>
        <v>3</v>
      </c>
      <c r="D38200" s="2">
        <f t="shared" si="2389"/>
        <v>122</v>
      </c>
      <c r="E38200" t="str">
        <f t="shared" si="2390"/>
        <v/>
      </c>
    </row>
    <row r="38201" spans="1:5" hidden="1" x14ac:dyDescent="0.3">
      <c r="A38201" s="1">
        <v>81161</v>
      </c>
      <c r="B38201">
        <f t="shared" si="2387"/>
        <v>17</v>
      </c>
      <c r="C38201">
        <f t="shared" si="2388"/>
        <v>3</v>
      </c>
      <c r="D38201" s="2">
        <f t="shared" si="2389"/>
        <v>122</v>
      </c>
      <c r="E38201" t="str">
        <f t="shared" si="2390"/>
        <v/>
      </c>
    </row>
    <row r="38202" spans="1:5" hidden="1" x14ac:dyDescent="0.3">
      <c r="A38202" s="1">
        <v>81162</v>
      </c>
      <c r="B38202">
        <f t="shared" si="2387"/>
        <v>18</v>
      </c>
      <c r="C38202">
        <f t="shared" si="2388"/>
        <v>3</v>
      </c>
      <c r="D38202" s="2">
        <f t="shared" si="2389"/>
        <v>122</v>
      </c>
      <c r="E38202" t="str">
        <f t="shared" si="2390"/>
        <v/>
      </c>
    </row>
    <row r="38203" spans="1:5" hidden="1" x14ac:dyDescent="0.3">
      <c r="A38203" s="1">
        <v>81163</v>
      </c>
      <c r="B38203">
        <f t="shared" si="2387"/>
        <v>19</v>
      </c>
      <c r="C38203">
        <f t="shared" si="2388"/>
        <v>3</v>
      </c>
      <c r="D38203" s="2">
        <f t="shared" si="2389"/>
        <v>122</v>
      </c>
      <c r="E38203" t="str">
        <f t="shared" si="2390"/>
        <v/>
      </c>
    </row>
    <row r="38204" spans="1:5" hidden="1" x14ac:dyDescent="0.3">
      <c r="A38204" s="1">
        <v>81164</v>
      </c>
      <c r="B38204">
        <f t="shared" si="2387"/>
        <v>20</v>
      </c>
      <c r="C38204">
        <f t="shared" si="2388"/>
        <v>3</v>
      </c>
      <c r="D38204" s="2">
        <f t="shared" si="2389"/>
        <v>122</v>
      </c>
      <c r="E38204" t="str">
        <f t="shared" si="2390"/>
        <v/>
      </c>
    </row>
    <row r="38205" spans="1:5" hidden="1" x14ac:dyDescent="0.3">
      <c r="A38205" s="1">
        <v>81165</v>
      </c>
      <c r="B38205">
        <f t="shared" si="2387"/>
        <v>21</v>
      </c>
      <c r="C38205">
        <f t="shared" si="2388"/>
        <v>3</v>
      </c>
      <c r="D38205" s="2">
        <f t="shared" si="2389"/>
        <v>122</v>
      </c>
      <c r="E38205" t="str">
        <f t="shared" si="2390"/>
        <v/>
      </c>
    </row>
    <row r="38206" spans="1:5" hidden="1" x14ac:dyDescent="0.3">
      <c r="A38206" s="1">
        <v>81166</v>
      </c>
      <c r="B38206">
        <f t="shared" si="2387"/>
        <v>22</v>
      </c>
      <c r="C38206">
        <f t="shared" si="2388"/>
        <v>3</v>
      </c>
      <c r="D38206" s="2">
        <f t="shared" si="2389"/>
        <v>122</v>
      </c>
      <c r="E38206" t="str">
        <f t="shared" si="2390"/>
        <v/>
      </c>
    </row>
    <row r="38207" spans="1:5" hidden="1" x14ac:dyDescent="0.3">
      <c r="A38207" s="1">
        <v>81167</v>
      </c>
      <c r="B38207">
        <f t="shared" si="2387"/>
        <v>23</v>
      </c>
      <c r="C38207">
        <f t="shared" si="2388"/>
        <v>3</v>
      </c>
      <c r="D38207" s="2">
        <f t="shared" si="2389"/>
        <v>122</v>
      </c>
      <c r="E38207" t="str">
        <f t="shared" si="2390"/>
        <v/>
      </c>
    </row>
    <row r="38208" spans="1:5" hidden="1" x14ac:dyDescent="0.3">
      <c r="A38208" s="1">
        <v>81168</v>
      </c>
      <c r="B38208">
        <f t="shared" si="2387"/>
        <v>24</v>
      </c>
      <c r="C38208">
        <f t="shared" si="2388"/>
        <v>3</v>
      </c>
      <c r="D38208" s="2">
        <f t="shared" si="2389"/>
        <v>122</v>
      </c>
      <c r="E38208" t="str">
        <f t="shared" si="2390"/>
        <v/>
      </c>
    </row>
    <row r="38209" spans="1:5" hidden="1" x14ac:dyDescent="0.3">
      <c r="A38209" s="1">
        <v>81169</v>
      </c>
      <c r="B38209">
        <f t="shared" si="2387"/>
        <v>25</v>
      </c>
      <c r="C38209">
        <f t="shared" si="2388"/>
        <v>3</v>
      </c>
      <c r="D38209" s="2">
        <f t="shared" si="2389"/>
        <v>122</v>
      </c>
      <c r="E38209" t="str">
        <f t="shared" si="2390"/>
        <v/>
      </c>
    </row>
    <row r="38210" spans="1:5" hidden="1" x14ac:dyDescent="0.3">
      <c r="A38210" s="1">
        <v>81170</v>
      </c>
      <c r="B38210">
        <f t="shared" si="2387"/>
        <v>26</v>
      </c>
      <c r="C38210">
        <f t="shared" si="2388"/>
        <v>3</v>
      </c>
      <c r="D38210" s="2">
        <f t="shared" si="2389"/>
        <v>122</v>
      </c>
      <c r="E38210" t="str">
        <f t="shared" si="2390"/>
        <v/>
      </c>
    </row>
    <row r="38211" spans="1:5" hidden="1" x14ac:dyDescent="0.3">
      <c r="A38211" s="1">
        <v>81171</v>
      </c>
      <c r="B38211">
        <f t="shared" ref="B38211:B38274" si="2391">DAY(A38211)</f>
        <v>27</v>
      </c>
      <c r="C38211">
        <f t="shared" si="2388"/>
        <v>3</v>
      </c>
      <c r="D38211" s="2">
        <f t="shared" si="2389"/>
        <v>122</v>
      </c>
      <c r="E38211" t="str">
        <f t="shared" si="2390"/>
        <v/>
      </c>
    </row>
    <row r="38212" spans="1:5" hidden="1" x14ac:dyDescent="0.3">
      <c r="A38212" s="1">
        <v>81172</v>
      </c>
      <c r="B38212">
        <f t="shared" si="2391"/>
        <v>28</v>
      </c>
      <c r="C38212">
        <f t="shared" si="2388"/>
        <v>3</v>
      </c>
      <c r="D38212" s="2">
        <f t="shared" si="2389"/>
        <v>122</v>
      </c>
      <c r="E38212" t="str">
        <f t="shared" si="2390"/>
        <v/>
      </c>
    </row>
    <row r="38213" spans="1:5" hidden="1" x14ac:dyDescent="0.3">
      <c r="A38213" s="1">
        <v>81173</v>
      </c>
      <c r="B38213">
        <f t="shared" si="2391"/>
        <v>29</v>
      </c>
      <c r="C38213">
        <f t="shared" si="2388"/>
        <v>3</v>
      </c>
      <c r="D38213" s="2">
        <f t="shared" si="2389"/>
        <v>122</v>
      </c>
      <c r="E38213" t="str">
        <f t="shared" si="2390"/>
        <v/>
      </c>
    </row>
    <row r="38214" spans="1:5" hidden="1" x14ac:dyDescent="0.3">
      <c r="A38214" s="1">
        <v>81174</v>
      </c>
      <c r="B38214">
        <f t="shared" si="2391"/>
        <v>30</v>
      </c>
      <c r="C38214">
        <f t="shared" si="2388"/>
        <v>3</v>
      </c>
      <c r="D38214" s="2">
        <f t="shared" si="2389"/>
        <v>122</v>
      </c>
      <c r="E38214" t="str">
        <f t="shared" si="2390"/>
        <v/>
      </c>
    </row>
    <row r="38215" spans="1:5" hidden="1" x14ac:dyDescent="0.3">
      <c r="A38215" s="1">
        <v>81175</v>
      </c>
      <c r="B38215">
        <f t="shared" si="2391"/>
        <v>31</v>
      </c>
      <c r="C38215">
        <f t="shared" si="2388"/>
        <v>3</v>
      </c>
      <c r="D38215" s="2">
        <f t="shared" si="2389"/>
        <v>122</v>
      </c>
      <c r="E38215" t="str">
        <f t="shared" si="2390"/>
        <v/>
      </c>
    </row>
    <row r="38216" spans="1:5" hidden="1" x14ac:dyDescent="0.3">
      <c r="A38216" s="1">
        <v>81176</v>
      </c>
      <c r="B38216">
        <f t="shared" si="2391"/>
        <v>1</v>
      </c>
      <c r="C38216">
        <f t="shared" si="2388"/>
        <v>4</v>
      </c>
      <c r="D38216" s="2">
        <f t="shared" si="2389"/>
        <v>122</v>
      </c>
      <c r="E38216" t="str">
        <f t="shared" si="2390"/>
        <v/>
      </c>
    </row>
    <row r="38217" spans="1:5" hidden="1" x14ac:dyDescent="0.3">
      <c r="A38217" s="1">
        <v>81177</v>
      </c>
      <c r="B38217">
        <f t="shared" si="2391"/>
        <v>2</v>
      </c>
      <c r="C38217">
        <f t="shared" si="2388"/>
        <v>4</v>
      </c>
      <c r="D38217" s="2">
        <f t="shared" si="2389"/>
        <v>122</v>
      </c>
      <c r="E38217" t="str">
        <f t="shared" si="2390"/>
        <v/>
      </c>
    </row>
    <row r="38218" spans="1:5" hidden="1" x14ac:dyDescent="0.3">
      <c r="A38218" s="1">
        <v>81178</v>
      </c>
      <c r="B38218">
        <f t="shared" si="2391"/>
        <v>3</v>
      </c>
      <c r="C38218">
        <f t="shared" si="2388"/>
        <v>4</v>
      </c>
      <c r="D38218" s="2">
        <f t="shared" si="2389"/>
        <v>122</v>
      </c>
      <c r="E38218" t="str">
        <f t="shared" si="2390"/>
        <v/>
      </c>
    </row>
    <row r="38219" spans="1:5" hidden="1" x14ac:dyDescent="0.3">
      <c r="A38219" s="1">
        <v>81179</v>
      </c>
      <c r="B38219">
        <f t="shared" si="2391"/>
        <v>4</v>
      </c>
      <c r="C38219">
        <f t="shared" si="2388"/>
        <v>4</v>
      </c>
      <c r="D38219" s="2">
        <f t="shared" si="2389"/>
        <v>122</v>
      </c>
      <c r="E38219" t="str">
        <f t="shared" si="2390"/>
        <v/>
      </c>
    </row>
    <row r="38220" spans="1:5" hidden="1" x14ac:dyDescent="0.3">
      <c r="A38220" s="1">
        <v>81180</v>
      </c>
      <c r="B38220">
        <f t="shared" si="2391"/>
        <v>5</v>
      </c>
      <c r="C38220">
        <f t="shared" si="2388"/>
        <v>4</v>
      </c>
      <c r="D38220" s="2">
        <f t="shared" si="2389"/>
        <v>122</v>
      </c>
      <c r="E38220" t="str">
        <f t="shared" si="2390"/>
        <v/>
      </c>
    </row>
    <row r="38221" spans="1:5" hidden="1" x14ac:dyDescent="0.3">
      <c r="A38221" s="1">
        <v>81181</v>
      </c>
      <c r="B38221">
        <f t="shared" si="2391"/>
        <v>6</v>
      </c>
      <c r="C38221">
        <f t="shared" si="2388"/>
        <v>4</v>
      </c>
      <c r="D38221" s="2">
        <f t="shared" si="2389"/>
        <v>122</v>
      </c>
      <c r="E38221" t="str">
        <f t="shared" si="2390"/>
        <v/>
      </c>
    </row>
    <row r="38222" spans="1:5" hidden="1" x14ac:dyDescent="0.3">
      <c r="A38222" s="1">
        <v>81182</v>
      </c>
      <c r="B38222">
        <f t="shared" si="2391"/>
        <v>7</v>
      </c>
      <c r="C38222">
        <f t="shared" si="2388"/>
        <v>4</v>
      </c>
      <c r="D38222" s="2">
        <f t="shared" si="2389"/>
        <v>122</v>
      </c>
      <c r="E38222" t="str">
        <f t="shared" si="2390"/>
        <v/>
      </c>
    </row>
    <row r="38223" spans="1:5" hidden="1" x14ac:dyDescent="0.3">
      <c r="A38223" s="1">
        <v>81183</v>
      </c>
      <c r="B38223">
        <f t="shared" si="2391"/>
        <v>8</v>
      </c>
      <c r="C38223">
        <f t="shared" si="2388"/>
        <v>4</v>
      </c>
      <c r="D38223" s="2">
        <f t="shared" si="2389"/>
        <v>122</v>
      </c>
      <c r="E38223" t="str">
        <f t="shared" si="2390"/>
        <v/>
      </c>
    </row>
    <row r="38224" spans="1:5" hidden="1" x14ac:dyDescent="0.3">
      <c r="A38224" s="1">
        <v>81184</v>
      </c>
      <c r="B38224">
        <f t="shared" si="2391"/>
        <v>9</v>
      </c>
      <c r="C38224">
        <f t="shared" si="2388"/>
        <v>4</v>
      </c>
      <c r="D38224" s="2">
        <f t="shared" si="2389"/>
        <v>122</v>
      </c>
      <c r="E38224" t="str">
        <f t="shared" si="2390"/>
        <v/>
      </c>
    </row>
    <row r="38225" spans="1:5" hidden="1" x14ac:dyDescent="0.3">
      <c r="A38225" s="1">
        <v>81185</v>
      </c>
      <c r="B38225">
        <f t="shared" si="2391"/>
        <v>10</v>
      </c>
      <c r="C38225">
        <f t="shared" si="2388"/>
        <v>4</v>
      </c>
      <c r="D38225" s="2">
        <f t="shared" si="2389"/>
        <v>122</v>
      </c>
      <c r="E38225" t="str">
        <f t="shared" si="2390"/>
        <v/>
      </c>
    </row>
    <row r="38226" spans="1:5" hidden="1" x14ac:dyDescent="0.3">
      <c r="A38226" s="1">
        <v>81186</v>
      </c>
      <c r="B38226">
        <f t="shared" si="2391"/>
        <v>11</v>
      </c>
      <c r="C38226">
        <f t="shared" si="2388"/>
        <v>4</v>
      </c>
      <c r="D38226" s="2">
        <f t="shared" si="2389"/>
        <v>122</v>
      </c>
      <c r="E38226" t="str">
        <f t="shared" si="2390"/>
        <v/>
      </c>
    </row>
    <row r="38227" spans="1:5" hidden="1" x14ac:dyDescent="0.3">
      <c r="A38227" s="1">
        <v>81187</v>
      </c>
      <c r="B38227">
        <f t="shared" si="2391"/>
        <v>12</v>
      </c>
      <c r="C38227">
        <f t="shared" si="2388"/>
        <v>4</v>
      </c>
      <c r="D38227" s="2">
        <f t="shared" si="2389"/>
        <v>122</v>
      </c>
      <c r="E38227" t="str">
        <f t="shared" si="2390"/>
        <v/>
      </c>
    </row>
    <row r="38228" spans="1:5" hidden="1" x14ac:dyDescent="0.3">
      <c r="A38228" s="1">
        <v>81188</v>
      </c>
      <c r="B38228">
        <f t="shared" si="2391"/>
        <v>13</v>
      </c>
      <c r="C38228">
        <f t="shared" si="2388"/>
        <v>4</v>
      </c>
      <c r="D38228" s="2">
        <f t="shared" si="2389"/>
        <v>122</v>
      </c>
      <c r="E38228" t="str">
        <f t="shared" si="2390"/>
        <v/>
      </c>
    </row>
    <row r="38229" spans="1:5" hidden="1" x14ac:dyDescent="0.3">
      <c r="A38229" s="1">
        <v>81189</v>
      </c>
      <c r="B38229">
        <f t="shared" si="2391"/>
        <v>14</v>
      </c>
      <c r="C38229">
        <f t="shared" si="2388"/>
        <v>4</v>
      </c>
      <c r="D38229" s="2">
        <f t="shared" si="2389"/>
        <v>122</v>
      </c>
      <c r="E38229" t="str">
        <f t="shared" si="2390"/>
        <v/>
      </c>
    </row>
    <row r="38230" spans="1:5" hidden="1" x14ac:dyDescent="0.3">
      <c r="A38230" s="1">
        <v>81190</v>
      </c>
      <c r="B38230">
        <f t="shared" si="2391"/>
        <v>15</v>
      </c>
      <c r="C38230">
        <f t="shared" si="2388"/>
        <v>4</v>
      </c>
      <c r="D38230" s="2">
        <f t="shared" si="2389"/>
        <v>122</v>
      </c>
      <c r="E38230" t="str">
        <f t="shared" si="2390"/>
        <v/>
      </c>
    </row>
    <row r="38231" spans="1:5" hidden="1" x14ac:dyDescent="0.3">
      <c r="A38231" s="1">
        <v>81191</v>
      </c>
      <c r="B38231">
        <f t="shared" si="2391"/>
        <v>16</v>
      </c>
      <c r="C38231">
        <f t="shared" si="2388"/>
        <v>4</v>
      </c>
      <c r="D38231" s="2">
        <f t="shared" si="2389"/>
        <v>122</v>
      </c>
      <c r="E38231" t="str">
        <f t="shared" si="2390"/>
        <v/>
      </c>
    </row>
    <row r="38232" spans="1:5" hidden="1" x14ac:dyDescent="0.3">
      <c r="A38232" s="1">
        <v>81192</v>
      </c>
      <c r="B38232">
        <f t="shared" si="2391"/>
        <v>17</v>
      </c>
      <c r="C38232">
        <f t="shared" si="2388"/>
        <v>4</v>
      </c>
      <c r="D38232" s="2">
        <f t="shared" si="2389"/>
        <v>122</v>
      </c>
      <c r="E38232" t="str">
        <f t="shared" si="2390"/>
        <v/>
      </c>
    </row>
    <row r="38233" spans="1:5" hidden="1" x14ac:dyDescent="0.3">
      <c r="A38233" s="1">
        <v>81193</v>
      </c>
      <c r="B38233">
        <f t="shared" si="2391"/>
        <v>18</v>
      </c>
      <c r="C38233">
        <f t="shared" si="2388"/>
        <v>4</v>
      </c>
      <c r="D38233" s="2">
        <f t="shared" si="2389"/>
        <v>122</v>
      </c>
      <c r="E38233" t="str">
        <f t="shared" si="2390"/>
        <v/>
      </c>
    </row>
    <row r="38234" spans="1:5" hidden="1" x14ac:dyDescent="0.3">
      <c r="A38234" s="1">
        <v>81194</v>
      </c>
      <c r="B38234">
        <f t="shared" si="2391"/>
        <v>19</v>
      </c>
      <c r="C38234">
        <f t="shared" si="2388"/>
        <v>4</v>
      </c>
      <c r="D38234" s="2">
        <f t="shared" si="2389"/>
        <v>122</v>
      </c>
      <c r="E38234" t="str">
        <f t="shared" si="2390"/>
        <v/>
      </c>
    </row>
    <row r="38235" spans="1:5" hidden="1" x14ac:dyDescent="0.3">
      <c r="A38235" s="1">
        <v>81195</v>
      </c>
      <c r="B38235">
        <f t="shared" si="2391"/>
        <v>20</v>
      </c>
      <c r="C38235">
        <f t="shared" ref="C38235:C38298" si="2392">MONTH(A38235)</f>
        <v>4</v>
      </c>
      <c r="D38235" s="2">
        <f t="shared" ref="D38235:D38298" si="2393">YEAR(A38235)-2000</f>
        <v>122</v>
      </c>
      <c r="E38235" t="str">
        <f t="shared" ref="E38235:E38298" si="2394">IF((B38235*B38235+C38235*C38235=D38235*D38235),"ja","")</f>
        <v/>
      </c>
    </row>
    <row r="38236" spans="1:5" hidden="1" x14ac:dyDescent="0.3">
      <c r="A38236" s="1">
        <v>81196</v>
      </c>
      <c r="B38236">
        <f t="shared" si="2391"/>
        <v>21</v>
      </c>
      <c r="C38236">
        <f t="shared" si="2392"/>
        <v>4</v>
      </c>
      <c r="D38236" s="2">
        <f t="shared" si="2393"/>
        <v>122</v>
      </c>
      <c r="E38236" t="str">
        <f t="shared" si="2394"/>
        <v/>
      </c>
    </row>
    <row r="38237" spans="1:5" hidden="1" x14ac:dyDescent="0.3">
      <c r="A38237" s="1">
        <v>81197</v>
      </c>
      <c r="B38237">
        <f t="shared" si="2391"/>
        <v>22</v>
      </c>
      <c r="C38237">
        <f t="shared" si="2392"/>
        <v>4</v>
      </c>
      <c r="D38237" s="2">
        <f t="shared" si="2393"/>
        <v>122</v>
      </c>
      <c r="E38237" t="str">
        <f t="shared" si="2394"/>
        <v/>
      </c>
    </row>
    <row r="38238" spans="1:5" hidden="1" x14ac:dyDescent="0.3">
      <c r="A38238" s="1">
        <v>81198</v>
      </c>
      <c r="B38238">
        <f t="shared" si="2391"/>
        <v>23</v>
      </c>
      <c r="C38238">
        <f t="shared" si="2392"/>
        <v>4</v>
      </c>
      <c r="D38238" s="2">
        <f t="shared" si="2393"/>
        <v>122</v>
      </c>
      <c r="E38238" t="str">
        <f t="shared" si="2394"/>
        <v/>
      </c>
    </row>
    <row r="38239" spans="1:5" hidden="1" x14ac:dyDescent="0.3">
      <c r="A38239" s="1">
        <v>81199</v>
      </c>
      <c r="B38239">
        <f t="shared" si="2391"/>
        <v>24</v>
      </c>
      <c r="C38239">
        <f t="shared" si="2392"/>
        <v>4</v>
      </c>
      <c r="D38239" s="2">
        <f t="shared" si="2393"/>
        <v>122</v>
      </c>
      <c r="E38239" t="str">
        <f t="shared" si="2394"/>
        <v/>
      </c>
    </row>
    <row r="38240" spans="1:5" hidden="1" x14ac:dyDescent="0.3">
      <c r="A38240" s="1">
        <v>81200</v>
      </c>
      <c r="B38240">
        <f t="shared" si="2391"/>
        <v>25</v>
      </c>
      <c r="C38240">
        <f t="shared" si="2392"/>
        <v>4</v>
      </c>
      <c r="D38240" s="2">
        <f t="shared" si="2393"/>
        <v>122</v>
      </c>
      <c r="E38240" t="str">
        <f t="shared" si="2394"/>
        <v/>
      </c>
    </row>
    <row r="38241" spans="1:5" hidden="1" x14ac:dyDescent="0.3">
      <c r="A38241" s="1">
        <v>81201</v>
      </c>
      <c r="B38241">
        <f t="shared" si="2391"/>
        <v>26</v>
      </c>
      <c r="C38241">
        <f t="shared" si="2392"/>
        <v>4</v>
      </c>
      <c r="D38241" s="2">
        <f t="shared" si="2393"/>
        <v>122</v>
      </c>
      <c r="E38241" t="str">
        <f t="shared" si="2394"/>
        <v/>
      </c>
    </row>
    <row r="38242" spans="1:5" hidden="1" x14ac:dyDescent="0.3">
      <c r="A38242" s="1">
        <v>81202</v>
      </c>
      <c r="B38242">
        <f t="shared" si="2391"/>
        <v>27</v>
      </c>
      <c r="C38242">
        <f t="shared" si="2392"/>
        <v>4</v>
      </c>
      <c r="D38242" s="2">
        <f t="shared" si="2393"/>
        <v>122</v>
      </c>
      <c r="E38242" t="str">
        <f t="shared" si="2394"/>
        <v/>
      </c>
    </row>
    <row r="38243" spans="1:5" hidden="1" x14ac:dyDescent="0.3">
      <c r="A38243" s="1">
        <v>81203</v>
      </c>
      <c r="B38243">
        <f t="shared" si="2391"/>
        <v>28</v>
      </c>
      <c r="C38243">
        <f t="shared" si="2392"/>
        <v>4</v>
      </c>
      <c r="D38243" s="2">
        <f t="shared" si="2393"/>
        <v>122</v>
      </c>
      <c r="E38243" t="str">
        <f t="shared" si="2394"/>
        <v/>
      </c>
    </row>
    <row r="38244" spans="1:5" hidden="1" x14ac:dyDescent="0.3">
      <c r="A38244" s="1">
        <v>81204</v>
      </c>
      <c r="B38244">
        <f t="shared" si="2391"/>
        <v>29</v>
      </c>
      <c r="C38244">
        <f t="shared" si="2392"/>
        <v>4</v>
      </c>
      <c r="D38244" s="2">
        <f t="shared" si="2393"/>
        <v>122</v>
      </c>
      <c r="E38244" t="str">
        <f t="shared" si="2394"/>
        <v/>
      </c>
    </row>
    <row r="38245" spans="1:5" hidden="1" x14ac:dyDescent="0.3">
      <c r="A38245" s="1">
        <v>81205</v>
      </c>
      <c r="B38245">
        <f t="shared" si="2391"/>
        <v>30</v>
      </c>
      <c r="C38245">
        <f t="shared" si="2392"/>
        <v>4</v>
      </c>
      <c r="D38245" s="2">
        <f t="shared" si="2393"/>
        <v>122</v>
      </c>
      <c r="E38245" t="str">
        <f t="shared" si="2394"/>
        <v/>
      </c>
    </row>
    <row r="38246" spans="1:5" hidden="1" x14ac:dyDescent="0.3">
      <c r="A38246" s="1">
        <v>81206</v>
      </c>
      <c r="B38246">
        <f t="shared" si="2391"/>
        <v>1</v>
      </c>
      <c r="C38246">
        <f t="shared" si="2392"/>
        <v>5</v>
      </c>
      <c r="D38246" s="2">
        <f t="shared" si="2393"/>
        <v>122</v>
      </c>
      <c r="E38246" t="str">
        <f t="shared" si="2394"/>
        <v/>
      </c>
    </row>
    <row r="38247" spans="1:5" hidden="1" x14ac:dyDescent="0.3">
      <c r="A38247" s="1">
        <v>81207</v>
      </c>
      <c r="B38247">
        <f t="shared" si="2391"/>
        <v>2</v>
      </c>
      <c r="C38247">
        <f t="shared" si="2392"/>
        <v>5</v>
      </c>
      <c r="D38247" s="2">
        <f t="shared" si="2393"/>
        <v>122</v>
      </c>
      <c r="E38247" t="str">
        <f t="shared" si="2394"/>
        <v/>
      </c>
    </row>
    <row r="38248" spans="1:5" hidden="1" x14ac:dyDescent="0.3">
      <c r="A38248" s="1">
        <v>81208</v>
      </c>
      <c r="B38248">
        <f t="shared" si="2391"/>
        <v>3</v>
      </c>
      <c r="C38248">
        <f t="shared" si="2392"/>
        <v>5</v>
      </c>
      <c r="D38248" s="2">
        <f t="shared" si="2393"/>
        <v>122</v>
      </c>
      <c r="E38248" t="str">
        <f t="shared" si="2394"/>
        <v/>
      </c>
    </row>
    <row r="38249" spans="1:5" hidden="1" x14ac:dyDescent="0.3">
      <c r="A38249" s="1">
        <v>81209</v>
      </c>
      <c r="B38249">
        <f t="shared" si="2391"/>
        <v>4</v>
      </c>
      <c r="C38249">
        <f t="shared" si="2392"/>
        <v>5</v>
      </c>
      <c r="D38249" s="2">
        <f t="shared" si="2393"/>
        <v>122</v>
      </c>
      <c r="E38249" t="str">
        <f t="shared" si="2394"/>
        <v/>
      </c>
    </row>
    <row r="38250" spans="1:5" hidden="1" x14ac:dyDescent="0.3">
      <c r="A38250" s="1">
        <v>81210</v>
      </c>
      <c r="B38250">
        <f t="shared" si="2391"/>
        <v>5</v>
      </c>
      <c r="C38250">
        <f t="shared" si="2392"/>
        <v>5</v>
      </c>
      <c r="D38250" s="2">
        <f t="shared" si="2393"/>
        <v>122</v>
      </c>
      <c r="E38250" t="str">
        <f t="shared" si="2394"/>
        <v/>
      </c>
    </row>
    <row r="38251" spans="1:5" hidden="1" x14ac:dyDescent="0.3">
      <c r="A38251" s="1">
        <v>81211</v>
      </c>
      <c r="B38251">
        <f t="shared" si="2391"/>
        <v>6</v>
      </c>
      <c r="C38251">
        <f t="shared" si="2392"/>
        <v>5</v>
      </c>
      <c r="D38251" s="2">
        <f t="shared" si="2393"/>
        <v>122</v>
      </c>
      <c r="E38251" t="str">
        <f t="shared" si="2394"/>
        <v/>
      </c>
    </row>
    <row r="38252" spans="1:5" hidden="1" x14ac:dyDescent="0.3">
      <c r="A38252" s="1">
        <v>81212</v>
      </c>
      <c r="B38252">
        <f t="shared" si="2391"/>
        <v>7</v>
      </c>
      <c r="C38252">
        <f t="shared" si="2392"/>
        <v>5</v>
      </c>
      <c r="D38252" s="2">
        <f t="shared" si="2393"/>
        <v>122</v>
      </c>
      <c r="E38252" t="str">
        <f t="shared" si="2394"/>
        <v/>
      </c>
    </row>
    <row r="38253" spans="1:5" hidden="1" x14ac:dyDescent="0.3">
      <c r="A38253" s="1">
        <v>81213</v>
      </c>
      <c r="B38253">
        <f t="shared" si="2391"/>
        <v>8</v>
      </c>
      <c r="C38253">
        <f t="shared" si="2392"/>
        <v>5</v>
      </c>
      <c r="D38253" s="2">
        <f t="shared" si="2393"/>
        <v>122</v>
      </c>
      <c r="E38253" t="str">
        <f t="shared" si="2394"/>
        <v/>
      </c>
    </row>
    <row r="38254" spans="1:5" hidden="1" x14ac:dyDescent="0.3">
      <c r="A38254" s="1">
        <v>81214</v>
      </c>
      <c r="B38254">
        <f t="shared" si="2391"/>
        <v>9</v>
      </c>
      <c r="C38254">
        <f t="shared" si="2392"/>
        <v>5</v>
      </c>
      <c r="D38254" s="2">
        <f t="shared" si="2393"/>
        <v>122</v>
      </c>
      <c r="E38254" t="str">
        <f t="shared" si="2394"/>
        <v/>
      </c>
    </row>
    <row r="38255" spans="1:5" hidden="1" x14ac:dyDescent="0.3">
      <c r="A38255" s="1">
        <v>81215</v>
      </c>
      <c r="B38255">
        <f t="shared" si="2391"/>
        <v>10</v>
      </c>
      <c r="C38255">
        <f t="shared" si="2392"/>
        <v>5</v>
      </c>
      <c r="D38255" s="2">
        <f t="shared" si="2393"/>
        <v>122</v>
      </c>
      <c r="E38255" t="str">
        <f t="shared" si="2394"/>
        <v/>
      </c>
    </row>
    <row r="38256" spans="1:5" hidden="1" x14ac:dyDescent="0.3">
      <c r="A38256" s="1">
        <v>81216</v>
      </c>
      <c r="B38256">
        <f t="shared" si="2391"/>
        <v>11</v>
      </c>
      <c r="C38256">
        <f t="shared" si="2392"/>
        <v>5</v>
      </c>
      <c r="D38256" s="2">
        <f t="shared" si="2393"/>
        <v>122</v>
      </c>
      <c r="E38256" t="str">
        <f t="shared" si="2394"/>
        <v/>
      </c>
    </row>
    <row r="38257" spans="1:5" hidden="1" x14ac:dyDescent="0.3">
      <c r="A38257" s="1">
        <v>81217</v>
      </c>
      <c r="B38257">
        <f t="shared" si="2391"/>
        <v>12</v>
      </c>
      <c r="C38257">
        <f t="shared" si="2392"/>
        <v>5</v>
      </c>
      <c r="D38257" s="2">
        <f t="shared" si="2393"/>
        <v>122</v>
      </c>
      <c r="E38257" t="str">
        <f t="shared" si="2394"/>
        <v/>
      </c>
    </row>
    <row r="38258" spans="1:5" hidden="1" x14ac:dyDescent="0.3">
      <c r="A38258" s="1">
        <v>81218</v>
      </c>
      <c r="B38258">
        <f t="shared" si="2391"/>
        <v>13</v>
      </c>
      <c r="C38258">
        <f t="shared" si="2392"/>
        <v>5</v>
      </c>
      <c r="D38258" s="2">
        <f t="shared" si="2393"/>
        <v>122</v>
      </c>
      <c r="E38258" t="str">
        <f t="shared" si="2394"/>
        <v/>
      </c>
    </row>
    <row r="38259" spans="1:5" hidden="1" x14ac:dyDescent="0.3">
      <c r="A38259" s="1">
        <v>81219</v>
      </c>
      <c r="B38259">
        <f t="shared" si="2391"/>
        <v>14</v>
      </c>
      <c r="C38259">
        <f t="shared" si="2392"/>
        <v>5</v>
      </c>
      <c r="D38259" s="2">
        <f t="shared" si="2393"/>
        <v>122</v>
      </c>
      <c r="E38259" t="str">
        <f t="shared" si="2394"/>
        <v/>
      </c>
    </row>
    <row r="38260" spans="1:5" hidden="1" x14ac:dyDescent="0.3">
      <c r="A38260" s="1">
        <v>81220</v>
      </c>
      <c r="B38260">
        <f t="shared" si="2391"/>
        <v>15</v>
      </c>
      <c r="C38260">
        <f t="shared" si="2392"/>
        <v>5</v>
      </c>
      <c r="D38260" s="2">
        <f t="shared" si="2393"/>
        <v>122</v>
      </c>
      <c r="E38260" t="str">
        <f t="shared" si="2394"/>
        <v/>
      </c>
    </row>
    <row r="38261" spans="1:5" hidden="1" x14ac:dyDescent="0.3">
      <c r="A38261" s="1">
        <v>81221</v>
      </c>
      <c r="B38261">
        <f t="shared" si="2391"/>
        <v>16</v>
      </c>
      <c r="C38261">
        <f t="shared" si="2392"/>
        <v>5</v>
      </c>
      <c r="D38261" s="2">
        <f t="shared" si="2393"/>
        <v>122</v>
      </c>
      <c r="E38261" t="str">
        <f t="shared" si="2394"/>
        <v/>
      </c>
    </row>
    <row r="38262" spans="1:5" hidden="1" x14ac:dyDescent="0.3">
      <c r="A38262" s="1">
        <v>81222</v>
      </c>
      <c r="B38262">
        <f t="shared" si="2391"/>
        <v>17</v>
      </c>
      <c r="C38262">
        <f t="shared" si="2392"/>
        <v>5</v>
      </c>
      <c r="D38262" s="2">
        <f t="shared" si="2393"/>
        <v>122</v>
      </c>
      <c r="E38262" t="str">
        <f t="shared" si="2394"/>
        <v/>
      </c>
    </row>
    <row r="38263" spans="1:5" hidden="1" x14ac:dyDescent="0.3">
      <c r="A38263" s="1">
        <v>81223</v>
      </c>
      <c r="B38263">
        <f t="shared" si="2391"/>
        <v>18</v>
      </c>
      <c r="C38263">
        <f t="shared" si="2392"/>
        <v>5</v>
      </c>
      <c r="D38263" s="2">
        <f t="shared" si="2393"/>
        <v>122</v>
      </c>
      <c r="E38263" t="str">
        <f t="shared" si="2394"/>
        <v/>
      </c>
    </row>
    <row r="38264" spans="1:5" hidden="1" x14ac:dyDescent="0.3">
      <c r="A38264" s="1">
        <v>81224</v>
      </c>
      <c r="B38264">
        <f t="shared" si="2391"/>
        <v>19</v>
      </c>
      <c r="C38264">
        <f t="shared" si="2392"/>
        <v>5</v>
      </c>
      <c r="D38264" s="2">
        <f t="shared" si="2393"/>
        <v>122</v>
      </c>
      <c r="E38264" t="str">
        <f t="shared" si="2394"/>
        <v/>
      </c>
    </row>
    <row r="38265" spans="1:5" hidden="1" x14ac:dyDescent="0.3">
      <c r="A38265" s="1">
        <v>81225</v>
      </c>
      <c r="B38265">
        <f t="shared" si="2391"/>
        <v>20</v>
      </c>
      <c r="C38265">
        <f t="shared" si="2392"/>
        <v>5</v>
      </c>
      <c r="D38265" s="2">
        <f t="shared" si="2393"/>
        <v>122</v>
      </c>
      <c r="E38265" t="str">
        <f t="shared" si="2394"/>
        <v/>
      </c>
    </row>
    <row r="38266" spans="1:5" hidden="1" x14ac:dyDescent="0.3">
      <c r="A38266" s="1">
        <v>81226</v>
      </c>
      <c r="B38266">
        <f t="shared" si="2391"/>
        <v>21</v>
      </c>
      <c r="C38266">
        <f t="shared" si="2392"/>
        <v>5</v>
      </c>
      <c r="D38266" s="2">
        <f t="shared" si="2393"/>
        <v>122</v>
      </c>
      <c r="E38266" t="str">
        <f t="shared" si="2394"/>
        <v/>
      </c>
    </row>
    <row r="38267" spans="1:5" hidden="1" x14ac:dyDescent="0.3">
      <c r="A38267" s="1">
        <v>81227</v>
      </c>
      <c r="B38267">
        <f t="shared" si="2391"/>
        <v>22</v>
      </c>
      <c r="C38267">
        <f t="shared" si="2392"/>
        <v>5</v>
      </c>
      <c r="D38267" s="2">
        <f t="shared" si="2393"/>
        <v>122</v>
      </c>
      <c r="E38267" t="str">
        <f t="shared" si="2394"/>
        <v/>
      </c>
    </row>
    <row r="38268" spans="1:5" hidden="1" x14ac:dyDescent="0.3">
      <c r="A38268" s="1">
        <v>81228</v>
      </c>
      <c r="B38268">
        <f t="shared" si="2391"/>
        <v>23</v>
      </c>
      <c r="C38268">
        <f t="shared" si="2392"/>
        <v>5</v>
      </c>
      <c r="D38268" s="2">
        <f t="shared" si="2393"/>
        <v>122</v>
      </c>
      <c r="E38268" t="str">
        <f t="shared" si="2394"/>
        <v/>
      </c>
    </row>
    <row r="38269" spans="1:5" hidden="1" x14ac:dyDescent="0.3">
      <c r="A38269" s="1">
        <v>81229</v>
      </c>
      <c r="B38269">
        <f t="shared" si="2391"/>
        <v>24</v>
      </c>
      <c r="C38269">
        <f t="shared" si="2392"/>
        <v>5</v>
      </c>
      <c r="D38269" s="2">
        <f t="shared" si="2393"/>
        <v>122</v>
      </c>
      <c r="E38269" t="str">
        <f t="shared" si="2394"/>
        <v/>
      </c>
    </row>
    <row r="38270" spans="1:5" hidden="1" x14ac:dyDescent="0.3">
      <c r="A38270" s="1">
        <v>81230</v>
      </c>
      <c r="B38270">
        <f t="shared" si="2391"/>
        <v>25</v>
      </c>
      <c r="C38270">
        <f t="shared" si="2392"/>
        <v>5</v>
      </c>
      <c r="D38270" s="2">
        <f t="shared" si="2393"/>
        <v>122</v>
      </c>
      <c r="E38270" t="str">
        <f t="shared" si="2394"/>
        <v/>
      </c>
    </row>
    <row r="38271" spans="1:5" hidden="1" x14ac:dyDescent="0.3">
      <c r="A38271" s="1">
        <v>81231</v>
      </c>
      <c r="B38271">
        <f t="shared" si="2391"/>
        <v>26</v>
      </c>
      <c r="C38271">
        <f t="shared" si="2392"/>
        <v>5</v>
      </c>
      <c r="D38271" s="2">
        <f t="shared" si="2393"/>
        <v>122</v>
      </c>
      <c r="E38271" t="str">
        <f t="shared" si="2394"/>
        <v/>
      </c>
    </row>
    <row r="38272" spans="1:5" hidden="1" x14ac:dyDescent="0.3">
      <c r="A38272" s="1">
        <v>81232</v>
      </c>
      <c r="B38272">
        <f t="shared" si="2391"/>
        <v>27</v>
      </c>
      <c r="C38272">
        <f t="shared" si="2392"/>
        <v>5</v>
      </c>
      <c r="D38272" s="2">
        <f t="shared" si="2393"/>
        <v>122</v>
      </c>
      <c r="E38272" t="str">
        <f t="shared" si="2394"/>
        <v/>
      </c>
    </row>
    <row r="38273" spans="1:5" hidden="1" x14ac:dyDescent="0.3">
      <c r="A38273" s="1">
        <v>81233</v>
      </c>
      <c r="B38273">
        <f t="shared" si="2391"/>
        <v>28</v>
      </c>
      <c r="C38273">
        <f t="shared" si="2392"/>
        <v>5</v>
      </c>
      <c r="D38273" s="2">
        <f t="shared" si="2393"/>
        <v>122</v>
      </c>
      <c r="E38273" t="str">
        <f t="shared" si="2394"/>
        <v/>
      </c>
    </row>
    <row r="38274" spans="1:5" hidden="1" x14ac:dyDescent="0.3">
      <c r="A38274" s="1">
        <v>81234</v>
      </c>
      <c r="B38274">
        <f t="shared" si="2391"/>
        <v>29</v>
      </c>
      <c r="C38274">
        <f t="shared" si="2392"/>
        <v>5</v>
      </c>
      <c r="D38274" s="2">
        <f t="shared" si="2393"/>
        <v>122</v>
      </c>
      <c r="E38274" t="str">
        <f t="shared" si="2394"/>
        <v/>
      </c>
    </row>
    <row r="38275" spans="1:5" hidden="1" x14ac:dyDescent="0.3">
      <c r="A38275" s="1">
        <v>81235</v>
      </c>
      <c r="B38275">
        <f t="shared" ref="B38275:B38338" si="2395">DAY(A38275)</f>
        <v>30</v>
      </c>
      <c r="C38275">
        <f t="shared" si="2392"/>
        <v>5</v>
      </c>
      <c r="D38275" s="2">
        <f t="shared" si="2393"/>
        <v>122</v>
      </c>
      <c r="E38275" t="str">
        <f t="shared" si="2394"/>
        <v/>
      </c>
    </row>
    <row r="38276" spans="1:5" hidden="1" x14ac:dyDescent="0.3">
      <c r="A38276" s="1">
        <v>81236</v>
      </c>
      <c r="B38276">
        <f t="shared" si="2395"/>
        <v>31</v>
      </c>
      <c r="C38276">
        <f t="shared" si="2392"/>
        <v>5</v>
      </c>
      <c r="D38276" s="2">
        <f t="shared" si="2393"/>
        <v>122</v>
      </c>
      <c r="E38276" t="str">
        <f t="shared" si="2394"/>
        <v/>
      </c>
    </row>
    <row r="38277" spans="1:5" hidden="1" x14ac:dyDescent="0.3">
      <c r="A38277" s="1">
        <v>81237</v>
      </c>
      <c r="B38277">
        <f t="shared" si="2395"/>
        <v>1</v>
      </c>
      <c r="C38277">
        <f t="shared" si="2392"/>
        <v>6</v>
      </c>
      <c r="D38277" s="2">
        <f t="shared" si="2393"/>
        <v>122</v>
      </c>
      <c r="E38277" t="str">
        <f t="shared" si="2394"/>
        <v/>
      </c>
    </row>
    <row r="38278" spans="1:5" hidden="1" x14ac:dyDescent="0.3">
      <c r="A38278" s="1">
        <v>81238</v>
      </c>
      <c r="B38278">
        <f t="shared" si="2395"/>
        <v>2</v>
      </c>
      <c r="C38278">
        <f t="shared" si="2392"/>
        <v>6</v>
      </c>
      <c r="D38278" s="2">
        <f t="shared" si="2393"/>
        <v>122</v>
      </c>
      <c r="E38278" t="str">
        <f t="shared" si="2394"/>
        <v/>
      </c>
    </row>
    <row r="38279" spans="1:5" hidden="1" x14ac:dyDescent="0.3">
      <c r="A38279" s="1">
        <v>81239</v>
      </c>
      <c r="B38279">
        <f t="shared" si="2395"/>
        <v>3</v>
      </c>
      <c r="C38279">
        <f t="shared" si="2392"/>
        <v>6</v>
      </c>
      <c r="D38279" s="2">
        <f t="shared" si="2393"/>
        <v>122</v>
      </c>
      <c r="E38279" t="str">
        <f t="shared" si="2394"/>
        <v/>
      </c>
    </row>
    <row r="38280" spans="1:5" hidden="1" x14ac:dyDescent="0.3">
      <c r="A38280" s="1">
        <v>81240</v>
      </c>
      <c r="B38280">
        <f t="shared" si="2395"/>
        <v>4</v>
      </c>
      <c r="C38280">
        <f t="shared" si="2392"/>
        <v>6</v>
      </c>
      <c r="D38280" s="2">
        <f t="shared" si="2393"/>
        <v>122</v>
      </c>
      <c r="E38280" t="str">
        <f t="shared" si="2394"/>
        <v/>
      </c>
    </row>
    <row r="38281" spans="1:5" hidden="1" x14ac:dyDescent="0.3">
      <c r="A38281" s="1">
        <v>81241</v>
      </c>
      <c r="B38281">
        <f t="shared" si="2395"/>
        <v>5</v>
      </c>
      <c r="C38281">
        <f t="shared" si="2392"/>
        <v>6</v>
      </c>
      <c r="D38281" s="2">
        <f t="shared" si="2393"/>
        <v>122</v>
      </c>
      <c r="E38281" t="str">
        <f t="shared" si="2394"/>
        <v/>
      </c>
    </row>
    <row r="38282" spans="1:5" hidden="1" x14ac:dyDescent="0.3">
      <c r="A38282" s="1">
        <v>81242</v>
      </c>
      <c r="B38282">
        <f t="shared" si="2395"/>
        <v>6</v>
      </c>
      <c r="C38282">
        <f t="shared" si="2392"/>
        <v>6</v>
      </c>
      <c r="D38282" s="2">
        <f t="shared" si="2393"/>
        <v>122</v>
      </c>
      <c r="E38282" t="str">
        <f t="shared" si="2394"/>
        <v/>
      </c>
    </row>
    <row r="38283" spans="1:5" hidden="1" x14ac:dyDescent="0.3">
      <c r="A38283" s="1">
        <v>81243</v>
      </c>
      <c r="B38283">
        <f t="shared" si="2395"/>
        <v>7</v>
      </c>
      <c r="C38283">
        <f t="shared" si="2392"/>
        <v>6</v>
      </c>
      <c r="D38283" s="2">
        <f t="shared" si="2393"/>
        <v>122</v>
      </c>
      <c r="E38283" t="str">
        <f t="shared" si="2394"/>
        <v/>
      </c>
    </row>
    <row r="38284" spans="1:5" hidden="1" x14ac:dyDescent="0.3">
      <c r="A38284" s="1">
        <v>81244</v>
      </c>
      <c r="B38284">
        <f t="shared" si="2395"/>
        <v>8</v>
      </c>
      <c r="C38284">
        <f t="shared" si="2392"/>
        <v>6</v>
      </c>
      <c r="D38284" s="2">
        <f t="shared" si="2393"/>
        <v>122</v>
      </c>
      <c r="E38284" t="str">
        <f t="shared" si="2394"/>
        <v/>
      </c>
    </row>
    <row r="38285" spans="1:5" hidden="1" x14ac:dyDescent="0.3">
      <c r="A38285" s="1">
        <v>81245</v>
      </c>
      <c r="B38285">
        <f t="shared" si="2395"/>
        <v>9</v>
      </c>
      <c r="C38285">
        <f t="shared" si="2392"/>
        <v>6</v>
      </c>
      <c r="D38285" s="2">
        <f t="shared" si="2393"/>
        <v>122</v>
      </c>
      <c r="E38285" t="str">
        <f t="shared" si="2394"/>
        <v/>
      </c>
    </row>
    <row r="38286" spans="1:5" hidden="1" x14ac:dyDescent="0.3">
      <c r="A38286" s="1">
        <v>81246</v>
      </c>
      <c r="B38286">
        <f t="shared" si="2395"/>
        <v>10</v>
      </c>
      <c r="C38286">
        <f t="shared" si="2392"/>
        <v>6</v>
      </c>
      <c r="D38286" s="2">
        <f t="shared" si="2393"/>
        <v>122</v>
      </c>
      <c r="E38286" t="str">
        <f t="shared" si="2394"/>
        <v/>
      </c>
    </row>
    <row r="38287" spans="1:5" hidden="1" x14ac:dyDescent="0.3">
      <c r="A38287" s="1">
        <v>81247</v>
      </c>
      <c r="B38287">
        <f t="shared" si="2395"/>
        <v>11</v>
      </c>
      <c r="C38287">
        <f t="shared" si="2392"/>
        <v>6</v>
      </c>
      <c r="D38287" s="2">
        <f t="shared" si="2393"/>
        <v>122</v>
      </c>
      <c r="E38287" t="str">
        <f t="shared" si="2394"/>
        <v/>
      </c>
    </row>
    <row r="38288" spans="1:5" hidden="1" x14ac:dyDescent="0.3">
      <c r="A38288" s="1">
        <v>81248</v>
      </c>
      <c r="B38288">
        <f t="shared" si="2395"/>
        <v>12</v>
      </c>
      <c r="C38288">
        <f t="shared" si="2392"/>
        <v>6</v>
      </c>
      <c r="D38288" s="2">
        <f t="shared" si="2393"/>
        <v>122</v>
      </c>
      <c r="E38288" t="str">
        <f t="shared" si="2394"/>
        <v/>
      </c>
    </row>
    <row r="38289" spans="1:5" hidden="1" x14ac:dyDescent="0.3">
      <c r="A38289" s="1">
        <v>81249</v>
      </c>
      <c r="B38289">
        <f t="shared" si="2395"/>
        <v>13</v>
      </c>
      <c r="C38289">
        <f t="shared" si="2392"/>
        <v>6</v>
      </c>
      <c r="D38289" s="2">
        <f t="shared" si="2393"/>
        <v>122</v>
      </c>
      <c r="E38289" t="str">
        <f t="shared" si="2394"/>
        <v/>
      </c>
    </row>
    <row r="38290" spans="1:5" hidden="1" x14ac:dyDescent="0.3">
      <c r="A38290" s="1">
        <v>81250</v>
      </c>
      <c r="B38290">
        <f t="shared" si="2395"/>
        <v>14</v>
      </c>
      <c r="C38290">
        <f t="shared" si="2392"/>
        <v>6</v>
      </c>
      <c r="D38290" s="2">
        <f t="shared" si="2393"/>
        <v>122</v>
      </c>
      <c r="E38290" t="str">
        <f t="shared" si="2394"/>
        <v/>
      </c>
    </row>
    <row r="38291" spans="1:5" hidden="1" x14ac:dyDescent="0.3">
      <c r="A38291" s="1">
        <v>81251</v>
      </c>
      <c r="B38291">
        <f t="shared" si="2395"/>
        <v>15</v>
      </c>
      <c r="C38291">
        <f t="shared" si="2392"/>
        <v>6</v>
      </c>
      <c r="D38291" s="2">
        <f t="shared" si="2393"/>
        <v>122</v>
      </c>
      <c r="E38291" t="str">
        <f t="shared" si="2394"/>
        <v/>
      </c>
    </row>
    <row r="38292" spans="1:5" hidden="1" x14ac:dyDescent="0.3">
      <c r="A38292" s="1">
        <v>81252</v>
      </c>
      <c r="B38292">
        <f t="shared" si="2395"/>
        <v>16</v>
      </c>
      <c r="C38292">
        <f t="shared" si="2392"/>
        <v>6</v>
      </c>
      <c r="D38292" s="2">
        <f t="shared" si="2393"/>
        <v>122</v>
      </c>
      <c r="E38292" t="str">
        <f t="shared" si="2394"/>
        <v/>
      </c>
    </row>
    <row r="38293" spans="1:5" hidden="1" x14ac:dyDescent="0.3">
      <c r="A38293" s="1">
        <v>81253</v>
      </c>
      <c r="B38293">
        <f t="shared" si="2395"/>
        <v>17</v>
      </c>
      <c r="C38293">
        <f t="shared" si="2392"/>
        <v>6</v>
      </c>
      <c r="D38293" s="2">
        <f t="shared" si="2393"/>
        <v>122</v>
      </c>
      <c r="E38293" t="str">
        <f t="shared" si="2394"/>
        <v/>
      </c>
    </row>
    <row r="38294" spans="1:5" hidden="1" x14ac:dyDescent="0.3">
      <c r="A38294" s="1">
        <v>81254</v>
      </c>
      <c r="B38294">
        <f t="shared" si="2395"/>
        <v>18</v>
      </c>
      <c r="C38294">
        <f t="shared" si="2392"/>
        <v>6</v>
      </c>
      <c r="D38294" s="2">
        <f t="shared" si="2393"/>
        <v>122</v>
      </c>
      <c r="E38294" t="str">
        <f t="shared" si="2394"/>
        <v/>
      </c>
    </row>
    <row r="38295" spans="1:5" hidden="1" x14ac:dyDescent="0.3">
      <c r="A38295" s="1">
        <v>81255</v>
      </c>
      <c r="B38295">
        <f t="shared" si="2395"/>
        <v>19</v>
      </c>
      <c r="C38295">
        <f t="shared" si="2392"/>
        <v>6</v>
      </c>
      <c r="D38295" s="2">
        <f t="shared" si="2393"/>
        <v>122</v>
      </c>
      <c r="E38295" t="str">
        <f t="shared" si="2394"/>
        <v/>
      </c>
    </row>
    <row r="38296" spans="1:5" hidden="1" x14ac:dyDescent="0.3">
      <c r="A38296" s="1">
        <v>81256</v>
      </c>
      <c r="B38296">
        <f t="shared" si="2395"/>
        <v>20</v>
      </c>
      <c r="C38296">
        <f t="shared" si="2392"/>
        <v>6</v>
      </c>
      <c r="D38296" s="2">
        <f t="shared" si="2393"/>
        <v>122</v>
      </c>
      <c r="E38296" t="str">
        <f t="shared" si="2394"/>
        <v/>
      </c>
    </row>
    <row r="38297" spans="1:5" hidden="1" x14ac:dyDescent="0.3">
      <c r="A38297" s="1">
        <v>81257</v>
      </c>
      <c r="B38297">
        <f t="shared" si="2395"/>
        <v>21</v>
      </c>
      <c r="C38297">
        <f t="shared" si="2392"/>
        <v>6</v>
      </c>
      <c r="D38297" s="2">
        <f t="shared" si="2393"/>
        <v>122</v>
      </c>
      <c r="E38297" t="str">
        <f t="shared" si="2394"/>
        <v/>
      </c>
    </row>
    <row r="38298" spans="1:5" hidden="1" x14ac:dyDescent="0.3">
      <c r="A38298" s="1">
        <v>81258</v>
      </c>
      <c r="B38298">
        <f t="shared" si="2395"/>
        <v>22</v>
      </c>
      <c r="C38298">
        <f t="shared" si="2392"/>
        <v>6</v>
      </c>
      <c r="D38298" s="2">
        <f t="shared" si="2393"/>
        <v>122</v>
      </c>
      <c r="E38298" t="str">
        <f t="shared" si="2394"/>
        <v/>
      </c>
    </row>
    <row r="38299" spans="1:5" hidden="1" x14ac:dyDescent="0.3">
      <c r="A38299" s="1">
        <v>81259</v>
      </c>
      <c r="B38299">
        <f t="shared" si="2395"/>
        <v>23</v>
      </c>
      <c r="C38299">
        <f t="shared" ref="C38299:C38362" si="2396">MONTH(A38299)</f>
        <v>6</v>
      </c>
      <c r="D38299" s="2">
        <f t="shared" ref="D38299:D38362" si="2397">YEAR(A38299)-2000</f>
        <v>122</v>
      </c>
      <c r="E38299" t="str">
        <f t="shared" ref="E38299:E38362" si="2398">IF((B38299*B38299+C38299*C38299=D38299*D38299),"ja","")</f>
        <v/>
      </c>
    </row>
    <row r="38300" spans="1:5" hidden="1" x14ac:dyDescent="0.3">
      <c r="A38300" s="1">
        <v>81260</v>
      </c>
      <c r="B38300">
        <f t="shared" si="2395"/>
        <v>24</v>
      </c>
      <c r="C38300">
        <f t="shared" si="2396"/>
        <v>6</v>
      </c>
      <c r="D38300" s="2">
        <f t="shared" si="2397"/>
        <v>122</v>
      </c>
      <c r="E38300" t="str">
        <f t="shared" si="2398"/>
        <v/>
      </c>
    </row>
    <row r="38301" spans="1:5" hidden="1" x14ac:dyDescent="0.3">
      <c r="A38301" s="1">
        <v>81261</v>
      </c>
      <c r="B38301">
        <f t="shared" si="2395"/>
        <v>25</v>
      </c>
      <c r="C38301">
        <f t="shared" si="2396"/>
        <v>6</v>
      </c>
      <c r="D38301" s="2">
        <f t="shared" si="2397"/>
        <v>122</v>
      </c>
      <c r="E38301" t="str">
        <f t="shared" si="2398"/>
        <v/>
      </c>
    </row>
    <row r="38302" spans="1:5" hidden="1" x14ac:dyDescent="0.3">
      <c r="A38302" s="1">
        <v>81262</v>
      </c>
      <c r="B38302">
        <f t="shared" si="2395"/>
        <v>26</v>
      </c>
      <c r="C38302">
        <f t="shared" si="2396"/>
        <v>6</v>
      </c>
      <c r="D38302" s="2">
        <f t="shared" si="2397"/>
        <v>122</v>
      </c>
      <c r="E38302" t="str">
        <f t="shared" si="2398"/>
        <v/>
      </c>
    </row>
    <row r="38303" spans="1:5" hidden="1" x14ac:dyDescent="0.3">
      <c r="A38303" s="1">
        <v>81263</v>
      </c>
      <c r="B38303">
        <f t="shared" si="2395"/>
        <v>27</v>
      </c>
      <c r="C38303">
        <f t="shared" si="2396"/>
        <v>6</v>
      </c>
      <c r="D38303" s="2">
        <f t="shared" si="2397"/>
        <v>122</v>
      </c>
      <c r="E38303" t="str">
        <f t="shared" si="2398"/>
        <v/>
      </c>
    </row>
    <row r="38304" spans="1:5" hidden="1" x14ac:dyDescent="0.3">
      <c r="A38304" s="1">
        <v>81264</v>
      </c>
      <c r="B38304">
        <f t="shared" si="2395"/>
        <v>28</v>
      </c>
      <c r="C38304">
        <f t="shared" si="2396"/>
        <v>6</v>
      </c>
      <c r="D38304" s="2">
        <f t="shared" si="2397"/>
        <v>122</v>
      </c>
      <c r="E38304" t="str">
        <f t="shared" si="2398"/>
        <v/>
      </c>
    </row>
    <row r="38305" spans="1:5" hidden="1" x14ac:dyDescent="0.3">
      <c r="A38305" s="1">
        <v>81265</v>
      </c>
      <c r="B38305">
        <f t="shared" si="2395"/>
        <v>29</v>
      </c>
      <c r="C38305">
        <f t="shared" si="2396"/>
        <v>6</v>
      </c>
      <c r="D38305" s="2">
        <f t="shared" si="2397"/>
        <v>122</v>
      </c>
      <c r="E38305" t="str">
        <f t="shared" si="2398"/>
        <v/>
      </c>
    </row>
    <row r="38306" spans="1:5" hidden="1" x14ac:dyDescent="0.3">
      <c r="A38306" s="1">
        <v>81266</v>
      </c>
      <c r="B38306">
        <f t="shared" si="2395"/>
        <v>30</v>
      </c>
      <c r="C38306">
        <f t="shared" si="2396"/>
        <v>6</v>
      </c>
      <c r="D38306" s="2">
        <f t="shared" si="2397"/>
        <v>122</v>
      </c>
      <c r="E38306" t="str">
        <f t="shared" si="2398"/>
        <v/>
      </c>
    </row>
    <row r="38307" spans="1:5" hidden="1" x14ac:dyDescent="0.3">
      <c r="A38307" s="1">
        <v>81267</v>
      </c>
      <c r="B38307">
        <f t="shared" si="2395"/>
        <v>1</v>
      </c>
      <c r="C38307">
        <f t="shared" si="2396"/>
        <v>7</v>
      </c>
      <c r="D38307" s="2">
        <f t="shared" si="2397"/>
        <v>122</v>
      </c>
      <c r="E38307" t="str">
        <f t="shared" si="2398"/>
        <v/>
      </c>
    </row>
    <row r="38308" spans="1:5" hidden="1" x14ac:dyDescent="0.3">
      <c r="A38308" s="1">
        <v>81268</v>
      </c>
      <c r="B38308">
        <f t="shared" si="2395"/>
        <v>2</v>
      </c>
      <c r="C38308">
        <f t="shared" si="2396"/>
        <v>7</v>
      </c>
      <c r="D38308" s="2">
        <f t="shared" si="2397"/>
        <v>122</v>
      </c>
      <c r="E38308" t="str">
        <f t="shared" si="2398"/>
        <v/>
      </c>
    </row>
    <row r="38309" spans="1:5" hidden="1" x14ac:dyDescent="0.3">
      <c r="A38309" s="1">
        <v>81269</v>
      </c>
      <c r="B38309">
        <f t="shared" si="2395"/>
        <v>3</v>
      </c>
      <c r="C38309">
        <f t="shared" si="2396"/>
        <v>7</v>
      </c>
      <c r="D38309" s="2">
        <f t="shared" si="2397"/>
        <v>122</v>
      </c>
      <c r="E38309" t="str">
        <f t="shared" si="2398"/>
        <v/>
      </c>
    </row>
    <row r="38310" spans="1:5" hidden="1" x14ac:dyDescent="0.3">
      <c r="A38310" s="1">
        <v>81270</v>
      </c>
      <c r="B38310">
        <f t="shared" si="2395"/>
        <v>4</v>
      </c>
      <c r="C38310">
        <f t="shared" si="2396"/>
        <v>7</v>
      </c>
      <c r="D38310" s="2">
        <f t="shared" si="2397"/>
        <v>122</v>
      </c>
      <c r="E38310" t="str">
        <f t="shared" si="2398"/>
        <v/>
      </c>
    </row>
    <row r="38311" spans="1:5" hidden="1" x14ac:dyDescent="0.3">
      <c r="A38311" s="1">
        <v>81271</v>
      </c>
      <c r="B38311">
        <f t="shared" si="2395"/>
        <v>5</v>
      </c>
      <c r="C38311">
        <f t="shared" si="2396"/>
        <v>7</v>
      </c>
      <c r="D38311" s="2">
        <f t="shared" si="2397"/>
        <v>122</v>
      </c>
      <c r="E38311" t="str">
        <f t="shared" si="2398"/>
        <v/>
      </c>
    </row>
    <row r="38312" spans="1:5" hidden="1" x14ac:dyDescent="0.3">
      <c r="A38312" s="1">
        <v>81272</v>
      </c>
      <c r="B38312">
        <f t="shared" si="2395"/>
        <v>6</v>
      </c>
      <c r="C38312">
        <f t="shared" si="2396"/>
        <v>7</v>
      </c>
      <c r="D38312" s="2">
        <f t="shared" si="2397"/>
        <v>122</v>
      </c>
      <c r="E38312" t="str">
        <f t="shared" si="2398"/>
        <v/>
      </c>
    </row>
    <row r="38313" spans="1:5" hidden="1" x14ac:dyDescent="0.3">
      <c r="A38313" s="1">
        <v>81273</v>
      </c>
      <c r="B38313">
        <f t="shared" si="2395"/>
        <v>7</v>
      </c>
      <c r="C38313">
        <f t="shared" si="2396"/>
        <v>7</v>
      </c>
      <c r="D38313" s="2">
        <f t="shared" si="2397"/>
        <v>122</v>
      </c>
      <c r="E38313" t="str">
        <f t="shared" si="2398"/>
        <v/>
      </c>
    </row>
    <row r="38314" spans="1:5" hidden="1" x14ac:dyDescent="0.3">
      <c r="A38314" s="1">
        <v>81274</v>
      </c>
      <c r="B38314">
        <f t="shared" si="2395"/>
        <v>8</v>
      </c>
      <c r="C38314">
        <f t="shared" si="2396"/>
        <v>7</v>
      </c>
      <c r="D38314" s="2">
        <f t="shared" si="2397"/>
        <v>122</v>
      </c>
      <c r="E38314" t="str">
        <f t="shared" si="2398"/>
        <v/>
      </c>
    </row>
    <row r="38315" spans="1:5" hidden="1" x14ac:dyDescent="0.3">
      <c r="A38315" s="1">
        <v>81275</v>
      </c>
      <c r="B38315">
        <f t="shared" si="2395"/>
        <v>9</v>
      </c>
      <c r="C38315">
        <f t="shared" si="2396"/>
        <v>7</v>
      </c>
      <c r="D38315" s="2">
        <f t="shared" si="2397"/>
        <v>122</v>
      </c>
      <c r="E38315" t="str">
        <f t="shared" si="2398"/>
        <v/>
      </c>
    </row>
    <row r="38316" spans="1:5" hidden="1" x14ac:dyDescent="0.3">
      <c r="A38316" s="1">
        <v>81276</v>
      </c>
      <c r="B38316">
        <f t="shared" si="2395"/>
        <v>10</v>
      </c>
      <c r="C38316">
        <f t="shared" si="2396"/>
        <v>7</v>
      </c>
      <c r="D38316" s="2">
        <f t="shared" si="2397"/>
        <v>122</v>
      </c>
      <c r="E38316" t="str">
        <f t="shared" si="2398"/>
        <v/>
      </c>
    </row>
    <row r="38317" spans="1:5" hidden="1" x14ac:dyDescent="0.3">
      <c r="A38317" s="1">
        <v>81277</v>
      </c>
      <c r="B38317">
        <f t="shared" si="2395"/>
        <v>11</v>
      </c>
      <c r="C38317">
        <f t="shared" si="2396"/>
        <v>7</v>
      </c>
      <c r="D38317" s="2">
        <f t="shared" si="2397"/>
        <v>122</v>
      </c>
      <c r="E38317" t="str">
        <f t="shared" si="2398"/>
        <v/>
      </c>
    </row>
    <row r="38318" spans="1:5" hidden="1" x14ac:dyDescent="0.3">
      <c r="A38318" s="1">
        <v>81278</v>
      </c>
      <c r="B38318">
        <f t="shared" si="2395"/>
        <v>12</v>
      </c>
      <c r="C38318">
        <f t="shared" si="2396"/>
        <v>7</v>
      </c>
      <c r="D38318" s="2">
        <f t="shared" si="2397"/>
        <v>122</v>
      </c>
      <c r="E38318" t="str">
        <f t="shared" si="2398"/>
        <v/>
      </c>
    </row>
    <row r="38319" spans="1:5" hidden="1" x14ac:dyDescent="0.3">
      <c r="A38319" s="1">
        <v>81279</v>
      </c>
      <c r="B38319">
        <f t="shared" si="2395"/>
        <v>13</v>
      </c>
      <c r="C38319">
        <f t="shared" si="2396"/>
        <v>7</v>
      </c>
      <c r="D38319" s="2">
        <f t="shared" si="2397"/>
        <v>122</v>
      </c>
      <c r="E38319" t="str">
        <f t="shared" si="2398"/>
        <v/>
      </c>
    </row>
    <row r="38320" spans="1:5" hidden="1" x14ac:dyDescent="0.3">
      <c r="A38320" s="1">
        <v>81280</v>
      </c>
      <c r="B38320">
        <f t="shared" si="2395"/>
        <v>14</v>
      </c>
      <c r="C38320">
        <f t="shared" si="2396"/>
        <v>7</v>
      </c>
      <c r="D38320" s="2">
        <f t="shared" si="2397"/>
        <v>122</v>
      </c>
      <c r="E38320" t="str">
        <f t="shared" si="2398"/>
        <v/>
      </c>
    </row>
    <row r="38321" spans="1:5" hidden="1" x14ac:dyDescent="0.3">
      <c r="A38321" s="1">
        <v>81281</v>
      </c>
      <c r="B38321">
        <f t="shared" si="2395"/>
        <v>15</v>
      </c>
      <c r="C38321">
        <f t="shared" si="2396"/>
        <v>7</v>
      </c>
      <c r="D38321" s="2">
        <f t="shared" si="2397"/>
        <v>122</v>
      </c>
      <c r="E38321" t="str">
        <f t="shared" si="2398"/>
        <v/>
      </c>
    </row>
    <row r="38322" spans="1:5" hidden="1" x14ac:dyDescent="0.3">
      <c r="A38322" s="1">
        <v>81282</v>
      </c>
      <c r="B38322">
        <f t="shared" si="2395"/>
        <v>16</v>
      </c>
      <c r="C38322">
        <f t="shared" si="2396"/>
        <v>7</v>
      </c>
      <c r="D38322" s="2">
        <f t="shared" si="2397"/>
        <v>122</v>
      </c>
      <c r="E38322" t="str">
        <f t="shared" si="2398"/>
        <v/>
      </c>
    </row>
    <row r="38323" spans="1:5" hidden="1" x14ac:dyDescent="0.3">
      <c r="A38323" s="1">
        <v>81283</v>
      </c>
      <c r="B38323">
        <f t="shared" si="2395"/>
        <v>17</v>
      </c>
      <c r="C38323">
        <f t="shared" si="2396"/>
        <v>7</v>
      </c>
      <c r="D38323" s="2">
        <f t="shared" si="2397"/>
        <v>122</v>
      </c>
      <c r="E38323" t="str">
        <f t="shared" si="2398"/>
        <v/>
      </c>
    </row>
    <row r="38324" spans="1:5" hidden="1" x14ac:dyDescent="0.3">
      <c r="A38324" s="1">
        <v>81284</v>
      </c>
      <c r="B38324">
        <f t="shared" si="2395"/>
        <v>18</v>
      </c>
      <c r="C38324">
        <f t="shared" si="2396"/>
        <v>7</v>
      </c>
      <c r="D38324" s="2">
        <f t="shared" si="2397"/>
        <v>122</v>
      </c>
      <c r="E38324" t="str">
        <f t="shared" si="2398"/>
        <v/>
      </c>
    </row>
    <row r="38325" spans="1:5" hidden="1" x14ac:dyDescent="0.3">
      <c r="A38325" s="1">
        <v>81285</v>
      </c>
      <c r="B38325">
        <f t="shared" si="2395"/>
        <v>19</v>
      </c>
      <c r="C38325">
        <f t="shared" si="2396"/>
        <v>7</v>
      </c>
      <c r="D38325" s="2">
        <f t="shared" si="2397"/>
        <v>122</v>
      </c>
      <c r="E38325" t="str">
        <f t="shared" si="2398"/>
        <v/>
      </c>
    </row>
    <row r="38326" spans="1:5" hidden="1" x14ac:dyDescent="0.3">
      <c r="A38326" s="1">
        <v>81286</v>
      </c>
      <c r="B38326">
        <f t="shared" si="2395"/>
        <v>20</v>
      </c>
      <c r="C38326">
        <f t="shared" si="2396"/>
        <v>7</v>
      </c>
      <c r="D38326" s="2">
        <f t="shared" si="2397"/>
        <v>122</v>
      </c>
      <c r="E38326" t="str">
        <f t="shared" si="2398"/>
        <v/>
      </c>
    </row>
    <row r="38327" spans="1:5" hidden="1" x14ac:dyDescent="0.3">
      <c r="A38327" s="1">
        <v>81287</v>
      </c>
      <c r="B38327">
        <f t="shared" si="2395"/>
        <v>21</v>
      </c>
      <c r="C38327">
        <f t="shared" si="2396"/>
        <v>7</v>
      </c>
      <c r="D38327" s="2">
        <f t="shared" si="2397"/>
        <v>122</v>
      </c>
      <c r="E38327" t="str">
        <f t="shared" si="2398"/>
        <v/>
      </c>
    </row>
    <row r="38328" spans="1:5" hidden="1" x14ac:dyDescent="0.3">
      <c r="A38328" s="1">
        <v>81288</v>
      </c>
      <c r="B38328">
        <f t="shared" si="2395"/>
        <v>22</v>
      </c>
      <c r="C38328">
        <f t="shared" si="2396"/>
        <v>7</v>
      </c>
      <c r="D38328" s="2">
        <f t="shared" si="2397"/>
        <v>122</v>
      </c>
      <c r="E38328" t="str">
        <f t="shared" si="2398"/>
        <v/>
      </c>
    </row>
    <row r="38329" spans="1:5" hidden="1" x14ac:dyDescent="0.3">
      <c r="A38329" s="1">
        <v>81289</v>
      </c>
      <c r="B38329">
        <f t="shared" si="2395"/>
        <v>23</v>
      </c>
      <c r="C38329">
        <f t="shared" si="2396"/>
        <v>7</v>
      </c>
      <c r="D38329" s="2">
        <f t="shared" si="2397"/>
        <v>122</v>
      </c>
      <c r="E38329" t="str">
        <f t="shared" si="2398"/>
        <v/>
      </c>
    </row>
    <row r="38330" spans="1:5" hidden="1" x14ac:dyDescent="0.3">
      <c r="A38330" s="1">
        <v>81290</v>
      </c>
      <c r="B38330">
        <f t="shared" si="2395"/>
        <v>24</v>
      </c>
      <c r="C38330">
        <f t="shared" si="2396"/>
        <v>7</v>
      </c>
      <c r="D38330" s="2">
        <f t="shared" si="2397"/>
        <v>122</v>
      </c>
      <c r="E38330" t="str">
        <f t="shared" si="2398"/>
        <v/>
      </c>
    </row>
    <row r="38331" spans="1:5" hidden="1" x14ac:dyDescent="0.3">
      <c r="A38331" s="1">
        <v>81291</v>
      </c>
      <c r="B38331">
        <f t="shared" si="2395"/>
        <v>25</v>
      </c>
      <c r="C38331">
        <f t="shared" si="2396"/>
        <v>7</v>
      </c>
      <c r="D38331" s="2">
        <f t="shared" si="2397"/>
        <v>122</v>
      </c>
      <c r="E38331" t="str">
        <f t="shared" si="2398"/>
        <v/>
      </c>
    </row>
    <row r="38332" spans="1:5" hidden="1" x14ac:dyDescent="0.3">
      <c r="A38332" s="1">
        <v>81292</v>
      </c>
      <c r="B38332">
        <f t="shared" si="2395"/>
        <v>26</v>
      </c>
      <c r="C38332">
        <f t="shared" si="2396"/>
        <v>7</v>
      </c>
      <c r="D38332" s="2">
        <f t="shared" si="2397"/>
        <v>122</v>
      </c>
      <c r="E38332" t="str">
        <f t="shared" si="2398"/>
        <v/>
      </c>
    </row>
    <row r="38333" spans="1:5" hidden="1" x14ac:dyDescent="0.3">
      <c r="A38333" s="1">
        <v>81293</v>
      </c>
      <c r="B38333">
        <f t="shared" si="2395"/>
        <v>27</v>
      </c>
      <c r="C38333">
        <f t="shared" si="2396"/>
        <v>7</v>
      </c>
      <c r="D38333" s="2">
        <f t="shared" si="2397"/>
        <v>122</v>
      </c>
      <c r="E38333" t="str">
        <f t="shared" si="2398"/>
        <v/>
      </c>
    </row>
    <row r="38334" spans="1:5" hidden="1" x14ac:dyDescent="0.3">
      <c r="A38334" s="1">
        <v>81294</v>
      </c>
      <c r="B38334">
        <f t="shared" si="2395"/>
        <v>28</v>
      </c>
      <c r="C38334">
        <f t="shared" si="2396"/>
        <v>7</v>
      </c>
      <c r="D38334" s="2">
        <f t="shared" si="2397"/>
        <v>122</v>
      </c>
      <c r="E38334" t="str">
        <f t="shared" si="2398"/>
        <v/>
      </c>
    </row>
    <row r="38335" spans="1:5" hidden="1" x14ac:dyDescent="0.3">
      <c r="A38335" s="1">
        <v>81295</v>
      </c>
      <c r="B38335">
        <f t="shared" si="2395"/>
        <v>29</v>
      </c>
      <c r="C38335">
        <f t="shared" si="2396"/>
        <v>7</v>
      </c>
      <c r="D38335" s="2">
        <f t="shared" si="2397"/>
        <v>122</v>
      </c>
      <c r="E38335" t="str">
        <f t="shared" si="2398"/>
        <v/>
      </c>
    </row>
    <row r="38336" spans="1:5" hidden="1" x14ac:dyDescent="0.3">
      <c r="A38336" s="1">
        <v>81296</v>
      </c>
      <c r="B38336">
        <f t="shared" si="2395"/>
        <v>30</v>
      </c>
      <c r="C38336">
        <f t="shared" si="2396"/>
        <v>7</v>
      </c>
      <c r="D38336" s="2">
        <f t="shared" si="2397"/>
        <v>122</v>
      </c>
      <c r="E38336" t="str">
        <f t="shared" si="2398"/>
        <v/>
      </c>
    </row>
    <row r="38337" spans="1:5" hidden="1" x14ac:dyDescent="0.3">
      <c r="A38337" s="1">
        <v>81297</v>
      </c>
      <c r="B38337">
        <f t="shared" si="2395"/>
        <v>31</v>
      </c>
      <c r="C38337">
        <f t="shared" si="2396"/>
        <v>7</v>
      </c>
      <c r="D38337" s="2">
        <f t="shared" si="2397"/>
        <v>122</v>
      </c>
      <c r="E38337" t="str">
        <f t="shared" si="2398"/>
        <v/>
      </c>
    </row>
    <row r="38338" spans="1:5" hidden="1" x14ac:dyDescent="0.3">
      <c r="A38338" s="1">
        <v>81298</v>
      </c>
      <c r="B38338">
        <f t="shared" si="2395"/>
        <v>1</v>
      </c>
      <c r="C38338">
        <f t="shared" si="2396"/>
        <v>8</v>
      </c>
      <c r="D38338" s="2">
        <f t="shared" si="2397"/>
        <v>122</v>
      </c>
      <c r="E38338" t="str">
        <f t="shared" si="2398"/>
        <v/>
      </c>
    </row>
    <row r="38339" spans="1:5" hidden="1" x14ac:dyDescent="0.3">
      <c r="A38339" s="1">
        <v>81299</v>
      </c>
      <c r="B38339">
        <f t="shared" ref="B38339:B38402" si="2399">DAY(A38339)</f>
        <v>2</v>
      </c>
      <c r="C38339">
        <f t="shared" si="2396"/>
        <v>8</v>
      </c>
      <c r="D38339" s="2">
        <f t="shared" si="2397"/>
        <v>122</v>
      </c>
      <c r="E38339" t="str">
        <f t="shared" si="2398"/>
        <v/>
      </c>
    </row>
    <row r="38340" spans="1:5" hidden="1" x14ac:dyDescent="0.3">
      <c r="A38340" s="1">
        <v>81300</v>
      </c>
      <c r="B38340">
        <f t="shared" si="2399"/>
        <v>3</v>
      </c>
      <c r="C38340">
        <f t="shared" si="2396"/>
        <v>8</v>
      </c>
      <c r="D38340" s="2">
        <f t="shared" si="2397"/>
        <v>122</v>
      </c>
      <c r="E38340" t="str">
        <f t="shared" si="2398"/>
        <v/>
      </c>
    </row>
    <row r="38341" spans="1:5" hidden="1" x14ac:dyDescent="0.3">
      <c r="A38341" s="1">
        <v>81301</v>
      </c>
      <c r="B38341">
        <f t="shared" si="2399"/>
        <v>4</v>
      </c>
      <c r="C38341">
        <f t="shared" si="2396"/>
        <v>8</v>
      </c>
      <c r="D38341" s="2">
        <f t="shared" si="2397"/>
        <v>122</v>
      </c>
      <c r="E38341" t="str">
        <f t="shared" si="2398"/>
        <v/>
      </c>
    </row>
    <row r="38342" spans="1:5" hidden="1" x14ac:dyDescent="0.3">
      <c r="A38342" s="1">
        <v>81302</v>
      </c>
      <c r="B38342">
        <f t="shared" si="2399"/>
        <v>5</v>
      </c>
      <c r="C38342">
        <f t="shared" si="2396"/>
        <v>8</v>
      </c>
      <c r="D38342" s="2">
        <f t="shared" si="2397"/>
        <v>122</v>
      </c>
      <c r="E38342" t="str">
        <f t="shared" si="2398"/>
        <v/>
      </c>
    </row>
    <row r="38343" spans="1:5" hidden="1" x14ac:dyDescent="0.3">
      <c r="A38343" s="1">
        <v>81303</v>
      </c>
      <c r="B38343">
        <f t="shared" si="2399"/>
        <v>6</v>
      </c>
      <c r="C38343">
        <f t="shared" si="2396"/>
        <v>8</v>
      </c>
      <c r="D38343" s="2">
        <f t="shared" si="2397"/>
        <v>122</v>
      </c>
      <c r="E38343" t="str">
        <f t="shared" si="2398"/>
        <v/>
      </c>
    </row>
    <row r="38344" spans="1:5" hidden="1" x14ac:dyDescent="0.3">
      <c r="A38344" s="1">
        <v>81304</v>
      </c>
      <c r="B38344">
        <f t="shared" si="2399"/>
        <v>7</v>
      </c>
      <c r="C38344">
        <f t="shared" si="2396"/>
        <v>8</v>
      </c>
      <c r="D38344" s="2">
        <f t="shared" si="2397"/>
        <v>122</v>
      </c>
      <c r="E38344" t="str">
        <f t="shared" si="2398"/>
        <v/>
      </c>
    </row>
    <row r="38345" spans="1:5" hidden="1" x14ac:dyDescent="0.3">
      <c r="A38345" s="1">
        <v>81305</v>
      </c>
      <c r="B38345">
        <f t="shared" si="2399"/>
        <v>8</v>
      </c>
      <c r="C38345">
        <f t="shared" si="2396"/>
        <v>8</v>
      </c>
      <c r="D38345" s="2">
        <f t="shared" si="2397"/>
        <v>122</v>
      </c>
      <c r="E38345" t="str">
        <f t="shared" si="2398"/>
        <v/>
      </c>
    </row>
    <row r="38346" spans="1:5" hidden="1" x14ac:dyDescent="0.3">
      <c r="A38346" s="1">
        <v>81306</v>
      </c>
      <c r="B38346">
        <f t="shared" si="2399"/>
        <v>9</v>
      </c>
      <c r="C38346">
        <f t="shared" si="2396"/>
        <v>8</v>
      </c>
      <c r="D38346" s="2">
        <f t="shared" si="2397"/>
        <v>122</v>
      </c>
      <c r="E38346" t="str">
        <f t="shared" si="2398"/>
        <v/>
      </c>
    </row>
    <row r="38347" spans="1:5" hidden="1" x14ac:dyDescent="0.3">
      <c r="A38347" s="1">
        <v>81307</v>
      </c>
      <c r="B38347">
        <f t="shared" si="2399"/>
        <v>10</v>
      </c>
      <c r="C38347">
        <f t="shared" si="2396"/>
        <v>8</v>
      </c>
      <c r="D38347" s="2">
        <f t="shared" si="2397"/>
        <v>122</v>
      </c>
      <c r="E38347" t="str">
        <f t="shared" si="2398"/>
        <v/>
      </c>
    </row>
    <row r="38348" spans="1:5" hidden="1" x14ac:dyDescent="0.3">
      <c r="A38348" s="1">
        <v>81308</v>
      </c>
      <c r="B38348">
        <f t="shared" si="2399"/>
        <v>11</v>
      </c>
      <c r="C38348">
        <f t="shared" si="2396"/>
        <v>8</v>
      </c>
      <c r="D38348" s="2">
        <f t="shared" si="2397"/>
        <v>122</v>
      </c>
      <c r="E38348" t="str">
        <f t="shared" si="2398"/>
        <v/>
      </c>
    </row>
    <row r="38349" spans="1:5" hidden="1" x14ac:dyDescent="0.3">
      <c r="A38349" s="1">
        <v>81309</v>
      </c>
      <c r="B38349">
        <f t="shared" si="2399"/>
        <v>12</v>
      </c>
      <c r="C38349">
        <f t="shared" si="2396"/>
        <v>8</v>
      </c>
      <c r="D38349" s="2">
        <f t="shared" si="2397"/>
        <v>122</v>
      </c>
      <c r="E38349" t="str">
        <f t="shared" si="2398"/>
        <v/>
      </c>
    </row>
    <row r="38350" spans="1:5" hidden="1" x14ac:dyDescent="0.3">
      <c r="A38350" s="1">
        <v>81310</v>
      </c>
      <c r="B38350">
        <f t="shared" si="2399"/>
        <v>13</v>
      </c>
      <c r="C38350">
        <f t="shared" si="2396"/>
        <v>8</v>
      </c>
      <c r="D38350" s="2">
        <f t="shared" si="2397"/>
        <v>122</v>
      </c>
      <c r="E38350" t="str">
        <f t="shared" si="2398"/>
        <v/>
      </c>
    </row>
    <row r="38351" spans="1:5" hidden="1" x14ac:dyDescent="0.3">
      <c r="A38351" s="1">
        <v>81311</v>
      </c>
      <c r="B38351">
        <f t="shared" si="2399"/>
        <v>14</v>
      </c>
      <c r="C38351">
        <f t="shared" si="2396"/>
        <v>8</v>
      </c>
      <c r="D38351" s="2">
        <f t="shared" si="2397"/>
        <v>122</v>
      </c>
      <c r="E38351" t="str">
        <f t="shared" si="2398"/>
        <v/>
      </c>
    </row>
    <row r="38352" spans="1:5" hidden="1" x14ac:dyDescent="0.3">
      <c r="A38352" s="1">
        <v>81312</v>
      </c>
      <c r="B38352">
        <f t="shared" si="2399"/>
        <v>15</v>
      </c>
      <c r="C38352">
        <f t="shared" si="2396"/>
        <v>8</v>
      </c>
      <c r="D38352" s="2">
        <f t="shared" si="2397"/>
        <v>122</v>
      </c>
      <c r="E38352" t="str">
        <f t="shared" si="2398"/>
        <v/>
      </c>
    </row>
    <row r="38353" spans="1:5" hidden="1" x14ac:dyDescent="0.3">
      <c r="A38353" s="1">
        <v>81313</v>
      </c>
      <c r="B38353">
        <f t="shared" si="2399"/>
        <v>16</v>
      </c>
      <c r="C38353">
        <f t="shared" si="2396"/>
        <v>8</v>
      </c>
      <c r="D38353" s="2">
        <f t="shared" si="2397"/>
        <v>122</v>
      </c>
      <c r="E38353" t="str">
        <f t="shared" si="2398"/>
        <v/>
      </c>
    </row>
    <row r="38354" spans="1:5" hidden="1" x14ac:dyDescent="0.3">
      <c r="A38354" s="1">
        <v>81314</v>
      </c>
      <c r="B38354">
        <f t="shared" si="2399"/>
        <v>17</v>
      </c>
      <c r="C38354">
        <f t="shared" si="2396"/>
        <v>8</v>
      </c>
      <c r="D38354" s="2">
        <f t="shared" si="2397"/>
        <v>122</v>
      </c>
      <c r="E38354" t="str">
        <f t="shared" si="2398"/>
        <v/>
      </c>
    </row>
    <row r="38355" spans="1:5" hidden="1" x14ac:dyDescent="0.3">
      <c r="A38355" s="1">
        <v>81315</v>
      </c>
      <c r="B38355">
        <f t="shared" si="2399"/>
        <v>18</v>
      </c>
      <c r="C38355">
        <f t="shared" si="2396"/>
        <v>8</v>
      </c>
      <c r="D38355" s="2">
        <f t="shared" si="2397"/>
        <v>122</v>
      </c>
      <c r="E38355" t="str">
        <f t="shared" si="2398"/>
        <v/>
      </c>
    </row>
    <row r="38356" spans="1:5" hidden="1" x14ac:dyDescent="0.3">
      <c r="A38356" s="1">
        <v>81316</v>
      </c>
      <c r="B38356">
        <f t="shared" si="2399"/>
        <v>19</v>
      </c>
      <c r="C38356">
        <f t="shared" si="2396"/>
        <v>8</v>
      </c>
      <c r="D38356" s="2">
        <f t="shared" si="2397"/>
        <v>122</v>
      </c>
      <c r="E38356" t="str">
        <f t="shared" si="2398"/>
        <v/>
      </c>
    </row>
    <row r="38357" spans="1:5" hidden="1" x14ac:dyDescent="0.3">
      <c r="A38357" s="1">
        <v>81317</v>
      </c>
      <c r="B38357">
        <f t="shared" si="2399"/>
        <v>20</v>
      </c>
      <c r="C38357">
        <f t="shared" si="2396"/>
        <v>8</v>
      </c>
      <c r="D38357" s="2">
        <f t="shared" si="2397"/>
        <v>122</v>
      </c>
      <c r="E38357" t="str">
        <f t="shared" si="2398"/>
        <v/>
      </c>
    </row>
    <row r="38358" spans="1:5" hidden="1" x14ac:dyDescent="0.3">
      <c r="A38358" s="1">
        <v>81318</v>
      </c>
      <c r="B38358">
        <f t="shared" si="2399"/>
        <v>21</v>
      </c>
      <c r="C38358">
        <f t="shared" si="2396"/>
        <v>8</v>
      </c>
      <c r="D38358" s="2">
        <f t="shared" si="2397"/>
        <v>122</v>
      </c>
      <c r="E38358" t="str">
        <f t="shared" si="2398"/>
        <v/>
      </c>
    </row>
    <row r="38359" spans="1:5" hidden="1" x14ac:dyDescent="0.3">
      <c r="A38359" s="1">
        <v>81319</v>
      </c>
      <c r="B38359">
        <f t="shared" si="2399"/>
        <v>22</v>
      </c>
      <c r="C38359">
        <f t="shared" si="2396"/>
        <v>8</v>
      </c>
      <c r="D38359" s="2">
        <f t="shared" si="2397"/>
        <v>122</v>
      </c>
      <c r="E38359" t="str">
        <f t="shared" si="2398"/>
        <v/>
      </c>
    </row>
    <row r="38360" spans="1:5" hidden="1" x14ac:dyDescent="0.3">
      <c r="A38360" s="1">
        <v>81320</v>
      </c>
      <c r="B38360">
        <f t="shared" si="2399"/>
        <v>23</v>
      </c>
      <c r="C38360">
        <f t="shared" si="2396"/>
        <v>8</v>
      </c>
      <c r="D38360" s="2">
        <f t="shared" si="2397"/>
        <v>122</v>
      </c>
      <c r="E38360" t="str">
        <f t="shared" si="2398"/>
        <v/>
      </c>
    </row>
    <row r="38361" spans="1:5" hidden="1" x14ac:dyDescent="0.3">
      <c r="A38361" s="1">
        <v>81321</v>
      </c>
      <c r="B38361">
        <f t="shared" si="2399"/>
        <v>24</v>
      </c>
      <c r="C38361">
        <f t="shared" si="2396"/>
        <v>8</v>
      </c>
      <c r="D38361" s="2">
        <f t="shared" si="2397"/>
        <v>122</v>
      </c>
      <c r="E38361" t="str">
        <f t="shared" si="2398"/>
        <v/>
      </c>
    </row>
    <row r="38362" spans="1:5" hidden="1" x14ac:dyDescent="0.3">
      <c r="A38362" s="1">
        <v>81322</v>
      </c>
      <c r="B38362">
        <f t="shared" si="2399"/>
        <v>25</v>
      </c>
      <c r="C38362">
        <f t="shared" si="2396"/>
        <v>8</v>
      </c>
      <c r="D38362" s="2">
        <f t="shared" si="2397"/>
        <v>122</v>
      </c>
      <c r="E38362" t="str">
        <f t="shared" si="2398"/>
        <v/>
      </c>
    </row>
    <row r="38363" spans="1:5" hidden="1" x14ac:dyDescent="0.3">
      <c r="A38363" s="1">
        <v>81323</v>
      </c>
      <c r="B38363">
        <f t="shared" si="2399"/>
        <v>26</v>
      </c>
      <c r="C38363">
        <f t="shared" ref="C38363:C38426" si="2400">MONTH(A38363)</f>
        <v>8</v>
      </c>
      <c r="D38363" s="2">
        <f t="shared" ref="D38363:D38426" si="2401">YEAR(A38363)-2000</f>
        <v>122</v>
      </c>
      <c r="E38363" t="str">
        <f t="shared" ref="E38363:E38426" si="2402">IF((B38363*B38363+C38363*C38363=D38363*D38363),"ja","")</f>
        <v/>
      </c>
    </row>
    <row r="38364" spans="1:5" hidden="1" x14ac:dyDescent="0.3">
      <c r="A38364" s="1">
        <v>81324</v>
      </c>
      <c r="B38364">
        <f t="shared" si="2399"/>
        <v>27</v>
      </c>
      <c r="C38364">
        <f t="shared" si="2400"/>
        <v>8</v>
      </c>
      <c r="D38364" s="2">
        <f t="shared" si="2401"/>
        <v>122</v>
      </c>
      <c r="E38364" t="str">
        <f t="shared" si="2402"/>
        <v/>
      </c>
    </row>
    <row r="38365" spans="1:5" hidden="1" x14ac:dyDescent="0.3">
      <c r="A38365" s="1">
        <v>81325</v>
      </c>
      <c r="B38365">
        <f t="shared" si="2399"/>
        <v>28</v>
      </c>
      <c r="C38365">
        <f t="shared" si="2400"/>
        <v>8</v>
      </c>
      <c r="D38365" s="2">
        <f t="shared" si="2401"/>
        <v>122</v>
      </c>
      <c r="E38365" t="str">
        <f t="shared" si="2402"/>
        <v/>
      </c>
    </row>
    <row r="38366" spans="1:5" hidden="1" x14ac:dyDescent="0.3">
      <c r="A38366" s="1">
        <v>81326</v>
      </c>
      <c r="B38366">
        <f t="shared" si="2399"/>
        <v>29</v>
      </c>
      <c r="C38366">
        <f t="shared" si="2400"/>
        <v>8</v>
      </c>
      <c r="D38366" s="2">
        <f t="shared" si="2401"/>
        <v>122</v>
      </c>
      <c r="E38366" t="str">
        <f t="shared" si="2402"/>
        <v/>
      </c>
    </row>
    <row r="38367" spans="1:5" hidden="1" x14ac:dyDescent="0.3">
      <c r="A38367" s="1">
        <v>81327</v>
      </c>
      <c r="B38367">
        <f t="shared" si="2399"/>
        <v>30</v>
      </c>
      <c r="C38367">
        <f t="shared" si="2400"/>
        <v>8</v>
      </c>
      <c r="D38367" s="2">
        <f t="shared" si="2401"/>
        <v>122</v>
      </c>
      <c r="E38367" t="str">
        <f t="shared" si="2402"/>
        <v/>
      </c>
    </row>
    <row r="38368" spans="1:5" hidden="1" x14ac:dyDescent="0.3">
      <c r="A38368" s="1">
        <v>81328</v>
      </c>
      <c r="B38368">
        <f t="shared" si="2399"/>
        <v>31</v>
      </c>
      <c r="C38368">
        <f t="shared" si="2400"/>
        <v>8</v>
      </c>
      <c r="D38368" s="2">
        <f t="shared" si="2401"/>
        <v>122</v>
      </c>
      <c r="E38368" t="str">
        <f t="shared" si="2402"/>
        <v/>
      </c>
    </row>
    <row r="38369" spans="1:5" hidden="1" x14ac:dyDescent="0.3">
      <c r="A38369" s="1">
        <v>81329</v>
      </c>
      <c r="B38369">
        <f t="shared" si="2399"/>
        <v>1</v>
      </c>
      <c r="C38369">
        <f t="shared" si="2400"/>
        <v>9</v>
      </c>
      <c r="D38369" s="2">
        <f t="shared" si="2401"/>
        <v>122</v>
      </c>
      <c r="E38369" t="str">
        <f t="shared" si="2402"/>
        <v/>
      </c>
    </row>
    <row r="38370" spans="1:5" hidden="1" x14ac:dyDescent="0.3">
      <c r="A38370" s="1">
        <v>81330</v>
      </c>
      <c r="B38370">
        <f t="shared" si="2399"/>
        <v>2</v>
      </c>
      <c r="C38370">
        <f t="shared" si="2400"/>
        <v>9</v>
      </c>
      <c r="D38370" s="2">
        <f t="shared" si="2401"/>
        <v>122</v>
      </c>
      <c r="E38370" t="str">
        <f t="shared" si="2402"/>
        <v/>
      </c>
    </row>
    <row r="38371" spans="1:5" hidden="1" x14ac:dyDescent="0.3">
      <c r="A38371" s="1">
        <v>81331</v>
      </c>
      <c r="B38371">
        <f t="shared" si="2399"/>
        <v>3</v>
      </c>
      <c r="C38371">
        <f t="shared" si="2400"/>
        <v>9</v>
      </c>
      <c r="D38371" s="2">
        <f t="shared" si="2401"/>
        <v>122</v>
      </c>
      <c r="E38371" t="str">
        <f t="shared" si="2402"/>
        <v/>
      </c>
    </row>
    <row r="38372" spans="1:5" hidden="1" x14ac:dyDescent="0.3">
      <c r="A38372" s="1">
        <v>81332</v>
      </c>
      <c r="B38372">
        <f t="shared" si="2399"/>
        <v>4</v>
      </c>
      <c r="C38372">
        <f t="shared" si="2400"/>
        <v>9</v>
      </c>
      <c r="D38372" s="2">
        <f t="shared" si="2401"/>
        <v>122</v>
      </c>
      <c r="E38372" t="str">
        <f t="shared" si="2402"/>
        <v/>
      </c>
    </row>
    <row r="38373" spans="1:5" hidden="1" x14ac:dyDescent="0.3">
      <c r="A38373" s="1">
        <v>81333</v>
      </c>
      <c r="B38373">
        <f t="shared" si="2399"/>
        <v>5</v>
      </c>
      <c r="C38373">
        <f t="shared" si="2400"/>
        <v>9</v>
      </c>
      <c r="D38373" s="2">
        <f t="shared" si="2401"/>
        <v>122</v>
      </c>
      <c r="E38373" t="str">
        <f t="shared" si="2402"/>
        <v/>
      </c>
    </row>
    <row r="38374" spans="1:5" hidden="1" x14ac:dyDescent="0.3">
      <c r="A38374" s="1">
        <v>81334</v>
      </c>
      <c r="B38374">
        <f t="shared" si="2399"/>
        <v>6</v>
      </c>
      <c r="C38374">
        <f t="shared" si="2400"/>
        <v>9</v>
      </c>
      <c r="D38374" s="2">
        <f t="shared" si="2401"/>
        <v>122</v>
      </c>
      <c r="E38374" t="str">
        <f t="shared" si="2402"/>
        <v/>
      </c>
    </row>
    <row r="38375" spans="1:5" hidden="1" x14ac:dyDescent="0.3">
      <c r="A38375" s="1">
        <v>81335</v>
      </c>
      <c r="B38375">
        <f t="shared" si="2399"/>
        <v>7</v>
      </c>
      <c r="C38375">
        <f t="shared" si="2400"/>
        <v>9</v>
      </c>
      <c r="D38375" s="2">
        <f t="shared" si="2401"/>
        <v>122</v>
      </c>
      <c r="E38375" t="str">
        <f t="shared" si="2402"/>
        <v/>
      </c>
    </row>
    <row r="38376" spans="1:5" hidden="1" x14ac:dyDescent="0.3">
      <c r="A38376" s="1">
        <v>81336</v>
      </c>
      <c r="B38376">
        <f t="shared" si="2399"/>
        <v>8</v>
      </c>
      <c r="C38376">
        <f t="shared" si="2400"/>
        <v>9</v>
      </c>
      <c r="D38376" s="2">
        <f t="shared" si="2401"/>
        <v>122</v>
      </c>
      <c r="E38376" t="str">
        <f t="shared" si="2402"/>
        <v/>
      </c>
    </row>
    <row r="38377" spans="1:5" hidden="1" x14ac:dyDescent="0.3">
      <c r="A38377" s="1">
        <v>81337</v>
      </c>
      <c r="B38377">
        <f t="shared" si="2399"/>
        <v>9</v>
      </c>
      <c r="C38377">
        <f t="shared" si="2400"/>
        <v>9</v>
      </c>
      <c r="D38377" s="2">
        <f t="shared" si="2401"/>
        <v>122</v>
      </c>
      <c r="E38377" t="str">
        <f t="shared" si="2402"/>
        <v/>
      </c>
    </row>
    <row r="38378" spans="1:5" hidden="1" x14ac:dyDescent="0.3">
      <c r="A38378" s="1">
        <v>81338</v>
      </c>
      <c r="B38378">
        <f t="shared" si="2399"/>
        <v>10</v>
      </c>
      <c r="C38378">
        <f t="shared" si="2400"/>
        <v>9</v>
      </c>
      <c r="D38378" s="2">
        <f t="shared" si="2401"/>
        <v>122</v>
      </c>
      <c r="E38378" t="str">
        <f t="shared" si="2402"/>
        <v/>
      </c>
    </row>
    <row r="38379" spans="1:5" hidden="1" x14ac:dyDescent="0.3">
      <c r="A38379" s="1">
        <v>81339</v>
      </c>
      <c r="B38379">
        <f t="shared" si="2399"/>
        <v>11</v>
      </c>
      <c r="C38379">
        <f t="shared" si="2400"/>
        <v>9</v>
      </c>
      <c r="D38379" s="2">
        <f t="shared" si="2401"/>
        <v>122</v>
      </c>
      <c r="E38379" t="str">
        <f t="shared" si="2402"/>
        <v/>
      </c>
    </row>
    <row r="38380" spans="1:5" hidden="1" x14ac:dyDescent="0.3">
      <c r="A38380" s="1">
        <v>81340</v>
      </c>
      <c r="B38380">
        <f t="shared" si="2399"/>
        <v>12</v>
      </c>
      <c r="C38380">
        <f t="shared" si="2400"/>
        <v>9</v>
      </c>
      <c r="D38380" s="2">
        <f t="shared" si="2401"/>
        <v>122</v>
      </c>
      <c r="E38380" t="str">
        <f t="shared" si="2402"/>
        <v/>
      </c>
    </row>
    <row r="38381" spans="1:5" hidden="1" x14ac:dyDescent="0.3">
      <c r="A38381" s="1">
        <v>81341</v>
      </c>
      <c r="B38381">
        <f t="shared" si="2399"/>
        <v>13</v>
      </c>
      <c r="C38381">
        <f t="shared" si="2400"/>
        <v>9</v>
      </c>
      <c r="D38381" s="2">
        <f t="shared" si="2401"/>
        <v>122</v>
      </c>
      <c r="E38381" t="str">
        <f t="shared" si="2402"/>
        <v/>
      </c>
    </row>
    <row r="38382" spans="1:5" hidden="1" x14ac:dyDescent="0.3">
      <c r="A38382" s="1">
        <v>81342</v>
      </c>
      <c r="B38382">
        <f t="shared" si="2399"/>
        <v>14</v>
      </c>
      <c r="C38382">
        <f t="shared" si="2400"/>
        <v>9</v>
      </c>
      <c r="D38382" s="2">
        <f t="shared" si="2401"/>
        <v>122</v>
      </c>
      <c r="E38382" t="str">
        <f t="shared" si="2402"/>
        <v/>
      </c>
    </row>
    <row r="38383" spans="1:5" hidden="1" x14ac:dyDescent="0.3">
      <c r="A38383" s="1">
        <v>81343</v>
      </c>
      <c r="B38383">
        <f t="shared" si="2399"/>
        <v>15</v>
      </c>
      <c r="C38383">
        <f t="shared" si="2400"/>
        <v>9</v>
      </c>
      <c r="D38383" s="2">
        <f t="shared" si="2401"/>
        <v>122</v>
      </c>
      <c r="E38383" t="str">
        <f t="shared" si="2402"/>
        <v/>
      </c>
    </row>
    <row r="38384" spans="1:5" hidden="1" x14ac:dyDescent="0.3">
      <c r="A38384" s="1">
        <v>81344</v>
      </c>
      <c r="B38384">
        <f t="shared" si="2399"/>
        <v>16</v>
      </c>
      <c r="C38384">
        <f t="shared" si="2400"/>
        <v>9</v>
      </c>
      <c r="D38384" s="2">
        <f t="shared" si="2401"/>
        <v>122</v>
      </c>
      <c r="E38384" t="str">
        <f t="shared" si="2402"/>
        <v/>
      </c>
    </row>
    <row r="38385" spans="1:5" hidden="1" x14ac:dyDescent="0.3">
      <c r="A38385" s="1">
        <v>81345</v>
      </c>
      <c r="B38385">
        <f t="shared" si="2399"/>
        <v>17</v>
      </c>
      <c r="C38385">
        <f t="shared" si="2400"/>
        <v>9</v>
      </c>
      <c r="D38385" s="2">
        <f t="shared" si="2401"/>
        <v>122</v>
      </c>
      <c r="E38385" t="str">
        <f t="shared" si="2402"/>
        <v/>
      </c>
    </row>
    <row r="38386" spans="1:5" hidden="1" x14ac:dyDescent="0.3">
      <c r="A38386" s="1">
        <v>81346</v>
      </c>
      <c r="B38386">
        <f t="shared" si="2399"/>
        <v>18</v>
      </c>
      <c r="C38386">
        <f t="shared" si="2400"/>
        <v>9</v>
      </c>
      <c r="D38386" s="2">
        <f t="shared" si="2401"/>
        <v>122</v>
      </c>
      <c r="E38386" t="str">
        <f t="shared" si="2402"/>
        <v/>
      </c>
    </row>
    <row r="38387" spans="1:5" hidden="1" x14ac:dyDescent="0.3">
      <c r="A38387" s="1">
        <v>81347</v>
      </c>
      <c r="B38387">
        <f t="shared" si="2399"/>
        <v>19</v>
      </c>
      <c r="C38387">
        <f t="shared" si="2400"/>
        <v>9</v>
      </c>
      <c r="D38387" s="2">
        <f t="shared" si="2401"/>
        <v>122</v>
      </c>
      <c r="E38387" t="str">
        <f t="shared" si="2402"/>
        <v/>
      </c>
    </row>
    <row r="38388" spans="1:5" hidden="1" x14ac:dyDescent="0.3">
      <c r="A38388" s="1">
        <v>81348</v>
      </c>
      <c r="B38388">
        <f t="shared" si="2399"/>
        <v>20</v>
      </c>
      <c r="C38388">
        <f t="shared" si="2400"/>
        <v>9</v>
      </c>
      <c r="D38388" s="2">
        <f t="shared" si="2401"/>
        <v>122</v>
      </c>
      <c r="E38388" t="str">
        <f t="shared" si="2402"/>
        <v/>
      </c>
    </row>
    <row r="38389" spans="1:5" hidden="1" x14ac:dyDescent="0.3">
      <c r="A38389" s="1">
        <v>81349</v>
      </c>
      <c r="B38389">
        <f t="shared" si="2399"/>
        <v>21</v>
      </c>
      <c r="C38389">
        <f t="shared" si="2400"/>
        <v>9</v>
      </c>
      <c r="D38389" s="2">
        <f t="shared" si="2401"/>
        <v>122</v>
      </c>
      <c r="E38389" t="str">
        <f t="shared" si="2402"/>
        <v/>
      </c>
    </row>
    <row r="38390" spans="1:5" hidden="1" x14ac:dyDescent="0.3">
      <c r="A38390" s="1">
        <v>81350</v>
      </c>
      <c r="B38390">
        <f t="shared" si="2399"/>
        <v>22</v>
      </c>
      <c r="C38390">
        <f t="shared" si="2400"/>
        <v>9</v>
      </c>
      <c r="D38390" s="2">
        <f t="shared" si="2401"/>
        <v>122</v>
      </c>
      <c r="E38390" t="str">
        <f t="shared" si="2402"/>
        <v/>
      </c>
    </row>
    <row r="38391" spans="1:5" hidden="1" x14ac:dyDescent="0.3">
      <c r="A38391" s="1">
        <v>81351</v>
      </c>
      <c r="B38391">
        <f t="shared" si="2399"/>
        <v>23</v>
      </c>
      <c r="C38391">
        <f t="shared" si="2400"/>
        <v>9</v>
      </c>
      <c r="D38391" s="2">
        <f t="shared" si="2401"/>
        <v>122</v>
      </c>
      <c r="E38391" t="str">
        <f t="shared" si="2402"/>
        <v/>
      </c>
    </row>
    <row r="38392" spans="1:5" hidden="1" x14ac:dyDescent="0.3">
      <c r="A38392" s="1">
        <v>81352</v>
      </c>
      <c r="B38392">
        <f t="shared" si="2399"/>
        <v>24</v>
      </c>
      <c r="C38392">
        <f t="shared" si="2400"/>
        <v>9</v>
      </c>
      <c r="D38392" s="2">
        <f t="shared" si="2401"/>
        <v>122</v>
      </c>
      <c r="E38392" t="str">
        <f t="shared" si="2402"/>
        <v/>
      </c>
    </row>
    <row r="38393" spans="1:5" hidden="1" x14ac:dyDescent="0.3">
      <c r="A38393" s="1">
        <v>81353</v>
      </c>
      <c r="B38393">
        <f t="shared" si="2399"/>
        <v>25</v>
      </c>
      <c r="C38393">
        <f t="shared" si="2400"/>
        <v>9</v>
      </c>
      <c r="D38393" s="2">
        <f t="shared" si="2401"/>
        <v>122</v>
      </c>
      <c r="E38393" t="str">
        <f t="shared" si="2402"/>
        <v/>
      </c>
    </row>
    <row r="38394" spans="1:5" hidden="1" x14ac:dyDescent="0.3">
      <c r="A38394" s="1">
        <v>81354</v>
      </c>
      <c r="B38394">
        <f t="shared" si="2399"/>
        <v>26</v>
      </c>
      <c r="C38394">
        <f t="shared" si="2400"/>
        <v>9</v>
      </c>
      <c r="D38394" s="2">
        <f t="shared" si="2401"/>
        <v>122</v>
      </c>
      <c r="E38394" t="str">
        <f t="shared" si="2402"/>
        <v/>
      </c>
    </row>
    <row r="38395" spans="1:5" hidden="1" x14ac:dyDescent="0.3">
      <c r="A38395" s="1">
        <v>81355</v>
      </c>
      <c r="B38395">
        <f t="shared" si="2399"/>
        <v>27</v>
      </c>
      <c r="C38395">
        <f t="shared" si="2400"/>
        <v>9</v>
      </c>
      <c r="D38395" s="2">
        <f t="shared" si="2401"/>
        <v>122</v>
      </c>
      <c r="E38395" t="str">
        <f t="shared" si="2402"/>
        <v/>
      </c>
    </row>
    <row r="38396" spans="1:5" hidden="1" x14ac:dyDescent="0.3">
      <c r="A38396" s="1">
        <v>81356</v>
      </c>
      <c r="B38396">
        <f t="shared" si="2399"/>
        <v>28</v>
      </c>
      <c r="C38396">
        <f t="shared" si="2400"/>
        <v>9</v>
      </c>
      <c r="D38396" s="2">
        <f t="shared" si="2401"/>
        <v>122</v>
      </c>
      <c r="E38396" t="str">
        <f t="shared" si="2402"/>
        <v/>
      </c>
    </row>
    <row r="38397" spans="1:5" hidden="1" x14ac:dyDescent="0.3">
      <c r="A38397" s="1">
        <v>81357</v>
      </c>
      <c r="B38397">
        <f t="shared" si="2399"/>
        <v>29</v>
      </c>
      <c r="C38397">
        <f t="shared" si="2400"/>
        <v>9</v>
      </c>
      <c r="D38397" s="2">
        <f t="shared" si="2401"/>
        <v>122</v>
      </c>
      <c r="E38397" t="str">
        <f t="shared" si="2402"/>
        <v/>
      </c>
    </row>
    <row r="38398" spans="1:5" hidden="1" x14ac:dyDescent="0.3">
      <c r="A38398" s="1">
        <v>81358</v>
      </c>
      <c r="B38398">
        <f t="shared" si="2399"/>
        <v>30</v>
      </c>
      <c r="C38398">
        <f t="shared" si="2400"/>
        <v>9</v>
      </c>
      <c r="D38398" s="2">
        <f t="shared" si="2401"/>
        <v>122</v>
      </c>
      <c r="E38398" t="str">
        <f t="shared" si="2402"/>
        <v/>
      </c>
    </row>
    <row r="38399" spans="1:5" hidden="1" x14ac:dyDescent="0.3">
      <c r="A38399" s="1">
        <v>81359</v>
      </c>
      <c r="B38399">
        <f t="shared" si="2399"/>
        <v>1</v>
      </c>
      <c r="C38399">
        <f t="shared" si="2400"/>
        <v>10</v>
      </c>
      <c r="D38399" s="2">
        <f t="shared" si="2401"/>
        <v>122</v>
      </c>
      <c r="E38399" t="str">
        <f t="shared" si="2402"/>
        <v/>
      </c>
    </row>
    <row r="38400" spans="1:5" hidden="1" x14ac:dyDescent="0.3">
      <c r="A38400" s="1">
        <v>81360</v>
      </c>
      <c r="B38400">
        <f t="shared" si="2399"/>
        <v>2</v>
      </c>
      <c r="C38400">
        <f t="shared" si="2400"/>
        <v>10</v>
      </c>
      <c r="D38400" s="2">
        <f t="shared" si="2401"/>
        <v>122</v>
      </c>
      <c r="E38400" t="str">
        <f t="shared" si="2402"/>
        <v/>
      </c>
    </row>
    <row r="38401" spans="1:5" hidden="1" x14ac:dyDescent="0.3">
      <c r="A38401" s="1">
        <v>81361</v>
      </c>
      <c r="B38401">
        <f t="shared" si="2399"/>
        <v>3</v>
      </c>
      <c r="C38401">
        <f t="shared" si="2400"/>
        <v>10</v>
      </c>
      <c r="D38401" s="2">
        <f t="shared" si="2401"/>
        <v>122</v>
      </c>
      <c r="E38401" t="str">
        <f t="shared" si="2402"/>
        <v/>
      </c>
    </row>
    <row r="38402" spans="1:5" hidden="1" x14ac:dyDescent="0.3">
      <c r="A38402" s="1">
        <v>81362</v>
      </c>
      <c r="B38402">
        <f t="shared" si="2399"/>
        <v>4</v>
      </c>
      <c r="C38402">
        <f t="shared" si="2400"/>
        <v>10</v>
      </c>
      <c r="D38402" s="2">
        <f t="shared" si="2401"/>
        <v>122</v>
      </c>
      <c r="E38402" t="str">
        <f t="shared" si="2402"/>
        <v/>
      </c>
    </row>
    <row r="38403" spans="1:5" hidden="1" x14ac:dyDescent="0.3">
      <c r="A38403" s="1">
        <v>81363</v>
      </c>
      <c r="B38403">
        <f t="shared" ref="B38403:B38466" si="2403">DAY(A38403)</f>
        <v>5</v>
      </c>
      <c r="C38403">
        <f t="shared" si="2400"/>
        <v>10</v>
      </c>
      <c r="D38403" s="2">
        <f t="shared" si="2401"/>
        <v>122</v>
      </c>
      <c r="E38403" t="str">
        <f t="shared" si="2402"/>
        <v/>
      </c>
    </row>
    <row r="38404" spans="1:5" hidden="1" x14ac:dyDescent="0.3">
      <c r="A38404" s="1">
        <v>81364</v>
      </c>
      <c r="B38404">
        <f t="shared" si="2403"/>
        <v>6</v>
      </c>
      <c r="C38404">
        <f t="shared" si="2400"/>
        <v>10</v>
      </c>
      <c r="D38404" s="2">
        <f t="shared" si="2401"/>
        <v>122</v>
      </c>
      <c r="E38404" t="str">
        <f t="shared" si="2402"/>
        <v/>
      </c>
    </row>
    <row r="38405" spans="1:5" hidden="1" x14ac:dyDescent="0.3">
      <c r="A38405" s="1">
        <v>81365</v>
      </c>
      <c r="B38405">
        <f t="shared" si="2403"/>
        <v>7</v>
      </c>
      <c r="C38405">
        <f t="shared" si="2400"/>
        <v>10</v>
      </c>
      <c r="D38405" s="2">
        <f t="shared" si="2401"/>
        <v>122</v>
      </c>
      <c r="E38405" t="str">
        <f t="shared" si="2402"/>
        <v/>
      </c>
    </row>
    <row r="38406" spans="1:5" hidden="1" x14ac:dyDescent="0.3">
      <c r="A38406" s="1">
        <v>81366</v>
      </c>
      <c r="B38406">
        <f t="shared" si="2403"/>
        <v>8</v>
      </c>
      <c r="C38406">
        <f t="shared" si="2400"/>
        <v>10</v>
      </c>
      <c r="D38406" s="2">
        <f t="shared" si="2401"/>
        <v>122</v>
      </c>
      <c r="E38406" t="str">
        <f t="shared" si="2402"/>
        <v/>
      </c>
    </row>
    <row r="38407" spans="1:5" hidden="1" x14ac:dyDescent="0.3">
      <c r="A38407" s="1">
        <v>81367</v>
      </c>
      <c r="B38407">
        <f t="shared" si="2403"/>
        <v>9</v>
      </c>
      <c r="C38407">
        <f t="shared" si="2400"/>
        <v>10</v>
      </c>
      <c r="D38407" s="2">
        <f t="shared" si="2401"/>
        <v>122</v>
      </c>
      <c r="E38407" t="str">
        <f t="shared" si="2402"/>
        <v/>
      </c>
    </row>
    <row r="38408" spans="1:5" hidden="1" x14ac:dyDescent="0.3">
      <c r="A38408" s="1">
        <v>81368</v>
      </c>
      <c r="B38408">
        <f t="shared" si="2403"/>
        <v>10</v>
      </c>
      <c r="C38408">
        <f t="shared" si="2400"/>
        <v>10</v>
      </c>
      <c r="D38408" s="2">
        <f t="shared" si="2401"/>
        <v>122</v>
      </c>
      <c r="E38408" t="str">
        <f t="shared" si="2402"/>
        <v/>
      </c>
    </row>
    <row r="38409" spans="1:5" hidden="1" x14ac:dyDescent="0.3">
      <c r="A38409" s="1">
        <v>81369</v>
      </c>
      <c r="B38409">
        <f t="shared" si="2403"/>
        <v>11</v>
      </c>
      <c r="C38409">
        <f t="shared" si="2400"/>
        <v>10</v>
      </c>
      <c r="D38409" s="2">
        <f t="shared" si="2401"/>
        <v>122</v>
      </c>
      <c r="E38409" t="str">
        <f t="shared" si="2402"/>
        <v/>
      </c>
    </row>
    <row r="38410" spans="1:5" hidden="1" x14ac:dyDescent="0.3">
      <c r="A38410" s="1">
        <v>81370</v>
      </c>
      <c r="B38410">
        <f t="shared" si="2403"/>
        <v>12</v>
      </c>
      <c r="C38410">
        <f t="shared" si="2400"/>
        <v>10</v>
      </c>
      <c r="D38410" s="2">
        <f t="shared" si="2401"/>
        <v>122</v>
      </c>
      <c r="E38410" t="str">
        <f t="shared" si="2402"/>
        <v/>
      </c>
    </row>
    <row r="38411" spans="1:5" hidden="1" x14ac:dyDescent="0.3">
      <c r="A38411" s="1">
        <v>81371</v>
      </c>
      <c r="B38411">
        <f t="shared" si="2403"/>
        <v>13</v>
      </c>
      <c r="C38411">
        <f t="shared" si="2400"/>
        <v>10</v>
      </c>
      <c r="D38411" s="2">
        <f t="shared" si="2401"/>
        <v>122</v>
      </c>
      <c r="E38411" t="str">
        <f t="shared" si="2402"/>
        <v/>
      </c>
    </row>
    <row r="38412" spans="1:5" hidden="1" x14ac:dyDescent="0.3">
      <c r="A38412" s="1">
        <v>81372</v>
      </c>
      <c r="B38412">
        <f t="shared" si="2403"/>
        <v>14</v>
      </c>
      <c r="C38412">
        <f t="shared" si="2400"/>
        <v>10</v>
      </c>
      <c r="D38412" s="2">
        <f t="shared" si="2401"/>
        <v>122</v>
      </c>
      <c r="E38412" t="str">
        <f t="shared" si="2402"/>
        <v/>
      </c>
    </row>
    <row r="38413" spans="1:5" hidden="1" x14ac:dyDescent="0.3">
      <c r="A38413" s="1">
        <v>81373</v>
      </c>
      <c r="B38413">
        <f t="shared" si="2403"/>
        <v>15</v>
      </c>
      <c r="C38413">
        <f t="shared" si="2400"/>
        <v>10</v>
      </c>
      <c r="D38413" s="2">
        <f t="shared" si="2401"/>
        <v>122</v>
      </c>
      <c r="E38413" t="str">
        <f t="shared" si="2402"/>
        <v/>
      </c>
    </row>
    <row r="38414" spans="1:5" hidden="1" x14ac:dyDescent="0.3">
      <c r="A38414" s="1">
        <v>81374</v>
      </c>
      <c r="B38414">
        <f t="shared" si="2403"/>
        <v>16</v>
      </c>
      <c r="C38414">
        <f t="shared" si="2400"/>
        <v>10</v>
      </c>
      <c r="D38414" s="2">
        <f t="shared" si="2401"/>
        <v>122</v>
      </c>
      <c r="E38414" t="str">
        <f t="shared" si="2402"/>
        <v/>
      </c>
    </row>
    <row r="38415" spans="1:5" hidden="1" x14ac:dyDescent="0.3">
      <c r="A38415" s="1">
        <v>81375</v>
      </c>
      <c r="B38415">
        <f t="shared" si="2403"/>
        <v>17</v>
      </c>
      <c r="C38415">
        <f t="shared" si="2400"/>
        <v>10</v>
      </c>
      <c r="D38415" s="2">
        <f t="shared" si="2401"/>
        <v>122</v>
      </c>
      <c r="E38415" t="str">
        <f t="shared" si="2402"/>
        <v/>
      </c>
    </row>
    <row r="38416" spans="1:5" hidden="1" x14ac:dyDescent="0.3">
      <c r="A38416" s="1">
        <v>81376</v>
      </c>
      <c r="B38416">
        <f t="shared" si="2403"/>
        <v>18</v>
      </c>
      <c r="C38416">
        <f t="shared" si="2400"/>
        <v>10</v>
      </c>
      <c r="D38416" s="2">
        <f t="shared" si="2401"/>
        <v>122</v>
      </c>
      <c r="E38416" t="str">
        <f t="shared" si="2402"/>
        <v/>
      </c>
    </row>
    <row r="38417" spans="1:5" hidden="1" x14ac:dyDescent="0.3">
      <c r="A38417" s="1">
        <v>81377</v>
      </c>
      <c r="B38417">
        <f t="shared" si="2403"/>
        <v>19</v>
      </c>
      <c r="C38417">
        <f t="shared" si="2400"/>
        <v>10</v>
      </c>
      <c r="D38417" s="2">
        <f t="shared" si="2401"/>
        <v>122</v>
      </c>
      <c r="E38417" t="str">
        <f t="shared" si="2402"/>
        <v/>
      </c>
    </row>
    <row r="38418" spans="1:5" hidden="1" x14ac:dyDescent="0.3">
      <c r="A38418" s="1">
        <v>81378</v>
      </c>
      <c r="B38418">
        <f t="shared" si="2403"/>
        <v>20</v>
      </c>
      <c r="C38418">
        <f t="shared" si="2400"/>
        <v>10</v>
      </c>
      <c r="D38418" s="2">
        <f t="shared" si="2401"/>
        <v>122</v>
      </c>
      <c r="E38418" t="str">
        <f t="shared" si="2402"/>
        <v/>
      </c>
    </row>
    <row r="38419" spans="1:5" hidden="1" x14ac:dyDescent="0.3">
      <c r="A38419" s="1">
        <v>81379</v>
      </c>
      <c r="B38419">
        <f t="shared" si="2403"/>
        <v>21</v>
      </c>
      <c r="C38419">
        <f t="shared" si="2400"/>
        <v>10</v>
      </c>
      <c r="D38419" s="2">
        <f t="shared" si="2401"/>
        <v>122</v>
      </c>
      <c r="E38419" t="str">
        <f t="shared" si="2402"/>
        <v/>
      </c>
    </row>
    <row r="38420" spans="1:5" hidden="1" x14ac:dyDescent="0.3">
      <c r="A38420" s="1">
        <v>81380</v>
      </c>
      <c r="B38420">
        <f t="shared" si="2403"/>
        <v>22</v>
      </c>
      <c r="C38420">
        <f t="shared" si="2400"/>
        <v>10</v>
      </c>
      <c r="D38420" s="2">
        <f t="shared" si="2401"/>
        <v>122</v>
      </c>
      <c r="E38420" t="str">
        <f t="shared" si="2402"/>
        <v/>
      </c>
    </row>
    <row r="38421" spans="1:5" hidden="1" x14ac:dyDescent="0.3">
      <c r="A38421" s="1">
        <v>81381</v>
      </c>
      <c r="B38421">
        <f t="shared" si="2403"/>
        <v>23</v>
      </c>
      <c r="C38421">
        <f t="shared" si="2400"/>
        <v>10</v>
      </c>
      <c r="D38421" s="2">
        <f t="shared" si="2401"/>
        <v>122</v>
      </c>
      <c r="E38421" t="str">
        <f t="shared" si="2402"/>
        <v/>
      </c>
    </row>
    <row r="38422" spans="1:5" hidden="1" x14ac:dyDescent="0.3">
      <c r="A38422" s="1">
        <v>81382</v>
      </c>
      <c r="B38422">
        <f t="shared" si="2403"/>
        <v>24</v>
      </c>
      <c r="C38422">
        <f t="shared" si="2400"/>
        <v>10</v>
      </c>
      <c r="D38422" s="2">
        <f t="shared" si="2401"/>
        <v>122</v>
      </c>
      <c r="E38422" t="str">
        <f t="shared" si="2402"/>
        <v/>
      </c>
    </row>
    <row r="38423" spans="1:5" hidden="1" x14ac:dyDescent="0.3">
      <c r="A38423" s="1">
        <v>81383</v>
      </c>
      <c r="B38423">
        <f t="shared" si="2403"/>
        <v>25</v>
      </c>
      <c r="C38423">
        <f t="shared" si="2400"/>
        <v>10</v>
      </c>
      <c r="D38423" s="2">
        <f t="shared" si="2401"/>
        <v>122</v>
      </c>
      <c r="E38423" t="str">
        <f t="shared" si="2402"/>
        <v/>
      </c>
    </row>
    <row r="38424" spans="1:5" hidden="1" x14ac:dyDescent="0.3">
      <c r="A38424" s="1">
        <v>81384</v>
      </c>
      <c r="B38424">
        <f t="shared" si="2403"/>
        <v>26</v>
      </c>
      <c r="C38424">
        <f t="shared" si="2400"/>
        <v>10</v>
      </c>
      <c r="D38424" s="2">
        <f t="shared" si="2401"/>
        <v>122</v>
      </c>
      <c r="E38424" t="str">
        <f t="shared" si="2402"/>
        <v/>
      </c>
    </row>
    <row r="38425" spans="1:5" hidden="1" x14ac:dyDescent="0.3">
      <c r="A38425" s="1">
        <v>81385</v>
      </c>
      <c r="B38425">
        <f t="shared" si="2403"/>
        <v>27</v>
      </c>
      <c r="C38425">
        <f t="shared" si="2400"/>
        <v>10</v>
      </c>
      <c r="D38425" s="2">
        <f t="shared" si="2401"/>
        <v>122</v>
      </c>
      <c r="E38425" t="str">
        <f t="shared" si="2402"/>
        <v/>
      </c>
    </row>
    <row r="38426" spans="1:5" hidden="1" x14ac:dyDescent="0.3">
      <c r="A38426" s="1">
        <v>81386</v>
      </c>
      <c r="B38426">
        <f t="shared" si="2403"/>
        <v>28</v>
      </c>
      <c r="C38426">
        <f t="shared" si="2400"/>
        <v>10</v>
      </c>
      <c r="D38426" s="2">
        <f t="shared" si="2401"/>
        <v>122</v>
      </c>
      <c r="E38426" t="str">
        <f t="shared" si="2402"/>
        <v/>
      </c>
    </row>
    <row r="38427" spans="1:5" hidden="1" x14ac:dyDescent="0.3">
      <c r="A38427" s="1">
        <v>81387</v>
      </c>
      <c r="B38427">
        <f t="shared" si="2403"/>
        <v>29</v>
      </c>
      <c r="C38427">
        <f t="shared" ref="C38427:C38490" si="2404">MONTH(A38427)</f>
        <v>10</v>
      </c>
      <c r="D38427" s="2">
        <f t="shared" ref="D38427:D38490" si="2405">YEAR(A38427)-2000</f>
        <v>122</v>
      </c>
      <c r="E38427" t="str">
        <f t="shared" ref="E38427:E38490" si="2406">IF((B38427*B38427+C38427*C38427=D38427*D38427),"ja","")</f>
        <v/>
      </c>
    </row>
    <row r="38428" spans="1:5" hidden="1" x14ac:dyDescent="0.3">
      <c r="A38428" s="1">
        <v>81388</v>
      </c>
      <c r="B38428">
        <f t="shared" si="2403"/>
        <v>30</v>
      </c>
      <c r="C38428">
        <f t="shared" si="2404"/>
        <v>10</v>
      </c>
      <c r="D38428" s="2">
        <f t="shared" si="2405"/>
        <v>122</v>
      </c>
      <c r="E38428" t="str">
        <f t="shared" si="2406"/>
        <v/>
      </c>
    </row>
    <row r="38429" spans="1:5" hidden="1" x14ac:dyDescent="0.3">
      <c r="A38429" s="1">
        <v>81389</v>
      </c>
      <c r="B38429">
        <f t="shared" si="2403"/>
        <v>31</v>
      </c>
      <c r="C38429">
        <f t="shared" si="2404"/>
        <v>10</v>
      </c>
      <c r="D38429" s="2">
        <f t="shared" si="2405"/>
        <v>122</v>
      </c>
      <c r="E38429" t="str">
        <f t="shared" si="2406"/>
        <v/>
      </c>
    </row>
    <row r="38430" spans="1:5" hidden="1" x14ac:dyDescent="0.3">
      <c r="A38430" s="1">
        <v>81390</v>
      </c>
      <c r="B38430">
        <f t="shared" si="2403"/>
        <v>1</v>
      </c>
      <c r="C38430">
        <f t="shared" si="2404"/>
        <v>11</v>
      </c>
      <c r="D38430" s="2">
        <f t="shared" si="2405"/>
        <v>122</v>
      </c>
      <c r="E38430" t="str">
        <f t="shared" si="2406"/>
        <v/>
      </c>
    </row>
    <row r="38431" spans="1:5" hidden="1" x14ac:dyDescent="0.3">
      <c r="A38431" s="1">
        <v>81391</v>
      </c>
      <c r="B38431">
        <f t="shared" si="2403"/>
        <v>2</v>
      </c>
      <c r="C38431">
        <f t="shared" si="2404"/>
        <v>11</v>
      </c>
      <c r="D38431" s="2">
        <f t="shared" si="2405"/>
        <v>122</v>
      </c>
      <c r="E38431" t="str">
        <f t="shared" si="2406"/>
        <v/>
      </c>
    </row>
    <row r="38432" spans="1:5" hidden="1" x14ac:dyDescent="0.3">
      <c r="A38432" s="1">
        <v>81392</v>
      </c>
      <c r="B38432">
        <f t="shared" si="2403"/>
        <v>3</v>
      </c>
      <c r="C38432">
        <f t="shared" si="2404"/>
        <v>11</v>
      </c>
      <c r="D38432" s="2">
        <f t="shared" si="2405"/>
        <v>122</v>
      </c>
      <c r="E38432" t="str">
        <f t="shared" si="2406"/>
        <v/>
      </c>
    </row>
    <row r="38433" spans="1:5" hidden="1" x14ac:dyDescent="0.3">
      <c r="A38433" s="1">
        <v>81393</v>
      </c>
      <c r="B38433">
        <f t="shared" si="2403"/>
        <v>4</v>
      </c>
      <c r="C38433">
        <f t="shared" si="2404"/>
        <v>11</v>
      </c>
      <c r="D38433" s="2">
        <f t="shared" si="2405"/>
        <v>122</v>
      </c>
      <c r="E38433" t="str">
        <f t="shared" si="2406"/>
        <v/>
      </c>
    </row>
    <row r="38434" spans="1:5" hidden="1" x14ac:dyDescent="0.3">
      <c r="A38434" s="1">
        <v>81394</v>
      </c>
      <c r="B38434">
        <f t="shared" si="2403"/>
        <v>5</v>
      </c>
      <c r="C38434">
        <f t="shared" si="2404"/>
        <v>11</v>
      </c>
      <c r="D38434" s="2">
        <f t="shared" si="2405"/>
        <v>122</v>
      </c>
      <c r="E38434" t="str">
        <f t="shared" si="2406"/>
        <v/>
      </c>
    </row>
    <row r="38435" spans="1:5" hidden="1" x14ac:dyDescent="0.3">
      <c r="A38435" s="1">
        <v>81395</v>
      </c>
      <c r="B38435">
        <f t="shared" si="2403"/>
        <v>6</v>
      </c>
      <c r="C38435">
        <f t="shared" si="2404"/>
        <v>11</v>
      </c>
      <c r="D38435" s="2">
        <f t="shared" si="2405"/>
        <v>122</v>
      </c>
      <c r="E38435" t="str">
        <f t="shared" si="2406"/>
        <v/>
      </c>
    </row>
    <row r="38436" spans="1:5" hidden="1" x14ac:dyDescent="0.3">
      <c r="A38436" s="1">
        <v>81396</v>
      </c>
      <c r="B38436">
        <f t="shared" si="2403"/>
        <v>7</v>
      </c>
      <c r="C38436">
        <f t="shared" si="2404"/>
        <v>11</v>
      </c>
      <c r="D38436" s="2">
        <f t="shared" si="2405"/>
        <v>122</v>
      </c>
      <c r="E38436" t="str">
        <f t="shared" si="2406"/>
        <v/>
      </c>
    </row>
    <row r="38437" spans="1:5" hidden="1" x14ac:dyDescent="0.3">
      <c r="A38437" s="1">
        <v>81397</v>
      </c>
      <c r="B38437">
        <f t="shared" si="2403"/>
        <v>8</v>
      </c>
      <c r="C38437">
        <f t="shared" si="2404"/>
        <v>11</v>
      </c>
      <c r="D38437" s="2">
        <f t="shared" si="2405"/>
        <v>122</v>
      </c>
      <c r="E38437" t="str">
        <f t="shared" si="2406"/>
        <v/>
      </c>
    </row>
    <row r="38438" spans="1:5" hidden="1" x14ac:dyDescent="0.3">
      <c r="A38438" s="1">
        <v>81398</v>
      </c>
      <c r="B38438">
        <f t="shared" si="2403"/>
        <v>9</v>
      </c>
      <c r="C38438">
        <f t="shared" si="2404"/>
        <v>11</v>
      </c>
      <c r="D38438" s="2">
        <f t="shared" si="2405"/>
        <v>122</v>
      </c>
      <c r="E38438" t="str">
        <f t="shared" si="2406"/>
        <v/>
      </c>
    </row>
    <row r="38439" spans="1:5" hidden="1" x14ac:dyDescent="0.3">
      <c r="A38439" s="1">
        <v>81399</v>
      </c>
      <c r="B38439">
        <f t="shared" si="2403"/>
        <v>10</v>
      </c>
      <c r="C38439">
        <f t="shared" si="2404"/>
        <v>11</v>
      </c>
      <c r="D38439" s="2">
        <f t="shared" si="2405"/>
        <v>122</v>
      </c>
      <c r="E38439" t="str">
        <f t="shared" si="2406"/>
        <v/>
      </c>
    </row>
    <row r="38440" spans="1:5" hidden="1" x14ac:dyDescent="0.3">
      <c r="A38440" s="1">
        <v>81400</v>
      </c>
      <c r="B38440">
        <f t="shared" si="2403"/>
        <v>11</v>
      </c>
      <c r="C38440">
        <f t="shared" si="2404"/>
        <v>11</v>
      </c>
      <c r="D38440" s="2">
        <f t="shared" si="2405"/>
        <v>122</v>
      </c>
      <c r="E38440" t="str">
        <f t="shared" si="2406"/>
        <v/>
      </c>
    </row>
    <row r="38441" spans="1:5" hidden="1" x14ac:dyDescent="0.3">
      <c r="A38441" s="1">
        <v>81401</v>
      </c>
      <c r="B38441">
        <f t="shared" si="2403"/>
        <v>12</v>
      </c>
      <c r="C38441">
        <f t="shared" si="2404"/>
        <v>11</v>
      </c>
      <c r="D38441" s="2">
        <f t="shared" si="2405"/>
        <v>122</v>
      </c>
      <c r="E38441" t="str">
        <f t="shared" si="2406"/>
        <v/>
      </c>
    </row>
    <row r="38442" spans="1:5" hidden="1" x14ac:dyDescent="0.3">
      <c r="A38442" s="1">
        <v>81402</v>
      </c>
      <c r="B38442">
        <f t="shared" si="2403"/>
        <v>13</v>
      </c>
      <c r="C38442">
        <f t="shared" si="2404"/>
        <v>11</v>
      </c>
      <c r="D38442" s="2">
        <f t="shared" si="2405"/>
        <v>122</v>
      </c>
      <c r="E38442" t="str">
        <f t="shared" si="2406"/>
        <v/>
      </c>
    </row>
    <row r="38443" spans="1:5" hidden="1" x14ac:dyDescent="0.3">
      <c r="A38443" s="1">
        <v>81403</v>
      </c>
      <c r="B38443">
        <f t="shared" si="2403"/>
        <v>14</v>
      </c>
      <c r="C38443">
        <f t="shared" si="2404"/>
        <v>11</v>
      </c>
      <c r="D38443" s="2">
        <f t="shared" si="2405"/>
        <v>122</v>
      </c>
      <c r="E38443" t="str">
        <f t="shared" si="2406"/>
        <v/>
      </c>
    </row>
    <row r="38444" spans="1:5" hidden="1" x14ac:dyDescent="0.3">
      <c r="A38444" s="1">
        <v>81404</v>
      </c>
      <c r="B38444">
        <f t="shared" si="2403"/>
        <v>15</v>
      </c>
      <c r="C38444">
        <f t="shared" si="2404"/>
        <v>11</v>
      </c>
      <c r="D38444" s="2">
        <f t="shared" si="2405"/>
        <v>122</v>
      </c>
      <c r="E38444" t="str">
        <f t="shared" si="2406"/>
        <v/>
      </c>
    </row>
    <row r="38445" spans="1:5" hidden="1" x14ac:dyDescent="0.3">
      <c r="A38445" s="1">
        <v>81405</v>
      </c>
      <c r="B38445">
        <f t="shared" si="2403"/>
        <v>16</v>
      </c>
      <c r="C38445">
        <f t="shared" si="2404"/>
        <v>11</v>
      </c>
      <c r="D38445" s="2">
        <f t="shared" si="2405"/>
        <v>122</v>
      </c>
      <c r="E38445" t="str">
        <f t="shared" si="2406"/>
        <v/>
      </c>
    </row>
    <row r="38446" spans="1:5" hidden="1" x14ac:dyDescent="0.3">
      <c r="A38446" s="1">
        <v>81406</v>
      </c>
      <c r="B38446">
        <f t="shared" si="2403"/>
        <v>17</v>
      </c>
      <c r="C38446">
        <f t="shared" si="2404"/>
        <v>11</v>
      </c>
      <c r="D38446" s="2">
        <f t="shared" si="2405"/>
        <v>122</v>
      </c>
      <c r="E38446" t="str">
        <f t="shared" si="2406"/>
        <v/>
      </c>
    </row>
    <row r="38447" spans="1:5" hidden="1" x14ac:dyDescent="0.3">
      <c r="A38447" s="1">
        <v>81407</v>
      </c>
      <c r="B38447">
        <f t="shared" si="2403"/>
        <v>18</v>
      </c>
      <c r="C38447">
        <f t="shared" si="2404"/>
        <v>11</v>
      </c>
      <c r="D38447" s="2">
        <f t="shared" si="2405"/>
        <v>122</v>
      </c>
      <c r="E38447" t="str">
        <f t="shared" si="2406"/>
        <v/>
      </c>
    </row>
    <row r="38448" spans="1:5" hidden="1" x14ac:dyDescent="0.3">
      <c r="A38448" s="1">
        <v>81408</v>
      </c>
      <c r="B38448">
        <f t="shared" si="2403"/>
        <v>19</v>
      </c>
      <c r="C38448">
        <f t="shared" si="2404"/>
        <v>11</v>
      </c>
      <c r="D38448" s="2">
        <f t="shared" si="2405"/>
        <v>122</v>
      </c>
      <c r="E38448" t="str">
        <f t="shared" si="2406"/>
        <v/>
      </c>
    </row>
    <row r="38449" spans="1:5" hidden="1" x14ac:dyDescent="0.3">
      <c r="A38449" s="1">
        <v>81409</v>
      </c>
      <c r="B38449">
        <f t="shared" si="2403"/>
        <v>20</v>
      </c>
      <c r="C38449">
        <f t="shared" si="2404"/>
        <v>11</v>
      </c>
      <c r="D38449" s="2">
        <f t="shared" si="2405"/>
        <v>122</v>
      </c>
      <c r="E38449" t="str">
        <f t="shared" si="2406"/>
        <v/>
      </c>
    </row>
    <row r="38450" spans="1:5" hidden="1" x14ac:dyDescent="0.3">
      <c r="A38450" s="1">
        <v>81410</v>
      </c>
      <c r="B38450">
        <f t="shared" si="2403"/>
        <v>21</v>
      </c>
      <c r="C38450">
        <f t="shared" si="2404"/>
        <v>11</v>
      </c>
      <c r="D38450" s="2">
        <f t="shared" si="2405"/>
        <v>122</v>
      </c>
      <c r="E38450" t="str">
        <f t="shared" si="2406"/>
        <v/>
      </c>
    </row>
    <row r="38451" spans="1:5" hidden="1" x14ac:dyDescent="0.3">
      <c r="A38451" s="1">
        <v>81411</v>
      </c>
      <c r="B38451">
        <f t="shared" si="2403"/>
        <v>22</v>
      </c>
      <c r="C38451">
        <f t="shared" si="2404"/>
        <v>11</v>
      </c>
      <c r="D38451" s="2">
        <f t="shared" si="2405"/>
        <v>122</v>
      </c>
      <c r="E38451" t="str">
        <f t="shared" si="2406"/>
        <v/>
      </c>
    </row>
    <row r="38452" spans="1:5" hidden="1" x14ac:dyDescent="0.3">
      <c r="A38452" s="1">
        <v>81412</v>
      </c>
      <c r="B38452">
        <f t="shared" si="2403"/>
        <v>23</v>
      </c>
      <c r="C38452">
        <f t="shared" si="2404"/>
        <v>11</v>
      </c>
      <c r="D38452" s="2">
        <f t="shared" si="2405"/>
        <v>122</v>
      </c>
      <c r="E38452" t="str">
        <f t="shared" si="2406"/>
        <v/>
      </c>
    </row>
    <row r="38453" spans="1:5" hidden="1" x14ac:dyDescent="0.3">
      <c r="A38453" s="1">
        <v>81413</v>
      </c>
      <c r="B38453">
        <f t="shared" si="2403"/>
        <v>24</v>
      </c>
      <c r="C38453">
        <f t="shared" si="2404"/>
        <v>11</v>
      </c>
      <c r="D38453" s="2">
        <f t="shared" si="2405"/>
        <v>122</v>
      </c>
      <c r="E38453" t="str">
        <f t="shared" si="2406"/>
        <v/>
      </c>
    </row>
    <row r="38454" spans="1:5" hidden="1" x14ac:dyDescent="0.3">
      <c r="A38454" s="1">
        <v>81414</v>
      </c>
      <c r="B38454">
        <f t="shared" si="2403"/>
        <v>25</v>
      </c>
      <c r="C38454">
        <f t="shared" si="2404"/>
        <v>11</v>
      </c>
      <c r="D38454" s="2">
        <f t="shared" si="2405"/>
        <v>122</v>
      </c>
      <c r="E38454" t="str">
        <f t="shared" si="2406"/>
        <v/>
      </c>
    </row>
    <row r="38455" spans="1:5" hidden="1" x14ac:dyDescent="0.3">
      <c r="A38455" s="1">
        <v>81415</v>
      </c>
      <c r="B38455">
        <f t="shared" si="2403"/>
        <v>26</v>
      </c>
      <c r="C38455">
        <f t="shared" si="2404"/>
        <v>11</v>
      </c>
      <c r="D38455" s="2">
        <f t="shared" si="2405"/>
        <v>122</v>
      </c>
      <c r="E38455" t="str">
        <f t="shared" si="2406"/>
        <v/>
      </c>
    </row>
    <row r="38456" spans="1:5" hidden="1" x14ac:dyDescent="0.3">
      <c r="A38456" s="1">
        <v>81416</v>
      </c>
      <c r="B38456">
        <f t="shared" si="2403"/>
        <v>27</v>
      </c>
      <c r="C38456">
        <f t="shared" si="2404"/>
        <v>11</v>
      </c>
      <c r="D38456" s="2">
        <f t="shared" si="2405"/>
        <v>122</v>
      </c>
      <c r="E38456" t="str">
        <f t="shared" si="2406"/>
        <v/>
      </c>
    </row>
    <row r="38457" spans="1:5" hidden="1" x14ac:dyDescent="0.3">
      <c r="A38457" s="1">
        <v>81417</v>
      </c>
      <c r="B38457">
        <f t="shared" si="2403"/>
        <v>28</v>
      </c>
      <c r="C38457">
        <f t="shared" si="2404"/>
        <v>11</v>
      </c>
      <c r="D38457" s="2">
        <f t="shared" si="2405"/>
        <v>122</v>
      </c>
      <c r="E38457" t="str">
        <f t="shared" si="2406"/>
        <v/>
      </c>
    </row>
    <row r="38458" spans="1:5" hidden="1" x14ac:dyDescent="0.3">
      <c r="A38458" s="1">
        <v>81418</v>
      </c>
      <c r="B38458">
        <f t="shared" si="2403"/>
        <v>29</v>
      </c>
      <c r="C38458">
        <f t="shared" si="2404"/>
        <v>11</v>
      </c>
      <c r="D38458" s="2">
        <f t="shared" si="2405"/>
        <v>122</v>
      </c>
      <c r="E38458" t="str">
        <f t="shared" si="2406"/>
        <v/>
      </c>
    </row>
    <row r="38459" spans="1:5" hidden="1" x14ac:dyDescent="0.3">
      <c r="A38459" s="1">
        <v>81419</v>
      </c>
      <c r="B38459">
        <f t="shared" si="2403"/>
        <v>30</v>
      </c>
      <c r="C38459">
        <f t="shared" si="2404"/>
        <v>11</v>
      </c>
      <c r="D38459" s="2">
        <f t="shared" si="2405"/>
        <v>122</v>
      </c>
      <c r="E38459" t="str">
        <f t="shared" si="2406"/>
        <v/>
      </c>
    </row>
    <row r="38460" spans="1:5" hidden="1" x14ac:dyDescent="0.3">
      <c r="A38460" s="1">
        <v>81420</v>
      </c>
      <c r="B38460">
        <f t="shared" si="2403"/>
        <v>1</v>
      </c>
      <c r="C38460">
        <f t="shared" si="2404"/>
        <v>12</v>
      </c>
      <c r="D38460" s="2">
        <f t="shared" si="2405"/>
        <v>122</v>
      </c>
      <c r="E38460" t="str">
        <f t="shared" si="2406"/>
        <v/>
      </c>
    </row>
    <row r="38461" spans="1:5" hidden="1" x14ac:dyDescent="0.3">
      <c r="A38461" s="1">
        <v>81421</v>
      </c>
      <c r="B38461">
        <f t="shared" si="2403"/>
        <v>2</v>
      </c>
      <c r="C38461">
        <f t="shared" si="2404"/>
        <v>12</v>
      </c>
      <c r="D38461" s="2">
        <f t="shared" si="2405"/>
        <v>122</v>
      </c>
      <c r="E38461" t="str">
        <f t="shared" si="2406"/>
        <v/>
      </c>
    </row>
    <row r="38462" spans="1:5" hidden="1" x14ac:dyDescent="0.3">
      <c r="A38462" s="1">
        <v>81422</v>
      </c>
      <c r="B38462">
        <f t="shared" si="2403"/>
        <v>3</v>
      </c>
      <c r="C38462">
        <f t="shared" si="2404"/>
        <v>12</v>
      </c>
      <c r="D38462" s="2">
        <f t="shared" si="2405"/>
        <v>122</v>
      </c>
      <c r="E38462" t="str">
        <f t="shared" si="2406"/>
        <v/>
      </c>
    </row>
    <row r="38463" spans="1:5" hidden="1" x14ac:dyDescent="0.3">
      <c r="A38463" s="1">
        <v>81423</v>
      </c>
      <c r="B38463">
        <f t="shared" si="2403"/>
        <v>4</v>
      </c>
      <c r="C38463">
        <f t="shared" si="2404"/>
        <v>12</v>
      </c>
      <c r="D38463" s="2">
        <f t="shared" si="2405"/>
        <v>122</v>
      </c>
      <c r="E38463" t="str">
        <f t="shared" si="2406"/>
        <v/>
      </c>
    </row>
    <row r="38464" spans="1:5" hidden="1" x14ac:dyDescent="0.3">
      <c r="A38464" s="1">
        <v>81424</v>
      </c>
      <c r="B38464">
        <f t="shared" si="2403"/>
        <v>5</v>
      </c>
      <c r="C38464">
        <f t="shared" si="2404"/>
        <v>12</v>
      </c>
      <c r="D38464" s="2">
        <f t="shared" si="2405"/>
        <v>122</v>
      </c>
      <c r="E38464" t="str">
        <f t="shared" si="2406"/>
        <v/>
      </c>
    </row>
    <row r="38465" spans="1:5" hidden="1" x14ac:dyDescent="0.3">
      <c r="A38465" s="1">
        <v>81425</v>
      </c>
      <c r="B38465">
        <f t="shared" si="2403"/>
        <v>6</v>
      </c>
      <c r="C38465">
        <f t="shared" si="2404"/>
        <v>12</v>
      </c>
      <c r="D38465" s="2">
        <f t="shared" si="2405"/>
        <v>122</v>
      </c>
      <c r="E38465" t="str">
        <f t="shared" si="2406"/>
        <v/>
      </c>
    </row>
    <row r="38466" spans="1:5" hidden="1" x14ac:dyDescent="0.3">
      <c r="A38466" s="1">
        <v>81426</v>
      </c>
      <c r="B38466">
        <f t="shared" si="2403"/>
        <v>7</v>
      </c>
      <c r="C38466">
        <f t="shared" si="2404"/>
        <v>12</v>
      </c>
      <c r="D38466" s="2">
        <f t="shared" si="2405"/>
        <v>122</v>
      </c>
      <c r="E38466" t="str">
        <f t="shared" si="2406"/>
        <v/>
      </c>
    </row>
    <row r="38467" spans="1:5" hidden="1" x14ac:dyDescent="0.3">
      <c r="A38467" s="1">
        <v>81427</v>
      </c>
      <c r="B38467">
        <f t="shared" ref="B38467:B38530" si="2407">DAY(A38467)</f>
        <v>8</v>
      </c>
      <c r="C38467">
        <f t="shared" si="2404"/>
        <v>12</v>
      </c>
      <c r="D38467" s="2">
        <f t="shared" si="2405"/>
        <v>122</v>
      </c>
      <c r="E38467" t="str">
        <f t="shared" si="2406"/>
        <v/>
      </c>
    </row>
    <row r="38468" spans="1:5" hidden="1" x14ac:dyDescent="0.3">
      <c r="A38468" s="1">
        <v>81428</v>
      </c>
      <c r="B38468">
        <f t="shared" si="2407"/>
        <v>9</v>
      </c>
      <c r="C38468">
        <f t="shared" si="2404"/>
        <v>12</v>
      </c>
      <c r="D38468" s="2">
        <f t="shared" si="2405"/>
        <v>122</v>
      </c>
      <c r="E38468" t="str">
        <f t="shared" si="2406"/>
        <v/>
      </c>
    </row>
    <row r="38469" spans="1:5" hidden="1" x14ac:dyDescent="0.3">
      <c r="A38469" s="1">
        <v>81429</v>
      </c>
      <c r="B38469">
        <f t="shared" si="2407"/>
        <v>10</v>
      </c>
      <c r="C38469">
        <f t="shared" si="2404"/>
        <v>12</v>
      </c>
      <c r="D38469" s="2">
        <f t="shared" si="2405"/>
        <v>122</v>
      </c>
      <c r="E38469" t="str">
        <f t="shared" si="2406"/>
        <v/>
      </c>
    </row>
    <row r="38470" spans="1:5" hidden="1" x14ac:dyDescent="0.3">
      <c r="A38470" s="1">
        <v>81430</v>
      </c>
      <c r="B38470">
        <f t="shared" si="2407"/>
        <v>11</v>
      </c>
      <c r="C38470">
        <f t="shared" si="2404"/>
        <v>12</v>
      </c>
      <c r="D38470" s="2">
        <f t="shared" si="2405"/>
        <v>122</v>
      </c>
      <c r="E38470" t="str">
        <f t="shared" si="2406"/>
        <v/>
      </c>
    </row>
    <row r="38471" spans="1:5" hidden="1" x14ac:dyDescent="0.3">
      <c r="A38471" s="1">
        <v>81431</v>
      </c>
      <c r="B38471">
        <f t="shared" si="2407"/>
        <v>12</v>
      </c>
      <c r="C38471">
        <f t="shared" si="2404"/>
        <v>12</v>
      </c>
      <c r="D38471" s="2">
        <f t="shared" si="2405"/>
        <v>122</v>
      </c>
      <c r="E38471" t="str">
        <f t="shared" si="2406"/>
        <v/>
      </c>
    </row>
    <row r="38472" spans="1:5" hidden="1" x14ac:dyDescent="0.3">
      <c r="A38472" s="1">
        <v>81432</v>
      </c>
      <c r="B38472">
        <f t="shared" si="2407"/>
        <v>13</v>
      </c>
      <c r="C38472">
        <f t="shared" si="2404"/>
        <v>12</v>
      </c>
      <c r="D38472" s="2">
        <f t="shared" si="2405"/>
        <v>122</v>
      </c>
      <c r="E38472" t="str">
        <f t="shared" si="2406"/>
        <v/>
      </c>
    </row>
    <row r="38473" spans="1:5" hidden="1" x14ac:dyDescent="0.3">
      <c r="A38473" s="1">
        <v>81433</v>
      </c>
      <c r="B38473">
        <f t="shared" si="2407"/>
        <v>14</v>
      </c>
      <c r="C38473">
        <f t="shared" si="2404"/>
        <v>12</v>
      </c>
      <c r="D38473" s="2">
        <f t="shared" si="2405"/>
        <v>122</v>
      </c>
      <c r="E38473" t="str">
        <f t="shared" si="2406"/>
        <v/>
      </c>
    </row>
    <row r="38474" spans="1:5" hidden="1" x14ac:dyDescent="0.3">
      <c r="A38474" s="1">
        <v>81434</v>
      </c>
      <c r="B38474">
        <f t="shared" si="2407"/>
        <v>15</v>
      </c>
      <c r="C38474">
        <f t="shared" si="2404"/>
        <v>12</v>
      </c>
      <c r="D38474" s="2">
        <f t="shared" si="2405"/>
        <v>122</v>
      </c>
      <c r="E38474" t="str">
        <f t="shared" si="2406"/>
        <v/>
      </c>
    </row>
    <row r="38475" spans="1:5" hidden="1" x14ac:dyDescent="0.3">
      <c r="A38475" s="1">
        <v>81435</v>
      </c>
      <c r="B38475">
        <f t="shared" si="2407"/>
        <v>16</v>
      </c>
      <c r="C38475">
        <f t="shared" si="2404"/>
        <v>12</v>
      </c>
      <c r="D38475" s="2">
        <f t="shared" si="2405"/>
        <v>122</v>
      </c>
      <c r="E38475" t="str">
        <f t="shared" si="2406"/>
        <v/>
      </c>
    </row>
    <row r="38476" spans="1:5" hidden="1" x14ac:dyDescent="0.3">
      <c r="A38476" s="1">
        <v>81436</v>
      </c>
      <c r="B38476">
        <f t="shared" si="2407"/>
        <v>17</v>
      </c>
      <c r="C38476">
        <f t="shared" si="2404"/>
        <v>12</v>
      </c>
      <c r="D38476" s="2">
        <f t="shared" si="2405"/>
        <v>122</v>
      </c>
      <c r="E38476" t="str">
        <f t="shared" si="2406"/>
        <v/>
      </c>
    </row>
    <row r="38477" spans="1:5" hidden="1" x14ac:dyDescent="0.3">
      <c r="A38477" s="1">
        <v>81437</v>
      </c>
      <c r="B38477">
        <f t="shared" si="2407"/>
        <v>18</v>
      </c>
      <c r="C38477">
        <f t="shared" si="2404"/>
        <v>12</v>
      </c>
      <c r="D38477" s="2">
        <f t="shared" si="2405"/>
        <v>122</v>
      </c>
      <c r="E38477" t="str">
        <f t="shared" si="2406"/>
        <v/>
      </c>
    </row>
    <row r="38478" spans="1:5" hidden="1" x14ac:dyDescent="0.3">
      <c r="A38478" s="1">
        <v>81438</v>
      </c>
      <c r="B38478">
        <f t="shared" si="2407"/>
        <v>19</v>
      </c>
      <c r="C38478">
        <f t="shared" si="2404"/>
        <v>12</v>
      </c>
      <c r="D38478" s="2">
        <f t="shared" si="2405"/>
        <v>122</v>
      </c>
      <c r="E38478" t="str">
        <f t="shared" si="2406"/>
        <v/>
      </c>
    </row>
    <row r="38479" spans="1:5" hidden="1" x14ac:dyDescent="0.3">
      <c r="A38479" s="1">
        <v>81439</v>
      </c>
      <c r="B38479">
        <f t="shared" si="2407"/>
        <v>20</v>
      </c>
      <c r="C38479">
        <f t="shared" si="2404"/>
        <v>12</v>
      </c>
      <c r="D38479" s="2">
        <f t="shared" si="2405"/>
        <v>122</v>
      </c>
      <c r="E38479" t="str">
        <f t="shared" si="2406"/>
        <v/>
      </c>
    </row>
    <row r="38480" spans="1:5" hidden="1" x14ac:dyDescent="0.3">
      <c r="A38480" s="1">
        <v>81440</v>
      </c>
      <c r="B38480">
        <f t="shared" si="2407"/>
        <v>21</v>
      </c>
      <c r="C38480">
        <f t="shared" si="2404"/>
        <v>12</v>
      </c>
      <c r="D38480" s="2">
        <f t="shared" si="2405"/>
        <v>122</v>
      </c>
      <c r="E38480" t="str">
        <f t="shared" si="2406"/>
        <v/>
      </c>
    </row>
    <row r="38481" spans="1:5" hidden="1" x14ac:dyDescent="0.3">
      <c r="A38481" s="1">
        <v>81441</v>
      </c>
      <c r="B38481">
        <f t="shared" si="2407"/>
        <v>22</v>
      </c>
      <c r="C38481">
        <f t="shared" si="2404"/>
        <v>12</v>
      </c>
      <c r="D38481" s="2">
        <f t="shared" si="2405"/>
        <v>122</v>
      </c>
      <c r="E38481" t="str">
        <f t="shared" si="2406"/>
        <v/>
      </c>
    </row>
    <row r="38482" spans="1:5" hidden="1" x14ac:dyDescent="0.3">
      <c r="A38482" s="1">
        <v>81442</v>
      </c>
      <c r="B38482">
        <f t="shared" si="2407"/>
        <v>23</v>
      </c>
      <c r="C38482">
        <f t="shared" si="2404"/>
        <v>12</v>
      </c>
      <c r="D38482" s="2">
        <f t="shared" si="2405"/>
        <v>122</v>
      </c>
      <c r="E38482" t="str">
        <f t="shared" si="2406"/>
        <v/>
      </c>
    </row>
    <row r="38483" spans="1:5" hidden="1" x14ac:dyDescent="0.3">
      <c r="A38483" s="1">
        <v>81443</v>
      </c>
      <c r="B38483">
        <f t="shared" si="2407"/>
        <v>24</v>
      </c>
      <c r="C38483">
        <f t="shared" si="2404"/>
        <v>12</v>
      </c>
      <c r="D38483" s="2">
        <f t="shared" si="2405"/>
        <v>122</v>
      </c>
      <c r="E38483" t="str">
        <f t="shared" si="2406"/>
        <v/>
      </c>
    </row>
    <row r="38484" spans="1:5" hidden="1" x14ac:dyDescent="0.3">
      <c r="A38484" s="1">
        <v>81444</v>
      </c>
      <c r="B38484">
        <f t="shared" si="2407"/>
        <v>25</v>
      </c>
      <c r="C38484">
        <f t="shared" si="2404"/>
        <v>12</v>
      </c>
      <c r="D38484" s="2">
        <f t="shared" si="2405"/>
        <v>122</v>
      </c>
      <c r="E38484" t="str">
        <f t="shared" si="2406"/>
        <v/>
      </c>
    </row>
    <row r="38485" spans="1:5" hidden="1" x14ac:dyDescent="0.3">
      <c r="A38485" s="1">
        <v>81445</v>
      </c>
      <c r="B38485">
        <f t="shared" si="2407"/>
        <v>26</v>
      </c>
      <c r="C38485">
        <f t="shared" si="2404"/>
        <v>12</v>
      </c>
      <c r="D38485" s="2">
        <f t="shared" si="2405"/>
        <v>122</v>
      </c>
      <c r="E38485" t="str">
        <f t="shared" si="2406"/>
        <v/>
      </c>
    </row>
    <row r="38486" spans="1:5" hidden="1" x14ac:dyDescent="0.3">
      <c r="A38486" s="1">
        <v>81446</v>
      </c>
      <c r="B38486">
        <f t="shared" si="2407"/>
        <v>27</v>
      </c>
      <c r="C38486">
        <f t="shared" si="2404"/>
        <v>12</v>
      </c>
      <c r="D38486" s="2">
        <f t="shared" si="2405"/>
        <v>122</v>
      </c>
      <c r="E38486" t="str">
        <f t="shared" si="2406"/>
        <v/>
      </c>
    </row>
    <row r="38487" spans="1:5" hidden="1" x14ac:dyDescent="0.3">
      <c r="A38487" s="1">
        <v>81447</v>
      </c>
      <c r="B38487">
        <f t="shared" si="2407"/>
        <v>28</v>
      </c>
      <c r="C38487">
        <f t="shared" si="2404"/>
        <v>12</v>
      </c>
      <c r="D38487" s="2">
        <f t="shared" si="2405"/>
        <v>122</v>
      </c>
      <c r="E38487" t="str">
        <f t="shared" si="2406"/>
        <v/>
      </c>
    </row>
    <row r="38488" spans="1:5" hidden="1" x14ac:dyDescent="0.3">
      <c r="A38488" s="1">
        <v>81448</v>
      </c>
      <c r="B38488">
        <f t="shared" si="2407"/>
        <v>29</v>
      </c>
      <c r="C38488">
        <f t="shared" si="2404"/>
        <v>12</v>
      </c>
      <c r="D38488" s="2">
        <f t="shared" si="2405"/>
        <v>122</v>
      </c>
      <c r="E38488" t="str">
        <f t="shared" si="2406"/>
        <v/>
      </c>
    </row>
    <row r="38489" spans="1:5" hidden="1" x14ac:dyDescent="0.3">
      <c r="A38489" s="1">
        <v>81449</v>
      </c>
      <c r="B38489">
        <f t="shared" si="2407"/>
        <v>30</v>
      </c>
      <c r="C38489">
        <f t="shared" si="2404"/>
        <v>12</v>
      </c>
      <c r="D38489" s="2">
        <f t="shared" si="2405"/>
        <v>122</v>
      </c>
      <c r="E38489" t="str">
        <f t="shared" si="2406"/>
        <v/>
      </c>
    </row>
    <row r="38490" spans="1:5" hidden="1" x14ac:dyDescent="0.3">
      <c r="A38490" s="1">
        <v>81450</v>
      </c>
      <c r="B38490">
        <f t="shared" si="2407"/>
        <v>31</v>
      </c>
      <c r="C38490">
        <f t="shared" si="2404"/>
        <v>12</v>
      </c>
      <c r="D38490" s="2">
        <f t="shared" si="2405"/>
        <v>122</v>
      </c>
      <c r="E38490" t="str">
        <f t="shared" si="2406"/>
        <v/>
      </c>
    </row>
    <row r="38491" spans="1:5" hidden="1" x14ac:dyDescent="0.3">
      <c r="A38491" s="1">
        <v>81451</v>
      </c>
      <c r="B38491">
        <f t="shared" si="2407"/>
        <v>1</v>
      </c>
      <c r="C38491">
        <f t="shared" ref="C38491:C38554" si="2408">MONTH(A38491)</f>
        <v>1</v>
      </c>
      <c r="D38491" s="2">
        <f t="shared" ref="D38491:D38554" si="2409">YEAR(A38491)-2000</f>
        <v>123</v>
      </c>
      <c r="E38491" t="str">
        <f t="shared" ref="E38491:E38554" si="2410">IF((B38491*B38491+C38491*C38491=D38491*D38491),"ja","")</f>
        <v/>
      </c>
    </row>
    <row r="38492" spans="1:5" hidden="1" x14ac:dyDescent="0.3">
      <c r="A38492" s="1">
        <v>81452</v>
      </c>
      <c r="B38492">
        <f t="shared" si="2407"/>
        <v>2</v>
      </c>
      <c r="C38492">
        <f t="shared" si="2408"/>
        <v>1</v>
      </c>
      <c r="D38492" s="2">
        <f t="shared" si="2409"/>
        <v>123</v>
      </c>
      <c r="E38492" t="str">
        <f t="shared" si="2410"/>
        <v/>
      </c>
    </row>
    <row r="38493" spans="1:5" hidden="1" x14ac:dyDescent="0.3">
      <c r="A38493" s="1">
        <v>81453</v>
      </c>
      <c r="B38493">
        <f t="shared" si="2407"/>
        <v>3</v>
      </c>
      <c r="C38493">
        <f t="shared" si="2408"/>
        <v>1</v>
      </c>
      <c r="D38493" s="2">
        <f t="shared" si="2409"/>
        <v>123</v>
      </c>
      <c r="E38493" t="str">
        <f t="shared" si="2410"/>
        <v/>
      </c>
    </row>
    <row r="38494" spans="1:5" hidden="1" x14ac:dyDescent="0.3">
      <c r="A38494" s="1">
        <v>81454</v>
      </c>
      <c r="B38494">
        <f t="shared" si="2407"/>
        <v>4</v>
      </c>
      <c r="C38494">
        <f t="shared" si="2408"/>
        <v>1</v>
      </c>
      <c r="D38494" s="2">
        <f t="shared" si="2409"/>
        <v>123</v>
      </c>
      <c r="E38494" t="str">
        <f t="shared" si="2410"/>
        <v/>
      </c>
    </row>
    <row r="38495" spans="1:5" hidden="1" x14ac:dyDescent="0.3">
      <c r="A38495" s="1">
        <v>81455</v>
      </c>
      <c r="B38495">
        <f t="shared" si="2407"/>
        <v>5</v>
      </c>
      <c r="C38495">
        <f t="shared" si="2408"/>
        <v>1</v>
      </c>
      <c r="D38495" s="2">
        <f t="shared" si="2409"/>
        <v>123</v>
      </c>
      <c r="E38495" t="str">
        <f t="shared" si="2410"/>
        <v/>
      </c>
    </row>
    <row r="38496" spans="1:5" hidden="1" x14ac:dyDescent="0.3">
      <c r="A38496" s="1">
        <v>81456</v>
      </c>
      <c r="B38496">
        <f t="shared" si="2407"/>
        <v>6</v>
      </c>
      <c r="C38496">
        <f t="shared" si="2408"/>
        <v>1</v>
      </c>
      <c r="D38496" s="2">
        <f t="shared" si="2409"/>
        <v>123</v>
      </c>
      <c r="E38496" t="str">
        <f t="shared" si="2410"/>
        <v/>
      </c>
    </row>
    <row r="38497" spans="1:5" hidden="1" x14ac:dyDescent="0.3">
      <c r="A38497" s="1">
        <v>81457</v>
      </c>
      <c r="B38497">
        <f t="shared" si="2407"/>
        <v>7</v>
      </c>
      <c r="C38497">
        <f t="shared" si="2408"/>
        <v>1</v>
      </c>
      <c r="D38497" s="2">
        <f t="shared" si="2409"/>
        <v>123</v>
      </c>
      <c r="E38497" t="str">
        <f t="shared" si="2410"/>
        <v/>
      </c>
    </row>
    <row r="38498" spans="1:5" hidden="1" x14ac:dyDescent="0.3">
      <c r="A38498" s="1">
        <v>81458</v>
      </c>
      <c r="B38498">
        <f t="shared" si="2407"/>
        <v>8</v>
      </c>
      <c r="C38498">
        <f t="shared" si="2408"/>
        <v>1</v>
      </c>
      <c r="D38498" s="2">
        <f t="shared" si="2409"/>
        <v>123</v>
      </c>
      <c r="E38498" t="str">
        <f t="shared" si="2410"/>
        <v/>
      </c>
    </row>
    <row r="38499" spans="1:5" hidden="1" x14ac:dyDescent="0.3">
      <c r="A38499" s="1">
        <v>81459</v>
      </c>
      <c r="B38499">
        <f t="shared" si="2407"/>
        <v>9</v>
      </c>
      <c r="C38499">
        <f t="shared" si="2408"/>
        <v>1</v>
      </c>
      <c r="D38499" s="2">
        <f t="shared" si="2409"/>
        <v>123</v>
      </c>
      <c r="E38499" t="str">
        <f t="shared" si="2410"/>
        <v/>
      </c>
    </row>
    <row r="38500" spans="1:5" hidden="1" x14ac:dyDescent="0.3">
      <c r="A38500" s="1">
        <v>81460</v>
      </c>
      <c r="B38500">
        <f t="shared" si="2407"/>
        <v>10</v>
      </c>
      <c r="C38500">
        <f t="shared" si="2408"/>
        <v>1</v>
      </c>
      <c r="D38500" s="2">
        <f t="shared" si="2409"/>
        <v>123</v>
      </c>
      <c r="E38500" t="str">
        <f t="shared" si="2410"/>
        <v/>
      </c>
    </row>
    <row r="38501" spans="1:5" hidden="1" x14ac:dyDescent="0.3">
      <c r="A38501" s="1">
        <v>81461</v>
      </c>
      <c r="B38501">
        <f t="shared" si="2407"/>
        <v>11</v>
      </c>
      <c r="C38501">
        <f t="shared" si="2408"/>
        <v>1</v>
      </c>
      <c r="D38501" s="2">
        <f t="shared" si="2409"/>
        <v>123</v>
      </c>
      <c r="E38501" t="str">
        <f t="shared" si="2410"/>
        <v/>
      </c>
    </row>
    <row r="38502" spans="1:5" hidden="1" x14ac:dyDescent="0.3">
      <c r="A38502" s="1">
        <v>81462</v>
      </c>
      <c r="B38502">
        <f t="shared" si="2407"/>
        <v>12</v>
      </c>
      <c r="C38502">
        <f t="shared" si="2408"/>
        <v>1</v>
      </c>
      <c r="D38502" s="2">
        <f t="shared" si="2409"/>
        <v>123</v>
      </c>
      <c r="E38502" t="str">
        <f t="shared" si="2410"/>
        <v/>
      </c>
    </row>
    <row r="38503" spans="1:5" hidden="1" x14ac:dyDescent="0.3">
      <c r="A38503" s="1">
        <v>81463</v>
      </c>
      <c r="B38503">
        <f t="shared" si="2407"/>
        <v>13</v>
      </c>
      <c r="C38503">
        <f t="shared" si="2408"/>
        <v>1</v>
      </c>
      <c r="D38503" s="2">
        <f t="shared" si="2409"/>
        <v>123</v>
      </c>
      <c r="E38503" t="str">
        <f t="shared" si="2410"/>
        <v/>
      </c>
    </row>
    <row r="38504" spans="1:5" hidden="1" x14ac:dyDescent="0.3">
      <c r="A38504" s="1">
        <v>81464</v>
      </c>
      <c r="B38504">
        <f t="shared" si="2407"/>
        <v>14</v>
      </c>
      <c r="C38504">
        <f t="shared" si="2408"/>
        <v>1</v>
      </c>
      <c r="D38504" s="2">
        <f t="shared" si="2409"/>
        <v>123</v>
      </c>
      <c r="E38504" t="str">
        <f t="shared" si="2410"/>
        <v/>
      </c>
    </row>
    <row r="38505" spans="1:5" hidden="1" x14ac:dyDescent="0.3">
      <c r="A38505" s="1">
        <v>81465</v>
      </c>
      <c r="B38505">
        <f t="shared" si="2407"/>
        <v>15</v>
      </c>
      <c r="C38505">
        <f t="shared" si="2408"/>
        <v>1</v>
      </c>
      <c r="D38505" s="2">
        <f t="shared" si="2409"/>
        <v>123</v>
      </c>
      <c r="E38505" t="str">
        <f t="shared" si="2410"/>
        <v/>
      </c>
    </row>
    <row r="38506" spans="1:5" hidden="1" x14ac:dyDescent="0.3">
      <c r="A38506" s="1">
        <v>81466</v>
      </c>
      <c r="B38506">
        <f t="shared" si="2407"/>
        <v>16</v>
      </c>
      <c r="C38506">
        <f t="shared" si="2408"/>
        <v>1</v>
      </c>
      <c r="D38506" s="2">
        <f t="shared" si="2409"/>
        <v>123</v>
      </c>
      <c r="E38506" t="str">
        <f t="shared" si="2410"/>
        <v/>
      </c>
    </row>
    <row r="38507" spans="1:5" hidden="1" x14ac:dyDescent="0.3">
      <c r="A38507" s="1">
        <v>81467</v>
      </c>
      <c r="B38507">
        <f t="shared" si="2407"/>
        <v>17</v>
      </c>
      <c r="C38507">
        <f t="shared" si="2408"/>
        <v>1</v>
      </c>
      <c r="D38507" s="2">
        <f t="shared" si="2409"/>
        <v>123</v>
      </c>
      <c r="E38507" t="str">
        <f t="shared" si="2410"/>
        <v/>
      </c>
    </row>
    <row r="38508" spans="1:5" hidden="1" x14ac:dyDescent="0.3">
      <c r="A38508" s="1">
        <v>81468</v>
      </c>
      <c r="B38508">
        <f t="shared" si="2407"/>
        <v>18</v>
      </c>
      <c r="C38508">
        <f t="shared" si="2408"/>
        <v>1</v>
      </c>
      <c r="D38508" s="2">
        <f t="shared" si="2409"/>
        <v>123</v>
      </c>
      <c r="E38508" t="str">
        <f t="shared" si="2410"/>
        <v/>
      </c>
    </row>
    <row r="38509" spans="1:5" hidden="1" x14ac:dyDescent="0.3">
      <c r="A38509" s="1">
        <v>81469</v>
      </c>
      <c r="B38509">
        <f t="shared" si="2407"/>
        <v>19</v>
      </c>
      <c r="C38509">
        <f t="shared" si="2408"/>
        <v>1</v>
      </c>
      <c r="D38509" s="2">
        <f t="shared" si="2409"/>
        <v>123</v>
      </c>
      <c r="E38509" t="str">
        <f t="shared" si="2410"/>
        <v/>
      </c>
    </row>
    <row r="38510" spans="1:5" hidden="1" x14ac:dyDescent="0.3">
      <c r="A38510" s="1">
        <v>81470</v>
      </c>
      <c r="B38510">
        <f t="shared" si="2407"/>
        <v>20</v>
      </c>
      <c r="C38510">
        <f t="shared" si="2408"/>
        <v>1</v>
      </c>
      <c r="D38510" s="2">
        <f t="shared" si="2409"/>
        <v>123</v>
      </c>
      <c r="E38510" t="str">
        <f t="shared" si="2410"/>
        <v/>
      </c>
    </row>
    <row r="38511" spans="1:5" hidden="1" x14ac:dyDescent="0.3">
      <c r="A38511" s="1">
        <v>81471</v>
      </c>
      <c r="B38511">
        <f t="shared" si="2407"/>
        <v>21</v>
      </c>
      <c r="C38511">
        <f t="shared" si="2408"/>
        <v>1</v>
      </c>
      <c r="D38511" s="2">
        <f t="shared" si="2409"/>
        <v>123</v>
      </c>
      <c r="E38511" t="str">
        <f t="shared" si="2410"/>
        <v/>
      </c>
    </row>
    <row r="38512" spans="1:5" hidden="1" x14ac:dyDescent="0.3">
      <c r="A38512" s="1">
        <v>81472</v>
      </c>
      <c r="B38512">
        <f t="shared" si="2407"/>
        <v>22</v>
      </c>
      <c r="C38512">
        <f t="shared" si="2408"/>
        <v>1</v>
      </c>
      <c r="D38512" s="2">
        <f t="shared" si="2409"/>
        <v>123</v>
      </c>
      <c r="E38512" t="str">
        <f t="shared" si="2410"/>
        <v/>
      </c>
    </row>
    <row r="38513" spans="1:5" hidden="1" x14ac:dyDescent="0.3">
      <c r="A38513" s="1">
        <v>81473</v>
      </c>
      <c r="B38513">
        <f t="shared" si="2407"/>
        <v>23</v>
      </c>
      <c r="C38513">
        <f t="shared" si="2408"/>
        <v>1</v>
      </c>
      <c r="D38513" s="2">
        <f t="shared" si="2409"/>
        <v>123</v>
      </c>
      <c r="E38513" t="str">
        <f t="shared" si="2410"/>
        <v/>
      </c>
    </row>
    <row r="38514" spans="1:5" hidden="1" x14ac:dyDescent="0.3">
      <c r="A38514" s="1">
        <v>81474</v>
      </c>
      <c r="B38514">
        <f t="shared" si="2407"/>
        <v>24</v>
      </c>
      <c r="C38514">
        <f t="shared" si="2408"/>
        <v>1</v>
      </c>
      <c r="D38514" s="2">
        <f t="shared" si="2409"/>
        <v>123</v>
      </c>
      <c r="E38514" t="str">
        <f t="shared" si="2410"/>
        <v/>
      </c>
    </row>
    <row r="38515" spans="1:5" hidden="1" x14ac:dyDescent="0.3">
      <c r="A38515" s="1">
        <v>81475</v>
      </c>
      <c r="B38515">
        <f t="shared" si="2407"/>
        <v>25</v>
      </c>
      <c r="C38515">
        <f t="shared" si="2408"/>
        <v>1</v>
      </c>
      <c r="D38515" s="2">
        <f t="shared" si="2409"/>
        <v>123</v>
      </c>
      <c r="E38515" t="str">
        <f t="shared" si="2410"/>
        <v/>
      </c>
    </row>
    <row r="38516" spans="1:5" hidden="1" x14ac:dyDescent="0.3">
      <c r="A38516" s="1">
        <v>81476</v>
      </c>
      <c r="B38516">
        <f t="shared" si="2407"/>
        <v>26</v>
      </c>
      <c r="C38516">
        <f t="shared" si="2408"/>
        <v>1</v>
      </c>
      <c r="D38516" s="2">
        <f t="shared" si="2409"/>
        <v>123</v>
      </c>
      <c r="E38516" t="str">
        <f t="shared" si="2410"/>
        <v/>
      </c>
    </row>
    <row r="38517" spans="1:5" hidden="1" x14ac:dyDescent="0.3">
      <c r="A38517" s="1">
        <v>81477</v>
      </c>
      <c r="B38517">
        <f t="shared" si="2407"/>
        <v>27</v>
      </c>
      <c r="C38517">
        <f t="shared" si="2408"/>
        <v>1</v>
      </c>
      <c r="D38517" s="2">
        <f t="shared" si="2409"/>
        <v>123</v>
      </c>
      <c r="E38517" t="str">
        <f t="shared" si="2410"/>
        <v/>
      </c>
    </row>
    <row r="38518" spans="1:5" hidden="1" x14ac:dyDescent="0.3">
      <c r="A38518" s="1">
        <v>81478</v>
      </c>
      <c r="B38518">
        <f t="shared" si="2407"/>
        <v>28</v>
      </c>
      <c r="C38518">
        <f t="shared" si="2408"/>
        <v>1</v>
      </c>
      <c r="D38518" s="2">
        <f t="shared" si="2409"/>
        <v>123</v>
      </c>
      <c r="E38518" t="str">
        <f t="shared" si="2410"/>
        <v/>
      </c>
    </row>
    <row r="38519" spans="1:5" hidden="1" x14ac:dyDescent="0.3">
      <c r="A38519" s="1">
        <v>81479</v>
      </c>
      <c r="B38519">
        <f t="shared" si="2407"/>
        <v>29</v>
      </c>
      <c r="C38519">
        <f t="shared" si="2408"/>
        <v>1</v>
      </c>
      <c r="D38519" s="2">
        <f t="shared" si="2409"/>
        <v>123</v>
      </c>
      <c r="E38519" t="str">
        <f t="shared" si="2410"/>
        <v/>
      </c>
    </row>
    <row r="38520" spans="1:5" hidden="1" x14ac:dyDescent="0.3">
      <c r="A38520" s="1">
        <v>81480</v>
      </c>
      <c r="B38520">
        <f t="shared" si="2407"/>
        <v>30</v>
      </c>
      <c r="C38520">
        <f t="shared" si="2408"/>
        <v>1</v>
      </c>
      <c r="D38520" s="2">
        <f t="shared" si="2409"/>
        <v>123</v>
      </c>
      <c r="E38520" t="str">
        <f t="shared" si="2410"/>
        <v/>
      </c>
    </row>
    <row r="38521" spans="1:5" hidden="1" x14ac:dyDescent="0.3">
      <c r="A38521" s="1">
        <v>81481</v>
      </c>
      <c r="B38521">
        <f t="shared" si="2407"/>
        <v>31</v>
      </c>
      <c r="C38521">
        <f t="shared" si="2408"/>
        <v>1</v>
      </c>
      <c r="D38521" s="2">
        <f t="shared" si="2409"/>
        <v>123</v>
      </c>
      <c r="E38521" t="str">
        <f t="shared" si="2410"/>
        <v/>
      </c>
    </row>
    <row r="38522" spans="1:5" hidden="1" x14ac:dyDescent="0.3">
      <c r="A38522" s="1">
        <v>81482</v>
      </c>
      <c r="B38522">
        <f t="shared" si="2407"/>
        <v>1</v>
      </c>
      <c r="C38522">
        <f t="shared" si="2408"/>
        <v>2</v>
      </c>
      <c r="D38522" s="2">
        <f t="shared" si="2409"/>
        <v>123</v>
      </c>
      <c r="E38522" t="str">
        <f t="shared" si="2410"/>
        <v/>
      </c>
    </row>
    <row r="38523" spans="1:5" hidden="1" x14ac:dyDescent="0.3">
      <c r="A38523" s="1">
        <v>81483</v>
      </c>
      <c r="B38523">
        <f t="shared" si="2407"/>
        <v>2</v>
      </c>
      <c r="C38523">
        <f t="shared" si="2408"/>
        <v>2</v>
      </c>
      <c r="D38523" s="2">
        <f t="shared" si="2409"/>
        <v>123</v>
      </c>
      <c r="E38523" t="str">
        <f t="shared" si="2410"/>
        <v/>
      </c>
    </row>
    <row r="38524" spans="1:5" hidden="1" x14ac:dyDescent="0.3">
      <c r="A38524" s="1">
        <v>81484</v>
      </c>
      <c r="B38524">
        <f t="shared" si="2407"/>
        <v>3</v>
      </c>
      <c r="C38524">
        <f t="shared" si="2408"/>
        <v>2</v>
      </c>
      <c r="D38524" s="2">
        <f t="shared" si="2409"/>
        <v>123</v>
      </c>
      <c r="E38524" t="str">
        <f t="shared" si="2410"/>
        <v/>
      </c>
    </row>
    <row r="38525" spans="1:5" hidden="1" x14ac:dyDescent="0.3">
      <c r="A38525" s="1">
        <v>81485</v>
      </c>
      <c r="B38525">
        <f t="shared" si="2407"/>
        <v>4</v>
      </c>
      <c r="C38525">
        <f t="shared" si="2408"/>
        <v>2</v>
      </c>
      <c r="D38525" s="2">
        <f t="shared" si="2409"/>
        <v>123</v>
      </c>
      <c r="E38525" t="str">
        <f t="shared" si="2410"/>
        <v/>
      </c>
    </row>
    <row r="38526" spans="1:5" hidden="1" x14ac:dyDescent="0.3">
      <c r="A38526" s="1">
        <v>81486</v>
      </c>
      <c r="B38526">
        <f t="shared" si="2407"/>
        <v>5</v>
      </c>
      <c r="C38526">
        <f t="shared" si="2408"/>
        <v>2</v>
      </c>
      <c r="D38526" s="2">
        <f t="shared" si="2409"/>
        <v>123</v>
      </c>
      <c r="E38526" t="str">
        <f t="shared" si="2410"/>
        <v/>
      </c>
    </row>
    <row r="38527" spans="1:5" hidden="1" x14ac:dyDescent="0.3">
      <c r="A38527" s="1">
        <v>81487</v>
      </c>
      <c r="B38527">
        <f t="shared" si="2407"/>
        <v>6</v>
      </c>
      <c r="C38527">
        <f t="shared" si="2408"/>
        <v>2</v>
      </c>
      <c r="D38527" s="2">
        <f t="shared" si="2409"/>
        <v>123</v>
      </c>
      <c r="E38527" t="str">
        <f t="shared" si="2410"/>
        <v/>
      </c>
    </row>
    <row r="38528" spans="1:5" hidden="1" x14ac:dyDescent="0.3">
      <c r="A38528" s="1">
        <v>81488</v>
      </c>
      <c r="B38528">
        <f t="shared" si="2407"/>
        <v>7</v>
      </c>
      <c r="C38528">
        <f t="shared" si="2408"/>
        <v>2</v>
      </c>
      <c r="D38528" s="2">
        <f t="shared" si="2409"/>
        <v>123</v>
      </c>
      <c r="E38528" t="str">
        <f t="shared" si="2410"/>
        <v/>
      </c>
    </row>
    <row r="38529" spans="1:5" hidden="1" x14ac:dyDescent="0.3">
      <c r="A38529" s="1">
        <v>81489</v>
      </c>
      <c r="B38529">
        <f t="shared" si="2407"/>
        <v>8</v>
      </c>
      <c r="C38529">
        <f t="shared" si="2408"/>
        <v>2</v>
      </c>
      <c r="D38529" s="2">
        <f t="shared" si="2409"/>
        <v>123</v>
      </c>
      <c r="E38529" t="str">
        <f t="shared" si="2410"/>
        <v/>
      </c>
    </row>
    <row r="38530" spans="1:5" hidden="1" x14ac:dyDescent="0.3">
      <c r="A38530" s="1">
        <v>81490</v>
      </c>
      <c r="B38530">
        <f t="shared" si="2407"/>
        <v>9</v>
      </c>
      <c r="C38530">
        <f t="shared" si="2408"/>
        <v>2</v>
      </c>
      <c r="D38530" s="2">
        <f t="shared" si="2409"/>
        <v>123</v>
      </c>
      <c r="E38530" t="str">
        <f t="shared" si="2410"/>
        <v/>
      </c>
    </row>
    <row r="38531" spans="1:5" hidden="1" x14ac:dyDescent="0.3">
      <c r="A38531" s="1">
        <v>81491</v>
      </c>
      <c r="B38531">
        <f t="shared" ref="B38531:B38594" si="2411">DAY(A38531)</f>
        <v>10</v>
      </c>
      <c r="C38531">
        <f t="shared" si="2408"/>
        <v>2</v>
      </c>
      <c r="D38531" s="2">
        <f t="shared" si="2409"/>
        <v>123</v>
      </c>
      <c r="E38531" t="str">
        <f t="shared" si="2410"/>
        <v/>
      </c>
    </row>
    <row r="38532" spans="1:5" hidden="1" x14ac:dyDescent="0.3">
      <c r="A38532" s="1">
        <v>81492</v>
      </c>
      <c r="B38532">
        <f t="shared" si="2411"/>
        <v>11</v>
      </c>
      <c r="C38532">
        <f t="shared" si="2408"/>
        <v>2</v>
      </c>
      <c r="D38532" s="2">
        <f t="shared" si="2409"/>
        <v>123</v>
      </c>
      <c r="E38532" t="str">
        <f t="shared" si="2410"/>
        <v/>
      </c>
    </row>
    <row r="38533" spans="1:5" hidden="1" x14ac:dyDescent="0.3">
      <c r="A38533" s="1">
        <v>81493</v>
      </c>
      <c r="B38533">
        <f t="shared" si="2411"/>
        <v>12</v>
      </c>
      <c r="C38533">
        <f t="shared" si="2408"/>
        <v>2</v>
      </c>
      <c r="D38533" s="2">
        <f t="shared" si="2409"/>
        <v>123</v>
      </c>
      <c r="E38533" t="str">
        <f t="shared" si="2410"/>
        <v/>
      </c>
    </row>
    <row r="38534" spans="1:5" hidden="1" x14ac:dyDescent="0.3">
      <c r="A38534" s="1">
        <v>81494</v>
      </c>
      <c r="B38534">
        <f t="shared" si="2411"/>
        <v>13</v>
      </c>
      <c r="C38534">
        <f t="shared" si="2408"/>
        <v>2</v>
      </c>
      <c r="D38534" s="2">
        <f t="shared" si="2409"/>
        <v>123</v>
      </c>
      <c r="E38534" t="str">
        <f t="shared" si="2410"/>
        <v/>
      </c>
    </row>
    <row r="38535" spans="1:5" hidden="1" x14ac:dyDescent="0.3">
      <c r="A38535" s="1">
        <v>81495</v>
      </c>
      <c r="B38535">
        <f t="shared" si="2411"/>
        <v>14</v>
      </c>
      <c r="C38535">
        <f t="shared" si="2408"/>
        <v>2</v>
      </c>
      <c r="D38535" s="2">
        <f t="shared" si="2409"/>
        <v>123</v>
      </c>
      <c r="E38535" t="str">
        <f t="shared" si="2410"/>
        <v/>
      </c>
    </row>
    <row r="38536" spans="1:5" hidden="1" x14ac:dyDescent="0.3">
      <c r="A38536" s="1">
        <v>81496</v>
      </c>
      <c r="B38536">
        <f t="shared" si="2411"/>
        <v>15</v>
      </c>
      <c r="C38536">
        <f t="shared" si="2408"/>
        <v>2</v>
      </c>
      <c r="D38536" s="2">
        <f t="shared" si="2409"/>
        <v>123</v>
      </c>
      <c r="E38536" t="str">
        <f t="shared" si="2410"/>
        <v/>
      </c>
    </row>
    <row r="38537" spans="1:5" hidden="1" x14ac:dyDescent="0.3">
      <c r="A38537" s="1">
        <v>81497</v>
      </c>
      <c r="B38537">
        <f t="shared" si="2411"/>
        <v>16</v>
      </c>
      <c r="C38537">
        <f t="shared" si="2408"/>
        <v>2</v>
      </c>
      <c r="D38537" s="2">
        <f t="shared" si="2409"/>
        <v>123</v>
      </c>
      <c r="E38537" t="str">
        <f t="shared" si="2410"/>
        <v/>
      </c>
    </row>
    <row r="38538" spans="1:5" hidden="1" x14ac:dyDescent="0.3">
      <c r="A38538" s="1">
        <v>81498</v>
      </c>
      <c r="B38538">
        <f t="shared" si="2411"/>
        <v>17</v>
      </c>
      <c r="C38538">
        <f t="shared" si="2408"/>
        <v>2</v>
      </c>
      <c r="D38538" s="2">
        <f t="shared" si="2409"/>
        <v>123</v>
      </c>
      <c r="E38538" t="str">
        <f t="shared" si="2410"/>
        <v/>
      </c>
    </row>
    <row r="38539" spans="1:5" hidden="1" x14ac:dyDescent="0.3">
      <c r="A38539" s="1">
        <v>81499</v>
      </c>
      <c r="B38539">
        <f t="shared" si="2411"/>
        <v>18</v>
      </c>
      <c r="C38539">
        <f t="shared" si="2408"/>
        <v>2</v>
      </c>
      <c r="D38539" s="2">
        <f t="shared" si="2409"/>
        <v>123</v>
      </c>
      <c r="E38539" t="str">
        <f t="shared" si="2410"/>
        <v/>
      </c>
    </row>
    <row r="38540" spans="1:5" hidden="1" x14ac:dyDescent="0.3">
      <c r="A38540" s="1">
        <v>81500</v>
      </c>
      <c r="B38540">
        <f t="shared" si="2411"/>
        <v>19</v>
      </c>
      <c r="C38540">
        <f t="shared" si="2408"/>
        <v>2</v>
      </c>
      <c r="D38540" s="2">
        <f t="shared" si="2409"/>
        <v>123</v>
      </c>
      <c r="E38540" t="str">
        <f t="shared" si="2410"/>
        <v/>
      </c>
    </row>
    <row r="38541" spans="1:5" hidden="1" x14ac:dyDescent="0.3">
      <c r="A38541" s="1">
        <v>81501</v>
      </c>
      <c r="B38541">
        <f t="shared" si="2411"/>
        <v>20</v>
      </c>
      <c r="C38541">
        <f t="shared" si="2408"/>
        <v>2</v>
      </c>
      <c r="D38541" s="2">
        <f t="shared" si="2409"/>
        <v>123</v>
      </c>
      <c r="E38541" t="str">
        <f t="shared" si="2410"/>
        <v/>
      </c>
    </row>
    <row r="38542" spans="1:5" hidden="1" x14ac:dyDescent="0.3">
      <c r="A38542" s="1">
        <v>81502</v>
      </c>
      <c r="B38542">
        <f t="shared" si="2411"/>
        <v>21</v>
      </c>
      <c r="C38542">
        <f t="shared" si="2408"/>
        <v>2</v>
      </c>
      <c r="D38542" s="2">
        <f t="shared" si="2409"/>
        <v>123</v>
      </c>
      <c r="E38542" t="str">
        <f t="shared" si="2410"/>
        <v/>
      </c>
    </row>
    <row r="38543" spans="1:5" hidden="1" x14ac:dyDescent="0.3">
      <c r="A38543" s="1">
        <v>81503</v>
      </c>
      <c r="B38543">
        <f t="shared" si="2411"/>
        <v>22</v>
      </c>
      <c r="C38543">
        <f t="shared" si="2408"/>
        <v>2</v>
      </c>
      <c r="D38543" s="2">
        <f t="shared" si="2409"/>
        <v>123</v>
      </c>
      <c r="E38543" t="str">
        <f t="shared" si="2410"/>
        <v/>
      </c>
    </row>
    <row r="38544" spans="1:5" hidden="1" x14ac:dyDescent="0.3">
      <c r="A38544" s="1">
        <v>81504</v>
      </c>
      <c r="B38544">
        <f t="shared" si="2411"/>
        <v>23</v>
      </c>
      <c r="C38544">
        <f t="shared" si="2408"/>
        <v>2</v>
      </c>
      <c r="D38544" s="2">
        <f t="shared" si="2409"/>
        <v>123</v>
      </c>
      <c r="E38544" t="str">
        <f t="shared" si="2410"/>
        <v/>
      </c>
    </row>
    <row r="38545" spans="1:5" hidden="1" x14ac:dyDescent="0.3">
      <c r="A38545" s="1">
        <v>81505</v>
      </c>
      <c r="B38545">
        <f t="shared" si="2411"/>
        <v>24</v>
      </c>
      <c r="C38545">
        <f t="shared" si="2408"/>
        <v>2</v>
      </c>
      <c r="D38545" s="2">
        <f t="shared" si="2409"/>
        <v>123</v>
      </c>
      <c r="E38545" t="str">
        <f t="shared" si="2410"/>
        <v/>
      </c>
    </row>
    <row r="38546" spans="1:5" hidden="1" x14ac:dyDescent="0.3">
      <c r="A38546" s="1">
        <v>81506</v>
      </c>
      <c r="B38546">
        <f t="shared" si="2411"/>
        <v>25</v>
      </c>
      <c r="C38546">
        <f t="shared" si="2408"/>
        <v>2</v>
      </c>
      <c r="D38546" s="2">
        <f t="shared" si="2409"/>
        <v>123</v>
      </c>
      <c r="E38546" t="str">
        <f t="shared" si="2410"/>
        <v/>
      </c>
    </row>
    <row r="38547" spans="1:5" hidden="1" x14ac:dyDescent="0.3">
      <c r="A38547" s="1">
        <v>81507</v>
      </c>
      <c r="B38547">
        <f t="shared" si="2411"/>
        <v>26</v>
      </c>
      <c r="C38547">
        <f t="shared" si="2408"/>
        <v>2</v>
      </c>
      <c r="D38547" s="2">
        <f t="shared" si="2409"/>
        <v>123</v>
      </c>
      <c r="E38547" t="str">
        <f t="shared" si="2410"/>
        <v/>
      </c>
    </row>
    <row r="38548" spans="1:5" hidden="1" x14ac:dyDescent="0.3">
      <c r="A38548" s="1">
        <v>81508</v>
      </c>
      <c r="B38548">
        <f t="shared" si="2411"/>
        <v>27</v>
      </c>
      <c r="C38548">
        <f t="shared" si="2408"/>
        <v>2</v>
      </c>
      <c r="D38548" s="2">
        <f t="shared" si="2409"/>
        <v>123</v>
      </c>
      <c r="E38548" t="str">
        <f t="shared" si="2410"/>
        <v/>
      </c>
    </row>
    <row r="38549" spans="1:5" hidden="1" x14ac:dyDescent="0.3">
      <c r="A38549" s="1">
        <v>81509</v>
      </c>
      <c r="B38549">
        <f t="shared" si="2411"/>
        <v>28</v>
      </c>
      <c r="C38549">
        <f t="shared" si="2408"/>
        <v>2</v>
      </c>
      <c r="D38549" s="2">
        <f t="shared" si="2409"/>
        <v>123</v>
      </c>
      <c r="E38549" t="str">
        <f t="shared" si="2410"/>
        <v/>
      </c>
    </row>
    <row r="38550" spans="1:5" hidden="1" x14ac:dyDescent="0.3">
      <c r="A38550" s="1">
        <v>81510</v>
      </c>
      <c r="B38550">
        <f t="shared" si="2411"/>
        <v>1</v>
      </c>
      <c r="C38550">
        <f t="shared" si="2408"/>
        <v>3</v>
      </c>
      <c r="D38550" s="2">
        <f t="shared" si="2409"/>
        <v>123</v>
      </c>
      <c r="E38550" t="str">
        <f t="shared" si="2410"/>
        <v/>
      </c>
    </row>
    <row r="38551" spans="1:5" hidden="1" x14ac:dyDescent="0.3">
      <c r="A38551" s="1">
        <v>81511</v>
      </c>
      <c r="B38551">
        <f t="shared" si="2411"/>
        <v>2</v>
      </c>
      <c r="C38551">
        <f t="shared" si="2408"/>
        <v>3</v>
      </c>
      <c r="D38551" s="2">
        <f t="shared" si="2409"/>
        <v>123</v>
      </c>
      <c r="E38551" t="str">
        <f t="shared" si="2410"/>
        <v/>
      </c>
    </row>
    <row r="38552" spans="1:5" hidden="1" x14ac:dyDescent="0.3">
      <c r="A38552" s="1">
        <v>81512</v>
      </c>
      <c r="B38552">
        <f t="shared" si="2411"/>
        <v>3</v>
      </c>
      <c r="C38552">
        <f t="shared" si="2408"/>
        <v>3</v>
      </c>
      <c r="D38552" s="2">
        <f t="shared" si="2409"/>
        <v>123</v>
      </c>
      <c r="E38552" t="str">
        <f t="shared" si="2410"/>
        <v/>
      </c>
    </row>
    <row r="38553" spans="1:5" hidden="1" x14ac:dyDescent="0.3">
      <c r="A38553" s="1">
        <v>81513</v>
      </c>
      <c r="B38553">
        <f t="shared" si="2411"/>
        <v>4</v>
      </c>
      <c r="C38553">
        <f t="shared" si="2408"/>
        <v>3</v>
      </c>
      <c r="D38553" s="2">
        <f t="shared" si="2409"/>
        <v>123</v>
      </c>
      <c r="E38553" t="str">
        <f t="shared" si="2410"/>
        <v/>
      </c>
    </row>
    <row r="38554" spans="1:5" hidden="1" x14ac:dyDescent="0.3">
      <c r="A38554" s="1">
        <v>81514</v>
      </c>
      <c r="B38554">
        <f t="shared" si="2411"/>
        <v>5</v>
      </c>
      <c r="C38554">
        <f t="shared" si="2408"/>
        <v>3</v>
      </c>
      <c r="D38554" s="2">
        <f t="shared" si="2409"/>
        <v>123</v>
      </c>
      <c r="E38554" t="str">
        <f t="shared" si="2410"/>
        <v/>
      </c>
    </row>
    <row r="38555" spans="1:5" hidden="1" x14ac:dyDescent="0.3">
      <c r="A38555" s="1">
        <v>81515</v>
      </c>
      <c r="B38555">
        <f t="shared" si="2411"/>
        <v>6</v>
      </c>
      <c r="C38555">
        <f t="shared" ref="C38555:C38618" si="2412">MONTH(A38555)</f>
        <v>3</v>
      </c>
      <c r="D38555" s="2">
        <f t="shared" ref="D38555:D38618" si="2413">YEAR(A38555)-2000</f>
        <v>123</v>
      </c>
      <c r="E38555" t="str">
        <f t="shared" ref="E38555:E38618" si="2414">IF((B38555*B38555+C38555*C38555=D38555*D38555),"ja","")</f>
        <v/>
      </c>
    </row>
    <row r="38556" spans="1:5" hidden="1" x14ac:dyDescent="0.3">
      <c r="A38556" s="1">
        <v>81516</v>
      </c>
      <c r="B38556">
        <f t="shared" si="2411"/>
        <v>7</v>
      </c>
      <c r="C38556">
        <f t="shared" si="2412"/>
        <v>3</v>
      </c>
      <c r="D38556" s="2">
        <f t="shared" si="2413"/>
        <v>123</v>
      </c>
      <c r="E38556" t="str">
        <f t="shared" si="2414"/>
        <v/>
      </c>
    </row>
    <row r="38557" spans="1:5" hidden="1" x14ac:dyDescent="0.3">
      <c r="A38557" s="1">
        <v>81517</v>
      </c>
      <c r="B38557">
        <f t="shared" si="2411"/>
        <v>8</v>
      </c>
      <c r="C38557">
        <f t="shared" si="2412"/>
        <v>3</v>
      </c>
      <c r="D38557" s="2">
        <f t="shared" si="2413"/>
        <v>123</v>
      </c>
      <c r="E38557" t="str">
        <f t="shared" si="2414"/>
        <v/>
      </c>
    </row>
    <row r="38558" spans="1:5" hidden="1" x14ac:dyDescent="0.3">
      <c r="A38558" s="1">
        <v>81518</v>
      </c>
      <c r="B38558">
        <f t="shared" si="2411"/>
        <v>9</v>
      </c>
      <c r="C38558">
        <f t="shared" si="2412"/>
        <v>3</v>
      </c>
      <c r="D38558" s="2">
        <f t="shared" si="2413"/>
        <v>123</v>
      </c>
      <c r="E38558" t="str">
        <f t="shared" si="2414"/>
        <v/>
      </c>
    </row>
    <row r="38559" spans="1:5" hidden="1" x14ac:dyDescent="0.3">
      <c r="A38559" s="1">
        <v>81519</v>
      </c>
      <c r="B38559">
        <f t="shared" si="2411"/>
        <v>10</v>
      </c>
      <c r="C38559">
        <f t="shared" si="2412"/>
        <v>3</v>
      </c>
      <c r="D38559" s="2">
        <f t="shared" si="2413"/>
        <v>123</v>
      </c>
      <c r="E38559" t="str">
        <f t="shared" si="2414"/>
        <v/>
      </c>
    </row>
    <row r="38560" spans="1:5" hidden="1" x14ac:dyDescent="0.3">
      <c r="A38560" s="1">
        <v>81520</v>
      </c>
      <c r="B38560">
        <f t="shared" si="2411"/>
        <v>11</v>
      </c>
      <c r="C38560">
        <f t="shared" si="2412"/>
        <v>3</v>
      </c>
      <c r="D38560" s="2">
        <f t="shared" si="2413"/>
        <v>123</v>
      </c>
      <c r="E38560" t="str">
        <f t="shared" si="2414"/>
        <v/>
      </c>
    </row>
    <row r="38561" spans="1:5" hidden="1" x14ac:dyDescent="0.3">
      <c r="A38561" s="1">
        <v>81521</v>
      </c>
      <c r="B38561">
        <f t="shared" si="2411"/>
        <v>12</v>
      </c>
      <c r="C38561">
        <f t="shared" si="2412"/>
        <v>3</v>
      </c>
      <c r="D38561" s="2">
        <f t="shared" si="2413"/>
        <v>123</v>
      </c>
      <c r="E38561" t="str">
        <f t="shared" si="2414"/>
        <v/>
      </c>
    </row>
    <row r="38562" spans="1:5" hidden="1" x14ac:dyDescent="0.3">
      <c r="A38562" s="1">
        <v>81522</v>
      </c>
      <c r="B38562">
        <f t="shared" si="2411"/>
        <v>13</v>
      </c>
      <c r="C38562">
        <f t="shared" si="2412"/>
        <v>3</v>
      </c>
      <c r="D38562" s="2">
        <f t="shared" si="2413"/>
        <v>123</v>
      </c>
      <c r="E38562" t="str">
        <f t="shared" si="2414"/>
        <v/>
      </c>
    </row>
    <row r="38563" spans="1:5" hidden="1" x14ac:dyDescent="0.3">
      <c r="A38563" s="1">
        <v>81523</v>
      </c>
      <c r="B38563">
        <f t="shared" si="2411"/>
        <v>14</v>
      </c>
      <c r="C38563">
        <f t="shared" si="2412"/>
        <v>3</v>
      </c>
      <c r="D38563" s="2">
        <f t="shared" si="2413"/>
        <v>123</v>
      </c>
      <c r="E38563" t="str">
        <f t="shared" si="2414"/>
        <v/>
      </c>
    </row>
    <row r="38564" spans="1:5" hidden="1" x14ac:dyDescent="0.3">
      <c r="A38564" s="1">
        <v>81524</v>
      </c>
      <c r="B38564">
        <f t="shared" si="2411"/>
        <v>15</v>
      </c>
      <c r="C38564">
        <f t="shared" si="2412"/>
        <v>3</v>
      </c>
      <c r="D38564" s="2">
        <f t="shared" si="2413"/>
        <v>123</v>
      </c>
      <c r="E38564" t="str">
        <f t="shared" si="2414"/>
        <v/>
      </c>
    </row>
    <row r="38565" spans="1:5" hidden="1" x14ac:dyDescent="0.3">
      <c r="A38565" s="1">
        <v>81525</v>
      </c>
      <c r="B38565">
        <f t="shared" si="2411"/>
        <v>16</v>
      </c>
      <c r="C38565">
        <f t="shared" si="2412"/>
        <v>3</v>
      </c>
      <c r="D38565" s="2">
        <f t="shared" si="2413"/>
        <v>123</v>
      </c>
      <c r="E38565" t="str">
        <f t="shared" si="2414"/>
        <v/>
      </c>
    </row>
    <row r="38566" spans="1:5" hidden="1" x14ac:dyDescent="0.3">
      <c r="A38566" s="1">
        <v>81526</v>
      </c>
      <c r="B38566">
        <f t="shared" si="2411"/>
        <v>17</v>
      </c>
      <c r="C38566">
        <f t="shared" si="2412"/>
        <v>3</v>
      </c>
      <c r="D38566" s="2">
        <f t="shared" si="2413"/>
        <v>123</v>
      </c>
      <c r="E38566" t="str">
        <f t="shared" si="2414"/>
        <v/>
      </c>
    </row>
    <row r="38567" spans="1:5" hidden="1" x14ac:dyDescent="0.3">
      <c r="A38567" s="1">
        <v>81527</v>
      </c>
      <c r="B38567">
        <f t="shared" si="2411"/>
        <v>18</v>
      </c>
      <c r="C38567">
        <f t="shared" si="2412"/>
        <v>3</v>
      </c>
      <c r="D38567" s="2">
        <f t="shared" si="2413"/>
        <v>123</v>
      </c>
      <c r="E38567" t="str">
        <f t="shared" si="2414"/>
        <v/>
      </c>
    </row>
    <row r="38568" spans="1:5" hidden="1" x14ac:dyDescent="0.3">
      <c r="A38568" s="1">
        <v>81528</v>
      </c>
      <c r="B38568">
        <f t="shared" si="2411"/>
        <v>19</v>
      </c>
      <c r="C38568">
        <f t="shared" si="2412"/>
        <v>3</v>
      </c>
      <c r="D38568" s="2">
        <f t="shared" si="2413"/>
        <v>123</v>
      </c>
      <c r="E38568" t="str">
        <f t="shared" si="2414"/>
        <v/>
      </c>
    </row>
    <row r="38569" spans="1:5" hidden="1" x14ac:dyDescent="0.3">
      <c r="A38569" s="1">
        <v>81529</v>
      </c>
      <c r="B38569">
        <f t="shared" si="2411"/>
        <v>20</v>
      </c>
      <c r="C38569">
        <f t="shared" si="2412"/>
        <v>3</v>
      </c>
      <c r="D38569" s="2">
        <f t="shared" si="2413"/>
        <v>123</v>
      </c>
      <c r="E38569" t="str">
        <f t="shared" si="2414"/>
        <v/>
      </c>
    </row>
    <row r="38570" spans="1:5" hidden="1" x14ac:dyDescent="0.3">
      <c r="A38570" s="1">
        <v>81530</v>
      </c>
      <c r="B38570">
        <f t="shared" si="2411"/>
        <v>21</v>
      </c>
      <c r="C38570">
        <f t="shared" si="2412"/>
        <v>3</v>
      </c>
      <c r="D38570" s="2">
        <f t="shared" si="2413"/>
        <v>123</v>
      </c>
      <c r="E38570" t="str">
        <f t="shared" si="2414"/>
        <v/>
      </c>
    </row>
    <row r="38571" spans="1:5" hidden="1" x14ac:dyDescent="0.3">
      <c r="A38571" s="1">
        <v>81531</v>
      </c>
      <c r="B38571">
        <f t="shared" si="2411"/>
        <v>22</v>
      </c>
      <c r="C38571">
        <f t="shared" si="2412"/>
        <v>3</v>
      </c>
      <c r="D38571" s="2">
        <f t="shared" si="2413"/>
        <v>123</v>
      </c>
      <c r="E38571" t="str">
        <f t="shared" si="2414"/>
        <v/>
      </c>
    </row>
    <row r="38572" spans="1:5" hidden="1" x14ac:dyDescent="0.3">
      <c r="A38572" s="1">
        <v>81532</v>
      </c>
      <c r="B38572">
        <f t="shared" si="2411"/>
        <v>23</v>
      </c>
      <c r="C38572">
        <f t="shared" si="2412"/>
        <v>3</v>
      </c>
      <c r="D38572" s="2">
        <f t="shared" si="2413"/>
        <v>123</v>
      </c>
      <c r="E38572" t="str">
        <f t="shared" si="2414"/>
        <v/>
      </c>
    </row>
    <row r="38573" spans="1:5" hidden="1" x14ac:dyDescent="0.3">
      <c r="A38573" s="1">
        <v>81533</v>
      </c>
      <c r="B38573">
        <f t="shared" si="2411"/>
        <v>24</v>
      </c>
      <c r="C38573">
        <f t="shared" si="2412"/>
        <v>3</v>
      </c>
      <c r="D38573" s="2">
        <f t="shared" si="2413"/>
        <v>123</v>
      </c>
      <c r="E38573" t="str">
        <f t="shared" si="2414"/>
        <v/>
      </c>
    </row>
    <row r="38574" spans="1:5" hidden="1" x14ac:dyDescent="0.3">
      <c r="A38574" s="1">
        <v>81534</v>
      </c>
      <c r="B38574">
        <f t="shared" si="2411"/>
        <v>25</v>
      </c>
      <c r="C38574">
        <f t="shared" si="2412"/>
        <v>3</v>
      </c>
      <c r="D38574" s="2">
        <f t="shared" si="2413"/>
        <v>123</v>
      </c>
      <c r="E38574" t="str">
        <f t="shared" si="2414"/>
        <v/>
      </c>
    </row>
    <row r="38575" spans="1:5" hidden="1" x14ac:dyDescent="0.3">
      <c r="A38575" s="1">
        <v>81535</v>
      </c>
      <c r="B38575">
        <f t="shared" si="2411"/>
        <v>26</v>
      </c>
      <c r="C38575">
        <f t="shared" si="2412"/>
        <v>3</v>
      </c>
      <c r="D38575" s="2">
        <f t="shared" si="2413"/>
        <v>123</v>
      </c>
      <c r="E38575" t="str">
        <f t="shared" si="2414"/>
        <v/>
      </c>
    </row>
    <row r="38576" spans="1:5" hidden="1" x14ac:dyDescent="0.3">
      <c r="A38576" s="1">
        <v>81536</v>
      </c>
      <c r="B38576">
        <f t="shared" si="2411"/>
        <v>27</v>
      </c>
      <c r="C38576">
        <f t="shared" si="2412"/>
        <v>3</v>
      </c>
      <c r="D38576" s="2">
        <f t="shared" si="2413"/>
        <v>123</v>
      </c>
      <c r="E38576" t="str">
        <f t="shared" si="2414"/>
        <v/>
      </c>
    </row>
    <row r="38577" spans="1:5" hidden="1" x14ac:dyDescent="0.3">
      <c r="A38577" s="1">
        <v>81537</v>
      </c>
      <c r="B38577">
        <f t="shared" si="2411"/>
        <v>28</v>
      </c>
      <c r="C38577">
        <f t="shared" si="2412"/>
        <v>3</v>
      </c>
      <c r="D38577" s="2">
        <f t="shared" si="2413"/>
        <v>123</v>
      </c>
      <c r="E38577" t="str">
        <f t="shared" si="2414"/>
        <v/>
      </c>
    </row>
    <row r="38578" spans="1:5" hidden="1" x14ac:dyDescent="0.3">
      <c r="A38578" s="1">
        <v>81538</v>
      </c>
      <c r="B38578">
        <f t="shared" si="2411"/>
        <v>29</v>
      </c>
      <c r="C38578">
        <f t="shared" si="2412"/>
        <v>3</v>
      </c>
      <c r="D38578" s="2">
        <f t="shared" si="2413"/>
        <v>123</v>
      </c>
      <c r="E38578" t="str">
        <f t="shared" si="2414"/>
        <v/>
      </c>
    </row>
    <row r="38579" spans="1:5" hidden="1" x14ac:dyDescent="0.3">
      <c r="A38579" s="1">
        <v>81539</v>
      </c>
      <c r="B38579">
        <f t="shared" si="2411"/>
        <v>30</v>
      </c>
      <c r="C38579">
        <f t="shared" si="2412"/>
        <v>3</v>
      </c>
      <c r="D38579" s="2">
        <f t="shared" si="2413"/>
        <v>123</v>
      </c>
      <c r="E38579" t="str">
        <f t="shared" si="2414"/>
        <v/>
      </c>
    </row>
    <row r="38580" spans="1:5" hidden="1" x14ac:dyDescent="0.3">
      <c r="A38580" s="1">
        <v>81540</v>
      </c>
      <c r="B38580">
        <f t="shared" si="2411"/>
        <v>31</v>
      </c>
      <c r="C38580">
        <f t="shared" si="2412"/>
        <v>3</v>
      </c>
      <c r="D38580" s="2">
        <f t="shared" si="2413"/>
        <v>123</v>
      </c>
      <c r="E38580" t="str">
        <f t="shared" si="2414"/>
        <v/>
      </c>
    </row>
    <row r="38581" spans="1:5" hidden="1" x14ac:dyDescent="0.3">
      <c r="A38581" s="1">
        <v>81541</v>
      </c>
      <c r="B38581">
        <f t="shared" si="2411"/>
        <v>1</v>
      </c>
      <c r="C38581">
        <f t="shared" si="2412"/>
        <v>4</v>
      </c>
      <c r="D38581" s="2">
        <f t="shared" si="2413"/>
        <v>123</v>
      </c>
      <c r="E38581" t="str">
        <f t="shared" si="2414"/>
        <v/>
      </c>
    </row>
    <row r="38582" spans="1:5" hidden="1" x14ac:dyDescent="0.3">
      <c r="A38582" s="1">
        <v>81542</v>
      </c>
      <c r="B38582">
        <f t="shared" si="2411"/>
        <v>2</v>
      </c>
      <c r="C38582">
        <f t="shared" si="2412"/>
        <v>4</v>
      </c>
      <c r="D38582" s="2">
        <f t="shared" si="2413"/>
        <v>123</v>
      </c>
      <c r="E38582" t="str">
        <f t="shared" si="2414"/>
        <v/>
      </c>
    </row>
    <row r="38583" spans="1:5" hidden="1" x14ac:dyDescent="0.3">
      <c r="A38583" s="1">
        <v>81543</v>
      </c>
      <c r="B38583">
        <f t="shared" si="2411"/>
        <v>3</v>
      </c>
      <c r="C38583">
        <f t="shared" si="2412"/>
        <v>4</v>
      </c>
      <c r="D38583" s="2">
        <f t="shared" si="2413"/>
        <v>123</v>
      </c>
      <c r="E38583" t="str">
        <f t="shared" si="2414"/>
        <v/>
      </c>
    </row>
    <row r="38584" spans="1:5" hidden="1" x14ac:dyDescent="0.3">
      <c r="A38584" s="1">
        <v>81544</v>
      </c>
      <c r="B38584">
        <f t="shared" si="2411"/>
        <v>4</v>
      </c>
      <c r="C38584">
        <f t="shared" si="2412"/>
        <v>4</v>
      </c>
      <c r="D38584" s="2">
        <f t="shared" si="2413"/>
        <v>123</v>
      </c>
      <c r="E38584" t="str">
        <f t="shared" si="2414"/>
        <v/>
      </c>
    </row>
    <row r="38585" spans="1:5" hidden="1" x14ac:dyDescent="0.3">
      <c r="A38585" s="1">
        <v>81545</v>
      </c>
      <c r="B38585">
        <f t="shared" si="2411"/>
        <v>5</v>
      </c>
      <c r="C38585">
        <f t="shared" si="2412"/>
        <v>4</v>
      </c>
      <c r="D38585" s="2">
        <f t="shared" si="2413"/>
        <v>123</v>
      </c>
      <c r="E38585" t="str">
        <f t="shared" si="2414"/>
        <v/>
      </c>
    </row>
    <row r="38586" spans="1:5" hidden="1" x14ac:dyDescent="0.3">
      <c r="A38586" s="1">
        <v>81546</v>
      </c>
      <c r="B38586">
        <f t="shared" si="2411"/>
        <v>6</v>
      </c>
      <c r="C38586">
        <f t="shared" si="2412"/>
        <v>4</v>
      </c>
      <c r="D38586" s="2">
        <f t="shared" si="2413"/>
        <v>123</v>
      </c>
      <c r="E38586" t="str">
        <f t="shared" si="2414"/>
        <v/>
      </c>
    </row>
    <row r="38587" spans="1:5" hidden="1" x14ac:dyDescent="0.3">
      <c r="A38587" s="1">
        <v>81547</v>
      </c>
      <c r="B38587">
        <f t="shared" si="2411"/>
        <v>7</v>
      </c>
      <c r="C38587">
        <f t="shared" si="2412"/>
        <v>4</v>
      </c>
      <c r="D38587" s="2">
        <f t="shared" si="2413"/>
        <v>123</v>
      </c>
      <c r="E38587" t="str">
        <f t="shared" si="2414"/>
        <v/>
      </c>
    </row>
    <row r="38588" spans="1:5" hidden="1" x14ac:dyDescent="0.3">
      <c r="A38588" s="1">
        <v>81548</v>
      </c>
      <c r="B38588">
        <f t="shared" si="2411"/>
        <v>8</v>
      </c>
      <c r="C38588">
        <f t="shared" si="2412"/>
        <v>4</v>
      </c>
      <c r="D38588" s="2">
        <f t="shared" si="2413"/>
        <v>123</v>
      </c>
      <c r="E38588" t="str">
        <f t="shared" si="2414"/>
        <v/>
      </c>
    </row>
    <row r="38589" spans="1:5" hidden="1" x14ac:dyDescent="0.3">
      <c r="A38589" s="1">
        <v>81549</v>
      </c>
      <c r="B38589">
        <f t="shared" si="2411"/>
        <v>9</v>
      </c>
      <c r="C38589">
        <f t="shared" si="2412"/>
        <v>4</v>
      </c>
      <c r="D38589" s="2">
        <f t="shared" si="2413"/>
        <v>123</v>
      </c>
      <c r="E38589" t="str">
        <f t="shared" si="2414"/>
        <v/>
      </c>
    </row>
    <row r="38590" spans="1:5" hidden="1" x14ac:dyDescent="0.3">
      <c r="A38590" s="1">
        <v>81550</v>
      </c>
      <c r="B38590">
        <f t="shared" si="2411"/>
        <v>10</v>
      </c>
      <c r="C38590">
        <f t="shared" si="2412"/>
        <v>4</v>
      </c>
      <c r="D38590" s="2">
        <f t="shared" si="2413"/>
        <v>123</v>
      </c>
      <c r="E38590" t="str">
        <f t="shared" si="2414"/>
        <v/>
      </c>
    </row>
    <row r="38591" spans="1:5" hidden="1" x14ac:dyDescent="0.3">
      <c r="A38591" s="1">
        <v>81551</v>
      </c>
      <c r="B38591">
        <f t="shared" si="2411"/>
        <v>11</v>
      </c>
      <c r="C38591">
        <f t="shared" si="2412"/>
        <v>4</v>
      </c>
      <c r="D38591" s="2">
        <f t="shared" si="2413"/>
        <v>123</v>
      </c>
      <c r="E38591" t="str">
        <f t="shared" si="2414"/>
        <v/>
      </c>
    </row>
    <row r="38592" spans="1:5" hidden="1" x14ac:dyDescent="0.3">
      <c r="A38592" s="1">
        <v>81552</v>
      </c>
      <c r="B38592">
        <f t="shared" si="2411"/>
        <v>12</v>
      </c>
      <c r="C38592">
        <f t="shared" si="2412"/>
        <v>4</v>
      </c>
      <c r="D38592" s="2">
        <f t="shared" si="2413"/>
        <v>123</v>
      </c>
      <c r="E38592" t="str">
        <f t="shared" si="2414"/>
        <v/>
      </c>
    </row>
    <row r="38593" spans="1:5" hidden="1" x14ac:dyDescent="0.3">
      <c r="A38593" s="1">
        <v>81553</v>
      </c>
      <c r="B38593">
        <f t="shared" si="2411"/>
        <v>13</v>
      </c>
      <c r="C38593">
        <f t="shared" si="2412"/>
        <v>4</v>
      </c>
      <c r="D38593" s="2">
        <f t="shared" si="2413"/>
        <v>123</v>
      </c>
      <c r="E38593" t="str">
        <f t="shared" si="2414"/>
        <v/>
      </c>
    </row>
    <row r="38594" spans="1:5" hidden="1" x14ac:dyDescent="0.3">
      <c r="A38594" s="1">
        <v>81554</v>
      </c>
      <c r="B38594">
        <f t="shared" si="2411"/>
        <v>14</v>
      </c>
      <c r="C38594">
        <f t="shared" si="2412"/>
        <v>4</v>
      </c>
      <c r="D38594" s="2">
        <f t="shared" si="2413"/>
        <v>123</v>
      </c>
      <c r="E38594" t="str">
        <f t="shared" si="2414"/>
        <v/>
      </c>
    </row>
    <row r="38595" spans="1:5" hidden="1" x14ac:dyDescent="0.3">
      <c r="A38595" s="1">
        <v>81555</v>
      </c>
      <c r="B38595">
        <f t="shared" ref="B38595:B38658" si="2415">DAY(A38595)</f>
        <v>15</v>
      </c>
      <c r="C38595">
        <f t="shared" si="2412"/>
        <v>4</v>
      </c>
      <c r="D38595" s="2">
        <f t="shared" si="2413"/>
        <v>123</v>
      </c>
      <c r="E38595" t="str">
        <f t="shared" si="2414"/>
        <v/>
      </c>
    </row>
    <row r="38596" spans="1:5" hidden="1" x14ac:dyDescent="0.3">
      <c r="A38596" s="1">
        <v>81556</v>
      </c>
      <c r="B38596">
        <f t="shared" si="2415"/>
        <v>16</v>
      </c>
      <c r="C38596">
        <f t="shared" si="2412"/>
        <v>4</v>
      </c>
      <c r="D38596" s="2">
        <f t="shared" si="2413"/>
        <v>123</v>
      </c>
      <c r="E38596" t="str">
        <f t="shared" si="2414"/>
        <v/>
      </c>
    </row>
    <row r="38597" spans="1:5" hidden="1" x14ac:dyDescent="0.3">
      <c r="A38597" s="1">
        <v>81557</v>
      </c>
      <c r="B38597">
        <f t="shared" si="2415"/>
        <v>17</v>
      </c>
      <c r="C38597">
        <f t="shared" si="2412"/>
        <v>4</v>
      </c>
      <c r="D38597" s="2">
        <f t="shared" si="2413"/>
        <v>123</v>
      </c>
      <c r="E38597" t="str">
        <f t="shared" si="2414"/>
        <v/>
      </c>
    </row>
    <row r="38598" spans="1:5" hidden="1" x14ac:dyDescent="0.3">
      <c r="A38598" s="1">
        <v>81558</v>
      </c>
      <c r="B38598">
        <f t="shared" si="2415"/>
        <v>18</v>
      </c>
      <c r="C38598">
        <f t="shared" si="2412"/>
        <v>4</v>
      </c>
      <c r="D38598" s="2">
        <f t="shared" si="2413"/>
        <v>123</v>
      </c>
      <c r="E38598" t="str">
        <f t="shared" si="2414"/>
        <v/>
      </c>
    </row>
    <row r="38599" spans="1:5" hidden="1" x14ac:dyDescent="0.3">
      <c r="A38599" s="1">
        <v>81559</v>
      </c>
      <c r="B38599">
        <f t="shared" si="2415"/>
        <v>19</v>
      </c>
      <c r="C38599">
        <f t="shared" si="2412"/>
        <v>4</v>
      </c>
      <c r="D38599" s="2">
        <f t="shared" si="2413"/>
        <v>123</v>
      </c>
      <c r="E38599" t="str">
        <f t="shared" si="2414"/>
        <v/>
      </c>
    </row>
    <row r="38600" spans="1:5" hidden="1" x14ac:dyDescent="0.3">
      <c r="A38600" s="1">
        <v>81560</v>
      </c>
      <c r="B38600">
        <f t="shared" si="2415"/>
        <v>20</v>
      </c>
      <c r="C38600">
        <f t="shared" si="2412"/>
        <v>4</v>
      </c>
      <c r="D38600" s="2">
        <f t="shared" si="2413"/>
        <v>123</v>
      </c>
      <c r="E38600" t="str">
        <f t="shared" si="2414"/>
        <v/>
      </c>
    </row>
    <row r="38601" spans="1:5" hidden="1" x14ac:dyDescent="0.3">
      <c r="A38601" s="1">
        <v>81561</v>
      </c>
      <c r="B38601">
        <f t="shared" si="2415"/>
        <v>21</v>
      </c>
      <c r="C38601">
        <f t="shared" si="2412"/>
        <v>4</v>
      </c>
      <c r="D38601" s="2">
        <f t="shared" si="2413"/>
        <v>123</v>
      </c>
      <c r="E38601" t="str">
        <f t="shared" si="2414"/>
        <v/>
      </c>
    </row>
    <row r="38602" spans="1:5" hidden="1" x14ac:dyDescent="0.3">
      <c r="A38602" s="1">
        <v>81562</v>
      </c>
      <c r="B38602">
        <f t="shared" si="2415"/>
        <v>22</v>
      </c>
      <c r="C38602">
        <f t="shared" si="2412"/>
        <v>4</v>
      </c>
      <c r="D38602" s="2">
        <f t="shared" si="2413"/>
        <v>123</v>
      </c>
      <c r="E38602" t="str">
        <f t="shared" si="2414"/>
        <v/>
      </c>
    </row>
    <row r="38603" spans="1:5" hidden="1" x14ac:dyDescent="0.3">
      <c r="A38603" s="1">
        <v>81563</v>
      </c>
      <c r="B38603">
        <f t="shared" si="2415"/>
        <v>23</v>
      </c>
      <c r="C38603">
        <f t="shared" si="2412"/>
        <v>4</v>
      </c>
      <c r="D38603" s="2">
        <f t="shared" si="2413"/>
        <v>123</v>
      </c>
      <c r="E38603" t="str">
        <f t="shared" si="2414"/>
        <v/>
      </c>
    </row>
    <row r="38604" spans="1:5" hidden="1" x14ac:dyDescent="0.3">
      <c r="A38604" s="1">
        <v>81564</v>
      </c>
      <c r="B38604">
        <f t="shared" si="2415"/>
        <v>24</v>
      </c>
      <c r="C38604">
        <f t="shared" si="2412"/>
        <v>4</v>
      </c>
      <c r="D38604" s="2">
        <f t="shared" si="2413"/>
        <v>123</v>
      </c>
      <c r="E38604" t="str">
        <f t="shared" si="2414"/>
        <v/>
      </c>
    </row>
    <row r="38605" spans="1:5" hidden="1" x14ac:dyDescent="0.3">
      <c r="A38605" s="1">
        <v>81565</v>
      </c>
      <c r="B38605">
        <f t="shared" si="2415"/>
        <v>25</v>
      </c>
      <c r="C38605">
        <f t="shared" si="2412"/>
        <v>4</v>
      </c>
      <c r="D38605" s="2">
        <f t="shared" si="2413"/>
        <v>123</v>
      </c>
      <c r="E38605" t="str">
        <f t="shared" si="2414"/>
        <v/>
      </c>
    </row>
    <row r="38606" spans="1:5" hidden="1" x14ac:dyDescent="0.3">
      <c r="A38606" s="1">
        <v>81566</v>
      </c>
      <c r="B38606">
        <f t="shared" si="2415"/>
        <v>26</v>
      </c>
      <c r="C38606">
        <f t="shared" si="2412"/>
        <v>4</v>
      </c>
      <c r="D38606" s="2">
        <f t="shared" si="2413"/>
        <v>123</v>
      </c>
      <c r="E38606" t="str">
        <f t="shared" si="2414"/>
        <v/>
      </c>
    </row>
    <row r="38607" spans="1:5" hidden="1" x14ac:dyDescent="0.3">
      <c r="A38607" s="1">
        <v>81567</v>
      </c>
      <c r="B38607">
        <f t="shared" si="2415"/>
        <v>27</v>
      </c>
      <c r="C38607">
        <f t="shared" si="2412"/>
        <v>4</v>
      </c>
      <c r="D38607" s="2">
        <f t="shared" si="2413"/>
        <v>123</v>
      </c>
      <c r="E38607" t="str">
        <f t="shared" si="2414"/>
        <v/>
      </c>
    </row>
    <row r="38608" spans="1:5" hidden="1" x14ac:dyDescent="0.3">
      <c r="A38608" s="1">
        <v>81568</v>
      </c>
      <c r="B38608">
        <f t="shared" si="2415"/>
        <v>28</v>
      </c>
      <c r="C38608">
        <f t="shared" si="2412"/>
        <v>4</v>
      </c>
      <c r="D38608" s="2">
        <f t="shared" si="2413"/>
        <v>123</v>
      </c>
      <c r="E38608" t="str">
        <f t="shared" si="2414"/>
        <v/>
      </c>
    </row>
    <row r="38609" spans="1:5" hidden="1" x14ac:dyDescent="0.3">
      <c r="A38609" s="1">
        <v>81569</v>
      </c>
      <c r="B38609">
        <f t="shared" si="2415"/>
        <v>29</v>
      </c>
      <c r="C38609">
        <f t="shared" si="2412"/>
        <v>4</v>
      </c>
      <c r="D38609" s="2">
        <f t="shared" si="2413"/>
        <v>123</v>
      </c>
      <c r="E38609" t="str">
        <f t="shared" si="2414"/>
        <v/>
      </c>
    </row>
    <row r="38610" spans="1:5" hidden="1" x14ac:dyDescent="0.3">
      <c r="A38610" s="1">
        <v>81570</v>
      </c>
      <c r="B38610">
        <f t="shared" si="2415"/>
        <v>30</v>
      </c>
      <c r="C38610">
        <f t="shared" si="2412"/>
        <v>4</v>
      </c>
      <c r="D38610" s="2">
        <f t="shared" si="2413"/>
        <v>123</v>
      </c>
      <c r="E38610" t="str">
        <f t="shared" si="2414"/>
        <v/>
      </c>
    </row>
    <row r="38611" spans="1:5" hidden="1" x14ac:dyDescent="0.3">
      <c r="A38611" s="1">
        <v>81571</v>
      </c>
      <c r="B38611">
        <f t="shared" si="2415"/>
        <v>1</v>
      </c>
      <c r="C38611">
        <f t="shared" si="2412"/>
        <v>5</v>
      </c>
      <c r="D38611" s="2">
        <f t="shared" si="2413"/>
        <v>123</v>
      </c>
      <c r="E38611" t="str">
        <f t="shared" si="2414"/>
        <v/>
      </c>
    </row>
    <row r="38612" spans="1:5" hidden="1" x14ac:dyDescent="0.3">
      <c r="A38612" s="1">
        <v>81572</v>
      </c>
      <c r="B38612">
        <f t="shared" si="2415"/>
        <v>2</v>
      </c>
      <c r="C38612">
        <f t="shared" si="2412"/>
        <v>5</v>
      </c>
      <c r="D38612" s="2">
        <f t="shared" si="2413"/>
        <v>123</v>
      </c>
      <c r="E38612" t="str">
        <f t="shared" si="2414"/>
        <v/>
      </c>
    </row>
    <row r="38613" spans="1:5" hidden="1" x14ac:dyDescent="0.3">
      <c r="A38613" s="1">
        <v>81573</v>
      </c>
      <c r="B38613">
        <f t="shared" si="2415"/>
        <v>3</v>
      </c>
      <c r="C38613">
        <f t="shared" si="2412"/>
        <v>5</v>
      </c>
      <c r="D38613" s="2">
        <f t="shared" si="2413"/>
        <v>123</v>
      </c>
      <c r="E38613" t="str">
        <f t="shared" si="2414"/>
        <v/>
      </c>
    </row>
    <row r="38614" spans="1:5" hidden="1" x14ac:dyDescent="0.3">
      <c r="A38614" s="1">
        <v>81574</v>
      </c>
      <c r="B38614">
        <f t="shared" si="2415"/>
        <v>4</v>
      </c>
      <c r="C38614">
        <f t="shared" si="2412"/>
        <v>5</v>
      </c>
      <c r="D38614" s="2">
        <f t="shared" si="2413"/>
        <v>123</v>
      </c>
      <c r="E38614" t="str">
        <f t="shared" si="2414"/>
        <v/>
      </c>
    </row>
    <row r="38615" spans="1:5" hidden="1" x14ac:dyDescent="0.3">
      <c r="A38615" s="1">
        <v>81575</v>
      </c>
      <c r="B38615">
        <f t="shared" si="2415"/>
        <v>5</v>
      </c>
      <c r="C38615">
        <f t="shared" si="2412"/>
        <v>5</v>
      </c>
      <c r="D38615" s="2">
        <f t="shared" si="2413"/>
        <v>123</v>
      </c>
      <c r="E38615" t="str">
        <f t="shared" si="2414"/>
        <v/>
      </c>
    </row>
    <row r="38616" spans="1:5" hidden="1" x14ac:dyDescent="0.3">
      <c r="A38616" s="1">
        <v>81576</v>
      </c>
      <c r="B38616">
        <f t="shared" si="2415"/>
        <v>6</v>
      </c>
      <c r="C38616">
        <f t="shared" si="2412"/>
        <v>5</v>
      </c>
      <c r="D38616" s="2">
        <f t="shared" si="2413"/>
        <v>123</v>
      </c>
      <c r="E38616" t="str">
        <f t="shared" si="2414"/>
        <v/>
      </c>
    </row>
    <row r="38617" spans="1:5" hidden="1" x14ac:dyDescent="0.3">
      <c r="A38617" s="1">
        <v>81577</v>
      </c>
      <c r="B38617">
        <f t="shared" si="2415"/>
        <v>7</v>
      </c>
      <c r="C38617">
        <f t="shared" si="2412"/>
        <v>5</v>
      </c>
      <c r="D38617" s="2">
        <f t="shared" si="2413"/>
        <v>123</v>
      </c>
      <c r="E38617" t="str">
        <f t="shared" si="2414"/>
        <v/>
      </c>
    </row>
    <row r="38618" spans="1:5" hidden="1" x14ac:dyDescent="0.3">
      <c r="A38618" s="1">
        <v>81578</v>
      </c>
      <c r="B38618">
        <f t="shared" si="2415"/>
        <v>8</v>
      </c>
      <c r="C38618">
        <f t="shared" si="2412"/>
        <v>5</v>
      </c>
      <c r="D38618" s="2">
        <f t="shared" si="2413"/>
        <v>123</v>
      </c>
      <c r="E38618" t="str">
        <f t="shared" si="2414"/>
        <v/>
      </c>
    </row>
    <row r="38619" spans="1:5" hidden="1" x14ac:dyDescent="0.3">
      <c r="A38619" s="1">
        <v>81579</v>
      </c>
      <c r="B38619">
        <f t="shared" si="2415"/>
        <v>9</v>
      </c>
      <c r="C38619">
        <f t="shared" ref="C38619:C38682" si="2416">MONTH(A38619)</f>
        <v>5</v>
      </c>
      <c r="D38619" s="2">
        <f t="shared" ref="D38619:D38682" si="2417">YEAR(A38619)-2000</f>
        <v>123</v>
      </c>
      <c r="E38619" t="str">
        <f t="shared" ref="E38619:E38682" si="2418">IF((B38619*B38619+C38619*C38619=D38619*D38619),"ja","")</f>
        <v/>
      </c>
    </row>
    <row r="38620" spans="1:5" hidden="1" x14ac:dyDescent="0.3">
      <c r="A38620" s="1">
        <v>81580</v>
      </c>
      <c r="B38620">
        <f t="shared" si="2415"/>
        <v>10</v>
      </c>
      <c r="C38620">
        <f t="shared" si="2416"/>
        <v>5</v>
      </c>
      <c r="D38620" s="2">
        <f t="shared" si="2417"/>
        <v>123</v>
      </c>
      <c r="E38620" t="str">
        <f t="shared" si="2418"/>
        <v/>
      </c>
    </row>
    <row r="38621" spans="1:5" hidden="1" x14ac:dyDescent="0.3">
      <c r="A38621" s="1">
        <v>81581</v>
      </c>
      <c r="B38621">
        <f t="shared" si="2415"/>
        <v>11</v>
      </c>
      <c r="C38621">
        <f t="shared" si="2416"/>
        <v>5</v>
      </c>
      <c r="D38621" s="2">
        <f t="shared" si="2417"/>
        <v>123</v>
      </c>
      <c r="E38621" t="str">
        <f t="shared" si="2418"/>
        <v/>
      </c>
    </row>
    <row r="38622" spans="1:5" hidden="1" x14ac:dyDescent="0.3">
      <c r="A38622" s="1">
        <v>81582</v>
      </c>
      <c r="B38622">
        <f t="shared" si="2415"/>
        <v>12</v>
      </c>
      <c r="C38622">
        <f t="shared" si="2416"/>
        <v>5</v>
      </c>
      <c r="D38622" s="2">
        <f t="shared" si="2417"/>
        <v>123</v>
      </c>
      <c r="E38622" t="str">
        <f t="shared" si="2418"/>
        <v/>
      </c>
    </row>
    <row r="38623" spans="1:5" hidden="1" x14ac:dyDescent="0.3">
      <c r="A38623" s="1">
        <v>81583</v>
      </c>
      <c r="B38623">
        <f t="shared" si="2415"/>
        <v>13</v>
      </c>
      <c r="C38623">
        <f t="shared" si="2416"/>
        <v>5</v>
      </c>
      <c r="D38623" s="2">
        <f t="shared" si="2417"/>
        <v>123</v>
      </c>
      <c r="E38623" t="str">
        <f t="shared" si="2418"/>
        <v/>
      </c>
    </row>
    <row r="38624" spans="1:5" hidden="1" x14ac:dyDescent="0.3">
      <c r="A38624" s="1">
        <v>81584</v>
      </c>
      <c r="B38624">
        <f t="shared" si="2415"/>
        <v>14</v>
      </c>
      <c r="C38624">
        <f t="shared" si="2416"/>
        <v>5</v>
      </c>
      <c r="D38624" s="2">
        <f t="shared" si="2417"/>
        <v>123</v>
      </c>
      <c r="E38624" t="str">
        <f t="shared" si="2418"/>
        <v/>
      </c>
    </row>
    <row r="38625" spans="1:5" hidden="1" x14ac:dyDescent="0.3">
      <c r="A38625" s="1">
        <v>81585</v>
      </c>
      <c r="B38625">
        <f t="shared" si="2415"/>
        <v>15</v>
      </c>
      <c r="C38625">
        <f t="shared" si="2416"/>
        <v>5</v>
      </c>
      <c r="D38625" s="2">
        <f t="shared" si="2417"/>
        <v>123</v>
      </c>
      <c r="E38625" t="str">
        <f t="shared" si="2418"/>
        <v/>
      </c>
    </row>
    <row r="38626" spans="1:5" hidden="1" x14ac:dyDescent="0.3">
      <c r="A38626" s="1">
        <v>81586</v>
      </c>
      <c r="B38626">
        <f t="shared" si="2415"/>
        <v>16</v>
      </c>
      <c r="C38626">
        <f t="shared" si="2416"/>
        <v>5</v>
      </c>
      <c r="D38626" s="2">
        <f t="shared" si="2417"/>
        <v>123</v>
      </c>
      <c r="E38626" t="str">
        <f t="shared" si="2418"/>
        <v/>
      </c>
    </row>
    <row r="38627" spans="1:5" hidden="1" x14ac:dyDescent="0.3">
      <c r="A38627" s="1">
        <v>81587</v>
      </c>
      <c r="B38627">
        <f t="shared" si="2415"/>
        <v>17</v>
      </c>
      <c r="C38627">
        <f t="shared" si="2416"/>
        <v>5</v>
      </c>
      <c r="D38627" s="2">
        <f t="shared" si="2417"/>
        <v>123</v>
      </c>
      <c r="E38627" t="str">
        <f t="shared" si="2418"/>
        <v/>
      </c>
    </row>
    <row r="38628" spans="1:5" hidden="1" x14ac:dyDescent="0.3">
      <c r="A38628" s="1">
        <v>81588</v>
      </c>
      <c r="B38628">
        <f t="shared" si="2415"/>
        <v>18</v>
      </c>
      <c r="C38628">
        <f t="shared" si="2416"/>
        <v>5</v>
      </c>
      <c r="D38628" s="2">
        <f t="shared" si="2417"/>
        <v>123</v>
      </c>
      <c r="E38628" t="str">
        <f t="shared" si="2418"/>
        <v/>
      </c>
    </row>
    <row r="38629" spans="1:5" hidden="1" x14ac:dyDescent="0.3">
      <c r="A38629" s="1">
        <v>81589</v>
      </c>
      <c r="B38629">
        <f t="shared" si="2415"/>
        <v>19</v>
      </c>
      <c r="C38629">
        <f t="shared" si="2416"/>
        <v>5</v>
      </c>
      <c r="D38629" s="2">
        <f t="shared" si="2417"/>
        <v>123</v>
      </c>
      <c r="E38629" t="str">
        <f t="shared" si="2418"/>
        <v/>
      </c>
    </row>
    <row r="38630" spans="1:5" hidden="1" x14ac:dyDescent="0.3">
      <c r="A38630" s="1">
        <v>81590</v>
      </c>
      <c r="B38630">
        <f t="shared" si="2415"/>
        <v>20</v>
      </c>
      <c r="C38630">
        <f t="shared" si="2416"/>
        <v>5</v>
      </c>
      <c r="D38630" s="2">
        <f t="shared" si="2417"/>
        <v>123</v>
      </c>
      <c r="E38630" t="str">
        <f t="shared" si="2418"/>
        <v/>
      </c>
    </row>
    <row r="38631" spans="1:5" hidden="1" x14ac:dyDescent="0.3">
      <c r="A38631" s="1">
        <v>81591</v>
      </c>
      <c r="B38631">
        <f t="shared" si="2415"/>
        <v>21</v>
      </c>
      <c r="C38631">
        <f t="shared" si="2416"/>
        <v>5</v>
      </c>
      <c r="D38631" s="2">
        <f t="shared" si="2417"/>
        <v>123</v>
      </c>
      <c r="E38631" t="str">
        <f t="shared" si="2418"/>
        <v/>
      </c>
    </row>
    <row r="38632" spans="1:5" hidden="1" x14ac:dyDescent="0.3">
      <c r="A38632" s="1">
        <v>81592</v>
      </c>
      <c r="B38632">
        <f t="shared" si="2415"/>
        <v>22</v>
      </c>
      <c r="C38632">
        <f t="shared" si="2416"/>
        <v>5</v>
      </c>
      <c r="D38632" s="2">
        <f t="shared" si="2417"/>
        <v>123</v>
      </c>
      <c r="E38632" t="str">
        <f t="shared" si="2418"/>
        <v/>
      </c>
    </row>
    <row r="38633" spans="1:5" hidden="1" x14ac:dyDescent="0.3">
      <c r="A38633" s="1">
        <v>81593</v>
      </c>
      <c r="B38633">
        <f t="shared" si="2415"/>
        <v>23</v>
      </c>
      <c r="C38633">
        <f t="shared" si="2416"/>
        <v>5</v>
      </c>
      <c r="D38633" s="2">
        <f t="shared" si="2417"/>
        <v>123</v>
      </c>
      <c r="E38633" t="str">
        <f t="shared" si="2418"/>
        <v/>
      </c>
    </row>
    <row r="38634" spans="1:5" hidden="1" x14ac:dyDescent="0.3">
      <c r="A38634" s="1">
        <v>81594</v>
      </c>
      <c r="B38634">
        <f t="shared" si="2415"/>
        <v>24</v>
      </c>
      <c r="C38634">
        <f t="shared" si="2416"/>
        <v>5</v>
      </c>
      <c r="D38634" s="2">
        <f t="shared" si="2417"/>
        <v>123</v>
      </c>
      <c r="E38634" t="str">
        <f t="shared" si="2418"/>
        <v/>
      </c>
    </row>
    <row r="38635" spans="1:5" hidden="1" x14ac:dyDescent="0.3">
      <c r="A38635" s="1">
        <v>81595</v>
      </c>
      <c r="B38635">
        <f t="shared" si="2415"/>
        <v>25</v>
      </c>
      <c r="C38635">
        <f t="shared" si="2416"/>
        <v>5</v>
      </c>
      <c r="D38635" s="2">
        <f t="shared" si="2417"/>
        <v>123</v>
      </c>
      <c r="E38635" t="str">
        <f t="shared" si="2418"/>
        <v/>
      </c>
    </row>
    <row r="38636" spans="1:5" hidden="1" x14ac:dyDescent="0.3">
      <c r="A38636" s="1">
        <v>81596</v>
      </c>
      <c r="B38636">
        <f t="shared" si="2415"/>
        <v>26</v>
      </c>
      <c r="C38636">
        <f t="shared" si="2416"/>
        <v>5</v>
      </c>
      <c r="D38636" s="2">
        <f t="shared" si="2417"/>
        <v>123</v>
      </c>
      <c r="E38636" t="str">
        <f t="shared" si="2418"/>
        <v/>
      </c>
    </row>
    <row r="38637" spans="1:5" hidden="1" x14ac:dyDescent="0.3">
      <c r="A38637" s="1">
        <v>81597</v>
      </c>
      <c r="B38637">
        <f t="shared" si="2415"/>
        <v>27</v>
      </c>
      <c r="C38637">
        <f t="shared" si="2416"/>
        <v>5</v>
      </c>
      <c r="D38637" s="2">
        <f t="shared" si="2417"/>
        <v>123</v>
      </c>
      <c r="E38637" t="str">
        <f t="shared" si="2418"/>
        <v/>
      </c>
    </row>
    <row r="38638" spans="1:5" hidden="1" x14ac:dyDescent="0.3">
      <c r="A38638" s="1">
        <v>81598</v>
      </c>
      <c r="B38638">
        <f t="shared" si="2415"/>
        <v>28</v>
      </c>
      <c r="C38638">
        <f t="shared" si="2416"/>
        <v>5</v>
      </c>
      <c r="D38638" s="2">
        <f t="shared" si="2417"/>
        <v>123</v>
      </c>
      <c r="E38638" t="str">
        <f t="shared" si="2418"/>
        <v/>
      </c>
    </row>
    <row r="38639" spans="1:5" hidden="1" x14ac:dyDescent="0.3">
      <c r="A38639" s="1">
        <v>81599</v>
      </c>
      <c r="B38639">
        <f t="shared" si="2415"/>
        <v>29</v>
      </c>
      <c r="C38639">
        <f t="shared" si="2416"/>
        <v>5</v>
      </c>
      <c r="D38639" s="2">
        <f t="shared" si="2417"/>
        <v>123</v>
      </c>
      <c r="E38639" t="str">
        <f t="shared" si="2418"/>
        <v/>
      </c>
    </row>
    <row r="38640" spans="1:5" hidden="1" x14ac:dyDescent="0.3">
      <c r="A38640" s="1">
        <v>81600</v>
      </c>
      <c r="B38640">
        <f t="shared" si="2415"/>
        <v>30</v>
      </c>
      <c r="C38640">
        <f t="shared" si="2416"/>
        <v>5</v>
      </c>
      <c r="D38640" s="2">
        <f t="shared" si="2417"/>
        <v>123</v>
      </c>
      <c r="E38640" t="str">
        <f t="shared" si="2418"/>
        <v/>
      </c>
    </row>
    <row r="38641" spans="1:5" hidden="1" x14ac:dyDescent="0.3">
      <c r="A38641" s="1">
        <v>81601</v>
      </c>
      <c r="B38641">
        <f t="shared" si="2415"/>
        <v>31</v>
      </c>
      <c r="C38641">
        <f t="shared" si="2416"/>
        <v>5</v>
      </c>
      <c r="D38641" s="2">
        <f t="shared" si="2417"/>
        <v>123</v>
      </c>
      <c r="E38641" t="str">
        <f t="shared" si="2418"/>
        <v/>
      </c>
    </row>
    <row r="38642" spans="1:5" hidden="1" x14ac:dyDescent="0.3">
      <c r="A38642" s="1">
        <v>81602</v>
      </c>
      <c r="B38642">
        <f t="shared" si="2415"/>
        <v>1</v>
      </c>
      <c r="C38642">
        <f t="shared" si="2416"/>
        <v>6</v>
      </c>
      <c r="D38642" s="2">
        <f t="shared" si="2417"/>
        <v>123</v>
      </c>
      <c r="E38642" t="str">
        <f t="shared" si="2418"/>
        <v/>
      </c>
    </row>
    <row r="38643" spans="1:5" hidden="1" x14ac:dyDescent="0.3">
      <c r="A38643" s="1">
        <v>81603</v>
      </c>
      <c r="B38643">
        <f t="shared" si="2415"/>
        <v>2</v>
      </c>
      <c r="C38643">
        <f t="shared" si="2416"/>
        <v>6</v>
      </c>
      <c r="D38643" s="2">
        <f t="shared" si="2417"/>
        <v>123</v>
      </c>
      <c r="E38643" t="str">
        <f t="shared" si="2418"/>
        <v/>
      </c>
    </row>
    <row r="38644" spans="1:5" hidden="1" x14ac:dyDescent="0.3">
      <c r="A38644" s="1">
        <v>81604</v>
      </c>
      <c r="B38644">
        <f t="shared" si="2415"/>
        <v>3</v>
      </c>
      <c r="C38644">
        <f t="shared" si="2416"/>
        <v>6</v>
      </c>
      <c r="D38644" s="2">
        <f t="shared" si="2417"/>
        <v>123</v>
      </c>
      <c r="E38644" t="str">
        <f t="shared" si="2418"/>
        <v/>
      </c>
    </row>
    <row r="38645" spans="1:5" hidden="1" x14ac:dyDescent="0.3">
      <c r="A38645" s="1">
        <v>81605</v>
      </c>
      <c r="B38645">
        <f t="shared" si="2415"/>
        <v>4</v>
      </c>
      <c r="C38645">
        <f t="shared" si="2416"/>
        <v>6</v>
      </c>
      <c r="D38645" s="2">
        <f t="shared" si="2417"/>
        <v>123</v>
      </c>
      <c r="E38645" t="str">
        <f t="shared" si="2418"/>
        <v/>
      </c>
    </row>
    <row r="38646" spans="1:5" hidden="1" x14ac:dyDescent="0.3">
      <c r="A38646" s="1">
        <v>81606</v>
      </c>
      <c r="B38646">
        <f t="shared" si="2415"/>
        <v>5</v>
      </c>
      <c r="C38646">
        <f t="shared" si="2416"/>
        <v>6</v>
      </c>
      <c r="D38646" s="2">
        <f t="shared" si="2417"/>
        <v>123</v>
      </c>
      <c r="E38646" t="str">
        <f t="shared" si="2418"/>
        <v/>
      </c>
    </row>
    <row r="38647" spans="1:5" hidden="1" x14ac:dyDescent="0.3">
      <c r="A38647" s="1">
        <v>81607</v>
      </c>
      <c r="B38647">
        <f t="shared" si="2415"/>
        <v>6</v>
      </c>
      <c r="C38647">
        <f t="shared" si="2416"/>
        <v>6</v>
      </c>
      <c r="D38647" s="2">
        <f t="shared" si="2417"/>
        <v>123</v>
      </c>
      <c r="E38647" t="str">
        <f t="shared" si="2418"/>
        <v/>
      </c>
    </row>
    <row r="38648" spans="1:5" hidden="1" x14ac:dyDescent="0.3">
      <c r="A38648" s="1">
        <v>81608</v>
      </c>
      <c r="B38648">
        <f t="shared" si="2415"/>
        <v>7</v>
      </c>
      <c r="C38648">
        <f t="shared" si="2416"/>
        <v>6</v>
      </c>
      <c r="D38648" s="2">
        <f t="shared" si="2417"/>
        <v>123</v>
      </c>
      <c r="E38648" t="str">
        <f t="shared" si="2418"/>
        <v/>
      </c>
    </row>
    <row r="38649" spans="1:5" hidden="1" x14ac:dyDescent="0.3">
      <c r="A38649" s="1">
        <v>81609</v>
      </c>
      <c r="B38649">
        <f t="shared" si="2415"/>
        <v>8</v>
      </c>
      <c r="C38649">
        <f t="shared" si="2416"/>
        <v>6</v>
      </c>
      <c r="D38649" s="2">
        <f t="shared" si="2417"/>
        <v>123</v>
      </c>
      <c r="E38649" t="str">
        <f t="shared" si="2418"/>
        <v/>
      </c>
    </row>
    <row r="38650" spans="1:5" hidden="1" x14ac:dyDescent="0.3">
      <c r="A38650" s="1">
        <v>81610</v>
      </c>
      <c r="B38650">
        <f t="shared" si="2415"/>
        <v>9</v>
      </c>
      <c r="C38650">
        <f t="shared" si="2416"/>
        <v>6</v>
      </c>
      <c r="D38650" s="2">
        <f t="shared" si="2417"/>
        <v>123</v>
      </c>
      <c r="E38650" t="str">
        <f t="shared" si="2418"/>
        <v/>
      </c>
    </row>
    <row r="38651" spans="1:5" hidden="1" x14ac:dyDescent="0.3">
      <c r="A38651" s="1">
        <v>81611</v>
      </c>
      <c r="B38651">
        <f t="shared" si="2415"/>
        <v>10</v>
      </c>
      <c r="C38651">
        <f t="shared" si="2416"/>
        <v>6</v>
      </c>
      <c r="D38651" s="2">
        <f t="shared" si="2417"/>
        <v>123</v>
      </c>
      <c r="E38651" t="str">
        <f t="shared" si="2418"/>
        <v/>
      </c>
    </row>
    <row r="38652" spans="1:5" hidden="1" x14ac:dyDescent="0.3">
      <c r="A38652" s="1">
        <v>81612</v>
      </c>
      <c r="B38652">
        <f t="shared" si="2415"/>
        <v>11</v>
      </c>
      <c r="C38652">
        <f t="shared" si="2416"/>
        <v>6</v>
      </c>
      <c r="D38652" s="2">
        <f t="shared" si="2417"/>
        <v>123</v>
      </c>
      <c r="E38652" t="str">
        <f t="shared" si="2418"/>
        <v/>
      </c>
    </row>
    <row r="38653" spans="1:5" hidden="1" x14ac:dyDescent="0.3">
      <c r="A38653" s="1">
        <v>81613</v>
      </c>
      <c r="B38653">
        <f t="shared" si="2415"/>
        <v>12</v>
      </c>
      <c r="C38653">
        <f t="shared" si="2416"/>
        <v>6</v>
      </c>
      <c r="D38653" s="2">
        <f t="shared" si="2417"/>
        <v>123</v>
      </c>
      <c r="E38653" t="str">
        <f t="shared" si="2418"/>
        <v/>
      </c>
    </row>
    <row r="38654" spans="1:5" hidden="1" x14ac:dyDescent="0.3">
      <c r="A38654" s="1">
        <v>81614</v>
      </c>
      <c r="B38654">
        <f t="shared" si="2415"/>
        <v>13</v>
      </c>
      <c r="C38654">
        <f t="shared" si="2416"/>
        <v>6</v>
      </c>
      <c r="D38654" s="2">
        <f t="shared" si="2417"/>
        <v>123</v>
      </c>
      <c r="E38654" t="str">
        <f t="shared" si="2418"/>
        <v/>
      </c>
    </row>
    <row r="38655" spans="1:5" hidden="1" x14ac:dyDescent="0.3">
      <c r="A38655" s="1">
        <v>81615</v>
      </c>
      <c r="B38655">
        <f t="shared" si="2415"/>
        <v>14</v>
      </c>
      <c r="C38655">
        <f t="shared" si="2416"/>
        <v>6</v>
      </c>
      <c r="D38655" s="2">
        <f t="shared" si="2417"/>
        <v>123</v>
      </c>
      <c r="E38655" t="str">
        <f t="shared" si="2418"/>
        <v/>
      </c>
    </row>
    <row r="38656" spans="1:5" hidden="1" x14ac:dyDescent="0.3">
      <c r="A38656" s="1">
        <v>81616</v>
      </c>
      <c r="B38656">
        <f t="shared" si="2415"/>
        <v>15</v>
      </c>
      <c r="C38656">
        <f t="shared" si="2416"/>
        <v>6</v>
      </c>
      <c r="D38656" s="2">
        <f t="shared" si="2417"/>
        <v>123</v>
      </c>
      <c r="E38656" t="str">
        <f t="shared" si="2418"/>
        <v/>
      </c>
    </row>
    <row r="38657" spans="1:5" hidden="1" x14ac:dyDescent="0.3">
      <c r="A38657" s="1">
        <v>81617</v>
      </c>
      <c r="B38657">
        <f t="shared" si="2415"/>
        <v>16</v>
      </c>
      <c r="C38657">
        <f t="shared" si="2416"/>
        <v>6</v>
      </c>
      <c r="D38657" s="2">
        <f t="shared" si="2417"/>
        <v>123</v>
      </c>
      <c r="E38657" t="str">
        <f t="shared" si="2418"/>
        <v/>
      </c>
    </row>
    <row r="38658" spans="1:5" hidden="1" x14ac:dyDescent="0.3">
      <c r="A38658" s="1">
        <v>81618</v>
      </c>
      <c r="B38658">
        <f t="shared" si="2415"/>
        <v>17</v>
      </c>
      <c r="C38658">
        <f t="shared" si="2416"/>
        <v>6</v>
      </c>
      <c r="D38658" s="2">
        <f t="shared" si="2417"/>
        <v>123</v>
      </c>
      <c r="E38658" t="str">
        <f t="shared" si="2418"/>
        <v/>
      </c>
    </row>
    <row r="38659" spans="1:5" hidden="1" x14ac:dyDescent="0.3">
      <c r="A38659" s="1">
        <v>81619</v>
      </c>
      <c r="B38659">
        <f t="shared" ref="B38659:B38722" si="2419">DAY(A38659)</f>
        <v>18</v>
      </c>
      <c r="C38659">
        <f t="shared" si="2416"/>
        <v>6</v>
      </c>
      <c r="D38659" s="2">
        <f t="shared" si="2417"/>
        <v>123</v>
      </c>
      <c r="E38659" t="str">
        <f t="shared" si="2418"/>
        <v/>
      </c>
    </row>
    <row r="38660" spans="1:5" hidden="1" x14ac:dyDescent="0.3">
      <c r="A38660" s="1">
        <v>81620</v>
      </c>
      <c r="B38660">
        <f t="shared" si="2419"/>
        <v>19</v>
      </c>
      <c r="C38660">
        <f t="shared" si="2416"/>
        <v>6</v>
      </c>
      <c r="D38660" s="2">
        <f t="shared" si="2417"/>
        <v>123</v>
      </c>
      <c r="E38660" t="str">
        <f t="shared" si="2418"/>
        <v/>
      </c>
    </row>
    <row r="38661" spans="1:5" hidden="1" x14ac:dyDescent="0.3">
      <c r="A38661" s="1">
        <v>81621</v>
      </c>
      <c r="B38661">
        <f t="shared" si="2419"/>
        <v>20</v>
      </c>
      <c r="C38661">
        <f t="shared" si="2416"/>
        <v>6</v>
      </c>
      <c r="D38661" s="2">
        <f t="shared" si="2417"/>
        <v>123</v>
      </c>
      <c r="E38661" t="str">
        <f t="shared" si="2418"/>
        <v/>
      </c>
    </row>
    <row r="38662" spans="1:5" hidden="1" x14ac:dyDescent="0.3">
      <c r="A38662" s="1">
        <v>81622</v>
      </c>
      <c r="B38662">
        <f t="shared" si="2419"/>
        <v>21</v>
      </c>
      <c r="C38662">
        <f t="shared" si="2416"/>
        <v>6</v>
      </c>
      <c r="D38662" s="2">
        <f t="shared" si="2417"/>
        <v>123</v>
      </c>
      <c r="E38662" t="str">
        <f t="shared" si="2418"/>
        <v/>
      </c>
    </row>
    <row r="38663" spans="1:5" hidden="1" x14ac:dyDescent="0.3">
      <c r="A38663" s="1">
        <v>81623</v>
      </c>
      <c r="B38663">
        <f t="shared" si="2419"/>
        <v>22</v>
      </c>
      <c r="C38663">
        <f t="shared" si="2416"/>
        <v>6</v>
      </c>
      <c r="D38663" s="2">
        <f t="shared" si="2417"/>
        <v>123</v>
      </c>
      <c r="E38663" t="str">
        <f t="shared" si="2418"/>
        <v/>
      </c>
    </row>
    <row r="38664" spans="1:5" hidden="1" x14ac:dyDescent="0.3">
      <c r="A38664" s="1">
        <v>81624</v>
      </c>
      <c r="B38664">
        <f t="shared" si="2419"/>
        <v>23</v>
      </c>
      <c r="C38664">
        <f t="shared" si="2416"/>
        <v>6</v>
      </c>
      <c r="D38664" s="2">
        <f t="shared" si="2417"/>
        <v>123</v>
      </c>
      <c r="E38664" t="str">
        <f t="shared" si="2418"/>
        <v/>
      </c>
    </row>
    <row r="38665" spans="1:5" hidden="1" x14ac:dyDescent="0.3">
      <c r="A38665" s="1">
        <v>81625</v>
      </c>
      <c r="B38665">
        <f t="shared" si="2419"/>
        <v>24</v>
      </c>
      <c r="C38665">
        <f t="shared" si="2416"/>
        <v>6</v>
      </c>
      <c r="D38665" s="2">
        <f t="shared" si="2417"/>
        <v>123</v>
      </c>
      <c r="E38665" t="str">
        <f t="shared" si="2418"/>
        <v/>
      </c>
    </row>
    <row r="38666" spans="1:5" hidden="1" x14ac:dyDescent="0.3">
      <c r="A38666" s="1">
        <v>81626</v>
      </c>
      <c r="B38666">
        <f t="shared" si="2419"/>
        <v>25</v>
      </c>
      <c r="C38666">
        <f t="shared" si="2416"/>
        <v>6</v>
      </c>
      <c r="D38666" s="2">
        <f t="shared" si="2417"/>
        <v>123</v>
      </c>
      <c r="E38666" t="str">
        <f t="shared" si="2418"/>
        <v/>
      </c>
    </row>
    <row r="38667" spans="1:5" hidden="1" x14ac:dyDescent="0.3">
      <c r="A38667" s="1">
        <v>81627</v>
      </c>
      <c r="B38667">
        <f t="shared" si="2419"/>
        <v>26</v>
      </c>
      <c r="C38667">
        <f t="shared" si="2416"/>
        <v>6</v>
      </c>
      <c r="D38667" s="2">
        <f t="shared" si="2417"/>
        <v>123</v>
      </c>
      <c r="E38667" t="str">
        <f t="shared" si="2418"/>
        <v/>
      </c>
    </row>
    <row r="38668" spans="1:5" hidden="1" x14ac:dyDescent="0.3">
      <c r="A38668" s="1">
        <v>81628</v>
      </c>
      <c r="B38668">
        <f t="shared" si="2419"/>
        <v>27</v>
      </c>
      <c r="C38668">
        <f t="shared" si="2416"/>
        <v>6</v>
      </c>
      <c r="D38668" s="2">
        <f t="shared" si="2417"/>
        <v>123</v>
      </c>
      <c r="E38668" t="str">
        <f t="shared" si="2418"/>
        <v/>
      </c>
    </row>
    <row r="38669" spans="1:5" hidden="1" x14ac:dyDescent="0.3">
      <c r="A38669" s="1">
        <v>81629</v>
      </c>
      <c r="B38669">
        <f t="shared" si="2419"/>
        <v>28</v>
      </c>
      <c r="C38669">
        <f t="shared" si="2416"/>
        <v>6</v>
      </c>
      <c r="D38669" s="2">
        <f t="shared" si="2417"/>
        <v>123</v>
      </c>
      <c r="E38669" t="str">
        <f t="shared" si="2418"/>
        <v/>
      </c>
    </row>
    <row r="38670" spans="1:5" hidden="1" x14ac:dyDescent="0.3">
      <c r="A38670" s="1">
        <v>81630</v>
      </c>
      <c r="B38670">
        <f t="shared" si="2419"/>
        <v>29</v>
      </c>
      <c r="C38670">
        <f t="shared" si="2416"/>
        <v>6</v>
      </c>
      <c r="D38670" s="2">
        <f t="shared" si="2417"/>
        <v>123</v>
      </c>
      <c r="E38670" t="str">
        <f t="shared" si="2418"/>
        <v/>
      </c>
    </row>
    <row r="38671" spans="1:5" hidden="1" x14ac:dyDescent="0.3">
      <c r="A38671" s="1">
        <v>81631</v>
      </c>
      <c r="B38671">
        <f t="shared" si="2419"/>
        <v>30</v>
      </c>
      <c r="C38671">
        <f t="shared" si="2416"/>
        <v>6</v>
      </c>
      <c r="D38671" s="2">
        <f t="shared" si="2417"/>
        <v>123</v>
      </c>
      <c r="E38671" t="str">
        <f t="shared" si="2418"/>
        <v/>
      </c>
    </row>
    <row r="38672" spans="1:5" hidden="1" x14ac:dyDescent="0.3">
      <c r="A38672" s="1">
        <v>81632</v>
      </c>
      <c r="B38672">
        <f t="shared" si="2419"/>
        <v>1</v>
      </c>
      <c r="C38672">
        <f t="shared" si="2416"/>
        <v>7</v>
      </c>
      <c r="D38672" s="2">
        <f t="shared" si="2417"/>
        <v>123</v>
      </c>
      <c r="E38672" t="str">
        <f t="shared" si="2418"/>
        <v/>
      </c>
    </row>
    <row r="38673" spans="1:5" hidden="1" x14ac:dyDescent="0.3">
      <c r="A38673" s="1">
        <v>81633</v>
      </c>
      <c r="B38673">
        <f t="shared" si="2419"/>
        <v>2</v>
      </c>
      <c r="C38673">
        <f t="shared" si="2416"/>
        <v>7</v>
      </c>
      <c r="D38673" s="2">
        <f t="shared" si="2417"/>
        <v>123</v>
      </c>
      <c r="E38673" t="str">
        <f t="shared" si="2418"/>
        <v/>
      </c>
    </row>
    <row r="38674" spans="1:5" hidden="1" x14ac:dyDescent="0.3">
      <c r="A38674" s="1">
        <v>81634</v>
      </c>
      <c r="B38674">
        <f t="shared" si="2419"/>
        <v>3</v>
      </c>
      <c r="C38674">
        <f t="shared" si="2416"/>
        <v>7</v>
      </c>
      <c r="D38674" s="2">
        <f t="shared" si="2417"/>
        <v>123</v>
      </c>
      <c r="E38674" t="str">
        <f t="shared" si="2418"/>
        <v/>
      </c>
    </row>
    <row r="38675" spans="1:5" hidden="1" x14ac:dyDescent="0.3">
      <c r="A38675" s="1">
        <v>81635</v>
      </c>
      <c r="B38675">
        <f t="shared" si="2419"/>
        <v>4</v>
      </c>
      <c r="C38675">
        <f t="shared" si="2416"/>
        <v>7</v>
      </c>
      <c r="D38675" s="2">
        <f t="shared" si="2417"/>
        <v>123</v>
      </c>
      <c r="E38675" t="str">
        <f t="shared" si="2418"/>
        <v/>
      </c>
    </row>
    <row r="38676" spans="1:5" hidden="1" x14ac:dyDescent="0.3">
      <c r="A38676" s="1">
        <v>81636</v>
      </c>
      <c r="B38676">
        <f t="shared" si="2419"/>
        <v>5</v>
      </c>
      <c r="C38676">
        <f t="shared" si="2416"/>
        <v>7</v>
      </c>
      <c r="D38676" s="2">
        <f t="shared" si="2417"/>
        <v>123</v>
      </c>
      <c r="E38676" t="str">
        <f t="shared" si="2418"/>
        <v/>
      </c>
    </row>
    <row r="38677" spans="1:5" hidden="1" x14ac:dyDescent="0.3">
      <c r="A38677" s="1">
        <v>81637</v>
      </c>
      <c r="B38677">
        <f t="shared" si="2419"/>
        <v>6</v>
      </c>
      <c r="C38677">
        <f t="shared" si="2416"/>
        <v>7</v>
      </c>
      <c r="D38677" s="2">
        <f t="shared" si="2417"/>
        <v>123</v>
      </c>
      <c r="E38677" t="str">
        <f t="shared" si="2418"/>
        <v/>
      </c>
    </row>
    <row r="38678" spans="1:5" hidden="1" x14ac:dyDescent="0.3">
      <c r="A38678" s="1">
        <v>81638</v>
      </c>
      <c r="B38678">
        <f t="shared" si="2419"/>
        <v>7</v>
      </c>
      <c r="C38678">
        <f t="shared" si="2416"/>
        <v>7</v>
      </c>
      <c r="D38678" s="2">
        <f t="shared" si="2417"/>
        <v>123</v>
      </c>
      <c r="E38678" t="str">
        <f t="shared" si="2418"/>
        <v/>
      </c>
    </row>
    <row r="38679" spans="1:5" hidden="1" x14ac:dyDescent="0.3">
      <c r="A38679" s="1">
        <v>81639</v>
      </c>
      <c r="B38679">
        <f t="shared" si="2419"/>
        <v>8</v>
      </c>
      <c r="C38679">
        <f t="shared" si="2416"/>
        <v>7</v>
      </c>
      <c r="D38679" s="2">
        <f t="shared" si="2417"/>
        <v>123</v>
      </c>
      <c r="E38679" t="str">
        <f t="shared" si="2418"/>
        <v/>
      </c>
    </row>
    <row r="38680" spans="1:5" hidden="1" x14ac:dyDescent="0.3">
      <c r="A38680" s="1">
        <v>81640</v>
      </c>
      <c r="B38680">
        <f t="shared" si="2419"/>
        <v>9</v>
      </c>
      <c r="C38680">
        <f t="shared" si="2416"/>
        <v>7</v>
      </c>
      <c r="D38680" s="2">
        <f t="shared" si="2417"/>
        <v>123</v>
      </c>
      <c r="E38680" t="str">
        <f t="shared" si="2418"/>
        <v/>
      </c>
    </row>
    <row r="38681" spans="1:5" hidden="1" x14ac:dyDescent="0.3">
      <c r="A38681" s="1">
        <v>81641</v>
      </c>
      <c r="B38681">
        <f t="shared" si="2419"/>
        <v>10</v>
      </c>
      <c r="C38681">
        <f t="shared" si="2416"/>
        <v>7</v>
      </c>
      <c r="D38681" s="2">
        <f t="shared" si="2417"/>
        <v>123</v>
      </c>
      <c r="E38681" t="str">
        <f t="shared" si="2418"/>
        <v/>
      </c>
    </row>
    <row r="38682" spans="1:5" hidden="1" x14ac:dyDescent="0.3">
      <c r="A38682" s="1">
        <v>81642</v>
      </c>
      <c r="B38682">
        <f t="shared" si="2419"/>
        <v>11</v>
      </c>
      <c r="C38682">
        <f t="shared" si="2416"/>
        <v>7</v>
      </c>
      <c r="D38682" s="2">
        <f t="shared" si="2417"/>
        <v>123</v>
      </c>
      <c r="E38682" t="str">
        <f t="shared" si="2418"/>
        <v/>
      </c>
    </row>
    <row r="38683" spans="1:5" hidden="1" x14ac:dyDescent="0.3">
      <c r="A38683" s="1">
        <v>81643</v>
      </c>
      <c r="B38683">
        <f t="shared" si="2419"/>
        <v>12</v>
      </c>
      <c r="C38683">
        <f t="shared" ref="C38683:C38746" si="2420">MONTH(A38683)</f>
        <v>7</v>
      </c>
      <c r="D38683" s="2">
        <f t="shared" ref="D38683:D38746" si="2421">YEAR(A38683)-2000</f>
        <v>123</v>
      </c>
      <c r="E38683" t="str">
        <f t="shared" ref="E38683:E38746" si="2422">IF((B38683*B38683+C38683*C38683=D38683*D38683),"ja","")</f>
        <v/>
      </c>
    </row>
    <row r="38684" spans="1:5" hidden="1" x14ac:dyDescent="0.3">
      <c r="A38684" s="1">
        <v>81644</v>
      </c>
      <c r="B38684">
        <f t="shared" si="2419"/>
        <v>13</v>
      </c>
      <c r="C38684">
        <f t="shared" si="2420"/>
        <v>7</v>
      </c>
      <c r="D38684" s="2">
        <f t="shared" si="2421"/>
        <v>123</v>
      </c>
      <c r="E38684" t="str">
        <f t="shared" si="2422"/>
        <v/>
      </c>
    </row>
    <row r="38685" spans="1:5" hidden="1" x14ac:dyDescent="0.3">
      <c r="A38685" s="1">
        <v>81645</v>
      </c>
      <c r="B38685">
        <f t="shared" si="2419"/>
        <v>14</v>
      </c>
      <c r="C38685">
        <f t="shared" si="2420"/>
        <v>7</v>
      </c>
      <c r="D38685" s="2">
        <f t="shared" si="2421"/>
        <v>123</v>
      </c>
      <c r="E38685" t="str">
        <f t="shared" si="2422"/>
        <v/>
      </c>
    </row>
    <row r="38686" spans="1:5" hidden="1" x14ac:dyDescent="0.3">
      <c r="A38686" s="1">
        <v>81646</v>
      </c>
      <c r="B38686">
        <f t="shared" si="2419"/>
        <v>15</v>
      </c>
      <c r="C38686">
        <f t="shared" si="2420"/>
        <v>7</v>
      </c>
      <c r="D38686" s="2">
        <f t="shared" si="2421"/>
        <v>123</v>
      </c>
      <c r="E38686" t="str">
        <f t="shared" si="2422"/>
        <v/>
      </c>
    </row>
    <row r="38687" spans="1:5" hidden="1" x14ac:dyDescent="0.3">
      <c r="A38687" s="1">
        <v>81647</v>
      </c>
      <c r="B38687">
        <f t="shared" si="2419"/>
        <v>16</v>
      </c>
      <c r="C38687">
        <f t="shared" si="2420"/>
        <v>7</v>
      </c>
      <c r="D38687" s="2">
        <f t="shared" si="2421"/>
        <v>123</v>
      </c>
      <c r="E38687" t="str">
        <f t="shared" si="2422"/>
        <v/>
      </c>
    </row>
    <row r="38688" spans="1:5" hidden="1" x14ac:dyDescent="0.3">
      <c r="A38688" s="1">
        <v>81648</v>
      </c>
      <c r="B38688">
        <f t="shared" si="2419"/>
        <v>17</v>
      </c>
      <c r="C38688">
        <f t="shared" si="2420"/>
        <v>7</v>
      </c>
      <c r="D38688" s="2">
        <f t="shared" si="2421"/>
        <v>123</v>
      </c>
      <c r="E38688" t="str">
        <f t="shared" si="2422"/>
        <v/>
      </c>
    </row>
    <row r="38689" spans="1:5" hidden="1" x14ac:dyDescent="0.3">
      <c r="A38689" s="1">
        <v>81649</v>
      </c>
      <c r="B38689">
        <f t="shared" si="2419"/>
        <v>18</v>
      </c>
      <c r="C38689">
        <f t="shared" si="2420"/>
        <v>7</v>
      </c>
      <c r="D38689" s="2">
        <f t="shared" si="2421"/>
        <v>123</v>
      </c>
      <c r="E38689" t="str">
        <f t="shared" si="2422"/>
        <v/>
      </c>
    </row>
    <row r="38690" spans="1:5" hidden="1" x14ac:dyDescent="0.3">
      <c r="A38690" s="1">
        <v>81650</v>
      </c>
      <c r="B38690">
        <f t="shared" si="2419"/>
        <v>19</v>
      </c>
      <c r="C38690">
        <f t="shared" si="2420"/>
        <v>7</v>
      </c>
      <c r="D38690" s="2">
        <f t="shared" si="2421"/>
        <v>123</v>
      </c>
      <c r="E38690" t="str">
        <f t="shared" si="2422"/>
        <v/>
      </c>
    </row>
    <row r="38691" spans="1:5" hidden="1" x14ac:dyDescent="0.3">
      <c r="A38691" s="1">
        <v>81651</v>
      </c>
      <c r="B38691">
        <f t="shared" si="2419"/>
        <v>20</v>
      </c>
      <c r="C38691">
        <f t="shared" si="2420"/>
        <v>7</v>
      </c>
      <c r="D38691" s="2">
        <f t="shared" si="2421"/>
        <v>123</v>
      </c>
      <c r="E38691" t="str">
        <f t="shared" si="2422"/>
        <v/>
      </c>
    </row>
    <row r="38692" spans="1:5" hidden="1" x14ac:dyDescent="0.3">
      <c r="A38692" s="1">
        <v>81652</v>
      </c>
      <c r="B38692">
        <f t="shared" si="2419"/>
        <v>21</v>
      </c>
      <c r="C38692">
        <f t="shared" si="2420"/>
        <v>7</v>
      </c>
      <c r="D38692" s="2">
        <f t="shared" si="2421"/>
        <v>123</v>
      </c>
      <c r="E38692" t="str">
        <f t="shared" si="2422"/>
        <v/>
      </c>
    </row>
    <row r="38693" spans="1:5" hidden="1" x14ac:dyDescent="0.3">
      <c r="A38693" s="1">
        <v>81653</v>
      </c>
      <c r="B38693">
        <f t="shared" si="2419"/>
        <v>22</v>
      </c>
      <c r="C38693">
        <f t="shared" si="2420"/>
        <v>7</v>
      </c>
      <c r="D38693" s="2">
        <f t="shared" si="2421"/>
        <v>123</v>
      </c>
      <c r="E38693" t="str">
        <f t="shared" si="2422"/>
        <v/>
      </c>
    </row>
    <row r="38694" spans="1:5" hidden="1" x14ac:dyDescent="0.3">
      <c r="A38694" s="1">
        <v>81654</v>
      </c>
      <c r="B38694">
        <f t="shared" si="2419"/>
        <v>23</v>
      </c>
      <c r="C38694">
        <f t="shared" si="2420"/>
        <v>7</v>
      </c>
      <c r="D38694" s="2">
        <f t="shared" si="2421"/>
        <v>123</v>
      </c>
      <c r="E38694" t="str">
        <f t="shared" si="2422"/>
        <v/>
      </c>
    </row>
    <row r="38695" spans="1:5" hidden="1" x14ac:dyDescent="0.3">
      <c r="A38695" s="1">
        <v>81655</v>
      </c>
      <c r="B38695">
        <f t="shared" si="2419"/>
        <v>24</v>
      </c>
      <c r="C38695">
        <f t="shared" si="2420"/>
        <v>7</v>
      </c>
      <c r="D38695" s="2">
        <f t="shared" si="2421"/>
        <v>123</v>
      </c>
      <c r="E38695" t="str">
        <f t="shared" si="2422"/>
        <v/>
      </c>
    </row>
    <row r="38696" spans="1:5" hidden="1" x14ac:dyDescent="0.3">
      <c r="A38696" s="1">
        <v>81656</v>
      </c>
      <c r="B38696">
        <f t="shared" si="2419"/>
        <v>25</v>
      </c>
      <c r="C38696">
        <f t="shared" si="2420"/>
        <v>7</v>
      </c>
      <c r="D38696" s="2">
        <f t="shared" si="2421"/>
        <v>123</v>
      </c>
      <c r="E38696" t="str">
        <f t="shared" si="2422"/>
        <v/>
      </c>
    </row>
    <row r="38697" spans="1:5" hidden="1" x14ac:dyDescent="0.3">
      <c r="A38697" s="1">
        <v>81657</v>
      </c>
      <c r="B38697">
        <f t="shared" si="2419"/>
        <v>26</v>
      </c>
      <c r="C38697">
        <f t="shared" si="2420"/>
        <v>7</v>
      </c>
      <c r="D38697" s="2">
        <f t="shared" si="2421"/>
        <v>123</v>
      </c>
      <c r="E38697" t="str">
        <f t="shared" si="2422"/>
        <v/>
      </c>
    </row>
    <row r="38698" spans="1:5" hidden="1" x14ac:dyDescent="0.3">
      <c r="A38698" s="1">
        <v>81658</v>
      </c>
      <c r="B38698">
        <f t="shared" si="2419"/>
        <v>27</v>
      </c>
      <c r="C38698">
        <f t="shared" si="2420"/>
        <v>7</v>
      </c>
      <c r="D38698" s="2">
        <f t="shared" si="2421"/>
        <v>123</v>
      </c>
      <c r="E38698" t="str">
        <f t="shared" si="2422"/>
        <v/>
      </c>
    </row>
    <row r="38699" spans="1:5" hidden="1" x14ac:dyDescent="0.3">
      <c r="A38699" s="1">
        <v>81659</v>
      </c>
      <c r="B38699">
        <f t="shared" si="2419"/>
        <v>28</v>
      </c>
      <c r="C38699">
        <f t="shared" si="2420"/>
        <v>7</v>
      </c>
      <c r="D38699" s="2">
        <f t="shared" si="2421"/>
        <v>123</v>
      </c>
      <c r="E38699" t="str">
        <f t="shared" si="2422"/>
        <v/>
      </c>
    </row>
    <row r="38700" spans="1:5" hidden="1" x14ac:dyDescent="0.3">
      <c r="A38700" s="1">
        <v>81660</v>
      </c>
      <c r="B38700">
        <f t="shared" si="2419"/>
        <v>29</v>
      </c>
      <c r="C38700">
        <f t="shared" si="2420"/>
        <v>7</v>
      </c>
      <c r="D38700" s="2">
        <f t="shared" si="2421"/>
        <v>123</v>
      </c>
      <c r="E38700" t="str">
        <f t="shared" si="2422"/>
        <v/>
      </c>
    </row>
    <row r="38701" spans="1:5" hidden="1" x14ac:dyDescent="0.3">
      <c r="A38701" s="1">
        <v>81661</v>
      </c>
      <c r="B38701">
        <f t="shared" si="2419"/>
        <v>30</v>
      </c>
      <c r="C38701">
        <f t="shared" si="2420"/>
        <v>7</v>
      </c>
      <c r="D38701" s="2">
        <f t="shared" si="2421"/>
        <v>123</v>
      </c>
      <c r="E38701" t="str">
        <f t="shared" si="2422"/>
        <v/>
      </c>
    </row>
    <row r="38702" spans="1:5" hidden="1" x14ac:dyDescent="0.3">
      <c r="A38702" s="1">
        <v>81662</v>
      </c>
      <c r="B38702">
        <f t="shared" si="2419"/>
        <v>31</v>
      </c>
      <c r="C38702">
        <f t="shared" si="2420"/>
        <v>7</v>
      </c>
      <c r="D38702" s="2">
        <f t="shared" si="2421"/>
        <v>123</v>
      </c>
      <c r="E38702" t="str">
        <f t="shared" si="2422"/>
        <v/>
      </c>
    </row>
    <row r="38703" spans="1:5" hidden="1" x14ac:dyDescent="0.3">
      <c r="A38703" s="1">
        <v>81663</v>
      </c>
      <c r="B38703">
        <f t="shared" si="2419"/>
        <v>1</v>
      </c>
      <c r="C38703">
        <f t="shared" si="2420"/>
        <v>8</v>
      </c>
      <c r="D38703" s="2">
        <f t="shared" si="2421"/>
        <v>123</v>
      </c>
      <c r="E38703" t="str">
        <f t="shared" si="2422"/>
        <v/>
      </c>
    </row>
    <row r="38704" spans="1:5" hidden="1" x14ac:dyDescent="0.3">
      <c r="A38704" s="1">
        <v>81664</v>
      </c>
      <c r="B38704">
        <f t="shared" si="2419"/>
        <v>2</v>
      </c>
      <c r="C38704">
        <f t="shared" si="2420"/>
        <v>8</v>
      </c>
      <c r="D38704" s="2">
        <f t="shared" si="2421"/>
        <v>123</v>
      </c>
      <c r="E38704" t="str">
        <f t="shared" si="2422"/>
        <v/>
      </c>
    </row>
    <row r="38705" spans="1:5" hidden="1" x14ac:dyDescent="0.3">
      <c r="A38705" s="1">
        <v>81665</v>
      </c>
      <c r="B38705">
        <f t="shared" si="2419"/>
        <v>3</v>
      </c>
      <c r="C38705">
        <f t="shared" si="2420"/>
        <v>8</v>
      </c>
      <c r="D38705" s="2">
        <f t="shared" si="2421"/>
        <v>123</v>
      </c>
      <c r="E38705" t="str">
        <f t="shared" si="2422"/>
        <v/>
      </c>
    </row>
    <row r="38706" spans="1:5" hidden="1" x14ac:dyDescent="0.3">
      <c r="A38706" s="1">
        <v>81666</v>
      </c>
      <c r="B38706">
        <f t="shared" si="2419"/>
        <v>4</v>
      </c>
      <c r="C38706">
        <f t="shared" si="2420"/>
        <v>8</v>
      </c>
      <c r="D38706" s="2">
        <f t="shared" si="2421"/>
        <v>123</v>
      </c>
      <c r="E38706" t="str">
        <f t="shared" si="2422"/>
        <v/>
      </c>
    </row>
    <row r="38707" spans="1:5" hidden="1" x14ac:dyDescent="0.3">
      <c r="A38707" s="1">
        <v>81667</v>
      </c>
      <c r="B38707">
        <f t="shared" si="2419"/>
        <v>5</v>
      </c>
      <c r="C38707">
        <f t="shared" si="2420"/>
        <v>8</v>
      </c>
      <c r="D38707" s="2">
        <f t="shared" si="2421"/>
        <v>123</v>
      </c>
      <c r="E38707" t="str">
        <f t="shared" si="2422"/>
        <v/>
      </c>
    </row>
    <row r="38708" spans="1:5" hidden="1" x14ac:dyDescent="0.3">
      <c r="A38708" s="1">
        <v>81668</v>
      </c>
      <c r="B38708">
        <f t="shared" si="2419"/>
        <v>6</v>
      </c>
      <c r="C38708">
        <f t="shared" si="2420"/>
        <v>8</v>
      </c>
      <c r="D38708" s="2">
        <f t="shared" si="2421"/>
        <v>123</v>
      </c>
      <c r="E38708" t="str">
        <f t="shared" si="2422"/>
        <v/>
      </c>
    </row>
    <row r="38709" spans="1:5" hidden="1" x14ac:dyDescent="0.3">
      <c r="A38709" s="1">
        <v>81669</v>
      </c>
      <c r="B38709">
        <f t="shared" si="2419"/>
        <v>7</v>
      </c>
      <c r="C38709">
        <f t="shared" si="2420"/>
        <v>8</v>
      </c>
      <c r="D38709" s="2">
        <f t="shared" si="2421"/>
        <v>123</v>
      </c>
      <c r="E38709" t="str">
        <f t="shared" si="2422"/>
        <v/>
      </c>
    </row>
    <row r="38710" spans="1:5" hidden="1" x14ac:dyDescent="0.3">
      <c r="A38710" s="1">
        <v>81670</v>
      </c>
      <c r="B38710">
        <f t="shared" si="2419"/>
        <v>8</v>
      </c>
      <c r="C38710">
        <f t="shared" si="2420"/>
        <v>8</v>
      </c>
      <c r="D38710" s="2">
        <f t="shared" si="2421"/>
        <v>123</v>
      </c>
      <c r="E38710" t="str">
        <f t="shared" si="2422"/>
        <v/>
      </c>
    </row>
    <row r="38711" spans="1:5" hidden="1" x14ac:dyDescent="0.3">
      <c r="A38711" s="1">
        <v>81671</v>
      </c>
      <c r="B38711">
        <f t="shared" si="2419"/>
        <v>9</v>
      </c>
      <c r="C38711">
        <f t="shared" si="2420"/>
        <v>8</v>
      </c>
      <c r="D38711" s="2">
        <f t="shared" si="2421"/>
        <v>123</v>
      </c>
      <c r="E38711" t="str">
        <f t="shared" si="2422"/>
        <v/>
      </c>
    </row>
    <row r="38712" spans="1:5" hidden="1" x14ac:dyDescent="0.3">
      <c r="A38712" s="1">
        <v>81672</v>
      </c>
      <c r="B38712">
        <f t="shared" si="2419"/>
        <v>10</v>
      </c>
      <c r="C38712">
        <f t="shared" si="2420"/>
        <v>8</v>
      </c>
      <c r="D38712" s="2">
        <f t="shared" si="2421"/>
        <v>123</v>
      </c>
      <c r="E38712" t="str">
        <f t="shared" si="2422"/>
        <v/>
      </c>
    </row>
    <row r="38713" spans="1:5" hidden="1" x14ac:dyDescent="0.3">
      <c r="A38713" s="1">
        <v>81673</v>
      </c>
      <c r="B38713">
        <f t="shared" si="2419"/>
        <v>11</v>
      </c>
      <c r="C38713">
        <f t="shared" si="2420"/>
        <v>8</v>
      </c>
      <c r="D38713" s="2">
        <f t="shared" si="2421"/>
        <v>123</v>
      </c>
      <c r="E38713" t="str">
        <f t="shared" si="2422"/>
        <v/>
      </c>
    </row>
    <row r="38714" spans="1:5" hidden="1" x14ac:dyDescent="0.3">
      <c r="A38714" s="1">
        <v>81674</v>
      </c>
      <c r="B38714">
        <f t="shared" si="2419"/>
        <v>12</v>
      </c>
      <c r="C38714">
        <f t="shared" si="2420"/>
        <v>8</v>
      </c>
      <c r="D38714" s="2">
        <f t="shared" si="2421"/>
        <v>123</v>
      </c>
      <c r="E38714" t="str">
        <f t="shared" si="2422"/>
        <v/>
      </c>
    </row>
    <row r="38715" spans="1:5" hidden="1" x14ac:dyDescent="0.3">
      <c r="A38715" s="1">
        <v>81675</v>
      </c>
      <c r="B38715">
        <f t="shared" si="2419"/>
        <v>13</v>
      </c>
      <c r="C38715">
        <f t="shared" si="2420"/>
        <v>8</v>
      </c>
      <c r="D38715" s="2">
        <f t="shared" si="2421"/>
        <v>123</v>
      </c>
      <c r="E38715" t="str">
        <f t="shared" si="2422"/>
        <v/>
      </c>
    </row>
    <row r="38716" spans="1:5" hidden="1" x14ac:dyDescent="0.3">
      <c r="A38716" s="1">
        <v>81676</v>
      </c>
      <c r="B38716">
        <f t="shared" si="2419"/>
        <v>14</v>
      </c>
      <c r="C38716">
        <f t="shared" si="2420"/>
        <v>8</v>
      </c>
      <c r="D38716" s="2">
        <f t="shared" si="2421"/>
        <v>123</v>
      </c>
      <c r="E38716" t="str">
        <f t="shared" si="2422"/>
        <v/>
      </c>
    </row>
    <row r="38717" spans="1:5" hidden="1" x14ac:dyDescent="0.3">
      <c r="A38717" s="1">
        <v>81677</v>
      </c>
      <c r="B38717">
        <f t="shared" si="2419"/>
        <v>15</v>
      </c>
      <c r="C38717">
        <f t="shared" si="2420"/>
        <v>8</v>
      </c>
      <c r="D38717" s="2">
        <f t="shared" si="2421"/>
        <v>123</v>
      </c>
      <c r="E38717" t="str">
        <f t="shared" si="2422"/>
        <v/>
      </c>
    </row>
    <row r="38718" spans="1:5" hidden="1" x14ac:dyDescent="0.3">
      <c r="A38718" s="1">
        <v>81678</v>
      </c>
      <c r="B38718">
        <f t="shared" si="2419"/>
        <v>16</v>
      </c>
      <c r="C38718">
        <f t="shared" si="2420"/>
        <v>8</v>
      </c>
      <c r="D38718" s="2">
        <f t="shared" si="2421"/>
        <v>123</v>
      </c>
      <c r="E38718" t="str">
        <f t="shared" si="2422"/>
        <v/>
      </c>
    </row>
    <row r="38719" spans="1:5" hidden="1" x14ac:dyDescent="0.3">
      <c r="A38719" s="1">
        <v>81679</v>
      </c>
      <c r="B38719">
        <f t="shared" si="2419"/>
        <v>17</v>
      </c>
      <c r="C38719">
        <f t="shared" si="2420"/>
        <v>8</v>
      </c>
      <c r="D38719" s="2">
        <f t="shared" si="2421"/>
        <v>123</v>
      </c>
      <c r="E38719" t="str">
        <f t="shared" si="2422"/>
        <v/>
      </c>
    </row>
    <row r="38720" spans="1:5" hidden="1" x14ac:dyDescent="0.3">
      <c r="A38720" s="1">
        <v>81680</v>
      </c>
      <c r="B38720">
        <f t="shared" si="2419"/>
        <v>18</v>
      </c>
      <c r="C38720">
        <f t="shared" si="2420"/>
        <v>8</v>
      </c>
      <c r="D38720" s="2">
        <f t="shared" si="2421"/>
        <v>123</v>
      </c>
      <c r="E38720" t="str">
        <f t="shared" si="2422"/>
        <v/>
      </c>
    </row>
    <row r="38721" spans="1:5" hidden="1" x14ac:dyDescent="0.3">
      <c r="A38721" s="1">
        <v>81681</v>
      </c>
      <c r="B38721">
        <f t="shared" si="2419"/>
        <v>19</v>
      </c>
      <c r="C38721">
        <f t="shared" si="2420"/>
        <v>8</v>
      </c>
      <c r="D38721" s="2">
        <f t="shared" si="2421"/>
        <v>123</v>
      </c>
      <c r="E38721" t="str">
        <f t="shared" si="2422"/>
        <v/>
      </c>
    </row>
    <row r="38722" spans="1:5" hidden="1" x14ac:dyDescent="0.3">
      <c r="A38722" s="1">
        <v>81682</v>
      </c>
      <c r="B38722">
        <f t="shared" si="2419"/>
        <v>20</v>
      </c>
      <c r="C38722">
        <f t="shared" si="2420"/>
        <v>8</v>
      </c>
      <c r="D38722" s="2">
        <f t="shared" si="2421"/>
        <v>123</v>
      </c>
      <c r="E38722" t="str">
        <f t="shared" si="2422"/>
        <v/>
      </c>
    </row>
    <row r="38723" spans="1:5" hidden="1" x14ac:dyDescent="0.3">
      <c r="A38723" s="1">
        <v>81683</v>
      </c>
      <c r="B38723">
        <f t="shared" ref="B38723:B38786" si="2423">DAY(A38723)</f>
        <v>21</v>
      </c>
      <c r="C38723">
        <f t="shared" si="2420"/>
        <v>8</v>
      </c>
      <c r="D38723" s="2">
        <f t="shared" si="2421"/>
        <v>123</v>
      </c>
      <c r="E38723" t="str">
        <f t="shared" si="2422"/>
        <v/>
      </c>
    </row>
    <row r="38724" spans="1:5" hidden="1" x14ac:dyDescent="0.3">
      <c r="A38724" s="1">
        <v>81684</v>
      </c>
      <c r="B38724">
        <f t="shared" si="2423"/>
        <v>22</v>
      </c>
      <c r="C38724">
        <f t="shared" si="2420"/>
        <v>8</v>
      </c>
      <c r="D38724" s="2">
        <f t="shared" si="2421"/>
        <v>123</v>
      </c>
      <c r="E38724" t="str">
        <f t="shared" si="2422"/>
        <v/>
      </c>
    </row>
    <row r="38725" spans="1:5" hidden="1" x14ac:dyDescent="0.3">
      <c r="A38725" s="1">
        <v>81685</v>
      </c>
      <c r="B38725">
        <f t="shared" si="2423"/>
        <v>23</v>
      </c>
      <c r="C38725">
        <f t="shared" si="2420"/>
        <v>8</v>
      </c>
      <c r="D38725" s="2">
        <f t="shared" si="2421"/>
        <v>123</v>
      </c>
      <c r="E38725" t="str">
        <f t="shared" si="2422"/>
        <v/>
      </c>
    </row>
    <row r="38726" spans="1:5" hidden="1" x14ac:dyDescent="0.3">
      <c r="A38726" s="1">
        <v>81686</v>
      </c>
      <c r="B38726">
        <f t="shared" si="2423"/>
        <v>24</v>
      </c>
      <c r="C38726">
        <f t="shared" si="2420"/>
        <v>8</v>
      </c>
      <c r="D38726" s="2">
        <f t="shared" si="2421"/>
        <v>123</v>
      </c>
      <c r="E38726" t="str">
        <f t="shared" si="2422"/>
        <v/>
      </c>
    </row>
    <row r="38727" spans="1:5" hidden="1" x14ac:dyDescent="0.3">
      <c r="A38727" s="1">
        <v>81687</v>
      </c>
      <c r="B38727">
        <f t="shared" si="2423"/>
        <v>25</v>
      </c>
      <c r="C38727">
        <f t="shared" si="2420"/>
        <v>8</v>
      </c>
      <c r="D38727" s="2">
        <f t="shared" si="2421"/>
        <v>123</v>
      </c>
      <c r="E38727" t="str">
        <f t="shared" si="2422"/>
        <v/>
      </c>
    </row>
    <row r="38728" spans="1:5" hidden="1" x14ac:dyDescent="0.3">
      <c r="A38728" s="1">
        <v>81688</v>
      </c>
      <c r="B38728">
        <f t="shared" si="2423"/>
        <v>26</v>
      </c>
      <c r="C38728">
        <f t="shared" si="2420"/>
        <v>8</v>
      </c>
      <c r="D38728" s="2">
        <f t="shared" si="2421"/>
        <v>123</v>
      </c>
      <c r="E38728" t="str">
        <f t="shared" si="2422"/>
        <v/>
      </c>
    </row>
    <row r="38729" spans="1:5" hidden="1" x14ac:dyDescent="0.3">
      <c r="A38729" s="1">
        <v>81689</v>
      </c>
      <c r="B38729">
        <f t="shared" si="2423"/>
        <v>27</v>
      </c>
      <c r="C38729">
        <f t="shared" si="2420"/>
        <v>8</v>
      </c>
      <c r="D38729" s="2">
        <f t="shared" si="2421"/>
        <v>123</v>
      </c>
      <c r="E38729" t="str">
        <f t="shared" si="2422"/>
        <v/>
      </c>
    </row>
    <row r="38730" spans="1:5" hidden="1" x14ac:dyDescent="0.3">
      <c r="A38730" s="1">
        <v>81690</v>
      </c>
      <c r="B38730">
        <f t="shared" si="2423"/>
        <v>28</v>
      </c>
      <c r="C38730">
        <f t="shared" si="2420"/>
        <v>8</v>
      </c>
      <c r="D38730" s="2">
        <f t="shared" si="2421"/>
        <v>123</v>
      </c>
      <c r="E38730" t="str">
        <f t="shared" si="2422"/>
        <v/>
      </c>
    </row>
    <row r="38731" spans="1:5" hidden="1" x14ac:dyDescent="0.3">
      <c r="A38731" s="1">
        <v>81691</v>
      </c>
      <c r="B38731">
        <f t="shared" si="2423"/>
        <v>29</v>
      </c>
      <c r="C38731">
        <f t="shared" si="2420"/>
        <v>8</v>
      </c>
      <c r="D38731" s="2">
        <f t="shared" si="2421"/>
        <v>123</v>
      </c>
      <c r="E38731" t="str">
        <f t="shared" si="2422"/>
        <v/>
      </c>
    </row>
    <row r="38732" spans="1:5" hidden="1" x14ac:dyDescent="0.3">
      <c r="A38732" s="1">
        <v>81692</v>
      </c>
      <c r="B38732">
        <f t="shared" si="2423"/>
        <v>30</v>
      </c>
      <c r="C38732">
        <f t="shared" si="2420"/>
        <v>8</v>
      </c>
      <c r="D38732" s="2">
        <f t="shared" si="2421"/>
        <v>123</v>
      </c>
      <c r="E38732" t="str">
        <f t="shared" si="2422"/>
        <v/>
      </c>
    </row>
    <row r="38733" spans="1:5" hidden="1" x14ac:dyDescent="0.3">
      <c r="A38733" s="1">
        <v>81693</v>
      </c>
      <c r="B38733">
        <f t="shared" si="2423"/>
        <v>31</v>
      </c>
      <c r="C38733">
        <f t="shared" si="2420"/>
        <v>8</v>
      </c>
      <c r="D38733" s="2">
        <f t="shared" si="2421"/>
        <v>123</v>
      </c>
      <c r="E38733" t="str">
        <f t="shared" si="2422"/>
        <v/>
      </c>
    </row>
    <row r="38734" spans="1:5" hidden="1" x14ac:dyDescent="0.3">
      <c r="A38734" s="1">
        <v>81694</v>
      </c>
      <c r="B38734">
        <f t="shared" si="2423"/>
        <v>1</v>
      </c>
      <c r="C38734">
        <f t="shared" si="2420"/>
        <v>9</v>
      </c>
      <c r="D38734" s="2">
        <f t="shared" si="2421"/>
        <v>123</v>
      </c>
      <c r="E38734" t="str">
        <f t="shared" si="2422"/>
        <v/>
      </c>
    </row>
    <row r="38735" spans="1:5" hidden="1" x14ac:dyDescent="0.3">
      <c r="A38735" s="1">
        <v>81695</v>
      </c>
      <c r="B38735">
        <f t="shared" si="2423"/>
        <v>2</v>
      </c>
      <c r="C38735">
        <f t="shared" si="2420"/>
        <v>9</v>
      </c>
      <c r="D38735" s="2">
        <f t="shared" si="2421"/>
        <v>123</v>
      </c>
      <c r="E38735" t="str">
        <f t="shared" si="2422"/>
        <v/>
      </c>
    </row>
    <row r="38736" spans="1:5" hidden="1" x14ac:dyDescent="0.3">
      <c r="A38736" s="1">
        <v>81696</v>
      </c>
      <c r="B38736">
        <f t="shared" si="2423"/>
        <v>3</v>
      </c>
      <c r="C38736">
        <f t="shared" si="2420"/>
        <v>9</v>
      </c>
      <c r="D38736" s="2">
        <f t="shared" si="2421"/>
        <v>123</v>
      </c>
      <c r="E38736" t="str">
        <f t="shared" si="2422"/>
        <v/>
      </c>
    </row>
    <row r="38737" spans="1:5" hidden="1" x14ac:dyDescent="0.3">
      <c r="A38737" s="1">
        <v>81697</v>
      </c>
      <c r="B38737">
        <f t="shared" si="2423"/>
        <v>4</v>
      </c>
      <c r="C38737">
        <f t="shared" si="2420"/>
        <v>9</v>
      </c>
      <c r="D38737" s="2">
        <f t="shared" si="2421"/>
        <v>123</v>
      </c>
      <c r="E38737" t="str">
        <f t="shared" si="2422"/>
        <v/>
      </c>
    </row>
    <row r="38738" spans="1:5" hidden="1" x14ac:dyDescent="0.3">
      <c r="A38738" s="1">
        <v>81698</v>
      </c>
      <c r="B38738">
        <f t="shared" si="2423"/>
        <v>5</v>
      </c>
      <c r="C38738">
        <f t="shared" si="2420"/>
        <v>9</v>
      </c>
      <c r="D38738" s="2">
        <f t="shared" si="2421"/>
        <v>123</v>
      </c>
      <c r="E38738" t="str">
        <f t="shared" si="2422"/>
        <v/>
      </c>
    </row>
    <row r="38739" spans="1:5" hidden="1" x14ac:dyDescent="0.3">
      <c r="A38739" s="1">
        <v>81699</v>
      </c>
      <c r="B38739">
        <f t="shared" si="2423"/>
        <v>6</v>
      </c>
      <c r="C38739">
        <f t="shared" si="2420"/>
        <v>9</v>
      </c>
      <c r="D38739" s="2">
        <f t="shared" si="2421"/>
        <v>123</v>
      </c>
      <c r="E38739" t="str">
        <f t="shared" si="2422"/>
        <v/>
      </c>
    </row>
    <row r="38740" spans="1:5" hidden="1" x14ac:dyDescent="0.3">
      <c r="A38740" s="1">
        <v>81700</v>
      </c>
      <c r="B38740">
        <f t="shared" si="2423"/>
        <v>7</v>
      </c>
      <c r="C38740">
        <f t="shared" si="2420"/>
        <v>9</v>
      </c>
      <c r="D38740" s="2">
        <f t="shared" si="2421"/>
        <v>123</v>
      </c>
      <c r="E38740" t="str">
        <f t="shared" si="2422"/>
        <v/>
      </c>
    </row>
    <row r="38741" spans="1:5" hidden="1" x14ac:dyDescent="0.3">
      <c r="A38741" s="1">
        <v>81701</v>
      </c>
      <c r="B38741">
        <f t="shared" si="2423"/>
        <v>8</v>
      </c>
      <c r="C38741">
        <f t="shared" si="2420"/>
        <v>9</v>
      </c>
      <c r="D38741" s="2">
        <f t="shared" si="2421"/>
        <v>123</v>
      </c>
      <c r="E38741" t="str">
        <f t="shared" si="2422"/>
        <v/>
      </c>
    </row>
    <row r="38742" spans="1:5" hidden="1" x14ac:dyDescent="0.3">
      <c r="A38742" s="1">
        <v>81702</v>
      </c>
      <c r="B38742">
        <f t="shared" si="2423"/>
        <v>9</v>
      </c>
      <c r="C38742">
        <f t="shared" si="2420"/>
        <v>9</v>
      </c>
      <c r="D38742" s="2">
        <f t="shared" si="2421"/>
        <v>123</v>
      </c>
      <c r="E38742" t="str">
        <f t="shared" si="2422"/>
        <v/>
      </c>
    </row>
    <row r="38743" spans="1:5" hidden="1" x14ac:dyDescent="0.3">
      <c r="A38743" s="1">
        <v>81703</v>
      </c>
      <c r="B38743">
        <f t="shared" si="2423"/>
        <v>10</v>
      </c>
      <c r="C38743">
        <f t="shared" si="2420"/>
        <v>9</v>
      </c>
      <c r="D38743" s="2">
        <f t="shared" si="2421"/>
        <v>123</v>
      </c>
      <c r="E38743" t="str">
        <f t="shared" si="2422"/>
        <v/>
      </c>
    </row>
    <row r="38744" spans="1:5" hidden="1" x14ac:dyDescent="0.3">
      <c r="A38744" s="1">
        <v>81704</v>
      </c>
      <c r="B38744">
        <f t="shared" si="2423"/>
        <v>11</v>
      </c>
      <c r="C38744">
        <f t="shared" si="2420"/>
        <v>9</v>
      </c>
      <c r="D38744" s="2">
        <f t="shared" si="2421"/>
        <v>123</v>
      </c>
      <c r="E38744" t="str">
        <f t="shared" si="2422"/>
        <v/>
      </c>
    </row>
    <row r="38745" spans="1:5" hidden="1" x14ac:dyDescent="0.3">
      <c r="A38745" s="1">
        <v>81705</v>
      </c>
      <c r="B38745">
        <f t="shared" si="2423"/>
        <v>12</v>
      </c>
      <c r="C38745">
        <f t="shared" si="2420"/>
        <v>9</v>
      </c>
      <c r="D38745" s="2">
        <f t="shared" si="2421"/>
        <v>123</v>
      </c>
      <c r="E38745" t="str">
        <f t="shared" si="2422"/>
        <v/>
      </c>
    </row>
    <row r="38746" spans="1:5" hidden="1" x14ac:dyDescent="0.3">
      <c r="A38746" s="1">
        <v>81706</v>
      </c>
      <c r="B38746">
        <f t="shared" si="2423"/>
        <v>13</v>
      </c>
      <c r="C38746">
        <f t="shared" si="2420"/>
        <v>9</v>
      </c>
      <c r="D38746" s="2">
        <f t="shared" si="2421"/>
        <v>123</v>
      </c>
      <c r="E38746" t="str">
        <f t="shared" si="2422"/>
        <v/>
      </c>
    </row>
    <row r="38747" spans="1:5" hidden="1" x14ac:dyDescent="0.3">
      <c r="A38747" s="1">
        <v>81707</v>
      </c>
      <c r="B38747">
        <f t="shared" si="2423"/>
        <v>14</v>
      </c>
      <c r="C38747">
        <f t="shared" ref="C38747:C38810" si="2424">MONTH(A38747)</f>
        <v>9</v>
      </c>
      <c r="D38747" s="2">
        <f t="shared" ref="D38747:D38810" si="2425">YEAR(A38747)-2000</f>
        <v>123</v>
      </c>
      <c r="E38747" t="str">
        <f t="shared" ref="E38747:E38810" si="2426">IF((B38747*B38747+C38747*C38747=D38747*D38747),"ja","")</f>
        <v/>
      </c>
    </row>
    <row r="38748" spans="1:5" hidden="1" x14ac:dyDescent="0.3">
      <c r="A38748" s="1">
        <v>81708</v>
      </c>
      <c r="B38748">
        <f t="shared" si="2423"/>
        <v>15</v>
      </c>
      <c r="C38748">
        <f t="shared" si="2424"/>
        <v>9</v>
      </c>
      <c r="D38748" s="2">
        <f t="shared" si="2425"/>
        <v>123</v>
      </c>
      <c r="E38748" t="str">
        <f t="shared" si="2426"/>
        <v/>
      </c>
    </row>
    <row r="38749" spans="1:5" hidden="1" x14ac:dyDescent="0.3">
      <c r="A38749" s="1">
        <v>81709</v>
      </c>
      <c r="B38749">
        <f t="shared" si="2423"/>
        <v>16</v>
      </c>
      <c r="C38749">
        <f t="shared" si="2424"/>
        <v>9</v>
      </c>
      <c r="D38749" s="2">
        <f t="shared" si="2425"/>
        <v>123</v>
      </c>
      <c r="E38749" t="str">
        <f t="shared" si="2426"/>
        <v/>
      </c>
    </row>
    <row r="38750" spans="1:5" hidden="1" x14ac:dyDescent="0.3">
      <c r="A38750" s="1">
        <v>81710</v>
      </c>
      <c r="B38750">
        <f t="shared" si="2423"/>
        <v>17</v>
      </c>
      <c r="C38750">
        <f t="shared" si="2424"/>
        <v>9</v>
      </c>
      <c r="D38750" s="2">
        <f t="shared" si="2425"/>
        <v>123</v>
      </c>
      <c r="E38750" t="str">
        <f t="shared" si="2426"/>
        <v/>
      </c>
    </row>
    <row r="38751" spans="1:5" hidden="1" x14ac:dyDescent="0.3">
      <c r="A38751" s="1">
        <v>81711</v>
      </c>
      <c r="B38751">
        <f t="shared" si="2423"/>
        <v>18</v>
      </c>
      <c r="C38751">
        <f t="shared" si="2424"/>
        <v>9</v>
      </c>
      <c r="D38751" s="2">
        <f t="shared" si="2425"/>
        <v>123</v>
      </c>
      <c r="E38751" t="str">
        <f t="shared" si="2426"/>
        <v/>
      </c>
    </row>
    <row r="38752" spans="1:5" hidden="1" x14ac:dyDescent="0.3">
      <c r="A38752" s="1">
        <v>81712</v>
      </c>
      <c r="B38752">
        <f t="shared" si="2423"/>
        <v>19</v>
      </c>
      <c r="C38752">
        <f t="shared" si="2424"/>
        <v>9</v>
      </c>
      <c r="D38752" s="2">
        <f t="shared" si="2425"/>
        <v>123</v>
      </c>
      <c r="E38752" t="str">
        <f t="shared" si="2426"/>
        <v/>
      </c>
    </row>
    <row r="38753" spans="1:5" hidden="1" x14ac:dyDescent="0.3">
      <c r="A38753" s="1">
        <v>81713</v>
      </c>
      <c r="B38753">
        <f t="shared" si="2423"/>
        <v>20</v>
      </c>
      <c r="C38753">
        <f t="shared" si="2424"/>
        <v>9</v>
      </c>
      <c r="D38753" s="2">
        <f t="shared" si="2425"/>
        <v>123</v>
      </c>
      <c r="E38753" t="str">
        <f t="shared" si="2426"/>
        <v/>
      </c>
    </row>
    <row r="38754" spans="1:5" hidden="1" x14ac:dyDescent="0.3">
      <c r="A38754" s="1">
        <v>81714</v>
      </c>
      <c r="B38754">
        <f t="shared" si="2423"/>
        <v>21</v>
      </c>
      <c r="C38754">
        <f t="shared" si="2424"/>
        <v>9</v>
      </c>
      <c r="D38754" s="2">
        <f t="shared" si="2425"/>
        <v>123</v>
      </c>
      <c r="E38754" t="str">
        <f t="shared" si="2426"/>
        <v/>
      </c>
    </row>
    <row r="38755" spans="1:5" hidden="1" x14ac:dyDescent="0.3">
      <c r="A38755" s="1">
        <v>81715</v>
      </c>
      <c r="B38755">
        <f t="shared" si="2423"/>
        <v>22</v>
      </c>
      <c r="C38755">
        <f t="shared" si="2424"/>
        <v>9</v>
      </c>
      <c r="D38755" s="2">
        <f t="shared" si="2425"/>
        <v>123</v>
      </c>
      <c r="E38755" t="str">
        <f t="shared" si="2426"/>
        <v/>
      </c>
    </row>
    <row r="38756" spans="1:5" hidden="1" x14ac:dyDescent="0.3">
      <c r="A38756" s="1">
        <v>81716</v>
      </c>
      <c r="B38756">
        <f t="shared" si="2423"/>
        <v>23</v>
      </c>
      <c r="C38756">
        <f t="shared" si="2424"/>
        <v>9</v>
      </c>
      <c r="D38756" s="2">
        <f t="shared" si="2425"/>
        <v>123</v>
      </c>
      <c r="E38756" t="str">
        <f t="shared" si="2426"/>
        <v/>
      </c>
    </row>
    <row r="38757" spans="1:5" hidden="1" x14ac:dyDescent="0.3">
      <c r="A38757" s="1">
        <v>81717</v>
      </c>
      <c r="B38757">
        <f t="shared" si="2423"/>
        <v>24</v>
      </c>
      <c r="C38757">
        <f t="shared" si="2424"/>
        <v>9</v>
      </c>
      <c r="D38757" s="2">
        <f t="shared" si="2425"/>
        <v>123</v>
      </c>
      <c r="E38757" t="str">
        <f t="shared" si="2426"/>
        <v/>
      </c>
    </row>
    <row r="38758" spans="1:5" hidden="1" x14ac:dyDescent="0.3">
      <c r="A38758" s="1">
        <v>81718</v>
      </c>
      <c r="B38758">
        <f t="shared" si="2423"/>
        <v>25</v>
      </c>
      <c r="C38758">
        <f t="shared" si="2424"/>
        <v>9</v>
      </c>
      <c r="D38758" s="2">
        <f t="shared" si="2425"/>
        <v>123</v>
      </c>
      <c r="E38758" t="str">
        <f t="shared" si="2426"/>
        <v/>
      </c>
    </row>
    <row r="38759" spans="1:5" hidden="1" x14ac:dyDescent="0.3">
      <c r="A38759" s="1">
        <v>81719</v>
      </c>
      <c r="B38759">
        <f t="shared" si="2423"/>
        <v>26</v>
      </c>
      <c r="C38759">
        <f t="shared" si="2424"/>
        <v>9</v>
      </c>
      <c r="D38759" s="2">
        <f t="shared" si="2425"/>
        <v>123</v>
      </c>
      <c r="E38759" t="str">
        <f t="shared" si="2426"/>
        <v/>
      </c>
    </row>
    <row r="38760" spans="1:5" hidden="1" x14ac:dyDescent="0.3">
      <c r="A38760" s="1">
        <v>81720</v>
      </c>
      <c r="B38760">
        <f t="shared" si="2423"/>
        <v>27</v>
      </c>
      <c r="C38760">
        <f t="shared" si="2424"/>
        <v>9</v>
      </c>
      <c r="D38760" s="2">
        <f t="shared" si="2425"/>
        <v>123</v>
      </c>
      <c r="E38760" t="str">
        <f t="shared" si="2426"/>
        <v/>
      </c>
    </row>
    <row r="38761" spans="1:5" hidden="1" x14ac:dyDescent="0.3">
      <c r="A38761" s="1">
        <v>81721</v>
      </c>
      <c r="B38761">
        <f t="shared" si="2423"/>
        <v>28</v>
      </c>
      <c r="C38761">
        <f t="shared" si="2424"/>
        <v>9</v>
      </c>
      <c r="D38761" s="2">
        <f t="shared" si="2425"/>
        <v>123</v>
      </c>
      <c r="E38761" t="str">
        <f t="shared" si="2426"/>
        <v/>
      </c>
    </row>
    <row r="38762" spans="1:5" hidden="1" x14ac:dyDescent="0.3">
      <c r="A38762" s="1">
        <v>81722</v>
      </c>
      <c r="B38762">
        <f t="shared" si="2423"/>
        <v>29</v>
      </c>
      <c r="C38762">
        <f t="shared" si="2424"/>
        <v>9</v>
      </c>
      <c r="D38762" s="2">
        <f t="shared" si="2425"/>
        <v>123</v>
      </c>
      <c r="E38762" t="str">
        <f t="shared" si="2426"/>
        <v/>
      </c>
    </row>
    <row r="38763" spans="1:5" hidden="1" x14ac:dyDescent="0.3">
      <c r="A38763" s="1">
        <v>81723</v>
      </c>
      <c r="B38763">
        <f t="shared" si="2423"/>
        <v>30</v>
      </c>
      <c r="C38763">
        <f t="shared" si="2424"/>
        <v>9</v>
      </c>
      <c r="D38763" s="2">
        <f t="shared" si="2425"/>
        <v>123</v>
      </c>
      <c r="E38763" t="str">
        <f t="shared" si="2426"/>
        <v/>
      </c>
    </row>
    <row r="38764" spans="1:5" hidden="1" x14ac:dyDescent="0.3">
      <c r="A38764" s="1">
        <v>81724</v>
      </c>
      <c r="B38764">
        <f t="shared" si="2423"/>
        <v>1</v>
      </c>
      <c r="C38764">
        <f t="shared" si="2424"/>
        <v>10</v>
      </c>
      <c r="D38764" s="2">
        <f t="shared" si="2425"/>
        <v>123</v>
      </c>
      <c r="E38764" t="str">
        <f t="shared" si="2426"/>
        <v/>
      </c>
    </row>
    <row r="38765" spans="1:5" hidden="1" x14ac:dyDescent="0.3">
      <c r="A38765" s="1">
        <v>81725</v>
      </c>
      <c r="B38765">
        <f t="shared" si="2423"/>
        <v>2</v>
      </c>
      <c r="C38765">
        <f t="shared" si="2424"/>
        <v>10</v>
      </c>
      <c r="D38765" s="2">
        <f t="shared" si="2425"/>
        <v>123</v>
      </c>
      <c r="E38765" t="str">
        <f t="shared" si="2426"/>
        <v/>
      </c>
    </row>
    <row r="38766" spans="1:5" hidden="1" x14ac:dyDescent="0.3">
      <c r="A38766" s="1">
        <v>81726</v>
      </c>
      <c r="B38766">
        <f t="shared" si="2423"/>
        <v>3</v>
      </c>
      <c r="C38766">
        <f t="shared" si="2424"/>
        <v>10</v>
      </c>
      <c r="D38766" s="2">
        <f t="shared" si="2425"/>
        <v>123</v>
      </c>
      <c r="E38766" t="str">
        <f t="shared" si="2426"/>
        <v/>
      </c>
    </row>
    <row r="38767" spans="1:5" hidden="1" x14ac:dyDescent="0.3">
      <c r="A38767" s="1">
        <v>81727</v>
      </c>
      <c r="B38767">
        <f t="shared" si="2423"/>
        <v>4</v>
      </c>
      <c r="C38767">
        <f t="shared" si="2424"/>
        <v>10</v>
      </c>
      <c r="D38767" s="2">
        <f t="shared" si="2425"/>
        <v>123</v>
      </c>
      <c r="E38767" t="str">
        <f t="shared" si="2426"/>
        <v/>
      </c>
    </row>
    <row r="38768" spans="1:5" hidden="1" x14ac:dyDescent="0.3">
      <c r="A38768" s="1">
        <v>81728</v>
      </c>
      <c r="B38768">
        <f t="shared" si="2423"/>
        <v>5</v>
      </c>
      <c r="C38768">
        <f t="shared" si="2424"/>
        <v>10</v>
      </c>
      <c r="D38768" s="2">
        <f t="shared" si="2425"/>
        <v>123</v>
      </c>
      <c r="E38768" t="str">
        <f t="shared" si="2426"/>
        <v/>
      </c>
    </row>
    <row r="38769" spans="1:5" hidden="1" x14ac:dyDescent="0.3">
      <c r="A38769" s="1">
        <v>81729</v>
      </c>
      <c r="B38769">
        <f t="shared" si="2423"/>
        <v>6</v>
      </c>
      <c r="C38769">
        <f t="shared" si="2424"/>
        <v>10</v>
      </c>
      <c r="D38769" s="2">
        <f t="shared" si="2425"/>
        <v>123</v>
      </c>
      <c r="E38769" t="str">
        <f t="shared" si="2426"/>
        <v/>
      </c>
    </row>
    <row r="38770" spans="1:5" hidden="1" x14ac:dyDescent="0.3">
      <c r="A38770" s="1">
        <v>81730</v>
      </c>
      <c r="B38770">
        <f t="shared" si="2423"/>
        <v>7</v>
      </c>
      <c r="C38770">
        <f t="shared" si="2424"/>
        <v>10</v>
      </c>
      <c r="D38770" s="2">
        <f t="shared" si="2425"/>
        <v>123</v>
      </c>
      <c r="E38770" t="str">
        <f t="shared" si="2426"/>
        <v/>
      </c>
    </row>
    <row r="38771" spans="1:5" hidden="1" x14ac:dyDescent="0.3">
      <c r="A38771" s="1">
        <v>81731</v>
      </c>
      <c r="B38771">
        <f t="shared" si="2423"/>
        <v>8</v>
      </c>
      <c r="C38771">
        <f t="shared" si="2424"/>
        <v>10</v>
      </c>
      <c r="D38771" s="2">
        <f t="shared" si="2425"/>
        <v>123</v>
      </c>
      <c r="E38771" t="str">
        <f t="shared" si="2426"/>
        <v/>
      </c>
    </row>
    <row r="38772" spans="1:5" hidden="1" x14ac:dyDescent="0.3">
      <c r="A38772" s="1">
        <v>81732</v>
      </c>
      <c r="B38772">
        <f t="shared" si="2423"/>
        <v>9</v>
      </c>
      <c r="C38772">
        <f t="shared" si="2424"/>
        <v>10</v>
      </c>
      <c r="D38772" s="2">
        <f t="shared" si="2425"/>
        <v>123</v>
      </c>
      <c r="E38772" t="str">
        <f t="shared" si="2426"/>
        <v/>
      </c>
    </row>
    <row r="38773" spans="1:5" hidden="1" x14ac:dyDescent="0.3">
      <c r="A38773" s="1">
        <v>81733</v>
      </c>
      <c r="B38773">
        <f t="shared" si="2423"/>
        <v>10</v>
      </c>
      <c r="C38773">
        <f t="shared" si="2424"/>
        <v>10</v>
      </c>
      <c r="D38773" s="2">
        <f t="shared" si="2425"/>
        <v>123</v>
      </c>
      <c r="E38773" t="str">
        <f t="shared" si="2426"/>
        <v/>
      </c>
    </row>
    <row r="38774" spans="1:5" hidden="1" x14ac:dyDescent="0.3">
      <c r="A38774" s="1">
        <v>81734</v>
      </c>
      <c r="B38774">
        <f t="shared" si="2423"/>
        <v>11</v>
      </c>
      <c r="C38774">
        <f t="shared" si="2424"/>
        <v>10</v>
      </c>
      <c r="D38774" s="2">
        <f t="shared" si="2425"/>
        <v>123</v>
      </c>
      <c r="E38774" t="str">
        <f t="shared" si="2426"/>
        <v/>
      </c>
    </row>
    <row r="38775" spans="1:5" hidden="1" x14ac:dyDescent="0.3">
      <c r="A38775" s="1">
        <v>81735</v>
      </c>
      <c r="B38775">
        <f t="shared" si="2423"/>
        <v>12</v>
      </c>
      <c r="C38775">
        <f t="shared" si="2424"/>
        <v>10</v>
      </c>
      <c r="D38775" s="2">
        <f t="shared" si="2425"/>
        <v>123</v>
      </c>
      <c r="E38775" t="str">
        <f t="shared" si="2426"/>
        <v/>
      </c>
    </row>
    <row r="38776" spans="1:5" hidden="1" x14ac:dyDescent="0.3">
      <c r="A38776" s="1">
        <v>81736</v>
      </c>
      <c r="B38776">
        <f t="shared" si="2423"/>
        <v>13</v>
      </c>
      <c r="C38776">
        <f t="shared" si="2424"/>
        <v>10</v>
      </c>
      <c r="D38776" s="2">
        <f t="shared" si="2425"/>
        <v>123</v>
      </c>
      <c r="E38776" t="str">
        <f t="shared" si="2426"/>
        <v/>
      </c>
    </row>
    <row r="38777" spans="1:5" hidden="1" x14ac:dyDescent="0.3">
      <c r="A38777" s="1">
        <v>81737</v>
      </c>
      <c r="B38777">
        <f t="shared" si="2423"/>
        <v>14</v>
      </c>
      <c r="C38777">
        <f t="shared" si="2424"/>
        <v>10</v>
      </c>
      <c r="D38777" s="2">
        <f t="shared" si="2425"/>
        <v>123</v>
      </c>
      <c r="E38777" t="str">
        <f t="shared" si="2426"/>
        <v/>
      </c>
    </row>
    <row r="38778" spans="1:5" hidden="1" x14ac:dyDescent="0.3">
      <c r="A38778" s="1">
        <v>81738</v>
      </c>
      <c r="B38778">
        <f t="shared" si="2423"/>
        <v>15</v>
      </c>
      <c r="C38778">
        <f t="shared" si="2424"/>
        <v>10</v>
      </c>
      <c r="D38778" s="2">
        <f t="shared" si="2425"/>
        <v>123</v>
      </c>
      <c r="E38778" t="str">
        <f t="shared" si="2426"/>
        <v/>
      </c>
    </row>
    <row r="38779" spans="1:5" hidden="1" x14ac:dyDescent="0.3">
      <c r="A38779" s="1">
        <v>81739</v>
      </c>
      <c r="B38779">
        <f t="shared" si="2423"/>
        <v>16</v>
      </c>
      <c r="C38779">
        <f t="shared" si="2424"/>
        <v>10</v>
      </c>
      <c r="D38779" s="2">
        <f t="shared" si="2425"/>
        <v>123</v>
      </c>
      <c r="E38779" t="str">
        <f t="shared" si="2426"/>
        <v/>
      </c>
    </row>
    <row r="38780" spans="1:5" hidden="1" x14ac:dyDescent="0.3">
      <c r="A38780" s="1">
        <v>81740</v>
      </c>
      <c r="B38780">
        <f t="shared" si="2423"/>
        <v>17</v>
      </c>
      <c r="C38780">
        <f t="shared" si="2424"/>
        <v>10</v>
      </c>
      <c r="D38780" s="2">
        <f t="shared" si="2425"/>
        <v>123</v>
      </c>
      <c r="E38780" t="str">
        <f t="shared" si="2426"/>
        <v/>
      </c>
    </row>
    <row r="38781" spans="1:5" hidden="1" x14ac:dyDescent="0.3">
      <c r="A38781" s="1">
        <v>81741</v>
      </c>
      <c r="B38781">
        <f t="shared" si="2423"/>
        <v>18</v>
      </c>
      <c r="C38781">
        <f t="shared" si="2424"/>
        <v>10</v>
      </c>
      <c r="D38781" s="2">
        <f t="shared" si="2425"/>
        <v>123</v>
      </c>
      <c r="E38781" t="str">
        <f t="shared" si="2426"/>
        <v/>
      </c>
    </row>
    <row r="38782" spans="1:5" hidden="1" x14ac:dyDescent="0.3">
      <c r="A38782" s="1">
        <v>81742</v>
      </c>
      <c r="B38782">
        <f t="shared" si="2423"/>
        <v>19</v>
      </c>
      <c r="C38782">
        <f t="shared" si="2424"/>
        <v>10</v>
      </c>
      <c r="D38782" s="2">
        <f t="shared" si="2425"/>
        <v>123</v>
      </c>
      <c r="E38782" t="str">
        <f t="shared" si="2426"/>
        <v/>
      </c>
    </row>
    <row r="38783" spans="1:5" hidden="1" x14ac:dyDescent="0.3">
      <c r="A38783" s="1">
        <v>81743</v>
      </c>
      <c r="B38783">
        <f t="shared" si="2423"/>
        <v>20</v>
      </c>
      <c r="C38783">
        <f t="shared" si="2424"/>
        <v>10</v>
      </c>
      <c r="D38783" s="2">
        <f t="shared" si="2425"/>
        <v>123</v>
      </c>
      <c r="E38783" t="str">
        <f t="shared" si="2426"/>
        <v/>
      </c>
    </row>
    <row r="38784" spans="1:5" hidden="1" x14ac:dyDescent="0.3">
      <c r="A38784" s="1">
        <v>81744</v>
      </c>
      <c r="B38784">
        <f t="shared" si="2423"/>
        <v>21</v>
      </c>
      <c r="C38784">
        <f t="shared" si="2424"/>
        <v>10</v>
      </c>
      <c r="D38784" s="2">
        <f t="shared" si="2425"/>
        <v>123</v>
      </c>
      <c r="E38784" t="str">
        <f t="shared" si="2426"/>
        <v/>
      </c>
    </row>
    <row r="38785" spans="1:5" hidden="1" x14ac:dyDescent="0.3">
      <c r="A38785" s="1">
        <v>81745</v>
      </c>
      <c r="B38785">
        <f t="shared" si="2423"/>
        <v>22</v>
      </c>
      <c r="C38785">
        <f t="shared" si="2424"/>
        <v>10</v>
      </c>
      <c r="D38785" s="2">
        <f t="shared" si="2425"/>
        <v>123</v>
      </c>
      <c r="E38785" t="str">
        <f t="shared" si="2426"/>
        <v/>
      </c>
    </row>
    <row r="38786" spans="1:5" hidden="1" x14ac:dyDescent="0.3">
      <c r="A38786" s="1">
        <v>81746</v>
      </c>
      <c r="B38786">
        <f t="shared" si="2423"/>
        <v>23</v>
      </c>
      <c r="C38786">
        <f t="shared" si="2424"/>
        <v>10</v>
      </c>
      <c r="D38786" s="2">
        <f t="shared" si="2425"/>
        <v>123</v>
      </c>
      <c r="E38786" t="str">
        <f t="shared" si="2426"/>
        <v/>
      </c>
    </row>
    <row r="38787" spans="1:5" hidden="1" x14ac:dyDescent="0.3">
      <c r="A38787" s="1">
        <v>81747</v>
      </c>
      <c r="B38787">
        <f t="shared" ref="B38787:B38850" si="2427">DAY(A38787)</f>
        <v>24</v>
      </c>
      <c r="C38787">
        <f t="shared" si="2424"/>
        <v>10</v>
      </c>
      <c r="D38787" s="2">
        <f t="shared" si="2425"/>
        <v>123</v>
      </c>
      <c r="E38787" t="str">
        <f t="shared" si="2426"/>
        <v/>
      </c>
    </row>
    <row r="38788" spans="1:5" hidden="1" x14ac:dyDescent="0.3">
      <c r="A38788" s="1">
        <v>81748</v>
      </c>
      <c r="B38788">
        <f t="shared" si="2427"/>
        <v>25</v>
      </c>
      <c r="C38788">
        <f t="shared" si="2424"/>
        <v>10</v>
      </c>
      <c r="D38788" s="2">
        <f t="shared" si="2425"/>
        <v>123</v>
      </c>
      <c r="E38788" t="str">
        <f t="shared" si="2426"/>
        <v/>
      </c>
    </row>
    <row r="38789" spans="1:5" hidden="1" x14ac:dyDescent="0.3">
      <c r="A38789" s="1">
        <v>81749</v>
      </c>
      <c r="B38789">
        <f t="shared" si="2427"/>
        <v>26</v>
      </c>
      <c r="C38789">
        <f t="shared" si="2424"/>
        <v>10</v>
      </c>
      <c r="D38789" s="2">
        <f t="shared" si="2425"/>
        <v>123</v>
      </c>
      <c r="E38789" t="str">
        <f t="shared" si="2426"/>
        <v/>
      </c>
    </row>
    <row r="38790" spans="1:5" hidden="1" x14ac:dyDescent="0.3">
      <c r="A38790" s="1">
        <v>81750</v>
      </c>
      <c r="B38790">
        <f t="shared" si="2427"/>
        <v>27</v>
      </c>
      <c r="C38790">
        <f t="shared" si="2424"/>
        <v>10</v>
      </c>
      <c r="D38790" s="2">
        <f t="shared" si="2425"/>
        <v>123</v>
      </c>
      <c r="E38790" t="str">
        <f t="shared" si="2426"/>
        <v/>
      </c>
    </row>
    <row r="38791" spans="1:5" hidden="1" x14ac:dyDescent="0.3">
      <c r="A38791" s="1">
        <v>81751</v>
      </c>
      <c r="B38791">
        <f t="shared" si="2427"/>
        <v>28</v>
      </c>
      <c r="C38791">
        <f t="shared" si="2424"/>
        <v>10</v>
      </c>
      <c r="D38791" s="2">
        <f t="shared" si="2425"/>
        <v>123</v>
      </c>
      <c r="E38791" t="str">
        <f t="shared" si="2426"/>
        <v/>
      </c>
    </row>
    <row r="38792" spans="1:5" hidden="1" x14ac:dyDescent="0.3">
      <c r="A38792" s="1">
        <v>81752</v>
      </c>
      <c r="B38792">
        <f t="shared" si="2427"/>
        <v>29</v>
      </c>
      <c r="C38792">
        <f t="shared" si="2424"/>
        <v>10</v>
      </c>
      <c r="D38792" s="2">
        <f t="shared" si="2425"/>
        <v>123</v>
      </c>
      <c r="E38792" t="str">
        <f t="shared" si="2426"/>
        <v/>
      </c>
    </row>
    <row r="38793" spans="1:5" hidden="1" x14ac:dyDescent="0.3">
      <c r="A38793" s="1">
        <v>81753</v>
      </c>
      <c r="B38793">
        <f t="shared" si="2427"/>
        <v>30</v>
      </c>
      <c r="C38793">
        <f t="shared" si="2424"/>
        <v>10</v>
      </c>
      <c r="D38793" s="2">
        <f t="shared" si="2425"/>
        <v>123</v>
      </c>
      <c r="E38793" t="str">
        <f t="shared" si="2426"/>
        <v/>
      </c>
    </row>
    <row r="38794" spans="1:5" hidden="1" x14ac:dyDescent="0.3">
      <c r="A38794" s="1">
        <v>81754</v>
      </c>
      <c r="B38794">
        <f t="shared" si="2427"/>
        <v>31</v>
      </c>
      <c r="C38794">
        <f t="shared" si="2424"/>
        <v>10</v>
      </c>
      <c r="D38794" s="2">
        <f t="shared" si="2425"/>
        <v>123</v>
      </c>
      <c r="E38794" t="str">
        <f t="shared" si="2426"/>
        <v/>
      </c>
    </row>
    <row r="38795" spans="1:5" hidden="1" x14ac:dyDescent="0.3">
      <c r="A38795" s="1">
        <v>81755</v>
      </c>
      <c r="B38795">
        <f t="shared" si="2427"/>
        <v>1</v>
      </c>
      <c r="C38795">
        <f t="shared" si="2424"/>
        <v>11</v>
      </c>
      <c r="D38795" s="2">
        <f t="shared" si="2425"/>
        <v>123</v>
      </c>
      <c r="E38795" t="str">
        <f t="shared" si="2426"/>
        <v/>
      </c>
    </row>
    <row r="38796" spans="1:5" hidden="1" x14ac:dyDescent="0.3">
      <c r="A38796" s="1">
        <v>81756</v>
      </c>
      <c r="B38796">
        <f t="shared" si="2427"/>
        <v>2</v>
      </c>
      <c r="C38796">
        <f t="shared" si="2424"/>
        <v>11</v>
      </c>
      <c r="D38796" s="2">
        <f t="shared" si="2425"/>
        <v>123</v>
      </c>
      <c r="E38796" t="str">
        <f t="shared" si="2426"/>
        <v/>
      </c>
    </row>
    <row r="38797" spans="1:5" hidden="1" x14ac:dyDescent="0.3">
      <c r="A38797" s="1">
        <v>81757</v>
      </c>
      <c r="B38797">
        <f t="shared" si="2427"/>
        <v>3</v>
      </c>
      <c r="C38797">
        <f t="shared" si="2424"/>
        <v>11</v>
      </c>
      <c r="D38797" s="2">
        <f t="shared" si="2425"/>
        <v>123</v>
      </c>
      <c r="E38797" t="str">
        <f t="shared" si="2426"/>
        <v/>
      </c>
    </row>
    <row r="38798" spans="1:5" hidden="1" x14ac:dyDescent="0.3">
      <c r="A38798" s="1">
        <v>81758</v>
      </c>
      <c r="B38798">
        <f t="shared" si="2427"/>
        <v>4</v>
      </c>
      <c r="C38798">
        <f t="shared" si="2424"/>
        <v>11</v>
      </c>
      <c r="D38798" s="2">
        <f t="shared" si="2425"/>
        <v>123</v>
      </c>
      <c r="E38798" t="str">
        <f t="shared" si="2426"/>
        <v/>
      </c>
    </row>
    <row r="38799" spans="1:5" hidden="1" x14ac:dyDescent="0.3">
      <c r="A38799" s="1">
        <v>81759</v>
      </c>
      <c r="B38799">
        <f t="shared" si="2427"/>
        <v>5</v>
      </c>
      <c r="C38799">
        <f t="shared" si="2424"/>
        <v>11</v>
      </c>
      <c r="D38799" s="2">
        <f t="shared" si="2425"/>
        <v>123</v>
      </c>
      <c r="E38799" t="str">
        <f t="shared" si="2426"/>
        <v/>
      </c>
    </row>
    <row r="38800" spans="1:5" hidden="1" x14ac:dyDescent="0.3">
      <c r="A38800" s="1">
        <v>81760</v>
      </c>
      <c r="B38800">
        <f t="shared" si="2427"/>
        <v>6</v>
      </c>
      <c r="C38800">
        <f t="shared" si="2424"/>
        <v>11</v>
      </c>
      <c r="D38800" s="2">
        <f t="shared" si="2425"/>
        <v>123</v>
      </c>
      <c r="E38800" t="str">
        <f t="shared" si="2426"/>
        <v/>
      </c>
    </row>
    <row r="38801" spans="1:5" hidden="1" x14ac:dyDescent="0.3">
      <c r="A38801" s="1">
        <v>81761</v>
      </c>
      <c r="B38801">
        <f t="shared" si="2427"/>
        <v>7</v>
      </c>
      <c r="C38801">
        <f t="shared" si="2424"/>
        <v>11</v>
      </c>
      <c r="D38801" s="2">
        <f t="shared" si="2425"/>
        <v>123</v>
      </c>
      <c r="E38801" t="str">
        <f t="shared" si="2426"/>
        <v/>
      </c>
    </row>
    <row r="38802" spans="1:5" hidden="1" x14ac:dyDescent="0.3">
      <c r="A38802" s="1">
        <v>81762</v>
      </c>
      <c r="B38802">
        <f t="shared" si="2427"/>
        <v>8</v>
      </c>
      <c r="C38802">
        <f t="shared" si="2424"/>
        <v>11</v>
      </c>
      <c r="D38802" s="2">
        <f t="shared" si="2425"/>
        <v>123</v>
      </c>
      <c r="E38802" t="str">
        <f t="shared" si="2426"/>
        <v/>
      </c>
    </row>
    <row r="38803" spans="1:5" hidden="1" x14ac:dyDescent="0.3">
      <c r="A38803" s="1">
        <v>81763</v>
      </c>
      <c r="B38803">
        <f t="shared" si="2427"/>
        <v>9</v>
      </c>
      <c r="C38803">
        <f t="shared" si="2424"/>
        <v>11</v>
      </c>
      <c r="D38803" s="2">
        <f t="shared" si="2425"/>
        <v>123</v>
      </c>
      <c r="E38803" t="str">
        <f t="shared" si="2426"/>
        <v/>
      </c>
    </row>
    <row r="38804" spans="1:5" hidden="1" x14ac:dyDescent="0.3">
      <c r="A38804" s="1">
        <v>81764</v>
      </c>
      <c r="B38804">
        <f t="shared" si="2427"/>
        <v>10</v>
      </c>
      <c r="C38804">
        <f t="shared" si="2424"/>
        <v>11</v>
      </c>
      <c r="D38804" s="2">
        <f t="shared" si="2425"/>
        <v>123</v>
      </c>
      <c r="E38804" t="str">
        <f t="shared" si="2426"/>
        <v/>
      </c>
    </row>
    <row r="38805" spans="1:5" hidden="1" x14ac:dyDescent="0.3">
      <c r="A38805" s="1">
        <v>81765</v>
      </c>
      <c r="B38805">
        <f t="shared" si="2427"/>
        <v>11</v>
      </c>
      <c r="C38805">
        <f t="shared" si="2424"/>
        <v>11</v>
      </c>
      <c r="D38805" s="2">
        <f t="shared" si="2425"/>
        <v>123</v>
      </c>
      <c r="E38805" t="str">
        <f t="shared" si="2426"/>
        <v/>
      </c>
    </row>
    <row r="38806" spans="1:5" hidden="1" x14ac:dyDescent="0.3">
      <c r="A38806" s="1">
        <v>81766</v>
      </c>
      <c r="B38806">
        <f t="shared" si="2427"/>
        <v>12</v>
      </c>
      <c r="C38806">
        <f t="shared" si="2424"/>
        <v>11</v>
      </c>
      <c r="D38806" s="2">
        <f t="shared" si="2425"/>
        <v>123</v>
      </c>
      <c r="E38806" t="str">
        <f t="shared" si="2426"/>
        <v/>
      </c>
    </row>
    <row r="38807" spans="1:5" hidden="1" x14ac:dyDescent="0.3">
      <c r="A38807" s="1">
        <v>81767</v>
      </c>
      <c r="B38807">
        <f t="shared" si="2427"/>
        <v>13</v>
      </c>
      <c r="C38807">
        <f t="shared" si="2424"/>
        <v>11</v>
      </c>
      <c r="D38807" s="2">
        <f t="shared" si="2425"/>
        <v>123</v>
      </c>
      <c r="E38807" t="str">
        <f t="shared" si="2426"/>
        <v/>
      </c>
    </row>
    <row r="38808" spans="1:5" hidden="1" x14ac:dyDescent="0.3">
      <c r="A38808" s="1">
        <v>81768</v>
      </c>
      <c r="B38808">
        <f t="shared" si="2427"/>
        <v>14</v>
      </c>
      <c r="C38808">
        <f t="shared" si="2424"/>
        <v>11</v>
      </c>
      <c r="D38808" s="2">
        <f t="shared" si="2425"/>
        <v>123</v>
      </c>
      <c r="E38808" t="str">
        <f t="shared" si="2426"/>
        <v/>
      </c>
    </row>
    <row r="38809" spans="1:5" hidden="1" x14ac:dyDescent="0.3">
      <c r="A38809" s="1">
        <v>81769</v>
      </c>
      <c r="B38809">
        <f t="shared" si="2427"/>
        <v>15</v>
      </c>
      <c r="C38809">
        <f t="shared" si="2424"/>
        <v>11</v>
      </c>
      <c r="D38809" s="2">
        <f t="shared" si="2425"/>
        <v>123</v>
      </c>
      <c r="E38809" t="str">
        <f t="shared" si="2426"/>
        <v/>
      </c>
    </row>
    <row r="38810" spans="1:5" hidden="1" x14ac:dyDescent="0.3">
      <c r="A38810" s="1">
        <v>81770</v>
      </c>
      <c r="B38810">
        <f t="shared" si="2427"/>
        <v>16</v>
      </c>
      <c r="C38810">
        <f t="shared" si="2424"/>
        <v>11</v>
      </c>
      <c r="D38810" s="2">
        <f t="shared" si="2425"/>
        <v>123</v>
      </c>
      <c r="E38810" t="str">
        <f t="shared" si="2426"/>
        <v/>
      </c>
    </row>
    <row r="38811" spans="1:5" hidden="1" x14ac:dyDescent="0.3">
      <c r="A38811" s="1">
        <v>81771</v>
      </c>
      <c r="B38811">
        <f t="shared" si="2427"/>
        <v>17</v>
      </c>
      <c r="C38811">
        <f t="shared" ref="C38811:C38874" si="2428">MONTH(A38811)</f>
        <v>11</v>
      </c>
      <c r="D38811" s="2">
        <f t="shared" ref="D38811:D38874" si="2429">YEAR(A38811)-2000</f>
        <v>123</v>
      </c>
      <c r="E38811" t="str">
        <f t="shared" ref="E38811:E38874" si="2430">IF((B38811*B38811+C38811*C38811=D38811*D38811),"ja","")</f>
        <v/>
      </c>
    </row>
    <row r="38812" spans="1:5" hidden="1" x14ac:dyDescent="0.3">
      <c r="A38812" s="1">
        <v>81772</v>
      </c>
      <c r="B38812">
        <f t="shared" si="2427"/>
        <v>18</v>
      </c>
      <c r="C38812">
        <f t="shared" si="2428"/>
        <v>11</v>
      </c>
      <c r="D38812" s="2">
        <f t="shared" si="2429"/>
        <v>123</v>
      </c>
      <c r="E38812" t="str">
        <f t="shared" si="2430"/>
        <v/>
      </c>
    </row>
    <row r="38813" spans="1:5" hidden="1" x14ac:dyDescent="0.3">
      <c r="A38813" s="1">
        <v>81773</v>
      </c>
      <c r="B38813">
        <f t="shared" si="2427"/>
        <v>19</v>
      </c>
      <c r="C38813">
        <f t="shared" si="2428"/>
        <v>11</v>
      </c>
      <c r="D38813" s="2">
        <f t="shared" si="2429"/>
        <v>123</v>
      </c>
      <c r="E38813" t="str">
        <f t="shared" si="2430"/>
        <v/>
      </c>
    </row>
    <row r="38814" spans="1:5" hidden="1" x14ac:dyDescent="0.3">
      <c r="A38814" s="1">
        <v>81774</v>
      </c>
      <c r="B38814">
        <f t="shared" si="2427"/>
        <v>20</v>
      </c>
      <c r="C38814">
        <f t="shared" si="2428"/>
        <v>11</v>
      </c>
      <c r="D38814" s="2">
        <f t="shared" si="2429"/>
        <v>123</v>
      </c>
      <c r="E38814" t="str">
        <f t="shared" si="2430"/>
        <v/>
      </c>
    </row>
    <row r="38815" spans="1:5" hidden="1" x14ac:dyDescent="0.3">
      <c r="A38815" s="1">
        <v>81775</v>
      </c>
      <c r="B38815">
        <f t="shared" si="2427"/>
        <v>21</v>
      </c>
      <c r="C38815">
        <f t="shared" si="2428"/>
        <v>11</v>
      </c>
      <c r="D38815" s="2">
        <f t="shared" si="2429"/>
        <v>123</v>
      </c>
      <c r="E38815" t="str">
        <f t="shared" si="2430"/>
        <v/>
      </c>
    </row>
    <row r="38816" spans="1:5" hidden="1" x14ac:dyDescent="0.3">
      <c r="A38816" s="1">
        <v>81776</v>
      </c>
      <c r="B38816">
        <f t="shared" si="2427"/>
        <v>22</v>
      </c>
      <c r="C38816">
        <f t="shared" si="2428"/>
        <v>11</v>
      </c>
      <c r="D38816" s="2">
        <f t="shared" si="2429"/>
        <v>123</v>
      </c>
      <c r="E38816" t="str">
        <f t="shared" si="2430"/>
        <v/>
      </c>
    </row>
    <row r="38817" spans="1:5" hidden="1" x14ac:dyDescent="0.3">
      <c r="A38817" s="1">
        <v>81777</v>
      </c>
      <c r="B38817">
        <f t="shared" si="2427"/>
        <v>23</v>
      </c>
      <c r="C38817">
        <f t="shared" si="2428"/>
        <v>11</v>
      </c>
      <c r="D38817" s="2">
        <f t="shared" si="2429"/>
        <v>123</v>
      </c>
      <c r="E38817" t="str">
        <f t="shared" si="2430"/>
        <v/>
      </c>
    </row>
    <row r="38818" spans="1:5" hidden="1" x14ac:dyDescent="0.3">
      <c r="A38818" s="1">
        <v>81778</v>
      </c>
      <c r="B38818">
        <f t="shared" si="2427"/>
        <v>24</v>
      </c>
      <c r="C38818">
        <f t="shared" si="2428"/>
        <v>11</v>
      </c>
      <c r="D38818" s="2">
        <f t="shared" si="2429"/>
        <v>123</v>
      </c>
      <c r="E38818" t="str">
        <f t="shared" si="2430"/>
        <v/>
      </c>
    </row>
    <row r="38819" spans="1:5" hidden="1" x14ac:dyDescent="0.3">
      <c r="A38819" s="1">
        <v>81779</v>
      </c>
      <c r="B38819">
        <f t="shared" si="2427"/>
        <v>25</v>
      </c>
      <c r="C38819">
        <f t="shared" si="2428"/>
        <v>11</v>
      </c>
      <c r="D38819" s="2">
        <f t="shared" si="2429"/>
        <v>123</v>
      </c>
      <c r="E38819" t="str">
        <f t="shared" si="2430"/>
        <v/>
      </c>
    </row>
    <row r="38820" spans="1:5" hidden="1" x14ac:dyDescent="0.3">
      <c r="A38820" s="1">
        <v>81780</v>
      </c>
      <c r="B38820">
        <f t="shared" si="2427"/>
        <v>26</v>
      </c>
      <c r="C38820">
        <f t="shared" si="2428"/>
        <v>11</v>
      </c>
      <c r="D38820" s="2">
        <f t="shared" si="2429"/>
        <v>123</v>
      </c>
      <c r="E38820" t="str">
        <f t="shared" si="2430"/>
        <v/>
      </c>
    </row>
    <row r="38821" spans="1:5" hidden="1" x14ac:dyDescent="0.3">
      <c r="A38821" s="1">
        <v>81781</v>
      </c>
      <c r="B38821">
        <f t="shared" si="2427"/>
        <v>27</v>
      </c>
      <c r="C38821">
        <f t="shared" si="2428"/>
        <v>11</v>
      </c>
      <c r="D38821" s="2">
        <f t="shared" si="2429"/>
        <v>123</v>
      </c>
      <c r="E38821" t="str">
        <f t="shared" si="2430"/>
        <v/>
      </c>
    </row>
    <row r="38822" spans="1:5" hidden="1" x14ac:dyDescent="0.3">
      <c r="A38822" s="1">
        <v>81782</v>
      </c>
      <c r="B38822">
        <f t="shared" si="2427"/>
        <v>28</v>
      </c>
      <c r="C38822">
        <f t="shared" si="2428"/>
        <v>11</v>
      </c>
      <c r="D38822" s="2">
        <f t="shared" si="2429"/>
        <v>123</v>
      </c>
      <c r="E38822" t="str">
        <f t="shared" si="2430"/>
        <v/>
      </c>
    </row>
    <row r="38823" spans="1:5" hidden="1" x14ac:dyDescent="0.3">
      <c r="A38823" s="1">
        <v>81783</v>
      </c>
      <c r="B38823">
        <f t="shared" si="2427"/>
        <v>29</v>
      </c>
      <c r="C38823">
        <f t="shared" si="2428"/>
        <v>11</v>
      </c>
      <c r="D38823" s="2">
        <f t="shared" si="2429"/>
        <v>123</v>
      </c>
      <c r="E38823" t="str">
        <f t="shared" si="2430"/>
        <v/>
      </c>
    </row>
    <row r="38824" spans="1:5" hidden="1" x14ac:dyDescent="0.3">
      <c r="A38824" s="1">
        <v>81784</v>
      </c>
      <c r="B38824">
        <f t="shared" si="2427"/>
        <v>30</v>
      </c>
      <c r="C38824">
        <f t="shared" si="2428"/>
        <v>11</v>
      </c>
      <c r="D38824" s="2">
        <f t="shared" si="2429"/>
        <v>123</v>
      </c>
      <c r="E38824" t="str">
        <f t="shared" si="2430"/>
        <v/>
      </c>
    </row>
    <row r="38825" spans="1:5" hidden="1" x14ac:dyDescent="0.3">
      <c r="A38825" s="1">
        <v>81785</v>
      </c>
      <c r="B38825">
        <f t="shared" si="2427"/>
        <v>1</v>
      </c>
      <c r="C38825">
        <f t="shared" si="2428"/>
        <v>12</v>
      </c>
      <c r="D38825" s="2">
        <f t="shared" si="2429"/>
        <v>123</v>
      </c>
      <c r="E38825" t="str">
        <f t="shared" si="2430"/>
        <v/>
      </c>
    </row>
    <row r="38826" spans="1:5" hidden="1" x14ac:dyDescent="0.3">
      <c r="A38826" s="1">
        <v>81786</v>
      </c>
      <c r="B38826">
        <f t="shared" si="2427"/>
        <v>2</v>
      </c>
      <c r="C38826">
        <f t="shared" si="2428"/>
        <v>12</v>
      </c>
      <c r="D38826" s="2">
        <f t="shared" si="2429"/>
        <v>123</v>
      </c>
      <c r="E38826" t="str">
        <f t="shared" si="2430"/>
        <v/>
      </c>
    </row>
    <row r="38827" spans="1:5" hidden="1" x14ac:dyDescent="0.3">
      <c r="A38827" s="1">
        <v>81787</v>
      </c>
      <c r="B38827">
        <f t="shared" si="2427"/>
        <v>3</v>
      </c>
      <c r="C38827">
        <f t="shared" si="2428"/>
        <v>12</v>
      </c>
      <c r="D38827" s="2">
        <f t="shared" si="2429"/>
        <v>123</v>
      </c>
      <c r="E38827" t="str">
        <f t="shared" si="2430"/>
        <v/>
      </c>
    </row>
    <row r="38828" spans="1:5" hidden="1" x14ac:dyDescent="0.3">
      <c r="A38828" s="1">
        <v>81788</v>
      </c>
      <c r="B38828">
        <f t="shared" si="2427"/>
        <v>4</v>
      </c>
      <c r="C38828">
        <f t="shared" si="2428"/>
        <v>12</v>
      </c>
      <c r="D38828" s="2">
        <f t="shared" si="2429"/>
        <v>123</v>
      </c>
      <c r="E38828" t="str">
        <f t="shared" si="2430"/>
        <v/>
      </c>
    </row>
    <row r="38829" spans="1:5" hidden="1" x14ac:dyDescent="0.3">
      <c r="A38829" s="1">
        <v>81789</v>
      </c>
      <c r="B38829">
        <f t="shared" si="2427"/>
        <v>5</v>
      </c>
      <c r="C38829">
        <f t="shared" si="2428"/>
        <v>12</v>
      </c>
      <c r="D38829" s="2">
        <f t="shared" si="2429"/>
        <v>123</v>
      </c>
      <c r="E38829" t="str">
        <f t="shared" si="2430"/>
        <v/>
      </c>
    </row>
    <row r="38830" spans="1:5" hidden="1" x14ac:dyDescent="0.3">
      <c r="A38830" s="1">
        <v>81790</v>
      </c>
      <c r="B38830">
        <f t="shared" si="2427"/>
        <v>6</v>
      </c>
      <c r="C38830">
        <f t="shared" si="2428"/>
        <v>12</v>
      </c>
      <c r="D38830" s="2">
        <f t="shared" si="2429"/>
        <v>123</v>
      </c>
      <c r="E38830" t="str">
        <f t="shared" si="2430"/>
        <v/>
      </c>
    </row>
    <row r="38831" spans="1:5" hidden="1" x14ac:dyDescent="0.3">
      <c r="A38831" s="1">
        <v>81791</v>
      </c>
      <c r="B38831">
        <f t="shared" si="2427"/>
        <v>7</v>
      </c>
      <c r="C38831">
        <f t="shared" si="2428"/>
        <v>12</v>
      </c>
      <c r="D38831" s="2">
        <f t="shared" si="2429"/>
        <v>123</v>
      </c>
      <c r="E38831" t="str">
        <f t="shared" si="2430"/>
        <v/>
      </c>
    </row>
    <row r="38832" spans="1:5" hidden="1" x14ac:dyDescent="0.3">
      <c r="A38832" s="1">
        <v>81792</v>
      </c>
      <c r="B38832">
        <f t="shared" si="2427"/>
        <v>8</v>
      </c>
      <c r="C38832">
        <f t="shared" si="2428"/>
        <v>12</v>
      </c>
      <c r="D38832" s="2">
        <f t="shared" si="2429"/>
        <v>123</v>
      </c>
      <c r="E38832" t="str">
        <f t="shared" si="2430"/>
        <v/>
      </c>
    </row>
    <row r="38833" spans="1:5" hidden="1" x14ac:dyDescent="0.3">
      <c r="A38833" s="1">
        <v>81793</v>
      </c>
      <c r="B38833">
        <f t="shared" si="2427"/>
        <v>9</v>
      </c>
      <c r="C38833">
        <f t="shared" si="2428"/>
        <v>12</v>
      </c>
      <c r="D38833" s="2">
        <f t="shared" si="2429"/>
        <v>123</v>
      </c>
      <c r="E38833" t="str">
        <f t="shared" si="2430"/>
        <v/>
      </c>
    </row>
    <row r="38834" spans="1:5" hidden="1" x14ac:dyDescent="0.3">
      <c r="A38834" s="1">
        <v>81794</v>
      </c>
      <c r="B38834">
        <f t="shared" si="2427"/>
        <v>10</v>
      </c>
      <c r="C38834">
        <f t="shared" si="2428"/>
        <v>12</v>
      </c>
      <c r="D38834" s="2">
        <f t="shared" si="2429"/>
        <v>123</v>
      </c>
      <c r="E38834" t="str">
        <f t="shared" si="2430"/>
        <v/>
      </c>
    </row>
    <row r="38835" spans="1:5" hidden="1" x14ac:dyDescent="0.3">
      <c r="A38835" s="1">
        <v>81795</v>
      </c>
      <c r="B38835">
        <f t="shared" si="2427"/>
        <v>11</v>
      </c>
      <c r="C38835">
        <f t="shared" si="2428"/>
        <v>12</v>
      </c>
      <c r="D38835" s="2">
        <f t="shared" si="2429"/>
        <v>123</v>
      </c>
      <c r="E38835" t="str">
        <f t="shared" si="2430"/>
        <v/>
      </c>
    </row>
    <row r="38836" spans="1:5" hidden="1" x14ac:dyDescent="0.3">
      <c r="A38836" s="1">
        <v>81796</v>
      </c>
      <c r="B38836">
        <f t="shared" si="2427"/>
        <v>12</v>
      </c>
      <c r="C38836">
        <f t="shared" si="2428"/>
        <v>12</v>
      </c>
      <c r="D38836" s="2">
        <f t="shared" si="2429"/>
        <v>123</v>
      </c>
      <c r="E38836" t="str">
        <f t="shared" si="2430"/>
        <v/>
      </c>
    </row>
    <row r="38837" spans="1:5" hidden="1" x14ac:dyDescent="0.3">
      <c r="A38837" s="1">
        <v>81797</v>
      </c>
      <c r="B38837">
        <f t="shared" si="2427"/>
        <v>13</v>
      </c>
      <c r="C38837">
        <f t="shared" si="2428"/>
        <v>12</v>
      </c>
      <c r="D38837" s="2">
        <f t="shared" si="2429"/>
        <v>123</v>
      </c>
      <c r="E38837" t="str">
        <f t="shared" si="2430"/>
        <v/>
      </c>
    </row>
    <row r="38838" spans="1:5" hidden="1" x14ac:dyDescent="0.3">
      <c r="A38838" s="1">
        <v>81798</v>
      </c>
      <c r="B38838">
        <f t="shared" si="2427"/>
        <v>14</v>
      </c>
      <c r="C38838">
        <f t="shared" si="2428"/>
        <v>12</v>
      </c>
      <c r="D38838" s="2">
        <f t="shared" si="2429"/>
        <v>123</v>
      </c>
      <c r="E38838" t="str">
        <f t="shared" si="2430"/>
        <v/>
      </c>
    </row>
    <row r="38839" spans="1:5" hidden="1" x14ac:dyDescent="0.3">
      <c r="A38839" s="1">
        <v>81799</v>
      </c>
      <c r="B38839">
        <f t="shared" si="2427"/>
        <v>15</v>
      </c>
      <c r="C38839">
        <f t="shared" si="2428"/>
        <v>12</v>
      </c>
      <c r="D38839" s="2">
        <f t="shared" si="2429"/>
        <v>123</v>
      </c>
      <c r="E38839" t="str">
        <f t="shared" si="2430"/>
        <v/>
      </c>
    </row>
    <row r="38840" spans="1:5" hidden="1" x14ac:dyDescent="0.3">
      <c r="A38840" s="1">
        <v>81800</v>
      </c>
      <c r="B38840">
        <f t="shared" si="2427"/>
        <v>16</v>
      </c>
      <c r="C38840">
        <f t="shared" si="2428"/>
        <v>12</v>
      </c>
      <c r="D38840" s="2">
        <f t="shared" si="2429"/>
        <v>123</v>
      </c>
      <c r="E38840" t="str">
        <f t="shared" si="2430"/>
        <v/>
      </c>
    </row>
    <row r="38841" spans="1:5" hidden="1" x14ac:dyDescent="0.3">
      <c r="A38841" s="1">
        <v>81801</v>
      </c>
      <c r="B38841">
        <f t="shared" si="2427"/>
        <v>17</v>
      </c>
      <c r="C38841">
        <f t="shared" si="2428"/>
        <v>12</v>
      </c>
      <c r="D38841" s="2">
        <f t="shared" si="2429"/>
        <v>123</v>
      </c>
      <c r="E38841" t="str">
        <f t="shared" si="2430"/>
        <v/>
      </c>
    </row>
    <row r="38842" spans="1:5" hidden="1" x14ac:dyDescent="0.3">
      <c r="A38842" s="1">
        <v>81802</v>
      </c>
      <c r="B38842">
        <f t="shared" si="2427"/>
        <v>18</v>
      </c>
      <c r="C38842">
        <f t="shared" si="2428"/>
        <v>12</v>
      </c>
      <c r="D38842" s="2">
        <f t="shared" si="2429"/>
        <v>123</v>
      </c>
      <c r="E38842" t="str">
        <f t="shared" si="2430"/>
        <v/>
      </c>
    </row>
    <row r="38843" spans="1:5" hidden="1" x14ac:dyDescent="0.3">
      <c r="A38843" s="1">
        <v>81803</v>
      </c>
      <c r="B38843">
        <f t="shared" si="2427"/>
        <v>19</v>
      </c>
      <c r="C38843">
        <f t="shared" si="2428"/>
        <v>12</v>
      </c>
      <c r="D38843" s="2">
        <f t="shared" si="2429"/>
        <v>123</v>
      </c>
      <c r="E38843" t="str">
        <f t="shared" si="2430"/>
        <v/>
      </c>
    </row>
    <row r="38844" spans="1:5" hidden="1" x14ac:dyDescent="0.3">
      <c r="A38844" s="1">
        <v>81804</v>
      </c>
      <c r="B38844">
        <f t="shared" si="2427"/>
        <v>20</v>
      </c>
      <c r="C38844">
        <f t="shared" si="2428"/>
        <v>12</v>
      </c>
      <c r="D38844" s="2">
        <f t="shared" si="2429"/>
        <v>123</v>
      </c>
      <c r="E38844" t="str">
        <f t="shared" si="2430"/>
        <v/>
      </c>
    </row>
    <row r="38845" spans="1:5" hidden="1" x14ac:dyDescent="0.3">
      <c r="A38845" s="1">
        <v>81805</v>
      </c>
      <c r="B38845">
        <f t="shared" si="2427"/>
        <v>21</v>
      </c>
      <c r="C38845">
        <f t="shared" si="2428"/>
        <v>12</v>
      </c>
      <c r="D38845" s="2">
        <f t="shared" si="2429"/>
        <v>123</v>
      </c>
      <c r="E38845" t="str">
        <f t="shared" si="2430"/>
        <v/>
      </c>
    </row>
    <row r="38846" spans="1:5" hidden="1" x14ac:dyDescent="0.3">
      <c r="A38846" s="1">
        <v>81806</v>
      </c>
      <c r="B38846">
        <f t="shared" si="2427"/>
        <v>22</v>
      </c>
      <c r="C38846">
        <f t="shared" si="2428"/>
        <v>12</v>
      </c>
      <c r="D38846" s="2">
        <f t="shared" si="2429"/>
        <v>123</v>
      </c>
      <c r="E38846" t="str">
        <f t="shared" si="2430"/>
        <v/>
      </c>
    </row>
    <row r="38847" spans="1:5" hidden="1" x14ac:dyDescent="0.3">
      <c r="A38847" s="1">
        <v>81807</v>
      </c>
      <c r="B38847">
        <f t="shared" si="2427"/>
        <v>23</v>
      </c>
      <c r="C38847">
        <f t="shared" si="2428"/>
        <v>12</v>
      </c>
      <c r="D38847" s="2">
        <f t="shared" si="2429"/>
        <v>123</v>
      </c>
      <c r="E38847" t="str">
        <f t="shared" si="2430"/>
        <v/>
      </c>
    </row>
    <row r="38848" spans="1:5" hidden="1" x14ac:dyDescent="0.3">
      <c r="A38848" s="1">
        <v>81808</v>
      </c>
      <c r="B38848">
        <f t="shared" si="2427"/>
        <v>24</v>
      </c>
      <c r="C38848">
        <f t="shared" si="2428"/>
        <v>12</v>
      </c>
      <c r="D38848" s="2">
        <f t="shared" si="2429"/>
        <v>123</v>
      </c>
      <c r="E38848" t="str">
        <f t="shared" si="2430"/>
        <v/>
      </c>
    </row>
    <row r="38849" spans="1:5" hidden="1" x14ac:dyDescent="0.3">
      <c r="A38849" s="1">
        <v>81809</v>
      </c>
      <c r="B38849">
        <f t="shared" si="2427"/>
        <v>25</v>
      </c>
      <c r="C38849">
        <f t="shared" si="2428"/>
        <v>12</v>
      </c>
      <c r="D38849" s="2">
        <f t="shared" si="2429"/>
        <v>123</v>
      </c>
      <c r="E38849" t="str">
        <f t="shared" si="2430"/>
        <v/>
      </c>
    </row>
    <row r="38850" spans="1:5" hidden="1" x14ac:dyDescent="0.3">
      <c r="A38850" s="1">
        <v>81810</v>
      </c>
      <c r="B38850">
        <f t="shared" si="2427"/>
        <v>26</v>
      </c>
      <c r="C38850">
        <f t="shared" si="2428"/>
        <v>12</v>
      </c>
      <c r="D38850" s="2">
        <f t="shared" si="2429"/>
        <v>123</v>
      </c>
      <c r="E38850" t="str">
        <f t="shared" si="2430"/>
        <v/>
      </c>
    </row>
    <row r="38851" spans="1:5" hidden="1" x14ac:dyDescent="0.3">
      <c r="A38851" s="1">
        <v>81811</v>
      </c>
      <c r="B38851">
        <f t="shared" ref="B38851:B38914" si="2431">DAY(A38851)</f>
        <v>27</v>
      </c>
      <c r="C38851">
        <f t="shared" si="2428"/>
        <v>12</v>
      </c>
      <c r="D38851" s="2">
        <f t="shared" si="2429"/>
        <v>123</v>
      </c>
      <c r="E38851" t="str">
        <f t="shared" si="2430"/>
        <v/>
      </c>
    </row>
    <row r="38852" spans="1:5" hidden="1" x14ac:dyDescent="0.3">
      <c r="A38852" s="1">
        <v>81812</v>
      </c>
      <c r="B38852">
        <f t="shared" si="2431"/>
        <v>28</v>
      </c>
      <c r="C38852">
        <f t="shared" si="2428"/>
        <v>12</v>
      </c>
      <c r="D38852" s="2">
        <f t="shared" si="2429"/>
        <v>123</v>
      </c>
      <c r="E38852" t="str">
        <f t="shared" si="2430"/>
        <v/>
      </c>
    </row>
    <row r="38853" spans="1:5" hidden="1" x14ac:dyDescent="0.3">
      <c r="A38853" s="1">
        <v>81813</v>
      </c>
      <c r="B38853">
        <f t="shared" si="2431"/>
        <v>29</v>
      </c>
      <c r="C38853">
        <f t="shared" si="2428"/>
        <v>12</v>
      </c>
      <c r="D38853" s="2">
        <f t="shared" si="2429"/>
        <v>123</v>
      </c>
      <c r="E38853" t="str">
        <f t="shared" si="2430"/>
        <v/>
      </c>
    </row>
    <row r="38854" spans="1:5" hidden="1" x14ac:dyDescent="0.3">
      <c r="A38854" s="1">
        <v>81814</v>
      </c>
      <c r="B38854">
        <f t="shared" si="2431"/>
        <v>30</v>
      </c>
      <c r="C38854">
        <f t="shared" si="2428"/>
        <v>12</v>
      </c>
      <c r="D38854" s="2">
        <f t="shared" si="2429"/>
        <v>123</v>
      </c>
      <c r="E38854" t="str">
        <f t="shared" si="2430"/>
        <v/>
      </c>
    </row>
    <row r="38855" spans="1:5" hidden="1" x14ac:dyDescent="0.3">
      <c r="A38855" s="1">
        <v>81815</v>
      </c>
      <c r="B38855">
        <f t="shared" si="2431"/>
        <v>31</v>
      </c>
      <c r="C38855">
        <f t="shared" si="2428"/>
        <v>12</v>
      </c>
      <c r="D38855" s="2">
        <f t="shared" si="2429"/>
        <v>123</v>
      </c>
      <c r="E38855" t="str">
        <f t="shared" si="2430"/>
        <v/>
      </c>
    </row>
    <row r="38856" spans="1:5" hidden="1" x14ac:dyDescent="0.3">
      <c r="A38856" s="1">
        <v>81816</v>
      </c>
      <c r="B38856">
        <f t="shared" si="2431"/>
        <v>1</v>
      </c>
      <c r="C38856">
        <f t="shared" si="2428"/>
        <v>1</v>
      </c>
      <c r="D38856" s="2">
        <f t="shared" si="2429"/>
        <v>124</v>
      </c>
      <c r="E38856" t="str">
        <f t="shared" si="2430"/>
        <v/>
      </c>
    </row>
    <row r="38857" spans="1:5" hidden="1" x14ac:dyDescent="0.3">
      <c r="A38857" s="1">
        <v>81817</v>
      </c>
      <c r="B38857">
        <f t="shared" si="2431"/>
        <v>2</v>
      </c>
      <c r="C38857">
        <f t="shared" si="2428"/>
        <v>1</v>
      </c>
      <c r="D38857" s="2">
        <f t="shared" si="2429"/>
        <v>124</v>
      </c>
      <c r="E38857" t="str">
        <f t="shared" si="2430"/>
        <v/>
      </c>
    </row>
    <row r="38858" spans="1:5" hidden="1" x14ac:dyDescent="0.3">
      <c r="A38858" s="1">
        <v>81818</v>
      </c>
      <c r="B38858">
        <f t="shared" si="2431"/>
        <v>3</v>
      </c>
      <c r="C38858">
        <f t="shared" si="2428"/>
        <v>1</v>
      </c>
      <c r="D38858" s="2">
        <f t="shared" si="2429"/>
        <v>124</v>
      </c>
      <c r="E38858" t="str">
        <f t="shared" si="2430"/>
        <v/>
      </c>
    </row>
    <row r="38859" spans="1:5" hidden="1" x14ac:dyDescent="0.3">
      <c r="A38859" s="1">
        <v>81819</v>
      </c>
      <c r="B38859">
        <f t="shared" si="2431"/>
        <v>4</v>
      </c>
      <c r="C38859">
        <f t="shared" si="2428"/>
        <v>1</v>
      </c>
      <c r="D38859" s="2">
        <f t="shared" si="2429"/>
        <v>124</v>
      </c>
      <c r="E38859" t="str">
        <f t="shared" si="2430"/>
        <v/>
      </c>
    </row>
    <row r="38860" spans="1:5" hidden="1" x14ac:dyDescent="0.3">
      <c r="A38860" s="1">
        <v>81820</v>
      </c>
      <c r="B38860">
        <f t="shared" si="2431"/>
        <v>5</v>
      </c>
      <c r="C38860">
        <f t="shared" si="2428"/>
        <v>1</v>
      </c>
      <c r="D38860" s="2">
        <f t="shared" si="2429"/>
        <v>124</v>
      </c>
      <c r="E38860" t="str">
        <f t="shared" si="2430"/>
        <v/>
      </c>
    </row>
    <row r="38861" spans="1:5" hidden="1" x14ac:dyDescent="0.3">
      <c r="A38861" s="1">
        <v>81821</v>
      </c>
      <c r="B38861">
        <f t="shared" si="2431"/>
        <v>6</v>
      </c>
      <c r="C38861">
        <f t="shared" si="2428"/>
        <v>1</v>
      </c>
      <c r="D38861" s="2">
        <f t="shared" si="2429"/>
        <v>124</v>
      </c>
      <c r="E38861" t="str">
        <f t="shared" si="2430"/>
        <v/>
      </c>
    </row>
    <row r="38862" spans="1:5" hidden="1" x14ac:dyDescent="0.3">
      <c r="A38862" s="1">
        <v>81822</v>
      </c>
      <c r="B38862">
        <f t="shared" si="2431"/>
        <v>7</v>
      </c>
      <c r="C38862">
        <f t="shared" si="2428"/>
        <v>1</v>
      </c>
      <c r="D38862" s="2">
        <f t="shared" si="2429"/>
        <v>124</v>
      </c>
      <c r="E38862" t="str">
        <f t="shared" si="2430"/>
        <v/>
      </c>
    </row>
    <row r="38863" spans="1:5" hidden="1" x14ac:dyDescent="0.3">
      <c r="A38863" s="1">
        <v>81823</v>
      </c>
      <c r="B38863">
        <f t="shared" si="2431"/>
        <v>8</v>
      </c>
      <c r="C38863">
        <f t="shared" si="2428"/>
        <v>1</v>
      </c>
      <c r="D38863" s="2">
        <f t="shared" si="2429"/>
        <v>124</v>
      </c>
      <c r="E38863" t="str">
        <f t="shared" si="2430"/>
        <v/>
      </c>
    </row>
    <row r="38864" spans="1:5" hidden="1" x14ac:dyDescent="0.3">
      <c r="A38864" s="1">
        <v>81824</v>
      </c>
      <c r="B38864">
        <f t="shared" si="2431"/>
        <v>9</v>
      </c>
      <c r="C38864">
        <f t="shared" si="2428"/>
        <v>1</v>
      </c>
      <c r="D38864" s="2">
        <f t="shared" si="2429"/>
        <v>124</v>
      </c>
      <c r="E38864" t="str">
        <f t="shared" si="2430"/>
        <v/>
      </c>
    </row>
    <row r="38865" spans="1:5" hidden="1" x14ac:dyDescent="0.3">
      <c r="A38865" s="1">
        <v>81825</v>
      </c>
      <c r="B38865">
        <f t="shared" si="2431"/>
        <v>10</v>
      </c>
      <c r="C38865">
        <f t="shared" si="2428"/>
        <v>1</v>
      </c>
      <c r="D38865" s="2">
        <f t="shared" si="2429"/>
        <v>124</v>
      </c>
      <c r="E38865" t="str">
        <f t="shared" si="2430"/>
        <v/>
      </c>
    </row>
    <row r="38866" spans="1:5" hidden="1" x14ac:dyDescent="0.3">
      <c r="A38866" s="1">
        <v>81826</v>
      </c>
      <c r="B38866">
        <f t="shared" si="2431"/>
        <v>11</v>
      </c>
      <c r="C38866">
        <f t="shared" si="2428"/>
        <v>1</v>
      </c>
      <c r="D38866" s="2">
        <f t="shared" si="2429"/>
        <v>124</v>
      </c>
      <c r="E38866" t="str">
        <f t="shared" si="2430"/>
        <v/>
      </c>
    </row>
    <row r="38867" spans="1:5" hidden="1" x14ac:dyDescent="0.3">
      <c r="A38867" s="1">
        <v>81827</v>
      </c>
      <c r="B38867">
        <f t="shared" si="2431"/>
        <v>12</v>
      </c>
      <c r="C38867">
        <f t="shared" si="2428"/>
        <v>1</v>
      </c>
      <c r="D38867" s="2">
        <f t="shared" si="2429"/>
        <v>124</v>
      </c>
      <c r="E38867" t="str">
        <f t="shared" si="2430"/>
        <v/>
      </c>
    </row>
    <row r="38868" spans="1:5" hidden="1" x14ac:dyDescent="0.3">
      <c r="A38868" s="1">
        <v>81828</v>
      </c>
      <c r="B38868">
        <f t="shared" si="2431"/>
        <v>13</v>
      </c>
      <c r="C38868">
        <f t="shared" si="2428"/>
        <v>1</v>
      </c>
      <c r="D38868" s="2">
        <f t="shared" si="2429"/>
        <v>124</v>
      </c>
      <c r="E38868" t="str">
        <f t="shared" si="2430"/>
        <v/>
      </c>
    </row>
    <row r="38869" spans="1:5" hidden="1" x14ac:dyDescent="0.3">
      <c r="A38869" s="1">
        <v>81829</v>
      </c>
      <c r="B38869">
        <f t="shared" si="2431"/>
        <v>14</v>
      </c>
      <c r="C38869">
        <f t="shared" si="2428"/>
        <v>1</v>
      </c>
      <c r="D38869" s="2">
        <f t="shared" si="2429"/>
        <v>124</v>
      </c>
      <c r="E38869" t="str">
        <f t="shared" si="2430"/>
        <v/>
      </c>
    </row>
    <row r="38870" spans="1:5" hidden="1" x14ac:dyDescent="0.3">
      <c r="A38870" s="1">
        <v>81830</v>
      </c>
      <c r="B38870">
        <f t="shared" si="2431"/>
        <v>15</v>
      </c>
      <c r="C38870">
        <f t="shared" si="2428"/>
        <v>1</v>
      </c>
      <c r="D38870" s="2">
        <f t="shared" si="2429"/>
        <v>124</v>
      </c>
      <c r="E38870" t="str">
        <f t="shared" si="2430"/>
        <v/>
      </c>
    </row>
    <row r="38871" spans="1:5" hidden="1" x14ac:dyDescent="0.3">
      <c r="A38871" s="1">
        <v>81831</v>
      </c>
      <c r="B38871">
        <f t="shared" si="2431"/>
        <v>16</v>
      </c>
      <c r="C38871">
        <f t="shared" si="2428"/>
        <v>1</v>
      </c>
      <c r="D38871" s="2">
        <f t="shared" si="2429"/>
        <v>124</v>
      </c>
      <c r="E38871" t="str">
        <f t="shared" si="2430"/>
        <v/>
      </c>
    </row>
    <row r="38872" spans="1:5" hidden="1" x14ac:dyDescent="0.3">
      <c r="A38872" s="1">
        <v>81832</v>
      </c>
      <c r="B38872">
        <f t="shared" si="2431"/>
        <v>17</v>
      </c>
      <c r="C38872">
        <f t="shared" si="2428"/>
        <v>1</v>
      </c>
      <c r="D38872" s="2">
        <f t="shared" si="2429"/>
        <v>124</v>
      </c>
      <c r="E38872" t="str">
        <f t="shared" si="2430"/>
        <v/>
      </c>
    </row>
    <row r="38873" spans="1:5" hidden="1" x14ac:dyDescent="0.3">
      <c r="A38873" s="1">
        <v>81833</v>
      </c>
      <c r="B38873">
        <f t="shared" si="2431"/>
        <v>18</v>
      </c>
      <c r="C38873">
        <f t="shared" si="2428"/>
        <v>1</v>
      </c>
      <c r="D38873" s="2">
        <f t="shared" si="2429"/>
        <v>124</v>
      </c>
      <c r="E38873" t="str">
        <f t="shared" si="2430"/>
        <v/>
      </c>
    </row>
    <row r="38874" spans="1:5" hidden="1" x14ac:dyDescent="0.3">
      <c r="A38874" s="1">
        <v>81834</v>
      </c>
      <c r="B38874">
        <f t="shared" si="2431"/>
        <v>19</v>
      </c>
      <c r="C38874">
        <f t="shared" si="2428"/>
        <v>1</v>
      </c>
      <c r="D38874" s="2">
        <f t="shared" si="2429"/>
        <v>124</v>
      </c>
      <c r="E38874" t="str">
        <f t="shared" si="2430"/>
        <v/>
      </c>
    </row>
    <row r="38875" spans="1:5" hidden="1" x14ac:dyDescent="0.3">
      <c r="A38875" s="1">
        <v>81835</v>
      </c>
      <c r="B38875">
        <f t="shared" si="2431"/>
        <v>20</v>
      </c>
      <c r="C38875">
        <f t="shared" ref="C38875:C38938" si="2432">MONTH(A38875)</f>
        <v>1</v>
      </c>
      <c r="D38875" s="2">
        <f t="shared" ref="D38875:D38938" si="2433">YEAR(A38875)-2000</f>
        <v>124</v>
      </c>
      <c r="E38875" t="str">
        <f t="shared" ref="E38875:E38938" si="2434">IF((B38875*B38875+C38875*C38875=D38875*D38875),"ja","")</f>
        <v/>
      </c>
    </row>
    <row r="38876" spans="1:5" hidden="1" x14ac:dyDescent="0.3">
      <c r="A38876" s="1">
        <v>81836</v>
      </c>
      <c r="B38876">
        <f t="shared" si="2431"/>
        <v>21</v>
      </c>
      <c r="C38876">
        <f t="shared" si="2432"/>
        <v>1</v>
      </c>
      <c r="D38876" s="2">
        <f t="shared" si="2433"/>
        <v>124</v>
      </c>
      <c r="E38876" t="str">
        <f t="shared" si="2434"/>
        <v/>
      </c>
    </row>
    <row r="38877" spans="1:5" hidden="1" x14ac:dyDescent="0.3">
      <c r="A38877" s="1">
        <v>81837</v>
      </c>
      <c r="B38877">
        <f t="shared" si="2431"/>
        <v>22</v>
      </c>
      <c r="C38877">
        <f t="shared" si="2432"/>
        <v>1</v>
      </c>
      <c r="D38877" s="2">
        <f t="shared" si="2433"/>
        <v>124</v>
      </c>
      <c r="E38877" t="str">
        <f t="shared" si="2434"/>
        <v/>
      </c>
    </row>
    <row r="38878" spans="1:5" hidden="1" x14ac:dyDescent="0.3">
      <c r="A38878" s="1">
        <v>81838</v>
      </c>
      <c r="B38878">
        <f t="shared" si="2431"/>
        <v>23</v>
      </c>
      <c r="C38878">
        <f t="shared" si="2432"/>
        <v>1</v>
      </c>
      <c r="D38878" s="2">
        <f t="shared" si="2433"/>
        <v>124</v>
      </c>
      <c r="E38878" t="str">
        <f t="shared" si="2434"/>
        <v/>
      </c>
    </row>
    <row r="38879" spans="1:5" hidden="1" x14ac:dyDescent="0.3">
      <c r="A38879" s="1">
        <v>81839</v>
      </c>
      <c r="B38879">
        <f t="shared" si="2431"/>
        <v>24</v>
      </c>
      <c r="C38879">
        <f t="shared" si="2432"/>
        <v>1</v>
      </c>
      <c r="D38879" s="2">
        <f t="shared" si="2433"/>
        <v>124</v>
      </c>
      <c r="E38879" t="str">
        <f t="shared" si="2434"/>
        <v/>
      </c>
    </row>
    <row r="38880" spans="1:5" hidden="1" x14ac:dyDescent="0.3">
      <c r="A38880" s="1">
        <v>81840</v>
      </c>
      <c r="B38880">
        <f t="shared" si="2431"/>
        <v>25</v>
      </c>
      <c r="C38880">
        <f t="shared" si="2432"/>
        <v>1</v>
      </c>
      <c r="D38880" s="2">
        <f t="shared" si="2433"/>
        <v>124</v>
      </c>
      <c r="E38880" t="str">
        <f t="shared" si="2434"/>
        <v/>
      </c>
    </row>
    <row r="38881" spans="1:5" hidden="1" x14ac:dyDescent="0.3">
      <c r="A38881" s="1">
        <v>81841</v>
      </c>
      <c r="B38881">
        <f t="shared" si="2431"/>
        <v>26</v>
      </c>
      <c r="C38881">
        <f t="shared" si="2432"/>
        <v>1</v>
      </c>
      <c r="D38881" s="2">
        <f t="shared" si="2433"/>
        <v>124</v>
      </c>
      <c r="E38881" t="str">
        <f t="shared" si="2434"/>
        <v/>
      </c>
    </row>
    <row r="38882" spans="1:5" hidden="1" x14ac:dyDescent="0.3">
      <c r="A38882" s="1">
        <v>81842</v>
      </c>
      <c r="B38882">
        <f t="shared" si="2431"/>
        <v>27</v>
      </c>
      <c r="C38882">
        <f t="shared" si="2432"/>
        <v>1</v>
      </c>
      <c r="D38882" s="2">
        <f t="shared" si="2433"/>
        <v>124</v>
      </c>
      <c r="E38882" t="str">
        <f t="shared" si="2434"/>
        <v/>
      </c>
    </row>
    <row r="38883" spans="1:5" hidden="1" x14ac:dyDescent="0.3">
      <c r="A38883" s="1">
        <v>81843</v>
      </c>
      <c r="B38883">
        <f t="shared" si="2431"/>
        <v>28</v>
      </c>
      <c r="C38883">
        <f t="shared" si="2432"/>
        <v>1</v>
      </c>
      <c r="D38883" s="2">
        <f t="shared" si="2433"/>
        <v>124</v>
      </c>
      <c r="E38883" t="str">
        <f t="shared" si="2434"/>
        <v/>
      </c>
    </row>
    <row r="38884" spans="1:5" hidden="1" x14ac:dyDescent="0.3">
      <c r="A38884" s="1">
        <v>81844</v>
      </c>
      <c r="B38884">
        <f t="shared" si="2431"/>
        <v>29</v>
      </c>
      <c r="C38884">
        <f t="shared" si="2432"/>
        <v>1</v>
      </c>
      <c r="D38884" s="2">
        <f t="shared" si="2433"/>
        <v>124</v>
      </c>
      <c r="E38884" t="str">
        <f t="shared" si="2434"/>
        <v/>
      </c>
    </row>
    <row r="38885" spans="1:5" hidden="1" x14ac:dyDescent="0.3">
      <c r="A38885" s="1">
        <v>81845</v>
      </c>
      <c r="B38885">
        <f t="shared" si="2431"/>
        <v>30</v>
      </c>
      <c r="C38885">
        <f t="shared" si="2432"/>
        <v>1</v>
      </c>
      <c r="D38885" s="2">
        <f t="shared" si="2433"/>
        <v>124</v>
      </c>
      <c r="E38885" t="str">
        <f t="shared" si="2434"/>
        <v/>
      </c>
    </row>
    <row r="38886" spans="1:5" hidden="1" x14ac:dyDescent="0.3">
      <c r="A38886" s="1">
        <v>81846</v>
      </c>
      <c r="B38886">
        <f t="shared" si="2431"/>
        <v>31</v>
      </c>
      <c r="C38886">
        <f t="shared" si="2432"/>
        <v>1</v>
      </c>
      <c r="D38886" s="2">
        <f t="shared" si="2433"/>
        <v>124</v>
      </c>
      <c r="E38886" t="str">
        <f t="shared" si="2434"/>
        <v/>
      </c>
    </row>
    <row r="38887" spans="1:5" hidden="1" x14ac:dyDescent="0.3">
      <c r="A38887" s="1">
        <v>81847</v>
      </c>
      <c r="B38887">
        <f t="shared" si="2431"/>
        <v>1</v>
      </c>
      <c r="C38887">
        <f t="shared" si="2432"/>
        <v>2</v>
      </c>
      <c r="D38887" s="2">
        <f t="shared" si="2433"/>
        <v>124</v>
      </c>
      <c r="E38887" t="str">
        <f t="shared" si="2434"/>
        <v/>
      </c>
    </row>
    <row r="38888" spans="1:5" hidden="1" x14ac:dyDescent="0.3">
      <c r="A38888" s="1">
        <v>81848</v>
      </c>
      <c r="B38888">
        <f t="shared" si="2431"/>
        <v>2</v>
      </c>
      <c r="C38888">
        <f t="shared" si="2432"/>
        <v>2</v>
      </c>
      <c r="D38888" s="2">
        <f t="shared" si="2433"/>
        <v>124</v>
      </c>
      <c r="E38888" t="str">
        <f t="shared" si="2434"/>
        <v/>
      </c>
    </row>
    <row r="38889" spans="1:5" hidden="1" x14ac:dyDescent="0.3">
      <c r="A38889" s="1">
        <v>81849</v>
      </c>
      <c r="B38889">
        <f t="shared" si="2431"/>
        <v>3</v>
      </c>
      <c r="C38889">
        <f t="shared" si="2432"/>
        <v>2</v>
      </c>
      <c r="D38889" s="2">
        <f t="shared" si="2433"/>
        <v>124</v>
      </c>
      <c r="E38889" t="str">
        <f t="shared" si="2434"/>
        <v/>
      </c>
    </row>
    <row r="38890" spans="1:5" hidden="1" x14ac:dyDescent="0.3">
      <c r="A38890" s="1">
        <v>81850</v>
      </c>
      <c r="B38890">
        <f t="shared" si="2431"/>
        <v>4</v>
      </c>
      <c r="C38890">
        <f t="shared" si="2432"/>
        <v>2</v>
      </c>
      <c r="D38890" s="2">
        <f t="shared" si="2433"/>
        <v>124</v>
      </c>
      <c r="E38890" t="str">
        <f t="shared" si="2434"/>
        <v/>
      </c>
    </row>
    <row r="38891" spans="1:5" hidden="1" x14ac:dyDescent="0.3">
      <c r="A38891" s="1">
        <v>81851</v>
      </c>
      <c r="B38891">
        <f t="shared" si="2431"/>
        <v>5</v>
      </c>
      <c r="C38891">
        <f t="shared" si="2432"/>
        <v>2</v>
      </c>
      <c r="D38891" s="2">
        <f t="shared" si="2433"/>
        <v>124</v>
      </c>
      <c r="E38891" t="str">
        <f t="shared" si="2434"/>
        <v/>
      </c>
    </row>
    <row r="38892" spans="1:5" hidden="1" x14ac:dyDescent="0.3">
      <c r="A38892" s="1">
        <v>81852</v>
      </c>
      <c r="B38892">
        <f t="shared" si="2431"/>
        <v>6</v>
      </c>
      <c r="C38892">
        <f t="shared" si="2432"/>
        <v>2</v>
      </c>
      <c r="D38892" s="2">
        <f t="shared" si="2433"/>
        <v>124</v>
      </c>
      <c r="E38892" t="str">
        <f t="shared" si="2434"/>
        <v/>
      </c>
    </row>
    <row r="38893" spans="1:5" hidden="1" x14ac:dyDescent="0.3">
      <c r="A38893" s="1">
        <v>81853</v>
      </c>
      <c r="B38893">
        <f t="shared" si="2431"/>
        <v>7</v>
      </c>
      <c r="C38893">
        <f t="shared" si="2432"/>
        <v>2</v>
      </c>
      <c r="D38893" s="2">
        <f t="shared" si="2433"/>
        <v>124</v>
      </c>
      <c r="E38893" t="str">
        <f t="shared" si="2434"/>
        <v/>
      </c>
    </row>
    <row r="38894" spans="1:5" hidden="1" x14ac:dyDescent="0.3">
      <c r="A38894" s="1">
        <v>81854</v>
      </c>
      <c r="B38894">
        <f t="shared" si="2431"/>
        <v>8</v>
      </c>
      <c r="C38894">
        <f t="shared" si="2432"/>
        <v>2</v>
      </c>
      <c r="D38894" s="2">
        <f t="shared" si="2433"/>
        <v>124</v>
      </c>
      <c r="E38894" t="str">
        <f t="shared" si="2434"/>
        <v/>
      </c>
    </row>
    <row r="38895" spans="1:5" hidden="1" x14ac:dyDescent="0.3">
      <c r="A38895" s="1">
        <v>81855</v>
      </c>
      <c r="B38895">
        <f t="shared" si="2431"/>
        <v>9</v>
      </c>
      <c r="C38895">
        <f t="shared" si="2432"/>
        <v>2</v>
      </c>
      <c r="D38895" s="2">
        <f t="shared" si="2433"/>
        <v>124</v>
      </c>
      <c r="E38895" t="str">
        <f t="shared" si="2434"/>
        <v/>
      </c>
    </row>
    <row r="38896" spans="1:5" hidden="1" x14ac:dyDescent="0.3">
      <c r="A38896" s="1">
        <v>81856</v>
      </c>
      <c r="B38896">
        <f t="shared" si="2431"/>
        <v>10</v>
      </c>
      <c r="C38896">
        <f t="shared" si="2432"/>
        <v>2</v>
      </c>
      <c r="D38896" s="2">
        <f t="shared" si="2433"/>
        <v>124</v>
      </c>
      <c r="E38896" t="str">
        <f t="shared" si="2434"/>
        <v/>
      </c>
    </row>
    <row r="38897" spans="1:5" hidden="1" x14ac:dyDescent="0.3">
      <c r="A38897" s="1">
        <v>81857</v>
      </c>
      <c r="B38897">
        <f t="shared" si="2431"/>
        <v>11</v>
      </c>
      <c r="C38897">
        <f t="shared" si="2432"/>
        <v>2</v>
      </c>
      <c r="D38897" s="2">
        <f t="shared" si="2433"/>
        <v>124</v>
      </c>
      <c r="E38897" t="str">
        <f t="shared" si="2434"/>
        <v/>
      </c>
    </row>
    <row r="38898" spans="1:5" hidden="1" x14ac:dyDescent="0.3">
      <c r="A38898" s="1">
        <v>81858</v>
      </c>
      <c r="B38898">
        <f t="shared" si="2431"/>
        <v>12</v>
      </c>
      <c r="C38898">
        <f t="shared" si="2432"/>
        <v>2</v>
      </c>
      <c r="D38898" s="2">
        <f t="shared" si="2433"/>
        <v>124</v>
      </c>
      <c r="E38898" t="str">
        <f t="shared" si="2434"/>
        <v/>
      </c>
    </row>
    <row r="38899" spans="1:5" hidden="1" x14ac:dyDescent="0.3">
      <c r="A38899" s="1">
        <v>81859</v>
      </c>
      <c r="B38899">
        <f t="shared" si="2431"/>
        <v>13</v>
      </c>
      <c r="C38899">
        <f t="shared" si="2432"/>
        <v>2</v>
      </c>
      <c r="D38899" s="2">
        <f t="shared" si="2433"/>
        <v>124</v>
      </c>
      <c r="E38899" t="str">
        <f t="shared" si="2434"/>
        <v/>
      </c>
    </row>
    <row r="38900" spans="1:5" hidden="1" x14ac:dyDescent="0.3">
      <c r="A38900" s="1">
        <v>81860</v>
      </c>
      <c r="B38900">
        <f t="shared" si="2431"/>
        <v>14</v>
      </c>
      <c r="C38900">
        <f t="shared" si="2432"/>
        <v>2</v>
      </c>
      <c r="D38900" s="2">
        <f t="shared" si="2433"/>
        <v>124</v>
      </c>
      <c r="E38900" t="str">
        <f t="shared" si="2434"/>
        <v/>
      </c>
    </row>
    <row r="38901" spans="1:5" hidden="1" x14ac:dyDescent="0.3">
      <c r="A38901" s="1">
        <v>81861</v>
      </c>
      <c r="B38901">
        <f t="shared" si="2431"/>
        <v>15</v>
      </c>
      <c r="C38901">
        <f t="shared" si="2432"/>
        <v>2</v>
      </c>
      <c r="D38901" s="2">
        <f t="shared" si="2433"/>
        <v>124</v>
      </c>
      <c r="E38901" t="str">
        <f t="shared" si="2434"/>
        <v/>
      </c>
    </row>
    <row r="38902" spans="1:5" hidden="1" x14ac:dyDescent="0.3">
      <c r="A38902" s="1">
        <v>81862</v>
      </c>
      <c r="B38902">
        <f t="shared" si="2431"/>
        <v>16</v>
      </c>
      <c r="C38902">
        <f t="shared" si="2432"/>
        <v>2</v>
      </c>
      <c r="D38902" s="2">
        <f t="shared" si="2433"/>
        <v>124</v>
      </c>
      <c r="E38902" t="str">
        <f t="shared" si="2434"/>
        <v/>
      </c>
    </row>
    <row r="38903" spans="1:5" hidden="1" x14ac:dyDescent="0.3">
      <c r="A38903" s="1">
        <v>81863</v>
      </c>
      <c r="B38903">
        <f t="shared" si="2431"/>
        <v>17</v>
      </c>
      <c r="C38903">
        <f t="shared" si="2432"/>
        <v>2</v>
      </c>
      <c r="D38903" s="2">
        <f t="shared" si="2433"/>
        <v>124</v>
      </c>
      <c r="E38903" t="str">
        <f t="shared" si="2434"/>
        <v/>
      </c>
    </row>
    <row r="38904" spans="1:5" hidden="1" x14ac:dyDescent="0.3">
      <c r="A38904" s="1">
        <v>81864</v>
      </c>
      <c r="B38904">
        <f t="shared" si="2431"/>
        <v>18</v>
      </c>
      <c r="C38904">
        <f t="shared" si="2432"/>
        <v>2</v>
      </c>
      <c r="D38904" s="2">
        <f t="shared" si="2433"/>
        <v>124</v>
      </c>
      <c r="E38904" t="str">
        <f t="shared" si="2434"/>
        <v/>
      </c>
    </row>
    <row r="38905" spans="1:5" hidden="1" x14ac:dyDescent="0.3">
      <c r="A38905" s="1">
        <v>81865</v>
      </c>
      <c r="B38905">
        <f t="shared" si="2431"/>
        <v>19</v>
      </c>
      <c r="C38905">
        <f t="shared" si="2432"/>
        <v>2</v>
      </c>
      <c r="D38905" s="2">
        <f t="shared" si="2433"/>
        <v>124</v>
      </c>
      <c r="E38905" t="str">
        <f t="shared" si="2434"/>
        <v/>
      </c>
    </row>
    <row r="38906" spans="1:5" hidden="1" x14ac:dyDescent="0.3">
      <c r="A38906" s="1">
        <v>81866</v>
      </c>
      <c r="B38906">
        <f t="shared" si="2431"/>
        <v>20</v>
      </c>
      <c r="C38906">
        <f t="shared" si="2432"/>
        <v>2</v>
      </c>
      <c r="D38906" s="2">
        <f t="shared" si="2433"/>
        <v>124</v>
      </c>
      <c r="E38906" t="str">
        <f t="shared" si="2434"/>
        <v/>
      </c>
    </row>
    <row r="38907" spans="1:5" hidden="1" x14ac:dyDescent="0.3">
      <c r="A38907" s="1">
        <v>81867</v>
      </c>
      <c r="B38907">
        <f t="shared" si="2431"/>
        <v>21</v>
      </c>
      <c r="C38907">
        <f t="shared" si="2432"/>
        <v>2</v>
      </c>
      <c r="D38907" s="2">
        <f t="shared" si="2433"/>
        <v>124</v>
      </c>
      <c r="E38907" t="str">
        <f t="shared" si="2434"/>
        <v/>
      </c>
    </row>
    <row r="38908" spans="1:5" hidden="1" x14ac:dyDescent="0.3">
      <c r="A38908" s="1">
        <v>81868</v>
      </c>
      <c r="B38908">
        <f t="shared" si="2431"/>
        <v>22</v>
      </c>
      <c r="C38908">
        <f t="shared" si="2432"/>
        <v>2</v>
      </c>
      <c r="D38908" s="2">
        <f t="shared" si="2433"/>
        <v>124</v>
      </c>
      <c r="E38908" t="str">
        <f t="shared" si="2434"/>
        <v/>
      </c>
    </row>
    <row r="38909" spans="1:5" hidden="1" x14ac:dyDescent="0.3">
      <c r="A38909" s="1">
        <v>81869</v>
      </c>
      <c r="B38909">
        <f t="shared" si="2431"/>
        <v>23</v>
      </c>
      <c r="C38909">
        <f t="shared" si="2432"/>
        <v>2</v>
      </c>
      <c r="D38909" s="2">
        <f t="shared" si="2433"/>
        <v>124</v>
      </c>
      <c r="E38909" t="str">
        <f t="shared" si="2434"/>
        <v/>
      </c>
    </row>
    <row r="38910" spans="1:5" hidden="1" x14ac:dyDescent="0.3">
      <c r="A38910" s="1">
        <v>81870</v>
      </c>
      <c r="B38910">
        <f t="shared" si="2431"/>
        <v>24</v>
      </c>
      <c r="C38910">
        <f t="shared" si="2432"/>
        <v>2</v>
      </c>
      <c r="D38910" s="2">
        <f t="shared" si="2433"/>
        <v>124</v>
      </c>
      <c r="E38910" t="str">
        <f t="shared" si="2434"/>
        <v/>
      </c>
    </row>
    <row r="38911" spans="1:5" hidden="1" x14ac:dyDescent="0.3">
      <c r="A38911" s="1">
        <v>81871</v>
      </c>
      <c r="B38911">
        <f t="shared" si="2431"/>
        <v>25</v>
      </c>
      <c r="C38911">
        <f t="shared" si="2432"/>
        <v>2</v>
      </c>
      <c r="D38911" s="2">
        <f t="shared" si="2433"/>
        <v>124</v>
      </c>
      <c r="E38911" t="str">
        <f t="shared" si="2434"/>
        <v/>
      </c>
    </row>
    <row r="38912" spans="1:5" hidden="1" x14ac:dyDescent="0.3">
      <c r="A38912" s="1">
        <v>81872</v>
      </c>
      <c r="B38912">
        <f t="shared" si="2431"/>
        <v>26</v>
      </c>
      <c r="C38912">
        <f t="shared" si="2432"/>
        <v>2</v>
      </c>
      <c r="D38912" s="2">
        <f t="shared" si="2433"/>
        <v>124</v>
      </c>
      <c r="E38912" t="str">
        <f t="shared" si="2434"/>
        <v/>
      </c>
    </row>
    <row r="38913" spans="1:5" hidden="1" x14ac:dyDescent="0.3">
      <c r="A38913" s="1">
        <v>81873</v>
      </c>
      <c r="B38913">
        <f t="shared" si="2431"/>
        <v>27</v>
      </c>
      <c r="C38913">
        <f t="shared" si="2432"/>
        <v>2</v>
      </c>
      <c r="D38913" s="2">
        <f t="shared" si="2433"/>
        <v>124</v>
      </c>
      <c r="E38913" t="str">
        <f t="shared" si="2434"/>
        <v/>
      </c>
    </row>
    <row r="38914" spans="1:5" hidden="1" x14ac:dyDescent="0.3">
      <c r="A38914" s="1">
        <v>81874</v>
      </c>
      <c r="B38914">
        <f t="shared" si="2431"/>
        <v>28</v>
      </c>
      <c r="C38914">
        <f t="shared" si="2432"/>
        <v>2</v>
      </c>
      <c r="D38914" s="2">
        <f t="shared" si="2433"/>
        <v>124</v>
      </c>
      <c r="E38914" t="str">
        <f t="shared" si="2434"/>
        <v/>
      </c>
    </row>
    <row r="38915" spans="1:5" hidden="1" x14ac:dyDescent="0.3">
      <c r="A38915" s="1">
        <v>81875</v>
      </c>
      <c r="B38915">
        <f t="shared" ref="B38915:B38978" si="2435">DAY(A38915)</f>
        <v>29</v>
      </c>
      <c r="C38915">
        <f t="shared" si="2432"/>
        <v>2</v>
      </c>
      <c r="D38915" s="2">
        <f t="shared" si="2433"/>
        <v>124</v>
      </c>
      <c r="E38915" t="str">
        <f t="shared" si="2434"/>
        <v/>
      </c>
    </row>
    <row r="38916" spans="1:5" hidden="1" x14ac:dyDescent="0.3">
      <c r="A38916" s="1">
        <v>81876</v>
      </c>
      <c r="B38916">
        <f t="shared" si="2435"/>
        <v>1</v>
      </c>
      <c r="C38916">
        <f t="shared" si="2432"/>
        <v>3</v>
      </c>
      <c r="D38916" s="2">
        <f t="shared" si="2433"/>
        <v>124</v>
      </c>
      <c r="E38916" t="str">
        <f t="shared" si="2434"/>
        <v/>
      </c>
    </row>
    <row r="38917" spans="1:5" hidden="1" x14ac:dyDescent="0.3">
      <c r="A38917" s="1">
        <v>81877</v>
      </c>
      <c r="B38917">
        <f t="shared" si="2435"/>
        <v>2</v>
      </c>
      <c r="C38917">
        <f t="shared" si="2432"/>
        <v>3</v>
      </c>
      <c r="D38917" s="2">
        <f t="shared" si="2433"/>
        <v>124</v>
      </c>
      <c r="E38917" t="str">
        <f t="shared" si="2434"/>
        <v/>
      </c>
    </row>
    <row r="38918" spans="1:5" hidden="1" x14ac:dyDescent="0.3">
      <c r="A38918" s="1">
        <v>81878</v>
      </c>
      <c r="B38918">
        <f t="shared" si="2435"/>
        <v>3</v>
      </c>
      <c r="C38918">
        <f t="shared" si="2432"/>
        <v>3</v>
      </c>
      <c r="D38918" s="2">
        <f t="shared" si="2433"/>
        <v>124</v>
      </c>
      <c r="E38918" t="str">
        <f t="shared" si="2434"/>
        <v/>
      </c>
    </row>
    <row r="38919" spans="1:5" hidden="1" x14ac:dyDescent="0.3">
      <c r="A38919" s="1">
        <v>81879</v>
      </c>
      <c r="B38919">
        <f t="shared" si="2435"/>
        <v>4</v>
      </c>
      <c r="C38919">
        <f t="shared" si="2432"/>
        <v>3</v>
      </c>
      <c r="D38919" s="2">
        <f t="shared" si="2433"/>
        <v>124</v>
      </c>
      <c r="E38919" t="str">
        <f t="shared" si="2434"/>
        <v/>
      </c>
    </row>
    <row r="38920" spans="1:5" hidden="1" x14ac:dyDescent="0.3">
      <c r="A38920" s="1">
        <v>81880</v>
      </c>
      <c r="B38920">
        <f t="shared" si="2435"/>
        <v>5</v>
      </c>
      <c r="C38920">
        <f t="shared" si="2432"/>
        <v>3</v>
      </c>
      <c r="D38920" s="2">
        <f t="shared" si="2433"/>
        <v>124</v>
      </c>
      <c r="E38920" t="str">
        <f t="shared" si="2434"/>
        <v/>
      </c>
    </row>
    <row r="38921" spans="1:5" hidden="1" x14ac:dyDescent="0.3">
      <c r="A38921" s="1">
        <v>81881</v>
      </c>
      <c r="B38921">
        <f t="shared" si="2435"/>
        <v>6</v>
      </c>
      <c r="C38921">
        <f t="shared" si="2432"/>
        <v>3</v>
      </c>
      <c r="D38921" s="2">
        <f t="shared" si="2433"/>
        <v>124</v>
      </c>
      <c r="E38921" t="str">
        <f t="shared" si="2434"/>
        <v/>
      </c>
    </row>
    <row r="38922" spans="1:5" hidden="1" x14ac:dyDescent="0.3">
      <c r="A38922" s="1">
        <v>81882</v>
      </c>
      <c r="B38922">
        <f t="shared" si="2435"/>
        <v>7</v>
      </c>
      <c r="C38922">
        <f t="shared" si="2432"/>
        <v>3</v>
      </c>
      <c r="D38922" s="2">
        <f t="shared" si="2433"/>
        <v>124</v>
      </c>
      <c r="E38922" t="str">
        <f t="shared" si="2434"/>
        <v/>
      </c>
    </row>
    <row r="38923" spans="1:5" hidden="1" x14ac:dyDescent="0.3">
      <c r="A38923" s="1">
        <v>81883</v>
      </c>
      <c r="B38923">
        <f t="shared" si="2435"/>
        <v>8</v>
      </c>
      <c r="C38923">
        <f t="shared" si="2432"/>
        <v>3</v>
      </c>
      <c r="D38923" s="2">
        <f t="shared" si="2433"/>
        <v>124</v>
      </c>
      <c r="E38923" t="str">
        <f t="shared" si="2434"/>
        <v/>
      </c>
    </row>
    <row r="38924" spans="1:5" hidden="1" x14ac:dyDescent="0.3">
      <c r="A38924" s="1">
        <v>81884</v>
      </c>
      <c r="B38924">
        <f t="shared" si="2435"/>
        <v>9</v>
      </c>
      <c r="C38924">
        <f t="shared" si="2432"/>
        <v>3</v>
      </c>
      <c r="D38924" s="2">
        <f t="shared" si="2433"/>
        <v>124</v>
      </c>
      <c r="E38924" t="str">
        <f t="shared" si="2434"/>
        <v/>
      </c>
    </row>
    <row r="38925" spans="1:5" hidden="1" x14ac:dyDescent="0.3">
      <c r="A38925" s="1">
        <v>81885</v>
      </c>
      <c r="B38925">
        <f t="shared" si="2435"/>
        <v>10</v>
      </c>
      <c r="C38925">
        <f t="shared" si="2432"/>
        <v>3</v>
      </c>
      <c r="D38925" s="2">
        <f t="shared" si="2433"/>
        <v>124</v>
      </c>
      <c r="E38925" t="str">
        <f t="shared" si="2434"/>
        <v/>
      </c>
    </row>
    <row r="38926" spans="1:5" hidden="1" x14ac:dyDescent="0.3">
      <c r="A38926" s="1">
        <v>81886</v>
      </c>
      <c r="B38926">
        <f t="shared" si="2435"/>
        <v>11</v>
      </c>
      <c r="C38926">
        <f t="shared" si="2432"/>
        <v>3</v>
      </c>
      <c r="D38926" s="2">
        <f t="shared" si="2433"/>
        <v>124</v>
      </c>
      <c r="E38926" t="str">
        <f t="shared" si="2434"/>
        <v/>
      </c>
    </row>
    <row r="38927" spans="1:5" hidden="1" x14ac:dyDescent="0.3">
      <c r="A38927" s="1">
        <v>81887</v>
      </c>
      <c r="B38927">
        <f t="shared" si="2435"/>
        <v>12</v>
      </c>
      <c r="C38927">
        <f t="shared" si="2432"/>
        <v>3</v>
      </c>
      <c r="D38927" s="2">
        <f t="shared" si="2433"/>
        <v>124</v>
      </c>
      <c r="E38927" t="str">
        <f t="shared" si="2434"/>
        <v/>
      </c>
    </row>
    <row r="38928" spans="1:5" hidden="1" x14ac:dyDescent="0.3">
      <c r="A38928" s="1">
        <v>81888</v>
      </c>
      <c r="B38928">
        <f t="shared" si="2435"/>
        <v>13</v>
      </c>
      <c r="C38928">
        <f t="shared" si="2432"/>
        <v>3</v>
      </c>
      <c r="D38928" s="2">
        <f t="shared" si="2433"/>
        <v>124</v>
      </c>
      <c r="E38928" t="str">
        <f t="shared" si="2434"/>
        <v/>
      </c>
    </row>
    <row r="38929" spans="1:5" hidden="1" x14ac:dyDescent="0.3">
      <c r="A38929" s="1">
        <v>81889</v>
      </c>
      <c r="B38929">
        <f t="shared" si="2435"/>
        <v>14</v>
      </c>
      <c r="C38929">
        <f t="shared" si="2432"/>
        <v>3</v>
      </c>
      <c r="D38929" s="2">
        <f t="shared" si="2433"/>
        <v>124</v>
      </c>
      <c r="E38929" t="str">
        <f t="shared" si="2434"/>
        <v/>
      </c>
    </row>
    <row r="38930" spans="1:5" hidden="1" x14ac:dyDescent="0.3">
      <c r="A38930" s="1">
        <v>81890</v>
      </c>
      <c r="B38930">
        <f t="shared" si="2435"/>
        <v>15</v>
      </c>
      <c r="C38930">
        <f t="shared" si="2432"/>
        <v>3</v>
      </c>
      <c r="D38930" s="2">
        <f t="shared" si="2433"/>
        <v>124</v>
      </c>
      <c r="E38930" t="str">
        <f t="shared" si="2434"/>
        <v/>
      </c>
    </row>
    <row r="38931" spans="1:5" hidden="1" x14ac:dyDescent="0.3">
      <c r="A38931" s="1">
        <v>81891</v>
      </c>
      <c r="B38931">
        <f t="shared" si="2435"/>
        <v>16</v>
      </c>
      <c r="C38931">
        <f t="shared" si="2432"/>
        <v>3</v>
      </c>
      <c r="D38931" s="2">
        <f t="shared" si="2433"/>
        <v>124</v>
      </c>
      <c r="E38931" t="str">
        <f t="shared" si="2434"/>
        <v/>
      </c>
    </row>
    <row r="38932" spans="1:5" hidden="1" x14ac:dyDescent="0.3">
      <c r="A38932" s="1">
        <v>81892</v>
      </c>
      <c r="B38932">
        <f t="shared" si="2435"/>
        <v>17</v>
      </c>
      <c r="C38932">
        <f t="shared" si="2432"/>
        <v>3</v>
      </c>
      <c r="D38932" s="2">
        <f t="shared" si="2433"/>
        <v>124</v>
      </c>
      <c r="E38932" t="str">
        <f t="shared" si="2434"/>
        <v/>
      </c>
    </row>
    <row r="38933" spans="1:5" hidden="1" x14ac:dyDescent="0.3">
      <c r="A38933" s="1">
        <v>81893</v>
      </c>
      <c r="B38933">
        <f t="shared" si="2435"/>
        <v>18</v>
      </c>
      <c r="C38933">
        <f t="shared" si="2432"/>
        <v>3</v>
      </c>
      <c r="D38933" s="2">
        <f t="shared" si="2433"/>
        <v>124</v>
      </c>
      <c r="E38933" t="str">
        <f t="shared" si="2434"/>
        <v/>
      </c>
    </row>
    <row r="38934" spans="1:5" hidden="1" x14ac:dyDescent="0.3">
      <c r="A38934" s="1">
        <v>81894</v>
      </c>
      <c r="B38934">
        <f t="shared" si="2435"/>
        <v>19</v>
      </c>
      <c r="C38934">
        <f t="shared" si="2432"/>
        <v>3</v>
      </c>
      <c r="D38934" s="2">
        <f t="shared" si="2433"/>
        <v>124</v>
      </c>
      <c r="E38934" t="str">
        <f t="shared" si="2434"/>
        <v/>
      </c>
    </row>
    <row r="38935" spans="1:5" hidden="1" x14ac:dyDescent="0.3">
      <c r="A38935" s="1">
        <v>81895</v>
      </c>
      <c r="B38935">
        <f t="shared" si="2435"/>
        <v>20</v>
      </c>
      <c r="C38935">
        <f t="shared" si="2432"/>
        <v>3</v>
      </c>
      <c r="D38935" s="2">
        <f t="shared" si="2433"/>
        <v>124</v>
      </c>
      <c r="E38935" t="str">
        <f t="shared" si="2434"/>
        <v/>
      </c>
    </row>
    <row r="38936" spans="1:5" hidden="1" x14ac:dyDescent="0.3">
      <c r="A38936" s="1">
        <v>81896</v>
      </c>
      <c r="B38936">
        <f t="shared" si="2435"/>
        <v>21</v>
      </c>
      <c r="C38936">
        <f t="shared" si="2432"/>
        <v>3</v>
      </c>
      <c r="D38936" s="2">
        <f t="shared" si="2433"/>
        <v>124</v>
      </c>
      <c r="E38936" t="str">
        <f t="shared" si="2434"/>
        <v/>
      </c>
    </row>
    <row r="38937" spans="1:5" hidden="1" x14ac:dyDescent="0.3">
      <c r="A38937" s="1">
        <v>81897</v>
      </c>
      <c r="B38937">
        <f t="shared" si="2435"/>
        <v>22</v>
      </c>
      <c r="C38937">
        <f t="shared" si="2432"/>
        <v>3</v>
      </c>
      <c r="D38937" s="2">
        <f t="shared" si="2433"/>
        <v>124</v>
      </c>
      <c r="E38937" t="str">
        <f t="shared" si="2434"/>
        <v/>
      </c>
    </row>
    <row r="38938" spans="1:5" hidden="1" x14ac:dyDescent="0.3">
      <c r="A38938" s="1">
        <v>81898</v>
      </c>
      <c r="B38938">
        <f t="shared" si="2435"/>
        <v>23</v>
      </c>
      <c r="C38938">
        <f t="shared" si="2432"/>
        <v>3</v>
      </c>
      <c r="D38938" s="2">
        <f t="shared" si="2433"/>
        <v>124</v>
      </c>
      <c r="E38938" t="str">
        <f t="shared" si="2434"/>
        <v/>
      </c>
    </row>
    <row r="38939" spans="1:5" hidden="1" x14ac:dyDescent="0.3">
      <c r="A38939" s="1">
        <v>81899</v>
      </c>
      <c r="B38939">
        <f t="shared" si="2435"/>
        <v>24</v>
      </c>
      <c r="C38939">
        <f t="shared" ref="C38939:C39002" si="2436">MONTH(A38939)</f>
        <v>3</v>
      </c>
      <c r="D38939" s="2">
        <f t="shared" ref="D38939:D39002" si="2437">YEAR(A38939)-2000</f>
        <v>124</v>
      </c>
      <c r="E38939" t="str">
        <f t="shared" ref="E38939:E39002" si="2438">IF((B38939*B38939+C38939*C38939=D38939*D38939),"ja","")</f>
        <v/>
      </c>
    </row>
    <row r="38940" spans="1:5" hidden="1" x14ac:dyDescent="0.3">
      <c r="A38940" s="1">
        <v>81900</v>
      </c>
      <c r="B38940">
        <f t="shared" si="2435"/>
        <v>25</v>
      </c>
      <c r="C38940">
        <f t="shared" si="2436"/>
        <v>3</v>
      </c>
      <c r="D38940" s="2">
        <f t="shared" si="2437"/>
        <v>124</v>
      </c>
      <c r="E38940" t="str">
        <f t="shared" si="2438"/>
        <v/>
      </c>
    </row>
    <row r="38941" spans="1:5" hidden="1" x14ac:dyDescent="0.3">
      <c r="A38941" s="1">
        <v>81901</v>
      </c>
      <c r="B38941">
        <f t="shared" si="2435"/>
        <v>26</v>
      </c>
      <c r="C38941">
        <f t="shared" si="2436"/>
        <v>3</v>
      </c>
      <c r="D38941" s="2">
        <f t="shared" si="2437"/>
        <v>124</v>
      </c>
      <c r="E38941" t="str">
        <f t="shared" si="2438"/>
        <v/>
      </c>
    </row>
    <row r="38942" spans="1:5" hidden="1" x14ac:dyDescent="0.3">
      <c r="A38942" s="1">
        <v>81902</v>
      </c>
      <c r="B38942">
        <f t="shared" si="2435"/>
        <v>27</v>
      </c>
      <c r="C38942">
        <f t="shared" si="2436"/>
        <v>3</v>
      </c>
      <c r="D38942" s="2">
        <f t="shared" si="2437"/>
        <v>124</v>
      </c>
      <c r="E38942" t="str">
        <f t="shared" si="2438"/>
        <v/>
      </c>
    </row>
    <row r="38943" spans="1:5" hidden="1" x14ac:dyDescent="0.3">
      <c r="A38943" s="1">
        <v>81903</v>
      </c>
      <c r="B38943">
        <f t="shared" si="2435"/>
        <v>28</v>
      </c>
      <c r="C38943">
        <f t="shared" si="2436"/>
        <v>3</v>
      </c>
      <c r="D38943" s="2">
        <f t="shared" si="2437"/>
        <v>124</v>
      </c>
      <c r="E38943" t="str">
        <f t="shared" si="2438"/>
        <v/>
      </c>
    </row>
    <row r="38944" spans="1:5" hidden="1" x14ac:dyDescent="0.3">
      <c r="A38944" s="1">
        <v>81904</v>
      </c>
      <c r="B38944">
        <f t="shared" si="2435"/>
        <v>29</v>
      </c>
      <c r="C38944">
        <f t="shared" si="2436"/>
        <v>3</v>
      </c>
      <c r="D38944" s="2">
        <f t="shared" si="2437"/>
        <v>124</v>
      </c>
      <c r="E38944" t="str">
        <f t="shared" si="2438"/>
        <v/>
      </c>
    </row>
    <row r="38945" spans="1:5" hidden="1" x14ac:dyDescent="0.3">
      <c r="A38945" s="1">
        <v>81905</v>
      </c>
      <c r="B38945">
        <f t="shared" si="2435"/>
        <v>30</v>
      </c>
      <c r="C38945">
        <f t="shared" si="2436"/>
        <v>3</v>
      </c>
      <c r="D38945" s="2">
        <f t="shared" si="2437"/>
        <v>124</v>
      </c>
      <c r="E38945" t="str">
        <f t="shared" si="2438"/>
        <v/>
      </c>
    </row>
    <row r="38946" spans="1:5" hidden="1" x14ac:dyDescent="0.3">
      <c r="A38946" s="1">
        <v>81906</v>
      </c>
      <c r="B38946">
        <f t="shared" si="2435"/>
        <v>31</v>
      </c>
      <c r="C38946">
        <f t="shared" si="2436"/>
        <v>3</v>
      </c>
      <c r="D38946" s="2">
        <f t="shared" si="2437"/>
        <v>124</v>
      </c>
      <c r="E38946" t="str">
        <f t="shared" si="2438"/>
        <v/>
      </c>
    </row>
    <row r="38947" spans="1:5" hidden="1" x14ac:dyDescent="0.3">
      <c r="A38947" s="1">
        <v>81907</v>
      </c>
      <c r="B38947">
        <f t="shared" si="2435"/>
        <v>1</v>
      </c>
      <c r="C38947">
        <f t="shared" si="2436"/>
        <v>4</v>
      </c>
      <c r="D38947" s="2">
        <f t="shared" si="2437"/>
        <v>124</v>
      </c>
      <c r="E38947" t="str">
        <f t="shared" si="2438"/>
        <v/>
      </c>
    </row>
    <row r="38948" spans="1:5" hidden="1" x14ac:dyDescent="0.3">
      <c r="A38948" s="1">
        <v>81908</v>
      </c>
      <c r="B38948">
        <f t="shared" si="2435"/>
        <v>2</v>
      </c>
      <c r="C38948">
        <f t="shared" si="2436"/>
        <v>4</v>
      </c>
      <c r="D38948" s="2">
        <f t="shared" si="2437"/>
        <v>124</v>
      </c>
      <c r="E38948" t="str">
        <f t="shared" si="2438"/>
        <v/>
      </c>
    </row>
    <row r="38949" spans="1:5" hidden="1" x14ac:dyDescent="0.3">
      <c r="A38949" s="1">
        <v>81909</v>
      </c>
      <c r="B38949">
        <f t="shared" si="2435"/>
        <v>3</v>
      </c>
      <c r="C38949">
        <f t="shared" si="2436"/>
        <v>4</v>
      </c>
      <c r="D38949" s="2">
        <f t="shared" si="2437"/>
        <v>124</v>
      </c>
      <c r="E38949" t="str">
        <f t="shared" si="2438"/>
        <v/>
      </c>
    </row>
    <row r="38950" spans="1:5" hidden="1" x14ac:dyDescent="0.3">
      <c r="A38950" s="1">
        <v>81910</v>
      </c>
      <c r="B38950">
        <f t="shared" si="2435"/>
        <v>4</v>
      </c>
      <c r="C38950">
        <f t="shared" si="2436"/>
        <v>4</v>
      </c>
      <c r="D38950" s="2">
        <f t="shared" si="2437"/>
        <v>124</v>
      </c>
      <c r="E38950" t="str">
        <f t="shared" si="2438"/>
        <v/>
      </c>
    </row>
    <row r="38951" spans="1:5" hidden="1" x14ac:dyDescent="0.3">
      <c r="A38951" s="1">
        <v>81911</v>
      </c>
      <c r="B38951">
        <f t="shared" si="2435"/>
        <v>5</v>
      </c>
      <c r="C38951">
        <f t="shared" si="2436"/>
        <v>4</v>
      </c>
      <c r="D38951" s="2">
        <f t="shared" si="2437"/>
        <v>124</v>
      </c>
      <c r="E38951" t="str">
        <f t="shared" si="2438"/>
        <v/>
      </c>
    </row>
    <row r="38952" spans="1:5" hidden="1" x14ac:dyDescent="0.3">
      <c r="A38952" s="1">
        <v>81912</v>
      </c>
      <c r="B38952">
        <f t="shared" si="2435"/>
        <v>6</v>
      </c>
      <c r="C38952">
        <f t="shared" si="2436"/>
        <v>4</v>
      </c>
      <c r="D38952" s="2">
        <f t="shared" si="2437"/>
        <v>124</v>
      </c>
      <c r="E38952" t="str">
        <f t="shared" si="2438"/>
        <v/>
      </c>
    </row>
    <row r="38953" spans="1:5" hidden="1" x14ac:dyDescent="0.3">
      <c r="A38953" s="1">
        <v>81913</v>
      </c>
      <c r="B38953">
        <f t="shared" si="2435"/>
        <v>7</v>
      </c>
      <c r="C38953">
        <f t="shared" si="2436"/>
        <v>4</v>
      </c>
      <c r="D38953" s="2">
        <f t="shared" si="2437"/>
        <v>124</v>
      </c>
      <c r="E38953" t="str">
        <f t="shared" si="2438"/>
        <v/>
      </c>
    </row>
    <row r="38954" spans="1:5" hidden="1" x14ac:dyDescent="0.3">
      <c r="A38954" s="1">
        <v>81914</v>
      </c>
      <c r="B38954">
        <f t="shared" si="2435"/>
        <v>8</v>
      </c>
      <c r="C38954">
        <f t="shared" si="2436"/>
        <v>4</v>
      </c>
      <c r="D38954" s="2">
        <f t="shared" si="2437"/>
        <v>124</v>
      </c>
      <c r="E38954" t="str">
        <f t="shared" si="2438"/>
        <v/>
      </c>
    </row>
    <row r="38955" spans="1:5" hidden="1" x14ac:dyDescent="0.3">
      <c r="A38955" s="1">
        <v>81915</v>
      </c>
      <c r="B38955">
        <f t="shared" si="2435"/>
        <v>9</v>
      </c>
      <c r="C38955">
        <f t="shared" si="2436"/>
        <v>4</v>
      </c>
      <c r="D38955" s="2">
        <f t="shared" si="2437"/>
        <v>124</v>
      </c>
      <c r="E38955" t="str">
        <f t="shared" si="2438"/>
        <v/>
      </c>
    </row>
    <row r="38956" spans="1:5" hidden="1" x14ac:dyDescent="0.3">
      <c r="A38956" s="1">
        <v>81916</v>
      </c>
      <c r="B38956">
        <f t="shared" si="2435"/>
        <v>10</v>
      </c>
      <c r="C38956">
        <f t="shared" si="2436"/>
        <v>4</v>
      </c>
      <c r="D38956" s="2">
        <f t="shared" si="2437"/>
        <v>124</v>
      </c>
      <c r="E38956" t="str">
        <f t="shared" si="2438"/>
        <v/>
      </c>
    </row>
    <row r="38957" spans="1:5" hidden="1" x14ac:dyDescent="0.3">
      <c r="A38957" s="1">
        <v>81917</v>
      </c>
      <c r="B38957">
        <f t="shared" si="2435"/>
        <v>11</v>
      </c>
      <c r="C38957">
        <f t="shared" si="2436"/>
        <v>4</v>
      </c>
      <c r="D38957" s="2">
        <f t="shared" si="2437"/>
        <v>124</v>
      </c>
      <c r="E38957" t="str">
        <f t="shared" si="2438"/>
        <v/>
      </c>
    </row>
    <row r="38958" spans="1:5" hidden="1" x14ac:dyDescent="0.3">
      <c r="A38958" s="1">
        <v>81918</v>
      </c>
      <c r="B38958">
        <f t="shared" si="2435"/>
        <v>12</v>
      </c>
      <c r="C38958">
        <f t="shared" si="2436"/>
        <v>4</v>
      </c>
      <c r="D38958" s="2">
        <f t="shared" si="2437"/>
        <v>124</v>
      </c>
      <c r="E38958" t="str">
        <f t="shared" si="2438"/>
        <v/>
      </c>
    </row>
    <row r="38959" spans="1:5" hidden="1" x14ac:dyDescent="0.3">
      <c r="A38959" s="1">
        <v>81919</v>
      </c>
      <c r="B38959">
        <f t="shared" si="2435"/>
        <v>13</v>
      </c>
      <c r="C38959">
        <f t="shared" si="2436"/>
        <v>4</v>
      </c>
      <c r="D38959" s="2">
        <f t="shared" si="2437"/>
        <v>124</v>
      </c>
      <c r="E38959" t="str">
        <f t="shared" si="2438"/>
        <v/>
      </c>
    </row>
    <row r="38960" spans="1:5" hidden="1" x14ac:dyDescent="0.3">
      <c r="A38960" s="1">
        <v>81920</v>
      </c>
      <c r="B38960">
        <f t="shared" si="2435"/>
        <v>14</v>
      </c>
      <c r="C38960">
        <f t="shared" si="2436"/>
        <v>4</v>
      </c>
      <c r="D38960" s="2">
        <f t="shared" si="2437"/>
        <v>124</v>
      </c>
      <c r="E38960" t="str">
        <f t="shared" si="2438"/>
        <v/>
      </c>
    </row>
    <row r="38961" spans="1:5" hidden="1" x14ac:dyDescent="0.3">
      <c r="A38961" s="1">
        <v>81921</v>
      </c>
      <c r="B38961">
        <f t="shared" si="2435"/>
        <v>15</v>
      </c>
      <c r="C38961">
        <f t="shared" si="2436"/>
        <v>4</v>
      </c>
      <c r="D38961" s="2">
        <f t="shared" si="2437"/>
        <v>124</v>
      </c>
      <c r="E38961" t="str">
        <f t="shared" si="2438"/>
        <v/>
      </c>
    </row>
    <row r="38962" spans="1:5" hidden="1" x14ac:dyDescent="0.3">
      <c r="A38962" s="1">
        <v>81922</v>
      </c>
      <c r="B38962">
        <f t="shared" si="2435"/>
        <v>16</v>
      </c>
      <c r="C38962">
        <f t="shared" si="2436"/>
        <v>4</v>
      </c>
      <c r="D38962" s="2">
        <f t="shared" si="2437"/>
        <v>124</v>
      </c>
      <c r="E38962" t="str">
        <f t="shared" si="2438"/>
        <v/>
      </c>
    </row>
    <row r="38963" spans="1:5" hidden="1" x14ac:dyDescent="0.3">
      <c r="A38963" s="1">
        <v>81923</v>
      </c>
      <c r="B38963">
        <f t="shared" si="2435"/>
        <v>17</v>
      </c>
      <c r="C38963">
        <f t="shared" si="2436"/>
        <v>4</v>
      </c>
      <c r="D38963" s="2">
        <f t="shared" si="2437"/>
        <v>124</v>
      </c>
      <c r="E38963" t="str">
        <f t="shared" si="2438"/>
        <v/>
      </c>
    </row>
    <row r="38964" spans="1:5" hidden="1" x14ac:dyDescent="0.3">
      <c r="A38964" s="1">
        <v>81924</v>
      </c>
      <c r="B38964">
        <f t="shared" si="2435"/>
        <v>18</v>
      </c>
      <c r="C38964">
        <f t="shared" si="2436"/>
        <v>4</v>
      </c>
      <c r="D38964" s="2">
        <f t="shared" si="2437"/>
        <v>124</v>
      </c>
      <c r="E38964" t="str">
        <f t="shared" si="2438"/>
        <v/>
      </c>
    </row>
    <row r="38965" spans="1:5" hidden="1" x14ac:dyDescent="0.3">
      <c r="A38965" s="1">
        <v>81925</v>
      </c>
      <c r="B38965">
        <f t="shared" si="2435"/>
        <v>19</v>
      </c>
      <c r="C38965">
        <f t="shared" si="2436"/>
        <v>4</v>
      </c>
      <c r="D38965" s="2">
        <f t="shared" si="2437"/>
        <v>124</v>
      </c>
      <c r="E38965" t="str">
        <f t="shared" si="2438"/>
        <v/>
      </c>
    </row>
    <row r="38966" spans="1:5" hidden="1" x14ac:dyDescent="0.3">
      <c r="A38966" s="1">
        <v>81926</v>
      </c>
      <c r="B38966">
        <f t="shared" si="2435"/>
        <v>20</v>
      </c>
      <c r="C38966">
        <f t="shared" si="2436"/>
        <v>4</v>
      </c>
      <c r="D38966" s="2">
        <f t="shared" si="2437"/>
        <v>124</v>
      </c>
      <c r="E38966" t="str">
        <f t="shared" si="2438"/>
        <v/>
      </c>
    </row>
    <row r="38967" spans="1:5" hidden="1" x14ac:dyDescent="0.3">
      <c r="A38967" s="1">
        <v>81927</v>
      </c>
      <c r="B38967">
        <f t="shared" si="2435"/>
        <v>21</v>
      </c>
      <c r="C38967">
        <f t="shared" si="2436"/>
        <v>4</v>
      </c>
      <c r="D38967" s="2">
        <f t="shared" si="2437"/>
        <v>124</v>
      </c>
      <c r="E38967" t="str">
        <f t="shared" si="2438"/>
        <v/>
      </c>
    </row>
    <row r="38968" spans="1:5" hidden="1" x14ac:dyDescent="0.3">
      <c r="A38968" s="1">
        <v>81928</v>
      </c>
      <c r="B38968">
        <f t="shared" si="2435"/>
        <v>22</v>
      </c>
      <c r="C38968">
        <f t="shared" si="2436"/>
        <v>4</v>
      </c>
      <c r="D38968" s="2">
        <f t="shared" si="2437"/>
        <v>124</v>
      </c>
      <c r="E38968" t="str">
        <f t="shared" si="2438"/>
        <v/>
      </c>
    </row>
    <row r="38969" spans="1:5" hidden="1" x14ac:dyDescent="0.3">
      <c r="A38969" s="1">
        <v>81929</v>
      </c>
      <c r="B38969">
        <f t="shared" si="2435"/>
        <v>23</v>
      </c>
      <c r="C38969">
        <f t="shared" si="2436"/>
        <v>4</v>
      </c>
      <c r="D38969" s="2">
        <f t="shared" si="2437"/>
        <v>124</v>
      </c>
      <c r="E38969" t="str">
        <f t="shared" si="2438"/>
        <v/>
      </c>
    </row>
    <row r="38970" spans="1:5" hidden="1" x14ac:dyDescent="0.3">
      <c r="A38970" s="1">
        <v>81930</v>
      </c>
      <c r="B38970">
        <f t="shared" si="2435"/>
        <v>24</v>
      </c>
      <c r="C38970">
        <f t="shared" si="2436"/>
        <v>4</v>
      </c>
      <c r="D38970" s="2">
        <f t="shared" si="2437"/>
        <v>124</v>
      </c>
      <c r="E38970" t="str">
        <f t="shared" si="2438"/>
        <v/>
      </c>
    </row>
    <row r="38971" spans="1:5" hidden="1" x14ac:dyDescent="0.3">
      <c r="A38971" s="1">
        <v>81931</v>
      </c>
      <c r="B38971">
        <f t="shared" si="2435"/>
        <v>25</v>
      </c>
      <c r="C38971">
        <f t="shared" si="2436"/>
        <v>4</v>
      </c>
      <c r="D38971" s="2">
        <f t="shared" si="2437"/>
        <v>124</v>
      </c>
      <c r="E38971" t="str">
        <f t="shared" si="2438"/>
        <v/>
      </c>
    </row>
    <row r="38972" spans="1:5" hidden="1" x14ac:dyDescent="0.3">
      <c r="A38972" s="1">
        <v>81932</v>
      </c>
      <c r="B38972">
        <f t="shared" si="2435"/>
        <v>26</v>
      </c>
      <c r="C38972">
        <f t="shared" si="2436"/>
        <v>4</v>
      </c>
      <c r="D38972" s="2">
        <f t="shared" si="2437"/>
        <v>124</v>
      </c>
      <c r="E38972" t="str">
        <f t="shared" si="2438"/>
        <v/>
      </c>
    </row>
    <row r="38973" spans="1:5" hidden="1" x14ac:dyDescent="0.3">
      <c r="A38973" s="1">
        <v>81933</v>
      </c>
      <c r="B38973">
        <f t="shared" si="2435"/>
        <v>27</v>
      </c>
      <c r="C38973">
        <f t="shared" si="2436"/>
        <v>4</v>
      </c>
      <c r="D38973" s="2">
        <f t="shared" si="2437"/>
        <v>124</v>
      </c>
      <c r="E38973" t="str">
        <f t="shared" si="2438"/>
        <v/>
      </c>
    </row>
    <row r="38974" spans="1:5" hidden="1" x14ac:dyDescent="0.3">
      <c r="A38974" s="1">
        <v>81934</v>
      </c>
      <c r="B38974">
        <f t="shared" si="2435"/>
        <v>28</v>
      </c>
      <c r="C38974">
        <f t="shared" si="2436"/>
        <v>4</v>
      </c>
      <c r="D38974" s="2">
        <f t="shared" si="2437"/>
        <v>124</v>
      </c>
      <c r="E38974" t="str">
        <f t="shared" si="2438"/>
        <v/>
      </c>
    </row>
    <row r="38975" spans="1:5" hidden="1" x14ac:dyDescent="0.3">
      <c r="A38975" s="1">
        <v>81935</v>
      </c>
      <c r="B38975">
        <f t="shared" si="2435"/>
        <v>29</v>
      </c>
      <c r="C38975">
        <f t="shared" si="2436"/>
        <v>4</v>
      </c>
      <c r="D38975" s="2">
        <f t="shared" si="2437"/>
        <v>124</v>
      </c>
      <c r="E38975" t="str">
        <f t="shared" si="2438"/>
        <v/>
      </c>
    </row>
    <row r="38976" spans="1:5" hidden="1" x14ac:dyDescent="0.3">
      <c r="A38976" s="1">
        <v>81936</v>
      </c>
      <c r="B38976">
        <f t="shared" si="2435"/>
        <v>30</v>
      </c>
      <c r="C38976">
        <f t="shared" si="2436"/>
        <v>4</v>
      </c>
      <c r="D38976" s="2">
        <f t="shared" si="2437"/>
        <v>124</v>
      </c>
      <c r="E38976" t="str">
        <f t="shared" si="2438"/>
        <v/>
      </c>
    </row>
    <row r="38977" spans="1:5" hidden="1" x14ac:dyDescent="0.3">
      <c r="A38977" s="1">
        <v>81937</v>
      </c>
      <c r="B38977">
        <f t="shared" si="2435"/>
        <v>1</v>
      </c>
      <c r="C38977">
        <f t="shared" si="2436"/>
        <v>5</v>
      </c>
      <c r="D38977" s="2">
        <f t="shared" si="2437"/>
        <v>124</v>
      </c>
      <c r="E38977" t="str">
        <f t="shared" si="2438"/>
        <v/>
      </c>
    </row>
    <row r="38978" spans="1:5" hidden="1" x14ac:dyDescent="0.3">
      <c r="A38978" s="1">
        <v>81938</v>
      </c>
      <c r="B38978">
        <f t="shared" si="2435"/>
        <v>2</v>
      </c>
      <c r="C38978">
        <f t="shared" si="2436"/>
        <v>5</v>
      </c>
      <c r="D38978" s="2">
        <f t="shared" si="2437"/>
        <v>124</v>
      </c>
      <c r="E38978" t="str">
        <f t="shared" si="2438"/>
        <v/>
      </c>
    </row>
    <row r="38979" spans="1:5" hidden="1" x14ac:dyDescent="0.3">
      <c r="A38979" s="1">
        <v>81939</v>
      </c>
      <c r="B38979">
        <f t="shared" ref="B38979:B39042" si="2439">DAY(A38979)</f>
        <v>3</v>
      </c>
      <c r="C38979">
        <f t="shared" si="2436"/>
        <v>5</v>
      </c>
      <c r="D38979" s="2">
        <f t="shared" si="2437"/>
        <v>124</v>
      </c>
      <c r="E38979" t="str">
        <f t="shared" si="2438"/>
        <v/>
      </c>
    </row>
    <row r="38980" spans="1:5" hidden="1" x14ac:dyDescent="0.3">
      <c r="A38980" s="1">
        <v>81940</v>
      </c>
      <c r="B38980">
        <f t="shared" si="2439"/>
        <v>4</v>
      </c>
      <c r="C38980">
        <f t="shared" si="2436"/>
        <v>5</v>
      </c>
      <c r="D38980" s="2">
        <f t="shared" si="2437"/>
        <v>124</v>
      </c>
      <c r="E38980" t="str">
        <f t="shared" si="2438"/>
        <v/>
      </c>
    </row>
    <row r="38981" spans="1:5" hidden="1" x14ac:dyDescent="0.3">
      <c r="A38981" s="1">
        <v>81941</v>
      </c>
      <c r="B38981">
        <f t="shared" si="2439"/>
        <v>5</v>
      </c>
      <c r="C38981">
        <f t="shared" si="2436"/>
        <v>5</v>
      </c>
      <c r="D38981" s="2">
        <f t="shared" si="2437"/>
        <v>124</v>
      </c>
      <c r="E38981" t="str">
        <f t="shared" si="2438"/>
        <v/>
      </c>
    </row>
    <row r="38982" spans="1:5" hidden="1" x14ac:dyDescent="0.3">
      <c r="A38982" s="1">
        <v>81942</v>
      </c>
      <c r="B38982">
        <f t="shared" si="2439"/>
        <v>6</v>
      </c>
      <c r="C38982">
        <f t="shared" si="2436"/>
        <v>5</v>
      </c>
      <c r="D38982" s="2">
        <f t="shared" si="2437"/>
        <v>124</v>
      </c>
      <c r="E38982" t="str">
        <f t="shared" si="2438"/>
        <v/>
      </c>
    </row>
    <row r="38983" spans="1:5" hidden="1" x14ac:dyDescent="0.3">
      <c r="A38983" s="1">
        <v>81943</v>
      </c>
      <c r="B38983">
        <f t="shared" si="2439"/>
        <v>7</v>
      </c>
      <c r="C38983">
        <f t="shared" si="2436"/>
        <v>5</v>
      </c>
      <c r="D38983" s="2">
        <f t="shared" si="2437"/>
        <v>124</v>
      </c>
      <c r="E38983" t="str">
        <f t="shared" si="2438"/>
        <v/>
      </c>
    </row>
    <row r="38984" spans="1:5" hidden="1" x14ac:dyDescent="0.3">
      <c r="A38984" s="1">
        <v>81944</v>
      </c>
      <c r="B38984">
        <f t="shared" si="2439"/>
        <v>8</v>
      </c>
      <c r="C38984">
        <f t="shared" si="2436"/>
        <v>5</v>
      </c>
      <c r="D38984" s="2">
        <f t="shared" si="2437"/>
        <v>124</v>
      </c>
      <c r="E38984" t="str">
        <f t="shared" si="2438"/>
        <v/>
      </c>
    </row>
    <row r="38985" spans="1:5" hidden="1" x14ac:dyDescent="0.3">
      <c r="A38985" s="1">
        <v>81945</v>
      </c>
      <c r="B38985">
        <f t="shared" si="2439"/>
        <v>9</v>
      </c>
      <c r="C38985">
        <f t="shared" si="2436"/>
        <v>5</v>
      </c>
      <c r="D38985" s="2">
        <f t="shared" si="2437"/>
        <v>124</v>
      </c>
      <c r="E38985" t="str">
        <f t="shared" si="2438"/>
        <v/>
      </c>
    </row>
    <row r="38986" spans="1:5" hidden="1" x14ac:dyDescent="0.3">
      <c r="A38986" s="1">
        <v>81946</v>
      </c>
      <c r="B38986">
        <f t="shared" si="2439"/>
        <v>10</v>
      </c>
      <c r="C38986">
        <f t="shared" si="2436"/>
        <v>5</v>
      </c>
      <c r="D38986" s="2">
        <f t="shared" si="2437"/>
        <v>124</v>
      </c>
      <c r="E38986" t="str">
        <f t="shared" si="2438"/>
        <v/>
      </c>
    </row>
    <row r="38987" spans="1:5" hidden="1" x14ac:dyDescent="0.3">
      <c r="A38987" s="1">
        <v>81947</v>
      </c>
      <c r="B38987">
        <f t="shared" si="2439"/>
        <v>11</v>
      </c>
      <c r="C38987">
        <f t="shared" si="2436"/>
        <v>5</v>
      </c>
      <c r="D38987" s="2">
        <f t="shared" si="2437"/>
        <v>124</v>
      </c>
      <c r="E38987" t="str">
        <f t="shared" si="2438"/>
        <v/>
      </c>
    </row>
    <row r="38988" spans="1:5" hidden="1" x14ac:dyDescent="0.3">
      <c r="A38988" s="1">
        <v>81948</v>
      </c>
      <c r="B38988">
        <f t="shared" si="2439"/>
        <v>12</v>
      </c>
      <c r="C38988">
        <f t="shared" si="2436"/>
        <v>5</v>
      </c>
      <c r="D38988" s="2">
        <f t="shared" si="2437"/>
        <v>124</v>
      </c>
      <c r="E38988" t="str">
        <f t="shared" si="2438"/>
        <v/>
      </c>
    </row>
    <row r="38989" spans="1:5" hidden="1" x14ac:dyDescent="0.3">
      <c r="A38989" s="1">
        <v>81949</v>
      </c>
      <c r="B38989">
        <f t="shared" si="2439"/>
        <v>13</v>
      </c>
      <c r="C38989">
        <f t="shared" si="2436"/>
        <v>5</v>
      </c>
      <c r="D38989" s="2">
        <f t="shared" si="2437"/>
        <v>124</v>
      </c>
      <c r="E38989" t="str">
        <f t="shared" si="2438"/>
        <v/>
      </c>
    </row>
    <row r="38990" spans="1:5" hidden="1" x14ac:dyDescent="0.3">
      <c r="A38990" s="1">
        <v>81950</v>
      </c>
      <c r="B38990">
        <f t="shared" si="2439"/>
        <v>14</v>
      </c>
      <c r="C38990">
        <f t="shared" si="2436"/>
        <v>5</v>
      </c>
      <c r="D38990" s="2">
        <f t="shared" si="2437"/>
        <v>124</v>
      </c>
      <c r="E38990" t="str">
        <f t="shared" si="2438"/>
        <v/>
      </c>
    </row>
    <row r="38991" spans="1:5" hidden="1" x14ac:dyDescent="0.3">
      <c r="A38991" s="1">
        <v>81951</v>
      </c>
      <c r="B38991">
        <f t="shared" si="2439"/>
        <v>15</v>
      </c>
      <c r="C38991">
        <f t="shared" si="2436"/>
        <v>5</v>
      </c>
      <c r="D38991" s="2">
        <f t="shared" si="2437"/>
        <v>124</v>
      </c>
      <c r="E38991" t="str">
        <f t="shared" si="2438"/>
        <v/>
      </c>
    </row>
    <row r="38992" spans="1:5" hidden="1" x14ac:dyDescent="0.3">
      <c r="A38992" s="1">
        <v>81952</v>
      </c>
      <c r="B38992">
        <f t="shared" si="2439"/>
        <v>16</v>
      </c>
      <c r="C38992">
        <f t="shared" si="2436"/>
        <v>5</v>
      </c>
      <c r="D38992" s="2">
        <f t="shared" si="2437"/>
        <v>124</v>
      </c>
      <c r="E38992" t="str">
        <f t="shared" si="2438"/>
        <v/>
      </c>
    </row>
    <row r="38993" spans="1:5" hidden="1" x14ac:dyDescent="0.3">
      <c r="A38993" s="1">
        <v>81953</v>
      </c>
      <c r="B38993">
        <f t="shared" si="2439"/>
        <v>17</v>
      </c>
      <c r="C38993">
        <f t="shared" si="2436"/>
        <v>5</v>
      </c>
      <c r="D38993" s="2">
        <f t="shared" si="2437"/>
        <v>124</v>
      </c>
      <c r="E38993" t="str">
        <f t="shared" si="2438"/>
        <v/>
      </c>
    </row>
    <row r="38994" spans="1:5" hidden="1" x14ac:dyDescent="0.3">
      <c r="A38994" s="1">
        <v>81954</v>
      </c>
      <c r="B38994">
        <f t="shared" si="2439"/>
        <v>18</v>
      </c>
      <c r="C38994">
        <f t="shared" si="2436"/>
        <v>5</v>
      </c>
      <c r="D38994" s="2">
        <f t="shared" si="2437"/>
        <v>124</v>
      </c>
      <c r="E38994" t="str">
        <f t="shared" si="2438"/>
        <v/>
      </c>
    </row>
    <row r="38995" spans="1:5" hidden="1" x14ac:dyDescent="0.3">
      <c r="A38995" s="1">
        <v>81955</v>
      </c>
      <c r="B38995">
        <f t="shared" si="2439"/>
        <v>19</v>
      </c>
      <c r="C38995">
        <f t="shared" si="2436"/>
        <v>5</v>
      </c>
      <c r="D38995" s="2">
        <f t="shared" si="2437"/>
        <v>124</v>
      </c>
      <c r="E38995" t="str">
        <f t="shared" si="2438"/>
        <v/>
      </c>
    </row>
    <row r="38996" spans="1:5" hidden="1" x14ac:dyDescent="0.3">
      <c r="A38996" s="1">
        <v>81956</v>
      </c>
      <c r="B38996">
        <f t="shared" si="2439"/>
        <v>20</v>
      </c>
      <c r="C38996">
        <f t="shared" si="2436"/>
        <v>5</v>
      </c>
      <c r="D38996" s="2">
        <f t="shared" si="2437"/>
        <v>124</v>
      </c>
      <c r="E38996" t="str">
        <f t="shared" si="2438"/>
        <v/>
      </c>
    </row>
    <row r="38997" spans="1:5" hidden="1" x14ac:dyDescent="0.3">
      <c r="A38997" s="1">
        <v>81957</v>
      </c>
      <c r="B38997">
        <f t="shared" si="2439"/>
        <v>21</v>
      </c>
      <c r="C38997">
        <f t="shared" si="2436"/>
        <v>5</v>
      </c>
      <c r="D38997" s="2">
        <f t="shared" si="2437"/>
        <v>124</v>
      </c>
      <c r="E38997" t="str">
        <f t="shared" si="2438"/>
        <v/>
      </c>
    </row>
    <row r="38998" spans="1:5" hidden="1" x14ac:dyDescent="0.3">
      <c r="A38998" s="1">
        <v>81958</v>
      </c>
      <c r="B38998">
        <f t="shared" si="2439"/>
        <v>22</v>
      </c>
      <c r="C38998">
        <f t="shared" si="2436"/>
        <v>5</v>
      </c>
      <c r="D38998" s="2">
        <f t="shared" si="2437"/>
        <v>124</v>
      </c>
      <c r="E38998" t="str">
        <f t="shared" si="2438"/>
        <v/>
      </c>
    </row>
    <row r="38999" spans="1:5" hidden="1" x14ac:dyDescent="0.3">
      <c r="A38999" s="1">
        <v>81959</v>
      </c>
      <c r="B38999">
        <f t="shared" si="2439"/>
        <v>23</v>
      </c>
      <c r="C38999">
        <f t="shared" si="2436"/>
        <v>5</v>
      </c>
      <c r="D38999" s="2">
        <f t="shared" si="2437"/>
        <v>124</v>
      </c>
      <c r="E38999" t="str">
        <f t="shared" si="2438"/>
        <v/>
      </c>
    </row>
    <row r="39000" spans="1:5" hidden="1" x14ac:dyDescent="0.3">
      <c r="A39000" s="1">
        <v>81960</v>
      </c>
      <c r="B39000">
        <f t="shared" si="2439"/>
        <v>24</v>
      </c>
      <c r="C39000">
        <f t="shared" si="2436"/>
        <v>5</v>
      </c>
      <c r="D39000" s="2">
        <f t="shared" si="2437"/>
        <v>124</v>
      </c>
      <c r="E39000" t="str">
        <f t="shared" si="2438"/>
        <v/>
      </c>
    </row>
    <row r="39001" spans="1:5" hidden="1" x14ac:dyDescent="0.3">
      <c r="A39001" s="1">
        <v>81961</v>
      </c>
      <c r="B39001">
        <f t="shared" si="2439"/>
        <v>25</v>
      </c>
      <c r="C39001">
        <f t="shared" si="2436"/>
        <v>5</v>
      </c>
      <c r="D39001" s="2">
        <f t="shared" si="2437"/>
        <v>124</v>
      </c>
      <c r="E39001" t="str">
        <f t="shared" si="2438"/>
        <v/>
      </c>
    </row>
    <row r="39002" spans="1:5" hidden="1" x14ac:dyDescent="0.3">
      <c r="A39002" s="1">
        <v>81962</v>
      </c>
      <c r="B39002">
        <f t="shared" si="2439"/>
        <v>26</v>
      </c>
      <c r="C39002">
        <f t="shared" si="2436"/>
        <v>5</v>
      </c>
      <c r="D39002" s="2">
        <f t="shared" si="2437"/>
        <v>124</v>
      </c>
      <c r="E39002" t="str">
        <f t="shared" si="2438"/>
        <v/>
      </c>
    </row>
    <row r="39003" spans="1:5" hidden="1" x14ac:dyDescent="0.3">
      <c r="A39003" s="1">
        <v>81963</v>
      </c>
      <c r="B39003">
        <f t="shared" si="2439"/>
        <v>27</v>
      </c>
      <c r="C39003">
        <f t="shared" ref="C39003:C39066" si="2440">MONTH(A39003)</f>
        <v>5</v>
      </c>
      <c r="D39003" s="2">
        <f t="shared" ref="D39003:D39066" si="2441">YEAR(A39003)-2000</f>
        <v>124</v>
      </c>
      <c r="E39003" t="str">
        <f t="shared" ref="E39003:E39066" si="2442">IF((B39003*B39003+C39003*C39003=D39003*D39003),"ja","")</f>
        <v/>
      </c>
    </row>
    <row r="39004" spans="1:5" hidden="1" x14ac:dyDescent="0.3">
      <c r="A39004" s="1">
        <v>81964</v>
      </c>
      <c r="B39004">
        <f t="shared" si="2439"/>
        <v>28</v>
      </c>
      <c r="C39004">
        <f t="shared" si="2440"/>
        <v>5</v>
      </c>
      <c r="D39004" s="2">
        <f t="shared" si="2441"/>
        <v>124</v>
      </c>
      <c r="E39004" t="str">
        <f t="shared" si="2442"/>
        <v/>
      </c>
    </row>
    <row r="39005" spans="1:5" hidden="1" x14ac:dyDescent="0.3">
      <c r="A39005" s="1">
        <v>81965</v>
      </c>
      <c r="B39005">
        <f t="shared" si="2439"/>
        <v>29</v>
      </c>
      <c r="C39005">
        <f t="shared" si="2440"/>
        <v>5</v>
      </c>
      <c r="D39005" s="2">
        <f t="shared" si="2441"/>
        <v>124</v>
      </c>
      <c r="E39005" t="str">
        <f t="shared" si="2442"/>
        <v/>
      </c>
    </row>
    <row r="39006" spans="1:5" hidden="1" x14ac:dyDescent="0.3">
      <c r="A39006" s="1">
        <v>81966</v>
      </c>
      <c r="B39006">
        <f t="shared" si="2439"/>
        <v>30</v>
      </c>
      <c r="C39006">
        <f t="shared" si="2440"/>
        <v>5</v>
      </c>
      <c r="D39006" s="2">
        <f t="shared" si="2441"/>
        <v>124</v>
      </c>
      <c r="E39006" t="str">
        <f t="shared" si="2442"/>
        <v/>
      </c>
    </row>
    <row r="39007" spans="1:5" hidden="1" x14ac:dyDescent="0.3">
      <c r="A39007" s="1">
        <v>81967</v>
      </c>
      <c r="B39007">
        <f t="shared" si="2439"/>
        <v>31</v>
      </c>
      <c r="C39007">
        <f t="shared" si="2440"/>
        <v>5</v>
      </c>
      <c r="D39007" s="2">
        <f t="shared" si="2441"/>
        <v>124</v>
      </c>
      <c r="E39007" t="str">
        <f t="shared" si="2442"/>
        <v/>
      </c>
    </row>
    <row r="39008" spans="1:5" hidden="1" x14ac:dyDescent="0.3">
      <c r="A39008" s="1">
        <v>81968</v>
      </c>
      <c r="B39008">
        <f t="shared" si="2439"/>
        <v>1</v>
      </c>
      <c r="C39008">
        <f t="shared" si="2440"/>
        <v>6</v>
      </c>
      <c r="D39008" s="2">
        <f t="shared" si="2441"/>
        <v>124</v>
      </c>
      <c r="E39008" t="str">
        <f t="shared" si="2442"/>
        <v/>
      </c>
    </row>
    <row r="39009" spans="1:5" hidden="1" x14ac:dyDescent="0.3">
      <c r="A39009" s="1">
        <v>81969</v>
      </c>
      <c r="B39009">
        <f t="shared" si="2439"/>
        <v>2</v>
      </c>
      <c r="C39009">
        <f t="shared" si="2440"/>
        <v>6</v>
      </c>
      <c r="D39009" s="2">
        <f t="shared" si="2441"/>
        <v>124</v>
      </c>
      <c r="E39009" t="str">
        <f t="shared" si="2442"/>
        <v/>
      </c>
    </row>
    <row r="39010" spans="1:5" hidden="1" x14ac:dyDescent="0.3">
      <c r="A39010" s="1">
        <v>81970</v>
      </c>
      <c r="B39010">
        <f t="shared" si="2439"/>
        <v>3</v>
      </c>
      <c r="C39010">
        <f t="shared" si="2440"/>
        <v>6</v>
      </c>
      <c r="D39010" s="2">
        <f t="shared" si="2441"/>
        <v>124</v>
      </c>
      <c r="E39010" t="str">
        <f t="shared" si="2442"/>
        <v/>
      </c>
    </row>
    <row r="39011" spans="1:5" hidden="1" x14ac:dyDescent="0.3">
      <c r="A39011" s="1">
        <v>81971</v>
      </c>
      <c r="B39011">
        <f t="shared" si="2439"/>
        <v>4</v>
      </c>
      <c r="C39011">
        <f t="shared" si="2440"/>
        <v>6</v>
      </c>
      <c r="D39011" s="2">
        <f t="shared" si="2441"/>
        <v>124</v>
      </c>
      <c r="E39011" t="str">
        <f t="shared" si="2442"/>
        <v/>
      </c>
    </row>
    <row r="39012" spans="1:5" hidden="1" x14ac:dyDescent="0.3">
      <c r="A39012" s="1">
        <v>81972</v>
      </c>
      <c r="B39012">
        <f t="shared" si="2439"/>
        <v>5</v>
      </c>
      <c r="C39012">
        <f t="shared" si="2440"/>
        <v>6</v>
      </c>
      <c r="D39012" s="2">
        <f t="shared" si="2441"/>
        <v>124</v>
      </c>
      <c r="E39012" t="str">
        <f t="shared" si="2442"/>
        <v/>
      </c>
    </row>
    <row r="39013" spans="1:5" hidden="1" x14ac:dyDescent="0.3">
      <c r="A39013" s="1">
        <v>81973</v>
      </c>
      <c r="B39013">
        <f t="shared" si="2439"/>
        <v>6</v>
      </c>
      <c r="C39013">
        <f t="shared" si="2440"/>
        <v>6</v>
      </c>
      <c r="D39013" s="2">
        <f t="shared" si="2441"/>
        <v>124</v>
      </c>
      <c r="E39013" t="str">
        <f t="shared" si="2442"/>
        <v/>
      </c>
    </row>
    <row r="39014" spans="1:5" hidden="1" x14ac:dyDescent="0.3">
      <c r="A39014" s="1">
        <v>81974</v>
      </c>
      <c r="B39014">
        <f t="shared" si="2439"/>
        <v>7</v>
      </c>
      <c r="C39014">
        <f t="shared" si="2440"/>
        <v>6</v>
      </c>
      <c r="D39014" s="2">
        <f t="shared" si="2441"/>
        <v>124</v>
      </c>
      <c r="E39014" t="str">
        <f t="shared" si="2442"/>
        <v/>
      </c>
    </row>
    <row r="39015" spans="1:5" hidden="1" x14ac:dyDescent="0.3">
      <c r="A39015" s="1">
        <v>81975</v>
      </c>
      <c r="B39015">
        <f t="shared" si="2439"/>
        <v>8</v>
      </c>
      <c r="C39015">
        <f t="shared" si="2440"/>
        <v>6</v>
      </c>
      <c r="D39015" s="2">
        <f t="shared" si="2441"/>
        <v>124</v>
      </c>
      <c r="E39015" t="str">
        <f t="shared" si="2442"/>
        <v/>
      </c>
    </row>
    <row r="39016" spans="1:5" hidden="1" x14ac:dyDescent="0.3">
      <c r="A39016" s="1">
        <v>81976</v>
      </c>
      <c r="B39016">
        <f t="shared" si="2439"/>
        <v>9</v>
      </c>
      <c r="C39016">
        <f t="shared" si="2440"/>
        <v>6</v>
      </c>
      <c r="D39016" s="2">
        <f t="shared" si="2441"/>
        <v>124</v>
      </c>
      <c r="E39016" t="str">
        <f t="shared" si="2442"/>
        <v/>
      </c>
    </row>
    <row r="39017" spans="1:5" hidden="1" x14ac:dyDescent="0.3">
      <c r="A39017" s="1">
        <v>81977</v>
      </c>
      <c r="B39017">
        <f t="shared" si="2439"/>
        <v>10</v>
      </c>
      <c r="C39017">
        <f t="shared" si="2440"/>
        <v>6</v>
      </c>
      <c r="D39017" s="2">
        <f t="shared" si="2441"/>
        <v>124</v>
      </c>
      <c r="E39017" t="str">
        <f t="shared" si="2442"/>
        <v/>
      </c>
    </row>
    <row r="39018" spans="1:5" hidden="1" x14ac:dyDescent="0.3">
      <c r="A39018" s="1">
        <v>81978</v>
      </c>
      <c r="B39018">
        <f t="shared" si="2439"/>
        <v>11</v>
      </c>
      <c r="C39018">
        <f t="shared" si="2440"/>
        <v>6</v>
      </c>
      <c r="D39018" s="2">
        <f t="shared" si="2441"/>
        <v>124</v>
      </c>
      <c r="E39018" t="str">
        <f t="shared" si="2442"/>
        <v/>
      </c>
    </row>
    <row r="39019" spans="1:5" hidden="1" x14ac:dyDescent="0.3">
      <c r="A39019" s="1">
        <v>81979</v>
      </c>
      <c r="B39019">
        <f t="shared" si="2439"/>
        <v>12</v>
      </c>
      <c r="C39019">
        <f t="shared" si="2440"/>
        <v>6</v>
      </c>
      <c r="D39019" s="2">
        <f t="shared" si="2441"/>
        <v>124</v>
      </c>
      <c r="E39019" t="str">
        <f t="shared" si="2442"/>
        <v/>
      </c>
    </row>
    <row r="39020" spans="1:5" hidden="1" x14ac:dyDescent="0.3">
      <c r="A39020" s="1">
        <v>81980</v>
      </c>
      <c r="B39020">
        <f t="shared" si="2439"/>
        <v>13</v>
      </c>
      <c r="C39020">
        <f t="shared" si="2440"/>
        <v>6</v>
      </c>
      <c r="D39020" s="2">
        <f t="shared" si="2441"/>
        <v>124</v>
      </c>
      <c r="E39020" t="str">
        <f t="shared" si="2442"/>
        <v/>
      </c>
    </row>
    <row r="39021" spans="1:5" hidden="1" x14ac:dyDescent="0.3">
      <c r="A39021" s="1">
        <v>81981</v>
      </c>
      <c r="B39021">
        <f t="shared" si="2439"/>
        <v>14</v>
      </c>
      <c r="C39021">
        <f t="shared" si="2440"/>
        <v>6</v>
      </c>
      <c r="D39021" s="2">
        <f t="shared" si="2441"/>
        <v>124</v>
      </c>
      <c r="E39021" t="str">
        <f t="shared" si="2442"/>
        <v/>
      </c>
    </row>
    <row r="39022" spans="1:5" hidden="1" x14ac:dyDescent="0.3">
      <c r="A39022" s="1">
        <v>81982</v>
      </c>
      <c r="B39022">
        <f t="shared" si="2439"/>
        <v>15</v>
      </c>
      <c r="C39022">
        <f t="shared" si="2440"/>
        <v>6</v>
      </c>
      <c r="D39022" s="2">
        <f t="shared" si="2441"/>
        <v>124</v>
      </c>
      <c r="E39022" t="str">
        <f t="shared" si="2442"/>
        <v/>
      </c>
    </row>
    <row r="39023" spans="1:5" hidden="1" x14ac:dyDescent="0.3">
      <c r="A39023" s="1">
        <v>81983</v>
      </c>
      <c r="B39023">
        <f t="shared" si="2439"/>
        <v>16</v>
      </c>
      <c r="C39023">
        <f t="shared" si="2440"/>
        <v>6</v>
      </c>
      <c r="D39023" s="2">
        <f t="shared" si="2441"/>
        <v>124</v>
      </c>
      <c r="E39023" t="str">
        <f t="shared" si="2442"/>
        <v/>
      </c>
    </row>
    <row r="39024" spans="1:5" hidden="1" x14ac:dyDescent="0.3">
      <c r="A39024" s="1">
        <v>81984</v>
      </c>
      <c r="B39024">
        <f t="shared" si="2439"/>
        <v>17</v>
      </c>
      <c r="C39024">
        <f t="shared" si="2440"/>
        <v>6</v>
      </c>
      <c r="D39024" s="2">
        <f t="shared" si="2441"/>
        <v>124</v>
      </c>
      <c r="E39024" t="str">
        <f t="shared" si="2442"/>
        <v/>
      </c>
    </row>
    <row r="39025" spans="1:5" hidden="1" x14ac:dyDescent="0.3">
      <c r="A39025" s="1">
        <v>81985</v>
      </c>
      <c r="B39025">
        <f t="shared" si="2439"/>
        <v>18</v>
      </c>
      <c r="C39025">
        <f t="shared" si="2440"/>
        <v>6</v>
      </c>
      <c r="D39025" s="2">
        <f t="shared" si="2441"/>
        <v>124</v>
      </c>
      <c r="E39025" t="str">
        <f t="shared" si="2442"/>
        <v/>
      </c>
    </row>
    <row r="39026" spans="1:5" hidden="1" x14ac:dyDescent="0.3">
      <c r="A39026" s="1">
        <v>81986</v>
      </c>
      <c r="B39026">
        <f t="shared" si="2439"/>
        <v>19</v>
      </c>
      <c r="C39026">
        <f t="shared" si="2440"/>
        <v>6</v>
      </c>
      <c r="D39026" s="2">
        <f t="shared" si="2441"/>
        <v>124</v>
      </c>
      <c r="E39026" t="str">
        <f t="shared" si="2442"/>
        <v/>
      </c>
    </row>
    <row r="39027" spans="1:5" hidden="1" x14ac:dyDescent="0.3">
      <c r="A39027" s="1">
        <v>81987</v>
      </c>
      <c r="B39027">
        <f t="shared" si="2439"/>
        <v>20</v>
      </c>
      <c r="C39027">
        <f t="shared" si="2440"/>
        <v>6</v>
      </c>
      <c r="D39027" s="2">
        <f t="shared" si="2441"/>
        <v>124</v>
      </c>
      <c r="E39027" t="str">
        <f t="shared" si="2442"/>
        <v/>
      </c>
    </row>
    <row r="39028" spans="1:5" hidden="1" x14ac:dyDescent="0.3">
      <c r="A39028" s="1">
        <v>81988</v>
      </c>
      <c r="B39028">
        <f t="shared" si="2439"/>
        <v>21</v>
      </c>
      <c r="C39028">
        <f t="shared" si="2440"/>
        <v>6</v>
      </c>
      <c r="D39028" s="2">
        <f t="shared" si="2441"/>
        <v>124</v>
      </c>
      <c r="E39028" t="str">
        <f t="shared" si="2442"/>
        <v/>
      </c>
    </row>
    <row r="39029" spans="1:5" hidden="1" x14ac:dyDescent="0.3">
      <c r="A39029" s="1">
        <v>81989</v>
      </c>
      <c r="B39029">
        <f t="shared" si="2439"/>
        <v>22</v>
      </c>
      <c r="C39029">
        <f t="shared" si="2440"/>
        <v>6</v>
      </c>
      <c r="D39029" s="2">
        <f t="shared" si="2441"/>
        <v>124</v>
      </c>
      <c r="E39029" t="str">
        <f t="shared" si="2442"/>
        <v/>
      </c>
    </row>
    <row r="39030" spans="1:5" hidden="1" x14ac:dyDescent="0.3">
      <c r="A39030" s="1">
        <v>81990</v>
      </c>
      <c r="B39030">
        <f t="shared" si="2439"/>
        <v>23</v>
      </c>
      <c r="C39030">
        <f t="shared" si="2440"/>
        <v>6</v>
      </c>
      <c r="D39030" s="2">
        <f t="shared" si="2441"/>
        <v>124</v>
      </c>
      <c r="E39030" t="str">
        <f t="shared" si="2442"/>
        <v/>
      </c>
    </row>
    <row r="39031" spans="1:5" hidden="1" x14ac:dyDescent="0.3">
      <c r="A39031" s="1">
        <v>81991</v>
      </c>
      <c r="B39031">
        <f t="shared" si="2439"/>
        <v>24</v>
      </c>
      <c r="C39031">
        <f t="shared" si="2440"/>
        <v>6</v>
      </c>
      <c r="D39031" s="2">
        <f t="shared" si="2441"/>
        <v>124</v>
      </c>
      <c r="E39031" t="str">
        <f t="shared" si="2442"/>
        <v/>
      </c>
    </row>
    <row r="39032" spans="1:5" hidden="1" x14ac:dyDescent="0.3">
      <c r="A39032" s="1">
        <v>81992</v>
      </c>
      <c r="B39032">
        <f t="shared" si="2439"/>
        <v>25</v>
      </c>
      <c r="C39032">
        <f t="shared" si="2440"/>
        <v>6</v>
      </c>
      <c r="D39032" s="2">
        <f t="shared" si="2441"/>
        <v>124</v>
      </c>
      <c r="E39032" t="str">
        <f t="shared" si="2442"/>
        <v/>
      </c>
    </row>
    <row r="39033" spans="1:5" hidden="1" x14ac:dyDescent="0.3">
      <c r="A39033" s="1">
        <v>81993</v>
      </c>
      <c r="B39033">
        <f t="shared" si="2439"/>
        <v>26</v>
      </c>
      <c r="C39033">
        <f t="shared" si="2440"/>
        <v>6</v>
      </c>
      <c r="D39033" s="2">
        <f t="shared" si="2441"/>
        <v>124</v>
      </c>
      <c r="E39033" t="str">
        <f t="shared" si="2442"/>
        <v/>
      </c>
    </row>
    <row r="39034" spans="1:5" hidden="1" x14ac:dyDescent="0.3">
      <c r="A39034" s="1">
        <v>81994</v>
      </c>
      <c r="B39034">
        <f t="shared" si="2439"/>
        <v>27</v>
      </c>
      <c r="C39034">
        <f t="shared" si="2440"/>
        <v>6</v>
      </c>
      <c r="D39034" s="2">
        <f t="shared" si="2441"/>
        <v>124</v>
      </c>
      <c r="E39034" t="str">
        <f t="shared" si="2442"/>
        <v/>
      </c>
    </row>
    <row r="39035" spans="1:5" hidden="1" x14ac:dyDescent="0.3">
      <c r="A39035" s="1">
        <v>81995</v>
      </c>
      <c r="B39035">
        <f t="shared" si="2439"/>
        <v>28</v>
      </c>
      <c r="C39035">
        <f t="shared" si="2440"/>
        <v>6</v>
      </c>
      <c r="D39035" s="2">
        <f t="shared" si="2441"/>
        <v>124</v>
      </c>
      <c r="E39035" t="str">
        <f t="shared" si="2442"/>
        <v/>
      </c>
    </row>
    <row r="39036" spans="1:5" hidden="1" x14ac:dyDescent="0.3">
      <c r="A39036" s="1">
        <v>81996</v>
      </c>
      <c r="B39036">
        <f t="shared" si="2439"/>
        <v>29</v>
      </c>
      <c r="C39036">
        <f t="shared" si="2440"/>
        <v>6</v>
      </c>
      <c r="D39036" s="2">
        <f t="shared" si="2441"/>
        <v>124</v>
      </c>
      <c r="E39036" t="str">
        <f t="shared" si="2442"/>
        <v/>
      </c>
    </row>
    <row r="39037" spans="1:5" hidden="1" x14ac:dyDescent="0.3">
      <c r="A39037" s="1">
        <v>81997</v>
      </c>
      <c r="B39037">
        <f t="shared" si="2439"/>
        <v>30</v>
      </c>
      <c r="C39037">
        <f t="shared" si="2440"/>
        <v>6</v>
      </c>
      <c r="D39037" s="2">
        <f t="shared" si="2441"/>
        <v>124</v>
      </c>
      <c r="E39037" t="str">
        <f t="shared" si="2442"/>
        <v/>
      </c>
    </row>
    <row r="39038" spans="1:5" hidden="1" x14ac:dyDescent="0.3">
      <c r="A39038" s="1">
        <v>81998</v>
      </c>
      <c r="B39038">
        <f t="shared" si="2439"/>
        <v>1</v>
      </c>
      <c r="C39038">
        <f t="shared" si="2440"/>
        <v>7</v>
      </c>
      <c r="D39038" s="2">
        <f t="shared" si="2441"/>
        <v>124</v>
      </c>
      <c r="E39038" t="str">
        <f t="shared" si="2442"/>
        <v/>
      </c>
    </row>
    <row r="39039" spans="1:5" hidden="1" x14ac:dyDescent="0.3">
      <c r="A39039" s="1">
        <v>81999</v>
      </c>
      <c r="B39039">
        <f t="shared" si="2439"/>
        <v>2</v>
      </c>
      <c r="C39039">
        <f t="shared" si="2440"/>
        <v>7</v>
      </c>
      <c r="D39039" s="2">
        <f t="shared" si="2441"/>
        <v>124</v>
      </c>
      <c r="E39039" t="str">
        <f t="shared" si="2442"/>
        <v/>
      </c>
    </row>
    <row r="39040" spans="1:5" hidden="1" x14ac:dyDescent="0.3">
      <c r="A39040" s="1">
        <v>82000</v>
      </c>
      <c r="B39040">
        <f t="shared" si="2439"/>
        <v>3</v>
      </c>
      <c r="C39040">
        <f t="shared" si="2440"/>
        <v>7</v>
      </c>
      <c r="D39040" s="2">
        <f t="shared" si="2441"/>
        <v>124</v>
      </c>
      <c r="E39040" t="str">
        <f t="shared" si="2442"/>
        <v/>
      </c>
    </row>
    <row r="39041" spans="1:5" hidden="1" x14ac:dyDescent="0.3">
      <c r="A39041" s="1">
        <v>82001</v>
      </c>
      <c r="B39041">
        <f t="shared" si="2439"/>
        <v>4</v>
      </c>
      <c r="C39041">
        <f t="shared" si="2440"/>
        <v>7</v>
      </c>
      <c r="D39041" s="2">
        <f t="shared" si="2441"/>
        <v>124</v>
      </c>
      <c r="E39041" t="str">
        <f t="shared" si="2442"/>
        <v/>
      </c>
    </row>
    <row r="39042" spans="1:5" hidden="1" x14ac:dyDescent="0.3">
      <c r="A39042" s="1">
        <v>82002</v>
      </c>
      <c r="B39042">
        <f t="shared" si="2439"/>
        <v>5</v>
      </c>
      <c r="C39042">
        <f t="shared" si="2440"/>
        <v>7</v>
      </c>
      <c r="D39042" s="2">
        <f t="shared" si="2441"/>
        <v>124</v>
      </c>
      <c r="E39042" t="str">
        <f t="shared" si="2442"/>
        <v/>
      </c>
    </row>
    <row r="39043" spans="1:5" hidden="1" x14ac:dyDescent="0.3">
      <c r="A39043" s="1">
        <v>82003</v>
      </c>
      <c r="B39043">
        <f t="shared" ref="B39043:B39106" si="2443">DAY(A39043)</f>
        <v>6</v>
      </c>
      <c r="C39043">
        <f t="shared" si="2440"/>
        <v>7</v>
      </c>
      <c r="D39043" s="2">
        <f t="shared" si="2441"/>
        <v>124</v>
      </c>
      <c r="E39043" t="str">
        <f t="shared" si="2442"/>
        <v/>
      </c>
    </row>
    <row r="39044" spans="1:5" hidden="1" x14ac:dyDescent="0.3">
      <c r="A39044" s="1">
        <v>82004</v>
      </c>
      <c r="B39044">
        <f t="shared" si="2443"/>
        <v>7</v>
      </c>
      <c r="C39044">
        <f t="shared" si="2440"/>
        <v>7</v>
      </c>
      <c r="D39044" s="2">
        <f t="shared" si="2441"/>
        <v>124</v>
      </c>
      <c r="E39044" t="str">
        <f t="shared" si="2442"/>
        <v/>
      </c>
    </row>
    <row r="39045" spans="1:5" hidden="1" x14ac:dyDescent="0.3">
      <c r="A39045" s="1">
        <v>82005</v>
      </c>
      <c r="B39045">
        <f t="shared" si="2443"/>
        <v>8</v>
      </c>
      <c r="C39045">
        <f t="shared" si="2440"/>
        <v>7</v>
      </c>
      <c r="D39045" s="2">
        <f t="shared" si="2441"/>
        <v>124</v>
      </c>
      <c r="E39045" t="str">
        <f t="shared" si="2442"/>
        <v/>
      </c>
    </row>
    <row r="39046" spans="1:5" hidden="1" x14ac:dyDescent="0.3">
      <c r="A39046" s="1">
        <v>82006</v>
      </c>
      <c r="B39046">
        <f t="shared" si="2443"/>
        <v>9</v>
      </c>
      <c r="C39046">
        <f t="shared" si="2440"/>
        <v>7</v>
      </c>
      <c r="D39046" s="2">
        <f t="shared" si="2441"/>
        <v>124</v>
      </c>
      <c r="E39046" t="str">
        <f t="shared" si="2442"/>
        <v/>
      </c>
    </row>
    <row r="39047" spans="1:5" hidden="1" x14ac:dyDescent="0.3">
      <c r="A39047" s="1">
        <v>82007</v>
      </c>
      <c r="B39047">
        <f t="shared" si="2443"/>
        <v>10</v>
      </c>
      <c r="C39047">
        <f t="shared" si="2440"/>
        <v>7</v>
      </c>
      <c r="D39047" s="2">
        <f t="shared" si="2441"/>
        <v>124</v>
      </c>
      <c r="E39047" t="str">
        <f t="shared" si="2442"/>
        <v/>
      </c>
    </row>
    <row r="39048" spans="1:5" hidden="1" x14ac:dyDescent="0.3">
      <c r="A39048" s="1">
        <v>82008</v>
      </c>
      <c r="B39048">
        <f t="shared" si="2443"/>
        <v>11</v>
      </c>
      <c r="C39048">
        <f t="shared" si="2440"/>
        <v>7</v>
      </c>
      <c r="D39048" s="2">
        <f t="shared" si="2441"/>
        <v>124</v>
      </c>
      <c r="E39048" t="str">
        <f t="shared" si="2442"/>
        <v/>
      </c>
    </row>
    <row r="39049" spans="1:5" hidden="1" x14ac:dyDescent="0.3">
      <c r="A39049" s="1">
        <v>82009</v>
      </c>
      <c r="B39049">
        <f t="shared" si="2443"/>
        <v>12</v>
      </c>
      <c r="C39049">
        <f t="shared" si="2440"/>
        <v>7</v>
      </c>
      <c r="D39049" s="2">
        <f t="shared" si="2441"/>
        <v>124</v>
      </c>
      <c r="E39049" t="str">
        <f t="shared" si="2442"/>
        <v/>
      </c>
    </row>
    <row r="39050" spans="1:5" hidden="1" x14ac:dyDescent="0.3">
      <c r="A39050" s="1">
        <v>82010</v>
      </c>
      <c r="B39050">
        <f t="shared" si="2443"/>
        <v>13</v>
      </c>
      <c r="C39050">
        <f t="shared" si="2440"/>
        <v>7</v>
      </c>
      <c r="D39050" s="2">
        <f t="shared" si="2441"/>
        <v>124</v>
      </c>
      <c r="E39050" t="str">
        <f t="shared" si="2442"/>
        <v/>
      </c>
    </row>
    <row r="39051" spans="1:5" hidden="1" x14ac:dyDescent="0.3">
      <c r="A39051" s="1">
        <v>82011</v>
      </c>
      <c r="B39051">
        <f t="shared" si="2443"/>
        <v>14</v>
      </c>
      <c r="C39051">
        <f t="shared" si="2440"/>
        <v>7</v>
      </c>
      <c r="D39051" s="2">
        <f t="shared" si="2441"/>
        <v>124</v>
      </c>
      <c r="E39051" t="str">
        <f t="shared" si="2442"/>
        <v/>
      </c>
    </row>
    <row r="39052" spans="1:5" hidden="1" x14ac:dyDescent="0.3">
      <c r="A39052" s="1">
        <v>82012</v>
      </c>
      <c r="B39052">
        <f t="shared" si="2443"/>
        <v>15</v>
      </c>
      <c r="C39052">
        <f t="shared" si="2440"/>
        <v>7</v>
      </c>
      <c r="D39052" s="2">
        <f t="shared" si="2441"/>
        <v>124</v>
      </c>
      <c r="E39052" t="str">
        <f t="shared" si="2442"/>
        <v/>
      </c>
    </row>
    <row r="39053" spans="1:5" hidden="1" x14ac:dyDescent="0.3">
      <c r="A39053" s="1">
        <v>82013</v>
      </c>
      <c r="B39053">
        <f t="shared" si="2443"/>
        <v>16</v>
      </c>
      <c r="C39053">
        <f t="shared" si="2440"/>
        <v>7</v>
      </c>
      <c r="D39053" s="2">
        <f t="shared" si="2441"/>
        <v>124</v>
      </c>
      <c r="E39053" t="str">
        <f t="shared" si="2442"/>
        <v/>
      </c>
    </row>
    <row r="39054" spans="1:5" hidden="1" x14ac:dyDescent="0.3">
      <c r="A39054" s="1">
        <v>82014</v>
      </c>
      <c r="B39054">
        <f t="shared" si="2443"/>
        <v>17</v>
      </c>
      <c r="C39054">
        <f t="shared" si="2440"/>
        <v>7</v>
      </c>
      <c r="D39054" s="2">
        <f t="shared" si="2441"/>
        <v>124</v>
      </c>
      <c r="E39054" t="str">
        <f t="shared" si="2442"/>
        <v/>
      </c>
    </row>
    <row r="39055" spans="1:5" hidden="1" x14ac:dyDescent="0.3">
      <c r="A39055" s="1">
        <v>82015</v>
      </c>
      <c r="B39055">
        <f t="shared" si="2443"/>
        <v>18</v>
      </c>
      <c r="C39055">
        <f t="shared" si="2440"/>
        <v>7</v>
      </c>
      <c r="D39055" s="2">
        <f t="shared" si="2441"/>
        <v>124</v>
      </c>
      <c r="E39055" t="str">
        <f t="shared" si="2442"/>
        <v/>
      </c>
    </row>
    <row r="39056" spans="1:5" hidden="1" x14ac:dyDescent="0.3">
      <c r="A39056" s="1">
        <v>82016</v>
      </c>
      <c r="B39056">
        <f t="shared" si="2443"/>
        <v>19</v>
      </c>
      <c r="C39056">
        <f t="shared" si="2440"/>
        <v>7</v>
      </c>
      <c r="D39056" s="2">
        <f t="shared" si="2441"/>
        <v>124</v>
      </c>
      <c r="E39056" t="str">
        <f t="shared" si="2442"/>
        <v/>
      </c>
    </row>
    <row r="39057" spans="1:5" hidden="1" x14ac:dyDescent="0.3">
      <c r="A39057" s="1">
        <v>82017</v>
      </c>
      <c r="B39057">
        <f t="shared" si="2443"/>
        <v>20</v>
      </c>
      <c r="C39057">
        <f t="shared" si="2440"/>
        <v>7</v>
      </c>
      <c r="D39057" s="2">
        <f t="shared" si="2441"/>
        <v>124</v>
      </c>
      <c r="E39057" t="str">
        <f t="shared" si="2442"/>
        <v/>
      </c>
    </row>
    <row r="39058" spans="1:5" hidden="1" x14ac:dyDescent="0.3">
      <c r="A39058" s="1">
        <v>82018</v>
      </c>
      <c r="B39058">
        <f t="shared" si="2443"/>
        <v>21</v>
      </c>
      <c r="C39058">
        <f t="shared" si="2440"/>
        <v>7</v>
      </c>
      <c r="D39058" s="2">
        <f t="shared" si="2441"/>
        <v>124</v>
      </c>
      <c r="E39058" t="str">
        <f t="shared" si="2442"/>
        <v/>
      </c>
    </row>
    <row r="39059" spans="1:5" hidden="1" x14ac:dyDescent="0.3">
      <c r="A39059" s="1">
        <v>82019</v>
      </c>
      <c r="B39059">
        <f t="shared" si="2443"/>
        <v>22</v>
      </c>
      <c r="C39059">
        <f t="shared" si="2440"/>
        <v>7</v>
      </c>
      <c r="D39059" s="2">
        <f t="shared" si="2441"/>
        <v>124</v>
      </c>
      <c r="E39059" t="str">
        <f t="shared" si="2442"/>
        <v/>
      </c>
    </row>
    <row r="39060" spans="1:5" hidden="1" x14ac:dyDescent="0.3">
      <c r="A39060" s="1">
        <v>82020</v>
      </c>
      <c r="B39060">
        <f t="shared" si="2443"/>
        <v>23</v>
      </c>
      <c r="C39060">
        <f t="shared" si="2440"/>
        <v>7</v>
      </c>
      <c r="D39060" s="2">
        <f t="shared" si="2441"/>
        <v>124</v>
      </c>
      <c r="E39060" t="str">
        <f t="shared" si="2442"/>
        <v/>
      </c>
    </row>
    <row r="39061" spans="1:5" hidden="1" x14ac:dyDescent="0.3">
      <c r="A39061" s="1">
        <v>82021</v>
      </c>
      <c r="B39061">
        <f t="shared" si="2443"/>
        <v>24</v>
      </c>
      <c r="C39061">
        <f t="shared" si="2440"/>
        <v>7</v>
      </c>
      <c r="D39061" s="2">
        <f t="shared" si="2441"/>
        <v>124</v>
      </c>
      <c r="E39061" t="str">
        <f t="shared" si="2442"/>
        <v/>
      </c>
    </row>
    <row r="39062" spans="1:5" hidden="1" x14ac:dyDescent="0.3">
      <c r="A39062" s="1">
        <v>82022</v>
      </c>
      <c r="B39062">
        <f t="shared" si="2443"/>
        <v>25</v>
      </c>
      <c r="C39062">
        <f t="shared" si="2440"/>
        <v>7</v>
      </c>
      <c r="D39062" s="2">
        <f t="shared" si="2441"/>
        <v>124</v>
      </c>
      <c r="E39062" t="str">
        <f t="shared" si="2442"/>
        <v/>
      </c>
    </row>
    <row r="39063" spans="1:5" hidden="1" x14ac:dyDescent="0.3">
      <c r="A39063" s="1">
        <v>82023</v>
      </c>
      <c r="B39063">
        <f t="shared" si="2443"/>
        <v>26</v>
      </c>
      <c r="C39063">
        <f t="shared" si="2440"/>
        <v>7</v>
      </c>
      <c r="D39063" s="2">
        <f t="shared" si="2441"/>
        <v>124</v>
      </c>
      <c r="E39063" t="str">
        <f t="shared" si="2442"/>
        <v/>
      </c>
    </row>
    <row r="39064" spans="1:5" hidden="1" x14ac:dyDescent="0.3">
      <c r="A39064" s="1">
        <v>82024</v>
      </c>
      <c r="B39064">
        <f t="shared" si="2443"/>
        <v>27</v>
      </c>
      <c r="C39064">
        <f t="shared" si="2440"/>
        <v>7</v>
      </c>
      <c r="D39064" s="2">
        <f t="shared" si="2441"/>
        <v>124</v>
      </c>
      <c r="E39064" t="str">
        <f t="shared" si="2442"/>
        <v/>
      </c>
    </row>
    <row r="39065" spans="1:5" hidden="1" x14ac:dyDescent="0.3">
      <c r="A39065" s="1">
        <v>82025</v>
      </c>
      <c r="B39065">
        <f t="shared" si="2443"/>
        <v>28</v>
      </c>
      <c r="C39065">
        <f t="shared" si="2440"/>
        <v>7</v>
      </c>
      <c r="D39065" s="2">
        <f t="shared" si="2441"/>
        <v>124</v>
      </c>
      <c r="E39065" t="str">
        <f t="shared" si="2442"/>
        <v/>
      </c>
    </row>
    <row r="39066" spans="1:5" hidden="1" x14ac:dyDescent="0.3">
      <c r="A39066" s="1">
        <v>82026</v>
      </c>
      <c r="B39066">
        <f t="shared" si="2443"/>
        <v>29</v>
      </c>
      <c r="C39066">
        <f t="shared" si="2440"/>
        <v>7</v>
      </c>
      <c r="D39066" s="2">
        <f t="shared" si="2441"/>
        <v>124</v>
      </c>
      <c r="E39066" t="str">
        <f t="shared" si="2442"/>
        <v/>
      </c>
    </row>
    <row r="39067" spans="1:5" hidden="1" x14ac:dyDescent="0.3">
      <c r="A39067" s="1">
        <v>82027</v>
      </c>
      <c r="B39067">
        <f t="shared" si="2443"/>
        <v>30</v>
      </c>
      <c r="C39067">
        <f t="shared" ref="C39067:C39130" si="2444">MONTH(A39067)</f>
        <v>7</v>
      </c>
      <c r="D39067" s="2">
        <f t="shared" ref="D39067:D39130" si="2445">YEAR(A39067)-2000</f>
        <v>124</v>
      </c>
      <c r="E39067" t="str">
        <f t="shared" ref="E39067:E39130" si="2446">IF((B39067*B39067+C39067*C39067=D39067*D39067),"ja","")</f>
        <v/>
      </c>
    </row>
    <row r="39068" spans="1:5" hidden="1" x14ac:dyDescent="0.3">
      <c r="A39068" s="1">
        <v>82028</v>
      </c>
      <c r="B39068">
        <f t="shared" si="2443"/>
        <v>31</v>
      </c>
      <c r="C39068">
        <f t="shared" si="2444"/>
        <v>7</v>
      </c>
      <c r="D39068" s="2">
        <f t="shared" si="2445"/>
        <v>124</v>
      </c>
      <c r="E39068" t="str">
        <f t="shared" si="2446"/>
        <v/>
      </c>
    </row>
    <row r="39069" spans="1:5" hidden="1" x14ac:dyDescent="0.3">
      <c r="A39069" s="1">
        <v>82029</v>
      </c>
      <c r="B39069">
        <f t="shared" si="2443"/>
        <v>1</v>
      </c>
      <c r="C39069">
        <f t="shared" si="2444"/>
        <v>8</v>
      </c>
      <c r="D39069" s="2">
        <f t="shared" si="2445"/>
        <v>124</v>
      </c>
      <c r="E39069" t="str">
        <f t="shared" si="2446"/>
        <v/>
      </c>
    </row>
    <row r="39070" spans="1:5" hidden="1" x14ac:dyDescent="0.3">
      <c r="A39070" s="1">
        <v>82030</v>
      </c>
      <c r="B39070">
        <f t="shared" si="2443"/>
        <v>2</v>
      </c>
      <c r="C39070">
        <f t="shared" si="2444"/>
        <v>8</v>
      </c>
      <c r="D39070" s="2">
        <f t="shared" si="2445"/>
        <v>124</v>
      </c>
      <c r="E39070" t="str">
        <f t="shared" si="2446"/>
        <v/>
      </c>
    </row>
    <row r="39071" spans="1:5" hidden="1" x14ac:dyDescent="0.3">
      <c r="A39071" s="1">
        <v>82031</v>
      </c>
      <c r="B39071">
        <f t="shared" si="2443"/>
        <v>3</v>
      </c>
      <c r="C39071">
        <f t="shared" si="2444"/>
        <v>8</v>
      </c>
      <c r="D39071" s="2">
        <f t="shared" si="2445"/>
        <v>124</v>
      </c>
      <c r="E39071" t="str">
        <f t="shared" si="2446"/>
        <v/>
      </c>
    </row>
    <row r="39072" spans="1:5" hidden="1" x14ac:dyDescent="0.3">
      <c r="A39072" s="1">
        <v>82032</v>
      </c>
      <c r="B39072">
        <f t="shared" si="2443"/>
        <v>4</v>
      </c>
      <c r="C39072">
        <f t="shared" si="2444"/>
        <v>8</v>
      </c>
      <c r="D39072" s="2">
        <f t="shared" si="2445"/>
        <v>124</v>
      </c>
      <c r="E39072" t="str">
        <f t="shared" si="2446"/>
        <v/>
      </c>
    </row>
    <row r="39073" spans="1:5" hidden="1" x14ac:dyDescent="0.3">
      <c r="A39073" s="1">
        <v>82033</v>
      </c>
      <c r="B39073">
        <f t="shared" si="2443"/>
        <v>5</v>
      </c>
      <c r="C39073">
        <f t="shared" si="2444"/>
        <v>8</v>
      </c>
      <c r="D39073" s="2">
        <f t="shared" si="2445"/>
        <v>124</v>
      </c>
      <c r="E39073" t="str">
        <f t="shared" si="2446"/>
        <v/>
      </c>
    </row>
    <row r="39074" spans="1:5" hidden="1" x14ac:dyDescent="0.3">
      <c r="A39074" s="1">
        <v>82034</v>
      </c>
      <c r="B39074">
        <f t="shared" si="2443"/>
        <v>6</v>
      </c>
      <c r="C39074">
        <f t="shared" si="2444"/>
        <v>8</v>
      </c>
      <c r="D39074" s="2">
        <f t="shared" si="2445"/>
        <v>124</v>
      </c>
      <c r="E39074" t="str">
        <f t="shared" si="2446"/>
        <v/>
      </c>
    </row>
    <row r="39075" spans="1:5" hidden="1" x14ac:dyDescent="0.3">
      <c r="A39075" s="1">
        <v>82035</v>
      </c>
      <c r="B39075">
        <f t="shared" si="2443"/>
        <v>7</v>
      </c>
      <c r="C39075">
        <f t="shared" si="2444"/>
        <v>8</v>
      </c>
      <c r="D39075" s="2">
        <f t="shared" si="2445"/>
        <v>124</v>
      </c>
      <c r="E39075" t="str">
        <f t="shared" si="2446"/>
        <v/>
      </c>
    </row>
    <row r="39076" spans="1:5" hidden="1" x14ac:dyDescent="0.3">
      <c r="A39076" s="1">
        <v>82036</v>
      </c>
      <c r="B39076">
        <f t="shared" si="2443"/>
        <v>8</v>
      </c>
      <c r="C39076">
        <f t="shared" si="2444"/>
        <v>8</v>
      </c>
      <c r="D39076" s="2">
        <f t="shared" si="2445"/>
        <v>124</v>
      </c>
      <c r="E39076" t="str">
        <f t="shared" si="2446"/>
        <v/>
      </c>
    </row>
    <row r="39077" spans="1:5" hidden="1" x14ac:dyDescent="0.3">
      <c r="A39077" s="1">
        <v>82037</v>
      </c>
      <c r="B39077">
        <f t="shared" si="2443"/>
        <v>9</v>
      </c>
      <c r="C39077">
        <f t="shared" si="2444"/>
        <v>8</v>
      </c>
      <c r="D39077" s="2">
        <f t="shared" si="2445"/>
        <v>124</v>
      </c>
      <c r="E39077" t="str">
        <f t="shared" si="2446"/>
        <v/>
      </c>
    </row>
    <row r="39078" spans="1:5" hidden="1" x14ac:dyDescent="0.3">
      <c r="A39078" s="1">
        <v>82038</v>
      </c>
      <c r="B39078">
        <f t="shared" si="2443"/>
        <v>10</v>
      </c>
      <c r="C39078">
        <f t="shared" si="2444"/>
        <v>8</v>
      </c>
      <c r="D39078" s="2">
        <f t="shared" si="2445"/>
        <v>124</v>
      </c>
      <c r="E39078" t="str">
        <f t="shared" si="2446"/>
        <v/>
      </c>
    </row>
    <row r="39079" spans="1:5" hidden="1" x14ac:dyDescent="0.3">
      <c r="A39079" s="1">
        <v>82039</v>
      </c>
      <c r="B39079">
        <f t="shared" si="2443"/>
        <v>11</v>
      </c>
      <c r="C39079">
        <f t="shared" si="2444"/>
        <v>8</v>
      </c>
      <c r="D39079" s="2">
        <f t="shared" si="2445"/>
        <v>124</v>
      </c>
      <c r="E39079" t="str">
        <f t="shared" si="2446"/>
        <v/>
      </c>
    </row>
    <row r="39080" spans="1:5" hidden="1" x14ac:dyDescent="0.3">
      <c r="A39080" s="1">
        <v>82040</v>
      </c>
      <c r="B39080">
        <f t="shared" si="2443"/>
        <v>12</v>
      </c>
      <c r="C39080">
        <f t="shared" si="2444"/>
        <v>8</v>
      </c>
      <c r="D39080" s="2">
        <f t="shared" si="2445"/>
        <v>124</v>
      </c>
      <c r="E39080" t="str">
        <f t="shared" si="2446"/>
        <v/>
      </c>
    </row>
    <row r="39081" spans="1:5" hidden="1" x14ac:dyDescent="0.3">
      <c r="A39081" s="1">
        <v>82041</v>
      </c>
      <c r="B39081">
        <f t="shared" si="2443"/>
        <v>13</v>
      </c>
      <c r="C39081">
        <f t="shared" si="2444"/>
        <v>8</v>
      </c>
      <c r="D39081" s="2">
        <f t="shared" si="2445"/>
        <v>124</v>
      </c>
      <c r="E39081" t="str">
        <f t="shared" si="2446"/>
        <v/>
      </c>
    </row>
    <row r="39082" spans="1:5" hidden="1" x14ac:dyDescent="0.3">
      <c r="A39082" s="1">
        <v>82042</v>
      </c>
      <c r="B39082">
        <f t="shared" si="2443"/>
        <v>14</v>
      </c>
      <c r="C39082">
        <f t="shared" si="2444"/>
        <v>8</v>
      </c>
      <c r="D39082" s="2">
        <f t="shared" si="2445"/>
        <v>124</v>
      </c>
      <c r="E39082" t="str">
        <f t="shared" si="2446"/>
        <v/>
      </c>
    </row>
    <row r="39083" spans="1:5" hidden="1" x14ac:dyDescent="0.3">
      <c r="A39083" s="1">
        <v>82043</v>
      </c>
      <c r="B39083">
        <f t="shared" si="2443"/>
        <v>15</v>
      </c>
      <c r="C39083">
        <f t="shared" si="2444"/>
        <v>8</v>
      </c>
      <c r="D39083" s="2">
        <f t="shared" si="2445"/>
        <v>124</v>
      </c>
      <c r="E39083" t="str">
        <f t="shared" si="2446"/>
        <v/>
      </c>
    </row>
    <row r="39084" spans="1:5" hidden="1" x14ac:dyDescent="0.3">
      <c r="A39084" s="1">
        <v>82044</v>
      </c>
      <c r="B39084">
        <f t="shared" si="2443"/>
        <v>16</v>
      </c>
      <c r="C39084">
        <f t="shared" si="2444"/>
        <v>8</v>
      </c>
      <c r="D39084" s="2">
        <f t="shared" si="2445"/>
        <v>124</v>
      </c>
      <c r="E39084" t="str">
        <f t="shared" si="2446"/>
        <v/>
      </c>
    </row>
    <row r="39085" spans="1:5" hidden="1" x14ac:dyDescent="0.3">
      <c r="A39085" s="1">
        <v>82045</v>
      </c>
      <c r="B39085">
        <f t="shared" si="2443"/>
        <v>17</v>
      </c>
      <c r="C39085">
        <f t="shared" si="2444"/>
        <v>8</v>
      </c>
      <c r="D39085" s="2">
        <f t="shared" si="2445"/>
        <v>124</v>
      </c>
      <c r="E39085" t="str">
        <f t="shared" si="2446"/>
        <v/>
      </c>
    </row>
    <row r="39086" spans="1:5" hidden="1" x14ac:dyDescent="0.3">
      <c r="A39086" s="1">
        <v>82046</v>
      </c>
      <c r="B39086">
        <f t="shared" si="2443"/>
        <v>18</v>
      </c>
      <c r="C39086">
        <f t="shared" si="2444"/>
        <v>8</v>
      </c>
      <c r="D39086" s="2">
        <f t="shared" si="2445"/>
        <v>124</v>
      </c>
      <c r="E39086" t="str">
        <f t="shared" si="2446"/>
        <v/>
      </c>
    </row>
    <row r="39087" spans="1:5" hidden="1" x14ac:dyDescent="0.3">
      <c r="A39087" s="1">
        <v>82047</v>
      </c>
      <c r="B39087">
        <f t="shared" si="2443"/>
        <v>19</v>
      </c>
      <c r="C39087">
        <f t="shared" si="2444"/>
        <v>8</v>
      </c>
      <c r="D39087" s="2">
        <f t="shared" si="2445"/>
        <v>124</v>
      </c>
      <c r="E39087" t="str">
        <f t="shared" si="2446"/>
        <v/>
      </c>
    </row>
    <row r="39088" spans="1:5" hidden="1" x14ac:dyDescent="0.3">
      <c r="A39088" s="1">
        <v>82048</v>
      </c>
      <c r="B39088">
        <f t="shared" si="2443"/>
        <v>20</v>
      </c>
      <c r="C39088">
        <f t="shared" si="2444"/>
        <v>8</v>
      </c>
      <c r="D39088" s="2">
        <f t="shared" si="2445"/>
        <v>124</v>
      </c>
      <c r="E39088" t="str">
        <f t="shared" si="2446"/>
        <v/>
      </c>
    </row>
    <row r="39089" spans="1:5" hidden="1" x14ac:dyDescent="0.3">
      <c r="A39089" s="1">
        <v>82049</v>
      </c>
      <c r="B39089">
        <f t="shared" si="2443"/>
        <v>21</v>
      </c>
      <c r="C39089">
        <f t="shared" si="2444"/>
        <v>8</v>
      </c>
      <c r="D39089" s="2">
        <f t="shared" si="2445"/>
        <v>124</v>
      </c>
      <c r="E39089" t="str">
        <f t="shared" si="2446"/>
        <v/>
      </c>
    </row>
    <row r="39090" spans="1:5" hidden="1" x14ac:dyDescent="0.3">
      <c r="A39090" s="1">
        <v>82050</v>
      </c>
      <c r="B39090">
        <f t="shared" si="2443"/>
        <v>22</v>
      </c>
      <c r="C39090">
        <f t="shared" si="2444"/>
        <v>8</v>
      </c>
      <c r="D39090" s="2">
        <f t="shared" si="2445"/>
        <v>124</v>
      </c>
      <c r="E39090" t="str">
        <f t="shared" si="2446"/>
        <v/>
      </c>
    </row>
    <row r="39091" spans="1:5" hidden="1" x14ac:dyDescent="0.3">
      <c r="A39091" s="1">
        <v>82051</v>
      </c>
      <c r="B39091">
        <f t="shared" si="2443"/>
        <v>23</v>
      </c>
      <c r="C39091">
        <f t="shared" si="2444"/>
        <v>8</v>
      </c>
      <c r="D39091" s="2">
        <f t="shared" si="2445"/>
        <v>124</v>
      </c>
      <c r="E39091" t="str">
        <f t="shared" si="2446"/>
        <v/>
      </c>
    </row>
    <row r="39092" spans="1:5" hidden="1" x14ac:dyDescent="0.3">
      <c r="A39092" s="1">
        <v>82052</v>
      </c>
      <c r="B39092">
        <f t="shared" si="2443"/>
        <v>24</v>
      </c>
      <c r="C39092">
        <f t="shared" si="2444"/>
        <v>8</v>
      </c>
      <c r="D39092" s="2">
        <f t="shared" si="2445"/>
        <v>124</v>
      </c>
      <c r="E39092" t="str">
        <f t="shared" si="2446"/>
        <v/>
      </c>
    </row>
    <row r="39093" spans="1:5" hidden="1" x14ac:dyDescent="0.3">
      <c r="A39093" s="1">
        <v>82053</v>
      </c>
      <c r="B39093">
        <f t="shared" si="2443"/>
        <v>25</v>
      </c>
      <c r="C39093">
        <f t="shared" si="2444"/>
        <v>8</v>
      </c>
      <c r="D39093" s="2">
        <f t="shared" si="2445"/>
        <v>124</v>
      </c>
      <c r="E39093" t="str">
        <f t="shared" si="2446"/>
        <v/>
      </c>
    </row>
    <row r="39094" spans="1:5" hidden="1" x14ac:dyDescent="0.3">
      <c r="A39094" s="1">
        <v>82054</v>
      </c>
      <c r="B39094">
        <f t="shared" si="2443"/>
        <v>26</v>
      </c>
      <c r="C39094">
        <f t="shared" si="2444"/>
        <v>8</v>
      </c>
      <c r="D39094" s="2">
        <f t="shared" si="2445"/>
        <v>124</v>
      </c>
      <c r="E39094" t="str">
        <f t="shared" si="2446"/>
        <v/>
      </c>
    </row>
    <row r="39095" spans="1:5" hidden="1" x14ac:dyDescent="0.3">
      <c r="A39095" s="1">
        <v>82055</v>
      </c>
      <c r="B39095">
        <f t="shared" si="2443"/>
        <v>27</v>
      </c>
      <c r="C39095">
        <f t="shared" si="2444"/>
        <v>8</v>
      </c>
      <c r="D39095" s="2">
        <f t="shared" si="2445"/>
        <v>124</v>
      </c>
      <c r="E39095" t="str">
        <f t="shared" si="2446"/>
        <v/>
      </c>
    </row>
    <row r="39096" spans="1:5" hidden="1" x14ac:dyDescent="0.3">
      <c r="A39096" s="1">
        <v>82056</v>
      </c>
      <c r="B39096">
        <f t="shared" si="2443"/>
        <v>28</v>
      </c>
      <c r="C39096">
        <f t="shared" si="2444"/>
        <v>8</v>
      </c>
      <c r="D39096" s="2">
        <f t="shared" si="2445"/>
        <v>124</v>
      </c>
      <c r="E39096" t="str">
        <f t="shared" si="2446"/>
        <v/>
      </c>
    </row>
    <row r="39097" spans="1:5" hidden="1" x14ac:dyDescent="0.3">
      <c r="A39097" s="1">
        <v>82057</v>
      </c>
      <c r="B39097">
        <f t="shared" si="2443"/>
        <v>29</v>
      </c>
      <c r="C39097">
        <f t="shared" si="2444"/>
        <v>8</v>
      </c>
      <c r="D39097" s="2">
        <f t="shared" si="2445"/>
        <v>124</v>
      </c>
      <c r="E39097" t="str">
        <f t="shared" si="2446"/>
        <v/>
      </c>
    </row>
    <row r="39098" spans="1:5" hidden="1" x14ac:dyDescent="0.3">
      <c r="A39098" s="1">
        <v>82058</v>
      </c>
      <c r="B39098">
        <f t="shared" si="2443"/>
        <v>30</v>
      </c>
      <c r="C39098">
        <f t="shared" si="2444"/>
        <v>8</v>
      </c>
      <c r="D39098" s="2">
        <f t="shared" si="2445"/>
        <v>124</v>
      </c>
      <c r="E39098" t="str">
        <f t="shared" si="2446"/>
        <v/>
      </c>
    </row>
    <row r="39099" spans="1:5" hidden="1" x14ac:dyDescent="0.3">
      <c r="A39099" s="1">
        <v>82059</v>
      </c>
      <c r="B39099">
        <f t="shared" si="2443"/>
        <v>31</v>
      </c>
      <c r="C39099">
        <f t="shared" si="2444"/>
        <v>8</v>
      </c>
      <c r="D39099" s="2">
        <f t="shared" si="2445"/>
        <v>124</v>
      </c>
      <c r="E39099" t="str">
        <f t="shared" si="2446"/>
        <v/>
      </c>
    </row>
    <row r="39100" spans="1:5" hidden="1" x14ac:dyDescent="0.3">
      <c r="A39100" s="1">
        <v>82060</v>
      </c>
      <c r="B39100">
        <f t="shared" si="2443"/>
        <v>1</v>
      </c>
      <c r="C39100">
        <f t="shared" si="2444"/>
        <v>9</v>
      </c>
      <c r="D39100" s="2">
        <f t="shared" si="2445"/>
        <v>124</v>
      </c>
      <c r="E39100" t="str">
        <f t="shared" si="2446"/>
        <v/>
      </c>
    </row>
    <row r="39101" spans="1:5" hidden="1" x14ac:dyDescent="0.3">
      <c r="A39101" s="1">
        <v>82061</v>
      </c>
      <c r="B39101">
        <f t="shared" si="2443"/>
        <v>2</v>
      </c>
      <c r="C39101">
        <f t="shared" si="2444"/>
        <v>9</v>
      </c>
      <c r="D39101" s="2">
        <f t="shared" si="2445"/>
        <v>124</v>
      </c>
      <c r="E39101" t="str">
        <f t="shared" si="2446"/>
        <v/>
      </c>
    </row>
    <row r="39102" spans="1:5" hidden="1" x14ac:dyDescent="0.3">
      <c r="A39102" s="1">
        <v>82062</v>
      </c>
      <c r="B39102">
        <f t="shared" si="2443"/>
        <v>3</v>
      </c>
      <c r="C39102">
        <f t="shared" si="2444"/>
        <v>9</v>
      </c>
      <c r="D39102" s="2">
        <f t="shared" si="2445"/>
        <v>124</v>
      </c>
      <c r="E39102" t="str">
        <f t="shared" si="2446"/>
        <v/>
      </c>
    </row>
    <row r="39103" spans="1:5" hidden="1" x14ac:dyDescent="0.3">
      <c r="A39103" s="1">
        <v>82063</v>
      </c>
      <c r="B39103">
        <f t="shared" si="2443"/>
        <v>4</v>
      </c>
      <c r="C39103">
        <f t="shared" si="2444"/>
        <v>9</v>
      </c>
      <c r="D39103" s="2">
        <f t="shared" si="2445"/>
        <v>124</v>
      </c>
      <c r="E39103" t="str">
        <f t="shared" si="2446"/>
        <v/>
      </c>
    </row>
    <row r="39104" spans="1:5" hidden="1" x14ac:dyDescent="0.3">
      <c r="A39104" s="1">
        <v>82064</v>
      </c>
      <c r="B39104">
        <f t="shared" si="2443"/>
        <v>5</v>
      </c>
      <c r="C39104">
        <f t="shared" si="2444"/>
        <v>9</v>
      </c>
      <c r="D39104" s="2">
        <f t="shared" si="2445"/>
        <v>124</v>
      </c>
      <c r="E39104" t="str">
        <f t="shared" si="2446"/>
        <v/>
      </c>
    </row>
    <row r="39105" spans="1:5" hidden="1" x14ac:dyDescent="0.3">
      <c r="A39105" s="1">
        <v>82065</v>
      </c>
      <c r="B39105">
        <f t="shared" si="2443"/>
        <v>6</v>
      </c>
      <c r="C39105">
        <f t="shared" si="2444"/>
        <v>9</v>
      </c>
      <c r="D39105" s="2">
        <f t="shared" si="2445"/>
        <v>124</v>
      </c>
      <c r="E39105" t="str">
        <f t="shared" si="2446"/>
        <v/>
      </c>
    </row>
    <row r="39106" spans="1:5" hidden="1" x14ac:dyDescent="0.3">
      <c r="A39106" s="1">
        <v>82066</v>
      </c>
      <c r="B39106">
        <f t="shared" si="2443"/>
        <v>7</v>
      </c>
      <c r="C39106">
        <f t="shared" si="2444"/>
        <v>9</v>
      </c>
      <c r="D39106" s="2">
        <f t="shared" si="2445"/>
        <v>124</v>
      </c>
      <c r="E39106" t="str">
        <f t="shared" si="2446"/>
        <v/>
      </c>
    </row>
    <row r="39107" spans="1:5" hidden="1" x14ac:dyDescent="0.3">
      <c r="A39107" s="1">
        <v>82067</v>
      </c>
      <c r="B39107">
        <f t="shared" ref="B39107:B39170" si="2447">DAY(A39107)</f>
        <v>8</v>
      </c>
      <c r="C39107">
        <f t="shared" si="2444"/>
        <v>9</v>
      </c>
      <c r="D39107" s="2">
        <f t="shared" si="2445"/>
        <v>124</v>
      </c>
      <c r="E39107" t="str">
        <f t="shared" si="2446"/>
        <v/>
      </c>
    </row>
    <row r="39108" spans="1:5" hidden="1" x14ac:dyDescent="0.3">
      <c r="A39108" s="1">
        <v>82068</v>
      </c>
      <c r="B39108">
        <f t="shared" si="2447"/>
        <v>9</v>
      </c>
      <c r="C39108">
        <f t="shared" si="2444"/>
        <v>9</v>
      </c>
      <c r="D39108" s="2">
        <f t="shared" si="2445"/>
        <v>124</v>
      </c>
      <c r="E39108" t="str">
        <f t="shared" si="2446"/>
        <v/>
      </c>
    </row>
    <row r="39109" spans="1:5" hidden="1" x14ac:dyDescent="0.3">
      <c r="A39109" s="1">
        <v>82069</v>
      </c>
      <c r="B39109">
        <f t="shared" si="2447"/>
        <v>10</v>
      </c>
      <c r="C39109">
        <f t="shared" si="2444"/>
        <v>9</v>
      </c>
      <c r="D39109" s="2">
        <f t="shared" si="2445"/>
        <v>124</v>
      </c>
      <c r="E39109" t="str">
        <f t="shared" si="2446"/>
        <v/>
      </c>
    </row>
    <row r="39110" spans="1:5" hidden="1" x14ac:dyDescent="0.3">
      <c r="A39110" s="1">
        <v>82070</v>
      </c>
      <c r="B39110">
        <f t="shared" si="2447"/>
        <v>11</v>
      </c>
      <c r="C39110">
        <f t="shared" si="2444"/>
        <v>9</v>
      </c>
      <c r="D39110" s="2">
        <f t="shared" si="2445"/>
        <v>124</v>
      </c>
      <c r="E39110" t="str">
        <f t="shared" si="2446"/>
        <v/>
      </c>
    </row>
    <row r="39111" spans="1:5" hidden="1" x14ac:dyDescent="0.3">
      <c r="A39111" s="1">
        <v>82071</v>
      </c>
      <c r="B39111">
        <f t="shared" si="2447"/>
        <v>12</v>
      </c>
      <c r="C39111">
        <f t="shared" si="2444"/>
        <v>9</v>
      </c>
      <c r="D39111" s="2">
        <f t="shared" si="2445"/>
        <v>124</v>
      </c>
      <c r="E39111" t="str">
        <f t="shared" si="2446"/>
        <v/>
      </c>
    </row>
    <row r="39112" spans="1:5" hidden="1" x14ac:dyDescent="0.3">
      <c r="A39112" s="1">
        <v>82072</v>
      </c>
      <c r="B39112">
        <f t="shared" si="2447"/>
        <v>13</v>
      </c>
      <c r="C39112">
        <f t="shared" si="2444"/>
        <v>9</v>
      </c>
      <c r="D39112" s="2">
        <f t="shared" si="2445"/>
        <v>124</v>
      </c>
      <c r="E39112" t="str">
        <f t="shared" si="2446"/>
        <v/>
      </c>
    </row>
    <row r="39113" spans="1:5" hidden="1" x14ac:dyDescent="0.3">
      <c r="A39113" s="1">
        <v>82073</v>
      </c>
      <c r="B39113">
        <f t="shared" si="2447"/>
        <v>14</v>
      </c>
      <c r="C39113">
        <f t="shared" si="2444"/>
        <v>9</v>
      </c>
      <c r="D39113" s="2">
        <f t="shared" si="2445"/>
        <v>124</v>
      </c>
      <c r="E39113" t="str">
        <f t="shared" si="2446"/>
        <v/>
      </c>
    </row>
    <row r="39114" spans="1:5" hidden="1" x14ac:dyDescent="0.3">
      <c r="A39114" s="1">
        <v>82074</v>
      </c>
      <c r="B39114">
        <f t="shared" si="2447"/>
        <v>15</v>
      </c>
      <c r="C39114">
        <f t="shared" si="2444"/>
        <v>9</v>
      </c>
      <c r="D39114" s="2">
        <f t="shared" si="2445"/>
        <v>124</v>
      </c>
      <c r="E39114" t="str">
        <f t="shared" si="2446"/>
        <v/>
      </c>
    </row>
    <row r="39115" spans="1:5" hidden="1" x14ac:dyDescent="0.3">
      <c r="A39115" s="1">
        <v>82075</v>
      </c>
      <c r="B39115">
        <f t="shared" si="2447"/>
        <v>16</v>
      </c>
      <c r="C39115">
        <f t="shared" si="2444"/>
        <v>9</v>
      </c>
      <c r="D39115" s="2">
        <f t="shared" si="2445"/>
        <v>124</v>
      </c>
      <c r="E39115" t="str">
        <f t="shared" si="2446"/>
        <v/>
      </c>
    </row>
    <row r="39116" spans="1:5" hidden="1" x14ac:dyDescent="0.3">
      <c r="A39116" s="1">
        <v>82076</v>
      </c>
      <c r="B39116">
        <f t="shared" si="2447"/>
        <v>17</v>
      </c>
      <c r="C39116">
        <f t="shared" si="2444"/>
        <v>9</v>
      </c>
      <c r="D39116" s="2">
        <f t="shared" si="2445"/>
        <v>124</v>
      </c>
      <c r="E39116" t="str">
        <f t="shared" si="2446"/>
        <v/>
      </c>
    </row>
    <row r="39117" spans="1:5" hidden="1" x14ac:dyDescent="0.3">
      <c r="A39117" s="1">
        <v>82077</v>
      </c>
      <c r="B39117">
        <f t="shared" si="2447"/>
        <v>18</v>
      </c>
      <c r="C39117">
        <f t="shared" si="2444"/>
        <v>9</v>
      </c>
      <c r="D39117" s="2">
        <f t="shared" si="2445"/>
        <v>124</v>
      </c>
      <c r="E39117" t="str">
        <f t="shared" si="2446"/>
        <v/>
      </c>
    </row>
    <row r="39118" spans="1:5" hidden="1" x14ac:dyDescent="0.3">
      <c r="A39118" s="1">
        <v>82078</v>
      </c>
      <c r="B39118">
        <f t="shared" si="2447"/>
        <v>19</v>
      </c>
      <c r="C39118">
        <f t="shared" si="2444"/>
        <v>9</v>
      </c>
      <c r="D39118" s="2">
        <f t="shared" si="2445"/>
        <v>124</v>
      </c>
      <c r="E39118" t="str">
        <f t="shared" si="2446"/>
        <v/>
      </c>
    </row>
    <row r="39119" spans="1:5" hidden="1" x14ac:dyDescent="0.3">
      <c r="A39119" s="1">
        <v>82079</v>
      </c>
      <c r="B39119">
        <f t="shared" si="2447"/>
        <v>20</v>
      </c>
      <c r="C39119">
        <f t="shared" si="2444"/>
        <v>9</v>
      </c>
      <c r="D39119" s="2">
        <f t="shared" si="2445"/>
        <v>124</v>
      </c>
      <c r="E39119" t="str">
        <f t="shared" si="2446"/>
        <v/>
      </c>
    </row>
    <row r="39120" spans="1:5" hidden="1" x14ac:dyDescent="0.3">
      <c r="A39120" s="1">
        <v>82080</v>
      </c>
      <c r="B39120">
        <f t="shared" si="2447"/>
        <v>21</v>
      </c>
      <c r="C39120">
        <f t="shared" si="2444"/>
        <v>9</v>
      </c>
      <c r="D39120" s="2">
        <f t="shared" si="2445"/>
        <v>124</v>
      </c>
      <c r="E39120" t="str">
        <f t="shared" si="2446"/>
        <v/>
      </c>
    </row>
    <row r="39121" spans="1:5" hidden="1" x14ac:dyDescent="0.3">
      <c r="A39121" s="1">
        <v>82081</v>
      </c>
      <c r="B39121">
        <f t="shared" si="2447"/>
        <v>22</v>
      </c>
      <c r="C39121">
        <f t="shared" si="2444"/>
        <v>9</v>
      </c>
      <c r="D39121" s="2">
        <f t="shared" si="2445"/>
        <v>124</v>
      </c>
      <c r="E39121" t="str">
        <f t="shared" si="2446"/>
        <v/>
      </c>
    </row>
    <row r="39122" spans="1:5" hidden="1" x14ac:dyDescent="0.3">
      <c r="A39122" s="1">
        <v>82082</v>
      </c>
      <c r="B39122">
        <f t="shared" si="2447"/>
        <v>23</v>
      </c>
      <c r="C39122">
        <f t="shared" si="2444"/>
        <v>9</v>
      </c>
      <c r="D39122" s="2">
        <f t="shared" si="2445"/>
        <v>124</v>
      </c>
      <c r="E39122" t="str">
        <f t="shared" si="2446"/>
        <v/>
      </c>
    </row>
    <row r="39123" spans="1:5" hidden="1" x14ac:dyDescent="0.3">
      <c r="A39123" s="1">
        <v>82083</v>
      </c>
      <c r="B39123">
        <f t="shared" si="2447"/>
        <v>24</v>
      </c>
      <c r="C39123">
        <f t="shared" si="2444"/>
        <v>9</v>
      </c>
      <c r="D39123" s="2">
        <f t="shared" si="2445"/>
        <v>124</v>
      </c>
      <c r="E39123" t="str">
        <f t="shared" si="2446"/>
        <v/>
      </c>
    </row>
    <row r="39124" spans="1:5" hidden="1" x14ac:dyDescent="0.3">
      <c r="A39124" s="1">
        <v>82084</v>
      </c>
      <c r="B39124">
        <f t="shared" si="2447"/>
        <v>25</v>
      </c>
      <c r="C39124">
        <f t="shared" si="2444"/>
        <v>9</v>
      </c>
      <c r="D39124" s="2">
        <f t="shared" si="2445"/>
        <v>124</v>
      </c>
      <c r="E39124" t="str">
        <f t="shared" si="2446"/>
        <v/>
      </c>
    </row>
    <row r="39125" spans="1:5" hidden="1" x14ac:dyDescent="0.3">
      <c r="A39125" s="1">
        <v>82085</v>
      </c>
      <c r="B39125">
        <f t="shared" si="2447"/>
        <v>26</v>
      </c>
      <c r="C39125">
        <f t="shared" si="2444"/>
        <v>9</v>
      </c>
      <c r="D39125" s="2">
        <f t="shared" si="2445"/>
        <v>124</v>
      </c>
      <c r="E39125" t="str">
        <f t="shared" si="2446"/>
        <v/>
      </c>
    </row>
    <row r="39126" spans="1:5" hidden="1" x14ac:dyDescent="0.3">
      <c r="A39126" s="1">
        <v>82086</v>
      </c>
      <c r="B39126">
        <f t="shared" si="2447"/>
        <v>27</v>
      </c>
      <c r="C39126">
        <f t="shared" si="2444"/>
        <v>9</v>
      </c>
      <c r="D39126" s="2">
        <f t="shared" si="2445"/>
        <v>124</v>
      </c>
      <c r="E39126" t="str">
        <f t="shared" si="2446"/>
        <v/>
      </c>
    </row>
    <row r="39127" spans="1:5" hidden="1" x14ac:dyDescent="0.3">
      <c r="A39127" s="1">
        <v>82087</v>
      </c>
      <c r="B39127">
        <f t="shared" si="2447"/>
        <v>28</v>
      </c>
      <c r="C39127">
        <f t="shared" si="2444"/>
        <v>9</v>
      </c>
      <c r="D39127" s="2">
        <f t="shared" si="2445"/>
        <v>124</v>
      </c>
      <c r="E39127" t="str">
        <f t="shared" si="2446"/>
        <v/>
      </c>
    </row>
    <row r="39128" spans="1:5" hidden="1" x14ac:dyDescent="0.3">
      <c r="A39128" s="1">
        <v>82088</v>
      </c>
      <c r="B39128">
        <f t="shared" si="2447"/>
        <v>29</v>
      </c>
      <c r="C39128">
        <f t="shared" si="2444"/>
        <v>9</v>
      </c>
      <c r="D39128" s="2">
        <f t="shared" si="2445"/>
        <v>124</v>
      </c>
      <c r="E39128" t="str">
        <f t="shared" si="2446"/>
        <v/>
      </c>
    </row>
    <row r="39129" spans="1:5" hidden="1" x14ac:dyDescent="0.3">
      <c r="A39129" s="1">
        <v>82089</v>
      </c>
      <c r="B39129">
        <f t="shared" si="2447"/>
        <v>30</v>
      </c>
      <c r="C39129">
        <f t="shared" si="2444"/>
        <v>9</v>
      </c>
      <c r="D39129" s="2">
        <f t="shared" si="2445"/>
        <v>124</v>
      </c>
      <c r="E39129" t="str">
        <f t="shared" si="2446"/>
        <v/>
      </c>
    </row>
    <row r="39130" spans="1:5" hidden="1" x14ac:dyDescent="0.3">
      <c r="A39130" s="1">
        <v>82090</v>
      </c>
      <c r="B39130">
        <f t="shared" si="2447"/>
        <v>1</v>
      </c>
      <c r="C39130">
        <f t="shared" si="2444"/>
        <v>10</v>
      </c>
      <c r="D39130" s="2">
        <f t="shared" si="2445"/>
        <v>124</v>
      </c>
      <c r="E39130" t="str">
        <f t="shared" si="2446"/>
        <v/>
      </c>
    </row>
    <row r="39131" spans="1:5" hidden="1" x14ac:dyDescent="0.3">
      <c r="A39131" s="1">
        <v>82091</v>
      </c>
      <c r="B39131">
        <f t="shared" si="2447"/>
        <v>2</v>
      </c>
      <c r="C39131">
        <f t="shared" ref="C39131:C39194" si="2448">MONTH(A39131)</f>
        <v>10</v>
      </c>
      <c r="D39131" s="2">
        <f t="shared" ref="D39131:D39194" si="2449">YEAR(A39131)-2000</f>
        <v>124</v>
      </c>
      <c r="E39131" t="str">
        <f t="shared" ref="E39131:E39194" si="2450">IF((B39131*B39131+C39131*C39131=D39131*D39131),"ja","")</f>
        <v/>
      </c>
    </row>
    <row r="39132" spans="1:5" hidden="1" x14ac:dyDescent="0.3">
      <c r="A39132" s="1">
        <v>82092</v>
      </c>
      <c r="B39132">
        <f t="shared" si="2447"/>
        <v>3</v>
      </c>
      <c r="C39132">
        <f t="shared" si="2448"/>
        <v>10</v>
      </c>
      <c r="D39132" s="2">
        <f t="shared" si="2449"/>
        <v>124</v>
      </c>
      <c r="E39132" t="str">
        <f t="shared" si="2450"/>
        <v/>
      </c>
    </row>
    <row r="39133" spans="1:5" hidden="1" x14ac:dyDescent="0.3">
      <c r="A39133" s="1">
        <v>82093</v>
      </c>
      <c r="B39133">
        <f t="shared" si="2447"/>
        <v>4</v>
      </c>
      <c r="C39133">
        <f t="shared" si="2448"/>
        <v>10</v>
      </c>
      <c r="D39133" s="2">
        <f t="shared" si="2449"/>
        <v>124</v>
      </c>
      <c r="E39133" t="str">
        <f t="shared" si="2450"/>
        <v/>
      </c>
    </row>
    <row r="39134" spans="1:5" hidden="1" x14ac:dyDescent="0.3">
      <c r="A39134" s="1">
        <v>82094</v>
      </c>
      <c r="B39134">
        <f t="shared" si="2447"/>
        <v>5</v>
      </c>
      <c r="C39134">
        <f t="shared" si="2448"/>
        <v>10</v>
      </c>
      <c r="D39134" s="2">
        <f t="shared" si="2449"/>
        <v>124</v>
      </c>
      <c r="E39134" t="str">
        <f t="shared" si="2450"/>
        <v/>
      </c>
    </row>
    <row r="39135" spans="1:5" hidden="1" x14ac:dyDescent="0.3">
      <c r="A39135" s="1">
        <v>82095</v>
      </c>
      <c r="B39135">
        <f t="shared" si="2447"/>
        <v>6</v>
      </c>
      <c r="C39135">
        <f t="shared" si="2448"/>
        <v>10</v>
      </c>
      <c r="D39135" s="2">
        <f t="shared" si="2449"/>
        <v>124</v>
      </c>
      <c r="E39135" t="str">
        <f t="shared" si="2450"/>
        <v/>
      </c>
    </row>
    <row r="39136" spans="1:5" hidden="1" x14ac:dyDescent="0.3">
      <c r="A39136" s="1">
        <v>82096</v>
      </c>
      <c r="B39136">
        <f t="shared" si="2447"/>
        <v>7</v>
      </c>
      <c r="C39136">
        <f t="shared" si="2448"/>
        <v>10</v>
      </c>
      <c r="D39136" s="2">
        <f t="shared" si="2449"/>
        <v>124</v>
      </c>
      <c r="E39136" t="str">
        <f t="shared" si="2450"/>
        <v/>
      </c>
    </row>
    <row r="39137" spans="1:5" hidden="1" x14ac:dyDescent="0.3">
      <c r="A39137" s="1">
        <v>82097</v>
      </c>
      <c r="B39137">
        <f t="shared" si="2447"/>
        <v>8</v>
      </c>
      <c r="C39137">
        <f t="shared" si="2448"/>
        <v>10</v>
      </c>
      <c r="D39137" s="2">
        <f t="shared" si="2449"/>
        <v>124</v>
      </c>
      <c r="E39137" t="str">
        <f t="shared" si="2450"/>
        <v/>
      </c>
    </row>
    <row r="39138" spans="1:5" hidden="1" x14ac:dyDescent="0.3">
      <c r="A39138" s="1">
        <v>82098</v>
      </c>
      <c r="B39138">
        <f t="shared" si="2447"/>
        <v>9</v>
      </c>
      <c r="C39138">
        <f t="shared" si="2448"/>
        <v>10</v>
      </c>
      <c r="D39138" s="2">
        <f t="shared" si="2449"/>
        <v>124</v>
      </c>
      <c r="E39138" t="str">
        <f t="shared" si="2450"/>
        <v/>
      </c>
    </row>
    <row r="39139" spans="1:5" hidden="1" x14ac:dyDescent="0.3">
      <c r="A39139" s="1">
        <v>82099</v>
      </c>
      <c r="B39139">
        <f t="shared" si="2447"/>
        <v>10</v>
      </c>
      <c r="C39139">
        <f t="shared" si="2448"/>
        <v>10</v>
      </c>
      <c r="D39139" s="2">
        <f t="shared" si="2449"/>
        <v>124</v>
      </c>
      <c r="E39139" t="str">
        <f t="shared" si="2450"/>
        <v/>
      </c>
    </row>
    <row r="39140" spans="1:5" hidden="1" x14ac:dyDescent="0.3">
      <c r="A39140" s="1">
        <v>82100</v>
      </c>
      <c r="B39140">
        <f t="shared" si="2447"/>
        <v>11</v>
      </c>
      <c r="C39140">
        <f t="shared" si="2448"/>
        <v>10</v>
      </c>
      <c r="D39140" s="2">
        <f t="shared" si="2449"/>
        <v>124</v>
      </c>
      <c r="E39140" t="str">
        <f t="shared" si="2450"/>
        <v/>
      </c>
    </row>
    <row r="39141" spans="1:5" hidden="1" x14ac:dyDescent="0.3">
      <c r="A39141" s="1">
        <v>82101</v>
      </c>
      <c r="B39141">
        <f t="shared" si="2447"/>
        <v>12</v>
      </c>
      <c r="C39141">
        <f t="shared" si="2448"/>
        <v>10</v>
      </c>
      <c r="D39141" s="2">
        <f t="shared" si="2449"/>
        <v>124</v>
      </c>
      <c r="E39141" t="str">
        <f t="shared" si="2450"/>
        <v/>
      </c>
    </row>
    <row r="39142" spans="1:5" hidden="1" x14ac:dyDescent="0.3">
      <c r="A39142" s="1">
        <v>82102</v>
      </c>
      <c r="B39142">
        <f t="shared" si="2447"/>
        <v>13</v>
      </c>
      <c r="C39142">
        <f t="shared" si="2448"/>
        <v>10</v>
      </c>
      <c r="D39142" s="2">
        <f t="shared" si="2449"/>
        <v>124</v>
      </c>
      <c r="E39142" t="str">
        <f t="shared" si="2450"/>
        <v/>
      </c>
    </row>
    <row r="39143" spans="1:5" hidden="1" x14ac:dyDescent="0.3">
      <c r="A39143" s="1">
        <v>82103</v>
      </c>
      <c r="B39143">
        <f t="shared" si="2447"/>
        <v>14</v>
      </c>
      <c r="C39143">
        <f t="shared" si="2448"/>
        <v>10</v>
      </c>
      <c r="D39143" s="2">
        <f t="shared" si="2449"/>
        <v>124</v>
      </c>
      <c r="E39143" t="str">
        <f t="shared" si="2450"/>
        <v/>
      </c>
    </row>
    <row r="39144" spans="1:5" hidden="1" x14ac:dyDescent="0.3">
      <c r="A39144" s="1">
        <v>82104</v>
      </c>
      <c r="B39144">
        <f t="shared" si="2447"/>
        <v>15</v>
      </c>
      <c r="C39144">
        <f t="shared" si="2448"/>
        <v>10</v>
      </c>
      <c r="D39144" s="2">
        <f t="shared" si="2449"/>
        <v>124</v>
      </c>
      <c r="E39144" t="str">
        <f t="shared" si="2450"/>
        <v/>
      </c>
    </row>
    <row r="39145" spans="1:5" hidden="1" x14ac:dyDescent="0.3">
      <c r="A39145" s="1">
        <v>82105</v>
      </c>
      <c r="B39145">
        <f t="shared" si="2447"/>
        <v>16</v>
      </c>
      <c r="C39145">
        <f t="shared" si="2448"/>
        <v>10</v>
      </c>
      <c r="D39145" s="2">
        <f t="shared" si="2449"/>
        <v>124</v>
      </c>
      <c r="E39145" t="str">
        <f t="shared" si="2450"/>
        <v/>
      </c>
    </row>
    <row r="39146" spans="1:5" hidden="1" x14ac:dyDescent="0.3">
      <c r="A39146" s="1">
        <v>82106</v>
      </c>
      <c r="B39146">
        <f t="shared" si="2447"/>
        <v>17</v>
      </c>
      <c r="C39146">
        <f t="shared" si="2448"/>
        <v>10</v>
      </c>
      <c r="D39146" s="2">
        <f t="shared" si="2449"/>
        <v>124</v>
      </c>
      <c r="E39146" t="str">
        <f t="shared" si="2450"/>
        <v/>
      </c>
    </row>
    <row r="39147" spans="1:5" hidden="1" x14ac:dyDescent="0.3">
      <c r="A39147" s="1">
        <v>82107</v>
      </c>
      <c r="B39147">
        <f t="shared" si="2447"/>
        <v>18</v>
      </c>
      <c r="C39147">
        <f t="shared" si="2448"/>
        <v>10</v>
      </c>
      <c r="D39147" s="2">
        <f t="shared" si="2449"/>
        <v>124</v>
      </c>
      <c r="E39147" t="str">
        <f t="shared" si="2450"/>
        <v/>
      </c>
    </row>
    <row r="39148" spans="1:5" hidden="1" x14ac:dyDescent="0.3">
      <c r="A39148" s="1">
        <v>82108</v>
      </c>
      <c r="B39148">
        <f t="shared" si="2447"/>
        <v>19</v>
      </c>
      <c r="C39148">
        <f t="shared" si="2448"/>
        <v>10</v>
      </c>
      <c r="D39148" s="2">
        <f t="shared" si="2449"/>
        <v>124</v>
      </c>
      <c r="E39148" t="str">
        <f t="shared" si="2450"/>
        <v/>
      </c>
    </row>
    <row r="39149" spans="1:5" hidden="1" x14ac:dyDescent="0.3">
      <c r="A39149" s="1">
        <v>82109</v>
      </c>
      <c r="B39149">
        <f t="shared" si="2447"/>
        <v>20</v>
      </c>
      <c r="C39149">
        <f t="shared" si="2448"/>
        <v>10</v>
      </c>
      <c r="D39149" s="2">
        <f t="shared" si="2449"/>
        <v>124</v>
      </c>
      <c r="E39149" t="str">
        <f t="shared" si="2450"/>
        <v/>
      </c>
    </row>
    <row r="39150" spans="1:5" hidden="1" x14ac:dyDescent="0.3">
      <c r="A39150" s="1">
        <v>82110</v>
      </c>
      <c r="B39150">
        <f t="shared" si="2447"/>
        <v>21</v>
      </c>
      <c r="C39150">
        <f t="shared" si="2448"/>
        <v>10</v>
      </c>
      <c r="D39150" s="2">
        <f t="shared" si="2449"/>
        <v>124</v>
      </c>
      <c r="E39150" t="str">
        <f t="shared" si="2450"/>
        <v/>
      </c>
    </row>
    <row r="39151" spans="1:5" hidden="1" x14ac:dyDescent="0.3">
      <c r="A39151" s="1">
        <v>82111</v>
      </c>
      <c r="B39151">
        <f t="shared" si="2447"/>
        <v>22</v>
      </c>
      <c r="C39151">
        <f t="shared" si="2448"/>
        <v>10</v>
      </c>
      <c r="D39151" s="2">
        <f t="shared" si="2449"/>
        <v>124</v>
      </c>
      <c r="E39151" t="str">
        <f t="shared" si="2450"/>
        <v/>
      </c>
    </row>
    <row r="39152" spans="1:5" hidden="1" x14ac:dyDescent="0.3">
      <c r="A39152" s="1">
        <v>82112</v>
      </c>
      <c r="B39152">
        <f t="shared" si="2447"/>
        <v>23</v>
      </c>
      <c r="C39152">
        <f t="shared" si="2448"/>
        <v>10</v>
      </c>
      <c r="D39152" s="2">
        <f t="shared" si="2449"/>
        <v>124</v>
      </c>
      <c r="E39152" t="str">
        <f t="shared" si="2450"/>
        <v/>
      </c>
    </row>
    <row r="39153" spans="1:5" hidden="1" x14ac:dyDescent="0.3">
      <c r="A39153" s="1">
        <v>82113</v>
      </c>
      <c r="B39153">
        <f t="shared" si="2447"/>
        <v>24</v>
      </c>
      <c r="C39153">
        <f t="shared" si="2448"/>
        <v>10</v>
      </c>
      <c r="D39153" s="2">
        <f t="shared" si="2449"/>
        <v>124</v>
      </c>
      <c r="E39153" t="str">
        <f t="shared" si="2450"/>
        <v/>
      </c>
    </row>
    <row r="39154" spans="1:5" hidden="1" x14ac:dyDescent="0.3">
      <c r="A39154" s="1">
        <v>82114</v>
      </c>
      <c r="B39154">
        <f t="shared" si="2447"/>
        <v>25</v>
      </c>
      <c r="C39154">
        <f t="shared" si="2448"/>
        <v>10</v>
      </c>
      <c r="D39154" s="2">
        <f t="shared" si="2449"/>
        <v>124</v>
      </c>
      <c r="E39154" t="str">
        <f t="shared" si="2450"/>
        <v/>
      </c>
    </row>
    <row r="39155" spans="1:5" hidden="1" x14ac:dyDescent="0.3">
      <c r="A39155" s="1">
        <v>82115</v>
      </c>
      <c r="B39155">
        <f t="shared" si="2447"/>
        <v>26</v>
      </c>
      <c r="C39155">
        <f t="shared" si="2448"/>
        <v>10</v>
      </c>
      <c r="D39155" s="2">
        <f t="shared" si="2449"/>
        <v>124</v>
      </c>
      <c r="E39155" t="str">
        <f t="shared" si="2450"/>
        <v/>
      </c>
    </row>
    <row r="39156" spans="1:5" hidden="1" x14ac:dyDescent="0.3">
      <c r="A39156" s="1">
        <v>82116</v>
      </c>
      <c r="B39156">
        <f t="shared" si="2447"/>
        <v>27</v>
      </c>
      <c r="C39156">
        <f t="shared" si="2448"/>
        <v>10</v>
      </c>
      <c r="D39156" s="2">
        <f t="shared" si="2449"/>
        <v>124</v>
      </c>
      <c r="E39156" t="str">
        <f t="shared" si="2450"/>
        <v/>
      </c>
    </row>
    <row r="39157" spans="1:5" hidden="1" x14ac:dyDescent="0.3">
      <c r="A39157" s="1">
        <v>82117</v>
      </c>
      <c r="B39157">
        <f t="shared" si="2447"/>
        <v>28</v>
      </c>
      <c r="C39157">
        <f t="shared" si="2448"/>
        <v>10</v>
      </c>
      <c r="D39157" s="2">
        <f t="shared" si="2449"/>
        <v>124</v>
      </c>
      <c r="E39157" t="str">
        <f t="shared" si="2450"/>
        <v/>
      </c>
    </row>
    <row r="39158" spans="1:5" hidden="1" x14ac:dyDescent="0.3">
      <c r="A39158" s="1">
        <v>82118</v>
      </c>
      <c r="B39158">
        <f t="shared" si="2447"/>
        <v>29</v>
      </c>
      <c r="C39158">
        <f t="shared" si="2448"/>
        <v>10</v>
      </c>
      <c r="D39158" s="2">
        <f t="shared" si="2449"/>
        <v>124</v>
      </c>
      <c r="E39158" t="str">
        <f t="shared" si="2450"/>
        <v/>
      </c>
    </row>
    <row r="39159" spans="1:5" hidden="1" x14ac:dyDescent="0.3">
      <c r="A39159" s="1">
        <v>82119</v>
      </c>
      <c r="B39159">
        <f t="shared" si="2447"/>
        <v>30</v>
      </c>
      <c r="C39159">
        <f t="shared" si="2448"/>
        <v>10</v>
      </c>
      <c r="D39159" s="2">
        <f t="shared" si="2449"/>
        <v>124</v>
      </c>
      <c r="E39159" t="str">
        <f t="shared" si="2450"/>
        <v/>
      </c>
    </row>
    <row r="39160" spans="1:5" hidden="1" x14ac:dyDescent="0.3">
      <c r="A39160" s="1">
        <v>82120</v>
      </c>
      <c r="B39160">
        <f t="shared" si="2447"/>
        <v>31</v>
      </c>
      <c r="C39160">
        <f t="shared" si="2448"/>
        <v>10</v>
      </c>
      <c r="D39160" s="2">
        <f t="shared" si="2449"/>
        <v>124</v>
      </c>
      <c r="E39160" t="str">
        <f t="shared" si="2450"/>
        <v/>
      </c>
    </row>
    <row r="39161" spans="1:5" hidden="1" x14ac:dyDescent="0.3">
      <c r="A39161" s="1">
        <v>82121</v>
      </c>
      <c r="B39161">
        <f t="shared" si="2447"/>
        <v>1</v>
      </c>
      <c r="C39161">
        <f t="shared" si="2448"/>
        <v>11</v>
      </c>
      <c r="D39161" s="2">
        <f t="shared" si="2449"/>
        <v>124</v>
      </c>
      <c r="E39161" t="str">
        <f t="shared" si="2450"/>
        <v/>
      </c>
    </row>
    <row r="39162" spans="1:5" hidden="1" x14ac:dyDescent="0.3">
      <c r="A39162" s="1">
        <v>82122</v>
      </c>
      <c r="B39162">
        <f t="shared" si="2447"/>
        <v>2</v>
      </c>
      <c r="C39162">
        <f t="shared" si="2448"/>
        <v>11</v>
      </c>
      <c r="D39162" s="2">
        <f t="shared" si="2449"/>
        <v>124</v>
      </c>
      <c r="E39162" t="str">
        <f t="shared" si="2450"/>
        <v/>
      </c>
    </row>
    <row r="39163" spans="1:5" hidden="1" x14ac:dyDescent="0.3">
      <c r="A39163" s="1">
        <v>82123</v>
      </c>
      <c r="B39163">
        <f t="shared" si="2447"/>
        <v>3</v>
      </c>
      <c r="C39163">
        <f t="shared" si="2448"/>
        <v>11</v>
      </c>
      <c r="D39163" s="2">
        <f t="shared" si="2449"/>
        <v>124</v>
      </c>
      <c r="E39163" t="str">
        <f t="shared" si="2450"/>
        <v/>
      </c>
    </row>
    <row r="39164" spans="1:5" hidden="1" x14ac:dyDescent="0.3">
      <c r="A39164" s="1">
        <v>82124</v>
      </c>
      <c r="B39164">
        <f t="shared" si="2447"/>
        <v>4</v>
      </c>
      <c r="C39164">
        <f t="shared" si="2448"/>
        <v>11</v>
      </c>
      <c r="D39164" s="2">
        <f t="shared" si="2449"/>
        <v>124</v>
      </c>
      <c r="E39164" t="str">
        <f t="shared" si="2450"/>
        <v/>
      </c>
    </row>
    <row r="39165" spans="1:5" hidden="1" x14ac:dyDescent="0.3">
      <c r="A39165" s="1">
        <v>82125</v>
      </c>
      <c r="B39165">
        <f t="shared" si="2447"/>
        <v>5</v>
      </c>
      <c r="C39165">
        <f t="shared" si="2448"/>
        <v>11</v>
      </c>
      <c r="D39165" s="2">
        <f t="shared" si="2449"/>
        <v>124</v>
      </c>
      <c r="E39165" t="str">
        <f t="shared" si="2450"/>
        <v/>
      </c>
    </row>
    <row r="39166" spans="1:5" hidden="1" x14ac:dyDescent="0.3">
      <c r="A39166" s="1">
        <v>82126</v>
      </c>
      <c r="B39166">
        <f t="shared" si="2447"/>
        <v>6</v>
      </c>
      <c r="C39166">
        <f t="shared" si="2448"/>
        <v>11</v>
      </c>
      <c r="D39166" s="2">
        <f t="shared" si="2449"/>
        <v>124</v>
      </c>
      <c r="E39166" t="str">
        <f t="shared" si="2450"/>
        <v/>
      </c>
    </row>
    <row r="39167" spans="1:5" hidden="1" x14ac:dyDescent="0.3">
      <c r="A39167" s="1">
        <v>82127</v>
      </c>
      <c r="B39167">
        <f t="shared" si="2447"/>
        <v>7</v>
      </c>
      <c r="C39167">
        <f t="shared" si="2448"/>
        <v>11</v>
      </c>
      <c r="D39167" s="2">
        <f t="shared" si="2449"/>
        <v>124</v>
      </c>
      <c r="E39167" t="str">
        <f t="shared" si="2450"/>
        <v/>
      </c>
    </row>
    <row r="39168" spans="1:5" hidden="1" x14ac:dyDescent="0.3">
      <c r="A39168" s="1">
        <v>82128</v>
      </c>
      <c r="B39168">
        <f t="shared" si="2447"/>
        <v>8</v>
      </c>
      <c r="C39168">
        <f t="shared" si="2448"/>
        <v>11</v>
      </c>
      <c r="D39168" s="2">
        <f t="shared" si="2449"/>
        <v>124</v>
      </c>
      <c r="E39168" t="str">
        <f t="shared" si="2450"/>
        <v/>
      </c>
    </row>
    <row r="39169" spans="1:5" hidden="1" x14ac:dyDescent="0.3">
      <c r="A39169" s="1">
        <v>82129</v>
      </c>
      <c r="B39169">
        <f t="shared" si="2447"/>
        <v>9</v>
      </c>
      <c r="C39169">
        <f t="shared" si="2448"/>
        <v>11</v>
      </c>
      <c r="D39169" s="2">
        <f t="shared" si="2449"/>
        <v>124</v>
      </c>
      <c r="E39169" t="str">
        <f t="shared" si="2450"/>
        <v/>
      </c>
    </row>
    <row r="39170" spans="1:5" hidden="1" x14ac:dyDescent="0.3">
      <c r="A39170" s="1">
        <v>82130</v>
      </c>
      <c r="B39170">
        <f t="shared" si="2447"/>
        <v>10</v>
      </c>
      <c r="C39170">
        <f t="shared" si="2448"/>
        <v>11</v>
      </c>
      <c r="D39170" s="2">
        <f t="shared" si="2449"/>
        <v>124</v>
      </c>
      <c r="E39170" t="str">
        <f t="shared" si="2450"/>
        <v/>
      </c>
    </row>
    <row r="39171" spans="1:5" hidden="1" x14ac:dyDescent="0.3">
      <c r="A39171" s="1">
        <v>82131</v>
      </c>
      <c r="B39171">
        <f t="shared" ref="B39171:B39234" si="2451">DAY(A39171)</f>
        <v>11</v>
      </c>
      <c r="C39171">
        <f t="shared" si="2448"/>
        <v>11</v>
      </c>
      <c r="D39171" s="2">
        <f t="shared" si="2449"/>
        <v>124</v>
      </c>
      <c r="E39171" t="str">
        <f t="shared" si="2450"/>
        <v/>
      </c>
    </row>
    <row r="39172" spans="1:5" hidden="1" x14ac:dyDescent="0.3">
      <c r="A39172" s="1">
        <v>82132</v>
      </c>
      <c r="B39172">
        <f t="shared" si="2451"/>
        <v>12</v>
      </c>
      <c r="C39172">
        <f t="shared" si="2448"/>
        <v>11</v>
      </c>
      <c r="D39172" s="2">
        <f t="shared" si="2449"/>
        <v>124</v>
      </c>
      <c r="E39172" t="str">
        <f t="shared" si="2450"/>
        <v/>
      </c>
    </row>
    <row r="39173" spans="1:5" hidden="1" x14ac:dyDescent="0.3">
      <c r="A39173" s="1">
        <v>82133</v>
      </c>
      <c r="B39173">
        <f t="shared" si="2451"/>
        <v>13</v>
      </c>
      <c r="C39173">
        <f t="shared" si="2448"/>
        <v>11</v>
      </c>
      <c r="D39173" s="2">
        <f t="shared" si="2449"/>
        <v>124</v>
      </c>
      <c r="E39173" t="str">
        <f t="shared" si="2450"/>
        <v/>
      </c>
    </row>
    <row r="39174" spans="1:5" hidden="1" x14ac:dyDescent="0.3">
      <c r="A39174" s="1">
        <v>82134</v>
      </c>
      <c r="B39174">
        <f t="shared" si="2451"/>
        <v>14</v>
      </c>
      <c r="C39174">
        <f t="shared" si="2448"/>
        <v>11</v>
      </c>
      <c r="D39174" s="2">
        <f t="shared" si="2449"/>
        <v>124</v>
      </c>
      <c r="E39174" t="str">
        <f t="shared" si="2450"/>
        <v/>
      </c>
    </row>
    <row r="39175" spans="1:5" hidden="1" x14ac:dyDescent="0.3">
      <c r="A39175" s="1">
        <v>82135</v>
      </c>
      <c r="B39175">
        <f t="shared" si="2451"/>
        <v>15</v>
      </c>
      <c r="C39175">
        <f t="shared" si="2448"/>
        <v>11</v>
      </c>
      <c r="D39175" s="2">
        <f t="shared" si="2449"/>
        <v>124</v>
      </c>
      <c r="E39175" t="str">
        <f t="shared" si="2450"/>
        <v/>
      </c>
    </row>
    <row r="39176" spans="1:5" hidden="1" x14ac:dyDescent="0.3">
      <c r="A39176" s="1">
        <v>82136</v>
      </c>
      <c r="B39176">
        <f t="shared" si="2451"/>
        <v>16</v>
      </c>
      <c r="C39176">
        <f t="shared" si="2448"/>
        <v>11</v>
      </c>
      <c r="D39176" s="2">
        <f t="shared" si="2449"/>
        <v>124</v>
      </c>
      <c r="E39176" t="str">
        <f t="shared" si="2450"/>
        <v/>
      </c>
    </row>
    <row r="39177" spans="1:5" hidden="1" x14ac:dyDescent="0.3">
      <c r="A39177" s="1">
        <v>82137</v>
      </c>
      <c r="B39177">
        <f t="shared" si="2451"/>
        <v>17</v>
      </c>
      <c r="C39177">
        <f t="shared" si="2448"/>
        <v>11</v>
      </c>
      <c r="D39177" s="2">
        <f t="shared" si="2449"/>
        <v>124</v>
      </c>
      <c r="E39177" t="str">
        <f t="shared" si="2450"/>
        <v/>
      </c>
    </row>
    <row r="39178" spans="1:5" hidden="1" x14ac:dyDescent="0.3">
      <c r="A39178" s="1">
        <v>82138</v>
      </c>
      <c r="B39178">
        <f t="shared" si="2451"/>
        <v>18</v>
      </c>
      <c r="C39178">
        <f t="shared" si="2448"/>
        <v>11</v>
      </c>
      <c r="D39178" s="2">
        <f t="shared" si="2449"/>
        <v>124</v>
      </c>
      <c r="E39178" t="str">
        <f t="shared" si="2450"/>
        <v/>
      </c>
    </row>
    <row r="39179" spans="1:5" hidden="1" x14ac:dyDescent="0.3">
      <c r="A39179" s="1">
        <v>82139</v>
      </c>
      <c r="B39179">
        <f t="shared" si="2451"/>
        <v>19</v>
      </c>
      <c r="C39179">
        <f t="shared" si="2448"/>
        <v>11</v>
      </c>
      <c r="D39179" s="2">
        <f t="shared" si="2449"/>
        <v>124</v>
      </c>
      <c r="E39179" t="str">
        <f t="shared" si="2450"/>
        <v/>
      </c>
    </row>
    <row r="39180" spans="1:5" hidden="1" x14ac:dyDescent="0.3">
      <c r="A39180" s="1">
        <v>82140</v>
      </c>
      <c r="B39180">
        <f t="shared" si="2451"/>
        <v>20</v>
      </c>
      <c r="C39180">
        <f t="shared" si="2448"/>
        <v>11</v>
      </c>
      <c r="D39180" s="2">
        <f t="shared" si="2449"/>
        <v>124</v>
      </c>
      <c r="E39180" t="str">
        <f t="shared" si="2450"/>
        <v/>
      </c>
    </row>
    <row r="39181" spans="1:5" hidden="1" x14ac:dyDescent="0.3">
      <c r="A39181" s="1">
        <v>82141</v>
      </c>
      <c r="B39181">
        <f t="shared" si="2451"/>
        <v>21</v>
      </c>
      <c r="C39181">
        <f t="shared" si="2448"/>
        <v>11</v>
      </c>
      <c r="D39181" s="2">
        <f t="shared" si="2449"/>
        <v>124</v>
      </c>
      <c r="E39181" t="str">
        <f t="shared" si="2450"/>
        <v/>
      </c>
    </row>
    <row r="39182" spans="1:5" hidden="1" x14ac:dyDescent="0.3">
      <c r="A39182" s="1">
        <v>82142</v>
      </c>
      <c r="B39182">
        <f t="shared" si="2451"/>
        <v>22</v>
      </c>
      <c r="C39182">
        <f t="shared" si="2448"/>
        <v>11</v>
      </c>
      <c r="D39182" s="2">
        <f t="shared" si="2449"/>
        <v>124</v>
      </c>
      <c r="E39182" t="str">
        <f t="shared" si="2450"/>
        <v/>
      </c>
    </row>
    <row r="39183" spans="1:5" hidden="1" x14ac:dyDescent="0.3">
      <c r="A39183" s="1">
        <v>82143</v>
      </c>
      <c r="B39183">
        <f t="shared" si="2451"/>
        <v>23</v>
      </c>
      <c r="C39183">
        <f t="shared" si="2448"/>
        <v>11</v>
      </c>
      <c r="D39183" s="2">
        <f t="shared" si="2449"/>
        <v>124</v>
      </c>
      <c r="E39183" t="str">
        <f t="shared" si="2450"/>
        <v/>
      </c>
    </row>
    <row r="39184" spans="1:5" hidden="1" x14ac:dyDescent="0.3">
      <c r="A39184" s="1">
        <v>82144</v>
      </c>
      <c r="B39184">
        <f t="shared" si="2451"/>
        <v>24</v>
      </c>
      <c r="C39184">
        <f t="shared" si="2448"/>
        <v>11</v>
      </c>
      <c r="D39184" s="2">
        <f t="shared" si="2449"/>
        <v>124</v>
      </c>
      <c r="E39184" t="str">
        <f t="shared" si="2450"/>
        <v/>
      </c>
    </row>
    <row r="39185" spans="1:5" hidden="1" x14ac:dyDescent="0.3">
      <c r="A39185" s="1">
        <v>82145</v>
      </c>
      <c r="B39185">
        <f t="shared" si="2451"/>
        <v>25</v>
      </c>
      <c r="C39185">
        <f t="shared" si="2448"/>
        <v>11</v>
      </c>
      <c r="D39185" s="2">
        <f t="shared" si="2449"/>
        <v>124</v>
      </c>
      <c r="E39185" t="str">
        <f t="shared" si="2450"/>
        <v/>
      </c>
    </row>
    <row r="39186" spans="1:5" hidden="1" x14ac:dyDescent="0.3">
      <c r="A39186" s="1">
        <v>82146</v>
      </c>
      <c r="B39186">
        <f t="shared" si="2451"/>
        <v>26</v>
      </c>
      <c r="C39186">
        <f t="shared" si="2448"/>
        <v>11</v>
      </c>
      <c r="D39186" s="2">
        <f t="shared" si="2449"/>
        <v>124</v>
      </c>
      <c r="E39186" t="str">
        <f t="shared" si="2450"/>
        <v/>
      </c>
    </row>
    <row r="39187" spans="1:5" hidden="1" x14ac:dyDescent="0.3">
      <c r="A39187" s="1">
        <v>82147</v>
      </c>
      <c r="B39187">
        <f t="shared" si="2451"/>
        <v>27</v>
      </c>
      <c r="C39187">
        <f t="shared" si="2448"/>
        <v>11</v>
      </c>
      <c r="D39187" s="2">
        <f t="shared" si="2449"/>
        <v>124</v>
      </c>
      <c r="E39187" t="str">
        <f t="shared" si="2450"/>
        <v/>
      </c>
    </row>
    <row r="39188" spans="1:5" hidden="1" x14ac:dyDescent="0.3">
      <c r="A39188" s="1">
        <v>82148</v>
      </c>
      <c r="B39188">
        <f t="shared" si="2451"/>
        <v>28</v>
      </c>
      <c r="C39188">
        <f t="shared" si="2448"/>
        <v>11</v>
      </c>
      <c r="D39188" s="2">
        <f t="shared" si="2449"/>
        <v>124</v>
      </c>
      <c r="E39188" t="str">
        <f t="shared" si="2450"/>
        <v/>
      </c>
    </row>
    <row r="39189" spans="1:5" hidden="1" x14ac:dyDescent="0.3">
      <c r="A39189" s="1">
        <v>82149</v>
      </c>
      <c r="B39189">
        <f t="shared" si="2451"/>
        <v>29</v>
      </c>
      <c r="C39189">
        <f t="shared" si="2448"/>
        <v>11</v>
      </c>
      <c r="D39189" s="2">
        <f t="shared" si="2449"/>
        <v>124</v>
      </c>
      <c r="E39189" t="str">
        <f t="shared" si="2450"/>
        <v/>
      </c>
    </row>
    <row r="39190" spans="1:5" hidden="1" x14ac:dyDescent="0.3">
      <c r="A39190" s="1">
        <v>82150</v>
      </c>
      <c r="B39190">
        <f t="shared" si="2451"/>
        <v>30</v>
      </c>
      <c r="C39190">
        <f t="shared" si="2448"/>
        <v>11</v>
      </c>
      <c r="D39190" s="2">
        <f t="shared" si="2449"/>
        <v>124</v>
      </c>
      <c r="E39190" t="str">
        <f t="shared" si="2450"/>
        <v/>
      </c>
    </row>
    <row r="39191" spans="1:5" hidden="1" x14ac:dyDescent="0.3">
      <c r="A39191" s="1">
        <v>82151</v>
      </c>
      <c r="B39191">
        <f t="shared" si="2451"/>
        <v>1</v>
      </c>
      <c r="C39191">
        <f t="shared" si="2448"/>
        <v>12</v>
      </c>
      <c r="D39191" s="2">
        <f t="shared" si="2449"/>
        <v>124</v>
      </c>
      <c r="E39191" t="str">
        <f t="shared" si="2450"/>
        <v/>
      </c>
    </row>
    <row r="39192" spans="1:5" hidden="1" x14ac:dyDescent="0.3">
      <c r="A39192" s="1">
        <v>82152</v>
      </c>
      <c r="B39192">
        <f t="shared" si="2451"/>
        <v>2</v>
      </c>
      <c r="C39192">
        <f t="shared" si="2448"/>
        <v>12</v>
      </c>
      <c r="D39192" s="2">
        <f t="shared" si="2449"/>
        <v>124</v>
      </c>
      <c r="E39192" t="str">
        <f t="shared" si="2450"/>
        <v/>
      </c>
    </row>
    <row r="39193" spans="1:5" hidden="1" x14ac:dyDescent="0.3">
      <c r="A39193" s="1">
        <v>82153</v>
      </c>
      <c r="B39193">
        <f t="shared" si="2451"/>
        <v>3</v>
      </c>
      <c r="C39193">
        <f t="shared" si="2448"/>
        <v>12</v>
      </c>
      <c r="D39193" s="2">
        <f t="shared" si="2449"/>
        <v>124</v>
      </c>
      <c r="E39193" t="str">
        <f t="shared" si="2450"/>
        <v/>
      </c>
    </row>
    <row r="39194" spans="1:5" hidden="1" x14ac:dyDescent="0.3">
      <c r="A39194" s="1">
        <v>82154</v>
      </c>
      <c r="B39194">
        <f t="shared" si="2451"/>
        <v>4</v>
      </c>
      <c r="C39194">
        <f t="shared" si="2448"/>
        <v>12</v>
      </c>
      <c r="D39194" s="2">
        <f t="shared" si="2449"/>
        <v>124</v>
      </c>
      <c r="E39194" t="str">
        <f t="shared" si="2450"/>
        <v/>
      </c>
    </row>
    <row r="39195" spans="1:5" hidden="1" x14ac:dyDescent="0.3">
      <c r="A39195" s="1">
        <v>82155</v>
      </c>
      <c r="B39195">
        <f t="shared" si="2451"/>
        <v>5</v>
      </c>
      <c r="C39195">
        <f t="shared" ref="C39195:C39258" si="2452">MONTH(A39195)</f>
        <v>12</v>
      </c>
      <c r="D39195" s="2">
        <f t="shared" ref="D39195:D39258" si="2453">YEAR(A39195)-2000</f>
        <v>124</v>
      </c>
      <c r="E39195" t="str">
        <f t="shared" ref="E39195:E39258" si="2454">IF((B39195*B39195+C39195*C39195=D39195*D39195),"ja","")</f>
        <v/>
      </c>
    </row>
    <row r="39196" spans="1:5" hidden="1" x14ac:dyDescent="0.3">
      <c r="A39196" s="1">
        <v>82156</v>
      </c>
      <c r="B39196">
        <f t="shared" si="2451"/>
        <v>6</v>
      </c>
      <c r="C39196">
        <f t="shared" si="2452"/>
        <v>12</v>
      </c>
      <c r="D39196" s="2">
        <f t="shared" si="2453"/>
        <v>124</v>
      </c>
      <c r="E39196" t="str">
        <f t="shared" si="2454"/>
        <v/>
      </c>
    </row>
    <row r="39197" spans="1:5" hidden="1" x14ac:dyDescent="0.3">
      <c r="A39197" s="1">
        <v>82157</v>
      </c>
      <c r="B39197">
        <f t="shared" si="2451"/>
        <v>7</v>
      </c>
      <c r="C39197">
        <f t="shared" si="2452"/>
        <v>12</v>
      </c>
      <c r="D39197" s="2">
        <f t="shared" si="2453"/>
        <v>124</v>
      </c>
      <c r="E39197" t="str">
        <f t="shared" si="2454"/>
        <v/>
      </c>
    </row>
    <row r="39198" spans="1:5" hidden="1" x14ac:dyDescent="0.3">
      <c r="A39198" s="1">
        <v>82158</v>
      </c>
      <c r="B39198">
        <f t="shared" si="2451"/>
        <v>8</v>
      </c>
      <c r="C39198">
        <f t="shared" si="2452"/>
        <v>12</v>
      </c>
      <c r="D39198" s="2">
        <f t="shared" si="2453"/>
        <v>124</v>
      </c>
      <c r="E39198" t="str">
        <f t="shared" si="2454"/>
        <v/>
      </c>
    </row>
    <row r="39199" spans="1:5" hidden="1" x14ac:dyDescent="0.3">
      <c r="A39199" s="1">
        <v>82159</v>
      </c>
      <c r="B39199">
        <f t="shared" si="2451"/>
        <v>9</v>
      </c>
      <c r="C39199">
        <f t="shared" si="2452"/>
        <v>12</v>
      </c>
      <c r="D39199" s="2">
        <f t="shared" si="2453"/>
        <v>124</v>
      </c>
      <c r="E39199" t="str">
        <f t="shared" si="2454"/>
        <v/>
      </c>
    </row>
    <row r="39200" spans="1:5" hidden="1" x14ac:dyDescent="0.3">
      <c r="A39200" s="1">
        <v>82160</v>
      </c>
      <c r="B39200">
        <f t="shared" si="2451"/>
        <v>10</v>
      </c>
      <c r="C39200">
        <f t="shared" si="2452"/>
        <v>12</v>
      </c>
      <c r="D39200" s="2">
        <f t="shared" si="2453"/>
        <v>124</v>
      </c>
      <c r="E39200" t="str">
        <f t="shared" si="2454"/>
        <v/>
      </c>
    </row>
    <row r="39201" spans="1:5" hidden="1" x14ac:dyDescent="0.3">
      <c r="A39201" s="1">
        <v>82161</v>
      </c>
      <c r="B39201">
        <f t="shared" si="2451"/>
        <v>11</v>
      </c>
      <c r="C39201">
        <f t="shared" si="2452"/>
        <v>12</v>
      </c>
      <c r="D39201" s="2">
        <f t="shared" si="2453"/>
        <v>124</v>
      </c>
      <c r="E39201" t="str">
        <f t="shared" si="2454"/>
        <v/>
      </c>
    </row>
    <row r="39202" spans="1:5" hidden="1" x14ac:dyDescent="0.3">
      <c r="A39202" s="1">
        <v>82162</v>
      </c>
      <c r="B39202">
        <f t="shared" si="2451"/>
        <v>12</v>
      </c>
      <c r="C39202">
        <f t="shared" si="2452"/>
        <v>12</v>
      </c>
      <c r="D39202" s="2">
        <f t="shared" si="2453"/>
        <v>124</v>
      </c>
      <c r="E39202" t="str">
        <f t="shared" si="2454"/>
        <v/>
      </c>
    </row>
    <row r="39203" spans="1:5" hidden="1" x14ac:dyDescent="0.3">
      <c r="A39203" s="1">
        <v>82163</v>
      </c>
      <c r="B39203">
        <f t="shared" si="2451"/>
        <v>13</v>
      </c>
      <c r="C39203">
        <f t="shared" si="2452"/>
        <v>12</v>
      </c>
      <c r="D39203" s="2">
        <f t="shared" si="2453"/>
        <v>124</v>
      </c>
      <c r="E39203" t="str">
        <f t="shared" si="2454"/>
        <v/>
      </c>
    </row>
    <row r="39204" spans="1:5" hidden="1" x14ac:dyDescent="0.3">
      <c r="A39204" s="1">
        <v>82164</v>
      </c>
      <c r="B39204">
        <f t="shared" si="2451"/>
        <v>14</v>
      </c>
      <c r="C39204">
        <f t="shared" si="2452"/>
        <v>12</v>
      </c>
      <c r="D39204" s="2">
        <f t="shared" si="2453"/>
        <v>124</v>
      </c>
      <c r="E39204" t="str">
        <f t="shared" si="2454"/>
        <v/>
      </c>
    </row>
    <row r="39205" spans="1:5" hidden="1" x14ac:dyDescent="0.3">
      <c r="A39205" s="1">
        <v>82165</v>
      </c>
      <c r="B39205">
        <f t="shared" si="2451"/>
        <v>15</v>
      </c>
      <c r="C39205">
        <f t="shared" si="2452"/>
        <v>12</v>
      </c>
      <c r="D39205" s="2">
        <f t="shared" si="2453"/>
        <v>124</v>
      </c>
      <c r="E39205" t="str">
        <f t="shared" si="2454"/>
        <v/>
      </c>
    </row>
    <row r="39206" spans="1:5" hidden="1" x14ac:dyDescent="0.3">
      <c r="A39206" s="1">
        <v>82166</v>
      </c>
      <c r="B39206">
        <f t="shared" si="2451"/>
        <v>16</v>
      </c>
      <c r="C39206">
        <f t="shared" si="2452"/>
        <v>12</v>
      </c>
      <c r="D39206" s="2">
        <f t="shared" si="2453"/>
        <v>124</v>
      </c>
      <c r="E39206" t="str">
        <f t="shared" si="2454"/>
        <v/>
      </c>
    </row>
    <row r="39207" spans="1:5" hidden="1" x14ac:dyDescent="0.3">
      <c r="A39207" s="1">
        <v>82167</v>
      </c>
      <c r="B39207">
        <f t="shared" si="2451"/>
        <v>17</v>
      </c>
      <c r="C39207">
        <f t="shared" si="2452"/>
        <v>12</v>
      </c>
      <c r="D39207" s="2">
        <f t="shared" si="2453"/>
        <v>124</v>
      </c>
      <c r="E39207" t="str">
        <f t="shared" si="2454"/>
        <v/>
      </c>
    </row>
    <row r="39208" spans="1:5" hidden="1" x14ac:dyDescent="0.3">
      <c r="A39208" s="1">
        <v>82168</v>
      </c>
      <c r="B39208">
        <f t="shared" si="2451"/>
        <v>18</v>
      </c>
      <c r="C39208">
        <f t="shared" si="2452"/>
        <v>12</v>
      </c>
      <c r="D39208" s="2">
        <f t="shared" si="2453"/>
        <v>124</v>
      </c>
      <c r="E39208" t="str">
        <f t="shared" si="2454"/>
        <v/>
      </c>
    </row>
    <row r="39209" spans="1:5" hidden="1" x14ac:dyDescent="0.3">
      <c r="A39209" s="1">
        <v>82169</v>
      </c>
      <c r="B39209">
        <f t="shared" si="2451"/>
        <v>19</v>
      </c>
      <c r="C39209">
        <f t="shared" si="2452"/>
        <v>12</v>
      </c>
      <c r="D39209" s="2">
        <f t="shared" si="2453"/>
        <v>124</v>
      </c>
      <c r="E39209" t="str">
        <f t="shared" si="2454"/>
        <v/>
      </c>
    </row>
    <row r="39210" spans="1:5" hidden="1" x14ac:dyDescent="0.3">
      <c r="A39210" s="1">
        <v>82170</v>
      </c>
      <c r="B39210">
        <f t="shared" si="2451"/>
        <v>20</v>
      </c>
      <c r="C39210">
        <f t="shared" si="2452"/>
        <v>12</v>
      </c>
      <c r="D39210" s="2">
        <f t="shared" si="2453"/>
        <v>124</v>
      </c>
      <c r="E39210" t="str">
        <f t="shared" si="2454"/>
        <v/>
      </c>
    </row>
    <row r="39211" spans="1:5" hidden="1" x14ac:dyDescent="0.3">
      <c r="A39211" s="1">
        <v>82171</v>
      </c>
      <c r="B39211">
        <f t="shared" si="2451"/>
        <v>21</v>
      </c>
      <c r="C39211">
        <f t="shared" si="2452"/>
        <v>12</v>
      </c>
      <c r="D39211" s="2">
        <f t="shared" si="2453"/>
        <v>124</v>
      </c>
      <c r="E39211" t="str">
        <f t="shared" si="2454"/>
        <v/>
      </c>
    </row>
    <row r="39212" spans="1:5" hidden="1" x14ac:dyDescent="0.3">
      <c r="A39212" s="1">
        <v>82172</v>
      </c>
      <c r="B39212">
        <f t="shared" si="2451"/>
        <v>22</v>
      </c>
      <c r="C39212">
        <f t="shared" si="2452"/>
        <v>12</v>
      </c>
      <c r="D39212" s="2">
        <f t="shared" si="2453"/>
        <v>124</v>
      </c>
      <c r="E39212" t="str">
        <f t="shared" si="2454"/>
        <v/>
      </c>
    </row>
    <row r="39213" spans="1:5" hidden="1" x14ac:dyDescent="0.3">
      <c r="A39213" s="1">
        <v>82173</v>
      </c>
      <c r="B39213">
        <f t="shared" si="2451"/>
        <v>23</v>
      </c>
      <c r="C39213">
        <f t="shared" si="2452"/>
        <v>12</v>
      </c>
      <c r="D39213" s="2">
        <f t="shared" si="2453"/>
        <v>124</v>
      </c>
      <c r="E39213" t="str">
        <f t="shared" si="2454"/>
        <v/>
      </c>
    </row>
    <row r="39214" spans="1:5" hidden="1" x14ac:dyDescent="0.3">
      <c r="A39214" s="1">
        <v>82174</v>
      </c>
      <c r="B39214">
        <f t="shared" si="2451"/>
        <v>24</v>
      </c>
      <c r="C39214">
        <f t="shared" si="2452"/>
        <v>12</v>
      </c>
      <c r="D39214" s="2">
        <f t="shared" si="2453"/>
        <v>124</v>
      </c>
      <c r="E39214" t="str">
        <f t="shared" si="2454"/>
        <v/>
      </c>
    </row>
    <row r="39215" spans="1:5" hidden="1" x14ac:dyDescent="0.3">
      <c r="A39215" s="1">
        <v>82175</v>
      </c>
      <c r="B39215">
        <f t="shared" si="2451"/>
        <v>25</v>
      </c>
      <c r="C39215">
        <f t="shared" si="2452"/>
        <v>12</v>
      </c>
      <c r="D39215" s="2">
        <f t="shared" si="2453"/>
        <v>124</v>
      </c>
      <c r="E39215" t="str">
        <f t="shared" si="2454"/>
        <v/>
      </c>
    </row>
    <row r="39216" spans="1:5" hidden="1" x14ac:dyDescent="0.3">
      <c r="A39216" s="1">
        <v>82176</v>
      </c>
      <c r="B39216">
        <f t="shared" si="2451"/>
        <v>26</v>
      </c>
      <c r="C39216">
        <f t="shared" si="2452"/>
        <v>12</v>
      </c>
      <c r="D39216" s="2">
        <f t="shared" si="2453"/>
        <v>124</v>
      </c>
      <c r="E39216" t="str">
        <f t="shared" si="2454"/>
        <v/>
      </c>
    </row>
    <row r="39217" spans="1:5" hidden="1" x14ac:dyDescent="0.3">
      <c r="A39217" s="1">
        <v>82177</v>
      </c>
      <c r="B39217">
        <f t="shared" si="2451"/>
        <v>27</v>
      </c>
      <c r="C39217">
        <f t="shared" si="2452"/>
        <v>12</v>
      </c>
      <c r="D39217" s="2">
        <f t="shared" si="2453"/>
        <v>124</v>
      </c>
      <c r="E39217" t="str">
        <f t="shared" si="2454"/>
        <v/>
      </c>
    </row>
    <row r="39218" spans="1:5" hidden="1" x14ac:dyDescent="0.3">
      <c r="A39218" s="1">
        <v>82178</v>
      </c>
      <c r="B39218">
        <f t="shared" si="2451"/>
        <v>28</v>
      </c>
      <c r="C39218">
        <f t="shared" si="2452"/>
        <v>12</v>
      </c>
      <c r="D39218" s="2">
        <f t="shared" si="2453"/>
        <v>124</v>
      </c>
      <c r="E39218" t="str">
        <f t="shared" si="2454"/>
        <v/>
      </c>
    </row>
    <row r="39219" spans="1:5" hidden="1" x14ac:dyDescent="0.3">
      <c r="A39219" s="1">
        <v>82179</v>
      </c>
      <c r="B39219">
        <f t="shared" si="2451"/>
        <v>29</v>
      </c>
      <c r="C39219">
        <f t="shared" si="2452"/>
        <v>12</v>
      </c>
      <c r="D39219" s="2">
        <f t="shared" si="2453"/>
        <v>124</v>
      </c>
      <c r="E39219" t="str">
        <f t="shared" si="2454"/>
        <v/>
      </c>
    </row>
    <row r="39220" spans="1:5" hidden="1" x14ac:dyDescent="0.3">
      <c r="A39220" s="1">
        <v>82180</v>
      </c>
      <c r="B39220">
        <f t="shared" si="2451"/>
        <v>30</v>
      </c>
      <c r="C39220">
        <f t="shared" si="2452"/>
        <v>12</v>
      </c>
      <c r="D39220" s="2">
        <f t="shared" si="2453"/>
        <v>124</v>
      </c>
      <c r="E39220" t="str">
        <f t="shared" si="2454"/>
        <v/>
      </c>
    </row>
    <row r="39221" spans="1:5" hidden="1" x14ac:dyDescent="0.3">
      <c r="A39221" s="1">
        <v>82181</v>
      </c>
      <c r="B39221">
        <f t="shared" si="2451"/>
        <v>31</v>
      </c>
      <c r="C39221">
        <f t="shared" si="2452"/>
        <v>12</v>
      </c>
      <c r="D39221" s="2">
        <f t="shared" si="2453"/>
        <v>124</v>
      </c>
      <c r="E39221" t="str">
        <f t="shared" si="2454"/>
        <v/>
      </c>
    </row>
    <row r="39222" spans="1:5" hidden="1" x14ac:dyDescent="0.3">
      <c r="A39222" s="1">
        <v>82182</v>
      </c>
      <c r="B39222">
        <f t="shared" si="2451"/>
        <v>1</v>
      </c>
      <c r="C39222">
        <f t="shared" si="2452"/>
        <v>1</v>
      </c>
      <c r="D39222" s="2">
        <f t="shared" si="2453"/>
        <v>125</v>
      </c>
      <c r="E39222" t="str">
        <f t="shared" si="2454"/>
        <v/>
      </c>
    </row>
    <row r="39223" spans="1:5" hidden="1" x14ac:dyDescent="0.3">
      <c r="A39223" s="1">
        <v>82183</v>
      </c>
      <c r="B39223">
        <f t="shared" si="2451"/>
        <v>2</v>
      </c>
      <c r="C39223">
        <f t="shared" si="2452"/>
        <v>1</v>
      </c>
      <c r="D39223" s="2">
        <f t="shared" si="2453"/>
        <v>125</v>
      </c>
      <c r="E39223" t="str">
        <f t="shared" si="2454"/>
        <v/>
      </c>
    </row>
    <row r="39224" spans="1:5" hidden="1" x14ac:dyDescent="0.3">
      <c r="A39224" s="1">
        <v>82184</v>
      </c>
      <c r="B39224">
        <f t="shared" si="2451"/>
        <v>3</v>
      </c>
      <c r="C39224">
        <f t="shared" si="2452"/>
        <v>1</v>
      </c>
      <c r="D39224" s="2">
        <f t="shared" si="2453"/>
        <v>125</v>
      </c>
      <c r="E39224" t="str">
        <f t="shared" si="2454"/>
        <v/>
      </c>
    </row>
    <row r="39225" spans="1:5" hidden="1" x14ac:dyDescent="0.3">
      <c r="A39225" s="1">
        <v>82185</v>
      </c>
      <c r="B39225">
        <f t="shared" si="2451"/>
        <v>4</v>
      </c>
      <c r="C39225">
        <f t="shared" si="2452"/>
        <v>1</v>
      </c>
      <c r="D39225" s="2">
        <f t="shared" si="2453"/>
        <v>125</v>
      </c>
      <c r="E39225" t="str">
        <f t="shared" si="2454"/>
        <v/>
      </c>
    </row>
    <row r="39226" spans="1:5" hidden="1" x14ac:dyDescent="0.3">
      <c r="A39226" s="1">
        <v>82186</v>
      </c>
      <c r="B39226">
        <f t="shared" si="2451"/>
        <v>5</v>
      </c>
      <c r="C39226">
        <f t="shared" si="2452"/>
        <v>1</v>
      </c>
      <c r="D39226" s="2">
        <f t="shared" si="2453"/>
        <v>125</v>
      </c>
      <c r="E39226" t="str">
        <f t="shared" si="2454"/>
        <v/>
      </c>
    </row>
    <row r="39227" spans="1:5" hidden="1" x14ac:dyDescent="0.3">
      <c r="A39227" s="1">
        <v>82187</v>
      </c>
      <c r="B39227">
        <f t="shared" si="2451"/>
        <v>6</v>
      </c>
      <c r="C39227">
        <f t="shared" si="2452"/>
        <v>1</v>
      </c>
      <c r="D39227" s="2">
        <f t="shared" si="2453"/>
        <v>125</v>
      </c>
      <c r="E39227" t="str">
        <f t="shared" si="2454"/>
        <v/>
      </c>
    </row>
    <row r="39228" spans="1:5" hidden="1" x14ac:dyDescent="0.3">
      <c r="A39228" s="1">
        <v>82188</v>
      </c>
      <c r="B39228">
        <f t="shared" si="2451"/>
        <v>7</v>
      </c>
      <c r="C39228">
        <f t="shared" si="2452"/>
        <v>1</v>
      </c>
      <c r="D39228" s="2">
        <f t="shared" si="2453"/>
        <v>125</v>
      </c>
      <c r="E39228" t="str">
        <f t="shared" si="2454"/>
        <v/>
      </c>
    </row>
    <row r="39229" spans="1:5" hidden="1" x14ac:dyDescent="0.3">
      <c r="A39229" s="1">
        <v>82189</v>
      </c>
      <c r="B39229">
        <f t="shared" si="2451"/>
        <v>8</v>
      </c>
      <c r="C39229">
        <f t="shared" si="2452"/>
        <v>1</v>
      </c>
      <c r="D39229" s="2">
        <f t="shared" si="2453"/>
        <v>125</v>
      </c>
      <c r="E39229" t="str">
        <f t="shared" si="2454"/>
        <v/>
      </c>
    </row>
    <row r="39230" spans="1:5" hidden="1" x14ac:dyDescent="0.3">
      <c r="A39230" s="1">
        <v>82190</v>
      </c>
      <c r="B39230">
        <f t="shared" si="2451"/>
        <v>9</v>
      </c>
      <c r="C39230">
        <f t="shared" si="2452"/>
        <v>1</v>
      </c>
      <c r="D39230" s="2">
        <f t="shared" si="2453"/>
        <v>125</v>
      </c>
      <c r="E39230" t="str">
        <f t="shared" si="2454"/>
        <v/>
      </c>
    </row>
    <row r="39231" spans="1:5" hidden="1" x14ac:dyDescent="0.3">
      <c r="A39231" s="1">
        <v>82191</v>
      </c>
      <c r="B39231">
        <f t="shared" si="2451"/>
        <v>10</v>
      </c>
      <c r="C39231">
        <f t="shared" si="2452"/>
        <v>1</v>
      </c>
      <c r="D39231" s="2">
        <f t="shared" si="2453"/>
        <v>125</v>
      </c>
      <c r="E39231" t="str">
        <f t="shared" si="2454"/>
        <v/>
      </c>
    </row>
    <row r="39232" spans="1:5" hidden="1" x14ac:dyDescent="0.3">
      <c r="A39232" s="1">
        <v>82192</v>
      </c>
      <c r="B39232">
        <f t="shared" si="2451"/>
        <v>11</v>
      </c>
      <c r="C39232">
        <f t="shared" si="2452"/>
        <v>1</v>
      </c>
      <c r="D39232" s="2">
        <f t="shared" si="2453"/>
        <v>125</v>
      </c>
      <c r="E39232" t="str">
        <f t="shared" si="2454"/>
        <v/>
      </c>
    </row>
    <row r="39233" spans="1:5" hidden="1" x14ac:dyDescent="0.3">
      <c r="A39233" s="1">
        <v>82193</v>
      </c>
      <c r="B39233">
        <f t="shared" si="2451"/>
        <v>12</v>
      </c>
      <c r="C39233">
        <f t="shared" si="2452"/>
        <v>1</v>
      </c>
      <c r="D39233" s="2">
        <f t="shared" si="2453"/>
        <v>125</v>
      </c>
      <c r="E39233" t="str">
        <f t="shared" si="2454"/>
        <v/>
      </c>
    </row>
    <row r="39234" spans="1:5" hidden="1" x14ac:dyDescent="0.3">
      <c r="A39234" s="1">
        <v>82194</v>
      </c>
      <c r="B39234">
        <f t="shared" si="2451"/>
        <v>13</v>
      </c>
      <c r="C39234">
        <f t="shared" si="2452"/>
        <v>1</v>
      </c>
      <c r="D39234" s="2">
        <f t="shared" si="2453"/>
        <v>125</v>
      </c>
      <c r="E39234" t="str">
        <f t="shared" si="2454"/>
        <v/>
      </c>
    </row>
    <row r="39235" spans="1:5" hidden="1" x14ac:dyDescent="0.3">
      <c r="A39235" s="1">
        <v>82195</v>
      </c>
      <c r="B39235">
        <f t="shared" ref="B39235:B39298" si="2455">DAY(A39235)</f>
        <v>14</v>
      </c>
      <c r="C39235">
        <f t="shared" si="2452"/>
        <v>1</v>
      </c>
      <c r="D39235" s="2">
        <f t="shared" si="2453"/>
        <v>125</v>
      </c>
      <c r="E39235" t="str">
        <f t="shared" si="2454"/>
        <v/>
      </c>
    </row>
    <row r="39236" spans="1:5" hidden="1" x14ac:dyDescent="0.3">
      <c r="A39236" s="1">
        <v>82196</v>
      </c>
      <c r="B39236">
        <f t="shared" si="2455"/>
        <v>15</v>
      </c>
      <c r="C39236">
        <f t="shared" si="2452"/>
        <v>1</v>
      </c>
      <c r="D39236" s="2">
        <f t="shared" si="2453"/>
        <v>125</v>
      </c>
      <c r="E39236" t="str">
        <f t="shared" si="2454"/>
        <v/>
      </c>
    </row>
    <row r="39237" spans="1:5" hidden="1" x14ac:dyDescent="0.3">
      <c r="A39237" s="1">
        <v>82197</v>
      </c>
      <c r="B39237">
        <f t="shared" si="2455"/>
        <v>16</v>
      </c>
      <c r="C39237">
        <f t="shared" si="2452"/>
        <v>1</v>
      </c>
      <c r="D39237" s="2">
        <f t="shared" si="2453"/>
        <v>125</v>
      </c>
      <c r="E39237" t="str">
        <f t="shared" si="2454"/>
        <v/>
      </c>
    </row>
    <row r="39238" spans="1:5" hidden="1" x14ac:dyDescent="0.3">
      <c r="A39238" s="1">
        <v>82198</v>
      </c>
      <c r="B39238">
        <f t="shared" si="2455"/>
        <v>17</v>
      </c>
      <c r="C39238">
        <f t="shared" si="2452"/>
        <v>1</v>
      </c>
      <c r="D39238" s="2">
        <f t="shared" si="2453"/>
        <v>125</v>
      </c>
      <c r="E39238" t="str">
        <f t="shared" si="2454"/>
        <v/>
      </c>
    </row>
    <row r="39239" spans="1:5" hidden="1" x14ac:dyDescent="0.3">
      <c r="A39239" s="1">
        <v>82199</v>
      </c>
      <c r="B39239">
        <f t="shared" si="2455"/>
        <v>18</v>
      </c>
      <c r="C39239">
        <f t="shared" si="2452"/>
        <v>1</v>
      </c>
      <c r="D39239" s="2">
        <f t="shared" si="2453"/>
        <v>125</v>
      </c>
      <c r="E39239" t="str">
        <f t="shared" si="2454"/>
        <v/>
      </c>
    </row>
    <row r="39240" spans="1:5" hidden="1" x14ac:dyDescent="0.3">
      <c r="A39240" s="1">
        <v>82200</v>
      </c>
      <c r="B39240">
        <f t="shared" si="2455"/>
        <v>19</v>
      </c>
      <c r="C39240">
        <f t="shared" si="2452"/>
        <v>1</v>
      </c>
      <c r="D39240" s="2">
        <f t="shared" si="2453"/>
        <v>125</v>
      </c>
      <c r="E39240" t="str">
        <f t="shared" si="2454"/>
        <v/>
      </c>
    </row>
    <row r="39241" spans="1:5" hidden="1" x14ac:dyDescent="0.3">
      <c r="A39241" s="1">
        <v>82201</v>
      </c>
      <c r="B39241">
        <f t="shared" si="2455"/>
        <v>20</v>
      </c>
      <c r="C39241">
        <f t="shared" si="2452"/>
        <v>1</v>
      </c>
      <c r="D39241" s="2">
        <f t="shared" si="2453"/>
        <v>125</v>
      </c>
      <c r="E39241" t="str">
        <f t="shared" si="2454"/>
        <v/>
      </c>
    </row>
    <row r="39242" spans="1:5" hidden="1" x14ac:dyDescent="0.3">
      <c r="A39242" s="1">
        <v>82202</v>
      </c>
      <c r="B39242">
        <f t="shared" si="2455"/>
        <v>21</v>
      </c>
      <c r="C39242">
        <f t="shared" si="2452"/>
        <v>1</v>
      </c>
      <c r="D39242" s="2">
        <f t="shared" si="2453"/>
        <v>125</v>
      </c>
      <c r="E39242" t="str">
        <f t="shared" si="2454"/>
        <v/>
      </c>
    </row>
    <row r="39243" spans="1:5" hidden="1" x14ac:dyDescent="0.3">
      <c r="A39243" s="1">
        <v>82203</v>
      </c>
      <c r="B39243">
        <f t="shared" si="2455"/>
        <v>22</v>
      </c>
      <c r="C39243">
        <f t="shared" si="2452"/>
        <v>1</v>
      </c>
      <c r="D39243" s="2">
        <f t="shared" si="2453"/>
        <v>125</v>
      </c>
      <c r="E39243" t="str">
        <f t="shared" si="2454"/>
        <v/>
      </c>
    </row>
    <row r="39244" spans="1:5" hidden="1" x14ac:dyDescent="0.3">
      <c r="A39244" s="1">
        <v>82204</v>
      </c>
      <c r="B39244">
        <f t="shared" si="2455"/>
        <v>23</v>
      </c>
      <c r="C39244">
        <f t="shared" si="2452"/>
        <v>1</v>
      </c>
      <c r="D39244" s="2">
        <f t="shared" si="2453"/>
        <v>125</v>
      </c>
      <c r="E39244" t="str">
        <f t="shared" si="2454"/>
        <v/>
      </c>
    </row>
    <row r="39245" spans="1:5" hidden="1" x14ac:dyDescent="0.3">
      <c r="A39245" s="1">
        <v>82205</v>
      </c>
      <c r="B39245">
        <f t="shared" si="2455"/>
        <v>24</v>
      </c>
      <c r="C39245">
        <f t="shared" si="2452"/>
        <v>1</v>
      </c>
      <c r="D39245" s="2">
        <f t="shared" si="2453"/>
        <v>125</v>
      </c>
      <c r="E39245" t="str">
        <f t="shared" si="2454"/>
        <v/>
      </c>
    </row>
    <row r="39246" spans="1:5" hidden="1" x14ac:dyDescent="0.3">
      <c r="A39246" s="1">
        <v>82206</v>
      </c>
      <c r="B39246">
        <f t="shared" si="2455"/>
        <v>25</v>
      </c>
      <c r="C39246">
        <f t="shared" si="2452"/>
        <v>1</v>
      </c>
      <c r="D39246" s="2">
        <f t="shared" si="2453"/>
        <v>125</v>
      </c>
      <c r="E39246" t="str">
        <f t="shared" si="2454"/>
        <v/>
      </c>
    </row>
    <row r="39247" spans="1:5" hidden="1" x14ac:dyDescent="0.3">
      <c r="A39247" s="1">
        <v>82207</v>
      </c>
      <c r="B39247">
        <f t="shared" si="2455"/>
        <v>26</v>
      </c>
      <c r="C39247">
        <f t="shared" si="2452"/>
        <v>1</v>
      </c>
      <c r="D39247" s="2">
        <f t="shared" si="2453"/>
        <v>125</v>
      </c>
      <c r="E39247" t="str">
        <f t="shared" si="2454"/>
        <v/>
      </c>
    </row>
    <row r="39248" spans="1:5" hidden="1" x14ac:dyDescent="0.3">
      <c r="A39248" s="1">
        <v>82208</v>
      </c>
      <c r="B39248">
        <f t="shared" si="2455"/>
        <v>27</v>
      </c>
      <c r="C39248">
        <f t="shared" si="2452"/>
        <v>1</v>
      </c>
      <c r="D39248" s="2">
        <f t="shared" si="2453"/>
        <v>125</v>
      </c>
      <c r="E39248" t="str">
        <f t="shared" si="2454"/>
        <v/>
      </c>
    </row>
    <row r="39249" spans="1:5" hidden="1" x14ac:dyDescent="0.3">
      <c r="A39249" s="1">
        <v>82209</v>
      </c>
      <c r="B39249">
        <f t="shared" si="2455"/>
        <v>28</v>
      </c>
      <c r="C39249">
        <f t="shared" si="2452"/>
        <v>1</v>
      </c>
      <c r="D39249" s="2">
        <f t="shared" si="2453"/>
        <v>125</v>
      </c>
      <c r="E39249" t="str">
        <f t="shared" si="2454"/>
        <v/>
      </c>
    </row>
    <row r="39250" spans="1:5" hidden="1" x14ac:dyDescent="0.3">
      <c r="A39250" s="1">
        <v>82210</v>
      </c>
      <c r="B39250">
        <f t="shared" si="2455"/>
        <v>29</v>
      </c>
      <c r="C39250">
        <f t="shared" si="2452"/>
        <v>1</v>
      </c>
      <c r="D39250" s="2">
        <f t="shared" si="2453"/>
        <v>125</v>
      </c>
      <c r="E39250" t="str">
        <f t="shared" si="2454"/>
        <v/>
      </c>
    </row>
    <row r="39251" spans="1:5" hidden="1" x14ac:dyDescent="0.3">
      <c r="A39251" s="1">
        <v>82211</v>
      </c>
      <c r="B39251">
        <f t="shared" si="2455"/>
        <v>30</v>
      </c>
      <c r="C39251">
        <f t="shared" si="2452"/>
        <v>1</v>
      </c>
      <c r="D39251" s="2">
        <f t="shared" si="2453"/>
        <v>125</v>
      </c>
      <c r="E39251" t="str">
        <f t="shared" si="2454"/>
        <v/>
      </c>
    </row>
    <row r="39252" spans="1:5" hidden="1" x14ac:dyDescent="0.3">
      <c r="A39252" s="1">
        <v>82212</v>
      </c>
      <c r="B39252">
        <f t="shared" si="2455"/>
        <v>31</v>
      </c>
      <c r="C39252">
        <f t="shared" si="2452"/>
        <v>1</v>
      </c>
      <c r="D39252" s="2">
        <f t="shared" si="2453"/>
        <v>125</v>
      </c>
      <c r="E39252" t="str">
        <f t="shared" si="2454"/>
        <v/>
      </c>
    </row>
    <row r="39253" spans="1:5" hidden="1" x14ac:dyDescent="0.3">
      <c r="A39253" s="1">
        <v>82213</v>
      </c>
      <c r="B39253">
        <f t="shared" si="2455"/>
        <v>1</v>
      </c>
      <c r="C39253">
        <f t="shared" si="2452"/>
        <v>2</v>
      </c>
      <c r="D39253" s="2">
        <f t="shared" si="2453"/>
        <v>125</v>
      </c>
      <c r="E39253" t="str">
        <f t="shared" si="2454"/>
        <v/>
      </c>
    </row>
    <row r="39254" spans="1:5" hidden="1" x14ac:dyDescent="0.3">
      <c r="A39254" s="1">
        <v>82214</v>
      </c>
      <c r="B39254">
        <f t="shared" si="2455"/>
        <v>2</v>
      </c>
      <c r="C39254">
        <f t="shared" si="2452"/>
        <v>2</v>
      </c>
      <c r="D39254" s="2">
        <f t="shared" si="2453"/>
        <v>125</v>
      </c>
      <c r="E39254" t="str">
        <f t="shared" si="2454"/>
        <v/>
      </c>
    </row>
    <row r="39255" spans="1:5" hidden="1" x14ac:dyDescent="0.3">
      <c r="A39255" s="1">
        <v>82215</v>
      </c>
      <c r="B39255">
        <f t="shared" si="2455"/>
        <v>3</v>
      </c>
      <c r="C39255">
        <f t="shared" si="2452"/>
        <v>2</v>
      </c>
      <c r="D39255" s="2">
        <f t="shared" si="2453"/>
        <v>125</v>
      </c>
      <c r="E39255" t="str">
        <f t="shared" si="2454"/>
        <v/>
      </c>
    </row>
    <row r="39256" spans="1:5" hidden="1" x14ac:dyDescent="0.3">
      <c r="A39256" s="1">
        <v>82216</v>
      </c>
      <c r="B39256">
        <f t="shared" si="2455"/>
        <v>4</v>
      </c>
      <c r="C39256">
        <f t="shared" si="2452"/>
        <v>2</v>
      </c>
      <c r="D39256" s="2">
        <f t="shared" si="2453"/>
        <v>125</v>
      </c>
      <c r="E39256" t="str">
        <f t="shared" si="2454"/>
        <v/>
      </c>
    </row>
    <row r="39257" spans="1:5" hidden="1" x14ac:dyDescent="0.3">
      <c r="A39257" s="1">
        <v>82217</v>
      </c>
      <c r="B39257">
        <f t="shared" si="2455"/>
        <v>5</v>
      </c>
      <c r="C39257">
        <f t="shared" si="2452"/>
        <v>2</v>
      </c>
      <c r="D39257" s="2">
        <f t="shared" si="2453"/>
        <v>125</v>
      </c>
      <c r="E39257" t="str">
        <f t="shared" si="2454"/>
        <v/>
      </c>
    </row>
    <row r="39258" spans="1:5" hidden="1" x14ac:dyDescent="0.3">
      <c r="A39258" s="1">
        <v>82218</v>
      </c>
      <c r="B39258">
        <f t="shared" si="2455"/>
        <v>6</v>
      </c>
      <c r="C39258">
        <f t="shared" si="2452"/>
        <v>2</v>
      </c>
      <c r="D39258" s="2">
        <f t="shared" si="2453"/>
        <v>125</v>
      </c>
      <c r="E39258" t="str">
        <f t="shared" si="2454"/>
        <v/>
      </c>
    </row>
    <row r="39259" spans="1:5" hidden="1" x14ac:dyDescent="0.3">
      <c r="A39259" s="1">
        <v>82219</v>
      </c>
      <c r="B39259">
        <f t="shared" si="2455"/>
        <v>7</v>
      </c>
      <c r="C39259">
        <f t="shared" ref="C39259:C39322" si="2456">MONTH(A39259)</f>
        <v>2</v>
      </c>
      <c r="D39259" s="2">
        <f t="shared" ref="D39259:D39322" si="2457">YEAR(A39259)-2000</f>
        <v>125</v>
      </c>
      <c r="E39259" t="str">
        <f t="shared" ref="E39259:E39322" si="2458">IF((B39259*B39259+C39259*C39259=D39259*D39259),"ja","")</f>
        <v/>
      </c>
    </row>
    <row r="39260" spans="1:5" hidden="1" x14ac:dyDescent="0.3">
      <c r="A39260" s="1">
        <v>82220</v>
      </c>
      <c r="B39260">
        <f t="shared" si="2455"/>
        <v>8</v>
      </c>
      <c r="C39260">
        <f t="shared" si="2456"/>
        <v>2</v>
      </c>
      <c r="D39260" s="2">
        <f t="shared" si="2457"/>
        <v>125</v>
      </c>
      <c r="E39260" t="str">
        <f t="shared" si="2458"/>
        <v/>
      </c>
    </row>
    <row r="39261" spans="1:5" hidden="1" x14ac:dyDescent="0.3">
      <c r="A39261" s="1">
        <v>82221</v>
      </c>
      <c r="B39261">
        <f t="shared" si="2455"/>
        <v>9</v>
      </c>
      <c r="C39261">
        <f t="shared" si="2456"/>
        <v>2</v>
      </c>
      <c r="D39261" s="2">
        <f t="shared" si="2457"/>
        <v>125</v>
      </c>
      <c r="E39261" t="str">
        <f t="shared" si="2458"/>
        <v/>
      </c>
    </row>
    <row r="39262" spans="1:5" hidden="1" x14ac:dyDescent="0.3">
      <c r="A39262" s="1">
        <v>82222</v>
      </c>
      <c r="B39262">
        <f t="shared" si="2455"/>
        <v>10</v>
      </c>
      <c r="C39262">
        <f t="shared" si="2456"/>
        <v>2</v>
      </c>
      <c r="D39262" s="2">
        <f t="shared" si="2457"/>
        <v>125</v>
      </c>
      <c r="E39262" t="str">
        <f t="shared" si="2458"/>
        <v/>
      </c>
    </row>
    <row r="39263" spans="1:5" hidden="1" x14ac:dyDescent="0.3">
      <c r="A39263" s="1">
        <v>82223</v>
      </c>
      <c r="B39263">
        <f t="shared" si="2455"/>
        <v>11</v>
      </c>
      <c r="C39263">
        <f t="shared" si="2456"/>
        <v>2</v>
      </c>
      <c r="D39263" s="2">
        <f t="shared" si="2457"/>
        <v>125</v>
      </c>
      <c r="E39263" t="str">
        <f t="shared" si="2458"/>
        <v/>
      </c>
    </row>
    <row r="39264" spans="1:5" hidden="1" x14ac:dyDescent="0.3">
      <c r="A39264" s="1">
        <v>82224</v>
      </c>
      <c r="B39264">
        <f t="shared" si="2455"/>
        <v>12</v>
      </c>
      <c r="C39264">
        <f t="shared" si="2456"/>
        <v>2</v>
      </c>
      <c r="D39264" s="2">
        <f t="shared" si="2457"/>
        <v>125</v>
      </c>
      <c r="E39264" t="str">
        <f t="shared" si="2458"/>
        <v/>
      </c>
    </row>
    <row r="39265" spans="1:5" hidden="1" x14ac:dyDescent="0.3">
      <c r="A39265" s="1">
        <v>82225</v>
      </c>
      <c r="B39265">
        <f t="shared" si="2455"/>
        <v>13</v>
      </c>
      <c r="C39265">
        <f t="shared" si="2456"/>
        <v>2</v>
      </c>
      <c r="D39265" s="2">
        <f t="shared" si="2457"/>
        <v>125</v>
      </c>
      <c r="E39265" t="str">
        <f t="shared" si="2458"/>
        <v/>
      </c>
    </row>
    <row r="39266" spans="1:5" hidden="1" x14ac:dyDescent="0.3">
      <c r="A39266" s="1">
        <v>82226</v>
      </c>
      <c r="B39266">
        <f t="shared" si="2455"/>
        <v>14</v>
      </c>
      <c r="C39266">
        <f t="shared" si="2456"/>
        <v>2</v>
      </c>
      <c r="D39266" s="2">
        <f t="shared" si="2457"/>
        <v>125</v>
      </c>
      <c r="E39266" t="str">
        <f t="shared" si="2458"/>
        <v/>
      </c>
    </row>
    <row r="39267" spans="1:5" hidden="1" x14ac:dyDescent="0.3">
      <c r="A39267" s="1">
        <v>82227</v>
      </c>
      <c r="B39267">
        <f t="shared" si="2455"/>
        <v>15</v>
      </c>
      <c r="C39267">
        <f t="shared" si="2456"/>
        <v>2</v>
      </c>
      <c r="D39267" s="2">
        <f t="shared" si="2457"/>
        <v>125</v>
      </c>
      <c r="E39267" t="str">
        <f t="shared" si="2458"/>
        <v/>
      </c>
    </row>
    <row r="39268" spans="1:5" hidden="1" x14ac:dyDescent="0.3">
      <c r="A39268" s="1">
        <v>82228</v>
      </c>
      <c r="B39268">
        <f t="shared" si="2455"/>
        <v>16</v>
      </c>
      <c r="C39268">
        <f t="shared" si="2456"/>
        <v>2</v>
      </c>
      <c r="D39268" s="2">
        <f t="shared" si="2457"/>
        <v>125</v>
      </c>
      <c r="E39268" t="str">
        <f t="shared" si="2458"/>
        <v/>
      </c>
    </row>
    <row r="39269" spans="1:5" hidden="1" x14ac:dyDescent="0.3">
      <c r="A39269" s="1">
        <v>82229</v>
      </c>
      <c r="B39269">
        <f t="shared" si="2455"/>
        <v>17</v>
      </c>
      <c r="C39269">
        <f t="shared" si="2456"/>
        <v>2</v>
      </c>
      <c r="D39269" s="2">
        <f t="shared" si="2457"/>
        <v>125</v>
      </c>
      <c r="E39269" t="str">
        <f t="shared" si="2458"/>
        <v/>
      </c>
    </row>
    <row r="39270" spans="1:5" hidden="1" x14ac:dyDescent="0.3">
      <c r="A39270" s="1">
        <v>82230</v>
      </c>
      <c r="B39270">
        <f t="shared" si="2455"/>
        <v>18</v>
      </c>
      <c r="C39270">
        <f t="shared" si="2456"/>
        <v>2</v>
      </c>
      <c r="D39270" s="2">
        <f t="shared" si="2457"/>
        <v>125</v>
      </c>
      <c r="E39270" t="str">
        <f t="shared" si="2458"/>
        <v/>
      </c>
    </row>
    <row r="39271" spans="1:5" hidden="1" x14ac:dyDescent="0.3">
      <c r="A39271" s="1">
        <v>82231</v>
      </c>
      <c r="B39271">
        <f t="shared" si="2455"/>
        <v>19</v>
      </c>
      <c r="C39271">
        <f t="shared" si="2456"/>
        <v>2</v>
      </c>
      <c r="D39271" s="2">
        <f t="shared" si="2457"/>
        <v>125</v>
      </c>
      <c r="E39271" t="str">
        <f t="shared" si="2458"/>
        <v/>
      </c>
    </row>
    <row r="39272" spans="1:5" hidden="1" x14ac:dyDescent="0.3">
      <c r="A39272" s="1">
        <v>82232</v>
      </c>
      <c r="B39272">
        <f t="shared" si="2455"/>
        <v>20</v>
      </c>
      <c r="C39272">
        <f t="shared" si="2456"/>
        <v>2</v>
      </c>
      <c r="D39272" s="2">
        <f t="shared" si="2457"/>
        <v>125</v>
      </c>
      <c r="E39272" t="str">
        <f t="shared" si="2458"/>
        <v/>
      </c>
    </row>
    <row r="39273" spans="1:5" hidden="1" x14ac:dyDescent="0.3">
      <c r="A39273" s="1">
        <v>82233</v>
      </c>
      <c r="B39273">
        <f t="shared" si="2455"/>
        <v>21</v>
      </c>
      <c r="C39273">
        <f t="shared" si="2456"/>
        <v>2</v>
      </c>
      <c r="D39273" s="2">
        <f t="shared" si="2457"/>
        <v>125</v>
      </c>
      <c r="E39273" t="str">
        <f t="shared" si="2458"/>
        <v/>
      </c>
    </row>
    <row r="39274" spans="1:5" hidden="1" x14ac:dyDescent="0.3">
      <c r="A39274" s="1">
        <v>82234</v>
      </c>
      <c r="B39274">
        <f t="shared" si="2455"/>
        <v>22</v>
      </c>
      <c r="C39274">
        <f t="shared" si="2456"/>
        <v>2</v>
      </c>
      <c r="D39274" s="2">
        <f t="shared" si="2457"/>
        <v>125</v>
      </c>
      <c r="E39274" t="str">
        <f t="shared" si="2458"/>
        <v/>
      </c>
    </row>
    <row r="39275" spans="1:5" hidden="1" x14ac:dyDescent="0.3">
      <c r="A39275" s="1">
        <v>82235</v>
      </c>
      <c r="B39275">
        <f t="shared" si="2455"/>
        <v>23</v>
      </c>
      <c r="C39275">
        <f t="shared" si="2456"/>
        <v>2</v>
      </c>
      <c r="D39275" s="2">
        <f t="shared" si="2457"/>
        <v>125</v>
      </c>
      <c r="E39275" t="str">
        <f t="shared" si="2458"/>
        <v/>
      </c>
    </row>
    <row r="39276" spans="1:5" hidden="1" x14ac:dyDescent="0.3">
      <c r="A39276" s="1">
        <v>82236</v>
      </c>
      <c r="B39276">
        <f t="shared" si="2455"/>
        <v>24</v>
      </c>
      <c r="C39276">
        <f t="shared" si="2456"/>
        <v>2</v>
      </c>
      <c r="D39276" s="2">
        <f t="shared" si="2457"/>
        <v>125</v>
      </c>
      <c r="E39276" t="str">
        <f t="shared" si="2458"/>
        <v/>
      </c>
    </row>
    <row r="39277" spans="1:5" hidden="1" x14ac:dyDescent="0.3">
      <c r="A39277" s="1">
        <v>82237</v>
      </c>
      <c r="B39277">
        <f t="shared" si="2455"/>
        <v>25</v>
      </c>
      <c r="C39277">
        <f t="shared" si="2456"/>
        <v>2</v>
      </c>
      <c r="D39277" s="2">
        <f t="shared" si="2457"/>
        <v>125</v>
      </c>
      <c r="E39277" t="str">
        <f t="shared" si="2458"/>
        <v/>
      </c>
    </row>
    <row r="39278" spans="1:5" hidden="1" x14ac:dyDescent="0.3">
      <c r="A39278" s="1">
        <v>82238</v>
      </c>
      <c r="B39278">
        <f t="shared" si="2455"/>
        <v>26</v>
      </c>
      <c r="C39278">
        <f t="shared" si="2456"/>
        <v>2</v>
      </c>
      <c r="D39278" s="2">
        <f t="shared" si="2457"/>
        <v>125</v>
      </c>
      <c r="E39278" t="str">
        <f t="shared" si="2458"/>
        <v/>
      </c>
    </row>
    <row r="39279" spans="1:5" hidden="1" x14ac:dyDescent="0.3">
      <c r="A39279" s="1">
        <v>82239</v>
      </c>
      <c r="B39279">
        <f t="shared" si="2455"/>
        <v>27</v>
      </c>
      <c r="C39279">
        <f t="shared" si="2456"/>
        <v>2</v>
      </c>
      <c r="D39279" s="2">
        <f t="shared" si="2457"/>
        <v>125</v>
      </c>
      <c r="E39279" t="str">
        <f t="shared" si="2458"/>
        <v/>
      </c>
    </row>
    <row r="39280" spans="1:5" hidden="1" x14ac:dyDescent="0.3">
      <c r="A39280" s="1">
        <v>82240</v>
      </c>
      <c r="B39280">
        <f t="shared" si="2455"/>
        <v>28</v>
      </c>
      <c r="C39280">
        <f t="shared" si="2456"/>
        <v>2</v>
      </c>
      <c r="D39280" s="2">
        <f t="shared" si="2457"/>
        <v>125</v>
      </c>
      <c r="E39280" t="str">
        <f t="shared" si="2458"/>
        <v/>
      </c>
    </row>
    <row r="39281" spans="1:5" hidden="1" x14ac:dyDescent="0.3">
      <c r="A39281" s="1">
        <v>82241</v>
      </c>
      <c r="B39281">
        <f t="shared" si="2455"/>
        <v>1</v>
      </c>
      <c r="C39281">
        <f t="shared" si="2456"/>
        <v>3</v>
      </c>
      <c r="D39281" s="2">
        <f t="shared" si="2457"/>
        <v>125</v>
      </c>
      <c r="E39281" t="str">
        <f t="shared" si="2458"/>
        <v/>
      </c>
    </row>
    <row r="39282" spans="1:5" hidden="1" x14ac:dyDescent="0.3">
      <c r="A39282" s="1">
        <v>82242</v>
      </c>
      <c r="B39282">
        <f t="shared" si="2455"/>
        <v>2</v>
      </c>
      <c r="C39282">
        <f t="shared" si="2456"/>
        <v>3</v>
      </c>
      <c r="D39282" s="2">
        <f t="shared" si="2457"/>
        <v>125</v>
      </c>
      <c r="E39282" t="str">
        <f t="shared" si="2458"/>
        <v/>
      </c>
    </row>
    <row r="39283" spans="1:5" hidden="1" x14ac:dyDescent="0.3">
      <c r="A39283" s="1">
        <v>82243</v>
      </c>
      <c r="B39283">
        <f t="shared" si="2455"/>
        <v>3</v>
      </c>
      <c r="C39283">
        <f t="shared" si="2456"/>
        <v>3</v>
      </c>
      <c r="D39283" s="2">
        <f t="shared" si="2457"/>
        <v>125</v>
      </c>
      <c r="E39283" t="str">
        <f t="shared" si="2458"/>
        <v/>
      </c>
    </row>
    <row r="39284" spans="1:5" hidden="1" x14ac:dyDescent="0.3">
      <c r="A39284" s="1">
        <v>82244</v>
      </c>
      <c r="B39284">
        <f t="shared" si="2455"/>
        <v>4</v>
      </c>
      <c r="C39284">
        <f t="shared" si="2456"/>
        <v>3</v>
      </c>
      <c r="D39284" s="2">
        <f t="shared" si="2457"/>
        <v>125</v>
      </c>
      <c r="E39284" t="str">
        <f t="shared" si="2458"/>
        <v/>
      </c>
    </row>
    <row r="39285" spans="1:5" hidden="1" x14ac:dyDescent="0.3">
      <c r="A39285" s="1">
        <v>82245</v>
      </c>
      <c r="B39285">
        <f t="shared" si="2455"/>
        <v>5</v>
      </c>
      <c r="C39285">
        <f t="shared" si="2456"/>
        <v>3</v>
      </c>
      <c r="D39285" s="2">
        <f t="shared" si="2457"/>
        <v>125</v>
      </c>
      <c r="E39285" t="str">
        <f t="shared" si="2458"/>
        <v/>
      </c>
    </row>
    <row r="39286" spans="1:5" hidden="1" x14ac:dyDescent="0.3">
      <c r="A39286" s="1">
        <v>82246</v>
      </c>
      <c r="B39286">
        <f t="shared" si="2455"/>
        <v>6</v>
      </c>
      <c r="C39286">
        <f t="shared" si="2456"/>
        <v>3</v>
      </c>
      <c r="D39286" s="2">
        <f t="shared" si="2457"/>
        <v>125</v>
      </c>
      <c r="E39286" t="str">
        <f t="shared" si="2458"/>
        <v/>
      </c>
    </row>
    <row r="39287" spans="1:5" hidden="1" x14ac:dyDescent="0.3">
      <c r="A39287" s="1">
        <v>82247</v>
      </c>
      <c r="B39287">
        <f t="shared" si="2455"/>
        <v>7</v>
      </c>
      <c r="C39287">
        <f t="shared" si="2456"/>
        <v>3</v>
      </c>
      <c r="D39287" s="2">
        <f t="shared" si="2457"/>
        <v>125</v>
      </c>
      <c r="E39287" t="str">
        <f t="shared" si="2458"/>
        <v/>
      </c>
    </row>
    <row r="39288" spans="1:5" hidden="1" x14ac:dyDescent="0.3">
      <c r="A39288" s="1">
        <v>82248</v>
      </c>
      <c r="B39288">
        <f t="shared" si="2455"/>
        <v>8</v>
      </c>
      <c r="C39288">
        <f t="shared" si="2456"/>
        <v>3</v>
      </c>
      <c r="D39288" s="2">
        <f t="shared" si="2457"/>
        <v>125</v>
      </c>
      <c r="E39288" t="str">
        <f t="shared" si="2458"/>
        <v/>
      </c>
    </row>
    <row r="39289" spans="1:5" hidden="1" x14ac:dyDescent="0.3">
      <c r="A39289" s="1">
        <v>82249</v>
      </c>
      <c r="B39289">
        <f t="shared" si="2455"/>
        <v>9</v>
      </c>
      <c r="C39289">
        <f t="shared" si="2456"/>
        <v>3</v>
      </c>
      <c r="D39289" s="2">
        <f t="shared" si="2457"/>
        <v>125</v>
      </c>
      <c r="E39289" t="str">
        <f t="shared" si="2458"/>
        <v/>
      </c>
    </row>
    <row r="39290" spans="1:5" hidden="1" x14ac:dyDescent="0.3">
      <c r="A39290" s="1">
        <v>82250</v>
      </c>
      <c r="B39290">
        <f t="shared" si="2455"/>
        <v>10</v>
      </c>
      <c r="C39290">
        <f t="shared" si="2456"/>
        <v>3</v>
      </c>
      <c r="D39290" s="2">
        <f t="shared" si="2457"/>
        <v>125</v>
      </c>
      <c r="E39290" t="str">
        <f t="shared" si="2458"/>
        <v/>
      </c>
    </row>
    <row r="39291" spans="1:5" hidden="1" x14ac:dyDescent="0.3">
      <c r="A39291" s="1">
        <v>82251</v>
      </c>
      <c r="B39291">
        <f t="shared" si="2455"/>
        <v>11</v>
      </c>
      <c r="C39291">
        <f t="shared" si="2456"/>
        <v>3</v>
      </c>
      <c r="D39291" s="2">
        <f t="shared" si="2457"/>
        <v>125</v>
      </c>
      <c r="E39291" t="str">
        <f t="shared" si="2458"/>
        <v/>
      </c>
    </row>
    <row r="39292" spans="1:5" hidden="1" x14ac:dyDescent="0.3">
      <c r="A39292" s="1">
        <v>82252</v>
      </c>
      <c r="B39292">
        <f t="shared" si="2455"/>
        <v>12</v>
      </c>
      <c r="C39292">
        <f t="shared" si="2456"/>
        <v>3</v>
      </c>
      <c r="D39292" s="2">
        <f t="shared" si="2457"/>
        <v>125</v>
      </c>
      <c r="E39292" t="str">
        <f t="shared" si="2458"/>
        <v/>
      </c>
    </row>
    <row r="39293" spans="1:5" hidden="1" x14ac:dyDescent="0.3">
      <c r="A39293" s="1">
        <v>82253</v>
      </c>
      <c r="B39293">
        <f t="shared" si="2455"/>
        <v>13</v>
      </c>
      <c r="C39293">
        <f t="shared" si="2456"/>
        <v>3</v>
      </c>
      <c r="D39293" s="2">
        <f t="shared" si="2457"/>
        <v>125</v>
      </c>
      <c r="E39293" t="str">
        <f t="shared" si="2458"/>
        <v/>
      </c>
    </row>
    <row r="39294" spans="1:5" hidden="1" x14ac:dyDescent="0.3">
      <c r="A39294" s="1">
        <v>82254</v>
      </c>
      <c r="B39294">
        <f t="shared" si="2455"/>
        <v>14</v>
      </c>
      <c r="C39294">
        <f t="shared" si="2456"/>
        <v>3</v>
      </c>
      <c r="D39294" s="2">
        <f t="shared" si="2457"/>
        <v>125</v>
      </c>
      <c r="E39294" t="str">
        <f t="shared" si="2458"/>
        <v/>
      </c>
    </row>
    <row r="39295" spans="1:5" hidden="1" x14ac:dyDescent="0.3">
      <c r="A39295" s="1">
        <v>82255</v>
      </c>
      <c r="B39295">
        <f t="shared" si="2455"/>
        <v>15</v>
      </c>
      <c r="C39295">
        <f t="shared" si="2456"/>
        <v>3</v>
      </c>
      <c r="D39295" s="2">
        <f t="shared" si="2457"/>
        <v>125</v>
      </c>
      <c r="E39295" t="str">
        <f t="shared" si="2458"/>
        <v/>
      </c>
    </row>
    <row r="39296" spans="1:5" hidden="1" x14ac:dyDescent="0.3">
      <c r="A39296" s="1">
        <v>82256</v>
      </c>
      <c r="B39296">
        <f t="shared" si="2455"/>
        <v>16</v>
      </c>
      <c r="C39296">
        <f t="shared" si="2456"/>
        <v>3</v>
      </c>
      <c r="D39296" s="2">
        <f t="shared" si="2457"/>
        <v>125</v>
      </c>
      <c r="E39296" t="str">
        <f t="shared" si="2458"/>
        <v/>
      </c>
    </row>
    <row r="39297" spans="1:5" hidden="1" x14ac:dyDescent="0.3">
      <c r="A39297" s="1">
        <v>82257</v>
      </c>
      <c r="B39297">
        <f t="shared" si="2455"/>
        <v>17</v>
      </c>
      <c r="C39297">
        <f t="shared" si="2456"/>
        <v>3</v>
      </c>
      <c r="D39297" s="2">
        <f t="shared" si="2457"/>
        <v>125</v>
      </c>
      <c r="E39297" t="str">
        <f t="shared" si="2458"/>
        <v/>
      </c>
    </row>
    <row r="39298" spans="1:5" hidden="1" x14ac:dyDescent="0.3">
      <c r="A39298" s="1">
        <v>82258</v>
      </c>
      <c r="B39298">
        <f t="shared" si="2455"/>
        <v>18</v>
      </c>
      <c r="C39298">
        <f t="shared" si="2456"/>
        <v>3</v>
      </c>
      <c r="D39298" s="2">
        <f t="shared" si="2457"/>
        <v>125</v>
      </c>
      <c r="E39298" t="str">
        <f t="shared" si="2458"/>
        <v/>
      </c>
    </row>
    <row r="39299" spans="1:5" hidden="1" x14ac:dyDescent="0.3">
      <c r="A39299" s="1">
        <v>82259</v>
      </c>
      <c r="B39299">
        <f t="shared" ref="B39299:B39362" si="2459">DAY(A39299)</f>
        <v>19</v>
      </c>
      <c r="C39299">
        <f t="shared" si="2456"/>
        <v>3</v>
      </c>
      <c r="D39299" s="2">
        <f t="shared" si="2457"/>
        <v>125</v>
      </c>
      <c r="E39299" t="str">
        <f t="shared" si="2458"/>
        <v/>
      </c>
    </row>
    <row r="39300" spans="1:5" hidden="1" x14ac:dyDescent="0.3">
      <c r="A39300" s="1">
        <v>82260</v>
      </c>
      <c r="B39300">
        <f t="shared" si="2459"/>
        <v>20</v>
      </c>
      <c r="C39300">
        <f t="shared" si="2456"/>
        <v>3</v>
      </c>
      <c r="D39300" s="2">
        <f t="shared" si="2457"/>
        <v>125</v>
      </c>
      <c r="E39300" t="str">
        <f t="shared" si="2458"/>
        <v/>
      </c>
    </row>
    <row r="39301" spans="1:5" hidden="1" x14ac:dyDescent="0.3">
      <c r="A39301" s="1">
        <v>82261</v>
      </c>
      <c r="B39301">
        <f t="shared" si="2459"/>
        <v>21</v>
      </c>
      <c r="C39301">
        <f t="shared" si="2456"/>
        <v>3</v>
      </c>
      <c r="D39301" s="2">
        <f t="shared" si="2457"/>
        <v>125</v>
      </c>
      <c r="E39301" t="str">
        <f t="shared" si="2458"/>
        <v/>
      </c>
    </row>
    <row r="39302" spans="1:5" hidden="1" x14ac:dyDescent="0.3">
      <c r="A39302" s="1">
        <v>82262</v>
      </c>
      <c r="B39302">
        <f t="shared" si="2459"/>
        <v>22</v>
      </c>
      <c r="C39302">
        <f t="shared" si="2456"/>
        <v>3</v>
      </c>
      <c r="D39302" s="2">
        <f t="shared" si="2457"/>
        <v>125</v>
      </c>
      <c r="E39302" t="str">
        <f t="shared" si="2458"/>
        <v/>
      </c>
    </row>
    <row r="39303" spans="1:5" hidden="1" x14ac:dyDescent="0.3">
      <c r="A39303" s="1">
        <v>82263</v>
      </c>
      <c r="B39303">
        <f t="shared" si="2459"/>
        <v>23</v>
      </c>
      <c r="C39303">
        <f t="shared" si="2456"/>
        <v>3</v>
      </c>
      <c r="D39303" s="2">
        <f t="shared" si="2457"/>
        <v>125</v>
      </c>
      <c r="E39303" t="str">
        <f t="shared" si="2458"/>
        <v/>
      </c>
    </row>
    <row r="39304" spans="1:5" hidden="1" x14ac:dyDescent="0.3">
      <c r="A39304" s="1">
        <v>82264</v>
      </c>
      <c r="B39304">
        <f t="shared" si="2459"/>
        <v>24</v>
      </c>
      <c r="C39304">
        <f t="shared" si="2456"/>
        <v>3</v>
      </c>
      <c r="D39304" s="2">
        <f t="shared" si="2457"/>
        <v>125</v>
      </c>
      <c r="E39304" t="str">
        <f t="shared" si="2458"/>
        <v/>
      </c>
    </row>
    <row r="39305" spans="1:5" hidden="1" x14ac:dyDescent="0.3">
      <c r="A39305" s="1">
        <v>82265</v>
      </c>
      <c r="B39305">
        <f t="shared" si="2459"/>
        <v>25</v>
      </c>
      <c r="C39305">
        <f t="shared" si="2456"/>
        <v>3</v>
      </c>
      <c r="D39305" s="2">
        <f t="shared" si="2457"/>
        <v>125</v>
      </c>
      <c r="E39305" t="str">
        <f t="shared" si="2458"/>
        <v/>
      </c>
    </row>
    <row r="39306" spans="1:5" hidden="1" x14ac:dyDescent="0.3">
      <c r="A39306" s="1">
        <v>82266</v>
      </c>
      <c r="B39306">
        <f t="shared" si="2459"/>
        <v>26</v>
      </c>
      <c r="C39306">
        <f t="shared" si="2456"/>
        <v>3</v>
      </c>
      <c r="D39306" s="2">
        <f t="shared" si="2457"/>
        <v>125</v>
      </c>
      <c r="E39306" t="str">
        <f t="shared" si="2458"/>
        <v/>
      </c>
    </row>
    <row r="39307" spans="1:5" hidden="1" x14ac:dyDescent="0.3">
      <c r="A39307" s="1">
        <v>82267</v>
      </c>
      <c r="B39307">
        <f t="shared" si="2459"/>
        <v>27</v>
      </c>
      <c r="C39307">
        <f t="shared" si="2456"/>
        <v>3</v>
      </c>
      <c r="D39307" s="2">
        <f t="shared" si="2457"/>
        <v>125</v>
      </c>
      <c r="E39307" t="str">
        <f t="shared" si="2458"/>
        <v/>
      </c>
    </row>
    <row r="39308" spans="1:5" hidden="1" x14ac:dyDescent="0.3">
      <c r="A39308" s="1">
        <v>82268</v>
      </c>
      <c r="B39308">
        <f t="shared" si="2459"/>
        <v>28</v>
      </c>
      <c r="C39308">
        <f t="shared" si="2456"/>
        <v>3</v>
      </c>
      <c r="D39308" s="2">
        <f t="shared" si="2457"/>
        <v>125</v>
      </c>
      <c r="E39308" t="str">
        <f t="shared" si="2458"/>
        <v/>
      </c>
    </row>
    <row r="39309" spans="1:5" hidden="1" x14ac:dyDescent="0.3">
      <c r="A39309" s="1">
        <v>82269</v>
      </c>
      <c r="B39309">
        <f t="shared" si="2459"/>
        <v>29</v>
      </c>
      <c r="C39309">
        <f t="shared" si="2456"/>
        <v>3</v>
      </c>
      <c r="D39309" s="2">
        <f t="shared" si="2457"/>
        <v>125</v>
      </c>
      <c r="E39309" t="str">
        <f t="shared" si="2458"/>
        <v/>
      </c>
    </row>
    <row r="39310" spans="1:5" hidden="1" x14ac:dyDescent="0.3">
      <c r="A39310" s="1">
        <v>82270</v>
      </c>
      <c r="B39310">
        <f t="shared" si="2459"/>
        <v>30</v>
      </c>
      <c r="C39310">
        <f t="shared" si="2456"/>
        <v>3</v>
      </c>
      <c r="D39310" s="2">
        <f t="shared" si="2457"/>
        <v>125</v>
      </c>
      <c r="E39310" t="str">
        <f t="shared" si="2458"/>
        <v/>
      </c>
    </row>
    <row r="39311" spans="1:5" hidden="1" x14ac:dyDescent="0.3">
      <c r="A39311" s="1">
        <v>82271</v>
      </c>
      <c r="B39311">
        <f t="shared" si="2459"/>
        <v>31</v>
      </c>
      <c r="C39311">
        <f t="shared" si="2456"/>
        <v>3</v>
      </c>
      <c r="D39311" s="2">
        <f t="shared" si="2457"/>
        <v>125</v>
      </c>
      <c r="E39311" t="str">
        <f t="shared" si="2458"/>
        <v/>
      </c>
    </row>
    <row r="39312" spans="1:5" hidden="1" x14ac:dyDescent="0.3">
      <c r="A39312" s="1">
        <v>82272</v>
      </c>
      <c r="B39312">
        <f t="shared" si="2459"/>
        <v>1</v>
      </c>
      <c r="C39312">
        <f t="shared" si="2456"/>
        <v>4</v>
      </c>
      <c r="D39312" s="2">
        <f t="shared" si="2457"/>
        <v>125</v>
      </c>
      <c r="E39312" t="str">
        <f t="shared" si="2458"/>
        <v/>
      </c>
    </row>
    <row r="39313" spans="1:5" hidden="1" x14ac:dyDescent="0.3">
      <c r="A39313" s="1">
        <v>82273</v>
      </c>
      <c r="B39313">
        <f t="shared" si="2459"/>
        <v>2</v>
      </c>
      <c r="C39313">
        <f t="shared" si="2456"/>
        <v>4</v>
      </c>
      <c r="D39313" s="2">
        <f t="shared" si="2457"/>
        <v>125</v>
      </c>
      <c r="E39313" t="str">
        <f t="shared" si="2458"/>
        <v/>
      </c>
    </row>
    <row r="39314" spans="1:5" hidden="1" x14ac:dyDescent="0.3">
      <c r="A39314" s="1">
        <v>82274</v>
      </c>
      <c r="B39314">
        <f t="shared" si="2459"/>
        <v>3</v>
      </c>
      <c r="C39314">
        <f t="shared" si="2456"/>
        <v>4</v>
      </c>
      <c r="D39314" s="2">
        <f t="shared" si="2457"/>
        <v>125</v>
      </c>
      <c r="E39314" t="str">
        <f t="shared" si="2458"/>
        <v/>
      </c>
    </row>
    <row r="39315" spans="1:5" hidden="1" x14ac:dyDescent="0.3">
      <c r="A39315" s="1">
        <v>82275</v>
      </c>
      <c r="B39315">
        <f t="shared" si="2459"/>
        <v>4</v>
      </c>
      <c r="C39315">
        <f t="shared" si="2456"/>
        <v>4</v>
      </c>
      <c r="D39315" s="2">
        <f t="shared" si="2457"/>
        <v>125</v>
      </c>
      <c r="E39315" t="str">
        <f t="shared" si="2458"/>
        <v/>
      </c>
    </row>
    <row r="39316" spans="1:5" hidden="1" x14ac:dyDescent="0.3">
      <c r="A39316" s="1">
        <v>82276</v>
      </c>
      <c r="B39316">
        <f t="shared" si="2459"/>
        <v>5</v>
      </c>
      <c r="C39316">
        <f t="shared" si="2456"/>
        <v>4</v>
      </c>
      <c r="D39316" s="2">
        <f t="shared" si="2457"/>
        <v>125</v>
      </c>
      <c r="E39316" t="str">
        <f t="shared" si="2458"/>
        <v/>
      </c>
    </row>
    <row r="39317" spans="1:5" hidden="1" x14ac:dyDescent="0.3">
      <c r="A39317" s="1">
        <v>82277</v>
      </c>
      <c r="B39317">
        <f t="shared" si="2459"/>
        <v>6</v>
      </c>
      <c r="C39317">
        <f t="shared" si="2456"/>
        <v>4</v>
      </c>
      <c r="D39317" s="2">
        <f t="shared" si="2457"/>
        <v>125</v>
      </c>
      <c r="E39317" t="str">
        <f t="shared" si="2458"/>
        <v/>
      </c>
    </row>
    <row r="39318" spans="1:5" hidden="1" x14ac:dyDescent="0.3">
      <c r="A39318" s="1">
        <v>82278</v>
      </c>
      <c r="B39318">
        <f t="shared" si="2459"/>
        <v>7</v>
      </c>
      <c r="C39318">
        <f t="shared" si="2456"/>
        <v>4</v>
      </c>
      <c r="D39318" s="2">
        <f t="shared" si="2457"/>
        <v>125</v>
      </c>
      <c r="E39318" t="str">
        <f t="shared" si="2458"/>
        <v/>
      </c>
    </row>
    <row r="39319" spans="1:5" hidden="1" x14ac:dyDescent="0.3">
      <c r="A39319" s="1">
        <v>82279</v>
      </c>
      <c r="B39319">
        <f t="shared" si="2459"/>
        <v>8</v>
      </c>
      <c r="C39319">
        <f t="shared" si="2456"/>
        <v>4</v>
      </c>
      <c r="D39319" s="2">
        <f t="shared" si="2457"/>
        <v>125</v>
      </c>
      <c r="E39319" t="str">
        <f t="shared" si="2458"/>
        <v/>
      </c>
    </row>
    <row r="39320" spans="1:5" hidden="1" x14ac:dyDescent="0.3">
      <c r="A39320" s="1">
        <v>82280</v>
      </c>
      <c r="B39320">
        <f t="shared" si="2459"/>
        <v>9</v>
      </c>
      <c r="C39320">
        <f t="shared" si="2456"/>
        <v>4</v>
      </c>
      <c r="D39320" s="2">
        <f t="shared" si="2457"/>
        <v>125</v>
      </c>
      <c r="E39320" t="str">
        <f t="shared" si="2458"/>
        <v/>
      </c>
    </row>
    <row r="39321" spans="1:5" hidden="1" x14ac:dyDescent="0.3">
      <c r="A39321" s="1">
        <v>82281</v>
      </c>
      <c r="B39321">
        <f t="shared" si="2459"/>
        <v>10</v>
      </c>
      <c r="C39321">
        <f t="shared" si="2456"/>
        <v>4</v>
      </c>
      <c r="D39321" s="2">
        <f t="shared" si="2457"/>
        <v>125</v>
      </c>
      <c r="E39321" t="str">
        <f t="shared" si="2458"/>
        <v/>
      </c>
    </row>
    <row r="39322" spans="1:5" hidden="1" x14ac:dyDescent="0.3">
      <c r="A39322" s="1">
        <v>82282</v>
      </c>
      <c r="B39322">
        <f t="shared" si="2459"/>
        <v>11</v>
      </c>
      <c r="C39322">
        <f t="shared" si="2456"/>
        <v>4</v>
      </c>
      <c r="D39322" s="2">
        <f t="shared" si="2457"/>
        <v>125</v>
      </c>
      <c r="E39322" t="str">
        <f t="shared" si="2458"/>
        <v/>
      </c>
    </row>
    <row r="39323" spans="1:5" hidden="1" x14ac:dyDescent="0.3">
      <c r="A39323" s="1">
        <v>82283</v>
      </c>
      <c r="B39323">
        <f t="shared" si="2459"/>
        <v>12</v>
      </c>
      <c r="C39323">
        <f t="shared" ref="C39323:C39386" si="2460">MONTH(A39323)</f>
        <v>4</v>
      </c>
      <c r="D39323" s="2">
        <f t="shared" ref="D39323:D39386" si="2461">YEAR(A39323)-2000</f>
        <v>125</v>
      </c>
      <c r="E39323" t="str">
        <f t="shared" ref="E39323:E39386" si="2462">IF((B39323*B39323+C39323*C39323=D39323*D39323),"ja","")</f>
        <v/>
      </c>
    </row>
    <row r="39324" spans="1:5" hidden="1" x14ac:dyDescent="0.3">
      <c r="A39324" s="1">
        <v>82284</v>
      </c>
      <c r="B39324">
        <f t="shared" si="2459"/>
        <v>13</v>
      </c>
      <c r="C39324">
        <f t="shared" si="2460"/>
        <v>4</v>
      </c>
      <c r="D39324" s="2">
        <f t="shared" si="2461"/>
        <v>125</v>
      </c>
      <c r="E39324" t="str">
        <f t="shared" si="2462"/>
        <v/>
      </c>
    </row>
    <row r="39325" spans="1:5" hidden="1" x14ac:dyDescent="0.3">
      <c r="A39325" s="1">
        <v>82285</v>
      </c>
      <c r="B39325">
        <f t="shared" si="2459"/>
        <v>14</v>
      </c>
      <c r="C39325">
        <f t="shared" si="2460"/>
        <v>4</v>
      </c>
      <c r="D39325" s="2">
        <f t="shared" si="2461"/>
        <v>125</v>
      </c>
      <c r="E39325" t="str">
        <f t="shared" si="2462"/>
        <v/>
      </c>
    </row>
    <row r="39326" spans="1:5" hidden="1" x14ac:dyDescent="0.3">
      <c r="A39326" s="1">
        <v>82286</v>
      </c>
      <c r="B39326">
        <f t="shared" si="2459"/>
        <v>15</v>
      </c>
      <c r="C39326">
        <f t="shared" si="2460"/>
        <v>4</v>
      </c>
      <c r="D39326" s="2">
        <f t="shared" si="2461"/>
        <v>125</v>
      </c>
      <c r="E39326" t="str">
        <f t="shared" si="2462"/>
        <v/>
      </c>
    </row>
    <row r="39327" spans="1:5" hidden="1" x14ac:dyDescent="0.3">
      <c r="A39327" s="1">
        <v>82287</v>
      </c>
      <c r="B39327">
        <f t="shared" si="2459"/>
        <v>16</v>
      </c>
      <c r="C39327">
        <f t="shared" si="2460"/>
        <v>4</v>
      </c>
      <c r="D39327" s="2">
        <f t="shared" si="2461"/>
        <v>125</v>
      </c>
      <c r="E39327" t="str">
        <f t="shared" si="2462"/>
        <v/>
      </c>
    </row>
    <row r="39328" spans="1:5" hidden="1" x14ac:dyDescent="0.3">
      <c r="A39328" s="1">
        <v>82288</v>
      </c>
      <c r="B39328">
        <f t="shared" si="2459"/>
        <v>17</v>
      </c>
      <c r="C39328">
        <f t="shared" si="2460"/>
        <v>4</v>
      </c>
      <c r="D39328" s="2">
        <f t="shared" si="2461"/>
        <v>125</v>
      </c>
      <c r="E39328" t="str">
        <f t="shared" si="2462"/>
        <v/>
      </c>
    </row>
    <row r="39329" spans="1:5" hidden="1" x14ac:dyDescent="0.3">
      <c r="A39329" s="1">
        <v>82289</v>
      </c>
      <c r="B39329">
        <f t="shared" si="2459"/>
        <v>18</v>
      </c>
      <c r="C39329">
        <f t="shared" si="2460"/>
        <v>4</v>
      </c>
      <c r="D39329" s="2">
        <f t="shared" si="2461"/>
        <v>125</v>
      </c>
      <c r="E39329" t="str">
        <f t="shared" si="2462"/>
        <v/>
      </c>
    </row>
    <row r="39330" spans="1:5" hidden="1" x14ac:dyDescent="0.3">
      <c r="A39330" s="1">
        <v>82290</v>
      </c>
      <c r="B39330">
        <f t="shared" si="2459"/>
        <v>19</v>
      </c>
      <c r="C39330">
        <f t="shared" si="2460"/>
        <v>4</v>
      </c>
      <c r="D39330" s="2">
        <f t="shared" si="2461"/>
        <v>125</v>
      </c>
      <c r="E39330" t="str">
        <f t="shared" si="2462"/>
        <v/>
      </c>
    </row>
    <row r="39331" spans="1:5" hidden="1" x14ac:dyDescent="0.3">
      <c r="A39331" s="1">
        <v>82291</v>
      </c>
      <c r="B39331">
        <f t="shared" si="2459"/>
        <v>20</v>
      </c>
      <c r="C39331">
        <f t="shared" si="2460"/>
        <v>4</v>
      </c>
      <c r="D39331" s="2">
        <f t="shared" si="2461"/>
        <v>125</v>
      </c>
      <c r="E39331" t="str">
        <f t="shared" si="2462"/>
        <v/>
      </c>
    </row>
    <row r="39332" spans="1:5" hidden="1" x14ac:dyDescent="0.3">
      <c r="A39332" s="1">
        <v>82292</v>
      </c>
      <c r="B39332">
        <f t="shared" si="2459"/>
        <v>21</v>
      </c>
      <c r="C39332">
        <f t="shared" si="2460"/>
        <v>4</v>
      </c>
      <c r="D39332" s="2">
        <f t="shared" si="2461"/>
        <v>125</v>
      </c>
      <c r="E39332" t="str">
        <f t="shared" si="2462"/>
        <v/>
      </c>
    </row>
    <row r="39333" spans="1:5" hidden="1" x14ac:dyDescent="0.3">
      <c r="A39333" s="1">
        <v>82293</v>
      </c>
      <c r="B39333">
        <f t="shared" si="2459"/>
        <v>22</v>
      </c>
      <c r="C39333">
        <f t="shared" si="2460"/>
        <v>4</v>
      </c>
      <c r="D39333" s="2">
        <f t="shared" si="2461"/>
        <v>125</v>
      </c>
      <c r="E39333" t="str">
        <f t="shared" si="2462"/>
        <v/>
      </c>
    </row>
    <row r="39334" spans="1:5" hidden="1" x14ac:dyDescent="0.3">
      <c r="A39334" s="1">
        <v>82294</v>
      </c>
      <c r="B39334">
        <f t="shared" si="2459"/>
        <v>23</v>
      </c>
      <c r="C39334">
        <f t="shared" si="2460"/>
        <v>4</v>
      </c>
      <c r="D39334" s="2">
        <f t="shared" si="2461"/>
        <v>125</v>
      </c>
      <c r="E39334" t="str">
        <f t="shared" si="2462"/>
        <v/>
      </c>
    </row>
    <row r="39335" spans="1:5" hidden="1" x14ac:dyDescent="0.3">
      <c r="A39335" s="1">
        <v>82295</v>
      </c>
      <c r="B39335">
        <f t="shared" si="2459"/>
        <v>24</v>
      </c>
      <c r="C39335">
        <f t="shared" si="2460"/>
        <v>4</v>
      </c>
      <c r="D39335" s="2">
        <f t="shared" si="2461"/>
        <v>125</v>
      </c>
      <c r="E39335" t="str">
        <f t="shared" si="2462"/>
        <v/>
      </c>
    </row>
    <row r="39336" spans="1:5" hidden="1" x14ac:dyDescent="0.3">
      <c r="A39336" s="1">
        <v>82296</v>
      </c>
      <c r="B39336">
        <f t="shared" si="2459"/>
        <v>25</v>
      </c>
      <c r="C39336">
        <f t="shared" si="2460"/>
        <v>4</v>
      </c>
      <c r="D39336" s="2">
        <f t="shared" si="2461"/>
        <v>125</v>
      </c>
      <c r="E39336" t="str">
        <f t="shared" si="2462"/>
        <v/>
      </c>
    </row>
    <row r="39337" spans="1:5" hidden="1" x14ac:dyDescent="0.3">
      <c r="A39337" s="1">
        <v>82297</v>
      </c>
      <c r="B39337">
        <f t="shared" si="2459"/>
        <v>26</v>
      </c>
      <c r="C39337">
        <f t="shared" si="2460"/>
        <v>4</v>
      </c>
      <c r="D39337" s="2">
        <f t="shared" si="2461"/>
        <v>125</v>
      </c>
      <c r="E39337" t="str">
        <f t="shared" si="2462"/>
        <v/>
      </c>
    </row>
    <row r="39338" spans="1:5" hidden="1" x14ac:dyDescent="0.3">
      <c r="A39338" s="1">
        <v>82298</v>
      </c>
      <c r="B39338">
        <f t="shared" si="2459"/>
        <v>27</v>
      </c>
      <c r="C39338">
        <f t="shared" si="2460"/>
        <v>4</v>
      </c>
      <c r="D39338" s="2">
        <f t="shared" si="2461"/>
        <v>125</v>
      </c>
      <c r="E39338" t="str">
        <f t="shared" si="2462"/>
        <v/>
      </c>
    </row>
    <row r="39339" spans="1:5" hidden="1" x14ac:dyDescent="0.3">
      <c r="A39339" s="1">
        <v>82299</v>
      </c>
      <c r="B39339">
        <f t="shared" si="2459"/>
        <v>28</v>
      </c>
      <c r="C39339">
        <f t="shared" si="2460"/>
        <v>4</v>
      </c>
      <c r="D39339" s="2">
        <f t="shared" si="2461"/>
        <v>125</v>
      </c>
      <c r="E39339" t="str">
        <f t="shared" si="2462"/>
        <v/>
      </c>
    </row>
    <row r="39340" spans="1:5" hidden="1" x14ac:dyDescent="0.3">
      <c r="A39340" s="1">
        <v>82300</v>
      </c>
      <c r="B39340">
        <f t="shared" si="2459"/>
        <v>29</v>
      </c>
      <c r="C39340">
        <f t="shared" si="2460"/>
        <v>4</v>
      </c>
      <c r="D39340" s="2">
        <f t="shared" si="2461"/>
        <v>125</v>
      </c>
      <c r="E39340" t="str">
        <f t="shared" si="2462"/>
        <v/>
      </c>
    </row>
    <row r="39341" spans="1:5" hidden="1" x14ac:dyDescent="0.3">
      <c r="A39341" s="1">
        <v>82301</v>
      </c>
      <c r="B39341">
        <f t="shared" si="2459"/>
        <v>30</v>
      </c>
      <c r="C39341">
        <f t="shared" si="2460"/>
        <v>4</v>
      </c>
      <c r="D39341" s="2">
        <f t="shared" si="2461"/>
        <v>125</v>
      </c>
      <c r="E39341" t="str">
        <f t="shared" si="2462"/>
        <v/>
      </c>
    </row>
    <row r="39342" spans="1:5" hidden="1" x14ac:dyDescent="0.3">
      <c r="A39342" s="1">
        <v>82302</v>
      </c>
      <c r="B39342">
        <f t="shared" si="2459"/>
        <v>1</v>
      </c>
      <c r="C39342">
        <f t="shared" si="2460"/>
        <v>5</v>
      </c>
      <c r="D39342" s="2">
        <f t="shared" si="2461"/>
        <v>125</v>
      </c>
      <c r="E39342" t="str">
        <f t="shared" si="2462"/>
        <v/>
      </c>
    </row>
    <row r="39343" spans="1:5" hidden="1" x14ac:dyDescent="0.3">
      <c r="A39343" s="1">
        <v>82303</v>
      </c>
      <c r="B39343">
        <f t="shared" si="2459"/>
        <v>2</v>
      </c>
      <c r="C39343">
        <f t="shared" si="2460"/>
        <v>5</v>
      </c>
      <c r="D39343" s="2">
        <f t="shared" si="2461"/>
        <v>125</v>
      </c>
      <c r="E39343" t="str">
        <f t="shared" si="2462"/>
        <v/>
      </c>
    </row>
    <row r="39344" spans="1:5" hidden="1" x14ac:dyDescent="0.3">
      <c r="A39344" s="1">
        <v>82304</v>
      </c>
      <c r="B39344">
        <f t="shared" si="2459"/>
        <v>3</v>
      </c>
      <c r="C39344">
        <f t="shared" si="2460"/>
        <v>5</v>
      </c>
      <c r="D39344" s="2">
        <f t="shared" si="2461"/>
        <v>125</v>
      </c>
      <c r="E39344" t="str">
        <f t="shared" si="2462"/>
        <v/>
      </c>
    </row>
    <row r="39345" spans="1:5" hidden="1" x14ac:dyDescent="0.3">
      <c r="A39345" s="1">
        <v>82305</v>
      </c>
      <c r="B39345">
        <f t="shared" si="2459"/>
        <v>4</v>
      </c>
      <c r="C39345">
        <f t="shared" si="2460"/>
        <v>5</v>
      </c>
      <c r="D39345" s="2">
        <f t="shared" si="2461"/>
        <v>125</v>
      </c>
      <c r="E39345" t="str">
        <f t="shared" si="2462"/>
        <v/>
      </c>
    </row>
    <row r="39346" spans="1:5" hidden="1" x14ac:dyDescent="0.3">
      <c r="A39346" s="1">
        <v>82306</v>
      </c>
      <c r="B39346">
        <f t="shared" si="2459"/>
        <v>5</v>
      </c>
      <c r="C39346">
        <f t="shared" si="2460"/>
        <v>5</v>
      </c>
      <c r="D39346" s="2">
        <f t="shared" si="2461"/>
        <v>125</v>
      </c>
      <c r="E39346" t="str">
        <f t="shared" si="2462"/>
        <v/>
      </c>
    </row>
    <row r="39347" spans="1:5" hidden="1" x14ac:dyDescent="0.3">
      <c r="A39347" s="1">
        <v>82307</v>
      </c>
      <c r="B39347">
        <f t="shared" si="2459"/>
        <v>6</v>
      </c>
      <c r="C39347">
        <f t="shared" si="2460"/>
        <v>5</v>
      </c>
      <c r="D39347" s="2">
        <f t="shared" si="2461"/>
        <v>125</v>
      </c>
      <c r="E39347" t="str">
        <f t="shared" si="2462"/>
        <v/>
      </c>
    </row>
    <row r="39348" spans="1:5" hidden="1" x14ac:dyDescent="0.3">
      <c r="A39348" s="1">
        <v>82308</v>
      </c>
      <c r="B39348">
        <f t="shared" si="2459"/>
        <v>7</v>
      </c>
      <c r="C39348">
        <f t="shared" si="2460"/>
        <v>5</v>
      </c>
      <c r="D39348" s="2">
        <f t="shared" si="2461"/>
        <v>125</v>
      </c>
      <c r="E39348" t="str">
        <f t="shared" si="2462"/>
        <v/>
      </c>
    </row>
    <row r="39349" spans="1:5" hidden="1" x14ac:dyDescent="0.3">
      <c r="A39349" s="1">
        <v>82309</v>
      </c>
      <c r="B39349">
        <f t="shared" si="2459"/>
        <v>8</v>
      </c>
      <c r="C39349">
        <f t="shared" si="2460"/>
        <v>5</v>
      </c>
      <c r="D39349" s="2">
        <f t="shared" si="2461"/>
        <v>125</v>
      </c>
      <c r="E39349" t="str">
        <f t="shared" si="2462"/>
        <v/>
      </c>
    </row>
    <row r="39350" spans="1:5" hidden="1" x14ac:dyDescent="0.3">
      <c r="A39350" s="1">
        <v>82310</v>
      </c>
      <c r="B39350">
        <f t="shared" si="2459"/>
        <v>9</v>
      </c>
      <c r="C39350">
        <f t="shared" si="2460"/>
        <v>5</v>
      </c>
      <c r="D39350" s="2">
        <f t="shared" si="2461"/>
        <v>125</v>
      </c>
      <c r="E39350" t="str">
        <f t="shared" si="2462"/>
        <v/>
      </c>
    </row>
    <row r="39351" spans="1:5" hidden="1" x14ac:dyDescent="0.3">
      <c r="A39351" s="1">
        <v>82311</v>
      </c>
      <c r="B39351">
        <f t="shared" si="2459"/>
        <v>10</v>
      </c>
      <c r="C39351">
        <f t="shared" si="2460"/>
        <v>5</v>
      </c>
      <c r="D39351" s="2">
        <f t="shared" si="2461"/>
        <v>125</v>
      </c>
      <c r="E39351" t="str">
        <f t="shared" si="2462"/>
        <v/>
      </c>
    </row>
    <row r="39352" spans="1:5" hidden="1" x14ac:dyDescent="0.3">
      <c r="A39352" s="1">
        <v>82312</v>
      </c>
      <c r="B39352">
        <f t="shared" si="2459"/>
        <v>11</v>
      </c>
      <c r="C39352">
        <f t="shared" si="2460"/>
        <v>5</v>
      </c>
      <c r="D39352" s="2">
        <f t="shared" si="2461"/>
        <v>125</v>
      </c>
      <c r="E39352" t="str">
        <f t="shared" si="2462"/>
        <v/>
      </c>
    </row>
    <row r="39353" spans="1:5" hidden="1" x14ac:dyDescent="0.3">
      <c r="A39353" s="1">
        <v>82313</v>
      </c>
      <c r="B39353">
        <f t="shared" si="2459"/>
        <v>12</v>
      </c>
      <c r="C39353">
        <f t="shared" si="2460"/>
        <v>5</v>
      </c>
      <c r="D39353" s="2">
        <f t="shared" si="2461"/>
        <v>125</v>
      </c>
      <c r="E39353" t="str">
        <f t="shared" si="2462"/>
        <v/>
      </c>
    </row>
    <row r="39354" spans="1:5" hidden="1" x14ac:dyDescent="0.3">
      <c r="A39354" s="1">
        <v>82314</v>
      </c>
      <c r="B39354">
        <f t="shared" si="2459"/>
        <v>13</v>
      </c>
      <c r="C39354">
        <f t="shared" si="2460"/>
        <v>5</v>
      </c>
      <c r="D39354" s="2">
        <f t="shared" si="2461"/>
        <v>125</v>
      </c>
      <c r="E39354" t="str">
        <f t="shared" si="2462"/>
        <v/>
      </c>
    </row>
    <row r="39355" spans="1:5" hidden="1" x14ac:dyDescent="0.3">
      <c r="A39355" s="1">
        <v>82315</v>
      </c>
      <c r="B39355">
        <f t="shared" si="2459"/>
        <v>14</v>
      </c>
      <c r="C39355">
        <f t="shared" si="2460"/>
        <v>5</v>
      </c>
      <c r="D39355" s="2">
        <f t="shared" si="2461"/>
        <v>125</v>
      </c>
      <c r="E39355" t="str">
        <f t="shared" si="2462"/>
        <v/>
      </c>
    </row>
    <row r="39356" spans="1:5" hidden="1" x14ac:dyDescent="0.3">
      <c r="A39356" s="1">
        <v>82316</v>
      </c>
      <c r="B39356">
        <f t="shared" si="2459"/>
        <v>15</v>
      </c>
      <c r="C39356">
        <f t="shared" si="2460"/>
        <v>5</v>
      </c>
      <c r="D39356" s="2">
        <f t="shared" si="2461"/>
        <v>125</v>
      </c>
      <c r="E39356" t="str">
        <f t="shared" si="2462"/>
        <v/>
      </c>
    </row>
    <row r="39357" spans="1:5" hidden="1" x14ac:dyDescent="0.3">
      <c r="A39357" s="1">
        <v>82317</v>
      </c>
      <c r="B39357">
        <f t="shared" si="2459"/>
        <v>16</v>
      </c>
      <c r="C39357">
        <f t="shared" si="2460"/>
        <v>5</v>
      </c>
      <c r="D39357" s="2">
        <f t="shared" si="2461"/>
        <v>125</v>
      </c>
      <c r="E39357" t="str">
        <f t="shared" si="2462"/>
        <v/>
      </c>
    </row>
    <row r="39358" spans="1:5" hidden="1" x14ac:dyDescent="0.3">
      <c r="A39358" s="1">
        <v>82318</v>
      </c>
      <c r="B39358">
        <f t="shared" si="2459"/>
        <v>17</v>
      </c>
      <c r="C39358">
        <f t="shared" si="2460"/>
        <v>5</v>
      </c>
      <c r="D39358" s="2">
        <f t="shared" si="2461"/>
        <v>125</v>
      </c>
      <c r="E39358" t="str">
        <f t="shared" si="2462"/>
        <v/>
      </c>
    </row>
    <row r="39359" spans="1:5" hidden="1" x14ac:dyDescent="0.3">
      <c r="A39359" s="1">
        <v>82319</v>
      </c>
      <c r="B39359">
        <f t="shared" si="2459"/>
        <v>18</v>
      </c>
      <c r="C39359">
        <f t="shared" si="2460"/>
        <v>5</v>
      </c>
      <c r="D39359" s="2">
        <f t="shared" si="2461"/>
        <v>125</v>
      </c>
      <c r="E39359" t="str">
        <f t="shared" si="2462"/>
        <v/>
      </c>
    </row>
    <row r="39360" spans="1:5" hidden="1" x14ac:dyDescent="0.3">
      <c r="A39360" s="1">
        <v>82320</v>
      </c>
      <c r="B39360">
        <f t="shared" si="2459"/>
        <v>19</v>
      </c>
      <c r="C39360">
        <f t="shared" si="2460"/>
        <v>5</v>
      </c>
      <c r="D39360" s="2">
        <f t="shared" si="2461"/>
        <v>125</v>
      </c>
      <c r="E39360" t="str">
        <f t="shared" si="2462"/>
        <v/>
      </c>
    </row>
    <row r="39361" spans="1:5" hidden="1" x14ac:dyDescent="0.3">
      <c r="A39361" s="1">
        <v>82321</v>
      </c>
      <c r="B39361">
        <f t="shared" si="2459"/>
        <v>20</v>
      </c>
      <c r="C39361">
        <f t="shared" si="2460"/>
        <v>5</v>
      </c>
      <c r="D39361" s="2">
        <f t="shared" si="2461"/>
        <v>125</v>
      </c>
      <c r="E39361" t="str">
        <f t="shared" si="2462"/>
        <v/>
      </c>
    </row>
    <row r="39362" spans="1:5" hidden="1" x14ac:dyDescent="0.3">
      <c r="A39362" s="1">
        <v>82322</v>
      </c>
      <c r="B39362">
        <f t="shared" si="2459"/>
        <v>21</v>
      </c>
      <c r="C39362">
        <f t="shared" si="2460"/>
        <v>5</v>
      </c>
      <c r="D39362" s="2">
        <f t="shared" si="2461"/>
        <v>125</v>
      </c>
      <c r="E39362" t="str">
        <f t="shared" si="2462"/>
        <v/>
      </c>
    </row>
    <row r="39363" spans="1:5" hidden="1" x14ac:dyDescent="0.3">
      <c r="A39363" s="1">
        <v>82323</v>
      </c>
      <c r="B39363">
        <f t="shared" ref="B39363:B39426" si="2463">DAY(A39363)</f>
        <v>22</v>
      </c>
      <c r="C39363">
        <f t="shared" si="2460"/>
        <v>5</v>
      </c>
      <c r="D39363" s="2">
        <f t="shared" si="2461"/>
        <v>125</v>
      </c>
      <c r="E39363" t="str">
        <f t="shared" si="2462"/>
        <v/>
      </c>
    </row>
    <row r="39364" spans="1:5" hidden="1" x14ac:dyDescent="0.3">
      <c r="A39364" s="1">
        <v>82324</v>
      </c>
      <c r="B39364">
        <f t="shared" si="2463"/>
        <v>23</v>
      </c>
      <c r="C39364">
        <f t="shared" si="2460"/>
        <v>5</v>
      </c>
      <c r="D39364" s="2">
        <f t="shared" si="2461"/>
        <v>125</v>
      </c>
      <c r="E39364" t="str">
        <f t="shared" si="2462"/>
        <v/>
      </c>
    </row>
    <row r="39365" spans="1:5" hidden="1" x14ac:dyDescent="0.3">
      <c r="A39365" s="1">
        <v>82325</v>
      </c>
      <c r="B39365">
        <f t="shared" si="2463"/>
        <v>24</v>
      </c>
      <c r="C39365">
        <f t="shared" si="2460"/>
        <v>5</v>
      </c>
      <c r="D39365" s="2">
        <f t="shared" si="2461"/>
        <v>125</v>
      </c>
      <c r="E39365" t="str">
        <f t="shared" si="2462"/>
        <v/>
      </c>
    </row>
    <row r="39366" spans="1:5" hidden="1" x14ac:dyDescent="0.3">
      <c r="A39366" s="1">
        <v>82326</v>
      </c>
      <c r="B39366">
        <f t="shared" si="2463"/>
        <v>25</v>
      </c>
      <c r="C39366">
        <f t="shared" si="2460"/>
        <v>5</v>
      </c>
      <c r="D39366" s="2">
        <f t="shared" si="2461"/>
        <v>125</v>
      </c>
      <c r="E39366" t="str">
        <f t="shared" si="2462"/>
        <v/>
      </c>
    </row>
    <row r="39367" spans="1:5" hidden="1" x14ac:dyDescent="0.3">
      <c r="A39367" s="1">
        <v>82327</v>
      </c>
      <c r="B39367">
        <f t="shared" si="2463"/>
        <v>26</v>
      </c>
      <c r="C39367">
        <f t="shared" si="2460"/>
        <v>5</v>
      </c>
      <c r="D39367" s="2">
        <f t="shared" si="2461"/>
        <v>125</v>
      </c>
      <c r="E39367" t="str">
        <f t="shared" si="2462"/>
        <v/>
      </c>
    </row>
    <row r="39368" spans="1:5" hidden="1" x14ac:dyDescent="0.3">
      <c r="A39368" s="1">
        <v>82328</v>
      </c>
      <c r="B39368">
        <f t="shared" si="2463"/>
        <v>27</v>
      </c>
      <c r="C39368">
        <f t="shared" si="2460"/>
        <v>5</v>
      </c>
      <c r="D39368" s="2">
        <f t="shared" si="2461"/>
        <v>125</v>
      </c>
      <c r="E39368" t="str">
        <f t="shared" si="2462"/>
        <v/>
      </c>
    </row>
    <row r="39369" spans="1:5" hidden="1" x14ac:dyDescent="0.3">
      <c r="A39369" s="1">
        <v>82329</v>
      </c>
      <c r="B39369">
        <f t="shared" si="2463"/>
        <v>28</v>
      </c>
      <c r="C39369">
        <f t="shared" si="2460"/>
        <v>5</v>
      </c>
      <c r="D39369" s="2">
        <f t="shared" si="2461"/>
        <v>125</v>
      </c>
      <c r="E39369" t="str">
        <f t="shared" si="2462"/>
        <v/>
      </c>
    </row>
    <row r="39370" spans="1:5" hidden="1" x14ac:dyDescent="0.3">
      <c r="A39370" s="1">
        <v>82330</v>
      </c>
      <c r="B39370">
        <f t="shared" si="2463"/>
        <v>29</v>
      </c>
      <c r="C39370">
        <f t="shared" si="2460"/>
        <v>5</v>
      </c>
      <c r="D39370" s="2">
        <f t="shared" si="2461"/>
        <v>125</v>
      </c>
      <c r="E39370" t="str">
        <f t="shared" si="2462"/>
        <v/>
      </c>
    </row>
    <row r="39371" spans="1:5" hidden="1" x14ac:dyDescent="0.3">
      <c r="A39371" s="1">
        <v>82331</v>
      </c>
      <c r="B39371">
        <f t="shared" si="2463"/>
        <v>30</v>
      </c>
      <c r="C39371">
        <f t="shared" si="2460"/>
        <v>5</v>
      </c>
      <c r="D39371" s="2">
        <f t="shared" si="2461"/>
        <v>125</v>
      </c>
      <c r="E39371" t="str">
        <f t="shared" si="2462"/>
        <v/>
      </c>
    </row>
    <row r="39372" spans="1:5" hidden="1" x14ac:dyDescent="0.3">
      <c r="A39372" s="1">
        <v>82332</v>
      </c>
      <c r="B39372">
        <f t="shared" si="2463"/>
        <v>31</v>
      </c>
      <c r="C39372">
        <f t="shared" si="2460"/>
        <v>5</v>
      </c>
      <c r="D39372" s="2">
        <f t="shared" si="2461"/>
        <v>125</v>
      </c>
      <c r="E39372" t="str">
        <f t="shared" si="2462"/>
        <v/>
      </c>
    </row>
    <row r="39373" spans="1:5" hidden="1" x14ac:dyDescent="0.3">
      <c r="A39373" s="1">
        <v>82333</v>
      </c>
      <c r="B39373">
        <f t="shared" si="2463"/>
        <v>1</v>
      </c>
      <c r="C39373">
        <f t="shared" si="2460"/>
        <v>6</v>
      </c>
      <c r="D39373" s="2">
        <f t="shared" si="2461"/>
        <v>125</v>
      </c>
      <c r="E39373" t="str">
        <f t="shared" si="2462"/>
        <v/>
      </c>
    </row>
    <row r="39374" spans="1:5" hidden="1" x14ac:dyDescent="0.3">
      <c r="A39374" s="1">
        <v>82334</v>
      </c>
      <c r="B39374">
        <f t="shared" si="2463"/>
        <v>2</v>
      </c>
      <c r="C39374">
        <f t="shared" si="2460"/>
        <v>6</v>
      </c>
      <c r="D39374" s="2">
        <f t="shared" si="2461"/>
        <v>125</v>
      </c>
      <c r="E39374" t="str">
        <f t="shared" si="2462"/>
        <v/>
      </c>
    </row>
    <row r="39375" spans="1:5" hidden="1" x14ac:dyDescent="0.3">
      <c r="A39375" s="1">
        <v>82335</v>
      </c>
      <c r="B39375">
        <f t="shared" si="2463"/>
        <v>3</v>
      </c>
      <c r="C39375">
        <f t="shared" si="2460"/>
        <v>6</v>
      </c>
      <c r="D39375" s="2">
        <f t="shared" si="2461"/>
        <v>125</v>
      </c>
      <c r="E39375" t="str">
        <f t="shared" si="2462"/>
        <v/>
      </c>
    </row>
    <row r="39376" spans="1:5" hidden="1" x14ac:dyDescent="0.3">
      <c r="A39376" s="1">
        <v>82336</v>
      </c>
      <c r="B39376">
        <f t="shared" si="2463"/>
        <v>4</v>
      </c>
      <c r="C39376">
        <f t="shared" si="2460"/>
        <v>6</v>
      </c>
      <c r="D39376" s="2">
        <f t="shared" si="2461"/>
        <v>125</v>
      </c>
      <c r="E39376" t="str">
        <f t="shared" si="2462"/>
        <v/>
      </c>
    </row>
    <row r="39377" spans="1:5" hidden="1" x14ac:dyDescent="0.3">
      <c r="A39377" s="1">
        <v>82337</v>
      </c>
      <c r="B39377">
        <f t="shared" si="2463"/>
        <v>5</v>
      </c>
      <c r="C39377">
        <f t="shared" si="2460"/>
        <v>6</v>
      </c>
      <c r="D39377" s="2">
        <f t="shared" si="2461"/>
        <v>125</v>
      </c>
      <c r="E39377" t="str">
        <f t="shared" si="2462"/>
        <v/>
      </c>
    </row>
    <row r="39378" spans="1:5" hidden="1" x14ac:dyDescent="0.3">
      <c r="A39378" s="1">
        <v>82338</v>
      </c>
      <c r="B39378">
        <f t="shared" si="2463"/>
        <v>6</v>
      </c>
      <c r="C39378">
        <f t="shared" si="2460"/>
        <v>6</v>
      </c>
      <c r="D39378" s="2">
        <f t="shared" si="2461"/>
        <v>125</v>
      </c>
      <c r="E39378" t="str">
        <f t="shared" si="2462"/>
        <v/>
      </c>
    </row>
    <row r="39379" spans="1:5" hidden="1" x14ac:dyDescent="0.3">
      <c r="A39379" s="1">
        <v>82339</v>
      </c>
      <c r="B39379">
        <f t="shared" si="2463"/>
        <v>7</v>
      </c>
      <c r="C39379">
        <f t="shared" si="2460"/>
        <v>6</v>
      </c>
      <c r="D39379" s="2">
        <f t="shared" si="2461"/>
        <v>125</v>
      </c>
      <c r="E39379" t="str">
        <f t="shared" si="2462"/>
        <v/>
      </c>
    </row>
    <row r="39380" spans="1:5" hidden="1" x14ac:dyDescent="0.3">
      <c r="A39380" s="1">
        <v>82340</v>
      </c>
      <c r="B39380">
        <f t="shared" si="2463"/>
        <v>8</v>
      </c>
      <c r="C39380">
        <f t="shared" si="2460"/>
        <v>6</v>
      </c>
      <c r="D39380" s="2">
        <f t="shared" si="2461"/>
        <v>125</v>
      </c>
      <c r="E39380" t="str">
        <f t="shared" si="2462"/>
        <v/>
      </c>
    </row>
    <row r="39381" spans="1:5" hidden="1" x14ac:dyDescent="0.3">
      <c r="A39381" s="1">
        <v>82341</v>
      </c>
      <c r="B39381">
        <f t="shared" si="2463"/>
        <v>9</v>
      </c>
      <c r="C39381">
        <f t="shared" si="2460"/>
        <v>6</v>
      </c>
      <c r="D39381" s="2">
        <f t="shared" si="2461"/>
        <v>125</v>
      </c>
      <c r="E39381" t="str">
        <f t="shared" si="2462"/>
        <v/>
      </c>
    </row>
    <row r="39382" spans="1:5" hidden="1" x14ac:dyDescent="0.3">
      <c r="A39382" s="1">
        <v>82342</v>
      </c>
      <c r="B39382">
        <f t="shared" si="2463"/>
        <v>10</v>
      </c>
      <c r="C39382">
        <f t="shared" si="2460"/>
        <v>6</v>
      </c>
      <c r="D39382" s="2">
        <f t="shared" si="2461"/>
        <v>125</v>
      </c>
      <c r="E39382" t="str">
        <f t="shared" si="2462"/>
        <v/>
      </c>
    </row>
    <row r="39383" spans="1:5" hidden="1" x14ac:dyDescent="0.3">
      <c r="A39383" s="1">
        <v>82343</v>
      </c>
      <c r="B39383">
        <f t="shared" si="2463"/>
        <v>11</v>
      </c>
      <c r="C39383">
        <f t="shared" si="2460"/>
        <v>6</v>
      </c>
      <c r="D39383" s="2">
        <f t="shared" si="2461"/>
        <v>125</v>
      </c>
      <c r="E39383" t="str">
        <f t="shared" si="2462"/>
        <v/>
      </c>
    </row>
    <row r="39384" spans="1:5" hidden="1" x14ac:dyDescent="0.3">
      <c r="A39384" s="1">
        <v>82344</v>
      </c>
      <c r="B39384">
        <f t="shared" si="2463"/>
        <v>12</v>
      </c>
      <c r="C39384">
        <f t="shared" si="2460"/>
        <v>6</v>
      </c>
      <c r="D39384" s="2">
        <f t="shared" si="2461"/>
        <v>125</v>
      </c>
      <c r="E39384" t="str">
        <f t="shared" si="2462"/>
        <v/>
      </c>
    </row>
    <row r="39385" spans="1:5" hidden="1" x14ac:dyDescent="0.3">
      <c r="A39385" s="1">
        <v>82345</v>
      </c>
      <c r="B39385">
        <f t="shared" si="2463"/>
        <v>13</v>
      </c>
      <c r="C39385">
        <f t="shared" si="2460"/>
        <v>6</v>
      </c>
      <c r="D39385" s="2">
        <f t="shared" si="2461"/>
        <v>125</v>
      </c>
      <c r="E39385" t="str">
        <f t="shared" si="2462"/>
        <v/>
      </c>
    </row>
    <row r="39386" spans="1:5" hidden="1" x14ac:dyDescent="0.3">
      <c r="A39386" s="1">
        <v>82346</v>
      </c>
      <c r="B39386">
        <f t="shared" si="2463"/>
        <v>14</v>
      </c>
      <c r="C39386">
        <f t="shared" si="2460"/>
        <v>6</v>
      </c>
      <c r="D39386" s="2">
        <f t="shared" si="2461"/>
        <v>125</v>
      </c>
      <c r="E39386" t="str">
        <f t="shared" si="2462"/>
        <v/>
      </c>
    </row>
    <row r="39387" spans="1:5" hidden="1" x14ac:dyDescent="0.3">
      <c r="A39387" s="1">
        <v>82347</v>
      </c>
      <c r="B39387">
        <f t="shared" si="2463"/>
        <v>15</v>
      </c>
      <c r="C39387">
        <f t="shared" ref="C39387:C39450" si="2464">MONTH(A39387)</f>
        <v>6</v>
      </c>
      <c r="D39387" s="2">
        <f t="shared" ref="D39387:D39450" si="2465">YEAR(A39387)-2000</f>
        <v>125</v>
      </c>
      <c r="E39387" t="str">
        <f t="shared" ref="E39387:E39450" si="2466">IF((B39387*B39387+C39387*C39387=D39387*D39387),"ja","")</f>
        <v/>
      </c>
    </row>
    <row r="39388" spans="1:5" hidden="1" x14ac:dyDescent="0.3">
      <c r="A39388" s="1">
        <v>82348</v>
      </c>
      <c r="B39388">
        <f t="shared" si="2463"/>
        <v>16</v>
      </c>
      <c r="C39388">
        <f t="shared" si="2464"/>
        <v>6</v>
      </c>
      <c r="D39388" s="2">
        <f t="shared" si="2465"/>
        <v>125</v>
      </c>
      <c r="E39388" t="str">
        <f t="shared" si="2466"/>
        <v/>
      </c>
    </row>
    <row r="39389" spans="1:5" hidden="1" x14ac:dyDescent="0.3">
      <c r="A39389" s="1">
        <v>82349</v>
      </c>
      <c r="B39389">
        <f t="shared" si="2463"/>
        <v>17</v>
      </c>
      <c r="C39389">
        <f t="shared" si="2464"/>
        <v>6</v>
      </c>
      <c r="D39389" s="2">
        <f t="shared" si="2465"/>
        <v>125</v>
      </c>
      <c r="E39389" t="str">
        <f t="shared" si="2466"/>
        <v/>
      </c>
    </row>
    <row r="39390" spans="1:5" hidden="1" x14ac:dyDescent="0.3">
      <c r="A39390" s="1">
        <v>82350</v>
      </c>
      <c r="B39390">
        <f t="shared" si="2463"/>
        <v>18</v>
      </c>
      <c r="C39390">
        <f t="shared" si="2464"/>
        <v>6</v>
      </c>
      <c r="D39390" s="2">
        <f t="shared" si="2465"/>
        <v>125</v>
      </c>
      <c r="E39390" t="str">
        <f t="shared" si="2466"/>
        <v/>
      </c>
    </row>
    <row r="39391" spans="1:5" hidden="1" x14ac:dyDescent="0.3">
      <c r="A39391" s="1">
        <v>82351</v>
      </c>
      <c r="B39391">
        <f t="shared" si="2463"/>
        <v>19</v>
      </c>
      <c r="C39391">
        <f t="shared" si="2464"/>
        <v>6</v>
      </c>
      <c r="D39391" s="2">
        <f t="shared" si="2465"/>
        <v>125</v>
      </c>
      <c r="E39391" t="str">
        <f t="shared" si="2466"/>
        <v/>
      </c>
    </row>
    <row r="39392" spans="1:5" hidden="1" x14ac:dyDescent="0.3">
      <c r="A39392" s="1">
        <v>82352</v>
      </c>
      <c r="B39392">
        <f t="shared" si="2463"/>
        <v>20</v>
      </c>
      <c r="C39392">
        <f t="shared" si="2464"/>
        <v>6</v>
      </c>
      <c r="D39392" s="2">
        <f t="shared" si="2465"/>
        <v>125</v>
      </c>
      <c r="E39392" t="str">
        <f t="shared" si="2466"/>
        <v/>
      </c>
    </row>
    <row r="39393" spans="1:5" hidden="1" x14ac:dyDescent="0.3">
      <c r="A39393" s="1">
        <v>82353</v>
      </c>
      <c r="B39393">
        <f t="shared" si="2463"/>
        <v>21</v>
      </c>
      <c r="C39393">
        <f t="shared" si="2464"/>
        <v>6</v>
      </c>
      <c r="D39393" s="2">
        <f t="shared" si="2465"/>
        <v>125</v>
      </c>
      <c r="E39393" t="str">
        <f t="shared" si="2466"/>
        <v/>
      </c>
    </row>
    <row r="39394" spans="1:5" hidden="1" x14ac:dyDescent="0.3">
      <c r="A39394" s="1">
        <v>82354</v>
      </c>
      <c r="B39394">
        <f t="shared" si="2463"/>
        <v>22</v>
      </c>
      <c r="C39394">
        <f t="shared" si="2464"/>
        <v>6</v>
      </c>
      <c r="D39394" s="2">
        <f t="shared" si="2465"/>
        <v>125</v>
      </c>
      <c r="E39394" t="str">
        <f t="shared" si="2466"/>
        <v/>
      </c>
    </row>
    <row r="39395" spans="1:5" hidden="1" x14ac:dyDescent="0.3">
      <c r="A39395" s="1">
        <v>82355</v>
      </c>
      <c r="B39395">
        <f t="shared" si="2463"/>
        <v>23</v>
      </c>
      <c r="C39395">
        <f t="shared" si="2464"/>
        <v>6</v>
      </c>
      <c r="D39395" s="2">
        <f t="shared" si="2465"/>
        <v>125</v>
      </c>
      <c r="E39395" t="str">
        <f t="shared" si="2466"/>
        <v/>
      </c>
    </row>
    <row r="39396" spans="1:5" hidden="1" x14ac:dyDescent="0.3">
      <c r="A39396" s="1">
        <v>82356</v>
      </c>
      <c r="B39396">
        <f t="shared" si="2463"/>
        <v>24</v>
      </c>
      <c r="C39396">
        <f t="shared" si="2464"/>
        <v>6</v>
      </c>
      <c r="D39396" s="2">
        <f t="shared" si="2465"/>
        <v>125</v>
      </c>
      <c r="E39396" t="str">
        <f t="shared" si="2466"/>
        <v/>
      </c>
    </row>
    <row r="39397" spans="1:5" hidden="1" x14ac:dyDescent="0.3">
      <c r="A39397" s="1">
        <v>82357</v>
      </c>
      <c r="B39397">
        <f t="shared" si="2463"/>
        <v>25</v>
      </c>
      <c r="C39397">
        <f t="shared" si="2464"/>
        <v>6</v>
      </c>
      <c r="D39397" s="2">
        <f t="shared" si="2465"/>
        <v>125</v>
      </c>
      <c r="E39397" t="str">
        <f t="shared" si="2466"/>
        <v/>
      </c>
    </row>
    <row r="39398" spans="1:5" hidden="1" x14ac:dyDescent="0.3">
      <c r="A39398" s="1">
        <v>82358</v>
      </c>
      <c r="B39398">
        <f t="shared" si="2463"/>
        <v>26</v>
      </c>
      <c r="C39398">
        <f t="shared" si="2464"/>
        <v>6</v>
      </c>
      <c r="D39398" s="2">
        <f t="shared" si="2465"/>
        <v>125</v>
      </c>
      <c r="E39398" t="str">
        <f t="shared" si="2466"/>
        <v/>
      </c>
    </row>
    <row r="39399" spans="1:5" hidden="1" x14ac:dyDescent="0.3">
      <c r="A39399" s="1">
        <v>82359</v>
      </c>
      <c r="B39399">
        <f t="shared" si="2463"/>
        <v>27</v>
      </c>
      <c r="C39399">
        <f t="shared" si="2464"/>
        <v>6</v>
      </c>
      <c r="D39399" s="2">
        <f t="shared" si="2465"/>
        <v>125</v>
      </c>
      <c r="E39399" t="str">
        <f t="shared" si="2466"/>
        <v/>
      </c>
    </row>
    <row r="39400" spans="1:5" hidden="1" x14ac:dyDescent="0.3">
      <c r="A39400" s="1">
        <v>82360</v>
      </c>
      <c r="B39400">
        <f t="shared" si="2463"/>
        <v>28</v>
      </c>
      <c r="C39400">
        <f t="shared" si="2464"/>
        <v>6</v>
      </c>
      <c r="D39400" s="2">
        <f t="shared" si="2465"/>
        <v>125</v>
      </c>
      <c r="E39400" t="str">
        <f t="shared" si="2466"/>
        <v/>
      </c>
    </row>
    <row r="39401" spans="1:5" hidden="1" x14ac:dyDescent="0.3">
      <c r="A39401" s="1">
        <v>82361</v>
      </c>
      <c r="B39401">
        <f t="shared" si="2463"/>
        <v>29</v>
      </c>
      <c r="C39401">
        <f t="shared" si="2464"/>
        <v>6</v>
      </c>
      <c r="D39401" s="2">
        <f t="shared" si="2465"/>
        <v>125</v>
      </c>
      <c r="E39401" t="str">
        <f t="shared" si="2466"/>
        <v/>
      </c>
    </row>
    <row r="39402" spans="1:5" hidden="1" x14ac:dyDescent="0.3">
      <c r="A39402" s="1">
        <v>82362</v>
      </c>
      <c r="B39402">
        <f t="shared" si="2463"/>
        <v>30</v>
      </c>
      <c r="C39402">
        <f t="shared" si="2464"/>
        <v>6</v>
      </c>
      <c r="D39402" s="2">
        <f t="shared" si="2465"/>
        <v>125</v>
      </c>
      <c r="E39402" t="str">
        <f t="shared" si="2466"/>
        <v/>
      </c>
    </row>
    <row r="39403" spans="1:5" hidden="1" x14ac:dyDescent="0.3">
      <c r="A39403" s="1">
        <v>82363</v>
      </c>
      <c r="B39403">
        <f t="shared" si="2463"/>
        <v>1</v>
      </c>
      <c r="C39403">
        <f t="shared" si="2464"/>
        <v>7</v>
      </c>
      <c r="D39403" s="2">
        <f t="shared" si="2465"/>
        <v>125</v>
      </c>
      <c r="E39403" t="str">
        <f t="shared" si="2466"/>
        <v/>
      </c>
    </row>
    <row r="39404" spans="1:5" hidden="1" x14ac:dyDescent="0.3">
      <c r="A39404" s="1">
        <v>82364</v>
      </c>
      <c r="B39404">
        <f t="shared" si="2463"/>
        <v>2</v>
      </c>
      <c r="C39404">
        <f t="shared" si="2464"/>
        <v>7</v>
      </c>
      <c r="D39404" s="2">
        <f t="shared" si="2465"/>
        <v>125</v>
      </c>
      <c r="E39404" t="str">
        <f t="shared" si="2466"/>
        <v/>
      </c>
    </row>
    <row r="39405" spans="1:5" hidden="1" x14ac:dyDescent="0.3">
      <c r="A39405" s="1">
        <v>82365</v>
      </c>
      <c r="B39405">
        <f t="shared" si="2463"/>
        <v>3</v>
      </c>
      <c r="C39405">
        <f t="shared" si="2464"/>
        <v>7</v>
      </c>
      <c r="D39405" s="2">
        <f t="shared" si="2465"/>
        <v>125</v>
      </c>
      <c r="E39405" t="str">
        <f t="shared" si="2466"/>
        <v/>
      </c>
    </row>
    <row r="39406" spans="1:5" hidden="1" x14ac:dyDescent="0.3">
      <c r="A39406" s="1">
        <v>82366</v>
      </c>
      <c r="B39406">
        <f t="shared" si="2463"/>
        <v>4</v>
      </c>
      <c r="C39406">
        <f t="shared" si="2464"/>
        <v>7</v>
      </c>
      <c r="D39406" s="2">
        <f t="shared" si="2465"/>
        <v>125</v>
      </c>
      <c r="E39406" t="str">
        <f t="shared" si="2466"/>
        <v/>
      </c>
    </row>
    <row r="39407" spans="1:5" hidden="1" x14ac:dyDescent="0.3">
      <c r="A39407" s="1">
        <v>82367</v>
      </c>
      <c r="B39407">
        <f t="shared" si="2463"/>
        <v>5</v>
      </c>
      <c r="C39407">
        <f t="shared" si="2464"/>
        <v>7</v>
      </c>
      <c r="D39407" s="2">
        <f t="shared" si="2465"/>
        <v>125</v>
      </c>
      <c r="E39407" t="str">
        <f t="shared" si="2466"/>
        <v/>
      </c>
    </row>
    <row r="39408" spans="1:5" hidden="1" x14ac:dyDescent="0.3">
      <c r="A39408" s="1">
        <v>82368</v>
      </c>
      <c r="B39408">
        <f t="shared" si="2463"/>
        <v>6</v>
      </c>
      <c r="C39408">
        <f t="shared" si="2464"/>
        <v>7</v>
      </c>
      <c r="D39408" s="2">
        <f t="shared" si="2465"/>
        <v>125</v>
      </c>
      <c r="E39408" t="str">
        <f t="shared" si="2466"/>
        <v/>
      </c>
    </row>
    <row r="39409" spans="1:5" hidden="1" x14ac:dyDescent="0.3">
      <c r="A39409" s="1">
        <v>82369</v>
      </c>
      <c r="B39409">
        <f t="shared" si="2463"/>
        <v>7</v>
      </c>
      <c r="C39409">
        <f t="shared" si="2464"/>
        <v>7</v>
      </c>
      <c r="D39409" s="2">
        <f t="shared" si="2465"/>
        <v>125</v>
      </c>
      <c r="E39409" t="str">
        <f t="shared" si="2466"/>
        <v/>
      </c>
    </row>
    <row r="39410" spans="1:5" hidden="1" x14ac:dyDescent="0.3">
      <c r="A39410" s="1">
        <v>82370</v>
      </c>
      <c r="B39410">
        <f t="shared" si="2463"/>
        <v>8</v>
      </c>
      <c r="C39410">
        <f t="shared" si="2464"/>
        <v>7</v>
      </c>
      <c r="D39410" s="2">
        <f t="shared" si="2465"/>
        <v>125</v>
      </c>
      <c r="E39410" t="str">
        <f t="shared" si="2466"/>
        <v/>
      </c>
    </row>
    <row r="39411" spans="1:5" hidden="1" x14ac:dyDescent="0.3">
      <c r="A39411" s="1">
        <v>82371</v>
      </c>
      <c r="B39411">
        <f t="shared" si="2463"/>
        <v>9</v>
      </c>
      <c r="C39411">
        <f t="shared" si="2464"/>
        <v>7</v>
      </c>
      <c r="D39411" s="2">
        <f t="shared" si="2465"/>
        <v>125</v>
      </c>
      <c r="E39411" t="str">
        <f t="shared" si="2466"/>
        <v/>
      </c>
    </row>
    <row r="39412" spans="1:5" hidden="1" x14ac:dyDescent="0.3">
      <c r="A39412" s="1">
        <v>82372</v>
      </c>
      <c r="B39412">
        <f t="shared" si="2463"/>
        <v>10</v>
      </c>
      <c r="C39412">
        <f t="shared" si="2464"/>
        <v>7</v>
      </c>
      <c r="D39412" s="2">
        <f t="shared" si="2465"/>
        <v>125</v>
      </c>
      <c r="E39412" t="str">
        <f t="shared" si="2466"/>
        <v/>
      </c>
    </row>
    <row r="39413" spans="1:5" hidden="1" x14ac:dyDescent="0.3">
      <c r="A39413" s="1">
        <v>82373</v>
      </c>
      <c r="B39413">
        <f t="shared" si="2463"/>
        <v>11</v>
      </c>
      <c r="C39413">
        <f t="shared" si="2464"/>
        <v>7</v>
      </c>
      <c r="D39413" s="2">
        <f t="shared" si="2465"/>
        <v>125</v>
      </c>
      <c r="E39413" t="str">
        <f t="shared" si="2466"/>
        <v/>
      </c>
    </row>
    <row r="39414" spans="1:5" hidden="1" x14ac:dyDescent="0.3">
      <c r="A39414" s="1">
        <v>82374</v>
      </c>
      <c r="B39414">
        <f t="shared" si="2463"/>
        <v>12</v>
      </c>
      <c r="C39414">
        <f t="shared" si="2464"/>
        <v>7</v>
      </c>
      <c r="D39414" s="2">
        <f t="shared" si="2465"/>
        <v>125</v>
      </c>
      <c r="E39414" t="str">
        <f t="shared" si="2466"/>
        <v/>
      </c>
    </row>
    <row r="39415" spans="1:5" hidden="1" x14ac:dyDescent="0.3">
      <c r="A39415" s="1">
        <v>82375</v>
      </c>
      <c r="B39415">
        <f t="shared" si="2463"/>
        <v>13</v>
      </c>
      <c r="C39415">
        <f t="shared" si="2464"/>
        <v>7</v>
      </c>
      <c r="D39415" s="2">
        <f t="shared" si="2465"/>
        <v>125</v>
      </c>
      <c r="E39415" t="str">
        <f t="shared" si="2466"/>
        <v/>
      </c>
    </row>
    <row r="39416" spans="1:5" hidden="1" x14ac:dyDescent="0.3">
      <c r="A39416" s="1">
        <v>82376</v>
      </c>
      <c r="B39416">
        <f t="shared" si="2463"/>
        <v>14</v>
      </c>
      <c r="C39416">
        <f t="shared" si="2464"/>
        <v>7</v>
      </c>
      <c r="D39416" s="2">
        <f t="shared" si="2465"/>
        <v>125</v>
      </c>
      <c r="E39416" t="str">
        <f t="shared" si="2466"/>
        <v/>
      </c>
    </row>
    <row r="39417" spans="1:5" hidden="1" x14ac:dyDescent="0.3">
      <c r="A39417" s="1">
        <v>82377</v>
      </c>
      <c r="B39417">
        <f t="shared" si="2463"/>
        <v>15</v>
      </c>
      <c r="C39417">
        <f t="shared" si="2464"/>
        <v>7</v>
      </c>
      <c r="D39417" s="2">
        <f t="shared" si="2465"/>
        <v>125</v>
      </c>
      <c r="E39417" t="str">
        <f t="shared" si="2466"/>
        <v/>
      </c>
    </row>
    <row r="39418" spans="1:5" hidden="1" x14ac:dyDescent="0.3">
      <c r="A39418" s="1">
        <v>82378</v>
      </c>
      <c r="B39418">
        <f t="shared" si="2463"/>
        <v>16</v>
      </c>
      <c r="C39418">
        <f t="shared" si="2464"/>
        <v>7</v>
      </c>
      <c r="D39418" s="2">
        <f t="shared" si="2465"/>
        <v>125</v>
      </c>
      <c r="E39418" t="str">
        <f t="shared" si="2466"/>
        <v/>
      </c>
    </row>
    <row r="39419" spans="1:5" hidden="1" x14ac:dyDescent="0.3">
      <c r="A39419" s="1">
        <v>82379</v>
      </c>
      <c r="B39419">
        <f t="shared" si="2463"/>
        <v>17</v>
      </c>
      <c r="C39419">
        <f t="shared" si="2464"/>
        <v>7</v>
      </c>
      <c r="D39419" s="2">
        <f t="shared" si="2465"/>
        <v>125</v>
      </c>
      <c r="E39419" t="str">
        <f t="shared" si="2466"/>
        <v/>
      </c>
    </row>
    <row r="39420" spans="1:5" hidden="1" x14ac:dyDescent="0.3">
      <c r="A39420" s="1">
        <v>82380</v>
      </c>
      <c r="B39420">
        <f t="shared" si="2463"/>
        <v>18</v>
      </c>
      <c r="C39420">
        <f t="shared" si="2464"/>
        <v>7</v>
      </c>
      <c r="D39420" s="2">
        <f t="shared" si="2465"/>
        <v>125</v>
      </c>
      <c r="E39420" t="str">
        <f t="shared" si="2466"/>
        <v/>
      </c>
    </row>
    <row r="39421" spans="1:5" hidden="1" x14ac:dyDescent="0.3">
      <c r="A39421" s="1">
        <v>82381</v>
      </c>
      <c r="B39421">
        <f t="shared" si="2463"/>
        <v>19</v>
      </c>
      <c r="C39421">
        <f t="shared" si="2464"/>
        <v>7</v>
      </c>
      <c r="D39421" s="2">
        <f t="shared" si="2465"/>
        <v>125</v>
      </c>
      <c r="E39421" t="str">
        <f t="shared" si="2466"/>
        <v/>
      </c>
    </row>
    <row r="39422" spans="1:5" hidden="1" x14ac:dyDescent="0.3">
      <c r="A39422" s="1">
        <v>82382</v>
      </c>
      <c r="B39422">
        <f t="shared" si="2463"/>
        <v>20</v>
      </c>
      <c r="C39422">
        <f t="shared" si="2464"/>
        <v>7</v>
      </c>
      <c r="D39422" s="2">
        <f t="shared" si="2465"/>
        <v>125</v>
      </c>
      <c r="E39422" t="str">
        <f t="shared" si="2466"/>
        <v/>
      </c>
    </row>
    <row r="39423" spans="1:5" hidden="1" x14ac:dyDescent="0.3">
      <c r="A39423" s="1">
        <v>82383</v>
      </c>
      <c r="B39423">
        <f t="shared" si="2463"/>
        <v>21</v>
      </c>
      <c r="C39423">
        <f t="shared" si="2464"/>
        <v>7</v>
      </c>
      <c r="D39423" s="2">
        <f t="shared" si="2465"/>
        <v>125</v>
      </c>
      <c r="E39423" t="str">
        <f t="shared" si="2466"/>
        <v/>
      </c>
    </row>
    <row r="39424" spans="1:5" hidden="1" x14ac:dyDescent="0.3">
      <c r="A39424" s="1">
        <v>82384</v>
      </c>
      <c r="B39424">
        <f t="shared" si="2463"/>
        <v>22</v>
      </c>
      <c r="C39424">
        <f t="shared" si="2464"/>
        <v>7</v>
      </c>
      <c r="D39424" s="2">
        <f t="shared" si="2465"/>
        <v>125</v>
      </c>
      <c r="E39424" t="str">
        <f t="shared" si="2466"/>
        <v/>
      </c>
    </row>
    <row r="39425" spans="1:5" hidden="1" x14ac:dyDescent="0.3">
      <c r="A39425" s="1">
        <v>82385</v>
      </c>
      <c r="B39425">
        <f t="shared" si="2463"/>
        <v>23</v>
      </c>
      <c r="C39425">
        <f t="shared" si="2464"/>
        <v>7</v>
      </c>
      <c r="D39425" s="2">
        <f t="shared" si="2465"/>
        <v>125</v>
      </c>
      <c r="E39425" t="str">
        <f t="shared" si="2466"/>
        <v/>
      </c>
    </row>
    <row r="39426" spans="1:5" hidden="1" x14ac:dyDescent="0.3">
      <c r="A39426" s="1">
        <v>82386</v>
      </c>
      <c r="B39426">
        <f t="shared" si="2463"/>
        <v>24</v>
      </c>
      <c r="C39426">
        <f t="shared" si="2464"/>
        <v>7</v>
      </c>
      <c r="D39426" s="2">
        <f t="shared" si="2465"/>
        <v>125</v>
      </c>
      <c r="E39426" t="str">
        <f t="shared" si="2466"/>
        <v/>
      </c>
    </row>
    <row r="39427" spans="1:5" hidden="1" x14ac:dyDescent="0.3">
      <c r="A39427" s="1">
        <v>82387</v>
      </c>
      <c r="B39427">
        <f t="shared" ref="B39427:B39490" si="2467">DAY(A39427)</f>
        <v>25</v>
      </c>
      <c r="C39427">
        <f t="shared" si="2464"/>
        <v>7</v>
      </c>
      <c r="D39427" s="2">
        <f t="shared" si="2465"/>
        <v>125</v>
      </c>
      <c r="E39427" t="str">
        <f t="shared" si="2466"/>
        <v/>
      </c>
    </row>
    <row r="39428" spans="1:5" hidden="1" x14ac:dyDescent="0.3">
      <c r="A39428" s="1">
        <v>82388</v>
      </c>
      <c r="B39428">
        <f t="shared" si="2467"/>
        <v>26</v>
      </c>
      <c r="C39428">
        <f t="shared" si="2464"/>
        <v>7</v>
      </c>
      <c r="D39428" s="2">
        <f t="shared" si="2465"/>
        <v>125</v>
      </c>
      <c r="E39428" t="str">
        <f t="shared" si="2466"/>
        <v/>
      </c>
    </row>
    <row r="39429" spans="1:5" hidden="1" x14ac:dyDescent="0.3">
      <c r="A39429" s="1">
        <v>82389</v>
      </c>
      <c r="B39429">
        <f t="shared" si="2467"/>
        <v>27</v>
      </c>
      <c r="C39429">
        <f t="shared" si="2464"/>
        <v>7</v>
      </c>
      <c r="D39429" s="2">
        <f t="shared" si="2465"/>
        <v>125</v>
      </c>
      <c r="E39429" t="str">
        <f t="shared" si="2466"/>
        <v/>
      </c>
    </row>
    <row r="39430" spans="1:5" hidden="1" x14ac:dyDescent="0.3">
      <c r="A39430" s="1">
        <v>82390</v>
      </c>
      <c r="B39430">
        <f t="shared" si="2467"/>
        <v>28</v>
      </c>
      <c r="C39430">
        <f t="shared" si="2464"/>
        <v>7</v>
      </c>
      <c r="D39430" s="2">
        <f t="shared" si="2465"/>
        <v>125</v>
      </c>
      <c r="E39430" t="str">
        <f t="shared" si="2466"/>
        <v/>
      </c>
    </row>
    <row r="39431" spans="1:5" hidden="1" x14ac:dyDescent="0.3">
      <c r="A39431" s="1">
        <v>82391</v>
      </c>
      <c r="B39431">
        <f t="shared" si="2467"/>
        <v>29</v>
      </c>
      <c r="C39431">
        <f t="shared" si="2464"/>
        <v>7</v>
      </c>
      <c r="D39431" s="2">
        <f t="shared" si="2465"/>
        <v>125</v>
      </c>
      <c r="E39431" t="str">
        <f t="shared" si="2466"/>
        <v/>
      </c>
    </row>
    <row r="39432" spans="1:5" hidden="1" x14ac:dyDescent="0.3">
      <c r="A39432" s="1">
        <v>82392</v>
      </c>
      <c r="B39432">
        <f t="shared" si="2467"/>
        <v>30</v>
      </c>
      <c r="C39432">
        <f t="shared" si="2464"/>
        <v>7</v>
      </c>
      <c r="D39432" s="2">
        <f t="shared" si="2465"/>
        <v>125</v>
      </c>
      <c r="E39432" t="str">
        <f t="shared" si="2466"/>
        <v/>
      </c>
    </row>
    <row r="39433" spans="1:5" hidden="1" x14ac:dyDescent="0.3">
      <c r="A39433" s="1">
        <v>82393</v>
      </c>
      <c r="B39433">
        <f t="shared" si="2467"/>
        <v>31</v>
      </c>
      <c r="C39433">
        <f t="shared" si="2464"/>
        <v>7</v>
      </c>
      <c r="D39433" s="2">
        <f t="shared" si="2465"/>
        <v>125</v>
      </c>
      <c r="E39433" t="str">
        <f t="shared" si="2466"/>
        <v/>
      </c>
    </row>
    <row r="39434" spans="1:5" hidden="1" x14ac:dyDescent="0.3">
      <c r="A39434" s="1">
        <v>82394</v>
      </c>
      <c r="B39434">
        <f t="shared" si="2467"/>
        <v>1</v>
      </c>
      <c r="C39434">
        <f t="shared" si="2464"/>
        <v>8</v>
      </c>
      <c r="D39434" s="2">
        <f t="shared" si="2465"/>
        <v>125</v>
      </c>
      <c r="E39434" t="str">
        <f t="shared" si="2466"/>
        <v/>
      </c>
    </row>
    <row r="39435" spans="1:5" hidden="1" x14ac:dyDescent="0.3">
      <c r="A39435" s="1">
        <v>82395</v>
      </c>
      <c r="B39435">
        <f t="shared" si="2467"/>
        <v>2</v>
      </c>
      <c r="C39435">
        <f t="shared" si="2464"/>
        <v>8</v>
      </c>
      <c r="D39435" s="2">
        <f t="shared" si="2465"/>
        <v>125</v>
      </c>
      <c r="E39435" t="str">
        <f t="shared" si="2466"/>
        <v/>
      </c>
    </row>
    <row r="39436" spans="1:5" hidden="1" x14ac:dyDescent="0.3">
      <c r="A39436" s="1">
        <v>82396</v>
      </c>
      <c r="B39436">
        <f t="shared" si="2467"/>
        <v>3</v>
      </c>
      <c r="C39436">
        <f t="shared" si="2464"/>
        <v>8</v>
      </c>
      <c r="D39436" s="2">
        <f t="shared" si="2465"/>
        <v>125</v>
      </c>
      <c r="E39436" t="str">
        <f t="shared" si="2466"/>
        <v/>
      </c>
    </row>
    <row r="39437" spans="1:5" hidden="1" x14ac:dyDescent="0.3">
      <c r="A39437" s="1">
        <v>82397</v>
      </c>
      <c r="B39437">
        <f t="shared" si="2467"/>
        <v>4</v>
      </c>
      <c r="C39437">
        <f t="shared" si="2464"/>
        <v>8</v>
      </c>
      <c r="D39437" s="2">
        <f t="shared" si="2465"/>
        <v>125</v>
      </c>
      <c r="E39437" t="str">
        <f t="shared" si="2466"/>
        <v/>
      </c>
    </row>
    <row r="39438" spans="1:5" hidden="1" x14ac:dyDescent="0.3">
      <c r="A39438" s="1">
        <v>82398</v>
      </c>
      <c r="B39438">
        <f t="shared" si="2467"/>
        <v>5</v>
      </c>
      <c r="C39438">
        <f t="shared" si="2464"/>
        <v>8</v>
      </c>
      <c r="D39438" s="2">
        <f t="shared" si="2465"/>
        <v>125</v>
      </c>
      <c r="E39438" t="str">
        <f t="shared" si="2466"/>
        <v/>
      </c>
    </row>
    <row r="39439" spans="1:5" hidden="1" x14ac:dyDescent="0.3">
      <c r="A39439" s="1">
        <v>82399</v>
      </c>
      <c r="B39439">
        <f t="shared" si="2467"/>
        <v>6</v>
      </c>
      <c r="C39439">
        <f t="shared" si="2464"/>
        <v>8</v>
      </c>
      <c r="D39439" s="2">
        <f t="shared" si="2465"/>
        <v>125</v>
      </c>
      <c r="E39439" t="str">
        <f t="shared" si="2466"/>
        <v/>
      </c>
    </row>
    <row r="39440" spans="1:5" hidden="1" x14ac:dyDescent="0.3">
      <c r="A39440" s="1">
        <v>82400</v>
      </c>
      <c r="B39440">
        <f t="shared" si="2467"/>
        <v>7</v>
      </c>
      <c r="C39440">
        <f t="shared" si="2464"/>
        <v>8</v>
      </c>
      <c r="D39440" s="2">
        <f t="shared" si="2465"/>
        <v>125</v>
      </c>
      <c r="E39440" t="str">
        <f t="shared" si="2466"/>
        <v/>
      </c>
    </row>
    <row r="39441" spans="1:5" hidden="1" x14ac:dyDescent="0.3">
      <c r="A39441" s="1">
        <v>82401</v>
      </c>
      <c r="B39441">
        <f t="shared" si="2467"/>
        <v>8</v>
      </c>
      <c r="C39441">
        <f t="shared" si="2464"/>
        <v>8</v>
      </c>
      <c r="D39441" s="2">
        <f t="shared" si="2465"/>
        <v>125</v>
      </c>
      <c r="E39441" t="str">
        <f t="shared" si="2466"/>
        <v/>
      </c>
    </row>
    <row r="39442" spans="1:5" hidden="1" x14ac:dyDescent="0.3">
      <c r="A39442" s="1">
        <v>82402</v>
      </c>
      <c r="B39442">
        <f t="shared" si="2467"/>
        <v>9</v>
      </c>
      <c r="C39442">
        <f t="shared" si="2464"/>
        <v>8</v>
      </c>
      <c r="D39442" s="2">
        <f t="shared" si="2465"/>
        <v>125</v>
      </c>
      <c r="E39442" t="str">
        <f t="shared" si="2466"/>
        <v/>
      </c>
    </row>
    <row r="39443" spans="1:5" hidden="1" x14ac:dyDescent="0.3">
      <c r="A39443" s="1">
        <v>82403</v>
      </c>
      <c r="B39443">
        <f t="shared" si="2467"/>
        <v>10</v>
      </c>
      <c r="C39443">
        <f t="shared" si="2464"/>
        <v>8</v>
      </c>
      <c r="D39443" s="2">
        <f t="shared" si="2465"/>
        <v>125</v>
      </c>
      <c r="E39443" t="str">
        <f t="shared" si="2466"/>
        <v/>
      </c>
    </row>
    <row r="39444" spans="1:5" hidden="1" x14ac:dyDescent="0.3">
      <c r="A39444" s="1">
        <v>82404</v>
      </c>
      <c r="B39444">
        <f t="shared" si="2467"/>
        <v>11</v>
      </c>
      <c r="C39444">
        <f t="shared" si="2464"/>
        <v>8</v>
      </c>
      <c r="D39444" s="2">
        <f t="shared" si="2465"/>
        <v>125</v>
      </c>
      <c r="E39444" t="str">
        <f t="shared" si="2466"/>
        <v/>
      </c>
    </row>
    <row r="39445" spans="1:5" hidden="1" x14ac:dyDescent="0.3">
      <c r="A39445" s="1">
        <v>82405</v>
      </c>
      <c r="B39445">
        <f t="shared" si="2467"/>
        <v>12</v>
      </c>
      <c r="C39445">
        <f t="shared" si="2464"/>
        <v>8</v>
      </c>
      <c r="D39445" s="2">
        <f t="shared" si="2465"/>
        <v>125</v>
      </c>
      <c r="E39445" t="str">
        <f t="shared" si="2466"/>
        <v/>
      </c>
    </row>
    <row r="39446" spans="1:5" hidden="1" x14ac:dyDescent="0.3">
      <c r="A39446" s="1">
        <v>82406</v>
      </c>
      <c r="B39446">
        <f t="shared" si="2467"/>
        <v>13</v>
      </c>
      <c r="C39446">
        <f t="shared" si="2464"/>
        <v>8</v>
      </c>
      <c r="D39446" s="2">
        <f t="shared" si="2465"/>
        <v>125</v>
      </c>
      <c r="E39446" t="str">
        <f t="shared" si="2466"/>
        <v/>
      </c>
    </row>
    <row r="39447" spans="1:5" hidden="1" x14ac:dyDescent="0.3">
      <c r="A39447" s="1">
        <v>82407</v>
      </c>
      <c r="B39447">
        <f t="shared" si="2467"/>
        <v>14</v>
      </c>
      <c r="C39447">
        <f t="shared" si="2464"/>
        <v>8</v>
      </c>
      <c r="D39447" s="2">
        <f t="shared" si="2465"/>
        <v>125</v>
      </c>
      <c r="E39447" t="str">
        <f t="shared" si="2466"/>
        <v/>
      </c>
    </row>
    <row r="39448" spans="1:5" hidden="1" x14ac:dyDescent="0.3">
      <c r="A39448" s="1">
        <v>82408</v>
      </c>
      <c r="B39448">
        <f t="shared" si="2467"/>
        <v>15</v>
      </c>
      <c r="C39448">
        <f t="shared" si="2464"/>
        <v>8</v>
      </c>
      <c r="D39448" s="2">
        <f t="shared" si="2465"/>
        <v>125</v>
      </c>
      <c r="E39448" t="str">
        <f t="shared" si="2466"/>
        <v/>
      </c>
    </row>
    <row r="39449" spans="1:5" hidden="1" x14ac:dyDescent="0.3">
      <c r="A39449" s="1">
        <v>82409</v>
      </c>
      <c r="B39449">
        <f t="shared" si="2467"/>
        <v>16</v>
      </c>
      <c r="C39449">
        <f t="shared" si="2464"/>
        <v>8</v>
      </c>
      <c r="D39449" s="2">
        <f t="shared" si="2465"/>
        <v>125</v>
      </c>
      <c r="E39449" t="str">
        <f t="shared" si="2466"/>
        <v/>
      </c>
    </row>
    <row r="39450" spans="1:5" hidden="1" x14ac:dyDescent="0.3">
      <c r="A39450" s="1">
        <v>82410</v>
      </c>
      <c r="B39450">
        <f t="shared" si="2467"/>
        <v>17</v>
      </c>
      <c r="C39450">
        <f t="shared" si="2464"/>
        <v>8</v>
      </c>
      <c r="D39450" s="2">
        <f t="shared" si="2465"/>
        <v>125</v>
      </c>
      <c r="E39450" t="str">
        <f t="shared" si="2466"/>
        <v/>
      </c>
    </row>
    <row r="39451" spans="1:5" hidden="1" x14ac:dyDescent="0.3">
      <c r="A39451" s="1">
        <v>82411</v>
      </c>
      <c r="B39451">
        <f t="shared" si="2467"/>
        <v>18</v>
      </c>
      <c r="C39451">
        <f t="shared" ref="C39451:C39514" si="2468">MONTH(A39451)</f>
        <v>8</v>
      </c>
      <c r="D39451" s="2">
        <f t="shared" ref="D39451:D39514" si="2469">YEAR(A39451)-2000</f>
        <v>125</v>
      </c>
      <c r="E39451" t="str">
        <f t="shared" ref="E39451:E39514" si="2470">IF((B39451*B39451+C39451*C39451=D39451*D39451),"ja","")</f>
        <v/>
      </c>
    </row>
    <row r="39452" spans="1:5" hidden="1" x14ac:dyDescent="0.3">
      <c r="A39452" s="1">
        <v>82412</v>
      </c>
      <c r="B39452">
        <f t="shared" si="2467"/>
        <v>19</v>
      </c>
      <c r="C39452">
        <f t="shared" si="2468"/>
        <v>8</v>
      </c>
      <c r="D39452" s="2">
        <f t="shared" si="2469"/>
        <v>125</v>
      </c>
      <c r="E39452" t="str">
        <f t="shared" si="2470"/>
        <v/>
      </c>
    </row>
    <row r="39453" spans="1:5" hidden="1" x14ac:dyDescent="0.3">
      <c r="A39453" s="1">
        <v>82413</v>
      </c>
      <c r="B39453">
        <f t="shared" si="2467"/>
        <v>20</v>
      </c>
      <c r="C39453">
        <f t="shared" si="2468"/>
        <v>8</v>
      </c>
      <c r="D39453" s="2">
        <f t="shared" si="2469"/>
        <v>125</v>
      </c>
      <c r="E39453" t="str">
        <f t="shared" si="2470"/>
        <v/>
      </c>
    </row>
    <row r="39454" spans="1:5" hidden="1" x14ac:dyDescent="0.3">
      <c r="A39454" s="1">
        <v>82414</v>
      </c>
      <c r="B39454">
        <f t="shared" si="2467"/>
        <v>21</v>
      </c>
      <c r="C39454">
        <f t="shared" si="2468"/>
        <v>8</v>
      </c>
      <c r="D39454" s="2">
        <f t="shared" si="2469"/>
        <v>125</v>
      </c>
      <c r="E39454" t="str">
        <f t="shared" si="2470"/>
        <v/>
      </c>
    </row>
    <row r="39455" spans="1:5" hidden="1" x14ac:dyDescent="0.3">
      <c r="A39455" s="1">
        <v>82415</v>
      </c>
      <c r="B39455">
        <f t="shared" si="2467"/>
        <v>22</v>
      </c>
      <c r="C39455">
        <f t="shared" si="2468"/>
        <v>8</v>
      </c>
      <c r="D39455" s="2">
        <f t="shared" si="2469"/>
        <v>125</v>
      </c>
      <c r="E39455" t="str">
        <f t="shared" si="2470"/>
        <v/>
      </c>
    </row>
    <row r="39456" spans="1:5" hidden="1" x14ac:dyDescent="0.3">
      <c r="A39456" s="1">
        <v>82416</v>
      </c>
      <c r="B39456">
        <f t="shared" si="2467"/>
        <v>23</v>
      </c>
      <c r="C39456">
        <f t="shared" si="2468"/>
        <v>8</v>
      </c>
      <c r="D39456" s="2">
        <f t="shared" si="2469"/>
        <v>125</v>
      </c>
      <c r="E39456" t="str">
        <f t="shared" si="2470"/>
        <v/>
      </c>
    </row>
    <row r="39457" spans="1:5" hidden="1" x14ac:dyDescent="0.3">
      <c r="A39457" s="1">
        <v>82417</v>
      </c>
      <c r="B39457">
        <f t="shared" si="2467"/>
        <v>24</v>
      </c>
      <c r="C39457">
        <f t="shared" si="2468"/>
        <v>8</v>
      </c>
      <c r="D39457" s="2">
        <f t="shared" si="2469"/>
        <v>125</v>
      </c>
      <c r="E39457" t="str">
        <f t="shared" si="2470"/>
        <v/>
      </c>
    </row>
    <row r="39458" spans="1:5" hidden="1" x14ac:dyDescent="0.3">
      <c r="A39458" s="1">
        <v>82418</v>
      </c>
      <c r="B39458">
        <f t="shared" si="2467"/>
        <v>25</v>
      </c>
      <c r="C39458">
        <f t="shared" si="2468"/>
        <v>8</v>
      </c>
      <c r="D39458" s="2">
        <f t="shared" si="2469"/>
        <v>125</v>
      </c>
      <c r="E39458" t="str">
        <f t="shared" si="2470"/>
        <v/>
      </c>
    </row>
    <row r="39459" spans="1:5" hidden="1" x14ac:dyDescent="0.3">
      <c r="A39459" s="1">
        <v>82419</v>
      </c>
      <c r="B39459">
        <f t="shared" si="2467"/>
        <v>26</v>
      </c>
      <c r="C39459">
        <f t="shared" si="2468"/>
        <v>8</v>
      </c>
      <c r="D39459" s="2">
        <f t="shared" si="2469"/>
        <v>125</v>
      </c>
      <c r="E39459" t="str">
        <f t="shared" si="2470"/>
        <v/>
      </c>
    </row>
    <row r="39460" spans="1:5" hidden="1" x14ac:dyDescent="0.3">
      <c r="A39460" s="1">
        <v>82420</v>
      </c>
      <c r="B39460">
        <f t="shared" si="2467"/>
        <v>27</v>
      </c>
      <c r="C39460">
        <f t="shared" si="2468"/>
        <v>8</v>
      </c>
      <c r="D39460" s="2">
        <f t="shared" si="2469"/>
        <v>125</v>
      </c>
      <c r="E39460" t="str">
        <f t="shared" si="2470"/>
        <v/>
      </c>
    </row>
    <row r="39461" spans="1:5" hidden="1" x14ac:dyDescent="0.3">
      <c r="A39461" s="1">
        <v>82421</v>
      </c>
      <c r="B39461">
        <f t="shared" si="2467"/>
        <v>28</v>
      </c>
      <c r="C39461">
        <f t="shared" si="2468"/>
        <v>8</v>
      </c>
      <c r="D39461" s="2">
        <f t="shared" si="2469"/>
        <v>125</v>
      </c>
      <c r="E39461" t="str">
        <f t="shared" si="2470"/>
        <v/>
      </c>
    </row>
    <row r="39462" spans="1:5" hidden="1" x14ac:dyDescent="0.3">
      <c r="A39462" s="1">
        <v>82422</v>
      </c>
      <c r="B39462">
        <f t="shared" si="2467"/>
        <v>29</v>
      </c>
      <c r="C39462">
        <f t="shared" si="2468"/>
        <v>8</v>
      </c>
      <c r="D39462" s="2">
        <f t="shared" si="2469"/>
        <v>125</v>
      </c>
      <c r="E39462" t="str">
        <f t="shared" si="2470"/>
        <v/>
      </c>
    </row>
    <row r="39463" spans="1:5" hidden="1" x14ac:dyDescent="0.3">
      <c r="A39463" s="1">
        <v>82423</v>
      </c>
      <c r="B39463">
        <f t="shared" si="2467"/>
        <v>30</v>
      </c>
      <c r="C39463">
        <f t="shared" si="2468"/>
        <v>8</v>
      </c>
      <c r="D39463" s="2">
        <f t="shared" si="2469"/>
        <v>125</v>
      </c>
      <c r="E39463" t="str">
        <f t="shared" si="2470"/>
        <v/>
      </c>
    </row>
    <row r="39464" spans="1:5" hidden="1" x14ac:dyDescent="0.3">
      <c r="A39464" s="1">
        <v>82424</v>
      </c>
      <c r="B39464">
        <f t="shared" si="2467"/>
        <v>31</v>
      </c>
      <c r="C39464">
        <f t="shared" si="2468"/>
        <v>8</v>
      </c>
      <c r="D39464" s="2">
        <f t="shared" si="2469"/>
        <v>125</v>
      </c>
      <c r="E39464" t="str">
        <f t="shared" si="2470"/>
        <v/>
      </c>
    </row>
    <row r="39465" spans="1:5" hidden="1" x14ac:dyDescent="0.3">
      <c r="A39465" s="1">
        <v>82425</v>
      </c>
      <c r="B39465">
        <f t="shared" si="2467"/>
        <v>1</v>
      </c>
      <c r="C39465">
        <f t="shared" si="2468"/>
        <v>9</v>
      </c>
      <c r="D39465" s="2">
        <f t="shared" si="2469"/>
        <v>125</v>
      </c>
      <c r="E39465" t="str">
        <f t="shared" si="2470"/>
        <v/>
      </c>
    </row>
    <row r="39466" spans="1:5" hidden="1" x14ac:dyDescent="0.3">
      <c r="A39466" s="1">
        <v>82426</v>
      </c>
      <c r="B39466">
        <f t="shared" si="2467"/>
        <v>2</v>
      </c>
      <c r="C39466">
        <f t="shared" si="2468"/>
        <v>9</v>
      </c>
      <c r="D39466" s="2">
        <f t="shared" si="2469"/>
        <v>125</v>
      </c>
      <c r="E39466" t="str">
        <f t="shared" si="2470"/>
        <v/>
      </c>
    </row>
    <row r="39467" spans="1:5" hidden="1" x14ac:dyDescent="0.3">
      <c r="A39467" s="1">
        <v>82427</v>
      </c>
      <c r="B39467">
        <f t="shared" si="2467"/>
        <v>3</v>
      </c>
      <c r="C39467">
        <f t="shared" si="2468"/>
        <v>9</v>
      </c>
      <c r="D39467" s="2">
        <f t="shared" si="2469"/>
        <v>125</v>
      </c>
      <c r="E39467" t="str">
        <f t="shared" si="2470"/>
        <v/>
      </c>
    </row>
    <row r="39468" spans="1:5" hidden="1" x14ac:dyDescent="0.3">
      <c r="A39468" s="1">
        <v>82428</v>
      </c>
      <c r="B39468">
        <f t="shared" si="2467"/>
        <v>4</v>
      </c>
      <c r="C39468">
        <f t="shared" si="2468"/>
        <v>9</v>
      </c>
      <c r="D39468" s="2">
        <f t="shared" si="2469"/>
        <v>125</v>
      </c>
      <c r="E39468" t="str">
        <f t="shared" si="2470"/>
        <v/>
      </c>
    </row>
    <row r="39469" spans="1:5" hidden="1" x14ac:dyDescent="0.3">
      <c r="A39469" s="1">
        <v>82429</v>
      </c>
      <c r="B39469">
        <f t="shared" si="2467"/>
        <v>5</v>
      </c>
      <c r="C39469">
        <f t="shared" si="2468"/>
        <v>9</v>
      </c>
      <c r="D39469" s="2">
        <f t="shared" si="2469"/>
        <v>125</v>
      </c>
      <c r="E39469" t="str">
        <f t="shared" si="2470"/>
        <v/>
      </c>
    </row>
    <row r="39470" spans="1:5" hidden="1" x14ac:dyDescent="0.3">
      <c r="A39470" s="1">
        <v>82430</v>
      </c>
      <c r="B39470">
        <f t="shared" si="2467"/>
        <v>6</v>
      </c>
      <c r="C39470">
        <f t="shared" si="2468"/>
        <v>9</v>
      </c>
      <c r="D39470" s="2">
        <f t="shared" si="2469"/>
        <v>125</v>
      </c>
      <c r="E39470" t="str">
        <f t="shared" si="2470"/>
        <v/>
      </c>
    </row>
    <row r="39471" spans="1:5" hidden="1" x14ac:dyDescent="0.3">
      <c r="A39471" s="1">
        <v>82431</v>
      </c>
      <c r="B39471">
        <f t="shared" si="2467"/>
        <v>7</v>
      </c>
      <c r="C39471">
        <f t="shared" si="2468"/>
        <v>9</v>
      </c>
      <c r="D39471" s="2">
        <f t="shared" si="2469"/>
        <v>125</v>
      </c>
      <c r="E39471" t="str">
        <f t="shared" si="2470"/>
        <v/>
      </c>
    </row>
    <row r="39472" spans="1:5" hidden="1" x14ac:dyDescent="0.3">
      <c r="A39472" s="1">
        <v>82432</v>
      </c>
      <c r="B39472">
        <f t="shared" si="2467"/>
        <v>8</v>
      </c>
      <c r="C39472">
        <f t="shared" si="2468"/>
        <v>9</v>
      </c>
      <c r="D39472" s="2">
        <f t="shared" si="2469"/>
        <v>125</v>
      </c>
      <c r="E39472" t="str">
        <f t="shared" si="2470"/>
        <v/>
      </c>
    </row>
    <row r="39473" spans="1:5" hidden="1" x14ac:dyDescent="0.3">
      <c r="A39473" s="1">
        <v>82433</v>
      </c>
      <c r="B39473">
        <f t="shared" si="2467"/>
        <v>9</v>
      </c>
      <c r="C39473">
        <f t="shared" si="2468"/>
        <v>9</v>
      </c>
      <c r="D39473" s="2">
        <f t="shared" si="2469"/>
        <v>125</v>
      </c>
      <c r="E39473" t="str">
        <f t="shared" si="2470"/>
        <v/>
      </c>
    </row>
    <row r="39474" spans="1:5" hidden="1" x14ac:dyDescent="0.3">
      <c r="A39474" s="1">
        <v>82434</v>
      </c>
      <c r="B39474">
        <f t="shared" si="2467"/>
        <v>10</v>
      </c>
      <c r="C39474">
        <f t="shared" si="2468"/>
        <v>9</v>
      </c>
      <c r="D39474" s="2">
        <f t="shared" si="2469"/>
        <v>125</v>
      </c>
      <c r="E39474" t="str">
        <f t="shared" si="2470"/>
        <v/>
      </c>
    </row>
    <row r="39475" spans="1:5" hidden="1" x14ac:dyDescent="0.3">
      <c r="A39475" s="1">
        <v>82435</v>
      </c>
      <c r="B39475">
        <f t="shared" si="2467"/>
        <v>11</v>
      </c>
      <c r="C39475">
        <f t="shared" si="2468"/>
        <v>9</v>
      </c>
      <c r="D39475" s="2">
        <f t="shared" si="2469"/>
        <v>125</v>
      </c>
      <c r="E39475" t="str">
        <f t="shared" si="2470"/>
        <v/>
      </c>
    </row>
    <row r="39476" spans="1:5" hidden="1" x14ac:dyDescent="0.3">
      <c r="A39476" s="1">
        <v>82436</v>
      </c>
      <c r="B39476">
        <f t="shared" si="2467"/>
        <v>12</v>
      </c>
      <c r="C39476">
        <f t="shared" si="2468"/>
        <v>9</v>
      </c>
      <c r="D39476" s="2">
        <f t="shared" si="2469"/>
        <v>125</v>
      </c>
      <c r="E39476" t="str">
        <f t="shared" si="2470"/>
        <v/>
      </c>
    </row>
    <row r="39477" spans="1:5" hidden="1" x14ac:dyDescent="0.3">
      <c r="A39477" s="1">
        <v>82437</v>
      </c>
      <c r="B39477">
        <f t="shared" si="2467"/>
        <v>13</v>
      </c>
      <c r="C39477">
        <f t="shared" si="2468"/>
        <v>9</v>
      </c>
      <c r="D39477" s="2">
        <f t="shared" si="2469"/>
        <v>125</v>
      </c>
      <c r="E39477" t="str">
        <f t="shared" si="2470"/>
        <v/>
      </c>
    </row>
    <row r="39478" spans="1:5" hidden="1" x14ac:dyDescent="0.3">
      <c r="A39478" s="1">
        <v>82438</v>
      </c>
      <c r="B39478">
        <f t="shared" si="2467"/>
        <v>14</v>
      </c>
      <c r="C39478">
        <f t="shared" si="2468"/>
        <v>9</v>
      </c>
      <c r="D39478" s="2">
        <f t="shared" si="2469"/>
        <v>125</v>
      </c>
      <c r="E39478" t="str">
        <f t="shared" si="2470"/>
        <v/>
      </c>
    </row>
    <row r="39479" spans="1:5" hidden="1" x14ac:dyDescent="0.3">
      <c r="A39479" s="1">
        <v>82439</v>
      </c>
      <c r="B39479">
        <f t="shared" si="2467"/>
        <v>15</v>
      </c>
      <c r="C39479">
        <f t="shared" si="2468"/>
        <v>9</v>
      </c>
      <c r="D39479" s="2">
        <f t="shared" si="2469"/>
        <v>125</v>
      </c>
      <c r="E39479" t="str">
        <f t="shared" si="2470"/>
        <v/>
      </c>
    </row>
    <row r="39480" spans="1:5" hidden="1" x14ac:dyDescent="0.3">
      <c r="A39480" s="1">
        <v>82440</v>
      </c>
      <c r="B39480">
        <f t="shared" si="2467"/>
        <v>16</v>
      </c>
      <c r="C39480">
        <f t="shared" si="2468"/>
        <v>9</v>
      </c>
      <c r="D39480" s="2">
        <f t="shared" si="2469"/>
        <v>125</v>
      </c>
      <c r="E39480" t="str">
        <f t="shared" si="2470"/>
        <v/>
      </c>
    </row>
    <row r="39481" spans="1:5" hidden="1" x14ac:dyDescent="0.3">
      <c r="A39481" s="1">
        <v>82441</v>
      </c>
      <c r="B39481">
        <f t="shared" si="2467"/>
        <v>17</v>
      </c>
      <c r="C39481">
        <f t="shared" si="2468"/>
        <v>9</v>
      </c>
      <c r="D39481" s="2">
        <f t="shared" si="2469"/>
        <v>125</v>
      </c>
      <c r="E39481" t="str">
        <f t="shared" si="2470"/>
        <v/>
      </c>
    </row>
    <row r="39482" spans="1:5" hidden="1" x14ac:dyDescent="0.3">
      <c r="A39482" s="1">
        <v>82442</v>
      </c>
      <c r="B39482">
        <f t="shared" si="2467"/>
        <v>18</v>
      </c>
      <c r="C39482">
        <f t="shared" si="2468"/>
        <v>9</v>
      </c>
      <c r="D39482" s="2">
        <f t="shared" si="2469"/>
        <v>125</v>
      </c>
      <c r="E39482" t="str">
        <f t="shared" si="2470"/>
        <v/>
      </c>
    </row>
    <row r="39483" spans="1:5" hidden="1" x14ac:dyDescent="0.3">
      <c r="A39483" s="1">
        <v>82443</v>
      </c>
      <c r="B39483">
        <f t="shared" si="2467"/>
        <v>19</v>
      </c>
      <c r="C39483">
        <f t="shared" si="2468"/>
        <v>9</v>
      </c>
      <c r="D39483" s="2">
        <f t="shared" si="2469"/>
        <v>125</v>
      </c>
      <c r="E39483" t="str">
        <f t="shared" si="2470"/>
        <v/>
      </c>
    </row>
    <row r="39484" spans="1:5" hidden="1" x14ac:dyDescent="0.3">
      <c r="A39484" s="1">
        <v>82444</v>
      </c>
      <c r="B39484">
        <f t="shared" si="2467"/>
        <v>20</v>
      </c>
      <c r="C39484">
        <f t="shared" si="2468"/>
        <v>9</v>
      </c>
      <c r="D39484" s="2">
        <f t="shared" si="2469"/>
        <v>125</v>
      </c>
      <c r="E39484" t="str">
        <f t="shared" si="2470"/>
        <v/>
      </c>
    </row>
    <row r="39485" spans="1:5" hidden="1" x14ac:dyDescent="0.3">
      <c r="A39485" s="1">
        <v>82445</v>
      </c>
      <c r="B39485">
        <f t="shared" si="2467"/>
        <v>21</v>
      </c>
      <c r="C39485">
        <f t="shared" si="2468"/>
        <v>9</v>
      </c>
      <c r="D39485" s="2">
        <f t="shared" si="2469"/>
        <v>125</v>
      </c>
      <c r="E39485" t="str">
        <f t="shared" si="2470"/>
        <v/>
      </c>
    </row>
    <row r="39486" spans="1:5" hidden="1" x14ac:dyDescent="0.3">
      <c r="A39486" s="1">
        <v>82446</v>
      </c>
      <c r="B39486">
        <f t="shared" si="2467"/>
        <v>22</v>
      </c>
      <c r="C39486">
        <f t="shared" si="2468"/>
        <v>9</v>
      </c>
      <c r="D39486" s="2">
        <f t="shared" si="2469"/>
        <v>125</v>
      </c>
      <c r="E39486" t="str">
        <f t="shared" si="2470"/>
        <v/>
      </c>
    </row>
    <row r="39487" spans="1:5" hidden="1" x14ac:dyDescent="0.3">
      <c r="A39487" s="1">
        <v>82447</v>
      </c>
      <c r="B39487">
        <f t="shared" si="2467"/>
        <v>23</v>
      </c>
      <c r="C39487">
        <f t="shared" si="2468"/>
        <v>9</v>
      </c>
      <c r="D39487" s="2">
        <f t="shared" si="2469"/>
        <v>125</v>
      </c>
      <c r="E39487" t="str">
        <f t="shared" si="2470"/>
        <v/>
      </c>
    </row>
    <row r="39488" spans="1:5" hidden="1" x14ac:dyDescent="0.3">
      <c r="A39488" s="1">
        <v>82448</v>
      </c>
      <c r="B39488">
        <f t="shared" si="2467"/>
        <v>24</v>
      </c>
      <c r="C39488">
        <f t="shared" si="2468"/>
        <v>9</v>
      </c>
      <c r="D39488" s="2">
        <f t="shared" si="2469"/>
        <v>125</v>
      </c>
      <c r="E39488" t="str">
        <f t="shared" si="2470"/>
        <v/>
      </c>
    </row>
    <row r="39489" spans="1:5" hidden="1" x14ac:dyDescent="0.3">
      <c r="A39489" s="1">
        <v>82449</v>
      </c>
      <c r="B39489">
        <f t="shared" si="2467"/>
        <v>25</v>
      </c>
      <c r="C39489">
        <f t="shared" si="2468"/>
        <v>9</v>
      </c>
      <c r="D39489" s="2">
        <f t="shared" si="2469"/>
        <v>125</v>
      </c>
      <c r="E39489" t="str">
        <f t="shared" si="2470"/>
        <v/>
      </c>
    </row>
    <row r="39490" spans="1:5" hidden="1" x14ac:dyDescent="0.3">
      <c r="A39490" s="1">
        <v>82450</v>
      </c>
      <c r="B39490">
        <f t="shared" si="2467"/>
        <v>26</v>
      </c>
      <c r="C39490">
        <f t="shared" si="2468"/>
        <v>9</v>
      </c>
      <c r="D39490" s="2">
        <f t="shared" si="2469"/>
        <v>125</v>
      </c>
      <c r="E39490" t="str">
        <f t="shared" si="2470"/>
        <v/>
      </c>
    </row>
    <row r="39491" spans="1:5" hidden="1" x14ac:dyDescent="0.3">
      <c r="A39491" s="1">
        <v>82451</v>
      </c>
      <c r="B39491">
        <f t="shared" ref="B39491:B39554" si="2471">DAY(A39491)</f>
        <v>27</v>
      </c>
      <c r="C39491">
        <f t="shared" si="2468"/>
        <v>9</v>
      </c>
      <c r="D39491" s="2">
        <f t="shared" si="2469"/>
        <v>125</v>
      </c>
      <c r="E39491" t="str">
        <f t="shared" si="2470"/>
        <v/>
      </c>
    </row>
    <row r="39492" spans="1:5" hidden="1" x14ac:dyDescent="0.3">
      <c r="A39492" s="1">
        <v>82452</v>
      </c>
      <c r="B39492">
        <f t="shared" si="2471"/>
        <v>28</v>
      </c>
      <c r="C39492">
        <f t="shared" si="2468"/>
        <v>9</v>
      </c>
      <c r="D39492" s="2">
        <f t="shared" si="2469"/>
        <v>125</v>
      </c>
      <c r="E39492" t="str">
        <f t="shared" si="2470"/>
        <v/>
      </c>
    </row>
    <row r="39493" spans="1:5" hidden="1" x14ac:dyDescent="0.3">
      <c r="A39493" s="1">
        <v>82453</v>
      </c>
      <c r="B39493">
        <f t="shared" si="2471"/>
        <v>29</v>
      </c>
      <c r="C39493">
        <f t="shared" si="2468"/>
        <v>9</v>
      </c>
      <c r="D39493" s="2">
        <f t="shared" si="2469"/>
        <v>125</v>
      </c>
      <c r="E39493" t="str">
        <f t="shared" si="2470"/>
        <v/>
      </c>
    </row>
    <row r="39494" spans="1:5" hidden="1" x14ac:dyDescent="0.3">
      <c r="A39494" s="1">
        <v>82454</v>
      </c>
      <c r="B39494">
        <f t="shared" si="2471"/>
        <v>30</v>
      </c>
      <c r="C39494">
        <f t="shared" si="2468"/>
        <v>9</v>
      </c>
      <c r="D39494" s="2">
        <f t="shared" si="2469"/>
        <v>125</v>
      </c>
      <c r="E39494" t="str">
        <f t="shared" si="2470"/>
        <v/>
      </c>
    </row>
    <row r="39495" spans="1:5" hidden="1" x14ac:dyDescent="0.3">
      <c r="A39495" s="1">
        <v>82455</v>
      </c>
      <c r="B39495">
        <f t="shared" si="2471"/>
        <v>1</v>
      </c>
      <c r="C39495">
        <f t="shared" si="2468"/>
        <v>10</v>
      </c>
      <c r="D39495" s="2">
        <f t="shared" si="2469"/>
        <v>125</v>
      </c>
      <c r="E39495" t="str">
        <f t="shared" si="2470"/>
        <v/>
      </c>
    </row>
    <row r="39496" spans="1:5" hidden="1" x14ac:dyDescent="0.3">
      <c r="A39496" s="1">
        <v>82456</v>
      </c>
      <c r="B39496">
        <f t="shared" si="2471"/>
        <v>2</v>
      </c>
      <c r="C39496">
        <f t="shared" si="2468"/>
        <v>10</v>
      </c>
      <c r="D39496" s="2">
        <f t="shared" si="2469"/>
        <v>125</v>
      </c>
      <c r="E39496" t="str">
        <f t="shared" si="2470"/>
        <v/>
      </c>
    </row>
    <row r="39497" spans="1:5" hidden="1" x14ac:dyDescent="0.3">
      <c r="A39497" s="1">
        <v>82457</v>
      </c>
      <c r="B39497">
        <f t="shared" si="2471"/>
        <v>3</v>
      </c>
      <c r="C39497">
        <f t="shared" si="2468"/>
        <v>10</v>
      </c>
      <c r="D39497" s="2">
        <f t="shared" si="2469"/>
        <v>125</v>
      </c>
      <c r="E39497" t="str">
        <f t="shared" si="2470"/>
        <v/>
      </c>
    </row>
    <row r="39498" spans="1:5" hidden="1" x14ac:dyDescent="0.3">
      <c r="A39498" s="1">
        <v>82458</v>
      </c>
      <c r="B39498">
        <f t="shared" si="2471"/>
        <v>4</v>
      </c>
      <c r="C39498">
        <f t="shared" si="2468"/>
        <v>10</v>
      </c>
      <c r="D39498" s="2">
        <f t="shared" si="2469"/>
        <v>125</v>
      </c>
      <c r="E39498" t="str">
        <f t="shared" si="2470"/>
        <v/>
      </c>
    </row>
    <row r="39499" spans="1:5" hidden="1" x14ac:dyDescent="0.3">
      <c r="A39499" s="1">
        <v>82459</v>
      </c>
      <c r="B39499">
        <f t="shared" si="2471"/>
        <v>5</v>
      </c>
      <c r="C39499">
        <f t="shared" si="2468"/>
        <v>10</v>
      </c>
      <c r="D39499" s="2">
        <f t="shared" si="2469"/>
        <v>125</v>
      </c>
      <c r="E39499" t="str">
        <f t="shared" si="2470"/>
        <v/>
      </c>
    </row>
    <row r="39500" spans="1:5" hidden="1" x14ac:dyDescent="0.3">
      <c r="A39500" s="1">
        <v>82460</v>
      </c>
      <c r="B39500">
        <f t="shared" si="2471"/>
        <v>6</v>
      </c>
      <c r="C39500">
        <f t="shared" si="2468"/>
        <v>10</v>
      </c>
      <c r="D39500" s="2">
        <f t="shared" si="2469"/>
        <v>125</v>
      </c>
      <c r="E39500" t="str">
        <f t="shared" si="2470"/>
        <v/>
      </c>
    </row>
    <row r="39501" spans="1:5" hidden="1" x14ac:dyDescent="0.3">
      <c r="A39501" s="1">
        <v>82461</v>
      </c>
      <c r="B39501">
        <f t="shared" si="2471"/>
        <v>7</v>
      </c>
      <c r="C39501">
        <f t="shared" si="2468"/>
        <v>10</v>
      </c>
      <c r="D39501" s="2">
        <f t="shared" si="2469"/>
        <v>125</v>
      </c>
      <c r="E39501" t="str">
        <f t="shared" si="2470"/>
        <v/>
      </c>
    </row>
    <row r="39502" spans="1:5" hidden="1" x14ac:dyDescent="0.3">
      <c r="A39502" s="1">
        <v>82462</v>
      </c>
      <c r="B39502">
        <f t="shared" si="2471"/>
        <v>8</v>
      </c>
      <c r="C39502">
        <f t="shared" si="2468"/>
        <v>10</v>
      </c>
      <c r="D39502" s="2">
        <f t="shared" si="2469"/>
        <v>125</v>
      </c>
      <c r="E39502" t="str">
        <f t="shared" si="2470"/>
        <v/>
      </c>
    </row>
    <row r="39503" spans="1:5" hidden="1" x14ac:dyDescent="0.3">
      <c r="A39503" s="1">
        <v>82463</v>
      </c>
      <c r="B39503">
        <f t="shared" si="2471"/>
        <v>9</v>
      </c>
      <c r="C39503">
        <f t="shared" si="2468"/>
        <v>10</v>
      </c>
      <c r="D39503" s="2">
        <f t="shared" si="2469"/>
        <v>125</v>
      </c>
      <c r="E39503" t="str">
        <f t="shared" si="2470"/>
        <v/>
      </c>
    </row>
    <row r="39504" spans="1:5" hidden="1" x14ac:dyDescent="0.3">
      <c r="A39504" s="1">
        <v>82464</v>
      </c>
      <c r="B39504">
        <f t="shared" si="2471"/>
        <v>10</v>
      </c>
      <c r="C39504">
        <f t="shared" si="2468"/>
        <v>10</v>
      </c>
      <c r="D39504" s="2">
        <f t="shared" si="2469"/>
        <v>125</v>
      </c>
      <c r="E39504" t="str">
        <f t="shared" si="2470"/>
        <v/>
      </c>
    </row>
    <row r="39505" spans="1:5" hidden="1" x14ac:dyDescent="0.3">
      <c r="A39505" s="1">
        <v>82465</v>
      </c>
      <c r="B39505">
        <f t="shared" si="2471"/>
        <v>11</v>
      </c>
      <c r="C39505">
        <f t="shared" si="2468"/>
        <v>10</v>
      </c>
      <c r="D39505" s="2">
        <f t="shared" si="2469"/>
        <v>125</v>
      </c>
      <c r="E39505" t="str">
        <f t="shared" si="2470"/>
        <v/>
      </c>
    </row>
    <row r="39506" spans="1:5" hidden="1" x14ac:dyDescent="0.3">
      <c r="A39506" s="1">
        <v>82466</v>
      </c>
      <c r="B39506">
        <f t="shared" si="2471"/>
        <v>12</v>
      </c>
      <c r="C39506">
        <f t="shared" si="2468"/>
        <v>10</v>
      </c>
      <c r="D39506" s="2">
        <f t="shared" si="2469"/>
        <v>125</v>
      </c>
      <c r="E39506" t="str">
        <f t="shared" si="2470"/>
        <v/>
      </c>
    </row>
    <row r="39507" spans="1:5" hidden="1" x14ac:dyDescent="0.3">
      <c r="A39507" s="1">
        <v>82467</v>
      </c>
      <c r="B39507">
        <f t="shared" si="2471"/>
        <v>13</v>
      </c>
      <c r="C39507">
        <f t="shared" si="2468"/>
        <v>10</v>
      </c>
      <c r="D39507" s="2">
        <f t="shared" si="2469"/>
        <v>125</v>
      </c>
      <c r="E39507" t="str">
        <f t="shared" si="2470"/>
        <v/>
      </c>
    </row>
    <row r="39508" spans="1:5" hidden="1" x14ac:dyDescent="0.3">
      <c r="A39508" s="1">
        <v>82468</v>
      </c>
      <c r="B39508">
        <f t="shared" si="2471"/>
        <v>14</v>
      </c>
      <c r="C39508">
        <f t="shared" si="2468"/>
        <v>10</v>
      </c>
      <c r="D39508" s="2">
        <f t="shared" si="2469"/>
        <v>125</v>
      </c>
      <c r="E39508" t="str">
        <f t="shared" si="2470"/>
        <v/>
      </c>
    </row>
    <row r="39509" spans="1:5" hidden="1" x14ac:dyDescent="0.3">
      <c r="A39509" s="1">
        <v>82469</v>
      </c>
      <c r="B39509">
        <f t="shared" si="2471"/>
        <v>15</v>
      </c>
      <c r="C39509">
        <f t="shared" si="2468"/>
        <v>10</v>
      </c>
      <c r="D39509" s="2">
        <f t="shared" si="2469"/>
        <v>125</v>
      </c>
      <c r="E39509" t="str">
        <f t="shared" si="2470"/>
        <v/>
      </c>
    </row>
    <row r="39510" spans="1:5" hidden="1" x14ac:dyDescent="0.3">
      <c r="A39510" s="1">
        <v>82470</v>
      </c>
      <c r="B39510">
        <f t="shared" si="2471"/>
        <v>16</v>
      </c>
      <c r="C39510">
        <f t="shared" si="2468"/>
        <v>10</v>
      </c>
      <c r="D39510" s="2">
        <f t="shared" si="2469"/>
        <v>125</v>
      </c>
      <c r="E39510" t="str">
        <f t="shared" si="2470"/>
        <v/>
      </c>
    </row>
    <row r="39511" spans="1:5" hidden="1" x14ac:dyDescent="0.3">
      <c r="A39511" s="1">
        <v>82471</v>
      </c>
      <c r="B39511">
        <f t="shared" si="2471"/>
        <v>17</v>
      </c>
      <c r="C39511">
        <f t="shared" si="2468"/>
        <v>10</v>
      </c>
      <c r="D39511" s="2">
        <f t="shared" si="2469"/>
        <v>125</v>
      </c>
      <c r="E39511" t="str">
        <f t="shared" si="2470"/>
        <v/>
      </c>
    </row>
    <row r="39512" spans="1:5" hidden="1" x14ac:dyDescent="0.3">
      <c r="A39512" s="1">
        <v>82472</v>
      </c>
      <c r="B39512">
        <f t="shared" si="2471"/>
        <v>18</v>
      </c>
      <c r="C39512">
        <f t="shared" si="2468"/>
        <v>10</v>
      </c>
      <c r="D39512" s="2">
        <f t="shared" si="2469"/>
        <v>125</v>
      </c>
      <c r="E39512" t="str">
        <f t="shared" si="2470"/>
        <v/>
      </c>
    </row>
    <row r="39513" spans="1:5" hidden="1" x14ac:dyDescent="0.3">
      <c r="A39513" s="1">
        <v>82473</v>
      </c>
      <c r="B39513">
        <f t="shared" si="2471"/>
        <v>19</v>
      </c>
      <c r="C39513">
        <f t="shared" si="2468"/>
        <v>10</v>
      </c>
      <c r="D39513" s="2">
        <f t="shared" si="2469"/>
        <v>125</v>
      </c>
      <c r="E39513" t="str">
        <f t="shared" si="2470"/>
        <v/>
      </c>
    </row>
    <row r="39514" spans="1:5" hidden="1" x14ac:dyDescent="0.3">
      <c r="A39514" s="1">
        <v>82474</v>
      </c>
      <c r="B39514">
        <f t="shared" si="2471"/>
        <v>20</v>
      </c>
      <c r="C39514">
        <f t="shared" si="2468"/>
        <v>10</v>
      </c>
      <c r="D39514" s="2">
        <f t="shared" si="2469"/>
        <v>125</v>
      </c>
      <c r="E39514" t="str">
        <f t="shared" si="2470"/>
        <v/>
      </c>
    </row>
    <row r="39515" spans="1:5" hidden="1" x14ac:dyDescent="0.3">
      <c r="A39515" s="1">
        <v>82475</v>
      </c>
      <c r="B39515">
        <f t="shared" si="2471"/>
        <v>21</v>
      </c>
      <c r="C39515">
        <f t="shared" ref="C39515:C39578" si="2472">MONTH(A39515)</f>
        <v>10</v>
      </c>
      <c r="D39515" s="2">
        <f t="shared" ref="D39515:D39578" si="2473">YEAR(A39515)-2000</f>
        <v>125</v>
      </c>
      <c r="E39515" t="str">
        <f t="shared" ref="E39515:E39578" si="2474">IF((B39515*B39515+C39515*C39515=D39515*D39515),"ja","")</f>
        <v/>
      </c>
    </row>
    <row r="39516" spans="1:5" hidden="1" x14ac:dyDescent="0.3">
      <c r="A39516" s="1">
        <v>82476</v>
      </c>
      <c r="B39516">
        <f t="shared" si="2471"/>
        <v>22</v>
      </c>
      <c r="C39516">
        <f t="shared" si="2472"/>
        <v>10</v>
      </c>
      <c r="D39516" s="2">
        <f t="shared" si="2473"/>
        <v>125</v>
      </c>
      <c r="E39516" t="str">
        <f t="shared" si="2474"/>
        <v/>
      </c>
    </row>
    <row r="39517" spans="1:5" hidden="1" x14ac:dyDescent="0.3">
      <c r="A39517" s="1">
        <v>82477</v>
      </c>
      <c r="B39517">
        <f t="shared" si="2471"/>
        <v>23</v>
      </c>
      <c r="C39517">
        <f t="shared" si="2472"/>
        <v>10</v>
      </c>
      <c r="D39517" s="2">
        <f t="shared" si="2473"/>
        <v>125</v>
      </c>
      <c r="E39517" t="str">
        <f t="shared" si="2474"/>
        <v/>
      </c>
    </row>
    <row r="39518" spans="1:5" hidden="1" x14ac:dyDescent="0.3">
      <c r="A39518" s="1">
        <v>82478</v>
      </c>
      <c r="B39518">
        <f t="shared" si="2471"/>
        <v>24</v>
      </c>
      <c r="C39518">
        <f t="shared" si="2472"/>
        <v>10</v>
      </c>
      <c r="D39518" s="2">
        <f t="shared" si="2473"/>
        <v>125</v>
      </c>
      <c r="E39518" t="str">
        <f t="shared" si="2474"/>
        <v/>
      </c>
    </row>
    <row r="39519" spans="1:5" hidden="1" x14ac:dyDescent="0.3">
      <c r="A39519" s="1">
        <v>82479</v>
      </c>
      <c r="B39519">
        <f t="shared" si="2471"/>
        <v>25</v>
      </c>
      <c r="C39519">
        <f t="shared" si="2472"/>
        <v>10</v>
      </c>
      <c r="D39519" s="2">
        <f t="shared" si="2473"/>
        <v>125</v>
      </c>
      <c r="E39519" t="str">
        <f t="shared" si="2474"/>
        <v/>
      </c>
    </row>
    <row r="39520" spans="1:5" hidden="1" x14ac:dyDescent="0.3">
      <c r="A39520" s="1">
        <v>82480</v>
      </c>
      <c r="B39520">
        <f t="shared" si="2471"/>
        <v>26</v>
      </c>
      <c r="C39520">
        <f t="shared" si="2472"/>
        <v>10</v>
      </c>
      <c r="D39520" s="2">
        <f t="shared" si="2473"/>
        <v>125</v>
      </c>
      <c r="E39520" t="str">
        <f t="shared" si="2474"/>
        <v/>
      </c>
    </row>
    <row r="39521" spans="1:5" hidden="1" x14ac:dyDescent="0.3">
      <c r="A39521" s="1">
        <v>82481</v>
      </c>
      <c r="B39521">
        <f t="shared" si="2471"/>
        <v>27</v>
      </c>
      <c r="C39521">
        <f t="shared" si="2472"/>
        <v>10</v>
      </c>
      <c r="D39521" s="2">
        <f t="shared" si="2473"/>
        <v>125</v>
      </c>
      <c r="E39521" t="str">
        <f t="shared" si="2474"/>
        <v/>
      </c>
    </row>
    <row r="39522" spans="1:5" hidden="1" x14ac:dyDescent="0.3">
      <c r="A39522" s="1">
        <v>82482</v>
      </c>
      <c r="B39522">
        <f t="shared" si="2471"/>
        <v>28</v>
      </c>
      <c r="C39522">
        <f t="shared" si="2472"/>
        <v>10</v>
      </c>
      <c r="D39522" s="2">
        <f t="shared" si="2473"/>
        <v>125</v>
      </c>
      <c r="E39522" t="str">
        <f t="shared" si="2474"/>
        <v/>
      </c>
    </row>
    <row r="39523" spans="1:5" hidden="1" x14ac:dyDescent="0.3">
      <c r="A39523" s="1">
        <v>82483</v>
      </c>
      <c r="B39523">
        <f t="shared" si="2471"/>
        <v>29</v>
      </c>
      <c r="C39523">
        <f t="shared" si="2472"/>
        <v>10</v>
      </c>
      <c r="D39523" s="2">
        <f t="shared" si="2473"/>
        <v>125</v>
      </c>
      <c r="E39523" t="str">
        <f t="shared" si="2474"/>
        <v/>
      </c>
    </row>
    <row r="39524" spans="1:5" hidden="1" x14ac:dyDescent="0.3">
      <c r="A39524" s="1">
        <v>82484</v>
      </c>
      <c r="B39524">
        <f t="shared" si="2471"/>
        <v>30</v>
      </c>
      <c r="C39524">
        <f t="shared" si="2472"/>
        <v>10</v>
      </c>
      <c r="D39524" s="2">
        <f t="shared" si="2473"/>
        <v>125</v>
      </c>
      <c r="E39524" t="str">
        <f t="shared" si="2474"/>
        <v/>
      </c>
    </row>
    <row r="39525" spans="1:5" hidden="1" x14ac:dyDescent="0.3">
      <c r="A39525" s="1">
        <v>82485</v>
      </c>
      <c r="B39525">
        <f t="shared" si="2471"/>
        <v>31</v>
      </c>
      <c r="C39525">
        <f t="shared" si="2472"/>
        <v>10</v>
      </c>
      <c r="D39525" s="2">
        <f t="shared" si="2473"/>
        <v>125</v>
      </c>
      <c r="E39525" t="str">
        <f t="shared" si="2474"/>
        <v/>
      </c>
    </row>
    <row r="39526" spans="1:5" hidden="1" x14ac:dyDescent="0.3">
      <c r="A39526" s="1">
        <v>82486</v>
      </c>
      <c r="B39526">
        <f t="shared" si="2471"/>
        <v>1</v>
      </c>
      <c r="C39526">
        <f t="shared" si="2472"/>
        <v>11</v>
      </c>
      <c r="D39526" s="2">
        <f t="shared" si="2473"/>
        <v>125</v>
      </c>
      <c r="E39526" t="str">
        <f t="shared" si="2474"/>
        <v/>
      </c>
    </row>
    <row r="39527" spans="1:5" hidden="1" x14ac:dyDescent="0.3">
      <c r="A39527" s="1">
        <v>82487</v>
      </c>
      <c r="B39527">
        <f t="shared" si="2471"/>
        <v>2</v>
      </c>
      <c r="C39527">
        <f t="shared" si="2472"/>
        <v>11</v>
      </c>
      <c r="D39527" s="2">
        <f t="shared" si="2473"/>
        <v>125</v>
      </c>
      <c r="E39527" t="str">
        <f t="shared" si="2474"/>
        <v/>
      </c>
    </row>
    <row r="39528" spans="1:5" hidden="1" x14ac:dyDescent="0.3">
      <c r="A39528" s="1">
        <v>82488</v>
      </c>
      <c r="B39528">
        <f t="shared" si="2471"/>
        <v>3</v>
      </c>
      <c r="C39528">
        <f t="shared" si="2472"/>
        <v>11</v>
      </c>
      <c r="D39528" s="2">
        <f t="shared" si="2473"/>
        <v>125</v>
      </c>
      <c r="E39528" t="str">
        <f t="shared" si="2474"/>
        <v/>
      </c>
    </row>
    <row r="39529" spans="1:5" hidden="1" x14ac:dyDescent="0.3">
      <c r="A39529" s="1">
        <v>82489</v>
      </c>
      <c r="B39529">
        <f t="shared" si="2471"/>
        <v>4</v>
      </c>
      <c r="C39529">
        <f t="shared" si="2472"/>
        <v>11</v>
      </c>
      <c r="D39529" s="2">
        <f t="shared" si="2473"/>
        <v>125</v>
      </c>
      <c r="E39529" t="str">
        <f t="shared" si="2474"/>
        <v/>
      </c>
    </row>
    <row r="39530" spans="1:5" hidden="1" x14ac:dyDescent="0.3">
      <c r="A39530" s="1">
        <v>82490</v>
      </c>
      <c r="B39530">
        <f t="shared" si="2471"/>
        <v>5</v>
      </c>
      <c r="C39530">
        <f t="shared" si="2472"/>
        <v>11</v>
      </c>
      <c r="D39530" s="2">
        <f t="shared" si="2473"/>
        <v>125</v>
      </c>
      <c r="E39530" t="str">
        <f t="shared" si="2474"/>
        <v/>
      </c>
    </row>
    <row r="39531" spans="1:5" hidden="1" x14ac:dyDescent="0.3">
      <c r="A39531" s="1">
        <v>82491</v>
      </c>
      <c r="B39531">
        <f t="shared" si="2471"/>
        <v>6</v>
      </c>
      <c r="C39531">
        <f t="shared" si="2472"/>
        <v>11</v>
      </c>
      <c r="D39531" s="2">
        <f t="shared" si="2473"/>
        <v>125</v>
      </c>
      <c r="E39531" t="str">
        <f t="shared" si="2474"/>
        <v/>
      </c>
    </row>
    <row r="39532" spans="1:5" hidden="1" x14ac:dyDescent="0.3">
      <c r="A39532" s="1">
        <v>82492</v>
      </c>
      <c r="B39532">
        <f t="shared" si="2471"/>
        <v>7</v>
      </c>
      <c r="C39532">
        <f t="shared" si="2472"/>
        <v>11</v>
      </c>
      <c r="D39532" s="2">
        <f t="shared" si="2473"/>
        <v>125</v>
      </c>
      <c r="E39532" t="str">
        <f t="shared" si="2474"/>
        <v/>
      </c>
    </row>
    <row r="39533" spans="1:5" hidden="1" x14ac:dyDescent="0.3">
      <c r="A39533" s="1">
        <v>82493</v>
      </c>
      <c r="B39533">
        <f t="shared" si="2471"/>
        <v>8</v>
      </c>
      <c r="C39533">
        <f t="shared" si="2472"/>
        <v>11</v>
      </c>
      <c r="D39533" s="2">
        <f t="shared" si="2473"/>
        <v>125</v>
      </c>
      <c r="E39533" t="str">
        <f t="shared" si="2474"/>
        <v/>
      </c>
    </row>
    <row r="39534" spans="1:5" hidden="1" x14ac:dyDescent="0.3">
      <c r="A39534" s="1">
        <v>82494</v>
      </c>
      <c r="B39534">
        <f t="shared" si="2471"/>
        <v>9</v>
      </c>
      <c r="C39534">
        <f t="shared" si="2472"/>
        <v>11</v>
      </c>
      <c r="D39534" s="2">
        <f t="shared" si="2473"/>
        <v>125</v>
      </c>
      <c r="E39534" t="str">
        <f t="shared" si="2474"/>
        <v/>
      </c>
    </row>
    <row r="39535" spans="1:5" hidden="1" x14ac:dyDescent="0.3">
      <c r="A39535" s="1">
        <v>82495</v>
      </c>
      <c r="B39535">
        <f t="shared" si="2471"/>
        <v>10</v>
      </c>
      <c r="C39535">
        <f t="shared" si="2472"/>
        <v>11</v>
      </c>
      <c r="D39535" s="2">
        <f t="shared" si="2473"/>
        <v>125</v>
      </c>
      <c r="E39535" t="str">
        <f t="shared" si="2474"/>
        <v/>
      </c>
    </row>
    <row r="39536" spans="1:5" hidden="1" x14ac:dyDescent="0.3">
      <c r="A39536" s="1">
        <v>82496</v>
      </c>
      <c r="B39536">
        <f t="shared" si="2471"/>
        <v>11</v>
      </c>
      <c r="C39536">
        <f t="shared" si="2472"/>
        <v>11</v>
      </c>
      <c r="D39536" s="2">
        <f t="shared" si="2473"/>
        <v>125</v>
      </c>
      <c r="E39536" t="str">
        <f t="shared" si="2474"/>
        <v/>
      </c>
    </row>
    <row r="39537" spans="1:5" hidden="1" x14ac:dyDescent="0.3">
      <c r="A39537" s="1">
        <v>82497</v>
      </c>
      <c r="B39537">
        <f t="shared" si="2471"/>
        <v>12</v>
      </c>
      <c r="C39537">
        <f t="shared" si="2472"/>
        <v>11</v>
      </c>
      <c r="D39537" s="2">
        <f t="shared" si="2473"/>
        <v>125</v>
      </c>
      <c r="E39537" t="str">
        <f t="shared" si="2474"/>
        <v/>
      </c>
    </row>
    <row r="39538" spans="1:5" hidden="1" x14ac:dyDescent="0.3">
      <c r="A39538" s="1">
        <v>82498</v>
      </c>
      <c r="B39538">
        <f t="shared" si="2471"/>
        <v>13</v>
      </c>
      <c r="C39538">
        <f t="shared" si="2472"/>
        <v>11</v>
      </c>
      <c r="D39538" s="2">
        <f t="shared" si="2473"/>
        <v>125</v>
      </c>
      <c r="E39538" t="str">
        <f t="shared" si="2474"/>
        <v/>
      </c>
    </row>
    <row r="39539" spans="1:5" hidden="1" x14ac:dyDescent="0.3">
      <c r="A39539" s="1">
        <v>82499</v>
      </c>
      <c r="B39539">
        <f t="shared" si="2471"/>
        <v>14</v>
      </c>
      <c r="C39539">
        <f t="shared" si="2472"/>
        <v>11</v>
      </c>
      <c r="D39539" s="2">
        <f t="shared" si="2473"/>
        <v>125</v>
      </c>
      <c r="E39539" t="str">
        <f t="shared" si="2474"/>
        <v/>
      </c>
    </row>
    <row r="39540" spans="1:5" hidden="1" x14ac:dyDescent="0.3">
      <c r="A39540" s="1">
        <v>82500</v>
      </c>
      <c r="B39540">
        <f t="shared" si="2471"/>
        <v>15</v>
      </c>
      <c r="C39540">
        <f t="shared" si="2472"/>
        <v>11</v>
      </c>
      <c r="D39540" s="2">
        <f t="shared" si="2473"/>
        <v>125</v>
      </c>
      <c r="E39540" t="str">
        <f t="shared" si="2474"/>
        <v/>
      </c>
    </row>
    <row r="39541" spans="1:5" hidden="1" x14ac:dyDescent="0.3">
      <c r="A39541" s="1">
        <v>82501</v>
      </c>
      <c r="B39541">
        <f t="shared" si="2471"/>
        <v>16</v>
      </c>
      <c r="C39541">
        <f t="shared" si="2472"/>
        <v>11</v>
      </c>
      <c r="D39541" s="2">
        <f t="shared" si="2473"/>
        <v>125</v>
      </c>
      <c r="E39541" t="str">
        <f t="shared" si="2474"/>
        <v/>
      </c>
    </row>
    <row r="39542" spans="1:5" hidden="1" x14ac:dyDescent="0.3">
      <c r="A39542" s="1">
        <v>82502</v>
      </c>
      <c r="B39542">
        <f t="shared" si="2471"/>
        <v>17</v>
      </c>
      <c r="C39542">
        <f t="shared" si="2472"/>
        <v>11</v>
      </c>
      <c r="D39542" s="2">
        <f t="shared" si="2473"/>
        <v>125</v>
      </c>
      <c r="E39542" t="str">
        <f t="shared" si="2474"/>
        <v/>
      </c>
    </row>
    <row r="39543" spans="1:5" hidden="1" x14ac:dyDescent="0.3">
      <c r="A39543" s="1">
        <v>82503</v>
      </c>
      <c r="B39543">
        <f t="shared" si="2471"/>
        <v>18</v>
      </c>
      <c r="C39543">
        <f t="shared" si="2472"/>
        <v>11</v>
      </c>
      <c r="D39543" s="2">
        <f t="shared" si="2473"/>
        <v>125</v>
      </c>
      <c r="E39543" t="str">
        <f t="shared" si="2474"/>
        <v/>
      </c>
    </row>
    <row r="39544" spans="1:5" hidden="1" x14ac:dyDescent="0.3">
      <c r="A39544" s="1">
        <v>82504</v>
      </c>
      <c r="B39544">
        <f t="shared" si="2471"/>
        <v>19</v>
      </c>
      <c r="C39544">
        <f t="shared" si="2472"/>
        <v>11</v>
      </c>
      <c r="D39544" s="2">
        <f t="shared" si="2473"/>
        <v>125</v>
      </c>
      <c r="E39544" t="str">
        <f t="shared" si="2474"/>
        <v/>
      </c>
    </row>
    <row r="39545" spans="1:5" hidden="1" x14ac:dyDescent="0.3">
      <c r="A39545" s="1">
        <v>82505</v>
      </c>
      <c r="B39545">
        <f t="shared" si="2471"/>
        <v>20</v>
      </c>
      <c r="C39545">
        <f t="shared" si="2472"/>
        <v>11</v>
      </c>
      <c r="D39545" s="2">
        <f t="shared" si="2473"/>
        <v>125</v>
      </c>
      <c r="E39545" t="str">
        <f t="shared" si="2474"/>
        <v/>
      </c>
    </row>
    <row r="39546" spans="1:5" hidden="1" x14ac:dyDescent="0.3">
      <c r="A39546" s="1">
        <v>82506</v>
      </c>
      <c r="B39546">
        <f t="shared" si="2471"/>
        <v>21</v>
      </c>
      <c r="C39546">
        <f t="shared" si="2472"/>
        <v>11</v>
      </c>
      <c r="D39546" s="2">
        <f t="shared" si="2473"/>
        <v>125</v>
      </c>
      <c r="E39546" t="str">
        <f t="shared" si="2474"/>
        <v/>
      </c>
    </row>
    <row r="39547" spans="1:5" hidden="1" x14ac:dyDescent="0.3">
      <c r="A39547" s="1">
        <v>82507</v>
      </c>
      <c r="B39547">
        <f t="shared" si="2471"/>
        <v>22</v>
      </c>
      <c r="C39547">
        <f t="shared" si="2472"/>
        <v>11</v>
      </c>
      <c r="D39547" s="2">
        <f t="shared" si="2473"/>
        <v>125</v>
      </c>
      <c r="E39547" t="str">
        <f t="shared" si="2474"/>
        <v/>
      </c>
    </row>
    <row r="39548" spans="1:5" hidden="1" x14ac:dyDescent="0.3">
      <c r="A39548" s="1">
        <v>82508</v>
      </c>
      <c r="B39548">
        <f t="shared" si="2471"/>
        <v>23</v>
      </c>
      <c r="C39548">
        <f t="shared" si="2472"/>
        <v>11</v>
      </c>
      <c r="D39548" s="2">
        <f t="shared" si="2473"/>
        <v>125</v>
      </c>
      <c r="E39548" t="str">
        <f t="shared" si="2474"/>
        <v/>
      </c>
    </row>
    <row r="39549" spans="1:5" hidden="1" x14ac:dyDescent="0.3">
      <c r="A39549" s="1">
        <v>82509</v>
      </c>
      <c r="B39549">
        <f t="shared" si="2471"/>
        <v>24</v>
      </c>
      <c r="C39549">
        <f t="shared" si="2472"/>
        <v>11</v>
      </c>
      <c r="D39549" s="2">
        <f t="shared" si="2473"/>
        <v>125</v>
      </c>
      <c r="E39549" t="str">
        <f t="shared" si="2474"/>
        <v/>
      </c>
    </row>
    <row r="39550" spans="1:5" hidden="1" x14ac:dyDescent="0.3">
      <c r="A39550" s="1">
        <v>82510</v>
      </c>
      <c r="B39550">
        <f t="shared" si="2471"/>
        <v>25</v>
      </c>
      <c r="C39550">
        <f t="shared" si="2472"/>
        <v>11</v>
      </c>
      <c r="D39550" s="2">
        <f t="shared" si="2473"/>
        <v>125</v>
      </c>
      <c r="E39550" t="str">
        <f t="shared" si="2474"/>
        <v/>
      </c>
    </row>
    <row r="39551" spans="1:5" hidden="1" x14ac:dyDescent="0.3">
      <c r="A39551" s="1">
        <v>82511</v>
      </c>
      <c r="B39551">
        <f t="shared" si="2471"/>
        <v>26</v>
      </c>
      <c r="C39551">
        <f t="shared" si="2472"/>
        <v>11</v>
      </c>
      <c r="D39551" s="2">
        <f t="shared" si="2473"/>
        <v>125</v>
      </c>
      <c r="E39551" t="str">
        <f t="shared" si="2474"/>
        <v/>
      </c>
    </row>
    <row r="39552" spans="1:5" hidden="1" x14ac:dyDescent="0.3">
      <c r="A39552" s="1">
        <v>82512</v>
      </c>
      <c r="B39552">
        <f t="shared" si="2471"/>
        <v>27</v>
      </c>
      <c r="C39552">
        <f t="shared" si="2472"/>
        <v>11</v>
      </c>
      <c r="D39552" s="2">
        <f t="shared" si="2473"/>
        <v>125</v>
      </c>
      <c r="E39552" t="str">
        <f t="shared" si="2474"/>
        <v/>
      </c>
    </row>
    <row r="39553" spans="1:5" hidden="1" x14ac:dyDescent="0.3">
      <c r="A39553" s="1">
        <v>82513</v>
      </c>
      <c r="B39553">
        <f t="shared" si="2471"/>
        <v>28</v>
      </c>
      <c r="C39553">
        <f t="shared" si="2472"/>
        <v>11</v>
      </c>
      <c r="D39553" s="2">
        <f t="shared" si="2473"/>
        <v>125</v>
      </c>
      <c r="E39553" t="str">
        <f t="shared" si="2474"/>
        <v/>
      </c>
    </row>
    <row r="39554" spans="1:5" hidden="1" x14ac:dyDescent="0.3">
      <c r="A39554" s="1">
        <v>82514</v>
      </c>
      <c r="B39554">
        <f t="shared" si="2471"/>
        <v>29</v>
      </c>
      <c r="C39554">
        <f t="shared" si="2472"/>
        <v>11</v>
      </c>
      <c r="D39554" s="2">
        <f t="shared" si="2473"/>
        <v>125</v>
      </c>
      <c r="E39554" t="str">
        <f t="shared" si="2474"/>
        <v/>
      </c>
    </row>
    <row r="39555" spans="1:5" hidden="1" x14ac:dyDescent="0.3">
      <c r="A39555" s="1">
        <v>82515</v>
      </c>
      <c r="B39555">
        <f t="shared" ref="B39555:B39618" si="2475">DAY(A39555)</f>
        <v>30</v>
      </c>
      <c r="C39555">
        <f t="shared" si="2472"/>
        <v>11</v>
      </c>
      <c r="D39555" s="2">
        <f t="shared" si="2473"/>
        <v>125</v>
      </c>
      <c r="E39555" t="str">
        <f t="shared" si="2474"/>
        <v/>
      </c>
    </row>
    <row r="39556" spans="1:5" hidden="1" x14ac:dyDescent="0.3">
      <c r="A39556" s="1">
        <v>82516</v>
      </c>
      <c r="B39556">
        <f t="shared" si="2475"/>
        <v>1</v>
      </c>
      <c r="C39556">
        <f t="shared" si="2472"/>
        <v>12</v>
      </c>
      <c r="D39556" s="2">
        <f t="shared" si="2473"/>
        <v>125</v>
      </c>
      <c r="E39556" t="str">
        <f t="shared" si="2474"/>
        <v/>
      </c>
    </row>
    <row r="39557" spans="1:5" hidden="1" x14ac:dyDescent="0.3">
      <c r="A39557" s="1">
        <v>82517</v>
      </c>
      <c r="B39557">
        <f t="shared" si="2475"/>
        <v>2</v>
      </c>
      <c r="C39557">
        <f t="shared" si="2472"/>
        <v>12</v>
      </c>
      <c r="D39557" s="2">
        <f t="shared" si="2473"/>
        <v>125</v>
      </c>
      <c r="E39557" t="str">
        <f t="shared" si="2474"/>
        <v/>
      </c>
    </row>
    <row r="39558" spans="1:5" hidden="1" x14ac:dyDescent="0.3">
      <c r="A39558" s="1">
        <v>82518</v>
      </c>
      <c r="B39558">
        <f t="shared" si="2475"/>
        <v>3</v>
      </c>
      <c r="C39558">
        <f t="shared" si="2472"/>
        <v>12</v>
      </c>
      <c r="D39558" s="2">
        <f t="shared" si="2473"/>
        <v>125</v>
      </c>
      <c r="E39558" t="str">
        <f t="shared" si="2474"/>
        <v/>
      </c>
    </row>
    <row r="39559" spans="1:5" hidden="1" x14ac:dyDescent="0.3">
      <c r="A39559" s="1">
        <v>82519</v>
      </c>
      <c r="B39559">
        <f t="shared" si="2475"/>
        <v>4</v>
      </c>
      <c r="C39559">
        <f t="shared" si="2472"/>
        <v>12</v>
      </c>
      <c r="D39559" s="2">
        <f t="shared" si="2473"/>
        <v>125</v>
      </c>
      <c r="E39559" t="str">
        <f t="shared" si="2474"/>
        <v/>
      </c>
    </row>
    <row r="39560" spans="1:5" hidden="1" x14ac:dyDescent="0.3">
      <c r="A39560" s="1">
        <v>82520</v>
      </c>
      <c r="B39560">
        <f t="shared" si="2475"/>
        <v>5</v>
      </c>
      <c r="C39560">
        <f t="shared" si="2472"/>
        <v>12</v>
      </c>
      <c r="D39560" s="2">
        <f t="shared" si="2473"/>
        <v>125</v>
      </c>
      <c r="E39560" t="str">
        <f t="shared" si="2474"/>
        <v/>
      </c>
    </row>
    <row r="39561" spans="1:5" hidden="1" x14ac:dyDescent="0.3">
      <c r="A39561" s="1">
        <v>82521</v>
      </c>
      <c r="B39561">
        <f t="shared" si="2475"/>
        <v>6</v>
      </c>
      <c r="C39561">
        <f t="shared" si="2472"/>
        <v>12</v>
      </c>
      <c r="D39561" s="2">
        <f t="shared" si="2473"/>
        <v>125</v>
      </c>
      <c r="E39561" t="str">
        <f t="shared" si="2474"/>
        <v/>
      </c>
    </row>
    <row r="39562" spans="1:5" hidden="1" x14ac:dyDescent="0.3">
      <c r="A39562" s="1">
        <v>82522</v>
      </c>
      <c r="B39562">
        <f t="shared" si="2475"/>
        <v>7</v>
      </c>
      <c r="C39562">
        <f t="shared" si="2472"/>
        <v>12</v>
      </c>
      <c r="D39562" s="2">
        <f t="shared" si="2473"/>
        <v>125</v>
      </c>
      <c r="E39562" t="str">
        <f t="shared" si="2474"/>
        <v/>
      </c>
    </row>
    <row r="39563" spans="1:5" hidden="1" x14ac:dyDescent="0.3">
      <c r="A39563" s="1">
        <v>82523</v>
      </c>
      <c r="B39563">
        <f t="shared" si="2475"/>
        <v>8</v>
      </c>
      <c r="C39563">
        <f t="shared" si="2472"/>
        <v>12</v>
      </c>
      <c r="D39563" s="2">
        <f t="shared" si="2473"/>
        <v>125</v>
      </c>
      <c r="E39563" t="str">
        <f t="shared" si="2474"/>
        <v/>
      </c>
    </row>
    <row r="39564" spans="1:5" hidden="1" x14ac:dyDescent="0.3">
      <c r="A39564" s="1">
        <v>82524</v>
      </c>
      <c r="B39564">
        <f t="shared" si="2475"/>
        <v>9</v>
      </c>
      <c r="C39564">
        <f t="shared" si="2472"/>
        <v>12</v>
      </c>
      <c r="D39564" s="2">
        <f t="shared" si="2473"/>
        <v>125</v>
      </c>
      <c r="E39564" t="str">
        <f t="shared" si="2474"/>
        <v/>
      </c>
    </row>
    <row r="39565" spans="1:5" hidden="1" x14ac:dyDescent="0.3">
      <c r="A39565" s="1">
        <v>82525</v>
      </c>
      <c r="B39565">
        <f t="shared" si="2475"/>
        <v>10</v>
      </c>
      <c r="C39565">
        <f t="shared" si="2472"/>
        <v>12</v>
      </c>
      <c r="D39565" s="2">
        <f t="shared" si="2473"/>
        <v>125</v>
      </c>
      <c r="E39565" t="str">
        <f t="shared" si="2474"/>
        <v/>
      </c>
    </row>
    <row r="39566" spans="1:5" hidden="1" x14ac:dyDescent="0.3">
      <c r="A39566" s="1">
        <v>82526</v>
      </c>
      <c r="B39566">
        <f t="shared" si="2475"/>
        <v>11</v>
      </c>
      <c r="C39566">
        <f t="shared" si="2472"/>
        <v>12</v>
      </c>
      <c r="D39566" s="2">
        <f t="shared" si="2473"/>
        <v>125</v>
      </c>
      <c r="E39566" t="str">
        <f t="shared" si="2474"/>
        <v/>
      </c>
    </row>
    <row r="39567" spans="1:5" hidden="1" x14ac:dyDescent="0.3">
      <c r="A39567" s="1">
        <v>82527</v>
      </c>
      <c r="B39567">
        <f t="shared" si="2475"/>
        <v>12</v>
      </c>
      <c r="C39567">
        <f t="shared" si="2472"/>
        <v>12</v>
      </c>
      <c r="D39567" s="2">
        <f t="shared" si="2473"/>
        <v>125</v>
      </c>
      <c r="E39567" t="str">
        <f t="shared" si="2474"/>
        <v/>
      </c>
    </row>
    <row r="39568" spans="1:5" hidden="1" x14ac:dyDescent="0.3">
      <c r="A39568" s="1">
        <v>82528</v>
      </c>
      <c r="B39568">
        <f t="shared" si="2475"/>
        <v>13</v>
      </c>
      <c r="C39568">
        <f t="shared" si="2472"/>
        <v>12</v>
      </c>
      <c r="D39568" s="2">
        <f t="shared" si="2473"/>
        <v>125</v>
      </c>
      <c r="E39568" t="str">
        <f t="shared" si="2474"/>
        <v/>
      </c>
    </row>
    <row r="39569" spans="1:5" hidden="1" x14ac:dyDescent="0.3">
      <c r="A39569" s="1">
        <v>82529</v>
      </c>
      <c r="B39569">
        <f t="shared" si="2475"/>
        <v>14</v>
      </c>
      <c r="C39569">
        <f t="shared" si="2472"/>
        <v>12</v>
      </c>
      <c r="D39569" s="2">
        <f t="shared" si="2473"/>
        <v>125</v>
      </c>
      <c r="E39569" t="str">
        <f t="shared" si="2474"/>
        <v/>
      </c>
    </row>
    <row r="39570" spans="1:5" hidden="1" x14ac:dyDescent="0.3">
      <c r="A39570" s="1">
        <v>82530</v>
      </c>
      <c r="B39570">
        <f t="shared" si="2475"/>
        <v>15</v>
      </c>
      <c r="C39570">
        <f t="shared" si="2472"/>
        <v>12</v>
      </c>
      <c r="D39570" s="2">
        <f t="shared" si="2473"/>
        <v>125</v>
      </c>
      <c r="E39570" t="str">
        <f t="shared" si="2474"/>
        <v/>
      </c>
    </row>
    <row r="39571" spans="1:5" hidden="1" x14ac:dyDescent="0.3">
      <c r="A39571" s="1">
        <v>82531</v>
      </c>
      <c r="B39571">
        <f t="shared" si="2475"/>
        <v>16</v>
      </c>
      <c r="C39571">
        <f t="shared" si="2472"/>
        <v>12</v>
      </c>
      <c r="D39571" s="2">
        <f t="shared" si="2473"/>
        <v>125</v>
      </c>
      <c r="E39571" t="str">
        <f t="shared" si="2474"/>
        <v/>
      </c>
    </row>
    <row r="39572" spans="1:5" hidden="1" x14ac:dyDescent="0.3">
      <c r="A39572" s="1">
        <v>82532</v>
      </c>
      <c r="B39572">
        <f t="shared" si="2475"/>
        <v>17</v>
      </c>
      <c r="C39572">
        <f t="shared" si="2472"/>
        <v>12</v>
      </c>
      <c r="D39572" s="2">
        <f t="shared" si="2473"/>
        <v>125</v>
      </c>
      <c r="E39572" t="str">
        <f t="shared" si="2474"/>
        <v/>
      </c>
    </row>
    <row r="39573" spans="1:5" hidden="1" x14ac:dyDescent="0.3">
      <c r="A39573" s="1">
        <v>82533</v>
      </c>
      <c r="B39573">
        <f t="shared" si="2475"/>
        <v>18</v>
      </c>
      <c r="C39573">
        <f t="shared" si="2472"/>
        <v>12</v>
      </c>
      <c r="D39573" s="2">
        <f t="shared" si="2473"/>
        <v>125</v>
      </c>
      <c r="E39573" t="str">
        <f t="shared" si="2474"/>
        <v/>
      </c>
    </row>
    <row r="39574" spans="1:5" hidden="1" x14ac:dyDescent="0.3">
      <c r="A39574" s="1">
        <v>82534</v>
      </c>
      <c r="B39574">
        <f t="shared" si="2475"/>
        <v>19</v>
      </c>
      <c r="C39574">
        <f t="shared" si="2472"/>
        <v>12</v>
      </c>
      <c r="D39574" s="2">
        <f t="shared" si="2473"/>
        <v>125</v>
      </c>
      <c r="E39574" t="str">
        <f t="shared" si="2474"/>
        <v/>
      </c>
    </row>
    <row r="39575" spans="1:5" hidden="1" x14ac:dyDescent="0.3">
      <c r="A39575" s="1">
        <v>82535</v>
      </c>
      <c r="B39575">
        <f t="shared" si="2475"/>
        <v>20</v>
      </c>
      <c r="C39575">
        <f t="shared" si="2472"/>
        <v>12</v>
      </c>
      <c r="D39575" s="2">
        <f t="shared" si="2473"/>
        <v>125</v>
      </c>
      <c r="E39575" t="str">
        <f t="shared" si="2474"/>
        <v/>
      </c>
    </row>
    <row r="39576" spans="1:5" hidden="1" x14ac:dyDescent="0.3">
      <c r="A39576" s="1">
        <v>82536</v>
      </c>
      <c r="B39576">
        <f t="shared" si="2475"/>
        <v>21</v>
      </c>
      <c r="C39576">
        <f t="shared" si="2472"/>
        <v>12</v>
      </c>
      <c r="D39576" s="2">
        <f t="shared" si="2473"/>
        <v>125</v>
      </c>
      <c r="E39576" t="str">
        <f t="shared" si="2474"/>
        <v/>
      </c>
    </row>
    <row r="39577" spans="1:5" hidden="1" x14ac:dyDescent="0.3">
      <c r="A39577" s="1">
        <v>82537</v>
      </c>
      <c r="B39577">
        <f t="shared" si="2475"/>
        <v>22</v>
      </c>
      <c r="C39577">
        <f t="shared" si="2472"/>
        <v>12</v>
      </c>
      <c r="D39577" s="2">
        <f t="shared" si="2473"/>
        <v>125</v>
      </c>
      <c r="E39577" t="str">
        <f t="shared" si="2474"/>
        <v/>
      </c>
    </row>
    <row r="39578" spans="1:5" hidden="1" x14ac:dyDescent="0.3">
      <c r="A39578" s="1">
        <v>82538</v>
      </c>
      <c r="B39578">
        <f t="shared" si="2475"/>
        <v>23</v>
      </c>
      <c r="C39578">
        <f t="shared" si="2472"/>
        <v>12</v>
      </c>
      <c r="D39578" s="2">
        <f t="shared" si="2473"/>
        <v>125</v>
      </c>
      <c r="E39578" t="str">
        <f t="shared" si="2474"/>
        <v/>
      </c>
    </row>
    <row r="39579" spans="1:5" hidden="1" x14ac:dyDescent="0.3">
      <c r="A39579" s="1">
        <v>82539</v>
      </c>
      <c r="B39579">
        <f t="shared" si="2475"/>
        <v>24</v>
      </c>
      <c r="C39579">
        <f t="shared" ref="C39579:C39642" si="2476">MONTH(A39579)</f>
        <v>12</v>
      </c>
      <c r="D39579" s="2">
        <f t="shared" ref="D39579:D39642" si="2477">YEAR(A39579)-2000</f>
        <v>125</v>
      </c>
      <c r="E39579" t="str">
        <f t="shared" ref="E39579:E39642" si="2478">IF((B39579*B39579+C39579*C39579=D39579*D39579),"ja","")</f>
        <v/>
      </c>
    </row>
    <row r="39580" spans="1:5" hidden="1" x14ac:dyDescent="0.3">
      <c r="A39580" s="1">
        <v>82540</v>
      </c>
      <c r="B39580">
        <f t="shared" si="2475"/>
        <v>25</v>
      </c>
      <c r="C39580">
        <f t="shared" si="2476"/>
        <v>12</v>
      </c>
      <c r="D39580" s="2">
        <f t="shared" si="2477"/>
        <v>125</v>
      </c>
      <c r="E39580" t="str">
        <f t="shared" si="2478"/>
        <v/>
      </c>
    </row>
    <row r="39581" spans="1:5" hidden="1" x14ac:dyDescent="0.3">
      <c r="A39581" s="1">
        <v>82541</v>
      </c>
      <c r="B39581">
        <f t="shared" si="2475"/>
        <v>26</v>
      </c>
      <c r="C39581">
        <f t="shared" si="2476"/>
        <v>12</v>
      </c>
      <c r="D39581" s="2">
        <f t="shared" si="2477"/>
        <v>125</v>
      </c>
      <c r="E39581" t="str">
        <f t="shared" si="2478"/>
        <v/>
      </c>
    </row>
    <row r="39582" spans="1:5" hidden="1" x14ac:dyDescent="0.3">
      <c r="A39582" s="1">
        <v>82542</v>
      </c>
      <c r="B39582">
        <f t="shared" si="2475"/>
        <v>27</v>
      </c>
      <c r="C39582">
        <f t="shared" si="2476"/>
        <v>12</v>
      </c>
      <c r="D39582" s="2">
        <f t="shared" si="2477"/>
        <v>125</v>
      </c>
      <c r="E39582" t="str">
        <f t="shared" si="2478"/>
        <v/>
      </c>
    </row>
    <row r="39583" spans="1:5" hidden="1" x14ac:dyDescent="0.3">
      <c r="A39583" s="1">
        <v>82543</v>
      </c>
      <c r="B39583">
        <f t="shared" si="2475"/>
        <v>28</v>
      </c>
      <c r="C39583">
        <f t="shared" si="2476"/>
        <v>12</v>
      </c>
      <c r="D39583" s="2">
        <f t="shared" si="2477"/>
        <v>125</v>
      </c>
      <c r="E39583" t="str">
        <f t="shared" si="2478"/>
        <v/>
      </c>
    </row>
    <row r="39584" spans="1:5" hidden="1" x14ac:dyDescent="0.3">
      <c r="A39584" s="1">
        <v>82544</v>
      </c>
      <c r="B39584">
        <f t="shared" si="2475"/>
        <v>29</v>
      </c>
      <c r="C39584">
        <f t="shared" si="2476"/>
        <v>12</v>
      </c>
      <c r="D39584" s="2">
        <f t="shared" si="2477"/>
        <v>125</v>
      </c>
      <c r="E39584" t="str">
        <f t="shared" si="2478"/>
        <v/>
      </c>
    </row>
    <row r="39585" spans="1:5" hidden="1" x14ac:dyDescent="0.3">
      <c r="A39585" s="1">
        <v>82545</v>
      </c>
      <c r="B39585">
        <f t="shared" si="2475"/>
        <v>30</v>
      </c>
      <c r="C39585">
        <f t="shared" si="2476"/>
        <v>12</v>
      </c>
      <c r="D39585" s="2">
        <f t="shared" si="2477"/>
        <v>125</v>
      </c>
      <c r="E39585" t="str">
        <f t="shared" si="2478"/>
        <v/>
      </c>
    </row>
    <row r="39586" spans="1:5" hidden="1" x14ac:dyDescent="0.3">
      <c r="A39586" s="1">
        <v>82546</v>
      </c>
      <c r="B39586">
        <f t="shared" si="2475"/>
        <v>31</v>
      </c>
      <c r="C39586">
        <f t="shared" si="2476"/>
        <v>12</v>
      </c>
      <c r="D39586" s="2">
        <f t="shared" si="2477"/>
        <v>125</v>
      </c>
      <c r="E39586" t="str">
        <f t="shared" si="2478"/>
        <v/>
      </c>
    </row>
    <row r="39587" spans="1:5" hidden="1" x14ac:dyDescent="0.3">
      <c r="A39587" s="1">
        <v>82547</v>
      </c>
      <c r="B39587">
        <f t="shared" si="2475"/>
        <v>1</v>
      </c>
      <c r="C39587">
        <f t="shared" si="2476"/>
        <v>1</v>
      </c>
      <c r="D39587" s="2">
        <f t="shared" si="2477"/>
        <v>126</v>
      </c>
      <c r="E39587" t="str">
        <f t="shared" si="2478"/>
        <v/>
      </c>
    </row>
    <row r="39588" spans="1:5" hidden="1" x14ac:dyDescent="0.3">
      <c r="A39588" s="1">
        <v>82548</v>
      </c>
      <c r="B39588">
        <f t="shared" si="2475"/>
        <v>2</v>
      </c>
      <c r="C39588">
        <f t="shared" si="2476"/>
        <v>1</v>
      </c>
      <c r="D39588" s="2">
        <f t="shared" si="2477"/>
        <v>126</v>
      </c>
      <c r="E39588" t="str">
        <f t="shared" si="2478"/>
        <v/>
      </c>
    </row>
    <row r="39589" spans="1:5" hidden="1" x14ac:dyDescent="0.3">
      <c r="A39589" s="1">
        <v>82549</v>
      </c>
      <c r="B39589">
        <f t="shared" si="2475"/>
        <v>3</v>
      </c>
      <c r="C39589">
        <f t="shared" si="2476"/>
        <v>1</v>
      </c>
      <c r="D39589" s="2">
        <f t="shared" si="2477"/>
        <v>126</v>
      </c>
      <c r="E39589" t="str">
        <f t="shared" si="2478"/>
        <v/>
      </c>
    </row>
    <row r="39590" spans="1:5" hidden="1" x14ac:dyDescent="0.3">
      <c r="A39590" s="1">
        <v>82550</v>
      </c>
      <c r="B39590">
        <f t="shared" si="2475"/>
        <v>4</v>
      </c>
      <c r="C39590">
        <f t="shared" si="2476"/>
        <v>1</v>
      </c>
      <c r="D39590" s="2">
        <f t="shared" si="2477"/>
        <v>126</v>
      </c>
      <c r="E39590" t="str">
        <f t="shared" si="2478"/>
        <v/>
      </c>
    </row>
    <row r="39591" spans="1:5" hidden="1" x14ac:dyDescent="0.3">
      <c r="A39591" s="1">
        <v>82551</v>
      </c>
      <c r="B39591">
        <f t="shared" si="2475"/>
        <v>5</v>
      </c>
      <c r="C39591">
        <f t="shared" si="2476"/>
        <v>1</v>
      </c>
      <c r="D39591" s="2">
        <f t="shared" si="2477"/>
        <v>126</v>
      </c>
      <c r="E39591" t="str">
        <f t="shared" si="2478"/>
        <v/>
      </c>
    </row>
    <row r="39592" spans="1:5" hidden="1" x14ac:dyDescent="0.3">
      <c r="A39592" s="1">
        <v>82552</v>
      </c>
      <c r="B39592">
        <f t="shared" si="2475"/>
        <v>6</v>
      </c>
      <c r="C39592">
        <f t="shared" si="2476"/>
        <v>1</v>
      </c>
      <c r="D39592" s="2">
        <f t="shared" si="2477"/>
        <v>126</v>
      </c>
      <c r="E39592" t="str">
        <f t="shared" si="2478"/>
        <v/>
      </c>
    </row>
    <row r="39593" spans="1:5" hidden="1" x14ac:dyDescent="0.3">
      <c r="A39593" s="1">
        <v>82553</v>
      </c>
      <c r="B39593">
        <f t="shared" si="2475"/>
        <v>7</v>
      </c>
      <c r="C39593">
        <f t="shared" si="2476"/>
        <v>1</v>
      </c>
      <c r="D39593" s="2">
        <f t="shared" si="2477"/>
        <v>126</v>
      </c>
      <c r="E39593" t="str">
        <f t="shared" si="2478"/>
        <v/>
      </c>
    </row>
    <row r="39594" spans="1:5" hidden="1" x14ac:dyDescent="0.3">
      <c r="A39594" s="1">
        <v>82554</v>
      </c>
      <c r="B39594">
        <f t="shared" si="2475"/>
        <v>8</v>
      </c>
      <c r="C39594">
        <f t="shared" si="2476"/>
        <v>1</v>
      </c>
      <c r="D39594" s="2">
        <f t="shared" si="2477"/>
        <v>126</v>
      </c>
      <c r="E39594" t="str">
        <f t="shared" si="2478"/>
        <v/>
      </c>
    </row>
    <row r="39595" spans="1:5" hidden="1" x14ac:dyDescent="0.3">
      <c r="A39595" s="1">
        <v>82555</v>
      </c>
      <c r="B39595">
        <f t="shared" si="2475"/>
        <v>9</v>
      </c>
      <c r="C39595">
        <f t="shared" si="2476"/>
        <v>1</v>
      </c>
      <c r="D39595" s="2">
        <f t="shared" si="2477"/>
        <v>126</v>
      </c>
      <c r="E39595" t="str">
        <f t="shared" si="2478"/>
        <v/>
      </c>
    </row>
    <row r="39596" spans="1:5" hidden="1" x14ac:dyDescent="0.3">
      <c r="A39596" s="1">
        <v>82556</v>
      </c>
      <c r="B39596">
        <f t="shared" si="2475"/>
        <v>10</v>
      </c>
      <c r="C39596">
        <f t="shared" si="2476"/>
        <v>1</v>
      </c>
      <c r="D39596" s="2">
        <f t="shared" si="2477"/>
        <v>126</v>
      </c>
      <c r="E39596" t="str">
        <f t="shared" si="2478"/>
        <v/>
      </c>
    </row>
    <row r="39597" spans="1:5" hidden="1" x14ac:dyDescent="0.3">
      <c r="A39597" s="1">
        <v>82557</v>
      </c>
      <c r="B39597">
        <f t="shared" si="2475"/>
        <v>11</v>
      </c>
      <c r="C39597">
        <f t="shared" si="2476"/>
        <v>1</v>
      </c>
      <c r="D39597" s="2">
        <f t="shared" si="2477"/>
        <v>126</v>
      </c>
      <c r="E39597" t="str">
        <f t="shared" si="2478"/>
        <v/>
      </c>
    </row>
    <row r="39598" spans="1:5" hidden="1" x14ac:dyDescent="0.3">
      <c r="A39598" s="1">
        <v>82558</v>
      </c>
      <c r="B39598">
        <f t="shared" si="2475"/>
        <v>12</v>
      </c>
      <c r="C39598">
        <f t="shared" si="2476"/>
        <v>1</v>
      </c>
      <c r="D39598" s="2">
        <f t="shared" si="2477"/>
        <v>126</v>
      </c>
      <c r="E39598" t="str">
        <f t="shared" si="2478"/>
        <v/>
      </c>
    </row>
    <row r="39599" spans="1:5" hidden="1" x14ac:dyDescent="0.3">
      <c r="A39599" s="1">
        <v>82559</v>
      </c>
      <c r="B39599">
        <f t="shared" si="2475"/>
        <v>13</v>
      </c>
      <c r="C39599">
        <f t="shared" si="2476"/>
        <v>1</v>
      </c>
      <c r="D39599" s="2">
        <f t="shared" si="2477"/>
        <v>126</v>
      </c>
      <c r="E39599" t="str">
        <f t="shared" si="2478"/>
        <v/>
      </c>
    </row>
    <row r="39600" spans="1:5" hidden="1" x14ac:dyDescent="0.3">
      <c r="A39600" s="1">
        <v>82560</v>
      </c>
      <c r="B39600">
        <f t="shared" si="2475"/>
        <v>14</v>
      </c>
      <c r="C39600">
        <f t="shared" si="2476"/>
        <v>1</v>
      </c>
      <c r="D39600" s="2">
        <f t="shared" si="2477"/>
        <v>126</v>
      </c>
      <c r="E39600" t="str">
        <f t="shared" si="2478"/>
        <v/>
      </c>
    </row>
    <row r="39601" spans="1:5" hidden="1" x14ac:dyDescent="0.3">
      <c r="A39601" s="1">
        <v>82561</v>
      </c>
      <c r="B39601">
        <f t="shared" si="2475"/>
        <v>15</v>
      </c>
      <c r="C39601">
        <f t="shared" si="2476"/>
        <v>1</v>
      </c>
      <c r="D39601" s="2">
        <f t="shared" si="2477"/>
        <v>126</v>
      </c>
      <c r="E39601" t="str">
        <f t="shared" si="2478"/>
        <v/>
      </c>
    </row>
    <row r="39602" spans="1:5" hidden="1" x14ac:dyDescent="0.3">
      <c r="A39602" s="1">
        <v>82562</v>
      </c>
      <c r="B39602">
        <f t="shared" si="2475"/>
        <v>16</v>
      </c>
      <c r="C39602">
        <f t="shared" si="2476"/>
        <v>1</v>
      </c>
      <c r="D39602" s="2">
        <f t="shared" si="2477"/>
        <v>126</v>
      </c>
      <c r="E39602" t="str">
        <f t="shared" si="2478"/>
        <v/>
      </c>
    </row>
    <row r="39603" spans="1:5" hidden="1" x14ac:dyDescent="0.3">
      <c r="A39603" s="1">
        <v>82563</v>
      </c>
      <c r="B39603">
        <f t="shared" si="2475"/>
        <v>17</v>
      </c>
      <c r="C39603">
        <f t="shared" si="2476"/>
        <v>1</v>
      </c>
      <c r="D39603" s="2">
        <f t="shared" si="2477"/>
        <v>126</v>
      </c>
      <c r="E39603" t="str">
        <f t="shared" si="2478"/>
        <v/>
      </c>
    </row>
    <row r="39604" spans="1:5" hidden="1" x14ac:dyDescent="0.3">
      <c r="A39604" s="1">
        <v>82564</v>
      </c>
      <c r="B39604">
        <f t="shared" si="2475"/>
        <v>18</v>
      </c>
      <c r="C39604">
        <f t="shared" si="2476"/>
        <v>1</v>
      </c>
      <c r="D39604" s="2">
        <f t="shared" si="2477"/>
        <v>126</v>
      </c>
      <c r="E39604" t="str">
        <f t="shared" si="2478"/>
        <v/>
      </c>
    </row>
    <row r="39605" spans="1:5" hidden="1" x14ac:dyDescent="0.3">
      <c r="A39605" s="1">
        <v>82565</v>
      </c>
      <c r="B39605">
        <f t="shared" si="2475"/>
        <v>19</v>
      </c>
      <c r="C39605">
        <f t="shared" si="2476"/>
        <v>1</v>
      </c>
      <c r="D39605" s="2">
        <f t="shared" si="2477"/>
        <v>126</v>
      </c>
      <c r="E39605" t="str">
        <f t="shared" si="2478"/>
        <v/>
      </c>
    </row>
    <row r="39606" spans="1:5" hidden="1" x14ac:dyDescent="0.3">
      <c r="A39606" s="1">
        <v>82566</v>
      </c>
      <c r="B39606">
        <f t="shared" si="2475"/>
        <v>20</v>
      </c>
      <c r="C39606">
        <f t="shared" si="2476"/>
        <v>1</v>
      </c>
      <c r="D39606" s="2">
        <f t="shared" si="2477"/>
        <v>126</v>
      </c>
      <c r="E39606" t="str">
        <f t="shared" si="2478"/>
        <v/>
      </c>
    </row>
    <row r="39607" spans="1:5" hidden="1" x14ac:dyDescent="0.3">
      <c r="A39607" s="1">
        <v>82567</v>
      </c>
      <c r="B39607">
        <f t="shared" si="2475"/>
        <v>21</v>
      </c>
      <c r="C39607">
        <f t="shared" si="2476"/>
        <v>1</v>
      </c>
      <c r="D39607" s="2">
        <f t="shared" si="2477"/>
        <v>126</v>
      </c>
      <c r="E39607" t="str">
        <f t="shared" si="2478"/>
        <v/>
      </c>
    </row>
    <row r="39608" spans="1:5" hidden="1" x14ac:dyDescent="0.3">
      <c r="A39608" s="1">
        <v>82568</v>
      </c>
      <c r="B39608">
        <f t="shared" si="2475"/>
        <v>22</v>
      </c>
      <c r="C39608">
        <f t="shared" si="2476"/>
        <v>1</v>
      </c>
      <c r="D39608" s="2">
        <f t="shared" si="2477"/>
        <v>126</v>
      </c>
      <c r="E39608" t="str">
        <f t="shared" si="2478"/>
        <v/>
      </c>
    </row>
    <row r="39609" spans="1:5" hidden="1" x14ac:dyDescent="0.3">
      <c r="A39609" s="1">
        <v>82569</v>
      </c>
      <c r="B39609">
        <f t="shared" si="2475"/>
        <v>23</v>
      </c>
      <c r="C39609">
        <f t="shared" si="2476"/>
        <v>1</v>
      </c>
      <c r="D39609" s="2">
        <f t="shared" si="2477"/>
        <v>126</v>
      </c>
      <c r="E39609" t="str">
        <f t="shared" si="2478"/>
        <v/>
      </c>
    </row>
    <row r="39610" spans="1:5" hidden="1" x14ac:dyDescent="0.3">
      <c r="A39610" s="1">
        <v>82570</v>
      </c>
      <c r="B39610">
        <f t="shared" si="2475"/>
        <v>24</v>
      </c>
      <c r="C39610">
        <f t="shared" si="2476"/>
        <v>1</v>
      </c>
      <c r="D39610" s="2">
        <f t="shared" si="2477"/>
        <v>126</v>
      </c>
      <c r="E39610" t="str">
        <f t="shared" si="2478"/>
        <v/>
      </c>
    </row>
    <row r="39611" spans="1:5" hidden="1" x14ac:dyDescent="0.3">
      <c r="A39611" s="1">
        <v>82571</v>
      </c>
      <c r="B39611">
        <f t="shared" si="2475"/>
        <v>25</v>
      </c>
      <c r="C39611">
        <f t="shared" si="2476"/>
        <v>1</v>
      </c>
      <c r="D39611" s="2">
        <f t="shared" si="2477"/>
        <v>126</v>
      </c>
      <c r="E39611" t="str">
        <f t="shared" si="2478"/>
        <v/>
      </c>
    </row>
    <row r="39612" spans="1:5" hidden="1" x14ac:dyDescent="0.3">
      <c r="A39612" s="1">
        <v>82572</v>
      </c>
      <c r="B39612">
        <f t="shared" si="2475"/>
        <v>26</v>
      </c>
      <c r="C39612">
        <f t="shared" si="2476"/>
        <v>1</v>
      </c>
      <c r="D39612" s="2">
        <f t="shared" si="2477"/>
        <v>126</v>
      </c>
      <c r="E39612" t="str">
        <f t="shared" si="2478"/>
        <v/>
      </c>
    </row>
    <row r="39613" spans="1:5" hidden="1" x14ac:dyDescent="0.3">
      <c r="A39613" s="1">
        <v>82573</v>
      </c>
      <c r="B39613">
        <f t="shared" si="2475"/>
        <v>27</v>
      </c>
      <c r="C39613">
        <f t="shared" si="2476"/>
        <v>1</v>
      </c>
      <c r="D39613" s="2">
        <f t="shared" si="2477"/>
        <v>126</v>
      </c>
      <c r="E39613" t="str">
        <f t="shared" si="2478"/>
        <v/>
      </c>
    </row>
    <row r="39614" spans="1:5" hidden="1" x14ac:dyDescent="0.3">
      <c r="A39614" s="1">
        <v>82574</v>
      </c>
      <c r="B39614">
        <f t="shared" si="2475"/>
        <v>28</v>
      </c>
      <c r="C39614">
        <f t="shared" si="2476"/>
        <v>1</v>
      </c>
      <c r="D39614" s="2">
        <f t="shared" si="2477"/>
        <v>126</v>
      </c>
      <c r="E39614" t="str">
        <f t="shared" si="2478"/>
        <v/>
      </c>
    </row>
    <row r="39615" spans="1:5" hidden="1" x14ac:dyDescent="0.3">
      <c r="A39615" s="1">
        <v>82575</v>
      </c>
      <c r="B39615">
        <f t="shared" si="2475"/>
        <v>29</v>
      </c>
      <c r="C39615">
        <f t="shared" si="2476"/>
        <v>1</v>
      </c>
      <c r="D39615" s="2">
        <f t="shared" si="2477"/>
        <v>126</v>
      </c>
      <c r="E39615" t="str">
        <f t="shared" si="2478"/>
        <v/>
      </c>
    </row>
    <row r="39616" spans="1:5" hidden="1" x14ac:dyDescent="0.3">
      <c r="A39616" s="1">
        <v>82576</v>
      </c>
      <c r="B39616">
        <f t="shared" si="2475"/>
        <v>30</v>
      </c>
      <c r="C39616">
        <f t="shared" si="2476"/>
        <v>1</v>
      </c>
      <c r="D39616" s="2">
        <f t="shared" si="2477"/>
        <v>126</v>
      </c>
      <c r="E39616" t="str">
        <f t="shared" si="2478"/>
        <v/>
      </c>
    </row>
    <row r="39617" spans="1:5" hidden="1" x14ac:dyDescent="0.3">
      <c r="A39617" s="1">
        <v>82577</v>
      </c>
      <c r="B39617">
        <f t="shared" si="2475"/>
        <v>31</v>
      </c>
      <c r="C39617">
        <f t="shared" si="2476"/>
        <v>1</v>
      </c>
      <c r="D39617" s="2">
        <f t="shared" si="2477"/>
        <v>126</v>
      </c>
      <c r="E39617" t="str">
        <f t="shared" si="2478"/>
        <v/>
      </c>
    </row>
    <row r="39618" spans="1:5" hidden="1" x14ac:dyDescent="0.3">
      <c r="A39618" s="1">
        <v>82578</v>
      </c>
      <c r="B39618">
        <f t="shared" si="2475"/>
        <v>1</v>
      </c>
      <c r="C39618">
        <f t="shared" si="2476"/>
        <v>2</v>
      </c>
      <c r="D39618" s="2">
        <f t="shared" si="2477"/>
        <v>126</v>
      </c>
      <c r="E39618" t="str">
        <f t="shared" si="2478"/>
        <v/>
      </c>
    </row>
    <row r="39619" spans="1:5" hidden="1" x14ac:dyDescent="0.3">
      <c r="A39619" s="1">
        <v>82579</v>
      </c>
      <c r="B39619">
        <f t="shared" ref="B39619:B39682" si="2479">DAY(A39619)</f>
        <v>2</v>
      </c>
      <c r="C39619">
        <f t="shared" si="2476"/>
        <v>2</v>
      </c>
      <c r="D39619" s="2">
        <f t="shared" si="2477"/>
        <v>126</v>
      </c>
      <c r="E39619" t="str">
        <f t="shared" si="2478"/>
        <v/>
      </c>
    </row>
    <row r="39620" spans="1:5" hidden="1" x14ac:dyDescent="0.3">
      <c r="A39620" s="1">
        <v>82580</v>
      </c>
      <c r="B39620">
        <f t="shared" si="2479"/>
        <v>3</v>
      </c>
      <c r="C39620">
        <f t="shared" si="2476"/>
        <v>2</v>
      </c>
      <c r="D39620" s="2">
        <f t="shared" si="2477"/>
        <v>126</v>
      </c>
      <c r="E39620" t="str">
        <f t="shared" si="2478"/>
        <v/>
      </c>
    </row>
    <row r="39621" spans="1:5" hidden="1" x14ac:dyDescent="0.3">
      <c r="A39621" s="1">
        <v>82581</v>
      </c>
      <c r="B39621">
        <f t="shared" si="2479"/>
        <v>4</v>
      </c>
      <c r="C39621">
        <f t="shared" si="2476"/>
        <v>2</v>
      </c>
      <c r="D39621" s="2">
        <f t="shared" si="2477"/>
        <v>126</v>
      </c>
      <c r="E39621" t="str">
        <f t="shared" si="2478"/>
        <v/>
      </c>
    </row>
    <row r="39622" spans="1:5" hidden="1" x14ac:dyDescent="0.3">
      <c r="A39622" s="1">
        <v>82582</v>
      </c>
      <c r="B39622">
        <f t="shared" si="2479"/>
        <v>5</v>
      </c>
      <c r="C39622">
        <f t="shared" si="2476"/>
        <v>2</v>
      </c>
      <c r="D39622" s="2">
        <f t="shared" si="2477"/>
        <v>126</v>
      </c>
      <c r="E39622" t="str">
        <f t="shared" si="2478"/>
        <v/>
      </c>
    </row>
    <row r="39623" spans="1:5" hidden="1" x14ac:dyDescent="0.3">
      <c r="A39623" s="1">
        <v>82583</v>
      </c>
      <c r="B39623">
        <f t="shared" si="2479"/>
        <v>6</v>
      </c>
      <c r="C39623">
        <f t="shared" si="2476"/>
        <v>2</v>
      </c>
      <c r="D39623" s="2">
        <f t="shared" si="2477"/>
        <v>126</v>
      </c>
      <c r="E39623" t="str">
        <f t="shared" si="2478"/>
        <v/>
      </c>
    </row>
    <row r="39624" spans="1:5" hidden="1" x14ac:dyDescent="0.3">
      <c r="A39624" s="1">
        <v>82584</v>
      </c>
      <c r="B39624">
        <f t="shared" si="2479"/>
        <v>7</v>
      </c>
      <c r="C39624">
        <f t="shared" si="2476"/>
        <v>2</v>
      </c>
      <c r="D39624" s="2">
        <f t="shared" si="2477"/>
        <v>126</v>
      </c>
      <c r="E39624" t="str">
        <f t="shared" si="2478"/>
        <v/>
      </c>
    </row>
    <row r="39625" spans="1:5" hidden="1" x14ac:dyDescent="0.3">
      <c r="A39625" s="1">
        <v>82585</v>
      </c>
      <c r="B39625">
        <f t="shared" si="2479"/>
        <v>8</v>
      </c>
      <c r="C39625">
        <f t="shared" si="2476"/>
        <v>2</v>
      </c>
      <c r="D39625" s="2">
        <f t="shared" si="2477"/>
        <v>126</v>
      </c>
      <c r="E39625" t="str">
        <f t="shared" si="2478"/>
        <v/>
      </c>
    </row>
    <row r="39626" spans="1:5" hidden="1" x14ac:dyDescent="0.3">
      <c r="A39626" s="1">
        <v>82586</v>
      </c>
      <c r="B39626">
        <f t="shared" si="2479"/>
        <v>9</v>
      </c>
      <c r="C39626">
        <f t="shared" si="2476"/>
        <v>2</v>
      </c>
      <c r="D39626" s="2">
        <f t="shared" si="2477"/>
        <v>126</v>
      </c>
      <c r="E39626" t="str">
        <f t="shared" si="2478"/>
        <v/>
      </c>
    </row>
    <row r="39627" spans="1:5" hidden="1" x14ac:dyDescent="0.3">
      <c r="A39627" s="1">
        <v>82587</v>
      </c>
      <c r="B39627">
        <f t="shared" si="2479"/>
        <v>10</v>
      </c>
      <c r="C39627">
        <f t="shared" si="2476"/>
        <v>2</v>
      </c>
      <c r="D39627" s="2">
        <f t="shared" si="2477"/>
        <v>126</v>
      </c>
      <c r="E39627" t="str">
        <f t="shared" si="2478"/>
        <v/>
      </c>
    </row>
    <row r="39628" spans="1:5" hidden="1" x14ac:dyDescent="0.3">
      <c r="A39628" s="1">
        <v>82588</v>
      </c>
      <c r="B39628">
        <f t="shared" si="2479"/>
        <v>11</v>
      </c>
      <c r="C39628">
        <f t="shared" si="2476"/>
        <v>2</v>
      </c>
      <c r="D39628" s="2">
        <f t="shared" si="2477"/>
        <v>126</v>
      </c>
      <c r="E39628" t="str">
        <f t="shared" si="2478"/>
        <v/>
      </c>
    </row>
    <row r="39629" spans="1:5" hidden="1" x14ac:dyDescent="0.3">
      <c r="A39629" s="1">
        <v>82589</v>
      </c>
      <c r="B39629">
        <f t="shared" si="2479"/>
        <v>12</v>
      </c>
      <c r="C39629">
        <f t="shared" si="2476"/>
        <v>2</v>
      </c>
      <c r="D39629" s="2">
        <f t="shared" si="2477"/>
        <v>126</v>
      </c>
      <c r="E39629" t="str">
        <f t="shared" si="2478"/>
        <v/>
      </c>
    </row>
    <row r="39630" spans="1:5" hidden="1" x14ac:dyDescent="0.3">
      <c r="A39630" s="1">
        <v>82590</v>
      </c>
      <c r="B39630">
        <f t="shared" si="2479"/>
        <v>13</v>
      </c>
      <c r="C39630">
        <f t="shared" si="2476"/>
        <v>2</v>
      </c>
      <c r="D39630" s="2">
        <f t="shared" si="2477"/>
        <v>126</v>
      </c>
      <c r="E39630" t="str">
        <f t="shared" si="2478"/>
        <v/>
      </c>
    </row>
    <row r="39631" spans="1:5" hidden="1" x14ac:dyDescent="0.3">
      <c r="A39631" s="1">
        <v>82591</v>
      </c>
      <c r="B39631">
        <f t="shared" si="2479"/>
        <v>14</v>
      </c>
      <c r="C39631">
        <f t="shared" si="2476"/>
        <v>2</v>
      </c>
      <c r="D39631" s="2">
        <f t="shared" si="2477"/>
        <v>126</v>
      </c>
      <c r="E39631" t="str">
        <f t="shared" si="2478"/>
        <v/>
      </c>
    </row>
    <row r="39632" spans="1:5" hidden="1" x14ac:dyDescent="0.3">
      <c r="A39632" s="1">
        <v>82592</v>
      </c>
      <c r="B39632">
        <f t="shared" si="2479"/>
        <v>15</v>
      </c>
      <c r="C39632">
        <f t="shared" si="2476"/>
        <v>2</v>
      </c>
      <c r="D39632" s="2">
        <f t="shared" si="2477"/>
        <v>126</v>
      </c>
      <c r="E39632" t="str">
        <f t="shared" si="2478"/>
        <v/>
      </c>
    </row>
    <row r="39633" spans="1:5" hidden="1" x14ac:dyDescent="0.3">
      <c r="A39633" s="1">
        <v>82593</v>
      </c>
      <c r="B39633">
        <f t="shared" si="2479"/>
        <v>16</v>
      </c>
      <c r="C39633">
        <f t="shared" si="2476"/>
        <v>2</v>
      </c>
      <c r="D39633" s="2">
        <f t="shared" si="2477"/>
        <v>126</v>
      </c>
      <c r="E39633" t="str">
        <f t="shared" si="2478"/>
        <v/>
      </c>
    </row>
    <row r="39634" spans="1:5" hidden="1" x14ac:dyDescent="0.3">
      <c r="A39634" s="1">
        <v>82594</v>
      </c>
      <c r="B39634">
        <f t="shared" si="2479"/>
        <v>17</v>
      </c>
      <c r="C39634">
        <f t="shared" si="2476"/>
        <v>2</v>
      </c>
      <c r="D39634" s="2">
        <f t="shared" si="2477"/>
        <v>126</v>
      </c>
      <c r="E39634" t="str">
        <f t="shared" si="2478"/>
        <v/>
      </c>
    </row>
    <row r="39635" spans="1:5" hidden="1" x14ac:dyDescent="0.3">
      <c r="A39635" s="1">
        <v>82595</v>
      </c>
      <c r="B39635">
        <f t="shared" si="2479"/>
        <v>18</v>
      </c>
      <c r="C39635">
        <f t="shared" si="2476"/>
        <v>2</v>
      </c>
      <c r="D39635" s="2">
        <f t="shared" si="2477"/>
        <v>126</v>
      </c>
      <c r="E39635" t="str">
        <f t="shared" si="2478"/>
        <v/>
      </c>
    </row>
    <row r="39636" spans="1:5" hidden="1" x14ac:dyDescent="0.3">
      <c r="A39636" s="1">
        <v>82596</v>
      </c>
      <c r="B39636">
        <f t="shared" si="2479"/>
        <v>19</v>
      </c>
      <c r="C39636">
        <f t="shared" si="2476"/>
        <v>2</v>
      </c>
      <c r="D39636" s="2">
        <f t="shared" si="2477"/>
        <v>126</v>
      </c>
      <c r="E39636" t="str">
        <f t="shared" si="2478"/>
        <v/>
      </c>
    </row>
    <row r="39637" spans="1:5" hidden="1" x14ac:dyDescent="0.3">
      <c r="A39637" s="1">
        <v>82597</v>
      </c>
      <c r="B39637">
        <f t="shared" si="2479"/>
        <v>20</v>
      </c>
      <c r="C39637">
        <f t="shared" si="2476"/>
        <v>2</v>
      </c>
      <c r="D39637" s="2">
        <f t="shared" si="2477"/>
        <v>126</v>
      </c>
      <c r="E39637" t="str">
        <f t="shared" si="2478"/>
        <v/>
      </c>
    </row>
    <row r="39638" spans="1:5" hidden="1" x14ac:dyDescent="0.3">
      <c r="A39638" s="1">
        <v>82598</v>
      </c>
      <c r="B39638">
        <f t="shared" si="2479"/>
        <v>21</v>
      </c>
      <c r="C39638">
        <f t="shared" si="2476"/>
        <v>2</v>
      </c>
      <c r="D39638" s="2">
        <f t="shared" si="2477"/>
        <v>126</v>
      </c>
      <c r="E39638" t="str">
        <f t="shared" si="2478"/>
        <v/>
      </c>
    </row>
    <row r="39639" spans="1:5" hidden="1" x14ac:dyDescent="0.3">
      <c r="A39639" s="1">
        <v>82599</v>
      </c>
      <c r="B39639">
        <f t="shared" si="2479"/>
        <v>22</v>
      </c>
      <c r="C39639">
        <f t="shared" si="2476"/>
        <v>2</v>
      </c>
      <c r="D39639" s="2">
        <f t="shared" si="2477"/>
        <v>126</v>
      </c>
      <c r="E39639" t="str">
        <f t="shared" si="2478"/>
        <v/>
      </c>
    </row>
    <row r="39640" spans="1:5" hidden="1" x14ac:dyDescent="0.3">
      <c r="A39640" s="1">
        <v>82600</v>
      </c>
      <c r="B39640">
        <f t="shared" si="2479"/>
        <v>23</v>
      </c>
      <c r="C39640">
        <f t="shared" si="2476"/>
        <v>2</v>
      </c>
      <c r="D39640" s="2">
        <f t="shared" si="2477"/>
        <v>126</v>
      </c>
      <c r="E39640" t="str">
        <f t="shared" si="2478"/>
        <v/>
      </c>
    </row>
    <row r="39641" spans="1:5" hidden="1" x14ac:dyDescent="0.3">
      <c r="A39641" s="1">
        <v>82601</v>
      </c>
      <c r="B39641">
        <f t="shared" si="2479"/>
        <v>24</v>
      </c>
      <c r="C39641">
        <f t="shared" si="2476"/>
        <v>2</v>
      </c>
      <c r="D39641" s="2">
        <f t="shared" si="2477"/>
        <v>126</v>
      </c>
      <c r="E39641" t="str">
        <f t="shared" si="2478"/>
        <v/>
      </c>
    </row>
    <row r="39642" spans="1:5" hidden="1" x14ac:dyDescent="0.3">
      <c r="A39642" s="1">
        <v>82602</v>
      </c>
      <c r="B39642">
        <f t="shared" si="2479"/>
        <v>25</v>
      </c>
      <c r="C39642">
        <f t="shared" si="2476"/>
        <v>2</v>
      </c>
      <c r="D39642" s="2">
        <f t="shared" si="2477"/>
        <v>126</v>
      </c>
      <c r="E39642" t="str">
        <f t="shared" si="2478"/>
        <v/>
      </c>
    </row>
    <row r="39643" spans="1:5" hidden="1" x14ac:dyDescent="0.3">
      <c r="A39643" s="1">
        <v>82603</v>
      </c>
      <c r="B39643">
        <f t="shared" si="2479"/>
        <v>26</v>
      </c>
      <c r="C39643">
        <f t="shared" ref="C39643:C39706" si="2480">MONTH(A39643)</f>
        <v>2</v>
      </c>
      <c r="D39643" s="2">
        <f t="shared" ref="D39643:D39706" si="2481">YEAR(A39643)-2000</f>
        <v>126</v>
      </c>
      <c r="E39643" t="str">
        <f t="shared" ref="E39643:E39706" si="2482">IF((B39643*B39643+C39643*C39643=D39643*D39643),"ja","")</f>
        <v/>
      </c>
    </row>
    <row r="39644" spans="1:5" hidden="1" x14ac:dyDescent="0.3">
      <c r="A39644" s="1">
        <v>82604</v>
      </c>
      <c r="B39644">
        <f t="shared" si="2479"/>
        <v>27</v>
      </c>
      <c r="C39644">
        <f t="shared" si="2480"/>
        <v>2</v>
      </c>
      <c r="D39644" s="2">
        <f t="shared" si="2481"/>
        <v>126</v>
      </c>
      <c r="E39644" t="str">
        <f t="shared" si="2482"/>
        <v/>
      </c>
    </row>
    <row r="39645" spans="1:5" hidden="1" x14ac:dyDescent="0.3">
      <c r="A39645" s="1">
        <v>82605</v>
      </c>
      <c r="B39645">
        <f t="shared" si="2479"/>
        <v>28</v>
      </c>
      <c r="C39645">
        <f t="shared" si="2480"/>
        <v>2</v>
      </c>
      <c r="D39645" s="2">
        <f t="shared" si="2481"/>
        <v>126</v>
      </c>
      <c r="E39645" t="str">
        <f t="shared" si="2482"/>
        <v/>
      </c>
    </row>
    <row r="39646" spans="1:5" hidden="1" x14ac:dyDescent="0.3">
      <c r="A39646" s="1">
        <v>82606</v>
      </c>
      <c r="B39646">
        <f t="shared" si="2479"/>
        <v>1</v>
      </c>
      <c r="C39646">
        <f t="shared" si="2480"/>
        <v>3</v>
      </c>
      <c r="D39646" s="2">
        <f t="shared" si="2481"/>
        <v>126</v>
      </c>
      <c r="E39646" t="str">
        <f t="shared" si="2482"/>
        <v/>
      </c>
    </row>
    <row r="39647" spans="1:5" hidden="1" x14ac:dyDescent="0.3">
      <c r="A39647" s="1">
        <v>82607</v>
      </c>
      <c r="B39647">
        <f t="shared" si="2479"/>
        <v>2</v>
      </c>
      <c r="C39647">
        <f t="shared" si="2480"/>
        <v>3</v>
      </c>
      <c r="D39647" s="2">
        <f t="shared" si="2481"/>
        <v>126</v>
      </c>
      <c r="E39647" t="str">
        <f t="shared" si="2482"/>
        <v/>
      </c>
    </row>
    <row r="39648" spans="1:5" hidden="1" x14ac:dyDescent="0.3">
      <c r="A39648" s="1">
        <v>82608</v>
      </c>
      <c r="B39648">
        <f t="shared" si="2479"/>
        <v>3</v>
      </c>
      <c r="C39648">
        <f t="shared" si="2480"/>
        <v>3</v>
      </c>
      <c r="D39648" s="2">
        <f t="shared" si="2481"/>
        <v>126</v>
      </c>
      <c r="E39648" t="str">
        <f t="shared" si="2482"/>
        <v/>
      </c>
    </row>
    <row r="39649" spans="1:5" hidden="1" x14ac:dyDescent="0.3">
      <c r="A39649" s="1">
        <v>82609</v>
      </c>
      <c r="B39649">
        <f t="shared" si="2479"/>
        <v>4</v>
      </c>
      <c r="C39649">
        <f t="shared" si="2480"/>
        <v>3</v>
      </c>
      <c r="D39649" s="2">
        <f t="shared" si="2481"/>
        <v>126</v>
      </c>
      <c r="E39649" t="str">
        <f t="shared" si="2482"/>
        <v/>
      </c>
    </row>
    <row r="39650" spans="1:5" hidden="1" x14ac:dyDescent="0.3">
      <c r="A39650" s="1">
        <v>82610</v>
      </c>
      <c r="B39650">
        <f t="shared" si="2479"/>
        <v>5</v>
      </c>
      <c r="C39650">
        <f t="shared" si="2480"/>
        <v>3</v>
      </c>
      <c r="D39650" s="2">
        <f t="shared" si="2481"/>
        <v>126</v>
      </c>
      <c r="E39650" t="str">
        <f t="shared" si="2482"/>
        <v/>
      </c>
    </row>
    <row r="39651" spans="1:5" hidden="1" x14ac:dyDescent="0.3">
      <c r="A39651" s="1">
        <v>82611</v>
      </c>
      <c r="B39651">
        <f t="shared" si="2479"/>
        <v>6</v>
      </c>
      <c r="C39651">
        <f t="shared" si="2480"/>
        <v>3</v>
      </c>
      <c r="D39651" s="2">
        <f t="shared" si="2481"/>
        <v>126</v>
      </c>
      <c r="E39651" t="str">
        <f t="shared" si="2482"/>
        <v/>
      </c>
    </row>
    <row r="39652" spans="1:5" hidden="1" x14ac:dyDescent="0.3">
      <c r="A39652" s="1">
        <v>82612</v>
      </c>
      <c r="B39652">
        <f t="shared" si="2479"/>
        <v>7</v>
      </c>
      <c r="C39652">
        <f t="shared" si="2480"/>
        <v>3</v>
      </c>
      <c r="D39652" s="2">
        <f t="shared" si="2481"/>
        <v>126</v>
      </c>
      <c r="E39652" t="str">
        <f t="shared" si="2482"/>
        <v/>
      </c>
    </row>
    <row r="39653" spans="1:5" hidden="1" x14ac:dyDescent="0.3">
      <c r="A39653" s="1">
        <v>82613</v>
      </c>
      <c r="B39653">
        <f t="shared" si="2479"/>
        <v>8</v>
      </c>
      <c r="C39653">
        <f t="shared" si="2480"/>
        <v>3</v>
      </c>
      <c r="D39653" s="2">
        <f t="shared" si="2481"/>
        <v>126</v>
      </c>
      <c r="E39653" t="str">
        <f t="shared" si="2482"/>
        <v/>
      </c>
    </row>
    <row r="39654" spans="1:5" hidden="1" x14ac:dyDescent="0.3">
      <c r="A39654" s="1">
        <v>82614</v>
      </c>
      <c r="B39654">
        <f t="shared" si="2479"/>
        <v>9</v>
      </c>
      <c r="C39654">
        <f t="shared" si="2480"/>
        <v>3</v>
      </c>
      <c r="D39654" s="2">
        <f t="shared" si="2481"/>
        <v>126</v>
      </c>
      <c r="E39654" t="str">
        <f t="shared" si="2482"/>
        <v/>
      </c>
    </row>
    <row r="39655" spans="1:5" hidden="1" x14ac:dyDescent="0.3">
      <c r="A39655" s="1">
        <v>82615</v>
      </c>
      <c r="B39655">
        <f t="shared" si="2479"/>
        <v>10</v>
      </c>
      <c r="C39655">
        <f t="shared" si="2480"/>
        <v>3</v>
      </c>
      <c r="D39655" s="2">
        <f t="shared" si="2481"/>
        <v>126</v>
      </c>
      <c r="E39655" t="str">
        <f t="shared" si="2482"/>
        <v/>
      </c>
    </row>
    <row r="39656" spans="1:5" hidden="1" x14ac:dyDescent="0.3">
      <c r="A39656" s="1">
        <v>82616</v>
      </c>
      <c r="B39656">
        <f t="shared" si="2479"/>
        <v>11</v>
      </c>
      <c r="C39656">
        <f t="shared" si="2480"/>
        <v>3</v>
      </c>
      <c r="D39656" s="2">
        <f t="shared" si="2481"/>
        <v>126</v>
      </c>
      <c r="E39656" t="str">
        <f t="shared" si="2482"/>
        <v/>
      </c>
    </row>
    <row r="39657" spans="1:5" hidden="1" x14ac:dyDescent="0.3">
      <c r="A39657" s="1">
        <v>82617</v>
      </c>
      <c r="B39657">
        <f t="shared" si="2479"/>
        <v>12</v>
      </c>
      <c r="C39657">
        <f t="shared" si="2480"/>
        <v>3</v>
      </c>
      <c r="D39657" s="2">
        <f t="shared" si="2481"/>
        <v>126</v>
      </c>
      <c r="E39657" t="str">
        <f t="shared" si="2482"/>
        <v/>
      </c>
    </row>
    <row r="39658" spans="1:5" hidden="1" x14ac:dyDescent="0.3">
      <c r="A39658" s="1">
        <v>82618</v>
      </c>
      <c r="B39658">
        <f t="shared" si="2479"/>
        <v>13</v>
      </c>
      <c r="C39658">
        <f t="shared" si="2480"/>
        <v>3</v>
      </c>
      <c r="D39658" s="2">
        <f t="shared" si="2481"/>
        <v>126</v>
      </c>
      <c r="E39658" t="str">
        <f t="shared" si="2482"/>
        <v/>
      </c>
    </row>
    <row r="39659" spans="1:5" hidden="1" x14ac:dyDescent="0.3">
      <c r="A39659" s="1">
        <v>82619</v>
      </c>
      <c r="B39659">
        <f t="shared" si="2479"/>
        <v>14</v>
      </c>
      <c r="C39659">
        <f t="shared" si="2480"/>
        <v>3</v>
      </c>
      <c r="D39659" s="2">
        <f t="shared" si="2481"/>
        <v>126</v>
      </c>
      <c r="E39659" t="str">
        <f t="shared" si="2482"/>
        <v/>
      </c>
    </row>
    <row r="39660" spans="1:5" hidden="1" x14ac:dyDescent="0.3">
      <c r="A39660" s="1">
        <v>82620</v>
      </c>
      <c r="B39660">
        <f t="shared" si="2479"/>
        <v>15</v>
      </c>
      <c r="C39660">
        <f t="shared" si="2480"/>
        <v>3</v>
      </c>
      <c r="D39660" s="2">
        <f t="shared" si="2481"/>
        <v>126</v>
      </c>
      <c r="E39660" t="str">
        <f t="shared" si="2482"/>
        <v/>
      </c>
    </row>
    <row r="39661" spans="1:5" hidden="1" x14ac:dyDescent="0.3">
      <c r="A39661" s="1">
        <v>82621</v>
      </c>
      <c r="B39661">
        <f t="shared" si="2479"/>
        <v>16</v>
      </c>
      <c r="C39661">
        <f t="shared" si="2480"/>
        <v>3</v>
      </c>
      <c r="D39661" s="2">
        <f t="shared" si="2481"/>
        <v>126</v>
      </c>
      <c r="E39661" t="str">
        <f t="shared" si="2482"/>
        <v/>
      </c>
    </row>
    <row r="39662" spans="1:5" hidden="1" x14ac:dyDescent="0.3">
      <c r="A39662" s="1">
        <v>82622</v>
      </c>
      <c r="B39662">
        <f t="shared" si="2479"/>
        <v>17</v>
      </c>
      <c r="C39662">
        <f t="shared" si="2480"/>
        <v>3</v>
      </c>
      <c r="D39662" s="2">
        <f t="shared" si="2481"/>
        <v>126</v>
      </c>
      <c r="E39662" t="str">
        <f t="shared" si="2482"/>
        <v/>
      </c>
    </row>
    <row r="39663" spans="1:5" hidden="1" x14ac:dyDescent="0.3">
      <c r="A39663" s="1">
        <v>82623</v>
      </c>
      <c r="B39663">
        <f t="shared" si="2479"/>
        <v>18</v>
      </c>
      <c r="C39663">
        <f t="shared" si="2480"/>
        <v>3</v>
      </c>
      <c r="D39663" s="2">
        <f t="shared" si="2481"/>
        <v>126</v>
      </c>
      <c r="E39663" t="str">
        <f t="shared" si="2482"/>
        <v/>
      </c>
    </row>
    <row r="39664" spans="1:5" hidden="1" x14ac:dyDescent="0.3">
      <c r="A39664" s="1">
        <v>82624</v>
      </c>
      <c r="B39664">
        <f t="shared" si="2479"/>
        <v>19</v>
      </c>
      <c r="C39664">
        <f t="shared" si="2480"/>
        <v>3</v>
      </c>
      <c r="D39664" s="2">
        <f t="shared" si="2481"/>
        <v>126</v>
      </c>
      <c r="E39664" t="str">
        <f t="shared" si="2482"/>
        <v/>
      </c>
    </row>
    <row r="39665" spans="1:5" hidden="1" x14ac:dyDescent="0.3">
      <c r="A39665" s="1">
        <v>82625</v>
      </c>
      <c r="B39665">
        <f t="shared" si="2479"/>
        <v>20</v>
      </c>
      <c r="C39665">
        <f t="shared" si="2480"/>
        <v>3</v>
      </c>
      <c r="D39665" s="2">
        <f t="shared" si="2481"/>
        <v>126</v>
      </c>
      <c r="E39665" t="str">
        <f t="shared" si="2482"/>
        <v/>
      </c>
    </row>
    <row r="39666" spans="1:5" hidden="1" x14ac:dyDescent="0.3">
      <c r="A39666" s="1">
        <v>82626</v>
      </c>
      <c r="B39666">
        <f t="shared" si="2479"/>
        <v>21</v>
      </c>
      <c r="C39666">
        <f t="shared" si="2480"/>
        <v>3</v>
      </c>
      <c r="D39666" s="2">
        <f t="shared" si="2481"/>
        <v>126</v>
      </c>
      <c r="E39666" t="str">
        <f t="shared" si="2482"/>
        <v/>
      </c>
    </row>
    <row r="39667" spans="1:5" hidden="1" x14ac:dyDescent="0.3">
      <c r="A39667" s="1">
        <v>82627</v>
      </c>
      <c r="B39667">
        <f t="shared" si="2479"/>
        <v>22</v>
      </c>
      <c r="C39667">
        <f t="shared" si="2480"/>
        <v>3</v>
      </c>
      <c r="D39667" s="2">
        <f t="shared" si="2481"/>
        <v>126</v>
      </c>
      <c r="E39667" t="str">
        <f t="shared" si="2482"/>
        <v/>
      </c>
    </row>
    <row r="39668" spans="1:5" hidden="1" x14ac:dyDescent="0.3">
      <c r="A39668" s="1">
        <v>82628</v>
      </c>
      <c r="B39668">
        <f t="shared" si="2479"/>
        <v>23</v>
      </c>
      <c r="C39668">
        <f t="shared" si="2480"/>
        <v>3</v>
      </c>
      <c r="D39668" s="2">
        <f t="shared" si="2481"/>
        <v>126</v>
      </c>
      <c r="E39668" t="str">
        <f t="shared" si="2482"/>
        <v/>
      </c>
    </row>
    <row r="39669" spans="1:5" hidden="1" x14ac:dyDescent="0.3">
      <c r="A39669" s="1">
        <v>82629</v>
      </c>
      <c r="B39669">
        <f t="shared" si="2479"/>
        <v>24</v>
      </c>
      <c r="C39669">
        <f t="shared" si="2480"/>
        <v>3</v>
      </c>
      <c r="D39669" s="2">
        <f t="shared" si="2481"/>
        <v>126</v>
      </c>
      <c r="E39669" t="str">
        <f t="shared" si="2482"/>
        <v/>
      </c>
    </row>
    <row r="39670" spans="1:5" hidden="1" x14ac:dyDescent="0.3">
      <c r="A39670" s="1">
        <v>82630</v>
      </c>
      <c r="B39670">
        <f t="shared" si="2479"/>
        <v>25</v>
      </c>
      <c r="C39670">
        <f t="shared" si="2480"/>
        <v>3</v>
      </c>
      <c r="D39670" s="2">
        <f t="shared" si="2481"/>
        <v>126</v>
      </c>
      <c r="E39670" t="str">
        <f t="shared" si="2482"/>
        <v/>
      </c>
    </row>
    <row r="39671" spans="1:5" hidden="1" x14ac:dyDescent="0.3">
      <c r="A39671" s="1">
        <v>82631</v>
      </c>
      <c r="B39671">
        <f t="shared" si="2479"/>
        <v>26</v>
      </c>
      <c r="C39671">
        <f t="shared" si="2480"/>
        <v>3</v>
      </c>
      <c r="D39671" s="2">
        <f t="shared" si="2481"/>
        <v>126</v>
      </c>
      <c r="E39671" t="str">
        <f t="shared" si="2482"/>
        <v/>
      </c>
    </row>
    <row r="39672" spans="1:5" hidden="1" x14ac:dyDescent="0.3">
      <c r="A39672" s="1">
        <v>82632</v>
      </c>
      <c r="B39672">
        <f t="shared" si="2479"/>
        <v>27</v>
      </c>
      <c r="C39672">
        <f t="shared" si="2480"/>
        <v>3</v>
      </c>
      <c r="D39672" s="2">
        <f t="shared" si="2481"/>
        <v>126</v>
      </c>
      <c r="E39672" t="str">
        <f t="shared" si="2482"/>
        <v/>
      </c>
    </row>
    <row r="39673" spans="1:5" hidden="1" x14ac:dyDescent="0.3">
      <c r="A39673" s="1">
        <v>82633</v>
      </c>
      <c r="B39673">
        <f t="shared" si="2479"/>
        <v>28</v>
      </c>
      <c r="C39673">
        <f t="shared" si="2480"/>
        <v>3</v>
      </c>
      <c r="D39673" s="2">
        <f t="shared" si="2481"/>
        <v>126</v>
      </c>
      <c r="E39673" t="str">
        <f t="shared" si="2482"/>
        <v/>
      </c>
    </row>
    <row r="39674" spans="1:5" hidden="1" x14ac:dyDescent="0.3">
      <c r="A39674" s="1">
        <v>82634</v>
      </c>
      <c r="B39674">
        <f t="shared" si="2479"/>
        <v>29</v>
      </c>
      <c r="C39674">
        <f t="shared" si="2480"/>
        <v>3</v>
      </c>
      <c r="D39674" s="2">
        <f t="shared" si="2481"/>
        <v>126</v>
      </c>
      <c r="E39674" t="str">
        <f t="shared" si="2482"/>
        <v/>
      </c>
    </row>
    <row r="39675" spans="1:5" hidden="1" x14ac:dyDescent="0.3">
      <c r="A39675" s="1">
        <v>82635</v>
      </c>
      <c r="B39675">
        <f t="shared" si="2479"/>
        <v>30</v>
      </c>
      <c r="C39675">
        <f t="shared" si="2480"/>
        <v>3</v>
      </c>
      <c r="D39675" s="2">
        <f t="shared" si="2481"/>
        <v>126</v>
      </c>
      <c r="E39675" t="str">
        <f t="shared" si="2482"/>
        <v/>
      </c>
    </row>
    <row r="39676" spans="1:5" hidden="1" x14ac:dyDescent="0.3">
      <c r="A39676" s="1">
        <v>82636</v>
      </c>
      <c r="B39676">
        <f t="shared" si="2479"/>
        <v>31</v>
      </c>
      <c r="C39676">
        <f t="shared" si="2480"/>
        <v>3</v>
      </c>
      <c r="D39676" s="2">
        <f t="shared" si="2481"/>
        <v>126</v>
      </c>
      <c r="E39676" t="str">
        <f t="shared" si="2482"/>
        <v/>
      </c>
    </row>
    <row r="39677" spans="1:5" hidden="1" x14ac:dyDescent="0.3">
      <c r="A39677" s="1">
        <v>82637</v>
      </c>
      <c r="B39677">
        <f t="shared" si="2479"/>
        <v>1</v>
      </c>
      <c r="C39677">
        <f t="shared" si="2480"/>
        <v>4</v>
      </c>
      <c r="D39677" s="2">
        <f t="shared" si="2481"/>
        <v>126</v>
      </c>
      <c r="E39677" t="str">
        <f t="shared" si="2482"/>
        <v/>
      </c>
    </row>
    <row r="39678" spans="1:5" hidden="1" x14ac:dyDescent="0.3">
      <c r="A39678" s="1">
        <v>82638</v>
      </c>
      <c r="B39678">
        <f t="shared" si="2479"/>
        <v>2</v>
      </c>
      <c r="C39678">
        <f t="shared" si="2480"/>
        <v>4</v>
      </c>
      <c r="D39678" s="2">
        <f t="shared" si="2481"/>
        <v>126</v>
      </c>
      <c r="E39678" t="str">
        <f t="shared" si="2482"/>
        <v/>
      </c>
    </row>
    <row r="39679" spans="1:5" hidden="1" x14ac:dyDescent="0.3">
      <c r="A39679" s="1">
        <v>82639</v>
      </c>
      <c r="B39679">
        <f t="shared" si="2479"/>
        <v>3</v>
      </c>
      <c r="C39679">
        <f t="shared" si="2480"/>
        <v>4</v>
      </c>
      <c r="D39679" s="2">
        <f t="shared" si="2481"/>
        <v>126</v>
      </c>
      <c r="E39679" t="str">
        <f t="shared" si="2482"/>
        <v/>
      </c>
    </row>
    <row r="39680" spans="1:5" hidden="1" x14ac:dyDescent="0.3">
      <c r="A39680" s="1">
        <v>82640</v>
      </c>
      <c r="B39680">
        <f t="shared" si="2479"/>
        <v>4</v>
      </c>
      <c r="C39680">
        <f t="shared" si="2480"/>
        <v>4</v>
      </c>
      <c r="D39680" s="2">
        <f t="shared" si="2481"/>
        <v>126</v>
      </c>
      <c r="E39680" t="str">
        <f t="shared" si="2482"/>
        <v/>
      </c>
    </row>
    <row r="39681" spans="1:5" hidden="1" x14ac:dyDescent="0.3">
      <c r="A39681" s="1">
        <v>82641</v>
      </c>
      <c r="B39681">
        <f t="shared" si="2479"/>
        <v>5</v>
      </c>
      <c r="C39681">
        <f t="shared" si="2480"/>
        <v>4</v>
      </c>
      <c r="D39681" s="2">
        <f t="shared" si="2481"/>
        <v>126</v>
      </c>
      <c r="E39681" t="str">
        <f t="shared" si="2482"/>
        <v/>
      </c>
    </row>
    <row r="39682" spans="1:5" hidden="1" x14ac:dyDescent="0.3">
      <c r="A39682" s="1">
        <v>82642</v>
      </c>
      <c r="B39682">
        <f t="shared" si="2479"/>
        <v>6</v>
      </c>
      <c r="C39682">
        <f t="shared" si="2480"/>
        <v>4</v>
      </c>
      <c r="D39682" s="2">
        <f t="shared" si="2481"/>
        <v>126</v>
      </c>
      <c r="E39682" t="str">
        <f t="shared" si="2482"/>
        <v/>
      </c>
    </row>
    <row r="39683" spans="1:5" hidden="1" x14ac:dyDescent="0.3">
      <c r="A39683" s="1">
        <v>82643</v>
      </c>
      <c r="B39683">
        <f t="shared" ref="B39683:B39746" si="2483">DAY(A39683)</f>
        <v>7</v>
      </c>
      <c r="C39683">
        <f t="shared" si="2480"/>
        <v>4</v>
      </c>
      <c r="D39683" s="2">
        <f t="shared" si="2481"/>
        <v>126</v>
      </c>
      <c r="E39683" t="str">
        <f t="shared" si="2482"/>
        <v/>
      </c>
    </row>
    <row r="39684" spans="1:5" hidden="1" x14ac:dyDescent="0.3">
      <c r="A39684" s="1">
        <v>82644</v>
      </c>
      <c r="B39684">
        <f t="shared" si="2483"/>
        <v>8</v>
      </c>
      <c r="C39684">
        <f t="shared" si="2480"/>
        <v>4</v>
      </c>
      <c r="D39684" s="2">
        <f t="shared" si="2481"/>
        <v>126</v>
      </c>
      <c r="E39684" t="str">
        <f t="shared" si="2482"/>
        <v/>
      </c>
    </row>
    <row r="39685" spans="1:5" hidden="1" x14ac:dyDescent="0.3">
      <c r="A39685" s="1">
        <v>82645</v>
      </c>
      <c r="B39685">
        <f t="shared" si="2483"/>
        <v>9</v>
      </c>
      <c r="C39685">
        <f t="shared" si="2480"/>
        <v>4</v>
      </c>
      <c r="D39685" s="2">
        <f t="shared" si="2481"/>
        <v>126</v>
      </c>
      <c r="E39685" t="str">
        <f t="shared" si="2482"/>
        <v/>
      </c>
    </row>
    <row r="39686" spans="1:5" hidden="1" x14ac:dyDescent="0.3">
      <c r="A39686" s="1">
        <v>82646</v>
      </c>
      <c r="B39686">
        <f t="shared" si="2483"/>
        <v>10</v>
      </c>
      <c r="C39686">
        <f t="shared" si="2480"/>
        <v>4</v>
      </c>
      <c r="D39686" s="2">
        <f t="shared" si="2481"/>
        <v>126</v>
      </c>
      <c r="E39686" t="str">
        <f t="shared" si="2482"/>
        <v/>
      </c>
    </row>
    <row r="39687" spans="1:5" hidden="1" x14ac:dyDescent="0.3">
      <c r="A39687" s="1">
        <v>82647</v>
      </c>
      <c r="B39687">
        <f t="shared" si="2483"/>
        <v>11</v>
      </c>
      <c r="C39687">
        <f t="shared" si="2480"/>
        <v>4</v>
      </c>
      <c r="D39687" s="2">
        <f t="shared" si="2481"/>
        <v>126</v>
      </c>
      <c r="E39687" t="str">
        <f t="shared" si="2482"/>
        <v/>
      </c>
    </row>
    <row r="39688" spans="1:5" hidden="1" x14ac:dyDescent="0.3">
      <c r="A39688" s="1">
        <v>82648</v>
      </c>
      <c r="B39688">
        <f t="shared" si="2483"/>
        <v>12</v>
      </c>
      <c r="C39688">
        <f t="shared" si="2480"/>
        <v>4</v>
      </c>
      <c r="D39688" s="2">
        <f t="shared" si="2481"/>
        <v>126</v>
      </c>
      <c r="E39688" t="str">
        <f t="shared" si="2482"/>
        <v/>
      </c>
    </row>
    <row r="39689" spans="1:5" hidden="1" x14ac:dyDescent="0.3">
      <c r="A39689" s="1">
        <v>82649</v>
      </c>
      <c r="B39689">
        <f t="shared" si="2483"/>
        <v>13</v>
      </c>
      <c r="C39689">
        <f t="shared" si="2480"/>
        <v>4</v>
      </c>
      <c r="D39689" s="2">
        <f t="shared" si="2481"/>
        <v>126</v>
      </c>
      <c r="E39689" t="str">
        <f t="shared" si="2482"/>
        <v/>
      </c>
    </row>
    <row r="39690" spans="1:5" hidden="1" x14ac:dyDescent="0.3">
      <c r="A39690" s="1">
        <v>82650</v>
      </c>
      <c r="B39690">
        <f t="shared" si="2483"/>
        <v>14</v>
      </c>
      <c r="C39690">
        <f t="shared" si="2480"/>
        <v>4</v>
      </c>
      <c r="D39690" s="2">
        <f t="shared" si="2481"/>
        <v>126</v>
      </c>
      <c r="E39690" t="str">
        <f t="shared" si="2482"/>
        <v/>
      </c>
    </row>
    <row r="39691" spans="1:5" hidden="1" x14ac:dyDescent="0.3">
      <c r="A39691" s="1">
        <v>82651</v>
      </c>
      <c r="B39691">
        <f t="shared" si="2483"/>
        <v>15</v>
      </c>
      <c r="C39691">
        <f t="shared" si="2480"/>
        <v>4</v>
      </c>
      <c r="D39691" s="2">
        <f t="shared" si="2481"/>
        <v>126</v>
      </c>
      <c r="E39691" t="str">
        <f t="shared" si="2482"/>
        <v/>
      </c>
    </row>
    <row r="39692" spans="1:5" hidden="1" x14ac:dyDescent="0.3">
      <c r="A39692" s="1">
        <v>82652</v>
      </c>
      <c r="B39692">
        <f t="shared" si="2483"/>
        <v>16</v>
      </c>
      <c r="C39692">
        <f t="shared" si="2480"/>
        <v>4</v>
      </c>
      <c r="D39692" s="2">
        <f t="shared" si="2481"/>
        <v>126</v>
      </c>
      <c r="E39692" t="str">
        <f t="shared" si="2482"/>
        <v/>
      </c>
    </row>
    <row r="39693" spans="1:5" hidden="1" x14ac:dyDescent="0.3">
      <c r="A39693" s="1">
        <v>82653</v>
      </c>
      <c r="B39693">
        <f t="shared" si="2483"/>
        <v>17</v>
      </c>
      <c r="C39693">
        <f t="shared" si="2480"/>
        <v>4</v>
      </c>
      <c r="D39693" s="2">
        <f t="shared" si="2481"/>
        <v>126</v>
      </c>
      <c r="E39693" t="str">
        <f t="shared" si="2482"/>
        <v/>
      </c>
    </row>
    <row r="39694" spans="1:5" hidden="1" x14ac:dyDescent="0.3">
      <c r="A39694" s="1">
        <v>82654</v>
      </c>
      <c r="B39694">
        <f t="shared" si="2483"/>
        <v>18</v>
      </c>
      <c r="C39694">
        <f t="shared" si="2480"/>
        <v>4</v>
      </c>
      <c r="D39694" s="2">
        <f t="shared" si="2481"/>
        <v>126</v>
      </c>
      <c r="E39694" t="str">
        <f t="shared" si="2482"/>
        <v/>
      </c>
    </row>
    <row r="39695" spans="1:5" hidden="1" x14ac:dyDescent="0.3">
      <c r="A39695" s="1">
        <v>82655</v>
      </c>
      <c r="B39695">
        <f t="shared" si="2483"/>
        <v>19</v>
      </c>
      <c r="C39695">
        <f t="shared" si="2480"/>
        <v>4</v>
      </c>
      <c r="D39695" s="2">
        <f t="shared" si="2481"/>
        <v>126</v>
      </c>
      <c r="E39695" t="str">
        <f t="shared" si="2482"/>
        <v/>
      </c>
    </row>
    <row r="39696" spans="1:5" hidden="1" x14ac:dyDescent="0.3">
      <c r="A39696" s="1">
        <v>82656</v>
      </c>
      <c r="B39696">
        <f t="shared" si="2483"/>
        <v>20</v>
      </c>
      <c r="C39696">
        <f t="shared" si="2480"/>
        <v>4</v>
      </c>
      <c r="D39696" s="2">
        <f t="shared" si="2481"/>
        <v>126</v>
      </c>
      <c r="E39696" t="str">
        <f t="shared" si="2482"/>
        <v/>
      </c>
    </row>
    <row r="39697" spans="1:5" hidden="1" x14ac:dyDescent="0.3">
      <c r="A39697" s="1">
        <v>82657</v>
      </c>
      <c r="B39697">
        <f t="shared" si="2483"/>
        <v>21</v>
      </c>
      <c r="C39697">
        <f t="shared" si="2480"/>
        <v>4</v>
      </c>
      <c r="D39697" s="2">
        <f t="shared" si="2481"/>
        <v>126</v>
      </c>
      <c r="E39697" t="str">
        <f t="shared" si="2482"/>
        <v/>
      </c>
    </row>
    <row r="39698" spans="1:5" hidden="1" x14ac:dyDescent="0.3">
      <c r="A39698" s="1">
        <v>82658</v>
      </c>
      <c r="B39698">
        <f t="shared" si="2483"/>
        <v>22</v>
      </c>
      <c r="C39698">
        <f t="shared" si="2480"/>
        <v>4</v>
      </c>
      <c r="D39698" s="2">
        <f t="shared" si="2481"/>
        <v>126</v>
      </c>
      <c r="E39698" t="str">
        <f t="shared" si="2482"/>
        <v/>
      </c>
    </row>
    <row r="39699" spans="1:5" hidden="1" x14ac:dyDescent="0.3">
      <c r="A39699" s="1">
        <v>82659</v>
      </c>
      <c r="B39699">
        <f t="shared" si="2483"/>
        <v>23</v>
      </c>
      <c r="C39699">
        <f t="shared" si="2480"/>
        <v>4</v>
      </c>
      <c r="D39699" s="2">
        <f t="shared" si="2481"/>
        <v>126</v>
      </c>
      <c r="E39699" t="str">
        <f t="shared" si="2482"/>
        <v/>
      </c>
    </row>
    <row r="39700" spans="1:5" hidden="1" x14ac:dyDescent="0.3">
      <c r="A39700" s="1">
        <v>82660</v>
      </c>
      <c r="B39700">
        <f t="shared" si="2483"/>
        <v>24</v>
      </c>
      <c r="C39700">
        <f t="shared" si="2480"/>
        <v>4</v>
      </c>
      <c r="D39700" s="2">
        <f t="shared" si="2481"/>
        <v>126</v>
      </c>
      <c r="E39700" t="str">
        <f t="shared" si="2482"/>
        <v/>
      </c>
    </row>
    <row r="39701" spans="1:5" hidden="1" x14ac:dyDescent="0.3">
      <c r="A39701" s="1">
        <v>82661</v>
      </c>
      <c r="B39701">
        <f t="shared" si="2483"/>
        <v>25</v>
      </c>
      <c r="C39701">
        <f t="shared" si="2480"/>
        <v>4</v>
      </c>
      <c r="D39701" s="2">
        <f t="shared" si="2481"/>
        <v>126</v>
      </c>
      <c r="E39701" t="str">
        <f t="shared" si="2482"/>
        <v/>
      </c>
    </row>
    <row r="39702" spans="1:5" hidden="1" x14ac:dyDescent="0.3">
      <c r="A39702" s="1">
        <v>82662</v>
      </c>
      <c r="B39702">
        <f t="shared" si="2483"/>
        <v>26</v>
      </c>
      <c r="C39702">
        <f t="shared" si="2480"/>
        <v>4</v>
      </c>
      <c r="D39702" s="2">
        <f t="shared" si="2481"/>
        <v>126</v>
      </c>
      <c r="E39702" t="str">
        <f t="shared" si="2482"/>
        <v/>
      </c>
    </row>
    <row r="39703" spans="1:5" hidden="1" x14ac:dyDescent="0.3">
      <c r="A39703" s="1">
        <v>82663</v>
      </c>
      <c r="B39703">
        <f t="shared" si="2483"/>
        <v>27</v>
      </c>
      <c r="C39703">
        <f t="shared" si="2480"/>
        <v>4</v>
      </c>
      <c r="D39703" s="2">
        <f t="shared" si="2481"/>
        <v>126</v>
      </c>
      <c r="E39703" t="str">
        <f t="shared" si="2482"/>
        <v/>
      </c>
    </row>
    <row r="39704" spans="1:5" hidden="1" x14ac:dyDescent="0.3">
      <c r="A39704" s="1">
        <v>82664</v>
      </c>
      <c r="B39704">
        <f t="shared" si="2483"/>
        <v>28</v>
      </c>
      <c r="C39704">
        <f t="shared" si="2480"/>
        <v>4</v>
      </c>
      <c r="D39704" s="2">
        <f t="shared" si="2481"/>
        <v>126</v>
      </c>
      <c r="E39704" t="str">
        <f t="shared" si="2482"/>
        <v/>
      </c>
    </row>
    <row r="39705" spans="1:5" hidden="1" x14ac:dyDescent="0.3">
      <c r="A39705" s="1">
        <v>82665</v>
      </c>
      <c r="B39705">
        <f t="shared" si="2483"/>
        <v>29</v>
      </c>
      <c r="C39705">
        <f t="shared" si="2480"/>
        <v>4</v>
      </c>
      <c r="D39705" s="2">
        <f t="shared" si="2481"/>
        <v>126</v>
      </c>
      <c r="E39705" t="str">
        <f t="shared" si="2482"/>
        <v/>
      </c>
    </row>
    <row r="39706" spans="1:5" hidden="1" x14ac:dyDescent="0.3">
      <c r="A39706" s="1">
        <v>82666</v>
      </c>
      <c r="B39706">
        <f t="shared" si="2483"/>
        <v>30</v>
      </c>
      <c r="C39706">
        <f t="shared" si="2480"/>
        <v>4</v>
      </c>
      <c r="D39706" s="2">
        <f t="shared" si="2481"/>
        <v>126</v>
      </c>
      <c r="E39706" t="str">
        <f t="shared" si="2482"/>
        <v/>
      </c>
    </row>
    <row r="39707" spans="1:5" hidden="1" x14ac:dyDescent="0.3">
      <c r="A39707" s="1">
        <v>82667</v>
      </c>
      <c r="B39707">
        <f t="shared" si="2483"/>
        <v>1</v>
      </c>
      <c r="C39707">
        <f t="shared" ref="C39707:C39770" si="2484">MONTH(A39707)</f>
        <v>5</v>
      </c>
      <c r="D39707" s="2">
        <f t="shared" ref="D39707:D39770" si="2485">YEAR(A39707)-2000</f>
        <v>126</v>
      </c>
      <c r="E39707" t="str">
        <f t="shared" ref="E39707:E39770" si="2486">IF((B39707*B39707+C39707*C39707=D39707*D39707),"ja","")</f>
        <v/>
      </c>
    </row>
    <row r="39708" spans="1:5" hidden="1" x14ac:dyDescent="0.3">
      <c r="A39708" s="1">
        <v>82668</v>
      </c>
      <c r="B39708">
        <f t="shared" si="2483"/>
        <v>2</v>
      </c>
      <c r="C39708">
        <f t="shared" si="2484"/>
        <v>5</v>
      </c>
      <c r="D39708" s="2">
        <f t="shared" si="2485"/>
        <v>126</v>
      </c>
      <c r="E39708" t="str">
        <f t="shared" si="2486"/>
        <v/>
      </c>
    </row>
    <row r="39709" spans="1:5" hidden="1" x14ac:dyDescent="0.3">
      <c r="A39709" s="1">
        <v>82669</v>
      </c>
      <c r="B39709">
        <f t="shared" si="2483"/>
        <v>3</v>
      </c>
      <c r="C39709">
        <f t="shared" si="2484"/>
        <v>5</v>
      </c>
      <c r="D39709" s="2">
        <f t="shared" si="2485"/>
        <v>126</v>
      </c>
      <c r="E39709" t="str">
        <f t="shared" si="2486"/>
        <v/>
      </c>
    </row>
    <row r="39710" spans="1:5" hidden="1" x14ac:dyDescent="0.3">
      <c r="A39710" s="1">
        <v>82670</v>
      </c>
      <c r="B39710">
        <f t="shared" si="2483"/>
        <v>4</v>
      </c>
      <c r="C39710">
        <f t="shared" si="2484"/>
        <v>5</v>
      </c>
      <c r="D39710" s="2">
        <f t="shared" si="2485"/>
        <v>126</v>
      </c>
      <c r="E39710" t="str">
        <f t="shared" si="2486"/>
        <v/>
      </c>
    </row>
    <row r="39711" spans="1:5" hidden="1" x14ac:dyDescent="0.3">
      <c r="A39711" s="1">
        <v>82671</v>
      </c>
      <c r="B39711">
        <f t="shared" si="2483"/>
        <v>5</v>
      </c>
      <c r="C39711">
        <f t="shared" si="2484"/>
        <v>5</v>
      </c>
      <c r="D39711" s="2">
        <f t="shared" si="2485"/>
        <v>126</v>
      </c>
      <c r="E39711" t="str">
        <f t="shared" si="2486"/>
        <v/>
      </c>
    </row>
    <row r="39712" spans="1:5" hidden="1" x14ac:dyDescent="0.3">
      <c r="A39712" s="1">
        <v>82672</v>
      </c>
      <c r="B39712">
        <f t="shared" si="2483"/>
        <v>6</v>
      </c>
      <c r="C39712">
        <f t="shared" si="2484"/>
        <v>5</v>
      </c>
      <c r="D39712" s="2">
        <f t="shared" si="2485"/>
        <v>126</v>
      </c>
      <c r="E39712" t="str">
        <f t="shared" si="2486"/>
        <v/>
      </c>
    </row>
    <row r="39713" spans="1:5" hidden="1" x14ac:dyDescent="0.3">
      <c r="A39713" s="1">
        <v>82673</v>
      </c>
      <c r="B39713">
        <f t="shared" si="2483"/>
        <v>7</v>
      </c>
      <c r="C39713">
        <f t="shared" si="2484"/>
        <v>5</v>
      </c>
      <c r="D39713" s="2">
        <f t="shared" si="2485"/>
        <v>126</v>
      </c>
      <c r="E39713" t="str">
        <f t="shared" si="2486"/>
        <v/>
      </c>
    </row>
    <row r="39714" spans="1:5" hidden="1" x14ac:dyDescent="0.3">
      <c r="A39714" s="1">
        <v>82674</v>
      </c>
      <c r="B39714">
        <f t="shared" si="2483"/>
        <v>8</v>
      </c>
      <c r="C39714">
        <f t="shared" si="2484"/>
        <v>5</v>
      </c>
      <c r="D39714" s="2">
        <f t="shared" si="2485"/>
        <v>126</v>
      </c>
      <c r="E39714" t="str">
        <f t="shared" si="2486"/>
        <v/>
      </c>
    </row>
    <row r="39715" spans="1:5" hidden="1" x14ac:dyDescent="0.3">
      <c r="A39715" s="1">
        <v>82675</v>
      </c>
      <c r="B39715">
        <f t="shared" si="2483"/>
        <v>9</v>
      </c>
      <c r="C39715">
        <f t="shared" si="2484"/>
        <v>5</v>
      </c>
      <c r="D39715" s="2">
        <f t="shared" si="2485"/>
        <v>126</v>
      </c>
      <c r="E39715" t="str">
        <f t="shared" si="2486"/>
        <v/>
      </c>
    </row>
    <row r="39716" spans="1:5" hidden="1" x14ac:dyDescent="0.3">
      <c r="A39716" s="1">
        <v>82676</v>
      </c>
      <c r="B39716">
        <f t="shared" si="2483"/>
        <v>10</v>
      </c>
      <c r="C39716">
        <f t="shared" si="2484"/>
        <v>5</v>
      </c>
      <c r="D39716" s="2">
        <f t="shared" si="2485"/>
        <v>126</v>
      </c>
      <c r="E39716" t="str">
        <f t="shared" si="2486"/>
        <v/>
      </c>
    </row>
    <row r="39717" spans="1:5" hidden="1" x14ac:dyDescent="0.3">
      <c r="A39717" s="1">
        <v>82677</v>
      </c>
      <c r="B39717">
        <f t="shared" si="2483"/>
        <v>11</v>
      </c>
      <c r="C39717">
        <f t="shared" si="2484"/>
        <v>5</v>
      </c>
      <c r="D39717" s="2">
        <f t="shared" si="2485"/>
        <v>126</v>
      </c>
      <c r="E39717" t="str">
        <f t="shared" si="2486"/>
        <v/>
      </c>
    </row>
    <row r="39718" spans="1:5" hidden="1" x14ac:dyDescent="0.3">
      <c r="A39718" s="1">
        <v>82678</v>
      </c>
      <c r="B39718">
        <f t="shared" si="2483"/>
        <v>12</v>
      </c>
      <c r="C39718">
        <f t="shared" si="2484"/>
        <v>5</v>
      </c>
      <c r="D39718" s="2">
        <f t="shared" si="2485"/>
        <v>126</v>
      </c>
      <c r="E39718" t="str">
        <f t="shared" si="2486"/>
        <v/>
      </c>
    </row>
    <row r="39719" spans="1:5" hidden="1" x14ac:dyDescent="0.3">
      <c r="A39719" s="1">
        <v>82679</v>
      </c>
      <c r="B39719">
        <f t="shared" si="2483"/>
        <v>13</v>
      </c>
      <c r="C39719">
        <f t="shared" si="2484"/>
        <v>5</v>
      </c>
      <c r="D39719" s="2">
        <f t="shared" si="2485"/>
        <v>126</v>
      </c>
      <c r="E39719" t="str">
        <f t="shared" si="2486"/>
        <v/>
      </c>
    </row>
    <row r="39720" spans="1:5" hidden="1" x14ac:dyDescent="0.3">
      <c r="A39720" s="1">
        <v>82680</v>
      </c>
      <c r="B39720">
        <f t="shared" si="2483"/>
        <v>14</v>
      </c>
      <c r="C39720">
        <f t="shared" si="2484"/>
        <v>5</v>
      </c>
      <c r="D39720" s="2">
        <f t="shared" si="2485"/>
        <v>126</v>
      </c>
      <c r="E39720" t="str">
        <f t="shared" si="2486"/>
        <v/>
      </c>
    </row>
    <row r="39721" spans="1:5" hidden="1" x14ac:dyDescent="0.3">
      <c r="A39721" s="1">
        <v>82681</v>
      </c>
      <c r="B39721">
        <f t="shared" si="2483"/>
        <v>15</v>
      </c>
      <c r="C39721">
        <f t="shared" si="2484"/>
        <v>5</v>
      </c>
      <c r="D39721" s="2">
        <f t="shared" si="2485"/>
        <v>126</v>
      </c>
      <c r="E39721" t="str">
        <f t="shared" si="2486"/>
        <v/>
      </c>
    </row>
    <row r="39722" spans="1:5" hidden="1" x14ac:dyDescent="0.3">
      <c r="A39722" s="1">
        <v>82682</v>
      </c>
      <c r="B39722">
        <f t="shared" si="2483"/>
        <v>16</v>
      </c>
      <c r="C39722">
        <f t="shared" si="2484"/>
        <v>5</v>
      </c>
      <c r="D39722" s="2">
        <f t="shared" si="2485"/>
        <v>126</v>
      </c>
      <c r="E39722" t="str">
        <f t="shared" si="2486"/>
        <v/>
      </c>
    </row>
    <row r="39723" spans="1:5" hidden="1" x14ac:dyDescent="0.3">
      <c r="A39723" s="1">
        <v>82683</v>
      </c>
      <c r="B39723">
        <f t="shared" si="2483"/>
        <v>17</v>
      </c>
      <c r="C39723">
        <f t="shared" si="2484"/>
        <v>5</v>
      </c>
      <c r="D39723" s="2">
        <f t="shared" si="2485"/>
        <v>126</v>
      </c>
      <c r="E39723" t="str">
        <f t="shared" si="2486"/>
        <v/>
      </c>
    </row>
    <row r="39724" spans="1:5" hidden="1" x14ac:dyDescent="0.3">
      <c r="A39724" s="1">
        <v>82684</v>
      </c>
      <c r="B39724">
        <f t="shared" si="2483"/>
        <v>18</v>
      </c>
      <c r="C39724">
        <f t="shared" si="2484"/>
        <v>5</v>
      </c>
      <c r="D39724" s="2">
        <f t="shared" si="2485"/>
        <v>126</v>
      </c>
      <c r="E39724" t="str">
        <f t="shared" si="2486"/>
        <v/>
      </c>
    </row>
    <row r="39725" spans="1:5" hidden="1" x14ac:dyDescent="0.3">
      <c r="A39725" s="1">
        <v>82685</v>
      </c>
      <c r="B39725">
        <f t="shared" si="2483"/>
        <v>19</v>
      </c>
      <c r="C39725">
        <f t="shared" si="2484"/>
        <v>5</v>
      </c>
      <c r="D39725" s="2">
        <f t="shared" si="2485"/>
        <v>126</v>
      </c>
      <c r="E39725" t="str">
        <f t="shared" si="2486"/>
        <v/>
      </c>
    </row>
    <row r="39726" spans="1:5" hidden="1" x14ac:dyDescent="0.3">
      <c r="A39726" s="1">
        <v>82686</v>
      </c>
      <c r="B39726">
        <f t="shared" si="2483"/>
        <v>20</v>
      </c>
      <c r="C39726">
        <f t="shared" si="2484"/>
        <v>5</v>
      </c>
      <c r="D39726" s="2">
        <f t="shared" si="2485"/>
        <v>126</v>
      </c>
      <c r="E39726" t="str">
        <f t="shared" si="2486"/>
        <v/>
      </c>
    </row>
    <row r="39727" spans="1:5" hidden="1" x14ac:dyDescent="0.3">
      <c r="A39727" s="1">
        <v>82687</v>
      </c>
      <c r="B39727">
        <f t="shared" si="2483"/>
        <v>21</v>
      </c>
      <c r="C39727">
        <f t="shared" si="2484"/>
        <v>5</v>
      </c>
      <c r="D39727" s="2">
        <f t="shared" si="2485"/>
        <v>126</v>
      </c>
      <c r="E39727" t="str">
        <f t="shared" si="2486"/>
        <v/>
      </c>
    </row>
    <row r="39728" spans="1:5" hidden="1" x14ac:dyDescent="0.3">
      <c r="A39728" s="1">
        <v>82688</v>
      </c>
      <c r="B39728">
        <f t="shared" si="2483"/>
        <v>22</v>
      </c>
      <c r="C39728">
        <f t="shared" si="2484"/>
        <v>5</v>
      </c>
      <c r="D39728" s="2">
        <f t="shared" si="2485"/>
        <v>126</v>
      </c>
      <c r="E39728" t="str">
        <f t="shared" si="2486"/>
        <v/>
      </c>
    </row>
    <row r="39729" spans="1:5" hidden="1" x14ac:dyDescent="0.3">
      <c r="A39729" s="1">
        <v>82689</v>
      </c>
      <c r="B39729">
        <f t="shared" si="2483"/>
        <v>23</v>
      </c>
      <c r="C39729">
        <f t="shared" si="2484"/>
        <v>5</v>
      </c>
      <c r="D39729" s="2">
        <f t="shared" si="2485"/>
        <v>126</v>
      </c>
      <c r="E39729" t="str">
        <f t="shared" si="2486"/>
        <v/>
      </c>
    </row>
    <row r="39730" spans="1:5" hidden="1" x14ac:dyDescent="0.3">
      <c r="A39730" s="1">
        <v>82690</v>
      </c>
      <c r="B39730">
        <f t="shared" si="2483"/>
        <v>24</v>
      </c>
      <c r="C39730">
        <f t="shared" si="2484"/>
        <v>5</v>
      </c>
      <c r="D39730" s="2">
        <f t="shared" si="2485"/>
        <v>126</v>
      </c>
      <c r="E39730" t="str">
        <f t="shared" si="2486"/>
        <v/>
      </c>
    </row>
    <row r="39731" spans="1:5" hidden="1" x14ac:dyDescent="0.3">
      <c r="A39731" s="1">
        <v>82691</v>
      </c>
      <c r="B39731">
        <f t="shared" si="2483"/>
        <v>25</v>
      </c>
      <c r="C39731">
        <f t="shared" si="2484"/>
        <v>5</v>
      </c>
      <c r="D39731" s="2">
        <f t="shared" si="2485"/>
        <v>126</v>
      </c>
      <c r="E39731" t="str">
        <f t="shared" si="2486"/>
        <v/>
      </c>
    </row>
    <row r="39732" spans="1:5" hidden="1" x14ac:dyDescent="0.3">
      <c r="A39732" s="1">
        <v>82692</v>
      </c>
      <c r="B39732">
        <f t="shared" si="2483"/>
        <v>26</v>
      </c>
      <c r="C39732">
        <f t="shared" si="2484"/>
        <v>5</v>
      </c>
      <c r="D39732" s="2">
        <f t="shared" si="2485"/>
        <v>126</v>
      </c>
      <c r="E39732" t="str">
        <f t="shared" si="2486"/>
        <v/>
      </c>
    </row>
    <row r="39733" spans="1:5" hidden="1" x14ac:dyDescent="0.3">
      <c r="A39733" s="1">
        <v>82693</v>
      </c>
      <c r="B39733">
        <f t="shared" si="2483"/>
        <v>27</v>
      </c>
      <c r="C39733">
        <f t="shared" si="2484"/>
        <v>5</v>
      </c>
      <c r="D39733" s="2">
        <f t="shared" si="2485"/>
        <v>126</v>
      </c>
      <c r="E39733" t="str">
        <f t="shared" si="2486"/>
        <v/>
      </c>
    </row>
    <row r="39734" spans="1:5" hidden="1" x14ac:dyDescent="0.3">
      <c r="A39734" s="1">
        <v>82694</v>
      </c>
      <c r="B39734">
        <f t="shared" si="2483"/>
        <v>28</v>
      </c>
      <c r="C39734">
        <f t="shared" si="2484"/>
        <v>5</v>
      </c>
      <c r="D39734" s="2">
        <f t="shared" si="2485"/>
        <v>126</v>
      </c>
      <c r="E39734" t="str">
        <f t="shared" si="2486"/>
        <v/>
      </c>
    </row>
    <row r="39735" spans="1:5" hidden="1" x14ac:dyDescent="0.3">
      <c r="A39735" s="1">
        <v>82695</v>
      </c>
      <c r="B39735">
        <f t="shared" si="2483"/>
        <v>29</v>
      </c>
      <c r="C39735">
        <f t="shared" si="2484"/>
        <v>5</v>
      </c>
      <c r="D39735" s="2">
        <f t="shared" si="2485"/>
        <v>126</v>
      </c>
      <c r="E39735" t="str">
        <f t="shared" si="2486"/>
        <v/>
      </c>
    </row>
    <row r="39736" spans="1:5" hidden="1" x14ac:dyDescent="0.3">
      <c r="A39736" s="1">
        <v>82696</v>
      </c>
      <c r="B39736">
        <f t="shared" si="2483"/>
        <v>30</v>
      </c>
      <c r="C39736">
        <f t="shared" si="2484"/>
        <v>5</v>
      </c>
      <c r="D39736" s="2">
        <f t="shared" si="2485"/>
        <v>126</v>
      </c>
      <c r="E39736" t="str">
        <f t="shared" si="2486"/>
        <v/>
      </c>
    </row>
    <row r="39737" spans="1:5" hidden="1" x14ac:dyDescent="0.3">
      <c r="A39737" s="1">
        <v>82697</v>
      </c>
      <c r="B39737">
        <f t="shared" si="2483"/>
        <v>31</v>
      </c>
      <c r="C39737">
        <f t="shared" si="2484"/>
        <v>5</v>
      </c>
      <c r="D39737" s="2">
        <f t="shared" si="2485"/>
        <v>126</v>
      </c>
      <c r="E39737" t="str">
        <f t="shared" si="2486"/>
        <v/>
      </c>
    </row>
    <row r="39738" spans="1:5" hidden="1" x14ac:dyDescent="0.3">
      <c r="A39738" s="1">
        <v>82698</v>
      </c>
      <c r="B39738">
        <f t="shared" si="2483"/>
        <v>1</v>
      </c>
      <c r="C39738">
        <f t="shared" si="2484"/>
        <v>6</v>
      </c>
      <c r="D39738" s="2">
        <f t="shared" si="2485"/>
        <v>126</v>
      </c>
      <c r="E39738" t="str">
        <f t="shared" si="2486"/>
        <v/>
      </c>
    </row>
    <row r="39739" spans="1:5" hidden="1" x14ac:dyDescent="0.3">
      <c r="A39739" s="1">
        <v>82699</v>
      </c>
      <c r="B39739">
        <f t="shared" si="2483"/>
        <v>2</v>
      </c>
      <c r="C39739">
        <f t="shared" si="2484"/>
        <v>6</v>
      </c>
      <c r="D39739" s="2">
        <f t="shared" si="2485"/>
        <v>126</v>
      </c>
      <c r="E39739" t="str">
        <f t="shared" si="2486"/>
        <v/>
      </c>
    </row>
    <row r="39740" spans="1:5" hidden="1" x14ac:dyDescent="0.3">
      <c r="A39740" s="1">
        <v>82700</v>
      </c>
      <c r="B39740">
        <f t="shared" si="2483"/>
        <v>3</v>
      </c>
      <c r="C39740">
        <f t="shared" si="2484"/>
        <v>6</v>
      </c>
      <c r="D39740" s="2">
        <f t="shared" si="2485"/>
        <v>126</v>
      </c>
      <c r="E39740" t="str">
        <f t="shared" si="2486"/>
        <v/>
      </c>
    </row>
    <row r="39741" spans="1:5" hidden="1" x14ac:dyDescent="0.3">
      <c r="A39741" s="1">
        <v>82701</v>
      </c>
      <c r="B39741">
        <f t="shared" si="2483"/>
        <v>4</v>
      </c>
      <c r="C39741">
        <f t="shared" si="2484"/>
        <v>6</v>
      </c>
      <c r="D39741" s="2">
        <f t="shared" si="2485"/>
        <v>126</v>
      </c>
      <c r="E39741" t="str">
        <f t="shared" si="2486"/>
        <v/>
      </c>
    </row>
    <row r="39742" spans="1:5" hidden="1" x14ac:dyDescent="0.3">
      <c r="A39742" s="1">
        <v>82702</v>
      </c>
      <c r="B39742">
        <f t="shared" si="2483"/>
        <v>5</v>
      </c>
      <c r="C39742">
        <f t="shared" si="2484"/>
        <v>6</v>
      </c>
      <c r="D39742" s="2">
        <f t="shared" si="2485"/>
        <v>126</v>
      </c>
      <c r="E39742" t="str">
        <f t="shared" si="2486"/>
        <v/>
      </c>
    </row>
    <row r="39743" spans="1:5" hidden="1" x14ac:dyDescent="0.3">
      <c r="A39743" s="1">
        <v>82703</v>
      </c>
      <c r="B39743">
        <f t="shared" si="2483"/>
        <v>6</v>
      </c>
      <c r="C39743">
        <f t="shared" si="2484"/>
        <v>6</v>
      </c>
      <c r="D39743" s="2">
        <f t="shared" si="2485"/>
        <v>126</v>
      </c>
      <c r="E39743" t="str">
        <f t="shared" si="2486"/>
        <v/>
      </c>
    </row>
    <row r="39744" spans="1:5" hidden="1" x14ac:dyDescent="0.3">
      <c r="A39744" s="1">
        <v>82704</v>
      </c>
      <c r="B39744">
        <f t="shared" si="2483"/>
        <v>7</v>
      </c>
      <c r="C39744">
        <f t="shared" si="2484"/>
        <v>6</v>
      </c>
      <c r="D39744" s="2">
        <f t="shared" si="2485"/>
        <v>126</v>
      </c>
      <c r="E39744" t="str">
        <f t="shared" si="2486"/>
        <v/>
      </c>
    </row>
    <row r="39745" spans="1:5" hidden="1" x14ac:dyDescent="0.3">
      <c r="A39745" s="1">
        <v>82705</v>
      </c>
      <c r="B39745">
        <f t="shared" si="2483"/>
        <v>8</v>
      </c>
      <c r="C39745">
        <f t="shared" si="2484"/>
        <v>6</v>
      </c>
      <c r="D39745" s="2">
        <f t="shared" si="2485"/>
        <v>126</v>
      </c>
      <c r="E39745" t="str">
        <f t="shared" si="2486"/>
        <v/>
      </c>
    </row>
    <row r="39746" spans="1:5" hidden="1" x14ac:dyDescent="0.3">
      <c r="A39746" s="1">
        <v>82706</v>
      </c>
      <c r="B39746">
        <f t="shared" si="2483"/>
        <v>9</v>
      </c>
      <c r="C39746">
        <f t="shared" si="2484"/>
        <v>6</v>
      </c>
      <c r="D39746" s="2">
        <f t="shared" si="2485"/>
        <v>126</v>
      </c>
      <c r="E39746" t="str">
        <f t="shared" si="2486"/>
        <v/>
      </c>
    </row>
    <row r="39747" spans="1:5" hidden="1" x14ac:dyDescent="0.3">
      <c r="A39747" s="1">
        <v>82707</v>
      </c>
      <c r="B39747">
        <f t="shared" ref="B39747:B39810" si="2487">DAY(A39747)</f>
        <v>10</v>
      </c>
      <c r="C39747">
        <f t="shared" si="2484"/>
        <v>6</v>
      </c>
      <c r="D39747" s="2">
        <f t="shared" si="2485"/>
        <v>126</v>
      </c>
      <c r="E39747" t="str">
        <f t="shared" si="2486"/>
        <v/>
      </c>
    </row>
    <row r="39748" spans="1:5" hidden="1" x14ac:dyDescent="0.3">
      <c r="A39748" s="1">
        <v>82708</v>
      </c>
      <c r="B39748">
        <f t="shared" si="2487"/>
        <v>11</v>
      </c>
      <c r="C39748">
        <f t="shared" si="2484"/>
        <v>6</v>
      </c>
      <c r="D39748" s="2">
        <f t="shared" si="2485"/>
        <v>126</v>
      </c>
      <c r="E39748" t="str">
        <f t="shared" si="2486"/>
        <v/>
      </c>
    </row>
    <row r="39749" spans="1:5" hidden="1" x14ac:dyDescent="0.3">
      <c r="A39749" s="1">
        <v>82709</v>
      </c>
      <c r="B39749">
        <f t="shared" si="2487"/>
        <v>12</v>
      </c>
      <c r="C39749">
        <f t="shared" si="2484"/>
        <v>6</v>
      </c>
      <c r="D39749" s="2">
        <f t="shared" si="2485"/>
        <v>126</v>
      </c>
      <c r="E39749" t="str">
        <f t="shared" si="2486"/>
        <v/>
      </c>
    </row>
    <row r="39750" spans="1:5" hidden="1" x14ac:dyDescent="0.3">
      <c r="A39750" s="1">
        <v>82710</v>
      </c>
      <c r="B39750">
        <f t="shared" si="2487"/>
        <v>13</v>
      </c>
      <c r="C39750">
        <f t="shared" si="2484"/>
        <v>6</v>
      </c>
      <c r="D39750" s="2">
        <f t="shared" si="2485"/>
        <v>126</v>
      </c>
      <c r="E39750" t="str">
        <f t="shared" si="2486"/>
        <v/>
      </c>
    </row>
    <row r="39751" spans="1:5" hidden="1" x14ac:dyDescent="0.3">
      <c r="A39751" s="1">
        <v>82711</v>
      </c>
      <c r="B39751">
        <f t="shared" si="2487"/>
        <v>14</v>
      </c>
      <c r="C39751">
        <f t="shared" si="2484"/>
        <v>6</v>
      </c>
      <c r="D39751" s="2">
        <f t="shared" si="2485"/>
        <v>126</v>
      </c>
      <c r="E39751" t="str">
        <f t="shared" si="2486"/>
        <v/>
      </c>
    </row>
    <row r="39752" spans="1:5" hidden="1" x14ac:dyDescent="0.3">
      <c r="A39752" s="1">
        <v>82712</v>
      </c>
      <c r="B39752">
        <f t="shared" si="2487"/>
        <v>15</v>
      </c>
      <c r="C39752">
        <f t="shared" si="2484"/>
        <v>6</v>
      </c>
      <c r="D39752" s="2">
        <f t="shared" si="2485"/>
        <v>126</v>
      </c>
      <c r="E39752" t="str">
        <f t="shared" si="2486"/>
        <v/>
      </c>
    </row>
    <row r="39753" spans="1:5" hidden="1" x14ac:dyDescent="0.3">
      <c r="A39753" s="1">
        <v>82713</v>
      </c>
      <c r="B39753">
        <f t="shared" si="2487"/>
        <v>16</v>
      </c>
      <c r="C39753">
        <f t="shared" si="2484"/>
        <v>6</v>
      </c>
      <c r="D39753" s="2">
        <f t="shared" si="2485"/>
        <v>126</v>
      </c>
      <c r="E39753" t="str">
        <f t="shared" si="2486"/>
        <v/>
      </c>
    </row>
    <row r="39754" spans="1:5" hidden="1" x14ac:dyDescent="0.3">
      <c r="A39754" s="1">
        <v>82714</v>
      </c>
      <c r="B39754">
        <f t="shared" si="2487"/>
        <v>17</v>
      </c>
      <c r="C39754">
        <f t="shared" si="2484"/>
        <v>6</v>
      </c>
      <c r="D39754" s="2">
        <f t="shared" si="2485"/>
        <v>126</v>
      </c>
      <c r="E39754" t="str">
        <f t="shared" si="2486"/>
        <v/>
      </c>
    </row>
    <row r="39755" spans="1:5" hidden="1" x14ac:dyDescent="0.3">
      <c r="A39755" s="1">
        <v>82715</v>
      </c>
      <c r="B39755">
        <f t="shared" si="2487"/>
        <v>18</v>
      </c>
      <c r="C39755">
        <f t="shared" si="2484"/>
        <v>6</v>
      </c>
      <c r="D39755" s="2">
        <f t="shared" si="2485"/>
        <v>126</v>
      </c>
      <c r="E39755" t="str">
        <f t="shared" si="2486"/>
        <v/>
      </c>
    </row>
    <row r="39756" spans="1:5" hidden="1" x14ac:dyDescent="0.3">
      <c r="A39756" s="1">
        <v>82716</v>
      </c>
      <c r="B39756">
        <f t="shared" si="2487"/>
        <v>19</v>
      </c>
      <c r="C39756">
        <f t="shared" si="2484"/>
        <v>6</v>
      </c>
      <c r="D39756" s="2">
        <f t="shared" si="2485"/>
        <v>126</v>
      </c>
      <c r="E39756" t="str">
        <f t="shared" si="2486"/>
        <v/>
      </c>
    </row>
    <row r="39757" spans="1:5" hidden="1" x14ac:dyDescent="0.3">
      <c r="A39757" s="1">
        <v>82717</v>
      </c>
      <c r="B39757">
        <f t="shared" si="2487"/>
        <v>20</v>
      </c>
      <c r="C39757">
        <f t="shared" si="2484"/>
        <v>6</v>
      </c>
      <c r="D39757" s="2">
        <f t="shared" si="2485"/>
        <v>126</v>
      </c>
      <c r="E39757" t="str">
        <f t="shared" si="2486"/>
        <v/>
      </c>
    </row>
    <row r="39758" spans="1:5" hidden="1" x14ac:dyDescent="0.3">
      <c r="A39758" s="1">
        <v>82718</v>
      </c>
      <c r="B39758">
        <f t="shared" si="2487"/>
        <v>21</v>
      </c>
      <c r="C39758">
        <f t="shared" si="2484"/>
        <v>6</v>
      </c>
      <c r="D39758" s="2">
        <f t="shared" si="2485"/>
        <v>126</v>
      </c>
      <c r="E39758" t="str">
        <f t="shared" si="2486"/>
        <v/>
      </c>
    </row>
    <row r="39759" spans="1:5" hidden="1" x14ac:dyDescent="0.3">
      <c r="A39759" s="1">
        <v>82719</v>
      </c>
      <c r="B39759">
        <f t="shared" si="2487"/>
        <v>22</v>
      </c>
      <c r="C39759">
        <f t="shared" si="2484"/>
        <v>6</v>
      </c>
      <c r="D39759" s="2">
        <f t="shared" si="2485"/>
        <v>126</v>
      </c>
      <c r="E39759" t="str">
        <f t="shared" si="2486"/>
        <v/>
      </c>
    </row>
    <row r="39760" spans="1:5" hidden="1" x14ac:dyDescent="0.3">
      <c r="A39760" s="1">
        <v>82720</v>
      </c>
      <c r="B39760">
        <f t="shared" si="2487"/>
        <v>23</v>
      </c>
      <c r="C39760">
        <f t="shared" si="2484"/>
        <v>6</v>
      </c>
      <c r="D39760" s="2">
        <f t="shared" si="2485"/>
        <v>126</v>
      </c>
      <c r="E39760" t="str">
        <f t="shared" si="2486"/>
        <v/>
      </c>
    </row>
    <row r="39761" spans="1:5" hidden="1" x14ac:dyDescent="0.3">
      <c r="A39761" s="1">
        <v>82721</v>
      </c>
      <c r="B39761">
        <f t="shared" si="2487"/>
        <v>24</v>
      </c>
      <c r="C39761">
        <f t="shared" si="2484"/>
        <v>6</v>
      </c>
      <c r="D39761" s="2">
        <f t="shared" si="2485"/>
        <v>126</v>
      </c>
      <c r="E39761" t="str">
        <f t="shared" si="2486"/>
        <v/>
      </c>
    </row>
    <row r="39762" spans="1:5" hidden="1" x14ac:dyDescent="0.3">
      <c r="A39762" s="1">
        <v>82722</v>
      </c>
      <c r="B39762">
        <f t="shared" si="2487"/>
        <v>25</v>
      </c>
      <c r="C39762">
        <f t="shared" si="2484"/>
        <v>6</v>
      </c>
      <c r="D39762" s="2">
        <f t="shared" si="2485"/>
        <v>126</v>
      </c>
      <c r="E39762" t="str">
        <f t="shared" si="2486"/>
        <v/>
      </c>
    </row>
    <row r="39763" spans="1:5" hidden="1" x14ac:dyDescent="0.3">
      <c r="A39763" s="1">
        <v>82723</v>
      </c>
      <c r="B39763">
        <f t="shared" si="2487"/>
        <v>26</v>
      </c>
      <c r="C39763">
        <f t="shared" si="2484"/>
        <v>6</v>
      </c>
      <c r="D39763" s="2">
        <f t="shared" si="2485"/>
        <v>126</v>
      </c>
      <c r="E39763" t="str">
        <f t="shared" si="2486"/>
        <v/>
      </c>
    </row>
    <row r="39764" spans="1:5" hidden="1" x14ac:dyDescent="0.3">
      <c r="A39764" s="1">
        <v>82724</v>
      </c>
      <c r="B39764">
        <f t="shared" si="2487"/>
        <v>27</v>
      </c>
      <c r="C39764">
        <f t="shared" si="2484"/>
        <v>6</v>
      </c>
      <c r="D39764" s="2">
        <f t="shared" si="2485"/>
        <v>126</v>
      </c>
      <c r="E39764" t="str">
        <f t="shared" si="2486"/>
        <v/>
      </c>
    </row>
    <row r="39765" spans="1:5" hidden="1" x14ac:dyDescent="0.3">
      <c r="A39765" s="1">
        <v>82725</v>
      </c>
      <c r="B39765">
        <f t="shared" si="2487"/>
        <v>28</v>
      </c>
      <c r="C39765">
        <f t="shared" si="2484"/>
        <v>6</v>
      </c>
      <c r="D39765" s="2">
        <f t="shared" si="2485"/>
        <v>126</v>
      </c>
      <c r="E39765" t="str">
        <f t="shared" si="2486"/>
        <v/>
      </c>
    </row>
    <row r="39766" spans="1:5" hidden="1" x14ac:dyDescent="0.3">
      <c r="A39766" s="1">
        <v>82726</v>
      </c>
      <c r="B39766">
        <f t="shared" si="2487"/>
        <v>29</v>
      </c>
      <c r="C39766">
        <f t="shared" si="2484"/>
        <v>6</v>
      </c>
      <c r="D39766" s="2">
        <f t="shared" si="2485"/>
        <v>126</v>
      </c>
      <c r="E39766" t="str">
        <f t="shared" si="2486"/>
        <v/>
      </c>
    </row>
    <row r="39767" spans="1:5" hidden="1" x14ac:dyDescent="0.3">
      <c r="A39767" s="1">
        <v>82727</v>
      </c>
      <c r="B39767">
        <f t="shared" si="2487"/>
        <v>30</v>
      </c>
      <c r="C39767">
        <f t="shared" si="2484"/>
        <v>6</v>
      </c>
      <c r="D39767" s="2">
        <f t="shared" si="2485"/>
        <v>126</v>
      </c>
      <c r="E39767" t="str">
        <f t="shared" si="2486"/>
        <v/>
      </c>
    </row>
    <row r="39768" spans="1:5" hidden="1" x14ac:dyDescent="0.3">
      <c r="A39768" s="1">
        <v>82728</v>
      </c>
      <c r="B39768">
        <f t="shared" si="2487"/>
        <v>1</v>
      </c>
      <c r="C39768">
        <f t="shared" si="2484"/>
        <v>7</v>
      </c>
      <c r="D39768" s="2">
        <f t="shared" si="2485"/>
        <v>126</v>
      </c>
      <c r="E39768" t="str">
        <f t="shared" si="2486"/>
        <v/>
      </c>
    </row>
    <row r="39769" spans="1:5" hidden="1" x14ac:dyDescent="0.3">
      <c r="A39769" s="1">
        <v>82729</v>
      </c>
      <c r="B39769">
        <f t="shared" si="2487"/>
        <v>2</v>
      </c>
      <c r="C39769">
        <f t="shared" si="2484"/>
        <v>7</v>
      </c>
      <c r="D39769" s="2">
        <f t="shared" si="2485"/>
        <v>126</v>
      </c>
      <c r="E39769" t="str">
        <f t="shared" si="2486"/>
        <v/>
      </c>
    </row>
    <row r="39770" spans="1:5" hidden="1" x14ac:dyDescent="0.3">
      <c r="A39770" s="1">
        <v>82730</v>
      </c>
      <c r="B39770">
        <f t="shared" si="2487"/>
        <v>3</v>
      </c>
      <c r="C39770">
        <f t="shared" si="2484"/>
        <v>7</v>
      </c>
      <c r="D39770" s="2">
        <f t="shared" si="2485"/>
        <v>126</v>
      </c>
      <c r="E39770" t="str">
        <f t="shared" si="2486"/>
        <v/>
      </c>
    </row>
    <row r="39771" spans="1:5" hidden="1" x14ac:dyDescent="0.3">
      <c r="A39771" s="1">
        <v>82731</v>
      </c>
      <c r="B39771">
        <f t="shared" si="2487"/>
        <v>4</v>
      </c>
      <c r="C39771">
        <f t="shared" ref="C39771:C39834" si="2488">MONTH(A39771)</f>
        <v>7</v>
      </c>
      <c r="D39771" s="2">
        <f t="shared" ref="D39771:D39834" si="2489">YEAR(A39771)-2000</f>
        <v>126</v>
      </c>
      <c r="E39771" t="str">
        <f t="shared" ref="E39771:E39834" si="2490">IF((B39771*B39771+C39771*C39771=D39771*D39771),"ja","")</f>
        <v/>
      </c>
    </row>
    <row r="39772" spans="1:5" hidden="1" x14ac:dyDescent="0.3">
      <c r="A39772" s="1">
        <v>82732</v>
      </c>
      <c r="B39772">
        <f t="shared" si="2487"/>
        <v>5</v>
      </c>
      <c r="C39772">
        <f t="shared" si="2488"/>
        <v>7</v>
      </c>
      <c r="D39772" s="2">
        <f t="shared" si="2489"/>
        <v>126</v>
      </c>
      <c r="E39772" t="str">
        <f t="shared" si="2490"/>
        <v/>
      </c>
    </row>
    <row r="39773" spans="1:5" hidden="1" x14ac:dyDescent="0.3">
      <c r="A39773" s="1">
        <v>82733</v>
      </c>
      <c r="B39773">
        <f t="shared" si="2487"/>
        <v>6</v>
      </c>
      <c r="C39773">
        <f t="shared" si="2488"/>
        <v>7</v>
      </c>
      <c r="D39773" s="2">
        <f t="shared" si="2489"/>
        <v>126</v>
      </c>
      <c r="E39773" t="str">
        <f t="shared" si="2490"/>
        <v/>
      </c>
    </row>
    <row r="39774" spans="1:5" hidden="1" x14ac:dyDescent="0.3">
      <c r="A39774" s="1">
        <v>82734</v>
      </c>
      <c r="B39774">
        <f t="shared" si="2487"/>
        <v>7</v>
      </c>
      <c r="C39774">
        <f t="shared" si="2488"/>
        <v>7</v>
      </c>
      <c r="D39774" s="2">
        <f t="shared" si="2489"/>
        <v>126</v>
      </c>
      <c r="E39774" t="str">
        <f t="shared" si="2490"/>
        <v/>
      </c>
    </row>
    <row r="39775" spans="1:5" hidden="1" x14ac:dyDescent="0.3">
      <c r="A39775" s="1">
        <v>82735</v>
      </c>
      <c r="B39775">
        <f t="shared" si="2487"/>
        <v>8</v>
      </c>
      <c r="C39775">
        <f t="shared" si="2488"/>
        <v>7</v>
      </c>
      <c r="D39775" s="2">
        <f t="shared" si="2489"/>
        <v>126</v>
      </c>
      <c r="E39775" t="str">
        <f t="shared" si="2490"/>
        <v/>
      </c>
    </row>
    <row r="39776" spans="1:5" hidden="1" x14ac:dyDescent="0.3">
      <c r="A39776" s="1">
        <v>82736</v>
      </c>
      <c r="B39776">
        <f t="shared" si="2487"/>
        <v>9</v>
      </c>
      <c r="C39776">
        <f t="shared" si="2488"/>
        <v>7</v>
      </c>
      <c r="D39776" s="2">
        <f t="shared" si="2489"/>
        <v>126</v>
      </c>
      <c r="E39776" t="str">
        <f t="shared" si="2490"/>
        <v/>
      </c>
    </row>
    <row r="39777" spans="1:5" hidden="1" x14ac:dyDescent="0.3">
      <c r="A39777" s="1">
        <v>82737</v>
      </c>
      <c r="B39777">
        <f t="shared" si="2487"/>
        <v>10</v>
      </c>
      <c r="C39777">
        <f t="shared" si="2488"/>
        <v>7</v>
      </c>
      <c r="D39777" s="2">
        <f t="shared" si="2489"/>
        <v>126</v>
      </c>
      <c r="E39777" t="str">
        <f t="shared" si="2490"/>
        <v/>
      </c>
    </row>
    <row r="39778" spans="1:5" hidden="1" x14ac:dyDescent="0.3">
      <c r="A39778" s="1">
        <v>82738</v>
      </c>
      <c r="B39778">
        <f t="shared" si="2487"/>
        <v>11</v>
      </c>
      <c r="C39778">
        <f t="shared" si="2488"/>
        <v>7</v>
      </c>
      <c r="D39778" s="2">
        <f t="shared" si="2489"/>
        <v>126</v>
      </c>
      <c r="E39778" t="str">
        <f t="shared" si="2490"/>
        <v/>
      </c>
    </row>
    <row r="39779" spans="1:5" hidden="1" x14ac:dyDescent="0.3">
      <c r="A39779" s="1">
        <v>82739</v>
      </c>
      <c r="B39779">
        <f t="shared" si="2487"/>
        <v>12</v>
      </c>
      <c r="C39779">
        <f t="shared" si="2488"/>
        <v>7</v>
      </c>
      <c r="D39779" s="2">
        <f t="shared" si="2489"/>
        <v>126</v>
      </c>
      <c r="E39779" t="str">
        <f t="shared" si="2490"/>
        <v/>
      </c>
    </row>
    <row r="39780" spans="1:5" hidden="1" x14ac:dyDescent="0.3">
      <c r="A39780" s="1">
        <v>82740</v>
      </c>
      <c r="B39780">
        <f t="shared" si="2487"/>
        <v>13</v>
      </c>
      <c r="C39780">
        <f t="shared" si="2488"/>
        <v>7</v>
      </c>
      <c r="D39780" s="2">
        <f t="shared" si="2489"/>
        <v>126</v>
      </c>
      <c r="E39780" t="str">
        <f t="shared" si="2490"/>
        <v/>
      </c>
    </row>
    <row r="39781" spans="1:5" hidden="1" x14ac:dyDescent="0.3">
      <c r="A39781" s="1">
        <v>82741</v>
      </c>
      <c r="B39781">
        <f t="shared" si="2487"/>
        <v>14</v>
      </c>
      <c r="C39781">
        <f t="shared" si="2488"/>
        <v>7</v>
      </c>
      <c r="D39781" s="2">
        <f t="shared" si="2489"/>
        <v>126</v>
      </c>
      <c r="E39781" t="str">
        <f t="shared" si="2490"/>
        <v/>
      </c>
    </row>
    <row r="39782" spans="1:5" hidden="1" x14ac:dyDescent="0.3">
      <c r="A39782" s="1">
        <v>82742</v>
      </c>
      <c r="B39782">
        <f t="shared" si="2487"/>
        <v>15</v>
      </c>
      <c r="C39782">
        <f t="shared" si="2488"/>
        <v>7</v>
      </c>
      <c r="D39782" s="2">
        <f t="shared" si="2489"/>
        <v>126</v>
      </c>
      <c r="E39782" t="str">
        <f t="shared" si="2490"/>
        <v/>
      </c>
    </row>
    <row r="39783" spans="1:5" hidden="1" x14ac:dyDescent="0.3">
      <c r="A39783" s="1">
        <v>82743</v>
      </c>
      <c r="B39783">
        <f t="shared" si="2487"/>
        <v>16</v>
      </c>
      <c r="C39783">
        <f t="shared" si="2488"/>
        <v>7</v>
      </c>
      <c r="D39783" s="2">
        <f t="shared" si="2489"/>
        <v>126</v>
      </c>
      <c r="E39783" t="str">
        <f t="shared" si="2490"/>
        <v/>
      </c>
    </row>
    <row r="39784" spans="1:5" hidden="1" x14ac:dyDescent="0.3">
      <c r="A39784" s="1">
        <v>82744</v>
      </c>
      <c r="B39784">
        <f t="shared" si="2487"/>
        <v>17</v>
      </c>
      <c r="C39784">
        <f t="shared" si="2488"/>
        <v>7</v>
      </c>
      <c r="D39784" s="2">
        <f t="shared" si="2489"/>
        <v>126</v>
      </c>
      <c r="E39784" t="str">
        <f t="shared" si="2490"/>
        <v/>
      </c>
    </row>
    <row r="39785" spans="1:5" hidden="1" x14ac:dyDescent="0.3">
      <c r="A39785" s="1">
        <v>82745</v>
      </c>
      <c r="B39785">
        <f t="shared" si="2487"/>
        <v>18</v>
      </c>
      <c r="C39785">
        <f t="shared" si="2488"/>
        <v>7</v>
      </c>
      <c r="D39785" s="2">
        <f t="shared" si="2489"/>
        <v>126</v>
      </c>
      <c r="E39785" t="str">
        <f t="shared" si="2490"/>
        <v/>
      </c>
    </row>
    <row r="39786" spans="1:5" hidden="1" x14ac:dyDescent="0.3">
      <c r="A39786" s="1">
        <v>82746</v>
      </c>
      <c r="B39786">
        <f t="shared" si="2487"/>
        <v>19</v>
      </c>
      <c r="C39786">
        <f t="shared" si="2488"/>
        <v>7</v>
      </c>
      <c r="D39786" s="2">
        <f t="shared" si="2489"/>
        <v>126</v>
      </c>
      <c r="E39786" t="str">
        <f t="shared" si="2490"/>
        <v/>
      </c>
    </row>
    <row r="39787" spans="1:5" hidden="1" x14ac:dyDescent="0.3">
      <c r="A39787" s="1">
        <v>82747</v>
      </c>
      <c r="B39787">
        <f t="shared" si="2487"/>
        <v>20</v>
      </c>
      <c r="C39787">
        <f t="shared" si="2488"/>
        <v>7</v>
      </c>
      <c r="D39787" s="2">
        <f t="shared" si="2489"/>
        <v>126</v>
      </c>
      <c r="E39787" t="str">
        <f t="shared" si="2490"/>
        <v/>
      </c>
    </row>
    <row r="39788" spans="1:5" hidden="1" x14ac:dyDescent="0.3">
      <c r="A39788" s="1">
        <v>82748</v>
      </c>
      <c r="B39788">
        <f t="shared" si="2487"/>
        <v>21</v>
      </c>
      <c r="C39788">
        <f t="shared" si="2488"/>
        <v>7</v>
      </c>
      <c r="D39788" s="2">
        <f t="shared" si="2489"/>
        <v>126</v>
      </c>
      <c r="E39788" t="str">
        <f t="shared" si="2490"/>
        <v/>
      </c>
    </row>
    <row r="39789" spans="1:5" hidden="1" x14ac:dyDescent="0.3">
      <c r="A39789" s="1">
        <v>82749</v>
      </c>
      <c r="B39789">
        <f t="shared" si="2487"/>
        <v>22</v>
      </c>
      <c r="C39789">
        <f t="shared" si="2488"/>
        <v>7</v>
      </c>
      <c r="D39789" s="2">
        <f t="shared" si="2489"/>
        <v>126</v>
      </c>
      <c r="E39789" t="str">
        <f t="shared" si="2490"/>
        <v/>
      </c>
    </row>
    <row r="39790" spans="1:5" hidden="1" x14ac:dyDescent="0.3">
      <c r="A39790" s="1">
        <v>82750</v>
      </c>
      <c r="B39790">
        <f t="shared" si="2487"/>
        <v>23</v>
      </c>
      <c r="C39790">
        <f t="shared" si="2488"/>
        <v>7</v>
      </c>
      <c r="D39790" s="2">
        <f t="shared" si="2489"/>
        <v>126</v>
      </c>
      <c r="E39790" t="str">
        <f t="shared" si="2490"/>
        <v/>
      </c>
    </row>
    <row r="39791" spans="1:5" hidden="1" x14ac:dyDescent="0.3">
      <c r="A39791" s="1">
        <v>82751</v>
      </c>
      <c r="B39791">
        <f t="shared" si="2487"/>
        <v>24</v>
      </c>
      <c r="C39791">
        <f t="shared" si="2488"/>
        <v>7</v>
      </c>
      <c r="D39791" s="2">
        <f t="shared" si="2489"/>
        <v>126</v>
      </c>
      <c r="E39791" t="str">
        <f t="shared" si="2490"/>
        <v/>
      </c>
    </row>
    <row r="39792" spans="1:5" hidden="1" x14ac:dyDescent="0.3">
      <c r="A39792" s="1">
        <v>82752</v>
      </c>
      <c r="B39792">
        <f t="shared" si="2487"/>
        <v>25</v>
      </c>
      <c r="C39792">
        <f t="shared" si="2488"/>
        <v>7</v>
      </c>
      <c r="D39792" s="2">
        <f t="shared" si="2489"/>
        <v>126</v>
      </c>
      <c r="E39792" t="str">
        <f t="shared" si="2490"/>
        <v/>
      </c>
    </row>
    <row r="39793" spans="1:5" hidden="1" x14ac:dyDescent="0.3">
      <c r="A39793" s="1">
        <v>82753</v>
      </c>
      <c r="B39793">
        <f t="shared" si="2487"/>
        <v>26</v>
      </c>
      <c r="C39793">
        <f t="shared" si="2488"/>
        <v>7</v>
      </c>
      <c r="D39793" s="2">
        <f t="shared" si="2489"/>
        <v>126</v>
      </c>
      <c r="E39793" t="str">
        <f t="shared" si="2490"/>
        <v/>
      </c>
    </row>
    <row r="39794" spans="1:5" hidden="1" x14ac:dyDescent="0.3">
      <c r="A39794" s="1">
        <v>82754</v>
      </c>
      <c r="B39794">
        <f t="shared" si="2487"/>
        <v>27</v>
      </c>
      <c r="C39794">
        <f t="shared" si="2488"/>
        <v>7</v>
      </c>
      <c r="D39794" s="2">
        <f t="shared" si="2489"/>
        <v>126</v>
      </c>
      <c r="E39794" t="str">
        <f t="shared" si="2490"/>
        <v/>
      </c>
    </row>
    <row r="39795" spans="1:5" hidden="1" x14ac:dyDescent="0.3">
      <c r="A39795" s="1">
        <v>82755</v>
      </c>
      <c r="B39795">
        <f t="shared" si="2487"/>
        <v>28</v>
      </c>
      <c r="C39795">
        <f t="shared" si="2488"/>
        <v>7</v>
      </c>
      <c r="D39795" s="2">
        <f t="shared" si="2489"/>
        <v>126</v>
      </c>
      <c r="E39795" t="str">
        <f t="shared" si="2490"/>
        <v/>
      </c>
    </row>
    <row r="39796" spans="1:5" hidden="1" x14ac:dyDescent="0.3">
      <c r="A39796" s="1">
        <v>82756</v>
      </c>
      <c r="B39796">
        <f t="shared" si="2487"/>
        <v>29</v>
      </c>
      <c r="C39796">
        <f t="shared" si="2488"/>
        <v>7</v>
      </c>
      <c r="D39796" s="2">
        <f t="shared" si="2489"/>
        <v>126</v>
      </c>
      <c r="E39796" t="str">
        <f t="shared" si="2490"/>
        <v/>
      </c>
    </row>
    <row r="39797" spans="1:5" hidden="1" x14ac:dyDescent="0.3">
      <c r="A39797" s="1">
        <v>82757</v>
      </c>
      <c r="B39797">
        <f t="shared" si="2487"/>
        <v>30</v>
      </c>
      <c r="C39797">
        <f t="shared" si="2488"/>
        <v>7</v>
      </c>
      <c r="D39797" s="2">
        <f t="shared" si="2489"/>
        <v>126</v>
      </c>
      <c r="E39797" t="str">
        <f t="shared" si="2490"/>
        <v/>
      </c>
    </row>
    <row r="39798" spans="1:5" hidden="1" x14ac:dyDescent="0.3">
      <c r="A39798" s="1">
        <v>82758</v>
      </c>
      <c r="B39798">
        <f t="shared" si="2487"/>
        <v>31</v>
      </c>
      <c r="C39798">
        <f t="shared" si="2488"/>
        <v>7</v>
      </c>
      <c r="D39798" s="2">
        <f t="shared" si="2489"/>
        <v>126</v>
      </c>
      <c r="E39798" t="str">
        <f t="shared" si="2490"/>
        <v/>
      </c>
    </row>
    <row r="39799" spans="1:5" hidden="1" x14ac:dyDescent="0.3">
      <c r="A39799" s="1">
        <v>82759</v>
      </c>
      <c r="B39799">
        <f t="shared" si="2487"/>
        <v>1</v>
      </c>
      <c r="C39799">
        <f t="shared" si="2488"/>
        <v>8</v>
      </c>
      <c r="D39799" s="2">
        <f t="shared" si="2489"/>
        <v>126</v>
      </c>
      <c r="E39799" t="str">
        <f t="shared" si="2490"/>
        <v/>
      </c>
    </row>
    <row r="39800" spans="1:5" hidden="1" x14ac:dyDescent="0.3">
      <c r="A39800" s="1">
        <v>82760</v>
      </c>
      <c r="B39800">
        <f t="shared" si="2487"/>
        <v>2</v>
      </c>
      <c r="C39800">
        <f t="shared" si="2488"/>
        <v>8</v>
      </c>
      <c r="D39800" s="2">
        <f t="shared" si="2489"/>
        <v>126</v>
      </c>
      <c r="E39800" t="str">
        <f t="shared" si="2490"/>
        <v/>
      </c>
    </row>
    <row r="39801" spans="1:5" hidden="1" x14ac:dyDescent="0.3">
      <c r="A39801" s="1">
        <v>82761</v>
      </c>
      <c r="B39801">
        <f t="shared" si="2487"/>
        <v>3</v>
      </c>
      <c r="C39801">
        <f t="shared" si="2488"/>
        <v>8</v>
      </c>
      <c r="D39801" s="2">
        <f t="shared" si="2489"/>
        <v>126</v>
      </c>
      <c r="E39801" t="str">
        <f t="shared" si="2490"/>
        <v/>
      </c>
    </row>
    <row r="39802" spans="1:5" hidden="1" x14ac:dyDescent="0.3">
      <c r="A39802" s="1">
        <v>82762</v>
      </c>
      <c r="B39802">
        <f t="shared" si="2487"/>
        <v>4</v>
      </c>
      <c r="C39802">
        <f t="shared" si="2488"/>
        <v>8</v>
      </c>
      <c r="D39802" s="2">
        <f t="shared" si="2489"/>
        <v>126</v>
      </c>
      <c r="E39802" t="str">
        <f t="shared" si="2490"/>
        <v/>
      </c>
    </row>
    <row r="39803" spans="1:5" hidden="1" x14ac:dyDescent="0.3">
      <c r="A39803" s="1">
        <v>82763</v>
      </c>
      <c r="B39803">
        <f t="shared" si="2487"/>
        <v>5</v>
      </c>
      <c r="C39803">
        <f t="shared" si="2488"/>
        <v>8</v>
      </c>
      <c r="D39803" s="2">
        <f t="shared" si="2489"/>
        <v>126</v>
      </c>
      <c r="E39803" t="str">
        <f t="shared" si="2490"/>
        <v/>
      </c>
    </row>
    <row r="39804" spans="1:5" hidden="1" x14ac:dyDescent="0.3">
      <c r="A39804" s="1">
        <v>82764</v>
      </c>
      <c r="B39804">
        <f t="shared" si="2487"/>
        <v>6</v>
      </c>
      <c r="C39804">
        <f t="shared" si="2488"/>
        <v>8</v>
      </c>
      <c r="D39804" s="2">
        <f t="shared" si="2489"/>
        <v>126</v>
      </c>
      <c r="E39804" t="str">
        <f t="shared" si="2490"/>
        <v/>
      </c>
    </row>
    <row r="39805" spans="1:5" hidden="1" x14ac:dyDescent="0.3">
      <c r="A39805" s="1">
        <v>82765</v>
      </c>
      <c r="B39805">
        <f t="shared" si="2487"/>
        <v>7</v>
      </c>
      <c r="C39805">
        <f t="shared" si="2488"/>
        <v>8</v>
      </c>
      <c r="D39805" s="2">
        <f t="shared" si="2489"/>
        <v>126</v>
      </c>
      <c r="E39805" t="str">
        <f t="shared" si="2490"/>
        <v/>
      </c>
    </row>
    <row r="39806" spans="1:5" hidden="1" x14ac:dyDescent="0.3">
      <c r="A39806" s="1">
        <v>82766</v>
      </c>
      <c r="B39806">
        <f t="shared" si="2487"/>
        <v>8</v>
      </c>
      <c r="C39806">
        <f t="shared" si="2488"/>
        <v>8</v>
      </c>
      <c r="D39806" s="2">
        <f t="shared" si="2489"/>
        <v>126</v>
      </c>
      <c r="E39806" t="str">
        <f t="shared" si="2490"/>
        <v/>
      </c>
    </row>
    <row r="39807" spans="1:5" hidden="1" x14ac:dyDescent="0.3">
      <c r="A39807" s="1">
        <v>82767</v>
      </c>
      <c r="B39807">
        <f t="shared" si="2487"/>
        <v>9</v>
      </c>
      <c r="C39807">
        <f t="shared" si="2488"/>
        <v>8</v>
      </c>
      <c r="D39807" s="2">
        <f t="shared" si="2489"/>
        <v>126</v>
      </c>
      <c r="E39807" t="str">
        <f t="shared" si="2490"/>
        <v/>
      </c>
    </row>
    <row r="39808" spans="1:5" hidden="1" x14ac:dyDescent="0.3">
      <c r="A39808" s="1">
        <v>82768</v>
      </c>
      <c r="B39808">
        <f t="shared" si="2487"/>
        <v>10</v>
      </c>
      <c r="C39808">
        <f t="shared" si="2488"/>
        <v>8</v>
      </c>
      <c r="D39808" s="2">
        <f t="shared" si="2489"/>
        <v>126</v>
      </c>
      <c r="E39808" t="str">
        <f t="shared" si="2490"/>
        <v/>
      </c>
    </row>
    <row r="39809" spans="1:5" hidden="1" x14ac:dyDescent="0.3">
      <c r="A39809" s="1">
        <v>82769</v>
      </c>
      <c r="B39809">
        <f t="shared" si="2487"/>
        <v>11</v>
      </c>
      <c r="C39809">
        <f t="shared" si="2488"/>
        <v>8</v>
      </c>
      <c r="D39809" s="2">
        <f t="shared" si="2489"/>
        <v>126</v>
      </c>
      <c r="E39809" t="str">
        <f t="shared" si="2490"/>
        <v/>
      </c>
    </row>
    <row r="39810" spans="1:5" hidden="1" x14ac:dyDescent="0.3">
      <c r="A39810" s="1">
        <v>82770</v>
      </c>
      <c r="B39810">
        <f t="shared" si="2487"/>
        <v>12</v>
      </c>
      <c r="C39810">
        <f t="shared" si="2488"/>
        <v>8</v>
      </c>
      <c r="D39810" s="2">
        <f t="shared" si="2489"/>
        <v>126</v>
      </c>
      <c r="E39810" t="str">
        <f t="shared" si="2490"/>
        <v/>
      </c>
    </row>
    <row r="39811" spans="1:5" hidden="1" x14ac:dyDescent="0.3">
      <c r="A39811" s="1">
        <v>82771</v>
      </c>
      <c r="B39811">
        <f t="shared" ref="B39811:B39874" si="2491">DAY(A39811)</f>
        <v>13</v>
      </c>
      <c r="C39811">
        <f t="shared" si="2488"/>
        <v>8</v>
      </c>
      <c r="D39811" s="2">
        <f t="shared" si="2489"/>
        <v>126</v>
      </c>
      <c r="E39811" t="str">
        <f t="shared" si="2490"/>
        <v/>
      </c>
    </row>
    <row r="39812" spans="1:5" hidden="1" x14ac:dyDescent="0.3">
      <c r="A39812" s="1">
        <v>82772</v>
      </c>
      <c r="B39812">
        <f t="shared" si="2491"/>
        <v>14</v>
      </c>
      <c r="C39812">
        <f t="shared" si="2488"/>
        <v>8</v>
      </c>
      <c r="D39812" s="2">
        <f t="shared" si="2489"/>
        <v>126</v>
      </c>
      <c r="E39812" t="str">
        <f t="shared" si="2490"/>
        <v/>
      </c>
    </row>
    <row r="39813" spans="1:5" hidden="1" x14ac:dyDescent="0.3">
      <c r="A39813" s="1">
        <v>82773</v>
      </c>
      <c r="B39813">
        <f t="shared" si="2491"/>
        <v>15</v>
      </c>
      <c r="C39813">
        <f t="shared" si="2488"/>
        <v>8</v>
      </c>
      <c r="D39813" s="2">
        <f t="shared" si="2489"/>
        <v>126</v>
      </c>
      <c r="E39813" t="str">
        <f t="shared" si="2490"/>
        <v/>
      </c>
    </row>
    <row r="39814" spans="1:5" hidden="1" x14ac:dyDescent="0.3">
      <c r="A39814" s="1">
        <v>82774</v>
      </c>
      <c r="B39814">
        <f t="shared" si="2491"/>
        <v>16</v>
      </c>
      <c r="C39814">
        <f t="shared" si="2488"/>
        <v>8</v>
      </c>
      <c r="D39814" s="2">
        <f t="shared" si="2489"/>
        <v>126</v>
      </c>
      <c r="E39814" t="str">
        <f t="shared" si="2490"/>
        <v/>
      </c>
    </row>
    <row r="39815" spans="1:5" hidden="1" x14ac:dyDescent="0.3">
      <c r="A39815" s="1">
        <v>82775</v>
      </c>
      <c r="B39815">
        <f t="shared" si="2491"/>
        <v>17</v>
      </c>
      <c r="C39815">
        <f t="shared" si="2488"/>
        <v>8</v>
      </c>
      <c r="D39815" s="2">
        <f t="shared" si="2489"/>
        <v>126</v>
      </c>
      <c r="E39815" t="str">
        <f t="shared" si="2490"/>
        <v/>
      </c>
    </row>
    <row r="39816" spans="1:5" hidden="1" x14ac:dyDescent="0.3">
      <c r="A39816" s="1">
        <v>82776</v>
      </c>
      <c r="B39816">
        <f t="shared" si="2491"/>
        <v>18</v>
      </c>
      <c r="C39816">
        <f t="shared" si="2488"/>
        <v>8</v>
      </c>
      <c r="D39816" s="2">
        <f t="shared" si="2489"/>
        <v>126</v>
      </c>
      <c r="E39816" t="str">
        <f t="shared" si="2490"/>
        <v/>
      </c>
    </row>
    <row r="39817" spans="1:5" hidden="1" x14ac:dyDescent="0.3">
      <c r="A39817" s="1">
        <v>82777</v>
      </c>
      <c r="B39817">
        <f t="shared" si="2491"/>
        <v>19</v>
      </c>
      <c r="C39817">
        <f t="shared" si="2488"/>
        <v>8</v>
      </c>
      <c r="D39817" s="2">
        <f t="shared" si="2489"/>
        <v>126</v>
      </c>
      <c r="E39817" t="str">
        <f t="shared" si="2490"/>
        <v/>
      </c>
    </row>
    <row r="39818" spans="1:5" hidden="1" x14ac:dyDescent="0.3">
      <c r="A39818" s="1">
        <v>82778</v>
      </c>
      <c r="B39818">
        <f t="shared" si="2491"/>
        <v>20</v>
      </c>
      <c r="C39818">
        <f t="shared" si="2488"/>
        <v>8</v>
      </c>
      <c r="D39818" s="2">
        <f t="shared" si="2489"/>
        <v>126</v>
      </c>
      <c r="E39818" t="str">
        <f t="shared" si="2490"/>
        <v/>
      </c>
    </row>
    <row r="39819" spans="1:5" hidden="1" x14ac:dyDescent="0.3">
      <c r="A39819" s="1">
        <v>82779</v>
      </c>
      <c r="B39819">
        <f t="shared" si="2491"/>
        <v>21</v>
      </c>
      <c r="C39819">
        <f t="shared" si="2488"/>
        <v>8</v>
      </c>
      <c r="D39819" s="2">
        <f t="shared" si="2489"/>
        <v>126</v>
      </c>
      <c r="E39819" t="str">
        <f t="shared" si="2490"/>
        <v/>
      </c>
    </row>
    <row r="39820" spans="1:5" hidden="1" x14ac:dyDescent="0.3">
      <c r="A39820" s="1">
        <v>82780</v>
      </c>
      <c r="B39820">
        <f t="shared" si="2491"/>
        <v>22</v>
      </c>
      <c r="C39820">
        <f t="shared" si="2488"/>
        <v>8</v>
      </c>
      <c r="D39820" s="2">
        <f t="shared" si="2489"/>
        <v>126</v>
      </c>
      <c r="E39820" t="str">
        <f t="shared" si="2490"/>
        <v/>
      </c>
    </row>
    <row r="39821" spans="1:5" hidden="1" x14ac:dyDescent="0.3">
      <c r="A39821" s="1">
        <v>82781</v>
      </c>
      <c r="B39821">
        <f t="shared" si="2491"/>
        <v>23</v>
      </c>
      <c r="C39821">
        <f t="shared" si="2488"/>
        <v>8</v>
      </c>
      <c r="D39821" s="2">
        <f t="shared" si="2489"/>
        <v>126</v>
      </c>
      <c r="E39821" t="str">
        <f t="shared" si="2490"/>
        <v/>
      </c>
    </row>
    <row r="39822" spans="1:5" hidden="1" x14ac:dyDescent="0.3">
      <c r="A39822" s="1">
        <v>82782</v>
      </c>
      <c r="B39822">
        <f t="shared" si="2491"/>
        <v>24</v>
      </c>
      <c r="C39822">
        <f t="shared" si="2488"/>
        <v>8</v>
      </c>
      <c r="D39822" s="2">
        <f t="shared" si="2489"/>
        <v>126</v>
      </c>
      <c r="E39822" t="str">
        <f t="shared" si="2490"/>
        <v/>
      </c>
    </row>
    <row r="39823" spans="1:5" hidden="1" x14ac:dyDescent="0.3">
      <c r="A39823" s="1">
        <v>82783</v>
      </c>
      <c r="B39823">
        <f t="shared" si="2491"/>
        <v>25</v>
      </c>
      <c r="C39823">
        <f t="shared" si="2488"/>
        <v>8</v>
      </c>
      <c r="D39823" s="2">
        <f t="shared" si="2489"/>
        <v>126</v>
      </c>
      <c r="E39823" t="str">
        <f t="shared" si="2490"/>
        <v/>
      </c>
    </row>
    <row r="39824" spans="1:5" hidden="1" x14ac:dyDescent="0.3">
      <c r="A39824" s="1">
        <v>82784</v>
      </c>
      <c r="B39824">
        <f t="shared" si="2491"/>
        <v>26</v>
      </c>
      <c r="C39824">
        <f t="shared" si="2488"/>
        <v>8</v>
      </c>
      <c r="D39824" s="2">
        <f t="shared" si="2489"/>
        <v>126</v>
      </c>
      <c r="E39824" t="str">
        <f t="shared" si="2490"/>
        <v/>
      </c>
    </row>
    <row r="39825" spans="1:5" hidden="1" x14ac:dyDescent="0.3">
      <c r="A39825" s="1">
        <v>82785</v>
      </c>
      <c r="B39825">
        <f t="shared" si="2491"/>
        <v>27</v>
      </c>
      <c r="C39825">
        <f t="shared" si="2488"/>
        <v>8</v>
      </c>
      <c r="D39825" s="2">
        <f t="shared" si="2489"/>
        <v>126</v>
      </c>
      <c r="E39825" t="str">
        <f t="shared" si="2490"/>
        <v/>
      </c>
    </row>
    <row r="39826" spans="1:5" hidden="1" x14ac:dyDescent="0.3">
      <c r="A39826" s="1">
        <v>82786</v>
      </c>
      <c r="B39826">
        <f t="shared" si="2491"/>
        <v>28</v>
      </c>
      <c r="C39826">
        <f t="shared" si="2488"/>
        <v>8</v>
      </c>
      <c r="D39826" s="2">
        <f t="shared" si="2489"/>
        <v>126</v>
      </c>
      <c r="E39826" t="str">
        <f t="shared" si="2490"/>
        <v/>
      </c>
    </row>
    <row r="39827" spans="1:5" hidden="1" x14ac:dyDescent="0.3">
      <c r="A39827" s="1">
        <v>82787</v>
      </c>
      <c r="B39827">
        <f t="shared" si="2491"/>
        <v>29</v>
      </c>
      <c r="C39827">
        <f t="shared" si="2488"/>
        <v>8</v>
      </c>
      <c r="D39827" s="2">
        <f t="shared" si="2489"/>
        <v>126</v>
      </c>
      <c r="E39827" t="str">
        <f t="shared" si="2490"/>
        <v/>
      </c>
    </row>
    <row r="39828" spans="1:5" hidden="1" x14ac:dyDescent="0.3">
      <c r="A39828" s="1">
        <v>82788</v>
      </c>
      <c r="B39828">
        <f t="shared" si="2491"/>
        <v>30</v>
      </c>
      <c r="C39828">
        <f t="shared" si="2488"/>
        <v>8</v>
      </c>
      <c r="D39828" s="2">
        <f t="shared" si="2489"/>
        <v>126</v>
      </c>
      <c r="E39828" t="str">
        <f t="shared" si="2490"/>
        <v/>
      </c>
    </row>
    <row r="39829" spans="1:5" hidden="1" x14ac:dyDescent="0.3">
      <c r="A39829" s="1">
        <v>82789</v>
      </c>
      <c r="B39829">
        <f t="shared" si="2491"/>
        <v>31</v>
      </c>
      <c r="C39829">
        <f t="shared" si="2488"/>
        <v>8</v>
      </c>
      <c r="D39829" s="2">
        <f t="shared" si="2489"/>
        <v>126</v>
      </c>
      <c r="E39829" t="str">
        <f t="shared" si="2490"/>
        <v/>
      </c>
    </row>
    <row r="39830" spans="1:5" hidden="1" x14ac:dyDescent="0.3">
      <c r="A39830" s="1">
        <v>82790</v>
      </c>
      <c r="B39830">
        <f t="shared" si="2491"/>
        <v>1</v>
      </c>
      <c r="C39830">
        <f t="shared" si="2488"/>
        <v>9</v>
      </c>
      <c r="D39830" s="2">
        <f t="shared" si="2489"/>
        <v>126</v>
      </c>
      <c r="E39830" t="str">
        <f t="shared" si="2490"/>
        <v/>
      </c>
    </row>
    <row r="39831" spans="1:5" hidden="1" x14ac:dyDescent="0.3">
      <c r="A39831" s="1">
        <v>82791</v>
      </c>
      <c r="B39831">
        <f t="shared" si="2491"/>
        <v>2</v>
      </c>
      <c r="C39831">
        <f t="shared" si="2488"/>
        <v>9</v>
      </c>
      <c r="D39831" s="2">
        <f t="shared" si="2489"/>
        <v>126</v>
      </c>
      <c r="E39831" t="str">
        <f t="shared" si="2490"/>
        <v/>
      </c>
    </row>
    <row r="39832" spans="1:5" hidden="1" x14ac:dyDescent="0.3">
      <c r="A39832" s="1">
        <v>82792</v>
      </c>
      <c r="B39832">
        <f t="shared" si="2491"/>
        <v>3</v>
      </c>
      <c r="C39832">
        <f t="shared" si="2488"/>
        <v>9</v>
      </c>
      <c r="D39832" s="2">
        <f t="shared" si="2489"/>
        <v>126</v>
      </c>
      <c r="E39832" t="str">
        <f t="shared" si="2490"/>
        <v/>
      </c>
    </row>
    <row r="39833" spans="1:5" hidden="1" x14ac:dyDescent="0.3">
      <c r="A39833" s="1">
        <v>82793</v>
      </c>
      <c r="B39833">
        <f t="shared" si="2491"/>
        <v>4</v>
      </c>
      <c r="C39833">
        <f t="shared" si="2488"/>
        <v>9</v>
      </c>
      <c r="D39833" s="2">
        <f t="shared" si="2489"/>
        <v>126</v>
      </c>
      <c r="E39833" t="str">
        <f t="shared" si="2490"/>
        <v/>
      </c>
    </row>
    <row r="39834" spans="1:5" hidden="1" x14ac:dyDescent="0.3">
      <c r="A39834" s="1">
        <v>82794</v>
      </c>
      <c r="B39834">
        <f t="shared" si="2491"/>
        <v>5</v>
      </c>
      <c r="C39834">
        <f t="shared" si="2488"/>
        <v>9</v>
      </c>
      <c r="D39834" s="2">
        <f t="shared" si="2489"/>
        <v>126</v>
      </c>
      <c r="E39834" t="str">
        <f t="shared" si="2490"/>
        <v/>
      </c>
    </row>
    <row r="39835" spans="1:5" hidden="1" x14ac:dyDescent="0.3">
      <c r="A39835" s="1">
        <v>82795</v>
      </c>
      <c r="B39835">
        <f t="shared" si="2491"/>
        <v>6</v>
      </c>
      <c r="C39835">
        <f t="shared" ref="C39835:C39898" si="2492">MONTH(A39835)</f>
        <v>9</v>
      </c>
      <c r="D39835" s="2">
        <f t="shared" ref="D39835:D39898" si="2493">YEAR(A39835)-2000</f>
        <v>126</v>
      </c>
      <c r="E39835" t="str">
        <f t="shared" ref="E39835:E39898" si="2494">IF((B39835*B39835+C39835*C39835=D39835*D39835),"ja","")</f>
        <v/>
      </c>
    </row>
    <row r="39836" spans="1:5" hidden="1" x14ac:dyDescent="0.3">
      <c r="A39836" s="1">
        <v>82796</v>
      </c>
      <c r="B39836">
        <f t="shared" si="2491"/>
        <v>7</v>
      </c>
      <c r="C39836">
        <f t="shared" si="2492"/>
        <v>9</v>
      </c>
      <c r="D39836" s="2">
        <f t="shared" si="2493"/>
        <v>126</v>
      </c>
      <c r="E39836" t="str">
        <f t="shared" si="2494"/>
        <v/>
      </c>
    </row>
    <row r="39837" spans="1:5" hidden="1" x14ac:dyDescent="0.3">
      <c r="A39837" s="1">
        <v>82797</v>
      </c>
      <c r="B39837">
        <f t="shared" si="2491"/>
        <v>8</v>
      </c>
      <c r="C39837">
        <f t="shared" si="2492"/>
        <v>9</v>
      </c>
      <c r="D39837" s="2">
        <f t="shared" si="2493"/>
        <v>126</v>
      </c>
      <c r="E39837" t="str">
        <f t="shared" si="2494"/>
        <v/>
      </c>
    </row>
    <row r="39838" spans="1:5" hidden="1" x14ac:dyDescent="0.3">
      <c r="A39838" s="1">
        <v>82798</v>
      </c>
      <c r="B39838">
        <f t="shared" si="2491"/>
        <v>9</v>
      </c>
      <c r="C39838">
        <f t="shared" si="2492"/>
        <v>9</v>
      </c>
      <c r="D39838" s="2">
        <f t="shared" si="2493"/>
        <v>126</v>
      </c>
      <c r="E39838" t="str">
        <f t="shared" si="2494"/>
        <v/>
      </c>
    </row>
    <row r="39839" spans="1:5" hidden="1" x14ac:dyDescent="0.3">
      <c r="A39839" s="1">
        <v>82799</v>
      </c>
      <c r="B39839">
        <f t="shared" si="2491"/>
        <v>10</v>
      </c>
      <c r="C39839">
        <f t="shared" si="2492"/>
        <v>9</v>
      </c>
      <c r="D39839" s="2">
        <f t="shared" si="2493"/>
        <v>126</v>
      </c>
      <c r="E39839" t="str">
        <f t="shared" si="2494"/>
        <v/>
      </c>
    </row>
    <row r="39840" spans="1:5" hidden="1" x14ac:dyDescent="0.3">
      <c r="A39840" s="1">
        <v>82800</v>
      </c>
      <c r="B39840">
        <f t="shared" si="2491"/>
        <v>11</v>
      </c>
      <c r="C39840">
        <f t="shared" si="2492"/>
        <v>9</v>
      </c>
      <c r="D39840" s="2">
        <f t="shared" si="2493"/>
        <v>126</v>
      </c>
      <c r="E39840" t="str">
        <f t="shared" si="2494"/>
        <v/>
      </c>
    </row>
    <row r="39841" spans="1:5" hidden="1" x14ac:dyDescent="0.3">
      <c r="A39841" s="1">
        <v>82801</v>
      </c>
      <c r="B39841">
        <f t="shared" si="2491"/>
        <v>12</v>
      </c>
      <c r="C39841">
        <f t="shared" si="2492"/>
        <v>9</v>
      </c>
      <c r="D39841" s="2">
        <f t="shared" si="2493"/>
        <v>126</v>
      </c>
      <c r="E39841" t="str">
        <f t="shared" si="2494"/>
        <v/>
      </c>
    </row>
    <row r="39842" spans="1:5" hidden="1" x14ac:dyDescent="0.3">
      <c r="A39842" s="1">
        <v>82802</v>
      </c>
      <c r="B39842">
        <f t="shared" si="2491"/>
        <v>13</v>
      </c>
      <c r="C39842">
        <f t="shared" si="2492"/>
        <v>9</v>
      </c>
      <c r="D39842" s="2">
        <f t="shared" si="2493"/>
        <v>126</v>
      </c>
      <c r="E39842" t="str">
        <f t="shared" si="2494"/>
        <v/>
      </c>
    </row>
    <row r="39843" spans="1:5" hidden="1" x14ac:dyDescent="0.3">
      <c r="A39843" s="1">
        <v>82803</v>
      </c>
      <c r="B39843">
        <f t="shared" si="2491"/>
        <v>14</v>
      </c>
      <c r="C39843">
        <f t="shared" si="2492"/>
        <v>9</v>
      </c>
      <c r="D39843" s="2">
        <f t="shared" si="2493"/>
        <v>126</v>
      </c>
      <c r="E39843" t="str">
        <f t="shared" si="2494"/>
        <v/>
      </c>
    </row>
    <row r="39844" spans="1:5" hidden="1" x14ac:dyDescent="0.3">
      <c r="A39844" s="1">
        <v>82804</v>
      </c>
      <c r="B39844">
        <f t="shared" si="2491"/>
        <v>15</v>
      </c>
      <c r="C39844">
        <f t="shared" si="2492"/>
        <v>9</v>
      </c>
      <c r="D39844" s="2">
        <f t="shared" si="2493"/>
        <v>126</v>
      </c>
      <c r="E39844" t="str">
        <f t="shared" si="2494"/>
        <v/>
      </c>
    </row>
    <row r="39845" spans="1:5" hidden="1" x14ac:dyDescent="0.3">
      <c r="A39845" s="1">
        <v>82805</v>
      </c>
      <c r="B39845">
        <f t="shared" si="2491"/>
        <v>16</v>
      </c>
      <c r="C39845">
        <f t="shared" si="2492"/>
        <v>9</v>
      </c>
      <c r="D39845" s="2">
        <f t="shared" si="2493"/>
        <v>126</v>
      </c>
      <c r="E39845" t="str">
        <f t="shared" si="2494"/>
        <v/>
      </c>
    </row>
    <row r="39846" spans="1:5" hidden="1" x14ac:dyDescent="0.3">
      <c r="A39846" s="1">
        <v>82806</v>
      </c>
      <c r="B39846">
        <f t="shared" si="2491"/>
        <v>17</v>
      </c>
      <c r="C39846">
        <f t="shared" si="2492"/>
        <v>9</v>
      </c>
      <c r="D39846" s="2">
        <f t="shared" si="2493"/>
        <v>126</v>
      </c>
      <c r="E39846" t="str">
        <f t="shared" si="2494"/>
        <v/>
      </c>
    </row>
    <row r="39847" spans="1:5" hidden="1" x14ac:dyDescent="0.3">
      <c r="A39847" s="1">
        <v>82807</v>
      </c>
      <c r="B39847">
        <f t="shared" si="2491"/>
        <v>18</v>
      </c>
      <c r="C39847">
        <f t="shared" si="2492"/>
        <v>9</v>
      </c>
      <c r="D39847" s="2">
        <f t="shared" si="2493"/>
        <v>126</v>
      </c>
      <c r="E39847" t="str">
        <f t="shared" si="2494"/>
        <v/>
      </c>
    </row>
    <row r="39848" spans="1:5" hidden="1" x14ac:dyDescent="0.3">
      <c r="A39848" s="1">
        <v>82808</v>
      </c>
      <c r="B39848">
        <f t="shared" si="2491"/>
        <v>19</v>
      </c>
      <c r="C39848">
        <f t="shared" si="2492"/>
        <v>9</v>
      </c>
      <c r="D39848" s="2">
        <f t="shared" si="2493"/>
        <v>126</v>
      </c>
      <c r="E39848" t="str">
        <f t="shared" si="2494"/>
        <v/>
      </c>
    </row>
    <row r="39849" spans="1:5" hidden="1" x14ac:dyDescent="0.3">
      <c r="A39849" s="1">
        <v>82809</v>
      </c>
      <c r="B39849">
        <f t="shared" si="2491"/>
        <v>20</v>
      </c>
      <c r="C39849">
        <f t="shared" si="2492"/>
        <v>9</v>
      </c>
      <c r="D39849" s="2">
        <f t="shared" si="2493"/>
        <v>126</v>
      </c>
      <c r="E39849" t="str">
        <f t="shared" si="2494"/>
        <v/>
      </c>
    </row>
    <row r="39850" spans="1:5" hidden="1" x14ac:dyDescent="0.3">
      <c r="A39850" s="1">
        <v>82810</v>
      </c>
      <c r="B39850">
        <f t="shared" si="2491"/>
        <v>21</v>
      </c>
      <c r="C39850">
        <f t="shared" si="2492"/>
        <v>9</v>
      </c>
      <c r="D39850" s="2">
        <f t="shared" si="2493"/>
        <v>126</v>
      </c>
      <c r="E39850" t="str">
        <f t="shared" si="2494"/>
        <v/>
      </c>
    </row>
    <row r="39851" spans="1:5" hidden="1" x14ac:dyDescent="0.3">
      <c r="A39851" s="1">
        <v>82811</v>
      </c>
      <c r="B39851">
        <f t="shared" si="2491"/>
        <v>22</v>
      </c>
      <c r="C39851">
        <f t="shared" si="2492"/>
        <v>9</v>
      </c>
      <c r="D39851" s="2">
        <f t="shared" si="2493"/>
        <v>126</v>
      </c>
      <c r="E39851" t="str">
        <f t="shared" si="2494"/>
        <v/>
      </c>
    </row>
    <row r="39852" spans="1:5" hidden="1" x14ac:dyDescent="0.3">
      <c r="A39852" s="1">
        <v>82812</v>
      </c>
      <c r="B39852">
        <f t="shared" si="2491"/>
        <v>23</v>
      </c>
      <c r="C39852">
        <f t="shared" si="2492"/>
        <v>9</v>
      </c>
      <c r="D39852" s="2">
        <f t="shared" si="2493"/>
        <v>126</v>
      </c>
      <c r="E39852" t="str">
        <f t="shared" si="2494"/>
        <v/>
      </c>
    </row>
    <row r="39853" spans="1:5" hidden="1" x14ac:dyDescent="0.3">
      <c r="A39853" s="1">
        <v>82813</v>
      </c>
      <c r="B39853">
        <f t="shared" si="2491"/>
        <v>24</v>
      </c>
      <c r="C39853">
        <f t="shared" si="2492"/>
        <v>9</v>
      </c>
      <c r="D39853" s="2">
        <f t="shared" si="2493"/>
        <v>126</v>
      </c>
      <c r="E39853" t="str">
        <f t="shared" si="2494"/>
        <v/>
      </c>
    </row>
    <row r="39854" spans="1:5" hidden="1" x14ac:dyDescent="0.3">
      <c r="A39854" s="1">
        <v>82814</v>
      </c>
      <c r="B39854">
        <f t="shared" si="2491"/>
        <v>25</v>
      </c>
      <c r="C39854">
        <f t="shared" si="2492"/>
        <v>9</v>
      </c>
      <c r="D39854" s="2">
        <f t="shared" si="2493"/>
        <v>126</v>
      </c>
      <c r="E39854" t="str">
        <f t="shared" si="2494"/>
        <v/>
      </c>
    </row>
    <row r="39855" spans="1:5" hidden="1" x14ac:dyDescent="0.3">
      <c r="A39855" s="1">
        <v>82815</v>
      </c>
      <c r="B39855">
        <f t="shared" si="2491"/>
        <v>26</v>
      </c>
      <c r="C39855">
        <f t="shared" si="2492"/>
        <v>9</v>
      </c>
      <c r="D39855" s="2">
        <f t="shared" si="2493"/>
        <v>126</v>
      </c>
      <c r="E39855" t="str">
        <f t="shared" si="2494"/>
        <v/>
      </c>
    </row>
    <row r="39856" spans="1:5" hidden="1" x14ac:dyDescent="0.3">
      <c r="A39856" s="1">
        <v>82816</v>
      </c>
      <c r="B39856">
        <f t="shared" si="2491"/>
        <v>27</v>
      </c>
      <c r="C39856">
        <f t="shared" si="2492"/>
        <v>9</v>
      </c>
      <c r="D39856" s="2">
        <f t="shared" si="2493"/>
        <v>126</v>
      </c>
      <c r="E39856" t="str">
        <f t="shared" si="2494"/>
        <v/>
      </c>
    </row>
    <row r="39857" spans="1:5" hidden="1" x14ac:dyDescent="0.3">
      <c r="A39857" s="1">
        <v>82817</v>
      </c>
      <c r="B39857">
        <f t="shared" si="2491"/>
        <v>28</v>
      </c>
      <c r="C39857">
        <f t="shared" si="2492"/>
        <v>9</v>
      </c>
      <c r="D39857" s="2">
        <f t="shared" si="2493"/>
        <v>126</v>
      </c>
      <c r="E39857" t="str">
        <f t="shared" si="2494"/>
        <v/>
      </c>
    </row>
    <row r="39858" spans="1:5" hidden="1" x14ac:dyDescent="0.3">
      <c r="A39858" s="1">
        <v>82818</v>
      </c>
      <c r="B39858">
        <f t="shared" si="2491"/>
        <v>29</v>
      </c>
      <c r="C39858">
        <f t="shared" si="2492"/>
        <v>9</v>
      </c>
      <c r="D39858" s="2">
        <f t="shared" si="2493"/>
        <v>126</v>
      </c>
      <c r="E39858" t="str">
        <f t="shared" si="2494"/>
        <v/>
      </c>
    </row>
    <row r="39859" spans="1:5" hidden="1" x14ac:dyDescent="0.3">
      <c r="A39859" s="1">
        <v>82819</v>
      </c>
      <c r="B39859">
        <f t="shared" si="2491"/>
        <v>30</v>
      </c>
      <c r="C39859">
        <f t="shared" si="2492"/>
        <v>9</v>
      </c>
      <c r="D39859" s="2">
        <f t="shared" si="2493"/>
        <v>126</v>
      </c>
      <c r="E39859" t="str">
        <f t="shared" si="2494"/>
        <v/>
      </c>
    </row>
    <row r="39860" spans="1:5" hidden="1" x14ac:dyDescent="0.3">
      <c r="A39860" s="1">
        <v>82820</v>
      </c>
      <c r="B39860">
        <f t="shared" si="2491"/>
        <v>1</v>
      </c>
      <c r="C39860">
        <f t="shared" si="2492"/>
        <v>10</v>
      </c>
      <c r="D39860" s="2">
        <f t="shared" si="2493"/>
        <v>126</v>
      </c>
      <c r="E39860" t="str">
        <f t="shared" si="2494"/>
        <v/>
      </c>
    </row>
    <row r="39861" spans="1:5" hidden="1" x14ac:dyDescent="0.3">
      <c r="A39861" s="1">
        <v>82821</v>
      </c>
      <c r="B39861">
        <f t="shared" si="2491"/>
        <v>2</v>
      </c>
      <c r="C39861">
        <f t="shared" si="2492"/>
        <v>10</v>
      </c>
      <c r="D39861" s="2">
        <f t="shared" si="2493"/>
        <v>126</v>
      </c>
      <c r="E39861" t="str">
        <f t="shared" si="2494"/>
        <v/>
      </c>
    </row>
    <row r="39862" spans="1:5" hidden="1" x14ac:dyDescent="0.3">
      <c r="A39862" s="1">
        <v>82822</v>
      </c>
      <c r="B39862">
        <f t="shared" si="2491"/>
        <v>3</v>
      </c>
      <c r="C39862">
        <f t="shared" si="2492"/>
        <v>10</v>
      </c>
      <c r="D39862" s="2">
        <f t="shared" si="2493"/>
        <v>126</v>
      </c>
      <c r="E39862" t="str">
        <f t="shared" si="2494"/>
        <v/>
      </c>
    </row>
    <row r="39863" spans="1:5" hidden="1" x14ac:dyDescent="0.3">
      <c r="A39863" s="1">
        <v>82823</v>
      </c>
      <c r="B39863">
        <f t="shared" si="2491"/>
        <v>4</v>
      </c>
      <c r="C39863">
        <f t="shared" si="2492"/>
        <v>10</v>
      </c>
      <c r="D39863" s="2">
        <f t="shared" si="2493"/>
        <v>126</v>
      </c>
      <c r="E39863" t="str">
        <f t="shared" si="2494"/>
        <v/>
      </c>
    </row>
    <row r="39864" spans="1:5" hidden="1" x14ac:dyDescent="0.3">
      <c r="A39864" s="1">
        <v>82824</v>
      </c>
      <c r="B39864">
        <f t="shared" si="2491"/>
        <v>5</v>
      </c>
      <c r="C39864">
        <f t="shared" si="2492"/>
        <v>10</v>
      </c>
      <c r="D39864" s="2">
        <f t="shared" si="2493"/>
        <v>126</v>
      </c>
      <c r="E39864" t="str">
        <f t="shared" si="2494"/>
        <v/>
      </c>
    </row>
    <row r="39865" spans="1:5" hidden="1" x14ac:dyDescent="0.3">
      <c r="A39865" s="1">
        <v>82825</v>
      </c>
      <c r="B39865">
        <f t="shared" si="2491"/>
        <v>6</v>
      </c>
      <c r="C39865">
        <f t="shared" si="2492"/>
        <v>10</v>
      </c>
      <c r="D39865" s="2">
        <f t="shared" si="2493"/>
        <v>126</v>
      </c>
      <c r="E39865" t="str">
        <f t="shared" si="2494"/>
        <v/>
      </c>
    </row>
    <row r="39866" spans="1:5" hidden="1" x14ac:dyDescent="0.3">
      <c r="A39866" s="1">
        <v>82826</v>
      </c>
      <c r="B39866">
        <f t="shared" si="2491"/>
        <v>7</v>
      </c>
      <c r="C39866">
        <f t="shared" si="2492"/>
        <v>10</v>
      </c>
      <c r="D39866" s="2">
        <f t="shared" si="2493"/>
        <v>126</v>
      </c>
      <c r="E39866" t="str">
        <f t="shared" si="2494"/>
        <v/>
      </c>
    </row>
    <row r="39867" spans="1:5" hidden="1" x14ac:dyDescent="0.3">
      <c r="A39867" s="1">
        <v>82827</v>
      </c>
      <c r="B39867">
        <f t="shared" si="2491"/>
        <v>8</v>
      </c>
      <c r="C39867">
        <f t="shared" si="2492"/>
        <v>10</v>
      </c>
      <c r="D39867" s="2">
        <f t="shared" si="2493"/>
        <v>126</v>
      </c>
      <c r="E39867" t="str">
        <f t="shared" si="2494"/>
        <v/>
      </c>
    </row>
    <row r="39868" spans="1:5" hidden="1" x14ac:dyDescent="0.3">
      <c r="A39868" s="1">
        <v>82828</v>
      </c>
      <c r="B39868">
        <f t="shared" si="2491"/>
        <v>9</v>
      </c>
      <c r="C39868">
        <f t="shared" si="2492"/>
        <v>10</v>
      </c>
      <c r="D39868" s="2">
        <f t="shared" si="2493"/>
        <v>126</v>
      </c>
      <c r="E39868" t="str">
        <f t="shared" si="2494"/>
        <v/>
      </c>
    </row>
    <row r="39869" spans="1:5" hidden="1" x14ac:dyDescent="0.3">
      <c r="A39869" s="1">
        <v>82829</v>
      </c>
      <c r="B39869">
        <f t="shared" si="2491"/>
        <v>10</v>
      </c>
      <c r="C39869">
        <f t="shared" si="2492"/>
        <v>10</v>
      </c>
      <c r="D39869" s="2">
        <f t="shared" si="2493"/>
        <v>126</v>
      </c>
      <c r="E39869" t="str">
        <f t="shared" si="2494"/>
        <v/>
      </c>
    </row>
    <row r="39870" spans="1:5" hidden="1" x14ac:dyDescent="0.3">
      <c r="A39870" s="1">
        <v>82830</v>
      </c>
      <c r="B39870">
        <f t="shared" si="2491"/>
        <v>11</v>
      </c>
      <c r="C39870">
        <f t="shared" si="2492"/>
        <v>10</v>
      </c>
      <c r="D39870" s="2">
        <f t="shared" si="2493"/>
        <v>126</v>
      </c>
      <c r="E39870" t="str">
        <f t="shared" si="2494"/>
        <v/>
      </c>
    </row>
    <row r="39871" spans="1:5" hidden="1" x14ac:dyDescent="0.3">
      <c r="A39871" s="1">
        <v>82831</v>
      </c>
      <c r="B39871">
        <f t="shared" si="2491"/>
        <v>12</v>
      </c>
      <c r="C39871">
        <f t="shared" si="2492"/>
        <v>10</v>
      </c>
      <c r="D39871" s="2">
        <f t="shared" si="2493"/>
        <v>126</v>
      </c>
      <c r="E39871" t="str">
        <f t="shared" si="2494"/>
        <v/>
      </c>
    </row>
    <row r="39872" spans="1:5" hidden="1" x14ac:dyDescent="0.3">
      <c r="A39872" s="1">
        <v>82832</v>
      </c>
      <c r="B39872">
        <f t="shared" si="2491"/>
        <v>13</v>
      </c>
      <c r="C39872">
        <f t="shared" si="2492"/>
        <v>10</v>
      </c>
      <c r="D39872" s="2">
        <f t="shared" si="2493"/>
        <v>126</v>
      </c>
      <c r="E39872" t="str">
        <f t="shared" si="2494"/>
        <v/>
      </c>
    </row>
    <row r="39873" spans="1:5" hidden="1" x14ac:dyDescent="0.3">
      <c r="A39873" s="1">
        <v>82833</v>
      </c>
      <c r="B39873">
        <f t="shared" si="2491"/>
        <v>14</v>
      </c>
      <c r="C39873">
        <f t="shared" si="2492"/>
        <v>10</v>
      </c>
      <c r="D39873" s="2">
        <f t="shared" si="2493"/>
        <v>126</v>
      </c>
      <c r="E39873" t="str">
        <f t="shared" si="2494"/>
        <v/>
      </c>
    </row>
    <row r="39874" spans="1:5" hidden="1" x14ac:dyDescent="0.3">
      <c r="A39874" s="1">
        <v>82834</v>
      </c>
      <c r="B39874">
        <f t="shared" si="2491"/>
        <v>15</v>
      </c>
      <c r="C39874">
        <f t="shared" si="2492"/>
        <v>10</v>
      </c>
      <c r="D39874" s="2">
        <f t="shared" si="2493"/>
        <v>126</v>
      </c>
      <c r="E39874" t="str">
        <f t="shared" si="2494"/>
        <v/>
      </c>
    </row>
    <row r="39875" spans="1:5" hidden="1" x14ac:dyDescent="0.3">
      <c r="A39875" s="1">
        <v>82835</v>
      </c>
      <c r="B39875">
        <f t="shared" ref="B39875:B39938" si="2495">DAY(A39875)</f>
        <v>16</v>
      </c>
      <c r="C39875">
        <f t="shared" si="2492"/>
        <v>10</v>
      </c>
      <c r="D39875" s="2">
        <f t="shared" si="2493"/>
        <v>126</v>
      </c>
      <c r="E39875" t="str">
        <f t="shared" si="2494"/>
        <v/>
      </c>
    </row>
    <row r="39876" spans="1:5" hidden="1" x14ac:dyDescent="0.3">
      <c r="A39876" s="1">
        <v>82836</v>
      </c>
      <c r="B39876">
        <f t="shared" si="2495"/>
        <v>17</v>
      </c>
      <c r="C39876">
        <f t="shared" si="2492"/>
        <v>10</v>
      </c>
      <c r="D39876" s="2">
        <f t="shared" si="2493"/>
        <v>126</v>
      </c>
      <c r="E39876" t="str">
        <f t="shared" si="2494"/>
        <v/>
      </c>
    </row>
    <row r="39877" spans="1:5" hidden="1" x14ac:dyDescent="0.3">
      <c r="A39877" s="1">
        <v>82837</v>
      </c>
      <c r="B39877">
        <f t="shared" si="2495"/>
        <v>18</v>
      </c>
      <c r="C39877">
        <f t="shared" si="2492"/>
        <v>10</v>
      </c>
      <c r="D39877" s="2">
        <f t="shared" si="2493"/>
        <v>126</v>
      </c>
      <c r="E39877" t="str">
        <f t="shared" si="2494"/>
        <v/>
      </c>
    </row>
    <row r="39878" spans="1:5" hidden="1" x14ac:dyDescent="0.3">
      <c r="A39878" s="1">
        <v>82838</v>
      </c>
      <c r="B39878">
        <f t="shared" si="2495"/>
        <v>19</v>
      </c>
      <c r="C39878">
        <f t="shared" si="2492"/>
        <v>10</v>
      </c>
      <c r="D39878" s="2">
        <f t="shared" si="2493"/>
        <v>126</v>
      </c>
      <c r="E39878" t="str">
        <f t="shared" si="2494"/>
        <v/>
      </c>
    </row>
    <row r="39879" spans="1:5" hidden="1" x14ac:dyDescent="0.3">
      <c r="A39879" s="1">
        <v>82839</v>
      </c>
      <c r="B39879">
        <f t="shared" si="2495"/>
        <v>20</v>
      </c>
      <c r="C39879">
        <f t="shared" si="2492"/>
        <v>10</v>
      </c>
      <c r="D39879" s="2">
        <f t="shared" si="2493"/>
        <v>126</v>
      </c>
      <c r="E39879" t="str">
        <f t="shared" si="2494"/>
        <v/>
      </c>
    </row>
    <row r="39880" spans="1:5" hidden="1" x14ac:dyDescent="0.3">
      <c r="A39880" s="1">
        <v>82840</v>
      </c>
      <c r="B39880">
        <f t="shared" si="2495"/>
        <v>21</v>
      </c>
      <c r="C39880">
        <f t="shared" si="2492"/>
        <v>10</v>
      </c>
      <c r="D39880" s="2">
        <f t="shared" si="2493"/>
        <v>126</v>
      </c>
      <c r="E39880" t="str">
        <f t="shared" si="2494"/>
        <v/>
      </c>
    </row>
    <row r="39881" spans="1:5" hidden="1" x14ac:dyDescent="0.3">
      <c r="A39881" s="1">
        <v>82841</v>
      </c>
      <c r="B39881">
        <f t="shared" si="2495"/>
        <v>22</v>
      </c>
      <c r="C39881">
        <f t="shared" si="2492"/>
        <v>10</v>
      </c>
      <c r="D39881" s="2">
        <f t="shared" si="2493"/>
        <v>126</v>
      </c>
      <c r="E39881" t="str">
        <f t="shared" si="2494"/>
        <v/>
      </c>
    </row>
    <row r="39882" spans="1:5" hidden="1" x14ac:dyDescent="0.3">
      <c r="A39882" s="1">
        <v>82842</v>
      </c>
      <c r="B39882">
        <f t="shared" si="2495"/>
        <v>23</v>
      </c>
      <c r="C39882">
        <f t="shared" si="2492"/>
        <v>10</v>
      </c>
      <c r="D39882" s="2">
        <f t="shared" si="2493"/>
        <v>126</v>
      </c>
      <c r="E39882" t="str">
        <f t="shared" si="2494"/>
        <v/>
      </c>
    </row>
    <row r="39883" spans="1:5" hidden="1" x14ac:dyDescent="0.3">
      <c r="A39883" s="1">
        <v>82843</v>
      </c>
      <c r="B39883">
        <f t="shared" si="2495"/>
        <v>24</v>
      </c>
      <c r="C39883">
        <f t="shared" si="2492"/>
        <v>10</v>
      </c>
      <c r="D39883" s="2">
        <f t="shared" si="2493"/>
        <v>126</v>
      </c>
      <c r="E39883" t="str">
        <f t="shared" si="2494"/>
        <v/>
      </c>
    </row>
    <row r="39884" spans="1:5" hidden="1" x14ac:dyDescent="0.3">
      <c r="A39884" s="1">
        <v>82844</v>
      </c>
      <c r="B39884">
        <f t="shared" si="2495"/>
        <v>25</v>
      </c>
      <c r="C39884">
        <f t="shared" si="2492"/>
        <v>10</v>
      </c>
      <c r="D39884" s="2">
        <f t="shared" si="2493"/>
        <v>126</v>
      </c>
      <c r="E39884" t="str">
        <f t="shared" si="2494"/>
        <v/>
      </c>
    </row>
    <row r="39885" spans="1:5" hidden="1" x14ac:dyDescent="0.3">
      <c r="A39885" s="1">
        <v>82845</v>
      </c>
      <c r="B39885">
        <f t="shared" si="2495"/>
        <v>26</v>
      </c>
      <c r="C39885">
        <f t="shared" si="2492"/>
        <v>10</v>
      </c>
      <c r="D39885" s="2">
        <f t="shared" si="2493"/>
        <v>126</v>
      </c>
      <c r="E39885" t="str">
        <f t="shared" si="2494"/>
        <v/>
      </c>
    </row>
    <row r="39886" spans="1:5" hidden="1" x14ac:dyDescent="0.3">
      <c r="A39886" s="1">
        <v>82846</v>
      </c>
      <c r="B39886">
        <f t="shared" si="2495"/>
        <v>27</v>
      </c>
      <c r="C39886">
        <f t="shared" si="2492"/>
        <v>10</v>
      </c>
      <c r="D39886" s="2">
        <f t="shared" si="2493"/>
        <v>126</v>
      </c>
      <c r="E39886" t="str">
        <f t="shared" si="2494"/>
        <v/>
      </c>
    </row>
    <row r="39887" spans="1:5" hidden="1" x14ac:dyDescent="0.3">
      <c r="A39887" s="1">
        <v>82847</v>
      </c>
      <c r="B39887">
        <f t="shared" si="2495"/>
        <v>28</v>
      </c>
      <c r="C39887">
        <f t="shared" si="2492"/>
        <v>10</v>
      </c>
      <c r="D39887" s="2">
        <f t="shared" si="2493"/>
        <v>126</v>
      </c>
      <c r="E39887" t="str">
        <f t="shared" si="2494"/>
        <v/>
      </c>
    </row>
    <row r="39888" spans="1:5" hidden="1" x14ac:dyDescent="0.3">
      <c r="A39888" s="1">
        <v>82848</v>
      </c>
      <c r="B39888">
        <f t="shared" si="2495"/>
        <v>29</v>
      </c>
      <c r="C39888">
        <f t="shared" si="2492"/>
        <v>10</v>
      </c>
      <c r="D39888" s="2">
        <f t="shared" si="2493"/>
        <v>126</v>
      </c>
      <c r="E39888" t="str">
        <f t="shared" si="2494"/>
        <v/>
      </c>
    </row>
    <row r="39889" spans="1:5" hidden="1" x14ac:dyDescent="0.3">
      <c r="A39889" s="1">
        <v>82849</v>
      </c>
      <c r="B39889">
        <f t="shared" si="2495"/>
        <v>30</v>
      </c>
      <c r="C39889">
        <f t="shared" si="2492"/>
        <v>10</v>
      </c>
      <c r="D39889" s="2">
        <f t="shared" si="2493"/>
        <v>126</v>
      </c>
      <c r="E39889" t="str">
        <f t="shared" si="2494"/>
        <v/>
      </c>
    </row>
    <row r="39890" spans="1:5" hidden="1" x14ac:dyDescent="0.3">
      <c r="A39890" s="1">
        <v>82850</v>
      </c>
      <c r="B39890">
        <f t="shared" si="2495"/>
        <v>31</v>
      </c>
      <c r="C39890">
        <f t="shared" si="2492"/>
        <v>10</v>
      </c>
      <c r="D39890" s="2">
        <f t="shared" si="2493"/>
        <v>126</v>
      </c>
      <c r="E39890" t="str">
        <f t="shared" si="2494"/>
        <v/>
      </c>
    </row>
    <row r="39891" spans="1:5" hidden="1" x14ac:dyDescent="0.3">
      <c r="A39891" s="1">
        <v>82851</v>
      </c>
      <c r="B39891">
        <f t="shared" si="2495"/>
        <v>1</v>
      </c>
      <c r="C39891">
        <f t="shared" si="2492"/>
        <v>11</v>
      </c>
      <c r="D39891" s="2">
        <f t="shared" si="2493"/>
        <v>126</v>
      </c>
      <c r="E39891" t="str">
        <f t="shared" si="2494"/>
        <v/>
      </c>
    </row>
    <row r="39892" spans="1:5" hidden="1" x14ac:dyDescent="0.3">
      <c r="A39892" s="1">
        <v>82852</v>
      </c>
      <c r="B39892">
        <f t="shared" si="2495"/>
        <v>2</v>
      </c>
      <c r="C39892">
        <f t="shared" si="2492"/>
        <v>11</v>
      </c>
      <c r="D39892" s="2">
        <f t="shared" si="2493"/>
        <v>126</v>
      </c>
      <c r="E39892" t="str">
        <f t="shared" si="2494"/>
        <v/>
      </c>
    </row>
    <row r="39893" spans="1:5" hidden="1" x14ac:dyDescent="0.3">
      <c r="A39893" s="1">
        <v>82853</v>
      </c>
      <c r="B39893">
        <f t="shared" si="2495"/>
        <v>3</v>
      </c>
      <c r="C39893">
        <f t="shared" si="2492"/>
        <v>11</v>
      </c>
      <c r="D39893" s="2">
        <f t="shared" si="2493"/>
        <v>126</v>
      </c>
      <c r="E39893" t="str">
        <f t="shared" si="2494"/>
        <v/>
      </c>
    </row>
    <row r="39894" spans="1:5" hidden="1" x14ac:dyDescent="0.3">
      <c r="A39894" s="1">
        <v>82854</v>
      </c>
      <c r="B39894">
        <f t="shared" si="2495"/>
        <v>4</v>
      </c>
      <c r="C39894">
        <f t="shared" si="2492"/>
        <v>11</v>
      </c>
      <c r="D39894" s="2">
        <f t="shared" si="2493"/>
        <v>126</v>
      </c>
      <c r="E39894" t="str">
        <f t="shared" si="2494"/>
        <v/>
      </c>
    </row>
    <row r="39895" spans="1:5" hidden="1" x14ac:dyDescent="0.3">
      <c r="A39895" s="1">
        <v>82855</v>
      </c>
      <c r="B39895">
        <f t="shared" si="2495"/>
        <v>5</v>
      </c>
      <c r="C39895">
        <f t="shared" si="2492"/>
        <v>11</v>
      </c>
      <c r="D39895" s="2">
        <f t="shared" si="2493"/>
        <v>126</v>
      </c>
      <c r="E39895" t="str">
        <f t="shared" si="2494"/>
        <v/>
      </c>
    </row>
    <row r="39896" spans="1:5" hidden="1" x14ac:dyDescent="0.3">
      <c r="A39896" s="1">
        <v>82856</v>
      </c>
      <c r="B39896">
        <f t="shared" si="2495"/>
        <v>6</v>
      </c>
      <c r="C39896">
        <f t="shared" si="2492"/>
        <v>11</v>
      </c>
      <c r="D39896" s="2">
        <f t="shared" si="2493"/>
        <v>126</v>
      </c>
      <c r="E39896" t="str">
        <f t="shared" si="2494"/>
        <v/>
      </c>
    </row>
    <row r="39897" spans="1:5" hidden="1" x14ac:dyDescent="0.3">
      <c r="A39897" s="1">
        <v>82857</v>
      </c>
      <c r="B39897">
        <f t="shared" si="2495"/>
        <v>7</v>
      </c>
      <c r="C39897">
        <f t="shared" si="2492"/>
        <v>11</v>
      </c>
      <c r="D39897" s="2">
        <f t="shared" si="2493"/>
        <v>126</v>
      </c>
      <c r="E39897" t="str">
        <f t="shared" si="2494"/>
        <v/>
      </c>
    </row>
    <row r="39898" spans="1:5" hidden="1" x14ac:dyDescent="0.3">
      <c r="A39898" s="1">
        <v>82858</v>
      </c>
      <c r="B39898">
        <f t="shared" si="2495"/>
        <v>8</v>
      </c>
      <c r="C39898">
        <f t="shared" si="2492"/>
        <v>11</v>
      </c>
      <c r="D39898" s="2">
        <f t="shared" si="2493"/>
        <v>126</v>
      </c>
      <c r="E39898" t="str">
        <f t="shared" si="2494"/>
        <v/>
      </c>
    </row>
    <row r="39899" spans="1:5" hidden="1" x14ac:dyDescent="0.3">
      <c r="A39899" s="1">
        <v>82859</v>
      </c>
      <c r="B39899">
        <f t="shared" si="2495"/>
        <v>9</v>
      </c>
      <c r="C39899">
        <f t="shared" ref="C39899:C39962" si="2496">MONTH(A39899)</f>
        <v>11</v>
      </c>
      <c r="D39899" s="2">
        <f t="shared" ref="D39899:D39962" si="2497">YEAR(A39899)-2000</f>
        <v>126</v>
      </c>
      <c r="E39899" t="str">
        <f t="shared" ref="E39899:E39962" si="2498">IF((B39899*B39899+C39899*C39899=D39899*D39899),"ja","")</f>
        <v/>
      </c>
    </row>
    <row r="39900" spans="1:5" hidden="1" x14ac:dyDescent="0.3">
      <c r="A39900" s="1">
        <v>82860</v>
      </c>
      <c r="B39900">
        <f t="shared" si="2495"/>
        <v>10</v>
      </c>
      <c r="C39900">
        <f t="shared" si="2496"/>
        <v>11</v>
      </c>
      <c r="D39900" s="2">
        <f t="shared" si="2497"/>
        <v>126</v>
      </c>
      <c r="E39900" t="str">
        <f t="shared" si="2498"/>
        <v/>
      </c>
    </row>
    <row r="39901" spans="1:5" hidden="1" x14ac:dyDescent="0.3">
      <c r="A39901" s="1">
        <v>82861</v>
      </c>
      <c r="B39901">
        <f t="shared" si="2495"/>
        <v>11</v>
      </c>
      <c r="C39901">
        <f t="shared" si="2496"/>
        <v>11</v>
      </c>
      <c r="D39901" s="2">
        <f t="shared" si="2497"/>
        <v>126</v>
      </c>
      <c r="E39901" t="str">
        <f t="shared" si="2498"/>
        <v/>
      </c>
    </row>
    <row r="39902" spans="1:5" hidden="1" x14ac:dyDescent="0.3">
      <c r="A39902" s="1">
        <v>82862</v>
      </c>
      <c r="B39902">
        <f t="shared" si="2495"/>
        <v>12</v>
      </c>
      <c r="C39902">
        <f t="shared" si="2496"/>
        <v>11</v>
      </c>
      <c r="D39902" s="2">
        <f t="shared" si="2497"/>
        <v>126</v>
      </c>
      <c r="E39902" t="str">
        <f t="shared" si="2498"/>
        <v/>
      </c>
    </row>
    <row r="39903" spans="1:5" hidden="1" x14ac:dyDescent="0.3">
      <c r="A39903" s="1">
        <v>82863</v>
      </c>
      <c r="B39903">
        <f t="shared" si="2495"/>
        <v>13</v>
      </c>
      <c r="C39903">
        <f t="shared" si="2496"/>
        <v>11</v>
      </c>
      <c r="D39903" s="2">
        <f t="shared" si="2497"/>
        <v>126</v>
      </c>
      <c r="E39903" t="str">
        <f t="shared" si="2498"/>
        <v/>
      </c>
    </row>
    <row r="39904" spans="1:5" hidden="1" x14ac:dyDescent="0.3">
      <c r="A39904" s="1">
        <v>82864</v>
      </c>
      <c r="B39904">
        <f t="shared" si="2495"/>
        <v>14</v>
      </c>
      <c r="C39904">
        <f t="shared" si="2496"/>
        <v>11</v>
      </c>
      <c r="D39904" s="2">
        <f t="shared" si="2497"/>
        <v>126</v>
      </c>
      <c r="E39904" t="str">
        <f t="shared" si="2498"/>
        <v/>
      </c>
    </row>
    <row r="39905" spans="1:5" hidden="1" x14ac:dyDescent="0.3">
      <c r="A39905" s="1">
        <v>82865</v>
      </c>
      <c r="B39905">
        <f t="shared" si="2495"/>
        <v>15</v>
      </c>
      <c r="C39905">
        <f t="shared" si="2496"/>
        <v>11</v>
      </c>
      <c r="D39905" s="2">
        <f t="shared" si="2497"/>
        <v>126</v>
      </c>
      <c r="E39905" t="str">
        <f t="shared" si="2498"/>
        <v/>
      </c>
    </row>
    <row r="39906" spans="1:5" hidden="1" x14ac:dyDescent="0.3">
      <c r="A39906" s="1">
        <v>82866</v>
      </c>
      <c r="B39906">
        <f t="shared" si="2495"/>
        <v>16</v>
      </c>
      <c r="C39906">
        <f t="shared" si="2496"/>
        <v>11</v>
      </c>
      <c r="D39906" s="2">
        <f t="shared" si="2497"/>
        <v>126</v>
      </c>
      <c r="E39906" t="str">
        <f t="shared" si="2498"/>
        <v/>
      </c>
    </row>
    <row r="39907" spans="1:5" hidden="1" x14ac:dyDescent="0.3">
      <c r="A39907" s="1">
        <v>82867</v>
      </c>
      <c r="B39907">
        <f t="shared" si="2495"/>
        <v>17</v>
      </c>
      <c r="C39907">
        <f t="shared" si="2496"/>
        <v>11</v>
      </c>
      <c r="D39907" s="2">
        <f t="shared" si="2497"/>
        <v>126</v>
      </c>
      <c r="E39907" t="str">
        <f t="shared" si="2498"/>
        <v/>
      </c>
    </row>
    <row r="39908" spans="1:5" hidden="1" x14ac:dyDescent="0.3">
      <c r="A39908" s="1">
        <v>82868</v>
      </c>
      <c r="B39908">
        <f t="shared" si="2495"/>
        <v>18</v>
      </c>
      <c r="C39908">
        <f t="shared" si="2496"/>
        <v>11</v>
      </c>
      <c r="D39908" s="2">
        <f t="shared" si="2497"/>
        <v>126</v>
      </c>
      <c r="E39908" t="str">
        <f t="shared" si="2498"/>
        <v/>
      </c>
    </row>
    <row r="39909" spans="1:5" hidden="1" x14ac:dyDescent="0.3">
      <c r="A39909" s="1">
        <v>82869</v>
      </c>
      <c r="B39909">
        <f t="shared" si="2495"/>
        <v>19</v>
      </c>
      <c r="C39909">
        <f t="shared" si="2496"/>
        <v>11</v>
      </c>
      <c r="D39909" s="2">
        <f t="shared" si="2497"/>
        <v>126</v>
      </c>
      <c r="E39909" t="str">
        <f t="shared" si="2498"/>
        <v/>
      </c>
    </row>
    <row r="39910" spans="1:5" hidden="1" x14ac:dyDescent="0.3">
      <c r="A39910" s="1">
        <v>82870</v>
      </c>
      <c r="B39910">
        <f t="shared" si="2495"/>
        <v>20</v>
      </c>
      <c r="C39910">
        <f t="shared" si="2496"/>
        <v>11</v>
      </c>
      <c r="D39910" s="2">
        <f t="shared" si="2497"/>
        <v>126</v>
      </c>
      <c r="E39910" t="str">
        <f t="shared" si="2498"/>
        <v/>
      </c>
    </row>
    <row r="39911" spans="1:5" hidden="1" x14ac:dyDescent="0.3">
      <c r="A39911" s="1">
        <v>82871</v>
      </c>
      <c r="B39911">
        <f t="shared" si="2495"/>
        <v>21</v>
      </c>
      <c r="C39911">
        <f t="shared" si="2496"/>
        <v>11</v>
      </c>
      <c r="D39911" s="2">
        <f t="shared" si="2497"/>
        <v>126</v>
      </c>
      <c r="E39911" t="str">
        <f t="shared" si="2498"/>
        <v/>
      </c>
    </row>
    <row r="39912" spans="1:5" hidden="1" x14ac:dyDescent="0.3">
      <c r="A39912" s="1">
        <v>82872</v>
      </c>
      <c r="B39912">
        <f t="shared" si="2495"/>
        <v>22</v>
      </c>
      <c r="C39912">
        <f t="shared" si="2496"/>
        <v>11</v>
      </c>
      <c r="D39912" s="2">
        <f t="shared" si="2497"/>
        <v>126</v>
      </c>
      <c r="E39912" t="str">
        <f t="shared" si="2498"/>
        <v/>
      </c>
    </row>
    <row r="39913" spans="1:5" hidden="1" x14ac:dyDescent="0.3">
      <c r="A39913" s="1">
        <v>82873</v>
      </c>
      <c r="B39913">
        <f t="shared" si="2495"/>
        <v>23</v>
      </c>
      <c r="C39913">
        <f t="shared" si="2496"/>
        <v>11</v>
      </c>
      <c r="D39913" s="2">
        <f t="shared" si="2497"/>
        <v>126</v>
      </c>
      <c r="E39913" t="str">
        <f t="shared" si="2498"/>
        <v/>
      </c>
    </row>
    <row r="39914" spans="1:5" hidden="1" x14ac:dyDescent="0.3">
      <c r="A39914" s="1">
        <v>82874</v>
      </c>
      <c r="B39914">
        <f t="shared" si="2495"/>
        <v>24</v>
      </c>
      <c r="C39914">
        <f t="shared" si="2496"/>
        <v>11</v>
      </c>
      <c r="D39914" s="2">
        <f t="shared" si="2497"/>
        <v>126</v>
      </c>
      <c r="E39914" t="str">
        <f t="shared" si="2498"/>
        <v/>
      </c>
    </row>
    <row r="39915" spans="1:5" hidden="1" x14ac:dyDescent="0.3">
      <c r="A39915" s="1">
        <v>82875</v>
      </c>
      <c r="B39915">
        <f t="shared" si="2495"/>
        <v>25</v>
      </c>
      <c r="C39915">
        <f t="shared" si="2496"/>
        <v>11</v>
      </c>
      <c r="D39915" s="2">
        <f t="shared" si="2497"/>
        <v>126</v>
      </c>
      <c r="E39915" t="str">
        <f t="shared" si="2498"/>
        <v/>
      </c>
    </row>
    <row r="39916" spans="1:5" hidden="1" x14ac:dyDescent="0.3">
      <c r="A39916" s="1">
        <v>82876</v>
      </c>
      <c r="B39916">
        <f t="shared" si="2495"/>
        <v>26</v>
      </c>
      <c r="C39916">
        <f t="shared" si="2496"/>
        <v>11</v>
      </c>
      <c r="D39916" s="2">
        <f t="shared" si="2497"/>
        <v>126</v>
      </c>
      <c r="E39916" t="str">
        <f t="shared" si="2498"/>
        <v/>
      </c>
    </row>
    <row r="39917" spans="1:5" hidden="1" x14ac:dyDescent="0.3">
      <c r="A39917" s="1">
        <v>82877</v>
      </c>
      <c r="B39917">
        <f t="shared" si="2495"/>
        <v>27</v>
      </c>
      <c r="C39917">
        <f t="shared" si="2496"/>
        <v>11</v>
      </c>
      <c r="D39917" s="2">
        <f t="shared" si="2497"/>
        <v>126</v>
      </c>
      <c r="E39917" t="str">
        <f t="shared" si="2498"/>
        <v/>
      </c>
    </row>
    <row r="39918" spans="1:5" hidden="1" x14ac:dyDescent="0.3">
      <c r="A39918" s="1">
        <v>82878</v>
      </c>
      <c r="B39918">
        <f t="shared" si="2495"/>
        <v>28</v>
      </c>
      <c r="C39918">
        <f t="shared" si="2496"/>
        <v>11</v>
      </c>
      <c r="D39918" s="2">
        <f t="shared" si="2497"/>
        <v>126</v>
      </c>
      <c r="E39918" t="str">
        <f t="shared" si="2498"/>
        <v/>
      </c>
    </row>
    <row r="39919" spans="1:5" hidden="1" x14ac:dyDescent="0.3">
      <c r="A39919" s="1">
        <v>82879</v>
      </c>
      <c r="B39919">
        <f t="shared" si="2495"/>
        <v>29</v>
      </c>
      <c r="C39919">
        <f t="shared" si="2496"/>
        <v>11</v>
      </c>
      <c r="D39919" s="2">
        <f t="shared" si="2497"/>
        <v>126</v>
      </c>
      <c r="E39919" t="str">
        <f t="shared" si="2498"/>
        <v/>
      </c>
    </row>
    <row r="39920" spans="1:5" hidden="1" x14ac:dyDescent="0.3">
      <c r="A39920" s="1">
        <v>82880</v>
      </c>
      <c r="B39920">
        <f t="shared" si="2495"/>
        <v>30</v>
      </c>
      <c r="C39920">
        <f t="shared" si="2496"/>
        <v>11</v>
      </c>
      <c r="D39920" s="2">
        <f t="shared" si="2497"/>
        <v>126</v>
      </c>
      <c r="E39920" t="str">
        <f t="shared" si="2498"/>
        <v/>
      </c>
    </row>
    <row r="39921" spans="1:5" hidden="1" x14ac:dyDescent="0.3">
      <c r="A39921" s="1">
        <v>82881</v>
      </c>
      <c r="B39921">
        <f t="shared" si="2495"/>
        <v>1</v>
      </c>
      <c r="C39921">
        <f t="shared" si="2496"/>
        <v>12</v>
      </c>
      <c r="D39921" s="2">
        <f t="shared" si="2497"/>
        <v>126</v>
      </c>
      <c r="E39921" t="str">
        <f t="shared" si="2498"/>
        <v/>
      </c>
    </row>
    <row r="39922" spans="1:5" hidden="1" x14ac:dyDescent="0.3">
      <c r="A39922" s="1">
        <v>82882</v>
      </c>
      <c r="B39922">
        <f t="shared" si="2495"/>
        <v>2</v>
      </c>
      <c r="C39922">
        <f t="shared" si="2496"/>
        <v>12</v>
      </c>
      <c r="D39922" s="2">
        <f t="shared" si="2497"/>
        <v>126</v>
      </c>
      <c r="E39922" t="str">
        <f t="shared" si="2498"/>
        <v/>
      </c>
    </row>
    <row r="39923" spans="1:5" hidden="1" x14ac:dyDescent="0.3">
      <c r="A39923" s="1">
        <v>82883</v>
      </c>
      <c r="B39923">
        <f t="shared" si="2495"/>
        <v>3</v>
      </c>
      <c r="C39923">
        <f t="shared" si="2496"/>
        <v>12</v>
      </c>
      <c r="D39923" s="2">
        <f t="shared" si="2497"/>
        <v>126</v>
      </c>
      <c r="E39923" t="str">
        <f t="shared" si="2498"/>
        <v/>
      </c>
    </row>
    <row r="39924" spans="1:5" hidden="1" x14ac:dyDescent="0.3">
      <c r="A39924" s="1">
        <v>82884</v>
      </c>
      <c r="B39924">
        <f t="shared" si="2495"/>
        <v>4</v>
      </c>
      <c r="C39924">
        <f t="shared" si="2496"/>
        <v>12</v>
      </c>
      <c r="D39924" s="2">
        <f t="shared" si="2497"/>
        <v>126</v>
      </c>
      <c r="E39924" t="str">
        <f t="shared" si="2498"/>
        <v/>
      </c>
    </row>
    <row r="39925" spans="1:5" hidden="1" x14ac:dyDescent="0.3">
      <c r="A39925" s="1">
        <v>82885</v>
      </c>
      <c r="B39925">
        <f t="shared" si="2495"/>
        <v>5</v>
      </c>
      <c r="C39925">
        <f t="shared" si="2496"/>
        <v>12</v>
      </c>
      <c r="D39925" s="2">
        <f t="shared" si="2497"/>
        <v>126</v>
      </c>
      <c r="E39925" t="str">
        <f t="shared" si="2498"/>
        <v/>
      </c>
    </row>
    <row r="39926" spans="1:5" hidden="1" x14ac:dyDescent="0.3">
      <c r="A39926" s="1">
        <v>82886</v>
      </c>
      <c r="B39926">
        <f t="shared" si="2495"/>
        <v>6</v>
      </c>
      <c r="C39926">
        <f t="shared" si="2496"/>
        <v>12</v>
      </c>
      <c r="D39926" s="2">
        <f t="shared" si="2497"/>
        <v>126</v>
      </c>
      <c r="E39926" t="str">
        <f t="shared" si="2498"/>
        <v/>
      </c>
    </row>
    <row r="39927" spans="1:5" hidden="1" x14ac:dyDescent="0.3">
      <c r="A39927" s="1">
        <v>82887</v>
      </c>
      <c r="B39927">
        <f t="shared" si="2495"/>
        <v>7</v>
      </c>
      <c r="C39927">
        <f t="shared" si="2496"/>
        <v>12</v>
      </c>
      <c r="D39927" s="2">
        <f t="shared" si="2497"/>
        <v>126</v>
      </c>
      <c r="E39927" t="str">
        <f t="shared" si="2498"/>
        <v/>
      </c>
    </row>
    <row r="39928" spans="1:5" hidden="1" x14ac:dyDescent="0.3">
      <c r="A39928" s="1">
        <v>82888</v>
      </c>
      <c r="B39928">
        <f t="shared" si="2495"/>
        <v>8</v>
      </c>
      <c r="C39928">
        <f t="shared" si="2496"/>
        <v>12</v>
      </c>
      <c r="D39928" s="2">
        <f t="shared" si="2497"/>
        <v>126</v>
      </c>
      <c r="E39928" t="str">
        <f t="shared" si="2498"/>
        <v/>
      </c>
    </row>
    <row r="39929" spans="1:5" hidden="1" x14ac:dyDescent="0.3">
      <c r="A39929" s="1">
        <v>82889</v>
      </c>
      <c r="B39929">
        <f t="shared" si="2495"/>
        <v>9</v>
      </c>
      <c r="C39929">
        <f t="shared" si="2496"/>
        <v>12</v>
      </c>
      <c r="D39929" s="2">
        <f t="shared" si="2497"/>
        <v>126</v>
      </c>
      <c r="E39929" t="str">
        <f t="shared" si="2498"/>
        <v/>
      </c>
    </row>
    <row r="39930" spans="1:5" hidden="1" x14ac:dyDescent="0.3">
      <c r="A39930" s="1">
        <v>82890</v>
      </c>
      <c r="B39930">
        <f t="shared" si="2495"/>
        <v>10</v>
      </c>
      <c r="C39930">
        <f t="shared" si="2496"/>
        <v>12</v>
      </c>
      <c r="D39930" s="2">
        <f t="shared" si="2497"/>
        <v>126</v>
      </c>
      <c r="E39930" t="str">
        <f t="shared" si="2498"/>
        <v/>
      </c>
    </row>
    <row r="39931" spans="1:5" hidden="1" x14ac:dyDescent="0.3">
      <c r="A39931" s="1">
        <v>82891</v>
      </c>
      <c r="B39931">
        <f t="shared" si="2495"/>
        <v>11</v>
      </c>
      <c r="C39931">
        <f t="shared" si="2496"/>
        <v>12</v>
      </c>
      <c r="D39931" s="2">
        <f t="shared" si="2497"/>
        <v>126</v>
      </c>
      <c r="E39931" t="str">
        <f t="shared" si="2498"/>
        <v/>
      </c>
    </row>
    <row r="39932" spans="1:5" hidden="1" x14ac:dyDescent="0.3">
      <c r="A39932" s="1">
        <v>82892</v>
      </c>
      <c r="B39932">
        <f t="shared" si="2495"/>
        <v>12</v>
      </c>
      <c r="C39932">
        <f t="shared" si="2496"/>
        <v>12</v>
      </c>
      <c r="D39932" s="2">
        <f t="shared" si="2497"/>
        <v>126</v>
      </c>
      <c r="E39932" t="str">
        <f t="shared" si="2498"/>
        <v/>
      </c>
    </row>
    <row r="39933" spans="1:5" hidden="1" x14ac:dyDescent="0.3">
      <c r="A39933" s="1">
        <v>82893</v>
      </c>
      <c r="B39933">
        <f t="shared" si="2495"/>
        <v>13</v>
      </c>
      <c r="C39933">
        <f t="shared" si="2496"/>
        <v>12</v>
      </c>
      <c r="D39933" s="2">
        <f t="shared" si="2497"/>
        <v>126</v>
      </c>
      <c r="E39933" t="str">
        <f t="shared" si="2498"/>
        <v/>
      </c>
    </row>
    <row r="39934" spans="1:5" hidden="1" x14ac:dyDescent="0.3">
      <c r="A39934" s="1">
        <v>82894</v>
      </c>
      <c r="B39934">
        <f t="shared" si="2495"/>
        <v>14</v>
      </c>
      <c r="C39934">
        <f t="shared" si="2496"/>
        <v>12</v>
      </c>
      <c r="D39934" s="2">
        <f t="shared" si="2497"/>
        <v>126</v>
      </c>
      <c r="E39934" t="str">
        <f t="shared" si="2498"/>
        <v/>
      </c>
    </row>
    <row r="39935" spans="1:5" hidden="1" x14ac:dyDescent="0.3">
      <c r="A39935" s="1">
        <v>82895</v>
      </c>
      <c r="B39935">
        <f t="shared" si="2495"/>
        <v>15</v>
      </c>
      <c r="C39935">
        <f t="shared" si="2496"/>
        <v>12</v>
      </c>
      <c r="D39935" s="2">
        <f t="shared" si="2497"/>
        <v>126</v>
      </c>
      <c r="E39935" t="str">
        <f t="shared" si="2498"/>
        <v/>
      </c>
    </row>
    <row r="39936" spans="1:5" hidden="1" x14ac:dyDescent="0.3">
      <c r="A39936" s="1">
        <v>82896</v>
      </c>
      <c r="B39936">
        <f t="shared" si="2495"/>
        <v>16</v>
      </c>
      <c r="C39936">
        <f t="shared" si="2496"/>
        <v>12</v>
      </c>
      <c r="D39936" s="2">
        <f t="shared" si="2497"/>
        <v>126</v>
      </c>
      <c r="E39936" t="str">
        <f t="shared" si="2498"/>
        <v/>
      </c>
    </row>
    <row r="39937" spans="1:5" hidden="1" x14ac:dyDescent="0.3">
      <c r="A39937" s="1">
        <v>82897</v>
      </c>
      <c r="B39937">
        <f t="shared" si="2495"/>
        <v>17</v>
      </c>
      <c r="C39937">
        <f t="shared" si="2496"/>
        <v>12</v>
      </c>
      <c r="D39937" s="2">
        <f t="shared" si="2497"/>
        <v>126</v>
      </c>
      <c r="E39937" t="str">
        <f t="shared" si="2498"/>
        <v/>
      </c>
    </row>
    <row r="39938" spans="1:5" hidden="1" x14ac:dyDescent="0.3">
      <c r="A39938" s="1">
        <v>82898</v>
      </c>
      <c r="B39938">
        <f t="shared" si="2495"/>
        <v>18</v>
      </c>
      <c r="C39938">
        <f t="shared" si="2496"/>
        <v>12</v>
      </c>
      <c r="D39938" s="2">
        <f t="shared" si="2497"/>
        <v>126</v>
      </c>
      <c r="E39938" t="str">
        <f t="shared" si="2498"/>
        <v/>
      </c>
    </row>
    <row r="39939" spans="1:5" hidden="1" x14ac:dyDescent="0.3">
      <c r="A39939" s="1">
        <v>82899</v>
      </c>
      <c r="B39939">
        <f t="shared" ref="B39939:B40002" si="2499">DAY(A39939)</f>
        <v>19</v>
      </c>
      <c r="C39939">
        <f t="shared" si="2496"/>
        <v>12</v>
      </c>
      <c r="D39939" s="2">
        <f t="shared" si="2497"/>
        <v>126</v>
      </c>
      <c r="E39939" t="str">
        <f t="shared" si="2498"/>
        <v/>
      </c>
    </row>
    <row r="39940" spans="1:5" hidden="1" x14ac:dyDescent="0.3">
      <c r="A39940" s="1">
        <v>82900</v>
      </c>
      <c r="B39940">
        <f t="shared" si="2499"/>
        <v>20</v>
      </c>
      <c r="C39940">
        <f t="shared" si="2496"/>
        <v>12</v>
      </c>
      <c r="D39940" s="2">
        <f t="shared" si="2497"/>
        <v>126</v>
      </c>
      <c r="E39940" t="str">
        <f t="shared" si="2498"/>
        <v/>
      </c>
    </row>
    <row r="39941" spans="1:5" hidden="1" x14ac:dyDescent="0.3">
      <c r="A39941" s="1">
        <v>82901</v>
      </c>
      <c r="B39941">
        <f t="shared" si="2499"/>
        <v>21</v>
      </c>
      <c r="C39941">
        <f t="shared" si="2496"/>
        <v>12</v>
      </c>
      <c r="D39941" s="2">
        <f t="shared" si="2497"/>
        <v>126</v>
      </c>
      <c r="E39941" t="str">
        <f t="shared" si="2498"/>
        <v/>
      </c>
    </row>
    <row r="39942" spans="1:5" hidden="1" x14ac:dyDescent="0.3">
      <c r="A39942" s="1">
        <v>82902</v>
      </c>
      <c r="B39942">
        <f t="shared" si="2499"/>
        <v>22</v>
      </c>
      <c r="C39942">
        <f t="shared" si="2496"/>
        <v>12</v>
      </c>
      <c r="D39942" s="2">
        <f t="shared" si="2497"/>
        <v>126</v>
      </c>
      <c r="E39942" t="str">
        <f t="shared" si="2498"/>
        <v/>
      </c>
    </row>
    <row r="39943" spans="1:5" hidden="1" x14ac:dyDescent="0.3">
      <c r="A39943" s="1">
        <v>82903</v>
      </c>
      <c r="B39943">
        <f t="shared" si="2499"/>
        <v>23</v>
      </c>
      <c r="C39943">
        <f t="shared" si="2496"/>
        <v>12</v>
      </c>
      <c r="D39943" s="2">
        <f t="shared" si="2497"/>
        <v>126</v>
      </c>
      <c r="E39943" t="str">
        <f t="shared" si="2498"/>
        <v/>
      </c>
    </row>
    <row r="39944" spans="1:5" hidden="1" x14ac:dyDescent="0.3">
      <c r="A39944" s="1">
        <v>82904</v>
      </c>
      <c r="B39944">
        <f t="shared" si="2499"/>
        <v>24</v>
      </c>
      <c r="C39944">
        <f t="shared" si="2496"/>
        <v>12</v>
      </c>
      <c r="D39944" s="2">
        <f t="shared" si="2497"/>
        <v>126</v>
      </c>
      <c r="E39944" t="str">
        <f t="shared" si="2498"/>
        <v/>
      </c>
    </row>
    <row r="39945" spans="1:5" hidden="1" x14ac:dyDescent="0.3">
      <c r="A39945" s="1">
        <v>82905</v>
      </c>
      <c r="B39945">
        <f t="shared" si="2499"/>
        <v>25</v>
      </c>
      <c r="C39945">
        <f t="shared" si="2496"/>
        <v>12</v>
      </c>
      <c r="D39945" s="2">
        <f t="shared" si="2497"/>
        <v>126</v>
      </c>
      <c r="E39945" t="str">
        <f t="shared" si="2498"/>
        <v/>
      </c>
    </row>
    <row r="39946" spans="1:5" hidden="1" x14ac:dyDescent="0.3">
      <c r="A39946" s="1">
        <v>82906</v>
      </c>
      <c r="B39946">
        <f t="shared" si="2499"/>
        <v>26</v>
      </c>
      <c r="C39946">
        <f t="shared" si="2496"/>
        <v>12</v>
      </c>
      <c r="D39946" s="2">
        <f t="shared" si="2497"/>
        <v>126</v>
      </c>
      <c r="E39946" t="str">
        <f t="shared" si="2498"/>
        <v/>
      </c>
    </row>
    <row r="39947" spans="1:5" hidden="1" x14ac:dyDescent="0.3">
      <c r="A39947" s="1">
        <v>82907</v>
      </c>
      <c r="B39947">
        <f t="shared" si="2499"/>
        <v>27</v>
      </c>
      <c r="C39947">
        <f t="shared" si="2496"/>
        <v>12</v>
      </c>
      <c r="D39947" s="2">
        <f t="shared" si="2497"/>
        <v>126</v>
      </c>
      <c r="E39947" t="str">
        <f t="shared" si="2498"/>
        <v/>
      </c>
    </row>
    <row r="39948" spans="1:5" hidden="1" x14ac:dyDescent="0.3">
      <c r="A39948" s="1">
        <v>82908</v>
      </c>
      <c r="B39948">
        <f t="shared" si="2499"/>
        <v>28</v>
      </c>
      <c r="C39948">
        <f t="shared" si="2496"/>
        <v>12</v>
      </c>
      <c r="D39948" s="2">
        <f t="shared" si="2497"/>
        <v>126</v>
      </c>
      <c r="E39948" t="str">
        <f t="shared" si="2498"/>
        <v/>
      </c>
    </row>
    <row r="39949" spans="1:5" hidden="1" x14ac:dyDescent="0.3">
      <c r="A39949" s="1">
        <v>82909</v>
      </c>
      <c r="B39949">
        <f t="shared" si="2499"/>
        <v>29</v>
      </c>
      <c r="C39949">
        <f t="shared" si="2496"/>
        <v>12</v>
      </c>
      <c r="D39949" s="2">
        <f t="shared" si="2497"/>
        <v>126</v>
      </c>
      <c r="E39949" t="str">
        <f t="shared" si="2498"/>
        <v/>
      </c>
    </row>
    <row r="39950" spans="1:5" hidden="1" x14ac:dyDescent="0.3">
      <c r="A39950" s="1">
        <v>82910</v>
      </c>
      <c r="B39950">
        <f t="shared" si="2499"/>
        <v>30</v>
      </c>
      <c r="C39950">
        <f t="shared" si="2496"/>
        <v>12</v>
      </c>
      <c r="D39950" s="2">
        <f t="shared" si="2497"/>
        <v>126</v>
      </c>
      <c r="E39950" t="str">
        <f t="shared" si="2498"/>
        <v/>
      </c>
    </row>
    <row r="39951" spans="1:5" hidden="1" x14ac:dyDescent="0.3">
      <c r="A39951" s="1">
        <v>82911</v>
      </c>
      <c r="B39951">
        <f t="shared" si="2499"/>
        <v>31</v>
      </c>
      <c r="C39951">
        <f t="shared" si="2496"/>
        <v>12</v>
      </c>
      <c r="D39951" s="2">
        <f t="shared" si="2497"/>
        <v>126</v>
      </c>
      <c r="E39951" t="str">
        <f t="shared" si="2498"/>
        <v/>
      </c>
    </row>
    <row r="39952" spans="1:5" hidden="1" x14ac:dyDescent="0.3">
      <c r="A39952" s="1">
        <v>82912</v>
      </c>
      <c r="B39952">
        <f t="shared" si="2499"/>
        <v>1</v>
      </c>
      <c r="C39952">
        <f t="shared" si="2496"/>
        <v>1</v>
      </c>
      <c r="D39952" s="2">
        <f t="shared" si="2497"/>
        <v>127</v>
      </c>
      <c r="E39952" t="str">
        <f t="shared" si="2498"/>
        <v/>
      </c>
    </row>
    <row r="39953" spans="1:5" hidden="1" x14ac:dyDescent="0.3">
      <c r="A39953" s="1">
        <v>82913</v>
      </c>
      <c r="B39953">
        <f t="shared" si="2499"/>
        <v>2</v>
      </c>
      <c r="C39953">
        <f t="shared" si="2496"/>
        <v>1</v>
      </c>
      <c r="D39953" s="2">
        <f t="shared" si="2497"/>
        <v>127</v>
      </c>
      <c r="E39953" t="str">
        <f t="shared" si="2498"/>
        <v/>
      </c>
    </row>
    <row r="39954" spans="1:5" hidden="1" x14ac:dyDescent="0.3">
      <c r="A39954" s="1">
        <v>82914</v>
      </c>
      <c r="B39954">
        <f t="shared" si="2499"/>
        <v>3</v>
      </c>
      <c r="C39954">
        <f t="shared" si="2496"/>
        <v>1</v>
      </c>
      <c r="D39954" s="2">
        <f t="shared" si="2497"/>
        <v>127</v>
      </c>
      <c r="E39954" t="str">
        <f t="shared" si="2498"/>
        <v/>
      </c>
    </row>
    <row r="39955" spans="1:5" hidden="1" x14ac:dyDescent="0.3">
      <c r="A39955" s="1">
        <v>82915</v>
      </c>
      <c r="B39955">
        <f t="shared" si="2499"/>
        <v>4</v>
      </c>
      <c r="C39955">
        <f t="shared" si="2496"/>
        <v>1</v>
      </c>
      <c r="D39955" s="2">
        <f t="shared" si="2497"/>
        <v>127</v>
      </c>
      <c r="E39955" t="str">
        <f t="shared" si="2498"/>
        <v/>
      </c>
    </row>
    <row r="39956" spans="1:5" hidden="1" x14ac:dyDescent="0.3">
      <c r="A39956" s="1">
        <v>82916</v>
      </c>
      <c r="B39956">
        <f t="shared" si="2499"/>
        <v>5</v>
      </c>
      <c r="C39956">
        <f t="shared" si="2496"/>
        <v>1</v>
      </c>
      <c r="D39956" s="2">
        <f t="shared" si="2497"/>
        <v>127</v>
      </c>
      <c r="E39956" t="str">
        <f t="shared" si="2498"/>
        <v/>
      </c>
    </row>
    <row r="39957" spans="1:5" hidden="1" x14ac:dyDescent="0.3">
      <c r="A39957" s="1">
        <v>82917</v>
      </c>
      <c r="B39957">
        <f t="shared" si="2499"/>
        <v>6</v>
      </c>
      <c r="C39957">
        <f t="shared" si="2496"/>
        <v>1</v>
      </c>
      <c r="D39957" s="2">
        <f t="shared" si="2497"/>
        <v>127</v>
      </c>
      <c r="E39957" t="str">
        <f t="shared" si="2498"/>
        <v/>
      </c>
    </row>
    <row r="39958" spans="1:5" hidden="1" x14ac:dyDescent="0.3">
      <c r="A39958" s="1">
        <v>82918</v>
      </c>
      <c r="B39958">
        <f t="shared" si="2499"/>
        <v>7</v>
      </c>
      <c r="C39958">
        <f t="shared" si="2496"/>
        <v>1</v>
      </c>
      <c r="D39958" s="2">
        <f t="shared" si="2497"/>
        <v>127</v>
      </c>
      <c r="E39958" t="str">
        <f t="shared" si="2498"/>
        <v/>
      </c>
    </row>
    <row r="39959" spans="1:5" hidden="1" x14ac:dyDescent="0.3">
      <c r="A39959" s="1">
        <v>82919</v>
      </c>
      <c r="B39959">
        <f t="shared" si="2499"/>
        <v>8</v>
      </c>
      <c r="C39959">
        <f t="shared" si="2496"/>
        <v>1</v>
      </c>
      <c r="D39959" s="2">
        <f t="shared" si="2497"/>
        <v>127</v>
      </c>
      <c r="E39959" t="str">
        <f t="shared" si="2498"/>
        <v/>
      </c>
    </row>
    <row r="39960" spans="1:5" hidden="1" x14ac:dyDescent="0.3">
      <c r="A39960" s="1">
        <v>82920</v>
      </c>
      <c r="B39960">
        <f t="shared" si="2499"/>
        <v>9</v>
      </c>
      <c r="C39960">
        <f t="shared" si="2496"/>
        <v>1</v>
      </c>
      <c r="D39960" s="2">
        <f t="shared" si="2497"/>
        <v>127</v>
      </c>
      <c r="E39960" t="str">
        <f t="shared" si="2498"/>
        <v/>
      </c>
    </row>
    <row r="39961" spans="1:5" hidden="1" x14ac:dyDescent="0.3">
      <c r="A39961" s="1">
        <v>82921</v>
      </c>
      <c r="B39961">
        <f t="shared" si="2499"/>
        <v>10</v>
      </c>
      <c r="C39961">
        <f t="shared" si="2496"/>
        <v>1</v>
      </c>
      <c r="D39961" s="2">
        <f t="shared" si="2497"/>
        <v>127</v>
      </c>
      <c r="E39961" t="str">
        <f t="shared" si="2498"/>
        <v/>
      </c>
    </row>
    <row r="39962" spans="1:5" hidden="1" x14ac:dyDescent="0.3">
      <c r="A39962" s="1">
        <v>82922</v>
      </c>
      <c r="B39962">
        <f t="shared" si="2499"/>
        <v>11</v>
      </c>
      <c r="C39962">
        <f t="shared" si="2496"/>
        <v>1</v>
      </c>
      <c r="D39962" s="2">
        <f t="shared" si="2497"/>
        <v>127</v>
      </c>
      <c r="E39962" t="str">
        <f t="shared" si="2498"/>
        <v/>
      </c>
    </row>
    <row r="39963" spans="1:5" hidden="1" x14ac:dyDescent="0.3">
      <c r="A39963" s="1">
        <v>82923</v>
      </c>
      <c r="B39963">
        <f t="shared" si="2499"/>
        <v>12</v>
      </c>
      <c r="C39963">
        <f t="shared" ref="C39963:C40026" si="2500">MONTH(A39963)</f>
        <v>1</v>
      </c>
      <c r="D39963" s="2">
        <f t="shared" ref="D39963:D40026" si="2501">YEAR(A39963)-2000</f>
        <v>127</v>
      </c>
      <c r="E39963" t="str">
        <f t="shared" ref="E39963:E40026" si="2502">IF((B39963*B39963+C39963*C39963=D39963*D39963),"ja","")</f>
        <v/>
      </c>
    </row>
    <row r="39964" spans="1:5" hidden="1" x14ac:dyDescent="0.3">
      <c r="A39964" s="1">
        <v>82924</v>
      </c>
      <c r="B39964">
        <f t="shared" si="2499"/>
        <v>13</v>
      </c>
      <c r="C39964">
        <f t="shared" si="2500"/>
        <v>1</v>
      </c>
      <c r="D39964" s="2">
        <f t="shared" si="2501"/>
        <v>127</v>
      </c>
      <c r="E39964" t="str">
        <f t="shared" si="2502"/>
        <v/>
      </c>
    </row>
    <row r="39965" spans="1:5" hidden="1" x14ac:dyDescent="0.3">
      <c r="A39965" s="1">
        <v>82925</v>
      </c>
      <c r="B39965">
        <f t="shared" si="2499"/>
        <v>14</v>
      </c>
      <c r="C39965">
        <f t="shared" si="2500"/>
        <v>1</v>
      </c>
      <c r="D39965" s="2">
        <f t="shared" si="2501"/>
        <v>127</v>
      </c>
      <c r="E39965" t="str">
        <f t="shared" si="2502"/>
        <v/>
      </c>
    </row>
    <row r="39966" spans="1:5" hidden="1" x14ac:dyDescent="0.3">
      <c r="A39966" s="1">
        <v>82926</v>
      </c>
      <c r="B39966">
        <f t="shared" si="2499"/>
        <v>15</v>
      </c>
      <c r="C39966">
        <f t="shared" si="2500"/>
        <v>1</v>
      </c>
      <c r="D39966" s="2">
        <f t="shared" si="2501"/>
        <v>127</v>
      </c>
      <c r="E39966" t="str">
        <f t="shared" si="2502"/>
        <v/>
      </c>
    </row>
    <row r="39967" spans="1:5" hidden="1" x14ac:dyDescent="0.3">
      <c r="A39967" s="1">
        <v>82927</v>
      </c>
      <c r="B39967">
        <f t="shared" si="2499"/>
        <v>16</v>
      </c>
      <c r="C39967">
        <f t="shared" si="2500"/>
        <v>1</v>
      </c>
      <c r="D39967" s="2">
        <f t="shared" si="2501"/>
        <v>127</v>
      </c>
      <c r="E39967" t="str">
        <f t="shared" si="2502"/>
        <v/>
      </c>
    </row>
    <row r="39968" spans="1:5" hidden="1" x14ac:dyDescent="0.3">
      <c r="A39968" s="1">
        <v>82928</v>
      </c>
      <c r="B39968">
        <f t="shared" si="2499"/>
        <v>17</v>
      </c>
      <c r="C39968">
        <f t="shared" si="2500"/>
        <v>1</v>
      </c>
      <c r="D39968" s="2">
        <f t="shared" si="2501"/>
        <v>127</v>
      </c>
      <c r="E39968" t="str">
        <f t="shared" si="2502"/>
        <v/>
      </c>
    </row>
    <row r="39969" spans="1:5" hidden="1" x14ac:dyDescent="0.3">
      <c r="A39969" s="1">
        <v>82929</v>
      </c>
      <c r="B39969">
        <f t="shared" si="2499"/>
        <v>18</v>
      </c>
      <c r="C39969">
        <f t="shared" si="2500"/>
        <v>1</v>
      </c>
      <c r="D39969" s="2">
        <f t="shared" si="2501"/>
        <v>127</v>
      </c>
      <c r="E39969" t="str">
        <f t="shared" si="2502"/>
        <v/>
      </c>
    </row>
    <row r="39970" spans="1:5" hidden="1" x14ac:dyDescent="0.3">
      <c r="A39970" s="1">
        <v>82930</v>
      </c>
      <c r="B39970">
        <f t="shared" si="2499"/>
        <v>19</v>
      </c>
      <c r="C39970">
        <f t="shared" si="2500"/>
        <v>1</v>
      </c>
      <c r="D39970" s="2">
        <f t="shared" si="2501"/>
        <v>127</v>
      </c>
      <c r="E39970" t="str">
        <f t="shared" si="2502"/>
        <v/>
      </c>
    </row>
    <row r="39971" spans="1:5" hidden="1" x14ac:dyDescent="0.3">
      <c r="A39971" s="1">
        <v>82931</v>
      </c>
      <c r="B39971">
        <f t="shared" si="2499"/>
        <v>20</v>
      </c>
      <c r="C39971">
        <f t="shared" si="2500"/>
        <v>1</v>
      </c>
      <c r="D39971" s="2">
        <f t="shared" si="2501"/>
        <v>127</v>
      </c>
      <c r="E39971" t="str">
        <f t="shared" si="2502"/>
        <v/>
      </c>
    </row>
    <row r="39972" spans="1:5" hidden="1" x14ac:dyDescent="0.3">
      <c r="A39972" s="1">
        <v>82932</v>
      </c>
      <c r="B39972">
        <f t="shared" si="2499"/>
        <v>21</v>
      </c>
      <c r="C39972">
        <f t="shared" si="2500"/>
        <v>1</v>
      </c>
      <c r="D39972" s="2">
        <f t="shared" si="2501"/>
        <v>127</v>
      </c>
      <c r="E39972" t="str">
        <f t="shared" si="2502"/>
        <v/>
      </c>
    </row>
    <row r="39973" spans="1:5" hidden="1" x14ac:dyDescent="0.3">
      <c r="A39973" s="1">
        <v>82933</v>
      </c>
      <c r="B39973">
        <f t="shared" si="2499"/>
        <v>22</v>
      </c>
      <c r="C39973">
        <f t="shared" si="2500"/>
        <v>1</v>
      </c>
      <c r="D39973" s="2">
        <f t="shared" si="2501"/>
        <v>127</v>
      </c>
      <c r="E39973" t="str">
        <f t="shared" si="2502"/>
        <v/>
      </c>
    </row>
    <row r="39974" spans="1:5" hidden="1" x14ac:dyDescent="0.3">
      <c r="A39974" s="1">
        <v>82934</v>
      </c>
      <c r="B39974">
        <f t="shared" si="2499"/>
        <v>23</v>
      </c>
      <c r="C39974">
        <f t="shared" si="2500"/>
        <v>1</v>
      </c>
      <c r="D39974" s="2">
        <f t="shared" si="2501"/>
        <v>127</v>
      </c>
      <c r="E39974" t="str">
        <f t="shared" si="2502"/>
        <v/>
      </c>
    </row>
    <row r="39975" spans="1:5" hidden="1" x14ac:dyDescent="0.3">
      <c r="A39975" s="1">
        <v>82935</v>
      </c>
      <c r="B39975">
        <f t="shared" si="2499"/>
        <v>24</v>
      </c>
      <c r="C39975">
        <f t="shared" si="2500"/>
        <v>1</v>
      </c>
      <c r="D39975" s="2">
        <f t="shared" si="2501"/>
        <v>127</v>
      </c>
      <c r="E39975" t="str">
        <f t="shared" si="2502"/>
        <v/>
      </c>
    </row>
    <row r="39976" spans="1:5" hidden="1" x14ac:dyDescent="0.3">
      <c r="A39976" s="1">
        <v>82936</v>
      </c>
      <c r="B39976">
        <f t="shared" si="2499"/>
        <v>25</v>
      </c>
      <c r="C39976">
        <f t="shared" si="2500"/>
        <v>1</v>
      </c>
      <c r="D39976" s="2">
        <f t="shared" si="2501"/>
        <v>127</v>
      </c>
      <c r="E39976" t="str">
        <f t="shared" si="2502"/>
        <v/>
      </c>
    </row>
    <row r="39977" spans="1:5" hidden="1" x14ac:dyDescent="0.3">
      <c r="A39977" s="1">
        <v>82937</v>
      </c>
      <c r="B39977">
        <f t="shared" si="2499"/>
        <v>26</v>
      </c>
      <c r="C39977">
        <f t="shared" si="2500"/>
        <v>1</v>
      </c>
      <c r="D39977" s="2">
        <f t="shared" si="2501"/>
        <v>127</v>
      </c>
      <c r="E39977" t="str">
        <f t="shared" si="2502"/>
        <v/>
      </c>
    </row>
    <row r="39978" spans="1:5" hidden="1" x14ac:dyDescent="0.3">
      <c r="A39978" s="1">
        <v>82938</v>
      </c>
      <c r="B39978">
        <f t="shared" si="2499"/>
        <v>27</v>
      </c>
      <c r="C39978">
        <f t="shared" si="2500"/>
        <v>1</v>
      </c>
      <c r="D39978" s="2">
        <f t="shared" si="2501"/>
        <v>127</v>
      </c>
      <c r="E39978" t="str">
        <f t="shared" si="2502"/>
        <v/>
      </c>
    </row>
    <row r="39979" spans="1:5" hidden="1" x14ac:dyDescent="0.3">
      <c r="A39979" s="1">
        <v>82939</v>
      </c>
      <c r="B39979">
        <f t="shared" si="2499"/>
        <v>28</v>
      </c>
      <c r="C39979">
        <f t="shared" si="2500"/>
        <v>1</v>
      </c>
      <c r="D39979" s="2">
        <f t="shared" si="2501"/>
        <v>127</v>
      </c>
      <c r="E39979" t="str">
        <f t="shared" si="2502"/>
        <v/>
      </c>
    </row>
    <row r="39980" spans="1:5" hidden="1" x14ac:dyDescent="0.3">
      <c r="A39980" s="1">
        <v>82940</v>
      </c>
      <c r="B39980">
        <f t="shared" si="2499"/>
        <v>29</v>
      </c>
      <c r="C39980">
        <f t="shared" si="2500"/>
        <v>1</v>
      </c>
      <c r="D39980" s="2">
        <f t="shared" si="2501"/>
        <v>127</v>
      </c>
      <c r="E39980" t="str">
        <f t="shared" si="2502"/>
        <v/>
      </c>
    </row>
    <row r="39981" spans="1:5" hidden="1" x14ac:dyDescent="0.3">
      <c r="A39981" s="1">
        <v>82941</v>
      </c>
      <c r="B39981">
        <f t="shared" si="2499"/>
        <v>30</v>
      </c>
      <c r="C39981">
        <f t="shared" si="2500"/>
        <v>1</v>
      </c>
      <c r="D39981" s="2">
        <f t="shared" si="2501"/>
        <v>127</v>
      </c>
      <c r="E39981" t="str">
        <f t="shared" si="2502"/>
        <v/>
      </c>
    </row>
    <row r="39982" spans="1:5" hidden="1" x14ac:dyDescent="0.3">
      <c r="A39982" s="1">
        <v>82942</v>
      </c>
      <c r="B39982">
        <f t="shared" si="2499"/>
        <v>31</v>
      </c>
      <c r="C39982">
        <f t="shared" si="2500"/>
        <v>1</v>
      </c>
      <c r="D39982" s="2">
        <f t="shared" si="2501"/>
        <v>127</v>
      </c>
      <c r="E39982" t="str">
        <f t="shared" si="2502"/>
        <v/>
      </c>
    </row>
    <row r="39983" spans="1:5" hidden="1" x14ac:dyDescent="0.3">
      <c r="A39983" s="1">
        <v>82943</v>
      </c>
      <c r="B39983">
        <f t="shared" si="2499"/>
        <v>1</v>
      </c>
      <c r="C39983">
        <f t="shared" si="2500"/>
        <v>2</v>
      </c>
      <c r="D39983" s="2">
        <f t="shared" si="2501"/>
        <v>127</v>
      </c>
      <c r="E39983" t="str">
        <f t="shared" si="2502"/>
        <v/>
      </c>
    </row>
    <row r="39984" spans="1:5" hidden="1" x14ac:dyDescent="0.3">
      <c r="A39984" s="1">
        <v>82944</v>
      </c>
      <c r="B39984">
        <f t="shared" si="2499"/>
        <v>2</v>
      </c>
      <c r="C39984">
        <f t="shared" si="2500"/>
        <v>2</v>
      </c>
      <c r="D39984" s="2">
        <f t="shared" si="2501"/>
        <v>127</v>
      </c>
      <c r="E39984" t="str">
        <f t="shared" si="2502"/>
        <v/>
      </c>
    </row>
    <row r="39985" spans="1:5" hidden="1" x14ac:dyDescent="0.3">
      <c r="A39985" s="1">
        <v>82945</v>
      </c>
      <c r="B39985">
        <f t="shared" si="2499"/>
        <v>3</v>
      </c>
      <c r="C39985">
        <f t="shared" si="2500"/>
        <v>2</v>
      </c>
      <c r="D39985" s="2">
        <f t="shared" si="2501"/>
        <v>127</v>
      </c>
      <c r="E39985" t="str">
        <f t="shared" si="2502"/>
        <v/>
      </c>
    </row>
    <row r="39986" spans="1:5" hidden="1" x14ac:dyDescent="0.3">
      <c r="A39986" s="1">
        <v>82946</v>
      </c>
      <c r="B39986">
        <f t="shared" si="2499"/>
        <v>4</v>
      </c>
      <c r="C39986">
        <f t="shared" si="2500"/>
        <v>2</v>
      </c>
      <c r="D39986" s="2">
        <f t="shared" si="2501"/>
        <v>127</v>
      </c>
      <c r="E39986" t="str">
        <f t="shared" si="2502"/>
        <v/>
      </c>
    </row>
    <row r="39987" spans="1:5" hidden="1" x14ac:dyDescent="0.3">
      <c r="A39987" s="1">
        <v>82947</v>
      </c>
      <c r="B39987">
        <f t="shared" si="2499"/>
        <v>5</v>
      </c>
      <c r="C39987">
        <f t="shared" si="2500"/>
        <v>2</v>
      </c>
      <c r="D39987" s="2">
        <f t="shared" si="2501"/>
        <v>127</v>
      </c>
      <c r="E39987" t="str">
        <f t="shared" si="2502"/>
        <v/>
      </c>
    </row>
    <row r="39988" spans="1:5" hidden="1" x14ac:dyDescent="0.3">
      <c r="A39988" s="1">
        <v>82948</v>
      </c>
      <c r="B39988">
        <f t="shared" si="2499"/>
        <v>6</v>
      </c>
      <c r="C39988">
        <f t="shared" si="2500"/>
        <v>2</v>
      </c>
      <c r="D39988" s="2">
        <f t="shared" si="2501"/>
        <v>127</v>
      </c>
      <c r="E39988" t="str">
        <f t="shared" si="2502"/>
        <v/>
      </c>
    </row>
    <row r="39989" spans="1:5" hidden="1" x14ac:dyDescent="0.3">
      <c r="A39989" s="1">
        <v>82949</v>
      </c>
      <c r="B39989">
        <f t="shared" si="2499"/>
        <v>7</v>
      </c>
      <c r="C39989">
        <f t="shared" si="2500"/>
        <v>2</v>
      </c>
      <c r="D39989" s="2">
        <f t="shared" si="2501"/>
        <v>127</v>
      </c>
      <c r="E39989" t="str">
        <f t="shared" si="2502"/>
        <v/>
      </c>
    </row>
    <row r="39990" spans="1:5" hidden="1" x14ac:dyDescent="0.3">
      <c r="A39990" s="1">
        <v>82950</v>
      </c>
      <c r="B39990">
        <f t="shared" si="2499"/>
        <v>8</v>
      </c>
      <c r="C39990">
        <f t="shared" si="2500"/>
        <v>2</v>
      </c>
      <c r="D39990" s="2">
        <f t="shared" si="2501"/>
        <v>127</v>
      </c>
      <c r="E39990" t="str">
        <f t="shared" si="2502"/>
        <v/>
      </c>
    </row>
    <row r="39991" spans="1:5" hidden="1" x14ac:dyDescent="0.3">
      <c r="A39991" s="1">
        <v>82951</v>
      </c>
      <c r="B39991">
        <f t="shared" si="2499"/>
        <v>9</v>
      </c>
      <c r="C39991">
        <f t="shared" si="2500"/>
        <v>2</v>
      </c>
      <c r="D39991" s="2">
        <f t="shared" si="2501"/>
        <v>127</v>
      </c>
      <c r="E39991" t="str">
        <f t="shared" si="2502"/>
        <v/>
      </c>
    </row>
    <row r="39992" spans="1:5" hidden="1" x14ac:dyDescent="0.3">
      <c r="A39992" s="1">
        <v>82952</v>
      </c>
      <c r="B39992">
        <f t="shared" si="2499"/>
        <v>10</v>
      </c>
      <c r="C39992">
        <f t="shared" si="2500"/>
        <v>2</v>
      </c>
      <c r="D39992" s="2">
        <f t="shared" si="2501"/>
        <v>127</v>
      </c>
      <c r="E39992" t="str">
        <f t="shared" si="2502"/>
        <v/>
      </c>
    </row>
    <row r="39993" spans="1:5" hidden="1" x14ac:dyDescent="0.3">
      <c r="A39993" s="1">
        <v>82953</v>
      </c>
      <c r="B39993">
        <f t="shared" si="2499"/>
        <v>11</v>
      </c>
      <c r="C39993">
        <f t="shared" si="2500"/>
        <v>2</v>
      </c>
      <c r="D39993" s="2">
        <f t="shared" si="2501"/>
        <v>127</v>
      </c>
      <c r="E39993" t="str">
        <f t="shared" si="2502"/>
        <v/>
      </c>
    </row>
    <row r="39994" spans="1:5" hidden="1" x14ac:dyDescent="0.3">
      <c r="A39994" s="1">
        <v>82954</v>
      </c>
      <c r="B39994">
        <f t="shared" si="2499"/>
        <v>12</v>
      </c>
      <c r="C39994">
        <f t="shared" si="2500"/>
        <v>2</v>
      </c>
      <c r="D39994" s="2">
        <f t="shared" si="2501"/>
        <v>127</v>
      </c>
      <c r="E39994" t="str">
        <f t="shared" si="2502"/>
        <v/>
      </c>
    </row>
    <row r="39995" spans="1:5" hidden="1" x14ac:dyDescent="0.3">
      <c r="A39995" s="1">
        <v>82955</v>
      </c>
      <c r="B39995">
        <f t="shared" si="2499"/>
        <v>13</v>
      </c>
      <c r="C39995">
        <f t="shared" si="2500"/>
        <v>2</v>
      </c>
      <c r="D39995" s="2">
        <f t="shared" si="2501"/>
        <v>127</v>
      </c>
      <c r="E39995" t="str">
        <f t="shared" si="2502"/>
        <v/>
      </c>
    </row>
    <row r="39996" spans="1:5" hidden="1" x14ac:dyDescent="0.3">
      <c r="A39996" s="1">
        <v>82956</v>
      </c>
      <c r="B39996">
        <f t="shared" si="2499"/>
        <v>14</v>
      </c>
      <c r="C39996">
        <f t="shared" si="2500"/>
        <v>2</v>
      </c>
      <c r="D39996" s="2">
        <f t="shared" si="2501"/>
        <v>127</v>
      </c>
      <c r="E39996" t="str">
        <f t="shared" si="2502"/>
        <v/>
      </c>
    </row>
    <row r="39997" spans="1:5" hidden="1" x14ac:dyDescent="0.3">
      <c r="A39997" s="1">
        <v>82957</v>
      </c>
      <c r="B39997">
        <f t="shared" si="2499"/>
        <v>15</v>
      </c>
      <c r="C39997">
        <f t="shared" si="2500"/>
        <v>2</v>
      </c>
      <c r="D39997" s="2">
        <f t="shared" si="2501"/>
        <v>127</v>
      </c>
      <c r="E39997" t="str">
        <f t="shared" si="2502"/>
        <v/>
      </c>
    </row>
    <row r="39998" spans="1:5" hidden="1" x14ac:dyDescent="0.3">
      <c r="A39998" s="1">
        <v>82958</v>
      </c>
      <c r="B39998">
        <f t="shared" si="2499"/>
        <v>16</v>
      </c>
      <c r="C39998">
        <f t="shared" si="2500"/>
        <v>2</v>
      </c>
      <c r="D39998" s="2">
        <f t="shared" si="2501"/>
        <v>127</v>
      </c>
      <c r="E39998" t="str">
        <f t="shared" si="2502"/>
        <v/>
      </c>
    </row>
    <row r="39999" spans="1:5" hidden="1" x14ac:dyDescent="0.3">
      <c r="A39999" s="1">
        <v>82959</v>
      </c>
      <c r="B39999">
        <f t="shared" si="2499"/>
        <v>17</v>
      </c>
      <c r="C39999">
        <f t="shared" si="2500"/>
        <v>2</v>
      </c>
      <c r="D39999" s="2">
        <f t="shared" si="2501"/>
        <v>127</v>
      </c>
      <c r="E39999" t="str">
        <f t="shared" si="2502"/>
        <v/>
      </c>
    </row>
    <row r="40000" spans="1:5" hidden="1" x14ac:dyDescent="0.3">
      <c r="A40000" s="1">
        <v>82960</v>
      </c>
      <c r="B40000">
        <f t="shared" si="2499"/>
        <v>18</v>
      </c>
      <c r="C40000">
        <f t="shared" si="2500"/>
        <v>2</v>
      </c>
      <c r="D40000" s="2">
        <f t="shared" si="2501"/>
        <v>127</v>
      </c>
      <c r="E40000" t="str">
        <f t="shared" si="2502"/>
        <v/>
      </c>
    </row>
    <row r="40001" spans="1:5" hidden="1" x14ac:dyDescent="0.3">
      <c r="A40001" s="1">
        <v>82961</v>
      </c>
      <c r="B40001">
        <f t="shared" si="2499"/>
        <v>19</v>
      </c>
      <c r="C40001">
        <f t="shared" si="2500"/>
        <v>2</v>
      </c>
      <c r="D40001" s="2">
        <f t="shared" si="2501"/>
        <v>127</v>
      </c>
      <c r="E40001" t="str">
        <f t="shared" si="2502"/>
        <v/>
      </c>
    </row>
    <row r="40002" spans="1:5" hidden="1" x14ac:dyDescent="0.3">
      <c r="A40002" s="1">
        <v>82962</v>
      </c>
      <c r="B40002">
        <f t="shared" si="2499"/>
        <v>20</v>
      </c>
      <c r="C40002">
        <f t="shared" si="2500"/>
        <v>2</v>
      </c>
      <c r="D40002" s="2">
        <f t="shared" si="2501"/>
        <v>127</v>
      </c>
      <c r="E40002" t="str">
        <f t="shared" si="2502"/>
        <v/>
      </c>
    </row>
    <row r="40003" spans="1:5" hidden="1" x14ac:dyDescent="0.3">
      <c r="A40003" s="1">
        <v>82963</v>
      </c>
      <c r="B40003">
        <f t="shared" ref="B40003:B40066" si="2503">DAY(A40003)</f>
        <v>21</v>
      </c>
      <c r="C40003">
        <f t="shared" si="2500"/>
        <v>2</v>
      </c>
      <c r="D40003" s="2">
        <f t="shared" si="2501"/>
        <v>127</v>
      </c>
      <c r="E40003" t="str">
        <f t="shared" si="2502"/>
        <v/>
      </c>
    </row>
    <row r="40004" spans="1:5" hidden="1" x14ac:dyDescent="0.3">
      <c r="A40004" s="1">
        <v>82964</v>
      </c>
      <c r="B40004">
        <f t="shared" si="2503"/>
        <v>22</v>
      </c>
      <c r="C40004">
        <f t="shared" si="2500"/>
        <v>2</v>
      </c>
      <c r="D40004" s="2">
        <f t="shared" si="2501"/>
        <v>127</v>
      </c>
      <c r="E40004" t="str">
        <f t="shared" si="2502"/>
        <v/>
      </c>
    </row>
    <row r="40005" spans="1:5" hidden="1" x14ac:dyDescent="0.3">
      <c r="A40005" s="1">
        <v>82965</v>
      </c>
      <c r="B40005">
        <f t="shared" si="2503"/>
        <v>23</v>
      </c>
      <c r="C40005">
        <f t="shared" si="2500"/>
        <v>2</v>
      </c>
      <c r="D40005" s="2">
        <f t="shared" si="2501"/>
        <v>127</v>
      </c>
      <c r="E40005" t="str">
        <f t="shared" si="2502"/>
        <v/>
      </c>
    </row>
    <row r="40006" spans="1:5" hidden="1" x14ac:dyDescent="0.3">
      <c r="A40006" s="1">
        <v>82966</v>
      </c>
      <c r="B40006">
        <f t="shared" si="2503"/>
        <v>24</v>
      </c>
      <c r="C40006">
        <f t="shared" si="2500"/>
        <v>2</v>
      </c>
      <c r="D40006" s="2">
        <f t="shared" si="2501"/>
        <v>127</v>
      </c>
      <c r="E40006" t="str">
        <f t="shared" si="2502"/>
        <v/>
      </c>
    </row>
    <row r="40007" spans="1:5" hidden="1" x14ac:dyDescent="0.3">
      <c r="A40007" s="1">
        <v>82967</v>
      </c>
      <c r="B40007">
        <f t="shared" si="2503"/>
        <v>25</v>
      </c>
      <c r="C40007">
        <f t="shared" si="2500"/>
        <v>2</v>
      </c>
      <c r="D40007" s="2">
        <f t="shared" si="2501"/>
        <v>127</v>
      </c>
      <c r="E40007" t="str">
        <f t="shared" si="2502"/>
        <v/>
      </c>
    </row>
    <row r="40008" spans="1:5" hidden="1" x14ac:dyDescent="0.3">
      <c r="A40008" s="1">
        <v>82968</v>
      </c>
      <c r="B40008">
        <f t="shared" si="2503"/>
        <v>26</v>
      </c>
      <c r="C40008">
        <f t="shared" si="2500"/>
        <v>2</v>
      </c>
      <c r="D40008" s="2">
        <f t="shared" si="2501"/>
        <v>127</v>
      </c>
      <c r="E40008" t="str">
        <f t="shared" si="2502"/>
        <v/>
      </c>
    </row>
    <row r="40009" spans="1:5" hidden="1" x14ac:dyDescent="0.3">
      <c r="A40009" s="1">
        <v>82969</v>
      </c>
      <c r="B40009">
        <f t="shared" si="2503"/>
        <v>27</v>
      </c>
      <c r="C40009">
        <f t="shared" si="2500"/>
        <v>2</v>
      </c>
      <c r="D40009" s="2">
        <f t="shared" si="2501"/>
        <v>127</v>
      </c>
      <c r="E40009" t="str">
        <f t="shared" si="2502"/>
        <v/>
      </c>
    </row>
    <row r="40010" spans="1:5" hidden="1" x14ac:dyDescent="0.3">
      <c r="A40010" s="1">
        <v>82970</v>
      </c>
      <c r="B40010">
        <f t="shared" si="2503"/>
        <v>28</v>
      </c>
      <c r="C40010">
        <f t="shared" si="2500"/>
        <v>2</v>
      </c>
      <c r="D40010" s="2">
        <f t="shared" si="2501"/>
        <v>127</v>
      </c>
      <c r="E40010" t="str">
        <f t="shared" si="2502"/>
        <v/>
      </c>
    </row>
    <row r="40011" spans="1:5" hidden="1" x14ac:dyDescent="0.3">
      <c r="A40011" s="1">
        <v>82971</v>
      </c>
      <c r="B40011">
        <f t="shared" si="2503"/>
        <v>1</v>
      </c>
      <c r="C40011">
        <f t="shared" si="2500"/>
        <v>3</v>
      </c>
      <c r="D40011" s="2">
        <f t="shared" si="2501"/>
        <v>127</v>
      </c>
      <c r="E40011" t="str">
        <f t="shared" si="2502"/>
        <v/>
      </c>
    </row>
    <row r="40012" spans="1:5" hidden="1" x14ac:dyDescent="0.3">
      <c r="A40012" s="1">
        <v>82972</v>
      </c>
      <c r="B40012">
        <f t="shared" si="2503"/>
        <v>2</v>
      </c>
      <c r="C40012">
        <f t="shared" si="2500"/>
        <v>3</v>
      </c>
      <c r="D40012" s="2">
        <f t="shared" si="2501"/>
        <v>127</v>
      </c>
      <c r="E40012" t="str">
        <f t="shared" si="2502"/>
        <v/>
      </c>
    </row>
    <row r="40013" spans="1:5" hidden="1" x14ac:dyDescent="0.3">
      <c r="A40013" s="1">
        <v>82973</v>
      </c>
      <c r="B40013">
        <f t="shared" si="2503"/>
        <v>3</v>
      </c>
      <c r="C40013">
        <f t="shared" si="2500"/>
        <v>3</v>
      </c>
      <c r="D40013" s="2">
        <f t="shared" si="2501"/>
        <v>127</v>
      </c>
      <c r="E40013" t="str">
        <f t="shared" si="2502"/>
        <v/>
      </c>
    </row>
    <row r="40014" spans="1:5" hidden="1" x14ac:dyDescent="0.3">
      <c r="A40014" s="1">
        <v>82974</v>
      </c>
      <c r="B40014">
        <f t="shared" si="2503"/>
        <v>4</v>
      </c>
      <c r="C40014">
        <f t="shared" si="2500"/>
        <v>3</v>
      </c>
      <c r="D40014" s="2">
        <f t="shared" si="2501"/>
        <v>127</v>
      </c>
      <c r="E40014" t="str">
        <f t="shared" si="2502"/>
        <v/>
      </c>
    </row>
    <row r="40015" spans="1:5" hidden="1" x14ac:dyDescent="0.3">
      <c r="A40015" s="1">
        <v>82975</v>
      </c>
      <c r="B40015">
        <f t="shared" si="2503"/>
        <v>5</v>
      </c>
      <c r="C40015">
        <f t="shared" si="2500"/>
        <v>3</v>
      </c>
      <c r="D40015" s="2">
        <f t="shared" si="2501"/>
        <v>127</v>
      </c>
      <c r="E40015" t="str">
        <f t="shared" si="2502"/>
        <v/>
      </c>
    </row>
    <row r="40016" spans="1:5" hidden="1" x14ac:dyDescent="0.3">
      <c r="A40016" s="1">
        <v>82976</v>
      </c>
      <c r="B40016">
        <f t="shared" si="2503"/>
        <v>6</v>
      </c>
      <c r="C40016">
        <f t="shared" si="2500"/>
        <v>3</v>
      </c>
      <c r="D40016" s="2">
        <f t="shared" si="2501"/>
        <v>127</v>
      </c>
      <c r="E40016" t="str">
        <f t="shared" si="2502"/>
        <v/>
      </c>
    </row>
    <row r="40017" spans="1:5" hidden="1" x14ac:dyDescent="0.3">
      <c r="A40017" s="1">
        <v>82977</v>
      </c>
      <c r="B40017">
        <f t="shared" si="2503"/>
        <v>7</v>
      </c>
      <c r="C40017">
        <f t="shared" si="2500"/>
        <v>3</v>
      </c>
      <c r="D40017" s="2">
        <f t="shared" si="2501"/>
        <v>127</v>
      </c>
      <c r="E40017" t="str">
        <f t="shared" si="2502"/>
        <v/>
      </c>
    </row>
    <row r="40018" spans="1:5" hidden="1" x14ac:dyDescent="0.3">
      <c r="A40018" s="1">
        <v>82978</v>
      </c>
      <c r="B40018">
        <f t="shared" si="2503"/>
        <v>8</v>
      </c>
      <c r="C40018">
        <f t="shared" si="2500"/>
        <v>3</v>
      </c>
      <c r="D40018" s="2">
        <f t="shared" si="2501"/>
        <v>127</v>
      </c>
      <c r="E40018" t="str">
        <f t="shared" si="2502"/>
        <v/>
      </c>
    </row>
    <row r="40019" spans="1:5" hidden="1" x14ac:dyDescent="0.3">
      <c r="A40019" s="1">
        <v>82979</v>
      </c>
      <c r="B40019">
        <f t="shared" si="2503"/>
        <v>9</v>
      </c>
      <c r="C40019">
        <f t="shared" si="2500"/>
        <v>3</v>
      </c>
      <c r="D40019" s="2">
        <f t="shared" si="2501"/>
        <v>127</v>
      </c>
      <c r="E40019" t="str">
        <f t="shared" si="2502"/>
        <v/>
      </c>
    </row>
    <row r="40020" spans="1:5" hidden="1" x14ac:dyDescent="0.3">
      <c r="A40020" s="1">
        <v>82980</v>
      </c>
      <c r="B40020">
        <f t="shared" si="2503"/>
        <v>10</v>
      </c>
      <c r="C40020">
        <f t="shared" si="2500"/>
        <v>3</v>
      </c>
      <c r="D40020" s="2">
        <f t="shared" si="2501"/>
        <v>127</v>
      </c>
      <c r="E40020" t="str">
        <f t="shared" si="2502"/>
        <v/>
      </c>
    </row>
    <row r="40021" spans="1:5" hidden="1" x14ac:dyDescent="0.3">
      <c r="A40021" s="1">
        <v>82981</v>
      </c>
      <c r="B40021">
        <f t="shared" si="2503"/>
        <v>11</v>
      </c>
      <c r="C40021">
        <f t="shared" si="2500"/>
        <v>3</v>
      </c>
      <c r="D40021" s="2">
        <f t="shared" si="2501"/>
        <v>127</v>
      </c>
      <c r="E40021" t="str">
        <f t="shared" si="2502"/>
        <v/>
      </c>
    </row>
    <row r="40022" spans="1:5" hidden="1" x14ac:dyDescent="0.3">
      <c r="A40022" s="1">
        <v>82982</v>
      </c>
      <c r="B40022">
        <f t="shared" si="2503"/>
        <v>12</v>
      </c>
      <c r="C40022">
        <f t="shared" si="2500"/>
        <v>3</v>
      </c>
      <c r="D40022" s="2">
        <f t="shared" si="2501"/>
        <v>127</v>
      </c>
      <c r="E40022" t="str">
        <f t="shared" si="2502"/>
        <v/>
      </c>
    </row>
    <row r="40023" spans="1:5" hidden="1" x14ac:dyDescent="0.3">
      <c r="A40023" s="1">
        <v>82983</v>
      </c>
      <c r="B40023">
        <f t="shared" si="2503"/>
        <v>13</v>
      </c>
      <c r="C40023">
        <f t="shared" si="2500"/>
        <v>3</v>
      </c>
      <c r="D40023" s="2">
        <f t="shared" si="2501"/>
        <v>127</v>
      </c>
      <c r="E40023" t="str">
        <f t="shared" si="2502"/>
        <v/>
      </c>
    </row>
    <row r="40024" spans="1:5" hidden="1" x14ac:dyDescent="0.3">
      <c r="A40024" s="1">
        <v>82984</v>
      </c>
      <c r="B40024">
        <f t="shared" si="2503"/>
        <v>14</v>
      </c>
      <c r="C40024">
        <f t="shared" si="2500"/>
        <v>3</v>
      </c>
      <c r="D40024" s="2">
        <f t="shared" si="2501"/>
        <v>127</v>
      </c>
      <c r="E40024" t="str">
        <f t="shared" si="2502"/>
        <v/>
      </c>
    </row>
    <row r="40025" spans="1:5" hidden="1" x14ac:dyDescent="0.3">
      <c r="A40025" s="1">
        <v>82985</v>
      </c>
      <c r="B40025">
        <f t="shared" si="2503"/>
        <v>15</v>
      </c>
      <c r="C40025">
        <f t="shared" si="2500"/>
        <v>3</v>
      </c>
      <c r="D40025" s="2">
        <f t="shared" si="2501"/>
        <v>127</v>
      </c>
      <c r="E40025" t="str">
        <f t="shared" si="2502"/>
        <v/>
      </c>
    </row>
    <row r="40026" spans="1:5" hidden="1" x14ac:dyDescent="0.3">
      <c r="A40026" s="1">
        <v>82986</v>
      </c>
      <c r="B40026">
        <f t="shared" si="2503"/>
        <v>16</v>
      </c>
      <c r="C40026">
        <f t="shared" si="2500"/>
        <v>3</v>
      </c>
      <c r="D40026" s="2">
        <f t="shared" si="2501"/>
        <v>127</v>
      </c>
      <c r="E40026" t="str">
        <f t="shared" si="2502"/>
        <v/>
      </c>
    </row>
    <row r="40027" spans="1:5" hidden="1" x14ac:dyDescent="0.3">
      <c r="A40027" s="1">
        <v>82987</v>
      </c>
      <c r="B40027">
        <f t="shared" si="2503"/>
        <v>17</v>
      </c>
      <c r="C40027">
        <f t="shared" ref="C40027:C40090" si="2504">MONTH(A40027)</f>
        <v>3</v>
      </c>
      <c r="D40027" s="2">
        <f t="shared" ref="D40027:D40090" si="2505">YEAR(A40027)-2000</f>
        <v>127</v>
      </c>
      <c r="E40027" t="str">
        <f t="shared" ref="E40027:E40090" si="2506">IF((B40027*B40027+C40027*C40027=D40027*D40027),"ja","")</f>
        <v/>
      </c>
    </row>
    <row r="40028" spans="1:5" hidden="1" x14ac:dyDescent="0.3">
      <c r="A40028" s="1">
        <v>82988</v>
      </c>
      <c r="B40028">
        <f t="shared" si="2503"/>
        <v>18</v>
      </c>
      <c r="C40028">
        <f t="shared" si="2504"/>
        <v>3</v>
      </c>
      <c r="D40028" s="2">
        <f t="shared" si="2505"/>
        <v>127</v>
      </c>
      <c r="E40028" t="str">
        <f t="shared" si="2506"/>
        <v/>
      </c>
    </row>
    <row r="40029" spans="1:5" hidden="1" x14ac:dyDescent="0.3">
      <c r="A40029" s="1">
        <v>82989</v>
      </c>
      <c r="B40029">
        <f t="shared" si="2503"/>
        <v>19</v>
      </c>
      <c r="C40029">
        <f t="shared" si="2504"/>
        <v>3</v>
      </c>
      <c r="D40029" s="2">
        <f t="shared" si="2505"/>
        <v>127</v>
      </c>
      <c r="E40029" t="str">
        <f t="shared" si="2506"/>
        <v/>
      </c>
    </row>
    <row r="40030" spans="1:5" hidden="1" x14ac:dyDescent="0.3">
      <c r="A40030" s="1">
        <v>82990</v>
      </c>
      <c r="B40030">
        <f t="shared" si="2503"/>
        <v>20</v>
      </c>
      <c r="C40030">
        <f t="shared" si="2504"/>
        <v>3</v>
      </c>
      <c r="D40030" s="2">
        <f t="shared" si="2505"/>
        <v>127</v>
      </c>
      <c r="E40030" t="str">
        <f t="shared" si="2506"/>
        <v/>
      </c>
    </row>
    <row r="40031" spans="1:5" hidden="1" x14ac:dyDescent="0.3">
      <c r="A40031" s="1">
        <v>82991</v>
      </c>
      <c r="B40031">
        <f t="shared" si="2503"/>
        <v>21</v>
      </c>
      <c r="C40031">
        <f t="shared" si="2504"/>
        <v>3</v>
      </c>
      <c r="D40031" s="2">
        <f t="shared" si="2505"/>
        <v>127</v>
      </c>
      <c r="E40031" t="str">
        <f t="shared" si="2506"/>
        <v/>
      </c>
    </row>
    <row r="40032" spans="1:5" hidden="1" x14ac:dyDescent="0.3">
      <c r="A40032" s="1">
        <v>82992</v>
      </c>
      <c r="B40032">
        <f t="shared" si="2503"/>
        <v>22</v>
      </c>
      <c r="C40032">
        <f t="shared" si="2504"/>
        <v>3</v>
      </c>
      <c r="D40032" s="2">
        <f t="shared" si="2505"/>
        <v>127</v>
      </c>
      <c r="E40032" t="str">
        <f t="shared" si="2506"/>
        <v/>
      </c>
    </row>
    <row r="40033" spans="1:5" hidden="1" x14ac:dyDescent="0.3">
      <c r="A40033" s="1">
        <v>82993</v>
      </c>
      <c r="B40033">
        <f t="shared" si="2503"/>
        <v>23</v>
      </c>
      <c r="C40033">
        <f t="shared" si="2504"/>
        <v>3</v>
      </c>
      <c r="D40033" s="2">
        <f t="shared" si="2505"/>
        <v>127</v>
      </c>
      <c r="E40033" t="str">
        <f t="shared" si="2506"/>
        <v/>
      </c>
    </row>
    <row r="40034" spans="1:5" hidden="1" x14ac:dyDescent="0.3">
      <c r="A40034" s="1">
        <v>82994</v>
      </c>
      <c r="B40034">
        <f t="shared" si="2503"/>
        <v>24</v>
      </c>
      <c r="C40034">
        <f t="shared" si="2504"/>
        <v>3</v>
      </c>
      <c r="D40034" s="2">
        <f t="shared" si="2505"/>
        <v>127</v>
      </c>
      <c r="E40034" t="str">
        <f t="shared" si="2506"/>
        <v/>
      </c>
    </row>
    <row r="40035" spans="1:5" hidden="1" x14ac:dyDescent="0.3">
      <c r="A40035" s="1">
        <v>82995</v>
      </c>
      <c r="B40035">
        <f t="shared" si="2503"/>
        <v>25</v>
      </c>
      <c r="C40035">
        <f t="shared" si="2504"/>
        <v>3</v>
      </c>
      <c r="D40035" s="2">
        <f t="shared" si="2505"/>
        <v>127</v>
      </c>
      <c r="E40035" t="str">
        <f t="shared" si="2506"/>
        <v/>
      </c>
    </row>
    <row r="40036" spans="1:5" hidden="1" x14ac:dyDescent="0.3">
      <c r="A40036" s="1">
        <v>82996</v>
      </c>
      <c r="B40036">
        <f t="shared" si="2503"/>
        <v>26</v>
      </c>
      <c r="C40036">
        <f t="shared" si="2504"/>
        <v>3</v>
      </c>
      <c r="D40036" s="2">
        <f t="shared" si="2505"/>
        <v>127</v>
      </c>
      <c r="E40036" t="str">
        <f t="shared" si="2506"/>
        <v/>
      </c>
    </row>
    <row r="40037" spans="1:5" hidden="1" x14ac:dyDescent="0.3">
      <c r="A40037" s="1">
        <v>82997</v>
      </c>
      <c r="B40037">
        <f t="shared" si="2503"/>
        <v>27</v>
      </c>
      <c r="C40037">
        <f t="shared" si="2504"/>
        <v>3</v>
      </c>
      <c r="D40037" s="2">
        <f t="shared" si="2505"/>
        <v>127</v>
      </c>
      <c r="E40037" t="str">
        <f t="shared" si="2506"/>
        <v/>
      </c>
    </row>
    <row r="40038" spans="1:5" hidden="1" x14ac:dyDescent="0.3">
      <c r="A40038" s="1">
        <v>82998</v>
      </c>
      <c r="B40038">
        <f t="shared" si="2503"/>
        <v>28</v>
      </c>
      <c r="C40038">
        <f t="shared" si="2504"/>
        <v>3</v>
      </c>
      <c r="D40038" s="2">
        <f t="shared" si="2505"/>
        <v>127</v>
      </c>
      <c r="E40038" t="str">
        <f t="shared" si="2506"/>
        <v/>
      </c>
    </row>
    <row r="40039" spans="1:5" hidden="1" x14ac:dyDescent="0.3">
      <c r="A40039" s="1">
        <v>82999</v>
      </c>
      <c r="B40039">
        <f t="shared" si="2503"/>
        <v>29</v>
      </c>
      <c r="C40039">
        <f t="shared" si="2504"/>
        <v>3</v>
      </c>
      <c r="D40039" s="2">
        <f t="shared" si="2505"/>
        <v>127</v>
      </c>
      <c r="E40039" t="str">
        <f t="shared" si="2506"/>
        <v/>
      </c>
    </row>
    <row r="40040" spans="1:5" hidden="1" x14ac:dyDescent="0.3">
      <c r="A40040" s="1">
        <v>83000</v>
      </c>
      <c r="B40040">
        <f t="shared" si="2503"/>
        <v>30</v>
      </c>
      <c r="C40040">
        <f t="shared" si="2504"/>
        <v>3</v>
      </c>
      <c r="D40040" s="2">
        <f t="shared" si="2505"/>
        <v>127</v>
      </c>
      <c r="E40040" t="str">
        <f t="shared" si="2506"/>
        <v/>
      </c>
    </row>
    <row r="40041" spans="1:5" hidden="1" x14ac:dyDescent="0.3">
      <c r="A40041" s="1">
        <v>83001</v>
      </c>
      <c r="B40041">
        <f t="shared" si="2503"/>
        <v>31</v>
      </c>
      <c r="C40041">
        <f t="shared" si="2504"/>
        <v>3</v>
      </c>
      <c r="D40041" s="2">
        <f t="shared" si="2505"/>
        <v>127</v>
      </c>
      <c r="E40041" t="str">
        <f t="shared" si="2506"/>
        <v/>
      </c>
    </row>
    <row r="40042" spans="1:5" hidden="1" x14ac:dyDescent="0.3">
      <c r="A40042" s="1">
        <v>83002</v>
      </c>
      <c r="B40042">
        <f t="shared" si="2503"/>
        <v>1</v>
      </c>
      <c r="C40042">
        <f t="shared" si="2504"/>
        <v>4</v>
      </c>
      <c r="D40042" s="2">
        <f t="shared" si="2505"/>
        <v>127</v>
      </c>
      <c r="E40042" t="str">
        <f t="shared" si="2506"/>
        <v/>
      </c>
    </row>
    <row r="40043" spans="1:5" hidden="1" x14ac:dyDescent="0.3">
      <c r="A40043" s="1">
        <v>83003</v>
      </c>
      <c r="B40043">
        <f t="shared" si="2503"/>
        <v>2</v>
      </c>
      <c r="C40043">
        <f t="shared" si="2504"/>
        <v>4</v>
      </c>
      <c r="D40043" s="2">
        <f t="shared" si="2505"/>
        <v>127</v>
      </c>
      <c r="E40043" t="str">
        <f t="shared" si="2506"/>
        <v/>
      </c>
    </row>
    <row r="40044" spans="1:5" hidden="1" x14ac:dyDescent="0.3">
      <c r="A40044" s="1">
        <v>83004</v>
      </c>
      <c r="B40044">
        <f t="shared" si="2503"/>
        <v>3</v>
      </c>
      <c r="C40044">
        <f t="shared" si="2504"/>
        <v>4</v>
      </c>
      <c r="D40044" s="2">
        <f t="shared" si="2505"/>
        <v>127</v>
      </c>
      <c r="E40044" t="str">
        <f t="shared" si="2506"/>
        <v/>
      </c>
    </row>
    <row r="40045" spans="1:5" hidden="1" x14ac:dyDescent="0.3">
      <c r="A40045" s="1">
        <v>83005</v>
      </c>
      <c r="B40045">
        <f t="shared" si="2503"/>
        <v>4</v>
      </c>
      <c r="C40045">
        <f t="shared" si="2504"/>
        <v>4</v>
      </c>
      <c r="D40045" s="2">
        <f t="shared" si="2505"/>
        <v>127</v>
      </c>
      <c r="E40045" t="str">
        <f t="shared" si="2506"/>
        <v/>
      </c>
    </row>
    <row r="40046" spans="1:5" hidden="1" x14ac:dyDescent="0.3">
      <c r="A40046" s="1">
        <v>83006</v>
      </c>
      <c r="B40046">
        <f t="shared" si="2503"/>
        <v>5</v>
      </c>
      <c r="C40046">
        <f t="shared" si="2504"/>
        <v>4</v>
      </c>
      <c r="D40046" s="2">
        <f t="shared" si="2505"/>
        <v>127</v>
      </c>
      <c r="E40046" t="str">
        <f t="shared" si="2506"/>
        <v/>
      </c>
    </row>
    <row r="40047" spans="1:5" hidden="1" x14ac:dyDescent="0.3">
      <c r="A40047" s="1">
        <v>83007</v>
      </c>
      <c r="B40047">
        <f t="shared" si="2503"/>
        <v>6</v>
      </c>
      <c r="C40047">
        <f t="shared" si="2504"/>
        <v>4</v>
      </c>
      <c r="D40047" s="2">
        <f t="shared" si="2505"/>
        <v>127</v>
      </c>
      <c r="E40047" t="str">
        <f t="shared" si="2506"/>
        <v/>
      </c>
    </row>
    <row r="40048" spans="1:5" hidden="1" x14ac:dyDescent="0.3">
      <c r="A40048" s="1">
        <v>83008</v>
      </c>
      <c r="B40048">
        <f t="shared" si="2503"/>
        <v>7</v>
      </c>
      <c r="C40048">
        <f t="shared" si="2504"/>
        <v>4</v>
      </c>
      <c r="D40048" s="2">
        <f t="shared" si="2505"/>
        <v>127</v>
      </c>
      <c r="E40048" t="str">
        <f t="shared" si="2506"/>
        <v/>
      </c>
    </row>
    <row r="40049" spans="1:5" hidden="1" x14ac:dyDescent="0.3">
      <c r="A40049" s="1">
        <v>83009</v>
      </c>
      <c r="B40049">
        <f t="shared" si="2503"/>
        <v>8</v>
      </c>
      <c r="C40049">
        <f t="shared" si="2504"/>
        <v>4</v>
      </c>
      <c r="D40049" s="2">
        <f t="shared" si="2505"/>
        <v>127</v>
      </c>
      <c r="E40049" t="str">
        <f t="shared" si="2506"/>
        <v/>
      </c>
    </row>
    <row r="40050" spans="1:5" hidden="1" x14ac:dyDescent="0.3">
      <c r="A40050" s="1">
        <v>83010</v>
      </c>
      <c r="B40050">
        <f t="shared" si="2503"/>
        <v>9</v>
      </c>
      <c r="C40050">
        <f t="shared" si="2504"/>
        <v>4</v>
      </c>
      <c r="D40050" s="2">
        <f t="shared" si="2505"/>
        <v>127</v>
      </c>
      <c r="E40050" t="str">
        <f t="shared" si="2506"/>
        <v/>
      </c>
    </row>
    <row r="40051" spans="1:5" hidden="1" x14ac:dyDescent="0.3">
      <c r="A40051" s="1">
        <v>83011</v>
      </c>
      <c r="B40051">
        <f t="shared" si="2503"/>
        <v>10</v>
      </c>
      <c r="C40051">
        <f t="shared" si="2504"/>
        <v>4</v>
      </c>
      <c r="D40051" s="2">
        <f t="shared" si="2505"/>
        <v>127</v>
      </c>
      <c r="E40051" t="str">
        <f t="shared" si="2506"/>
        <v/>
      </c>
    </row>
    <row r="40052" spans="1:5" hidden="1" x14ac:dyDescent="0.3">
      <c r="A40052" s="1">
        <v>83012</v>
      </c>
      <c r="B40052">
        <f t="shared" si="2503"/>
        <v>11</v>
      </c>
      <c r="C40052">
        <f t="shared" si="2504"/>
        <v>4</v>
      </c>
      <c r="D40052" s="2">
        <f t="shared" si="2505"/>
        <v>127</v>
      </c>
      <c r="E40052" t="str">
        <f t="shared" si="2506"/>
        <v/>
      </c>
    </row>
    <row r="40053" spans="1:5" hidden="1" x14ac:dyDescent="0.3">
      <c r="A40053" s="1">
        <v>83013</v>
      </c>
      <c r="B40053">
        <f t="shared" si="2503"/>
        <v>12</v>
      </c>
      <c r="C40053">
        <f t="shared" si="2504"/>
        <v>4</v>
      </c>
      <c r="D40053" s="2">
        <f t="shared" si="2505"/>
        <v>127</v>
      </c>
      <c r="E40053" t="str">
        <f t="shared" si="2506"/>
        <v/>
      </c>
    </row>
    <row r="40054" spans="1:5" hidden="1" x14ac:dyDescent="0.3">
      <c r="A40054" s="1">
        <v>83014</v>
      </c>
      <c r="B40054">
        <f t="shared" si="2503"/>
        <v>13</v>
      </c>
      <c r="C40054">
        <f t="shared" si="2504"/>
        <v>4</v>
      </c>
      <c r="D40054" s="2">
        <f t="shared" si="2505"/>
        <v>127</v>
      </c>
      <c r="E40054" t="str">
        <f t="shared" si="2506"/>
        <v/>
      </c>
    </row>
    <row r="40055" spans="1:5" hidden="1" x14ac:dyDescent="0.3">
      <c r="A40055" s="1">
        <v>83015</v>
      </c>
      <c r="B40055">
        <f t="shared" si="2503"/>
        <v>14</v>
      </c>
      <c r="C40055">
        <f t="shared" si="2504"/>
        <v>4</v>
      </c>
      <c r="D40055" s="2">
        <f t="shared" si="2505"/>
        <v>127</v>
      </c>
      <c r="E40055" t="str">
        <f t="shared" si="2506"/>
        <v/>
      </c>
    </row>
    <row r="40056" spans="1:5" hidden="1" x14ac:dyDescent="0.3">
      <c r="A40056" s="1">
        <v>83016</v>
      </c>
      <c r="B40056">
        <f t="shared" si="2503"/>
        <v>15</v>
      </c>
      <c r="C40056">
        <f t="shared" si="2504"/>
        <v>4</v>
      </c>
      <c r="D40056" s="2">
        <f t="shared" si="2505"/>
        <v>127</v>
      </c>
      <c r="E40056" t="str">
        <f t="shared" si="2506"/>
        <v/>
      </c>
    </row>
    <row r="40057" spans="1:5" hidden="1" x14ac:dyDescent="0.3">
      <c r="A40057" s="1">
        <v>83017</v>
      </c>
      <c r="B40057">
        <f t="shared" si="2503"/>
        <v>16</v>
      </c>
      <c r="C40057">
        <f t="shared" si="2504"/>
        <v>4</v>
      </c>
      <c r="D40057" s="2">
        <f t="shared" si="2505"/>
        <v>127</v>
      </c>
      <c r="E40057" t="str">
        <f t="shared" si="2506"/>
        <v/>
      </c>
    </row>
    <row r="40058" spans="1:5" hidden="1" x14ac:dyDescent="0.3">
      <c r="A40058" s="1">
        <v>83018</v>
      </c>
      <c r="B40058">
        <f t="shared" si="2503"/>
        <v>17</v>
      </c>
      <c r="C40058">
        <f t="shared" si="2504"/>
        <v>4</v>
      </c>
      <c r="D40058" s="2">
        <f t="shared" si="2505"/>
        <v>127</v>
      </c>
      <c r="E40058" t="str">
        <f t="shared" si="2506"/>
        <v/>
      </c>
    </row>
    <row r="40059" spans="1:5" hidden="1" x14ac:dyDescent="0.3">
      <c r="A40059" s="1">
        <v>83019</v>
      </c>
      <c r="B40059">
        <f t="shared" si="2503"/>
        <v>18</v>
      </c>
      <c r="C40059">
        <f t="shared" si="2504"/>
        <v>4</v>
      </c>
      <c r="D40059" s="2">
        <f t="shared" si="2505"/>
        <v>127</v>
      </c>
      <c r="E40059" t="str">
        <f t="shared" si="2506"/>
        <v/>
      </c>
    </row>
    <row r="40060" spans="1:5" hidden="1" x14ac:dyDescent="0.3">
      <c r="A40060" s="1">
        <v>83020</v>
      </c>
      <c r="B40060">
        <f t="shared" si="2503"/>
        <v>19</v>
      </c>
      <c r="C40060">
        <f t="shared" si="2504"/>
        <v>4</v>
      </c>
      <c r="D40060" s="2">
        <f t="shared" si="2505"/>
        <v>127</v>
      </c>
      <c r="E40060" t="str">
        <f t="shared" si="2506"/>
        <v/>
      </c>
    </row>
    <row r="40061" spans="1:5" hidden="1" x14ac:dyDescent="0.3">
      <c r="A40061" s="1">
        <v>83021</v>
      </c>
      <c r="B40061">
        <f t="shared" si="2503"/>
        <v>20</v>
      </c>
      <c r="C40061">
        <f t="shared" si="2504"/>
        <v>4</v>
      </c>
      <c r="D40061" s="2">
        <f t="shared" si="2505"/>
        <v>127</v>
      </c>
      <c r="E40061" t="str">
        <f t="shared" si="2506"/>
        <v/>
      </c>
    </row>
    <row r="40062" spans="1:5" hidden="1" x14ac:dyDescent="0.3">
      <c r="A40062" s="1">
        <v>83022</v>
      </c>
      <c r="B40062">
        <f t="shared" si="2503"/>
        <v>21</v>
      </c>
      <c r="C40062">
        <f t="shared" si="2504"/>
        <v>4</v>
      </c>
      <c r="D40062" s="2">
        <f t="shared" si="2505"/>
        <v>127</v>
      </c>
      <c r="E40062" t="str">
        <f t="shared" si="2506"/>
        <v/>
      </c>
    </row>
    <row r="40063" spans="1:5" hidden="1" x14ac:dyDescent="0.3">
      <c r="A40063" s="1">
        <v>83023</v>
      </c>
      <c r="B40063">
        <f t="shared" si="2503"/>
        <v>22</v>
      </c>
      <c r="C40063">
        <f t="shared" si="2504"/>
        <v>4</v>
      </c>
      <c r="D40063" s="2">
        <f t="shared" si="2505"/>
        <v>127</v>
      </c>
      <c r="E40063" t="str">
        <f t="shared" si="2506"/>
        <v/>
      </c>
    </row>
    <row r="40064" spans="1:5" hidden="1" x14ac:dyDescent="0.3">
      <c r="A40064" s="1">
        <v>83024</v>
      </c>
      <c r="B40064">
        <f t="shared" si="2503"/>
        <v>23</v>
      </c>
      <c r="C40064">
        <f t="shared" si="2504"/>
        <v>4</v>
      </c>
      <c r="D40064" s="2">
        <f t="shared" si="2505"/>
        <v>127</v>
      </c>
      <c r="E40064" t="str">
        <f t="shared" si="2506"/>
        <v/>
      </c>
    </row>
    <row r="40065" spans="1:5" hidden="1" x14ac:dyDescent="0.3">
      <c r="A40065" s="1">
        <v>83025</v>
      </c>
      <c r="B40065">
        <f t="shared" si="2503"/>
        <v>24</v>
      </c>
      <c r="C40065">
        <f t="shared" si="2504"/>
        <v>4</v>
      </c>
      <c r="D40065" s="2">
        <f t="shared" si="2505"/>
        <v>127</v>
      </c>
      <c r="E40065" t="str">
        <f t="shared" si="2506"/>
        <v/>
      </c>
    </row>
    <row r="40066" spans="1:5" hidden="1" x14ac:dyDescent="0.3">
      <c r="A40066" s="1">
        <v>83026</v>
      </c>
      <c r="B40066">
        <f t="shared" si="2503"/>
        <v>25</v>
      </c>
      <c r="C40066">
        <f t="shared" si="2504"/>
        <v>4</v>
      </c>
      <c r="D40066" s="2">
        <f t="shared" si="2505"/>
        <v>127</v>
      </c>
      <c r="E40066" t="str">
        <f t="shared" si="2506"/>
        <v/>
      </c>
    </row>
    <row r="40067" spans="1:5" hidden="1" x14ac:dyDescent="0.3">
      <c r="A40067" s="1">
        <v>83027</v>
      </c>
      <c r="B40067">
        <f t="shared" ref="B40067:B40130" si="2507">DAY(A40067)</f>
        <v>26</v>
      </c>
      <c r="C40067">
        <f t="shared" si="2504"/>
        <v>4</v>
      </c>
      <c r="D40067" s="2">
        <f t="shared" si="2505"/>
        <v>127</v>
      </c>
      <c r="E40067" t="str">
        <f t="shared" si="2506"/>
        <v/>
      </c>
    </row>
    <row r="40068" spans="1:5" hidden="1" x14ac:dyDescent="0.3">
      <c r="A40068" s="1">
        <v>83028</v>
      </c>
      <c r="B40068">
        <f t="shared" si="2507"/>
        <v>27</v>
      </c>
      <c r="C40068">
        <f t="shared" si="2504"/>
        <v>4</v>
      </c>
      <c r="D40068" s="2">
        <f t="shared" si="2505"/>
        <v>127</v>
      </c>
      <c r="E40068" t="str">
        <f t="shared" si="2506"/>
        <v/>
      </c>
    </row>
    <row r="40069" spans="1:5" hidden="1" x14ac:dyDescent="0.3">
      <c r="A40069" s="1">
        <v>83029</v>
      </c>
      <c r="B40069">
        <f t="shared" si="2507"/>
        <v>28</v>
      </c>
      <c r="C40069">
        <f t="shared" si="2504"/>
        <v>4</v>
      </c>
      <c r="D40069" s="2">
        <f t="shared" si="2505"/>
        <v>127</v>
      </c>
      <c r="E40069" t="str">
        <f t="shared" si="2506"/>
        <v/>
      </c>
    </row>
    <row r="40070" spans="1:5" hidden="1" x14ac:dyDescent="0.3">
      <c r="A40070" s="1">
        <v>83030</v>
      </c>
      <c r="B40070">
        <f t="shared" si="2507"/>
        <v>29</v>
      </c>
      <c r="C40070">
        <f t="shared" si="2504"/>
        <v>4</v>
      </c>
      <c r="D40070" s="2">
        <f t="shared" si="2505"/>
        <v>127</v>
      </c>
      <c r="E40070" t="str">
        <f t="shared" si="2506"/>
        <v/>
      </c>
    </row>
    <row r="40071" spans="1:5" hidden="1" x14ac:dyDescent="0.3">
      <c r="A40071" s="1">
        <v>83031</v>
      </c>
      <c r="B40071">
        <f t="shared" si="2507"/>
        <v>30</v>
      </c>
      <c r="C40071">
        <f t="shared" si="2504"/>
        <v>4</v>
      </c>
      <c r="D40071" s="2">
        <f t="shared" si="2505"/>
        <v>127</v>
      </c>
      <c r="E40071" t="str">
        <f t="shared" si="2506"/>
        <v/>
      </c>
    </row>
    <row r="40072" spans="1:5" hidden="1" x14ac:dyDescent="0.3">
      <c r="A40072" s="1">
        <v>83032</v>
      </c>
      <c r="B40072">
        <f t="shared" si="2507"/>
        <v>1</v>
      </c>
      <c r="C40072">
        <f t="shared" si="2504"/>
        <v>5</v>
      </c>
      <c r="D40072" s="2">
        <f t="shared" si="2505"/>
        <v>127</v>
      </c>
      <c r="E40072" t="str">
        <f t="shared" si="2506"/>
        <v/>
      </c>
    </row>
    <row r="40073" spans="1:5" hidden="1" x14ac:dyDescent="0.3">
      <c r="A40073" s="1">
        <v>83033</v>
      </c>
      <c r="B40073">
        <f t="shared" si="2507"/>
        <v>2</v>
      </c>
      <c r="C40073">
        <f t="shared" si="2504"/>
        <v>5</v>
      </c>
      <c r="D40073" s="2">
        <f t="shared" si="2505"/>
        <v>127</v>
      </c>
      <c r="E40073" t="str">
        <f t="shared" si="2506"/>
        <v/>
      </c>
    </row>
    <row r="40074" spans="1:5" hidden="1" x14ac:dyDescent="0.3">
      <c r="A40074" s="1">
        <v>83034</v>
      </c>
      <c r="B40074">
        <f t="shared" si="2507"/>
        <v>3</v>
      </c>
      <c r="C40074">
        <f t="shared" si="2504"/>
        <v>5</v>
      </c>
      <c r="D40074" s="2">
        <f t="shared" si="2505"/>
        <v>127</v>
      </c>
      <c r="E40074" t="str">
        <f t="shared" si="2506"/>
        <v/>
      </c>
    </row>
    <row r="40075" spans="1:5" hidden="1" x14ac:dyDescent="0.3">
      <c r="A40075" s="1">
        <v>83035</v>
      </c>
      <c r="B40075">
        <f t="shared" si="2507"/>
        <v>4</v>
      </c>
      <c r="C40075">
        <f t="shared" si="2504"/>
        <v>5</v>
      </c>
      <c r="D40075" s="2">
        <f t="shared" si="2505"/>
        <v>127</v>
      </c>
      <c r="E40075" t="str">
        <f t="shared" si="2506"/>
        <v/>
      </c>
    </row>
    <row r="40076" spans="1:5" hidden="1" x14ac:dyDescent="0.3">
      <c r="A40076" s="1">
        <v>83036</v>
      </c>
      <c r="B40076">
        <f t="shared" si="2507"/>
        <v>5</v>
      </c>
      <c r="C40076">
        <f t="shared" si="2504"/>
        <v>5</v>
      </c>
      <c r="D40076" s="2">
        <f t="shared" si="2505"/>
        <v>127</v>
      </c>
      <c r="E40076" t="str">
        <f t="shared" si="2506"/>
        <v/>
      </c>
    </row>
    <row r="40077" spans="1:5" hidden="1" x14ac:dyDescent="0.3">
      <c r="A40077" s="1">
        <v>83037</v>
      </c>
      <c r="B40077">
        <f t="shared" si="2507"/>
        <v>6</v>
      </c>
      <c r="C40077">
        <f t="shared" si="2504"/>
        <v>5</v>
      </c>
      <c r="D40077" s="2">
        <f t="shared" si="2505"/>
        <v>127</v>
      </c>
      <c r="E40077" t="str">
        <f t="shared" si="2506"/>
        <v/>
      </c>
    </row>
    <row r="40078" spans="1:5" hidden="1" x14ac:dyDescent="0.3">
      <c r="A40078" s="1">
        <v>83038</v>
      </c>
      <c r="B40078">
        <f t="shared" si="2507"/>
        <v>7</v>
      </c>
      <c r="C40078">
        <f t="shared" si="2504"/>
        <v>5</v>
      </c>
      <c r="D40078" s="2">
        <f t="shared" si="2505"/>
        <v>127</v>
      </c>
      <c r="E40078" t="str">
        <f t="shared" si="2506"/>
        <v/>
      </c>
    </row>
    <row r="40079" spans="1:5" hidden="1" x14ac:dyDescent="0.3">
      <c r="A40079" s="1">
        <v>83039</v>
      </c>
      <c r="B40079">
        <f t="shared" si="2507"/>
        <v>8</v>
      </c>
      <c r="C40079">
        <f t="shared" si="2504"/>
        <v>5</v>
      </c>
      <c r="D40079" s="2">
        <f t="shared" si="2505"/>
        <v>127</v>
      </c>
      <c r="E40079" t="str">
        <f t="shared" si="2506"/>
        <v/>
      </c>
    </row>
    <row r="40080" spans="1:5" hidden="1" x14ac:dyDescent="0.3">
      <c r="A40080" s="1">
        <v>83040</v>
      </c>
      <c r="B40080">
        <f t="shared" si="2507"/>
        <v>9</v>
      </c>
      <c r="C40080">
        <f t="shared" si="2504"/>
        <v>5</v>
      </c>
      <c r="D40080" s="2">
        <f t="shared" si="2505"/>
        <v>127</v>
      </c>
      <c r="E40080" t="str">
        <f t="shared" si="2506"/>
        <v/>
      </c>
    </row>
    <row r="40081" spans="1:5" hidden="1" x14ac:dyDescent="0.3">
      <c r="A40081" s="1">
        <v>83041</v>
      </c>
      <c r="B40081">
        <f t="shared" si="2507"/>
        <v>10</v>
      </c>
      <c r="C40081">
        <f t="shared" si="2504"/>
        <v>5</v>
      </c>
      <c r="D40081" s="2">
        <f t="shared" si="2505"/>
        <v>127</v>
      </c>
      <c r="E40081" t="str">
        <f t="shared" si="2506"/>
        <v/>
      </c>
    </row>
    <row r="40082" spans="1:5" hidden="1" x14ac:dyDescent="0.3">
      <c r="A40082" s="1">
        <v>83042</v>
      </c>
      <c r="B40082">
        <f t="shared" si="2507"/>
        <v>11</v>
      </c>
      <c r="C40082">
        <f t="shared" si="2504"/>
        <v>5</v>
      </c>
      <c r="D40082" s="2">
        <f t="shared" si="2505"/>
        <v>127</v>
      </c>
      <c r="E40082" t="str">
        <f t="shared" si="2506"/>
        <v/>
      </c>
    </row>
    <row r="40083" spans="1:5" hidden="1" x14ac:dyDescent="0.3">
      <c r="A40083" s="1">
        <v>83043</v>
      </c>
      <c r="B40083">
        <f t="shared" si="2507"/>
        <v>12</v>
      </c>
      <c r="C40083">
        <f t="shared" si="2504"/>
        <v>5</v>
      </c>
      <c r="D40083" s="2">
        <f t="shared" si="2505"/>
        <v>127</v>
      </c>
      <c r="E40083" t="str">
        <f t="shared" si="2506"/>
        <v/>
      </c>
    </row>
    <row r="40084" spans="1:5" hidden="1" x14ac:dyDescent="0.3">
      <c r="A40084" s="1">
        <v>83044</v>
      </c>
      <c r="B40084">
        <f t="shared" si="2507"/>
        <v>13</v>
      </c>
      <c r="C40084">
        <f t="shared" si="2504"/>
        <v>5</v>
      </c>
      <c r="D40084" s="2">
        <f t="shared" si="2505"/>
        <v>127</v>
      </c>
      <c r="E40084" t="str">
        <f t="shared" si="2506"/>
        <v/>
      </c>
    </row>
    <row r="40085" spans="1:5" hidden="1" x14ac:dyDescent="0.3">
      <c r="A40085" s="1">
        <v>83045</v>
      </c>
      <c r="B40085">
        <f t="shared" si="2507"/>
        <v>14</v>
      </c>
      <c r="C40085">
        <f t="shared" si="2504"/>
        <v>5</v>
      </c>
      <c r="D40085" s="2">
        <f t="shared" si="2505"/>
        <v>127</v>
      </c>
      <c r="E40085" t="str">
        <f t="shared" si="2506"/>
        <v/>
      </c>
    </row>
    <row r="40086" spans="1:5" hidden="1" x14ac:dyDescent="0.3">
      <c r="A40086" s="1">
        <v>83046</v>
      </c>
      <c r="B40086">
        <f t="shared" si="2507"/>
        <v>15</v>
      </c>
      <c r="C40086">
        <f t="shared" si="2504"/>
        <v>5</v>
      </c>
      <c r="D40086" s="2">
        <f t="shared" si="2505"/>
        <v>127</v>
      </c>
      <c r="E40086" t="str">
        <f t="shared" si="2506"/>
        <v/>
      </c>
    </row>
    <row r="40087" spans="1:5" hidden="1" x14ac:dyDescent="0.3">
      <c r="A40087" s="1">
        <v>83047</v>
      </c>
      <c r="B40087">
        <f t="shared" si="2507"/>
        <v>16</v>
      </c>
      <c r="C40087">
        <f t="shared" si="2504"/>
        <v>5</v>
      </c>
      <c r="D40087" s="2">
        <f t="shared" si="2505"/>
        <v>127</v>
      </c>
      <c r="E40087" t="str">
        <f t="shared" si="2506"/>
        <v/>
      </c>
    </row>
    <row r="40088" spans="1:5" hidden="1" x14ac:dyDescent="0.3">
      <c r="A40088" s="1">
        <v>83048</v>
      </c>
      <c r="B40088">
        <f t="shared" si="2507"/>
        <v>17</v>
      </c>
      <c r="C40088">
        <f t="shared" si="2504"/>
        <v>5</v>
      </c>
      <c r="D40088" s="2">
        <f t="shared" si="2505"/>
        <v>127</v>
      </c>
      <c r="E40088" t="str">
        <f t="shared" si="2506"/>
        <v/>
      </c>
    </row>
    <row r="40089" spans="1:5" hidden="1" x14ac:dyDescent="0.3">
      <c r="A40089" s="1">
        <v>83049</v>
      </c>
      <c r="B40089">
        <f t="shared" si="2507"/>
        <v>18</v>
      </c>
      <c r="C40089">
        <f t="shared" si="2504"/>
        <v>5</v>
      </c>
      <c r="D40089" s="2">
        <f t="shared" si="2505"/>
        <v>127</v>
      </c>
      <c r="E40089" t="str">
        <f t="shared" si="2506"/>
        <v/>
      </c>
    </row>
    <row r="40090" spans="1:5" hidden="1" x14ac:dyDescent="0.3">
      <c r="A40090" s="1">
        <v>83050</v>
      </c>
      <c r="B40090">
        <f t="shared" si="2507"/>
        <v>19</v>
      </c>
      <c r="C40090">
        <f t="shared" si="2504"/>
        <v>5</v>
      </c>
      <c r="D40090" s="2">
        <f t="shared" si="2505"/>
        <v>127</v>
      </c>
      <c r="E40090" t="str">
        <f t="shared" si="2506"/>
        <v/>
      </c>
    </row>
    <row r="40091" spans="1:5" hidden="1" x14ac:dyDescent="0.3">
      <c r="A40091" s="1">
        <v>83051</v>
      </c>
      <c r="B40091">
        <f t="shared" si="2507"/>
        <v>20</v>
      </c>
      <c r="C40091">
        <f t="shared" ref="C40091:C40154" si="2508">MONTH(A40091)</f>
        <v>5</v>
      </c>
      <c r="D40091" s="2">
        <f t="shared" ref="D40091:D40154" si="2509">YEAR(A40091)-2000</f>
        <v>127</v>
      </c>
      <c r="E40091" t="str">
        <f t="shared" ref="E40091:E40154" si="2510">IF((B40091*B40091+C40091*C40091=D40091*D40091),"ja","")</f>
        <v/>
      </c>
    </row>
    <row r="40092" spans="1:5" hidden="1" x14ac:dyDescent="0.3">
      <c r="A40092" s="1">
        <v>83052</v>
      </c>
      <c r="B40092">
        <f t="shared" si="2507"/>
        <v>21</v>
      </c>
      <c r="C40092">
        <f t="shared" si="2508"/>
        <v>5</v>
      </c>
      <c r="D40092" s="2">
        <f t="shared" si="2509"/>
        <v>127</v>
      </c>
      <c r="E40092" t="str">
        <f t="shared" si="2510"/>
        <v/>
      </c>
    </row>
    <row r="40093" spans="1:5" hidden="1" x14ac:dyDescent="0.3">
      <c r="A40093" s="1">
        <v>83053</v>
      </c>
      <c r="B40093">
        <f t="shared" si="2507"/>
        <v>22</v>
      </c>
      <c r="C40093">
        <f t="shared" si="2508"/>
        <v>5</v>
      </c>
      <c r="D40093" s="2">
        <f t="shared" si="2509"/>
        <v>127</v>
      </c>
      <c r="E40093" t="str">
        <f t="shared" si="2510"/>
        <v/>
      </c>
    </row>
    <row r="40094" spans="1:5" hidden="1" x14ac:dyDescent="0.3">
      <c r="A40094" s="1">
        <v>83054</v>
      </c>
      <c r="B40094">
        <f t="shared" si="2507"/>
        <v>23</v>
      </c>
      <c r="C40094">
        <f t="shared" si="2508"/>
        <v>5</v>
      </c>
      <c r="D40094" s="2">
        <f t="shared" si="2509"/>
        <v>127</v>
      </c>
      <c r="E40094" t="str">
        <f t="shared" si="2510"/>
        <v/>
      </c>
    </row>
    <row r="40095" spans="1:5" hidden="1" x14ac:dyDescent="0.3">
      <c r="A40095" s="1">
        <v>83055</v>
      </c>
      <c r="B40095">
        <f t="shared" si="2507"/>
        <v>24</v>
      </c>
      <c r="C40095">
        <f t="shared" si="2508"/>
        <v>5</v>
      </c>
      <c r="D40095" s="2">
        <f t="shared" si="2509"/>
        <v>127</v>
      </c>
      <c r="E40095" t="str">
        <f t="shared" si="2510"/>
        <v/>
      </c>
    </row>
    <row r="40096" spans="1:5" hidden="1" x14ac:dyDescent="0.3">
      <c r="A40096" s="1">
        <v>83056</v>
      </c>
      <c r="B40096">
        <f t="shared" si="2507"/>
        <v>25</v>
      </c>
      <c r="C40096">
        <f t="shared" si="2508"/>
        <v>5</v>
      </c>
      <c r="D40096" s="2">
        <f t="shared" si="2509"/>
        <v>127</v>
      </c>
      <c r="E40096" t="str">
        <f t="shared" si="2510"/>
        <v/>
      </c>
    </row>
    <row r="40097" spans="1:5" hidden="1" x14ac:dyDescent="0.3">
      <c r="A40097" s="1">
        <v>83057</v>
      </c>
      <c r="B40097">
        <f t="shared" si="2507"/>
        <v>26</v>
      </c>
      <c r="C40097">
        <f t="shared" si="2508"/>
        <v>5</v>
      </c>
      <c r="D40097" s="2">
        <f t="shared" si="2509"/>
        <v>127</v>
      </c>
      <c r="E40097" t="str">
        <f t="shared" si="2510"/>
        <v/>
      </c>
    </row>
    <row r="40098" spans="1:5" hidden="1" x14ac:dyDescent="0.3">
      <c r="A40098" s="1">
        <v>83058</v>
      </c>
      <c r="B40098">
        <f t="shared" si="2507"/>
        <v>27</v>
      </c>
      <c r="C40098">
        <f t="shared" si="2508"/>
        <v>5</v>
      </c>
      <c r="D40098" s="2">
        <f t="shared" si="2509"/>
        <v>127</v>
      </c>
      <c r="E40098" t="str">
        <f t="shared" si="2510"/>
        <v/>
      </c>
    </row>
    <row r="40099" spans="1:5" hidden="1" x14ac:dyDescent="0.3">
      <c r="A40099" s="1">
        <v>83059</v>
      </c>
      <c r="B40099">
        <f t="shared" si="2507"/>
        <v>28</v>
      </c>
      <c r="C40099">
        <f t="shared" si="2508"/>
        <v>5</v>
      </c>
      <c r="D40099" s="2">
        <f t="shared" si="2509"/>
        <v>127</v>
      </c>
      <c r="E40099" t="str">
        <f t="shared" si="2510"/>
        <v/>
      </c>
    </row>
    <row r="40100" spans="1:5" hidden="1" x14ac:dyDescent="0.3">
      <c r="A40100" s="1">
        <v>83060</v>
      </c>
      <c r="B40100">
        <f t="shared" si="2507"/>
        <v>29</v>
      </c>
      <c r="C40100">
        <f t="shared" si="2508"/>
        <v>5</v>
      </c>
      <c r="D40100" s="2">
        <f t="shared" si="2509"/>
        <v>127</v>
      </c>
      <c r="E40100" t="str">
        <f t="shared" si="2510"/>
        <v/>
      </c>
    </row>
    <row r="40101" spans="1:5" hidden="1" x14ac:dyDescent="0.3">
      <c r="A40101" s="1">
        <v>83061</v>
      </c>
      <c r="B40101">
        <f t="shared" si="2507"/>
        <v>30</v>
      </c>
      <c r="C40101">
        <f t="shared" si="2508"/>
        <v>5</v>
      </c>
      <c r="D40101" s="2">
        <f t="shared" si="2509"/>
        <v>127</v>
      </c>
      <c r="E40101" t="str">
        <f t="shared" si="2510"/>
        <v/>
      </c>
    </row>
    <row r="40102" spans="1:5" hidden="1" x14ac:dyDescent="0.3">
      <c r="A40102" s="1">
        <v>83062</v>
      </c>
      <c r="B40102">
        <f t="shared" si="2507"/>
        <v>31</v>
      </c>
      <c r="C40102">
        <f t="shared" si="2508"/>
        <v>5</v>
      </c>
      <c r="D40102" s="2">
        <f t="shared" si="2509"/>
        <v>127</v>
      </c>
      <c r="E40102" t="str">
        <f t="shared" si="2510"/>
        <v/>
      </c>
    </row>
    <row r="40103" spans="1:5" hidden="1" x14ac:dyDescent="0.3">
      <c r="A40103" s="1">
        <v>83063</v>
      </c>
      <c r="B40103">
        <f t="shared" si="2507"/>
        <v>1</v>
      </c>
      <c r="C40103">
        <f t="shared" si="2508"/>
        <v>6</v>
      </c>
      <c r="D40103" s="2">
        <f t="shared" si="2509"/>
        <v>127</v>
      </c>
      <c r="E40103" t="str">
        <f t="shared" si="2510"/>
        <v/>
      </c>
    </row>
    <row r="40104" spans="1:5" hidden="1" x14ac:dyDescent="0.3">
      <c r="A40104" s="1">
        <v>83064</v>
      </c>
      <c r="B40104">
        <f t="shared" si="2507"/>
        <v>2</v>
      </c>
      <c r="C40104">
        <f t="shared" si="2508"/>
        <v>6</v>
      </c>
      <c r="D40104" s="2">
        <f t="shared" si="2509"/>
        <v>127</v>
      </c>
      <c r="E40104" t="str">
        <f t="shared" si="2510"/>
        <v/>
      </c>
    </row>
    <row r="40105" spans="1:5" hidden="1" x14ac:dyDescent="0.3">
      <c r="A40105" s="1">
        <v>83065</v>
      </c>
      <c r="B40105">
        <f t="shared" si="2507"/>
        <v>3</v>
      </c>
      <c r="C40105">
        <f t="shared" si="2508"/>
        <v>6</v>
      </c>
      <c r="D40105" s="2">
        <f t="shared" si="2509"/>
        <v>127</v>
      </c>
      <c r="E40105" t="str">
        <f t="shared" si="2510"/>
        <v/>
      </c>
    </row>
    <row r="40106" spans="1:5" hidden="1" x14ac:dyDescent="0.3">
      <c r="A40106" s="1">
        <v>83066</v>
      </c>
      <c r="B40106">
        <f t="shared" si="2507"/>
        <v>4</v>
      </c>
      <c r="C40106">
        <f t="shared" si="2508"/>
        <v>6</v>
      </c>
      <c r="D40106" s="2">
        <f t="shared" si="2509"/>
        <v>127</v>
      </c>
      <c r="E40106" t="str">
        <f t="shared" si="2510"/>
        <v/>
      </c>
    </row>
    <row r="40107" spans="1:5" hidden="1" x14ac:dyDescent="0.3">
      <c r="A40107" s="1">
        <v>83067</v>
      </c>
      <c r="B40107">
        <f t="shared" si="2507"/>
        <v>5</v>
      </c>
      <c r="C40107">
        <f t="shared" si="2508"/>
        <v>6</v>
      </c>
      <c r="D40107" s="2">
        <f t="shared" si="2509"/>
        <v>127</v>
      </c>
      <c r="E40107" t="str">
        <f t="shared" si="2510"/>
        <v/>
      </c>
    </row>
    <row r="40108" spans="1:5" hidden="1" x14ac:dyDescent="0.3">
      <c r="A40108" s="1">
        <v>83068</v>
      </c>
      <c r="B40108">
        <f t="shared" si="2507"/>
        <v>6</v>
      </c>
      <c r="C40108">
        <f t="shared" si="2508"/>
        <v>6</v>
      </c>
      <c r="D40108" s="2">
        <f t="shared" si="2509"/>
        <v>127</v>
      </c>
      <c r="E40108" t="str">
        <f t="shared" si="2510"/>
        <v/>
      </c>
    </row>
    <row r="40109" spans="1:5" hidden="1" x14ac:dyDescent="0.3">
      <c r="A40109" s="1">
        <v>83069</v>
      </c>
      <c r="B40109">
        <f t="shared" si="2507"/>
        <v>7</v>
      </c>
      <c r="C40109">
        <f t="shared" si="2508"/>
        <v>6</v>
      </c>
      <c r="D40109" s="2">
        <f t="shared" si="2509"/>
        <v>127</v>
      </c>
      <c r="E40109" t="str">
        <f t="shared" si="2510"/>
        <v/>
      </c>
    </row>
    <row r="40110" spans="1:5" hidden="1" x14ac:dyDescent="0.3">
      <c r="A40110" s="1">
        <v>83070</v>
      </c>
      <c r="B40110">
        <f t="shared" si="2507"/>
        <v>8</v>
      </c>
      <c r="C40110">
        <f t="shared" si="2508"/>
        <v>6</v>
      </c>
      <c r="D40110" s="2">
        <f t="shared" si="2509"/>
        <v>127</v>
      </c>
      <c r="E40110" t="str">
        <f t="shared" si="2510"/>
        <v/>
      </c>
    </row>
    <row r="40111" spans="1:5" hidden="1" x14ac:dyDescent="0.3">
      <c r="A40111" s="1">
        <v>83071</v>
      </c>
      <c r="B40111">
        <f t="shared" si="2507"/>
        <v>9</v>
      </c>
      <c r="C40111">
        <f t="shared" si="2508"/>
        <v>6</v>
      </c>
      <c r="D40111" s="2">
        <f t="shared" si="2509"/>
        <v>127</v>
      </c>
      <c r="E40111" t="str">
        <f t="shared" si="2510"/>
        <v/>
      </c>
    </row>
    <row r="40112" spans="1:5" hidden="1" x14ac:dyDescent="0.3">
      <c r="A40112" s="1">
        <v>83072</v>
      </c>
      <c r="B40112">
        <f t="shared" si="2507"/>
        <v>10</v>
      </c>
      <c r="C40112">
        <f t="shared" si="2508"/>
        <v>6</v>
      </c>
      <c r="D40112" s="2">
        <f t="shared" si="2509"/>
        <v>127</v>
      </c>
      <c r="E40112" t="str">
        <f t="shared" si="2510"/>
        <v/>
      </c>
    </row>
    <row r="40113" spans="1:5" hidden="1" x14ac:dyDescent="0.3">
      <c r="A40113" s="1">
        <v>83073</v>
      </c>
      <c r="B40113">
        <f t="shared" si="2507"/>
        <v>11</v>
      </c>
      <c r="C40113">
        <f t="shared" si="2508"/>
        <v>6</v>
      </c>
      <c r="D40113" s="2">
        <f t="shared" si="2509"/>
        <v>127</v>
      </c>
      <c r="E40113" t="str">
        <f t="shared" si="2510"/>
        <v/>
      </c>
    </row>
    <row r="40114" spans="1:5" hidden="1" x14ac:dyDescent="0.3">
      <c r="A40114" s="1">
        <v>83074</v>
      </c>
      <c r="B40114">
        <f t="shared" si="2507"/>
        <v>12</v>
      </c>
      <c r="C40114">
        <f t="shared" si="2508"/>
        <v>6</v>
      </c>
      <c r="D40114" s="2">
        <f t="shared" si="2509"/>
        <v>127</v>
      </c>
      <c r="E40114" t="str">
        <f t="shared" si="2510"/>
        <v/>
      </c>
    </row>
    <row r="40115" spans="1:5" hidden="1" x14ac:dyDescent="0.3">
      <c r="A40115" s="1">
        <v>83075</v>
      </c>
      <c r="B40115">
        <f t="shared" si="2507"/>
        <v>13</v>
      </c>
      <c r="C40115">
        <f t="shared" si="2508"/>
        <v>6</v>
      </c>
      <c r="D40115" s="2">
        <f t="shared" si="2509"/>
        <v>127</v>
      </c>
      <c r="E40115" t="str">
        <f t="shared" si="2510"/>
        <v/>
      </c>
    </row>
    <row r="40116" spans="1:5" hidden="1" x14ac:dyDescent="0.3">
      <c r="A40116" s="1">
        <v>83076</v>
      </c>
      <c r="B40116">
        <f t="shared" si="2507"/>
        <v>14</v>
      </c>
      <c r="C40116">
        <f t="shared" si="2508"/>
        <v>6</v>
      </c>
      <c r="D40116" s="2">
        <f t="shared" si="2509"/>
        <v>127</v>
      </c>
      <c r="E40116" t="str">
        <f t="shared" si="2510"/>
        <v/>
      </c>
    </row>
    <row r="40117" spans="1:5" hidden="1" x14ac:dyDescent="0.3">
      <c r="A40117" s="1">
        <v>83077</v>
      </c>
      <c r="B40117">
        <f t="shared" si="2507"/>
        <v>15</v>
      </c>
      <c r="C40117">
        <f t="shared" si="2508"/>
        <v>6</v>
      </c>
      <c r="D40117" s="2">
        <f t="shared" si="2509"/>
        <v>127</v>
      </c>
      <c r="E40117" t="str">
        <f t="shared" si="2510"/>
        <v/>
      </c>
    </row>
    <row r="40118" spans="1:5" hidden="1" x14ac:dyDescent="0.3">
      <c r="A40118" s="1">
        <v>83078</v>
      </c>
      <c r="B40118">
        <f t="shared" si="2507"/>
        <v>16</v>
      </c>
      <c r="C40118">
        <f t="shared" si="2508"/>
        <v>6</v>
      </c>
      <c r="D40118" s="2">
        <f t="shared" si="2509"/>
        <v>127</v>
      </c>
      <c r="E40118" t="str">
        <f t="shared" si="2510"/>
        <v/>
      </c>
    </row>
    <row r="40119" spans="1:5" hidden="1" x14ac:dyDescent="0.3">
      <c r="A40119" s="1">
        <v>83079</v>
      </c>
      <c r="B40119">
        <f t="shared" si="2507"/>
        <v>17</v>
      </c>
      <c r="C40119">
        <f t="shared" si="2508"/>
        <v>6</v>
      </c>
      <c r="D40119" s="2">
        <f t="shared" si="2509"/>
        <v>127</v>
      </c>
      <c r="E40119" t="str">
        <f t="shared" si="2510"/>
        <v/>
      </c>
    </row>
    <row r="40120" spans="1:5" hidden="1" x14ac:dyDescent="0.3">
      <c r="A40120" s="1">
        <v>83080</v>
      </c>
      <c r="B40120">
        <f t="shared" si="2507"/>
        <v>18</v>
      </c>
      <c r="C40120">
        <f t="shared" si="2508"/>
        <v>6</v>
      </c>
      <c r="D40120" s="2">
        <f t="shared" si="2509"/>
        <v>127</v>
      </c>
      <c r="E40120" t="str">
        <f t="shared" si="2510"/>
        <v/>
      </c>
    </row>
    <row r="40121" spans="1:5" hidden="1" x14ac:dyDescent="0.3">
      <c r="A40121" s="1">
        <v>83081</v>
      </c>
      <c r="B40121">
        <f t="shared" si="2507"/>
        <v>19</v>
      </c>
      <c r="C40121">
        <f t="shared" si="2508"/>
        <v>6</v>
      </c>
      <c r="D40121" s="2">
        <f t="shared" si="2509"/>
        <v>127</v>
      </c>
      <c r="E40121" t="str">
        <f t="shared" si="2510"/>
        <v/>
      </c>
    </row>
    <row r="40122" spans="1:5" hidden="1" x14ac:dyDescent="0.3">
      <c r="A40122" s="1">
        <v>83082</v>
      </c>
      <c r="B40122">
        <f t="shared" si="2507"/>
        <v>20</v>
      </c>
      <c r="C40122">
        <f t="shared" si="2508"/>
        <v>6</v>
      </c>
      <c r="D40122" s="2">
        <f t="shared" si="2509"/>
        <v>127</v>
      </c>
      <c r="E40122" t="str">
        <f t="shared" si="2510"/>
        <v/>
      </c>
    </row>
    <row r="40123" spans="1:5" hidden="1" x14ac:dyDescent="0.3">
      <c r="A40123" s="1">
        <v>83083</v>
      </c>
      <c r="B40123">
        <f t="shared" si="2507"/>
        <v>21</v>
      </c>
      <c r="C40123">
        <f t="shared" si="2508"/>
        <v>6</v>
      </c>
      <c r="D40123" s="2">
        <f t="shared" si="2509"/>
        <v>127</v>
      </c>
      <c r="E40123" t="str">
        <f t="shared" si="2510"/>
        <v/>
      </c>
    </row>
    <row r="40124" spans="1:5" hidden="1" x14ac:dyDescent="0.3">
      <c r="A40124" s="1">
        <v>83084</v>
      </c>
      <c r="B40124">
        <f t="shared" si="2507"/>
        <v>22</v>
      </c>
      <c r="C40124">
        <f t="shared" si="2508"/>
        <v>6</v>
      </c>
      <c r="D40124" s="2">
        <f t="shared" si="2509"/>
        <v>127</v>
      </c>
      <c r="E40124" t="str">
        <f t="shared" si="2510"/>
        <v/>
      </c>
    </row>
    <row r="40125" spans="1:5" hidden="1" x14ac:dyDescent="0.3">
      <c r="A40125" s="1">
        <v>83085</v>
      </c>
      <c r="B40125">
        <f t="shared" si="2507"/>
        <v>23</v>
      </c>
      <c r="C40125">
        <f t="shared" si="2508"/>
        <v>6</v>
      </c>
      <c r="D40125" s="2">
        <f t="shared" si="2509"/>
        <v>127</v>
      </c>
      <c r="E40125" t="str">
        <f t="shared" si="2510"/>
        <v/>
      </c>
    </row>
    <row r="40126" spans="1:5" hidden="1" x14ac:dyDescent="0.3">
      <c r="A40126" s="1">
        <v>83086</v>
      </c>
      <c r="B40126">
        <f t="shared" si="2507"/>
        <v>24</v>
      </c>
      <c r="C40126">
        <f t="shared" si="2508"/>
        <v>6</v>
      </c>
      <c r="D40126" s="2">
        <f t="shared" si="2509"/>
        <v>127</v>
      </c>
      <c r="E40126" t="str">
        <f t="shared" si="2510"/>
        <v/>
      </c>
    </row>
    <row r="40127" spans="1:5" hidden="1" x14ac:dyDescent="0.3">
      <c r="A40127" s="1">
        <v>83087</v>
      </c>
      <c r="B40127">
        <f t="shared" si="2507"/>
        <v>25</v>
      </c>
      <c r="C40127">
        <f t="shared" si="2508"/>
        <v>6</v>
      </c>
      <c r="D40127" s="2">
        <f t="shared" si="2509"/>
        <v>127</v>
      </c>
      <c r="E40127" t="str">
        <f t="shared" si="2510"/>
        <v/>
      </c>
    </row>
    <row r="40128" spans="1:5" hidden="1" x14ac:dyDescent="0.3">
      <c r="A40128" s="1">
        <v>83088</v>
      </c>
      <c r="B40128">
        <f t="shared" si="2507"/>
        <v>26</v>
      </c>
      <c r="C40128">
        <f t="shared" si="2508"/>
        <v>6</v>
      </c>
      <c r="D40128" s="2">
        <f t="shared" si="2509"/>
        <v>127</v>
      </c>
      <c r="E40128" t="str">
        <f t="shared" si="2510"/>
        <v/>
      </c>
    </row>
    <row r="40129" spans="1:5" hidden="1" x14ac:dyDescent="0.3">
      <c r="A40129" s="1">
        <v>83089</v>
      </c>
      <c r="B40129">
        <f t="shared" si="2507"/>
        <v>27</v>
      </c>
      <c r="C40129">
        <f t="shared" si="2508"/>
        <v>6</v>
      </c>
      <c r="D40129" s="2">
        <f t="shared" si="2509"/>
        <v>127</v>
      </c>
      <c r="E40129" t="str">
        <f t="shared" si="2510"/>
        <v/>
      </c>
    </row>
    <row r="40130" spans="1:5" hidden="1" x14ac:dyDescent="0.3">
      <c r="A40130" s="1">
        <v>83090</v>
      </c>
      <c r="B40130">
        <f t="shared" si="2507"/>
        <v>28</v>
      </c>
      <c r="C40130">
        <f t="shared" si="2508"/>
        <v>6</v>
      </c>
      <c r="D40130" s="2">
        <f t="shared" si="2509"/>
        <v>127</v>
      </c>
      <c r="E40130" t="str">
        <f t="shared" si="2510"/>
        <v/>
      </c>
    </row>
    <row r="40131" spans="1:5" hidden="1" x14ac:dyDescent="0.3">
      <c r="A40131" s="1">
        <v>83091</v>
      </c>
      <c r="B40131">
        <f t="shared" ref="B40131:B40194" si="2511">DAY(A40131)</f>
        <v>29</v>
      </c>
      <c r="C40131">
        <f t="shared" si="2508"/>
        <v>6</v>
      </c>
      <c r="D40131" s="2">
        <f t="shared" si="2509"/>
        <v>127</v>
      </c>
      <c r="E40131" t="str">
        <f t="shared" si="2510"/>
        <v/>
      </c>
    </row>
    <row r="40132" spans="1:5" hidden="1" x14ac:dyDescent="0.3">
      <c r="A40132" s="1">
        <v>83092</v>
      </c>
      <c r="B40132">
        <f t="shared" si="2511"/>
        <v>30</v>
      </c>
      <c r="C40132">
        <f t="shared" si="2508"/>
        <v>6</v>
      </c>
      <c r="D40132" s="2">
        <f t="shared" si="2509"/>
        <v>127</v>
      </c>
      <c r="E40132" t="str">
        <f t="shared" si="2510"/>
        <v/>
      </c>
    </row>
    <row r="40133" spans="1:5" hidden="1" x14ac:dyDescent="0.3">
      <c r="A40133" s="1">
        <v>83093</v>
      </c>
      <c r="B40133">
        <f t="shared" si="2511"/>
        <v>1</v>
      </c>
      <c r="C40133">
        <f t="shared" si="2508"/>
        <v>7</v>
      </c>
      <c r="D40133" s="2">
        <f t="shared" si="2509"/>
        <v>127</v>
      </c>
      <c r="E40133" t="str">
        <f t="shared" si="2510"/>
        <v/>
      </c>
    </row>
    <row r="40134" spans="1:5" hidden="1" x14ac:dyDescent="0.3">
      <c r="A40134" s="1">
        <v>83094</v>
      </c>
      <c r="B40134">
        <f t="shared" si="2511"/>
        <v>2</v>
      </c>
      <c r="C40134">
        <f t="shared" si="2508"/>
        <v>7</v>
      </c>
      <c r="D40134" s="2">
        <f t="shared" si="2509"/>
        <v>127</v>
      </c>
      <c r="E40134" t="str">
        <f t="shared" si="2510"/>
        <v/>
      </c>
    </row>
    <row r="40135" spans="1:5" hidden="1" x14ac:dyDescent="0.3">
      <c r="A40135" s="1">
        <v>83095</v>
      </c>
      <c r="B40135">
        <f t="shared" si="2511"/>
        <v>3</v>
      </c>
      <c r="C40135">
        <f t="shared" si="2508"/>
        <v>7</v>
      </c>
      <c r="D40135" s="2">
        <f t="shared" si="2509"/>
        <v>127</v>
      </c>
      <c r="E40135" t="str">
        <f t="shared" si="2510"/>
        <v/>
      </c>
    </row>
    <row r="40136" spans="1:5" hidden="1" x14ac:dyDescent="0.3">
      <c r="A40136" s="1">
        <v>83096</v>
      </c>
      <c r="B40136">
        <f t="shared" si="2511"/>
        <v>4</v>
      </c>
      <c r="C40136">
        <f t="shared" si="2508"/>
        <v>7</v>
      </c>
      <c r="D40136" s="2">
        <f t="shared" si="2509"/>
        <v>127</v>
      </c>
      <c r="E40136" t="str">
        <f t="shared" si="2510"/>
        <v/>
      </c>
    </row>
    <row r="40137" spans="1:5" hidden="1" x14ac:dyDescent="0.3">
      <c r="A40137" s="1">
        <v>83097</v>
      </c>
      <c r="B40137">
        <f t="shared" si="2511"/>
        <v>5</v>
      </c>
      <c r="C40137">
        <f t="shared" si="2508"/>
        <v>7</v>
      </c>
      <c r="D40137" s="2">
        <f t="shared" si="2509"/>
        <v>127</v>
      </c>
      <c r="E40137" t="str">
        <f t="shared" si="2510"/>
        <v/>
      </c>
    </row>
    <row r="40138" spans="1:5" hidden="1" x14ac:dyDescent="0.3">
      <c r="A40138" s="1">
        <v>83098</v>
      </c>
      <c r="B40138">
        <f t="shared" si="2511"/>
        <v>6</v>
      </c>
      <c r="C40138">
        <f t="shared" si="2508"/>
        <v>7</v>
      </c>
      <c r="D40138" s="2">
        <f t="shared" si="2509"/>
        <v>127</v>
      </c>
      <c r="E40138" t="str">
        <f t="shared" si="2510"/>
        <v/>
      </c>
    </row>
    <row r="40139" spans="1:5" hidden="1" x14ac:dyDescent="0.3">
      <c r="A40139" s="1">
        <v>83099</v>
      </c>
      <c r="B40139">
        <f t="shared" si="2511"/>
        <v>7</v>
      </c>
      <c r="C40139">
        <f t="shared" si="2508"/>
        <v>7</v>
      </c>
      <c r="D40139" s="2">
        <f t="shared" si="2509"/>
        <v>127</v>
      </c>
      <c r="E40139" t="str">
        <f t="shared" si="2510"/>
        <v/>
      </c>
    </row>
    <row r="40140" spans="1:5" hidden="1" x14ac:dyDescent="0.3">
      <c r="A40140" s="1">
        <v>83100</v>
      </c>
      <c r="B40140">
        <f t="shared" si="2511"/>
        <v>8</v>
      </c>
      <c r="C40140">
        <f t="shared" si="2508"/>
        <v>7</v>
      </c>
      <c r="D40140" s="2">
        <f t="shared" si="2509"/>
        <v>127</v>
      </c>
      <c r="E40140" t="str">
        <f t="shared" si="2510"/>
        <v/>
      </c>
    </row>
    <row r="40141" spans="1:5" hidden="1" x14ac:dyDescent="0.3">
      <c r="A40141" s="1">
        <v>83101</v>
      </c>
      <c r="B40141">
        <f t="shared" si="2511"/>
        <v>9</v>
      </c>
      <c r="C40141">
        <f t="shared" si="2508"/>
        <v>7</v>
      </c>
      <c r="D40141" s="2">
        <f t="shared" si="2509"/>
        <v>127</v>
      </c>
      <c r="E40141" t="str">
        <f t="shared" si="2510"/>
        <v/>
      </c>
    </row>
    <row r="40142" spans="1:5" hidden="1" x14ac:dyDescent="0.3">
      <c r="A40142" s="1">
        <v>83102</v>
      </c>
      <c r="B40142">
        <f t="shared" si="2511"/>
        <v>10</v>
      </c>
      <c r="C40142">
        <f t="shared" si="2508"/>
        <v>7</v>
      </c>
      <c r="D40142" s="2">
        <f t="shared" si="2509"/>
        <v>127</v>
      </c>
      <c r="E40142" t="str">
        <f t="shared" si="2510"/>
        <v/>
      </c>
    </row>
    <row r="40143" spans="1:5" hidden="1" x14ac:dyDescent="0.3">
      <c r="A40143" s="1">
        <v>83103</v>
      </c>
      <c r="B40143">
        <f t="shared" si="2511"/>
        <v>11</v>
      </c>
      <c r="C40143">
        <f t="shared" si="2508"/>
        <v>7</v>
      </c>
      <c r="D40143" s="2">
        <f t="shared" si="2509"/>
        <v>127</v>
      </c>
      <c r="E40143" t="str">
        <f t="shared" si="2510"/>
        <v/>
      </c>
    </row>
    <row r="40144" spans="1:5" hidden="1" x14ac:dyDescent="0.3">
      <c r="A40144" s="1">
        <v>83104</v>
      </c>
      <c r="B40144">
        <f t="shared" si="2511"/>
        <v>12</v>
      </c>
      <c r="C40144">
        <f t="shared" si="2508"/>
        <v>7</v>
      </c>
      <c r="D40144" s="2">
        <f t="shared" si="2509"/>
        <v>127</v>
      </c>
      <c r="E40144" t="str">
        <f t="shared" si="2510"/>
        <v/>
      </c>
    </row>
    <row r="40145" spans="1:5" hidden="1" x14ac:dyDescent="0.3">
      <c r="A40145" s="1">
        <v>83105</v>
      </c>
      <c r="B40145">
        <f t="shared" si="2511"/>
        <v>13</v>
      </c>
      <c r="C40145">
        <f t="shared" si="2508"/>
        <v>7</v>
      </c>
      <c r="D40145" s="2">
        <f t="shared" si="2509"/>
        <v>127</v>
      </c>
      <c r="E40145" t="str">
        <f t="shared" si="2510"/>
        <v/>
      </c>
    </row>
    <row r="40146" spans="1:5" hidden="1" x14ac:dyDescent="0.3">
      <c r="A40146" s="1">
        <v>83106</v>
      </c>
      <c r="B40146">
        <f t="shared" si="2511"/>
        <v>14</v>
      </c>
      <c r="C40146">
        <f t="shared" si="2508"/>
        <v>7</v>
      </c>
      <c r="D40146" s="2">
        <f t="shared" si="2509"/>
        <v>127</v>
      </c>
      <c r="E40146" t="str">
        <f t="shared" si="2510"/>
        <v/>
      </c>
    </row>
    <row r="40147" spans="1:5" hidden="1" x14ac:dyDescent="0.3">
      <c r="A40147" s="1">
        <v>83107</v>
      </c>
      <c r="B40147">
        <f t="shared" si="2511"/>
        <v>15</v>
      </c>
      <c r="C40147">
        <f t="shared" si="2508"/>
        <v>7</v>
      </c>
      <c r="D40147" s="2">
        <f t="shared" si="2509"/>
        <v>127</v>
      </c>
      <c r="E40147" t="str">
        <f t="shared" si="2510"/>
        <v/>
      </c>
    </row>
    <row r="40148" spans="1:5" hidden="1" x14ac:dyDescent="0.3">
      <c r="A40148" s="1">
        <v>83108</v>
      </c>
      <c r="B40148">
        <f t="shared" si="2511"/>
        <v>16</v>
      </c>
      <c r="C40148">
        <f t="shared" si="2508"/>
        <v>7</v>
      </c>
      <c r="D40148" s="2">
        <f t="shared" si="2509"/>
        <v>127</v>
      </c>
      <c r="E40148" t="str">
        <f t="shared" si="2510"/>
        <v/>
      </c>
    </row>
    <row r="40149" spans="1:5" hidden="1" x14ac:dyDescent="0.3">
      <c r="A40149" s="1">
        <v>83109</v>
      </c>
      <c r="B40149">
        <f t="shared" si="2511"/>
        <v>17</v>
      </c>
      <c r="C40149">
        <f t="shared" si="2508"/>
        <v>7</v>
      </c>
      <c r="D40149" s="2">
        <f t="shared" si="2509"/>
        <v>127</v>
      </c>
      <c r="E40149" t="str">
        <f t="shared" si="2510"/>
        <v/>
      </c>
    </row>
    <row r="40150" spans="1:5" hidden="1" x14ac:dyDescent="0.3">
      <c r="A40150" s="1">
        <v>83110</v>
      </c>
      <c r="B40150">
        <f t="shared" si="2511"/>
        <v>18</v>
      </c>
      <c r="C40150">
        <f t="shared" si="2508"/>
        <v>7</v>
      </c>
      <c r="D40150" s="2">
        <f t="shared" si="2509"/>
        <v>127</v>
      </c>
      <c r="E40150" t="str">
        <f t="shared" si="2510"/>
        <v/>
      </c>
    </row>
    <row r="40151" spans="1:5" hidden="1" x14ac:dyDescent="0.3">
      <c r="A40151" s="1">
        <v>83111</v>
      </c>
      <c r="B40151">
        <f t="shared" si="2511"/>
        <v>19</v>
      </c>
      <c r="C40151">
        <f t="shared" si="2508"/>
        <v>7</v>
      </c>
      <c r="D40151" s="2">
        <f t="shared" si="2509"/>
        <v>127</v>
      </c>
      <c r="E40151" t="str">
        <f t="shared" si="2510"/>
        <v/>
      </c>
    </row>
    <row r="40152" spans="1:5" hidden="1" x14ac:dyDescent="0.3">
      <c r="A40152" s="1">
        <v>83112</v>
      </c>
      <c r="B40152">
        <f t="shared" si="2511"/>
        <v>20</v>
      </c>
      <c r="C40152">
        <f t="shared" si="2508"/>
        <v>7</v>
      </c>
      <c r="D40152" s="2">
        <f t="shared" si="2509"/>
        <v>127</v>
      </c>
      <c r="E40152" t="str">
        <f t="shared" si="2510"/>
        <v/>
      </c>
    </row>
    <row r="40153" spans="1:5" hidden="1" x14ac:dyDescent="0.3">
      <c r="A40153" s="1">
        <v>83113</v>
      </c>
      <c r="B40153">
        <f t="shared" si="2511"/>
        <v>21</v>
      </c>
      <c r="C40153">
        <f t="shared" si="2508"/>
        <v>7</v>
      </c>
      <c r="D40153" s="2">
        <f t="shared" si="2509"/>
        <v>127</v>
      </c>
      <c r="E40153" t="str">
        <f t="shared" si="2510"/>
        <v/>
      </c>
    </row>
    <row r="40154" spans="1:5" hidden="1" x14ac:dyDescent="0.3">
      <c r="A40154" s="1">
        <v>83114</v>
      </c>
      <c r="B40154">
        <f t="shared" si="2511"/>
        <v>22</v>
      </c>
      <c r="C40154">
        <f t="shared" si="2508"/>
        <v>7</v>
      </c>
      <c r="D40154" s="2">
        <f t="shared" si="2509"/>
        <v>127</v>
      </c>
      <c r="E40154" t="str">
        <f t="shared" si="2510"/>
        <v/>
      </c>
    </row>
    <row r="40155" spans="1:5" hidden="1" x14ac:dyDescent="0.3">
      <c r="A40155" s="1">
        <v>83115</v>
      </c>
      <c r="B40155">
        <f t="shared" si="2511"/>
        <v>23</v>
      </c>
      <c r="C40155">
        <f t="shared" ref="C40155:C40218" si="2512">MONTH(A40155)</f>
        <v>7</v>
      </c>
      <c r="D40155" s="2">
        <f t="shared" ref="D40155:D40218" si="2513">YEAR(A40155)-2000</f>
        <v>127</v>
      </c>
      <c r="E40155" t="str">
        <f t="shared" ref="E40155:E40218" si="2514">IF((B40155*B40155+C40155*C40155=D40155*D40155),"ja","")</f>
        <v/>
      </c>
    </row>
    <row r="40156" spans="1:5" hidden="1" x14ac:dyDescent="0.3">
      <c r="A40156" s="1">
        <v>83116</v>
      </c>
      <c r="B40156">
        <f t="shared" si="2511"/>
        <v>24</v>
      </c>
      <c r="C40156">
        <f t="shared" si="2512"/>
        <v>7</v>
      </c>
      <c r="D40156" s="2">
        <f t="shared" si="2513"/>
        <v>127</v>
      </c>
      <c r="E40156" t="str">
        <f t="shared" si="2514"/>
        <v/>
      </c>
    </row>
    <row r="40157" spans="1:5" hidden="1" x14ac:dyDescent="0.3">
      <c r="A40157" s="1">
        <v>83117</v>
      </c>
      <c r="B40157">
        <f t="shared" si="2511"/>
        <v>25</v>
      </c>
      <c r="C40157">
        <f t="shared" si="2512"/>
        <v>7</v>
      </c>
      <c r="D40157" s="2">
        <f t="shared" si="2513"/>
        <v>127</v>
      </c>
      <c r="E40157" t="str">
        <f t="shared" si="2514"/>
        <v/>
      </c>
    </row>
    <row r="40158" spans="1:5" hidden="1" x14ac:dyDescent="0.3">
      <c r="A40158" s="1">
        <v>83118</v>
      </c>
      <c r="B40158">
        <f t="shared" si="2511"/>
        <v>26</v>
      </c>
      <c r="C40158">
        <f t="shared" si="2512"/>
        <v>7</v>
      </c>
      <c r="D40158" s="2">
        <f t="shared" si="2513"/>
        <v>127</v>
      </c>
      <c r="E40158" t="str">
        <f t="shared" si="2514"/>
        <v/>
      </c>
    </row>
    <row r="40159" spans="1:5" hidden="1" x14ac:dyDescent="0.3">
      <c r="A40159" s="1">
        <v>83119</v>
      </c>
      <c r="B40159">
        <f t="shared" si="2511"/>
        <v>27</v>
      </c>
      <c r="C40159">
        <f t="shared" si="2512"/>
        <v>7</v>
      </c>
      <c r="D40159" s="2">
        <f t="shared" si="2513"/>
        <v>127</v>
      </c>
      <c r="E40159" t="str">
        <f t="shared" si="2514"/>
        <v/>
      </c>
    </row>
    <row r="40160" spans="1:5" hidden="1" x14ac:dyDescent="0.3">
      <c r="A40160" s="1">
        <v>83120</v>
      </c>
      <c r="B40160">
        <f t="shared" si="2511"/>
        <v>28</v>
      </c>
      <c r="C40160">
        <f t="shared" si="2512"/>
        <v>7</v>
      </c>
      <c r="D40160" s="2">
        <f t="shared" si="2513"/>
        <v>127</v>
      </c>
      <c r="E40160" t="str">
        <f t="shared" si="2514"/>
        <v/>
      </c>
    </row>
    <row r="40161" spans="1:5" hidden="1" x14ac:dyDescent="0.3">
      <c r="A40161" s="1">
        <v>83121</v>
      </c>
      <c r="B40161">
        <f t="shared" si="2511"/>
        <v>29</v>
      </c>
      <c r="C40161">
        <f t="shared" si="2512"/>
        <v>7</v>
      </c>
      <c r="D40161" s="2">
        <f t="shared" si="2513"/>
        <v>127</v>
      </c>
      <c r="E40161" t="str">
        <f t="shared" si="2514"/>
        <v/>
      </c>
    </row>
    <row r="40162" spans="1:5" hidden="1" x14ac:dyDescent="0.3">
      <c r="A40162" s="1">
        <v>83122</v>
      </c>
      <c r="B40162">
        <f t="shared" si="2511"/>
        <v>30</v>
      </c>
      <c r="C40162">
        <f t="shared" si="2512"/>
        <v>7</v>
      </c>
      <c r="D40162" s="2">
        <f t="shared" si="2513"/>
        <v>127</v>
      </c>
      <c r="E40162" t="str">
        <f t="shared" si="2514"/>
        <v/>
      </c>
    </row>
    <row r="40163" spans="1:5" hidden="1" x14ac:dyDescent="0.3">
      <c r="A40163" s="1">
        <v>83123</v>
      </c>
      <c r="B40163">
        <f t="shared" si="2511"/>
        <v>31</v>
      </c>
      <c r="C40163">
        <f t="shared" si="2512"/>
        <v>7</v>
      </c>
      <c r="D40163" s="2">
        <f t="shared" si="2513"/>
        <v>127</v>
      </c>
      <c r="E40163" t="str">
        <f t="shared" si="2514"/>
        <v/>
      </c>
    </row>
    <row r="40164" spans="1:5" hidden="1" x14ac:dyDescent="0.3">
      <c r="A40164" s="1">
        <v>83124</v>
      </c>
      <c r="B40164">
        <f t="shared" si="2511"/>
        <v>1</v>
      </c>
      <c r="C40164">
        <f t="shared" si="2512"/>
        <v>8</v>
      </c>
      <c r="D40164" s="2">
        <f t="shared" si="2513"/>
        <v>127</v>
      </c>
      <c r="E40164" t="str">
        <f t="shared" si="2514"/>
        <v/>
      </c>
    </row>
    <row r="40165" spans="1:5" hidden="1" x14ac:dyDescent="0.3">
      <c r="A40165" s="1">
        <v>83125</v>
      </c>
      <c r="B40165">
        <f t="shared" si="2511"/>
        <v>2</v>
      </c>
      <c r="C40165">
        <f t="shared" si="2512"/>
        <v>8</v>
      </c>
      <c r="D40165" s="2">
        <f t="shared" si="2513"/>
        <v>127</v>
      </c>
      <c r="E40165" t="str">
        <f t="shared" si="2514"/>
        <v/>
      </c>
    </row>
    <row r="40166" spans="1:5" hidden="1" x14ac:dyDescent="0.3">
      <c r="A40166" s="1">
        <v>83126</v>
      </c>
      <c r="B40166">
        <f t="shared" si="2511"/>
        <v>3</v>
      </c>
      <c r="C40166">
        <f t="shared" si="2512"/>
        <v>8</v>
      </c>
      <c r="D40166" s="2">
        <f t="shared" si="2513"/>
        <v>127</v>
      </c>
      <c r="E40166" t="str">
        <f t="shared" si="2514"/>
        <v/>
      </c>
    </row>
    <row r="40167" spans="1:5" hidden="1" x14ac:dyDescent="0.3">
      <c r="A40167" s="1">
        <v>83127</v>
      </c>
      <c r="B40167">
        <f t="shared" si="2511"/>
        <v>4</v>
      </c>
      <c r="C40167">
        <f t="shared" si="2512"/>
        <v>8</v>
      </c>
      <c r="D40167" s="2">
        <f t="shared" si="2513"/>
        <v>127</v>
      </c>
      <c r="E40167" t="str">
        <f t="shared" si="2514"/>
        <v/>
      </c>
    </row>
    <row r="40168" spans="1:5" hidden="1" x14ac:dyDescent="0.3">
      <c r="A40168" s="1">
        <v>83128</v>
      </c>
      <c r="B40168">
        <f t="shared" si="2511"/>
        <v>5</v>
      </c>
      <c r="C40168">
        <f t="shared" si="2512"/>
        <v>8</v>
      </c>
      <c r="D40168" s="2">
        <f t="shared" si="2513"/>
        <v>127</v>
      </c>
      <c r="E40168" t="str">
        <f t="shared" si="2514"/>
        <v/>
      </c>
    </row>
    <row r="40169" spans="1:5" hidden="1" x14ac:dyDescent="0.3">
      <c r="A40169" s="1">
        <v>83129</v>
      </c>
      <c r="B40169">
        <f t="shared" si="2511"/>
        <v>6</v>
      </c>
      <c r="C40169">
        <f t="shared" si="2512"/>
        <v>8</v>
      </c>
      <c r="D40169" s="2">
        <f t="shared" si="2513"/>
        <v>127</v>
      </c>
      <c r="E40169" t="str">
        <f t="shared" si="2514"/>
        <v/>
      </c>
    </row>
    <row r="40170" spans="1:5" hidden="1" x14ac:dyDescent="0.3">
      <c r="A40170" s="1">
        <v>83130</v>
      </c>
      <c r="B40170">
        <f t="shared" si="2511"/>
        <v>7</v>
      </c>
      <c r="C40170">
        <f t="shared" si="2512"/>
        <v>8</v>
      </c>
      <c r="D40170" s="2">
        <f t="shared" si="2513"/>
        <v>127</v>
      </c>
      <c r="E40170" t="str">
        <f t="shared" si="2514"/>
        <v/>
      </c>
    </row>
    <row r="40171" spans="1:5" hidden="1" x14ac:dyDescent="0.3">
      <c r="A40171" s="1">
        <v>83131</v>
      </c>
      <c r="B40171">
        <f t="shared" si="2511"/>
        <v>8</v>
      </c>
      <c r="C40171">
        <f t="shared" si="2512"/>
        <v>8</v>
      </c>
      <c r="D40171" s="2">
        <f t="shared" si="2513"/>
        <v>127</v>
      </c>
      <c r="E40171" t="str">
        <f t="shared" si="2514"/>
        <v/>
      </c>
    </row>
    <row r="40172" spans="1:5" hidden="1" x14ac:dyDescent="0.3">
      <c r="A40172" s="1">
        <v>83132</v>
      </c>
      <c r="B40172">
        <f t="shared" si="2511"/>
        <v>9</v>
      </c>
      <c r="C40172">
        <f t="shared" si="2512"/>
        <v>8</v>
      </c>
      <c r="D40172" s="2">
        <f t="shared" si="2513"/>
        <v>127</v>
      </c>
      <c r="E40172" t="str">
        <f t="shared" si="2514"/>
        <v/>
      </c>
    </row>
    <row r="40173" spans="1:5" hidden="1" x14ac:dyDescent="0.3">
      <c r="A40173" s="1">
        <v>83133</v>
      </c>
      <c r="B40173">
        <f t="shared" si="2511"/>
        <v>10</v>
      </c>
      <c r="C40173">
        <f t="shared" si="2512"/>
        <v>8</v>
      </c>
      <c r="D40173" s="2">
        <f t="shared" si="2513"/>
        <v>127</v>
      </c>
      <c r="E40173" t="str">
        <f t="shared" si="2514"/>
        <v/>
      </c>
    </row>
    <row r="40174" spans="1:5" hidden="1" x14ac:dyDescent="0.3">
      <c r="A40174" s="1">
        <v>83134</v>
      </c>
      <c r="B40174">
        <f t="shared" si="2511"/>
        <v>11</v>
      </c>
      <c r="C40174">
        <f t="shared" si="2512"/>
        <v>8</v>
      </c>
      <c r="D40174" s="2">
        <f t="shared" si="2513"/>
        <v>127</v>
      </c>
      <c r="E40174" t="str">
        <f t="shared" si="2514"/>
        <v/>
      </c>
    </row>
    <row r="40175" spans="1:5" hidden="1" x14ac:dyDescent="0.3">
      <c r="A40175" s="1">
        <v>83135</v>
      </c>
      <c r="B40175">
        <f t="shared" si="2511"/>
        <v>12</v>
      </c>
      <c r="C40175">
        <f t="shared" si="2512"/>
        <v>8</v>
      </c>
      <c r="D40175" s="2">
        <f t="shared" si="2513"/>
        <v>127</v>
      </c>
      <c r="E40175" t="str">
        <f t="shared" si="2514"/>
        <v/>
      </c>
    </row>
    <row r="40176" spans="1:5" hidden="1" x14ac:dyDescent="0.3">
      <c r="A40176" s="1">
        <v>83136</v>
      </c>
      <c r="B40176">
        <f t="shared" si="2511"/>
        <v>13</v>
      </c>
      <c r="C40176">
        <f t="shared" si="2512"/>
        <v>8</v>
      </c>
      <c r="D40176" s="2">
        <f t="shared" si="2513"/>
        <v>127</v>
      </c>
      <c r="E40176" t="str">
        <f t="shared" si="2514"/>
        <v/>
      </c>
    </row>
    <row r="40177" spans="1:5" hidden="1" x14ac:dyDescent="0.3">
      <c r="A40177" s="1">
        <v>83137</v>
      </c>
      <c r="B40177">
        <f t="shared" si="2511"/>
        <v>14</v>
      </c>
      <c r="C40177">
        <f t="shared" si="2512"/>
        <v>8</v>
      </c>
      <c r="D40177" s="2">
        <f t="shared" si="2513"/>
        <v>127</v>
      </c>
      <c r="E40177" t="str">
        <f t="shared" si="2514"/>
        <v/>
      </c>
    </row>
    <row r="40178" spans="1:5" hidden="1" x14ac:dyDescent="0.3">
      <c r="A40178" s="1">
        <v>83138</v>
      </c>
      <c r="B40178">
        <f t="shared" si="2511"/>
        <v>15</v>
      </c>
      <c r="C40178">
        <f t="shared" si="2512"/>
        <v>8</v>
      </c>
      <c r="D40178" s="2">
        <f t="shared" si="2513"/>
        <v>127</v>
      </c>
      <c r="E40178" t="str">
        <f t="shared" si="2514"/>
        <v/>
      </c>
    </row>
    <row r="40179" spans="1:5" hidden="1" x14ac:dyDescent="0.3">
      <c r="A40179" s="1">
        <v>83139</v>
      </c>
      <c r="B40179">
        <f t="shared" si="2511"/>
        <v>16</v>
      </c>
      <c r="C40179">
        <f t="shared" si="2512"/>
        <v>8</v>
      </c>
      <c r="D40179" s="2">
        <f t="shared" si="2513"/>
        <v>127</v>
      </c>
      <c r="E40179" t="str">
        <f t="shared" si="2514"/>
        <v/>
      </c>
    </row>
    <row r="40180" spans="1:5" hidden="1" x14ac:dyDescent="0.3">
      <c r="A40180" s="1">
        <v>83140</v>
      </c>
      <c r="B40180">
        <f t="shared" si="2511"/>
        <v>17</v>
      </c>
      <c r="C40180">
        <f t="shared" si="2512"/>
        <v>8</v>
      </c>
      <c r="D40180" s="2">
        <f t="shared" si="2513"/>
        <v>127</v>
      </c>
      <c r="E40180" t="str">
        <f t="shared" si="2514"/>
        <v/>
      </c>
    </row>
    <row r="40181" spans="1:5" hidden="1" x14ac:dyDescent="0.3">
      <c r="A40181" s="1">
        <v>83141</v>
      </c>
      <c r="B40181">
        <f t="shared" si="2511"/>
        <v>18</v>
      </c>
      <c r="C40181">
        <f t="shared" si="2512"/>
        <v>8</v>
      </c>
      <c r="D40181" s="2">
        <f t="shared" si="2513"/>
        <v>127</v>
      </c>
      <c r="E40181" t="str">
        <f t="shared" si="2514"/>
        <v/>
      </c>
    </row>
    <row r="40182" spans="1:5" hidden="1" x14ac:dyDescent="0.3">
      <c r="A40182" s="1">
        <v>83142</v>
      </c>
      <c r="B40182">
        <f t="shared" si="2511"/>
        <v>19</v>
      </c>
      <c r="C40182">
        <f t="shared" si="2512"/>
        <v>8</v>
      </c>
      <c r="D40182" s="2">
        <f t="shared" si="2513"/>
        <v>127</v>
      </c>
      <c r="E40182" t="str">
        <f t="shared" si="2514"/>
        <v/>
      </c>
    </row>
    <row r="40183" spans="1:5" hidden="1" x14ac:dyDescent="0.3">
      <c r="A40183" s="1">
        <v>83143</v>
      </c>
      <c r="B40183">
        <f t="shared" si="2511"/>
        <v>20</v>
      </c>
      <c r="C40183">
        <f t="shared" si="2512"/>
        <v>8</v>
      </c>
      <c r="D40183" s="2">
        <f t="shared" si="2513"/>
        <v>127</v>
      </c>
      <c r="E40183" t="str">
        <f t="shared" si="2514"/>
        <v/>
      </c>
    </row>
    <row r="40184" spans="1:5" hidden="1" x14ac:dyDescent="0.3">
      <c r="A40184" s="1">
        <v>83144</v>
      </c>
      <c r="B40184">
        <f t="shared" si="2511"/>
        <v>21</v>
      </c>
      <c r="C40184">
        <f t="shared" si="2512"/>
        <v>8</v>
      </c>
      <c r="D40184" s="2">
        <f t="shared" si="2513"/>
        <v>127</v>
      </c>
      <c r="E40184" t="str">
        <f t="shared" si="2514"/>
        <v/>
      </c>
    </row>
    <row r="40185" spans="1:5" hidden="1" x14ac:dyDescent="0.3">
      <c r="A40185" s="1">
        <v>83145</v>
      </c>
      <c r="B40185">
        <f t="shared" si="2511"/>
        <v>22</v>
      </c>
      <c r="C40185">
        <f t="shared" si="2512"/>
        <v>8</v>
      </c>
      <c r="D40185" s="2">
        <f t="shared" si="2513"/>
        <v>127</v>
      </c>
      <c r="E40185" t="str">
        <f t="shared" si="2514"/>
        <v/>
      </c>
    </row>
    <row r="40186" spans="1:5" hidden="1" x14ac:dyDescent="0.3">
      <c r="A40186" s="1">
        <v>83146</v>
      </c>
      <c r="B40186">
        <f t="shared" si="2511"/>
        <v>23</v>
      </c>
      <c r="C40186">
        <f t="shared" si="2512"/>
        <v>8</v>
      </c>
      <c r="D40186" s="2">
        <f t="shared" si="2513"/>
        <v>127</v>
      </c>
      <c r="E40186" t="str">
        <f t="shared" si="2514"/>
        <v/>
      </c>
    </row>
    <row r="40187" spans="1:5" hidden="1" x14ac:dyDescent="0.3">
      <c r="A40187" s="1">
        <v>83147</v>
      </c>
      <c r="B40187">
        <f t="shared" si="2511"/>
        <v>24</v>
      </c>
      <c r="C40187">
        <f t="shared" si="2512"/>
        <v>8</v>
      </c>
      <c r="D40187" s="2">
        <f t="shared" si="2513"/>
        <v>127</v>
      </c>
      <c r="E40187" t="str">
        <f t="shared" si="2514"/>
        <v/>
      </c>
    </row>
    <row r="40188" spans="1:5" hidden="1" x14ac:dyDescent="0.3">
      <c r="A40188" s="1">
        <v>83148</v>
      </c>
      <c r="B40188">
        <f t="shared" si="2511"/>
        <v>25</v>
      </c>
      <c r="C40188">
        <f t="shared" si="2512"/>
        <v>8</v>
      </c>
      <c r="D40188" s="2">
        <f t="shared" si="2513"/>
        <v>127</v>
      </c>
      <c r="E40188" t="str">
        <f t="shared" si="2514"/>
        <v/>
      </c>
    </row>
    <row r="40189" spans="1:5" hidden="1" x14ac:dyDescent="0.3">
      <c r="A40189" s="1">
        <v>83149</v>
      </c>
      <c r="B40189">
        <f t="shared" si="2511"/>
        <v>26</v>
      </c>
      <c r="C40189">
        <f t="shared" si="2512"/>
        <v>8</v>
      </c>
      <c r="D40189" s="2">
        <f t="shared" si="2513"/>
        <v>127</v>
      </c>
      <c r="E40189" t="str">
        <f t="shared" si="2514"/>
        <v/>
      </c>
    </row>
    <row r="40190" spans="1:5" hidden="1" x14ac:dyDescent="0.3">
      <c r="A40190" s="1">
        <v>83150</v>
      </c>
      <c r="B40190">
        <f t="shared" si="2511"/>
        <v>27</v>
      </c>
      <c r="C40190">
        <f t="shared" si="2512"/>
        <v>8</v>
      </c>
      <c r="D40190" s="2">
        <f t="shared" si="2513"/>
        <v>127</v>
      </c>
      <c r="E40190" t="str">
        <f t="shared" si="2514"/>
        <v/>
      </c>
    </row>
    <row r="40191" spans="1:5" hidden="1" x14ac:dyDescent="0.3">
      <c r="A40191" s="1">
        <v>83151</v>
      </c>
      <c r="B40191">
        <f t="shared" si="2511"/>
        <v>28</v>
      </c>
      <c r="C40191">
        <f t="shared" si="2512"/>
        <v>8</v>
      </c>
      <c r="D40191" s="2">
        <f t="shared" si="2513"/>
        <v>127</v>
      </c>
      <c r="E40191" t="str">
        <f t="shared" si="2514"/>
        <v/>
      </c>
    </row>
    <row r="40192" spans="1:5" hidden="1" x14ac:dyDescent="0.3">
      <c r="A40192" s="1">
        <v>83152</v>
      </c>
      <c r="B40192">
        <f t="shared" si="2511"/>
        <v>29</v>
      </c>
      <c r="C40192">
        <f t="shared" si="2512"/>
        <v>8</v>
      </c>
      <c r="D40192" s="2">
        <f t="shared" si="2513"/>
        <v>127</v>
      </c>
      <c r="E40192" t="str">
        <f t="shared" si="2514"/>
        <v/>
      </c>
    </row>
    <row r="40193" spans="1:5" hidden="1" x14ac:dyDescent="0.3">
      <c r="A40193" s="1">
        <v>83153</v>
      </c>
      <c r="B40193">
        <f t="shared" si="2511"/>
        <v>30</v>
      </c>
      <c r="C40193">
        <f t="shared" si="2512"/>
        <v>8</v>
      </c>
      <c r="D40193" s="2">
        <f t="shared" si="2513"/>
        <v>127</v>
      </c>
      <c r="E40193" t="str">
        <f t="shared" si="2514"/>
        <v/>
      </c>
    </row>
    <row r="40194" spans="1:5" hidden="1" x14ac:dyDescent="0.3">
      <c r="A40194" s="1">
        <v>83154</v>
      </c>
      <c r="B40194">
        <f t="shared" si="2511"/>
        <v>31</v>
      </c>
      <c r="C40194">
        <f t="shared" si="2512"/>
        <v>8</v>
      </c>
      <c r="D40194" s="2">
        <f t="shared" si="2513"/>
        <v>127</v>
      </c>
      <c r="E40194" t="str">
        <f t="shared" si="2514"/>
        <v/>
      </c>
    </row>
    <row r="40195" spans="1:5" hidden="1" x14ac:dyDescent="0.3">
      <c r="A40195" s="1">
        <v>83155</v>
      </c>
      <c r="B40195">
        <f t="shared" ref="B40195:B40258" si="2515">DAY(A40195)</f>
        <v>1</v>
      </c>
      <c r="C40195">
        <f t="shared" si="2512"/>
        <v>9</v>
      </c>
      <c r="D40195" s="2">
        <f t="shared" si="2513"/>
        <v>127</v>
      </c>
      <c r="E40195" t="str">
        <f t="shared" si="2514"/>
        <v/>
      </c>
    </row>
    <row r="40196" spans="1:5" hidden="1" x14ac:dyDescent="0.3">
      <c r="A40196" s="1">
        <v>83156</v>
      </c>
      <c r="B40196">
        <f t="shared" si="2515"/>
        <v>2</v>
      </c>
      <c r="C40196">
        <f t="shared" si="2512"/>
        <v>9</v>
      </c>
      <c r="D40196" s="2">
        <f t="shared" si="2513"/>
        <v>127</v>
      </c>
      <c r="E40196" t="str">
        <f t="shared" si="2514"/>
        <v/>
      </c>
    </row>
    <row r="40197" spans="1:5" hidden="1" x14ac:dyDescent="0.3">
      <c r="A40197" s="1">
        <v>83157</v>
      </c>
      <c r="B40197">
        <f t="shared" si="2515"/>
        <v>3</v>
      </c>
      <c r="C40197">
        <f t="shared" si="2512"/>
        <v>9</v>
      </c>
      <c r="D40197" s="2">
        <f t="shared" si="2513"/>
        <v>127</v>
      </c>
      <c r="E40197" t="str">
        <f t="shared" si="2514"/>
        <v/>
      </c>
    </row>
    <row r="40198" spans="1:5" hidden="1" x14ac:dyDescent="0.3">
      <c r="A40198" s="1">
        <v>83158</v>
      </c>
      <c r="B40198">
        <f t="shared" si="2515"/>
        <v>4</v>
      </c>
      <c r="C40198">
        <f t="shared" si="2512"/>
        <v>9</v>
      </c>
      <c r="D40198" s="2">
        <f t="shared" si="2513"/>
        <v>127</v>
      </c>
      <c r="E40198" t="str">
        <f t="shared" si="2514"/>
        <v/>
      </c>
    </row>
    <row r="40199" spans="1:5" hidden="1" x14ac:dyDescent="0.3">
      <c r="A40199" s="1">
        <v>83159</v>
      </c>
      <c r="B40199">
        <f t="shared" si="2515"/>
        <v>5</v>
      </c>
      <c r="C40199">
        <f t="shared" si="2512"/>
        <v>9</v>
      </c>
      <c r="D40199" s="2">
        <f t="shared" si="2513"/>
        <v>127</v>
      </c>
      <c r="E40199" t="str">
        <f t="shared" si="2514"/>
        <v/>
      </c>
    </row>
    <row r="40200" spans="1:5" hidden="1" x14ac:dyDescent="0.3">
      <c r="A40200" s="1">
        <v>83160</v>
      </c>
      <c r="B40200">
        <f t="shared" si="2515"/>
        <v>6</v>
      </c>
      <c r="C40200">
        <f t="shared" si="2512"/>
        <v>9</v>
      </c>
      <c r="D40200" s="2">
        <f t="shared" si="2513"/>
        <v>127</v>
      </c>
      <c r="E40200" t="str">
        <f t="shared" si="2514"/>
        <v/>
      </c>
    </row>
    <row r="40201" spans="1:5" hidden="1" x14ac:dyDescent="0.3">
      <c r="A40201" s="1">
        <v>83161</v>
      </c>
      <c r="B40201">
        <f t="shared" si="2515"/>
        <v>7</v>
      </c>
      <c r="C40201">
        <f t="shared" si="2512"/>
        <v>9</v>
      </c>
      <c r="D40201" s="2">
        <f t="shared" si="2513"/>
        <v>127</v>
      </c>
      <c r="E40201" t="str">
        <f t="shared" si="2514"/>
        <v/>
      </c>
    </row>
    <row r="40202" spans="1:5" hidden="1" x14ac:dyDescent="0.3">
      <c r="A40202" s="1">
        <v>83162</v>
      </c>
      <c r="B40202">
        <f t="shared" si="2515"/>
        <v>8</v>
      </c>
      <c r="C40202">
        <f t="shared" si="2512"/>
        <v>9</v>
      </c>
      <c r="D40202" s="2">
        <f t="shared" si="2513"/>
        <v>127</v>
      </c>
      <c r="E40202" t="str">
        <f t="shared" si="2514"/>
        <v/>
      </c>
    </row>
    <row r="40203" spans="1:5" hidden="1" x14ac:dyDescent="0.3">
      <c r="A40203" s="1">
        <v>83163</v>
      </c>
      <c r="B40203">
        <f t="shared" si="2515"/>
        <v>9</v>
      </c>
      <c r="C40203">
        <f t="shared" si="2512"/>
        <v>9</v>
      </c>
      <c r="D40203" s="2">
        <f t="shared" si="2513"/>
        <v>127</v>
      </c>
      <c r="E40203" t="str">
        <f t="shared" si="2514"/>
        <v/>
      </c>
    </row>
    <row r="40204" spans="1:5" hidden="1" x14ac:dyDescent="0.3">
      <c r="A40204" s="1">
        <v>83164</v>
      </c>
      <c r="B40204">
        <f t="shared" si="2515"/>
        <v>10</v>
      </c>
      <c r="C40204">
        <f t="shared" si="2512"/>
        <v>9</v>
      </c>
      <c r="D40204" s="2">
        <f t="shared" si="2513"/>
        <v>127</v>
      </c>
      <c r="E40204" t="str">
        <f t="shared" si="2514"/>
        <v/>
      </c>
    </row>
    <row r="40205" spans="1:5" hidden="1" x14ac:dyDescent="0.3">
      <c r="A40205" s="1">
        <v>83165</v>
      </c>
      <c r="B40205">
        <f t="shared" si="2515"/>
        <v>11</v>
      </c>
      <c r="C40205">
        <f t="shared" si="2512"/>
        <v>9</v>
      </c>
      <c r="D40205" s="2">
        <f t="shared" si="2513"/>
        <v>127</v>
      </c>
      <c r="E40205" t="str">
        <f t="shared" si="2514"/>
        <v/>
      </c>
    </row>
    <row r="40206" spans="1:5" hidden="1" x14ac:dyDescent="0.3">
      <c r="A40206" s="1">
        <v>83166</v>
      </c>
      <c r="B40206">
        <f t="shared" si="2515"/>
        <v>12</v>
      </c>
      <c r="C40206">
        <f t="shared" si="2512"/>
        <v>9</v>
      </c>
      <c r="D40206" s="2">
        <f t="shared" si="2513"/>
        <v>127</v>
      </c>
      <c r="E40206" t="str">
        <f t="shared" si="2514"/>
        <v/>
      </c>
    </row>
    <row r="40207" spans="1:5" hidden="1" x14ac:dyDescent="0.3">
      <c r="A40207" s="1">
        <v>83167</v>
      </c>
      <c r="B40207">
        <f t="shared" si="2515"/>
        <v>13</v>
      </c>
      <c r="C40207">
        <f t="shared" si="2512"/>
        <v>9</v>
      </c>
      <c r="D40207" s="2">
        <f t="shared" si="2513"/>
        <v>127</v>
      </c>
      <c r="E40207" t="str">
        <f t="shared" si="2514"/>
        <v/>
      </c>
    </row>
    <row r="40208" spans="1:5" hidden="1" x14ac:dyDescent="0.3">
      <c r="A40208" s="1">
        <v>83168</v>
      </c>
      <c r="B40208">
        <f t="shared" si="2515"/>
        <v>14</v>
      </c>
      <c r="C40208">
        <f t="shared" si="2512"/>
        <v>9</v>
      </c>
      <c r="D40208" s="2">
        <f t="shared" si="2513"/>
        <v>127</v>
      </c>
      <c r="E40208" t="str">
        <f t="shared" si="2514"/>
        <v/>
      </c>
    </row>
    <row r="40209" spans="1:5" hidden="1" x14ac:dyDescent="0.3">
      <c r="A40209" s="1">
        <v>83169</v>
      </c>
      <c r="B40209">
        <f t="shared" si="2515"/>
        <v>15</v>
      </c>
      <c r="C40209">
        <f t="shared" si="2512"/>
        <v>9</v>
      </c>
      <c r="D40209" s="2">
        <f t="shared" si="2513"/>
        <v>127</v>
      </c>
      <c r="E40209" t="str">
        <f t="shared" si="2514"/>
        <v/>
      </c>
    </row>
    <row r="40210" spans="1:5" hidden="1" x14ac:dyDescent="0.3">
      <c r="A40210" s="1">
        <v>83170</v>
      </c>
      <c r="B40210">
        <f t="shared" si="2515"/>
        <v>16</v>
      </c>
      <c r="C40210">
        <f t="shared" si="2512"/>
        <v>9</v>
      </c>
      <c r="D40210" s="2">
        <f t="shared" si="2513"/>
        <v>127</v>
      </c>
      <c r="E40210" t="str">
        <f t="shared" si="2514"/>
        <v/>
      </c>
    </row>
    <row r="40211" spans="1:5" hidden="1" x14ac:dyDescent="0.3">
      <c r="A40211" s="1">
        <v>83171</v>
      </c>
      <c r="B40211">
        <f t="shared" si="2515"/>
        <v>17</v>
      </c>
      <c r="C40211">
        <f t="shared" si="2512"/>
        <v>9</v>
      </c>
      <c r="D40211" s="2">
        <f t="shared" si="2513"/>
        <v>127</v>
      </c>
      <c r="E40211" t="str">
        <f t="shared" si="2514"/>
        <v/>
      </c>
    </row>
    <row r="40212" spans="1:5" hidden="1" x14ac:dyDescent="0.3">
      <c r="A40212" s="1">
        <v>83172</v>
      </c>
      <c r="B40212">
        <f t="shared" si="2515"/>
        <v>18</v>
      </c>
      <c r="C40212">
        <f t="shared" si="2512"/>
        <v>9</v>
      </c>
      <c r="D40212" s="2">
        <f t="shared" si="2513"/>
        <v>127</v>
      </c>
      <c r="E40212" t="str">
        <f t="shared" si="2514"/>
        <v/>
      </c>
    </row>
    <row r="40213" spans="1:5" hidden="1" x14ac:dyDescent="0.3">
      <c r="A40213" s="1">
        <v>83173</v>
      </c>
      <c r="B40213">
        <f t="shared" si="2515"/>
        <v>19</v>
      </c>
      <c r="C40213">
        <f t="shared" si="2512"/>
        <v>9</v>
      </c>
      <c r="D40213" s="2">
        <f t="shared" si="2513"/>
        <v>127</v>
      </c>
      <c r="E40213" t="str">
        <f t="shared" si="2514"/>
        <v/>
      </c>
    </row>
    <row r="40214" spans="1:5" hidden="1" x14ac:dyDescent="0.3">
      <c r="A40214" s="1">
        <v>83174</v>
      </c>
      <c r="B40214">
        <f t="shared" si="2515"/>
        <v>20</v>
      </c>
      <c r="C40214">
        <f t="shared" si="2512"/>
        <v>9</v>
      </c>
      <c r="D40214" s="2">
        <f t="shared" si="2513"/>
        <v>127</v>
      </c>
      <c r="E40214" t="str">
        <f t="shared" si="2514"/>
        <v/>
      </c>
    </row>
    <row r="40215" spans="1:5" hidden="1" x14ac:dyDescent="0.3">
      <c r="A40215" s="1">
        <v>83175</v>
      </c>
      <c r="B40215">
        <f t="shared" si="2515"/>
        <v>21</v>
      </c>
      <c r="C40215">
        <f t="shared" si="2512"/>
        <v>9</v>
      </c>
      <c r="D40215" s="2">
        <f t="shared" si="2513"/>
        <v>127</v>
      </c>
      <c r="E40215" t="str">
        <f t="shared" si="2514"/>
        <v/>
      </c>
    </row>
    <row r="40216" spans="1:5" hidden="1" x14ac:dyDescent="0.3">
      <c r="A40216" s="1">
        <v>83176</v>
      </c>
      <c r="B40216">
        <f t="shared" si="2515"/>
        <v>22</v>
      </c>
      <c r="C40216">
        <f t="shared" si="2512"/>
        <v>9</v>
      </c>
      <c r="D40216" s="2">
        <f t="shared" si="2513"/>
        <v>127</v>
      </c>
      <c r="E40216" t="str">
        <f t="shared" si="2514"/>
        <v/>
      </c>
    </row>
    <row r="40217" spans="1:5" hidden="1" x14ac:dyDescent="0.3">
      <c r="A40217" s="1">
        <v>83177</v>
      </c>
      <c r="B40217">
        <f t="shared" si="2515"/>
        <v>23</v>
      </c>
      <c r="C40217">
        <f t="shared" si="2512"/>
        <v>9</v>
      </c>
      <c r="D40217" s="2">
        <f t="shared" si="2513"/>
        <v>127</v>
      </c>
      <c r="E40217" t="str">
        <f t="shared" si="2514"/>
        <v/>
      </c>
    </row>
    <row r="40218" spans="1:5" hidden="1" x14ac:dyDescent="0.3">
      <c r="A40218" s="1">
        <v>83178</v>
      </c>
      <c r="B40218">
        <f t="shared" si="2515"/>
        <v>24</v>
      </c>
      <c r="C40218">
        <f t="shared" si="2512"/>
        <v>9</v>
      </c>
      <c r="D40218" s="2">
        <f t="shared" si="2513"/>
        <v>127</v>
      </c>
      <c r="E40218" t="str">
        <f t="shared" si="2514"/>
        <v/>
      </c>
    </row>
    <row r="40219" spans="1:5" hidden="1" x14ac:dyDescent="0.3">
      <c r="A40219" s="1">
        <v>83179</v>
      </c>
      <c r="B40219">
        <f t="shared" si="2515"/>
        <v>25</v>
      </c>
      <c r="C40219">
        <f t="shared" ref="C40219:C40282" si="2516">MONTH(A40219)</f>
        <v>9</v>
      </c>
      <c r="D40219" s="2">
        <f t="shared" ref="D40219:D40282" si="2517">YEAR(A40219)-2000</f>
        <v>127</v>
      </c>
      <c r="E40219" t="str">
        <f t="shared" ref="E40219:E40282" si="2518">IF((B40219*B40219+C40219*C40219=D40219*D40219),"ja","")</f>
        <v/>
      </c>
    </row>
    <row r="40220" spans="1:5" hidden="1" x14ac:dyDescent="0.3">
      <c r="A40220" s="1">
        <v>83180</v>
      </c>
      <c r="B40220">
        <f t="shared" si="2515"/>
        <v>26</v>
      </c>
      <c r="C40220">
        <f t="shared" si="2516"/>
        <v>9</v>
      </c>
      <c r="D40220" s="2">
        <f t="shared" si="2517"/>
        <v>127</v>
      </c>
      <c r="E40220" t="str">
        <f t="shared" si="2518"/>
        <v/>
      </c>
    </row>
    <row r="40221" spans="1:5" hidden="1" x14ac:dyDescent="0.3">
      <c r="A40221" s="1">
        <v>83181</v>
      </c>
      <c r="B40221">
        <f t="shared" si="2515"/>
        <v>27</v>
      </c>
      <c r="C40221">
        <f t="shared" si="2516"/>
        <v>9</v>
      </c>
      <c r="D40221" s="2">
        <f t="shared" si="2517"/>
        <v>127</v>
      </c>
      <c r="E40221" t="str">
        <f t="shared" si="2518"/>
        <v/>
      </c>
    </row>
    <row r="40222" spans="1:5" hidden="1" x14ac:dyDescent="0.3">
      <c r="A40222" s="1">
        <v>83182</v>
      </c>
      <c r="B40222">
        <f t="shared" si="2515"/>
        <v>28</v>
      </c>
      <c r="C40222">
        <f t="shared" si="2516"/>
        <v>9</v>
      </c>
      <c r="D40222" s="2">
        <f t="shared" si="2517"/>
        <v>127</v>
      </c>
      <c r="E40222" t="str">
        <f t="shared" si="2518"/>
        <v/>
      </c>
    </row>
    <row r="40223" spans="1:5" hidden="1" x14ac:dyDescent="0.3">
      <c r="A40223" s="1">
        <v>83183</v>
      </c>
      <c r="B40223">
        <f t="shared" si="2515"/>
        <v>29</v>
      </c>
      <c r="C40223">
        <f t="shared" si="2516"/>
        <v>9</v>
      </c>
      <c r="D40223" s="2">
        <f t="shared" si="2517"/>
        <v>127</v>
      </c>
      <c r="E40223" t="str">
        <f t="shared" si="2518"/>
        <v/>
      </c>
    </row>
    <row r="40224" spans="1:5" hidden="1" x14ac:dyDescent="0.3">
      <c r="A40224" s="1">
        <v>83184</v>
      </c>
      <c r="B40224">
        <f t="shared" si="2515"/>
        <v>30</v>
      </c>
      <c r="C40224">
        <f t="shared" si="2516"/>
        <v>9</v>
      </c>
      <c r="D40224" s="2">
        <f t="shared" si="2517"/>
        <v>127</v>
      </c>
      <c r="E40224" t="str">
        <f t="shared" si="2518"/>
        <v/>
      </c>
    </row>
    <row r="40225" spans="1:5" hidden="1" x14ac:dyDescent="0.3">
      <c r="A40225" s="1">
        <v>83185</v>
      </c>
      <c r="B40225">
        <f t="shared" si="2515"/>
        <v>1</v>
      </c>
      <c r="C40225">
        <f t="shared" si="2516"/>
        <v>10</v>
      </c>
      <c r="D40225" s="2">
        <f t="shared" si="2517"/>
        <v>127</v>
      </c>
      <c r="E40225" t="str">
        <f t="shared" si="2518"/>
        <v/>
      </c>
    </row>
    <row r="40226" spans="1:5" hidden="1" x14ac:dyDescent="0.3">
      <c r="A40226" s="1">
        <v>83186</v>
      </c>
      <c r="B40226">
        <f t="shared" si="2515"/>
        <v>2</v>
      </c>
      <c r="C40226">
        <f t="shared" si="2516"/>
        <v>10</v>
      </c>
      <c r="D40226" s="2">
        <f t="shared" si="2517"/>
        <v>127</v>
      </c>
      <c r="E40226" t="str">
        <f t="shared" si="2518"/>
        <v/>
      </c>
    </row>
    <row r="40227" spans="1:5" hidden="1" x14ac:dyDescent="0.3">
      <c r="A40227" s="1">
        <v>83187</v>
      </c>
      <c r="B40227">
        <f t="shared" si="2515"/>
        <v>3</v>
      </c>
      <c r="C40227">
        <f t="shared" si="2516"/>
        <v>10</v>
      </c>
      <c r="D40227" s="2">
        <f t="shared" si="2517"/>
        <v>127</v>
      </c>
      <c r="E40227" t="str">
        <f t="shared" si="2518"/>
        <v/>
      </c>
    </row>
    <row r="40228" spans="1:5" hidden="1" x14ac:dyDescent="0.3">
      <c r="A40228" s="1">
        <v>83188</v>
      </c>
      <c r="B40228">
        <f t="shared" si="2515"/>
        <v>4</v>
      </c>
      <c r="C40228">
        <f t="shared" si="2516"/>
        <v>10</v>
      </c>
      <c r="D40228" s="2">
        <f t="shared" si="2517"/>
        <v>127</v>
      </c>
      <c r="E40228" t="str">
        <f t="shared" si="2518"/>
        <v/>
      </c>
    </row>
    <row r="40229" spans="1:5" hidden="1" x14ac:dyDescent="0.3">
      <c r="A40229" s="1">
        <v>83189</v>
      </c>
      <c r="B40229">
        <f t="shared" si="2515"/>
        <v>5</v>
      </c>
      <c r="C40229">
        <f t="shared" si="2516"/>
        <v>10</v>
      </c>
      <c r="D40229" s="2">
        <f t="shared" si="2517"/>
        <v>127</v>
      </c>
      <c r="E40229" t="str">
        <f t="shared" si="2518"/>
        <v/>
      </c>
    </row>
    <row r="40230" spans="1:5" hidden="1" x14ac:dyDescent="0.3">
      <c r="A40230" s="1">
        <v>83190</v>
      </c>
      <c r="B40230">
        <f t="shared" si="2515"/>
        <v>6</v>
      </c>
      <c r="C40230">
        <f t="shared" si="2516"/>
        <v>10</v>
      </c>
      <c r="D40230" s="2">
        <f t="shared" si="2517"/>
        <v>127</v>
      </c>
      <c r="E40230" t="str">
        <f t="shared" si="2518"/>
        <v/>
      </c>
    </row>
    <row r="40231" spans="1:5" hidden="1" x14ac:dyDescent="0.3">
      <c r="A40231" s="1">
        <v>83191</v>
      </c>
      <c r="B40231">
        <f t="shared" si="2515"/>
        <v>7</v>
      </c>
      <c r="C40231">
        <f t="shared" si="2516"/>
        <v>10</v>
      </c>
      <c r="D40231" s="2">
        <f t="shared" si="2517"/>
        <v>127</v>
      </c>
      <c r="E40231" t="str">
        <f t="shared" si="2518"/>
        <v/>
      </c>
    </row>
    <row r="40232" spans="1:5" hidden="1" x14ac:dyDescent="0.3">
      <c r="A40232" s="1">
        <v>83192</v>
      </c>
      <c r="B40232">
        <f t="shared" si="2515"/>
        <v>8</v>
      </c>
      <c r="C40232">
        <f t="shared" si="2516"/>
        <v>10</v>
      </c>
      <c r="D40232" s="2">
        <f t="shared" si="2517"/>
        <v>127</v>
      </c>
      <c r="E40232" t="str">
        <f t="shared" si="2518"/>
        <v/>
      </c>
    </row>
    <row r="40233" spans="1:5" hidden="1" x14ac:dyDescent="0.3">
      <c r="A40233" s="1">
        <v>83193</v>
      </c>
      <c r="B40233">
        <f t="shared" si="2515"/>
        <v>9</v>
      </c>
      <c r="C40233">
        <f t="shared" si="2516"/>
        <v>10</v>
      </c>
      <c r="D40233" s="2">
        <f t="shared" si="2517"/>
        <v>127</v>
      </c>
      <c r="E40233" t="str">
        <f t="shared" si="2518"/>
        <v/>
      </c>
    </row>
    <row r="40234" spans="1:5" hidden="1" x14ac:dyDescent="0.3">
      <c r="A40234" s="1">
        <v>83194</v>
      </c>
      <c r="B40234">
        <f t="shared" si="2515"/>
        <v>10</v>
      </c>
      <c r="C40234">
        <f t="shared" si="2516"/>
        <v>10</v>
      </c>
      <c r="D40234" s="2">
        <f t="shared" si="2517"/>
        <v>127</v>
      </c>
      <c r="E40234" t="str">
        <f t="shared" si="2518"/>
        <v/>
      </c>
    </row>
    <row r="40235" spans="1:5" hidden="1" x14ac:dyDescent="0.3">
      <c r="A40235" s="1">
        <v>83195</v>
      </c>
      <c r="B40235">
        <f t="shared" si="2515"/>
        <v>11</v>
      </c>
      <c r="C40235">
        <f t="shared" si="2516"/>
        <v>10</v>
      </c>
      <c r="D40235" s="2">
        <f t="shared" si="2517"/>
        <v>127</v>
      </c>
      <c r="E40235" t="str">
        <f t="shared" si="2518"/>
        <v/>
      </c>
    </row>
    <row r="40236" spans="1:5" hidden="1" x14ac:dyDescent="0.3">
      <c r="A40236" s="1">
        <v>83196</v>
      </c>
      <c r="B40236">
        <f t="shared" si="2515"/>
        <v>12</v>
      </c>
      <c r="C40236">
        <f t="shared" si="2516"/>
        <v>10</v>
      </c>
      <c r="D40236" s="2">
        <f t="shared" si="2517"/>
        <v>127</v>
      </c>
      <c r="E40236" t="str">
        <f t="shared" si="2518"/>
        <v/>
      </c>
    </row>
    <row r="40237" spans="1:5" hidden="1" x14ac:dyDescent="0.3">
      <c r="A40237" s="1">
        <v>83197</v>
      </c>
      <c r="B40237">
        <f t="shared" si="2515"/>
        <v>13</v>
      </c>
      <c r="C40237">
        <f t="shared" si="2516"/>
        <v>10</v>
      </c>
      <c r="D40237" s="2">
        <f t="shared" si="2517"/>
        <v>127</v>
      </c>
      <c r="E40237" t="str">
        <f t="shared" si="2518"/>
        <v/>
      </c>
    </row>
    <row r="40238" spans="1:5" hidden="1" x14ac:dyDescent="0.3">
      <c r="A40238" s="1">
        <v>83198</v>
      </c>
      <c r="B40238">
        <f t="shared" si="2515"/>
        <v>14</v>
      </c>
      <c r="C40238">
        <f t="shared" si="2516"/>
        <v>10</v>
      </c>
      <c r="D40238" s="2">
        <f t="shared" si="2517"/>
        <v>127</v>
      </c>
      <c r="E40238" t="str">
        <f t="shared" si="2518"/>
        <v/>
      </c>
    </row>
    <row r="40239" spans="1:5" hidden="1" x14ac:dyDescent="0.3">
      <c r="A40239" s="1">
        <v>83199</v>
      </c>
      <c r="B40239">
        <f t="shared" si="2515"/>
        <v>15</v>
      </c>
      <c r="C40239">
        <f t="shared" si="2516"/>
        <v>10</v>
      </c>
      <c r="D40239" s="2">
        <f t="shared" si="2517"/>
        <v>127</v>
      </c>
      <c r="E40239" t="str">
        <f t="shared" si="2518"/>
        <v/>
      </c>
    </row>
    <row r="40240" spans="1:5" hidden="1" x14ac:dyDescent="0.3">
      <c r="A40240" s="1">
        <v>83200</v>
      </c>
      <c r="B40240">
        <f t="shared" si="2515"/>
        <v>16</v>
      </c>
      <c r="C40240">
        <f t="shared" si="2516"/>
        <v>10</v>
      </c>
      <c r="D40240" s="2">
        <f t="shared" si="2517"/>
        <v>127</v>
      </c>
      <c r="E40240" t="str">
        <f t="shared" si="2518"/>
        <v/>
      </c>
    </row>
    <row r="40241" spans="1:5" hidden="1" x14ac:dyDescent="0.3">
      <c r="A40241" s="1">
        <v>83201</v>
      </c>
      <c r="B40241">
        <f t="shared" si="2515"/>
        <v>17</v>
      </c>
      <c r="C40241">
        <f t="shared" si="2516"/>
        <v>10</v>
      </c>
      <c r="D40241" s="2">
        <f t="shared" si="2517"/>
        <v>127</v>
      </c>
      <c r="E40241" t="str">
        <f t="shared" si="2518"/>
        <v/>
      </c>
    </row>
    <row r="40242" spans="1:5" hidden="1" x14ac:dyDescent="0.3">
      <c r="A40242" s="1">
        <v>83202</v>
      </c>
      <c r="B40242">
        <f t="shared" si="2515"/>
        <v>18</v>
      </c>
      <c r="C40242">
        <f t="shared" si="2516"/>
        <v>10</v>
      </c>
      <c r="D40242" s="2">
        <f t="shared" si="2517"/>
        <v>127</v>
      </c>
      <c r="E40242" t="str">
        <f t="shared" si="2518"/>
        <v/>
      </c>
    </row>
    <row r="40243" spans="1:5" hidden="1" x14ac:dyDescent="0.3">
      <c r="A40243" s="1">
        <v>83203</v>
      </c>
      <c r="B40243">
        <f t="shared" si="2515"/>
        <v>19</v>
      </c>
      <c r="C40243">
        <f t="shared" si="2516"/>
        <v>10</v>
      </c>
      <c r="D40243" s="2">
        <f t="shared" si="2517"/>
        <v>127</v>
      </c>
      <c r="E40243" t="str">
        <f t="shared" si="2518"/>
        <v/>
      </c>
    </row>
    <row r="40244" spans="1:5" hidden="1" x14ac:dyDescent="0.3">
      <c r="A40244" s="1">
        <v>83204</v>
      </c>
      <c r="B40244">
        <f t="shared" si="2515"/>
        <v>20</v>
      </c>
      <c r="C40244">
        <f t="shared" si="2516"/>
        <v>10</v>
      </c>
      <c r="D40244" s="2">
        <f t="shared" si="2517"/>
        <v>127</v>
      </c>
      <c r="E40244" t="str">
        <f t="shared" si="2518"/>
        <v/>
      </c>
    </row>
    <row r="40245" spans="1:5" hidden="1" x14ac:dyDescent="0.3">
      <c r="A40245" s="1">
        <v>83205</v>
      </c>
      <c r="B40245">
        <f t="shared" si="2515"/>
        <v>21</v>
      </c>
      <c r="C40245">
        <f t="shared" si="2516"/>
        <v>10</v>
      </c>
      <c r="D40245" s="2">
        <f t="shared" si="2517"/>
        <v>127</v>
      </c>
      <c r="E40245" t="str">
        <f t="shared" si="2518"/>
        <v/>
      </c>
    </row>
    <row r="40246" spans="1:5" hidden="1" x14ac:dyDescent="0.3">
      <c r="A40246" s="1">
        <v>83206</v>
      </c>
      <c r="B40246">
        <f t="shared" si="2515"/>
        <v>22</v>
      </c>
      <c r="C40246">
        <f t="shared" si="2516"/>
        <v>10</v>
      </c>
      <c r="D40246" s="2">
        <f t="shared" si="2517"/>
        <v>127</v>
      </c>
      <c r="E40246" t="str">
        <f t="shared" si="2518"/>
        <v/>
      </c>
    </row>
    <row r="40247" spans="1:5" hidden="1" x14ac:dyDescent="0.3">
      <c r="A40247" s="1">
        <v>83207</v>
      </c>
      <c r="B40247">
        <f t="shared" si="2515"/>
        <v>23</v>
      </c>
      <c r="C40247">
        <f t="shared" si="2516"/>
        <v>10</v>
      </c>
      <c r="D40247" s="2">
        <f t="shared" si="2517"/>
        <v>127</v>
      </c>
      <c r="E40247" t="str">
        <f t="shared" si="2518"/>
        <v/>
      </c>
    </row>
    <row r="40248" spans="1:5" hidden="1" x14ac:dyDescent="0.3">
      <c r="A40248" s="1">
        <v>83208</v>
      </c>
      <c r="B40248">
        <f t="shared" si="2515"/>
        <v>24</v>
      </c>
      <c r="C40248">
        <f t="shared" si="2516"/>
        <v>10</v>
      </c>
      <c r="D40248" s="2">
        <f t="shared" si="2517"/>
        <v>127</v>
      </c>
      <c r="E40248" t="str">
        <f t="shared" si="2518"/>
        <v/>
      </c>
    </row>
    <row r="40249" spans="1:5" hidden="1" x14ac:dyDescent="0.3">
      <c r="A40249" s="1">
        <v>83209</v>
      </c>
      <c r="B40249">
        <f t="shared" si="2515"/>
        <v>25</v>
      </c>
      <c r="C40249">
        <f t="shared" si="2516"/>
        <v>10</v>
      </c>
      <c r="D40249" s="2">
        <f t="shared" si="2517"/>
        <v>127</v>
      </c>
      <c r="E40249" t="str">
        <f t="shared" si="2518"/>
        <v/>
      </c>
    </row>
    <row r="40250" spans="1:5" hidden="1" x14ac:dyDescent="0.3">
      <c r="A40250" s="1">
        <v>83210</v>
      </c>
      <c r="B40250">
        <f t="shared" si="2515"/>
        <v>26</v>
      </c>
      <c r="C40250">
        <f t="shared" si="2516"/>
        <v>10</v>
      </c>
      <c r="D40250" s="2">
        <f t="shared" si="2517"/>
        <v>127</v>
      </c>
      <c r="E40250" t="str">
        <f t="shared" si="2518"/>
        <v/>
      </c>
    </row>
    <row r="40251" spans="1:5" hidden="1" x14ac:dyDescent="0.3">
      <c r="A40251" s="1">
        <v>83211</v>
      </c>
      <c r="B40251">
        <f t="shared" si="2515"/>
        <v>27</v>
      </c>
      <c r="C40251">
        <f t="shared" si="2516"/>
        <v>10</v>
      </c>
      <c r="D40251" s="2">
        <f t="shared" si="2517"/>
        <v>127</v>
      </c>
      <c r="E40251" t="str">
        <f t="shared" si="2518"/>
        <v/>
      </c>
    </row>
    <row r="40252" spans="1:5" hidden="1" x14ac:dyDescent="0.3">
      <c r="A40252" s="1">
        <v>83212</v>
      </c>
      <c r="B40252">
        <f t="shared" si="2515"/>
        <v>28</v>
      </c>
      <c r="C40252">
        <f t="shared" si="2516"/>
        <v>10</v>
      </c>
      <c r="D40252" s="2">
        <f t="shared" si="2517"/>
        <v>127</v>
      </c>
      <c r="E40252" t="str">
        <f t="shared" si="2518"/>
        <v/>
      </c>
    </row>
    <row r="40253" spans="1:5" hidden="1" x14ac:dyDescent="0.3">
      <c r="A40253" s="1">
        <v>83213</v>
      </c>
      <c r="B40253">
        <f t="shared" si="2515"/>
        <v>29</v>
      </c>
      <c r="C40253">
        <f t="shared" si="2516"/>
        <v>10</v>
      </c>
      <c r="D40253" s="2">
        <f t="shared" si="2517"/>
        <v>127</v>
      </c>
      <c r="E40253" t="str">
        <f t="shared" si="2518"/>
        <v/>
      </c>
    </row>
    <row r="40254" spans="1:5" hidden="1" x14ac:dyDescent="0.3">
      <c r="A40254" s="1">
        <v>83214</v>
      </c>
      <c r="B40254">
        <f t="shared" si="2515"/>
        <v>30</v>
      </c>
      <c r="C40254">
        <f t="shared" si="2516"/>
        <v>10</v>
      </c>
      <c r="D40254" s="2">
        <f t="shared" si="2517"/>
        <v>127</v>
      </c>
      <c r="E40254" t="str">
        <f t="shared" si="2518"/>
        <v/>
      </c>
    </row>
    <row r="40255" spans="1:5" hidden="1" x14ac:dyDescent="0.3">
      <c r="A40255" s="1">
        <v>83215</v>
      </c>
      <c r="B40255">
        <f t="shared" si="2515"/>
        <v>31</v>
      </c>
      <c r="C40255">
        <f t="shared" si="2516"/>
        <v>10</v>
      </c>
      <c r="D40255" s="2">
        <f t="shared" si="2517"/>
        <v>127</v>
      </c>
      <c r="E40255" t="str">
        <f t="shared" si="2518"/>
        <v/>
      </c>
    </row>
    <row r="40256" spans="1:5" hidden="1" x14ac:dyDescent="0.3">
      <c r="A40256" s="1">
        <v>83216</v>
      </c>
      <c r="B40256">
        <f t="shared" si="2515"/>
        <v>1</v>
      </c>
      <c r="C40256">
        <f t="shared" si="2516"/>
        <v>11</v>
      </c>
      <c r="D40256" s="2">
        <f t="shared" si="2517"/>
        <v>127</v>
      </c>
      <c r="E40256" t="str">
        <f t="shared" si="2518"/>
        <v/>
      </c>
    </row>
    <row r="40257" spans="1:5" hidden="1" x14ac:dyDescent="0.3">
      <c r="A40257" s="1">
        <v>83217</v>
      </c>
      <c r="B40257">
        <f t="shared" si="2515"/>
        <v>2</v>
      </c>
      <c r="C40257">
        <f t="shared" si="2516"/>
        <v>11</v>
      </c>
      <c r="D40257" s="2">
        <f t="shared" si="2517"/>
        <v>127</v>
      </c>
      <c r="E40257" t="str">
        <f t="shared" si="2518"/>
        <v/>
      </c>
    </row>
    <row r="40258" spans="1:5" hidden="1" x14ac:dyDescent="0.3">
      <c r="A40258" s="1">
        <v>83218</v>
      </c>
      <c r="B40258">
        <f t="shared" si="2515"/>
        <v>3</v>
      </c>
      <c r="C40258">
        <f t="shared" si="2516"/>
        <v>11</v>
      </c>
      <c r="D40258" s="2">
        <f t="shared" si="2517"/>
        <v>127</v>
      </c>
      <c r="E40258" t="str">
        <f t="shared" si="2518"/>
        <v/>
      </c>
    </row>
    <row r="40259" spans="1:5" hidden="1" x14ac:dyDescent="0.3">
      <c r="A40259" s="1">
        <v>83219</v>
      </c>
      <c r="B40259">
        <f t="shared" ref="B40259:B40322" si="2519">DAY(A40259)</f>
        <v>4</v>
      </c>
      <c r="C40259">
        <f t="shared" si="2516"/>
        <v>11</v>
      </c>
      <c r="D40259" s="2">
        <f t="shared" si="2517"/>
        <v>127</v>
      </c>
      <c r="E40259" t="str">
        <f t="shared" si="2518"/>
        <v/>
      </c>
    </row>
    <row r="40260" spans="1:5" hidden="1" x14ac:dyDescent="0.3">
      <c r="A40260" s="1">
        <v>83220</v>
      </c>
      <c r="B40260">
        <f t="shared" si="2519"/>
        <v>5</v>
      </c>
      <c r="C40260">
        <f t="shared" si="2516"/>
        <v>11</v>
      </c>
      <c r="D40260" s="2">
        <f t="shared" si="2517"/>
        <v>127</v>
      </c>
      <c r="E40260" t="str">
        <f t="shared" si="2518"/>
        <v/>
      </c>
    </row>
    <row r="40261" spans="1:5" hidden="1" x14ac:dyDescent="0.3">
      <c r="A40261" s="1">
        <v>83221</v>
      </c>
      <c r="B40261">
        <f t="shared" si="2519"/>
        <v>6</v>
      </c>
      <c r="C40261">
        <f t="shared" si="2516"/>
        <v>11</v>
      </c>
      <c r="D40261" s="2">
        <f t="shared" si="2517"/>
        <v>127</v>
      </c>
      <c r="E40261" t="str">
        <f t="shared" si="2518"/>
        <v/>
      </c>
    </row>
    <row r="40262" spans="1:5" hidden="1" x14ac:dyDescent="0.3">
      <c r="A40262" s="1">
        <v>83222</v>
      </c>
      <c r="B40262">
        <f t="shared" si="2519"/>
        <v>7</v>
      </c>
      <c r="C40262">
        <f t="shared" si="2516"/>
        <v>11</v>
      </c>
      <c r="D40262" s="2">
        <f t="shared" si="2517"/>
        <v>127</v>
      </c>
      <c r="E40262" t="str">
        <f t="shared" si="2518"/>
        <v/>
      </c>
    </row>
    <row r="40263" spans="1:5" hidden="1" x14ac:dyDescent="0.3">
      <c r="A40263" s="1">
        <v>83223</v>
      </c>
      <c r="B40263">
        <f t="shared" si="2519"/>
        <v>8</v>
      </c>
      <c r="C40263">
        <f t="shared" si="2516"/>
        <v>11</v>
      </c>
      <c r="D40263" s="2">
        <f t="shared" si="2517"/>
        <v>127</v>
      </c>
      <c r="E40263" t="str">
        <f t="shared" si="2518"/>
        <v/>
      </c>
    </row>
    <row r="40264" spans="1:5" hidden="1" x14ac:dyDescent="0.3">
      <c r="A40264" s="1">
        <v>83224</v>
      </c>
      <c r="B40264">
        <f t="shared" si="2519"/>
        <v>9</v>
      </c>
      <c r="C40264">
        <f t="shared" si="2516"/>
        <v>11</v>
      </c>
      <c r="D40264" s="2">
        <f t="shared" si="2517"/>
        <v>127</v>
      </c>
      <c r="E40264" t="str">
        <f t="shared" si="2518"/>
        <v/>
      </c>
    </row>
    <row r="40265" spans="1:5" hidden="1" x14ac:dyDescent="0.3">
      <c r="A40265" s="1">
        <v>83225</v>
      </c>
      <c r="B40265">
        <f t="shared" si="2519"/>
        <v>10</v>
      </c>
      <c r="C40265">
        <f t="shared" si="2516"/>
        <v>11</v>
      </c>
      <c r="D40265" s="2">
        <f t="shared" si="2517"/>
        <v>127</v>
      </c>
      <c r="E40265" t="str">
        <f t="shared" si="2518"/>
        <v/>
      </c>
    </row>
    <row r="40266" spans="1:5" hidden="1" x14ac:dyDescent="0.3">
      <c r="A40266" s="1">
        <v>83226</v>
      </c>
      <c r="B40266">
        <f t="shared" si="2519"/>
        <v>11</v>
      </c>
      <c r="C40266">
        <f t="shared" si="2516"/>
        <v>11</v>
      </c>
      <c r="D40266" s="2">
        <f t="shared" si="2517"/>
        <v>127</v>
      </c>
      <c r="E40266" t="str">
        <f t="shared" si="2518"/>
        <v/>
      </c>
    </row>
    <row r="40267" spans="1:5" hidden="1" x14ac:dyDescent="0.3">
      <c r="A40267" s="1">
        <v>83227</v>
      </c>
      <c r="B40267">
        <f t="shared" si="2519"/>
        <v>12</v>
      </c>
      <c r="C40267">
        <f t="shared" si="2516"/>
        <v>11</v>
      </c>
      <c r="D40267" s="2">
        <f t="shared" si="2517"/>
        <v>127</v>
      </c>
      <c r="E40267" t="str">
        <f t="shared" si="2518"/>
        <v/>
      </c>
    </row>
    <row r="40268" spans="1:5" hidden="1" x14ac:dyDescent="0.3">
      <c r="A40268" s="1">
        <v>83228</v>
      </c>
      <c r="B40268">
        <f t="shared" si="2519"/>
        <v>13</v>
      </c>
      <c r="C40268">
        <f t="shared" si="2516"/>
        <v>11</v>
      </c>
      <c r="D40268" s="2">
        <f t="shared" si="2517"/>
        <v>127</v>
      </c>
      <c r="E40268" t="str">
        <f t="shared" si="2518"/>
        <v/>
      </c>
    </row>
    <row r="40269" spans="1:5" hidden="1" x14ac:dyDescent="0.3">
      <c r="A40269" s="1">
        <v>83229</v>
      </c>
      <c r="B40269">
        <f t="shared" si="2519"/>
        <v>14</v>
      </c>
      <c r="C40269">
        <f t="shared" si="2516"/>
        <v>11</v>
      </c>
      <c r="D40269" s="2">
        <f t="shared" si="2517"/>
        <v>127</v>
      </c>
      <c r="E40269" t="str">
        <f t="shared" si="2518"/>
        <v/>
      </c>
    </row>
    <row r="40270" spans="1:5" hidden="1" x14ac:dyDescent="0.3">
      <c r="A40270" s="1">
        <v>83230</v>
      </c>
      <c r="B40270">
        <f t="shared" si="2519"/>
        <v>15</v>
      </c>
      <c r="C40270">
        <f t="shared" si="2516"/>
        <v>11</v>
      </c>
      <c r="D40270" s="2">
        <f t="shared" si="2517"/>
        <v>127</v>
      </c>
      <c r="E40270" t="str">
        <f t="shared" si="2518"/>
        <v/>
      </c>
    </row>
    <row r="40271" spans="1:5" hidden="1" x14ac:dyDescent="0.3">
      <c r="A40271" s="1">
        <v>83231</v>
      </c>
      <c r="B40271">
        <f t="shared" si="2519"/>
        <v>16</v>
      </c>
      <c r="C40271">
        <f t="shared" si="2516"/>
        <v>11</v>
      </c>
      <c r="D40271" s="2">
        <f t="shared" si="2517"/>
        <v>127</v>
      </c>
      <c r="E40271" t="str">
        <f t="shared" si="2518"/>
        <v/>
      </c>
    </row>
    <row r="40272" spans="1:5" hidden="1" x14ac:dyDescent="0.3">
      <c r="A40272" s="1">
        <v>83232</v>
      </c>
      <c r="B40272">
        <f t="shared" si="2519"/>
        <v>17</v>
      </c>
      <c r="C40272">
        <f t="shared" si="2516"/>
        <v>11</v>
      </c>
      <c r="D40272" s="2">
        <f t="shared" si="2517"/>
        <v>127</v>
      </c>
      <c r="E40272" t="str">
        <f t="shared" si="2518"/>
        <v/>
      </c>
    </row>
    <row r="40273" spans="1:5" hidden="1" x14ac:dyDescent="0.3">
      <c r="A40273" s="1">
        <v>83233</v>
      </c>
      <c r="B40273">
        <f t="shared" si="2519"/>
        <v>18</v>
      </c>
      <c r="C40273">
        <f t="shared" si="2516"/>
        <v>11</v>
      </c>
      <c r="D40273" s="2">
        <f t="shared" si="2517"/>
        <v>127</v>
      </c>
      <c r="E40273" t="str">
        <f t="shared" si="2518"/>
        <v/>
      </c>
    </row>
    <row r="40274" spans="1:5" hidden="1" x14ac:dyDescent="0.3">
      <c r="A40274" s="1">
        <v>83234</v>
      </c>
      <c r="B40274">
        <f t="shared" si="2519"/>
        <v>19</v>
      </c>
      <c r="C40274">
        <f t="shared" si="2516"/>
        <v>11</v>
      </c>
      <c r="D40274" s="2">
        <f t="shared" si="2517"/>
        <v>127</v>
      </c>
      <c r="E40274" t="str">
        <f t="shared" si="2518"/>
        <v/>
      </c>
    </row>
    <row r="40275" spans="1:5" hidden="1" x14ac:dyDescent="0.3">
      <c r="A40275" s="1">
        <v>83235</v>
      </c>
      <c r="B40275">
        <f t="shared" si="2519"/>
        <v>20</v>
      </c>
      <c r="C40275">
        <f t="shared" si="2516"/>
        <v>11</v>
      </c>
      <c r="D40275" s="2">
        <f t="shared" si="2517"/>
        <v>127</v>
      </c>
      <c r="E40275" t="str">
        <f t="shared" si="2518"/>
        <v/>
      </c>
    </row>
    <row r="40276" spans="1:5" hidden="1" x14ac:dyDescent="0.3">
      <c r="A40276" s="1">
        <v>83236</v>
      </c>
      <c r="B40276">
        <f t="shared" si="2519"/>
        <v>21</v>
      </c>
      <c r="C40276">
        <f t="shared" si="2516"/>
        <v>11</v>
      </c>
      <c r="D40276" s="2">
        <f t="shared" si="2517"/>
        <v>127</v>
      </c>
      <c r="E40276" t="str">
        <f t="shared" si="2518"/>
        <v/>
      </c>
    </row>
    <row r="40277" spans="1:5" hidden="1" x14ac:dyDescent="0.3">
      <c r="A40277" s="1">
        <v>83237</v>
      </c>
      <c r="B40277">
        <f t="shared" si="2519"/>
        <v>22</v>
      </c>
      <c r="C40277">
        <f t="shared" si="2516"/>
        <v>11</v>
      </c>
      <c r="D40277" s="2">
        <f t="shared" si="2517"/>
        <v>127</v>
      </c>
      <c r="E40277" t="str">
        <f t="shared" si="2518"/>
        <v/>
      </c>
    </row>
    <row r="40278" spans="1:5" hidden="1" x14ac:dyDescent="0.3">
      <c r="A40278" s="1">
        <v>83238</v>
      </c>
      <c r="B40278">
        <f t="shared" si="2519"/>
        <v>23</v>
      </c>
      <c r="C40278">
        <f t="shared" si="2516"/>
        <v>11</v>
      </c>
      <c r="D40278" s="2">
        <f t="shared" si="2517"/>
        <v>127</v>
      </c>
      <c r="E40278" t="str">
        <f t="shared" si="2518"/>
        <v/>
      </c>
    </row>
    <row r="40279" spans="1:5" hidden="1" x14ac:dyDescent="0.3">
      <c r="A40279" s="1">
        <v>83239</v>
      </c>
      <c r="B40279">
        <f t="shared" si="2519"/>
        <v>24</v>
      </c>
      <c r="C40279">
        <f t="shared" si="2516"/>
        <v>11</v>
      </c>
      <c r="D40279" s="2">
        <f t="shared" si="2517"/>
        <v>127</v>
      </c>
      <c r="E40279" t="str">
        <f t="shared" si="2518"/>
        <v/>
      </c>
    </row>
    <row r="40280" spans="1:5" hidden="1" x14ac:dyDescent="0.3">
      <c r="A40280" s="1">
        <v>83240</v>
      </c>
      <c r="B40280">
        <f t="shared" si="2519"/>
        <v>25</v>
      </c>
      <c r="C40280">
        <f t="shared" si="2516"/>
        <v>11</v>
      </c>
      <c r="D40280" s="2">
        <f t="shared" si="2517"/>
        <v>127</v>
      </c>
      <c r="E40280" t="str">
        <f t="shared" si="2518"/>
        <v/>
      </c>
    </row>
    <row r="40281" spans="1:5" hidden="1" x14ac:dyDescent="0.3">
      <c r="A40281" s="1">
        <v>83241</v>
      </c>
      <c r="B40281">
        <f t="shared" si="2519"/>
        <v>26</v>
      </c>
      <c r="C40281">
        <f t="shared" si="2516"/>
        <v>11</v>
      </c>
      <c r="D40281" s="2">
        <f t="shared" si="2517"/>
        <v>127</v>
      </c>
      <c r="E40281" t="str">
        <f t="shared" si="2518"/>
        <v/>
      </c>
    </row>
    <row r="40282" spans="1:5" hidden="1" x14ac:dyDescent="0.3">
      <c r="A40282" s="1">
        <v>83242</v>
      </c>
      <c r="B40282">
        <f t="shared" si="2519"/>
        <v>27</v>
      </c>
      <c r="C40282">
        <f t="shared" si="2516"/>
        <v>11</v>
      </c>
      <c r="D40282" s="2">
        <f t="shared" si="2517"/>
        <v>127</v>
      </c>
      <c r="E40282" t="str">
        <f t="shared" si="2518"/>
        <v/>
      </c>
    </row>
    <row r="40283" spans="1:5" hidden="1" x14ac:dyDescent="0.3">
      <c r="A40283" s="1">
        <v>83243</v>
      </c>
      <c r="B40283">
        <f t="shared" si="2519"/>
        <v>28</v>
      </c>
      <c r="C40283">
        <f t="shared" ref="C40283:C40346" si="2520">MONTH(A40283)</f>
        <v>11</v>
      </c>
      <c r="D40283" s="2">
        <f t="shared" ref="D40283:D40346" si="2521">YEAR(A40283)-2000</f>
        <v>127</v>
      </c>
      <c r="E40283" t="str">
        <f t="shared" ref="E40283:E40346" si="2522">IF((B40283*B40283+C40283*C40283=D40283*D40283),"ja","")</f>
        <v/>
      </c>
    </row>
    <row r="40284" spans="1:5" hidden="1" x14ac:dyDescent="0.3">
      <c r="A40284" s="1">
        <v>83244</v>
      </c>
      <c r="B40284">
        <f t="shared" si="2519"/>
        <v>29</v>
      </c>
      <c r="C40284">
        <f t="shared" si="2520"/>
        <v>11</v>
      </c>
      <c r="D40284" s="2">
        <f t="shared" si="2521"/>
        <v>127</v>
      </c>
      <c r="E40284" t="str">
        <f t="shared" si="2522"/>
        <v/>
      </c>
    </row>
    <row r="40285" spans="1:5" hidden="1" x14ac:dyDescent="0.3">
      <c r="A40285" s="1">
        <v>83245</v>
      </c>
      <c r="B40285">
        <f t="shared" si="2519"/>
        <v>30</v>
      </c>
      <c r="C40285">
        <f t="shared" si="2520"/>
        <v>11</v>
      </c>
      <c r="D40285" s="2">
        <f t="shared" si="2521"/>
        <v>127</v>
      </c>
      <c r="E40285" t="str">
        <f t="shared" si="2522"/>
        <v/>
      </c>
    </row>
    <row r="40286" spans="1:5" hidden="1" x14ac:dyDescent="0.3">
      <c r="A40286" s="1">
        <v>83246</v>
      </c>
      <c r="B40286">
        <f t="shared" si="2519"/>
        <v>1</v>
      </c>
      <c r="C40286">
        <f t="shared" si="2520"/>
        <v>12</v>
      </c>
      <c r="D40286" s="2">
        <f t="shared" si="2521"/>
        <v>127</v>
      </c>
      <c r="E40286" t="str">
        <f t="shared" si="2522"/>
        <v/>
      </c>
    </row>
    <row r="40287" spans="1:5" hidden="1" x14ac:dyDescent="0.3">
      <c r="A40287" s="1">
        <v>83247</v>
      </c>
      <c r="B40287">
        <f t="shared" si="2519"/>
        <v>2</v>
      </c>
      <c r="C40287">
        <f t="shared" si="2520"/>
        <v>12</v>
      </c>
      <c r="D40287" s="2">
        <f t="shared" si="2521"/>
        <v>127</v>
      </c>
      <c r="E40287" t="str">
        <f t="shared" si="2522"/>
        <v/>
      </c>
    </row>
    <row r="40288" spans="1:5" hidden="1" x14ac:dyDescent="0.3">
      <c r="A40288" s="1">
        <v>83248</v>
      </c>
      <c r="B40288">
        <f t="shared" si="2519"/>
        <v>3</v>
      </c>
      <c r="C40288">
        <f t="shared" si="2520"/>
        <v>12</v>
      </c>
      <c r="D40288" s="2">
        <f t="shared" si="2521"/>
        <v>127</v>
      </c>
      <c r="E40288" t="str">
        <f t="shared" si="2522"/>
        <v/>
      </c>
    </row>
    <row r="40289" spans="1:5" hidden="1" x14ac:dyDescent="0.3">
      <c r="A40289" s="1">
        <v>83249</v>
      </c>
      <c r="B40289">
        <f t="shared" si="2519"/>
        <v>4</v>
      </c>
      <c r="C40289">
        <f t="shared" si="2520"/>
        <v>12</v>
      </c>
      <c r="D40289" s="2">
        <f t="shared" si="2521"/>
        <v>127</v>
      </c>
      <c r="E40289" t="str">
        <f t="shared" si="2522"/>
        <v/>
      </c>
    </row>
    <row r="40290" spans="1:5" hidden="1" x14ac:dyDescent="0.3">
      <c r="A40290" s="1">
        <v>83250</v>
      </c>
      <c r="B40290">
        <f t="shared" si="2519"/>
        <v>5</v>
      </c>
      <c r="C40290">
        <f t="shared" si="2520"/>
        <v>12</v>
      </c>
      <c r="D40290" s="2">
        <f t="shared" si="2521"/>
        <v>127</v>
      </c>
      <c r="E40290" t="str">
        <f t="shared" si="2522"/>
        <v/>
      </c>
    </row>
    <row r="40291" spans="1:5" hidden="1" x14ac:dyDescent="0.3">
      <c r="A40291" s="1">
        <v>83251</v>
      </c>
      <c r="B40291">
        <f t="shared" si="2519"/>
        <v>6</v>
      </c>
      <c r="C40291">
        <f t="shared" si="2520"/>
        <v>12</v>
      </c>
      <c r="D40291" s="2">
        <f t="shared" si="2521"/>
        <v>127</v>
      </c>
      <c r="E40291" t="str">
        <f t="shared" si="2522"/>
        <v/>
      </c>
    </row>
    <row r="40292" spans="1:5" hidden="1" x14ac:dyDescent="0.3">
      <c r="A40292" s="1">
        <v>83252</v>
      </c>
      <c r="B40292">
        <f t="shared" si="2519"/>
        <v>7</v>
      </c>
      <c r="C40292">
        <f t="shared" si="2520"/>
        <v>12</v>
      </c>
      <c r="D40292" s="2">
        <f t="shared" si="2521"/>
        <v>127</v>
      </c>
      <c r="E40292" t="str">
        <f t="shared" si="2522"/>
        <v/>
      </c>
    </row>
    <row r="40293" spans="1:5" hidden="1" x14ac:dyDescent="0.3">
      <c r="A40293" s="1">
        <v>83253</v>
      </c>
      <c r="B40293">
        <f t="shared" si="2519"/>
        <v>8</v>
      </c>
      <c r="C40293">
        <f t="shared" si="2520"/>
        <v>12</v>
      </c>
      <c r="D40293" s="2">
        <f t="shared" si="2521"/>
        <v>127</v>
      </c>
      <c r="E40293" t="str">
        <f t="shared" si="2522"/>
        <v/>
      </c>
    </row>
    <row r="40294" spans="1:5" hidden="1" x14ac:dyDescent="0.3">
      <c r="A40294" s="1">
        <v>83254</v>
      </c>
      <c r="B40294">
        <f t="shared" si="2519"/>
        <v>9</v>
      </c>
      <c r="C40294">
        <f t="shared" si="2520"/>
        <v>12</v>
      </c>
      <c r="D40294" s="2">
        <f t="shared" si="2521"/>
        <v>127</v>
      </c>
      <c r="E40294" t="str">
        <f t="shared" si="2522"/>
        <v/>
      </c>
    </row>
    <row r="40295" spans="1:5" hidden="1" x14ac:dyDescent="0.3">
      <c r="A40295" s="1">
        <v>83255</v>
      </c>
      <c r="B40295">
        <f t="shared" si="2519"/>
        <v>10</v>
      </c>
      <c r="C40295">
        <f t="shared" si="2520"/>
        <v>12</v>
      </c>
      <c r="D40295" s="2">
        <f t="shared" si="2521"/>
        <v>127</v>
      </c>
      <c r="E40295" t="str">
        <f t="shared" si="2522"/>
        <v/>
      </c>
    </row>
    <row r="40296" spans="1:5" hidden="1" x14ac:dyDescent="0.3">
      <c r="A40296" s="1">
        <v>83256</v>
      </c>
      <c r="B40296">
        <f t="shared" si="2519"/>
        <v>11</v>
      </c>
      <c r="C40296">
        <f t="shared" si="2520"/>
        <v>12</v>
      </c>
      <c r="D40296" s="2">
        <f t="shared" si="2521"/>
        <v>127</v>
      </c>
      <c r="E40296" t="str">
        <f t="shared" si="2522"/>
        <v/>
      </c>
    </row>
    <row r="40297" spans="1:5" hidden="1" x14ac:dyDescent="0.3">
      <c r="A40297" s="1">
        <v>83257</v>
      </c>
      <c r="B40297">
        <f t="shared" si="2519"/>
        <v>12</v>
      </c>
      <c r="C40297">
        <f t="shared" si="2520"/>
        <v>12</v>
      </c>
      <c r="D40297" s="2">
        <f t="shared" si="2521"/>
        <v>127</v>
      </c>
      <c r="E40297" t="str">
        <f t="shared" si="2522"/>
        <v/>
      </c>
    </row>
    <row r="40298" spans="1:5" hidden="1" x14ac:dyDescent="0.3">
      <c r="A40298" s="1">
        <v>83258</v>
      </c>
      <c r="B40298">
        <f t="shared" si="2519"/>
        <v>13</v>
      </c>
      <c r="C40298">
        <f t="shared" si="2520"/>
        <v>12</v>
      </c>
      <c r="D40298" s="2">
        <f t="shared" si="2521"/>
        <v>127</v>
      </c>
      <c r="E40298" t="str">
        <f t="shared" si="2522"/>
        <v/>
      </c>
    </row>
    <row r="40299" spans="1:5" hidden="1" x14ac:dyDescent="0.3">
      <c r="A40299" s="1">
        <v>83259</v>
      </c>
      <c r="B40299">
        <f t="shared" si="2519"/>
        <v>14</v>
      </c>
      <c r="C40299">
        <f t="shared" si="2520"/>
        <v>12</v>
      </c>
      <c r="D40299" s="2">
        <f t="shared" si="2521"/>
        <v>127</v>
      </c>
      <c r="E40299" t="str">
        <f t="shared" si="2522"/>
        <v/>
      </c>
    </row>
    <row r="40300" spans="1:5" hidden="1" x14ac:dyDescent="0.3">
      <c r="A40300" s="1">
        <v>83260</v>
      </c>
      <c r="B40300">
        <f t="shared" si="2519"/>
        <v>15</v>
      </c>
      <c r="C40300">
        <f t="shared" si="2520"/>
        <v>12</v>
      </c>
      <c r="D40300" s="2">
        <f t="shared" si="2521"/>
        <v>127</v>
      </c>
      <c r="E40300" t="str">
        <f t="shared" si="2522"/>
        <v/>
      </c>
    </row>
    <row r="40301" spans="1:5" hidden="1" x14ac:dyDescent="0.3">
      <c r="A40301" s="1">
        <v>83261</v>
      </c>
      <c r="B40301">
        <f t="shared" si="2519"/>
        <v>16</v>
      </c>
      <c r="C40301">
        <f t="shared" si="2520"/>
        <v>12</v>
      </c>
      <c r="D40301" s="2">
        <f t="shared" si="2521"/>
        <v>127</v>
      </c>
      <c r="E40301" t="str">
        <f t="shared" si="2522"/>
        <v/>
      </c>
    </row>
    <row r="40302" spans="1:5" hidden="1" x14ac:dyDescent="0.3">
      <c r="A40302" s="1">
        <v>83262</v>
      </c>
      <c r="B40302">
        <f t="shared" si="2519"/>
        <v>17</v>
      </c>
      <c r="C40302">
        <f t="shared" si="2520"/>
        <v>12</v>
      </c>
      <c r="D40302" s="2">
        <f t="shared" si="2521"/>
        <v>127</v>
      </c>
      <c r="E40302" t="str">
        <f t="shared" si="2522"/>
        <v/>
      </c>
    </row>
    <row r="40303" spans="1:5" hidden="1" x14ac:dyDescent="0.3">
      <c r="A40303" s="1">
        <v>83263</v>
      </c>
      <c r="B40303">
        <f t="shared" si="2519"/>
        <v>18</v>
      </c>
      <c r="C40303">
        <f t="shared" si="2520"/>
        <v>12</v>
      </c>
      <c r="D40303" s="2">
        <f t="shared" si="2521"/>
        <v>127</v>
      </c>
      <c r="E40303" t="str">
        <f t="shared" si="2522"/>
        <v/>
      </c>
    </row>
    <row r="40304" spans="1:5" hidden="1" x14ac:dyDescent="0.3">
      <c r="A40304" s="1">
        <v>83264</v>
      </c>
      <c r="B40304">
        <f t="shared" si="2519"/>
        <v>19</v>
      </c>
      <c r="C40304">
        <f t="shared" si="2520"/>
        <v>12</v>
      </c>
      <c r="D40304" s="2">
        <f t="shared" si="2521"/>
        <v>127</v>
      </c>
      <c r="E40304" t="str">
        <f t="shared" si="2522"/>
        <v/>
      </c>
    </row>
    <row r="40305" spans="1:5" hidden="1" x14ac:dyDescent="0.3">
      <c r="A40305" s="1">
        <v>83265</v>
      </c>
      <c r="B40305">
        <f t="shared" si="2519"/>
        <v>20</v>
      </c>
      <c r="C40305">
        <f t="shared" si="2520"/>
        <v>12</v>
      </c>
      <c r="D40305" s="2">
        <f t="shared" si="2521"/>
        <v>127</v>
      </c>
      <c r="E40305" t="str">
        <f t="shared" si="2522"/>
        <v/>
      </c>
    </row>
    <row r="40306" spans="1:5" hidden="1" x14ac:dyDescent="0.3">
      <c r="A40306" s="1">
        <v>83266</v>
      </c>
      <c r="B40306">
        <f t="shared" si="2519"/>
        <v>21</v>
      </c>
      <c r="C40306">
        <f t="shared" si="2520"/>
        <v>12</v>
      </c>
      <c r="D40306" s="2">
        <f t="shared" si="2521"/>
        <v>127</v>
      </c>
      <c r="E40306" t="str">
        <f t="shared" si="2522"/>
        <v/>
      </c>
    </row>
    <row r="40307" spans="1:5" hidden="1" x14ac:dyDescent="0.3">
      <c r="A40307" s="1">
        <v>83267</v>
      </c>
      <c r="B40307">
        <f t="shared" si="2519"/>
        <v>22</v>
      </c>
      <c r="C40307">
        <f t="shared" si="2520"/>
        <v>12</v>
      </c>
      <c r="D40307" s="2">
        <f t="shared" si="2521"/>
        <v>127</v>
      </c>
      <c r="E40307" t="str">
        <f t="shared" si="2522"/>
        <v/>
      </c>
    </row>
    <row r="40308" spans="1:5" hidden="1" x14ac:dyDescent="0.3">
      <c r="A40308" s="1">
        <v>83268</v>
      </c>
      <c r="B40308">
        <f t="shared" si="2519"/>
        <v>23</v>
      </c>
      <c r="C40308">
        <f t="shared" si="2520"/>
        <v>12</v>
      </c>
      <c r="D40308" s="2">
        <f t="shared" si="2521"/>
        <v>127</v>
      </c>
      <c r="E40308" t="str">
        <f t="shared" si="2522"/>
        <v/>
      </c>
    </row>
    <row r="40309" spans="1:5" hidden="1" x14ac:dyDescent="0.3">
      <c r="A40309" s="1">
        <v>83269</v>
      </c>
      <c r="B40309">
        <f t="shared" si="2519"/>
        <v>24</v>
      </c>
      <c r="C40309">
        <f t="shared" si="2520"/>
        <v>12</v>
      </c>
      <c r="D40309" s="2">
        <f t="shared" si="2521"/>
        <v>127</v>
      </c>
      <c r="E40309" t="str">
        <f t="shared" si="2522"/>
        <v/>
      </c>
    </row>
    <row r="40310" spans="1:5" hidden="1" x14ac:dyDescent="0.3">
      <c r="A40310" s="1">
        <v>83270</v>
      </c>
      <c r="B40310">
        <f t="shared" si="2519"/>
        <v>25</v>
      </c>
      <c r="C40310">
        <f t="shared" si="2520"/>
        <v>12</v>
      </c>
      <c r="D40310" s="2">
        <f t="shared" si="2521"/>
        <v>127</v>
      </c>
      <c r="E40310" t="str">
        <f t="shared" si="2522"/>
        <v/>
      </c>
    </row>
    <row r="40311" spans="1:5" hidden="1" x14ac:dyDescent="0.3">
      <c r="A40311" s="1">
        <v>83271</v>
      </c>
      <c r="B40311">
        <f t="shared" si="2519"/>
        <v>26</v>
      </c>
      <c r="C40311">
        <f t="shared" si="2520"/>
        <v>12</v>
      </c>
      <c r="D40311" s="2">
        <f t="shared" si="2521"/>
        <v>127</v>
      </c>
      <c r="E40311" t="str">
        <f t="shared" si="2522"/>
        <v/>
      </c>
    </row>
    <row r="40312" spans="1:5" hidden="1" x14ac:dyDescent="0.3">
      <c r="A40312" s="1">
        <v>83272</v>
      </c>
      <c r="B40312">
        <f t="shared" si="2519"/>
        <v>27</v>
      </c>
      <c r="C40312">
        <f t="shared" si="2520"/>
        <v>12</v>
      </c>
      <c r="D40312" s="2">
        <f t="shared" si="2521"/>
        <v>127</v>
      </c>
      <c r="E40312" t="str">
        <f t="shared" si="2522"/>
        <v/>
      </c>
    </row>
    <row r="40313" spans="1:5" hidden="1" x14ac:dyDescent="0.3">
      <c r="A40313" s="1">
        <v>83273</v>
      </c>
      <c r="B40313">
        <f t="shared" si="2519"/>
        <v>28</v>
      </c>
      <c r="C40313">
        <f t="shared" si="2520"/>
        <v>12</v>
      </c>
      <c r="D40313" s="2">
        <f t="shared" si="2521"/>
        <v>127</v>
      </c>
      <c r="E40313" t="str">
        <f t="shared" si="2522"/>
        <v/>
      </c>
    </row>
    <row r="40314" spans="1:5" hidden="1" x14ac:dyDescent="0.3">
      <c r="A40314" s="1">
        <v>83274</v>
      </c>
      <c r="B40314">
        <f t="shared" si="2519"/>
        <v>29</v>
      </c>
      <c r="C40314">
        <f t="shared" si="2520"/>
        <v>12</v>
      </c>
      <c r="D40314" s="2">
        <f t="shared" si="2521"/>
        <v>127</v>
      </c>
      <c r="E40314" t="str">
        <f t="shared" si="2522"/>
        <v/>
      </c>
    </row>
    <row r="40315" spans="1:5" hidden="1" x14ac:dyDescent="0.3">
      <c r="A40315" s="1">
        <v>83275</v>
      </c>
      <c r="B40315">
        <f t="shared" si="2519"/>
        <v>30</v>
      </c>
      <c r="C40315">
        <f t="shared" si="2520"/>
        <v>12</v>
      </c>
      <c r="D40315" s="2">
        <f t="shared" si="2521"/>
        <v>127</v>
      </c>
      <c r="E40315" t="str">
        <f t="shared" si="2522"/>
        <v/>
      </c>
    </row>
    <row r="40316" spans="1:5" hidden="1" x14ac:dyDescent="0.3">
      <c r="A40316" s="1">
        <v>83276</v>
      </c>
      <c r="B40316">
        <f t="shared" si="2519"/>
        <v>31</v>
      </c>
      <c r="C40316">
        <f t="shared" si="2520"/>
        <v>12</v>
      </c>
      <c r="D40316" s="2">
        <f t="shared" si="2521"/>
        <v>127</v>
      </c>
      <c r="E40316" t="str">
        <f t="shared" si="2522"/>
        <v/>
      </c>
    </row>
    <row r="40317" spans="1:5" hidden="1" x14ac:dyDescent="0.3">
      <c r="A40317" s="1">
        <v>83277</v>
      </c>
      <c r="B40317">
        <f t="shared" si="2519"/>
        <v>1</v>
      </c>
      <c r="C40317">
        <f t="shared" si="2520"/>
        <v>1</v>
      </c>
      <c r="D40317" s="2">
        <f t="shared" si="2521"/>
        <v>128</v>
      </c>
      <c r="E40317" t="str">
        <f t="shared" si="2522"/>
        <v/>
      </c>
    </row>
    <row r="40318" spans="1:5" hidden="1" x14ac:dyDescent="0.3">
      <c r="A40318" s="1">
        <v>83278</v>
      </c>
      <c r="B40318">
        <f t="shared" si="2519"/>
        <v>2</v>
      </c>
      <c r="C40318">
        <f t="shared" si="2520"/>
        <v>1</v>
      </c>
      <c r="D40318" s="2">
        <f t="shared" si="2521"/>
        <v>128</v>
      </c>
      <c r="E40318" t="str">
        <f t="shared" si="2522"/>
        <v/>
      </c>
    </row>
    <row r="40319" spans="1:5" hidden="1" x14ac:dyDescent="0.3">
      <c r="A40319" s="1">
        <v>83279</v>
      </c>
      <c r="B40319">
        <f t="shared" si="2519"/>
        <v>3</v>
      </c>
      <c r="C40319">
        <f t="shared" si="2520"/>
        <v>1</v>
      </c>
      <c r="D40319" s="2">
        <f t="shared" si="2521"/>
        <v>128</v>
      </c>
      <c r="E40319" t="str">
        <f t="shared" si="2522"/>
        <v/>
      </c>
    </row>
    <row r="40320" spans="1:5" hidden="1" x14ac:dyDescent="0.3">
      <c r="A40320" s="1">
        <v>83280</v>
      </c>
      <c r="B40320">
        <f t="shared" si="2519"/>
        <v>4</v>
      </c>
      <c r="C40320">
        <f t="shared" si="2520"/>
        <v>1</v>
      </c>
      <c r="D40320" s="2">
        <f t="shared" si="2521"/>
        <v>128</v>
      </c>
      <c r="E40320" t="str">
        <f t="shared" si="2522"/>
        <v/>
      </c>
    </row>
    <row r="40321" spans="1:5" hidden="1" x14ac:dyDescent="0.3">
      <c r="A40321" s="1">
        <v>83281</v>
      </c>
      <c r="B40321">
        <f t="shared" si="2519"/>
        <v>5</v>
      </c>
      <c r="C40321">
        <f t="shared" si="2520"/>
        <v>1</v>
      </c>
      <c r="D40321" s="2">
        <f t="shared" si="2521"/>
        <v>128</v>
      </c>
      <c r="E40321" t="str">
        <f t="shared" si="2522"/>
        <v/>
      </c>
    </row>
    <row r="40322" spans="1:5" hidden="1" x14ac:dyDescent="0.3">
      <c r="A40322" s="1">
        <v>83282</v>
      </c>
      <c r="B40322">
        <f t="shared" si="2519"/>
        <v>6</v>
      </c>
      <c r="C40322">
        <f t="shared" si="2520"/>
        <v>1</v>
      </c>
      <c r="D40322" s="2">
        <f t="shared" si="2521"/>
        <v>128</v>
      </c>
      <c r="E40322" t="str">
        <f t="shared" si="2522"/>
        <v/>
      </c>
    </row>
    <row r="40323" spans="1:5" hidden="1" x14ac:dyDescent="0.3">
      <c r="A40323" s="1">
        <v>83283</v>
      </c>
      <c r="B40323">
        <f t="shared" ref="B40323:B40386" si="2523">DAY(A40323)</f>
        <v>7</v>
      </c>
      <c r="C40323">
        <f t="shared" si="2520"/>
        <v>1</v>
      </c>
      <c r="D40323" s="2">
        <f t="shared" si="2521"/>
        <v>128</v>
      </c>
      <c r="E40323" t="str">
        <f t="shared" si="2522"/>
        <v/>
      </c>
    </row>
    <row r="40324" spans="1:5" hidden="1" x14ac:dyDescent="0.3">
      <c r="A40324" s="1">
        <v>83284</v>
      </c>
      <c r="B40324">
        <f t="shared" si="2523"/>
        <v>8</v>
      </c>
      <c r="C40324">
        <f t="shared" si="2520"/>
        <v>1</v>
      </c>
      <c r="D40324" s="2">
        <f t="shared" si="2521"/>
        <v>128</v>
      </c>
      <c r="E40324" t="str">
        <f t="shared" si="2522"/>
        <v/>
      </c>
    </row>
    <row r="40325" spans="1:5" hidden="1" x14ac:dyDescent="0.3">
      <c r="A40325" s="1">
        <v>83285</v>
      </c>
      <c r="B40325">
        <f t="shared" si="2523"/>
        <v>9</v>
      </c>
      <c r="C40325">
        <f t="shared" si="2520"/>
        <v>1</v>
      </c>
      <c r="D40325" s="2">
        <f t="shared" si="2521"/>
        <v>128</v>
      </c>
      <c r="E40325" t="str">
        <f t="shared" si="2522"/>
        <v/>
      </c>
    </row>
    <row r="40326" spans="1:5" hidden="1" x14ac:dyDescent="0.3">
      <c r="A40326" s="1">
        <v>83286</v>
      </c>
      <c r="B40326">
        <f t="shared" si="2523"/>
        <v>10</v>
      </c>
      <c r="C40326">
        <f t="shared" si="2520"/>
        <v>1</v>
      </c>
      <c r="D40326" s="2">
        <f t="shared" si="2521"/>
        <v>128</v>
      </c>
      <c r="E40326" t="str">
        <f t="shared" si="2522"/>
        <v/>
      </c>
    </row>
    <row r="40327" spans="1:5" hidden="1" x14ac:dyDescent="0.3">
      <c r="A40327" s="1">
        <v>83287</v>
      </c>
      <c r="B40327">
        <f t="shared" si="2523"/>
        <v>11</v>
      </c>
      <c r="C40327">
        <f t="shared" si="2520"/>
        <v>1</v>
      </c>
      <c r="D40327" s="2">
        <f t="shared" si="2521"/>
        <v>128</v>
      </c>
      <c r="E40327" t="str">
        <f t="shared" si="2522"/>
        <v/>
      </c>
    </row>
    <row r="40328" spans="1:5" hidden="1" x14ac:dyDescent="0.3">
      <c r="A40328" s="1">
        <v>83288</v>
      </c>
      <c r="B40328">
        <f t="shared" si="2523"/>
        <v>12</v>
      </c>
      <c r="C40328">
        <f t="shared" si="2520"/>
        <v>1</v>
      </c>
      <c r="D40328" s="2">
        <f t="shared" si="2521"/>
        <v>128</v>
      </c>
      <c r="E40328" t="str">
        <f t="shared" si="2522"/>
        <v/>
      </c>
    </row>
    <row r="40329" spans="1:5" hidden="1" x14ac:dyDescent="0.3">
      <c r="A40329" s="1">
        <v>83289</v>
      </c>
      <c r="B40329">
        <f t="shared" si="2523"/>
        <v>13</v>
      </c>
      <c r="C40329">
        <f t="shared" si="2520"/>
        <v>1</v>
      </c>
      <c r="D40329" s="2">
        <f t="shared" si="2521"/>
        <v>128</v>
      </c>
      <c r="E40329" t="str">
        <f t="shared" si="2522"/>
        <v/>
      </c>
    </row>
    <row r="40330" spans="1:5" hidden="1" x14ac:dyDescent="0.3">
      <c r="A40330" s="1">
        <v>83290</v>
      </c>
      <c r="B40330">
        <f t="shared" si="2523"/>
        <v>14</v>
      </c>
      <c r="C40330">
        <f t="shared" si="2520"/>
        <v>1</v>
      </c>
      <c r="D40330" s="2">
        <f t="shared" si="2521"/>
        <v>128</v>
      </c>
      <c r="E40330" t="str">
        <f t="shared" si="2522"/>
        <v/>
      </c>
    </row>
    <row r="40331" spans="1:5" hidden="1" x14ac:dyDescent="0.3">
      <c r="A40331" s="1">
        <v>83291</v>
      </c>
      <c r="B40331">
        <f t="shared" si="2523"/>
        <v>15</v>
      </c>
      <c r="C40331">
        <f t="shared" si="2520"/>
        <v>1</v>
      </c>
      <c r="D40331" s="2">
        <f t="shared" si="2521"/>
        <v>128</v>
      </c>
      <c r="E40331" t="str">
        <f t="shared" si="2522"/>
        <v/>
      </c>
    </row>
    <row r="40332" spans="1:5" hidden="1" x14ac:dyDescent="0.3">
      <c r="A40332" s="1">
        <v>83292</v>
      </c>
      <c r="B40332">
        <f t="shared" si="2523"/>
        <v>16</v>
      </c>
      <c r="C40332">
        <f t="shared" si="2520"/>
        <v>1</v>
      </c>
      <c r="D40332" s="2">
        <f t="shared" si="2521"/>
        <v>128</v>
      </c>
      <c r="E40332" t="str">
        <f t="shared" si="2522"/>
        <v/>
      </c>
    </row>
    <row r="40333" spans="1:5" hidden="1" x14ac:dyDescent="0.3">
      <c r="A40333" s="1">
        <v>83293</v>
      </c>
      <c r="B40333">
        <f t="shared" si="2523"/>
        <v>17</v>
      </c>
      <c r="C40333">
        <f t="shared" si="2520"/>
        <v>1</v>
      </c>
      <c r="D40333" s="2">
        <f t="shared" si="2521"/>
        <v>128</v>
      </c>
      <c r="E40333" t="str">
        <f t="shared" si="2522"/>
        <v/>
      </c>
    </row>
    <row r="40334" spans="1:5" hidden="1" x14ac:dyDescent="0.3">
      <c r="A40334" s="1">
        <v>83294</v>
      </c>
      <c r="B40334">
        <f t="shared" si="2523"/>
        <v>18</v>
      </c>
      <c r="C40334">
        <f t="shared" si="2520"/>
        <v>1</v>
      </c>
      <c r="D40334" s="2">
        <f t="shared" si="2521"/>
        <v>128</v>
      </c>
      <c r="E40334" t="str">
        <f t="shared" si="2522"/>
        <v/>
      </c>
    </row>
    <row r="40335" spans="1:5" hidden="1" x14ac:dyDescent="0.3">
      <c r="A40335" s="1">
        <v>83295</v>
      </c>
      <c r="B40335">
        <f t="shared" si="2523"/>
        <v>19</v>
      </c>
      <c r="C40335">
        <f t="shared" si="2520"/>
        <v>1</v>
      </c>
      <c r="D40335" s="2">
        <f t="shared" si="2521"/>
        <v>128</v>
      </c>
      <c r="E40335" t="str">
        <f t="shared" si="2522"/>
        <v/>
      </c>
    </row>
    <row r="40336" spans="1:5" hidden="1" x14ac:dyDescent="0.3">
      <c r="A40336" s="1">
        <v>83296</v>
      </c>
      <c r="B40336">
        <f t="shared" si="2523"/>
        <v>20</v>
      </c>
      <c r="C40336">
        <f t="shared" si="2520"/>
        <v>1</v>
      </c>
      <c r="D40336" s="2">
        <f t="shared" si="2521"/>
        <v>128</v>
      </c>
      <c r="E40336" t="str">
        <f t="shared" si="2522"/>
        <v/>
      </c>
    </row>
    <row r="40337" spans="1:5" hidden="1" x14ac:dyDescent="0.3">
      <c r="A40337" s="1">
        <v>83297</v>
      </c>
      <c r="B40337">
        <f t="shared" si="2523"/>
        <v>21</v>
      </c>
      <c r="C40337">
        <f t="shared" si="2520"/>
        <v>1</v>
      </c>
      <c r="D40337" s="2">
        <f t="shared" si="2521"/>
        <v>128</v>
      </c>
      <c r="E40337" t="str">
        <f t="shared" si="2522"/>
        <v/>
      </c>
    </row>
    <row r="40338" spans="1:5" hidden="1" x14ac:dyDescent="0.3">
      <c r="A40338" s="1">
        <v>83298</v>
      </c>
      <c r="B40338">
        <f t="shared" si="2523"/>
        <v>22</v>
      </c>
      <c r="C40338">
        <f t="shared" si="2520"/>
        <v>1</v>
      </c>
      <c r="D40338" s="2">
        <f t="shared" si="2521"/>
        <v>128</v>
      </c>
      <c r="E40338" t="str">
        <f t="shared" si="2522"/>
        <v/>
      </c>
    </row>
    <row r="40339" spans="1:5" hidden="1" x14ac:dyDescent="0.3">
      <c r="A40339" s="1">
        <v>83299</v>
      </c>
      <c r="B40339">
        <f t="shared" si="2523"/>
        <v>23</v>
      </c>
      <c r="C40339">
        <f t="shared" si="2520"/>
        <v>1</v>
      </c>
      <c r="D40339" s="2">
        <f t="shared" si="2521"/>
        <v>128</v>
      </c>
      <c r="E40339" t="str">
        <f t="shared" si="2522"/>
        <v/>
      </c>
    </row>
    <row r="40340" spans="1:5" hidden="1" x14ac:dyDescent="0.3">
      <c r="A40340" s="1">
        <v>83300</v>
      </c>
      <c r="B40340">
        <f t="shared" si="2523"/>
        <v>24</v>
      </c>
      <c r="C40340">
        <f t="shared" si="2520"/>
        <v>1</v>
      </c>
      <c r="D40340" s="2">
        <f t="shared" si="2521"/>
        <v>128</v>
      </c>
      <c r="E40340" t="str">
        <f t="shared" si="2522"/>
        <v/>
      </c>
    </row>
    <row r="40341" spans="1:5" hidden="1" x14ac:dyDescent="0.3">
      <c r="A40341" s="1">
        <v>83301</v>
      </c>
      <c r="B40341">
        <f t="shared" si="2523"/>
        <v>25</v>
      </c>
      <c r="C40341">
        <f t="shared" si="2520"/>
        <v>1</v>
      </c>
      <c r="D40341" s="2">
        <f t="shared" si="2521"/>
        <v>128</v>
      </c>
      <c r="E40341" t="str">
        <f t="shared" si="2522"/>
        <v/>
      </c>
    </row>
    <row r="40342" spans="1:5" hidden="1" x14ac:dyDescent="0.3">
      <c r="A40342" s="1">
        <v>83302</v>
      </c>
      <c r="B40342">
        <f t="shared" si="2523"/>
        <v>26</v>
      </c>
      <c r="C40342">
        <f t="shared" si="2520"/>
        <v>1</v>
      </c>
      <c r="D40342" s="2">
        <f t="shared" si="2521"/>
        <v>128</v>
      </c>
      <c r="E40342" t="str">
        <f t="shared" si="2522"/>
        <v/>
      </c>
    </row>
    <row r="40343" spans="1:5" hidden="1" x14ac:dyDescent="0.3">
      <c r="A40343" s="1">
        <v>83303</v>
      </c>
      <c r="B40343">
        <f t="shared" si="2523"/>
        <v>27</v>
      </c>
      <c r="C40343">
        <f t="shared" si="2520"/>
        <v>1</v>
      </c>
      <c r="D40343" s="2">
        <f t="shared" si="2521"/>
        <v>128</v>
      </c>
      <c r="E40343" t="str">
        <f t="shared" si="2522"/>
        <v/>
      </c>
    </row>
    <row r="40344" spans="1:5" hidden="1" x14ac:dyDescent="0.3">
      <c r="A40344" s="1">
        <v>83304</v>
      </c>
      <c r="B40344">
        <f t="shared" si="2523"/>
        <v>28</v>
      </c>
      <c r="C40344">
        <f t="shared" si="2520"/>
        <v>1</v>
      </c>
      <c r="D40344" s="2">
        <f t="shared" si="2521"/>
        <v>128</v>
      </c>
      <c r="E40344" t="str">
        <f t="shared" si="2522"/>
        <v/>
      </c>
    </row>
    <row r="40345" spans="1:5" hidden="1" x14ac:dyDescent="0.3">
      <c r="A40345" s="1">
        <v>83305</v>
      </c>
      <c r="B40345">
        <f t="shared" si="2523"/>
        <v>29</v>
      </c>
      <c r="C40345">
        <f t="shared" si="2520"/>
        <v>1</v>
      </c>
      <c r="D40345" s="2">
        <f t="shared" si="2521"/>
        <v>128</v>
      </c>
      <c r="E40345" t="str">
        <f t="shared" si="2522"/>
        <v/>
      </c>
    </row>
    <row r="40346" spans="1:5" hidden="1" x14ac:dyDescent="0.3">
      <c r="A40346" s="1">
        <v>83306</v>
      </c>
      <c r="B40346">
        <f t="shared" si="2523"/>
        <v>30</v>
      </c>
      <c r="C40346">
        <f t="shared" si="2520"/>
        <v>1</v>
      </c>
      <c r="D40346" s="2">
        <f t="shared" si="2521"/>
        <v>128</v>
      </c>
      <c r="E40346" t="str">
        <f t="shared" si="2522"/>
        <v/>
      </c>
    </row>
    <row r="40347" spans="1:5" hidden="1" x14ac:dyDescent="0.3">
      <c r="A40347" s="1">
        <v>83307</v>
      </c>
      <c r="B40347">
        <f t="shared" si="2523"/>
        <v>31</v>
      </c>
      <c r="C40347">
        <f t="shared" ref="C40347:C40410" si="2524">MONTH(A40347)</f>
        <v>1</v>
      </c>
      <c r="D40347" s="2">
        <f t="shared" ref="D40347:D40410" si="2525">YEAR(A40347)-2000</f>
        <v>128</v>
      </c>
      <c r="E40347" t="str">
        <f t="shared" ref="E40347:E40410" si="2526">IF((B40347*B40347+C40347*C40347=D40347*D40347),"ja","")</f>
        <v/>
      </c>
    </row>
    <row r="40348" spans="1:5" hidden="1" x14ac:dyDescent="0.3">
      <c r="A40348" s="1">
        <v>83308</v>
      </c>
      <c r="B40348">
        <f t="shared" si="2523"/>
        <v>1</v>
      </c>
      <c r="C40348">
        <f t="shared" si="2524"/>
        <v>2</v>
      </c>
      <c r="D40348" s="2">
        <f t="shared" si="2525"/>
        <v>128</v>
      </c>
      <c r="E40348" t="str">
        <f t="shared" si="2526"/>
        <v/>
      </c>
    </row>
    <row r="40349" spans="1:5" hidden="1" x14ac:dyDescent="0.3">
      <c r="A40349" s="1">
        <v>83309</v>
      </c>
      <c r="B40349">
        <f t="shared" si="2523"/>
        <v>2</v>
      </c>
      <c r="C40349">
        <f t="shared" si="2524"/>
        <v>2</v>
      </c>
      <c r="D40349" s="2">
        <f t="shared" si="2525"/>
        <v>128</v>
      </c>
      <c r="E40349" t="str">
        <f t="shared" si="2526"/>
        <v/>
      </c>
    </row>
    <row r="40350" spans="1:5" hidden="1" x14ac:dyDescent="0.3">
      <c r="A40350" s="1">
        <v>83310</v>
      </c>
      <c r="B40350">
        <f t="shared" si="2523"/>
        <v>3</v>
      </c>
      <c r="C40350">
        <f t="shared" si="2524"/>
        <v>2</v>
      </c>
      <c r="D40350" s="2">
        <f t="shared" si="2525"/>
        <v>128</v>
      </c>
      <c r="E40350" t="str">
        <f t="shared" si="2526"/>
        <v/>
      </c>
    </row>
    <row r="40351" spans="1:5" hidden="1" x14ac:dyDescent="0.3">
      <c r="A40351" s="1">
        <v>83311</v>
      </c>
      <c r="B40351">
        <f t="shared" si="2523"/>
        <v>4</v>
      </c>
      <c r="C40351">
        <f t="shared" si="2524"/>
        <v>2</v>
      </c>
      <c r="D40351" s="2">
        <f t="shared" si="2525"/>
        <v>128</v>
      </c>
      <c r="E40351" t="str">
        <f t="shared" si="2526"/>
        <v/>
      </c>
    </row>
    <row r="40352" spans="1:5" hidden="1" x14ac:dyDescent="0.3">
      <c r="A40352" s="1">
        <v>83312</v>
      </c>
      <c r="B40352">
        <f t="shared" si="2523"/>
        <v>5</v>
      </c>
      <c r="C40352">
        <f t="shared" si="2524"/>
        <v>2</v>
      </c>
      <c r="D40352" s="2">
        <f t="shared" si="2525"/>
        <v>128</v>
      </c>
      <c r="E40352" t="str">
        <f t="shared" si="2526"/>
        <v/>
      </c>
    </row>
    <row r="40353" spans="1:5" hidden="1" x14ac:dyDescent="0.3">
      <c r="A40353" s="1">
        <v>83313</v>
      </c>
      <c r="B40353">
        <f t="shared" si="2523"/>
        <v>6</v>
      </c>
      <c r="C40353">
        <f t="shared" si="2524"/>
        <v>2</v>
      </c>
      <c r="D40353" s="2">
        <f t="shared" si="2525"/>
        <v>128</v>
      </c>
      <c r="E40353" t="str">
        <f t="shared" si="2526"/>
        <v/>
      </c>
    </row>
    <row r="40354" spans="1:5" hidden="1" x14ac:dyDescent="0.3">
      <c r="A40354" s="1">
        <v>83314</v>
      </c>
      <c r="B40354">
        <f t="shared" si="2523"/>
        <v>7</v>
      </c>
      <c r="C40354">
        <f t="shared" si="2524"/>
        <v>2</v>
      </c>
      <c r="D40354" s="2">
        <f t="shared" si="2525"/>
        <v>128</v>
      </c>
      <c r="E40354" t="str">
        <f t="shared" si="2526"/>
        <v/>
      </c>
    </row>
    <row r="40355" spans="1:5" hidden="1" x14ac:dyDescent="0.3">
      <c r="A40355" s="1">
        <v>83315</v>
      </c>
      <c r="B40355">
        <f t="shared" si="2523"/>
        <v>8</v>
      </c>
      <c r="C40355">
        <f t="shared" si="2524"/>
        <v>2</v>
      </c>
      <c r="D40355" s="2">
        <f t="shared" si="2525"/>
        <v>128</v>
      </c>
      <c r="E40355" t="str">
        <f t="shared" si="2526"/>
        <v/>
      </c>
    </row>
    <row r="40356" spans="1:5" hidden="1" x14ac:dyDescent="0.3">
      <c r="A40356" s="1">
        <v>83316</v>
      </c>
      <c r="B40356">
        <f t="shared" si="2523"/>
        <v>9</v>
      </c>
      <c r="C40356">
        <f t="shared" si="2524"/>
        <v>2</v>
      </c>
      <c r="D40356" s="2">
        <f t="shared" si="2525"/>
        <v>128</v>
      </c>
      <c r="E40356" t="str">
        <f t="shared" si="2526"/>
        <v/>
      </c>
    </row>
    <row r="40357" spans="1:5" hidden="1" x14ac:dyDescent="0.3">
      <c r="A40357" s="1">
        <v>83317</v>
      </c>
      <c r="B40357">
        <f t="shared" si="2523"/>
        <v>10</v>
      </c>
      <c r="C40357">
        <f t="shared" si="2524"/>
        <v>2</v>
      </c>
      <c r="D40357" s="2">
        <f t="shared" si="2525"/>
        <v>128</v>
      </c>
      <c r="E40357" t="str">
        <f t="shared" si="2526"/>
        <v/>
      </c>
    </row>
    <row r="40358" spans="1:5" hidden="1" x14ac:dyDescent="0.3">
      <c r="A40358" s="1">
        <v>83318</v>
      </c>
      <c r="B40358">
        <f t="shared" si="2523"/>
        <v>11</v>
      </c>
      <c r="C40358">
        <f t="shared" si="2524"/>
        <v>2</v>
      </c>
      <c r="D40358" s="2">
        <f t="shared" si="2525"/>
        <v>128</v>
      </c>
      <c r="E40358" t="str">
        <f t="shared" si="2526"/>
        <v/>
      </c>
    </row>
    <row r="40359" spans="1:5" hidden="1" x14ac:dyDescent="0.3">
      <c r="A40359" s="1">
        <v>83319</v>
      </c>
      <c r="B40359">
        <f t="shared" si="2523"/>
        <v>12</v>
      </c>
      <c r="C40359">
        <f t="shared" si="2524"/>
        <v>2</v>
      </c>
      <c r="D40359" s="2">
        <f t="shared" si="2525"/>
        <v>128</v>
      </c>
      <c r="E40359" t="str">
        <f t="shared" si="2526"/>
        <v/>
      </c>
    </row>
    <row r="40360" spans="1:5" hidden="1" x14ac:dyDescent="0.3">
      <c r="A40360" s="1">
        <v>83320</v>
      </c>
      <c r="B40360">
        <f t="shared" si="2523"/>
        <v>13</v>
      </c>
      <c r="C40360">
        <f t="shared" si="2524"/>
        <v>2</v>
      </c>
      <c r="D40360" s="2">
        <f t="shared" si="2525"/>
        <v>128</v>
      </c>
      <c r="E40360" t="str">
        <f t="shared" si="2526"/>
        <v/>
      </c>
    </row>
    <row r="40361" spans="1:5" hidden="1" x14ac:dyDescent="0.3">
      <c r="A40361" s="1">
        <v>83321</v>
      </c>
      <c r="B40361">
        <f t="shared" si="2523"/>
        <v>14</v>
      </c>
      <c r="C40361">
        <f t="shared" si="2524"/>
        <v>2</v>
      </c>
      <c r="D40361" s="2">
        <f t="shared" si="2525"/>
        <v>128</v>
      </c>
      <c r="E40361" t="str">
        <f t="shared" si="2526"/>
        <v/>
      </c>
    </row>
    <row r="40362" spans="1:5" hidden="1" x14ac:dyDescent="0.3">
      <c r="A40362" s="1">
        <v>83322</v>
      </c>
      <c r="B40362">
        <f t="shared" si="2523"/>
        <v>15</v>
      </c>
      <c r="C40362">
        <f t="shared" si="2524"/>
        <v>2</v>
      </c>
      <c r="D40362" s="2">
        <f t="shared" si="2525"/>
        <v>128</v>
      </c>
      <c r="E40362" t="str">
        <f t="shared" si="2526"/>
        <v/>
      </c>
    </row>
    <row r="40363" spans="1:5" hidden="1" x14ac:dyDescent="0.3">
      <c r="A40363" s="1">
        <v>83323</v>
      </c>
      <c r="B40363">
        <f t="shared" si="2523"/>
        <v>16</v>
      </c>
      <c r="C40363">
        <f t="shared" si="2524"/>
        <v>2</v>
      </c>
      <c r="D40363" s="2">
        <f t="shared" si="2525"/>
        <v>128</v>
      </c>
      <c r="E40363" t="str">
        <f t="shared" si="2526"/>
        <v/>
      </c>
    </row>
    <row r="40364" spans="1:5" hidden="1" x14ac:dyDescent="0.3">
      <c r="A40364" s="1">
        <v>83324</v>
      </c>
      <c r="B40364">
        <f t="shared" si="2523"/>
        <v>17</v>
      </c>
      <c r="C40364">
        <f t="shared" si="2524"/>
        <v>2</v>
      </c>
      <c r="D40364" s="2">
        <f t="shared" si="2525"/>
        <v>128</v>
      </c>
      <c r="E40364" t="str">
        <f t="shared" si="2526"/>
        <v/>
      </c>
    </row>
    <row r="40365" spans="1:5" hidden="1" x14ac:dyDescent="0.3">
      <c r="A40365" s="1">
        <v>83325</v>
      </c>
      <c r="B40365">
        <f t="shared" si="2523"/>
        <v>18</v>
      </c>
      <c r="C40365">
        <f t="shared" si="2524"/>
        <v>2</v>
      </c>
      <c r="D40365" s="2">
        <f t="shared" si="2525"/>
        <v>128</v>
      </c>
      <c r="E40365" t="str">
        <f t="shared" si="2526"/>
        <v/>
      </c>
    </row>
    <row r="40366" spans="1:5" hidden="1" x14ac:dyDescent="0.3">
      <c r="A40366" s="1">
        <v>83326</v>
      </c>
      <c r="B40366">
        <f t="shared" si="2523"/>
        <v>19</v>
      </c>
      <c r="C40366">
        <f t="shared" si="2524"/>
        <v>2</v>
      </c>
      <c r="D40366" s="2">
        <f t="shared" si="2525"/>
        <v>128</v>
      </c>
      <c r="E40366" t="str">
        <f t="shared" si="2526"/>
        <v/>
      </c>
    </row>
    <row r="40367" spans="1:5" hidden="1" x14ac:dyDescent="0.3">
      <c r="A40367" s="1">
        <v>83327</v>
      </c>
      <c r="B40367">
        <f t="shared" si="2523"/>
        <v>20</v>
      </c>
      <c r="C40367">
        <f t="shared" si="2524"/>
        <v>2</v>
      </c>
      <c r="D40367" s="2">
        <f t="shared" si="2525"/>
        <v>128</v>
      </c>
      <c r="E40367" t="str">
        <f t="shared" si="2526"/>
        <v/>
      </c>
    </row>
    <row r="40368" spans="1:5" hidden="1" x14ac:dyDescent="0.3">
      <c r="A40368" s="1">
        <v>83328</v>
      </c>
      <c r="B40368">
        <f t="shared" si="2523"/>
        <v>21</v>
      </c>
      <c r="C40368">
        <f t="shared" si="2524"/>
        <v>2</v>
      </c>
      <c r="D40368" s="2">
        <f t="shared" si="2525"/>
        <v>128</v>
      </c>
      <c r="E40368" t="str">
        <f t="shared" si="2526"/>
        <v/>
      </c>
    </row>
    <row r="40369" spans="1:5" hidden="1" x14ac:dyDescent="0.3">
      <c r="A40369" s="1">
        <v>83329</v>
      </c>
      <c r="B40369">
        <f t="shared" si="2523"/>
        <v>22</v>
      </c>
      <c r="C40369">
        <f t="shared" si="2524"/>
        <v>2</v>
      </c>
      <c r="D40369" s="2">
        <f t="shared" si="2525"/>
        <v>128</v>
      </c>
      <c r="E40369" t="str">
        <f t="shared" si="2526"/>
        <v/>
      </c>
    </row>
    <row r="40370" spans="1:5" hidden="1" x14ac:dyDescent="0.3">
      <c r="A40370" s="1">
        <v>83330</v>
      </c>
      <c r="B40370">
        <f t="shared" si="2523"/>
        <v>23</v>
      </c>
      <c r="C40370">
        <f t="shared" si="2524"/>
        <v>2</v>
      </c>
      <c r="D40370" s="2">
        <f t="shared" si="2525"/>
        <v>128</v>
      </c>
      <c r="E40370" t="str">
        <f t="shared" si="2526"/>
        <v/>
      </c>
    </row>
    <row r="40371" spans="1:5" hidden="1" x14ac:dyDescent="0.3">
      <c r="A40371" s="1">
        <v>83331</v>
      </c>
      <c r="B40371">
        <f t="shared" si="2523"/>
        <v>24</v>
      </c>
      <c r="C40371">
        <f t="shared" si="2524"/>
        <v>2</v>
      </c>
      <c r="D40371" s="2">
        <f t="shared" si="2525"/>
        <v>128</v>
      </c>
      <c r="E40371" t="str">
        <f t="shared" si="2526"/>
        <v/>
      </c>
    </row>
    <row r="40372" spans="1:5" hidden="1" x14ac:dyDescent="0.3">
      <c r="A40372" s="1">
        <v>83332</v>
      </c>
      <c r="B40372">
        <f t="shared" si="2523"/>
        <v>25</v>
      </c>
      <c r="C40372">
        <f t="shared" si="2524"/>
        <v>2</v>
      </c>
      <c r="D40372" s="2">
        <f t="shared" si="2525"/>
        <v>128</v>
      </c>
      <c r="E40372" t="str">
        <f t="shared" si="2526"/>
        <v/>
      </c>
    </row>
    <row r="40373" spans="1:5" hidden="1" x14ac:dyDescent="0.3">
      <c r="A40373" s="1">
        <v>83333</v>
      </c>
      <c r="B40373">
        <f t="shared" si="2523"/>
        <v>26</v>
      </c>
      <c r="C40373">
        <f t="shared" si="2524"/>
        <v>2</v>
      </c>
      <c r="D40373" s="2">
        <f t="shared" si="2525"/>
        <v>128</v>
      </c>
      <c r="E40373" t="str">
        <f t="shared" si="2526"/>
        <v/>
      </c>
    </row>
    <row r="40374" spans="1:5" hidden="1" x14ac:dyDescent="0.3">
      <c r="A40374" s="1">
        <v>83334</v>
      </c>
      <c r="B40374">
        <f t="shared" si="2523"/>
        <v>27</v>
      </c>
      <c r="C40374">
        <f t="shared" si="2524"/>
        <v>2</v>
      </c>
      <c r="D40374" s="2">
        <f t="shared" si="2525"/>
        <v>128</v>
      </c>
      <c r="E40374" t="str">
        <f t="shared" si="2526"/>
        <v/>
      </c>
    </row>
    <row r="40375" spans="1:5" hidden="1" x14ac:dyDescent="0.3">
      <c r="A40375" s="1">
        <v>83335</v>
      </c>
      <c r="B40375">
        <f t="shared" si="2523"/>
        <v>28</v>
      </c>
      <c r="C40375">
        <f t="shared" si="2524"/>
        <v>2</v>
      </c>
      <c r="D40375" s="2">
        <f t="shared" si="2525"/>
        <v>128</v>
      </c>
      <c r="E40375" t="str">
        <f t="shared" si="2526"/>
        <v/>
      </c>
    </row>
    <row r="40376" spans="1:5" hidden="1" x14ac:dyDescent="0.3">
      <c r="A40376" s="1">
        <v>83336</v>
      </c>
      <c r="B40376">
        <f t="shared" si="2523"/>
        <v>29</v>
      </c>
      <c r="C40376">
        <f t="shared" si="2524"/>
        <v>2</v>
      </c>
      <c r="D40376" s="2">
        <f t="shared" si="2525"/>
        <v>128</v>
      </c>
      <c r="E40376" t="str">
        <f t="shared" si="2526"/>
        <v/>
      </c>
    </row>
    <row r="40377" spans="1:5" hidden="1" x14ac:dyDescent="0.3">
      <c r="A40377" s="1">
        <v>83337</v>
      </c>
      <c r="B40377">
        <f t="shared" si="2523"/>
        <v>1</v>
      </c>
      <c r="C40377">
        <f t="shared" si="2524"/>
        <v>3</v>
      </c>
      <c r="D40377" s="2">
        <f t="shared" si="2525"/>
        <v>128</v>
      </c>
      <c r="E40377" t="str">
        <f t="shared" si="2526"/>
        <v/>
      </c>
    </row>
    <row r="40378" spans="1:5" hidden="1" x14ac:dyDescent="0.3">
      <c r="A40378" s="1">
        <v>83338</v>
      </c>
      <c r="B40378">
        <f t="shared" si="2523"/>
        <v>2</v>
      </c>
      <c r="C40378">
        <f t="shared" si="2524"/>
        <v>3</v>
      </c>
      <c r="D40378" s="2">
        <f t="shared" si="2525"/>
        <v>128</v>
      </c>
      <c r="E40378" t="str">
        <f t="shared" si="2526"/>
        <v/>
      </c>
    </row>
    <row r="40379" spans="1:5" hidden="1" x14ac:dyDescent="0.3">
      <c r="A40379" s="1">
        <v>83339</v>
      </c>
      <c r="B40379">
        <f t="shared" si="2523"/>
        <v>3</v>
      </c>
      <c r="C40379">
        <f t="shared" si="2524"/>
        <v>3</v>
      </c>
      <c r="D40379" s="2">
        <f t="shared" si="2525"/>
        <v>128</v>
      </c>
      <c r="E40379" t="str">
        <f t="shared" si="2526"/>
        <v/>
      </c>
    </row>
    <row r="40380" spans="1:5" hidden="1" x14ac:dyDescent="0.3">
      <c r="A40380" s="1">
        <v>83340</v>
      </c>
      <c r="B40380">
        <f t="shared" si="2523"/>
        <v>4</v>
      </c>
      <c r="C40380">
        <f t="shared" si="2524"/>
        <v>3</v>
      </c>
      <c r="D40380" s="2">
        <f t="shared" si="2525"/>
        <v>128</v>
      </c>
      <c r="E40380" t="str">
        <f t="shared" si="2526"/>
        <v/>
      </c>
    </row>
    <row r="40381" spans="1:5" hidden="1" x14ac:dyDescent="0.3">
      <c r="A40381" s="1">
        <v>83341</v>
      </c>
      <c r="B40381">
        <f t="shared" si="2523"/>
        <v>5</v>
      </c>
      <c r="C40381">
        <f t="shared" si="2524"/>
        <v>3</v>
      </c>
      <c r="D40381" s="2">
        <f t="shared" si="2525"/>
        <v>128</v>
      </c>
      <c r="E40381" t="str">
        <f t="shared" si="2526"/>
        <v/>
      </c>
    </row>
    <row r="40382" spans="1:5" hidden="1" x14ac:dyDescent="0.3">
      <c r="A40382" s="1">
        <v>83342</v>
      </c>
      <c r="B40382">
        <f t="shared" si="2523"/>
        <v>6</v>
      </c>
      <c r="C40382">
        <f t="shared" si="2524"/>
        <v>3</v>
      </c>
      <c r="D40382" s="2">
        <f t="shared" si="2525"/>
        <v>128</v>
      </c>
      <c r="E40382" t="str">
        <f t="shared" si="2526"/>
        <v/>
      </c>
    </row>
    <row r="40383" spans="1:5" hidden="1" x14ac:dyDescent="0.3">
      <c r="A40383" s="1">
        <v>83343</v>
      </c>
      <c r="B40383">
        <f t="shared" si="2523"/>
        <v>7</v>
      </c>
      <c r="C40383">
        <f t="shared" si="2524"/>
        <v>3</v>
      </c>
      <c r="D40383" s="2">
        <f t="shared" si="2525"/>
        <v>128</v>
      </c>
      <c r="E40383" t="str">
        <f t="shared" si="2526"/>
        <v/>
      </c>
    </row>
    <row r="40384" spans="1:5" hidden="1" x14ac:dyDescent="0.3">
      <c r="A40384" s="1">
        <v>83344</v>
      </c>
      <c r="B40384">
        <f t="shared" si="2523"/>
        <v>8</v>
      </c>
      <c r="C40384">
        <f t="shared" si="2524"/>
        <v>3</v>
      </c>
      <c r="D40384" s="2">
        <f t="shared" si="2525"/>
        <v>128</v>
      </c>
      <c r="E40384" t="str">
        <f t="shared" si="2526"/>
        <v/>
      </c>
    </row>
    <row r="40385" spans="1:5" hidden="1" x14ac:dyDescent="0.3">
      <c r="A40385" s="1">
        <v>83345</v>
      </c>
      <c r="B40385">
        <f t="shared" si="2523"/>
        <v>9</v>
      </c>
      <c r="C40385">
        <f t="shared" si="2524"/>
        <v>3</v>
      </c>
      <c r="D40385" s="2">
        <f t="shared" si="2525"/>
        <v>128</v>
      </c>
      <c r="E40385" t="str">
        <f t="shared" si="2526"/>
        <v/>
      </c>
    </row>
    <row r="40386" spans="1:5" hidden="1" x14ac:dyDescent="0.3">
      <c r="A40386" s="1">
        <v>83346</v>
      </c>
      <c r="B40386">
        <f t="shared" si="2523"/>
        <v>10</v>
      </c>
      <c r="C40386">
        <f t="shared" si="2524"/>
        <v>3</v>
      </c>
      <c r="D40386" s="2">
        <f t="shared" si="2525"/>
        <v>128</v>
      </c>
      <c r="E40386" t="str">
        <f t="shared" si="2526"/>
        <v/>
      </c>
    </row>
    <row r="40387" spans="1:5" hidden="1" x14ac:dyDescent="0.3">
      <c r="A40387" s="1">
        <v>83347</v>
      </c>
      <c r="B40387">
        <f t="shared" ref="B40387:B40450" si="2527">DAY(A40387)</f>
        <v>11</v>
      </c>
      <c r="C40387">
        <f t="shared" si="2524"/>
        <v>3</v>
      </c>
      <c r="D40387" s="2">
        <f t="shared" si="2525"/>
        <v>128</v>
      </c>
      <c r="E40387" t="str">
        <f t="shared" si="2526"/>
        <v/>
      </c>
    </row>
    <row r="40388" spans="1:5" hidden="1" x14ac:dyDescent="0.3">
      <c r="A40388" s="1">
        <v>83348</v>
      </c>
      <c r="B40388">
        <f t="shared" si="2527"/>
        <v>12</v>
      </c>
      <c r="C40388">
        <f t="shared" si="2524"/>
        <v>3</v>
      </c>
      <c r="D40388" s="2">
        <f t="shared" si="2525"/>
        <v>128</v>
      </c>
      <c r="E40388" t="str">
        <f t="shared" si="2526"/>
        <v/>
      </c>
    </row>
    <row r="40389" spans="1:5" hidden="1" x14ac:dyDescent="0.3">
      <c r="A40389" s="1">
        <v>83349</v>
      </c>
      <c r="B40389">
        <f t="shared" si="2527"/>
        <v>13</v>
      </c>
      <c r="C40389">
        <f t="shared" si="2524"/>
        <v>3</v>
      </c>
      <c r="D40389" s="2">
        <f t="shared" si="2525"/>
        <v>128</v>
      </c>
      <c r="E40389" t="str">
        <f t="shared" si="2526"/>
        <v/>
      </c>
    </row>
    <row r="40390" spans="1:5" hidden="1" x14ac:dyDescent="0.3">
      <c r="A40390" s="1">
        <v>83350</v>
      </c>
      <c r="B40390">
        <f t="shared" si="2527"/>
        <v>14</v>
      </c>
      <c r="C40390">
        <f t="shared" si="2524"/>
        <v>3</v>
      </c>
      <c r="D40390" s="2">
        <f t="shared" si="2525"/>
        <v>128</v>
      </c>
      <c r="E40390" t="str">
        <f t="shared" si="2526"/>
        <v/>
      </c>
    </row>
    <row r="40391" spans="1:5" hidden="1" x14ac:dyDescent="0.3">
      <c r="A40391" s="1">
        <v>83351</v>
      </c>
      <c r="B40391">
        <f t="shared" si="2527"/>
        <v>15</v>
      </c>
      <c r="C40391">
        <f t="shared" si="2524"/>
        <v>3</v>
      </c>
      <c r="D40391" s="2">
        <f t="shared" si="2525"/>
        <v>128</v>
      </c>
      <c r="E40391" t="str">
        <f t="shared" si="2526"/>
        <v/>
      </c>
    </row>
    <row r="40392" spans="1:5" hidden="1" x14ac:dyDescent="0.3">
      <c r="A40392" s="1">
        <v>83352</v>
      </c>
      <c r="B40392">
        <f t="shared" si="2527"/>
        <v>16</v>
      </c>
      <c r="C40392">
        <f t="shared" si="2524"/>
        <v>3</v>
      </c>
      <c r="D40392" s="2">
        <f t="shared" si="2525"/>
        <v>128</v>
      </c>
      <c r="E40392" t="str">
        <f t="shared" si="2526"/>
        <v/>
      </c>
    </row>
    <row r="40393" spans="1:5" hidden="1" x14ac:dyDescent="0.3">
      <c r="A40393" s="1">
        <v>83353</v>
      </c>
      <c r="B40393">
        <f t="shared" si="2527"/>
        <v>17</v>
      </c>
      <c r="C40393">
        <f t="shared" si="2524"/>
        <v>3</v>
      </c>
      <c r="D40393" s="2">
        <f t="shared" si="2525"/>
        <v>128</v>
      </c>
      <c r="E40393" t="str">
        <f t="shared" si="2526"/>
        <v/>
      </c>
    </row>
    <row r="40394" spans="1:5" hidden="1" x14ac:dyDescent="0.3">
      <c r="A40394" s="1">
        <v>83354</v>
      </c>
      <c r="B40394">
        <f t="shared" si="2527"/>
        <v>18</v>
      </c>
      <c r="C40394">
        <f t="shared" si="2524"/>
        <v>3</v>
      </c>
      <c r="D40394" s="2">
        <f t="shared" si="2525"/>
        <v>128</v>
      </c>
      <c r="E40394" t="str">
        <f t="shared" si="2526"/>
        <v/>
      </c>
    </row>
    <row r="40395" spans="1:5" hidden="1" x14ac:dyDescent="0.3">
      <c r="A40395" s="1">
        <v>83355</v>
      </c>
      <c r="B40395">
        <f t="shared" si="2527"/>
        <v>19</v>
      </c>
      <c r="C40395">
        <f t="shared" si="2524"/>
        <v>3</v>
      </c>
      <c r="D40395" s="2">
        <f t="shared" si="2525"/>
        <v>128</v>
      </c>
      <c r="E40395" t="str">
        <f t="shared" si="2526"/>
        <v/>
      </c>
    </row>
    <row r="40396" spans="1:5" hidden="1" x14ac:dyDescent="0.3">
      <c r="A40396" s="1">
        <v>83356</v>
      </c>
      <c r="B40396">
        <f t="shared" si="2527"/>
        <v>20</v>
      </c>
      <c r="C40396">
        <f t="shared" si="2524"/>
        <v>3</v>
      </c>
      <c r="D40396" s="2">
        <f t="shared" si="2525"/>
        <v>128</v>
      </c>
      <c r="E40396" t="str">
        <f t="shared" si="2526"/>
        <v/>
      </c>
    </row>
    <row r="40397" spans="1:5" hidden="1" x14ac:dyDescent="0.3">
      <c r="A40397" s="1">
        <v>83357</v>
      </c>
      <c r="B40397">
        <f t="shared" si="2527"/>
        <v>21</v>
      </c>
      <c r="C40397">
        <f t="shared" si="2524"/>
        <v>3</v>
      </c>
      <c r="D40397" s="2">
        <f t="shared" si="2525"/>
        <v>128</v>
      </c>
      <c r="E40397" t="str">
        <f t="shared" si="2526"/>
        <v/>
      </c>
    </row>
    <row r="40398" spans="1:5" hidden="1" x14ac:dyDescent="0.3">
      <c r="A40398" s="1">
        <v>83358</v>
      </c>
      <c r="B40398">
        <f t="shared" si="2527"/>
        <v>22</v>
      </c>
      <c r="C40398">
        <f t="shared" si="2524"/>
        <v>3</v>
      </c>
      <c r="D40398" s="2">
        <f t="shared" si="2525"/>
        <v>128</v>
      </c>
      <c r="E40398" t="str">
        <f t="shared" si="2526"/>
        <v/>
      </c>
    </row>
    <row r="40399" spans="1:5" hidden="1" x14ac:dyDescent="0.3">
      <c r="A40399" s="1">
        <v>83359</v>
      </c>
      <c r="B40399">
        <f t="shared" si="2527"/>
        <v>23</v>
      </c>
      <c r="C40399">
        <f t="shared" si="2524"/>
        <v>3</v>
      </c>
      <c r="D40399" s="2">
        <f t="shared" si="2525"/>
        <v>128</v>
      </c>
      <c r="E40399" t="str">
        <f t="shared" si="2526"/>
        <v/>
      </c>
    </row>
    <row r="40400" spans="1:5" hidden="1" x14ac:dyDescent="0.3">
      <c r="A40400" s="1">
        <v>83360</v>
      </c>
      <c r="B40400">
        <f t="shared" si="2527"/>
        <v>24</v>
      </c>
      <c r="C40400">
        <f t="shared" si="2524"/>
        <v>3</v>
      </c>
      <c r="D40400" s="2">
        <f t="shared" si="2525"/>
        <v>128</v>
      </c>
      <c r="E40400" t="str">
        <f t="shared" si="2526"/>
        <v/>
      </c>
    </row>
    <row r="40401" spans="1:5" hidden="1" x14ac:dyDescent="0.3">
      <c r="A40401" s="1">
        <v>83361</v>
      </c>
      <c r="B40401">
        <f t="shared" si="2527"/>
        <v>25</v>
      </c>
      <c r="C40401">
        <f t="shared" si="2524"/>
        <v>3</v>
      </c>
      <c r="D40401" s="2">
        <f t="shared" si="2525"/>
        <v>128</v>
      </c>
      <c r="E40401" t="str">
        <f t="shared" si="2526"/>
        <v/>
      </c>
    </row>
    <row r="40402" spans="1:5" hidden="1" x14ac:dyDescent="0.3">
      <c r="A40402" s="1">
        <v>83362</v>
      </c>
      <c r="B40402">
        <f t="shared" si="2527"/>
        <v>26</v>
      </c>
      <c r="C40402">
        <f t="shared" si="2524"/>
        <v>3</v>
      </c>
      <c r="D40402" s="2">
        <f t="shared" si="2525"/>
        <v>128</v>
      </c>
      <c r="E40402" t="str">
        <f t="shared" si="2526"/>
        <v/>
      </c>
    </row>
    <row r="40403" spans="1:5" hidden="1" x14ac:dyDescent="0.3">
      <c r="A40403" s="1">
        <v>83363</v>
      </c>
      <c r="B40403">
        <f t="shared" si="2527"/>
        <v>27</v>
      </c>
      <c r="C40403">
        <f t="shared" si="2524"/>
        <v>3</v>
      </c>
      <c r="D40403" s="2">
        <f t="shared" si="2525"/>
        <v>128</v>
      </c>
      <c r="E40403" t="str">
        <f t="shared" si="2526"/>
        <v/>
      </c>
    </row>
    <row r="40404" spans="1:5" hidden="1" x14ac:dyDescent="0.3">
      <c r="A40404" s="1">
        <v>83364</v>
      </c>
      <c r="B40404">
        <f t="shared" si="2527"/>
        <v>28</v>
      </c>
      <c r="C40404">
        <f t="shared" si="2524"/>
        <v>3</v>
      </c>
      <c r="D40404" s="2">
        <f t="shared" si="2525"/>
        <v>128</v>
      </c>
      <c r="E40404" t="str">
        <f t="shared" si="2526"/>
        <v/>
      </c>
    </row>
    <row r="40405" spans="1:5" hidden="1" x14ac:dyDescent="0.3">
      <c r="A40405" s="1">
        <v>83365</v>
      </c>
      <c r="B40405">
        <f t="shared" si="2527"/>
        <v>29</v>
      </c>
      <c r="C40405">
        <f t="shared" si="2524"/>
        <v>3</v>
      </c>
      <c r="D40405" s="2">
        <f t="shared" si="2525"/>
        <v>128</v>
      </c>
      <c r="E40405" t="str">
        <f t="shared" si="2526"/>
        <v/>
      </c>
    </row>
    <row r="40406" spans="1:5" hidden="1" x14ac:dyDescent="0.3">
      <c r="A40406" s="1">
        <v>83366</v>
      </c>
      <c r="B40406">
        <f t="shared" si="2527"/>
        <v>30</v>
      </c>
      <c r="C40406">
        <f t="shared" si="2524"/>
        <v>3</v>
      </c>
      <c r="D40406" s="2">
        <f t="shared" si="2525"/>
        <v>128</v>
      </c>
      <c r="E40406" t="str">
        <f t="shared" si="2526"/>
        <v/>
      </c>
    </row>
    <row r="40407" spans="1:5" hidden="1" x14ac:dyDescent="0.3">
      <c r="A40407" s="1">
        <v>83367</v>
      </c>
      <c r="B40407">
        <f t="shared" si="2527"/>
        <v>31</v>
      </c>
      <c r="C40407">
        <f t="shared" si="2524"/>
        <v>3</v>
      </c>
      <c r="D40407" s="2">
        <f t="shared" si="2525"/>
        <v>128</v>
      </c>
      <c r="E40407" t="str">
        <f t="shared" si="2526"/>
        <v/>
      </c>
    </row>
    <row r="40408" spans="1:5" hidden="1" x14ac:dyDescent="0.3">
      <c r="A40408" s="1">
        <v>83368</v>
      </c>
      <c r="B40408">
        <f t="shared" si="2527"/>
        <v>1</v>
      </c>
      <c r="C40408">
        <f t="shared" si="2524"/>
        <v>4</v>
      </c>
      <c r="D40408" s="2">
        <f t="shared" si="2525"/>
        <v>128</v>
      </c>
      <c r="E40408" t="str">
        <f t="shared" si="2526"/>
        <v/>
      </c>
    </row>
    <row r="40409" spans="1:5" hidden="1" x14ac:dyDescent="0.3">
      <c r="A40409" s="1">
        <v>83369</v>
      </c>
      <c r="B40409">
        <f t="shared" si="2527"/>
        <v>2</v>
      </c>
      <c r="C40409">
        <f t="shared" si="2524"/>
        <v>4</v>
      </c>
      <c r="D40409" s="2">
        <f t="shared" si="2525"/>
        <v>128</v>
      </c>
      <c r="E40409" t="str">
        <f t="shared" si="2526"/>
        <v/>
      </c>
    </row>
    <row r="40410" spans="1:5" hidden="1" x14ac:dyDescent="0.3">
      <c r="A40410" s="1">
        <v>83370</v>
      </c>
      <c r="B40410">
        <f t="shared" si="2527"/>
        <v>3</v>
      </c>
      <c r="C40410">
        <f t="shared" si="2524"/>
        <v>4</v>
      </c>
      <c r="D40410" s="2">
        <f t="shared" si="2525"/>
        <v>128</v>
      </c>
      <c r="E40410" t="str">
        <f t="shared" si="2526"/>
        <v/>
      </c>
    </row>
    <row r="40411" spans="1:5" hidden="1" x14ac:dyDescent="0.3">
      <c r="A40411" s="1">
        <v>83371</v>
      </c>
      <c r="B40411">
        <f t="shared" si="2527"/>
        <v>4</v>
      </c>
      <c r="C40411">
        <f t="shared" ref="C40411:C40474" si="2528">MONTH(A40411)</f>
        <v>4</v>
      </c>
      <c r="D40411" s="2">
        <f t="shared" ref="D40411:D40474" si="2529">YEAR(A40411)-2000</f>
        <v>128</v>
      </c>
      <c r="E40411" t="str">
        <f t="shared" ref="E40411:E40474" si="2530">IF((B40411*B40411+C40411*C40411=D40411*D40411),"ja","")</f>
        <v/>
      </c>
    </row>
    <row r="40412" spans="1:5" hidden="1" x14ac:dyDescent="0.3">
      <c r="A40412" s="1">
        <v>83372</v>
      </c>
      <c r="B40412">
        <f t="shared" si="2527"/>
        <v>5</v>
      </c>
      <c r="C40412">
        <f t="shared" si="2528"/>
        <v>4</v>
      </c>
      <c r="D40412" s="2">
        <f t="shared" si="2529"/>
        <v>128</v>
      </c>
      <c r="E40412" t="str">
        <f t="shared" si="2530"/>
        <v/>
      </c>
    </row>
    <row r="40413" spans="1:5" hidden="1" x14ac:dyDescent="0.3">
      <c r="A40413" s="1">
        <v>83373</v>
      </c>
      <c r="B40413">
        <f t="shared" si="2527"/>
        <v>6</v>
      </c>
      <c r="C40413">
        <f t="shared" si="2528"/>
        <v>4</v>
      </c>
      <c r="D40413" s="2">
        <f t="shared" si="2529"/>
        <v>128</v>
      </c>
      <c r="E40413" t="str">
        <f t="shared" si="2530"/>
        <v/>
      </c>
    </row>
    <row r="40414" spans="1:5" hidden="1" x14ac:dyDescent="0.3">
      <c r="A40414" s="1">
        <v>83374</v>
      </c>
      <c r="B40414">
        <f t="shared" si="2527"/>
        <v>7</v>
      </c>
      <c r="C40414">
        <f t="shared" si="2528"/>
        <v>4</v>
      </c>
      <c r="D40414" s="2">
        <f t="shared" si="2529"/>
        <v>128</v>
      </c>
      <c r="E40414" t="str">
        <f t="shared" si="2530"/>
        <v/>
      </c>
    </row>
    <row r="40415" spans="1:5" hidden="1" x14ac:dyDescent="0.3">
      <c r="A40415" s="1">
        <v>83375</v>
      </c>
      <c r="B40415">
        <f t="shared" si="2527"/>
        <v>8</v>
      </c>
      <c r="C40415">
        <f t="shared" si="2528"/>
        <v>4</v>
      </c>
      <c r="D40415" s="2">
        <f t="shared" si="2529"/>
        <v>128</v>
      </c>
      <c r="E40415" t="str">
        <f t="shared" si="2530"/>
        <v/>
      </c>
    </row>
    <row r="40416" spans="1:5" hidden="1" x14ac:dyDescent="0.3">
      <c r="A40416" s="1">
        <v>83376</v>
      </c>
      <c r="B40416">
        <f t="shared" si="2527"/>
        <v>9</v>
      </c>
      <c r="C40416">
        <f t="shared" si="2528"/>
        <v>4</v>
      </c>
      <c r="D40416" s="2">
        <f t="shared" si="2529"/>
        <v>128</v>
      </c>
      <c r="E40416" t="str">
        <f t="shared" si="2530"/>
        <v/>
      </c>
    </row>
    <row r="40417" spans="1:5" hidden="1" x14ac:dyDescent="0.3">
      <c r="A40417" s="1">
        <v>83377</v>
      </c>
      <c r="B40417">
        <f t="shared" si="2527"/>
        <v>10</v>
      </c>
      <c r="C40417">
        <f t="shared" si="2528"/>
        <v>4</v>
      </c>
      <c r="D40417" s="2">
        <f t="shared" si="2529"/>
        <v>128</v>
      </c>
      <c r="E40417" t="str">
        <f t="shared" si="2530"/>
        <v/>
      </c>
    </row>
    <row r="40418" spans="1:5" hidden="1" x14ac:dyDescent="0.3">
      <c r="A40418" s="1">
        <v>83378</v>
      </c>
      <c r="B40418">
        <f t="shared" si="2527"/>
        <v>11</v>
      </c>
      <c r="C40418">
        <f t="shared" si="2528"/>
        <v>4</v>
      </c>
      <c r="D40418" s="2">
        <f t="shared" si="2529"/>
        <v>128</v>
      </c>
      <c r="E40418" t="str">
        <f t="shared" si="2530"/>
        <v/>
      </c>
    </row>
    <row r="40419" spans="1:5" hidden="1" x14ac:dyDescent="0.3">
      <c r="A40419" s="1">
        <v>83379</v>
      </c>
      <c r="B40419">
        <f t="shared" si="2527"/>
        <v>12</v>
      </c>
      <c r="C40419">
        <f t="shared" si="2528"/>
        <v>4</v>
      </c>
      <c r="D40419" s="2">
        <f t="shared" si="2529"/>
        <v>128</v>
      </c>
      <c r="E40419" t="str">
        <f t="shared" si="2530"/>
        <v/>
      </c>
    </row>
    <row r="40420" spans="1:5" hidden="1" x14ac:dyDescent="0.3">
      <c r="A40420" s="1">
        <v>83380</v>
      </c>
      <c r="B40420">
        <f t="shared" si="2527"/>
        <v>13</v>
      </c>
      <c r="C40420">
        <f t="shared" si="2528"/>
        <v>4</v>
      </c>
      <c r="D40420" s="2">
        <f t="shared" si="2529"/>
        <v>128</v>
      </c>
      <c r="E40420" t="str">
        <f t="shared" si="2530"/>
        <v/>
      </c>
    </row>
    <row r="40421" spans="1:5" hidden="1" x14ac:dyDescent="0.3">
      <c r="A40421" s="1">
        <v>83381</v>
      </c>
      <c r="B40421">
        <f t="shared" si="2527"/>
        <v>14</v>
      </c>
      <c r="C40421">
        <f t="shared" si="2528"/>
        <v>4</v>
      </c>
      <c r="D40421" s="2">
        <f t="shared" si="2529"/>
        <v>128</v>
      </c>
      <c r="E40421" t="str">
        <f t="shared" si="2530"/>
        <v/>
      </c>
    </row>
    <row r="40422" spans="1:5" hidden="1" x14ac:dyDescent="0.3">
      <c r="A40422" s="1">
        <v>83382</v>
      </c>
      <c r="B40422">
        <f t="shared" si="2527"/>
        <v>15</v>
      </c>
      <c r="C40422">
        <f t="shared" si="2528"/>
        <v>4</v>
      </c>
      <c r="D40422" s="2">
        <f t="shared" si="2529"/>
        <v>128</v>
      </c>
      <c r="E40422" t="str">
        <f t="shared" si="2530"/>
        <v/>
      </c>
    </row>
    <row r="40423" spans="1:5" hidden="1" x14ac:dyDescent="0.3">
      <c r="A40423" s="1">
        <v>83383</v>
      </c>
      <c r="B40423">
        <f t="shared" si="2527"/>
        <v>16</v>
      </c>
      <c r="C40423">
        <f t="shared" si="2528"/>
        <v>4</v>
      </c>
      <c r="D40423" s="2">
        <f t="shared" si="2529"/>
        <v>128</v>
      </c>
      <c r="E40423" t="str">
        <f t="shared" si="2530"/>
        <v/>
      </c>
    </row>
    <row r="40424" spans="1:5" hidden="1" x14ac:dyDescent="0.3">
      <c r="A40424" s="1">
        <v>83384</v>
      </c>
      <c r="B40424">
        <f t="shared" si="2527"/>
        <v>17</v>
      </c>
      <c r="C40424">
        <f t="shared" si="2528"/>
        <v>4</v>
      </c>
      <c r="D40424" s="2">
        <f t="shared" si="2529"/>
        <v>128</v>
      </c>
      <c r="E40424" t="str">
        <f t="shared" si="2530"/>
        <v/>
      </c>
    </row>
    <row r="40425" spans="1:5" hidden="1" x14ac:dyDescent="0.3">
      <c r="A40425" s="1">
        <v>83385</v>
      </c>
      <c r="B40425">
        <f t="shared" si="2527"/>
        <v>18</v>
      </c>
      <c r="C40425">
        <f t="shared" si="2528"/>
        <v>4</v>
      </c>
      <c r="D40425" s="2">
        <f t="shared" si="2529"/>
        <v>128</v>
      </c>
      <c r="E40425" t="str">
        <f t="shared" si="2530"/>
        <v/>
      </c>
    </row>
    <row r="40426" spans="1:5" hidden="1" x14ac:dyDescent="0.3">
      <c r="A40426" s="1">
        <v>83386</v>
      </c>
      <c r="B40426">
        <f t="shared" si="2527"/>
        <v>19</v>
      </c>
      <c r="C40426">
        <f t="shared" si="2528"/>
        <v>4</v>
      </c>
      <c r="D40426" s="2">
        <f t="shared" si="2529"/>
        <v>128</v>
      </c>
      <c r="E40426" t="str">
        <f t="shared" si="2530"/>
        <v/>
      </c>
    </row>
    <row r="40427" spans="1:5" hidden="1" x14ac:dyDescent="0.3">
      <c r="A40427" s="1">
        <v>83387</v>
      </c>
      <c r="B40427">
        <f t="shared" si="2527"/>
        <v>20</v>
      </c>
      <c r="C40427">
        <f t="shared" si="2528"/>
        <v>4</v>
      </c>
      <c r="D40427" s="2">
        <f t="shared" si="2529"/>
        <v>128</v>
      </c>
      <c r="E40427" t="str">
        <f t="shared" si="2530"/>
        <v/>
      </c>
    </row>
    <row r="40428" spans="1:5" hidden="1" x14ac:dyDescent="0.3">
      <c r="A40428" s="1">
        <v>83388</v>
      </c>
      <c r="B40428">
        <f t="shared" si="2527"/>
        <v>21</v>
      </c>
      <c r="C40428">
        <f t="shared" si="2528"/>
        <v>4</v>
      </c>
      <c r="D40428" s="2">
        <f t="shared" si="2529"/>
        <v>128</v>
      </c>
      <c r="E40428" t="str">
        <f t="shared" si="2530"/>
        <v/>
      </c>
    </row>
    <row r="40429" spans="1:5" hidden="1" x14ac:dyDescent="0.3">
      <c r="A40429" s="1">
        <v>83389</v>
      </c>
      <c r="B40429">
        <f t="shared" si="2527"/>
        <v>22</v>
      </c>
      <c r="C40429">
        <f t="shared" si="2528"/>
        <v>4</v>
      </c>
      <c r="D40429" s="2">
        <f t="shared" si="2529"/>
        <v>128</v>
      </c>
      <c r="E40429" t="str">
        <f t="shared" si="2530"/>
        <v/>
      </c>
    </row>
    <row r="40430" spans="1:5" hidden="1" x14ac:dyDescent="0.3">
      <c r="A40430" s="1">
        <v>83390</v>
      </c>
      <c r="B40430">
        <f t="shared" si="2527"/>
        <v>23</v>
      </c>
      <c r="C40430">
        <f t="shared" si="2528"/>
        <v>4</v>
      </c>
      <c r="D40430" s="2">
        <f t="shared" si="2529"/>
        <v>128</v>
      </c>
      <c r="E40430" t="str">
        <f t="shared" si="2530"/>
        <v/>
      </c>
    </row>
    <row r="40431" spans="1:5" hidden="1" x14ac:dyDescent="0.3">
      <c r="A40431" s="1">
        <v>83391</v>
      </c>
      <c r="B40431">
        <f t="shared" si="2527"/>
        <v>24</v>
      </c>
      <c r="C40431">
        <f t="shared" si="2528"/>
        <v>4</v>
      </c>
      <c r="D40431" s="2">
        <f t="shared" si="2529"/>
        <v>128</v>
      </c>
      <c r="E40431" t="str">
        <f t="shared" si="2530"/>
        <v/>
      </c>
    </row>
    <row r="40432" spans="1:5" hidden="1" x14ac:dyDescent="0.3">
      <c r="A40432" s="1">
        <v>83392</v>
      </c>
      <c r="B40432">
        <f t="shared" si="2527"/>
        <v>25</v>
      </c>
      <c r="C40432">
        <f t="shared" si="2528"/>
        <v>4</v>
      </c>
      <c r="D40432" s="2">
        <f t="shared" si="2529"/>
        <v>128</v>
      </c>
      <c r="E40432" t="str">
        <f t="shared" si="2530"/>
        <v/>
      </c>
    </row>
    <row r="40433" spans="1:5" hidden="1" x14ac:dyDescent="0.3">
      <c r="A40433" s="1">
        <v>83393</v>
      </c>
      <c r="B40433">
        <f t="shared" si="2527"/>
        <v>26</v>
      </c>
      <c r="C40433">
        <f t="shared" si="2528"/>
        <v>4</v>
      </c>
      <c r="D40433" s="2">
        <f t="shared" si="2529"/>
        <v>128</v>
      </c>
      <c r="E40433" t="str">
        <f t="shared" si="2530"/>
        <v/>
      </c>
    </row>
    <row r="40434" spans="1:5" hidden="1" x14ac:dyDescent="0.3">
      <c r="A40434" s="1">
        <v>83394</v>
      </c>
      <c r="B40434">
        <f t="shared" si="2527"/>
        <v>27</v>
      </c>
      <c r="C40434">
        <f t="shared" si="2528"/>
        <v>4</v>
      </c>
      <c r="D40434" s="2">
        <f t="shared" si="2529"/>
        <v>128</v>
      </c>
      <c r="E40434" t="str">
        <f t="shared" si="2530"/>
        <v/>
      </c>
    </row>
    <row r="40435" spans="1:5" hidden="1" x14ac:dyDescent="0.3">
      <c r="A40435" s="1">
        <v>83395</v>
      </c>
      <c r="B40435">
        <f t="shared" si="2527"/>
        <v>28</v>
      </c>
      <c r="C40435">
        <f t="shared" si="2528"/>
        <v>4</v>
      </c>
      <c r="D40435" s="2">
        <f t="shared" si="2529"/>
        <v>128</v>
      </c>
      <c r="E40435" t="str">
        <f t="shared" si="2530"/>
        <v/>
      </c>
    </row>
    <row r="40436" spans="1:5" hidden="1" x14ac:dyDescent="0.3">
      <c r="A40436" s="1">
        <v>83396</v>
      </c>
      <c r="B40436">
        <f t="shared" si="2527"/>
        <v>29</v>
      </c>
      <c r="C40436">
        <f t="shared" si="2528"/>
        <v>4</v>
      </c>
      <c r="D40436" s="2">
        <f t="shared" si="2529"/>
        <v>128</v>
      </c>
      <c r="E40436" t="str">
        <f t="shared" si="2530"/>
        <v/>
      </c>
    </row>
    <row r="40437" spans="1:5" hidden="1" x14ac:dyDescent="0.3">
      <c r="A40437" s="1">
        <v>83397</v>
      </c>
      <c r="B40437">
        <f t="shared" si="2527"/>
        <v>30</v>
      </c>
      <c r="C40437">
        <f t="shared" si="2528"/>
        <v>4</v>
      </c>
      <c r="D40437" s="2">
        <f t="shared" si="2529"/>
        <v>128</v>
      </c>
      <c r="E40437" t="str">
        <f t="shared" si="2530"/>
        <v/>
      </c>
    </row>
    <row r="40438" spans="1:5" hidden="1" x14ac:dyDescent="0.3">
      <c r="A40438" s="1">
        <v>83398</v>
      </c>
      <c r="B40438">
        <f t="shared" si="2527"/>
        <v>1</v>
      </c>
      <c r="C40438">
        <f t="shared" si="2528"/>
        <v>5</v>
      </c>
      <c r="D40438" s="2">
        <f t="shared" si="2529"/>
        <v>128</v>
      </c>
      <c r="E40438" t="str">
        <f t="shared" si="2530"/>
        <v/>
      </c>
    </row>
    <row r="40439" spans="1:5" hidden="1" x14ac:dyDescent="0.3">
      <c r="A40439" s="1">
        <v>83399</v>
      </c>
      <c r="B40439">
        <f t="shared" si="2527"/>
        <v>2</v>
      </c>
      <c r="C40439">
        <f t="shared" si="2528"/>
        <v>5</v>
      </c>
      <c r="D40439" s="2">
        <f t="shared" si="2529"/>
        <v>128</v>
      </c>
      <c r="E40439" t="str">
        <f t="shared" si="2530"/>
        <v/>
      </c>
    </row>
    <row r="40440" spans="1:5" hidden="1" x14ac:dyDescent="0.3">
      <c r="A40440" s="1">
        <v>83400</v>
      </c>
      <c r="B40440">
        <f t="shared" si="2527"/>
        <v>3</v>
      </c>
      <c r="C40440">
        <f t="shared" si="2528"/>
        <v>5</v>
      </c>
      <c r="D40440" s="2">
        <f t="shared" si="2529"/>
        <v>128</v>
      </c>
      <c r="E40440" t="str">
        <f t="shared" si="2530"/>
        <v/>
      </c>
    </row>
    <row r="40441" spans="1:5" hidden="1" x14ac:dyDescent="0.3">
      <c r="A40441" s="1">
        <v>83401</v>
      </c>
      <c r="B40441">
        <f t="shared" si="2527"/>
        <v>4</v>
      </c>
      <c r="C40441">
        <f t="shared" si="2528"/>
        <v>5</v>
      </c>
      <c r="D40441" s="2">
        <f t="shared" si="2529"/>
        <v>128</v>
      </c>
      <c r="E40441" t="str">
        <f t="shared" si="2530"/>
        <v/>
      </c>
    </row>
    <row r="40442" spans="1:5" hidden="1" x14ac:dyDescent="0.3">
      <c r="A40442" s="1">
        <v>83402</v>
      </c>
      <c r="B40442">
        <f t="shared" si="2527"/>
        <v>5</v>
      </c>
      <c r="C40442">
        <f t="shared" si="2528"/>
        <v>5</v>
      </c>
      <c r="D40442" s="2">
        <f t="shared" si="2529"/>
        <v>128</v>
      </c>
      <c r="E40442" t="str">
        <f t="shared" si="2530"/>
        <v/>
      </c>
    </row>
    <row r="40443" spans="1:5" hidden="1" x14ac:dyDescent="0.3">
      <c r="A40443" s="1">
        <v>83403</v>
      </c>
      <c r="B40443">
        <f t="shared" si="2527"/>
        <v>6</v>
      </c>
      <c r="C40443">
        <f t="shared" si="2528"/>
        <v>5</v>
      </c>
      <c r="D40443" s="2">
        <f t="shared" si="2529"/>
        <v>128</v>
      </c>
      <c r="E40443" t="str">
        <f t="shared" si="2530"/>
        <v/>
      </c>
    </row>
    <row r="40444" spans="1:5" hidden="1" x14ac:dyDescent="0.3">
      <c r="A40444" s="1">
        <v>83404</v>
      </c>
      <c r="B40444">
        <f t="shared" si="2527"/>
        <v>7</v>
      </c>
      <c r="C40444">
        <f t="shared" si="2528"/>
        <v>5</v>
      </c>
      <c r="D40444" s="2">
        <f t="shared" si="2529"/>
        <v>128</v>
      </c>
      <c r="E40444" t="str">
        <f t="shared" si="2530"/>
        <v/>
      </c>
    </row>
    <row r="40445" spans="1:5" hidden="1" x14ac:dyDescent="0.3">
      <c r="A40445" s="1">
        <v>83405</v>
      </c>
      <c r="B40445">
        <f t="shared" si="2527"/>
        <v>8</v>
      </c>
      <c r="C40445">
        <f t="shared" si="2528"/>
        <v>5</v>
      </c>
      <c r="D40445" s="2">
        <f t="shared" si="2529"/>
        <v>128</v>
      </c>
      <c r="E40445" t="str">
        <f t="shared" si="2530"/>
        <v/>
      </c>
    </row>
    <row r="40446" spans="1:5" hidden="1" x14ac:dyDescent="0.3">
      <c r="A40446" s="1">
        <v>83406</v>
      </c>
      <c r="B40446">
        <f t="shared" si="2527"/>
        <v>9</v>
      </c>
      <c r="C40446">
        <f t="shared" si="2528"/>
        <v>5</v>
      </c>
      <c r="D40446" s="2">
        <f t="shared" si="2529"/>
        <v>128</v>
      </c>
      <c r="E40446" t="str">
        <f t="shared" si="2530"/>
        <v/>
      </c>
    </row>
    <row r="40447" spans="1:5" hidden="1" x14ac:dyDescent="0.3">
      <c r="A40447" s="1">
        <v>83407</v>
      </c>
      <c r="B40447">
        <f t="shared" si="2527"/>
        <v>10</v>
      </c>
      <c r="C40447">
        <f t="shared" si="2528"/>
        <v>5</v>
      </c>
      <c r="D40447" s="2">
        <f t="shared" si="2529"/>
        <v>128</v>
      </c>
      <c r="E40447" t="str">
        <f t="shared" si="2530"/>
        <v/>
      </c>
    </row>
    <row r="40448" spans="1:5" hidden="1" x14ac:dyDescent="0.3">
      <c r="A40448" s="1">
        <v>83408</v>
      </c>
      <c r="B40448">
        <f t="shared" si="2527"/>
        <v>11</v>
      </c>
      <c r="C40448">
        <f t="shared" si="2528"/>
        <v>5</v>
      </c>
      <c r="D40448" s="2">
        <f t="shared" si="2529"/>
        <v>128</v>
      </c>
      <c r="E40448" t="str">
        <f t="shared" si="2530"/>
        <v/>
      </c>
    </row>
    <row r="40449" spans="1:5" hidden="1" x14ac:dyDescent="0.3">
      <c r="A40449" s="1">
        <v>83409</v>
      </c>
      <c r="B40449">
        <f t="shared" si="2527"/>
        <v>12</v>
      </c>
      <c r="C40449">
        <f t="shared" si="2528"/>
        <v>5</v>
      </c>
      <c r="D40449" s="2">
        <f t="shared" si="2529"/>
        <v>128</v>
      </c>
      <c r="E40449" t="str">
        <f t="shared" si="2530"/>
        <v/>
      </c>
    </row>
    <row r="40450" spans="1:5" hidden="1" x14ac:dyDescent="0.3">
      <c r="A40450" s="1">
        <v>83410</v>
      </c>
      <c r="B40450">
        <f t="shared" si="2527"/>
        <v>13</v>
      </c>
      <c r="C40450">
        <f t="shared" si="2528"/>
        <v>5</v>
      </c>
      <c r="D40450" s="2">
        <f t="shared" si="2529"/>
        <v>128</v>
      </c>
      <c r="E40450" t="str">
        <f t="shared" si="2530"/>
        <v/>
      </c>
    </row>
    <row r="40451" spans="1:5" hidden="1" x14ac:dyDescent="0.3">
      <c r="A40451" s="1">
        <v>83411</v>
      </c>
      <c r="B40451">
        <f t="shared" ref="B40451:B40514" si="2531">DAY(A40451)</f>
        <v>14</v>
      </c>
      <c r="C40451">
        <f t="shared" si="2528"/>
        <v>5</v>
      </c>
      <c r="D40451" s="2">
        <f t="shared" si="2529"/>
        <v>128</v>
      </c>
      <c r="E40451" t="str">
        <f t="shared" si="2530"/>
        <v/>
      </c>
    </row>
    <row r="40452" spans="1:5" hidden="1" x14ac:dyDescent="0.3">
      <c r="A40452" s="1">
        <v>83412</v>
      </c>
      <c r="B40452">
        <f t="shared" si="2531"/>
        <v>15</v>
      </c>
      <c r="C40452">
        <f t="shared" si="2528"/>
        <v>5</v>
      </c>
      <c r="D40452" s="2">
        <f t="shared" si="2529"/>
        <v>128</v>
      </c>
      <c r="E40452" t="str">
        <f t="shared" si="2530"/>
        <v/>
      </c>
    </row>
    <row r="40453" spans="1:5" hidden="1" x14ac:dyDescent="0.3">
      <c r="A40453" s="1">
        <v>83413</v>
      </c>
      <c r="B40453">
        <f t="shared" si="2531"/>
        <v>16</v>
      </c>
      <c r="C40453">
        <f t="shared" si="2528"/>
        <v>5</v>
      </c>
      <c r="D40453" s="2">
        <f t="shared" si="2529"/>
        <v>128</v>
      </c>
      <c r="E40453" t="str">
        <f t="shared" si="2530"/>
        <v/>
      </c>
    </row>
    <row r="40454" spans="1:5" hidden="1" x14ac:dyDescent="0.3">
      <c r="A40454" s="1">
        <v>83414</v>
      </c>
      <c r="B40454">
        <f t="shared" si="2531"/>
        <v>17</v>
      </c>
      <c r="C40454">
        <f t="shared" si="2528"/>
        <v>5</v>
      </c>
      <c r="D40454" s="2">
        <f t="shared" si="2529"/>
        <v>128</v>
      </c>
      <c r="E40454" t="str">
        <f t="shared" si="2530"/>
        <v/>
      </c>
    </row>
    <row r="40455" spans="1:5" hidden="1" x14ac:dyDescent="0.3">
      <c r="A40455" s="1">
        <v>83415</v>
      </c>
      <c r="B40455">
        <f t="shared" si="2531"/>
        <v>18</v>
      </c>
      <c r="C40455">
        <f t="shared" si="2528"/>
        <v>5</v>
      </c>
      <c r="D40455" s="2">
        <f t="shared" si="2529"/>
        <v>128</v>
      </c>
      <c r="E40455" t="str">
        <f t="shared" si="2530"/>
        <v/>
      </c>
    </row>
    <row r="40456" spans="1:5" hidden="1" x14ac:dyDescent="0.3">
      <c r="A40456" s="1">
        <v>83416</v>
      </c>
      <c r="B40456">
        <f t="shared" si="2531"/>
        <v>19</v>
      </c>
      <c r="C40456">
        <f t="shared" si="2528"/>
        <v>5</v>
      </c>
      <c r="D40456" s="2">
        <f t="shared" si="2529"/>
        <v>128</v>
      </c>
      <c r="E40456" t="str">
        <f t="shared" si="2530"/>
        <v/>
      </c>
    </row>
    <row r="40457" spans="1:5" hidden="1" x14ac:dyDescent="0.3">
      <c r="A40457" s="1">
        <v>83417</v>
      </c>
      <c r="B40457">
        <f t="shared" si="2531"/>
        <v>20</v>
      </c>
      <c r="C40457">
        <f t="shared" si="2528"/>
        <v>5</v>
      </c>
      <c r="D40457" s="2">
        <f t="shared" si="2529"/>
        <v>128</v>
      </c>
      <c r="E40457" t="str">
        <f t="shared" si="2530"/>
        <v/>
      </c>
    </row>
    <row r="40458" spans="1:5" hidden="1" x14ac:dyDescent="0.3">
      <c r="A40458" s="1">
        <v>83418</v>
      </c>
      <c r="B40458">
        <f t="shared" si="2531"/>
        <v>21</v>
      </c>
      <c r="C40458">
        <f t="shared" si="2528"/>
        <v>5</v>
      </c>
      <c r="D40458" s="2">
        <f t="shared" si="2529"/>
        <v>128</v>
      </c>
      <c r="E40458" t="str">
        <f t="shared" si="2530"/>
        <v/>
      </c>
    </row>
    <row r="40459" spans="1:5" hidden="1" x14ac:dyDescent="0.3">
      <c r="A40459" s="1">
        <v>83419</v>
      </c>
      <c r="B40459">
        <f t="shared" si="2531"/>
        <v>22</v>
      </c>
      <c r="C40459">
        <f t="shared" si="2528"/>
        <v>5</v>
      </c>
      <c r="D40459" s="2">
        <f t="shared" si="2529"/>
        <v>128</v>
      </c>
      <c r="E40459" t="str">
        <f t="shared" si="2530"/>
        <v/>
      </c>
    </row>
    <row r="40460" spans="1:5" hidden="1" x14ac:dyDescent="0.3">
      <c r="A40460" s="1">
        <v>83420</v>
      </c>
      <c r="B40460">
        <f t="shared" si="2531"/>
        <v>23</v>
      </c>
      <c r="C40460">
        <f t="shared" si="2528"/>
        <v>5</v>
      </c>
      <c r="D40460" s="2">
        <f t="shared" si="2529"/>
        <v>128</v>
      </c>
      <c r="E40460" t="str">
        <f t="shared" si="2530"/>
        <v/>
      </c>
    </row>
    <row r="40461" spans="1:5" hidden="1" x14ac:dyDescent="0.3">
      <c r="A40461" s="1">
        <v>83421</v>
      </c>
      <c r="B40461">
        <f t="shared" si="2531"/>
        <v>24</v>
      </c>
      <c r="C40461">
        <f t="shared" si="2528"/>
        <v>5</v>
      </c>
      <c r="D40461" s="2">
        <f t="shared" si="2529"/>
        <v>128</v>
      </c>
      <c r="E40461" t="str">
        <f t="shared" si="2530"/>
        <v/>
      </c>
    </row>
    <row r="40462" spans="1:5" hidden="1" x14ac:dyDescent="0.3">
      <c r="A40462" s="1">
        <v>83422</v>
      </c>
      <c r="B40462">
        <f t="shared" si="2531"/>
        <v>25</v>
      </c>
      <c r="C40462">
        <f t="shared" si="2528"/>
        <v>5</v>
      </c>
      <c r="D40462" s="2">
        <f t="shared" si="2529"/>
        <v>128</v>
      </c>
      <c r="E40462" t="str">
        <f t="shared" si="2530"/>
        <v/>
      </c>
    </row>
    <row r="40463" spans="1:5" hidden="1" x14ac:dyDescent="0.3">
      <c r="A40463" s="1">
        <v>83423</v>
      </c>
      <c r="B40463">
        <f t="shared" si="2531"/>
        <v>26</v>
      </c>
      <c r="C40463">
        <f t="shared" si="2528"/>
        <v>5</v>
      </c>
      <c r="D40463" s="2">
        <f t="shared" si="2529"/>
        <v>128</v>
      </c>
      <c r="E40463" t="str">
        <f t="shared" si="2530"/>
        <v/>
      </c>
    </row>
    <row r="40464" spans="1:5" hidden="1" x14ac:dyDescent="0.3">
      <c r="A40464" s="1">
        <v>83424</v>
      </c>
      <c r="B40464">
        <f t="shared" si="2531"/>
        <v>27</v>
      </c>
      <c r="C40464">
        <f t="shared" si="2528"/>
        <v>5</v>
      </c>
      <c r="D40464" s="2">
        <f t="shared" si="2529"/>
        <v>128</v>
      </c>
      <c r="E40464" t="str">
        <f t="shared" si="2530"/>
        <v/>
      </c>
    </row>
    <row r="40465" spans="1:5" hidden="1" x14ac:dyDescent="0.3">
      <c r="A40465" s="1">
        <v>83425</v>
      </c>
      <c r="B40465">
        <f t="shared" si="2531"/>
        <v>28</v>
      </c>
      <c r="C40465">
        <f t="shared" si="2528"/>
        <v>5</v>
      </c>
      <c r="D40465" s="2">
        <f t="shared" si="2529"/>
        <v>128</v>
      </c>
      <c r="E40465" t="str">
        <f t="shared" si="2530"/>
        <v/>
      </c>
    </row>
    <row r="40466" spans="1:5" hidden="1" x14ac:dyDescent="0.3">
      <c r="A40466" s="1">
        <v>83426</v>
      </c>
      <c r="B40466">
        <f t="shared" si="2531"/>
        <v>29</v>
      </c>
      <c r="C40466">
        <f t="shared" si="2528"/>
        <v>5</v>
      </c>
      <c r="D40466" s="2">
        <f t="shared" si="2529"/>
        <v>128</v>
      </c>
      <c r="E40466" t="str">
        <f t="shared" si="2530"/>
        <v/>
      </c>
    </row>
    <row r="40467" spans="1:5" hidden="1" x14ac:dyDescent="0.3">
      <c r="A40467" s="1">
        <v>83427</v>
      </c>
      <c r="B40467">
        <f t="shared" si="2531"/>
        <v>30</v>
      </c>
      <c r="C40467">
        <f t="shared" si="2528"/>
        <v>5</v>
      </c>
      <c r="D40467" s="2">
        <f t="shared" si="2529"/>
        <v>128</v>
      </c>
      <c r="E40467" t="str">
        <f t="shared" si="2530"/>
        <v/>
      </c>
    </row>
    <row r="40468" spans="1:5" hidden="1" x14ac:dyDescent="0.3">
      <c r="A40468" s="1">
        <v>83428</v>
      </c>
      <c r="B40468">
        <f t="shared" si="2531"/>
        <v>31</v>
      </c>
      <c r="C40468">
        <f t="shared" si="2528"/>
        <v>5</v>
      </c>
      <c r="D40468" s="2">
        <f t="shared" si="2529"/>
        <v>128</v>
      </c>
      <c r="E40468" t="str">
        <f t="shared" si="2530"/>
        <v/>
      </c>
    </row>
    <row r="40469" spans="1:5" hidden="1" x14ac:dyDescent="0.3">
      <c r="A40469" s="1">
        <v>83429</v>
      </c>
      <c r="B40469">
        <f t="shared" si="2531"/>
        <v>1</v>
      </c>
      <c r="C40469">
        <f t="shared" si="2528"/>
        <v>6</v>
      </c>
      <c r="D40469" s="2">
        <f t="shared" si="2529"/>
        <v>128</v>
      </c>
      <c r="E40469" t="str">
        <f t="shared" si="2530"/>
        <v/>
      </c>
    </row>
    <row r="40470" spans="1:5" hidden="1" x14ac:dyDescent="0.3">
      <c r="A40470" s="1">
        <v>83430</v>
      </c>
      <c r="B40470">
        <f t="shared" si="2531"/>
        <v>2</v>
      </c>
      <c r="C40470">
        <f t="shared" si="2528"/>
        <v>6</v>
      </c>
      <c r="D40470" s="2">
        <f t="shared" si="2529"/>
        <v>128</v>
      </c>
      <c r="E40470" t="str">
        <f t="shared" si="2530"/>
        <v/>
      </c>
    </row>
    <row r="40471" spans="1:5" hidden="1" x14ac:dyDescent="0.3">
      <c r="A40471" s="1">
        <v>83431</v>
      </c>
      <c r="B40471">
        <f t="shared" si="2531"/>
        <v>3</v>
      </c>
      <c r="C40471">
        <f t="shared" si="2528"/>
        <v>6</v>
      </c>
      <c r="D40471" s="2">
        <f t="shared" si="2529"/>
        <v>128</v>
      </c>
      <c r="E40471" t="str">
        <f t="shared" si="2530"/>
        <v/>
      </c>
    </row>
    <row r="40472" spans="1:5" hidden="1" x14ac:dyDescent="0.3">
      <c r="A40472" s="1">
        <v>83432</v>
      </c>
      <c r="B40472">
        <f t="shared" si="2531"/>
        <v>4</v>
      </c>
      <c r="C40472">
        <f t="shared" si="2528"/>
        <v>6</v>
      </c>
      <c r="D40472" s="2">
        <f t="shared" si="2529"/>
        <v>128</v>
      </c>
      <c r="E40472" t="str">
        <f t="shared" si="2530"/>
        <v/>
      </c>
    </row>
    <row r="40473" spans="1:5" hidden="1" x14ac:dyDescent="0.3">
      <c r="A40473" s="1">
        <v>83433</v>
      </c>
      <c r="B40473">
        <f t="shared" si="2531"/>
        <v>5</v>
      </c>
      <c r="C40473">
        <f t="shared" si="2528"/>
        <v>6</v>
      </c>
      <c r="D40473" s="2">
        <f t="shared" si="2529"/>
        <v>128</v>
      </c>
      <c r="E40473" t="str">
        <f t="shared" si="2530"/>
        <v/>
      </c>
    </row>
    <row r="40474" spans="1:5" hidden="1" x14ac:dyDescent="0.3">
      <c r="A40474" s="1">
        <v>83434</v>
      </c>
      <c r="B40474">
        <f t="shared" si="2531"/>
        <v>6</v>
      </c>
      <c r="C40474">
        <f t="shared" si="2528"/>
        <v>6</v>
      </c>
      <c r="D40474" s="2">
        <f t="shared" si="2529"/>
        <v>128</v>
      </c>
      <c r="E40474" t="str">
        <f t="shared" si="2530"/>
        <v/>
      </c>
    </row>
    <row r="40475" spans="1:5" hidden="1" x14ac:dyDescent="0.3">
      <c r="A40475" s="1">
        <v>83435</v>
      </c>
      <c r="B40475">
        <f t="shared" si="2531"/>
        <v>7</v>
      </c>
      <c r="C40475">
        <f t="shared" ref="C40475:C40538" si="2532">MONTH(A40475)</f>
        <v>6</v>
      </c>
      <c r="D40475" s="2">
        <f t="shared" ref="D40475:D40538" si="2533">YEAR(A40475)-2000</f>
        <v>128</v>
      </c>
      <c r="E40475" t="str">
        <f t="shared" ref="E40475:E40538" si="2534">IF((B40475*B40475+C40475*C40475=D40475*D40475),"ja","")</f>
        <v/>
      </c>
    </row>
    <row r="40476" spans="1:5" hidden="1" x14ac:dyDescent="0.3">
      <c r="A40476" s="1">
        <v>83436</v>
      </c>
      <c r="B40476">
        <f t="shared" si="2531"/>
        <v>8</v>
      </c>
      <c r="C40476">
        <f t="shared" si="2532"/>
        <v>6</v>
      </c>
      <c r="D40476" s="2">
        <f t="shared" si="2533"/>
        <v>128</v>
      </c>
      <c r="E40476" t="str">
        <f t="shared" si="2534"/>
        <v/>
      </c>
    </row>
    <row r="40477" spans="1:5" hidden="1" x14ac:dyDescent="0.3">
      <c r="A40477" s="1">
        <v>83437</v>
      </c>
      <c r="B40477">
        <f t="shared" si="2531"/>
        <v>9</v>
      </c>
      <c r="C40477">
        <f t="shared" si="2532"/>
        <v>6</v>
      </c>
      <c r="D40477" s="2">
        <f t="shared" si="2533"/>
        <v>128</v>
      </c>
      <c r="E40477" t="str">
        <f t="shared" si="2534"/>
        <v/>
      </c>
    </row>
    <row r="40478" spans="1:5" hidden="1" x14ac:dyDescent="0.3">
      <c r="A40478" s="1">
        <v>83438</v>
      </c>
      <c r="B40478">
        <f t="shared" si="2531"/>
        <v>10</v>
      </c>
      <c r="C40478">
        <f t="shared" si="2532"/>
        <v>6</v>
      </c>
      <c r="D40478" s="2">
        <f t="shared" si="2533"/>
        <v>128</v>
      </c>
      <c r="E40478" t="str">
        <f t="shared" si="2534"/>
        <v/>
      </c>
    </row>
    <row r="40479" spans="1:5" hidden="1" x14ac:dyDescent="0.3">
      <c r="A40479" s="1">
        <v>83439</v>
      </c>
      <c r="B40479">
        <f t="shared" si="2531"/>
        <v>11</v>
      </c>
      <c r="C40479">
        <f t="shared" si="2532"/>
        <v>6</v>
      </c>
      <c r="D40479" s="2">
        <f t="shared" si="2533"/>
        <v>128</v>
      </c>
      <c r="E40479" t="str">
        <f t="shared" si="2534"/>
        <v/>
      </c>
    </row>
    <row r="40480" spans="1:5" hidden="1" x14ac:dyDescent="0.3">
      <c r="A40480" s="1">
        <v>83440</v>
      </c>
      <c r="B40480">
        <f t="shared" si="2531"/>
        <v>12</v>
      </c>
      <c r="C40480">
        <f t="shared" si="2532"/>
        <v>6</v>
      </c>
      <c r="D40480" s="2">
        <f t="shared" si="2533"/>
        <v>128</v>
      </c>
      <c r="E40480" t="str">
        <f t="shared" si="2534"/>
        <v/>
      </c>
    </row>
    <row r="40481" spans="1:5" hidden="1" x14ac:dyDescent="0.3">
      <c r="A40481" s="1">
        <v>83441</v>
      </c>
      <c r="B40481">
        <f t="shared" si="2531"/>
        <v>13</v>
      </c>
      <c r="C40481">
        <f t="shared" si="2532"/>
        <v>6</v>
      </c>
      <c r="D40481" s="2">
        <f t="shared" si="2533"/>
        <v>128</v>
      </c>
      <c r="E40481" t="str">
        <f t="shared" si="2534"/>
        <v/>
      </c>
    </row>
    <row r="40482" spans="1:5" hidden="1" x14ac:dyDescent="0.3">
      <c r="A40482" s="1">
        <v>83442</v>
      </c>
      <c r="B40482">
        <f t="shared" si="2531"/>
        <v>14</v>
      </c>
      <c r="C40482">
        <f t="shared" si="2532"/>
        <v>6</v>
      </c>
      <c r="D40482" s="2">
        <f t="shared" si="2533"/>
        <v>128</v>
      </c>
      <c r="E40482" t="str">
        <f t="shared" si="2534"/>
        <v/>
      </c>
    </row>
    <row r="40483" spans="1:5" hidden="1" x14ac:dyDescent="0.3">
      <c r="A40483" s="1">
        <v>83443</v>
      </c>
      <c r="B40483">
        <f t="shared" si="2531"/>
        <v>15</v>
      </c>
      <c r="C40483">
        <f t="shared" si="2532"/>
        <v>6</v>
      </c>
      <c r="D40483" s="2">
        <f t="shared" si="2533"/>
        <v>128</v>
      </c>
      <c r="E40483" t="str">
        <f t="shared" si="2534"/>
        <v/>
      </c>
    </row>
    <row r="40484" spans="1:5" hidden="1" x14ac:dyDescent="0.3">
      <c r="A40484" s="1">
        <v>83444</v>
      </c>
      <c r="B40484">
        <f t="shared" si="2531"/>
        <v>16</v>
      </c>
      <c r="C40484">
        <f t="shared" si="2532"/>
        <v>6</v>
      </c>
      <c r="D40484" s="2">
        <f t="shared" si="2533"/>
        <v>128</v>
      </c>
      <c r="E40484" t="str">
        <f t="shared" si="2534"/>
        <v/>
      </c>
    </row>
    <row r="40485" spans="1:5" hidden="1" x14ac:dyDescent="0.3">
      <c r="A40485" s="1">
        <v>83445</v>
      </c>
      <c r="B40485">
        <f t="shared" si="2531"/>
        <v>17</v>
      </c>
      <c r="C40485">
        <f t="shared" si="2532"/>
        <v>6</v>
      </c>
      <c r="D40485" s="2">
        <f t="shared" si="2533"/>
        <v>128</v>
      </c>
      <c r="E40485" t="str">
        <f t="shared" si="2534"/>
        <v/>
      </c>
    </row>
    <row r="40486" spans="1:5" hidden="1" x14ac:dyDescent="0.3">
      <c r="A40486" s="1">
        <v>83446</v>
      </c>
      <c r="B40486">
        <f t="shared" si="2531"/>
        <v>18</v>
      </c>
      <c r="C40486">
        <f t="shared" si="2532"/>
        <v>6</v>
      </c>
      <c r="D40486" s="2">
        <f t="shared" si="2533"/>
        <v>128</v>
      </c>
      <c r="E40486" t="str">
        <f t="shared" si="2534"/>
        <v/>
      </c>
    </row>
    <row r="40487" spans="1:5" hidden="1" x14ac:dyDescent="0.3">
      <c r="A40487" s="1">
        <v>83447</v>
      </c>
      <c r="B40487">
        <f t="shared" si="2531"/>
        <v>19</v>
      </c>
      <c r="C40487">
        <f t="shared" si="2532"/>
        <v>6</v>
      </c>
      <c r="D40487" s="2">
        <f t="shared" si="2533"/>
        <v>128</v>
      </c>
      <c r="E40487" t="str">
        <f t="shared" si="2534"/>
        <v/>
      </c>
    </row>
    <row r="40488" spans="1:5" hidden="1" x14ac:dyDescent="0.3">
      <c r="A40488" s="1">
        <v>83448</v>
      </c>
      <c r="B40488">
        <f t="shared" si="2531"/>
        <v>20</v>
      </c>
      <c r="C40488">
        <f t="shared" si="2532"/>
        <v>6</v>
      </c>
      <c r="D40488" s="2">
        <f t="shared" si="2533"/>
        <v>128</v>
      </c>
      <c r="E40488" t="str">
        <f t="shared" si="2534"/>
        <v/>
      </c>
    </row>
    <row r="40489" spans="1:5" hidden="1" x14ac:dyDescent="0.3">
      <c r="A40489" s="1">
        <v>83449</v>
      </c>
      <c r="B40489">
        <f t="shared" si="2531"/>
        <v>21</v>
      </c>
      <c r="C40489">
        <f t="shared" si="2532"/>
        <v>6</v>
      </c>
      <c r="D40489" s="2">
        <f t="shared" si="2533"/>
        <v>128</v>
      </c>
      <c r="E40489" t="str">
        <f t="shared" si="2534"/>
        <v/>
      </c>
    </row>
    <row r="40490" spans="1:5" hidden="1" x14ac:dyDescent="0.3">
      <c r="A40490" s="1">
        <v>83450</v>
      </c>
      <c r="B40490">
        <f t="shared" si="2531"/>
        <v>22</v>
      </c>
      <c r="C40490">
        <f t="shared" si="2532"/>
        <v>6</v>
      </c>
      <c r="D40490" s="2">
        <f t="shared" si="2533"/>
        <v>128</v>
      </c>
      <c r="E40490" t="str">
        <f t="shared" si="2534"/>
        <v/>
      </c>
    </row>
    <row r="40491" spans="1:5" hidden="1" x14ac:dyDescent="0.3">
      <c r="A40491" s="1">
        <v>83451</v>
      </c>
      <c r="B40491">
        <f t="shared" si="2531"/>
        <v>23</v>
      </c>
      <c r="C40491">
        <f t="shared" si="2532"/>
        <v>6</v>
      </c>
      <c r="D40491" s="2">
        <f t="shared" si="2533"/>
        <v>128</v>
      </c>
      <c r="E40491" t="str">
        <f t="shared" si="2534"/>
        <v/>
      </c>
    </row>
    <row r="40492" spans="1:5" hidden="1" x14ac:dyDescent="0.3">
      <c r="A40492" s="1">
        <v>83452</v>
      </c>
      <c r="B40492">
        <f t="shared" si="2531"/>
        <v>24</v>
      </c>
      <c r="C40492">
        <f t="shared" si="2532"/>
        <v>6</v>
      </c>
      <c r="D40492" s="2">
        <f t="shared" si="2533"/>
        <v>128</v>
      </c>
      <c r="E40492" t="str">
        <f t="shared" si="2534"/>
        <v/>
      </c>
    </row>
    <row r="40493" spans="1:5" hidden="1" x14ac:dyDescent="0.3">
      <c r="A40493" s="1">
        <v>83453</v>
      </c>
      <c r="B40493">
        <f t="shared" si="2531"/>
        <v>25</v>
      </c>
      <c r="C40493">
        <f t="shared" si="2532"/>
        <v>6</v>
      </c>
      <c r="D40493" s="2">
        <f t="shared" si="2533"/>
        <v>128</v>
      </c>
      <c r="E40493" t="str">
        <f t="shared" si="2534"/>
        <v/>
      </c>
    </row>
    <row r="40494" spans="1:5" hidden="1" x14ac:dyDescent="0.3">
      <c r="A40494" s="1">
        <v>83454</v>
      </c>
      <c r="B40494">
        <f t="shared" si="2531"/>
        <v>26</v>
      </c>
      <c r="C40494">
        <f t="shared" si="2532"/>
        <v>6</v>
      </c>
      <c r="D40494" s="2">
        <f t="shared" si="2533"/>
        <v>128</v>
      </c>
      <c r="E40494" t="str">
        <f t="shared" si="2534"/>
        <v/>
      </c>
    </row>
    <row r="40495" spans="1:5" hidden="1" x14ac:dyDescent="0.3">
      <c r="A40495" s="1">
        <v>83455</v>
      </c>
      <c r="B40495">
        <f t="shared" si="2531"/>
        <v>27</v>
      </c>
      <c r="C40495">
        <f t="shared" si="2532"/>
        <v>6</v>
      </c>
      <c r="D40495" s="2">
        <f t="shared" si="2533"/>
        <v>128</v>
      </c>
      <c r="E40495" t="str">
        <f t="shared" si="2534"/>
        <v/>
      </c>
    </row>
    <row r="40496" spans="1:5" hidden="1" x14ac:dyDescent="0.3">
      <c r="A40496" s="1">
        <v>83456</v>
      </c>
      <c r="B40496">
        <f t="shared" si="2531"/>
        <v>28</v>
      </c>
      <c r="C40496">
        <f t="shared" si="2532"/>
        <v>6</v>
      </c>
      <c r="D40496" s="2">
        <f t="shared" si="2533"/>
        <v>128</v>
      </c>
      <c r="E40496" t="str">
        <f t="shared" si="2534"/>
        <v/>
      </c>
    </row>
    <row r="40497" spans="1:5" hidden="1" x14ac:dyDescent="0.3">
      <c r="A40497" s="1">
        <v>83457</v>
      </c>
      <c r="B40497">
        <f t="shared" si="2531"/>
        <v>29</v>
      </c>
      <c r="C40497">
        <f t="shared" si="2532"/>
        <v>6</v>
      </c>
      <c r="D40497" s="2">
        <f t="shared" si="2533"/>
        <v>128</v>
      </c>
      <c r="E40497" t="str">
        <f t="shared" si="2534"/>
        <v/>
      </c>
    </row>
    <row r="40498" spans="1:5" hidden="1" x14ac:dyDescent="0.3">
      <c r="A40498" s="1">
        <v>83458</v>
      </c>
      <c r="B40498">
        <f t="shared" si="2531"/>
        <v>30</v>
      </c>
      <c r="C40498">
        <f t="shared" si="2532"/>
        <v>6</v>
      </c>
      <c r="D40498" s="2">
        <f t="shared" si="2533"/>
        <v>128</v>
      </c>
      <c r="E40498" t="str">
        <f t="shared" si="2534"/>
        <v/>
      </c>
    </row>
    <row r="40499" spans="1:5" hidden="1" x14ac:dyDescent="0.3">
      <c r="A40499" s="1">
        <v>83459</v>
      </c>
      <c r="B40499">
        <f t="shared" si="2531"/>
        <v>1</v>
      </c>
      <c r="C40499">
        <f t="shared" si="2532"/>
        <v>7</v>
      </c>
      <c r="D40499" s="2">
        <f t="shared" si="2533"/>
        <v>128</v>
      </c>
      <c r="E40499" t="str">
        <f t="shared" si="2534"/>
        <v/>
      </c>
    </row>
    <row r="40500" spans="1:5" hidden="1" x14ac:dyDescent="0.3">
      <c r="A40500" s="1">
        <v>83460</v>
      </c>
      <c r="B40500">
        <f t="shared" si="2531"/>
        <v>2</v>
      </c>
      <c r="C40500">
        <f t="shared" si="2532"/>
        <v>7</v>
      </c>
      <c r="D40500" s="2">
        <f t="shared" si="2533"/>
        <v>128</v>
      </c>
      <c r="E40500" t="str">
        <f t="shared" si="2534"/>
        <v/>
      </c>
    </row>
    <row r="40501" spans="1:5" hidden="1" x14ac:dyDescent="0.3">
      <c r="A40501" s="1">
        <v>83461</v>
      </c>
      <c r="B40501">
        <f t="shared" si="2531"/>
        <v>3</v>
      </c>
      <c r="C40501">
        <f t="shared" si="2532"/>
        <v>7</v>
      </c>
      <c r="D40501" s="2">
        <f t="shared" si="2533"/>
        <v>128</v>
      </c>
      <c r="E40501" t="str">
        <f t="shared" si="2534"/>
        <v/>
      </c>
    </row>
    <row r="40502" spans="1:5" hidden="1" x14ac:dyDescent="0.3">
      <c r="A40502" s="1">
        <v>83462</v>
      </c>
      <c r="B40502">
        <f t="shared" si="2531"/>
        <v>4</v>
      </c>
      <c r="C40502">
        <f t="shared" si="2532"/>
        <v>7</v>
      </c>
      <c r="D40502" s="2">
        <f t="shared" si="2533"/>
        <v>128</v>
      </c>
      <c r="E40502" t="str">
        <f t="shared" si="2534"/>
        <v/>
      </c>
    </row>
    <row r="40503" spans="1:5" hidden="1" x14ac:dyDescent="0.3">
      <c r="A40503" s="1">
        <v>83463</v>
      </c>
      <c r="B40503">
        <f t="shared" si="2531"/>
        <v>5</v>
      </c>
      <c r="C40503">
        <f t="shared" si="2532"/>
        <v>7</v>
      </c>
      <c r="D40503" s="2">
        <f t="shared" si="2533"/>
        <v>128</v>
      </c>
      <c r="E40503" t="str">
        <f t="shared" si="2534"/>
        <v/>
      </c>
    </row>
    <row r="40504" spans="1:5" hidden="1" x14ac:dyDescent="0.3">
      <c r="A40504" s="1">
        <v>83464</v>
      </c>
      <c r="B40504">
        <f t="shared" si="2531"/>
        <v>6</v>
      </c>
      <c r="C40504">
        <f t="shared" si="2532"/>
        <v>7</v>
      </c>
      <c r="D40504" s="2">
        <f t="shared" si="2533"/>
        <v>128</v>
      </c>
      <c r="E40504" t="str">
        <f t="shared" si="2534"/>
        <v/>
      </c>
    </row>
    <row r="40505" spans="1:5" hidden="1" x14ac:dyDescent="0.3">
      <c r="A40505" s="1">
        <v>83465</v>
      </c>
      <c r="B40505">
        <f t="shared" si="2531"/>
        <v>7</v>
      </c>
      <c r="C40505">
        <f t="shared" si="2532"/>
        <v>7</v>
      </c>
      <c r="D40505" s="2">
        <f t="shared" si="2533"/>
        <v>128</v>
      </c>
      <c r="E40505" t="str">
        <f t="shared" si="2534"/>
        <v/>
      </c>
    </row>
    <row r="40506" spans="1:5" hidden="1" x14ac:dyDescent="0.3">
      <c r="A40506" s="1">
        <v>83466</v>
      </c>
      <c r="B40506">
        <f t="shared" si="2531"/>
        <v>8</v>
      </c>
      <c r="C40506">
        <f t="shared" si="2532"/>
        <v>7</v>
      </c>
      <c r="D40506" s="2">
        <f t="shared" si="2533"/>
        <v>128</v>
      </c>
      <c r="E40506" t="str">
        <f t="shared" si="2534"/>
        <v/>
      </c>
    </row>
    <row r="40507" spans="1:5" hidden="1" x14ac:dyDescent="0.3">
      <c r="A40507" s="1">
        <v>83467</v>
      </c>
      <c r="B40507">
        <f t="shared" si="2531"/>
        <v>9</v>
      </c>
      <c r="C40507">
        <f t="shared" si="2532"/>
        <v>7</v>
      </c>
      <c r="D40507" s="2">
        <f t="shared" si="2533"/>
        <v>128</v>
      </c>
      <c r="E40507" t="str">
        <f t="shared" si="2534"/>
        <v/>
      </c>
    </row>
    <row r="40508" spans="1:5" hidden="1" x14ac:dyDescent="0.3">
      <c r="A40508" s="1">
        <v>83468</v>
      </c>
      <c r="B40508">
        <f t="shared" si="2531"/>
        <v>10</v>
      </c>
      <c r="C40508">
        <f t="shared" si="2532"/>
        <v>7</v>
      </c>
      <c r="D40508" s="2">
        <f t="shared" si="2533"/>
        <v>128</v>
      </c>
      <c r="E40508" t="str">
        <f t="shared" si="2534"/>
        <v/>
      </c>
    </row>
    <row r="40509" spans="1:5" hidden="1" x14ac:dyDescent="0.3">
      <c r="A40509" s="1">
        <v>83469</v>
      </c>
      <c r="B40509">
        <f t="shared" si="2531"/>
        <v>11</v>
      </c>
      <c r="C40509">
        <f t="shared" si="2532"/>
        <v>7</v>
      </c>
      <c r="D40509" s="2">
        <f t="shared" si="2533"/>
        <v>128</v>
      </c>
      <c r="E40509" t="str">
        <f t="shared" si="2534"/>
        <v/>
      </c>
    </row>
    <row r="40510" spans="1:5" hidden="1" x14ac:dyDescent="0.3">
      <c r="A40510" s="1">
        <v>83470</v>
      </c>
      <c r="B40510">
        <f t="shared" si="2531"/>
        <v>12</v>
      </c>
      <c r="C40510">
        <f t="shared" si="2532"/>
        <v>7</v>
      </c>
      <c r="D40510" s="2">
        <f t="shared" si="2533"/>
        <v>128</v>
      </c>
      <c r="E40510" t="str">
        <f t="shared" si="2534"/>
        <v/>
      </c>
    </row>
    <row r="40511" spans="1:5" hidden="1" x14ac:dyDescent="0.3">
      <c r="A40511" s="1">
        <v>83471</v>
      </c>
      <c r="B40511">
        <f t="shared" si="2531"/>
        <v>13</v>
      </c>
      <c r="C40511">
        <f t="shared" si="2532"/>
        <v>7</v>
      </c>
      <c r="D40511" s="2">
        <f t="shared" si="2533"/>
        <v>128</v>
      </c>
      <c r="E40511" t="str">
        <f t="shared" si="2534"/>
        <v/>
      </c>
    </row>
    <row r="40512" spans="1:5" hidden="1" x14ac:dyDescent="0.3">
      <c r="A40512" s="1">
        <v>83472</v>
      </c>
      <c r="B40512">
        <f t="shared" si="2531"/>
        <v>14</v>
      </c>
      <c r="C40512">
        <f t="shared" si="2532"/>
        <v>7</v>
      </c>
      <c r="D40512" s="2">
        <f t="shared" si="2533"/>
        <v>128</v>
      </c>
      <c r="E40512" t="str">
        <f t="shared" si="2534"/>
        <v/>
      </c>
    </row>
    <row r="40513" spans="1:5" hidden="1" x14ac:dyDescent="0.3">
      <c r="A40513" s="1">
        <v>83473</v>
      </c>
      <c r="B40513">
        <f t="shared" si="2531"/>
        <v>15</v>
      </c>
      <c r="C40513">
        <f t="shared" si="2532"/>
        <v>7</v>
      </c>
      <c r="D40513" s="2">
        <f t="shared" si="2533"/>
        <v>128</v>
      </c>
      <c r="E40513" t="str">
        <f t="shared" si="2534"/>
        <v/>
      </c>
    </row>
    <row r="40514" spans="1:5" hidden="1" x14ac:dyDescent="0.3">
      <c r="A40514" s="1">
        <v>83474</v>
      </c>
      <c r="B40514">
        <f t="shared" si="2531"/>
        <v>16</v>
      </c>
      <c r="C40514">
        <f t="shared" si="2532"/>
        <v>7</v>
      </c>
      <c r="D40514" s="2">
        <f t="shared" si="2533"/>
        <v>128</v>
      </c>
      <c r="E40514" t="str">
        <f t="shared" si="2534"/>
        <v/>
      </c>
    </row>
    <row r="40515" spans="1:5" hidden="1" x14ac:dyDescent="0.3">
      <c r="A40515" s="1">
        <v>83475</v>
      </c>
      <c r="B40515">
        <f t="shared" ref="B40515:B40578" si="2535">DAY(A40515)</f>
        <v>17</v>
      </c>
      <c r="C40515">
        <f t="shared" si="2532"/>
        <v>7</v>
      </c>
      <c r="D40515" s="2">
        <f t="shared" si="2533"/>
        <v>128</v>
      </c>
      <c r="E40515" t="str">
        <f t="shared" si="2534"/>
        <v/>
      </c>
    </row>
    <row r="40516" spans="1:5" hidden="1" x14ac:dyDescent="0.3">
      <c r="A40516" s="1">
        <v>83476</v>
      </c>
      <c r="B40516">
        <f t="shared" si="2535"/>
        <v>18</v>
      </c>
      <c r="C40516">
        <f t="shared" si="2532"/>
        <v>7</v>
      </c>
      <c r="D40516" s="2">
        <f t="shared" si="2533"/>
        <v>128</v>
      </c>
      <c r="E40516" t="str">
        <f t="shared" si="2534"/>
        <v/>
      </c>
    </row>
    <row r="40517" spans="1:5" hidden="1" x14ac:dyDescent="0.3">
      <c r="A40517" s="1">
        <v>83477</v>
      </c>
      <c r="B40517">
        <f t="shared" si="2535"/>
        <v>19</v>
      </c>
      <c r="C40517">
        <f t="shared" si="2532"/>
        <v>7</v>
      </c>
      <c r="D40517" s="2">
        <f t="shared" si="2533"/>
        <v>128</v>
      </c>
      <c r="E40517" t="str">
        <f t="shared" si="2534"/>
        <v/>
      </c>
    </row>
    <row r="40518" spans="1:5" hidden="1" x14ac:dyDescent="0.3">
      <c r="A40518" s="1">
        <v>83478</v>
      </c>
      <c r="B40518">
        <f t="shared" si="2535"/>
        <v>20</v>
      </c>
      <c r="C40518">
        <f t="shared" si="2532"/>
        <v>7</v>
      </c>
      <c r="D40518" s="2">
        <f t="shared" si="2533"/>
        <v>128</v>
      </c>
      <c r="E40518" t="str">
        <f t="shared" si="2534"/>
        <v/>
      </c>
    </row>
    <row r="40519" spans="1:5" hidden="1" x14ac:dyDescent="0.3">
      <c r="A40519" s="1">
        <v>83479</v>
      </c>
      <c r="B40519">
        <f t="shared" si="2535"/>
        <v>21</v>
      </c>
      <c r="C40519">
        <f t="shared" si="2532"/>
        <v>7</v>
      </c>
      <c r="D40519" s="2">
        <f t="shared" si="2533"/>
        <v>128</v>
      </c>
      <c r="E40519" t="str">
        <f t="shared" si="2534"/>
        <v/>
      </c>
    </row>
    <row r="40520" spans="1:5" hidden="1" x14ac:dyDescent="0.3">
      <c r="A40520" s="1">
        <v>83480</v>
      </c>
      <c r="B40520">
        <f t="shared" si="2535"/>
        <v>22</v>
      </c>
      <c r="C40520">
        <f t="shared" si="2532"/>
        <v>7</v>
      </c>
      <c r="D40520" s="2">
        <f t="shared" si="2533"/>
        <v>128</v>
      </c>
      <c r="E40520" t="str">
        <f t="shared" si="2534"/>
        <v/>
      </c>
    </row>
    <row r="40521" spans="1:5" hidden="1" x14ac:dyDescent="0.3">
      <c r="A40521" s="1">
        <v>83481</v>
      </c>
      <c r="B40521">
        <f t="shared" si="2535"/>
        <v>23</v>
      </c>
      <c r="C40521">
        <f t="shared" si="2532"/>
        <v>7</v>
      </c>
      <c r="D40521" s="2">
        <f t="shared" si="2533"/>
        <v>128</v>
      </c>
      <c r="E40521" t="str">
        <f t="shared" si="2534"/>
        <v/>
      </c>
    </row>
    <row r="40522" spans="1:5" hidden="1" x14ac:dyDescent="0.3">
      <c r="A40522" s="1">
        <v>83482</v>
      </c>
      <c r="B40522">
        <f t="shared" si="2535"/>
        <v>24</v>
      </c>
      <c r="C40522">
        <f t="shared" si="2532"/>
        <v>7</v>
      </c>
      <c r="D40522" s="2">
        <f t="shared" si="2533"/>
        <v>128</v>
      </c>
      <c r="E40522" t="str">
        <f t="shared" si="2534"/>
        <v/>
      </c>
    </row>
    <row r="40523" spans="1:5" hidden="1" x14ac:dyDescent="0.3">
      <c r="A40523" s="1">
        <v>83483</v>
      </c>
      <c r="B40523">
        <f t="shared" si="2535"/>
        <v>25</v>
      </c>
      <c r="C40523">
        <f t="shared" si="2532"/>
        <v>7</v>
      </c>
      <c r="D40523" s="2">
        <f t="shared" si="2533"/>
        <v>128</v>
      </c>
      <c r="E40523" t="str">
        <f t="shared" si="2534"/>
        <v/>
      </c>
    </row>
    <row r="40524" spans="1:5" hidden="1" x14ac:dyDescent="0.3">
      <c r="A40524" s="1">
        <v>83484</v>
      </c>
      <c r="B40524">
        <f t="shared" si="2535"/>
        <v>26</v>
      </c>
      <c r="C40524">
        <f t="shared" si="2532"/>
        <v>7</v>
      </c>
      <c r="D40524" s="2">
        <f t="shared" si="2533"/>
        <v>128</v>
      </c>
      <c r="E40524" t="str">
        <f t="shared" si="2534"/>
        <v/>
      </c>
    </row>
    <row r="40525" spans="1:5" hidden="1" x14ac:dyDescent="0.3">
      <c r="A40525" s="1">
        <v>83485</v>
      </c>
      <c r="B40525">
        <f t="shared" si="2535"/>
        <v>27</v>
      </c>
      <c r="C40525">
        <f t="shared" si="2532"/>
        <v>7</v>
      </c>
      <c r="D40525" s="2">
        <f t="shared" si="2533"/>
        <v>128</v>
      </c>
      <c r="E40525" t="str">
        <f t="shared" si="2534"/>
        <v/>
      </c>
    </row>
    <row r="40526" spans="1:5" hidden="1" x14ac:dyDescent="0.3">
      <c r="A40526" s="1">
        <v>83486</v>
      </c>
      <c r="B40526">
        <f t="shared" si="2535"/>
        <v>28</v>
      </c>
      <c r="C40526">
        <f t="shared" si="2532"/>
        <v>7</v>
      </c>
      <c r="D40526" s="2">
        <f t="shared" si="2533"/>
        <v>128</v>
      </c>
      <c r="E40526" t="str">
        <f t="shared" si="2534"/>
        <v/>
      </c>
    </row>
    <row r="40527" spans="1:5" hidden="1" x14ac:dyDescent="0.3">
      <c r="A40527" s="1">
        <v>83487</v>
      </c>
      <c r="B40527">
        <f t="shared" si="2535"/>
        <v>29</v>
      </c>
      <c r="C40527">
        <f t="shared" si="2532"/>
        <v>7</v>
      </c>
      <c r="D40527" s="2">
        <f t="shared" si="2533"/>
        <v>128</v>
      </c>
      <c r="E40527" t="str">
        <f t="shared" si="2534"/>
        <v/>
      </c>
    </row>
    <row r="40528" spans="1:5" hidden="1" x14ac:dyDescent="0.3">
      <c r="A40528" s="1">
        <v>83488</v>
      </c>
      <c r="B40528">
        <f t="shared" si="2535"/>
        <v>30</v>
      </c>
      <c r="C40528">
        <f t="shared" si="2532"/>
        <v>7</v>
      </c>
      <c r="D40528" s="2">
        <f t="shared" si="2533"/>
        <v>128</v>
      </c>
      <c r="E40528" t="str">
        <f t="shared" si="2534"/>
        <v/>
      </c>
    </row>
    <row r="40529" spans="1:5" hidden="1" x14ac:dyDescent="0.3">
      <c r="A40529" s="1">
        <v>83489</v>
      </c>
      <c r="B40529">
        <f t="shared" si="2535"/>
        <v>31</v>
      </c>
      <c r="C40529">
        <f t="shared" si="2532"/>
        <v>7</v>
      </c>
      <c r="D40529" s="2">
        <f t="shared" si="2533"/>
        <v>128</v>
      </c>
      <c r="E40529" t="str">
        <f t="shared" si="2534"/>
        <v/>
      </c>
    </row>
    <row r="40530" spans="1:5" hidden="1" x14ac:dyDescent="0.3">
      <c r="A40530" s="1">
        <v>83490</v>
      </c>
      <c r="B40530">
        <f t="shared" si="2535"/>
        <v>1</v>
      </c>
      <c r="C40530">
        <f t="shared" si="2532"/>
        <v>8</v>
      </c>
      <c r="D40530" s="2">
        <f t="shared" si="2533"/>
        <v>128</v>
      </c>
      <c r="E40530" t="str">
        <f t="shared" si="2534"/>
        <v/>
      </c>
    </row>
    <row r="40531" spans="1:5" hidden="1" x14ac:dyDescent="0.3">
      <c r="A40531" s="1">
        <v>83491</v>
      </c>
      <c r="B40531">
        <f t="shared" si="2535"/>
        <v>2</v>
      </c>
      <c r="C40531">
        <f t="shared" si="2532"/>
        <v>8</v>
      </c>
      <c r="D40531" s="2">
        <f t="shared" si="2533"/>
        <v>128</v>
      </c>
      <c r="E40531" t="str">
        <f t="shared" si="2534"/>
        <v/>
      </c>
    </row>
    <row r="40532" spans="1:5" hidden="1" x14ac:dyDescent="0.3">
      <c r="A40532" s="1">
        <v>83492</v>
      </c>
      <c r="B40532">
        <f t="shared" si="2535"/>
        <v>3</v>
      </c>
      <c r="C40532">
        <f t="shared" si="2532"/>
        <v>8</v>
      </c>
      <c r="D40532" s="2">
        <f t="shared" si="2533"/>
        <v>128</v>
      </c>
      <c r="E40532" t="str">
        <f t="shared" si="2534"/>
        <v/>
      </c>
    </row>
    <row r="40533" spans="1:5" hidden="1" x14ac:dyDescent="0.3">
      <c r="A40533" s="1">
        <v>83493</v>
      </c>
      <c r="B40533">
        <f t="shared" si="2535"/>
        <v>4</v>
      </c>
      <c r="C40533">
        <f t="shared" si="2532"/>
        <v>8</v>
      </c>
      <c r="D40533" s="2">
        <f t="shared" si="2533"/>
        <v>128</v>
      </c>
      <c r="E40533" t="str">
        <f t="shared" si="2534"/>
        <v/>
      </c>
    </row>
    <row r="40534" spans="1:5" hidden="1" x14ac:dyDescent="0.3">
      <c r="A40534" s="1">
        <v>83494</v>
      </c>
      <c r="B40534">
        <f t="shared" si="2535"/>
        <v>5</v>
      </c>
      <c r="C40534">
        <f t="shared" si="2532"/>
        <v>8</v>
      </c>
      <c r="D40534" s="2">
        <f t="shared" si="2533"/>
        <v>128</v>
      </c>
      <c r="E40534" t="str">
        <f t="shared" si="2534"/>
        <v/>
      </c>
    </row>
    <row r="40535" spans="1:5" hidden="1" x14ac:dyDescent="0.3">
      <c r="A40535" s="1">
        <v>83495</v>
      </c>
      <c r="B40535">
        <f t="shared" si="2535"/>
        <v>6</v>
      </c>
      <c r="C40535">
        <f t="shared" si="2532"/>
        <v>8</v>
      </c>
      <c r="D40535" s="2">
        <f t="shared" si="2533"/>
        <v>128</v>
      </c>
      <c r="E40535" t="str">
        <f t="shared" si="2534"/>
        <v/>
      </c>
    </row>
    <row r="40536" spans="1:5" hidden="1" x14ac:dyDescent="0.3">
      <c r="A40536" s="1">
        <v>83496</v>
      </c>
      <c r="B40536">
        <f t="shared" si="2535"/>
        <v>7</v>
      </c>
      <c r="C40536">
        <f t="shared" si="2532"/>
        <v>8</v>
      </c>
      <c r="D40536" s="2">
        <f t="shared" si="2533"/>
        <v>128</v>
      </c>
      <c r="E40536" t="str">
        <f t="shared" si="2534"/>
        <v/>
      </c>
    </row>
    <row r="40537" spans="1:5" hidden="1" x14ac:dyDescent="0.3">
      <c r="A40537" s="1">
        <v>83497</v>
      </c>
      <c r="B40537">
        <f t="shared" si="2535"/>
        <v>8</v>
      </c>
      <c r="C40537">
        <f t="shared" si="2532"/>
        <v>8</v>
      </c>
      <c r="D40537" s="2">
        <f t="shared" si="2533"/>
        <v>128</v>
      </c>
      <c r="E40537" t="str">
        <f t="shared" si="2534"/>
        <v/>
      </c>
    </row>
    <row r="40538" spans="1:5" hidden="1" x14ac:dyDescent="0.3">
      <c r="A40538" s="1">
        <v>83498</v>
      </c>
      <c r="B40538">
        <f t="shared" si="2535"/>
        <v>9</v>
      </c>
      <c r="C40538">
        <f t="shared" si="2532"/>
        <v>8</v>
      </c>
      <c r="D40538" s="2">
        <f t="shared" si="2533"/>
        <v>128</v>
      </c>
      <c r="E40538" t="str">
        <f t="shared" si="2534"/>
        <v/>
      </c>
    </row>
    <row r="40539" spans="1:5" hidden="1" x14ac:dyDescent="0.3">
      <c r="A40539" s="1">
        <v>83499</v>
      </c>
      <c r="B40539">
        <f t="shared" si="2535"/>
        <v>10</v>
      </c>
      <c r="C40539">
        <f t="shared" ref="C40539:C40602" si="2536">MONTH(A40539)</f>
        <v>8</v>
      </c>
      <c r="D40539" s="2">
        <f t="shared" ref="D40539:D40602" si="2537">YEAR(A40539)-2000</f>
        <v>128</v>
      </c>
      <c r="E40539" t="str">
        <f t="shared" ref="E40539:E40602" si="2538">IF((B40539*B40539+C40539*C40539=D40539*D40539),"ja","")</f>
        <v/>
      </c>
    </row>
    <row r="40540" spans="1:5" hidden="1" x14ac:dyDescent="0.3">
      <c r="A40540" s="1">
        <v>83500</v>
      </c>
      <c r="B40540">
        <f t="shared" si="2535"/>
        <v>11</v>
      </c>
      <c r="C40540">
        <f t="shared" si="2536"/>
        <v>8</v>
      </c>
      <c r="D40540" s="2">
        <f t="shared" si="2537"/>
        <v>128</v>
      </c>
      <c r="E40540" t="str">
        <f t="shared" si="2538"/>
        <v/>
      </c>
    </row>
    <row r="40541" spans="1:5" hidden="1" x14ac:dyDescent="0.3">
      <c r="A40541" s="1">
        <v>83501</v>
      </c>
      <c r="B40541">
        <f t="shared" si="2535"/>
        <v>12</v>
      </c>
      <c r="C40541">
        <f t="shared" si="2536"/>
        <v>8</v>
      </c>
      <c r="D40541" s="2">
        <f t="shared" si="2537"/>
        <v>128</v>
      </c>
      <c r="E40541" t="str">
        <f t="shared" si="2538"/>
        <v/>
      </c>
    </row>
    <row r="40542" spans="1:5" hidden="1" x14ac:dyDescent="0.3">
      <c r="A40542" s="1">
        <v>83502</v>
      </c>
      <c r="B40542">
        <f t="shared" si="2535"/>
        <v>13</v>
      </c>
      <c r="C40542">
        <f t="shared" si="2536"/>
        <v>8</v>
      </c>
      <c r="D40542" s="2">
        <f t="shared" si="2537"/>
        <v>128</v>
      </c>
      <c r="E40542" t="str">
        <f t="shared" si="2538"/>
        <v/>
      </c>
    </row>
    <row r="40543" spans="1:5" hidden="1" x14ac:dyDescent="0.3">
      <c r="A40543" s="1">
        <v>83503</v>
      </c>
      <c r="B40543">
        <f t="shared" si="2535"/>
        <v>14</v>
      </c>
      <c r="C40543">
        <f t="shared" si="2536"/>
        <v>8</v>
      </c>
      <c r="D40543" s="2">
        <f t="shared" si="2537"/>
        <v>128</v>
      </c>
      <c r="E40543" t="str">
        <f t="shared" si="2538"/>
        <v/>
      </c>
    </row>
    <row r="40544" spans="1:5" hidden="1" x14ac:dyDescent="0.3">
      <c r="A40544" s="1">
        <v>83504</v>
      </c>
      <c r="B40544">
        <f t="shared" si="2535"/>
        <v>15</v>
      </c>
      <c r="C40544">
        <f t="shared" si="2536"/>
        <v>8</v>
      </c>
      <c r="D40544" s="2">
        <f t="shared" si="2537"/>
        <v>128</v>
      </c>
      <c r="E40544" t="str">
        <f t="shared" si="2538"/>
        <v/>
      </c>
    </row>
    <row r="40545" spans="1:5" hidden="1" x14ac:dyDescent="0.3">
      <c r="A40545" s="1">
        <v>83505</v>
      </c>
      <c r="B40545">
        <f t="shared" si="2535"/>
        <v>16</v>
      </c>
      <c r="C40545">
        <f t="shared" si="2536"/>
        <v>8</v>
      </c>
      <c r="D40545" s="2">
        <f t="shared" si="2537"/>
        <v>128</v>
      </c>
      <c r="E40545" t="str">
        <f t="shared" si="2538"/>
        <v/>
      </c>
    </row>
    <row r="40546" spans="1:5" hidden="1" x14ac:dyDescent="0.3">
      <c r="A40546" s="1">
        <v>83506</v>
      </c>
      <c r="B40546">
        <f t="shared" si="2535"/>
        <v>17</v>
      </c>
      <c r="C40546">
        <f t="shared" si="2536"/>
        <v>8</v>
      </c>
      <c r="D40546" s="2">
        <f t="shared" si="2537"/>
        <v>128</v>
      </c>
      <c r="E40546" t="str">
        <f t="shared" si="2538"/>
        <v/>
      </c>
    </row>
    <row r="40547" spans="1:5" hidden="1" x14ac:dyDescent="0.3">
      <c r="A40547" s="1">
        <v>83507</v>
      </c>
      <c r="B40547">
        <f t="shared" si="2535"/>
        <v>18</v>
      </c>
      <c r="C40547">
        <f t="shared" si="2536"/>
        <v>8</v>
      </c>
      <c r="D40547" s="2">
        <f t="shared" si="2537"/>
        <v>128</v>
      </c>
      <c r="E40547" t="str">
        <f t="shared" si="2538"/>
        <v/>
      </c>
    </row>
    <row r="40548" spans="1:5" hidden="1" x14ac:dyDescent="0.3">
      <c r="A40548" s="1">
        <v>83508</v>
      </c>
      <c r="B40548">
        <f t="shared" si="2535"/>
        <v>19</v>
      </c>
      <c r="C40548">
        <f t="shared" si="2536"/>
        <v>8</v>
      </c>
      <c r="D40548" s="2">
        <f t="shared" si="2537"/>
        <v>128</v>
      </c>
      <c r="E40548" t="str">
        <f t="shared" si="2538"/>
        <v/>
      </c>
    </row>
    <row r="40549" spans="1:5" hidden="1" x14ac:dyDescent="0.3">
      <c r="A40549" s="1">
        <v>83509</v>
      </c>
      <c r="B40549">
        <f t="shared" si="2535"/>
        <v>20</v>
      </c>
      <c r="C40549">
        <f t="shared" si="2536"/>
        <v>8</v>
      </c>
      <c r="D40549" s="2">
        <f t="shared" si="2537"/>
        <v>128</v>
      </c>
      <c r="E40549" t="str">
        <f t="shared" si="2538"/>
        <v/>
      </c>
    </row>
    <row r="40550" spans="1:5" hidden="1" x14ac:dyDescent="0.3">
      <c r="A40550" s="1">
        <v>83510</v>
      </c>
      <c r="B40550">
        <f t="shared" si="2535"/>
        <v>21</v>
      </c>
      <c r="C40550">
        <f t="shared" si="2536"/>
        <v>8</v>
      </c>
      <c r="D40550" s="2">
        <f t="shared" si="2537"/>
        <v>128</v>
      </c>
      <c r="E40550" t="str">
        <f t="shared" si="2538"/>
        <v/>
      </c>
    </row>
    <row r="40551" spans="1:5" hidden="1" x14ac:dyDescent="0.3">
      <c r="A40551" s="1">
        <v>83511</v>
      </c>
      <c r="B40551">
        <f t="shared" si="2535"/>
        <v>22</v>
      </c>
      <c r="C40551">
        <f t="shared" si="2536"/>
        <v>8</v>
      </c>
      <c r="D40551" s="2">
        <f t="shared" si="2537"/>
        <v>128</v>
      </c>
      <c r="E40551" t="str">
        <f t="shared" si="2538"/>
        <v/>
      </c>
    </row>
    <row r="40552" spans="1:5" hidden="1" x14ac:dyDescent="0.3">
      <c r="A40552" s="1">
        <v>83512</v>
      </c>
      <c r="B40552">
        <f t="shared" si="2535"/>
        <v>23</v>
      </c>
      <c r="C40552">
        <f t="shared" si="2536"/>
        <v>8</v>
      </c>
      <c r="D40552" s="2">
        <f t="shared" si="2537"/>
        <v>128</v>
      </c>
      <c r="E40552" t="str">
        <f t="shared" si="2538"/>
        <v/>
      </c>
    </row>
    <row r="40553" spans="1:5" hidden="1" x14ac:dyDescent="0.3">
      <c r="A40553" s="1">
        <v>83513</v>
      </c>
      <c r="B40553">
        <f t="shared" si="2535"/>
        <v>24</v>
      </c>
      <c r="C40553">
        <f t="shared" si="2536"/>
        <v>8</v>
      </c>
      <c r="D40553" s="2">
        <f t="shared" si="2537"/>
        <v>128</v>
      </c>
      <c r="E40553" t="str">
        <f t="shared" si="2538"/>
        <v/>
      </c>
    </row>
    <row r="40554" spans="1:5" hidden="1" x14ac:dyDescent="0.3">
      <c r="A40554" s="1">
        <v>83514</v>
      </c>
      <c r="B40554">
        <f t="shared" si="2535"/>
        <v>25</v>
      </c>
      <c r="C40554">
        <f t="shared" si="2536"/>
        <v>8</v>
      </c>
      <c r="D40554" s="2">
        <f t="shared" si="2537"/>
        <v>128</v>
      </c>
      <c r="E40554" t="str">
        <f t="shared" si="2538"/>
        <v/>
      </c>
    </row>
    <row r="40555" spans="1:5" hidden="1" x14ac:dyDescent="0.3">
      <c r="A40555" s="1">
        <v>83515</v>
      </c>
      <c r="B40555">
        <f t="shared" si="2535"/>
        <v>26</v>
      </c>
      <c r="C40555">
        <f t="shared" si="2536"/>
        <v>8</v>
      </c>
      <c r="D40555" s="2">
        <f t="shared" si="2537"/>
        <v>128</v>
      </c>
      <c r="E40555" t="str">
        <f t="shared" si="2538"/>
        <v/>
      </c>
    </row>
    <row r="40556" spans="1:5" hidden="1" x14ac:dyDescent="0.3">
      <c r="A40556" s="1">
        <v>83516</v>
      </c>
      <c r="B40556">
        <f t="shared" si="2535"/>
        <v>27</v>
      </c>
      <c r="C40556">
        <f t="shared" si="2536"/>
        <v>8</v>
      </c>
      <c r="D40556" s="2">
        <f t="shared" si="2537"/>
        <v>128</v>
      </c>
      <c r="E40556" t="str">
        <f t="shared" si="2538"/>
        <v/>
      </c>
    </row>
    <row r="40557" spans="1:5" hidden="1" x14ac:dyDescent="0.3">
      <c r="A40557" s="1">
        <v>83517</v>
      </c>
      <c r="B40557">
        <f t="shared" si="2535"/>
        <v>28</v>
      </c>
      <c r="C40557">
        <f t="shared" si="2536"/>
        <v>8</v>
      </c>
      <c r="D40557" s="2">
        <f t="shared" si="2537"/>
        <v>128</v>
      </c>
      <c r="E40557" t="str">
        <f t="shared" si="2538"/>
        <v/>
      </c>
    </row>
    <row r="40558" spans="1:5" hidden="1" x14ac:dyDescent="0.3">
      <c r="A40558" s="1">
        <v>83518</v>
      </c>
      <c r="B40558">
        <f t="shared" si="2535"/>
        <v>29</v>
      </c>
      <c r="C40558">
        <f t="shared" si="2536"/>
        <v>8</v>
      </c>
      <c r="D40558" s="2">
        <f t="shared" si="2537"/>
        <v>128</v>
      </c>
      <c r="E40558" t="str">
        <f t="shared" si="2538"/>
        <v/>
      </c>
    </row>
    <row r="40559" spans="1:5" hidden="1" x14ac:dyDescent="0.3">
      <c r="A40559" s="1">
        <v>83519</v>
      </c>
      <c r="B40559">
        <f t="shared" si="2535"/>
        <v>30</v>
      </c>
      <c r="C40559">
        <f t="shared" si="2536"/>
        <v>8</v>
      </c>
      <c r="D40559" s="2">
        <f t="shared" si="2537"/>
        <v>128</v>
      </c>
      <c r="E40559" t="str">
        <f t="shared" si="2538"/>
        <v/>
      </c>
    </row>
    <row r="40560" spans="1:5" hidden="1" x14ac:dyDescent="0.3">
      <c r="A40560" s="1">
        <v>83520</v>
      </c>
      <c r="B40560">
        <f t="shared" si="2535"/>
        <v>31</v>
      </c>
      <c r="C40560">
        <f t="shared" si="2536"/>
        <v>8</v>
      </c>
      <c r="D40560" s="2">
        <f t="shared" si="2537"/>
        <v>128</v>
      </c>
      <c r="E40560" t="str">
        <f t="shared" si="2538"/>
        <v/>
      </c>
    </row>
    <row r="40561" spans="1:5" hidden="1" x14ac:dyDescent="0.3">
      <c r="A40561" s="1">
        <v>83521</v>
      </c>
      <c r="B40561">
        <f t="shared" si="2535"/>
        <v>1</v>
      </c>
      <c r="C40561">
        <f t="shared" si="2536"/>
        <v>9</v>
      </c>
      <c r="D40561" s="2">
        <f t="shared" si="2537"/>
        <v>128</v>
      </c>
      <c r="E40561" t="str">
        <f t="shared" si="2538"/>
        <v/>
      </c>
    </row>
    <row r="40562" spans="1:5" hidden="1" x14ac:dyDescent="0.3">
      <c r="A40562" s="1">
        <v>83522</v>
      </c>
      <c r="B40562">
        <f t="shared" si="2535"/>
        <v>2</v>
      </c>
      <c r="C40562">
        <f t="shared" si="2536"/>
        <v>9</v>
      </c>
      <c r="D40562" s="2">
        <f t="shared" si="2537"/>
        <v>128</v>
      </c>
      <c r="E40562" t="str">
        <f t="shared" si="2538"/>
        <v/>
      </c>
    </row>
    <row r="40563" spans="1:5" hidden="1" x14ac:dyDescent="0.3">
      <c r="A40563" s="1">
        <v>83523</v>
      </c>
      <c r="B40563">
        <f t="shared" si="2535"/>
        <v>3</v>
      </c>
      <c r="C40563">
        <f t="shared" si="2536"/>
        <v>9</v>
      </c>
      <c r="D40563" s="2">
        <f t="shared" si="2537"/>
        <v>128</v>
      </c>
      <c r="E40563" t="str">
        <f t="shared" si="2538"/>
        <v/>
      </c>
    </row>
    <row r="40564" spans="1:5" hidden="1" x14ac:dyDescent="0.3">
      <c r="A40564" s="1">
        <v>83524</v>
      </c>
      <c r="B40564">
        <f t="shared" si="2535"/>
        <v>4</v>
      </c>
      <c r="C40564">
        <f t="shared" si="2536"/>
        <v>9</v>
      </c>
      <c r="D40564" s="2">
        <f t="shared" si="2537"/>
        <v>128</v>
      </c>
      <c r="E40564" t="str">
        <f t="shared" si="2538"/>
        <v/>
      </c>
    </row>
    <row r="40565" spans="1:5" hidden="1" x14ac:dyDescent="0.3">
      <c r="A40565" s="1">
        <v>83525</v>
      </c>
      <c r="B40565">
        <f t="shared" si="2535"/>
        <v>5</v>
      </c>
      <c r="C40565">
        <f t="shared" si="2536"/>
        <v>9</v>
      </c>
      <c r="D40565" s="2">
        <f t="shared" si="2537"/>
        <v>128</v>
      </c>
      <c r="E40565" t="str">
        <f t="shared" si="2538"/>
        <v/>
      </c>
    </row>
    <row r="40566" spans="1:5" hidden="1" x14ac:dyDescent="0.3">
      <c r="A40566" s="1">
        <v>83526</v>
      </c>
      <c r="B40566">
        <f t="shared" si="2535"/>
        <v>6</v>
      </c>
      <c r="C40566">
        <f t="shared" si="2536"/>
        <v>9</v>
      </c>
      <c r="D40566" s="2">
        <f t="shared" si="2537"/>
        <v>128</v>
      </c>
      <c r="E40566" t="str">
        <f t="shared" si="2538"/>
        <v/>
      </c>
    </row>
    <row r="40567" spans="1:5" hidden="1" x14ac:dyDescent="0.3">
      <c r="A40567" s="1">
        <v>83527</v>
      </c>
      <c r="B40567">
        <f t="shared" si="2535"/>
        <v>7</v>
      </c>
      <c r="C40567">
        <f t="shared" si="2536"/>
        <v>9</v>
      </c>
      <c r="D40567" s="2">
        <f t="shared" si="2537"/>
        <v>128</v>
      </c>
      <c r="E40567" t="str">
        <f t="shared" si="2538"/>
        <v/>
      </c>
    </row>
    <row r="40568" spans="1:5" hidden="1" x14ac:dyDescent="0.3">
      <c r="A40568" s="1">
        <v>83528</v>
      </c>
      <c r="B40568">
        <f t="shared" si="2535"/>
        <v>8</v>
      </c>
      <c r="C40568">
        <f t="shared" si="2536"/>
        <v>9</v>
      </c>
      <c r="D40568" s="2">
        <f t="shared" si="2537"/>
        <v>128</v>
      </c>
      <c r="E40568" t="str">
        <f t="shared" si="2538"/>
        <v/>
      </c>
    </row>
    <row r="40569" spans="1:5" hidden="1" x14ac:dyDescent="0.3">
      <c r="A40569" s="1">
        <v>83529</v>
      </c>
      <c r="B40569">
        <f t="shared" si="2535"/>
        <v>9</v>
      </c>
      <c r="C40569">
        <f t="shared" si="2536"/>
        <v>9</v>
      </c>
      <c r="D40569" s="2">
        <f t="shared" si="2537"/>
        <v>128</v>
      </c>
      <c r="E40569" t="str">
        <f t="shared" si="2538"/>
        <v/>
      </c>
    </row>
    <row r="40570" spans="1:5" hidden="1" x14ac:dyDescent="0.3">
      <c r="A40570" s="1">
        <v>83530</v>
      </c>
      <c r="B40570">
        <f t="shared" si="2535"/>
        <v>10</v>
      </c>
      <c r="C40570">
        <f t="shared" si="2536"/>
        <v>9</v>
      </c>
      <c r="D40570" s="2">
        <f t="shared" si="2537"/>
        <v>128</v>
      </c>
      <c r="E40570" t="str">
        <f t="shared" si="2538"/>
        <v/>
      </c>
    </row>
    <row r="40571" spans="1:5" hidden="1" x14ac:dyDescent="0.3">
      <c r="A40571" s="1">
        <v>83531</v>
      </c>
      <c r="B40571">
        <f t="shared" si="2535"/>
        <v>11</v>
      </c>
      <c r="C40571">
        <f t="shared" si="2536"/>
        <v>9</v>
      </c>
      <c r="D40571" s="2">
        <f t="shared" si="2537"/>
        <v>128</v>
      </c>
      <c r="E40571" t="str">
        <f t="shared" si="2538"/>
        <v/>
      </c>
    </row>
    <row r="40572" spans="1:5" hidden="1" x14ac:dyDescent="0.3">
      <c r="A40572" s="1">
        <v>83532</v>
      </c>
      <c r="B40572">
        <f t="shared" si="2535"/>
        <v>12</v>
      </c>
      <c r="C40572">
        <f t="shared" si="2536"/>
        <v>9</v>
      </c>
      <c r="D40572" s="2">
        <f t="shared" si="2537"/>
        <v>128</v>
      </c>
      <c r="E40572" t="str">
        <f t="shared" si="2538"/>
        <v/>
      </c>
    </row>
    <row r="40573" spans="1:5" hidden="1" x14ac:dyDescent="0.3">
      <c r="A40573" s="1">
        <v>83533</v>
      </c>
      <c r="B40573">
        <f t="shared" si="2535"/>
        <v>13</v>
      </c>
      <c r="C40573">
        <f t="shared" si="2536"/>
        <v>9</v>
      </c>
      <c r="D40573" s="2">
        <f t="shared" si="2537"/>
        <v>128</v>
      </c>
      <c r="E40573" t="str">
        <f t="shared" si="2538"/>
        <v/>
      </c>
    </row>
    <row r="40574" spans="1:5" hidden="1" x14ac:dyDescent="0.3">
      <c r="A40574" s="1">
        <v>83534</v>
      </c>
      <c r="B40574">
        <f t="shared" si="2535"/>
        <v>14</v>
      </c>
      <c r="C40574">
        <f t="shared" si="2536"/>
        <v>9</v>
      </c>
      <c r="D40574" s="2">
        <f t="shared" si="2537"/>
        <v>128</v>
      </c>
      <c r="E40574" t="str">
        <f t="shared" si="2538"/>
        <v/>
      </c>
    </row>
    <row r="40575" spans="1:5" hidden="1" x14ac:dyDescent="0.3">
      <c r="A40575" s="1">
        <v>83535</v>
      </c>
      <c r="B40575">
        <f t="shared" si="2535"/>
        <v>15</v>
      </c>
      <c r="C40575">
        <f t="shared" si="2536"/>
        <v>9</v>
      </c>
      <c r="D40575" s="2">
        <f t="shared" si="2537"/>
        <v>128</v>
      </c>
      <c r="E40575" t="str">
        <f t="shared" si="2538"/>
        <v/>
      </c>
    </row>
    <row r="40576" spans="1:5" hidden="1" x14ac:dyDescent="0.3">
      <c r="A40576" s="1">
        <v>83536</v>
      </c>
      <c r="B40576">
        <f t="shared" si="2535"/>
        <v>16</v>
      </c>
      <c r="C40576">
        <f t="shared" si="2536"/>
        <v>9</v>
      </c>
      <c r="D40576" s="2">
        <f t="shared" si="2537"/>
        <v>128</v>
      </c>
      <c r="E40576" t="str">
        <f t="shared" si="2538"/>
        <v/>
      </c>
    </row>
    <row r="40577" spans="1:5" hidden="1" x14ac:dyDescent="0.3">
      <c r="A40577" s="1">
        <v>83537</v>
      </c>
      <c r="B40577">
        <f t="shared" si="2535"/>
        <v>17</v>
      </c>
      <c r="C40577">
        <f t="shared" si="2536"/>
        <v>9</v>
      </c>
      <c r="D40577" s="2">
        <f t="shared" si="2537"/>
        <v>128</v>
      </c>
      <c r="E40577" t="str">
        <f t="shared" si="2538"/>
        <v/>
      </c>
    </row>
    <row r="40578" spans="1:5" hidden="1" x14ac:dyDescent="0.3">
      <c r="A40578" s="1">
        <v>83538</v>
      </c>
      <c r="B40578">
        <f t="shared" si="2535"/>
        <v>18</v>
      </c>
      <c r="C40578">
        <f t="shared" si="2536"/>
        <v>9</v>
      </c>
      <c r="D40578" s="2">
        <f t="shared" si="2537"/>
        <v>128</v>
      </c>
      <c r="E40578" t="str">
        <f t="shared" si="2538"/>
        <v/>
      </c>
    </row>
    <row r="40579" spans="1:5" hidden="1" x14ac:dyDescent="0.3">
      <c r="A40579" s="1">
        <v>83539</v>
      </c>
      <c r="B40579">
        <f t="shared" ref="B40579:B40642" si="2539">DAY(A40579)</f>
        <v>19</v>
      </c>
      <c r="C40579">
        <f t="shared" si="2536"/>
        <v>9</v>
      </c>
      <c r="D40579" s="2">
        <f t="shared" si="2537"/>
        <v>128</v>
      </c>
      <c r="E40579" t="str">
        <f t="shared" si="2538"/>
        <v/>
      </c>
    </row>
    <row r="40580" spans="1:5" hidden="1" x14ac:dyDescent="0.3">
      <c r="A40580" s="1">
        <v>83540</v>
      </c>
      <c r="B40580">
        <f t="shared" si="2539"/>
        <v>20</v>
      </c>
      <c r="C40580">
        <f t="shared" si="2536"/>
        <v>9</v>
      </c>
      <c r="D40580" s="2">
        <f t="shared" si="2537"/>
        <v>128</v>
      </c>
      <c r="E40580" t="str">
        <f t="shared" si="2538"/>
        <v/>
      </c>
    </row>
    <row r="40581" spans="1:5" hidden="1" x14ac:dyDescent="0.3">
      <c r="A40581" s="1">
        <v>83541</v>
      </c>
      <c r="B40581">
        <f t="shared" si="2539"/>
        <v>21</v>
      </c>
      <c r="C40581">
        <f t="shared" si="2536"/>
        <v>9</v>
      </c>
      <c r="D40581" s="2">
        <f t="shared" si="2537"/>
        <v>128</v>
      </c>
      <c r="E40581" t="str">
        <f t="shared" si="2538"/>
        <v/>
      </c>
    </row>
    <row r="40582" spans="1:5" hidden="1" x14ac:dyDescent="0.3">
      <c r="A40582" s="1">
        <v>83542</v>
      </c>
      <c r="B40582">
        <f t="shared" si="2539"/>
        <v>22</v>
      </c>
      <c r="C40582">
        <f t="shared" si="2536"/>
        <v>9</v>
      </c>
      <c r="D40582" s="2">
        <f t="shared" si="2537"/>
        <v>128</v>
      </c>
      <c r="E40582" t="str">
        <f t="shared" si="2538"/>
        <v/>
      </c>
    </row>
    <row r="40583" spans="1:5" hidden="1" x14ac:dyDescent="0.3">
      <c r="A40583" s="1">
        <v>83543</v>
      </c>
      <c r="B40583">
        <f t="shared" si="2539"/>
        <v>23</v>
      </c>
      <c r="C40583">
        <f t="shared" si="2536"/>
        <v>9</v>
      </c>
      <c r="D40583" s="2">
        <f t="shared" si="2537"/>
        <v>128</v>
      </c>
      <c r="E40583" t="str">
        <f t="shared" si="2538"/>
        <v/>
      </c>
    </row>
    <row r="40584" spans="1:5" hidden="1" x14ac:dyDescent="0.3">
      <c r="A40584" s="1">
        <v>83544</v>
      </c>
      <c r="B40584">
        <f t="shared" si="2539"/>
        <v>24</v>
      </c>
      <c r="C40584">
        <f t="shared" si="2536"/>
        <v>9</v>
      </c>
      <c r="D40584" s="2">
        <f t="shared" si="2537"/>
        <v>128</v>
      </c>
      <c r="E40584" t="str">
        <f t="shared" si="2538"/>
        <v/>
      </c>
    </row>
    <row r="40585" spans="1:5" hidden="1" x14ac:dyDescent="0.3">
      <c r="A40585" s="1">
        <v>83545</v>
      </c>
      <c r="B40585">
        <f t="shared" si="2539"/>
        <v>25</v>
      </c>
      <c r="C40585">
        <f t="shared" si="2536"/>
        <v>9</v>
      </c>
      <c r="D40585" s="2">
        <f t="shared" si="2537"/>
        <v>128</v>
      </c>
      <c r="E40585" t="str">
        <f t="shared" si="2538"/>
        <v/>
      </c>
    </row>
    <row r="40586" spans="1:5" hidden="1" x14ac:dyDescent="0.3">
      <c r="A40586" s="1">
        <v>83546</v>
      </c>
      <c r="B40586">
        <f t="shared" si="2539"/>
        <v>26</v>
      </c>
      <c r="C40586">
        <f t="shared" si="2536"/>
        <v>9</v>
      </c>
      <c r="D40586" s="2">
        <f t="shared" si="2537"/>
        <v>128</v>
      </c>
      <c r="E40586" t="str">
        <f t="shared" si="2538"/>
        <v/>
      </c>
    </row>
    <row r="40587" spans="1:5" hidden="1" x14ac:dyDescent="0.3">
      <c r="A40587" s="1">
        <v>83547</v>
      </c>
      <c r="B40587">
        <f t="shared" si="2539"/>
        <v>27</v>
      </c>
      <c r="C40587">
        <f t="shared" si="2536"/>
        <v>9</v>
      </c>
      <c r="D40587" s="2">
        <f t="shared" si="2537"/>
        <v>128</v>
      </c>
      <c r="E40587" t="str">
        <f t="shared" si="2538"/>
        <v/>
      </c>
    </row>
    <row r="40588" spans="1:5" hidden="1" x14ac:dyDescent="0.3">
      <c r="A40588" s="1">
        <v>83548</v>
      </c>
      <c r="B40588">
        <f t="shared" si="2539"/>
        <v>28</v>
      </c>
      <c r="C40588">
        <f t="shared" si="2536"/>
        <v>9</v>
      </c>
      <c r="D40588" s="2">
        <f t="shared" si="2537"/>
        <v>128</v>
      </c>
      <c r="E40588" t="str">
        <f t="shared" si="2538"/>
        <v/>
      </c>
    </row>
    <row r="40589" spans="1:5" hidden="1" x14ac:dyDescent="0.3">
      <c r="A40589" s="1">
        <v>83549</v>
      </c>
      <c r="B40589">
        <f t="shared" si="2539"/>
        <v>29</v>
      </c>
      <c r="C40589">
        <f t="shared" si="2536"/>
        <v>9</v>
      </c>
      <c r="D40589" s="2">
        <f t="shared" si="2537"/>
        <v>128</v>
      </c>
      <c r="E40589" t="str">
        <f t="shared" si="2538"/>
        <v/>
      </c>
    </row>
    <row r="40590" spans="1:5" hidden="1" x14ac:dyDescent="0.3">
      <c r="A40590" s="1">
        <v>83550</v>
      </c>
      <c r="B40590">
        <f t="shared" si="2539"/>
        <v>30</v>
      </c>
      <c r="C40590">
        <f t="shared" si="2536"/>
        <v>9</v>
      </c>
      <c r="D40590" s="2">
        <f t="shared" si="2537"/>
        <v>128</v>
      </c>
      <c r="E40590" t="str">
        <f t="shared" si="2538"/>
        <v/>
      </c>
    </row>
    <row r="40591" spans="1:5" hidden="1" x14ac:dyDescent="0.3">
      <c r="A40591" s="1">
        <v>83551</v>
      </c>
      <c r="B40591">
        <f t="shared" si="2539"/>
        <v>1</v>
      </c>
      <c r="C40591">
        <f t="shared" si="2536"/>
        <v>10</v>
      </c>
      <c r="D40591" s="2">
        <f t="shared" si="2537"/>
        <v>128</v>
      </c>
      <c r="E40591" t="str">
        <f t="shared" si="2538"/>
        <v/>
      </c>
    </row>
    <row r="40592" spans="1:5" hidden="1" x14ac:dyDescent="0.3">
      <c r="A40592" s="1">
        <v>83552</v>
      </c>
      <c r="B40592">
        <f t="shared" si="2539"/>
        <v>2</v>
      </c>
      <c r="C40592">
        <f t="shared" si="2536"/>
        <v>10</v>
      </c>
      <c r="D40592" s="2">
        <f t="shared" si="2537"/>
        <v>128</v>
      </c>
      <c r="E40592" t="str">
        <f t="shared" si="2538"/>
        <v/>
      </c>
    </row>
    <row r="40593" spans="1:5" hidden="1" x14ac:dyDescent="0.3">
      <c r="A40593" s="1">
        <v>83553</v>
      </c>
      <c r="B40593">
        <f t="shared" si="2539"/>
        <v>3</v>
      </c>
      <c r="C40593">
        <f t="shared" si="2536"/>
        <v>10</v>
      </c>
      <c r="D40593" s="2">
        <f t="shared" si="2537"/>
        <v>128</v>
      </c>
      <c r="E40593" t="str">
        <f t="shared" si="2538"/>
        <v/>
      </c>
    </row>
    <row r="40594" spans="1:5" hidden="1" x14ac:dyDescent="0.3">
      <c r="A40594" s="1">
        <v>83554</v>
      </c>
      <c r="B40594">
        <f t="shared" si="2539"/>
        <v>4</v>
      </c>
      <c r="C40594">
        <f t="shared" si="2536"/>
        <v>10</v>
      </c>
      <c r="D40594" s="2">
        <f t="shared" si="2537"/>
        <v>128</v>
      </c>
      <c r="E40594" t="str">
        <f t="shared" si="2538"/>
        <v/>
      </c>
    </row>
    <row r="40595" spans="1:5" hidden="1" x14ac:dyDescent="0.3">
      <c r="A40595" s="1">
        <v>83555</v>
      </c>
      <c r="B40595">
        <f t="shared" si="2539"/>
        <v>5</v>
      </c>
      <c r="C40595">
        <f t="shared" si="2536"/>
        <v>10</v>
      </c>
      <c r="D40595" s="2">
        <f t="shared" si="2537"/>
        <v>128</v>
      </c>
      <c r="E40595" t="str">
        <f t="shared" si="2538"/>
        <v/>
      </c>
    </row>
    <row r="40596" spans="1:5" hidden="1" x14ac:dyDescent="0.3">
      <c r="A40596" s="1">
        <v>83556</v>
      </c>
      <c r="B40596">
        <f t="shared" si="2539"/>
        <v>6</v>
      </c>
      <c r="C40596">
        <f t="shared" si="2536"/>
        <v>10</v>
      </c>
      <c r="D40596" s="2">
        <f t="shared" si="2537"/>
        <v>128</v>
      </c>
      <c r="E40596" t="str">
        <f t="shared" si="2538"/>
        <v/>
      </c>
    </row>
    <row r="40597" spans="1:5" hidden="1" x14ac:dyDescent="0.3">
      <c r="A40597" s="1">
        <v>83557</v>
      </c>
      <c r="B40597">
        <f t="shared" si="2539"/>
        <v>7</v>
      </c>
      <c r="C40597">
        <f t="shared" si="2536"/>
        <v>10</v>
      </c>
      <c r="D40597" s="2">
        <f t="shared" si="2537"/>
        <v>128</v>
      </c>
      <c r="E40597" t="str">
        <f t="shared" si="2538"/>
        <v/>
      </c>
    </row>
    <row r="40598" spans="1:5" hidden="1" x14ac:dyDescent="0.3">
      <c r="A40598" s="1">
        <v>83558</v>
      </c>
      <c r="B40598">
        <f t="shared" si="2539"/>
        <v>8</v>
      </c>
      <c r="C40598">
        <f t="shared" si="2536"/>
        <v>10</v>
      </c>
      <c r="D40598" s="2">
        <f t="shared" si="2537"/>
        <v>128</v>
      </c>
      <c r="E40598" t="str">
        <f t="shared" si="2538"/>
        <v/>
      </c>
    </row>
    <row r="40599" spans="1:5" hidden="1" x14ac:dyDescent="0.3">
      <c r="A40599" s="1">
        <v>83559</v>
      </c>
      <c r="B40599">
        <f t="shared" si="2539"/>
        <v>9</v>
      </c>
      <c r="C40599">
        <f t="shared" si="2536"/>
        <v>10</v>
      </c>
      <c r="D40599" s="2">
        <f t="shared" si="2537"/>
        <v>128</v>
      </c>
      <c r="E40599" t="str">
        <f t="shared" si="2538"/>
        <v/>
      </c>
    </row>
    <row r="40600" spans="1:5" hidden="1" x14ac:dyDescent="0.3">
      <c r="A40600" s="1">
        <v>83560</v>
      </c>
      <c r="B40600">
        <f t="shared" si="2539"/>
        <v>10</v>
      </c>
      <c r="C40600">
        <f t="shared" si="2536"/>
        <v>10</v>
      </c>
      <c r="D40600" s="2">
        <f t="shared" si="2537"/>
        <v>128</v>
      </c>
      <c r="E40600" t="str">
        <f t="shared" si="2538"/>
        <v/>
      </c>
    </row>
    <row r="40601" spans="1:5" hidden="1" x14ac:dyDescent="0.3">
      <c r="A40601" s="1">
        <v>83561</v>
      </c>
      <c r="B40601">
        <f t="shared" si="2539"/>
        <v>11</v>
      </c>
      <c r="C40601">
        <f t="shared" si="2536"/>
        <v>10</v>
      </c>
      <c r="D40601" s="2">
        <f t="shared" si="2537"/>
        <v>128</v>
      </c>
      <c r="E40601" t="str">
        <f t="shared" si="2538"/>
        <v/>
      </c>
    </row>
    <row r="40602" spans="1:5" hidden="1" x14ac:dyDescent="0.3">
      <c r="A40602" s="1">
        <v>83562</v>
      </c>
      <c r="B40602">
        <f t="shared" si="2539"/>
        <v>12</v>
      </c>
      <c r="C40602">
        <f t="shared" si="2536"/>
        <v>10</v>
      </c>
      <c r="D40602" s="2">
        <f t="shared" si="2537"/>
        <v>128</v>
      </c>
      <c r="E40602" t="str">
        <f t="shared" si="2538"/>
        <v/>
      </c>
    </row>
    <row r="40603" spans="1:5" hidden="1" x14ac:dyDescent="0.3">
      <c r="A40603" s="1">
        <v>83563</v>
      </c>
      <c r="B40603">
        <f t="shared" si="2539"/>
        <v>13</v>
      </c>
      <c r="C40603">
        <f t="shared" ref="C40603:C40666" si="2540">MONTH(A40603)</f>
        <v>10</v>
      </c>
      <c r="D40603" s="2">
        <f t="shared" ref="D40603:D40666" si="2541">YEAR(A40603)-2000</f>
        <v>128</v>
      </c>
      <c r="E40603" t="str">
        <f t="shared" ref="E40603:E40666" si="2542">IF((B40603*B40603+C40603*C40603=D40603*D40603),"ja","")</f>
        <v/>
      </c>
    </row>
    <row r="40604" spans="1:5" hidden="1" x14ac:dyDescent="0.3">
      <c r="A40604" s="1">
        <v>83564</v>
      </c>
      <c r="B40604">
        <f t="shared" si="2539"/>
        <v>14</v>
      </c>
      <c r="C40604">
        <f t="shared" si="2540"/>
        <v>10</v>
      </c>
      <c r="D40604" s="2">
        <f t="shared" si="2541"/>
        <v>128</v>
      </c>
      <c r="E40604" t="str">
        <f t="shared" si="2542"/>
        <v/>
      </c>
    </row>
    <row r="40605" spans="1:5" hidden="1" x14ac:dyDescent="0.3">
      <c r="A40605" s="1">
        <v>83565</v>
      </c>
      <c r="B40605">
        <f t="shared" si="2539"/>
        <v>15</v>
      </c>
      <c r="C40605">
        <f t="shared" si="2540"/>
        <v>10</v>
      </c>
      <c r="D40605" s="2">
        <f t="shared" si="2541"/>
        <v>128</v>
      </c>
      <c r="E40605" t="str">
        <f t="shared" si="2542"/>
        <v/>
      </c>
    </row>
    <row r="40606" spans="1:5" hidden="1" x14ac:dyDescent="0.3">
      <c r="A40606" s="1">
        <v>83566</v>
      </c>
      <c r="B40606">
        <f t="shared" si="2539"/>
        <v>16</v>
      </c>
      <c r="C40606">
        <f t="shared" si="2540"/>
        <v>10</v>
      </c>
      <c r="D40606" s="2">
        <f t="shared" si="2541"/>
        <v>128</v>
      </c>
      <c r="E40606" t="str">
        <f t="shared" si="2542"/>
        <v/>
      </c>
    </row>
    <row r="40607" spans="1:5" hidden="1" x14ac:dyDescent="0.3">
      <c r="A40607" s="1">
        <v>83567</v>
      </c>
      <c r="B40607">
        <f t="shared" si="2539"/>
        <v>17</v>
      </c>
      <c r="C40607">
        <f t="shared" si="2540"/>
        <v>10</v>
      </c>
      <c r="D40607" s="2">
        <f t="shared" si="2541"/>
        <v>128</v>
      </c>
      <c r="E40607" t="str">
        <f t="shared" si="2542"/>
        <v/>
      </c>
    </row>
    <row r="40608" spans="1:5" hidden="1" x14ac:dyDescent="0.3">
      <c r="A40608" s="1">
        <v>83568</v>
      </c>
      <c r="B40608">
        <f t="shared" si="2539"/>
        <v>18</v>
      </c>
      <c r="C40608">
        <f t="shared" si="2540"/>
        <v>10</v>
      </c>
      <c r="D40608" s="2">
        <f t="shared" si="2541"/>
        <v>128</v>
      </c>
      <c r="E40608" t="str">
        <f t="shared" si="2542"/>
        <v/>
      </c>
    </row>
    <row r="40609" spans="1:5" hidden="1" x14ac:dyDescent="0.3">
      <c r="A40609" s="1">
        <v>83569</v>
      </c>
      <c r="B40609">
        <f t="shared" si="2539"/>
        <v>19</v>
      </c>
      <c r="C40609">
        <f t="shared" si="2540"/>
        <v>10</v>
      </c>
      <c r="D40609" s="2">
        <f t="shared" si="2541"/>
        <v>128</v>
      </c>
      <c r="E40609" t="str">
        <f t="shared" si="2542"/>
        <v/>
      </c>
    </row>
    <row r="40610" spans="1:5" hidden="1" x14ac:dyDescent="0.3">
      <c r="A40610" s="1">
        <v>83570</v>
      </c>
      <c r="B40610">
        <f t="shared" si="2539"/>
        <v>20</v>
      </c>
      <c r="C40610">
        <f t="shared" si="2540"/>
        <v>10</v>
      </c>
      <c r="D40610" s="2">
        <f t="shared" si="2541"/>
        <v>128</v>
      </c>
      <c r="E40610" t="str">
        <f t="shared" si="2542"/>
        <v/>
      </c>
    </row>
    <row r="40611" spans="1:5" hidden="1" x14ac:dyDescent="0.3">
      <c r="A40611" s="1">
        <v>83571</v>
      </c>
      <c r="B40611">
        <f t="shared" si="2539"/>
        <v>21</v>
      </c>
      <c r="C40611">
        <f t="shared" si="2540"/>
        <v>10</v>
      </c>
      <c r="D40611" s="2">
        <f t="shared" si="2541"/>
        <v>128</v>
      </c>
      <c r="E40611" t="str">
        <f t="shared" si="2542"/>
        <v/>
      </c>
    </row>
    <row r="40612" spans="1:5" hidden="1" x14ac:dyDescent="0.3">
      <c r="A40612" s="1">
        <v>83572</v>
      </c>
      <c r="B40612">
        <f t="shared" si="2539"/>
        <v>22</v>
      </c>
      <c r="C40612">
        <f t="shared" si="2540"/>
        <v>10</v>
      </c>
      <c r="D40612" s="2">
        <f t="shared" si="2541"/>
        <v>128</v>
      </c>
      <c r="E40612" t="str">
        <f t="shared" si="2542"/>
        <v/>
      </c>
    </row>
    <row r="40613" spans="1:5" hidden="1" x14ac:dyDescent="0.3">
      <c r="A40613" s="1">
        <v>83573</v>
      </c>
      <c r="B40613">
        <f t="shared" si="2539"/>
        <v>23</v>
      </c>
      <c r="C40613">
        <f t="shared" si="2540"/>
        <v>10</v>
      </c>
      <c r="D40613" s="2">
        <f t="shared" si="2541"/>
        <v>128</v>
      </c>
      <c r="E40613" t="str">
        <f t="shared" si="2542"/>
        <v/>
      </c>
    </row>
    <row r="40614" spans="1:5" hidden="1" x14ac:dyDescent="0.3">
      <c r="A40614" s="1">
        <v>83574</v>
      </c>
      <c r="B40614">
        <f t="shared" si="2539"/>
        <v>24</v>
      </c>
      <c r="C40614">
        <f t="shared" si="2540"/>
        <v>10</v>
      </c>
      <c r="D40614" s="2">
        <f t="shared" si="2541"/>
        <v>128</v>
      </c>
      <c r="E40614" t="str">
        <f t="shared" si="2542"/>
        <v/>
      </c>
    </row>
    <row r="40615" spans="1:5" hidden="1" x14ac:dyDescent="0.3">
      <c r="A40615" s="1">
        <v>83575</v>
      </c>
      <c r="B40615">
        <f t="shared" si="2539"/>
        <v>25</v>
      </c>
      <c r="C40615">
        <f t="shared" si="2540"/>
        <v>10</v>
      </c>
      <c r="D40615" s="2">
        <f t="shared" si="2541"/>
        <v>128</v>
      </c>
      <c r="E40615" t="str">
        <f t="shared" si="2542"/>
        <v/>
      </c>
    </row>
    <row r="40616" spans="1:5" hidden="1" x14ac:dyDescent="0.3">
      <c r="A40616" s="1">
        <v>83576</v>
      </c>
      <c r="B40616">
        <f t="shared" si="2539"/>
        <v>26</v>
      </c>
      <c r="C40616">
        <f t="shared" si="2540"/>
        <v>10</v>
      </c>
      <c r="D40616" s="2">
        <f t="shared" si="2541"/>
        <v>128</v>
      </c>
      <c r="E40616" t="str">
        <f t="shared" si="2542"/>
        <v/>
      </c>
    </row>
    <row r="40617" spans="1:5" hidden="1" x14ac:dyDescent="0.3">
      <c r="A40617" s="1">
        <v>83577</v>
      </c>
      <c r="B40617">
        <f t="shared" si="2539"/>
        <v>27</v>
      </c>
      <c r="C40617">
        <f t="shared" si="2540"/>
        <v>10</v>
      </c>
      <c r="D40617" s="2">
        <f t="shared" si="2541"/>
        <v>128</v>
      </c>
      <c r="E40617" t="str">
        <f t="shared" si="2542"/>
        <v/>
      </c>
    </row>
    <row r="40618" spans="1:5" hidden="1" x14ac:dyDescent="0.3">
      <c r="A40618" s="1">
        <v>83578</v>
      </c>
      <c r="B40618">
        <f t="shared" si="2539"/>
        <v>28</v>
      </c>
      <c r="C40618">
        <f t="shared" si="2540"/>
        <v>10</v>
      </c>
      <c r="D40618" s="2">
        <f t="shared" si="2541"/>
        <v>128</v>
      </c>
      <c r="E40618" t="str">
        <f t="shared" si="2542"/>
        <v/>
      </c>
    </row>
    <row r="40619" spans="1:5" hidden="1" x14ac:dyDescent="0.3">
      <c r="A40619" s="1">
        <v>83579</v>
      </c>
      <c r="B40619">
        <f t="shared" si="2539"/>
        <v>29</v>
      </c>
      <c r="C40619">
        <f t="shared" si="2540"/>
        <v>10</v>
      </c>
      <c r="D40619" s="2">
        <f t="shared" si="2541"/>
        <v>128</v>
      </c>
      <c r="E40619" t="str">
        <f t="shared" si="2542"/>
        <v/>
      </c>
    </row>
    <row r="40620" spans="1:5" hidden="1" x14ac:dyDescent="0.3">
      <c r="A40620" s="1">
        <v>83580</v>
      </c>
      <c r="B40620">
        <f t="shared" si="2539"/>
        <v>30</v>
      </c>
      <c r="C40620">
        <f t="shared" si="2540"/>
        <v>10</v>
      </c>
      <c r="D40620" s="2">
        <f t="shared" si="2541"/>
        <v>128</v>
      </c>
      <c r="E40620" t="str">
        <f t="shared" si="2542"/>
        <v/>
      </c>
    </row>
    <row r="40621" spans="1:5" hidden="1" x14ac:dyDescent="0.3">
      <c r="A40621" s="1">
        <v>83581</v>
      </c>
      <c r="B40621">
        <f t="shared" si="2539"/>
        <v>31</v>
      </c>
      <c r="C40621">
        <f t="shared" si="2540"/>
        <v>10</v>
      </c>
      <c r="D40621" s="2">
        <f t="shared" si="2541"/>
        <v>128</v>
      </c>
      <c r="E40621" t="str">
        <f t="shared" si="2542"/>
        <v/>
      </c>
    </row>
    <row r="40622" spans="1:5" hidden="1" x14ac:dyDescent="0.3">
      <c r="A40622" s="1">
        <v>83582</v>
      </c>
      <c r="B40622">
        <f t="shared" si="2539"/>
        <v>1</v>
      </c>
      <c r="C40622">
        <f t="shared" si="2540"/>
        <v>11</v>
      </c>
      <c r="D40622" s="2">
        <f t="shared" si="2541"/>
        <v>128</v>
      </c>
      <c r="E40622" t="str">
        <f t="shared" si="2542"/>
        <v/>
      </c>
    </row>
    <row r="40623" spans="1:5" hidden="1" x14ac:dyDescent="0.3">
      <c r="A40623" s="1">
        <v>83583</v>
      </c>
      <c r="B40623">
        <f t="shared" si="2539"/>
        <v>2</v>
      </c>
      <c r="C40623">
        <f t="shared" si="2540"/>
        <v>11</v>
      </c>
      <c r="D40623" s="2">
        <f t="shared" si="2541"/>
        <v>128</v>
      </c>
      <c r="E40623" t="str">
        <f t="shared" si="2542"/>
        <v/>
      </c>
    </row>
    <row r="40624" spans="1:5" hidden="1" x14ac:dyDescent="0.3">
      <c r="A40624" s="1">
        <v>83584</v>
      </c>
      <c r="B40624">
        <f t="shared" si="2539"/>
        <v>3</v>
      </c>
      <c r="C40624">
        <f t="shared" si="2540"/>
        <v>11</v>
      </c>
      <c r="D40624" s="2">
        <f t="shared" si="2541"/>
        <v>128</v>
      </c>
      <c r="E40624" t="str">
        <f t="shared" si="2542"/>
        <v/>
      </c>
    </row>
    <row r="40625" spans="1:5" hidden="1" x14ac:dyDescent="0.3">
      <c r="A40625" s="1">
        <v>83585</v>
      </c>
      <c r="B40625">
        <f t="shared" si="2539"/>
        <v>4</v>
      </c>
      <c r="C40625">
        <f t="shared" si="2540"/>
        <v>11</v>
      </c>
      <c r="D40625" s="2">
        <f t="shared" si="2541"/>
        <v>128</v>
      </c>
      <c r="E40625" t="str">
        <f t="shared" si="2542"/>
        <v/>
      </c>
    </row>
    <row r="40626" spans="1:5" hidden="1" x14ac:dyDescent="0.3">
      <c r="A40626" s="1">
        <v>83586</v>
      </c>
      <c r="B40626">
        <f t="shared" si="2539"/>
        <v>5</v>
      </c>
      <c r="C40626">
        <f t="shared" si="2540"/>
        <v>11</v>
      </c>
      <c r="D40626" s="2">
        <f t="shared" si="2541"/>
        <v>128</v>
      </c>
      <c r="E40626" t="str">
        <f t="shared" si="2542"/>
        <v/>
      </c>
    </row>
    <row r="40627" spans="1:5" hidden="1" x14ac:dyDescent="0.3">
      <c r="A40627" s="1">
        <v>83587</v>
      </c>
      <c r="B40627">
        <f t="shared" si="2539"/>
        <v>6</v>
      </c>
      <c r="C40627">
        <f t="shared" si="2540"/>
        <v>11</v>
      </c>
      <c r="D40627" s="2">
        <f t="shared" si="2541"/>
        <v>128</v>
      </c>
      <c r="E40627" t="str">
        <f t="shared" si="2542"/>
        <v/>
      </c>
    </row>
    <row r="40628" spans="1:5" hidden="1" x14ac:dyDescent="0.3">
      <c r="A40628" s="1">
        <v>83588</v>
      </c>
      <c r="B40628">
        <f t="shared" si="2539"/>
        <v>7</v>
      </c>
      <c r="C40628">
        <f t="shared" si="2540"/>
        <v>11</v>
      </c>
      <c r="D40628" s="2">
        <f t="shared" si="2541"/>
        <v>128</v>
      </c>
      <c r="E40628" t="str">
        <f t="shared" si="2542"/>
        <v/>
      </c>
    </row>
    <row r="40629" spans="1:5" hidden="1" x14ac:dyDescent="0.3">
      <c r="A40629" s="1">
        <v>83589</v>
      </c>
      <c r="B40629">
        <f t="shared" si="2539"/>
        <v>8</v>
      </c>
      <c r="C40629">
        <f t="shared" si="2540"/>
        <v>11</v>
      </c>
      <c r="D40629" s="2">
        <f t="shared" si="2541"/>
        <v>128</v>
      </c>
      <c r="E40629" t="str">
        <f t="shared" si="2542"/>
        <v/>
      </c>
    </row>
    <row r="40630" spans="1:5" hidden="1" x14ac:dyDescent="0.3">
      <c r="A40630" s="1">
        <v>83590</v>
      </c>
      <c r="B40630">
        <f t="shared" si="2539"/>
        <v>9</v>
      </c>
      <c r="C40630">
        <f t="shared" si="2540"/>
        <v>11</v>
      </c>
      <c r="D40630" s="2">
        <f t="shared" si="2541"/>
        <v>128</v>
      </c>
      <c r="E40630" t="str">
        <f t="shared" si="2542"/>
        <v/>
      </c>
    </row>
    <row r="40631" spans="1:5" hidden="1" x14ac:dyDescent="0.3">
      <c r="A40631" s="1">
        <v>83591</v>
      </c>
      <c r="B40631">
        <f t="shared" si="2539"/>
        <v>10</v>
      </c>
      <c r="C40631">
        <f t="shared" si="2540"/>
        <v>11</v>
      </c>
      <c r="D40631" s="2">
        <f t="shared" si="2541"/>
        <v>128</v>
      </c>
      <c r="E40631" t="str">
        <f t="shared" si="2542"/>
        <v/>
      </c>
    </row>
    <row r="40632" spans="1:5" hidden="1" x14ac:dyDescent="0.3">
      <c r="A40632" s="1">
        <v>83592</v>
      </c>
      <c r="B40632">
        <f t="shared" si="2539"/>
        <v>11</v>
      </c>
      <c r="C40632">
        <f t="shared" si="2540"/>
        <v>11</v>
      </c>
      <c r="D40632" s="2">
        <f t="shared" si="2541"/>
        <v>128</v>
      </c>
      <c r="E40632" t="str">
        <f t="shared" si="2542"/>
        <v/>
      </c>
    </row>
    <row r="40633" spans="1:5" hidden="1" x14ac:dyDescent="0.3">
      <c r="A40633" s="1">
        <v>83593</v>
      </c>
      <c r="B40633">
        <f t="shared" si="2539"/>
        <v>12</v>
      </c>
      <c r="C40633">
        <f t="shared" si="2540"/>
        <v>11</v>
      </c>
      <c r="D40633" s="2">
        <f t="shared" si="2541"/>
        <v>128</v>
      </c>
      <c r="E40633" t="str">
        <f t="shared" si="2542"/>
        <v/>
      </c>
    </row>
    <row r="40634" spans="1:5" hidden="1" x14ac:dyDescent="0.3">
      <c r="A40634" s="1">
        <v>83594</v>
      </c>
      <c r="B40634">
        <f t="shared" si="2539"/>
        <v>13</v>
      </c>
      <c r="C40634">
        <f t="shared" si="2540"/>
        <v>11</v>
      </c>
      <c r="D40634" s="2">
        <f t="shared" si="2541"/>
        <v>128</v>
      </c>
      <c r="E40634" t="str">
        <f t="shared" si="2542"/>
        <v/>
      </c>
    </row>
    <row r="40635" spans="1:5" hidden="1" x14ac:dyDescent="0.3">
      <c r="A40635" s="1">
        <v>83595</v>
      </c>
      <c r="B40635">
        <f t="shared" si="2539"/>
        <v>14</v>
      </c>
      <c r="C40635">
        <f t="shared" si="2540"/>
        <v>11</v>
      </c>
      <c r="D40635" s="2">
        <f t="shared" si="2541"/>
        <v>128</v>
      </c>
      <c r="E40635" t="str">
        <f t="shared" si="2542"/>
        <v/>
      </c>
    </row>
    <row r="40636" spans="1:5" hidden="1" x14ac:dyDescent="0.3">
      <c r="A40636" s="1">
        <v>83596</v>
      </c>
      <c r="B40636">
        <f t="shared" si="2539"/>
        <v>15</v>
      </c>
      <c r="C40636">
        <f t="shared" si="2540"/>
        <v>11</v>
      </c>
      <c r="D40636" s="2">
        <f t="shared" si="2541"/>
        <v>128</v>
      </c>
      <c r="E40636" t="str">
        <f t="shared" si="2542"/>
        <v/>
      </c>
    </row>
    <row r="40637" spans="1:5" hidden="1" x14ac:dyDescent="0.3">
      <c r="A40637" s="1">
        <v>83597</v>
      </c>
      <c r="B40637">
        <f t="shared" si="2539"/>
        <v>16</v>
      </c>
      <c r="C40637">
        <f t="shared" si="2540"/>
        <v>11</v>
      </c>
      <c r="D40637" s="2">
        <f t="shared" si="2541"/>
        <v>128</v>
      </c>
      <c r="E40637" t="str">
        <f t="shared" si="2542"/>
        <v/>
      </c>
    </row>
    <row r="40638" spans="1:5" hidden="1" x14ac:dyDescent="0.3">
      <c r="A40638" s="1">
        <v>83598</v>
      </c>
      <c r="B40638">
        <f t="shared" si="2539"/>
        <v>17</v>
      </c>
      <c r="C40638">
        <f t="shared" si="2540"/>
        <v>11</v>
      </c>
      <c r="D40638" s="2">
        <f t="shared" si="2541"/>
        <v>128</v>
      </c>
      <c r="E40638" t="str">
        <f t="shared" si="2542"/>
        <v/>
      </c>
    </row>
    <row r="40639" spans="1:5" hidden="1" x14ac:dyDescent="0.3">
      <c r="A40639" s="1">
        <v>83599</v>
      </c>
      <c r="B40639">
        <f t="shared" si="2539"/>
        <v>18</v>
      </c>
      <c r="C40639">
        <f t="shared" si="2540"/>
        <v>11</v>
      </c>
      <c r="D40639" s="2">
        <f t="shared" si="2541"/>
        <v>128</v>
      </c>
      <c r="E40639" t="str">
        <f t="shared" si="2542"/>
        <v/>
      </c>
    </row>
    <row r="40640" spans="1:5" hidden="1" x14ac:dyDescent="0.3">
      <c r="A40640" s="1">
        <v>83600</v>
      </c>
      <c r="B40640">
        <f t="shared" si="2539"/>
        <v>19</v>
      </c>
      <c r="C40640">
        <f t="shared" si="2540"/>
        <v>11</v>
      </c>
      <c r="D40640" s="2">
        <f t="shared" si="2541"/>
        <v>128</v>
      </c>
      <c r="E40640" t="str">
        <f t="shared" si="2542"/>
        <v/>
      </c>
    </row>
    <row r="40641" spans="1:5" hidden="1" x14ac:dyDescent="0.3">
      <c r="A40641" s="1">
        <v>83601</v>
      </c>
      <c r="B40641">
        <f t="shared" si="2539"/>
        <v>20</v>
      </c>
      <c r="C40641">
        <f t="shared" si="2540"/>
        <v>11</v>
      </c>
      <c r="D40641" s="2">
        <f t="shared" si="2541"/>
        <v>128</v>
      </c>
      <c r="E40641" t="str">
        <f t="shared" si="2542"/>
        <v/>
      </c>
    </row>
    <row r="40642" spans="1:5" hidden="1" x14ac:dyDescent="0.3">
      <c r="A40642" s="1">
        <v>83602</v>
      </c>
      <c r="B40642">
        <f t="shared" si="2539"/>
        <v>21</v>
      </c>
      <c r="C40642">
        <f t="shared" si="2540"/>
        <v>11</v>
      </c>
      <c r="D40642" s="2">
        <f t="shared" si="2541"/>
        <v>128</v>
      </c>
      <c r="E40642" t="str">
        <f t="shared" si="2542"/>
        <v/>
      </c>
    </row>
    <row r="40643" spans="1:5" hidden="1" x14ac:dyDescent="0.3">
      <c r="A40643" s="1">
        <v>83603</v>
      </c>
      <c r="B40643">
        <f t="shared" ref="B40643:B40706" si="2543">DAY(A40643)</f>
        <v>22</v>
      </c>
      <c r="C40643">
        <f t="shared" si="2540"/>
        <v>11</v>
      </c>
      <c r="D40643" s="2">
        <f t="shared" si="2541"/>
        <v>128</v>
      </c>
      <c r="E40643" t="str">
        <f t="shared" si="2542"/>
        <v/>
      </c>
    </row>
    <row r="40644" spans="1:5" hidden="1" x14ac:dyDescent="0.3">
      <c r="A40644" s="1">
        <v>83604</v>
      </c>
      <c r="B40644">
        <f t="shared" si="2543"/>
        <v>23</v>
      </c>
      <c r="C40644">
        <f t="shared" si="2540"/>
        <v>11</v>
      </c>
      <c r="D40644" s="2">
        <f t="shared" si="2541"/>
        <v>128</v>
      </c>
      <c r="E40644" t="str">
        <f t="shared" si="2542"/>
        <v/>
      </c>
    </row>
    <row r="40645" spans="1:5" hidden="1" x14ac:dyDescent="0.3">
      <c r="A40645" s="1">
        <v>83605</v>
      </c>
      <c r="B40645">
        <f t="shared" si="2543"/>
        <v>24</v>
      </c>
      <c r="C40645">
        <f t="shared" si="2540"/>
        <v>11</v>
      </c>
      <c r="D40645" s="2">
        <f t="shared" si="2541"/>
        <v>128</v>
      </c>
      <c r="E40645" t="str">
        <f t="shared" si="2542"/>
        <v/>
      </c>
    </row>
    <row r="40646" spans="1:5" hidden="1" x14ac:dyDescent="0.3">
      <c r="A40646" s="1">
        <v>83606</v>
      </c>
      <c r="B40646">
        <f t="shared" si="2543"/>
        <v>25</v>
      </c>
      <c r="C40646">
        <f t="shared" si="2540"/>
        <v>11</v>
      </c>
      <c r="D40646" s="2">
        <f t="shared" si="2541"/>
        <v>128</v>
      </c>
      <c r="E40646" t="str">
        <f t="shared" si="2542"/>
        <v/>
      </c>
    </row>
    <row r="40647" spans="1:5" hidden="1" x14ac:dyDescent="0.3">
      <c r="A40647" s="1">
        <v>83607</v>
      </c>
      <c r="B40647">
        <f t="shared" si="2543"/>
        <v>26</v>
      </c>
      <c r="C40647">
        <f t="shared" si="2540"/>
        <v>11</v>
      </c>
      <c r="D40647" s="2">
        <f t="shared" si="2541"/>
        <v>128</v>
      </c>
      <c r="E40647" t="str">
        <f t="shared" si="2542"/>
        <v/>
      </c>
    </row>
    <row r="40648" spans="1:5" hidden="1" x14ac:dyDescent="0.3">
      <c r="A40648" s="1">
        <v>83608</v>
      </c>
      <c r="B40648">
        <f t="shared" si="2543"/>
        <v>27</v>
      </c>
      <c r="C40648">
        <f t="shared" si="2540"/>
        <v>11</v>
      </c>
      <c r="D40648" s="2">
        <f t="shared" si="2541"/>
        <v>128</v>
      </c>
      <c r="E40648" t="str">
        <f t="shared" si="2542"/>
        <v/>
      </c>
    </row>
    <row r="40649" spans="1:5" hidden="1" x14ac:dyDescent="0.3">
      <c r="A40649" s="1">
        <v>83609</v>
      </c>
      <c r="B40649">
        <f t="shared" si="2543"/>
        <v>28</v>
      </c>
      <c r="C40649">
        <f t="shared" si="2540"/>
        <v>11</v>
      </c>
      <c r="D40649" s="2">
        <f t="shared" si="2541"/>
        <v>128</v>
      </c>
      <c r="E40649" t="str">
        <f t="shared" si="2542"/>
        <v/>
      </c>
    </row>
    <row r="40650" spans="1:5" hidden="1" x14ac:dyDescent="0.3">
      <c r="A40650" s="1">
        <v>83610</v>
      </c>
      <c r="B40650">
        <f t="shared" si="2543"/>
        <v>29</v>
      </c>
      <c r="C40650">
        <f t="shared" si="2540"/>
        <v>11</v>
      </c>
      <c r="D40650" s="2">
        <f t="shared" si="2541"/>
        <v>128</v>
      </c>
      <c r="E40650" t="str">
        <f t="shared" si="2542"/>
        <v/>
      </c>
    </row>
    <row r="40651" spans="1:5" hidden="1" x14ac:dyDescent="0.3">
      <c r="A40651" s="1">
        <v>83611</v>
      </c>
      <c r="B40651">
        <f t="shared" si="2543"/>
        <v>30</v>
      </c>
      <c r="C40651">
        <f t="shared" si="2540"/>
        <v>11</v>
      </c>
      <c r="D40651" s="2">
        <f t="shared" si="2541"/>
        <v>128</v>
      </c>
      <c r="E40651" t="str">
        <f t="shared" si="2542"/>
        <v/>
      </c>
    </row>
    <row r="40652" spans="1:5" hidden="1" x14ac:dyDescent="0.3">
      <c r="A40652" s="1">
        <v>83612</v>
      </c>
      <c r="B40652">
        <f t="shared" si="2543"/>
        <v>1</v>
      </c>
      <c r="C40652">
        <f t="shared" si="2540"/>
        <v>12</v>
      </c>
      <c r="D40652" s="2">
        <f t="shared" si="2541"/>
        <v>128</v>
      </c>
      <c r="E40652" t="str">
        <f t="shared" si="2542"/>
        <v/>
      </c>
    </row>
    <row r="40653" spans="1:5" hidden="1" x14ac:dyDescent="0.3">
      <c r="A40653" s="1">
        <v>83613</v>
      </c>
      <c r="B40653">
        <f t="shared" si="2543"/>
        <v>2</v>
      </c>
      <c r="C40653">
        <f t="shared" si="2540"/>
        <v>12</v>
      </c>
      <c r="D40653" s="2">
        <f t="shared" si="2541"/>
        <v>128</v>
      </c>
      <c r="E40653" t="str">
        <f t="shared" si="2542"/>
        <v/>
      </c>
    </row>
    <row r="40654" spans="1:5" hidden="1" x14ac:dyDescent="0.3">
      <c r="A40654" s="1">
        <v>83614</v>
      </c>
      <c r="B40654">
        <f t="shared" si="2543"/>
        <v>3</v>
      </c>
      <c r="C40654">
        <f t="shared" si="2540"/>
        <v>12</v>
      </c>
      <c r="D40654" s="2">
        <f t="shared" si="2541"/>
        <v>128</v>
      </c>
      <c r="E40654" t="str">
        <f t="shared" si="2542"/>
        <v/>
      </c>
    </row>
    <row r="40655" spans="1:5" hidden="1" x14ac:dyDescent="0.3">
      <c r="A40655" s="1">
        <v>83615</v>
      </c>
      <c r="B40655">
        <f t="shared" si="2543"/>
        <v>4</v>
      </c>
      <c r="C40655">
        <f t="shared" si="2540"/>
        <v>12</v>
      </c>
      <c r="D40655" s="2">
        <f t="shared" si="2541"/>
        <v>128</v>
      </c>
      <c r="E40655" t="str">
        <f t="shared" si="2542"/>
        <v/>
      </c>
    </row>
    <row r="40656" spans="1:5" hidden="1" x14ac:dyDescent="0.3">
      <c r="A40656" s="1">
        <v>83616</v>
      </c>
      <c r="B40656">
        <f t="shared" si="2543"/>
        <v>5</v>
      </c>
      <c r="C40656">
        <f t="shared" si="2540"/>
        <v>12</v>
      </c>
      <c r="D40656" s="2">
        <f t="shared" si="2541"/>
        <v>128</v>
      </c>
      <c r="E40656" t="str">
        <f t="shared" si="2542"/>
        <v/>
      </c>
    </row>
    <row r="40657" spans="1:5" hidden="1" x14ac:dyDescent="0.3">
      <c r="A40657" s="1">
        <v>83617</v>
      </c>
      <c r="B40657">
        <f t="shared" si="2543"/>
        <v>6</v>
      </c>
      <c r="C40657">
        <f t="shared" si="2540"/>
        <v>12</v>
      </c>
      <c r="D40657" s="2">
        <f t="shared" si="2541"/>
        <v>128</v>
      </c>
      <c r="E40657" t="str">
        <f t="shared" si="2542"/>
        <v/>
      </c>
    </row>
    <row r="40658" spans="1:5" hidden="1" x14ac:dyDescent="0.3">
      <c r="A40658" s="1">
        <v>83618</v>
      </c>
      <c r="B40658">
        <f t="shared" si="2543"/>
        <v>7</v>
      </c>
      <c r="C40658">
        <f t="shared" si="2540"/>
        <v>12</v>
      </c>
      <c r="D40658" s="2">
        <f t="shared" si="2541"/>
        <v>128</v>
      </c>
      <c r="E40658" t="str">
        <f t="shared" si="2542"/>
        <v/>
      </c>
    </row>
    <row r="40659" spans="1:5" hidden="1" x14ac:dyDescent="0.3">
      <c r="A40659" s="1">
        <v>83619</v>
      </c>
      <c r="B40659">
        <f t="shared" si="2543"/>
        <v>8</v>
      </c>
      <c r="C40659">
        <f t="shared" si="2540"/>
        <v>12</v>
      </c>
      <c r="D40659" s="2">
        <f t="shared" si="2541"/>
        <v>128</v>
      </c>
      <c r="E40659" t="str">
        <f t="shared" si="2542"/>
        <v/>
      </c>
    </row>
    <row r="40660" spans="1:5" hidden="1" x14ac:dyDescent="0.3">
      <c r="A40660" s="1">
        <v>83620</v>
      </c>
      <c r="B40660">
        <f t="shared" si="2543"/>
        <v>9</v>
      </c>
      <c r="C40660">
        <f t="shared" si="2540"/>
        <v>12</v>
      </c>
      <c r="D40660" s="2">
        <f t="shared" si="2541"/>
        <v>128</v>
      </c>
      <c r="E40660" t="str">
        <f t="shared" si="2542"/>
        <v/>
      </c>
    </row>
    <row r="40661" spans="1:5" hidden="1" x14ac:dyDescent="0.3">
      <c r="A40661" s="1">
        <v>83621</v>
      </c>
      <c r="B40661">
        <f t="shared" si="2543"/>
        <v>10</v>
      </c>
      <c r="C40661">
        <f t="shared" si="2540"/>
        <v>12</v>
      </c>
      <c r="D40661" s="2">
        <f t="shared" si="2541"/>
        <v>128</v>
      </c>
      <c r="E40661" t="str">
        <f t="shared" si="2542"/>
        <v/>
      </c>
    </row>
    <row r="40662" spans="1:5" hidden="1" x14ac:dyDescent="0.3">
      <c r="A40662" s="1">
        <v>83622</v>
      </c>
      <c r="B40662">
        <f t="shared" si="2543"/>
        <v>11</v>
      </c>
      <c r="C40662">
        <f t="shared" si="2540"/>
        <v>12</v>
      </c>
      <c r="D40662" s="2">
        <f t="shared" si="2541"/>
        <v>128</v>
      </c>
      <c r="E40662" t="str">
        <f t="shared" si="2542"/>
        <v/>
      </c>
    </row>
    <row r="40663" spans="1:5" hidden="1" x14ac:dyDescent="0.3">
      <c r="A40663" s="1">
        <v>83623</v>
      </c>
      <c r="B40663">
        <f t="shared" si="2543"/>
        <v>12</v>
      </c>
      <c r="C40663">
        <f t="shared" si="2540"/>
        <v>12</v>
      </c>
      <c r="D40663" s="2">
        <f t="shared" si="2541"/>
        <v>128</v>
      </c>
      <c r="E40663" t="str">
        <f t="shared" si="2542"/>
        <v/>
      </c>
    </row>
    <row r="40664" spans="1:5" hidden="1" x14ac:dyDescent="0.3">
      <c r="A40664" s="1">
        <v>83624</v>
      </c>
      <c r="B40664">
        <f t="shared" si="2543"/>
        <v>13</v>
      </c>
      <c r="C40664">
        <f t="shared" si="2540"/>
        <v>12</v>
      </c>
      <c r="D40664" s="2">
        <f t="shared" si="2541"/>
        <v>128</v>
      </c>
      <c r="E40664" t="str">
        <f t="shared" si="2542"/>
        <v/>
      </c>
    </row>
    <row r="40665" spans="1:5" hidden="1" x14ac:dyDescent="0.3">
      <c r="A40665" s="1">
        <v>83625</v>
      </c>
      <c r="B40665">
        <f t="shared" si="2543"/>
        <v>14</v>
      </c>
      <c r="C40665">
        <f t="shared" si="2540"/>
        <v>12</v>
      </c>
      <c r="D40665" s="2">
        <f t="shared" si="2541"/>
        <v>128</v>
      </c>
      <c r="E40665" t="str">
        <f t="shared" si="2542"/>
        <v/>
      </c>
    </row>
    <row r="40666" spans="1:5" hidden="1" x14ac:dyDescent="0.3">
      <c r="A40666" s="1">
        <v>83626</v>
      </c>
      <c r="B40666">
        <f t="shared" si="2543"/>
        <v>15</v>
      </c>
      <c r="C40666">
        <f t="shared" si="2540"/>
        <v>12</v>
      </c>
      <c r="D40666" s="2">
        <f t="shared" si="2541"/>
        <v>128</v>
      </c>
      <c r="E40666" t="str">
        <f t="shared" si="2542"/>
        <v/>
      </c>
    </row>
    <row r="40667" spans="1:5" hidden="1" x14ac:dyDescent="0.3">
      <c r="A40667" s="1">
        <v>83627</v>
      </c>
      <c r="B40667">
        <f t="shared" si="2543"/>
        <v>16</v>
      </c>
      <c r="C40667">
        <f t="shared" ref="C40667:C40730" si="2544">MONTH(A40667)</f>
        <v>12</v>
      </c>
      <c r="D40667" s="2">
        <f t="shared" ref="D40667:D40730" si="2545">YEAR(A40667)-2000</f>
        <v>128</v>
      </c>
      <c r="E40667" t="str">
        <f t="shared" ref="E40667:E40730" si="2546">IF((B40667*B40667+C40667*C40667=D40667*D40667),"ja","")</f>
        <v/>
      </c>
    </row>
    <row r="40668" spans="1:5" hidden="1" x14ac:dyDescent="0.3">
      <c r="A40668" s="1">
        <v>83628</v>
      </c>
      <c r="B40668">
        <f t="shared" si="2543"/>
        <v>17</v>
      </c>
      <c r="C40668">
        <f t="shared" si="2544"/>
        <v>12</v>
      </c>
      <c r="D40668" s="2">
        <f t="shared" si="2545"/>
        <v>128</v>
      </c>
      <c r="E40668" t="str">
        <f t="shared" si="2546"/>
        <v/>
      </c>
    </row>
    <row r="40669" spans="1:5" hidden="1" x14ac:dyDescent="0.3">
      <c r="A40669" s="1">
        <v>83629</v>
      </c>
      <c r="B40669">
        <f t="shared" si="2543"/>
        <v>18</v>
      </c>
      <c r="C40669">
        <f t="shared" si="2544"/>
        <v>12</v>
      </c>
      <c r="D40669" s="2">
        <f t="shared" si="2545"/>
        <v>128</v>
      </c>
      <c r="E40669" t="str">
        <f t="shared" si="2546"/>
        <v/>
      </c>
    </row>
    <row r="40670" spans="1:5" hidden="1" x14ac:dyDescent="0.3">
      <c r="A40670" s="1">
        <v>83630</v>
      </c>
      <c r="B40670">
        <f t="shared" si="2543"/>
        <v>19</v>
      </c>
      <c r="C40670">
        <f t="shared" si="2544"/>
        <v>12</v>
      </c>
      <c r="D40670" s="2">
        <f t="shared" si="2545"/>
        <v>128</v>
      </c>
      <c r="E40670" t="str">
        <f t="shared" si="2546"/>
        <v/>
      </c>
    </row>
    <row r="40671" spans="1:5" hidden="1" x14ac:dyDescent="0.3">
      <c r="A40671" s="1">
        <v>83631</v>
      </c>
      <c r="B40671">
        <f t="shared" si="2543"/>
        <v>20</v>
      </c>
      <c r="C40671">
        <f t="shared" si="2544"/>
        <v>12</v>
      </c>
      <c r="D40671" s="2">
        <f t="shared" si="2545"/>
        <v>128</v>
      </c>
      <c r="E40671" t="str">
        <f t="shared" si="2546"/>
        <v/>
      </c>
    </row>
    <row r="40672" spans="1:5" hidden="1" x14ac:dyDescent="0.3">
      <c r="A40672" s="1">
        <v>83632</v>
      </c>
      <c r="B40672">
        <f t="shared" si="2543"/>
        <v>21</v>
      </c>
      <c r="C40672">
        <f t="shared" si="2544"/>
        <v>12</v>
      </c>
      <c r="D40672" s="2">
        <f t="shared" si="2545"/>
        <v>128</v>
      </c>
      <c r="E40672" t="str">
        <f t="shared" si="2546"/>
        <v/>
      </c>
    </row>
    <row r="40673" spans="1:5" hidden="1" x14ac:dyDescent="0.3">
      <c r="A40673" s="1">
        <v>83633</v>
      </c>
      <c r="B40673">
        <f t="shared" si="2543"/>
        <v>22</v>
      </c>
      <c r="C40673">
        <f t="shared" si="2544"/>
        <v>12</v>
      </c>
      <c r="D40673" s="2">
        <f t="shared" si="2545"/>
        <v>128</v>
      </c>
      <c r="E40673" t="str">
        <f t="shared" si="2546"/>
        <v/>
      </c>
    </row>
    <row r="40674" spans="1:5" hidden="1" x14ac:dyDescent="0.3">
      <c r="A40674" s="1">
        <v>83634</v>
      </c>
      <c r="B40674">
        <f t="shared" si="2543"/>
        <v>23</v>
      </c>
      <c r="C40674">
        <f t="shared" si="2544"/>
        <v>12</v>
      </c>
      <c r="D40674" s="2">
        <f t="shared" si="2545"/>
        <v>128</v>
      </c>
      <c r="E40674" t="str">
        <f t="shared" si="2546"/>
        <v/>
      </c>
    </row>
    <row r="40675" spans="1:5" hidden="1" x14ac:dyDescent="0.3">
      <c r="A40675" s="1">
        <v>83635</v>
      </c>
      <c r="B40675">
        <f t="shared" si="2543"/>
        <v>24</v>
      </c>
      <c r="C40675">
        <f t="shared" si="2544"/>
        <v>12</v>
      </c>
      <c r="D40675" s="2">
        <f t="shared" si="2545"/>
        <v>128</v>
      </c>
      <c r="E40675" t="str">
        <f t="shared" si="2546"/>
        <v/>
      </c>
    </row>
    <row r="40676" spans="1:5" hidden="1" x14ac:dyDescent="0.3">
      <c r="A40676" s="1">
        <v>83636</v>
      </c>
      <c r="B40676">
        <f t="shared" si="2543"/>
        <v>25</v>
      </c>
      <c r="C40676">
        <f t="shared" si="2544"/>
        <v>12</v>
      </c>
      <c r="D40676" s="2">
        <f t="shared" si="2545"/>
        <v>128</v>
      </c>
      <c r="E40676" t="str">
        <f t="shared" si="2546"/>
        <v/>
      </c>
    </row>
    <row r="40677" spans="1:5" hidden="1" x14ac:dyDescent="0.3">
      <c r="A40677" s="1">
        <v>83637</v>
      </c>
      <c r="B40677">
        <f t="shared" si="2543"/>
        <v>26</v>
      </c>
      <c r="C40677">
        <f t="shared" si="2544"/>
        <v>12</v>
      </c>
      <c r="D40677" s="2">
        <f t="shared" si="2545"/>
        <v>128</v>
      </c>
      <c r="E40677" t="str">
        <f t="shared" si="2546"/>
        <v/>
      </c>
    </row>
    <row r="40678" spans="1:5" hidden="1" x14ac:dyDescent="0.3">
      <c r="A40678" s="1">
        <v>83638</v>
      </c>
      <c r="B40678">
        <f t="shared" si="2543"/>
        <v>27</v>
      </c>
      <c r="C40678">
        <f t="shared" si="2544"/>
        <v>12</v>
      </c>
      <c r="D40678" s="2">
        <f t="shared" si="2545"/>
        <v>128</v>
      </c>
      <c r="E40678" t="str">
        <f t="shared" si="2546"/>
        <v/>
      </c>
    </row>
    <row r="40679" spans="1:5" hidden="1" x14ac:dyDescent="0.3">
      <c r="A40679" s="1">
        <v>83639</v>
      </c>
      <c r="B40679">
        <f t="shared" si="2543"/>
        <v>28</v>
      </c>
      <c r="C40679">
        <f t="shared" si="2544"/>
        <v>12</v>
      </c>
      <c r="D40679" s="2">
        <f t="shared" si="2545"/>
        <v>128</v>
      </c>
      <c r="E40679" t="str">
        <f t="shared" si="2546"/>
        <v/>
      </c>
    </row>
    <row r="40680" spans="1:5" hidden="1" x14ac:dyDescent="0.3">
      <c r="A40680" s="1">
        <v>83640</v>
      </c>
      <c r="B40680">
        <f t="shared" si="2543"/>
        <v>29</v>
      </c>
      <c r="C40680">
        <f t="shared" si="2544"/>
        <v>12</v>
      </c>
      <c r="D40680" s="2">
        <f t="shared" si="2545"/>
        <v>128</v>
      </c>
      <c r="E40680" t="str">
        <f t="shared" si="2546"/>
        <v/>
      </c>
    </row>
    <row r="40681" spans="1:5" hidden="1" x14ac:dyDescent="0.3">
      <c r="A40681" s="1">
        <v>83641</v>
      </c>
      <c r="B40681">
        <f t="shared" si="2543"/>
        <v>30</v>
      </c>
      <c r="C40681">
        <f t="shared" si="2544"/>
        <v>12</v>
      </c>
      <c r="D40681" s="2">
        <f t="shared" si="2545"/>
        <v>128</v>
      </c>
      <c r="E40681" t="str">
        <f t="shared" si="2546"/>
        <v/>
      </c>
    </row>
    <row r="40682" spans="1:5" hidden="1" x14ac:dyDescent="0.3">
      <c r="A40682" s="1">
        <v>83642</v>
      </c>
      <c r="B40682">
        <f t="shared" si="2543"/>
        <v>31</v>
      </c>
      <c r="C40682">
        <f t="shared" si="2544"/>
        <v>12</v>
      </c>
      <c r="D40682" s="2">
        <f t="shared" si="2545"/>
        <v>128</v>
      </c>
      <c r="E40682" t="str">
        <f t="shared" si="2546"/>
        <v/>
      </c>
    </row>
    <row r="40683" spans="1:5" hidden="1" x14ac:dyDescent="0.3">
      <c r="A40683" s="1">
        <v>83643</v>
      </c>
      <c r="B40683">
        <f t="shared" si="2543"/>
        <v>1</v>
      </c>
      <c r="C40683">
        <f t="shared" si="2544"/>
        <v>1</v>
      </c>
      <c r="D40683" s="2">
        <f t="shared" si="2545"/>
        <v>129</v>
      </c>
      <c r="E40683" t="str">
        <f t="shared" si="2546"/>
        <v/>
      </c>
    </row>
    <row r="40684" spans="1:5" hidden="1" x14ac:dyDescent="0.3">
      <c r="A40684" s="1">
        <v>83644</v>
      </c>
      <c r="B40684">
        <f t="shared" si="2543"/>
        <v>2</v>
      </c>
      <c r="C40684">
        <f t="shared" si="2544"/>
        <v>1</v>
      </c>
      <c r="D40684" s="2">
        <f t="shared" si="2545"/>
        <v>129</v>
      </c>
      <c r="E40684" t="str">
        <f t="shared" si="2546"/>
        <v/>
      </c>
    </row>
    <row r="40685" spans="1:5" hidden="1" x14ac:dyDescent="0.3">
      <c r="A40685" s="1">
        <v>83645</v>
      </c>
      <c r="B40685">
        <f t="shared" si="2543"/>
        <v>3</v>
      </c>
      <c r="C40685">
        <f t="shared" si="2544"/>
        <v>1</v>
      </c>
      <c r="D40685" s="2">
        <f t="shared" si="2545"/>
        <v>129</v>
      </c>
      <c r="E40685" t="str">
        <f t="shared" si="2546"/>
        <v/>
      </c>
    </row>
    <row r="40686" spans="1:5" hidden="1" x14ac:dyDescent="0.3">
      <c r="A40686" s="1">
        <v>83646</v>
      </c>
      <c r="B40686">
        <f t="shared" si="2543"/>
        <v>4</v>
      </c>
      <c r="C40686">
        <f t="shared" si="2544"/>
        <v>1</v>
      </c>
      <c r="D40686" s="2">
        <f t="shared" si="2545"/>
        <v>129</v>
      </c>
      <c r="E40686" t="str">
        <f t="shared" si="2546"/>
        <v/>
      </c>
    </row>
    <row r="40687" spans="1:5" hidden="1" x14ac:dyDescent="0.3">
      <c r="A40687" s="1">
        <v>83647</v>
      </c>
      <c r="B40687">
        <f t="shared" si="2543"/>
        <v>5</v>
      </c>
      <c r="C40687">
        <f t="shared" si="2544"/>
        <v>1</v>
      </c>
      <c r="D40687" s="2">
        <f t="shared" si="2545"/>
        <v>129</v>
      </c>
      <c r="E40687" t="str">
        <f t="shared" si="2546"/>
        <v/>
      </c>
    </row>
    <row r="40688" spans="1:5" hidden="1" x14ac:dyDescent="0.3">
      <c r="A40688" s="1">
        <v>83648</v>
      </c>
      <c r="B40688">
        <f t="shared" si="2543"/>
        <v>6</v>
      </c>
      <c r="C40688">
        <f t="shared" si="2544"/>
        <v>1</v>
      </c>
      <c r="D40688" s="2">
        <f t="shared" si="2545"/>
        <v>129</v>
      </c>
      <c r="E40688" t="str">
        <f t="shared" si="2546"/>
        <v/>
      </c>
    </row>
    <row r="40689" spans="1:5" hidden="1" x14ac:dyDescent="0.3">
      <c r="A40689" s="1">
        <v>83649</v>
      </c>
      <c r="B40689">
        <f t="shared" si="2543"/>
        <v>7</v>
      </c>
      <c r="C40689">
        <f t="shared" si="2544"/>
        <v>1</v>
      </c>
      <c r="D40689" s="2">
        <f t="shared" si="2545"/>
        <v>129</v>
      </c>
      <c r="E40689" t="str">
        <f t="shared" si="2546"/>
        <v/>
      </c>
    </row>
    <row r="40690" spans="1:5" hidden="1" x14ac:dyDescent="0.3">
      <c r="A40690" s="1">
        <v>83650</v>
      </c>
      <c r="B40690">
        <f t="shared" si="2543"/>
        <v>8</v>
      </c>
      <c r="C40690">
        <f t="shared" si="2544"/>
        <v>1</v>
      </c>
      <c r="D40690" s="2">
        <f t="shared" si="2545"/>
        <v>129</v>
      </c>
      <c r="E40690" t="str">
        <f t="shared" si="2546"/>
        <v/>
      </c>
    </row>
    <row r="40691" spans="1:5" hidden="1" x14ac:dyDescent="0.3">
      <c r="A40691" s="1">
        <v>83651</v>
      </c>
      <c r="B40691">
        <f t="shared" si="2543"/>
        <v>9</v>
      </c>
      <c r="C40691">
        <f t="shared" si="2544"/>
        <v>1</v>
      </c>
      <c r="D40691" s="2">
        <f t="shared" si="2545"/>
        <v>129</v>
      </c>
      <c r="E40691" t="str">
        <f t="shared" si="2546"/>
        <v/>
      </c>
    </row>
    <row r="40692" spans="1:5" hidden="1" x14ac:dyDescent="0.3">
      <c r="A40692" s="1">
        <v>83652</v>
      </c>
      <c r="B40692">
        <f t="shared" si="2543"/>
        <v>10</v>
      </c>
      <c r="C40692">
        <f t="shared" si="2544"/>
        <v>1</v>
      </c>
      <c r="D40692" s="2">
        <f t="shared" si="2545"/>
        <v>129</v>
      </c>
      <c r="E40692" t="str">
        <f t="shared" si="2546"/>
        <v/>
      </c>
    </row>
    <row r="40693" spans="1:5" hidden="1" x14ac:dyDescent="0.3">
      <c r="A40693" s="1">
        <v>83653</v>
      </c>
      <c r="B40693">
        <f t="shared" si="2543"/>
        <v>11</v>
      </c>
      <c r="C40693">
        <f t="shared" si="2544"/>
        <v>1</v>
      </c>
      <c r="D40693" s="2">
        <f t="shared" si="2545"/>
        <v>129</v>
      </c>
      <c r="E40693" t="str">
        <f t="shared" si="2546"/>
        <v/>
      </c>
    </row>
    <row r="40694" spans="1:5" hidden="1" x14ac:dyDescent="0.3">
      <c r="A40694" s="1">
        <v>83654</v>
      </c>
      <c r="B40694">
        <f t="shared" si="2543"/>
        <v>12</v>
      </c>
      <c r="C40694">
        <f t="shared" si="2544"/>
        <v>1</v>
      </c>
      <c r="D40694" s="2">
        <f t="shared" si="2545"/>
        <v>129</v>
      </c>
      <c r="E40694" t="str">
        <f t="shared" si="2546"/>
        <v/>
      </c>
    </row>
    <row r="40695" spans="1:5" hidden="1" x14ac:dyDescent="0.3">
      <c r="A40695" s="1">
        <v>83655</v>
      </c>
      <c r="B40695">
        <f t="shared" si="2543"/>
        <v>13</v>
      </c>
      <c r="C40695">
        <f t="shared" si="2544"/>
        <v>1</v>
      </c>
      <c r="D40695" s="2">
        <f t="shared" si="2545"/>
        <v>129</v>
      </c>
      <c r="E40695" t="str">
        <f t="shared" si="2546"/>
        <v/>
      </c>
    </row>
    <row r="40696" spans="1:5" hidden="1" x14ac:dyDescent="0.3">
      <c r="A40696" s="1">
        <v>83656</v>
      </c>
      <c r="B40696">
        <f t="shared" si="2543"/>
        <v>14</v>
      </c>
      <c r="C40696">
        <f t="shared" si="2544"/>
        <v>1</v>
      </c>
      <c r="D40696" s="2">
        <f t="shared" si="2545"/>
        <v>129</v>
      </c>
      <c r="E40696" t="str">
        <f t="shared" si="2546"/>
        <v/>
      </c>
    </row>
    <row r="40697" spans="1:5" hidden="1" x14ac:dyDescent="0.3">
      <c r="A40697" s="1">
        <v>83657</v>
      </c>
      <c r="B40697">
        <f t="shared" si="2543"/>
        <v>15</v>
      </c>
      <c r="C40697">
        <f t="shared" si="2544"/>
        <v>1</v>
      </c>
      <c r="D40697" s="2">
        <f t="shared" si="2545"/>
        <v>129</v>
      </c>
      <c r="E40697" t="str">
        <f t="shared" si="2546"/>
        <v/>
      </c>
    </row>
    <row r="40698" spans="1:5" hidden="1" x14ac:dyDescent="0.3">
      <c r="A40698" s="1">
        <v>83658</v>
      </c>
      <c r="B40698">
        <f t="shared" si="2543"/>
        <v>16</v>
      </c>
      <c r="C40698">
        <f t="shared" si="2544"/>
        <v>1</v>
      </c>
      <c r="D40698" s="2">
        <f t="shared" si="2545"/>
        <v>129</v>
      </c>
      <c r="E40698" t="str">
        <f t="shared" si="2546"/>
        <v/>
      </c>
    </row>
    <row r="40699" spans="1:5" hidden="1" x14ac:dyDescent="0.3">
      <c r="A40699" s="1">
        <v>83659</v>
      </c>
      <c r="B40699">
        <f t="shared" si="2543"/>
        <v>17</v>
      </c>
      <c r="C40699">
        <f t="shared" si="2544"/>
        <v>1</v>
      </c>
      <c r="D40699" s="2">
        <f t="shared" si="2545"/>
        <v>129</v>
      </c>
      <c r="E40699" t="str">
        <f t="shared" si="2546"/>
        <v/>
      </c>
    </row>
    <row r="40700" spans="1:5" hidden="1" x14ac:dyDescent="0.3">
      <c r="A40700" s="1">
        <v>83660</v>
      </c>
      <c r="B40700">
        <f t="shared" si="2543"/>
        <v>18</v>
      </c>
      <c r="C40700">
        <f t="shared" si="2544"/>
        <v>1</v>
      </c>
      <c r="D40700" s="2">
        <f t="shared" si="2545"/>
        <v>129</v>
      </c>
      <c r="E40700" t="str">
        <f t="shared" si="2546"/>
        <v/>
      </c>
    </row>
    <row r="40701" spans="1:5" hidden="1" x14ac:dyDescent="0.3">
      <c r="A40701" s="1">
        <v>83661</v>
      </c>
      <c r="B40701">
        <f t="shared" si="2543"/>
        <v>19</v>
      </c>
      <c r="C40701">
        <f t="shared" si="2544"/>
        <v>1</v>
      </c>
      <c r="D40701" s="2">
        <f t="shared" si="2545"/>
        <v>129</v>
      </c>
      <c r="E40701" t="str">
        <f t="shared" si="2546"/>
        <v/>
      </c>
    </row>
    <row r="40702" spans="1:5" hidden="1" x14ac:dyDescent="0.3">
      <c r="A40702" s="1">
        <v>83662</v>
      </c>
      <c r="B40702">
        <f t="shared" si="2543"/>
        <v>20</v>
      </c>
      <c r="C40702">
        <f t="shared" si="2544"/>
        <v>1</v>
      </c>
      <c r="D40702" s="2">
        <f t="shared" si="2545"/>
        <v>129</v>
      </c>
      <c r="E40702" t="str">
        <f t="shared" si="2546"/>
        <v/>
      </c>
    </row>
    <row r="40703" spans="1:5" hidden="1" x14ac:dyDescent="0.3">
      <c r="A40703" s="1">
        <v>83663</v>
      </c>
      <c r="B40703">
        <f t="shared" si="2543"/>
        <v>21</v>
      </c>
      <c r="C40703">
        <f t="shared" si="2544"/>
        <v>1</v>
      </c>
      <c r="D40703" s="2">
        <f t="shared" si="2545"/>
        <v>129</v>
      </c>
      <c r="E40703" t="str">
        <f t="shared" si="2546"/>
        <v/>
      </c>
    </row>
    <row r="40704" spans="1:5" hidden="1" x14ac:dyDescent="0.3">
      <c r="A40704" s="1">
        <v>83664</v>
      </c>
      <c r="B40704">
        <f t="shared" si="2543"/>
        <v>22</v>
      </c>
      <c r="C40704">
        <f t="shared" si="2544"/>
        <v>1</v>
      </c>
      <c r="D40704" s="2">
        <f t="shared" si="2545"/>
        <v>129</v>
      </c>
      <c r="E40704" t="str">
        <f t="shared" si="2546"/>
        <v/>
      </c>
    </row>
    <row r="40705" spans="1:5" hidden="1" x14ac:dyDescent="0.3">
      <c r="A40705" s="1">
        <v>83665</v>
      </c>
      <c r="B40705">
        <f t="shared" si="2543"/>
        <v>23</v>
      </c>
      <c r="C40705">
        <f t="shared" si="2544"/>
        <v>1</v>
      </c>
      <c r="D40705" s="2">
        <f t="shared" si="2545"/>
        <v>129</v>
      </c>
      <c r="E40705" t="str">
        <f t="shared" si="2546"/>
        <v/>
      </c>
    </row>
    <row r="40706" spans="1:5" hidden="1" x14ac:dyDescent="0.3">
      <c r="A40706" s="1">
        <v>83666</v>
      </c>
      <c r="B40706">
        <f t="shared" si="2543"/>
        <v>24</v>
      </c>
      <c r="C40706">
        <f t="shared" si="2544"/>
        <v>1</v>
      </c>
      <c r="D40706" s="2">
        <f t="shared" si="2545"/>
        <v>129</v>
      </c>
      <c r="E40706" t="str">
        <f t="shared" si="2546"/>
        <v/>
      </c>
    </row>
    <row r="40707" spans="1:5" hidden="1" x14ac:dyDescent="0.3">
      <c r="A40707" s="1">
        <v>83667</v>
      </c>
      <c r="B40707">
        <f t="shared" ref="B40707:B40770" si="2547">DAY(A40707)</f>
        <v>25</v>
      </c>
      <c r="C40707">
        <f t="shared" si="2544"/>
        <v>1</v>
      </c>
      <c r="D40707" s="2">
        <f t="shared" si="2545"/>
        <v>129</v>
      </c>
      <c r="E40707" t="str">
        <f t="shared" si="2546"/>
        <v/>
      </c>
    </row>
    <row r="40708" spans="1:5" hidden="1" x14ac:dyDescent="0.3">
      <c r="A40708" s="1">
        <v>83668</v>
      </c>
      <c r="B40708">
        <f t="shared" si="2547"/>
        <v>26</v>
      </c>
      <c r="C40708">
        <f t="shared" si="2544"/>
        <v>1</v>
      </c>
      <c r="D40708" s="2">
        <f t="shared" si="2545"/>
        <v>129</v>
      </c>
      <c r="E40708" t="str">
        <f t="shared" si="2546"/>
        <v/>
      </c>
    </row>
    <row r="40709" spans="1:5" hidden="1" x14ac:dyDescent="0.3">
      <c r="A40709" s="1">
        <v>83669</v>
      </c>
      <c r="B40709">
        <f t="shared" si="2547"/>
        <v>27</v>
      </c>
      <c r="C40709">
        <f t="shared" si="2544"/>
        <v>1</v>
      </c>
      <c r="D40709" s="2">
        <f t="shared" si="2545"/>
        <v>129</v>
      </c>
      <c r="E40709" t="str">
        <f t="shared" si="2546"/>
        <v/>
      </c>
    </row>
    <row r="40710" spans="1:5" hidden="1" x14ac:dyDescent="0.3">
      <c r="A40710" s="1">
        <v>83670</v>
      </c>
      <c r="B40710">
        <f t="shared" si="2547"/>
        <v>28</v>
      </c>
      <c r="C40710">
        <f t="shared" si="2544"/>
        <v>1</v>
      </c>
      <c r="D40710" s="2">
        <f t="shared" si="2545"/>
        <v>129</v>
      </c>
      <c r="E40710" t="str">
        <f t="shared" si="2546"/>
        <v/>
      </c>
    </row>
    <row r="40711" spans="1:5" hidden="1" x14ac:dyDescent="0.3">
      <c r="A40711" s="1">
        <v>83671</v>
      </c>
      <c r="B40711">
        <f t="shared" si="2547"/>
        <v>29</v>
      </c>
      <c r="C40711">
        <f t="shared" si="2544"/>
        <v>1</v>
      </c>
      <c r="D40711" s="2">
        <f t="shared" si="2545"/>
        <v>129</v>
      </c>
      <c r="E40711" t="str">
        <f t="shared" si="2546"/>
        <v/>
      </c>
    </row>
    <row r="40712" spans="1:5" hidden="1" x14ac:dyDescent="0.3">
      <c r="A40712" s="1">
        <v>83672</v>
      </c>
      <c r="B40712">
        <f t="shared" si="2547"/>
        <v>30</v>
      </c>
      <c r="C40712">
        <f t="shared" si="2544"/>
        <v>1</v>
      </c>
      <c r="D40712" s="2">
        <f t="shared" si="2545"/>
        <v>129</v>
      </c>
      <c r="E40712" t="str">
        <f t="shared" si="2546"/>
        <v/>
      </c>
    </row>
    <row r="40713" spans="1:5" hidden="1" x14ac:dyDescent="0.3">
      <c r="A40713" s="1">
        <v>83673</v>
      </c>
      <c r="B40713">
        <f t="shared" si="2547"/>
        <v>31</v>
      </c>
      <c r="C40713">
        <f t="shared" si="2544"/>
        <v>1</v>
      </c>
      <c r="D40713" s="2">
        <f t="shared" si="2545"/>
        <v>129</v>
      </c>
      <c r="E40713" t="str">
        <f t="shared" si="2546"/>
        <v/>
      </c>
    </row>
    <row r="40714" spans="1:5" hidden="1" x14ac:dyDescent="0.3">
      <c r="A40714" s="1">
        <v>83674</v>
      </c>
      <c r="B40714">
        <f t="shared" si="2547"/>
        <v>1</v>
      </c>
      <c r="C40714">
        <f t="shared" si="2544"/>
        <v>2</v>
      </c>
      <c r="D40714" s="2">
        <f t="shared" si="2545"/>
        <v>129</v>
      </c>
      <c r="E40714" t="str">
        <f t="shared" si="2546"/>
        <v/>
      </c>
    </row>
    <row r="40715" spans="1:5" hidden="1" x14ac:dyDescent="0.3">
      <c r="A40715" s="1">
        <v>83675</v>
      </c>
      <c r="B40715">
        <f t="shared" si="2547"/>
        <v>2</v>
      </c>
      <c r="C40715">
        <f t="shared" si="2544"/>
        <v>2</v>
      </c>
      <c r="D40715" s="2">
        <f t="shared" si="2545"/>
        <v>129</v>
      </c>
      <c r="E40715" t="str">
        <f t="shared" si="2546"/>
        <v/>
      </c>
    </row>
    <row r="40716" spans="1:5" hidden="1" x14ac:dyDescent="0.3">
      <c r="A40716" s="1">
        <v>83676</v>
      </c>
      <c r="B40716">
        <f t="shared" si="2547"/>
        <v>3</v>
      </c>
      <c r="C40716">
        <f t="shared" si="2544"/>
        <v>2</v>
      </c>
      <c r="D40716" s="2">
        <f t="shared" si="2545"/>
        <v>129</v>
      </c>
      <c r="E40716" t="str">
        <f t="shared" si="2546"/>
        <v/>
      </c>
    </row>
    <row r="40717" spans="1:5" hidden="1" x14ac:dyDescent="0.3">
      <c r="A40717" s="1">
        <v>83677</v>
      </c>
      <c r="B40717">
        <f t="shared" si="2547"/>
        <v>4</v>
      </c>
      <c r="C40717">
        <f t="shared" si="2544"/>
        <v>2</v>
      </c>
      <c r="D40717" s="2">
        <f t="shared" si="2545"/>
        <v>129</v>
      </c>
      <c r="E40717" t="str">
        <f t="shared" si="2546"/>
        <v/>
      </c>
    </row>
    <row r="40718" spans="1:5" hidden="1" x14ac:dyDescent="0.3">
      <c r="A40718" s="1">
        <v>83678</v>
      </c>
      <c r="B40718">
        <f t="shared" si="2547"/>
        <v>5</v>
      </c>
      <c r="C40718">
        <f t="shared" si="2544"/>
        <v>2</v>
      </c>
      <c r="D40718" s="2">
        <f t="shared" si="2545"/>
        <v>129</v>
      </c>
      <c r="E40718" t="str">
        <f t="shared" si="2546"/>
        <v/>
      </c>
    </row>
    <row r="40719" spans="1:5" hidden="1" x14ac:dyDescent="0.3">
      <c r="A40719" s="1">
        <v>83679</v>
      </c>
      <c r="B40719">
        <f t="shared" si="2547"/>
        <v>6</v>
      </c>
      <c r="C40719">
        <f t="shared" si="2544"/>
        <v>2</v>
      </c>
      <c r="D40719" s="2">
        <f t="shared" si="2545"/>
        <v>129</v>
      </c>
      <c r="E40719" t="str">
        <f t="shared" si="2546"/>
        <v/>
      </c>
    </row>
    <row r="40720" spans="1:5" hidden="1" x14ac:dyDescent="0.3">
      <c r="A40720" s="1">
        <v>83680</v>
      </c>
      <c r="B40720">
        <f t="shared" si="2547"/>
        <v>7</v>
      </c>
      <c r="C40720">
        <f t="shared" si="2544"/>
        <v>2</v>
      </c>
      <c r="D40720" s="2">
        <f t="shared" si="2545"/>
        <v>129</v>
      </c>
      <c r="E40720" t="str">
        <f t="shared" si="2546"/>
        <v/>
      </c>
    </row>
    <row r="40721" spans="1:5" hidden="1" x14ac:dyDescent="0.3">
      <c r="A40721" s="1">
        <v>83681</v>
      </c>
      <c r="B40721">
        <f t="shared" si="2547"/>
        <v>8</v>
      </c>
      <c r="C40721">
        <f t="shared" si="2544"/>
        <v>2</v>
      </c>
      <c r="D40721" s="2">
        <f t="shared" si="2545"/>
        <v>129</v>
      </c>
      <c r="E40721" t="str">
        <f t="shared" si="2546"/>
        <v/>
      </c>
    </row>
    <row r="40722" spans="1:5" hidden="1" x14ac:dyDescent="0.3">
      <c r="A40722" s="1">
        <v>83682</v>
      </c>
      <c r="B40722">
        <f t="shared" si="2547"/>
        <v>9</v>
      </c>
      <c r="C40722">
        <f t="shared" si="2544"/>
        <v>2</v>
      </c>
      <c r="D40722" s="2">
        <f t="shared" si="2545"/>
        <v>129</v>
      </c>
      <c r="E40722" t="str">
        <f t="shared" si="2546"/>
        <v/>
      </c>
    </row>
    <row r="40723" spans="1:5" hidden="1" x14ac:dyDescent="0.3">
      <c r="A40723" s="1">
        <v>83683</v>
      </c>
      <c r="B40723">
        <f t="shared" si="2547"/>
        <v>10</v>
      </c>
      <c r="C40723">
        <f t="shared" si="2544"/>
        <v>2</v>
      </c>
      <c r="D40723" s="2">
        <f t="shared" si="2545"/>
        <v>129</v>
      </c>
      <c r="E40723" t="str">
        <f t="shared" si="2546"/>
        <v/>
      </c>
    </row>
    <row r="40724" spans="1:5" hidden="1" x14ac:dyDescent="0.3">
      <c r="A40724" s="1">
        <v>83684</v>
      </c>
      <c r="B40724">
        <f t="shared" si="2547"/>
        <v>11</v>
      </c>
      <c r="C40724">
        <f t="shared" si="2544"/>
        <v>2</v>
      </c>
      <c r="D40724" s="2">
        <f t="shared" si="2545"/>
        <v>129</v>
      </c>
      <c r="E40724" t="str">
        <f t="shared" si="2546"/>
        <v/>
      </c>
    </row>
    <row r="40725" spans="1:5" hidden="1" x14ac:dyDescent="0.3">
      <c r="A40725" s="1">
        <v>83685</v>
      </c>
      <c r="B40725">
        <f t="shared" si="2547"/>
        <v>12</v>
      </c>
      <c r="C40725">
        <f t="shared" si="2544"/>
        <v>2</v>
      </c>
      <c r="D40725" s="2">
        <f t="shared" si="2545"/>
        <v>129</v>
      </c>
      <c r="E40725" t="str">
        <f t="shared" si="2546"/>
        <v/>
      </c>
    </row>
    <row r="40726" spans="1:5" hidden="1" x14ac:dyDescent="0.3">
      <c r="A40726" s="1">
        <v>83686</v>
      </c>
      <c r="B40726">
        <f t="shared" si="2547"/>
        <v>13</v>
      </c>
      <c r="C40726">
        <f t="shared" si="2544"/>
        <v>2</v>
      </c>
      <c r="D40726" s="2">
        <f t="shared" si="2545"/>
        <v>129</v>
      </c>
      <c r="E40726" t="str">
        <f t="shared" si="2546"/>
        <v/>
      </c>
    </row>
    <row r="40727" spans="1:5" hidden="1" x14ac:dyDescent="0.3">
      <c r="A40727" s="1">
        <v>83687</v>
      </c>
      <c r="B40727">
        <f t="shared" si="2547"/>
        <v>14</v>
      </c>
      <c r="C40727">
        <f t="shared" si="2544"/>
        <v>2</v>
      </c>
      <c r="D40727" s="2">
        <f t="shared" si="2545"/>
        <v>129</v>
      </c>
      <c r="E40727" t="str">
        <f t="shared" si="2546"/>
        <v/>
      </c>
    </row>
    <row r="40728" spans="1:5" hidden="1" x14ac:dyDescent="0.3">
      <c r="A40728" s="1">
        <v>83688</v>
      </c>
      <c r="B40728">
        <f t="shared" si="2547"/>
        <v>15</v>
      </c>
      <c r="C40728">
        <f t="shared" si="2544"/>
        <v>2</v>
      </c>
      <c r="D40728" s="2">
        <f t="shared" si="2545"/>
        <v>129</v>
      </c>
      <c r="E40728" t="str">
        <f t="shared" si="2546"/>
        <v/>
      </c>
    </row>
    <row r="40729" spans="1:5" hidden="1" x14ac:dyDescent="0.3">
      <c r="A40729" s="1">
        <v>83689</v>
      </c>
      <c r="B40729">
        <f t="shared" si="2547"/>
        <v>16</v>
      </c>
      <c r="C40729">
        <f t="shared" si="2544"/>
        <v>2</v>
      </c>
      <c r="D40729" s="2">
        <f t="shared" si="2545"/>
        <v>129</v>
      </c>
      <c r="E40729" t="str">
        <f t="shared" si="2546"/>
        <v/>
      </c>
    </row>
    <row r="40730" spans="1:5" hidden="1" x14ac:dyDescent="0.3">
      <c r="A40730" s="1">
        <v>83690</v>
      </c>
      <c r="B40730">
        <f t="shared" si="2547"/>
        <v>17</v>
      </c>
      <c r="C40730">
        <f t="shared" si="2544"/>
        <v>2</v>
      </c>
      <c r="D40730" s="2">
        <f t="shared" si="2545"/>
        <v>129</v>
      </c>
      <c r="E40730" t="str">
        <f t="shared" si="2546"/>
        <v/>
      </c>
    </row>
    <row r="40731" spans="1:5" hidden="1" x14ac:dyDescent="0.3">
      <c r="A40731" s="1">
        <v>83691</v>
      </c>
      <c r="B40731">
        <f t="shared" si="2547"/>
        <v>18</v>
      </c>
      <c r="C40731">
        <f t="shared" ref="C40731:C40794" si="2548">MONTH(A40731)</f>
        <v>2</v>
      </c>
      <c r="D40731" s="2">
        <f t="shared" ref="D40731:D40794" si="2549">YEAR(A40731)-2000</f>
        <v>129</v>
      </c>
      <c r="E40731" t="str">
        <f t="shared" ref="E40731:E40794" si="2550">IF((B40731*B40731+C40731*C40731=D40731*D40731),"ja","")</f>
        <v/>
      </c>
    </row>
    <row r="40732" spans="1:5" hidden="1" x14ac:dyDescent="0.3">
      <c r="A40732" s="1">
        <v>83692</v>
      </c>
      <c r="B40732">
        <f t="shared" si="2547"/>
        <v>19</v>
      </c>
      <c r="C40732">
        <f t="shared" si="2548"/>
        <v>2</v>
      </c>
      <c r="D40732" s="2">
        <f t="shared" si="2549"/>
        <v>129</v>
      </c>
      <c r="E40732" t="str">
        <f t="shared" si="2550"/>
        <v/>
      </c>
    </row>
    <row r="40733" spans="1:5" hidden="1" x14ac:dyDescent="0.3">
      <c r="A40733" s="1">
        <v>83693</v>
      </c>
      <c r="B40733">
        <f t="shared" si="2547"/>
        <v>20</v>
      </c>
      <c r="C40733">
        <f t="shared" si="2548"/>
        <v>2</v>
      </c>
      <c r="D40733" s="2">
        <f t="shared" si="2549"/>
        <v>129</v>
      </c>
      <c r="E40733" t="str">
        <f t="shared" si="2550"/>
        <v/>
      </c>
    </row>
    <row r="40734" spans="1:5" hidden="1" x14ac:dyDescent="0.3">
      <c r="A40734" s="1">
        <v>83694</v>
      </c>
      <c r="B40734">
        <f t="shared" si="2547"/>
        <v>21</v>
      </c>
      <c r="C40734">
        <f t="shared" si="2548"/>
        <v>2</v>
      </c>
      <c r="D40734" s="2">
        <f t="shared" si="2549"/>
        <v>129</v>
      </c>
      <c r="E40734" t="str">
        <f t="shared" si="2550"/>
        <v/>
      </c>
    </row>
    <row r="40735" spans="1:5" hidden="1" x14ac:dyDescent="0.3">
      <c r="A40735" s="1">
        <v>83695</v>
      </c>
      <c r="B40735">
        <f t="shared" si="2547"/>
        <v>22</v>
      </c>
      <c r="C40735">
        <f t="shared" si="2548"/>
        <v>2</v>
      </c>
      <c r="D40735" s="2">
        <f t="shared" si="2549"/>
        <v>129</v>
      </c>
      <c r="E40735" t="str">
        <f t="shared" si="2550"/>
        <v/>
      </c>
    </row>
    <row r="40736" spans="1:5" hidden="1" x14ac:dyDescent="0.3">
      <c r="A40736" s="1">
        <v>83696</v>
      </c>
      <c r="B40736">
        <f t="shared" si="2547"/>
        <v>23</v>
      </c>
      <c r="C40736">
        <f t="shared" si="2548"/>
        <v>2</v>
      </c>
      <c r="D40736" s="2">
        <f t="shared" si="2549"/>
        <v>129</v>
      </c>
      <c r="E40736" t="str">
        <f t="shared" si="2550"/>
        <v/>
      </c>
    </row>
    <row r="40737" spans="1:5" hidden="1" x14ac:dyDescent="0.3">
      <c r="A40737" s="1">
        <v>83697</v>
      </c>
      <c r="B40737">
        <f t="shared" si="2547"/>
        <v>24</v>
      </c>
      <c r="C40737">
        <f t="shared" si="2548"/>
        <v>2</v>
      </c>
      <c r="D40737" s="2">
        <f t="shared" si="2549"/>
        <v>129</v>
      </c>
      <c r="E40737" t="str">
        <f t="shared" si="2550"/>
        <v/>
      </c>
    </row>
    <row r="40738" spans="1:5" hidden="1" x14ac:dyDescent="0.3">
      <c r="A40738" s="1">
        <v>83698</v>
      </c>
      <c r="B40738">
        <f t="shared" si="2547"/>
        <v>25</v>
      </c>
      <c r="C40738">
        <f t="shared" si="2548"/>
        <v>2</v>
      </c>
      <c r="D40738" s="2">
        <f t="shared" si="2549"/>
        <v>129</v>
      </c>
      <c r="E40738" t="str">
        <f t="shared" si="2550"/>
        <v/>
      </c>
    </row>
    <row r="40739" spans="1:5" hidden="1" x14ac:dyDescent="0.3">
      <c r="A40739" s="1">
        <v>83699</v>
      </c>
      <c r="B40739">
        <f t="shared" si="2547"/>
        <v>26</v>
      </c>
      <c r="C40739">
        <f t="shared" si="2548"/>
        <v>2</v>
      </c>
      <c r="D40739" s="2">
        <f t="shared" si="2549"/>
        <v>129</v>
      </c>
      <c r="E40739" t="str">
        <f t="shared" si="2550"/>
        <v/>
      </c>
    </row>
    <row r="40740" spans="1:5" hidden="1" x14ac:dyDescent="0.3">
      <c r="A40740" s="1">
        <v>83700</v>
      </c>
      <c r="B40740">
        <f t="shared" si="2547"/>
        <v>27</v>
      </c>
      <c r="C40740">
        <f t="shared" si="2548"/>
        <v>2</v>
      </c>
      <c r="D40740" s="2">
        <f t="shared" si="2549"/>
        <v>129</v>
      </c>
      <c r="E40740" t="str">
        <f t="shared" si="2550"/>
        <v/>
      </c>
    </row>
    <row r="40741" spans="1:5" hidden="1" x14ac:dyDescent="0.3">
      <c r="A40741" s="1">
        <v>83701</v>
      </c>
      <c r="B40741">
        <f t="shared" si="2547"/>
        <v>28</v>
      </c>
      <c r="C40741">
        <f t="shared" si="2548"/>
        <v>2</v>
      </c>
      <c r="D40741" s="2">
        <f t="shared" si="2549"/>
        <v>129</v>
      </c>
      <c r="E40741" t="str">
        <f t="shared" si="2550"/>
        <v/>
      </c>
    </row>
    <row r="40742" spans="1:5" hidden="1" x14ac:dyDescent="0.3">
      <c r="A40742" s="1">
        <v>83702</v>
      </c>
      <c r="B40742">
        <f t="shared" si="2547"/>
        <v>1</v>
      </c>
      <c r="C40742">
        <f t="shared" si="2548"/>
        <v>3</v>
      </c>
      <c r="D40742" s="2">
        <f t="shared" si="2549"/>
        <v>129</v>
      </c>
      <c r="E40742" t="str">
        <f t="shared" si="2550"/>
        <v/>
      </c>
    </row>
    <row r="40743" spans="1:5" hidden="1" x14ac:dyDescent="0.3">
      <c r="A40743" s="1">
        <v>83703</v>
      </c>
      <c r="B40743">
        <f t="shared" si="2547"/>
        <v>2</v>
      </c>
      <c r="C40743">
        <f t="shared" si="2548"/>
        <v>3</v>
      </c>
      <c r="D40743" s="2">
        <f t="shared" si="2549"/>
        <v>129</v>
      </c>
      <c r="E40743" t="str">
        <f t="shared" si="2550"/>
        <v/>
      </c>
    </row>
    <row r="40744" spans="1:5" hidden="1" x14ac:dyDescent="0.3">
      <c r="A40744" s="1">
        <v>83704</v>
      </c>
      <c r="B40744">
        <f t="shared" si="2547"/>
        <v>3</v>
      </c>
      <c r="C40744">
        <f t="shared" si="2548"/>
        <v>3</v>
      </c>
      <c r="D40744" s="2">
        <f t="shared" si="2549"/>
        <v>129</v>
      </c>
      <c r="E40744" t="str">
        <f t="shared" si="2550"/>
        <v/>
      </c>
    </row>
    <row r="40745" spans="1:5" hidden="1" x14ac:dyDescent="0.3">
      <c r="A40745" s="1">
        <v>83705</v>
      </c>
      <c r="B40745">
        <f t="shared" si="2547"/>
        <v>4</v>
      </c>
      <c r="C40745">
        <f t="shared" si="2548"/>
        <v>3</v>
      </c>
      <c r="D40745" s="2">
        <f t="shared" si="2549"/>
        <v>129</v>
      </c>
      <c r="E40745" t="str">
        <f t="shared" si="2550"/>
        <v/>
      </c>
    </row>
    <row r="40746" spans="1:5" hidden="1" x14ac:dyDescent="0.3">
      <c r="A40746" s="1">
        <v>83706</v>
      </c>
      <c r="B40746">
        <f t="shared" si="2547"/>
        <v>5</v>
      </c>
      <c r="C40746">
        <f t="shared" si="2548"/>
        <v>3</v>
      </c>
      <c r="D40746" s="2">
        <f t="shared" si="2549"/>
        <v>129</v>
      </c>
      <c r="E40746" t="str">
        <f t="shared" si="2550"/>
        <v/>
      </c>
    </row>
    <row r="40747" spans="1:5" hidden="1" x14ac:dyDescent="0.3">
      <c r="A40747" s="1">
        <v>83707</v>
      </c>
      <c r="B40747">
        <f t="shared" si="2547"/>
        <v>6</v>
      </c>
      <c r="C40747">
        <f t="shared" si="2548"/>
        <v>3</v>
      </c>
      <c r="D40747" s="2">
        <f t="shared" si="2549"/>
        <v>129</v>
      </c>
      <c r="E40747" t="str">
        <f t="shared" si="2550"/>
        <v/>
      </c>
    </row>
    <row r="40748" spans="1:5" hidden="1" x14ac:dyDescent="0.3">
      <c r="A40748" s="1">
        <v>83708</v>
      </c>
      <c r="B40748">
        <f t="shared" si="2547"/>
        <v>7</v>
      </c>
      <c r="C40748">
        <f t="shared" si="2548"/>
        <v>3</v>
      </c>
      <c r="D40748" s="2">
        <f t="shared" si="2549"/>
        <v>129</v>
      </c>
      <c r="E40748" t="str">
        <f t="shared" si="2550"/>
        <v/>
      </c>
    </row>
    <row r="40749" spans="1:5" hidden="1" x14ac:dyDescent="0.3">
      <c r="A40749" s="1">
        <v>83709</v>
      </c>
      <c r="B40749">
        <f t="shared" si="2547"/>
        <v>8</v>
      </c>
      <c r="C40749">
        <f t="shared" si="2548"/>
        <v>3</v>
      </c>
      <c r="D40749" s="2">
        <f t="shared" si="2549"/>
        <v>129</v>
      </c>
      <c r="E40749" t="str">
        <f t="shared" si="2550"/>
        <v/>
      </c>
    </row>
    <row r="40750" spans="1:5" hidden="1" x14ac:dyDescent="0.3">
      <c r="A40750" s="1">
        <v>83710</v>
      </c>
      <c r="B40750">
        <f t="shared" si="2547"/>
        <v>9</v>
      </c>
      <c r="C40750">
        <f t="shared" si="2548"/>
        <v>3</v>
      </c>
      <c r="D40750" s="2">
        <f t="shared" si="2549"/>
        <v>129</v>
      </c>
      <c r="E40750" t="str">
        <f t="shared" si="2550"/>
        <v/>
      </c>
    </row>
    <row r="40751" spans="1:5" hidden="1" x14ac:dyDescent="0.3">
      <c r="A40751" s="1">
        <v>83711</v>
      </c>
      <c r="B40751">
        <f t="shared" si="2547"/>
        <v>10</v>
      </c>
      <c r="C40751">
        <f t="shared" si="2548"/>
        <v>3</v>
      </c>
      <c r="D40751" s="2">
        <f t="shared" si="2549"/>
        <v>129</v>
      </c>
      <c r="E40751" t="str">
        <f t="shared" si="2550"/>
        <v/>
      </c>
    </row>
    <row r="40752" spans="1:5" hidden="1" x14ac:dyDescent="0.3">
      <c r="A40752" s="1">
        <v>83712</v>
      </c>
      <c r="B40752">
        <f t="shared" si="2547"/>
        <v>11</v>
      </c>
      <c r="C40752">
        <f t="shared" si="2548"/>
        <v>3</v>
      </c>
      <c r="D40752" s="2">
        <f t="shared" si="2549"/>
        <v>129</v>
      </c>
      <c r="E40752" t="str">
        <f t="shared" si="2550"/>
        <v/>
      </c>
    </row>
    <row r="40753" spans="1:5" hidden="1" x14ac:dyDescent="0.3">
      <c r="A40753" s="1">
        <v>83713</v>
      </c>
      <c r="B40753">
        <f t="shared" si="2547"/>
        <v>12</v>
      </c>
      <c r="C40753">
        <f t="shared" si="2548"/>
        <v>3</v>
      </c>
      <c r="D40753" s="2">
        <f t="shared" si="2549"/>
        <v>129</v>
      </c>
      <c r="E40753" t="str">
        <f t="shared" si="2550"/>
        <v/>
      </c>
    </row>
    <row r="40754" spans="1:5" hidden="1" x14ac:dyDescent="0.3">
      <c r="A40754" s="1">
        <v>83714</v>
      </c>
      <c r="B40754">
        <f t="shared" si="2547"/>
        <v>13</v>
      </c>
      <c r="C40754">
        <f t="shared" si="2548"/>
        <v>3</v>
      </c>
      <c r="D40754" s="2">
        <f t="shared" si="2549"/>
        <v>129</v>
      </c>
      <c r="E40754" t="str">
        <f t="shared" si="2550"/>
        <v/>
      </c>
    </row>
    <row r="40755" spans="1:5" hidden="1" x14ac:dyDescent="0.3">
      <c r="A40755" s="1">
        <v>83715</v>
      </c>
      <c r="B40755">
        <f t="shared" si="2547"/>
        <v>14</v>
      </c>
      <c r="C40755">
        <f t="shared" si="2548"/>
        <v>3</v>
      </c>
      <c r="D40755" s="2">
        <f t="shared" si="2549"/>
        <v>129</v>
      </c>
      <c r="E40755" t="str">
        <f t="shared" si="2550"/>
        <v/>
      </c>
    </row>
    <row r="40756" spans="1:5" hidden="1" x14ac:dyDescent="0.3">
      <c r="A40756" s="1">
        <v>83716</v>
      </c>
      <c r="B40756">
        <f t="shared" si="2547"/>
        <v>15</v>
      </c>
      <c r="C40756">
        <f t="shared" si="2548"/>
        <v>3</v>
      </c>
      <c r="D40756" s="2">
        <f t="shared" si="2549"/>
        <v>129</v>
      </c>
      <c r="E40756" t="str">
        <f t="shared" si="2550"/>
        <v/>
      </c>
    </row>
    <row r="40757" spans="1:5" hidden="1" x14ac:dyDescent="0.3">
      <c r="A40757" s="1">
        <v>83717</v>
      </c>
      <c r="B40757">
        <f t="shared" si="2547"/>
        <v>16</v>
      </c>
      <c r="C40757">
        <f t="shared" si="2548"/>
        <v>3</v>
      </c>
      <c r="D40757" s="2">
        <f t="shared" si="2549"/>
        <v>129</v>
      </c>
      <c r="E40757" t="str">
        <f t="shared" si="2550"/>
        <v/>
      </c>
    </row>
    <row r="40758" spans="1:5" hidden="1" x14ac:dyDescent="0.3">
      <c r="A40758" s="1">
        <v>83718</v>
      </c>
      <c r="B40758">
        <f t="shared" si="2547"/>
        <v>17</v>
      </c>
      <c r="C40758">
        <f t="shared" si="2548"/>
        <v>3</v>
      </c>
      <c r="D40758" s="2">
        <f t="shared" si="2549"/>
        <v>129</v>
      </c>
      <c r="E40758" t="str">
        <f t="shared" si="2550"/>
        <v/>
      </c>
    </row>
    <row r="40759" spans="1:5" hidden="1" x14ac:dyDescent="0.3">
      <c r="A40759" s="1">
        <v>83719</v>
      </c>
      <c r="B40759">
        <f t="shared" si="2547"/>
        <v>18</v>
      </c>
      <c r="C40759">
        <f t="shared" si="2548"/>
        <v>3</v>
      </c>
      <c r="D40759" s="2">
        <f t="shared" si="2549"/>
        <v>129</v>
      </c>
      <c r="E40759" t="str">
        <f t="shared" si="2550"/>
        <v/>
      </c>
    </row>
    <row r="40760" spans="1:5" hidden="1" x14ac:dyDescent="0.3">
      <c r="A40760" s="1">
        <v>83720</v>
      </c>
      <c r="B40760">
        <f t="shared" si="2547"/>
        <v>19</v>
      </c>
      <c r="C40760">
        <f t="shared" si="2548"/>
        <v>3</v>
      </c>
      <c r="D40760" s="2">
        <f t="shared" si="2549"/>
        <v>129</v>
      </c>
      <c r="E40760" t="str">
        <f t="shared" si="2550"/>
        <v/>
      </c>
    </row>
    <row r="40761" spans="1:5" hidden="1" x14ac:dyDescent="0.3">
      <c r="A40761" s="1">
        <v>83721</v>
      </c>
      <c r="B40761">
        <f t="shared" si="2547"/>
        <v>20</v>
      </c>
      <c r="C40761">
        <f t="shared" si="2548"/>
        <v>3</v>
      </c>
      <c r="D40761" s="2">
        <f t="shared" si="2549"/>
        <v>129</v>
      </c>
      <c r="E40761" t="str">
        <f t="shared" si="2550"/>
        <v/>
      </c>
    </row>
    <row r="40762" spans="1:5" hidden="1" x14ac:dyDescent="0.3">
      <c r="A40762" s="1">
        <v>83722</v>
      </c>
      <c r="B40762">
        <f t="shared" si="2547"/>
        <v>21</v>
      </c>
      <c r="C40762">
        <f t="shared" si="2548"/>
        <v>3</v>
      </c>
      <c r="D40762" s="2">
        <f t="shared" si="2549"/>
        <v>129</v>
      </c>
      <c r="E40762" t="str">
        <f t="shared" si="2550"/>
        <v/>
      </c>
    </row>
    <row r="40763" spans="1:5" hidden="1" x14ac:dyDescent="0.3">
      <c r="A40763" s="1">
        <v>83723</v>
      </c>
      <c r="B40763">
        <f t="shared" si="2547"/>
        <v>22</v>
      </c>
      <c r="C40763">
        <f t="shared" si="2548"/>
        <v>3</v>
      </c>
      <c r="D40763" s="2">
        <f t="shared" si="2549"/>
        <v>129</v>
      </c>
      <c r="E40763" t="str">
        <f t="shared" si="2550"/>
        <v/>
      </c>
    </row>
    <row r="40764" spans="1:5" hidden="1" x14ac:dyDescent="0.3">
      <c r="A40764" s="1">
        <v>83724</v>
      </c>
      <c r="B40764">
        <f t="shared" si="2547"/>
        <v>23</v>
      </c>
      <c r="C40764">
        <f t="shared" si="2548"/>
        <v>3</v>
      </c>
      <c r="D40764" s="2">
        <f t="shared" si="2549"/>
        <v>129</v>
      </c>
      <c r="E40764" t="str">
        <f t="shared" si="2550"/>
        <v/>
      </c>
    </row>
    <row r="40765" spans="1:5" hidden="1" x14ac:dyDescent="0.3">
      <c r="A40765" s="1">
        <v>83725</v>
      </c>
      <c r="B40765">
        <f t="shared" si="2547"/>
        <v>24</v>
      </c>
      <c r="C40765">
        <f t="shared" si="2548"/>
        <v>3</v>
      </c>
      <c r="D40765" s="2">
        <f t="shared" si="2549"/>
        <v>129</v>
      </c>
      <c r="E40765" t="str">
        <f t="shared" si="2550"/>
        <v/>
      </c>
    </row>
    <row r="40766" spans="1:5" hidden="1" x14ac:dyDescent="0.3">
      <c r="A40766" s="1">
        <v>83726</v>
      </c>
      <c r="B40766">
        <f t="shared" si="2547"/>
        <v>25</v>
      </c>
      <c r="C40766">
        <f t="shared" si="2548"/>
        <v>3</v>
      </c>
      <c r="D40766" s="2">
        <f t="shared" si="2549"/>
        <v>129</v>
      </c>
      <c r="E40766" t="str">
        <f t="shared" si="2550"/>
        <v/>
      </c>
    </row>
    <row r="40767" spans="1:5" hidden="1" x14ac:dyDescent="0.3">
      <c r="A40767" s="1">
        <v>83727</v>
      </c>
      <c r="B40767">
        <f t="shared" si="2547"/>
        <v>26</v>
      </c>
      <c r="C40767">
        <f t="shared" si="2548"/>
        <v>3</v>
      </c>
      <c r="D40767" s="2">
        <f t="shared" si="2549"/>
        <v>129</v>
      </c>
      <c r="E40767" t="str">
        <f t="shared" si="2550"/>
        <v/>
      </c>
    </row>
    <row r="40768" spans="1:5" hidden="1" x14ac:dyDescent="0.3">
      <c r="A40768" s="1">
        <v>83728</v>
      </c>
      <c r="B40768">
        <f t="shared" si="2547"/>
        <v>27</v>
      </c>
      <c r="C40768">
        <f t="shared" si="2548"/>
        <v>3</v>
      </c>
      <c r="D40768" s="2">
        <f t="shared" si="2549"/>
        <v>129</v>
      </c>
      <c r="E40768" t="str">
        <f t="shared" si="2550"/>
        <v/>
      </c>
    </row>
    <row r="40769" spans="1:5" hidden="1" x14ac:dyDescent="0.3">
      <c r="A40769" s="1">
        <v>83729</v>
      </c>
      <c r="B40769">
        <f t="shared" si="2547"/>
        <v>28</v>
      </c>
      <c r="C40769">
        <f t="shared" si="2548"/>
        <v>3</v>
      </c>
      <c r="D40769" s="2">
        <f t="shared" si="2549"/>
        <v>129</v>
      </c>
      <c r="E40769" t="str">
        <f t="shared" si="2550"/>
        <v/>
      </c>
    </row>
    <row r="40770" spans="1:5" hidden="1" x14ac:dyDescent="0.3">
      <c r="A40770" s="1">
        <v>83730</v>
      </c>
      <c r="B40770">
        <f t="shared" si="2547"/>
        <v>29</v>
      </c>
      <c r="C40770">
        <f t="shared" si="2548"/>
        <v>3</v>
      </c>
      <c r="D40770" s="2">
        <f t="shared" si="2549"/>
        <v>129</v>
      </c>
      <c r="E40770" t="str">
        <f t="shared" si="2550"/>
        <v/>
      </c>
    </row>
    <row r="40771" spans="1:5" hidden="1" x14ac:dyDescent="0.3">
      <c r="A40771" s="1">
        <v>83731</v>
      </c>
      <c r="B40771">
        <f t="shared" ref="B40771:B40834" si="2551">DAY(A40771)</f>
        <v>30</v>
      </c>
      <c r="C40771">
        <f t="shared" si="2548"/>
        <v>3</v>
      </c>
      <c r="D40771" s="2">
        <f t="shared" si="2549"/>
        <v>129</v>
      </c>
      <c r="E40771" t="str">
        <f t="shared" si="2550"/>
        <v/>
      </c>
    </row>
    <row r="40772" spans="1:5" hidden="1" x14ac:dyDescent="0.3">
      <c r="A40772" s="1">
        <v>83732</v>
      </c>
      <c r="B40772">
        <f t="shared" si="2551"/>
        <v>31</v>
      </c>
      <c r="C40772">
        <f t="shared" si="2548"/>
        <v>3</v>
      </c>
      <c r="D40772" s="2">
        <f t="shared" si="2549"/>
        <v>129</v>
      </c>
      <c r="E40772" t="str">
        <f t="shared" si="2550"/>
        <v/>
      </c>
    </row>
    <row r="40773" spans="1:5" hidden="1" x14ac:dyDescent="0.3">
      <c r="A40773" s="1">
        <v>83733</v>
      </c>
      <c r="B40773">
        <f t="shared" si="2551"/>
        <v>1</v>
      </c>
      <c r="C40773">
        <f t="shared" si="2548"/>
        <v>4</v>
      </c>
      <c r="D40773" s="2">
        <f t="shared" si="2549"/>
        <v>129</v>
      </c>
      <c r="E40773" t="str">
        <f t="shared" si="2550"/>
        <v/>
      </c>
    </row>
    <row r="40774" spans="1:5" hidden="1" x14ac:dyDescent="0.3">
      <c r="A40774" s="1">
        <v>83734</v>
      </c>
      <c r="B40774">
        <f t="shared" si="2551"/>
        <v>2</v>
      </c>
      <c r="C40774">
        <f t="shared" si="2548"/>
        <v>4</v>
      </c>
      <c r="D40774" s="2">
        <f t="shared" si="2549"/>
        <v>129</v>
      </c>
      <c r="E40774" t="str">
        <f t="shared" si="2550"/>
        <v/>
      </c>
    </row>
    <row r="40775" spans="1:5" hidden="1" x14ac:dyDescent="0.3">
      <c r="A40775" s="1">
        <v>83735</v>
      </c>
      <c r="B40775">
        <f t="shared" si="2551"/>
        <v>3</v>
      </c>
      <c r="C40775">
        <f t="shared" si="2548"/>
        <v>4</v>
      </c>
      <c r="D40775" s="2">
        <f t="shared" si="2549"/>
        <v>129</v>
      </c>
      <c r="E40775" t="str">
        <f t="shared" si="2550"/>
        <v/>
      </c>
    </row>
    <row r="40776" spans="1:5" hidden="1" x14ac:dyDescent="0.3">
      <c r="A40776" s="1">
        <v>83736</v>
      </c>
      <c r="B40776">
        <f t="shared" si="2551"/>
        <v>4</v>
      </c>
      <c r="C40776">
        <f t="shared" si="2548"/>
        <v>4</v>
      </c>
      <c r="D40776" s="2">
        <f t="shared" si="2549"/>
        <v>129</v>
      </c>
      <c r="E40776" t="str">
        <f t="shared" si="2550"/>
        <v/>
      </c>
    </row>
    <row r="40777" spans="1:5" hidden="1" x14ac:dyDescent="0.3">
      <c r="A40777" s="1">
        <v>83737</v>
      </c>
      <c r="B40777">
        <f t="shared" si="2551"/>
        <v>5</v>
      </c>
      <c r="C40777">
        <f t="shared" si="2548"/>
        <v>4</v>
      </c>
      <c r="D40777" s="2">
        <f t="shared" si="2549"/>
        <v>129</v>
      </c>
      <c r="E40777" t="str">
        <f t="shared" si="2550"/>
        <v/>
      </c>
    </row>
    <row r="40778" spans="1:5" hidden="1" x14ac:dyDescent="0.3">
      <c r="A40778" s="1">
        <v>83738</v>
      </c>
      <c r="B40778">
        <f t="shared" si="2551"/>
        <v>6</v>
      </c>
      <c r="C40778">
        <f t="shared" si="2548"/>
        <v>4</v>
      </c>
      <c r="D40778" s="2">
        <f t="shared" si="2549"/>
        <v>129</v>
      </c>
      <c r="E40778" t="str">
        <f t="shared" si="2550"/>
        <v/>
      </c>
    </row>
    <row r="40779" spans="1:5" hidden="1" x14ac:dyDescent="0.3">
      <c r="A40779" s="1">
        <v>83739</v>
      </c>
      <c r="B40779">
        <f t="shared" si="2551"/>
        <v>7</v>
      </c>
      <c r="C40779">
        <f t="shared" si="2548"/>
        <v>4</v>
      </c>
      <c r="D40779" s="2">
        <f t="shared" si="2549"/>
        <v>129</v>
      </c>
      <c r="E40779" t="str">
        <f t="shared" si="2550"/>
        <v/>
      </c>
    </row>
    <row r="40780" spans="1:5" hidden="1" x14ac:dyDescent="0.3">
      <c r="A40780" s="1">
        <v>83740</v>
      </c>
      <c r="B40780">
        <f t="shared" si="2551"/>
        <v>8</v>
      </c>
      <c r="C40780">
        <f t="shared" si="2548"/>
        <v>4</v>
      </c>
      <c r="D40780" s="2">
        <f t="shared" si="2549"/>
        <v>129</v>
      </c>
      <c r="E40780" t="str">
        <f t="shared" si="2550"/>
        <v/>
      </c>
    </row>
    <row r="40781" spans="1:5" hidden="1" x14ac:dyDescent="0.3">
      <c r="A40781" s="1">
        <v>83741</v>
      </c>
      <c r="B40781">
        <f t="shared" si="2551"/>
        <v>9</v>
      </c>
      <c r="C40781">
        <f t="shared" si="2548"/>
        <v>4</v>
      </c>
      <c r="D40781" s="2">
        <f t="shared" si="2549"/>
        <v>129</v>
      </c>
      <c r="E40781" t="str">
        <f t="shared" si="2550"/>
        <v/>
      </c>
    </row>
    <row r="40782" spans="1:5" hidden="1" x14ac:dyDescent="0.3">
      <c r="A40782" s="1">
        <v>83742</v>
      </c>
      <c r="B40782">
        <f t="shared" si="2551"/>
        <v>10</v>
      </c>
      <c r="C40782">
        <f t="shared" si="2548"/>
        <v>4</v>
      </c>
      <c r="D40782" s="2">
        <f t="shared" si="2549"/>
        <v>129</v>
      </c>
      <c r="E40782" t="str">
        <f t="shared" si="2550"/>
        <v/>
      </c>
    </row>
    <row r="40783" spans="1:5" hidden="1" x14ac:dyDescent="0.3">
      <c r="A40783" s="1">
        <v>83743</v>
      </c>
      <c r="B40783">
        <f t="shared" si="2551"/>
        <v>11</v>
      </c>
      <c r="C40783">
        <f t="shared" si="2548"/>
        <v>4</v>
      </c>
      <c r="D40783" s="2">
        <f t="shared" si="2549"/>
        <v>129</v>
      </c>
      <c r="E40783" t="str">
        <f t="shared" si="2550"/>
        <v/>
      </c>
    </row>
    <row r="40784" spans="1:5" hidden="1" x14ac:dyDescent="0.3">
      <c r="A40784" s="1">
        <v>83744</v>
      </c>
      <c r="B40784">
        <f t="shared" si="2551"/>
        <v>12</v>
      </c>
      <c r="C40784">
        <f t="shared" si="2548"/>
        <v>4</v>
      </c>
      <c r="D40784" s="2">
        <f t="shared" si="2549"/>
        <v>129</v>
      </c>
      <c r="E40784" t="str">
        <f t="shared" si="2550"/>
        <v/>
      </c>
    </row>
    <row r="40785" spans="1:5" hidden="1" x14ac:dyDescent="0.3">
      <c r="A40785" s="1">
        <v>83745</v>
      </c>
      <c r="B40785">
        <f t="shared" si="2551"/>
        <v>13</v>
      </c>
      <c r="C40785">
        <f t="shared" si="2548"/>
        <v>4</v>
      </c>
      <c r="D40785" s="2">
        <f t="shared" si="2549"/>
        <v>129</v>
      </c>
      <c r="E40785" t="str">
        <f t="shared" si="2550"/>
        <v/>
      </c>
    </row>
    <row r="40786" spans="1:5" hidden="1" x14ac:dyDescent="0.3">
      <c r="A40786" s="1">
        <v>83746</v>
      </c>
      <c r="B40786">
        <f t="shared" si="2551"/>
        <v>14</v>
      </c>
      <c r="C40786">
        <f t="shared" si="2548"/>
        <v>4</v>
      </c>
      <c r="D40786" s="2">
        <f t="shared" si="2549"/>
        <v>129</v>
      </c>
      <c r="E40786" t="str">
        <f t="shared" si="2550"/>
        <v/>
      </c>
    </row>
    <row r="40787" spans="1:5" hidden="1" x14ac:dyDescent="0.3">
      <c r="A40787" s="1">
        <v>83747</v>
      </c>
      <c r="B40787">
        <f t="shared" si="2551"/>
        <v>15</v>
      </c>
      <c r="C40787">
        <f t="shared" si="2548"/>
        <v>4</v>
      </c>
      <c r="D40787" s="2">
        <f t="shared" si="2549"/>
        <v>129</v>
      </c>
      <c r="E40787" t="str">
        <f t="shared" si="2550"/>
        <v/>
      </c>
    </row>
    <row r="40788" spans="1:5" hidden="1" x14ac:dyDescent="0.3">
      <c r="A40788" s="1">
        <v>83748</v>
      </c>
      <c r="B40788">
        <f t="shared" si="2551"/>
        <v>16</v>
      </c>
      <c r="C40788">
        <f t="shared" si="2548"/>
        <v>4</v>
      </c>
      <c r="D40788" s="2">
        <f t="shared" si="2549"/>
        <v>129</v>
      </c>
      <c r="E40788" t="str">
        <f t="shared" si="2550"/>
        <v/>
      </c>
    </row>
    <row r="40789" spans="1:5" hidden="1" x14ac:dyDescent="0.3">
      <c r="A40789" s="1">
        <v>83749</v>
      </c>
      <c r="B40789">
        <f t="shared" si="2551"/>
        <v>17</v>
      </c>
      <c r="C40789">
        <f t="shared" si="2548"/>
        <v>4</v>
      </c>
      <c r="D40789" s="2">
        <f t="shared" si="2549"/>
        <v>129</v>
      </c>
      <c r="E40789" t="str">
        <f t="shared" si="2550"/>
        <v/>
      </c>
    </row>
    <row r="40790" spans="1:5" hidden="1" x14ac:dyDescent="0.3">
      <c r="A40790" s="1">
        <v>83750</v>
      </c>
      <c r="B40790">
        <f t="shared" si="2551"/>
        <v>18</v>
      </c>
      <c r="C40790">
        <f t="shared" si="2548"/>
        <v>4</v>
      </c>
      <c r="D40790" s="2">
        <f t="shared" si="2549"/>
        <v>129</v>
      </c>
      <c r="E40790" t="str">
        <f t="shared" si="2550"/>
        <v/>
      </c>
    </row>
    <row r="40791" spans="1:5" hidden="1" x14ac:dyDescent="0.3">
      <c r="A40791" s="1">
        <v>83751</v>
      </c>
      <c r="B40791">
        <f t="shared" si="2551"/>
        <v>19</v>
      </c>
      <c r="C40791">
        <f t="shared" si="2548"/>
        <v>4</v>
      </c>
      <c r="D40791" s="2">
        <f t="shared" si="2549"/>
        <v>129</v>
      </c>
      <c r="E40791" t="str">
        <f t="shared" si="2550"/>
        <v/>
      </c>
    </row>
    <row r="40792" spans="1:5" hidden="1" x14ac:dyDescent="0.3">
      <c r="A40792" s="1">
        <v>83752</v>
      </c>
      <c r="B40792">
        <f t="shared" si="2551"/>
        <v>20</v>
      </c>
      <c r="C40792">
        <f t="shared" si="2548"/>
        <v>4</v>
      </c>
      <c r="D40792" s="2">
        <f t="shared" si="2549"/>
        <v>129</v>
      </c>
      <c r="E40792" t="str">
        <f t="shared" si="2550"/>
        <v/>
      </c>
    </row>
    <row r="40793" spans="1:5" hidden="1" x14ac:dyDescent="0.3">
      <c r="A40793" s="1">
        <v>83753</v>
      </c>
      <c r="B40793">
        <f t="shared" si="2551"/>
        <v>21</v>
      </c>
      <c r="C40793">
        <f t="shared" si="2548"/>
        <v>4</v>
      </c>
      <c r="D40793" s="2">
        <f t="shared" si="2549"/>
        <v>129</v>
      </c>
      <c r="E40793" t="str">
        <f t="shared" si="2550"/>
        <v/>
      </c>
    </row>
    <row r="40794" spans="1:5" hidden="1" x14ac:dyDescent="0.3">
      <c r="A40794" s="1">
        <v>83754</v>
      </c>
      <c r="B40794">
        <f t="shared" si="2551"/>
        <v>22</v>
      </c>
      <c r="C40794">
        <f t="shared" si="2548"/>
        <v>4</v>
      </c>
      <c r="D40794" s="2">
        <f t="shared" si="2549"/>
        <v>129</v>
      </c>
      <c r="E40794" t="str">
        <f t="shared" si="2550"/>
        <v/>
      </c>
    </row>
    <row r="40795" spans="1:5" hidden="1" x14ac:dyDescent="0.3">
      <c r="A40795" s="1">
        <v>83755</v>
      </c>
      <c r="B40795">
        <f t="shared" si="2551"/>
        <v>23</v>
      </c>
      <c r="C40795">
        <f t="shared" ref="C40795:C40858" si="2552">MONTH(A40795)</f>
        <v>4</v>
      </c>
      <c r="D40795" s="2">
        <f t="shared" ref="D40795:D40858" si="2553">YEAR(A40795)-2000</f>
        <v>129</v>
      </c>
      <c r="E40795" t="str">
        <f t="shared" ref="E40795:E40858" si="2554">IF((B40795*B40795+C40795*C40795=D40795*D40795),"ja","")</f>
        <v/>
      </c>
    </row>
    <row r="40796" spans="1:5" hidden="1" x14ac:dyDescent="0.3">
      <c r="A40796" s="1">
        <v>83756</v>
      </c>
      <c r="B40796">
        <f t="shared" si="2551"/>
        <v>24</v>
      </c>
      <c r="C40796">
        <f t="shared" si="2552"/>
        <v>4</v>
      </c>
      <c r="D40796" s="2">
        <f t="shared" si="2553"/>
        <v>129</v>
      </c>
      <c r="E40796" t="str">
        <f t="shared" si="2554"/>
        <v/>
      </c>
    </row>
    <row r="40797" spans="1:5" hidden="1" x14ac:dyDescent="0.3">
      <c r="A40797" s="1">
        <v>83757</v>
      </c>
      <c r="B40797">
        <f t="shared" si="2551"/>
        <v>25</v>
      </c>
      <c r="C40797">
        <f t="shared" si="2552"/>
        <v>4</v>
      </c>
      <c r="D40797" s="2">
        <f t="shared" si="2553"/>
        <v>129</v>
      </c>
      <c r="E40797" t="str">
        <f t="shared" si="2554"/>
        <v/>
      </c>
    </row>
    <row r="40798" spans="1:5" hidden="1" x14ac:dyDescent="0.3">
      <c r="A40798" s="1">
        <v>83758</v>
      </c>
      <c r="B40798">
        <f t="shared" si="2551"/>
        <v>26</v>
      </c>
      <c r="C40798">
        <f t="shared" si="2552"/>
        <v>4</v>
      </c>
      <c r="D40798" s="2">
        <f t="shared" si="2553"/>
        <v>129</v>
      </c>
      <c r="E40798" t="str">
        <f t="shared" si="2554"/>
        <v/>
      </c>
    </row>
    <row r="40799" spans="1:5" hidden="1" x14ac:dyDescent="0.3">
      <c r="A40799" s="1">
        <v>83759</v>
      </c>
      <c r="B40799">
        <f t="shared" si="2551"/>
        <v>27</v>
      </c>
      <c r="C40799">
        <f t="shared" si="2552"/>
        <v>4</v>
      </c>
      <c r="D40799" s="2">
        <f t="shared" si="2553"/>
        <v>129</v>
      </c>
      <c r="E40799" t="str">
        <f t="shared" si="2554"/>
        <v/>
      </c>
    </row>
    <row r="40800" spans="1:5" hidden="1" x14ac:dyDescent="0.3">
      <c r="A40800" s="1">
        <v>83760</v>
      </c>
      <c r="B40800">
        <f t="shared" si="2551"/>
        <v>28</v>
      </c>
      <c r="C40800">
        <f t="shared" si="2552"/>
        <v>4</v>
      </c>
      <c r="D40800" s="2">
        <f t="shared" si="2553"/>
        <v>129</v>
      </c>
      <c r="E40800" t="str">
        <f t="shared" si="2554"/>
        <v/>
      </c>
    </row>
    <row r="40801" spans="1:5" hidden="1" x14ac:dyDescent="0.3">
      <c r="A40801" s="1">
        <v>83761</v>
      </c>
      <c r="B40801">
        <f t="shared" si="2551"/>
        <v>29</v>
      </c>
      <c r="C40801">
        <f t="shared" si="2552"/>
        <v>4</v>
      </c>
      <c r="D40801" s="2">
        <f t="shared" si="2553"/>
        <v>129</v>
      </c>
      <c r="E40801" t="str">
        <f t="shared" si="2554"/>
        <v/>
      </c>
    </row>
    <row r="40802" spans="1:5" hidden="1" x14ac:dyDescent="0.3">
      <c r="A40802" s="1">
        <v>83762</v>
      </c>
      <c r="B40802">
        <f t="shared" si="2551"/>
        <v>30</v>
      </c>
      <c r="C40802">
        <f t="shared" si="2552"/>
        <v>4</v>
      </c>
      <c r="D40802" s="2">
        <f t="shared" si="2553"/>
        <v>129</v>
      </c>
      <c r="E40802" t="str">
        <f t="shared" si="2554"/>
        <v/>
      </c>
    </row>
    <row r="40803" spans="1:5" hidden="1" x14ac:dyDescent="0.3">
      <c r="A40803" s="1">
        <v>83763</v>
      </c>
      <c r="B40803">
        <f t="shared" si="2551"/>
        <v>1</v>
      </c>
      <c r="C40803">
        <f t="shared" si="2552"/>
        <v>5</v>
      </c>
      <c r="D40803" s="2">
        <f t="shared" si="2553"/>
        <v>129</v>
      </c>
      <c r="E40803" t="str">
        <f t="shared" si="2554"/>
        <v/>
      </c>
    </row>
    <row r="40804" spans="1:5" hidden="1" x14ac:dyDescent="0.3">
      <c r="A40804" s="1">
        <v>83764</v>
      </c>
      <c r="B40804">
        <f t="shared" si="2551"/>
        <v>2</v>
      </c>
      <c r="C40804">
        <f t="shared" si="2552"/>
        <v>5</v>
      </c>
      <c r="D40804" s="2">
        <f t="shared" si="2553"/>
        <v>129</v>
      </c>
      <c r="E40804" t="str">
        <f t="shared" si="2554"/>
        <v/>
      </c>
    </row>
    <row r="40805" spans="1:5" hidden="1" x14ac:dyDescent="0.3">
      <c r="A40805" s="1">
        <v>83765</v>
      </c>
      <c r="B40805">
        <f t="shared" si="2551"/>
        <v>3</v>
      </c>
      <c r="C40805">
        <f t="shared" si="2552"/>
        <v>5</v>
      </c>
      <c r="D40805" s="2">
        <f t="shared" si="2553"/>
        <v>129</v>
      </c>
      <c r="E40805" t="str">
        <f t="shared" si="2554"/>
        <v/>
      </c>
    </row>
    <row r="40806" spans="1:5" hidden="1" x14ac:dyDescent="0.3">
      <c r="A40806" s="1">
        <v>83766</v>
      </c>
      <c r="B40806">
        <f t="shared" si="2551"/>
        <v>4</v>
      </c>
      <c r="C40806">
        <f t="shared" si="2552"/>
        <v>5</v>
      </c>
      <c r="D40806" s="2">
        <f t="shared" si="2553"/>
        <v>129</v>
      </c>
      <c r="E40806" t="str">
        <f t="shared" si="2554"/>
        <v/>
      </c>
    </row>
    <row r="40807" spans="1:5" hidden="1" x14ac:dyDescent="0.3">
      <c r="A40807" s="1">
        <v>83767</v>
      </c>
      <c r="B40807">
        <f t="shared" si="2551"/>
        <v>5</v>
      </c>
      <c r="C40807">
        <f t="shared" si="2552"/>
        <v>5</v>
      </c>
      <c r="D40807" s="2">
        <f t="shared" si="2553"/>
        <v>129</v>
      </c>
      <c r="E40807" t="str">
        <f t="shared" si="2554"/>
        <v/>
      </c>
    </row>
    <row r="40808" spans="1:5" hidden="1" x14ac:dyDescent="0.3">
      <c r="A40808" s="1">
        <v>83768</v>
      </c>
      <c r="B40808">
        <f t="shared" si="2551"/>
        <v>6</v>
      </c>
      <c r="C40808">
        <f t="shared" si="2552"/>
        <v>5</v>
      </c>
      <c r="D40808" s="2">
        <f t="shared" si="2553"/>
        <v>129</v>
      </c>
      <c r="E40808" t="str">
        <f t="shared" si="2554"/>
        <v/>
      </c>
    </row>
    <row r="40809" spans="1:5" hidden="1" x14ac:dyDescent="0.3">
      <c r="A40809" s="1">
        <v>83769</v>
      </c>
      <c r="B40809">
        <f t="shared" si="2551"/>
        <v>7</v>
      </c>
      <c r="C40809">
        <f t="shared" si="2552"/>
        <v>5</v>
      </c>
      <c r="D40809" s="2">
        <f t="shared" si="2553"/>
        <v>129</v>
      </c>
      <c r="E40809" t="str">
        <f t="shared" si="2554"/>
        <v/>
      </c>
    </row>
    <row r="40810" spans="1:5" hidden="1" x14ac:dyDescent="0.3">
      <c r="A40810" s="1">
        <v>83770</v>
      </c>
      <c r="B40810">
        <f t="shared" si="2551"/>
        <v>8</v>
      </c>
      <c r="C40810">
        <f t="shared" si="2552"/>
        <v>5</v>
      </c>
      <c r="D40810" s="2">
        <f t="shared" si="2553"/>
        <v>129</v>
      </c>
      <c r="E40810" t="str">
        <f t="shared" si="2554"/>
        <v/>
      </c>
    </row>
    <row r="40811" spans="1:5" hidden="1" x14ac:dyDescent="0.3">
      <c r="A40811" s="1">
        <v>83771</v>
      </c>
      <c r="B40811">
        <f t="shared" si="2551"/>
        <v>9</v>
      </c>
      <c r="C40811">
        <f t="shared" si="2552"/>
        <v>5</v>
      </c>
      <c r="D40811" s="2">
        <f t="shared" si="2553"/>
        <v>129</v>
      </c>
      <c r="E40811" t="str">
        <f t="shared" si="2554"/>
        <v/>
      </c>
    </row>
    <row r="40812" spans="1:5" hidden="1" x14ac:dyDescent="0.3">
      <c r="A40812" s="1">
        <v>83772</v>
      </c>
      <c r="B40812">
        <f t="shared" si="2551"/>
        <v>10</v>
      </c>
      <c r="C40812">
        <f t="shared" si="2552"/>
        <v>5</v>
      </c>
      <c r="D40812" s="2">
        <f t="shared" si="2553"/>
        <v>129</v>
      </c>
      <c r="E40812" t="str">
        <f t="shared" si="2554"/>
        <v/>
      </c>
    </row>
    <row r="40813" spans="1:5" hidden="1" x14ac:dyDescent="0.3">
      <c r="A40813" s="1">
        <v>83773</v>
      </c>
      <c r="B40813">
        <f t="shared" si="2551"/>
        <v>11</v>
      </c>
      <c r="C40813">
        <f t="shared" si="2552"/>
        <v>5</v>
      </c>
      <c r="D40813" s="2">
        <f t="shared" si="2553"/>
        <v>129</v>
      </c>
      <c r="E40813" t="str">
        <f t="shared" si="2554"/>
        <v/>
      </c>
    </row>
    <row r="40814" spans="1:5" hidden="1" x14ac:dyDescent="0.3">
      <c r="A40814" s="1">
        <v>83774</v>
      </c>
      <c r="B40814">
        <f t="shared" si="2551"/>
        <v>12</v>
      </c>
      <c r="C40814">
        <f t="shared" si="2552"/>
        <v>5</v>
      </c>
      <c r="D40814" s="2">
        <f t="shared" si="2553"/>
        <v>129</v>
      </c>
      <c r="E40814" t="str">
        <f t="shared" si="2554"/>
        <v/>
      </c>
    </row>
    <row r="40815" spans="1:5" hidden="1" x14ac:dyDescent="0.3">
      <c r="A40815" s="1">
        <v>83775</v>
      </c>
      <c r="B40815">
        <f t="shared" si="2551"/>
        <v>13</v>
      </c>
      <c r="C40815">
        <f t="shared" si="2552"/>
        <v>5</v>
      </c>
      <c r="D40815" s="2">
        <f t="shared" si="2553"/>
        <v>129</v>
      </c>
      <c r="E40815" t="str">
        <f t="shared" si="2554"/>
        <v/>
      </c>
    </row>
    <row r="40816" spans="1:5" hidden="1" x14ac:dyDescent="0.3">
      <c r="A40816" s="1">
        <v>83776</v>
      </c>
      <c r="B40816">
        <f t="shared" si="2551"/>
        <v>14</v>
      </c>
      <c r="C40816">
        <f t="shared" si="2552"/>
        <v>5</v>
      </c>
      <c r="D40816" s="2">
        <f t="shared" si="2553"/>
        <v>129</v>
      </c>
      <c r="E40816" t="str">
        <f t="shared" si="2554"/>
        <v/>
      </c>
    </row>
    <row r="40817" spans="1:5" hidden="1" x14ac:dyDescent="0.3">
      <c r="A40817" s="1">
        <v>83777</v>
      </c>
      <c r="B40817">
        <f t="shared" si="2551"/>
        <v>15</v>
      </c>
      <c r="C40817">
        <f t="shared" si="2552"/>
        <v>5</v>
      </c>
      <c r="D40817" s="2">
        <f t="shared" si="2553"/>
        <v>129</v>
      </c>
      <c r="E40817" t="str">
        <f t="shared" si="2554"/>
        <v/>
      </c>
    </row>
    <row r="40818" spans="1:5" hidden="1" x14ac:dyDescent="0.3">
      <c r="A40818" s="1">
        <v>83778</v>
      </c>
      <c r="B40818">
        <f t="shared" si="2551"/>
        <v>16</v>
      </c>
      <c r="C40818">
        <f t="shared" si="2552"/>
        <v>5</v>
      </c>
      <c r="D40818" s="2">
        <f t="shared" si="2553"/>
        <v>129</v>
      </c>
      <c r="E40818" t="str">
        <f t="shared" si="2554"/>
        <v/>
      </c>
    </row>
    <row r="40819" spans="1:5" hidden="1" x14ac:dyDescent="0.3">
      <c r="A40819" s="1">
        <v>83779</v>
      </c>
      <c r="B40819">
        <f t="shared" si="2551"/>
        <v>17</v>
      </c>
      <c r="C40819">
        <f t="shared" si="2552"/>
        <v>5</v>
      </c>
      <c r="D40819" s="2">
        <f t="shared" si="2553"/>
        <v>129</v>
      </c>
      <c r="E40819" t="str">
        <f t="shared" si="2554"/>
        <v/>
      </c>
    </row>
    <row r="40820" spans="1:5" hidden="1" x14ac:dyDescent="0.3">
      <c r="A40820" s="1">
        <v>83780</v>
      </c>
      <c r="B40820">
        <f t="shared" si="2551"/>
        <v>18</v>
      </c>
      <c r="C40820">
        <f t="shared" si="2552"/>
        <v>5</v>
      </c>
      <c r="D40820" s="2">
        <f t="shared" si="2553"/>
        <v>129</v>
      </c>
      <c r="E40820" t="str">
        <f t="shared" si="2554"/>
        <v/>
      </c>
    </row>
    <row r="40821" spans="1:5" hidden="1" x14ac:dyDescent="0.3">
      <c r="A40821" s="1">
        <v>83781</v>
      </c>
      <c r="B40821">
        <f t="shared" si="2551"/>
        <v>19</v>
      </c>
      <c r="C40821">
        <f t="shared" si="2552"/>
        <v>5</v>
      </c>
      <c r="D40821" s="2">
        <f t="shared" si="2553"/>
        <v>129</v>
      </c>
      <c r="E40821" t="str">
        <f t="shared" si="2554"/>
        <v/>
      </c>
    </row>
    <row r="40822" spans="1:5" hidden="1" x14ac:dyDescent="0.3">
      <c r="A40822" s="1">
        <v>83782</v>
      </c>
      <c r="B40822">
        <f t="shared" si="2551"/>
        <v>20</v>
      </c>
      <c r="C40822">
        <f t="shared" si="2552"/>
        <v>5</v>
      </c>
      <c r="D40822" s="2">
        <f t="shared" si="2553"/>
        <v>129</v>
      </c>
      <c r="E40822" t="str">
        <f t="shared" si="2554"/>
        <v/>
      </c>
    </row>
    <row r="40823" spans="1:5" hidden="1" x14ac:dyDescent="0.3">
      <c r="A40823" s="1">
        <v>83783</v>
      </c>
      <c r="B40823">
        <f t="shared" si="2551"/>
        <v>21</v>
      </c>
      <c r="C40823">
        <f t="shared" si="2552"/>
        <v>5</v>
      </c>
      <c r="D40823" s="2">
        <f t="shared" si="2553"/>
        <v>129</v>
      </c>
      <c r="E40823" t="str">
        <f t="shared" si="2554"/>
        <v/>
      </c>
    </row>
    <row r="40824" spans="1:5" hidden="1" x14ac:dyDescent="0.3">
      <c r="A40824" s="1">
        <v>83784</v>
      </c>
      <c r="B40824">
        <f t="shared" si="2551"/>
        <v>22</v>
      </c>
      <c r="C40824">
        <f t="shared" si="2552"/>
        <v>5</v>
      </c>
      <c r="D40824" s="2">
        <f t="shared" si="2553"/>
        <v>129</v>
      </c>
      <c r="E40824" t="str">
        <f t="shared" si="2554"/>
        <v/>
      </c>
    </row>
    <row r="40825" spans="1:5" hidden="1" x14ac:dyDescent="0.3">
      <c r="A40825" s="1">
        <v>83785</v>
      </c>
      <c r="B40825">
        <f t="shared" si="2551"/>
        <v>23</v>
      </c>
      <c r="C40825">
        <f t="shared" si="2552"/>
        <v>5</v>
      </c>
      <c r="D40825" s="2">
        <f t="shared" si="2553"/>
        <v>129</v>
      </c>
      <c r="E40825" t="str">
        <f t="shared" si="2554"/>
        <v/>
      </c>
    </row>
    <row r="40826" spans="1:5" hidden="1" x14ac:dyDescent="0.3">
      <c r="A40826" s="1">
        <v>83786</v>
      </c>
      <c r="B40826">
        <f t="shared" si="2551"/>
        <v>24</v>
      </c>
      <c r="C40826">
        <f t="shared" si="2552"/>
        <v>5</v>
      </c>
      <c r="D40826" s="2">
        <f t="shared" si="2553"/>
        <v>129</v>
      </c>
      <c r="E40826" t="str">
        <f t="shared" si="2554"/>
        <v/>
      </c>
    </row>
    <row r="40827" spans="1:5" hidden="1" x14ac:dyDescent="0.3">
      <c r="A40827" s="1">
        <v>83787</v>
      </c>
      <c r="B40827">
        <f t="shared" si="2551"/>
        <v>25</v>
      </c>
      <c r="C40827">
        <f t="shared" si="2552"/>
        <v>5</v>
      </c>
      <c r="D40827" s="2">
        <f t="shared" si="2553"/>
        <v>129</v>
      </c>
      <c r="E40827" t="str">
        <f t="shared" si="2554"/>
        <v/>
      </c>
    </row>
    <row r="40828" spans="1:5" hidden="1" x14ac:dyDescent="0.3">
      <c r="A40828" s="1">
        <v>83788</v>
      </c>
      <c r="B40828">
        <f t="shared" si="2551"/>
        <v>26</v>
      </c>
      <c r="C40828">
        <f t="shared" si="2552"/>
        <v>5</v>
      </c>
      <c r="D40828" s="2">
        <f t="shared" si="2553"/>
        <v>129</v>
      </c>
      <c r="E40828" t="str">
        <f t="shared" si="2554"/>
        <v/>
      </c>
    </row>
    <row r="40829" spans="1:5" hidden="1" x14ac:dyDescent="0.3">
      <c r="A40829" s="1">
        <v>83789</v>
      </c>
      <c r="B40829">
        <f t="shared" si="2551"/>
        <v>27</v>
      </c>
      <c r="C40829">
        <f t="shared" si="2552"/>
        <v>5</v>
      </c>
      <c r="D40829" s="2">
        <f t="shared" si="2553"/>
        <v>129</v>
      </c>
      <c r="E40829" t="str">
        <f t="shared" si="2554"/>
        <v/>
      </c>
    </row>
    <row r="40830" spans="1:5" hidden="1" x14ac:dyDescent="0.3">
      <c r="A40830" s="1">
        <v>83790</v>
      </c>
      <c r="B40830">
        <f t="shared" si="2551"/>
        <v>28</v>
      </c>
      <c r="C40830">
        <f t="shared" si="2552"/>
        <v>5</v>
      </c>
      <c r="D40830" s="2">
        <f t="shared" si="2553"/>
        <v>129</v>
      </c>
      <c r="E40830" t="str">
        <f t="shared" si="2554"/>
        <v/>
      </c>
    </row>
    <row r="40831" spans="1:5" hidden="1" x14ac:dyDescent="0.3">
      <c r="A40831" s="1">
        <v>83791</v>
      </c>
      <c r="B40831">
        <f t="shared" si="2551"/>
        <v>29</v>
      </c>
      <c r="C40831">
        <f t="shared" si="2552"/>
        <v>5</v>
      </c>
      <c r="D40831" s="2">
        <f t="shared" si="2553"/>
        <v>129</v>
      </c>
      <c r="E40831" t="str">
        <f t="shared" si="2554"/>
        <v/>
      </c>
    </row>
    <row r="40832" spans="1:5" hidden="1" x14ac:dyDescent="0.3">
      <c r="A40832" s="1">
        <v>83792</v>
      </c>
      <c r="B40832">
        <f t="shared" si="2551"/>
        <v>30</v>
      </c>
      <c r="C40832">
        <f t="shared" si="2552"/>
        <v>5</v>
      </c>
      <c r="D40832" s="2">
        <f t="shared" si="2553"/>
        <v>129</v>
      </c>
      <c r="E40832" t="str">
        <f t="shared" si="2554"/>
        <v/>
      </c>
    </row>
    <row r="40833" spans="1:5" hidden="1" x14ac:dyDescent="0.3">
      <c r="A40833" s="1">
        <v>83793</v>
      </c>
      <c r="B40833">
        <f t="shared" si="2551"/>
        <v>31</v>
      </c>
      <c r="C40833">
        <f t="shared" si="2552"/>
        <v>5</v>
      </c>
      <c r="D40833" s="2">
        <f t="shared" si="2553"/>
        <v>129</v>
      </c>
      <c r="E40833" t="str">
        <f t="shared" si="2554"/>
        <v/>
      </c>
    </row>
    <row r="40834" spans="1:5" hidden="1" x14ac:dyDescent="0.3">
      <c r="A40834" s="1">
        <v>83794</v>
      </c>
      <c r="B40834">
        <f t="shared" si="2551"/>
        <v>1</v>
      </c>
      <c r="C40834">
        <f t="shared" si="2552"/>
        <v>6</v>
      </c>
      <c r="D40834" s="2">
        <f t="shared" si="2553"/>
        <v>129</v>
      </c>
      <c r="E40834" t="str">
        <f t="shared" si="2554"/>
        <v/>
      </c>
    </row>
    <row r="40835" spans="1:5" hidden="1" x14ac:dyDescent="0.3">
      <c r="A40835" s="1">
        <v>83795</v>
      </c>
      <c r="B40835">
        <f t="shared" ref="B40835:B40898" si="2555">DAY(A40835)</f>
        <v>2</v>
      </c>
      <c r="C40835">
        <f t="shared" si="2552"/>
        <v>6</v>
      </c>
      <c r="D40835" s="2">
        <f t="shared" si="2553"/>
        <v>129</v>
      </c>
      <c r="E40835" t="str">
        <f t="shared" si="2554"/>
        <v/>
      </c>
    </row>
    <row r="40836" spans="1:5" hidden="1" x14ac:dyDescent="0.3">
      <c r="A40836" s="1">
        <v>83796</v>
      </c>
      <c r="B40836">
        <f t="shared" si="2555"/>
        <v>3</v>
      </c>
      <c r="C40836">
        <f t="shared" si="2552"/>
        <v>6</v>
      </c>
      <c r="D40836" s="2">
        <f t="shared" si="2553"/>
        <v>129</v>
      </c>
      <c r="E40836" t="str">
        <f t="shared" si="2554"/>
        <v/>
      </c>
    </row>
    <row r="40837" spans="1:5" hidden="1" x14ac:dyDescent="0.3">
      <c r="A40837" s="1">
        <v>83797</v>
      </c>
      <c r="B40837">
        <f t="shared" si="2555"/>
        <v>4</v>
      </c>
      <c r="C40837">
        <f t="shared" si="2552"/>
        <v>6</v>
      </c>
      <c r="D40837" s="2">
        <f t="shared" si="2553"/>
        <v>129</v>
      </c>
      <c r="E40837" t="str">
        <f t="shared" si="2554"/>
        <v/>
      </c>
    </row>
    <row r="40838" spans="1:5" hidden="1" x14ac:dyDescent="0.3">
      <c r="A40838" s="1">
        <v>83798</v>
      </c>
      <c r="B40838">
        <f t="shared" si="2555"/>
        <v>5</v>
      </c>
      <c r="C40838">
        <f t="shared" si="2552"/>
        <v>6</v>
      </c>
      <c r="D40838" s="2">
        <f t="shared" si="2553"/>
        <v>129</v>
      </c>
      <c r="E40838" t="str">
        <f t="shared" si="2554"/>
        <v/>
      </c>
    </row>
    <row r="40839" spans="1:5" hidden="1" x14ac:dyDescent="0.3">
      <c r="A40839" s="1">
        <v>83799</v>
      </c>
      <c r="B40839">
        <f t="shared" si="2555"/>
        <v>6</v>
      </c>
      <c r="C40839">
        <f t="shared" si="2552"/>
        <v>6</v>
      </c>
      <c r="D40839" s="2">
        <f t="shared" si="2553"/>
        <v>129</v>
      </c>
      <c r="E40839" t="str">
        <f t="shared" si="2554"/>
        <v/>
      </c>
    </row>
    <row r="40840" spans="1:5" hidden="1" x14ac:dyDescent="0.3">
      <c r="A40840" s="1">
        <v>83800</v>
      </c>
      <c r="B40840">
        <f t="shared" si="2555"/>
        <v>7</v>
      </c>
      <c r="C40840">
        <f t="shared" si="2552"/>
        <v>6</v>
      </c>
      <c r="D40840" s="2">
        <f t="shared" si="2553"/>
        <v>129</v>
      </c>
      <c r="E40840" t="str">
        <f t="shared" si="2554"/>
        <v/>
      </c>
    </row>
    <row r="40841" spans="1:5" hidden="1" x14ac:dyDescent="0.3">
      <c r="A40841" s="1">
        <v>83801</v>
      </c>
      <c r="B40841">
        <f t="shared" si="2555"/>
        <v>8</v>
      </c>
      <c r="C40841">
        <f t="shared" si="2552"/>
        <v>6</v>
      </c>
      <c r="D40841" s="2">
        <f t="shared" si="2553"/>
        <v>129</v>
      </c>
      <c r="E40841" t="str">
        <f t="shared" si="2554"/>
        <v/>
      </c>
    </row>
    <row r="40842" spans="1:5" hidden="1" x14ac:dyDescent="0.3">
      <c r="A40842" s="1">
        <v>83802</v>
      </c>
      <c r="B40842">
        <f t="shared" si="2555"/>
        <v>9</v>
      </c>
      <c r="C40842">
        <f t="shared" si="2552"/>
        <v>6</v>
      </c>
      <c r="D40842" s="2">
        <f t="shared" si="2553"/>
        <v>129</v>
      </c>
      <c r="E40842" t="str">
        <f t="shared" si="2554"/>
        <v/>
      </c>
    </row>
    <row r="40843" spans="1:5" hidden="1" x14ac:dyDescent="0.3">
      <c r="A40843" s="1">
        <v>83803</v>
      </c>
      <c r="B40843">
        <f t="shared" si="2555"/>
        <v>10</v>
      </c>
      <c r="C40843">
        <f t="shared" si="2552"/>
        <v>6</v>
      </c>
      <c r="D40843" s="2">
        <f t="shared" si="2553"/>
        <v>129</v>
      </c>
      <c r="E40843" t="str">
        <f t="shared" si="2554"/>
        <v/>
      </c>
    </row>
    <row r="40844" spans="1:5" hidden="1" x14ac:dyDescent="0.3">
      <c r="A40844" s="1">
        <v>83804</v>
      </c>
      <c r="B40844">
        <f t="shared" si="2555"/>
        <v>11</v>
      </c>
      <c r="C40844">
        <f t="shared" si="2552"/>
        <v>6</v>
      </c>
      <c r="D40844" s="2">
        <f t="shared" si="2553"/>
        <v>129</v>
      </c>
      <c r="E40844" t="str">
        <f t="shared" si="2554"/>
        <v/>
      </c>
    </row>
    <row r="40845" spans="1:5" hidden="1" x14ac:dyDescent="0.3">
      <c r="A40845" s="1">
        <v>83805</v>
      </c>
      <c r="B40845">
        <f t="shared" si="2555"/>
        <v>12</v>
      </c>
      <c r="C40845">
        <f t="shared" si="2552"/>
        <v>6</v>
      </c>
      <c r="D40845" s="2">
        <f t="shared" si="2553"/>
        <v>129</v>
      </c>
      <c r="E40845" t="str">
        <f t="shared" si="2554"/>
        <v/>
      </c>
    </row>
    <row r="40846" spans="1:5" hidden="1" x14ac:dyDescent="0.3">
      <c r="A40846" s="1">
        <v>83806</v>
      </c>
      <c r="B40846">
        <f t="shared" si="2555"/>
        <v>13</v>
      </c>
      <c r="C40846">
        <f t="shared" si="2552"/>
        <v>6</v>
      </c>
      <c r="D40846" s="2">
        <f t="shared" si="2553"/>
        <v>129</v>
      </c>
      <c r="E40846" t="str">
        <f t="shared" si="2554"/>
        <v/>
      </c>
    </row>
    <row r="40847" spans="1:5" hidden="1" x14ac:dyDescent="0.3">
      <c r="A40847" s="1">
        <v>83807</v>
      </c>
      <c r="B40847">
        <f t="shared" si="2555"/>
        <v>14</v>
      </c>
      <c r="C40847">
        <f t="shared" si="2552"/>
        <v>6</v>
      </c>
      <c r="D40847" s="2">
        <f t="shared" si="2553"/>
        <v>129</v>
      </c>
      <c r="E40847" t="str">
        <f t="shared" si="2554"/>
        <v/>
      </c>
    </row>
    <row r="40848" spans="1:5" hidden="1" x14ac:dyDescent="0.3">
      <c r="A40848" s="1">
        <v>83808</v>
      </c>
      <c r="B40848">
        <f t="shared" si="2555"/>
        <v>15</v>
      </c>
      <c r="C40848">
        <f t="shared" si="2552"/>
        <v>6</v>
      </c>
      <c r="D40848" s="2">
        <f t="shared" si="2553"/>
        <v>129</v>
      </c>
      <c r="E40848" t="str">
        <f t="shared" si="2554"/>
        <v/>
      </c>
    </row>
    <row r="40849" spans="1:5" hidden="1" x14ac:dyDescent="0.3">
      <c r="A40849" s="1">
        <v>83809</v>
      </c>
      <c r="B40849">
        <f t="shared" si="2555"/>
        <v>16</v>
      </c>
      <c r="C40849">
        <f t="shared" si="2552"/>
        <v>6</v>
      </c>
      <c r="D40849" s="2">
        <f t="shared" si="2553"/>
        <v>129</v>
      </c>
      <c r="E40849" t="str">
        <f t="shared" si="2554"/>
        <v/>
      </c>
    </row>
    <row r="40850" spans="1:5" hidden="1" x14ac:dyDescent="0.3">
      <c r="A40850" s="1">
        <v>83810</v>
      </c>
      <c r="B40850">
        <f t="shared" si="2555"/>
        <v>17</v>
      </c>
      <c r="C40850">
        <f t="shared" si="2552"/>
        <v>6</v>
      </c>
      <c r="D40850" s="2">
        <f t="shared" si="2553"/>
        <v>129</v>
      </c>
      <c r="E40850" t="str">
        <f t="shared" si="2554"/>
        <v/>
      </c>
    </row>
    <row r="40851" spans="1:5" hidden="1" x14ac:dyDescent="0.3">
      <c r="A40851" s="1">
        <v>83811</v>
      </c>
      <c r="B40851">
        <f t="shared" si="2555"/>
        <v>18</v>
      </c>
      <c r="C40851">
        <f t="shared" si="2552"/>
        <v>6</v>
      </c>
      <c r="D40851" s="2">
        <f t="shared" si="2553"/>
        <v>129</v>
      </c>
      <c r="E40851" t="str">
        <f t="shared" si="2554"/>
        <v/>
      </c>
    </row>
    <row r="40852" spans="1:5" hidden="1" x14ac:dyDescent="0.3">
      <c r="A40852" s="1">
        <v>83812</v>
      </c>
      <c r="B40852">
        <f t="shared" si="2555"/>
        <v>19</v>
      </c>
      <c r="C40852">
        <f t="shared" si="2552"/>
        <v>6</v>
      </c>
      <c r="D40852" s="2">
        <f t="shared" si="2553"/>
        <v>129</v>
      </c>
      <c r="E40852" t="str">
        <f t="shared" si="2554"/>
        <v/>
      </c>
    </row>
    <row r="40853" spans="1:5" hidden="1" x14ac:dyDescent="0.3">
      <c r="A40853" s="1">
        <v>83813</v>
      </c>
      <c r="B40853">
        <f t="shared" si="2555"/>
        <v>20</v>
      </c>
      <c r="C40853">
        <f t="shared" si="2552"/>
        <v>6</v>
      </c>
      <c r="D40853" s="2">
        <f t="shared" si="2553"/>
        <v>129</v>
      </c>
      <c r="E40853" t="str">
        <f t="shared" si="2554"/>
        <v/>
      </c>
    </row>
    <row r="40854" spans="1:5" hidden="1" x14ac:dyDescent="0.3">
      <c r="A40854" s="1">
        <v>83814</v>
      </c>
      <c r="B40854">
        <f t="shared" si="2555"/>
        <v>21</v>
      </c>
      <c r="C40854">
        <f t="shared" si="2552"/>
        <v>6</v>
      </c>
      <c r="D40854" s="2">
        <f t="shared" si="2553"/>
        <v>129</v>
      </c>
      <c r="E40854" t="str">
        <f t="shared" si="2554"/>
        <v/>
      </c>
    </row>
    <row r="40855" spans="1:5" hidden="1" x14ac:dyDescent="0.3">
      <c r="A40855" s="1">
        <v>83815</v>
      </c>
      <c r="B40855">
        <f t="shared" si="2555"/>
        <v>22</v>
      </c>
      <c r="C40855">
        <f t="shared" si="2552"/>
        <v>6</v>
      </c>
      <c r="D40855" s="2">
        <f t="shared" si="2553"/>
        <v>129</v>
      </c>
      <c r="E40855" t="str">
        <f t="shared" si="2554"/>
        <v/>
      </c>
    </row>
    <row r="40856" spans="1:5" hidden="1" x14ac:dyDescent="0.3">
      <c r="A40856" s="1">
        <v>83816</v>
      </c>
      <c r="B40856">
        <f t="shared" si="2555"/>
        <v>23</v>
      </c>
      <c r="C40856">
        <f t="shared" si="2552"/>
        <v>6</v>
      </c>
      <c r="D40856" s="2">
        <f t="shared" si="2553"/>
        <v>129</v>
      </c>
      <c r="E40856" t="str">
        <f t="shared" si="2554"/>
        <v/>
      </c>
    </row>
    <row r="40857" spans="1:5" hidden="1" x14ac:dyDescent="0.3">
      <c r="A40857" s="1">
        <v>83817</v>
      </c>
      <c r="B40857">
        <f t="shared" si="2555"/>
        <v>24</v>
      </c>
      <c r="C40857">
        <f t="shared" si="2552"/>
        <v>6</v>
      </c>
      <c r="D40857" s="2">
        <f t="shared" si="2553"/>
        <v>129</v>
      </c>
      <c r="E40857" t="str">
        <f t="shared" si="2554"/>
        <v/>
      </c>
    </row>
    <row r="40858" spans="1:5" hidden="1" x14ac:dyDescent="0.3">
      <c r="A40858" s="1">
        <v>83818</v>
      </c>
      <c r="B40858">
        <f t="shared" si="2555"/>
        <v>25</v>
      </c>
      <c r="C40858">
        <f t="shared" si="2552"/>
        <v>6</v>
      </c>
      <c r="D40858" s="2">
        <f t="shared" si="2553"/>
        <v>129</v>
      </c>
      <c r="E40858" t="str">
        <f t="shared" si="2554"/>
        <v/>
      </c>
    </row>
    <row r="40859" spans="1:5" hidden="1" x14ac:dyDescent="0.3">
      <c r="A40859" s="1">
        <v>83819</v>
      </c>
      <c r="B40859">
        <f t="shared" si="2555"/>
        <v>26</v>
      </c>
      <c r="C40859">
        <f t="shared" ref="C40859:C40922" si="2556">MONTH(A40859)</f>
        <v>6</v>
      </c>
      <c r="D40859" s="2">
        <f t="shared" ref="D40859:D40922" si="2557">YEAR(A40859)-2000</f>
        <v>129</v>
      </c>
      <c r="E40859" t="str">
        <f t="shared" ref="E40859:E40922" si="2558">IF((B40859*B40859+C40859*C40859=D40859*D40859),"ja","")</f>
        <v/>
      </c>
    </row>
    <row r="40860" spans="1:5" hidden="1" x14ac:dyDescent="0.3">
      <c r="A40860" s="1">
        <v>83820</v>
      </c>
      <c r="B40860">
        <f t="shared" si="2555"/>
        <v>27</v>
      </c>
      <c r="C40860">
        <f t="shared" si="2556"/>
        <v>6</v>
      </c>
      <c r="D40860" s="2">
        <f t="shared" si="2557"/>
        <v>129</v>
      </c>
      <c r="E40860" t="str">
        <f t="shared" si="2558"/>
        <v/>
      </c>
    </row>
    <row r="40861" spans="1:5" hidden="1" x14ac:dyDescent="0.3">
      <c r="A40861" s="1">
        <v>83821</v>
      </c>
      <c r="B40861">
        <f t="shared" si="2555"/>
        <v>28</v>
      </c>
      <c r="C40861">
        <f t="shared" si="2556"/>
        <v>6</v>
      </c>
      <c r="D40861" s="2">
        <f t="shared" si="2557"/>
        <v>129</v>
      </c>
      <c r="E40861" t="str">
        <f t="shared" si="2558"/>
        <v/>
      </c>
    </row>
    <row r="40862" spans="1:5" hidden="1" x14ac:dyDescent="0.3">
      <c r="A40862" s="1">
        <v>83822</v>
      </c>
      <c r="B40862">
        <f t="shared" si="2555"/>
        <v>29</v>
      </c>
      <c r="C40862">
        <f t="shared" si="2556"/>
        <v>6</v>
      </c>
      <c r="D40862" s="2">
        <f t="shared" si="2557"/>
        <v>129</v>
      </c>
      <c r="E40862" t="str">
        <f t="shared" si="2558"/>
        <v/>
      </c>
    </row>
    <row r="40863" spans="1:5" hidden="1" x14ac:dyDescent="0.3">
      <c r="A40863" s="1">
        <v>83823</v>
      </c>
      <c r="B40863">
        <f t="shared" si="2555"/>
        <v>30</v>
      </c>
      <c r="C40863">
        <f t="shared" si="2556"/>
        <v>6</v>
      </c>
      <c r="D40863" s="2">
        <f t="shared" si="2557"/>
        <v>129</v>
      </c>
      <c r="E40863" t="str">
        <f t="shared" si="2558"/>
        <v/>
      </c>
    </row>
    <row r="40864" spans="1:5" hidden="1" x14ac:dyDescent="0.3">
      <c r="A40864" s="1">
        <v>83824</v>
      </c>
      <c r="B40864">
        <f t="shared" si="2555"/>
        <v>1</v>
      </c>
      <c r="C40864">
        <f t="shared" si="2556"/>
        <v>7</v>
      </c>
      <c r="D40864" s="2">
        <f t="shared" si="2557"/>
        <v>129</v>
      </c>
      <c r="E40864" t="str">
        <f t="shared" si="2558"/>
        <v/>
      </c>
    </row>
    <row r="40865" spans="1:5" hidden="1" x14ac:dyDescent="0.3">
      <c r="A40865" s="1">
        <v>83825</v>
      </c>
      <c r="B40865">
        <f t="shared" si="2555"/>
        <v>2</v>
      </c>
      <c r="C40865">
        <f t="shared" si="2556"/>
        <v>7</v>
      </c>
      <c r="D40865" s="2">
        <f t="shared" si="2557"/>
        <v>129</v>
      </c>
      <c r="E40865" t="str">
        <f t="shared" si="2558"/>
        <v/>
      </c>
    </row>
    <row r="40866" spans="1:5" hidden="1" x14ac:dyDescent="0.3">
      <c r="A40866" s="1">
        <v>83826</v>
      </c>
      <c r="B40866">
        <f t="shared" si="2555"/>
        <v>3</v>
      </c>
      <c r="C40866">
        <f t="shared" si="2556"/>
        <v>7</v>
      </c>
      <c r="D40866" s="2">
        <f t="shared" si="2557"/>
        <v>129</v>
      </c>
      <c r="E40866" t="str">
        <f t="shared" si="2558"/>
        <v/>
      </c>
    </row>
    <row r="40867" spans="1:5" hidden="1" x14ac:dyDescent="0.3">
      <c r="A40867" s="1">
        <v>83827</v>
      </c>
      <c r="B40867">
        <f t="shared" si="2555"/>
        <v>4</v>
      </c>
      <c r="C40867">
        <f t="shared" si="2556"/>
        <v>7</v>
      </c>
      <c r="D40867" s="2">
        <f t="shared" si="2557"/>
        <v>129</v>
      </c>
      <c r="E40867" t="str">
        <f t="shared" si="2558"/>
        <v/>
      </c>
    </row>
    <row r="40868" spans="1:5" hidden="1" x14ac:dyDescent="0.3">
      <c r="A40868" s="1">
        <v>83828</v>
      </c>
      <c r="B40868">
        <f t="shared" si="2555"/>
        <v>5</v>
      </c>
      <c r="C40868">
        <f t="shared" si="2556"/>
        <v>7</v>
      </c>
      <c r="D40868" s="2">
        <f t="shared" si="2557"/>
        <v>129</v>
      </c>
      <c r="E40868" t="str">
        <f t="shared" si="2558"/>
        <v/>
      </c>
    </row>
    <row r="40869" spans="1:5" hidden="1" x14ac:dyDescent="0.3">
      <c r="A40869" s="1">
        <v>83829</v>
      </c>
      <c r="B40869">
        <f t="shared" si="2555"/>
        <v>6</v>
      </c>
      <c r="C40869">
        <f t="shared" si="2556"/>
        <v>7</v>
      </c>
      <c r="D40869" s="2">
        <f t="shared" si="2557"/>
        <v>129</v>
      </c>
      <c r="E40869" t="str">
        <f t="shared" si="2558"/>
        <v/>
      </c>
    </row>
    <row r="40870" spans="1:5" hidden="1" x14ac:dyDescent="0.3">
      <c r="A40870" s="1">
        <v>83830</v>
      </c>
      <c r="B40870">
        <f t="shared" si="2555"/>
        <v>7</v>
      </c>
      <c r="C40870">
        <f t="shared" si="2556"/>
        <v>7</v>
      </c>
      <c r="D40870" s="2">
        <f t="shared" si="2557"/>
        <v>129</v>
      </c>
      <c r="E40870" t="str">
        <f t="shared" si="2558"/>
        <v/>
      </c>
    </row>
    <row r="40871" spans="1:5" hidden="1" x14ac:dyDescent="0.3">
      <c r="A40871" s="1">
        <v>83831</v>
      </c>
      <c r="B40871">
        <f t="shared" si="2555"/>
        <v>8</v>
      </c>
      <c r="C40871">
        <f t="shared" si="2556"/>
        <v>7</v>
      </c>
      <c r="D40871" s="2">
        <f t="shared" si="2557"/>
        <v>129</v>
      </c>
      <c r="E40871" t="str">
        <f t="shared" si="2558"/>
        <v/>
      </c>
    </row>
    <row r="40872" spans="1:5" hidden="1" x14ac:dyDescent="0.3">
      <c r="A40872" s="1">
        <v>83832</v>
      </c>
      <c r="B40872">
        <f t="shared" si="2555"/>
        <v>9</v>
      </c>
      <c r="C40872">
        <f t="shared" si="2556"/>
        <v>7</v>
      </c>
      <c r="D40872" s="2">
        <f t="shared" si="2557"/>
        <v>129</v>
      </c>
      <c r="E40872" t="str">
        <f t="shared" si="2558"/>
        <v/>
      </c>
    </row>
    <row r="40873" spans="1:5" hidden="1" x14ac:dyDescent="0.3">
      <c r="A40873" s="1">
        <v>83833</v>
      </c>
      <c r="B40873">
        <f t="shared" si="2555"/>
        <v>10</v>
      </c>
      <c r="C40873">
        <f t="shared" si="2556"/>
        <v>7</v>
      </c>
      <c r="D40873" s="2">
        <f t="shared" si="2557"/>
        <v>129</v>
      </c>
      <c r="E40873" t="str">
        <f t="shared" si="2558"/>
        <v/>
      </c>
    </row>
    <row r="40874" spans="1:5" hidden="1" x14ac:dyDescent="0.3">
      <c r="A40874" s="1">
        <v>83834</v>
      </c>
      <c r="B40874">
        <f t="shared" si="2555"/>
        <v>11</v>
      </c>
      <c r="C40874">
        <f t="shared" si="2556"/>
        <v>7</v>
      </c>
      <c r="D40874" s="2">
        <f t="shared" si="2557"/>
        <v>129</v>
      </c>
      <c r="E40874" t="str">
        <f t="shared" si="2558"/>
        <v/>
      </c>
    </row>
    <row r="40875" spans="1:5" hidden="1" x14ac:dyDescent="0.3">
      <c r="A40875" s="1">
        <v>83835</v>
      </c>
      <c r="B40875">
        <f t="shared" si="2555"/>
        <v>12</v>
      </c>
      <c r="C40875">
        <f t="shared" si="2556"/>
        <v>7</v>
      </c>
      <c r="D40875" s="2">
        <f t="shared" si="2557"/>
        <v>129</v>
      </c>
      <c r="E40875" t="str">
        <f t="shared" si="2558"/>
        <v/>
      </c>
    </row>
    <row r="40876" spans="1:5" hidden="1" x14ac:dyDescent="0.3">
      <c r="A40876" s="1">
        <v>83836</v>
      </c>
      <c r="B40876">
        <f t="shared" si="2555"/>
        <v>13</v>
      </c>
      <c r="C40876">
        <f t="shared" si="2556"/>
        <v>7</v>
      </c>
      <c r="D40876" s="2">
        <f t="shared" si="2557"/>
        <v>129</v>
      </c>
      <c r="E40876" t="str">
        <f t="shared" si="2558"/>
        <v/>
      </c>
    </row>
    <row r="40877" spans="1:5" hidden="1" x14ac:dyDescent="0.3">
      <c r="A40877" s="1">
        <v>83837</v>
      </c>
      <c r="B40877">
        <f t="shared" si="2555"/>
        <v>14</v>
      </c>
      <c r="C40877">
        <f t="shared" si="2556"/>
        <v>7</v>
      </c>
      <c r="D40877" s="2">
        <f t="shared" si="2557"/>
        <v>129</v>
      </c>
      <c r="E40877" t="str">
        <f t="shared" si="2558"/>
        <v/>
      </c>
    </row>
    <row r="40878" spans="1:5" hidden="1" x14ac:dyDescent="0.3">
      <c r="A40878" s="1">
        <v>83838</v>
      </c>
      <c r="B40878">
        <f t="shared" si="2555"/>
        <v>15</v>
      </c>
      <c r="C40878">
        <f t="shared" si="2556"/>
        <v>7</v>
      </c>
      <c r="D40878" s="2">
        <f t="shared" si="2557"/>
        <v>129</v>
      </c>
      <c r="E40878" t="str">
        <f t="shared" si="2558"/>
        <v/>
      </c>
    </row>
    <row r="40879" spans="1:5" hidden="1" x14ac:dyDescent="0.3">
      <c r="A40879" s="1">
        <v>83839</v>
      </c>
      <c r="B40879">
        <f t="shared" si="2555"/>
        <v>16</v>
      </c>
      <c r="C40879">
        <f t="shared" si="2556"/>
        <v>7</v>
      </c>
      <c r="D40879" s="2">
        <f t="shared" si="2557"/>
        <v>129</v>
      </c>
      <c r="E40879" t="str">
        <f t="shared" si="2558"/>
        <v/>
      </c>
    </row>
    <row r="40880" spans="1:5" hidden="1" x14ac:dyDescent="0.3">
      <c r="A40880" s="1">
        <v>83840</v>
      </c>
      <c r="B40880">
        <f t="shared" si="2555"/>
        <v>17</v>
      </c>
      <c r="C40880">
        <f t="shared" si="2556"/>
        <v>7</v>
      </c>
      <c r="D40880" s="2">
        <f t="shared" si="2557"/>
        <v>129</v>
      </c>
      <c r="E40880" t="str">
        <f t="shared" si="2558"/>
        <v/>
      </c>
    </row>
    <row r="40881" spans="1:5" hidden="1" x14ac:dyDescent="0.3">
      <c r="A40881" s="1">
        <v>83841</v>
      </c>
      <c r="B40881">
        <f t="shared" si="2555"/>
        <v>18</v>
      </c>
      <c r="C40881">
        <f t="shared" si="2556"/>
        <v>7</v>
      </c>
      <c r="D40881" s="2">
        <f t="shared" si="2557"/>
        <v>129</v>
      </c>
      <c r="E40881" t="str">
        <f t="shared" si="2558"/>
        <v/>
      </c>
    </row>
    <row r="40882" spans="1:5" hidden="1" x14ac:dyDescent="0.3">
      <c r="A40882" s="1">
        <v>83842</v>
      </c>
      <c r="B40882">
        <f t="shared" si="2555"/>
        <v>19</v>
      </c>
      <c r="C40882">
        <f t="shared" si="2556"/>
        <v>7</v>
      </c>
      <c r="D40882" s="2">
        <f t="shared" si="2557"/>
        <v>129</v>
      </c>
      <c r="E40882" t="str">
        <f t="shared" si="2558"/>
        <v/>
      </c>
    </row>
    <row r="40883" spans="1:5" hidden="1" x14ac:dyDescent="0.3">
      <c r="A40883" s="1">
        <v>83843</v>
      </c>
      <c r="B40883">
        <f t="shared" si="2555"/>
        <v>20</v>
      </c>
      <c r="C40883">
        <f t="shared" si="2556"/>
        <v>7</v>
      </c>
      <c r="D40883" s="2">
        <f t="shared" si="2557"/>
        <v>129</v>
      </c>
      <c r="E40883" t="str">
        <f t="shared" si="2558"/>
        <v/>
      </c>
    </row>
    <row r="40884" spans="1:5" hidden="1" x14ac:dyDescent="0.3">
      <c r="A40884" s="1">
        <v>83844</v>
      </c>
      <c r="B40884">
        <f t="shared" si="2555"/>
        <v>21</v>
      </c>
      <c r="C40884">
        <f t="shared" si="2556"/>
        <v>7</v>
      </c>
      <c r="D40884" s="2">
        <f t="shared" si="2557"/>
        <v>129</v>
      </c>
      <c r="E40884" t="str">
        <f t="shared" si="2558"/>
        <v/>
      </c>
    </row>
    <row r="40885" spans="1:5" hidden="1" x14ac:dyDescent="0.3">
      <c r="A40885" s="1">
        <v>83845</v>
      </c>
      <c r="B40885">
        <f t="shared" si="2555"/>
        <v>22</v>
      </c>
      <c r="C40885">
        <f t="shared" si="2556"/>
        <v>7</v>
      </c>
      <c r="D40885" s="2">
        <f t="shared" si="2557"/>
        <v>129</v>
      </c>
      <c r="E40885" t="str">
        <f t="shared" si="2558"/>
        <v/>
      </c>
    </row>
    <row r="40886" spans="1:5" hidden="1" x14ac:dyDescent="0.3">
      <c r="A40886" s="1">
        <v>83846</v>
      </c>
      <c r="B40886">
        <f t="shared" si="2555"/>
        <v>23</v>
      </c>
      <c r="C40886">
        <f t="shared" si="2556"/>
        <v>7</v>
      </c>
      <c r="D40886" s="2">
        <f t="shared" si="2557"/>
        <v>129</v>
      </c>
      <c r="E40886" t="str">
        <f t="shared" si="2558"/>
        <v/>
      </c>
    </row>
    <row r="40887" spans="1:5" hidden="1" x14ac:dyDescent="0.3">
      <c r="A40887" s="1">
        <v>83847</v>
      </c>
      <c r="B40887">
        <f t="shared" si="2555"/>
        <v>24</v>
      </c>
      <c r="C40887">
        <f t="shared" si="2556"/>
        <v>7</v>
      </c>
      <c r="D40887" s="2">
        <f t="shared" si="2557"/>
        <v>129</v>
      </c>
      <c r="E40887" t="str">
        <f t="shared" si="2558"/>
        <v/>
      </c>
    </row>
    <row r="40888" spans="1:5" hidden="1" x14ac:dyDescent="0.3">
      <c r="A40888" s="1">
        <v>83848</v>
      </c>
      <c r="B40888">
        <f t="shared" si="2555"/>
        <v>25</v>
      </c>
      <c r="C40888">
        <f t="shared" si="2556"/>
        <v>7</v>
      </c>
      <c r="D40888" s="2">
        <f t="shared" si="2557"/>
        <v>129</v>
      </c>
      <c r="E40888" t="str">
        <f t="shared" si="2558"/>
        <v/>
      </c>
    </row>
    <row r="40889" spans="1:5" hidden="1" x14ac:dyDescent="0.3">
      <c r="A40889" s="1">
        <v>83849</v>
      </c>
      <c r="B40889">
        <f t="shared" si="2555"/>
        <v>26</v>
      </c>
      <c r="C40889">
        <f t="shared" si="2556"/>
        <v>7</v>
      </c>
      <c r="D40889" s="2">
        <f t="shared" si="2557"/>
        <v>129</v>
      </c>
      <c r="E40889" t="str">
        <f t="shared" si="2558"/>
        <v/>
      </c>
    </row>
    <row r="40890" spans="1:5" hidden="1" x14ac:dyDescent="0.3">
      <c r="A40890" s="1">
        <v>83850</v>
      </c>
      <c r="B40890">
        <f t="shared" si="2555"/>
        <v>27</v>
      </c>
      <c r="C40890">
        <f t="shared" si="2556"/>
        <v>7</v>
      </c>
      <c r="D40890" s="2">
        <f t="shared" si="2557"/>
        <v>129</v>
      </c>
      <c r="E40890" t="str">
        <f t="shared" si="2558"/>
        <v/>
      </c>
    </row>
    <row r="40891" spans="1:5" hidden="1" x14ac:dyDescent="0.3">
      <c r="A40891" s="1">
        <v>83851</v>
      </c>
      <c r="B40891">
        <f t="shared" si="2555"/>
        <v>28</v>
      </c>
      <c r="C40891">
        <f t="shared" si="2556"/>
        <v>7</v>
      </c>
      <c r="D40891" s="2">
        <f t="shared" si="2557"/>
        <v>129</v>
      </c>
      <c r="E40891" t="str">
        <f t="shared" si="2558"/>
        <v/>
      </c>
    </row>
    <row r="40892" spans="1:5" hidden="1" x14ac:dyDescent="0.3">
      <c r="A40892" s="1">
        <v>83852</v>
      </c>
      <c r="B40892">
        <f t="shared" si="2555"/>
        <v>29</v>
      </c>
      <c r="C40892">
        <f t="shared" si="2556"/>
        <v>7</v>
      </c>
      <c r="D40892" s="2">
        <f t="shared" si="2557"/>
        <v>129</v>
      </c>
      <c r="E40892" t="str">
        <f t="shared" si="2558"/>
        <v/>
      </c>
    </row>
    <row r="40893" spans="1:5" hidden="1" x14ac:dyDescent="0.3">
      <c r="A40893" s="1">
        <v>83853</v>
      </c>
      <c r="B40893">
        <f t="shared" si="2555"/>
        <v>30</v>
      </c>
      <c r="C40893">
        <f t="shared" si="2556"/>
        <v>7</v>
      </c>
      <c r="D40893" s="2">
        <f t="shared" si="2557"/>
        <v>129</v>
      </c>
      <c r="E40893" t="str">
        <f t="shared" si="2558"/>
        <v/>
      </c>
    </row>
    <row r="40894" spans="1:5" hidden="1" x14ac:dyDescent="0.3">
      <c r="A40894" s="1">
        <v>83854</v>
      </c>
      <c r="B40894">
        <f t="shared" si="2555"/>
        <v>31</v>
      </c>
      <c r="C40894">
        <f t="shared" si="2556"/>
        <v>7</v>
      </c>
      <c r="D40894" s="2">
        <f t="shared" si="2557"/>
        <v>129</v>
      </c>
      <c r="E40894" t="str">
        <f t="shared" si="2558"/>
        <v/>
      </c>
    </row>
    <row r="40895" spans="1:5" hidden="1" x14ac:dyDescent="0.3">
      <c r="A40895" s="1">
        <v>83855</v>
      </c>
      <c r="B40895">
        <f t="shared" si="2555"/>
        <v>1</v>
      </c>
      <c r="C40895">
        <f t="shared" si="2556"/>
        <v>8</v>
      </c>
      <c r="D40895" s="2">
        <f t="shared" si="2557"/>
        <v>129</v>
      </c>
      <c r="E40895" t="str">
        <f t="shared" si="2558"/>
        <v/>
      </c>
    </row>
    <row r="40896" spans="1:5" hidden="1" x14ac:dyDescent="0.3">
      <c r="A40896" s="1">
        <v>83856</v>
      </c>
      <c r="B40896">
        <f t="shared" si="2555"/>
        <v>2</v>
      </c>
      <c r="C40896">
        <f t="shared" si="2556"/>
        <v>8</v>
      </c>
      <c r="D40896" s="2">
        <f t="shared" si="2557"/>
        <v>129</v>
      </c>
      <c r="E40896" t="str">
        <f t="shared" si="2558"/>
        <v/>
      </c>
    </row>
    <row r="40897" spans="1:5" hidden="1" x14ac:dyDescent="0.3">
      <c r="A40897" s="1">
        <v>83857</v>
      </c>
      <c r="B40897">
        <f t="shared" si="2555"/>
        <v>3</v>
      </c>
      <c r="C40897">
        <f t="shared" si="2556"/>
        <v>8</v>
      </c>
      <c r="D40897" s="2">
        <f t="shared" si="2557"/>
        <v>129</v>
      </c>
      <c r="E40897" t="str">
        <f t="shared" si="2558"/>
        <v/>
      </c>
    </row>
    <row r="40898" spans="1:5" hidden="1" x14ac:dyDescent="0.3">
      <c r="A40898" s="1">
        <v>83858</v>
      </c>
      <c r="B40898">
        <f t="shared" si="2555"/>
        <v>4</v>
      </c>
      <c r="C40898">
        <f t="shared" si="2556"/>
        <v>8</v>
      </c>
      <c r="D40898" s="2">
        <f t="shared" si="2557"/>
        <v>129</v>
      </c>
      <c r="E40898" t="str">
        <f t="shared" si="2558"/>
        <v/>
      </c>
    </row>
    <row r="40899" spans="1:5" hidden="1" x14ac:dyDescent="0.3">
      <c r="A40899" s="1">
        <v>83859</v>
      </c>
      <c r="B40899">
        <f t="shared" ref="B40899:B40962" si="2559">DAY(A40899)</f>
        <v>5</v>
      </c>
      <c r="C40899">
        <f t="shared" si="2556"/>
        <v>8</v>
      </c>
      <c r="D40899" s="2">
        <f t="shared" si="2557"/>
        <v>129</v>
      </c>
      <c r="E40899" t="str">
        <f t="shared" si="2558"/>
        <v/>
      </c>
    </row>
    <row r="40900" spans="1:5" hidden="1" x14ac:dyDescent="0.3">
      <c r="A40900" s="1">
        <v>83860</v>
      </c>
      <c r="B40900">
        <f t="shared" si="2559"/>
        <v>6</v>
      </c>
      <c r="C40900">
        <f t="shared" si="2556"/>
        <v>8</v>
      </c>
      <c r="D40900" s="2">
        <f t="shared" si="2557"/>
        <v>129</v>
      </c>
      <c r="E40900" t="str">
        <f t="shared" si="2558"/>
        <v/>
      </c>
    </row>
    <row r="40901" spans="1:5" hidden="1" x14ac:dyDescent="0.3">
      <c r="A40901" s="1">
        <v>83861</v>
      </c>
      <c r="B40901">
        <f t="shared" si="2559"/>
        <v>7</v>
      </c>
      <c r="C40901">
        <f t="shared" si="2556"/>
        <v>8</v>
      </c>
      <c r="D40901" s="2">
        <f t="shared" si="2557"/>
        <v>129</v>
      </c>
      <c r="E40901" t="str">
        <f t="shared" si="2558"/>
        <v/>
      </c>
    </row>
    <row r="40902" spans="1:5" hidden="1" x14ac:dyDescent="0.3">
      <c r="A40902" s="1">
        <v>83862</v>
      </c>
      <c r="B40902">
        <f t="shared" si="2559"/>
        <v>8</v>
      </c>
      <c r="C40902">
        <f t="shared" si="2556"/>
        <v>8</v>
      </c>
      <c r="D40902" s="2">
        <f t="shared" si="2557"/>
        <v>129</v>
      </c>
      <c r="E40902" t="str">
        <f t="shared" si="2558"/>
        <v/>
      </c>
    </row>
    <row r="40903" spans="1:5" hidden="1" x14ac:dyDescent="0.3">
      <c r="A40903" s="1">
        <v>83863</v>
      </c>
      <c r="B40903">
        <f t="shared" si="2559"/>
        <v>9</v>
      </c>
      <c r="C40903">
        <f t="shared" si="2556"/>
        <v>8</v>
      </c>
      <c r="D40903" s="2">
        <f t="shared" si="2557"/>
        <v>129</v>
      </c>
      <c r="E40903" t="str">
        <f t="shared" si="2558"/>
        <v/>
      </c>
    </row>
    <row r="40904" spans="1:5" hidden="1" x14ac:dyDescent="0.3">
      <c r="A40904" s="1">
        <v>83864</v>
      </c>
      <c r="B40904">
        <f t="shared" si="2559"/>
        <v>10</v>
      </c>
      <c r="C40904">
        <f t="shared" si="2556"/>
        <v>8</v>
      </c>
      <c r="D40904" s="2">
        <f t="shared" si="2557"/>
        <v>129</v>
      </c>
      <c r="E40904" t="str">
        <f t="shared" si="2558"/>
        <v/>
      </c>
    </row>
    <row r="40905" spans="1:5" hidden="1" x14ac:dyDescent="0.3">
      <c r="A40905" s="1">
        <v>83865</v>
      </c>
      <c r="B40905">
        <f t="shared" si="2559"/>
        <v>11</v>
      </c>
      <c r="C40905">
        <f t="shared" si="2556"/>
        <v>8</v>
      </c>
      <c r="D40905" s="2">
        <f t="shared" si="2557"/>
        <v>129</v>
      </c>
      <c r="E40905" t="str">
        <f t="shared" si="2558"/>
        <v/>
      </c>
    </row>
    <row r="40906" spans="1:5" hidden="1" x14ac:dyDescent="0.3">
      <c r="A40906" s="1">
        <v>83866</v>
      </c>
      <c r="B40906">
        <f t="shared" si="2559"/>
        <v>12</v>
      </c>
      <c r="C40906">
        <f t="shared" si="2556"/>
        <v>8</v>
      </c>
      <c r="D40906" s="2">
        <f t="shared" si="2557"/>
        <v>129</v>
      </c>
      <c r="E40906" t="str">
        <f t="shared" si="2558"/>
        <v/>
      </c>
    </row>
    <row r="40907" spans="1:5" hidden="1" x14ac:dyDescent="0.3">
      <c r="A40907" s="1">
        <v>83867</v>
      </c>
      <c r="B40907">
        <f t="shared" si="2559"/>
        <v>13</v>
      </c>
      <c r="C40907">
        <f t="shared" si="2556"/>
        <v>8</v>
      </c>
      <c r="D40907" s="2">
        <f t="shared" si="2557"/>
        <v>129</v>
      </c>
      <c r="E40907" t="str">
        <f t="shared" si="2558"/>
        <v/>
      </c>
    </row>
    <row r="40908" spans="1:5" hidden="1" x14ac:dyDescent="0.3">
      <c r="A40908" s="1">
        <v>83868</v>
      </c>
      <c r="B40908">
        <f t="shared" si="2559"/>
        <v>14</v>
      </c>
      <c r="C40908">
        <f t="shared" si="2556"/>
        <v>8</v>
      </c>
      <c r="D40908" s="2">
        <f t="shared" si="2557"/>
        <v>129</v>
      </c>
      <c r="E40908" t="str">
        <f t="shared" si="2558"/>
        <v/>
      </c>
    </row>
    <row r="40909" spans="1:5" hidden="1" x14ac:dyDescent="0.3">
      <c r="A40909" s="1">
        <v>83869</v>
      </c>
      <c r="B40909">
        <f t="shared" si="2559"/>
        <v>15</v>
      </c>
      <c r="C40909">
        <f t="shared" si="2556"/>
        <v>8</v>
      </c>
      <c r="D40909" s="2">
        <f t="shared" si="2557"/>
        <v>129</v>
      </c>
      <c r="E40909" t="str">
        <f t="shared" si="2558"/>
        <v/>
      </c>
    </row>
    <row r="40910" spans="1:5" hidden="1" x14ac:dyDescent="0.3">
      <c r="A40910" s="1">
        <v>83870</v>
      </c>
      <c r="B40910">
        <f t="shared" si="2559"/>
        <v>16</v>
      </c>
      <c r="C40910">
        <f t="shared" si="2556"/>
        <v>8</v>
      </c>
      <c r="D40910" s="2">
        <f t="shared" si="2557"/>
        <v>129</v>
      </c>
      <c r="E40910" t="str">
        <f t="shared" si="2558"/>
        <v/>
      </c>
    </row>
    <row r="40911" spans="1:5" hidden="1" x14ac:dyDescent="0.3">
      <c r="A40911" s="1">
        <v>83871</v>
      </c>
      <c r="B40911">
        <f t="shared" si="2559"/>
        <v>17</v>
      </c>
      <c r="C40911">
        <f t="shared" si="2556"/>
        <v>8</v>
      </c>
      <c r="D40911" s="2">
        <f t="shared" si="2557"/>
        <v>129</v>
      </c>
      <c r="E40911" t="str">
        <f t="shared" si="2558"/>
        <v/>
      </c>
    </row>
    <row r="40912" spans="1:5" hidden="1" x14ac:dyDescent="0.3">
      <c r="A40912" s="1">
        <v>83872</v>
      </c>
      <c r="B40912">
        <f t="shared" si="2559"/>
        <v>18</v>
      </c>
      <c r="C40912">
        <f t="shared" si="2556"/>
        <v>8</v>
      </c>
      <c r="D40912" s="2">
        <f t="shared" si="2557"/>
        <v>129</v>
      </c>
      <c r="E40912" t="str">
        <f t="shared" si="2558"/>
        <v/>
      </c>
    </row>
    <row r="40913" spans="1:5" hidden="1" x14ac:dyDescent="0.3">
      <c r="A40913" s="1">
        <v>83873</v>
      </c>
      <c r="B40913">
        <f t="shared" si="2559"/>
        <v>19</v>
      </c>
      <c r="C40913">
        <f t="shared" si="2556"/>
        <v>8</v>
      </c>
      <c r="D40913" s="2">
        <f t="shared" si="2557"/>
        <v>129</v>
      </c>
      <c r="E40913" t="str">
        <f t="shared" si="2558"/>
        <v/>
      </c>
    </row>
    <row r="40914" spans="1:5" hidden="1" x14ac:dyDescent="0.3">
      <c r="A40914" s="1">
        <v>83874</v>
      </c>
      <c r="B40914">
        <f t="shared" si="2559"/>
        <v>20</v>
      </c>
      <c r="C40914">
        <f t="shared" si="2556"/>
        <v>8</v>
      </c>
      <c r="D40914" s="2">
        <f t="shared" si="2557"/>
        <v>129</v>
      </c>
      <c r="E40914" t="str">
        <f t="shared" si="2558"/>
        <v/>
      </c>
    </row>
    <row r="40915" spans="1:5" hidden="1" x14ac:dyDescent="0.3">
      <c r="A40915" s="1">
        <v>83875</v>
      </c>
      <c r="B40915">
        <f t="shared" si="2559"/>
        <v>21</v>
      </c>
      <c r="C40915">
        <f t="shared" si="2556"/>
        <v>8</v>
      </c>
      <c r="D40915" s="2">
        <f t="shared" si="2557"/>
        <v>129</v>
      </c>
      <c r="E40915" t="str">
        <f t="shared" si="2558"/>
        <v/>
      </c>
    </row>
    <row r="40916" spans="1:5" hidden="1" x14ac:dyDescent="0.3">
      <c r="A40916" s="1">
        <v>83876</v>
      </c>
      <c r="B40916">
        <f t="shared" si="2559"/>
        <v>22</v>
      </c>
      <c r="C40916">
        <f t="shared" si="2556"/>
        <v>8</v>
      </c>
      <c r="D40916" s="2">
        <f t="shared" si="2557"/>
        <v>129</v>
      </c>
      <c r="E40916" t="str">
        <f t="shared" si="2558"/>
        <v/>
      </c>
    </row>
    <row r="40917" spans="1:5" hidden="1" x14ac:dyDescent="0.3">
      <c r="A40917" s="1">
        <v>83877</v>
      </c>
      <c r="B40917">
        <f t="shared" si="2559"/>
        <v>23</v>
      </c>
      <c r="C40917">
        <f t="shared" si="2556"/>
        <v>8</v>
      </c>
      <c r="D40917" s="2">
        <f t="shared" si="2557"/>
        <v>129</v>
      </c>
      <c r="E40917" t="str">
        <f t="shared" si="2558"/>
        <v/>
      </c>
    </row>
    <row r="40918" spans="1:5" hidden="1" x14ac:dyDescent="0.3">
      <c r="A40918" s="1">
        <v>83878</v>
      </c>
      <c r="B40918">
        <f t="shared" si="2559"/>
        <v>24</v>
      </c>
      <c r="C40918">
        <f t="shared" si="2556"/>
        <v>8</v>
      </c>
      <c r="D40918" s="2">
        <f t="shared" si="2557"/>
        <v>129</v>
      </c>
      <c r="E40918" t="str">
        <f t="shared" si="2558"/>
        <v/>
      </c>
    </row>
    <row r="40919" spans="1:5" hidden="1" x14ac:dyDescent="0.3">
      <c r="A40919" s="1">
        <v>83879</v>
      </c>
      <c r="B40919">
        <f t="shared" si="2559"/>
        <v>25</v>
      </c>
      <c r="C40919">
        <f t="shared" si="2556"/>
        <v>8</v>
      </c>
      <c r="D40919" s="2">
        <f t="shared" si="2557"/>
        <v>129</v>
      </c>
      <c r="E40919" t="str">
        <f t="shared" si="2558"/>
        <v/>
      </c>
    </row>
    <row r="40920" spans="1:5" hidden="1" x14ac:dyDescent="0.3">
      <c r="A40920" s="1">
        <v>83880</v>
      </c>
      <c r="B40920">
        <f t="shared" si="2559"/>
        <v>26</v>
      </c>
      <c r="C40920">
        <f t="shared" si="2556"/>
        <v>8</v>
      </c>
      <c r="D40920" s="2">
        <f t="shared" si="2557"/>
        <v>129</v>
      </c>
      <c r="E40920" t="str">
        <f t="shared" si="2558"/>
        <v/>
      </c>
    </row>
    <row r="40921" spans="1:5" hidden="1" x14ac:dyDescent="0.3">
      <c r="A40921" s="1">
        <v>83881</v>
      </c>
      <c r="B40921">
        <f t="shared" si="2559"/>
        <v>27</v>
      </c>
      <c r="C40921">
        <f t="shared" si="2556"/>
        <v>8</v>
      </c>
      <c r="D40921" s="2">
        <f t="shared" si="2557"/>
        <v>129</v>
      </c>
      <c r="E40921" t="str">
        <f t="shared" si="2558"/>
        <v/>
      </c>
    </row>
    <row r="40922" spans="1:5" hidden="1" x14ac:dyDescent="0.3">
      <c r="A40922" s="1">
        <v>83882</v>
      </c>
      <c r="B40922">
        <f t="shared" si="2559"/>
        <v>28</v>
      </c>
      <c r="C40922">
        <f t="shared" si="2556"/>
        <v>8</v>
      </c>
      <c r="D40922" s="2">
        <f t="shared" si="2557"/>
        <v>129</v>
      </c>
      <c r="E40922" t="str">
        <f t="shared" si="2558"/>
        <v/>
      </c>
    </row>
    <row r="40923" spans="1:5" hidden="1" x14ac:dyDescent="0.3">
      <c r="A40923" s="1">
        <v>83883</v>
      </c>
      <c r="B40923">
        <f t="shared" si="2559"/>
        <v>29</v>
      </c>
      <c r="C40923">
        <f t="shared" ref="C40923:C40986" si="2560">MONTH(A40923)</f>
        <v>8</v>
      </c>
      <c r="D40923" s="2">
        <f t="shared" ref="D40923:D40986" si="2561">YEAR(A40923)-2000</f>
        <v>129</v>
      </c>
      <c r="E40923" t="str">
        <f t="shared" ref="E40923:E40986" si="2562">IF((B40923*B40923+C40923*C40923=D40923*D40923),"ja","")</f>
        <v/>
      </c>
    </row>
    <row r="40924" spans="1:5" hidden="1" x14ac:dyDescent="0.3">
      <c r="A40924" s="1">
        <v>83884</v>
      </c>
      <c r="B40924">
        <f t="shared" si="2559"/>
        <v>30</v>
      </c>
      <c r="C40924">
        <f t="shared" si="2560"/>
        <v>8</v>
      </c>
      <c r="D40924" s="2">
        <f t="shared" si="2561"/>
        <v>129</v>
      </c>
      <c r="E40924" t="str">
        <f t="shared" si="2562"/>
        <v/>
      </c>
    </row>
    <row r="40925" spans="1:5" hidden="1" x14ac:dyDescent="0.3">
      <c r="A40925" s="1">
        <v>83885</v>
      </c>
      <c r="B40925">
        <f t="shared" si="2559"/>
        <v>31</v>
      </c>
      <c r="C40925">
        <f t="shared" si="2560"/>
        <v>8</v>
      </c>
      <c r="D40925" s="2">
        <f t="shared" si="2561"/>
        <v>129</v>
      </c>
      <c r="E40925" t="str">
        <f t="shared" si="2562"/>
        <v/>
      </c>
    </row>
    <row r="40926" spans="1:5" hidden="1" x14ac:dyDescent="0.3">
      <c r="A40926" s="1">
        <v>83886</v>
      </c>
      <c r="B40926">
        <f t="shared" si="2559"/>
        <v>1</v>
      </c>
      <c r="C40926">
        <f t="shared" si="2560"/>
        <v>9</v>
      </c>
      <c r="D40926" s="2">
        <f t="shared" si="2561"/>
        <v>129</v>
      </c>
      <c r="E40926" t="str">
        <f t="shared" si="2562"/>
        <v/>
      </c>
    </row>
    <row r="40927" spans="1:5" hidden="1" x14ac:dyDescent="0.3">
      <c r="A40927" s="1">
        <v>83887</v>
      </c>
      <c r="B40927">
        <f t="shared" si="2559"/>
        <v>2</v>
      </c>
      <c r="C40927">
        <f t="shared" si="2560"/>
        <v>9</v>
      </c>
      <c r="D40927" s="2">
        <f t="shared" si="2561"/>
        <v>129</v>
      </c>
      <c r="E40927" t="str">
        <f t="shared" si="2562"/>
        <v/>
      </c>
    </row>
    <row r="40928" spans="1:5" hidden="1" x14ac:dyDescent="0.3">
      <c r="A40928" s="1">
        <v>83888</v>
      </c>
      <c r="B40928">
        <f t="shared" si="2559"/>
        <v>3</v>
      </c>
      <c r="C40928">
        <f t="shared" si="2560"/>
        <v>9</v>
      </c>
      <c r="D40928" s="2">
        <f t="shared" si="2561"/>
        <v>129</v>
      </c>
      <c r="E40928" t="str">
        <f t="shared" si="2562"/>
        <v/>
      </c>
    </row>
    <row r="40929" spans="1:5" hidden="1" x14ac:dyDescent="0.3">
      <c r="A40929" s="1">
        <v>83889</v>
      </c>
      <c r="B40929">
        <f t="shared" si="2559"/>
        <v>4</v>
      </c>
      <c r="C40929">
        <f t="shared" si="2560"/>
        <v>9</v>
      </c>
      <c r="D40929" s="2">
        <f t="shared" si="2561"/>
        <v>129</v>
      </c>
      <c r="E40929" t="str">
        <f t="shared" si="2562"/>
        <v/>
      </c>
    </row>
    <row r="40930" spans="1:5" hidden="1" x14ac:dyDescent="0.3">
      <c r="A40930" s="1">
        <v>83890</v>
      </c>
      <c r="B40930">
        <f t="shared" si="2559"/>
        <v>5</v>
      </c>
      <c r="C40930">
        <f t="shared" si="2560"/>
        <v>9</v>
      </c>
      <c r="D40930" s="2">
        <f t="shared" si="2561"/>
        <v>129</v>
      </c>
      <c r="E40930" t="str">
        <f t="shared" si="2562"/>
        <v/>
      </c>
    </row>
    <row r="40931" spans="1:5" hidden="1" x14ac:dyDescent="0.3">
      <c r="A40931" s="1">
        <v>83891</v>
      </c>
      <c r="B40931">
        <f t="shared" si="2559"/>
        <v>6</v>
      </c>
      <c r="C40931">
        <f t="shared" si="2560"/>
        <v>9</v>
      </c>
      <c r="D40931" s="2">
        <f t="shared" si="2561"/>
        <v>129</v>
      </c>
      <c r="E40931" t="str">
        <f t="shared" si="2562"/>
        <v/>
      </c>
    </row>
    <row r="40932" spans="1:5" hidden="1" x14ac:dyDescent="0.3">
      <c r="A40932" s="1">
        <v>83892</v>
      </c>
      <c r="B40932">
        <f t="shared" si="2559"/>
        <v>7</v>
      </c>
      <c r="C40932">
        <f t="shared" si="2560"/>
        <v>9</v>
      </c>
      <c r="D40932" s="2">
        <f t="shared" si="2561"/>
        <v>129</v>
      </c>
      <c r="E40932" t="str">
        <f t="shared" si="2562"/>
        <v/>
      </c>
    </row>
    <row r="40933" spans="1:5" hidden="1" x14ac:dyDescent="0.3">
      <c r="A40933" s="1">
        <v>83893</v>
      </c>
      <c r="B40933">
        <f t="shared" si="2559"/>
        <v>8</v>
      </c>
      <c r="C40933">
        <f t="shared" si="2560"/>
        <v>9</v>
      </c>
      <c r="D40933" s="2">
        <f t="shared" si="2561"/>
        <v>129</v>
      </c>
      <c r="E40933" t="str">
        <f t="shared" si="2562"/>
        <v/>
      </c>
    </row>
    <row r="40934" spans="1:5" hidden="1" x14ac:dyDescent="0.3">
      <c r="A40934" s="1">
        <v>83894</v>
      </c>
      <c r="B40934">
        <f t="shared" si="2559"/>
        <v>9</v>
      </c>
      <c r="C40934">
        <f t="shared" si="2560"/>
        <v>9</v>
      </c>
      <c r="D40934" s="2">
        <f t="shared" si="2561"/>
        <v>129</v>
      </c>
      <c r="E40934" t="str">
        <f t="shared" si="2562"/>
        <v/>
      </c>
    </row>
    <row r="40935" spans="1:5" hidden="1" x14ac:dyDescent="0.3">
      <c r="A40935" s="1">
        <v>83895</v>
      </c>
      <c r="B40935">
        <f t="shared" si="2559"/>
        <v>10</v>
      </c>
      <c r="C40935">
        <f t="shared" si="2560"/>
        <v>9</v>
      </c>
      <c r="D40935" s="2">
        <f t="shared" si="2561"/>
        <v>129</v>
      </c>
      <c r="E40935" t="str">
        <f t="shared" si="2562"/>
        <v/>
      </c>
    </row>
    <row r="40936" spans="1:5" hidden="1" x14ac:dyDescent="0.3">
      <c r="A40936" s="1">
        <v>83896</v>
      </c>
      <c r="B40936">
        <f t="shared" si="2559"/>
        <v>11</v>
      </c>
      <c r="C40936">
        <f t="shared" si="2560"/>
        <v>9</v>
      </c>
      <c r="D40936" s="2">
        <f t="shared" si="2561"/>
        <v>129</v>
      </c>
      <c r="E40936" t="str">
        <f t="shared" si="2562"/>
        <v/>
      </c>
    </row>
    <row r="40937" spans="1:5" hidden="1" x14ac:dyDescent="0.3">
      <c r="A40937" s="1">
        <v>83897</v>
      </c>
      <c r="B40937">
        <f t="shared" si="2559"/>
        <v>12</v>
      </c>
      <c r="C40937">
        <f t="shared" si="2560"/>
        <v>9</v>
      </c>
      <c r="D40937" s="2">
        <f t="shared" si="2561"/>
        <v>129</v>
      </c>
      <c r="E40937" t="str">
        <f t="shared" si="2562"/>
        <v/>
      </c>
    </row>
    <row r="40938" spans="1:5" hidden="1" x14ac:dyDescent="0.3">
      <c r="A40938" s="1">
        <v>83898</v>
      </c>
      <c r="B40938">
        <f t="shared" si="2559"/>
        <v>13</v>
      </c>
      <c r="C40938">
        <f t="shared" si="2560"/>
        <v>9</v>
      </c>
      <c r="D40938" s="2">
        <f t="shared" si="2561"/>
        <v>129</v>
      </c>
      <c r="E40938" t="str">
        <f t="shared" si="2562"/>
        <v/>
      </c>
    </row>
    <row r="40939" spans="1:5" hidden="1" x14ac:dyDescent="0.3">
      <c r="A40939" s="1">
        <v>83899</v>
      </c>
      <c r="B40939">
        <f t="shared" si="2559"/>
        <v>14</v>
      </c>
      <c r="C40939">
        <f t="shared" si="2560"/>
        <v>9</v>
      </c>
      <c r="D40939" s="2">
        <f t="shared" si="2561"/>
        <v>129</v>
      </c>
      <c r="E40939" t="str">
        <f t="shared" si="2562"/>
        <v/>
      </c>
    </row>
    <row r="40940" spans="1:5" hidden="1" x14ac:dyDescent="0.3">
      <c r="A40940" s="1">
        <v>83900</v>
      </c>
      <c r="B40940">
        <f t="shared" si="2559"/>
        <v>15</v>
      </c>
      <c r="C40940">
        <f t="shared" si="2560"/>
        <v>9</v>
      </c>
      <c r="D40940" s="2">
        <f t="shared" si="2561"/>
        <v>129</v>
      </c>
      <c r="E40940" t="str">
        <f t="shared" si="2562"/>
        <v/>
      </c>
    </row>
    <row r="40941" spans="1:5" hidden="1" x14ac:dyDescent="0.3">
      <c r="A40941" s="1">
        <v>83901</v>
      </c>
      <c r="B40941">
        <f t="shared" si="2559"/>
        <v>16</v>
      </c>
      <c r="C40941">
        <f t="shared" si="2560"/>
        <v>9</v>
      </c>
      <c r="D40941" s="2">
        <f t="shared" si="2561"/>
        <v>129</v>
      </c>
      <c r="E40941" t="str">
        <f t="shared" si="2562"/>
        <v/>
      </c>
    </row>
    <row r="40942" spans="1:5" hidden="1" x14ac:dyDescent="0.3">
      <c r="A40942" s="1">
        <v>83902</v>
      </c>
      <c r="B40942">
        <f t="shared" si="2559"/>
        <v>17</v>
      </c>
      <c r="C40942">
        <f t="shared" si="2560"/>
        <v>9</v>
      </c>
      <c r="D40942" s="2">
        <f t="shared" si="2561"/>
        <v>129</v>
      </c>
      <c r="E40942" t="str">
        <f t="shared" si="2562"/>
        <v/>
      </c>
    </row>
    <row r="40943" spans="1:5" hidden="1" x14ac:dyDescent="0.3">
      <c r="A40943" s="1">
        <v>83903</v>
      </c>
      <c r="B40943">
        <f t="shared" si="2559"/>
        <v>18</v>
      </c>
      <c r="C40943">
        <f t="shared" si="2560"/>
        <v>9</v>
      </c>
      <c r="D40943" s="2">
        <f t="shared" si="2561"/>
        <v>129</v>
      </c>
      <c r="E40943" t="str">
        <f t="shared" si="2562"/>
        <v/>
      </c>
    </row>
    <row r="40944" spans="1:5" hidden="1" x14ac:dyDescent="0.3">
      <c r="A40944" s="1">
        <v>83904</v>
      </c>
      <c r="B40944">
        <f t="shared" si="2559"/>
        <v>19</v>
      </c>
      <c r="C40944">
        <f t="shared" si="2560"/>
        <v>9</v>
      </c>
      <c r="D40944" s="2">
        <f t="shared" si="2561"/>
        <v>129</v>
      </c>
      <c r="E40944" t="str">
        <f t="shared" si="2562"/>
        <v/>
      </c>
    </row>
    <row r="40945" spans="1:5" hidden="1" x14ac:dyDescent="0.3">
      <c r="A40945" s="1">
        <v>83905</v>
      </c>
      <c r="B40945">
        <f t="shared" si="2559"/>
        <v>20</v>
      </c>
      <c r="C40945">
        <f t="shared" si="2560"/>
        <v>9</v>
      </c>
      <c r="D40945" s="2">
        <f t="shared" si="2561"/>
        <v>129</v>
      </c>
      <c r="E40945" t="str">
        <f t="shared" si="2562"/>
        <v/>
      </c>
    </row>
    <row r="40946" spans="1:5" hidden="1" x14ac:dyDescent="0.3">
      <c r="A40946" s="1">
        <v>83906</v>
      </c>
      <c r="B40946">
        <f t="shared" si="2559"/>
        <v>21</v>
      </c>
      <c r="C40946">
        <f t="shared" si="2560"/>
        <v>9</v>
      </c>
      <c r="D40946" s="2">
        <f t="shared" si="2561"/>
        <v>129</v>
      </c>
      <c r="E40946" t="str">
        <f t="shared" si="2562"/>
        <v/>
      </c>
    </row>
    <row r="40947" spans="1:5" hidden="1" x14ac:dyDescent="0.3">
      <c r="A40947" s="1">
        <v>83907</v>
      </c>
      <c r="B40947">
        <f t="shared" si="2559"/>
        <v>22</v>
      </c>
      <c r="C40947">
        <f t="shared" si="2560"/>
        <v>9</v>
      </c>
      <c r="D40947" s="2">
        <f t="shared" si="2561"/>
        <v>129</v>
      </c>
      <c r="E40947" t="str">
        <f t="shared" si="2562"/>
        <v/>
      </c>
    </row>
    <row r="40948" spans="1:5" hidden="1" x14ac:dyDescent="0.3">
      <c r="A40948" s="1">
        <v>83908</v>
      </c>
      <c r="B40948">
        <f t="shared" si="2559"/>
        <v>23</v>
      </c>
      <c r="C40948">
        <f t="shared" si="2560"/>
        <v>9</v>
      </c>
      <c r="D40948" s="2">
        <f t="shared" si="2561"/>
        <v>129</v>
      </c>
      <c r="E40948" t="str">
        <f t="shared" si="2562"/>
        <v/>
      </c>
    </row>
    <row r="40949" spans="1:5" hidden="1" x14ac:dyDescent="0.3">
      <c r="A40949" s="1">
        <v>83909</v>
      </c>
      <c r="B40949">
        <f t="shared" si="2559"/>
        <v>24</v>
      </c>
      <c r="C40949">
        <f t="shared" si="2560"/>
        <v>9</v>
      </c>
      <c r="D40949" s="2">
        <f t="shared" si="2561"/>
        <v>129</v>
      </c>
      <c r="E40949" t="str">
        <f t="shared" si="2562"/>
        <v/>
      </c>
    </row>
    <row r="40950" spans="1:5" hidden="1" x14ac:dyDescent="0.3">
      <c r="A40950" s="1">
        <v>83910</v>
      </c>
      <c r="B40950">
        <f t="shared" si="2559"/>
        <v>25</v>
      </c>
      <c r="C40950">
        <f t="shared" si="2560"/>
        <v>9</v>
      </c>
      <c r="D40950" s="2">
        <f t="shared" si="2561"/>
        <v>129</v>
      </c>
      <c r="E40950" t="str">
        <f t="shared" si="2562"/>
        <v/>
      </c>
    </row>
    <row r="40951" spans="1:5" hidden="1" x14ac:dyDescent="0.3">
      <c r="A40951" s="1">
        <v>83911</v>
      </c>
      <c r="B40951">
        <f t="shared" si="2559"/>
        <v>26</v>
      </c>
      <c r="C40951">
        <f t="shared" si="2560"/>
        <v>9</v>
      </c>
      <c r="D40951" s="2">
        <f t="shared" si="2561"/>
        <v>129</v>
      </c>
      <c r="E40951" t="str">
        <f t="shared" si="2562"/>
        <v/>
      </c>
    </row>
    <row r="40952" spans="1:5" hidden="1" x14ac:dyDescent="0.3">
      <c r="A40952" s="1">
        <v>83912</v>
      </c>
      <c r="B40952">
        <f t="shared" si="2559"/>
        <v>27</v>
      </c>
      <c r="C40952">
        <f t="shared" si="2560"/>
        <v>9</v>
      </c>
      <c r="D40952" s="2">
        <f t="shared" si="2561"/>
        <v>129</v>
      </c>
      <c r="E40952" t="str">
        <f t="shared" si="2562"/>
        <v/>
      </c>
    </row>
    <row r="40953" spans="1:5" hidden="1" x14ac:dyDescent="0.3">
      <c r="A40953" s="1">
        <v>83913</v>
      </c>
      <c r="B40953">
        <f t="shared" si="2559"/>
        <v>28</v>
      </c>
      <c r="C40953">
        <f t="shared" si="2560"/>
        <v>9</v>
      </c>
      <c r="D40953" s="2">
        <f t="shared" si="2561"/>
        <v>129</v>
      </c>
      <c r="E40953" t="str">
        <f t="shared" si="2562"/>
        <v/>
      </c>
    </row>
    <row r="40954" spans="1:5" hidden="1" x14ac:dyDescent="0.3">
      <c r="A40954" s="1">
        <v>83914</v>
      </c>
      <c r="B40954">
        <f t="shared" si="2559"/>
        <v>29</v>
      </c>
      <c r="C40954">
        <f t="shared" si="2560"/>
        <v>9</v>
      </c>
      <c r="D40954" s="2">
        <f t="shared" si="2561"/>
        <v>129</v>
      </c>
      <c r="E40954" t="str">
        <f t="shared" si="2562"/>
        <v/>
      </c>
    </row>
    <row r="40955" spans="1:5" hidden="1" x14ac:dyDescent="0.3">
      <c r="A40955" s="1">
        <v>83915</v>
      </c>
      <c r="B40955">
        <f t="shared" si="2559"/>
        <v>30</v>
      </c>
      <c r="C40955">
        <f t="shared" si="2560"/>
        <v>9</v>
      </c>
      <c r="D40955" s="2">
        <f t="shared" si="2561"/>
        <v>129</v>
      </c>
      <c r="E40955" t="str">
        <f t="shared" si="2562"/>
        <v/>
      </c>
    </row>
    <row r="40956" spans="1:5" hidden="1" x14ac:dyDescent="0.3">
      <c r="A40956" s="1">
        <v>83916</v>
      </c>
      <c r="B40956">
        <f t="shared" si="2559"/>
        <v>1</v>
      </c>
      <c r="C40956">
        <f t="shared" si="2560"/>
        <v>10</v>
      </c>
      <c r="D40956" s="2">
        <f t="shared" si="2561"/>
        <v>129</v>
      </c>
      <c r="E40956" t="str">
        <f t="shared" si="2562"/>
        <v/>
      </c>
    </row>
    <row r="40957" spans="1:5" hidden="1" x14ac:dyDescent="0.3">
      <c r="A40957" s="1">
        <v>83917</v>
      </c>
      <c r="B40957">
        <f t="shared" si="2559"/>
        <v>2</v>
      </c>
      <c r="C40957">
        <f t="shared" si="2560"/>
        <v>10</v>
      </c>
      <c r="D40957" s="2">
        <f t="shared" si="2561"/>
        <v>129</v>
      </c>
      <c r="E40957" t="str">
        <f t="shared" si="2562"/>
        <v/>
      </c>
    </row>
    <row r="40958" spans="1:5" hidden="1" x14ac:dyDescent="0.3">
      <c r="A40958" s="1">
        <v>83918</v>
      </c>
      <c r="B40958">
        <f t="shared" si="2559"/>
        <v>3</v>
      </c>
      <c r="C40958">
        <f t="shared" si="2560"/>
        <v>10</v>
      </c>
      <c r="D40958" s="2">
        <f t="shared" si="2561"/>
        <v>129</v>
      </c>
      <c r="E40958" t="str">
        <f t="shared" si="2562"/>
        <v/>
      </c>
    </row>
    <row r="40959" spans="1:5" hidden="1" x14ac:dyDescent="0.3">
      <c r="A40959" s="1">
        <v>83919</v>
      </c>
      <c r="B40959">
        <f t="shared" si="2559"/>
        <v>4</v>
      </c>
      <c r="C40959">
        <f t="shared" si="2560"/>
        <v>10</v>
      </c>
      <c r="D40959" s="2">
        <f t="shared" si="2561"/>
        <v>129</v>
      </c>
      <c r="E40959" t="str">
        <f t="shared" si="2562"/>
        <v/>
      </c>
    </row>
    <row r="40960" spans="1:5" hidden="1" x14ac:dyDescent="0.3">
      <c r="A40960" s="1">
        <v>83920</v>
      </c>
      <c r="B40960">
        <f t="shared" si="2559"/>
        <v>5</v>
      </c>
      <c r="C40960">
        <f t="shared" si="2560"/>
        <v>10</v>
      </c>
      <c r="D40960" s="2">
        <f t="shared" si="2561"/>
        <v>129</v>
      </c>
      <c r="E40960" t="str">
        <f t="shared" si="2562"/>
        <v/>
      </c>
    </row>
    <row r="40961" spans="1:5" hidden="1" x14ac:dyDescent="0.3">
      <c r="A40961" s="1">
        <v>83921</v>
      </c>
      <c r="B40961">
        <f t="shared" si="2559"/>
        <v>6</v>
      </c>
      <c r="C40961">
        <f t="shared" si="2560"/>
        <v>10</v>
      </c>
      <c r="D40961" s="2">
        <f t="shared" si="2561"/>
        <v>129</v>
      </c>
      <c r="E40961" t="str">
        <f t="shared" si="2562"/>
        <v/>
      </c>
    </row>
    <row r="40962" spans="1:5" hidden="1" x14ac:dyDescent="0.3">
      <c r="A40962" s="1">
        <v>83922</v>
      </c>
      <c r="B40962">
        <f t="shared" si="2559"/>
        <v>7</v>
      </c>
      <c r="C40962">
        <f t="shared" si="2560"/>
        <v>10</v>
      </c>
      <c r="D40962" s="2">
        <f t="shared" si="2561"/>
        <v>129</v>
      </c>
      <c r="E40962" t="str">
        <f t="shared" si="2562"/>
        <v/>
      </c>
    </row>
    <row r="40963" spans="1:5" hidden="1" x14ac:dyDescent="0.3">
      <c r="A40963" s="1">
        <v>83923</v>
      </c>
      <c r="B40963">
        <f t="shared" ref="B40963:B41026" si="2563">DAY(A40963)</f>
        <v>8</v>
      </c>
      <c r="C40963">
        <f t="shared" si="2560"/>
        <v>10</v>
      </c>
      <c r="D40963" s="2">
        <f t="shared" si="2561"/>
        <v>129</v>
      </c>
      <c r="E40963" t="str">
        <f t="shared" si="2562"/>
        <v/>
      </c>
    </row>
    <row r="40964" spans="1:5" hidden="1" x14ac:dyDescent="0.3">
      <c r="A40964" s="1">
        <v>83924</v>
      </c>
      <c r="B40964">
        <f t="shared" si="2563"/>
        <v>9</v>
      </c>
      <c r="C40964">
        <f t="shared" si="2560"/>
        <v>10</v>
      </c>
      <c r="D40964" s="2">
        <f t="shared" si="2561"/>
        <v>129</v>
      </c>
      <c r="E40964" t="str">
        <f t="shared" si="2562"/>
        <v/>
      </c>
    </row>
    <row r="40965" spans="1:5" hidden="1" x14ac:dyDescent="0.3">
      <c r="A40965" s="1">
        <v>83925</v>
      </c>
      <c r="B40965">
        <f t="shared" si="2563"/>
        <v>10</v>
      </c>
      <c r="C40965">
        <f t="shared" si="2560"/>
        <v>10</v>
      </c>
      <c r="D40965" s="2">
        <f t="shared" si="2561"/>
        <v>129</v>
      </c>
      <c r="E40965" t="str">
        <f t="shared" si="2562"/>
        <v/>
      </c>
    </row>
    <row r="40966" spans="1:5" hidden="1" x14ac:dyDescent="0.3">
      <c r="A40966" s="1">
        <v>83926</v>
      </c>
      <c r="B40966">
        <f t="shared" si="2563"/>
        <v>11</v>
      </c>
      <c r="C40966">
        <f t="shared" si="2560"/>
        <v>10</v>
      </c>
      <c r="D40966" s="2">
        <f t="shared" si="2561"/>
        <v>129</v>
      </c>
      <c r="E40966" t="str">
        <f t="shared" si="2562"/>
        <v/>
      </c>
    </row>
    <row r="40967" spans="1:5" hidden="1" x14ac:dyDescent="0.3">
      <c r="A40967" s="1">
        <v>83927</v>
      </c>
      <c r="B40967">
        <f t="shared" si="2563"/>
        <v>12</v>
      </c>
      <c r="C40967">
        <f t="shared" si="2560"/>
        <v>10</v>
      </c>
      <c r="D40967" s="2">
        <f t="shared" si="2561"/>
        <v>129</v>
      </c>
      <c r="E40967" t="str">
        <f t="shared" si="2562"/>
        <v/>
      </c>
    </row>
    <row r="40968" spans="1:5" hidden="1" x14ac:dyDescent="0.3">
      <c r="A40968" s="1">
        <v>83928</v>
      </c>
      <c r="B40968">
        <f t="shared" si="2563"/>
        <v>13</v>
      </c>
      <c r="C40968">
        <f t="shared" si="2560"/>
        <v>10</v>
      </c>
      <c r="D40968" s="2">
        <f t="shared" si="2561"/>
        <v>129</v>
      </c>
      <c r="E40968" t="str">
        <f t="shared" si="2562"/>
        <v/>
      </c>
    </row>
    <row r="40969" spans="1:5" hidden="1" x14ac:dyDescent="0.3">
      <c r="A40969" s="1">
        <v>83929</v>
      </c>
      <c r="B40969">
        <f t="shared" si="2563"/>
        <v>14</v>
      </c>
      <c r="C40969">
        <f t="shared" si="2560"/>
        <v>10</v>
      </c>
      <c r="D40969" s="2">
        <f t="shared" si="2561"/>
        <v>129</v>
      </c>
      <c r="E40969" t="str">
        <f t="shared" si="2562"/>
        <v/>
      </c>
    </row>
    <row r="40970" spans="1:5" hidden="1" x14ac:dyDescent="0.3">
      <c r="A40970" s="1">
        <v>83930</v>
      </c>
      <c r="B40970">
        <f t="shared" si="2563"/>
        <v>15</v>
      </c>
      <c r="C40970">
        <f t="shared" si="2560"/>
        <v>10</v>
      </c>
      <c r="D40970" s="2">
        <f t="shared" si="2561"/>
        <v>129</v>
      </c>
      <c r="E40970" t="str">
        <f t="shared" si="2562"/>
        <v/>
      </c>
    </row>
    <row r="40971" spans="1:5" hidden="1" x14ac:dyDescent="0.3">
      <c r="A40971" s="1">
        <v>83931</v>
      </c>
      <c r="B40971">
        <f t="shared" si="2563"/>
        <v>16</v>
      </c>
      <c r="C40971">
        <f t="shared" si="2560"/>
        <v>10</v>
      </c>
      <c r="D40971" s="2">
        <f t="shared" si="2561"/>
        <v>129</v>
      </c>
      <c r="E40971" t="str">
        <f t="shared" si="2562"/>
        <v/>
      </c>
    </row>
    <row r="40972" spans="1:5" hidden="1" x14ac:dyDescent="0.3">
      <c r="A40972" s="1">
        <v>83932</v>
      </c>
      <c r="B40972">
        <f t="shared" si="2563"/>
        <v>17</v>
      </c>
      <c r="C40972">
        <f t="shared" si="2560"/>
        <v>10</v>
      </c>
      <c r="D40972" s="2">
        <f t="shared" si="2561"/>
        <v>129</v>
      </c>
      <c r="E40972" t="str">
        <f t="shared" si="2562"/>
        <v/>
      </c>
    </row>
    <row r="40973" spans="1:5" hidden="1" x14ac:dyDescent="0.3">
      <c r="A40973" s="1">
        <v>83933</v>
      </c>
      <c r="B40973">
        <f t="shared" si="2563"/>
        <v>18</v>
      </c>
      <c r="C40973">
        <f t="shared" si="2560"/>
        <v>10</v>
      </c>
      <c r="D40973" s="2">
        <f t="shared" si="2561"/>
        <v>129</v>
      </c>
      <c r="E40973" t="str">
        <f t="shared" si="2562"/>
        <v/>
      </c>
    </row>
    <row r="40974" spans="1:5" hidden="1" x14ac:dyDescent="0.3">
      <c r="A40974" s="1">
        <v>83934</v>
      </c>
      <c r="B40974">
        <f t="shared" si="2563"/>
        <v>19</v>
      </c>
      <c r="C40974">
        <f t="shared" si="2560"/>
        <v>10</v>
      </c>
      <c r="D40974" s="2">
        <f t="shared" si="2561"/>
        <v>129</v>
      </c>
      <c r="E40974" t="str">
        <f t="shared" si="2562"/>
        <v/>
      </c>
    </row>
    <row r="40975" spans="1:5" hidden="1" x14ac:dyDescent="0.3">
      <c r="A40975" s="1">
        <v>83935</v>
      </c>
      <c r="B40975">
        <f t="shared" si="2563"/>
        <v>20</v>
      </c>
      <c r="C40975">
        <f t="shared" si="2560"/>
        <v>10</v>
      </c>
      <c r="D40975" s="2">
        <f t="shared" si="2561"/>
        <v>129</v>
      </c>
      <c r="E40975" t="str">
        <f t="shared" si="2562"/>
        <v/>
      </c>
    </row>
    <row r="40976" spans="1:5" hidden="1" x14ac:dyDescent="0.3">
      <c r="A40976" s="1">
        <v>83936</v>
      </c>
      <c r="B40976">
        <f t="shared" si="2563"/>
        <v>21</v>
      </c>
      <c r="C40976">
        <f t="shared" si="2560"/>
        <v>10</v>
      </c>
      <c r="D40976" s="2">
        <f t="shared" si="2561"/>
        <v>129</v>
      </c>
      <c r="E40976" t="str">
        <f t="shared" si="2562"/>
        <v/>
      </c>
    </row>
    <row r="40977" spans="1:5" hidden="1" x14ac:dyDescent="0.3">
      <c r="A40977" s="1">
        <v>83937</v>
      </c>
      <c r="B40977">
        <f t="shared" si="2563"/>
        <v>22</v>
      </c>
      <c r="C40977">
        <f t="shared" si="2560"/>
        <v>10</v>
      </c>
      <c r="D40977" s="2">
        <f t="shared" si="2561"/>
        <v>129</v>
      </c>
      <c r="E40977" t="str">
        <f t="shared" si="2562"/>
        <v/>
      </c>
    </row>
    <row r="40978" spans="1:5" hidden="1" x14ac:dyDescent="0.3">
      <c r="A40978" s="1">
        <v>83938</v>
      </c>
      <c r="B40978">
        <f t="shared" si="2563"/>
        <v>23</v>
      </c>
      <c r="C40978">
        <f t="shared" si="2560"/>
        <v>10</v>
      </c>
      <c r="D40978" s="2">
        <f t="shared" si="2561"/>
        <v>129</v>
      </c>
      <c r="E40978" t="str">
        <f t="shared" si="2562"/>
        <v/>
      </c>
    </row>
    <row r="40979" spans="1:5" hidden="1" x14ac:dyDescent="0.3">
      <c r="A40979" s="1">
        <v>83939</v>
      </c>
      <c r="B40979">
        <f t="shared" si="2563"/>
        <v>24</v>
      </c>
      <c r="C40979">
        <f t="shared" si="2560"/>
        <v>10</v>
      </c>
      <c r="D40979" s="2">
        <f t="shared" si="2561"/>
        <v>129</v>
      </c>
      <c r="E40979" t="str">
        <f t="shared" si="2562"/>
        <v/>
      </c>
    </row>
    <row r="40980" spans="1:5" hidden="1" x14ac:dyDescent="0.3">
      <c r="A40980" s="1">
        <v>83940</v>
      </c>
      <c r="B40980">
        <f t="shared" si="2563"/>
        <v>25</v>
      </c>
      <c r="C40980">
        <f t="shared" si="2560"/>
        <v>10</v>
      </c>
      <c r="D40980" s="2">
        <f t="shared" si="2561"/>
        <v>129</v>
      </c>
      <c r="E40980" t="str">
        <f t="shared" si="2562"/>
        <v/>
      </c>
    </row>
    <row r="40981" spans="1:5" hidden="1" x14ac:dyDescent="0.3">
      <c r="A40981" s="1">
        <v>83941</v>
      </c>
      <c r="B40981">
        <f t="shared" si="2563"/>
        <v>26</v>
      </c>
      <c r="C40981">
        <f t="shared" si="2560"/>
        <v>10</v>
      </c>
      <c r="D40981" s="2">
        <f t="shared" si="2561"/>
        <v>129</v>
      </c>
      <c r="E40981" t="str">
        <f t="shared" si="2562"/>
        <v/>
      </c>
    </row>
    <row r="40982" spans="1:5" hidden="1" x14ac:dyDescent="0.3">
      <c r="A40982" s="1">
        <v>83942</v>
      </c>
      <c r="B40982">
        <f t="shared" si="2563"/>
        <v>27</v>
      </c>
      <c r="C40982">
        <f t="shared" si="2560"/>
        <v>10</v>
      </c>
      <c r="D40982" s="2">
        <f t="shared" si="2561"/>
        <v>129</v>
      </c>
      <c r="E40982" t="str">
        <f t="shared" si="2562"/>
        <v/>
      </c>
    </row>
    <row r="40983" spans="1:5" hidden="1" x14ac:dyDescent="0.3">
      <c r="A40983" s="1">
        <v>83943</v>
      </c>
      <c r="B40983">
        <f t="shared" si="2563"/>
        <v>28</v>
      </c>
      <c r="C40983">
        <f t="shared" si="2560"/>
        <v>10</v>
      </c>
      <c r="D40983" s="2">
        <f t="shared" si="2561"/>
        <v>129</v>
      </c>
      <c r="E40983" t="str">
        <f t="shared" si="2562"/>
        <v/>
      </c>
    </row>
    <row r="40984" spans="1:5" hidden="1" x14ac:dyDescent="0.3">
      <c r="A40984" s="1">
        <v>83944</v>
      </c>
      <c r="B40984">
        <f t="shared" si="2563"/>
        <v>29</v>
      </c>
      <c r="C40984">
        <f t="shared" si="2560"/>
        <v>10</v>
      </c>
      <c r="D40984" s="2">
        <f t="shared" si="2561"/>
        <v>129</v>
      </c>
      <c r="E40984" t="str">
        <f t="shared" si="2562"/>
        <v/>
      </c>
    </row>
    <row r="40985" spans="1:5" hidden="1" x14ac:dyDescent="0.3">
      <c r="A40985" s="1">
        <v>83945</v>
      </c>
      <c r="B40985">
        <f t="shared" si="2563"/>
        <v>30</v>
      </c>
      <c r="C40985">
        <f t="shared" si="2560"/>
        <v>10</v>
      </c>
      <c r="D40985" s="2">
        <f t="shared" si="2561"/>
        <v>129</v>
      </c>
      <c r="E40985" t="str">
        <f t="shared" si="2562"/>
        <v/>
      </c>
    </row>
    <row r="40986" spans="1:5" hidden="1" x14ac:dyDescent="0.3">
      <c r="A40986" s="1">
        <v>83946</v>
      </c>
      <c r="B40986">
        <f t="shared" si="2563"/>
        <v>31</v>
      </c>
      <c r="C40986">
        <f t="shared" si="2560"/>
        <v>10</v>
      </c>
      <c r="D40986" s="2">
        <f t="shared" si="2561"/>
        <v>129</v>
      </c>
      <c r="E40986" t="str">
        <f t="shared" si="2562"/>
        <v/>
      </c>
    </row>
    <row r="40987" spans="1:5" hidden="1" x14ac:dyDescent="0.3">
      <c r="A40987" s="1">
        <v>83947</v>
      </c>
      <c r="B40987">
        <f t="shared" si="2563"/>
        <v>1</v>
      </c>
      <c r="C40987">
        <f t="shared" ref="C40987:C41050" si="2564">MONTH(A40987)</f>
        <v>11</v>
      </c>
      <c r="D40987" s="2">
        <f t="shared" ref="D40987:D41050" si="2565">YEAR(A40987)-2000</f>
        <v>129</v>
      </c>
      <c r="E40987" t="str">
        <f t="shared" ref="E40987:E41050" si="2566">IF((B40987*B40987+C40987*C40987=D40987*D40987),"ja","")</f>
        <v/>
      </c>
    </row>
    <row r="40988" spans="1:5" hidden="1" x14ac:dyDescent="0.3">
      <c r="A40988" s="1">
        <v>83948</v>
      </c>
      <c r="B40988">
        <f t="shared" si="2563"/>
        <v>2</v>
      </c>
      <c r="C40988">
        <f t="shared" si="2564"/>
        <v>11</v>
      </c>
      <c r="D40988" s="2">
        <f t="shared" si="2565"/>
        <v>129</v>
      </c>
      <c r="E40988" t="str">
        <f t="shared" si="2566"/>
        <v/>
      </c>
    </row>
    <row r="40989" spans="1:5" hidden="1" x14ac:dyDescent="0.3">
      <c r="A40989" s="1">
        <v>83949</v>
      </c>
      <c r="B40989">
        <f t="shared" si="2563"/>
        <v>3</v>
      </c>
      <c r="C40989">
        <f t="shared" si="2564"/>
        <v>11</v>
      </c>
      <c r="D40989" s="2">
        <f t="shared" si="2565"/>
        <v>129</v>
      </c>
      <c r="E40989" t="str">
        <f t="shared" si="2566"/>
        <v/>
      </c>
    </row>
    <row r="40990" spans="1:5" hidden="1" x14ac:dyDescent="0.3">
      <c r="A40990" s="1">
        <v>83950</v>
      </c>
      <c r="B40990">
        <f t="shared" si="2563"/>
        <v>4</v>
      </c>
      <c r="C40990">
        <f t="shared" si="2564"/>
        <v>11</v>
      </c>
      <c r="D40990" s="2">
        <f t="shared" si="2565"/>
        <v>129</v>
      </c>
      <c r="E40990" t="str">
        <f t="shared" si="2566"/>
        <v/>
      </c>
    </row>
    <row r="40991" spans="1:5" hidden="1" x14ac:dyDescent="0.3">
      <c r="A40991" s="1">
        <v>83951</v>
      </c>
      <c r="B40991">
        <f t="shared" si="2563"/>
        <v>5</v>
      </c>
      <c r="C40991">
        <f t="shared" si="2564"/>
        <v>11</v>
      </c>
      <c r="D40991" s="2">
        <f t="shared" si="2565"/>
        <v>129</v>
      </c>
      <c r="E40991" t="str">
        <f t="shared" si="2566"/>
        <v/>
      </c>
    </row>
    <row r="40992" spans="1:5" hidden="1" x14ac:dyDescent="0.3">
      <c r="A40992" s="1">
        <v>83952</v>
      </c>
      <c r="B40992">
        <f t="shared" si="2563"/>
        <v>6</v>
      </c>
      <c r="C40992">
        <f t="shared" si="2564"/>
        <v>11</v>
      </c>
      <c r="D40992" s="2">
        <f t="shared" si="2565"/>
        <v>129</v>
      </c>
      <c r="E40992" t="str">
        <f t="shared" si="2566"/>
        <v/>
      </c>
    </row>
    <row r="40993" spans="1:5" hidden="1" x14ac:dyDescent="0.3">
      <c r="A40993" s="1">
        <v>83953</v>
      </c>
      <c r="B40993">
        <f t="shared" si="2563"/>
        <v>7</v>
      </c>
      <c r="C40993">
        <f t="shared" si="2564"/>
        <v>11</v>
      </c>
      <c r="D40993" s="2">
        <f t="shared" si="2565"/>
        <v>129</v>
      </c>
      <c r="E40993" t="str">
        <f t="shared" si="2566"/>
        <v/>
      </c>
    </row>
    <row r="40994" spans="1:5" hidden="1" x14ac:dyDescent="0.3">
      <c r="A40994" s="1">
        <v>83954</v>
      </c>
      <c r="B40994">
        <f t="shared" si="2563"/>
        <v>8</v>
      </c>
      <c r="C40994">
        <f t="shared" si="2564"/>
        <v>11</v>
      </c>
      <c r="D40994" s="2">
        <f t="shared" si="2565"/>
        <v>129</v>
      </c>
      <c r="E40994" t="str">
        <f t="shared" si="2566"/>
        <v/>
      </c>
    </row>
    <row r="40995" spans="1:5" hidden="1" x14ac:dyDescent="0.3">
      <c r="A40995" s="1">
        <v>83955</v>
      </c>
      <c r="B40995">
        <f t="shared" si="2563"/>
        <v>9</v>
      </c>
      <c r="C40995">
        <f t="shared" si="2564"/>
        <v>11</v>
      </c>
      <c r="D40995" s="2">
        <f t="shared" si="2565"/>
        <v>129</v>
      </c>
      <c r="E40995" t="str">
        <f t="shared" si="2566"/>
        <v/>
      </c>
    </row>
    <row r="40996" spans="1:5" hidden="1" x14ac:dyDescent="0.3">
      <c r="A40996" s="1">
        <v>83956</v>
      </c>
      <c r="B40996">
        <f t="shared" si="2563"/>
        <v>10</v>
      </c>
      <c r="C40996">
        <f t="shared" si="2564"/>
        <v>11</v>
      </c>
      <c r="D40996" s="2">
        <f t="shared" si="2565"/>
        <v>129</v>
      </c>
      <c r="E40996" t="str">
        <f t="shared" si="2566"/>
        <v/>
      </c>
    </row>
    <row r="40997" spans="1:5" hidden="1" x14ac:dyDescent="0.3">
      <c r="A40997" s="1">
        <v>83957</v>
      </c>
      <c r="B40997">
        <f t="shared" si="2563"/>
        <v>11</v>
      </c>
      <c r="C40997">
        <f t="shared" si="2564"/>
        <v>11</v>
      </c>
      <c r="D40997" s="2">
        <f t="shared" si="2565"/>
        <v>129</v>
      </c>
      <c r="E40997" t="str">
        <f t="shared" si="2566"/>
        <v/>
      </c>
    </row>
    <row r="40998" spans="1:5" hidden="1" x14ac:dyDescent="0.3">
      <c r="A40998" s="1">
        <v>83958</v>
      </c>
      <c r="B40998">
        <f t="shared" si="2563"/>
        <v>12</v>
      </c>
      <c r="C40998">
        <f t="shared" si="2564"/>
        <v>11</v>
      </c>
      <c r="D40998" s="2">
        <f t="shared" si="2565"/>
        <v>129</v>
      </c>
      <c r="E40998" t="str">
        <f t="shared" si="2566"/>
        <v/>
      </c>
    </row>
    <row r="40999" spans="1:5" hidden="1" x14ac:dyDescent="0.3">
      <c r="A40999" s="1">
        <v>83959</v>
      </c>
      <c r="B40999">
        <f t="shared" si="2563"/>
        <v>13</v>
      </c>
      <c r="C40999">
        <f t="shared" si="2564"/>
        <v>11</v>
      </c>
      <c r="D40999" s="2">
        <f t="shared" si="2565"/>
        <v>129</v>
      </c>
      <c r="E40999" t="str">
        <f t="shared" si="2566"/>
        <v/>
      </c>
    </row>
    <row r="41000" spans="1:5" hidden="1" x14ac:dyDescent="0.3">
      <c r="A41000" s="1">
        <v>83960</v>
      </c>
      <c r="B41000">
        <f t="shared" si="2563"/>
        <v>14</v>
      </c>
      <c r="C41000">
        <f t="shared" si="2564"/>
        <v>11</v>
      </c>
      <c r="D41000" s="2">
        <f t="shared" si="2565"/>
        <v>129</v>
      </c>
      <c r="E41000" t="str">
        <f t="shared" si="2566"/>
        <v/>
      </c>
    </row>
    <row r="41001" spans="1:5" hidden="1" x14ac:dyDescent="0.3">
      <c r="A41001" s="1">
        <v>83961</v>
      </c>
      <c r="B41001">
        <f t="shared" si="2563"/>
        <v>15</v>
      </c>
      <c r="C41001">
        <f t="shared" si="2564"/>
        <v>11</v>
      </c>
      <c r="D41001" s="2">
        <f t="shared" si="2565"/>
        <v>129</v>
      </c>
      <c r="E41001" t="str">
        <f t="shared" si="2566"/>
        <v/>
      </c>
    </row>
    <row r="41002" spans="1:5" hidden="1" x14ac:dyDescent="0.3">
      <c r="A41002" s="1">
        <v>83962</v>
      </c>
      <c r="B41002">
        <f t="shared" si="2563"/>
        <v>16</v>
      </c>
      <c r="C41002">
        <f t="shared" si="2564"/>
        <v>11</v>
      </c>
      <c r="D41002" s="2">
        <f t="shared" si="2565"/>
        <v>129</v>
      </c>
      <c r="E41002" t="str">
        <f t="shared" si="2566"/>
        <v/>
      </c>
    </row>
    <row r="41003" spans="1:5" hidden="1" x14ac:dyDescent="0.3">
      <c r="A41003" s="1">
        <v>83963</v>
      </c>
      <c r="B41003">
        <f t="shared" si="2563"/>
        <v>17</v>
      </c>
      <c r="C41003">
        <f t="shared" si="2564"/>
        <v>11</v>
      </c>
      <c r="D41003" s="2">
        <f t="shared" si="2565"/>
        <v>129</v>
      </c>
      <c r="E41003" t="str">
        <f t="shared" si="2566"/>
        <v/>
      </c>
    </row>
    <row r="41004" spans="1:5" hidden="1" x14ac:dyDescent="0.3">
      <c r="A41004" s="1">
        <v>83964</v>
      </c>
      <c r="B41004">
        <f t="shared" si="2563"/>
        <v>18</v>
      </c>
      <c r="C41004">
        <f t="shared" si="2564"/>
        <v>11</v>
      </c>
      <c r="D41004" s="2">
        <f t="shared" si="2565"/>
        <v>129</v>
      </c>
      <c r="E41004" t="str">
        <f t="shared" si="2566"/>
        <v/>
      </c>
    </row>
    <row r="41005" spans="1:5" hidden="1" x14ac:dyDescent="0.3">
      <c r="A41005" s="1">
        <v>83965</v>
      </c>
      <c r="B41005">
        <f t="shared" si="2563"/>
        <v>19</v>
      </c>
      <c r="C41005">
        <f t="shared" si="2564"/>
        <v>11</v>
      </c>
      <c r="D41005" s="2">
        <f t="shared" si="2565"/>
        <v>129</v>
      </c>
      <c r="E41005" t="str">
        <f t="shared" si="2566"/>
        <v/>
      </c>
    </row>
    <row r="41006" spans="1:5" hidden="1" x14ac:dyDescent="0.3">
      <c r="A41006" s="1">
        <v>83966</v>
      </c>
      <c r="B41006">
        <f t="shared" si="2563"/>
        <v>20</v>
      </c>
      <c r="C41006">
        <f t="shared" si="2564"/>
        <v>11</v>
      </c>
      <c r="D41006" s="2">
        <f t="shared" si="2565"/>
        <v>129</v>
      </c>
      <c r="E41006" t="str">
        <f t="shared" si="2566"/>
        <v/>
      </c>
    </row>
    <row r="41007" spans="1:5" hidden="1" x14ac:dyDescent="0.3">
      <c r="A41007" s="1">
        <v>83967</v>
      </c>
      <c r="B41007">
        <f t="shared" si="2563"/>
        <v>21</v>
      </c>
      <c r="C41007">
        <f t="shared" si="2564"/>
        <v>11</v>
      </c>
      <c r="D41007" s="2">
        <f t="shared" si="2565"/>
        <v>129</v>
      </c>
      <c r="E41007" t="str">
        <f t="shared" si="2566"/>
        <v/>
      </c>
    </row>
    <row r="41008" spans="1:5" hidden="1" x14ac:dyDescent="0.3">
      <c r="A41008" s="1">
        <v>83968</v>
      </c>
      <c r="B41008">
        <f t="shared" si="2563"/>
        <v>22</v>
      </c>
      <c r="C41008">
        <f t="shared" si="2564"/>
        <v>11</v>
      </c>
      <c r="D41008" s="2">
        <f t="shared" si="2565"/>
        <v>129</v>
      </c>
      <c r="E41008" t="str">
        <f t="shared" si="2566"/>
        <v/>
      </c>
    </row>
    <row r="41009" spans="1:5" hidden="1" x14ac:dyDescent="0.3">
      <c r="A41009" s="1">
        <v>83969</v>
      </c>
      <c r="B41009">
        <f t="shared" si="2563"/>
        <v>23</v>
      </c>
      <c r="C41009">
        <f t="shared" si="2564"/>
        <v>11</v>
      </c>
      <c r="D41009" s="2">
        <f t="shared" si="2565"/>
        <v>129</v>
      </c>
      <c r="E41009" t="str">
        <f t="shared" si="2566"/>
        <v/>
      </c>
    </row>
    <row r="41010" spans="1:5" hidden="1" x14ac:dyDescent="0.3">
      <c r="A41010" s="1">
        <v>83970</v>
      </c>
      <c r="B41010">
        <f t="shared" si="2563"/>
        <v>24</v>
      </c>
      <c r="C41010">
        <f t="shared" si="2564"/>
        <v>11</v>
      </c>
      <c r="D41010" s="2">
        <f t="shared" si="2565"/>
        <v>129</v>
      </c>
      <c r="E41010" t="str">
        <f t="shared" si="2566"/>
        <v/>
      </c>
    </row>
    <row r="41011" spans="1:5" hidden="1" x14ac:dyDescent="0.3">
      <c r="A41011" s="1">
        <v>83971</v>
      </c>
      <c r="B41011">
        <f t="shared" si="2563"/>
        <v>25</v>
      </c>
      <c r="C41011">
        <f t="shared" si="2564"/>
        <v>11</v>
      </c>
      <c r="D41011" s="2">
        <f t="shared" si="2565"/>
        <v>129</v>
      </c>
      <c r="E41011" t="str">
        <f t="shared" si="2566"/>
        <v/>
      </c>
    </row>
    <row r="41012" spans="1:5" hidden="1" x14ac:dyDescent="0.3">
      <c r="A41012" s="1">
        <v>83972</v>
      </c>
      <c r="B41012">
        <f t="shared" si="2563"/>
        <v>26</v>
      </c>
      <c r="C41012">
        <f t="shared" si="2564"/>
        <v>11</v>
      </c>
      <c r="D41012" s="2">
        <f t="shared" si="2565"/>
        <v>129</v>
      </c>
      <c r="E41012" t="str">
        <f t="shared" si="2566"/>
        <v/>
      </c>
    </row>
    <row r="41013" spans="1:5" hidden="1" x14ac:dyDescent="0.3">
      <c r="A41013" s="1">
        <v>83973</v>
      </c>
      <c r="B41013">
        <f t="shared" si="2563"/>
        <v>27</v>
      </c>
      <c r="C41013">
        <f t="shared" si="2564"/>
        <v>11</v>
      </c>
      <c r="D41013" s="2">
        <f t="shared" si="2565"/>
        <v>129</v>
      </c>
      <c r="E41013" t="str">
        <f t="shared" si="2566"/>
        <v/>
      </c>
    </row>
    <row r="41014" spans="1:5" hidden="1" x14ac:dyDescent="0.3">
      <c r="A41014" s="1">
        <v>83974</v>
      </c>
      <c r="B41014">
        <f t="shared" si="2563"/>
        <v>28</v>
      </c>
      <c r="C41014">
        <f t="shared" si="2564"/>
        <v>11</v>
      </c>
      <c r="D41014" s="2">
        <f t="shared" si="2565"/>
        <v>129</v>
      </c>
      <c r="E41014" t="str">
        <f t="shared" si="2566"/>
        <v/>
      </c>
    </row>
    <row r="41015" spans="1:5" hidden="1" x14ac:dyDescent="0.3">
      <c r="A41015" s="1">
        <v>83975</v>
      </c>
      <c r="B41015">
        <f t="shared" si="2563"/>
        <v>29</v>
      </c>
      <c r="C41015">
        <f t="shared" si="2564"/>
        <v>11</v>
      </c>
      <c r="D41015" s="2">
        <f t="shared" si="2565"/>
        <v>129</v>
      </c>
      <c r="E41015" t="str">
        <f t="shared" si="2566"/>
        <v/>
      </c>
    </row>
    <row r="41016" spans="1:5" hidden="1" x14ac:dyDescent="0.3">
      <c r="A41016" s="1">
        <v>83976</v>
      </c>
      <c r="B41016">
        <f t="shared" si="2563"/>
        <v>30</v>
      </c>
      <c r="C41016">
        <f t="shared" si="2564"/>
        <v>11</v>
      </c>
      <c r="D41016" s="2">
        <f t="shared" si="2565"/>
        <v>129</v>
      </c>
      <c r="E41016" t="str">
        <f t="shared" si="2566"/>
        <v/>
      </c>
    </row>
    <row r="41017" spans="1:5" hidden="1" x14ac:dyDescent="0.3">
      <c r="A41017" s="1">
        <v>83977</v>
      </c>
      <c r="B41017">
        <f t="shared" si="2563"/>
        <v>1</v>
      </c>
      <c r="C41017">
        <f t="shared" si="2564"/>
        <v>12</v>
      </c>
      <c r="D41017" s="2">
        <f t="shared" si="2565"/>
        <v>129</v>
      </c>
      <c r="E41017" t="str">
        <f t="shared" si="2566"/>
        <v/>
      </c>
    </row>
    <row r="41018" spans="1:5" hidden="1" x14ac:dyDescent="0.3">
      <c r="A41018" s="1">
        <v>83978</v>
      </c>
      <c r="B41018">
        <f t="shared" si="2563"/>
        <v>2</v>
      </c>
      <c r="C41018">
        <f t="shared" si="2564"/>
        <v>12</v>
      </c>
      <c r="D41018" s="2">
        <f t="shared" si="2565"/>
        <v>129</v>
      </c>
      <c r="E41018" t="str">
        <f t="shared" si="2566"/>
        <v/>
      </c>
    </row>
    <row r="41019" spans="1:5" hidden="1" x14ac:dyDescent="0.3">
      <c r="A41019" s="1">
        <v>83979</v>
      </c>
      <c r="B41019">
        <f t="shared" si="2563"/>
        <v>3</v>
      </c>
      <c r="C41019">
        <f t="shared" si="2564"/>
        <v>12</v>
      </c>
      <c r="D41019" s="2">
        <f t="shared" si="2565"/>
        <v>129</v>
      </c>
      <c r="E41019" t="str">
        <f t="shared" si="2566"/>
        <v/>
      </c>
    </row>
    <row r="41020" spans="1:5" hidden="1" x14ac:dyDescent="0.3">
      <c r="A41020" s="1">
        <v>83980</v>
      </c>
      <c r="B41020">
        <f t="shared" si="2563"/>
        <v>4</v>
      </c>
      <c r="C41020">
        <f t="shared" si="2564"/>
        <v>12</v>
      </c>
      <c r="D41020" s="2">
        <f t="shared" si="2565"/>
        <v>129</v>
      </c>
      <c r="E41020" t="str">
        <f t="shared" si="2566"/>
        <v/>
      </c>
    </row>
    <row r="41021" spans="1:5" hidden="1" x14ac:dyDescent="0.3">
      <c r="A41021" s="1">
        <v>83981</v>
      </c>
      <c r="B41021">
        <f t="shared" si="2563"/>
        <v>5</v>
      </c>
      <c r="C41021">
        <f t="shared" si="2564"/>
        <v>12</v>
      </c>
      <c r="D41021" s="2">
        <f t="shared" si="2565"/>
        <v>129</v>
      </c>
      <c r="E41021" t="str">
        <f t="shared" si="2566"/>
        <v/>
      </c>
    </row>
    <row r="41022" spans="1:5" hidden="1" x14ac:dyDescent="0.3">
      <c r="A41022" s="1">
        <v>83982</v>
      </c>
      <c r="B41022">
        <f t="shared" si="2563"/>
        <v>6</v>
      </c>
      <c r="C41022">
        <f t="shared" si="2564"/>
        <v>12</v>
      </c>
      <c r="D41022" s="2">
        <f t="shared" si="2565"/>
        <v>129</v>
      </c>
      <c r="E41022" t="str">
        <f t="shared" si="2566"/>
        <v/>
      </c>
    </row>
    <row r="41023" spans="1:5" hidden="1" x14ac:dyDescent="0.3">
      <c r="A41023" s="1">
        <v>83983</v>
      </c>
      <c r="B41023">
        <f t="shared" si="2563"/>
        <v>7</v>
      </c>
      <c r="C41023">
        <f t="shared" si="2564"/>
        <v>12</v>
      </c>
      <c r="D41023" s="2">
        <f t="shared" si="2565"/>
        <v>129</v>
      </c>
      <c r="E41023" t="str">
        <f t="shared" si="2566"/>
        <v/>
      </c>
    </row>
    <row r="41024" spans="1:5" hidden="1" x14ac:dyDescent="0.3">
      <c r="A41024" s="1">
        <v>83984</v>
      </c>
      <c r="B41024">
        <f t="shared" si="2563"/>
        <v>8</v>
      </c>
      <c r="C41024">
        <f t="shared" si="2564"/>
        <v>12</v>
      </c>
      <c r="D41024" s="2">
        <f t="shared" si="2565"/>
        <v>129</v>
      </c>
      <c r="E41024" t="str">
        <f t="shared" si="2566"/>
        <v/>
      </c>
    </row>
    <row r="41025" spans="1:5" hidden="1" x14ac:dyDescent="0.3">
      <c r="A41025" s="1">
        <v>83985</v>
      </c>
      <c r="B41025">
        <f t="shared" si="2563"/>
        <v>9</v>
      </c>
      <c r="C41025">
        <f t="shared" si="2564"/>
        <v>12</v>
      </c>
      <c r="D41025" s="2">
        <f t="shared" si="2565"/>
        <v>129</v>
      </c>
      <c r="E41025" t="str">
        <f t="shared" si="2566"/>
        <v/>
      </c>
    </row>
    <row r="41026" spans="1:5" hidden="1" x14ac:dyDescent="0.3">
      <c r="A41026" s="1">
        <v>83986</v>
      </c>
      <c r="B41026">
        <f t="shared" si="2563"/>
        <v>10</v>
      </c>
      <c r="C41026">
        <f t="shared" si="2564"/>
        <v>12</v>
      </c>
      <c r="D41026" s="2">
        <f t="shared" si="2565"/>
        <v>129</v>
      </c>
      <c r="E41026" t="str">
        <f t="shared" si="2566"/>
        <v/>
      </c>
    </row>
    <row r="41027" spans="1:5" hidden="1" x14ac:dyDescent="0.3">
      <c r="A41027" s="1">
        <v>83987</v>
      </c>
      <c r="B41027">
        <f t="shared" ref="B41027:B41090" si="2567">DAY(A41027)</f>
        <v>11</v>
      </c>
      <c r="C41027">
        <f t="shared" si="2564"/>
        <v>12</v>
      </c>
      <c r="D41027" s="2">
        <f t="shared" si="2565"/>
        <v>129</v>
      </c>
      <c r="E41027" t="str">
        <f t="shared" si="2566"/>
        <v/>
      </c>
    </row>
    <row r="41028" spans="1:5" hidden="1" x14ac:dyDescent="0.3">
      <c r="A41028" s="1">
        <v>83988</v>
      </c>
      <c r="B41028">
        <f t="shared" si="2567"/>
        <v>12</v>
      </c>
      <c r="C41028">
        <f t="shared" si="2564"/>
        <v>12</v>
      </c>
      <c r="D41028" s="2">
        <f t="shared" si="2565"/>
        <v>129</v>
      </c>
      <c r="E41028" t="str">
        <f t="shared" si="2566"/>
        <v/>
      </c>
    </row>
    <row r="41029" spans="1:5" hidden="1" x14ac:dyDescent="0.3">
      <c r="A41029" s="1">
        <v>83989</v>
      </c>
      <c r="B41029">
        <f t="shared" si="2567"/>
        <v>13</v>
      </c>
      <c r="C41029">
        <f t="shared" si="2564"/>
        <v>12</v>
      </c>
      <c r="D41029" s="2">
        <f t="shared" si="2565"/>
        <v>129</v>
      </c>
      <c r="E41029" t="str">
        <f t="shared" si="2566"/>
        <v/>
      </c>
    </row>
    <row r="41030" spans="1:5" hidden="1" x14ac:dyDescent="0.3">
      <c r="A41030" s="1">
        <v>83990</v>
      </c>
      <c r="B41030">
        <f t="shared" si="2567"/>
        <v>14</v>
      </c>
      <c r="C41030">
        <f t="shared" si="2564"/>
        <v>12</v>
      </c>
      <c r="D41030" s="2">
        <f t="shared" si="2565"/>
        <v>129</v>
      </c>
      <c r="E41030" t="str">
        <f t="shared" si="2566"/>
        <v/>
      </c>
    </row>
    <row r="41031" spans="1:5" hidden="1" x14ac:dyDescent="0.3">
      <c r="A41031" s="1">
        <v>83991</v>
      </c>
      <c r="B41031">
        <f t="shared" si="2567"/>
        <v>15</v>
      </c>
      <c r="C41031">
        <f t="shared" si="2564"/>
        <v>12</v>
      </c>
      <c r="D41031" s="2">
        <f t="shared" si="2565"/>
        <v>129</v>
      </c>
      <c r="E41031" t="str">
        <f t="shared" si="2566"/>
        <v/>
      </c>
    </row>
    <row r="41032" spans="1:5" hidden="1" x14ac:dyDescent="0.3">
      <c r="A41032" s="1">
        <v>83992</v>
      </c>
      <c r="B41032">
        <f t="shared" si="2567"/>
        <v>16</v>
      </c>
      <c r="C41032">
        <f t="shared" si="2564"/>
        <v>12</v>
      </c>
      <c r="D41032" s="2">
        <f t="shared" si="2565"/>
        <v>129</v>
      </c>
      <c r="E41032" t="str">
        <f t="shared" si="2566"/>
        <v/>
      </c>
    </row>
    <row r="41033" spans="1:5" hidden="1" x14ac:dyDescent="0.3">
      <c r="A41033" s="1">
        <v>83993</v>
      </c>
      <c r="B41033">
        <f t="shared" si="2567"/>
        <v>17</v>
      </c>
      <c r="C41033">
        <f t="shared" si="2564"/>
        <v>12</v>
      </c>
      <c r="D41033" s="2">
        <f t="shared" si="2565"/>
        <v>129</v>
      </c>
      <c r="E41033" t="str">
        <f t="shared" si="2566"/>
        <v/>
      </c>
    </row>
    <row r="41034" spans="1:5" hidden="1" x14ac:dyDescent="0.3">
      <c r="A41034" s="1">
        <v>83994</v>
      </c>
      <c r="B41034">
        <f t="shared" si="2567"/>
        <v>18</v>
      </c>
      <c r="C41034">
        <f t="shared" si="2564"/>
        <v>12</v>
      </c>
      <c r="D41034" s="2">
        <f t="shared" si="2565"/>
        <v>129</v>
      </c>
      <c r="E41034" t="str">
        <f t="shared" si="2566"/>
        <v/>
      </c>
    </row>
    <row r="41035" spans="1:5" hidden="1" x14ac:dyDescent="0.3">
      <c r="A41035" s="1">
        <v>83995</v>
      </c>
      <c r="B41035">
        <f t="shared" si="2567"/>
        <v>19</v>
      </c>
      <c r="C41035">
        <f t="shared" si="2564"/>
        <v>12</v>
      </c>
      <c r="D41035" s="2">
        <f t="shared" si="2565"/>
        <v>129</v>
      </c>
      <c r="E41035" t="str">
        <f t="shared" si="2566"/>
        <v/>
      </c>
    </row>
    <row r="41036" spans="1:5" hidden="1" x14ac:dyDescent="0.3">
      <c r="A41036" s="1">
        <v>83996</v>
      </c>
      <c r="B41036">
        <f t="shared" si="2567"/>
        <v>20</v>
      </c>
      <c r="C41036">
        <f t="shared" si="2564"/>
        <v>12</v>
      </c>
      <c r="D41036" s="2">
        <f t="shared" si="2565"/>
        <v>129</v>
      </c>
      <c r="E41036" t="str">
        <f t="shared" si="2566"/>
        <v/>
      </c>
    </row>
    <row r="41037" spans="1:5" hidden="1" x14ac:dyDescent="0.3">
      <c r="A41037" s="1">
        <v>83997</v>
      </c>
      <c r="B41037">
        <f t="shared" si="2567"/>
        <v>21</v>
      </c>
      <c r="C41037">
        <f t="shared" si="2564"/>
        <v>12</v>
      </c>
      <c r="D41037" s="2">
        <f t="shared" si="2565"/>
        <v>129</v>
      </c>
      <c r="E41037" t="str">
        <f t="shared" si="2566"/>
        <v/>
      </c>
    </row>
    <row r="41038" spans="1:5" hidden="1" x14ac:dyDescent="0.3">
      <c r="A41038" s="1">
        <v>83998</v>
      </c>
      <c r="B41038">
        <f t="shared" si="2567"/>
        <v>22</v>
      </c>
      <c r="C41038">
        <f t="shared" si="2564"/>
        <v>12</v>
      </c>
      <c r="D41038" s="2">
        <f t="shared" si="2565"/>
        <v>129</v>
      </c>
      <c r="E41038" t="str">
        <f t="shared" si="2566"/>
        <v/>
      </c>
    </row>
    <row r="41039" spans="1:5" hidden="1" x14ac:dyDescent="0.3">
      <c r="A41039" s="1">
        <v>83999</v>
      </c>
      <c r="B41039">
        <f t="shared" si="2567"/>
        <v>23</v>
      </c>
      <c r="C41039">
        <f t="shared" si="2564"/>
        <v>12</v>
      </c>
      <c r="D41039" s="2">
        <f t="shared" si="2565"/>
        <v>129</v>
      </c>
      <c r="E41039" t="str">
        <f t="shared" si="2566"/>
        <v/>
      </c>
    </row>
    <row r="41040" spans="1:5" hidden="1" x14ac:dyDescent="0.3">
      <c r="A41040" s="1">
        <v>84000</v>
      </c>
      <c r="B41040">
        <f t="shared" si="2567"/>
        <v>24</v>
      </c>
      <c r="C41040">
        <f t="shared" si="2564"/>
        <v>12</v>
      </c>
      <c r="D41040" s="2">
        <f t="shared" si="2565"/>
        <v>129</v>
      </c>
      <c r="E41040" t="str">
        <f t="shared" si="2566"/>
        <v/>
      </c>
    </row>
    <row r="41041" spans="1:5" hidden="1" x14ac:dyDescent="0.3">
      <c r="A41041" s="1">
        <v>84001</v>
      </c>
      <c r="B41041">
        <f t="shared" si="2567"/>
        <v>25</v>
      </c>
      <c r="C41041">
        <f t="shared" si="2564"/>
        <v>12</v>
      </c>
      <c r="D41041" s="2">
        <f t="shared" si="2565"/>
        <v>129</v>
      </c>
      <c r="E41041" t="str">
        <f t="shared" si="2566"/>
        <v/>
      </c>
    </row>
    <row r="41042" spans="1:5" hidden="1" x14ac:dyDescent="0.3">
      <c r="A41042" s="1">
        <v>84002</v>
      </c>
      <c r="B41042">
        <f t="shared" si="2567"/>
        <v>26</v>
      </c>
      <c r="C41042">
        <f t="shared" si="2564"/>
        <v>12</v>
      </c>
      <c r="D41042" s="2">
        <f t="shared" si="2565"/>
        <v>129</v>
      </c>
      <c r="E41042" t="str">
        <f t="shared" si="2566"/>
        <v/>
      </c>
    </row>
    <row r="41043" spans="1:5" hidden="1" x14ac:dyDescent="0.3">
      <c r="A41043" s="1">
        <v>84003</v>
      </c>
      <c r="B41043">
        <f t="shared" si="2567"/>
        <v>27</v>
      </c>
      <c r="C41043">
        <f t="shared" si="2564"/>
        <v>12</v>
      </c>
      <c r="D41043" s="2">
        <f t="shared" si="2565"/>
        <v>129</v>
      </c>
      <c r="E41043" t="str">
        <f t="shared" si="2566"/>
        <v/>
      </c>
    </row>
    <row r="41044" spans="1:5" hidden="1" x14ac:dyDescent="0.3">
      <c r="A41044" s="1">
        <v>84004</v>
      </c>
      <c r="B41044">
        <f t="shared" si="2567"/>
        <v>28</v>
      </c>
      <c r="C41044">
        <f t="shared" si="2564"/>
        <v>12</v>
      </c>
      <c r="D41044" s="2">
        <f t="shared" si="2565"/>
        <v>129</v>
      </c>
      <c r="E41044" t="str">
        <f t="shared" si="2566"/>
        <v/>
      </c>
    </row>
    <row r="41045" spans="1:5" hidden="1" x14ac:dyDescent="0.3">
      <c r="A41045" s="1">
        <v>84005</v>
      </c>
      <c r="B41045">
        <f t="shared" si="2567"/>
        <v>29</v>
      </c>
      <c r="C41045">
        <f t="shared" si="2564"/>
        <v>12</v>
      </c>
      <c r="D41045" s="2">
        <f t="shared" si="2565"/>
        <v>129</v>
      </c>
      <c r="E41045" t="str">
        <f t="shared" si="2566"/>
        <v/>
      </c>
    </row>
    <row r="41046" spans="1:5" hidden="1" x14ac:dyDescent="0.3">
      <c r="A41046" s="1">
        <v>84006</v>
      </c>
      <c r="B41046">
        <f t="shared" si="2567"/>
        <v>30</v>
      </c>
      <c r="C41046">
        <f t="shared" si="2564"/>
        <v>12</v>
      </c>
      <c r="D41046" s="2">
        <f t="shared" si="2565"/>
        <v>129</v>
      </c>
      <c r="E41046" t="str">
        <f t="shared" si="2566"/>
        <v/>
      </c>
    </row>
    <row r="41047" spans="1:5" hidden="1" x14ac:dyDescent="0.3">
      <c r="A41047" s="1">
        <v>84007</v>
      </c>
      <c r="B41047">
        <f t="shared" si="2567"/>
        <v>31</v>
      </c>
      <c r="C41047">
        <f t="shared" si="2564"/>
        <v>12</v>
      </c>
      <c r="D41047" s="2">
        <f t="shared" si="2565"/>
        <v>129</v>
      </c>
      <c r="E41047" t="str">
        <f t="shared" si="2566"/>
        <v/>
      </c>
    </row>
    <row r="41048" spans="1:5" hidden="1" x14ac:dyDescent="0.3">
      <c r="A41048" s="1">
        <v>84008</v>
      </c>
      <c r="B41048">
        <f t="shared" si="2567"/>
        <v>1</v>
      </c>
      <c r="C41048">
        <f t="shared" si="2564"/>
        <v>1</v>
      </c>
      <c r="D41048" s="2">
        <f t="shared" si="2565"/>
        <v>130</v>
      </c>
      <c r="E41048" t="str">
        <f t="shared" si="2566"/>
        <v/>
      </c>
    </row>
    <row r="41049" spans="1:5" hidden="1" x14ac:dyDescent="0.3">
      <c r="A41049" s="1">
        <v>84009</v>
      </c>
      <c r="B41049">
        <f t="shared" si="2567"/>
        <v>2</v>
      </c>
      <c r="C41049">
        <f t="shared" si="2564"/>
        <v>1</v>
      </c>
      <c r="D41049" s="2">
        <f t="shared" si="2565"/>
        <v>130</v>
      </c>
      <c r="E41049" t="str">
        <f t="shared" si="2566"/>
        <v/>
      </c>
    </row>
    <row r="41050" spans="1:5" hidden="1" x14ac:dyDescent="0.3">
      <c r="A41050" s="1">
        <v>84010</v>
      </c>
      <c r="B41050">
        <f t="shared" si="2567"/>
        <v>3</v>
      </c>
      <c r="C41050">
        <f t="shared" si="2564"/>
        <v>1</v>
      </c>
      <c r="D41050" s="2">
        <f t="shared" si="2565"/>
        <v>130</v>
      </c>
      <c r="E41050" t="str">
        <f t="shared" si="2566"/>
        <v/>
      </c>
    </row>
    <row r="41051" spans="1:5" hidden="1" x14ac:dyDescent="0.3">
      <c r="A41051" s="1">
        <v>84011</v>
      </c>
      <c r="B41051">
        <f t="shared" si="2567"/>
        <v>4</v>
      </c>
      <c r="C41051">
        <f t="shared" ref="C41051:C41114" si="2568">MONTH(A41051)</f>
        <v>1</v>
      </c>
      <c r="D41051" s="2">
        <f t="shared" ref="D41051:D41114" si="2569">YEAR(A41051)-2000</f>
        <v>130</v>
      </c>
      <c r="E41051" t="str">
        <f t="shared" ref="E41051:E41114" si="2570">IF((B41051*B41051+C41051*C41051=D41051*D41051),"ja","")</f>
        <v/>
      </c>
    </row>
    <row r="41052" spans="1:5" hidden="1" x14ac:dyDescent="0.3">
      <c r="A41052" s="1">
        <v>84012</v>
      </c>
      <c r="B41052">
        <f t="shared" si="2567"/>
        <v>5</v>
      </c>
      <c r="C41052">
        <f t="shared" si="2568"/>
        <v>1</v>
      </c>
      <c r="D41052" s="2">
        <f t="shared" si="2569"/>
        <v>130</v>
      </c>
      <c r="E41052" t="str">
        <f t="shared" si="2570"/>
        <v/>
      </c>
    </row>
    <row r="41053" spans="1:5" hidden="1" x14ac:dyDescent="0.3">
      <c r="A41053" s="1">
        <v>84013</v>
      </c>
      <c r="B41053">
        <f t="shared" si="2567"/>
        <v>6</v>
      </c>
      <c r="C41053">
        <f t="shared" si="2568"/>
        <v>1</v>
      </c>
      <c r="D41053" s="2">
        <f t="shared" si="2569"/>
        <v>130</v>
      </c>
      <c r="E41053" t="str">
        <f t="shared" si="2570"/>
        <v/>
      </c>
    </row>
    <row r="41054" spans="1:5" hidden="1" x14ac:dyDescent="0.3">
      <c r="A41054" s="1">
        <v>84014</v>
      </c>
      <c r="B41054">
        <f t="shared" si="2567"/>
        <v>7</v>
      </c>
      <c r="C41054">
        <f t="shared" si="2568"/>
        <v>1</v>
      </c>
      <c r="D41054" s="2">
        <f t="shared" si="2569"/>
        <v>130</v>
      </c>
      <c r="E41054" t="str">
        <f t="shared" si="2570"/>
        <v/>
      </c>
    </row>
    <row r="41055" spans="1:5" hidden="1" x14ac:dyDescent="0.3">
      <c r="A41055" s="1">
        <v>84015</v>
      </c>
      <c r="B41055">
        <f t="shared" si="2567"/>
        <v>8</v>
      </c>
      <c r="C41055">
        <f t="shared" si="2568"/>
        <v>1</v>
      </c>
      <c r="D41055" s="2">
        <f t="shared" si="2569"/>
        <v>130</v>
      </c>
      <c r="E41055" t="str">
        <f t="shared" si="2570"/>
        <v/>
      </c>
    </row>
    <row r="41056" spans="1:5" hidden="1" x14ac:dyDescent="0.3">
      <c r="A41056" s="1">
        <v>84016</v>
      </c>
      <c r="B41056">
        <f t="shared" si="2567"/>
        <v>9</v>
      </c>
      <c r="C41056">
        <f t="shared" si="2568"/>
        <v>1</v>
      </c>
      <c r="D41056" s="2">
        <f t="shared" si="2569"/>
        <v>130</v>
      </c>
      <c r="E41056" t="str">
        <f t="shared" si="2570"/>
        <v/>
      </c>
    </row>
    <row r="41057" spans="1:5" hidden="1" x14ac:dyDescent="0.3">
      <c r="A41057" s="1">
        <v>84017</v>
      </c>
      <c r="B41057">
        <f t="shared" si="2567"/>
        <v>10</v>
      </c>
      <c r="C41057">
        <f t="shared" si="2568"/>
        <v>1</v>
      </c>
      <c r="D41057" s="2">
        <f t="shared" si="2569"/>
        <v>130</v>
      </c>
      <c r="E41057" t="str">
        <f t="shared" si="2570"/>
        <v/>
      </c>
    </row>
    <row r="41058" spans="1:5" hidden="1" x14ac:dyDescent="0.3">
      <c r="A41058" s="1">
        <v>84018</v>
      </c>
      <c r="B41058">
        <f t="shared" si="2567"/>
        <v>11</v>
      </c>
      <c r="C41058">
        <f t="shared" si="2568"/>
        <v>1</v>
      </c>
      <c r="D41058" s="2">
        <f t="shared" si="2569"/>
        <v>130</v>
      </c>
      <c r="E41058" t="str">
        <f t="shared" si="2570"/>
        <v/>
      </c>
    </row>
    <row r="41059" spans="1:5" hidden="1" x14ac:dyDescent="0.3">
      <c r="A41059" s="1">
        <v>84019</v>
      </c>
      <c r="B41059">
        <f t="shared" si="2567"/>
        <v>12</v>
      </c>
      <c r="C41059">
        <f t="shared" si="2568"/>
        <v>1</v>
      </c>
      <c r="D41059" s="2">
        <f t="shared" si="2569"/>
        <v>130</v>
      </c>
      <c r="E41059" t="str">
        <f t="shared" si="2570"/>
        <v/>
      </c>
    </row>
    <row r="41060" spans="1:5" hidden="1" x14ac:dyDescent="0.3">
      <c r="A41060" s="1">
        <v>84020</v>
      </c>
      <c r="B41060">
        <f t="shared" si="2567"/>
        <v>13</v>
      </c>
      <c r="C41060">
        <f t="shared" si="2568"/>
        <v>1</v>
      </c>
      <c r="D41060" s="2">
        <f t="shared" si="2569"/>
        <v>130</v>
      </c>
      <c r="E41060" t="str">
        <f t="shared" si="2570"/>
        <v/>
      </c>
    </row>
    <row r="41061" spans="1:5" hidden="1" x14ac:dyDescent="0.3">
      <c r="A41061" s="1">
        <v>84021</v>
      </c>
      <c r="B41061">
        <f t="shared" si="2567"/>
        <v>14</v>
      </c>
      <c r="C41061">
        <f t="shared" si="2568"/>
        <v>1</v>
      </c>
      <c r="D41061" s="2">
        <f t="shared" si="2569"/>
        <v>130</v>
      </c>
      <c r="E41061" t="str">
        <f t="shared" si="2570"/>
        <v/>
      </c>
    </row>
    <row r="41062" spans="1:5" hidden="1" x14ac:dyDescent="0.3">
      <c r="A41062" s="1">
        <v>84022</v>
      </c>
      <c r="B41062">
        <f t="shared" si="2567"/>
        <v>15</v>
      </c>
      <c r="C41062">
        <f t="shared" si="2568"/>
        <v>1</v>
      </c>
      <c r="D41062" s="2">
        <f t="shared" si="2569"/>
        <v>130</v>
      </c>
      <c r="E41062" t="str">
        <f t="shared" si="2570"/>
        <v/>
      </c>
    </row>
    <row r="41063" spans="1:5" hidden="1" x14ac:dyDescent="0.3">
      <c r="A41063" s="1">
        <v>84023</v>
      </c>
      <c r="B41063">
        <f t="shared" si="2567"/>
        <v>16</v>
      </c>
      <c r="C41063">
        <f t="shared" si="2568"/>
        <v>1</v>
      </c>
      <c r="D41063" s="2">
        <f t="shared" si="2569"/>
        <v>130</v>
      </c>
      <c r="E41063" t="str">
        <f t="shared" si="2570"/>
        <v/>
      </c>
    </row>
    <row r="41064" spans="1:5" hidden="1" x14ac:dyDescent="0.3">
      <c r="A41064" s="1">
        <v>84024</v>
      </c>
      <c r="B41064">
        <f t="shared" si="2567"/>
        <v>17</v>
      </c>
      <c r="C41064">
        <f t="shared" si="2568"/>
        <v>1</v>
      </c>
      <c r="D41064" s="2">
        <f t="shared" si="2569"/>
        <v>130</v>
      </c>
      <c r="E41064" t="str">
        <f t="shared" si="2570"/>
        <v/>
      </c>
    </row>
    <row r="41065" spans="1:5" hidden="1" x14ac:dyDescent="0.3">
      <c r="A41065" s="1">
        <v>84025</v>
      </c>
      <c r="B41065">
        <f t="shared" si="2567"/>
        <v>18</v>
      </c>
      <c r="C41065">
        <f t="shared" si="2568"/>
        <v>1</v>
      </c>
      <c r="D41065" s="2">
        <f t="shared" si="2569"/>
        <v>130</v>
      </c>
      <c r="E41065" t="str">
        <f t="shared" si="2570"/>
        <v/>
      </c>
    </row>
    <row r="41066" spans="1:5" hidden="1" x14ac:dyDescent="0.3">
      <c r="A41066" s="1">
        <v>84026</v>
      </c>
      <c r="B41066">
        <f t="shared" si="2567"/>
        <v>19</v>
      </c>
      <c r="C41066">
        <f t="shared" si="2568"/>
        <v>1</v>
      </c>
      <c r="D41066" s="2">
        <f t="shared" si="2569"/>
        <v>130</v>
      </c>
      <c r="E41066" t="str">
        <f t="shared" si="2570"/>
        <v/>
      </c>
    </row>
    <row r="41067" spans="1:5" hidden="1" x14ac:dyDescent="0.3">
      <c r="A41067" s="1">
        <v>84027</v>
      </c>
      <c r="B41067">
        <f t="shared" si="2567"/>
        <v>20</v>
      </c>
      <c r="C41067">
        <f t="shared" si="2568"/>
        <v>1</v>
      </c>
      <c r="D41067" s="2">
        <f t="shared" si="2569"/>
        <v>130</v>
      </c>
      <c r="E41067" t="str">
        <f t="shared" si="2570"/>
        <v/>
      </c>
    </row>
    <row r="41068" spans="1:5" hidden="1" x14ac:dyDescent="0.3">
      <c r="A41068" s="1">
        <v>84028</v>
      </c>
      <c r="B41068">
        <f t="shared" si="2567"/>
        <v>21</v>
      </c>
      <c r="C41068">
        <f t="shared" si="2568"/>
        <v>1</v>
      </c>
      <c r="D41068" s="2">
        <f t="shared" si="2569"/>
        <v>130</v>
      </c>
      <c r="E41068" t="str">
        <f t="shared" si="2570"/>
        <v/>
      </c>
    </row>
    <row r="41069" spans="1:5" hidden="1" x14ac:dyDescent="0.3">
      <c r="A41069" s="1">
        <v>84029</v>
      </c>
      <c r="B41069">
        <f t="shared" si="2567"/>
        <v>22</v>
      </c>
      <c r="C41069">
        <f t="shared" si="2568"/>
        <v>1</v>
      </c>
      <c r="D41069" s="2">
        <f t="shared" si="2569"/>
        <v>130</v>
      </c>
      <c r="E41069" t="str">
        <f t="shared" si="2570"/>
        <v/>
      </c>
    </row>
    <row r="41070" spans="1:5" hidden="1" x14ac:dyDescent="0.3">
      <c r="A41070" s="1">
        <v>84030</v>
      </c>
      <c r="B41070">
        <f t="shared" si="2567"/>
        <v>23</v>
      </c>
      <c r="C41070">
        <f t="shared" si="2568"/>
        <v>1</v>
      </c>
      <c r="D41070" s="2">
        <f t="shared" si="2569"/>
        <v>130</v>
      </c>
      <c r="E41070" t="str">
        <f t="shared" si="2570"/>
        <v/>
      </c>
    </row>
    <row r="41071" spans="1:5" hidden="1" x14ac:dyDescent="0.3">
      <c r="A41071" s="1">
        <v>84031</v>
      </c>
      <c r="B41071">
        <f t="shared" si="2567"/>
        <v>24</v>
      </c>
      <c r="C41071">
        <f t="shared" si="2568"/>
        <v>1</v>
      </c>
      <c r="D41071" s="2">
        <f t="shared" si="2569"/>
        <v>130</v>
      </c>
      <c r="E41071" t="str">
        <f t="shared" si="2570"/>
        <v/>
      </c>
    </row>
    <row r="41072" spans="1:5" hidden="1" x14ac:dyDescent="0.3">
      <c r="A41072" s="1">
        <v>84032</v>
      </c>
      <c r="B41072">
        <f t="shared" si="2567"/>
        <v>25</v>
      </c>
      <c r="C41072">
        <f t="shared" si="2568"/>
        <v>1</v>
      </c>
      <c r="D41072" s="2">
        <f t="shared" si="2569"/>
        <v>130</v>
      </c>
      <c r="E41072" t="str">
        <f t="shared" si="2570"/>
        <v/>
      </c>
    </row>
    <row r="41073" spans="1:5" hidden="1" x14ac:dyDescent="0.3">
      <c r="A41073" s="1">
        <v>84033</v>
      </c>
      <c r="B41073">
        <f t="shared" si="2567"/>
        <v>26</v>
      </c>
      <c r="C41073">
        <f t="shared" si="2568"/>
        <v>1</v>
      </c>
      <c r="D41073" s="2">
        <f t="shared" si="2569"/>
        <v>130</v>
      </c>
      <c r="E41073" t="str">
        <f t="shared" si="2570"/>
        <v/>
      </c>
    </row>
    <row r="41074" spans="1:5" hidden="1" x14ac:dyDescent="0.3">
      <c r="A41074" s="1">
        <v>84034</v>
      </c>
      <c r="B41074">
        <f t="shared" si="2567"/>
        <v>27</v>
      </c>
      <c r="C41074">
        <f t="shared" si="2568"/>
        <v>1</v>
      </c>
      <c r="D41074" s="2">
        <f t="shared" si="2569"/>
        <v>130</v>
      </c>
      <c r="E41074" t="str">
        <f t="shared" si="2570"/>
        <v/>
      </c>
    </row>
    <row r="41075" spans="1:5" hidden="1" x14ac:dyDescent="0.3">
      <c r="A41075" s="1">
        <v>84035</v>
      </c>
      <c r="B41075">
        <f t="shared" si="2567"/>
        <v>28</v>
      </c>
      <c r="C41075">
        <f t="shared" si="2568"/>
        <v>1</v>
      </c>
      <c r="D41075" s="2">
        <f t="shared" si="2569"/>
        <v>130</v>
      </c>
      <c r="E41075" t="str">
        <f t="shared" si="2570"/>
        <v/>
      </c>
    </row>
    <row r="41076" spans="1:5" hidden="1" x14ac:dyDescent="0.3">
      <c r="A41076" s="1">
        <v>84036</v>
      </c>
      <c r="B41076">
        <f t="shared" si="2567"/>
        <v>29</v>
      </c>
      <c r="C41076">
        <f t="shared" si="2568"/>
        <v>1</v>
      </c>
      <c r="D41076" s="2">
        <f t="shared" si="2569"/>
        <v>130</v>
      </c>
      <c r="E41076" t="str">
        <f t="shared" si="2570"/>
        <v/>
      </c>
    </row>
    <row r="41077" spans="1:5" hidden="1" x14ac:dyDescent="0.3">
      <c r="A41077" s="1">
        <v>84037</v>
      </c>
      <c r="B41077">
        <f t="shared" si="2567"/>
        <v>30</v>
      </c>
      <c r="C41077">
        <f t="shared" si="2568"/>
        <v>1</v>
      </c>
      <c r="D41077" s="2">
        <f t="shared" si="2569"/>
        <v>130</v>
      </c>
      <c r="E41077" t="str">
        <f t="shared" si="2570"/>
        <v/>
      </c>
    </row>
    <row r="41078" spans="1:5" hidden="1" x14ac:dyDescent="0.3">
      <c r="A41078" s="1">
        <v>84038</v>
      </c>
      <c r="B41078">
        <f t="shared" si="2567"/>
        <v>31</v>
      </c>
      <c r="C41078">
        <f t="shared" si="2568"/>
        <v>1</v>
      </c>
      <c r="D41078" s="2">
        <f t="shared" si="2569"/>
        <v>130</v>
      </c>
      <c r="E41078" t="str">
        <f t="shared" si="2570"/>
        <v/>
      </c>
    </row>
    <row r="41079" spans="1:5" hidden="1" x14ac:dyDescent="0.3">
      <c r="A41079" s="1">
        <v>84039</v>
      </c>
      <c r="B41079">
        <f t="shared" si="2567"/>
        <v>1</v>
      </c>
      <c r="C41079">
        <f t="shared" si="2568"/>
        <v>2</v>
      </c>
      <c r="D41079" s="2">
        <f t="shared" si="2569"/>
        <v>130</v>
      </c>
      <c r="E41079" t="str">
        <f t="shared" si="2570"/>
        <v/>
      </c>
    </row>
    <row r="41080" spans="1:5" hidden="1" x14ac:dyDescent="0.3">
      <c r="A41080" s="1">
        <v>84040</v>
      </c>
      <c r="B41080">
        <f t="shared" si="2567"/>
        <v>2</v>
      </c>
      <c r="C41080">
        <f t="shared" si="2568"/>
        <v>2</v>
      </c>
      <c r="D41080" s="2">
        <f t="shared" si="2569"/>
        <v>130</v>
      </c>
      <c r="E41080" t="str">
        <f t="shared" si="2570"/>
        <v/>
      </c>
    </row>
    <row r="41081" spans="1:5" hidden="1" x14ac:dyDescent="0.3">
      <c r="A41081" s="1">
        <v>84041</v>
      </c>
      <c r="B41081">
        <f t="shared" si="2567"/>
        <v>3</v>
      </c>
      <c r="C41081">
        <f t="shared" si="2568"/>
        <v>2</v>
      </c>
      <c r="D41081" s="2">
        <f t="shared" si="2569"/>
        <v>130</v>
      </c>
      <c r="E41081" t="str">
        <f t="shared" si="2570"/>
        <v/>
      </c>
    </row>
    <row r="41082" spans="1:5" hidden="1" x14ac:dyDescent="0.3">
      <c r="A41082" s="1">
        <v>84042</v>
      </c>
      <c r="B41082">
        <f t="shared" si="2567"/>
        <v>4</v>
      </c>
      <c r="C41082">
        <f t="shared" si="2568"/>
        <v>2</v>
      </c>
      <c r="D41082" s="2">
        <f t="shared" si="2569"/>
        <v>130</v>
      </c>
      <c r="E41082" t="str">
        <f t="shared" si="2570"/>
        <v/>
      </c>
    </row>
    <row r="41083" spans="1:5" hidden="1" x14ac:dyDescent="0.3">
      <c r="A41083" s="1">
        <v>84043</v>
      </c>
      <c r="B41083">
        <f t="shared" si="2567"/>
        <v>5</v>
      </c>
      <c r="C41083">
        <f t="shared" si="2568"/>
        <v>2</v>
      </c>
      <c r="D41083" s="2">
        <f t="shared" si="2569"/>
        <v>130</v>
      </c>
      <c r="E41083" t="str">
        <f t="shared" si="2570"/>
        <v/>
      </c>
    </row>
    <row r="41084" spans="1:5" hidden="1" x14ac:dyDescent="0.3">
      <c r="A41084" s="1">
        <v>84044</v>
      </c>
      <c r="B41084">
        <f t="shared" si="2567"/>
        <v>6</v>
      </c>
      <c r="C41084">
        <f t="shared" si="2568"/>
        <v>2</v>
      </c>
      <c r="D41084" s="2">
        <f t="shared" si="2569"/>
        <v>130</v>
      </c>
      <c r="E41084" t="str">
        <f t="shared" si="2570"/>
        <v/>
      </c>
    </row>
    <row r="41085" spans="1:5" hidden="1" x14ac:dyDescent="0.3">
      <c r="A41085" s="1">
        <v>84045</v>
      </c>
      <c r="B41085">
        <f t="shared" si="2567"/>
        <v>7</v>
      </c>
      <c r="C41085">
        <f t="shared" si="2568"/>
        <v>2</v>
      </c>
      <c r="D41085" s="2">
        <f t="shared" si="2569"/>
        <v>130</v>
      </c>
      <c r="E41085" t="str">
        <f t="shared" si="2570"/>
        <v/>
      </c>
    </row>
    <row r="41086" spans="1:5" hidden="1" x14ac:dyDescent="0.3">
      <c r="A41086" s="1">
        <v>84046</v>
      </c>
      <c r="B41086">
        <f t="shared" si="2567"/>
        <v>8</v>
      </c>
      <c r="C41086">
        <f t="shared" si="2568"/>
        <v>2</v>
      </c>
      <c r="D41086" s="2">
        <f t="shared" si="2569"/>
        <v>130</v>
      </c>
      <c r="E41086" t="str">
        <f t="shared" si="2570"/>
        <v/>
      </c>
    </row>
    <row r="41087" spans="1:5" hidden="1" x14ac:dyDescent="0.3">
      <c r="A41087" s="1">
        <v>84047</v>
      </c>
      <c r="B41087">
        <f t="shared" si="2567"/>
        <v>9</v>
      </c>
      <c r="C41087">
        <f t="shared" si="2568"/>
        <v>2</v>
      </c>
      <c r="D41087" s="2">
        <f t="shared" si="2569"/>
        <v>130</v>
      </c>
      <c r="E41087" t="str">
        <f t="shared" si="2570"/>
        <v/>
      </c>
    </row>
    <row r="41088" spans="1:5" hidden="1" x14ac:dyDescent="0.3">
      <c r="A41088" s="1">
        <v>84048</v>
      </c>
      <c r="B41088">
        <f t="shared" si="2567"/>
        <v>10</v>
      </c>
      <c r="C41088">
        <f t="shared" si="2568"/>
        <v>2</v>
      </c>
      <c r="D41088" s="2">
        <f t="shared" si="2569"/>
        <v>130</v>
      </c>
      <c r="E41088" t="str">
        <f t="shared" si="2570"/>
        <v/>
      </c>
    </row>
    <row r="41089" spans="1:5" hidden="1" x14ac:dyDescent="0.3">
      <c r="A41089" s="1">
        <v>84049</v>
      </c>
      <c r="B41089">
        <f t="shared" si="2567"/>
        <v>11</v>
      </c>
      <c r="C41089">
        <f t="shared" si="2568"/>
        <v>2</v>
      </c>
      <c r="D41089" s="2">
        <f t="shared" si="2569"/>
        <v>130</v>
      </c>
      <c r="E41089" t="str">
        <f t="shared" si="2570"/>
        <v/>
      </c>
    </row>
    <row r="41090" spans="1:5" hidden="1" x14ac:dyDescent="0.3">
      <c r="A41090" s="1">
        <v>84050</v>
      </c>
      <c r="B41090">
        <f t="shared" si="2567"/>
        <v>12</v>
      </c>
      <c r="C41090">
        <f t="shared" si="2568"/>
        <v>2</v>
      </c>
      <c r="D41090" s="2">
        <f t="shared" si="2569"/>
        <v>130</v>
      </c>
      <c r="E41090" t="str">
        <f t="shared" si="2570"/>
        <v/>
      </c>
    </row>
    <row r="41091" spans="1:5" hidden="1" x14ac:dyDescent="0.3">
      <c r="A41091" s="1">
        <v>84051</v>
      </c>
      <c r="B41091">
        <f t="shared" ref="B41091:B41154" si="2571">DAY(A41091)</f>
        <v>13</v>
      </c>
      <c r="C41091">
        <f t="shared" si="2568"/>
        <v>2</v>
      </c>
      <c r="D41091" s="2">
        <f t="shared" si="2569"/>
        <v>130</v>
      </c>
      <c r="E41091" t="str">
        <f t="shared" si="2570"/>
        <v/>
      </c>
    </row>
    <row r="41092" spans="1:5" hidden="1" x14ac:dyDescent="0.3">
      <c r="A41092" s="1">
        <v>84052</v>
      </c>
      <c r="B41092">
        <f t="shared" si="2571"/>
        <v>14</v>
      </c>
      <c r="C41092">
        <f t="shared" si="2568"/>
        <v>2</v>
      </c>
      <c r="D41092" s="2">
        <f t="shared" si="2569"/>
        <v>130</v>
      </c>
      <c r="E41092" t="str">
        <f t="shared" si="2570"/>
        <v/>
      </c>
    </row>
    <row r="41093" spans="1:5" hidden="1" x14ac:dyDescent="0.3">
      <c r="A41093" s="1">
        <v>84053</v>
      </c>
      <c r="B41093">
        <f t="shared" si="2571"/>
        <v>15</v>
      </c>
      <c r="C41093">
        <f t="shared" si="2568"/>
        <v>2</v>
      </c>
      <c r="D41093" s="2">
        <f t="shared" si="2569"/>
        <v>130</v>
      </c>
      <c r="E41093" t="str">
        <f t="shared" si="2570"/>
        <v/>
      </c>
    </row>
    <row r="41094" spans="1:5" hidden="1" x14ac:dyDescent="0.3">
      <c r="A41094" s="1">
        <v>84054</v>
      </c>
      <c r="B41094">
        <f t="shared" si="2571"/>
        <v>16</v>
      </c>
      <c r="C41094">
        <f t="shared" si="2568"/>
        <v>2</v>
      </c>
      <c r="D41094" s="2">
        <f t="shared" si="2569"/>
        <v>130</v>
      </c>
      <c r="E41094" t="str">
        <f t="shared" si="2570"/>
        <v/>
      </c>
    </row>
    <row r="41095" spans="1:5" hidden="1" x14ac:dyDescent="0.3">
      <c r="A41095" s="1">
        <v>84055</v>
      </c>
      <c r="B41095">
        <f t="shared" si="2571"/>
        <v>17</v>
      </c>
      <c r="C41095">
        <f t="shared" si="2568"/>
        <v>2</v>
      </c>
      <c r="D41095" s="2">
        <f t="shared" si="2569"/>
        <v>130</v>
      </c>
      <c r="E41095" t="str">
        <f t="shared" si="2570"/>
        <v/>
      </c>
    </row>
    <row r="41096" spans="1:5" hidden="1" x14ac:dyDescent="0.3">
      <c r="A41096" s="1">
        <v>84056</v>
      </c>
      <c r="B41096">
        <f t="shared" si="2571"/>
        <v>18</v>
      </c>
      <c r="C41096">
        <f t="shared" si="2568"/>
        <v>2</v>
      </c>
      <c r="D41096" s="2">
        <f t="shared" si="2569"/>
        <v>130</v>
      </c>
      <c r="E41096" t="str">
        <f t="shared" si="2570"/>
        <v/>
      </c>
    </row>
    <row r="41097" spans="1:5" hidden="1" x14ac:dyDescent="0.3">
      <c r="A41097" s="1">
        <v>84057</v>
      </c>
      <c r="B41097">
        <f t="shared" si="2571"/>
        <v>19</v>
      </c>
      <c r="C41097">
        <f t="shared" si="2568"/>
        <v>2</v>
      </c>
      <c r="D41097" s="2">
        <f t="shared" si="2569"/>
        <v>130</v>
      </c>
      <c r="E41097" t="str">
        <f t="shared" si="2570"/>
        <v/>
      </c>
    </row>
    <row r="41098" spans="1:5" hidden="1" x14ac:dyDescent="0.3">
      <c r="A41098" s="1">
        <v>84058</v>
      </c>
      <c r="B41098">
        <f t="shared" si="2571"/>
        <v>20</v>
      </c>
      <c r="C41098">
        <f t="shared" si="2568"/>
        <v>2</v>
      </c>
      <c r="D41098" s="2">
        <f t="shared" si="2569"/>
        <v>130</v>
      </c>
      <c r="E41098" t="str">
        <f t="shared" si="2570"/>
        <v/>
      </c>
    </row>
    <row r="41099" spans="1:5" hidden="1" x14ac:dyDescent="0.3">
      <c r="A41099" s="1">
        <v>84059</v>
      </c>
      <c r="B41099">
        <f t="shared" si="2571"/>
        <v>21</v>
      </c>
      <c r="C41099">
        <f t="shared" si="2568"/>
        <v>2</v>
      </c>
      <c r="D41099" s="2">
        <f t="shared" si="2569"/>
        <v>130</v>
      </c>
      <c r="E41099" t="str">
        <f t="shared" si="2570"/>
        <v/>
      </c>
    </row>
    <row r="41100" spans="1:5" hidden="1" x14ac:dyDescent="0.3">
      <c r="A41100" s="1">
        <v>84060</v>
      </c>
      <c r="B41100">
        <f t="shared" si="2571"/>
        <v>22</v>
      </c>
      <c r="C41100">
        <f t="shared" si="2568"/>
        <v>2</v>
      </c>
      <c r="D41100" s="2">
        <f t="shared" si="2569"/>
        <v>130</v>
      </c>
      <c r="E41100" t="str">
        <f t="shared" si="2570"/>
        <v/>
      </c>
    </row>
    <row r="41101" spans="1:5" hidden="1" x14ac:dyDescent="0.3">
      <c r="A41101" s="1">
        <v>84061</v>
      </c>
      <c r="B41101">
        <f t="shared" si="2571"/>
        <v>23</v>
      </c>
      <c r="C41101">
        <f t="shared" si="2568"/>
        <v>2</v>
      </c>
      <c r="D41101" s="2">
        <f t="shared" si="2569"/>
        <v>130</v>
      </c>
      <c r="E41101" t="str">
        <f t="shared" si="2570"/>
        <v/>
      </c>
    </row>
    <row r="41102" spans="1:5" hidden="1" x14ac:dyDescent="0.3">
      <c r="A41102" s="1">
        <v>84062</v>
      </c>
      <c r="B41102">
        <f t="shared" si="2571"/>
        <v>24</v>
      </c>
      <c r="C41102">
        <f t="shared" si="2568"/>
        <v>2</v>
      </c>
      <c r="D41102" s="2">
        <f t="shared" si="2569"/>
        <v>130</v>
      </c>
      <c r="E41102" t="str">
        <f t="shared" si="2570"/>
        <v/>
      </c>
    </row>
    <row r="41103" spans="1:5" hidden="1" x14ac:dyDescent="0.3">
      <c r="A41103" s="1">
        <v>84063</v>
      </c>
      <c r="B41103">
        <f t="shared" si="2571"/>
        <v>25</v>
      </c>
      <c r="C41103">
        <f t="shared" si="2568"/>
        <v>2</v>
      </c>
      <c r="D41103" s="2">
        <f t="shared" si="2569"/>
        <v>130</v>
      </c>
      <c r="E41103" t="str">
        <f t="shared" si="2570"/>
        <v/>
      </c>
    </row>
    <row r="41104" spans="1:5" hidden="1" x14ac:dyDescent="0.3">
      <c r="A41104" s="1">
        <v>84064</v>
      </c>
      <c r="B41104">
        <f t="shared" si="2571"/>
        <v>26</v>
      </c>
      <c r="C41104">
        <f t="shared" si="2568"/>
        <v>2</v>
      </c>
      <c r="D41104" s="2">
        <f t="shared" si="2569"/>
        <v>130</v>
      </c>
      <c r="E41104" t="str">
        <f t="shared" si="2570"/>
        <v/>
      </c>
    </row>
    <row r="41105" spans="1:5" hidden="1" x14ac:dyDescent="0.3">
      <c r="A41105" s="1">
        <v>84065</v>
      </c>
      <c r="B41105">
        <f t="shared" si="2571"/>
        <v>27</v>
      </c>
      <c r="C41105">
        <f t="shared" si="2568"/>
        <v>2</v>
      </c>
      <c r="D41105" s="2">
        <f t="shared" si="2569"/>
        <v>130</v>
      </c>
      <c r="E41105" t="str">
        <f t="shared" si="2570"/>
        <v/>
      </c>
    </row>
    <row r="41106" spans="1:5" hidden="1" x14ac:dyDescent="0.3">
      <c r="A41106" s="1">
        <v>84066</v>
      </c>
      <c r="B41106">
        <f t="shared" si="2571"/>
        <v>28</v>
      </c>
      <c r="C41106">
        <f t="shared" si="2568"/>
        <v>2</v>
      </c>
      <c r="D41106" s="2">
        <f t="shared" si="2569"/>
        <v>130</v>
      </c>
      <c r="E41106" t="str">
        <f t="shared" si="2570"/>
        <v/>
      </c>
    </row>
    <row r="41107" spans="1:5" hidden="1" x14ac:dyDescent="0.3">
      <c r="A41107" s="1">
        <v>84067</v>
      </c>
      <c r="B41107">
        <f t="shared" si="2571"/>
        <v>1</v>
      </c>
      <c r="C41107">
        <f t="shared" si="2568"/>
        <v>3</v>
      </c>
      <c r="D41107" s="2">
        <f t="shared" si="2569"/>
        <v>130</v>
      </c>
      <c r="E41107" t="str">
        <f t="shared" si="2570"/>
        <v/>
      </c>
    </row>
    <row r="41108" spans="1:5" hidden="1" x14ac:dyDescent="0.3">
      <c r="A41108" s="1">
        <v>84068</v>
      </c>
      <c r="B41108">
        <f t="shared" si="2571"/>
        <v>2</v>
      </c>
      <c r="C41108">
        <f t="shared" si="2568"/>
        <v>3</v>
      </c>
      <c r="D41108" s="2">
        <f t="shared" si="2569"/>
        <v>130</v>
      </c>
      <c r="E41108" t="str">
        <f t="shared" si="2570"/>
        <v/>
      </c>
    </row>
    <row r="41109" spans="1:5" hidden="1" x14ac:dyDescent="0.3">
      <c r="A41109" s="1">
        <v>84069</v>
      </c>
      <c r="B41109">
        <f t="shared" si="2571"/>
        <v>3</v>
      </c>
      <c r="C41109">
        <f t="shared" si="2568"/>
        <v>3</v>
      </c>
      <c r="D41109" s="2">
        <f t="shared" si="2569"/>
        <v>130</v>
      </c>
      <c r="E41109" t="str">
        <f t="shared" si="2570"/>
        <v/>
      </c>
    </row>
    <row r="41110" spans="1:5" hidden="1" x14ac:dyDescent="0.3">
      <c r="A41110" s="1">
        <v>84070</v>
      </c>
      <c r="B41110">
        <f t="shared" si="2571"/>
        <v>4</v>
      </c>
      <c r="C41110">
        <f t="shared" si="2568"/>
        <v>3</v>
      </c>
      <c r="D41110" s="2">
        <f t="shared" si="2569"/>
        <v>130</v>
      </c>
      <c r="E41110" t="str">
        <f t="shared" si="2570"/>
        <v/>
      </c>
    </row>
    <row r="41111" spans="1:5" hidden="1" x14ac:dyDescent="0.3">
      <c r="A41111" s="1">
        <v>84071</v>
      </c>
      <c r="B41111">
        <f t="shared" si="2571"/>
        <v>5</v>
      </c>
      <c r="C41111">
        <f t="shared" si="2568"/>
        <v>3</v>
      </c>
      <c r="D41111" s="2">
        <f t="shared" si="2569"/>
        <v>130</v>
      </c>
      <c r="E41111" t="str">
        <f t="shared" si="2570"/>
        <v/>
      </c>
    </row>
    <row r="41112" spans="1:5" hidden="1" x14ac:dyDescent="0.3">
      <c r="A41112" s="1">
        <v>84072</v>
      </c>
      <c r="B41112">
        <f t="shared" si="2571"/>
        <v>6</v>
      </c>
      <c r="C41112">
        <f t="shared" si="2568"/>
        <v>3</v>
      </c>
      <c r="D41112" s="2">
        <f t="shared" si="2569"/>
        <v>130</v>
      </c>
      <c r="E41112" t="str">
        <f t="shared" si="2570"/>
        <v/>
      </c>
    </row>
    <row r="41113" spans="1:5" hidden="1" x14ac:dyDescent="0.3">
      <c r="A41113" s="1">
        <v>84073</v>
      </c>
      <c r="B41113">
        <f t="shared" si="2571"/>
        <v>7</v>
      </c>
      <c r="C41113">
        <f t="shared" si="2568"/>
        <v>3</v>
      </c>
      <c r="D41113" s="2">
        <f t="shared" si="2569"/>
        <v>130</v>
      </c>
      <c r="E41113" t="str">
        <f t="shared" si="2570"/>
        <v/>
      </c>
    </row>
    <row r="41114" spans="1:5" hidden="1" x14ac:dyDescent="0.3">
      <c r="A41114" s="1">
        <v>84074</v>
      </c>
      <c r="B41114">
        <f t="shared" si="2571"/>
        <v>8</v>
      </c>
      <c r="C41114">
        <f t="shared" si="2568"/>
        <v>3</v>
      </c>
      <c r="D41114" s="2">
        <f t="shared" si="2569"/>
        <v>130</v>
      </c>
      <c r="E41114" t="str">
        <f t="shared" si="2570"/>
        <v/>
      </c>
    </row>
    <row r="41115" spans="1:5" hidden="1" x14ac:dyDescent="0.3">
      <c r="A41115" s="1">
        <v>84075</v>
      </c>
      <c r="B41115">
        <f t="shared" si="2571"/>
        <v>9</v>
      </c>
      <c r="C41115">
        <f t="shared" ref="C41115:C41178" si="2572">MONTH(A41115)</f>
        <v>3</v>
      </c>
      <c r="D41115" s="2">
        <f t="shared" ref="D41115:D41178" si="2573">YEAR(A41115)-2000</f>
        <v>130</v>
      </c>
      <c r="E41115" t="str">
        <f t="shared" ref="E41115:E41178" si="2574">IF((B41115*B41115+C41115*C41115=D41115*D41115),"ja","")</f>
        <v/>
      </c>
    </row>
    <row r="41116" spans="1:5" hidden="1" x14ac:dyDescent="0.3">
      <c r="A41116" s="1">
        <v>84076</v>
      </c>
      <c r="B41116">
        <f t="shared" si="2571"/>
        <v>10</v>
      </c>
      <c r="C41116">
        <f t="shared" si="2572"/>
        <v>3</v>
      </c>
      <c r="D41116" s="2">
        <f t="shared" si="2573"/>
        <v>130</v>
      </c>
      <c r="E41116" t="str">
        <f t="shared" si="2574"/>
        <v/>
      </c>
    </row>
    <row r="41117" spans="1:5" hidden="1" x14ac:dyDescent="0.3">
      <c r="A41117" s="1">
        <v>84077</v>
      </c>
      <c r="B41117">
        <f t="shared" si="2571"/>
        <v>11</v>
      </c>
      <c r="C41117">
        <f t="shared" si="2572"/>
        <v>3</v>
      </c>
      <c r="D41117" s="2">
        <f t="shared" si="2573"/>
        <v>130</v>
      </c>
      <c r="E41117" t="str">
        <f t="shared" si="2574"/>
        <v/>
      </c>
    </row>
    <row r="41118" spans="1:5" hidden="1" x14ac:dyDescent="0.3">
      <c r="A41118" s="1">
        <v>84078</v>
      </c>
      <c r="B41118">
        <f t="shared" si="2571"/>
        <v>12</v>
      </c>
      <c r="C41118">
        <f t="shared" si="2572"/>
        <v>3</v>
      </c>
      <c r="D41118" s="2">
        <f t="shared" si="2573"/>
        <v>130</v>
      </c>
      <c r="E41118" t="str">
        <f t="shared" si="2574"/>
        <v/>
      </c>
    </row>
    <row r="41119" spans="1:5" hidden="1" x14ac:dyDescent="0.3">
      <c r="A41119" s="1">
        <v>84079</v>
      </c>
      <c r="B41119">
        <f t="shared" si="2571"/>
        <v>13</v>
      </c>
      <c r="C41119">
        <f t="shared" si="2572"/>
        <v>3</v>
      </c>
      <c r="D41119" s="2">
        <f t="shared" si="2573"/>
        <v>130</v>
      </c>
      <c r="E41119" t="str">
        <f t="shared" si="2574"/>
        <v/>
      </c>
    </row>
    <row r="41120" spans="1:5" hidden="1" x14ac:dyDescent="0.3">
      <c r="A41120" s="1">
        <v>84080</v>
      </c>
      <c r="B41120">
        <f t="shared" si="2571"/>
        <v>14</v>
      </c>
      <c r="C41120">
        <f t="shared" si="2572"/>
        <v>3</v>
      </c>
      <c r="D41120" s="2">
        <f t="shared" si="2573"/>
        <v>130</v>
      </c>
      <c r="E41120" t="str">
        <f t="shared" si="2574"/>
        <v/>
      </c>
    </row>
    <row r="41121" spans="1:5" hidden="1" x14ac:dyDescent="0.3">
      <c r="A41121" s="1">
        <v>84081</v>
      </c>
      <c r="B41121">
        <f t="shared" si="2571"/>
        <v>15</v>
      </c>
      <c r="C41121">
        <f t="shared" si="2572"/>
        <v>3</v>
      </c>
      <c r="D41121" s="2">
        <f t="shared" si="2573"/>
        <v>130</v>
      </c>
      <c r="E41121" t="str">
        <f t="shared" si="2574"/>
        <v/>
      </c>
    </row>
    <row r="41122" spans="1:5" hidden="1" x14ac:dyDescent="0.3">
      <c r="A41122" s="1">
        <v>84082</v>
      </c>
      <c r="B41122">
        <f t="shared" si="2571"/>
        <v>16</v>
      </c>
      <c r="C41122">
        <f t="shared" si="2572"/>
        <v>3</v>
      </c>
      <c r="D41122" s="2">
        <f t="shared" si="2573"/>
        <v>130</v>
      </c>
      <c r="E41122" t="str">
        <f t="shared" si="2574"/>
        <v/>
      </c>
    </row>
    <row r="41123" spans="1:5" hidden="1" x14ac:dyDescent="0.3">
      <c r="A41123" s="1">
        <v>84083</v>
      </c>
      <c r="B41123">
        <f t="shared" si="2571"/>
        <v>17</v>
      </c>
      <c r="C41123">
        <f t="shared" si="2572"/>
        <v>3</v>
      </c>
      <c r="D41123" s="2">
        <f t="shared" si="2573"/>
        <v>130</v>
      </c>
      <c r="E41123" t="str">
        <f t="shared" si="2574"/>
        <v/>
      </c>
    </row>
    <row r="41124" spans="1:5" hidden="1" x14ac:dyDescent="0.3">
      <c r="A41124" s="1">
        <v>84084</v>
      </c>
      <c r="B41124">
        <f t="shared" si="2571"/>
        <v>18</v>
      </c>
      <c r="C41124">
        <f t="shared" si="2572"/>
        <v>3</v>
      </c>
      <c r="D41124" s="2">
        <f t="shared" si="2573"/>
        <v>130</v>
      </c>
      <c r="E41124" t="str">
        <f t="shared" si="2574"/>
        <v/>
      </c>
    </row>
    <row r="41125" spans="1:5" hidden="1" x14ac:dyDescent="0.3">
      <c r="A41125" s="1">
        <v>84085</v>
      </c>
      <c r="B41125">
        <f t="shared" si="2571"/>
        <v>19</v>
      </c>
      <c r="C41125">
        <f t="shared" si="2572"/>
        <v>3</v>
      </c>
      <c r="D41125" s="2">
        <f t="shared" si="2573"/>
        <v>130</v>
      </c>
      <c r="E41125" t="str">
        <f t="shared" si="2574"/>
        <v/>
      </c>
    </row>
    <row r="41126" spans="1:5" hidden="1" x14ac:dyDescent="0.3">
      <c r="A41126" s="1">
        <v>84086</v>
      </c>
      <c r="B41126">
        <f t="shared" si="2571"/>
        <v>20</v>
      </c>
      <c r="C41126">
        <f t="shared" si="2572"/>
        <v>3</v>
      </c>
      <c r="D41126" s="2">
        <f t="shared" si="2573"/>
        <v>130</v>
      </c>
      <c r="E41126" t="str">
        <f t="shared" si="2574"/>
        <v/>
      </c>
    </row>
    <row r="41127" spans="1:5" hidden="1" x14ac:dyDescent="0.3">
      <c r="A41127" s="1">
        <v>84087</v>
      </c>
      <c r="B41127">
        <f t="shared" si="2571"/>
        <v>21</v>
      </c>
      <c r="C41127">
        <f t="shared" si="2572"/>
        <v>3</v>
      </c>
      <c r="D41127" s="2">
        <f t="shared" si="2573"/>
        <v>130</v>
      </c>
      <c r="E41127" t="str">
        <f t="shared" si="2574"/>
        <v/>
      </c>
    </row>
    <row r="41128" spans="1:5" hidden="1" x14ac:dyDescent="0.3">
      <c r="A41128" s="1">
        <v>84088</v>
      </c>
      <c r="B41128">
        <f t="shared" si="2571"/>
        <v>22</v>
      </c>
      <c r="C41128">
        <f t="shared" si="2572"/>
        <v>3</v>
      </c>
      <c r="D41128" s="2">
        <f t="shared" si="2573"/>
        <v>130</v>
      </c>
      <c r="E41128" t="str">
        <f t="shared" si="2574"/>
        <v/>
      </c>
    </row>
    <row r="41129" spans="1:5" hidden="1" x14ac:dyDescent="0.3">
      <c r="A41129" s="1">
        <v>84089</v>
      </c>
      <c r="B41129">
        <f t="shared" si="2571"/>
        <v>23</v>
      </c>
      <c r="C41129">
        <f t="shared" si="2572"/>
        <v>3</v>
      </c>
      <c r="D41129" s="2">
        <f t="shared" si="2573"/>
        <v>130</v>
      </c>
      <c r="E41129" t="str">
        <f t="shared" si="2574"/>
        <v/>
      </c>
    </row>
    <row r="41130" spans="1:5" hidden="1" x14ac:dyDescent="0.3">
      <c r="A41130" s="1">
        <v>84090</v>
      </c>
      <c r="B41130">
        <f t="shared" si="2571"/>
        <v>24</v>
      </c>
      <c r="C41130">
        <f t="shared" si="2572"/>
        <v>3</v>
      </c>
      <c r="D41130" s="2">
        <f t="shared" si="2573"/>
        <v>130</v>
      </c>
      <c r="E41130" t="str">
        <f t="shared" si="2574"/>
        <v/>
      </c>
    </row>
    <row r="41131" spans="1:5" hidden="1" x14ac:dyDescent="0.3">
      <c r="A41131" s="1">
        <v>84091</v>
      </c>
      <c r="B41131">
        <f t="shared" si="2571"/>
        <v>25</v>
      </c>
      <c r="C41131">
        <f t="shared" si="2572"/>
        <v>3</v>
      </c>
      <c r="D41131" s="2">
        <f t="shared" si="2573"/>
        <v>130</v>
      </c>
      <c r="E41131" t="str">
        <f t="shared" si="2574"/>
        <v/>
      </c>
    </row>
    <row r="41132" spans="1:5" hidden="1" x14ac:dyDescent="0.3">
      <c r="A41132" s="1">
        <v>84092</v>
      </c>
      <c r="B41132">
        <f t="shared" si="2571"/>
        <v>26</v>
      </c>
      <c r="C41132">
        <f t="shared" si="2572"/>
        <v>3</v>
      </c>
      <c r="D41132" s="2">
        <f t="shared" si="2573"/>
        <v>130</v>
      </c>
      <c r="E41132" t="str">
        <f t="shared" si="2574"/>
        <v/>
      </c>
    </row>
    <row r="41133" spans="1:5" hidden="1" x14ac:dyDescent="0.3">
      <c r="A41133" s="1">
        <v>84093</v>
      </c>
      <c r="B41133">
        <f t="shared" si="2571"/>
        <v>27</v>
      </c>
      <c r="C41133">
        <f t="shared" si="2572"/>
        <v>3</v>
      </c>
      <c r="D41133" s="2">
        <f t="shared" si="2573"/>
        <v>130</v>
      </c>
      <c r="E41133" t="str">
        <f t="shared" si="2574"/>
        <v/>
      </c>
    </row>
    <row r="41134" spans="1:5" hidden="1" x14ac:dyDescent="0.3">
      <c r="A41134" s="1">
        <v>84094</v>
      </c>
      <c r="B41134">
        <f t="shared" si="2571"/>
        <v>28</v>
      </c>
      <c r="C41134">
        <f t="shared" si="2572"/>
        <v>3</v>
      </c>
      <c r="D41134" s="2">
        <f t="shared" si="2573"/>
        <v>130</v>
      </c>
      <c r="E41134" t="str">
        <f t="shared" si="2574"/>
        <v/>
      </c>
    </row>
    <row r="41135" spans="1:5" hidden="1" x14ac:dyDescent="0.3">
      <c r="A41135" s="1">
        <v>84095</v>
      </c>
      <c r="B41135">
        <f t="shared" si="2571"/>
        <v>29</v>
      </c>
      <c r="C41135">
        <f t="shared" si="2572"/>
        <v>3</v>
      </c>
      <c r="D41135" s="2">
        <f t="shared" si="2573"/>
        <v>130</v>
      </c>
      <c r="E41135" t="str">
        <f t="shared" si="2574"/>
        <v/>
      </c>
    </row>
    <row r="41136" spans="1:5" hidden="1" x14ac:dyDescent="0.3">
      <c r="A41136" s="1">
        <v>84096</v>
      </c>
      <c r="B41136">
        <f t="shared" si="2571"/>
        <v>30</v>
      </c>
      <c r="C41136">
        <f t="shared" si="2572"/>
        <v>3</v>
      </c>
      <c r="D41136" s="2">
        <f t="shared" si="2573"/>
        <v>130</v>
      </c>
      <c r="E41136" t="str">
        <f t="shared" si="2574"/>
        <v/>
      </c>
    </row>
    <row r="41137" spans="1:5" hidden="1" x14ac:dyDescent="0.3">
      <c r="A41137" s="1">
        <v>84097</v>
      </c>
      <c r="B41137">
        <f t="shared" si="2571"/>
        <v>31</v>
      </c>
      <c r="C41137">
        <f t="shared" si="2572"/>
        <v>3</v>
      </c>
      <c r="D41137" s="2">
        <f t="shared" si="2573"/>
        <v>130</v>
      </c>
      <c r="E41137" t="str">
        <f t="shared" si="2574"/>
        <v/>
      </c>
    </row>
    <row r="41138" spans="1:5" hidden="1" x14ac:dyDescent="0.3">
      <c r="A41138" s="1">
        <v>84098</v>
      </c>
      <c r="B41138">
        <f t="shared" si="2571"/>
        <v>1</v>
      </c>
      <c r="C41138">
        <f t="shared" si="2572"/>
        <v>4</v>
      </c>
      <c r="D41138" s="2">
        <f t="shared" si="2573"/>
        <v>130</v>
      </c>
      <c r="E41138" t="str">
        <f t="shared" si="2574"/>
        <v/>
      </c>
    </row>
    <row r="41139" spans="1:5" hidden="1" x14ac:dyDescent="0.3">
      <c r="A41139" s="1">
        <v>84099</v>
      </c>
      <c r="B41139">
        <f t="shared" si="2571"/>
        <v>2</v>
      </c>
      <c r="C41139">
        <f t="shared" si="2572"/>
        <v>4</v>
      </c>
      <c r="D41139" s="2">
        <f t="shared" si="2573"/>
        <v>130</v>
      </c>
      <c r="E41139" t="str">
        <f t="shared" si="2574"/>
        <v/>
      </c>
    </row>
    <row r="41140" spans="1:5" hidden="1" x14ac:dyDescent="0.3">
      <c r="A41140" s="1">
        <v>84100</v>
      </c>
      <c r="B41140">
        <f t="shared" si="2571"/>
        <v>3</v>
      </c>
      <c r="C41140">
        <f t="shared" si="2572"/>
        <v>4</v>
      </c>
      <c r="D41140" s="2">
        <f t="shared" si="2573"/>
        <v>130</v>
      </c>
      <c r="E41140" t="str">
        <f t="shared" si="2574"/>
        <v/>
      </c>
    </row>
    <row r="41141" spans="1:5" hidden="1" x14ac:dyDescent="0.3">
      <c r="A41141" s="1">
        <v>84101</v>
      </c>
      <c r="B41141">
        <f t="shared" si="2571"/>
        <v>4</v>
      </c>
      <c r="C41141">
        <f t="shared" si="2572"/>
        <v>4</v>
      </c>
      <c r="D41141" s="2">
        <f t="shared" si="2573"/>
        <v>130</v>
      </c>
      <c r="E41141" t="str">
        <f t="shared" si="2574"/>
        <v/>
      </c>
    </row>
    <row r="41142" spans="1:5" hidden="1" x14ac:dyDescent="0.3">
      <c r="A41142" s="1">
        <v>84102</v>
      </c>
      <c r="B41142">
        <f t="shared" si="2571"/>
        <v>5</v>
      </c>
      <c r="C41142">
        <f t="shared" si="2572"/>
        <v>4</v>
      </c>
      <c r="D41142" s="2">
        <f t="shared" si="2573"/>
        <v>130</v>
      </c>
      <c r="E41142" t="str">
        <f t="shared" si="2574"/>
        <v/>
      </c>
    </row>
    <row r="41143" spans="1:5" hidden="1" x14ac:dyDescent="0.3">
      <c r="A41143" s="1">
        <v>84103</v>
      </c>
      <c r="B41143">
        <f t="shared" si="2571"/>
        <v>6</v>
      </c>
      <c r="C41143">
        <f t="shared" si="2572"/>
        <v>4</v>
      </c>
      <c r="D41143" s="2">
        <f t="shared" si="2573"/>
        <v>130</v>
      </c>
      <c r="E41143" t="str">
        <f t="shared" si="2574"/>
        <v/>
      </c>
    </row>
    <row r="41144" spans="1:5" hidden="1" x14ac:dyDescent="0.3">
      <c r="A41144" s="1">
        <v>84104</v>
      </c>
      <c r="B41144">
        <f t="shared" si="2571"/>
        <v>7</v>
      </c>
      <c r="C41144">
        <f t="shared" si="2572"/>
        <v>4</v>
      </c>
      <c r="D41144" s="2">
        <f t="shared" si="2573"/>
        <v>130</v>
      </c>
      <c r="E41144" t="str">
        <f t="shared" si="2574"/>
        <v/>
      </c>
    </row>
    <row r="41145" spans="1:5" hidden="1" x14ac:dyDescent="0.3">
      <c r="A41145" s="1">
        <v>84105</v>
      </c>
      <c r="B41145">
        <f t="shared" si="2571"/>
        <v>8</v>
      </c>
      <c r="C41145">
        <f t="shared" si="2572"/>
        <v>4</v>
      </c>
      <c r="D41145" s="2">
        <f t="shared" si="2573"/>
        <v>130</v>
      </c>
      <c r="E41145" t="str">
        <f t="shared" si="2574"/>
        <v/>
      </c>
    </row>
    <row r="41146" spans="1:5" hidden="1" x14ac:dyDescent="0.3">
      <c r="A41146" s="1">
        <v>84106</v>
      </c>
      <c r="B41146">
        <f t="shared" si="2571"/>
        <v>9</v>
      </c>
      <c r="C41146">
        <f t="shared" si="2572"/>
        <v>4</v>
      </c>
      <c r="D41146" s="2">
        <f t="shared" si="2573"/>
        <v>130</v>
      </c>
      <c r="E41146" t="str">
        <f t="shared" si="2574"/>
        <v/>
      </c>
    </row>
    <row r="41147" spans="1:5" hidden="1" x14ac:dyDescent="0.3">
      <c r="A41147" s="1">
        <v>84107</v>
      </c>
      <c r="B41147">
        <f t="shared" si="2571"/>
        <v>10</v>
      </c>
      <c r="C41147">
        <f t="shared" si="2572"/>
        <v>4</v>
      </c>
      <c r="D41147" s="2">
        <f t="shared" si="2573"/>
        <v>130</v>
      </c>
      <c r="E41147" t="str">
        <f t="shared" si="2574"/>
        <v/>
      </c>
    </row>
    <row r="41148" spans="1:5" hidden="1" x14ac:dyDescent="0.3">
      <c r="A41148" s="1">
        <v>84108</v>
      </c>
      <c r="B41148">
        <f t="shared" si="2571"/>
        <v>11</v>
      </c>
      <c r="C41148">
        <f t="shared" si="2572"/>
        <v>4</v>
      </c>
      <c r="D41148" s="2">
        <f t="shared" si="2573"/>
        <v>130</v>
      </c>
      <c r="E41148" t="str">
        <f t="shared" si="2574"/>
        <v/>
      </c>
    </row>
    <row r="41149" spans="1:5" hidden="1" x14ac:dyDescent="0.3">
      <c r="A41149" s="1">
        <v>84109</v>
      </c>
      <c r="B41149">
        <f t="shared" si="2571"/>
        <v>12</v>
      </c>
      <c r="C41149">
        <f t="shared" si="2572"/>
        <v>4</v>
      </c>
      <c r="D41149" s="2">
        <f t="shared" si="2573"/>
        <v>130</v>
      </c>
      <c r="E41149" t="str">
        <f t="shared" si="2574"/>
        <v/>
      </c>
    </row>
    <row r="41150" spans="1:5" hidden="1" x14ac:dyDescent="0.3">
      <c r="A41150" s="1">
        <v>84110</v>
      </c>
      <c r="B41150">
        <f t="shared" si="2571"/>
        <v>13</v>
      </c>
      <c r="C41150">
        <f t="shared" si="2572"/>
        <v>4</v>
      </c>
      <c r="D41150" s="2">
        <f t="shared" si="2573"/>
        <v>130</v>
      </c>
      <c r="E41150" t="str">
        <f t="shared" si="2574"/>
        <v/>
      </c>
    </row>
    <row r="41151" spans="1:5" hidden="1" x14ac:dyDescent="0.3">
      <c r="A41151" s="1">
        <v>84111</v>
      </c>
      <c r="B41151">
        <f t="shared" si="2571"/>
        <v>14</v>
      </c>
      <c r="C41151">
        <f t="shared" si="2572"/>
        <v>4</v>
      </c>
      <c r="D41151" s="2">
        <f t="shared" si="2573"/>
        <v>130</v>
      </c>
      <c r="E41151" t="str">
        <f t="shared" si="2574"/>
        <v/>
      </c>
    </row>
    <row r="41152" spans="1:5" hidden="1" x14ac:dyDescent="0.3">
      <c r="A41152" s="1">
        <v>84112</v>
      </c>
      <c r="B41152">
        <f t="shared" si="2571"/>
        <v>15</v>
      </c>
      <c r="C41152">
        <f t="shared" si="2572"/>
        <v>4</v>
      </c>
      <c r="D41152" s="2">
        <f t="shared" si="2573"/>
        <v>130</v>
      </c>
      <c r="E41152" t="str">
        <f t="shared" si="2574"/>
        <v/>
      </c>
    </row>
    <row r="41153" spans="1:5" hidden="1" x14ac:dyDescent="0.3">
      <c r="A41153" s="1">
        <v>84113</v>
      </c>
      <c r="B41153">
        <f t="shared" si="2571"/>
        <v>16</v>
      </c>
      <c r="C41153">
        <f t="shared" si="2572"/>
        <v>4</v>
      </c>
      <c r="D41153" s="2">
        <f t="shared" si="2573"/>
        <v>130</v>
      </c>
      <c r="E41153" t="str">
        <f t="shared" si="2574"/>
        <v/>
      </c>
    </row>
    <row r="41154" spans="1:5" hidden="1" x14ac:dyDescent="0.3">
      <c r="A41154" s="1">
        <v>84114</v>
      </c>
      <c r="B41154">
        <f t="shared" si="2571"/>
        <v>17</v>
      </c>
      <c r="C41154">
        <f t="shared" si="2572"/>
        <v>4</v>
      </c>
      <c r="D41154" s="2">
        <f t="shared" si="2573"/>
        <v>130</v>
      </c>
      <c r="E41154" t="str">
        <f t="shared" si="2574"/>
        <v/>
      </c>
    </row>
    <row r="41155" spans="1:5" hidden="1" x14ac:dyDescent="0.3">
      <c r="A41155" s="1">
        <v>84115</v>
      </c>
      <c r="B41155">
        <f t="shared" ref="B41155:B41218" si="2575">DAY(A41155)</f>
        <v>18</v>
      </c>
      <c r="C41155">
        <f t="shared" si="2572"/>
        <v>4</v>
      </c>
      <c r="D41155" s="2">
        <f t="shared" si="2573"/>
        <v>130</v>
      </c>
      <c r="E41155" t="str">
        <f t="shared" si="2574"/>
        <v/>
      </c>
    </row>
    <row r="41156" spans="1:5" hidden="1" x14ac:dyDescent="0.3">
      <c r="A41156" s="1">
        <v>84116</v>
      </c>
      <c r="B41156">
        <f t="shared" si="2575"/>
        <v>19</v>
      </c>
      <c r="C41156">
        <f t="shared" si="2572"/>
        <v>4</v>
      </c>
      <c r="D41156" s="2">
        <f t="shared" si="2573"/>
        <v>130</v>
      </c>
      <c r="E41156" t="str">
        <f t="shared" si="2574"/>
        <v/>
      </c>
    </row>
    <row r="41157" spans="1:5" hidden="1" x14ac:dyDescent="0.3">
      <c r="A41157" s="1">
        <v>84117</v>
      </c>
      <c r="B41157">
        <f t="shared" si="2575"/>
        <v>20</v>
      </c>
      <c r="C41157">
        <f t="shared" si="2572"/>
        <v>4</v>
      </c>
      <c r="D41157" s="2">
        <f t="shared" si="2573"/>
        <v>130</v>
      </c>
      <c r="E41157" t="str">
        <f t="shared" si="2574"/>
        <v/>
      </c>
    </row>
    <row r="41158" spans="1:5" hidden="1" x14ac:dyDescent="0.3">
      <c r="A41158" s="1">
        <v>84118</v>
      </c>
      <c r="B41158">
        <f t="shared" si="2575"/>
        <v>21</v>
      </c>
      <c r="C41158">
        <f t="shared" si="2572"/>
        <v>4</v>
      </c>
      <c r="D41158" s="2">
        <f t="shared" si="2573"/>
        <v>130</v>
      </c>
      <c r="E41158" t="str">
        <f t="shared" si="2574"/>
        <v/>
      </c>
    </row>
    <row r="41159" spans="1:5" hidden="1" x14ac:dyDescent="0.3">
      <c r="A41159" s="1">
        <v>84119</v>
      </c>
      <c r="B41159">
        <f t="shared" si="2575"/>
        <v>22</v>
      </c>
      <c r="C41159">
        <f t="shared" si="2572"/>
        <v>4</v>
      </c>
      <c r="D41159" s="2">
        <f t="shared" si="2573"/>
        <v>130</v>
      </c>
      <c r="E41159" t="str">
        <f t="shared" si="2574"/>
        <v/>
      </c>
    </row>
    <row r="41160" spans="1:5" hidden="1" x14ac:dyDescent="0.3">
      <c r="A41160" s="1">
        <v>84120</v>
      </c>
      <c r="B41160">
        <f t="shared" si="2575"/>
        <v>23</v>
      </c>
      <c r="C41160">
        <f t="shared" si="2572"/>
        <v>4</v>
      </c>
      <c r="D41160" s="2">
        <f t="shared" si="2573"/>
        <v>130</v>
      </c>
      <c r="E41160" t="str">
        <f t="shared" si="2574"/>
        <v/>
      </c>
    </row>
    <row r="41161" spans="1:5" hidden="1" x14ac:dyDescent="0.3">
      <c r="A41161" s="1">
        <v>84121</v>
      </c>
      <c r="B41161">
        <f t="shared" si="2575"/>
        <v>24</v>
      </c>
      <c r="C41161">
        <f t="shared" si="2572"/>
        <v>4</v>
      </c>
      <c r="D41161" s="2">
        <f t="shared" si="2573"/>
        <v>130</v>
      </c>
      <c r="E41161" t="str">
        <f t="shared" si="2574"/>
        <v/>
      </c>
    </row>
    <row r="41162" spans="1:5" hidden="1" x14ac:dyDescent="0.3">
      <c r="A41162" s="1">
        <v>84122</v>
      </c>
      <c r="B41162">
        <f t="shared" si="2575"/>
        <v>25</v>
      </c>
      <c r="C41162">
        <f t="shared" si="2572"/>
        <v>4</v>
      </c>
      <c r="D41162" s="2">
        <f t="shared" si="2573"/>
        <v>130</v>
      </c>
      <c r="E41162" t="str">
        <f t="shared" si="2574"/>
        <v/>
      </c>
    </row>
    <row r="41163" spans="1:5" hidden="1" x14ac:dyDescent="0.3">
      <c r="A41163" s="1">
        <v>84123</v>
      </c>
      <c r="B41163">
        <f t="shared" si="2575"/>
        <v>26</v>
      </c>
      <c r="C41163">
        <f t="shared" si="2572"/>
        <v>4</v>
      </c>
      <c r="D41163" s="2">
        <f t="shared" si="2573"/>
        <v>130</v>
      </c>
      <c r="E41163" t="str">
        <f t="shared" si="2574"/>
        <v/>
      </c>
    </row>
    <row r="41164" spans="1:5" hidden="1" x14ac:dyDescent="0.3">
      <c r="A41164" s="1">
        <v>84124</v>
      </c>
      <c r="B41164">
        <f t="shared" si="2575"/>
        <v>27</v>
      </c>
      <c r="C41164">
        <f t="shared" si="2572"/>
        <v>4</v>
      </c>
      <c r="D41164" s="2">
        <f t="shared" si="2573"/>
        <v>130</v>
      </c>
      <c r="E41164" t="str">
        <f t="shared" si="2574"/>
        <v/>
      </c>
    </row>
    <row r="41165" spans="1:5" hidden="1" x14ac:dyDescent="0.3">
      <c r="A41165" s="1">
        <v>84125</v>
      </c>
      <c r="B41165">
        <f t="shared" si="2575"/>
        <v>28</v>
      </c>
      <c r="C41165">
        <f t="shared" si="2572"/>
        <v>4</v>
      </c>
      <c r="D41165" s="2">
        <f t="shared" si="2573"/>
        <v>130</v>
      </c>
      <c r="E41165" t="str">
        <f t="shared" si="2574"/>
        <v/>
      </c>
    </row>
    <row r="41166" spans="1:5" hidden="1" x14ac:dyDescent="0.3">
      <c r="A41166" s="1">
        <v>84126</v>
      </c>
      <c r="B41166">
        <f t="shared" si="2575"/>
        <v>29</v>
      </c>
      <c r="C41166">
        <f t="shared" si="2572"/>
        <v>4</v>
      </c>
      <c r="D41166" s="2">
        <f t="shared" si="2573"/>
        <v>130</v>
      </c>
      <c r="E41166" t="str">
        <f t="shared" si="2574"/>
        <v/>
      </c>
    </row>
    <row r="41167" spans="1:5" hidden="1" x14ac:dyDescent="0.3">
      <c r="A41167" s="1">
        <v>84127</v>
      </c>
      <c r="B41167">
        <f t="shared" si="2575"/>
        <v>30</v>
      </c>
      <c r="C41167">
        <f t="shared" si="2572"/>
        <v>4</v>
      </c>
      <c r="D41167" s="2">
        <f t="shared" si="2573"/>
        <v>130</v>
      </c>
      <c r="E41167" t="str">
        <f t="shared" si="2574"/>
        <v/>
      </c>
    </row>
    <row r="41168" spans="1:5" hidden="1" x14ac:dyDescent="0.3">
      <c r="A41168" s="1">
        <v>84128</v>
      </c>
      <c r="B41168">
        <f t="shared" si="2575"/>
        <v>1</v>
      </c>
      <c r="C41168">
        <f t="shared" si="2572"/>
        <v>5</v>
      </c>
      <c r="D41168" s="2">
        <f t="shared" si="2573"/>
        <v>130</v>
      </c>
      <c r="E41168" t="str">
        <f t="shared" si="2574"/>
        <v/>
      </c>
    </row>
    <row r="41169" spans="1:5" hidden="1" x14ac:dyDescent="0.3">
      <c r="A41169" s="1">
        <v>84129</v>
      </c>
      <c r="B41169">
        <f t="shared" si="2575"/>
        <v>2</v>
      </c>
      <c r="C41169">
        <f t="shared" si="2572"/>
        <v>5</v>
      </c>
      <c r="D41169" s="2">
        <f t="shared" si="2573"/>
        <v>130</v>
      </c>
      <c r="E41169" t="str">
        <f t="shared" si="2574"/>
        <v/>
      </c>
    </row>
    <row r="41170" spans="1:5" hidden="1" x14ac:dyDescent="0.3">
      <c r="A41170" s="1">
        <v>84130</v>
      </c>
      <c r="B41170">
        <f t="shared" si="2575"/>
        <v>3</v>
      </c>
      <c r="C41170">
        <f t="shared" si="2572"/>
        <v>5</v>
      </c>
      <c r="D41170" s="2">
        <f t="shared" si="2573"/>
        <v>130</v>
      </c>
      <c r="E41170" t="str">
        <f t="shared" si="2574"/>
        <v/>
      </c>
    </row>
    <row r="41171" spans="1:5" hidden="1" x14ac:dyDescent="0.3">
      <c r="A41171" s="1">
        <v>84131</v>
      </c>
      <c r="B41171">
        <f t="shared" si="2575"/>
        <v>4</v>
      </c>
      <c r="C41171">
        <f t="shared" si="2572"/>
        <v>5</v>
      </c>
      <c r="D41171" s="2">
        <f t="shared" si="2573"/>
        <v>130</v>
      </c>
      <c r="E41171" t="str">
        <f t="shared" si="2574"/>
        <v/>
      </c>
    </row>
    <row r="41172" spans="1:5" hidden="1" x14ac:dyDescent="0.3">
      <c r="A41172" s="1">
        <v>84132</v>
      </c>
      <c r="B41172">
        <f t="shared" si="2575"/>
        <v>5</v>
      </c>
      <c r="C41172">
        <f t="shared" si="2572"/>
        <v>5</v>
      </c>
      <c r="D41172" s="2">
        <f t="shared" si="2573"/>
        <v>130</v>
      </c>
      <c r="E41172" t="str">
        <f t="shared" si="2574"/>
        <v/>
      </c>
    </row>
    <row r="41173" spans="1:5" hidden="1" x14ac:dyDescent="0.3">
      <c r="A41173" s="1">
        <v>84133</v>
      </c>
      <c r="B41173">
        <f t="shared" si="2575"/>
        <v>6</v>
      </c>
      <c r="C41173">
        <f t="shared" si="2572"/>
        <v>5</v>
      </c>
      <c r="D41173" s="2">
        <f t="shared" si="2573"/>
        <v>130</v>
      </c>
      <c r="E41173" t="str">
        <f t="shared" si="2574"/>
        <v/>
      </c>
    </row>
    <row r="41174" spans="1:5" hidden="1" x14ac:dyDescent="0.3">
      <c r="A41174" s="1">
        <v>84134</v>
      </c>
      <c r="B41174">
        <f t="shared" si="2575"/>
        <v>7</v>
      </c>
      <c r="C41174">
        <f t="shared" si="2572"/>
        <v>5</v>
      </c>
      <c r="D41174" s="2">
        <f t="shared" si="2573"/>
        <v>130</v>
      </c>
      <c r="E41174" t="str">
        <f t="shared" si="2574"/>
        <v/>
      </c>
    </row>
    <row r="41175" spans="1:5" hidden="1" x14ac:dyDescent="0.3">
      <c r="A41175" s="1">
        <v>84135</v>
      </c>
      <c r="B41175">
        <f t="shared" si="2575"/>
        <v>8</v>
      </c>
      <c r="C41175">
        <f t="shared" si="2572"/>
        <v>5</v>
      </c>
      <c r="D41175" s="2">
        <f t="shared" si="2573"/>
        <v>130</v>
      </c>
      <c r="E41175" t="str">
        <f t="shared" si="2574"/>
        <v/>
      </c>
    </row>
    <row r="41176" spans="1:5" hidden="1" x14ac:dyDescent="0.3">
      <c r="A41176" s="1">
        <v>84136</v>
      </c>
      <c r="B41176">
        <f t="shared" si="2575"/>
        <v>9</v>
      </c>
      <c r="C41176">
        <f t="shared" si="2572"/>
        <v>5</v>
      </c>
      <c r="D41176" s="2">
        <f t="shared" si="2573"/>
        <v>130</v>
      </c>
      <c r="E41176" t="str">
        <f t="shared" si="2574"/>
        <v/>
      </c>
    </row>
    <row r="41177" spans="1:5" hidden="1" x14ac:dyDescent="0.3">
      <c r="A41177" s="1">
        <v>84137</v>
      </c>
      <c r="B41177">
        <f t="shared" si="2575"/>
        <v>10</v>
      </c>
      <c r="C41177">
        <f t="shared" si="2572"/>
        <v>5</v>
      </c>
      <c r="D41177" s="2">
        <f t="shared" si="2573"/>
        <v>130</v>
      </c>
      <c r="E41177" t="str">
        <f t="shared" si="2574"/>
        <v/>
      </c>
    </row>
    <row r="41178" spans="1:5" hidden="1" x14ac:dyDescent="0.3">
      <c r="A41178" s="1">
        <v>84138</v>
      </c>
      <c r="B41178">
        <f t="shared" si="2575"/>
        <v>11</v>
      </c>
      <c r="C41178">
        <f t="shared" si="2572"/>
        <v>5</v>
      </c>
      <c r="D41178" s="2">
        <f t="shared" si="2573"/>
        <v>130</v>
      </c>
      <c r="E41178" t="str">
        <f t="shared" si="2574"/>
        <v/>
      </c>
    </row>
    <row r="41179" spans="1:5" hidden="1" x14ac:dyDescent="0.3">
      <c r="A41179" s="1">
        <v>84139</v>
      </c>
      <c r="B41179">
        <f t="shared" si="2575"/>
        <v>12</v>
      </c>
      <c r="C41179">
        <f t="shared" ref="C41179:C41242" si="2576">MONTH(A41179)</f>
        <v>5</v>
      </c>
      <c r="D41179" s="2">
        <f t="shared" ref="D41179:D41242" si="2577">YEAR(A41179)-2000</f>
        <v>130</v>
      </c>
      <c r="E41179" t="str">
        <f t="shared" ref="E41179:E41242" si="2578">IF((B41179*B41179+C41179*C41179=D41179*D41179),"ja","")</f>
        <v/>
      </c>
    </row>
    <row r="41180" spans="1:5" hidden="1" x14ac:dyDescent="0.3">
      <c r="A41180" s="1">
        <v>84140</v>
      </c>
      <c r="B41180">
        <f t="shared" si="2575"/>
        <v>13</v>
      </c>
      <c r="C41180">
        <f t="shared" si="2576"/>
        <v>5</v>
      </c>
      <c r="D41180" s="2">
        <f t="shared" si="2577"/>
        <v>130</v>
      </c>
      <c r="E41180" t="str">
        <f t="shared" si="2578"/>
        <v/>
      </c>
    </row>
    <row r="41181" spans="1:5" hidden="1" x14ac:dyDescent="0.3">
      <c r="A41181" s="1">
        <v>84141</v>
      </c>
      <c r="B41181">
        <f t="shared" si="2575"/>
        <v>14</v>
      </c>
      <c r="C41181">
        <f t="shared" si="2576"/>
        <v>5</v>
      </c>
      <c r="D41181" s="2">
        <f t="shared" si="2577"/>
        <v>130</v>
      </c>
      <c r="E41181" t="str">
        <f t="shared" si="2578"/>
        <v/>
      </c>
    </row>
    <row r="41182" spans="1:5" hidden="1" x14ac:dyDescent="0.3">
      <c r="A41182" s="1">
        <v>84142</v>
      </c>
      <c r="B41182">
        <f t="shared" si="2575"/>
        <v>15</v>
      </c>
      <c r="C41182">
        <f t="shared" si="2576"/>
        <v>5</v>
      </c>
      <c r="D41182" s="2">
        <f t="shared" si="2577"/>
        <v>130</v>
      </c>
      <c r="E41182" t="str">
        <f t="shared" si="2578"/>
        <v/>
      </c>
    </row>
    <row r="41183" spans="1:5" hidden="1" x14ac:dyDescent="0.3">
      <c r="A41183" s="1">
        <v>84143</v>
      </c>
      <c r="B41183">
        <f t="shared" si="2575"/>
        <v>16</v>
      </c>
      <c r="C41183">
        <f t="shared" si="2576"/>
        <v>5</v>
      </c>
      <c r="D41183" s="2">
        <f t="shared" si="2577"/>
        <v>130</v>
      </c>
      <c r="E41183" t="str">
        <f t="shared" si="2578"/>
        <v/>
      </c>
    </row>
    <row r="41184" spans="1:5" hidden="1" x14ac:dyDescent="0.3">
      <c r="A41184" s="1">
        <v>84144</v>
      </c>
      <c r="B41184">
        <f t="shared" si="2575"/>
        <v>17</v>
      </c>
      <c r="C41184">
        <f t="shared" si="2576"/>
        <v>5</v>
      </c>
      <c r="D41184" s="2">
        <f t="shared" si="2577"/>
        <v>130</v>
      </c>
      <c r="E41184" t="str">
        <f t="shared" si="2578"/>
        <v/>
      </c>
    </row>
    <row r="41185" spans="1:5" hidden="1" x14ac:dyDescent="0.3">
      <c r="A41185" s="1">
        <v>84145</v>
      </c>
      <c r="B41185">
        <f t="shared" si="2575"/>
        <v>18</v>
      </c>
      <c r="C41185">
        <f t="shared" si="2576"/>
        <v>5</v>
      </c>
      <c r="D41185" s="2">
        <f t="shared" si="2577"/>
        <v>130</v>
      </c>
      <c r="E41185" t="str">
        <f t="shared" si="2578"/>
        <v/>
      </c>
    </row>
    <row r="41186" spans="1:5" hidden="1" x14ac:dyDescent="0.3">
      <c r="A41186" s="1">
        <v>84146</v>
      </c>
      <c r="B41186">
        <f t="shared" si="2575"/>
        <v>19</v>
      </c>
      <c r="C41186">
        <f t="shared" si="2576"/>
        <v>5</v>
      </c>
      <c r="D41186" s="2">
        <f t="shared" si="2577"/>
        <v>130</v>
      </c>
      <c r="E41186" t="str">
        <f t="shared" si="2578"/>
        <v/>
      </c>
    </row>
    <row r="41187" spans="1:5" hidden="1" x14ac:dyDescent="0.3">
      <c r="A41187" s="1">
        <v>84147</v>
      </c>
      <c r="B41187">
        <f t="shared" si="2575"/>
        <v>20</v>
      </c>
      <c r="C41187">
        <f t="shared" si="2576"/>
        <v>5</v>
      </c>
      <c r="D41187" s="2">
        <f t="shared" si="2577"/>
        <v>130</v>
      </c>
      <c r="E41187" t="str">
        <f t="shared" si="2578"/>
        <v/>
      </c>
    </row>
    <row r="41188" spans="1:5" hidden="1" x14ac:dyDescent="0.3">
      <c r="A41188" s="1">
        <v>84148</v>
      </c>
      <c r="B41188">
        <f t="shared" si="2575"/>
        <v>21</v>
      </c>
      <c r="C41188">
        <f t="shared" si="2576"/>
        <v>5</v>
      </c>
      <c r="D41188" s="2">
        <f t="shared" si="2577"/>
        <v>130</v>
      </c>
      <c r="E41188" t="str">
        <f t="shared" si="2578"/>
        <v/>
      </c>
    </row>
    <row r="41189" spans="1:5" hidden="1" x14ac:dyDescent="0.3">
      <c r="A41189" s="1">
        <v>84149</v>
      </c>
      <c r="B41189">
        <f t="shared" si="2575"/>
        <v>22</v>
      </c>
      <c r="C41189">
        <f t="shared" si="2576"/>
        <v>5</v>
      </c>
      <c r="D41189" s="2">
        <f t="shared" si="2577"/>
        <v>130</v>
      </c>
      <c r="E41189" t="str">
        <f t="shared" si="2578"/>
        <v/>
      </c>
    </row>
    <row r="41190" spans="1:5" hidden="1" x14ac:dyDescent="0.3">
      <c r="A41190" s="1">
        <v>84150</v>
      </c>
      <c r="B41190">
        <f t="shared" si="2575"/>
        <v>23</v>
      </c>
      <c r="C41190">
        <f t="shared" si="2576"/>
        <v>5</v>
      </c>
      <c r="D41190" s="2">
        <f t="shared" si="2577"/>
        <v>130</v>
      </c>
      <c r="E41190" t="str">
        <f t="shared" si="2578"/>
        <v/>
      </c>
    </row>
    <row r="41191" spans="1:5" hidden="1" x14ac:dyDescent="0.3">
      <c r="A41191" s="1">
        <v>84151</v>
      </c>
      <c r="B41191">
        <f t="shared" si="2575"/>
        <v>24</v>
      </c>
      <c r="C41191">
        <f t="shared" si="2576"/>
        <v>5</v>
      </c>
      <c r="D41191" s="2">
        <f t="shared" si="2577"/>
        <v>130</v>
      </c>
      <c r="E41191" t="str">
        <f t="shared" si="2578"/>
        <v/>
      </c>
    </row>
    <row r="41192" spans="1:5" hidden="1" x14ac:dyDescent="0.3">
      <c r="A41192" s="1">
        <v>84152</v>
      </c>
      <c r="B41192">
        <f t="shared" si="2575"/>
        <v>25</v>
      </c>
      <c r="C41192">
        <f t="shared" si="2576"/>
        <v>5</v>
      </c>
      <c r="D41192" s="2">
        <f t="shared" si="2577"/>
        <v>130</v>
      </c>
      <c r="E41192" t="str">
        <f t="shared" si="2578"/>
        <v/>
      </c>
    </row>
    <row r="41193" spans="1:5" hidden="1" x14ac:dyDescent="0.3">
      <c r="A41193" s="1">
        <v>84153</v>
      </c>
      <c r="B41193">
        <f t="shared" si="2575"/>
        <v>26</v>
      </c>
      <c r="C41193">
        <f t="shared" si="2576"/>
        <v>5</v>
      </c>
      <c r="D41193" s="2">
        <f t="shared" si="2577"/>
        <v>130</v>
      </c>
      <c r="E41193" t="str">
        <f t="shared" si="2578"/>
        <v/>
      </c>
    </row>
    <row r="41194" spans="1:5" hidden="1" x14ac:dyDescent="0.3">
      <c r="A41194" s="1">
        <v>84154</v>
      </c>
      <c r="B41194">
        <f t="shared" si="2575"/>
        <v>27</v>
      </c>
      <c r="C41194">
        <f t="shared" si="2576"/>
        <v>5</v>
      </c>
      <c r="D41194" s="2">
        <f t="shared" si="2577"/>
        <v>130</v>
      </c>
      <c r="E41194" t="str">
        <f t="shared" si="2578"/>
        <v/>
      </c>
    </row>
    <row r="41195" spans="1:5" hidden="1" x14ac:dyDescent="0.3">
      <c r="A41195" s="1">
        <v>84155</v>
      </c>
      <c r="B41195">
        <f t="shared" si="2575"/>
        <v>28</v>
      </c>
      <c r="C41195">
        <f t="shared" si="2576"/>
        <v>5</v>
      </c>
      <c r="D41195" s="2">
        <f t="shared" si="2577"/>
        <v>130</v>
      </c>
      <c r="E41195" t="str">
        <f t="shared" si="2578"/>
        <v/>
      </c>
    </row>
    <row r="41196" spans="1:5" hidden="1" x14ac:dyDescent="0.3">
      <c r="A41196" s="1">
        <v>84156</v>
      </c>
      <c r="B41196">
        <f t="shared" si="2575"/>
        <v>29</v>
      </c>
      <c r="C41196">
        <f t="shared" si="2576"/>
        <v>5</v>
      </c>
      <c r="D41196" s="2">
        <f t="shared" si="2577"/>
        <v>130</v>
      </c>
      <c r="E41196" t="str">
        <f t="shared" si="2578"/>
        <v/>
      </c>
    </row>
    <row r="41197" spans="1:5" hidden="1" x14ac:dyDescent="0.3">
      <c r="A41197" s="1">
        <v>84157</v>
      </c>
      <c r="B41197">
        <f t="shared" si="2575"/>
        <v>30</v>
      </c>
      <c r="C41197">
        <f t="shared" si="2576"/>
        <v>5</v>
      </c>
      <c r="D41197" s="2">
        <f t="shared" si="2577"/>
        <v>130</v>
      </c>
      <c r="E41197" t="str">
        <f t="shared" si="2578"/>
        <v/>
      </c>
    </row>
    <row r="41198" spans="1:5" hidden="1" x14ac:dyDescent="0.3">
      <c r="A41198" s="1">
        <v>84158</v>
      </c>
      <c r="B41198">
        <f t="shared" si="2575"/>
        <v>31</v>
      </c>
      <c r="C41198">
        <f t="shared" si="2576"/>
        <v>5</v>
      </c>
      <c r="D41198" s="2">
        <f t="shared" si="2577"/>
        <v>130</v>
      </c>
      <c r="E41198" t="str">
        <f t="shared" si="2578"/>
        <v/>
      </c>
    </row>
    <row r="41199" spans="1:5" hidden="1" x14ac:dyDescent="0.3">
      <c r="A41199" s="1">
        <v>84159</v>
      </c>
      <c r="B41199">
        <f t="shared" si="2575"/>
        <v>1</v>
      </c>
      <c r="C41199">
        <f t="shared" si="2576"/>
        <v>6</v>
      </c>
      <c r="D41199" s="2">
        <f t="shared" si="2577"/>
        <v>130</v>
      </c>
      <c r="E41199" t="str">
        <f t="shared" si="2578"/>
        <v/>
      </c>
    </row>
    <row r="41200" spans="1:5" hidden="1" x14ac:dyDescent="0.3">
      <c r="A41200" s="1">
        <v>84160</v>
      </c>
      <c r="B41200">
        <f t="shared" si="2575"/>
        <v>2</v>
      </c>
      <c r="C41200">
        <f t="shared" si="2576"/>
        <v>6</v>
      </c>
      <c r="D41200" s="2">
        <f t="shared" si="2577"/>
        <v>130</v>
      </c>
      <c r="E41200" t="str">
        <f t="shared" si="2578"/>
        <v/>
      </c>
    </row>
    <row r="41201" spans="1:5" hidden="1" x14ac:dyDescent="0.3">
      <c r="A41201" s="1">
        <v>84161</v>
      </c>
      <c r="B41201">
        <f t="shared" si="2575"/>
        <v>3</v>
      </c>
      <c r="C41201">
        <f t="shared" si="2576"/>
        <v>6</v>
      </c>
      <c r="D41201" s="2">
        <f t="shared" si="2577"/>
        <v>130</v>
      </c>
      <c r="E41201" t="str">
        <f t="shared" si="2578"/>
        <v/>
      </c>
    </row>
    <row r="41202" spans="1:5" hidden="1" x14ac:dyDescent="0.3">
      <c r="A41202" s="1">
        <v>84162</v>
      </c>
      <c r="B41202">
        <f t="shared" si="2575"/>
        <v>4</v>
      </c>
      <c r="C41202">
        <f t="shared" si="2576"/>
        <v>6</v>
      </c>
      <c r="D41202" s="2">
        <f t="shared" si="2577"/>
        <v>130</v>
      </c>
      <c r="E41202" t="str">
        <f t="shared" si="2578"/>
        <v/>
      </c>
    </row>
    <row r="41203" spans="1:5" hidden="1" x14ac:dyDescent="0.3">
      <c r="A41203" s="1">
        <v>84163</v>
      </c>
      <c r="B41203">
        <f t="shared" si="2575"/>
        <v>5</v>
      </c>
      <c r="C41203">
        <f t="shared" si="2576"/>
        <v>6</v>
      </c>
      <c r="D41203" s="2">
        <f t="shared" si="2577"/>
        <v>130</v>
      </c>
      <c r="E41203" t="str">
        <f t="shared" si="2578"/>
        <v/>
      </c>
    </row>
    <row r="41204" spans="1:5" hidden="1" x14ac:dyDescent="0.3">
      <c r="A41204" s="1">
        <v>84164</v>
      </c>
      <c r="B41204">
        <f t="shared" si="2575"/>
        <v>6</v>
      </c>
      <c r="C41204">
        <f t="shared" si="2576"/>
        <v>6</v>
      </c>
      <c r="D41204" s="2">
        <f t="shared" si="2577"/>
        <v>130</v>
      </c>
      <c r="E41204" t="str">
        <f t="shared" si="2578"/>
        <v/>
      </c>
    </row>
    <row r="41205" spans="1:5" hidden="1" x14ac:dyDescent="0.3">
      <c r="A41205" s="1">
        <v>84165</v>
      </c>
      <c r="B41205">
        <f t="shared" si="2575"/>
        <v>7</v>
      </c>
      <c r="C41205">
        <f t="shared" si="2576"/>
        <v>6</v>
      </c>
      <c r="D41205" s="2">
        <f t="shared" si="2577"/>
        <v>130</v>
      </c>
      <c r="E41205" t="str">
        <f t="shared" si="2578"/>
        <v/>
      </c>
    </row>
    <row r="41206" spans="1:5" hidden="1" x14ac:dyDescent="0.3">
      <c r="A41206" s="1">
        <v>84166</v>
      </c>
      <c r="B41206">
        <f t="shared" si="2575"/>
        <v>8</v>
      </c>
      <c r="C41206">
        <f t="shared" si="2576"/>
        <v>6</v>
      </c>
      <c r="D41206" s="2">
        <f t="shared" si="2577"/>
        <v>130</v>
      </c>
      <c r="E41206" t="str">
        <f t="shared" si="2578"/>
        <v/>
      </c>
    </row>
    <row r="41207" spans="1:5" hidden="1" x14ac:dyDescent="0.3">
      <c r="A41207" s="1">
        <v>84167</v>
      </c>
      <c r="B41207">
        <f t="shared" si="2575"/>
        <v>9</v>
      </c>
      <c r="C41207">
        <f t="shared" si="2576"/>
        <v>6</v>
      </c>
      <c r="D41207" s="2">
        <f t="shared" si="2577"/>
        <v>130</v>
      </c>
      <c r="E41207" t="str">
        <f t="shared" si="2578"/>
        <v/>
      </c>
    </row>
    <row r="41208" spans="1:5" hidden="1" x14ac:dyDescent="0.3">
      <c r="A41208" s="1">
        <v>84168</v>
      </c>
      <c r="B41208">
        <f t="shared" si="2575"/>
        <v>10</v>
      </c>
      <c r="C41208">
        <f t="shared" si="2576"/>
        <v>6</v>
      </c>
      <c r="D41208" s="2">
        <f t="shared" si="2577"/>
        <v>130</v>
      </c>
      <c r="E41208" t="str">
        <f t="shared" si="2578"/>
        <v/>
      </c>
    </row>
    <row r="41209" spans="1:5" hidden="1" x14ac:dyDescent="0.3">
      <c r="A41209" s="1">
        <v>84169</v>
      </c>
      <c r="B41209">
        <f t="shared" si="2575"/>
        <v>11</v>
      </c>
      <c r="C41209">
        <f t="shared" si="2576"/>
        <v>6</v>
      </c>
      <c r="D41209" s="2">
        <f t="shared" si="2577"/>
        <v>130</v>
      </c>
      <c r="E41209" t="str">
        <f t="shared" si="2578"/>
        <v/>
      </c>
    </row>
    <row r="41210" spans="1:5" hidden="1" x14ac:dyDescent="0.3">
      <c r="A41210" s="1">
        <v>84170</v>
      </c>
      <c r="B41210">
        <f t="shared" si="2575"/>
        <v>12</v>
      </c>
      <c r="C41210">
        <f t="shared" si="2576"/>
        <v>6</v>
      </c>
      <c r="D41210" s="2">
        <f t="shared" si="2577"/>
        <v>130</v>
      </c>
      <c r="E41210" t="str">
        <f t="shared" si="2578"/>
        <v/>
      </c>
    </row>
    <row r="41211" spans="1:5" hidden="1" x14ac:dyDescent="0.3">
      <c r="A41211" s="1">
        <v>84171</v>
      </c>
      <c r="B41211">
        <f t="shared" si="2575"/>
        <v>13</v>
      </c>
      <c r="C41211">
        <f t="shared" si="2576"/>
        <v>6</v>
      </c>
      <c r="D41211" s="2">
        <f t="shared" si="2577"/>
        <v>130</v>
      </c>
      <c r="E41211" t="str">
        <f t="shared" si="2578"/>
        <v/>
      </c>
    </row>
    <row r="41212" spans="1:5" hidden="1" x14ac:dyDescent="0.3">
      <c r="A41212" s="1">
        <v>84172</v>
      </c>
      <c r="B41212">
        <f t="shared" si="2575"/>
        <v>14</v>
      </c>
      <c r="C41212">
        <f t="shared" si="2576"/>
        <v>6</v>
      </c>
      <c r="D41212" s="2">
        <f t="shared" si="2577"/>
        <v>130</v>
      </c>
      <c r="E41212" t="str">
        <f t="shared" si="2578"/>
        <v/>
      </c>
    </row>
    <row r="41213" spans="1:5" hidden="1" x14ac:dyDescent="0.3">
      <c r="A41213" s="1">
        <v>84173</v>
      </c>
      <c r="B41213">
        <f t="shared" si="2575"/>
        <v>15</v>
      </c>
      <c r="C41213">
        <f t="shared" si="2576"/>
        <v>6</v>
      </c>
      <c r="D41213" s="2">
        <f t="shared" si="2577"/>
        <v>130</v>
      </c>
      <c r="E41213" t="str">
        <f t="shared" si="2578"/>
        <v/>
      </c>
    </row>
    <row r="41214" spans="1:5" hidden="1" x14ac:dyDescent="0.3">
      <c r="A41214" s="1">
        <v>84174</v>
      </c>
      <c r="B41214">
        <f t="shared" si="2575"/>
        <v>16</v>
      </c>
      <c r="C41214">
        <f t="shared" si="2576"/>
        <v>6</v>
      </c>
      <c r="D41214" s="2">
        <f t="shared" si="2577"/>
        <v>130</v>
      </c>
      <c r="E41214" t="str">
        <f t="shared" si="2578"/>
        <v/>
      </c>
    </row>
    <row r="41215" spans="1:5" hidden="1" x14ac:dyDescent="0.3">
      <c r="A41215" s="1">
        <v>84175</v>
      </c>
      <c r="B41215">
        <f t="shared" si="2575"/>
        <v>17</v>
      </c>
      <c r="C41215">
        <f t="shared" si="2576"/>
        <v>6</v>
      </c>
      <c r="D41215" s="2">
        <f t="shared" si="2577"/>
        <v>130</v>
      </c>
      <c r="E41215" t="str">
        <f t="shared" si="2578"/>
        <v/>
      </c>
    </row>
    <row r="41216" spans="1:5" hidden="1" x14ac:dyDescent="0.3">
      <c r="A41216" s="1">
        <v>84176</v>
      </c>
      <c r="B41216">
        <f t="shared" si="2575"/>
        <v>18</v>
      </c>
      <c r="C41216">
        <f t="shared" si="2576"/>
        <v>6</v>
      </c>
      <c r="D41216" s="2">
        <f t="shared" si="2577"/>
        <v>130</v>
      </c>
      <c r="E41216" t="str">
        <f t="shared" si="2578"/>
        <v/>
      </c>
    </row>
    <row r="41217" spans="1:5" hidden="1" x14ac:dyDescent="0.3">
      <c r="A41217" s="1">
        <v>84177</v>
      </c>
      <c r="B41217">
        <f t="shared" si="2575"/>
        <v>19</v>
      </c>
      <c r="C41217">
        <f t="shared" si="2576"/>
        <v>6</v>
      </c>
      <c r="D41217" s="2">
        <f t="shared" si="2577"/>
        <v>130</v>
      </c>
      <c r="E41217" t="str">
        <f t="shared" si="2578"/>
        <v/>
      </c>
    </row>
    <row r="41218" spans="1:5" hidden="1" x14ac:dyDescent="0.3">
      <c r="A41218" s="1">
        <v>84178</v>
      </c>
      <c r="B41218">
        <f t="shared" si="2575"/>
        <v>20</v>
      </c>
      <c r="C41218">
        <f t="shared" si="2576"/>
        <v>6</v>
      </c>
      <c r="D41218" s="2">
        <f t="shared" si="2577"/>
        <v>130</v>
      </c>
      <c r="E41218" t="str">
        <f t="shared" si="2578"/>
        <v/>
      </c>
    </row>
    <row r="41219" spans="1:5" hidden="1" x14ac:dyDescent="0.3">
      <c r="A41219" s="1">
        <v>84179</v>
      </c>
      <c r="B41219">
        <f t="shared" ref="B41219:B41282" si="2579">DAY(A41219)</f>
        <v>21</v>
      </c>
      <c r="C41219">
        <f t="shared" si="2576"/>
        <v>6</v>
      </c>
      <c r="D41219" s="2">
        <f t="shared" si="2577"/>
        <v>130</v>
      </c>
      <c r="E41219" t="str">
        <f t="shared" si="2578"/>
        <v/>
      </c>
    </row>
    <row r="41220" spans="1:5" hidden="1" x14ac:dyDescent="0.3">
      <c r="A41220" s="1">
        <v>84180</v>
      </c>
      <c r="B41220">
        <f t="shared" si="2579"/>
        <v>22</v>
      </c>
      <c r="C41220">
        <f t="shared" si="2576"/>
        <v>6</v>
      </c>
      <c r="D41220" s="2">
        <f t="shared" si="2577"/>
        <v>130</v>
      </c>
      <c r="E41220" t="str">
        <f t="shared" si="2578"/>
        <v/>
      </c>
    </row>
    <row r="41221" spans="1:5" hidden="1" x14ac:dyDescent="0.3">
      <c r="A41221" s="1">
        <v>84181</v>
      </c>
      <c r="B41221">
        <f t="shared" si="2579"/>
        <v>23</v>
      </c>
      <c r="C41221">
        <f t="shared" si="2576"/>
        <v>6</v>
      </c>
      <c r="D41221" s="2">
        <f t="shared" si="2577"/>
        <v>130</v>
      </c>
      <c r="E41221" t="str">
        <f t="shared" si="2578"/>
        <v/>
      </c>
    </row>
    <row r="41222" spans="1:5" hidden="1" x14ac:dyDescent="0.3">
      <c r="A41222" s="1">
        <v>84182</v>
      </c>
      <c r="B41222">
        <f t="shared" si="2579"/>
        <v>24</v>
      </c>
      <c r="C41222">
        <f t="shared" si="2576"/>
        <v>6</v>
      </c>
      <c r="D41222" s="2">
        <f t="shared" si="2577"/>
        <v>130</v>
      </c>
      <c r="E41222" t="str">
        <f t="shared" si="2578"/>
        <v/>
      </c>
    </row>
    <row r="41223" spans="1:5" hidden="1" x14ac:dyDescent="0.3">
      <c r="A41223" s="1">
        <v>84183</v>
      </c>
      <c r="B41223">
        <f t="shared" si="2579"/>
        <v>25</v>
      </c>
      <c r="C41223">
        <f t="shared" si="2576"/>
        <v>6</v>
      </c>
      <c r="D41223" s="2">
        <f t="shared" si="2577"/>
        <v>130</v>
      </c>
      <c r="E41223" t="str">
        <f t="shared" si="2578"/>
        <v/>
      </c>
    </row>
    <row r="41224" spans="1:5" hidden="1" x14ac:dyDescent="0.3">
      <c r="A41224" s="1">
        <v>84184</v>
      </c>
      <c r="B41224">
        <f t="shared" si="2579"/>
        <v>26</v>
      </c>
      <c r="C41224">
        <f t="shared" si="2576"/>
        <v>6</v>
      </c>
      <c r="D41224" s="2">
        <f t="shared" si="2577"/>
        <v>130</v>
      </c>
      <c r="E41224" t="str">
        <f t="shared" si="2578"/>
        <v/>
      </c>
    </row>
    <row r="41225" spans="1:5" hidden="1" x14ac:dyDescent="0.3">
      <c r="A41225" s="1">
        <v>84185</v>
      </c>
      <c r="B41225">
        <f t="shared" si="2579"/>
        <v>27</v>
      </c>
      <c r="C41225">
        <f t="shared" si="2576"/>
        <v>6</v>
      </c>
      <c r="D41225" s="2">
        <f t="shared" si="2577"/>
        <v>130</v>
      </c>
      <c r="E41225" t="str">
        <f t="shared" si="2578"/>
        <v/>
      </c>
    </row>
    <row r="41226" spans="1:5" hidden="1" x14ac:dyDescent="0.3">
      <c r="A41226" s="1">
        <v>84186</v>
      </c>
      <c r="B41226">
        <f t="shared" si="2579"/>
        <v>28</v>
      </c>
      <c r="C41226">
        <f t="shared" si="2576"/>
        <v>6</v>
      </c>
      <c r="D41226" s="2">
        <f t="shared" si="2577"/>
        <v>130</v>
      </c>
      <c r="E41226" t="str">
        <f t="shared" si="2578"/>
        <v/>
      </c>
    </row>
    <row r="41227" spans="1:5" hidden="1" x14ac:dyDescent="0.3">
      <c r="A41227" s="1">
        <v>84187</v>
      </c>
      <c r="B41227">
        <f t="shared" si="2579"/>
        <v>29</v>
      </c>
      <c r="C41227">
        <f t="shared" si="2576"/>
        <v>6</v>
      </c>
      <c r="D41227" s="2">
        <f t="shared" si="2577"/>
        <v>130</v>
      </c>
      <c r="E41227" t="str">
        <f t="shared" si="2578"/>
        <v/>
      </c>
    </row>
    <row r="41228" spans="1:5" hidden="1" x14ac:dyDescent="0.3">
      <c r="A41228" s="1">
        <v>84188</v>
      </c>
      <c r="B41228">
        <f t="shared" si="2579"/>
        <v>30</v>
      </c>
      <c r="C41228">
        <f t="shared" si="2576"/>
        <v>6</v>
      </c>
      <c r="D41228" s="2">
        <f t="shared" si="2577"/>
        <v>130</v>
      </c>
      <c r="E41228" t="str">
        <f t="shared" si="2578"/>
        <v/>
      </c>
    </row>
    <row r="41229" spans="1:5" hidden="1" x14ac:dyDescent="0.3">
      <c r="A41229" s="1">
        <v>84189</v>
      </c>
      <c r="B41229">
        <f t="shared" si="2579"/>
        <v>1</v>
      </c>
      <c r="C41229">
        <f t="shared" si="2576"/>
        <v>7</v>
      </c>
      <c r="D41229" s="2">
        <f t="shared" si="2577"/>
        <v>130</v>
      </c>
      <c r="E41229" t="str">
        <f t="shared" si="2578"/>
        <v/>
      </c>
    </row>
    <row r="41230" spans="1:5" hidden="1" x14ac:dyDescent="0.3">
      <c r="A41230" s="1">
        <v>84190</v>
      </c>
      <c r="B41230">
        <f t="shared" si="2579"/>
        <v>2</v>
      </c>
      <c r="C41230">
        <f t="shared" si="2576"/>
        <v>7</v>
      </c>
      <c r="D41230" s="2">
        <f t="shared" si="2577"/>
        <v>130</v>
      </c>
      <c r="E41230" t="str">
        <f t="shared" si="2578"/>
        <v/>
      </c>
    </row>
    <row r="41231" spans="1:5" hidden="1" x14ac:dyDescent="0.3">
      <c r="A41231" s="1">
        <v>84191</v>
      </c>
      <c r="B41231">
        <f t="shared" si="2579"/>
        <v>3</v>
      </c>
      <c r="C41231">
        <f t="shared" si="2576"/>
        <v>7</v>
      </c>
      <c r="D41231" s="2">
        <f t="shared" si="2577"/>
        <v>130</v>
      </c>
      <c r="E41231" t="str">
        <f t="shared" si="2578"/>
        <v/>
      </c>
    </row>
    <row r="41232" spans="1:5" hidden="1" x14ac:dyDescent="0.3">
      <c r="A41232" s="1">
        <v>84192</v>
      </c>
      <c r="B41232">
        <f t="shared" si="2579"/>
        <v>4</v>
      </c>
      <c r="C41232">
        <f t="shared" si="2576"/>
        <v>7</v>
      </c>
      <c r="D41232" s="2">
        <f t="shared" si="2577"/>
        <v>130</v>
      </c>
      <c r="E41232" t="str">
        <f t="shared" si="2578"/>
        <v/>
      </c>
    </row>
    <row r="41233" spans="1:5" hidden="1" x14ac:dyDescent="0.3">
      <c r="A41233" s="1">
        <v>84193</v>
      </c>
      <c r="B41233">
        <f t="shared" si="2579"/>
        <v>5</v>
      </c>
      <c r="C41233">
        <f t="shared" si="2576"/>
        <v>7</v>
      </c>
      <c r="D41233" s="2">
        <f t="shared" si="2577"/>
        <v>130</v>
      </c>
      <c r="E41233" t="str">
        <f t="shared" si="2578"/>
        <v/>
      </c>
    </row>
    <row r="41234" spans="1:5" hidden="1" x14ac:dyDescent="0.3">
      <c r="A41234" s="1">
        <v>84194</v>
      </c>
      <c r="B41234">
        <f t="shared" si="2579"/>
        <v>6</v>
      </c>
      <c r="C41234">
        <f t="shared" si="2576"/>
        <v>7</v>
      </c>
      <c r="D41234" s="2">
        <f t="shared" si="2577"/>
        <v>130</v>
      </c>
      <c r="E41234" t="str">
        <f t="shared" si="2578"/>
        <v/>
      </c>
    </row>
    <row r="41235" spans="1:5" hidden="1" x14ac:dyDescent="0.3">
      <c r="A41235" s="1">
        <v>84195</v>
      </c>
      <c r="B41235">
        <f t="shared" si="2579"/>
        <v>7</v>
      </c>
      <c r="C41235">
        <f t="shared" si="2576"/>
        <v>7</v>
      </c>
      <c r="D41235" s="2">
        <f t="shared" si="2577"/>
        <v>130</v>
      </c>
      <c r="E41235" t="str">
        <f t="shared" si="2578"/>
        <v/>
      </c>
    </row>
    <row r="41236" spans="1:5" hidden="1" x14ac:dyDescent="0.3">
      <c r="A41236" s="1">
        <v>84196</v>
      </c>
      <c r="B41236">
        <f t="shared" si="2579"/>
        <v>8</v>
      </c>
      <c r="C41236">
        <f t="shared" si="2576"/>
        <v>7</v>
      </c>
      <c r="D41236" s="2">
        <f t="shared" si="2577"/>
        <v>130</v>
      </c>
      <c r="E41236" t="str">
        <f t="shared" si="2578"/>
        <v/>
      </c>
    </row>
    <row r="41237" spans="1:5" hidden="1" x14ac:dyDescent="0.3">
      <c r="A41237" s="1">
        <v>84197</v>
      </c>
      <c r="B41237">
        <f t="shared" si="2579"/>
        <v>9</v>
      </c>
      <c r="C41237">
        <f t="shared" si="2576"/>
        <v>7</v>
      </c>
      <c r="D41237" s="2">
        <f t="shared" si="2577"/>
        <v>130</v>
      </c>
      <c r="E41237" t="str">
        <f t="shared" si="2578"/>
        <v/>
      </c>
    </row>
    <row r="41238" spans="1:5" hidden="1" x14ac:dyDescent="0.3">
      <c r="A41238" s="1">
        <v>84198</v>
      </c>
      <c r="B41238">
        <f t="shared" si="2579"/>
        <v>10</v>
      </c>
      <c r="C41238">
        <f t="shared" si="2576"/>
        <v>7</v>
      </c>
      <c r="D41238" s="2">
        <f t="shared" si="2577"/>
        <v>130</v>
      </c>
      <c r="E41238" t="str">
        <f t="shared" si="2578"/>
        <v/>
      </c>
    </row>
    <row r="41239" spans="1:5" hidden="1" x14ac:dyDescent="0.3">
      <c r="A41239" s="1">
        <v>84199</v>
      </c>
      <c r="B41239">
        <f t="shared" si="2579"/>
        <v>11</v>
      </c>
      <c r="C41239">
        <f t="shared" si="2576"/>
        <v>7</v>
      </c>
      <c r="D41239" s="2">
        <f t="shared" si="2577"/>
        <v>130</v>
      </c>
      <c r="E41239" t="str">
        <f t="shared" si="2578"/>
        <v/>
      </c>
    </row>
    <row r="41240" spans="1:5" hidden="1" x14ac:dyDescent="0.3">
      <c r="A41240" s="1">
        <v>84200</v>
      </c>
      <c r="B41240">
        <f t="shared" si="2579"/>
        <v>12</v>
      </c>
      <c r="C41240">
        <f t="shared" si="2576"/>
        <v>7</v>
      </c>
      <c r="D41240" s="2">
        <f t="shared" si="2577"/>
        <v>130</v>
      </c>
      <c r="E41240" t="str">
        <f t="shared" si="2578"/>
        <v/>
      </c>
    </row>
    <row r="41241" spans="1:5" hidden="1" x14ac:dyDescent="0.3">
      <c r="A41241" s="1">
        <v>84201</v>
      </c>
      <c r="B41241">
        <f t="shared" si="2579"/>
        <v>13</v>
      </c>
      <c r="C41241">
        <f t="shared" si="2576"/>
        <v>7</v>
      </c>
      <c r="D41241" s="2">
        <f t="shared" si="2577"/>
        <v>130</v>
      </c>
      <c r="E41241" t="str">
        <f t="shared" si="2578"/>
        <v/>
      </c>
    </row>
    <row r="41242" spans="1:5" hidden="1" x14ac:dyDescent="0.3">
      <c r="A41242" s="1">
        <v>84202</v>
      </c>
      <c r="B41242">
        <f t="shared" si="2579"/>
        <v>14</v>
      </c>
      <c r="C41242">
        <f t="shared" si="2576"/>
        <v>7</v>
      </c>
      <c r="D41242" s="2">
        <f t="shared" si="2577"/>
        <v>130</v>
      </c>
      <c r="E41242" t="str">
        <f t="shared" si="2578"/>
        <v/>
      </c>
    </row>
    <row r="41243" spans="1:5" hidden="1" x14ac:dyDescent="0.3">
      <c r="A41243" s="1">
        <v>84203</v>
      </c>
      <c r="B41243">
        <f t="shared" si="2579"/>
        <v>15</v>
      </c>
      <c r="C41243">
        <f t="shared" ref="C41243:C41306" si="2580">MONTH(A41243)</f>
        <v>7</v>
      </c>
      <c r="D41243" s="2">
        <f t="shared" ref="D41243:D41306" si="2581">YEAR(A41243)-2000</f>
        <v>130</v>
      </c>
      <c r="E41243" t="str">
        <f t="shared" ref="E41243:E41306" si="2582">IF((B41243*B41243+C41243*C41243=D41243*D41243),"ja","")</f>
        <v/>
      </c>
    </row>
    <row r="41244" spans="1:5" hidden="1" x14ac:dyDescent="0.3">
      <c r="A41244" s="1">
        <v>84204</v>
      </c>
      <c r="B41244">
        <f t="shared" si="2579"/>
        <v>16</v>
      </c>
      <c r="C41244">
        <f t="shared" si="2580"/>
        <v>7</v>
      </c>
      <c r="D41244" s="2">
        <f t="shared" si="2581"/>
        <v>130</v>
      </c>
      <c r="E41244" t="str">
        <f t="shared" si="2582"/>
        <v/>
      </c>
    </row>
    <row r="41245" spans="1:5" hidden="1" x14ac:dyDescent="0.3">
      <c r="A41245" s="1">
        <v>84205</v>
      </c>
      <c r="B41245">
        <f t="shared" si="2579"/>
        <v>17</v>
      </c>
      <c r="C41245">
        <f t="shared" si="2580"/>
        <v>7</v>
      </c>
      <c r="D41245" s="2">
        <f t="shared" si="2581"/>
        <v>130</v>
      </c>
      <c r="E41245" t="str">
        <f t="shared" si="2582"/>
        <v/>
      </c>
    </row>
    <row r="41246" spans="1:5" hidden="1" x14ac:dyDescent="0.3">
      <c r="A41246" s="1">
        <v>84206</v>
      </c>
      <c r="B41246">
        <f t="shared" si="2579"/>
        <v>18</v>
      </c>
      <c r="C41246">
        <f t="shared" si="2580"/>
        <v>7</v>
      </c>
      <c r="D41246" s="2">
        <f t="shared" si="2581"/>
        <v>130</v>
      </c>
      <c r="E41246" t="str">
        <f t="shared" si="2582"/>
        <v/>
      </c>
    </row>
    <row r="41247" spans="1:5" hidden="1" x14ac:dyDescent="0.3">
      <c r="A41247" s="1">
        <v>84207</v>
      </c>
      <c r="B41247">
        <f t="shared" si="2579"/>
        <v>19</v>
      </c>
      <c r="C41247">
        <f t="shared" si="2580"/>
        <v>7</v>
      </c>
      <c r="D41247" s="2">
        <f t="shared" si="2581"/>
        <v>130</v>
      </c>
      <c r="E41247" t="str">
        <f t="shared" si="2582"/>
        <v/>
      </c>
    </row>
    <row r="41248" spans="1:5" hidden="1" x14ac:dyDescent="0.3">
      <c r="A41248" s="1">
        <v>84208</v>
      </c>
      <c r="B41248">
        <f t="shared" si="2579"/>
        <v>20</v>
      </c>
      <c r="C41248">
        <f t="shared" si="2580"/>
        <v>7</v>
      </c>
      <c r="D41248" s="2">
        <f t="shared" si="2581"/>
        <v>130</v>
      </c>
      <c r="E41248" t="str">
        <f t="shared" si="2582"/>
        <v/>
      </c>
    </row>
    <row r="41249" spans="1:5" hidden="1" x14ac:dyDescent="0.3">
      <c r="A41249" s="1">
        <v>84209</v>
      </c>
      <c r="B41249">
        <f t="shared" si="2579"/>
        <v>21</v>
      </c>
      <c r="C41249">
        <f t="shared" si="2580"/>
        <v>7</v>
      </c>
      <c r="D41249" s="2">
        <f t="shared" si="2581"/>
        <v>130</v>
      </c>
      <c r="E41249" t="str">
        <f t="shared" si="2582"/>
        <v/>
      </c>
    </row>
    <row r="41250" spans="1:5" hidden="1" x14ac:dyDescent="0.3">
      <c r="A41250" s="1">
        <v>84210</v>
      </c>
      <c r="B41250">
        <f t="shared" si="2579"/>
        <v>22</v>
      </c>
      <c r="C41250">
        <f t="shared" si="2580"/>
        <v>7</v>
      </c>
      <c r="D41250" s="2">
        <f t="shared" si="2581"/>
        <v>130</v>
      </c>
      <c r="E41250" t="str">
        <f t="shared" si="2582"/>
        <v/>
      </c>
    </row>
    <row r="41251" spans="1:5" hidden="1" x14ac:dyDescent="0.3">
      <c r="A41251" s="1">
        <v>84211</v>
      </c>
      <c r="B41251">
        <f t="shared" si="2579"/>
        <v>23</v>
      </c>
      <c r="C41251">
        <f t="shared" si="2580"/>
        <v>7</v>
      </c>
      <c r="D41251" s="2">
        <f t="shared" si="2581"/>
        <v>130</v>
      </c>
      <c r="E41251" t="str">
        <f t="shared" si="2582"/>
        <v/>
      </c>
    </row>
    <row r="41252" spans="1:5" hidden="1" x14ac:dyDescent="0.3">
      <c r="A41252" s="1">
        <v>84212</v>
      </c>
      <c r="B41252">
        <f t="shared" si="2579"/>
        <v>24</v>
      </c>
      <c r="C41252">
        <f t="shared" si="2580"/>
        <v>7</v>
      </c>
      <c r="D41252" s="2">
        <f t="shared" si="2581"/>
        <v>130</v>
      </c>
      <c r="E41252" t="str">
        <f t="shared" si="2582"/>
        <v/>
      </c>
    </row>
    <row r="41253" spans="1:5" hidden="1" x14ac:dyDescent="0.3">
      <c r="A41253" s="1">
        <v>84213</v>
      </c>
      <c r="B41253">
        <f t="shared" si="2579"/>
        <v>25</v>
      </c>
      <c r="C41253">
        <f t="shared" si="2580"/>
        <v>7</v>
      </c>
      <c r="D41253" s="2">
        <f t="shared" si="2581"/>
        <v>130</v>
      </c>
      <c r="E41253" t="str">
        <f t="shared" si="2582"/>
        <v/>
      </c>
    </row>
    <row r="41254" spans="1:5" hidden="1" x14ac:dyDescent="0.3">
      <c r="A41254" s="1">
        <v>84214</v>
      </c>
      <c r="B41254">
        <f t="shared" si="2579"/>
        <v>26</v>
      </c>
      <c r="C41254">
        <f t="shared" si="2580"/>
        <v>7</v>
      </c>
      <c r="D41254" s="2">
        <f t="shared" si="2581"/>
        <v>130</v>
      </c>
      <c r="E41254" t="str">
        <f t="shared" si="2582"/>
        <v/>
      </c>
    </row>
    <row r="41255" spans="1:5" hidden="1" x14ac:dyDescent="0.3">
      <c r="A41255" s="1">
        <v>84215</v>
      </c>
      <c r="B41255">
        <f t="shared" si="2579"/>
        <v>27</v>
      </c>
      <c r="C41255">
        <f t="shared" si="2580"/>
        <v>7</v>
      </c>
      <c r="D41255" s="2">
        <f t="shared" si="2581"/>
        <v>130</v>
      </c>
      <c r="E41255" t="str">
        <f t="shared" si="2582"/>
        <v/>
      </c>
    </row>
    <row r="41256" spans="1:5" hidden="1" x14ac:dyDescent="0.3">
      <c r="A41256" s="1">
        <v>84216</v>
      </c>
      <c r="B41256">
        <f t="shared" si="2579"/>
        <v>28</v>
      </c>
      <c r="C41256">
        <f t="shared" si="2580"/>
        <v>7</v>
      </c>
      <c r="D41256" s="2">
        <f t="shared" si="2581"/>
        <v>130</v>
      </c>
      <c r="E41256" t="str">
        <f t="shared" si="2582"/>
        <v/>
      </c>
    </row>
    <row r="41257" spans="1:5" hidden="1" x14ac:dyDescent="0.3">
      <c r="A41257" s="1">
        <v>84217</v>
      </c>
      <c r="B41257">
        <f t="shared" si="2579"/>
        <v>29</v>
      </c>
      <c r="C41257">
        <f t="shared" si="2580"/>
        <v>7</v>
      </c>
      <c r="D41257" s="2">
        <f t="shared" si="2581"/>
        <v>130</v>
      </c>
      <c r="E41257" t="str">
        <f t="shared" si="2582"/>
        <v/>
      </c>
    </row>
    <row r="41258" spans="1:5" hidden="1" x14ac:dyDescent="0.3">
      <c r="A41258" s="1">
        <v>84218</v>
      </c>
      <c r="B41258">
        <f t="shared" si="2579"/>
        <v>30</v>
      </c>
      <c r="C41258">
        <f t="shared" si="2580"/>
        <v>7</v>
      </c>
      <c r="D41258" s="2">
        <f t="shared" si="2581"/>
        <v>130</v>
      </c>
      <c r="E41258" t="str">
        <f t="shared" si="2582"/>
        <v/>
      </c>
    </row>
    <row r="41259" spans="1:5" hidden="1" x14ac:dyDescent="0.3">
      <c r="A41259" s="1">
        <v>84219</v>
      </c>
      <c r="B41259">
        <f t="shared" si="2579"/>
        <v>31</v>
      </c>
      <c r="C41259">
        <f t="shared" si="2580"/>
        <v>7</v>
      </c>
      <c r="D41259" s="2">
        <f t="shared" si="2581"/>
        <v>130</v>
      </c>
      <c r="E41259" t="str">
        <f t="shared" si="2582"/>
        <v/>
      </c>
    </row>
    <row r="41260" spans="1:5" hidden="1" x14ac:dyDescent="0.3">
      <c r="A41260" s="1">
        <v>84220</v>
      </c>
      <c r="B41260">
        <f t="shared" si="2579"/>
        <v>1</v>
      </c>
      <c r="C41260">
        <f t="shared" si="2580"/>
        <v>8</v>
      </c>
      <c r="D41260" s="2">
        <f t="shared" si="2581"/>
        <v>130</v>
      </c>
      <c r="E41260" t="str">
        <f t="shared" si="2582"/>
        <v/>
      </c>
    </row>
    <row r="41261" spans="1:5" hidden="1" x14ac:dyDescent="0.3">
      <c r="A41261" s="1">
        <v>84221</v>
      </c>
      <c r="B41261">
        <f t="shared" si="2579"/>
        <v>2</v>
      </c>
      <c r="C41261">
        <f t="shared" si="2580"/>
        <v>8</v>
      </c>
      <c r="D41261" s="2">
        <f t="shared" si="2581"/>
        <v>130</v>
      </c>
      <c r="E41261" t="str">
        <f t="shared" si="2582"/>
        <v/>
      </c>
    </row>
    <row r="41262" spans="1:5" hidden="1" x14ac:dyDescent="0.3">
      <c r="A41262" s="1">
        <v>84222</v>
      </c>
      <c r="B41262">
        <f t="shared" si="2579"/>
        <v>3</v>
      </c>
      <c r="C41262">
        <f t="shared" si="2580"/>
        <v>8</v>
      </c>
      <c r="D41262" s="2">
        <f t="shared" si="2581"/>
        <v>130</v>
      </c>
      <c r="E41262" t="str">
        <f t="shared" si="2582"/>
        <v/>
      </c>
    </row>
    <row r="41263" spans="1:5" hidden="1" x14ac:dyDescent="0.3">
      <c r="A41263" s="1">
        <v>84223</v>
      </c>
      <c r="B41263">
        <f t="shared" si="2579"/>
        <v>4</v>
      </c>
      <c r="C41263">
        <f t="shared" si="2580"/>
        <v>8</v>
      </c>
      <c r="D41263" s="2">
        <f t="shared" si="2581"/>
        <v>130</v>
      </c>
      <c r="E41263" t="str">
        <f t="shared" si="2582"/>
        <v/>
      </c>
    </row>
    <row r="41264" spans="1:5" hidden="1" x14ac:dyDescent="0.3">
      <c r="A41264" s="1">
        <v>84224</v>
      </c>
      <c r="B41264">
        <f t="shared" si="2579"/>
        <v>5</v>
      </c>
      <c r="C41264">
        <f t="shared" si="2580"/>
        <v>8</v>
      </c>
      <c r="D41264" s="2">
        <f t="shared" si="2581"/>
        <v>130</v>
      </c>
      <c r="E41264" t="str">
        <f t="shared" si="2582"/>
        <v/>
      </c>
    </row>
    <row r="41265" spans="1:5" hidden="1" x14ac:dyDescent="0.3">
      <c r="A41265" s="1">
        <v>84225</v>
      </c>
      <c r="B41265">
        <f t="shared" si="2579"/>
        <v>6</v>
      </c>
      <c r="C41265">
        <f t="shared" si="2580"/>
        <v>8</v>
      </c>
      <c r="D41265" s="2">
        <f t="shared" si="2581"/>
        <v>130</v>
      </c>
      <c r="E41265" t="str">
        <f t="shared" si="2582"/>
        <v/>
      </c>
    </row>
    <row r="41266" spans="1:5" hidden="1" x14ac:dyDescent="0.3">
      <c r="A41266" s="1">
        <v>84226</v>
      </c>
      <c r="B41266">
        <f t="shared" si="2579"/>
        <v>7</v>
      </c>
      <c r="C41266">
        <f t="shared" si="2580"/>
        <v>8</v>
      </c>
      <c r="D41266" s="2">
        <f t="shared" si="2581"/>
        <v>130</v>
      </c>
      <c r="E41266" t="str">
        <f t="shared" si="2582"/>
        <v/>
      </c>
    </row>
    <row r="41267" spans="1:5" hidden="1" x14ac:dyDescent="0.3">
      <c r="A41267" s="1">
        <v>84227</v>
      </c>
      <c r="B41267">
        <f t="shared" si="2579"/>
        <v>8</v>
      </c>
      <c r="C41267">
        <f t="shared" si="2580"/>
        <v>8</v>
      </c>
      <c r="D41267" s="2">
        <f t="shared" si="2581"/>
        <v>130</v>
      </c>
      <c r="E41267" t="str">
        <f t="shared" si="2582"/>
        <v/>
      </c>
    </row>
    <row r="41268" spans="1:5" hidden="1" x14ac:dyDescent="0.3">
      <c r="A41268" s="1">
        <v>84228</v>
      </c>
      <c r="B41268">
        <f t="shared" si="2579"/>
        <v>9</v>
      </c>
      <c r="C41268">
        <f t="shared" si="2580"/>
        <v>8</v>
      </c>
      <c r="D41268" s="2">
        <f t="shared" si="2581"/>
        <v>130</v>
      </c>
      <c r="E41268" t="str">
        <f t="shared" si="2582"/>
        <v/>
      </c>
    </row>
    <row r="41269" spans="1:5" hidden="1" x14ac:dyDescent="0.3">
      <c r="A41269" s="1">
        <v>84229</v>
      </c>
      <c r="B41269">
        <f t="shared" si="2579"/>
        <v>10</v>
      </c>
      <c r="C41269">
        <f t="shared" si="2580"/>
        <v>8</v>
      </c>
      <c r="D41269" s="2">
        <f t="shared" si="2581"/>
        <v>130</v>
      </c>
      <c r="E41269" t="str">
        <f t="shared" si="2582"/>
        <v/>
      </c>
    </row>
    <row r="41270" spans="1:5" hidden="1" x14ac:dyDescent="0.3">
      <c r="A41270" s="1">
        <v>84230</v>
      </c>
      <c r="B41270">
        <f t="shared" si="2579"/>
        <v>11</v>
      </c>
      <c r="C41270">
        <f t="shared" si="2580"/>
        <v>8</v>
      </c>
      <c r="D41270" s="2">
        <f t="shared" si="2581"/>
        <v>130</v>
      </c>
      <c r="E41270" t="str">
        <f t="shared" si="2582"/>
        <v/>
      </c>
    </row>
    <row r="41271" spans="1:5" hidden="1" x14ac:dyDescent="0.3">
      <c r="A41271" s="1">
        <v>84231</v>
      </c>
      <c r="B41271">
        <f t="shared" si="2579"/>
        <v>12</v>
      </c>
      <c r="C41271">
        <f t="shared" si="2580"/>
        <v>8</v>
      </c>
      <c r="D41271" s="2">
        <f t="shared" si="2581"/>
        <v>130</v>
      </c>
      <c r="E41271" t="str">
        <f t="shared" si="2582"/>
        <v/>
      </c>
    </row>
    <row r="41272" spans="1:5" hidden="1" x14ac:dyDescent="0.3">
      <c r="A41272" s="1">
        <v>84232</v>
      </c>
      <c r="B41272">
        <f t="shared" si="2579"/>
        <v>13</v>
      </c>
      <c r="C41272">
        <f t="shared" si="2580"/>
        <v>8</v>
      </c>
      <c r="D41272" s="2">
        <f t="shared" si="2581"/>
        <v>130</v>
      </c>
      <c r="E41272" t="str">
        <f t="shared" si="2582"/>
        <v/>
      </c>
    </row>
    <row r="41273" spans="1:5" hidden="1" x14ac:dyDescent="0.3">
      <c r="A41273" s="1">
        <v>84233</v>
      </c>
      <c r="B41273">
        <f t="shared" si="2579"/>
        <v>14</v>
      </c>
      <c r="C41273">
        <f t="shared" si="2580"/>
        <v>8</v>
      </c>
      <c r="D41273" s="2">
        <f t="shared" si="2581"/>
        <v>130</v>
      </c>
      <c r="E41273" t="str">
        <f t="shared" si="2582"/>
        <v/>
      </c>
    </row>
    <row r="41274" spans="1:5" hidden="1" x14ac:dyDescent="0.3">
      <c r="A41274" s="1">
        <v>84234</v>
      </c>
      <c r="B41274">
        <f t="shared" si="2579"/>
        <v>15</v>
      </c>
      <c r="C41274">
        <f t="shared" si="2580"/>
        <v>8</v>
      </c>
      <c r="D41274" s="2">
        <f t="shared" si="2581"/>
        <v>130</v>
      </c>
      <c r="E41274" t="str">
        <f t="shared" si="2582"/>
        <v/>
      </c>
    </row>
    <row r="41275" spans="1:5" hidden="1" x14ac:dyDescent="0.3">
      <c r="A41275" s="1">
        <v>84235</v>
      </c>
      <c r="B41275">
        <f t="shared" si="2579"/>
        <v>16</v>
      </c>
      <c r="C41275">
        <f t="shared" si="2580"/>
        <v>8</v>
      </c>
      <c r="D41275" s="2">
        <f t="shared" si="2581"/>
        <v>130</v>
      </c>
      <c r="E41275" t="str">
        <f t="shared" si="2582"/>
        <v/>
      </c>
    </row>
    <row r="41276" spans="1:5" hidden="1" x14ac:dyDescent="0.3">
      <c r="A41276" s="1">
        <v>84236</v>
      </c>
      <c r="B41276">
        <f t="shared" si="2579"/>
        <v>17</v>
      </c>
      <c r="C41276">
        <f t="shared" si="2580"/>
        <v>8</v>
      </c>
      <c r="D41276" s="2">
        <f t="shared" si="2581"/>
        <v>130</v>
      </c>
      <c r="E41276" t="str">
        <f t="shared" si="2582"/>
        <v/>
      </c>
    </row>
    <row r="41277" spans="1:5" hidden="1" x14ac:dyDescent="0.3">
      <c r="A41277" s="1">
        <v>84237</v>
      </c>
      <c r="B41277">
        <f t="shared" si="2579"/>
        <v>18</v>
      </c>
      <c r="C41277">
        <f t="shared" si="2580"/>
        <v>8</v>
      </c>
      <c r="D41277" s="2">
        <f t="shared" si="2581"/>
        <v>130</v>
      </c>
      <c r="E41277" t="str">
        <f t="shared" si="2582"/>
        <v/>
      </c>
    </row>
    <row r="41278" spans="1:5" hidden="1" x14ac:dyDescent="0.3">
      <c r="A41278" s="1">
        <v>84238</v>
      </c>
      <c r="B41278">
        <f t="shared" si="2579"/>
        <v>19</v>
      </c>
      <c r="C41278">
        <f t="shared" si="2580"/>
        <v>8</v>
      </c>
      <c r="D41278" s="2">
        <f t="shared" si="2581"/>
        <v>130</v>
      </c>
      <c r="E41278" t="str">
        <f t="shared" si="2582"/>
        <v/>
      </c>
    </row>
    <row r="41279" spans="1:5" hidden="1" x14ac:dyDescent="0.3">
      <c r="A41279" s="1">
        <v>84239</v>
      </c>
      <c r="B41279">
        <f t="shared" si="2579"/>
        <v>20</v>
      </c>
      <c r="C41279">
        <f t="shared" si="2580"/>
        <v>8</v>
      </c>
      <c r="D41279" s="2">
        <f t="shared" si="2581"/>
        <v>130</v>
      </c>
      <c r="E41279" t="str">
        <f t="shared" si="2582"/>
        <v/>
      </c>
    </row>
    <row r="41280" spans="1:5" hidden="1" x14ac:dyDescent="0.3">
      <c r="A41280" s="1">
        <v>84240</v>
      </c>
      <c r="B41280">
        <f t="shared" si="2579"/>
        <v>21</v>
      </c>
      <c r="C41280">
        <f t="shared" si="2580"/>
        <v>8</v>
      </c>
      <c r="D41280" s="2">
        <f t="shared" si="2581"/>
        <v>130</v>
      </c>
      <c r="E41280" t="str">
        <f t="shared" si="2582"/>
        <v/>
      </c>
    </row>
    <row r="41281" spans="1:5" hidden="1" x14ac:dyDescent="0.3">
      <c r="A41281" s="1">
        <v>84241</v>
      </c>
      <c r="B41281">
        <f t="shared" si="2579"/>
        <v>22</v>
      </c>
      <c r="C41281">
        <f t="shared" si="2580"/>
        <v>8</v>
      </c>
      <c r="D41281" s="2">
        <f t="shared" si="2581"/>
        <v>130</v>
      </c>
      <c r="E41281" t="str">
        <f t="shared" si="2582"/>
        <v/>
      </c>
    </row>
    <row r="41282" spans="1:5" hidden="1" x14ac:dyDescent="0.3">
      <c r="A41282" s="1">
        <v>84242</v>
      </c>
      <c r="B41282">
        <f t="shared" si="2579"/>
        <v>23</v>
      </c>
      <c r="C41282">
        <f t="shared" si="2580"/>
        <v>8</v>
      </c>
      <c r="D41282" s="2">
        <f t="shared" si="2581"/>
        <v>130</v>
      </c>
      <c r="E41282" t="str">
        <f t="shared" si="2582"/>
        <v/>
      </c>
    </row>
    <row r="41283" spans="1:5" hidden="1" x14ac:dyDescent="0.3">
      <c r="A41283" s="1">
        <v>84243</v>
      </c>
      <c r="B41283">
        <f t="shared" ref="B41283:B41346" si="2583">DAY(A41283)</f>
        <v>24</v>
      </c>
      <c r="C41283">
        <f t="shared" si="2580"/>
        <v>8</v>
      </c>
      <c r="D41283" s="2">
        <f t="shared" si="2581"/>
        <v>130</v>
      </c>
      <c r="E41283" t="str">
        <f t="shared" si="2582"/>
        <v/>
      </c>
    </row>
    <row r="41284" spans="1:5" hidden="1" x14ac:dyDescent="0.3">
      <c r="A41284" s="1">
        <v>84244</v>
      </c>
      <c r="B41284">
        <f t="shared" si="2583"/>
        <v>25</v>
      </c>
      <c r="C41284">
        <f t="shared" si="2580"/>
        <v>8</v>
      </c>
      <c r="D41284" s="2">
        <f t="shared" si="2581"/>
        <v>130</v>
      </c>
      <c r="E41284" t="str">
        <f t="shared" si="2582"/>
        <v/>
      </c>
    </row>
    <row r="41285" spans="1:5" hidden="1" x14ac:dyDescent="0.3">
      <c r="A41285" s="1">
        <v>84245</v>
      </c>
      <c r="B41285">
        <f t="shared" si="2583"/>
        <v>26</v>
      </c>
      <c r="C41285">
        <f t="shared" si="2580"/>
        <v>8</v>
      </c>
      <c r="D41285" s="2">
        <f t="shared" si="2581"/>
        <v>130</v>
      </c>
      <c r="E41285" t="str">
        <f t="shared" si="2582"/>
        <v/>
      </c>
    </row>
    <row r="41286" spans="1:5" hidden="1" x14ac:dyDescent="0.3">
      <c r="A41286" s="1">
        <v>84246</v>
      </c>
      <c r="B41286">
        <f t="shared" si="2583"/>
        <v>27</v>
      </c>
      <c r="C41286">
        <f t="shared" si="2580"/>
        <v>8</v>
      </c>
      <c r="D41286" s="2">
        <f t="shared" si="2581"/>
        <v>130</v>
      </c>
      <c r="E41286" t="str">
        <f t="shared" si="2582"/>
        <v/>
      </c>
    </row>
    <row r="41287" spans="1:5" hidden="1" x14ac:dyDescent="0.3">
      <c r="A41287" s="1">
        <v>84247</v>
      </c>
      <c r="B41287">
        <f t="shared" si="2583"/>
        <v>28</v>
      </c>
      <c r="C41287">
        <f t="shared" si="2580"/>
        <v>8</v>
      </c>
      <c r="D41287" s="2">
        <f t="shared" si="2581"/>
        <v>130</v>
      </c>
      <c r="E41287" t="str">
        <f t="shared" si="2582"/>
        <v/>
      </c>
    </row>
    <row r="41288" spans="1:5" hidden="1" x14ac:dyDescent="0.3">
      <c r="A41288" s="1">
        <v>84248</v>
      </c>
      <c r="B41288">
        <f t="shared" si="2583"/>
        <v>29</v>
      </c>
      <c r="C41288">
        <f t="shared" si="2580"/>
        <v>8</v>
      </c>
      <c r="D41288" s="2">
        <f t="shared" si="2581"/>
        <v>130</v>
      </c>
      <c r="E41288" t="str">
        <f t="shared" si="2582"/>
        <v/>
      </c>
    </row>
    <row r="41289" spans="1:5" hidden="1" x14ac:dyDescent="0.3">
      <c r="A41289" s="1">
        <v>84249</v>
      </c>
      <c r="B41289">
        <f t="shared" si="2583"/>
        <v>30</v>
      </c>
      <c r="C41289">
        <f t="shared" si="2580"/>
        <v>8</v>
      </c>
      <c r="D41289" s="2">
        <f t="shared" si="2581"/>
        <v>130</v>
      </c>
      <c r="E41289" t="str">
        <f t="shared" si="2582"/>
        <v/>
      </c>
    </row>
    <row r="41290" spans="1:5" hidden="1" x14ac:dyDescent="0.3">
      <c r="A41290" s="1">
        <v>84250</v>
      </c>
      <c r="B41290">
        <f t="shared" si="2583"/>
        <v>31</v>
      </c>
      <c r="C41290">
        <f t="shared" si="2580"/>
        <v>8</v>
      </c>
      <c r="D41290" s="2">
        <f t="shared" si="2581"/>
        <v>130</v>
      </c>
      <c r="E41290" t="str">
        <f t="shared" si="2582"/>
        <v/>
      </c>
    </row>
    <row r="41291" spans="1:5" hidden="1" x14ac:dyDescent="0.3">
      <c r="A41291" s="1">
        <v>84251</v>
      </c>
      <c r="B41291">
        <f t="shared" si="2583"/>
        <v>1</v>
      </c>
      <c r="C41291">
        <f t="shared" si="2580"/>
        <v>9</v>
      </c>
      <c r="D41291" s="2">
        <f t="shared" si="2581"/>
        <v>130</v>
      </c>
      <c r="E41291" t="str">
        <f t="shared" si="2582"/>
        <v/>
      </c>
    </row>
    <row r="41292" spans="1:5" hidden="1" x14ac:dyDescent="0.3">
      <c r="A41292" s="1">
        <v>84252</v>
      </c>
      <c r="B41292">
        <f t="shared" si="2583"/>
        <v>2</v>
      </c>
      <c r="C41292">
        <f t="shared" si="2580"/>
        <v>9</v>
      </c>
      <c r="D41292" s="2">
        <f t="shared" si="2581"/>
        <v>130</v>
      </c>
      <c r="E41292" t="str">
        <f t="shared" si="2582"/>
        <v/>
      </c>
    </row>
    <row r="41293" spans="1:5" hidden="1" x14ac:dyDescent="0.3">
      <c r="A41293" s="1">
        <v>84253</v>
      </c>
      <c r="B41293">
        <f t="shared" si="2583"/>
        <v>3</v>
      </c>
      <c r="C41293">
        <f t="shared" si="2580"/>
        <v>9</v>
      </c>
      <c r="D41293" s="2">
        <f t="shared" si="2581"/>
        <v>130</v>
      </c>
      <c r="E41293" t="str">
        <f t="shared" si="2582"/>
        <v/>
      </c>
    </row>
    <row r="41294" spans="1:5" hidden="1" x14ac:dyDescent="0.3">
      <c r="A41294" s="1">
        <v>84254</v>
      </c>
      <c r="B41294">
        <f t="shared" si="2583"/>
        <v>4</v>
      </c>
      <c r="C41294">
        <f t="shared" si="2580"/>
        <v>9</v>
      </c>
      <c r="D41294" s="2">
        <f t="shared" si="2581"/>
        <v>130</v>
      </c>
      <c r="E41294" t="str">
        <f t="shared" si="2582"/>
        <v/>
      </c>
    </row>
    <row r="41295" spans="1:5" hidden="1" x14ac:dyDescent="0.3">
      <c r="A41295" s="1">
        <v>84255</v>
      </c>
      <c r="B41295">
        <f t="shared" si="2583"/>
        <v>5</v>
      </c>
      <c r="C41295">
        <f t="shared" si="2580"/>
        <v>9</v>
      </c>
      <c r="D41295" s="2">
        <f t="shared" si="2581"/>
        <v>130</v>
      </c>
      <c r="E41295" t="str">
        <f t="shared" si="2582"/>
        <v/>
      </c>
    </row>
    <row r="41296" spans="1:5" hidden="1" x14ac:dyDescent="0.3">
      <c r="A41296" s="1">
        <v>84256</v>
      </c>
      <c r="B41296">
        <f t="shared" si="2583"/>
        <v>6</v>
      </c>
      <c r="C41296">
        <f t="shared" si="2580"/>
        <v>9</v>
      </c>
      <c r="D41296" s="2">
        <f t="shared" si="2581"/>
        <v>130</v>
      </c>
      <c r="E41296" t="str">
        <f t="shared" si="2582"/>
        <v/>
      </c>
    </row>
    <row r="41297" spans="1:5" hidden="1" x14ac:dyDescent="0.3">
      <c r="A41297" s="1">
        <v>84257</v>
      </c>
      <c r="B41297">
        <f t="shared" si="2583"/>
        <v>7</v>
      </c>
      <c r="C41297">
        <f t="shared" si="2580"/>
        <v>9</v>
      </c>
      <c r="D41297" s="2">
        <f t="shared" si="2581"/>
        <v>130</v>
      </c>
      <c r="E41297" t="str">
        <f t="shared" si="2582"/>
        <v/>
      </c>
    </row>
    <row r="41298" spans="1:5" hidden="1" x14ac:dyDescent="0.3">
      <c r="A41298" s="1">
        <v>84258</v>
      </c>
      <c r="B41298">
        <f t="shared" si="2583"/>
        <v>8</v>
      </c>
      <c r="C41298">
        <f t="shared" si="2580"/>
        <v>9</v>
      </c>
      <c r="D41298" s="2">
        <f t="shared" si="2581"/>
        <v>130</v>
      </c>
      <c r="E41298" t="str">
        <f t="shared" si="2582"/>
        <v/>
      </c>
    </row>
    <row r="41299" spans="1:5" hidden="1" x14ac:dyDescent="0.3">
      <c r="A41299" s="1">
        <v>84259</v>
      </c>
      <c r="B41299">
        <f t="shared" si="2583"/>
        <v>9</v>
      </c>
      <c r="C41299">
        <f t="shared" si="2580"/>
        <v>9</v>
      </c>
      <c r="D41299" s="2">
        <f t="shared" si="2581"/>
        <v>130</v>
      </c>
      <c r="E41299" t="str">
        <f t="shared" si="2582"/>
        <v/>
      </c>
    </row>
    <row r="41300" spans="1:5" hidden="1" x14ac:dyDescent="0.3">
      <c r="A41300" s="1">
        <v>84260</v>
      </c>
      <c r="B41300">
        <f t="shared" si="2583"/>
        <v>10</v>
      </c>
      <c r="C41300">
        <f t="shared" si="2580"/>
        <v>9</v>
      </c>
      <c r="D41300" s="2">
        <f t="shared" si="2581"/>
        <v>130</v>
      </c>
      <c r="E41300" t="str">
        <f t="shared" si="2582"/>
        <v/>
      </c>
    </row>
    <row r="41301" spans="1:5" hidden="1" x14ac:dyDescent="0.3">
      <c r="A41301" s="1">
        <v>84261</v>
      </c>
      <c r="B41301">
        <f t="shared" si="2583"/>
        <v>11</v>
      </c>
      <c r="C41301">
        <f t="shared" si="2580"/>
        <v>9</v>
      </c>
      <c r="D41301" s="2">
        <f t="shared" si="2581"/>
        <v>130</v>
      </c>
      <c r="E41301" t="str">
        <f t="shared" si="2582"/>
        <v/>
      </c>
    </row>
    <row r="41302" spans="1:5" hidden="1" x14ac:dyDescent="0.3">
      <c r="A41302" s="1">
        <v>84262</v>
      </c>
      <c r="B41302">
        <f t="shared" si="2583"/>
        <v>12</v>
      </c>
      <c r="C41302">
        <f t="shared" si="2580"/>
        <v>9</v>
      </c>
      <c r="D41302" s="2">
        <f t="shared" si="2581"/>
        <v>130</v>
      </c>
      <c r="E41302" t="str">
        <f t="shared" si="2582"/>
        <v/>
      </c>
    </row>
    <row r="41303" spans="1:5" hidden="1" x14ac:dyDescent="0.3">
      <c r="A41303" s="1">
        <v>84263</v>
      </c>
      <c r="B41303">
        <f t="shared" si="2583"/>
        <v>13</v>
      </c>
      <c r="C41303">
        <f t="shared" si="2580"/>
        <v>9</v>
      </c>
      <c r="D41303" s="2">
        <f t="shared" si="2581"/>
        <v>130</v>
      </c>
      <c r="E41303" t="str">
        <f t="shared" si="2582"/>
        <v/>
      </c>
    </row>
    <row r="41304" spans="1:5" hidden="1" x14ac:dyDescent="0.3">
      <c r="A41304" s="1">
        <v>84264</v>
      </c>
      <c r="B41304">
        <f t="shared" si="2583"/>
        <v>14</v>
      </c>
      <c r="C41304">
        <f t="shared" si="2580"/>
        <v>9</v>
      </c>
      <c r="D41304" s="2">
        <f t="shared" si="2581"/>
        <v>130</v>
      </c>
      <c r="E41304" t="str">
        <f t="shared" si="2582"/>
        <v/>
      </c>
    </row>
    <row r="41305" spans="1:5" hidden="1" x14ac:dyDescent="0.3">
      <c r="A41305" s="1">
        <v>84265</v>
      </c>
      <c r="B41305">
        <f t="shared" si="2583"/>
        <v>15</v>
      </c>
      <c r="C41305">
        <f t="shared" si="2580"/>
        <v>9</v>
      </c>
      <c r="D41305" s="2">
        <f t="shared" si="2581"/>
        <v>130</v>
      </c>
      <c r="E41305" t="str">
        <f t="shared" si="2582"/>
        <v/>
      </c>
    </row>
    <row r="41306" spans="1:5" hidden="1" x14ac:dyDescent="0.3">
      <c r="A41306" s="1">
        <v>84266</v>
      </c>
      <c r="B41306">
        <f t="shared" si="2583"/>
        <v>16</v>
      </c>
      <c r="C41306">
        <f t="shared" si="2580"/>
        <v>9</v>
      </c>
      <c r="D41306" s="2">
        <f t="shared" si="2581"/>
        <v>130</v>
      </c>
      <c r="E41306" t="str">
        <f t="shared" si="2582"/>
        <v/>
      </c>
    </row>
    <row r="41307" spans="1:5" hidden="1" x14ac:dyDescent="0.3">
      <c r="A41307" s="1">
        <v>84267</v>
      </c>
      <c r="B41307">
        <f t="shared" si="2583"/>
        <v>17</v>
      </c>
      <c r="C41307">
        <f t="shared" ref="C41307:C41370" si="2584">MONTH(A41307)</f>
        <v>9</v>
      </c>
      <c r="D41307" s="2">
        <f t="shared" ref="D41307:D41370" si="2585">YEAR(A41307)-2000</f>
        <v>130</v>
      </c>
      <c r="E41307" t="str">
        <f t="shared" ref="E41307:E41370" si="2586">IF((B41307*B41307+C41307*C41307=D41307*D41307),"ja","")</f>
        <v/>
      </c>
    </row>
    <row r="41308" spans="1:5" hidden="1" x14ac:dyDescent="0.3">
      <c r="A41308" s="1">
        <v>84268</v>
      </c>
      <c r="B41308">
        <f t="shared" si="2583"/>
        <v>18</v>
      </c>
      <c r="C41308">
        <f t="shared" si="2584"/>
        <v>9</v>
      </c>
      <c r="D41308" s="2">
        <f t="shared" si="2585"/>
        <v>130</v>
      </c>
      <c r="E41308" t="str">
        <f t="shared" si="2586"/>
        <v/>
      </c>
    </row>
    <row r="41309" spans="1:5" hidden="1" x14ac:dyDescent="0.3">
      <c r="A41309" s="1">
        <v>84269</v>
      </c>
      <c r="B41309">
        <f t="shared" si="2583"/>
        <v>19</v>
      </c>
      <c r="C41309">
        <f t="shared" si="2584"/>
        <v>9</v>
      </c>
      <c r="D41309" s="2">
        <f t="shared" si="2585"/>
        <v>130</v>
      </c>
      <c r="E41309" t="str">
        <f t="shared" si="2586"/>
        <v/>
      </c>
    </row>
    <row r="41310" spans="1:5" hidden="1" x14ac:dyDescent="0.3">
      <c r="A41310" s="1">
        <v>84270</v>
      </c>
      <c r="B41310">
        <f t="shared" si="2583"/>
        <v>20</v>
      </c>
      <c r="C41310">
        <f t="shared" si="2584"/>
        <v>9</v>
      </c>
      <c r="D41310" s="2">
        <f t="shared" si="2585"/>
        <v>130</v>
      </c>
      <c r="E41310" t="str">
        <f t="shared" si="2586"/>
        <v/>
      </c>
    </row>
    <row r="41311" spans="1:5" hidden="1" x14ac:dyDescent="0.3">
      <c r="A41311" s="1">
        <v>84271</v>
      </c>
      <c r="B41311">
        <f t="shared" si="2583"/>
        <v>21</v>
      </c>
      <c r="C41311">
        <f t="shared" si="2584"/>
        <v>9</v>
      </c>
      <c r="D41311" s="2">
        <f t="shared" si="2585"/>
        <v>130</v>
      </c>
      <c r="E41311" t="str">
        <f t="shared" si="2586"/>
        <v/>
      </c>
    </row>
    <row r="41312" spans="1:5" hidden="1" x14ac:dyDescent="0.3">
      <c r="A41312" s="1">
        <v>84272</v>
      </c>
      <c r="B41312">
        <f t="shared" si="2583"/>
        <v>22</v>
      </c>
      <c r="C41312">
        <f t="shared" si="2584"/>
        <v>9</v>
      </c>
      <c r="D41312" s="2">
        <f t="shared" si="2585"/>
        <v>130</v>
      </c>
      <c r="E41312" t="str">
        <f t="shared" si="2586"/>
        <v/>
      </c>
    </row>
    <row r="41313" spans="1:5" hidden="1" x14ac:dyDescent="0.3">
      <c r="A41313" s="1">
        <v>84273</v>
      </c>
      <c r="B41313">
        <f t="shared" si="2583"/>
        <v>23</v>
      </c>
      <c r="C41313">
        <f t="shared" si="2584"/>
        <v>9</v>
      </c>
      <c r="D41313" s="2">
        <f t="shared" si="2585"/>
        <v>130</v>
      </c>
      <c r="E41313" t="str">
        <f t="shared" si="2586"/>
        <v/>
      </c>
    </row>
    <row r="41314" spans="1:5" hidden="1" x14ac:dyDescent="0.3">
      <c r="A41314" s="1">
        <v>84274</v>
      </c>
      <c r="B41314">
        <f t="shared" si="2583"/>
        <v>24</v>
      </c>
      <c r="C41314">
        <f t="shared" si="2584"/>
        <v>9</v>
      </c>
      <c r="D41314" s="2">
        <f t="shared" si="2585"/>
        <v>130</v>
      </c>
      <c r="E41314" t="str">
        <f t="shared" si="2586"/>
        <v/>
      </c>
    </row>
    <row r="41315" spans="1:5" hidden="1" x14ac:dyDescent="0.3">
      <c r="A41315" s="1">
        <v>84275</v>
      </c>
      <c r="B41315">
        <f t="shared" si="2583"/>
        <v>25</v>
      </c>
      <c r="C41315">
        <f t="shared" si="2584"/>
        <v>9</v>
      </c>
      <c r="D41315" s="2">
        <f t="shared" si="2585"/>
        <v>130</v>
      </c>
      <c r="E41315" t="str">
        <f t="shared" si="2586"/>
        <v/>
      </c>
    </row>
    <row r="41316" spans="1:5" hidden="1" x14ac:dyDescent="0.3">
      <c r="A41316" s="1">
        <v>84276</v>
      </c>
      <c r="B41316">
        <f t="shared" si="2583"/>
        <v>26</v>
      </c>
      <c r="C41316">
        <f t="shared" si="2584"/>
        <v>9</v>
      </c>
      <c r="D41316" s="2">
        <f t="shared" si="2585"/>
        <v>130</v>
      </c>
      <c r="E41316" t="str">
        <f t="shared" si="2586"/>
        <v/>
      </c>
    </row>
    <row r="41317" spans="1:5" hidden="1" x14ac:dyDescent="0.3">
      <c r="A41317" s="1">
        <v>84277</v>
      </c>
      <c r="B41317">
        <f t="shared" si="2583"/>
        <v>27</v>
      </c>
      <c r="C41317">
        <f t="shared" si="2584"/>
        <v>9</v>
      </c>
      <c r="D41317" s="2">
        <f t="shared" si="2585"/>
        <v>130</v>
      </c>
      <c r="E41317" t="str">
        <f t="shared" si="2586"/>
        <v/>
      </c>
    </row>
    <row r="41318" spans="1:5" hidden="1" x14ac:dyDescent="0.3">
      <c r="A41318" s="1">
        <v>84278</v>
      </c>
      <c r="B41318">
        <f t="shared" si="2583"/>
        <v>28</v>
      </c>
      <c r="C41318">
        <f t="shared" si="2584"/>
        <v>9</v>
      </c>
      <c r="D41318" s="2">
        <f t="shared" si="2585"/>
        <v>130</v>
      </c>
      <c r="E41318" t="str">
        <f t="shared" si="2586"/>
        <v/>
      </c>
    </row>
    <row r="41319" spans="1:5" hidden="1" x14ac:dyDescent="0.3">
      <c r="A41319" s="1">
        <v>84279</v>
      </c>
      <c r="B41319">
        <f t="shared" si="2583"/>
        <v>29</v>
      </c>
      <c r="C41319">
        <f t="shared" si="2584"/>
        <v>9</v>
      </c>
      <c r="D41319" s="2">
        <f t="shared" si="2585"/>
        <v>130</v>
      </c>
      <c r="E41319" t="str">
        <f t="shared" si="2586"/>
        <v/>
      </c>
    </row>
    <row r="41320" spans="1:5" hidden="1" x14ac:dyDescent="0.3">
      <c r="A41320" s="1">
        <v>84280</v>
      </c>
      <c r="B41320">
        <f t="shared" si="2583"/>
        <v>30</v>
      </c>
      <c r="C41320">
        <f t="shared" si="2584"/>
        <v>9</v>
      </c>
      <c r="D41320" s="2">
        <f t="shared" si="2585"/>
        <v>130</v>
      </c>
      <c r="E41320" t="str">
        <f t="shared" si="2586"/>
        <v/>
      </c>
    </row>
    <row r="41321" spans="1:5" hidden="1" x14ac:dyDescent="0.3">
      <c r="A41321" s="1">
        <v>84281</v>
      </c>
      <c r="B41321">
        <f t="shared" si="2583"/>
        <v>1</v>
      </c>
      <c r="C41321">
        <f t="shared" si="2584"/>
        <v>10</v>
      </c>
      <c r="D41321" s="2">
        <f t="shared" si="2585"/>
        <v>130</v>
      </c>
      <c r="E41321" t="str">
        <f t="shared" si="2586"/>
        <v/>
      </c>
    </row>
    <row r="41322" spans="1:5" hidden="1" x14ac:dyDescent="0.3">
      <c r="A41322" s="1">
        <v>84282</v>
      </c>
      <c r="B41322">
        <f t="shared" si="2583"/>
        <v>2</v>
      </c>
      <c r="C41322">
        <f t="shared" si="2584"/>
        <v>10</v>
      </c>
      <c r="D41322" s="2">
        <f t="shared" si="2585"/>
        <v>130</v>
      </c>
      <c r="E41322" t="str">
        <f t="shared" si="2586"/>
        <v/>
      </c>
    </row>
    <row r="41323" spans="1:5" hidden="1" x14ac:dyDescent="0.3">
      <c r="A41323" s="1">
        <v>84283</v>
      </c>
      <c r="B41323">
        <f t="shared" si="2583"/>
        <v>3</v>
      </c>
      <c r="C41323">
        <f t="shared" si="2584"/>
        <v>10</v>
      </c>
      <c r="D41323" s="2">
        <f t="shared" si="2585"/>
        <v>130</v>
      </c>
      <c r="E41323" t="str">
        <f t="shared" si="2586"/>
        <v/>
      </c>
    </row>
    <row r="41324" spans="1:5" hidden="1" x14ac:dyDescent="0.3">
      <c r="A41324" s="1">
        <v>84284</v>
      </c>
      <c r="B41324">
        <f t="shared" si="2583"/>
        <v>4</v>
      </c>
      <c r="C41324">
        <f t="shared" si="2584"/>
        <v>10</v>
      </c>
      <c r="D41324" s="2">
        <f t="shared" si="2585"/>
        <v>130</v>
      </c>
      <c r="E41324" t="str">
        <f t="shared" si="2586"/>
        <v/>
      </c>
    </row>
    <row r="41325" spans="1:5" hidden="1" x14ac:dyDescent="0.3">
      <c r="A41325" s="1">
        <v>84285</v>
      </c>
      <c r="B41325">
        <f t="shared" si="2583"/>
        <v>5</v>
      </c>
      <c r="C41325">
        <f t="shared" si="2584"/>
        <v>10</v>
      </c>
      <c r="D41325" s="2">
        <f t="shared" si="2585"/>
        <v>130</v>
      </c>
      <c r="E41325" t="str">
        <f t="shared" si="2586"/>
        <v/>
      </c>
    </row>
    <row r="41326" spans="1:5" hidden="1" x14ac:dyDescent="0.3">
      <c r="A41326" s="1">
        <v>84286</v>
      </c>
      <c r="B41326">
        <f t="shared" si="2583"/>
        <v>6</v>
      </c>
      <c r="C41326">
        <f t="shared" si="2584"/>
        <v>10</v>
      </c>
      <c r="D41326" s="2">
        <f t="shared" si="2585"/>
        <v>130</v>
      </c>
      <c r="E41326" t="str">
        <f t="shared" si="2586"/>
        <v/>
      </c>
    </row>
    <row r="41327" spans="1:5" hidden="1" x14ac:dyDescent="0.3">
      <c r="A41327" s="1">
        <v>84287</v>
      </c>
      <c r="B41327">
        <f t="shared" si="2583"/>
        <v>7</v>
      </c>
      <c r="C41327">
        <f t="shared" si="2584"/>
        <v>10</v>
      </c>
      <c r="D41327" s="2">
        <f t="shared" si="2585"/>
        <v>130</v>
      </c>
      <c r="E41327" t="str">
        <f t="shared" si="2586"/>
        <v/>
      </c>
    </row>
    <row r="41328" spans="1:5" hidden="1" x14ac:dyDescent="0.3">
      <c r="A41328" s="1">
        <v>84288</v>
      </c>
      <c r="B41328">
        <f t="shared" si="2583"/>
        <v>8</v>
      </c>
      <c r="C41328">
        <f t="shared" si="2584"/>
        <v>10</v>
      </c>
      <c r="D41328" s="2">
        <f t="shared" si="2585"/>
        <v>130</v>
      </c>
      <c r="E41328" t="str">
        <f t="shared" si="2586"/>
        <v/>
      </c>
    </row>
    <row r="41329" spans="1:5" hidden="1" x14ac:dyDescent="0.3">
      <c r="A41329" s="1">
        <v>84289</v>
      </c>
      <c r="B41329">
        <f t="shared" si="2583"/>
        <v>9</v>
      </c>
      <c r="C41329">
        <f t="shared" si="2584"/>
        <v>10</v>
      </c>
      <c r="D41329" s="2">
        <f t="shared" si="2585"/>
        <v>130</v>
      </c>
      <c r="E41329" t="str">
        <f t="shared" si="2586"/>
        <v/>
      </c>
    </row>
    <row r="41330" spans="1:5" hidden="1" x14ac:dyDescent="0.3">
      <c r="A41330" s="1">
        <v>84290</v>
      </c>
      <c r="B41330">
        <f t="shared" si="2583"/>
        <v>10</v>
      </c>
      <c r="C41330">
        <f t="shared" si="2584"/>
        <v>10</v>
      </c>
      <c r="D41330" s="2">
        <f t="shared" si="2585"/>
        <v>130</v>
      </c>
      <c r="E41330" t="str">
        <f t="shared" si="2586"/>
        <v/>
      </c>
    </row>
    <row r="41331" spans="1:5" hidden="1" x14ac:dyDescent="0.3">
      <c r="A41331" s="1">
        <v>84291</v>
      </c>
      <c r="B41331">
        <f t="shared" si="2583"/>
        <v>11</v>
      </c>
      <c r="C41331">
        <f t="shared" si="2584"/>
        <v>10</v>
      </c>
      <c r="D41331" s="2">
        <f t="shared" si="2585"/>
        <v>130</v>
      </c>
      <c r="E41331" t="str">
        <f t="shared" si="2586"/>
        <v/>
      </c>
    </row>
    <row r="41332" spans="1:5" hidden="1" x14ac:dyDescent="0.3">
      <c r="A41332" s="1">
        <v>84292</v>
      </c>
      <c r="B41332">
        <f t="shared" si="2583"/>
        <v>12</v>
      </c>
      <c r="C41332">
        <f t="shared" si="2584"/>
        <v>10</v>
      </c>
      <c r="D41332" s="2">
        <f t="shared" si="2585"/>
        <v>130</v>
      </c>
      <c r="E41332" t="str">
        <f t="shared" si="2586"/>
        <v/>
      </c>
    </row>
    <row r="41333" spans="1:5" hidden="1" x14ac:dyDescent="0.3">
      <c r="A41333" s="1">
        <v>84293</v>
      </c>
      <c r="B41333">
        <f t="shared" si="2583"/>
        <v>13</v>
      </c>
      <c r="C41333">
        <f t="shared" si="2584"/>
        <v>10</v>
      </c>
      <c r="D41333" s="2">
        <f t="shared" si="2585"/>
        <v>130</v>
      </c>
      <c r="E41333" t="str">
        <f t="shared" si="2586"/>
        <v/>
      </c>
    </row>
    <row r="41334" spans="1:5" hidden="1" x14ac:dyDescent="0.3">
      <c r="A41334" s="1">
        <v>84294</v>
      </c>
      <c r="B41334">
        <f t="shared" si="2583"/>
        <v>14</v>
      </c>
      <c r="C41334">
        <f t="shared" si="2584"/>
        <v>10</v>
      </c>
      <c r="D41334" s="2">
        <f t="shared" si="2585"/>
        <v>130</v>
      </c>
      <c r="E41334" t="str">
        <f t="shared" si="2586"/>
        <v/>
      </c>
    </row>
    <row r="41335" spans="1:5" hidden="1" x14ac:dyDescent="0.3">
      <c r="A41335" s="1">
        <v>84295</v>
      </c>
      <c r="B41335">
        <f t="shared" si="2583"/>
        <v>15</v>
      </c>
      <c r="C41335">
        <f t="shared" si="2584"/>
        <v>10</v>
      </c>
      <c r="D41335" s="2">
        <f t="shared" si="2585"/>
        <v>130</v>
      </c>
      <c r="E41335" t="str">
        <f t="shared" si="2586"/>
        <v/>
      </c>
    </row>
    <row r="41336" spans="1:5" hidden="1" x14ac:dyDescent="0.3">
      <c r="A41336" s="1">
        <v>84296</v>
      </c>
      <c r="B41336">
        <f t="shared" si="2583"/>
        <v>16</v>
      </c>
      <c r="C41336">
        <f t="shared" si="2584"/>
        <v>10</v>
      </c>
      <c r="D41336" s="2">
        <f t="shared" si="2585"/>
        <v>130</v>
      </c>
      <c r="E41336" t="str">
        <f t="shared" si="2586"/>
        <v/>
      </c>
    </row>
    <row r="41337" spans="1:5" hidden="1" x14ac:dyDescent="0.3">
      <c r="A41337" s="1">
        <v>84297</v>
      </c>
      <c r="B41337">
        <f t="shared" si="2583"/>
        <v>17</v>
      </c>
      <c r="C41337">
        <f t="shared" si="2584"/>
        <v>10</v>
      </c>
      <c r="D41337" s="2">
        <f t="shared" si="2585"/>
        <v>130</v>
      </c>
      <c r="E41337" t="str">
        <f t="shared" si="2586"/>
        <v/>
      </c>
    </row>
    <row r="41338" spans="1:5" hidden="1" x14ac:dyDescent="0.3">
      <c r="A41338" s="1">
        <v>84298</v>
      </c>
      <c r="B41338">
        <f t="shared" si="2583"/>
        <v>18</v>
      </c>
      <c r="C41338">
        <f t="shared" si="2584"/>
        <v>10</v>
      </c>
      <c r="D41338" s="2">
        <f t="shared" si="2585"/>
        <v>130</v>
      </c>
      <c r="E41338" t="str">
        <f t="shared" si="2586"/>
        <v/>
      </c>
    </row>
    <row r="41339" spans="1:5" hidden="1" x14ac:dyDescent="0.3">
      <c r="A41339" s="1">
        <v>84299</v>
      </c>
      <c r="B41339">
        <f t="shared" si="2583"/>
        <v>19</v>
      </c>
      <c r="C41339">
        <f t="shared" si="2584"/>
        <v>10</v>
      </c>
      <c r="D41339" s="2">
        <f t="shared" si="2585"/>
        <v>130</v>
      </c>
      <c r="E41339" t="str">
        <f t="shared" si="2586"/>
        <v/>
      </c>
    </row>
    <row r="41340" spans="1:5" hidden="1" x14ac:dyDescent="0.3">
      <c r="A41340" s="1">
        <v>84300</v>
      </c>
      <c r="B41340">
        <f t="shared" si="2583"/>
        <v>20</v>
      </c>
      <c r="C41340">
        <f t="shared" si="2584"/>
        <v>10</v>
      </c>
      <c r="D41340" s="2">
        <f t="shared" si="2585"/>
        <v>130</v>
      </c>
      <c r="E41340" t="str">
        <f t="shared" si="2586"/>
        <v/>
      </c>
    </row>
    <row r="41341" spans="1:5" hidden="1" x14ac:dyDescent="0.3">
      <c r="A41341" s="1">
        <v>84301</v>
      </c>
      <c r="B41341">
        <f t="shared" si="2583"/>
        <v>21</v>
      </c>
      <c r="C41341">
        <f t="shared" si="2584"/>
        <v>10</v>
      </c>
      <c r="D41341" s="2">
        <f t="shared" si="2585"/>
        <v>130</v>
      </c>
      <c r="E41341" t="str">
        <f t="shared" si="2586"/>
        <v/>
      </c>
    </row>
    <row r="41342" spans="1:5" hidden="1" x14ac:dyDescent="0.3">
      <c r="A41342" s="1">
        <v>84302</v>
      </c>
      <c r="B41342">
        <f t="shared" si="2583"/>
        <v>22</v>
      </c>
      <c r="C41342">
        <f t="shared" si="2584"/>
        <v>10</v>
      </c>
      <c r="D41342" s="2">
        <f t="shared" si="2585"/>
        <v>130</v>
      </c>
      <c r="E41342" t="str">
        <f t="shared" si="2586"/>
        <v/>
      </c>
    </row>
    <row r="41343" spans="1:5" hidden="1" x14ac:dyDescent="0.3">
      <c r="A41343" s="1">
        <v>84303</v>
      </c>
      <c r="B41343">
        <f t="shared" si="2583"/>
        <v>23</v>
      </c>
      <c r="C41343">
        <f t="shared" si="2584"/>
        <v>10</v>
      </c>
      <c r="D41343" s="2">
        <f t="shared" si="2585"/>
        <v>130</v>
      </c>
      <c r="E41343" t="str">
        <f t="shared" si="2586"/>
        <v/>
      </c>
    </row>
    <row r="41344" spans="1:5" hidden="1" x14ac:dyDescent="0.3">
      <c r="A41344" s="1">
        <v>84304</v>
      </c>
      <c r="B41344">
        <f t="shared" si="2583"/>
        <v>24</v>
      </c>
      <c r="C41344">
        <f t="shared" si="2584"/>
        <v>10</v>
      </c>
      <c r="D41344" s="2">
        <f t="shared" si="2585"/>
        <v>130</v>
      </c>
      <c r="E41344" t="str">
        <f t="shared" si="2586"/>
        <v/>
      </c>
    </row>
    <row r="41345" spans="1:5" hidden="1" x14ac:dyDescent="0.3">
      <c r="A41345" s="1">
        <v>84305</v>
      </c>
      <c r="B41345">
        <f t="shared" si="2583"/>
        <v>25</v>
      </c>
      <c r="C41345">
        <f t="shared" si="2584"/>
        <v>10</v>
      </c>
      <c r="D41345" s="2">
        <f t="shared" si="2585"/>
        <v>130</v>
      </c>
      <c r="E41345" t="str">
        <f t="shared" si="2586"/>
        <v/>
      </c>
    </row>
    <row r="41346" spans="1:5" hidden="1" x14ac:dyDescent="0.3">
      <c r="A41346" s="1">
        <v>84306</v>
      </c>
      <c r="B41346">
        <f t="shared" si="2583"/>
        <v>26</v>
      </c>
      <c r="C41346">
        <f t="shared" si="2584"/>
        <v>10</v>
      </c>
      <c r="D41346" s="2">
        <f t="shared" si="2585"/>
        <v>130</v>
      </c>
      <c r="E41346" t="str">
        <f t="shared" si="2586"/>
        <v/>
      </c>
    </row>
    <row r="41347" spans="1:5" hidden="1" x14ac:dyDescent="0.3">
      <c r="A41347" s="1">
        <v>84307</v>
      </c>
      <c r="B41347">
        <f t="shared" ref="B41347:B41410" si="2587">DAY(A41347)</f>
        <v>27</v>
      </c>
      <c r="C41347">
        <f t="shared" si="2584"/>
        <v>10</v>
      </c>
      <c r="D41347" s="2">
        <f t="shared" si="2585"/>
        <v>130</v>
      </c>
      <c r="E41347" t="str">
        <f t="shared" si="2586"/>
        <v/>
      </c>
    </row>
    <row r="41348" spans="1:5" hidden="1" x14ac:dyDescent="0.3">
      <c r="A41348" s="1">
        <v>84308</v>
      </c>
      <c r="B41348">
        <f t="shared" si="2587"/>
        <v>28</v>
      </c>
      <c r="C41348">
        <f t="shared" si="2584"/>
        <v>10</v>
      </c>
      <c r="D41348" s="2">
        <f t="shared" si="2585"/>
        <v>130</v>
      </c>
      <c r="E41348" t="str">
        <f t="shared" si="2586"/>
        <v/>
      </c>
    </row>
    <row r="41349" spans="1:5" hidden="1" x14ac:dyDescent="0.3">
      <c r="A41349" s="1">
        <v>84309</v>
      </c>
      <c r="B41349">
        <f t="shared" si="2587"/>
        <v>29</v>
      </c>
      <c r="C41349">
        <f t="shared" si="2584"/>
        <v>10</v>
      </c>
      <c r="D41349" s="2">
        <f t="shared" si="2585"/>
        <v>130</v>
      </c>
      <c r="E41349" t="str">
        <f t="shared" si="2586"/>
        <v/>
      </c>
    </row>
    <row r="41350" spans="1:5" hidden="1" x14ac:dyDescent="0.3">
      <c r="A41350" s="1">
        <v>84310</v>
      </c>
      <c r="B41350">
        <f t="shared" si="2587"/>
        <v>30</v>
      </c>
      <c r="C41350">
        <f t="shared" si="2584"/>
        <v>10</v>
      </c>
      <c r="D41350" s="2">
        <f t="shared" si="2585"/>
        <v>130</v>
      </c>
      <c r="E41350" t="str">
        <f t="shared" si="2586"/>
        <v/>
      </c>
    </row>
    <row r="41351" spans="1:5" hidden="1" x14ac:dyDescent="0.3">
      <c r="A41351" s="1">
        <v>84311</v>
      </c>
      <c r="B41351">
        <f t="shared" si="2587"/>
        <v>31</v>
      </c>
      <c r="C41351">
        <f t="shared" si="2584"/>
        <v>10</v>
      </c>
      <c r="D41351" s="2">
        <f t="shared" si="2585"/>
        <v>130</v>
      </c>
      <c r="E41351" t="str">
        <f t="shared" si="2586"/>
        <v/>
      </c>
    </row>
    <row r="41352" spans="1:5" hidden="1" x14ac:dyDescent="0.3">
      <c r="A41352" s="1">
        <v>84312</v>
      </c>
      <c r="B41352">
        <f t="shared" si="2587"/>
        <v>1</v>
      </c>
      <c r="C41352">
        <f t="shared" si="2584"/>
        <v>11</v>
      </c>
      <c r="D41352" s="2">
        <f t="shared" si="2585"/>
        <v>130</v>
      </c>
      <c r="E41352" t="str">
        <f t="shared" si="2586"/>
        <v/>
      </c>
    </row>
    <row r="41353" spans="1:5" hidden="1" x14ac:dyDescent="0.3">
      <c r="A41353" s="1">
        <v>84313</v>
      </c>
      <c r="B41353">
        <f t="shared" si="2587"/>
        <v>2</v>
      </c>
      <c r="C41353">
        <f t="shared" si="2584"/>
        <v>11</v>
      </c>
      <c r="D41353" s="2">
        <f t="shared" si="2585"/>
        <v>130</v>
      </c>
      <c r="E41353" t="str">
        <f t="shared" si="2586"/>
        <v/>
      </c>
    </row>
    <row r="41354" spans="1:5" hidden="1" x14ac:dyDescent="0.3">
      <c r="A41354" s="1">
        <v>84314</v>
      </c>
      <c r="B41354">
        <f t="shared" si="2587"/>
        <v>3</v>
      </c>
      <c r="C41354">
        <f t="shared" si="2584"/>
        <v>11</v>
      </c>
      <c r="D41354" s="2">
        <f t="shared" si="2585"/>
        <v>130</v>
      </c>
      <c r="E41354" t="str">
        <f t="shared" si="2586"/>
        <v/>
      </c>
    </row>
    <row r="41355" spans="1:5" hidden="1" x14ac:dyDescent="0.3">
      <c r="A41355" s="1">
        <v>84315</v>
      </c>
      <c r="B41355">
        <f t="shared" si="2587"/>
        <v>4</v>
      </c>
      <c r="C41355">
        <f t="shared" si="2584"/>
        <v>11</v>
      </c>
      <c r="D41355" s="2">
        <f t="shared" si="2585"/>
        <v>130</v>
      </c>
      <c r="E41355" t="str">
        <f t="shared" si="2586"/>
        <v/>
      </c>
    </row>
    <row r="41356" spans="1:5" hidden="1" x14ac:dyDescent="0.3">
      <c r="A41356" s="1">
        <v>84316</v>
      </c>
      <c r="B41356">
        <f t="shared" si="2587"/>
        <v>5</v>
      </c>
      <c r="C41356">
        <f t="shared" si="2584"/>
        <v>11</v>
      </c>
      <c r="D41356" s="2">
        <f t="shared" si="2585"/>
        <v>130</v>
      </c>
      <c r="E41356" t="str">
        <f t="shared" si="2586"/>
        <v/>
      </c>
    </row>
    <row r="41357" spans="1:5" hidden="1" x14ac:dyDescent="0.3">
      <c r="A41357" s="1">
        <v>84317</v>
      </c>
      <c r="B41357">
        <f t="shared" si="2587"/>
        <v>6</v>
      </c>
      <c r="C41357">
        <f t="shared" si="2584"/>
        <v>11</v>
      </c>
      <c r="D41357" s="2">
        <f t="shared" si="2585"/>
        <v>130</v>
      </c>
      <c r="E41357" t="str">
        <f t="shared" si="2586"/>
        <v/>
      </c>
    </row>
    <row r="41358" spans="1:5" hidden="1" x14ac:dyDescent="0.3">
      <c r="A41358" s="1">
        <v>84318</v>
      </c>
      <c r="B41358">
        <f t="shared" si="2587"/>
        <v>7</v>
      </c>
      <c r="C41358">
        <f t="shared" si="2584"/>
        <v>11</v>
      </c>
      <c r="D41358" s="2">
        <f t="shared" si="2585"/>
        <v>130</v>
      </c>
      <c r="E41358" t="str">
        <f t="shared" si="2586"/>
        <v/>
      </c>
    </row>
    <row r="41359" spans="1:5" hidden="1" x14ac:dyDescent="0.3">
      <c r="A41359" s="1">
        <v>84319</v>
      </c>
      <c r="B41359">
        <f t="shared" si="2587"/>
        <v>8</v>
      </c>
      <c r="C41359">
        <f t="shared" si="2584"/>
        <v>11</v>
      </c>
      <c r="D41359" s="2">
        <f t="shared" si="2585"/>
        <v>130</v>
      </c>
      <c r="E41359" t="str">
        <f t="shared" si="2586"/>
        <v/>
      </c>
    </row>
    <row r="41360" spans="1:5" hidden="1" x14ac:dyDescent="0.3">
      <c r="A41360" s="1">
        <v>84320</v>
      </c>
      <c r="B41360">
        <f t="shared" si="2587"/>
        <v>9</v>
      </c>
      <c r="C41360">
        <f t="shared" si="2584"/>
        <v>11</v>
      </c>
      <c r="D41360" s="2">
        <f t="shared" si="2585"/>
        <v>130</v>
      </c>
      <c r="E41360" t="str">
        <f t="shared" si="2586"/>
        <v/>
      </c>
    </row>
    <row r="41361" spans="1:5" hidden="1" x14ac:dyDescent="0.3">
      <c r="A41361" s="1">
        <v>84321</v>
      </c>
      <c r="B41361">
        <f t="shared" si="2587"/>
        <v>10</v>
      </c>
      <c r="C41361">
        <f t="shared" si="2584"/>
        <v>11</v>
      </c>
      <c r="D41361" s="2">
        <f t="shared" si="2585"/>
        <v>130</v>
      </c>
      <c r="E41361" t="str">
        <f t="shared" si="2586"/>
        <v/>
      </c>
    </row>
    <row r="41362" spans="1:5" hidden="1" x14ac:dyDescent="0.3">
      <c r="A41362" s="1">
        <v>84322</v>
      </c>
      <c r="B41362">
        <f t="shared" si="2587"/>
        <v>11</v>
      </c>
      <c r="C41362">
        <f t="shared" si="2584"/>
        <v>11</v>
      </c>
      <c r="D41362" s="2">
        <f t="shared" si="2585"/>
        <v>130</v>
      </c>
      <c r="E41362" t="str">
        <f t="shared" si="2586"/>
        <v/>
      </c>
    </row>
    <row r="41363" spans="1:5" hidden="1" x14ac:dyDescent="0.3">
      <c r="A41363" s="1">
        <v>84323</v>
      </c>
      <c r="B41363">
        <f t="shared" si="2587"/>
        <v>12</v>
      </c>
      <c r="C41363">
        <f t="shared" si="2584"/>
        <v>11</v>
      </c>
      <c r="D41363" s="2">
        <f t="shared" si="2585"/>
        <v>130</v>
      </c>
      <c r="E41363" t="str">
        <f t="shared" si="2586"/>
        <v/>
      </c>
    </row>
    <row r="41364" spans="1:5" hidden="1" x14ac:dyDescent="0.3">
      <c r="A41364" s="1">
        <v>84324</v>
      </c>
      <c r="B41364">
        <f t="shared" si="2587"/>
        <v>13</v>
      </c>
      <c r="C41364">
        <f t="shared" si="2584"/>
        <v>11</v>
      </c>
      <c r="D41364" s="2">
        <f t="shared" si="2585"/>
        <v>130</v>
      </c>
      <c r="E41364" t="str">
        <f t="shared" si="2586"/>
        <v/>
      </c>
    </row>
    <row r="41365" spans="1:5" hidden="1" x14ac:dyDescent="0.3">
      <c r="A41365" s="1">
        <v>84325</v>
      </c>
      <c r="B41365">
        <f t="shared" si="2587"/>
        <v>14</v>
      </c>
      <c r="C41365">
        <f t="shared" si="2584"/>
        <v>11</v>
      </c>
      <c r="D41365" s="2">
        <f t="shared" si="2585"/>
        <v>130</v>
      </c>
      <c r="E41365" t="str">
        <f t="shared" si="2586"/>
        <v/>
      </c>
    </row>
    <row r="41366" spans="1:5" hidden="1" x14ac:dyDescent="0.3">
      <c r="A41366" s="1">
        <v>84326</v>
      </c>
      <c r="B41366">
        <f t="shared" si="2587"/>
        <v>15</v>
      </c>
      <c r="C41366">
        <f t="shared" si="2584"/>
        <v>11</v>
      </c>
      <c r="D41366" s="2">
        <f t="shared" si="2585"/>
        <v>130</v>
      </c>
      <c r="E41366" t="str">
        <f t="shared" si="2586"/>
        <v/>
      </c>
    </row>
    <row r="41367" spans="1:5" hidden="1" x14ac:dyDescent="0.3">
      <c r="A41367" s="1">
        <v>84327</v>
      </c>
      <c r="B41367">
        <f t="shared" si="2587"/>
        <v>16</v>
      </c>
      <c r="C41367">
        <f t="shared" si="2584"/>
        <v>11</v>
      </c>
      <c r="D41367" s="2">
        <f t="shared" si="2585"/>
        <v>130</v>
      </c>
      <c r="E41367" t="str">
        <f t="shared" si="2586"/>
        <v/>
      </c>
    </row>
    <row r="41368" spans="1:5" hidden="1" x14ac:dyDescent="0.3">
      <c r="A41368" s="1">
        <v>84328</v>
      </c>
      <c r="B41368">
        <f t="shared" si="2587"/>
        <v>17</v>
      </c>
      <c r="C41368">
        <f t="shared" si="2584"/>
        <v>11</v>
      </c>
      <c r="D41368" s="2">
        <f t="shared" si="2585"/>
        <v>130</v>
      </c>
      <c r="E41368" t="str">
        <f t="shared" si="2586"/>
        <v/>
      </c>
    </row>
    <row r="41369" spans="1:5" hidden="1" x14ac:dyDescent="0.3">
      <c r="A41369" s="1">
        <v>84329</v>
      </c>
      <c r="B41369">
        <f t="shared" si="2587"/>
        <v>18</v>
      </c>
      <c r="C41369">
        <f t="shared" si="2584"/>
        <v>11</v>
      </c>
      <c r="D41369" s="2">
        <f t="shared" si="2585"/>
        <v>130</v>
      </c>
      <c r="E41369" t="str">
        <f t="shared" si="2586"/>
        <v/>
      </c>
    </row>
    <row r="41370" spans="1:5" hidden="1" x14ac:dyDescent="0.3">
      <c r="A41370" s="1">
        <v>84330</v>
      </c>
      <c r="B41370">
        <f t="shared" si="2587"/>
        <v>19</v>
      </c>
      <c r="C41370">
        <f t="shared" si="2584"/>
        <v>11</v>
      </c>
      <c r="D41370" s="2">
        <f t="shared" si="2585"/>
        <v>130</v>
      </c>
      <c r="E41370" t="str">
        <f t="shared" si="2586"/>
        <v/>
      </c>
    </row>
    <row r="41371" spans="1:5" hidden="1" x14ac:dyDescent="0.3">
      <c r="A41371" s="1">
        <v>84331</v>
      </c>
      <c r="B41371">
        <f t="shared" si="2587"/>
        <v>20</v>
      </c>
      <c r="C41371">
        <f t="shared" ref="C41371:C41434" si="2588">MONTH(A41371)</f>
        <v>11</v>
      </c>
      <c r="D41371" s="2">
        <f t="shared" ref="D41371:D41434" si="2589">YEAR(A41371)-2000</f>
        <v>130</v>
      </c>
      <c r="E41371" t="str">
        <f t="shared" ref="E41371:E41434" si="2590">IF((B41371*B41371+C41371*C41371=D41371*D41371),"ja","")</f>
        <v/>
      </c>
    </row>
    <row r="41372" spans="1:5" hidden="1" x14ac:dyDescent="0.3">
      <c r="A41372" s="1">
        <v>84332</v>
      </c>
      <c r="B41372">
        <f t="shared" si="2587"/>
        <v>21</v>
      </c>
      <c r="C41372">
        <f t="shared" si="2588"/>
        <v>11</v>
      </c>
      <c r="D41372" s="2">
        <f t="shared" si="2589"/>
        <v>130</v>
      </c>
      <c r="E41372" t="str">
        <f t="shared" si="2590"/>
        <v/>
      </c>
    </row>
    <row r="41373" spans="1:5" hidden="1" x14ac:dyDescent="0.3">
      <c r="A41373" s="1">
        <v>84333</v>
      </c>
      <c r="B41373">
        <f t="shared" si="2587"/>
        <v>22</v>
      </c>
      <c r="C41373">
        <f t="shared" si="2588"/>
        <v>11</v>
      </c>
      <c r="D41373" s="2">
        <f t="shared" si="2589"/>
        <v>130</v>
      </c>
      <c r="E41373" t="str">
        <f t="shared" si="2590"/>
        <v/>
      </c>
    </row>
    <row r="41374" spans="1:5" hidden="1" x14ac:dyDescent="0.3">
      <c r="A41374" s="1">
        <v>84334</v>
      </c>
      <c r="B41374">
        <f t="shared" si="2587"/>
        <v>23</v>
      </c>
      <c r="C41374">
        <f t="shared" si="2588"/>
        <v>11</v>
      </c>
      <c r="D41374" s="2">
        <f t="shared" si="2589"/>
        <v>130</v>
      </c>
      <c r="E41374" t="str">
        <f t="shared" si="2590"/>
        <v/>
      </c>
    </row>
    <row r="41375" spans="1:5" hidden="1" x14ac:dyDescent="0.3">
      <c r="A41375" s="1">
        <v>84335</v>
      </c>
      <c r="B41375">
        <f t="shared" si="2587"/>
        <v>24</v>
      </c>
      <c r="C41375">
        <f t="shared" si="2588"/>
        <v>11</v>
      </c>
      <c r="D41375" s="2">
        <f t="shared" si="2589"/>
        <v>130</v>
      </c>
      <c r="E41375" t="str">
        <f t="shared" si="2590"/>
        <v/>
      </c>
    </row>
    <row r="41376" spans="1:5" hidden="1" x14ac:dyDescent="0.3">
      <c r="A41376" s="1">
        <v>84336</v>
      </c>
      <c r="B41376">
        <f t="shared" si="2587"/>
        <v>25</v>
      </c>
      <c r="C41376">
        <f t="shared" si="2588"/>
        <v>11</v>
      </c>
      <c r="D41376" s="2">
        <f t="shared" si="2589"/>
        <v>130</v>
      </c>
      <c r="E41376" t="str">
        <f t="shared" si="2590"/>
        <v/>
      </c>
    </row>
    <row r="41377" spans="1:5" hidden="1" x14ac:dyDescent="0.3">
      <c r="A41377" s="1">
        <v>84337</v>
      </c>
      <c r="B41377">
        <f t="shared" si="2587"/>
        <v>26</v>
      </c>
      <c r="C41377">
        <f t="shared" si="2588"/>
        <v>11</v>
      </c>
      <c r="D41377" s="2">
        <f t="shared" si="2589"/>
        <v>130</v>
      </c>
      <c r="E41377" t="str">
        <f t="shared" si="2590"/>
        <v/>
      </c>
    </row>
    <row r="41378" spans="1:5" hidden="1" x14ac:dyDescent="0.3">
      <c r="A41378" s="1">
        <v>84338</v>
      </c>
      <c r="B41378">
        <f t="shared" si="2587"/>
        <v>27</v>
      </c>
      <c r="C41378">
        <f t="shared" si="2588"/>
        <v>11</v>
      </c>
      <c r="D41378" s="2">
        <f t="shared" si="2589"/>
        <v>130</v>
      </c>
      <c r="E41378" t="str">
        <f t="shared" si="2590"/>
        <v/>
      </c>
    </row>
    <row r="41379" spans="1:5" hidden="1" x14ac:dyDescent="0.3">
      <c r="A41379" s="1">
        <v>84339</v>
      </c>
      <c r="B41379">
        <f t="shared" si="2587"/>
        <v>28</v>
      </c>
      <c r="C41379">
        <f t="shared" si="2588"/>
        <v>11</v>
      </c>
      <c r="D41379" s="2">
        <f t="shared" si="2589"/>
        <v>130</v>
      </c>
      <c r="E41379" t="str">
        <f t="shared" si="2590"/>
        <v/>
      </c>
    </row>
    <row r="41380" spans="1:5" hidden="1" x14ac:dyDescent="0.3">
      <c r="A41380" s="1">
        <v>84340</v>
      </c>
      <c r="B41380">
        <f t="shared" si="2587"/>
        <v>29</v>
      </c>
      <c r="C41380">
        <f t="shared" si="2588"/>
        <v>11</v>
      </c>
      <c r="D41380" s="2">
        <f t="shared" si="2589"/>
        <v>130</v>
      </c>
      <c r="E41380" t="str">
        <f t="shared" si="2590"/>
        <v/>
      </c>
    </row>
    <row r="41381" spans="1:5" hidden="1" x14ac:dyDescent="0.3">
      <c r="A41381" s="1">
        <v>84341</v>
      </c>
      <c r="B41381">
        <f t="shared" si="2587"/>
        <v>30</v>
      </c>
      <c r="C41381">
        <f t="shared" si="2588"/>
        <v>11</v>
      </c>
      <c r="D41381" s="2">
        <f t="shared" si="2589"/>
        <v>130</v>
      </c>
      <c r="E41381" t="str">
        <f t="shared" si="2590"/>
        <v/>
      </c>
    </row>
    <row r="41382" spans="1:5" hidden="1" x14ac:dyDescent="0.3">
      <c r="A41382" s="1">
        <v>84342</v>
      </c>
      <c r="B41382">
        <f t="shared" si="2587"/>
        <v>1</v>
      </c>
      <c r="C41382">
        <f t="shared" si="2588"/>
        <v>12</v>
      </c>
      <c r="D41382" s="2">
        <f t="shared" si="2589"/>
        <v>130</v>
      </c>
      <c r="E41382" t="str">
        <f t="shared" si="2590"/>
        <v/>
      </c>
    </row>
    <row r="41383" spans="1:5" hidden="1" x14ac:dyDescent="0.3">
      <c r="A41383" s="1">
        <v>84343</v>
      </c>
      <c r="B41383">
        <f t="shared" si="2587"/>
        <v>2</v>
      </c>
      <c r="C41383">
        <f t="shared" si="2588"/>
        <v>12</v>
      </c>
      <c r="D41383" s="2">
        <f t="shared" si="2589"/>
        <v>130</v>
      </c>
      <c r="E41383" t="str">
        <f t="shared" si="2590"/>
        <v/>
      </c>
    </row>
    <row r="41384" spans="1:5" hidden="1" x14ac:dyDescent="0.3">
      <c r="A41384" s="1">
        <v>84344</v>
      </c>
      <c r="B41384">
        <f t="shared" si="2587"/>
        <v>3</v>
      </c>
      <c r="C41384">
        <f t="shared" si="2588"/>
        <v>12</v>
      </c>
      <c r="D41384" s="2">
        <f t="shared" si="2589"/>
        <v>130</v>
      </c>
      <c r="E41384" t="str">
        <f t="shared" si="2590"/>
        <v/>
      </c>
    </row>
    <row r="41385" spans="1:5" hidden="1" x14ac:dyDescent="0.3">
      <c r="A41385" s="1">
        <v>84345</v>
      </c>
      <c r="B41385">
        <f t="shared" si="2587"/>
        <v>4</v>
      </c>
      <c r="C41385">
        <f t="shared" si="2588"/>
        <v>12</v>
      </c>
      <c r="D41385" s="2">
        <f t="shared" si="2589"/>
        <v>130</v>
      </c>
      <c r="E41385" t="str">
        <f t="shared" si="2590"/>
        <v/>
      </c>
    </row>
    <row r="41386" spans="1:5" hidden="1" x14ac:dyDescent="0.3">
      <c r="A41386" s="1">
        <v>84346</v>
      </c>
      <c r="B41386">
        <f t="shared" si="2587"/>
        <v>5</v>
      </c>
      <c r="C41386">
        <f t="shared" si="2588"/>
        <v>12</v>
      </c>
      <c r="D41386" s="2">
        <f t="shared" si="2589"/>
        <v>130</v>
      </c>
      <c r="E41386" t="str">
        <f t="shared" si="2590"/>
        <v/>
      </c>
    </row>
    <row r="41387" spans="1:5" hidden="1" x14ac:dyDescent="0.3">
      <c r="A41387" s="1">
        <v>84347</v>
      </c>
      <c r="B41387">
        <f t="shared" si="2587"/>
        <v>6</v>
      </c>
      <c r="C41387">
        <f t="shared" si="2588"/>
        <v>12</v>
      </c>
      <c r="D41387" s="2">
        <f t="shared" si="2589"/>
        <v>130</v>
      </c>
      <c r="E41387" t="str">
        <f t="shared" si="2590"/>
        <v/>
      </c>
    </row>
    <row r="41388" spans="1:5" hidden="1" x14ac:dyDescent="0.3">
      <c r="A41388" s="1">
        <v>84348</v>
      </c>
      <c r="B41388">
        <f t="shared" si="2587"/>
        <v>7</v>
      </c>
      <c r="C41388">
        <f t="shared" si="2588"/>
        <v>12</v>
      </c>
      <c r="D41388" s="2">
        <f t="shared" si="2589"/>
        <v>130</v>
      </c>
      <c r="E41388" t="str">
        <f t="shared" si="2590"/>
        <v/>
      </c>
    </row>
    <row r="41389" spans="1:5" hidden="1" x14ac:dyDescent="0.3">
      <c r="A41389" s="1">
        <v>84349</v>
      </c>
      <c r="B41389">
        <f t="shared" si="2587"/>
        <v>8</v>
      </c>
      <c r="C41389">
        <f t="shared" si="2588"/>
        <v>12</v>
      </c>
      <c r="D41389" s="2">
        <f t="shared" si="2589"/>
        <v>130</v>
      </c>
      <c r="E41389" t="str">
        <f t="shared" si="2590"/>
        <v/>
      </c>
    </row>
    <row r="41390" spans="1:5" hidden="1" x14ac:dyDescent="0.3">
      <c r="A41390" s="1">
        <v>84350</v>
      </c>
      <c r="B41390">
        <f t="shared" si="2587"/>
        <v>9</v>
      </c>
      <c r="C41390">
        <f t="shared" si="2588"/>
        <v>12</v>
      </c>
      <c r="D41390" s="2">
        <f t="shared" si="2589"/>
        <v>130</v>
      </c>
      <c r="E41390" t="str">
        <f t="shared" si="2590"/>
        <v/>
      </c>
    </row>
    <row r="41391" spans="1:5" hidden="1" x14ac:dyDescent="0.3">
      <c r="A41391" s="1">
        <v>84351</v>
      </c>
      <c r="B41391">
        <f t="shared" si="2587"/>
        <v>10</v>
      </c>
      <c r="C41391">
        <f t="shared" si="2588"/>
        <v>12</v>
      </c>
      <c r="D41391" s="2">
        <f t="shared" si="2589"/>
        <v>130</v>
      </c>
      <c r="E41391" t="str">
        <f t="shared" si="2590"/>
        <v/>
      </c>
    </row>
    <row r="41392" spans="1:5" hidden="1" x14ac:dyDescent="0.3">
      <c r="A41392" s="1">
        <v>84352</v>
      </c>
      <c r="B41392">
        <f t="shared" si="2587"/>
        <v>11</v>
      </c>
      <c r="C41392">
        <f t="shared" si="2588"/>
        <v>12</v>
      </c>
      <c r="D41392" s="2">
        <f t="shared" si="2589"/>
        <v>130</v>
      </c>
      <c r="E41392" t="str">
        <f t="shared" si="2590"/>
        <v/>
      </c>
    </row>
    <row r="41393" spans="1:5" hidden="1" x14ac:dyDescent="0.3">
      <c r="A41393" s="1">
        <v>84353</v>
      </c>
      <c r="B41393">
        <f t="shared" si="2587"/>
        <v>12</v>
      </c>
      <c r="C41393">
        <f t="shared" si="2588"/>
        <v>12</v>
      </c>
      <c r="D41393" s="2">
        <f t="shared" si="2589"/>
        <v>130</v>
      </c>
      <c r="E41393" t="str">
        <f t="shared" si="2590"/>
        <v/>
      </c>
    </row>
    <row r="41394" spans="1:5" hidden="1" x14ac:dyDescent="0.3">
      <c r="A41394" s="1">
        <v>84354</v>
      </c>
      <c r="B41394">
        <f t="shared" si="2587"/>
        <v>13</v>
      </c>
      <c r="C41394">
        <f t="shared" si="2588"/>
        <v>12</v>
      </c>
      <c r="D41394" s="2">
        <f t="shared" si="2589"/>
        <v>130</v>
      </c>
      <c r="E41394" t="str">
        <f t="shared" si="2590"/>
        <v/>
      </c>
    </row>
    <row r="41395" spans="1:5" hidden="1" x14ac:dyDescent="0.3">
      <c r="A41395" s="1">
        <v>84355</v>
      </c>
      <c r="B41395">
        <f t="shared" si="2587"/>
        <v>14</v>
      </c>
      <c r="C41395">
        <f t="shared" si="2588"/>
        <v>12</v>
      </c>
      <c r="D41395" s="2">
        <f t="shared" si="2589"/>
        <v>130</v>
      </c>
      <c r="E41395" t="str">
        <f t="shared" si="2590"/>
        <v/>
      </c>
    </row>
    <row r="41396" spans="1:5" hidden="1" x14ac:dyDescent="0.3">
      <c r="A41396" s="1">
        <v>84356</v>
      </c>
      <c r="B41396">
        <f t="shared" si="2587"/>
        <v>15</v>
      </c>
      <c r="C41396">
        <f t="shared" si="2588"/>
        <v>12</v>
      </c>
      <c r="D41396" s="2">
        <f t="shared" si="2589"/>
        <v>130</v>
      </c>
      <c r="E41396" t="str">
        <f t="shared" si="2590"/>
        <v/>
      </c>
    </row>
    <row r="41397" spans="1:5" hidden="1" x14ac:dyDescent="0.3">
      <c r="A41397" s="1">
        <v>84357</v>
      </c>
      <c r="B41397">
        <f t="shared" si="2587"/>
        <v>16</v>
      </c>
      <c r="C41397">
        <f t="shared" si="2588"/>
        <v>12</v>
      </c>
      <c r="D41397" s="2">
        <f t="shared" si="2589"/>
        <v>130</v>
      </c>
      <c r="E41397" t="str">
        <f t="shared" si="2590"/>
        <v/>
      </c>
    </row>
    <row r="41398" spans="1:5" hidden="1" x14ac:dyDescent="0.3">
      <c r="A41398" s="1">
        <v>84358</v>
      </c>
      <c r="B41398">
        <f t="shared" si="2587"/>
        <v>17</v>
      </c>
      <c r="C41398">
        <f t="shared" si="2588"/>
        <v>12</v>
      </c>
      <c r="D41398" s="2">
        <f t="shared" si="2589"/>
        <v>130</v>
      </c>
      <c r="E41398" t="str">
        <f t="shared" si="2590"/>
        <v/>
      </c>
    </row>
    <row r="41399" spans="1:5" hidden="1" x14ac:dyDescent="0.3">
      <c r="A41399" s="1">
        <v>84359</v>
      </c>
      <c r="B41399">
        <f t="shared" si="2587"/>
        <v>18</v>
      </c>
      <c r="C41399">
        <f t="shared" si="2588"/>
        <v>12</v>
      </c>
      <c r="D41399" s="2">
        <f t="shared" si="2589"/>
        <v>130</v>
      </c>
      <c r="E41399" t="str">
        <f t="shared" si="2590"/>
        <v/>
      </c>
    </row>
    <row r="41400" spans="1:5" hidden="1" x14ac:dyDescent="0.3">
      <c r="A41400" s="1">
        <v>84360</v>
      </c>
      <c r="B41400">
        <f t="shared" si="2587"/>
        <v>19</v>
      </c>
      <c r="C41400">
        <f t="shared" si="2588"/>
        <v>12</v>
      </c>
      <c r="D41400" s="2">
        <f t="shared" si="2589"/>
        <v>130</v>
      </c>
      <c r="E41400" t="str">
        <f t="shared" si="2590"/>
        <v/>
      </c>
    </row>
    <row r="41401" spans="1:5" hidden="1" x14ac:dyDescent="0.3">
      <c r="A41401" s="1">
        <v>84361</v>
      </c>
      <c r="B41401">
        <f t="shared" si="2587"/>
        <v>20</v>
      </c>
      <c r="C41401">
        <f t="shared" si="2588"/>
        <v>12</v>
      </c>
      <c r="D41401" s="2">
        <f t="shared" si="2589"/>
        <v>130</v>
      </c>
      <c r="E41401" t="str">
        <f t="shared" si="2590"/>
        <v/>
      </c>
    </row>
    <row r="41402" spans="1:5" hidden="1" x14ac:dyDescent="0.3">
      <c r="A41402" s="1">
        <v>84362</v>
      </c>
      <c r="B41402">
        <f t="shared" si="2587"/>
        <v>21</v>
      </c>
      <c r="C41402">
        <f t="shared" si="2588"/>
        <v>12</v>
      </c>
      <c r="D41402" s="2">
        <f t="shared" si="2589"/>
        <v>130</v>
      </c>
      <c r="E41402" t="str">
        <f t="shared" si="2590"/>
        <v/>
      </c>
    </row>
    <row r="41403" spans="1:5" hidden="1" x14ac:dyDescent="0.3">
      <c r="A41403" s="1">
        <v>84363</v>
      </c>
      <c r="B41403">
        <f t="shared" si="2587"/>
        <v>22</v>
      </c>
      <c r="C41403">
        <f t="shared" si="2588"/>
        <v>12</v>
      </c>
      <c r="D41403" s="2">
        <f t="shared" si="2589"/>
        <v>130</v>
      </c>
      <c r="E41403" t="str">
        <f t="shared" si="2590"/>
        <v/>
      </c>
    </row>
    <row r="41404" spans="1:5" hidden="1" x14ac:dyDescent="0.3">
      <c r="A41404" s="1">
        <v>84364</v>
      </c>
      <c r="B41404">
        <f t="shared" si="2587"/>
        <v>23</v>
      </c>
      <c r="C41404">
        <f t="shared" si="2588"/>
        <v>12</v>
      </c>
      <c r="D41404" s="2">
        <f t="shared" si="2589"/>
        <v>130</v>
      </c>
      <c r="E41404" t="str">
        <f t="shared" si="2590"/>
        <v/>
      </c>
    </row>
    <row r="41405" spans="1:5" hidden="1" x14ac:dyDescent="0.3">
      <c r="A41405" s="1">
        <v>84365</v>
      </c>
      <c r="B41405">
        <f t="shared" si="2587"/>
        <v>24</v>
      </c>
      <c r="C41405">
        <f t="shared" si="2588"/>
        <v>12</v>
      </c>
      <c r="D41405" s="2">
        <f t="shared" si="2589"/>
        <v>130</v>
      </c>
      <c r="E41405" t="str">
        <f t="shared" si="2590"/>
        <v/>
      </c>
    </row>
    <row r="41406" spans="1:5" hidden="1" x14ac:dyDescent="0.3">
      <c r="A41406" s="1">
        <v>84366</v>
      </c>
      <c r="B41406">
        <f t="shared" si="2587"/>
        <v>25</v>
      </c>
      <c r="C41406">
        <f t="shared" si="2588"/>
        <v>12</v>
      </c>
      <c r="D41406" s="2">
        <f t="shared" si="2589"/>
        <v>130</v>
      </c>
      <c r="E41406" t="str">
        <f t="shared" si="2590"/>
        <v/>
      </c>
    </row>
    <row r="41407" spans="1:5" hidden="1" x14ac:dyDescent="0.3">
      <c r="A41407" s="1">
        <v>84367</v>
      </c>
      <c r="B41407">
        <f t="shared" si="2587"/>
        <v>26</v>
      </c>
      <c r="C41407">
        <f t="shared" si="2588"/>
        <v>12</v>
      </c>
      <c r="D41407" s="2">
        <f t="shared" si="2589"/>
        <v>130</v>
      </c>
      <c r="E41407" t="str">
        <f t="shared" si="2590"/>
        <v/>
      </c>
    </row>
    <row r="41408" spans="1:5" hidden="1" x14ac:dyDescent="0.3">
      <c r="A41408" s="1">
        <v>84368</v>
      </c>
      <c r="B41408">
        <f t="shared" si="2587"/>
        <v>27</v>
      </c>
      <c r="C41408">
        <f t="shared" si="2588"/>
        <v>12</v>
      </c>
      <c r="D41408" s="2">
        <f t="shared" si="2589"/>
        <v>130</v>
      </c>
      <c r="E41408" t="str">
        <f t="shared" si="2590"/>
        <v/>
      </c>
    </row>
    <row r="41409" spans="1:5" hidden="1" x14ac:dyDescent="0.3">
      <c r="A41409" s="1">
        <v>84369</v>
      </c>
      <c r="B41409">
        <f t="shared" si="2587"/>
        <v>28</v>
      </c>
      <c r="C41409">
        <f t="shared" si="2588"/>
        <v>12</v>
      </c>
      <c r="D41409" s="2">
        <f t="shared" si="2589"/>
        <v>130</v>
      </c>
      <c r="E41409" t="str">
        <f t="shared" si="2590"/>
        <v/>
      </c>
    </row>
    <row r="41410" spans="1:5" hidden="1" x14ac:dyDescent="0.3">
      <c r="A41410" s="1">
        <v>84370</v>
      </c>
      <c r="B41410">
        <f t="shared" si="2587"/>
        <v>29</v>
      </c>
      <c r="C41410">
        <f t="shared" si="2588"/>
        <v>12</v>
      </c>
      <c r="D41410" s="2">
        <f t="shared" si="2589"/>
        <v>130</v>
      </c>
      <c r="E41410" t="str">
        <f t="shared" si="2590"/>
        <v/>
      </c>
    </row>
    <row r="41411" spans="1:5" hidden="1" x14ac:dyDescent="0.3">
      <c r="A41411" s="1">
        <v>84371</v>
      </c>
      <c r="B41411">
        <f t="shared" ref="B41411:B41474" si="2591">DAY(A41411)</f>
        <v>30</v>
      </c>
      <c r="C41411">
        <f t="shared" si="2588"/>
        <v>12</v>
      </c>
      <c r="D41411" s="2">
        <f t="shared" si="2589"/>
        <v>130</v>
      </c>
      <c r="E41411" t="str">
        <f t="shared" si="2590"/>
        <v/>
      </c>
    </row>
    <row r="41412" spans="1:5" hidden="1" x14ac:dyDescent="0.3">
      <c r="A41412" s="1">
        <v>84372</v>
      </c>
      <c r="B41412">
        <f t="shared" si="2591"/>
        <v>31</v>
      </c>
      <c r="C41412">
        <f t="shared" si="2588"/>
        <v>12</v>
      </c>
      <c r="D41412" s="2">
        <f t="shared" si="2589"/>
        <v>130</v>
      </c>
      <c r="E41412" t="str">
        <f t="shared" si="2590"/>
        <v/>
      </c>
    </row>
    <row r="41413" spans="1:5" hidden="1" x14ac:dyDescent="0.3">
      <c r="A41413" s="1">
        <v>84373</v>
      </c>
      <c r="B41413">
        <f t="shared" si="2591"/>
        <v>1</v>
      </c>
      <c r="C41413">
        <f t="shared" si="2588"/>
        <v>1</v>
      </c>
      <c r="D41413" s="2">
        <f t="shared" si="2589"/>
        <v>131</v>
      </c>
      <c r="E41413" t="str">
        <f t="shared" si="2590"/>
        <v/>
      </c>
    </row>
    <row r="41414" spans="1:5" hidden="1" x14ac:dyDescent="0.3">
      <c r="A41414" s="1">
        <v>84374</v>
      </c>
      <c r="B41414">
        <f t="shared" si="2591"/>
        <v>2</v>
      </c>
      <c r="C41414">
        <f t="shared" si="2588"/>
        <v>1</v>
      </c>
      <c r="D41414" s="2">
        <f t="shared" si="2589"/>
        <v>131</v>
      </c>
      <c r="E41414" t="str">
        <f t="shared" si="2590"/>
        <v/>
      </c>
    </row>
    <row r="41415" spans="1:5" hidden="1" x14ac:dyDescent="0.3">
      <c r="A41415" s="1">
        <v>84375</v>
      </c>
      <c r="B41415">
        <f t="shared" si="2591"/>
        <v>3</v>
      </c>
      <c r="C41415">
        <f t="shared" si="2588"/>
        <v>1</v>
      </c>
      <c r="D41415" s="2">
        <f t="shared" si="2589"/>
        <v>131</v>
      </c>
      <c r="E41415" t="str">
        <f t="shared" si="2590"/>
        <v/>
      </c>
    </row>
    <row r="41416" spans="1:5" hidden="1" x14ac:dyDescent="0.3">
      <c r="A41416" s="1">
        <v>84376</v>
      </c>
      <c r="B41416">
        <f t="shared" si="2591"/>
        <v>4</v>
      </c>
      <c r="C41416">
        <f t="shared" si="2588"/>
        <v>1</v>
      </c>
      <c r="D41416" s="2">
        <f t="shared" si="2589"/>
        <v>131</v>
      </c>
      <c r="E41416" t="str">
        <f t="shared" si="2590"/>
        <v/>
      </c>
    </row>
    <row r="41417" spans="1:5" hidden="1" x14ac:dyDescent="0.3">
      <c r="A41417" s="1">
        <v>84377</v>
      </c>
      <c r="B41417">
        <f t="shared" si="2591"/>
        <v>5</v>
      </c>
      <c r="C41417">
        <f t="shared" si="2588"/>
        <v>1</v>
      </c>
      <c r="D41417" s="2">
        <f t="shared" si="2589"/>
        <v>131</v>
      </c>
      <c r="E41417" t="str">
        <f t="shared" si="2590"/>
        <v/>
      </c>
    </row>
    <row r="41418" spans="1:5" hidden="1" x14ac:dyDescent="0.3">
      <c r="A41418" s="1">
        <v>84378</v>
      </c>
      <c r="B41418">
        <f t="shared" si="2591"/>
        <v>6</v>
      </c>
      <c r="C41418">
        <f t="shared" si="2588"/>
        <v>1</v>
      </c>
      <c r="D41418" s="2">
        <f t="shared" si="2589"/>
        <v>131</v>
      </c>
      <c r="E41418" t="str">
        <f t="shared" si="2590"/>
        <v/>
      </c>
    </row>
    <row r="41419" spans="1:5" hidden="1" x14ac:dyDescent="0.3">
      <c r="A41419" s="1">
        <v>84379</v>
      </c>
      <c r="B41419">
        <f t="shared" si="2591"/>
        <v>7</v>
      </c>
      <c r="C41419">
        <f t="shared" si="2588"/>
        <v>1</v>
      </c>
      <c r="D41419" s="2">
        <f t="shared" si="2589"/>
        <v>131</v>
      </c>
      <c r="E41419" t="str">
        <f t="shared" si="2590"/>
        <v/>
      </c>
    </row>
    <row r="41420" spans="1:5" hidden="1" x14ac:dyDescent="0.3">
      <c r="A41420" s="1">
        <v>84380</v>
      </c>
      <c r="B41420">
        <f t="shared" si="2591"/>
        <v>8</v>
      </c>
      <c r="C41420">
        <f t="shared" si="2588"/>
        <v>1</v>
      </c>
      <c r="D41420" s="2">
        <f t="shared" si="2589"/>
        <v>131</v>
      </c>
      <c r="E41420" t="str">
        <f t="shared" si="2590"/>
        <v/>
      </c>
    </row>
    <row r="41421" spans="1:5" hidden="1" x14ac:dyDescent="0.3">
      <c r="A41421" s="1">
        <v>84381</v>
      </c>
      <c r="B41421">
        <f t="shared" si="2591"/>
        <v>9</v>
      </c>
      <c r="C41421">
        <f t="shared" si="2588"/>
        <v>1</v>
      </c>
      <c r="D41421" s="2">
        <f t="shared" si="2589"/>
        <v>131</v>
      </c>
      <c r="E41421" t="str">
        <f t="shared" si="2590"/>
        <v/>
      </c>
    </row>
    <row r="41422" spans="1:5" hidden="1" x14ac:dyDescent="0.3">
      <c r="A41422" s="1">
        <v>84382</v>
      </c>
      <c r="B41422">
        <f t="shared" si="2591"/>
        <v>10</v>
      </c>
      <c r="C41422">
        <f t="shared" si="2588"/>
        <v>1</v>
      </c>
      <c r="D41422" s="2">
        <f t="shared" si="2589"/>
        <v>131</v>
      </c>
      <c r="E41422" t="str">
        <f t="shared" si="2590"/>
        <v/>
      </c>
    </row>
    <row r="41423" spans="1:5" hidden="1" x14ac:dyDescent="0.3">
      <c r="A41423" s="1">
        <v>84383</v>
      </c>
      <c r="B41423">
        <f t="shared" si="2591"/>
        <v>11</v>
      </c>
      <c r="C41423">
        <f t="shared" si="2588"/>
        <v>1</v>
      </c>
      <c r="D41423" s="2">
        <f t="shared" si="2589"/>
        <v>131</v>
      </c>
      <c r="E41423" t="str">
        <f t="shared" si="2590"/>
        <v/>
      </c>
    </row>
    <row r="41424" spans="1:5" hidden="1" x14ac:dyDescent="0.3">
      <c r="A41424" s="1">
        <v>84384</v>
      </c>
      <c r="B41424">
        <f t="shared" si="2591"/>
        <v>12</v>
      </c>
      <c r="C41424">
        <f t="shared" si="2588"/>
        <v>1</v>
      </c>
      <c r="D41424" s="2">
        <f t="shared" si="2589"/>
        <v>131</v>
      </c>
      <c r="E41424" t="str">
        <f t="shared" si="2590"/>
        <v/>
      </c>
    </row>
    <row r="41425" spans="1:5" hidden="1" x14ac:dyDescent="0.3">
      <c r="A41425" s="1">
        <v>84385</v>
      </c>
      <c r="B41425">
        <f t="shared" si="2591"/>
        <v>13</v>
      </c>
      <c r="C41425">
        <f t="shared" si="2588"/>
        <v>1</v>
      </c>
      <c r="D41425" s="2">
        <f t="shared" si="2589"/>
        <v>131</v>
      </c>
      <c r="E41425" t="str">
        <f t="shared" si="2590"/>
        <v/>
      </c>
    </row>
    <row r="41426" spans="1:5" hidden="1" x14ac:dyDescent="0.3">
      <c r="A41426" s="1">
        <v>84386</v>
      </c>
      <c r="B41426">
        <f t="shared" si="2591"/>
        <v>14</v>
      </c>
      <c r="C41426">
        <f t="shared" si="2588"/>
        <v>1</v>
      </c>
      <c r="D41426" s="2">
        <f t="shared" si="2589"/>
        <v>131</v>
      </c>
      <c r="E41426" t="str">
        <f t="shared" si="2590"/>
        <v/>
      </c>
    </row>
    <row r="41427" spans="1:5" hidden="1" x14ac:dyDescent="0.3">
      <c r="A41427" s="1">
        <v>84387</v>
      </c>
      <c r="B41427">
        <f t="shared" si="2591"/>
        <v>15</v>
      </c>
      <c r="C41427">
        <f t="shared" si="2588"/>
        <v>1</v>
      </c>
      <c r="D41427" s="2">
        <f t="shared" si="2589"/>
        <v>131</v>
      </c>
      <c r="E41427" t="str">
        <f t="shared" si="2590"/>
        <v/>
      </c>
    </row>
    <row r="41428" spans="1:5" hidden="1" x14ac:dyDescent="0.3">
      <c r="A41428" s="1">
        <v>84388</v>
      </c>
      <c r="B41428">
        <f t="shared" si="2591"/>
        <v>16</v>
      </c>
      <c r="C41428">
        <f t="shared" si="2588"/>
        <v>1</v>
      </c>
      <c r="D41428" s="2">
        <f t="shared" si="2589"/>
        <v>131</v>
      </c>
      <c r="E41428" t="str">
        <f t="shared" si="2590"/>
        <v/>
      </c>
    </row>
    <row r="41429" spans="1:5" hidden="1" x14ac:dyDescent="0.3">
      <c r="A41429" s="1">
        <v>84389</v>
      </c>
      <c r="B41429">
        <f t="shared" si="2591"/>
        <v>17</v>
      </c>
      <c r="C41429">
        <f t="shared" si="2588"/>
        <v>1</v>
      </c>
      <c r="D41429" s="2">
        <f t="shared" si="2589"/>
        <v>131</v>
      </c>
      <c r="E41429" t="str">
        <f t="shared" si="2590"/>
        <v/>
      </c>
    </row>
    <row r="41430" spans="1:5" hidden="1" x14ac:dyDescent="0.3">
      <c r="A41430" s="1">
        <v>84390</v>
      </c>
      <c r="B41430">
        <f t="shared" si="2591"/>
        <v>18</v>
      </c>
      <c r="C41430">
        <f t="shared" si="2588"/>
        <v>1</v>
      </c>
      <c r="D41430" s="2">
        <f t="shared" si="2589"/>
        <v>131</v>
      </c>
      <c r="E41430" t="str">
        <f t="shared" si="2590"/>
        <v/>
      </c>
    </row>
    <row r="41431" spans="1:5" hidden="1" x14ac:dyDescent="0.3">
      <c r="A41431" s="1">
        <v>84391</v>
      </c>
      <c r="B41431">
        <f t="shared" si="2591"/>
        <v>19</v>
      </c>
      <c r="C41431">
        <f t="shared" si="2588"/>
        <v>1</v>
      </c>
      <c r="D41431" s="2">
        <f t="shared" si="2589"/>
        <v>131</v>
      </c>
      <c r="E41431" t="str">
        <f t="shared" si="2590"/>
        <v/>
      </c>
    </row>
    <row r="41432" spans="1:5" hidden="1" x14ac:dyDescent="0.3">
      <c r="A41432" s="1">
        <v>84392</v>
      </c>
      <c r="B41432">
        <f t="shared" si="2591"/>
        <v>20</v>
      </c>
      <c r="C41432">
        <f t="shared" si="2588"/>
        <v>1</v>
      </c>
      <c r="D41432" s="2">
        <f t="shared" si="2589"/>
        <v>131</v>
      </c>
      <c r="E41432" t="str">
        <f t="shared" si="2590"/>
        <v/>
      </c>
    </row>
    <row r="41433" spans="1:5" hidden="1" x14ac:dyDescent="0.3">
      <c r="A41433" s="1">
        <v>84393</v>
      </c>
      <c r="B41433">
        <f t="shared" si="2591"/>
        <v>21</v>
      </c>
      <c r="C41433">
        <f t="shared" si="2588"/>
        <v>1</v>
      </c>
      <c r="D41433" s="2">
        <f t="shared" si="2589"/>
        <v>131</v>
      </c>
      <c r="E41433" t="str">
        <f t="shared" si="2590"/>
        <v/>
      </c>
    </row>
    <row r="41434" spans="1:5" hidden="1" x14ac:dyDescent="0.3">
      <c r="A41434" s="1">
        <v>84394</v>
      </c>
      <c r="B41434">
        <f t="shared" si="2591"/>
        <v>22</v>
      </c>
      <c r="C41434">
        <f t="shared" si="2588"/>
        <v>1</v>
      </c>
      <c r="D41434" s="2">
        <f t="shared" si="2589"/>
        <v>131</v>
      </c>
      <c r="E41434" t="str">
        <f t="shared" si="2590"/>
        <v/>
      </c>
    </row>
    <row r="41435" spans="1:5" hidden="1" x14ac:dyDescent="0.3">
      <c r="A41435" s="1">
        <v>84395</v>
      </c>
      <c r="B41435">
        <f t="shared" si="2591"/>
        <v>23</v>
      </c>
      <c r="C41435">
        <f t="shared" ref="C41435:C41498" si="2592">MONTH(A41435)</f>
        <v>1</v>
      </c>
      <c r="D41435" s="2">
        <f t="shared" ref="D41435:D41498" si="2593">YEAR(A41435)-2000</f>
        <v>131</v>
      </c>
      <c r="E41435" t="str">
        <f t="shared" ref="E41435:E41498" si="2594">IF((B41435*B41435+C41435*C41435=D41435*D41435),"ja","")</f>
        <v/>
      </c>
    </row>
    <row r="41436" spans="1:5" hidden="1" x14ac:dyDescent="0.3">
      <c r="A41436" s="1">
        <v>84396</v>
      </c>
      <c r="B41436">
        <f t="shared" si="2591"/>
        <v>24</v>
      </c>
      <c r="C41436">
        <f t="shared" si="2592"/>
        <v>1</v>
      </c>
      <c r="D41436" s="2">
        <f t="shared" si="2593"/>
        <v>131</v>
      </c>
      <c r="E41436" t="str">
        <f t="shared" si="2594"/>
        <v/>
      </c>
    </row>
    <row r="41437" spans="1:5" hidden="1" x14ac:dyDescent="0.3">
      <c r="A41437" s="1">
        <v>84397</v>
      </c>
      <c r="B41437">
        <f t="shared" si="2591"/>
        <v>25</v>
      </c>
      <c r="C41437">
        <f t="shared" si="2592"/>
        <v>1</v>
      </c>
      <c r="D41437" s="2">
        <f t="shared" si="2593"/>
        <v>131</v>
      </c>
      <c r="E41437" t="str">
        <f t="shared" si="2594"/>
        <v/>
      </c>
    </row>
    <row r="41438" spans="1:5" hidden="1" x14ac:dyDescent="0.3">
      <c r="A41438" s="1">
        <v>84398</v>
      </c>
      <c r="B41438">
        <f t="shared" si="2591"/>
        <v>26</v>
      </c>
      <c r="C41438">
        <f t="shared" si="2592"/>
        <v>1</v>
      </c>
      <c r="D41438" s="2">
        <f t="shared" si="2593"/>
        <v>131</v>
      </c>
      <c r="E41438" t="str">
        <f t="shared" si="2594"/>
        <v/>
      </c>
    </row>
    <row r="41439" spans="1:5" hidden="1" x14ac:dyDescent="0.3">
      <c r="A41439" s="1">
        <v>84399</v>
      </c>
      <c r="B41439">
        <f t="shared" si="2591"/>
        <v>27</v>
      </c>
      <c r="C41439">
        <f t="shared" si="2592"/>
        <v>1</v>
      </c>
      <c r="D41439" s="2">
        <f t="shared" si="2593"/>
        <v>131</v>
      </c>
      <c r="E41439" t="str">
        <f t="shared" si="2594"/>
        <v/>
      </c>
    </row>
    <row r="41440" spans="1:5" hidden="1" x14ac:dyDescent="0.3">
      <c r="A41440" s="1">
        <v>84400</v>
      </c>
      <c r="B41440">
        <f t="shared" si="2591"/>
        <v>28</v>
      </c>
      <c r="C41440">
        <f t="shared" si="2592"/>
        <v>1</v>
      </c>
      <c r="D41440" s="2">
        <f t="shared" si="2593"/>
        <v>131</v>
      </c>
      <c r="E41440" t="str">
        <f t="shared" si="2594"/>
        <v/>
      </c>
    </row>
    <row r="41441" spans="1:5" hidden="1" x14ac:dyDescent="0.3">
      <c r="A41441" s="1">
        <v>84401</v>
      </c>
      <c r="B41441">
        <f t="shared" si="2591"/>
        <v>29</v>
      </c>
      <c r="C41441">
        <f t="shared" si="2592"/>
        <v>1</v>
      </c>
      <c r="D41441" s="2">
        <f t="shared" si="2593"/>
        <v>131</v>
      </c>
      <c r="E41441" t="str">
        <f t="shared" si="2594"/>
        <v/>
      </c>
    </row>
    <row r="41442" spans="1:5" hidden="1" x14ac:dyDescent="0.3">
      <c r="A41442" s="1">
        <v>84402</v>
      </c>
      <c r="B41442">
        <f t="shared" si="2591"/>
        <v>30</v>
      </c>
      <c r="C41442">
        <f t="shared" si="2592"/>
        <v>1</v>
      </c>
      <c r="D41442" s="2">
        <f t="shared" si="2593"/>
        <v>131</v>
      </c>
      <c r="E41442" t="str">
        <f t="shared" si="2594"/>
        <v/>
      </c>
    </row>
    <row r="41443" spans="1:5" hidden="1" x14ac:dyDescent="0.3">
      <c r="A41443" s="1">
        <v>84403</v>
      </c>
      <c r="B41443">
        <f t="shared" si="2591"/>
        <v>31</v>
      </c>
      <c r="C41443">
        <f t="shared" si="2592"/>
        <v>1</v>
      </c>
      <c r="D41443" s="2">
        <f t="shared" si="2593"/>
        <v>131</v>
      </c>
      <c r="E41443" t="str">
        <f t="shared" si="2594"/>
        <v/>
      </c>
    </row>
    <row r="41444" spans="1:5" hidden="1" x14ac:dyDescent="0.3">
      <c r="A41444" s="1">
        <v>84404</v>
      </c>
      <c r="B41444">
        <f t="shared" si="2591"/>
        <v>1</v>
      </c>
      <c r="C41444">
        <f t="shared" si="2592"/>
        <v>2</v>
      </c>
      <c r="D41444" s="2">
        <f t="shared" si="2593"/>
        <v>131</v>
      </c>
      <c r="E41444" t="str">
        <f t="shared" si="2594"/>
        <v/>
      </c>
    </row>
    <row r="41445" spans="1:5" hidden="1" x14ac:dyDescent="0.3">
      <c r="A41445" s="1">
        <v>84405</v>
      </c>
      <c r="B41445">
        <f t="shared" si="2591"/>
        <v>2</v>
      </c>
      <c r="C41445">
        <f t="shared" si="2592"/>
        <v>2</v>
      </c>
      <c r="D41445" s="2">
        <f t="shared" si="2593"/>
        <v>131</v>
      </c>
      <c r="E41445" t="str">
        <f t="shared" si="2594"/>
        <v/>
      </c>
    </row>
    <row r="41446" spans="1:5" hidden="1" x14ac:dyDescent="0.3">
      <c r="A41446" s="1">
        <v>84406</v>
      </c>
      <c r="B41446">
        <f t="shared" si="2591"/>
        <v>3</v>
      </c>
      <c r="C41446">
        <f t="shared" si="2592"/>
        <v>2</v>
      </c>
      <c r="D41446" s="2">
        <f t="shared" si="2593"/>
        <v>131</v>
      </c>
      <c r="E41446" t="str">
        <f t="shared" si="2594"/>
        <v/>
      </c>
    </row>
    <row r="41447" spans="1:5" hidden="1" x14ac:dyDescent="0.3">
      <c r="A41447" s="1">
        <v>84407</v>
      </c>
      <c r="B41447">
        <f t="shared" si="2591"/>
        <v>4</v>
      </c>
      <c r="C41447">
        <f t="shared" si="2592"/>
        <v>2</v>
      </c>
      <c r="D41447" s="2">
        <f t="shared" si="2593"/>
        <v>131</v>
      </c>
      <c r="E41447" t="str">
        <f t="shared" si="2594"/>
        <v/>
      </c>
    </row>
    <row r="41448" spans="1:5" hidden="1" x14ac:dyDescent="0.3">
      <c r="A41448" s="1">
        <v>84408</v>
      </c>
      <c r="B41448">
        <f t="shared" si="2591"/>
        <v>5</v>
      </c>
      <c r="C41448">
        <f t="shared" si="2592"/>
        <v>2</v>
      </c>
      <c r="D41448" s="2">
        <f t="shared" si="2593"/>
        <v>131</v>
      </c>
      <c r="E41448" t="str">
        <f t="shared" si="2594"/>
        <v/>
      </c>
    </row>
    <row r="41449" spans="1:5" hidden="1" x14ac:dyDescent="0.3">
      <c r="A41449" s="1">
        <v>84409</v>
      </c>
      <c r="B41449">
        <f t="shared" si="2591"/>
        <v>6</v>
      </c>
      <c r="C41449">
        <f t="shared" si="2592"/>
        <v>2</v>
      </c>
      <c r="D41449" s="2">
        <f t="shared" si="2593"/>
        <v>131</v>
      </c>
      <c r="E41449" t="str">
        <f t="shared" si="2594"/>
        <v/>
      </c>
    </row>
    <row r="41450" spans="1:5" hidden="1" x14ac:dyDescent="0.3">
      <c r="A41450" s="1">
        <v>84410</v>
      </c>
      <c r="B41450">
        <f t="shared" si="2591"/>
        <v>7</v>
      </c>
      <c r="C41450">
        <f t="shared" si="2592"/>
        <v>2</v>
      </c>
      <c r="D41450" s="2">
        <f t="shared" si="2593"/>
        <v>131</v>
      </c>
      <c r="E41450" t="str">
        <f t="shared" si="2594"/>
        <v/>
      </c>
    </row>
    <row r="41451" spans="1:5" hidden="1" x14ac:dyDescent="0.3">
      <c r="A41451" s="1">
        <v>84411</v>
      </c>
      <c r="B41451">
        <f t="shared" si="2591"/>
        <v>8</v>
      </c>
      <c r="C41451">
        <f t="shared" si="2592"/>
        <v>2</v>
      </c>
      <c r="D41451" s="2">
        <f t="shared" si="2593"/>
        <v>131</v>
      </c>
      <c r="E41451" t="str">
        <f t="shared" si="2594"/>
        <v/>
      </c>
    </row>
    <row r="41452" spans="1:5" hidden="1" x14ac:dyDescent="0.3">
      <c r="A41452" s="1">
        <v>84412</v>
      </c>
      <c r="B41452">
        <f t="shared" si="2591"/>
        <v>9</v>
      </c>
      <c r="C41452">
        <f t="shared" si="2592"/>
        <v>2</v>
      </c>
      <c r="D41452" s="2">
        <f t="shared" si="2593"/>
        <v>131</v>
      </c>
      <c r="E41452" t="str">
        <f t="shared" si="2594"/>
        <v/>
      </c>
    </row>
    <row r="41453" spans="1:5" hidden="1" x14ac:dyDescent="0.3">
      <c r="A41453" s="1">
        <v>84413</v>
      </c>
      <c r="B41453">
        <f t="shared" si="2591"/>
        <v>10</v>
      </c>
      <c r="C41453">
        <f t="shared" si="2592"/>
        <v>2</v>
      </c>
      <c r="D41453" s="2">
        <f t="shared" si="2593"/>
        <v>131</v>
      </c>
      <c r="E41453" t="str">
        <f t="shared" si="2594"/>
        <v/>
      </c>
    </row>
    <row r="41454" spans="1:5" hidden="1" x14ac:dyDescent="0.3">
      <c r="A41454" s="1">
        <v>84414</v>
      </c>
      <c r="B41454">
        <f t="shared" si="2591"/>
        <v>11</v>
      </c>
      <c r="C41454">
        <f t="shared" si="2592"/>
        <v>2</v>
      </c>
      <c r="D41454" s="2">
        <f t="shared" si="2593"/>
        <v>131</v>
      </c>
      <c r="E41454" t="str">
        <f t="shared" si="2594"/>
        <v/>
      </c>
    </row>
    <row r="41455" spans="1:5" hidden="1" x14ac:dyDescent="0.3">
      <c r="A41455" s="1">
        <v>84415</v>
      </c>
      <c r="B41455">
        <f t="shared" si="2591"/>
        <v>12</v>
      </c>
      <c r="C41455">
        <f t="shared" si="2592"/>
        <v>2</v>
      </c>
      <c r="D41455" s="2">
        <f t="shared" si="2593"/>
        <v>131</v>
      </c>
      <c r="E41455" t="str">
        <f t="shared" si="2594"/>
        <v/>
      </c>
    </row>
    <row r="41456" spans="1:5" hidden="1" x14ac:dyDescent="0.3">
      <c r="A41456" s="1">
        <v>84416</v>
      </c>
      <c r="B41456">
        <f t="shared" si="2591"/>
        <v>13</v>
      </c>
      <c r="C41456">
        <f t="shared" si="2592"/>
        <v>2</v>
      </c>
      <c r="D41456" s="2">
        <f t="shared" si="2593"/>
        <v>131</v>
      </c>
      <c r="E41456" t="str">
        <f t="shared" si="2594"/>
        <v/>
      </c>
    </row>
    <row r="41457" spans="1:5" hidden="1" x14ac:dyDescent="0.3">
      <c r="A41457" s="1">
        <v>84417</v>
      </c>
      <c r="B41457">
        <f t="shared" si="2591"/>
        <v>14</v>
      </c>
      <c r="C41457">
        <f t="shared" si="2592"/>
        <v>2</v>
      </c>
      <c r="D41457" s="2">
        <f t="shared" si="2593"/>
        <v>131</v>
      </c>
      <c r="E41457" t="str">
        <f t="shared" si="2594"/>
        <v/>
      </c>
    </row>
    <row r="41458" spans="1:5" hidden="1" x14ac:dyDescent="0.3">
      <c r="A41458" s="1">
        <v>84418</v>
      </c>
      <c r="B41458">
        <f t="shared" si="2591"/>
        <v>15</v>
      </c>
      <c r="C41458">
        <f t="shared" si="2592"/>
        <v>2</v>
      </c>
      <c r="D41458" s="2">
        <f t="shared" si="2593"/>
        <v>131</v>
      </c>
      <c r="E41458" t="str">
        <f t="shared" si="2594"/>
        <v/>
      </c>
    </row>
    <row r="41459" spans="1:5" hidden="1" x14ac:dyDescent="0.3">
      <c r="A41459" s="1">
        <v>84419</v>
      </c>
      <c r="B41459">
        <f t="shared" si="2591"/>
        <v>16</v>
      </c>
      <c r="C41459">
        <f t="shared" si="2592"/>
        <v>2</v>
      </c>
      <c r="D41459" s="2">
        <f t="shared" si="2593"/>
        <v>131</v>
      </c>
      <c r="E41459" t="str">
        <f t="shared" si="2594"/>
        <v/>
      </c>
    </row>
    <row r="41460" spans="1:5" hidden="1" x14ac:dyDescent="0.3">
      <c r="A41460" s="1">
        <v>84420</v>
      </c>
      <c r="B41460">
        <f t="shared" si="2591"/>
        <v>17</v>
      </c>
      <c r="C41460">
        <f t="shared" si="2592"/>
        <v>2</v>
      </c>
      <c r="D41460" s="2">
        <f t="shared" si="2593"/>
        <v>131</v>
      </c>
      <c r="E41460" t="str">
        <f t="shared" si="2594"/>
        <v/>
      </c>
    </row>
    <row r="41461" spans="1:5" hidden="1" x14ac:dyDescent="0.3">
      <c r="A41461" s="1">
        <v>84421</v>
      </c>
      <c r="B41461">
        <f t="shared" si="2591"/>
        <v>18</v>
      </c>
      <c r="C41461">
        <f t="shared" si="2592"/>
        <v>2</v>
      </c>
      <c r="D41461" s="2">
        <f t="shared" si="2593"/>
        <v>131</v>
      </c>
      <c r="E41461" t="str">
        <f t="shared" si="2594"/>
        <v/>
      </c>
    </row>
    <row r="41462" spans="1:5" hidden="1" x14ac:dyDescent="0.3">
      <c r="A41462" s="1">
        <v>84422</v>
      </c>
      <c r="B41462">
        <f t="shared" si="2591"/>
        <v>19</v>
      </c>
      <c r="C41462">
        <f t="shared" si="2592"/>
        <v>2</v>
      </c>
      <c r="D41462" s="2">
        <f t="shared" si="2593"/>
        <v>131</v>
      </c>
      <c r="E41462" t="str">
        <f t="shared" si="2594"/>
        <v/>
      </c>
    </row>
    <row r="41463" spans="1:5" hidden="1" x14ac:dyDescent="0.3">
      <c r="A41463" s="1">
        <v>84423</v>
      </c>
      <c r="B41463">
        <f t="shared" si="2591"/>
        <v>20</v>
      </c>
      <c r="C41463">
        <f t="shared" si="2592"/>
        <v>2</v>
      </c>
      <c r="D41463" s="2">
        <f t="shared" si="2593"/>
        <v>131</v>
      </c>
      <c r="E41463" t="str">
        <f t="shared" si="2594"/>
        <v/>
      </c>
    </row>
    <row r="41464" spans="1:5" hidden="1" x14ac:dyDescent="0.3">
      <c r="A41464" s="1">
        <v>84424</v>
      </c>
      <c r="B41464">
        <f t="shared" si="2591"/>
        <v>21</v>
      </c>
      <c r="C41464">
        <f t="shared" si="2592"/>
        <v>2</v>
      </c>
      <c r="D41464" s="2">
        <f t="shared" si="2593"/>
        <v>131</v>
      </c>
      <c r="E41464" t="str">
        <f t="shared" si="2594"/>
        <v/>
      </c>
    </row>
    <row r="41465" spans="1:5" hidden="1" x14ac:dyDescent="0.3">
      <c r="A41465" s="1">
        <v>84425</v>
      </c>
      <c r="B41465">
        <f t="shared" si="2591"/>
        <v>22</v>
      </c>
      <c r="C41465">
        <f t="shared" si="2592"/>
        <v>2</v>
      </c>
      <c r="D41465" s="2">
        <f t="shared" si="2593"/>
        <v>131</v>
      </c>
      <c r="E41465" t="str">
        <f t="shared" si="2594"/>
        <v/>
      </c>
    </row>
    <row r="41466" spans="1:5" hidden="1" x14ac:dyDescent="0.3">
      <c r="A41466" s="1">
        <v>84426</v>
      </c>
      <c r="B41466">
        <f t="shared" si="2591"/>
        <v>23</v>
      </c>
      <c r="C41466">
        <f t="shared" si="2592"/>
        <v>2</v>
      </c>
      <c r="D41466" s="2">
        <f t="shared" si="2593"/>
        <v>131</v>
      </c>
      <c r="E41466" t="str">
        <f t="shared" si="2594"/>
        <v/>
      </c>
    </row>
    <row r="41467" spans="1:5" hidden="1" x14ac:dyDescent="0.3">
      <c r="A41467" s="1">
        <v>84427</v>
      </c>
      <c r="B41467">
        <f t="shared" si="2591"/>
        <v>24</v>
      </c>
      <c r="C41467">
        <f t="shared" si="2592"/>
        <v>2</v>
      </c>
      <c r="D41467" s="2">
        <f t="shared" si="2593"/>
        <v>131</v>
      </c>
      <c r="E41467" t="str">
        <f t="shared" si="2594"/>
        <v/>
      </c>
    </row>
    <row r="41468" spans="1:5" hidden="1" x14ac:dyDescent="0.3">
      <c r="A41468" s="1">
        <v>84428</v>
      </c>
      <c r="B41468">
        <f t="shared" si="2591"/>
        <v>25</v>
      </c>
      <c r="C41468">
        <f t="shared" si="2592"/>
        <v>2</v>
      </c>
      <c r="D41468" s="2">
        <f t="shared" si="2593"/>
        <v>131</v>
      </c>
      <c r="E41468" t="str">
        <f t="shared" si="2594"/>
        <v/>
      </c>
    </row>
    <row r="41469" spans="1:5" hidden="1" x14ac:dyDescent="0.3">
      <c r="A41469" s="1">
        <v>84429</v>
      </c>
      <c r="B41469">
        <f t="shared" si="2591"/>
        <v>26</v>
      </c>
      <c r="C41469">
        <f t="shared" si="2592"/>
        <v>2</v>
      </c>
      <c r="D41469" s="2">
        <f t="shared" si="2593"/>
        <v>131</v>
      </c>
      <c r="E41469" t="str">
        <f t="shared" si="2594"/>
        <v/>
      </c>
    </row>
    <row r="41470" spans="1:5" hidden="1" x14ac:dyDescent="0.3">
      <c r="A41470" s="1">
        <v>84430</v>
      </c>
      <c r="B41470">
        <f t="shared" si="2591"/>
        <v>27</v>
      </c>
      <c r="C41470">
        <f t="shared" si="2592"/>
        <v>2</v>
      </c>
      <c r="D41470" s="2">
        <f t="shared" si="2593"/>
        <v>131</v>
      </c>
      <c r="E41470" t="str">
        <f t="shared" si="2594"/>
        <v/>
      </c>
    </row>
    <row r="41471" spans="1:5" hidden="1" x14ac:dyDescent="0.3">
      <c r="A41471" s="1">
        <v>84431</v>
      </c>
      <c r="B41471">
        <f t="shared" si="2591"/>
        <v>28</v>
      </c>
      <c r="C41471">
        <f t="shared" si="2592"/>
        <v>2</v>
      </c>
      <c r="D41471" s="2">
        <f t="shared" si="2593"/>
        <v>131</v>
      </c>
      <c r="E41471" t="str">
        <f t="shared" si="2594"/>
        <v/>
      </c>
    </row>
    <row r="41472" spans="1:5" hidden="1" x14ac:dyDescent="0.3">
      <c r="A41472" s="1">
        <v>84432</v>
      </c>
      <c r="B41472">
        <f t="shared" si="2591"/>
        <v>1</v>
      </c>
      <c r="C41472">
        <f t="shared" si="2592"/>
        <v>3</v>
      </c>
      <c r="D41472" s="2">
        <f t="shared" si="2593"/>
        <v>131</v>
      </c>
      <c r="E41472" t="str">
        <f t="shared" si="2594"/>
        <v/>
      </c>
    </row>
    <row r="41473" spans="1:5" hidden="1" x14ac:dyDescent="0.3">
      <c r="A41473" s="1">
        <v>84433</v>
      </c>
      <c r="B41473">
        <f t="shared" si="2591"/>
        <v>2</v>
      </c>
      <c r="C41473">
        <f t="shared" si="2592"/>
        <v>3</v>
      </c>
      <c r="D41473" s="2">
        <f t="shared" si="2593"/>
        <v>131</v>
      </c>
      <c r="E41473" t="str">
        <f t="shared" si="2594"/>
        <v/>
      </c>
    </row>
    <row r="41474" spans="1:5" hidden="1" x14ac:dyDescent="0.3">
      <c r="A41474" s="1">
        <v>84434</v>
      </c>
      <c r="B41474">
        <f t="shared" si="2591"/>
        <v>3</v>
      </c>
      <c r="C41474">
        <f t="shared" si="2592"/>
        <v>3</v>
      </c>
      <c r="D41474" s="2">
        <f t="shared" si="2593"/>
        <v>131</v>
      </c>
      <c r="E41474" t="str">
        <f t="shared" si="2594"/>
        <v/>
      </c>
    </row>
    <row r="41475" spans="1:5" hidden="1" x14ac:dyDescent="0.3">
      <c r="A41475" s="1">
        <v>84435</v>
      </c>
      <c r="B41475">
        <f t="shared" ref="B41475:B41538" si="2595">DAY(A41475)</f>
        <v>4</v>
      </c>
      <c r="C41475">
        <f t="shared" si="2592"/>
        <v>3</v>
      </c>
      <c r="D41475" s="2">
        <f t="shared" si="2593"/>
        <v>131</v>
      </c>
      <c r="E41475" t="str">
        <f t="shared" si="2594"/>
        <v/>
      </c>
    </row>
    <row r="41476" spans="1:5" hidden="1" x14ac:dyDescent="0.3">
      <c r="A41476" s="1">
        <v>84436</v>
      </c>
      <c r="B41476">
        <f t="shared" si="2595"/>
        <v>5</v>
      </c>
      <c r="C41476">
        <f t="shared" si="2592"/>
        <v>3</v>
      </c>
      <c r="D41476" s="2">
        <f t="shared" si="2593"/>
        <v>131</v>
      </c>
      <c r="E41476" t="str">
        <f t="shared" si="2594"/>
        <v/>
      </c>
    </row>
    <row r="41477" spans="1:5" hidden="1" x14ac:dyDescent="0.3">
      <c r="A41477" s="1">
        <v>84437</v>
      </c>
      <c r="B41477">
        <f t="shared" si="2595"/>
        <v>6</v>
      </c>
      <c r="C41477">
        <f t="shared" si="2592"/>
        <v>3</v>
      </c>
      <c r="D41477" s="2">
        <f t="shared" si="2593"/>
        <v>131</v>
      </c>
      <c r="E41477" t="str">
        <f t="shared" si="2594"/>
        <v/>
      </c>
    </row>
    <row r="41478" spans="1:5" hidden="1" x14ac:dyDescent="0.3">
      <c r="A41478" s="1">
        <v>84438</v>
      </c>
      <c r="B41478">
        <f t="shared" si="2595"/>
        <v>7</v>
      </c>
      <c r="C41478">
        <f t="shared" si="2592"/>
        <v>3</v>
      </c>
      <c r="D41478" s="2">
        <f t="shared" si="2593"/>
        <v>131</v>
      </c>
      <c r="E41478" t="str">
        <f t="shared" si="2594"/>
        <v/>
      </c>
    </row>
    <row r="41479" spans="1:5" hidden="1" x14ac:dyDescent="0.3">
      <c r="A41479" s="1">
        <v>84439</v>
      </c>
      <c r="B41479">
        <f t="shared" si="2595"/>
        <v>8</v>
      </c>
      <c r="C41479">
        <f t="shared" si="2592"/>
        <v>3</v>
      </c>
      <c r="D41479" s="2">
        <f t="shared" si="2593"/>
        <v>131</v>
      </c>
      <c r="E41479" t="str">
        <f t="shared" si="2594"/>
        <v/>
      </c>
    </row>
    <row r="41480" spans="1:5" hidden="1" x14ac:dyDescent="0.3">
      <c r="A41480" s="1">
        <v>84440</v>
      </c>
      <c r="B41480">
        <f t="shared" si="2595"/>
        <v>9</v>
      </c>
      <c r="C41480">
        <f t="shared" si="2592"/>
        <v>3</v>
      </c>
      <c r="D41480" s="2">
        <f t="shared" si="2593"/>
        <v>131</v>
      </c>
      <c r="E41480" t="str">
        <f t="shared" si="2594"/>
        <v/>
      </c>
    </row>
    <row r="41481" spans="1:5" hidden="1" x14ac:dyDescent="0.3">
      <c r="A41481" s="1">
        <v>84441</v>
      </c>
      <c r="B41481">
        <f t="shared" si="2595"/>
        <v>10</v>
      </c>
      <c r="C41481">
        <f t="shared" si="2592"/>
        <v>3</v>
      </c>
      <c r="D41481" s="2">
        <f t="shared" si="2593"/>
        <v>131</v>
      </c>
      <c r="E41481" t="str">
        <f t="shared" si="2594"/>
        <v/>
      </c>
    </row>
    <row r="41482" spans="1:5" hidden="1" x14ac:dyDescent="0.3">
      <c r="A41482" s="1">
        <v>84442</v>
      </c>
      <c r="B41482">
        <f t="shared" si="2595"/>
        <v>11</v>
      </c>
      <c r="C41482">
        <f t="shared" si="2592"/>
        <v>3</v>
      </c>
      <c r="D41482" s="2">
        <f t="shared" si="2593"/>
        <v>131</v>
      </c>
      <c r="E41482" t="str">
        <f t="shared" si="2594"/>
        <v/>
      </c>
    </row>
    <row r="41483" spans="1:5" hidden="1" x14ac:dyDescent="0.3">
      <c r="A41483" s="1">
        <v>84443</v>
      </c>
      <c r="B41483">
        <f t="shared" si="2595"/>
        <v>12</v>
      </c>
      <c r="C41483">
        <f t="shared" si="2592"/>
        <v>3</v>
      </c>
      <c r="D41483" s="2">
        <f t="shared" si="2593"/>
        <v>131</v>
      </c>
      <c r="E41483" t="str">
        <f t="shared" si="2594"/>
        <v/>
      </c>
    </row>
    <row r="41484" spans="1:5" hidden="1" x14ac:dyDescent="0.3">
      <c r="A41484" s="1">
        <v>84444</v>
      </c>
      <c r="B41484">
        <f t="shared" si="2595"/>
        <v>13</v>
      </c>
      <c r="C41484">
        <f t="shared" si="2592"/>
        <v>3</v>
      </c>
      <c r="D41484" s="2">
        <f t="shared" si="2593"/>
        <v>131</v>
      </c>
      <c r="E41484" t="str">
        <f t="shared" si="2594"/>
        <v/>
      </c>
    </row>
    <row r="41485" spans="1:5" hidden="1" x14ac:dyDescent="0.3">
      <c r="A41485" s="1">
        <v>84445</v>
      </c>
      <c r="B41485">
        <f t="shared" si="2595"/>
        <v>14</v>
      </c>
      <c r="C41485">
        <f t="shared" si="2592"/>
        <v>3</v>
      </c>
      <c r="D41485" s="2">
        <f t="shared" si="2593"/>
        <v>131</v>
      </c>
      <c r="E41485" t="str">
        <f t="shared" si="2594"/>
        <v/>
      </c>
    </row>
    <row r="41486" spans="1:5" hidden="1" x14ac:dyDescent="0.3">
      <c r="A41486" s="1">
        <v>84446</v>
      </c>
      <c r="B41486">
        <f t="shared" si="2595"/>
        <v>15</v>
      </c>
      <c r="C41486">
        <f t="shared" si="2592"/>
        <v>3</v>
      </c>
      <c r="D41486" s="2">
        <f t="shared" si="2593"/>
        <v>131</v>
      </c>
      <c r="E41486" t="str">
        <f t="shared" si="2594"/>
        <v/>
      </c>
    </row>
    <row r="41487" spans="1:5" hidden="1" x14ac:dyDescent="0.3">
      <c r="A41487" s="1">
        <v>84447</v>
      </c>
      <c r="B41487">
        <f t="shared" si="2595"/>
        <v>16</v>
      </c>
      <c r="C41487">
        <f t="shared" si="2592"/>
        <v>3</v>
      </c>
      <c r="D41487" s="2">
        <f t="shared" si="2593"/>
        <v>131</v>
      </c>
      <c r="E41487" t="str">
        <f t="shared" si="2594"/>
        <v/>
      </c>
    </row>
    <row r="41488" spans="1:5" hidden="1" x14ac:dyDescent="0.3">
      <c r="A41488" s="1">
        <v>84448</v>
      </c>
      <c r="B41488">
        <f t="shared" si="2595"/>
        <v>17</v>
      </c>
      <c r="C41488">
        <f t="shared" si="2592"/>
        <v>3</v>
      </c>
      <c r="D41488" s="2">
        <f t="shared" si="2593"/>
        <v>131</v>
      </c>
      <c r="E41488" t="str">
        <f t="shared" si="2594"/>
        <v/>
      </c>
    </row>
    <row r="41489" spans="1:5" hidden="1" x14ac:dyDescent="0.3">
      <c r="A41489" s="1">
        <v>84449</v>
      </c>
      <c r="B41489">
        <f t="shared" si="2595"/>
        <v>18</v>
      </c>
      <c r="C41489">
        <f t="shared" si="2592"/>
        <v>3</v>
      </c>
      <c r="D41489" s="2">
        <f t="shared" si="2593"/>
        <v>131</v>
      </c>
      <c r="E41489" t="str">
        <f t="shared" si="2594"/>
        <v/>
      </c>
    </row>
    <row r="41490" spans="1:5" hidden="1" x14ac:dyDescent="0.3">
      <c r="A41490" s="1">
        <v>84450</v>
      </c>
      <c r="B41490">
        <f t="shared" si="2595"/>
        <v>19</v>
      </c>
      <c r="C41490">
        <f t="shared" si="2592"/>
        <v>3</v>
      </c>
      <c r="D41490" s="2">
        <f t="shared" si="2593"/>
        <v>131</v>
      </c>
      <c r="E41490" t="str">
        <f t="shared" si="2594"/>
        <v/>
      </c>
    </row>
    <row r="41491" spans="1:5" hidden="1" x14ac:dyDescent="0.3">
      <c r="A41491" s="1">
        <v>84451</v>
      </c>
      <c r="B41491">
        <f t="shared" si="2595"/>
        <v>20</v>
      </c>
      <c r="C41491">
        <f t="shared" si="2592"/>
        <v>3</v>
      </c>
      <c r="D41491" s="2">
        <f t="shared" si="2593"/>
        <v>131</v>
      </c>
      <c r="E41491" t="str">
        <f t="shared" si="2594"/>
        <v/>
      </c>
    </row>
    <row r="41492" spans="1:5" hidden="1" x14ac:dyDescent="0.3">
      <c r="A41492" s="1">
        <v>84452</v>
      </c>
      <c r="B41492">
        <f t="shared" si="2595"/>
        <v>21</v>
      </c>
      <c r="C41492">
        <f t="shared" si="2592"/>
        <v>3</v>
      </c>
      <c r="D41492" s="2">
        <f t="shared" si="2593"/>
        <v>131</v>
      </c>
      <c r="E41492" t="str">
        <f t="shared" si="2594"/>
        <v/>
      </c>
    </row>
    <row r="41493" spans="1:5" hidden="1" x14ac:dyDescent="0.3">
      <c r="A41493" s="1">
        <v>84453</v>
      </c>
      <c r="B41493">
        <f t="shared" si="2595"/>
        <v>22</v>
      </c>
      <c r="C41493">
        <f t="shared" si="2592"/>
        <v>3</v>
      </c>
      <c r="D41493" s="2">
        <f t="shared" si="2593"/>
        <v>131</v>
      </c>
      <c r="E41493" t="str">
        <f t="shared" si="2594"/>
        <v/>
      </c>
    </row>
    <row r="41494" spans="1:5" hidden="1" x14ac:dyDescent="0.3">
      <c r="A41494" s="1">
        <v>84454</v>
      </c>
      <c r="B41494">
        <f t="shared" si="2595"/>
        <v>23</v>
      </c>
      <c r="C41494">
        <f t="shared" si="2592"/>
        <v>3</v>
      </c>
      <c r="D41494" s="2">
        <f t="shared" si="2593"/>
        <v>131</v>
      </c>
      <c r="E41494" t="str">
        <f t="shared" si="2594"/>
        <v/>
      </c>
    </row>
    <row r="41495" spans="1:5" hidden="1" x14ac:dyDescent="0.3">
      <c r="A41495" s="1">
        <v>84455</v>
      </c>
      <c r="B41495">
        <f t="shared" si="2595"/>
        <v>24</v>
      </c>
      <c r="C41495">
        <f t="shared" si="2592"/>
        <v>3</v>
      </c>
      <c r="D41495" s="2">
        <f t="shared" si="2593"/>
        <v>131</v>
      </c>
      <c r="E41495" t="str">
        <f t="shared" si="2594"/>
        <v/>
      </c>
    </row>
    <row r="41496" spans="1:5" hidden="1" x14ac:dyDescent="0.3">
      <c r="A41496" s="1">
        <v>84456</v>
      </c>
      <c r="B41496">
        <f t="shared" si="2595"/>
        <v>25</v>
      </c>
      <c r="C41496">
        <f t="shared" si="2592"/>
        <v>3</v>
      </c>
      <c r="D41496" s="2">
        <f t="shared" si="2593"/>
        <v>131</v>
      </c>
      <c r="E41496" t="str">
        <f t="shared" si="2594"/>
        <v/>
      </c>
    </row>
    <row r="41497" spans="1:5" hidden="1" x14ac:dyDescent="0.3">
      <c r="A41497" s="1">
        <v>84457</v>
      </c>
      <c r="B41497">
        <f t="shared" si="2595"/>
        <v>26</v>
      </c>
      <c r="C41497">
        <f t="shared" si="2592"/>
        <v>3</v>
      </c>
      <c r="D41497" s="2">
        <f t="shared" si="2593"/>
        <v>131</v>
      </c>
      <c r="E41497" t="str">
        <f t="shared" si="2594"/>
        <v/>
      </c>
    </row>
    <row r="41498" spans="1:5" hidden="1" x14ac:dyDescent="0.3">
      <c r="A41498" s="1">
        <v>84458</v>
      </c>
      <c r="B41498">
        <f t="shared" si="2595"/>
        <v>27</v>
      </c>
      <c r="C41498">
        <f t="shared" si="2592"/>
        <v>3</v>
      </c>
      <c r="D41498" s="2">
        <f t="shared" si="2593"/>
        <v>131</v>
      </c>
      <c r="E41498" t="str">
        <f t="shared" si="2594"/>
        <v/>
      </c>
    </row>
    <row r="41499" spans="1:5" hidden="1" x14ac:dyDescent="0.3">
      <c r="A41499" s="1">
        <v>84459</v>
      </c>
      <c r="B41499">
        <f t="shared" si="2595"/>
        <v>28</v>
      </c>
      <c r="C41499">
        <f t="shared" ref="C41499:C41562" si="2596">MONTH(A41499)</f>
        <v>3</v>
      </c>
      <c r="D41499" s="2">
        <f t="shared" ref="D41499:D41562" si="2597">YEAR(A41499)-2000</f>
        <v>131</v>
      </c>
      <c r="E41499" t="str">
        <f t="shared" ref="E41499:E41562" si="2598">IF((B41499*B41499+C41499*C41499=D41499*D41499),"ja","")</f>
        <v/>
      </c>
    </row>
    <row r="41500" spans="1:5" hidden="1" x14ac:dyDescent="0.3">
      <c r="A41500" s="1">
        <v>84460</v>
      </c>
      <c r="B41500">
        <f t="shared" si="2595"/>
        <v>29</v>
      </c>
      <c r="C41500">
        <f t="shared" si="2596"/>
        <v>3</v>
      </c>
      <c r="D41500" s="2">
        <f t="shared" si="2597"/>
        <v>131</v>
      </c>
      <c r="E41500" t="str">
        <f t="shared" si="2598"/>
        <v/>
      </c>
    </row>
    <row r="41501" spans="1:5" hidden="1" x14ac:dyDescent="0.3">
      <c r="A41501" s="1">
        <v>84461</v>
      </c>
      <c r="B41501">
        <f t="shared" si="2595"/>
        <v>30</v>
      </c>
      <c r="C41501">
        <f t="shared" si="2596"/>
        <v>3</v>
      </c>
      <c r="D41501" s="2">
        <f t="shared" si="2597"/>
        <v>131</v>
      </c>
      <c r="E41501" t="str">
        <f t="shared" si="2598"/>
        <v/>
      </c>
    </row>
    <row r="41502" spans="1:5" hidden="1" x14ac:dyDescent="0.3">
      <c r="A41502" s="1">
        <v>84462</v>
      </c>
      <c r="B41502">
        <f t="shared" si="2595"/>
        <v>31</v>
      </c>
      <c r="C41502">
        <f t="shared" si="2596"/>
        <v>3</v>
      </c>
      <c r="D41502" s="2">
        <f t="shared" si="2597"/>
        <v>131</v>
      </c>
      <c r="E41502" t="str">
        <f t="shared" si="2598"/>
        <v/>
      </c>
    </row>
    <row r="41503" spans="1:5" hidden="1" x14ac:dyDescent="0.3">
      <c r="A41503" s="1">
        <v>84463</v>
      </c>
      <c r="B41503">
        <f t="shared" si="2595"/>
        <v>1</v>
      </c>
      <c r="C41503">
        <f t="shared" si="2596"/>
        <v>4</v>
      </c>
      <c r="D41503" s="2">
        <f t="shared" si="2597"/>
        <v>131</v>
      </c>
      <c r="E41503" t="str">
        <f t="shared" si="2598"/>
        <v/>
      </c>
    </row>
    <row r="41504" spans="1:5" hidden="1" x14ac:dyDescent="0.3">
      <c r="A41504" s="1">
        <v>84464</v>
      </c>
      <c r="B41504">
        <f t="shared" si="2595"/>
        <v>2</v>
      </c>
      <c r="C41504">
        <f t="shared" si="2596"/>
        <v>4</v>
      </c>
      <c r="D41504" s="2">
        <f t="shared" si="2597"/>
        <v>131</v>
      </c>
      <c r="E41504" t="str">
        <f t="shared" si="2598"/>
        <v/>
      </c>
    </row>
    <row r="41505" spans="1:5" hidden="1" x14ac:dyDescent="0.3">
      <c r="A41505" s="1">
        <v>84465</v>
      </c>
      <c r="B41505">
        <f t="shared" si="2595"/>
        <v>3</v>
      </c>
      <c r="C41505">
        <f t="shared" si="2596"/>
        <v>4</v>
      </c>
      <c r="D41505" s="2">
        <f t="shared" si="2597"/>
        <v>131</v>
      </c>
      <c r="E41505" t="str">
        <f t="shared" si="2598"/>
        <v/>
      </c>
    </row>
    <row r="41506" spans="1:5" hidden="1" x14ac:dyDescent="0.3">
      <c r="A41506" s="1">
        <v>84466</v>
      </c>
      <c r="B41506">
        <f t="shared" si="2595"/>
        <v>4</v>
      </c>
      <c r="C41506">
        <f t="shared" si="2596"/>
        <v>4</v>
      </c>
      <c r="D41506" s="2">
        <f t="shared" si="2597"/>
        <v>131</v>
      </c>
      <c r="E41506" t="str">
        <f t="shared" si="2598"/>
        <v/>
      </c>
    </row>
    <row r="41507" spans="1:5" hidden="1" x14ac:dyDescent="0.3">
      <c r="A41507" s="1">
        <v>84467</v>
      </c>
      <c r="B41507">
        <f t="shared" si="2595"/>
        <v>5</v>
      </c>
      <c r="C41507">
        <f t="shared" si="2596"/>
        <v>4</v>
      </c>
      <c r="D41507" s="2">
        <f t="shared" si="2597"/>
        <v>131</v>
      </c>
      <c r="E41507" t="str">
        <f t="shared" si="2598"/>
        <v/>
      </c>
    </row>
    <row r="41508" spans="1:5" hidden="1" x14ac:dyDescent="0.3">
      <c r="A41508" s="1">
        <v>84468</v>
      </c>
      <c r="B41508">
        <f t="shared" si="2595"/>
        <v>6</v>
      </c>
      <c r="C41508">
        <f t="shared" si="2596"/>
        <v>4</v>
      </c>
      <c r="D41508" s="2">
        <f t="shared" si="2597"/>
        <v>131</v>
      </c>
      <c r="E41508" t="str">
        <f t="shared" si="2598"/>
        <v/>
      </c>
    </row>
    <row r="41509" spans="1:5" hidden="1" x14ac:dyDescent="0.3">
      <c r="A41509" s="1">
        <v>84469</v>
      </c>
      <c r="B41509">
        <f t="shared" si="2595"/>
        <v>7</v>
      </c>
      <c r="C41509">
        <f t="shared" si="2596"/>
        <v>4</v>
      </c>
      <c r="D41509" s="2">
        <f t="shared" si="2597"/>
        <v>131</v>
      </c>
      <c r="E41509" t="str">
        <f t="shared" si="2598"/>
        <v/>
      </c>
    </row>
    <row r="41510" spans="1:5" hidden="1" x14ac:dyDescent="0.3">
      <c r="A41510" s="1">
        <v>84470</v>
      </c>
      <c r="B41510">
        <f t="shared" si="2595"/>
        <v>8</v>
      </c>
      <c r="C41510">
        <f t="shared" si="2596"/>
        <v>4</v>
      </c>
      <c r="D41510" s="2">
        <f t="shared" si="2597"/>
        <v>131</v>
      </c>
      <c r="E41510" t="str">
        <f t="shared" si="2598"/>
        <v/>
      </c>
    </row>
    <row r="41511" spans="1:5" hidden="1" x14ac:dyDescent="0.3">
      <c r="A41511" s="1">
        <v>84471</v>
      </c>
      <c r="B41511">
        <f t="shared" si="2595"/>
        <v>9</v>
      </c>
      <c r="C41511">
        <f t="shared" si="2596"/>
        <v>4</v>
      </c>
      <c r="D41511" s="2">
        <f t="shared" si="2597"/>
        <v>131</v>
      </c>
      <c r="E41511" t="str">
        <f t="shared" si="2598"/>
        <v/>
      </c>
    </row>
    <row r="41512" spans="1:5" hidden="1" x14ac:dyDescent="0.3">
      <c r="A41512" s="1">
        <v>84472</v>
      </c>
      <c r="B41512">
        <f t="shared" si="2595"/>
        <v>10</v>
      </c>
      <c r="C41512">
        <f t="shared" si="2596"/>
        <v>4</v>
      </c>
      <c r="D41512" s="2">
        <f t="shared" si="2597"/>
        <v>131</v>
      </c>
      <c r="E41512" t="str">
        <f t="shared" si="2598"/>
        <v/>
      </c>
    </row>
    <row r="41513" spans="1:5" hidden="1" x14ac:dyDescent="0.3">
      <c r="A41513" s="1">
        <v>84473</v>
      </c>
      <c r="B41513">
        <f t="shared" si="2595"/>
        <v>11</v>
      </c>
      <c r="C41513">
        <f t="shared" si="2596"/>
        <v>4</v>
      </c>
      <c r="D41513" s="2">
        <f t="shared" si="2597"/>
        <v>131</v>
      </c>
      <c r="E41513" t="str">
        <f t="shared" si="2598"/>
        <v/>
      </c>
    </row>
    <row r="41514" spans="1:5" hidden="1" x14ac:dyDescent="0.3">
      <c r="A41514" s="1">
        <v>84474</v>
      </c>
      <c r="B41514">
        <f t="shared" si="2595"/>
        <v>12</v>
      </c>
      <c r="C41514">
        <f t="shared" si="2596"/>
        <v>4</v>
      </c>
      <c r="D41514" s="2">
        <f t="shared" si="2597"/>
        <v>131</v>
      </c>
      <c r="E41514" t="str">
        <f t="shared" si="2598"/>
        <v/>
      </c>
    </row>
    <row r="41515" spans="1:5" hidden="1" x14ac:dyDescent="0.3">
      <c r="A41515" s="1">
        <v>84475</v>
      </c>
      <c r="B41515">
        <f t="shared" si="2595"/>
        <v>13</v>
      </c>
      <c r="C41515">
        <f t="shared" si="2596"/>
        <v>4</v>
      </c>
      <c r="D41515" s="2">
        <f t="shared" si="2597"/>
        <v>131</v>
      </c>
      <c r="E41515" t="str">
        <f t="shared" si="2598"/>
        <v/>
      </c>
    </row>
    <row r="41516" spans="1:5" hidden="1" x14ac:dyDescent="0.3">
      <c r="A41516" s="1">
        <v>84476</v>
      </c>
      <c r="B41516">
        <f t="shared" si="2595"/>
        <v>14</v>
      </c>
      <c r="C41516">
        <f t="shared" si="2596"/>
        <v>4</v>
      </c>
      <c r="D41516" s="2">
        <f t="shared" si="2597"/>
        <v>131</v>
      </c>
      <c r="E41516" t="str">
        <f t="shared" si="2598"/>
        <v/>
      </c>
    </row>
    <row r="41517" spans="1:5" hidden="1" x14ac:dyDescent="0.3">
      <c r="A41517" s="1">
        <v>84477</v>
      </c>
      <c r="B41517">
        <f t="shared" si="2595"/>
        <v>15</v>
      </c>
      <c r="C41517">
        <f t="shared" si="2596"/>
        <v>4</v>
      </c>
      <c r="D41517" s="2">
        <f t="shared" si="2597"/>
        <v>131</v>
      </c>
      <c r="E41517" t="str">
        <f t="shared" si="2598"/>
        <v/>
      </c>
    </row>
    <row r="41518" spans="1:5" hidden="1" x14ac:dyDescent="0.3">
      <c r="A41518" s="1">
        <v>84478</v>
      </c>
      <c r="B41518">
        <f t="shared" si="2595"/>
        <v>16</v>
      </c>
      <c r="C41518">
        <f t="shared" si="2596"/>
        <v>4</v>
      </c>
      <c r="D41518" s="2">
        <f t="shared" si="2597"/>
        <v>131</v>
      </c>
      <c r="E41518" t="str">
        <f t="shared" si="2598"/>
        <v/>
      </c>
    </row>
    <row r="41519" spans="1:5" hidden="1" x14ac:dyDescent="0.3">
      <c r="A41519" s="1">
        <v>84479</v>
      </c>
      <c r="B41519">
        <f t="shared" si="2595"/>
        <v>17</v>
      </c>
      <c r="C41519">
        <f t="shared" si="2596"/>
        <v>4</v>
      </c>
      <c r="D41519" s="2">
        <f t="shared" si="2597"/>
        <v>131</v>
      </c>
      <c r="E41519" t="str">
        <f t="shared" si="2598"/>
        <v/>
      </c>
    </row>
    <row r="41520" spans="1:5" hidden="1" x14ac:dyDescent="0.3">
      <c r="A41520" s="1">
        <v>84480</v>
      </c>
      <c r="B41520">
        <f t="shared" si="2595"/>
        <v>18</v>
      </c>
      <c r="C41520">
        <f t="shared" si="2596"/>
        <v>4</v>
      </c>
      <c r="D41520" s="2">
        <f t="shared" si="2597"/>
        <v>131</v>
      </c>
      <c r="E41520" t="str">
        <f t="shared" si="2598"/>
        <v/>
      </c>
    </row>
    <row r="41521" spans="1:5" hidden="1" x14ac:dyDescent="0.3">
      <c r="A41521" s="1">
        <v>84481</v>
      </c>
      <c r="B41521">
        <f t="shared" si="2595"/>
        <v>19</v>
      </c>
      <c r="C41521">
        <f t="shared" si="2596"/>
        <v>4</v>
      </c>
      <c r="D41521" s="2">
        <f t="shared" si="2597"/>
        <v>131</v>
      </c>
      <c r="E41521" t="str">
        <f t="shared" si="2598"/>
        <v/>
      </c>
    </row>
    <row r="41522" spans="1:5" hidden="1" x14ac:dyDescent="0.3">
      <c r="A41522" s="1">
        <v>84482</v>
      </c>
      <c r="B41522">
        <f t="shared" si="2595"/>
        <v>20</v>
      </c>
      <c r="C41522">
        <f t="shared" si="2596"/>
        <v>4</v>
      </c>
      <c r="D41522" s="2">
        <f t="shared" si="2597"/>
        <v>131</v>
      </c>
      <c r="E41522" t="str">
        <f t="shared" si="2598"/>
        <v/>
      </c>
    </row>
    <row r="41523" spans="1:5" hidden="1" x14ac:dyDescent="0.3">
      <c r="A41523" s="1">
        <v>84483</v>
      </c>
      <c r="B41523">
        <f t="shared" si="2595"/>
        <v>21</v>
      </c>
      <c r="C41523">
        <f t="shared" si="2596"/>
        <v>4</v>
      </c>
      <c r="D41523" s="2">
        <f t="shared" si="2597"/>
        <v>131</v>
      </c>
      <c r="E41523" t="str">
        <f t="shared" si="2598"/>
        <v/>
      </c>
    </row>
    <row r="41524" spans="1:5" hidden="1" x14ac:dyDescent="0.3">
      <c r="A41524" s="1">
        <v>84484</v>
      </c>
      <c r="B41524">
        <f t="shared" si="2595"/>
        <v>22</v>
      </c>
      <c r="C41524">
        <f t="shared" si="2596"/>
        <v>4</v>
      </c>
      <c r="D41524" s="2">
        <f t="shared" si="2597"/>
        <v>131</v>
      </c>
      <c r="E41524" t="str">
        <f t="shared" si="2598"/>
        <v/>
      </c>
    </row>
    <row r="41525" spans="1:5" hidden="1" x14ac:dyDescent="0.3">
      <c r="A41525" s="1">
        <v>84485</v>
      </c>
      <c r="B41525">
        <f t="shared" si="2595"/>
        <v>23</v>
      </c>
      <c r="C41525">
        <f t="shared" si="2596"/>
        <v>4</v>
      </c>
      <c r="D41525" s="2">
        <f t="shared" si="2597"/>
        <v>131</v>
      </c>
      <c r="E41525" t="str">
        <f t="shared" si="2598"/>
        <v/>
      </c>
    </row>
    <row r="41526" spans="1:5" hidden="1" x14ac:dyDescent="0.3">
      <c r="A41526" s="1">
        <v>84486</v>
      </c>
      <c r="B41526">
        <f t="shared" si="2595"/>
        <v>24</v>
      </c>
      <c r="C41526">
        <f t="shared" si="2596"/>
        <v>4</v>
      </c>
      <c r="D41526" s="2">
        <f t="shared" si="2597"/>
        <v>131</v>
      </c>
      <c r="E41526" t="str">
        <f t="shared" si="2598"/>
        <v/>
      </c>
    </row>
    <row r="41527" spans="1:5" hidden="1" x14ac:dyDescent="0.3">
      <c r="A41527" s="1">
        <v>84487</v>
      </c>
      <c r="B41527">
        <f t="shared" si="2595"/>
        <v>25</v>
      </c>
      <c r="C41527">
        <f t="shared" si="2596"/>
        <v>4</v>
      </c>
      <c r="D41527" s="2">
        <f t="shared" si="2597"/>
        <v>131</v>
      </c>
      <c r="E41527" t="str">
        <f t="shared" si="2598"/>
        <v/>
      </c>
    </row>
    <row r="41528" spans="1:5" hidden="1" x14ac:dyDescent="0.3">
      <c r="A41528" s="1">
        <v>84488</v>
      </c>
      <c r="B41528">
        <f t="shared" si="2595"/>
        <v>26</v>
      </c>
      <c r="C41528">
        <f t="shared" si="2596"/>
        <v>4</v>
      </c>
      <c r="D41528" s="2">
        <f t="shared" si="2597"/>
        <v>131</v>
      </c>
      <c r="E41528" t="str">
        <f t="shared" si="2598"/>
        <v/>
      </c>
    </row>
    <row r="41529" spans="1:5" hidden="1" x14ac:dyDescent="0.3">
      <c r="A41529" s="1">
        <v>84489</v>
      </c>
      <c r="B41529">
        <f t="shared" si="2595"/>
        <v>27</v>
      </c>
      <c r="C41529">
        <f t="shared" si="2596"/>
        <v>4</v>
      </c>
      <c r="D41529" s="2">
        <f t="shared" si="2597"/>
        <v>131</v>
      </c>
      <c r="E41529" t="str">
        <f t="shared" si="2598"/>
        <v/>
      </c>
    </row>
    <row r="41530" spans="1:5" hidden="1" x14ac:dyDescent="0.3">
      <c r="A41530" s="1">
        <v>84490</v>
      </c>
      <c r="B41530">
        <f t="shared" si="2595"/>
        <v>28</v>
      </c>
      <c r="C41530">
        <f t="shared" si="2596"/>
        <v>4</v>
      </c>
      <c r="D41530" s="2">
        <f t="shared" si="2597"/>
        <v>131</v>
      </c>
      <c r="E41530" t="str">
        <f t="shared" si="2598"/>
        <v/>
      </c>
    </row>
    <row r="41531" spans="1:5" hidden="1" x14ac:dyDescent="0.3">
      <c r="A41531" s="1">
        <v>84491</v>
      </c>
      <c r="B41531">
        <f t="shared" si="2595"/>
        <v>29</v>
      </c>
      <c r="C41531">
        <f t="shared" si="2596"/>
        <v>4</v>
      </c>
      <c r="D41531" s="2">
        <f t="shared" si="2597"/>
        <v>131</v>
      </c>
      <c r="E41531" t="str">
        <f t="shared" si="2598"/>
        <v/>
      </c>
    </row>
    <row r="41532" spans="1:5" hidden="1" x14ac:dyDescent="0.3">
      <c r="A41532" s="1">
        <v>84492</v>
      </c>
      <c r="B41532">
        <f t="shared" si="2595"/>
        <v>30</v>
      </c>
      <c r="C41532">
        <f t="shared" si="2596"/>
        <v>4</v>
      </c>
      <c r="D41532" s="2">
        <f t="shared" si="2597"/>
        <v>131</v>
      </c>
      <c r="E41532" t="str">
        <f t="shared" si="2598"/>
        <v/>
      </c>
    </row>
    <row r="41533" spans="1:5" hidden="1" x14ac:dyDescent="0.3">
      <c r="A41533" s="1">
        <v>84493</v>
      </c>
      <c r="B41533">
        <f t="shared" si="2595"/>
        <v>1</v>
      </c>
      <c r="C41533">
        <f t="shared" si="2596"/>
        <v>5</v>
      </c>
      <c r="D41533" s="2">
        <f t="shared" si="2597"/>
        <v>131</v>
      </c>
      <c r="E41533" t="str">
        <f t="shared" si="2598"/>
        <v/>
      </c>
    </row>
    <row r="41534" spans="1:5" hidden="1" x14ac:dyDescent="0.3">
      <c r="A41534" s="1">
        <v>84494</v>
      </c>
      <c r="B41534">
        <f t="shared" si="2595"/>
        <v>2</v>
      </c>
      <c r="C41534">
        <f t="shared" si="2596"/>
        <v>5</v>
      </c>
      <c r="D41534" s="2">
        <f t="shared" si="2597"/>
        <v>131</v>
      </c>
      <c r="E41534" t="str">
        <f t="shared" si="2598"/>
        <v/>
      </c>
    </row>
    <row r="41535" spans="1:5" hidden="1" x14ac:dyDescent="0.3">
      <c r="A41535" s="1">
        <v>84495</v>
      </c>
      <c r="B41535">
        <f t="shared" si="2595"/>
        <v>3</v>
      </c>
      <c r="C41535">
        <f t="shared" si="2596"/>
        <v>5</v>
      </c>
      <c r="D41535" s="2">
        <f t="shared" si="2597"/>
        <v>131</v>
      </c>
      <c r="E41535" t="str">
        <f t="shared" si="2598"/>
        <v/>
      </c>
    </row>
    <row r="41536" spans="1:5" hidden="1" x14ac:dyDescent="0.3">
      <c r="A41536" s="1">
        <v>84496</v>
      </c>
      <c r="B41536">
        <f t="shared" si="2595"/>
        <v>4</v>
      </c>
      <c r="C41536">
        <f t="shared" si="2596"/>
        <v>5</v>
      </c>
      <c r="D41536" s="2">
        <f t="shared" si="2597"/>
        <v>131</v>
      </c>
      <c r="E41536" t="str">
        <f t="shared" si="2598"/>
        <v/>
      </c>
    </row>
    <row r="41537" spans="1:5" hidden="1" x14ac:dyDescent="0.3">
      <c r="A41537" s="1">
        <v>84497</v>
      </c>
      <c r="B41537">
        <f t="shared" si="2595"/>
        <v>5</v>
      </c>
      <c r="C41537">
        <f t="shared" si="2596"/>
        <v>5</v>
      </c>
      <c r="D41537" s="2">
        <f t="shared" si="2597"/>
        <v>131</v>
      </c>
      <c r="E41537" t="str">
        <f t="shared" si="2598"/>
        <v/>
      </c>
    </row>
    <row r="41538" spans="1:5" hidden="1" x14ac:dyDescent="0.3">
      <c r="A41538" s="1">
        <v>84498</v>
      </c>
      <c r="B41538">
        <f t="shared" si="2595"/>
        <v>6</v>
      </c>
      <c r="C41538">
        <f t="shared" si="2596"/>
        <v>5</v>
      </c>
      <c r="D41538" s="2">
        <f t="shared" si="2597"/>
        <v>131</v>
      </c>
      <c r="E41538" t="str">
        <f t="shared" si="2598"/>
        <v/>
      </c>
    </row>
    <row r="41539" spans="1:5" hidden="1" x14ac:dyDescent="0.3">
      <c r="A41539" s="1">
        <v>84499</v>
      </c>
      <c r="B41539">
        <f t="shared" ref="B41539:B41602" si="2599">DAY(A41539)</f>
        <v>7</v>
      </c>
      <c r="C41539">
        <f t="shared" si="2596"/>
        <v>5</v>
      </c>
      <c r="D41539" s="2">
        <f t="shared" si="2597"/>
        <v>131</v>
      </c>
      <c r="E41539" t="str">
        <f t="shared" si="2598"/>
        <v/>
      </c>
    </row>
    <row r="41540" spans="1:5" hidden="1" x14ac:dyDescent="0.3">
      <c r="A41540" s="1">
        <v>84500</v>
      </c>
      <c r="B41540">
        <f t="shared" si="2599"/>
        <v>8</v>
      </c>
      <c r="C41540">
        <f t="shared" si="2596"/>
        <v>5</v>
      </c>
      <c r="D41540" s="2">
        <f t="shared" si="2597"/>
        <v>131</v>
      </c>
      <c r="E41540" t="str">
        <f t="shared" si="2598"/>
        <v/>
      </c>
    </row>
    <row r="41541" spans="1:5" hidden="1" x14ac:dyDescent="0.3">
      <c r="A41541" s="1">
        <v>84501</v>
      </c>
      <c r="B41541">
        <f t="shared" si="2599"/>
        <v>9</v>
      </c>
      <c r="C41541">
        <f t="shared" si="2596"/>
        <v>5</v>
      </c>
      <c r="D41541" s="2">
        <f t="shared" si="2597"/>
        <v>131</v>
      </c>
      <c r="E41541" t="str">
        <f t="shared" si="2598"/>
        <v/>
      </c>
    </row>
    <row r="41542" spans="1:5" hidden="1" x14ac:dyDescent="0.3">
      <c r="A41542" s="1">
        <v>84502</v>
      </c>
      <c r="B41542">
        <f t="shared" si="2599"/>
        <v>10</v>
      </c>
      <c r="C41542">
        <f t="shared" si="2596"/>
        <v>5</v>
      </c>
      <c r="D41542" s="2">
        <f t="shared" si="2597"/>
        <v>131</v>
      </c>
      <c r="E41542" t="str">
        <f t="shared" si="2598"/>
        <v/>
      </c>
    </row>
    <row r="41543" spans="1:5" hidden="1" x14ac:dyDescent="0.3">
      <c r="A41543" s="1">
        <v>84503</v>
      </c>
      <c r="B41543">
        <f t="shared" si="2599"/>
        <v>11</v>
      </c>
      <c r="C41543">
        <f t="shared" si="2596"/>
        <v>5</v>
      </c>
      <c r="D41543" s="2">
        <f t="shared" si="2597"/>
        <v>131</v>
      </c>
      <c r="E41543" t="str">
        <f t="shared" si="2598"/>
        <v/>
      </c>
    </row>
    <row r="41544" spans="1:5" hidden="1" x14ac:dyDescent="0.3">
      <c r="A41544" s="1">
        <v>84504</v>
      </c>
      <c r="B41544">
        <f t="shared" si="2599"/>
        <v>12</v>
      </c>
      <c r="C41544">
        <f t="shared" si="2596"/>
        <v>5</v>
      </c>
      <c r="D41544" s="2">
        <f t="shared" si="2597"/>
        <v>131</v>
      </c>
      <c r="E41544" t="str">
        <f t="shared" si="2598"/>
        <v/>
      </c>
    </row>
    <row r="41545" spans="1:5" hidden="1" x14ac:dyDescent="0.3">
      <c r="A41545" s="1">
        <v>84505</v>
      </c>
      <c r="B41545">
        <f t="shared" si="2599"/>
        <v>13</v>
      </c>
      <c r="C41545">
        <f t="shared" si="2596"/>
        <v>5</v>
      </c>
      <c r="D41545" s="2">
        <f t="shared" si="2597"/>
        <v>131</v>
      </c>
      <c r="E41545" t="str">
        <f t="shared" si="2598"/>
        <v/>
      </c>
    </row>
    <row r="41546" spans="1:5" hidden="1" x14ac:dyDescent="0.3">
      <c r="A41546" s="1">
        <v>84506</v>
      </c>
      <c r="B41546">
        <f t="shared" si="2599"/>
        <v>14</v>
      </c>
      <c r="C41546">
        <f t="shared" si="2596"/>
        <v>5</v>
      </c>
      <c r="D41546" s="2">
        <f t="shared" si="2597"/>
        <v>131</v>
      </c>
      <c r="E41546" t="str">
        <f t="shared" si="2598"/>
        <v/>
      </c>
    </row>
    <row r="41547" spans="1:5" hidden="1" x14ac:dyDescent="0.3">
      <c r="A41547" s="1">
        <v>84507</v>
      </c>
      <c r="B41547">
        <f t="shared" si="2599"/>
        <v>15</v>
      </c>
      <c r="C41547">
        <f t="shared" si="2596"/>
        <v>5</v>
      </c>
      <c r="D41547" s="2">
        <f t="shared" si="2597"/>
        <v>131</v>
      </c>
      <c r="E41547" t="str">
        <f t="shared" si="2598"/>
        <v/>
      </c>
    </row>
    <row r="41548" spans="1:5" hidden="1" x14ac:dyDescent="0.3">
      <c r="A41548" s="1">
        <v>84508</v>
      </c>
      <c r="B41548">
        <f t="shared" si="2599"/>
        <v>16</v>
      </c>
      <c r="C41548">
        <f t="shared" si="2596"/>
        <v>5</v>
      </c>
      <c r="D41548" s="2">
        <f t="shared" si="2597"/>
        <v>131</v>
      </c>
      <c r="E41548" t="str">
        <f t="shared" si="2598"/>
        <v/>
      </c>
    </row>
    <row r="41549" spans="1:5" hidden="1" x14ac:dyDescent="0.3">
      <c r="A41549" s="1">
        <v>84509</v>
      </c>
      <c r="B41549">
        <f t="shared" si="2599"/>
        <v>17</v>
      </c>
      <c r="C41549">
        <f t="shared" si="2596"/>
        <v>5</v>
      </c>
      <c r="D41549" s="2">
        <f t="shared" si="2597"/>
        <v>131</v>
      </c>
      <c r="E41549" t="str">
        <f t="shared" si="2598"/>
        <v/>
      </c>
    </row>
    <row r="41550" spans="1:5" hidden="1" x14ac:dyDescent="0.3">
      <c r="A41550" s="1">
        <v>84510</v>
      </c>
      <c r="B41550">
        <f t="shared" si="2599"/>
        <v>18</v>
      </c>
      <c r="C41550">
        <f t="shared" si="2596"/>
        <v>5</v>
      </c>
      <c r="D41550" s="2">
        <f t="shared" si="2597"/>
        <v>131</v>
      </c>
      <c r="E41550" t="str">
        <f t="shared" si="2598"/>
        <v/>
      </c>
    </row>
    <row r="41551" spans="1:5" hidden="1" x14ac:dyDescent="0.3">
      <c r="A41551" s="1">
        <v>84511</v>
      </c>
      <c r="B41551">
        <f t="shared" si="2599"/>
        <v>19</v>
      </c>
      <c r="C41551">
        <f t="shared" si="2596"/>
        <v>5</v>
      </c>
      <c r="D41551" s="2">
        <f t="shared" si="2597"/>
        <v>131</v>
      </c>
      <c r="E41551" t="str">
        <f t="shared" si="2598"/>
        <v/>
      </c>
    </row>
    <row r="41552" spans="1:5" hidden="1" x14ac:dyDescent="0.3">
      <c r="A41552" s="1">
        <v>84512</v>
      </c>
      <c r="B41552">
        <f t="shared" si="2599"/>
        <v>20</v>
      </c>
      <c r="C41552">
        <f t="shared" si="2596"/>
        <v>5</v>
      </c>
      <c r="D41552" s="2">
        <f t="shared" si="2597"/>
        <v>131</v>
      </c>
      <c r="E41552" t="str">
        <f t="shared" si="2598"/>
        <v/>
      </c>
    </row>
    <row r="41553" spans="1:5" hidden="1" x14ac:dyDescent="0.3">
      <c r="A41553" s="1">
        <v>84513</v>
      </c>
      <c r="B41553">
        <f t="shared" si="2599"/>
        <v>21</v>
      </c>
      <c r="C41553">
        <f t="shared" si="2596"/>
        <v>5</v>
      </c>
      <c r="D41553" s="2">
        <f t="shared" si="2597"/>
        <v>131</v>
      </c>
      <c r="E41553" t="str">
        <f t="shared" si="2598"/>
        <v/>
      </c>
    </row>
    <row r="41554" spans="1:5" hidden="1" x14ac:dyDescent="0.3">
      <c r="A41554" s="1">
        <v>84514</v>
      </c>
      <c r="B41554">
        <f t="shared" si="2599"/>
        <v>22</v>
      </c>
      <c r="C41554">
        <f t="shared" si="2596"/>
        <v>5</v>
      </c>
      <c r="D41554" s="2">
        <f t="shared" si="2597"/>
        <v>131</v>
      </c>
      <c r="E41554" t="str">
        <f t="shared" si="2598"/>
        <v/>
      </c>
    </row>
    <row r="41555" spans="1:5" hidden="1" x14ac:dyDescent="0.3">
      <c r="A41555" s="1">
        <v>84515</v>
      </c>
      <c r="B41555">
        <f t="shared" si="2599"/>
        <v>23</v>
      </c>
      <c r="C41555">
        <f t="shared" si="2596"/>
        <v>5</v>
      </c>
      <c r="D41555" s="2">
        <f t="shared" si="2597"/>
        <v>131</v>
      </c>
      <c r="E41555" t="str">
        <f t="shared" si="2598"/>
        <v/>
      </c>
    </row>
    <row r="41556" spans="1:5" hidden="1" x14ac:dyDescent="0.3">
      <c r="A41556" s="1">
        <v>84516</v>
      </c>
      <c r="B41556">
        <f t="shared" si="2599"/>
        <v>24</v>
      </c>
      <c r="C41556">
        <f t="shared" si="2596"/>
        <v>5</v>
      </c>
      <c r="D41556" s="2">
        <f t="shared" si="2597"/>
        <v>131</v>
      </c>
      <c r="E41556" t="str">
        <f t="shared" si="2598"/>
        <v/>
      </c>
    </row>
    <row r="41557" spans="1:5" hidden="1" x14ac:dyDescent="0.3">
      <c r="A41557" s="1">
        <v>84517</v>
      </c>
      <c r="B41557">
        <f t="shared" si="2599"/>
        <v>25</v>
      </c>
      <c r="C41557">
        <f t="shared" si="2596"/>
        <v>5</v>
      </c>
      <c r="D41557" s="2">
        <f t="shared" si="2597"/>
        <v>131</v>
      </c>
      <c r="E41557" t="str">
        <f t="shared" si="2598"/>
        <v/>
      </c>
    </row>
    <row r="41558" spans="1:5" hidden="1" x14ac:dyDescent="0.3">
      <c r="A41558" s="1">
        <v>84518</v>
      </c>
      <c r="B41558">
        <f t="shared" si="2599"/>
        <v>26</v>
      </c>
      <c r="C41558">
        <f t="shared" si="2596"/>
        <v>5</v>
      </c>
      <c r="D41558" s="2">
        <f t="shared" si="2597"/>
        <v>131</v>
      </c>
      <c r="E41558" t="str">
        <f t="shared" si="2598"/>
        <v/>
      </c>
    </row>
    <row r="41559" spans="1:5" hidden="1" x14ac:dyDescent="0.3">
      <c r="A41559" s="1">
        <v>84519</v>
      </c>
      <c r="B41559">
        <f t="shared" si="2599"/>
        <v>27</v>
      </c>
      <c r="C41559">
        <f t="shared" si="2596"/>
        <v>5</v>
      </c>
      <c r="D41559" s="2">
        <f t="shared" si="2597"/>
        <v>131</v>
      </c>
      <c r="E41559" t="str">
        <f t="shared" si="2598"/>
        <v/>
      </c>
    </row>
    <row r="41560" spans="1:5" hidden="1" x14ac:dyDescent="0.3">
      <c r="A41560" s="1">
        <v>84520</v>
      </c>
      <c r="B41560">
        <f t="shared" si="2599"/>
        <v>28</v>
      </c>
      <c r="C41560">
        <f t="shared" si="2596"/>
        <v>5</v>
      </c>
      <c r="D41560" s="2">
        <f t="shared" si="2597"/>
        <v>131</v>
      </c>
      <c r="E41560" t="str">
        <f t="shared" si="2598"/>
        <v/>
      </c>
    </row>
    <row r="41561" spans="1:5" hidden="1" x14ac:dyDescent="0.3">
      <c r="A41561" s="1">
        <v>84521</v>
      </c>
      <c r="B41561">
        <f t="shared" si="2599"/>
        <v>29</v>
      </c>
      <c r="C41561">
        <f t="shared" si="2596"/>
        <v>5</v>
      </c>
      <c r="D41561" s="2">
        <f t="shared" si="2597"/>
        <v>131</v>
      </c>
      <c r="E41561" t="str">
        <f t="shared" si="2598"/>
        <v/>
      </c>
    </row>
    <row r="41562" spans="1:5" hidden="1" x14ac:dyDescent="0.3">
      <c r="A41562" s="1">
        <v>84522</v>
      </c>
      <c r="B41562">
        <f t="shared" si="2599"/>
        <v>30</v>
      </c>
      <c r="C41562">
        <f t="shared" si="2596"/>
        <v>5</v>
      </c>
      <c r="D41562" s="2">
        <f t="shared" si="2597"/>
        <v>131</v>
      </c>
      <c r="E41562" t="str">
        <f t="shared" si="2598"/>
        <v/>
      </c>
    </row>
    <row r="41563" spans="1:5" hidden="1" x14ac:dyDescent="0.3">
      <c r="A41563" s="1">
        <v>84523</v>
      </c>
      <c r="B41563">
        <f t="shared" si="2599"/>
        <v>31</v>
      </c>
      <c r="C41563">
        <f t="shared" ref="C41563:C41626" si="2600">MONTH(A41563)</f>
        <v>5</v>
      </c>
      <c r="D41563" s="2">
        <f t="shared" ref="D41563:D41626" si="2601">YEAR(A41563)-2000</f>
        <v>131</v>
      </c>
      <c r="E41563" t="str">
        <f t="shared" ref="E41563:E41626" si="2602">IF((B41563*B41563+C41563*C41563=D41563*D41563),"ja","")</f>
        <v/>
      </c>
    </row>
    <row r="41564" spans="1:5" hidden="1" x14ac:dyDescent="0.3">
      <c r="A41564" s="1">
        <v>84524</v>
      </c>
      <c r="B41564">
        <f t="shared" si="2599"/>
        <v>1</v>
      </c>
      <c r="C41564">
        <f t="shared" si="2600"/>
        <v>6</v>
      </c>
      <c r="D41564" s="2">
        <f t="shared" si="2601"/>
        <v>131</v>
      </c>
      <c r="E41564" t="str">
        <f t="shared" si="2602"/>
        <v/>
      </c>
    </row>
    <row r="41565" spans="1:5" hidden="1" x14ac:dyDescent="0.3">
      <c r="A41565" s="1">
        <v>84525</v>
      </c>
      <c r="B41565">
        <f t="shared" si="2599"/>
        <v>2</v>
      </c>
      <c r="C41565">
        <f t="shared" si="2600"/>
        <v>6</v>
      </c>
      <c r="D41565" s="2">
        <f t="shared" si="2601"/>
        <v>131</v>
      </c>
      <c r="E41565" t="str">
        <f t="shared" si="2602"/>
        <v/>
      </c>
    </row>
    <row r="41566" spans="1:5" hidden="1" x14ac:dyDescent="0.3">
      <c r="A41566" s="1">
        <v>84526</v>
      </c>
      <c r="B41566">
        <f t="shared" si="2599"/>
        <v>3</v>
      </c>
      <c r="C41566">
        <f t="shared" si="2600"/>
        <v>6</v>
      </c>
      <c r="D41566" s="2">
        <f t="shared" si="2601"/>
        <v>131</v>
      </c>
      <c r="E41566" t="str">
        <f t="shared" si="2602"/>
        <v/>
      </c>
    </row>
    <row r="41567" spans="1:5" hidden="1" x14ac:dyDescent="0.3">
      <c r="A41567" s="1">
        <v>84527</v>
      </c>
      <c r="B41567">
        <f t="shared" si="2599"/>
        <v>4</v>
      </c>
      <c r="C41567">
        <f t="shared" si="2600"/>
        <v>6</v>
      </c>
      <c r="D41567" s="2">
        <f t="shared" si="2601"/>
        <v>131</v>
      </c>
      <c r="E41567" t="str">
        <f t="shared" si="2602"/>
        <v/>
      </c>
    </row>
    <row r="41568" spans="1:5" hidden="1" x14ac:dyDescent="0.3">
      <c r="A41568" s="1">
        <v>84528</v>
      </c>
      <c r="B41568">
        <f t="shared" si="2599"/>
        <v>5</v>
      </c>
      <c r="C41568">
        <f t="shared" si="2600"/>
        <v>6</v>
      </c>
      <c r="D41568" s="2">
        <f t="shared" si="2601"/>
        <v>131</v>
      </c>
      <c r="E41568" t="str">
        <f t="shared" si="2602"/>
        <v/>
      </c>
    </row>
    <row r="41569" spans="1:5" hidden="1" x14ac:dyDescent="0.3">
      <c r="A41569" s="1">
        <v>84529</v>
      </c>
      <c r="B41569">
        <f t="shared" si="2599"/>
        <v>6</v>
      </c>
      <c r="C41569">
        <f t="shared" si="2600"/>
        <v>6</v>
      </c>
      <c r="D41569" s="2">
        <f t="shared" si="2601"/>
        <v>131</v>
      </c>
      <c r="E41569" t="str">
        <f t="shared" si="2602"/>
        <v/>
      </c>
    </row>
    <row r="41570" spans="1:5" hidden="1" x14ac:dyDescent="0.3">
      <c r="A41570" s="1">
        <v>84530</v>
      </c>
      <c r="B41570">
        <f t="shared" si="2599"/>
        <v>7</v>
      </c>
      <c r="C41570">
        <f t="shared" si="2600"/>
        <v>6</v>
      </c>
      <c r="D41570" s="2">
        <f t="shared" si="2601"/>
        <v>131</v>
      </c>
      <c r="E41570" t="str">
        <f t="shared" si="2602"/>
        <v/>
      </c>
    </row>
    <row r="41571" spans="1:5" hidden="1" x14ac:dyDescent="0.3">
      <c r="A41571" s="1">
        <v>84531</v>
      </c>
      <c r="B41571">
        <f t="shared" si="2599"/>
        <v>8</v>
      </c>
      <c r="C41571">
        <f t="shared" si="2600"/>
        <v>6</v>
      </c>
      <c r="D41571" s="2">
        <f t="shared" si="2601"/>
        <v>131</v>
      </c>
      <c r="E41571" t="str">
        <f t="shared" si="2602"/>
        <v/>
      </c>
    </row>
    <row r="41572" spans="1:5" hidden="1" x14ac:dyDescent="0.3">
      <c r="A41572" s="1">
        <v>84532</v>
      </c>
      <c r="B41572">
        <f t="shared" si="2599"/>
        <v>9</v>
      </c>
      <c r="C41572">
        <f t="shared" si="2600"/>
        <v>6</v>
      </c>
      <c r="D41572" s="2">
        <f t="shared" si="2601"/>
        <v>131</v>
      </c>
      <c r="E41572" t="str">
        <f t="shared" si="2602"/>
        <v/>
      </c>
    </row>
    <row r="41573" spans="1:5" hidden="1" x14ac:dyDescent="0.3">
      <c r="A41573" s="1">
        <v>84533</v>
      </c>
      <c r="B41573">
        <f t="shared" si="2599"/>
        <v>10</v>
      </c>
      <c r="C41573">
        <f t="shared" si="2600"/>
        <v>6</v>
      </c>
      <c r="D41573" s="2">
        <f t="shared" si="2601"/>
        <v>131</v>
      </c>
      <c r="E41573" t="str">
        <f t="shared" si="2602"/>
        <v/>
      </c>
    </row>
    <row r="41574" spans="1:5" hidden="1" x14ac:dyDescent="0.3">
      <c r="A41574" s="1">
        <v>84534</v>
      </c>
      <c r="B41574">
        <f t="shared" si="2599"/>
        <v>11</v>
      </c>
      <c r="C41574">
        <f t="shared" si="2600"/>
        <v>6</v>
      </c>
      <c r="D41574" s="2">
        <f t="shared" si="2601"/>
        <v>131</v>
      </c>
      <c r="E41574" t="str">
        <f t="shared" si="2602"/>
        <v/>
      </c>
    </row>
    <row r="41575" spans="1:5" hidden="1" x14ac:dyDescent="0.3">
      <c r="A41575" s="1">
        <v>84535</v>
      </c>
      <c r="B41575">
        <f t="shared" si="2599"/>
        <v>12</v>
      </c>
      <c r="C41575">
        <f t="shared" si="2600"/>
        <v>6</v>
      </c>
      <c r="D41575" s="2">
        <f t="shared" si="2601"/>
        <v>131</v>
      </c>
      <c r="E41575" t="str">
        <f t="shared" si="2602"/>
        <v/>
      </c>
    </row>
    <row r="41576" spans="1:5" hidden="1" x14ac:dyDescent="0.3">
      <c r="A41576" s="1">
        <v>84536</v>
      </c>
      <c r="B41576">
        <f t="shared" si="2599"/>
        <v>13</v>
      </c>
      <c r="C41576">
        <f t="shared" si="2600"/>
        <v>6</v>
      </c>
      <c r="D41576" s="2">
        <f t="shared" si="2601"/>
        <v>131</v>
      </c>
      <c r="E41576" t="str">
        <f t="shared" si="2602"/>
        <v/>
      </c>
    </row>
    <row r="41577" spans="1:5" hidden="1" x14ac:dyDescent="0.3">
      <c r="A41577" s="1">
        <v>84537</v>
      </c>
      <c r="B41577">
        <f t="shared" si="2599"/>
        <v>14</v>
      </c>
      <c r="C41577">
        <f t="shared" si="2600"/>
        <v>6</v>
      </c>
      <c r="D41577" s="2">
        <f t="shared" si="2601"/>
        <v>131</v>
      </c>
      <c r="E41577" t="str">
        <f t="shared" si="2602"/>
        <v/>
      </c>
    </row>
    <row r="41578" spans="1:5" hidden="1" x14ac:dyDescent="0.3">
      <c r="A41578" s="1">
        <v>84538</v>
      </c>
      <c r="B41578">
        <f t="shared" si="2599"/>
        <v>15</v>
      </c>
      <c r="C41578">
        <f t="shared" si="2600"/>
        <v>6</v>
      </c>
      <c r="D41578" s="2">
        <f t="shared" si="2601"/>
        <v>131</v>
      </c>
      <c r="E41578" t="str">
        <f t="shared" si="2602"/>
        <v/>
      </c>
    </row>
    <row r="41579" spans="1:5" hidden="1" x14ac:dyDescent="0.3">
      <c r="A41579" s="1">
        <v>84539</v>
      </c>
      <c r="B41579">
        <f t="shared" si="2599"/>
        <v>16</v>
      </c>
      <c r="C41579">
        <f t="shared" si="2600"/>
        <v>6</v>
      </c>
      <c r="D41579" s="2">
        <f t="shared" si="2601"/>
        <v>131</v>
      </c>
      <c r="E41579" t="str">
        <f t="shared" si="2602"/>
        <v/>
      </c>
    </row>
    <row r="41580" spans="1:5" hidden="1" x14ac:dyDescent="0.3">
      <c r="A41580" s="1">
        <v>84540</v>
      </c>
      <c r="B41580">
        <f t="shared" si="2599"/>
        <v>17</v>
      </c>
      <c r="C41580">
        <f t="shared" si="2600"/>
        <v>6</v>
      </c>
      <c r="D41580" s="2">
        <f t="shared" si="2601"/>
        <v>131</v>
      </c>
      <c r="E41580" t="str">
        <f t="shared" si="2602"/>
        <v/>
      </c>
    </row>
    <row r="41581" spans="1:5" hidden="1" x14ac:dyDescent="0.3">
      <c r="A41581" s="1">
        <v>84541</v>
      </c>
      <c r="B41581">
        <f t="shared" si="2599"/>
        <v>18</v>
      </c>
      <c r="C41581">
        <f t="shared" si="2600"/>
        <v>6</v>
      </c>
      <c r="D41581" s="2">
        <f t="shared" si="2601"/>
        <v>131</v>
      </c>
      <c r="E41581" t="str">
        <f t="shared" si="2602"/>
        <v/>
      </c>
    </row>
    <row r="41582" spans="1:5" hidden="1" x14ac:dyDescent="0.3">
      <c r="A41582" s="1">
        <v>84542</v>
      </c>
      <c r="B41582">
        <f t="shared" si="2599"/>
        <v>19</v>
      </c>
      <c r="C41582">
        <f t="shared" si="2600"/>
        <v>6</v>
      </c>
      <c r="D41582" s="2">
        <f t="shared" si="2601"/>
        <v>131</v>
      </c>
      <c r="E41582" t="str">
        <f t="shared" si="2602"/>
        <v/>
      </c>
    </row>
    <row r="41583" spans="1:5" hidden="1" x14ac:dyDescent="0.3">
      <c r="A41583" s="1">
        <v>84543</v>
      </c>
      <c r="B41583">
        <f t="shared" si="2599"/>
        <v>20</v>
      </c>
      <c r="C41583">
        <f t="shared" si="2600"/>
        <v>6</v>
      </c>
      <c r="D41583" s="2">
        <f t="shared" si="2601"/>
        <v>131</v>
      </c>
      <c r="E41583" t="str">
        <f t="shared" si="2602"/>
        <v/>
      </c>
    </row>
    <row r="41584" spans="1:5" hidden="1" x14ac:dyDescent="0.3">
      <c r="A41584" s="1">
        <v>84544</v>
      </c>
      <c r="B41584">
        <f t="shared" si="2599"/>
        <v>21</v>
      </c>
      <c r="C41584">
        <f t="shared" si="2600"/>
        <v>6</v>
      </c>
      <c r="D41584" s="2">
        <f t="shared" si="2601"/>
        <v>131</v>
      </c>
      <c r="E41584" t="str">
        <f t="shared" si="2602"/>
        <v/>
      </c>
    </row>
    <row r="41585" spans="1:5" hidden="1" x14ac:dyDescent="0.3">
      <c r="A41585" s="1">
        <v>84545</v>
      </c>
      <c r="B41585">
        <f t="shared" si="2599"/>
        <v>22</v>
      </c>
      <c r="C41585">
        <f t="shared" si="2600"/>
        <v>6</v>
      </c>
      <c r="D41585" s="2">
        <f t="shared" si="2601"/>
        <v>131</v>
      </c>
      <c r="E41585" t="str">
        <f t="shared" si="2602"/>
        <v/>
      </c>
    </row>
    <row r="41586" spans="1:5" hidden="1" x14ac:dyDescent="0.3">
      <c r="A41586" s="1">
        <v>84546</v>
      </c>
      <c r="B41586">
        <f t="shared" si="2599"/>
        <v>23</v>
      </c>
      <c r="C41586">
        <f t="shared" si="2600"/>
        <v>6</v>
      </c>
      <c r="D41586" s="2">
        <f t="shared" si="2601"/>
        <v>131</v>
      </c>
      <c r="E41586" t="str">
        <f t="shared" si="2602"/>
        <v/>
      </c>
    </row>
    <row r="41587" spans="1:5" hidden="1" x14ac:dyDescent="0.3">
      <c r="A41587" s="1">
        <v>84547</v>
      </c>
      <c r="B41587">
        <f t="shared" si="2599"/>
        <v>24</v>
      </c>
      <c r="C41587">
        <f t="shared" si="2600"/>
        <v>6</v>
      </c>
      <c r="D41587" s="2">
        <f t="shared" si="2601"/>
        <v>131</v>
      </c>
      <c r="E41587" t="str">
        <f t="shared" si="2602"/>
        <v/>
      </c>
    </row>
    <row r="41588" spans="1:5" hidden="1" x14ac:dyDescent="0.3">
      <c r="A41588" s="1">
        <v>84548</v>
      </c>
      <c r="B41588">
        <f t="shared" si="2599"/>
        <v>25</v>
      </c>
      <c r="C41588">
        <f t="shared" si="2600"/>
        <v>6</v>
      </c>
      <c r="D41588" s="2">
        <f t="shared" si="2601"/>
        <v>131</v>
      </c>
      <c r="E41588" t="str">
        <f t="shared" si="2602"/>
        <v/>
      </c>
    </row>
    <row r="41589" spans="1:5" hidden="1" x14ac:dyDescent="0.3">
      <c r="A41589" s="1">
        <v>84549</v>
      </c>
      <c r="B41589">
        <f t="shared" si="2599"/>
        <v>26</v>
      </c>
      <c r="C41589">
        <f t="shared" si="2600"/>
        <v>6</v>
      </c>
      <c r="D41589" s="2">
        <f t="shared" si="2601"/>
        <v>131</v>
      </c>
      <c r="E41589" t="str">
        <f t="shared" si="2602"/>
        <v/>
      </c>
    </row>
    <row r="41590" spans="1:5" hidden="1" x14ac:dyDescent="0.3">
      <c r="A41590" s="1">
        <v>84550</v>
      </c>
      <c r="B41590">
        <f t="shared" si="2599"/>
        <v>27</v>
      </c>
      <c r="C41590">
        <f t="shared" si="2600"/>
        <v>6</v>
      </c>
      <c r="D41590" s="2">
        <f t="shared" si="2601"/>
        <v>131</v>
      </c>
      <c r="E41590" t="str">
        <f t="shared" si="2602"/>
        <v/>
      </c>
    </row>
    <row r="41591" spans="1:5" hidden="1" x14ac:dyDescent="0.3">
      <c r="A41591" s="1">
        <v>84551</v>
      </c>
      <c r="B41591">
        <f t="shared" si="2599"/>
        <v>28</v>
      </c>
      <c r="C41591">
        <f t="shared" si="2600"/>
        <v>6</v>
      </c>
      <c r="D41591" s="2">
        <f t="shared" si="2601"/>
        <v>131</v>
      </c>
      <c r="E41591" t="str">
        <f t="shared" si="2602"/>
        <v/>
      </c>
    </row>
    <row r="41592" spans="1:5" hidden="1" x14ac:dyDescent="0.3">
      <c r="A41592" s="1">
        <v>84552</v>
      </c>
      <c r="B41592">
        <f t="shared" si="2599"/>
        <v>29</v>
      </c>
      <c r="C41592">
        <f t="shared" si="2600"/>
        <v>6</v>
      </c>
      <c r="D41592" s="2">
        <f t="shared" si="2601"/>
        <v>131</v>
      </c>
      <c r="E41592" t="str">
        <f t="shared" si="2602"/>
        <v/>
      </c>
    </row>
    <row r="41593" spans="1:5" hidden="1" x14ac:dyDescent="0.3">
      <c r="A41593" s="1">
        <v>84553</v>
      </c>
      <c r="B41593">
        <f t="shared" si="2599"/>
        <v>30</v>
      </c>
      <c r="C41593">
        <f t="shared" si="2600"/>
        <v>6</v>
      </c>
      <c r="D41593" s="2">
        <f t="shared" si="2601"/>
        <v>131</v>
      </c>
      <c r="E41593" t="str">
        <f t="shared" si="2602"/>
        <v/>
      </c>
    </row>
    <row r="41594" spans="1:5" hidden="1" x14ac:dyDescent="0.3">
      <c r="A41594" s="1">
        <v>84554</v>
      </c>
      <c r="B41594">
        <f t="shared" si="2599"/>
        <v>1</v>
      </c>
      <c r="C41594">
        <f t="shared" si="2600"/>
        <v>7</v>
      </c>
      <c r="D41594" s="2">
        <f t="shared" si="2601"/>
        <v>131</v>
      </c>
      <c r="E41594" t="str">
        <f t="shared" si="2602"/>
        <v/>
      </c>
    </row>
    <row r="41595" spans="1:5" hidden="1" x14ac:dyDescent="0.3">
      <c r="A41595" s="1">
        <v>84555</v>
      </c>
      <c r="B41595">
        <f t="shared" si="2599"/>
        <v>2</v>
      </c>
      <c r="C41595">
        <f t="shared" si="2600"/>
        <v>7</v>
      </c>
      <c r="D41595" s="2">
        <f t="shared" si="2601"/>
        <v>131</v>
      </c>
      <c r="E41595" t="str">
        <f t="shared" si="2602"/>
        <v/>
      </c>
    </row>
    <row r="41596" spans="1:5" hidden="1" x14ac:dyDescent="0.3">
      <c r="A41596" s="1">
        <v>84556</v>
      </c>
      <c r="B41596">
        <f t="shared" si="2599"/>
        <v>3</v>
      </c>
      <c r="C41596">
        <f t="shared" si="2600"/>
        <v>7</v>
      </c>
      <c r="D41596" s="2">
        <f t="shared" si="2601"/>
        <v>131</v>
      </c>
      <c r="E41596" t="str">
        <f t="shared" si="2602"/>
        <v/>
      </c>
    </row>
    <row r="41597" spans="1:5" hidden="1" x14ac:dyDescent="0.3">
      <c r="A41597" s="1">
        <v>84557</v>
      </c>
      <c r="B41597">
        <f t="shared" si="2599"/>
        <v>4</v>
      </c>
      <c r="C41597">
        <f t="shared" si="2600"/>
        <v>7</v>
      </c>
      <c r="D41597" s="2">
        <f t="shared" si="2601"/>
        <v>131</v>
      </c>
      <c r="E41597" t="str">
        <f t="shared" si="2602"/>
        <v/>
      </c>
    </row>
    <row r="41598" spans="1:5" hidden="1" x14ac:dyDescent="0.3">
      <c r="A41598" s="1">
        <v>84558</v>
      </c>
      <c r="B41598">
        <f t="shared" si="2599"/>
        <v>5</v>
      </c>
      <c r="C41598">
        <f t="shared" si="2600"/>
        <v>7</v>
      </c>
      <c r="D41598" s="2">
        <f t="shared" si="2601"/>
        <v>131</v>
      </c>
      <c r="E41598" t="str">
        <f t="shared" si="2602"/>
        <v/>
      </c>
    </row>
    <row r="41599" spans="1:5" hidden="1" x14ac:dyDescent="0.3">
      <c r="A41599" s="1">
        <v>84559</v>
      </c>
      <c r="B41599">
        <f t="shared" si="2599"/>
        <v>6</v>
      </c>
      <c r="C41599">
        <f t="shared" si="2600"/>
        <v>7</v>
      </c>
      <c r="D41599" s="2">
        <f t="shared" si="2601"/>
        <v>131</v>
      </c>
      <c r="E41599" t="str">
        <f t="shared" si="2602"/>
        <v/>
      </c>
    </row>
    <row r="41600" spans="1:5" hidden="1" x14ac:dyDescent="0.3">
      <c r="A41600" s="1">
        <v>84560</v>
      </c>
      <c r="B41600">
        <f t="shared" si="2599"/>
        <v>7</v>
      </c>
      <c r="C41600">
        <f t="shared" si="2600"/>
        <v>7</v>
      </c>
      <c r="D41600" s="2">
        <f t="shared" si="2601"/>
        <v>131</v>
      </c>
      <c r="E41600" t="str">
        <f t="shared" si="2602"/>
        <v/>
      </c>
    </row>
    <row r="41601" spans="1:5" hidden="1" x14ac:dyDescent="0.3">
      <c r="A41601" s="1">
        <v>84561</v>
      </c>
      <c r="B41601">
        <f t="shared" si="2599"/>
        <v>8</v>
      </c>
      <c r="C41601">
        <f t="shared" si="2600"/>
        <v>7</v>
      </c>
      <c r="D41601" s="2">
        <f t="shared" si="2601"/>
        <v>131</v>
      </c>
      <c r="E41601" t="str">
        <f t="shared" si="2602"/>
        <v/>
      </c>
    </row>
    <row r="41602" spans="1:5" hidden="1" x14ac:dyDescent="0.3">
      <c r="A41602" s="1">
        <v>84562</v>
      </c>
      <c r="B41602">
        <f t="shared" si="2599"/>
        <v>9</v>
      </c>
      <c r="C41602">
        <f t="shared" si="2600"/>
        <v>7</v>
      </c>
      <c r="D41602" s="2">
        <f t="shared" si="2601"/>
        <v>131</v>
      </c>
      <c r="E41602" t="str">
        <f t="shared" si="2602"/>
        <v/>
      </c>
    </row>
    <row r="41603" spans="1:5" hidden="1" x14ac:dyDescent="0.3">
      <c r="A41603" s="1">
        <v>84563</v>
      </c>
      <c r="B41603">
        <f t="shared" ref="B41603:B41666" si="2603">DAY(A41603)</f>
        <v>10</v>
      </c>
      <c r="C41603">
        <f t="shared" si="2600"/>
        <v>7</v>
      </c>
      <c r="D41603" s="2">
        <f t="shared" si="2601"/>
        <v>131</v>
      </c>
      <c r="E41603" t="str">
        <f t="shared" si="2602"/>
        <v/>
      </c>
    </row>
    <row r="41604" spans="1:5" hidden="1" x14ac:dyDescent="0.3">
      <c r="A41604" s="1">
        <v>84564</v>
      </c>
      <c r="B41604">
        <f t="shared" si="2603"/>
        <v>11</v>
      </c>
      <c r="C41604">
        <f t="shared" si="2600"/>
        <v>7</v>
      </c>
      <c r="D41604" s="2">
        <f t="shared" si="2601"/>
        <v>131</v>
      </c>
      <c r="E41604" t="str">
        <f t="shared" si="2602"/>
        <v/>
      </c>
    </row>
    <row r="41605" spans="1:5" hidden="1" x14ac:dyDescent="0.3">
      <c r="A41605" s="1">
        <v>84565</v>
      </c>
      <c r="B41605">
        <f t="shared" si="2603"/>
        <v>12</v>
      </c>
      <c r="C41605">
        <f t="shared" si="2600"/>
        <v>7</v>
      </c>
      <c r="D41605" s="2">
        <f t="shared" si="2601"/>
        <v>131</v>
      </c>
      <c r="E41605" t="str">
        <f t="shared" si="2602"/>
        <v/>
      </c>
    </row>
    <row r="41606" spans="1:5" hidden="1" x14ac:dyDescent="0.3">
      <c r="A41606" s="1">
        <v>84566</v>
      </c>
      <c r="B41606">
        <f t="shared" si="2603"/>
        <v>13</v>
      </c>
      <c r="C41606">
        <f t="shared" si="2600"/>
        <v>7</v>
      </c>
      <c r="D41606" s="2">
        <f t="shared" si="2601"/>
        <v>131</v>
      </c>
      <c r="E41606" t="str">
        <f t="shared" si="2602"/>
        <v/>
      </c>
    </row>
    <row r="41607" spans="1:5" hidden="1" x14ac:dyDescent="0.3">
      <c r="A41607" s="1">
        <v>84567</v>
      </c>
      <c r="B41607">
        <f t="shared" si="2603"/>
        <v>14</v>
      </c>
      <c r="C41607">
        <f t="shared" si="2600"/>
        <v>7</v>
      </c>
      <c r="D41607" s="2">
        <f t="shared" si="2601"/>
        <v>131</v>
      </c>
      <c r="E41607" t="str">
        <f t="shared" si="2602"/>
        <v/>
      </c>
    </row>
    <row r="41608" spans="1:5" hidden="1" x14ac:dyDescent="0.3">
      <c r="A41608" s="1">
        <v>84568</v>
      </c>
      <c r="B41608">
        <f t="shared" si="2603"/>
        <v>15</v>
      </c>
      <c r="C41608">
        <f t="shared" si="2600"/>
        <v>7</v>
      </c>
      <c r="D41608" s="2">
        <f t="shared" si="2601"/>
        <v>131</v>
      </c>
      <c r="E41608" t="str">
        <f t="shared" si="2602"/>
        <v/>
      </c>
    </row>
    <row r="41609" spans="1:5" hidden="1" x14ac:dyDescent="0.3">
      <c r="A41609" s="1">
        <v>84569</v>
      </c>
      <c r="B41609">
        <f t="shared" si="2603"/>
        <v>16</v>
      </c>
      <c r="C41609">
        <f t="shared" si="2600"/>
        <v>7</v>
      </c>
      <c r="D41609" s="2">
        <f t="shared" si="2601"/>
        <v>131</v>
      </c>
      <c r="E41609" t="str">
        <f t="shared" si="2602"/>
        <v/>
      </c>
    </row>
    <row r="41610" spans="1:5" hidden="1" x14ac:dyDescent="0.3">
      <c r="A41610" s="1">
        <v>84570</v>
      </c>
      <c r="B41610">
        <f t="shared" si="2603"/>
        <v>17</v>
      </c>
      <c r="C41610">
        <f t="shared" si="2600"/>
        <v>7</v>
      </c>
      <c r="D41610" s="2">
        <f t="shared" si="2601"/>
        <v>131</v>
      </c>
      <c r="E41610" t="str">
        <f t="shared" si="2602"/>
        <v/>
      </c>
    </row>
    <row r="41611" spans="1:5" hidden="1" x14ac:dyDescent="0.3">
      <c r="A41611" s="1">
        <v>84571</v>
      </c>
      <c r="B41611">
        <f t="shared" si="2603"/>
        <v>18</v>
      </c>
      <c r="C41611">
        <f t="shared" si="2600"/>
        <v>7</v>
      </c>
      <c r="D41611" s="2">
        <f t="shared" si="2601"/>
        <v>131</v>
      </c>
      <c r="E41611" t="str">
        <f t="shared" si="2602"/>
        <v/>
      </c>
    </row>
    <row r="41612" spans="1:5" hidden="1" x14ac:dyDescent="0.3">
      <c r="A41612" s="1">
        <v>84572</v>
      </c>
      <c r="B41612">
        <f t="shared" si="2603"/>
        <v>19</v>
      </c>
      <c r="C41612">
        <f t="shared" si="2600"/>
        <v>7</v>
      </c>
      <c r="D41612" s="2">
        <f t="shared" si="2601"/>
        <v>131</v>
      </c>
      <c r="E41612" t="str">
        <f t="shared" si="2602"/>
        <v/>
      </c>
    </row>
    <row r="41613" spans="1:5" hidden="1" x14ac:dyDescent="0.3">
      <c r="A41613" s="1">
        <v>84573</v>
      </c>
      <c r="B41613">
        <f t="shared" si="2603"/>
        <v>20</v>
      </c>
      <c r="C41613">
        <f t="shared" si="2600"/>
        <v>7</v>
      </c>
      <c r="D41613" s="2">
        <f t="shared" si="2601"/>
        <v>131</v>
      </c>
      <c r="E41613" t="str">
        <f t="shared" si="2602"/>
        <v/>
      </c>
    </row>
    <row r="41614" spans="1:5" hidden="1" x14ac:dyDescent="0.3">
      <c r="A41614" s="1">
        <v>84574</v>
      </c>
      <c r="B41614">
        <f t="shared" si="2603"/>
        <v>21</v>
      </c>
      <c r="C41614">
        <f t="shared" si="2600"/>
        <v>7</v>
      </c>
      <c r="D41614" s="2">
        <f t="shared" si="2601"/>
        <v>131</v>
      </c>
      <c r="E41614" t="str">
        <f t="shared" si="2602"/>
        <v/>
      </c>
    </row>
    <row r="41615" spans="1:5" hidden="1" x14ac:dyDescent="0.3">
      <c r="A41615" s="1">
        <v>84575</v>
      </c>
      <c r="B41615">
        <f t="shared" si="2603"/>
        <v>22</v>
      </c>
      <c r="C41615">
        <f t="shared" si="2600"/>
        <v>7</v>
      </c>
      <c r="D41615" s="2">
        <f t="shared" si="2601"/>
        <v>131</v>
      </c>
      <c r="E41615" t="str">
        <f t="shared" si="2602"/>
        <v/>
      </c>
    </row>
    <row r="41616" spans="1:5" hidden="1" x14ac:dyDescent="0.3">
      <c r="A41616" s="1">
        <v>84576</v>
      </c>
      <c r="B41616">
        <f t="shared" si="2603"/>
        <v>23</v>
      </c>
      <c r="C41616">
        <f t="shared" si="2600"/>
        <v>7</v>
      </c>
      <c r="D41616" s="2">
        <f t="shared" si="2601"/>
        <v>131</v>
      </c>
      <c r="E41616" t="str">
        <f t="shared" si="2602"/>
        <v/>
      </c>
    </row>
    <row r="41617" spans="1:5" hidden="1" x14ac:dyDescent="0.3">
      <c r="A41617" s="1">
        <v>84577</v>
      </c>
      <c r="B41617">
        <f t="shared" si="2603"/>
        <v>24</v>
      </c>
      <c r="C41617">
        <f t="shared" si="2600"/>
        <v>7</v>
      </c>
      <c r="D41617" s="2">
        <f t="shared" si="2601"/>
        <v>131</v>
      </c>
      <c r="E41617" t="str">
        <f t="shared" si="2602"/>
        <v/>
      </c>
    </row>
    <row r="41618" spans="1:5" hidden="1" x14ac:dyDescent="0.3">
      <c r="A41618" s="1">
        <v>84578</v>
      </c>
      <c r="B41618">
        <f t="shared" si="2603"/>
        <v>25</v>
      </c>
      <c r="C41618">
        <f t="shared" si="2600"/>
        <v>7</v>
      </c>
      <c r="D41618" s="2">
        <f t="shared" si="2601"/>
        <v>131</v>
      </c>
      <c r="E41618" t="str">
        <f t="shared" si="2602"/>
        <v/>
      </c>
    </row>
    <row r="41619" spans="1:5" hidden="1" x14ac:dyDescent="0.3">
      <c r="A41619" s="1">
        <v>84579</v>
      </c>
      <c r="B41619">
        <f t="shared" si="2603"/>
        <v>26</v>
      </c>
      <c r="C41619">
        <f t="shared" si="2600"/>
        <v>7</v>
      </c>
      <c r="D41619" s="2">
        <f t="shared" si="2601"/>
        <v>131</v>
      </c>
      <c r="E41619" t="str">
        <f t="shared" si="2602"/>
        <v/>
      </c>
    </row>
    <row r="41620" spans="1:5" hidden="1" x14ac:dyDescent="0.3">
      <c r="A41620" s="1">
        <v>84580</v>
      </c>
      <c r="B41620">
        <f t="shared" si="2603"/>
        <v>27</v>
      </c>
      <c r="C41620">
        <f t="shared" si="2600"/>
        <v>7</v>
      </c>
      <c r="D41620" s="2">
        <f t="shared" si="2601"/>
        <v>131</v>
      </c>
      <c r="E41620" t="str">
        <f t="shared" si="2602"/>
        <v/>
      </c>
    </row>
    <row r="41621" spans="1:5" hidden="1" x14ac:dyDescent="0.3">
      <c r="A41621" s="1">
        <v>84581</v>
      </c>
      <c r="B41621">
        <f t="shared" si="2603"/>
        <v>28</v>
      </c>
      <c r="C41621">
        <f t="shared" si="2600"/>
        <v>7</v>
      </c>
      <c r="D41621" s="2">
        <f t="shared" si="2601"/>
        <v>131</v>
      </c>
      <c r="E41621" t="str">
        <f t="shared" si="2602"/>
        <v/>
      </c>
    </row>
    <row r="41622" spans="1:5" hidden="1" x14ac:dyDescent="0.3">
      <c r="A41622" s="1">
        <v>84582</v>
      </c>
      <c r="B41622">
        <f t="shared" si="2603"/>
        <v>29</v>
      </c>
      <c r="C41622">
        <f t="shared" si="2600"/>
        <v>7</v>
      </c>
      <c r="D41622" s="2">
        <f t="shared" si="2601"/>
        <v>131</v>
      </c>
      <c r="E41622" t="str">
        <f t="shared" si="2602"/>
        <v/>
      </c>
    </row>
    <row r="41623" spans="1:5" hidden="1" x14ac:dyDescent="0.3">
      <c r="A41623" s="1">
        <v>84583</v>
      </c>
      <c r="B41623">
        <f t="shared" si="2603"/>
        <v>30</v>
      </c>
      <c r="C41623">
        <f t="shared" si="2600"/>
        <v>7</v>
      </c>
      <c r="D41623" s="2">
        <f t="shared" si="2601"/>
        <v>131</v>
      </c>
      <c r="E41623" t="str">
        <f t="shared" si="2602"/>
        <v/>
      </c>
    </row>
    <row r="41624" spans="1:5" hidden="1" x14ac:dyDescent="0.3">
      <c r="A41624" s="1">
        <v>84584</v>
      </c>
      <c r="B41624">
        <f t="shared" si="2603"/>
        <v>31</v>
      </c>
      <c r="C41624">
        <f t="shared" si="2600"/>
        <v>7</v>
      </c>
      <c r="D41624" s="2">
        <f t="shared" si="2601"/>
        <v>131</v>
      </c>
      <c r="E41624" t="str">
        <f t="shared" si="2602"/>
        <v/>
      </c>
    </row>
    <row r="41625" spans="1:5" hidden="1" x14ac:dyDescent="0.3">
      <c r="A41625" s="1">
        <v>84585</v>
      </c>
      <c r="B41625">
        <f t="shared" si="2603"/>
        <v>1</v>
      </c>
      <c r="C41625">
        <f t="shared" si="2600"/>
        <v>8</v>
      </c>
      <c r="D41625" s="2">
        <f t="shared" si="2601"/>
        <v>131</v>
      </c>
      <c r="E41625" t="str">
        <f t="shared" si="2602"/>
        <v/>
      </c>
    </row>
    <row r="41626" spans="1:5" hidden="1" x14ac:dyDescent="0.3">
      <c r="A41626" s="1">
        <v>84586</v>
      </c>
      <c r="B41626">
        <f t="shared" si="2603"/>
        <v>2</v>
      </c>
      <c r="C41626">
        <f t="shared" si="2600"/>
        <v>8</v>
      </c>
      <c r="D41626" s="2">
        <f t="shared" si="2601"/>
        <v>131</v>
      </c>
      <c r="E41626" t="str">
        <f t="shared" si="2602"/>
        <v/>
      </c>
    </row>
    <row r="41627" spans="1:5" hidden="1" x14ac:dyDescent="0.3">
      <c r="A41627" s="1">
        <v>84587</v>
      </c>
      <c r="B41627">
        <f t="shared" si="2603"/>
        <v>3</v>
      </c>
      <c r="C41627">
        <f t="shared" ref="C41627:C41690" si="2604">MONTH(A41627)</f>
        <v>8</v>
      </c>
      <c r="D41627" s="2">
        <f t="shared" ref="D41627:D41690" si="2605">YEAR(A41627)-2000</f>
        <v>131</v>
      </c>
      <c r="E41627" t="str">
        <f t="shared" ref="E41627:E41690" si="2606">IF((B41627*B41627+C41627*C41627=D41627*D41627),"ja","")</f>
        <v/>
      </c>
    </row>
    <row r="41628" spans="1:5" hidden="1" x14ac:dyDescent="0.3">
      <c r="A41628" s="1">
        <v>84588</v>
      </c>
      <c r="B41628">
        <f t="shared" si="2603"/>
        <v>4</v>
      </c>
      <c r="C41628">
        <f t="shared" si="2604"/>
        <v>8</v>
      </c>
      <c r="D41628" s="2">
        <f t="shared" si="2605"/>
        <v>131</v>
      </c>
      <c r="E41628" t="str">
        <f t="shared" si="2606"/>
        <v/>
      </c>
    </row>
    <row r="41629" spans="1:5" hidden="1" x14ac:dyDescent="0.3">
      <c r="A41629" s="1">
        <v>84589</v>
      </c>
      <c r="B41629">
        <f t="shared" si="2603"/>
        <v>5</v>
      </c>
      <c r="C41629">
        <f t="shared" si="2604"/>
        <v>8</v>
      </c>
      <c r="D41629" s="2">
        <f t="shared" si="2605"/>
        <v>131</v>
      </c>
      <c r="E41629" t="str">
        <f t="shared" si="2606"/>
        <v/>
      </c>
    </row>
    <row r="41630" spans="1:5" hidden="1" x14ac:dyDescent="0.3">
      <c r="A41630" s="1">
        <v>84590</v>
      </c>
      <c r="B41630">
        <f t="shared" si="2603"/>
        <v>6</v>
      </c>
      <c r="C41630">
        <f t="shared" si="2604"/>
        <v>8</v>
      </c>
      <c r="D41630" s="2">
        <f t="shared" si="2605"/>
        <v>131</v>
      </c>
      <c r="E41630" t="str">
        <f t="shared" si="2606"/>
        <v/>
      </c>
    </row>
    <row r="41631" spans="1:5" hidden="1" x14ac:dyDescent="0.3">
      <c r="A41631" s="1">
        <v>84591</v>
      </c>
      <c r="B41631">
        <f t="shared" si="2603"/>
        <v>7</v>
      </c>
      <c r="C41631">
        <f t="shared" si="2604"/>
        <v>8</v>
      </c>
      <c r="D41631" s="2">
        <f t="shared" si="2605"/>
        <v>131</v>
      </c>
      <c r="E41631" t="str">
        <f t="shared" si="2606"/>
        <v/>
      </c>
    </row>
    <row r="41632" spans="1:5" hidden="1" x14ac:dyDescent="0.3">
      <c r="A41632" s="1">
        <v>84592</v>
      </c>
      <c r="B41632">
        <f t="shared" si="2603"/>
        <v>8</v>
      </c>
      <c r="C41632">
        <f t="shared" si="2604"/>
        <v>8</v>
      </c>
      <c r="D41632" s="2">
        <f t="shared" si="2605"/>
        <v>131</v>
      </c>
      <c r="E41632" t="str">
        <f t="shared" si="2606"/>
        <v/>
      </c>
    </row>
    <row r="41633" spans="1:5" hidden="1" x14ac:dyDescent="0.3">
      <c r="A41633" s="1">
        <v>84593</v>
      </c>
      <c r="B41633">
        <f t="shared" si="2603"/>
        <v>9</v>
      </c>
      <c r="C41633">
        <f t="shared" si="2604"/>
        <v>8</v>
      </c>
      <c r="D41633" s="2">
        <f t="shared" si="2605"/>
        <v>131</v>
      </c>
      <c r="E41633" t="str">
        <f t="shared" si="2606"/>
        <v/>
      </c>
    </row>
    <row r="41634" spans="1:5" hidden="1" x14ac:dyDescent="0.3">
      <c r="A41634" s="1">
        <v>84594</v>
      </c>
      <c r="B41634">
        <f t="shared" si="2603"/>
        <v>10</v>
      </c>
      <c r="C41634">
        <f t="shared" si="2604"/>
        <v>8</v>
      </c>
      <c r="D41634" s="2">
        <f t="shared" si="2605"/>
        <v>131</v>
      </c>
      <c r="E41634" t="str">
        <f t="shared" si="2606"/>
        <v/>
      </c>
    </row>
    <row r="41635" spans="1:5" hidden="1" x14ac:dyDescent="0.3">
      <c r="A41635" s="1">
        <v>84595</v>
      </c>
      <c r="B41635">
        <f t="shared" si="2603"/>
        <v>11</v>
      </c>
      <c r="C41635">
        <f t="shared" si="2604"/>
        <v>8</v>
      </c>
      <c r="D41635" s="2">
        <f t="shared" si="2605"/>
        <v>131</v>
      </c>
      <c r="E41635" t="str">
        <f t="shared" si="2606"/>
        <v/>
      </c>
    </row>
    <row r="41636" spans="1:5" hidden="1" x14ac:dyDescent="0.3">
      <c r="A41636" s="1">
        <v>84596</v>
      </c>
      <c r="B41636">
        <f t="shared" si="2603"/>
        <v>12</v>
      </c>
      <c r="C41636">
        <f t="shared" si="2604"/>
        <v>8</v>
      </c>
      <c r="D41636" s="2">
        <f t="shared" si="2605"/>
        <v>131</v>
      </c>
      <c r="E41636" t="str">
        <f t="shared" si="2606"/>
        <v/>
      </c>
    </row>
    <row r="41637" spans="1:5" hidden="1" x14ac:dyDescent="0.3">
      <c r="A41637" s="1">
        <v>84597</v>
      </c>
      <c r="B41637">
        <f t="shared" si="2603"/>
        <v>13</v>
      </c>
      <c r="C41637">
        <f t="shared" si="2604"/>
        <v>8</v>
      </c>
      <c r="D41637" s="2">
        <f t="shared" si="2605"/>
        <v>131</v>
      </c>
      <c r="E41637" t="str">
        <f t="shared" si="2606"/>
        <v/>
      </c>
    </row>
    <row r="41638" spans="1:5" hidden="1" x14ac:dyDescent="0.3">
      <c r="A41638" s="1">
        <v>84598</v>
      </c>
      <c r="B41638">
        <f t="shared" si="2603"/>
        <v>14</v>
      </c>
      <c r="C41638">
        <f t="shared" si="2604"/>
        <v>8</v>
      </c>
      <c r="D41638" s="2">
        <f t="shared" si="2605"/>
        <v>131</v>
      </c>
      <c r="E41638" t="str">
        <f t="shared" si="2606"/>
        <v/>
      </c>
    </row>
    <row r="41639" spans="1:5" hidden="1" x14ac:dyDescent="0.3">
      <c r="A41639" s="1">
        <v>84599</v>
      </c>
      <c r="B41639">
        <f t="shared" si="2603"/>
        <v>15</v>
      </c>
      <c r="C41639">
        <f t="shared" si="2604"/>
        <v>8</v>
      </c>
      <c r="D41639" s="2">
        <f t="shared" si="2605"/>
        <v>131</v>
      </c>
      <c r="E41639" t="str">
        <f t="shared" si="2606"/>
        <v/>
      </c>
    </row>
    <row r="41640" spans="1:5" hidden="1" x14ac:dyDescent="0.3">
      <c r="A41640" s="1">
        <v>84600</v>
      </c>
      <c r="B41640">
        <f t="shared" si="2603"/>
        <v>16</v>
      </c>
      <c r="C41640">
        <f t="shared" si="2604"/>
        <v>8</v>
      </c>
      <c r="D41640" s="2">
        <f t="shared" si="2605"/>
        <v>131</v>
      </c>
      <c r="E41640" t="str">
        <f t="shared" si="2606"/>
        <v/>
      </c>
    </row>
    <row r="41641" spans="1:5" hidden="1" x14ac:dyDescent="0.3">
      <c r="A41641" s="1">
        <v>84601</v>
      </c>
      <c r="B41641">
        <f t="shared" si="2603"/>
        <v>17</v>
      </c>
      <c r="C41641">
        <f t="shared" si="2604"/>
        <v>8</v>
      </c>
      <c r="D41641" s="2">
        <f t="shared" si="2605"/>
        <v>131</v>
      </c>
      <c r="E41641" t="str">
        <f t="shared" si="2606"/>
        <v/>
      </c>
    </row>
    <row r="41642" spans="1:5" hidden="1" x14ac:dyDescent="0.3">
      <c r="A41642" s="1">
        <v>84602</v>
      </c>
      <c r="B41642">
        <f t="shared" si="2603"/>
        <v>18</v>
      </c>
      <c r="C41642">
        <f t="shared" si="2604"/>
        <v>8</v>
      </c>
      <c r="D41642" s="2">
        <f t="shared" si="2605"/>
        <v>131</v>
      </c>
      <c r="E41642" t="str">
        <f t="shared" si="2606"/>
        <v/>
      </c>
    </row>
    <row r="41643" spans="1:5" hidden="1" x14ac:dyDescent="0.3">
      <c r="A41643" s="1">
        <v>84603</v>
      </c>
      <c r="B41643">
        <f t="shared" si="2603"/>
        <v>19</v>
      </c>
      <c r="C41643">
        <f t="shared" si="2604"/>
        <v>8</v>
      </c>
      <c r="D41643" s="2">
        <f t="shared" si="2605"/>
        <v>131</v>
      </c>
      <c r="E41643" t="str">
        <f t="shared" si="2606"/>
        <v/>
      </c>
    </row>
    <row r="41644" spans="1:5" hidden="1" x14ac:dyDescent="0.3">
      <c r="A41644" s="1">
        <v>84604</v>
      </c>
      <c r="B41644">
        <f t="shared" si="2603"/>
        <v>20</v>
      </c>
      <c r="C41644">
        <f t="shared" si="2604"/>
        <v>8</v>
      </c>
      <c r="D41644" s="2">
        <f t="shared" si="2605"/>
        <v>131</v>
      </c>
      <c r="E41644" t="str">
        <f t="shared" si="2606"/>
        <v/>
      </c>
    </row>
    <row r="41645" spans="1:5" hidden="1" x14ac:dyDescent="0.3">
      <c r="A41645" s="1">
        <v>84605</v>
      </c>
      <c r="B41645">
        <f t="shared" si="2603"/>
        <v>21</v>
      </c>
      <c r="C41645">
        <f t="shared" si="2604"/>
        <v>8</v>
      </c>
      <c r="D41645" s="2">
        <f t="shared" si="2605"/>
        <v>131</v>
      </c>
      <c r="E41645" t="str">
        <f t="shared" si="2606"/>
        <v/>
      </c>
    </row>
    <row r="41646" spans="1:5" hidden="1" x14ac:dyDescent="0.3">
      <c r="A41646" s="1">
        <v>84606</v>
      </c>
      <c r="B41646">
        <f t="shared" si="2603"/>
        <v>22</v>
      </c>
      <c r="C41646">
        <f t="shared" si="2604"/>
        <v>8</v>
      </c>
      <c r="D41646" s="2">
        <f t="shared" si="2605"/>
        <v>131</v>
      </c>
      <c r="E41646" t="str">
        <f t="shared" si="2606"/>
        <v/>
      </c>
    </row>
    <row r="41647" spans="1:5" hidden="1" x14ac:dyDescent="0.3">
      <c r="A41647" s="1">
        <v>84607</v>
      </c>
      <c r="B41647">
        <f t="shared" si="2603"/>
        <v>23</v>
      </c>
      <c r="C41647">
        <f t="shared" si="2604"/>
        <v>8</v>
      </c>
      <c r="D41647" s="2">
        <f t="shared" si="2605"/>
        <v>131</v>
      </c>
      <c r="E41647" t="str">
        <f t="shared" si="2606"/>
        <v/>
      </c>
    </row>
    <row r="41648" spans="1:5" hidden="1" x14ac:dyDescent="0.3">
      <c r="A41648" s="1">
        <v>84608</v>
      </c>
      <c r="B41648">
        <f t="shared" si="2603"/>
        <v>24</v>
      </c>
      <c r="C41648">
        <f t="shared" si="2604"/>
        <v>8</v>
      </c>
      <c r="D41648" s="2">
        <f t="shared" si="2605"/>
        <v>131</v>
      </c>
      <c r="E41648" t="str">
        <f t="shared" si="2606"/>
        <v/>
      </c>
    </row>
    <row r="41649" spans="1:5" hidden="1" x14ac:dyDescent="0.3">
      <c r="A41649" s="1">
        <v>84609</v>
      </c>
      <c r="B41649">
        <f t="shared" si="2603"/>
        <v>25</v>
      </c>
      <c r="C41649">
        <f t="shared" si="2604"/>
        <v>8</v>
      </c>
      <c r="D41649" s="2">
        <f t="shared" si="2605"/>
        <v>131</v>
      </c>
      <c r="E41649" t="str">
        <f t="shared" si="2606"/>
        <v/>
      </c>
    </row>
    <row r="41650" spans="1:5" hidden="1" x14ac:dyDescent="0.3">
      <c r="A41650" s="1">
        <v>84610</v>
      </c>
      <c r="B41650">
        <f t="shared" si="2603"/>
        <v>26</v>
      </c>
      <c r="C41650">
        <f t="shared" si="2604"/>
        <v>8</v>
      </c>
      <c r="D41650" s="2">
        <f t="shared" si="2605"/>
        <v>131</v>
      </c>
      <c r="E41650" t="str">
        <f t="shared" si="2606"/>
        <v/>
      </c>
    </row>
    <row r="41651" spans="1:5" hidden="1" x14ac:dyDescent="0.3">
      <c r="A41651" s="1">
        <v>84611</v>
      </c>
      <c r="B41651">
        <f t="shared" si="2603"/>
        <v>27</v>
      </c>
      <c r="C41651">
        <f t="shared" si="2604"/>
        <v>8</v>
      </c>
      <c r="D41651" s="2">
        <f t="shared" si="2605"/>
        <v>131</v>
      </c>
      <c r="E41651" t="str">
        <f t="shared" si="2606"/>
        <v/>
      </c>
    </row>
    <row r="41652" spans="1:5" hidden="1" x14ac:dyDescent="0.3">
      <c r="A41652" s="1">
        <v>84612</v>
      </c>
      <c r="B41652">
        <f t="shared" si="2603"/>
        <v>28</v>
      </c>
      <c r="C41652">
        <f t="shared" si="2604"/>
        <v>8</v>
      </c>
      <c r="D41652" s="2">
        <f t="shared" si="2605"/>
        <v>131</v>
      </c>
      <c r="E41652" t="str">
        <f t="shared" si="2606"/>
        <v/>
      </c>
    </row>
    <row r="41653" spans="1:5" hidden="1" x14ac:dyDescent="0.3">
      <c r="A41653" s="1">
        <v>84613</v>
      </c>
      <c r="B41653">
        <f t="shared" si="2603"/>
        <v>29</v>
      </c>
      <c r="C41653">
        <f t="shared" si="2604"/>
        <v>8</v>
      </c>
      <c r="D41653" s="2">
        <f t="shared" si="2605"/>
        <v>131</v>
      </c>
      <c r="E41653" t="str">
        <f t="shared" si="2606"/>
        <v/>
      </c>
    </row>
    <row r="41654" spans="1:5" hidden="1" x14ac:dyDescent="0.3">
      <c r="A41654" s="1">
        <v>84614</v>
      </c>
      <c r="B41654">
        <f t="shared" si="2603"/>
        <v>30</v>
      </c>
      <c r="C41654">
        <f t="shared" si="2604"/>
        <v>8</v>
      </c>
      <c r="D41654" s="2">
        <f t="shared" si="2605"/>
        <v>131</v>
      </c>
      <c r="E41654" t="str">
        <f t="shared" si="2606"/>
        <v/>
      </c>
    </row>
    <row r="41655" spans="1:5" hidden="1" x14ac:dyDescent="0.3">
      <c r="A41655" s="1">
        <v>84615</v>
      </c>
      <c r="B41655">
        <f t="shared" si="2603"/>
        <v>31</v>
      </c>
      <c r="C41655">
        <f t="shared" si="2604"/>
        <v>8</v>
      </c>
      <c r="D41655" s="2">
        <f t="shared" si="2605"/>
        <v>131</v>
      </c>
      <c r="E41655" t="str">
        <f t="shared" si="2606"/>
        <v/>
      </c>
    </row>
    <row r="41656" spans="1:5" hidden="1" x14ac:dyDescent="0.3">
      <c r="A41656" s="1">
        <v>84616</v>
      </c>
      <c r="B41656">
        <f t="shared" si="2603"/>
        <v>1</v>
      </c>
      <c r="C41656">
        <f t="shared" si="2604"/>
        <v>9</v>
      </c>
      <c r="D41656" s="2">
        <f t="shared" si="2605"/>
        <v>131</v>
      </c>
      <c r="E41656" t="str">
        <f t="shared" si="2606"/>
        <v/>
      </c>
    </row>
    <row r="41657" spans="1:5" hidden="1" x14ac:dyDescent="0.3">
      <c r="A41657" s="1">
        <v>84617</v>
      </c>
      <c r="B41657">
        <f t="shared" si="2603"/>
        <v>2</v>
      </c>
      <c r="C41657">
        <f t="shared" si="2604"/>
        <v>9</v>
      </c>
      <c r="D41657" s="2">
        <f t="shared" si="2605"/>
        <v>131</v>
      </c>
      <c r="E41657" t="str">
        <f t="shared" si="2606"/>
        <v/>
      </c>
    </row>
    <row r="41658" spans="1:5" hidden="1" x14ac:dyDescent="0.3">
      <c r="A41658" s="1">
        <v>84618</v>
      </c>
      <c r="B41658">
        <f t="shared" si="2603"/>
        <v>3</v>
      </c>
      <c r="C41658">
        <f t="shared" si="2604"/>
        <v>9</v>
      </c>
      <c r="D41658" s="2">
        <f t="shared" si="2605"/>
        <v>131</v>
      </c>
      <c r="E41658" t="str">
        <f t="shared" si="2606"/>
        <v/>
      </c>
    </row>
    <row r="41659" spans="1:5" hidden="1" x14ac:dyDescent="0.3">
      <c r="A41659" s="1">
        <v>84619</v>
      </c>
      <c r="B41659">
        <f t="shared" si="2603"/>
        <v>4</v>
      </c>
      <c r="C41659">
        <f t="shared" si="2604"/>
        <v>9</v>
      </c>
      <c r="D41659" s="2">
        <f t="shared" si="2605"/>
        <v>131</v>
      </c>
      <c r="E41659" t="str">
        <f t="shared" si="2606"/>
        <v/>
      </c>
    </row>
    <row r="41660" spans="1:5" hidden="1" x14ac:dyDescent="0.3">
      <c r="A41660" s="1">
        <v>84620</v>
      </c>
      <c r="B41660">
        <f t="shared" si="2603"/>
        <v>5</v>
      </c>
      <c r="C41660">
        <f t="shared" si="2604"/>
        <v>9</v>
      </c>
      <c r="D41660" s="2">
        <f t="shared" si="2605"/>
        <v>131</v>
      </c>
      <c r="E41660" t="str">
        <f t="shared" si="2606"/>
        <v/>
      </c>
    </row>
    <row r="41661" spans="1:5" hidden="1" x14ac:dyDescent="0.3">
      <c r="A41661" s="1">
        <v>84621</v>
      </c>
      <c r="B41661">
        <f t="shared" si="2603"/>
        <v>6</v>
      </c>
      <c r="C41661">
        <f t="shared" si="2604"/>
        <v>9</v>
      </c>
      <c r="D41661" s="2">
        <f t="shared" si="2605"/>
        <v>131</v>
      </c>
      <c r="E41661" t="str">
        <f t="shared" si="2606"/>
        <v/>
      </c>
    </row>
    <row r="41662" spans="1:5" hidden="1" x14ac:dyDescent="0.3">
      <c r="A41662" s="1">
        <v>84622</v>
      </c>
      <c r="B41662">
        <f t="shared" si="2603"/>
        <v>7</v>
      </c>
      <c r="C41662">
        <f t="shared" si="2604"/>
        <v>9</v>
      </c>
      <c r="D41662" s="2">
        <f t="shared" si="2605"/>
        <v>131</v>
      </c>
      <c r="E41662" t="str">
        <f t="shared" si="2606"/>
        <v/>
      </c>
    </row>
    <row r="41663" spans="1:5" hidden="1" x14ac:dyDescent="0.3">
      <c r="A41663" s="1">
        <v>84623</v>
      </c>
      <c r="B41663">
        <f t="shared" si="2603"/>
        <v>8</v>
      </c>
      <c r="C41663">
        <f t="shared" si="2604"/>
        <v>9</v>
      </c>
      <c r="D41663" s="2">
        <f t="shared" si="2605"/>
        <v>131</v>
      </c>
      <c r="E41663" t="str">
        <f t="shared" si="2606"/>
        <v/>
      </c>
    </row>
    <row r="41664" spans="1:5" hidden="1" x14ac:dyDescent="0.3">
      <c r="A41664" s="1">
        <v>84624</v>
      </c>
      <c r="B41664">
        <f t="shared" si="2603"/>
        <v>9</v>
      </c>
      <c r="C41664">
        <f t="shared" si="2604"/>
        <v>9</v>
      </c>
      <c r="D41664" s="2">
        <f t="shared" si="2605"/>
        <v>131</v>
      </c>
      <c r="E41664" t="str">
        <f t="shared" si="2606"/>
        <v/>
      </c>
    </row>
    <row r="41665" spans="1:5" hidden="1" x14ac:dyDescent="0.3">
      <c r="A41665" s="1">
        <v>84625</v>
      </c>
      <c r="B41665">
        <f t="shared" si="2603"/>
        <v>10</v>
      </c>
      <c r="C41665">
        <f t="shared" si="2604"/>
        <v>9</v>
      </c>
      <c r="D41665" s="2">
        <f t="shared" si="2605"/>
        <v>131</v>
      </c>
      <c r="E41665" t="str">
        <f t="shared" si="2606"/>
        <v/>
      </c>
    </row>
    <row r="41666" spans="1:5" hidden="1" x14ac:dyDescent="0.3">
      <c r="A41666" s="1">
        <v>84626</v>
      </c>
      <c r="B41666">
        <f t="shared" si="2603"/>
        <v>11</v>
      </c>
      <c r="C41666">
        <f t="shared" si="2604"/>
        <v>9</v>
      </c>
      <c r="D41666" s="2">
        <f t="shared" si="2605"/>
        <v>131</v>
      </c>
      <c r="E41666" t="str">
        <f t="shared" si="2606"/>
        <v/>
      </c>
    </row>
    <row r="41667" spans="1:5" hidden="1" x14ac:dyDescent="0.3">
      <c r="A41667" s="1">
        <v>84627</v>
      </c>
      <c r="B41667">
        <f t="shared" ref="B41667:B41730" si="2607">DAY(A41667)</f>
        <v>12</v>
      </c>
      <c r="C41667">
        <f t="shared" si="2604"/>
        <v>9</v>
      </c>
      <c r="D41667" s="2">
        <f t="shared" si="2605"/>
        <v>131</v>
      </c>
      <c r="E41667" t="str">
        <f t="shared" si="2606"/>
        <v/>
      </c>
    </row>
    <row r="41668" spans="1:5" hidden="1" x14ac:dyDescent="0.3">
      <c r="A41668" s="1">
        <v>84628</v>
      </c>
      <c r="B41668">
        <f t="shared" si="2607"/>
        <v>13</v>
      </c>
      <c r="C41668">
        <f t="shared" si="2604"/>
        <v>9</v>
      </c>
      <c r="D41668" s="2">
        <f t="shared" si="2605"/>
        <v>131</v>
      </c>
      <c r="E41668" t="str">
        <f t="shared" si="2606"/>
        <v/>
      </c>
    </row>
    <row r="41669" spans="1:5" hidden="1" x14ac:dyDescent="0.3">
      <c r="A41669" s="1">
        <v>84629</v>
      </c>
      <c r="B41669">
        <f t="shared" si="2607"/>
        <v>14</v>
      </c>
      <c r="C41669">
        <f t="shared" si="2604"/>
        <v>9</v>
      </c>
      <c r="D41669" s="2">
        <f t="shared" si="2605"/>
        <v>131</v>
      </c>
      <c r="E41669" t="str">
        <f t="shared" si="2606"/>
        <v/>
      </c>
    </row>
    <row r="41670" spans="1:5" hidden="1" x14ac:dyDescent="0.3">
      <c r="A41670" s="1">
        <v>84630</v>
      </c>
      <c r="B41670">
        <f t="shared" si="2607"/>
        <v>15</v>
      </c>
      <c r="C41670">
        <f t="shared" si="2604"/>
        <v>9</v>
      </c>
      <c r="D41670" s="2">
        <f t="shared" si="2605"/>
        <v>131</v>
      </c>
      <c r="E41670" t="str">
        <f t="shared" si="2606"/>
        <v/>
      </c>
    </row>
    <row r="41671" spans="1:5" hidden="1" x14ac:dyDescent="0.3">
      <c r="A41671" s="1">
        <v>84631</v>
      </c>
      <c r="B41671">
        <f t="shared" si="2607"/>
        <v>16</v>
      </c>
      <c r="C41671">
        <f t="shared" si="2604"/>
        <v>9</v>
      </c>
      <c r="D41671" s="2">
        <f t="shared" si="2605"/>
        <v>131</v>
      </c>
      <c r="E41671" t="str">
        <f t="shared" si="2606"/>
        <v/>
      </c>
    </row>
    <row r="41672" spans="1:5" hidden="1" x14ac:dyDescent="0.3">
      <c r="A41672" s="1">
        <v>84632</v>
      </c>
      <c r="B41672">
        <f t="shared" si="2607"/>
        <v>17</v>
      </c>
      <c r="C41672">
        <f t="shared" si="2604"/>
        <v>9</v>
      </c>
      <c r="D41672" s="2">
        <f t="shared" si="2605"/>
        <v>131</v>
      </c>
      <c r="E41672" t="str">
        <f t="shared" si="2606"/>
        <v/>
      </c>
    </row>
    <row r="41673" spans="1:5" hidden="1" x14ac:dyDescent="0.3">
      <c r="A41673" s="1">
        <v>84633</v>
      </c>
      <c r="B41673">
        <f t="shared" si="2607"/>
        <v>18</v>
      </c>
      <c r="C41673">
        <f t="shared" si="2604"/>
        <v>9</v>
      </c>
      <c r="D41673" s="2">
        <f t="shared" si="2605"/>
        <v>131</v>
      </c>
      <c r="E41673" t="str">
        <f t="shared" si="2606"/>
        <v/>
      </c>
    </row>
    <row r="41674" spans="1:5" hidden="1" x14ac:dyDescent="0.3">
      <c r="A41674" s="1">
        <v>84634</v>
      </c>
      <c r="B41674">
        <f t="shared" si="2607"/>
        <v>19</v>
      </c>
      <c r="C41674">
        <f t="shared" si="2604"/>
        <v>9</v>
      </c>
      <c r="D41674" s="2">
        <f t="shared" si="2605"/>
        <v>131</v>
      </c>
      <c r="E41674" t="str">
        <f t="shared" si="2606"/>
        <v/>
      </c>
    </row>
    <row r="41675" spans="1:5" hidden="1" x14ac:dyDescent="0.3">
      <c r="A41675" s="1">
        <v>84635</v>
      </c>
      <c r="B41675">
        <f t="shared" si="2607"/>
        <v>20</v>
      </c>
      <c r="C41675">
        <f t="shared" si="2604"/>
        <v>9</v>
      </c>
      <c r="D41675" s="2">
        <f t="shared" si="2605"/>
        <v>131</v>
      </c>
      <c r="E41675" t="str">
        <f t="shared" si="2606"/>
        <v/>
      </c>
    </row>
    <row r="41676" spans="1:5" hidden="1" x14ac:dyDescent="0.3">
      <c r="A41676" s="1">
        <v>84636</v>
      </c>
      <c r="B41676">
        <f t="shared" si="2607"/>
        <v>21</v>
      </c>
      <c r="C41676">
        <f t="shared" si="2604"/>
        <v>9</v>
      </c>
      <c r="D41676" s="2">
        <f t="shared" si="2605"/>
        <v>131</v>
      </c>
      <c r="E41676" t="str">
        <f t="shared" si="2606"/>
        <v/>
      </c>
    </row>
    <row r="41677" spans="1:5" hidden="1" x14ac:dyDescent="0.3">
      <c r="A41677" s="1">
        <v>84637</v>
      </c>
      <c r="B41677">
        <f t="shared" si="2607"/>
        <v>22</v>
      </c>
      <c r="C41677">
        <f t="shared" si="2604"/>
        <v>9</v>
      </c>
      <c r="D41677" s="2">
        <f t="shared" si="2605"/>
        <v>131</v>
      </c>
      <c r="E41677" t="str">
        <f t="shared" si="2606"/>
        <v/>
      </c>
    </row>
    <row r="41678" spans="1:5" hidden="1" x14ac:dyDescent="0.3">
      <c r="A41678" s="1">
        <v>84638</v>
      </c>
      <c r="B41678">
        <f t="shared" si="2607"/>
        <v>23</v>
      </c>
      <c r="C41678">
        <f t="shared" si="2604"/>
        <v>9</v>
      </c>
      <c r="D41678" s="2">
        <f t="shared" si="2605"/>
        <v>131</v>
      </c>
      <c r="E41678" t="str">
        <f t="shared" si="2606"/>
        <v/>
      </c>
    </row>
    <row r="41679" spans="1:5" hidden="1" x14ac:dyDescent="0.3">
      <c r="A41679" s="1">
        <v>84639</v>
      </c>
      <c r="B41679">
        <f t="shared" si="2607"/>
        <v>24</v>
      </c>
      <c r="C41679">
        <f t="shared" si="2604"/>
        <v>9</v>
      </c>
      <c r="D41679" s="2">
        <f t="shared" si="2605"/>
        <v>131</v>
      </c>
      <c r="E41679" t="str">
        <f t="shared" si="2606"/>
        <v/>
      </c>
    </row>
    <row r="41680" spans="1:5" hidden="1" x14ac:dyDescent="0.3">
      <c r="A41680" s="1">
        <v>84640</v>
      </c>
      <c r="B41680">
        <f t="shared" si="2607"/>
        <v>25</v>
      </c>
      <c r="C41680">
        <f t="shared" si="2604"/>
        <v>9</v>
      </c>
      <c r="D41680" s="2">
        <f t="shared" si="2605"/>
        <v>131</v>
      </c>
      <c r="E41680" t="str">
        <f t="shared" si="2606"/>
        <v/>
      </c>
    </row>
    <row r="41681" spans="1:5" hidden="1" x14ac:dyDescent="0.3">
      <c r="A41681" s="1">
        <v>84641</v>
      </c>
      <c r="B41681">
        <f t="shared" si="2607"/>
        <v>26</v>
      </c>
      <c r="C41681">
        <f t="shared" si="2604"/>
        <v>9</v>
      </c>
      <c r="D41681" s="2">
        <f t="shared" si="2605"/>
        <v>131</v>
      </c>
      <c r="E41681" t="str">
        <f t="shared" si="2606"/>
        <v/>
      </c>
    </row>
    <row r="41682" spans="1:5" hidden="1" x14ac:dyDescent="0.3">
      <c r="A41682" s="1">
        <v>84642</v>
      </c>
      <c r="B41682">
        <f t="shared" si="2607"/>
        <v>27</v>
      </c>
      <c r="C41682">
        <f t="shared" si="2604"/>
        <v>9</v>
      </c>
      <c r="D41682" s="2">
        <f t="shared" si="2605"/>
        <v>131</v>
      </c>
      <c r="E41682" t="str">
        <f t="shared" si="2606"/>
        <v/>
      </c>
    </row>
    <row r="41683" spans="1:5" hidden="1" x14ac:dyDescent="0.3">
      <c r="A41683" s="1">
        <v>84643</v>
      </c>
      <c r="B41683">
        <f t="shared" si="2607"/>
        <v>28</v>
      </c>
      <c r="C41683">
        <f t="shared" si="2604"/>
        <v>9</v>
      </c>
      <c r="D41683" s="2">
        <f t="shared" si="2605"/>
        <v>131</v>
      </c>
      <c r="E41683" t="str">
        <f t="shared" si="2606"/>
        <v/>
      </c>
    </row>
    <row r="41684" spans="1:5" hidden="1" x14ac:dyDescent="0.3">
      <c r="A41684" s="1">
        <v>84644</v>
      </c>
      <c r="B41684">
        <f t="shared" si="2607"/>
        <v>29</v>
      </c>
      <c r="C41684">
        <f t="shared" si="2604"/>
        <v>9</v>
      </c>
      <c r="D41684" s="2">
        <f t="shared" si="2605"/>
        <v>131</v>
      </c>
      <c r="E41684" t="str">
        <f t="shared" si="2606"/>
        <v/>
      </c>
    </row>
    <row r="41685" spans="1:5" hidden="1" x14ac:dyDescent="0.3">
      <c r="A41685" s="1">
        <v>84645</v>
      </c>
      <c r="B41685">
        <f t="shared" si="2607"/>
        <v>30</v>
      </c>
      <c r="C41685">
        <f t="shared" si="2604"/>
        <v>9</v>
      </c>
      <c r="D41685" s="2">
        <f t="shared" si="2605"/>
        <v>131</v>
      </c>
      <c r="E41685" t="str">
        <f t="shared" si="2606"/>
        <v/>
      </c>
    </row>
    <row r="41686" spans="1:5" hidden="1" x14ac:dyDescent="0.3">
      <c r="A41686" s="1">
        <v>84646</v>
      </c>
      <c r="B41686">
        <f t="shared" si="2607"/>
        <v>1</v>
      </c>
      <c r="C41686">
        <f t="shared" si="2604"/>
        <v>10</v>
      </c>
      <c r="D41686" s="2">
        <f t="shared" si="2605"/>
        <v>131</v>
      </c>
      <c r="E41686" t="str">
        <f t="shared" si="2606"/>
        <v/>
      </c>
    </row>
    <row r="41687" spans="1:5" hidden="1" x14ac:dyDescent="0.3">
      <c r="A41687" s="1">
        <v>84647</v>
      </c>
      <c r="B41687">
        <f t="shared" si="2607"/>
        <v>2</v>
      </c>
      <c r="C41687">
        <f t="shared" si="2604"/>
        <v>10</v>
      </c>
      <c r="D41687" s="2">
        <f t="shared" si="2605"/>
        <v>131</v>
      </c>
      <c r="E41687" t="str">
        <f t="shared" si="2606"/>
        <v/>
      </c>
    </row>
    <row r="41688" spans="1:5" hidden="1" x14ac:dyDescent="0.3">
      <c r="A41688" s="1">
        <v>84648</v>
      </c>
      <c r="B41688">
        <f t="shared" si="2607"/>
        <v>3</v>
      </c>
      <c r="C41688">
        <f t="shared" si="2604"/>
        <v>10</v>
      </c>
      <c r="D41688" s="2">
        <f t="shared" si="2605"/>
        <v>131</v>
      </c>
      <c r="E41688" t="str">
        <f t="shared" si="2606"/>
        <v/>
      </c>
    </row>
    <row r="41689" spans="1:5" hidden="1" x14ac:dyDescent="0.3">
      <c r="A41689" s="1">
        <v>84649</v>
      </c>
      <c r="B41689">
        <f t="shared" si="2607"/>
        <v>4</v>
      </c>
      <c r="C41689">
        <f t="shared" si="2604"/>
        <v>10</v>
      </c>
      <c r="D41689" s="2">
        <f t="shared" si="2605"/>
        <v>131</v>
      </c>
      <c r="E41689" t="str">
        <f t="shared" si="2606"/>
        <v/>
      </c>
    </row>
    <row r="41690" spans="1:5" hidden="1" x14ac:dyDescent="0.3">
      <c r="A41690" s="1">
        <v>84650</v>
      </c>
      <c r="B41690">
        <f t="shared" si="2607"/>
        <v>5</v>
      </c>
      <c r="C41690">
        <f t="shared" si="2604"/>
        <v>10</v>
      </c>
      <c r="D41690" s="2">
        <f t="shared" si="2605"/>
        <v>131</v>
      </c>
      <c r="E41690" t="str">
        <f t="shared" si="2606"/>
        <v/>
      </c>
    </row>
    <row r="41691" spans="1:5" hidden="1" x14ac:dyDescent="0.3">
      <c r="A41691" s="1">
        <v>84651</v>
      </c>
      <c r="B41691">
        <f t="shared" si="2607"/>
        <v>6</v>
      </c>
      <c r="C41691">
        <f t="shared" ref="C41691:C41754" si="2608">MONTH(A41691)</f>
        <v>10</v>
      </c>
      <c r="D41691" s="2">
        <f t="shared" ref="D41691:D41754" si="2609">YEAR(A41691)-2000</f>
        <v>131</v>
      </c>
      <c r="E41691" t="str">
        <f t="shared" ref="E41691:E41754" si="2610">IF((B41691*B41691+C41691*C41691=D41691*D41691),"ja","")</f>
        <v/>
      </c>
    </row>
    <row r="41692" spans="1:5" hidden="1" x14ac:dyDescent="0.3">
      <c r="A41692" s="1">
        <v>84652</v>
      </c>
      <c r="B41692">
        <f t="shared" si="2607"/>
        <v>7</v>
      </c>
      <c r="C41692">
        <f t="shared" si="2608"/>
        <v>10</v>
      </c>
      <c r="D41692" s="2">
        <f t="shared" si="2609"/>
        <v>131</v>
      </c>
      <c r="E41692" t="str">
        <f t="shared" si="2610"/>
        <v/>
      </c>
    </row>
    <row r="41693" spans="1:5" hidden="1" x14ac:dyDescent="0.3">
      <c r="A41693" s="1">
        <v>84653</v>
      </c>
      <c r="B41693">
        <f t="shared" si="2607"/>
        <v>8</v>
      </c>
      <c r="C41693">
        <f t="shared" si="2608"/>
        <v>10</v>
      </c>
      <c r="D41693" s="2">
        <f t="shared" si="2609"/>
        <v>131</v>
      </c>
      <c r="E41693" t="str">
        <f t="shared" si="2610"/>
        <v/>
      </c>
    </row>
    <row r="41694" spans="1:5" hidden="1" x14ac:dyDescent="0.3">
      <c r="A41694" s="1">
        <v>84654</v>
      </c>
      <c r="B41694">
        <f t="shared" si="2607"/>
        <v>9</v>
      </c>
      <c r="C41694">
        <f t="shared" si="2608"/>
        <v>10</v>
      </c>
      <c r="D41694" s="2">
        <f t="shared" si="2609"/>
        <v>131</v>
      </c>
      <c r="E41694" t="str">
        <f t="shared" si="2610"/>
        <v/>
      </c>
    </row>
    <row r="41695" spans="1:5" hidden="1" x14ac:dyDescent="0.3">
      <c r="A41695" s="1">
        <v>84655</v>
      </c>
      <c r="B41695">
        <f t="shared" si="2607"/>
        <v>10</v>
      </c>
      <c r="C41695">
        <f t="shared" si="2608"/>
        <v>10</v>
      </c>
      <c r="D41695" s="2">
        <f t="shared" si="2609"/>
        <v>131</v>
      </c>
      <c r="E41695" t="str">
        <f t="shared" si="2610"/>
        <v/>
      </c>
    </row>
    <row r="41696" spans="1:5" hidden="1" x14ac:dyDescent="0.3">
      <c r="A41696" s="1">
        <v>84656</v>
      </c>
      <c r="B41696">
        <f t="shared" si="2607"/>
        <v>11</v>
      </c>
      <c r="C41696">
        <f t="shared" si="2608"/>
        <v>10</v>
      </c>
      <c r="D41696" s="2">
        <f t="shared" si="2609"/>
        <v>131</v>
      </c>
      <c r="E41696" t="str">
        <f t="shared" si="2610"/>
        <v/>
      </c>
    </row>
    <row r="41697" spans="1:5" hidden="1" x14ac:dyDescent="0.3">
      <c r="A41697" s="1">
        <v>84657</v>
      </c>
      <c r="B41697">
        <f t="shared" si="2607"/>
        <v>12</v>
      </c>
      <c r="C41697">
        <f t="shared" si="2608"/>
        <v>10</v>
      </c>
      <c r="D41697" s="2">
        <f t="shared" si="2609"/>
        <v>131</v>
      </c>
      <c r="E41697" t="str">
        <f t="shared" si="2610"/>
        <v/>
      </c>
    </row>
    <row r="41698" spans="1:5" hidden="1" x14ac:dyDescent="0.3">
      <c r="A41698" s="1">
        <v>84658</v>
      </c>
      <c r="B41698">
        <f t="shared" si="2607"/>
        <v>13</v>
      </c>
      <c r="C41698">
        <f t="shared" si="2608"/>
        <v>10</v>
      </c>
      <c r="D41698" s="2">
        <f t="shared" si="2609"/>
        <v>131</v>
      </c>
      <c r="E41698" t="str">
        <f t="shared" si="2610"/>
        <v/>
      </c>
    </row>
    <row r="41699" spans="1:5" hidden="1" x14ac:dyDescent="0.3">
      <c r="A41699" s="1">
        <v>84659</v>
      </c>
      <c r="B41699">
        <f t="shared" si="2607"/>
        <v>14</v>
      </c>
      <c r="C41699">
        <f t="shared" si="2608"/>
        <v>10</v>
      </c>
      <c r="D41699" s="2">
        <f t="shared" si="2609"/>
        <v>131</v>
      </c>
      <c r="E41699" t="str">
        <f t="shared" si="2610"/>
        <v/>
      </c>
    </row>
    <row r="41700" spans="1:5" hidden="1" x14ac:dyDescent="0.3">
      <c r="A41700" s="1">
        <v>84660</v>
      </c>
      <c r="B41700">
        <f t="shared" si="2607"/>
        <v>15</v>
      </c>
      <c r="C41700">
        <f t="shared" si="2608"/>
        <v>10</v>
      </c>
      <c r="D41700" s="2">
        <f t="shared" si="2609"/>
        <v>131</v>
      </c>
      <c r="E41700" t="str">
        <f t="shared" si="2610"/>
        <v/>
      </c>
    </row>
    <row r="41701" spans="1:5" hidden="1" x14ac:dyDescent="0.3">
      <c r="A41701" s="1">
        <v>84661</v>
      </c>
      <c r="B41701">
        <f t="shared" si="2607"/>
        <v>16</v>
      </c>
      <c r="C41701">
        <f t="shared" si="2608"/>
        <v>10</v>
      </c>
      <c r="D41701" s="2">
        <f t="shared" si="2609"/>
        <v>131</v>
      </c>
      <c r="E41701" t="str">
        <f t="shared" si="2610"/>
        <v/>
      </c>
    </row>
    <row r="41702" spans="1:5" hidden="1" x14ac:dyDescent="0.3">
      <c r="A41702" s="1">
        <v>84662</v>
      </c>
      <c r="B41702">
        <f t="shared" si="2607"/>
        <v>17</v>
      </c>
      <c r="C41702">
        <f t="shared" si="2608"/>
        <v>10</v>
      </c>
      <c r="D41702" s="2">
        <f t="shared" si="2609"/>
        <v>131</v>
      </c>
      <c r="E41702" t="str">
        <f t="shared" si="2610"/>
        <v/>
      </c>
    </row>
    <row r="41703" spans="1:5" hidden="1" x14ac:dyDescent="0.3">
      <c r="A41703" s="1">
        <v>84663</v>
      </c>
      <c r="B41703">
        <f t="shared" si="2607"/>
        <v>18</v>
      </c>
      <c r="C41703">
        <f t="shared" si="2608"/>
        <v>10</v>
      </c>
      <c r="D41703" s="2">
        <f t="shared" si="2609"/>
        <v>131</v>
      </c>
      <c r="E41703" t="str">
        <f t="shared" si="2610"/>
        <v/>
      </c>
    </row>
    <row r="41704" spans="1:5" hidden="1" x14ac:dyDescent="0.3">
      <c r="A41704" s="1">
        <v>84664</v>
      </c>
      <c r="B41704">
        <f t="shared" si="2607"/>
        <v>19</v>
      </c>
      <c r="C41704">
        <f t="shared" si="2608"/>
        <v>10</v>
      </c>
      <c r="D41704" s="2">
        <f t="shared" si="2609"/>
        <v>131</v>
      </c>
      <c r="E41704" t="str">
        <f t="shared" si="2610"/>
        <v/>
      </c>
    </row>
    <row r="41705" spans="1:5" hidden="1" x14ac:dyDescent="0.3">
      <c r="A41705" s="1">
        <v>84665</v>
      </c>
      <c r="B41705">
        <f t="shared" si="2607"/>
        <v>20</v>
      </c>
      <c r="C41705">
        <f t="shared" si="2608"/>
        <v>10</v>
      </c>
      <c r="D41705" s="2">
        <f t="shared" si="2609"/>
        <v>131</v>
      </c>
      <c r="E41705" t="str">
        <f t="shared" si="2610"/>
        <v/>
      </c>
    </row>
    <row r="41706" spans="1:5" hidden="1" x14ac:dyDescent="0.3">
      <c r="A41706" s="1">
        <v>84666</v>
      </c>
      <c r="B41706">
        <f t="shared" si="2607"/>
        <v>21</v>
      </c>
      <c r="C41706">
        <f t="shared" si="2608"/>
        <v>10</v>
      </c>
      <c r="D41706" s="2">
        <f t="shared" si="2609"/>
        <v>131</v>
      </c>
      <c r="E41706" t="str">
        <f t="shared" si="2610"/>
        <v/>
      </c>
    </row>
    <row r="41707" spans="1:5" hidden="1" x14ac:dyDescent="0.3">
      <c r="A41707" s="1">
        <v>84667</v>
      </c>
      <c r="B41707">
        <f t="shared" si="2607"/>
        <v>22</v>
      </c>
      <c r="C41707">
        <f t="shared" si="2608"/>
        <v>10</v>
      </c>
      <c r="D41707" s="2">
        <f t="shared" si="2609"/>
        <v>131</v>
      </c>
      <c r="E41707" t="str">
        <f t="shared" si="2610"/>
        <v/>
      </c>
    </row>
    <row r="41708" spans="1:5" hidden="1" x14ac:dyDescent="0.3">
      <c r="A41708" s="1">
        <v>84668</v>
      </c>
      <c r="B41708">
        <f t="shared" si="2607"/>
        <v>23</v>
      </c>
      <c r="C41708">
        <f t="shared" si="2608"/>
        <v>10</v>
      </c>
      <c r="D41708" s="2">
        <f t="shared" si="2609"/>
        <v>131</v>
      </c>
      <c r="E41708" t="str">
        <f t="shared" si="2610"/>
        <v/>
      </c>
    </row>
    <row r="41709" spans="1:5" hidden="1" x14ac:dyDescent="0.3">
      <c r="A41709" s="1">
        <v>84669</v>
      </c>
      <c r="B41709">
        <f t="shared" si="2607"/>
        <v>24</v>
      </c>
      <c r="C41709">
        <f t="shared" si="2608"/>
        <v>10</v>
      </c>
      <c r="D41709" s="2">
        <f t="shared" si="2609"/>
        <v>131</v>
      </c>
      <c r="E41709" t="str">
        <f t="shared" si="2610"/>
        <v/>
      </c>
    </row>
    <row r="41710" spans="1:5" hidden="1" x14ac:dyDescent="0.3">
      <c r="A41710" s="1">
        <v>84670</v>
      </c>
      <c r="B41710">
        <f t="shared" si="2607"/>
        <v>25</v>
      </c>
      <c r="C41710">
        <f t="shared" si="2608"/>
        <v>10</v>
      </c>
      <c r="D41710" s="2">
        <f t="shared" si="2609"/>
        <v>131</v>
      </c>
      <c r="E41710" t="str">
        <f t="shared" si="2610"/>
        <v/>
      </c>
    </row>
    <row r="41711" spans="1:5" hidden="1" x14ac:dyDescent="0.3">
      <c r="A41711" s="1">
        <v>84671</v>
      </c>
      <c r="B41711">
        <f t="shared" si="2607"/>
        <v>26</v>
      </c>
      <c r="C41711">
        <f t="shared" si="2608"/>
        <v>10</v>
      </c>
      <c r="D41711" s="2">
        <f t="shared" si="2609"/>
        <v>131</v>
      </c>
      <c r="E41711" t="str">
        <f t="shared" si="2610"/>
        <v/>
      </c>
    </row>
    <row r="41712" spans="1:5" hidden="1" x14ac:dyDescent="0.3">
      <c r="A41712" s="1">
        <v>84672</v>
      </c>
      <c r="B41712">
        <f t="shared" si="2607"/>
        <v>27</v>
      </c>
      <c r="C41712">
        <f t="shared" si="2608"/>
        <v>10</v>
      </c>
      <c r="D41712" s="2">
        <f t="shared" si="2609"/>
        <v>131</v>
      </c>
      <c r="E41712" t="str">
        <f t="shared" si="2610"/>
        <v/>
      </c>
    </row>
    <row r="41713" spans="1:5" hidden="1" x14ac:dyDescent="0.3">
      <c r="A41713" s="1">
        <v>84673</v>
      </c>
      <c r="B41713">
        <f t="shared" si="2607"/>
        <v>28</v>
      </c>
      <c r="C41713">
        <f t="shared" si="2608"/>
        <v>10</v>
      </c>
      <c r="D41713" s="2">
        <f t="shared" si="2609"/>
        <v>131</v>
      </c>
      <c r="E41713" t="str">
        <f t="shared" si="2610"/>
        <v/>
      </c>
    </row>
    <row r="41714" spans="1:5" hidden="1" x14ac:dyDescent="0.3">
      <c r="A41714" s="1">
        <v>84674</v>
      </c>
      <c r="B41714">
        <f t="shared" si="2607"/>
        <v>29</v>
      </c>
      <c r="C41714">
        <f t="shared" si="2608"/>
        <v>10</v>
      </c>
      <c r="D41714" s="2">
        <f t="shared" si="2609"/>
        <v>131</v>
      </c>
      <c r="E41714" t="str">
        <f t="shared" si="2610"/>
        <v/>
      </c>
    </row>
    <row r="41715" spans="1:5" hidden="1" x14ac:dyDescent="0.3">
      <c r="A41715" s="1">
        <v>84675</v>
      </c>
      <c r="B41715">
        <f t="shared" si="2607"/>
        <v>30</v>
      </c>
      <c r="C41715">
        <f t="shared" si="2608"/>
        <v>10</v>
      </c>
      <c r="D41715" s="2">
        <f t="shared" si="2609"/>
        <v>131</v>
      </c>
      <c r="E41715" t="str">
        <f t="shared" si="2610"/>
        <v/>
      </c>
    </row>
    <row r="41716" spans="1:5" hidden="1" x14ac:dyDescent="0.3">
      <c r="A41716" s="1">
        <v>84676</v>
      </c>
      <c r="B41716">
        <f t="shared" si="2607"/>
        <v>31</v>
      </c>
      <c r="C41716">
        <f t="shared" si="2608"/>
        <v>10</v>
      </c>
      <c r="D41716" s="2">
        <f t="shared" si="2609"/>
        <v>131</v>
      </c>
      <c r="E41716" t="str">
        <f t="shared" si="2610"/>
        <v/>
      </c>
    </row>
    <row r="41717" spans="1:5" hidden="1" x14ac:dyDescent="0.3">
      <c r="A41717" s="1">
        <v>84677</v>
      </c>
      <c r="B41717">
        <f t="shared" si="2607"/>
        <v>1</v>
      </c>
      <c r="C41717">
        <f t="shared" si="2608"/>
        <v>11</v>
      </c>
      <c r="D41717" s="2">
        <f t="shared" si="2609"/>
        <v>131</v>
      </c>
      <c r="E41717" t="str">
        <f t="shared" si="2610"/>
        <v/>
      </c>
    </row>
    <row r="41718" spans="1:5" hidden="1" x14ac:dyDescent="0.3">
      <c r="A41718" s="1">
        <v>84678</v>
      </c>
      <c r="B41718">
        <f t="shared" si="2607"/>
        <v>2</v>
      </c>
      <c r="C41718">
        <f t="shared" si="2608"/>
        <v>11</v>
      </c>
      <c r="D41718" s="2">
        <f t="shared" si="2609"/>
        <v>131</v>
      </c>
      <c r="E41718" t="str">
        <f t="shared" si="2610"/>
        <v/>
      </c>
    </row>
    <row r="41719" spans="1:5" hidden="1" x14ac:dyDescent="0.3">
      <c r="A41719" s="1">
        <v>84679</v>
      </c>
      <c r="B41719">
        <f t="shared" si="2607"/>
        <v>3</v>
      </c>
      <c r="C41719">
        <f t="shared" si="2608"/>
        <v>11</v>
      </c>
      <c r="D41719" s="2">
        <f t="shared" si="2609"/>
        <v>131</v>
      </c>
      <c r="E41719" t="str">
        <f t="shared" si="2610"/>
        <v/>
      </c>
    </row>
    <row r="41720" spans="1:5" hidden="1" x14ac:dyDescent="0.3">
      <c r="A41720" s="1">
        <v>84680</v>
      </c>
      <c r="B41720">
        <f t="shared" si="2607"/>
        <v>4</v>
      </c>
      <c r="C41720">
        <f t="shared" si="2608"/>
        <v>11</v>
      </c>
      <c r="D41720" s="2">
        <f t="shared" si="2609"/>
        <v>131</v>
      </c>
      <c r="E41720" t="str">
        <f t="shared" si="2610"/>
        <v/>
      </c>
    </row>
    <row r="41721" spans="1:5" hidden="1" x14ac:dyDescent="0.3">
      <c r="A41721" s="1">
        <v>84681</v>
      </c>
      <c r="B41721">
        <f t="shared" si="2607"/>
        <v>5</v>
      </c>
      <c r="C41721">
        <f t="shared" si="2608"/>
        <v>11</v>
      </c>
      <c r="D41721" s="2">
        <f t="shared" si="2609"/>
        <v>131</v>
      </c>
      <c r="E41721" t="str">
        <f t="shared" si="2610"/>
        <v/>
      </c>
    </row>
    <row r="41722" spans="1:5" hidden="1" x14ac:dyDescent="0.3">
      <c r="A41722" s="1">
        <v>84682</v>
      </c>
      <c r="B41722">
        <f t="shared" si="2607"/>
        <v>6</v>
      </c>
      <c r="C41722">
        <f t="shared" si="2608"/>
        <v>11</v>
      </c>
      <c r="D41722" s="2">
        <f t="shared" si="2609"/>
        <v>131</v>
      </c>
      <c r="E41722" t="str">
        <f t="shared" si="2610"/>
        <v/>
      </c>
    </row>
    <row r="41723" spans="1:5" hidden="1" x14ac:dyDescent="0.3">
      <c r="A41723" s="1">
        <v>84683</v>
      </c>
      <c r="B41723">
        <f t="shared" si="2607"/>
        <v>7</v>
      </c>
      <c r="C41723">
        <f t="shared" si="2608"/>
        <v>11</v>
      </c>
      <c r="D41723" s="2">
        <f t="shared" si="2609"/>
        <v>131</v>
      </c>
      <c r="E41723" t="str">
        <f t="shared" si="2610"/>
        <v/>
      </c>
    </row>
    <row r="41724" spans="1:5" hidden="1" x14ac:dyDescent="0.3">
      <c r="A41724" s="1">
        <v>84684</v>
      </c>
      <c r="B41724">
        <f t="shared" si="2607"/>
        <v>8</v>
      </c>
      <c r="C41724">
        <f t="shared" si="2608"/>
        <v>11</v>
      </c>
      <c r="D41724" s="2">
        <f t="shared" si="2609"/>
        <v>131</v>
      </c>
      <c r="E41724" t="str">
        <f t="shared" si="2610"/>
        <v/>
      </c>
    </row>
    <row r="41725" spans="1:5" hidden="1" x14ac:dyDescent="0.3">
      <c r="A41725" s="1">
        <v>84685</v>
      </c>
      <c r="B41725">
        <f t="shared" si="2607"/>
        <v>9</v>
      </c>
      <c r="C41725">
        <f t="shared" si="2608"/>
        <v>11</v>
      </c>
      <c r="D41725" s="2">
        <f t="shared" si="2609"/>
        <v>131</v>
      </c>
      <c r="E41725" t="str">
        <f t="shared" si="2610"/>
        <v/>
      </c>
    </row>
    <row r="41726" spans="1:5" hidden="1" x14ac:dyDescent="0.3">
      <c r="A41726" s="1">
        <v>84686</v>
      </c>
      <c r="B41726">
        <f t="shared" si="2607"/>
        <v>10</v>
      </c>
      <c r="C41726">
        <f t="shared" si="2608"/>
        <v>11</v>
      </c>
      <c r="D41726" s="2">
        <f t="shared" si="2609"/>
        <v>131</v>
      </c>
      <c r="E41726" t="str">
        <f t="shared" si="2610"/>
        <v/>
      </c>
    </row>
    <row r="41727" spans="1:5" hidden="1" x14ac:dyDescent="0.3">
      <c r="A41727" s="1">
        <v>84687</v>
      </c>
      <c r="B41727">
        <f t="shared" si="2607"/>
        <v>11</v>
      </c>
      <c r="C41727">
        <f t="shared" si="2608"/>
        <v>11</v>
      </c>
      <c r="D41727" s="2">
        <f t="shared" si="2609"/>
        <v>131</v>
      </c>
      <c r="E41727" t="str">
        <f t="shared" si="2610"/>
        <v/>
      </c>
    </row>
    <row r="41728" spans="1:5" hidden="1" x14ac:dyDescent="0.3">
      <c r="A41728" s="1">
        <v>84688</v>
      </c>
      <c r="B41728">
        <f t="shared" si="2607"/>
        <v>12</v>
      </c>
      <c r="C41728">
        <f t="shared" si="2608"/>
        <v>11</v>
      </c>
      <c r="D41728" s="2">
        <f t="shared" si="2609"/>
        <v>131</v>
      </c>
      <c r="E41728" t="str">
        <f t="shared" si="2610"/>
        <v/>
      </c>
    </row>
    <row r="41729" spans="1:5" hidden="1" x14ac:dyDescent="0.3">
      <c r="A41729" s="1">
        <v>84689</v>
      </c>
      <c r="B41729">
        <f t="shared" si="2607"/>
        <v>13</v>
      </c>
      <c r="C41729">
        <f t="shared" si="2608"/>
        <v>11</v>
      </c>
      <c r="D41729" s="2">
        <f t="shared" si="2609"/>
        <v>131</v>
      </c>
      <c r="E41729" t="str">
        <f t="shared" si="2610"/>
        <v/>
      </c>
    </row>
    <row r="41730" spans="1:5" hidden="1" x14ac:dyDescent="0.3">
      <c r="A41730" s="1">
        <v>84690</v>
      </c>
      <c r="B41730">
        <f t="shared" si="2607"/>
        <v>14</v>
      </c>
      <c r="C41730">
        <f t="shared" si="2608"/>
        <v>11</v>
      </c>
      <c r="D41730" s="2">
        <f t="shared" si="2609"/>
        <v>131</v>
      </c>
      <c r="E41730" t="str">
        <f t="shared" si="2610"/>
        <v/>
      </c>
    </row>
    <row r="41731" spans="1:5" hidden="1" x14ac:dyDescent="0.3">
      <c r="A41731" s="1">
        <v>84691</v>
      </c>
      <c r="B41731">
        <f t="shared" ref="B41731:B41794" si="2611">DAY(A41731)</f>
        <v>15</v>
      </c>
      <c r="C41731">
        <f t="shared" si="2608"/>
        <v>11</v>
      </c>
      <c r="D41731" s="2">
        <f t="shared" si="2609"/>
        <v>131</v>
      </c>
      <c r="E41731" t="str">
        <f t="shared" si="2610"/>
        <v/>
      </c>
    </row>
    <row r="41732" spans="1:5" hidden="1" x14ac:dyDescent="0.3">
      <c r="A41732" s="1">
        <v>84692</v>
      </c>
      <c r="B41732">
        <f t="shared" si="2611"/>
        <v>16</v>
      </c>
      <c r="C41732">
        <f t="shared" si="2608"/>
        <v>11</v>
      </c>
      <c r="D41732" s="2">
        <f t="shared" si="2609"/>
        <v>131</v>
      </c>
      <c r="E41732" t="str">
        <f t="shared" si="2610"/>
        <v/>
      </c>
    </row>
    <row r="41733" spans="1:5" hidden="1" x14ac:dyDescent="0.3">
      <c r="A41733" s="1">
        <v>84693</v>
      </c>
      <c r="B41733">
        <f t="shared" si="2611"/>
        <v>17</v>
      </c>
      <c r="C41733">
        <f t="shared" si="2608"/>
        <v>11</v>
      </c>
      <c r="D41733" s="2">
        <f t="shared" si="2609"/>
        <v>131</v>
      </c>
      <c r="E41733" t="str">
        <f t="shared" si="2610"/>
        <v/>
      </c>
    </row>
    <row r="41734" spans="1:5" hidden="1" x14ac:dyDescent="0.3">
      <c r="A41734" s="1">
        <v>84694</v>
      </c>
      <c r="B41734">
        <f t="shared" si="2611"/>
        <v>18</v>
      </c>
      <c r="C41734">
        <f t="shared" si="2608"/>
        <v>11</v>
      </c>
      <c r="D41734" s="2">
        <f t="shared" si="2609"/>
        <v>131</v>
      </c>
      <c r="E41734" t="str">
        <f t="shared" si="2610"/>
        <v/>
      </c>
    </row>
    <row r="41735" spans="1:5" hidden="1" x14ac:dyDescent="0.3">
      <c r="A41735" s="1">
        <v>84695</v>
      </c>
      <c r="B41735">
        <f t="shared" si="2611"/>
        <v>19</v>
      </c>
      <c r="C41735">
        <f t="shared" si="2608"/>
        <v>11</v>
      </c>
      <c r="D41735" s="2">
        <f t="shared" si="2609"/>
        <v>131</v>
      </c>
      <c r="E41735" t="str">
        <f t="shared" si="2610"/>
        <v/>
      </c>
    </row>
    <row r="41736" spans="1:5" hidden="1" x14ac:dyDescent="0.3">
      <c r="A41736" s="1">
        <v>84696</v>
      </c>
      <c r="B41736">
        <f t="shared" si="2611"/>
        <v>20</v>
      </c>
      <c r="C41736">
        <f t="shared" si="2608"/>
        <v>11</v>
      </c>
      <c r="D41736" s="2">
        <f t="shared" si="2609"/>
        <v>131</v>
      </c>
      <c r="E41736" t="str">
        <f t="shared" si="2610"/>
        <v/>
      </c>
    </row>
    <row r="41737" spans="1:5" hidden="1" x14ac:dyDescent="0.3">
      <c r="A41737" s="1">
        <v>84697</v>
      </c>
      <c r="B41737">
        <f t="shared" si="2611"/>
        <v>21</v>
      </c>
      <c r="C41737">
        <f t="shared" si="2608"/>
        <v>11</v>
      </c>
      <c r="D41737" s="2">
        <f t="shared" si="2609"/>
        <v>131</v>
      </c>
      <c r="E41737" t="str">
        <f t="shared" si="2610"/>
        <v/>
      </c>
    </row>
    <row r="41738" spans="1:5" hidden="1" x14ac:dyDescent="0.3">
      <c r="A41738" s="1">
        <v>84698</v>
      </c>
      <c r="B41738">
        <f t="shared" si="2611"/>
        <v>22</v>
      </c>
      <c r="C41738">
        <f t="shared" si="2608"/>
        <v>11</v>
      </c>
      <c r="D41738" s="2">
        <f t="shared" si="2609"/>
        <v>131</v>
      </c>
      <c r="E41738" t="str">
        <f t="shared" si="2610"/>
        <v/>
      </c>
    </row>
    <row r="41739" spans="1:5" hidden="1" x14ac:dyDescent="0.3">
      <c r="A41739" s="1">
        <v>84699</v>
      </c>
      <c r="B41739">
        <f t="shared" si="2611"/>
        <v>23</v>
      </c>
      <c r="C41739">
        <f t="shared" si="2608"/>
        <v>11</v>
      </c>
      <c r="D41739" s="2">
        <f t="shared" si="2609"/>
        <v>131</v>
      </c>
      <c r="E41739" t="str">
        <f t="shared" si="2610"/>
        <v/>
      </c>
    </row>
    <row r="41740" spans="1:5" hidden="1" x14ac:dyDescent="0.3">
      <c r="A41740" s="1">
        <v>84700</v>
      </c>
      <c r="B41740">
        <f t="shared" si="2611"/>
        <v>24</v>
      </c>
      <c r="C41740">
        <f t="shared" si="2608"/>
        <v>11</v>
      </c>
      <c r="D41740" s="2">
        <f t="shared" si="2609"/>
        <v>131</v>
      </c>
      <c r="E41740" t="str">
        <f t="shared" si="2610"/>
        <v/>
      </c>
    </row>
    <row r="41741" spans="1:5" hidden="1" x14ac:dyDescent="0.3">
      <c r="A41741" s="1">
        <v>84701</v>
      </c>
      <c r="B41741">
        <f t="shared" si="2611"/>
        <v>25</v>
      </c>
      <c r="C41741">
        <f t="shared" si="2608"/>
        <v>11</v>
      </c>
      <c r="D41741" s="2">
        <f t="shared" si="2609"/>
        <v>131</v>
      </c>
      <c r="E41741" t="str">
        <f t="shared" si="2610"/>
        <v/>
      </c>
    </row>
    <row r="41742" spans="1:5" hidden="1" x14ac:dyDescent="0.3">
      <c r="A41742" s="1">
        <v>84702</v>
      </c>
      <c r="B41742">
        <f t="shared" si="2611"/>
        <v>26</v>
      </c>
      <c r="C41742">
        <f t="shared" si="2608"/>
        <v>11</v>
      </c>
      <c r="D41742" s="2">
        <f t="shared" si="2609"/>
        <v>131</v>
      </c>
      <c r="E41742" t="str">
        <f t="shared" si="2610"/>
        <v/>
      </c>
    </row>
    <row r="41743" spans="1:5" hidden="1" x14ac:dyDescent="0.3">
      <c r="A41743" s="1">
        <v>84703</v>
      </c>
      <c r="B41743">
        <f t="shared" si="2611"/>
        <v>27</v>
      </c>
      <c r="C41743">
        <f t="shared" si="2608"/>
        <v>11</v>
      </c>
      <c r="D41743" s="2">
        <f t="shared" si="2609"/>
        <v>131</v>
      </c>
      <c r="E41743" t="str">
        <f t="shared" si="2610"/>
        <v/>
      </c>
    </row>
    <row r="41744" spans="1:5" hidden="1" x14ac:dyDescent="0.3">
      <c r="A41744" s="1">
        <v>84704</v>
      </c>
      <c r="B41744">
        <f t="shared" si="2611"/>
        <v>28</v>
      </c>
      <c r="C41744">
        <f t="shared" si="2608"/>
        <v>11</v>
      </c>
      <c r="D41744" s="2">
        <f t="shared" si="2609"/>
        <v>131</v>
      </c>
      <c r="E41744" t="str">
        <f t="shared" si="2610"/>
        <v/>
      </c>
    </row>
    <row r="41745" spans="1:5" hidden="1" x14ac:dyDescent="0.3">
      <c r="A41745" s="1">
        <v>84705</v>
      </c>
      <c r="B41745">
        <f t="shared" si="2611"/>
        <v>29</v>
      </c>
      <c r="C41745">
        <f t="shared" si="2608"/>
        <v>11</v>
      </c>
      <c r="D41745" s="2">
        <f t="shared" si="2609"/>
        <v>131</v>
      </c>
      <c r="E41745" t="str">
        <f t="shared" si="2610"/>
        <v/>
      </c>
    </row>
    <row r="41746" spans="1:5" hidden="1" x14ac:dyDescent="0.3">
      <c r="A41746" s="1">
        <v>84706</v>
      </c>
      <c r="B41746">
        <f t="shared" si="2611"/>
        <v>30</v>
      </c>
      <c r="C41746">
        <f t="shared" si="2608"/>
        <v>11</v>
      </c>
      <c r="D41746" s="2">
        <f t="shared" si="2609"/>
        <v>131</v>
      </c>
      <c r="E41746" t="str">
        <f t="shared" si="2610"/>
        <v/>
      </c>
    </row>
    <row r="41747" spans="1:5" hidden="1" x14ac:dyDescent="0.3">
      <c r="A41747" s="1">
        <v>84707</v>
      </c>
      <c r="B41747">
        <f t="shared" si="2611"/>
        <v>1</v>
      </c>
      <c r="C41747">
        <f t="shared" si="2608"/>
        <v>12</v>
      </c>
      <c r="D41747" s="2">
        <f t="shared" si="2609"/>
        <v>131</v>
      </c>
      <c r="E41747" t="str">
        <f t="shared" si="2610"/>
        <v/>
      </c>
    </row>
    <row r="41748" spans="1:5" hidden="1" x14ac:dyDescent="0.3">
      <c r="A41748" s="1">
        <v>84708</v>
      </c>
      <c r="B41748">
        <f t="shared" si="2611"/>
        <v>2</v>
      </c>
      <c r="C41748">
        <f t="shared" si="2608"/>
        <v>12</v>
      </c>
      <c r="D41748" s="2">
        <f t="shared" si="2609"/>
        <v>131</v>
      </c>
      <c r="E41748" t="str">
        <f t="shared" si="2610"/>
        <v/>
      </c>
    </row>
    <row r="41749" spans="1:5" hidden="1" x14ac:dyDescent="0.3">
      <c r="A41749" s="1">
        <v>84709</v>
      </c>
      <c r="B41749">
        <f t="shared" si="2611"/>
        <v>3</v>
      </c>
      <c r="C41749">
        <f t="shared" si="2608"/>
        <v>12</v>
      </c>
      <c r="D41749" s="2">
        <f t="shared" si="2609"/>
        <v>131</v>
      </c>
      <c r="E41749" t="str">
        <f t="shared" si="2610"/>
        <v/>
      </c>
    </row>
    <row r="41750" spans="1:5" hidden="1" x14ac:dyDescent="0.3">
      <c r="A41750" s="1">
        <v>84710</v>
      </c>
      <c r="B41750">
        <f t="shared" si="2611"/>
        <v>4</v>
      </c>
      <c r="C41750">
        <f t="shared" si="2608"/>
        <v>12</v>
      </c>
      <c r="D41750" s="2">
        <f t="shared" si="2609"/>
        <v>131</v>
      </c>
      <c r="E41750" t="str">
        <f t="shared" si="2610"/>
        <v/>
      </c>
    </row>
    <row r="41751" spans="1:5" hidden="1" x14ac:dyDescent="0.3">
      <c r="A41751" s="1">
        <v>84711</v>
      </c>
      <c r="B41751">
        <f t="shared" si="2611"/>
        <v>5</v>
      </c>
      <c r="C41751">
        <f t="shared" si="2608"/>
        <v>12</v>
      </c>
      <c r="D41751" s="2">
        <f t="shared" si="2609"/>
        <v>131</v>
      </c>
      <c r="E41751" t="str">
        <f t="shared" si="2610"/>
        <v/>
      </c>
    </row>
    <row r="41752" spans="1:5" hidden="1" x14ac:dyDescent="0.3">
      <c r="A41752" s="1">
        <v>84712</v>
      </c>
      <c r="B41752">
        <f t="shared" si="2611"/>
        <v>6</v>
      </c>
      <c r="C41752">
        <f t="shared" si="2608"/>
        <v>12</v>
      </c>
      <c r="D41752" s="2">
        <f t="shared" si="2609"/>
        <v>131</v>
      </c>
      <c r="E41752" t="str">
        <f t="shared" si="2610"/>
        <v/>
      </c>
    </row>
    <row r="41753" spans="1:5" hidden="1" x14ac:dyDescent="0.3">
      <c r="A41753" s="1">
        <v>84713</v>
      </c>
      <c r="B41753">
        <f t="shared" si="2611"/>
        <v>7</v>
      </c>
      <c r="C41753">
        <f t="shared" si="2608"/>
        <v>12</v>
      </c>
      <c r="D41753" s="2">
        <f t="shared" si="2609"/>
        <v>131</v>
      </c>
      <c r="E41753" t="str">
        <f t="shared" si="2610"/>
        <v/>
      </c>
    </row>
    <row r="41754" spans="1:5" hidden="1" x14ac:dyDescent="0.3">
      <c r="A41754" s="1">
        <v>84714</v>
      </c>
      <c r="B41754">
        <f t="shared" si="2611"/>
        <v>8</v>
      </c>
      <c r="C41754">
        <f t="shared" si="2608"/>
        <v>12</v>
      </c>
      <c r="D41754" s="2">
        <f t="shared" si="2609"/>
        <v>131</v>
      </c>
      <c r="E41754" t="str">
        <f t="shared" si="2610"/>
        <v/>
      </c>
    </row>
    <row r="41755" spans="1:5" hidden="1" x14ac:dyDescent="0.3">
      <c r="A41755" s="1">
        <v>84715</v>
      </c>
      <c r="B41755">
        <f t="shared" si="2611"/>
        <v>9</v>
      </c>
      <c r="C41755">
        <f t="shared" ref="C41755:C41818" si="2612">MONTH(A41755)</f>
        <v>12</v>
      </c>
      <c r="D41755" s="2">
        <f t="shared" ref="D41755:D41818" si="2613">YEAR(A41755)-2000</f>
        <v>131</v>
      </c>
      <c r="E41755" t="str">
        <f t="shared" ref="E41755:E41818" si="2614">IF((B41755*B41755+C41755*C41755=D41755*D41755),"ja","")</f>
        <v/>
      </c>
    </row>
    <row r="41756" spans="1:5" hidden="1" x14ac:dyDescent="0.3">
      <c r="A41756" s="1">
        <v>84716</v>
      </c>
      <c r="B41756">
        <f t="shared" si="2611"/>
        <v>10</v>
      </c>
      <c r="C41756">
        <f t="shared" si="2612"/>
        <v>12</v>
      </c>
      <c r="D41756" s="2">
        <f t="shared" si="2613"/>
        <v>131</v>
      </c>
      <c r="E41756" t="str">
        <f t="shared" si="2614"/>
        <v/>
      </c>
    </row>
    <row r="41757" spans="1:5" hidden="1" x14ac:dyDescent="0.3">
      <c r="A41757" s="1">
        <v>84717</v>
      </c>
      <c r="B41757">
        <f t="shared" si="2611"/>
        <v>11</v>
      </c>
      <c r="C41757">
        <f t="shared" si="2612"/>
        <v>12</v>
      </c>
      <c r="D41757" s="2">
        <f t="shared" si="2613"/>
        <v>131</v>
      </c>
      <c r="E41757" t="str">
        <f t="shared" si="2614"/>
        <v/>
      </c>
    </row>
    <row r="41758" spans="1:5" hidden="1" x14ac:dyDescent="0.3">
      <c r="A41758" s="1">
        <v>84718</v>
      </c>
      <c r="B41758">
        <f t="shared" si="2611"/>
        <v>12</v>
      </c>
      <c r="C41758">
        <f t="shared" si="2612"/>
        <v>12</v>
      </c>
      <c r="D41758" s="2">
        <f t="shared" si="2613"/>
        <v>131</v>
      </c>
      <c r="E41758" t="str">
        <f t="shared" si="2614"/>
        <v/>
      </c>
    </row>
    <row r="41759" spans="1:5" hidden="1" x14ac:dyDescent="0.3">
      <c r="A41759" s="1">
        <v>84719</v>
      </c>
      <c r="B41759">
        <f t="shared" si="2611"/>
        <v>13</v>
      </c>
      <c r="C41759">
        <f t="shared" si="2612"/>
        <v>12</v>
      </c>
      <c r="D41759" s="2">
        <f t="shared" si="2613"/>
        <v>131</v>
      </c>
      <c r="E41759" t="str">
        <f t="shared" si="2614"/>
        <v/>
      </c>
    </row>
    <row r="41760" spans="1:5" hidden="1" x14ac:dyDescent="0.3">
      <c r="A41760" s="1">
        <v>84720</v>
      </c>
      <c r="B41760">
        <f t="shared" si="2611"/>
        <v>14</v>
      </c>
      <c r="C41760">
        <f t="shared" si="2612"/>
        <v>12</v>
      </c>
      <c r="D41760" s="2">
        <f t="shared" si="2613"/>
        <v>131</v>
      </c>
      <c r="E41760" t="str">
        <f t="shared" si="2614"/>
        <v/>
      </c>
    </row>
    <row r="41761" spans="1:5" hidden="1" x14ac:dyDescent="0.3">
      <c r="A41761" s="1">
        <v>84721</v>
      </c>
      <c r="B41761">
        <f t="shared" si="2611"/>
        <v>15</v>
      </c>
      <c r="C41761">
        <f t="shared" si="2612"/>
        <v>12</v>
      </c>
      <c r="D41761" s="2">
        <f t="shared" si="2613"/>
        <v>131</v>
      </c>
      <c r="E41761" t="str">
        <f t="shared" si="2614"/>
        <v/>
      </c>
    </row>
    <row r="41762" spans="1:5" hidden="1" x14ac:dyDescent="0.3">
      <c r="A41762" s="1">
        <v>84722</v>
      </c>
      <c r="B41762">
        <f t="shared" si="2611"/>
        <v>16</v>
      </c>
      <c r="C41762">
        <f t="shared" si="2612"/>
        <v>12</v>
      </c>
      <c r="D41762" s="2">
        <f t="shared" si="2613"/>
        <v>131</v>
      </c>
      <c r="E41762" t="str">
        <f t="shared" si="2614"/>
        <v/>
      </c>
    </row>
    <row r="41763" spans="1:5" hidden="1" x14ac:dyDescent="0.3">
      <c r="A41763" s="1">
        <v>84723</v>
      </c>
      <c r="B41763">
        <f t="shared" si="2611"/>
        <v>17</v>
      </c>
      <c r="C41763">
        <f t="shared" si="2612"/>
        <v>12</v>
      </c>
      <c r="D41763" s="2">
        <f t="shared" si="2613"/>
        <v>131</v>
      </c>
      <c r="E41763" t="str">
        <f t="shared" si="2614"/>
        <v/>
      </c>
    </row>
    <row r="41764" spans="1:5" hidden="1" x14ac:dyDescent="0.3">
      <c r="A41764" s="1">
        <v>84724</v>
      </c>
      <c r="B41764">
        <f t="shared" si="2611"/>
        <v>18</v>
      </c>
      <c r="C41764">
        <f t="shared" si="2612"/>
        <v>12</v>
      </c>
      <c r="D41764" s="2">
        <f t="shared" si="2613"/>
        <v>131</v>
      </c>
      <c r="E41764" t="str">
        <f t="shared" si="2614"/>
        <v/>
      </c>
    </row>
    <row r="41765" spans="1:5" hidden="1" x14ac:dyDescent="0.3">
      <c r="A41765" s="1">
        <v>84725</v>
      </c>
      <c r="B41765">
        <f t="shared" si="2611"/>
        <v>19</v>
      </c>
      <c r="C41765">
        <f t="shared" si="2612"/>
        <v>12</v>
      </c>
      <c r="D41765" s="2">
        <f t="shared" si="2613"/>
        <v>131</v>
      </c>
      <c r="E41765" t="str">
        <f t="shared" si="2614"/>
        <v/>
      </c>
    </row>
    <row r="41766" spans="1:5" hidden="1" x14ac:dyDescent="0.3">
      <c r="A41766" s="1">
        <v>84726</v>
      </c>
      <c r="B41766">
        <f t="shared" si="2611"/>
        <v>20</v>
      </c>
      <c r="C41766">
        <f t="shared" si="2612"/>
        <v>12</v>
      </c>
      <c r="D41766" s="2">
        <f t="shared" si="2613"/>
        <v>131</v>
      </c>
      <c r="E41766" t="str">
        <f t="shared" si="2614"/>
        <v/>
      </c>
    </row>
    <row r="41767" spans="1:5" hidden="1" x14ac:dyDescent="0.3">
      <c r="A41767" s="1">
        <v>84727</v>
      </c>
      <c r="B41767">
        <f t="shared" si="2611"/>
        <v>21</v>
      </c>
      <c r="C41767">
        <f t="shared" si="2612"/>
        <v>12</v>
      </c>
      <c r="D41767" s="2">
        <f t="shared" si="2613"/>
        <v>131</v>
      </c>
      <c r="E41767" t="str">
        <f t="shared" si="2614"/>
        <v/>
      </c>
    </row>
    <row r="41768" spans="1:5" hidden="1" x14ac:dyDescent="0.3">
      <c r="A41768" s="1">
        <v>84728</v>
      </c>
      <c r="B41768">
        <f t="shared" si="2611"/>
        <v>22</v>
      </c>
      <c r="C41768">
        <f t="shared" si="2612"/>
        <v>12</v>
      </c>
      <c r="D41768" s="2">
        <f t="shared" si="2613"/>
        <v>131</v>
      </c>
      <c r="E41768" t="str">
        <f t="shared" si="2614"/>
        <v/>
      </c>
    </row>
    <row r="41769" spans="1:5" hidden="1" x14ac:dyDescent="0.3">
      <c r="A41769" s="1">
        <v>84729</v>
      </c>
      <c r="B41769">
        <f t="shared" si="2611"/>
        <v>23</v>
      </c>
      <c r="C41769">
        <f t="shared" si="2612"/>
        <v>12</v>
      </c>
      <c r="D41769" s="2">
        <f t="shared" si="2613"/>
        <v>131</v>
      </c>
      <c r="E41769" t="str">
        <f t="shared" si="2614"/>
        <v/>
      </c>
    </row>
    <row r="41770" spans="1:5" hidden="1" x14ac:dyDescent="0.3">
      <c r="A41770" s="1">
        <v>84730</v>
      </c>
      <c r="B41770">
        <f t="shared" si="2611"/>
        <v>24</v>
      </c>
      <c r="C41770">
        <f t="shared" si="2612"/>
        <v>12</v>
      </c>
      <c r="D41770" s="2">
        <f t="shared" si="2613"/>
        <v>131</v>
      </c>
      <c r="E41770" t="str">
        <f t="shared" si="2614"/>
        <v/>
      </c>
    </row>
    <row r="41771" spans="1:5" hidden="1" x14ac:dyDescent="0.3">
      <c r="A41771" s="1">
        <v>84731</v>
      </c>
      <c r="B41771">
        <f t="shared" si="2611"/>
        <v>25</v>
      </c>
      <c r="C41771">
        <f t="shared" si="2612"/>
        <v>12</v>
      </c>
      <c r="D41771" s="2">
        <f t="shared" si="2613"/>
        <v>131</v>
      </c>
      <c r="E41771" t="str">
        <f t="shared" si="2614"/>
        <v/>
      </c>
    </row>
    <row r="41772" spans="1:5" hidden="1" x14ac:dyDescent="0.3">
      <c r="A41772" s="1">
        <v>84732</v>
      </c>
      <c r="B41772">
        <f t="shared" si="2611"/>
        <v>26</v>
      </c>
      <c r="C41772">
        <f t="shared" si="2612"/>
        <v>12</v>
      </c>
      <c r="D41772" s="2">
        <f t="shared" si="2613"/>
        <v>131</v>
      </c>
      <c r="E41772" t="str">
        <f t="shared" si="2614"/>
        <v/>
      </c>
    </row>
    <row r="41773" spans="1:5" hidden="1" x14ac:dyDescent="0.3">
      <c r="A41773" s="1">
        <v>84733</v>
      </c>
      <c r="B41773">
        <f t="shared" si="2611"/>
        <v>27</v>
      </c>
      <c r="C41773">
        <f t="shared" si="2612"/>
        <v>12</v>
      </c>
      <c r="D41773" s="2">
        <f t="shared" si="2613"/>
        <v>131</v>
      </c>
      <c r="E41773" t="str">
        <f t="shared" si="2614"/>
        <v/>
      </c>
    </row>
    <row r="41774" spans="1:5" hidden="1" x14ac:dyDescent="0.3">
      <c r="A41774" s="1">
        <v>84734</v>
      </c>
      <c r="B41774">
        <f t="shared" si="2611"/>
        <v>28</v>
      </c>
      <c r="C41774">
        <f t="shared" si="2612"/>
        <v>12</v>
      </c>
      <c r="D41774" s="2">
        <f t="shared" si="2613"/>
        <v>131</v>
      </c>
      <c r="E41774" t="str">
        <f t="shared" si="2614"/>
        <v/>
      </c>
    </row>
    <row r="41775" spans="1:5" hidden="1" x14ac:dyDescent="0.3">
      <c r="A41775" s="1">
        <v>84735</v>
      </c>
      <c r="B41775">
        <f t="shared" si="2611"/>
        <v>29</v>
      </c>
      <c r="C41775">
        <f t="shared" si="2612"/>
        <v>12</v>
      </c>
      <c r="D41775" s="2">
        <f t="shared" si="2613"/>
        <v>131</v>
      </c>
      <c r="E41775" t="str">
        <f t="shared" si="2614"/>
        <v/>
      </c>
    </row>
    <row r="41776" spans="1:5" hidden="1" x14ac:dyDescent="0.3">
      <c r="A41776" s="1">
        <v>84736</v>
      </c>
      <c r="B41776">
        <f t="shared" si="2611"/>
        <v>30</v>
      </c>
      <c r="C41776">
        <f t="shared" si="2612"/>
        <v>12</v>
      </c>
      <c r="D41776" s="2">
        <f t="shared" si="2613"/>
        <v>131</v>
      </c>
      <c r="E41776" t="str">
        <f t="shared" si="2614"/>
        <v/>
      </c>
    </row>
    <row r="41777" spans="1:5" hidden="1" x14ac:dyDescent="0.3">
      <c r="A41777" s="1">
        <v>84737</v>
      </c>
      <c r="B41777">
        <f t="shared" si="2611"/>
        <v>31</v>
      </c>
      <c r="C41777">
        <f t="shared" si="2612"/>
        <v>12</v>
      </c>
      <c r="D41777" s="2">
        <f t="shared" si="2613"/>
        <v>131</v>
      </c>
      <c r="E41777" t="str">
        <f t="shared" si="2614"/>
        <v/>
      </c>
    </row>
    <row r="41778" spans="1:5" hidden="1" x14ac:dyDescent="0.3">
      <c r="A41778" s="1">
        <v>84738</v>
      </c>
      <c r="B41778">
        <f t="shared" si="2611"/>
        <v>1</v>
      </c>
      <c r="C41778">
        <f t="shared" si="2612"/>
        <v>1</v>
      </c>
      <c r="D41778" s="2">
        <f t="shared" si="2613"/>
        <v>132</v>
      </c>
      <c r="E41778" t="str">
        <f t="shared" si="2614"/>
        <v/>
      </c>
    </row>
    <row r="41779" spans="1:5" hidden="1" x14ac:dyDescent="0.3">
      <c r="A41779" s="1">
        <v>84739</v>
      </c>
      <c r="B41779">
        <f t="shared" si="2611"/>
        <v>2</v>
      </c>
      <c r="C41779">
        <f t="shared" si="2612"/>
        <v>1</v>
      </c>
      <c r="D41779" s="2">
        <f t="shared" si="2613"/>
        <v>132</v>
      </c>
      <c r="E41779" t="str">
        <f t="shared" si="2614"/>
        <v/>
      </c>
    </row>
    <row r="41780" spans="1:5" hidden="1" x14ac:dyDescent="0.3">
      <c r="A41780" s="1">
        <v>84740</v>
      </c>
      <c r="B41780">
        <f t="shared" si="2611"/>
        <v>3</v>
      </c>
      <c r="C41780">
        <f t="shared" si="2612"/>
        <v>1</v>
      </c>
      <c r="D41780" s="2">
        <f t="shared" si="2613"/>
        <v>132</v>
      </c>
      <c r="E41780" t="str">
        <f t="shared" si="2614"/>
        <v/>
      </c>
    </row>
    <row r="41781" spans="1:5" hidden="1" x14ac:dyDescent="0.3">
      <c r="A41781" s="1">
        <v>84741</v>
      </c>
      <c r="B41781">
        <f t="shared" si="2611"/>
        <v>4</v>
      </c>
      <c r="C41781">
        <f t="shared" si="2612"/>
        <v>1</v>
      </c>
      <c r="D41781" s="2">
        <f t="shared" si="2613"/>
        <v>132</v>
      </c>
      <c r="E41781" t="str">
        <f t="shared" si="2614"/>
        <v/>
      </c>
    </row>
    <row r="41782" spans="1:5" hidden="1" x14ac:dyDescent="0.3">
      <c r="A41782" s="1">
        <v>84742</v>
      </c>
      <c r="B41782">
        <f t="shared" si="2611"/>
        <v>5</v>
      </c>
      <c r="C41782">
        <f t="shared" si="2612"/>
        <v>1</v>
      </c>
      <c r="D41782" s="2">
        <f t="shared" si="2613"/>
        <v>132</v>
      </c>
      <c r="E41782" t="str">
        <f t="shared" si="2614"/>
        <v/>
      </c>
    </row>
    <row r="41783" spans="1:5" hidden="1" x14ac:dyDescent="0.3">
      <c r="A41783" s="1">
        <v>84743</v>
      </c>
      <c r="B41783">
        <f t="shared" si="2611"/>
        <v>6</v>
      </c>
      <c r="C41783">
        <f t="shared" si="2612"/>
        <v>1</v>
      </c>
      <c r="D41783" s="2">
        <f t="shared" si="2613"/>
        <v>132</v>
      </c>
      <c r="E41783" t="str">
        <f t="shared" si="2614"/>
        <v/>
      </c>
    </row>
    <row r="41784" spans="1:5" hidden="1" x14ac:dyDescent="0.3">
      <c r="A41784" s="1">
        <v>84744</v>
      </c>
      <c r="B41784">
        <f t="shared" si="2611"/>
        <v>7</v>
      </c>
      <c r="C41784">
        <f t="shared" si="2612"/>
        <v>1</v>
      </c>
      <c r="D41784" s="2">
        <f t="shared" si="2613"/>
        <v>132</v>
      </c>
      <c r="E41784" t="str">
        <f t="shared" si="2614"/>
        <v/>
      </c>
    </row>
    <row r="41785" spans="1:5" hidden="1" x14ac:dyDescent="0.3">
      <c r="A41785" s="1">
        <v>84745</v>
      </c>
      <c r="B41785">
        <f t="shared" si="2611"/>
        <v>8</v>
      </c>
      <c r="C41785">
        <f t="shared" si="2612"/>
        <v>1</v>
      </c>
      <c r="D41785" s="2">
        <f t="shared" si="2613"/>
        <v>132</v>
      </c>
      <c r="E41785" t="str">
        <f t="shared" si="2614"/>
        <v/>
      </c>
    </row>
    <row r="41786" spans="1:5" hidden="1" x14ac:dyDescent="0.3">
      <c r="A41786" s="1">
        <v>84746</v>
      </c>
      <c r="B41786">
        <f t="shared" si="2611"/>
        <v>9</v>
      </c>
      <c r="C41786">
        <f t="shared" si="2612"/>
        <v>1</v>
      </c>
      <c r="D41786" s="2">
        <f t="shared" si="2613"/>
        <v>132</v>
      </c>
      <c r="E41786" t="str">
        <f t="shared" si="2614"/>
        <v/>
      </c>
    </row>
    <row r="41787" spans="1:5" hidden="1" x14ac:dyDescent="0.3">
      <c r="A41787" s="1">
        <v>84747</v>
      </c>
      <c r="B41787">
        <f t="shared" si="2611"/>
        <v>10</v>
      </c>
      <c r="C41787">
        <f t="shared" si="2612"/>
        <v>1</v>
      </c>
      <c r="D41787" s="2">
        <f t="shared" si="2613"/>
        <v>132</v>
      </c>
      <c r="E41787" t="str">
        <f t="shared" si="2614"/>
        <v/>
      </c>
    </row>
    <row r="41788" spans="1:5" hidden="1" x14ac:dyDescent="0.3">
      <c r="A41788" s="1">
        <v>84748</v>
      </c>
      <c r="B41788">
        <f t="shared" si="2611"/>
        <v>11</v>
      </c>
      <c r="C41788">
        <f t="shared" si="2612"/>
        <v>1</v>
      </c>
      <c r="D41788" s="2">
        <f t="shared" si="2613"/>
        <v>132</v>
      </c>
      <c r="E41788" t="str">
        <f t="shared" si="2614"/>
        <v/>
      </c>
    </row>
    <row r="41789" spans="1:5" hidden="1" x14ac:dyDescent="0.3">
      <c r="A41789" s="1">
        <v>84749</v>
      </c>
      <c r="B41789">
        <f t="shared" si="2611"/>
        <v>12</v>
      </c>
      <c r="C41789">
        <f t="shared" si="2612"/>
        <v>1</v>
      </c>
      <c r="D41789" s="2">
        <f t="shared" si="2613"/>
        <v>132</v>
      </c>
      <c r="E41789" t="str">
        <f t="shared" si="2614"/>
        <v/>
      </c>
    </row>
    <row r="41790" spans="1:5" hidden="1" x14ac:dyDescent="0.3">
      <c r="A41790" s="1">
        <v>84750</v>
      </c>
      <c r="B41790">
        <f t="shared" si="2611"/>
        <v>13</v>
      </c>
      <c r="C41790">
        <f t="shared" si="2612"/>
        <v>1</v>
      </c>
      <c r="D41790" s="2">
        <f t="shared" si="2613"/>
        <v>132</v>
      </c>
      <c r="E41790" t="str">
        <f t="shared" si="2614"/>
        <v/>
      </c>
    </row>
    <row r="41791" spans="1:5" hidden="1" x14ac:dyDescent="0.3">
      <c r="A41791" s="1">
        <v>84751</v>
      </c>
      <c r="B41791">
        <f t="shared" si="2611"/>
        <v>14</v>
      </c>
      <c r="C41791">
        <f t="shared" si="2612"/>
        <v>1</v>
      </c>
      <c r="D41791" s="2">
        <f t="shared" si="2613"/>
        <v>132</v>
      </c>
      <c r="E41791" t="str">
        <f t="shared" si="2614"/>
        <v/>
      </c>
    </row>
    <row r="41792" spans="1:5" hidden="1" x14ac:dyDescent="0.3">
      <c r="A41792" s="1">
        <v>84752</v>
      </c>
      <c r="B41792">
        <f t="shared" si="2611"/>
        <v>15</v>
      </c>
      <c r="C41792">
        <f t="shared" si="2612"/>
        <v>1</v>
      </c>
      <c r="D41792" s="2">
        <f t="shared" si="2613"/>
        <v>132</v>
      </c>
      <c r="E41792" t="str">
        <f t="shared" si="2614"/>
        <v/>
      </c>
    </row>
    <row r="41793" spans="1:5" hidden="1" x14ac:dyDescent="0.3">
      <c r="A41793" s="1">
        <v>84753</v>
      </c>
      <c r="B41793">
        <f t="shared" si="2611"/>
        <v>16</v>
      </c>
      <c r="C41793">
        <f t="shared" si="2612"/>
        <v>1</v>
      </c>
      <c r="D41793" s="2">
        <f t="shared" si="2613"/>
        <v>132</v>
      </c>
      <c r="E41793" t="str">
        <f t="shared" si="2614"/>
        <v/>
      </c>
    </row>
    <row r="41794" spans="1:5" hidden="1" x14ac:dyDescent="0.3">
      <c r="A41794" s="1">
        <v>84754</v>
      </c>
      <c r="B41794">
        <f t="shared" si="2611"/>
        <v>17</v>
      </c>
      <c r="C41794">
        <f t="shared" si="2612"/>
        <v>1</v>
      </c>
      <c r="D41794" s="2">
        <f t="shared" si="2613"/>
        <v>132</v>
      </c>
      <c r="E41794" t="str">
        <f t="shared" si="2614"/>
        <v/>
      </c>
    </row>
    <row r="41795" spans="1:5" hidden="1" x14ac:dyDescent="0.3">
      <c r="A41795" s="1">
        <v>84755</v>
      </c>
      <c r="B41795">
        <f t="shared" ref="B41795:B41858" si="2615">DAY(A41795)</f>
        <v>18</v>
      </c>
      <c r="C41795">
        <f t="shared" si="2612"/>
        <v>1</v>
      </c>
      <c r="D41795" s="2">
        <f t="shared" si="2613"/>
        <v>132</v>
      </c>
      <c r="E41795" t="str">
        <f t="shared" si="2614"/>
        <v/>
      </c>
    </row>
    <row r="41796" spans="1:5" hidden="1" x14ac:dyDescent="0.3">
      <c r="A41796" s="1">
        <v>84756</v>
      </c>
      <c r="B41796">
        <f t="shared" si="2615"/>
        <v>19</v>
      </c>
      <c r="C41796">
        <f t="shared" si="2612"/>
        <v>1</v>
      </c>
      <c r="D41796" s="2">
        <f t="shared" si="2613"/>
        <v>132</v>
      </c>
      <c r="E41796" t="str">
        <f t="shared" si="2614"/>
        <v/>
      </c>
    </row>
    <row r="41797" spans="1:5" hidden="1" x14ac:dyDescent="0.3">
      <c r="A41797" s="1">
        <v>84757</v>
      </c>
      <c r="B41797">
        <f t="shared" si="2615"/>
        <v>20</v>
      </c>
      <c r="C41797">
        <f t="shared" si="2612"/>
        <v>1</v>
      </c>
      <c r="D41797" s="2">
        <f t="shared" si="2613"/>
        <v>132</v>
      </c>
      <c r="E41797" t="str">
        <f t="shared" si="2614"/>
        <v/>
      </c>
    </row>
    <row r="41798" spans="1:5" hidden="1" x14ac:dyDescent="0.3">
      <c r="A41798" s="1">
        <v>84758</v>
      </c>
      <c r="B41798">
        <f t="shared" si="2615"/>
        <v>21</v>
      </c>
      <c r="C41798">
        <f t="shared" si="2612"/>
        <v>1</v>
      </c>
      <c r="D41798" s="2">
        <f t="shared" si="2613"/>
        <v>132</v>
      </c>
      <c r="E41798" t="str">
        <f t="shared" si="2614"/>
        <v/>
      </c>
    </row>
    <row r="41799" spans="1:5" hidden="1" x14ac:dyDescent="0.3">
      <c r="A41799" s="1">
        <v>84759</v>
      </c>
      <c r="B41799">
        <f t="shared" si="2615"/>
        <v>22</v>
      </c>
      <c r="C41799">
        <f t="shared" si="2612"/>
        <v>1</v>
      </c>
      <c r="D41799" s="2">
        <f t="shared" si="2613"/>
        <v>132</v>
      </c>
      <c r="E41799" t="str">
        <f t="shared" si="2614"/>
        <v/>
      </c>
    </row>
    <row r="41800" spans="1:5" hidden="1" x14ac:dyDescent="0.3">
      <c r="A41800" s="1">
        <v>84760</v>
      </c>
      <c r="B41800">
        <f t="shared" si="2615"/>
        <v>23</v>
      </c>
      <c r="C41800">
        <f t="shared" si="2612"/>
        <v>1</v>
      </c>
      <c r="D41800" s="2">
        <f t="shared" si="2613"/>
        <v>132</v>
      </c>
      <c r="E41800" t="str">
        <f t="shared" si="2614"/>
        <v/>
      </c>
    </row>
    <row r="41801" spans="1:5" hidden="1" x14ac:dyDescent="0.3">
      <c r="A41801" s="1">
        <v>84761</v>
      </c>
      <c r="B41801">
        <f t="shared" si="2615"/>
        <v>24</v>
      </c>
      <c r="C41801">
        <f t="shared" si="2612"/>
        <v>1</v>
      </c>
      <c r="D41801" s="2">
        <f t="shared" si="2613"/>
        <v>132</v>
      </c>
      <c r="E41801" t="str">
        <f t="shared" si="2614"/>
        <v/>
      </c>
    </row>
    <row r="41802" spans="1:5" hidden="1" x14ac:dyDescent="0.3">
      <c r="A41802" s="1">
        <v>84762</v>
      </c>
      <c r="B41802">
        <f t="shared" si="2615"/>
        <v>25</v>
      </c>
      <c r="C41802">
        <f t="shared" si="2612"/>
        <v>1</v>
      </c>
      <c r="D41802" s="2">
        <f t="shared" si="2613"/>
        <v>132</v>
      </c>
      <c r="E41802" t="str">
        <f t="shared" si="2614"/>
        <v/>
      </c>
    </row>
    <row r="41803" spans="1:5" hidden="1" x14ac:dyDescent="0.3">
      <c r="A41803" s="1">
        <v>84763</v>
      </c>
      <c r="B41803">
        <f t="shared" si="2615"/>
        <v>26</v>
      </c>
      <c r="C41803">
        <f t="shared" si="2612"/>
        <v>1</v>
      </c>
      <c r="D41803" s="2">
        <f t="shared" si="2613"/>
        <v>132</v>
      </c>
      <c r="E41803" t="str">
        <f t="shared" si="2614"/>
        <v/>
      </c>
    </row>
    <row r="41804" spans="1:5" hidden="1" x14ac:dyDescent="0.3">
      <c r="A41804" s="1">
        <v>84764</v>
      </c>
      <c r="B41804">
        <f t="shared" si="2615"/>
        <v>27</v>
      </c>
      <c r="C41804">
        <f t="shared" si="2612"/>
        <v>1</v>
      </c>
      <c r="D41804" s="2">
        <f t="shared" si="2613"/>
        <v>132</v>
      </c>
      <c r="E41804" t="str">
        <f t="shared" si="2614"/>
        <v/>
      </c>
    </row>
    <row r="41805" spans="1:5" hidden="1" x14ac:dyDescent="0.3">
      <c r="A41805" s="1">
        <v>84765</v>
      </c>
      <c r="B41805">
        <f t="shared" si="2615"/>
        <v>28</v>
      </c>
      <c r="C41805">
        <f t="shared" si="2612"/>
        <v>1</v>
      </c>
      <c r="D41805" s="2">
        <f t="shared" si="2613"/>
        <v>132</v>
      </c>
      <c r="E41805" t="str">
        <f t="shared" si="2614"/>
        <v/>
      </c>
    </row>
    <row r="41806" spans="1:5" hidden="1" x14ac:dyDescent="0.3">
      <c r="A41806" s="1">
        <v>84766</v>
      </c>
      <c r="B41806">
        <f t="shared" si="2615"/>
        <v>29</v>
      </c>
      <c r="C41806">
        <f t="shared" si="2612"/>
        <v>1</v>
      </c>
      <c r="D41806" s="2">
        <f t="shared" si="2613"/>
        <v>132</v>
      </c>
      <c r="E41806" t="str">
        <f t="shared" si="2614"/>
        <v/>
      </c>
    </row>
    <row r="41807" spans="1:5" hidden="1" x14ac:dyDescent="0.3">
      <c r="A41807" s="1">
        <v>84767</v>
      </c>
      <c r="B41807">
        <f t="shared" si="2615"/>
        <v>30</v>
      </c>
      <c r="C41807">
        <f t="shared" si="2612"/>
        <v>1</v>
      </c>
      <c r="D41807" s="2">
        <f t="shared" si="2613"/>
        <v>132</v>
      </c>
      <c r="E41807" t="str">
        <f t="shared" si="2614"/>
        <v/>
      </c>
    </row>
    <row r="41808" spans="1:5" hidden="1" x14ac:dyDescent="0.3">
      <c r="A41808" s="1">
        <v>84768</v>
      </c>
      <c r="B41808">
        <f t="shared" si="2615"/>
        <v>31</v>
      </c>
      <c r="C41808">
        <f t="shared" si="2612"/>
        <v>1</v>
      </c>
      <c r="D41808" s="2">
        <f t="shared" si="2613"/>
        <v>132</v>
      </c>
      <c r="E41808" t="str">
        <f t="shared" si="2614"/>
        <v/>
      </c>
    </row>
    <row r="41809" spans="1:5" hidden="1" x14ac:dyDescent="0.3">
      <c r="A41809" s="1">
        <v>84769</v>
      </c>
      <c r="B41809">
        <f t="shared" si="2615"/>
        <v>1</v>
      </c>
      <c r="C41809">
        <f t="shared" si="2612"/>
        <v>2</v>
      </c>
      <c r="D41809" s="2">
        <f t="shared" si="2613"/>
        <v>132</v>
      </c>
      <c r="E41809" t="str">
        <f t="shared" si="2614"/>
        <v/>
      </c>
    </row>
    <row r="41810" spans="1:5" hidden="1" x14ac:dyDescent="0.3">
      <c r="A41810" s="1">
        <v>84770</v>
      </c>
      <c r="B41810">
        <f t="shared" si="2615"/>
        <v>2</v>
      </c>
      <c r="C41810">
        <f t="shared" si="2612"/>
        <v>2</v>
      </c>
      <c r="D41810" s="2">
        <f t="shared" si="2613"/>
        <v>132</v>
      </c>
      <c r="E41810" t="str">
        <f t="shared" si="2614"/>
        <v/>
      </c>
    </row>
    <row r="41811" spans="1:5" hidden="1" x14ac:dyDescent="0.3">
      <c r="A41811" s="1">
        <v>84771</v>
      </c>
      <c r="B41811">
        <f t="shared" si="2615"/>
        <v>3</v>
      </c>
      <c r="C41811">
        <f t="shared" si="2612"/>
        <v>2</v>
      </c>
      <c r="D41811" s="2">
        <f t="shared" si="2613"/>
        <v>132</v>
      </c>
      <c r="E41811" t="str">
        <f t="shared" si="2614"/>
        <v/>
      </c>
    </row>
    <row r="41812" spans="1:5" hidden="1" x14ac:dyDescent="0.3">
      <c r="A41812" s="1">
        <v>84772</v>
      </c>
      <c r="B41812">
        <f t="shared" si="2615"/>
        <v>4</v>
      </c>
      <c r="C41812">
        <f t="shared" si="2612"/>
        <v>2</v>
      </c>
      <c r="D41812" s="2">
        <f t="shared" si="2613"/>
        <v>132</v>
      </c>
      <c r="E41812" t="str">
        <f t="shared" si="2614"/>
        <v/>
      </c>
    </row>
    <row r="41813" spans="1:5" hidden="1" x14ac:dyDescent="0.3">
      <c r="A41813" s="1">
        <v>84773</v>
      </c>
      <c r="B41813">
        <f t="shared" si="2615"/>
        <v>5</v>
      </c>
      <c r="C41813">
        <f t="shared" si="2612"/>
        <v>2</v>
      </c>
      <c r="D41813" s="2">
        <f t="shared" si="2613"/>
        <v>132</v>
      </c>
      <c r="E41813" t="str">
        <f t="shared" si="2614"/>
        <v/>
      </c>
    </row>
    <row r="41814" spans="1:5" hidden="1" x14ac:dyDescent="0.3">
      <c r="A41814" s="1">
        <v>84774</v>
      </c>
      <c r="B41814">
        <f t="shared" si="2615"/>
        <v>6</v>
      </c>
      <c r="C41814">
        <f t="shared" si="2612"/>
        <v>2</v>
      </c>
      <c r="D41814" s="2">
        <f t="shared" si="2613"/>
        <v>132</v>
      </c>
      <c r="E41814" t="str">
        <f t="shared" si="2614"/>
        <v/>
      </c>
    </row>
    <row r="41815" spans="1:5" hidden="1" x14ac:dyDescent="0.3">
      <c r="A41815" s="1">
        <v>84775</v>
      </c>
      <c r="B41815">
        <f t="shared" si="2615"/>
        <v>7</v>
      </c>
      <c r="C41815">
        <f t="shared" si="2612"/>
        <v>2</v>
      </c>
      <c r="D41815" s="2">
        <f t="shared" si="2613"/>
        <v>132</v>
      </c>
      <c r="E41815" t="str">
        <f t="shared" si="2614"/>
        <v/>
      </c>
    </row>
    <row r="41816" spans="1:5" hidden="1" x14ac:dyDescent="0.3">
      <c r="A41816" s="1">
        <v>84776</v>
      </c>
      <c r="B41816">
        <f t="shared" si="2615"/>
        <v>8</v>
      </c>
      <c r="C41816">
        <f t="shared" si="2612"/>
        <v>2</v>
      </c>
      <c r="D41816" s="2">
        <f t="shared" si="2613"/>
        <v>132</v>
      </c>
      <c r="E41816" t="str">
        <f t="shared" si="2614"/>
        <v/>
      </c>
    </row>
    <row r="41817" spans="1:5" hidden="1" x14ac:dyDescent="0.3">
      <c r="A41817" s="1">
        <v>84777</v>
      </c>
      <c r="B41817">
        <f t="shared" si="2615"/>
        <v>9</v>
      </c>
      <c r="C41817">
        <f t="shared" si="2612"/>
        <v>2</v>
      </c>
      <c r="D41817" s="2">
        <f t="shared" si="2613"/>
        <v>132</v>
      </c>
      <c r="E41817" t="str">
        <f t="shared" si="2614"/>
        <v/>
      </c>
    </row>
    <row r="41818" spans="1:5" hidden="1" x14ac:dyDescent="0.3">
      <c r="A41818" s="1">
        <v>84778</v>
      </c>
      <c r="B41818">
        <f t="shared" si="2615"/>
        <v>10</v>
      </c>
      <c r="C41818">
        <f t="shared" si="2612"/>
        <v>2</v>
      </c>
      <c r="D41818" s="2">
        <f t="shared" si="2613"/>
        <v>132</v>
      </c>
      <c r="E41818" t="str">
        <f t="shared" si="2614"/>
        <v/>
      </c>
    </row>
    <row r="41819" spans="1:5" hidden="1" x14ac:dyDescent="0.3">
      <c r="A41819" s="1">
        <v>84779</v>
      </c>
      <c r="B41819">
        <f t="shared" si="2615"/>
        <v>11</v>
      </c>
      <c r="C41819">
        <f t="shared" ref="C41819:C41882" si="2616">MONTH(A41819)</f>
        <v>2</v>
      </c>
      <c r="D41819" s="2">
        <f t="shared" ref="D41819:D41882" si="2617">YEAR(A41819)-2000</f>
        <v>132</v>
      </c>
      <c r="E41819" t="str">
        <f t="shared" ref="E41819:E41882" si="2618">IF((B41819*B41819+C41819*C41819=D41819*D41819),"ja","")</f>
        <v/>
      </c>
    </row>
    <row r="41820" spans="1:5" hidden="1" x14ac:dyDescent="0.3">
      <c r="A41820" s="1">
        <v>84780</v>
      </c>
      <c r="B41820">
        <f t="shared" si="2615"/>
        <v>12</v>
      </c>
      <c r="C41820">
        <f t="shared" si="2616"/>
        <v>2</v>
      </c>
      <c r="D41820" s="2">
        <f t="shared" si="2617"/>
        <v>132</v>
      </c>
      <c r="E41820" t="str">
        <f t="shared" si="2618"/>
        <v/>
      </c>
    </row>
    <row r="41821" spans="1:5" hidden="1" x14ac:dyDescent="0.3">
      <c r="A41821" s="1">
        <v>84781</v>
      </c>
      <c r="B41821">
        <f t="shared" si="2615"/>
        <v>13</v>
      </c>
      <c r="C41821">
        <f t="shared" si="2616"/>
        <v>2</v>
      </c>
      <c r="D41821" s="2">
        <f t="shared" si="2617"/>
        <v>132</v>
      </c>
      <c r="E41821" t="str">
        <f t="shared" si="2618"/>
        <v/>
      </c>
    </row>
    <row r="41822" spans="1:5" hidden="1" x14ac:dyDescent="0.3">
      <c r="A41822" s="1">
        <v>84782</v>
      </c>
      <c r="B41822">
        <f t="shared" si="2615"/>
        <v>14</v>
      </c>
      <c r="C41822">
        <f t="shared" si="2616"/>
        <v>2</v>
      </c>
      <c r="D41822" s="2">
        <f t="shared" si="2617"/>
        <v>132</v>
      </c>
      <c r="E41822" t="str">
        <f t="shared" si="2618"/>
        <v/>
      </c>
    </row>
    <row r="41823" spans="1:5" hidden="1" x14ac:dyDescent="0.3">
      <c r="A41823" s="1">
        <v>84783</v>
      </c>
      <c r="B41823">
        <f t="shared" si="2615"/>
        <v>15</v>
      </c>
      <c r="C41823">
        <f t="shared" si="2616"/>
        <v>2</v>
      </c>
      <c r="D41823" s="2">
        <f t="shared" si="2617"/>
        <v>132</v>
      </c>
      <c r="E41823" t="str">
        <f t="shared" si="2618"/>
        <v/>
      </c>
    </row>
    <row r="41824" spans="1:5" hidden="1" x14ac:dyDescent="0.3">
      <c r="A41824" s="1">
        <v>84784</v>
      </c>
      <c r="B41824">
        <f t="shared" si="2615"/>
        <v>16</v>
      </c>
      <c r="C41824">
        <f t="shared" si="2616"/>
        <v>2</v>
      </c>
      <c r="D41824" s="2">
        <f t="shared" si="2617"/>
        <v>132</v>
      </c>
      <c r="E41824" t="str">
        <f t="shared" si="2618"/>
        <v/>
      </c>
    </row>
    <row r="41825" spans="1:5" hidden="1" x14ac:dyDescent="0.3">
      <c r="A41825" s="1">
        <v>84785</v>
      </c>
      <c r="B41825">
        <f t="shared" si="2615"/>
        <v>17</v>
      </c>
      <c r="C41825">
        <f t="shared" si="2616"/>
        <v>2</v>
      </c>
      <c r="D41825" s="2">
        <f t="shared" si="2617"/>
        <v>132</v>
      </c>
      <c r="E41825" t="str">
        <f t="shared" si="2618"/>
        <v/>
      </c>
    </row>
    <row r="41826" spans="1:5" hidden="1" x14ac:dyDescent="0.3">
      <c r="A41826" s="1">
        <v>84786</v>
      </c>
      <c r="B41826">
        <f t="shared" si="2615"/>
        <v>18</v>
      </c>
      <c r="C41826">
        <f t="shared" si="2616"/>
        <v>2</v>
      </c>
      <c r="D41826" s="2">
        <f t="shared" si="2617"/>
        <v>132</v>
      </c>
      <c r="E41826" t="str">
        <f t="shared" si="2618"/>
        <v/>
      </c>
    </row>
    <row r="41827" spans="1:5" hidden="1" x14ac:dyDescent="0.3">
      <c r="A41827" s="1">
        <v>84787</v>
      </c>
      <c r="B41827">
        <f t="shared" si="2615"/>
        <v>19</v>
      </c>
      <c r="C41827">
        <f t="shared" si="2616"/>
        <v>2</v>
      </c>
      <c r="D41827" s="2">
        <f t="shared" si="2617"/>
        <v>132</v>
      </c>
      <c r="E41827" t="str">
        <f t="shared" si="2618"/>
        <v/>
      </c>
    </row>
    <row r="41828" spans="1:5" hidden="1" x14ac:dyDescent="0.3">
      <c r="A41828" s="1">
        <v>84788</v>
      </c>
      <c r="B41828">
        <f t="shared" si="2615"/>
        <v>20</v>
      </c>
      <c r="C41828">
        <f t="shared" si="2616"/>
        <v>2</v>
      </c>
      <c r="D41828" s="2">
        <f t="shared" si="2617"/>
        <v>132</v>
      </c>
      <c r="E41828" t="str">
        <f t="shared" si="2618"/>
        <v/>
      </c>
    </row>
    <row r="41829" spans="1:5" hidden="1" x14ac:dyDescent="0.3">
      <c r="A41829" s="1">
        <v>84789</v>
      </c>
      <c r="B41829">
        <f t="shared" si="2615"/>
        <v>21</v>
      </c>
      <c r="C41829">
        <f t="shared" si="2616"/>
        <v>2</v>
      </c>
      <c r="D41829" s="2">
        <f t="shared" si="2617"/>
        <v>132</v>
      </c>
      <c r="E41829" t="str">
        <f t="shared" si="2618"/>
        <v/>
      </c>
    </row>
    <row r="41830" spans="1:5" hidden="1" x14ac:dyDescent="0.3">
      <c r="A41830" s="1">
        <v>84790</v>
      </c>
      <c r="B41830">
        <f t="shared" si="2615"/>
        <v>22</v>
      </c>
      <c r="C41830">
        <f t="shared" si="2616"/>
        <v>2</v>
      </c>
      <c r="D41830" s="2">
        <f t="shared" si="2617"/>
        <v>132</v>
      </c>
      <c r="E41830" t="str">
        <f t="shared" si="2618"/>
        <v/>
      </c>
    </row>
    <row r="41831" spans="1:5" hidden="1" x14ac:dyDescent="0.3">
      <c r="A41831" s="1">
        <v>84791</v>
      </c>
      <c r="B41831">
        <f t="shared" si="2615"/>
        <v>23</v>
      </c>
      <c r="C41831">
        <f t="shared" si="2616"/>
        <v>2</v>
      </c>
      <c r="D41831" s="2">
        <f t="shared" si="2617"/>
        <v>132</v>
      </c>
      <c r="E41831" t="str">
        <f t="shared" si="2618"/>
        <v/>
      </c>
    </row>
    <row r="41832" spans="1:5" hidden="1" x14ac:dyDescent="0.3">
      <c r="A41832" s="1">
        <v>84792</v>
      </c>
      <c r="B41832">
        <f t="shared" si="2615"/>
        <v>24</v>
      </c>
      <c r="C41832">
        <f t="shared" si="2616"/>
        <v>2</v>
      </c>
      <c r="D41832" s="2">
        <f t="shared" si="2617"/>
        <v>132</v>
      </c>
      <c r="E41832" t="str">
        <f t="shared" si="2618"/>
        <v/>
      </c>
    </row>
    <row r="41833" spans="1:5" hidden="1" x14ac:dyDescent="0.3">
      <c r="A41833" s="1">
        <v>84793</v>
      </c>
      <c r="B41833">
        <f t="shared" si="2615"/>
        <v>25</v>
      </c>
      <c r="C41833">
        <f t="shared" si="2616"/>
        <v>2</v>
      </c>
      <c r="D41833" s="2">
        <f t="shared" si="2617"/>
        <v>132</v>
      </c>
      <c r="E41833" t="str">
        <f t="shared" si="2618"/>
        <v/>
      </c>
    </row>
    <row r="41834" spans="1:5" hidden="1" x14ac:dyDescent="0.3">
      <c r="A41834" s="1">
        <v>84794</v>
      </c>
      <c r="B41834">
        <f t="shared" si="2615"/>
        <v>26</v>
      </c>
      <c r="C41834">
        <f t="shared" si="2616"/>
        <v>2</v>
      </c>
      <c r="D41834" s="2">
        <f t="shared" si="2617"/>
        <v>132</v>
      </c>
      <c r="E41834" t="str">
        <f t="shared" si="2618"/>
        <v/>
      </c>
    </row>
    <row r="41835" spans="1:5" hidden="1" x14ac:dyDescent="0.3">
      <c r="A41835" s="1">
        <v>84795</v>
      </c>
      <c r="B41835">
        <f t="shared" si="2615"/>
        <v>27</v>
      </c>
      <c r="C41835">
        <f t="shared" si="2616"/>
        <v>2</v>
      </c>
      <c r="D41835" s="2">
        <f t="shared" si="2617"/>
        <v>132</v>
      </c>
      <c r="E41835" t="str">
        <f t="shared" si="2618"/>
        <v/>
      </c>
    </row>
    <row r="41836" spans="1:5" hidden="1" x14ac:dyDescent="0.3">
      <c r="A41836" s="1">
        <v>84796</v>
      </c>
      <c r="B41836">
        <f t="shared" si="2615"/>
        <v>28</v>
      </c>
      <c r="C41836">
        <f t="shared" si="2616"/>
        <v>2</v>
      </c>
      <c r="D41836" s="2">
        <f t="shared" si="2617"/>
        <v>132</v>
      </c>
      <c r="E41836" t="str">
        <f t="shared" si="2618"/>
        <v/>
      </c>
    </row>
    <row r="41837" spans="1:5" hidden="1" x14ac:dyDescent="0.3">
      <c r="A41837" s="1">
        <v>84797</v>
      </c>
      <c r="B41837">
        <f t="shared" si="2615"/>
        <v>29</v>
      </c>
      <c r="C41837">
        <f t="shared" si="2616"/>
        <v>2</v>
      </c>
      <c r="D41837" s="2">
        <f t="shared" si="2617"/>
        <v>132</v>
      </c>
      <c r="E41837" t="str">
        <f t="shared" si="2618"/>
        <v/>
      </c>
    </row>
    <row r="41838" spans="1:5" hidden="1" x14ac:dyDescent="0.3">
      <c r="A41838" s="1">
        <v>84798</v>
      </c>
      <c r="B41838">
        <f t="shared" si="2615"/>
        <v>1</v>
      </c>
      <c r="C41838">
        <f t="shared" si="2616"/>
        <v>3</v>
      </c>
      <c r="D41838" s="2">
        <f t="shared" si="2617"/>
        <v>132</v>
      </c>
      <c r="E41838" t="str">
        <f t="shared" si="2618"/>
        <v/>
      </c>
    </row>
    <row r="41839" spans="1:5" hidden="1" x14ac:dyDescent="0.3">
      <c r="A41839" s="1">
        <v>84799</v>
      </c>
      <c r="B41839">
        <f t="shared" si="2615"/>
        <v>2</v>
      </c>
      <c r="C41839">
        <f t="shared" si="2616"/>
        <v>3</v>
      </c>
      <c r="D41839" s="2">
        <f t="shared" si="2617"/>
        <v>132</v>
      </c>
      <c r="E41839" t="str">
        <f t="shared" si="2618"/>
        <v/>
      </c>
    </row>
    <row r="41840" spans="1:5" hidden="1" x14ac:dyDescent="0.3">
      <c r="A41840" s="1">
        <v>84800</v>
      </c>
      <c r="B41840">
        <f t="shared" si="2615"/>
        <v>3</v>
      </c>
      <c r="C41840">
        <f t="shared" si="2616"/>
        <v>3</v>
      </c>
      <c r="D41840" s="2">
        <f t="shared" si="2617"/>
        <v>132</v>
      </c>
      <c r="E41840" t="str">
        <f t="shared" si="2618"/>
        <v/>
      </c>
    </row>
    <row r="41841" spans="1:5" hidden="1" x14ac:dyDescent="0.3">
      <c r="A41841" s="1">
        <v>84801</v>
      </c>
      <c r="B41841">
        <f t="shared" si="2615"/>
        <v>4</v>
      </c>
      <c r="C41841">
        <f t="shared" si="2616"/>
        <v>3</v>
      </c>
      <c r="D41841" s="2">
        <f t="shared" si="2617"/>
        <v>132</v>
      </c>
      <c r="E41841" t="str">
        <f t="shared" si="2618"/>
        <v/>
      </c>
    </row>
    <row r="41842" spans="1:5" hidden="1" x14ac:dyDescent="0.3">
      <c r="A41842" s="1">
        <v>84802</v>
      </c>
      <c r="B41842">
        <f t="shared" si="2615"/>
        <v>5</v>
      </c>
      <c r="C41842">
        <f t="shared" si="2616"/>
        <v>3</v>
      </c>
      <c r="D41842" s="2">
        <f t="shared" si="2617"/>
        <v>132</v>
      </c>
      <c r="E41842" t="str">
        <f t="shared" si="2618"/>
        <v/>
      </c>
    </row>
    <row r="41843" spans="1:5" hidden="1" x14ac:dyDescent="0.3">
      <c r="A41843" s="1">
        <v>84803</v>
      </c>
      <c r="B41843">
        <f t="shared" si="2615"/>
        <v>6</v>
      </c>
      <c r="C41843">
        <f t="shared" si="2616"/>
        <v>3</v>
      </c>
      <c r="D41843" s="2">
        <f t="shared" si="2617"/>
        <v>132</v>
      </c>
      <c r="E41843" t="str">
        <f t="shared" si="2618"/>
        <v/>
      </c>
    </row>
    <row r="41844" spans="1:5" hidden="1" x14ac:dyDescent="0.3">
      <c r="A41844" s="1">
        <v>84804</v>
      </c>
      <c r="B41844">
        <f t="shared" si="2615"/>
        <v>7</v>
      </c>
      <c r="C41844">
        <f t="shared" si="2616"/>
        <v>3</v>
      </c>
      <c r="D41844" s="2">
        <f t="shared" si="2617"/>
        <v>132</v>
      </c>
      <c r="E41844" t="str">
        <f t="shared" si="2618"/>
        <v/>
      </c>
    </row>
    <row r="41845" spans="1:5" hidden="1" x14ac:dyDescent="0.3">
      <c r="A41845" s="1">
        <v>84805</v>
      </c>
      <c r="B41845">
        <f t="shared" si="2615"/>
        <v>8</v>
      </c>
      <c r="C41845">
        <f t="shared" si="2616"/>
        <v>3</v>
      </c>
      <c r="D41845" s="2">
        <f t="shared" si="2617"/>
        <v>132</v>
      </c>
      <c r="E41845" t="str">
        <f t="shared" si="2618"/>
        <v/>
      </c>
    </row>
    <row r="41846" spans="1:5" hidden="1" x14ac:dyDescent="0.3">
      <c r="A41846" s="1">
        <v>84806</v>
      </c>
      <c r="B41846">
        <f t="shared" si="2615"/>
        <v>9</v>
      </c>
      <c r="C41846">
        <f t="shared" si="2616"/>
        <v>3</v>
      </c>
      <c r="D41846" s="2">
        <f t="shared" si="2617"/>
        <v>132</v>
      </c>
      <c r="E41846" t="str">
        <f t="shared" si="2618"/>
        <v/>
      </c>
    </row>
    <row r="41847" spans="1:5" hidden="1" x14ac:dyDescent="0.3">
      <c r="A41847" s="1">
        <v>84807</v>
      </c>
      <c r="B41847">
        <f t="shared" si="2615"/>
        <v>10</v>
      </c>
      <c r="C41847">
        <f t="shared" si="2616"/>
        <v>3</v>
      </c>
      <c r="D41847" s="2">
        <f t="shared" si="2617"/>
        <v>132</v>
      </c>
      <c r="E41847" t="str">
        <f t="shared" si="2618"/>
        <v/>
      </c>
    </row>
    <row r="41848" spans="1:5" hidden="1" x14ac:dyDescent="0.3">
      <c r="A41848" s="1">
        <v>84808</v>
      </c>
      <c r="B41848">
        <f t="shared" si="2615"/>
        <v>11</v>
      </c>
      <c r="C41848">
        <f t="shared" si="2616"/>
        <v>3</v>
      </c>
      <c r="D41848" s="2">
        <f t="shared" si="2617"/>
        <v>132</v>
      </c>
      <c r="E41848" t="str">
        <f t="shared" si="2618"/>
        <v/>
      </c>
    </row>
    <row r="41849" spans="1:5" hidden="1" x14ac:dyDescent="0.3">
      <c r="A41849" s="1">
        <v>84809</v>
      </c>
      <c r="B41849">
        <f t="shared" si="2615"/>
        <v>12</v>
      </c>
      <c r="C41849">
        <f t="shared" si="2616"/>
        <v>3</v>
      </c>
      <c r="D41849" s="2">
        <f t="shared" si="2617"/>
        <v>132</v>
      </c>
      <c r="E41849" t="str">
        <f t="shared" si="2618"/>
        <v/>
      </c>
    </row>
    <row r="41850" spans="1:5" hidden="1" x14ac:dyDescent="0.3">
      <c r="A41850" s="1">
        <v>84810</v>
      </c>
      <c r="B41850">
        <f t="shared" si="2615"/>
        <v>13</v>
      </c>
      <c r="C41850">
        <f t="shared" si="2616"/>
        <v>3</v>
      </c>
      <c r="D41850" s="2">
        <f t="shared" si="2617"/>
        <v>132</v>
      </c>
      <c r="E41850" t="str">
        <f t="shared" si="2618"/>
        <v/>
      </c>
    </row>
    <row r="41851" spans="1:5" hidden="1" x14ac:dyDescent="0.3">
      <c r="A41851" s="1">
        <v>84811</v>
      </c>
      <c r="B41851">
        <f t="shared" si="2615"/>
        <v>14</v>
      </c>
      <c r="C41851">
        <f t="shared" si="2616"/>
        <v>3</v>
      </c>
      <c r="D41851" s="2">
        <f t="shared" si="2617"/>
        <v>132</v>
      </c>
      <c r="E41851" t="str">
        <f t="shared" si="2618"/>
        <v/>
      </c>
    </row>
    <row r="41852" spans="1:5" hidden="1" x14ac:dyDescent="0.3">
      <c r="A41852" s="1">
        <v>84812</v>
      </c>
      <c r="B41852">
        <f t="shared" si="2615"/>
        <v>15</v>
      </c>
      <c r="C41852">
        <f t="shared" si="2616"/>
        <v>3</v>
      </c>
      <c r="D41852" s="2">
        <f t="shared" si="2617"/>
        <v>132</v>
      </c>
      <c r="E41852" t="str">
        <f t="shared" si="2618"/>
        <v/>
      </c>
    </row>
    <row r="41853" spans="1:5" hidden="1" x14ac:dyDescent="0.3">
      <c r="A41853" s="1">
        <v>84813</v>
      </c>
      <c r="B41853">
        <f t="shared" si="2615"/>
        <v>16</v>
      </c>
      <c r="C41853">
        <f t="shared" si="2616"/>
        <v>3</v>
      </c>
      <c r="D41853" s="2">
        <f t="shared" si="2617"/>
        <v>132</v>
      </c>
      <c r="E41853" t="str">
        <f t="shared" si="2618"/>
        <v/>
      </c>
    </row>
    <row r="41854" spans="1:5" hidden="1" x14ac:dyDescent="0.3">
      <c r="A41854" s="1">
        <v>84814</v>
      </c>
      <c r="B41854">
        <f t="shared" si="2615"/>
        <v>17</v>
      </c>
      <c r="C41854">
        <f t="shared" si="2616"/>
        <v>3</v>
      </c>
      <c r="D41854" s="2">
        <f t="shared" si="2617"/>
        <v>132</v>
      </c>
      <c r="E41854" t="str">
        <f t="shared" si="2618"/>
        <v/>
      </c>
    </row>
    <row r="41855" spans="1:5" hidden="1" x14ac:dyDescent="0.3">
      <c r="A41855" s="1">
        <v>84815</v>
      </c>
      <c r="B41855">
        <f t="shared" si="2615"/>
        <v>18</v>
      </c>
      <c r="C41855">
        <f t="shared" si="2616"/>
        <v>3</v>
      </c>
      <c r="D41855" s="2">
        <f t="shared" si="2617"/>
        <v>132</v>
      </c>
      <c r="E41855" t="str">
        <f t="shared" si="2618"/>
        <v/>
      </c>
    </row>
    <row r="41856" spans="1:5" hidden="1" x14ac:dyDescent="0.3">
      <c r="A41856" s="1">
        <v>84816</v>
      </c>
      <c r="B41856">
        <f t="shared" si="2615"/>
        <v>19</v>
      </c>
      <c r="C41856">
        <f t="shared" si="2616"/>
        <v>3</v>
      </c>
      <c r="D41856" s="2">
        <f t="shared" si="2617"/>
        <v>132</v>
      </c>
      <c r="E41856" t="str">
        <f t="shared" si="2618"/>
        <v/>
      </c>
    </row>
    <row r="41857" spans="1:5" hidden="1" x14ac:dyDescent="0.3">
      <c r="A41857" s="1">
        <v>84817</v>
      </c>
      <c r="B41857">
        <f t="shared" si="2615"/>
        <v>20</v>
      </c>
      <c r="C41857">
        <f t="shared" si="2616"/>
        <v>3</v>
      </c>
      <c r="D41857" s="2">
        <f t="shared" si="2617"/>
        <v>132</v>
      </c>
      <c r="E41857" t="str">
        <f t="shared" si="2618"/>
        <v/>
      </c>
    </row>
    <row r="41858" spans="1:5" hidden="1" x14ac:dyDescent="0.3">
      <c r="A41858" s="1">
        <v>84818</v>
      </c>
      <c r="B41858">
        <f t="shared" si="2615"/>
        <v>21</v>
      </c>
      <c r="C41858">
        <f t="shared" si="2616"/>
        <v>3</v>
      </c>
      <c r="D41858" s="2">
        <f t="shared" si="2617"/>
        <v>132</v>
      </c>
      <c r="E41858" t="str">
        <f t="shared" si="2618"/>
        <v/>
      </c>
    </row>
    <row r="41859" spans="1:5" hidden="1" x14ac:dyDescent="0.3">
      <c r="A41859" s="1">
        <v>84819</v>
      </c>
      <c r="B41859">
        <f t="shared" ref="B41859:B41922" si="2619">DAY(A41859)</f>
        <v>22</v>
      </c>
      <c r="C41859">
        <f t="shared" si="2616"/>
        <v>3</v>
      </c>
      <c r="D41859" s="2">
        <f t="shared" si="2617"/>
        <v>132</v>
      </c>
      <c r="E41859" t="str">
        <f t="shared" si="2618"/>
        <v/>
      </c>
    </row>
    <row r="41860" spans="1:5" hidden="1" x14ac:dyDescent="0.3">
      <c r="A41860" s="1">
        <v>84820</v>
      </c>
      <c r="B41860">
        <f t="shared" si="2619"/>
        <v>23</v>
      </c>
      <c r="C41860">
        <f t="shared" si="2616"/>
        <v>3</v>
      </c>
      <c r="D41860" s="2">
        <f t="shared" si="2617"/>
        <v>132</v>
      </c>
      <c r="E41860" t="str">
        <f t="shared" si="2618"/>
        <v/>
      </c>
    </row>
    <row r="41861" spans="1:5" hidden="1" x14ac:dyDescent="0.3">
      <c r="A41861" s="1">
        <v>84821</v>
      </c>
      <c r="B41861">
        <f t="shared" si="2619"/>
        <v>24</v>
      </c>
      <c r="C41861">
        <f t="shared" si="2616"/>
        <v>3</v>
      </c>
      <c r="D41861" s="2">
        <f t="shared" si="2617"/>
        <v>132</v>
      </c>
      <c r="E41861" t="str">
        <f t="shared" si="2618"/>
        <v/>
      </c>
    </row>
    <row r="41862" spans="1:5" hidden="1" x14ac:dyDescent="0.3">
      <c r="A41862" s="1">
        <v>84822</v>
      </c>
      <c r="B41862">
        <f t="shared" si="2619"/>
        <v>25</v>
      </c>
      <c r="C41862">
        <f t="shared" si="2616"/>
        <v>3</v>
      </c>
      <c r="D41862" s="2">
        <f t="shared" si="2617"/>
        <v>132</v>
      </c>
      <c r="E41862" t="str">
        <f t="shared" si="2618"/>
        <v/>
      </c>
    </row>
    <row r="41863" spans="1:5" hidden="1" x14ac:dyDescent="0.3">
      <c r="A41863" s="1">
        <v>84823</v>
      </c>
      <c r="B41863">
        <f t="shared" si="2619"/>
        <v>26</v>
      </c>
      <c r="C41863">
        <f t="shared" si="2616"/>
        <v>3</v>
      </c>
      <c r="D41863" s="2">
        <f t="shared" si="2617"/>
        <v>132</v>
      </c>
      <c r="E41863" t="str">
        <f t="shared" si="2618"/>
        <v/>
      </c>
    </row>
    <row r="41864" spans="1:5" hidden="1" x14ac:dyDescent="0.3">
      <c r="A41864" s="1">
        <v>84824</v>
      </c>
      <c r="B41864">
        <f t="shared" si="2619"/>
        <v>27</v>
      </c>
      <c r="C41864">
        <f t="shared" si="2616"/>
        <v>3</v>
      </c>
      <c r="D41864" s="2">
        <f t="shared" si="2617"/>
        <v>132</v>
      </c>
      <c r="E41864" t="str">
        <f t="shared" si="2618"/>
        <v/>
      </c>
    </row>
    <row r="41865" spans="1:5" hidden="1" x14ac:dyDescent="0.3">
      <c r="A41865" s="1">
        <v>84825</v>
      </c>
      <c r="B41865">
        <f t="shared" si="2619"/>
        <v>28</v>
      </c>
      <c r="C41865">
        <f t="shared" si="2616"/>
        <v>3</v>
      </c>
      <c r="D41865" s="2">
        <f t="shared" si="2617"/>
        <v>132</v>
      </c>
      <c r="E41865" t="str">
        <f t="shared" si="2618"/>
        <v/>
      </c>
    </row>
    <row r="41866" spans="1:5" hidden="1" x14ac:dyDescent="0.3">
      <c r="A41866" s="1">
        <v>84826</v>
      </c>
      <c r="B41866">
        <f t="shared" si="2619"/>
        <v>29</v>
      </c>
      <c r="C41866">
        <f t="shared" si="2616"/>
        <v>3</v>
      </c>
      <c r="D41866" s="2">
        <f t="shared" si="2617"/>
        <v>132</v>
      </c>
      <c r="E41866" t="str">
        <f t="shared" si="2618"/>
        <v/>
      </c>
    </row>
    <row r="41867" spans="1:5" hidden="1" x14ac:dyDescent="0.3">
      <c r="A41867" s="1">
        <v>84827</v>
      </c>
      <c r="B41867">
        <f t="shared" si="2619"/>
        <v>30</v>
      </c>
      <c r="C41867">
        <f t="shared" si="2616"/>
        <v>3</v>
      </c>
      <c r="D41867" s="2">
        <f t="shared" si="2617"/>
        <v>132</v>
      </c>
      <c r="E41867" t="str">
        <f t="shared" si="2618"/>
        <v/>
      </c>
    </row>
    <row r="41868" spans="1:5" hidden="1" x14ac:dyDescent="0.3">
      <c r="A41868" s="1">
        <v>84828</v>
      </c>
      <c r="B41868">
        <f t="shared" si="2619"/>
        <v>31</v>
      </c>
      <c r="C41868">
        <f t="shared" si="2616"/>
        <v>3</v>
      </c>
      <c r="D41868" s="2">
        <f t="shared" si="2617"/>
        <v>132</v>
      </c>
      <c r="E41868" t="str">
        <f t="shared" si="2618"/>
        <v/>
      </c>
    </row>
    <row r="41869" spans="1:5" hidden="1" x14ac:dyDescent="0.3">
      <c r="A41869" s="1">
        <v>84829</v>
      </c>
      <c r="B41869">
        <f t="shared" si="2619"/>
        <v>1</v>
      </c>
      <c r="C41869">
        <f t="shared" si="2616"/>
        <v>4</v>
      </c>
      <c r="D41869" s="2">
        <f t="shared" si="2617"/>
        <v>132</v>
      </c>
      <c r="E41869" t="str">
        <f t="shared" si="2618"/>
        <v/>
      </c>
    </row>
    <row r="41870" spans="1:5" hidden="1" x14ac:dyDescent="0.3">
      <c r="A41870" s="1">
        <v>84830</v>
      </c>
      <c r="B41870">
        <f t="shared" si="2619"/>
        <v>2</v>
      </c>
      <c r="C41870">
        <f t="shared" si="2616"/>
        <v>4</v>
      </c>
      <c r="D41870" s="2">
        <f t="shared" si="2617"/>
        <v>132</v>
      </c>
      <c r="E41870" t="str">
        <f t="shared" si="2618"/>
        <v/>
      </c>
    </row>
    <row r="41871" spans="1:5" hidden="1" x14ac:dyDescent="0.3">
      <c r="A41871" s="1">
        <v>84831</v>
      </c>
      <c r="B41871">
        <f t="shared" si="2619"/>
        <v>3</v>
      </c>
      <c r="C41871">
        <f t="shared" si="2616"/>
        <v>4</v>
      </c>
      <c r="D41871" s="2">
        <f t="shared" si="2617"/>
        <v>132</v>
      </c>
      <c r="E41871" t="str">
        <f t="shared" si="2618"/>
        <v/>
      </c>
    </row>
    <row r="41872" spans="1:5" hidden="1" x14ac:dyDescent="0.3">
      <c r="A41872" s="1">
        <v>84832</v>
      </c>
      <c r="B41872">
        <f t="shared" si="2619"/>
        <v>4</v>
      </c>
      <c r="C41872">
        <f t="shared" si="2616"/>
        <v>4</v>
      </c>
      <c r="D41872" s="2">
        <f t="shared" si="2617"/>
        <v>132</v>
      </c>
      <c r="E41872" t="str">
        <f t="shared" si="2618"/>
        <v/>
      </c>
    </row>
    <row r="41873" spans="1:5" hidden="1" x14ac:dyDescent="0.3">
      <c r="A41873" s="1">
        <v>84833</v>
      </c>
      <c r="B41873">
        <f t="shared" si="2619"/>
        <v>5</v>
      </c>
      <c r="C41873">
        <f t="shared" si="2616"/>
        <v>4</v>
      </c>
      <c r="D41873" s="2">
        <f t="shared" si="2617"/>
        <v>132</v>
      </c>
      <c r="E41873" t="str">
        <f t="shared" si="2618"/>
        <v/>
      </c>
    </row>
    <row r="41874" spans="1:5" hidden="1" x14ac:dyDescent="0.3">
      <c r="A41874" s="1">
        <v>84834</v>
      </c>
      <c r="B41874">
        <f t="shared" si="2619"/>
        <v>6</v>
      </c>
      <c r="C41874">
        <f t="shared" si="2616"/>
        <v>4</v>
      </c>
      <c r="D41874" s="2">
        <f t="shared" si="2617"/>
        <v>132</v>
      </c>
      <c r="E41874" t="str">
        <f t="shared" si="2618"/>
        <v/>
      </c>
    </row>
    <row r="41875" spans="1:5" hidden="1" x14ac:dyDescent="0.3">
      <c r="A41875" s="1">
        <v>84835</v>
      </c>
      <c r="B41875">
        <f t="shared" si="2619"/>
        <v>7</v>
      </c>
      <c r="C41875">
        <f t="shared" si="2616"/>
        <v>4</v>
      </c>
      <c r="D41875" s="2">
        <f t="shared" si="2617"/>
        <v>132</v>
      </c>
      <c r="E41875" t="str">
        <f t="shared" si="2618"/>
        <v/>
      </c>
    </row>
    <row r="41876" spans="1:5" hidden="1" x14ac:dyDescent="0.3">
      <c r="A41876" s="1">
        <v>84836</v>
      </c>
      <c r="B41876">
        <f t="shared" si="2619"/>
        <v>8</v>
      </c>
      <c r="C41876">
        <f t="shared" si="2616"/>
        <v>4</v>
      </c>
      <c r="D41876" s="2">
        <f t="shared" si="2617"/>
        <v>132</v>
      </c>
      <c r="E41876" t="str">
        <f t="shared" si="2618"/>
        <v/>
      </c>
    </row>
    <row r="41877" spans="1:5" hidden="1" x14ac:dyDescent="0.3">
      <c r="A41877" s="1">
        <v>84837</v>
      </c>
      <c r="B41877">
        <f t="shared" si="2619"/>
        <v>9</v>
      </c>
      <c r="C41877">
        <f t="shared" si="2616"/>
        <v>4</v>
      </c>
      <c r="D41877" s="2">
        <f t="shared" si="2617"/>
        <v>132</v>
      </c>
      <c r="E41877" t="str">
        <f t="shared" si="2618"/>
        <v/>
      </c>
    </row>
    <row r="41878" spans="1:5" hidden="1" x14ac:dyDescent="0.3">
      <c r="A41878" s="1">
        <v>84838</v>
      </c>
      <c r="B41878">
        <f t="shared" si="2619"/>
        <v>10</v>
      </c>
      <c r="C41878">
        <f t="shared" si="2616"/>
        <v>4</v>
      </c>
      <c r="D41878" s="2">
        <f t="shared" si="2617"/>
        <v>132</v>
      </c>
      <c r="E41878" t="str">
        <f t="shared" si="2618"/>
        <v/>
      </c>
    </row>
    <row r="41879" spans="1:5" hidden="1" x14ac:dyDescent="0.3">
      <c r="A41879" s="1">
        <v>84839</v>
      </c>
      <c r="B41879">
        <f t="shared" si="2619"/>
        <v>11</v>
      </c>
      <c r="C41879">
        <f t="shared" si="2616"/>
        <v>4</v>
      </c>
      <c r="D41879" s="2">
        <f t="shared" si="2617"/>
        <v>132</v>
      </c>
      <c r="E41879" t="str">
        <f t="shared" si="2618"/>
        <v/>
      </c>
    </row>
    <row r="41880" spans="1:5" hidden="1" x14ac:dyDescent="0.3">
      <c r="A41880" s="1">
        <v>84840</v>
      </c>
      <c r="B41880">
        <f t="shared" si="2619"/>
        <v>12</v>
      </c>
      <c r="C41880">
        <f t="shared" si="2616"/>
        <v>4</v>
      </c>
      <c r="D41880" s="2">
        <f t="shared" si="2617"/>
        <v>132</v>
      </c>
      <c r="E41880" t="str">
        <f t="shared" si="2618"/>
        <v/>
      </c>
    </row>
    <row r="41881" spans="1:5" hidden="1" x14ac:dyDescent="0.3">
      <c r="A41881" s="1">
        <v>84841</v>
      </c>
      <c r="B41881">
        <f t="shared" si="2619"/>
        <v>13</v>
      </c>
      <c r="C41881">
        <f t="shared" si="2616"/>
        <v>4</v>
      </c>
      <c r="D41881" s="2">
        <f t="shared" si="2617"/>
        <v>132</v>
      </c>
      <c r="E41881" t="str">
        <f t="shared" si="2618"/>
        <v/>
      </c>
    </row>
    <row r="41882" spans="1:5" hidden="1" x14ac:dyDescent="0.3">
      <c r="A41882" s="1">
        <v>84842</v>
      </c>
      <c r="B41882">
        <f t="shared" si="2619"/>
        <v>14</v>
      </c>
      <c r="C41882">
        <f t="shared" si="2616"/>
        <v>4</v>
      </c>
      <c r="D41882" s="2">
        <f t="shared" si="2617"/>
        <v>132</v>
      </c>
      <c r="E41882" t="str">
        <f t="shared" si="2618"/>
        <v/>
      </c>
    </row>
    <row r="41883" spans="1:5" hidden="1" x14ac:dyDescent="0.3">
      <c r="A41883" s="1">
        <v>84843</v>
      </c>
      <c r="B41883">
        <f t="shared" si="2619"/>
        <v>15</v>
      </c>
      <c r="C41883">
        <f t="shared" ref="C41883:C41946" si="2620">MONTH(A41883)</f>
        <v>4</v>
      </c>
      <c r="D41883" s="2">
        <f t="shared" ref="D41883:D41946" si="2621">YEAR(A41883)-2000</f>
        <v>132</v>
      </c>
      <c r="E41883" t="str">
        <f t="shared" ref="E41883:E41946" si="2622">IF((B41883*B41883+C41883*C41883=D41883*D41883),"ja","")</f>
        <v/>
      </c>
    </row>
    <row r="41884" spans="1:5" hidden="1" x14ac:dyDescent="0.3">
      <c r="A41884" s="1">
        <v>84844</v>
      </c>
      <c r="B41884">
        <f t="shared" si="2619"/>
        <v>16</v>
      </c>
      <c r="C41884">
        <f t="shared" si="2620"/>
        <v>4</v>
      </c>
      <c r="D41884" s="2">
        <f t="shared" si="2621"/>
        <v>132</v>
      </c>
      <c r="E41884" t="str">
        <f t="shared" si="2622"/>
        <v/>
      </c>
    </row>
    <row r="41885" spans="1:5" hidden="1" x14ac:dyDescent="0.3">
      <c r="A41885" s="1">
        <v>84845</v>
      </c>
      <c r="B41885">
        <f t="shared" si="2619"/>
        <v>17</v>
      </c>
      <c r="C41885">
        <f t="shared" si="2620"/>
        <v>4</v>
      </c>
      <c r="D41885" s="2">
        <f t="shared" si="2621"/>
        <v>132</v>
      </c>
      <c r="E41885" t="str">
        <f t="shared" si="2622"/>
        <v/>
      </c>
    </row>
    <row r="41886" spans="1:5" hidden="1" x14ac:dyDescent="0.3">
      <c r="A41886" s="1">
        <v>84846</v>
      </c>
      <c r="B41886">
        <f t="shared" si="2619"/>
        <v>18</v>
      </c>
      <c r="C41886">
        <f t="shared" si="2620"/>
        <v>4</v>
      </c>
      <c r="D41886" s="2">
        <f t="shared" si="2621"/>
        <v>132</v>
      </c>
      <c r="E41886" t="str">
        <f t="shared" si="2622"/>
        <v/>
      </c>
    </row>
    <row r="41887" spans="1:5" hidden="1" x14ac:dyDescent="0.3">
      <c r="A41887" s="1">
        <v>84847</v>
      </c>
      <c r="B41887">
        <f t="shared" si="2619"/>
        <v>19</v>
      </c>
      <c r="C41887">
        <f t="shared" si="2620"/>
        <v>4</v>
      </c>
      <c r="D41887" s="2">
        <f t="shared" si="2621"/>
        <v>132</v>
      </c>
      <c r="E41887" t="str">
        <f t="shared" si="2622"/>
        <v/>
      </c>
    </row>
    <row r="41888" spans="1:5" hidden="1" x14ac:dyDescent="0.3">
      <c r="A41888" s="1">
        <v>84848</v>
      </c>
      <c r="B41888">
        <f t="shared" si="2619"/>
        <v>20</v>
      </c>
      <c r="C41888">
        <f t="shared" si="2620"/>
        <v>4</v>
      </c>
      <c r="D41888" s="2">
        <f t="shared" si="2621"/>
        <v>132</v>
      </c>
      <c r="E41888" t="str">
        <f t="shared" si="2622"/>
        <v/>
      </c>
    </row>
    <row r="41889" spans="1:5" hidden="1" x14ac:dyDescent="0.3">
      <c r="A41889" s="1">
        <v>84849</v>
      </c>
      <c r="B41889">
        <f t="shared" si="2619"/>
        <v>21</v>
      </c>
      <c r="C41889">
        <f t="shared" si="2620"/>
        <v>4</v>
      </c>
      <c r="D41889" s="2">
        <f t="shared" si="2621"/>
        <v>132</v>
      </c>
      <c r="E41889" t="str">
        <f t="shared" si="2622"/>
        <v/>
      </c>
    </row>
    <row r="41890" spans="1:5" hidden="1" x14ac:dyDescent="0.3">
      <c r="A41890" s="1">
        <v>84850</v>
      </c>
      <c r="B41890">
        <f t="shared" si="2619"/>
        <v>22</v>
      </c>
      <c r="C41890">
        <f t="shared" si="2620"/>
        <v>4</v>
      </c>
      <c r="D41890" s="2">
        <f t="shared" si="2621"/>
        <v>132</v>
      </c>
      <c r="E41890" t="str">
        <f t="shared" si="2622"/>
        <v/>
      </c>
    </row>
    <row r="41891" spans="1:5" hidden="1" x14ac:dyDescent="0.3">
      <c r="A41891" s="1">
        <v>84851</v>
      </c>
      <c r="B41891">
        <f t="shared" si="2619"/>
        <v>23</v>
      </c>
      <c r="C41891">
        <f t="shared" si="2620"/>
        <v>4</v>
      </c>
      <c r="D41891" s="2">
        <f t="shared" si="2621"/>
        <v>132</v>
      </c>
      <c r="E41891" t="str">
        <f t="shared" si="2622"/>
        <v/>
      </c>
    </row>
    <row r="41892" spans="1:5" hidden="1" x14ac:dyDescent="0.3">
      <c r="A41892" s="1">
        <v>84852</v>
      </c>
      <c r="B41892">
        <f t="shared" si="2619"/>
        <v>24</v>
      </c>
      <c r="C41892">
        <f t="shared" si="2620"/>
        <v>4</v>
      </c>
      <c r="D41892" s="2">
        <f t="shared" si="2621"/>
        <v>132</v>
      </c>
      <c r="E41892" t="str">
        <f t="shared" si="2622"/>
        <v/>
      </c>
    </row>
    <row r="41893" spans="1:5" hidden="1" x14ac:dyDescent="0.3">
      <c r="A41893" s="1">
        <v>84853</v>
      </c>
      <c r="B41893">
        <f t="shared" si="2619"/>
        <v>25</v>
      </c>
      <c r="C41893">
        <f t="shared" si="2620"/>
        <v>4</v>
      </c>
      <c r="D41893" s="2">
        <f t="shared" si="2621"/>
        <v>132</v>
      </c>
      <c r="E41893" t="str">
        <f t="shared" si="2622"/>
        <v/>
      </c>
    </row>
    <row r="41894" spans="1:5" hidden="1" x14ac:dyDescent="0.3">
      <c r="A41894" s="1">
        <v>84854</v>
      </c>
      <c r="B41894">
        <f t="shared" si="2619"/>
        <v>26</v>
      </c>
      <c r="C41894">
        <f t="shared" si="2620"/>
        <v>4</v>
      </c>
      <c r="D41894" s="2">
        <f t="shared" si="2621"/>
        <v>132</v>
      </c>
      <c r="E41894" t="str">
        <f t="shared" si="2622"/>
        <v/>
      </c>
    </row>
    <row r="41895" spans="1:5" hidden="1" x14ac:dyDescent="0.3">
      <c r="A41895" s="1">
        <v>84855</v>
      </c>
      <c r="B41895">
        <f t="shared" si="2619"/>
        <v>27</v>
      </c>
      <c r="C41895">
        <f t="shared" si="2620"/>
        <v>4</v>
      </c>
      <c r="D41895" s="2">
        <f t="shared" si="2621"/>
        <v>132</v>
      </c>
      <c r="E41895" t="str">
        <f t="shared" si="2622"/>
        <v/>
      </c>
    </row>
    <row r="41896" spans="1:5" hidden="1" x14ac:dyDescent="0.3">
      <c r="A41896" s="1">
        <v>84856</v>
      </c>
      <c r="B41896">
        <f t="shared" si="2619"/>
        <v>28</v>
      </c>
      <c r="C41896">
        <f t="shared" si="2620"/>
        <v>4</v>
      </c>
      <c r="D41896" s="2">
        <f t="shared" si="2621"/>
        <v>132</v>
      </c>
      <c r="E41896" t="str">
        <f t="shared" si="2622"/>
        <v/>
      </c>
    </row>
    <row r="41897" spans="1:5" hidden="1" x14ac:dyDescent="0.3">
      <c r="A41897" s="1">
        <v>84857</v>
      </c>
      <c r="B41897">
        <f t="shared" si="2619"/>
        <v>29</v>
      </c>
      <c r="C41897">
        <f t="shared" si="2620"/>
        <v>4</v>
      </c>
      <c r="D41897" s="2">
        <f t="shared" si="2621"/>
        <v>132</v>
      </c>
      <c r="E41897" t="str">
        <f t="shared" si="2622"/>
        <v/>
      </c>
    </row>
    <row r="41898" spans="1:5" hidden="1" x14ac:dyDescent="0.3">
      <c r="A41898" s="1">
        <v>84858</v>
      </c>
      <c r="B41898">
        <f t="shared" si="2619"/>
        <v>30</v>
      </c>
      <c r="C41898">
        <f t="shared" si="2620"/>
        <v>4</v>
      </c>
      <c r="D41898" s="2">
        <f t="shared" si="2621"/>
        <v>132</v>
      </c>
      <c r="E41898" t="str">
        <f t="shared" si="2622"/>
        <v/>
      </c>
    </row>
    <row r="41899" spans="1:5" hidden="1" x14ac:dyDescent="0.3">
      <c r="A41899" s="1">
        <v>84859</v>
      </c>
      <c r="B41899">
        <f t="shared" si="2619"/>
        <v>1</v>
      </c>
      <c r="C41899">
        <f t="shared" si="2620"/>
        <v>5</v>
      </c>
      <c r="D41899" s="2">
        <f t="shared" si="2621"/>
        <v>132</v>
      </c>
      <c r="E41899" t="str">
        <f t="shared" si="2622"/>
        <v/>
      </c>
    </row>
    <row r="41900" spans="1:5" hidden="1" x14ac:dyDescent="0.3">
      <c r="A41900" s="1">
        <v>84860</v>
      </c>
      <c r="B41900">
        <f t="shared" si="2619"/>
        <v>2</v>
      </c>
      <c r="C41900">
        <f t="shared" si="2620"/>
        <v>5</v>
      </c>
      <c r="D41900" s="2">
        <f t="shared" si="2621"/>
        <v>132</v>
      </c>
      <c r="E41900" t="str">
        <f t="shared" si="2622"/>
        <v/>
      </c>
    </row>
    <row r="41901" spans="1:5" hidden="1" x14ac:dyDescent="0.3">
      <c r="A41901" s="1">
        <v>84861</v>
      </c>
      <c r="B41901">
        <f t="shared" si="2619"/>
        <v>3</v>
      </c>
      <c r="C41901">
        <f t="shared" si="2620"/>
        <v>5</v>
      </c>
      <c r="D41901" s="2">
        <f t="shared" si="2621"/>
        <v>132</v>
      </c>
      <c r="E41901" t="str">
        <f t="shared" si="2622"/>
        <v/>
      </c>
    </row>
    <row r="41902" spans="1:5" hidden="1" x14ac:dyDescent="0.3">
      <c r="A41902" s="1">
        <v>84862</v>
      </c>
      <c r="B41902">
        <f t="shared" si="2619"/>
        <v>4</v>
      </c>
      <c r="C41902">
        <f t="shared" si="2620"/>
        <v>5</v>
      </c>
      <c r="D41902" s="2">
        <f t="shared" si="2621"/>
        <v>132</v>
      </c>
      <c r="E41902" t="str">
        <f t="shared" si="2622"/>
        <v/>
      </c>
    </row>
    <row r="41903" spans="1:5" hidden="1" x14ac:dyDescent="0.3">
      <c r="A41903" s="1">
        <v>84863</v>
      </c>
      <c r="B41903">
        <f t="shared" si="2619"/>
        <v>5</v>
      </c>
      <c r="C41903">
        <f t="shared" si="2620"/>
        <v>5</v>
      </c>
      <c r="D41903" s="2">
        <f t="shared" si="2621"/>
        <v>132</v>
      </c>
      <c r="E41903" t="str">
        <f t="shared" si="2622"/>
        <v/>
      </c>
    </row>
    <row r="41904" spans="1:5" hidden="1" x14ac:dyDescent="0.3">
      <c r="A41904" s="1">
        <v>84864</v>
      </c>
      <c r="B41904">
        <f t="shared" si="2619"/>
        <v>6</v>
      </c>
      <c r="C41904">
        <f t="shared" si="2620"/>
        <v>5</v>
      </c>
      <c r="D41904" s="2">
        <f t="shared" si="2621"/>
        <v>132</v>
      </c>
      <c r="E41904" t="str">
        <f t="shared" si="2622"/>
        <v/>
      </c>
    </row>
    <row r="41905" spans="1:5" hidden="1" x14ac:dyDescent="0.3">
      <c r="A41905" s="1">
        <v>84865</v>
      </c>
      <c r="B41905">
        <f t="shared" si="2619"/>
        <v>7</v>
      </c>
      <c r="C41905">
        <f t="shared" si="2620"/>
        <v>5</v>
      </c>
      <c r="D41905" s="2">
        <f t="shared" si="2621"/>
        <v>132</v>
      </c>
      <c r="E41905" t="str">
        <f t="shared" si="2622"/>
        <v/>
      </c>
    </row>
    <row r="41906" spans="1:5" hidden="1" x14ac:dyDescent="0.3">
      <c r="A41906" s="1">
        <v>84866</v>
      </c>
      <c r="B41906">
        <f t="shared" si="2619"/>
        <v>8</v>
      </c>
      <c r="C41906">
        <f t="shared" si="2620"/>
        <v>5</v>
      </c>
      <c r="D41906" s="2">
        <f t="shared" si="2621"/>
        <v>132</v>
      </c>
      <c r="E41906" t="str">
        <f t="shared" si="2622"/>
        <v/>
      </c>
    </row>
    <row r="41907" spans="1:5" hidden="1" x14ac:dyDescent="0.3">
      <c r="A41907" s="1">
        <v>84867</v>
      </c>
      <c r="B41907">
        <f t="shared" si="2619"/>
        <v>9</v>
      </c>
      <c r="C41907">
        <f t="shared" si="2620"/>
        <v>5</v>
      </c>
      <c r="D41907" s="2">
        <f t="shared" si="2621"/>
        <v>132</v>
      </c>
      <c r="E41907" t="str">
        <f t="shared" si="2622"/>
        <v/>
      </c>
    </row>
    <row r="41908" spans="1:5" hidden="1" x14ac:dyDescent="0.3">
      <c r="A41908" s="1">
        <v>84868</v>
      </c>
      <c r="B41908">
        <f t="shared" si="2619"/>
        <v>10</v>
      </c>
      <c r="C41908">
        <f t="shared" si="2620"/>
        <v>5</v>
      </c>
      <c r="D41908" s="2">
        <f t="shared" si="2621"/>
        <v>132</v>
      </c>
      <c r="E41908" t="str">
        <f t="shared" si="2622"/>
        <v/>
      </c>
    </row>
    <row r="41909" spans="1:5" hidden="1" x14ac:dyDescent="0.3">
      <c r="A41909" s="1">
        <v>84869</v>
      </c>
      <c r="B41909">
        <f t="shared" si="2619"/>
        <v>11</v>
      </c>
      <c r="C41909">
        <f t="shared" si="2620"/>
        <v>5</v>
      </c>
      <c r="D41909" s="2">
        <f t="shared" si="2621"/>
        <v>132</v>
      </c>
      <c r="E41909" t="str">
        <f t="shared" si="2622"/>
        <v/>
      </c>
    </row>
    <row r="41910" spans="1:5" hidden="1" x14ac:dyDescent="0.3">
      <c r="A41910" s="1">
        <v>84870</v>
      </c>
      <c r="B41910">
        <f t="shared" si="2619"/>
        <v>12</v>
      </c>
      <c r="C41910">
        <f t="shared" si="2620"/>
        <v>5</v>
      </c>
      <c r="D41910" s="2">
        <f t="shared" si="2621"/>
        <v>132</v>
      </c>
      <c r="E41910" t="str">
        <f t="shared" si="2622"/>
        <v/>
      </c>
    </row>
    <row r="41911" spans="1:5" hidden="1" x14ac:dyDescent="0.3">
      <c r="A41911" s="1">
        <v>84871</v>
      </c>
      <c r="B41911">
        <f t="shared" si="2619"/>
        <v>13</v>
      </c>
      <c r="C41911">
        <f t="shared" si="2620"/>
        <v>5</v>
      </c>
      <c r="D41911" s="2">
        <f t="shared" si="2621"/>
        <v>132</v>
      </c>
      <c r="E41911" t="str">
        <f t="shared" si="2622"/>
        <v/>
      </c>
    </row>
    <row r="41912" spans="1:5" hidden="1" x14ac:dyDescent="0.3">
      <c r="A41912" s="1">
        <v>84872</v>
      </c>
      <c r="B41912">
        <f t="shared" si="2619"/>
        <v>14</v>
      </c>
      <c r="C41912">
        <f t="shared" si="2620"/>
        <v>5</v>
      </c>
      <c r="D41912" s="2">
        <f t="shared" si="2621"/>
        <v>132</v>
      </c>
      <c r="E41912" t="str">
        <f t="shared" si="2622"/>
        <v/>
      </c>
    </row>
    <row r="41913" spans="1:5" hidden="1" x14ac:dyDescent="0.3">
      <c r="A41913" s="1">
        <v>84873</v>
      </c>
      <c r="B41913">
        <f t="shared" si="2619"/>
        <v>15</v>
      </c>
      <c r="C41913">
        <f t="shared" si="2620"/>
        <v>5</v>
      </c>
      <c r="D41913" s="2">
        <f t="shared" si="2621"/>
        <v>132</v>
      </c>
      <c r="E41913" t="str">
        <f t="shared" si="2622"/>
        <v/>
      </c>
    </row>
    <row r="41914" spans="1:5" hidden="1" x14ac:dyDescent="0.3">
      <c r="A41914" s="1">
        <v>84874</v>
      </c>
      <c r="B41914">
        <f t="shared" si="2619"/>
        <v>16</v>
      </c>
      <c r="C41914">
        <f t="shared" si="2620"/>
        <v>5</v>
      </c>
      <c r="D41914" s="2">
        <f t="shared" si="2621"/>
        <v>132</v>
      </c>
      <c r="E41914" t="str">
        <f t="shared" si="2622"/>
        <v/>
      </c>
    </row>
    <row r="41915" spans="1:5" hidden="1" x14ac:dyDescent="0.3">
      <c r="A41915" s="1">
        <v>84875</v>
      </c>
      <c r="B41915">
        <f t="shared" si="2619"/>
        <v>17</v>
      </c>
      <c r="C41915">
        <f t="shared" si="2620"/>
        <v>5</v>
      </c>
      <c r="D41915" s="2">
        <f t="shared" si="2621"/>
        <v>132</v>
      </c>
      <c r="E41915" t="str">
        <f t="shared" si="2622"/>
        <v/>
      </c>
    </row>
    <row r="41916" spans="1:5" hidden="1" x14ac:dyDescent="0.3">
      <c r="A41916" s="1">
        <v>84876</v>
      </c>
      <c r="B41916">
        <f t="shared" si="2619"/>
        <v>18</v>
      </c>
      <c r="C41916">
        <f t="shared" si="2620"/>
        <v>5</v>
      </c>
      <c r="D41916" s="2">
        <f t="shared" si="2621"/>
        <v>132</v>
      </c>
      <c r="E41916" t="str">
        <f t="shared" si="2622"/>
        <v/>
      </c>
    </row>
    <row r="41917" spans="1:5" hidden="1" x14ac:dyDescent="0.3">
      <c r="A41917" s="1">
        <v>84877</v>
      </c>
      <c r="B41917">
        <f t="shared" si="2619"/>
        <v>19</v>
      </c>
      <c r="C41917">
        <f t="shared" si="2620"/>
        <v>5</v>
      </c>
      <c r="D41917" s="2">
        <f t="shared" si="2621"/>
        <v>132</v>
      </c>
      <c r="E41917" t="str">
        <f t="shared" si="2622"/>
        <v/>
      </c>
    </row>
    <row r="41918" spans="1:5" hidden="1" x14ac:dyDescent="0.3">
      <c r="A41918" s="1">
        <v>84878</v>
      </c>
      <c r="B41918">
        <f t="shared" si="2619"/>
        <v>20</v>
      </c>
      <c r="C41918">
        <f t="shared" si="2620"/>
        <v>5</v>
      </c>
      <c r="D41918" s="2">
        <f t="shared" si="2621"/>
        <v>132</v>
      </c>
      <c r="E41918" t="str">
        <f t="shared" si="2622"/>
        <v/>
      </c>
    </row>
    <row r="41919" spans="1:5" hidden="1" x14ac:dyDescent="0.3">
      <c r="A41919" s="1">
        <v>84879</v>
      </c>
      <c r="B41919">
        <f t="shared" si="2619"/>
        <v>21</v>
      </c>
      <c r="C41919">
        <f t="shared" si="2620"/>
        <v>5</v>
      </c>
      <c r="D41919" s="2">
        <f t="shared" si="2621"/>
        <v>132</v>
      </c>
      <c r="E41919" t="str">
        <f t="shared" si="2622"/>
        <v/>
      </c>
    </row>
    <row r="41920" spans="1:5" hidden="1" x14ac:dyDescent="0.3">
      <c r="A41920" s="1">
        <v>84880</v>
      </c>
      <c r="B41920">
        <f t="shared" si="2619"/>
        <v>22</v>
      </c>
      <c r="C41920">
        <f t="shared" si="2620"/>
        <v>5</v>
      </c>
      <c r="D41920" s="2">
        <f t="shared" si="2621"/>
        <v>132</v>
      </c>
      <c r="E41920" t="str">
        <f t="shared" si="2622"/>
        <v/>
      </c>
    </row>
    <row r="41921" spans="1:5" hidden="1" x14ac:dyDescent="0.3">
      <c r="A41921" s="1">
        <v>84881</v>
      </c>
      <c r="B41921">
        <f t="shared" si="2619"/>
        <v>23</v>
      </c>
      <c r="C41921">
        <f t="shared" si="2620"/>
        <v>5</v>
      </c>
      <c r="D41921" s="2">
        <f t="shared" si="2621"/>
        <v>132</v>
      </c>
      <c r="E41921" t="str">
        <f t="shared" si="2622"/>
        <v/>
      </c>
    </row>
    <row r="41922" spans="1:5" hidden="1" x14ac:dyDescent="0.3">
      <c r="A41922" s="1">
        <v>84882</v>
      </c>
      <c r="B41922">
        <f t="shared" si="2619"/>
        <v>24</v>
      </c>
      <c r="C41922">
        <f t="shared" si="2620"/>
        <v>5</v>
      </c>
      <c r="D41922" s="2">
        <f t="shared" si="2621"/>
        <v>132</v>
      </c>
      <c r="E41922" t="str">
        <f t="shared" si="2622"/>
        <v/>
      </c>
    </row>
    <row r="41923" spans="1:5" hidden="1" x14ac:dyDescent="0.3">
      <c r="A41923" s="1">
        <v>84883</v>
      </c>
      <c r="B41923">
        <f t="shared" ref="B41923:B41986" si="2623">DAY(A41923)</f>
        <v>25</v>
      </c>
      <c r="C41923">
        <f t="shared" si="2620"/>
        <v>5</v>
      </c>
      <c r="D41923" s="2">
        <f t="shared" si="2621"/>
        <v>132</v>
      </c>
      <c r="E41923" t="str">
        <f t="shared" si="2622"/>
        <v/>
      </c>
    </row>
    <row r="41924" spans="1:5" hidden="1" x14ac:dyDescent="0.3">
      <c r="A41924" s="1">
        <v>84884</v>
      </c>
      <c r="B41924">
        <f t="shared" si="2623"/>
        <v>26</v>
      </c>
      <c r="C41924">
        <f t="shared" si="2620"/>
        <v>5</v>
      </c>
      <c r="D41924" s="2">
        <f t="shared" si="2621"/>
        <v>132</v>
      </c>
      <c r="E41924" t="str">
        <f t="shared" si="2622"/>
        <v/>
      </c>
    </row>
    <row r="41925" spans="1:5" hidden="1" x14ac:dyDescent="0.3">
      <c r="A41925" s="1">
        <v>84885</v>
      </c>
      <c r="B41925">
        <f t="shared" si="2623"/>
        <v>27</v>
      </c>
      <c r="C41925">
        <f t="shared" si="2620"/>
        <v>5</v>
      </c>
      <c r="D41925" s="2">
        <f t="shared" si="2621"/>
        <v>132</v>
      </c>
      <c r="E41925" t="str">
        <f t="shared" si="2622"/>
        <v/>
      </c>
    </row>
    <row r="41926" spans="1:5" hidden="1" x14ac:dyDescent="0.3">
      <c r="A41926" s="1">
        <v>84886</v>
      </c>
      <c r="B41926">
        <f t="shared" si="2623"/>
        <v>28</v>
      </c>
      <c r="C41926">
        <f t="shared" si="2620"/>
        <v>5</v>
      </c>
      <c r="D41926" s="2">
        <f t="shared" si="2621"/>
        <v>132</v>
      </c>
      <c r="E41926" t="str">
        <f t="shared" si="2622"/>
        <v/>
      </c>
    </row>
    <row r="41927" spans="1:5" hidden="1" x14ac:dyDescent="0.3">
      <c r="A41927" s="1">
        <v>84887</v>
      </c>
      <c r="B41927">
        <f t="shared" si="2623"/>
        <v>29</v>
      </c>
      <c r="C41927">
        <f t="shared" si="2620"/>
        <v>5</v>
      </c>
      <c r="D41927" s="2">
        <f t="shared" si="2621"/>
        <v>132</v>
      </c>
      <c r="E41927" t="str">
        <f t="shared" si="2622"/>
        <v/>
      </c>
    </row>
    <row r="41928" spans="1:5" hidden="1" x14ac:dyDescent="0.3">
      <c r="A41928" s="1">
        <v>84888</v>
      </c>
      <c r="B41928">
        <f t="shared" si="2623"/>
        <v>30</v>
      </c>
      <c r="C41928">
        <f t="shared" si="2620"/>
        <v>5</v>
      </c>
      <c r="D41928" s="2">
        <f t="shared" si="2621"/>
        <v>132</v>
      </c>
      <c r="E41928" t="str">
        <f t="shared" si="2622"/>
        <v/>
      </c>
    </row>
    <row r="41929" spans="1:5" hidden="1" x14ac:dyDescent="0.3">
      <c r="A41929" s="1">
        <v>84889</v>
      </c>
      <c r="B41929">
        <f t="shared" si="2623"/>
        <v>31</v>
      </c>
      <c r="C41929">
        <f t="shared" si="2620"/>
        <v>5</v>
      </c>
      <c r="D41929" s="2">
        <f t="shared" si="2621"/>
        <v>132</v>
      </c>
      <c r="E41929" t="str">
        <f t="shared" si="2622"/>
        <v/>
      </c>
    </row>
    <row r="41930" spans="1:5" hidden="1" x14ac:dyDescent="0.3">
      <c r="A41930" s="1">
        <v>84890</v>
      </c>
      <c r="B41930">
        <f t="shared" si="2623"/>
        <v>1</v>
      </c>
      <c r="C41930">
        <f t="shared" si="2620"/>
        <v>6</v>
      </c>
      <c r="D41930" s="2">
        <f t="shared" si="2621"/>
        <v>132</v>
      </c>
      <c r="E41930" t="str">
        <f t="shared" si="2622"/>
        <v/>
      </c>
    </row>
    <row r="41931" spans="1:5" hidden="1" x14ac:dyDescent="0.3">
      <c r="A41931" s="1">
        <v>84891</v>
      </c>
      <c r="B41931">
        <f t="shared" si="2623"/>
        <v>2</v>
      </c>
      <c r="C41931">
        <f t="shared" si="2620"/>
        <v>6</v>
      </c>
      <c r="D41931" s="2">
        <f t="shared" si="2621"/>
        <v>132</v>
      </c>
      <c r="E41931" t="str">
        <f t="shared" si="2622"/>
        <v/>
      </c>
    </row>
    <row r="41932" spans="1:5" hidden="1" x14ac:dyDescent="0.3">
      <c r="A41932" s="1">
        <v>84892</v>
      </c>
      <c r="B41932">
        <f t="shared" si="2623"/>
        <v>3</v>
      </c>
      <c r="C41932">
        <f t="shared" si="2620"/>
        <v>6</v>
      </c>
      <c r="D41932" s="2">
        <f t="shared" si="2621"/>
        <v>132</v>
      </c>
      <c r="E41932" t="str">
        <f t="shared" si="2622"/>
        <v/>
      </c>
    </row>
    <row r="41933" spans="1:5" hidden="1" x14ac:dyDescent="0.3">
      <c r="A41933" s="1">
        <v>84893</v>
      </c>
      <c r="B41933">
        <f t="shared" si="2623"/>
        <v>4</v>
      </c>
      <c r="C41933">
        <f t="shared" si="2620"/>
        <v>6</v>
      </c>
      <c r="D41933" s="2">
        <f t="shared" si="2621"/>
        <v>132</v>
      </c>
      <c r="E41933" t="str">
        <f t="shared" si="2622"/>
        <v/>
      </c>
    </row>
    <row r="41934" spans="1:5" hidden="1" x14ac:dyDescent="0.3">
      <c r="A41934" s="1">
        <v>84894</v>
      </c>
      <c r="B41934">
        <f t="shared" si="2623"/>
        <v>5</v>
      </c>
      <c r="C41934">
        <f t="shared" si="2620"/>
        <v>6</v>
      </c>
      <c r="D41934" s="2">
        <f t="shared" si="2621"/>
        <v>132</v>
      </c>
      <c r="E41934" t="str">
        <f t="shared" si="2622"/>
        <v/>
      </c>
    </row>
    <row r="41935" spans="1:5" hidden="1" x14ac:dyDescent="0.3">
      <c r="A41935" s="1">
        <v>84895</v>
      </c>
      <c r="B41935">
        <f t="shared" si="2623"/>
        <v>6</v>
      </c>
      <c r="C41935">
        <f t="shared" si="2620"/>
        <v>6</v>
      </c>
      <c r="D41935" s="2">
        <f t="shared" si="2621"/>
        <v>132</v>
      </c>
      <c r="E41935" t="str">
        <f t="shared" si="2622"/>
        <v/>
      </c>
    </row>
    <row r="41936" spans="1:5" hidden="1" x14ac:dyDescent="0.3">
      <c r="A41936" s="1">
        <v>84896</v>
      </c>
      <c r="B41936">
        <f t="shared" si="2623"/>
        <v>7</v>
      </c>
      <c r="C41936">
        <f t="shared" si="2620"/>
        <v>6</v>
      </c>
      <c r="D41936" s="2">
        <f t="shared" si="2621"/>
        <v>132</v>
      </c>
      <c r="E41936" t="str">
        <f t="shared" si="2622"/>
        <v/>
      </c>
    </row>
    <row r="41937" spans="1:5" hidden="1" x14ac:dyDescent="0.3">
      <c r="A41937" s="1">
        <v>84897</v>
      </c>
      <c r="B41937">
        <f t="shared" si="2623"/>
        <v>8</v>
      </c>
      <c r="C41937">
        <f t="shared" si="2620"/>
        <v>6</v>
      </c>
      <c r="D41937" s="2">
        <f t="shared" si="2621"/>
        <v>132</v>
      </c>
      <c r="E41937" t="str">
        <f t="shared" si="2622"/>
        <v/>
      </c>
    </row>
    <row r="41938" spans="1:5" hidden="1" x14ac:dyDescent="0.3">
      <c r="A41938" s="1">
        <v>84898</v>
      </c>
      <c r="B41938">
        <f t="shared" si="2623"/>
        <v>9</v>
      </c>
      <c r="C41938">
        <f t="shared" si="2620"/>
        <v>6</v>
      </c>
      <c r="D41938" s="2">
        <f t="shared" si="2621"/>
        <v>132</v>
      </c>
      <c r="E41938" t="str">
        <f t="shared" si="2622"/>
        <v/>
      </c>
    </row>
    <row r="41939" spans="1:5" hidden="1" x14ac:dyDescent="0.3">
      <c r="A41939" s="1">
        <v>84899</v>
      </c>
      <c r="B41939">
        <f t="shared" si="2623"/>
        <v>10</v>
      </c>
      <c r="C41939">
        <f t="shared" si="2620"/>
        <v>6</v>
      </c>
      <c r="D41939" s="2">
        <f t="shared" si="2621"/>
        <v>132</v>
      </c>
      <c r="E41939" t="str">
        <f t="shared" si="2622"/>
        <v/>
      </c>
    </row>
    <row r="41940" spans="1:5" hidden="1" x14ac:dyDescent="0.3">
      <c r="A41940" s="1">
        <v>84900</v>
      </c>
      <c r="B41940">
        <f t="shared" si="2623"/>
        <v>11</v>
      </c>
      <c r="C41940">
        <f t="shared" si="2620"/>
        <v>6</v>
      </c>
      <c r="D41940" s="2">
        <f t="shared" si="2621"/>
        <v>132</v>
      </c>
      <c r="E41940" t="str">
        <f t="shared" si="2622"/>
        <v/>
      </c>
    </row>
    <row r="41941" spans="1:5" hidden="1" x14ac:dyDescent="0.3">
      <c r="A41941" s="1">
        <v>84901</v>
      </c>
      <c r="B41941">
        <f t="shared" si="2623"/>
        <v>12</v>
      </c>
      <c r="C41941">
        <f t="shared" si="2620"/>
        <v>6</v>
      </c>
      <c r="D41941" s="2">
        <f t="shared" si="2621"/>
        <v>132</v>
      </c>
      <c r="E41941" t="str">
        <f t="shared" si="2622"/>
        <v/>
      </c>
    </row>
    <row r="41942" spans="1:5" hidden="1" x14ac:dyDescent="0.3">
      <c r="A41942" s="1">
        <v>84902</v>
      </c>
      <c r="B41942">
        <f t="shared" si="2623"/>
        <v>13</v>
      </c>
      <c r="C41942">
        <f t="shared" si="2620"/>
        <v>6</v>
      </c>
      <c r="D41942" s="2">
        <f t="shared" si="2621"/>
        <v>132</v>
      </c>
      <c r="E41942" t="str">
        <f t="shared" si="2622"/>
        <v/>
      </c>
    </row>
    <row r="41943" spans="1:5" hidden="1" x14ac:dyDescent="0.3">
      <c r="A41943" s="1">
        <v>84903</v>
      </c>
      <c r="B41943">
        <f t="shared" si="2623"/>
        <v>14</v>
      </c>
      <c r="C41943">
        <f t="shared" si="2620"/>
        <v>6</v>
      </c>
      <c r="D41943" s="2">
        <f t="shared" si="2621"/>
        <v>132</v>
      </c>
      <c r="E41943" t="str">
        <f t="shared" si="2622"/>
        <v/>
      </c>
    </row>
    <row r="41944" spans="1:5" hidden="1" x14ac:dyDescent="0.3">
      <c r="A41944" s="1">
        <v>84904</v>
      </c>
      <c r="B41944">
        <f t="shared" si="2623"/>
        <v>15</v>
      </c>
      <c r="C41944">
        <f t="shared" si="2620"/>
        <v>6</v>
      </c>
      <c r="D41944" s="2">
        <f t="shared" si="2621"/>
        <v>132</v>
      </c>
      <c r="E41944" t="str">
        <f t="shared" si="2622"/>
        <v/>
      </c>
    </row>
    <row r="41945" spans="1:5" hidden="1" x14ac:dyDescent="0.3">
      <c r="A41945" s="1">
        <v>84905</v>
      </c>
      <c r="B41945">
        <f t="shared" si="2623"/>
        <v>16</v>
      </c>
      <c r="C41945">
        <f t="shared" si="2620"/>
        <v>6</v>
      </c>
      <c r="D41945" s="2">
        <f t="shared" si="2621"/>
        <v>132</v>
      </c>
      <c r="E41945" t="str">
        <f t="shared" si="2622"/>
        <v/>
      </c>
    </row>
    <row r="41946" spans="1:5" hidden="1" x14ac:dyDescent="0.3">
      <c r="A41946" s="1">
        <v>84906</v>
      </c>
      <c r="B41946">
        <f t="shared" si="2623"/>
        <v>17</v>
      </c>
      <c r="C41946">
        <f t="shared" si="2620"/>
        <v>6</v>
      </c>
      <c r="D41946" s="2">
        <f t="shared" si="2621"/>
        <v>132</v>
      </c>
      <c r="E41946" t="str">
        <f t="shared" si="2622"/>
        <v/>
      </c>
    </row>
    <row r="41947" spans="1:5" hidden="1" x14ac:dyDescent="0.3">
      <c r="A41947" s="1">
        <v>84907</v>
      </c>
      <c r="B41947">
        <f t="shared" si="2623"/>
        <v>18</v>
      </c>
      <c r="C41947">
        <f t="shared" ref="C41947:C42010" si="2624">MONTH(A41947)</f>
        <v>6</v>
      </c>
      <c r="D41947" s="2">
        <f t="shared" ref="D41947:D42010" si="2625">YEAR(A41947)-2000</f>
        <v>132</v>
      </c>
      <c r="E41947" t="str">
        <f t="shared" ref="E41947:E42010" si="2626">IF((B41947*B41947+C41947*C41947=D41947*D41947),"ja","")</f>
        <v/>
      </c>
    </row>
    <row r="41948" spans="1:5" hidden="1" x14ac:dyDescent="0.3">
      <c r="A41948" s="1">
        <v>84908</v>
      </c>
      <c r="B41948">
        <f t="shared" si="2623"/>
        <v>19</v>
      </c>
      <c r="C41948">
        <f t="shared" si="2624"/>
        <v>6</v>
      </c>
      <c r="D41948" s="2">
        <f t="shared" si="2625"/>
        <v>132</v>
      </c>
      <c r="E41948" t="str">
        <f t="shared" si="2626"/>
        <v/>
      </c>
    </row>
    <row r="41949" spans="1:5" hidden="1" x14ac:dyDescent="0.3">
      <c r="A41949" s="1">
        <v>84909</v>
      </c>
      <c r="B41949">
        <f t="shared" si="2623"/>
        <v>20</v>
      </c>
      <c r="C41949">
        <f t="shared" si="2624"/>
        <v>6</v>
      </c>
      <c r="D41949" s="2">
        <f t="shared" si="2625"/>
        <v>132</v>
      </c>
      <c r="E41949" t="str">
        <f t="shared" si="2626"/>
        <v/>
      </c>
    </row>
    <row r="41950" spans="1:5" hidden="1" x14ac:dyDescent="0.3">
      <c r="A41950" s="1">
        <v>84910</v>
      </c>
      <c r="B41950">
        <f t="shared" si="2623"/>
        <v>21</v>
      </c>
      <c r="C41950">
        <f t="shared" si="2624"/>
        <v>6</v>
      </c>
      <c r="D41950" s="2">
        <f t="shared" si="2625"/>
        <v>132</v>
      </c>
      <c r="E41950" t="str">
        <f t="shared" si="2626"/>
        <v/>
      </c>
    </row>
    <row r="41951" spans="1:5" hidden="1" x14ac:dyDescent="0.3">
      <c r="A41951" s="1">
        <v>84911</v>
      </c>
      <c r="B41951">
        <f t="shared" si="2623"/>
        <v>22</v>
      </c>
      <c r="C41951">
        <f t="shared" si="2624"/>
        <v>6</v>
      </c>
      <c r="D41951" s="2">
        <f t="shared" si="2625"/>
        <v>132</v>
      </c>
      <c r="E41951" t="str">
        <f t="shared" si="2626"/>
        <v/>
      </c>
    </row>
    <row r="41952" spans="1:5" hidden="1" x14ac:dyDescent="0.3">
      <c r="A41952" s="1">
        <v>84912</v>
      </c>
      <c r="B41952">
        <f t="shared" si="2623"/>
        <v>23</v>
      </c>
      <c r="C41952">
        <f t="shared" si="2624"/>
        <v>6</v>
      </c>
      <c r="D41952" s="2">
        <f t="shared" si="2625"/>
        <v>132</v>
      </c>
      <c r="E41952" t="str">
        <f t="shared" si="2626"/>
        <v/>
      </c>
    </row>
    <row r="41953" spans="1:5" hidden="1" x14ac:dyDescent="0.3">
      <c r="A41953" s="1">
        <v>84913</v>
      </c>
      <c r="B41953">
        <f t="shared" si="2623"/>
        <v>24</v>
      </c>
      <c r="C41953">
        <f t="shared" si="2624"/>
        <v>6</v>
      </c>
      <c r="D41953" s="2">
        <f t="shared" si="2625"/>
        <v>132</v>
      </c>
      <c r="E41953" t="str">
        <f t="shared" si="2626"/>
        <v/>
      </c>
    </row>
    <row r="41954" spans="1:5" hidden="1" x14ac:dyDescent="0.3">
      <c r="A41954" s="1">
        <v>84914</v>
      </c>
      <c r="B41954">
        <f t="shared" si="2623"/>
        <v>25</v>
      </c>
      <c r="C41954">
        <f t="shared" si="2624"/>
        <v>6</v>
      </c>
      <c r="D41954" s="2">
        <f t="shared" si="2625"/>
        <v>132</v>
      </c>
      <c r="E41954" t="str">
        <f t="shared" si="2626"/>
        <v/>
      </c>
    </row>
    <row r="41955" spans="1:5" hidden="1" x14ac:dyDescent="0.3">
      <c r="A41955" s="1">
        <v>84915</v>
      </c>
      <c r="B41955">
        <f t="shared" si="2623"/>
        <v>26</v>
      </c>
      <c r="C41955">
        <f t="shared" si="2624"/>
        <v>6</v>
      </c>
      <c r="D41955" s="2">
        <f t="shared" si="2625"/>
        <v>132</v>
      </c>
      <c r="E41955" t="str">
        <f t="shared" si="2626"/>
        <v/>
      </c>
    </row>
    <row r="41956" spans="1:5" hidden="1" x14ac:dyDescent="0.3">
      <c r="A41956" s="1">
        <v>84916</v>
      </c>
      <c r="B41956">
        <f t="shared" si="2623"/>
        <v>27</v>
      </c>
      <c r="C41956">
        <f t="shared" si="2624"/>
        <v>6</v>
      </c>
      <c r="D41956" s="2">
        <f t="shared" si="2625"/>
        <v>132</v>
      </c>
      <c r="E41956" t="str">
        <f t="shared" si="2626"/>
        <v/>
      </c>
    </row>
    <row r="41957" spans="1:5" hidden="1" x14ac:dyDescent="0.3">
      <c r="A41957" s="1">
        <v>84917</v>
      </c>
      <c r="B41957">
        <f t="shared" si="2623"/>
        <v>28</v>
      </c>
      <c r="C41957">
        <f t="shared" si="2624"/>
        <v>6</v>
      </c>
      <c r="D41957" s="2">
        <f t="shared" si="2625"/>
        <v>132</v>
      </c>
      <c r="E41957" t="str">
        <f t="shared" si="2626"/>
        <v/>
      </c>
    </row>
    <row r="41958" spans="1:5" hidden="1" x14ac:dyDescent="0.3">
      <c r="A41958" s="1">
        <v>84918</v>
      </c>
      <c r="B41958">
        <f t="shared" si="2623"/>
        <v>29</v>
      </c>
      <c r="C41958">
        <f t="shared" si="2624"/>
        <v>6</v>
      </c>
      <c r="D41958" s="2">
        <f t="shared" si="2625"/>
        <v>132</v>
      </c>
      <c r="E41958" t="str">
        <f t="shared" si="2626"/>
        <v/>
      </c>
    </row>
    <row r="41959" spans="1:5" hidden="1" x14ac:dyDescent="0.3">
      <c r="A41959" s="1">
        <v>84919</v>
      </c>
      <c r="B41959">
        <f t="shared" si="2623"/>
        <v>30</v>
      </c>
      <c r="C41959">
        <f t="shared" si="2624"/>
        <v>6</v>
      </c>
      <c r="D41959" s="2">
        <f t="shared" si="2625"/>
        <v>132</v>
      </c>
      <c r="E41959" t="str">
        <f t="shared" si="2626"/>
        <v/>
      </c>
    </row>
    <row r="41960" spans="1:5" hidden="1" x14ac:dyDescent="0.3">
      <c r="A41960" s="1">
        <v>84920</v>
      </c>
      <c r="B41960">
        <f t="shared" si="2623"/>
        <v>1</v>
      </c>
      <c r="C41960">
        <f t="shared" si="2624"/>
        <v>7</v>
      </c>
      <c r="D41960" s="2">
        <f t="shared" si="2625"/>
        <v>132</v>
      </c>
      <c r="E41960" t="str">
        <f t="shared" si="2626"/>
        <v/>
      </c>
    </row>
    <row r="41961" spans="1:5" hidden="1" x14ac:dyDescent="0.3">
      <c r="A41961" s="1">
        <v>84921</v>
      </c>
      <c r="B41961">
        <f t="shared" si="2623"/>
        <v>2</v>
      </c>
      <c r="C41961">
        <f t="shared" si="2624"/>
        <v>7</v>
      </c>
      <c r="D41961" s="2">
        <f t="shared" si="2625"/>
        <v>132</v>
      </c>
      <c r="E41961" t="str">
        <f t="shared" si="2626"/>
        <v/>
      </c>
    </row>
    <row r="41962" spans="1:5" hidden="1" x14ac:dyDescent="0.3">
      <c r="A41962" s="1">
        <v>84922</v>
      </c>
      <c r="B41962">
        <f t="shared" si="2623"/>
        <v>3</v>
      </c>
      <c r="C41962">
        <f t="shared" si="2624"/>
        <v>7</v>
      </c>
      <c r="D41962" s="2">
        <f t="shared" si="2625"/>
        <v>132</v>
      </c>
      <c r="E41962" t="str">
        <f t="shared" si="2626"/>
        <v/>
      </c>
    </row>
    <row r="41963" spans="1:5" hidden="1" x14ac:dyDescent="0.3">
      <c r="A41963" s="1">
        <v>84923</v>
      </c>
      <c r="B41963">
        <f t="shared" si="2623"/>
        <v>4</v>
      </c>
      <c r="C41963">
        <f t="shared" si="2624"/>
        <v>7</v>
      </c>
      <c r="D41963" s="2">
        <f t="shared" si="2625"/>
        <v>132</v>
      </c>
      <c r="E41963" t="str">
        <f t="shared" si="2626"/>
        <v/>
      </c>
    </row>
    <row r="41964" spans="1:5" hidden="1" x14ac:dyDescent="0.3">
      <c r="A41964" s="1">
        <v>84924</v>
      </c>
      <c r="B41964">
        <f t="shared" si="2623"/>
        <v>5</v>
      </c>
      <c r="C41964">
        <f t="shared" si="2624"/>
        <v>7</v>
      </c>
      <c r="D41964" s="2">
        <f t="shared" si="2625"/>
        <v>132</v>
      </c>
      <c r="E41964" t="str">
        <f t="shared" si="2626"/>
        <v/>
      </c>
    </row>
    <row r="41965" spans="1:5" hidden="1" x14ac:dyDescent="0.3">
      <c r="A41965" s="1">
        <v>84925</v>
      </c>
      <c r="B41965">
        <f t="shared" si="2623"/>
        <v>6</v>
      </c>
      <c r="C41965">
        <f t="shared" si="2624"/>
        <v>7</v>
      </c>
      <c r="D41965" s="2">
        <f t="shared" si="2625"/>
        <v>132</v>
      </c>
      <c r="E41965" t="str">
        <f t="shared" si="2626"/>
        <v/>
      </c>
    </row>
    <row r="41966" spans="1:5" hidden="1" x14ac:dyDescent="0.3">
      <c r="A41966" s="1">
        <v>84926</v>
      </c>
      <c r="B41966">
        <f t="shared" si="2623"/>
        <v>7</v>
      </c>
      <c r="C41966">
        <f t="shared" si="2624"/>
        <v>7</v>
      </c>
      <c r="D41966" s="2">
        <f t="shared" si="2625"/>
        <v>132</v>
      </c>
      <c r="E41966" t="str">
        <f t="shared" si="2626"/>
        <v/>
      </c>
    </row>
    <row r="41967" spans="1:5" hidden="1" x14ac:dyDescent="0.3">
      <c r="A41967" s="1">
        <v>84927</v>
      </c>
      <c r="B41967">
        <f t="shared" si="2623"/>
        <v>8</v>
      </c>
      <c r="C41967">
        <f t="shared" si="2624"/>
        <v>7</v>
      </c>
      <c r="D41967" s="2">
        <f t="shared" si="2625"/>
        <v>132</v>
      </c>
      <c r="E41967" t="str">
        <f t="shared" si="2626"/>
        <v/>
      </c>
    </row>
    <row r="41968" spans="1:5" hidden="1" x14ac:dyDescent="0.3">
      <c r="A41968" s="1">
        <v>84928</v>
      </c>
      <c r="B41968">
        <f t="shared" si="2623"/>
        <v>9</v>
      </c>
      <c r="C41968">
        <f t="shared" si="2624"/>
        <v>7</v>
      </c>
      <c r="D41968" s="2">
        <f t="shared" si="2625"/>
        <v>132</v>
      </c>
      <c r="E41968" t="str">
        <f t="shared" si="2626"/>
        <v/>
      </c>
    </row>
    <row r="41969" spans="1:5" hidden="1" x14ac:dyDescent="0.3">
      <c r="A41969" s="1">
        <v>84929</v>
      </c>
      <c r="B41969">
        <f t="shared" si="2623"/>
        <v>10</v>
      </c>
      <c r="C41969">
        <f t="shared" si="2624"/>
        <v>7</v>
      </c>
      <c r="D41969" s="2">
        <f t="shared" si="2625"/>
        <v>132</v>
      </c>
      <c r="E41969" t="str">
        <f t="shared" si="2626"/>
        <v/>
      </c>
    </row>
    <row r="41970" spans="1:5" hidden="1" x14ac:dyDescent="0.3">
      <c r="A41970" s="1">
        <v>84930</v>
      </c>
      <c r="B41970">
        <f t="shared" si="2623"/>
        <v>11</v>
      </c>
      <c r="C41970">
        <f t="shared" si="2624"/>
        <v>7</v>
      </c>
      <c r="D41970" s="2">
        <f t="shared" si="2625"/>
        <v>132</v>
      </c>
      <c r="E41970" t="str">
        <f t="shared" si="2626"/>
        <v/>
      </c>
    </row>
    <row r="41971" spans="1:5" hidden="1" x14ac:dyDescent="0.3">
      <c r="A41971" s="1">
        <v>84931</v>
      </c>
      <c r="B41971">
        <f t="shared" si="2623"/>
        <v>12</v>
      </c>
      <c r="C41971">
        <f t="shared" si="2624"/>
        <v>7</v>
      </c>
      <c r="D41971" s="2">
        <f t="shared" si="2625"/>
        <v>132</v>
      </c>
      <c r="E41971" t="str">
        <f t="shared" si="2626"/>
        <v/>
      </c>
    </row>
    <row r="41972" spans="1:5" hidden="1" x14ac:dyDescent="0.3">
      <c r="A41972" s="1">
        <v>84932</v>
      </c>
      <c r="B41972">
        <f t="shared" si="2623"/>
        <v>13</v>
      </c>
      <c r="C41972">
        <f t="shared" si="2624"/>
        <v>7</v>
      </c>
      <c r="D41972" s="2">
        <f t="shared" si="2625"/>
        <v>132</v>
      </c>
      <c r="E41972" t="str">
        <f t="shared" si="2626"/>
        <v/>
      </c>
    </row>
    <row r="41973" spans="1:5" hidden="1" x14ac:dyDescent="0.3">
      <c r="A41973" s="1">
        <v>84933</v>
      </c>
      <c r="B41973">
        <f t="shared" si="2623"/>
        <v>14</v>
      </c>
      <c r="C41973">
        <f t="shared" si="2624"/>
        <v>7</v>
      </c>
      <c r="D41973" s="2">
        <f t="shared" si="2625"/>
        <v>132</v>
      </c>
      <c r="E41973" t="str">
        <f t="shared" si="2626"/>
        <v/>
      </c>
    </row>
    <row r="41974" spans="1:5" hidden="1" x14ac:dyDescent="0.3">
      <c r="A41974" s="1">
        <v>84934</v>
      </c>
      <c r="B41974">
        <f t="shared" si="2623"/>
        <v>15</v>
      </c>
      <c r="C41974">
        <f t="shared" si="2624"/>
        <v>7</v>
      </c>
      <c r="D41974" s="2">
        <f t="shared" si="2625"/>
        <v>132</v>
      </c>
      <c r="E41974" t="str">
        <f t="shared" si="2626"/>
        <v/>
      </c>
    </row>
    <row r="41975" spans="1:5" hidden="1" x14ac:dyDescent="0.3">
      <c r="A41975" s="1">
        <v>84935</v>
      </c>
      <c r="B41975">
        <f t="shared" si="2623"/>
        <v>16</v>
      </c>
      <c r="C41975">
        <f t="shared" si="2624"/>
        <v>7</v>
      </c>
      <c r="D41975" s="2">
        <f t="shared" si="2625"/>
        <v>132</v>
      </c>
      <c r="E41975" t="str">
        <f t="shared" si="2626"/>
        <v/>
      </c>
    </row>
    <row r="41976" spans="1:5" hidden="1" x14ac:dyDescent="0.3">
      <c r="A41976" s="1">
        <v>84936</v>
      </c>
      <c r="B41976">
        <f t="shared" si="2623"/>
        <v>17</v>
      </c>
      <c r="C41976">
        <f t="shared" si="2624"/>
        <v>7</v>
      </c>
      <c r="D41976" s="2">
        <f t="shared" si="2625"/>
        <v>132</v>
      </c>
      <c r="E41976" t="str">
        <f t="shared" si="2626"/>
        <v/>
      </c>
    </row>
    <row r="41977" spans="1:5" hidden="1" x14ac:dyDescent="0.3">
      <c r="A41977" s="1">
        <v>84937</v>
      </c>
      <c r="B41977">
        <f t="shared" si="2623"/>
        <v>18</v>
      </c>
      <c r="C41977">
        <f t="shared" si="2624"/>
        <v>7</v>
      </c>
      <c r="D41977" s="2">
        <f t="shared" si="2625"/>
        <v>132</v>
      </c>
      <c r="E41977" t="str">
        <f t="shared" si="2626"/>
        <v/>
      </c>
    </row>
    <row r="41978" spans="1:5" hidden="1" x14ac:dyDescent="0.3">
      <c r="A41978" s="1">
        <v>84938</v>
      </c>
      <c r="B41978">
        <f t="shared" si="2623"/>
        <v>19</v>
      </c>
      <c r="C41978">
        <f t="shared" si="2624"/>
        <v>7</v>
      </c>
      <c r="D41978" s="2">
        <f t="shared" si="2625"/>
        <v>132</v>
      </c>
      <c r="E41978" t="str">
        <f t="shared" si="2626"/>
        <v/>
      </c>
    </row>
    <row r="41979" spans="1:5" hidden="1" x14ac:dyDescent="0.3">
      <c r="A41979" s="1">
        <v>84939</v>
      </c>
      <c r="B41979">
        <f t="shared" si="2623"/>
        <v>20</v>
      </c>
      <c r="C41979">
        <f t="shared" si="2624"/>
        <v>7</v>
      </c>
      <c r="D41979" s="2">
        <f t="shared" si="2625"/>
        <v>132</v>
      </c>
      <c r="E41979" t="str">
        <f t="shared" si="2626"/>
        <v/>
      </c>
    </row>
    <row r="41980" spans="1:5" hidden="1" x14ac:dyDescent="0.3">
      <c r="A41980" s="1">
        <v>84940</v>
      </c>
      <c r="B41980">
        <f t="shared" si="2623"/>
        <v>21</v>
      </c>
      <c r="C41980">
        <f t="shared" si="2624"/>
        <v>7</v>
      </c>
      <c r="D41980" s="2">
        <f t="shared" si="2625"/>
        <v>132</v>
      </c>
      <c r="E41980" t="str">
        <f t="shared" si="2626"/>
        <v/>
      </c>
    </row>
    <row r="41981" spans="1:5" hidden="1" x14ac:dyDescent="0.3">
      <c r="A41981" s="1">
        <v>84941</v>
      </c>
      <c r="B41981">
        <f t="shared" si="2623"/>
        <v>22</v>
      </c>
      <c r="C41981">
        <f t="shared" si="2624"/>
        <v>7</v>
      </c>
      <c r="D41981" s="2">
        <f t="shared" si="2625"/>
        <v>132</v>
      </c>
      <c r="E41981" t="str">
        <f t="shared" si="2626"/>
        <v/>
      </c>
    </row>
    <row r="41982" spans="1:5" hidden="1" x14ac:dyDescent="0.3">
      <c r="A41982" s="1">
        <v>84942</v>
      </c>
      <c r="B41982">
        <f t="shared" si="2623"/>
        <v>23</v>
      </c>
      <c r="C41982">
        <f t="shared" si="2624"/>
        <v>7</v>
      </c>
      <c r="D41982" s="2">
        <f t="shared" si="2625"/>
        <v>132</v>
      </c>
      <c r="E41982" t="str">
        <f t="shared" si="2626"/>
        <v/>
      </c>
    </row>
    <row r="41983" spans="1:5" hidden="1" x14ac:dyDescent="0.3">
      <c r="A41983" s="1">
        <v>84943</v>
      </c>
      <c r="B41983">
        <f t="shared" si="2623"/>
        <v>24</v>
      </c>
      <c r="C41983">
        <f t="shared" si="2624"/>
        <v>7</v>
      </c>
      <c r="D41983" s="2">
        <f t="shared" si="2625"/>
        <v>132</v>
      </c>
      <c r="E41983" t="str">
        <f t="shared" si="2626"/>
        <v/>
      </c>
    </row>
    <row r="41984" spans="1:5" hidden="1" x14ac:dyDescent="0.3">
      <c r="A41984" s="1">
        <v>84944</v>
      </c>
      <c r="B41984">
        <f t="shared" si="2623"/>
        <v>25</v>
      </c>
      <c r="C41984">
        <f t="shared" si="2624"/>
        <v>7</v>
      </c>
      <c r="D41984" s="2">
        <f t="shared" si="2625"/>
        <v>132</v>
      </c>
      <c r="E41984" t="str">
        <f t="shared" si="2626"/>
        <v/>
      </c>
    </row>
    <row r="41985" spans="1:5" hidden="1" x14ac:dyDescent="0.3">
      <c r="A41985" s="1">
        <v>84945</v>
      </c>
      <c r="B41985">
        <f t="shared" si="2623"/>
        <v>26</v>
      </c>
      <c r="C41985">
        <f t="shared" si="2624"/>
        <v>7</v>
      </c>
      <c r="D41985" s="2">
        <f t="shared" si="2625"/>
        <v>132</v>
      </c>
      <c r="E41985" t="str">
        <f t="shared" si="2626"/>
        <v/>
      </c>
    </row>
    <row r="41986" spans="1:5" hidden="1" x14ac:dyDescent="0.3">
      <c r="A41986" s="1">
        <v>84946</v>
      </c>
      <c r="B41986">
        <f t="shared" si="2623"/>
        <v>27</v>
      </c>
      <c r="C41986">
        <f t="shared" si="2624"/>
        <v>7</v>
      </c>
      <c r="D41986" s="2">
        <f t="shared" si="2625"/>
        <v>132</v>
      </c>
      <c r="E41986" t="str">
        <f t="shared" si="2626"/>
        <v/>
      </c>
    </row>
    <row r="41987" spans="1:5" hidden="1" x14ac:dyDescent="0.3">
      <c r="A41987" s="1">
        <v>84947</v>
      </c>
      <c r="B41987">
        <f t="shared" ref="B41987:B42050" si="2627">DAY(A41987)</f>
        <v>28</v>
      </c>
      <c r="C41987">
        <f t="shared" si="2624"/>
        <v>7</v>
      </c>
      <c r="D41987" s="2">
        <f t="shared" si="2625"/>
        <v>132</v>
      </c>
      <c r="E41987" t="str">
        <f t="shared" si="2626"/>
        <v/>
      </c>
    </row>
    <row r="41988" spans="1:5" hidden="1" x14ac:dyDescent="0.3">
      <c r="A41988" s="1">
        <v>84948</v>
      </c>
      <c r="B41988">
        <f t="shared" si="2627"/>
        <v>29</v>
      </c>
      <c r="C41988">
        <f t="shared" si="2624"/>
        <v>7</v>
      </c>
      <c r="D41988" s="2">
        <f t="shared" si="2625"/>
        <v>132</v>
      </c>
      <c r="E41988" t="str">
        <f t="shared" si="2626"/>
        <v/>
      </c>
    </row>
    <row r="41989" spans="1:5" hidden="1" x14ac:dyDescent="0.3">
      <c r="A41989" s="1">
        <v>84949</v>
      </c>
      <c r="B41989">
        <f t="shared" si="2627"/>
        <v>30</v>
      </c>
      <c r="C41989">
        <f t="shared" si="2624"/>
        <v>7</v>
      </c>
      <c r="D41989" s="2">
        <f t="shared" si="2625"/>
        <v>132</v>
      </c>
      <c r="E41989" t="str">
        <f t="shared" si="2626"/>
        <v/>
      </c>
    </row>
    <row r="41990" spans="1:5" hidden="1" x14ac:dyDescent="0.3">
      <c r="A41990" s="1">
        <v>84950</v>
      </c>
      <c r="B41990">
        <f t="shared" si="2627"/>
        <v>31</v>
      </c>
      <c r="C41990">
        <f t="shared" si="2624"/>
        <v>7</v>
      </c>
      <c r="D41990" s="2">
        <f t="shared" si="2625"/>
        <v>132</v>
      </c>
      <c r="E41990" t="str">
        <f t="shared" si="2626"/>
        <v/>
      </c>
    </row>
    <row r="41991" spans="1:5" hidden="1" x14ac:dyDescent="0.3">
      <c r="A41991" s="1">
        <v>84951</v>
      </c>
      <c r="B41991">
        <f t="shared" si="2627"/>
        <v>1</v>
      </c>
      <c r="C41991">
        <f t="shared" si="2624"/>
        <v>8</v>
      </c>
      <c r="D41991" s="2">
        <f t="shared" si="2625"/>
        <v>132</v>
      </c>
      <c r="E41991" t="str">
        <f t="shared" si="2626"/>
        <v/>
      </c>
    </row>
    <row r="41992" spans="1:5" hidden="1" x14ac:dyDescent="0.3">
      <c r="A41992" s="1">
        <v>84952</v>
      </c>
      <c r="B41992">
        <f t="shared" si="2627"/>
        <v>2</v>
      </c>
      <c r="C41992">
        <f t="shared" si="2624"/>
        <v>8</v>
      </c>
      <c r="D41992" s="2">
        <f t="shared" si="2625"/>
        <v>132</v>
      </c>
      <c r="E41992" t="str">
        <f t="shared" si="2626"/>
        <v/>
      </c>
    </row>
    <row r="41993" spans="1:5" hidden="1" x14ac:dyDescent="0.3">
      <c r="A41993" s="1">
        <v>84953</v>
      </c>
      <c r="B41993">
        <f t="shared" si="2627"/>
        <v>3</v>
      </c>
      <c r="C41993">
        <f t="shared" si="2624"/>
        <v>8</v>
      </c>
      <c r="D41993" s="2">
        <f t="shared" si="2625"/>
        <v>132</v>
      </c>
      <c r="E41993" t="str">
        <f t="shared" si="2626"/>
        <v/>
      </c>
    </row>
    <row r="41994" spans="1:5" hidden="1" x14ac:dyDescent="0.3">
      <c r="A41994" s="1">
        <v>84954</v>
      </c>
      <c r="B41994">
        <f t="shared" si="2627"/>
        <v>4</v>
      </c>
      <c r="C41994">
        <f t="shared" si="2624"/>
        <v>8</v>
      </c>
      <c r="D41994" s="2">
        <f t="shared" si="2625"/>
        <v>132</v>
      </c>
      <c r="E41994" t="str">
        <f t="shared" si="2626"/>
        <v/>
      </c>
    </row>
    <row r="41995" spans="1:5" hidden="1" x14ac:dyDescent="0.3">
      <c r="A41995" s="1">
        <v>84955</v>
      </c>
      <c r="B41995">
        <f t="shared" si="2627"/>
        <v>5</v>
      </c>
      <c r="C41995">
        <f t="shared" si="2624"/>
        <v>8</v>
      </c>
      <c r="D41995" s="2">
        <f t="shared" si="2625"/>
        <v>132</v>
      </c>
      <c r="E41995" t="str">
        <f t="shared" si="2626"/>
        <v/>
      </c>
    </row>
    <row r="41996" spans="1:5" hidden="1" x14ac:dyDescent="0.3">
      <c r="A41996" s="1">
        <v>84956</v>
      </c>
      <c r="B41996">
        <f t="shared" si="2627"/>
        <v>6</v>
      </c>
      <c r="C41996">
        <f t="shared" si="2624"/>
        <v>8</v>
      </c>
      <c r="D41996" s="2">
        <f t="shared" si="2625"/>
        <v>132</v>
      </c>
      <c r="E41996" t="str">
        <f t="shared" si="2626"/>
        <v/>
      </c>
    </row>
    <row r="41997" spans="1:5" hidden="1" x14ac:dyDescent="0.3">
      <c r="A41997" s="1">
        <v>84957</v>
      </c>
      <c r="B41997">
        <f t="shared" si="2627"/>
        <v>7</v>
      </c>
      <c r="C41997">
        <f t="shared" si="2624"/>
        <v>8</v>
      </c>
      <c r="D41997" s="2">
        <f t="shared" si="2625"/>
        <v>132</v>
      </c>
      <c r="E41997" t="str">
        <f t="shared" si="2626"/>
        <v/>
      </c>
    </row>
    <row r="41998" spans="1:5" hidden="1" x14ac:dyDescent="0.3">
      <c r="A41998" s="1">
        <v>84958</v>
      </c>
      <c r="B41998">
        <f t="shared" si="2627"/>
        <v>8</v>
      </c>
      <c r="C41998">
        <f t="shared" si="2624"/>
        <v>8</v>
      </c>
      <c r="D41998" s="2">
        <f t="shared" si="2625"/>
        <v>132</v>
      </c>
      <c r="E41998" t="str">
        <f t="shared" si="2626"/>
        <v/>
      </c>
    </row>
    <row r="41999" spans="1:5" hidden="1" x14ac:dyDescent="0.3">
      <c r="A41999" s="1">
        <v>84959</v>
      </c>
      <c r="B41999">
        <f t="shared" si="2627"/>
        <v>9</v>
      </c>
      <c r="C41999">
        <f t="shared" si="2624"/>
        <v>8</v>
      </c>
      <c r="D41999" s="2">
        <f t="shared" si="2625"/>
        <v>132</v>
      </c>
      <c r="E41999" t="str">
        <f t="shared" si="2626"/>
        <v/>
      </c>
    </row>
    <row r="42000" spans="1:5" hidden="1" x14ac:dyDescent="0.3">
      <c r="A42000" s="1">
        <v>84960</v>
      </c>
      <c r="B42000">
        <f t="shared" si="2627"/>
        <v>10</v>
      </c>
      <c r="C42000">
        <f t="shared" si="2624"/>
        <v>8</v>
      </c>
      <c r="D42000" s="2">
        <f t="shared" si="2625"/>
        <v>132</v>
      </c>
      <c r="E42000" t="str">
        <f t="shared" si="2626"/>
        <v/>
      </c>
    </row>
    <row r="42001" spans="1:5" hidden="1" x14ac:dyDescent="0.3">
      <c r="A42001" s="1">
        <v>84961</v>
      </c>
      <c r="B42001">
        <f t="shared" si="2627"/>
        <v>11</v>
      </c>
      <c r="C42001">
        <f t="shared" si="2624"/>
        <v>8</v>
      </c>
      <c r="D42001" s="2">
        <f t="shared" si="2625"/>
        <v>132</v>
      </c>
      <c r="E42001" t="str">
        <f t="shared" si="2626"/>
        <v/>
      </c>
    </row>
    <row r="42002" spans="1:5" hidden="1" x14ac:dyDescent="0.3">
      <c r="A42002" s="1">
        <v>84962</v>
      </c>
      <c r="B42002">
        <f t="shared" si="2627"/>
        <v>12</v>
      </c>
      <c r="C42002">
        <f t="shared" si="2624"/>
        <v>8</v>
      </c>
      <c r="D42002" s="2">
        <f t="shared" si="2625"/>
        <v>132</v>
      </c>
      <c r="E42002" t="str">
        <f t="shared" si="2626"/>
        <v/>
      </c>
    </row>
    <row r="42003" spans="1:5" hidden="1" x14ac:dyDescent="0.3">
      <c r="A42003" s="1">
        <v>84963</v>
      </c>
      <c r="B42003">
        <f t="shared" si="2627"/>
        <v>13</v>
      </c>
      <c r="C42003">
        <f t="shared" si="2624"/>
        <v>8</v>
      </c>
      <c r="D42003" s="2">
        <f t="shared" si="2625"/>
        <v>132</v>
      </c>
      <c r="E42003" t="str">
        <f t="shared" si="2626"/>
        <v/>
      </c>
    </row>
    <row r="42004" spans="1:5" hidden="1" x14ac:dyDescent="0.3">
      <c r="A42004" s="1">
        <v>84964</v>
      </c>
      <c r="B42004">
        <f t="shared" si="2627"/>
        <v>14</v>
      </c>
      <c r="C42004">
        <f t="shared" si="2624"/>
        <v>8</v>
      </c>
      <c r="D42004" s="2">
        <f t="shared" si="2625"/>
        <v>132</v>
      </c>
      <c r="E42004" t="str">
        <f t="shared" si="2626"/>
        <v/>
      </c>
    </row>
    <row r="42005" spans="1:5" hidden="1" x14ac:dyDescent="0.3">
      <c r="A42005" s="1">
        <v>84965</v>
      </c>
      <c r="B42005">
        <f t="shared" si="2627"/>
        <v>15</v>
      </c>
      <c r="C42005">
        <f t="shared" si="2624"/>
        <v>8</v>
      </c>
      <c r="D42005" s="2">
        <f t="shared" si="2625"/>
        <v>132</v>
      </c>
      <c r="E42005" t="str">
        <f t="shared" si="2626"/>
        <v/>
      </c>
    </row>
    <row r="42006" spans="1:5" hidden="1" x14ac:dyDescent="0.3">
      <c r="A42006" s="1">
        <v>84966</v>
      </c>
      <c r="B42006">
        <f t="shared" si="2627"/>
        <v>16</v>
      </c>
      <c r="C42006">
        <f t="shared" si="2624"/>
        <v>8</v>
      </c>
      <c r="D42006" s="2">
        <f t="shared" si="2625"/>
        <v>132</v>
      </c>
      <c r="E42006" t="str">
        <f t="shared" si="2626"/>
        <v/>
      </c>
    </row>
    <row r="42007" spans="1:5" hidden="1" x14ac:dyDescent="0.3">
      <c r="A42007" s="1">
        <v>84967</v>
      </c>
      <c r="B42007">
        <f t="shared" si="2627"/>
        <v>17</v>
      </c>
      <c r="C42007">
        <f t="shared" si="2624"/>
        <v>8</v>
      </c>
      <c r="D42007" s="2">
        <f t="shared" si="2625"/>
        <v>132</v>
      </c>
      <c r="E42007" t="str">
        <f t="shared" si="2626"/>
        <v/>
      </c>
    </row>
    <row r="42008" spans="1:5" hidden="1" x14ac:dyDescent="0.3">
      <c r="A42008" s="1">
        <v>84968</v>
      </c>
      <c r="B42008">
        <f t="shared" si="2627"/>
        <v>18</v>
      </c>
      <c r="C42008">
        <f t="shared" si="2624"/>
        <v>8</v>
      </c>
      <c r="D42008" s="2">
        <f t="shared" si="2625"/>
        <v>132</v>
      </c>
      <c r="E42008" t="str">
        <f t="shared" si="2626"/>
        <v/>
      </c>
    </row>
    <row r="42009" spans="1:5" hidden="1" x14ac:dyDescent="0.3">
      <c r="A42009" s="1">
        <v>84969</v>
      </c>
      <c r="B42009">
        <f t="shared" si="2627"/>
        <v>19</v>
      </c>
      <c r="C42009">
        <f t="shared" si="2624"/>
        <v>8</v>
      </c>
      <c r="D42009" s="2">
        <f t="shared" si="2625"/>
        <v>132</v>
      </c>
      <c r="E42009" t="str">
        <f t="shared" si="2626"/>
        <v/>
      </c>
    </row>
    <row r="42010" spans="1:5" hidden="1" x14ac:dyDescent="0.3">
      <c r="A42010" s="1">
        <v>84970</v>
      </c>
      <c r="B42010">
        <f t="shared" si="2627"/>
        <v>20</v>
      </c>
      <c r="C42010">
        <f t="shared" si="2624"/>
        <v>8</v>
      </c>
      <c r="D42010" s="2">
        <f t="shared" si="2625"/>
        <v>132</v>
      </c>
      <c r="E42010" t="str">
        <f t="shared" si="2626"/>
        <v/>
      </c>
    </row>
    <row r="42011" spans="1:5" hidden="1" x14ac:dyDescent="0.3">
      <c r="A42011" s="1">
        <v>84971</v>
      </c>
      <c r="B42011">
        <f t="shared" si="2627"/>
        <v>21</v>
      </c>
      <c r="C42011">
        <f t="shared" ref="C42011:C42074" si="2628">MONTH(A42011)</f>
        <v>8</v>
      </c>
      <c r="D42011" s="2">
        <f t="shared" ref="D42011:D42074" si="2629">YEAR(A42011)-2000</f>
        <v>132</v>
      </c>
      <c r="E42011" t="str">
        <f t="shared" ref="E42011:E42074" si="2630">IF((B42011*B42011+C42011*C42011=D42011*D42011),"ja","")</f>
        <v/>
      </c>
    </row>
    <row r="42012" spans="1:5" hidden="1" x14ac:dyDescent="0.3">
      <c r="A42012" s="1">
        <v>84972</v>
      </c>
      <c r="B42012">
        <f t="shared" si="2627"/>
        <v>22</v>
      </c>
      <c r="C42012">
        <f t="shared" si="2628"/>
        <v>8</v>
      </c>
      <c r="D42012" s="2">
        <f t="shared" si="2629"/>
        <v>132</v>
      </c>
      <c r="E42012" t="str">
        <f t="shared" si="2630"/>
        <v/>
      </c>
    </row>
    <row r="42013" spans="1:5" hidden="1" x14ac:dyDescent="0.3">
      <c r="A42013" s="1">
        <v>84973</v>
      </c>
      <c r="B42013">
        <f t="shared" si="2627"/>
        <v>23</v>
      </c>
      <c r="C42013">
        <f t="shared" si="2628"/>
        <v>8</v>
      </c>
      <c r="D42013" s="2">
        <f t="shared" si="2629"/>
        <v>132</v>
      </c>
      <c r="E42013" t="str">
        <f t="shared" si="2630"/>
        <v/>
      </c>
    </row>
    <row r="42014" spans="1:5" hidden="1" x14ac:dyDescent="0.3">
      <c r="A42014" s="1">
        <v>84974</v>
      </c>
      <c r="B42014">
        <f t="shared" si="2627"/>
        <v>24</v>
      </c>
      <c r="C42014">
        <f t="shared" si="2628"/>
        <v>8</v>
      </c>
      <c r="D42014" s="2">
        <f t="shared" si="2629"/>
        <v>132</v>
      </c>
      <c r="E42014" t="str">
        <f t="shared" si="2630"/>
        <v/>
      </c>
    </row>
    <row r="42015" spans="1:5" hidden="1" x14ac:dyDescent="0.3">
      <c r="A42015" s="1">
        <v>84975</v>
      </c>
      <c r="B42015">
        <f t="shared" si="2627"/>
        <v>25</v>
      </c>
      <c r="C42015">
        <f t="shared" si="2628"/>
        <v>8</v>
      </c>
      <c r="D42015" s="2">
        <f t="shared" si="2629"/>
        <v>132</v>
      </c>
      <c r="E42015" t="str">
        <f t="shared" si="2630"/>
        <v/>
      </c>
    </row>
    <row r="42016" spans="1:5" hidden="1" x14ac:dyDescent="0.3">
      <c r="A42016" s="1">
        <v>84976</v>
      </c>
      <c r="B42016">
        <f t="shared" si="2627"/>
        <v>26</v>
      </c>
      <c r="C42016">
        <f t="shared" si="2628"/>
        <v>8</v>
      </c>
      <c r="D42016" s="2">
        <f t="shared" si="2629"/>
        <v>132</v>
      </c>
      <c r="E42016" t="str">
        <f t="shared" si="2630"/>
        <v/>
      </c>
    </row>
    <row r="42017" spans="1:5" hidden="1" x14ac:dyDescent="0.3">
      <c r="A42017" s="1">
        <v>84977</v>
      </c>
      <c r="B42017">
        <f t="shared" si="2627"/>
        <v>27</v>
      </c>
      <c r="C42017">
        <f t="shared" si="2628"/>
        <v>8</v>
      </c>
      <c r="D42017" s="2">
        <f t="shared" si="2629"/>
        <v>132</v>
      </c>
      <c r="E42017" t="str">
        <f t="shared" si="2630"/>
        <v/>
      </c>
    </row>
    <row r="42018" spans="1:5" hidden="1" x14ac:dyDescent="0.3">
      <c r="A42018" s="1">
        <v>84978</v>
      </c>
      <c r="B42018">
        <f t="shared" si="2627"/>
        <v>28</v>
      </c>
      <c r="C42018">
        <f t="shared" si="2628"/>
        <v>8</v>
      </c>
      <c r="D42018" s="2">
        <f t="shared" si="2629"/>
        <v>132</v>
      </c>
      <c r="E42018" t="str">
        <f t="shared" si="2630"/>
        <v/>
      </c>
    </row>
    <row r="42019" spans="1:5" hidden="1" x14ac:dyDescent="0.3">
      <c r="A42019" s="1">
        <v>84979</v>
      </c>
      <c r="B42019">
        <f t="shared" si="2627"/>
        <v>29</v>
      </c>
      <c r="C42019">
        <f t="shared" si="2628"/>
        <v>8</v>
      </c>
      <c r="D42019" s="2">
        <f t="shared" si="2629"/>
        <v>132</v>
      </c>
      <c r="E42019" t="str">
        <f t="shared" si="2630"/>
        <v/>
      </c>
    </row>
    <row r="42020" spans="1:5" hidden="1" x14ac:dyDescent="0.3">
      <c r="A42020" s="1">
        <v>84980</v>
      </c>
      <c r="B42020">
        <f t="shared" si="2627"/>
        <v>30</v>
      </c>
      <c r="C42020">
        <f t="shared" si="2628"/>
        <v>8</v>
      </c>
      <c r="D42020" s="2">
        <f t="shared" si="2629"/>
        <v>132</v>
      </c>
      <c r="E42020" t="str">
        <f t="shared" si="2630"/>
        <v/>
      </c>
    </row>
    <row r="42021" spans="1:5" hidden="1" x14ac:dyDescent="0.3">
      <c r="A42021" s="1">
        <v>84981</v>
      </c>
      <c r="B42021">
        <f t="shared" si="2627"/>
        <v>31</v>
      </c>
      <c r="C42021">
        <f t="shared" si="2628"/>
        <v>8</v>
      </c>
      <c r="D42021" s="2">
        <f t="shared" si="2629"/>
        <v>132</v>
      </c>
      <c r="E42021" t="str">
        <f t="shared" si="2630"/>
        <v/>
      </c>
    </row>
    <row r="42022" spans="1:5" hidden="1" x14ac:dyDescent="0.3">
      <c r="A42022" s="1">
        <v>84982</v>
      </c>
      <c r="B42022">
        <f t="shared" si="2627"/>
        <v>1</v>
      </c>
      <c r="C42022">
        <f t="shared" si="2628"/>
        <v>9</v>
      </c>
      <c r="D42022" s="2">
        <f t="shared" si="2629"/>
        <v>132</v>
      </c>
      <c r="E42022" t="str">
        <f t="shared" si="2630"/>
        <v/>
      </c>
    </row>
    <row r="42023" spans="1:5" hidden="1" x14ac:dyDescent="0.3">
      <c r="A42023" s="1">
        <v>84983</v>
      </c>
      <c r="B42023">
        <f t="shared" si="2627"/>
        <v>2</v>
      </c>
      <c r="C42023">
        <f t="shared" si="2628"/>
        <v>9</v>
      </c>
      <c r="D42023" s="2">
        <f t="shared" si="2629"/>
        <v>132</v>
      </c>
      <c r="E42023" t="str">
        <f t="shared" si="2630"/>
        <v/>
      </c>
    </row>
    <row r="42024" spans="1:5" hidden="1" x14ac:dyDescent="0.3">
      <c r="A42024" s="1">
        <v>84984</v>
      </c>
      <c r="B42024">
        <f t="shared" si="2627"/>
        <v>3</v>
      </c>
      <c r="C42024">
        <f t="shared" si="2628"/>
        <v>9</v>
      </c>
      <c r="D42024" s="2">
        <f t="shared" si="2629"/>
        <v>132</v>
      </c>
      <c r="E42024" t="str">
        <f t="shared" si="2630"/>
        <v/>
      </c>
    </row>
    <row r="42025" spans="1:5" hidden="1" x14ac:dyDescent="0.3">
      <c r="A42025" s="1">
        <v>84985</v>
      </c>
      <c r="B42025">
        <f t="shared" si="2627"/>
        <v>4</v>
      </c>
      <c r="C42025">
        <f t="shared" si="2628"/>
        <v>9</v>
      </c>
      <c r="D42025" s="2">
        <f t="shared" si="2629"/>
        <v>132</v>
      </c>
      <c r="E42025" t="str">
        <f t="shared" si="2630"/>
        <v/>
      </c>
    </row>
    <row r="42026" spans="1:5" hidden="1" x14ac:dyDescent="0.3">
      <c r="A42026" s="1">
        <v>84986</v>
      </c>
      <c r="B42026">
        <f t="shared" si="2627"/>
        <v>5</v>
      </c>
      <c r="C42026">
        <f t="shared" si="2628"/>
        <v>9</v>
      </c>
      <c r="D42026" s="2">
        <f t="shared" si="2629"/>
        <v>132</v>
      </c>
      <c r="E42026" t="str">
        <f t="shared" si="2630"/>
        <v/>
      </c>
    </row>
    <row r="42027" spans="1:5" hidden="1" x14ac:dyDescent="0.3">
      <c r="A42027" s="1">
        <v>84987</v>
      </c>
      <c r="B42027">
        <f t="shared" si="2627"/>
        <v>6</v>
      </c>
      <c r="C42027">
        <f t="shared" si="2628"/>
        <v>9</v>
      </c>
      <c r="D42027" s="2">
        <f t="shared" si="2629"/>
        <v>132</v>
      </c>
      <c r="E42027" t="str">
        <f t="shared" si="2630"/>
        <v/>
      </c>
    </row>
    <row r="42028" spans="1:5" hidden="1" x14ac:dyDescent="0.3">
      <c r="A42028" s="1">
        <v>84988</v>
      </c>
      <c r="B42028">
        <f t="shared" si="2627"/>
        <v>7</v>
      </c>
      <c r="C42028">
        <f t="shared" si="2628"/>
        <v>9</v>
      </c>
      <c r="D42028" s="2">
        <f t="shared" si="2629"/>
        <v>132</v>
      </c>
      <c r="E42028" t="str">
        <f t="shared" si="2630"/>
        <v/>
      </c>
    </row>
    <row r="42029" spans="1:5" hidden="1" x14ac:dyDescent="0.3">
      <c r="A42029" s="1">
        <v>84989</v>
      </c>
      <c r="B42029">
        <f t="shared" si="2627"/>
        <v>8</v>
      </c>
      <c r="C42029">
        <f t="shared" si="2628"/>
        <v>9</v>
      </c>
      <c r="D42029" s="2">
        <f t="shared" si="2629"/>
        <v>132</v>
      </c>
      <c r="E42029" t="str">
        <f t="shared" si="2630"/>
        <v/>
      </c>
    </row>
    <row r="42030" spans="1:5" hidden="1" x14ac:dyDescent="0.3">
      <c r="A42030" s="1">
        <v>84990</v>
      </c>
      <c r="B42030">
        <f t="shared" si="2627"/>
        <v>9</v>
      </c>
      <c r="C42030">
        <f t="shared" si="2628"/>
        <v>9</v>
      </c>
      <c r="D42030" s="2">
        <f t="shared" si="2629"/>
        <v>132</v>
      </c>
      <c r="E42030" t="str">
        <f t="shared" si="2630"/>
        <v/>
      </c>
    </row>
    <row r="42031" spans="1:5" hidden="1" x14ac:dyDescent="0.3">
      <c r="A42031" s="1">
        <v>84991</v>
      </c>
      <c r="B42031">
        <f t="shared" si="2627"/>
        <v>10</v>
      </c>
      <c r="C42031">
        <f t="shared" si="2628"/>
        <v>9</v>
      </c>
      <c r="D42031" s="2">
        <f t="shared" si="2629"/>
        <v>132</v>
      </c>
      <c r="E42031" t="str">
        <f t="shared" si="2630"/>
        <v/>
      </c>
    </row>
    <row r="42032" spans="1:5" hidden="1" x14ac:dyDescent="0.3">
      <c r="A42032" s="1">
        <v>84992</v>
      </c>
      <c r="B42032">
        <f t="shared" si="2627"/>
        <v>11</v>
      </c>
      <c r="C42032">
        <f t="shared" si="2628"/>
        <v>9</v>
      </c>
      <c r="D42032" s="2">
        <f t="shared" si="2629"/>
        <v>132</v>
      </c>
      <c r="E42032" t="str">
        <f t="shared" si="2630"/>
        <v/>
      </c>
    </row>
    <row r="42033" spans="1:5" hidden="1" x14ac:dyDescent="0.3">
      <c r="A42033" s="1">
        <v>84993</v>
      </c>
      <c r="B42033">
        <f t="shared" si="2627"/>
        <v>12</v>
      </c>
      <c r="C42033">
        <f t="shared" si="2628"/>
        <v>9</v>
      </c>
      <c r="D42033" s="2">
        <f t="shared" si="2629"/>
        <v>132</v>
      </c>
      <c r="E42033" t="str">
        <f t="shared" si="2630"/>
        <v/>
      </c>
    </row>
    <row r="42034" spans="1:5" hidden="1" x14ac:dyDescent="0.3">
      <c r="A42034" s="1">
        <v>84994</v>
      </c>
      <c r="B42034">
        <f t="shared" si="2627"/>
        <v>13</v>
      </c>
      <c r="C42034">
        <f t="shared" si="2628"/>
        <v>9</v>
      </c>
      <c r="D42034" s="2">
        <f t="shared" si="2629"/>
        <v>132</v>
      </c>
      <c r="E42034" t="str">
        <f t="shared" si="2630"/>
        <v/>
      </c>
    </row>
    <row r="42035" spans="1:5" hidden="1" x14ac:dyDescent="0.3">
      <c r="A42035" s="1">
        <v>84995</v>
      </c>
      <c r="B42035">
        <f t="shared" si="2627"/>
        <v>14</v>
      </c>
      <c r="C42035">
        <f t="shared" si="2628"/>
        <v>9</v>
      </c>
      <c r="D42035" s="2">
        <f t="shared" si="2629"/>
        <v>132</v>
      </c>
      <c r="E42035" t="str">
        <f t="shared" si="2630"/>
        <v/>
      </c>
    </row>
    <row r="42036" spans="1:5" hidden="1" x14ac:dyDescent="0.3">
      <c r="A42036" s="1">
        <v>84996</v>
      </c>
      <c r="B42036">
        <f t="shared" si="2627"/>
        <v>15</v>
      </c>
      <c r="C42036">
        <f t="shared" si="2628"/>
        <v>9</v>
      </c>
      <c r="D42036" s="2">
        <f t="shared" si="2629"/>
        <v>132</v>
      </c>
      <c r="E42036" t="str">
        <f t="shared" si="2630"/>
        <v/>
      </c>
    </row>
    <row r="42037" spans="1:5" hidden="1" x14ac:dyDescent="0.3">
      <c r="A42037" s="1">
        <v>84997</v>
      </c>
      <c r="B42037">
        <f t="shared" si="2627"/>
        <v>16</v>
      </c>
      <c r="C42037">
        <f t="shared" si="2628"/>
        <v>9</v>
      </c>
      <c r="D42037" s="2">
        <f t="shared" si="2629"/>
        <v>132</v>
      </c>
      <c r="E42037" t="str">
        <f t="shared" si="2630"/>
        <v/>
      </c>
    </row>
    <row r="42038" spans="1:5" hidden="1" x14ac:dyDescent="0.3">
      <c r="A42038" s="1">
        <v>84998</v>
      </c>
      <c r="B42038">
        <f t="shared" si="2627"/>
        <v>17</v>
      </c>
      <c r="C42038">
        <f t="shared" si="2628"/>
        <v>9</v>
      </c>
      <c r="D42038" s="2">
        <f t="shared" si="2629"/>
        <v>132</v>
      </c>
      <c r="E42038" t="str">
        <f t="shared" si="2630"/>
        <v/>
      </c>
    </row>
    <row r="42039" spans="1:5" hidden="1" x14ac:dyDescent="0.3">
      <c r="A42039" s="1">
        <v>84999</v>
      </c>
      <c r="B42039">
        <f t="shared" si="2627"/>
        <v>18</v>
      </c>
      <c r="C42039">
        <f t="shared" si="2628"/>
        <v>9</v>
      </c>
      <c r="D42039" s="2">
        <f t="shared" si="2629"/>
        <v>132</v>
      </c>
      <c r="E42039" t="str">
        <f t="shared" si="2630"/>
        <v/>
      </c>
    </row>
    <row r="42040" spans="1:5" hidden="1" x14ac:dyDescent="0.3">
      <c r="A42040" s="1">
        <v>85000</v>
      </c>
      <c r="B42040">
        <f t="shared" si="2627"/>
        <v>19</v>
      </c>
      <c r="C42040">
        <f t="shared" si="2628"/>
        <v>9</v>
      </c>
      <c r="D42040" s="2">
        <f t="shared" si="2629"/>
        <v>132</v>
      </c>
      <c r="E42040" t="str">
        <f t="shared" si="2630"/>
        <v/>
      </c>
    </row>
    <row r="42041" spans="1:5" hidden="1" x14ac:dyDescent="0.3">
      <c r="A42041" s="1">
        <v>85001</v>
      </c>
      <c r="B42041">
        <f t="shared" si="2627"/>
        <v>20</v>
      </c>
      <c r="C42041">
        <f t="shared" si="2628"/>
        <v>9</v>
      </c>
      <c r="D42041" s="2">
        <f t="shared" si="2629"/>
        <v>132</v>
      </c>
      <c r="E42041" t="str">
        <f t="shared" si="2630"/>
        <v/>
      </c>
    </row>
    <row r="42042" spans="1:5" hidden="1" x14ac:dyDescent="0.3">
      <c r="A42042" s="1">
        <v>85002</v>
      </c>
      <c r="B42042">
        <f t="shared" si="2627"/>
        <v>21</v>
      </c>
      <c r="C42042">
        <f t="shared" si="2628"/>
        <v>9</v>
      </c>
      <c r="D42042" s="2">
        <f t="shared" si="2629"/>
        <v>132</v>
      </c>
      <c r="E42042" t="str">
        <f t="shared" si="2630"/>
        <v/>
      </c>
    </row>
    <row r="42043" spans="1:5" hidden="1" x14ac:dyDescent="0.3">
      <c r="A42043" s="1">
        <v>85003</v>
      </c>
      <c r="B42043">
        <f t="shared" si="2627"/>
        <v>22</v>
      </c>
      <c r="C42043">
        <f t="shared" si="2628"/>
        <v>9</v>
      </c>
      <c r="D42043" s="2">
        <f t="shared" si="2629"/>
        <v>132</v>
      </c>
      <c r="E42043" t="str">
        <f t="shared" si="2630"/>
        <v/>
      </c>
    </row>
    <row r="42044" spans="1:5" hidden="1" x14ac:dyDescent="0.3">
      <c r="A42044" s="1">
        <v>85004</v>
      </c>
      <c r="B42044">
        <f t="shared" si="2627"/>
        <v>23</v>
      </c>
      <c r="C42044">
        <f t="shared" si="2628"/>
        <v>9</v>
      </c>
      <c r="D42044" s="2">
        <f t="shared" si="2629"/>
        <v>132</v>
      </c>
      <c r="E42044" t="str">
        <f t="shared" si="2630"/>
        <v/>
      </c>
    </row>
    <row r="42045" spans="1:5" hidden="1" x14ac:dyDescent="0.3">
      <c r="A42045" s="1">
        <v>85005</v>
      </c>
      <c r="B42045">
        <f t="shared" si="2627"/>
        <v>24</v>
      </c>
      <c r="C42045">
        <f t="shared" si="2628"/>
        <v>9</v>
      </c>
      <c r="D42045" s="2">
        <f t="shared" si="2629"/>
        <v>132</v>
      </c>
      <c r="E42045" t="str">
        <f t="shared" si="2630"/>
        <v/>
      </c>
    </row>
    <row r="42046" spans="1:5" hidden="1" x14ac:dyDescent="0.3">
      <c r="A42046" s="1">
        <v>85006</v>
      </c>
      <c r="B42046">
        <f t="shared" si="2627"/>
        <v>25</v>
      </c>
      <c r="C42046">
        <f t="shared" si="2628"/>
        <v>9</v>
      </c>
      <c r="D42046" s="2">
        <f t="shared" si="2629"/>
        <v>132</v>
      </c>
      <c r="E42046" t="str">
        <f t="shared" si="2630"/>
        <v/>
      </c>
    </row>
    <row r="42047" spans="1:5" hidden="1" x14ac:dyDescent="0.3">
      <c r="A42047" s="1">
        <v>85007</v>
      </c>
      <c r="B42047">
        <f t="shared" si="2627"/>
        <v>26</v>
      </c>
      <c r="C42047">
        <f t="shared" si="2628"/>
        <v>9</v>
      </c>
      <c r="D42047" s="2">
        <f t="shared" si="2629"/>
        <v>132</v>
      </c>
      <c r="E42047" t="str">
        <f t="shared" si="2630"/>
        <v/>
      </c>
    </row>
    <row r="42048" spans="1:5" hidden="1" x14ac:dyDescent="0.3">
      <c r="A42048" s="1">
        <v>85008</v>
      </c>
      <c r="B42048">
        <f t="shared" si="2627"/>
        <v>27</v>
      </c>
      <c r="C42048">
        <f t="shared" si="2628"/>
        <v>9</v>
      </c>
      <c r="D42048" s="2">
        <f t="shared" si="2629"/>
        <v>132</v>
      </c>
      <c r="E42048" t="str">
        <f t="shared" si="2630"/>
        <v/>
      </c>
    </row>
    <row r="42049" spans="1:5" hidden="1" x14ac:dyDescent="0.3">
      <c r="A42049" s="1">
        <v>85009</v>
      </c>
      <c r="B42049">
        <f t="shared" si="2627"/>
        <v>28</v>
      </c>
      <c r="C42049">
        <f t="shared" si="2628"/>
        <v>9</v>
      </c>
      <c r="D42049" s="2">
        <f t="shared" si="2629"/>
        <v>132</v>
      </c>
      <c r="E42049" t="str">
        <f t="shared" si="2630"/>
        <v/>
      </c>
    </row>
    <row r="42050" spans="1:5" hidden="1" x14ac:dyDescent="0.3">
      <c r="A42050" s="1">
        <v>85010</v>
      </c>
      <c r="B42050">
        <f t="shared" si="2627"/>
        <v>29</v>
      </c>
      <c r="C42050">
        <f t="shared" si="2628"/>
        <v>9</v>
      </c>
      <c r="D42050" s="2">
        <f t="shared" si="2629"/>
        <v>132</v>
      </c>
      <c r="E42050" t="str">
        <f t="shared" si="2630"/>
        <v/>
      </c>
    </row>
    <row r="42051" spans="1:5" hidden="1" x14ac:dyDescent="0.3">
      <c r="A42051" s="1">
        <v>85011</v>
      </c>
      <c r="B42051">
        <f t="shared" ref="B42051:B42114" si="2631">DAY(A42051)</f>
        <v>30</v>
      </c>
      <c r="C42051">
        <f t="shared" si="2628"/>
        <v>9</v>
      </c>
      <c r="D42051" s="2">
        <f t="shared" si="2629"/>
        <v>132</v>
      </c>
      <c r="E42051" t="str">
        <f t="shared" si="2630"/>
        <v/>
      </c>
    </row>
    <row r="42052" spans="1:5" hidden="1" x14ac:dyDescent="0.3">
      <c r="A42052" s="1">
        <v>85012</v>
      </c>
      <c r="B42052">
        <f t="shared" si="2631"/>
        <v>1</v>
      </c>
      <c r="C42052">
        <f t="shared" si="2628"/>
        <v>10</v>
      </c>
      <c r="D42052" s="2">
        <f t="shared" si="2629"/>
        <v>132</v>
      </c>
      <c r="E42052" t="str">
        <f t="shared" si="2630"/>
        <v/>
      </c>
    </row>
    <row r="42053" spans="1:5" hidden="1" x14ac:dyDescent="0.3">
      <c r="A42053" s="1">
        <v>85013</v>
      </c>
      <c r="B42053">
        <f t="shared" si="2631"/>
        <v>2</v>
      </c>
      <c r="C42053">
        <f t="shared" si="2628"/>
        <v>10</v>
      </c>
      <c r="D42053" s="2">
        <f t="shared" si="2629"/>
        <v>132</v>
      </c>
      <c r="E42053" t="str">
        <f t="shared" si="2630"/>
        <v/>
      </c>
    </row>
    <row r="42054" spans="1:5" hidden="1" x14ac:dyDescent="0.3">
      <c r="A42054" s="1">
        <v>85014</v>
      </c>
      <c r="B42054">
        <f t="shared" si="2631"/>
        <v>3</v>
      </c>
      <c r="C42054">
        <f t="shared" si="2628"/>
        <v>10</v>
      </c>
      <c r="D42054" s="2">
        <f t="shared" si="2629"/>
        <v>132</v>
      </c>
      <c r="E42054" t="str">
        <f t="shared" si="2630"/>
        <v/>
      </c>
    </row>
    <row r="42055" spans="1:5" hidden="1" x14ac:dyDescent="0.3">
      <c r="A42055" s="1">
        <v>85015</v>
      </c>
      <c r="B42055">
        <f t="shared" si="2631"/>
        <v>4</v>
      </c>
      <c r="C42055">
        <f t="shared" si="2628"/>
        <v>10</v>
      </c>
      <c r="D42055" s="2">
        <f t="shared" si="2629"/>
        <v>132</v>
      </c>
      <c r="E42055" t="str">
        <f t="shared" si="2630"/>
        <v/>
      </c>
    </row>
    <row r="42056" spans="1:5" hidden="1" x14ac:dyDescent="0.3">
      <c r="A42056" s="1">
        <v>85016</v>
      </c>
      <c r="B42056">
        <f t="shared" si="2631"/>
        <v>5</v>
      </c>
      <c r="C42056">
        <f t="shared" si="2628"/>
        <v>10</v>
      </c>
      <c r="D42056" s="2">
        <f t="shared" si="2629"/>
        <v>132</v>
      </c>
      <c r="E42056" t="str">
        <f t="shared" si="2630"/>
        <v/>
      </c>
    </row>
    <row r="42057" spans="1:5" hidden="1" x14ac:dyDescent="0.3">
      <c r="A42057" s="1">
        <v>85017</v>
      </c>
      <c r="B42057">
        <f t="shared" si="2631"/>
        <v>6</v>
      </c>
      <c r="C42057">
        <f t="shared" si="2628"/>
        <v>10</v>
      </c>
      <c r="D42057" s="2">
        <f t="shared" si="2629"/>
        <v>132</v>
      </c>
      <c r="E42057" t="str">
        <f t="shared" si="2630"/>
        <v/>
      </c>
    </row>
    <row r="42058" spans="1:5" hidden="1" x14ac:dyDescent="0.3">
      <c r="A42058" s="1">
        <v>85018</v>
      </c>
      <c r="B42058">
        <f t="shared" si="2631"/>
        <v>7</v>
      </c>
      <c r="C42058">
        <f t="shared" si="2628"/>
        <v>10</v>
      </c>
      <c r="D42058" s="2">
        <f t="shared" si="2629"/>
        <v>132</v>
      </c>
      <c r="E42058" t="str">
        <f t="shared" si="2630"/>
        <v/>
      </c>
    </row>
    <row r="42059" spans="1:5" hidden="1" x14ac:dyDescent="0.3">
      <c r="A42059" s="1">
        <v>85019</v>
      </c>
      <c r="B42059">
        <f t="shared" si="2631"/>
        <v>8</v>
      </c>
      <c r="C42059">
        <f t="shared" si="2628"/>
        <v>10</v>
      </c>
      <c r="D42059" s="2">
        <f t="shared" si="2629"/>
        <v>132</v>
      </c>
      <c r="E42059" t="str">
        <f t="shared" si="2630"/>
        <v/>
      </c>
    </row>
    <row r="42060" spans="1:5" hidden="1" x14ac:dyDescent="0.3">
      <c r="A42060" s="1">
        <v>85020</v>
      </c>
      <c r="B42060">
        <f t="shared" si="2631"/>
        <v>9</v>
      </c>
      <c r="C42060">
        <f t="shared" si="2628"/>
        <v>10</v>
      </c>
      <c r="D42060" s="2">
        <f t="shared" si="2629"/>
        <v>132</v>
      </c>
      <c r="E42060" t="str">
        <f t="shared" si="2630"/>
        <v/>
      </c>
    </row>
    <row r="42061" spans="1:5" hidden="1" x14ac:dyDescent="0.3">
      <c r="A42061" s="1">
        <v>85021</v>
      </c>
      <c r="B42061">
        <f t="shared" si="2631"/>
        <v>10</v>
      </c>
      <c r="C42061">
        <f t="shared" si="2628"/>
        <v>10</v>
      </c>
      <c r="D42061" s="2">
        <f t="shared" si="2629"/>
        <v>132</v>
      </c>
      <c r="E42061" t="str">
        <f t="shared" si="2630"/>
        <v/>
      </c>
    </row>
    <row r="42062" spans="1:5" hidden="1" x14ac:dyDescent="0.3">
      <c r="A42062" s="1">
        <v>85022</v>
      </c>
      <c r="B42062">
        <f t="shared" si="2631"/>
        <v>11</v>
      </c>
      <c r="C42062">
        <f t="shared" si="2628"/>
        <v>10</v>
      </c>
      <c r="D42062" s="2">
        <f t="shared" si="2629"/>
        <v>132</v>
      </c>
      <c r="E42062" t="str">
        <f t="shared" si="2630"/>
        <v/>
      </c>
    </row>
    <row r="42063" spans="1:5" hidden="1" x14ac:dyDescent="0.3">
      <c r="A42063" s="1">
        <v>85023</v>
      </c>
      <c r="B42063">
        <f t="shared" si="2631"/>
        <v>12</v>
      </c>
      <c r="C42063">
        <f t="shared" si="2628"/>
        <v>10</v>
      </c>
      <c r="D42063" s="2">
        <f t="shared" si="2629"/>
        <v>132</v>
      </c>
      <c r="E42063" t="str">
        <f t="shared" si="2630"/>
        <v/>
      </c>
    </row>
    <row r="42064" spans="1:5" hidden="1" x14ac:dyDescent="0.3">
      <c r="A42064" s="1">
        <v>85024</v>
      </c>
      <c r="B42064">
        <f t="shared" si="2631"/>
        <v>13</v>
      </c>
      <c r="C42064">
        <f t="shared" si="2628"/>
        <v>10</v>
      </c>
      <c r="D42064" s="2">
        <f t="shared" si="2629"/>
        <v>132</v>
      </c>
      <c r="E42064" t="str">
        <f t="shared" si="2630"/>
        <v/>
      </c>
    </row>
    <row r="42065" spans="1:5" hidden="1" x14ac:dyDescent="0.3">
      <c r="A42065" s="1">
        <v>85025</v>
      </c>
      <c r="B42065">
        <f t="shared" si="2631"/>
        <v>14</v>
      </c>
      <c r="C42065">
        <f t="shared" si="2628"/>
        <v>10</v>
      </c>
      <c r="D42065" s="2">
        <f t="shared" si="2629"/>
        <v>132</v>
      </c>
      <c r="E42065" t="str">
        <f t="shared" si="2630"/>
        <v/>
      </c>
    </row>
    <row r="42066" spans="1:5" hidden="1" x14ac:dyDescent="0.3">
      <c r="A42066" s="1">
        <v>85026</v>
      </c>
      <c r="B42066">
        <f t="shared" si="2631"/>
        <v>15</v>
      </c>
      <c r="C42066">
        <f t="shared" si="2628"/>
        <v>10</v>
      </c>
      <c r="D42066" s="2">
        <f t="shared" si="2629"/>
        <v>132</v>
      </c>
      <c r="E42066" t="str">
        <f t="shared" si="2630"/>
        <v/>
      </c>
    </row>
    <row r="42067" spans="1:5" hidden="1" x14ac:dyDescent="0.3">
      <c r="A42067" s="1">
        <v>85027</v>
      </c>
      <c r="B42067">
        <f t="shared" si="2631"/>
        <v>16</v>
      </c>
      <c r="C42067">
        <f t="shared" si="2628"/>
        <v>10</v>
      </c>
      <c r="D42067" s="2">
        <f t="shared" si="2629"/>
        <v>132</v>
      </c>
      <c r="E42067" t="str">
        <f t="shared" si="2630"/>
        <v/>
      </c>
    </row>
    <row r="42068" spans="1:5" hidden="1" x14ac:dyDescent="0.3">
      <c r="A42068" s="1">
        <v>85028</v>
      </c>
      <c r="B42068">
        <f t="shared" si="2631"/>
        <v>17</v>
      </c>
      <c r="C42068">
        <f t="shared" si="2628"/>
        <v>10</v>
      </c>
      <c r="D42068" s="2">
        <f t="shared" si="2629"/>
        <v>132</v>
      </c>
      <c r="E42068" t="str">
        <f t="shared" si="2630"/>
        <v/>
      </c>
    </row>
    <row r="42069" spans="1:5" hidden="1" x14ac:dyDescent="0.3">
      <c r="A42069" s="1">
        <v>85029</v>
      </c>
      <c r="B42069">
        <f t="shared" si="2631"/>
        <v>18</v>
      </c>
      <c r="C42069">
        <f t="shared" si="2628"/>
        <v>10</v>
      </c>
      <c r="D42069" s="2">
        <f t="shared" si="2629"/>
        <v>132</v>
      </c>
      <c r="E42069" t="str">
        <f t="shared" si="2630"/>
        <v/>
      </c>
    </row>
    <row r="42070" spans="1:5" hidden="1" x14ac:dyDescent="0.3">
      <c r="A42070" s="1">
        <v>85030</v>
      </c>
      <c r="B42070">
        <f t="shared" si="2631"/>
        <v>19</v>
      </c>
      <c r="C42070">
        <f t="shared" si="2628"/>
        <v>10</v>
      </c>
      <c r="D42070" s="2">
        <f t="shared" si="2629"/>
        <v>132</v>
      </c>
      <c r="E42070" t="str">
        <f t="shared" si="2630"/>
        <v/>
      </c>
    </row>
    <row r="42071" spans="1:5" hidden="1" x14ac:dyDescent="0.3">
      <c r="A42071" s="1">
        <v>85031</v>
      </c>
      <c r="B42071">
        <f t="shared" si="2631"/>
        <v>20</v>
      </c>
      <c r="C42071">
        <f t="shared" si="2628"/>
        <v>10</v>
      </c>
      <c r="D42071" s="2">
        <f t="shared" si="2629"/>
        <v>132</v>
      </c>
      <c r="E42071" t="str">
        <f t="shared" si="2630"/>
        <v/>
      </c>
    </row>
    <row r="42072" spans="1:5" hidden="1" x14ac:dyDescent="0.3">
      <c r="A42072" s="1">
        <v>85032</v>
      </c>
      <c r="B42072">
        <f t="shared" si="2631"/>
        <v>21</v>
      </c>
      <c r="C42072">
        <f t="shared" si="2628"/>
        <v>10</v>
      </c>
      <c r="D42072" s="2">
        <f t="shared" si="2629"/>
        <v>132</v>
      </c>
      <c r="E42072" t="str">
        <f t="shared" si="2630"/>
        <v/>
      </c>
    </row>
    <row r="42073" spans="1:5" hidden="1" x14ac:dyDescent="0.3">
      <c r="A42073" s="1">
        <v>85033</v>
      </c>
      <c r="B42073">
        <f t="shared" si="2631"/>
        <v>22</v>
      </c>
      <c r="C42073">
        <f t="shared" si="2628"/>
        <v>10</v>
      </c>
      <c r="D42073" s="2">
        <f t="shared" si="2629"/>
        <v>132</v>
      </c>
      <c r="E42073" t="str">
        <f t="shared" si="2630"/>
        <v/>
      </c>
    </row>
    <row r="42074" spans="1:5" hidden="1" x14ac:dyDescent="0.3">
      <c r="A42074" s="1">
        <v>85034</v>
      </c>
      <c r="B42074">
        <f t="shared" si="2631"/>
        <v>23</v>
      </c>
      <c r="C42074">
        <f t="shared" si="2628"/>
        <v>10</v>
      </c>
      <c r="D42074" s="2">
        <f t="shared" si="2629"/>
        <v>132</v>
      </c>
      <c r="E42074" t="str">
        <f t="shared" si="2630"/>
        <v/>
      </c>
    </row>
    <row r="42075" spans="1:5" hidden="1" x14ac:dyDescent="0.3">
      <c r="A42075" s="1">
        <v>85035</v>
      </c>
      <c r="B42075">
        <f t="shared" si="2631"/>
        <v>24</v>
      </c>
      <c r="C42075">
        <f t="shared" ref="C42075:C42138" si="2632">MONTH(A42075)</f>
        <v>10</v>
      </c>
      <c r="D42075" s="2">
        <f t="shared" ref="D42075:D42138" si="2633">YEAR(A42075)-2000</f>
        <v>132</v>
      </c>
      <c r="E42075" t="str">
        <f t="shared" ref="E42075:E42138" si="2634">IF((B42075*B42075+C42075*C42075=D42075*D42075),"ja","")</f>
        <v/>
      </c>
    </row>
    <row r="42076" spans="1:5" hidden="1" x14ac:dyDescent="0.3">
      <c r="A42076" s="1">
        <v>85036</v>
      </c>
      <c r="B42076">
        <f t="shared" si="2631"/>
        <v>25</v>
      </c>
      <c r="C42076">
        <f t="shared" si="2632"/>
        <v>10</v>
      </c>
      <c r="D42076" s="2">
        <f t="shared" si="2633"/>
        <v>132</v>
      </c>
      <c r="E42076" t="str">
        <f t="shared" si="2634"/>
        <v/>
      </c>
    </row>
    <row r="42077" spans="1:5" hidden="1" x14ac:dyDescent="0.3">
      <c r="A42077" s="1">
        <v>85037</v>
      </c>
      <c r="B42077">
        <f t="shared" si="2631"/>
        <v>26</v>
      </c>
      <c r="C42077">
        <f t="shared" si="2632"/>
        <v>10</v>
      </c>
      <c r="D42077" s="2">
        <f t="shared" si="2633"/>
        <v>132</v>
      </c>
      <c r="E42077" t="str">
        <f t="shared" si="2634"/>
        <v/>
      </c>
    </row>
    <row r="42078" spans="1:5" hidden="1" x14ac:dyDescent="0.3">
      <c r="A42078" s="1">
        <v>85038</v>
      </c>
      <c r="B42078">
        <f t="shared" si="2631"/>
        <v>27</v>
      </c>
      <c r="C42078">
        <f t="shared" si="2632"/>
        <v>10</v>
      </c>
      <c r="D42078" s="2">
        <f t="shared" si="2633"/>
        <v>132</v>
      </c>
      <c r="E42078" t="str">
        <f t="shared" si="2634"/>
        <v/>
      </c>
    </row>
    <row r="42079" spans="1:5" hidden="1" x14ac:dyDescent="0.3">
      <c r="A42079" s="1">
        <v>85039</v>
      </c>
      <c r="B42079">
        <f t="shared" si="2631"/>
        <v>28</v>
      </c>
      <c r="C42079">
        <f t="shared" si="2632"/>
        <v>10</v>
      </c>
      <c r="D42079" s="2">
        <f t="shared" si="2633"/>
        <v>132</v>
      </c>
      <c r="E42079" t="str">
        <f t="shared" si="2634"/>
        <v/>
      </c>
    </row>
    <row r="42080" spans="1:5" hidden="1" x14ac:dyDescent="0.3">
      <c r="A42080" s="1">
        <v>85040</v>
      </c>
      <c r="B42080">
        <f t="shared" si="2631"/>
        <v>29</v>
      </c>
      <c r="C42080">
        <f t="shared" si="2632"/>
        <v>10</v>
      </c>
      <c r="D42080" s="2">
        <f t="shared" si="2633"/>
        <v>132</v>
      </c>
      <c r="E42080" t="str">
        <f t="shared" si="2634"/>
        <v/>
      </c>
    </row>
    <row r="42081" spans="1:5" hidden="1" x14ac:dyDescent="0.3">
      <c r="A42081" s="1">
        <v>85041</v>
      </c>
      <c r="B42081">
        <f t="shared" si="2631"/>
        <v>30</v>
      </c>
      <c r="C42081">
        <f t="shared" si="2632"/>
        <v>10</v>
      </c>
      <c r="D42081" s="2">
        <f t="shared" si="2633"/>
        <v>132</v>
      </c>
      <c r="E42081" t="str">
        <f t="shared" si="2634"/>
        <v/>
      </c>
    </row>
    <row r="42082" spans="1:5" hidden="1" x14ac:dyDescent="0.3">
      <c r="A42082" s="1">
        <v>85042</v>
      </c>
      <c r="B42082">
        <f t="shared" si="2631"/>
        <v>31</v>
      </c>
      <c r="C42082">
        <f t="shared" si="2632"/>
        <v>10</v>
      </c>
      <c r="D42082" s="2">
        <f t="shared" si="2633"/>
        <v>132</v>
      </c>
      <c r="E42082" t="str">
        <f t="shared" si="2634"/>
        <v/>
      </c>
    </row>
    <row r="42083" spans="1:5" hidden="1" x14ac:dyDescent="0.3">
      <c r="A42083" s="1">
        <v>85043</v>
      </c>
      <c r="B42083">
        <f t="shared" si="2631"/>
        <v>1</v>
      </c>
      <c r="C42083">
        <f t="shared" si="2632"/>
        <v>11</v>
      </c>
      <c r="D42083" s="2">
        <f t="shared" si="2633"/>
        <v>132</v>
      </c>
      <c r="E42083" t="str">
        <f t="shared" si="2634"/>
        <v/>
      </c>
    </row>
    <row r="42084" spans="1:5" hidden="1" x14ac:dyDescent="0.3">
      <c r="A42084" s="1">
        <v>85044</v>
      </c>
      <c r="B42084">
        <f t="shared" si="2631"/>
        <v>2</v>
      </c>
      <c r="C42084">
        <f t="shared" si="2632"/>
        <v>11</v>
      </c>
      <c r="D42084" s="2">
        <f t="shared" si="2633"/>
        <v>132</v>
      </c>
      <c r="E42084" t="str">
        <f t="shared" si="2634"/>
        <v/>
      </c>
    </row>
    <row r="42085" spans="1:5" hidden="1" x14ac:dyDescent="0.3">
      <c r="A42085" s="1">
        <v>85045</v>
      </c>
      <c r="B42085">
        <f t="shared" si="2631"/>
        <v>3</v>
      </c>
      <c r="C42085">
        <f t="shared" si="2632"/>
        <v>11</v>
      </c>
      <c r="D42085" s="2">
        <f t="shared" si="2633"/>
        <v>132</v>
      </c>
      <c r="E42085" t="str">
        <f t="shared" si="2634"/>
        <v/>
      </c>
    </row>
    <row r="42086" spans="1:5" hidden="1" x14ac:dyDescent="0.3">
      <c r="A42086" s="1">
        <v>85046</v>
      </c>
      <c r="B42086">
        <f t="shared" si="2631"/>
        <v>4</v>
      </c>
      <c r="C42086">
        <f t="shared" si="2632"/>
        <v>11</v>
      </c>
      <c r="D42086" s="2">
        <f t="shared" si="2633"/>
        <v>132</v>
      </c>
      <c r="E42086" t="str">
        <f t="shared" si="2634"/>
        <v/>
      </c>
    </row>
    <row r="42087" spans="1:5" hidden="1" x14ac:dyDescent="0.3">
      <c r="A42087" s="1">
        <v>85047</v>
      </c>
      <c r="B42087">
        <f t="shared" si="2631"/>
        <v>5</v>
      </c>
      <c r="C42087">
        <f t="shared" si="2632"/>
        <v>11</v>
      </c>
      <c r="D42087" s="2">
        <f t="shared" si="2633"/>
        <v>132</v>
      </c>
      <c r="E42087" t="str">
        <f t="shared" si="2634"/>
        <v/>
      </c>
    </row>
    <row r="42088" spans="1:5" hidden="1" x14ac:dyDescent="0.3">
      <c r="A42088" s="1">
        <v>85048</v>
      </c>
      <c r="B42088">
        <f t="shared" si="2631"/>
        <v>6</v>
      </c>
      <c r="C42088">
        <f t="shared" si="2632"/>
        <v>11</v>
      </c>
      <c r="D42088" s="2">
        <f t="shared" si="2633"/>
        <v>132</v>
      </c>
      <c r="E42088" t="str">
        <f t="shared" si="2634"/>
        <v/>
      </c>
    </row>
    <row r="42089" spans="1:5" hidden="1" x14ac:dyDescent="0.3">
      <c r="A42089" s="1">
        <v>85049</v>
      </c>
      <c r="B42089">
        <f t="shared" si="2631"/>
        <v>7</v>
      </c>
      <c r="C42089">
        <f t="shared" si="2632"/>
        <v>11</v>
      </c>
      <c r="D42089" s="2">
        <f t="shared" si="2633"/>
        <v>132</v>
      </c>
      <c r="E42089" t="str">
        <f t="shared" si="2634"/>
        <v/>
      </c>
    </row>
    <row r="42090" spans="1:5" hidden="1" x14ac:dyDescent="0.3">
      <c r="A42090" s="1">
        <v>85050</v>
      </c>
      <c r="B42090">
        <f t="shared" si="2631"/>
        <v>8</v>
      </c>
      <c r="C42090">
        <f t="shared" si="2632"/>
        <v>11</v>
      </c>
      <c r="D42090" s="2">
        <f t="shared" si="2633"/>
        <v>132</v>
      </c>
      <c r="E42090" t="str">
        <f t="shared" si="2634"/>
        <v/>
      </c>
    </row>
    <row r="42091" spans="1:5" hidden="1" x14ac:dyDescent="0.3">
      <c r="A42091" s="1">
        <v>85051</v>
      </c>
      <c r="B42091">
        <f t="shared" si="2631"/>
        <v>9</v>
      </c>
      <c r="C42091">
        <f t="shared" si="2632"/>
        <v>11</v>
      </c>
      <c r="D42091" s="2">
        <f t="shared" si="2633"/>
        <v>132</v>
      </c>
      <c r="E42091" t="str">
        <f t="shared" si="2634"/>
        <v/>
      </c>
    </row>
    <row r="42092" spans="1:5" hidden="1" x14ac:dyDescent="0.3">
      <c r="A42092" s="1">
        <v>85052</v>
      </c>
      <c r="B42092">
        <f t="shared" si="2631"/>
        <v>10</v>
      </c>
      <c r="C42092">
        <f t="shared" si="2632"/>
        <v>11</v>
      </c>
      <c r="D42092" s="2">
        <f t="shared" si="2633"/>
        <v>132</v>
      </c>
      <c r="E42092" t="str">
        <f t="shared" si="2634"/>
        <v/>
      </c>
    </row>
    <row r="42093" spans="1:5" hidden="1" x14ac:dyDescent="0.3">
      <c r="A42093" s="1">
        <v>85053</v>
      </c>
      <c r="B42093">
        <f t="shared" si="2631"/>
        <v>11</v>
      </c>
      <c r="C42093">
        <f t="shared" si="2632"/>
        <v>11</v>
      </c>
      <c r="D42093" s="2">
        <f t="shared" si="2633"/>
        <v>132</v>
      </c>
      <c r="E42093" t="str">
        <f t="shared" si="2634"/>
        <v/>
      </c>
    </row>
    <row r="42094" spans="1:5" hidden="1" x14ac:dyDescent="0.3">
      <c r="A42094" s="1">
        <v>85054</v>
      </c>
      <c r="B42094">
        <f t="shared" si="2631"/>
        <v>12</v>
      </c>
      <c r="C42094">
        <f t="shared" si="2632"/>
        <v>11</v>
      </c>
      <c r="D42094" s="2">
        <f t="shared" si="2633"/>
        <v>132</v>
      </c>
      <c r="E42094" t="str">
        <f t="shared" si="2634"/>
        <v/>
      </c>
    </row>
    <row r="42095" spans="1:5" hidden="1" x14ac:dyDescent="0.3">
      <c r="A42095" s="1">
        <v>85055</v>
      </c>
      <c r="B42095">
        <f t="shared" si="2631"/>
        <v>13</v>
      </c>
      <c r="C42095">
        <f t="shared" si="2632"/>
        <v>11</v>
      </c>
      <c r="D42095" s="2">
        <f t="shared" si="2633"/>
        <v>132</v>
      </c>
      <c r="E42095" t="str">
        <f t="shared" si="2634"/>
        <v/>
      </c>
    </row>
    <row r="42096" spans="1:5" hidden="1" x14ac:dyDescent="0.3">
      <c r="A42096" s="1">
        <v>85056</v>
      </c>
      <c r="B42096">
        <f t="shared" si="2631"/>
        <v>14</v>
      </c>
      <c r="C42096">
        <f t="shared" si="2632"/>
        <v>11</v>
      </c>
      <c r="D42096" s="2">
        <f t="shared" si="2633"/>
        <v>132</v>
      </c>
      <c r="E42096" t="str">
        <f t="shared" si="2634"/>
        <v/>
      </c>
    </row>
    <row r="42097" spans="1:5" hidden="1" x14ac:dyDescent="0.3">
      <c r="A42097" s="1">
        <v>85057</v>
      </c>
      <c r="B42097">
        <f t="shared" si="2631"/>
        <v>15</v>
      </c>
      <c r="C42097">
        <f t="shared" si="2632"/>
        <v>11</v>
      </c>
      <c r="D42097" s="2">
        <f t="shared" si="2633"/>
        <v>132</v>
      </c>
      <c r="E42097" t="str">
        <f t="shared" si="2634"/>
        <v/>
      </c>
    </row>
    <row r="42098" spans="1:5" hidden="1" x14ac:dyDescent="0.3">
      <c r="A42098" s="1">
        <v>85058</v>
      </c>
      <c r="B42098">
        <f t="shared" si="2631"/>
        <v>16</v>
      </c>
      <c r="C42098">
        <f t="shared" si="2632"/>
        <v>11</v>
      </c>
      <c r="D42098" s="2">
        <f t="shared" si="2633"/>
        <v>132</v>
      </c>
      <c r="E42098" t="str">
        <f t="shared" si="2634"/>
        <v/>
      </c>
    </row>
    <row r="42099" spans="1:5" hidden="1" x14ac:dyDescent="0.3">
      <c r="A42099" s="1">
        <v>85059</v>
      </c>
      <c r="B42099">
        <f t="shared" si="2631"/>
        <v>17</v>
      </c>
      <c r="C42099">
        <f t="shared" si="2632"/>
        <v>11</v>
      </c>
      <c r="D42099" s="2">
        <f t="shared" si="2633"/>
        <v>132</v>
      </c>
      <c r="E42099" t="str">
        <f t="shared" si="2634"/>
        <v/>
      </c>
    </row>
    <row r="42100" spans="1:5" hidden="1" x14ac:dyDescent="0.3">
      <c r="A42100" s="1">
        <v>85060</v>
      </c>
      <c r="B42100">
        <f t="shared" si="2631"/>
        <v>18</v>
      </c>
      <c r="C42100">
        <f t="shared" si="2632"/>
        <v>11</v>
      </c>
      <c r="D42100" s="2">
        <f t="shared" si="2633"/>
        <v>132</v>
      </c>
      <c r="E42100" t="str">
        <f t="shared" si="2634"/>
        <v/>
      </c>
    </row>
    <row r="42101" spans="1:5" hidden="1" x14ac:dyDescent="0.3">
      <c r="A42101" s="1">
        <v>85061</v>
      </c>
      <c r="B42101">
        <f t="shared" si="2631"/>
        <v>19</v>
      </c>
      <c r="C42101">
        <f t="shared" si="2632"/>
        <v>11</v>
      </c>
      <c r="D42101" s="2">
        <f t="shared" si="2633"/>
        <v>132</v>
      </c>
      <c r="E42101" t="str">
        <f t="shared" si="2634"/>
        <v/>
      </c>
    </row>
    <row r="42102" spans="1:5" hidden="1" x14ac:dyDescent="0.3">
      <c r="A42102" s="1">
        <v>85062</v>
      </c>
      <c r="B42102">
        <f t="shared" si="2631"/>
        <v>20</v>
      </c>
      <c r="C42102">
        <f t="shared" si="2632"/>
        <v>11</v>
      </c>
      <c r="D42102" s="2">
        <f t="shared" si="2633"/>
        <v>132</v>
      </c>
      <c r="E42102" t="str">
        <f t="shared" si="2634"/>
        <v/>
      </c>
    </row>
    <row r="42103" spans="1:5" hidden="1" x14ac:dyDescent="0.3">
      <c r="A42103" s="1">
        <v>85063</v>
      </c>
      <c r="B42103">
        <f t="shared" si="2631"/>
        <v>21</v>
      </c>
      <c r="C42103">
        <f t="shared" si="2632"/>
        <v>11</v>
      </c>
      <c r="D42103" s="2">
        <f t="shared" si="2633"/>
        <v>132</v>
      </c>
      <c r="E42103" t="str">
        <f t="shared" si="2634"/>
        <v/>
      </c>
    </row>
    <row r="42104" spans="1:5" hidden="1" x14ac:dyDescent="0.3">
      <c r="A42104" s="1">
        <v>85064</v>
      </c>
      <c r="B42104">
        <f t="shared" si="2631"/>
        <v>22</v>
      </c>
      <c r="C42104">
        <f t="shared" si="2632"/>
        <v>11</v>
      </c>
      <c r="D42104" s="2">
        <f t="shared" si="2633"/>
        <v>132</v>
      </c>
      <c r="E42104" t="str">
        <f t="shared" si="2634"/>
        <v/>
      </c>
    </row>
    <row r="42105" spans="1:5" hidden="1" x14ac:dyDescent="0.3">
      <c r="A42105" s="1">
        <v>85065</v>
      </c>
      <c r="B42105">
        <f t="shared" si="2631"/>
        <v>23</v>
      </c>
      <c r="C42105">
        <f t="shared" si="2632"/>
        <v>11</v>
      </c>
      <c r="D42105" s="2">
        <f t="shared" si="2633"/>
        <v>132</v>
      </c>
      <c r="E42105" t="str">
        <f t="shared" si="2634"/>
        <v/>
      </c>
    </row>
    <row r="42106" spans="1:5" hidden="1" x14ac:dyDescent="0.3">
      <c r="A42106" s="1">
        <v>85066</v>
      </c>
      <c r="B42106">
        <f t="shared" si="2631"/>
        <v>24</v>
      </c>
      <c r="C42106">
        <f t="shared" si="2632"/>
        <v>11</v>
      </c>
      <c r="D42106" s="2">
        <f t="shared" si="2633"/>
        <v>132</v>
      </c>
      <c r="E42106" t="str">
        <f t="shared" si="2634"/>
        <v/>
      </c>
    </row>
    <row r="42107" spans="1:5" hidden="1" x14ac:dyDescent="0.3">
      <c r="A42107" s="1">
        <v>85067</v>
      </c>
      <c r="B42107">
        <f t="shared" si="2631"/>
        <v>25</v>
      </c>
      <c r="C42107">
        <f t="shared" si="2632"/>
        <v>11</v>
      </c>
      <c r="D42107" s="2">
        <f t="shared" si="2633"/>
        <v>132</v>
      </c>
      <c r="E42107" t="str">
        <f t="shared" si="2634"/>
        <v/>
      </c>
    </row>
    <row r="42108" spans="1:5" hidden="1" x14ac:dyDescent="0.3">
      <c r="A42108" s="1">
        <v>85068</v>
      </c>
      <c r="B42108">
        <f t="shared" si="2631"/>
        <v>26</v>
      </c>
      <c r="C42108">
        <f t="shared" si="2632"/>
        <v>11</v>
      </c>
      <c r="D42108" s="2">
        <f t="shared" si="2633"/>
        <v>132</v>
      </c>
      <c r="E42108" t="str">
        <f t="shared" si="2634"/>
        <v/>
      </c>
    </row>
    <row r="42109" spans="1:5" hidden="1" x14ac:dyDescent="0.3">
      <c r="A42109" s="1">
        <v>85069</v>
      </c>
      <c r="B42109">
        <f t="shared" si="2631"/>
        <v>27</v>
      </c>
      <c r="C42109">
        <f t="shared" si="2632"/>
        <v>11</v>
      </c>
      <c r="D42109" s="2">
        <f t="shared" si="2633"/>
        <v>132</v>
      </c>
      <c r="E42109" t="str">
        <f t="shared" si="2634"/>
        <v/>
      </c>
    </row>
    <row r="42110" spans="1:5" hidden="1" x14ac:dyDescent="0.3">
      <c r="A42110" s="1">
        <v>85070</v>
      </c>
      <c r="B42110">
        <f t="shared" si="2631"/>
        <v>28</v>
      </c>
      <c r="C42110">
        <f t="shared" si="2632"/>
        <v>11</v>
      </c>
      <c r="D42110" s="2">
        <f t="shared" si="2633"/>
        <v>132</v>
      </c>
      <c r="E42110" t="str">
        <f t="shared" si="2634"/>
        <v/>
      </c>
    </row>
    <row r="42111" spans="1:5" hidden="1" x14ac:dyDescent="0.3">
      <c r="A42111" s="1">
        <v>85071</v>
      </c>
      <c r="B42111">
        <f t="shared" si="2631"/>
        <v>29</v>
      </c>
      <c r="C42111">
        <f t="shared" si="2632"/>
        <v>11</v>
      </c>
      <c r="D42111" s="2">
        <f t="shared" si="2633"/>
        <v>132</v>
      </c>
      <c r="E42111" t="str">
        <f t="shared" si="2634"/>
        <v/>
      </c>
    </row>
    <row r="42112" spans="1:5" hidden="1" x14ac:dyDescent="0.3">
      <c r="A42112" s="1">
        <v>85072</v>
      </c>
      <c r="B42112">
        <f t="shared" si="2631"/>
        <v>30</v>
      </c>
      <c r="C42112">
        <f t="shared" si="2632"/>
        <v>11</v>
      </c>
      <c r="D42112" s="2">
        <f t="shared" si="2633"/>
        <v>132</v>
      </c>
      <c r="E42112" t="str">
        <f t="shared" si="2634"/>
        <v/>
      </c>
    </row>
    <row r="42113" spans="1:5" hidden="1" x14ac:dyDescent="0.3">
      <c r="A42113" s="1">
        <v>85073</v>
      </c>
      <c r="B42113">
        <f t="shared" si="2631"/>
        <v>1</v>
      </c>
      <c r="C42113">
        <f t="shared" si="2632"/>
        <v>12</v>
      </c>
      <c r="D42113" s="2">
        <f t="shared" si="2633"/>
        <v>132</v>
      </c>
      <c r="E42113" t="str">
        <f t="shared" si="2634"/>
        <v/>
      </c>
    </row>
    <row r="42114" spans="1:5" hidden="1" x14ac:dyDescent="0.3">
      <c r="A42114" s="1">
        <v>85074</v>
      </c>
      <c r="B42114">
        <f t="shared" si="2631"/>
        <v>2</v>
      </c>
      <c r="C42114">
        <f t="shared" si="2632"/>
        <v>12</v>
      </c>
      <c r="D42114" s="2">
        <f t="shared" si="2633"/>
        <v>132</v>
      </c>
      <c r="E42114" t="str">
        <f t="shared" si="2634"/>
        <v/>
      </c>
    </row>
    <row r="42115" spans="1:5" hidden="1" x14ac:dyDescent="0.3">
      <c r="A42115" s="1">
        <v>85075</v>
      </c>
      <c r="B42115">
        <f t="shared" ref="B42115:B42178" si="2635">DAY(A42115)</f>
        <v>3</v>
      </c>
      <c r="C42115">
        <f t="shared" si="2632"/>
        <v>12</v>
      </c>
      <c r="D42115" s="2">
        <f t="shared" si="2633"/>
        <v>132</v>
      </c>
      <c r="E42115" t="str">
        <f t="shared" si="2634"/>
        <v/>
      </c>
    </row>
    <row r="42116" spans="1:5" hidden="1" x14ac:dyDescent="0.3">
      <c r="A42116" s="1">
        <v>85076</v>
      </c>
      <c r="B42116">
        <f t="shared" si="2635"/>
        <v>4</v>
      </c>
      <c r="C42116">
        <f t="shared" si="2632"/>
        <v>12</v>
      </c>
      <c r="D42116" s="2">
        <f t="shared" si="2633"/>
        <v>132</v>
      </c>
      <c r="E42116" t="str">
        <f t="shared" si="2634"/>
        <v/>
      </c>
    </row>
    <row r="42117" spans="1:5" hidden="1" x14ac:dyDescent="0.3">
      <c r="A42117" s="1">
        <v>85077</v>
      </c>
      <c r="B42117">
        <f t="shared" si="2635"/>
        <v>5</v>
      </c>
      <c r="C42117">
        <f t="shared" si="2632"/>
        <v>12</v>
      </c>
      <c r="D42117" s="2">
        <f t="shared" si="2633"/>
        <v>132</v>
      </c>
      <c r="E42117" t="str">
        <f t="shared" si="2634"/>
        <v/>
      </c>
    </row>
    <row r="42118" spans="1:5" hidden="1" x14ac:dyDescent="0.3">
      <c r="A42118" s="1">
        <v>85078</v>
      </c>
      <c r="B42118">
        <f t="shared" si="2635"/>
        <v>6</v>
      </c>
      <c r="C42118">
        <f t="shared" si="2632"/>
        <v>12</v>
      </c>
      <c r="D42118" s="2">
        <f t="shared" si="2633"/>
        <v>132</v>
      </c>
      <c r="E42118" t="str">
        <f t="shared" si="2634"/>
        <v/>
      </c>
    </row>
    <row r="42119" spans="1:5" hidden="1" x14ac:dyDescent="0.3">
      <c r="A42119" s="1">
        <v>85079</v>
      </c>
      <c r="B42119">
        <f t="shared" si="2635"/>
        <v>7</v>
      </c>
      <c r="C42119">
        <f t="shared" si="2632"/>
        <v>12</v>
      </c>
      <c r="D42119" s="2">
        <f t="shared" si="2633"/>
        <v>132</v>
      </c>
      <c r="E42119" t="str">
        <f t="shared" si="2634"/>
        <v/>
      </c>
    </row>
    <row r="42120" spans="1:5" hidden="1" x14ac:dyDescent="0.3">
      <c r="A42120" s="1">
        <v>85080</v>
      </c>
      <c r="B42120">
        <f t="shared" si="2635"/>
        <v>8</v>
      </c>
      <c r="C42120">
        <f t="shared" si="2632"/>
        <v>12</v>
      </c>
      <c r="D42120" s="2">
        <f t="shared" si="2633"/>
        <v>132</v>
      </c>
      <c r="E42120" t="str">
        <f t="shared" si="2634"/>
        <v/>
      </c>
    </row>
    <row r="42121" spans="1:5" hidden="1" x14ac:dyDescent="0.3">
      <c r="A42121" s="1">
        <v>85081</v>
      </c>
      <c r="B42121">
        <f t="shared" si="2635"/>
        <v>9</v>
      </c>
      <c r="C42121">
        <f t="shared" si="2632"/>
        <v>12</v>
      </c>
      <c r="D42121" s="2">
        <f t="shared" si="2633"/>
        <v>132</v>
      </c>
      <c r="E42121" t="str">
        <f t="shared" si="2634"/>
        <v/>
      </c>
    </row>
    <row r="42122" spans="1:5" hidden="1" x14ac:dyDescent="0.3">
      <c r="A42122" s="1">
        <v>85082</v>
      </c>
      <c r="B42122">
        <f t="shared" si="2635"/>
        <v>10</v>
      </c>
      <c r="C42122">
        <f t="shared" si="2632"/>
        <v>12</v>
      </c>
      <c r="D42122" s="2">
        <f t="shared" si="2633"/>
        <v>132</v>
      </c>
      <c r="E42122" t="str">
        <f t="shared" si="2634"/>
        <v/>
      </c>
    </row>
    <row r="42123" spans="1:5" hidden="1" x14ac:dyDescent="0.3">
      <c r="A42123" s="1">
        <v>85083</v>
      </c>
      <c r="B42123">
        <f t="shared" si="2635"/>
        <v>11</v>
      </c>
      <c r="C42123">
        <f t="shared" si="2632"/>
        <v>12</v>
      </c>
      <c r="D42123" s="2">
        <f t="shared" si="2633"/>
        <v>132</v>
      </c>
      <c r="E42123" t="str">
        <f t="shared" si="2634"/>
        <v/>
      </c>
    </row>
    <row r="42124" spans="1:5" hidden="1" x14ac:dyDescent="0.3">
      <c r="A42124" s="1">
        <v>85084</v>
      </c>
      <c r="B42124">
        <f t="shared" si="2635"/>
        <v>12</v>
      </c>
      <c r="C42124">
        <f t="shared" si="2632"/>
        <v>12</v>
      </c>
      <c r="D42124" s="2">
        <f t="shared" si="2633"/>
        <v>132</v>
      </c>
      <c r="E42124" t="str">
        <f t="shared" si="2634"/>
        <v/>
      </c>
    </row>
    <row r="42125" spans="1:5" hidden="1" x14ac:dyDescent="0.3">
      <c r="A42125" s="1">
        <v>85085</v>
      </c>
      <c r="B42125">
        <f t="shared" si="2635"/>
        <v>13</v>
      </c>
      <c r="C42125">
        <f t="shared" si="2632"/>
        <v>12</v>
      </c>
      <c r="D42125" s="2">
        <f t="shared" si="2633"/>
        <v>132</v>
      </c>
      <c r="E42125" t="str">
        <f t="shared" si="2634"/>
        <v/>
      </c>
    </row>
    <row r="42126" spans="1:5" hidden="1" x14ac:dyDescent="0.3">
      <c r="A42126" s="1">
        <v>85086</v>
      </c>
      <c r="B42126">
        <f t="shared" si="2635"/>
        <v>14</v>
      </c>
      <c r="C42126">
        <f t="shared" si="2632"/>
        <v>12</v>
      </c>
      <c r="D42126" s="2">
        <f t="shared" si="2633"/>
        <v>132</v>
      </c>
      <c r="E42126" t="str">
        <f t="shared" si="2634"/>
        <v/>
      </c>
    </row>
    <row r="42127" spans="1:5" hidden="1" x14ac:dyDescent="0.3">
      <c r="A42127" s="1">
        <v>85087</v>
      </c>
      <c r="B42127">
        <f t="shared" si="2635"/>
        <v>15</v>
      </c>
      <c r="C42127">
        <f t="shared" si="2632"/>
        <v>12</v>
      </c>
      <c r="D42127" s="2">
        <f t="shared" si="2633"/>
        <v>132</v>
      </c>
      <c r="E42127" t="str">
        <f t="shared" si="2634"/>
        <v/>
      </c>
    </row>
    <row r="42128" spans="1:5" hidden="1" x14ac:dyDescent="0.3">
      <c r="A42128" s="1">
        <v>85088</v>
      </c>
      <c r="B42128">
        <f t="shared" si="2635"/>
        <v>16</v>
      </c>
      <c r="C42128">
        <f t="shared" si="2632"/>
        <v>12</v>
      </c>
      <c r="D42128" s="2">
        <f t="shared" si="2633"/>
        <v>132</v>
      </c>
      <c r="E42128" t="str">
        <f t="shared" si="2634"/>
        <v/>
      </c>
    </row>
    <row r="42129" spans="1:5" hidden="1" x14ac:dyDescent="0.3">
      <c r="A42129" s="1">
        <v>85089</v>
      </c>
      <c r="B42129">
        <f t="shared" si="2635"/>
        <v>17</v>
      </c>
      <c r="C42129">
        <f t="shared" si="2632"/>
        <v>12</v>
      </c>
      <c r="D42129" s="2">
        <f t="shared" si="2633"/>
        <v>132</v>
      </c>
      <c r="E42129" t="str">
        <f t="shared" si="2634"/>
        <v/>
      </c>
    </row>
    <row r="42130" spans="1:5" hidden="1" x14ac:dyDescent="0.3">
      <c r="A42130" s="1">
        <v>85090</v>
      </c>
      <c r="B42130">
        <f t="shared" si="2635"/>
        <v>18</v>
      </c>
      <c r="C42130">
        <f t="shared" si="2632"/>
        <v>12</v>
      </c>
      <c r="D42130" s="2">
        <f t="shared" si="2633"/>
        <v>132</v>
      </c>
      <c r="E42130" t="str">
        <f t="shared" si="2634"/>
        <v/>
      </c>
    </row>
    <row r="42131" spans="1:5" hidden="1" x14ac:dyDescent="0.3">
      <c r="A42131" s="1">
        <v>85091</v>
      </c>
      <c r="B42131">
        <f t="shared" si="2635"/>
        <v>19</v>
      </c>
      <c r="C42131">
        <f t="shared" si="2632"/>
        <v>12</v>
      </c>
      <c r="D42131" s="2">
        <f t="shared" si="2633"/>
        <v>132</v>
      </c>
      <c r="E42131" t="str">
        <f t="shared" si="2634"/>
        <v/>
      </c>
    </row>
    <row r="42132" spans="1:5" hidden="1" x14ac:dyDescent="0.3">
      <c r="A42132" s="1">
        <v>85092</v>
      </c>
      <c r="B42132">
        <f t="shared" si="2635"/>
        <v>20</v>
      </c>
      <c r="C42132">
        <f t="shared" si="2632"/>
        <v>12</v>
      </c>
      <c r="D42132" s="2">
        <f t="shared" si="2633"/>
        <v>132</v>
      </c>
      <c r="E42132" t="str">
        <f t="shared" si="2634"/>
        <v/>
      </c>
    </row>
    <row r="42133" spans="1:5" hidden="1" x14ac:dyDescent="0.3">
      <c r="A42133" s="1">
        <v>85093</v>
      </c>
      <c r="B42133">
        <f t="shared" si="2635"/>
        <v>21</v>
      </c>
      <c r="C42133">
        <f t="shared" si="2632"/>
        <v>12</v>
      </c>
      <c r="D42133" s="2">
        <f t="shared" si="2633"/>
        <v>132</v>
      </c>
      <c r="E42133" t="str">
        <f t="shared" si="2634"/>
        <v/>
      </c>
    </row>
    <row r="42134" spans="1:5" hidden="1" x14ac:dyDescent="0.3">
      <c r="A42134" s="1">
        <v>85094</v>
      </c>
      <c r="B42134">
        <f t="shared" si="2635"/>
        <v>22</v>
      </c>
      <c r="C42134">
        <f t="shared" si="2632"/>
        <v>12</v>
      </c>
      <c r="D42134" s="2">
        <f t="shared" si="2633"/>
        <v>132</v>
      </c>
      <c r="E42134" t="str">
        <f t="shared" si="2634"/>
        <v/>
      </c>
    </row>
    <row r="42135" spans="1:5" hidden="1" x14ac:dyDescent="0.3">
      <c r="A42135" s="1">
        <v>85095</v>
      </c>
      <c r="B42135">
        <f t="shared" si="2635"/>
        <v>23</v>
      </c>
      <c r="C42135">
        <f t="shared" si="2632"/>
        <v>12</v>
      </c>
      <c r="D42135" s="2">
        <f t="shared" si="2633"/>
        <v>132</v>
      </c>
      <c r="E42135" t="str">
        <f t="shared" si="2634"/>
        <v/>
      </c>
    </row>
    <row r="42136" spans="1:5" hidden="1" x14ac:dyDescent="0.3">
      <c r="A42136" s="1">
        <v>85096</v>
      </c>
      <c r="B42136">
        <f t="shared" si="2635"/>
        <v>24</v>
      </c>
      <c r="C42136">
        <f t="shared" si="2632"/>
        <v>12</v>
      </c>
      <c r="D42136" s="2">
        <f t="shared" si="2633"/>
        <v>132</v>
      </c>
      <c r="E42136" t="str">
        <f t="shared" si="2634"/>
        <v/>
      </c>
    </row>
    <row r="42137" spans="1:5" hidden="1" x14ac:dyDescent="0.3">
      <c r="A42137" s="1">
        <v>85097</v>
      </c>
      <c r="B42137">
        <f t="shared" si="2635"/>
        <v>25</v>
      </c>
      <c r="C42137">
        <f t="shared" si="2632"/>
        <v>12</v>
      </c>
      <c r="D42137" s="2">
        <f t="shared" si="2633"/>
        <v>132</v>
      </c>
      <c r="E42137" t="str">
        <f t="shared" si="2634"/>
        <v/>
      </c>
    </row>
    <row r="42138" spans="1:5" hidden="1" x14ac:dyDescent="0.3">
      <c r="A42138" s="1">
        <v>85098</v>
      </c>
      <c r="B42138">
        <f t="shared" si="2635"/>
        <v>26</v>
      </c>
      <c r="C42138">
        <f t="shared" si="2632"/>
        <v>12</v>
      </c>
      <c r="D42138" s="2">
        <f t="shared" si="2633"/>
        <v>132</v>
      </c>
      <c r="E42138" t="str">
        <f t="shared" si="2634"/>
        <v/>
      </c>
    </row>
    <row r="42139" spans="1:5" hidden="1" x14ac:dyDescent="0.3">
      <c r="A42139" s="1">
        <v>85099</v>
      </c>
      <c r="B42139">
        <f t="shared" si="2635"/>
        <v>27</v>
      </c>
      <c r="C42139">
        <f t="shared" ref="C42139:C42202" si="2636">MONTH(A42139)</f>
        <v>12</v>
      </c>
      <c r="D42139" s="2">
        <f t="shared" ref="D42139:D42202" si="2637">YEAR(A42139)-2000</f>
        <v>132</v>
      </c>
      <c r="E42139" t="str">
        <f t="shared" ref="E42139:E42202" si="2638">IF((B42139*B42139+C42139*C42139=D42139*D42139),"ja","")</f>
        <v/>
      </c>
    </row>
    <row r="42140" spans="1:5" hidden="1" x14ac:dyDescent="0.3">
      <c r="A42140" s="1">
        <v>85100</v>
      </c>
      <c r="B42140">
        <f t="shared" si="2635"/>
        <v>28</v>
      </c>
      <c r="C42140">
        <f t="shared" si="2636"/>
        <v>12</v>
      </c>
      <c r="D42140" s="2">
        <f t="shared" si="2637"/>
        <v>132</v>
      </c>
      <c r="E42140" t="str">
        <f t="shared" si="2638"/>
        <v/>
      </c>
    </row>
    <row r="42141" spans="1:5" hidden="1" x14ac:dyDescent="0.3">
      <c r="A42141" s="1">
        <v>85101</v>
      </c>
      <c r="B42141">
        <f t="shared" si="2635"/>
        <v>29</v>
      </c>
      <c r="C42141">
        <f t="shared" si="2636"/>
        <v>12</v>
      </c>
      <c r="D42141" s="2">
        <f t="shared" si="2637"/>
        <v>132</v>
      </c>
      <c r="E42141" t="str">
        <f t="shared" si="2638"/>
        <v/>
      </c>
    </row>
    <row r="42142" spans="1:5" hidden="1" x14ac:dyDescent="0.3">
      <c r="A42142" s="1">
        <v>85102</v>
      </c>
      <c r="B42142">
        <f t="shared" si="2635"/>
        <v>30</v>
      </c>
      <c r="C42142">
        <f t="shared" si="2636"/>
        <v>12</v>
      </c>
      <c r="D42142" s="2">
        <f t="shared" si="2637"/>
        <v>132</v>
      </c>
      <c r="E42142" t="str">
        <f t="shared" si="2638"/>
        <v/>
      </c>
    </row>
    <row r="42143" spans="1:5" hidden="1" x14ac:dyDescent="0.3">
      <c r="A42143" s="1">
        <v>85103</v>
      </c>
      <c r="B42143">
        <f t="shared" si="2635"/>
        <v>31</v>
      </c>
      <c r="C42143">
        <f t="shared" si="2636"/>
        <v>12</v>
      </c>
      <c r="D42143" s="2">
        <f t="shared" si="2637"/>
        <v>132</v>
      </c>
      <c r="E42143" t="str">
        <f t="shared" si="2638"/>
        <v/>
      </c>
    </row>
    <row r="42144" spans="1:5" hidden="1" x14ac:dyDescent="0.3">
      <c r="A42144" s="1">
        <v>85104</v>
      </c>
      <c r="B42144">
        <f t="shared" si="2635"/>
        <v>1</v>
      </c>
      <c r="C42144">
        <f t="shared" si="2636"/>
        <v>1</v>
      </c>
      <c r="D42144" s="2">
        <f t="shared" si="2637"/>
        <v>133</v>
      </c>
      <c r="E42144" t="str">
        <f t="shared" si="2638"/>
        <v/>
      </c>
    </row>
    <row r="42145" spans="1:5" hidden="1" x14ac:dyDescent="0.3">
      <c r="A42145" s="1">
        <v>85105</v>
      </c>
      <c r="B42145">
        <f t="shared" si="2635"/>
        <v>2</v>
      </c>
      <c r="C42145">
        <f t="shared" si="2636"/>
        <v>1</v>
      </c>
      <c r="D42145" s="2">
        <f t="shared" si="2637"/>
        <v>133</v>
      </c>
      <c r="E42145" t="str">
        <f t="shared" si="2638"/>
        <v/>
      </c>
    </row>
    <row r="42146" spans="1:5" hidden="1" x14ac:dyDescent="0.3">
      <c r="A42146" s="1">
        <v>85106</v>
      </c>
      <c r="B42146">
        <f t="shared" si="2635"/>
        <v>3</v>
      </c>
      <c r="C42146">
        <f t="shared" si="2636"/>
        <v>1</v>
      </c>
      <c r="D42146" s="2">
        <f t="shared" si="2637"/>
        <v>133</v>
      </c>
      <c r="E42146" t="str">
        <f t="shared" si="2638"/>
        <v/>
      </c>
    </row>
    <row r="42147" spans="1:5" hidden="1" x14ac:dyDescent="0.3">
      <c r="A42147" s="1">
        <v>85107</v>
      </c>
      <c r="B42147">
        <f t="shared" si="2635"/>
        <v>4</v>
      </c>
      <c r="C42147">
        <f t="shared" si="2636"/>
        <v>1</v>
      </c>
      <c r="D42147" s="2">
        <f t="shared" si="2637"/>
        <v>133</v>
      </c>
      <c r="E42147" t="str">
        <f t="shared" si="2638"/>
        <v/>
      </c>
    </row>
    <row r="42148" spans="1:5" hidden="1" x14ac:dyDescent="0.3">
      <c r="A42148" s="1">
        <v>85108</v>
      </c>
      <c r="B42148">
        <f t="shared" si="2635"/>
        <v>5</v>
      </c>
      <c r="C42148">
        <f t="shared" si="2636"/>
        <v>1</v>
      </c>
      <c r="D42148" s="2">
        <f t="shared" si="2637"/>
        <v>133</v>
      </c>
      <c r="E42148" t="str">
        <f t="shared" si="2638"/>
        <v/>
      </c>
    </row>
    <row r="42149" spans="1:5" hidden="1" x14ac:dyDescent="0.3">
      <c r="A42149" s="1">
        <v>85109</v>
      </c>
      <c r="B42149">
        <f t="shared" si="2635"/>
        <v>6</v>
      </c>
      <c r="C42149">
        <f t="shared" si="2636"/>
        <v>1</v>
      </c>
      <c r="D42149" s="2">
        <f t="shared" si="2637"/>
        <v>133</v>
      </c>
      <c r="E42149" t="str">
        <f t="shared" si="2638"/>
        <v/>
      </c>
    </row>
    <row r="42150" spans="1:5" hidden="1" x14ac:dyDescent="0.3">
      <c r="A42150" s="1">
        <v>85110</v>
      </c>
      <c r="B42150">
        <f t="shared" si="2635"/>
        <v>7</v>
      </c>
      <c r="C42150">
        <f t="shared" si="2636"/>
        <v>1</v>
      </c>
      <c r="D42150" s="2">
        <f t="shared" si="2637"/>
        <v>133</v>
      </c>
      <c r="E42150" t="str">
        <f t="shared" si="2638"/>
        <v/>
      </c>
    </row>
    <row r="42151" spans="1:5" hidden="1" x14ac:dyDescent="0.3">
      <c r="A42151" s="1">
        <v>85111</v>
      </c>
      <c r="B42151">
        <f t="shared" si="2635"/>
        <v>8</v>
      </c>
      <c r="C42151">
        <f t="shared" si="2636"/>
        <v>1</v>
      </c>
      <c r="D42151" s="2">
        <f t="shared" si="2637"/>
        <v>133</v>
      </c>
      <c r="E42151" t="str">
        <f t="shared" si="2638"/>
        <v/>
      </c>
    </row>
    <row r="42152" spans="1:5" hidden="1" x14ac:dyDescent="0.3">
      <c r="A42152" s="1">
        <v>85112</v>
      </c>
      <c r="B42152">
        <f t="shared" si="2635"/>
        <v>9</v>
      </c>
      <c r="C42152">
        <f t="shared" si="2636"/>
        <v>1</v>
      </c>
      <c r="D42152" s="2">
        <f t="shared" si="2637"/>
        <v>133</v>
      </c>
      <c r="E42152" t="str">
        <f t="shared" si="2638"/>
        <v/>
      </c>
    </row>
    <row r="42153" spans="1:5" hidden="1" x14ac:dyDescent="0.3">
      <c r="A42153" s="1">
        <v>85113</v>
      </c>
      <c r="B42153">
        <f t="shared" si="2635"/>
        <v>10</v>
      </c>
      <c r="C42153">
        <f t="shared" si="2636"/>
        <v>1</v>
      </c>
      <c r="D42153" s="2">
        <f t="shared" si="2637"/>
        <v>133</v>
      </c>
      <c r="E42153" t="str">
        <f t="shared" si="2638"/>
        <v/>
      </c>
    </row>
    <row r="42154" spans="1:5" hidden="1" x14ac:dyDescent="0.3">
      <c r="A42154" s="1">
        <v>85114</v>
      </c>
      <c r="B42154">
        <f t="shared" si="2635"/>
        <v>11</v>
      </c>
      <c r="C42154">
        <f t="shared" si="2636"/>
        <v>1</v>
      </c>
      <c r="D42154" s="2">
        <f t="shared" si="2637"/>
        <v>133</v>
      </c>
      <c r="E42154" t="str">
        <f t="shared" si="2638"/>
        <v/>
      </c>
    </row>
    <row r="42155" spans="1:5" hidden="1" x14ac:dyDescent="0.3">
      <c r="A42155" s="1">
        <v>85115</v>
      </c>
      <c r="B42155">
        <f t="shared" si="2635"/>
        <v>12</v>
      </c>
      <c r="C42155">
        <f t="shared" si="2636"/>
        <v>1</v>
      </c>
      <c r="D42155" s="2">
        <f t="shared" si="2637"/>
        <v>133</v>
      </c>
      <c r="E42155" t="str">
        <f t="shared" si="2638"/>
        <v/>
      </c>
    </row>
    <row r="42156" spans="1:5" hidden="1" x14ac:dyDescent="0.3">
      <c r="A42156" s="1">
        <v>85116</v>
      </c>
      <c r="B42156">
        <f t="shared" si="2635"/>
        <v>13</v>
      </c>
      <c r="C42156">
        <f t="shared" si="2636"/>
        <v>1</v>
      </c>
      <c r="D42156" s="2">
        <f t="shared" si="2637"/>
        <v>133</v>
      </c>
      <c r="E42156" t="str">
        <f t="shared" si="2638"/>
        <v/>
      </c>
    </row>
    <row r="42157" spans="1:5" hidden="1" x14ac:dyDescent="0.3">
      <c r="A42157" s="1">
        <v>85117</v>
      </c>
      <c r="B42157">
        <f t="shared" si="2635"/>
        <v>14</v>
      </c>
      <c r="C42157">
        <f t="shared" si="2636"/>
        <v>1</v>
      </c>
      <c r="D42157" s="2">
        <f t="shared" si="2637"/>
        <v>133</v>
      </c>
      <c r="E42157" t="str">
        <f t="shared" si="2638"/>
        <v/>
      </c>
    </row>
    <row r="42158" spans="1:5" hidden="1" x14ac:dyDescent="0.3">
      <c r="A42158" s="1">
        <v>85118</v>
      </c>
      <c r="B42158">
        <f t="shared" si="2635"/>
        <v>15</v>
      </c>
      <c r="C42158">
        <f t="shared" si="2636"/>
        <v>1</v>
      </c>
      <c r="D42158" s="2">
        <f t="shared" si="2637"/>
        <v>133</v>
      </c>
      <c r="E42158" t="str">
        <f t="shared" si="2638"/>
        <v/>
      </c>
    </row>
    <row r="42159" spans="1:5" hidden="1" x14ac:dyDescent="0.3">
      <c r="A42159" s="1">
        <v>85119</v>
      </c>
      <c r="B42159">
        <f t="shared" si="2635"/>
        <v>16</v>
      </c>
      <c r="C42159">
        <f t="shared" si="2636"/>
        <v>1</v>
      </c>
      <c r="D42159" s="2">
        <f t="shared" si="2637"/>
        <v>133</v>
      </c>
      <c r="E42159" t="str">
        <f t="shared" si="2638"/>
        <v/>
      </c>
    </row>
    <row r="42160" spans="1:5" hidden="1" x14ac:dyDescent="0.3">
      <c r="A42160" s="1">
        <v>85120</v>
      </c>
      <c r="B42160">
        <f t="shared" si="2635"/>
        <v>17</v>
      </c>
      <c r="C42160">
        <f t="shared" si="2636"/>
        <v>1</v>
      </c>
      <c r="D42160" s="2">
        <f t="shared" si="2637"/>
        <v>133</v>
      </c>
      <c r="E42160" t="str">
        <f t="shared" si="2638"/>
        <v/>
      </c>
    </row>
    <row r="42161" spans="1:5" hidden="1" x14ac:dyDescent="0.3">
      <c r="A42161" s="1">
        <v>85121</v>
      </c>
      <c r="B42161">
        <f t="shared" si="2635"/>
        <v>18</v>
      </c>
      <c r="C42161">
        <f t="shared" si="2636"/>
        <v>1</v>
      </c>
      <c r="D42161" s="2">
        <f t="shared" si="2637"/>
        <v>133</v>
      </c>
      <c r="E42161" t="str">
        <f t="shared" si="2638"/>
        <v/>
      </c>
    </row>
    <row r="42162" spans="1:5" hidden="1" x14ac:dyDescent="0.3">
      <c r="A42162" s="1">
        <v>85122</v>
      </c>
      <c r="B42162">
        <f t="shared" si="2635"/>
        <v>19</v>
      </c>
      <c r="C42162">
        <f t="shared" si="2636"/>
        <v>1</v>
      </c>
      <c r="D42162" s="2">
        <f t="shared" si="2637"/>
        <v>133</v>
      </c>
      <c r="E42162" t="str">
        <f t="shared" si="2638"/>
        <v/>
      </c>
    </row>
    <row r="42163" spans="1:5" hidden="1" x14ac:dyDescent="0.3">
      <c r="A42163" s="1">
        <v>85123</v>
      </c>
      <c r="B42163">
        <f t="shared" si="2635"/>
        <v>20</v>
      </c>
      <c r="C42163">
        <f t="shared" si="2636"/>
        <v>1</v>
      </c>
      <c r="D42163" s="2">
        <f t="shared" si="2637"/>
        <v>133</v>
      </c>
      <c r="E42163" t="str">
        <f t="shared" si="2638"/>
        <v/>
      </c>
    </row>
    <row r="42164" spans="1:5" hidden="1" x14ac:dyDescent="0.3">
      <c r="A42164" s="1">
        <v>85124</v>
      </c>
      <c r="B42164">
        <f t="shared" si="2635"/>
        <v>21</v>
      </c>
      <c r="C42164">
        <f t="shared" si="2636"/>
        <v>1</v>
      </c>
      <c r="D42164" s="2">
        <f t="shared" si="2637"/>
        <v>133</v>
      </c>
      <c r="E42164" t="str">
        <f t="shared" si="2638"/>
        <v/>
      </c>
    </row>
    <row r="42165" spans="1:5" hidden="1" x14ac:dyDescent="0.3">
      <c r="A42165" s="1">
        <v>85125</v>
      </c>
      <c r="B42165">
        <f t="shared" si="2635"/>
        <v>22</v>
      </c>
      <c r="C42165">
        <f t="shared" si="2636"/>
        <v>1</v>
      </c>
      <c r="D42165" s="2">
        <f t="shared" si="2637"/>
        <v>133</v>
      </c>
      <c r="E42165" t="str">
        <f t="shared" si="2638"/>
        <v/>
      </c>
    </row>
    <row r="42166" spans="1:5" hidden="1" x14ac:dyDescent="0.3">
      <c r="A42166" s="1">
        <v>85126</v>
      </c>
      <c r="B42166">
        <f t="shared" si="2635"/>
        <v>23</v>
      </c>
      <c r="C42166">
        <f t="shared" si="2636"/>
        <v>1</v>
      </c>
      <c r="D42166" s="2">
        <f t="shared" si="2637"/>
        <v>133</v>
      </c>
      <c r="E42166" t="str">
        <f t="shared" si="2638"/>
        <v/>
      </c>
    </row>
    <row r="42167" spans="1:5" hidden="1" x14ac:dyDescent="0.3">
      <c r="A42167" s="1">
        <v>85127</v>
      </c>
      <c r="B42167">
        <f t="shared" si="2635"/>
        <v>24</v>
      </c>
      <c r="C42167">
        <f t="shared" si="2636"/>
        <v>1</v>
      </c>
      <c r="D42167" s="2">
        <f t="shared" si="2637"/>
        <v>133</v>
      </c>
      <c r="E42167" t="str">
        <f t="shared" si="2638"/>
        <v/>
      </c>
    </row>
    <row r="42168" spans="1:5" hidden="1" x14ac:dyDescent="0.3">
      <c r="A42168" s="1">
        <v>85128</v>
      </c>
      <c r="B42168">
        <f t="shared" si="2635"/>
        <v>25</v>
      </c>
      <c r="C42168">
        <f t="shared" si="2636"/>
        <v>1</v>
      </c>
      <c r="D42168" s="2">
        <f t="shared" si="2637"/>
        <v>133</v>
      </c>
      <c r="E42168" t="str">
        <f t="shared" si="2638"/>
        <v/>
      </c>
    </row>
    <row r="42169" spans="1:5" hidden="1" x14ac:dyDescent="0.3">
      <c r="A42169" s="1">
        <v>85129</v>
      </c>
      <c r="B42169">
        <f t="shared" si="2635"/>
        <v>26</v>
      </c>
      <c r="C42169">
        <f t="shared" si="2636"/>
        <v>1</v>
      </c>
      <c r="D42169" s="2">
        <f t="shared" si="2637"/>
        <v>133</v>
      </c>
      <c r="E42169" t="str">
        <f t="shared" si="2638"/>
        <v/>
      </c>
    </row>
    <row r="42170" spans="1:5" hidden="1" x14ac:dyDescent="0.3">
      <c r="A42170" s="1">
        <v>85130</v>
      </c>
      <c r="B42170">
        <f t="shared" si="2635"/>
        <v>27</v>
      </c>
      <c r="C42170">
        <f t="shared" si="2636"/>
        <v>1</v>
      </c>
      <c r="D42170" s="2">
        <f t="shared" si="2637"/>
        <v>133</v>
      </c>
      <c r="E42170" t="str">
        <f t="shared" si="2638"/>
        <v/>
      </c>
    </row>
    <row r="42171" spans="1:5" hidden="1" x14ac:dyDescent="0.3">
      <c r="A42171" s="1">
        <v>85131</v>
      </c>
      <c r="B42171">
        <f t="shared" si="2635"/>
        <v>28</v>
      </c>
      <c r="C42171">
        <f t="shared" si="2636"/>
        <v>1</v>
      </c>
      <c r="D42171" s="2">
        <f t="shared" si="2637"/>
        <v>133</v>
      </c>
      <c r="E42171" t="str">
        <f t="shared" si="2638"/>
        <v/>
      </c>
    </row>
    <row r="42172" spans="1:5" hidden="1" x14ac:dyDescent="0.3">
      <c r="A42172" s="1">
        <v>85132</v>
      </c>
      <c r="B42172">
        <f t="shared" si="2635"/>
        <v>29</v>
      </c>
      <c r="C42172">
        <f t="shared" si="2636"/>
        <v>1</v>
      </c>
      <c r="D42172" s="2">
        <f t="shared" si="2637"/>
        <v>133</v>
      </c>
      <c r="E42172" t="str">
        <f t="shared" si="2638"/>
        <v/>
      </c>
    </row>
    <row r="42173" spans="1:5" hidden="1" x14ac:dyDescent="0.3">
      <c r="A42173" s="1">
        <v>85133</v>
      </c>
      <c r="B42173">
        <f t="shared" si="2635"/>
        <v>30</v>
      </c>
      <c r="C42173">
        <f t="shared" si="2636"/>
        <v>1</v>
      </c>
      <c r="D42173" s="2">
        <f t="shared" si="2637"/>
        <v>133</v>
      </c>
      <c r="E42173" t="str">
        <f t="shared" si="2638"/>
        <v/>
      </c>
    </row>
    <row r="42174" spans="1:5" hidden="1" x14ac:dyDescent="0.3">
      <c r="A42174" s="1">
        <v>85134</v>
      </c>
      <c r="B42174">
        <f t="shared" si="2635"/>
        <v>31</v>
      </c>
      <c r="C42174">
        <f t="shared" si="2636"/>
        <v>1</v>
      </c>
      <c r="D42174" s="2">
        <f t="shared" si="2637"/>
        <v>133</v>
      </c>
      <c r="E42174" t="str">
        <f t="shared" si="2638"/>
        <v/>
      </c>
    </row>
    <row r="42175" spans="1:5" hidden="1" x14ac:dyDescent="0.3">
      <c r="A42175" s="1">
        <v>85135</v>
      </c>
      <c r="B42175">
        <f t="shared" si="2635"/>
        <v>1</v>
      </c>
      <c r="C42175">
        <f t="shared" si="2636"/>
        <v>2</v>
      </c>
      <c r="D42175" s="2">
        <f t="shared" si="2637"/>
        <v>133</v>
      </c>
      <c r="E42175" t="str">
        <f t="shared" si="2638"/>
        <v/>
      </c>
    </row>
    <row r="42176" spans="1:5" hidden="1" x14ac:dyDescent="0.3">
      <c r="A42176" s="1">
        <v>85136</v>
      </c>
      <c r="B42176">
        <f t="shared" si="2635"/>
        <v>2</v>
      </c>
      <c r="C42176">
        <f t="shared" si="2636"/>
        <v>2</v>
      </c>
      <c r="D42176" s="2">
        <f t="shared" si="2637"/>
        <v>133</v>
      </c>
      <c r="E42176" t="str">
        <f t="shared" si="2638"/>
        <v/>
      </c>
    </row>
    <row r="42177" spans="1:5" hidden="1" x14ac:dyDescent="0.3">
      <c r="A42177" s="1">
        <v>85137</v>
      </c>
      <c r="B42177">
        <f t="shared" si="2635"/>
        <v>3</v>
      </c>
      <c r="C42177">
        <f t="shared" si="2636"/>
        <v>2</v>
      </c>
      <c r="D42177" s="2">
        <f t="shared" si="2637"/>
        <v>133</v>
      </c>
      <c r="E42177" t="str">
        <f t="shared" si="2638"/>
        <v/>
      </c>
    </row>
    <row r="42178" spans="1:5" hidden="1" x14ac:dyDescent="0.3">
      <c r="A42178" s="1">
        <v>85138</v>
      </c>
      <c r="B42178">
        <f t="shared" si="2635"/>
        <v>4</v>
      </c>
      <c r="C42178">
        <f t="shared" si="2636"/>
        <v>2</v>
      </c>
      <c r="D42178" s="2">
        <f t="shared" si="2637"/>
        <v>133</v>
      </c>
      <c r="E42178" t="str">
        <f t="shared" si="2638"/>
        <v/>
      </c>
    </row>
    <row r="42179" spans="1:5" hidden="1" x14ac:dyDescent="0.3">
      <c r="A42179" s="1">
        <v>85139</v>
      </c>
      <c r="B42179">
        <f t="shared" ref="B42179:B42242" si="2639">DAY(A42179)</f>
        <v>5</v>
      </c>
      <c r="C42179">
        <f t="shared" si="2636"/>
        <v>2</v>
      </c>
      <c r="D42179" s="2">
        <f t="shared" si="2637"/>
        <v>133</v>
      </c>
      <c r="E42179" t="str">
        <f t="shared" si="2638"/>
        <v/>
      </c>
    </row>
    <row r="42180" spans="1:5" hidden="1" x14ac:dyDescent="0.3">
      <c r="A42180" s="1">
        <v>85140</v>
      </c>
      <c r="B42180">
        <f t="shared" si="2639"/>
        <v>6</v>
      </c>
      <c r="C42180">
        <f t="shared" si="2636"/>
        <v>2</v>
      </c>
      <c r="D42180" s="2">
        <f t="shared" si="2637"/>
        <v>133</v>
      </c>
      <c r="E42180" t="str">
        <f t="shared" si="2638"/>
        <v/>
      </c>
    </row>
    <row r="42181" spans="1:5" hidden="1" x14ac:dyDescent="0.3">
      <c r="A42181" s="1">
        <v>85141</v>
      </c>
      <c r="B42181">
        <f t="shared" si="2639"/>
        <v>7</v>
      </c>
      <c r="C42181">
        <f t="shared" si="2636"/>
        <v>2</v>
      </c>
      <c r="D42181" s="2">
        <f t="shared" si="2637"/>
        <v>133</v>
      </c>
      <c r="E42181" t="str">
        <f t="shared" si="2638"/>
        <v/>
      </c>
    </row>
    <row r="42182" spans="1:5" hidden="1" x14ac:dyDescent="0.3">
      <c r="A42182" s="1">
        <v>85142</v>
      </c>
      <c r="B42182">
        <f t="shared" si="2639"/>
        <v>8</v>
      </c>
      <c r="C42182">
        <f t="shared" si="2636"/>
        <v>2</v>
      </c>
      <c r="D42182" s="2">
        <f t="shared" si="2637"/>
        <v>133</v>
      </c>
      <c r="E42182" t="str">
        <f t="shared" si="2638"/>
        <v/>
      </c>
    </row>
    <row r="42183" spans="1:5" hidden="1" x14ac:dyDescent="0.3">
      <c r="A42183" s="1">
        <v>85143</v>
      </c>
      <c r="B42183">
        <f t="shared" si="2639"/>
        <v>9</v>
      </c>
      <c r="C42183">
        <f t="shared" si="2636"/>
        <v>2</v>
      </c>
      <c r="D42183" s="2">
        <f t="shared" si="2637"/>
        <v>133</v>
      </c>
      <c r="E42183" t="str">
        <f t="shared" si="2638"/>
        <v/>
      </c>
    </row>
    <row r="42184" spans="1:5" hidden="1" x14ac:dyDescent="0.3">
      <c r="A42184" s="1">
        <v>85144</v>
      </c>
      <c r="B42184">
        <f t="shared" si="2639"/>
        <v>10</v>
      </c>
      <c r="C42184">
        <f t="shared" si="2636"/>
        <v>2</v>
      </c>
      <c r="D42184" s="2">
        <f t="shared" si="2637"/>
        <v>133</v>
      </c>
      <c r="E42184" t="str">
        <f t="shared" si="2638"/>
        <v/>
      </c>
    </row>
    <row r="42185" spans="1:5" hidden="1" x14ac:dyDescent="0.3">
      <c r="A42185" s="1">
        <v>85145</v>
      </c>
      <c r="B42185">
        <f t="shared" si="2639"/>
        <v>11</v>
      </c>
      <c r="C42185">
        <f t="shared" si="2636"/>
        <v>2</v>
      </c>
      <c r="D42185" s="2">
        <f t="shared" si="2637"/>
        <v>133</v>
      </c>
      <c r="E42185" t="str">
        <f t="shared" si="2638"/>
        <v/>
      </c>
    </row>
    <row r="42186" spans="1:5" hidden="1" x14ac:dyDescent="0.3">
      <c r="A42186" s="1">
        <v>85146</v>
      </c>
      <c r="B42186">
        <f t="shared" si="2639"/>
        <v>12</v>
      </c>
      <c r="C42186">
        <f t="shared" si="2636"/>
        <v>2</v>
      </c>
      <c r="D42186" s="2">
        <f t="shared" si="2637"/>
        <v>133</v>
      </c>
      <c r="E42186" t="str">
        <f t="shared" si="2638"/>
        <v/>
      </c>
    </row>
    <row r="42187" spans="1:5" hidden="1" x14ac:dyDescent="0.3">
      <c r="A42187" s="1">
        <v>85147</v>
      </c>
      <c r="B42187">
        <f t="shared" si="2639"/>
        <v>13</v>
      </c>
      <c r="C42187">
        <f t="shared" si="2636"/>
        <v>2</v>
      </c>
      <c r="D42187" s="2">
        <f t="shared" si="2637"/>
        <v>133</v>
      </c>
      <c r="E42187" t="str">
        <f t="shared" si="2638"/>
        <v/>
      </c>
    </row>
    <row r="42188" spans="1:5" hidden="1" x14ac:dyDescent="0.3">
      <c r="A42188" s="1">
        <v>85148</v>
      </c>
      <c r="B42188">
        <f t="shared" si="2639"/>
        <v>14</v>
      </c>
      <c r="C42188">
        <f t="shared" si="2636"/>
        <v>2</v>
      </c>
      <c r="D42188" s="2">
        <f t="shared" si="2637"/>
        <v>133</v>
      </c>
      <c r="E42188" t="str">
        <f t="shared" si="2638"/>
        <v/>
      </c>
    </row>
    <row r="42189" spans="1:5" hidden="1" x14ac:dyDescent="0.3">
      <c r="A42189" s="1">
        <v>85149</v>
      </c>
      <c r="B42189">
        <f t="shared" si="2639"/>
        <v>15</v>
      </c>
      <c r="C42189">
        <f t="shared" si="2636"/>
        <v>2</v>
      </c>
      <c r="D42189" s="2">
        <f t="shared" si="2637"/>
        <v>133</v>
      </c>
      <c r="E42189" t="str">
        <f t="shared" si="2638"/>
        <v/>
      </c>
    </row>
    <row r="42190" spans="1:5" hidden="1" x14ac:dyDescent="0.3">
      <c r="A42190" s="1">
        <v>85150</v>
      </c>
      <c r="B42190">
        <f t="shared" si="2639"/>
        <v>16</v>
      </c>
      <c r="C42190">
        <f t="shared" si="2636"/>
        <v>2</v>
      </c>
      <c r="D42190" s="2">
        <f t="shared" si="2637"/>
        <v>133</v>
      </c>
      <c r="E42190" t="str">
        <f t="shared" si="2638"/>
        <v/>
      </c>
    </row>
    <row r="42191" spans="1:5" hidden="1" x14ac:dyDescent="0.3">
      <c r="A42191" s="1">
        <v>85151</v>
      </c>
      <c r="B42191">
        <f t="shared" si="2639"/>
        <v>17</v>
      </c>
      <c r="C42191">
        <f t="shared" si="2636"/>
        <v>2</v>
      </c>
      <c r="D42191" s="2">
        <f t="shared" si="2637"/>
        <v>133</v>
      </c>
      <c r="E42191" t="str">
        <f t="shared" si="2638"/>
        <v/>
      </c>
    </row>
    <row r="42192" spans="1:5" hidden="1" x14ac:dyDescent="0.3">
      <c r="A42192" s="1">
        <v>85152</v>
      </c>
      <c r="B42192">
        <f t="shared" si="2639"/>
        <v>18</v>
      </c>
      <c r="C42192">
        <f t="shared" si="2636"/>
        <v>2</v>
      </c>
      <c r="D42192" s="2">
        <f t="shared" si="2637"/>
        <v>133</v>
      </c>
      <c r="E42192" t="str">
        <f t="shared" si="2638"/>
        <v/>
      </c>
    </row>
    <row r="42193" spans="1:5" hidden="1" x14ac:dyDescent="0.3">
      <c r="A42193" s="1">
        <v>85153</v>
      </c>
      <c r="B42193">
        <f t="shared" si="2639"/>
        <v>19</v>
      </c>
      <c r="C42193">
        <f t="shared" si="2636"/>
        <v>2</v>
      </c>
      <c r="D42193" s="2">
        <f t="shared" si="2637"/>
        <v>133</v>
      </c>
      <c r="E42193" t="str">
        <f t="shared" si="2638"/>
        <v/>
      </c>
    </row>
    <row r="42194" spans="1:5" hidden="1" x14ac:dyDescent="0.3">
      <c r="A42194" s="1">
        <v>85154</v>
      </c>
      <c r="B42194">
        <f t="shared" si="2639"/>
        <v>20</v>
      </c>
      <c r="C42194">
        <f t="shared" si="2636"/>
        <v>2</v>
      </c>
      <c r="D42194" s="2">
        <f t="shared" si="2637"/>
        <v>133</v>
      </c>
      <c r="E42194" t="str">
        <f t="shared" si="2638"/>
        <v/>
      </c>
    </row>
    <row r="42195" spans="1:5" hidden="1" x14ac:dyDescent="0.3">
      <c r="A42195" s="1">
        <v>85155</v>
      </c>
      <c r="B42195">
        <f t="shared" si="2639"/>
        <v>21</v>
      </c>
      <c r="C42195">
        <f t="shared" si="2636"/>
        <v>2</v>
      </c>
      <c r="D42195" s="2">
        <f t="shared" si="2637"/>
        <v>133</v>
      </c>
      <c r="E42195" t="str">
        <f t="shared" si="2638"/>
        <v/>
      </c>
    </row>
    <row r="42196" spans="1:5" hidden="1" x14ac:dyDescent="0.3">
      <c r="A42196" s="1">
        <v>85156</v>
      </c>
      <c r="B42196">
        <f t="shared" si="2639"/>
        <v>22</v>
      </c>
      <c r="C42196">
        <f t="shared" si="2636"/>
        <v>2</v>
      </c>
      <c r="D42196" s="2">
        <f t="shared" si="2637"/>
        <v>133</v>
      </c>
      <c r="E42196" t="str">
        <f t="shared" si="2638"/>
        <v/>
      </c>
    </row>
    <row r="42197" spans="1:5" hidden="1" x14ac:dyDescent="0.3">
      <c r="A42197" s="1">
        <v>85157</v>
      </c>
      <c r="B42197">
        <f t="shared" si="2639"/>
        <v>23</v>
      </c>
      <c r="C42197">
        <f t="shared" si="2636"/>
        <v>2</v>
      </c>
      <c r="D42197" s="2">
        <f t="shared" si="2637"/>
        <v>133</v>
      </c>
      <c r="E42197" t="str">
        <f t="shared" si="2638"/>
        <v/>
      </c>
    </row>
    <row r="42198" spans="1:5" hidden="1" x14ac:dyDescent="0.3">
      <c r="A42198" s="1">
        <v>85158</v>
      </c>
      <c r="B42198">
        <f t="shared" si="2639"/>
        <v>24</v>
      </c>
      <c r="C42198">
        <f t="shared" si="2636"/>
        <v>2</v>
      </c>
      <c r="D42198" s="2">
        <f t="shared" si="2637"/>
        <v>133</v>
      </c>
      <c r="E42198" t="str">
        <f t="shared" si="2638"/>
        <v/>
      </c>
    </row>
    <row r="42199" spans="1:5" hidden="1" x14ac:dyDescent="0.3">
      <c r="A42199" s="1">
        <v>85159</v>
      </c>
      <c r="B42199">
        <f t="shared" si="2639"/>
        <v>25</v>
      </c>
      <c r="C42199">
        <f t="shared" si="2636"/>
        <v>2</v>
      </c>
      <c r="D42199" s="2">
        <f t="shared" si="2637"/>
        <v>133</v>
      </c>
      <c r="E42199" t="str">
        <f t="shared" si="2638"/>
        <v/>
      </c>
    </row>
    <row r="42200" spans="1:5" hidden="1" x14ac:dyDescent="0.3">
      <c r="A42200" s="1">
        <v>85160</v>
      </c>
      <c r="B42200">
        <f t="shared" si="2639"/>
        <v>26</v>
      </c>
      <c r="C42200">
        <f t="shared" si="2636"/>
        <v>2</v>
      </c>
      <c r="D42200" s="2">
        <f t="shared" si="2637"/>
        <v>133</v>
      </c>
      <c r="E42200" t="str">
        <f t="shared" si="2638"/>
        <v/>
      </c>
    </row>
    <row r="42201" spans="1:5" hidden="1" x14ac:dyDescent="0.3">
      <c r="A42201" s="1">
        <v>85161</v>
      </c>
      <c r="B42201">
        <f t="shared" si="2639"/>
        <v>27</v>
      </c>
      <c r="C42201">
        <f t="shared" si="2636"/>
        <v>2</v>
      </c>
      <c r="D42201" s="2">
        <f t="shared" si="2637"/>
        <v>133</v>
      </c>
      <c r="E42201" t="str">
        <f t="shared" si="2638"/>
        <v/>
      </c>
    </row>
    <row r="42202" spans="1:5" hidden="1" x14ac:dyDescent="0.3">
      <c r="A42202" s="1">
        <v>85162</v>
      </c>
      <c r="B42202">
        <f t="shared" si="2639"/>
        <v>28</v>
      </c>
      <c r="C42202">
        <f t="shared" si="2636"/>
        <v>2</v>
      </c>
      <c r="D42202" s="2">
        <f t="shared" si="2637"/>
        <v>133</v>
      </c>
      <c r="E42202" t="str">
        <f t="shared" si="2638"/>
        <v/>
      </c>
    </row>
    <row r="42203" spans="1:5" hidden="1" x14ac:dyDescent="0.3">
      <c r="A42203" s="1">
        <v>85163</v>
      </c>
      <c r="B42203">
        <f t="shared" si="2639"/>
        <v>1</v>
      </c>
      <c r="C42203">
        <f t="shared" ref="C42203:C42266" si="2640">MONTH(A42203)</f>
        <v>3</v>
      </c>
      <c r="D42203" s="2">
        <f t="shared" ref="D42203:D42266" si="2641">YEAR(A42203)-2000</f>
        <v>133</v>
      </c>
      <c r="E42203" t="str">
        <f t="shared" ref="E42203:E42266" si="2642">IF((B42203*B42203+C42203*C42203=D42203*D42203),"ja","")</f>
        <v/>
      </c>
    </row>
    <row r="42204" spans="1:5" hidden="1" x14ac:dyDescent="0.3">
      <c r="A42204" s="1">
        <v>85164</v>
      </c>
      <c r="B42204">
        <f t="shared" si="2639"/>
        <v>2</v>
      </c>
      <c r="C42204">
        <f t="shared" si="2640"/>
        <v>3</v>
      </c>
      <c r="D42204" s="2">
        <f t="shared" si="2641"/>
        <v>133</v>
      </c>
      <c r="E42204" t="str">
        <f t="shared" si="2642"/>
        <v/>
      </c>
    </row>
    <row r="42205" spans="1:5" hidden="1" x14ac:dyDescent="0.3">
      <c r="A42205" s="1">
        <v>85165</v>
      </c>
      <c r="B42205">
        <f t="shared" si="2639"/>
        <v>3</v>
      </c>
      <c r="C42205">
        <f t="shared" si="2640"/>
        <v>3</v>
      </c>
      <c r="D42205" s="2">
        <f t="shared" si="2641"/>
        <v>133</v>
      </c>
      <c r="E42205" t="str">
        <f t="shared" si="2642"/>
        <v/>
      </c>
    </row>
    <row r="42206" spans="1:5" hidden="1" x14ac:dyDescent="0.3">
      <c r="A42206" s="1">
        <v>85166</v>
      </c>
      <c r="B42206">
        <f t="shared" si="2639"/>
        <v>4</v>
      </c>
      <c r="C42206">
        <f t="shared" si="2640"/>
        <v>3</v>
      </c>
      <c r="D42206" s="2">
        <f t="shared" si="2641"/>
        <v>133</v>
      </c>
      <c r="E42206" t="str">
        <f t="shared" si="2642"/>
        <v/>
      </c>
    </row>
    <row r="42207" spans="1:5" hidden="1" x14ac:dyDescent="0.3">
      <c r="A42207" s="1">
        <v>85167</v>
      </c>
      <c r="B42207">
        <f t="shared" si="2639"/>
        <v>5</v>
      </c>
      <c r="C42207">
        <f t="shared" si="2640"/>
        <v>3</v>
      </c>
      <c r="D42207" s="2">
        <f t="shared" si="2641"/>
        <v>133</v>
      </c>
      <c r="E42207" t="str">
        <f t="shared" si="2642"/>
        <v/>
      </c>
    </row>
    <row r="42208" spans="1:5" hidden="1" x14ac:dyDescent="0.3">
      <c r="A42208" s="1">
        <v>85168</v>
      </c>
      <c r="B42208">
        <f t="shared" si="2639"/>
        <v>6</v>
      </c>
      <c r="C42208">
        <f t="shared" si="2640"/>
        <v>3</v>
      </c>
      <c r="D42208" s="2">
        <f t="shared" si="2641"/>
        <v>133</v>
      </c>
      <c r="E42208" t="str">
        <f t="shared" si="2642"/>
        <v/>
      </c>
    </row>
    <row r="42209" spans="1:5" hidden="1" x14ac:dyDescent="0.3">
      <c r="A42209" s="1">
        <v>85169</v>
      </c>
      <c r="B42209">
        <f t="shared" si="2639"/>
        <v>7</v>
      </c>
      <c r="C42209">
        <f t="shared" si="2640"/>
        <v>3</v>
      </c>
      <c r="D42209" s="2">
        <f t="shared" si="2641"/>
        <v>133</v>
      </c>
      <c r="E42209" t="str">
        <f t="shared" si="2642"/>
        <v/>
      </c>
    </row>
    <row r="42210" spans="1:5" hidden="1" x14ac:dyDescent="0.3">
      <c r="A42210" s="1">
        <v>85170</v>
      </c>
      <c r="B42210">
        <f t="shared" si="2639"/>
        <v>8</v>
      </c>
      <c r="C42210">
        <f t="shared" si="2640"/>
        <v>3</v>
      </c>
      <c r="D42210" s="2">
        <f t="shared" si="2641"/>
        <v>133</v>
      </c>
      <c r="E42210" t="str">
        <f t="shared" si="2642"/>
        <v/>
      </c>
    </row>
    <row r="42211" spans="1:5" hidden="1" x14ac:dyDescent="0.3">
      <c r="A42211" s="1">
        <v>85171</v>
      </c>
      <c r="B42211">
        <f t="shared" si="2639"/>
        <v>9</v>
      </c>
      <c r="C42211">
        <f t="shared" si="2640"/>
        <v>3</v>
      </c>
      <c r="D42211" s="2">
        <f t="shared" si="2641"/>
        <v>133</v>
      </c>
      <c r="E42211" t="str">
        <f t="shared" si="2642"/>
        <v/>
      </c>
    </row>
    <row r="42212" spans="1:5" hidden="1" x14ac:dyDescent="0.3">
      <c r="A42212" s="1">
        <v>85172</v>
      </c>
      <c r="B42212">
        <f t="shared" si="2639"/>
        <v>10</v>
      </c>
      <c r="C42212">
        <f t="shared" si="2640"/>
        <v>3</v>
      </c>
      <c r="D42212" s="2">
        <f t="shared" si="2641"/>
        <v>133</v>
      </c>
      <c r="E42212" t="str">
        <f t="shared" si="2642"/>
        <v/>
      </c>
    </row>
    <row r="42213" spans="1:5" hidden="1" x14ac:dyDescent="0.3">
      <c r="A42213" s="1">
        <v>85173</v>
      </c>
      <c r="B42213">
        <f t="shared" si="2639"/>
        <v>11</v>
      </c>
      <c r="C42213">
        <f t="shared" si="2640"/>
        <v>3</v>
      </c>
      <c r="D42213" s="2">
        <f t="shared" si="2641"/>
        <v>133</v>
      </c>
      <c r="E42213" t="str">
        <f t="shared" si="2642"/>
        <v/>
      </c>
    </row>
    <row r="42214" spans="1:5" hidden="1" x14ac:dyDescent="0.3">
      <c r="A42214" s="1">
        <v>85174</v>
      </c>
      <c r="B42214">
        <f t="shared" si="2639"/>
        <v>12</v>
      </c>
      <c r="C42214">
        <f t="shared" si="2640"/>
        <v>3</v>
      </c>
      <c r="D42214" s="2">
        <f t="shared" si="2641"/>
        <v>133</v>
      </c>
      <c r="E42214" t="str">
        <f t="shared" si="2642"/>
        <v/>
      </c>
    </row>
    <row r="42215" spans="1:5" hidden="1" x14ac:dyDescent="0.3">
      <c r="A42215" s="1">
        <v>85175</v>
      </c>
      <c r="B42215">
        <f t="shared" si="2639"/>
        <v>13</v>
      </c>
      <c r="C42215">
        <f t="shared" si="2640"/>
        <v>3</v>
      </c>
      <c r="D42215" s="2">
        <f t="shared" si="2641"/>
        <v>133</v>
      </c>
      <c r="E42215" t="str">
        <f t="shared" si="2642"/>
        <v/>
      </c>
    </row>
    <row r="42216" spans="1:5" hidden="1" x14ac:dyDescent="0.3">
      <c r="A42216" s="1">
        <v>85176</v>
      </c>
      <c r="B42216">
        <f t="shared" si="2639"/>
        <v>14</v>
      </c>
      <c r="C42216">
        <f t="shared" si="2640"/>
        <v>3</v>
      </c>
      <c r="D42216" s="2">
        <f t="shared" si="2641"/>
        <v>133</v>
      </c>
      <c r="E42216" t="str">
        <f t="shared" si="2642"/>
        <v/>
      </c>
    </row>
    <row r="42217" spans="1:5" hidden="1" x14ac:dyDescent="0.3">
      <c r="A42217" s="1">
        <v>85177</v>
      </c>
      <c r="B42217">
        <f t="shared" si="2639"/>
        <v>15</v>
      </c>
      <c r="C42217">
        <f t="shared" si="2640"/>
        <v>3</v>
      </c>
      <c r="D42217" s="2">
        <f t="shared" si="2641"/>
        <v>133</v>
      </c>
      <c r="E42217" t="str">
        <f t="shared" si="2642"/>
        <v/>
      </c>
    </row>
    <row r="42218" spans="1:5" hidden="1" x14ac:dyDescent="0.3">
      <c r="A42218" s="1">
        <v>85178</v>
      </c>
      <c r="B42218">
        <f t="shared" si="2639"/>
        <v>16</v>
      </c>
      <c r="C42218">
        <f t="shared" si="2640"/>
        <v>3</v>
      </c>
      <c r="D42218" s="2">
        <f t="shared" si="2641"/>
        <v>133</v>
      </c>
      <c r="E42218" t="str">
        <f t="shared" si="2642"/>
        <v/>
      </c>
    </row>
    <row r="42219" spans="1:5" hidden="1" x14ac:dyDescent="0.3">
      <c r="A42219" s="1">
        <v>85179</v>
      </c>
      <c r="B42219">
        <f t="shared" si="2639"/>
        <v>17</v>
      </c>
      <c r="C42219">
        <f t="shared" si="2640"/>
        <v>3</v>
      </c>
      <c r="D42219" s="2">
        <f t="shared" si="2641"/>
        <v>133</v>
      </c>
      <c r="E42219" t="str">
        <f t="shared" si="2642"/>
        <v/>
      </c>
    </row>
    <row r="42220" spans="1:5" hidden="1" x14ac:dyDescent="0.3">
      <c r="A42220" s="1">
        <v>85180</v>
      </c>
      <c r="B42220">
        <f t="shared" si="2639"/>
        <v>18</v>
      </c>
      <c r="C42220">
        <f t="shared" si="2640"/>
        <v>3</v>
      </c>
      <c r="D42220" s="2">
        <f t="shared" si="2641"/>
        <v>133</v>
      </c>
      <c r="E42220" t="str">
        <f t="shared" si="2642"/>
        <v/>
      </c>
    </row>
    <row r="42221" spans="1:5" hidden="1" x14ac:dyDescent="0.3">
      <c r="A42221" s="1">
        <v>85181</v>
      </c>
      <c r="B42221">
        <f t="shared" si="2639"/>
        <v>19</v>
      </c>
      <c r="C42221">
        <f t="shared" si="2640"/>
        <v>3</v>
      </c>
      <c r="D42221" s="2">
        <f t="shared" si="2641"/>
        <v>133</v>
      </c>
      <c r="E42221" t="str">
        <f t="shared" si="2642"/>
        <v/>
      </c>
    </row>
    <row r="42222" spans="1:5" hidden="1" x14ac:dyDescent="0.3">
      <c r="A42222" s="1">
        <v>85182</v>
      </c>
      <c r="B42222">
        <f t="shared" si="2639"/>
        <v>20</v>
      </c>
      <c r="C42222">
        <f t="shared" si="2640"/>
        <v>3</v>
      </c>
      <c r="D42222" s="2">
        <f t="shared" si="2641"/>
        <v>133</v>
      </c>
      <c r="E42222" t="str">
        <f t="shared" si="2642"/>
        <v/>
      </c>
    </row>
    <row r="42223" spans="1:5" hidden="1" x14ac:dyDescent="0.3">
      <c r="A42223" s="1">
        <v>85183</v>
      </c>
      <c r="B42223">
        <f t="shared" si="2639"/>
        <v>21</v>
      </c>
      <c r="C42223">
        <f t="shared" si="2640"/>
        <v>3</v>
      </c>
      <c r="D42223" s="2">
        <f t="shared" si="2641"/>
        <v>133</v>
      </c>
      <c r="E42223" t="str">
        <f t="shared" si="2642"/>
        <v/>
      </c>
    </row>
    <row r="42224" spans="1:5" hidden="1" x14ac:dyDescent="0.3">
      <c r="A42224" s="1">
        <v>85184</v>
      </c>
      <c r="B42224">
        <f t="shared" si="2639"/>
        <v>22</v>
      </c>
      <c r="C42224">
        <f t="shared" si="2640"/>
        <v>3</v>
      </c>
      <c r="D42224" s="2">
        <f t="shared" si="2641"/>
        <v>133</v>
      </c>
      <c r="E42224" t="str">
        <f t="shared" si="2642"/>
        <v/>
      </c>
    </row>
    <row r="42225" spans="1:5" hidden="1" x14ac:dyDescent="0.3">
      <c r="A42225" s="1">
        <v>85185</v>
      </c>
      <c r="B42225">
        <f t="shared" si="2639"/>
        <v>23</v>
      </c>
      <c r="C42225">
        <f t="shared" si="2640"/>
        <v>3</v>
      </c>
      <c r="D42225" s="2">
        <f t="shared" si="2641"/>
        <v>133</v>
      </c>
      <c r="E42225" t="str">
        <f t="shared" si="2642"/>
        <v/>
      </c>
    </row>
    <row r="42226" spans="1:5" hidden="1" x14ac:dyDescent="0.3">
      <c r="A42226" s="1">
        <v>85186</v>
      </c>
      <c r="B42226">
        <f t="shared" si="2639"/>
        <v>24</v>
      </c>
      <c r="C42226">
        <f t="shared" si="2640"/>
        <v>3</v>
      </c>
      <c r="D42226" s="2">
        <f t="shared" si="2641"/>
        <v>133</v>
      </c>
      <c r="E42226" t="str">
        <f t="shared" si="2642"/>
        <v/>
      </c>
    </row>
    <row r="42227" spans="1:5" hidden="1" x14ac:dyDescent="0.3">
      <c r="A42227" s="1">
        <v>85187</v>
      </c>
      <c r="B42227">
        <f t="shared" si="2639"/>
        <v>25</v>
      </c>
      <c r="C42227">
        <f t="shared" si="2640"/>
        <v>3</v>
      </c>
      <c r="D42227" s="2">
        <f t="shared" si="2641"/>
        <v>133</v>
      </c>
      <c r="E42227" t="str">
        <f t="shared" si="2642"/>
        <v/>
      </c>
    </row>
    <row r="42228" spans="1:5" hidden="1" x14ac:dyDescent="0.3">
      <c r="A42228" s="1">
        <v>85188</v>
      </c>
      <c r="B42228">
        <f t="shared" si="2639"/>
        <v>26</v>
      </c>
      <c r="C42228">
        <f t="shared" si="2640"/>
        <v>3</v>
      </c>
      <c r="D42228" s="2">
        <f t="shared" si="2641"/>
        <v>133</v>
      </c>
      <c r="E42228" t="str">
        <f t="shared" si="2642"/>
        <v/>
      </c>
    </row>
    <row r="42229" spans="1:5" hidden="1" x14ac:dyDescent="0.3">
      <c r="A42229" s="1">
        <v>85189</v>
      </c>
      <c r="B42229">
        <f t="shared" si="2639"/>
        <v>27</v>
      </c>
      <c r="C42229">
        <f t="shared" si="2640"/>
        <v>3</v>
      </c>
      <c r="D42229" s="2">
        <f t="shared" si="2641"/>
        <v>133</v>
      </c>
      <c r="E42229" t="str">
        <f t="shared" si="2642"/>
        <v/>
      </c>
    </row>
    <row r="42230" spans="1:5" hidden="1" x14ac:dyDescent="0.3">
      <c r="A42230" s="1">
        <v>85190</v>
      </c>
      <c r="B42230">
        <f t="shared" si="2639"/>
        <v>28</v>
      </c>
      <c r="C42230">
        <f t="shared" si="2640"/>
        <v>3</v>
      </c>
      <c r="D42230" s="2">
        <f t="shared" si="2641"/>
        <v>133</v>
      </c>
      <c r="E42230" t="str">
        <f t="shared" si="2642"/>
        <v/>
      </c>
    </row>
    <row r="42231" spans="1:5" hidden="1" x14ac:dyDescent="0.3">
      <c r="A42231" s="1">
        <v>85191</v>
      </c>
      <c r="B42231">
        <f t="shared" si="2639"/>
        <v>29</v>
      </c>
      <c r="C42231">
        <f t="shared" si="2640"/>
        <v>3</v>
      </c>
      <c r="D42231" s="2">
        <f t="shared" si="2641"/>
        <v>133</v>
      </c>
      <c r="E42231" t="str">
        <f t="shared" si="2642"/>
        <v/>
      </c>
    </row>
    <row r="42232" spans="1:5" hidden="1" x14ac:dyDescent="0.3">
      <c r="A42232" s="1">
        <v>85192</v>
      </c>
      <c r="B42232">
        <f t="shared" si="2639"/>
        <v>30</v>
      </c>
      <c r="C42232">
        <f t="shared" si="2640"/>
        <v>3</v>
      </c>
      <c r="D42232" s="2">
        <f t="shared" si="2641"/>
        <v>133</v>
      </c>
      <c r="E42232" t="str">
        <f t="shared" si="2642"/>
        <v/>
      </c>
    </row>
    <row r="42233" spans="1:5" hidden="1" x14ac:dyDescent="0.3">
      <c r="A42233" s="1">
        <v>85193</v>
      </c>
      <c r="B42233">
        <f t="shared" si="2639"/>
        <v>31</v>
      </c>
      <c r="C42233">
        <f t="shared" si="2640"/>
        <v>3</v>
      </c>
      <c r="D42233" s="2">
        <f t="shared" si="2641"/>
        <v>133</v>
      </c>
      <c r="E42233" t="str">
        <f t="shared" si="2642"/>
        <v/>
      </c>
    </row>
    <row r="42234" spans="1:5" hidden="1" x14ac:dyDescent="0.3">
      <c r="A42234" s="1">
        <v>85194</v>
      </c>
      <c r="B42234">
        <f t="shared" si="2639"/>
        <v>1</v>
      </c>
      <c r="C42234">
        <f t="shared" si="2640"/>
        <v>4</v>
      </c>
      <c r="D42234" s="2">
        <f t="shared" si="2641"/>
        <v>133</v>
      </c>
      <c r="E42234" t="str">
        <f t="shared" si="2642"/>
        <v/>
      </c>
    </row>
    <row r="42235" spans="1:5" hidden="1" x14ac:dyDescent="0.3">
      <c r="A42235" s="1">
        <v>85195</v>
      </c>
      <c r="B42235">
        <f t="shared" si="2639"/>
        <v>2</v>
      </c>
      <c r="C42235">
        <f t="shared" si="2640"/>
        <v>4</v>
      </c>
      <c r="D42235" s="2">
        <f t="shared" si="2641"/>
        <v>133</v>
      </c>
      <c r="E42235" t="str">
        <f t="shared" si="2642"/>
        <v/>
      </c>
    </row>
    <row r="42236" spans="1:5" hidden="1" x14ac:dyDescent="0.3">
      <c r="A42236" s="1">
        <v>85196</v>
      </c>
      <c r="B42236">
        <f t="shared" si="2639"/>
        <v>3</v>
      </c>
      <c r="C42236">
        <f t="shared" si="2640"/>
        <v>4</v>
      </c>
      <c r="D42236" s="2">
        <f t="shared" si="2641"/>
        <v>133</v>
      </c>
      <c r="E42236" t="str">
        <f t="shared" si="2642"/>
        <v/>
      </c>
    </row>
    <row r="42237" spans="1:5" hidden="1" x14ac:dyDescent="0.3">
      <c r="A42237" s="1">
        <v>85197</v>
      </c>
      <c r="B42237">
        <f t="shared" si="2639"/>
        <v>4</v>
      </c>
      <c r="C42237">
        <f t="shared" si="2640"/>
        <v>4</v>
      </c>
      <c r="D42237" s="2">
        <f t="shared" si="2641"/>
        <v>133</v>
      </c>
      <c r="E42237" t="str">
        <f t="shared" si="2642"/>
        <v/>
      </c>
    </row>
    <row r="42238" spans="1:5" hidden="1" x14ac:dyDescent="0.3">
      <c r="A42238" s="1">
        <v>85198</v>
      </c>
      <c r="B42238">
        <f t="shared" si="2639"/>
        <v>5</v>
      </c>
      <c r="C42238">
        <f t="shared" si="2640"/>
        <v>4</v>
      </c>
      <c r="D42238" s="2">
        <f t="shared" si="2641"/>
        <v>133</v>
      </c>
      <c r="E42238" t="str">
        <f t="shared" si="2642"/>
        <v/>
      </c>
    </row>
    <row r="42239" spans="1:5" hidden="1" x14ac:dyDescent="0.3">
      <c r="A42239" s="1">
        <v>85199</v>
      </c>
      <c r="B42239">
        <f t="shared" si="2639"/>
        <v>6</v>
      </c>
      <c r="C42239">
        <f t="shared" si="2640"/>
        <v>4</v>
      </c>
      <c r="D42239" s="2">
        <f t="shared" si="2641"/>
        <v>133</v>
      </c>
      <c r="E42239" t="str">
        <f t="shared" si="2642"/>
        <v/>
      </c>
    </row>
    <row r="42240" spans="1:5" hidden="1" x14ac:dyDescent="0.3">
      <c r="A42240" s="1">
        <v>85200</v>
      </c>
      <c r="B42240">
        <f t="shared" si="2639"/>
        <v>7</v>
      </c>
      <c r="C42240">
        <f t="shared" si="2640"/>
        <v>4</v>
      </c>
      <c r="D42240" s="2">
        <f t="shared" si="2641"/>
        <v>133</v>
      </c>
      <c r="E42240" t="str">
        <f t="shared" si="2642"/>
        <v/>
      </c>
    </row>
    <row r="42241" spans="1:5" hidden="1" x14ac:dyDescent="0.3">
      <c r="A42241" s="1">
        <v>85201</v>
      </c>
      <c r="B42241">
        <f t="shared" si="2639"/>
        <v>8</v>
      </c>
      <c r="C42241">
        <f t="shared" si="2640"/>
        <v>4</v>
      </c>
      <c r="D42241" s="2">
        <f t="shared" si="2641"/>
        <v>133</v>
      </c>
      <c r="E42241" t="str">
        <f t="shared" si="2642"/>
        <v/>
      </c>
    </row>
    <row r="42242" spans="1:5" hidden="1" x14ac:dyDescent="0.3">
      <c r="A42242" s="1">
        <v>85202</v>
      </c>
      <c r="B42242">
        <f t="shared" si="2639"/>
        <v>9</v>
      </c>
      <c r="C42242">
        <f t="shared" si="2640"/>
        <v>4</v>
      </c>
      <c r="D42242" s="2">
        <f t="shared" si="2641"/>
        <v>133</v>
      </c>
      <c r="E42242" t="str">
        <f t="shared" si="2642"/>
        <v/>
      </c>
    </row>
    <row r="42243" spans="1:5" hidden="1" x14ac:dyDescent="0.3">
      <c r="A42243" s="1">
        <v>85203</v>
      </c>
      <c r="B42243">
        <f t="shared" ref="B42243:B42306" si="2643">DAY(A42243)</f>
        <v>10</v>
      </c>
      <c r="C42243">
        <f t="shared" si="2640"/>
        <v>4</v>
      </c>
      <c r="D42243" s="2">
        <f t="shared" si="2641"/>
        <v>133</v>
      </c>
      <c r="E42243" t="str">
        <f t="shared" si="2642"/>
        <v/>
      </c>
    </row>
    <row r="42244" spans="1:5" hidden="1" x14ac:dyDescent="0.3">
      <c r="A42244" s="1">
        <v>85204</v>
      </c>
      <c r="B42244">
        <f t="shared" si="2643"/>
        <v>11</v>
      </c>
      <c r="C42244">
        <f t="shared" si="2640"/>
        <v>4</v>
      </c>
      <c r="D42244" s="2">
        <f t="shared" si="2641"/>
        <v>133</v>
      </c>
      <c r="E42244" t="str">
        <f t="shared" si="2642"/>
        <v/>
      </c>
    </row>
    <row r="42245" spans="1:5" hidden="1" x14ac:dyDescent="0.3">
      <c r="A42245" s="1">
        <v>85205</v>
      </c>
      <c r="B42245">
        <f t="shared" si="2643"/>
        <v>12</v>
      </c>
      <c r="C42245">
        <f t="shared" si="2640"/>
        <v>4</v>
      </c>
      <c r="D42245" s="2">
        <f t="shared" si="2641"/>
        <v>133</v>
      </c>
      <c r="E42245" t="str">
        <f t="shared" si="2642"/>
        <v/>
      </c>
    </row>
    <row r="42246" spans="1:5" hidden="1" x14ac:dyDescent="0.3">
      <c r="A42246" s="1">
        <v>85206</v>
      </c>
      <c r="B42246">
        <f t="shared" si="2643"/>
        <v>13</v>
      </c>
      <c r="C42246">
        <f t="shared" si="2640"/>
        <v>4</v>
      </c>
      <c r="D42246" s="2">
        <f t="shared" si="2641"/>
        <v>133</v>
      </c>
      <c r="E42246" t="str">
        <f t="shared" si="2642"/>
        <v/>
      </c>
    </row>
    <row r="42247" spans="1:5" hidden="1" x14ac:dyDescent="0.3">
      <c r="A42247" s="1">
        <v>85207</v>
      </c>
      <c r="B42247">
        <f t="shared" si="2643"/>
        <v>14</v>
      </c>
      <c r="C42247">
        <f t="shared" si="2640"/>
        <v>4</v>
      </c>
      <c r="D42247" s="2">
        <f t="shared" si="2641"/>
        <v>133</v>
      </c>
      <c r="E42247" t="str">
        <f t="shared" si="2642"/>
        <v/>
      </c>
    </row>
    <row r="42248" spans="1:5" hidden="1" x14ac:dyDescent="0.3">
      <c r="A42248" s="1">
        <v>85208</v>
      </c>
      <c r="B42248">
        <f t="shared" si="2643"/>
        <v>15</v>
      </c>
      <c r="C42248">
        <f t="shared" si="2640"/>
        <v>4</v>
      </c>
      <c r="D42248" s="2">
        <f t="shared" si="2641"/>
        <v>133</v>
      </c>
      <c r="E42248" t="str">
        <f t="shared" si="2642"/>
        <v/>
      </c>
    </row>
    <row r="42249" spans="1:5" hidden="1" x14ac:dyDescent="0.3">
      <c r="A42249" s="1">
        <v>85209</v>
      </c>
      <c r="B42249">
        <f t="shared" si="2643"/>
        <v>16</v>
      </c>
      <c r="C42249">
        <f t="shared" si="2640"/>
        <v>4</v>
      </c>
      <c r="D42249" s="2">
        <f t="shared" si="2641"/>
        <v>133</v>
      </c>
      <c r="E42249" t="str">
        <f t="shared" si="2642"/>
        <v/>
      </c>
    </row>
    <row r="42250" spans="1:5" hidden="1" x14ac:dyDescent="0.3">
      <c r="A42250" s="1">
        <v>85210</v>
      </c>
      <c r="B42250">
        <f t="shared" si="2643"/>
        <v>17</v>
      </c>
      <c r="C42250">
        <f t="shared" si="2640"/>
        <v>4</v>
      </c>
      <c r="D42250" s="2">
        <f t="shared" si="2641"/>
        <v>133</v>
      </c>
      <c r="E42250" t="str">
        <f t="shared" si="2642"/>
        <v/>
      </c>
    </row>
    <row r="42251" spans="1:5" hidden="1" x14ac:dyDescent="0.3">
      <c r="A42251" s="1">
        <v>85211</v>
      </c>
      <c r="B42251">
        <f t="shared" si="2643"/>
        <v>18</v>
      </c>
      <c r="C42251">
        <f t="shared" si="2640"/>
        <v>4</v>
      </c>
      <c r="D42251" s="2">
        <f t="shared" si="2641"/>
        <v>133</v>
      </c>
      <c r="E42251" t="str">
        <f t="shared" si="2642"/>
        <v/>
      </c>
    </row>
    <row r="42252" spans="1:5" hidden="1" x14ac:dyDescent="0.3">
      <c r="A42252" s="1">
        <v>85212</v>
      </c>
      <c r="B42252">
        <f t="shared" si="2643"/>
        <v>19</v>
      </c>
      <c r="C42252">
        <f t="shared" si="2640"/>
        <v>4</v>
      </c>
      <c r="D42252" s="2">
        <f t="shared" si="2641"/>
        <v>133</v>
      </c>
      <c r="E42252" t="str">
        <f t="shared" si="2642"/>
        <v/>
      </c>
    </row>
    <row r="42253" spans="1:5" hidden="1" x14ac:dyDescent="0.3">
      <c r="A42253" s="1">
        <v>85213</v>
      </c>
      <c r="B42253">
        <f t="shared" si="2643"/>
        <v>20</v>
      </c>
      <c r="C42253">
        <f t="shared" si="2640"/>
        <v>4</v>
      </c>
      <c r="D42253" s="2">
        <f t="shared" si="2641"/>
        <v>133</v>
      </c>
      <c r="E42253" t="str">
        <f t="shared" si="2642"/>
        <v/>
      </c>
    </row>
    <row r="42254" spans="1:5" hidden="1" x14ac:dyDescent="0.3">
      <c r="A42254" s="1">
        <v>85214</v>
      </c>
      <c r="B42254">
        <f t="shared" si="2643"/>
        <v>21</v>
      </c>
      <c r="C42254">
        <f t="shared" si="2640"/>
        <v>4</v>
      </c>
      <c r="D42254" s="2">
        <f t="shared" si="2641"/>
        <v>133</v>
      </c>
      <c r="E42254" t="str">
        <f t="shared" si="2642"/>
        <v/>
      </c>
    </row>
    <row r="42255" spans="1:5" hidden="1" x14ac:dyDescent="0.3">
      <c r="A42255" s="1">
        <v>85215</v>
      </c>
      <c r="B42255">
        <f t="shared" si="2643"/>
        <v>22</v>
      </c>
      <c r="C42255">
        <f t="shared" si="2640"/>
        <v>4</v>
      </c>
      <c r="D42255" s="2">
        <f t="shared" si="2641"/>
        <v>133</v>
      </c>
      <c r="E42255" t="str">
        <f t="shared" si="2642"/>
        <v/>
      </c>
    </row>
    <row r="42256" spans="1:5" hidden="1" x14ac:dyDescent="0.3">
      <c r="A42256" s="1">
        <v>85216</v>
      </c>
      <c r="B42256">
        <f t="shared" si="2643"/>
        <v>23</v>
      </c>
      <c r="C42256">
        <f t="shared" si="2640"/>
        <v>4</v>
      </c>
      <c r="D42256" s="2">
        <f t="shared" si="2641"/>
        <v>133</v>
      </c>
      <c r="E42256" t="str">
        <f t="shared" si="2642"/>
        <v/>
      </c>
    </row>
    <row r="42257" spans="1:5" hidden="1" x14ac:dyDescent="0.3">
      <c r="A42257" s="1">
        <v>85217</v>
      </c>
      <c r="B42257">
        <f t="shared" si="2643"/>
        <v>24</v>
      </c>
      <c r="C42257">
        <f t="shared" si="2640"/>
        <v>4</v>
      </c>
      <c r="D42257" s="2">
        <f t="shared" si="2641"/>
        <v>133</v>
      </c>
      <c r="E42257" t="str">
        <f t="shared" si="2642"/>
        <v/>
      </c>
    </row>
    <row r="42258" spans="1:5" hidden="1" x14ac:dyDescent="0.3">
      <c r="A42258" s="1">
        <v>85218</v>
      </c>
      <c r="B42258">
        <f t="shared" si="2643"/>
        <v>25</v>
      </c>
      <c r="C42258">
        <f t="shared" si="2640"/>
        <v>4</v>
      </c>
      <c r="D42258" s="2">
        <f t="shared" si="2641"/>
        <v>133</v>
      </c>
      <c r="E42258" t="str">
        <f t="shared" si="2642"/>
        <v/>
      </c>
    </row>
    <row r="42259" spans="1:5" hidden="1" x14ac:dyDescent="0.3">
      <c r="A42259" s="1">
        <v>85219</v>
      </c>
      <c r="B42259">
        <f t="shared" si="2643"/>
        <v>26</v>
      </c>
      <c r="C42259">
        <f t="shared" si="2640"/>
        <v>4</v>
      </c>
      <c r="D42259" s="2">
        <f t="shared" si="2641"/>
        <v>133</v>
      </c>
      <c r="E42259" t="str">
        <f t="shared" si="2642"/>
        <v/>
      </c>
    </row>
    <row r="42260" spans="1:5" hidden="1" x14ac:dyDescent="0.3">
      <c r="A42260" s="1">
        <v>85220</v>
      </c>
      <c r="B42260">
        <f t="shared" si="2643"/>
        <v>27</v>
      </c>
      <c r="C42260">
        <f t="shared" si="2640"/>
        <v>4</v>
      </c>
      <c r="D42260" s="2">
        <f t="shared" si="2641"/>
        <v>133</v>
      </c>
      <c r="E42260" t="str">
        <f t="shared" si="2642"/>
        <v/>
      </c>
    </row>
    <row r="42261" spans="1:5" hidden="1" x14ac:dyDescent="0.3">
      <c r="A42261" s="1">
        <v>85221</v>
      </c>
      <c r="B42261">
        <f t="shared" si="2643"/>
        <v>28</v>
      </c>
      <c r="C42261">
        <f t="shared" si="2640"/>
        <v>4</v>
      </c>
      <c r="D42261" s="2">
        <f t="shared" si="2641"/>
        <v>133</v>
      </c>
      <c r="E42261" t="str">
        <f t="shared" si="2642"/>
        <v/>
      </c>
    </row>
    <row r="42262" spans="1:5" hidden="1" x14ac:dyDescent="0.3">
      <c r="A42262" s="1">
        <v>85222</v>
      </c>
      <c r="B42262">
        <f t="shared" si="2643"/>
        <v>29</v>
      </c>
      <c r="C42262">
        <f t="shared" si="2640"/>
        <v>4</v>
      </c>
      <c r="D42262" s="2">
        <f t="shared" si="2641"/>
        <v>133</v>
      </c>
      <c r="E42262" t="str">
        <f t="shared" si="2642"/>
        <v/>
      </c>
    </row>
    <row r="42263" spans="1:5" hidden="1" x14ac:dyDescent="0.3">
      <c r="A42263" s="1">
        <v>85223</v>
      </c>
      <c r="B42263">
        <f t="shared" si="2643"/>
        <v>30</v>
      </c>
      <c r="C42263">
        <f t="shared" si="2640"/>
        <v>4</v>
      </c>
      <c r="D42263" s="2">
        <f t="shared" si="2641"/>
        <v>133</v>
      </c>
      <c r="E42263" t="str">
        <f t="shared" si="2642"/>
        <v/>
      </c>
    </row>
    <row r="42264" spans="1:5" hidden="1" x14ac:dyDescent="0.3">
      <c r="A42264" s="1">
        <v>85224</v>
      </c>
      <c r="B42264">
        <f t="shared" si="2643"/>
        <v>1</v>
      </c>
      <c r="C42264">
        <f t="shared" si="2640"/>
        <v>5</v>
      </c>
      <c r="D42264" s="2">
        <f t="shared" si="2641"/>
        <v>133</v>
      </c>
      <c r="E42264" t="str">
        <f t="shared" si="2642"/>
        <v/>
      </c>
    </row>
    <row r="42265" spans="1:5" hidden="1" x14ac:dyDescent="0.3">
      <c r="A42265" s="1">
        <v>85225</v>
      </c>
      <c r="B42265">
        <f t="shared" si="2643"/>
        <v>2</v>
      </c>
      <c r="C42265">
        <f t="shared" si="2640"/>
        <v>5</v>
      </c>
      <c r="D42265" s="2">
        <f t="shared" si="2641"/>
        <v>133</v>
      </c>
      <c r="E42265" t="str">
        <f t="shared" si="2642"/>
        <v/>
      </c>
    </row>
    <row r="42266" spans="1:5" hidden="1" x14ac:dyDescent="0.3">
      <c r="A42266" s="1">
        <v>85226</v>
      </c>
      <c r="B42266">
        <f t="shared" si="2643"/>
        <v>3</v>
      </c>
      <c r="C42266">
        <f t="shared" si="2640"/>
        <v>5</v>
      </c>
      <c r="D42266" s="2">
        <f t="shared" si="2641"/>
        <v>133</v>
      </c>
      <c r="E42266" t="str">
        <f t="shared" si="2642"/>
        <v/>
      </c>
    </row>
    <row r="42267" spans="1:5" hidden="1" x14ac:dyDescent="0.3">
      <c r="A42267" s="1">
        <v>85227</v>
      </c>
      <c r="B42267">
        <f t="shared" si="2643"/>
        <v>4</v>
      </c>
      <c r="C42267">
        <f t="shared" ref="C42267:C42330" si="2644">MONTH(A42267)</f>
        <v>5</v>
      </c>
      <c r="D42267" s="2">
        <f t="shared" ref="D42267:D42330" si="2645">YEAR(A42267)-2000</f>
        <v>133</v>
      </c>
      <c r="E42267" t="str">
        <f t="shared" ref="E42267:E42330" si="2646">IF((B42267*B42267+C42267*C42267=D42267*D42267),"ja","")</f>
        <v/>
      </c>
    </row>
    <row r="42268" spans="1:5" hidden="1" x14ac:dyDescent="0.3">
      <c r="A42268" s="1">
        <v>85228</v>
      </c>
      <c r="B42268">
        <f t="shared" si="2643"/>
        <v>5</v>
      </c>
      <c r="C42268">
        <f t="shared" si="2644"/>
        <v>5</v>
      </c>
      <c r="D42268" s="2">
        <f t="shared" si="2645"/>
        <v>133</v>
      </c>
      <c r="E42268" t="str">
        <f t="shared" si="2646"/>
        <v/>
      </c>
    </row>
    <row r="42269" spans="1:5" hidden="1" x14ac:dyDescent="0.3">
      <c r="A42269" s="1">
        <v>85229</v>
      </c>
      <c r="B42269">
        <f t="shared" si="2643"/>
        <v>6</v>
      </c>
      <c r="C42269">
        <f t="shared" si="2644"/>
        <v>5</v>
      </c>
      <c r="D42269" s="2">
        <f t="shared" si="2645"/>
        <v>133</v>
      </c>
      <c r="E42269" t="str">
        <f t="shared" si="2646"/>
        <v/>
      </c>
    </row>
    <row r="42270" spans="1:5" hidden="1" x14ac:dyDescent="0.3">
      <c r="A42270" s="1">
        <v>85230</v>
      </c>
      <c r="B42270">
        <f t="shared" si="2643"/>
        <v>7</v>
      </c>
      <c r="C42270">
        <f t="shared" si="2644"/>
        <v>5</v>
      </c>
      <c r="D42270" s="2">
        <f t="shared" si="2645"/>
        <v>133</v>
      </c>
      <c r="E42270" t="str">
        <f t="shared" si="2646"/>
        <v/>
      </c>
    </row>
    <row r="42271" spans="1:5" hidden="1" x14ac:dyDescent="0.3">
      <c r="A42271" s="1">
        <v>85231</v>
      </c>
      <c r="B42271">
        <f t="shared" si="2643"/>
        <v>8</v>
      </c>
      <c r="C42271">
        <f t="shared" si="2644"/>
        <v>5</v>
      </c>
      <c r="D42271" s="2">
        <f t="shared" si="2645"/>
        <v>133</v>
      </c>
      <c r="E42271" t="str">
        <f t="shared" si="2646"/>
        <v/>
      </c>
    </row>
    <row r="42272" spans="1:5" hidden="1" x14ac:dyDescent="0.3">
      <c r="A42272" s="1">
        <v>85232</v>
      </c>
      <c r="B42272">
        <f t="shared" si="2643"/>
        <v>9</v>
      </c>
      <c r="C42272">
        <f t="shared" si="2644"/>
        <v>5</v>
      </c>
      <c r="D42272" s="2">
        <f t="shared" si="2645"/>
        <v>133</v>
      </c>
      <c r="E42272" t="str">
        <f t="shared" si="2646"/>
        <v/>
      </c>
    </row>
    <row r="42273" spans="1:5" hidden="1" x14ac:dyDescent="0.3">
      <c r="A42273" s="1">
        <v>85233</v>
      </c>
      <c r="B42273">
        <f t="shared" si="2643"/>
        <v>10</v>
      </c>
      <c r="C42273">
        <f t="shared" si="2644"/>
        <v>5</v>
      </c>
      <c r="D42273" s="2">
        <f t="shared" si="2645"/>
        <v>133</v>
      </c>
      <c r="E42273" t="str">
        <f t="shared" si="2646"/>
        <v/>
      </c>
    </row>
    <row r="42274" spans="1:5" hidden="1" x14ac:dyDescent="0.3">
      <c r="A42274" s="1">
        <v>85234</v>
      </c>
      <c r="B42274">
        <f t="shared" si="2643"/>
        <v>11</v>
      </c>
      <c r="C42274">
        <f t="shared" si="2644"/>
        <v>5</v>
      </c>
      <c r="D42274" s="2">
        <f t="shared" si="2645"/>
        <v>133</v>
      </c>
      <c r="E42274" t="str">
        <f t="shared" si="2646"/>
        <v/>
      </c>
    </row>
    <row r="42275" spans="1:5" hidden="1" x14ac:dyDescent="0.3">
      <c r="A42275" s="1">
        <v>85235</v>
      </c>
      <c r="B42275">
        <f t="shared" si="2643"/>
        <v>12</v>
      </c>
      <c r="C42275">
        <f t="shared" si="2644"/>
        <v>5</v>
      </c>
      <c r="D42275" s="2">
        <f t="shared" si="2645"/>
        <v>133</v>
      </c>
      <c r="E42275" t="str">
        <f t="shared" si="2646"/>
        <v/>
      </c>
    </row>
    <row r="42276" spans="1:5" hidden="1" x14ac:dyDescent="0.3">
      <c r="A42276" s="1">
        <v>85236</v>
      </c>
      <c r="B42276">
        <f t="shared" si="2643"/>
        <v>13</v>
      </c>
      <c r="C42276">
        <f t="shared" si="2644"/>
        <v>5</v>
      </c>
      <c r="D42276" s="2">
        <f t="shared" si="2645"/>
        <v>133</v>
      </c>
      <c r="E42276" t="str">
        <f t="shared" si="2646"/>
        <v/>
      </c>
    </row>
    <row r="42277" spans="1:5" hidden="1" x14ac:dyDescent="0.3">
      <c r="A42277" s="1">
        <v>85237</v>
      </c>
      <c r="B42277">
        <f t="shared" si="2643"/>
        <v>14</v>
      </c>
      <c r="C42277">
        <f t="shared" si="2644"/>
        <v>5</v>
      </c>
      <c r="D42277" s="2">
        <f t="shared" si="2645"/>
        <v>133</v>
      </c>
      <c r="E42277" t="str">
        <f t="shared" si="2646"/>
        <v/>
      </c>
    </row>
    <row r="42278" spans="1:5" hidden="1" x14ac:dyDescent="0.3">
      <c r="A42278" s="1">
        <v>85238</v>
      </c>
      <c r="B42278">
        <f t="shared" si="2643"/>
        <v>15</v>
      </c>
      <c r="C42278">
        <f t="shared" si="2644"/>
        <v>5</v>
      </c>
      <c r="D42278" s="2">
        <f t="shared" si="2645"/>
        <v>133</v>
      </c>
      <c r="E42278" t="str">
        <f t="shared" si="2646"/>
        <v/>
      </c>
    </row>
    <row r="42279" spans="1:5" hidden="1" x14ac:dyDescent="0.3">
      <c r="A42279" s="1">
        <v>85239</v>
      </c>
      <c r="B42279">
        <f t="shared" si="2643"/>
        <v>16</v>
      </c>
      <c r="C42279">
        <f t="shared" si="2644"/>
        <v>5</v>
      </c>
      <c r="D42279" s="2">
        <f t="shared" si="2645"/>
        <v>133</v>
      </c>
      <c r="E42279" t="str">
        <f t="shared" si="2646"/>
        <v/>
      </c>
    </row>
    <row r="42280" spans="1:5" hidden="1" x14ac:dyDescent="0.3">
      <c r="A42280" s="1">
        <v>85240</v>
      </c>
      <c r="B42280">
        <f t="shared" si="2643"/>
        <v>17</v>
      </c>
      <c r="C42280">
        <f t="shared" si="2644"/>
        <v>5</v>
      </c>
      <c r="D42280" s="2">
        <f t="shared" si="2645"/>
        <v>133</v>
      </c>
      <c r="E42280" t="str">
        <f t="shared" si="2646"/>
        <v/>
      </c>
    </row>
    <row r="42281" spans="1:5" hidden="1" x14ac:dyDescent="0.3">
      <c r="A42281" s="1">
        <v>85241</v>
      </c>
      <c r="B42281">
        <f t="shared" si="2643"/>
        <v>18</v>
      </c>
      <c r="C42281">
        <f t="shared" si="2644"/>
        <v>5</v>
      </c>
      <c r="D42281" s="2">
        <f t="shared" si="2645"/>
        <v>133</v>
      </c>
      <c r="E42281" t="str">
        <f t="shared" si="2646"/>
        <v/>
      </c>
    </row>
    <row r="42282" spans="1:5" hidden="1" x14ac:dyDescent="0.3">
      <c r="A42282" s="1">
        <v>85242</v>
      </c>
      <c r="B42282">
        <f t="shared" si="2643"/>
        <v>19</v>
      </c>
      <c r="C42282">
        <f t="shared" si="2644"/>
        <v>5</v>
      </c>
      <c r="D42282" s="2">
        <f t="shared" si="2645"/>
        <v>133</v>
      </c>
      <c r="E42282" t="str">
        <f t="shared" si="2646"/>
        <v/>
      </c>
    </row>
    <row r="42283" spans="1:5" hidden="1" x14ac:dyDescent="0.3">
      <c r="A42283" s="1">
        <v>85243</v>
      </c>
      <c r="B42283">
        <f t="shared" si="2643"/>
        <v>20</v>
      </c>
      <c r="C42283">
        <f t="shared" si="2644"/>
        <v>5</v>
      </c>
      <c r="D42283" s="2">
        <f t="shared" si="2645"/>
        <v>133</v>
      </c>
      <c r="E42283" t="str">
        <f t="shared" si="2646"/>
        <v/>
      </c>
    </row>
    <row r="42284" spans="1:5" hidden="1" x14ac:dyDescent="0.3">
      <c r="A42284" s="1">
        <v>85244</v>
      </c>
      <c r="B42284">
        <f t="shared" si="2643"/>
        <v>21</v>
      </c>
      <c r="C42284">
        <f t="shared" si="2644"/>
        <v>5</v>
      </c>
      <c r="D42284" s="2">
        <f t="shared" si="2645"/>
        <v>133</v>
      </c>
      <c r="E42284" t="str">
        <f t="shared" si="2646"/>
        <v/>
      </c>
    </row>
    <row r="42285" spans="1:5" hidden="1" x14ac:dyDescent="0.3">
      <c r="A42285" s="1">
        <v>85245</v>
      </c>
      <c r="B42285">
        <f t="shared" si="2643"/>
        <v>22</v>
      </c>
      <c r="C42285">
        <f t="shared" si="2644"/>
        <v>5</v>
      </c>
      <c r="D42285" s="2">
        <f t="shared" si="2645"/>
        <v>133</v>
      </c>
      <c r="E42285" t="str">
        <f t="shared" si="2646"/>
        <v/>
      </c>
    </row>
    <row r="42286" spans="1:5" hidden="1" x14ac:dyDescent="0.3">
      <c r="A42286" s="1">
        <v>85246</v>
      </c>
      <c r="B42286">
        <f t="shared" si="2643"/>
        <v>23</v>
      </c>
      <c r="C42286">
        <f t="shared" si="2644"/>
        <v>5</v>
      </c>
      <c r="D42286" s="2">
        <f t="shared" si="2645"/>
        <v>133</v>
      </c>
      <c r="E42286" t="str">
        <f t="shared" si="2646"/>
        <v/>
      </c>
    </row>
    <row r="42287" spans="1:5" hidden="1" x14ac:dyDescent="0.3">
      <c r="A42287" s="1">
        <v>85247</v>
      </c>
      <c r="B42287">
        <f t="shared" si="2643"/>
        <v>24</v>
      </c>
      <c r="C42287">
        <f t="shared" si="2644"/>
        <v>5</v>
      </c>
      <c r="D42287" s="2">
        <f t="shared" si="2645"/>
        <v>133</v>
      </c>
      <c r="E42287" t="str">
        <f t="shared" si="2646"/>
        <v/>
      </c>
    </row>
    <row r="42288" spans="1:5" hidden="1" x14ac:dyDescent="0.3">
      <c r="A42288" s="1">
        <v>85248</v>
      </c>
      <c r="B42288">
        <f t="shared" si="2643"/>
        <v>25</v>
      </c>
      <c r="C42288">
        <f t="shared" si="2644"/>
        <v>5</v>
      </c>
      <c r="D42288" s="2">
        <f t="shared" si="2645"/>
        <v>133</v>
      </c>
      <c r="E42288" t="str">
        <f t="shared" si="2646"/>
        <v/>
      </c>
    </row>
    <row r="42289" spans="1:5" hidden="1" x14ac:dyDescent="0.3">
      <c r="A42289" s="1">
        <v>85249</v>
      </c>
      <c r="B42289">
        <f t="shared" si="2643"/>
        <v>26</v>
      </c>
      <c r="C42289">
        <f t="shared" si="2644"/>
        <v>5</v>
      </c>
      <c r="D42289" s="2">
        <f t="shared" si="2645"/>
        <v>133</v>
      </c>
      <c r="E42289" t="str">
        <f t="shared" si="2646"/>
        <v/>
      </c>
    </row>
    <row r="42290" spans="1:5" hidden="1" x14ac:dyDescent="0.3">
      <c r="A42290" s="1">
        <v>85250</v>
      </c>
      <c r="B42290">
        <f t="shared" si="2643"/>
        <v>27</v>
      </c>
      <c r="C42290">
        <f t="shared" si="2644"/>
        <v>5</v>
      </c>
      <c r="D42290" s="2">
        <f t="shared" si="2645"/>
        <v>133</v>
      </c>
      <c r="E42290" t="str">
        <f t="shared" si="2646"/>
        <v/>
      </c>
    </row>
    <row r="42291" spans="1:5" hidden="1" x14ac:dyDescent="0.3">
      <c r="A42291" s="1">
        <v>85251</v>
      </c>
      <c r="B42291">
        <f t="shared" si="2643"/>
        <v>28</v>
      </c>
      <c r="C42291">
        <f t="shared" si="2644"/>
        <v>5</v>
      </c>
      <c r="D42291" s="2">
        <f t="shared" si="2645"/>
        <v>133</v>
      </c>
      <c r="E42291" t="str">
        <f t="shared" si="2646"/>
        <v/>
      </c>
    </row>
    <row r="42292" spans="1:5" hidden="1" x14ac:dyDescent="0.3">
      <c r="A42292" s="1">
        <v>85252</v>
      </c>
      <c r="B42292">
        <f t="shared" si="2643"/>
        <v>29</v>
      </c>
      <c r="C42292">
        <f t="shared" si="2644"/>
        <v>5</v>
      </c>
      <c r="D42292" s="2">
        <f t="shared" si="2645"/>
        <v>133</v>
      </c>
      <c r="E42292" t="str">
        <f t="shared" si="2646"/>
        <v/>
      </c>
    </row>
    <row r="42293" spans="1:5" hidden="1" x14ac:dyDescent="0.3">
      <c r="A42293" s="1">
        <v>85253</v>
      </c>
      <c r="B42293">
        <f t="shared" si="2643"/>
        <v>30</v>
      </c>
      <c r="C42293">
        <f t="shared" si="2644"/>
        <v>5</v>
      </c>
      <c r="D42293" s="2">
        <f t="shared" si="2645"/>
        <v>133</v>
      </c>
      <c r="E42293" t="str">
        <f t="shared" si="2646"/>
        <v/>
      </c>
    </row>
    <row r="42294" spans="1:5" hidden="1" x14ac:dyDescent="0.3">
      <c r="A42294" s="1">
        <v>85254</v>
      </c>
      <c r="B42294">
        <f t="shared" si="2643"/>
        <v>31</v>
      </c>
      <c r="C42294">
        <f t="shared" si="2644"/>
        <v>5</v>
      </c>
      <c r="D42294" s="2">
        <f t="shared" si="2645"/>
        <v>133</v>
      </c>
      <c r="E42294" t="str">
        <f t="shared" si="2646"/>
        <v/>
      </c>
    </row>
    <row r="42295" spans="1:5" hidden="1" x14ac:dyDescent="0.3">
      <c r="A42295" s="1">
        <v>85255</v>
      </c>
      <c r="B42295">
        <f t="shared" si="2643"/>
        <v>1</v>
      </c>
      <c r="C42295">
        <f t="shared" si="2644"/>
        <v>6</v>
      </c>
      <c r="D42295" s="2">
        <f t="shared" si="2645"/>
        <v>133</v>
      </c>
      <c r="E42295" t="str">
        <f t="shared" si="2646"/>
        <v/>
      </c>
    </row>
    <row r="42296" spans="1:5" hidden="1" x14ac:dyDescent="0.3">
      <c r="A42296" s="1">
        <v>85256</v>
      </c>
      <c r="B42296">
        <f t="shared" si="2643"/>
        <v>2</v>
      </c>
      <c r="C42296">
        <f t="shared" si="2644"/>
        <v>6</v>
      </c>
      <c r="D42296" s="2">
        <f t="shared" si="2645"/>
        <v>133</v>
      </c>
      <c r="E42296" t="str">
        <f t="shared" si="2646"/>
        <v/>
      </c>
    </row>
    <row r="42297" spans="1:5" hidden="1" x14ac:dyDescent="0.3">
      <c r="A42297" s="1">
        <v>85257</v>
      </c>
      <c r="B42297">
        <f t="shared" si="2643"/>
        <v>3</v>
      </c>
      <c r="C42297">
        <f t="shared" si="2644"/>
        <v>6</v>
      </c>
      <c r="D42297" s="2">
        <f t="shared" si="2645"/>
        <v>133</v>
      </c>
      <c r="E42297" t="str">
        <f t="shared" si="2646"/>
        <v/>
      </c>
    </row>
    <row r="42298" spans="1:5" hidden="1" x14ac:dyDescent="0.3">
      <c r="A42298" s="1">
        <v>85258</v>
      </c>
      <c r="B42298">
        <f t="shared" si="2643"/>
        <v>4</v>
      </c>
      <c r="C42298">
        <f t="shared" si="2644"/>
        <v>6</v>
      </c>
      <c r="D42298" s="2">
        <f t="shared" si="2645"/>
        <v>133</v>
      </c>
      <c r="E42298" t="str">
        <f t="shared" si="2646"/>
        <v/>
      </c>
    </row>
    <row r="42299" spans="1:5" hidden="1" x14ac:dyDescent="0.3">
      <c r="A42299" s="1">
        <v>85259</v>
      </c>
      <c r="B42299">
        <f t="shared" si="2643"/>
        <v>5</v>
      </c>
      <c r="C42299">
        <f t="shared" si="2644"/>
        <v>6</v>
      </c>
      <c r="D42299" s="2">
        <f t="shared" si="2645"/>
        <v>133</v>
      </c>
      <c r="E42299" t="str">
        <f t="shared" si="2646"/>
        <v/>
      </c>
    </row>
    <row r="42300" spans="1:5" hidden="1" x14ac:dyDescent="0.3">
      <c r="A42300" s="1">
        <v>85260</v>
      </c>
      <c r="B42300">
        <f t="shared" si="2643"/>
        <v>6</v>
      </c>
      <c r="C42300">
        <f t="shared" si="2644"/>
        <v>6</v>
      </c>
      <c r="D42300" s="2">
        <f t="shared" si="2645"/>
        <v>133</v>
      </c>
      <c r="E42300" t="str">
        <f t="shared" si="2646"/>
        <v/>
      </c>
    </row>
    <row r="42301" spans="1:5" hidden="1" x14ac:dyDescent="0.3">
      <c r="A42301" s="1">
        <v>85261</v>
      </c>
      <c r="B42301">
        <f t="shared" si="2643"/>
        <v>7</v>
      </c>
      <c r="C42301">
        <f t="shared" si="2644"/>
        <v>6</v>
      </c>
      <c r="D42301" s="2">
        <f t="shared" si="2645"/>
        <v>133</v>
      </c>
      <c r="E42301" t="str">
        <f t="shared" si="2646"/>
        <v/>
      </c>
    </row>
    <row r="42302" spans="1:5" hidden="1" x14ac:dyDescent="0.3">
      <c r="A42302" s="1">
        <v>85262</v>
      </c>
      <c r="B42302">
        <f t="shared" si="2643"/>
        <v>8</v>
      </c>
      <c r="C42302">
        <f t="shared" si="2644"/>
        <v>6</v>
      </c>
      <c r="D42302" s="2">
        <f t="shared" si="2645"/>
        <v>133</v>
      </c>
      <c r="E42302" t="str">
        <f t="shared" si="2646"/>
        <v/>
      </c>
    </row>
    <row r="42303" spans="1:5" hidden="1" x14ac:dyDescent="0.3">
      <c r="A42303" s="1">
        <v>85263</v>
      </c>
      <c r="B42303">
        <f t="shared" si="2643"/>
        <v>9</v>
      </c>
      <c r="C42303">
        <f t="shared" si="2644"/>
        <v>6</v>
      </c>
      <c r="D42303" s="2">
        <f t="shared" si="2645"/>
        <v>133</v>
      </c>
      <c r="E42303" t="str">
        <f t="shared" si="2646"/>
        <v/>
      </c>
    </row>
    <row r="42304" spans="1:5" hidden="1" x14ac:dyDescent="0.3">
      <c r="A42304" s="1">
        <v>85264</v>
      </c>
      <c r="B42304">
        <f t="shared" si="2643"/>
        <v>10</v>
      </c>
      <c r="C42304">
        <f t="shared" si="2644"/>
        <v>6</v>
      </c>
      <c r="D42304" s="2">
        <f t="shared" si="2645"/>
        <v>133</v>
      </c>
      <c r="E42304" t="str">
        <f t="shared" si="2646"/>
        <v/>
      </c>
    </row>
    <row r="42305" spans="1:5" hidden="1" x14ac:dyDescent="0.3">
      <c r="A42305" s="1">
        <v>85265</v>
      </c>
      <c r="B42305">
        <f t="shared" si="2643"/>
        <v>11</v>
      </c>
      <c r="C42305">
        <f t="shared" si="2644"/>
        <v>6</v>
      </c>
      <c r="D42305" s="2">
        <f t="shared" si="2645"/>
        <v>133</v>
      </c>
      <c r="E42305" t="str">
        <f t="shared" si="2646"/>
        <v/>
      </c>
    </row>
    <row r="42306" spans="1:5" hidden="1" x14ac:dyDescent="0.3">
      <c r="A42306" s="1">
        <v>85266</v>
      </c>
      <c r="B42306">
        <f t="shared" si="2643"/>
        <v>12</v>
      </c>
      <c r="C42306">
        <f t="shared" si="2644"/>
        <v>6</v>
      </c>
      <c r="D42306" s="2">
        <f t="shared" si="2645"/>
        <v>133</v>
      </c>
      <c r="E42306" t="str">
        <f t="shared" si="2646"/>
        <v/>
      </c>
    </row>
    <row r="42307" spans="1:5" hidden="1" x14ac:dyDescent="0.3">
      <c r="A42307" s="1">
        <v>85267</v>
      </c>
      <c r="B42307">
        <f t="shared" ref="B42307:B42370" si="2647">DAY(A42307)</f>
        <v>13</v>
      </c>
      <c r="C42307">
        <f t="shared" si="2644"/>
        <v>6</v>
      </c>
      <c r="D42307" s="2">
        <f t="shared" si="2645"/>
        <v>133</v>
      </c>
      <c r="E42307" t="str">
        <f t="shared" si="2646"/>
        <v/>
      </c>
    </row>
    <row r="42308" spans="1:5" hidden="1" x14ac:dyDescent="0.3">
      <c r="A42308" s="1">
        <v>85268</v>
      </c>
      <c r="B42308">
        <f t="shared" si="2647"/>
        <v>14</v>
      </c>
      <c r="C42308">
        <f t="shared" si="2644"/>
        <v>6</v>
      </c>
      <c r="D42308" s="2">
        <f t="shared" si="2645"/>
        <v>133</v>
      </c>
      <c r="E42308" t="str">
        <f t="shared" si="2646"/>
        <v/>
      </c>
    </row>
    <row r="42309" spans="1:5" hidden="1" x14ac:dyDescent="0.3">
      <c r="A42309" s="1">
        <v>85269</v>
      </c>
      <c r="B42309">
        <f t="shared" si="2647"/>
        <v>15</v>
      </c>
      <c r="C42309">
        <f t="shared" si="2644"/>
        <v>6</v>
      </c>
      <c r="D42309" s="2">
        <f t="shared" si="2645"/>
        <v>133</v>
      </c>
      <c r="E42309" t="str">
        <f t="shared" si="2646"/>
        <v/>
      </c>
    </row>
    <row r="42310" spans="1:5" hidden="1" x14ac:dyDescent="0.3">
      <c r="A42310" s="1">
        <v>85270</v>
      </c>
      <c r="B42310">
        <f t="shared" si="2647"/>
        <v>16</v>
      </c>
      <c r="C42310">
        <f t="shared" si="2644"/>
        <v>6</v>
      </c>
      <c r="D42310" s="2">
        <f t="shared" si="2645"/>
        <v>133</v>
      </c>
      <c r="E42310" t="str">
        <f t="shared" si="2646"/>
        <v/>
      </c>
    </row>
    <row r="42311" spans="1:5" hidden="1" x14ac:dyDescent="0.3">
      <c r="A42311" s="1">
        <v>85271</v>
      </c>
      <c r="B42311">
        <f t="shared" si="2647"/>
        <v>17</v>
      </c>
      <c r="C42311">
        <f t="shared" si="2644"/>
        <v>6</v>
      </c>
      <c r="D42311" s="2">
        <f t="shared" si="2645"/>
        <v>133</v>
      </c>
      <c r="E42311" t="str">
        <f t="shared" si="2646"/>
        <v/>
      </c>
    </row>
    <row r="42312" spans="1:5" hidden="1" x14ac:dyDescent="0.3">
      <c r="A42312" s="1">
        <v>85272</v>
      </c>
      <c r="B42312">
        <f t="shared" si="2647"/>
        <v>18</v>
      </c>
      <c r="C42312">
        <f t="shared" si="2644"/>
        <v>6</v>
      </c>
      <c r="D42312" s="2">
        <f t="shared" si="2645"/>
        <v>133</v>
      </c>
      <c r="E42312" t="str">
        <f t="shared" si="2646"/>
        <v/>
      </c>
    </row>
    <row r="42313" spans="1:5" hidden="1" x14ac:dyDescent="0.3">
      <c r="A42313" s="1">
        <v>85273</v>
      </c>
      <c r="B42313">
        <f t="shared" si="2647"/>
        <v>19</v>
      </c>
      <c r="C42313">
        <f t="shared" si="2644"/>
        <v>6</v>
      </c>
      <c r="D42313" s="2">
        <f t="shared" si="2645"/>
        <v>133</v>
      </c>
      <c r="E42313" t="str">
        <f t="shared" si="2646"/>
        <v/>
      </c>
    </row>
    <row r="42314" spans="1:5" hidden="1" x14ac:dyDescent="0.3">
      <c r="A42314" s="1">
        <v>85274</v>
      </c>
      <c r="B42314">
        <f t="shared" si="2647"/>
        <v>20</v>
      </c>
      <c r="C42314">
        <f t="shared" si="2644"/>
        <v>6</v>
      </c>
      <c r="D42314" s="2">
        <f t="shared" si="2645"/>
        <v>133</v>
      </c>
      <c r="E42314" t="str">
        <f t="shared" si="2646"/>
        <v/>
      </c>
    </row>
    <row r="42315" spans="1:5" hidden="1" x14ac:dyDescent="0.3">
      <c r="A42315" s="1">
        <v>85275</v>
      </c>
      <c r="B42315">
        <f t="shared" si="2647"/>
        <v>21</v>
      </c>
      <c r="C42315">
        <f t="shared" si="2644"/>
        <v>6</v>
      </c>
      <c r="D42315" s="2">
        <f t="shared" si="2645"/>
        <v>133</v>
      </c>
      <c r="E42315" t="str">
        <f t="shared" si="2646"/>
        <v/>
      </c>
    </row>
    <row r="42316" spans="1:5" hidden="1" x14ac:dyDescent="0.3">
      <c r="A42316" s="1">
        <v>85276</v>
      </c>
      <c r="B42316">
        <f t="shared" si="2647"/>
        <v>22</v>
      </c>
      <c r="C42316">
        <f t="shared" si="2644"/>
        <v>6</v>
      </c>
      <c r="D42316" s="2">
        <f t="shared" si="2645"/>
        <v>133</v>
      </c>
      <c r="E42316" t="str">
        <f t="shared" si="2646"/>
        <v/>
      </c>
    </row>
    <row r="42317" spans="1:5" hidden="1" x14ac:dyDescent="0.3">
      <c r="A42317" s="1">
        <v>85277</v>
      </c>
      <c r="B42317">
        <f t="shared" si="2647"/>
        <v>23</v>
      </c>
      <c r="C42317">
        <f t="shared" si="2644"/>
        <v>6</v>
      </c>
      <c r="D42317" s="2">
        <f t="shared" si="2645"/>
        <v>133</v>
      </c>
      <c r="E42317" t="str">
        <f t="shared" si="2646"/>
        <v/>
      </c>
    </row>
    <row r="42318" spans="1:5" hidden="1" x14ac:dyDescent="0.3">
      <c r="A42318" s="1">
        <v>85278</v>
      </c>
      <c r="B42318">
        <f t="shared" si="2647"/>
        <v>24</v>
      </c>
      <c r="C42318">
        <f t="shared" si="2644"/>
        <v>6</v>
      </c>
      <c r="D42318" s="2">
        <f t="shared" si="2645"/>
        <v>133</v>
      </c>
      <c r="E42318" t="str">
        <f t="shared" si="2646"/>
        <v/>
      </c>
    </row>
    <row r="42319" spans="1:5" hidden="1" x14ac:dyDescent="0.3">
      <c r="A42319" s="1">
        <v>85279</v>
      </c>
      <c r="B42319">
        <f t="shared" si="2647"/>
        <v>25</v>
      </c>
      <c r="C42319">
        <f t="shared" si="2644"/>
        <v>6</v>
      </c>
      <c r="D42319" s="2">
        <f t="shared" si="2645"/>
        <v>133</v>
      </c>
      <c r="E42319" t="str">
        <f t="shared" si="2646"/>
        <v/>
      </c>
    </row>
    <row r="42320" spans="1:5" hidden="1" x14ac:dyDescent="0.3">
      <c r="A42320" s="1">
        <v>85280</v>
      </c>
      <c r="B42320">
        <f t="shared" si="2647"/>
        <v>26</v>
      </c>
      <c r="C42320">
        <f t="shared" si="2644"/>
        <v>6</v>
      </c>
      <c r="D42320" s="2">
        <f t="shared" si="2645"/>
        <v>133</v>
      </c>
      <c r="E42320" t="str">
        <f t="shared" si="2646"/>
        <v/>
      </c>
    </row>
    <row r="42321" spans="1:5" hidden="1" x14ac:dyDescent="0.3">
      <c r="A42321" s="1">
        <v>85281</v>
      </c>
      <c r="B42321">
        <f t="shared" si="2647"/>
        <v>27</v>
      </c>
      <c r="C42321">
        <f t="shared" si="2644"/>
        <v>6</v>
      </c>
      <c r="D42321" s="2">
        <f t="shared" si="2645"/>
        <v>133</v>
      </c>
      <c r="E42321" t="str">
        <f t="shared" si="2646"/>
        <v/>
      </c>
    </row>
    <row r="42322" spans="1:5" hidden="1" x14ac:dyDescent="0.3">
      <c r="A42322" s="1">
        <v>85282</v>
      </c>
      <c r="B42322">
        <f t="shared" si="2647"/>
        <v>28</v>
      </c>
      <c r="C42322">
        <f t="shared" si="2644"/>
        <v>6</v>
      </c>
      <c r="D42322" s="2">
        <f t="shared" si="2645"/>
        <v>133</v>
      </c>
      <c r="E42322" t="str">
        <f t="shared" si="2646"/>
        <v/>
      </c>
    </row>
    <row r="42323" spans="1:5" hidden="1" x14ac:dyDescent="0.3">
      <c r="A42323" s="1">
        <v>85283</v>
      </c>
      <c r="B42323">
        <f t="shared" si="2647"/>
        <v>29</v>
      </c>
      <c r="C42323">
        <f t="shared" si="2644"/>
        <v>6</v>
      </c>
      <c r="D42323" s="2">
        <f t="shared" si="2645"/>
        <v>133</v>
      </c>
      <c r="E42323" t="str">
        <f t="shared" si="2646"/>
        <v/>
      </c>
    </row>
    <row r="42324" spans="1:5" hidden="1" x14ac:dyDescent="0.3">
      <c r="A42324" s="1">
        <v>85284</v>
      </c>
      <c r="B42324">
        <f t="shared" si="2647"/>
        <v>30</v>
      </c>
      <c r="C42324">
        <f t="shared" si="2644"/>
        <v>6</v>
      </c>
      <c r="D42324" s="2">
        <f t="shared" si="2645"/>
        <v>133</v>
      </c>
      <c r="E42324" t="str">
        <f t="shared" si="2646"/>
        <v/>
      </c>
    </row>
    <row r="42325" spans="1:5" hidden="1" x14ac:dyDescent="0.3">
      <c r="A42325" s="1">
        <v>85285</v>
      </c>
      <c r="B42325">
        <f t="shared" si="2647"/>
        <v>1</v>
      </c>
      <c r="C42325">
        <f t="shared" si="2644"/>
        <v>7</v>
      </c>
      <c r="D42325" s="2">
        <f t="shared" si="2645"/>
        <v>133</v>
      </c>
      <c r="E42325" t="str">
        <f t="shared" si="2646"/>
        <v/>
      </c>
    </row>
    <row r="42326" spans="1:5" hidden="1" x14ac:dyDescent="0.3">
      <c r="A42326" s="1">
        <v>85286</v>
      </c>
      <c r="B42326">
        <f t="shared" si="2647"/>
        <v>2</v>
      </c>
      <c r="C42326">
        <f t="shared" si="2644"/>
        <v>7</v>
      </c>
      <c r="D42326" s="2">
        <f t="shared" si="2645"/>
        <v>133</v>
      </c>
      <c r="E42326" t="str">
        <f t="shared" si="2646"/>
        <v/>
      </c>
    </row>
    <row r="42327" spans="1:5" hidden="1" x14ac:dyDescent="0.3">
      <c r="A42327" s="1">
        <v>85287</v>
      </c>
      <c r="B42327">
        <f t="shared" si="2647"/>
        <v>3</v>
      </c>
      <c r="C42327">
        <f t="shared" si="2644"/>
        <v>7</v>
      </c>
      <c r="D42327" s="2">
        <f t="shared" si="2645"/>
        <v>133</v>
      </c>
      <c r="E42327" t="str">
        <f t="shared" si="2646"/>
        <v/>
      </c>
    </row>
    <row r="42328" spans="1:5" hidden="1" x14ac:dyDescent="0.3">
      <c r="A42328" s="1">
        <v>85288</v>
      </c>
      <c r="B42328">
        <f t="shared" si="2647"/>
        <v>4</v>
      </c>
      <c r="C42328">
        <f t="shared" si="2644"/>
        <v>7</v>
      </c>
      <c r="D42328" s="2">
        <f t="shared" si="2645"/>
        <v>133</v>
      </c>
      <c r="E42328" t="str">
        <f t="shared" si="2646"/>
        <v/>
      </c>
    </row>
    <row r="42329" spans="1:5" hidden="1" x14ac:dyDescent="0.3">
      <c r="A42329" s="1">
        <v>85289</v>
      </c>
      <c r="B42329">
        <f t="shared" si="2647"/>
        <v>5</v>
      </c>
      <c r="C42329">
        <f t="shared" si="2644"/>
        <v>7</v>
      </c>
      <c r="D42329" s="2">
        <f t="shared" si="2645"/>
        <v>133</v>
      </c>
      <c r="E42329" t="str">
        <f t="shared" si="2646"/>
        <v/>
      </c>
    </row>
    <row r="42330" spans="1:5" hidden="1" x14ac:dyDescent="0.3">
      <c r="A42330" s="1">
        <v>85290</v>
      </c>
      <c r="B42330">
        <f t="shared" si="2647"/>
        <v>6</v>
      </c>
      <c r="C42330">
        <f t="shared" si="2644"/>
        <v>7</v>
      </c>
      <c r="D42330" s="2">
        <f t="shared" si="2645"/>
        <v>133</v>
      </c>
      <c r="E42330" t="str">
        <f t="shared" si="2646"/>
        <v/>
      </c>
    </row>
    <row r="42331" spans="1:5" hidden="1" x14ac:dyDescent="0.3">
      <c r="A42331" s="1">
        <v>85291</v>
      </c>
      <c r="B42331">
        <f t="shared" si="2647"/>
        <v>7</v>
      </c>
      <c r="C42331">
        <f t="shared" ref="C42331:C42394" si="2648">MONTH(A42331)</f>
        <v>7</v>
      </c>
      <c r="D42331" s="2">
        <f t="shared" ref="D42331:D42394" si="2649">YEAR(A42331)-2000</f>
        <v>133</v>
      </c>
      <c r="E42331" t="str">
        <f t="shared" ref="E42331:E42394" si="2650">IF((B42331*B42331+C42331*C42331=D42331*D42331),"ja","")</f>
        <v/>
      </c>
    </row>
    <row r="42332" spans="1:5" hidden="1" x14ac:dyDescent="0.3">
      <c r="A42332" s="1">
        <v>85292</v>
      </c>
      <c r="B42332">
        <f t="shared" si="2647"/>
        <v>8</v>
      </c>
      <c r="C42332">
        <f t="shared" si="2648"/>
        <v>7</v>
      </c>
      <c r="D42332" s="2">
        <f t="shared" si="2649"/>
        <v>133</v>
      </c>
      <c r="E42332" t="str">
        <f t="shared" si="2650"/>
        <v/>
      </c>
    </row>
    <row r="42333" spans="1:5" hidden="1" x14ac:dyDescent="0.3">
      <c r="A42333" s="1">
        <v>85293</v>
      </c>
      <c r="B42333">
        <f t="shared" si="2647"/>
        <v>9</v>
      </c>
      <c r="C42333">
        <f t="shared" si="2648"/>
        <v>7</v>
      </c>
      <c r="D42333" s="2">
        <f t="shared" si="2649"/>
        <v>133</v>
      </c>
      <c r="E42333" t="str">
        <f t="shared" si="2650"/>
        <v/>
      </c>
    </row>
    <row r="42334" spans="1:5" hidden="1" x14ac:dyDescent="0.3">
      <c r="A42334" s="1">
        <v>85294</v>
      </c>
      <c r="B42334">
        <f t="shared" si="2647"/>
        <v>10</v>
      </c>
      <c r="C42334">
        <f t="shared" si="2648"/>
        <v>7</v>
      </c>
      <c r="D42334" s="2">
        <f t="shared" si="2649"/>
        <v>133</v>
      </c>
      <c r="E42334" t="str">
        <f t="shared" si="2650"/>
        <v/>
      </c>
    </row>
    <row r="42335" spans="1:5" hidden="1" x14ac:dyDescent="0.3">
      <c r="A42335" s="1">
        <v>85295</v>
      </c>
      <c r="B42335">
        <f t="shared" si="2647"/>
        <v>11</v>
      </c>
      <c r="C42335">
        <f t="shared" si="2648"/>
        <v>7</v>
      </c>
      <c r="D42335" s="2">
        <f t="shared" si="2649"/>
        <v>133</v>
      </c>
      <c r="E42335" t="str">
        <f t="shared" si="2650"/>
        <v/>
      </c>
    </row>
    <row r="42336" spans="1:5" hidden="1" x14ac:dyDescent="0.3">
      <c r="A42336" s="1">
        <v>85296</v>
      </c>
      <c r="B42336">
        <f t="shared" si="2647"/>
        <v>12</v>
      </c>
      <c r="C42336">
        <f t="shared" si="2648"/>
        <v>7</v>
      </c>
      <c r="D42336" s="2">
        <f t="shared" si="2649"/>
        <v>133</v>
      </c>
      <c r="E42336" t="str">
        <f t="shared" si="2650"/>
        <v/>
      </c>
    </row>
    <row r="42337" spans="1:5" hidden="1" x14ac:dyDescent="0.3">
      <c r="A42337" s="1">
        <v>85297</v>
      </c>
      <c r="B42337">
        <f t="shared" si="2647"/>
        <v>13</v>
      </c>
      <c r="C42337">
        <f t="shared" si="2648"/>
        <v>7</v>
      </c>
      <c r="D42337" s="2">
        <f t="shared" si="2649"/>
        <v>133</v>
      </c>
      <c r="E42337" t="str">
        <f t="shared" si="2650"/>
        <v/>
      </c>
    </row>
    <row r="42338" spans="1:5" hidden="1" x14ac:dyDescent="0.3">
      <c r="A42338" s="1">
        <v>85298</v>
      </c>
      <c r="B42338">
        <f t="shared" si="2647"/>
        <v>14</v>
      </c>
      <c r="C42338">
        <f t="shared" si="2648"/>
        <v>7</v>
      </c>
      <c r="D42338" s="2">
        <f t="shared" si="2649"/>
        <v>133</v>
      </c>
      <c r="E42338" t="str">
        <f t="shared" si="2650"/>
        <v/>
      </c>
    </row>
    <row r="42339" spans="1:5" hidden="1" x14ac:dyDescent="0.3">
      <c r="A42339" s="1">
        <v>85299</v>
      </c>
      <c r="B42339">
        <f t="shared" si="2647"/>
        <v>15</v>
      </c>
      <c r="C42339">
        <f t="shared" si="2648"/>
        <v>7</v>
      </c>
      <c r="D42339" s="2">
        <f t="shared" si="2649"/>
        <v>133</v>
      </c>
      <c r="E42339" t="str">
        <f t="shared" si="2650"/>
        <v/>
      </c>
    </row>
    <row r="42340" spans="1:5" hidden="1" x14ac:dyDescent="0.3">
      <c r="A42340" s="1">
        <v>85300</v>
      </c>
      <c r="B42340">
        <f t="shared" si="2647"/>
        <v>16</v>
      </c>
      <c r="C42340">
        <f t="shared" si="2648"/>
        <v>7</v>
      </c>
      <c r="D42340" s="2">
        <f t="shared" si="2649"/>
        <v>133</v>
      </c>
      <c r="E42340" t="str">
        <f t="shared" si="2650"/>
        <v/>
      </c>
    </row>
    <row r="42341" spans="1:5" hidden="1" x14ac:dyDescent="0.3">
      <c r="A42341" s="1">
        <v>85301</v>
      </c>
      <c r="B42341">
        <f t="shared" si="2647"/>
        <v>17</v>
      </c>
      <c r="C42341">
        <f t="shared" si="2648"/>
        <v>7</v>
      </c>
      <c r="D42341" s="2">
        <f t="shared" si="2649"/>
        <v>133</v>
      </c>
      <c r="E42341" t="str">
        <f t="shared" si="2650"/>
        <v/>
      </c>
    </row>
    <row r="42342" spans="1:5" hidden="1" x14ac:dyDescent="0.3">
      <c r="A42342" s="1">
        <v>85302</v>
      </c>
      <c r="B42342">
        <f t="shared" si="2647"/>
        <v>18</v>
      </c>
      <c r="C42342">
        <f t="shared" si="2648"/>
        <v>7</v>
      </c>
      <c r="D42342" s="2">
        <f t="shared" si="2649"/>
        <v>133</v>
      </c>
      <c r="E42342" t="str">
        <f t="shared" si="2650"/>
        <v/>
      </c>
    </row>
    <row r="42343" spans="1:5" hidden="1" x14ac:dyDescent="0.3">
      <c r="A42343" s="1">
        <v>85303</v>
      </c>
      <c r="B42343">
        <f t="shared" si="2647"/>
        <v>19</v>
      </c>
      <c r="C42343">
        <f t="shared" si="2648"/>
        <v>7</v>
      </c>
      <c r="D42343" s="2">
        <f t="shared" si="2649"/>
        <v>133</v>
      </c>
      <c r="E42343" t="str">
        <f t="shared" si="2650"/>
        <v/>
      </c>
    </row>
    <row r="42344" spans="1:5" hidden="1" x14ac:dyDescent="0.3">
      <c r="A42344" s="1">
        <v>85304</v>
      </c>
      <c r="B42344">
        <f t="shared" si="2647"/>
        <v>20</v>
      </c>
      <c r="C42344">
        <f t="shared" si="2648"/>
        <v>7</v>
      </c>
      <c r="D42344" s="2">
        <f t="shared" si="2649"/>
        <v>133</v>
      </c>
      <c r="E42344" t="str">
        <f t="shared" si="2650"/>
        <v/>
      </c>
    </row>
    <row r="42345" spans="1:5" hidden="1" x14ac:dyDescent="0.3">
      <c r="A42345" s="1">
        <v>85305</v>
      </c>
      <c r="B42345">
        <f t="shared" si="2647"/>
        <v>21</v>
      </c>
      <c r="C42345">
        <f t="shared" si="2648"/>
        <v>7</v>
      </c>
      <c r="D42345" s="2">
        <f t="shared" si="2649"/>
        <v>133</v>
      </c>
      <c r="E42345" t="str">
        <f t="shared" si="2650"/>
        <v/>
      </c>
    </row>
    <row r="42346" spans="1:5" hidden="1" x14ac:dyDescent="0.3">
      <c r="A42346" s="1">
        <v>85306</v>
      </c>
      <c r="B42346">
        <f t="shared" si="2647"/>
        <v>22</v>
      </c>
      <c r="C42346">
        <f t="shared" si="2648"/>
        <v>7</v>
      </c>
      <c r="D42346" s="2">
        <f t="shared" si="2649"/>
        <v>133</v>
      </c>
      <c r="E42346" t="str">
        <f t="shared" si="2650"/>
        <v/>
      </c>
    </row>
    <row r="42347" spans="1:5" hidden="1" x14ac:dyDescent="0.3">
      <c r="A42347" s="1">
        <v>85307</v>
      </c>
      <c r="B42347">
        <f t="shared" si="2647"/>
        <v>23</v>
      </c>
      <c r="C42347">
        <f t="shared" si="2648"/>
        <v>7</v>
      </c>
      <c r="D42347" s="2">
        <f t="shared" si="2649"/>
        <v>133</v>
      </c>
      <c r="E42347" t="str">
        <f t="shared" si="2650"/>
        <v/>
      </c>
    </row>
    <row r="42348" spans="1:5" hidden="1" x14ac:dyDescent="0.3">
      <c r="A42348" s="1">
        <v>85308</v>
      </c>
      <c r="B42348">
        <f t="shared" si="2647"/>
        <v>24</v>
      </c>
      <c r="C42348">
        <f t="shared" si="2648"/>
        <v>7</v>
      </c>
      <c r="D42348" s="2">
        <f t="shared" si="2649"/>
        <v>133</v>
      </c>
      <c r="E42348" t="str">
        <f t="shared" si="2650"/>
        <v/>
      </c>
    </row>
    <row r="42349" spans="1:5" hidden="1" x14ac:dyDescent="0.3">
      <c r="A42349" s="1">
        <v>85309</v>
      </c>
      <c r="B42349">
        <f t="shared" si="2647"/>
        <v>25</v>
      </c>
      <c r="C42349">
        <f t="shared" si="2648"/>
        <v>7</v>
      </c>
      <c r="D42349" s="2">
        <f t="shared" si="2649"/>
        <v>133</v>
      </c>
      <c r="E42349" t="str">
        <f t="shared" si="2650"/>
        <v/>
      </c>
    </row>
    <row r="42350" spans="1:5" hidden="1" x14ac:dyDescent="0.3">
      <c r="A42350" s="1">
        <v>85310</v>
      </c>
      <c r="B42350">
        <f t="shared" si="2647"/>
        <v>26</v>
      </c>
      <c r="C42350">
        <f t="shared" si="2648"/>
        <v>7</v>
      </c>
      <c r="D42350" s="2">
        <f t="shared" si="2649"/>
        <v>133</v>
      </c>
      <c r="E42350" t="str">
        <f t="shared" si="2650"/>
        <v/>
      </c>
    </row>
    <row r="42351" spans="1:5" hidden="1" x14ac:dyDescent="0.3">
      <c r="A42351" s="1">
        <v>85311</v>
      </c>
      <c r="B42351">
        <f t="shared" si="2647"/>
        <v>27</v>
      </c>
      <c r="C42351">
        <f t="shared" si="2648"/>
        <v>7</v>
      </c>
      <c r="D42351" s="2">
        <f t="shared" si="2649"/>
        <v>133</v>
      </c>
      <c r="E42351" t="str">
        <f t="shared" si="2650"/>
        <v/>
      </c>
    </row>
    <row r="42352" spans="1:5" hidden="1" x14ac:dyDescent="0.3">
      <c r="A42352" s="1">
        <v>85312</v>
      </c>
      <c r="B42352">
        <f t="shared" si="2647"/>
        <v>28</v>
      </c>
      <c r="C42352">
        <f t="shared" si="2648"/>
        <v>7</v>
      </c>
      <c r="D42352" s="2">
        <f t="shared" si="2649"/>
        <v>133</v>
      </c>
      <c r="E42352" t="str">
        <f t="shared" si="2650"/>
        <v/>
      </c>
    </row>
    <row r="42353" spans="1:5" hidden="1" x14ac:dyDescent="0.3">
      <c r="A42353" s="1">
        <v>85313</v>
      </c>
      <c r="B42353">
        <f t="shared" si="2647"/>
        <v>29</v>
      </c>
      <c r="C42353">
        <f t="shared" si="2648"/>
        <v>7</v>
      </c>
      <c r="D42353" s="2">
        <f t="shared" si="2649"/>
        <v>133</v>
      </c>
      <c r="E42353" t="str">
        <f t="shared" si="2650"/>
        <v/>
      </c>
    </row>
    <row r="42354" spans="1:5" hidden="1" x14ac:dyDescent="0.3">
      <c r="A42354" s="1">
        <v>85314</v>
      </c>
      <c r="B42354">
        <f t="shared" si="2647"/>
        <v>30</v>
      </c>
      <c r="C42354">
        <f t="shared" si="2648"/>
        <v>7</v>
      </c>
      <c r="D42354" s="2">
        <f t="shared" si="2649"/>
        <v>133</v>
      </c>
      <c r="E42354" t="str">
        <f t="shared" si="2650"/>
        <v/>
      </c>
    </row>
    <row r="42355" spans="1:5" hidden="1" x14ac:dyDescent="0.3">
      <c r="A42355" s="1">
        <v>85315</v>
      </c>
      <c r="B42355">
        <f t="shared" si="2647"/>
        <v>31</v>
      </c>
      <c r="C42355">
        <f t="shared" si="2648"/>
        <v>7</v>
      </c>
      <c r="D42355" s="2">
        <f t="shared" si="2649"/>
        <v>133</v>
      </c>
      <c r="E42355" t="str">
        <f t="shared" si="2650"/>
        <v/>
      </c>
    </row>
    <row r="42356" spans="1:5" hidden="1" x14ac:dyDescent="0.3">
      <c r="A42356" s="1">
        <v>85316</v>
      </c>
      <c r="B42356">
        <f t="shared" si="2647"/>
        <v>1</v>
      </c>
      <c r="C42356">
        <f t="shared" si="2648"/>
        <v>8</v>
      </c>
      <c r="D42356" s="2">
        <f t="shared" si="2649"/>
        <v>133</v>
      </c>
      <c r="E42356" t="str">
        <f t="shared" si="2650"/>
        <v/>
      </c>
    </row>
    <row r="42357" spans="1:5" hidden="1" x14ac:dyDescent="0.3">
      <c r="A42357" s="1">
        <v>85317</v>
      </c>
      <c r="B42357">
        <f t="shared" si="2647"/>
        <v>2</v>
      </c>
      <c r="C42357">
        <f t="shared" si="2648"/>
        <v>8</v>
      </c>
      <c r="D42357" s="2">
        <f t="shared" si="2649"/>
        <v>133</v>
      </c>
      <c r="E42357" t="str">
        <f t="shared" si="2650"/>
        <v/>
      </c>
    </row>
    <row r="42358" spans="1:5" hidden="1" x14ac:dyDescent="0.3">
      <c r="A42358" s="1">
        <v>85318</v>
      </c>
      <c r="B42358">
        <f t="shared" si="2647"/>
        <v>3</v>
      </c>
      <c r="C42358">
        <f t="shared" si="2648"/>
        <v>8</v>
      </c>
      <c r="D42358" s="2">
        <f t="shared" si="2649"/>
        <v>133</v>
      </c>
      <c r="E42358" t="str">
        <f t="shared" si="2650"/>
        <v/>
      </c>
    </row>
    <row r="42359" spans="1:5" hidden="1" x14ac:dyDescent="0.3">
      <c r="A42359" s="1">
        <v>85319</v>
      </c>
      <c r="B42359">
        <f t="shared" si="2647"/>
        <v>4</v>
      </c>
      <c r="C42359">
        <f t="shared" si="2648"/>
        <v>8</v>
      </c>
      <c r="D42359" s="2">
        <f t="shared" si="2649"/>
        <v>133</v>
      </c>
      <c r="E42359" t="str">
        <f t="shared" si="2650"/>
        <v/>
      </c>
    </row>
    <row r="42360" spans="1:5" hidden="1" x14ac:dyDescent="0.3">
      <c r="A42360" s="1">
        <v>85320</v>
      </c>
      <c r="B42360">
        <f t="shared" si="2647"/>
        <v>5</v>
      </c>
      <c r="C42360">
        <f t="shared" si="2648"/>
        <v>8</v>
      </c>
      <c r="D42360" s="2">
        <f t="shared" si="2649"/>
        <v>133</v>
      </c>
      <c r="E42360" t="str">
        <f t="shared" si="2650"/>
        <v/>
      </c>
    </row>
    <row r="42361" spans="1:5" hidden="1" x14ac:dyDescent="0.3">
      <c r="A42361" s="1">
        <v>85321</v>
      </c>
      <c r="B42361">
        <f t="shared" si="2647"/>
        <v>6</v>
      </c>
      <c r="C42361">
        <f t="shared" si="2648"/>
        <v>8</v>
      </c>
      <c r="D42361" s="2">
        <f t="shared" si="2649"/>
        <v>133</v>
      </c>
      <c r="E42361" t="str">
        <f t="shared" si="2650"/>
        <v/>
      </c>
    </row>
    <row r="42362" spans="1:5" hidden="1" x14ac:dyDescent="0.3">
      <c r="A42362" s="1">
        <v>85322</v>
      </c>
      <c r="B42362">
        <f t="shared" si="2647"/>
        <v>7</v>
      </c>
      <c r="C42362">
        <f t="shared" si="2648"/>
        <v>8</v>
      </c>
      <c r="D42362" s="2">
        <f t="shared" si="2649"/>
        <v>133</v>
      </c>
      <c r="E42362" t="str">
        <f t="shared" si="2650"/>
        <v/>
      </c>
    </row>
    <row r="42363" spans="1:5" hidden="1" x14ac:dyDescent="0.3">
      <c r="A42363" s="1">
        <v>85323</v>
      </c>
      <c r="B42363">
        <f t="shared" si="2647"/>
        <v>8</v>
      </c>
      <c r="C42363">
        <f t="shared" si="2648"/>
        <v>8</v>
      </c>
      <c r="D42363" s="2">
        <f t="shared" si="2649"/>
        <v>133</v>
      </c>
      <c r="E42363" t="str">
        <f t="shared" si="2650"/>
        <v/>
      </c>
    </row>
    <row r="42364" spans="1:5" hidden="1" x14ac:dyDescent="0.3">
      <c r="A42364" s="1">
        <v>85324</v>
      </c>
      <c r="B42364">
        <f t="shared" si="2647"/>
        <v>9</v>
      </c>
      <c r="C42364">
        <f t="shared" si="2648"/>
        <v>8</v>
      </c>
      <c r="D42364" s="2">
        <f t="shared" si="2649"/>
        <v>133</v>
      </c>
      <c r="E42364" t="str">
        <f t="shared" si="2650"/>
        <v/>
      </c>
    </row>
    <row r="42365" spans="1:5" hidden="1" x14ac:dyDescent="0.3">
      <c r="A42365" s="1">
        <v>85325</v>
      </c>
      <c r="B42365">
        <f t="shared" si="2647"/>
        <v>10</v>
      </c>
      <c r="C42365">
        <f t="shared" si="2648"/>
        <v>8</v>
      </c>
      <c r="D42365" s="2">
        <f t="shared" si="2649"/>
        <v>133</v>
      </c>
      <c r="E42365" t="str">
        <f t="shared" si="2650"/>
        <v/>
      </c>
    </row>
    <row r="42366" spans="1:5" hidden="1" x14ac:dyDescent="0.3">
      <c r="A42366" s="1">
        <v>85326</v>
      </c>
      <c r="B42366">
        <f t="shared" si="2647"/>
        <v>11</v>
      </c>
      <c r="C42366">
        <f t="shared" si="2648"/>
        <v>8</v>
      </c>
      <c r="D42366" s="2">
        <f t="shared" si="2649"/>
        <v>133</v>
      </c>
      <c r="E42366" t="str">
        <f t="shared" si="2650"/>
        <v/>
      </c>
    </row>
    <row r="42367" spans="1:5" hidden="1" x14ac:dyDescent="0.3">
      <c r="A42367" s="1">
        <v>85327</v>
      </c>
      <c r="B42367">
        <f t="shared" si="2647"/>
        <v>12</v>
      </c>
      <c r="C42367">
        <f t="shared" si="2648"/>
        <v>8</v>
      </c>
      <c r="D42367" s="2">
        <f t="shared" si="2649"/>
        <v>133</v>
      </c>
      <c r="E42367" t="str">
        <f t="shared" si="2650"/>
        <v/>
      </c>
    </row>
    <row r="42368" spans="1:5" hidden="1" x14ac:dyDescent="0.3">
      <c r="A42368" s="1">
        <v>85328</v>
      </c>
      <c r="B42368">
        <f t="shared" si="2647"/>
        <v>13</v>
      </c>
      <c r="C42368">
        <f t="shared" si="2648"/>
        <v>8</v>
      </c>
      <c r="D42368" s="2">
        <f t="shared" si="2649"/>
        <v>133</v>
      </c>
      <c r="E42368" t="str">
        <f t="shared" si="2650"/>
        <v/>
      </c>
    </row>
    <row r="42369" spans="1:5" hidden="1" x14ac:dyDescent="0.3">
      <c r="A42369" s="1">
        <v>85329</v>
      </c>
      <c r="B42369">
        <f t="shared" si="2647"/>
        <v>14</v>
      </c>
      <c r="C42369">
        <f t="shared" si="2648"/>
        <v>8</v>
      </c>
      <c r="D42369" s="2">
        <f t="shared" si="2649"/>
        <v>133</v>
      </c>
      <c r="E42369" t="str">
        <f t="shared" si="2650"/>
        <v/>
      </c>
    </row>
    <row r="42370" spans="1:5" hidden="1" x14ac:dyDescent="0.3">
      <c r="A42370" s="1">
        <v>85330</v>
      </c>
      <c r="B42370">
        <f t="shared" si="2647"/>
        <v>15</v>
      </c>
      <c r="C42370">
        <f t="shared" si="2648"/>
        <v>8</v>
      </c>
      <c r="D42370" s="2">
        <f t="shared" si="2649"/>
        <v>133</v>
      </c>
      <c r="E42370" t="str">
        <f t="shared" si="2650"/>
        <v/>
      </c>
    </row>
    <row r="42371" spans="1:5" hidden="1" x14ac:dyDescent="0.3">
      <c r="A42371" s="1">
        <v>85331</v>
      </c>
      <c r="B42371">
        <f t="shared" ref="B42371:B42434" si="2651">DAY(A42371)</f>
        <v>16</v>
      </c>
      <c r="C42371">
        <f t="shared" si="2648"/>
        <v>8</v>
      </c>
      <c r="D42371" s="2">
        <f t="shared" si="2649"/>
        <v>133</v>
      </c>
      <c r="E42371" t="str">
        <f t="shared" si="2650"/>
        <v/>
      </c>
    </row>
    <row r="42372" spans="1:5" hidden="1" x14ac:dyDescent="0.3">
      <c r="A42372" s="1">
        <v>85332</v>
      </c>
      <c r="B42372">
        <f t="shared" si="2651"/>
        <v>17</v>
      </c>
      <c r="C42372">
        <f t="shared" si="2648"/>
        <v>8</v>
      </c>
      <c r="D42372" s="2">
        <f t="shared" si="2649"/>
        <v>133</v>
      </c>
      <c r="E42372" t="str">
        <f t="shared" si="2650"/>
        <v/>
      </c>
    </row>
    <row r="42373" spans="1:5" hidden="1" x14ac:dyDescent="0.3">
      <c r="A42373" s="1">
        <v>85333</v>
      </c>
      <c r="B42373">
        <f t="shared" si="2651"/>
        <v>18</v>
      </c>
      <c r="C42373">
        <f t="shared" si="2648"/>
        <v>8</v>
      </c>
      <c r="D42373" s="2">
        <f t="shared" si="2649"/>
        <v>133</v>
      </c>
      <c r="E42373" t="str">
        <f t="shared" si="2650"/>
        <v/>
      </c>
    </row>
    <row r="42374" spans="1:5" hidden="1" x14ac:dyDescent="0.3">
      <c r="A42374" s="1">
        <v>85334</v>
      </c>
      <c r="B42374">
        <f t="shared" si="2651"/>
        <v>19</v>
      </c>
      <c r="C42374">
        <f t="shared" si="2648"/>
        <v>8</v>
      </c>
      <c r="D42374" s="2">
        <f t="shared" si="2649"/>
        <v>133</v>
      </c>
      <c r="E42374" t="str">
        <f t="shared" si="2650"/>
        <v/>
      </c>
    </row>
    <row r="42375" spans="1:5" hidden="1" x14ac:dyDescent="0.3">
      <c r="A42375" s="1">
        <v>85335</v>
      </c>
      <c r="B42375">
        <f t="shared" si="2651"/>
        <v>20</v>
      </c>
      <c r="C42375">
        <f t="shared" si="2648"/>
        <v>8</v>
      </c>
      <c r="D42375" s="2">
        <f t="shared" si="2649"/>
        <v>133</v>
      </c>
      <c r="E42375" t="str">
        <f t="shared" si="2650"/>
        <v/>
      </c>
    </row>
    <row r="42376" spans="1:5" hidden="1" x14ac:dyDescent="0.3">
      <c r="A42376" s="1">
        <v>85336</v>
      </c>
      <c r="B42376">
        <f t="shared" si="2651"/>
        <v>21</v>
      </c>
      <c r="C42376">
        <f t="shared" si="2648"/>
        <v>8</v>
      </c>
      <c r="D42376" s="2">
        <f t="shared" si="2649"/>
        <v>133</v>
      </c>
      <c r="E42376" t="str">
        <f t="shared" si="2650"/>
        <v/>
      </c>
    </row>
    <row r="42377" spans="1:5" hidden="1" x14ac:dyDescent="0.3">
      <c r="A42377" s="1">
        <v>85337</v>
      </c>
      <c r="B42377">
        <f t="shared" si="2651"/>
        <v>22</v>
      </c>
      <c r="C42377">
        <f t="shared" si="2648"/>
        <v>8</v>
      </c>
      <c r="D42377" s="2">
        <f t="shared" si="2649"/>
        <v>133</v>
      </c>
      <c r="E42377" t="str">
        <f t="shared" si="2650"/>
        <v/>
      </c>
    </row>
    <row r="42378" spans="1:5" hidden="1" x14ac:dyDescent="0.3">
      <c r="A42378" s="1">
        <v>85338</v>
      </c>
      <c r="B42378">
        <f t="shared" si="2651"/>
        <v>23</v>
      </c>
      <c r="C42378">
        <f t="shared" si="2648"/>
        <v>8</v>
      </c>
      <c r="D42378" s="2">
        <f t="shared" si="2649"/>
        <v>133</v>
      </c>
      <c r="E42378" t="str">
        <f t="shared" si="2650"/>
        <v/>
      </c>
    </row>
    <row r="42379" spans="1:5" hidden="1" x14ac:dyDescent="0.3">
      <c r="A42379" s="1">
        <v>85339</v>
      </c>
      <c r="B42379">
        <f t="shared" si="2651"/>
        <v>24</v>
      </c>
      <c r="C42379">
        <f t="shared" si="2648"/>
        <v>8</v>
      </c>
      <c r="D42379" s="2">
        <f t="shared" si="2649"/>
        <v>133</v>
      </c>
      <c r="E42379" t="str">
        <f t="shared" si="2650"/>
        <v/>
      </c>
    </row>
    <row r="42380" spans="1:5" hidden="1" x14ac:dyDescent="0.3">
      <c r="A42380" s="1">
        <v>85340</v>
      </c>
      <c r="B42380">
        <f t="shared" si="2651"/>
        <v>25</v>
      </c>
      <c r="C42380">
        <f t="shared" si="2648"/>
        <v>8</v>
      </c>
      <c r="D42380" s="2">
        <f t="shared" si="2649"/>
        <v>133</v>
      </c>
      <c r="E42380" t="str">
        <f t="shared" si="2650"/>
        <v/>
      </c>
    </row>
    <row r="42381" spans="1:5" hidden="1" x14ac:dyDescent="0.3">
      <c r="A42381" s="1">
        <v>85341</v>
      </c>
      <c r="B42381">
        <f t="shared" si="2651"/>
        <v>26</v>
      </c>
      <c r="C42381">
        <f t="shared" si="2648"/>
        <v>8</v>
      </c>
      <c r="D42381" s="2">
        <f t="shared" si="2649"/>
        <v>133</v>
      </c>
      <c r="E42381" t="str">
        <f t="shared" si="2650"/>
        <v/>
      </c>
    </row>
    <row r="42382" spans="1:5" hidden="1" x14ac:dyDescent="0.3">
      <c r="A42382" s="1">
        <v>85342</v>
      </c>
      <c r="B42382">
        <f t="shared" si="2651"/>
        <v>27</v>
      </c>
      <c r="C42382">
        <f t="shared" si="2648"/>
        <v>8</v>
      </c>
      <c r="D42382" s="2">
        <f t="shared" si="2649"/>
        <v>133</v>
      </c>
      <c r="E42382" t="str">
        <f t="shared" si="2650"/>
        <v/>
      </c>
    </row>
    <row r="42383" spans="1:5" hidden="1" x14ac:dyDescent="0.3">
      <c r="A42383" s="1">
        <v>85343</v>
      </c>
      <c r="B42383">
        <f t="shared" si="2651"/>
        <v>28</v>
      </c>
      <c r="C42383">
        <f t="shared" si="2648"/>
        <v>8</v>
      </c>
      <c r="D42383" s="2">
        <f t="shared" si="2649"/>
        <v>133</v>
      </c>
      <c r="E42383" t="str">
        <f t="shared" si="2650"/>
        <v/>
      </c>
    </row>
    <row r="42384" spans="1:5" hidden="1" x14ac:dyDescent="0.3">
      <c r="A42384" s="1">
        <v>85344</v>
      </c>
      <c r="B42384">
        <f t="shared" si="2651"/>
        <v>29</v>
      </c>
      <c r="C42384">
        <f t="shared" si="2648"/>
        <v>8</v>
      </c>
      <c r="D42384" s="2">
        <f t="shared" si="2649"/>
        <v>133</v>
      </c>
      <c r="E42384" t="str">
        <f t="shared" si="2650"/>
        <v/>
      </c>
    </row>
    <row r="42385" spans="1:5" hidden="1" x14ac:dyDescent="0.3">
      <c r="A42385" s="1">
        <v>85345</v>
      </c>
      <c r="B42385">
        <f t="shared" si="2651"/>
        <v>30</v>
      </c>
      <c r="C42385">
        <f t="shared" si="2648"/>
        <v>8</v>
      </c>
      <c r="D42385" s="2">
        <f t="shared" si="2649"/>
        <v>133</v>
      </c>
      <c r="E42385" t="str">
        <f t="shared" si="2650"/>
        <v/>
      </c>
    </row>
    <row r="42386" spans="1:5" hidden="1" x14ac:dyDescent="0.3">
      <c r="A42386" s="1">
        <v>85346</v>
      </c>
      <c r="B42386">
        <f t="shared" si="2651"/>
        <v>31</v>
      </c>
      <c r="C42386">
        <f t="shared" si="2648"/>
        <v>8</v>
      </c>
      <c r="D42386" s="2">
        <f t="shared" si="2649"/>
        <v>133</v>
      </c>
      <c r="E42386" t="str">
        <f t="shared" si="2650"/>
        <v/>
      </c>
    </row>
    <row r="42387" spans="1:5" hidden="1" x14ac:dyDescent="0.3">
      <c r="A42387" s="1">
        <v>85347</v>
      </c>
      <c r="B42387">
        <f t="shared" si="2651"/>
        <v>1</v>
      </c>
      <c r="C42387">
        <f t="shared" si="2648"/>
        <v>9</v>
      </c>
      <c r="D42387" s="2">
        <f t="shared" si="2649"/>
        <v>133</v>
      </c>
      <c r="E42387" t="str">
        <f t="shared" si="2650"/>
        <v/>
      </c>
    </row>
    <row r="42388" spans="1:5" hidden="1" x14ac:dyDescent="0.3">
      <c r="A42388" s="1">
        <v>85348</v>
      </c>
      <c r="B42388">
        <f t="shared" si="2651"/>
        <v>2</v>
      </c>
      <c r="C42388">
        <f t="shared" si="2648"/>
        <v>9</v>
      </c>
      <c r="D42388" s="2">
        <f t="shared" si="2649"/>
        <v>133</v>
      </c>
      <c r="E42388" t="str">
        <f t="shared" si="2650"/>
        <v/>
      </c>
    </row>
    <row r="42389" spans="1:5" hidden="1" x14ac:dyDescent="0.3">
      <c r="A42389" s="1">
        <v>85349</v>
      </c>
      <c r="B42389">
        <f t="shared" si="2651"/>
        <v>3</v>
      </c>
      <c r="C42389">
        <f t="shared" si="2648"/>
        <v>9</v>
      </c>
      <c r="D42389" s="2">
        <f t="shared" si="2649"/>
        <v>133</v>
      </c>
      <c r="E42389" t="str">
        <f t="shared" si="2650"/>
        <v/>
      </c>
    </row>
    <row r="42390" spans="1:5" hidden="1" x14ac:dyDescent="0.3">
      <c r="A42390" s="1">
        <v>85350</v>
      </c>
      <c r="B42390">
        <f t="shared" si="2651"/>
        <v>4</v>
      </c>
      <c r="C42390">
        <f t="shared" si="2648"/>
        <v>9</v>
      </c>
      <c r="D42390" s="2">
        <f t="shared" si="2649"/>
        <v>133</v>
      </c>
      <c r="E42390" t="str">
        <f t="shared" si="2650"/>
        <v/>
      </c>
    </row>
    <row r="42391" spans="1:5" hidden="1" x14ac:dyDescent="0.3">
      <c r="A42391" s="1">
        <v>85351</v>
      </c>
      <c r="B42391">
        <f t="shared" si="2651"/>
        <v>5</v>
      </c>
      <c r="C42391">
        <f t="shared" si="2648"/>
        <v>9</v>
      </c>
      <c r="D42391" s="2">
        <f t="shared" si="2649"/>
        <v>133</v>
      </c>
      <c r="E42391" t="str">
        <f t="shared" si="2650"/>
        <v/>
      </c>
    </row>
    <row r="42392" spans="1:5" hidden="1" x14ac:dyDescent="0.3">
      <c r="A42392" s="1">
        <v>85352</v>
      </c>
      <c r="B42392">
        <f t="shared" si="2651"/>
        <v>6</v>
      </c>
      <c r="C42392">
        <f t="shared" si="2648"/>
        <v>9</v>
      </c>
      <c r="D42392" s="2">
        <f t="shared" si="2649"/>
        <v>133</v>
      </c>
      <c r="E42392" t="str">
        <f t="shared" si="2650"/>
        <v/>
      </c>
    </row>
    <row r="42393" spans="1:5" hidden="1" x14ac:dyDescent="0.3">
      <c r="A42393" s="1">
        <v>85353</v>
      </c>
      <c r="B42393">
        <f t="shared" si="2651"/>
        <v>7</v>
      </c>
      <c r="C42393">
        <f t="shared" si="2648"/>
        <v>9</v>
      </c>
      <c r="D42393" s="2">
        <f t="shared" si="2649"/>
        <v>133</v>
      </c>
      <c r="E42393" t="str">
        <f t="shared" si="2650"/>
        <v/>
      </c>
    </row>
    <row r="42394" spans="1:5" hidden="1" x14ac:dyDescent="0.3">
      <c r="A42394" s="1">
        <v>85354</v>
      </c>
      <c r="B42394">
        <f t="shared" si="2651"/>
        <v>8</v>
      </c>
      <c r="C42394">
        <f t="shared" si="2648"/>
        <v>9</v>
      </c>
      <c r="D42394" s="2">
        <f t="shared" si="2649"/>
        <v>133</v>
      </c>
      <c r="E42394" t="str">
        <f t="shared" si="2650"/>
        <v/>
      </c>
    </row>
    <row r="42395" spans="1:5" hidden="1" x14ac:dyDescent="0.3">
      <c r="A42395" s="1">
        <v>85355</v>
      </c>
      <c r="B42395">
        <f t="shared" si="2651"/>
        <v>9</v>
      </c>
      <c r="C42395">
        <f t="shared" ref="C42395:C42458" si="2652">MONTH(A42395)</f>
        <v>9</v>
      </c>
      <c r="D42395" s="2">
        <f t="shared" ref="D42395:D42458" si="2653">YEAR(A42395)-2000</f>
        <v>133</v>
      </c>
      <c r="E42395" t="str">
        <f t="shared" ref="E42395:E42458" si="2654">IF((B42395*B42395+C42395*C42395=D42395*D42395),"ja","")</f>
        <v/>
      </c>
    </row>
    <row r="42396" spans="1:5" hidden="1" x14ac:dyDescent="0.3">
      <c r="A42396" s="1">
        <v>85356</v>
      </c>
      <c r="B42396">
        <f t="shared" si="2651"/>
        <v>10</v>
      </c>
      <c r="C42396">
        <f t="shared" si="2652"/>
        <v>9</v>
      </c>
      <c r="D42396" s="2">
        <f t="shared" si="2653"/>
        <v>133</v>
      </c>
      <c r="E42396" t="str">
        <f t="shared" si="2654"/>
        <v/>
      </c>
    </row>
    <row r="42397" spans="1:5" hidden="1" x14ac:dyDescent="0.3">
      <c r="A42397" s="1">
        <v>85357</v>
      </c>
      <c r="B42397">
        <f t="shared" si="2651"/>
        <v>11</v>
      </c>
      <c r="C42397">
        <f t="shared" si="2652"/>
        <v>9</v>
      </c>
      <c r="D42397" s="2">
        <f t="shared" si="2653"/>
        <v>133</v>
      </c>
      <c r="E42397" t="str">
        <f t="shared" si="2654"/>
        <v/>
      </c>
    </row>
    <row r="42398" spans="1:5" hidden="1" x14ac:dyDescent="0.3">
      <c r="A42398" s="1">
        <v>85358</v>
      </c>
      <c r="B42398">
        <f t="shared" si="2651"/>
        <v>12</v>
      </c>
      <c r="C42398">
        <f t="shared" si="2652"/>
        <v>9</v>
      </c>
      <c r="D42398" s="2">
        <f t="shared" si="2653"/>
        <v>133</v>
      </c>
      <c r="E42398" t="str">
        <f t="shared" si="2654"/>
        <v/>
      </c>
    </row>
    <row r="42399" spans="1:5" hidden="1" x14ac:dyDescent="0.3">
      <c r="A42399" s="1">
        <v>85359</v>
      </c>
      <c r="B42399">
        <f t="shared" si="2651"/>
        <v>13</v>
      </c>
      <c r="C42399">
        <f t="shared" si="2652"/>
        <v>9</v>
      </c>
      <c r="D42399" s="2">
        <f t="shared" si="2653"/>
        <v>133</v>
      </c>
      <c r="E42399" t="str">
        <f t="shared" si="2654"/>
        <v/>
      </c>
    </row>
    <row r="42400" spans="1:5" hidden="1" x14ac:dyDescent="0.3">
      <c r="A42400" s="1">
        <v>85360</v>
      </c>
      <c r="B42400">
        <f t="shared" si="2651"/>
        <v>14</v>
      </c>
      <c r="C42400">
        <f t="shared" si="2652"/>
        <v>9</v>
      </c>
      <c r="D42400" s="2">
        <f t="shared" si="2653"/>
        <v>133</v>
      </c>
      <c r="E42400" t="str">
        <f t="shared" si="2654"/>
        <v/>
      </c>
    </row>
    <row r="42401" spans="1:5" hidden="1" x14ac:dyDescent="0.3">
      <c r="A42401" s="1">
        <v>85361</v>
      </c>
      <c r="B42401">
        <f t="shared" si="2651"/>
        <v>15</v>
      </c>
      <c r="C42401">
        <f t="shared" si="2652"/>
        <v>9</v>
      </c>
      <c r="D42401" s="2">
        <f t="shared" si="2653"/>
        <v>133</v>
      </c>
      <c r="E42401" t="str">
        <f t="shared" si="2654"/>
        <v/>
      </c>
    </row>
    <row r="42402" spans="1:5" hidden="1" x14ac:dyDescent="0.3">
      <c r="A42402" s="1">
        <v>85362</v>
      </c>
      <c r="B42402">
        <f t="shared" si="2651"/>
        <v>16</v>
      </c>
      <c r="C42402">
        <f t="shared" si="2652"/>
        <v>9</v>
      </c>
      <c r="D42402" s="2">
        <f t="shared" si="2653"/>
        <v>133</v>
      </c>
      <c r="E42402" t="str">
        <f t="shared" si="2654"/>
        <v/>
      </c>
    </row>
    <row r="42403" spans="1:5" hidden="1" x14ac:dyDescent="0.3">
      <c r="A42403" s="1">
        <v>85363</v>
      </c>
      <c r="B42403">
        <f t="shared" si="2651"/>
        <v>17</v>
      </c>
      <c r="C42403">
        <f t="shared" si="2652"/>
        <v>9</v>
      </c>
      <c r="D42403" s="2">
        <f t="shared" si="2653"/>
        <v>133</v>
      </c>
      <c r="E42403" t="str">
        <f t="shared" si="2654"/>
        <v/>
      </c>
    </row>
    <row r="42404" spans="1:5" hidden="1" x14ac:dyDescent="0.3">
      <c r="A42404" s="1">
        <v>85364</v>
      </c>
      <c r="B42404">
        <f t="shared" si="2651"/>
        <v>18</v>
      </c>
      <c r="C42404">
        <f t="shared" si="2652"/>
        <v>9</v>
      </c>
      <c r="D42404" s="2">
        <f t="shared" si="2653"/>
        <v>133</v>
      </c>
      <c r="E42404" t="str">
        <f t="shared" si="2654"/>
        <v/>
      </c>
    </row>
    <row r="42405" spans="1:5" hidden="1" x14ac:dyDescent="0.3">
      <c r="A42405" s="1">
        <v>85365</v>
      </c>
      <c r="B42405">
        <f t="shared" si="2651"/>
        <v>19</v>
      </c>
      <c r="C42405">
        <f t="shared" si="2652"/>
        <v>9</v>
      </c>
      <c r="D42405" s="2">
        <f t="shared" si="2653"/>
        <v>133</v>
      </c>
      <c r="E42405" t="str">
        <f t="shared" si="2654"/>
        <v/>
      </c>
    </row>
    <row r="42406" spans="1:5" hidden="1" x14ac:dyDescent="0.3">
      <c r="A42406" s="1">
        <v>85366</v>
      </c>
      <c r="B42406">
        <f t="shared" si="2651"/>
        <v>20</v>
      </c>
      <c r="C42406">
        <f t="shared" si="2652"/>
        <v>9</v>
      </c>
      <c r="D42406" s="2">
        <f t="shared" si="2653"/>
        <v>133</v>
      </c>
      <c r="E42406" t="str">
        <f t="shared" si="2654"/>
        <v/>
      </c>
    </row>
    <row r="42407" spans="1:5" hidden="1" x14ac:dyDescent="0.3">
      <c r="A42407" s="1">
        <v>85367</v>
      </c>
      <c r="B42407">
        <f t="shared" si="2651"/>
        <v>21</v>
      </c>
      <c r="C42407">
        <f t="shared" si="2652"/>
        <v>9</v>
      </c>
      <c r="D42407" s="2">
        <f t="shared" si="2653"/>
        <v>133</v>
      </c>
      <c r="E42407" t="str">
        <f t="shared" si="2654"/>
        <v/>
      </c>
    </row>
    <row r="42408" spans="1:5" hidden="1" x14ac:dyDescent="0.3">
      <c r="A42408" s="1">
        <v>85368</v>
      </c>
      <c r="B42408">
        <f t="shared" si="2651"/>
        <v>22</v>
      </c>
      <c r="C42408">
        <f t="shared" si="2652"/>
        <v>9</v>
      </c>
      <c r="D42408" s="2">
        <f t="shared" si="2653"/>
        <v>133</v>
      </c>
      <c r="E42408" t="str">
        <f t="shared" si="2654"/>
        <v/>
      </c>
    </row>
    <row r="42409" spans="1:5" hidden="1" x14ac:dyDescent="0.3">
      <c r="A42409" s="1">
        <v>85369</v>
      </c>
      <c r="B42409">
        <f t="shared" si="2651"/>
        <v>23</v>
      </c>
      <c r="C42409">
        <f t="shared" si="2652"/>
        <v>9</v>
      </c>
      <c r="D42409" s="2">
        <f t="shared" si="2653"/>
        <v>133</v>
      </c>
      <c r="E42409" t="str">
        <f t="shared" si="2654"/>
        <v/>
      </c>
    </row>
    <row r="42410" spans="1:5" hidden="1" x14ac:dyDescent="0.3">
      <c r="A42410" s="1">
        <v>85370</v>
      </c>
      <c r="B42410">
        <f t="shared" si="2651"/>
        <v>24</v>
      </c>
      <c r="C42410">
        <f t="shared" si="2652"/>
        <v>9</v>
      </c>
      <c r="D42410" s="2">
        <f t="shared" si="2653"/>
        <v>133</v>
      </c>
      <c r="E42410" t="str">
        <f t="shared" si="2654"/>
        <v/>
      </c>
    </row>
    <row r="42411" spans="1:5" hidden="1" x14ac:dyDescent="0.3">
      <c r="A42411" s="1">
        <v>85371</v>
      </c>
      <c r="B42411">
        <f t="shared" si="2651"/>
        <v>25</v>
      </c>
      <c r="C42411">
        <f t="shared" si="2652"/>
        <v>9</v>
      </c>
      <c r="D42411" s="2">
        <f t="shared" si="2653"/>
        <v>133</v>
      </c>
      <c r="E42411" t="str">
        <f t="shared" si="2654"/>
        <v/>
      </c>
    </row>
    <row r="42412" spans="1:5" hidden="1" x14ac:dyDescent="0.3">
      <c r="A42412" s="1">
        <v>85372</v>
      </c>
      <c r="B42412">
        <f t="shared" si="2651"/>
        <v>26</v>
      </c>
      <c r="C42412">
        <f t="shared" si="2652"/>
        <v>9</v>
      </c>
      <c r="D42412" s="2">
        <f t="shared" si="2653"/>
        <v>133</v>
      </c>
      <c r="E42412" t="str">
        <f t="shared" si="2654"/>
        <v/>
      </c>
    </row>
    <row r="42413" spans="1:5" hidden="1" x14ac:dyDescent="0.3">
      <c r="A42413" s="1">
        <v>85373</v>
      </c>
      <c r="B42413">
        <f t="shared" si="2651"/>
        <v>27</v>
      </c>
      <c r="C42413">
        <f t="shared" si="2652"/>
        <v>9</v>
      </c>
      <c r="D42413" s="2">
        <f t="shared" si="2653"/>
        <v>133</v>
      </c>
      <c r="E42413" t="str">
        <f t="shared" si="2654"/>
        <v/>
      </c>
    </row>
    <row r="42414" spans="1:5" hidden="1" x14ac:dyDescent="0.3">
      <c r="A42414" s="1">
        <v>85374</v>
      </c>
      <c r="B42414">
        <f t="shared" si="2651"/>
        <v>28</v>
      </c>
      <c r="C42414">
        <f t="shared" si="2652"/>
        <v>9</v>
      </c>
      <c r="D42414" s="2">
        <f t="shared" si="2653"/>
        <v>133</v>
      </c>
      <c r="E42414" t="str">
        <f t="shared" si="2654"/>
        <v/>
      </c>
    </row>
    <row r="42415" spans="1:5" hidden="1" x14ac:dyDescent="0.3">
      <c r="A42415" s="1">
        <v>85375</v>
      </c>
      <c r="B42415">
        <f t="shared" si="2651"/>
        <v>29</v>
      </c>
      <c r="C42415">
        <f t="shared" si="2652"/>
        <v>9</v>
      </c>
      <c r="D42415" s="2">
        <f t="shared" si="2653"/>
        <v>133</v>
      </c>
      <c r="E42415" t="str">
        <f t="shared" si="2654"/>
        <v/>
      </c>
    </row>
    <row r="42416" spans="1:5" hidden="1" x14ac:dyDescent="0.3">
      <c r="A42416" s="1">
        <v>85376</v>
      </c>
      <c r="B42416">
        <f t="shared" si="2651"/>
        <v>30</v>
      </c>
      <c r="C42416">
        <f t="shared" si="2652"/>
        <v>9</v>
      </c>
      <c r="D42416" s="2">
        <f t="shared" si="2653"/>
        <v>133</v>
      </c>
      <c r="E42416" t="str">
        <f t="shared" si="2654"/>
        <v/>
      </c>
    </row>
    <row r="42417" spans="1:5" hidden="1" x14ac:dyDescent="0.3">
      <c r="A42417" s="1">
        <v>85377</v>
      </c>
      <c r="B42417">
        <f t="shared" si="2651"/>
        <v>1</v>
      </c>
      <c r="C42417">
        <f t="shared" si="2652"/>
        <v>10</v>
      </c>
      <c r="D42417" s="2">
        <f t="shared" si="2653"/>
        <v>133</v>
      </c>
      <c r="E42417" t="str">
        <f t="shared" si="2654"/>
        <v/>
      </c>
    </row>
    <row r="42418" spans="1:5" hidden="1" x14ac:dyDescent="0.3">
      <c r="A42418" s="1">
        <v>85378</v>
      </c>
      <c r="B42418">
        <f t="shared" si="2651"/>
        <v>2</v>
      </c>
      <c r="C42418">
        <f t="shared" si="2652"/>
        <v>10</v>
      </c>
      <c r="D42418" s="2">
        <f t="shared" si="2653"/>
        <v>133</v>
      </c>
      <c r="E42418" t="str">
        <f t="shared" si="2654"/>
        <v/>
      </c>
    </row>
    <row r="42419" spans="1:5" hidden="1" x14ac:dyDescent="0.3">
      <c r="A42419" s="1">
        <v>85379</v>
      </c>
      <c r="B42419">
        <f t="shared" si="2651"/>
        <v>3</v>
      </c>
      <c r="C42419">
        <f t="shared" si="2652"/>
        <v>10</v>
      </c>
      <c r="D42419" s="2">
        <f t="shared" si="2653"/>
        <v>133</v>
      </c>
      <c r="E42419" t="str">
        <f t="shared" si="2654"/>
        <v/>
      </c>
    </row>
    <row r="42420" spans="1:5" hidden="1" x14ac:dyDescent="0.3">
      <c r="A42420" s="1">
        <v>85380</v>
      </c>
      <c r="B42420">
        <f t="shared" si="2651"/>
        <v>4</v>
      </c>
      <c r="C42420">
        <f t="shared" si="2652"/>
        <v>10</v>
      </c>
      <c r="D42420" s="2">
        <f t="shared" si="2653"/>
        <v>133</v>
      </c>
      <c r="E42420" t="str">
        <f t="shared" si="2654"/>
        <v/>
      </c>
    </row>
    <row r="42421" spans="1:5" hidden="1" x14ac:dyDescent="0.3">
      <c r="A42421" s="1">
        <v>85381</v>
      </c>
      <c r="B42421">
        <f t="shared" si="2651"/>
        <v>5</v>
      </c>
      <c r="C42421">
        <f t="shared" si="2652"/>
        <v>10</v>
      </c>
      <c r="D42421" s="2">
        <f t="shared" si="2653"/>
        <v>133</v>
      </c>
      <c r="E42421" t="str">
        <f t="shared" si="2654"/>
        <v/>
      </c>
    </row>
    <row r="42422" spans="1:5" hidden="1" x14ac:dyDescent="0.3">
      <c r="A42422" s="1">
        <v>85382</v>
      </c>
      <c r="B42422">
        <f t="shared" si="2651"/>
        <v>6</v>
      </c>
      <c r="C42422">
        <f t="shared" si="2652"/>
        <v>10</v>
      </c>
      <c r="D42422" s="2">
        <f t="shared" si="2653"/>
        <v>133</v>
      </c>
      <c r="E42422" t="str">
        <f t="shared" si="2654"/>
        <v/>
      </c>
    </row>
    <row r="42423" spans="1:5" hidden="1" x14ac:dyDescent="0.3">
      <c r="A42423" s="1">
        <v>85383</v>
      </c>
      <c r="B42423">
        <f t="shared" si="2651"/>
        <v>7</v>
      </c>
      <c r="C42423">
        <f t="shared" si="2652"/>
        <v>10</v>
      </c>
      <c r="D42423" s="2">
        <f t="shared" si="2653"/>
        <v>133</v>
      </c>
      <c r="E42423" t="str">
        <f t="shared" si="2654"/>
        <v/>
      </c>
    </row>
    <row r="42424" spans="1:5" hidden="1" x14ac:dyDescent="0.3">
      <c r="A42424" s="1">
        <v>85384</v>
      </c>
      <c r="B42424">
        <f t="shared" si="2651"/>
        <v>8</v>
      </c>
      <c r="C42424">
        <f t="shared" si="2652"/>
        <v>10</v>
      </c>
      <c r="D42424" s="2">
        <f t="shared" si="2653"/>
        <v>133</v>
      </c>
      <c r="E42424" t="str">
        <f t="shared" si="2654"/>
        <v/>
      </c>
    </row>
    <row r="42425" spans="1:5" hidden="1" x14ac:dyDescent="0.3">
      <c r="A42425" s="1">
        <v>85385</v>
      </c>
      <c r="B42425">
        <f t="shared" si="2651"/>
        <v>9</v>
      </c>
      <c r="C42425">
        <f t="shared" si="2652"/>
        <v>10</v>
      </c>
      <c r="D42425" s="2">
        <f t="shared" si="2653"/>
        <v>133</v>
      </c>
      <c r="E42425" t="str">
        <f t="shared" si="2654"/>
        <v/>
      </c>
    </row>
    <row r="42426" spans="1:5" hidden="1" x14ac:dyDescent="0.3">
      <c r="A42426" s="1">
        <v>85386</v>
      </c>
      <c r="B42426">
        <f t="shared" si="2651"/>
        <v>10</v>
      </c>
      <c r="C42426">
        <f t="shared" si="2652"/>
        <v>10</v>
      </c>
      <c r="D42426" s="2">
        <f t="shared" si="2653"/>
        <v>133</v>
      </c>
      <c r="E42426" t="str">
        <f t="shared" si="2654"/>
        <v/>
      </c>
    </row>
    <row r="42427" spans="1:5" hidden="1" x14ac:dyDescent="0.3">
      <c r="A42427" s="1">
        <v>85387</v>
      </c>
      <c r="B42427">
        <f t="shared" si="2651"/>
        <v>11</v>
      </c>
      <c r="C42427">
        <f t="shared" si="2652"/>
        <v>10</v>
      </c>
      <c r="D42427" s="2">
        <f t="shared" si="2653"/>
        <v>133</v>
      </c>
      <c r="E42427" t="str">
        <f t="shared" si="2654"/>
        <v/>
      </c>
    </row>
    <row r="42428" spans="1:5" hidden="1" x14ac:dyDescent="0.3">
      <c r="A42428" s="1">
        <v>85388</v>
      </c>
      <c r="B42428">
        <f t="shared" si="2651"/>
        <v>12</v>
      </c>
      <c r="C42428">
        <f t="shared" si="2652"/>
        <v>10</v>
      </c>
      <c r="D42428" s="2">
        <f t="shared" si="2653"/>
        <v>133</v>
      </c>
      <c r="E42428" t="str">
        <f t="shared" si="2654"/>
        <v/>
      </c>
    </row>
    <row r="42429" spans="1:5" hidden="1" x14ac:dyDescent="0.3">
      <c r="A42429" s="1">
        <v>85389</v>
      </c>
      <c r="B42429">
        <f t="shared" si="2651"/>
        <v>13</v>
      </c>
      <c r="C42429">
        <f t="shared" si="2652"/>
        <v>10</v>
      </c>
      <c r="D42429" s="2">
        <f t="shared" si="2653"/>
        <v>133</v>
      </c>
      <c r="E42429" t="str">
        <f t="shared" si="2654"/>
        <v/>
      </c>
    </row>
    <row r="42430" spans="1:5" hidden="1" x14ac:dyDescent="0.3">
      <c r="A42430" s="1">
        <v>85390</v>
      </c>
      <c r="B42430">
        <f t="shared" si="2651"/>
        <v>14</v>
      </c>
      <c r="C42430">
        <f t="shared" si="2652"/>
        <v>10</v>
      </c>
      <c r="D42430" s="2">
        <f t="shared" si="2653"/>
        <v>133</v>
      </c>
      <c r="E42430" t="str">
        <f t="shared" si="2654"/>
        <v/>
      </c>
    </row>
    <row r="42431" spans="1:5" hidden="1" x14ac:dyDescent="0.3">
      <c r="A42431" s="1">
        <v>85391</v>
      </c>
      <c r="B42431">
        <f t="shared" si="2651"/>
        <v>15</v>
      </c>
      <c r="C42431">
        <f t="shared" si="2652"/>
        <v>10</v>
      </c>
      <c r="D42431" s="2">
        <f t="shared" si="2653"/>
        <v>133</v>
      </c>
      <c r="E42431" t="str">
        <f t="shared" si="2654"/>
        <v/>
      </c>
    </row>
    <row r="42432" spans="1:5" hidden="1" x14ac:dyDescent="0.3">
      <c r="A42432" s="1">
        <v>85392</v>
      </c>
      <c r="B42432">
        <f t="shared" si="2651"/>
        <v>16</v>
      </c>
      <c r="C42432">
        <f t="shared" si="2652"/>
        <v>10</v>
      </c>
      <c r="D42432" s="2">
        <f t="shared" si="2653"/>
        <v>133</v>
      </c>
      <c r="E42432" t="str">
        <f t="shared" si="2654"/>
        <v/>
      </c>
    </row>
    <row r="42433" spans="1:5" hidden="1" x14ac:dyDescent="0.3">
      <c r="A42433" s="1">
        <v>85393</v>
      </c>
      <c r="B42433">
        <f t="shared" si="2651"/>
        <v>17</v>
      </c>
      <c r="C42433">
        <f t="shared" si="2652"/>
        <v>10</v>
      </c>
      <c r="D42433" s="2">
        <f t="shared" si="2653"/>
        <v>133</v>
      </c>
      <c r="E42433" t="str">
        <f t="shared" si="2654"/>
        <v/>
      </c>
    </row>
    <row r="42434" spans="1:5" hidden="1" x14ac:dyDescent="0.3">
      <c r="A42434" s="1">
        <v>85394</v>
      </c>
      <c r="B42434">
        <f t="shared" si="2651"/>
        <v>18</v>
      </c>
      <c r="C42434">
        <f t="shared" si="2652"/>
        <v>10</v>
      </c>
      <c r="D42434" s="2">
        <f t="shared" si="2653"/>
        <v>133</v>
      </c>
      <c r="E42434" t="str">
        <f t="shared" si="2654"/>
        <v/>
      </c>
    </row>
    <row r="42435" spans="1:5" hidden="1" x14ac:dyDescent="0.3">
      <c r="A42435" s="1">
        <v>85395</v>
      </c>
      <c r="B42435">
        <f t="shared" ref="B42435:B42498" si="2655">DAY(A42435)</f>
        <v>19</v>
      </c>
      <c r="C42435">
        <f t="shared" si="2652"/>
        <v>10</v>
      </c>
      <c r="D42435" s="2">
        <f t="shared" si="2653"/>
        <v>133</v>
      </c>
      <c r="E42435" t="str">
        <f t="shared" si="2654"/>
        <v/>
      </c>
    </row>
    <row r="42436" spans="1:5" hidden="1" x14ac:dyDescent="0.3">
      <c r="A42436" s="1">
        <v>85396</v>
      </c>
      <c r="B42436">
        <f t="shared" si="2655"/>
        <v>20</v>
      </c>
      <c r="C42436">
        <f t="shared" si="2652"/>
        <v>10</v>
      </c>
      <c r="D42436" s="2">
        <f t="shared" si="2653"/>
        <v>133</v>
      </c>
      <c r="E42436" t="str">
        <f t="shared" si="2654"/>
        <v/>
      </c>
    </row>
    <row r="42437" spans="1:5" hidden="1" x14ac:dyDescent="0.3">
      <c r="A42437" s="1">
        <v>85397</v>
      </c>
      <c r="B42437">
        <f t="shared" si="2655"/>
        <v>21</v>
      </c>
      <c r="C42437">
        <f t="shared" si="2652"/>
        <v>10</v>
      </c>
      <c r="D42437" s="2">
        <f t="shared" si="2653"/>
        <v>133</v>
      </c>
      <c r="E42437" t="str">
        <f t="shared" si="2654"/>
        <v/>
      </c>
    </row>
    <row r="42438" spans="1:5" hidden="1" x14ac:dyDescent="0.3">
      <c r="A42438" s="1">
        <v>85398</v>
      </c>
      <c r="B42438">
        <f t="shared" si="2655"/>
        <v>22</v>
      </c>
      <c r="C42438">
        <f t="shared" si="2652"/>
        <v>10</v>
      </c>
      <c r="D42438" s="2">
        <f t="shared" si="2653"/>
        <v>133</v>
      </c>
      <c r="E42438" t="str">
        <f t="shared" si="2654"/>
        <v/>
      </c>
    </row>
    <row r="42439" spans="1:5" hidden="1" x14ac:dyDescent="0.3">
      <c r="A42439" s="1">
        <v>85399</v>
      </c>
      <c r="B42439">
        <f t="shared" si="2655"/>
        <v>23</v>
      </c>
      <c r="C42439">
        <f t="shared" si="2652"/>
        <v>10</v>
      </c>
      <c r="D42439" s="2">
        <f t="shared" si="2653"/>
        <v>133</v>
      </c>
      <c r="E42439" t="str">
        <f t="shared" si="2654"/>
        <v/>
      </c>
    </row>
    <row r="42440" spans="1:5" hidden="1" x14ac:dyDescent="0.3">
      <c r="A42440" s="1">
        <v>85400</v>
      </c>
      <c r="B42440">
        <f t="shared" si="2655"/>
        <v>24</v>
      </c>
      <c r="C42440">
        <f t="shared" si="2652"/>
        <v>10</v>
      </c>
      <c r="D42440" s="2">
        <f t="shared" si="2653"/>
        <v>133</v>
      </c>
      <c r="E42440" t="str">
        <f t="shared" si="2654"/>
        <v/>
      </c>
    </row>
    <row r="42441" spans="1:5" hidden="1" x14ac:dyDescent="0.3">
      <c r="A42441" s="1">
        <v>85401</v>
      </c>
      <c r="B42441">
        <f t="shared" si="2655"/>
        <v>25</v>
      </c>
      <c r="C42441">
        <f t="shared" si="2652"/>
        <v>10</v>
      </c>
      <c r="D42441" s="2">
        <f t="shared" si="2653"/>
        <v>133</v>
      </c>
      <c r="E42441" t="str">
        <f t="shared" si="2654"/>
        <v/>
      </c>
    </row>
    <row r="42442" spans="1:5" hidden="1" x14ac:dyDescent="0.3">
      <c r="A42442" s="1">
        <v>85402</v>
      </c>
      <c r="B42442">
        <f t="shared" si="2655"/>
        <v>26</v>
      </c>
      <c r="C42442">
        <f t="shared" si="2652"/>
        <v>10</v>
      </c>
      <c r="D42442" s="2">
        <f t="shared" si="2653"/>
        <v>133</v>
      </c>
      <c r="E42442" t="str">
        <f t="shared" si="2654"/>
        <v/>
      </c>
    </row>
    <row r="42443" spans="1:5" hidden="1" x14ac:dyDescent="0.3">
      <c r="A42443" s="1">
        <v>85403</v>
      </c>
      <c r="B42443">
        <f t="shared" si="2655"/>
        <v>27</v>
      </c>
      <c r="C42443">
        <f t="shared" si="2652"/>
        <v>10</v>
      </c>
      <c r="D42443" s="2">
        <f t="shared" si="2653"/>
        <v>133</v>
      </c>
      <c r="E42443" t="str">
        <f t="shared" si="2654"/>
        <v/>
      </c>
    </row>
    <row r="42444" spans="1:5" hidden="1" x14ac:dyDescent="0.3">
      <c r="A42444" s="1">
        <v>85404</v>
      </c>
      <c r="B42444">
        <f t="shared" si="2655"/>
        <v>28</v>
      </c>
      <c r="C42444">
        <f t="shared" si="2652"/>
        <v>10</v>
      </c>
      <c r="D42444" s="2">
        <f t="shared" si="2653"/>
        <v>133</v>
      </c>
      <c r="E42444" t="str">
        <f t="shared" si="2654"/>
        <v/>
      </c>
    </row>
    <row r="42445" spans="1:5" hidden="1" x14ac:dyDescent="0.3">
      <c r="A42445" s="1">
        <v>85405</v>
      </c>
      <c r="B42445">
        <f t="shared" si="2655"/>
        <v>29</v>
      </c>
      <c r="C42445">
        <f t="shared" si="2652"/>
        <v>10</v>
      </c>
      <c r="D42445" s="2">
        <f t="shared" si="2653"/>
        <v>133</v>
      </c>
      <c r="E42445" t="str">
        <f t="shared" si="2654"/>
        <v/>
      </c>
    </row>
    <row r="42446" spans="1:5" hidden="1" x14ac:dyDescent="0.3">
      <c r="A42446" s="1">
        <v>85406</v>
      </c>
      <c r="B42446">
        <f t="shared" si="2655"/>
        <v>30</v>
      </c>
      <c r="C42446">
        <f t="shared" si="2652"/>
        <v>10</v>
      </c>
      <c r="D42446" s="2">
        <f t="shared" si="2653"/>
        <v>133</v>
      </c>
      <c r="E42446" t="str">
        <f t="shared" si="2654"/>
        <v/>
      </c>
    </row>
    <row r="42447" spans="1:5" hidden="1" x14ac:dyDescent="0.3">
      <c r="A42447" s="1">
        <v>85407</v>
      </c>
      <c r="B42447">
        <f t="shared" si="2655"/>
        <v>31</v>
      </c>
      <c r="C42447">
        <f t="shared" si="2652"/>
        <v>10</v>
      </c>
      <c r="D42447" s="2">
        <f t="shared" si="2653"/>
        <v>133</v>
      </c>
      <c r="E42447" t="str">
        <f t="shared" si="2654"/>
        <v/>
      </c>
    </row>
    <row r="42448" spans="1:5" hidden="1" x14ac:dyDescent="0.3">
      <c r="A42448" s="1">
        <v>85408</v>
      </c>
      <c r="B42448">
        <f t="shared" si="2655"/>
        <v>1</v>
      </c>
      <c r="C42448">
        <f t="shared" si="2652"/>
        <v>11</v>
      </c>
      <c r="D42448" s="2">
        <f t="shared" si="2653"/>
        <v>133</v>
      </c>
      <c r="E42448" t="str">
        <f t="shared" si="2654"/>
        <v/>
      </c>
    </row>
    <row r="42449" spans="1:5" hidden="1" x14ac:dyDescent="0.3">
      <c r="A42449" s="1">
        <v>85409</v>
      </c>
      <c r="B42449">
        <f t="shared" si="2655"/>
        <v>2</v>
      </c>
      <c r="C42449">
        <f t="shared" si="2652"/>
        <v>11</v>
      </c>
      <c r="D42449" s="2">
        <f t="shared" si="2653"/>
        <v>133</v>
      </c>
      <c r="E42449" t="str">
        <f t="shared" si="2654"/>
        <v/>
      </c>
    </row>
    <row r="42450" spans="1:5" hidden="1" x14ac:dyDescent="0.3">
      <c r="A42450" s="1">
        <v>85410</v>
      </c>
      <c r="B42450">
        <f t="shared" si="2655"/>
        <v>3</v>
      </c>
      <c r="C42450">
        <f t="shared" si="2652"/>
        <v>11</v>
      </c>
      <c r="D42450" s="2">
        <f t="shared" si="2653"/>
        <v>133</v>
      </c>
      <c r="E42450" t="str">
        <f t="shared" si="2654"/>
        <v/>
      </c>
    </row>
    <row r="42451" spans="1:5" hidden="1" x14ac:dyDescent="0.3">
      <c r="A42451" s="1">
        <v>85411</v>
      </c>
      <c r="B42451">
        <f t="shared" si="2655"/>
        <v>4</v>
      </c>
      <c r="C42451">
        <f t="shared" si="2652"/>
        <v>11</v>
      </c>
      <c r="D42451" s="2">
        <f t="shared" si="2653"/>
        <v>133</v>
      </c>
      <c r="E42451" t="str">
        <f t="shared" si="2654"/>
        <v/>
      </c>
    </row>
    <row r="42452" spans="1:5" hidden="1" x14ac:dyDescent="0.3">
      <c r="A42452" s="1">
        <v>85412</v>
      </c>
      <c r="B42452">
        <f t="shared" si="2655"/>
        <v>5</v>
      </c>
      <c r="C42452">
        <f t="shared" si="2652"/>
        <v>11</v>
      </c>
      <c r="D42452" s="2">
        <f t="shared" si="2653"/>
        <v>133</v>
      </c>
      <c r="E42452" t="str">
        <f t="shared" si="2654"/>
        <v/>
      </c>
    </row>
    <row r="42453" spans="1:5" hidden="1" x14ac:dyDescent="0.3">
      <c r="A42453" s="1">
        <v>85413</v>
      </c>
      <c r="B42453">
        <f t="shared" si="2655"/>
        <v>6</v>
      </c>
      <c r="C42453">
        <f t="shared" si="2652"/>
        <v>11</v>
      </c>
      <c r="D42453" s="2">
        <f t="shared" si="2653"/>
        <v>133</v>
      </c>
      <c r="E42453" t="str">
        <f t="shared" si="2654"/>
        <v/>
      </c>
    </row>
    <row r="42454" spans="1:5" hidden="1" x14ac:dyDescent="0.3">
      <c r="A42454" s="1">
        <v>85414</v>
      </c>
      <c r="B42454">
        <f t="shared" si="2655"/>
        <v>7</v>
      </c>
      <c r="C42454">
        <f t="shared" si="2652"/>
        <v>11</v>
      </c>
      <c r="D42454" s="2">
        <f t="shared" si="2653"/>
        <v>133</v>
      </c>
      <c r="E42454" t="str">
        <f t="shared" si="2654"/>
        <v/>
      </c>
    </row>
    <row r="42455" spans="1:5" hidden="1" x14ac:dyDescent="0.3">
      <c r="A42455" s="1">
        <v>85415</v>
      </c>
      <c r="B42455">
        <f t="shared" si="2655"/>
        <v>8</v>
      </c>
      <c r="C42455">
        <f t="shared" si="2652"/>
        <v>11</v>
      </c>
      <c r="D42455" s="2">
        <f t="shared" si="2653"/>
        <v>133</v>
      </c>
      <c r="E42455" t="str">
        <f t="shared" si="2654"/>
        <v/>
      </c>
    </row>
    <row r="42456" spans="1:5" hidden="1" x14ac:dyDescent="0.3">
      <c r="A42456" s="1">
        <v>85416</v>
      </c>
      <c r="B42456">
        <f t="shared" si="2655"/>
        <v>9</v>
      </c>
      <c r="C42456">
        <f t="shared" si="2652"/>
        <v>11</v>
      </c>
      <c r="D42456" s="2">
        <f t="shared" si="2653"/>
        <v>133</v>
      </c>
      <c r="E42456" t="str">
        <f t="shared" si="2654"/>
        <v/>
      </c>
    </row>
    <row r="42457" spans="1:5" hidden="1" x14ac:dyDescent="0.3">
      <c r="A42457" s="1">
        <v>85417</v>
      </c>
      <c r="B42457">
        <f t="shared" si="2655"/>
        <v>10</v>
      </c>
      <c r="C42457">
        <f t="shared" si="2652"/>
        <v>11</v>
      </c>
      <c r="D42457" s="2">
        <f t="shared" si="2653"/>
        <v>133</v>
      </c>
      <c r="E42457" t="str">
        <f t="shared" si="2654"/>
        <v/>
      </c>
    </row>
    <row r="42458" spans="1:5" hidden="1" x14ac:dyDescent="0.3">
      <c r="A42458" s="1">
        <v>85418</v>
      </c>
      <c r="B42458">
        <f t="shared" si="2655"/>
        <v>11</v>
      </c>
      <c r="C42458">
        <f t="shared" si="2652"/>
        <v>11</v>
      </c>
      <c r="D42458" s="2">
        <f t="shared" si="2653"/>
        <v>133</v>
      </c>
      <c r="E42458" t="str">
        <f t="shared" si="2654"/>
        <v/>
      </c>
    </row>
    <row r="42459" spans="1:5" hidden="1" x14ac:dyDescent="0.3">
      <c r="A42459" s="1">
        <v>85419</v>
      </c>
      <c r="B42459">
        <f t="shared" si="2655"/>
        <v>12</v>
      </c>
      <c r="C42459">
        <f t="shared" ref="C42459:C42522" si="2656">MONTH(A42459)</f>
        <v>11</v>
      </c>
      <c r="D42459" s="2">
        <f t="shared" ref="D42459:D42522" si="2657">YEAR(A42459)-2000</f>
        <v>133</v>
      </c>
      <c r="E42459" t="str">
        <f t="shared" ref="E42459:E42522" si="2658">IF((B42459*B42459+C42459*C42459=D42459*D42459),"ja","")</f>
        <v/>
      </c>
    </row>
    <row r="42460" spans="1:5" hidden="1" x14ac:dyDescent="0.3">
      <c r="A42460" s="1">
        <v>85420</v>
      </c>
      <c r="B42460">
        <f t="shared" si="2655"/>
        <v>13</v>
      </c>
      <c r="C42460">
        <f t="shared" si="2656"/>
        <v>11</v>
      </c>
      <c r="D42460" s="2">
        <f t="shared" si="2657"/>
        <v>133</v>
      </c>
      <c r="E42460" t="str">
        <f t="shared" si="2658"/>
        <v/>
      </c>
    </row>
    <row r="42461" spans="1:5" hidden="1" x14ac:dyDescent="0.3">
      <c r="A42461" s="1">
        <v>85421</v>
      </c>
      <c r="B42461">
        <f t="shared" si="2655"/>
        <v>14</v>
      </c>
      <c r="C42461">
        <f t="shared" si="2656"/>
        <v>11</v>
      </c>
      <c r="D42461" s="2">
        <f t="shared" si="2657"/>
        <v>133</v>
      </c>
      <c r="E42461" t="str">
        <f t="shared" si="2658"/>
        <v/>
      </c>
    </row>
    <row r="42462" spans="1:5" hidden="1" x14ac:dyDescent="0.3">
      <c r="A42462" s="1">
        <v>85422</v>
      </c>
      <c r="B42462">
        <f t="shared" si="2655"/>
        <v>15</v>
      </c>
      <c r="C42462">
        <f t="shared" si="2656"/>
        <v>11</v>
      </c>
      <c r="D42462" s="2">
        <f t="shared" si="2657"/>
        <v>133</v>
      </c>
      <c r="E42462" t="str">
        <f t="shared" si="2658"/>
        <v/>
      </c>
    </row>
    <row r="42463" spans="1:5" hidden="1" x14ac:dyDescent="0.3">
      <c r="A42463" s="1">
        <v>85423</v>
      </c>
      <c r="B42463">
        <f t="shared" si="2655"/>
        <v>16</v>
      </c>
      <c r="C42463">
        <f t="shared" si="2656"/>
        <v>11</v>
      </c>
      <c r="D42463" s="2">
        <f t="shared" si="2657"/>
        <v>133</v>
      </c>
      <c r="E42463" t="str">
        <f t="shared" si="2658"/>
        <v/>
      </c>
    </row>
    <row r="42464" spans="1:5" hidden="1" x14ac:dyDescent="0.3">
      <c r="A42464" s="1">
        <v>85424</v>
      </c>
      <c r="B42464">
        <f t="shared" si="2655"/>
        <v>17</v>
      </c>
      <c r="C42464">
        <f t="shared" si="2656"/>
        <v>11</v>
      </c>
      <c r="D42464" s="2">
        <f t="shared" si="2657"/>
        <v>133</v>
      </c>
      <c r="E42464" t="str">
        <f t="shared" si="2658"/>
        <v/>
      </c>
    </row>
    <row r="42465" spans="1:5" hidden="1" x14ac:dyDescent="0.3">
      <c r="A42465" s="1">
        <v>85425</v>
      </c>
      <c r="B42465">
        <f t="shared" si="2655"/>
        <v>18</v>
      </c>
      <c r="C42465">
        <f t="shared" si="2656"/>
        <v>11</v>
      </c>
      <c r="D42465" s="2">
        <f t="shared" si="2657"/>
        <v>133</v>
      </c>
      <c r="E42465" t="str">
        <f t="shared" si="2658"/>
        <v/>
      </c>
    </row>
    <row r="42466" spans="1:5" hidden="1" x14ac:dyDescent="0.3">
      <c r="A42466" s="1">
        <v>85426</v>
      </c>
      <c r="B42466">
        <f t="shared" si="2655"/>
        <v>19</v>
      </c>
      <c r="C42466">
        <f t="shared" si="2656"/>
        <v>11</v>
      </c>
      <c r="D42466" s="2">
        <f t="shared" si="2657"/>
        <v>133</v>
      </c>
      <c r="E42466" t="str">
        <f t="shared" si="2658"/>
        <v/>
      </c>
    </row>
    <row r="42467" spans="1:5" hidden="1" x14ac:dyDescent="0.3">
      <c r="A42467" s="1">
        <v>85427</v>
      </c>
      <c r="B42467">
        <f t="shared" si="2655"/>
        <v>20</v>
      </c>
      <c r="C42467">
        <f t="shared" si="2656"/>
        <v>11</v>
      </c>
      <c r="D42467" s="2">
        <f t="shared" si="2657"/>
        <v>133</v>
      </c>
      <c r="E42467" t="str">
        <f t="shared" si="2658"/>
        <v/>
      </c>
    </row>
    <row r="42468" spans="1:5" hidden="1" x14ac:dyDescent="0.3">
      <c r="A42468" s="1">
        <v>85428</v>
      </c>
      <c r="B42468">
        <f t="shared" si="2655"/>
        <v>21</v>
      </c>
      <c r="C42468">
        <f t="shared" si="2656"/>
        <v>11</v>
      </c>
      <c r="D42468" s="2">
        <f t="shared" si="2657"/>
        <v>133</v>
      </c>
      <c r="E42468" t="str">
        <f t="shared" si="2658"/>
        <v/>
      </c>
    </row>
    <row r="42469" spans="1:5" hidden="1" x14ac:dyDescent="0.3">
      <c r="A42469" s="1">
        <v>85429</v>
      </c>
      <c r="B42469">
        <f t="shared" si="2655"/>
        <v>22</v>
      </c>
      <c r="C42469">
        <f t="shared" si="2656"/>
        <v>11</v>
      </c>
      <c r="D42469" s="2">
        <f t="shared" si="2657"/>
        <v>133</v>
      </c>
      <c r="E42469" t="str">
        <f t="shared" si="2658"/>
        <v/>
      </c>
    </row>
    <row r="42470" spans="1:5" hidden="1" x14ac:dyDescent="0.3">
      <c r="A42470" s="1">
        <v>85430</v>
      </c>
      <c r="B42470">
        <f t="shared" si="2655"/>
        <v>23</v>
      </c>
      <c r="C42470">
        <f t="shared" si="2656"/>
        <v>11</v>
      </c>
      <c r="D42470" s="2">
        <f t="shared" si="2657"/>
        <v>133</v>
      </c>
      <c r="E42470" t="str">
        <f t="shared" si="2658"/>
        <v/>
      </c>
    </row>
    <row r="42471" spans="1:5" hidden="1" x14ac:dyDescent="0.3">
      <c r="A42471" s="1">
        <v>85431</v>
      </c>
      <c r="B42471">
        <f t="shared" si="2655"/>
        <v>24</v>
      </c>
      <c r="C42471">
        <f t="shared" si="2656"/>
        <v>11</v>
      </c>
      <c r="D42471" s="2">
        <f t="shared" si="2657"/>
        <v>133</v>
      </c>
      <c r="E42471" t="str">
        <f t="shared" si="2658"/>
        <v/>
      </c>
    </row>
    <row r="42472" spans="1:5" hidden="1" x14ac:dyDescent="0.3">
      <c r="A42472" s="1">
        <v>85432</v>
      </c>
      <c r="B42472">
        <f t="shared" si="2655"/>
        <v>25</v>
      </c>
      <c r="C42472">
        <f t="shared" si="2656"/>
        <v>11</v>
      </c>
      <c r="D42472" s="2">
        <f t="shared" si="2657"/>
        <v>133</v>
      </c>
      <c r="E42472" t="str">
        <f t="shared" si="2658"/>
        <v/>
      </c>
    </row>
    <row r="42473" spans="1:5" hidden="1" x14ac:dyDescent="0.3">
      <c r="A42473" s="1">
        <v>85433</v>
      </c>
      <c r="B42473">
        <f t="shared" si="2655"/>
        <v>26</v>
      </c>
      <c r="C42473">
        <f t="shared" si="2656"/>
        <v>11</v>
      </c>
      <c r="D42473" s="2">
        <f t="shared" si="2657"/>
        <v>133</v>
      </c>
      <c r="E42473" t="str">
        <f t="shared" si="2658"/>
        <v/>
      </c>
    </row>
    <row r="42474" spans="1:5" hidden="1" x14ac:dyDescent="0.3">
      <c r="A42474" s="1">
        <v>85434</v>
      </c>
      <c r="B42474">
        <f t="shared" si="2655"/>
        <v>27</v>
      </c>
      <c r="C42474">
        <f t="shared" si="2656"/>
        <v>11</v>
      </c>
      <c r="D42474" s="2">
        <f t="shared" si="2657"/>
        <v>133</v>
      </c>
      <c r="E42474" t="str">
        <f t="shared" si="2658"/>
        <v/>
      </c>
    </row>
    <row r="42475" spans="1:5" hidden="1" x14ac:dyDescent="0.3">
      <c r="A42475" s="1">
        <v>85435</v>
      </c>
      <c r="B42475">
        <f t="shared" si="2655"/>
        <v>28</v>
      </c>
      <c r="C42475">
        <f t="shared" si="2656"/>
        <v>11</v>
      </c>
      <c r="D42475" s="2">
        <f t="shared" si="2657"/>
        <v>133</v>
      </c>
      <c r="E42475" t="str">
        <f t="shared" si="2658"/>
        <v/>
      </c>
    </row>
    <row r="42476" spans="1:5" hidden="1" x14ac:dyDescent="0.3">
      <c r="A42476" s="1">
        <v>85436</v>
      </c>
      <c r="B42476">
        <f t="shared" si="2655"/>
        <v>29</v>
      </c>
      <c r="C42476">
        <f t="shared" si="2656"/>
        <v>11</v>
      </c>
      <c r="D42476" s="2">
        <f t="shared" si="2657"/>
        <v>133</v>
      </c>
      <c r="E42476" t="str">
        <f t="shared" si="2658"/>
        <v/>
      </c>
    </row>
    <row r="42477" spans="1:5" hidden="1" x14ac:dyDescent="0.3">
      <c r="A42477" s="1">
        <v>85437</v>
      </c>
      <c r="B42477">
        <f t="shared" si="2655"/>
        <v>30</v>
      </c>
      <c r="C42477">
        <f t="shared" si="2656"/>
        <v>11</v>
      </c>
      <c r="D42477" s="2">
        <f t="shared" si="2657"/>
        <v>133</v>
      </c>
      <c r="E42477" t="str">
        <f t="shared" si="2658"/>
        <v/>
      </c>
    </row>
    <row r="42478" spans="1:5" hidden="1" x14ac:dyDescent="0.3">
      <c r="A42478" s="1">
        <v>85438</v>
      </c>
      <c r="B42478">
        <f t="shared" si="2655"/>
        <v>1</v>
      </c>
      <c r="C42478">
        <f t="shared" si="2656"/>
        <v>12</v>
      </c>
      <c r="D42478" s="2">
        <f t="shared" si="2657"/>
        <v>133</v>
      </c>
      <c r="E42478" t="str">
        <f t="shared" si="2658"/>
        <v/>
      </c>
    </row>
    <row r="42479" spans="1:5" hidden="1" x14ac:dyDescent="0.3">
      <c r="A42479" s="1">
        <v>85439</v>
      </c>
      <c r="B42479">
        <f t="shared" si="2655"/>
        <v>2</v>
      </c>
      <c r="C42479">
        <f t="shared" si="2656"/>
        <v>12</v>
      </c>
      <c r="D42479" s="2">
        <f t="shared" si="2657"/>
        <v>133</v>
      </c>
      <c r="E42479" t="str">
        <f t="shared" si="2658"/>
        <v/>
      </c>
    </row>
    <row r="42480" spans="1:5" hidden="1" x14ac:dyDescent="0.3">
      <c r="A42480" s="1">
        <v>85440</v>
      </c>
      <c r="B42480">
        <f t="shared" si="2655"/>
        <v>3</v>
      </c>
      <c r="C42480">
        <f t="shared" si="2656"/>
        <v>12</v>
      </c>
      <c r="D42480" s="2">
        <f t="shared" si="2657"/>
        <v>133</v>
      </c>
      <c r="E42480" t="str">
        <f t="shared" si="2658"/>
        <v/>
      </c>
    </row>
    <row r="42481" spans="1:5" hidden="1" x14ac:dyDescent="0.3">
      <c r="A42481" s="1">
        <v>85441</v>
      </c>
      <c r="B42481">
        <f t="shared" si="2655"/>
        <v>4</v>
      </c>
      <c r="C42481">
        <f t="shared" si="2656"/>
        <v>12</v>
      </c>
      <c r="D42481" s="2">
        <f t="shared" si="2657"/>
        <v>133</v>
      </c>
      <c r="E42481" t="str">
        <f t="shared" si="2658"/>
        <v/>
      </c>
    </row>
    <row r="42482" spans="1:5" hidden="1" x14ac:dyDescent="0.3">
      <c r="A42482" s="1">
        <v>85442</v>
      </c>
      <c r="B42482">
        <f t="shared" si="2655"/>
        <v>5</v>
      </c>
      <c r="C42482">
        <f t="shared" si="2656"/>
        <v>12</v>
      </c>
      <c r="D42482" s="2">
        <f t="shared" si="2657"/>
        <v>133</v>
      </c>
      <c r="E42482" t="str">
        <f t="shared" si="2658"/>
        <v/>
      </c>
    </row>
    <row r="42483" spans="1:5" hidden="1" x14ac:dyDescent="0.3">
      <c r="A42483" s="1">
        <v>85443</v>
      </c>
      <c r="B42483">
        <f t="shared" si="2655"/>
        <v>6</v>
      </c>
      <c r="C42483">
        <f t="shared" si="2656"/>
        <v>12</v>
      </c>
      <c r="D42483" s="2">
        <f t="shared" si="2657"/>
        <v>133</v>
      </c>
      <c r="E42483" t="str">
        <f t="shared" si="2658"/>
        <v/>
      </c>
    </row>
    <row r="42484" spans="1:5" hidden="1" x14ac:dyDescent="0.3">
      <c r="A42484" s="1">
        <v>85444</v>
      </c>
      <c r="B42484">
        <f t="shared" si="2655"/>
        <v>7</v>
      </c>
      <c r="C42484">
        <f t="shared" si="2656"/>
        <v>12</v>
      </c>
      <c r="D42484" s="2">
        <f t="shared" si="2657"/>
        <v>133</v>
      </c>
      <c r="E42484" t="str">
        <f t="shared" si="2658"/>
        <v/>
      </c>
    </row>
    <row r="42485" spans="1:5" hidden="1" x14ac:dyDescent="0.3">
      <c r="A42485" s="1">
        <v>85445</v>
      </c>
      <c r="B42485">
        <f t="shared" si="2655"/>
        <v>8</v>
      </c>
      <c r="C42485">
        <f t="shared" si="2656"/>
        <v>12</v>
      </c>
      <c r="D42485" s="2">
        <f t="shared" si="2657"/>
        <v>133</v>
      </c>
      <c r="E42485" t="str">
        <f t="shared" si="2658"/>
        <v/>
      </c>
    </row>
    <row r="42486" spans="1:5" hidden="1" x14ac:dyDescent="0.3">
      <c r="A42486" s="1">
        <v>85446</v>
      </c>
      <c r="B42486">
        <f t="shared" si="2655"/>
        <v>9</v>
      </c>
      <c r="C42486">
        <f t="shared" si="2656"/>
        <v>12</v>
      </c>
      <c r="D42486" s="2">
        <f t="shared" si="2657"/>
        <v>133</v>
      </c>
      <c r="E42486" t="str">
        <f t="shared" si="2658"/>
        <v/>
      </c>
    </row>
    <row r="42487" spans="1:5" hidden="1" x14ac:dyDescent="0.3">
      <c r="A42487" s="1">
        <v>85447</v>
      </c>
      <c r="B42487">
        <f t="shared" si="2655"/>
        <v>10</v>
      </c>
      <c r="C42487">
        <f t="shared" si="2656"/>
        <v>12</v>
      </c>
      <c r="D42487" s="2">
        <f t="shared" si="2657"/>
        <v>133</v>
      </c>
      <c r="E42487" t="str">
        <f t="shared" si="2658"/>
        <v/>
      </c>
    </row>
    <row r="42488" spans="1:5" hidden="1" x14ac:dyDescent="0.3">
      <c r="A42488" s="1">
        <v>85448</v>
      </c>
      <c r="B42488">
        <f t="shared" si="2655"/>
        <v>11</v>
      </c>
      <c r="C42488">
        <f t="shared" si="2656"/>
        <v>12</v>
      </c>
      <c r="D42488" s="2">
        <f t="shared" si="2657"/>
        <v>133</v>
      </c>
      <c r="E42488" t="str">
        <f t="shared" si="2658"/>
        <v/>
      </c>
    </row>
    <row r="42489" spans="1:5" hidden="1" x14ac:dyDescent="0.3">
      <c r="A42489" s="1">
        <v>85449</v>
      </c>
      <c r="B42489">
        <f t="shared" si="2655"/>
        <v>12</v>
      </c>
      <c r="C42489">
        <f t="shared" si="2656"/>
        <v>12</v>
      </c>
      <c r="D42489" s="2">
        <f t="shared" si="2657"/>
        <v>133</v>
      </c>
      <c r="E42489" t="str">
        <f t="shared" si="2658"/>
        <v/>
      </c>
    </row>
    <row r="42490" spans="1:5" hidden="1" x14ac:dyDescent="0.3">
      <c r="A42490" s="1">
        <v>85450</v>
      </c>
      <c r="B42490">
        <f t="shared" si="2655"/>
        <v>13</v>
      </c>
      <c r="C42490">
        <f t="shared" si="2656"/>
        <v>12</v>
      </c>
      <c r="D42490" s="2">
        <f t="shared" si="2657"/>
        <v>133</v>
      </c>
      <c r="E42490" t="str">
        <f t="shared" si="2658"/>
        <v/>
      </c>
    </row>
    <row r="42491" spans="1:5" hidden="1" x14ac:dyDescent="0.3">
      <c r="A42491" s="1">
        <v>85451</v>
      </c>
      <c r="B42491">
        <f t="shared" si="2655"/>
        <v>14</v>
      </c>
      <c r="C42491">
        <f t="shared" si="2656"/>
        <v>12</v>
      </c>
      <c r="D42491" s="2">
        <f t="shared" si="2657"/>
        <v>133</v>
      </c>
      <c r="E42491" t="str">
        <f t="shared" si="2658"/>
        <v/>
      </c>
    </row>
    <row r="42492" spans="1:5" hidden="1" x14ac:dyDescent="0.3">
      <c r="A42492" s="1">
        <v>85452</v>
      </c>
      <c r="B42492">
        <f t="shared" si="2655"/>
        <v>15</v>
      </c>
      <c r="C42492">
        <f t="shared" si="2656"/>
        <v>12</v>
      </c>
      <c r="D42492" s="2">
        <f t="shared" si="2657"/>
        <v>133</v>
      </c>
      <c r="E42492" t="str">
        <f t="shared" si="2658"/>
        <v/>
      </c>
    </row>
    <row r="42493" spans="1:5" hidden="1" x14ac:dyDescent="0.3">
      <c r="A42493" s="1">
        <v>85453</v>
      </c>
      <c r="B42493">
        <f t="shared" si="2655"/>
        <v>16</v>
      </c>
      <c r="C42493">
        <f t="shared" si="2656"/>
        <v>12</v>
      </c>
      <c r="D42493" s="2">
        <f t="shared" si="2657"/>
        <v>133</v>
      </c>
      <c r="E42493" t="str">
        <f t="shared" si="2658"/>
        <v/>
      </c>
    </row>
    <row r="42494" spans="1:5" hidden="1" x14ac:dyDescent="0.3">
      <c r="A42494" s="1">
        <v>85454</v>
      </c>
      <c r="B42494">
        <f t="shared" si="2655"/>
        <v>17</v>
      </c>
      <c r="C42494">
        <f t="shared" si="2656"/>
        <v>12</v>
      </c>
      <c r="D42494" s="2">
        <f t="shared" si="2657"/>
        <v>133</v>
      </c>
      <c r="E42494" t="str">
        <f t="shared" si="2658"/>
        <v/>
      </c>
    </row>
    <row r="42495" spans="1:5" hidden="1" x14ac:dyDescent="0.3">
      <c r="A42495" s="1">
        <v>85455</v>
      </c>
      <c r="B42495">
        <f t="shared" si="2655"/>
        <v>18</v>
      </c>
      <c r="C42495">
        <f t="shared" si="2656"/>
        <v>12</v>
      </c>
      <c r="D42495" s="2">
        <f t="shared" si="2657"/>
        <v>133</v>
      </c>
      <c r="E42495" t="str">
        <f t="shared" si="2658"/>
        <v/>
      </c>
    </row>
    <row r="42496" spans="1:5" hidden="1" x14ac:dyDescent="0.3">
      <c r="A42496" s="1">
        <v>85456</v>
      </c>
      <c r="B42496">
        <f t="shared" si="2655"/>
        <v>19</v>
      </c>
      <c r="C42496">
        <f t="shared" si="2656"/>
        <v>12</v>
      </c>
      <c r="D42496" s="2">
        <f t="shared" si="2657"/>
        <v>133</v>
      </c>
      <c r="E42496" t="str">
        <f t="shared" si="2658"/>
        <v/>
      </c>
    </row>
    <row r="42497" spans="1:5" hidden="1" x14ac:dyDescent="0.3">
      <c r="A42497" s="1">
        <v>85457</v>
      </c>
      <c r="B42497">
        <f t="shared" si="2655"/>
        <v>20</v>
      </c>
      <c r="C42497">
        <f t="shared" si="2656"/>
        <v>12</v>
      </c>
      <c r="D42497" s="2">
        <f t="shared" si="2657"/>
        <v>133</v>
      </c>
      <c r="E42497" t="str">
        <f t="shared" si="2658"/>
        <v/>
      </c>
    </row>
    <row r="42498" spans="1:5" hidden="1" x14ac:dyDescent="0.3">
      <c r="A42498" s="1">
        <v>85458</v>
      </c>
      <c r="B42498">
        <f t="shared" si="2655"/>
        <v>21</v>
      </c>
      <c r="C42498">
        <f t="shared" si="2656"/>
        <v>12</v>
      </c>
      <c r="D42498" s="2">
        <f t="shared" si="2657"/>
        <v>133</v>
      </c>
      <c r="E42498" t="str">
        <f t="shared" si="2658"/>
        <v/>
      </c>
    </row>
    <row r="42499" spans="1:5" hidden="1" x14ac:dyDescent="0.3">
      <c r="A42499" s="1">
        <v>85459</v>
      </c>
      <c r="B42499">
        <f t="shared" ref="B42499:B42562" si="2659">DAY(A42499)</f>
        <v>22</v>
      </c>
      <c r="C42499">
        <f t="shared" si="2656"/>
        <v>12</v>
      </c>
      <c r="D42499" s="2">
        <f t="shared" si="2657"/>
        <v>133</v>
      </c>
      <c r="E42499" t="str">
        <f t="shared" si="2658"/>
        <v/>
      </c>
    </row>
    <row r="42500" spans="1:5" hidden="1" x14ac:dyDescent="0.3">
      <c r="A42500" s="1">
        <v>85460</v>
      </c>
      <c r="B42500">
        <f t="shared" si="2659"/>
        <v>23</v>
      </c>
      <c r="C42500">
        <f t="shared" si="2656"/>
        <v>12</v>
      </c>
      <c r="D42500" s="2">
        <f t="shared" si="2657"/>
        <v>133</v>
      </c>
      <c r="E42500" t="str">
        <f t="shared" si="2658"/>
        <v/>
      </c>
    </row>
    <row r="42501" spans="1:5" hidden="1" x14ac:dyDescent="0.3">
      <c r="A42501" s="1">
        <v>85461</v>
      </c>
      <c r="B42501">
        <f t="shared" si="2659"/>
        <v>24</v>
      </c>
      <c r="C42501">
        <f t="shared" si="2656"/>
        <v>12</v>
      </c>
      <c r="D42501" s="2">
        <f t="shared" si="2657"/>
        <v>133</v>
      </c>
      <c r="E42501" t="str">
        <f t="shared" si="2658"/>
        <v/>
      </c>
    </row>
    <row r="42502" spans="1:5" hidden="1" x14ac:dyDescent="0.3">
      <c r="A42502" s="1">
        <v>85462</v>
      </c>
      <c r="B42502">
        <f t="shared" si="2659"/>
        <v>25</v>
      </c>
      <c r="C42502">
        <f t="shared" si="2656"/>
        <v>12</v>
      </c>
      <c r="D42502" s="2">
        <f t="shared" si="2657"/>
        <v>133</v>
      </c>
      <c r="E42502" t="str">
        <f t="shared" si="2658"/>
        <v/>
      </c>
    </row>
    <row r="42503" spans="1:5" hidden="1" x14ac:dyDescent="0.3">
      <c r="A42503" s="1">
        <v>85463</v>
      </c>
      <c r="B42503">
        <f t="shared" si="2659"/>
        <v>26</v>
      </c>
      <c r="C42503">
        <f t="shared" si="2656"/>
        <v>12</v>
      </c>
      <c r="D42503" s="2">
        <f t="shared" si="2657"/>
        <v>133</v>
      </c>
      <c r="E42503" t="str">
        <f t="shared" si="2658"/>
        <v/>
      </c>
    </row>
    <row r="42504" spans="1:5" hidden="1" x14ac:dyDescent="0.3">
      <c r="A42504" s="1">
        <v>85464</v>
      </c>
      <c r="B42504">
        <f t="shared" si="2659"/>
        <v>27</v>
      </c>
      <c r="C42504">
        <f t="shared" si="2656"/>
        <v>12</v>
      </c>
      <c r="D42504" s="2">
        <f t="shared" si="2657"/>
        <v>133</v>
      </c>
      <c r="E42504" t="str">
        <f t="shared" si="2658"/>
        <v/>
      </c>
    </row>
    <row r="42505" spans="1:5" hidden="1" x14ac:dyDescent="0.3">
      <c r="A42505" s="1">
        <v>85465</v>
      </c>
      <c r="B42505">
        <f t="shared" si="2659"/>
        <v>28</v>
      </c>
      <c r="C42505">
        <f t="shared" si="2656"/>
        <v>12</v>
      </c>
      <c r="D42505" s="2">
        <f t="shared" si="2657"/>
        <v>133</v>
      </c>
      <c r="E42505" t="str">
        <f t="shared" si="2658"/>
        <v/>
      </c>
    </row>
    <row r="42506" spans="1:5" hidden="1" x14ac:dyDescent="0.3">
      <c r="A42506" s="1">
        <v>85466</v>
      </c>
      <c r="B42506">
        <f t="shared" si="2659"/>
        <v>29</v>
      </c>
      <c r="C42506">
        <f t="shared" si="2656"/>
        <v>12</v>
      </c>
      <c r="D42506" s="2">
        <f t="shared" si="2657"/>
        <v>133</v>
      </c>
      <c r="E42506" t="str">
        <f t="shared" si="2658"/>
        <v/>
      </c>
    </row>
    <row r="42507" spans="1:5" hidden="1" x14ac:dyDescent="0.3">
      <c r="A42507" s="1">
        <v>85467</v>
      </c>
      <c r="B42507">
        <f t="shared" si="2659"/>
        <v>30</v>
      </c>
      <c r="C42507">
        <f t="shared" si="2656"/>
        <v>12</v>
      </c>
      <c r="D42507" s="2">
        <f t="shared" si="2657"/>
        <v>133</v>
      </c>
      <c r="E42507" t="str">
        <f t="shared" si="2658"/>
        <v/>
      </c>
    </row>
    <row r="42508" spans="1:5" hidden="1" x14ac:dyDescent="0.3">
      <c r="A42508" s="1">
        <v>85468</v>
      </c>
      <c r="B42508">
        <f t="shared" si="2659"/>
        <v>31</v>
      </c>
      <c r="C42508">
        <f t="shared" si="2656"/>
        <v>12</v>
      </c>
      <c r="D42508" s="2">
        <f t="shared" si="2657"/>
        <v>133</v>
      </c>
      <c r="E42508" t="str">
        <f t="shared" si="2658"/>
        <v/>
      </c>
    </row>
    <row r="42509" spans="1:5" hidden="1" x14ac:dyDescent="0.3">
      <c r="A42509" s="1">
        <v>85469</v>
      </c>
      <c r="B42509">
        <f t="shared" si="2659"/>
        <v>1</v>
      </c>
      <c r="C42509">
        <f t="shared" si="2656"/>
        <v>1</v>
      </c>
      <c r="D42509" s="2">
        <f t="shared" si="2657"/>
        <v>134</v>
      </c>
      <c r="E42509" t="str">
        <f t="shared" si="2658"/>
        <v/>
      </c>
    </row>
    <row r="42510" spans="1:5" hidden="1" x14ac:dyDescent="0.3">
      <c r="A42510" s="1">
        <v>85470</v>
      </c>
      <c r="B42510">
        <f t="shared" si="2659"/>
        <v>2</v>
      </c>
      <c r="C42510">
        <f t="shared" si="2656"/>
        <v>1</v>
      </c>
      <c r="D42510" s="2">
        <f t="shared" si="2657"/>
        <v>134</v>
      </c>
      <c r="E42510" t="str">
        <f t="shared" si="2658"/>
        <v/>
      </c>
    </row>
    <row r="42511" spans="1:5" hidden="1" x14ac:dyDescent="0.3">
      <c r="A42511" s="1">
        <v>85471</v>
      </c>
      <c r="B42511">
        <f t="shared" si="2659"/>
        <v>3</v>
      </c>
      <c r="C42511">
        <f t="shared" si="2656"/>
        <v>1</v>
      </c>
      <c r="D42511" s="2">
        <f t="shared" si="2657"/>
        <v>134</v>
      </c>
      <c r="E42511" t="str">
        <f t="shared" si="2658"/>
        <v/>
      </c>
    </row>
    <row r="42512" spans="1:5" hidden="1" x14ac:dyDescent="0.3">
      <c r="A42512" s="1">
        <v>85472</v>
      </c>
      <c r="B42512">
        <f t="shared" si="2659"/>
        <v>4</v>
      </c>
      <c r="C42512">
        <f t="shared" si="2656"/>
        <v>1</v>
      </c>
      <c r="D42512" s="2">
        <f t="shared" si="2657"/>
        <v>134</v>
      </c>
      <c r="E42512" t="str">
        <f t="shared" si="2658"/>
        <v/>
      </c>
    </row>
    <row r="42513" spans="1:5" hidden="1" x14ac:dyDescent="0.3">
      <c r="A42513" s="1">
        <v>85473</v>
      </c>
      <c r="B42513">
        <f t="shared" si="2659"/>
        <v>5</v>
      </c>
      <c r="C42513">
        <f t="shared" si="2656"/>
        <v>1</v>
      </c>
      <c r="D42513" s="2">
        <f t="shared" si="2657"/>
        <v>134</v>
      </c>
      <c r="E42513" t="str">
        <f t="shared" si="2658"/>
        <v/>
      </c>
    </row>
    <row r="42514" spans="1:5" hidden="1" x14ac:dyDescent="0.3">
      <c r="A42514" s="1">
        <v>85474</v>
      </c>
      <c r="B42514">
        <f t="shared" si="2659"/>
        <v>6</v>
      </c>
      <c r="C42514">
        <f t="shared" si="2656"/>
        <v>1</v>
      </c>
      <c r="D42514" s="2">
        <f t="shared" si="2657"/>
        <v>134</v>
      </c>
      <c r="E42514" t="str">
        <f t="shared" si="2658"/>
        <v/>
      </c>
    </row>
    <row r="42515" spans="1:5" hidden="1" x14ac:dyDescent="0.3">
      <c r="A42515" s="1">
        <v>85475</v>
      </c>
      <c r="B42515">
        <f t="shared" si="2659"/>
        <v>7</v>
      </c>
      <c r="C42515">
        <f t="shared" si="2656"/>
        <v>1</v>
      </c>
      <c r="D42515" s="2">
        <f t="shared" si="2657"/>
        <v>134</v>
      </c>
      <c r="E42515" t="str">
        <f t="shared" si="2658"/>
        <v/>
      </c>
    </row>
    <row r="42516" spans="1:5" hidden="1" x14ac:dyDescent="0.3">
      <c r="A42516" s="1">
        <v>85476</v>
      </c>
      <c r="B42516">
        <f t="shared" si="2659"/>
        <v>8</v>
      </c>
      <c r="C42516">
        <f t="shared" si="2656"/>
        <v>1</v>
      </c>
      <c r="D42516" s="2">
        <f t="shared" si="2657"/>
        <v>134</v>
      </c>
      <c r="E42516" t="str">
        <f t="shared" si="2658"/>
        <v/>
      </c>
    </row>
    <row r="42517" spans="1:5" hidden="1" x14ac:dyDescent="0.3">
      <c r="A42517" s="1">
        <v>85477</v>
      </c>
      <c r="B42517">
        <f t="shared" si="2659"/>
        <v>9</v>
      </c>
      <c r="C42517">
        <f t="shared" si="2656"/>
        <v>1</v>
      </c>
      <c r="D42517" s="2">
        <f t="shared" si="2657"/>
        <v>134</v>
      </c>
      <c r="E42517" t="str">
        <f t="shared" si="2658"/>
        <v/>
      </c>
    </row>
    <row r="42518" spans="1:5" hidden="1" x14ac:dyDescent="0.3">
      <c r="A42518" s="1">
        <v>85478</v>
      </c>
      <c r="B42518">
        <f t="shared" si="2659"/>
        <v>10</v>
      </c>
      <c r="C42518">
        <f t="shared" si="2656"/>
        <v>1</v>
      </c>
      <c r="D42518" s="2">
        <f t="shared" si="2657"/>
        <v>134</v>
      </c>
      <c r="E42518" t="str">
        <f t="shared" si="2658"/>
        <v/>
      </c>
    </row>
    <row r="42519" spans="1:5" hidden="1" x14ac:dyDescent="0.3">
      <c r="A42519" s="1">
        <v>85479</v>
      </c>
      <c r="B42519">
        <f t="shared" si="2659"/>
        <v>11</v>
      </c>
      <c r="C42519">
        <f t="shared" si="2656"/>
        <v>1</v>
      </c>
      <c r="D42519" s="2">
        <f t="shared" si="2657"/>
        <v>134</v>
      </c>
      <c r="E42519" t="str">
        <f t="shared" si="2658"/>
        <v/>
      </c>
    </row>
    <row r="42520" spans="1:5" hidden="1" x14ac:dyDescent="0.3">
      <c r="A42520" s="1">
        <v>85480</v>
      </c>
      <c r="B42520">
        <f t="shared" si="2659"/>
        <v>12</v>
      </c>
      <c r="C42520">
        <f t="shared" si="2656"/>
        <v>1</v>
      </c>
      <c r="D42520" s="2">
        <f t="shared" si="2657"/>
        <v>134</v>
      </c>
      <c r="E42520" t="str">
        <f t="shared" si="2658"/>
        <v/>
      </c>
    </row>
    <row r="42521" spans="1:5" hidden="1" x14ac:dyDescent="0.3">
      <c r="A42521" s="1">
        <v>85481</v>
      </c>
      <c r="B42521">
        <f t="shared" si="2659"/>
        <v>13</v>
      </c>
      <c r="C42521">
        <f t="shared" si="2656"/>
        <v>1</v>
      </c>
      <c r="D42521" s="2">
        <f t="shared" si="2657"/>
        <v>134</v>
      </c>
      <c r="E42521" t="str">
        <f t="shared" si="2658"/>
        <v/>
      </c>
    </row>
    <row r="42522" spans="1:5" hidden="1" x14ac:dyDescent="0.3">
      <c r="A42522" s="1">
        <v>85482</v>
      </c>
      <c r="B42522">
        <f t="shared" si="2659"/>
        <v>14</v>
      </c>
      <c r="C42522">
        <f t="shared" si="2656"/>
        <v>1</v>
      </c>
      <c r="D42522" s="2">
        <f t="shared" si="2657"/>
        <v>134</v>
      </c>
      <c r="E42522" t="str">
        <f t="shared" si="2658"/>
        <v/>
      </c>
    </row>
    <row r="42523" spans="1:5" hidden="1" x14ac:dyDescent="0.3">
      <c r="A42523" s="1">
        <v>85483</v>
      </c>
      <c r="B42523">
        <f t="shared" si="2659"/>
        <v>15</v>
      </c>
      <c r="C42523">
        <f t="shared" ref="C42523:C42586" si="2660">MONTH(A42523)</f>
        <v>1</v>
      </c>
      <c r="D42523" s="2">
        <f t="shared" ref="D42523:D42586" si="2661">YEAR(A42523)-2000</f>
        <v>134</v>
      </c>
      <c r="E42523" t="str">
        <f t="shared" ref="E42523:E42586" si="2662">IF((B42523*B42523+C42523*C42523=D42523*D42523),"ja","")</f>
        <v/>
      </c>
    </row>
    <row r="42524" spans="1:5" hidden="1" x14ac:dyDescent="0.3">
      <c r="A42524" s="1">
        <v>85484</v>
      </c>
      <c r="B42524">
        <f t="shared" si="2659"/>
        <v>16</v>
      </c>
      <c r="C42524">
        <f t="shared" si="2660"/>
        <v>1</v>
      </c>
      <c r="D42524" s="2">
        <f t="shared" si="2661"/>
        <v>134</v>
      </c>
      <c r="E42524" t="str">
        <f t="shared" si="2662"/>
        <v/>
      </c>
    </row>
    <row r="42525" spans="1:5" hidden="1" x14ac:dyDescent="0.3">
      <c r="A42525" s="1">
        <v>85485</v>
      </c>
      <c r="B42525">
        <f t="shared" si="2659"/>
        <v>17</v>
      </c>
      <c r="C42525">
        <f t="shared" si="2660"/>
        <v>1</v>
      </c>
      <c r="D42525" s="2">
        <f t="shared" si="2661"/>
        <v>134</v>
      </c>
      <c r="E42525" t="str">
        <f t="shared" si="2662"/>
        <v/>
      </c>
    </row>
    <row r="42526" spans="1:5" hidden="1" x14ac:dyDescent="0.3">
      <c r="A42526" s="1">
        <v>85486</v>
      </c>
      <c r="B42526">
        <f t="shared" si="2659"/>
        <v>18</v>
      </c>
      <c r="C42526">
        <f t="shared" si="2660"/>
        <v>1</v>
      </c>
      <c r="D42526" s="2">
        <f t="shared" si="2661"/>
        <v>134</v>
      </c>
      <c r="E42526" t="str">
        <f t="shared" si="2662"/>
        <v/>
      </c>
    </row>
    <row r="42527" spans="1:5" hidden="1" x14ac:dyDescent="0.3">
      <c r="A42527" s="1">
        <v>85487</v>
      </c>
      <c r="B42527">
        <f t="shared" si="2659"/>
        <v>19</v>
      </c>
      <c r="C42527">
        <f t="shared" si="2660"/>
        <v>1</v>
      </c>
      <c r="D42527" s="2">
        <f t="shared" si="2661"/>
        <v>134</v>
      </c>
      <c r="E42527" t="str">
        <f t="shared" si="2662"/>
        <v/>
      </c>
    </row>
    <row r="42528" spans="1:5" hidden="1" x14ac:dyDescent="0.3">
      <c r="A42528" s="1">
        <v>85488</v>
      </c>
      <c r="B42528">
        <f t="shared" si="2659"/>
        <v>20</v>
      </c>
      <c r="C42528">
        <f t="shared" si="2660"/>
        <v>1</v>
      </c>
      <c r="D42528" s="2">
        <f t="shared" si="2661"/>
        <v>134</v>
      </c>
      <c r="E42528" t="str">
        <f t="shared" si="2662"/>
        <v/>
      </c>
    </row>
    <row r="42529" spans="1:5" hidden="1" x14ac:dyDescent="0.3">
      <c r="A42529" s="1">
        <v>85489</v>
      </c>
      <c r="B42529">
        <f t="shared" si="2659"/>
        <v>21</v>
      </c>
      <c r="C42529">
        <f t="shared" si="2660"/>
        <v>1</v>
      </c>
      <c r="D42529" s="2">
        <f t="shared" si="2661"/>
        <v>134</v>
      </c>
      <c r="E42529" t="str">
        <f t="shared" si="2662"/>
        <v/>
      </c>
    </row>
    <row r="42530" spans="1:5" hidden="1" x14ac:dyDescent="0.3">
      <c r="A42530" s="1">
        <v>85490</v>
      </c>
      <c r="B42530">
        <f t="shared" si="2659"/>
        <v>22</v>
      </c>
      <c r="C42530">
        <f t="shared" si="2660"/>
        <v>1</v>
      </c>
      <c r="D42530" s="2">
        <f t="shared" si="2661"/>
        <v>134</v>
      </c>
      <c r="E42530" t="str">
        <f t="shared" si="2662"/>
        <v/>
      </c>
    </row>
    <row r="42531" spans="1:5" hidden="1" x14ac:dyDescent="0.3">
      <c r="A42531" s="1">
        <v>85491</v>
      </c>
      <c r="B42531">
        <f t="shared" si="2659"/>
        <v>23</v>
      </c>
      <c r="C42531">
        <f t="shared" si="2660"/>
        <v>1</v>
      </c>
      <c r="D42531" s="2">
        <f t="shared" si="2661"/>
        <v>134</v>
      </c>
      <c r="E42531" t="str">
        <f t="shared" si="2662"/>
        <v/>
      </c>
    </row>
    <row r="42532" spans="1:5" hidden="1" x14ac:dyDescent="0.3">
      <c r="A42532" s="1">
        <v>85492</v>
      </c>
      <c r="B42532">
        <f t="shared" si="2659"/>
        <v>24</v>
      </c>
      <c r="C42532">
        <f t="shared" si="2660"/>
        <v>1</v>
      </c>
      <c r="D42532" s="2">
        <f t="shared" si="2661"/>
        <v>134</v>
      </c>
      <c r="E42532" t="str">
        <f t="shared" si="2662"/>
        <v/>
      </c>
    </row>
    <row r="42533" spans="1:5" hidden="1" x14ac:dyDescent="0.3">
      <c r="A42533" s="1">
        <v>85493</v>
      </c>
      <c r="B42533">
        <f t="shared" si="2659"/>
        <v>25</v>
      </c>
      <c r="C42533">
        <f t="shared" si="2660"/>
        <v>1</v>
      </c>
      <c r="D42533" s="2">
        <f t="shared" si="2661"/>
        <v>134</v>
      </c>
      <c r="E42533" t="str">
        <f t="shared" si="2662"/>
        <v/>
      </c>
    </row>
    <row r="42534" spans="1:5" hidden="1" x14ac:dyDescent="0.3">
      <c r="A42534" s="1">
        <v>85494</v>
      </c>
      <c r="B42534">
        <f t="shared" si="2659"/>
        <v>26</v>
      </c>
      <c r="C42534">
        <f t="shared" si="2660"/>
        <v>1</v>
      </c>
      <c r="D42534" s="2">
        <f t="shared" si="2661"/>
        <v>134</v>
      </c>
      <c r="E42534" t="str">
        <f t="shared" si="2662"/>
        <v/>
      </c>
    </row>
    <row r="42535" spans="1:5" hidden="1" x14ac:dyDescent="0.3">
      <c r="A42535" s="1">
        <v>85495</v>
      </c>
      <c r="B42535">
        <f t="shared" si="2659"/>
        <v>27</v>
      </c>
      <c r="C42535">
        <f t="shared" si="2660"/>
        <v>1</v>
      </c>
      <c r="D42535" s="2">
        <f t="shared" si="2661"/>
        <v>134</v>
      </c>
      <c r="E42535" t="str">
        <f t="shared" si="2662"/>
        <v/>
      </c>
    </row>
    <row r="42536" spans="1:5" hidden="1" x14ac:dyDescent="0.3">
      <c r="A42536" s="1">
        <v>85496</v>
      </c>
      <c r="B42536">
        <f t="shared" si="2659"/>
        <v>28</v>
      </c>
      <c r="C42536">
        <f t="shared" si="2660"/>
        <v>1</v>
      </c>
      <c r="D42536" s="2">
        <f t="shared" si="2661"/>
        <v>134</v>
      </c>
      <c r="E42536" t="str">
        <f t="shared" si="2662"/>
        <v/>
      </c>
    </row>
    <row r="42537" spans="1:5" hidden="1" x14ac:dyDescent="0.3">
      <c r="A42537" s="1">
        <v>85497</v>
      </c>
      <c r="B42537">
        <f t="shared" si="2659"/>
        <v>29</v>
      </c>
      <c r="C42537">
        <f t="shared" si="2660"/>
        <v>1</v>
      </c>
      <c r="D42537" s="2">
        <f t="shared" si="2661"/>
        <v>134</v>
      </c>
      <c r="E42537" t="str">
        <f t="shared" si="2662"/>
        <v/>
      </c>
    </row>
    <row r="42538" spans="1:5" hidden="1" x14ac:dyDescent="0.3">
      <c r="A42538" s="1">
        <v>85498</v>
      </c>
      <c r="B42538">
        <f t="shared" si="2659"/>
        <v>30</v>
      </c>
      <c r="C42538">
        <f t="shared" si="2660"/>
        <v>1</v>
      </c>
      <c r="D42538" s="2">
        <f t="shared" si="2661"/>
        <v>134</v>
      </c>
      <c r="E42538" t="str">
        <f t="shared" si="2662"/>
        <v/>
      </c>
    </row>
    <row r="42539" spans="1:5" hidden="1" x14ac:dyDescent="0.3">
      <c r="A42539" s="1">
        <v>85499</v>
      </c>
      <c r="B42539">
        <f t="shared" si="2659"/>
        <v>31</v>
      </c>
      <c r="C42539">
        <f t="shared" si="2660"/>
        <v>1</v>
      </c>
      <c r="D42539" s="2">
        <f t="shared" si="2661"/>
        <v>134</v>
      </c>
      <c r="E42539" t="str">
        <f t="shared" si="2662"/>
        <v/>
      </c>
    </row>
    <row r="42540" spans="1:5" hidden="1" x14ac:dyDescent="0.3">
      <c r="A42540" s="1">
        <v>85500</v>
      </c>
      <c r="B42540">
        <f t="shared" si="2659"/>
        <v>1</v>
      </c>
      <c r="C42540">
        <f t="shared" si="2660"/>
        <v>2</v>
      </c>
      <c r="D42540" s="2">
        <f t="shared" si="2661"/>
        <v>134</v>
      </c>
      <c r="E42540" t="str">
        <f t="shared" si="2662"/>
        <v/>
      </c>
    </row>
    <row r="42541" spans="1:5" hidden="1" x14ac:dyDescent="0.3">
      <c r="A42541" s="1">
        <v>85501</v>
      </c>
      <c r="B42541">
        <f t="shared" si="2659"/>
        <v>2</v>
      </c>
      <c r="C42541">
        <f t="shared" si="2660"/>
        <v>2</v>
      </c>
      <c r="D42541" s="2">
        <f t="shared" si="2661"/>
        <v>134</v>
      </c>
      <c r="E42541" t="str">
        <f t="shared" si="2662"/>
        <v/>
      </c>
    </row>
    <row r="42542" spans="1:5" hidden="1" x14ac:dyDescent="0.3">
      <c r="A42542" s="1">
        <v>85502</v>
      </c>
      <c r="B42542">
        <f t="shared" si="2659"/>
        <v>3</v>
      </c>
      <c r="C42542">
        <f t="shared" si="2660"/>
        <v>2</v>
      </c>
      <c r="D42542" s="2">
        <f t="shared" si="2661"/>
        <v>134</v>
      </c>
      <c r="E42542" t="str">
        <f t="shared" si="2662"/>
        <v/>
      </c>
    </row>
    <row r="42543" spans="1:5" hidden="1" x14ac:dyDescent="0.3">
      <c r="A42543" s="1">
        <v>85503</v>
      </c>
      <c r="B42543">
        <f t="shared" si="2659"/>
        <v>4</v>
      </c>
      <c r="C42543">
        <f t="shared" si="2660"/>
        <v>2</v>
      </c>
      <c r="D42543" s="2">
        <f t="shared" si="2661"/>
        <v>134</v>
      </c>
      <c r="E42543" t="str">
        <f t="shared" si="2662"/>
        <v/>
      </c>
    </row>
    <row r="42544" spans="1:5" hidden="1" x14ac:dyDescent="0.3">
      <c r="A42544" s="1">
        <v>85504</v>
      </c>
      <c r="B42544">
        <f t="shared" si="2659"/>
        <v>5</v>
      </c>
      <c r="C42544">
        <f t="shared" si="2660"/>
        <v>2</v>
      </c>
      <c r="D42544" s="2">
        <f t="shared" si="2661"/>
        <v>134</v>
      </c>
      <c r="E42544" t="str">
        <f t="shared" si="2662"/>
        <v/>
      </c>
    </row>
    <row r="42545" spans="1:5" hidden="1" x14ac:dyDescent="0.3">
      <c r="A42545" s="1">
        <v>85505</v>
      </c>
      <c r="B42545">
        <f t="shared" si="2659"/>
        <v>6</v>
      </c>
      <c r="C42545">
        <f t="shared" si="2660"/>
        <v>2</v>
      </c>
      <c r="D42545" s="2">
        <f t="shared" si="2661"/>
        <v>134</v>
      </c>
      <c r="E42545" t="str">
        <f t="shared" si="2662"/>
        <v/>
      </c>
    </row>
    <row r="42546" spans="1:5" hidden="1" x14ac:dyDescent="0.3">
      <c r="A42546" s="1">
        <v>85506</v>
      </c>
      <c r="B42546">
        <f t="shared" si="2659"/>
        <v>7</v>
      </c>
      <c r="C42546">
        <f t="shared" si="2660"/>
        <v>2</v>
      </c>
      <c r="D42546" s="2">
        <f t="shared" si="2661"/>
        <v>134</v>
      </c>
      <c r="E42546" t="str">
        <f t="shared" si="2662"/>
        <v/>
      </c>
    </row>
    <row r="42547" spans="1:5" hidden="1" x14ac:dyDescent="0.3">
      <c r="A42547" s="1">
        <v>85507</v>
      </c>
      <c r="B42547">
        <f t="shared" si="2659"/>
        <v>8</v>
      </c>
      <c r="C42547">
        <f t="shared" si="2660"/>
        <v>2</v>
      </c>
      <c r="D42547" s="2">
        <f t="shared" si="2661"/>
        <v>134</v>
      </c>
      <c r="E42547" t="str">
        <f t="shared" si="2662"/>
        <v/>
      </c>
    </row>
    <row r="42548" spans="1:5" hidden="1" x14ac:dyDescent="0.3">
      <c r="A42548" s="1">
        <v>85508</v>
      </c>
      <c r="B42548">
        <f t="shared" si="2659"/>
        <v>9</v>
      </c>
      <c r="C42548">
        <f t="shared" si="2660"/>
        <v>2</v>
      </c>
      <c r="D42548" s="2">
        <f t="shared" si="2661"/>
        <v>134</v>
      </c>
      <c r="E42548" t="str">
        <f t="shared" si="2662"/>
        <v/>
      </c>
    </row>
    <row r="42549" spans="1:5" hidden="1" x14ac:dyDescent="0.3">
      <c r="A42549" s="1">
        <v>85509</v>
      </c>
      <c r="B42549">
        <f t="shared" si="2659"/>
        <v>10</v>
      </c>
      <c r="C42549">
        <f t="shared" si="2660"/>
        <v>2</v>
      </c>
      <c r="D42549" s="2">
        <f t="shared" si="2661"/>
        <v>134</v>
      </c>
      <c r="E42549" t="str">
        <f t="shared" si="2662"/>
        <v/>
      </c>
    </row>
    <row r="42550" spans="1:5" hidden="1" x14ac:dyDescent="0.3">
      <c r="A42550" s="1">
        <v>85510</v>
      </c>
      <c r="B42550">
        <f t="shared" si="2659"/>
        <v>11</v>
      </c>
      <c r="C42550">
        <f t="shared" si="2660"/>
        <v>2</v>
      </c>
      <c r="D42550" s="2">
        <f t="shared" si="2661"/>
        <v>134</v>
      </c>
      <c r="E42550" t="str">
        <f t="shared" si="2662"/>
        <v/>
      </c>
    </row>
    <row r="42551" spans="1:5" hidden="1" x14ac:dyDescent="0.3">
      <c r="A42551" s="1">
        <v>85511</v>
      </c>
      <c r="B42551">
        <f t="shared" si="2659"/>
        <v>12</v>
      </c>
      <c r="C42551">
        <f t="shared" si="2660"/>
        <v>2</v>
      </c>
      <c r="D42551" s="2">
        <f t="shared" si="2661"/>
        <v>134</v>
      </c>
      <c r="E42551" t="str">
        <f t="shared" si="2662"/>
        <v/>
      </c>
    </row>
    <row r="42552" spans="1:5" hidden="1" x14ac:dyDescent="0.3">
      <c r="A42552" s="1">
        <v>85512</v>
      </c>
      <c r="B42552">
        <f t="shared" si="2659"/>
        <v>13</v>
      </c>
      <c r="C42552">
        <f t="shared" si="2660"/>
        <v>2</v>
      </c>
      <c r="D42552" s="2">
        <f t="shared" si="2661"/>
        <v>134</v>
      </c>
      <c r="E42552" t="str">
        <f t="shared" si="2662"/>
        <v/>
      </c>
    </row>
    <row r="42553" spans="1:5" hidden="1" x14ac:dyDescent="0.3">
      <c r="A42553" s="1">
        <v>85513</v>
      </c>
      <c r="B42553">
        <f t="shared" si="2659"/>
        <v>14</v>
      </c>
      <c r="C42553">
        <f t="shared" si="2660"/>
        <v>2</v>
      </c>
      <c r="D42553" s="2">
        <f t="shared" si="2661"/>
        <v>134</v>
      </c>
      <c r="E42553" t="str">
        <f t="shared" si="2662"/>
        <v/>
      </c>
    </row>
    <row r="42554" spans="1:5" hidden="1" x14ac:dyDescent="0.3">
      <c r="A42554" s="1">
        <v>85514</v>
      </c>
      <c r="B42554">
        <f t="shared" si="2659"/>
        <v>15</v>
      </c>
      <c r="C42554">
        <f t="shared" si="2660"/>
        <v>2</v>
      </c>
      <c r="D42554" s="2">
        <f t="shared" si="2661"/>
        <v>134</v>
      </c>
      <c r="E42554" t="str">
        <f t="shared" si="2662"/>
        <v/>
      </c>
    </row>
    <row r="42555" spans="1:5" hidden="1" x14ac:dyDescent="0.3">
      <c r="A42555" s="1">
        <v>85515</v>
      </c>
      <c r="B42555">
        <f t="shared" si="2659"/>
        <v>16</v>
      </c>
      <c r="C42555">
        <f t="shared" si="2660"/>
        <v>2</v>
      </c>
      <c r="D42555" s="2">
        <f t="shared" si="2661"/>
        <v>134</v>
      </c>
      <c r="E42555" t="str">
        <f t="shared" si="2662"/>
        <v/>
      </c>
    </row>
    <row r="42556" spans="1:5" hidden="1" x14ac:dyDescent="0.3">
      <c r="A42556" s="1">
        <v>85516</v>
      </c>
      <c r="B42556">
        <f t="shared" si="2659"/>
        <v>17</v>
      </c>
      <c r="C42556">
        <f t="shared" si="2660"/>
        <v>2</v>
      </c>
      <c r="D42556" s="2">
        <f t="shared" si="2661"/>
        <v>134</v>
      </c>
      <c r="E42556" t="str">
        <f t="shared" si="2662"/>
        <v/>
      </c>
    </row>
    <row r="42557" spans="1:5" hidden="1" x14ac:dyDescent="0.3">
      <c r="A42557" s="1">
        <v>85517</v>
      </c>
      <c r="B42557">
        <f t="shared" si="2659"/>
        <v>18</v>
      </c>
      <c r="C42557">
        <f t="shared" si="2660"/>
        <v>2</v>
      </c>
      <c r="D42557" s="2">
        <f t="shared" si="2661"/>
        <v>134</v>
      </c>
      <c r="E42557" t="str">
        <f t="shared" si="2662"/>
        <v/>
      </c>
    </row>
    <row r="42558" spans="1:5" hidden="1" x14ac:dyDescent="0.3">
      <c r="A42558" s="1">
        <v>85518</v>
      </c>
      <c r="B42558">
        <f t="shared" si="2659"/>
        <v>19</v>
      </c>
      <c r="C42558">
        <f t="shared" si="2660"/>
        <v>2</v>
      </c>
      <c r="D42558" s="2">
        <f t="shared" si="2661"/>
        <v>134</v>
      </c>
      <c r="E42558" t="str">
        <f t="shared" si="2662"/>
        <v/>
      </c>
    </row>
    <row r="42559" spans="1:5" hidden="1" x14ac:dyDescent="0.3">
      <c r="A42559" s="1">
        <v>85519</v>
      </c>
      <c r="B42559">
        <f t="shared" si="2659"/>
        <v>20</v>
      </c>
      <c r="C42559">
        <f t="shared" si="2660"/>
        <v>2</v>
      </c>
      <c r="D42559" s="2">
        <f t="shared" si="2661"/>
        <v>134</v>
      </c>
      <c r="E42559" t="str">
        <f t="shared" si="2662"/>
        <v/>
      </c>
    </row>
    <row r="42560" spans="1:5" hidden="1" x14ac:dyDescent="0.3">
      <c r="A42560" s="1">
        <v>85520</v>
      </c>
      <c r="B42560">
        <f t="shared" si="2659"/>
        <v>21</v>
      </c>
      <c r="C42560">
        <f t="shared" si="2660"/>
        <v>2</v>
      </c>
      <c r="D42560" s="2">
        <f t="shared" si="2661"/>
        <v>134</v>
      </c>
      <c r="E42560" t="str">
        <f t="shared" si="2662"/>
        <v/>
      </c>
    </row>
    <row r="42561" spans="1:5" hidden="1" x14ac:dyDescent="0.3">
      <c r="A42561" s="1">
        <v>85521</v>
      </c>
      <c r="B42561">
        <f t="shared" si="2659"/>
        <v>22</v>
      </c>
      <c r="C42561">
        <f t="shared" si="2660"/>
        <v>2</v>
      </c>
      <c r="D42561" s="2">
        <f t="shared" si="2661"/>
        <v>134</v>
      </c>
      <c r="E42561" t="str">
        <f t="shared" si="2662"/>
        <v/>
      </c>
    </row>
    <row r="42562" spans="1:5" hidden="1" x14ac:dyDescent="0.3">
      <c r="A42562" s="1">
        <v>85522</v>
      </c>
      <c r="B42562">
        <f t="shared" si="2659"/>
        <v>23</v>
      </c>
      <c r="C42562">
        <f t="shared" si="2660"/>
        <v>2</v>
      </c>
      <c r="D42562" s="2">
        <f t="shared" si="2661"/>
        <v>134</v>
      </c>
      <c r="E42562" t="str">
        <f t="shared" si="2662"/>
        <v/>
      </c>
    </row>
    <row r="42563" spans="1:5" hidden="1" x14ac:dyDescent="0.3">
      <c r="A42563" s="1">
        <v>85523</v>
      </c>
      <c r="B42563">
        <f t="shared" ref="B42563:B42626" si="2663">DAY(A42563)</f>
        <v>24</v>
      </c>
      <c r="C42563">
        <f t="shared" si="2660"/>
        <v>2</v>
      </c>
      <c r="D42563" s="2">
        <f t="shared" si="2661"/>
        <v>134</v>
      </c>
      <c r="E42563" t="str">
        <f t="shared" si="2662"/>
        <v/>
      </c>
    </row>
    <row r="42564" spans="1:5" hidden="1" x14ac:dyDescent="0.3">
      <c r="A42564" s="1">
        <v>85524</v>
      </c>
      <c r="B42564">
        <f t="shared" si="2663"/>
        <v>25</v>
      </c>
      <c r="C42564">
        <f t="shared" si="2660"/>
        <v>2</v>
      </c>
      <c r="D42564" s="2">
        <f t="shared" si="2661"/>
        <v>134</v>
      </c>
      <c r="E42564" t="str">
        <f t="shared" si="2662"/>
        <v/>
      </c>
    </row>
    <row r="42565" spans="1:5" hidden="1" x14ac:dyDescent="0.3">
      <c r="A42565" s="1">
        <v>85525</v>
      </c>
      <c r="B42565">
        <f t="shared" si="2663"/>
        <v>26</v>
      </c>
      <c r="C42565">
        <f t="shared" si="2660"/>
        <v>2</v>
      </c>
      <c r="D42565" s="2">
        <f t="shared" si="2661"/>
        <v>134</v>
      </c>
      <c r="E42565" t="str">
        <f t="shared" si="2662"/>
        <v/>
      </c>
    </row>
    <row r="42566" spans="1:5" hidden="1" x14ac:dyDescent="0.3">
      <c r="A42566" s="1">
        <v>85526</v>
      </c>
      <c r="B42566">
        <f t="shared" si="2663"/>
        <v>27</v>
      </c>
      <c r="C42566">
        <f t="shared" si="2660"/>
        <v>2</v>
      </c>
      <c r="D42566" s="2">
        <f t="shared" si="2661"/>
        <v>134</v>
      </c>
      <c r="E42566" t="str">
        <f t="shared" si="2662"/>
        <v/>
      </c>
    </row>
    <row r="42567" spans="1:5" hidden="1" x14ac:dyDescent="0.3">
      <c r="A42567" s="1">
        <v>85527</v>
      </c>
      <c r="B42567">
        <f t="shared" si="2663"/>
        <v>28</v>
      </c>
      <c r="C42567">
        <f t="shared" si="2660"/>
        <v>2</v>
      </c>
      <c r="D42567" s="2">
        <f t="shared" si="2661"/>
        <v>134</v>
      </c>
      <c r="E42567" t="str">
        <f t="shared" si="2662"/>
        <v/>
      </c>
    </row>
    <row r="42568" spans="1:5" hidden="1" x14ac:dyDescent="0.3">
      <c r="A42568" s="1">
        <v>85528</v>
      </c>
      <c r="B42568">
        <f t="shared" si="2663"/>
        <v>1</v>
      </c>
      <c r="C42568">
        <f t="shared" si="2660"/>
        <v>3</v>
      </c>
      <c r="D42568" s="2">
        <f t="shared" si="2661"/>
        <v>134</v>
      </c>
      <c r="E42568" t="str">
        <f t="shared" si="2662"/>
        <v/>
      </c>
    </row>
    <row r="42569" spans="1:5" hidden="1" x14ac:dyDescent="0.3">
      <c r="A42569" s="1">
        <v>85529</v>
      </c>
      <c r="B42569">
        <f t="shared" si="2663"/>
        <v>2</v>
      </c>
      <c r="C42569">
        <f t="shared" si="2660"/>
        <v>3</v>
      </c>
      <c r="D42569" s="2">
        <f t="shared" si="2661"/>
        <v>134</v>
      </c>
      <c r="E42569" t="str">
        <f t="shared" si="2662"/>
        <v/>
      </c>
    </row>
    <row r="42570" spans="1:5" hidden="1" x14ac:dyDescent="0.3">
      <c r="A42570" s="1">
        <v>85530</v>
      </c>
      <c r="B42570">
        <f t="shared" si="2663"/>
        <v>3</v>
      </c>
      <c r="C42570">
        <f t="shared" si="2660"/>
        <v>3</v>
      </c>
      <c r="D42570" s="2">
        <f t="shared" si="2661"/>
        <v>134</v>
      </c>
      <c r="E42570" t="str">
        <f t="shared" si="2662"/>
        <v/>
      </c>
    </row>
    <row r="42571" spans="1:5" hidden="1" x14ac:dyDescent="0.3">
      <c r="A42571" s="1">
        <v>85531</v>
      </c>
      <c r="B42571">
        <f t="shared" si="2663"/>
        <v>4</v>
      </c>
      <c r="C42571">
        <f t="shared" si="2660"/>
        <v>3</v>
      </c>
      <c r="D42571" s="2">
        <f t="shared" si="2661"/>
        <v>134</v>
      </c>
      <c r="E42571" t="str">
        <f t="shared" si="2662"/>
        <v/>
      </c>
    </row>
    <row r="42572" spans="1:5" hidden="1" x14ac:dyDescent="0.3">
      <c r="A42572" s="1">
        <v>85532</v>
      </c>
      <c r="B42572">
        <f t="shared" si="2663"/>
        <v>5</v>
      </c>
      <c r="C42572">
        <f t="shared" si="2660"/>
        <v>3</v>
      </c>
      <c r="D42572" s="2">
        <f t="shared" si="2661"/>
        <v>134</v>
      </c>
      <c r="E42572" t="str">
        <f t="shared" si="2662"/>
        <v/>
      </c>
    </row>
    <row r="42573" spans="1:5" hidden="1" x14ac:dyDescent="0.3">
      <c r="A42573" s="1">
        <v>85533</v>
      </c>
      <c r="B42573">
        <f t="shared" si="2663"/>
        <v>6</v>
      </c>
      <c r="C42573">
        <f t="shared" si="2660"/>
        <v>3</v>
      </c>
      <c r="D42573" s="2">
        <f t="shared" si="2661"/>
        <v>134</v>
      </c>
      <c r="E42573" t="str">
        <f t="shared" si="2662"/>
        <v/>
      </c>
    </row>
    <row r="42574" spans="1:5" hidden="1" x14ac:dyDescent="0.3">
      <c r="A42574" s="1">
        <v>85534</v>
      </c>
      <c r="B42574">
        <f t="shared" si="2663"/>
        <v>7</v>
      </c>
      <c r="C42574">
        <f t="shared" si="2660"/>
        <v>3</v>
      </c>
      <c r="D42574" s="2">
        <f t="shared" si="2661"/>
        <v>134</v>
      </c>
      <c r="E42574" t="str">
        <f t="shared" si="2662"/>
        <v/>
      </c>
    </row>
    <row r="42575" spans="1:5" hidden="1" x14ac:dyDescent="0.3">
      <c r="A42575" s="1">
        <v>85535</v>
      </c>
      <c r="B42575">
        <f t="shared" si="2663"/>
        <v>8</v>
      </c>
      <c r="C42575">
        <f t="shared" si="2660"/>
        <v>3</v>
      </c>
      <c r="D42575" s="2">
        <f t="shared" si="2661"/>
        <v>134</v>
      </c>
      <c r="E42575" t="str">
        <f t="shared" si="2662"/>
        <v/>
      </c>
    </row>
    <row r="42576" spans="1:5" hidden="1" x14ac:dyDescent="0.3">
      <c r="A42576" s="1">
        <v>85536</v>
      </c>
      <c r="B42576">
        <f t="shared" si="2663"/>
        <v>9</v>
      </c>
      <c r="C42576">
        <f t="shared" si="2660"/>
        <v>3</v>
      </c>
      <c r="D42576" s="2">
        <f t="shared" si="2661"/>
        <v>134</v>
      </c>
      <c r="E42576" t="str">
        <f t="shared" si="2662"/>
        <v/>
      </c>
    </row>
    <row r="42577" spans="1:5" hidden="1" x14ac:dyDescent="0.3">
      <c r="A42577" s="1">
        <v>85537</v>
      </c>
      <c r="B42577">
        <f t="shared" si="2663"/>
        <v>10</v>
      </c>
      <c r="C42577">
        <f t="shared" si="2660"/>
        <v>3</v>
      </c>
      <c r="D42577" s="2">
        <f t="shared" si="2661"/>
        <v>134</v>
      </c>
      <c r="E42577" t="str">
        <f t="shared" si="2662"/>
        <v/>
      </c>
    </row>
    <row r="42578" spans="1:5" hidden="1" x14ac:dyDescent="0.3">
      <c r="A42578" s="1">
        <v>85538</v>
      </c>
      <c r="B42578">
        <f t="shared" si="2663"/>
        <v>11</v>
      </c>
      <c r="C42578">
        <f t="shared" si="2660"/>
        <v>3</v>
      </c>
      <c r="D42578" s="2">
        <f t="shared" si="2661"/>
        <v>134</v>
      </c>
      <c r="E42578" t="str">
        <f t="shared" si="2662"/>
        <v/>
      </c>
    </row>
    <row r="42579" spans="1:5" hidden="1" x14ac:dyDescent="0.3">
      <c r="A42579" s="1">
        <v>85539</v>
      </c>
      <c r="B42579">
        <f t="shared" si="2663"/>
        <v>12</v>
      </c>
      <c r="C42579">
        <f t="shared" si="2660"/>
        <v>3</v>
      </c>
      <c r="D42579" s="2">
        <f t="shared" si="2661"/>
        <v>134</v>
      </c>
      <c r="E42579" t="str">
        <f t="shared" si="2662"/>
        <v/>
      </c>
    </row>
    <row r="42580" spans="1:5" hidden="1" x14ac:dyDescent="0.3">
      <c r="A42580" s="1">
        <v>85540</v>
      </c>
      <c r="B42580">
        <f t="shared" si="2663"/>
        <v>13</v>
      </c>
      <c r="C42580">
        <f t="shared" si="2660"/>
        <v>3</v>
      </c>
      <c r="D42580" s="2">
        <f t="shared" si="2661"/>
        <v>134</v>
      </c>
      <c r="E42580" t="str">
        <f t="shared" si="2662"/>
        <v/>
      </c>
    </row>
    <row r="42581" spans="1:5" hidden="1" x14ac:dyDescent="0.3">
      <c r="A42581" s="1">
        <v>85541</v>
      </c>
      <c r="B42581">
        <f t="shared" si="2663"/>
        <v>14</v>
      </c>
      <c r="C42581">
        <f t="shared" si="2660"/>
        <v>3</v>
      </c>
      <c r="D42581" s="2">
        <f t="shared" si="2661"/>
        <v>134</v>
      </c>
      <c r="E42581" t="str">
        <f t="shared" si="2662"/>
        <v/>
      </c>
    </row>
    <row r="42582" spans="1:5" hidden="1" x14ac:dyDescent="0.3">
      <c r="A42582" s="1">
        <v>85542</v>
      </c>
      <c r="B42582">
        <f t="shared" si="2663"/>
        <v>15</v>
      </c>
      <c r="C42582">
        <f t="shared" si="2660"/>
        <v>3</v>
      </c>
      <c r="D42582" s="2">
        <f t="shared" si="2661"/>
        <v>134</v>
      </c>
      <c r="E42582" t="str">
        <f t="shared" si="2662"/>
        <v/>
      </c>
    </row>
    <row r="42583" spans="1:5" hidden="1" x14ac:dyDescent="0.3">
      <c r="A42583" s="1">
        <v>85543</v>
      </c>
      <c r="B42583">
        <f t="shared" si="2663"/>
        <v>16</v>
      </c>
      <c r="C42583">
        <f t="shared" si="2660"/>
        <v>3</v>
      </c>
      <c r="D42583" s="2">
        <f t="shared" si="2661"/>
        <v>134</v>
      </c>
      <c r="E42583" t="str">
        <f t="shared" si="2662"/>
        <v/>
      </c>
    </row>
    <row r="42584" spans="1:5" hidden="1" x14ac:dyDescent="0.3">
      <c r="A42584" s="1">
        <v>85544</v>
      </c>
      <c r="B42584">
        <f t="shared" si="2663"/>
        <v>17</v>
      </c>
      <c r="C42584">
        <f t="shared" si="2660"/>
        <v>3</v>
      </c>
      <c r="D42584" s="2">
        <f t="shared" si="2661"/>
        <v>134</v>
      </c>
      <c r="E42584" t="str">
        <f t="shared" si="2662"/>
        <v/>
      </c>
    </row>
    <row r="42585" spans="1:5" hidden="1" x14ac:dyDescent="0.3">
      <c r="A42585" s="1">
        <v>85545</v>
      </c>
      <c r="B42585">
        <f t="shared" si="2663"/>
        <v>18</v>
      </c>
      <c r="C42585">
        <f t="shared" si="2660"/>
        <v>3</v>
      </c>
      <c r="D42585" s="2">
        <f t="shared" si="2661"/>
        <v>134</v>
      </c>
      <c r="E42585" t="str">
        <f t="shared" si="2662"/>
        <v/>
      </c>
    </row>
    <row r="42586" spans="1:5" hidden="1" x14ac:dyDescent="0.3">
      <c r="A42586" s="1">
        <v>85546</v>
      </c>
      <c r="B42586">
        <f t="shared" si="2663"/>
        <v>19</v>
      </c>
      <c r="C42586">
        <f t="shared" si="2660"/>
        <v>3</v>
      </c>
      <c r="D42586" s="2">
        <f t="shared" si="2661"/>
        <v>134</v>
      </c>
      <c r="E42586" t="str">
        <f t="shared" si="2662"/>
        <v/>
      </c>
    </row>
    <row r="42587" spans="1:5" hidden="1" x14ac:dyDescent="0.3">
      <c r="A42587" s="1">
        <v>85547</v>
      </c>
      <c r="B42587">
        <f t="shared" si="2663"/>
        <v>20</v>
      </c>
      <c r="C42587">
        <f t="shared" ref="C42587:C42650" si="2664">MONTH(A42587)</f>
        <v>3</v>
      </c>
      <c r="D42587" s="2">
        <f t="shared" ref="D42587:D42650" si="2665">YEAR(A42587)-2000</f>
        <v>134</v>
      </c>
      <c r="E42587" t="str">
        <f t="shared" ref="E42587:E42650" si="2666">IF((B42587*B42587+C42587*C42587=D42587*D42587),"ja","")</f>
        <v/>
      </c>
    </row>
    <row r="42588" spans="1:5" hidden="1" x14ac:dyDescent="0.3">
      <c r="A42588" s="1">
        <v>85548</v>
      </c>
      <c r="B42588">
        <f t="shared" si="2663"/>
        <v>21</v>
      </c>
      <c r="C42588">
        <f t="shared" si="2664"/>
        <v>3</v>
      </c>
      <c r="D42588" s="2">
        <f t="shared" si="2665"/>
        <v>134</v>
      </c>
      <c r="E42588" t="str">
        <f t="shared" si="2666"/>
        <v/>
      </c>
    </row>
    <row r="42589" spans="1:5" hidden="1" x14ac:dyDescent="0.3">
      <c r="A42589" s="1">
        <v>85549</v>
      </c>
      <c r="B42589">
        <f t="shared" si="2663"/>
        <v>22</v>
      </c>
      <c r="C42589">
        <f t="shared" si="2664"/>
        <v>3</v>
      </c>
      <c r="D42589" s="2">
        <f t="shared" si="2665"/>
        <v>134</v>
      </c>
      <c r="E42589" t="str">
        <f t="shared" si="2666"/>
        <v/>
      </c>
    </row>
    <row r="42590" spans="1:5" hidden="1" x14ac:dyDescent="0.3">
      <c r="A42590" s="1">
        <v>85550</v>
      </c>
      <c r="B42590">
        <f t="shared" si="2663"/>
        <v>23</v>
      </c>
      <c r="C42590">
        <f t="shared" si="2664"/>
        <v>3</v>
      </c>
      <c r="D42590" s="2">
        <f t="shared" si="2665"/>
        <v>134</v>
      </c>
      <c r="E42590" t="str">
        <f t="shared" si="2666"/>
        <v/>
      </c>
    </row>
    <row r="42591" spans="1:5" hidden="1" x14ac:dyDescent="0.3">
      <c r="A42591" s="1">
        <v>85551</v>
      </c>
      <c r="B42591">
        <f t="shared" si="2663"/>
        <v>24</v>
      </c>
      <c r="C42591">
        <f t="shared" si="2664"/>
        <v>3</v>
      </c>
      <c r="D42591" s="2">
        <f t="shared" si="2665"/>
        <v>134</v>
      </c>
      <c r="E42591" t="str">
        <f t="shared" si="2666"/>
        <v/>
      </c>
    </row>
    <row r="42592" spans="1:5" hidden="1" x14ac:dyDescent="0.3">
      <c r="A42592" s="1">
        <v>85552</v>
      </c>
      <c r="B42592">
        <f t="shared" si="2663"/>
        <v>25</v>
      </c>
      <c r="C42592">
        <f t="shared" si="2664"/>
        <v>3</v>
      </c>
      <c r="D42592" s="2">
        <f t="shared" si="2665"/>
        <v>134</v>
      </c>
      <c r="E42592" t="str">
        <f t="shared" si="2666"/>
        <v/>
      </c>
    </row>
    <row r="42593" spans="1:5" hidden="1" x14ac:dyDescent="0.3">
      <c r="A42593" s="1">
        <v>85553</v>
      </c>
      <c r="B42593">
        <f t="shared" si="2663"/>
        <v>26</v>
      </c>
      <c r="C42593">
        <f t="shared" si="2664"/>
        <v>3</v>
      </c>
      <c r="D42593" s="2">
        <f t="shared" si="2665"/>
        <v>134</v>
      </c>
      <c r="E42593" t="str">
        <f t="shared" si="2666"/>
        <v/>
      </c>
    </row>
    <row r="42594" spans="1:5" hidden="1" x14ac:dyDescent="0.3">
      <c r="A42594" s="1">
        <v>85554</v>
      </c>
      <c r="B42594">
        <f t="shared" si="2663"/>
        <v>27</v>
      </c>
      <c r="C42594">
        <f t="shared" si="2664"/>
        <v>3</v>
      </c>
      <c r="D42594" s="2">
        <f t="shared" si="2665"/>
        <v>134</v>
      </c>
      <c r="E42594" t="str">
        <f t="shared" si="2666"/>
        <v/>
      </c>
    </row>
    <row r="42595" spans="1:5" hidden="1" x14ac:dyDescent="0.3">
      <c r="A42595" s="1">
        <v>85555</v>
      </c>
      <c r="B42595">
        <f t="shared" si="2663"/>
        <v>28</v>
      </c>
      <c r="C42595">
        <f t="shared" si="2664"/>
        <v>3</v>
      </c>
      <c r="D42595" s="2">
        <f t="shared" si="2665"/>
        <v>134</v>
      </c>
      <c r="E42595" t="str">
        <f t="shared" si="2666"/>
        <v/>
      </c>
    </row>
    <row r="42596" spans="1:5" hidden="1" x14ac:dyDescent="0.3">
      <c r="A42596" s="1">
        <v>85556</v>
      </c>
      <c r="B42596">
        <f t="shared" si="2663"/>
        <v>29</v>
      </c>
      <c r="C42596">
        <f t="shared" si="2664"/>
        <v>3</v>
      </c>
      <c r="D42596" s="2">
        <f t="shared" si="2665"/>
        <v>134</v>
      </c>
      <c r="E42596" t="str">
        <f t="shared" si="2666"/>
        <v/>
      </c>
    </row>
    <row r="42597" spans="1:5" hidden="1" x14ac:dyDescent="0.3">
      <c r="A42597" s="1">
        <v>85557</v>
      </c>
      <c r="B42597">
        <f t="shared" si="2663"/>
        <v>30</v>
      </c>
      <c r="C42597">
        <f t="shared" si="2664"/>
        <v>3</v>
      </c>
      <c r="D42597" s="2">
        <f t="shared" si="2665"/>
        <v>134</v>
      </c>
      <c r="E42597" t="str">
        <f t="shared" si="2666"/>
        <v/>
      </c>
    </row>
    <row r="42598" spans="1:5" hidden="1" x14ac:dyDescent="0.3">
      <c r="A42598" s="1">
        <v>85558</v>
      </c>
      <c r="B42598">
        <f t="shared" si="2663"/>
        <v>31</v>
      </c>
      <c r="C42598">
        <f t="shared" si="2664"/>
        <v>3</v>
      </c>
      <c r="D42598" s="2">
        <f t="shared" si="2665"/>
        <v>134</v>
      </c>
      <c r="E42598" t="str">
        <f t="shared" si="2666"/>
        <v/>
      </c>
    </row>
    <row r="42599" spans="1:5" hidden="1" x14ac:dyDescent="0.3">
      <c r="A42599" s="1">
        <v>85559</v>
      </c>
      <c r="B42599">
        <f t="shared" si="2663"/>
        <v>1</v>
      </c>
      <c r="C42599">
        <f t="shared" si="2664"/>
        <v>4</v>
      </c>
      <c r="D42599" s="2">
        <f t="shared" si="2665"/>
        <v>134</v>
      </c>
      <c r="E42599" t="str">
        <f t="shared" si="2666"/>
        <v/>
      </c>
    </row>
    <row r="42600" spans="1:5" hidden="1" x14ac:dyDescent="0.3">
      <c r="A42600" s="1">
        <v>85560</v>
      </c>
      <c r="B42600">
        <f t="shared" si="2663"/>
        <v>2</v>
      </c>
      <c r="C42600">
        <f t="shared" si="2664"/>
        <v>4</v>
      </c>
      <c r="D42600" s="2">
        <f t="shared" si="2665"/>
        <v>134</v>
      </c>
      <c r="E42600" t="str">
        <f t="shared" si="2666"/>
        <v/>
      </c>
    </row>
    <row r="42601" spans="1:5" hidden="1" x14ac:dyDescent="0.3">
      <c r="A42601" s="1">
        <v>85561</v>
      </c>
      <c r="B42601">
        <f t="shared" si="2663"/>
        <v>3</v>
      </c>
      <c r="C42601">
        <f t="shared" si="2664"/>
        <v>4</v>
      </c>
      <c r="D42601" s="2">
        <f t="shared" si="2665"/>
        <v>134</v>
      </c>
      <c r="E42601" t="str">
        <f t="shared" si="2666"/>
        <v/>
      </c>
    </row>
    <row r="42602" spans="1:5" hidden="1" x14ac:dyDescent="0.3">
      <c r="A42602" s="1">
        <v>85562</v>
      </c>
      <c r="B42602">
        <f t="shared" si="2663"/>
        <v>4</v>
      </c>
      <c r="C42602">
        <f t="shared" si="2664"/>
        <v>4</v>
      </c>
      <c r="D42602" s="2">
        <f t="shared" si="2665"/>
        <v>134</v>
      </c>
      <c r="E42602" t="str">
        <f t="shared" si="2666"/>
        <v/>
      </c>
    </row>
    <row r="42603" spans="1:5" hidden="1" x14ac:dyDescent="0.3">
      <c r="A42603" s="1">
        <v>85563</v>
      </c>
      <c r="B42603">
        <f t="shared" si="2663"/>
        <v>5</v>
      </c>
      <c r="C42603">
        <f t="shared" si="2664"/>
        <v>4</v>
      </c>
      <c r="D42603" s="2">
        <f t="shared" si="2665"/>
        <v>134</v>
      </c>
      <c r="E42603" t="str">
        <f t="shared" si="2666"/>
        <v/>
      </c>
    </row>
    <row r="42604" spans="1:5" hidden="1" x14ac:dyDescent="0.3">
      <c r="A42604" s="1">
        <v>85564</v>
      </c>
      <c r="B42604">
        <f t="shared" si="2663"/>
        <v>6</v>
      </c>
      <c r="C42604">
        <f t="shared" si="2664"/>
        <v>4</v>
      </c>
      <c r="D42604" s="2">
        <f t="shared" si="2665"/>
        <v>134</v>
      </c>
      <c r="E42604" t="str">
        <f t="shared" si="2666"/>
        <v/>
      </c>
    </row>
    <row r="42605" spans="1:5" hidden="1" x14ac:dyDescent="0.3">
      <c r="A42605" s="1">
        <v>85565</v>
      </c>
      <c r="B42605">
        <f t="shared" si="2663"/>
        <v>7</v>
      </c>
      <c r="C42605">
        <f t="shared" si="2664"/>
        <v>4</v>
      </c>
      <c r="D42605" s="2">
        <f t="shared" si="2665"/>
        <v>134</v>
      </c>
      <c r="E42605" t="str">
        <f t="shared" si="2666"/>
        <v/>
      </c>
    </row>
    <row r="42606" spans="1:5" hidden="1" x14ac:dyDescent="0.3">
      <c r="A42606" s="1">
        <v>85566</v>
      </c>
      <c r="B42606">
        <f t="shared" si="2663"/>
        <v>8</v>
      </c>
      <c r="C42606">
        <f t="shared" si="2664"/>
        <v>4</v>
      </c>
      <c r="D42606" s="2">
        <f t="shared" si="2665"/>
        <v>134</v>
      </c>
      <c r="E42606" t="str">
        <f t="shared" si="2666"/>
        <v/>
      </c>
    </row>
    <row r="42607" spans="1:5" hidden="1" x14ac:dyDescent="0.3">
      <c r="A42607" s="1">
        <v>85567</v>
      </c>
      <c r="B42607">
        <f t="shared" si="2663"/>
        <v>9</v>
      </c>
      <c r="C42607">
        <f t="shared" si="2664"/>
        <v>4</v>
      </c>
      <c r="D42607" s="2">
        <f t="shared" si="2665"/>
        <v>134</v>
      </c>
      <c r="E42607" t="str">
        <f t="shared" si="2666"/>
        <v/>
      </c>
    </row>
    <row r="42608" spans="1:5" hidden="1" x14ac:dyDescent="0.3">
      <c r="A42608" s="1">
        <v>85568</v>
      </c>
      <c r="B42608">
        <f t="shared" si="2663"/>
        <v>10</v>
      </c>
      <c r="C42608">
        <f t="shared" si="2664"/>
        <v>4</v>
      </c>
      <c r="D42608" s="2">
        <f t="shared" si="2665"/>
        <v>134</v>
      </c>
      <c r="E42608" t="str">
        <f t="shared" si="2666"/>
        <v/>
      </c>
    </row>
    <row r="42609" spans="1:5" hidden="1" x14ac:dyDescent="0.3">
      <c r="A42609" s="1">
        <v>85569</v>
      </c>
      <c r="B42609">
        <f t="shared" si="2663"/>
        <v>11</v>
      </c>
      <c r="C42609">
        <f t="shared" si="2664"/>
        <v>4</v>
      </c>
      <c r="D42609" s="2">
        <f t="shared" si="2665"/>
        <v>134</v>
      </c>
      <c r="E42609" t="str">
        <f t="shared" si="2666"/>
        <v/>
      </c>
    </row>
    <row r="42610" spans="1:5" hidden="1" x14ac:dyDescent="0.3">
      <c r="A42610" s="1">
        <v>85570</v>
      </c>
      <c r="B42610">
        <f t="shared" si="2663"/>
        <v>12</v>
      </c>
      <c r="C42610">
        <f t="shared" si="2664"/>
        <v>4</v>
      </c>
      <c r="D42610" s="2">
        <f t="shared" si="2665"/>
        <v>134</v>
      </c>
      <c r="E42610" t="str">
        <f t="shared" si="2666"/>
        <v/>
      </c>
    </row>
    <row r="42611" spans="1:5" hidden="1" x14ac:dyDescent="0.3">
      <c r="A42611" s="1">
        <v>85571</v>
      </c>
      <c r="B42611">
        <f t="shared" si="2663"/>
        <v>13</v>
      </c>
      <c r="C42611">
        <f t="shared" si="2664"/>
        <v>4</v>
      </c>
      <c r="D42611" s="2">
        <f t="shared" si="2665"/>
        <v>134</v>
      </c>
      <c r="E42611" t="str">
        <f t="shared" si="2666"/>
        <v/>
      </c>
    </row>
    <row r="42612" spans="1:5" hidden="1" x14ac:dyDescent="0.3">
      <c r="A42612" s="1">
        <v>85572</v>
      </c>
      <c r="B42612">
        <f t="shared" si="2663"/>
        <v>14</v>
      </c>
      <c r="C42612">
        <f t="shared" si="2664"/>
        <v>4</v>
      </c>
      <c r="D42612" s="2">
        <f t="shared" si="2665"/>
        <v>134</v>
      </c>
      <c r="E42612" t="str">
        <f t="shared" si="2666"/>
        <v/>
      </c>
    </row>
    <row r="42613" spans="1:5" hidden="1" x14ac:dyDescent="0.3">
      <c r="A42613" s="1">
        <v>85573</v>
      </c>
      <c r="B42613">
        <f t="shared" si="2663"/>
        <v>15</v>
      </c>
      <c r="C42613">
        <f t="shared" si="2664"/>
        <v>4</v>
      </c>
      <c r="D42613" s="2">
        <f t="shared" si="2665"/>
        <v>134</v>
      </c>
      <c r="E42613" t="str">
        <f t="shared" si="2666"/>
        <v/>
      </c>
    </row>
    <row r="42614" spans="1:5" hidden="1" x14ac:dyDescent="0.3">
      <c r="A42614" s="1">
        <v>85574</v>
      </c>
      <c r="B42614">
        <f t="shared" si="2663"/>
        <v>16</v>
      </c>
      <c r="C42614">
        <f t="shared" si="2664"/>
        <v>4</v>
      </c>
      <c r="D42614" s="2">
        <f t="shared" si="2665"/>
        <v>134</v>
      </c>
      <c r="E42614" t="str">
        <f t="shared" si="2666"/>
        <v/>
      </c>
    </row>
    <row r="42615" spans="1:5" hidden="1" x14ac:dyDescent="0.3">
      <c r="A42615" s="1">
        <v>85575</v>
      </c>
      <c r="B42615">
        <f t="shared" si="2663"/>
        <v>17</v>
      </c>
      <c r="C42615">
        <f t="shared" si="2664"/>
        <v>4</v>
      </c>
      <c r="D42615" s="2">
        <f t="shared" si="2665"/>
        <v>134</v>
      </c>
      <c r="E42615" t="str">
        <f t="shared" si="2666"/>
        <v/>
      </c>
    </row>
    <row r="42616" spans="1:5" hidden="1" x14ac:dyDescent="0.3">
      <c r="A42616" s="1">
        <v>85576</v>
      </c>
      <c r="B42616">
        <f t="shared" si="2663"/>
        <v>18</v>
      </c>
      <c r="C42616">
        <f t="shared" si="2664"/>
        <v>4</v>
      </c>
      <c r="D42616" s="2">
        <f t="shared" si="2665"/>
        <v>134</v>
      </c>
      <c r="E42616" t="str">
        <f t="shared" si="2666"/>
        <v/>
      </c>
    </row>
    <row r="42617" spans="1:5" hidden="1" x14ac:dyDescent="0.3">
      <c r="A42617" s="1">
        <v>85577</v>
      </c>
      <c r="B42617">
        <f t="shared" si="2663"/>
        <v>19</v>
      </c>
      <c r="C42617">
        <f t="shared" si="2664"/>
        <v>4</v>
      </c>
      <c r="D42617" s="2">
        <f t="shared" si="2665"/>
        <v>134</v>
      </c>
      <c r="E42617" t="str">
        <f t="shared" si="2666"/>
        <v/>
      </c>
    </row>
    <row r="42618" spans="1:5" hidden="1" x14ac:dyDescent="0.3">
      <c r="A42618" s="1">
        <v>85578</v>
      </c>
      <c r="B42618">
        <f t="shared" si="2663"/>
        <v>20</v>
      </c>
      <c r="C42618">
        <f t="shared" si="2664"/>
        <v>4</v>
      </c>
      <c r="D42618" s="2">
        <f t="shared" si="2665"/>
        <v>134</v>
      </c>
      <c r="E42618" t="str">
        <f t="shared" si="2666"/>
        <v/>
      </c>
    </row>
    <row r="42619" spans="1:5" hidden="1" x14ac:dyDescent="0.3">
      <c r="A42619" s="1">
        <v>85579</v>
      </c>
      <c r="B42619">
        <f t="shared" si="2663"/>
        <v>21</v>
      </c>
      <c r="C42619">
        <f t="shared" si="2664"/>
        <v>4</v>
      </c>
      <c r="D42619" s="2">
        <f t="shared" si="2665"/>
        <v>134</v>
      </c>
      <c r="E42619" t="str">
        <f t="shared" si="2666"/>
        <v/>
      </c>
    </row>
    <row r="42620" spans="1:5" hidden="1" x14ac:dyDescent="0.3">
      <c r="A42620" s="1">
        <v>85580</v>
      </c>
      <c r="B42620">
        <f t="shared" si="2663"/>
        <v>22</v>
      </c>
      <c r="C42620">
        <f t="shared" si="2664"/>
        <v>4</v>
      </c>
      <c r="D42620" s="2">
        <f t="shared" si="2665"/>
        <v>134</v>
      </c>
      <c r="E42620" t="str">
        <f t="shared" si="2666"/>
        <v/>
      </c>
    </row>
    <row r="42621" spans="1:5" hidden="1" x14ac:dyDescent="0.3">
      <c r="A42621" s="1">
        <v>85581</v>
      </c>
      <c r="B42621">
        <f t="shared" si="2663"/>
        <v>23</v>
      </c>
      <c r="C42621">
        <f t="shared" si="2664"/>
        <v>4</v>
      </c>
      <c r="D42621" s="2">
        <f t="shared" si="2665"/>
        <v>134</v>
      </c>
      <c r="E42621" t="str">
        <f t="shared" si="2666"/>
        <v/>
      </c>
    </row>
    <row r="42622" spans="1:5" hidden="1" x14ac:dyDescent="0.3">
      <c r="A42622" s="1">
        <v>85582</v>
      </c>
      <c r="B42622">
        <f t="shared" si="2663"/>
        <v>24</v>
      </c>
      <c r="C42622">
        <f t="shared" si="2664"/>
        <v>4</v>
      </c>
      <c r="D42622" s="2">
        <f t="shared" si="2665"/>
        <v>134</v>
      </c>
      <c r="E42622" t="str">
        <f t="shared" si="2666"/>
        <v/>
      </c>
    </row>
    <row r="42623" spans="1:5" hidden="1" x14ac:dyDescent="0.3">
      <c r="A42623" s="1">
        <v>85583</v>
      </c>
      <c r="B42623">
        <f t="shared" si="2663"/>
        <v>25</v>
      </c>
      <c r="C42623">
        <f t="shared" si="2664"/>
        <v>4</v>
      </c>
      <c r="D42623" s="2">
        <f t="shared" si="2665"/>
        <v>134</v>
      </c>
      <c r="E42623" t="str">
        <f t="shared" si="2666"/>
        <v/>
      </c>
    </row>
    <row r="42624" spans="1:5" hidden="1" x14ac:dyDescent="0.3">
      <c r="A42624" s="1">
        <v>85584</v>
      </c>
      <c r="B42624">
        <f t="shared" si="2663"/>
        <v>26</v>
      </c>
      <c r="C42624">
        <f t="shared" si="2664"/>
        <v>4</v>
      </c>
      <c r="D42624" s="2">
        <f t="shared" si="2665"/>
        <v>134</v>
      </c>
      <c r="E42624" t="str">
        <f t="shared" si="2666"/>
        <v/>
      </c>
    </row>
    <row r="42625" spans="1:5" hidden="1" x14ac:dyDescent="0.3">
      <c r="A42625" s="1">
        <v>85585</v>
      </c>
      <c r="B42625">
        <f t="shared" si="2663"/>
        <v>27</v>
      </c>
      <c r="C42625">
        <f t="shared" si="2664"/>
        <v>4</v>
      </c>
      <c r="D42625" s="2">
        <f t="shared" si="2665"/>
        <v>134</v>
      </c>
      <c r="E42625" t="str">
        <f t="shared" si="2666"/>
        <v/>
      </c>
    </row>
    <row r="42626" spans="1:5" hidden="1" x14ac:dyDescent="0.3">
      <c r="A42626" s="1">
        <v>85586</v>
      </c>
      <c r="B42626">
        <f t="shared" si="2663"/>
        <v>28</v>
      </c>
      <c r="C42626">
        <f t="shared" si="2664"/>
        <v>4</v>
      </c>
      <c r="D42626" s="2">
        <f t="shared" si="2665"/>
        <v>134</v>
      </c>
      <c r="E42626" t="str">
        <f t="shared" si="2666"/>
        <v/>
      </c>
    </row>
    <row r="42627" spans="1:5" hidden="1" x14ac:dyDescent="0.3">
      <c r="A42627" s="1">
        <v>85587</v>
      </c>
      <c r="B42627">
        <f t="shared" ref="B42627:B42690" si="2667">DAY(A42627)</f>
        <v>29</v>
      </c>
      <c r="C42627">
        <f t="shared" si="2664"/>
        <v>4</v>
      </c>
      <c r="D42627" s="2">
        <f t="shared" si="2665"/>
        <v>134</v>
      </c>
      <c r="E42627" t="str">
        <f t="shared" si="2666"/>
        <v/>
      </c>
    </row>
    <row r="42628" spans="1:5" hidden="1" x14ac:dyDescent="0.3">
      <c r="A42628" s="1">
        <v>85588</v>
      </c>
      <c r="B42628">
        <f t="shared" si="2667"/>
        <v>30</v>
      </c>
      <c r="C42628">
        <f t="shared" si="2664"/>
        <v>4</v>
      </c>
      <c r="D42628" s="2">
        <f t="shared" si="2665"/>
        <v>134</v>
      </c>
      <c r="E42628" t="str">
        <f t="shared" si="2666"/>
        <v/>
      </c>
    </row>
    <row r="42629" spans="1:5" hidden="1" x14ac:dyDescent="0.3">
      <c r="A42629" s="1">
        <v>85589</v>
      </c>
      <c r="B42629">
        <f t="shared" si="2667"/>
        <v>1</v>
      </c>
      <c r="C42629">
        <f t="shared" si="2664"/>
        <v>5</v>
      </c>
      <c r="D42629" s="2">
        <f t="shared" si="2665"/>
        <v>134</v>
      </c>
      <c r="E42629" t="str">
        <f t="shared" si="2666"/>
        <v/>
      </c>
    </row>
    <row r="42630" spans="1:5" hidden="1" x14ac:dyDescent="0.3">
      <c r="A42630" s="1">
        <v>85590</v>
      </c>
      <c r="B42630">
        <f t="shared" si="2667"/>
        <v>2</v>
      </c>
      <c r="C42630">
        <f t="shared" si="2664"/>
        <v>5</v>
      </c>
      <c r="D42630" s="2">
        <f t="shared" si="2665"/>
        <v>134</v>
      </c>
      <c r="E42630" t="str">
        <f t="shared" si="2666"/>
        <v/>
      </c>
    </row>
    <row r="42631" spans="1:5" hidden="1" x14ac:dyDescent="0.3">
      <c r="A42631" s="1">
        <v>85591</v>
      </c>
      <c r="B42631">
        <f t="shared" si="2667"/>
        <v>3</v>
      </c>
      <c r="C42631">
        <f t="shared" si="2664"/>
        <v>5</v>
      </c>
      <c r="D42631" s="2">
        <f t="shared" si="2665"/>
        <v>134</v>
      </c>
      <c r="E42631" t="str">
        <f t="shared" si="2666"/>
        <v/>
      </c>
    </row>
    <row r="42632" spans="1:5" hidden="1" x14ac:dyDescent="0.3">
      <c r="A42632" s="1">
        <v>85592</v>
      </c>
      <c r="B42632">
        <f t="shared" si="2667"/>
        <v>4</v>
      </c>
      <c r="C42632">
        <f t="shared" si="2664"/>
        <v>5</v>
      </c>
      <c r="D42632" s="2">
        <f t="shared" si="2665"/>
        <v>134</v>
      </c>
      <c r="E42632" t="str">
        <f t="shared" si="2666"/>
        <v/>
      </c>
    </row>
    <row r="42633" spans="1:5" hidden="1" x14ac:dyDescent="0.3">
      <c r="A42633" s="1">
        <v>85593</v>
      </c>
      <c r="B42633">
        <f t="shared" si="2667"/>
        <v>5</v>
      </c>
      <c r="C42633">
        <f t="shared" si="2664"/>
        <v>5</v>
      </c>
      <c r="D42633" s="2">
        <f t="shared" si="2665"/>
        <v>134</v>
      </c>
      <c r="E42633" t="str">
        <f t="shared" si="2666"/>
        <v/>
      </c>
    </row>
    <row r="42634" spans="1:5" hidden="1" x14ac:dyDescent="0.3">
      <c r="A42634" s="1">
        <v>85594</v>
      </c>
      <c r="B42634">
        <f t="shared" si="2667"/>
        <v>6</v>
      </c>
      <c r="C42634">
        <f t="shared" si="2664"/>
        <v>5</v>
      </c>
      <c r="D42634" s="2">
        <f t="shared" si="2665"/>
        <v>134</v>
      </c>
      <c r="E42634" t="str">
        <f t="shared" si="2666"/>
        <v/>
      </c>
    </row>
    <row r="42635" spans="1:5" hidden="1" x14ac:dyDescent="0.3">
      <c r="A42635" s="1">
        <v>85595</v>
      </c>
      <c r="B42635">
        <f t="shared" si="2667"/>
        <v>7</v>
      </c>
      <c r="C42635">
        <f t="shared" si="2664"/>
        <v>5</v>
      </c>
      <c r="D42635" s="2">
        <f t="shared" si="2665"/>
        <v>134</v>
      </c>
      <c r="E42635" t="str">
        <f t="shared" si="2666"/>
        <v/>
      </c>
    </row>
    <row r="42636" spans="1:5" hidden="1" x14ac:dyDescent="0.3">
      <c r="A42636" s="1">
        <v>85596</v>
      </c>
      <c r="B42636">
        <f t="shared" si="2667"/>
        <v>8</v>
      </c>
      <c r="C42636">
        <f t="shared" si="2664"/>
        <v>5</v>
      </c>
      <c r="D42636" s="2">
        <f t="shared" si="2665"/>
        <v>134</v>
      </c>
      <c r="E42636" t="str">
        <f t="shared" si="2666"/>
        <v/>
      </c>
    </row>
    <row r="42637" spans="1:5" hidden="1" x14ac:dyDescent="0.3">
      <c r="A42637" s="1">
        <v>85597</v>
      </c>
      <c r="B42637">
        <f t="shared" si="2667"/>
        <v>9</v>
      </c>
      <c r="C42637">
        <f t="shared" si="2664"/>
        <v>5</v>
      </c>
      <c r="D42637" s="2">
        <f t="shared" si="2665"/>
        <v>134</v>
      </c>
      <c r="E42637" t="str">
        <f t="shared" si="2666"/>
        <v/>
      </c>
    </row>
    <row r="42638" spans="1:5" hidden="1" x14ac:dyDescent="0.3">
      <c r="A42638" s="1">
        <v>85598</v>
      </c>
      <c r="B42638">
        <f t="shared" si="2667"/>
        <v>10</v>
      </c>
      <c r="C42638">
        <f t="shared" si="2664"/>
        <v>5</v>
      </c>
      <c r="D42638" s="2">
        <f t="shared" si="2665"/>
        <v>134</v>
      </c>
      <c r="E42638" t="str">
        <f t="shared" si="2666"/>
        <v/>
      </c>
    </row>
    <row r="42639" spans="1:5" hidden="1" x14ac:dyDescent="0.3">
      <c r="A42639" s="1">
        <v>85599</v>
      </c>
      <c r="B42639">
        <f t="shared" si="2667"/>
        <v>11</v>
      </c>
      <c r="C42639">
        <f t="shared" si="2664"/>
        <v>5</v>
      </c>
      <c r="D42639" s="2">
        <f t="shared" si="2665"/>
        <v>134</v>
      </c>
      <c r="E42639" t="str">
        <f t="shared" si="2666"/>
        <v/>
      </c>
    </row>
    <row r="42640" spans="1:5" hidden="1" x14ac:dyDescent="0.3">
      <c r="A42640" s="1">
        <v>85600</v>
      </c>
      <c r="B42640">
        <f t="shared" si="2667"/>
        <v>12</v>
      </c>
      <c r="C42640">
        <f t="shared" si="2664"/>
        <v>5</v>
      </c>
      <c r="D42640" s="2">
        <f t="shared" si="2665"/>
        <v>134</v>
      </c>
      <c r="E42640" t="str">
        <f t="shared" si="2666"/>
        <v/>
      </c>
    </row>
    <row r="42641" spans="1:5" hidden="1" x14ac:dyDescent="0.3">
      <c r="A42641" s="1">
        <v>85601</v>
      </c>
      <c r="B42641">
        <f t="shared" si="2667"/>
        <v>13</v>
      </c>
      <c r="C42641">
        <f t="shared" si="2664"/>
        <v>5</v>
      </c>
      <c r="D42641" s="2">
        <f t="shared" si="2665"/>
        <v>134</v>
      </c>
      <c r="E42641" t="str">
        <f t="shared" si="2666"/>
        <v/>
      </c>
    </row>
    <row r="42642" spans="1:5" hidden="1" x14ac:dyDescent="0.3">
      <c r="A42642" s="1">
        <v>85602</v>
      </c>
      <c r="B42642">
        <f t="shared" si="2667"/>
        <v>14</v>
      </c>
      <c r="C42642">
        <f t="shared" si="2664"/>
        <v>5</v>
      </c>
      <c r="D42642" s="2">
        <f t="shared" si="2665"/>
        <v>134</v>
      </c>
      <c r="E42642" t="str">
        <f t="shared" si="2666"/>
        <v/>
      </c>
    </row>
    <row r="42643" spans="1:5" hidden="1" x14ac:dyDescent="0.3">
      <c r="A42643" s="1">
        <v>85603</v>
      </c>
      <c r="B42643">
        <f t="shared" si="2667"/>
        <v>15</v>
      </c>
      <c r="C42643">
        <f t="shared" si="2664"/>
        <v>5</v>
      </c>
      <c r="D42643" s="2">
        <f t="shared" si="2665"/>
        <v>134</v>
      </c>
      <c r="E42643" t="str">
        <f t="shared" si="2666"/>
        <v/>
      </c>
    </row>
    <row r="42644" spans="1:5" hidden="1" x14ac:dyDescent="0.3">
      <c r="A42644" s="1">
        <v>85604</v>
      </c>
      <c r="B42644">
        <f t="shared" si="2667"/>
        <v>16</v>
      </c>
      <c r="C42644">
        <f t="shared" si="2664"/>
        <v>5</v>
      </c>
      <c r="D42644" s="2">
        <f t="shared" si="2665"/>
        <v>134</v>
      </c>
      <c r="E42644" t="str">
        <f t="shared" si="2666"/>
        <v/>
      </c>
    </row>
    <row r="42645" spans="1:5" hidden="1" x14ac:dyDescent="0.3">
      <c r="A42645" s="1">
        <v>85605</v>
      </c>
      <c r="B42645">
        <f t="shared" si="2667"/>
        <v>17</v>
      </c>
      <c r="C42645">
        <f t="shared" si="2664"/>
        <v>5</v>
      </c>
      <c r="D42645" s="2">
        <f t="shared" si="2665"/>
        <v>134</v>
      </c>
      <c r="E42645" t="str">
        <f t="shared" si="2666"/>
        <v/>
      </c>
    </row>
    <row r="42646" spans="1:5" hidden="1" x14ac:dyDescent="0.3">
      <c r="A42646" s="1">
        <v>85606</v>
      </c>
      <c r="B42646">
        <f t="shared" si="2667"/>
        <v>18</v>
      </c>
      <c r="C42646">
        <f t="shared" si="2664"/>
        <v>5</v>
      </c>
      <c r="D42646" s="2">
        <f t="shared" si="2665"/>
        <v>134</v>
      </c>
      <c r="E42646" t="str">
        <f t="shared" si="2666"/>
        <v/>
      </c>
    </row>
    <row r="42647" spans="1:5" hidden="1" x14ac:dyDescent="0.3">
      <c r="A42647" s="1">
        <v>85607</v>
      </c>
      <c r="B42647">
        <f t="shared" si="2667"/>
        <v>19</v>
      </c>
      <c r="C42647">
        <f t="shared" si="2664"/>
        <v>5</v>
      </c>
      <c r="D42647" s="2">
        <f t="shared" si="2665"/>
        <v>134</v>
      </c>
      <c r="E42647" t="str">
        <f t="shared" si="2666"/>
        <v/>
      </c>
    </row>
    <row r="42648" spans="1:5" hidden="1" x14ac:dyDescent="0.3">
      <c r="A42648" s="1">
        <v>85608</v>
      </c>
      <c r="B42648">
        <f t="shared" si="2667"/>
        <v>20</v>
      </c>
      <c r="C42648">
        <f t="shared" si="2664"/>
        <v>5</v>
      </c>
      <c r="D42648" s="2">
        <f t="shared" si="2665"/>
        <v>134</v>
      </c>
      <c r="E42648" t="str">
        <f t="shared" si="2666"/>
        <v/>
      </c>
    </row>
    <row r="42649" spans="1:5" hidden="1" x14ac:dyDescent="0.3">
      <c r="A42649" s="1">
        <v>85609</v>
      </c>
      <c r="B42649">
        <f t="shared" si="2667"/>
        <v>21</v>
      </c>
      <c r="C42649">
        <f t="shared" si="2664"/>
        <v>5</v>
      </c>
      <c r="D42649" s="2">
        <f t="shared" si="2665"/>
        <v>134</v>
      </c>
      <c r="E42649" t="str">
        <f t="shared" si="2666"/>
        <v/>
      </c>
    </row>
    <row r="42650" spans="1:5" hidden="1" x14ac:dyDescent="0.3">
      <c r="A42650" s="1">
        <v>85610</v>
      </c>
      <c r="B42650">
        <f t="shared" si="2667"/>
        <v>22</v>
      </c>
      <c r="C42650">
        <f t="shared" si="2664"/>
        <v>5</v>
      </c>
      <c r="D42650" s="2">
        <f t="shared" si="2665"/>
        <v>134</v>
      </c>
      <c r="E42650" t="str">
        <f t="shared" si="2666"/>
        <v/>
      </c>
    </row>
    <row r="42651" spans="1:5" hidden="1" x14ac:dyDescent="0.3">
      <c r="A42651" s="1">
        <v>85611</v>
      </c>
      <c r="B42651">
        <f t="shared" si="2667"/>
        <v>23</v>
      </c>
      <c r="C42651">
        <f t="shared" ref="C42651:C42714" si="2668">MONTH(A42651)</f>
        <v>5</v>
      </c>
      <c r="D42651" s="2">
        <f t="shared" ref="D42651:D42714" si="2669">YEAR(A42651)-2000</f>
        <v>134</v>
      </c>
      <c r="E42651" t="str">
        <f t="shared" ref="E42651:E42714" si="2670">IF((B42651*B42651+C42651*C42651=D42651*D42651),"ja","")</f>
        <v/>
      </c>
    </row>
    <row r="42652" spans="1:5" hidden="1" x14ac:dyDescent="0.3">
      <c r="A42652" s="1">
        <v>85612</v>
      </c>
      <c r="B42652">
        <f t="shared" si="2667"/>
        <v>24</v>
      </c>
      <c r="C42652">
        <f t="shared" si="2668"/>
        <v>5</v>
      </c>
      <c r="D42652" s="2">
        <f t="shared" si="2669"/>
        <v>134</v>
      </c>
      <c r="E42652" t="str">
        <f t="shared" si="2670"/>
        <v/>
      </c>
    </row>
    <row r="42653" spans="1:5" hidden="1" x14ac:dyDescent="0.3">
      <c r="A42653" s="1">
        <v>85613</v>
      </c>
      <c r="B42653">
        <f t="shared" si="2667"/>
        <v>25</v>
      </c>
      <c r="C42653">
        <f t="shared" si="2668"/>
        <v>5</v>
      </c>
      <c r="D42653" s="2">
        <f t="shared" si="2669"/>
        <v>134</v>
      </c>
      <c r="E42653" t="str">
        <f t="shared" si="2670"/>
        <v/>
      </c>
    </row>
    <row r="42654" spans="1:5" hidden="1" x14ac:dyDescent="0.3">
      <c r="A42654" s="1">
        <v>85614</v>
      </c>
      <c r="B42654">
        <f t="shared" si="2667"/>
        <v>26</v>
      </c>
      <c r="C42654">
        <f t="shared" si="2668"/>
        <v>5</v>
      </c>
      <c r="D42654" s="2">
        <f t="shared" si="2669"/>
        <v>134</v>
      </c>
      <c r="E42654" t="str">
        <f t="shared" si="2670"/>
        <v/>
      </c>
    </row>
    <row r="42655" spans="1:5" hidden="1" x14ac:dyDescent="0.3">
      <c r="A42655" s="1">
        <v>85615</v>
      </c>
      <c r="B42655">
        <f t="shared" si="2667"/>
        <v>27</v>
      </c>
      <c r="C42655">
        <f t="shared" si="2668"/>
        <v>5</v>
      </c>
      <c r="D42655" s="2">
        <f t="shared" si="2669"/>
        <v>134</v>
      </c>
      <c r="E42655" t="str">
        <f t="shared" si="2670"/>
        <v/>
      </c>
    </row>
    <row r="42656" spans="1:5" hidden="1" x14ac:dyDescent="0.3">
      <c r="A42656" s="1">
        <v>85616</v>
      </c>
      <c r="B42656">
        <f t="shared" si="2667"/>
        <v>28</v>
      </c>
      <c r="C42656">
        <f t="shared" si="2668"/>
        <v>5</v>
      </c>
      <c r="D42656" s="2">
        <f t="shared" si="2669"/>
        <v>134</v>
      </c>
      <c r="E42656" t="str">
        <f t="shared" si="2670"/>
        <v/>
      </c>
    </row>
    <row r="42657" spans="1:5" hidden="1" x14ac:dyDescent="0.3">
      <c r="A42657" s="1">
        <v>85617</v>
      </c>
      <c r="B42657">
        <f t="shared" si="2667"/>
        <v>29</v>
      </c>
      <c r="C42657">
        <f t="shared" si="2668"/>
        <v>5</v>
      </c>
      <c r="D42657" s="2">
        <f t="shared" si="2669"/>
        <v>134</v>
      </c>
      <c r="E42657" t="str">
        <f t="shared" si="2670"/>
        <v/>
      </c>
    </row>
    <row r="42658" spans="1:5" hidden="1" x14ac:dyDescent="0.3">
      <c r="A42658" s="1">
        <v>85618</v>
      </c>
      <c r="B42658">
        <f t="shared" si="2667"/>
        <v>30</v>
      </c>
      <c r="C42658">
        <f t="shared" si="2668"/>
        <v>5</v>
      </c>
      <c r="D42658" s="2">
        <f t="shared" si="2669"/>
        <v>134</v>
      </c>
      <c r="E42658" t="str">
        <f t="shared" si="2670"/>
        <v/>
      </c>
    </row>
    <row r="42659" spans="1:5" hidden="1" x14ac:dyDescent="0.3">
      <c r="A42659" s="1">
        <v>85619</v>
      </c>
      <c r="B42659">
        <f t="shared" si="2667"/>
        <v>31</v>
      </c>
      <c r="C42659">
        <f t="shared" si="2668"/>
        <v>5</v>
      </c>
      <c r="D42659" s="2">
        <f t="shared" si="2669"/>
        <v>134</v>
      </c>
      <c r="E42659" t="str">
        <f t="shared" si="2670"/>
        <v/>
      </c>
    </row>
    <row r="42660" spans="1:5" hidden="1" x14ac:dyDescent="0.3">
      <c r="A42660" s="1">
        <v>85620</v>
      </c>
      <c r="B42660">
        <f t="shared" si="2667"/>
        <v>1</v>
      </c>
      <c r="C42660">
        <f t="shared" si="2668"/>
        <v>6</v>
      </c>
      <c r="D42660" s="2">
        <f t="shared" si="2669"/>
        <v>134</v>
      </c>
      <c r="E42660" t="str">
        <f t="shared" si="2670"/>
        <v/>
      </c>
    </row>
    <row r="42661" spans="1:5" hidden="1" x14ac:dyDescent="0.3">
      <c r="A42661" s="1">
        <v>85621</v>
      </c>
      <c r="B42661">
        <f t="shared" si="2667"/>
        <v>2</v>
      </c>
      <c r="C42661">
        <f t="shared" si="2668"/>
        <v>6</v>
      </c>
      <c r="D42661" s="2">
        <f t="shared" si="2669"/>
        <v>134</v>
      </c>
      <c r="E42661" t="str">
        <f t="shared" si="2670"/>
        <v/>
      </c>
    </row>
    <row r="42662" spans="1:5" hidden="1" x14ac:dyDescent="0.3">
      <c r="A42662" s="1">
        <v>85622</v>
      </c>
      <c r="B42662">
        <f t="shared" si="2667"/>
        <v>3</v>
      </c>
      <c r="C42662">
        <f t="shared" si="2668"/>
        <v>6</v>
      </c>
      <c r="D42662" s="2">
        <f t="shared" si="2669"/>
        <v>134</v>
      </c>
      <c r="E42662" t="str">
        <f t="shared" si="2670"/>
        <v/>
      </c>
    </row>
    <row r="42663" spans="1:5" hidden="1" x14ac:dyDescent="0.3">
      <c r="A42663" s="1">
        <v>85623</v>
      </c>
      <c r="B42663">
        <f t="shared" si="2667"/>
        <v>4</v>
      </c>
      <c r="C42663">
        <f t="shared" si="2668"/>
        <v>6</v>
      </c>
      <c r="D42663" s="2">
        <f t="shared" si="2669"/>
        <v>134</v>
      </c>
      <c r="E42663" t="str">
        <f t="shared" si="2670"/>
        <v/>
      </c>
    </row>
    <row r="42664" spans="1:5" hidden="1" x14ac:dyDescent="0.3">
      <c r="A42664" s="1">
        <v>85624</v>
      </c>
      <c r="B42664">
        <f t="shared" si="2667"/>
        <v>5</v>
      </c>
      <c r="C42664">
        <f t="shared" si="2668"/>
        <v>6</v>
      </c>
      <c r="D42664" s="2">
        <f t="shared" si="2669"/>
        <v>134</v>
      </c>
      <c r="E42664" t="str">
        <f t="shared" si="2670"/>
        <v/>
      </c>
    </row>
    <row r="42665" spans="1:5" hidden="1" x14ac:dyDescent="0.3">
      <c r="A42665" s="1">
        <v>85625</v>
      </c>
      <c r="B42665">
        <f t="shared" si="2667"/>
        <v>6</v>
      </c>
      <c r="C42665">
        <f t="shared" si="2668"/>
        <v>6</v>
      </c>
      <c r="D42665" s="2">
        <f t="shared" si="2669"/>
        <v>134</v>
      </c>
      <c r="E42665" t="str">
        <f t="shared" si="2670"/>
        <v/>
      </c>
    </row>
    <row r="42666" spans="1:5" hidden="1" x14ac:dyDescent="0.3">
      <c r="A42666" s="1">
        <v>85626</v>
      </c>
      <c r="B42666">
        <f t="shared" si="2667"/>
        <v>7</v>
      </c>
      <c r="C42666">
        <f t="shared" si="2668"/>
        <v>6</v>
      </c>
      <c r="D42666" s="2">
        <f t="shared" si="2669"/>
        <v>134</v>
      </c>
      <c r="E42666" t="str">
        <f t="shared" si="2670"/>
        <v/>
      </c>
    </row>
    <row r="42667" spans="1:5" hidden="1" x14ac:dyDescent="0.3">
      <c r="A42667" s="1">
        <v>85627</v>
      </c>
      <c r="B42667">
        <f t="shared" si="2667"/>
        <v>8</v>
      </c>
      <c r="C42667">
        <f t="shared" si="2668"/>
        <v>6</v>
      </c>
      <c r="D42667" s="2">
        <f t="shared" si="2669"/>
        <v>134</v>
      </c>
      <c r="E42667" t="str">
        <f t="shared" si="2670"/>
        <v/>
      </c>
    </row>
    <row r="42668" spans="1:5" hidden="1" x14ac:dyDescent="0.3">
      <c r="A42668" s="1">
        <v>85628</v>
      </c>
      <c r="B42668">
        <f t="shared" si="2667"/>
        <v>9</v>
      </c>
      <c r="C42668">
        <f t="shared" si="2668"/>
        <v>6</v>
      </c>
      <c r="D42668" s="2">
        <f t="shared" si="2669"/>
        <v>134</v>
      </c>
      <c r="E42668" t="str">
        <f t="shared" si="2670"/>
        <v/>
      </c>
    </row>
    <row r="42669" spans="1:5" hidden="1" x14ac:dyDescent="0.3">
      <c r="A42669" s="1">
        <v>85629</v>
      </c>
      <c r="B42669">
        <f t="shared" si="2667"/>
        <v>10</v>
      </c>
      <c r="C42669">
        <f t="shared" si="2668"/>
        <v>6</v>
      </c>
      <c r="D42669" s="2">
        <f t="shared" si="2669"/>
        <v>134</v>
      </c>
      <c r="E42669" t="str">
        <f t="shared" si="2670"/>
        <v/>
      </c>
    </row>
    <row r="42670" spans="1:5" hidden="1" x14ac:dyDescent="0.3">
      <c r="A42670" s="1">
        <v>85630</v>
      </c>
      <c r="B42670">
        <f t="shared" si="2667"/>
        <v>11</v>
      </c>
      <c r="C42670">
        <f t="shared" si="2668"/>
        <v>6</v>
      </c>
      <c r="D42670" s="2">
        <f t="shared" si="2669"/>
        <v>134</v>
      </c>
      <c r="E42670" t="str">
        <f t="shared" si="2670"/>
        <v/>
      </c>
    </row>
    <row r="42671" spans="1:5" hidden="1" x14ac:dyDescent="0.3">
      <c r="A42671" s="1">
        <v>85631</v>
      </c>
      <c r="B42671">
        <f t="shared" si="2667"/>
        <v>12</v>
      </c>
      <c r="C42671">
        <f t="shared" si="2668"/>
        <v>6</v>
      </c>
      <c r="D42671" s="2">
        <f t="shared" si="2669"/>
        <v>134</v>
      </c>
      <c r="E42671" t="str">
        <f t="shared" si="2670"/>
        <v/>
      </c>
    </row>
    <row r="42672" spans="1:5" hidden="1" x14ac:dyDescent="0.3">
      <c r="A42672" s="1">
        <v>85632</v>
      </c>
      <c r="B42672">
        <f t="shared" si="2667"/>
        <v>13</v>
      </c>
      <c r="C42672">
        <f t="shared" si="2668"/>
        <v>6</v>
      </c>
      <c r="D42672" s="2">
        <f t="shared" si="2669"/>
        <v>134</v>
      </c>
      <c r="E42672" t="str">
        <f t="shared" si="2670"/>
        <v/>
      </c>
    </row>
    <row r="42673" spans="1:5" hidden="1" x14ac:dyDescent="0.3">
      <c r="A42673" s="1">
        <v>85633</v>
      </c>
      <c r="B42673">
        <f t="shared" si="2667"/>
        <v>14</v>
      </c>
      <c r="C42673">
        <f t="shared" si="2668"/>
        <v>6</v>
      </c>
      <c r="D42673" s="2">
        <f t="shared" si="2669"/>
        <v>134</v>
      </c>
      <c r="E42673" t="str">
        <f t="shared" si="2670"/>
        <v/>
      </c>
    </row>
    <row r="42674" spans="1:5" hidden="1" x14ac:dyDescent="0.3">
      <c r="A42674" s="1">
        <v>85634</v>
      </c>
      <c r="B42674">
        <f t="shared" si="2667"/>
        <v>15</v>
      </c>
      <c r="C42674">
        <f t="shared" si="2668"/>
        <v>6</v>
      </c>
      <c r="D42674" s="2">
        <f t="shared" si="2669"/>
        <v>134</v>
      </c>
      <c r="E42674" t="str">
        <f t="shared" si="2670"/>
        <v/>
      </c>
    </row>
    <row r="42675" spans="1:5" hidden="1" x14ac:dyDescent="0.3">
      <c r="A42675" s="1">
        <v>85635</v>
      </c>
      <c r="B42675">
        <f t="shared" si="2667"/>
        <v>16</v>
      </c>
      <c r="C42675">
        <f t="shared" si="2668"/>
        <v>6</v>
      </c>
      <c r="D42675" s="2">
        <f t="shared" si="2669"/>
        <v>134</v>
      </c>
      <c r="E42675" t="str">
        <f t="shared" si="2670"/>
        <v/>
      </c>
    </row>
    <row r="42676" spans="1:5" hidden="1" x14ac:dyDescent="0.3">
      <c r="A42676" s="1">
        <v>85636</v>
      </c>
      <c r="B42676">
        <f t="shared" si="2667"/>
        <v>17</v>
      </c>
      <c r="C42676">
        <f t="shared" si="2668"/>
        <v>6</v>
      </c>
      <c r="D42676" s="2">
        <f t="shared" si="2669"/>
        <v>134</v>
      </c>
      <c r="E42676" t="str">
        <f t="shared" si="2670"/>
        <v/>
      </c>
    </row>
    <row r="42677" spans="1:5" hidden="1" x14ac:dyDescent="0.3">
      <c r="A42677" s="1">
        <v>85637</v>
      </c>
      <c r="B42677">
        <f t="shared" si="2667"/>
        <v>18</v>
      </c>
      <c r="C42677">
        <f t="shared" si="2668"/>
        <v>6</v>
      </c>
      <c r="D42677" s="2">
        <f t="shared" si="2669"/>
        <v>134</v>
      </c>
      <c r="E42677" t="str">
        <f t="shared" si="2670"/>
        <v/>
      </c>
    </row>
    <row r="42678" spans="1:5" hidden="1" x14ac:dyDescent="0.3">
      <c r="A42678" s="1">
        <v>85638</v>
      </c>
      <c r="B42678">
        <f t="shared" si="2667"/>
        <v>19</v>
      </c>
      <c r="C42678">
        <f t="shared" si="2668"/>
        <v>6</v>
      </c>
      <c r="D42678" s="2">
        <f t="shared" si="2669"/>
        <v>134</v>
      </c>
      <c r="E42678" t="str">
        <f t="shared" si="2670"/>
        <v/>
      </c>
    </row>
    <row r="42679" spans="1:5" hidden="1" x14ac:dyDescent="0.3">
      <c r="A42679" s="1">
        <v>85639</v>
      </c>
      <c r="B42679">
        <f t="shared" si="2667"/>
        <v>20</v>
      </c>
      <c r="C42679">
        <f t="shared" si="2668"/>
        <v>6</v>
      </c>
      <c r="D42679" s="2">
        <f t="shared" si="2669"/>
        <v>134</v>
      </c>
      <c r="E42679" t="str">
        <f t="shared" si="2670"/>
        <v/>
      </c>
    </row>
    <row r="42680" spans="1:5" hidden="1" x14ac:dyDescent="0.3">
      <c r="A42680" s="1">
        <v>85640</v>
      </c>
      <c r="B42680">
        <f t="shared" si="2667"/>
        <v>21</v>
      </c>
      <c r="C42680">
        <f t="shared" si="2668"/>
        <v>6</v>
      </c>
      <c r="D42680" s="2">
        <f t="shared" si="2669"/>
        <v>134</v>
      </c>
      <c r="E42680" t="str">
        <f t="shared" si="2670"/>
        <v/>
      </c>
    </row>
    <row r="42681" spans="1:5" hidden="1" x14ac:dyDescent="0.3">
      <c r="A42681" s="1">
        <v>85641</v>
      </c>
      <c r="B42681">
        <f t="shared" si="2667"/>
        <v>22</v>
      </c>
      <c r="C42681">
        <f t="shared" si="2668"/>
        <v>6</v>
      </c>
      <c r="D42681" s="2">
        <f t="shared" si="2669"/>
        <v>134</v>
      </c>
      <c r="E42681" t="str">
        <f t="shared" si="2670"/>
        <v/>
      </c>
    </row>
    <row r="42682" spans="1:5" hidden="1" x14ac:dyDescent="0.3">
      <c r="A42682" s="1">
        <v>85642</v>
      </c>
      <c r="B42682">
        <f t="shared" si="2667"/>
        <v>23</v>
      </c>
      <c r="C42682">
        <f t="shared" si="2668"/>
        <v>6</v>
      </c>
      <c r="D42682" s="2">
        <f t="shared" si="2669"/>
        <v>134</v>
      </c>
      <c r="E42682" t="str">
        <f t="shared" si="2670"/>
        <v/>
      </c>
    </row>
    <row r="42683" spans="1:5" hidden="1" x14ac:dyDescent="0.3">
      <c r="A42683" s="1">
        <v>85643</v>
      </c>
      <c r="B42683">
        <f t="shared" si="2667"/>
        <v>24</v>
      </c>
      <c r="C42683">
        <f t="shared" si="2668"/>
        <v>6</v>
      </c>
      <c r="D42683" s="2">
        <f t="shared" si="2669"/>
        <v>134</v>
      </c>
      <c r="E42683" t="str">
        <f t="shared" si="2670"/>
        <v/>
      </c>
    </row>
    <row r="42684" spans="1:5" hidden="1" x14ac:dyDescent="0.3">
      <c r="A42684" s="1">
        <v>85644</v>
      </c>
      <c r="B42684">
        <f t="shared" si="2667"/>
        <v>25</v>
      </c>
      <c r="C42684">
        <f t="shared" si="2668"/>
        <v>6</v>
      </c>
      <c r="D42684" s="2">
        <f t="shared" si="2669"/>
        <v>134</v>
      </c>
      <c r="E42684" t="str">
        <f t="shared" si="2670"/>
        <v/>
      </c>
    </row>
    <row r="42685" spans="1:5" hidden="1" x14ac:dyDescent="0.3">
      <c r="A42685" s="1">
        <v>85645</v>
      </c>
      <c r="B42685">
        <f t="shared" si="2667"/>
        <v>26</v>
      </c>
      <c r="C42685">
        <f t="shared" si="2668"/>
        <v>6</v>
      </c>
      <c r="D42685" s="2">
        <f t="shared" si="2669"/>
        <v>134</v>
      </c>
      <c r="E42685" t="str">
        <f t="shared" si="2670"/>
        <v/>
      </c>
    </row>
    <row r="42686" spans="1:5" hidden="1" x14ac:dyDescent="0.3">
      <c r="A42686" s="1">
        <v>85646</v>
      </c>
      <c r="B42686">
        <f t="shared" si="2667"/>
        <v>27</v>
      </c>
      <c r="C42686">
        <f t="shared" si="2668"/>
        <v>6</v>
      </c>
      <c r="D42686" s="2">
        <f t="shared" si="2669"/>
        <v>134</v>
      </c>
      <c r="E42686" t="str">
        <f t="shared" si="2670"/>
        <v/>
      </c>
    </row>
    <row r="42687" spans="1:5" hidden="1" x14ac:dyDescent="0.3">
      <c r="A42687" s="1">
        <v>85647</v>
      </c>
      <c r="B42687">
        <f t="shared" si="2667"/>
        <v>28</v>
      </c>
      <c r="C42687">
        <f t="shared" si="2668"/>
        <v>6</v>
      </c>
      <c r="D42687" s="2">
        <f t="shared" si="2669"/>
        <v>134</v>
      </c>
      <c r="E42687" t="str">
        <f t="shared" si="2670"/>
        <v/>
      </c>
    </row>
    <row r="42688" spans="1:5" hidden="1" x14ac:dyDescent="0.3">
      <c r="A42688" s="1">
        <v>85648</v>
      </c>
      <c r="B42688">
        <f t="shared" si="2667"/>
        <v>29</v>
      </c>
      <c r="C42688">
        <f t="shared" si="2668"/>
        <v>6</v>
      </c>
      <c r="D42688" s="2">
        <f t="shared" si="2669"/>
        <v>134</v>
      </c>
      <c r="E42688" t="str">
        <f t="shared" si="2670"/>
        <v/>
      </c>
    </row>
    <row r="42689" spans="1:5" hidden="1" x14ac:dyDescent="0.3">
      <c r="A42689" s="1">
        <v>85649</v>
      </c>
      <c r="B42689">
        <f t="shared" si="2667"/>
        <v>30</v>
      </c>
      <c r="C42689">
        <f t="shared" si="2668"/>
        <v>6</v>
      </c>
      <c r="D42689" s="2">
        <f t="shared" si="2669"/>
        <v>134</v>
      </c>
      <c r="E42689" t="str">
        <f t="shared" si="2670"/>
        <v/>
      </c>
    </row>
    <row r="42690" spans="1:5" hidden="1" x14ac:dyDescent="0.3">
      <c r="A42690" s="1">
        <v>85650</v>
      </c>
      <c r="B42690">
        <f t="shared" si="2667"/>
        <v>1</v>
      </c>
      <c r="C42690">
        <f t="shared" si="2668"/>
        <v>7</v>
      </c>
      <c r="D42690" s="2">
        <f t="shared" si="2669"/>
        <v>134</v>
      </c>
      <c r="E42690" t="str">
        <f t="shared" si="2670"/>
        <v/>
      </c>
    </row>
    <row r="42691" spans="1:5" hidden="1" x14ac:dyDescent="0.3">
      <c r="A42691" s="1">
        <v>85651</v>
      </c>
      <c r="B42691">
        <f t="shared" ref="B42691:B42754" si="2671">DAY(A42691)</f>
        <v>2</v>
      </c>
      <c r="C42691">
        <f t="shared" si="2668"/>
        <v>7</v>
      </c>
      <c r="D42691" s="2">
        <f t="shared" si="2669"/>
        <v>134</v>
      </c>
      <c r="E42691" t="str">
        <f t="shared" si="2670"/>
        <v/>
      </c>
    </row>
    <row r="42692" spans="1:5" hidden="1" x14ac:dyDescent="0.3">
      <c r="A42692" s="1">
        <v>85652</v>
      </c>
      <c r="B42692">
        <f t="shared" si="2671"/>
        <v>3</v>
      </c>
      <c r="C42692">
        <f t="shared" si="2668"/>
        <v>7</v>
      </c>
      <c r="D42692" s="2">
        <f t="shared" si="2669"/>
        <v>134</v>
      </c>
      <c r="E42692" t="str">
        <f t="shared" si="2670"/>
        <v/>
      </c>
    </row>
    <row r="42693" spans="1:5" hidden="1" x14ac:dyDescent="0.3">
      <c r="A42693" s="1">
        <v>85653</v>
      </c>
      <c r="B42693">
        <f t="shared" si="2671"/>
        <v>4</v>
      </c>
      <c r="C42693">
        <f t="shared" si="2668"/>
        <v>7</v>
      </c>
      <c r="D42693" s="2">
        <f t="shared" si="2669"/>
        <v>134</v>
      </c>
      <c r="E42693" t="str">
        <f t="shared" si="2670"/>
        <v/>
      </c>
    </row>
    <row r="42694" spans="1:5" hidden="1" x14ac:dyDescent="0.3">
      <c r="A42694" s="1">
        <v>85654</v>
      </c>
      <c r="B42694">
        <f t="shared" si="2671"/>
        <v>5</v>
      </c>
      <c r="C42694">
        <f t="shared" si="2668"/>
        <v>7</v>
      </c>
      <c r="D42694" s="2">
        <f t="shared" si="2669"/>
        <v>134</v>
      </c>
      <c r="E42694" t="str">
        <f t="shared" si="2670"/>
        <v/>
      </c>
    </row>
    <row r="42695" spans="1:5" hidden="1" x14ac:dyDescent="0.3">
      <c r="A42695" s="1">
        <v>85655</v>
      </c>
      <c r="B42695">
        <f t="shared" si="2671"/>
        <v>6</v>
      </c>
      <c r="C42695">
        <f t="shared" si="2668"/>
        <v>7</v>
      </c>
      <c r="D42695" s="2">
        <f t="shared" si="2669"/>
        <v>134</v>
      </c>
      <c r="E42695" t="str">
        <f t="shared" si="2670"/>
        <v/>
      </c>
    </row>
    <row r="42696" spans="1:5" hidden="1" x14ac:dyDescent="0.3">
      <c r="A42696" s="1">
        <v>85656</v>
      </c>
      <c r="B42696">
        <f t="shared" si="2671"/>
        <v>7</v>
      </c>
      <c r="C42696">
        <f t="shared" si="2668"/>
        <v>7</v>
      </c>
      <c r="D42696" s="2">
        <f t="shared" si="2669"/>
        <v>134</v>
      </c>
      <c r="E42696" t="str">
        <f t="shared" si="2670"/>
        <v/>
      </c>
    </row>
    <row r="42697" spans="1:5" hidden="1" x14ac:dyDescent="0.3">
      <c r="A42697" s="1">
        <v>85657</v>
      </c>
      <c r="B42697">
        <f t="shared" si="2671"/>
        <v>8</v>
      </c>
      <c r="C42697">
        <f t="shared" si="2668"/>
        <v>7</v>
      </c>
      <c r="D42697" s="2">
        <f t="shared" si="2669"/>
        <v>134</v>
      </c>
      <c r="E42697" t="str">
        <f t="shared" si="2670"/>
        <v/>
      </c>
    </row>
    <row r="42698" spans="1:5" hidden="1" x14ac:dyDescent="0.3">
      <c r="A42698" s="1">
        <v>85658</v>
      </c>
      <c r="B42698">
        <f t="shared" si="2671"/>
        <v>9</v>
      </c>
      <c r="C42698">
        <f t="shared" si="2668"/>
        <v>7</v>
      </c>
      <c r="D42698" s="2">
        <f t="shared" si="2669"/>
        <v>134</v>
      </c>
      <c r="E42698" t="str">
        <f t="shared" si="2670"/>
        <v/>
      </c>
    </row>
    <row r="42699" spans="1:5" hidden="1" x14ac:dyDescent="0.3">
      <c r="A42699" s="1">
        <v>85659</v>
      </c>
      <c r="B42699">
        <f t="shared" si="2671"/>
        <v>10</v>
      </c>
      <c r="C42699">
        <f t="shared" si="2668"/>
        <v>7</v>
      </c>
      <c r="D42699" s="2">
        <f t="shared" si="2669"/>
        <v>134</v>
      </c>
      <c r="E42699" t="str">
        <f t="shared" si="2670"/>
        <v/>
      </c>
    </row>
    <row r="42700" spans="1:5" hidden="1" x14ac:dyDescent="0.3">
      <c r="A42700" s="1">
        <v>85660</v>
      </c>
      <c r="B42700">
        <f t="shared" si="2671"/>
        <v>11</v>
      </c>
      <c r="C42700">
        <f t="shared" si="2668"/>
        <v>7</v>
      </c>
      <c r="D42700" s="2">
        <f t="shared" si="2669"/>
        <v>134</v>
      </c>
      <c r="E42700" t="str">
        <f t="shared" si="2670"/>
        <v/>
      </c>
    </row>
    <row r="42701" spans="1:5" hidden="1" x14ac:dyDescent="0.3">
      <c r="A42701" s="1">
        <v>85661</v>
      </c>
      <c r="B42701">
        <f t="shared" si="2671"/>
        <v>12</v>
      </c>
      <c r="C42701">
        <f t="shared" si="2668"/>
        <v>7</v>
      </c>
      <c r="D42701" s="2">
        <f t="shared" si="2669"/>
        <v>134</v>
      </c>
      <c r="E42701" t="str">
        <f t="shared" si="2670"/>
        <v/>
      </c>
    </row>
    <row r="42702" spans="1:5" hidden="1" x14ac:dyDescent="0.3">
      <c r="A42702" s="1">
        <v>85662</v>
      </c>
      <c r="B42702">
        <f t="shared" si="2671"/>
        <v>13</v>
      </c>
      <c r="C42702">
        <f t="shared" si="2668"/>
        <v>7</v>
      </c>
      <c r="D42702" s="2">
        <f t="shared" si="2669"/>
        <v>134</v>
      </c>
      <c r="E42702" t="str">
        <f t="shared" si="2670"/>
        <v/>
      </c>
    </row>
    <row r="42703" spans="1:5" hidden="1" x14ac:dyDescent="0.3">
      <c r="A42703" s="1">
        <v>85663</v>
      </c>
      <c r="B42703">
        <f t="shared" si="2671"/>
        <v>14</v>
      </c>
      <c r="C42703">
        <f t="shared" si="2668"/>
        <v>7</v>
      </c>
      <c r="D42703" s="2">
        <f t="shared" si="2669"/>
        <v>134</v>
      </c>
      <c r="E42703" t="str">
        <f t="shared" si="2670"/>
        <v/>
      </c>
    </row>
    <row r="42704" spans="1:5" hidden="1" x14ac:dyDescent="0.3">
      <c r="A42704" s="1">
        <v>85664</v>
      </c>
      <c r="B42704">
        <f t="shared" si="2671"/>
        <v>15</v>
      </c>
      <c r="C42704">
        <f t="shared" si="2668"/>
        <v>7</v>
      </c>
      <c r="D42704" s="2">
        <f t="shared" si="2669"/>
        <v>134</v>
      </c>
      <c r="E42704" t="str">
        <f t="shared" si="2670"/>
        <v/>
      </c>
    </row>
    <row r="42705" spans="1:5" hidden="1" x14ac:dyDescent="0.3">
      <c r="A42705" s="1">
        <v>85665</v>
      </c>
      <c r="B42705">
        <f t="shared" si="2671"/>
        <v>16</v>
      </c>
      <c r="C42705">
        <f t="shared" si="2668"/>
        <v>7</v>
      </c>
      <c r="D42705" s="2">
        <f t="shared" si="2669"/>
        <v>134</v>
      </c>
      <c r="E42705" t="str">
        <f t="shared" si="2670"/>
        <v/>
      </c>
    </row>
    <row r="42706" spans="1:5" hidden="1" x14ac:dyDescent="0.3">
      <c r="A42706" s="1">
        <v>85666</v>
      </c>
      <c r="B42706">
        <f t="shared" si="2671"/>
        <v>17</v>
      </c>
      <c r="C42706">
        <f t="shared" si="2668"/>
        <v>7</v>
      </c>
      <c r="D42706" s="2">
        <f t="shared" si="2669"/>
        <v>134</v>
      </c>
      <c r="E42706" t="str">
        <f t="shared" si="2670"/>
        <v/>
      </c>
    </row>
    <row r="42707" spans="1:5" hidden="1" x14ac:dyDescent="0.3">
      <c r="A42707" s="1">
        <v>85667</v>
      </c>
      <c r="B42707">
        <f t="shared" si="2671"/>
        <v>18</v>
      </c>
      <c r="C42707">
        <f t="shared" si="2668"/>
        <v>7</v>
      </c>
      <c r="D42707" s="2">
        <f t="shared" si="2669"/>
        <v>134</v>
      </c>
      <c r="E42707" t="str">
        <f t="shared" si="2670"/>
        <v/>
      </c>
    </row>
    <row r="42708" spans="1:5" hidden="1" x14ac:dyDescent="0.3">
      <c r="A42708" s="1">
        <v>85668</v>
      </c>
      <c r="B42708">
        <f t="shared" si="2671"/>
        <v>19</v>
      </c>
      <c r="C42708">
        <f t="shared" si="2668"/>
        <v>7</v>
      </c>
      <c r="D42708" s="2">
        <f t="shared" si="2669"/>
        <v>134</v>
      </c>
      <c r="E42708" t="str">
        <f t="shared" si="2670"/>
        <v/>
      </c>
    </row>
    <row r="42709" spans="1:5" hidden="1" x14ac:dyDescent="0.3">
      <c r="A42709" s="1">
        <v>85669</v>
      </c>
      <c r="B42709">
        <f t="shared" si="2671"/>
        <v>20</v>
      </c>
      <c r="C42709">
        <f t="shared" si="2668"/>
        <v>7</v>
      </c>
      <c r="D42709" s="2">
        <f t="shared" si="2669"/>
        <v>134</v>
      </c>
      <c r="E42709" t="str">
        <f t="shared" si="2670"/>
        <v/>
      </c>
    </row>
    <row r="42710" spans="1:5" hidden="1" x14ac:dyDescent="0.3">
      <c r="A42710" s="1">
        <v>85670</v>
      </c>
      <c r="B42710">
        <f t="shared" si="2671"/>
        <v>21</v>
      </c>
      <c r="C42710">
        <f t="shared" si="2668"/>
        <v>7</v>
      </c>
      <c r="D42710" s="2">
        <f t="shared" si="2669"/>
        <v>134</v>
      </c>
      <c r="E42710" t="str">
        <f t="shared" si="2670"/>
        <v/>
      </c>
    </row>
    <row r="42711" spans="1:5" hidden="1" x14ac:dyDescent="0.3">
      <c r="A42711" s="1">
        <v>85671</v>
      </c>
      <c r="B42711">
        <f t="shared" si="2671"/>
        <v>22</v>
      </c>
      <c r="C42711">
        <f t="shared" si="2668"/>
        <v>7</v>
      </c>
      <c r="D42711" s="2">
        <f t="shared" si="2669"/>
        <v>134</v>
      </c>
      <c r="E42711" t="str">
        <f t="shared" si="2670"/>
        <v/>
      </c>
    </row>
    <row r="42712" spans="1:5" hidden="1" x14ac:dyDescent="0.3">
      <c r="A42712" s="1">
        <v>85672</v>
      </c>
      <c r="B42712">
        <f t="shared" si="2671"/>
        <v>23</v>
      </c>
      <c r="C42712">
        <f t="shared" si="2668"/>
        <v>7</v>
      </c>
      <c r="D42712" s="2">
        <f t="shared" si="2669"/>
        <v>134</v>
      </c>
      <c r="E42712" t="str">
        <f t="shared" si="2670"/>
        <v/>
      </c>
    </row>
    <row r="42713" spans="1:5" hidden="1" x14ac:dyDescent="0.3">
      <c r="A42713" s="1">
        <v>85673</v>
      </c>
      <c r="B42713">
        <f t="shared" si="2671"/>
        <v>24</v>
      </c>
      <c r="C42713">
        <f t="shared" si="2668"/>
        <v>7</v>
      </c>
      <c r="D42713" s="2">
        <f t="shared" si="2669"/>
        <v>134</v>
      </c>
      <c r="E42713" t="str">
        <f t="shared" si="2670"/>
        <v/>
      </c>
    </row>
    <row r="42714" spans="1:5" hidden="1" x14ac:dyDescent="0.3">
      <c r="A42714" s="1">
        <v>85674</v>
      </c>
      <c r="B42714">
        <f t="shared" si="2671"/>
        <v>25</v>
      </c>
      <c r="C42714">
        <f t="shared" si="2668"/>
        <v>7</v>
      </c>
      <c r="D42714" s="2">
        <f t="shared" si="2669"/>
        <v>134</v>
      </c>
      <c r="E42714" t="str">
        <f t="shared" si="2670"/>
        <v/>
      </c>
    </row>
    <row r="42715" spans="1:5" hidden="1" x14ac:dyDescent="0.3">
      <c r="A42715" s="1">
        <v>85675</v>
      </c>
      <c r="B42715">
        <f t="shared" si="2671"/>
        <v>26</v>
      </c>
      <c r="C42715">
        <f t="shared" ref="C42715:C42778" si="2672">MONTH(A42715)</f>
        <v>7</v>
      </c>
      <c r="D42715" s="2">
        <f t="shared" ref="D42715:D42778" si="2673">YEAR(A42715)-2000</f>
        <v>134</v>
      </c>
      <c r="E42715" t="str">
        <f t="shared" ref="E42715:E42778" si="2674">IF((B42715*B42715+C42715*C42715=D42715*D42715),"ja","")</f>
        <v/>
      </c>
    </row>
    <row r="42716" spans="1:5" hidden="1" x14ac:dyDescent="0.3">
      <c r="A42716" s="1">
        <v>85676</v>
      </c>
      <c r="B42716">
        <f t="shared" si="2671"/>
        <v>27</v>
      </c>
      <c r="C42716">
        <f t="shared" si="2672"/>
        <v>7</v>
      </c>
      <c r="D42716" s="2">
        <f t="shared" si="2673"/>
        <v>134</v>
      </c>
      <c r="E42716" t="str">
        <f t="shared" si="2674"/>
        <v/>
      </c>
    </row>
    <row r="42717" spans="1:5" hidden="1" x14ac:dyDescent="0.3">
      <c r="A42717" s="1">
        <v>85677</v>
      </c>
      <c r="B42717">
        <f t="shared" si="2671"/>
        <v>28</v>
      </c>
      <c r="C42717">
        <f t="shared" si="2672"/>
        <v>7</v>
      </c>
      <c r="D42717" s="2">
        <f t="shared" si="2673"/>
        <v>134</v>
      </c>
      <c r="E42717" t="str">
        <f t="shared" si="2674"/>
        <v/>
      </c>
    </row>
    <row r="42718" spans="1:5" hidden="1" x14ac:dyDescent="0.3">
      <c r="A42718" s="1">
        <v>85678</v>
      </c>
      <c r="B42718">
        <f t="shared" si="2671"/>
        <v>29</v>
      </c>
      <c r="C42718">
        <f t="shared" si="2672"/>
        <v>7</v>
      </c>
      <c r="D42718" s="2">
        <f t="shared" si="2673"/>
        <v>134</v>
      </c>
      <c r="E42718" t="str">
        <f t="shared" si="2674"/>
        <v/>
      </c>
    </row>
    <row r="42719" spans="1:5" hidden="1" x14ac:dyDescent="0.3">
      <c r="A42719" s="1">
        <v>85679</v>
      </c>
      <c r="B42719">
        <f t="shared" si="2671"/>
        <v>30</v>
      </c>
      <c r="C42719">
        <f t="shared" si="2672"/>
        <v>7</v>
      </c>
      <c r="D42719" s="2">
        <f t="shared" si="2673"/>
        <v>134</v>
      </c>
      <c r="E42719" t="str">
        <f t="shared" si="2674"/>
        <v/>
      </c>
    </row>
    <row r="42720" spans="1:5" hidden="1" x14ac:dyDescent="0.3">
      <c r="A42720" s="1">
        <v>85680</v>
      </c>
      <c r="B42720">
        <f t="shared" si="2671"/>
        <v>31</v>
      </c>
      <c r="C42720">
        <f t="shared" si="2672"/>
        <v>7</v>
      </c>
      <c r="D42720" s="2">
        <f t="shared" si="2673"/>
        <v>134</v>
      </c>
      <c r="E42720" t="str">
        <f t="shared" si="2674"/>
        <v/>
      </c>
    </row>
    <row r="42721" spans="1:5" hidden="1" x14ac:dyDescent="0.3">
      <c r="A42721" s="1">
        <v>85681</v>
      </c>
      <c r="B42721">
        <f t="shared" si="2671"/>
        <v>1</v>
      </c>
      <c r="C42721">
        <f t="shared" si="2672"/>
        <v>8</v>
      </c>
      <c r="D42721" s="2">
        <f t="shared" si="2673"/>
        <v>134</v>
      </c>
      <c r="E42721" t="str">
        <f t="shared" si="2674"/>
        <v/>
      </c>
    </row>
    <row r="42722" spans="1:5" hidden="1" x14ac:dyDescent="0.3">
      <c r="A42722" s="1">
        <v>85682</v>
      </c>
      <c r="B42722">
        <f t="shared" si="2671"/>
        <v>2</v>
      </c>
      <c r="C42722">
        <f t="shared" si="2672"/>
        <v>8</v>
      </c>
      <c r="D42722" s="2">
        <f t="shared" si="2673"/>
        <v>134</v>
      </c>
      <c r="E42722" t="str">
        <f t="shared" si="2674"/>
        <v/>
      </c>
    </row>
    <row r="42723" spans="1:5" hidden="1" x14ac:dyDescent="0.3">
      <c r="A42723" s="1">
        <v>85683</v>
      </c>
      <c r="B42723">
        <f t="shared" si="2671"/>
        <v>3</v>
      </c>
      <c r="C42723">
        <f t="shared" si="2672"/>
        <v>8</v>
      </c>
      <c r="D42723" s="2">
        <f t="shared" si="2673"/>
        <v>134</v>
      </c>
      <c r="E42723" t="str">
        <f t="shared" si="2674"/>
        <v/>
      </c>
    </row>
    <row r="42724" spans="1:5" hidden="1" x14ac:dyDescent="0.3">
      <c r="A42724" s="1">
        <v>85684</v>
      </c>
      <c r="B42724">
        <f t="shared" si="2671"/>
        <v>4</v>
      </c>
      <c r="C42724">
        <f t="shared" si="2672"/>
        <v>8</v>
      </c>
      <c r="D42724" s="2">
        <f t="shared" si="2673"/>
        <v>134</v>
      </c>
      <c r="E42724" t="str">
        <f t="shared" si="2674"/>
        <v/>
      </c>
    </row>
    <row r="42725" spans="1:5" hidden="1" x14ac:dyDescent="0.3">
      <c r="A42725" s="1">
        <v>85685</v>
      </c>
      <c r="B42725">
        <f t="shared" si="2671"/>
        <v>5</v>
      </c>
      <c r="C42725">
        <f t="shared" si="2672"/>
        <v>8</v>
      </c>
      <c r="D42725" s="2">
        <f t="shared" si="2673"/>
        <v>134</v>
      </c>
      <c r="E42725" t="str">
        <f t="shared" si="2674"/>
        <v/>
      </c>
    </row>
    <row r="42726" spans="1:5" hidden="1" x14ac:dyDescent="0.3">
      <c r="A42726" s="1">
        <v>85686</v>
      </c>
      <c r="B42726">
        <f t="shared" si="2671"/>
        <v>6</v>
      </c>
      <c r="C42726">
        <f t="shared" si="2672"/>
        <v>8</v>
      </c>
      <c r="D42726" s="2">
        <f t="shared" si="2673"/>
        <v>134</v>
      </c>
      <c r="E42726" t="str">
        <f t="shared" si="2674"/>
        <v/>
      </c>
    </row>
    <row r="42727" spans="1:5" hidden="1" x14ac:dyDescent="0.3">
      <c r="A42727" s="1">
        <v>85687</v>
      </c>
      <c r="B42727">
        <f t="shared" si="2671"/>
        <v>7</v>
      </c>
      <c r="C42727">
        <f t="shared" si="2672"/>
        <v>8</v>
      </c>
      <c r="D42727" s="2">
        <f t="shared" si="2673"/>
        <v>134</v>
      </c>
      <c r="E42727" t="str">
        <f t="shared" si="2674"/>
        <v/>
      </c>
    </row>
    <row r="42728" spans="1:5" hidden="1" x14ac:dyDescent="0.3">
      <c r="A42728" s="1">
        <v>85688</v>
      </c>
      <c r="B42728">
        <f t="shared" si="2671"/>
        <v>8</v>
      </c>
      <c r="C42728">
        <f t="shared" si="2672"/>
        <v>8</v>
      </c>
      <c r="D42728" s="2">
        <f t="shared" si="2673"/>
        <v>134</v>
      </c>
      <c r="E42728" t="str">
        <f t="shared" si="2674"/>
        <v/>
      </c>
    </row>
    <row r="42729" spans="1:5" hidden="1" x14ac:dyDescent="0.3">
      <c r="A42729" s="1">
        <v>85689</v>
      </c>
      <c r="B42729">
        <f t="shared" si="2671"/>
        <v>9</v>
      </c>
      <c r="C42729">
        <f t="shared" si="2672"/>
        <v>8</v>
      </c>
      <c r="D42729" s="2">
        <f t="shared" si="2673"/>
        <v>134</v>
      </c>
      <c r="E42729" t="str">
        <f t="shared" si="2674"/>
        <v/>
      </c>
    </row>
    <row r="42730" spans="1:5" hidden="1" x14ac:dyDescent="0.3">
      <c r="A42730" s="1">
        <v>85690</v>
      </c>
      <c r="B42730">
        <f t="shared" si="2671"/>
        <v>10</v>
      </c>
      <c r="C42730">
        <f t="shared" si="2672"/>
        <v>8</v>
      </c>
      <c r="D42730" s="2">
        <f t="shared" si="2673"/>
        <v>134</v>
      </c>
      <c r="E42730" t="str">
        <f t="shared" si="2674"/>
        <v/>
      </c>
    </row>
    <row r="42731" spans="1:5" hidden="1" x14ac:dyDescent="0.3">
      <c r="A42731" s="1">
        <v>85691</v>
      </c>
      <c r="B42731">
        <f t="shared" si="2671"/>
        <v>11</v>
      </c>
      <c r="C42731">
        <f t="shared" si="2672"/>
        <v>8</v>
      </c>
      <c r="D42731" s="2">
        <f t="shared" si="2673"/>
        <v>134</v>
      </c>
      <c r="E42731" t="str">
        <f t="shared" si="2674"/>
        <v/>
      </c>
    </row>
    <row r="42732" spans="1:5" hidden="1" x14ac:dyDescent="0.3">
      <c r="A42732" s="1">
        <v>85692</v>
      </c>
      <c r="B42732">
        <f t="shared" si="2671"/>
        <v>12</v>
      </c>
      <c r="C42732">
        <f t="shared" si="2672"/>
        <v>8</v>
      </c>
      <c r="D42732" s="2">
        <f t="shared" si="2673"/>
        <v>134</v>
      </c>
      <c r="E42732" t="str">
        <f t="shared" si="2674"/>
        <v/>
      </c>
    </row>
    <row r="42733" spans="1:5" hidden="1" x14ac:dyDescent="0.3">
      <c r="A42733" s="1">
        <v>85693</v>
      </c>
      <c r="B42733">
        <f t="shared" si="2671"/>
        <v>13</v>
      </c>
      <c r="C42733">
        <f t="shared" si="2672"/>
        <v>8</v>
      </c>
      <c r="D42733" s="2">
        <f t="shared" si="2673"/>
        <v>134</v>
      </c>
      <c r="E42733" t="str">
        <f t="shared" si="2674"/>
        <v/>
      </c>
    </row>
    <row r="42734" spans="1:5" hidden="1" x14ac:dyDescent="0.3">
      <c r="A42734" s="1">
        <v>85694</v>
      </c>
      <c r="B42734">
        <f t="shared" si="2671"/>
        <v>14</v>
      </c>
      <c r="C42734">
        <f t="shared" si="2672"/>
        <v>8</v>
      </c>
      <c r="D42734" s="2">
        <f t="shared" si="2673"/>
        <v>134</v>
      </c>
      <c r="E42734" t="str">
        <f t="shared" si="2674"/>
        <v/>
      </c>
    </row>
    <row r="42735" spans="1:5" hidden="1" x14ac:dyDescent="0.3">
      <c r="A42735" s="1">
        <v>85695</v>
      </c>
      <c r="B42735">
        <f t="shared" si="2671"/>
        <v>15</v>
      </c>
      <c r="C42735">
        <f t="shared" si="2672"/>
        <v>8</v>
      </c>
      <c r="D42735" s="2">
        <f t="shared" si="2673"/>
        <v>134</v>
      </c>
      <c r="E42735" t="str">
        <f t="shared" si="2674"/>
        <v/>
      </c>
    </row>
    <row r="42736" spans="1:5" hidden="1" x14ac:dyDescent="0.3">
      <c r="A42736" s="1">
        <v>85696</v>
      </c>
      <c r="B42736">
        <f t="shared" si="2671"/>
        <v>16</v>
      </c>
      <c r="C42736">
        <f t="shared" si="2672"/>
        <v>8</v>
      </c>
      <c r="D42736" s="2">
        <f t="shared" si="2673"/>
        <v>134</v>
      </c>
      <c r="E42736" t="str">
        <f t="shared" si="2674"/>
        <v/>
      </c>
    </row>
    <row r="42737" spans="1:5" hidden="1" x14ac:dyDescent="0.3">
      <c r="A42737" s="1">
        <v>85697</v>
      </c>
      <c r="B42737">
        <f t="shared" si="2671"/>
        <v>17</v>
      </c>
      <c r="C42737">
        <f t="shared" si="2672"/>
        <v>8</v>
      </c>
      <c r="D42737" s="2">
        <f t="shared" si="2673"/>
        <v>134</v>
      </c>
      <c r="E42737" t="str">
        <f t="shared" si="2674"/>
        <v/>
      </c>
    </row>
    <row r="42738" spans="1:5" hidden="1" x14ac:dyDescent="0.3">
      <c r="A42738" s="1">
        <v>85698</v>
      </c>
      <c r="B42738">
        <f t="shared" si="2671"/>
        <v>18</v>
      </c>
      <c r="C42738">
        <f t="shared" si="2672"/>
        <v>8</v>
      </c>
      <c r="D42738" s="2">
        <f t="shared" si="2673"/>
        <v>134</v>
      </c>
      <c r="E42738" t="str">
        <f t="shared" si="2674"/>
        <v/>
      </c>
    </row>
    <row r="42739" spans="1:5" hidden="1" x14ac:dyDescent="0.3">
      <c r="A42739" s="1">
        <v>85699</v>
      </c>
      <c r="B42739">
        <f t="shared" si="2671"/>
        <v>19</v>
      </c>
      <c r="C42739">
        <f t="shared" si="2672"/>
        <v>8</v>
      </c>
      <c r="D42739" s="2">
        <f t="shared" si="2673"/>
        <v>134</v>
      </c>
      <c r="E42739" t="str">
        <f t="shared" si="2674"/>
        <v/>
      </c>
    </row>
    <row r="42740" spans="1:5" hidden="1" x14ac:dyDescent="0.3">
      <c r="A42740" s="1">
        <v>85700</v>
      </c>
      <c r="B42740">
        <f t="shared" si="2671"/>
        <v>20</v>
      </c>
      <c r="C42740">
        <f t="shared" si="2672"/>
        <v>8</v>
      </c>
      <c r="D42740" s="2">
        <f t="shared" si="2673"/>
        <v>134</v>
      </c>
      <c r="E42740" t="str">
        <f t="shared" si="2674"/>
        <v/>
      </c>
    </row>
    <row r="42741" spans="1:5" hidden="1" x14ac:dyDescent="0.3">
      <c r="A42741" s="1">
        <v>85701</v>
      </c>
      <c r="B42741">
        <f t="shared" si="2671"/>
        <v>21</v>
      </c>
      <c r="C42741">
        <f t="shared" si="2672"/>
        <v>8</v>
      </c>
      <c r="D42741" s="2">
        <f t="shared" si="2673"/>
        <v>134</v>
      </c>
      <c r="E42741" t="str">
        <f t="shared" si="2674"/>
        <v/>
      </c>
    </row>
    <row r="42742" spans="1:5" hidden="1" x14ac:dyDescent="0.3">
      <c r="A42742" s="1">
        <v>85702</v>
      </c>
      <c r="B42742">
        <f t="shared" si="2671"/>
        <v>22</v>
      </c>
      <c r="C42742">
        <f t="shared" si="2672"/>
        <v>8</v>
      </c>
      <c r="D42742" s="2">
        <f t="shared" si="2673"/>
        <v>134</v>
      </c>
      <c r="E42742" t="str">
        <f t="shared" si="2674"/>
        <v/>
      </c>
    </row>
    <row r="42743" spans="1:5" hidden="1" x14ac:dyDescent="0.3">
      <c r="A42743" s="1">
        <v>85703</v>
      </c>
      <c r="B42743">
        <f t="shared" si="2671"/>
        <v>23</v>
      </c>
      <c r="C42743">
        <f t="shared" si="2672"/>
        <v>8</v>
      </c>
      <c r="D42743" s="2">
        <f t="shared" si="2673"/>
        <v>134</v>
      </c>
      <c r="E42743" t="str">
        <f t="shared" si="2674"/>
        <v/>
      </c>
    </row>
    <row r="42744" spans="1:5" hidden="1" x14ac:dyDescent="0.3">
      <c r="A42744" s="1">
        <v>85704</v>
      </c>
      <c r="B42744">
        <f t="shared" si="2671"/>
        <v>24</v>
      </c>
      <c r="C42744">
        <f t="shared" si="2672"/>
        <v>8</v>
      </c>
      <c r="D42744" s="2">
        <f t="shared" si="2673"/>
        <v>134</v>
      </c>
      <c r="E42744" t="str">
        <f t="shared" si="2674"/>
        <v/>
      </c>
    </row>
    <row r="42745" spans="1:5" hidden="1" x14ac:dyDescent="0.3">
      <c r="A42745" s="1">
        <v>85705</v>
      </c>
      <c r="B42745">
        <f t="shared" si="2671"/>
        <v>25</v>
      </c>
      <c r="C42745">
        <f t="shared" si="2672"/>
        <v>8</v>
      </c>
      <c r="D42745" s="2">
        <f t="shared" si="2673"/>
        <v>134</v>
      </c>
      <c r="E42745" t="str">
        <f t="shared" si="2674"/>
        <v/>
      </c>
    </row>
    <row r="42746" spans="1:5" hidden="1" x14ac:dyDescent="0.3">
      <c r="A42746" s="1">
        <v>85706</v>
      </c>
      <c r="B42746">
        <f t="shared" si="2671"/>
        <v>26</v>
      </c>
      <c r="C42746">
        <f t="shared" si="2672"/>
        <v>8</v>
      </c>
      <c r="D42746" s="2">
        <f t="shared" si="2673"/>
        <v>134</v>
      </c>
      <c r="E42746" t="str">
        <f t="shared" si="2674"/>
        <v/>
      </c>
    </row>
    <row r="42747" spans="1:5" hidden="1" x14ac:dyDescent="0.3">
      <c r="A42747" s="1">
        <v>85707</v>
      </c>
      <c r="B42747">
        <f t="shared" si="2671"/>
        <v>27</v>
      </c>
      <c r="C42747">
        <f t="shared" si="2672"/>
        <v>8</v>
      </c>
      <c r="D42747" s="2">
        <f t="shared" si="2673"/>
        <v>134</v>
      </c>
      <c r="E42747" t="str">
        <f t="shared" si="2674"/>
        <v/>
      </c>
    </row>
    <row r="42748" spans="1:5" hidden="1" x14ac:dyDescent="0.3">
      <c r="A42748" s="1">
        <v>85708</v>
      </c>
      <c r="B42748">
        <f t="shared" si="2671"/>
        <v>28</v>
      </c>
      <c r="C42748">
        <f t="shared" si="2672"/>
        <v>8</v>
      </c>
      <c r="D42748" s="2">
        <f t="shared" si="2673"/>
        <v>134</v>
      </c>
      <c r="E42748" t="str">
        <f t="shared" si="2674"/>
        <v/>
      </c>
    </row>
    <row r="42749" spans="1:5" hidden="1" x14ac:dyDescent="0.3">
      <c r="A42749" s="1">
        <v>85709</v>
      </c>
      <c r="B42749">
        <f t="shared" si="2671"/>
        <v>29</v>
      </c>
      <c r="C42749">
        <f t="shared" si="2672"/>
        <v>8</v>
      </c>
      <c r="D42749" s="2">
        <f t="shared" si="2673"/>
        <v>134</v>
      </c>
      <c r="E42749" t="str">
        <f t="shared" si="2674"/>
        <v/>
      </c>
    </row>
    <row r="42750" spans="1:5" hidden="1" x14ac:dyDescent="0.3">
      <c r="A42750" s="1">
        <v>85710</v>
      </c>
      <c r="B42750">
        <f t="shared" si="2671"/>
        <v>30</v>
      </c>
      <c r="C42750">
        <f t="shared" si="2672"/>
        <v>8</v>
      </c>
      <c r="D42750" s="2">
        <f t="shared" si="2673"/>
        <v>134</v>
      </c>
      <c r="E42750" t="str">
        <f t="shared" si="2674"/>
        <v/>
      </c>
    </row>
    <row r="42751" spans="1:5" hidden="1" x14ac:dyDescent="0.3">
      <c r="A42751" s="1">
        <v>85711</v>
      </c>
      <c r="B42751">
        <f t="shared" si="2671"/>
        <v>31</v>
      </c>
      <c r="C42751">
        <f t="shared" si="2672"/>
        <v>8</v>
      </c>
      <c r="D42751" s="2">
        <f t="shared" si="2673"/>
        <v>134</v>
      </c>
      <c r="E42751" t="str">
        <f t="shared" si="2674"/>
        <v/>
      </c>
    </row>
    <row r="42752" spans="1:5" hidden="1" x14ac:dyDescent="0.3">
      <c r="A42752" s="1">
        <v>85712</v>
      </c>
      <c r="B42752">
        <f t="shared" si="2671"/>
        <v>1</v>
      </c>
      <c r="C42752">
        <f t="shared" si="2672"/>
        <v>9</v>
      </c>
      <c r="D42752" s="2">
        <f t="shared" si="2673"/>
        <v>134</v>
      </c>
      <c r="E42752" t="str">
        <f t="shared" si="2674"/>
        <v/>
      </c>
    </row>
    <row r="42753" spans="1:5" hidden="1" x14ac:dyDescent="0.3">
      <c r="A42753" s="1">
        <v>85713</v>
      </c>
      <c r="B42753">
        <f t="shared" si="2671"/>
        <v>2</v>
      </c>
      <c r="C42753">
        <f t="shared" si="2672"/>
        <v>9</v>
      </c>
      <c r="D42753" s="2">
        <f t="shared" si="2673"/>
        <v>134</v>
      </c>
      <c r="E42753" t="str">
        <f t="shared" si="2674"/>
        <v/>
      </c>
    </row>
    <row r="42754" spans="1:5" hidden="1" x14ac:dyDescent="0.3">
      <c r="A42754" s="1">
        <v>85714</v>
      </c>
      <c r="B42754">
        <f t="shared" si="2671"/>
        <v>3</v>
      </c>
      <c r="C42754">
        <f t="shared" si="2672"/>
        <v>9</v>
      </c>
      <c r="D42754" s="2">
        <f t="shared" si="2673"/>
        <v>134</v>
      </c>
      <c r="E42754" t="str">
        <f t="shared" si="2674"/>
        <v/>
      </c>
    </row>
    <row r="42755" spans="1:5" hidden="1" x14ac:dyDescent="0.3">
      <c r="A42755" s="1">
        <v>85715</v>
      </c>
      <c r="B42755">
        <f t="shared" ref="B42755:B42818" si="2675">DAY(A42755)</f>
        <v>4</v>
      </c>
      <c r="C42755">
        <f t="shared" si="2672"/>
        <v>9</v>
      </c>
      <c r="D42755" s="2">
        <f t="shared" si="2673"/>
        <v>134</v>
      </c>
      <c r="E42755" t="str">
        <f t="shared" si="2674"/>
        <v/>
      </c>
    </row>
    <row r="42756" spans="1:5" hidden="1" x14ac:dyDescent="0.3">
      <c r="A42756" s="1">
        <v>85716</v>
      </c>
      <c r="B42756">
        <f t="shared" si="2675"/>
        <v>5</v>
      </c>
      <c r="C42756">
        <f t="shared" si="2672"/>
        <v>9</v>
      </c>
      <c r="D42756" s="2">
        <f t="shared" si="2673"/>
        <v>134</v>
      </c>
      <c r="E42756" t="str">
        <f t="shared" si="2674"/>
        <v/>
      </c>
    </row>
    <row r="42757" spans="1:5" hidden="1" x14ac:dyDescent="0.3">
      <c r="A42757" s="1">
        <v>85717</v>
      </c>
      <c r="B42757">
        <f t="shared" si="2675"/>
        <v>6</v>
      </c>
      <c r="C42757">
        <f t="shared" si="2672"/>
        <v>9</v>
      </c>
      <c r="D42757" s="2">
        <f t="shared" si="2673"/>
        <v>134</v>
      </c>
      <c r="E42757" t="str">
        <f t="shared" si="2674"/>
        <v/>
      </c>
    </row>
    <row r="42758" spans="1:5" hidden="1" x14ac:dyDescent="0.3">
      <c r="A42758" s="1">
        <v>85718</v>
      </c>
      <c r="B42758">
        <f t="shared" si="2675"/>
        <v>7</v>
      </c>
      <c r="C42758">
        <f t="shared" si="2672"/>
        <v>9</v>
      </c>
      <c r="D42758" s="2">
        <f t="shared" si="2673"/>
        <v>134</v>
      </c>
      <c r="E42758" t="str">
        <f t="shared" si="2674"/>
        <v/>
      </c>
    </row>
    <row r="42759" spans="1:5" hidden="1" x14ac:dyDescent="0.3">
      <c r="A42759" s="1">
        <v>85719</v>
      </c>
      <c r="B42759">
        <f t="shared" si="2675"/>
        <v>8</v>
      </c>
      <c r="C42759">
        <f t="shared" si="2672"/>
        <v>9</v>
      </c>
      <c r="D42759" s="2">
        <f t="shared" si="2673"/>
        <v>134</v>
      </c>
      <c r="E42759" t="str">
        <f t="shared" si="2674"/>
        <v/>
      </c>
    </row>
    <row r="42760" spans="1:5" hidden="1" x14ac:dyDescent="0.3">
      <c r="A42760" s="1">
        <v>85720</v>
      </c>
      <c r="B42760">
        <f t="shared" si="2675"/>
        <v>9</v>
      </c>
      <c r="C42760">
        <f t="shared" si="2672"/>
        <v>9</v>
      </c>
      <c r="D42760" s="2">
        <f t="shared" si="2673"/>
        <v>134</v>
      </c>
      <c r="E42760" t="str">
        <f t="shared" si="2674"/>
        <v/>
      </c>
    </row>
    <row r="42761" spans="1:5" hidden="1" x14ac:dyDescent="0.3">
      <c r="A42761" s="1">
        <v>85721</v>
      </c>
      <c r="B42761">
        <f t="shared" si="2675"/>
        <v>10</v>
      </c>
      <c r="C42761">
        <f t="shared" si="2672"/>
        <v>9</v>
      </c>
      <c r="D42761" s="2">
        <f t="shared" si="2673"/>
        <v>134</v>
      </c>
      <c r="E42761" t="str">
        <f t="shared" si="2674"/>
        <v/>
      </c>
    </row>
    <row r="42762" spans="1:5" hidden="1" x14ac:dyDescent="0.3">
      <c r="A42762" s="1">
        <v>85722</v>
      </c>
      <c r="B42762">
        <f t="shared" si="2675"/>
        <v>11</v>
      </c>
      <c r="C42762">
        <f t="shared" si="2672"/>
        <v>9</v>
      </c>
      <c r="D42762" s="2">
        <f t="shared" si="2673"/>
        <v>134</v>
      </c>
      <c r="E42762" t="str">
        <f t="shared" si="2674"/>
        <v/>
      </c>
    </row>
    <row r="42763" spans="1:5" hidden="1" x14ac:dyDescent="0.3">
      <c r="A42763" s="1">
        <v>85723</v>
      </c>
      <c r="B42763">
        <f t="shared" si="2675"/>
        <v>12</v>
      </c>
      <c r="C42763">
        <f t="shared" si="2672"/>
        <v>9</v>
      </c>
      <c r="D42763" s="2">
        <f t="shared" si="2673"/>
        <v>134</v>
      </c>
      <c r="E42763" t="str">
        <f t="shared" si="2674"/>
        <v/>
      </c>
    </row>
    <row r="42764" spans="1:5" hidden="1" x14ac:dyDescent="0.3">
      <c r="A42764" s="1">
        <v>85724</v>
      </c>
      <c r="B42764">
        <f t="shared" si="2675"/>
        <v>13</v>
      </c>
      <c r="C42764">
        <f t="shared" si="2672"/>
        <v>9</v>
      </c>
      <c r="D42764" s="2">
        <f t="shared" si="2673"/>
        <v>134</v>
      </c>
      <c r="E42764" t="str">
        <f t="shared" si="2674"/>
        <v/>
      </c>
    </row>
    <row r="42765" spans="1:5" hidden="1" x14ac:dyDescent="0.3">
      <c r="A42765" s="1">
        <v>85725</v>
      </c>
      <c r="B42765">
        <f t="shared" si="2675"/>
        <v>14</v>
      </c>
      <c r="C42765">
        <f t="shared" si="2672"/>
        <v>9</v>
      </c>
      <c r="D42765" s="2">
        <f t="shared" si="2673"/>
        <v>134</v>
      </c>
      <c r="E42765" t="str">
        <f t="shared" si="2674"/>
        <v/>
      </c>
    </row>
    <row r="42766" spans="1:5" hidden="1" x14ac:dyDescent="0.3">
      <c r="A42766" s="1">
        <v>85726</v>
      </c>
      <c r="B42766">
        <f t="shared" si="2675"/>
        <v>15</v>
      </c>
      <c r="C42766">
        <f t="shared" si="2672"/>
        <v>9</v>
      </c>
      <c r="D42766" s="2">
        <f t="shared" si="2673"/>
        <v>134</v>
      </c>
      <c r="E42766" t="str">
        <f t="shared" si="2674"/>
        <v/>
      </c>
    </row>
    <row r="42767" spans="1:5" hidden="1" x14ac:dyDescent="0.3">
      <c r="A42767" s="1">
        <v>85727</v>
      </c>
      <c r="B42767">
        <f t="shared" si="2675"/>
        <v>16</v>
      </c>
      <c r="C42767">
        <f t="shared" si="2672"/>
        <v>9</v>
      </c>
      <c r="D42767" s="2">
        <f t="shared" si="2673"/>
        <v>134</v>
      </c>
      <c r="E42767" t="str">
        <f t="shared" si="2674"/>
        <v/>
      </c>
    </row>
    <row r="42768" spans="1:5" hidden="1" x14ac:dyDescent="0.3">
      <c r="A42768" s="1">
        <v>85728</v>
      </c>
      <c r="B42768">
        <f t="shared" si="2675"/>
        <v>17</v>
      </c>
      <c r="C42768">
        <f t="shared" si="2672"/>
        <v>9</v>
      </c>
      <c r="D42768" s="2">
        <f t="shared" si="2673"/>
        <v>134</v>
      </c>
      <c r="E42768" t="str">
        <f t="shared" si="2674"/>
        <v/>
      </c>
    </row>
    <row r="42769" spans="1:5" hidden="1" x14ac:dyDescent="0.3">
      <c r="A42769" s="1">
        <v>85729</v>
      </c>
      <c r="B42769">
        <f t="shared" si="2675"/>
        <v>18</v>
      </c>
      <c r="C42769">
        <f t="shared" si="2672"/>
        <v>9</v>
      </c>
      <c r="D42769" s="2">
        <f t="shared" si="2673"/>
        <v>134</v>
      </c>
      <c r="E42769" t="str">
        <f t="shared" si="2674"/>
        <v/>
      </c>
    </row>
    <row r="42770" spans="1:5" hidden="1" x14ac:dyDescent="0.3">
      <c r="A42770" s="1">
        <v>85730</v>
      </c>
      <c r="B42770">
        <f t="shared" si="2675"/>
        <v>19</v>
      </c>
      <c r="C42770">
        <f t="shared" si="2672"/>
        <v>9</v>
      </c>
      <c r="D42770" s="2">
        <f t="shared" si="2673"/>
        <v>134</v>
      </c>
      <c r="E42770" t="str">
        <f t="shared" si="2674"/>
        <v/>
      </c>
    </row>
    <row r="42771" spans="1:5" hidden="1" x14ac:dyDescent="0.3">
      <c r="A42771" s="1">
        <v>85731</v>
      </c>
      <c r="B42771">
        <f t="shared" si="2675"/>
        <v>20</v>
      </c>
      <c r="C42771">
        <f t="shared" si="2672"/>
        <v>9</v>
      </c>
      <c r="D42771" s="2">
        <f t="shared" si="2673"/>
        <v>134</v>
      </c>
      <c r="E42771" t="str">
        <f t="shared" si="2674"/>
        <v/>
      </c>
    </row>
    <row r="42772" spans="1:5" hidden="1" x14ac:dyDescent="0.3">
      <c r="A42772" s="1">
        <v>85732</v>
      </c>
      <c r="B42772">
        <f t="shared" si="2675"/>
        <v>21</v>
      </c>
      <c r="C42772">
        <f t="shared" si="2672"/>
        <v>9</v>
      </c>
      <c r="D42772" s="2">
        <f t="shared" si="2673"/>
        <v>134</v>
      </c>
      <c r="E42772" t="str">
        <f t="shared" si="2674"/>
        <v/>
      </c>
    </row>
    <row r="42773" spans="1:5" hidden="1" x14ac:dyDescent="0.3">
      <c r="A42773" s="1">
        <v>85733</v>
      </c>
      <c r="B42773">
        <f t="shared" si="2675"/>
        <v>22</v>
      </c>
      <c r="C42773">
        <f t="shared" si="2672"/>
        <v>9</v>
      </c>
      <c r="D42773" s="2">
        <f t="shared" si="2673"/>
        <v>134</v>
      </c>
      <c r="E42773" t="str">
        <f t="shared" si="2674"/>
        <v/>
      </c>
    </row>
    <row r="42774" spans="1:5" hidden="1" x14ac:dyDescent="0.3">
      <c r="A42774" s="1">
        <v>85734</v>
      </c>
      <c r="B42774">
        <f t="shared" si="2675"/>
        <v>23</v>
      </c>
      <c r="C42774">
        <f t="shared" si="2672"/>
        <v>9</v>
      </c>
      <c r="D42774" s="2">
        <f t="shared" si="2673"/>
        <v>134</v>
      </c>
      <c r="E42774" t="str">
        <f t="shared" si="2674"/>
        <v/>
      </c>
    </row>
    <row r="42775" spans="1:5" hidden="1" x14ac:dyDescent="0.3">
      <c r="A42775" s="1">
        <v>85735</v>
      </c>
      <c r="B42775">
        <f t="shared" si="2675"/>
        <v>24</v>
      </c>
      <c r="C42775">
        <f t="shared" si="2672"/>
        <v>9</v>
      </c>
      <c r="D42775" s="2">
        <f t="shared" si="2673"/>
        <v>134</v>
      </c>
      <c r="E42775" t="str">
        <f t="shared" si="2674"/>
        <v/>
      </c>
    </row>
    <row r="42776" spans="1:5" hidden="1" x14ac:dyDescent="0.3">
      <c r="A42776" s="1">
        <v>85736</v>
      </c>
      <c r="B42776">
        <f t="shared" si="2675"/>
        <v>25</v>
      </c>
      <c r="C42776">
        <f t="shared" si="2672"/>
        <v>9</v>
      </c>
      <c r="D42776" s="2">
        <f t="shared" si="2673"/>
        <v>134</v>
      </c>
      <c r="E42776" t="str">
        <f t="shared" si="2674"/>
        <v/>
      </c>
    </row>
    <row r="42777" spans="1:5" hidden="1" x14ac:dyDescent="0.3">
      <c r="A42777" s="1">
        <v>85737</v>
      </c>
      <c r="B42777">
        <f t="shared" si="2675"/>
        <v>26</v>
      </c>
      <c r="C42777">
        <f t="shared" si="2672"/>
        <v>9</v>
      </c>
      <c r="D42777" s="2">
        <f t="shared" si="2673"/>
        <v>134</v>
      </c>
      <c r="E42777" t="str">
        <f t="shared" si="2674"/>
        <v/>
      </c>
    </row>
    <row r="42778" spans="1:5" hidden="1" x14ac:dyDescent="0.3">
      <c r="A42778" s="1">
        <v>85738</v>
      </c>
      <c r="B42778">
        <f t="shared" si="2675"/>
        <v>27</v>
      </c>
      <c r="C42778">
        <f t="shared" si="2672"/>
        <v>9</v>
      </c>
      <c r="D42778" s="2">
        <f t="shared" si="2673"/>
        <v>134</v>
      </c>
      <c r="E42778" t="str">
        <f t="shared" si="2674"/>
        <v/>
      </c>
    </row>
    <row r="42779" spans="1:5" hidden="1" x14ac:dyDescent="0.3">
      <c r="A42779" s="1">
        <v>85739</v>
      </c>
      <c r="B42779">
        <f t="shared" si="2675"/>
        <v>28</v>
      </c>
      <c r="C42779">
        <f t="shared" ref="C42779:C42842" si="2676">MONTH(A42779)</f>
        <v>9</v>
      </c>
      <c r="D42779" s="2">
        <f t="shared" ref="D42779:D42842" si="2677">YEAR(A42779)-2000</f>
        <v>134</v>
      </c>
      <c r="E42779" t="str">
        <f t="shared" ref="E42779:E42842" si="2678">IF((B42779*B42779+C42779*C42779=D42779*D42779),"ja","")</f>
        <v/>
      </c>
    </row>
    <row r="42780" spans="1:5" hidden="1" x14ac:dyDescent="0.3">
      <c r="A42780" s="1">
        <v>85740</v>
      </c>
      <c r="B42780">
        <f t="shared" si="2675"/>
        <v>29</v>
      </c>
      <c r="C42780">
        <f t="shared" si="2676"/>
        <v>9</v>
      </c>
      <c r="D42780" s="2">
        <f t="shared" si="2677"/>
        <v>134</v>
      </c>
      <c r="E42780" t="str">
        <f t="shared" si="2678"/>
        <v/>
      </c>
    </row>
    <row r="42781" spans="1:5" hidden="1" x14ac:dyDescent="0.3">
      <c r="A42781" s="1">
        <v>85741</v>
      </c>
      <c r="B42781">
        <f t="shared" si="2675"/>
        <v>30</v>
      </c>
      <c r="C42781">
        <f t="shared" si="2676"/>
        <v>9</v>
      </c>
      <c r="D42781" s="2">
        <f t="shared" si="2677"/>
        <v>134</v>
      </c>
      <c r="E42781" t="str">
        <f t="shared" si="2678"/>
        <v/>
      </c>
    </row>
    <row r="42782" spans="1:5" hidden="1" x14ac:dyDescent="0.3">
      <c r="A42782" s="1">
        <v>85742</v>
      </c>
      <c r="B42782">
        <f t="shared" si="2675"/>
        <v>1</v>
      </c>
      <c r="C42782">
        <f t="shared" si="2676"/>
        <v>10</v>
      </c>
      <c r="D42782" s="2">
        <f t="shared" si="2677"/>
        <v>134</v>
      </c>
      <c r="E42782" t="str">
        <f t="shared" si="2678"/>
        <v/>
      </c>
    </row>
    <row r="42783" spans="1:5" hidden="1" x14ac:dyDescent="0.3">
      <c r="A42783" s="1">
        <v>85743</v>
      </c>
      <c r="B42783">
        <f t="shared" si="2675"/>
        <v>2</v>
      </c>
      <c r="C42783">
        <f t="shared" si="2676"/>
        <v>10</v>
      </c>
      <c r="D42783" s="2">
        <f t="shared" si="2677"/>
        <v>134</v>
      </c>
      <c r="E42783" t="str">
        <f t="shared" si="2678"/>
        <v/>
      </c>
    </row>
    <row r="42784" spans="1:5" hidden="1" x14ac:dyDescent="0.3">
      <c r="A42784" s="1">
        <v>85744</v>
      </c>
      <c r="B42784">
        <f t="shared" si="2675"/>
        <v>3</v>
      </c>
      <c r="C42784">
        <f t="shared" si="2676"/>
        <v>10</v>
      </c>
      <c r="D42784" s="2">
        <f t="shared" si="2677"/>
        <v>134</v>
      </c>
      <c r="E42784" t="str">
        <f t="shared" si="2678"/>
        <v/>
      </c>
    </row>
    <row r="42785" spans="1:5" hidden="1" x14ac:dyDescent="0.3">
      <c r="A42785" s="1">
        <v>85745</v>
      </c>
      <c r="B42785">
        <f t="shared" si="2675"/>
        <v>4</v>
      </c>
      <c r="C42785">
        <f t="shared" si="2676"/>
        <v>10</v>
      </c>
      <c r="D42785" s="2">
        <f t="shared" si="2677"/>
        <v>134</v>
      </c>
      <c r="E42785" t="str">
        <f t="shared" si="2678"/>
        <v/>
      </c>
    </row>
    <row r="42786" spans="1:5" hidden="1" x14ac:dyDescent="0.3">
      <c r="A42786" s="1">
        <v>85746</v>
      </c>
      <c r="B42786">
        <f t="shared" si="2675"/>
        <v>5</v>
      </c>
      <c r="C42786">
        <f t="shared" si="2676"/>
        <v>10</v>
      </c>
      <c r="D42786" s="2">
        <f t="shared" si="2677"/>
        <v>134</v>
      </c>
      <c r="E42786" t="str">
        <f t="shared" si="2678"/>
        <v/>
      </c>
    </row>
    <row r="42787" spans="1:5" hidden="1" x14ac:dyDescent="0.3">
      <c r="A42787" s="1">
        <v>85747</v>
      </c>
      <c r="B42787">
        <f t="shared" si="2675"/>
        <v>6</v>
      </c>
      <c r="C42787">
        <f t="shared" si="2676"/>
        <v>10</v>
      </c>
      <c r="D42787" s="2">
        <f t="shared" si="2677"/>
        <v>134</v>
      </c>
      <c r="E42787" t="str">
        <f t="shared" si="2678"/>
        <v/>
      </c>
    </row>
    <row r="42788" spans="1:5" hidden="1" x14ac:dyDescent="0.3">
      <c r="A42788" s="1">
        <v>85748</v>
      </c>
      <c r="B42788">
        <f t="shared" si="2675"/>
        <v>7</v>
      </c>
      <c r="C42788">
        <f t="shared" si="2676"/>
        <v>10</v>
      </c>
      <c r="D42788" s="2">
        <f t="shared" si="2677"/>
        <v>134</v>
      </c>
      <c r="E42788" t="str">
        <f t="shared" si="2678"/>
        <v/>
      </c>
    </row>
    <row r="42789" spans="1:5" hidden="1" x14ac:dyDescent="0.3">
      <c r="A42789" s="1">
        <v>85749</v>
      </c>
      <c r="B42789">
        <f t="shared" si="2675"/>
        <v>8</v>
      </c>
      <c r="C42789">
        <f t="shared" si="2676"/>
        <v>10</v>
      </c>
      <c r="D42789" s="2">
        <f t="shared" si="2677"/>
        <v>134</v>
      </c>
      <c r="E42789" t="str">
        <f t="shared" si="2678"/>
        <v/>
      </c>
    </row>
    <row r="42790" spans="1:5" hidden="1" x14ac:dyDescent="0.3">
      <c r="A42790" s="1">
        <v>85750</v>
      </c>
      <c r="B42790">
        <f t="shared" si="2675"/>
        <v>9</v>
      </c>
      <c r="C42790">
        <f t="shared" si="2676"/>
        <v>10</v>
      </c>
      <c r="D42790" s="2">
        <f t="shared" si="2677"/>
        <v>134</v>
      </c>
      <c r="E42790" t="str">
        <f t="shared" si="2678"/>
        <v/>
      </c>
    </row>
    <row r="42791" spans="1:5" hidden="1" x14ac:dyDescent="0.3">
      <c r="A42791" s="1">
        <v>85751</v>
      </c>
      <c r="B42791">
        <f t="shared" si="2675"/>
        <v>10</v>
      </c>
      <c r="C42791">
        <f t="shared" si="2676"/>
        <v>10</v>
      </c>
      <c r="D42791" s="2">
        <f t="shared" si="2677"/>
        <v>134</v>
      </c>
      <c r="E42791" t="str">
        <f t="shared" si="2678"/>
        <v/>
      </c>
    </row>
    <row r="42792" spans="1:5" hidden="1" x14ac:dyDescent="0.3">
      <c r="A42792" s="1">
        <v>85752</v>
      </c>
      <c r="B42792">
        <f t="shared" si="2675"/>
        <v>11</v>
      </c>
      <c r="C42792">
        <f t="shared" si="2676"/>
        <v>10</v>
      </c>
      <c r="D42792" s="2">
        <f t="shared" si="2677"/>
        <v>134</v>
      </c>
      <c r="E42792" t="str">
        <f t="shared" si="2678"/>
        <v/>
      </c>
    </row>
    <row r="42793" spans="1:5" hidden="1" x14ac:dyDescent="0.3">
      <c r="A42793" s="1">
        <v>85753</v>
      </c>
      <c r="B42793">
        <f t="shared" si="2675"/>
        <v>12</v>
      </c>
      <c r="C42793">
        <f t="shared" si="2676"/>
        <v>10</v>
      </c>
      <c r="D42793" s="2">
        <f t="shared" si="2677"/>
        <v>134</v>
      </c>
      <c r="E42793" t="str">
        <f t="shared" si="2678"/>
        <v/>
      </c>
    </row>
    <row r="42794" spans="1:5" hidden="1" x14ac:dyDescent="0.3">
      <c r="A42794" s="1">
        <v>85754</v>
      </c>
      <c r="B42794">
        <f t="shared" si="2675"/>
        <v>13</v>
      </c>
      <c r="C42794">
        <f t="shared" si="2676"/>
        <v>10</v>
      </c>
      <c r="D42794" s="2">
        <f t="shared" si="2677"/>
        <v>134</v>
      </c>
      <c r="E42794" t="str">
        <f t="shared" si="2678"/>
        <v/>
      </c>
    </row>
    <row r="42795" spans="1:5" hidden="1" x14ac:dyDescent="0.3">
      <c r="A42795" s="1">
        <v>85755</v>
      </c>
      <c r="B42795">
        <f t="shared" si="2675"/>
        <v>14</v>
      </c>
      <c r="C42795">
        <f t="shared" si="2676"/>
        <v>10</v>
      </c>
      <c r="D42795" s="2">
        <f t="shared" si="2677"/>
        <v>134</v>
      </c>
      <c r="E42795" t="str">
        <f t="shared" si="2678"/>
        <v/>
      </c>
    </row>
    <row r="42796" spans="1:5" hidden="1" x14ac:dyDescent="0.3">
      <c r="A42796" s="1">
        <v>85756</v>
      </c>
      <c r="B42796">
        <f t="shared" si="2675"/>
        <v>15</v>
      </c>
      <c r="C42796">
        <f t="shared" si="2676"/>
        <v>10</v>
      </c>
      <c r="D42796" s="2">
        <f t="shared" si="2677"/>
        <v>134</v>
      </c>
      <c r="E42796" t="str">
        <f t="shared" si="2678"/>
        <v/>
      </c>
    </row>
    <row r="42797" spans="1:5" hidden="1" x14ac:dyDescent="0.3">
      <c r="A42797" s="1">
        <v>85757</v>
      </c>
      <c r="B42797">
        <f t="shared" si="2675"/>
        <v>16</v>
      </c>
      <c r="C42797">
        <f t="shared" si="2676"/>
        <v>10</v>
      </c>
      <c r="D42797" s="2">
        <f t="shared" si="2677"/>
        <v>134</v>
      </c>
      <c r="E42797" t="str">
        <f t="shared" si="2678"/>
        <v/>
      </c>
    </row>
    <row r="42798" spans="1:5" hidden="1" x14ac:dyDescent="0.3">
      <c r="A42798" s="1">
        <v>85758</v>
      </c>
      <c r="B42798">
        <f t="shared" si="2675"/>
        <v>17</v>
      </c>
      <c r="C42798">
        <f t="shared" si="2676"/>
        <v>10</v>
      </c>
      <c r="D42798" s="2">
        <f t="shared" si="2677"/>
        <v>134</v>
      </c>
      <c r="E42798" t="str">
        <f t="shared" si="2678"/>
        <v/>
      </c>
    </row>
    <row r="42799" spans="1:5" hidden="1" x14ac:dyDescent="0.3">
      <c r="A42799" s="1">
        <v>85759</v>
      </c>
      <c r="B42799">
        <f t="shared" si="2675"/>
        <v>18</v>
      </c>
      <c r="C42799">
        <f t="shared" si="2676"/>
        <v>10</v>
      </c>
      <c r="D42799" s="2">
        <f t="shared" si="2677"/>
        <v>134</v>
      </c>
      <c r="E42799" t="str">
        <f t="shared" si="2678"/>
        <v/>
      </c>
    </row>
    <row r="42800" spans="1:5" hidden="1" x14ac:dyDescent="0.3">
      <c r="A42800" s="1">
        <v>85760</v>
      </c>
      <c r="B42800">
        <f t="shared" si="2675"/>
        <v>19</v>
      </c>
      <c r="C42800">
        <f t="shared" si="2676"/>
        <v>10</v>
      </c>
      <c r="D42800" s="2">
        <f t="shared" si="2677"/>
        <v>134</v>
      </c>
      <c r="E42800" t="str">
        <f t="shared" si="2678"/>
        <v/>
      </c>
    </row>
    <row r="42801" spans="1:5" hidden="1" x14ac:dyDescent="0.3">
      <c r="A42801" s="1">
        <v>85761</v>
      </c>
      <c r="B42801">
        <f t="shared" si="2675"/>
        <v>20</v>
      </c>
      <c r="C42801">
        <f t="shared" si="2676"/>
        <v>10</v>
      </c>
      <c r="D42801" s="2">
        <f t="shared" si="2677"/>
        <v>134</v>
      </c>
      <c r="E42801" t="str">
        <f t="shared" si="2678"/>
        <v/>
      </c>
    </row>
    <row r="42802" spans="1:5" hidden="1" x14ac:dyDescent="0.3">
      <c r="A42802" s="1">
        <v>85762</v>
      </c>
      <c r="B42802">
        <f t="shared" si="2675"/>
        <v>21</v>
      </c>
      <c r="C42802">
        <f t="shared" si="2676"/>
        <v>10</v>
      </c>
      <c r="D42802" s="2">
        <f t="shared" si="2677"/>
        <v>134</v>
      </c>
      <c r="E42802" t="str">
        <f t="shared" si="2678"/>
        <v/>
      </c>
    </row>
    <row r="42803" spans="1:5" hidden="1" x14ac:dyDescent="0.3">
      <c r="A42803" s="1">
        <v>85763</v>
      </c>
      <c r="B42803">
        <f t="shared" si="2675"/>
        <v>22</v>
      </c>
      <c r="C42803">
        <f t="shared" si="2676"/>
        <v>10</v>
      </c>
      <c r="D42803" s="2">
        <f t="shared" si="2677"/>
        <v>134</v>
      </c>
      <c r="E42803" t="str">
        <f t="shared" si="2678"/>
        <v/>
      </c>
    </row>
    <row r="42804" spans="1:5" hidden="1" x14ac:dyDescent="0.3">
      <c r="A42804" s="1">
        <v>85764</v>
      </c>
      <c r="B42804">
        <f t="shared" si="2675"/>
        <v>23</v>
      </c>
      <c r="C42804">
        <f t="shared" si="2676"/>
        <v>10</v>
      </c>
      <c r="D42804" s="2">
        <f t="shared" si="2677"/>
        <v>134</v>
      </c>
      <c r="E42804" t="str">
        <f t="shared" si="2678"/>
        <v/>
      </c>
    </row>
    <row r="42805" spans="1:5" hidden="1" x14ac:dyDescent="0.3">
      <c r="A42805" s="1">
        <v>85765</v>
      </c>
      <c r="B42805">
        <f t="shared" si="2675"/>
        <v>24</v>
      </c>
      <c r="C42805">
        <f t="shared" si="2676"/>
        <v>10</v>
      </c>
      <c r="D42805" s="2">
        <f t="shared" si="2677"/>
        <v>134</v>
      </c>
      <c r="E42805" t="str">
        <f t="shared" si="2678"/>
        <v/>
      </c>
    </row>
    <row r="42806" spans="1:5" hidden="1" x14ac:dyDescent="0.3">
      <c r="A42806" s="1">
        <v>85766</v>
      </c>
      <c r="B42806">
        <f t="shared" si="2675"/>
        <v>25</v>
      </c>
      <c r="C42806">
        <f t="shared" si="2676"/>
        <v>10</v>
      </c>
      <c r="D42806" s="2">
        <f t="shared" si="2677"/>
        <v>134</v>
      </c>
      <c r="E42806" t="str">
        <f t="shared" si="2678"/>
        <v/>
      </c>
    </row>
    <row r="42807" spans="1:5" hidden="1" x14ac:dyDescent="0.3">
      <c r="A42807" s="1">
        <v>85767</v>
      </c>
      <c r="B42807">
        <f t="shared" si="2675"/>
        <v>26</v>
      </c>
      <c r="C42807">
        <f t="shared" si="2676"/>
        <v>10</v>
      </c>
      <c r="D42807" s="2">
        <f t="shared" si="2677"/>
        <v>134</v>
      </c>
      <c r="E42807" t="str">
        <f t="shared" si="2678"/>
        <v/>
      </c>
    </row>
    <row r="42808" spans="1:5" hidden="1" x14ac:dyDescent="0.3">
      <c r="A42808" s="1">
        <v>85768</v>
      </c>
      <c r="B42808">
        <f t="shared" si="2675"/>
        <v>27</v>
      </c>
      <c r="C42808">
        <f t="shared" si="2676"/>
        <v>10</v>
      </c>
      <c r="D42808" s="2">
        <f t="shared" si="2677"/>
        <v>134</v>
      </c>
      <c r="E42808" t="str">
        <f t="shared" si="2678"/>
        <v/>
      </c>
    </row>
    <row r="42809" spans="1:5" hidden="1" x14ac:dyDescent="0.3">
      <c r="A42809" s="1">
        <v>85769</v>
      </c>
      <c r="B42809">
        <f t="shared" si="2675"/>
        <v>28</v>
      </c>
      <c r="C42809">
        <f t="shared" si="2676"/>
        <v>10</v>
      </c>
      <c r="D42809" s="2">
        <f t="shared" si="2677"/>
        <v>134</v>
      </c>
      <c r="E42809" t="str">
        <f t="shared" si="2678"/>
        <v/>
      </c>
    </row>
    <row r="42810" spans="1:5" hidden="1" x14ac:dyDescent="0.3">
      <c r="A42810" s="1">
        <v>85770</v>
      </c>
      <c r="B42810">
        <f t="shared" si="2675"/>
        <v>29</v>
      </c>
      <c r="C42810">
        <f t="shared" si="2676"/>
        <v>10</v>
      </c>
      <c r="D42810" s="2">
        <f t="shared" si="2677"/>
        <v>134</v>
      </c>
      <c r="E42810" t="str">
        <f t="shared" si="2678"/>
        <v/>
      </c>
    </row>
    <row r="42811" spans="1:5" hidden="1" x14ac:dyDescent="0.3">
      <c r="A42811" s="1">
        <v>85771</v>
      </c>
      <c r="B42811">
        <f t="shared" si="2675"/>
        <v>30</v>
      </c>
      <c r="C42811">
        <f t="shared" si="2676"/>
        <v>10</v>
      </c>
      <c r="D42811" s="2">
        <f t="shared" si="2677"/>
        <v>134</v>
      </c>
      <c r="E42811" t="str">
        <f t="shared" si="2678"/>
        <v/>
      </c>
    </row>
    <row r="42812" spans="1:5" hidden="1" x14ac:dyDescent="0.3">
      <c r="A42812" s="1">
        <v>85772</v>
      </c>
      <c r="B42812">
        <f t="shared" si="2675"/>
        <v>31</v>
      </c>
      <c r="C42812">
        <f t="shared" si="2676"/>
        <v>10</v>
      </c>
      <c r="D42812" s="2">
        <f t="shared" si="2677"/>
        <v>134</v>
      </c>
      <c r="E42812" t="str">
        <f t="shared" si="2678"/>
        <v/>
      </c>
    </row>
    <row r="42813" spans="1:5" hidden="1" x14ac:dyDescent="0.3">
      <c r="A42813" s="1">
        <v>85773</v>
      </c>
      <c r="B42813">
        <f t="shared" si="2675"/>
        <v>1</v>
      </c>
      <c r="C42813">
        <f t="shared" si="2676"/>
        <v>11</v>
      </c>
      <c r="D42813" s="2">
        <f t="shared" si="2677"/>
        <v>134</v>
      </c>
      <c r="E42813" t="str">
        <f t="shared" si="2678"/>
        <v/>
      </c>
    </row>
    <row r="42814" spans="1:5" hidden="1" x14ac:dyDescent="0.3">
      <c r="A42814" s="1">
        <v>85774</v>
      </c>
      <c r="B42814">
        <f t="shared" si="2675"/>
        <v>2</v>
      </c>
      <c r="C42814">
        <f t="shared" si="2676"/>
        <v>11</v>
      </c>
      <c r="D42814" s="2">
        <f t="shared" si="2677"/>
        <v>134</v>
      </c>
      <c r="E42814" t="str">
        <f t="shared" si="2678"/>
        <v/>
      </c>
    </row>
    <row r="42815" spans="1:5" hidden="1" x14ac:dyDescent="0.3">
      <c r="A42815" s="1">
        <v>85775</v>
      </c>
      <c r="B42815">
        <f t="shared" si="2675"/>
        <v>3</v>
      </c>
      <c r="C42815">
        <f t="shared" si="2676"/>
        <v>11</v>
      </c>
      <c r="D42815" s="2">
        <f t="shared" si="2677"/>
        <v>134</v>
      </c>
      <c r="E42815" t="str">
        <f t="shared" si="2678"/>
        <v/>
      </c>
    </row>
    <row r="42816" spans="1:5" hidden="1" x14ac:dyDescent="0.3">
      <c r="A42816" s="1">
        <v>85776</v>
      </c>
      <c r="B42816">
        <f t="shared" si="2675"/>
        <v>4</v>
      </c>
      <c r="C42816">
        <f t="shared" si="2676"/>
        <v>11</v>
      </c>
      <c r="D42816" s="2">
        <f t="shared" si="2677"/>
        <v>134</v>
      </c>
      <c r="E42816" t="str">
        <f t="shared" si="2678"/>
        <v/>
      </c>
    </row>
    <row r="42817" spans="1:5" hidden="1" x14ac:dyDescent="0.3">
      <c r="A42817" s="1">
        <v>85777</v>
      </c>
      <c r="B42817">
        <f t="shared" si="2675"/>
        <v>5</v>
      </c>
      <c r="C42817">
        <f t="shared" si="2676"/>
        <v>11</v>
      </c>
      <c r="D42817" s="2">
        <f t="shared" si="2677"/>
        <v>134</v>
      </c>
      <c r="E42817" t="str">
        <f t="shared" si="2678"/>
        <v/>
      </c>
    </row>
    <row r="42818" spans="1:5" hidden="1" x14ac:dyDescent="0.3">
      <c r="A42818" s="1">
        <v>85778</v>
      </c>
      <c r="B42818">
        <f t="shared" si="2675"/>
        <v>6</v>
      </c>
      <c r="C42818">
        <f t="shared" si="2676"/>
        <v>11</v>
      </c>
      <c r="D42818" s="2">
        <f t="shared" si="2677"/>
        <v>134</v>
      </c>
      <c r="E42818" t="str">
        <f t="shared" si="2678"/>
        <v/>
      </c>
    </row>
    <row r="42819" spans="1:5" hidden="1" x14ac:dyDescent="0.3">
      <c r="A42819" s="1">
        <v>85779</v>
      </c>
      <c r="B42819">
        <f t="shared" ref="B42819:B42882" si="2679">DAY(A42819)</f>
        <v>7</v>
      </c>
      <c r="C42819">
        <f t="shared" si="2676"/>
        <v>11</v>
      </c>
      <c r="D42819" s="2">
        <f t="shared" si="2677"/>
        <v>134</v>
      </c>
      <c r="E42819" t="str">
        <f t="shared" si="2678"/>
        <v/>
      </c>
    </row>
    <row r="42820" spans="1:5" hidden="1" x14ac:dyDescent="0.3">
      <c r="A42820" s="1">
        <v>85780</v>
      </c>
      <c r="B42820">
        <f t="shared" si="2679"/>
        <v>8</v>
      </c>
      <c r="C42820">
        <f t="shared" si="2676"/>
        <v>11</v>
      </c>
      <c r="D42820" s="2">
        <f t="shared" si="2677"/>
        <v>134</v>
      </c>
      <c r="E42820" t="str">
        <f t="shared" si="2678"/>
        <v/>
      </c>
    </row>
    <row r="42821" spans="1:5" hidden="1" x14ac:dyDescent="0.3">
      <c r="A42821" s="1">
        <v>85781</v>
      </c>
      <c r="B42821">
        <f t="shared" si="2679"/>
        <v>9</v>
      </c>
      <c r="C42821">
        <f t="shared" si="2676"/>
        <v>11</v>
      </c>
      <c r="D42821" s="2">
        <f t="shared" si="2677"/>
        <v>134</v>
      </c>
      <c r="E42821" t="str">
        <f t="shared" si="2678"/>
        <v/>
      </c>
    </row>
    <row r="42822" spans="1:5" hidden="1" x14ac:dyDescent="0.3">
      <c r="A42822" s="1">
        <v>85782</v>
      </c>
      <c r="B42822">
        <f t="shared" si="2679"/>
        <v>10</v>
      </c>
      <c r="C42822">
        <f t="shared" si="2676"/>
        <v>11</v>
      </c>
      <c r="D42822" s="2">
        <f t="shared" si="2677"/>
        <v>134</v>
      </c>
      <c r="E42822" t="str">
        <f t="shared" si="2678"/>
        <v/>
      </c>
    </row>
    <row r="42823" spans="1:5" hidden="1" x14ac:dyDescent="0.3">
      <c r="A42823" s="1">
        <v>85783</v>
      </c>
      <c r="B42823">
        <f t="shared" si="2679"/>
        <v>11</v>
      </c>
      <c r="C42823">
        <f t="shared" si="2676"/>
        <v>11</v>
      </c>
      <c r="D42823" s="2">
        <f t="shared" si="2677"/>
        <v>134</v>
      </c>
      <c r="E42823" t="str">
        <f t="shared" si="2678"/>
        <v/>
      </c>
    </row>
    <row r="42824" spans="1:5" hidden="1" x14ac:dyDescent="0.3">
      <c r="A42824" s="1">
        <v>85784</v>
      </c>
      <c r="B42824">
        <f t="shared" si="2679"/>
        <v>12</v>
      </c>
      <c r="C42824">
        <f t="shared" si="2676"/>
        <v>11</v>
      </c>
      <c r="D42824" s="2">
        <f t="shared" si="2677"/>
        <v>134</v>
      </c>
      <c r="E42824" t="str">
        <f t="shared" si="2678"/>
        <v/>
      </c>
    </row>
    <row r="42825" spans="1:5" hidden="1" x14ac:dyDescent="0.3">
      <c r="A42825" s="1">
        <v>85785</v>
      </c>
      <c r="B42825">
        <f t="shared" si="2679"/>
        <v>13</v>
      </c>
      <c r="C42825">
        <f t="shared" si="2676"/>
        <v>11</v>
      </c>
      <c r="D42825" s="2">
        <f t="shared" si="2677"/>
        <v>134</v>
      </c>
      <c r="E42825" t="str">
        <f t="shared" si="2678"/>
        <v/>
      </c>
    </row>
    <row r="42826" spans="1:5" hidden="1" x14ac:dyDescent="0.3">
      <c r="A42826" s="1">
        <v>85786</v>
      </c>
      <c r="B42826">
        <f t="shared" si="2679"/>
        <v>14</v>
      </c>
      <c r="C42826">
        <f t="shared" si="2676"/>
        <v>11</v>
      </c>
      <c r="D42826" s="2">
        <f t="shared" si="2677"/>
        <v>134</v>
      </c>
      <c r="E42826" t="str">
        <f t="shared" si="2678"/>
        <v/>
      </c>
    </row>
    <row r="42827" spans="1:5" hidden="1" x14ac:dyDescent="0.3">
      <c r="A42827" s="1">
        <v>85787</v>
      </c>
      <c r="B42827">
        <f t="shared" si="2679"/>
        <v>15</v>
      </c>
      <c r="C42827">
        <f t="shared" si="2676"/>
        <v>11</v>
      </c>
      <c r="D42827" s="2">
        <f t="shared" si="2677"/>
        <v>134</v>
      </c>
      <c r="E42827" t="str">
        <f t="shared" si="2678"/>
        <v/>
      </c>
    </row>
    <row r="42828" spans="1:5" hidden="1" x14ac:dyDescent="0.3">
      <c r="A42828" s="1">
        <v>85788</v>
      </c>
      <c r="B42828">
        <f t="shared" si="2679"/>
        <v>16</v>
      </c>
      <c r="C42828">
        <f t="shared" si="2676"/>
        <v>11</v>
      </c>
      <c r="D42828" s="2">
        <f t="shared" si="2677"/>
        <v>134</v>
      </c>
      <c r="E42828" t="str">
        <f t="shared" si="2678"/>
        <v/>
      </c>
    </row>
    <row r="42829" spans="1:5" hidden="1" x14ac:dyDescent="0.3">
      <c r="A42829" s="1">
        <v>85789</v>
      </c>
      <c r="B42829">
        <f t="shared" si="2679"/>
        <v>17</v>
      </c>
      <c r="C42829">
        <f t="shared" si="2676"/>
        <v>11</v>
      </c>
      <c r="D42829" s="2">
        <f t="shared" si="2677"/>
        <v>134</v>
      </c>
      <c r="E42829" t="str">
        <f t="shared" si="2678"/>
        <v/>
      </c>
    </row>
    <row r="42830" spans="1:5" hidden="1" x14ac:dyDescent="0.3">
      <c r="A42830" s="1">
        <v>85790</v>
      </c>
      <c r="B42830">
        <f t="shared" si="2679"/>
        <v>18</v>
      </c>
      <c r="C42830">
        <f t="shared" si="2676"/>
        <v>11</v>
      </c>
      <c r="D42830" s="2">
        <f t="shared" si="2677"/>
        <v>134</v>
      </c>
      <c r="E42830" t="str">
        <f t="shared" si="2678"/>
        <v/>
      </c>
    </row>
    <row r="42831" spans="1:5" hidden="1" x14ac:dyDescent="0.3">
      <c r="A42831" s="1">
        <v>85791</v>
      </c>
      <c r="B42831">
        <f t="shared" si="2679"/>
        <v>19</v>
      </c>
      <c r="C42831">
        <f t="shared" si="2676"/>
        <v>11</v>
      </c>
      <c r="D42831" s="2">
        <f t="shared" si="2677"/>
        <v>134</v>
      </c>
      <c r="E42831" t="str">
        <f t="shared" si="2678"/>
        <v/>
      </c>
    </row>
    <row r="42832" spans="1:5" hidden="1" x14ac:dyDescent="0.3">
      <c r="A42832" s="1">
        <v>85792</v>
      </c>
      <c r="B42832">
        <f t="shared" si="2679"/>
        <v>20</v>
      </c>
      <c r="C42832">
        <f t="shared" si="2676"/>
        <v>11</v>
      </c>
      <c r="D42832" s="2">
        <f t="shared" si="2677"/>
        <v>134</v>
      </c>
      <c r="E42832" t="str">
        <f t="shared" si="2678"/>
        <v/>
      </c>
    </row>
    <row r="42833" spans="1:5" hidden="1" x14ac:dyDescent="0.3">
      <c r="A42833" s="1">
        <v>85793</v>
      </c>
      <c r="B42833">
        <f t="shared" si="2679"/>
        <v>21</v>
      </c>
      <c r="C42833">
        <f t="shared" si="2676"/>
        <v>11</v>
      </c>
      <c r="D42833" s="2">
        <f t="shared" si="2677"/>
        <v>134</v>
      </c>
      <c r="E42833" t="str">
        <f t="shared" si="2678"/>
        <v/>
      </c>
    </row>
    <row r="42834" spans="1:5" hidden="1" x14ac:dyDescent="0.3">
      <c r="A42834" s="1">
        <v>85794</v>
      </c>
      <c r="B42834">
        <f t="shared" si="2679"/>
        <v>22</v>
      </c>
      <c r="C42834">
        <f t="shared" si="2676"/>
        <v>11</v>
      </c>
      <c r="D42834" s="2">
        <f t="shared" si="2677"/>
        <v>134</v>
      </c>
      <c r="E42834" t="str">
        <f t="shared" si="2678"/>
        <v/>
      </c>
    </row>
    <row r="42835" spans="1:5" hidden="1" x14ac:dyDescent="0.3">
      <c r="A42835" s="1">
        <v>85795</v>
      </c>
      <c r="B42835">
        <f t="shared" si="2679"/>
        <v>23</v>
      </c>
      <c r="C42835">
        <f t="shared" si="2676"/>
        <v>11</v>
      </c>
      <c r="D42835" s="2">
        <f t="shared" si="2677"/>
        <v>134</v>
      </c>
      <c r="E42835" t="str">
        <f t="shared" si="2678"/>
        <v/>
      </c>
    </row>
    <row r="42836" spans="1:5" hidden="1" x14ac:dyDescent="0.3">
      <c r="A42836" s="1">
        <v>85796</v>
      </c>
      <c r="B42836">
        <f t="shared" si="2679"/>
        <v>24</v>
      </c>
      <c r="C42836">
        <f t="shared" si="2676"/>
        <v>11</v>
      </c>
      <c r="D42836" s="2">
        <f t="shared" si="2677"/>
        <v>134</v>
      </c>
      <c r="E42836" t="str">
        <f t="shared" si="2678"/>
        <v/>
      </c>
    </row>
    <row r="42837" spans="1:5" hidden="1" x14ac:dyDescent="0.3">
      <c r="A42837" s="1">
        <v>85797</v>
      </c>
      <c r="B42837">
        <f t="shared" si="2679"/>
        <v>25</v>
      </c>
      <c r="C42837">
        <f t="shared" si="2676"/>
        <v>11</v>
      </c>
      <c r="D42837" s="2">
        <f t="shared" si="2677"/>
        <v>134</v>
      </c>
      <c r="E42837" t="str">
        <f t="shared" si="2678"/>
        <v/>
      </c>
    </row>
    <row r="42838" spans="1:5" hidden="1" x14ac:dyDescent="0.3">
      <c r="A42838" s="1">
        <v>85798</v>
      </c>
      <c r="B42838">
        <f t="shared" si="2679"/>
        <v>26</v>
      </c>
      <c r="C42838">
        <f t="shared" si="2676"/>
        <v>11</v>
      </c>
      <c r="D42838" s="2">
        <f t="shared" si="2677"/>
        <v>134</v>
      </c>
      <c r="E42838" t="str">
        <f t="shared" si="2678"/>
        <v/>
      </c>
    </row>
    <row r="42839" spans="1:5" hidden="1" x14ac:dyDescent="0.3">
      <c r="A42839" s="1">
        <v>85799</v>
      </c>
      <c r="B42839">
        <f t="shared" si="2679"/>
        <v>27</v>
      </c>
      <c r="C42839">
        <f t="shared" si="2676"/>
        <v>11</v>
      </c>
      <c r="D42839" s="2">
        <f t="shared" si="2677"/>
        <v>134</v>
      </c>
      <c r="E42839" t="str">
        <f t="shared" si="2678"/>
        <v/>
      </c>
    </row>
    <row r="42840" spans="1:5" hidden="1" x14ac:dyDescent="0.3">
      <c r="A42840" s="1">
        <v>85800</v>
      </c>
      <c r="B42840">
        <f t="shared" si="2679"/>
        <v>28</v>
      </c>
      <c r="C42840">
        <f t="shared" si="2676"/>
        <v>11</v>
      </c>
      <c r="D42840" s="2">
        <f t="shared" si="2677"/>
        <v>134</v>
      </c>
      <c r="E42840" t="str">
        <f t="shared" si="2678"/>
        <v/>
      </c>
    </row>
    <row r="42841" spans="1:5" hidden="1" x14ac:dyDescent="0.3">
      <c r="A42841" s="1">
        <v>85801</v>
      </c>
      <c r="B42841">
        <f t="shared" si="2679"/>
        <v>29</v>
      </c>
      <c r="C42841">
        <f t="shared" si="2676"/>
        <v>11</v>
      </c>
      <c r="D42841" s="2">
        <f t="shared" si="2677"/>
        <v>134</v>
      </c>
      <c r="E42841" t="str">
        <f t="shared" si="2678"/>
        <v/>
      </c>
    </row>
    <row r="42842" spans="1:5" hidden="1" x14ac:dyDescent="0.3">
      <c r="A42842" s="1">
        <v>85802</v>
      </c>
      <c r="B42842">
        <f t="shared" si="2679"/>
        <v>30</v>
      </c>
      <c r="C42842">
        <f t="shared" si="2676"/>
        <v>11</v>
      </c>
      <c r="D42842" s="2">
        <f t="shared" si="2677"/>
        <v>134</v>
      </c>
      <c r="E42842" t="str">
        <f t="shared" si="2678"/>
        <v/>
      </c>
    </row>
    <row r="42843" spans="1:5" hidden="1" x14ac:dyDescent="0.3">
      <c r="A42843" s="1">
        <v>85803</v>
      </c>
      <c r="B42843">
        <f t="shared" si="2679"/>
        <v>1</v>
      </c>
      <c r="C42843">
        <f t="shared" ref="C42843:C42906" si="2680">MONTH(A42843)</f>
        <v>12</v>
      </c>
      <c r="D42843" s="2">
        <f t="shared" ref="D42843:D42906" si="2681">YEAR(A42843)-2000</f>
        <v>134</v>
      </c>
      <c r="E42843" t="str">
        <f t="shared" ref="E42843:E42906" si="2682">IF((B42843*B42843+C42843*C42843=D42843*D42843),"ja","")</f>
        <v/>
      </c>
    </row>
    <row r="42844" spans="1:5" hidden="1" x14ac:dyDescent="0.3">
      <c r="A42844" s="1">
        <v>85804</v>
      </c>
      <c r="B42844">
        <f t="shared" si="2679"/>
        <v>2</v>
      </c>
      <c r="C42844">
        <f t="shared" si="2680"/>
        <v>12</v>
      </c>
      <c r="D42844" s="2">
        <f t="shared" si="2681"/>
        <v>134</v>
      </c>
      <c r="E42844" t="str">
        <f t="shared" si="2682"/>
        <v/>
      </c>
    </row>
    <row r="42845" spans="1:5" hidden="1" x14ac:dyDescent="0.3">
      <c r="A42845" s="1">
        <v>85805</v>
      </c>
      <c r="B42845">
        <f t="shared" si="2679"/>
        <v>3</v>
      </c>
      <c r="C42845">
        <f t="shared" si="2680"/>
        <v>12</v>
      </c>
      <c r="D42845" s="2">
        <f t="shared" si="2681"/>
        <v>134</v>
      </c>
      <c r="E42845" t="str">
        <f t="shared" si="2682"/>
        <v/>
      </c>
    </row>
    <row r="42846" spans="1:5" hidden="1" x14ac:dyDescent="0.3">
      <c r="A42846" s="1">
        <v>85806</v>
      </c>
      <c r="B42846">
        <f t="shared" si="2679"/>
        <v>4</v>
      </c>
      <c r="C42846">
        <f t="shared" si="2680"/>
        <v>12</v>
      </c>
      <c r="D42846" s="2">
        <f t="shared" si="2681"/>
        <v>134</v>
      </c>
      <c r="E42846" t="str">
        <f t="shared" si="2682"/>
        <v/>
      </c>
    </row>
    <row r="42847" spans="1:5" hidden="1" x14ac:dyDescent="0.3">
      <c r="A42847" s="1">
        <v>85807</v>
      </c>
      <c r="B42847">
        <f t="shared" si="2679"/>
        <v>5</v>
      </c>
      <c r="C42847">
        <f t="shared" si="2680"/>
        <v>12</v>
      </c>
      <c r="D42847" s="2">
        <f t="shared" si="2681"/>
        <v>134</v>
      </c>
      <c r="E42847" t="str">
        <f t="shared" si="2682"/>
        <v/>
      </c>
    </row>
    <row r="42848" spans="1:5" hidden="1" x14ac:dyDescent="0.3">
      <c r="A42848" s="1">
        <v>85808</v>
      </c>
      <c r="B42848">
        <f t="shared" si="2679"/>
        <v>6</v>
      </c>
      <c r="C42848">
        <f t="shared" si="2680"/>
        <v>12</v>
      </c>
      <c r="D42848" s="2">
        <f t="shared" si="2681"/>
        <v>134</v>
      </c>
      <c r="E42848" t="str">
        <f t="shared" si="2682"/>
        <v/>
      </c>
    </row>
    <row r="42849" spans="1:5" hidden="1" x14ac:dyDescent="0.3">
      <c r="A42849" s="1">
        <v>85809</v>
      </c>
      <c r="B42849">
        <f t="shared" si="2679"/>
        <v>7</v>
      </c>
      <c r="C42849">
        <f t="shared" si="2680"/>
        <v>12</v>
      </c>
      <c r="D42849" s="2">
        <f t="shared" si="2681"/>
        <v>134</v>
      </c>
      <c r="E42849" t="str">
        <f t="shared" si="2682"/>
        <v/>
      </c>
    </row>
    <row r="42850" spans="1:5" hidden="1" x14ac:dyDescent="0.3">
      <c r="A42850" s="1">
        <v>85810</v>
      </c>
      <c r="B42850">
        <f t="shared" si="2679"/>
        <v>8</v>
      </c>
      <c r="C42850">
        <f t="shared" si="2680"/>
        <v>12</v>
      </c>
      <c r="D42850" s="2">
        <f t="shared" si="2681"/>
        <v>134</v>
      </c>
      <c r="E42850" t="str">
        <f t="shared" si="2682"/>
        <v/>
      </c>
    </row>
    <row r="42851" spans="1:5" hidden="1" x14ac:dyDescent="0.3">
      <c r="A42851" s="1">
        <v>85811</v>
      </c>
      <c r="B42851">
        <f t="shared" si="2679"/>
        <v>9</v>
      </c>
      <c r="C42851">
        <f t="shared" si="2680"/>
        <v>12</v>
      </c>
      <c r="D42851" s="2">
        <f t="shared" si="2681"/>
        <v>134</v>
      </c>
      <c r="E42851" t="str">
        <f t="shared" si="2682"/>
        <v/>
      </c>
    </row>
    <row r="42852" spans="1:5" hidden="1" x14ac:dyDescent="0.3">
      <c r="A42852" s="1">
        <v>85812</v>
      </c>
      <c r="B42852">
        <f t="shared" si="2679"/>
        <v>10</v>
      </c>
      <c r="C42852">
        <f t="shared" si="2680"/>
        <v>12</v>
      </c>
      <c r="D42852" s="2">
        <f t="shared" si="2681"/>
        <v>134</v>
      </c>
      <c r="E42852" t="str">
        <f t="shared" si="2682"/>
        <v/>
      </c>
    </row>
    <row r="42853" spans="1:5" hidden="1" x14ac:dyDescent="0.3">
      <c r="A42853" s="1">
        <v>85813</v>
      </c>
      <c r="B42853">
        <f t="shared" si="2679"/>
        <v>11</v>
      </c>
      <c r="C42853">
        <f t="shared" si="2680"/>
        <v>12</v>
      </c>
      <c r="D42853" s="2">
        <f t="shared" si="2681"/>
        <v>134</v>
      </c>
      <c r="E42853" t="str">
        <f t="shared" si="2682"/>
        <v/>
      </c>
    </row>
    <row r="42854" spans="1:5" hidden="1" x14ac:dyDescent="0.3">
      <c r="A42854" s="1">
        <v>85814</v>
      </c>
      <c r="B42854">
        <f t="shared" si="2679"/>
        <v>12</v>
      </c>
      <c r="C42854">
        <f t="shared" si="2680"/>
        <v>12</v>
      </c>
      <c r="D42854" s="2">
        <f t="shared" si="2681"/>
        <v>134</v>
      </c>
      <c r="E42854" t="str">
        <f t="shared" si="2682"/>
        <v/>
      </c>
    </row>
    <row r="42855" spans="1:5" hidden="1" x14ac:dyDescent="0.3">
      <c r="A42855" s="1">
        <v>85815</v>
      </c>
      <c r="B42855">
        <f t="shared" si="2679"/>
        <v>13</v>
      </c>
      <c r="C42855">
        <f t="shared" si="2680"/>
        <v>12</v>
      </c>
      <c r="D42855" s="2">
        <f t="shared" si="2681"/>
        <v>134</v>
      </c>
      <c r="E42855" t="str">
        <f t="shared" si="2682"/>
        <v/>
      </c>
    </row>
    <row r="42856" spans="1:5" hidden="1" x14ac:dyDescent="0.3">
      <c r="A42856" s="1">
        <v>85816</v>
      </c>
      <c r="B42856">
        <f t="shared" si="2679"/>
        <v>14</v>
      </c>
      <c r="C42856">
        <f t="shared" si="2680"/>
        <v>12</v>
      </c>
      <c r="D42856" s="2">
        <f t="shared" si="2681"/>
        <v>134</v>
      </c>
      <c r="E42856" t="str">
        <f t="shared" si="2682"/>
        <v/>
      </c>
    </row>
    <row r="42857" spans="1:5" hidden="1" x14ac:dyDescent="0.3">
      <c r="A42857" s="1">
        <v>85817</v>
      </c>
      <c r="B42857">
        <f t="shared" si="2679"/>
        <v>15</v>
      </c>
      <c r="C42857">
        <f t="shared" si="2680"/>
        <v>12</v>
      </c>
      <c r="D42857" s="2">
        <f t="shared" si="2681"/>
        <v>134</v>
      </c>
      <c r="E42857" t="str">
        <f t="shared" si="2682"/>
        <v/>
      </c>
    </row>
    <row r="42858" spans="1:5" hidden="1" x14ac:dyDescent="0.3">
      <c r="A42858" s="1">
        <v>85818</v>
      </c>
      <c r="B42858">
        <f t="shared" si="2679"/>
        <v>16</v>
      </c>
      <c r="C42858">
        <f t="shared" si="2680"/>
        <v>12</v>
      </c>
      <c r="D42858" s="2">
        <f t="shared" si="2681"/>
        <v>134</v>
      </c>
      <c r="E42858" t="str">
        <f t="shared" si="2682"/>
        <v/>
      </c>
    </row>
    <row r="42859" spans="1:5" hidden="1" x14ac:dyDescent="0.3">
      <c r="A42859" s="1">
        <v>85819</v>
      </c>
      <c r="B42859">
        <f t="shared" si="2679"/>
        <v>17</v>
      </c>
      <c r="C42859">
        <f t="shared" si="2680"/>
        <v>12</v>
      </c>
      <c r="D42859" s="2">
        <f t="shared" si="2681"/>
        <v>134</v>
      </c>
      <c r="E42859" t="str">
        <f t="shared" si="2682"/>
        <v/>
      </c>
    </row>
    <row r="42860" spans="1:5" hidden="1" x14ac:dyDescent="0.3">
      <c r="A42860" s="1">
        <v>85820</v>
      </c>
      <c r="B42860">
        <f t="shared" si="2679"/>
        <v>18</v>
      </c>
      <c r="C42860">
        <f t="shared" si="2680"/>
        <v>12</v>
      </c>
      <c r="D42860" s="2">
        <f t="shared" si="2681"/>
        <v>134</v>
      </c>
      <c r="E42860" t="str">
        <f t="shared" si="2682"/>
        <v/>
      </c>
    </row>
    <row r="42861" spans="1:5" hidden="1" x14ac:dyDescent="0.3">
      <c r="A42861" s="1">
        <v>85821</v>
      </c>
      <c r="B42861">
        <f t="shared" si="2679"/>
        <v>19</v>
      </c>
      <c r="C42861">
        <f t="shared" si="2680"/>
        <v>12</v>
      </c>
      <c r="D42861" s="2">
        <f t="shared" si="2681"/>
        <v>134</v>
      </c>
      <c r="E42861" t="str">
        <f t="shared" si="2682"/>
        <v/>
      </c>
    </row>
    <row r="42862" spans="1:5" hidden="1" x14ac:dyDescent="0.3">
      <c r="A42862" s="1">
        <v>85822</v>
      </c>
      <c r="B42862">
        <f t="shared" si="2679"/>
        <v>20</v>
      </c>
      <c r="C42862">
        <f t="shared" si="2680"/>
        <v>12</v>
      </c>
      <c r="D42862" s="2">
        <f t="shared" si="2681"/>
        <v>134</v>
      </c>
      <c r="E42862" t="str">
        <f t="shared" si="2682"/>
        <v/>
      </c>
    </row>
    <row r="42863" spans="1:5" hidden="1" x14ac:dyDescent="0.3">
      <c r="A42863" s="1">
        <v>85823</v>
      </c>
      <c r="B42863">
        <f t="shared" si="2679"/>
        <v>21</v>
      </c>
      <c r="C42863">
        <f t="shared" si="2680"/>
        <v>12</v>
      </c>
      <c r="D42863" s="2">
        <f t="shared" si="2681"/>
        <v>134</v>
      </c>
      <c r="E42863" t="str">
        <f t="shared" si="2682"/>
        <v/>
      </c>
    </row>
    <row r="42864" spans="1:5" hidden="1" x14ac:dyDescent="0.3">
      <c r="A42864" s="1">
        <v>85824</v>
      </c>
      <c r="B42864">
        <f t="shared" si="2679"/>
        <v>22</v>
      </c>
      <c r="C42864">
        <f t="shared" si="2680"/>
        <v>12</v>
      </c>
      <c r="D42864" s="2">
        <f t="shared" si="2681"/>
        <v>134</v>
      </c>
      <c r="E42864" t="str">
        <f t="shared" si="2682"/>
        <v/>
      </c>
    </row>
    <row r="42865" spans="1:5" hidden="1" x14ac:dyDescent="0.3">
      <c r="A42865" s="1">
        <v>85825</v>
      </c>
      <c r="B42865">
        <f t="shared" si="2679"/>
        <v>23</v>
      </c>
      <c r="C42865">
        <f t="shared" si="2680"/>
        <v>12</v>
      </c>
      <c r="D42865" s="2">
        <f t="shared" si="2681"/>
        <v>134</v>
      </c>
      <c r="E42865" t="str">
        <f t="shared" si="2682"/>
        <v/>
      </c>
    </row>
    <row r="42866" spans="1:5" hidden="1" x14ac:dyDescent="0.3">
      <c r="A42866" s="1">
        <v>85826</v>
      </c>
      <c r="B42866">
        <f t="shared" si="2679"/>
        <v>24</v>
      </c>
      <c r="C42866">
        <f t="shared" si="2680"/>
        <v>12</v>
      </c>
      <c r="D42866" s="2">
        <f t="shared" si="2681"/>
        <v>134</v>
      </c>
      <c r="E42866" t="str">
        <f t="shared" si="2682"/>
        <v/>
      </c>
    </row>
    <row r="42867" spans="1:5" hidden="1" x14ac:dyDescent="0.3">
      <c r="A42867" s="1">
        <v>85827</v>
      </c>
      <c r="B42867">
        <f t="shared" si="2679"/>
        <v>25</v>
      </c>
      <c r="C42867">
        <f t="shared" si="2680"/>
        <v>12</v>
      </c>
      <c r="D42867" s="2">
        <f t="shared" si="2681"/>
        <v>134</v>
      </c>
      <c r="E42867" t="str">
        <f t="shared" si="2682"/>
        <v/>
      </c>
    </row>
    <row r="42868" spans="1:5" hidden="1" x14ac:dyDescent="0.3">
      <c r="A42868" s="1">
        <v>85828</v>
      </c>
      <c r="B42868">
        <f t="shared" si="2679"/>
        <v>26</v>
      </c>
      <c r="C42868">
        <f t="shared" si="2680"/>
        <v>12</v>
      </c>
      <c r="D42868" s="2">
        <f t="shared" si="2681"/>
        <v>134</v>
      </c>
      <c r="E42868" t="str">
        <f t="shared" si="2682"/>
        <v/>
      </c>
    </row>
    <row r="42869" spans="1:5" hidden="1" x14ac:dyDescent="0.3">
      <c r="A42869" s="1">
        <v>85829</v>
      </c>
      <c r="B42869">
        <f t="shared" si="2679"/>
        <v>27</v>
      </c>
      <c r="C42869">
        <f t="shared" si="2680"/>
        <v>12</v>
      </c>
      <c r="D42869" s="2">
        <f t="shared" si="2681"/>
        <v>134</v>
      </c>
      <c r="E42869" t="str">
        <f t="shared" si="2682"/>
        <v/>
      </c>
    </row>
    <row r="42870" spans="1:5" hidden="1" x14ac:dyDescent="0.3">
      <c r="A42870" s="1">
        <v>85830</v>
      </c>
      <c r="B42870">
        <f t="shared" si="2679"/>
        <v>28</v>
      </c>
      <c r="C42870">
        <f t="shared" si="2680"/>
        <v>12</v>
      </c>
      <c r="D42870" s="2">
        <f t="shared" si="2681"/>
        <v>134</v>
      </c>
      <c r="E42870" t="str">
        <f t="shared" si="2682"/>
        <v/>
      </c>
    </row>
    <row r="42871" spans="1:5" hidden="1" x14ac:dyDescent="0.3">
      <c r="A42871" s="1">
        <v>85831</v>
      </c>
      <c r="B42871">
        <f t="shared" si="2679"/>
        <v>29</v>
      </c>
      <c r="C42871">
        <f t="shared" si="2680"/>
        <v>12</v>
      </c>
      <c r="D42871" s="2">
        <f t="shared" si="2681"/>
        <v>134</v>
      </c>
      <c r="E42871" t="str">
        <f t="shared" si="2682"/>
        <v/>
      </c>
    </row>
    <row r="42872" spans="1:5" hidden="1" x14ac:dyDescent="0.3">
      <c r="A42872" s="1">
        <v>85832</v>
      </c>
      <c r="B42872">
        <f t="shared" si="2679"/>
        <v>30</v>
      </c>
      <c r="C42872">
        <f t="shared" si="2680"/>
        <v>12</v>
      </c>
      <c r="D42872" s="2">
        <f t="shared" si="2681"/>
        <v>134</v>
      </c>
      <c r="E42872" t="str">
        <f t="shared" si="2682"/>
        <v/>
      </c>
    </row>
    <row r="42873" spans="1:5" hidden="1" x14ac:dyDescent="0.3">
      <c r="A42873" s="1">
        <v>85833</v>
      </c>
      <c r="B42873">
        <f t="shared" si="2679"/>
        <v>31</v>
      </c>
      <c r="C42873">
        <f t="shared" si="2680"/>
        <v>12</v>
      </c>
      <c r="D42873" s="2">
        <f t="shared" si="2681"/>
        <v>134</v>
      </c>
      <c r="E42873" t="str">
        <f t="shared" si="2682"/>
        <v/>
      </c>
    </row>
    <row r="42874" spans="1:5" hidden="1" x14ac:dyDescent="0.3">
      <c r="A42874" s="1">
        <v>85834</v>
      </c>
      <c r="B42874">
        <f t="shared" si="2679"/>
        <v>1</v>
      </c>
      <c r="C42874">
        <f t="shared" si="2680"/>
        <v>1</v>
      </c>
      <c r="D42874" s="2">
        <f t="shared" si="2681"/>
        <v>135</v>
      </c>
      <c r="E42874" t="str">
        <f t="shared" si="2682"/>
        <v/>
      </c>
    </row>
    <row r="42875" spans="1:5" hidden="1" x14ac:dyDescent="0.3">
      <c r="A42875" s="1">
        <v>85835</v>
      </c>
      <c r="B42875">
        <f t="shared" si="2679"/>
        <v>2</v>
      </c>
      <c r="C42875">
        <f t="shared" si="2680"/>
        <v>1</v>
      </c>
      <c r="D42875" s="2">
        <f t="shared" si="2681"/>
        <v>135</v>
      </c>
      <c r="E42875" t="str">
        <f t="shared" si="2682"/>
        <v/>
      </c>
    </row>
    <row r="42876" spans="1:5" hidden="1" x14ac:dyDescent="0.3">
      <c r="A42876" s="1">
        <v>85836</v>
      </c>
      <c r="B42876">
        <f t="shared" si="2679"/>
        <v>3</v>
      </c>
      <c r="C42876">
        <f t="shared" si="2680"/>
        <v>1</v>
      </c>
      <c r="D42876" s="2">
        <f t="shared" si="2681"/>
        <v>135</v>
      </c>
      <c r="E42876" t="str">
        <f t="shared" si="2682"/>
        <v/>
      </c>
    </row>
    <row r="42877" spans="1:5" hidden="1" x14ac:dyDescent="0.3">
      <c r="A42877" s="1">
        <v>85837</v>
      </c>
      <c r="B42877">
        <f t="shared" si="2679"/>
        <v>4</v>
      </c>
      <c r="C42877">
        <f t="shared" si="2680"/>
        <v>1</v>
      </c>
      <c r="D42877" s="2">
        <f t="shared" si="2681"/>
        <v>135</v>
      </c>
      <c r="E42877" t="str">
        <f t="shared" si="2682"/>
        <v/>
      </c>
    </row>
    <row r="42878" spans="1:5" hidden="1" x14ac:dyDescent="0.3">
      <c r="A42878" s="1">
        <v>85838</v>
      </c>
      <c r="B42878">
        <f t="shared" si="2679"/>
        <v>5</v>
      </c>
      <c r="C42878">
        <f t="shared" si="2680"/>
        <v>1</v>
      </c>
      <c r="D42878" s="2">
        <f t="shared" si="2681"/>
        <v>135</v>
      </c>
      <c r="E42878" t="str">
        <f t="shared" si="2682"/>
        <v/>
      </c>
    </row>
    <row r="42879" spans="1:5" hidden="1" x14ac:dyDescent="0.3">
      <c r="A42879" s="1">
        <v>85839</v>
      </c>
      <c r="B42879">
        <f t="shared" si="2679"/>
        <v>6</v>
      </c>
      <c r="C42879">
        <f t="shared" si="2680"/>
        <v>1</v>
      </c>
      <c r="D42879" s="2">
        <f t="shared" si="2681"/>
        <v>135</v>
      </c>
      <c r="E42879" t="str">
        <f t="shared" si="2682"/>
        <v/>
      </c>
    </row>
    <row r="42880" spans="1:5" hidden="1" x14ac:dyDescent="0.3">
      <c r="A42880" s="1">
        <v>85840</v>
      </c>
      <c r="B42880">
        <f t="shared" si="2679"/>
        <v>7</v>
      </c>
      <c r="C42880">
        <f t="shared" si="2680"/>
        <v>1</v>
      </c>
      <c r="D42880" s="2">
        <f t="shared" si="2681"/>
        <v>135</v>
      </c>
      <c r="E42880" t="str">
        <f t="shared" si="2682"/>
        <v/>
      </c>
    </row>
    <row r="42881" spans="1:5" hidden="1" x14ac:dyDescent="0.3">
      <c r="A42881" s="1">
        <v>85841</v>
      </c>
      <c r="B42881">
        <f t="shared" si="2679"/>
        <v>8</v>
      </c>
      <c r="C42881">
        <f t="shared" si="2680"/>
        <v>1</v>
      </c>
      <c r="D42881" s="2">
        <f t="shared" si="2681"/>
        <v>135</v>
      </c>
      <c r="E42881" t="str">
        <f t="shared" si="2682"/>
        <v/>
      </c>
    </row>
    <row r="42882" spans="1:5" hidden="1" x14ac:dyDescent="0.3">
      <c r="A42882" s="1">
        <v>85842</v>
      </c>
      <c r="B42882">
        <f t="shared" si="2679"/>
        <v>9</v>
      </c>
      <c r="C42882">
        <f t="shared" si="2680"/>
        <v>1</v>
      </c>
      <c r="D42882" s="2">
        <f t="shared" si="2681"/>
        <v>135</v>
      </c>
      <c r="E42882" t="str">
        <f t="shared" si="2682"/>
        <v/>
      </c>
    </row>
    <row r="42883" spans="1:5" hidden="1" x14ac:dyDescent="0.3">
      <c r="A42883" s="1">
        <v>85843</v>
      </c>
      <c r="B42883">
        <f t="shared" ref="B42883:B42946" si="2683">DAY(A42883)</f>
        <v>10</v>
      </c>
      <c r="C42883">
        <f t="shared" si="2680"/>
        <v>1</v>
      </c>
      <c r="D42883" s="2">
        <f t="shared" si="2681"/>
        <v>135</v>
      </c>
      <c r="E42883" t="str">
        <f t="shared" si="2682"/>
        <v/>
      </c>
    </row>
    <row r="42884" spans="1:5" hidden="1" x14ac:dyDescent="0.3">
      <c r="A42884" s="1">
        <v>85844</v>
      </c>
      <c r="B42884">
        <f t="shared" si="2683"/>
        <v>11</v>
      </c>
      <c r="C42884">
        <f t="shared" si="2680"/>
        <v>1</v>
      </c>
      <c r="D42884" s="2">
        <f t="shared" si="2681"/>
        <v>135</v>
      </c>
      <c r="E42884" t="str">
        <f t="shared" si="2682"/>
        <v/>
      </c>
    </row>
    <row r="42885" spans="1:5" hidden="1" x14ac:dyDescent="0.3">
      <c r="A42885" s="1">
        <v>85845</v>
      </c>
      <c r="B42885">
        <f t="shared" si="2683"/>
        <v>12</v>
      </c>
      <c r="C42885">
        <f t="shared" si="2680"/>
        <v>1</v>
      </c>
      <c r="D42885" s="2">
        <f t="shared" si="2681"/>
        <v>135</v>
      </c>
      <c r="E42885" t="str">
        <f t="shared" si="2682"/>
        <v/>
      </c>
    </row>
    <row r="42886" spans="1:5" hidden="1" x14ac:dyDescent="0.3">
      <c r="A42886" s="1">
        <v>85846</v>
      </c>
      <c r="B42886">
        <f t="shared" si="2683"/>
        <v>13</v>
      </c>
      <c r="C42886">
        <f t="shared" si="2680"/>
        <v>1</v>
      </c>
      <c r="D42886" s="2">
        <f t="shared" si="2681"/>
        <v>135</v>
      </c>
      <c r="E42886" t="str">
        <f t="shared" si="2682"/>
        <v/>
      </c>
    </row>
    <row r="42887" spans="1:5" hidden="1" x14ac:dyDescent="0.3">
      <c r="A42887" s="1">
        <v>85847</v>
      </c>
      <c r="B42887">
        <f t="shared" si="2683"/>
        <v>14</v>
      </c>
      <c r="C42887">
        <f t="shared" si="2680"/>
        <v>1</v>
      </c>
      <c r="D42887" s="2">
        <f t="shared" si="2681"/>
        <v>135</v>
      </c>
      <c r="E42887" t="str">
        <f t="shared" si="2682"/>
        <v/>
      </c>
    </row>
    <row r="42888" spans="1:5" hidden="1" x14ac:dyDescent="0.3">
      <c r="A42888" s="1">
        <v>85848</v>
      </c>
      <c r="B42888">
        <f t="shared" si="2683"/>
        <v>15</v>
      </c>
      <c r="C42888">
        <f t="shared" si="2680"/>
        <v>1</v>
      </c>
      <c r="D42888" s="2">
        <f t="shared" si="2681"/>
        <v>135</v>
      </c>
      <c r="E42888" t="str">
        <f t="shared" si="2682"/>
        <v/>
      </c>
    </row>
    <row r="42889" spans="1:5" hidden="1" x14ac:dyDescent="0.3">
      <c r="A42889" s="1">
        <v>85849</v>
      </c>
      <c r="B42889">
        <f t="shared" si="2683"/>
        <v>16</v>
      </c>
      <c r="C42889">
        <f t="shared" si="2680"/>
        <v>1</v>
      </c>
      <c r="D42889" s="2">
        <f t="shared" si="2681"/>
        <v>135</v>
      </c>
      <c r="E42889" t="str">
        <f t="shared" si="2682"/>
        <v/>
      </c>
    </row>
    <row r="42890" spans="1:5" hidden="1" x14ac:dyDescent="0.3">
      <c r="A42890" s="1">
        <v>85850</v>
      </c>
      <c r="B42890">
        <f t="shared" si="2683"/>
        <v>17</v>
      </c>
      <c r="C42890">
        <f t="shared" si="2680"/>
        <v>1</v>
      </c>
      <c r="D42890" s="2">
        <f t="shared" si="2681"/>
        <v>135</v>
      </c>
      <c r="E42890" t="str">
        <f t="shared" si="2682"/>
        <v/>
      </c>
    </row>
    <row r="42891" spans="1:5" hidden="1" x14ac:dyDescent="0.3">
      <c r="A42891" s="1">
        <v>85851</v>
      </c>
      <c r="B42891">
        <f t="shared" si="2683"/>
        <v>18</v>
      </c>
      <c r="C42891">
        <f t="shared" si="2680"/>
        <v>1</v>
      </c>
      <c r="D42891" s="2">
        <f t="shared" si="2681"/>
        <v>135</v>
      </c>
      <c r="E42891" t="str">
        <f t="shared" si="2682"/>
        <v/>
      </c>
    </row>
    <row r="42892" spans="1:5" hidden="1" x14ac:dyDescent="0.3">
      <c r="A42892" s="1">
        <v>85852</v>
      </c>
      <c r="B42892">
        <f t="shared" si="2683"/>
        <v>19</v>
      </c>
      <c r="C42892">
        <f t="shared" si="2680"/>
        <v>1</v>
      </c>
      <c r="D42892" s="2">
        <f t="shared" si="2681"/>
        <v>135</v>
      </c>
      <c r="E42892" t="str">
        <f t="shared" si="2682"/>
        <v/>
      </c>
    </row>
    <row r="42893" spans="1:5" hidden="1" x14ac:dyDescent="0.3">
      <c r="A42893" s="1">
        <v>85853</v>
      </c>
      <c r="B42893">
        <f t="shared" si="2683"/>
        <v>20</v>
      </c>
      <c r="C42893">
        <f t="shared" si="2680"/>
        <v>1</v>
      </c>
      <c r="D42893" s="2">
        <f t="shared" si="2681"/>
        <v>135</v>
      </c>
      <c r="E42893" t="str">
        <f t="shared" si="2682"/>
        <v/>
      </c>
    </row>
    <row r="42894" spans="1:5" hidden="1" x14ac:dyDescent="0.3">
      <c r="A42894" s="1">
        <v>85854</v>
      </c>
      <c r="B42894">
        <f t="shared" si="2683"/>
        <v>21</v>
      </c>
      <c r="C42894">
        <f t="shared" si="2680"/>
        <v>1</v>
      </c>
      <c r="D42894" s="2">
        <f t="shared" si="2681"/>
        <v>135</v>
      </c>
      <c r="E42894" t="str">
        <f t="shared" si="2682"/>
        <v/>
      </c>
    </row>
    <row r="42895" spans="1:5" hidden="1" x14ac:dyDescent="0.3">
      <c r="A42895" s="1">
        <v>85855</v>
      </c>
      <c r="B42895">
        <f t="shared" si="2683"/>
        <v>22</v>
      </c>
      <c r="C42895">
        <f t="shared" si="2680"/>
        <v>1</v>
      </c>
      <c r="D42895" s="2">
        <f t="shared" si="2681"/>
        <v>135</v>
      </c>
      <c r="E42895" t="str">
        <f t="shared" si="2682"/>
        <v/>
      </c>
    </row>
    <row r="42896" spans="1:5" hidden="1" x14ac:dyDescent="0.3">
      <c r="A42896" s="1">
        <v>85856</v>
      </c>
      <c r="B42896">
        <f t="shared" si="2683"/>
        <v>23</v>
      </c>
      <c r="C42896">
        <f t="shared" si="2680"/>
        <v>1</v>
      </c>
      <c r="D42896" s="2">
        <f t="shared" si="2681"/>
        <v>135</v>
      </c>
      <c r="E42896" t="str">
        <f t="shared" si="2682"/>
        <v/>
      </c>
    </row>
    <row r="42897" spans="1:5" hidden="1" x14ac:dyDescent="0.3">
      <c r="A42897" s="1">
        <v>85857</v>
      </c>
      <c r="B42897">
        <f t="shared" si="2683"/>
        <v>24</v>
      </c>
      <c r="C42897">
        <f t="shared" si="2680"/>
        <v>1</v>
      </c>
      <c r="D42897" s="2">
        <f t="shared" si="2681"/>
        <v>135</v>
      </c>
      <c r="E42897" t="str">
        <f t="shared" si="2682"/>
        <v/>
      </c>
    </row>
    <row r="42898" spans="1:5" hidden="1" x14ac:dyDescent="0.3">
      <c r="A42898" s="1">
        <v>85858</v>
      </c>
      <c r="B42898">
        <f t="shared" si="2683"/>
        <v>25</v>
      </c>
      <c r="C42898">
        <f t="shared" si="2680"/>
        <v>1</v>
      </c>
      <c r="D42898" s="2">
        <f t="shared" si="2681"/>
        <v>135</v>
      </c>
      <c r="E42898" t="str">
        <f t="shared" si="2682"/>
        <v/>
      </c>
    </row>
    <row r="42899" spans="1:5" hidden="1" x14ac:dyDescent="0.3">
      <c r="A42899" s="1">
        <v>85859</v>
      </c>
      <c r="B42899">
        <f t="shared" si="2683"/>
        <v>26</v>
      </c>
      <c r="C42899">
        <f t="shared" si="2680"/>
        <v>1</v>
      </c>
      <c r="D42899" s="2">
        <f t="shared" si="2681"/>
        <v>135</v>
      </c>
      <c r="E42899" t="str">
        <f t="shared" si="2682"/>
        <v/>
      </c>
    </row>
    <row r="42900" spans="1:5" hidden="1" x14ac:dyDescent="0.3">
      <c r="A42900" s="1">
        <v>85860</v>
      </c>
      <c r="B42900">
        <f t="shared" si="2683"/>
        <v>27</v>
      </c>
      <c r="C42900">
        <f t="shared" si="2680"/>
        <v>1</v>
      </c>
      <c r="D42900" s="2">
        <f t="shared" si="2681"/>
        <v>135</v>
      </c>
      <c r="E42900" t="str">
        <f t="shared" si="2682"/>
        <v/>
      </c>
    </row>
    <row r="42901" spans="1:5" hidden="1" x14ac:dyDescent="0.3">
      <c r="A42901" s="1">
        <v>85861</v>
      </c>
      <c r="B42901">
        <f t="shared" si="2683"/>
        <v>28</v>
      </c>
      <c r="C42901">
        <f t="shared" si="2680"/>
        <v>1</v>
      </c>
      <c r="D42901" s="2">
        <f t="shared" si="2681"/>
        <v>135</v>
      </c>
      <c r="E42901" t="str">
        <f t="shared" si="2682"/>
        <v/>
      </c>
    </row>
    <row r="42902" spans="1:5" hidden="1" x14ac:dyDescent="0.3">
      <c r="A42902" s="1">
        <v>85862</v>
      </c>
      <c r="B42902">
        <f t="shared" si="2683"/>
        <v>29</v>
      </c>
      <c r="C42902">
        <f t="shared" si="2680"/>
        <v>1</v>
      </c>
      <c r="D42902" s="2">
        <f t="shared" si="2681"/>
        <v>135</v>
      </c>
      <c r="E42902" t="str">
        <f t="shared" si="2682"/>
        <v/>
      </c>
    </row>
    <row r="42903" spans="1:5" hidden="1" x14ac:dyDescent="0.3">
      <c r="A42903" s="1">
        <v>85863</v>
      </c>
      <c r="B42903">
        <f t="shared" si="2683"/>
        <v>30</v>
      </c>
      <c r="C42903">
        <f t="shared" si="2680"/>
        <v>1</v>
      </c>
      <c r="D42903" s="2">
        <f t="shared" si="2681"/>
        <v>135</v>
      </c>
      <c r="E42903" t="str">
        <f t="shared" si="2682"/>
        <v/>
      </c>
    </row>
    <row r="42904" spans="1:5" hidden="1" x14ac:dyDescent="0.3">
      <c r="A42904" s="1">
        <v>85864</v>
      </c>
      <c r="B42904">
        <f t="shared" si="2683"/>
        <v>31</v>
      </c>
      <c r="C42904">
        <f t="shared" si="2680"/>
        <v>1</v>
      </c>
      <c r="D42904" s="2">
        <f t="shared" si="2681"/>
        <v>135</v>
      </c>
      <c r="E42904" t="str">
        <f t="shared" si="2682"/>
        <v/>
      </c>
    </row>
    <row r="42905" spans="1:5" hidden="1" x14ac:dyDescent="0.3">
      <c r="A42905" s="1">
        <v>85865</v>
      </c>
      <c r="B42905">
        <f t="shared" si="2683"/>
        <v>1</v>
      </c>
      <c r="C42905">
        <f t="shared" si="2680"/>
        <v>2</v>
      </c>
      <c r="D42905" s="2">
        <f t="shared" si="2681"/>
        <v>135</v>
      </c>
      <c r="E42905" t="str">
        <f t="shared" si="2682"/>
        <v/>
      </c>
    </row>
    <row r="42906" spans="1:5" hidden="1" x14ac:dyDescent="0.3">
      <c r="A42906" s="1">
        <v>85866</v>
      </c>
      <c r="B42906">
        <f t="shared" si="2683"/>
        <v>2</v>
      </c>
      <c r="C42906">
        <f t="shared" si="2680"/>
        <v>2</v>
      </c>
      <c r="D42906" s="2">
        <f t="shared" si="2681"/>
        <v>135</v>
      </c>
      <c r="E42906" t="str">
        <f t="shared" si="2682"/>
        <v/>
      </c>
    </row>
    <row r="42907" spans="1:5" hidden="1" x14ac:dyDescent="0.3">
      <c r="A42907" s="1">
        <v>85867</v>
      </c>
      <c r="B42907">
        <f t="shared" si="2683"/>
        <v>3</v>
      </c>
      <c r="C42907">
        <f t="shared" ref="C42907:C42970" si="2684">MONTH(A42907)</f>
        <v>2</v>
      </c>
      <c r="D42907" s="2">
        <f t="shared" ref="D42907:D42970" si="2685">YEAR(A42907)-2000</f>
        <v>135</v>
      </c>
      <c r="E42907" t="str">
        <f t="shared" ref="E42907:E42970" si="2686">IF((B42907*B42907+C42907*C42907=D42907*D42907),"ja","")</f>
        <v/>
      </c>
    </row>
    <row r="42908" spans="1:5" hidden="1" x14ac:dyDescent="0.3">
      <c r="A42908" s="1">
        <v>85868</v>
      </c>
      <c r="B42908">
        <f t="shared" si="2683"/>
        <v>4</v>
      </c>
      <c r="C42908">
        <f t="shared" si="2684"/>
        <v>2</v>
      </c>
      <c r="D42908" s="2">
        <f t="shared" si="2685"/>
        <v>135</v>
      </c>
      <c r="E42908" t="str">
        <f t="shared" si="2686"/>
        <v/>
      </c>
    </row>
    <row r="42909" spans="1:5" hidden="1" x14ac:dyDescent="0.3">
      <c r="A42909" s="1">
        <v>85869</v>
      </c>
      <c r="B42909">
        <f t="shared" si="2683"/>
        <v>5</v>
      </c>
      <c r="C42909">
        <f t="shared" si="2684"/>
        <v>2</v>
      </c>
      <c r="D42909" s="2">
        <f t="shared" si="2685"/>
        <v>135</v>
      </c>
      <c r="E42909" t="str">
        <f t="shared" si="2686"/>
        <v/>
      </c>
    </row>
    <row r="42910" spans="1:5" hidden="1" x14ac:dyDescent="0.3">
      <c r="A42910" s="1">
        <v>85870</v>
      </c>
      <c r="B42910">
        <f t="shared" si="2683"/>
        <v>6</v>
      </c>
      <c r="C42910">
        <f t="shared" si="2684"/>
        <v>2</v>
      </c>
      <c r="D42910" s="2">
        <f t="shared" si="2685"/>
        <v>135</v>
      </c>
      <c r="E42910" t="str">
        <f t="shared" si="2686"/>
        <v/>
      </c>
    </row>
    <row r="42911" spans="1:5" hidden="1" x14ac:dyDescent="0.3">
      <c r="A42911" s="1">
        <v>85871</v>
      </c>
      <c r="B42911">
        <f t="shared" si="2683"/>
        <v>7</v>
      </c>
      <c r="C42911">
        <f t="shared" si="2684"/>
        <v>2</v>
      </c>
      <c r="D42911" s="2">
        <f t="shared" si="2685"/>
        <v>135</v>
      </c>
      <c r="E42911" t="str">
        <f t="shared" si="2686"/>
        <v/>
      </c>
    </row>
    <row r="42912" spans="1:5" hidden="1" x14ac:dyDescent="0.3">
      <c r="A42912" s="1">
        <v>85872</v>
      </c>
      <c r="B42912">
        <f t="shared" si="2683"/>
        <v>8</v>
      </c>
      <c r="C42912">
        <f t="shared" si="2684"/>
        <v>2</v>
      </c>
      <c r="D42912" s="2">
        <f t="shared" si="2685"/>
        <v>135</v>
      </c>
      <c r="E42912" t="str">
        <f t="shared" si="2686"/>
        <v/>
      </c>
    </row>
    <row r="42913" spans="1:5" hidden="1" x14ac:dyDescent="0.3">
      <c r="A42913" s="1">
        <v>85873</v>
      </c>
      <c r="B42913">
        <f t="shared" si="2683"/>
        <v>9</v>
      </c>
      <c r="C42913">
        <f t="shared" si="2684"/>
        <v>2</v>
      </c>
      <c r="D42913" s="2">
        <f t="shared" si="2685"/>
        <v>135</v>
      </c>
      <c r="E42913" t="str">
        <f t="shared" si="2686"/>
        <v/>
      </c>
    </row>
    <row r="42914" spans="1:5" hidden="1" x14ac:dyDescent="0.3">
      <c r="A42914" s="1">
        <v>85874</v>
      </c>
      <c r="B42914">
        <f t="shared" si="2683"/>
        <v>10</v>
      </c>
      <c r="C42914">
        <f t="shared" si="2684"/>
        <v>2</v>
      </c>
      <c r="D42914" s="2">
        <f t="shared" si="2685"/>
        <v>135</v>
      </c>
      <c r="E42914" t="str">
        <f t="shared" si="2686"/>
        <v/>
      </c>
    </row>
    <row r="42915" spans="1:5" hidden="1" x14ac:dyDescent="0.3">
      <c r="A42915" s="1">
        <v>85875</v>
      </c>
      <c r="B42915">
        <f t="shared" si="2683"/>
        <v>11</v>
      </c>
      <c r="C42915">
        <f t="shared" si="2684"/>
        <v>2</v>
      </c>
      <c r="D42915" s="2">
        <f t="shared" si="2685"/>
        <v>135</v>
      </c>
      <c r="E42915" t="str">
        <f t="shared" si="2686"/>
        <v/>
      </c>
    </row>
    <row r="42916" spans="1:5" hidden="1" x14ac:dyDescent="0.3">
      <c r="A42916" s="1">
        <v>85876</v>
      </c>
      <c r="B42916">
        <f t="shared" si="2683"/>
        <v>12</v>
      </c>
      <c r="C42916">
        <f t="shared" si="2684"/>
        <v>2</v>
      </c>
      <c r="D42916" s="2">
        <f t="shared" si="2685"/>
        <v>135</v>
      </c>
      <c r="E42916" t="str">
        <f t="shared" si="2686"/>
        <v/>
      </c>
    </row>
    <row r="42917" spans="1:5" hidden="1" x14ac:dyDescent="0.3">
      <c r="A42917" s="1">
        <v>85877</v>
      </c>
      <c r="B42917">
        <f t="shared" si="2683"/>
        <v>13</v>
      </c>
      <c r="C42917">
        <f t="shared" si="2684"/>
        <v>2</v>
      </c>
      <c r="D42917" s="2">
        <f t="shared" si="2685"/>
        <v>135</v>
      </c>
      <c r="E42917" t="str">
        <f t="shared" si="2686"/>
        <v/>
      </c>
    </row>
    <row r="42918" spans="1:5" hidden="1" x14ac:dyDescent="0.3">
      <c r="A42918" s="1">
        <v>85878</v>
      </c>
      <c r="B42918">
        <f t="shared" si="2683"/>
        <v>14</v>
      </c>
      <c r="C42918">
        <f t="shared" si="2684"/>
        <v>2</v>
      </c>
      <c r="D42918" s="2">
        <f t="shared" si="2685"/>
        <v>135</v>
      </c>
      <c r="E42918" t="str">
        <f t="shared" si="2686"/>
        <v/>
      </c>
    </row>
    <row r="42919" spans="1:5" hidden="1" x14ac:dyDescent="0.3">
      <c r="A42919" s="1">
        <v>85879</v>
      </c>
      <c r="B42919">
        <f t="shared" si="2683"/>
        <v>15</v>
      </c>
      <c r="C42919">
        <f t="shared" si="2684"/>
        <v>2</v>
      </c>
      <c r="D42919" s="2">
        <f t="shared" si="2685"/>
        <v>135</v>
      </c>
      <c r="E42919" t="str">
        <f t="shared" si="2686"/>
        <v/>
      </c>
    </row>
    <row r="42920" spans="1:5" hidden="1" x14ac:dyDescent="0.3">
      <c r="A42920" s="1">
        <v>85880</v>
      </c>
      <c r="B42920">
        <f t="shared" si="2683"/>
        <v>16</v>
      </c>
      <c r="C42920">
        <f t="shared" si="2684"/>
        <v>2</v>
      </c>
      <c r="D42920" s="2">
        <f t="shared" si="2685"/>
        <v>135</v>
      </c>
      <c r="E42920" t="str">
        <f t="shared" si="2686"/>
        <v/>
      </c>
    </row>
    <row r="42921" spans="1:5" hidden="1" x14ac:dyDescent="0.3">
      <c r="A42921" s="1">
        <v>85881</v>
      </c>
      <c r="B42921">
        <f t="shared" si="2683"/>
        <v>17</v>
      </c>
      <c r="C42921">
        <f t="shared" si="2684"/>
        <v>2</v>
      </c>
      <c r="D42921" s="2">
        <f t="shared" si="2685"/>
        <v>135</v>
      </c>
      <c r="E42921" t="str">
        <f t="shared" si="2686"/>
        <v/>
      </c>
    </row>
    <row r="42922" spans="1:5" hidden="1" x14ac:dyDescent="0.3">
      <c r="A42922" s="1">
        <v>85882</v>
      </c>
      <c r="B42922">
        <f t="shared" si="2683"/>
        <v>18</v>
      </c>
      <c r="C42922">
        <f t="shared" si="2684"/>
        <v>2</v>
      </c>
      <c r="D42922" s="2">
        <f t="shared" si="2685"/>
        <v>135</v>
      </c>
      <c r="E42922" t="str">
        <f t="shared" si="2686"/>
        <v/>
      </c>
    </row>
    <row r="42923" spans="1:5" hidden="1" x14ac:dyDescent="0.3">
      <c r="A42923" s="1">
        <v>85883</v>
      </c>
      <c r="B42923">
        <f t="shared" si="2683"/>
        <v>19</v>
      </c>
      <c r="C42923">
        <f t="shared" si="2684"/>
        <v>2</v>
      </c>
      <c r="D42923" s="2">
        <f t="shared" si="2685"/>
        <v>135</v>
      </c>
      <c r="E42923" t="str">
        <f t="shared" si="2686"/>
        <v/>
      </c>
    </row>
    <row r="42924" spans="1:5" hidden="1" x14ac:dyDescent="0.3">
      <c r="A42924" s="1">
        <v>85884</v>
      </c>
      <c r="B42924">
        <f t="shared" si="2683"/>
        <v>20</v>
      </c>
      <c r="C42924">
        <f t="shared" si="2684"/>
        <v>2</v>
      </c>
      <c r="D42924" s="2">
        <f t="shared" si="2685"/>
        <v>135</v>
      </c>
      <c r="E42924" t="str">
        <f t="shared" si="2686"/>
        <v/>
      </c>
    </row>
    <row r="42925" spans="1:5" hidden="1" x14ac:dyDescent="0.3">
      <c r="A42925" s="1">
        <v>85885</v>
      </c>
      <c r="B42925">
        <f t="shared" si="2683"/>
        <v>21</v>
      </c>
      <c r="C42925">
        <f t="shared" si="2684"/>
        <v>2</v>
      </c>
      <c r="D42925" s="2">
        <f t="shared" si="2685"/>
        <v>135</v>
      </c>
      <c r="E42925" t="str">
        <f t="shared" si="2686"/>
        <v/>
      </c>
    </row>
    <row r="42926" spans="1:5" hidden="1" x14ac:dyDescent="0.3">
      <c r="A42926" s="1">
        <v>85886</v>
      </c>
      <c r="B42926">
        <f t="shared" si="2683"/>
        <v>22</v>
      </c>
      <c r="C42926">
        <f t="shared" si="2684"/>
        <v>2</v>
      </c>
      <c r="D42926" s="2">
        <f t="shared" si="2685"/>
        <v>135</v>
      </c>
      <c r="E42926" t="str">
        <f t="shared" si="2686"/>
        <v/>
      </c>
    </row>
    <row r="42927" spans="1:5" hidden="1" x14ac:dyDescent="0.3">
      <c r="A42927" s="1">
        <v>85887</v>
      </c>
      <c r="B42927">
        <f t="shared" si="2683"/>
        <v>23</v>
      </c>
      <c r="C42927">
        <f t="shared" si="2684"/>
        <v>2</v>
      </c>
      <c r="D42927" s="2">
        <f t="shared" si="2685"/>
        <v>135</v>
      </c>
      <c r="E42927" t="str">
        <f t="shared" si="2686"/>
        <v/>
      </c>
    </row>
    <row r="42928" spans="1:5" hidden="1" x14ac:dyDescent="0.3">
      <c r="A42928" s="1">
        <v>85888</v>
      </c>
      <c r="B42928">
        <f t="shared" si="2683"/>
        <v>24</v>
      </c>
      <c r="C42928">
        <f t="shared" si="2684"/>
        <v>2</v>
      </c>
      <c r="D42928" s="2">
        <f t="shared" si="2685"/>
        <v>135</v>
      </c>
      <c r="E42928" t="str">
        <f t="shared" si="2686"/>
        <v/>
      </c>
    </row>
    <row r="42929" spans="1:5" hidden="1" x14ac:dyDescent="0.3">
      <c r="A42929" s="1">
        <v>85889</v>
      </c>
      <c r="B42929">
        <f t="shared" si="2683"/>
        <v>25</v>
      </c>
      <c r="C42929">
        <f t="shared" si="2684"/>
        <v>2</v>
      </c>
      <c r="D42929" s="2">
        <f t="shared" si="2685"/>
        <v>135</v>
      </c>
      <c r="E42929" t="str">
        <f t="shared" si="2686"/>
        <v/>
      </c>
    </row>
    <row r="42930" spans="1:5" hidden="1" x14ac:dyDescent="0.3">
      <c r="A42930" s="1">
        <v>85890</v>
      </c>
      <c r="B42930">
        <f t="shared" si="2683"/>
        <v>26</v>
      </c>
      <c r="C42930">
        <f t="shared" si="2684"/>
        <v>2</v>
      </c>
      <c r="D42930" s="2">
        <f t="shared" si="2685"/>
        <v>135</v>
      </c>
      <c r="E42930" t="str">
        <f t="shared" si="2686"/>
        <v/>
      </c>
    </row>
    <row r="42931" spans="1:5" hidden="1" x14ac:dyDescent="0.3">
      <c r="A42931" s="1">
        <v>85891</v>
      </c>
      <c r="B42931">
        <f t="shared" si="2683"/>
        <v>27</v>
      </c>
      <c r="C42931">
        <f t="shared" si="2684"/>
        <v>2</v>
      </c>
      <c r="D42931" s="2">
        <f t="shared" si="2685"/>
        <v>135</v>
      </c>
      <c r="E42931" t="str">
        <f t="shared" si="2686"/>
        <v/>
      </c>
    </row>
    <row r="42932" spans="1:5" hidden="1" x14ac:dyDescent="0.3">
      <c r="A42932" s="1">
        <v>85892</v>
      </c>
      <c r="B42932">
        <f t="shared" si="2683"/>
        <v>28</v>
      </c>
      <c r="C42932">
        <f t="shared" si="2684"/>
        <v>2</v>
      </c>
      <c r="D42932" s="2">
        <f t="shared" si="2685"/>
        <v>135</v>
      </c>
      <c r="E42932" t="str">
        <f t="shared" si="2686"/>
        <v/>
      </c>
    </row>
    <row r="42933" spans="1:5" hidden="1" x14ac:dyDescent="0.3">
      <c r="A42933" s="1">
        <v>85893</v>
      </c>
      <c r="B42933">
        <f t="shared" si="2683"/>
        <v>1</v>
      </c>
      <c r="C42933">
        <f t="shared" si="2684"/>
        <v>3</v>
      </c>
      <c r="D42933" s="2">
        <f t="shared" si="2685"/>
        <v>135</v>
      </c>
      <c r="E42933" t="str">
        <f t="shared" si="2686"/>
        <v/>
      </c>
    </row>
    <row r="42934" spans="1:5" hidden="1" x14ac:dyDescent="0.3">
      <c r="A42934" s="1">
        <v>85894</v>
      </c>
      <c r="B42934">
        <f t="shared" si="2683"/>
        <v>2</v>
      </c>
      <c r="C42934">
        <f t="shared" si="2684"/>
        <v>3</v>
      </c>
      <c r="D42934" s="2">
        <f t="shared" si="2685"/>
        <v>135</v>
      </c>
      <c r="E42934" t="str">
        <f t="shared" si="2686"/>
        <v/>
      </c>
    </row>
    <row r="42935" spans="1:5" hidden="1" x14ac:dyDescent="0.3">
      <c r="A42935" s="1">
        <v>85895</v>
      </c>
      <c r="B42935">
        <f t="shared" si="2683"/>
        <v>3</v>
      </c>
      <c r="C42935">
        <f t="shared" si="2684"/>
        <v>3</v>
      </c>
      <c r="D42935" s="2">
        <f t="shared" si="2685"/>
        <v>135</v>
      </c>
      <c r="E42935" t="str">
        <f t="shared" si="2686"/>
        <v/>
      </c>
    </row>
    <row r="42936" spans="1:5" hidden="1" x14ac:dyDescent="0.3">
      <c r="A42936" s="1">
        <v>85896</v>
      </c>
      <c r="B42936">
        <f t="shared" si="2683"/>
        <v>4</v>
      </c>
      <c r="C42936">
        <f t="shared" si="2684"/>
        <v>3</v>
      </c>
      <c r="D42936" s="2">
        <f t="shared" si="2685"/>
        <v>135</v>
      </c>
      <c r="E42936" t="str">
        <f t="shared" si="2686"/>
        <v/>
      </c>
    </row>
    <row r="42937" spans="1:5" hidden="1" x14ac:dyDescent="0.3">
      <c r="A42937" s="1">
        <v>85897</v>
      </c>
      <c r="B42937">
        <f t="shared" si="2683"/>
        <v>5</v>
      </c>
      <c r="C42937">
        <f t="shared" si="2684"/>
        <v>3</v>
      </c>
      <c r="D42937" s="2">
        <f t="shared" si="2685"/>
        <v>135</v>
      </c>
      <c r="E42937" t="str">
        <f t="shared" si="2686"/>
        <v/>
      </c>
    </row>
    <row r="42938" spans="1:5" hidden="1" x14ac:dyDescent="0.3">
      <c r="A42938" s="1">
        <v>85898</v>
      </c>
      <c r="B42938">
        <f t="shared" si="2683"/>
        <v>6</v>
      </c>
      <c r="C42938">
        <f t="shared" si="2684"/>
        <v>3</v>
      </c>
      <c r="D42938" s="2">
        <f t="shared" si="2685"/>
        <v>135</v>
      </c>
      <c r="E42938" t="str">
        <f t="shared" si="2686"/>
        <v/>
      </c>
    </row>
    <row r="42939" spans="1:5" hidden="1" x14ac:dyDescent="0.3">
      <c r="A42939" s="1">
        <v>85899</v>
      </c>
      <c r="B42939">
        <f t="shared" si="2683"/>
        <v>7</v>
      </c>
      <c r="C42939">
        <f t="shared" si="2684"/>
        <v>3</v>
      </c>
      <c r="D42939" s="2">
        <f t="shared" si="2685"/>
        <v>135</v>
      </c>
      <c r="E42939" t="str">
        <f t="shared" si="2686"/>
        <v/>
      </c>
    </row>
    <row r="42940" spans="1:5" hidden="1" x14ac:dyDescent="0.3">
      <c r="A42940" s="1">
        <v>85900</v>
      </c>
      <c r="B42940">
        <f t="shared" si="2683"/>
        <v>8</v>
      </c>
      <c r="C42940">
        <f t="shared" si="2684"/>
        <v>3</v>
      </c>
      <c r="D42940" s="2">
        <f t="shared" si="2685"/>
        <v>135</v>
      </c>
      <c r="E42940" t="str">
        <f t="shared" si="2686"/>
        <v/>
      </c>
    </row>
    <row r="42941" spans="1:5" hidden="1" x14ac:dyDescent="0.3">
      <c r="A42941" s="1">
        <v>85901</v>
      </c>
      <c r="B42941">
        <f t="shared" si="2683"/>
        <v>9</v>
      </c>
      <c r="C42941">
        <f t="shared" si="2684"/>
        <v>3</v>
      </c>
      <c r="D42941" s="2">
        <f t="shared" si="2685"/>
        <v>135</v>
      </c>
      <c r="E42941" t="str">
        <f t="shared" si="2686"/>
        <v/>
      </c>
    </row>
    <row r="42942" spans="1:5" hidden="1" x14ac:dyDescent="0.3">
      <c r="A42942" s="1">
        <v>85902</v>
      </c>
      <c r="B42942">
        <f t="shared" si="2683"/>
        <v>10</v>
      </c>
      <c r="C42942">
        <f t="shared" si="2684"/>
        <v>3</v>
      </c>
      <c r="D42942" s="2">
        <f t="shared" si="2685"/>
        <v>135</v>
      </c>
      <c r="E42942" t="str">
        <f t="shared" si="2686"/>
        <v/>
      </c>
    </row>
    <row r="42943" spans="1:5" hidden="1" x14ac:dyDescent="0.3">
      <c r="A42943" s="1">
        <v>85903</v>
      </c>
      <c r="B42943">
        <f t="shared" si="2683"/>
        <v>11</v>
      </c>
      <c r="C42943">
        <f t="shared" si="2684"/>
        <v>3</v>
      </c>
      <c r="D42943" s="2">
        <f t="shared" si="2685"/>
        <v>135</v>
      </c>
      <c r="E42943" t="str">
        <f t="shared" si="2686"/>
        <v/>
      </c>
    </row>
    <row r="42944" spans="1:5" hidden="1" x14ac:dyDescent="0.3">
      <c r="A42944" s="1">
        <v>85904</v>
      </c>
      <c r="B42944">
        <f t="shared" si="2683"/>
        <v>12</v>
      </c>
      <c r="C42944">
        <f t="shared" si="2684"/>
        <v>3</v>
      </c>
      <c r="D42944" s="2">
        <f t="shared" si="2685"/>
        <v>135</v>
      </c>
      <c r="E42944" t="str">
        <f t="shared" si="2686"/>
        <v/>
      </c>
    </row>
    <row r="42945" spans="1:5" hidden="1" x14ac:dyDescent="0.3">
      <c r="A42945" s="1">
        <v>85905</v>
      </c>
      <c r="B42945">
        <f t="shared" si="2683"/>
        <v>13</v>
      </c>
      <c r="C42945">
        <f t="shared" si="2684"/>
        <v>3</v>
      </c>
      <c r="D42945" s="2">
        <f t="shared" si="2685"/>
        <v>135</v>
      </c>
      <c r="E42945" t="str">
        <f t="shared" si="2686"/>
        <v/>
      </c>
    </row>
    <row r="42946" spans="1:5" hidden="1" x14ac:dyDescent="0.3">
      <c r="A42946" s="1">
        <v>85906</v>
      </c>
      <c r="B42946">
        <f t="shared" si="2683"/>
        <v>14</v>
      </c>
      <c r="C42946">
        <f t="shared" si="2684"/>
        <v>3</v>
      </c>
      <c r="D42946" s="2">
        <f t="shared" si="2685"/>
        <v>135</v>
      </c>
      <c r="E42946" t="str">
        <f t="shared" si="2686"/>
        <v/>
      </c>
    </row>
    <row r="42947" spans="1:5" hidden="1" x14ac:dyDescent="0.3">
      <c r="A42947" s="1">
        <v>85907</v>
      </c>
      <c r="B42947">
        <f t="shared" ref="B42947:B43010" si="2687">DAY(A42947)</f>
        <v>15</v>
      </c>
      <c r="C42947">
        <f t="shared" si="2684"/>
        <v>3</v>
      </c>
      <c r="D42947" s="2">
        <f t="shared" si="2685"/>
        <v>135</v>
      </c>
      <c r="E42947" t="str">
        <f t="shared" si="2686"/>
        <v/>
      </c>
    </row>
    <row r="42948" spans="1:5" hidden="1" x14ac:dyDescent="0.3">
      <c r="A42948" s="1">
        <v>85908</v>
      </c>
      <c r="B42948">
        <f t="shared" si="2687"/>
        <v>16</v>
      </c>
      <c r="C42948">
        <f t="shared" si="2684"/>
        <v>3</v>
      </c>
      <c r="D42948" s="2">
        <f t="shared" si="2685"/>
        <v>135</v>
      </c>
      <c r="E42948" t="str">
        <f t="shared" si="2686"/>
        <v/>
      </c>
    </row>
    <row r="42949" spans="1:5" hidden="1" x14ac:dyDescent="0.3">
      <c r="A42949" s="1">
        <v>85909</v>
      </c>
      <c r="B42949">
        <f t="shared" si="2687"/>
        <v>17</v>
      </c>
      <c r="C42949">
        <f t="shared" si="2684"/>
        <v>3</v>
      </c>
      <c r="D42949" s="2">
        <f t="shared" si="2685"/>
        <v>135</v>
      </c>
      <c r="E42949" t="str">
        <f t="shared" si="2686"/>
        <v/>
      </c>
    </row>
    <row r="42950" spans="1:5" hidden="1" x14ac:dyDescent="0.3">
      <c r="A42950" s="1">
        <v>85910</v>
      </c>
      <c r="B42950">
        <f t="shared" si="2687"/>
        <v>18</v>
      </c>
      <c r="C42950">
        <f t="shared" si="2684"/>
        <v>3</v>
      </c>
      <c r="D42950" s="2">
        <f t="shared" si="2685"/>
        <v>135</v>
      </c>
      <c r="E42950" t="str">
        <f t="shared" si="2686"/>
        <v/>
      </c>
    </row>
    <row r="42951" spans="1:5" hidden="1" x14ac:dyDescent="0.3">
      <c r="A42951" s="1">
        <v>85911</v>
      </c>
      <c r="B42951">
        <f t="shared" si="2687"/>
        <v>19</v>
      </c>
      <c r="C42951">
        <f t="shared" si="2684"/>
        <v>3</v>
      </c>
      <c r="D42951" s="2">
        <f t="shared" si="2685"/>
        <v>135</v>
      </c>
      <c r="E42951" t="str">
        <f t="shared" si="2686"/>
        <v/>
      </c>
    </row>
    <row r="42952" spans="1:5" hidden="1" x14ac:dyDescent="0.3">
      <c r="A42952" s="1">
        <v>85912</v>
      </c>
      <c r="B42952">
        <f t="shared" si="2687"/>
        <v>20</v>
      </c>
      <c r="C42952">
        <f t="shared" si="2684"/>
        <v>3</v>
      </c>
      <c r="D42952" s="2">
        <f t="shared" si="2685"/>
        <v>135</v>
      </c>
      <c r="E42952" t="str">
        <f t="shared" si="2686"/>
        <v/>
      </c>
    </row>
    <row r="42953" spans="1:5" hidden="1" x14ac:dyDescent="0.3">
      <c r="A42953" s="1">
        <v>85913</v>
      </c>
      <c r="B42953">
        <f t="shared" si="2687"/>
        <v>21</v>
      </c>
      <c r="C42953">
        <f t="shared" si="2684"/>
        <v>3</v>
      </c>
      <c r="D42953" s="2">
        <f t="shared" si="2685"/>
        <v>135</v>
      </c>
      <c r="E42953" t="str">
        <f t="shared" si="2686"/>
        <v/>
      </c>
    </row>
    <row r="42954" spans="1:5" hidden="1" x14ac:dyDescent="0.3">
      <c r="A42954" s="1">
        <v>85914</v>
      </c>
      <c r="B42954">
        <f t="shared" si="2687"/>
        <v>22</v>
      </c>
      <c r="C42954">
        <f t="shared" si="2684"/>
        <v>3</v>
      </c>
      <c r="D42954" s="2">
        <f t="shared" si="2685"/>
        <v>135</v>
      </c>
      <c r="E42954" t="str">
        <f t="shared" si="2686"/>
        <v/>
      </c>
    </row>
    <row r="42955" spans="1:5" hidden="1" x14ac:dyDescent="0.3">
      <c r="A42955" s="1">
        <v>85915</v>
      </c>
      <c r="B42955">
        <f t="shared" si="2687"/>
        <v>23</v>
      </c>
      <c r="C42955">
        <f t="shared" si="2684"/>
        <v>3</v>
      </c>
      <c r="D42955" s="2">
        <f t="shared" si="2685"/>
        <v>135</v>
      </c>
      <c r="E42955" t="str">
        <f t="shared" si="2686"/>
        <v/>
      </c>
    </row>
    <row r="42956" spans="1:5" hidden="1" x14ac:dyDescent="0.3">
      <c r="A42956" s="1">
        <v>85916</v>
      </c>
      <c r="B42956">
        <f t="shared" si="2687"/>
        <v>24</v>
      </c>
      <c r="C42956">
        <f t="shared" si="2684"/>
        <v>3</v>
      </c>
      <c r="D42956" s="2">
        <f t="shared" si="2685"/>
        <v>135</v>
      </c>
      <c r="E42956" t="str">
        <f t="shared" si="2686"/>
        <v/>
      </c>
    </row>
    <row r="42957" spans="1:5" hidden="1" x14ac:dyDescent="0.3">
      <c r="A42957" s="1">
        <v>85917</v>
      </c>
      <c r="B42957">
        <f t="shared" si="2687"/>
        <v>25</v>
      </c>
      <c r="C42957">
        <f t="shared" si="2684"/>
        <v>3</v>
      </c>
      <c r="D42957" s="2">
        <f t="shared" si="2685"/>
        <v>135</v>
      </c>
      <c r="E42957" t="str">
        <f t="shared" si="2686"/>
        <v/>
      </c>
    </row>
    <row r="42958" spans="1:5" hidden="1" x14ac:dyDescent="0.3">
      <c r="A42958" s="1">
        <v>85918</v>
      </c>
      <c r="B42958">
        <f t="shared" si="2687"/>
        <v>26</v>
      </c>
      <c r="C42958">
        <f t="shared" si="2684"/>
        <v>3</v>
      </c>
      <c r="D42958" s="2">
        <f t="shared" si="2685"/>
        <v>135</v>
      </c>
      <c r="E42958" t="str">
        <f t="shared" si="2686"/>
        <v/>
      </c>
    </row>
    <row r="42959" spans="1:5" hidden="1" x14ac:dyDescent="0.3">
      <c r="A42959" s="1">
        <v>85919</v>
      </c>
      <c r="B42959">
        <f t="shared" si="2687"/>
        <v>27</v>
      </c>
      <c r="C42959">
        <f t="shared" si="2684"/>
        <v>3</v>
      </c>
      <c r="D42959" s="2">
        <f t="shared" si="2685"/>
        <v>135</v>
      </c>
      <c r="E42959" t="str">
        <f t="shared" si="2686"/>
        <v/>
      </c>
    </row>
    <row r="42960" spans="1:5" hidden="1" x14ac:dyDescent="0.3">
      <c r="A42960" s="1">
        <v>85920</v>
      </c>
      <c r="B42960">
        <f t="shared" si="2687"/>
        <v>28</v>
      </c>
      <c r="C42960">
        <f t="shared" si="2684"/>
        <v>3</v>
      </c>
      <c r="D42960" s="2">
        <f t="shared" si="2685"/>
        <v>135</v>
      </c>
      <c r="E42960" t="str">
        <f t="shared" si="2686"/>
        <v/>
      </c>
    </row>
    <row r="42961" spans="1:5" hidden="1" x14ac:dyDescent="0.3">
      <c r="A42961" s="1">
        <v>85921</v>
      </c>
      <c r="B42961">
        <f t="shared" si="2687"/>
        <v>29</v>
      </c>
      <c r="C42961">
        <f t="shared" si="2684"/>
        <v>3</v>
      </c>
      <c r="D42961" s="2">
        <f t="shared" si="2685"/>
        <v>135</v>
      </c>
      <c r="E42961" t="str">
        <f t="shared" si="2686"/>
        <v/>
      </c>
    </row>
    <row r="42962" spans="1:5" hidden="1" x14ac:dyDescent="0.3">
      <c r="A42962" s="1">
        <v>85922</v>
      </c>
      <c r="B42962">
        <f t="shared" si="2687"/>
        <v>30</v>
      </c>
      <c r="C42962">
        <f t="shared" si="2684"/>
        <v>3</v>
      </c>
      <c r="D42962" s="2">
        <f t="shared" si="2685"/>
        <v>135</v>
      </c>
      <c r="E42962" t="str">
        <f t="shared" si="2686"/>
        <v/>
      </c>
    </row>
    <row r="42963" spans="1:5" hidden="1" x14ac:dyDescent="0.3">
      <c r="A42963" s="1">
        <v>85923</v>
      </c>
      <c r="B42963">
        <f t="shared" si="2687"/>
        <v>31</v>
      </c>
      <c r="C42963">
        <f t="shared" si="2684"/>
        <v>3</v>
      </c>
      <c r="D42963" s="2">
        <f t="shared" si="2685"/>
        <v>135</v>
      </c>
      <c r="E42963" t="str">
        <f t="shared" si="2686"/>
        <v/>
      </c>
    </row>
    <row r="42964" spans="1:5" hidden="1" x14ac:dyDescent="0.3">
      <c r="A42964" s="1">
        <v>85924</v>
      </c>
      <c r="B42964">
        <f t="shared" si="2687"/>
        <v>1</v>
      </c>
      <c r="C42964">
        <f t="shared" si="2684"/>
        <v>4</v>
      </c>
      <c r="D42964" s="2">
        <f t="shared" si="2685"/>
        <v>135</v>
      </c>
      <c r="E42964" t="str">
        <f t="shared" si="2686"/>
        <v/>
      </c>
    </row>
    <row r="42965" spans="1:5" hidden="1" x14ac:dyDescent="0.3">
      <c r="A42965" s="1">
        <v>85925</v>
      </c>
      <c r="B42965">
        <f t="shared" si="2687"/>
        <v>2</v>
      </c>
      <c r="C42965">
        <f t="shared" si="2684"/>
        <v>4</v>
      </c>
      <c r="D42965" s="2">
        <f t="shared" si="2685"/>
        <v>135</v>
      </c>
      <c r="E42965" t="str">
        <f t="shared" si="2686"/>
        <v/>
      </c>
    </row>
    <row r="42966" spans="1:5" hidden="1" x14ac:dyDescent="0.3">
      <c r="A42966" s="1">
        <v>85926</v>
      </c>
      <c r="B42966">
        <f t="shared" si="2687"/>
        <v>3</v>
      </c>
      <c r="C42966">
        <f t="shared" si="2684"/>
        <v>4</v>
      </c>
      <c r="D42966" s="2">
        <f t="shared" si="2685"/>
        <v>135</v>
      </c>
      <c r="E42966" t="str">
        <f t="shared" si="2686"/>
        <v/>
      </c>
    </row>
    <row r="42967" spans="1:5" hidden="1" x14ac:dyDescent="0.3">
      <c r="A42967" s="1">
        <v>85927</v>
      </c>
      <c r="B42967">
        <f t="shared" si="2687"/>
        <v>4</v>
      </c>
      <c r="C42967">
        <f t="shared" si="2684"/>
        <v>4</v>
      </c>
      <c r="D42967" s="2">
        <f t="shared" si="2685"/>
        <v>135</v>
      </c>
      <c r="E42967" t="str">
        <f t="shared" si="2686"/>
        <v/>
      </c>
    </row>
    <row r="42968" spans="1:5" hidden="1" x14ac:dyDescent="0.3">
      <c r="A42968" s="1">
        <v>85928</v>
      </c>
      <c r="B42968">
        <f t="shared" si="2687"/>
        <v>5</v>
      </c>
      <c r="C42968">
        <f t="shared" si="2684"/>
        <v>4</v>
      </c>
      <c r="D42968" s="2">
        <f t="shared" si="2685"/>
        <v>135</v>
      </c>
      <c r="E42968" t="str">
        <f t="shared" si="2686"/>
        <v/>
      </c>
    </row>
    <row r="42969" spans="1:5" hidden="1" x14ac:dyDescent="0.3">
      <c r="A42969" s="1">
        <v>85929</v>
      </c>
      <c r="B42969">
        <f t="shared" si="2687"/>
        <v>6</v>
      </c>
      <c r="C42969">
        <f t="shared" si="2684"/>
        <v>4</v>
      </c>
      <c r="D42969" s="2">
        <f t="shared" si="2685"/>
        <v>135</v>
      </c>
      <c r="E42969" t="str">
        <f t="shared" si="2686"/>
        <v/>
      </c>
    </row>
    <row r="42970" spans="1:5" hidden="1" x14ac:dyDescent="0.3">
      <c r="A42970" s="1">
        <v>85930</v>
      </c>
      <c r="B42970">
        <f t="shared" si="2687"/>
        <v>7</v>
      </c>
      <c r="C42970">
        <f t="shared" si="2684"/>
        <v>4</v>
      </c>
      <c r="D42970" s="2">
        <f t="shared" si="2685"/>
        <v>135</v>
      </c>
      <c r="E42970" t="str">
        <f t="shared" si="2686"/>
        <v/>
      </c>
    </row>
    <row r="42971" spans="1:5" hidden="1" x14ac:dyDescent="0.3">
      <c r="A42971" s="1">
        <v>85931</v>
      </c>
      <c r="B42971">
        <f t="shared" si="2687"/>
        <v>8</v>
      </c>
      <c r="C42971">
        <f t="shared" ref="C42971:C43034" si="2688">MONTH(A42971)</f>
        <v>4</v>
      </c>
      <c r="D42971" s="2">
        <f t="shared" ref="D42971:D43034" si="2689">YEAR(A42971)-2000</f>
        <v>135</v>
      </c>
      <c r="E42971" t="str">
        <f t="shared" ref="E42971:E43034" si="2690">IF((B42971*B42971+C42971*C42971=D42971*D42971),"ja","")</f>
        <v/>
      </c>
    </row>
    <row r="42972" spans="1:5" hidden="1" x14ac:dyDescent="0.3">
      <c r="A42972" s="1">
        <v>85932</v>
      </c>
      <c r="B42972">
        <f t="shared" si="2687"/>
        <v>9</v>
      </c>
      <c r="C42972">
        <f t="shared" si="2688"/>
        <v>4</v>
      </c>
      <c r="D42972" s="2">
        <f t="shared" si="2689"/>
        <v>135</v>
      </c>
      <c r="E42972" t="str">
        <f t="shared" si="2690"/>
        <v/>
      </c>
    </row>
    <row r="42973" spans="1:5" hidden="1" x14ac:dyDescent="0.3">
      <c r="A42973" s="1">
        <v>85933</v>
      </c>
      <c r="B42973">
        <f t="shared" si="2687"/>
        <v>10</v>
      </c>
      <c r="C42973">
        <f t="shared" si="2688"/>
        <v>4</v>
      </c>
      <c r="D42973" s="2">
        <f t="shared" si="2689"/>
        <v>135</v>
      </c>
      <c r="E42973" t="str">
        <f t="shared" si="2690"/>
        <v/>
      </c>
    </row>
    <row r="42974" spans="1:5" hidden="1" x14ac:dyDescent="0.3">
      <c r="A42974" s="1">
        <v>85934</v>
      </c>
      <c r="B42974">
        <f t="shared" si="2687"/>
        <v>11</v>
      </c>
      <c r="C42974">
        <f t="shared" si="2688"/>
        <v>4</v>
      </c>
      <c r="D42974" s="2">
        <f t="shared" si="2689"/>
        <v>135</v>
      </c>
      <c r="E42974" t="str">
        <f t="shared" si="2690"/>
        <v/>
      </c>
    </row>
    <row r="42975" spans="1:5" hidden="1" x14ac:dyDescent="0.3">
      <c r="A42975" s="1">
        <v>85935</v>
      </c>
      <c r="B42975">
        <f t="shared" si="2687"/>
        <v>12</v>
      </c>
      <c r="C42975">
        <f t="shared" si="2688"/>
        <v>4</v>
      </c>
      <c r="D42975" s="2">
        <f t="shared" si="2689"/>
        <v>135</v>
      </c>
      <c r="E42975" t="str">
        <f t="shared" si="2690"/>
        <v/>
      </c>
    </row>
    <row r="42976" spans="1:5" hidden="1" x14ac:dyDescent="0.3">
      <c r="A42976" s="1">
        <v>85936</v>
      </c>
      <c r="B42976">
        <f t="shared" si="2687"/>
        <v>13</v>
      </c>
      <c r="C42976">
        <f t="shared" si="2688"/>
        <v>4</v>
      </c>
      <c r="D42976" s="2">
        <f t="shared" si="2689"/>
        <v>135</v>
      </c>
      <c r="E42976" t="str">
        <f t="shared" si="2690"/>
        <v/>
      </c>
    </row>
    <row r="42977" spans="1:5" hidden="1" x14ac:dyDescent="0.3">
      <c r="A42977" s="1">
        <v>85937</v>
      </c>
      <c r="B42977">
        <f t="shared" si="2687"/>
        <v>14</v>
      </c>
      <c r="C42977">
        <f t="shared" si="2688"/>
        <v>4</v>
      </c>
      <c r="D42977" s="2">
        <f t="shared" si="2689"/>
        <v>135</v>
      </c>
      <c r="E42977" t="str">
        <f t="shared" si="2690"/>
        <v/>
      </c>
    </row>
    <row r="42978" spans="1:5" hidden="1" x14ac:dyDescent="0.3">
      <c r="A42978" s="1">
        <v>85938</v>
      </c>
      <c r="B42978">
        <f t="shared" si="2687"/>
        <v>15</v>
      </c>
      <c r="C42978">
        <f t="shared" si="2688"/>
        <v>4</v>
      </c>
      <c r="D42978" s="2">
        <f t="shared" si="2689"/>
        <v>135</v>
      </c>
      <c r="E42978" t="str">
        <f t="shared" si="2690"/>
        <v/>
      </c>
    </row>
    <row r="42979" spans="1:5" hidden="1" x14ac:dyDescent="0.3">
      <c r="A42979" s="1">
        <v>85939</v>
      </c>
      <c r="B42979">
        <f t="shared" si="2687"/>
        <v>16</v>
      </c>
      <c r="C42979">
        <f t="shared" si="2688"/>
        <v>4</v>
      </c>
      <c r="D42979" s="2">
        <f t="shared" si="2689"/>
        <v>135</v>
      </c>
      <c r="E42979" t="str">
        <f t="shared" si="2690"/>
        <v/>
      </c>
    </row>
    <row r="42980" spans="1:5" hidden="1" x14ac:dyDescent="0.3">
      <c r="A42980" s="1">
        <v>85940</v>
      </c>
      <c r="B42980">
        <f t="shared" si="2687"/>
        <v>17</v>
      </c>
      <c r="C42980">
        <f t="shared" si="2688"/>
        <v>4</v>
      </c>
      <c r="D42980" s="2">
        <f t="shared" si="2689"/>
        <v>135</v>
      </c>
      <c r="E42980" t="str">
        <f t="shared" si="2690"/>
        <v/>
      </c>
    </row>
    <row r="42981" spans="1:5" hidden="1" x14ac:dyDescent="0.3">
      <c r="A42981" s="1">
        <v>85941</v>
      </c>
      <c r="B42981">
        <f t="shared" si="2687"/>
        <v>18</v>
      </c>
      <c r="C42981">
        <f t="shared" si="2688"/>
        <v>4</v>
      </c>
      <c r="D42981" s="2">
        <f t="shared" si="2689"/>
        <v>135</v>
      </c>
      <c r="E42981" t="str">
        <f t="shared" si="2690"/>
        <v/>
      </c>
    </row>
    <row r="42982" spans="1:5" hidden="1" x14ac:dyDescent="0.3">
      <c r="A42982" s="1">
        <v>85942</v>
      </c>
      <c r="B42982">
        <f t="shared" si="2687"/>
        <v>19</v>
      </c>
      <c r="C42982">
        <f t="shared" si="2688"/>
        <v>4</v>
      </c>
      <c r="D42982" s="2">
        <f t="shared" si="2689"/>
        <v>135</v>
      </c>
      <c r="E42982" t="str">
        <f t="shared" si="2690"/>
        <v/>
      </c>
    </row>
    <row r="42983" spans="1:5" hidden="1" x14ac:dyDescent="0.3">
      <c r="A42983" s="1">
        <v>85943</v>
      </c>
      <c r="B42983">
        <f t="shared" si="2687"/>
        <v>20</v>
      </c>
      <c r="C42983">
        <f t="shared" si="2688"/>
        <v>4</v>
      </c>
      <c r="D42983" s="2">
        <f t="shared" si="2689"/>
        <v>135</v>
      </c>
      <c r="E42983" t="str">
        <f t="shared" si="2690"/>
        <v/>
      </c>
    </row>
    <row r="42984" spans="1:5" hidden="1" x14ac:dyDescent="0.3">
      <c r="A42984" s="1">
        <v>85944</v>
      </c>
      <c r="B42984">
        <f t="shared" si="2687"/>
        <v>21</v>
      </c>
      <c r="C42984">
        <f t="shared" si="2688"/>
        <v>4</v>
      </c>
      <c r="D42984" s="2">
        <f t="shared" si="2689"/>
        <v>135</v>
      </c>
      <c r="E42984" t="str">
        <f t="shared" si="2690"/>
        <v/>
      </c>
    </row>
    <row r="42985" spans="1:5" hidden="1" x14ac:dyDescent="0.3">
      <c r="A42985" s="1">
        <v>85945</v>
      </c>
      <c r="B42985">
        <f t="shared" si="2687"/>
        <v>22</v>
      </c>
      <c r="C42985">
        <f t="shared" si="2688"/>
        <v>4</v>
      </c>
      <c r="D42985" s="2">
        <f t="shared" si="2689"/>
        <v>135</v>
      </c>
      <c r="E42985" t="str">
        <f t="shared" si="2690"/>
        <v/>
      </c>
    </row>
    <row r="42986" spans="1:5" hidden="1" x14ac:dyDescent="0.3">
      <c r="A42986" s="1">
        <v>85946</v>
      </c>
      <c r="B42986">
        <f t="shared" si="2687"/>
        <v>23</v>
      </c>
      <c r="C42986">
        <f t="shared" si="2688"/>
        <v>4</v>
      </c>
      <c r="D42986" s="2">
        <f t="shared" si="2689"/>
        <v>135</v>
      </c>
      <c r="E42986" t="str">
        <f t="shared" si="2690"/>
        <v/>
      </c>
    </row>
    <row r="42987" spans="1:5" hidden="1" x14ac:dyDescent="0.3">
      <c r="A42987" s="1">
        <v>85947</v>
      </c>
      <c r="B42987">
        <f t="shared" si="2687"/>
        <v>24</v>
      </c>
      <c r="C42987">
        <f t="shared" si="2688"/>
        <v>4</v>
      </c>
      <c r="D42987" s="2">
        <f t="shared" si="2689"/>
        <v>135</v>
      </c>
      <c r="E42987" t="str">
        <f t="shared" si="2690"/>
        <v/>
      </c>
    </row>
    <row r="42988" spans="1:5" hidden="1" x14ac:dyDescent="0.3">
      <c r="A42988" s="1">
        <v>85948</v>
      </c>
      <c r="B42988">
        <f t="shared" si="2687"/>
        <v>25</v>
      </c>
      <c r="C42988">
        <f t="shared" si="2688"/>
        <v>4</v>
      </c>
      <c r="D42988" s="2">
        <f t="shared" si="2689"/>
        <v>135</v>
      </c>
      <c r="E42988" t="str">
        <f t="shared" si="2690"/>
        <v/>
      </c>
    </row>
    <row r="42989" spans="1:5" hidden="1" x14ac:dyDescent="0.3">
      <c r="A42989" s="1">
        <v>85949</v>
      </c>
      <c r="B42989">
        <f t="shared" si="2687"/>
        <v>26</v>
      </c>
      <c r="C42989">
        <f t="shared" si="2688"/>
        <v>4</v>
      </c>
      <c r="D42989" s="2">
        <f t="shared" si="2689"/>
        <v>135</v>
      </c>
      <c r="E42989" t="str">
        <f t="shared" si="2690"/>
        <v/>
      </c>
    </row>
    <row r="42990" spans="1:5" hidden="1" x14ac:dyDescent="0.3">
      <c r="A42990" s="1">
        <v>85950</v>
      </c>
      <c r="B42990">
        <f t="shared" si="2687"/>
        <v>27</v>
      </c>
      <c r="C42990">
        <f t="shared" si="2688"/>
        <v>4</v>
      </c>
      <c r="D42990" s="2">
        <f t="shared" si="2689"/>
        <v>135</v>
      </c>
      <c r="E42990" t="str">
        <f t="shared" si="2690"/>
        <v/>
      </c>
    </row>
    <row r="42991" spans="1:5" hidden="1" x14ac:dyDescent="0.3">
      <c r="A42991" s="1">
        <v>85951</v>
      </c>
      <c r="B42991">
        <f t="shared" si="2687"/>
        <v>28</v>
      </c>
      <c r="C42991">
        <f t="shared" si="2688"/>
        <v>4</v>
      </c>
      <c r="D42991" s="2">
        <f t="shared" si="2689"/>
        <v>135</v>
      </c>
      <c r="E42991" t="str">
        <f t="shared" si="2690"/>
        <v/>
      </c>
    </row>
    <row r="42992" spans="1:5" hidden="1" x14ac:dyDescent="0.3">
      <c r="A42992" s="1">
        <v>85952</v>
      </c>
      <c r="B42992">
        <f t="shared" si="2687"/>
        <v>29</v>
      </c>
      <c r="C42992">
        <f t="shared" si="2688"/>
        <v>4</v>
      </c>
      <c r="D42992" s="2">
        <f t="shared" si="2689"/>
        <v>135</v>
      </c>
      <c r="E42992" t="str">
        <f t="shared" si="2690"/>
        <v/>
      </c>
    </row>
    <row r="42993" spans="1:5" hidden="1" x14ac:dyDescent="0.3">
      <c r="A42993" s="1">
        <v>85953</v>
      </c>
      <c r="B42993">
        <f t="shared" si="2687"/>
        <v>30</v>
      </c>
      <c r="C42993">
        <f t="shared" si="2688"/>
        <v>4</v>
      </c>
      <c r="D42993" s="2">
        <f t="shared" si="2689"/>
        <v>135</v>
      </c>
      <c r="E42993" t="str">
        <f t="shared" si="2690"/>
        <v/>
      </c>
    </row>
    <row r="42994" spans="1:5" hidden="1" x14ac:dyDescent="0.3">
      <c r="A42994" s="1">
        <v>85954</v>
      </c>
      <c r="B42994">
        <f t="shared" si="2687"/>
        <v>1</v>
      </c>
      <c r="C42994">
        <f t="shared" si="2688"/>
        <v>5</v>
      </c>
      <c r="D42994" s="2">
        <f t="shared" si="2689"/>
        <v>135</v>
      </c>
      <c r="E42994" t="str">
        <f t="shared" si="2690"/>
        <v/>
      </c>
    </row>
    <row r="42995" spans="1:5" hidden="1" x14ac:dyDescent="0.3">
      <c r="A42995" s="1">
        <v>85955</v>
      </c>
      <c r="B42995">
        <f t="shared" si="2687"/>
        <v>2</v>
      </c>
      <c r="C42995">
        <f t="shared" si="2688"/>
        <v>5</v>
      </c>
      <c r="D42995" s="2">
        <f t="shared" si="2689"/>
        <v>135</v>
      </c>
      <c r="E42995" t="str">
        <f t="shared" si="2690"/>
        <v/>
      </c>
    </row>
    <row r="42996" spans="1:5" hidden="1" x14ac:dyDescent="0.3">
      <c r="A42996" s="1">
        <v>85956</v>
      </c>
      <c r="B42996">
        <f t="shared" si="2687"/>
        <v>3</v>
      </c>
      <c r="C42996">
        <f t="shared" si="2688"/>
        <v>5</v>
      </c>
      <c r="D42996" s="2">
        <f t="shared" si="2689"/>
        <v>135</v>
      </c>
      <c r="E42996" t="str">
        <f t="shared" si="2690"/>
        <v/>
      </c>
    </row>
    <row r="42997" spans="1:5" hidden="1" x14ac:dyDescent="0.3">
      <c r="A42997" s="1">
        <v>85957</v>
      </c>
      <c r="B42997">
        <f t="shared" si="2687"/>
        <v>4</v>
      </c>
      <c r="C42997">
        <f t="shared" si="2688"/>
        <v>5</v>
      </c>
      <c r="D42997" s="2">
        <f t="shared" si="2689"/>
        <v>135</v>
      </c>
      <c r="E42997" t="str">
        <f t="shared" si="2690"/>
        <v/>
      </c>
    </row>
    <row r="42998" spans="1:5" hidden="1" x14ac:dyDescent="0.3">
      <c r="A42998" s="1">
        <v>85958</v>
      </c>
      <c r="B42998">
        <f t="shared" si="2687"/>
        <v>5</v>
      </c>
      <c r="C42998">
        <f t="shared" si="2688"/>
        <v>5</v>
      </c>
      <c r="D42998" s="2">
        <f t="shared" si="2689"/>
        <v>135</v>
      </c>
      <c r="E42998" t="str">
        <f t="shared" si="2690"/>
        <v/>
      </c>
    </row>
    <row r="42999" spans="1:5" hidden="1" x14ac:dyDescent="0.3">
      <c r="A42999" s="1">
        <v>85959</v>
      </c>
      <c r="B42999">
        <f t="shared" si="2687"/>
        <v>6</v>
      </c>
      <c r="C42999">
        <f t="shared" si="2688"/>
        <v>5</v>
      </c>
      <c r="D42999" s="2">
        <f t="shared" si="2689"/>
        <v>135</v>
      </c>
      <c r="E42999" t="str">
        <f t="shared" si="2690"/>
        <v/>
      </c>
    </row>
    <row r="43000" spans="1:5" hidden="1" x14ac:dyDescent="0.3">
      <c r="A43000" s="1">
        <v>85960</v>
      </c>
      <c r="B43000">
        <f t="shared" si="2687"/>
        <v>7</v>
      </c>
      <c r="C43000">
        <f t="shared" si="2688"/>
        <v>5</v>
      </c>
      <c r="D43000" s="2">
        <f t="shared" si="2689"/>
        <v>135</v>
      </c>
      <c r="E43000" t="str">
        <f t="shared" si="2690"/>
        <v/>
      </c>
    </row>
    <row r="43001" spans="1:5" hidden="1" x14ac:dyDescent="0.3">
      <c r="A43001" s="1">
        <v>85961</v>
      </c>
      <c r="B43001">
        <f t="shared" si="2687"/>
        <v>8</v>
      </c>
      <c r="C43001">
        <f t="shared" si="2688"/>
        <v>5</v>
      </c>
      <c r="D43001" s="2">
        <f t="shared" si="2689"/>
        <v>135</v>
      </c>
      <c r="E43001" t="str">
        <f t="shared" si="2690"/>
        <v/>
      </c>
    </row>
    <row r="43002" spans="1:5" hidden="1" x14ac:dyDescent="0.3">
      <c r="A43002" s="1">
        <v>85962</v>
      </c>
      <c r="B43002">
        <f t="shared" si="2687"/>
        <v>9</v>
      </c>
      <c r="C43002">
        <f t="shared" si="2688"/>
        <v>5</v>
      </c>
      <c r="D43002" s="2">
        <f t="shared" si="2689"/>
        <v>135</v>
      </c>
      <c r="E43002" t="str">
        <f t="shared" si="2690"/>
        <v/>
      </c>
    </row>
    <row r="43003" spans="1:5" hidden="1" x14ac:dyDescent="0.3">
      <c r="A43003" s="1">
        <v>85963</v>
      </c>
      <c r="B43003">
        <f t="shared" si="2687"/>
        <v>10</v>
      </c>
      <c r="C43003">
        <f t="shared" si="2688"/>
        <v>5</v>
      </c>
      <c r="D43003" s="2">
        <f t="shared" si="2689"/>
        <v>135</v>
      </c>
      <c r="E43003" t="str">
        <f t="shared" si="2690"/>
        <v/>
      </c>
    </row>
    <row r="43004" spans="1:5" hidden="1" x14ac:dyDescent="0.3">
      <c r="A43004" s="1">
        <v>85964</v>
      </c>
      <c r="B43004">
        <f t="shared" si="2687"/>
        <v>11</v>
      </c>
      <c r="C43004">
        <f t="shared" si="2688"/>
        <v>5</v>
      </c>
      <c r="D43004" s="2">
        <f t="shared" si="2689"/>
        <v>135</v>
      </c>
      <c r="E43004" t="str">
        <f t="shared" si="2690"/>
        <v/>
      </c>
    </row>
    <row r="43005" spans="1:5" hidden="1" x14ac:dyDescent="0.3">
      <c r="A43005" s="1">
        <v>85965</v>
      </c>
      <c r="B43005">
        <f t="shared" si="2687"/>
        <v>12</v>
      </c>
      <c r="C43005">
        <f t="shared" si="2688"/>
        <v>5</v>
      </c>
      <c r="D43005" s="2">
        <f t="shared" si="2689"/>
        <v>135</v>
      </c>
      <c r="E43005" t="str">
        <f t="shared" si="2690"/>
        <v/>
      </c>
    </row>
    <row r="43006" spans="1:5" hidden="1" x14ac:dyDescent="0.3">
      <c r="A43006" s="1">
        <v>85966</v>
      </c>
      <c r="B43006">
        <f t="shared" si="2687"/>
        <v>13</v>
      </c>
      <c r="C43006">
        <f t="shared" si="2688"/>
        <v>5</v>
      </c>
      <c r="D43006" s="2">
        <f t="shared" si="2689"/>
        <v>135</v>
      </c>
      <c r="E43006" t="str">
        <f t="shared" si="2690"/>
        <v/>
      </c>
    </row>
    <row r="43007" spans="1:5" hidden="1" x14ac:dyDescent="0.3">
      <c r="A43007" s="1">
        <v>85967</v>
      </c>
      <c r="B43007">
        <f t="shared" si="2687"/>
        <v>14</v>
      </c>
      <c r="C43007">
        <f t="shared" si="2688"/>
        <v>5</v>
      </c>
      <c r="D43007" s="2">
        <f t="shared" si="2689"/>
        <v>135</v>
      </c>
      <c r="E43007" t="str">
        <f t="shared" si="2690"/>
        <v/>
      </c>
    </row>
    <row r="43008" spans="1:5" hidden="1" x14ac:dyDescent="0.3">
      <c r="A43008" s="1">
        <v>85968</v>
      </c>
      <c r="B43008">
        <f t="shared" si="2687"/>
        <v>15</v>
      </c>
      <c r="C43008">
        <f t="shared" si="2688"/>
        <v>5</v>
      </c>
      <c r="D43008" s="2">
        <f t="shared" si="2689"/>
        <v>135</v>
      </c>
      <c r="E43008" t="str">
        <f t="shared" si="2690"/>
        <v/>
      </c>
    </row>
    <row r="43009" spans="1:5" hidden="1" x14ac:dyDescent="0.3">
      <c r="A43009" s="1">
        <v>85969</v>
      </c>
      <c r="B43009">
        <f t="shared" si="2687"/>
        <v>16</v>
      </c>
      <c r="C43009">
        <f t="shared" si="2688"/>
        <v>5</v>
      </c>
      <c r="D43009" s="2">
        <f t="shared" si="2689"/>
        <v>135</v>
      </c>
      <c r="E43009" t="str">
        <f t="shared" si="2690"/>
        <v/>
      </c>
    </row>
    <row r="43010" spans="1:5" hidden="1" x14ac:dyDescent="0.3">
      <c r="A43010" s="1">
        <v>85970</v>
      </c>
      <c r="B43010">
        <f t="shared" si="2687"/>
        <v>17</v>
      </c>
      <c r="C43010">
        <f t="shared" si="2688"/>
        <v>5</v>
      </c>
      <c r="D43010" s="2">
        <f t="shared" si="2689"/>
        <v>135</v>
      </c>
      <c r="E43010" t="str">
        <f t="shared" si="2690"/>
        <v/>
      </c>
    </row>
    <row r="43011" spans="1:5" hidden="1" x14ac:dyDescent="0.3">
      <c r="A43011" s="1">
        <v>85971</v>
      </c>
      <c r="B43011">
        <f t="shared" ref="B43011:B43074" si="2691">DAY(A43011)</f>
        <v>18</v>
      </c>
      <c r="C43011">
        <f t="shared" si="2688"/>
        <v>5</v>
      </c>
      <c r="D43011" s="2">
        <f t="shared" si="2689"/>
        <v>135</v>
      </c>
      <c r="E43011" t="str">
        <f t="shared" si="2690"/>
        <v/>
      </c>
    </row>
    <row r="43012" spans="1:5" hidden="1" x14ac:dyDescent="0.3">
      <c r="A43012" s="1">
        <v>85972</v>
      </c>
      <c r="B43012">
        <f t="shared" si="2691"/>
        <v>19</v>
      </c>
      <c r="C43012">
        <f t="shared" si="2688"/>
        <v>5</v>
      </c>
      <c r="D43012" s="2">
        <f t="shared" si="2689"/>
        <v>135</v>
      </c>
      <c r="E43012" t="str">
        <f t="shared" si="2690"/>
        <v/>
      </c>
    </row>
    <row r="43013" spans="1:5" hidden="1" x14ac:dyDescent="0.3">
      <c r="A43013" s="1">
        <v>85973</v>
      </c>
      <c r="B43013">
        <f t="shared" si="2691"/>
        <v>20</v>
      </c>
      <c r="C43013">
        <f t="shared" si="2688"/>
        <v>5</v>
      </c>
      <c r="D43013" s="2">
        <f t="shared" si="2689"/>
        <v>135</v>
      </c>
      <c r="E43013" t="str">
        <f t="shared" si="2690"/>
        <v/>
      </c>
    </row>
    <row r="43014" spans="1:5" hidden="1" x14ac:dyDescent="0.3">
      <c r="A43014" s="1">
        <v>85974</v>
      </c>
      <c r="B43014">
        <f t="shared" si="2691"/>
        <v>21</v>
      </c>
      <c r="C43014">
        <f t="shared" si="2688"/>
        <v>5</v>
      </c>
      <c r="D43014" s="2">
        <f t="shared" si="2689"/>
        <v>135</v>
      </c>
      <c r="E43014" t="str">
        <f t="shared" si="2690"/>
        <v/>
      </c>
    </row>
    <row r="43015" spans="1:5" hidden="1" x14ac:dyDescent="0.3">
      <c r="A43015" s="1">
        <v>85975</v>
      </c>
      <c r="B43015">
        <f t="shared" si="2691"/>
        <v>22</v>
      </c>
      <c r="C43015">
        <f t="shared" si="2688"/>
        <v>5</v>
      </c>
      <c r="D43015" s="2">
        <f t="shared" si="2689"/>
        <v>135</v>
      </c>
      <c r="E43015" t="str">
        <f t="shared" si="2690"/>
        <v/>
      </c>
    </row>
    <row r="43016" spans="1:5" hidden="1" x14ac:dyDescent="0.3">
      <c r="A43016" s="1">
        <v>85976</v>
      </c>
      <c r="B43016">
        <f t="shared" si="2691"/>
        <v>23</v>
      </c>
      <c r="C43016">
        <f t="shared" si="2688"/>
        <v>5</v>
      </c>
      <c r="D43016" s="2">
        <f t="shared" si="2689"/>
        <v>135</v>
      </c>
      <c r="E43016" t="str">
        <f t="shared" si="2690"/>
        <v/>
      </c>
    </row>
    <row r="43017" spans="1:5" hidden="1" x14ac:dyDescent="0.3">
      <c r="A43017" s="1">
        <v>85977</v>
      </c>
      <c r="B43017">
        <f t="shared" si="2691"/>
        <v>24</v>
      </c>
      <c r="C43017">
        <f t="shared" si="2688"/>
        <v>5</v>
      </c>
      <c r="D43017" s="2">
        <f t="shared" si="2689"/>
        <v>135</v>
      </c>
      <c r="E43017" t="str">
        <f t="shared" si="2690"/>
        <v/>
      </c>
    </row>
    <row r="43018" spans="1:5" hidden="1" x14ac:dyDescent="0.3">
      <c r="A43018" s="1">
        <v>85978</v>
      </c>
      <c r="B43018">
        <f t="shared" si="2691"/>
        <v>25</v>
      </c>
      <c r="C43018">
        <f t="shared" si="2688"/>
        <v>5</v>
      </c>
      <c r="D43018" s="2">
        <f t="shared" si="2689"/>
        <v>135</v>
      </c>
      <c r="E43018" t="str">
        <f t="shared" si="2690"/>
        <v/>
      </c>
    </row>
    <row r="43019" spans="1:5" hidden="1" x14ac:dyDescent="0.3">
      <c r="A43019" s="1">
        <v>85979</v>
      </c>
      <c r="B43019">
        <f t="shared" si="2691"/>
        <v>26</v>
      </c>
      <c r="C43019">
        <f t="shared" si="2688"/>
        <v>5</v>
      </c>
      <c r="D43019" s="2">
        <f t="shared" si="2689"/>
        <v>135</v>
      </c>
      <c r="E43019" t="str">
        <f t="shared" si="2690"/>
        <v/>
      </c>
    </row>
    <row r="43020" spans="1:5" hidden="1" x14ac:dyDescent="0.3">
      <c r="A43020" s="1">
        <v>85980</v>
      </c>
      <c r="B43020">
        <f t="shared" si="2691"/>
        <v>27</v>
      </c>
      <c r="C43020">
        <f t="shared" si="2688"/>
        <v>5</v>
      </c>
      <c r="D43020" s="2">
        <f t="shared" si="2689"/>
        <v>135</v>
      </c>
      <c r="E43020" t="str">
        <f t="shared" si="2690"/>
        <v/>
      </c>
    </row>
    <row r="43021" spans="1:5" hidden="1" x14ac:dyDescent="0.3">
      <c r="A43021" s="1">
        <v>85981</v>
      </c>
      <c r="B43021">
        <f t="shared" si="2691"/>
        <v>28</v>
      </c>
      <c r="C43021">
        <f t="shared" si="2688"/>
        <v>5</v>
      </c>
      <c r="D43021" s="2">
        <f t="shared" si="2689"/>
        <v>135</v>
      </c>
      <c r="E43021" t="str">
        <f t="shared" si="2690"/>
        <v/>
      </c>
    </row>
    <row r="43022" spans="1:5" hidden="1" x14ac:dyDescent="0.3">
      <c r="A43022" s="1">
        <v>85982</v>
      </c>
      <c r="B43022">
        <f t="shared" si="2691"/>
        <v>29</v>
      </c>
      <c r="C43022">
        <f t="shared" si="2688"/>
        <v>5</v>
      </c>
      <c r="D43022" s="2">
        <f t="shared" si="2689"/>
        <v>135</v>
      </c>
      <c r="E43022" t="str">
        <f t="shared" si="2690"/>
        <v/>
      </c>
    </row>
    <row r="43023" spans="1:5" hidden="1" x14ac:dyDescent="0.3">
      <c r="A43023" s="1">
        <v>85983</v>
      </c>
      <c r="B43023">
        <f t="shared" si="2691"/>
        <v>30</v>
      </c>
      <c r="C43023">
        <f t="shared" si="2688"/>
        <v>5</v>
      </c>
      <c r="D43023" s="2">
        <f t="shared" si="2689"/>
        <v>135</v>
      </c>
      <c r="E43023" t="str">
        <f t="shared" si="2690"/>
        <v/>
      </c>
    </row>
    <row r="43024" spans="1:5" hidden="1" x14ac:dyDescent="0.3">
      <c r="A43024" s="1">
        <v>85984</v>
      </c>
      <c r="B43024">
        <f t="shared" si="2691"/>
        <v>31</v>
      </c>
      <c r="C43024">
        <f t="shared" si="2688"/>
        <v>5</v>
      </c>
      <c r="D43024" s="2">
        <f t="shared" si="2689"/>
        <v>135</v>
      </c>
      <c r="E43024" t="str">
        <f t="shared" si="2690"/>
        <v/>
      </c>
    </row>
    <row r="43025" spans="1:5" hidden="1" x14ac:dyDescent="0.3">
      <c r="A43025" s="1">
        <v>85985</v>
      </c>
      <c r="B43025">
        <f t="shared" si="2691"/>
        <v>1</v>
      </c>
      <c r="C43025">
        <f t="shared" si="2688"/>
        <v>6</v>
      </c>
      <c r="D43025" s="2">
        <f t="shared" si="2689"/>
        <v>135</v>
      </c>
      <c r="E43025" t="str">
        <f t="shared" si="2690"/>
        <v/>
      </c>
    </row>
    <row r="43026" spans="1:5" hidden="1" x14ac:dyDescent="0.3">
      <c r="A43026" s="1">
        <v>85986</v>
      </c>
      <c r="B43026">
        <f t="shared" si="2691"/>
        <v>2</v>
      </c>
      <c r="C43026">
        <f t="shared" si="2688"/>
        <v>6</v>
      </c>
      <c r="D43026" s="2">
        <f t="shared" si="2689"/>
        <v>135</v>
      </c>
      <c r="E43026" t="str">
        <f t="shared" si="2690"/>
        <v/>
      </c>
    </row>
    <row r="43027" spans="1:5" hidden="1" x14ac:dyDescent="0.3">
      <c r="A43027" s="1">
        <v>85987</v>
      </c>
      <c r="B43027">
        <f t="shared" si="2691"/>
        <v>3</v>
      </c>
      <c r="C43027">
        <f t="shared" si="2688"/>
        <v>6</v>
      </c>
      <c r="D43027" s="2">
        <f t="shared" si="2689"/>
        <v>135</v>
      </c>
      <c r="E43027" t="str">
        <f t="shared" si="2690"/>
        <v/>
      </c>
    </row>
    <row r="43028" spans="1:5" hidden="1" x14ac:dyDescent="0.3">
      <c r="A43028" s="1">
        <v>85988</v>
      </c>
      <c r="B43028">
        <f t="shared" si="2691"/>
        <v>4</v>
      </c>
      <c r="C43028">
        <f t="shared" si="2688"/>
        <v>6</v>
      </c>
      <c r="D43028" s="2">
        <f t="shared" si="2689"/>
        <v>135</v>
      </c>
      <c r="E43028" t="str">
        <f t="shared" si="2690"/>
        <v/>
      </c>
    </row>
    <row r="43029" spans="1:5" hidden="1" x14ac:dyDescent="0.3">
      <c r="A43029" s="1">
        <v>85989</v>
      </c>
      <c r="B43029">
        <f t="shared" si="2691"/>
        <v>5</v>
      </c>
      <c r="C43029">
        <f t="shared" si="2688"/>
        <v>6</v>
      </c>
      <c r="D43029" s="2">
        <f t="shared" si="2689"/>
        <v>135</v>
      </c>
      <c r="E43029" t="str">
        <f t="shared" si="2690"/>
        <v/>
      </c>
    </row>
    <row r="43030" spans="1:5" hidden="1" x14ac:dyDescent="0.3">
      <c r="A43030" s="1">
        <v>85990</v>
      </c>
      <c r="B43030">
        <f t="shared" si="2691"/>
        <v>6</v>
      </c>
      <c r="C43030">
        <f t="shared" si="2688"/>
        <v>6</v>
      </c>
      <c r="D43030" s="2">
        <f t="shared" si="2689"/>
        <v>135</v>
      </c>
      <c r="E43030" t="str">
        <f t="shared" si="2690"/>
        <v/>
      </c>
    </row>
    <row r="43031" spans="1:5" hidden="1" x14ac:dyDescent="0.3">
      <c r="A43031" s="1">
        <v>85991</v>
      </c>
      <c r="B43031">
        <f t="shared" si="2691"/>
        <v>7</v>
      </c>
      <c r="C43031">
        <f t="shared" si="2688"/>
        <v>6</v>
      </c>
      <c r="D43031" s="2">
        <f t="shared" si="2689"/>
        <v>135</v>
      </c>
      <c r="E43031" t="str">
        <f t="shared" si="2690"/>
        <v/>
      </c>
    </row>
    <row r="43032" spans="1:5" hidden="1" x14ac:dyDescent="0.3">
      <c r="A43032" s="1">
        <v>85992</v>
      </c>
      <c r="B43032">
        <f t="shared" si="2691"/>
        <v>8</v>
      </c>
      <c r="C43032">
        <f t="shared" si="2688"/>
        <v>6</v>
      </c>
      <c r="D43032" s="2">
        <f t="shared" si="2689"/>
        <v>135</v>
      </c>
      <c r="E43032" t="str">
        <f t="shared" si="2690"/>
        <v/>
      </c>
    </row>
    <row r="43033" spans="1:5" hidden="1" x14ac:dyDescent="0.3">
      <c r="A43033" s="1">
        <v>85993</v>
      </c>
      <c r="B43033">
        <f t="shared" si="2691"/>
        <v>9</v>
      </c>
      <c r="C43033">
        <f t="shared" si="2688"/>
        <v>6</v>
      </c>
      <c r="D43033" s="2">
        <f t="shared" si="2689"/>
        <v>135</v>
      </c>
      <c r="E43033" t="str">
        <f t="shared" si="2690"/>
        <v/>
      </c>
    </row>
    <row r="43034" spans="1:5" hidden="1" x14ac:dyDescent="0.3">
      <c r="A43034" s="1">
        <v>85994</v>
      </c>
      <c r="B43034">
        <f t="shared" si="2691"/>
        <v>10</v>
      </c>
      <c r="C43034">
        <f t="shared" si="2688"/>
        <v>6</v>
      </c>
      <c r="D43034" s="2">
        <f t="shared" si="2689"/>
        <v>135</v>
      </c>
      <c r="E43034" t="str">
        <f t="shared" si="2690"/>
        <v/>
      </c>
    </row>
    <row r="43035" spans="1:5" hidden="1" x14ac:dyDescent="0.3">
      <c r="A43035" s="1">
        <v>85995</v>
      </c>
      <c r="B43035">
        <f t="shared" si="2691"/>
        <v>11</v>
      </c>
      <c r="C43035">
        <f t="shared" ref="C43035:C43098" si="2692">MONTH(A43035)</f>
        <v>6</v>
      </c>
      <c r="D43035" s="2">
        <f t="shared" ref="D43035:D43098" si="2693">YEAR(A43035)-2000</f>
        <v>135</v>
      </c>
      <c r="E43035" t="str">
        <f t="shared" ref="E43035:E43098" si="2694">IF((B43035*B43035+C43035*C43035=D43035*D43035),"ja","")</f>
        <v/>
      </c>
    </row>
    <row r="43036" spans="1:5" hidden="1" x14ac:dyDescent="0.3">
      <c r="A43036" s="1">
        <v>85996</v>
      </c>
      <c r="B43036">
        <f t="shared" si="2691"/>
        <v>12</v>
      </c>
      <c r="C43036">
        <f t="shared" si="2692"/>
        <v>6</v>
      </c>
      <c r="D43036" s="2">
        <f t="shared" si="2693"/>
        <v>135</v>
      </c>
      <c r="E43036" t="str">
        <f t="shared" si="2694"/>
        <v/>
      </c>
    </row>
    <row r="43037" spans="1:5" hidden="1" x14ac:dyDescent="0.3">
      <c r="A43037" s="1">
        <v>85997</v>
      </c>
      <c r="B43037">
        <f t="shared" si="2691"/>
        <v>13</v>
      </c>
      <c r="C43037">
        <f t="shared" si="2692"/>
        <v>6</v>
      </c>
      <c r="D43037" s="2">
        <f t="shared" si="2693"/>
        <v>135</v>
      </c>
      <c r="E43037" t="str">
        <f t="shared" si="2694"/>
        <v/>
      </c>
    </row>
    <row r="43038" spans="1:5" hidden="1" x14ac:dyDescent="0.3">
      <c r="A43038" s="1">
        <v>85998</v>
      </c>
      <c r="B43038">
        <f t="shared" si="2691"/>
        <v>14</v>
      </c>
      <c r="C43038">
        <f t="shared" si="2692"/>
        <v>6</v>
      </c>
      <c r="D43038" s="2">
        <f t="shared" si="2693"/>
        <v>135</v>
      </c>
      <c r="E43038" t="str">
        <f t="shared" si="2694"/>
        <v/>
      </c>
    </row>
    <row r="43039" spans="1:5" hidden="1" x14ac:dyDescent="0.3">
      <c r="A43039" s="1">
        <v>85999</v>
      </c>
      <c r="B43039">
        <f t="shared" si="2691"/>
        <v>15</v>
      </c>
      <c r="C43039">
        <f t="shared" si="2692"/>
        <v>6</v>
      </c>
      <c r="D43039" s="2">
        <f t="shared" si="2693"/>
        <v>135</v>
      </c>
      <c r="E43039" t="str">
        <f t="shared" si="2694"/>
        <v/>
      </c>
    </row>
    <row r="43040" spans="1:5" hidden="1" x14ac:dyDescent="0.3">
      <c r="A43040" s="1">
        <v>86000</v>
      </c>
      <c r="B43040">
        <f t="shared" si="2691"/>
        <v>16</v>
      </c>
      <c r="C43040">
        <f t="shared" si="2692"/>
        <v>6</v>
      </c>
      <c r="D43040" s="2">
        <f t="shared" si="2693"/>
        <v>135</v>
      </c>
      <c r="E43040" t="str">
        <f t="shared" si="2694"/>
        <v/>
      </c>
    </row>
    <row r="43041" spans="1:5" hidden="1" x14ac:dyDescent="0.3">
      <c r="A43041" s="1">
        <v>86001</v>
      </c>
      <c r="B43041">
        <f t="shared" si="2691"/>
        <v>17</v>
      </c>
      <c r="C43041">
        <f t="shared" si="2692"/>
        <v>6</v>
      </c>
      <c r="D43041" s="2">
        <f t="shared" si="2693"/>
        <v>135</v>
      </c>
      <c r="E43041" t="str">
        <f t="shared" si="2694"/>
        <v/>
      </c>
    </row>
    <row r="43042" spans="1:5" hidden="1" x14ac:dyDescent="0.3">
      <c r="A43042" s="1">
        <v>86002</v>
      </c>
      <c r="B43042">
        <f t="shared" si="2691"/>
        <v>18</v>
      </c>
      <c r="C43042">
        <f t="shared" si="2692"/>
        <v>6</v>
      </c>
      <c r="D43042" s="2">
        <f t="shared" si="2693"/>
        <v>135</v>
      </c>
      <c r="E43042" t="str">
        <f t="shared" si="2694"/>
        <v/>
      </c>
    </row>
    <row r="43043" spans="1:5" hidden="1" x14ac:dyDescent="0.3">
      <c r="A43043" s="1">
        <v>86003</v>
      </c>
      <c r="B43043">
        <f t="shared" si="2691"/>
        <v>19</v>
      </c>
      <c r="C43043">
        <f t="shared" si="2692"/>
        <v>6</v>
      </c>
      <c r="D43043" s="2">
        <f t="shared" si="2693"/>
        <v>135</v>
      </c>
      <c r="E43043" t="str">
        <f t="shared" si="2694"/>
        <v/>
      </c>
    </row>
    <row r="43044" spans="1:5" hidden="1" x14ac:dyDescent="0.3">
      <c r="A43044" s="1">
        <v>86004</v>
      </c>
      <c r="B43044">
        <f t="shared" si="2691"/>
        <v>20</v>
      </c>
      <c r="C43044">
        <f t="shared" si="2692"/>
        <v>6</v>
      </c>
      <c r="D43044" s="2">
        <f t="shared" si="2693"/>
        <v>135</v>
      </c>
      <c r="E43044" t="str">
        <f t="shared" si="2694"/>
        <v/>
      </c>
    </row>
    <row r="43045" spans="1:5" hidden="1" x14ac:dyDescent="0.3">
      <c r="A43045" s="1">
        <v>86005</v>
      </c>
      <c r="B43045">
        <f t="shared" si="2691"/>
        <v>21</v>
      </c>
      <c r="C43045">
        <f t="shared" si="2692"/>
        <v>6</v>
      </c>
      <c r="D43045" s="2">
        <f t="shared" si="2693"/>
        <v>135</v>
      </c>
      <c r="E43045" t="str">
        <f t="shared" si="2694"/>
        <v/>
      </c>
    </row>
    <row r="43046" spans="1:5" hidden="1" x14ac:dyDescent="0.3">
      <c r="A43046" s="1">
        <v>86006</v>
      </c>
      <c r="B43046">
        <f t="shared" si="2691"/>
        <v>22</v>
      </c>
      <c r="C43046">
        <f t="shared" si="2692"/>
        <v>6</v>
      </c>
      <c r="D43046" s="2">
        <f t="shared" si="2693"/>
        <v>135</v>
      </c>
      <c r="E43046" t="str">
        <f t="shared" si="2694"/>
        <v/>
      </c>
    </row>
    <row r="43047" spans="1:5" hidden="1" x14ac:dyDescent="0.3">
      <c r="A43047" s="1">
        <v>86007</v>
      </c>
      <c r="B43047">
        <f t="shared" si="2691"/>
        <v>23</v>
      </c>
      <c r="C43047">
        <f t="shared" si="2692"/>
        <v>6</v>
      </c>
      <c r="D43047" s="2">
        <f t="shared" si="2693"/>
        <v>135</v>
      </c>
      <c r="E43047" t="str">
        <f t="shared" si="2694"/>
        <v/>
      </c>
    </row>
    <row r="43048" spans="1:5" hidden="1" x14ac:dyDescent="0.3">
      <c r="A43048" s="1">
        <v>86008</v>
      </c>
      <c r="B43048">
        <f t="shared" si="2691"/>
        <v>24</v>
      </c>
      <c r="C43048">
        <f t="shared" si="2692"/>
        <v>6</v>
      </c>
      <c r="D43048" s="2">
        <f t="shared" si="2693"/>
        <v>135</v>
      </c>
      <c r="E43048" t="str">
        <f t="shared" si="2694"/>
        <v/>
      </c>
    </row>
    <row r="43049" spans="1:5" hidden="1" x14ac:dyDescent="0.3">
      <c r="A43049" s="1">
        <v>86009</v>
      </c>
      <c r="B43049">
        <f t="shared" si="2691"/>
        <v>25</v>
      </c>
      <c r="C43049">
        <f t="shared" si="2692"/>
        <v>6</v>
      </c>
      <c r="D43049" s="2">
        <f t="shared" si="2693"/>
        <v>135</v>
      </c>
      <c r="E43049" t="str">
        <f t="shared" si="2694"/>
        <v/>
      </c>
    </row>
    <row r="43050" spans="1:5" hidden="1" x14ac:dyDescent="0.3">
      <c r="A43050" s="1">
        <v>86010</v>
      </c>
      <c r="B43050">
        <f t="shared" si="2691"/>
        <v>26</v>
      </c>
      <c r="C43050">
        <f t="shared" si="2692"/>
        <v>6</v>
      </c>
      <c r="D43050" s="2">
        <f t="shared" si="2693"/>
        <v>135</v>
      </c>
      <c r="E43050" t="str">
        <f t="shared" si="2694"/>
        <v/>
      </c>
    </row>
    <row r="43051" spans="1:5" hidden="1" x14ac:dyDescent="0.3">
      <c r="A43051" s="1">
        <v>86011</v>
      </c>
      <c r="B43051">
        <f t="shared" si="2691"/>
        <v>27</v>
      </c>
      <c r="C43051">
        <f t="shared" si="2692"/>
        <v>6</v>
      </c>
      <c r="D43051" s="2">
        <f t="shared" si="2693"/>
        <v>135</v>
      </c>
      <c r="E43051" t="str">
        <f t="shared" si="2694"/>
        <v/>
      </c>
    </row>
    <row r="43052" spans="1:5" hidden="1" x14ac:dyDescent="0.3">
      <c r="A43052" s="1">
        <v>86012</v>
      </c>
      <c r="B43052">
        <f t="shared" si="2691"/>
        <v>28</v>
      </c>
      <c r="C43052">
        <f t="shared" si="2692"/>
        <v>6</v>
      </c>
      <c r="D43052" s="2">
        <f t="shared" si="2693"/>
        <v>135</v>
      </c>
      <c r="E43052" t="str">
        <f t="shared" si="2694"/>
        <v/>
      </c>
    </row>
    <row r="43053" spans="1:5" hidden="1" x14ac:dyDescent="0.3">
      <c r="A43053" s="1">
        <v>86013</v>
      </c>
      <c r="B43053">
        <f t="shared" si="2691"/>
        <v>29</v>
      </c>
      <c r="C43053">
        <f t="shared" si="2692"/>
        <v>6</v>
      </c>
      <c r="D43053" s="2">
        <f t="shared" si="2693"/>
        <v>135</v>
      </c>
      <c r="E43053" t="str">
        <f t="shared" si="2694"/>
        <v/>
      </c>
    </row>
    <row r="43054" spans="1:5" hidden="1" x14ac:dyDescent="0.3">
      <c r="A43054" s="1">
        <v>86014</v>
      </c>
      <c r="B43054">
        <f t="shared" si="2691"/>
        <v>30</v>
      </c>
      <c r="C43054">
        <f t="shared" si="2692"/>
        <v>6</v>
      </c>
      <c r="D43054" s="2">
        <f t="shared" si="2693"/>
        <v>135</v>
      </c>
      <c r="E43054" t="str">
        <f t="shared" si="2694"/>
        <v/>
      </c>
    </row>
    <row r="43055" spans="1:5" hidden="1" x14ac:dyDescent="0.3">
      <c r="A43055" s="1">
        <v>86015</v>
      </c>
      <c r="B43055">
        <f t="shared" si="2691"/>
        <v>1</v>
      </c>
      <c r="C43055">
        <f t="shared" si="2692"/>
        <v>7</v>
      </c>
      <c r="D43055" s="2">
        <f t="shared" si="2693"/>
        <v>135</v>
      </c>
      <c r="E43055" t="str">
        <f t="shared" si="2694"/>
        <v/>
      </c>
    </row>
    <row r="43056" spans="1:5" hidden="1" x14ac:dyDescent="0.3">
      <c r="A43056" s="1">
        <v>86016</v>
      </c>
      <c r="B43056">
        <f t="shared" si="2691"/>
        <v>2</v>
      </c>
      <c r="C43056">
        <f t="shared" si="2692"/>
        <v>7</v>
      </c>
      <c r="D43056" s="2">
        <f t="shared" si="2693"/>
        <v>135</v>
      </c>
      <c r="E43056" t="str">
        <f t="shared" si="2694"/>
        <v/>
      </c>
    </row>
    <row r="43057" spans="1:5" hidden="1" x14ac:dyDescent="0.3">
      <c r="A43057" s="1">
        <v>86017</v>
      </c>
      <c r="B43057">
        <f t="shared" si="2691"/>
        <v>3</v>
      </c>
      <c r="C43057">
        <f t="shared" si="2692"/>
        <v>7</v>
      </c>
      <c r="D43057" s="2">
        <f t="shared" si="2693"/>
        <v>135</v>
      </c>
      <c r="E43057" t="str">
        <f t="shared" si="2694"/>
        <v/>
      </c>
    </row>
    <row r="43058" spans="1:5" hidden="1" x14ac:dyDescent="0.3">
      <c r="A43058" s="1">
        <v>86018</v>
      </c>
      <c r="B43058">
        <f t="shared" si="2691"/>
        <v>4</v>
      </c>
      <c r="C43058">
        <f t="shared" si="2692"/>
        <v>7</v>
      </c>
      <c r="D43058" s="2">
        <f t="shared" si="2693"/>
        <v>135</v>
      </c>
      <c r="E43058" t="str">
        <f t="shared" si="2694"/>
        <v/>
      </c>
    </row>
    <row r="43059" spans="1:5" hidden="1" x14ac:dyDescent="0.3">
      <c r="A43059" s="1">
        <v>86019</v>
      </c>
      <c r="B43059">
        <f t="shared" si="2691"/>
        <v>5</v>
      </c>
      <c r="C43059">
        <f t="shared" si="2692"/>
        <v>7</v>
      </c>
      <c r="D43059" s="2">
        <f t="shared" si="2693"/>
        <v>135</v>
      </c>
      <c r="E43059" t="str">
        <f t="shared" si="2694"/>
        <v/>
      </c>
    </row>
    <row r="43060" spans="1:5" hidden="1" x14ac:dyDescent="0.3">
      <c r="A43060" s="1">
        <v>86020</v>
      </c>
      <c r="B43060">
        <f t="shared" si="2691"/>
        <v>6</v>
      </c>
      <c r="C43060">
        <f t="shared" si="2692"/>
        <v>7</v>
      </c>
      <c r="D43060" s="2">
        <f t="shared" si="2693"/>
        <v>135</v>
      </c>
      <c r="E43060" t="str">
        <f t="shared" si="2694"/>
        <v/>
      </c>
    </row>
    <row r="43061" spans="1:5" hidden="1" x14ac:dyDescent="0.3">
      <c r="A43061" s="1">
        <v>86021</v>
      </c>
      <c r="B43061">
        <f t="shared" si="2691"/>
        <v>7</v>
      </c>
      <c r="C43061">
        <f t="shared" si="2692"/>
        <v>7</v>
      </c>
      <c r="D43061" s="2">
        <f t="shared" si="2693"/>
        <v>135</v>
      </c>
      <c r="E43061" t="str">
        <f t="shared" si="2694"/>
        <v/>
      </c>
    </row>
    <row r="43062" spans="1:5" hidden="1" x14ac:dyDescent="0.3">
      <c r="A43062" s="1">
        <v>86022</v>
      </c>
      <c r="B43062">
        <f t="shared" si="2691"/>
        <v>8</v>
      </c>
      <c r="C43062">
        <f t="shared" si="2692"/>
        <v>7</v>
      </c>
      <c r="D43062" s="2">
        <f t="shared" si="2693"/>
        <v>135</v>
      </c>
      <c r="E43062" t="str">
        <f t="shared" si="2694"/>
        <v/>
      </c>
    </row>
    <row r="43063" spans="1:5" hidden="1" x14ac:dyDescent="0.3">
      <c r="A43063" s="1">
        <v>86023</v>
      </c>
      <c r="B43063">
        <f t="shared" si="2691"/>
        <v>9</v>
      </c>
      <c r="C43063">
        <f t="shared" si="2692"/>
        <v>7</v>
      </c>
      <c r="D43063" s="2">
        <f t="shared" si="2693"/>
        <v>135</v>
      </c>
      <c r="E43063" t="str">
        <f t="shared" si="2694"/>
        <v/>
      </c>
    </row>
    <row r="43064" spans="1:5" hidden="1" x14ac:dyDescent="0.3">
      <c r="A43064" s="1">
        <v>86024</v>
      </c>
      <c r="B43064">
        <f t="shared" si="2691"/>
        <v>10</v>
      </c>
      <c r="C43064">
        <f t="shared" si="2692"/>
        <v>7</v>
      </c>
      <c r="D43064" s="2">
        <f t="shared" si="2693"/>
        <v>135</v>
      </c>
      <c r="E43064" t="str">
        <f t="shared" si="2694"/>
        <v/>
      </c>
    </row>
    <row r="43065" spans="1:5" hidden="1" x14ac:dyDescent="0.3">
      <c r="A43065" s="1">
        <v>86025</v>
      </c>
      <c r="B43065">
        <f t="shared" si="2691"/>
        <v>11</v>
      </c>
      <c r="C43065">
        <f t="shared" si="2692"/>
        <v>7</v>
      </c>
      <c r="D43065" s="2">
        <f t="shared" si="2693"/>
        <v>135</v>
      </c>
      <c r="E43065" t="str">
        <f t="shared" si="2694"/>
        <v/>
      </c>
    </row>
    <row r="43066" spans="1:5" hidden="1" x14ac:dyDescent="0.3">
      <c r="A43066" s="1">
        <v>86026</v>
      </c>
      <c r="B43066">
        <f t="shared" si="2691"/>
        <v>12</v>
      </c>
      <c r="C43066">
        <f t="shared" si="2692"/>
        <v>7</v>
      </c>
      <c r="D43066" s="2">
        <f t="shared" si="2693"/>
        <v>135</v>
      </c>
      <c r="E43066" t="str">
        <f t="shared" si="2694"/>
        <v/>
      </c>
    </row>
    <row r="43067" spans="1:5" hidden="1" x14ac:dyDescent="0.3">
      <c r="A43067" s="1">
        <v>86027</v>
      </c>
      <c r="B43067">
        <f t="shared" si="2691"/>
        <v>13</v>
      </c>
      <c r="C43067">
        <f t="shared" si="2692"/>
        <v>7</v>
      </c>
      <c r="D43067" s="2">
        <f t="shared" si="2693"/>
        <v>135</v>
      </c>
      <c r="E43067" t="str">
        <f t="shared" si="2694"/>
        <v/>
      </c>
    </row>
    <row r="43068" spans="1:5" hidden="1" x14ac:dyDescent="0.3">
      <c r="A43068" s="1">
        <v>86028</v>
      </c>
      <c r="B43068">
        <f t="shared" si="2691"/>
        <v>14</v>
      </c>
      <c r="C43068">
        <f t="shared" si="2692"/>
        <v>7</v>
      </c>
      <c r="D43068" s="2">
        <f t="shared" si="2693"/>
        <v>135</v>
      </c>
      <c r="E43068" t="str">
        <f t="shared" si="2694"/>
        <v/>
      </c>
    </row>
    <row r="43069" spans="1:5" hidden="1" x14ac:dyDescent="0.3">
      <c r="A43069" s="1">
        <v>86029</v>
      </c>
      <c r="B43069">
        <f t="shared" si="2691"/>
        <v>15</v>
      </c>
      <c r="C43069">
        <f t="shared" si="2692"/>
        <v>7</v>
      </c>
      <c r="D43069" s="2">
        <f t="shared" si="2693"/>
        <v>135</v>
      </c>
      <c r="E43069" t="str">
        <f t="shared" si="2694"/>
        <v/>
      </c>
    </row>
    <row r="43070" spans="1:5" hidden="1" x14ac:dyDescent="0.3">
      <c r="A43070" s="1">
        <v>86030</v>
      </c>
      <c r="B43070">
        <f t="shared" si="2691"/>
        <v>16</v>
      </c>
      <c r="C43070">
        <f t="shared" si="2692"/>
        <v>7</v>
      </c>
      <c r="D43070" s="2">
        <f t="shared" si="2693"/>
        <v>135</v>
      </c>
      <c r="E43070" t="str">
        <f t="shared" si="2694"/>
        <v/>
      </c>
    </row>
    <row r="43071" spans="1:5" hidden="1" x14ac:dyDescent="0.3">
      <c r="A43071" s="1">
        <v>86031</v>
      </c>
      <c r="B43071">
        <f t="shared" si="2691"/>
        <v>17</v>
      </c>
      <c r="C43071">
        <f t="shared" si="2692"/>
        <v>7</v>
      </c>
      <c r="D43071" s="2">
        <f t="shared" si="2693"/>
        <v>135</v>
      </c>
      <c r="E43071" t="str">
        <f t="shared" si="2694"/>
        <v/>
      </c>
    </row>
    <row r="43072" spans="1:5" hidden="1" x14ac:dyDescent="0.3">
      <c r="A43072" s="1">
        <v>86032</v>
      </c>
      <c r="B43072">
        <f t="shared" si="2691"/>
        <v>18</v>
      </c>
      <c r="C43072">
        <f t="shared" si="2692"/>
        <v>7</v>
      </c>
      <c r="D43072" s="2">
        <f t="shared" si="2693"/>
        <v>135</v>
      </c>
      <c r="E43072" t="str">
        <f t="shared" si="2694"/>
        <v/>
      </c>
    </row>
    <row r="43073" spans="1:5" hidden="1" x14ac:dyDescent="0.3">
      <c r="A43073" s="1">
        <v>86033</v>
      </c>
      <c r="B43073">
        <f t="shared" si="2691"/>
        <v>19</v>
      </c>
      <c r="C43073">
        <f t="shared" si="2692"/>
        <v>7</v>
      </c>
      <c r="D43073" s="2">
        <f t="shared" si="2693"/>
        <v>135</v>
      </c>
      <c r="E43073" t="str">
        <f t="shared" si="2694"/>
        <v/>
      </c>
    </row>
    <row r="43074" spans="1:5" hidden="1" x14ac:dyDescent="0.3">
      <c r="A43074" s="1">
        <v>86034</v>
      </c>
      <c r="B43074">
        <f t="shared" si="2691"/>
        <v>20</v>
      </c>
      <c r="C43074">
        <f t="shared" si="2692"/>
        <v>7</v>
      </c>
      <c r="D43074" s="2">
        <f t="shared" si="2693"/>
        <v>135</v>
      </c>
      <c r="E43074" t="str">
        <f t="shared" si="2694"/>
        <v/>
      </c>
    </row>
    <row r="43075" spans="1:5" hidden="1" x14ac:dyDescent="0.3">
      <c r="A43075" s="1">
        <v>86035</v>
      </c>
      <c r="B43075">
        <f t="shared" ref="B43075:B43138" si="2695">DAY(A43075)</f>
        <v>21</v>
      </c>
      <c r="C43075">
        <f t="shared" si="2692"/>
        <v>7</v>
      </c>
      <c r="D43075" s="2">
        <f t="shared" si="2693"/>
        <v>135</v>
      </c>
      <c r="E43075" t="str">
        <f t="shared" si="2694"/>
        <v/>
      </c>
    </row>
    <row r="43076" spans="1:5" hidden="1" x14ac:dyDescent="0.3">
      <c r="A43076" s="1">
        <v>86036</v>
      </c>
      <c r="B43076">
        <f t="shared" si="2695"/>
        <v>22</v>
      </c>
      <c r="C43076">
        <f t="shared" si="2692"/>
        <v>7</v>
      </c>
      <c r="D43076" s="2">
        <f t="shared" si="2693"/>
        <v>135</v>
      </c>
      <c r="E43076" t="str">
        <f t="shared" si="2694"/>
        <v/>
      </c>
    </row>
    <row r="43077" spans="1:5" hidden="1" x14ac:dyDescent="0.3">
      <c r="A43077" s="1">
        <v>86037</v>
      </c>
      <c r="B43077">
        <f t="shared" si="2695"/>
        <v>23</v>
      </c>
      <c r="C43077">
        <f t="shared" si="2692"/>
        <v>7</v>
      </c>
      <c r="D43077" s="2">
        <f t="shared" si="2693"/>
        <v>135</v>
      </c>
      <c r="E43077" t="str">
        <f t="shared" si="2694"/>
        <v/>
      </c>
    </row>
    <row r="43078" spans="1:5" hidden="1" x14ac:dyDescent="0.3">
      <c r="A43078" s="1">
        <v>86038</v>
      </c>
      <c r="B43078">
        <f t="shared" si="2695"/>
        <v>24</v>
      </c>
      <c r="C43078">
        <f t="shared" si="2692"/>
        <v>7</v>
      </c>
      <c r="D43078" s="2">
        <f t="shared" si="2693"/>
        <v>135</v>
      </c>
      <c r="E43078" t="str">
        <f t="shared" si="2694"/>
        <v/>
      </c>
    </row>
    <row r="43079" spans="1:5" hidden="1" x14ac:dyDescent="0.3">
      <c r="A43079" s="1">
        <v>86039</v>
      </c>
      <c r="B43079">
        <f t="shared" si="2695"/>
        <v>25</v>
      </c>
      <c r="C43079">
        <f t="shared" si="2692"/>
        <v>7</v>
      </c>
      <c r="D43079" s="2">
        <f t="shared" si="2693"/>
        <v>135</v>
      </c>
      <c r="E43079" t="str">
        <f t="shared" si="2694"/>
        <v/>
      </c>
    </row>
    <row r="43080" spans="1:5" hidden="1" x14ac:dyDescent="0.3">
      <c r="A43080" s="1">
        <v>86040</v>
      </c>
      <c r="B43080">
        <f t="shared" si="2695"/>
        <v>26</v>
      </c>
      <c r="C43080">
        <f t="shared" si="2692"/>
        <v>7</v>
      </c>
      <c r="D43080" s="2">
        <f t="shared" si="2693"/>
        <v>135</v>
      </c>
      <c r="E43080" t="str">
        <f t="shared" si="2694"/>
        <v/>
      </c>
    </row>
    <row r="43081" spans="1:5" hidden="1" x14ac:dyDescent="0.3">
      <c r="A43081" s="1">
        <v>86041</v>
      </c>
      <c r="B43081">
        <f t="shared" si="2695"/>
        <v>27</v>
      </c>
      <c r="C43081">
        <f t="shared" si="2692"/>
        <v>7</v>
      </c>
      <c r="D43081" s="2">
        <f t="shared" si="2693"/>
        <v>135</v>
      </c>
      <c r="E43081" t="str">
        <f t="shared" si="2694"/>
        <v/>
      </c>
    </row>
    <row r="43082" spans="1:5" hidden="1" x14ac:dyDescent="0.3">
      <c r="A43082" s="1">
        <v>86042</v>
      </c>
      <c r="B43082">
        <f t="shared" si="2695"/>
        <v>28</v>
      </c>
      <c r="C43082">
        <f t="shared" si="2692"/>
        <v>7</v>
      </c>
      <c r="D43082" s="2">
        <f t="shared" si="2693"/>
        <v>135</v>
      </c>
      <c r="E43082" t="str">
        <f t="shared" si="2694"/>
        <v/>
      </c>
    </row>
    <row r="43083" spans="1:5" hidden="1" x14ac:dyDescent="0.3">
      <c r="A43083" s="1">
        <v>86043</v>
      </c>
      <c r="B43083">
        <f t="shared" si="2695"/>
        <v>29</v>
      </c>
      <c r="C43083">
        <f t="shared" si="2692"/>
        <v>7</v>
      </c>
      <c r="D43083" s="2">
        <f t="shared" si="2693"/>
        <v>135</v>
      </c>
      <c r="E43083" t="str">
        <f t="shared" si="2694"/>
        <v/>
      </c>
    </row>
    <row r="43084" spans="1:5" hidden="1" x14ac:dyDescent="0.3">
      <c r="A43084" s="1">
        <v>86044</v>
      </c>
      <c r="B43084">
        <f t="shared" si="2695"/>
        <v>30</v>
      </c>
      <c r="C43084">
        <f t="shared" si="2692"/>
        <v>7</v>
      </c>
      <c r="D43084" s="2">
        <f t="shared" si="2693"/>
        <v>135</v>
      </c>
      <c r="E43084" t="str">
        <f t="shared" si="2694"/>
        <v/>
      </c>
    </row>
    <row r="43085" spans="1:5" hidden="1" x14ac:dyDescent="0.3">
      <c r="A43085" s="1">
        <v>86045</v>
      </c>
      <c r="B43085">
        <f t="shared" si="2695"/>
        <v>31</v>
      </c>
      <c r="C43085">
        <f t="shared" si="2692"/>
        <v>7</v>
      </c>
      <c r="D43085" s="2">
        <f t="shared" si="2693"/>
        <v>135</v>
      </c>
      <c r="E43085" t="str">
        <f t="shared" si="2694"/>
        <v/>
      </c>
    </row>
    <row r="43086" spans="1:5" hidden="1" x14ac:dyDescent="0.3">
      <c r="A43086" s="1">
        <v>86046</v>
      </c>
      <c r="B43086">
        <f t="shared" si="2695"/>
        <v>1</v>
      </c>
      <c r="C43086">
        <f t="shared" si="2692"/>
        <v>8</v>
      </c>
      <c r="D43086" s="2">
        <f t="shared" si="2693"/>
        <v>135</v>
      </c>
      <c r="E43086" t="str">
        <f t="shared" si="2694"/>
        <v/>
      </c>
    </row>
    <row r="43087" spans="1:5" hidden="1" x14ac:dyDescent="0.3">
      <c r="A43087" s="1">
        <v>86047</v>
      </c>
      <c r="B43087">
        <f t="shared" si="2695"/>
        <v>2</v>
      </c>
      <c r="C43087">
        <f t="shared" si="2692"/>
        <v>8</v>
      </c>
      <c r="D43087" s="2">
        <f t="shared" si="2693"/>
        <v>135</v>
      </c>
      <c r="E43087" t="str">
        <f t="shared" si="2694"/>
        <v/>
      </c>
    </row>
    <row r="43088" spans="1:5" hidden="1" x14ac:dyDescent="0.3">
      <c r="A43088" s="1">
        <v>86048</v>
      </c>
      <c r="B43088">
        <f t="shared" si="2695"/>
        <v>3</v>
      </c>
      <c r="C43088">
        <f t="shared" si="2692"/>
        <v>8</v>
      </c>
      <c r="D43088" s="2">
        <f t="shared" si="2693"/>
        <v>135</v>
      </c>
      <c r="E43088" t="str">
        <f t="shared" si="2694"/>
        <v/>
      </c>
    </row>
    <row r="43089" spans="1:5" hidden="1" x14ac:dyDescent="0.3">
      <c r="A43089" s="1">
        <v>86049</v>
      </c>
      <c r="B43089">
        <f t="shared" si="2695"/>
        <v>4</v>
      </c>
      <c r="C43089">
        <f t="shared" si="2692"/>
        <v>8</v>
      </c>
      <c r="D43089" s="2">
        <f t="shared" si="2693"/>
        <v>135</v>
      </c>
      <c r="E43089" t="str">
        <f t="shared" si="2694"/>
        <v/>
      </c>
    </row>
    <row r="43090" spans="1:5" hidden="1" x14ac:dyDescent="0.3">
      <c r="A43090" s="1">
        <v>86050</v>
      </c>
      <c r="B43090">
        <f t="shared" si="2695"/>
        <v>5</v>
      </c>
      <c r="C43090">
        <f t="shared" si="2692"/>
        <v>8</v>
      </c>
      <c r="D43090" s="2">
        <f t="shared" si="2693"/>
        <v>135</v>
      </c>
      <c r="E43090" t="str">
        <f t="shared" si="2694"/>
        <v/>
      </c>
    </row>
    <row r="43091" spans="1:5" hidden="1" x14ac:dyDescent="0.3">
      <c r="A43091" s="1">
        <v>86051</v>
      </c>
      <c r="B43091">
        <f t="shared" si="2695"/>
        <v>6</v>
      </c>
      <c r="C43091">
        <f t="shared" si="2692"/>
        <v>8</v>
      </c>
      <c r="D43091" s="2">
        <f t="shared" si="2693"/>
        <v>135</v>
      </c>
      <c r="E43091" t="str">
        <f t="shared" si="2694"/>
        <v/>
      </c>
    </row>
    <row r="43092" spans="1:5" hidden="1" x14ac:dyDescent="0.3">
      <c r="A43092" s="1">
        <v>86052</v>
      </c>
      <c r="B43092">
        <f t="shared" si="2695"/>
        <v>7</v>
      </c>
      <c r="C43092">
        <f t="shared" si="2692"/>
        <v>8</v>
      </c>
      <c r="D43092" s="2">
        <f t="shared" si="2693"/>
        <v>135</v>
      </c>
      <c r="E43092" t="str">
        <f t="shared" si="2694"/>
        <v/>
      </c>
    </row>
    <row r="43093" spans="1:5" hidden="1" x14ac:dyDescent="0.3">
      <c r="A43093" s="1">
        <v>86053</v>
      </c>
      <c r="B43093">
        <f t="shared" si="2695"/>
        <v>8</v>
      </c>
      <c r="C43093">
        <f t="shared" si="2692"/>
        <v>8</v>
      </c>
      <c r="D43093" s="2">
        <f t="shared" si="2693"/>
        <v>135</v>
      </c>
      <c r="E43093" t="str">
        <f t="shared" si="2694"/>
        <v/>
      </c>
    </row>
    <row r="43094" spans="1:5" hidden="1" x14ac:dyDescent="0.3">
      <c r="A43094" s="1">
        <v>86054</v>
      </c>
      <c r="B43094">
        <f t="shared" si="2695"/>
        <v>9</v>
      </c>
      <c r="C43094">
        <f t="shared" si="2692"/>
        <v>8</v>
      </c>
      <c r="D43094" s="2">
        <f t="shared" si="2693"/>
        <v>135</v>
      </c>
      <c r="E43094" t="str">
        <f t="shared" si="2694"/>
        <v/>
      </c>
    </row>
    <row r="43095" spans="1:5" hidden="1" x14ac:dyDescent="0.3">
      <c r="A43095" s="1">
        <v>86055</v>
      </c>
      <c r="B43095">
        <f t="shared" si="2695"/>
        <v>10</v>
      </c>
      <c r="C43095">
        <f t="shared" si="2692"/>
        <v>8</v>
      </c>
      <c r="D43095" s="2">
        <f t="shared" si="2693"/>
        <v>135</v>
      </c>
      <c r="E43095" t="str">
        <f t="shared" si="2694"/>
        <v/>
      </c>
    </row>
    <row r="43096" spans="1:5" hidden="1" x14ac:dyDescent="0.3">
      <c r="A43096" s="1">
        <v>86056</v>
      </c>
      <c r="B43096">
        <f t="shared" si="2695"/>
        <v>11</v>
      </c>
      <c r="C43096">
        <f t="shared" si="2692"/>
        <v>8</v>
      </c>
      <c r="D43096" s="2">
        <f t="shared" si="2693"/>
        <v>135</v>
      </c>
      <c r="E43096" t="str">
        <f t="shared" si="2694"/>
        <v/>
      </c>
    </row>
    <row r="43097" spans="1:5" hidden="1" x14ac:dyDescent="0.3">
      <c r="A43097" s="1">
        <v>86057</v>
      </c>
      <c r="B43097">
        <f t="shared" si="2695"/>
        <v>12</v>
      </c>
      <c r="C43097">
        <f t="shared" si="2692"/>
        <v>8</v>
      </c>
      <c r="D43097" s="2">
        <f t="shared" si="2693"/>
        <v>135</v>
      </c>
      <c r="E43097" t="str">
        <f t="shared" si="2694"/>
        <v/>
      </c>
    </row>
    <row r="43098" spans="1:5" hidden="1" x14ac:dyDescent="0.3">
      <c r="A43098" s="1">
        <v>86058</v>
      </c>
      <c r="B43098">
        <f t="shared" si="2695"/>
        <v>13</v>
      </c>
      <c r="C43098">
        <f t="shared" si="2692"/>
        <v>8</v>
      </c>
      <c r="D43098" s="2">
        <f t="shared" si="2693"/>
        <v>135</v>
      </c>
      <c r="E43098" t="str">
        <f t="shared" si="2694"/>
        <v/>
      </c>
    </row>
    <row r="43099" spans="1:5" hidden="1" x14ac:dyDescent="0.3">
      <c r="A43099" s="1">
        <v>86059</v>
      </c>
      <c r="B43099">
        <f t="shared" si="2695"/>
        <v>14</v>
      </c>
      <c r="C43099">
        <f t="shared" ref="C43099:C43162" si="2696">MONTH(A43099)</f>
        <v>8</v>
      </c>
      <c r="D43099" s="2">
        <f t="shared" ref="D43099:D43162" si="2697">YEAR(A43099)-2000</f>
        <v>135</v>
      </c>
      <c r="E43099" t="str">
        <f t="shared" ref="E43099:E43162" si="2698">IF((B43099*B43099+C43099*C43099=D43099*D43099),"ja","")</f>
        <v/>
      </c>
    </row>
    <row r="43100" spans="1:5" hidden="1" x14ac:dyDescent="0.3">
      <c r="A43100" s="1">
        <v>86060</v>
      </c>
      <c r="B43100">
        <f t="shared" si="2695"/>
        <v>15</v>
      </c>
      <c r="C43100">
        <f t="shared" si="2696"/>
        <v>8</v>
      </c>
      <c r="D43100" s="2">
        <f t="shared" si="2697"/>
        <v>135</v>
      </c>
      <c r="E43100" t="str">
        <f t="shared" si="2698"/>
        <v/>
      </c>
    </row>
    <row r="43101" spans="1:5" hidden="1" x14ac:dyDescent="0.3">
      <c r="A43101" s="1">
        <v>86061</v>
      </c>
      <c r="B43101">
        <f t="shared" si="2695"/>
        <v>16</v>
      </c>
      <c r="C43101">
        <f t="shared" si="2696"/>
        <v>8</v>
      </c>
      <c r="D43101" s="2">
        <f t="shared" si="2697"/>
        <v>135</v>
      </c>
      <c r="E43101" t="str">
        <f t="shared" si="2698"/>
        <v/>
      </c>
    </row>
    <row r="43102" spans="1:5" hidden="1" x14ac:dyDescent="0.3">
      <c r="A43102" s="1">
        <v>86062</v>
      </c>
      <c r="B43102">
        <f t="shared" si="2695"/>
        <v>17</v>
      </c>
      <c r="C43102">
        <f t="shared" si="2696"/>
        <v>8</v>
      </c>
      <c r="D43102" s="2">
        <f t="shared" si="2697"/>
        <v>135</v>
      </c>
      <c r="E43102" t="str">
        <f t="shared" si="2698"/>
        <v/>
      </c>
    </row>
    <row r="43103" spans="1:5" hidden="1" x14ac:dyDescent="0.3">
      <c r="A43103" s="1">
        <v>86063</v>
      </c>
      <c r="B43103">
        <f t="shared" si="2695"/>
        <v>18</v>
      </c>
      <c r="C43103">
        <f t="shared" si="2696"/>
        <v>8</v>
      </c>
      <c r="D43103" s="2">
        <f t="shared" si="2697"/>
        <v>135</v>
      </c>
      <c r="E43103" t="str">
        <f t="shared" si="2698"/>
        <v/>
      </c>
    </row>
    <row r="43104" spans="1:5" hidden="1" x14ac:dyDescent="0.3">
      <c r="A43104" s="1">
        <v>86064</v>
      </c>
      <c r="B43104">
        <f t="shared" si="2695"/>
        <v>19</v>
      </c>
      <c r="C43104">
        <f t="shared" si="2696"/>
        <v>8</v>
      </c>
      <c r="D43104" s="2">
        <f t="shared" si="2697"/>
        <v>135</v>
      </c>
      <c r="E43104" t="str">
        <f t="shared" si="2698"/>
        <v/>
      </c>
    </row>
    <row r="43105" spans="1:5" hidden="1" x14ac:dyDescent="0.3">
      <c r="A43105" s="1">
        <v>86065</v>
      </c>
      <c r="B43105">
        <f t="shared" si="2695"/>
        <v>20</v>
      </c>
      <c r="C43105">
        <f t="shared" si="2696"/>
        <v>8</v>
      </c>
      <c r="D43105" s="2">
        <f t="shared" si="2697"/>
        <v>135</v>
      </c>
      <c r="E43105" t="str">
        <f t="shared" si="2698"/>
        <v/>
      </c>
    </row>
    <row r="43106" spans="1:5" hidden="1" x14ac:dyDescent="0.3">
      <c r="A43106" s="1">
        <v>86066</v>
      </c>
      <c r="B43106">
        <f t="shared" si="2695"/>
        <v>21</v>
      </c>
      <c r="C43106">
        <f t="shared" si="2696"/>
        <v>8</v>
      </c>
      <c r="D43106" s="2">
        <f t="shared" si="2697"/>
        <v>135</v>
      </c>
      <c r="E43106" t="str">
        <f t="shared" si="2698"/>
        <v/>
      </c>
    </row>
    <row r="43107" spans="1:5" hidden="1" x14ac:dyDescent="0.3">
      <c r="A43107" s="1">
        <v>86067</v>
      </c>
      <c r="B43107">
        <f t="shared" si="2695"/>
        <v>22</v>
      </c>
      <c r="C43107">
        <f t="shared" si="2696"/>
        <v>8</v>
      </c>
      <c r="D43107" s="2">
        <f t="shared" si="2697"/>
        <v>135</v>
      </c>
      <c r="E43107" t="str">
        <f t="shared" si="2698"/>
        <v/>
      </c>
    </row>
    <row r="43108" spans="1:5" hidden="1" x14ac:dyDescent="0.3">
      <c r="A43108" s="1">
        <v>86068</v>
      </c>
      <c r="B43108">
        <f t="shared" si="2695"/>
        <v>23</v>
      </c>
      <c r="C43108">
        <f t="shared" si="2696"/>
        <v>8</v>
      </c>
      <c r="D43108" s="2">
        <f t="shared" si="2697"/>
        <v>135</v>
      </c>
      <c r="E43108" t="str">
        <f t="shared" si="2698"/>
        <v/>
      </c>
    </row>
    <row r="43109" spans="1:5" hidden="1" x14ac:dyDescent="0.3">
      <c r="A43109" s="1">
        <v>86069</v>
      </c>
      <c r="B43109">
        <f t="shared" si="2695"/>
        <v>24</v>
      </c>
      <c r="C43109">
        <f t="shared" si="2696"/>
        <v>8</v>
      </c>
      <c r="D43109" s="2">
        <f t="shared" si="2697"/>
        <v>135</v>
      </c>
      <c r="E43109" t="str">
        <f t="shared" si="2698"/>
        <v/>
      </c>
    </row>
    <row r="43110" spans="1:5" hidden="1" x14ac:dyDescent="0.3">
      <c r="A43110" s="1">
        <v>86070</v>
      </c>
      <c r="B43110">
        <f t="shared" si="2695"/>
        <v>25</v>
      </c>
      <c r="C43110">
        <f t="shared" si="2696"/>
        <v>8</v>
      </c>
      <c r="D43110" s="2">
        <f t="shared" si="2697"/>
        <v>135</v>
      </c>
      <c r="E43110" t="str">
        <f t="shared" si="2698"/>
        <v/>
      </c>
    </row>
    <row r="43111" spans="1:5" hidden="1" x14ac:dyDescent="0.3">
      <c r="A43111" s="1">
        <v>86071</v>
      </c>
      <c r="B43111">
        <f t="shared" si="2695"/>
        <v>26</v>
      </c>
      <c r="C43111">
        <f t="shared" si="2696"/>
        <v>8</v>
      </c>
      <c r="D43111" s="2">
        <f t="shared" si="2697"/>
        <v>135</v>
      </c>
      <c r="E43111" t="str">
        <f t="shared" si="2698"/>
        <v/>
      </c>
    </row>
    <row r="43112" spans="1:5" hidden="1" x14ac:dyDescent="0.3">
      <c r="A43112" s="1">
        <v>86072</v>
      </c>
      <c r="B43112">
        <f t="shared" si="2695"/>
        <v>27</v>
      </c>
      <c r="C43112">
        <f t="shared" si="2696"/>
        <v>8</v>
      </c>
      <c r="D43112" s="2">
        <f t="shared" si="2697"/>
        <v>135</v>
      </c>
      <c r="E43112" t="str">
        <f t="shared" si="2698"/>
        <v/>
      </c>
    </row>
    <row r="43113" spans="1:5" hidden="1" x14ac:dyDescent="0.3">
      <c r="A43113" s="1">
        <v>86073</v>
      </c>
      <c r="B43113">
        <f t="shared" si="2695"/>
        <v>28</v>
      </c>
      <c r="C43113">
        <f t="shared" si="2696"/>
        <v>8</v>
      </c>
      <c r="D43113" s="2">
        <f t="shared" si="2697"/>
        <v>135</v>
      </c>
      <c r="E43113" t="str">
        <f t="shared" si="2698"/>
        <v/>
      </c>
    </row>
    <row r="43114" spans="1:5" hidden="1" x14ac:dyDescent="0.3">
      <c r="A43114" s="1">
        <v>86074</v>
      </c>
      <c r="B43114">
        <f t="shared" si="2695"/>
        <v>29</v>
      </c>
      <c r="C43114">
        <f t="shared" si="2696"/>
        <v>8</v>
      </c>
      <c r="D43114" s="2">
        <f t="shared" si="2697"/>
        <v>135</v>
      </c>
      <c r="E43114" t="str">
        <f t="shared" si="2698"/>
        <v/>
      </c>
    </row>
    <row r="43115" spans="1:5" hidden="1" x14ac:dyDescent="0.3">
      <c r="A43115" s="1">
        <v>86075</v>
      </c>
      <c r="B43115">
        <f t="shared" si="2695"/>
        <v>30</v>
      </c>
      <c r="C43115">
        <f t="shared" si="2696"/>
        <v>8</v>
      </c>
      <c r="D43115" s="2">
        <f t="shared" si="2697"/>
        <v>135</v>
      </c>
      <c r="E43115" t="str">
        <f t="shared" si="2698"/>
        <v/>
      </c>
    </row>
    <row r="43116" spans="1:5" hidden="1" x14ac:dyDescent="0.3">
      <c r="A43116" s="1">
        <v>86076</v>
      </c>
      <c r="B43116">
        <f t="shared" si="2695"/>
        <v>31</v>
      </c>
      <c r="C43116">
        <f t="shared" si="2696"/>
        <v>8</v>
      </c>
      <c r="D43116" s="2">
        <f t="shared" si="2697"/>
        <v>135</v>
      </c>
      <c r="E43116" t="str">
        <f t="shared" si="2698"/>
        <v/>
      </c>
    </row>
    <row r="43117" spans="1:5" hidden="1" x14ac:dyDescent="0.3">
      <c r="A43117" s="1">
        <v>86077</v>
      </c>
      <c r="B43117">
        <f t="shared" si="2695"/>
        <v>1</v>
      </c>
      <c r="C43117">
        <f t="shared" si="2696"/>
        <v>9</v>
      </c>
      <c r="D43117" s="2">
        <f t="shared" si="2697"/>
        <v>135</v>
      </c>
      <c r="E43117" t="str">
        <f t="shared" si="2698"/>
        <v/>
      </c>
    </row>
    <row r="43118" spans="1:5" hidden="1" x14ac:dyDescent="0.3">
      <c r="A43118" s="1">
        <v>86078</v>
      </c>
      <c r="B43118">
        <f t="shared" si="2695"/>
        <v>2</v>
      </c>
      <c r="C43118">
        <f t="shared" si="2696"/>
        <v>9</v>
      </c>
      <c r="D43118" s="2">
        <f t="shared" si="2697"/>
        <v>135</v>
      </c>
      <c r="E43118" t="str">
        <f t="shared" si="2698"/>
        <v/>
      </c>
    </row>
    <row r="43119" spans="1:5" hidden="1" x14ac:dyDescent="0.3">
      <c r="A43119" s="1">
        <v>86079</v>
      </c>
      <c r="B43119">
        <f t="shared" si="2695"/>
        <v>3</v>
      </c>
      <c r="C43119">
        <f t="shared" si="2696"/>
        <v>9</v>
      </c>
      <c r="D43119" s="2">
        <f t="shared" si="2697"/>
        <v>135</v>
      </c>
      <c r="E43119" t="str">
        <f t="shared" si="2698"/>
        <v/>
      </c>
    </row>
    <row r="43120" spans="1:5" hidden="1" x14ac:dyDescent="0.3">
      <c r="A43120" s="1">
        <v>86080</v>
      </c>
      <c r="B43120">
        <f t="shared" si="2695"/>
        <v>4</v>
      </c>
      <c r="C43120">
        <f t="shared" si="2696"/>
        <v>9</v>
      </c>
      <c r="D43120" s="2">
        <f t="shared" si="2697"/>
        <v>135</v>
      </c>
      <c r="E43120" t="str">
        <f t="shared" si="2698"/>
        <v/>
      </c>
    </row>
    <row r="43121" spans="1:5" hidden="1" x14ac:dyDescent="0.3">
      <c r="A43121" s="1">
        <v>86081</v>
      </c>
      <c r="B43121">
        <f t="shared" si="2695"/>
        <v>5</v>
      </c>
      <c r="C43121">
        <f t="shared" si="2696"/>
        <v>9</v>
      </c>
      <c r="D43121" s="2">
        <f t="shared" si="2697"/>
        <v>135</v>
      </c>
      <c r="E43121" t="str">
        <f t="shared" si="2698"/>
        <v/>
      </c>
    </row>
    <row r="43122" spans="1:5" hidden="1" x14ac:dyDescent="0.3">
      <c r="A43122" s="1">
        <v>86082</v>
      </c>
      <c r="B43122">
        <f t="shared" si="2695"/>
        <v>6</v>
      </c>
      <c r="C43122">
        <f t="shared" si="2696"/>
        <v>9</v>
      </c>
      <c r="D43122" s="2">
        <f t="shared" si="2697"/>
        <v>135</v>
      </c>
      <c r="E43122" t="str">
        <f t="shared" si="2698"/>
        <v/>
      </c>
    </row>
    <row r="43123" spans="1:5" hidden="1" x14ac:dyDescent="0.3">
      <c r="A43123" s="1">
        <v>86083</v>
      </c>
      <c r="B43123">
        <f t="shared" si="2695"/>
        <v>7</v>
      </c>
      <c r="C43123">
        <f t="shared" si="2696"/>
        <v>9</v>
      </c>
      <c r="D43123" s="2">
        <f t="shared" si="2697"/>
        <v>135</v>
      </c>
      <c r="E43123" t="str">
        <f t="shared" si="2698"/>
        <v/>
      </c>
    </row>
    <row r="43124" spans="1:5" hidden="1" x14ac:dyDescent="0.3">
      <c r="A43124" s="1">
        <v>86084</v>
      </c>
      <c r="B43124">
        <f t="shared" si="2695"/>
        <v>8</v>
      </c>
      <c r="C43124">
        <f t="shared" si="2696"/>
        <v>9</v>
      </c>
      <c r="D43124" s="2">
        <f t="shared" si="2697"/>
        <v>135</v>
      </c>
      <c r="E43124" t="str">
        <f t="shared" si="2698"/>
        <v/>
      </c>
    </row>
    <row r="43125" spans="1:5" hidden="1" x14ac:dyDescent="0.3">
      <c r="A43125" s="1">
        <v>86085</v>
      </c>
      <c r="B43125">
        <f t="shared" si="2695"/>
        <v>9</v>
      </c>
      <c r="C43125">
        <f t="shared" si="2696"/>
        <v>9</v>
      </c>
      <c r="D43125" s="2">
        <f t="shared" si="2697"/>
        <v>135</v>
      </c>
      <c r="E43125" t="str">
        <f t="shared" si="2698"/>
        <v/>
      </c>
    </row>
    <row r="43126" spans="1:5" hidden="1" x14ac:dyDescent="0.3">
      <c r="A43126" s="1">
        <v>86086</v>
      </c>
      <c r="B43126">
        <f t="shared" si="2695"/>
        <v>10</v>
      </c>
      <c r="C43126">
        <f t="shared" si="2696"/>
        <v>9</v>
      </c>
      <c r="D43126" s="2">
        <f t="shared" si="2697"/>
        <v>135</v>
      </c>
      <c r="E43126" t="str">
        <f t="shared" si="2698"/>
        <v/>
      </c>
    </row>
    <row r="43127" spans="1:5" hidden="1" x14ac:dyDescent="0.3">
      <c r="A43127" s="1">
        <v>86087</v>
      </c>
      <c r="B43127">
        <f t="shared" si="2695"/>
        <v>11</v>
      </c>
      <c r="C43127">
        <f t="shared" si="2696"/>
        <v>9</v>
      </c>
      <c r="D43127" s="2">
        <f t="shared" si="2697"/>
        <v>135</v>
      </c>
      <c r="E43127" t="str">
        <f t="shared" si="2698"/>
        <v/>
      </c>
    </row>
    <row r="43128" spans="1:5" hidden="1" x14ac:dyDescent="0.3">
      <c r="A43128" s="1">
        <v>86088</v>
      </c>
      <c r="B43128">
        <f t="shared" si="2695"/>
        <v>12</v>
      </c>
      <c r="C43128">
        <f t="shared" si="2696"/>
        <v>9</v>
      </c>
      <c r="D43128" s="2">
        <f t="shared" si="2697"/>
        <v>135</v>
      </c>
      <c r="E43128" t="str">
        <f t="shared" si="2698"/>
        <v/>
      </c>
    </row>
    <row r="43129" spans="1:5" hidden="1" x14ac:dyDescent="0.3">
      <c r="A43129" s="1">
        <v>86089</v>
      </c>
      <c r="B43129">
        <f t="shared" si="2695"/>
        <v>13</v>
      </c>
      <c r="C43129">
        <f t="shared" si="2696"/>
        <v>9</v>
      </c>
      <c r="D43129" s="2">
        <f t="shared" si="2697"/>
        <v>135</v>
      </c>
      <c r="E43129" t="str">
        <f t="shared" si="2698"/>
        <v/>
      </c>
    </row>
    <row r="43130" spans="1:5" hidden="1" x14ac:dyDescent="0.3">
      <c r="A43130" s="1">
        <v>86090</v>
      </c>
      <c r="B43130">
        <f t="shared" si="2695"/>
        <v>14</v>
      </c>
      <c r="C43130">
        <f t="shared" si="2696"/>
        <v>9</v>
      </c>
      <c r="D43130" s="2">
        <f t="shared" si="2697"/>
        <v>135</v>
      </c>
      <c r="E43130" t="str">
        <f t="shared" si="2698"/>
        <v/>
      </c>
    </row>
    <row r="43131" spans="1:5" hidden="1" x14ac:dyDescent="0.3">
      <c r="A43131" s="1">
        <v>86091</v>
      </c>
      <c r="B43131">
        <f t="shared" si="2695"/>
        <v>15</v>
      </c>
      <c r="C43131">
        <f t="shared" si="2696"/>
        <v>9</v>
      </c>
      <c r="D43131" s="2">
        <f t="shared" si="2697"/>
        <v>135</v>
      </c>
      <c r="E43131" t="str">
        <f t="shared" si="2698"/>
        <v/>
      </c>
    </row>
    <row r="43132" spans="1:5" hidden="1" x14ac:dyDescent="0.3">
      <c r="A43132" s="1">
        <v>86092</v>
      </c>
      <c r="B43132">
        <f t="shared" si="2695"/>
        <v>16</v>
      </c>
      <c r="C43132">
        <f t="shared" si="2696"/>
        <v>9</v>
      </c>
      <c r="D43132" s="2">
        <f t="shared" si="2697"/>
        <v>135</v>
      </c>
      <c r="E43132" t="str">
        <f t="shared" si="2698"/>
        <v/>
      </c>
    </row>
    <row r="43133" spans="1:5" hidden="1" x14ac:dyDescent="0.3">
      <c r="A43133" s="1">
        <v>86093</v>
      </c>
      <c r="B43133">
        <f t="shared" si="2695"/>
        <v>17</v>
      </c>
      <c r="C43133">
        <f t="shared" si="2696"/>
        <v>9</v>
      </c>
      <c r="D43133" s="2">
        <f t="shared" si="2697"/>
        <v>135</v>
      </c>
      <c r="E43133" t="str">
        <f t="shared" si="2698"/>
        <v/>
      </c>
    </row>
    <row r="43134" spans="1:5" hidden="1" x14ac:dyDescent="0.3">
      <c r="A43134" s="1">
        <v>86094</v>
      </c>
      <c r="B43134">
        <f t="shared" si="2695"/>
        <v>18</v>
      </c>
      <c r="C43134">
        <f t="shared" si="2696"/>
        <v>9</v>
      </c>
      <c r="D43134" s="2">
        <f t="shared" si="2697"/>
        <v>135</v>
      </c>
      <c r="E43134" t="str">
        <f t="shared" si="2698"/>
        <v/>
      </c>
    </row>
    <row r="43135" spans="1:5" hidden="1" x14ac:dyDescent="0.3">
      <c r="A43135" s="1">
        <v>86095</v>
      </c>
      <c r="B43135">
        <f t="shared" si="2695"/>
        <v>19</v>
      </c>
      <c r="C43135">
        <f t="shared" si="2696"/>
        <v>9</v>
      </c>
      <c r="D43135" s="2">
        <f t="shared" si="2697"/>
        <v>135</v>
      </c>
      <c r="E43135" t="str">
        <f t="shared" si="2698"/>
        <v/>
      </c>
    </row>
    <row r="43136" spans="1:5" hidden="1" x14ac:dyDescent="0.3">
      <c r="A43136" s="1">
        <v>86096</v>
      </c>
      <c r="B43136">
        <f t="shared" si="2695"/>
        <v>20</v>
      </c>
      <c r="C43136">
        <f t="shared" si="2696"/>
        <v>9</v>
      </c>
      <c r="D43136" s="2">
        <f t="shared" si="2697"/>
        <v>135</v>
      </c>
      <c r="E43136" t="str">
        <f t="shared" si="2698"/>
        <v/>
      </c>
    </row>
    <row r="43137" spans="1:5" hidden="1" x14ac:dyDescent="0.3">
      <c r="A43137" s="1">
        <v>86097</v>
      </c>
      <c r="B43137">
        <f t="shared" si="2695"/>
        <v>21</v>
      </c>
      <c r="C43137">
        <f t="shared" si="2696"/>
        <v>9</v>
      </c>
      <c r="D43137" s="2">
        <f t="shared" si="2697"/>
        <v>135</v>
      </c>
      <c r="E43137" t="str">
        <f t="shared" si="2698"/>
        <v/>
      </c>
    </row>
    <row r="43138" spans="1:5" hidden="1" x14ac:dyDescent="0.3">
      <c r="A43138" s="1">
        <v>86098</v>
      </c>
      <c r="B43138">
        <f t="shared" si="2695"/>
        <v>22</v>
      </c>
      <c r="C43138">
        <f t="shared" si="2696"/>
        <v>9</v>
      </c>
      <c r="D43138" s="2">
        <f t="shared" si="2697"/>
        <v>135</v>
      </c>
      <c r="E43138" t="str">
        <f t="shared" si="2698"/>
        <v/>
      </c>
    </row>
    <row r="43139" spans="1:5" hidden="1" x14ac:dyDescent="0.3">
      <c r="A43139" s="1">
        <v>86099</v>
      </c>
      <c r="B43139">
        <f t="shared" ref="B43139:B43202" si="2699">DAY(A43139)</f>
        <v>23</v>
      </c>
      <c r="C43139">
        <f t="shared" si="2696"/>
        <v>9</v>
      </c>
      <c r="D43139" s="2">
        <f t="shared" si="2697"/>
        <v>135</v>
      </c>
      <c r="E43139" t="str">
        <f t="shared" si="2698"/>
        <v/>
      </c>
    </row>
    <row r="43140" spans="1:5" hidden="1" x14ac:dyDescent="0.3">
      <c r="A43140" s="1">
        <v>86100</v>
      </c>
      <c r="B43140">
        <f t="shared" si="2699"/>
        <v>24</v>
      </c>
      <c r="C43140">
        <f t="shared" si="2696"/>
        <v>9</v>
      </c>
      <c r="D43140" s="2">
        <f t="shared" si="2697"/>
        <v>135</v>
      </c>
      <c r="E43140" t="str">
        <f t="shared" si="2698"/>
        <v/>
      </c>
    </row>
    <row r="43141" spans="1:5" hidden="1" x14ac:dyDescent="0.3">
      <c r="A43141" s="1">
        <v>86101</v>
      </c>
      <c r="B43141">
        <f t="shared" si="2699"/>
        <v>25</v>
      </c>
      <c r="C43141">
        <f t="shared" si="2696"/>
        <v>9</v>
      </c>
      <c r="D43141" s="2">
        <f t="shared" si="2697"/>
        <v>135</v>
      </c>
      <c r="E43141" t="str">
        <f t="shared" si="2698"/>
        <v/>
      </c>
    </row>
    <row r="43142" spans="1:5" hidden="1" x14ac:dyDescent="0.3">
      <c r="A43142" s="1">
        <v>86102</v>
      </c>
      <c r="B43142">
        <f t="shared" si="2699"/>
        <v>26</v>
      </c>
      <c r="C43142">
        <f t="shared" si="2696"/>
        <v>9</v>
      </c>
      <c r="D43142" s="2">
        <f t="shared" si="2697"/>
        <v>135</v>
      </c>
      <c r="E43142" t="str">
        <f t="shared" si="2698"/>
        <v/>
      </c>
    </row>
    <row r="43143" spans="1:5" hidden="1" x14ac:dyDescent="0.3">
      <c r="A43143" s="1">
        <v>86103</v>
      </c>
      <c r="B43143">
        <f t="shared" si="2699"/>
        <v>27</v>
      </c>
      <c r="C43143">
        <f t="shared" si="2696"/>
        <v>9</v>
      </c>
      <c r="D43143" s="2">
        <f t="shared" si="2697"/>
        <v>135</v>
      </c>
      <c r="E43143" t="str">
        <f t="shared" si="2698"/>
        <v/>
      </c>
    </row>
    <row r="43144" spans="1:5" hidden="1" x14ac:dyDescent="0.3">
      <c r="A43144" s="1">
        <v>86104</v>
      </c>
      <c r="B43144">
        <f t="shared" si="2699"/>
        <v>28</v>
      </c>
      <c r="C43144">
        <f t="shared" si="2696"/>
        <v>9</v>
      </c>
      <c r="D43144" s="2">
        <f t="shared" si="2697"/>
        <v>135</v>
      </c>
      <c r="E43144" t="str">
        <f t="shared" si="2698"/>
        <v/>
      </c>
    </row>
    <row r="43145" spans="1:5" hidden="1" x14ac:dyDescent="0.3">
      <c r="A43145" s="1">
        <v>86105</v>
      </c>
      <c r="B43145">
        <f t="shared" si="2699"/>
        <v>29</v>
      </c>
      <c r="C43145">
        <f t="shared" si="2696"/>
        <v>9</v>
      </c>
      <c r="D43145" s="2">
        <f t="shared" si="2697"/>
        <v>135</v>
      </c>
      <c r="E43145" t="str">
        <f t="shared" si="2698"/>
        <v/>
      </c>
    </row>
    <row r="43146" spans="1:5" hidden="1" x14ac:dyDescent="0.3">
      <c r="A43146" s="1">
        <v>86106</v>
      </c>
      <c r="B43146">
        <f t="shared" si="2699"/>
        <v>30</v>
      </c>
      <c r="C43146">
        <f t="shared" si="2696"/>
        <v>9</v>
      </c>
      <c r="D43146" s="2">
        <f t="shared" si="2697"/>
        <v>135</v>
      </c>
      <c r="E43146" t="str">
        <f t="shared" si="2698"/>
        <v/>
      </c>
    </row>
    <row r="43147" spans="1:5" hidden="1" x14ac:dyDescent="0.3">
      <c r="A43147" s="1">
        <v>86107</v>
      </c>
      <c r="B43147">
        <f t="shared" si="2699"/>
        <v>1</v>
      </c>
      <c r="C43147">
        <f t="shared" si="2696"/>
        <v>10</v>
      </c>
      <c r="D43147" s="2">
        <f t="shared" si="2697"/>
        <v>135</v>
      </c>
      <c r="E43147" t="str">
        <f t="shared" si="2698"/>
        <v/>
      </c>
    </row>
    <row r="43148" spans="1:5" hidden="1" x14ac:dyDescent="0.3">
      <c r="A43148" s="1">
        <v>86108</v>
      </c>
      <c r="B43148">
        <f t="shared" si="2699"/>
        <v>2</v>
      </c>
      <c r="C43148">
        <f t="shared" si="2696"/>
        <v>10</v>
      </c>
      <c r="D43148" s="2">
        <f t="shared" si="2697"/>
        <v>135</v>
      </c>
      <c r="E43148" t="str">
        <f t="shared" si="2698"/>
        <v/>
      </c>
    </row>
    <row r="43149" spans="1:5" hidden="1" x14ac:dyDescent="0.3">
      <c r="A43149" s="1">
        <v>86109</v>
      </c>
      <c r="B43149">
        <f t="shared" si="2699"/>
        <v>3</v>
      </c>
      <c r="C43149">
        <f t="shared" si="2696"/>
        <v>10</v>
      </c>
      <c r="D43149" s="2">
        <f t="shared" si="2697"/>
        <v>135</v>
      </c>
      <c r="E43149" t="str">
        <f t="shared" si="2698"/>
        <v/>
      </c>
    </row>
    <row r="43150" spans="1:5" hidden="1" x14ac:dyDescent="0.3">
      <c r="A43150" s="1">
        <v>86110</v>
      </c>
      <c r="B43150">
        <f t="shared" si="2699"/>
        <v>4</v>
      </c>
      <c r="C43150">
        <f t="shared" si="2696"/>
        <v>10</v>
      </c>
      <c r="D43150" s="2">
        <f t="shared" si="2697"/>
        <v>135</v>
      </c>
      <c r="E43150" t="str">
        <f t="shared" si="2698"/>
        <v/>
      </c>
    </row>
    <row r="43151" spans="1:5" hidden="1" x14ac:dyDescent="0.3">
      <c r="A43151" s="1">
        <v>86111</v>
      </c>
      <c r="B43151">
        <f t="shared" si="2699"/>
        <v>5</v>
      </c>
      <c r="C43151">
        <f t="shared" si="2696"/>
        <v>10</v>
      </c>
      <c r="D43151" s="2">
        <f t="shared" si="2697"/>
        <v>135</v>
      </c>
      <c r="E43151" t="str">
        <f t="shared" si="2698"/>
        <v/>
      </c>
    </row>
    <row r="43152" spans="1:5" hidden="1" x14ac:dyDescent="0.3">
      <c r="A43152" s="1">
        <v>86112</v>
      </c>
      <c r="B43152">
        <f t="shared" si="2699"/>
        <v>6</v>
      </c>
      <c r="C43152">
        <f t="shared" si="2696"/>
        <v>10</v>
      </c>
      <c r="D43152" s="2">
        <f t="shared" si="2697"/>
        <v>135</v>
      </c>
      <c r="E43152" t="str">
        <f t="shared" si="2698"/>
        <v/>
      </c>
    </row>
    <row r="43153" spans="1:5" hidden="1" x14ac:dyDescent="0.3">
      <c r="A43153" s="1">
        <v>86113</v>
      </c>
      <c r="B43153">
        <f t="shared" si="2699"/>
        <v>7</v>
      </c>
      <c r="C43153">
        <f t="shared" si="2696"/>
        <v>10</v>
      </c>
      <c r="D43153" s="2">
        <f t="shared" si="2697"/>
        <v>135</v>
      </c>
      <c r="E43153" t="str">
        <f t="shared" si="2698"/>
        <v/>
      </c>
    </row>
    <row r="43154" spans="1:5" hidden="1" x14ac:dyDescent="0.3">
      <c r="A43154" s="1">
        <v>86114</v>
      </c>
      <c r="B43154">
        <f t="shared" si="2699"/>
        <v>8</v>
      </c>
      <c r="C43154">
        <f t="shared" si="2696"/>
        <v>10</v>
      </c>
      <c r="D43154" s="2">
        <f t="shared" si="2697"/>
        <v>135</v>
      </c>
      <c r="E43154" t="str">
        <f t="shared" si="2698"/>
        <v/>
      </c>
    </row>
    <row r="43155" spans="1:5" hidden="1" x14ac:dyDescent="0.3">
      <c r="A43155" s="1">
        <v>86115</v>
      </c>
      <c r="B43155">
        <f t="shared" si="2699"/>
        <v>9</v>
      </c>
      <c r="C43155">
        <f t="shared" si="2696"/>
        <v>10</v>
      </c>
      <c r="D43155" s="2">
        <f t="shared" si="2697"/>
        <v>135</v>
      </c>
      <c r="E43155" t="str">
        <f t="shared" si="2698"/>
        <v/>
      </c>
    </row>
    <row r="43156" spans="1:5" hidden="1" x14ac:dyDescent="0.3">
      <c r="A43156" s="1">
        <v>86116</v>
      </c>
      <c r="B43156">
        <f t="shared" si="2699"/>
        <v>10</v>
      </c>
      <c r="C43156">
        <f t="shared" si="2696"/>
        <v>10</v>
      </c>
      <c r="D43156" s="2">
        <f t="shared" si="2697"/>
        <v>135</v>
      </c>
      <c r="E43156" t="str">
        <f t="shared" si="2698"/>
        <v/>
      </c>
    </row>
    <row r="43157" spans="1:5" hidden="1" x14ac:dyDescent="0.3">
      <c r="A43157" s="1">
        <v>86117</v>
      </c>
      <c r="B43157">
        <f t="shared" si="2699"/>
        <v>11</v>
      </c>
      <c r="C43157">
        <f t="shared" si="2696"/>
        <v>10</v>
      </c>
      <c r="D43157" s="2">
        <f t="shared" si="2697"/>
        <v>135</v>
      </c>
      <c r="E43157" t="str">
        <f t="shared" si="2698"/>
        <v/>
      </c>
    </row>
    <row r="43158" spans="1:5" hidden="1" x14ac:dyDescent="0.3">
      <c r="A43158" s="1">
        <v>86118</v>
      </c>
      <c r="B43158">
        <f t="shared" si="2699"/>
        <v>12</v>
      </c>
      <c r="C43158">
        <f t="shared" si="2696"/>
        <v>10</v>
      </c>
      <c r="D43158" s="2">
        <f t="shared" si="2697"/>
        <v>135</v>
      </c>
      <c r="E43158" t="str">
        <f t="shared" si="2698"/>
        <v/>
      </c>
    </row>
    <row r="43159" spans="1:5" hidden="1" x14ac:dyDescent="0.3">
      <c r="A43159" s="1">
        <v>86119</v>
      </c>
      <c r="B43159">
        <f t="shared" si="2699"/>
        <v>13</v>
      </c>
      <c r="C43159">
        <f t="shared" si="2696"/>
        <v>10</v>
      </c>
      <c r="D43159" s="2">
        <f t="shared" si="2697"/>
        <v>135</v>
      </c>
      <c r="E43159" t="str">
        <f t="shared" si="2698"/>
        <v/>
      </c>
    </row>
    <row r="43160" spans="1:5" hidden="1" x14ac:dyDescent="0.3">
      <c r="A43160" s="1">
        <v>86120</v>
      </c>
      <c r="B43160">
        <f t="shared" si="2699"/>
        <v>14</v>
      </c>
      <c r="C43160">
        <f t="shared" si="2696"/>
        <v>10</v>
      </c>
      <c r="D43160" s="2">
        <f t="shared" si="2697"/>
        <v>135</v>
      </c>
      <c r="E43160" t="str">
        <f t="shared" si="2698"/>
        <v/>
      </c>
    </row>
    <row r="43161" spans="1:5" hidden="1" x14ac:dyDescent="0.3">
      <c r="A43161" s="1">
        <v>86121</v>
      </c>
      <c r="B43161">
        <f t="shared" si="2699"/>
        <v>15</v>
      </c>
      <c r="C43161">
        <f t="shared" si="2696"/>
        <v>10</v>
      </c>
      <c r="D43161" s="2">
        <f t="shared" si="2697"/>
        <v>135</v>
      </c>
      <c r="E43161" t="str">
        <f t="shared" si="2698"/>
        <v/>
      </c>
    </row>
    <row r="43162" spans="1:5" hidden="1" x14ac:dyDescent="0.3">
      <c r="A43162" s="1">
        <v>86122</v>
      </c>
      <c r="B43162">
        <f t="shared" si="2699"/>
        <v>16</v>
      </c>
      <c r="C43162">
        <f t="shared" si="2696"/>
        <v>10</v>
      </c>
      <c r="D43162" s="2">
        <f t="shared" si="2697"/>
        <v>135</v>
      </c>
      <c r="E43162" t="str">
        <f t="shared" si="2698"/>
        <v/>
      </c>
    </row>
    <row r="43163" spans="1:5" hidden="1" x14ac:dyDescent="0.3">
      <c r="A43163" s="1">
        <v>86123</v>
      </c>
      <c r="B43163">
        <f t="shared" si="2699"/>
        <v>17</v>
      </c>
      <c r="C43163">
        <f t="shared" ref="C43163:C43226" si="2700">MONTH(A43163)</f>
        <v>10</v>
      </c>
      <c r="D43163" s="2">
        <f t="shared" ref="D43163:D43226" si="2701">YEAR(A43163)-2000</f>
        <v>135</v>
      </c>
      <c r="E43163" t="str">
        <f t="shared" ref="E43163:E43226" si="2702">IF((B43163*B43163+C43163*C43163=D43163*D43163),"ja","")</f>
        <v/>
      </c>
    </row>
    <row r="43164" spans="1:5" hidden="1" x14ac:dyDescent="0.3">
      <c r="A43164" s="1">
        <v>86124</v>
      </c>
      <c r="B43164">
        <f t="shared" si="2699"/>
        <v>18</v>
      </c>
      <c r="C43164">
        <f t="shared" si="2700"/>
        <v>10</v>
      </c>
      <c r="D43164" s="2">
        <f t="shared" si="2701"/>
        <v>135</v>
      </c>
      <c r="E43164" t="str">
        <f t="shared" si="2702"/>
        <v/>
      </c>
    </row>
    <row r="43165" spans="1:5" hidden="1" x14ac:dyDescent="0.3">
      <c r="A43165" s="1">
        <v>86125</v>
      </c>
      <c r="B43165">
        <f t="shared" si="2699"/>
        <v>19</v>
      </c>
      <c r="C43165">
        <f t="shared" si="2700"/>
        <v>10</v>
      </c>
      <c r="D43165" s="2">
        <f t="shared" si="2701"/>
        <v>135</v>
      </c>
      <c r="E43165" t="str">
        <f t="shared" si="2702"/>
        <v/>
      </c>
    </row>
    <row r="43166" spans="1:5" hidden="1" x14ac:dyDescent="0.3">
      <c r="A43166" s="1">
        <v>86126</v>
      </c>
      <c r="B43166">
        <f t="shared" si="2699"/>
        <v>20</v>
      </c>
      <c r="C43166">
        <f t="shared" si="2700"/>
        <v>10</v>
      </c>
      <c r="D43166" s="2">
        <f t="shared" si="2701"/>
        <v>135</v>
      </c>
      <c r="E43166" t="str">
        <f t="shared" si="2702"/>
        <v/>
      </c>
    </row>
    <row r="43167" spans="1:5" hidden="1" x14ac:dyDescent="0.3">
      <c r="A43167" s="1">
        <v>86127</v>
      </c>
      <c r="B43167">
        <f t="shared" si="2699"/>
        <v>21</v>
      </c>
      <c r="C43167">
        <f t="shared" si="2700"/>
        <v>10</v>
      </c>
      <c r="D43167" s="2">
        <f t="shared" si="2701"/>
        <v>135</v>
      </c>
      <c r="E43167" t="str">
        <f t="shared" si="2702"/>
        <v/>
      </c>
    </row>
    <row r="43168" spans="1:5" hidden="1" x14ac:dyDescent="0.3">
      <c r="A43168" s="1">
        <v>86128</v>
      </c>
      <c r="B43168">
        <f t="shared" si="2699"/>
        <v>22</v>
      </c>
      <c r="C43168">
        <f t="shared" si="2700"/>
        <v>10</v>
      </c>
      <c r="D43168" s="2">
        <f t="shared" si="2701"/>
        <v>135</v>
      </c>
      <c r="E43168" t="str">
        <f t="shared" si="2702"/>
        <v/>
      </c>
    </row>
    <row r="43169" spans="1:5" hidden="1" x14ac:dyDescent="0.3">
      <c r="A43169" s="1">
        <v>86129</v>
      </c>
      <c r="B43169">
        <f t="shared" si="2699"/>
        <v>23</v>
      </c>
      <c r="C43169">
        <f t="shared" si="2700"/>
        <v>10</v>
      </c>
      <c r="D43169" s="2">
        <f t="shared" si="2701"/>
        <v>135</v>
      </c>
      <c r="E43169" t="str">
        <f t="shared" si="2702"/>
        <v/>
      </c>
    </row>
    <row r="43170" spans="1:5" hidden="1" x14ac:dyDescent="0.3">
      <c r="A43170" s="1">
        <v>86130</v>
      </c>
      <c r="B43170">
        <f t="shared" si="2699"/>
        <v>24</v>
      </c>
      <c r="C43170">
        <f t="shared" si="2700"/>
        <v>10</v>
      </c>
      <c r="D43170" s="2">
        <f t="shared" si="2701"/>
        <v>135</v>
      </c>
      <c r="E43170" t="str">
        <f t="shared" si="2702"/>
        <v/>
      </c>
    </row>
    <row r="43171" spans="1:5" hidden="1" x14ac:dyDescent="0.3">
      <c r="A43171" s="1">
        <v>86131</v>
      </c>
      <c r="B43171">
        <f t="shared" si="2699"/>
        <v>25</v>
      </c>
      <c r="C43171">
        <f t="shared" si="2700"/>
        <v>10</v>
      </c>
      <c r="D43171" s="2">
        <f t="shared" si="2701"/>
        <v>135</v>
      </c>
      <c r="E43171" t="str">
        <f t="shared" si="2702"/>
        <v/>
      </c>
    </row>
    <row r="43172" spans="1:5" hidden="1" x14ac:dyDescent="0.3">
      <c r="A43172" s="1">
        <v>86132</v>
      </c>
      <c r="B43172">
        <f t="shared" si="2699"/>
        <v>26</v>
      </c>
      <c r="C43172">
        <f t="shared" si="2700"/>
        <v>10</v>
      </c>
      <c r="D43172" s="2">
        <f t="shared" si="2701"/>
        <v>135</v>
      </c>
      <c r="E43172" t="str">
        <f t="shared" si="2702"/>
        <v/>
      </c>
    </row>
    <row r="43173" spans="1:5" hidden="1" x14ac:dyDescent="0.3">
      <c r="A43173" s="1">
        <v>86133</v>
      </c>
      <c r="B43173">
        <f t="shared" si="2699"/>
        <v>27</v>
      </c>
      <c r="C43173">
        <f t="shared" si="2700"/>
        <v>10</v>
      </c>
      <c r="D43173" s="2">
        <f t="shared" si="2701"/>
        <v>135</v>
      </c>
      <c r="E43173" t="str">
        <f t="shared" si="2702"/>
        <v/>
      </c>
    </row>
    <row r="43174" spans="1:5" hidden="1" x14ac:dyDescent="0.3">
      <c r="A43174" s="1">
        <v>86134</v>
      </c>
      <c r="B43174">
        <f t="shared" si="2699"/>
        <v>28</v>
      </c>
      <c r="C43174">
        <f t="shared" si="2700"/>
        <v>10</v>
      </c>
      <c r="D43174" s="2">
        <f t="shared" si="2701"/>
        <v>135</v>
      </c>
      <c r="E43174" t="str">
        <f t="shared" si="2702"/>
        <v/>
      </c>
    </row>
    <row r="43175" spans="1:5" hidden="1" x14ac:dyDescent="0.3">
      <c r="A43175" s="1">
        <v>86135</v>
      </c>
      <c r="B43175">
        <f t="shared" si="2699"/>
        <v>29</v>
      </c>
      <c r="C43175">
        <f t="shared" si="2700"/>
        <v>10</v>
      </c>
      <c r="D43175" s="2">
        <f t="shared" si="2701"/>
        <v>135</v>
      </c>
      <c r="E43175" t="str">
        <f t="shared" si="2702"/>
        <v/>
      </c>
    </row>
    <row r="43176" spans="1:5" hidden="1" x14ac:dyDescent="0.3">
      <c r="A43176" s="1">
        <v>86136</v>
      </c>
      <c r="B43176">
        <f t="shared" si="2699"/>
        <v>30</v>
      </c>
      <c r="C43176">
        <f t="shared" si="2700"/>
        <v>10</v>
      </c>
      <c r="D43176" s="2">
        <f t="shared" si="2701"/>
        <v>135</v>
      </c>
      <c r="E43176" t="str">
        <f t="shared" si="2702"/>
        <v/>
      </c>
    </row>
    <row r="43177" spans="1:5" hidden="1" x14ac:dyDescent="0.3">
      <c r="A43177" s="1">
        <v>86137</v>
      </c>
      <c r="B43177">
        <f t="shared" si="2699"/>
        <v>31</v>
      </c>
      <c r="C43177">
        <f t="shared" si="2700"/>
        <v>10</v>
      </c>
      <c r="D43177" s="2">
        <f t="shared" si="2701"/>
        <v>135</v>
      </c>
      <c r="E43177" t="str">
        <f t="shared" si="2702"/>
        <v/>
      </c>
    </row>
    <row r="43178" spans="1:5" hidden="1" x14ac:dyDescent="0.3">
      <c r="A43178" s="1">
        <v>86138</v>
      </c>
      <c r="B43178">
        <f t="shared" si="2699"/>
        <v>1</v>
      </c>
      <c r="C43178">
        <f t="shared" si="2700"/>
        <v>11</v>
      </c>
      <c r="D43178" s="2">
        <f t="shared" si="2701"/>
        <v>135</v>
      </c>
      <c r="E43178" t="str">
        <f t="shared" si="2702"/>
        <v/>
      </c>
    </row>
    <row r="43179" spans="1:5" hidden="1" x14ac:dyDescent="0.3">
      <c r="A43179" s="1">
        <v>86139</v>
      </c>
      <c r="B43179">
        <f t="shared" si="2699"/>
        <v>2</v>
      </c>
      <c r="C43179">
        <f t="shared" si="2700"/>
        <v>11</v>
      </c>
      <c r="D43179" s="2">
        <f t="shared" si="2701"/>
        <v>135</v>
      </c>
      <c r="E43179" t="str">
        <f t="shared" si="2702"/>
        <v/>
      </c>
    </row>
    <row r="43180" spans="1:5" hidden="1" x14ac:dyDescent="0.3">
      <c r="A43180" s="1">
        <v>86140</v>
      </c>
      <c r="B43180">
        <f t="shared" si="2699"/>
        <v>3</v>
      </c>
      <c r="C43180">
        <f t="shared" si="2700"/>
        <v>11</v>
      </c>
      <c r="D43180" s="2">
        <f t="shared" si="2701"/>
        <v>135</v>
      </c>
      <c r="E43180" t="str">
        <f t="shared" si="2702"/>
        <v/>
      </c>
    </row>
    <row r="43181" spans="1:5" hidden="1" x14ac:dyDescent="0.3">
      <c r="A43181" s="1">
        <v>86141</v>
      </c>
      <c r="B43181">
        <f t="shared" si="2699"/>
        <v>4</v>
      </c>
      <c r="C43181">
        <f t="shared" si="2700"/>
        <v>11</v>
      </c>
      <c r="D43181" s="2">
        <f t="shared" si="2701"/>
        <v>135</v>
      </c>
      <c r="E43181" t="str">
        <f t="shared" si="2702"/>
        <v/>
      </c>
    </row>
    <row r="43182" spans="1:5" hidden="1" x14ac:dyDescent="0.3">
      <c r="A43182" s="1">
        <v>86142</v>
      </c>
      <c r="B43182">
        <f t="shared" si="2699"/>
        <v>5</v>
      </c>
      <c r="C43182">
        <f t="shared" si="2700"/>
        <v>11</v>
      </c>
      <c r="D43182" s="2">
        <f t="shared" si="2701"/>
        <v>135</v>
      </c>
      <c r="E43182" t="str">
        <f t="shared" si="2702"/>
        <v/>
      </c>
    </row>
    <row r="43183" spans="1:5" hidden="1" x14ac:dyDescent="0.3">
      <c r="A43183" s="1">
        <v>86143</v>
      </c>
      <c r="B43183">
        <f t="shared" si="2699"/>
        <v>6</v>
      </c>
      <c r="C43183">
        <f t="shared" si="2700"/>
        <v>11</v>
      </c>
      <c r="D43183" s="2">
        <f t="shared" si="2701"/>
        <v>135</v>
      </c>
      <c r="E43183" t="str">
        <f t="shared" si="2702"/>
        <v/>
      </c>
    </row>
    <row r="43184" spans="1:5" hidden="1" x14ac:dyDescent="0.3">
      <c r="A43184" s="1">
        <v>86144</v>
      </c>
      <c r="B43184">
        <f t="shared" si="2699"/>
        <v>7</v>
      </c>
      <c r="C43184">
        <f t="shared" si="2700"/>
        <v>11</v>
      </c>
      <c r="D43184" s="2">
        <f t="shared" si="2701"/>
        <v>135</v>
      </c>
      <c r="E43184" t="str">
        <f t="shared" si="2702"/>
        <v/>
      </c>
    </row>
    <row r="43185" spans="1:5" hidden="1" x14ac:dyDescent="0.3">
      <c r="A43185" s="1">
        <v>86145</v>
      </c>
      <c r="B43185">
        <f t="shared" si="2699"/>
        <v>8</v>
      </c>
      <c r="C43185">
        <f t="shared" si="2700"/>
        <v>11</v>
      </c>
      <c r="D43185" s="2">
        <f t="shared" si="2701"/>
        <v>135</v>
      </c>
      <c r="E43185" t="str">
        <f t="shared" si="2702"/>
        <v/>
      </c>
    </row>
    <row r="43186" spans="1:5" hidden="1" x14ac:dyDescent="0.3">
      <c r="A43186" s="1">
        <v>86146</v>
      </c>
      <c r="B43186">
        <f t="shared" si="2699"/>
        <v>9</v>
      </c>
      <c r="C43186">
        <f t="shared" si="2700"/>
        <v>11</v>
      </c>
      <c r="D43186" s="2">
        <f t="shared" si="2701"/>
        <v>135</v>
      </c>
      <c r="E43186" t="str">
        <f t="shared" si="2702"/>
        <v/>
      </c>
    </row>
    <row r="43187" spans="1:5" hidden="1" x14ac:dyDescent="0.3">
      <c r="A43187" s="1">
        <v>86147</v>
      </c>
      <c r="B43187">
        <f t="shared" si="2699"/>
        <v>10</v>
      </c>
      <c r="C43187">
        <f t="shared" si="2700"/>
        <v>11</v>
      </c>
      <c r="D43187" s="2">
        <f t="shared" si="2701"/>
        <v>135</v>
      </c>
      <c r="E43187" t="str">
        <f t="shared" si="2702"/>
        <v/>
      </c>
    </row>
    <row r="43188" spans="1:5" hidden="1" x14ac:dyDescent="0.3">
      <c r="A43188" s="1">
        <v>86148</v>
      </c>
      <c r="B43188">
        <f t="shared" si="2699"/>
        <v>11</v>
      </c>
      <c r="C43188">
        <f t="shared" si="2700"/>
        <v>11</v>
      </c>
      <c r="D43188" s="2">
        <f t="shared" si="2701"/>
        <v>135</v>
      </c>
      <c r="E43188" t="str">
        <f t="shared" si="2702"/>
        <v/>
      </c>
    </row>
    <row r="43189" spans="1:5" hidden="1" x14ac:dyDescent="0.3">
      <c r="A43189" s="1">
        <v>86149</v>
      </c>
      <c r="B43189">
        <f t="shared" si="2699"/>
        <v>12</v>
      </c>
      <c r="C43189">
        <f t="shared" si="2700"/>
        <v>11</v>
      </c>
      <c r="D43189" s="2">
        <f t="shared" si="2701"/>
        <v>135</v>
      </c>
      <c r="E43189" t="str">
        <f t="shared" si="2702"/>
        <v/>
      </c>
    </row>
    <row r="43190" spans="1:5" hidden="1" x14ac:dyDescent="0.3">
      <c r="A43190" s="1">
        <v>86150</v>
      </c>
      <c r="B43190">
        <f t="shared" si="2699"/>
        <v>13</v>
      </c>
      <c r="C43190">
        <f t="shared" si="2700"/>
        <v>11</v>
      </c>
      <c r="D43190" s="2">
        <f t="shared" si="2701"/>
        <v>135</v>
      </c>
      <c r="E43190" t="str">
        <f t="shared" si="2702"/>
        <v/>
      </c>
    </row>
    <row r="43191" spans="1:5" hidden="1" x14ac:dyDescent="0.3">
      <c r="A43191" s="1">
        <v>86151</v>
      </c>
      <c r="B43191">
        <f t="shared" si="2699"/>
        <v>14</v>
      </c>
      <c r="C43191">
        <f t="shared" si="2700"/>
        <v>11</v>
      </c>
      <c r="D43191" s="2">
        <f t="shared" si="2701"/>
        <v>135</v>
      </c>
      <c r="E43191" t="str">
        <f t="shared" si="2702"/>
        <v/>
      </c>
    </row>
    <row r="43192" spans="1:5" hidden="1" x14ac:dyDescent="0.3">
      <c r="A43192" s="1">
        <v>86152</v>
      </c>
      <c r="B43192">
        <f t="shared" si="2699"/>
        <v>15</v>
      </c>
      <c r="C43192">
        <f t="shared" si="2700"/>
        <v>11</v>
      </c>
      <c r="D43192" s="2">
        <f t="shared" si="2701"/>
        <v>135</v>
      </c>
      <c r="E43192" t="str">
        <f t="shared" si="2702"/>
        <v/>
      </c>
    </row>
    <row r="43193" spans="1:5" hidden="1" x14ac:dyDescent="0.3">
      <c r="A43193" s="1">
        <v>86153</v>
      </c>
      <c r="B43193">
        <f t="shared" si="2699"/>
        <v>16</v>
      </c>
      <c r="C43193">
        <f t="shared" si="2700"/>
        <v>11</v>
      </c>
      <c r="D43193" s="2">
        <f t="shared" si="2701"/>
        <v>135</v>
      </c>
      <c r="E43193" t="str">
        <f t="shared" si="2702"/>
        <v/>
      </c>
    </row>
    <row r="43194" spans="1:5" hidden="1" x14ac:dyDescent="0.3">
      <c r="A43194" s="1">
        <v>86154</v>
      </c>
      <c r="B43194">
        <f t="shared" si="2699"/>
        <v>17</v>
      </c>
      <c r="C43194">
        <f t="shared" si="2700"/>
        <v>11</v>
      </c>
      <c r="D43194" s="2">
        <f t="shared" si="2701"/>
        <v>135</v>
      </c>
      <c r="E43194" t="str">
        <f t="shared" si="2702"/>
        <v/>
      </c>
    </row>
    <row r="43195" spans="1:5" hidden="1" x14ac:dyDescent="0.3">
      <c r="A43195" s="1">
        <v>86155</v>
      </c>
      <c r="B43195">
        <f t="shared" si="2699"/>
        <v>18</v>
      </c>
      <c r="C43195">
        <f t="shared" si="2700"/>
        <v>11</v>
      </c>
      <c r="D43195" s="2">
        <f t="shared" si="2701"/>
        <v>135</v>
      </c>
      <c r="E43195" t="str">
        <f t="shared" si="2702"/>
        <v/>
      </c>
    </row>
    <row r="43196" spans="1:5" hidden="1" x14ac:dyDescent="0.3">
      <c r="A43196" s="1">
        <v>86156</v>
      </c>
      <c r="B43196">
        <f t="shared" si="2699"/>
        <v>19</v>
      </c>
      <c r="C43196">
        <f t="shared" si="2700"/>
        <v>11</v>
      </c>
      <c r="D43196" s="2">
        <f t="shared" si="2701"/>
        <v>135</v>
      </c>
      <c r="E43196" t="str">
        <f t="shared" si="2702"/>
        <v/>
      </c>
    </row>
    <row r="43197" spans="1:5" hidden="1" x14ac:dyDescent="0.3">
      <c r="A43197" s="1">
        <v>86157</v>
      </c>
      <c r="B43197">
        <f t="shared" si="2699"/>
        <v>20</v>
      </c>
      <c r="C43197">
        <f t="shared" si="2700"/>
        <v>11</v>
      </c>
      <c r="D43197" s="2">
        <f t="shared" si="2701"/>
        <v>135</v>
      </c>
      <c r="E43197" t="str">
        <f t="shared" si="2702"/>
        <v/>
      </c>
    </row>
    <row r="43198" spans="1:5" hidden="1" x14ac:dyDescent="0.3">
      <c r="A43198" s="1">
        <v>86158</v>
      </c>
      <c r="B43198">
        <f t="shared" si="2699"/>
        <v>21</v>
      </c>
      <c r="C43198">
        <f t="shared" si="2700"/>
        <v>11</v>
      </c>
      <c r="D43198" s="2">
        <f t="shared" si="2701"/>
        <v>135</v>
      </c>
      <c r="E43198" t="str">
        <f t="shared" si="2702"/>
        <v/>
      </c>
    </row>
    <row r="43199" spans="1:5" hidden="1" x14ac:dyDescent="0.3">
      <c r="A43199" s="1">
        <v>86159</v>
      </c>
      <c r="B43199">
        <f t="shared" si="2699"/>
        <v>22</v>
      </c>
      <c r="C43199">
        <f t="shared" si="2700"/>
        <v>11</v>
      </c>
      <c r="D43199" s="2">
        <f t="shared" si="2701"/>
        <v>135</v>
      </c>
      <c r="E43199" t="str">
        <f t="shared" si="2702"/>
        <v/>
      </c>
    </row>
    <row r="43200" spans="1:5" hidden="1" x14ac:dyDescent="0.3">
      <c r="A43200" s="1">
        <v>86160</v>
      </c>
      <c r="B43200">
        <f t="shared" si="2699"/>
        <v>23</v>
      </c>
      <c r="C43200">
        <f t="shared" si="2700"/>
        <v>11</v>
      </c>
      <c r="D43200" s="2">
        <f t="shared" si="2701"/>
        <v>135</v>
      </c>
      <c r="E43200" t="str">
        <f t="shared" si="2702"/>
        <v/>
      </c>
    </row>
    <row r="43201" spans="1:5" hidden="1" x14ac:dyDescent="0.3">
      <c r="A43201" s="1">
        <v>86161</v>
      </c>
      <c r="B43201">
        <f t="shared" si="2699"/>
        <v>24</v>
      </c>
      <c r="C43201">
        <f t="shared" si="2700"/>
        <v>11</v>
      </c>
      <c r="D43201" s="2">
        <f t="shared" si="2701"/>
        <v>135</v>
      </c>
      <c r="E43201" t="str">
        <f t="shared" si="2702"/>
        <v/>
      </c>
    </row>
    <row r="43202" spans="1:5" hidden="1" x14ac:dyDescent="0.3">
      <c r="A43202" s="1">
        <v>86162</v>
      </c>
      <c r="B43202">
        <f t="shared" si="2699"/>
        <v>25</v>
      </c>
      <c r="C43202">
        <f t="shared" si="2700"/>
        <v>11</v>
      </c>
      <c r="D43202" s="2">
        <f t="shared" si="2701"/>
        <v>135</v>
      </c>
      <c r="E43202" t="str">
        <f t="shared" si="2702"/>
        <v/>
      </c>
    </row>
    <row r="43203" spans="1:5" hidden="1" x14ac:dyDescent="0.3">
      <c r="A43203" s="1">
        <v>86163</v>
      </c>
      <c r="B43203">
        <f t="shared" ref="B43203:B43266" si="2703">DAY(A43203)</f>
        <v>26</v>
      </c>
      <c r="C43203">
        <f t="shared" si="2700"/>
        <v>11</v>
      </c>
      <c r="D43203" s="2">
        <f t="shared" si="2701"/>
        <v>135</v>
      </c>
      <c r="E43203" t="str">
        <f t="shared" si="2702"/>
        <v/>
      </c>
    </row>
    <row r="43204" spans="1:5" hidden="1" x14ac:dyDescent="0.3">
      <c r="A43204" s="1">
        <v>86164</v>
      </c>
      <c r="B43204">
        <f t="shared" si="2703"/>
        <v>27</v>
      </c>
      <c r="C43204">
        <f t="shared" si="2700"/>
        <v>11</v>
      </c>
      <c r="D43204" s="2">
        <f t="shared" si="2701"/>
        <v>135</v>
      </c>
      <c r="E43204" t="str">
        <f t="shared" si="2702"/>
        <v/>
      </c>
    </row>
    <row r="43205" spans="1:5" hidden="1" x14ac:dyDescent="0.3">
      <c r="A43205" s="1">
        <v>86165</v>
      </c>
      <c r="B43205">
        <f t="shared" si="2703"/>
        <v>28</v>
      </c>
      <c r="C43205">
        <f t="shared" si="2700"/>
        <v>11</v>
      </c>
      <c r="D43205" s="2">
        <f t="shared" si="2701"/>
        <v>135</v>
      </c>
      <c r="E43205" t="str">
        <f t="shared" si="2702"/>
        <v/>
      </c>
    </row>
    <row r="43206" spans="1:5" hidden="1" x14ac:dyDescent="0.3">
      <c r="A43206" s="1">
        <v>86166</v>
      </c>
      <c r="B43206">
        <f t="shared" si="2703"/>
        <v>29</v>
      </c>
      <c r="C43206">
        <f t="shared" si="2700"/>
        <v>11</v>
      </c>
      <c r="D43206" s="2">
        <f t="shared" si="2701"/>
        <v>135</v>
      </c>
      <c r="E43206" t="str">
        <f t="shared" si="2702"/>
        <v/>
      </c>
    </row>
    <row r="43207" spans="1:5" hidden="1" x14ac:dyDescent="0.3">
      <c r="A43207" s="1">
        <v>86167</v>
      </c>
      <c r="B43207">
        <f t="shared" si="2703"/>
        <v>30</v>
      </c>
      <c r="C43207">
        <f t="shared" si="2700"/>
        <v>11</v>
      </c>
      <c r="D43207" s="2">
        <f t="shared" si="2701"/>
        <v>135</v>
      </c>
      <c r="E43207" t="str">
        <f t="shared" si="2702"/>
        <v/>
      </c>
    </row>
    <row r="43208" spans="1:5" hidden="1" x14ac:dyDescent="0.3">
      <c r="A43208" s="1">
        <v>86168</v>
      </c>
      <c r="B43208">
        <f t="shared" si="2703"/>
        <v>1</v>
      </c>
      <c r="C43208">
        <f t="shared" si="2700"/>
        <v>12</v>
      </c>
      <c r="D43208" s="2">
        <f t="shared" si="2701"/>
        <v>135</v>
      </c>
      <c r="E43208" t="str">
        <f t="shared" si="2702"/>
        <v/>
      </c>
    </row>
    <row r="43209" spans="1:5" hidden="1" x14ac:dyDescent="0.3">
      <c r="A43209" s="1">
        <v>86169</v>
      </c>
      <c r="B43209">
        <f t="shared" si="2703"/>
        <v>2</v>
      </c>
      <c r="C43209">
        <f t="shared" si="2700"/>
        <v>12</v>
      </c>
      <c r="D43209" s="2">
        <f t="shared" si="2701"/>
        <v>135</v>
      </c>
      <c r="E43209" t="str">
        <f t="shared" si="2702"/>
        <v/>
      </c>
    </row>
    <row r="43210" spans="1:5" hidden="1" x14ac:dyDescent="0.3">
      <c r="A43210" s="1">
        <v>86170</v>
      </c>
      <c r="B43210">
        <f t="shared" si="2703"/>
        <v>3</v>
      </c>
      <c r="C43210">
        <f t="shared" si="2700"/>
        <v>12</v>
      </c>
      <c r="D43210" s="2">
        <f t="shared" si="2701"/>
        <v>135</v>
      </c>
      <c r="E43210" t="str">
        <f t="shared" si="2702"/>
        <v/>
      </c>
    </row>
    <row r="43211" spans="1:5" hidden="1" x14ac:dyDescent="0.3">
      <c r="A43211" s="1">
        <v>86171</v>
      </c>
      <c r="B43211">
        <f t="shared" si="2703"/>
        <v>4</v>
      </c>
      <c r="C43211">
        <f t="shared" si="2700"/>
        <v>12</v>
      </c>
      <c r="D43211" s="2">
        <f t="shared" si="2701"/>
        <v>135</v>
      </c>
      <c r="E43211" t="str">
        <f t="shared" si="2702"/>
        <v/>
      </c>
    </row>
    <row r="43212" spans="1:5" hidden="1" x14ac:dyDescent="0.3">
      <c r="A43212" s="1">
        <v>86172</v>
      </c>
      <c r="B43212">
        <f t="shared" si="2703"/>
        <v>5</v>
      </c>
      <c r="C43212">
        <f t="shared" si="2700"/>
        <v>12</v>
      </c>
      <c r="D43212" s="2">
        <f t="shared" si="2701"/>
        <v>135</v>
      </c>
      <c r="E43212" t="str">
        <f t="shared" si="2702"/>
        <v/>
      </c>
    </row>
    <row r="43213" spans="1:5" hidden="1" x14ac:dyDescent="0.3">
      <c r="A43213" s="1">
        <v>86173</v>
      </c>
      <c r="B43213">
        <f t="shared" si="2703"/>
        <v>6</v>
      </c>
      <c r="C43213">
        <f t="shared" si="2700"/>
        <v>12</v>
      </c>
      <c r="D43213" s="2">
        <f t="shared" si="2701"/>
        <v>135</v>
      </c>
      <c r="E43213" t="str">
        <f t="shared" si="2702"/>
        <v/>
      </c>
    </row>
    <row r="43214" spans="1:5" hidden="1" x14ac:dyDescent="0.3">
      <c r="A43214" s="1">
        <v>86174</v>
      </c>
      <c r="B43214">
        <f t="shared" si="2703"/>
        <v>7</v>
      </c>
      <c r="C43214">
        <f t="shared" si="2700"/>
        <v>12</v>
      </c>
      <c r="D43214" s="2">
        <f t="shared" si="2701"/>
        <v>135</v>
      </c>
      <c r="E43214" t="str">
        <f t="shared" si="2702"/>
        <v/>
      </c>
    </row>
    <row r="43215" spans="1:5" hidden="1" x14ac:dyDescent="0.3">
      <c r="A43215" s="1">
        <v>86175</v>
      </c>
      <c r="B43215">
        <f t="shared" si="2703"/>
        <v>8</v>
      </c>
      <c r="C43215">
        <f t="shared" si="2700"/>
        <v>12</v>
      </c>
      <c r="D43215" s="2">
        <f t="shared" si="2701"/>
        <v>135</v>
      </c>
      <c r="E43215" t="str">
        <f t="shared" si="2702"/>
        <v/>
      </c>
    </row>
    <row r="43216" spans="1:5" hidden="1" x14ac:dyDescent="0.3">
      <c r="A43216" s="1">
        <v>86176</v>
      </c>
      <c r="B43216">
        <f t="shared" si="2703"/>
        <v>9</v>
      </c>
      <c r="C43216">
        <f t="shared" si="2700"/>
        <v>12</v>
      </c>
      <c r="D43216" s="2">
        <f t="shared" si="2701"/>
        <v>135</v>
      </c>
      <c r="E43216" t="str">
        <f t="shared" si="2702"/>
        <v/>
      </c>
    </row>
    <row r="43217" spans="1:5" hidden="1" x14ac:dyDescent="0.3">
      <c r="A43217" s="1">
        <v>86177</v>
      </c>
      <c r="B43217">
        <f t="shared" si="2703"/>
        <v>10</v>
      </c>
      <c r="C43217">
        <f t="shared" si="2700"/>
        <v>12</v>
      </c>
      <c r="D43217" s="2">
        <f t="shared" si="2701"/>
        <v>135</v>
      </c>
      <c r="E43217" t="str">
        <f t="shared" si="2702"/>
        <v/>
      </c>
    </row>
    <row r="43218" spans="1:5" hidden="1" x14ac:dyDescent="0.3">
      <c r="A43218" s="1">
        <v>86178</v>
      </c>
      <c r="B43218">
        <f t="shared" si="2703"/>
        <v>11</v>
      </c>
      <c r="C43218">
        <f t="shared" si="2700"/>
        <v>12</v>
      </c>
      <c r="D43218" s="2">
        <f t="shared" si="2701"/>
        <v>135</v>
      </c>
      <c r="E43218" t="str">
        <f t="shared" si="2702"/>
        <v/>
      </c>
    </row>
    <row r="43219" spans="1:5" hidden="1" x14ac:dyDescent="0.3">
      <c r="A43219" s="1">
        <v>86179</v>
      </c>
      <c r="B43219">
        <f t="shared" si="2703"/>
        <v>12</v>
      </c>
      <c r="C43219">
        <f t="shared" si="2700"/>
        <v>12</v>
      </c>
      <c r="D43219" s="2">
        <f t="shared" si="2701"/>
        <v>135</v>
      </c>
      <c r="E43219" t="str">
        <f t="shared" si="2702"/>
        <v/>
      </c>
    </row>
    <row r="43220" spans="1:5" hidden="1" x14ac:dyDescent="0.3">
      <c r="A43220" s="1">
        <v>86180</v>
      </c>
      <c r="B43220">
        <f t="shared" si="2703"/>
        <v>13</v>
      </c>
      <c r="C43220">
        <f t="shared" si="2700"/>
        <v>12</v>
      </c>
      <c r="D43220" s="2">
        <f t="shared" si="2701"/>
        <v>135</v>
      </c>
      <c r="E43220" t="str">
        <f t="shared" si="2702"/>
        <v/>
      </c>
    </row>
    <row r="43221" spans="1:5" hidden="1" x14ac:dyDescent="0.3">
      <c r="A43221" s="1">
        <v>86181</v>
      </c>
      <c r="B43221">
        <f t="shared" si="2703"/>
        <v>14</v>
      </c>
      <c r="C43221">
        <f t="shared" si="2700"/>
        <v>12</v>
      </c>
      <c r="D43221" s="2">
        <f t="shared" si="2701"/>
        <v>135</v>
      </c>
      <c r="E43221" t="str">
        <f t="shared" si="2702"/>
        <v/>
      </c>
    </row>
    <row r="43222" spans="1:5" hidden="1" x14ac:dyDescent="0.3">
      <c r="A43222" s="1">
        <v>86182</v>
      </c>
      <c r="B43222">
        <f t="shared" si="2703"/>
        <v>15</v>
      </c>
      <c r="C43222">
        <f t="shared" si="2700"/>
        <v>12</v>
      </c>
      <c r="D43222" s="2">
        <f t="shared" si="2701"/>
        <v>135</v>
      </c>
      <c r="E43222" t="str">
        <f t="shared" si="2702"/>
        <v/>
      </c>
    </row>
    <row r="43223" spans="1:5" hidden="1" x14ac:dyDescent="0.3">
      <c r="A43223" s="1">
        <v>86183</v>
      </c>
      <c r="B43223">
        <f t="shared" si="2703"/>
        <v>16</v>
      </c>
      <c r="C43223">
        <f t="shared" si="2700"/>
        <v>12</v>
      </c>
      <c r="D43223" s="2">
        <f t="shared" si="2701"/>
        <v>135</v>
      </c>
      <c r="E43223" t="str">
        <f t="shared" si="2702"/>
        <v/>
      </c>
    </row>
    <row r="43224" spans="1:5" hidden="1" x14ac:dyDescent="0.3">
      <c r="A43224" s="1">
        <v>86184</v>
      </c>
      <c r="B43224">
        <f t="shared" si="2703"/>
        <v>17</v>
      </c>
      <c r="C43224">
        <f t="shared" si="2700"/>
        <v>12</v>
      </c>
      <c r="D43224" s="2">
        <f t="shared" si="2701"/>
        <v>135</v>
      </c>
      <c r="E43224" t="str">
        <f t="shared" si="2702"/>
        <v/>
      </c>
    </row>
    <row r="43225" spans="1:5" hidden="1" x14ac:dyDescent="0.3">
      <c r="A43225" s="1">
        <v>86185</v>
      </c>
      <c r="B43225">
        <f t="shared" si="2703"/>
        <v>18</v>
      </c>
      <c r="C43225">
        <f t="shared" si="2700"/>
        <v>12</v>
      </c>
      <c r="D43225" s="2">
        <f t="shared" si="2701"/>
        <v>135</v>
      </c>
      <c r="E43225" t="str">
        <f t="shared" si="2702"/>
        <v/>
      </c>
    </row>
    <row r="43226" spans="1:5" hidden="1" x14ac:dyDescent="0.3">
      <c r="A43226" s="1">
        <v>86186</v>
      </c>
      <c r="B43226">
        <f t="shared" si="2703"/>
        <v>19</v>
      </c>
      <c r="C43226">
        <f t="shared" si="2700"/>
        <v>12</v>
      </c>
      <c r="D43226" s="2">
        <f t="shared" si="2701"/>
        <v>135</v>
      </c>
      <c r="E43226" t="str">
        <f t="shared" si="2702"/>
        <v/>
      </c>
    </row>
    <row r="43227" spans="1:5" hidden="1" x14ac:dyDescent="0.3">
      <c r="A43227" s="1">
        <v>86187</v>
      </c>
      <c r="B43227">
        <f t="shared" si="2703"/>
        <v>20</v>
      </c>
      <c r="C43227">
        <f t="shared" ref="C43227:C43290" si="2704">MONTH(A43227)</f>
        <v>12</v>
      </c>
      <c r="D43227" s="2">
        <f t="shared" ref="D43227:D43290" si="2705">YEAR(A43227)-2000</f>
        <v>135</v>
      </c>
      <c r="E43227" t="str">
        <f t="shared" ref="E43227:E43290" si="2706">IF((B43227*B43227+C43227*C43227=D43227*D43227),"ja","")</f>
        <v/>
      </c>
    </row>
    <row r="43228" spans="1:5" hidden="1" x14ac:dyDescent="0.3">
      <c r="A43228" s="1">
        <v>86188</v>
      </c>
      <c r="B43228">
        <f t="shared" si="2703"/>
        <v>21</v>
      </c>
      <c r="C43228">
        <f t="shared" si="2704"/>
        <v>12</v>
      </c>
      <c r="D43228" s="2">
        <f t="shared" si="2705"/>
        <v>135</v>
      </c>
      <c r="E43228" t="str">
        <f t="shared" si="2706"/>
        <v/>
      </c>
    </row>
    <row r="43229" spans="1:5" hidden="1" x14ac:dyDescent="0.3">
      <c r="A43229" s="1">
        <v>86189</v>
      </c>
      <c r="B43229">
        <f t="shared" si="2703"/>
        <v>22</v>
      </c>
      <c r="C43229">
        <f t="shared" si="2704"/>
        <v>12</v>
      </c>
      <c r="D43229" s="2">
        <f t="shared" si="2705"/>
        <v>135</v>
      </c>
      <c r="E43229" t="str">
        <f t="shared" si="2706"/>
        <v/>
      </c>
    </row>
    <row r="43230" spans="1:5" hidden="1" x14ac:dyDescent="0.3">
      <c r="A43230" s="1">
        <v>86190</v>
      </c>
      <c r="B43230">
        <f t="shared" si="2703"/>
        <v>23</v>
      </c>
      <c r="C43230">
        <f t="shared" si="2704"/>
        <v>12</v>
      </c>
      <c r="D43230" s="2">
        <f t="shared" si="2705"/>
        <v>135</v>
      </c>
      <c r="E43230" t="str">
        <f t="shared" si="2706"/>
        <v/>
      </c>
    </row>
    <row r="43231" spans="1:5" hidden="1" x14ac:dyDescent="0.3">
      <c r="A43231" s="1">
        <v>86191</v>
      </c>
      <c r="B43231">
        <f t="shared" si="2703"/>
        <v>24</v>
      </c>
      <c r="C43231">
        <f t="shared" si="2704"/>
        <v>12</v>
      </c>
      <c r="D43231" s="2">
        <f t="shared" si="2705"/>
        <v>135</v>
      </c>
      <c r="E43231" t="str">
        <f t="shared" si="2706"/>
        <v/>
      </c>
    </row>
    <row r="43232" spans="1:5" hidden="1" x14ac:dyDescent="0.3">
      <c r="A43232" s="1">
        <v>86192</v>
      </c>
      <c r="B43232">
        <f t="shared" si="2703"/>
        <v>25</v>
      </c>
      <c r="C43232">
        <f t="shared" si="2704"/>
        <v>12</v>
      </c>
      <c r="D43232" s="2">
        <f t="shared" si="2705"/>
        <v>135</v>
      </c>
      <c r="E43232" t="str">
        <f t="shared" si="2706"/>
        <v/>
      </c>
    </row>
    <row r="43233" spans="1:5" hidden="1" x14ac:dyDescent="0.3">
      <c r="A43233" s="1">
        <v>86193</v>
      </c>
      <c r="B43233">
        <f t="shared" si="2703"/>
        <v>26</v>
      </c>
      <c r="C43233">
        <f t="shared" si="2704"/>
        <v>12</v>
      </c>
      <c r="D43233" s="2">
        <f t="shared" si="2705"/>
        <v>135</v>
      </c>
      <c r="E43233" t="str">
        <f t="shared" si="2706"/>
        <v/>
      </c>
    </row>
    <row r="43234" spans="1:5" hidden="1" x14ac:dyDescent="0.3">
      <c r="A43234" s="1">
        <v>86194</v>
      </c>
      <c r="B43234">
        <f t="shared" si="2703"/>
        <v>27</v>
      </c>
      <c r="C43234">
        <f t="shared" si="2704"/>
        <v>12</v>
      </c>
      <c r="D43234" s="2">
        <f t="shared" si="2705"/>
        <v>135</v>
      </c>
      <c r="E43234" t="str">
        <f t="shared" si="2706"/>
        <v/>
      </c>
    </row>
    <row r="43235" spans="1:5" hidden="1" x14ac:dyDescent="0.3">
      <c r="A43235" s="1">
        <v>86195</v>
      </c>
      <c r="B43235">
        <f t="shared" si="2703"/>
        <v>28</v>
      </c>
      <c r="C43235">
        <f t="shared" si="2704"/>
        <v>12</v>
      </c>
      <c r="D43235" s="2">
        <f t="shared" si="2705"/>
        <v>135</v>
      </c>
      <c r="E43235" t="str">
        <f t="shared" si="2706"/>
        <v/>
      </c>
    </row>
    <row r="43236" spans="1:5" hidden="1" x14ac:dyDescent="0.3">
      <c r="A43236" s="1">
        <v>86196</v>
      </c>
      <c r="B43236">
        <f t="shared" si="2703"/>
        <v>29</v>
      </c>
      <c r="C43236">
        <f t="shared" si="2704"/>
        <v>12</v>
      </c>
      <c r="D43236" s="2">
        <f t="shared" si="2705"/>
        <v>135</v>
      </c>
      <c r="E43236" t="str">
        <f t="shared" si="2706"/>
        <v/>
      </c>
    </row>
    <row r="43237" spans="1:5" hidden="1" x14ac:dyDescent="0.3">
      <c r="A43237" s="1">
        <v>86197</v>
      </c>
      <c r="B43237">
        <f t="shared" si="2703"/>
        <v>30</v>
      </c>
      <c r="C43237">
        <f t="shared" si="2704"/>
        <v>12</v>
      </c>
      <c r="D43237" s="2">
        <f t="shared" si="2705"/>
        <v>135</v>
      </c>
      <c r="E43237" t="str">
        <f t="shared" si="2706"/>
        <v/>
      </c>
    </row>
    <row r="43238" spans="1:5" hidden="1" x14ac:dyDescent="0.3">
      <c r="A43238" s="1">
        <v>86198</v>
      </c>
      <c r="B43238">
        <f t="shared" si="2703"/>
        <v>31</v>
      </c>
      <c r="C43238">
        <f t="shared" si="2704"/>
        <v>12</v>
      </c>
      <c r="D43238" s="2">
        <f t="shared" si="2705"/>
        <v>135</v>
      </c>
      <c r="E43238" t="str">
        <f t="shared" si="2706"/>
        <v/>
      </c>
    </row>
    <row r="43239" spans="1:5" hidden="1" x14ac:dyDescent="0.3">
      <c r="A43239" s="1">
        <v>86199</v>
      </c>
      <c r="B43239">
        <f t="shared" si="2703"/>
        <v>1</v>
      </c>
      <c r="C43239">
        <f t="shared" si="2704"/>
        <v>1</v>
      </c>
      <c r="D43239" s="2">
        <f t="shared" si="2705"/>
        <v>136</v>
      </c>
      <c r="E43239" t="str">
        <f t="shared" si="2706"/>
        <v/>
      </c>
    </row>
    <row r="43240" spans="1:5" hidden="1" x14ac:dyDescent="0.3">
      <c r="A43240" s="1">
        <v>86200</v>
      </c>
      <c r="B43240">
        <f t="shared" si="2703"/>
        <v>2</v>
      </c>
      <c r="C43240">
        <f t="shared" si="2704"/>
        <v>1</v>
      </c>
      <c r="D43240" s="2">
        <f t="shared" si="2705"/>
        <v>136</v>
      </c>
      <c r="E43240" t="str">
        <f t="shared" si="2706"/>
        <v/>
      </c>
    </row>
    <row r="43241" spans="1:5" hidden="1" x14ac:dyDescent="0.3">
      <c r="A43241" s="1">
        <v>86201</v>
      </c>
      <c r="B43241">
        <f t="shared" si="2703"/>
        <v>3</v>
      </c>
      <c r="C43241">
        <f t="shared" si="2704"/>
        <v>1</v>
      </c>
      <c r="D43241" s="2">
        <f t="shared" si="2705"/>
        <v>136</v>
      </c>
      <c r="E43241" t="str">
        <f t="shared" si="2706"/>
        <v/>
      </c>
    </row>
    <row r="43242" spans="1:5" hidden="1" x14ac:dyDescent="0.3">
      <c r="A43242" s="1">
        <v>86202</v>
      </c>
      <c r="B43242">
        <f t="shared" si="2703"/>
        <v>4</v>
      </c>
      <c r="C43242">
        <f t="shared" si="2704"/>
        <v>1</v>
      </c>
      <c r="D43242" s="2">
        <f t="shared" si="2705"/>
        <v>136</v>
      </c>
      <c r="E43242" t="str">
        <f t="shared" si="2706"/>
        <v/>
      </c>
    </row>
    <row r="43243" spans="1:5" hidden="1" x14ac:dyDescent="0.3">
      <c r="A43243" s="1">
        <v>86203</v>
      </c>
      <c r="B43243">
        <f t="shared" si="2703"/>
        <v>5</v>
      </c>
      <c r="C43243">
        <f t="shared" si="2704"/>
        <v>1</v>
      </c>
      <c r="D43243" s="2">
        <f t="shared" si="2705"/>
        <v>136</v>
      </c>
      <c r="E43243" t="str">
        <f t="shared" si="2706"/>
        <v/>
      </c>
    </row>
    <row r="43244" spans="1:5" hidden="1" x14ac:dyDescent="0.3">
      <c r="A43244" s="1">
        <v>86204</v>
      </c>
      <c r="B43244">
        <f t="shared" si="2703"/>
        <v>6</v>
      </c>
      <c r="C43244">
        <f t="shared" si="2704"/>
        <v>1</v>
      </c>
      <c r="D43244" s="2">
        <f t="shared" si="2705"/>
        <v>136</v>
      </c>
      <c r="E43244" t="str">
        <f t="shared" si="2706"/>
        <v/>
      </c>
    </row>
    <row r="43245" spans="1:5" hidden="1" x14ac:dyDescent="0.3">
      <c r="A43245" s="1">
        <v>86205</v>
      </c>
      <c r="B43245">
        <f t="shared" si="2703"/>
        <v>7</v>
      </c>
      <c r="C43245">
        <f t="shared" si="2704"/>
        <v>1</v>
      </c>
      <c r="D43245" s="2">
        <f t="shared" si="2705"/>
        <v>136</v>
      </c>
      <c r="E43245" t="str">
        <f t="shared" si="2706"/>
        <v/>
      </c>
    </row>
    <row r="43246" spans="1:5" hidden="1" x14ac:dyDescent="0.3">
      <c r="A43246" s="1">
        <v>86206</v>
      </c>
      <c r="B43246">
        <f t="shared" si="2703"/>
        <v>8</v>
      </c>
      <c r="C43246">
        <f t="shared" si="2704"/>
        <v>1</v>
      </c>
      <c r="D43246" s="2">
        <f t="shared" si="2705"/>
        <v>136</v>
      </c>
      <c r="E43246" t="str">
        <f t="shared" si="2706"/>
        <v/>
      </c>
    </row>
    <row r="43247" spans="1:5" hidden="1" x14ac:dyDescent="0.3">
      <c r="A43247" s="1">
        <v>86207</v>
      </c>
      <c r="B43247">
        <f t="shared" si="2703"/>
        <v>9</v>
      </c>
      <c r="C43247">
        <f t="shared" si="2704"/>
        <v>1</v>
      </c>
      <c r="D43247" s="2">
        <f t="shared" si="2705"/>
        <v>136</v>
      </c>
      <c r="E43247" t="str">
        <f t="shared" si="2706"/>
        <v/>
      </c>
    </row>
    <row r="43248" spans="1:5" hidden="1" x14ac:dyDescent="0.3">
      <c r="A43248" s="1">
        <v>86208</v>
      </c>
      <c r="B43248">
        <f t="shared" si="2703"/>
        <v>10</v>
      </c>
      <c r="C43248">
        <f t="shared" si="2704"/>
        <v>1</v>
      </c>
      <c r="D43248" s="2">
        <f t="shared" si="2705"/>
        <v>136</v>
      </c>
      <c r="E43248" t="str">
        <f t="shared" si="2706"/>
        <v/>
      </c>
    </row>
    <row r="43249" spans="1:5" hidden="1" x14ac:dyDescent="0.3">
      <c r="A43249" s="1">
        <v>86209</v>
      </c>
      <c r="B43249">
        <f t="shared" si="2703"/>
        <v>11</v>
      </c>
      <c r="C43249">
        <f t="shared" si="2704"/>
        <v>1</v>
      </c>
      <c r="D43249" s="2">
        <f t="shared" si="2705"/>
        <v>136</v>
      </c>
      <c r="E43249" t="str">
        <f t="shared" si="2706"/>
        <v/>
      </c>
    </row>
    <row r="43250" spans="1:5" hidden="1" x14ac:dyDescent="0.3">
      <c r="A43250" s="1">
        <v>86210</v>
      </c>
      <c r="B43250">
        <f t="shared" si="2703"/>
        <v>12</v>
      </c>
      <c r="C43250">
        <f t="shared" si="2704"/>
        <v>1</v>
      </c>
      <c r="D43250" s="2">
        <f t="shared" si="2705"/>
        <v>136</v>
      </c>
      <c r="E43250" t="str">
        <f t="shared" si="2706"/>
        <v/>
      </c>
    </row>
    <row r="43251" spans="1:5" hidden="1" x14ac:dyDescent="0.3">
      <c r="A43251" s="1">
        <v>86211</v>
      </c>
      <c r="B43251">
        <f t="shared" si="2703"/>
        <v>13</v>
      </c>
      <c r="C43251">
        <f t="shared" si="2704"/>
        <v>1</v>
      </c>
      <c r="D43251" s="2">
        <f t="shared" si="2705"/>
        <v>136</v>
      </c>
      <c r="E43251" t="str">
        <f t="shared" si="2706"/>
        <v/>
      </c>
    </row>
    <row r="43252" spans="1:5" hidden="1" x14ac:dyDescent="0.3">
      <c r="A43252" s="1">
        <v>86212</v>
      </c>
      <c r="B43252">
        <f t="shared" si="2703"/>
        <v>14</v>
      </c>
      <c r="C43252">
        <f t="shared" si="2704"/>
        <v>1</v>
      </c>
      <c r="D43252" s="2">
        <f t="shared" si="2705"/>
        <v>136</v>
      </c>
      <c r="E43252" t="str">
        <f t="shared" si="2706"/>
        <v/>
      </c>
    </row>
    <row r="43253" spans="1:5" hidden="1" x14ac:dyDescent="0.3">
      <c r="A43253" s="1">
        <v>86213</v>
      </c>
      <c r="B43253">
        <f t="shared" si="2703"/>
        <v>15</v>
      </c>
      <c r="C43253">
        <f t="shared" si="2704"/>
        <v>1</v>
      </c>
      <c r="D43253" s="2">
        <f t="shared" si="2705"/>
        <v>136</v>
      </c>
      <c r="E43253" t="str">
        <f t="shared" si="2706"/>
        <v/>
      </c>
    </row>
    <row r="43254" spans="1:5" hidden="1" x14ac:dyDescent="0.3">
      <c r="A43254" s="1">
        <v>86214</v>
      </c>
      <c r="B43254">
        <f t="shared" si="2703"/>
        <v>16</v>
      </c>
      <c r="C43254">
        <f t="shared" si="2704"/>
        <v>1</v>
      </c>
      <c r="D43254" s="2">
        <f t="shared" si="2705"/>
        <v>136</v>
      </c>
      <c r="E43254" t="str">
        <f t="shared" si="2706"/>
        <v/>
      </c>
    </row>
    <row r="43255" spans="1:5" hidden="1" x14ac:dyDescent="0.3">
      <c r="A43255" s="1">
        <v>86215</v>
      </c>
      <c r="B43255">
        <f t="shared" si="2703"/>
        <v>17</v>
      </c>
      <c r="C43255">
        <f t="shared" si="2704"/>
        <v>1</v>
      </c>
      <c r="D43255" s="2">
        <f t="shared" si="2705"/>
        <v>136</v>
      </c>
      <c r="E43255" t="str">
        <f t="shared" si="2706"/>
        <v/>
      </c>
    </row>
    <row r="43256" spans="1:5" hidden="1" x14ac:dyDescent="0.3">
      <c r="A43256" s="1">
        <v>86216</v>
      </c>
      <c r="B43256">
        <f t="shared" si="2703"/>
        <v>18</v>
      </c>
      <c r="C43256">
        <f t="shared" si="2704"/>
        <v>1</v>
      </c>
      <c r="D43256" s="2">
        <f t="shared" si="2705"/>
        <v>136</v>
      </c>
      <c r="E43256" t="str">
        <f t="shared" si="2706"/>
        <v/>
      </c>
    </row>
    <row r="43257" spans="1:5" hidden="1" x14ac:dyDescent="0.3">
      <c r="A43257" s="1">
        <v>86217</v>
      </c>
      <c r="B43257">
        <f t="shared" si="2703"/>
        <v>19</v>
      </c>
      <c r="C43257">
        <f t="shared" si="2704"/>
        <v>1</v>
      </c>
      <c r="D43257" s="2">
        <f t="shared" si="2705"/>
        <v>136</v>
      </c>
      <c r="E43257" t="str">
        <f t="shared" si="2706"/>
        <v/>
      </c>
    </row>
    <row r="43258" spans="1:5" hidden="1" x14ac:dyDescent="0.3">
      <c r="A43258" s="1">
        <v>86218</v>
      </c>
      <c r="B43258">
        <f t="shared" si="2703"/>
        <v>20</v>
      </c>
      <c r="C43258">
        <f t="shared" si="2704"/>
        <v>1</v>
      </c>
      <c r="D43258" s="2">
        <f t="shared" si="2705"/>
        <v>136</v>
      </c>
      <c r="E43258" t="str">
        <f t="shared" si="2706"/>
        <v/>
      </c>
    </row>
    <row r="43259" spans="1:5" hidden="1" x14ac:dyDescent="0.3">
      <c r="A43259" s="1">
        <v>86219</v>
      </c>
      <c r="B43259">
        <f t="shared" si="2703"/>
        <v>21</v>
      </c>
      <c r="C43259">
        <f t="shared" si="2704"/>
        <v>1</v>
      </c>
      <c r="D43259" s="2">
        <f t="shared" si="2705"/>
        <v>136</v>
      </c>
      <c r="E43259" t="str">
        <f t="shared" si="2706"/>
        <v/>
      </c>
    </row>
    <row r="43260" spans="1:5" hidden="1" x14ac:dyDescent="0.3">
      <c r="A43260" s="1">
        <v>86220</v>
      </c>
      <c r="B43260">
        <f t="shared" si="2703"/>
        <v>22</v>
      </c>
      <c r="C43260">
        <f t="shared" si="2704"/>
        <v>1</v>
      </c>
      <c r="D43260" s="2">
        <f t="shared" si="2705"/>
        <v>136</v>
      </c>
      <c r="E43260" t="str">
        <f t="shared" si="2706"/>
        <v/>
      </c>
    </row>
    <row r="43261" spans="1:5" hidden="1" x14ac:dyDescent="0.3">
      <c r="A43261" s="1">
        <v>86221</v>
      </c>
      <c r="B43261">
        <f t="shared" si="2703"/>
        <v>23</v>
      </c>
      <c r="C43261">
        <f t="shared" si="2704"/>
        <v>1</v>
      </c>
      <c r="D43261" s="2">
        <f t="shared" si="2705"/>
        <v>136</v>
      </c>
      <c r="E43261" t="str">
        <f t="shared" si="2706"/>
        <v/>
      </c>
    </row>
    <row r="43262" spans="1:5" hidden="1" x14ac:dyDescent="0.3">
      <c r="A43262" s="1">
        <v>86222</v>
      </c>
      <c r="B43262">
        <f t="shared" si="2703"/>
        <v>24</v>
      </c>
      <c r="C43262">
        <f t="shared" si="2704"/>
        <v>1</v>
      </c>
      <c r="D43262" s="2">
        <f t="shared" si="2705"/>
        <v>136</v>
      </c>
      <c r="E43262" t="str">
        <f t="shared" si="2706"/>
        <v/>
      </c>
    </row>
    <row r="43263" spans="1:5" hidden="1" x14ac:dyDescent="0.3">
      <c r="A43263" s="1">
        <v>86223</v>
      </c>
      <c r="B43263">
        <f t="shared" si="2703"/>
        <v>25</v>
      </c>
      <c r="C43263">
        <f t="shared" si="2704"/>
        <v>1</v>
      </c>
      <c r="D43263" s="2">
        <f t="shared" si="2705"/>
        <v>136</v>
      </c>
      <c r="E43263" t="str">
        <f t="shared" si="2706"/>
        <v/>
      </c>
    </row>
    <row r="43264" spans="1:5" hidden="1" x14ac:dyDescent="0.3">
      <c r="A43264" s="1">
        <v>86224</v>
      </c>
      <c r="B43264">
        <f t="shared" si="2703"/>
        <v>26</v>
      </c>
      <c r="C43264">
        <f t="shared" si="2704"/>
        <v>1</v>
      </c>
      <c r="D43264" s="2">
        <f t="shared" si="2705"/>
        <v>136</v>
      </c>
      <c r="E43264" t="str">
        <f t="shared" si="2706"/>
        <v/>
      </c>
    </row>
    <row r="43265" spans="1:5" hidden="1" x14ac:dyDescent="0.3">
      <c r="A43265" s="1">
        <v>86225</v>
      </c>
      <c r="B43265">
        <f t="shared" si="2703"/>
        <v>27</v>
      </c>
      <c r="C43265">
        <f t="shared" si="2704"/>
        <v>1</v>
      </c>
      <c r="D43265" s="2">
        <f t="shared" si="2705"/>
        <v>136</v>
      </c>
      <c r="E43265" t="str">
        <f t="shared" si="2706"/>
        <v/>
      </c>
    </row>
    <row r="43266" spans="1:5" hidden="1" x14ac:dyDescent="0.3">
      <c r="A43266" s="1">
        <v>86226</v>
      </c>
      <c r="B43266">
        <f t="shared" si="2703"/>
        <v>28</v>
      </c>
      <c r="C43266">
        <f t="shared" si="2704"/>
        <v>1</v>
      </c>
      <c r="D43266" s="2">
        <f t="shared" si="2705"/>
        <v>136</v>
      </c>
      <c r="E43266" t="str">
        <f t="shared" si="2706"/>
        <v/>
      </c>
    </row>
    <row r="43267" spans="1:5" hidden="1" x14ac:dyDescent="0.3">
      <c r="A43267" s="1">
        <v>86227</v>
      </c>
      <c r="B43267">
        <f t="shared" ref="B43267:B43330" si="2707">DAY(A43267)</f>
        <v>29</v>
      </c>
      <c r="C43267">
        <f t="shared" si="2704"/>
        <v>1</v>
      </c>
      <c r="D43267" s="2">
        <f t="shared" si="2705"/>
        <v>136</v>
      </c>
      <c r="E43267" t="str">
        <f t="shared" si="2706"/>
        <v/>
      </c>
    </row>
    <row r="43268" spans="1:5" hidden="1" x14ac:dyDescent="0.3">
      <c r="A43268" s="1">
        <v>86228</v>
      </c>
      <c r="B43268">
        <f t="shared" si="2707"/>
        <v>30</v>
      </c>
      <c r="C43268">
        <f t="shared" si="2704"/>
        <v>1</v>
      </c>
      <c r="D43268" s="2">
        <f t="shared" si="2705"/>
        <v>136</v>
      </c>
      <c r="E43268" t="str">
        <f t="shared" si="2706"/>
        <v/>
      </c>
    </row>
    <row r="43269" spans="1:5" hidden="1" x14ac:dyDescent="0.3">
      <c r="A43269" s="1">
        <v>86229</v>
      </c>
      <c r="B43269">
        <f t="shared" si="2707"/>
        <v>31</v>
      </c>
      <c r="C43269">
        <f t="shared" si="2704"/>
        <v>1</v>
      </c>
      <c r="D43269" s="2">
        <f t="shared" si="2705"/>
        <v>136</v>
      </c>
      <c r="E43269" t="str">
        <f t="shared" si="2706"/>
        <v/>
      </c>
    </row>
    <row r="43270" spans="1:5" hidden="1" x14ac:dyDescent="0.3">
      <c r="A43270" s="1">
        <v>86230</v>
      </c>
      <c r="B43270">
        <f t="shared" si="2707"/>
        <v>1</v>
      </c>
      <c r="C43270">
        <f t="shared" si="2704"/>
        <v>2</v>
      </c>
      <c r="D43270" s="2">
        <f t="shared" si="2705"/>
        <v>136</v>
      </c>
      <c r="E43270" t="str">
        <f t="shared" si="2706"/>
        <v/>
      </c>
    </row>
    <row r="43271" spans="1:5" hidden="1" x14ac:dyDescent="0.3">
      <c r="A43271" s="1">
        <v>86231</v>
      </c>
      <c r="B43271">
        <f t="shared" si="2707"/>
        <v>2</v>
      </c>
      <c r="C43271">
        <f t="shared" si="2704"/>
        <v>2</v>
      </c>
      <c r="D43271" s="2">
        <f t="shared" si="2705"/>
        <v>136</v>
      </c>
      <c r="E43271" t="str">
        <f t="shared" si="2706"/>
        <v/>
      </c>
    </row>
    <row r="43272" spans="1:5" hidden="1" x14ac:dyDescent="0.3">
      <c r="A43272" s="1">
        <v>86232</v>
      </c>
      <c r="B43272">
        <f t="shared" si="2707"/>
        <v>3</v>
      </c>
      <c r="C43272">
        <f t="shared" si="2704"/>
        <v>2</v>
      </c>
      <c r="D43272" s="2">
        <f t="shared" si="2705"/>
        <v>136</v>
      </c>
      <c r="E43272" t="str">
        <f t="shared" si="2706"/>
        <v/>
      </c>
    </row>
    <row r="43273" spans="1:5" hidden="1" x14ac:dyDescent="0.3">
      <c r="A43273" s="1">
        <v>86233</v>
      </c>
      <c r="B43273">
        <f t="shared" si="2707"/>
        <v>4</v>
      </c>
      <c r="C43273">
        <f t="shared" si="2704"/>
        <v>2</v>
      </c>
      <c r="D43273" s="2">
        <f t="shared" si="2705"/>
        <v>136</v>
      </c>
      <c r="E43273" t="str">
        <f t="shared" si="2706"/>
        <v/>
      </c>
    </row>
    <row r="43274" spans="1:5" hidden="1" x14ac:dyDescent="0.3">
      <c r="A43274" s="1">
        <v>86234</v>
      </c>
      <c r="B43274">
        <f t="shared" si="2707"/>
        <v>5</v>
      </c>
      <c r="C43274">
        <f t="shared" si="2704"/>
        <v>2</v>
      </c>
      <c r="D43274" s="2">
        <f t="shared" si="2705"/>
        <v>136</v>
      </c>
      <c r="E43274" t="str">
        <f t="shared" si="2706"/>
        <v/>
      </c>
    </row>
    <row r="43275" spans="1:5" hidden="1" x14ac:dyDescent="0.3">
      <c r="A43275" s="1">
        <v>86235</v>
      </c>
      <c r="B43275">
        <f t="shared" si="2707"/>
        <v>6</v>
      </c>
      <c r="C43275">
        <f t="shared" si="2704"/>
        <v>2</v>
      </c>
      <c r="D43275" s="2">
        <f t="shared" si="2705"/>
        <v>136</v>
      </c>
      <c r="E43275" t="str">
        <f t="shared" si="2706"/>
        <v/>
      </c>
    </row>
    <row r="43276" spans="1:5" hidden="1" x14ac:dyDescent="0.3">
      <c r="A43276" s="1">
        <v>86236</v>
      </c>
      <c r="B43276">
        <f t="shared" si="2707"/>
        <v>7</v>
      </c>
      <c r="C43276">
        <f t="shared" si="2704"/>
        <v>2</v>
      </c>
      <c r="D43276" s="2">
        <f t="shared" si="2705"/>
        <v>136</v>
      </c>
      <c r="E43276" t="str">
        <f t="shared" si="2706"/>
        <v/>
      </c>
    </row>
    <row r="43277" spans="1:5" hidden="1" x14ac:dyDescent="0.3">
      <c r="A43277" s="1">
        <v>86237</v>
      </c>
      <c r="B43277">
        <f t="shared" si="2707"/>
        <v>8</v>
      </c>
      <c r="C43277">
        <f t="shared" si="2704"/>
        <v>2</v>
      </c>
      <c r="D43277" s="2">
        <f t="shared" si="2705"/>
        <v>136</v>
      </c>
      <c r="E43277" t="str">
        <f t="shared" si="2706"/>
        <v/>
      </c>
    </row>
    <row r="43278" spans="1:5" hidden="1" x14ac:dyDescent="0.3">
      <c r="A43278" s="1">
        <v>86238</v>
      </c>
      <c r="B43278">
        <f t="shared" si="2707"/>
        <v>9</v>
      </c>
      <c r="C43278">
        <f t="shared" si="2704"/>
        <v>2</v>
      </c>
      <c r="D43278" s="2">
        <f t="shared" si="2705"/>
        <v>136</v>
      </c>
      <c r="E43278" t="str">
        <f t="shared" si="2706"/>
        <v/>
      </c>
    </row>
    <row r="43279" spans="1:5" hidden="1" x14ac:dyDescent="0.3">
      <c r="A43279" s="1">
        <v>86239</v>
      </c>
      <c r="B43279">
        <f t="shared" si="2707"/>
        <v>10</v>
      </c>
      <c r="C43279">
        <f t="shared" si="2704"/>
        <v>2</v>
      </c>
      <c r="D43279" s="2">
        <f t="shared" si="2705"/>
        <v>136</v>
      </c>
      <c r="E43279" t="str">
        <f t="shared" si="2706"/>
        <v/>
      </c>
    </row>
    <row r="43280" spans="1:5" hidden="1" x14ac:dyDescent="0.3">
      <c r="A43280" s="1">
        <v>86240</v>
      </c>
      <c r="B43280">
        <f t="shared" si="2707"/>
        <v>11</v>
      </c>
      <c r="C43280">
        <f t="shared" si="2704"/>
        <v>2</v>
      </c>
      <c r="D43280" s="2">
        <f t="shared" si="2705"/>
        <v>136</v>
      </c>
      <c r="E43280" t="str">
        <f t="shared" si="2706"/>
        <v/>
      </c>
    </row>
    <row r="43281" spans="1:5" hidden="1" x14ac:dyDescent="0.3">
      <c r="A43281" s="1">
        <v>86241</v>
      </c>
      <c r="B43281">
        <f t="shared" si="2707"/>
        <v>12</v>
      </c>
      <c r="C43281">
        <f t="shared" si="2704"/>
        <v>2</v>
      </c>
      <c r="D43281" s="2">
        <f t="shared" si="2705"/>
        <v>136</v>
      </c>
      <c r="E43281" t="str">
        <f t="shared" si="2706"/>
        <v/>
      </c>
    </row>
    <row r="43282" spans="1:5" hidden="1" x14ac:dyDescent="0.3">
      <c r="A43282" s="1">
        <v>86242</v>
      </c>
      <c r="B43282">
        <f t="shared" si="2707"/>
        <v>13</v>
      </c>
      <c r="C43282">
        <f t="shared" si="2704"/>
        <v>2</v>
      </c>
      <c r="D43282" s="2">
        <f t="shared" si="2705"/>
        <v>136</v>
      </c>
      <c r="E43282" t="str">
        <f t="shared" si="2706"/>
        <v/>
      </c>
    </row>
    <row r="43283" spans="1:5" hidden="1" x14ac:dyDescent="0.3">
      <c r="A43283" s="1">
        <v>86243</v>
      </c>
      <c r="B43283">
        <f t="shared" si="2707"/>
        <v>14</v>
      </c>
      <c r="C43283">
        <f t="shared" si="2704"/>
        <v>2</v>
      </c>
      <c r="D43283" s="2">
        <f t="shared" si="2705"/>
        <v>136</v>
      </c>
      <c r="E43283" t="str">
        <f t="shared" si="2706"/>
        <v/>
      </c>
    </row>
    <row r="43284" spans="1:5" hidden="1" x14ac:dyDescent="0.3">
      <c r="A43284" s="1">
        <v>86244</v>
      </c>
      <c r="B43284">
        <f t="shared" si="2707"/>
        <v>15</v>
      </c>
      <c r="C43284">
        <f t="shared" si="2704"/>
        <v>2</v>
      </c>
      <c r="D43284" s="2">
        <f t="shared" si="2705"/>
        <v>136</v>
      </c>
      <c r="E43284" t="str">
        <f t="shared" si="2706"/>
        <v/>
      </c>
    </row>
    <row r="43285" spans="1:5" hidden="1" x14ac:dyDescent="0.3">
      <c r="A43285" s="1">
        <v>86245</v>
      </c>
      <c r="B43285">
        <f t="shared" si="2707"/>
        <v>16</v>
      </c>
      <c r="C43285">
        <f t="shared" si="2704"/>
        <v>2</v>
      </c>
      <c r="D43285" s="2">
        <f t="shared" si="2705"/>
        <v>136</v>
      </c>
      <c r="E43285" t="str">
        <f t="shared" si="2706"/>
        <v/>
      </c>
    </row>
    <row r="43286" spans="1:5" hidden="1" x14ac:dyDescent="0.3">
      <c r="A43286" s="1">
        <v>86246</v>
      </c>
      <c r="B43286">
        <f t="shared" si="2707"/>
        <v>17</v>
      </c>
      <c r="C43286">
        <f t="shared" si="2704"/>
        <v>2</v>
      </c>
      <c r="D43286" s="2">
        <f t="shared" si="2705"/>
        <v>136</v>
      </c>
      <c r="E43286" t="str">
        <f t="shared" si="2706"/>
        <v/>
      </c>
    </row>
    <row r="43287" spans="1:5" hidden="1" x14ac:dyDescent="0.3">
      <c r="A43287" s="1">
        <v>86247</v>
      </c>
      <c r="B43287">
        <f t="shared" si="2707"/>
        <v>18</v>
      </c>
      <c r="C43287">
        <f t="shared" si="2704"/>
        <v>2</v>
      </c>
      <c r="D43287" s="2">
        <f t="shared" si="2705"/>
        <v>136</v>
      </c>
      <c r="E43287" t="str">
        <f t="shared" si="2706"/>
        <v/>
      </c>
    </row>
    <row r="43288" spans="1:5" hidden="1" x14ac:dyDescent="0.3">
      <c r="A43288" s="1">
        <v>86248</v>
      </c>
      <c r="B43288">
        <f t="shared" si="2707"/>
        <v>19</v>
      </c>
      <c r="C43288">
        <f t="shared" si="2704"/>
        <v>2</v>
      </c>
      <c r="D43288" s="2">
        <f t="shared" si="2705"/>
        <v>136</v>
      </c>
      <c r="E43288" t="str">
        <f t="shared" si="2706"/>
        <v/>
      </c>
    </row>
    <row r="43289" spans="1:5" hidden="1" x14ac:dyDescent="0.3">
      <c r="A43289" s="1">
        <v>86249</v>
      </c>
      <c r="B43289">
        <f t="shared" si="2707"/>
        <v>20</v>
      </c>
      <c r="C43289">
        <f t="shared" si="2704"/>
        <v>2</v>
      </c>
      <c r="D43289" s="2">
        <f t="shared" si="2705"/>
        <v>136</v>
      </c>
      <c r="E43289" t="str">
        <f t="shared" si="2706"/>
        <v/>
      </c>
    </row>
    <row r="43290" spans="1:5" hidden="1" x14ac:dyDescent="0.3">
      <c r="A43290" s="1">
        <v>86250</v>
      </c>
      <c r="B43290">
        <f t="shared" si="2707"/>
        <v>21</v>
      </c>
      <c r="C43290">
        <f t="shared" si="2704"/>
        <v>2</v>
      </c>
      <c r="D43290" s="2">
        <f t="shared" si="2705"/>
        <v>136</v>
      </c>
      <c r="E43290" t="str">
        <f t="shared" si="2706"/>
        <v/>
      </c>
    </row>
    <row r="43291" spans="1:5" hidden="1" x14ac:dyDescent="0.3">
      <c r="A43291" s="1">
        <v>86251</v>
      </c>
      <c r="B43291">
        <f t="shared" si="2707"/>
        <v>22</v>
      </c>
      <c r="C43291">
        <f t="shared" ref="C43291:C43354" si="2708">MONTH(A43291)</f>
        <v>2</v>
      </c>
      <c r="D43291" s="2">
        <f t="shared" ref="D43291:D43354" si="2709">YEAR(A43291)-2000</f>
        <v>136</v>
      </c>
      <c r="E43291" t="str">
        <f t="shared" ref="E43291:E43354" si="2710">IF((B43291*B43291+C43291*C43291=D43291*D43291),"ja","")</f>
        <v/>
      </c>
    </row>
    <row r="43292" spans="1:5" hidden="1" x14ac:dyDescent="0.3">
      <c r="A43292" s="1">
        <v>86252</v>
      </c>
      <c r="B43292">
        <f t="shared" si="2707"/>
        <v>23</v>
      </c>
      <c r="C43292">
        <f t="shared" si="2708"/>
        <v>2</v>
      </c>
      <c r="D43292" s="2">
        <f t="shared" si="2709"/>
        <v>136</v>
      </c>
      <c r="E43292" t="str">
        <f t="shared" si="2710"/>
        <v/>
      </c>
    </row>
    <row r="43293" spans="1:5" hidden="1" x14ac:dyDescent="0.3">
      <c r="A43293" s="1">
        <v>86253</v>
      </c>
      <c r="B43293">
        <f t="shared" si="2707"/>
        <v>24</v>
      </c>
      <c r="C43293">
        <f t="shared" si="2708"/>
        <v>2</v>
      </c>
      <c r="D43293" s="2">
        <f t="shared" si="2709"/>
        <v>136</v>
      </c>
      <c r="E43293" t="str">
        <f t="shared" si="2710"/>
        <v/>
      </c>
    </row>
    <row r="43294" spans="1:5" hidden="1" x14ac:dyDescent="0.3">
      <c r="A43294" s="1">
        <v>86254</v>
      </c>
      <c r="B43294">
        <f t="shared" si="2707"/>
        <v>25</v>
      </c>
      <c r="C43294">
        <f t="shared" si="2708"/>
        <v>2</v>
      </c>
      <c r="D43294" s="2">
        <f t="shared" si="2709"/>
        <v>136</v>
      </c>
      <c r="E43294" t="str">
        <f t="shared" si="2710"/>
        <v/>
      </c>
    </row>
    <row r="43295" spans="1:5" hidden="1" x14ac:dyDescent="0.3">
      <c r="A43295" s="1">
        <v>86255</v>
      </c>
      <c r="B43295">
        <f t="shared" si="2707"/>
        <v>26</v>
      </c>
      <c r="C43295">
        <f t="shared" si="2708"/>
        <v>2</v>
      </c>
      <c r="D43295" s="2">
        <f t="shared" si="2709"/>
        <v>136</v>
      </c>
      <c r="E43295" t="str">
        <f t="shared" si="2710"/>
        <v/>
      </c>
    </row>
    <row r="43296" spans="1:5" hidden="1" x14ac:dyDescent="0.3">
      <c r="A43296" s="1">
        <v>86256</v>
      </c>
      <c r="B43296">
        <f t="shared" si="2707"/>
        <v>27</v>
      </c>
      <c r="C43296">
        <f t="shared" si="2708"/>
        <v>2</v>
      </c>
      <c r="D43296" s="2">
        <f t="shared" si="2709"/>
        <v>136</v>
      </c>
      <c r="E43296" t="str">
        <f t="shared" si="2710"/>
        <v/>
      </c>
    </row>
    <row r="43297" spans="1:5" hidden="1" x14ac:dyDescent="0.3">
      <c r="A43297" s="1">
        <v>86257</v>
      </c>
      <c r="B43297">
        <f t="shared" si="2707"/>
        <v>28</v>
      </c>
      <c r="C43297">
        <f t="shared" si="2708"/>
        <v>2</v>
      </c>
      <c r="D43297" s="2">
        <f t="shared" si="2709"/>
        <v>136</v>
      </c>
      <c r="E43297" t="str">
        <f t="shared" si="2710"/>
        <v/>
      </c>
    </row>
    <row r="43298" spans="1:5" hidden="1" x14ac:dyDescent="0.3">
      <c r="A43298" s="1">
        <v>86258</v>
      </c>
      <c r="B43298">
        <f t="shared" si="2707"/>
        <v>29</v>
      </c>
      <c r="C43298">
        <f t="shared" si="2708"/>
        <v>2</v>
      </c>
      <c r="D43298" s="2">
        <f t="shared" si="2709"/>
        <v>136</v>
      </c>
      <c r="E43298" t="str">
        <f t="shared" si="2710"/>
        <v/>
      </c>
    </row>
    <row r="43299" spans="1:5" hidden="1" x14ac:dyDescent="0.3">
      <c r="A43299" s="1">
        <v>86259</v>
      </c>
      <c r="B43299">
        <f t="shared" si="2707"/>
        <v>1</v>
      </c>
      <c r="C43299">
        <f t="shared" si="2708"/>
        <v>3</v>
      </c>
      <c r="D43299" s="2">
        <f t="shared" si="2709"/>
        <v>136</v>
      </c>
      <c r="E43299" t="str">
        <f t="shared" si="2710"/>
        <v/>
      </c>
    </row>
    <row r="43300" spans="1:5" hidden="1" x14ac:dyDescent="0.3">
      <c r="A43300" s="1">
        <v>86260</v>
      </c>
      <c r="B43300">
        <f t="shared" si="2707"/>
        <v>2</v>
      </c>
      <c r="C43300">
        <f t="shared" si="2708"/>
        <v>3</v>
      </c>
      <c r="D43300" s="2">
        <f t="shared" si="2709"/>
        <v>136</v>
      </c>
      <c r="E43300" t="str">
        <f t="shared" si="2710"/>
        <v/>
      </c>
    </row>
    <row r="43301" spans="1:5" hidden="1" x14ac:dyDescent="0.3">
      <c r="A43301" s="1">
        <v>86261</v>
      </c>
      <c r="B43301">
        <f t="shared" si="2707"/>
        <v>3</v>
      </c>
      <c r="C43301">
        <f t="shared" si="2708"/>
        <v>3</v>
      </c>
      <c r="D43301" s="2">
        <f t="shared" si="2709"/>
        <v>136</v>
      </c>
      <c r="E43301" t="str">
        <f t="shared" si="2710"/>
        <v/>
      </c>
    </row>
    <row r="43302" spans="1:5" hidden="1" x14ac:dyDescent="0.3">
      <c r="A43302" s="1">
        <v>86262</v>
      </c>
      <c r="B43302">
        <f t="shared" si="2707"/>
        <v>4</v>
      </c>
      <c r="C43302">
        <f t="shared" si="2708"/>
        <v>3</v>
      </c>
      <c r="D43302" s="2">
        <f t="shared" si="2709"/>
        <v>136</v>
      </c>
      <c r="E43302" t="str">
        <f t="shared" si="2710"/>
        <v/>
      </c>
    </row>
    <row r="43303" spans="1:5" hidden="1" x14ac:dyDescent="0.3">
      <c r="A43303" s="1">
        <v>86263</v>
      </c>
      <c r="B43303">
        <f t="shared" si="2707"/>
        <v>5</v>
      </c>
      <c r="C43303">
        <f t="shared" si="2708"/>
        <v>3</v>
      </c>
      <c r="D43303" s="2">
        <f t="shared" si="2709"/>
        <v>136</v>
      </c>
      <c r="E43303" t="str">
        <f t="shared" si="2710"/>
        <v/>
      </c>
    </row>
    <row r="43304" spans="1:5" hidden="1" x14ac:dyDescent="0.3">
      <c r="A43304" s="1">
        <v>86264</v>
      </c>
      <c r="B43304">
        <f t="shared" si="2707"/>
        <v>6</v>
      </c>
      <c r="C43304">
        <f t="shared" si="2708"/>
        <v>3</v>
      </c>
      <c r="D43304" s="2">
        <f t="shared" si="2709"/>
        <v>136</v>
      </c>
      <c r="E43304" t="str">
        <f t="shared" si="2710"/>
        <v/>
      </c>
    </row>
    <row r="43305" spans="1:5" hidden="1" x14ac:dyDescent="0.3">
      <c r="A43305" s="1">
        <v>86265</v>
      </c>
      <c r="B43305">
        <f t="shared" si="2707"/>
        <v>7</v>
      </c>
      <c r="C43305">
        <f t="shared" si="2708"/>
        <v>3</v>
      </c>
      <c r="D43305" s="2">
        <f t="shared" si="2709"/>
        <v>136</v>
      </c>
      <c r="E43305" t="str">
        <f t="shared" si="2710"/>
        <v/>
      </c>
    </row>
    <row r="43306" spans="1:5" hidden="1" x14ac:dyDescent="0.3">
      <c r="A43306" s="1">
        <v>86266</v>
      </c>
      <c r="B43306">
        <f t="shared" si="2707"/>
        <v>8</v>
      </c>
      <c r="C43306">
        <f t="shared" si="2708"/>
        <v>3</v>
      </c>
      <c r="D43306" s="2">
        <f t="shared" si="2709"/>
        <v>136</v>
      </c>
      <c r="E43306" t="str">
        <f t="shared" si="2710"/>
        <v/>
      </c>
    </row>
    <row r="43307" spans="1:5" hidden="1" x14ac:dyDescent="0.3">
      <c r="A43307" s="1">
        <v>86267</v>
      </c>
      <c r="B43307">
        <f t="shared" si="2707"/>
        <v>9</v>
      </c>
      <c r="C43307">
        <f t="shared" si="2708"/>
        <v>3</v>
      </c>
      <c r="D43307" s="2">
        <f t="shared" si="2709"/>
        <v>136</v>
      </c>
      <c r="E43307" t="str">
        <f t="shared" si="2710"/>
        <v/>
      </c>
    </row>
    <row r="43308" spans="1:5" hidden="1" x14ac:dyDescent="0.3">
      <c r="A43308" s="1">
        <v>86268</v>
      </c>
      <c r="B43308">
        <f t="shared" si="2707"/>
        <v>10</v>
      </c>
      <c r="C43308">
        <f t="shared" si="2708"/>
        <v>3</v>
      </c>
      <c r="D43308" s="2">
        <f t="shared" si="2709"/>
        <v>136</v>
      </c>
      <c r="E43308" t="str">
        <f t="shared" si="2710"/>
        <v/>
      </c>
    </row>
    <row r="43309" spans="1:5" hidden="1" x14ac:dyDescent="0.3">
      <c r="A43309" s="1">
        <v>86269</v>
      </c>
      <c r="B43309">
        <f t="shared" si="2707"/>
        <v>11</v>
      </c>
      <c r="C43309">
        <f t="shared" si="2708"/>
        <v>3</v>
      </c>
      <c r="D43309" s="2">
        <f t="shared" si="2709"/>
        <v>136</v>
      </c>
      <c r="E43309" t="str">
        <f t="shared" si="2710"/>
        <v/>
      </c>
    </row>
    <row r="43310" spans="1:5" hidden="1" x14ac:dyDescent="0.3">
      <c r="A43310" s="1">
        <v>86270</v>
      </c>
      <c r="B43310">
        <f t="shared" si="2707"/>
        <v>12</v>
      </c>
      <c r="C43310">
        <f t="shared" si="2708"/>
        <v>3</v>
      </c>
      <c r="D43310" s="2">
        <f t="shared" si="2709"/>
        <v>136</v>
      </c>
      <c r="E43310" t="str">
        <f t="shared" si="2710"/>
        <v/>
      </c>
    </row>
    <row r="43311" spans="1:5" hidden="1" x14ac:dyDescent="0.3">
      <c r="A43311" s="1">
        <v>86271</v>
      </c>
      <c r="B43311">
        <f t="shared" si="2707"/>
        <v>13</v>
      </c>
      <c r="C43311">
        <f t="shared" si="2708"/>
        <v>3</v>
      </c>
      <c r="D43311" s="2">
        <f t="shared" si="2709"/>
        <v>136</v>
      </c>
      <c r="E43311" t="str">
        <f t="shared" si="2710"/>
        <v/>
      </c>
    </row>
    <row r="43312" spans="1:5" hidden="1" x14ac:dyDescent="0.3">
      <c r="A43312" s="1">
        <v>86272</v>
      </c>
      <c r="B43312">
        <f t="shared" si="2707"/>
        <v>14</v>
      </c>
      <c r="C43312">
        <f t="shared" si="2708"/>
        <v>3</v>
      </c>
      <c r="D43312" s="2">
        <f t="shared" si="2709"/>
        <v>136</v>
      </c>
      <c r="E43312" t="str">
        <f t="shared" si="2710"/>
        <v/>
      </c>
    </row>
    <row r="43313" spans="1:5" hidden="1" x14ac:dyDescent="0.3">
      <c r="A43313" s="1">
        <v>86273</v>
      </c>
      <c r="B43313">
        <f t="shared" si="2707"/>
        <v>15</v>
      </c>
      <c r="C43313">
        <f t="shared" si="2708"/>
        <v>3</v>
      </c>
      <c r="D43313" s="2">
        <f t="shared" si="2709"/>
        <v>136</v>
      </c>
      <c r="E43313" t="str">
        <f t="shared" si="2710"/>
        <v/>
      </c>
    </row>
    <row r="43314" spans="1:5" hidden="1" x14ac:dyDescent="0.3">
      <c r="A43314" s="1">
        <v>86274</v>
      </c>
      <c r="B43314">
        <f t="shared" si="2707"/>
        <v>16</v>
      </c>
      <c r="C43314">
        <f t="shared" si="2708"/>
        <v>3</v>
      </c>
      <c r="D43314" s="2">
        <f t="shared" si="2709"/>
        <v>136</v>
      </c>
      <c r="E43314" t="str">
        <f t="shared" si="2710"/>
        <v/>
      </c>
    </row>
    <row r="43315" spans="1:5" hidden="1" x14ac:dyDescent="0.3">
      <c r="A43315" s="1">
        <v>86275</v>
      </c>
      <c r="B43315">
        <f t="shared" si="2707"/>
        <v>17</v>
      </c>
      <c r="C43315">
        <f t="shared" si="2708"/>
        <v>3</v>
      </c>
      <c r="D43315" s="2">
        <f t="shared" si="2709"/>
        <v>136</v>
      </c>
      <c r="E43315" t="str">
        <f t="shared" si="2710"/>
        <v/>
      </c>
    </row>
    <row r="43316" spans="1:5" hidden="1" x14ac:dyDescent="0.3">
      <c r="A43316" s="1">
        <v>86276</v>
      </c>
      <c r="B43316">
        <f t="shared" si="2707"/>
        <v>18</v>
      </c>
      <c r="C43316">
        <f t="shared" si="2708"/>
        <v>3</v>
      </c>
      <c r="D43316" s="2">
        <f t="shared" si="2709"/>
        <v>136</v>
      </c>
      <c r="E43316" t="str">
        <f t="shared" si="2710"/>
        <v/>
      </c>
    </row>
    <row r="43317" spans="1:5" hidden="1" x14ac:dyDescent="0.3">
      <c r="A43317" s="1">
        <v>86277</v>
      </c>
      <c r="B43317">
        <f t="shared" si="2707"/>
        <v>19</v>
      </c>
      <c r="C43317">
        <f t="shared" si="2708"/>
        <v>3</v>
      </c>
      <c r="D43317" s="2">
        <f t="shared" si="2709"/>
        <v>136</v>
      </c>
      <c r="E43317" t="str">
        <f t="shared" si="2710"/>
        <v/>
      </c>
    </row>
    <row r="43318" spans="1:5" hidden="1" x14ac:dyDescent="0.3">
      <c r="A43318" s="1">
        <v>86278</v>
      </c>
      <c r="B43318">
        <f t="shared" si="2707"/>
        <v>20</v>
      </c>
      <c r="C43318">
        <f t="shared" si="2708"/>
        <v>3</v>
      </c>
      <c r="D43318" s="2">
        <f t="shared" si="2709"/>
        <v>136</v>
      </c>
      <c r="E43318" t="str">
        <f t="shared" si="2710"/>
        <v/>
      </c>
    </row>
    <row r="43319" spans="1:5" hidden="1" x14ac:dyDescent="0.3">
      <c r="A43319" s="1">
        <v>86279</v>
      </c>
      <c r="B43319">
        <f t="shared" si="2707"/>
        <v>21</v>
      </c>
      <c r="C43319">
        <f t="shared" si="2708"/>
        <v>3</v>
      </c>
      <c r="D43319" s="2">
        <f t="shared" si="2709"/>
        <v>136</v>
      </c>
      <c r="E43319" t="str">
        <f t="shared" si="2710"/>
        <v/>
      </c>
    </row>
    <row r="43320" spans="1:5" hidden="1" x14ac:dyDescent="0.3">
      <c r="A43320" s="1">
        <v>86280</v>
      </c>
      <c r="B43320">
        <f t="shared" si="2707"/>
        <v>22</v>
      </c>
      <c r="C43320">
        <f t="shared" si="2708"/>
        <v>3</v>
      </c>
      <c r="D43320" s="2">
        <f t="shared" si="2709"/>
        <v>136</v>
      </c>
      <c r="E43320" t="str">
        <f t="shared" si="2710"/>
        <v/>
      </c>
    </row>
    <row r="43321" spans="1:5" hidden="1" x14ac:dyDescent="0.3">
      <c r="A43321" s="1">
        <v>86281</v>
      </c>
      <c r="B43321">
        <f t="shared" si="2707"/>
        <v>23</v>
      </c>
      <c r="C43321">
        <f t="shared" si="2708"/>
        <v>3</v>
      </c>
      <c r="D43321" s="2">
        <f t="shared" si="2709"/>
        <v>136</v>
      </c>
      <c r="E43321" t="str">
        <f t="shared" si="2710"/>
        <v/>
      </c>
    </row>
    <row r="43322" spans="1:5" hidden="1" x14ac:dyDescent="0.3">
      <c r="A43322" s="1">
        <v>86282</v>
      </c>
      <c r="B43322">
        <f t="shared" si="2707"/>
        <v>24</v>
      </c>
      <c r="C43322">
        <f t="shared" si="2708"/>
        <v>3</v>
      </c>
      <c r="D43322" s="2">
        <f t="shared" si="2709"/>
        <v>136</v>
      </c>
      <c r="E43322" t="str">
        <f t="shared" si="2710"/>
        <v/>
      </c>
    </row>
    <row r="43323" spans="1:5" hidden="1" x14ac:dyDescent="0.3">
      <c r="A43323" s="1">
        <v>86283</v>
      </c>
      <c r="B43323">
        <f t="shared" si="2707"/>
        <v>25</v>
      </c>
      <c r="C43323">
        <f t="shared" si="2708"/>
        <v>3</v>
      </c>
      <c r="D43323" s="2">
        <f t="shared" si="2709"/>
        <v>136</v>
      </c>
      <c r="E43323" t="str">
        <f t="shared" si="2710"/>
        <v/>
      </c>
    </row>
    <row r="43324" spans="1:5" hidden="1" x14ac:dyDescent="0.3">
      <c r="A43324" s="1">
        <v>86284</v>
      </c>
      <c r="B43324">
        <f t="shared" si="2707"/>
        <v>26</v>
      </c>
      <c r="C43324">
        <f t="shared" si="2708"/>
        <v>3</v>
      </c>
      <c r="D43324" s="2">
        <f t="shared" si="2709"/>
        <v>136</v>
      </c>
      <c r="E43324" t="str">
        <f t="shared" si="2710"/>
        <v/>
      </c>
    </row>
    <row r="43325" spans="1:5" hidden="1" x14ac:dyDescent="0.3">
      <c r="A43325" s="1">
        <v>86285</v>
      </c>
      <c r="B43325">
        <f t="shared" si="2707"/>
        <v>27</v>
      </c>
      <c r="C43325">
        <f t="shared" si="2708"/>
        <v>3</v>
      </c>
      <c r="D43325" s="2">
        <f t="shared" si="2709"/>
        <v>136</v>
      </c>
      <c r="E43325" t="str">
        <f t="shared" si="2710"/>
        <v/>
      </c>
    </row>
    <row r="43326" spans="1:5" hidden="1" x14ac:dyDescent="0.3">
      <c r="A43326" s="1">
        <v>86286</v>
      </c>
      <c r="B43326">
        <f t="shared" si="2707"/>
        <v>28</v>
      </c>
      <c r="C43326">
        <f t="shared" si="2708"/>
        <v>3</v>
      </c>
      <c r="D43326" s="2">
        <f t="shared" si="2709"/>
        <v>136</v>
      </c>
      <c r="E43326" t="str">
        <f t="shared" si="2710"/>
        <v/>
      </c>
    </row>
    <row r="43327" spans="1:5" hidden="1" x14ac:dyDescent="0.3">
      <c r="A43327" s="1">
        <v>86287</v>
      </c>
      <c r="B43327">
        <f t="shared" si="2707"/>
        <v>29</v>
      </c>
      <c r="C43327">
        <f t="shared" si="2708"/>
        <v>3</v>
      </c>
      <c r="D43327" s="2">
        <f t="shared" si="2709"/>
        <v>136</v>
      </c>
      <c r="E43327" t="str">
        <f t="shared" si="2710"/>
        <v/>
      </c>
    </row>
    <row r="43328" spans="1:5" hidden="1" x14ac:dyDescent="0.3">
      <c r="A43328" s="1">
        <v>86288</v>
      </c>
      <c r="B43328">
        <f t="shared" si="2707"/>
        <v>30</v>
      </c>
      <c r="C43328">
        <f t="shared" si="2708"/>
        <v>3</v>
      </c>
      <c r="D43328" s="2">
        <f t="shared" si="2709"/>
        <v>136</v>
      </c>
      <c r="E43328" t="str">
        <f t="shared" si="2710"/>
        <v/>
      </c>
    </row>
    <row r="43329" spans="1:5" hidden="1" x14ac:dyDescent="0.3">
      <c r="A43329" s="1">
        <v>86289</v>
      </c>
      <c r="B43329">
        <f t="shared" si="2707"/>
        <v>31</v>
      </c>
      <c r="C43329">
        <f t="shared" si="2708"/>
        <v>3</v>
      </c>
      <c r="D43329" s="2">
        <f t="shared" si="2709"/>
        <v>136</v>
      </c>
      <c r="E43329" t="str">
        <f t="shared" si="2710"/>
        <v/>
      </c>
    </row>
    <row r="43330" spans="1:5" hidden="1" x14ac:dyDescent="0.3">
      <c r="A43330" s="1">
        <v>86290</v>
      </c>
      <c r="B43330">
        <f t="shared" si="2707"/>
        <v>1</v>
      </c>
      <c r="C43330">
        <f t="shared" si="2708"/>
        <v>4</v>
      </c>
      <c r="D43330" s="2">
        <f t="shared" si="2709"/>
        <v>136</v>
      </c>
      <c r="E43330" t="str">
        <f t="shared" si="2710"/>
        <v/>
      </c>
    </row>
    <row r="43331" spans="1:5" hidden="1" x14ac:dyDescent="0.3">
      <c r="A43331" s="1">
        <v>86291</v>
      </c>
      <c r="B43331">
        <f t="shared" ref="B43331:B43394" si="2711">DAY(A43331)</f>
        <v>2</v>
      </c>
      <c r="C43331">
        <f t="shared" si="2708"/>
        <v>4</v>
      </c>
      <c r="D43331" s="2">
        <f t="shared" si="2709"/>
        <v>136</v>
      </c>
      <c r="E43331" t="str">
        <f t="shared" si="2710"/>
        <v/>
      </c>
    </row>
    <row r="43332" spans="1:5" hidden="1" x14ac:dyDescent="0.3">
      <c r="A43332" s="1">
        <v>86292</v>
      </c>
      <c r="B43332">
        <f t="shared" si="2711"/>
        <v>3</v>
      </c>
      <c r="C43332">
        <f t="shared" si="2708"/>
        <v>4</v>
      </c>
      <c r="D43332" s="2">
        <f t="shared" si="2709"/>
        <v>136</v>
      </c>
      <c r="E43332" t="str">
        <f t="shared" si="2710"/>
        <v/>
      </c>
    </row>
    <row r="43333" spans="1:5" hidden="1" x14ac:dyDescent="0.3">
      <c r="A43333" s="1">
        <v>86293</v>
      </c>
      <c r="B43333">
        <f t="shared" si="2711"/>
        <v>4</v>
      </c>
      <c r="C43333">
        <f t="shared" si="2708"/>
        <v>4</v>
      </c>
      <c r="D43333" s="2">
        <f t="shared" si="2709"/>
        <v>136</v>
      </c>
      <c r="E43333" t="str">
        <f t="shared" si="2710"/>
        <v/>
      </c>
    </row>
    <row r="43334" spans="1:5" hidden="1" x14ac:dyDescent="0.3">
      <c r="A43334" s="1">
        <v>86294</v>
      </c>
      <c r="B43334">
        <f t="shared" si="2711"/>
        <v>5</v>
      </c>
      <c r="C43334">
        <f t="shared" si="2708"/>
        <v>4</v>
      </c>
      <c r="D43334" s="2">
        <f t="shared" si="2709"/>
        <v>136</v>
      </c>
      <c r="E43334" t="str">
        <f t="shared" si="2710"/>
        <v/>
      </c>
    </row>
    <row r="43335" spans="1:5" hidden="1" x14ac:dyDescent="0.3">
      <c r="A43335" s="1">
        <v>86295</v>
      </c>
      <c r="B43335">
        <f t="shared" si="2711"/>
        <v>6</v>
      </c>
      <c r="C43335">
        <f t="shared" si="2708"/>
        <v>4</v>
      </c>
      <c r="D43335" s="2">
        <f t="shared" si="2709"/>
        <v>136</v>
      </c>
      <c r="E43335" t="str">
        <f t="shared" si="2710"/>
        <v/>
      </c>
    </row>
    <row r="43336" spans="1:5" hidden="1" x14ac:dyDescent="0.3">
      <c r="A43336" s="1">
        <v>86296</v>
      </c>
      <c r="B43336">
        <f t="shared" si="2711"/>
        <v>7</v>
      </c>
      <c r="C43336">
        <f t="shared" si="2708"/>
        <v>4</v>
      </c>
      <c r="D43336" s="2">
        <f t="shared" si="2709"/>
        <v>136</v>
      </c>
      <c r="E43336" t="str">
        <f t="shared" si="2710"/>
        <v/>
      </c>
    </row>
    <row r="43337" spans="1:5" hidden="1" x14ac:dyDescent="0.3">
      <c r="A43337" s="1">
        <v>86297</v>
      </c>
      <c r="B43337">
        <f t="shared" si="2711"/>
        <v>8</v>
      </c>
      <c r="C43337">
        <f t="shared" si="2708"/>
        <v>4</v>
      </c>
      <c r="D43337" s="2">
        <f t="shared" si="2709"/>
        <v>136</v>
      </c>
      <c r="E43337" t="str">
        <f t="shared" si="2710"/>
        <v/>
      </c>
    </row>
    <row r="43338" spans="1:5" hidden="1" x14ac:dyDescent="0.3">
      <c r="A43338" s="1">
        <v>86298</v>
      </c>
      <c r="B43338">
        <f t="shared" si="2711"/>
        <v>9</v>
      </c>
      <c r="C43338">
        <f t="shared" si="2708"/>
        <v>4</v>
      </c>
      <c r="D43338" s="2">
        <f t="shared" si="2709"/>
        <v>136</v>
      </c>
      <c r="E43338" t="str">
        <f t="shared" si="2710"/>
        <v/>
      </c>
    </row>
    <row r="43339" spans="1:5" hidden="1" x14ac:dyDescent="0.3">
      <c r="A43339" s="1">
        <v>86299</v>
      </c>
      <c r="B43339">
        <f t="shared" si="2711"/>
        <v>10</v>
      </c>
      <c r="C43339">
        <f t="shared" si="2708"/>
        <v>4</v>
      </c>
      <c r="D43339" s="2">
        <f t="shared" si="2709"/>
        <v>136</v>
      </c>
      <c r="E43339" t="str">
        <f t="shared" si="2710"/>
        <v/>
      </c>
    </row>
    <row r="43340" spans="1:5" hidden="1" x14ac:dyDescent="0.3">
      <c r="A43340" s="1">
        <v>86300</v>
      </c>
      <c r="B43340">
        <f t="shared" si="2711"/>
        <v>11</v>
      </c>
      <c r="C43340">
        <f t="shared" si="2708"/>
        <v>4</v>
      </c>
      <c r="D43340" s="2">
        <f t="shared" si="2709"/>
        <v>136</v>
      </c>
      <c r="E43340" t="str">
        <f t="shared" si="2710"/>
        <v/>
      </c>
    </row>
    <row r="43341" spans="1:5" hidden="1" x14ac:dyDescent="0.3">
      <c r="A43341" s="1">
        <v>86301</v>
      </c>
      <c r="B43341">
        <f t="shared" si="2711"/>
        <v>12</v>
      </c>
      <c r="C43341">
        <f t="shared" si="2708"/>
        <v>4</v>
      </c>
      <c r="D43341" s="2">
        <f t="shared" si="2709"/>
        <v>136</v>
      </c>
      <c r="E43341" t="str">
        <f t="shared" si="2710"/>
        <v/>
      </c>
    </row>
    <row r="43342" spans="1:5" hidden="1" x14ac:dyDescent="0.3">
      <c r="A43342" s="1">
        <v>86302</v>
      </c>
      <c r="B43342">
        <f t="shared" si="2711"/>
        <v>13</v>
      </c>
      <c r="C43342">
        <f t="shared" si="2708"/>
        <v>4</v>
      </c>
      <c r="D43342" s="2">
        <f t="shared" si="2709"/>
        <v>136</v>
      </c>
      <c r="E43342" t="str">
        <f t="shared" si="2710"/>
        <v/>
      </c>
    </row>
    <row r="43343" spans="1:5" hidden="1" x14ac:dyDescent="0.3">
      <c r="A43343" s="1">
        <v>86303</v>
      </c>
      <c r="B43343">
        <f t="shared" si="2711"/>
        <v>14</v>
      </c>
      <c r="C43343">
        <f t="shared" si="2708"/>
        <v>4</v>
      </c>
      <c r="D43343" s="2">
        <f t="shared" si="2709"/>
        <v>136</v>
      </c>
      <c r="E43343" t="str">
        <f t="shared" si="2710"/>
        <v/>
      </c>
    </row>
    <row r="43344" spans="1:5" hidden="1" x14ac:dyDescent="0.3">
      <c r="A43344" s="1">
        <v>86304</v>
      </c>
      <c r="B43344">
        <f t="shared" si="2711"/>
        <v>15</v>
      </c>
      <c r="C43344">
        <f t="shared" si="2708"/>
        <v>4</v>
      </c>
      <c r="D43344" s="2">
        <f t="shared" si="2709"/>
        <v>136</v>
      </c>
      <c r="E43344" t="str">
        <f t="shared" si="2710"/>
        <v/>
      </c>
    </row>
    <row r="43345" spans="1:5" hidden="1" x14ac:dyDescent="0.3">
      <c r="A43345" s="1">
        <v>86305</v>
      </c>
      <c r="B43345">
        <f t="shared" si="2711"/>
        <v>16</v>
      </c>
      <c r="C43345">
        <f t="shared" si="2708"/>
        <v>4</v>
      </c>
      <c r="D43345" s="2">
        <f t="shared" si="2709"/>
        <v>136</v>
      </c>
      <c r="E43345" t="str">
        <f t="shared" si="2710"/>
        <v/>
      </c>
    </row>
    <row r="43346" spans="1:5" hidden="1" x14ac:dyDescent="0.3">
      <c r="A43346" s="1">
        <v>86306</v>
      </c>
      <c r="B43346">
        <f t="shared" si="2711"/>
        <v>17</v>
      </c>
      <c r="C43346">
        <f t="shared" si="2708"/>
        <v>4</v>
      </c>
      <c r="D43346" s="2">
        <f t="shared" si="2709"/>
        <v>136</v>
      </c>
      <c r="E43346" t="str">
        <f t="shared" si="2710"/>
        <v/>
      </c>
    </row>
    <row r="43347" spans="1:5" hidden="1" x14ac:dyDescent="0.3">
      <c r="A43347" s="1">
        <v>86307</v>
      </c>
      <c r="B43347">
        <f t="shared" si="2711"/>
        <v>18</v>
      </c>
      <c r="C43347">
        <f t="shared" si="2708"/>
        <v>4</v>
      </c>
      <c r="D43347" s="2">
        <f t="shared" si="2709"/>
        <v>136</v>
      </c>
      <c r="E43347" t="str">
        <f t="shared" si="2710"/>
        <v/>
      </c>
    </row>
    <row r="43348" spans="1:5" hidden="1" x14ac:dyDescent="0.3">
      <c r="A43348" s="1">
        <v>86308</v>
      </c>
      <c r="B43348">
        <f t="shared" si="2711"/>
        <v>19</v>
      </c>
      <c r="C43348">
        <f t="shared" si="2708"/>
        <v>4</v>
      </c>
      <c r="D43348" s="2">
        <f t="shared" si="2709"/>
        <v>136</v>
      </c>
      <c r="E43348" t="str">
        <f t="shared" si="2710"/>
        <v/>
      </c>
    </row>
    <row r="43349" spans="1:5" hidden="1" x14ac:dyDescent="0.3">
      <c r="A43349" s="1">
        <v>86309</v>
      </c>
      <c r="B43349">
        <f t="shared" si="2711"/>
        <v>20</v>
      </c>
      <c r="C43349">
        <f t="shared" si="2708"/>
        <v>4</v>
      </c>
      <c r="D43349" s="2">
        <f t="shared" si="2709"/>
        <v>136</v>
      </c>
      <c r="E43349" t="str">
        <f t="shared" si="2710"/>
        <v/>
      </c>
    </row>
    <row r="43350" spans="1:5" hidden="1" x14ac:dyDescent="0.3">
      <c r="A43350" s="1">
        <v>86310</v>
      </c>
      <c r="B43350">
        <f t="shared" si="2711"/>
        <v>21</v>
      </c>
      <c r="C43350">
        <f t="shared" si="2708"/>
        <v>4</v>
      </c>
      <c r="D43350" s="2">
        <f t="shared" si="2709"/>
        <v>136</v>
      </c>
      <c r="E43350" t="str">
        <f t="shared" si="2710"/>
        <v/>
      </c>
    </row>
    <row r="43351" spans="1:5" hidden="1" x14ac:dyDescent="0.3">
      <c r="A43351" s="1">
        <v>86311</v>
      </c>
      <c r="B43351">
        <f t="shared" si="2711"/>
        <v>22</v>
      </c>
      <c r="C43351">
        <f t="shared" si="2708"/>
        <v>4</v>
      </c>
      <c r="D43351" s="2">
        <f t="shared" si="2709"/>
        <v>136</v>
      </c>
      <c r="E43351" t="str">
        <f t="shared" si="2710"/>
        <v/>
      </c>
    </row>
    <row r="43352" spans="1:5" hidden="1" x14ac:dyDescent="0.3">
      <c r="A43352" s="1">
        <v>86312</v>
      </c>
      <c r="B43352">
        <f t="shared" si="2711"/>
        <v>23</v>
      </c>
      <c r="C43352">
        <f t="shared" si="2708"/>
        <v>4</v>
      </c>
      <c r="D43352" s="2">
        <f t="shared" si="2709"/>
        <v>136</v>
      </c>
      <c r="E43352" t="str">
        <f t="shared" si="2710"/>
        <v/>
      </c>
    </row>
    <row r="43353" spans="1:5" hidden="1" x14ac:dyDescent="0.3">
      <c r="A43353" s="1">
        <v>86313</v>
      </c>
      <c r="B43353">
        <f t="shared" si="2711"/>
        <v>24</v>
      </c>
      <c r="C43353">
        <f t="shared" si="2708"/>
        <v>4</v>
      </c>
      <c r="D43353" s="2">
        <f t="shared" si="2709"/>
        <v>136</v>
      </c>
      <c r="E43353" t="str">
        <f t="shared" si="2710"/>
        <v/>
      </c>
    </row>
    <row r="43354" spans="1:5" hidden="1" x14ac:dyDescent="0.3">
      <c r="A43354" s="1">
        <v>86314</v>
      </c>
      <c r="B43354">
        <f t="shared" si="2711"/>
        <v>25</v>
      </c>
      <c r="C43354">
        <f t="shared" si="2708"/>
        <v>4</v>
      </c>
      <c r="D43354" s="2">
        <f t="shared" si="2709"/>
        <v>136</v>
      </c>
      <c r="E43354" t="str">
        <f t="shared" si="2710"/>
        <v/>
      </c>
    </row>
    <row r="43355" spans="1:5" hidden="1" x14ac:dyDescent="0.3">
      <c r="A43355" s="1">
        <v>86315</v>
      </c>
      <c r="B43355">
        <f t="shared" si="2711"/>
        <v>26</v>
      </c>
      <c r="C43355">
        <f t="shared" ref="C43355:C43418" si="2712">MONTH(A43355)</f>
        <v>4</v>
      </c>
      <c r="D43355" s="2">
        <f t="shared" ref="D43355:D43418" si="2713">YEAR(A43355)-2000</f>
        <v>136</v>
      </c>
      <c r="E43355" t="str">
        <f t="shared" ref="E43355:E43418" si="2714">IF((B43355*B43355+C43355*C43355=D43355*D43355),"ja","")</f>
        <v/>
      </c>
    </row>
    <row r="43356" spans="1:5" hidden="1" x14ac:dyDescent="0.3">
      <c r="A43356" s="1">
        <v>86316</v>
      </c>
      <c r="B43356">
        <f t="shared" si="2711"/>
        <v>27</v>
      </c>
      <c r="C43356">
        <f t="shared" si="2712"/>
        <v>4</v>
      </c>
      <c r="D43356" s="2">
        <f t="shared" si="2713"/>
        <v>136</v>
      </c>
      <c r="E43356" t="str">
        <f t="shared" si="2714"/>
        <v/>
      </c>
    </row>
    <row r="43357" spans="1:5" hidden="1" x14ac:dyDescent="0.3">
      <c r="A43357" s="1">
        <v>86317</v>
      </c>
      <c r="B43357">
        <f t="shared" si="2711"/>
        <v>28</v>
      </c>
      <c r="C43357">
        <f t="shared" si="2712"/>
        <v>4</v>
      </c>
      <c r="D43357" s="2">
        <f t="shared" si="2713"/>
        <v>136</v>
      </c>
      <c r="E43357" t="str">
        <f t="shared" si="2714"/>
        <v/>
      </c>
    </row>
    <row r="43358" spans="1:5" hidden="1" x14ac:dyDescent="0.3">
      <c r="A43358" s="1">
        <v>86318</v>
      </c>
      <c r="B43358">
        <f t="shared" si="2711"/>
        <v>29</v>
      </c>
      <c r="C43358">
        <f t="shared" si="2712"/>
        <v>4</v>
      </c>
      <c r="D43358" s="2">
        <f t="shared" si="2713"/>
        <v>136</v>
      </c>
      <c r="E43358" t="str">
        <f t="shared" si="2714"/>
        <v/>
      </c>
    </row>
    <row r="43359" spans="1:5" hidden="1" x14ac:dyDescent="0.3">
      <c r="A43359" s="1">
        <v>86319</v>
      </c>
      <c r="B43359">
        <f t="shared" si="2711"/>
        <v>30</v>
      </c>
      <c r="C43359">
        <f t="shared" si="2712"/>
        <v>4</v>
      </c>
      <c r="D43359" s="2">
        <f t="shared" si="2713"/>
        <v>136</v>
      </c>
      <c r="E43359" t="str">
        <f t="shared" si="2714"/>
        <v/>
      </c>
    </row>
    <row r="43360" spans="1:5" hidden="1" x14ac:dyDescent="0.3">
      <c r="A43360" s="1">
        <v>86320</v>
      </c>
      <c r="B43360">
        <f t="shared" si="2711"/>
        <v>1</v>
      </c>
      <c r="C43360">
        <f t="shared" si="2712"/>
        <v>5</v>
      </c>
      <c r="D43360" s="2">
        <f t="shared" si="2713"/>
        <v>136</v>
      </c>
      <c r="E43360" t="str">
        <f t="shared" si="2714"/>
        <v/>
      </c>
    </row>
    <row r="43361" spans="1:5" hidden="1" x14ac:dyDescent="0.3">
      <c r="A43361" s="1">
        <v>86321</v>
      </c>
      <c r="B43361">
        <f t="shared" si="2711"/>
        <v>2</v>
      </c>
      <c r="C43361">
        <f t="shared" si="2712"/>
        <v>5</v>
      </c>
      <c r="D43361" s="2">
        <f t="shared" si="2713"/>
        <v>136</v>
      </c>
      <c r="E43361" t="str">
        <f t="shared" si="2714"/>
        <v/>
      </c>
    </row>
    <row r="43362" spans="1:5" hidden="1" x14ac:dyDescent="0.3">
      <c r="A43362" s="1">
        <v>86322</v>
      </c>
      <c r="B43362">
        <f t="shared" si="2711"/>
        <v>3</v>
      </c>
      <c r="C43362">
        <f t="shared" si="2712"/>
        <v>5</v>
      </c>
      <c r="D43362" s="2">
        <f t="shared" si="2713"/>
        <v>136</v>
      </c>
      <c r="E43362" t="str">
        <f t="shared" si="2714"/>
        <v/>
      </c>
    </row>
    <row r="43363" spans="1:5" hidden="1" x14ac:dyDescent="0.3">
      <c r="A43363" s="1">
        <v>86323</v>
      </c>
      <c r="B43363">
        <f t="shared" si="2711"/>
        <v>4</v>
      </c>
      <c r="C43363">
        <f t="shared" si="2712"/>
        <v>5</v>
      </c>
      <c r="D43363" s="2">
        <f t="shared" si="2713"/>
        <v>136</v>
      </c>
      <c r="E43363" t="str">
        <f t="shared" si="2714"/>
        <v/>
      </c>
    </row>
    <row r="43364" spans="1:5" hidden="1" x14ac:dyDescent="0.3">
      <c r="A43364" s="1">
        <v>86324</v>
      </c>
      <c r="B43364">
        <f t="shared" si="2711"/>
        <v>5</v>
      </c>
      <c r="C43364">
        <f t="shared" si="2712"/>
        <v>5</v>
      </c>
      <c r="D43364" s="2">
        <f t="shared" si="2713"/>
        <v>136</v>
      </c>
      <c r="E43364" t="str">
        <f t="shared" si="2714"/>
        <v/>
      </c>
    </row>
    <row r="43365" spans="1:5" hidden="1" x14ac:dyDescent="0.3">
      <c r="A43365" s="1">
        <v>86325</v>
      </c>
      <c r="B43365">
        <f t="shared" si="2711"/>
        <v>6</v>
      </c>
      <c r="C43365">
        <f t="shared" si="2712"/>
        <v>5</v>
      </c>
      <c r="D43365" s="2">
        <f t="shared" si="2713"/>
        <v>136</v>
      </c>
      <c r="E43365" t="str">
        <f t="shared" si="2714"/>
        <v/>
      </c>
    </row>
    <row r="43366" spans="1:5" hidden="1" x14ac:dyDescent="0.3">
      <c r="A43366" s="1">
        <v>86326</v>
      </c>
      <c r="B43366">
        <f t="shared" si="2711"/>
        <v>7</v>
      </c>
      <c r="C43366">
        <f t="shared" si="2712"/>
        <v>5</v>
      </c>
      <c r="D43366" s="2">
        <f t="shared" si="2713"/>
        <v>136</v>
      </c>
      <c r="E43366" t="str">
        <f t="shared" si="2714"/>
        <v/>
      </c>
    </row>
    <row r="43367" spans="1:5" hidden="1" x14ac:dyDescent="0.3">
      <c r="A43367" s="1">
        <v>86327</v>
      </c>
      <c r="B43367">
        <f t="shared" si="2711"/>
        <v>8</v>
      </c>
      <c r="C43367">
        <f t="shared" si="2712"/>
        <v>5</v>
      </c>
      <c r="D43367" s="2">
        <f t="shared" si="2713"/>
        <v>136</v>
      </c>
      <c r="E43367" t="str">
        <f t="shared" si="2714"/>
        <v/>
      </c>
    </row>
    <row r="43368" spans="1:5" hidden="1" x14ac:dyDescent="0.3">
      <c r="A43368" s="1">
        <v>86328</v>
      </c>
      <c r="B43368">
        <f t="shared" si="2711"/>
        <v>9</v>
      </c>
      <c r="C43368">
        <f t="shared" si="2712"/>
        <v>5</v>
      </c>
      <c r="D43368" s="2">
        <f t="shared" si="2713"/>
        <v>136</v>
      </c>
      <c r="E43368" t="str">
        <f t="shared" si="2714"/>
        <v/>
      </c>
    </row>
    <row r="43369" spans="1:5" hidden="1" x14ac:dyDescent="0.3">
      <c r="A43369" s="1">
        <v>86329</v>
      </c>
      <c r="B43369">
        <f t="shared" si="2711"/>
        <v>10</v>
      </c>
      <c r="C43369">
        <f t="shared" si="2712"/>
        <v>5</v>
      </c>
      <c r="D43369" s="2">
        <f t="shared" si="2713"/>
        <v>136</v>
      </c>
      <c r="E43369" t="str">
        <f t="shared" si="2714"/>
        <v/>
      </c>
    </row>
    <row r="43370" spans="1:5" hidden="1" x14ac:dyDescent="0.3">
      <c r="A43370" s="1">
        <v>86330</v>
      </c>
      <c r="B43370">
        <f t="shared" si="2711"/>
        <v>11</v>
      </c>
      <c r="C43370">
        <f t="shared" si="2712"/>
        <v>5</v>
      </c>
      <c r="D43370" s="2">
        <f t="shared" si="2713"/>
        <v>136</v>
      </c>
      <c r="E43370" t="str">
        <f t="shared" si="2714"/>
        <v/>
      </c>
    </row>
    <row r="43371" spans="1:5" hidden="1" x14ac:dyDescent="0.3">
      <c r="A43371" s="1">
        <v>86331</v>
      </c>
      <c r="B43371">
        <f t="shared" si="2711"/>
        <v>12</v>
      </c>
      <c r="C43371">
        <f t="shared" si="2712"/>
        <v>5</v>
      </c>
      <c r="D43371" s="2">
        <f t="shared" si="2713"/>
        <v>136</v>
      </c>
      <c r="E43371" t="str">
        <f t="shared" si="2714"/>
        <v/>
      </c>
    </row>
    <row r="43372" spans="1:5" hidden="1" x14ac:dyDescent="0.3">
      <c r="A43372" s="1">
        <v>86332</v>
      </c>
      <c r="B43372">
        <f t="shared" si="2711"/>
        <v>13</v>
      </c>
      <c r="C43372">
        <f t="shared" si="2712"/>
        <v>5</v>
      </c>
      <c r="D43372" s="2">
        <f t="shared" si="2713"/>
        <v>136</v>
      </c>
      <c r="E43372" t="str">
        <f t="shared" si="2714"/>
        <v/>
      </c>
    </row>
    <row r="43373" spans="1:5" hidden="1" x14ac:dyDescent="0.3">
      <c r="A43373" s="1">
        <v>86333</v>
      </c>
      <c r="B43373">
        <f t="shared" si="2711"/>
        <v>14</v>
      </c>
      <c r="C43373">
        <f t="shared" si="2712"/>
        <v>5</v>
      </c>
      <c r="D43373" s="2">
        <f t="shared" si="2713"/>
        <v>136</v>
      </c>
      <c r="E43373" t="str">
        <f t="shared" si="2714"/>
        <v/>
      </c>
    </row>
    <row r="43374" spans="1:5" hidden="1" x14ac:dyDescent="0.3">
      <c r="A43374" s="1">
        <v>86334</v>
      </c>
      <c r="B43374">
        <f t="shared" si="2711"/>
        <v>15</v>
      </c>
      <c r="C43374">
        <f t="shared" si="2712"/>
        <v>5</v>
      </c>
      <c r="D43374" s="2">
        <f t="shared" si="2713"/>
        <v>136</v>
      </c>
      <c r="E43374" t="str">
        <f t="shared" si="2714"/>
        <v/>
      </c>
    </row>
    <row r="43375" spans="1:5" hidden="1" x14ac:dyDescent="0.3">
      <c r="A43375" s="1">
        <v>86335</v>
      </c>
      <c r="B43375">
        <f t="shared" si="2711"/>
        <v>16</v>
      </c>
      <c r="C43375">
        <f t="shared" si="2712"/>
        <v>5</v>
      </c>
      <c r="D43375" s="2">
        <f t="shared" si="2713"/>
        <v>136</v>
      </c>
      <c r="E43375" t="str">
        <f t="shared" si="2714"/>
        <v/>
      </c>
    </row>
    <row r="43376" spans="1:5" hidden="1" x14ac:dyDescent="0.3">
      <c r="A43376" s="1">
        <v>86336</v>
      </c>
      <c r="B43376">
        <f t="shared" si="2711"/>
        <v>17</v>
      </c>
      <c r="C43376">
        <f t="shared" si="2712"/>
        <v>5</v>
      </c>
      <c r="D43376" s="2">
        <f t="shared" si="2713"/>
        <v>136</v>
      </c>
      <c r="E43376" t="str">
        <f t="shared" si="2714"/>
        <v/>
      </c>
    </row>
    <row r="43377" spans="1:5" hidden="1" x14ac:dyDescent="0.3">
      <c r="A43377" s="1">
        <v>86337</v>
      </c>
      <c r="B43377">
        <f t="shared" si="2711"/>
        <v>18</v>
      </c>
      <c r="C43377">
        <f t="shared" si="2712"/>
        <v>5</v>
      </c>
      <c r="D43377" s="2">
        <f t="shared" si="2713"/>
        <v>136</v>
      </c>
      <c r="E43377" t="str">
        <f t="shared" si="2714"/>
        <v/>
      </c>
    </row>
    <row r="43378" spans="1:5" hidden="1" x14ac:dyDescent="0.3">
      <c r="A43378" s="1">
        <v>86338</v>
      </c>
      <c r="B43378">
        <f t="shared" si="2711"/>
        <v>19</v>
      </c>
      <c r="C43378">
        <f t="shared" si="2712"/>
        <v>5</v>
      </c>
      <c r="D43378" s="2">
        <f t="shared" si="2713"/>
        <v>136</v>
      </c>
      <c r="E43378" t="str">
        <f t="shared" si="2714"/>
        <v/>
      </c>
    </row>
    <row r="43379" spans="1:5" hidden="1" x14ac:dyDescent="0.3">
      <c r="A43379" s="1">
        <v>86339</v>
      </c>
      <c r="B43379">
        <f t="shared" si="2711"/>
        <v>20</v>
      </c>
      <c r="C43379">
        <f t="shared" si="2712"/>
        <v>5</v>
      </c>
      <c r="D43379" s="2">
        <f t="shared" si="2713"/>
        <v>136</v>
      </c>
      <c r="E43379" t="str">
        <f t="shared" si="2714"/>
        <v/>
      </c>
    </row>
    <row r="43380" spans="1:5" hidden="1" x14ac:dyDescent="0.3">
      <c r="A43380" s="1">
        <v>86340</v>
      </c>
      <c r="B43380">
        <f t="shared" si="2711"/>
        <v>21</v>
      </c>
      <c r="C43380">
        <f t="shared" si="2712"/>
        <v>5</v>
      </c>
      <c r="D43380" s="2">
        <f t="shared" si="2713"/>
        <v>136</v>
      </c>
      <c r="E43380" t="str">
        <f t="shared" si="2714"/>
        <v/>
      </c>
    </row>
    <row r="43381" spans="1:5" hidden="1" x14ac:dyDescent="0.3">
      <c r="A43381" s="1">
        <v>86341</v>
      </c>
      <c r="B43381">
        <f t="shared" si="2711"/>
        <v>22</v>
      </c>
      <c r="C43381">
        <f t="shared" si="2712"/>
        <v>5</v>
      </c>
      <c r="D43381" s="2">
        <f t="shared" si="2713"/>
        <v>136</v>
      </c>
      <c r="E43381" t="str">
        <f t="shared" si="2714"/>
        <v/>
      </c>
    </row>
    <row r="43382" spans="1:5" hidden="1" x14ac:dyDescent="0.3">
      <c r="A43382" s="1">
        <v>86342</v>
      </c>
      <c r="B43382">
        <f t="shared" si="2711"/>
        <v>23</v>
      </c>
      <c r="C43382">
        <f t="shared" si="2712"/>
        <v>5</v>
      </c>
      <c r="D43382" s="2">
        <f t="shared" si="2713"/>
        <v>136</v>
      </c>
      <c r="E43382" t="str">
        <f t="shared" si="2714"/>
        <v/>
      </c>
    </row>
    <row r="43383" spans="1:5" hidden="1" x14ac:dyDescent="0.3">
      <c r="A43383" s="1">
        <v>86343</v>
      </c>
      <c r="B43383">
        <f t="shared" si="2711"/>
        <v>24</v>
      </c>
      <c r="C43383">
        <f t="shared" si="2712"/>
        <v>5</v>
      </c>
      <c r="D43383" s="2">
        <f t="shared" si="2713"/>
        <v>136</v>
      </c>
      <c r="E43383" t="str">
        <f t="shared" si="2714"/>
        <v/>
      </c>
    </row>
    <row r="43384" spans="1:5" hidden="1" x14ac:dyDescent="0.3">
      <c r="A43384" s="1">
        <v>86344</v>
      </c>
      <c r="B43384">
        <f t="shared" si="2711"/>
        <v>25</v>
      </c>
      <c r="C43384">
        <f t="shared" si="2712"/>
        <v>5</v>
      </c>
      <c r="D43384" s="2">
        <f t="shared" si="2713"/>
        <v>136</v>
      </c>
      <c r="E43384" t="str">
        <f t="shared" si="2714"/>
        <v/>
      </c>
    </row>
    <row r="43385" spans="1:5" hidden="1" x14ac:dyDescent="0.3">
      <c r="A43385" s="1">
        <v>86345</v>
      </c>
      <c r="B43385">
        <f t="shared" si="2711"/>
        <v>26</v>
      </c>
      <c r="C43385">
        <f t="shared" si="2712"/>
        <v>5</v>
      </c>
      <c r="D43385" s="2">
        <f t="shared" si="2713"/>
        <v>136</v>
      </c>
      <c r="E43385" t="str">
        <f t="shared" si="2714"/>
        <v/>
      </c>
    </row>
    <row r="43386" spans="1:5" hidden="1" x14ac:dyDescent="0.3">
      <c r="A43386" s="1">
        <v>86346</v>
      </c>
      <c r="B43386">
        <f t="shared" si="2711"/>
        <v>27</v>
      </c>
      <c r="C43386">
        <f t="shared" si="2712"/>
        <v>5</v>
      </c>
      <c r="D43386" s="2">
        <f t="shared" si="2713"/>
        <v>136</v>
      </c>
      <c r="E43386" t="str">
        <f t="shared" si="2714"/>
        <v/>
      </c>
    </row>
    <row r="43387" spans="1:5" hidden="1" x14ac:dyDescent="0.3">
      <c r="A43387" s="1">
        <v>86347</v>
      </c>
      <c r="B43387">
        <f t="shared" si="2711"/>
        <v>28</v>
      </c>
      <c r="C43387">
        <f t="shared" si="2712"/>
        <v>5</v>
      </c>
      <c r="D43387" s="2">
        <f t="shared" si="2713"/>
        <v>136</v>
      </c>
      <c r="E43387" t="str">
        <f t="shared" si="2714"/>
        <v/>
      </c>
    </row>
    <row r="43388" spans="1:5" hidden="1" x14ac:dyDescent="0.3">
      <c r="A43388" s="1">
        <v>86348</v>
      </c>
      <c r="B43388">
        <f t="shared" si="2711"/>
        <v>29</v>
      </c>
      <c r="C43388">
        <f t="shared" si="2712"/>
        <v>5</v>
      </c>
      <c r="D43388" s="2">
        <f t="shared" si="2713"/>
        <v>136</v>
      </c>
      <c r="E43388" t="str">
        <f t="shared" si="2714"/>
        <v/>
      </c>
    </row>
    <row r="43389" spans="1:5" hidden="1" x14ac:dyDescent="0.3">
      <c r="A43389" s="1">
        <v>86349</v>
      </c>
      <c r="B43389">
        <f t="shared" si="2711"/>
        <v>30</v>
      </c>
      <c r="C43389">
        <f t="shared" si="2712"/>
        <v>5</v>
      </c>
      <c r="D43389" s="2">
        <f t="shared" si="2713"/>
        <v>136</v>
      </c>
      <c r="E43389" t="str">
        <f t="shared" si="2714"/>
        <v/>
      </c>
    </row>
    <row r="43390" spans="1:5" hidden="1" x14ac:dyDescent="0.3">
      <c r="A43390" s="1">
        <v>86350</v>
      </c>
      <c r="B43390">
        <f t="shared" si="2711"/>
        <v>31</v>
      </c>
      <c r="C43390">
        <f t="shared" si="2712"/>
        <v>5</v>
      </c>
      <c r="D43390" s="2">
        <f t="shared" si="2713"/>
        <v>136</v>
      </c>
      <c r="E43390" t="str">
        <f t="shared" si="2714"/>
        <v/>
      </c>
    </row>
    <row r="43391" spans="1:5" hidden="1" x14ac:dyDescent="0.3">
      <c r="A43391" s="1">
        <v>86351</v>
      </c>
      <c r="B43391">
        <f t="shared" si="2711"/>
        <v>1</v>
      </c>
      <c r="C43391">
        <f t="shared" si="2712"/>
        <v>6</v>
      </c>
      <c r="D43391" s="2">
        <f t="shared" si="2713"/>
        <v>136</v>
      </c>
      <c r="E43391" t="str">
        <f t="shared" si="2714"/>
        <v/>
      </c>
    </row>
    <row r="43392" spans="1:5" hidden="1" x14ac:dyDescent="0.3">
      <c r="A43392" s="1">
        <v>86352</v>
      </c>
      <c r="B43392">
        <f t="shared" si="2711"/>
        <v>2</v>
      </c>
      <c r="C43392">
        <f t="shared" si="2712"/>
        <v>6</v>
      </c>
      <c r="D43392" s="2">
        <f t="shared" si="2713"/>
        <v>136</v>
      </c>
      <c r="E43392" t="str">
        <f t="shared" si="2714"/>
        <v/>
      </c>
    </row>
    <row r="43393" spans="1:5" hidden="1" x14ac:dyDescent="0.3">
      <c r="A43393" s="1">
        <v>86353</v>
      </c>
      <c r="B43393">
        <f t="shared" si="2711"/>
        <v>3</v>
      </c>
      <c r="C43393">
        <f t="shared" si="2712"/>
        <v>6</v>
      </c>
      <c r="D43393" s="2">
        <f t="shared" si="2713"/>
        <v>136</v>
      </c>
      <c r="E43393" t="str">
        <f t="shared" si="2714"/>
        <v/>
      </c>
    </row>
    <row r="43394" spans="1:5" hidden="1" x14ac:dyDescent="0.3">
      <c r="A43394" s="1">
        <v>86354</v>
      </c>
      <c r="B43394">
        <f t="shared" si="2711"/>
        <v>4</v>
      </c>
      <c r="C43394">
        <f t="shared" si="2712"/>
        <v>6</v>
      </c>
      <c r="D43394" s="2">
        <f t="shared" si="2713"/>
        <v>136</v>
      </c>
      <c r="E43394" t="str">
        <f t="shared" si="2714"/>
        <v/>
      </c>
    </row>
    <row r="43395" spans="1:5" hidden="1" x14ac:dyDescent="0.3">
      <c r="A43395" s="1">
        <v>86355</v>
      </c>
      <c r="B43395">
        <f t="shared" ref="B43395:B43458" si="2715">DAY(A43395)</f>
        <v>5</v>
      </c>
      <c r="C43395">
        <f t="shared" si="2712"/>
        <v>6</v>
      </c>
      <c r="D43395" s="2">
        <f t="shared" si="2713"/>
        <v>136</v>
      </c>
      <c r="E43395" t="str">
        <f t="shared" si="2714"/>
        <v/>
      </c>
    </row>
    <row r="43396" spans="1:5" hidden="1" x14ac:dyDescent="0.3">
      <c r="A43396" s="1">
        <v>86356</v>
      </c>
      <c r="B43396">
        <f t="shared" si="2715"/>
        <v>6</v>
      </c>
      <c r="C43396">
        <f t="shared" si="2712"/>
        <v>6</v>
      </c>
      <c r="D43396" s="2">
        <f t="shared" si="2713"/>
        <v>136</v>
      </c>
      <c r="E43396" t="str">
        <f t="shared" si="2714"/>
        <v/>
      </c>
    </row>
    <row r="43397" spans="1:5" hidden="1" x14ac:dyDescent="0.3">
      <c r="A43397" s="1">
        <v>86357</v>
      </c>
      <c r="B43397">
        <f t="shared" si="2715"/>
        <v>7</v>
      </c>
      <c r="C43397">
        <f t="shared" si="2712"/>
        <v>6</v>
      </c>
      <c r="D43397" s="2">
        <f t="shared" si="2713"/>
        <v>136</v>
      </c>
      <c r="E43397" t="str">
        <f t="shared" si="2714"/>
        <v/>
      </c>
    </row>
    <row r="43398" spans="1:5" hidden="1" x14ac:dyDescent="0.3">
      <c r="A43398" s="1">
        <v>86358</v>
      </c>
      <c r="B43398">
        <f t="shared" si="2715"/>
        <v>8</v>
      </c>
      <c r="C43398">
        <f t="shared" si="2712"/>
        <v>6</v>
      </c>
      <c r="D43398" s="2">
        <f t="shared" si="2713"/>
        <v>136</v>
      </c>
      <c r="E43398" t="str">
        <f t="shared" si="2714"/>
        <v/>
      </c>
    </row>
    <row r="43399" spans="1:5" hidden="1" x14ac:dyDescent="0.3">
      <c r="A43399" s="1">
        <v>86359</v>
      </c>
      <c r="B43399">
        <f t="shared" si="2715"/>
        <v>9</v>
      </c>
      <c r="C43399">
        <f t="shared" si="2712"/>
        <v>6</v>
      </c>
      <c r="D43399" s="2">
        <f t="shared" si="2713"/>
        <v>136</v>
      </c>
      <c r="E43399" t="str">
        <f t="shared" si="2714"/>
        <v/>
      </c>
    </row>
    <row r="43400" spans="1:5" hidden="1" x14ac:dyDescent="0.3">
      <c r="A43400" s="1">
        <v>86360</v>
      </c>
      <c r="B43400">
        <f t="shared" si="2715"/>
        <v>10</v>
      </c>
      <c r="C43400">
        <f t="shared" si="2712"/>
        <v>6</v>
      </c>
      <c r="D43400" s="2">
        <f t="shared" si="2713"/>
        <v>136</v>
      </c>
      <c r="E43400" t="str">
        <f t="shared" si="2714"/>
        <v/>
      </c>
    </row>
    <row r="43401" spans="1:5" hidden="1" x14ac:dyDescent="0.3">
      <c r="A43401" s="1">
        <v>86361</v>
      </c>
      <c r="B43401">
        <f t="shared" si="2715"/>
        <v>11</v>
      </c>
      <c r="C43401">
        <f t="shared" si="2712"/>
        <v>6</v>
      </c>
      <c r="D43401" s="2">
        <f t="shared" si="2713"/>
        <v>136</v>
      </c>
      <c r="E43401" t="str">
        <f t="shared" si="2714"/>
        <v/>
      </c>
    </row>
    <row r="43402" spans="1:5" hidden="1" x14ac:dyDescent="0.3">
      <c r="A43402" s="1">
        <v>86362</v>
      </c>
      <c r="B43402">
        <f t="shared" si="2715"/>
        <v>12</v>
      </c>
      <c r="C43402">
        <f t="shared" si="2712"/>
        <v>6</v>
      </c>
      <c r="D43402" s="2">
        <f t="shared" si="2713"/>
        <v>136</v>
      </c>
      <c r="E43402" t="str">
        <f t="shared" si="2714"/>
        <v/>
      </c>
    </row>
    <row r="43403" spans="1:5" hidden="1" x14ac:dyDescent="0.3">
      <c r="A43403" s="1">
        <v>86363</v>
      </c>
      <c r="B43403">
        <f t="shared" si="2715"/>
        <v>13</v>
      </c>
      <c r="C43403">
        <f t="shared" si="2712"/>
        <v>6</v>
      </c>
      <c r="D43403" s="2">
        <f t="shared" si="2713"/>
        <v>136</v>
      </c>
      <c r="E43403" t="str">
        <f t="shared" si="2714"/>
        <v/>
      </c>
    </row>
    <row r="43404" spans="1:5" hidden="1" x14ac:dyDescent="0.3">
      <c r="A43404" s="1">
        <v>86364</v>
      </c>
      <c r="B43404">
        <f t="shared" si="2715"/>
        <v>14</v>
      </c>
      <c r="C43404">
        <f t="shared" si="2712"/>
        <v>6</v>
      </c>
      <c r="D43404" s="2">
        <f t="shared" si="2713"/>
        <v>136</v>
      </c>
      <c r="E43404" t="str">
        <f t="shared" si="2714"/>
        <v/>
      </c>
    </row>
    <row r="43405" spans="1:5" hidden="1" x14ac:dyDescent="0.3">
      <c r="A43405" s="1">
        <v>86365</v>
      </c>
      <c r="B43405">
        <f t="shared" si="2715"/>
        <v>15</v>
      </c>
      <c r="C43405">
        <f t="shared" si="2712"/>
        <v>6</v>
      </c>
      <c r="D43405" s="2">
        <f t="shared" si="2713"/>
        <v>136</v>
      </c>
      <c r="E43405" t="str">
        <f t="shared" si="2714"/>
        <v/>
      </c>
    </row>
    <row r="43406" spans="1:5" hidden="1" x14ac:dyDescent="0.3">
      <c r="A43406" s="1">
        <v>86366</v>
      </c>
      <c r="B43406">
        <f t="shared" si="2715"/>
        <v>16</v>
      </c>
      <c r="C43406">
        <f t="shared" si="2712"/>
        <v>6</v>
      </c>
      <c r="D43406" s="2">
        <f t="shared" si="2713"/>
        <v>136</v>
      </c>
      <c r="E43406" t="str">
        <f t="shared" si="2714"/>
        <v/>
      </c>
    </row>
    <row r="43407" spans="1:5" hidden="1" x14ac:dyDescent="0.3">
      <c r="A43407" s="1">
        <v>86367</v>
      </c>
      <c r="B43407">
        <f t="shared" si="2715"/>
        <v>17</v>
      </c>
      <c r="C43407">
        <f t="shared" si="2712"/>
        <v>6</v>
      </c>
      <c r="D43407" s="2">
        <f t="shared" si="2713"/>
        <v>136</v>
      </c>
      <c r="E43407" t="str">
        <f t="shared" si="2714"/>
        <v/>
      </c>
    </row>
    <row r="43408" spans="1:5" hidden="1" x14ac:dyDescent="0.3">
      <c r="A43408" s="1">
        <v>86368</v>
      </c>
      <c r="B43408">
        <f t="shared" si="2715"/>
        <v>18</v>
      </c>
      <c r="C43408">
        <f t="shared" si="2712"/>
        <v>6</v>
      </c>
      <c r="D43408" s="2">
        <f t="shared" si="2713"/>
        <v>136</v>
      </c>
      <c r="E43408" t="str">
        <f t="shared" si="2714"/>
        <v/>
      </c>
    </row>
    <row r="43409" spans="1:5" hidden="1" x14ac:dyDescent="0.3">
      <c r="A43409" s="1">
        <v>86369</v>
      </c>
      <c r="B43409">
        <f t="shared" si="2715"/>
        <v>19</v>
      </c>
      <c r="C43409">
        <f t="shared" si="2712"/>
        <v>6</v>
      </c>
      <c r="D43409" s="2">
        <f t="shared" si="2713"/>
        <v>136</v>
      </c>
      <c r="E43409" t="str">
        <f t="shared" si="2714"/>
        <v/>
      </c>
    </row>
    <row r="43410" spans="1:5" hidden="1" x14ac:dyDescent="0.3">
      <c r="A43410" s="1">
        <v>86370</v>
      </c>
      <c r="B43410">
        <f t="shared" si="2715"/>
        <v>20</v>
      </c>
      <c r="C43410">
        <f t="shared" si="2712"/>
        <v>6</v>
      </c>
      <c r="D43410" s="2">
        <f t="shared" si="2713"/>
        <v>136</v>
      </c>
      <c r="E43410" t="str">
        <f t="shared" si="2714"/>
        <v/>
      </c>
    </row>
    <row r="43411" spans="1:5" hidden="1" x14ac:dyDescent="0.3">
      <c r="A43411" s="1">
        <v>86371</v>
      </c>
      <c r="B43411">
        <f t="shared" si="2715"/>
        <v>21</v>
      </c>
      <c r="C43411">
        <f t="shared" si="2712"/>
        <v>6</v>
      </c>
      <c r="D43411" s="2">
        <f t="shared" si="2713"/>
        <v>136</v>
      </c>
      <c r="E43411" t="str">
        <f t="shared" si="2714"/>
        <v/>
      </c>
    </row>
    <row r="43412" spans="1:5" hidden="1" x14ac:dyDescent="0.3">
      <c r="A43412" s="1">
        <v>86372</v>
      </c>
      <c r="B43412">
        <f t="shared" si="2715"/>
        <v>22</v>
      </c>
      <c r="C43412">
        <f t="shared" si="2712"/>
        <v>6</v>
      </c>
      <c r="D43412" s="2">
        <f t="shared" si="2713"/>
        <v>136</v>
      </c>
      <c r="E43412" t="str">
        <f t="shared" si="2714"/>
        <v/>
      </c>
    </row>
    <row r="43413" spans="1:5" hidden="1" x14ac:dyDescent="0.3">
      <c r="A43413" s="1">
        <v>86373</v>
      </c>
      <c r="B43413">
        <f t="shared" si="2715"/>
        <v>23</v>
      </c>
      <c r="C43413">
        <f t="shared" si="2712"/>
        <v>6</v>
      </c>
      <c r="D43413" s="2">
        <f t="shared" si="2713"/>
        <v>136</v>
      </c>
      <c r="E43413" t="str">
        <f t="shared" si="2714"/>
        <v/>
      </c>
    </row>
    <row r="43414" spans="1:5" hidden="1" x14ac:dyDescent="0.3">
      <c r="A43414" s="1">
        <v>86374</v>
      </c>
      <c r="B43414">
        <f t="shared" si="2715"/>
        <v>24</v>
      </c>
      <c r="C43414">
        <f t="shared" si="2712"/>
        <v>6</v>
      </c>
      <c r="D43414" s="2">
        <f t="shared" si="2713"/>
        <v>136</v>
      </c>
      <c r="E43414" t="str">
        <f t="shared" si="2714"/>
        <v/>
      </c>
    </row>
    <row r="43415" spans="1:5" hidden="1" x14ac:dyDescent="0.3">
      <c r="A43415" s="1">
        <v>86375</v>
      </c>
      <c r="B43415">
        <f t="shared" si="2715"/>
        <v>25</v>
      </c>
      <c r="C43415">
        <f t="shared" si="2712"/>
        <v>6</v>
      </c>
      <c r="D43415" s="2">
        <f t="shared" si="2713"/>
        <v>136</v>
      </c>
      <c r="E43415" t="str">
        <f t="shared" si="2714"/>
        <v/>
      </c>
    </row>
    <row r="43416" spans="1:5" hidden="1" x14ac:dyDescent="0.3">
      <c r="A43416" s="1">
        <v>86376</v>
      </c>
      <c r="B43416">
        <f t="shared" si="2715"/>
        <v>26</v>
      </c>
      <c r="C43416">
        <f t="shared" si="2712"/>
        <v>6</v>
      </c>
      <c r="D43416" s="2">
        <f t="shared" si="2713"/>
        <v>136</v>
      </c>
      <c r="E43416" t="str">
        <f t="shared" si="2714"/>
        <v/>
      </c>
    </row>
    <row r="43417" spans="1:5" hidden="1" x14ac:dyDescent="0.3">
      <c r="A43417" s="1">
        <v>86377</v>
      </c>
      <c r="B43417">
        <f t="shared" si="2715"/>
        <v>27</v>
      </c>
      <c r="C43417">
        <f t="shared" si="2712"/>
        <v>6</v>
      </c>
      <c r="D43417" s="2">
        <f t="shared" si="2713"/>
        <v>136</v>
      </c>
      <c r="E43417" t="str">
        <f t="shared" si="2714"/>
        <v/>
      </c>
    </row>
    <row r="43418" spans="1:5" hidden="1" x14ac:dyDescent="0.3">
      <c r="A43418" s="1">
        <v>86378</v>
      </c>
      <c r="B43418">
        <f t="shared" si="2715"/>
        <v>28</v>
      </c>
      <c r="C43418">
        <f t="shared" si="2712"/>
        <v>6</v>
      </c>
      <c r="D43418" s="2">
        <f t="shared" si="2713"/>
        <v>136</v>
      </c>
      <c r="E43418" t="str">
        <f t="shared" si="2714"/>
        <v/>
      </c>
    </row>
    <row r="43419" spans="1:5" hidden="1" x14ac:dyDescent="0.3">
      <c r="A43419" s="1">
        <v>86379</v>
      </c>
      <c r="B43419">
        <f t="shared" si="2715"/>
        <v>29</v>
      </c>
      <c r="C43419">
        <f t="shared" ref="C43419:C43482" si="2716">MONTH(A43419)</f>
        <v>6</v>
      </c>
      <c r="D43419" s="2">
        <f t="shared" ref="D43419:D43482" si="2717">YEAR(A43419)-2000</f>
        <v>136</v>
      </c>
      <c r="E43419" t="str">
        <f t="shared" ref="E43419:E43482" si="2718">IF((B43419*B43419+C43419*C43419=D43419*D43419),"ja","")</f>
        <v/>
      </c>
    </row>
    <row r="43420" spans="1:5" hidden="1" x14ac:dyDescent="0.3">
      <c r="A43420" s="1">
        <v>86380</v>
      </c>
      <c r="B43420">
        <f t="shared" si="2715"/>
        <v>30</v>
      </c>
      <c r="C43420">
        <f t="shared" si="2716"/>
        <v>6</v>
      </c>
      <c r="D43420" s="2">
        <f t="shared" si="2717"/>
        <v>136</v>
      </c>
      <c r="E43420" t="str">
        <f t="shared" si="2718"/>
        <v/>
      </c>
    </row>
    <row r="43421" spans="1:5" hidden="1" x14ac:dyDescent="0.3">
      <c r="A43421" s="1">
        <v>86381</v>
      </c>
      <c r="B43421">
        <f t="shared" si="2715"/>
        <v>1</v>
      </c>
      <c r="C43421">
        <f t="shared" si="2716"/>
        <v>7</v>
      </c>
      <c r="D43421" s="2">
        <f t="shared" si="2717"/>
        <v>136</v>
      </c>
      <c r="E43421" t="str">
        <f t="shared" si="2718"/>
        <v/>
      </c>
    </row>
    <row r="43422" spans="1:5" hidden="1" x14ac:dyDescent="0.3">
      <c r="A43422" s="1">
        <v>86382</v>
      </c>
      <c r="B43422">
        <f t="shared" si="2715"/>
        <v>2</v>
      </c>
      <c r="C43422">
        <f t="shared" si="2716"/>
        <v>7</v>
      </c>
      <c r="D43422" s="2">
        <f t="shared" si="2717"/>
        <v>136</v>
      </c>
      <c r="E43422" t="str">
        <f t="shared" si="2718"/>
        <v/>
      </c>
    </row>
    <row r="43423" spans="1:5" hidden="1" x14ac:dyDescent="0.3">
      <c r="A43423" s="1">
        <v>86383</v>
      </c>
      <c r="B43423">
        <f t="shared" si="2715"/>
        <v>3</v>
      </c>
      <c r="C43423">
        <f t="shared" si="2716"/>
        <v>7</v>
      </c>
      <c r="D43423" s="2">
        <f t="shared" si="2717"/>
        <v>136</v>
      </c>
      <c r="E43423" t="str">
        <f t="shared" si="2718"/>
        <v/>
      </c>
    </row>
    <row r="43424" spans="1:5" hidden="1" x14ac:dyDescent="0.3">
      <c r="A43424" s="1">
        <v>86384</v>
      </c>
      <c r="B43424">
        <f t="shared" si="2715"/>
        <v>4</v>
      </c>
      <c r="C43424">
        <f t="shared" si="2716"/>
        <v>7</v>
      </c>
      <c r="D43424" s="2">
        <f t="shared" si="2717"/>
        <v>136</v>
      </c>
      <c r="E43424" t="str">
        <f t="shared" si="2718"/>
        <v/>
      </c>
    </row>
    <row r="43425" spans="1:5" hidden="1" x14ac:dyDescent="0.3">
      <c r="A43425" s="1">
        <v>86385</v>
      </c>
      <c r="B43425">
        <f t="shared" si="2715"/>
        <v>5</v>
      </c>
      <c r="C43425">
        <f t="shared" si="2716"/>
        <v>7</v>
      </c>
      <c r="D43425" s="2">
        <f t="shared" si="2717"/>
        <v>136</v>
      </c>
      <c r="E43425" t="str">
        <f t="shared" si="2718"/>
        <v/>
      </c>
    </row>
    <row r="43426" spans="1:5" hidden="1" x14ac:dyDescent="0.3">
      <c r="A43426" s="1">
        <v>86386</v>
      </c>
      <c r="B43426">
        <f t="shared" si="2715"/>
        <v>6</v>
      </c>
      <c r="C43426">
        <f t="shared" si="2716"/>
        <v>7</v>
      </c>
      <c r="D43426" s="2">
        <f t="shared" si="2717"/>
        <v>136</v>
      </c>
      <c r="E43426" t="str">
        <f t="shared" si="2718"/>
        <v/>
      </c>
    </row>
    <row r="43427" spans="1:5" hidden="1" x14ac:dyDescent="0.3">
      <c r="A43427" s="1">
        <v>86387</v>
      </c>
      <c r="B43427">
        <f t="shared" si="2715"/>
        <v>7</v>
      </c>
      <c r="C43427">
        <f t="shared" si="2716"/>
        <v>7</v>
      </c>
      <c r="D43427" s="2">
        <f t="shared" si="2717"/>
        <v>136</v>
      </c>
      <c r="E43427" t="str">
        <f t="shared" si="2718"/>
        <v/>
      </c>
    </row>
    <row r="43428" spans="1:5" hidden="1" x14ac:dyDescent="0.3">
      <c r="A43428" s="1">
        <v>86388</v>
      </c>
      <c r="B43428">
        <f t="shared" si="2715"/>
        <v>8</v>
      </c>
      <c r="C43428">
        <f t="shared" si="2716"/>
        <v>7</v>
      </c>
      <c r="D43428" s="2">
        <f t="shared" si="2717"/>
        <v>136</v>
      </c>
      <c r="E43428" t="str">
        <f t="shared" si="2718"/>
        <v/>
      </c>
    </row>
    <row r="43429" spans="1:5" hidden="1" x14ac:dyDescent="0.3">
      <c r="A43429" s="1">
        <v>86389</v>
      </c>
      <c r="B43429">
        <f t="shared" si="2715"/>
        <v>9</v>
      </c>
      <c r="C43429">
        <f t="shared" si="2716"/>
        <v>7</v>
      </c>
      <c r="D43429" s="2">
        <f t="shared" si="2717"/>
        <v>136</v>
      </c>
      <c r="E43429" t="str">
        <f t="shared" si="2718"/>
        <v/>
      </c>
    </row>
    <row r="43430" spans="1:5" hidden="1" x14ac:dyDescent="0.3">
      <c r="A43430" s="1">
        <v>86390</v>
      </c>
      <c r="B43430">
        <f t="shared" si="2715"/>
        <v>10</v>
      </c>
      <c r="C43430">
        <f t="shared" si="2716"/>
        <v>7</v>
      </c>
      <c r="D43430" s="2">
        <f t="shared" si="2717"/>
        <v>136</v>
      </c>
      <c r="E43430" t="str">
        <f t="shared" si="2718"/>
        <v/>
      </c>
    </row>
    <row r="43431" spans="1:5" hidden="1" x14ac:dyDescent="0.3">
      <c r="A43431" s="1">
        <v>86391</v>
      </c>
      <c r="B43431">
        <f t="shared" si="2715"/>
        <v>11</v>
      </c>
      <c r="C43431">
        <f t="shared" si="2716"/>
        <v>7</v>
      </c>
      <c r="D43431" s="2">
        <f t="shared" si="2717"/>
        <v>136</v>
      </c>
      <c r="E43431" t="str">
        <f t="shared" si="2718"/>
        <v/>
      </c>
    </row>
    <row r="43432" spans="1:5" hidden="1" x14ac:dyDescent="0.3">
      <c r="A43432" s="1">
        <v>86392</v>
      </c>
      <c r="B43432">
        <f t="shared" si="2715"/>
        <v>12</v>
      </c>
      <c r="C43432">
        <f t="shared" si="2716"/>
        <v>7</v>
      </c>
      <c r="D43432" s="2">
        <f t="shared" si="2717"/>
        <v>136</v>
      </c>
      <c r="E43432" t="str">
        <f t="shared" si="2718"/>
        <v/>
      </c>
    </row>
    <row r="43433" spans="1:5" hidden="1" x14ac:dyDescent="0.3">
      <c r="A43433" s="1">
        <v>86393</v>
      </c>
      <c r="B43433">
        <f t="shared" si="2715"/>
        <v>13</v>
      </c>
      <c r="C43433">
        <f t="shared" si="2716"/>
        <v>7</v>
      </c>
      <c r="D43433" s="2">
        <f t="shared" si="2717"/>
        <v>136</v>
      </c>
      <c r="E43433" t="str">
        <f t="shared" si="2718"/>
        <v/>
      </c>
    </row>
    <row r="43434" spans="1:5" hidden="1" x14ac:dyDescent="0.3">
      <c r="A43434" s="1">
        <v>86394</v>
      </c>
      <c r="B43434">
        <f t="shared" si="2715"/>
        <v>14</v>
      </c>
      <c r="C43434">
        <f t="shared" si="2716"/>
        <v>7</v>
      </c>
      <c r="D43434" s="2">
        <f t="shared" si="2717"/>
        <v>136</v>
      </c>
      <c r="E43434" t="str">
        <f t="shared" si="2718"/>
        <v/>
      </c>
    </row>
    <row r="43435" spans="1:5" hidden="1" x14ac:dyDescent="0.3">
      <c r="A43435" s="1">
        <v>86395</v>
      </c>
      <c r="B43435">
        <f t="shared" si="2715"/>
        <v>15</v>
      </c>
      <c r="C43435">
        <f t="shared" si="2716"/>
        <v>7</v>
      </c>
      <c r="D43435" s="2">
        <f t="shared" si="2717"/>
        <v>136</v>
      </c>
      <c r="E43435" t="str">
        <f t="shared" si="2718"/>
        <v/>
      </c>
    </row>
    <row r="43436" spans="1:5" hidden="1" x14ac:dyDescent="0.3">
      <c r="A43436" s="1">
        <v>86396</v>
      </c>
      <c r="B43436">
        <f t="shared" si="2715"/>
        <v>16</v>
      </c>
      <c r="C43436">
        <f t="shared" si="2716"/>
        <v>7</v>
      </c>
      <c r="D43436" s="2">
        <f t="shared" si="2717"/>
        <v>136</v>
      </c>
      <c r="E43436" t="str">
        <f t="shared" si="2718"/>
        <v/>
      </c>
    </row>
    <row r="43437" spans="1:5" hidden="1" x14ac:dyDescent="0.3">
      <c r="A43437" s="1">
        <v>86397</v>
      </c>
      <c r="B43437">
        <f t="shared" si="2715"/>
        <v>17</v>
      </c>
      <c r="C43437">
        <f t="shared" si="2716"/>
        <v>7</v>
      </c>
      <c r="D43437" s="2">
        <f t="shared" si="2717"/>
        <v>136</v>
      </c>
      <c r="E43437" t="str">
        <f t="shared" si="2718"/>
        <v/>
      </c>
    </row>
    <row r="43438" spans="1:5" hidden="1" x14ac:dyDescent="0.3">
      <c r="A43438" s="1">
        <v>86398</v>
      </c>
      <c r="B43438">
        <f t="shared" si="2715"/>
        <v>18</v>
      </c>
      <c r="C43438">
        <f t="shared" si="2716"/>
        <v>7</v>
      </c>
      <c r="D43438" s="2">
        <f t="shared" si="2717"/>
        <v>136</v>
      </c>
      <c r="E43438" t="str">
        <f t="shared" si="2718"/>
        <v/>
      </c>
    </row>
    <row r="43439" spans="1:5" hidden="1" x14ac:dyDescent="0.3">
      <c r="A43439" s="1">
        <v>86399</v>
      </c>
      <c r="B43439">
        <f t="shared" si="2715"/>
        <v>19</v>
      </c>
      <c r="C43439">
        <f t="shared" si="2716"/>
        <v>7</v>
      </c>
      <c r="D43439" s="2">
        <f t="shared" si="2717"/>
        <v>136</v>
      </c>
      <c r="E43439" t="str">
        <f t="shared" si="2718"/>
        <v/>
      </c>
    </row>
    <row r="43440" spans="1:5" hidden="1" x14ac:dyDescent="0.3">
      <c r="A43440" s="1">
        <v>86400</v>
      </c>
      <c r="B43440">
        <f t="shared" si="2715"/>
        <v>20</v>
      </c>
      <c r="C43440">
        <f t="shared" si="2716"/>
        <v>7</v>
      </c>
      <c r="D43440" s="2">
        <f t="shared" si="2717"/>
        <v>136</v>
      </c>
      <c r="E43440" t="str">
        <f t="shared" si="2718"/>
        <v/>
      </c>
    </row>
    <row r="43441" spans="1:5" hidden="1" x14ac:dyDescent="0.3">
      <c r="A43441" s="1">
        <v>86401</v>
      </c>
      <c r="B43441">
        <f t="shared" si="2715"/>
        <v>21</v>
      </c>
      <c r="C43441">
        <f t="shared" si="2716"/>
        <v>7</v>
      </c>
      <c r="D43441" s="2">
        <f t="shared" si="2717"/>
        <v>136</v>
      </c>
      <c r="E43441" t="str">
        <f t="shared" si="2718"/>
        <v/>
      </c>
    </row>
    <row r="43442" spans="1:5" hidden="1" x14ac:dyDescent="0.3">
      <c r="A43442" s="1">
        <v>86402</v>
      </c>
      <c r="B43442">
        <f t="shared" si="2715"/>
        <v>22</v>
      </c>
      <c r="C43442">
        <f t="shared" si="2716"/>
        <v>7</v>
      </c>
      <c r="D43442" s="2">
        <f t="shared" si="2717"/>
        <v>136</v>
      </c>
      <c r="E43442" t="str">
        <f t="shared" si="2718"/>
        <v/>
      </c>
    </row>
    <row r="43443" spans="1:5" hidden="1" x14ac:dyDescent="0.3">
      <c r="A43443" s="1">
        <v>86403</v>
      </c>
      <c r="B43443">
        <f t="shared" si="2715"/>
        <v>23</v>
      </c>
      <c r="C43443">
        <f t="shared" si="2716"/>
        <v>7</v>
      </c>
      <c r="D43443" s="2">
        <f t="shared" si="2717"/>
        <v>136</v>
      </c>
      <c r="E43443" t="str">
        <f t="shared" si="2718"/>
        <v/>
      </c>
    </row>
    <row r="43444" spans="1:5" hidden="1" x14ac:dyDescent="0.3">
      <c r="A43444" s="1">
        <v>86404</v>
      </c>
      <c r="B43444">
        <f t="shared" si="2715"/>
        <v>24</v>
      </c>
      <c r="C43444">
        <f t="shared" si="2716"/>
        <v>7</v>
      </c>
      <c r="D43444" s="2">
        <f t="shared" si="2717"/>
        <v>136</v>
      </c>
      <c r="E43444" t="str">
        <f t="shared" si="2718"/>
        <v/>
      </c>
    </row>
    <row r="43445" spans="1:5" hidden="1" x14ac:dyDescent="0.3">
      <c r="A43445" s="1">
        <v>86405</v>
      </c>
      <c r="B43445">
        <f t="shared" si="2715"/>
        <v>25</v>
      </c>
      <c r="C43445">
        <f t="shared" si="2716"/>
        <v>7</v>
      </c>
      <c r="D43445" s="2">
        <f t="shared" si="2717"/>
        <v>136</v>
      </c>
      <c r="E43445" t="str">
        <f t="shared" si="2718"/>
        <v/>
      </c>
    </row>
    <row r="43446" spans="1:5" hidden="1" x14ac:dyDescent="0.3">
      <c r="A43446" s="1">
        <v>86406</v>
      </c>
      <c r="B43446">
        <f t="shared" si="2715"/>
        <v>26</v>
      </c>
      <c r="C43446">
        <f t="shared" si="2716"/>
        <v>7</v>
      </c>
      <c r="D43446" s="2">
        <f t="shared" si="2717"/>
        <v>136</v>
      </c>
      <c r="E43446" t="str">
        <f t="shared" si="2718"/>
        <v/>
      </c>
    </row>
    <row r="43447" spans="1:5" hidden="1" x14ac:dyDescent="0.3">
      <c r="A43447" s="1">
        <v>86407</v>
      </c>
      <c r="B43447">
        <f t="shared" si="2715"/>
        <v>27</v>
      </c>
      <c r="C43447">
        <f t="shared" si="2716"/>
        <v>7</v>
      </c>
      <c r="D43447" s="2">
        <f t="shared" si="2717"/>
        <v>136</v>
      </c>
      <c r="E43447" t="str">
        <f t="shared" si="2718"/>
        <v/>
      </c>
    </row>
    <row r="43448" spans="1:5" hidden="1" x14ac:dyDescent="0.3">
      <c r="A43448" s="1">
        <v>86408</v>
      </c>
      <c r="B43448">
        <f t="shared" si="2715"/>
        <v>28</v>
      </c>
      <c r="C43448">
        <f t="shared" si="2716"/>
        <v>7</v>
      </c>
      <c r="D43448" s="2">
        <f t="shared" si="2717"/>
        <v>136</v>
      </c>
      <c r="E43448" t="str">
        <f t="shared" si="2718"/>
        <v/>
      </c>
    </row>
    <row r="43449" spans="1:5" hidden="1" x14ac:dyDescent="0.3">
      <c r="A43449" s="1">
        <v>86409</v>
      </c>
      <c r="B43449">
        <f t="shared" si="2715"/>
        <v>29</v>
      </c>
      <c r="C43449">
        <f t="shared" si="2716"/>
        <v>7</v>
      </c>
      <c r="D43449" s="2">
        <f t="shared" si="2717"/>
        <v>136</v>
      </c>
      <c r="E43449" t="str">
        <f t="shared" si="2718"/>
        <v/>
      </c>
    </row>
    <row r="43450" spans="1:5" hidden="1" x14ac:dyDescent="0.3">
      <c r="A43450" s="1">
        <v>86410</v>
      </c>
      <c r="B43450">
        <f t="shared" si="2715"/>
        <v>30</v>
      </c>
      <c r="C43450">
        <f t="shared" si="2716"/>
        <v>7</v>
      </c>
      <c r="D43450" s="2">
        <f t="shared" si="2717"/>
        <v>136</v>
      </c>
      <c r="E43450" t="str">
        <f t="shared" si="2718"/>
        <v/>
      </c>
    </row>
    <row r="43451" spans="1:5" hidden="1" x14ac:dyDescent="0.3">
      <c r="A43451" s="1">
        <v>86411</v>
      </c>
      <c r="B43451">
        <f t="shared" si="2715"/>
        <v>31</v>
      </c>
      <c r="C43451">
        <f t="shared" si="2716"/>
        <v>7</v>
      </c>
      <c r="D43451" s="2">
        <f t="shared" si="2717"/>
        <v>136</v>
      </c>
      <c r="E43451" t="str">
        <f t="shared" si="2718"/>
        <v/>
      </c>
    </row>
    <row r="43452" spans="1:5" hidden="1" x14ac:dyDescent="0.3">
      <c r="A43452" s="1">
        <v>86412</v>
      </c>
      <c r="B43452">
        <f t="shared" si="2715"/>
        <v>1</v>
      </c>
      <c r="C43452">
        <f t="shared" si="2716"/>
        <v>8</v>
      </c>
      <c r="D43452" s="2">
        <f t="shared" si="2717"/>
        <v>136</v>
      </c>
      <c r="E43452" t="str">
        <f t="shared" si="2718"/>
        <v/>
      </c>
    </row>
    <row r="43453" spans="1:5" hidden="1" x14ac:dyDescent="0.3">
      <c r="A43453" s="1">
        <v>86413</v>
      </c>
      <c r="B43453">
        <f t="shared" si="2715"/>
        <v>2</v>
      </c>
      <c r="C43453">
        <f t="shared" si="2716"/>
        <v>8</v>
      </c>
      <c r="D43453" s="2">
        <f t="shared" si="2717"/>
        <v>136</v>
      </c>
      <c r="E43453" t="str">
        <f t="shared" si="2718"/>
        <v/>
      </c>
    </row>
    <row r="43454" spans="1:5" hidden="1" x14ac:dyDescent="0.3">
      <c r="A43454" s="1">
        <v>86414</v>
      </c>
      <c r="B43454">
        <f t="shared" si="2715"/>
        <v>3</v>
      </c>
      <c r="C43454">
        <f t="shared" si="2716"/>
        <v>8</v>
      </c>
      <c r="D43454" s="2">
        <f t="shared" si="2717"/>
        <v>136</v>
      </c>
      <c r="E43454" t="str">
        <f t="shared" si="2718"/>
        <v/>
      </c>
    </row>
    <row r="43455" spans="1:5" hidden="1" x14ac:dyDescent="0.3">
      <c r="A43455" s="1">
        <v>86415</v>
      </c>
      <c r="B43455">
        <f t="shared" si="2715"/>
        <v>4</v>
      </c>
      <c r="C43455">
        <f t="shared" si="2716"/>
        <v>8</v>
      </c>
      <c r="D43455" s="2">
        <f t="shared" si="2717"/>
        <v>136</v>
      </c>
      <c r="E43455" t="str">
        <f t="shared" si="2718"/>
        <v/>
      </c>
    </row>
    <row r="43456" spans="1:5" hidden="1" x14ac:dyDescent="0.3">
      <c r="A43456" s="1">
        <v>86416</v>
      </c>
      <c r="B43456">
        <f t="shared" si="2715"/>
        <v>5</v>
      </c>
      <c r="C43456">
        <f t="shared" si="2716"/>
        <v>8</v>
      </c>
      <c r="D43456" s="2">
        <f t="shared" si="2717"/>
        <v>136</v>
      </c>
      <c r="E43456" t="str">
        <f t="shared" si="2718"/>
        <v/>
      </c>
    </row>
    <row r="43457" spans="1:5" hidden="1" x14ac:dyDescent="0.3">
      <c r="A43457" s="1">
        <v>86417</v>
      </c>
      <c r="B43457">
        <f t="shared" si="2715"/>
        <v>6</v>
      </c>
      <c r="C43457">
        <f t="shared" si="2716"/>
        <v>8</v>
      </c>
      <c r="D43457" s="2">
        <f t="shared" si="2717"/>
        <v>136</v>
      </c>
      <c r="E43457" t="str">
        <f t="shared" si="2718"/>
        <v/>
      </c>
    </row>
    <row r="43458" spans="1:5" hidden="1" x14ac:dyDescent="0.3">
      <c r="A43458" s="1">
        <v>86418</v>
      </c>
      <c r="B43458">
        <f t="shared" si="2715"/>
        <v>7</v>
      </c>
      <c r="C43458">
        <f t="shared" si="2716"/>
        <v>8</v>
      </c>
      <c r="D43458" s="2">
        <f t="shared" si="2717"/>
        <v>136</v>
      </c>
      <c r="E43458" t="str">
        <f t="shared" si="2718"/>
        <v/>
      </c>
    </row>
    <row r="43459" spans="1:5" hidden="1" x14ac:dyDescent="0.3">
      <c r="A43459" s="1">
        <v>86419</v>
      </c>
      <c r="B43459">
        <f t="shared" ref="B43459:B43522" si="2719">DAY(A43459)</f>
        <v>8</v>
      </c>
      <c r="C43459">
        <f t="shared" si="2716"/>
        <v>8</v>
      </c>
      <c r="D43459" s="2">
        <f t="shared" si="2717"/>
        <v>136</v>
      </c>
      <c r="E43459" t="str">
        <f t="shared" si="2718"/>
        <v/>
      </c>
    </row>
    <row r="43460" spans="1:5" hidden="1" x14ac:dyDescent="0.3">
      <c r="A43460" s="1">
        <v>86420</v>
      </c>
      <c r="B43460">
        <f t="shared" si="2719"/>
        <v>9</v>
      </c>
      <c r="C43460">
        <f t="shared" si="2716"/>
        <v>8</v>
      </c>
      <c r="D43460" s="2">
        <f t="shared" si="2717"/>
        <v>136</v>
      </c>
      <c r="E43460" t="str">
        <f t="shared" si="2718"/>
        <v/>
      </c>
    </row>
    <row r="43461" spans="1:5" hidden="1" x14ac:dyDescent="0.3">
      <c r="A43461" s="1">
        <v>86421</v>
      </c>
      <c r="B43461">
        <f t="shared" si="2719"/>
        <v>10</v>
      </c>
      <c r="C43461">
        <f t="shared" si="2716"/>
        <v>8</v>
      </c>
      <c r="D43461" s="2">
        <f t="shared" si="2717"/>
        <v>136</v>
      </c>
      <c r="E43461" t="str">
        <f t="shared" si="2718"/>
        <v/>
      </c>
    </row>
    <row r="43462" spans="1:5" hidden="1" x14ac:dyDescent="0.3">
      <c r="A43462" s="1">
        <v>86422</v>
      </c>
      <c r="B43462">
        <f t="shared" si="2719"/>
        <v>11</v>
      </c>
      <c r="C43462">
        <f t="shared" si="2716"/>
        <v>8</v>
      </c>
      <c r="D43462" s="2">
        <f t="shared" si="2717"/>
        <v>136</v>
      </c>
      <c r="E43462" t="str">
        <f t="shared" si="2718"/>
        <v/>
      </c>
    </row>
    <row r="43463" spans="1:5" hidden="1" x14ac:dyDescent="0.3">
      <c r="A43463" s="1">
        <v>86423</v>
      </c>
      <c r="B43463">
        <f t="shared" si="2719"/>
        <v>12</v>
      </c>
      <c r="C43463">
        <f t="shared" si="2716"/>
        <v>8</v>
      </c>
      <c r="D43463" s="2">
        <f t="shared" si="2717"/>
        <v>136</v>
      </c>
      <c r="E43463" t="str">
        <f t="shared" si="2718"/>
        <v/>
      </c>
    </row>
    <row r="43464" spans="1:5" hidden="1" x14ac:dyDescent="0.3">
      <c r="A43464" s="1">
        <v>86424</v>
      </c>
      <c r="B43464">
        <f t="shared" si="2719"/>
        <v>13</v>
      </c>
      <c r="C43464">
        <f t="shared" si="2716"/>
        <v>8</v>
      </c>
      <c r="D43464" s="2">
        <f t="shared" si="2717"/>
        <v>136</v>
      </c>
      <c r="E43464" t="str">
        <f t="shared" si="2718"/>
        <v/>
      </c>
    </row>
    <row r="43465" spans="1:5" hidden="1" x14ac:dyDescent="0.3">
      <c r="A43465" s="1">
        <v>86425</v>
      </c>
      <c r="B43465">
        <f t="shared" si="2719"/>
        <v>14</v>
      </c>
      <c r="C43465">
        <f t="shared" si="2716"/>
        <v>8</v>
      </c>
      <c r="D43465" s="2">
        <f t="shared" si="2717"/>
        <v>136</v>
      </c>
      <c r="E43465" t="str">
        <f t="shared" si="2718"/>
        <v/>
      </c>
    </row>
    <row r="43466" spans="1:5" hidden="1" x14ac:dyDescent="0.3">
      <c r="A43466" s="1">
        <v>86426</v>
      </c>
      <c r="B43466">
        <f t="shared" si="2719"/>
        <v>15</v>
      </c>
      <c r="C43466">
        <f t="shared" si="2716"/>
        <v>8</v>
      </c>
      <c r="D43466" s="2">
        <f t="shared" si="2717"/>
        <v>136</v>
      </c>
      <c r="E43466" t="str">
        <f t="shared" si="2718"/>
        <v/>
      </c>
    </row>
    <row r="43467" spans="1:5" hidden="1" x14ac:dyDescent="0.3">
      <c r="A43467" s="1">
        <v>86427</v>
      </c>
      <c r="B43467">
        <f t="shared" si="2719"/>
        <v>16</v>
      </c>
      <c r="C43467">
        <f t="shared" si="2716"/>
        <v>8</v>
      </c>
      <c r="D43467" s="2">
        <f t="shared" si="2717"/>
        <v>136</v>
      </c>
      <c r="E43467" t="str">
        <f t="shared" si="2718"/>
        <v/>
      </c>
    </row>
    <row r="43468" spans="1:5" hidden="1" x14ac:dyDescent="0.3">
      <c r="A43468" s="1">
        <v>86428</v>
      </c>
      <c r="B43468">
        <f t="shared" si="2719"/>
        <v>17</v>
      </c>
      <c r="C43468">
        <f t="shared" si="2716"/>
        <v>8</v>
      </c>
      <c r="D43468" s="2">
        <f t="shared" si="2717"/>
        <v>136</v>
      </c>
      <c r="E43468" t="str">
        <f t="shared" si="2718"/>
        <v/>
      </c>
    </row>
    <row r="43469" spans="1:5" hidden="1" x14ac:dyDescent="0.3">
      <c r="A43469" s="1">
        <v>86429</v>
      </c>
      <c r="B43469">
        <f t="shared" si="2719"/>
        <v>18</v>
      </c>
      <c r="C43469">
        <f t="shared" si="2716"/>
        <v>8</v>
      </c>
      <c r="D43469" s="2">
        <f t="shared" si="2717"/>
        <v>136</v>
      </c>
      <c r="E43469" t="str">
        <f t="shared" si="2718"/>
        <v/>
      </c>
    </row>
    <row r="43470" spans="1:5" hidden="1" x14ac:dyDescent="0.3">
      <c r="A43470" s="1">
        <v>86430</v>
      </c>
      <c r="B43470">
        <f t="shared" si="2719"/>
        <v>19</v>
      </c>
      <c r="C43470">
        <f t="shared" si="2716"/>
        <v>8</v>
      </c>
      <c r="D43470" s="2">
        <f t="shared" si="2717"/>
        <v>136</v>
      </c>
      <c r="E43470" t="str">
        <f t="shared" si="2718"/>
        <v/>
      </c>
    </row>
    <row r="43471" spans="1:5" hidden="1" x14ac:dyDescent="0.3">
      <c r="A43471" s="1">
        <v>86431</v>
      </c>
      <c r="B43471">
        <f t="shared" si="2719"/>
        <v>20</v>
      </c>
      <c r="C43471">
        <f t="shared" si="2716"/>
        <v>8</v>
      </c>
      <c r="D43471" s="2">
        <f t="shared" si="2717"/>
        <v>136</v>
      </c>
      <c r="E43471" t="str">
        <f t="shared" si="2718"/>
        <v/>
      </c>
    </row>
    <row r="43472" spans="1:5" hidden="1" x14ac:dyDescent="0.3">
      <c r="A43472" s="1">
        <v>86432</v>
      </c>
      <c r="B43472">
        <f t="shared" si="2719"/>
        <v>21</v>
      </c>
      <c r="C43472">
        <f t="shared" si="2716"/>
        <v>8</v>
      </c>
      <c r="D43472" s="2">
        <f t="shared" si="2717"/>
        <v>136</v>
      </c>
      <c r="E43472" t="str">
        <f t="shared" si="2718"/>
        <v/>
      </c>
    </row>
    <row r="43473" spans="1:5" hidden="1" x14ac:dyDescent="0.3">
      <c r="A43473" s="1">
        <v>86433</v>
      </c>
      <c r="B43473">
        <f t="shared" si="2719"/>
        <v>22</v>
      </c>
      <c r="C43473">
        <f t="shared" si="2716"/>
        <v>8</v>
      </c>
      <c r="D43473" s="2">
        <f t="shared" si="2717"/>
        <v>136</v>
      </c>
      <c r="E43473" t="str">
        <f t="shared" si="2718"/>
        <v/>
      </c>
    </row>
    <row r="43474" spans="1:5" hidden="1" x14ac:dyDescent="0.3">
      <c r="A43474" s="1">
        <v>86434</v>
      </c>
      <c r="B43474">
        <f t="shared" si="2719"/>
        <v>23</v>
      </c>
      <c r="C43474">
        <f t="shared" si="2716"/>
        <v>8</v>
      </c>
      <c r="D43474" s="2">
        <f t="shared" si="2717"/>
        <v>136</v>
      </c>
      <c r="E43474" t="str">
        <f t="shared" si="2718"/>
        <v/>
      </c>
    </row>
    <row r="43475" spans="1:5" hidden="1" x14ac:dyDescent="0.3">
      <c r="A43475" s="1">
        <v>86435</v>
      </c>
      <c r="B43475">
        <f t="shared" si="2719"/>
        <v>24</v>
      </c>
      <c r="C43475">
        <f t="shared" si="2716"/>
        <v>8</v>
      </c>
      <c r="D43475" s="2">
        <f t="shared" si="2717"/>
        <v>136</v>
      </c>
      <c r="E43475" t="str">
        <f t="shared" si="2718"/>
        <v/>
      </c>
    </row>
    <row r="43476" spans="1:5" hidden="1" x14ac:dyDescent="0.3">
      <c r="A43476" s="1">
        <v>86436</v>
      </c>
      <c r="B43476">
        <f t="shared" si="2719"/>
        <v>25</v>
      </c>
      <c r="C43476">
        <f t="shared" si="2716"/>
        <v>8</v>
      </c>
      <c r="D43476" s="2">
        <f t="shared" si="2717"/>
        <v>136</v>
      </c>
      <c r="E43476" t="str">
        <f t="shared" si="2718"/>
        <v/>
      </c>
    </row>
    <row r="43477" spans="1:5" hidden="1" x14ac:dyDescent="0.3">
      <c r="A43477" s="1">
        <v>86437</v>
      </c>
      <c r="B43477">
        <f t="shared" si="2719"/>
        <v>26</v>
      </c>
      <c r="C43477">
        <f t="shared" si="2716"/>
        <v>8</v>
      </c>
      <c r="D43477" s="2">
        <f t="shared" si="2717"/>
        <v>136</v>
      </c>
      <c r="E43477" t="str">
        <f t="shared" si="2718"/>
        <v/>
      </c>
    </row>
    <row r="43478" spans="1:5" hidden="1" x14ac:dyDescent="0.3">
      <c r="A43478" s="1">
        <v>86438</v>
      </c>
      <c r="B43478">
        <f t="shared" si="2719"/>
        <v>27</v>
      </c>
      <c r="C43478">
        <f t="shared" si="2716"/>
        <v>8</v>
      </c>
      <c r="D43478" s="2">
        <f t="shared" si="2717"/>
        <v>136</v>
      </c>
      <c r="E43478" t="str">
        <f t="shared" si="2718"/>
        <v/>
      </c>
    </row>
    <row r="43479" spans="1:5" hidden="1" x14ac:dyDescent="0.3">
      <c r="A43479" s="1">
        <v>86439</v>
      </c>
      <c r="B43479">
        <f t="shared" si="2719"/>
        <v>28</v>
      </c>
      <c r="C43479">
        <f t="shared" si="2716"/>
        <v>8</v>
      </c>
      <c r="D43479" s="2">
        <f t="shared" si="2717"/>
        <v>136</v>
      </c>
      <c r="E43479" t="str">
        <f t="shared" si="2718"/>
        <v/>
      </c>
    </row>
    <row r="43480" spans="1:5" hidden="1" x14ac:dyDescent="0.3">
      <c r="A43480" s="1">
        <v>86440</v>
      </c>
      <c r="B43480">
        <f t="shared" si="2719"/>
        <v>29</v>
      </c>
      <c r="C43480">
        <f t="shared" si="2716"/>
        <v>8</v>
      </c>
      <c r="D43480" s="2">
        <f t="shared" si="2717"/>
        <v>136</v>
      </c>
      <c r="E43480" t="str">
        <f t="shared" si="2718"/>
        <v/>
      </c>
    </row>
    <row r="43481" spans="1:5" hidden="1" x14ac:dyDescent="0.3">
      <c r="A43481" s="1">
        <v>86441</v>
      </c>
      <c r="B43481">
        <f t="shared" si="2719"/>
        <v>30</v>
      </c>
      <c r="C43481">
        <f t="shared" si="2716"/>
        <v>8</v>
      </c>
      <c r="D43481" s="2">
        <f t="shared" si="2717"/>
        <v>136</v>
      </c>
      <c r="E43481" t="str">
        <f t="shared" si="2718"/>
        <v/>
      </c>
    </row>
    <row r="43482" spans="1:5" hidden="1" x14ac:dyDescent="0.3">
      <c r="A43482" s="1">
        <v>86442</v>
      </c>
      <c r="B43482">
        <f t="shared" si="2719"/>
        <v>31</v>
      </c>
      <c r="C43482">
        <f t="shared" si="2716"/>
        <v>8</v>
      </c>
      <c r="D43482" s="2">
        <f t="shared" si="2717"/>
        <v>136</v>
      </c>
      <c r="E43482" t="str">
        <f t="shared" si="2718"/>
        <v/>
      </c>
    </row>
    <row r="43483" spans="1:5" hidden="1" x14ac:dyDescent="0.3">
      <c r="A43483" s="1">
        <v>86443</v>
      </c>
      <c r="B43483">
        <f t="shared" si="2719"/>
        <v>1</v>
      </c>
      <c r="C43483">
        <f t="shared" ref="C43483:C43546" si="2720">MONTH(A43483)</f>
        <v>9</v>
      </c>
      <c r="D43483" s="2">
        <f t="shared" ref="D43483:D43546" si="2721">YEAR(A43483)-2000</f>
        <v>136</v>
      </c>
      <c r="E43483" t="str">
        <f t="shared" ref="E43483:E43546" si="2722">IF((B43483*B43483+C43483*C43483=D43483*D43483),"ja","")</f>
        <v/>
      </c>
    </row>
    <row r="43484" spans="1:5" hidden="1" x14ac:dyDescent="0.3">
      <c r="A43484" s="1">
        <v>86444</v>
      </c>
      <c r="B43484">
        <f t="shared" si="2719"/>
        <v>2</v>
      </c>
      <c r="C43484">
        <f t="shared" si="2720"/>
        <v>9</v>
      </c>
      <c r="D43484" s="2">
        <f t="shared" si="2721"/>
        <v>136</v>
      </c>
      <c r="E43484" t="str">
        <f t="shared" si="2722"/>
        <v/>
      </c>
    </row>
    <row r="43485" spans="1:5" hidden="1" x14ac:dyDescent="0.3">
      <c r="A43485" s="1">
        <v>86445</v>
      </c>
      <c r="B43485">
        <f t="shared" si="2719"/>
        <v>3</v>
      </c>
      <c r="C43485">
        <f t="shared" si="2720"/>
        <v>9</v>
      </c>
      <c r="D43485" s="2">
        <f t="shared" si="2721"/>
        <v>136</v>
      </c>
      <c r="E43485" t="str">
        <f t="shared" si="2722"/>
        <v/>
      </c>
    </row>
    <row r="43486" spans="1:5" hidden="1" x14ac:dyDescent="0.3">
      <c r="A43486" s="1">
        <v>86446</v>
      </c>
      <c r="B43486">
        <f t="shared" si="2719"/>
        <v>4</v>
      </c>
      <c r="C43486">
        <f t="shared" si="2720"/>
        <v>9</v>
      </c>
      <c r="D43486" s="2">
        <f t="shared" si="2721"/>
        <v>136</v>
      </c>
      <c r="E43486" t="str">
        <f t="shared" si="2722"/>
        <v/>
      </c>
    </row>
    <row r="43487" spans="1:5" hidden="1" x14ac:dyDescent="0.3">
      <c r="A43487" s="1">
        <v>86447</v>
      </c>
      <c r="B43487">
        <f t="shared" si="2719"/>
        <v>5</v>
      </c>
      <c r="C43487">
        <f t="shared" si="2720"/>
        <v>9</v>
      </c>
      <c r="D43487" s="2">
        <f t="shared" si="2721"/>
        <v>136</v>
      </c>
      <c r="E43487" t="str">
        <f t="shared" si="2722"/>
        <v/>
      </c>
    </row>
    <row r="43488" spans="1:5" hidden="1" x14ac:dyDescent="0.3">
      <c r="A43488" s="1">
        <v>86448</v>
      </c>
      <c r="B43488">
        <f t="shared" si="2719"/>
        <v>6</v>
      </c>
      <c r="C43488">
        <f t="shared" si="2720"/>
        <v>9</v>
      </c>
      <c r="D43488" s="2">
        <f t="shared" si="2721"/>
        <v>136</v>
      </c>
      <c r="E43488" t="str">
        <f t="shared" si="2722"/>
        <v/>
      </c>
    </row>
    <row r="43489" spans="1:5" hidden="1" x14ac:dyDescent="0.3">
      <c r="A43489" s="1">
        <v>86449</v>
      </c>
      <c r="B43489">
        <f t="shared" si="2719"/>
        <v>7</v>
      </c>
      <c r="C43489">
        <f t="shared" si="2720"/>
        <v>9</v>
      </c>
      <c r="D43489" s="2">
        <f t="shared" si="2721"/>
        <v>136</v>
      </c>
      <c r="E43489" t="str">
        <f t="shared" si="2722"/>
        <v/>
      </c>
    </row>
    <row r="43490" spans="1:5" hidden="1" x14ac:dyDescent="0.3">
      <c r="A43490" s="1">
        <v>86450</v>
      </c>
      <c r="B43490">
        <f t="shared" si="2719"/>
        <v>8</v>
      </c>
      <c r="C43490">
        <f t="shared" si="2720"/>
        <v>9</v>
      </c>
      <c r="D43490" s="2">
        <f t="shared" si="2721"/>
        <v>136</v>
      </c>
      <c r="E43490" t="str">
        <f t="shared" si="2722"/>
        <v/>
      </c>
    </row>
    <row r="43491" spans="1:5" hidden="1" x14ac:dyDescent="0.3">
      <c r="A43491" s="1">
        <v>86451</v>
      </c>
      <c r="B43491">
        <f t="shared" si="2719"/>
        <v>9</v>
      </c>
      <c r="C43491">
        <f t="shared" si="2720"/>
        <v>9</v>
      </c>
      <c r="D43491" s="2">
        <f t="shared" si="2721"/>
        <v>136</v>
      </c>
      <c r="E43491" t="str">
        <f t="shared" si="2722"/>
        <v/>
      </c>
    </row>
    <row r="43492" spans="1:5" hidden="1" x14ac:dyDescent="0.3">
      <c r="A43492" s="1">
        <v>86452</v>
      </c>
      <c r="B43492">
        <f t="shared" si="2719"/>
        <v>10</v>
      </c>
      <c r="C43492">
        <f t="shared" si="2720"/>
        <v>9</v>
      </c>
      <c r="D43492" s="2">
        <f t="shared" si="2721"/>
        <v>136</v>
      </c>
      <c r="E43492" t="str">
        <f t="shared" si="2722"/>
        <v/>
      </c>
    </row>
    <row r="43493" spans="1:5" hidden="1" x14ac:dyDescent="0.3">
      <c r="A43493" s="1">
        <v>86453</v>
      </c>
      <c r="B43493">
        <f t="shared" si="2719"/>
        <v>11</v>
      </c>
      <c r="C43493">
        <f t="shared" si="2720"/>
        <v>9</v>
      </c>
      <c r="D43493" s="2">
        <f t="shared" si="2721"/>
        <v>136</v>
      </c>
      <c r="E43493" t="str">
        <f t="shared" si="2722"/>
        <v/>
      </c>
    </row>
    <row r="43494" spans="1:5" hidden="1" x14ac:dyDescent="0.3">
      <c r="A43494" s="1">
        <v>86454</v>
      </c>
      <c r="B43494">
        <f t="shared" si="2719"/>
        <v>12</v>
      </c>
      <c r="C43494">
        <f t="shared" si="2720"/>
        <v>9</v>
      </c>
      <c r="D43494" s="2">
        <f t="shared" si="2721"/>
        <v>136</v>
      </c>
      <c r="E43494" t="str">
        <f t="shared" si="2722"/>
        <v/>
      </c>
    </row>
    <row r="43495" spans="1:5" hidden="1" x14ac:dyDescent="0.3">
      <c r="A43495" s="1">
        <v>86455</v>
      </c>
      <c r="B43495">
        <f t="shared" si="2719"/>
        <v>13</v>
      </c>
      <c r="C43495">
        <f t="shared" si="2720"/>
        <v>9</v>
      </c>
      <c r="D43495" s="2">
        <f t="shared" si="2721"/>
        <v>136</v>
      </c>
      <c r="E43495" t="str">
        <f t="shared" si="2722"/>
        <v/>
      </c>
    </row>
    <row r="43496" spans="1:5" hidden="1" x14ac:dyDescent="0.3">
      <c r="A43496" s="1">
        <v>86456</v>
      </c>
      <c r="B43496">
        <f t="shared" si="2719"/>
        <v>14</v>
      </c>
      <c r="C43496">
        <f t="shared" si="2720"/>
        <v>9</v>
      </c>
      <c r="D43496" s="2">
        <f t="shared" si="2721"/>
        <v>136</v>
      </c>
      <c r="E43496" t="str">
        <f t="shared" si="2722"/>
        <v/>
      </c>
    </row>
    <row r="43497" spans="1:5" hidden="1" x14ac:dyDescent="0.3">
      <c r="A43497" s="1">
        <v>86457</v>
      </c>
      <c r="B43497">
        <f t="shared" si="2719"/>
        <v>15</v>
      </c>
      <c r="C43497">
        <f t="shared" si="2720"/>
        <v>9</v>
      </c>
      <c r="D43497" s="2">
        <f t="shared" si="2721"/>
        <v>136</v>
      </c>
      <c r="E43497" t="str">
        <f t="shared" si="2722"/>
        <v/>
      </c>
    </row>
    <row r="43498" spans="1:5" hidden="1" x14ac:dyDescent="0.3">
      <c r="A43498" s="1">
        <v>86458</v>
      </c>
      <c r="B43498">
        <f t="shared" si="2719"/>
        <v>16</v>
      </c>
      <c r="C43498">
        <f t="shared" si="2720"/>
        <v>9</v>
      </c>
      <c r="D43498" s="2">
        <f t="shared" si="2721"/>
        <v>136</v>
      </c>
      <c r="E43498" t="str">
        <f t="shared" si="2722"/>
        <v/>
      </c>
    </row>
    <row r="43499" spans="1:5" hidden="1" x14ac:dyDescent="0.3">
      <c r="A43499" s="1">
        <v>86459</v>
      </c>
      <c r="B43499">
        <f t="shared" si="2719"/>
        <v>17</v>
      </c>
      <c r="C43499">
        <f t="shared" si="2720"/>
        <v>9</v>
      </c>
      <c r="D43499" s="2">
        <f t="shared" si="2721"/>
        <v>136</v>
      </c>
      <c r="E43499" t="str">
        <f t="shared" si="2722"/>
        <v/>
      </c>
    </row>
    <row r="43500" spans="1:5" hidden="1" x14ac:dyDescent="0.3">
      <c r="A43500" s="1">
        <v>86460</v>
      </c>
      <c r="B43500">
        <f t="shared" si="2719"/>
        <v>18</v>
      </c>
      <c r="C43500">
        <f t="shared" si="2720"/>
        <v>9</v>
      </c>
      <c r="D43500" s="2">
        <f t="shared" si="2721"/>
        <v>136</v>
      </c>
      <c r="E43500" t="str">
        <f t="shared" si="2722"/>
        <v/>
      </c>
    </row>
    <row r="43501" spans="1:5" hidden="1" x14ac:dyDescent="0.3">
      <c r="A43501" s="1">
        <v>86461</v>
      </c>
      <c r="B43501">
        <f t="shared" si="2719"/>
        <v>19</v>
      </c>
      <c r="C43501">
        <f t="shared" si="2720"/>
        <v>9</v>
      </c>
      <c r="D43501" s="2">
        <f t="shared" si="2721"/>
        <v>136</v>
      </c>
      <c r="E43501" t="str">
        <f t="shared" si="2722"/>
        <v/>
      </c>
    </row>
    <row r="43502" spans="1:5" hidden="1" x14ac:dyDescent="0.3">
      <c r="A43502" s="1">
        <v>86462</v>
      </c>
      <c r="B43502">
        <f t="shared" si="2719"/>
        <v>20</v>
      </c>
      <c r="C43502">
        <f t="shared" si="2720"/>
        <v>9</v>
      </c>
      <c r="D43502" s="2">
        <f t="shared" si="2721"/>
        <v>136</v>
      </c>
      <c r="E43502" t="str">
        <f t="shared" si="2722"/>
        <v/>
      </c>
    </row>
    <row r="43503" spans="1:5" hidden="1" x14ac:dyDescent="0.3">
      <c r="A43503" s="1">
        <v>86463</v>
      </c>
      <c r="B43503">
        <f t="shared" si="2719"/>
        <v>21</v>
      </c>
      <c r="C43503">
        <f t="shared" si="2720"/>
        <v>9</v>
      </c>
      <c r="D43503" s="2">
        <f t="shared" si="2721"/>
        <v>136</v>
      </c>
      <c r="E43503" t="str">
        <f t="shared" si="2722"/>
        <v/>
      </c>
    </row>
    <row r="43504" spans="1:5" hidden="1" x14ac:dyDescent="0.3">
      <c r="A43504" s="1">
        <v>86464</v>
      </c>
      <c r="B43504">
        <f t="shared" si="2719"/>
        <v>22</v>
      </c>
      <c r="C43504">
        <f t="shared" si="2720"/>
        <v>9</v>
      </c>
      <c r="D43504" s="2">
        <f t="shared" si="2721"/>
        <v>136</v>
      </c>
      <c r="E43504" t="str">
        <f t="shared" si="2722"/>
        <v/>
      </c>
    </row>
    <row r="43505" spans="1:5" hidden="1" x14ac:dyDescent="0.3">
      <c r="A43505" s="1">
        <v>86465</v>
      </c>
      <c r="B43505">
        <f t="shared" si="2719"/>
        <v>23</v>
      </c>
      <c r="C43505">
        <f t="shared" si="2720"/>
        <v>9</v>
      </c>
      <c r="D43505" s="2">
        <f t="shared" si="2721"/>
        <v>136</v>
      </c>
      <c r="E43505" t="str">
        <f t="shared" si="2722"/>
        <v/>
      </c>
    </row>
    <row r="43506" spans="1:5" hidden="1" x14ac:dyDescent="0.3">
      <c r="A43506" s="1">
        <v>86466</v>
      </c>
      <c r="B43506">
        <f t="shared" si="2719"/>
        <v>24</v>
      </c>
      <c r="C43506">
        <f t="shared" si="2720"/>
        <v>9</v>
      </c>
      <c r="D43506" s="2">
        <f t="shared" si="2721"/>
        <v>136</v>
      </c>
      <c r="E43506" t="str">
        <f t="shared" si="2722"/>
        <v/>
      </c>
    </row>
    <row r="43507" spans="1:5" hidden="1" x14ac:dyDescent="0.3">
      <c r="A43507" s="1">
        <v>86467</v>
      </c>
      <c r="B43507">
        <f t="shared" si="2719"/>
        <v>25</v>
      </c>
      <c r="C43507">
        <f t="shared" si="2720"/>
        <v>9</v>
      </c>
      <c r="D43507" s="2">
        <f t="shared" si="2721"/>
        <v>136</v>
      </c>
      <c r="E43507" t="str">
        <f t="shared" si="2722"/>
        <v/>
      </c>
    </row>
    <row r="43508" spans="1:5" hidden="1" x14ac:dyDescent="0.3">
      <c r="A43508" s="1">
        <v>86468</v>
      </c>
      <c r="B43508">
        <f t="shared" si="2719"/>
        <v>26</v>
      </c>
      <c r="C43508">
        <f t="shared" si="2720"/>
        <v>9</v>
      </c>
      <c r="D43508" s="2">
        <f t="shared" si="2721"/>
        <v>136</v>
      </c>
      <c r="E43508" t="str">
        <f t="shared" si="2722"/>
        <v/>
      </c>
    </row>
    <row r="43509" spans="1:5" hidden="1" x14ac:dyDescent="0.3">
      <c r="A43509" s="1">
        <v>86469</v>
      </c>
      <c r="B43509">
        <f t="shared" si="2719"/>
        <v>27</v>
      </c>
      <c r="C43509">
        <f t="shared" si="2720"/>
        <v>9</v>
      </c>
      <c r="D43509" s="2">
        <f t="shared" si="2721"/>
        <v>136</v>
      </c>
      <c r="E43509" t="str">
        <f t="shared" si="2722"/>
        <v/>
      </c>
    </row>
    <row r="43510" spans="1:5" hidden="1" x14ac:dyDescent="0.3">
      <c r="A43510" s="1">
        <v>86470</v>
      </c>
      <c r="B43510">
        <f t="shared" si="2719"/>
        <v>28</v>
      </c>
      <c r="C43510">
        <f t="shared" si="2720"/>
        <v>9</v>
      </c>
      <c r="D43510" s="2">
        <f t="shared" si="2721"/>
        <v>136</v>
      </c>
      <c r="E43510" t="str">
        <f t="shared" si="2722"/>
        <v/>
      </c>
    </row>
    <row r="43511" spans="1:5" hidden="1" x14ac:dyDescent="0.3">
      <c r="A43511" s="1">
        <v>86471</v>
      </c>
      <c r="B43511">
        <f t="shared" si="2719"/>
        <v>29</v>
      </c>
      <c r="C43511">
        <f t="shared" si="2720"/>
        <v>9</v>
      </c>
      <c r="D43511" s="2">
        <f t="shared" si="2721"/>
        <v>136</v>
      </c>
      <c r="E43511" t="str">
        <f t="shared" si="2722"/>
        <v/>
      </c>
    </row>
    <row r="43512" spans="1:5" hidden="1" x14ac:dyDescent="0.3">
      <c r="A43512" s="1">
        <v>86472</v>
      </c>
      <c r="B43512">
        <f t="shared" si="2719"/>
        <v>30</v>
      </c>
      <c r="C43512">
        <f t="shared" si="2720"/>
        <v>9</v>
      </c>
      <c r="D43512" s="2">
        <f t="shared" si="2721"/>
        <v>136</v>
      </c>
      <c r="E43512" t="str">
        <f t="shared" si="2722"/>
        <v/>
      </c>
    </row>
    <row r="43513" spans="1:5" hidden="1" x14ac:dyDescent="0.3">
      <c r="A43513" s="1">
        <v>86473</v>
      </c>
      <c r="B43513">
        <f t="shared" si="2719"/>
        <v>1</v>
      </c>
      <c r="C43513">
        <f t="shared" si="2720"/>
        <v>10</v>
      </c>
      <c r="D43513" s="2">
        <f t="shared" si="2721"/>
        <v>136</v>
      </c>
      <c r="E43513" t="str">
        <f t="shared" si="2722"/>
        <v/>
      </c>
    </row>
    <row r="43514" spans="1:5" hidden="1" x14ac:dyDescent="0.3">
      <c r="A43514" s="1">
        <v>86474</v>
      </c>
      <c r="B43514">
        <f t="shared" si="2719"/>
        <v>2</v>
      </c>
      <c r="C43514">
        <f t="shared" si="2720"/>
        <v>10</v>
      </c>
      <c r="D43514" s="2">
        <f t="shared" si="2721"/>
        <v>136</v>
      </c>
      <c r="E43514" t="str">
        <f t="shared" si="2722"/>
        <v/>
      </c>
    </row>
    <row r="43515" spans="1:5" hidden="1" x14ac:dyDescent="0.3">
      <c r="A43515" s="1">
        <v>86475</v>
      </c>
      <c r="B43515">
        <f t="shared" si="2719"/>
        <v>3</v>
      </c>
      <c r="C43515">
        <f t="shared" si="2720"/>
        <v>10</v>
      </c>
      <c r="D43515" s="2">
        <f t="shared" si="2721"/>
        <v>136</v>
      </c>
      <c r="E43515" t="str">
        <f t="shared" si="2722"/>
        <v/>
      </c>
    </row>
    <row r="43516" spans="1:5" hidden="1" x14ac:dyDescent="0.3">
      <c r="A43516" s="1">
        <v>86476</v>
      </c>
      <c r="B43516">
        <f t="shared" si="2719"/>
        <v>4</v>
      </c>
      <c r="C43516">
        <f t="shared" si="2720"/>
        <v>10</v>
      </c>
      <c r="D43516" s="2">
        <f t="shared" si="2721"/>
        <v>136</v>
      </c>
      <c r="E43516" t="str">
        <f t="shared" si="2722"/>
        <v/>
      </c>
    </row>
    <row r="43517" spans="1:5" hidden="1" x14ac:dyDescent="0.3">
      <c r="A43517" s="1">
        <v>86477</v>
      </c>
      <c r="B43517">
        <f t="shared" si="2719"/>
        <v>5</v>
      </c>
      <c r="C43517">
        <f t="shared" si="2720"/>
        <v>10</v>
      </c>
      <c r="D43517" s="2">
        <f t="shared" si="2721"/>
        <v>136</v>
      </c>
      <c r="E43517" t="str">
        <f t="shared" si="2722"/>
        <v/>
      </c>
    </row>
    <row r="43518" spans="1:5" hidden="1" x14ac:dyDescent="0.3">
      <c r="A43518" s="1">
        <v>86478</v>
      </c>
      <c r="B43518">
        <f t="shared" si="2719"/>
        <v>6</v>
      </c>
      <c r="C43518">
        <f t="shared" si="2720"/>
        <v>10</v>
      </c>
      <c r="D43518" s="2">
        <f t="shared" si="2721"/>
        <v>136</v>
      </c>
      <c r="E43518" t="str">
        <f t="shared" si="2722"/>
        <v/>
      </c>
    </row>
    <row r="43519" spans="1:5" hidden="1" x14ac:dyDescent="0.3">
      <c r="A43519" s="1">
        <v>86479</v>
      </c>
      <c r="B43519">
        <f t="shared" si="2719"/>
        <v>7</v>
      </c>
      <c r="C43519">
        <f t="shared" si="2720"/>
        <v>10</v>
      </c>
      <c r="D43519" s="2">
        <f t="shared" si="2721"/>
        <v>136</v>
      </c>
      <c r="E43519" t="str">
        <f t="shared" si="2722"/>
        <v/>
      </c>
    </row>
    <row r="43520" spans="1:5" hidden="1" x14ac:dyDescent="0.3">
      <c r="A43520" s="1">
        <v>86480</v>
      </c>
      <c r="B43520">
        <f t="shared" si="2719"/>
        <v>8</v>
      </c>
      <c r="C43520">
        <f t="shared" si="2720"/>
        <v>10</v>
      </c>
      <c r="D43520" s="2">
        <f t="shared" si="2721"/>
        <v>136</v>
      </c>
      <c r="E43520" t="str">
        <f t="shared" si="2722"/>
        <v/>
      </c>
    </row>
    <row r="43521" spans="1:5" hidden="1" x14ac:dyDescent="0.3">
      <c r="A43521" s="1">
        <v>86481</v>
      </c>
      <c r="B43521">
        <f t="shared" si="2719"/>
        <v>9</v>
      </c>
      <c r="C43521">
        <f t="shared" si="2720"/>
        <v>10</v>
      </c>
      <c r="D43521" s="2">
        <f t="shared" si="2721"/>
        <v>136</v>
      </c>
      <c r="E43521" t="str">
        <f t="shared" si="2722"/>
        <v/>
      </c>
    </row>
    <row r="43522" spans="1:5" hidden="1" x14ac:dyDescent="0.3">
      <c r="A43522" s="1">
        <v>86482</v>
      </c>
      <c r="B43522">
        <f t="shared" si="2719"/>
        <v>10</v>
      </c>
      <c r="C43522">
        <f t="shared" si="2720"/>
        <v>10</v>
      </c>
      <c r="D43522" s="2">
        <f t="shared" si="2721"/>
        <v>136</v>
      </c>
      <c r="E43522" t="str">
        <f t="shared" si="2722"/>
        <v/>
      </c>
    </row>
    <row r="43523" spans="1:5" hidden="1" x14ac:dyDescent="0.3">
      <c r="A43523" s="1">
        <v>86483</v>
      </c>
      <c r="B43523">
        <f t="shared" ref="B43523:B43586" si="2723">DAY(A43523)</f>
        <v>11</v>
      </c>
      <c r="C43523">
        <f t="shared" si="2720"/>
        <v>10</v>
      </c>
      <c r="D43523" s="2">
        <f t="shared" si="2721"/>
        <v>136</v>
      </c>
      <c r="E43523" t="str">
        <f t="shared" si="2722"/>
        <v/>
      </c>
    </row>
    <row r="43524" spans="1:5" hidden="1" x14ac:dyDescent="0.3">
      <c r="A43524" s="1">
        <v>86484</v>
      </c>
      <c r="B43524">
        <f t="shared" si="2723"/>
        <v>12</v>
      </c>
      <c r="C43524">
        <f t="shared" si="2720"/>
        <v>10</v>
      </c>
      <c r="D43524" s="2">
        <f t="shared" si="2721"/>
        <v>136</v>
      </c>
      <c r="E43524" t="str">
        <f t="shared" si="2722"/>
        <v/>
      </c>
    </row>
    <row r="43525" spans="1:5" hidden="1" x14ac:dyDescent="0.3">
      <c r="A43525" s="1">
        <v>86485</v>
      </c>
      <c r="B43525">
        <f t="shared" si="2723"/>
        <v>13</v>
      </c>
      <c r="C43525">
        <f t="shared" si="2720"/>
        <v>10</v>
      </c>
      <c r="D43525" s="2">
        <f t="shared" si="2721"/>
        <v>136</v>
      </c>
      <c r="E43525" t="str">
        <f t="shared" si="2722"/>
        <v/>
      </c>
    </row>
    <row r="43526" spans="1:5" hidden="1" x14ac:dyDescent="0.3">
      <c r="A43526" s="1">
        <v>86486</v>
      </c>
      <c r="B43526">
        <f t="shared" si="2723"/>
        <v>14</v>
      </c>
      <c r="C43526">
        <f t="shared" si="2720"/>
        <v>10</v>
      </c>
      <c r="D43526" s="2">
        <f t="shared" si="2721"/>
        <v>136</v>
      </c>
      <c r="E43526" t="str">
        <f t="shared" si="2722"/>
        <v/>
      </c>
    </row>
    <row r="43527" spans="1:5" hidden="1" x14ac:dyDescent="0.3">
      <c r="A43527" s="1">
        <v>86487</v>
      </c>
      <c r="B43527">
        <f t="shared" si="2723"/>
        <v>15</v>
      </c>
      <c r="C43527">
        <f t="shared" si="2720"/>
        <v>10</v>
      </c>
      <c r="D43527" s="2">
        <f t="shared" si="2721"/>
        <v>136</v>
      </c>
      <c r="E43527" t="str">
        <f t="shared" si="2722"/>
        <v/>
      </c>
    </row>
    <row r="43528" spans="1:5" hidden="1" x14ac:dyDescent="0.3">
      <c r="A43528" s="1">
        <v>86488</v>
      </c>
      <c r="B43528">
        <f t="shared" si="2723"/>
        <v>16</v>
      </c>
      <c r="C43528">
        <f t="shared" si="2720"/>
        <v>10</v>
      </c>
      <c r="D43528" s="2">
        <f t="shared" si="2721"/>
        <v>136</v>
      </c>
      <c r="E43528" t="str">
        <f t="shared" si="2722"/>
        <v/>
      </c>
    </row>
    <row r="43529" spans="1:5" hidden="1" x14ac:dyDescent="0.3">
      <c r="A43529" s="1">
        <v>86489</v>
      </c>
      <c r="B43529">
        <f t="shared" si="2723"/>
        <v>17</v>
      </c>
      <c r="C43529">
        <f t="shared" si="2720"/>
        <v>10</v>
      </c>
      <c r="D43529" s="2">
        <f t="shared" si="2721"/>
        <v>136</v>
      </c>
      <c r="E43529" t="str">
        <f t="shared" si="2722"/>
        <v/>
      </c>
    </row>
    <row r="43530" spans="1:5" hidden="1" x14ac:dyDescent="0.3">
      <c r="A43530" s="1">
        <v>86490</v>
      </c>
      <c r="B43530">
        <f t="shared" si="2723"/>
        <v>18</v>
      </c>
      <c r="C43530">
        <f t="shared" si="2720"/>
        <v>10</v>
      </c>
      <c r="D43530" s="2">
        <f t="shared" si="2721"/>
        <v>136</v>
      </c>
      <c r="E43530" t="str">
        <f t="shared" si="2722"/>
        <v/>
      </c>
    </row>
    <row r="43531" spans="1:5" hidden="1" x14ac:dyDescent="0.3">
      <c r="A43531" s="1">
        <v>86491</v>
      </c>
      <c r="B43531">
        <f t="shared" si="2723"/>
        <v>19</v>
      </c>
      <c r="C43531">
        <f t="shared" si="2720"/>
        <v>10</v>
      </c>
      <c r="D43531" s="2">
        <f t="shared" si="2721"/>
        <v>136</v>
      </c>
      <c r="E43531" t="str">
        <f t="shared" si="2722"/>
        <v/>
      </c>
    </row>
    <row r="43532" spans="1:5" hidden="1" x14ac:dyDescent="0.3">
      <c r="A43532" s="1">
        <v>86492</v>
      </c>
      <c r="B43532">
        <f t="shared" si="2723"/>
        <v>20</v>
      </c>
      <c r="C43532">
        <f t="shared" si="2720"/>
        <v>10</v>
      </c>
      <c r="D43532" s="2">
        <f t="shared" si="2721"/>
        <v>136</v>
      </c>
      <c r="E43532" t="str">
        <f t="shared" si="2722"/>
        <v/>
      </c>
    </row>
    <row r="43533" spans="1:5" hidden="1" x14ac:dyDescent="0.3">
      <c r="A43533" s="1">
        <v>86493</v>
      </c>
      <c r="B43533">
        <f t="shared" si="2723"/>
        <v>21</v>
      </c>
      <c r="C43533">
        <f t="shared" si="2720"/>
        <v>10</v>
      </c>
      <c r="D43533" s="2">
        <f t="shared" si="2721"/>
        <v>136</v>
      </c>
      <c r="E43533" t="str">
        <f t="shared" si="2722"/>
        <v/>
      </c>
    </row>
    <row r="43534" spans="1:5" hidden="1" x14ac:dyDescent="0.3">
      <c r="A43534" s="1">
        <v>86494</v>
      </c>
      <c r="B43534">
        <f t="shared" si="2723"/>
        <v>22</v>
      </c>
      <c r="C43534">
        <f t="shared" si="2720"/>
        <v>10</v>
      </c>
      <c r="D43534" s="2">
        <f t="shared" si="2721"/>
        <v>136</v>
      </c>
      <c r="E43534" t="str">
        <f t="shared" si="2722"/>
        <v/>
      </c>
    </row>
    <row r="43535" spans="1:5" hidden="1" x14ac:dyDescent="0.3">
      <c r="A43535" s="1">
        <v>86495</v>
      </c>
      <c r="B43535">
        <f t="shared" si="2723"/>
        <v>23</v>
      </c>
      <c r="C43535">
        <f t="shared" si="2720"/>
        <v>10</v>
      </c>
      <c r="D43535" s="2">
        <f t="shared" si="2721"/>
        <v>136</v>
      </c>
      <c r="E43535" t="str">
        <f t="shared" si="2722"/>
        <v/>
      </c>
    </row>
    <row r="43536" spans="1:5" hidden="1" x14ac:dyDescent="0.3">
      <c r="A43536" s="1">
        <v>86496</v>
      </c>
      <c r="B43536">
        <f t="shared" si="2723"/>
        <v>24</v>
      </c>
      <c r="C43536">
        <f t="shared" si="2720"/>
        <v>10</v>
      </c>
      <c r="D43536" s="2">
        <f t="shared" si="2721"/>
        <v>136</v>
      </c>
      <c r="E43536" t="str">
        <f t="shared" si="2722"/>
        <v/>
      </c>
    </row>
    <row r="43537" spans="1:5" hidden="1" x14ac:dyDescent="0.3">
      <c r="A43537" s="1">
        <v>86497</v>
      </c>
      <c r="B43537">
        <f t="shared" si="2723"/>
        <v>25</v>
      </c>
      <c r="C43537">
        <f t="shared" si="2720"/>
        <v>10</v>
      </c>
      <c r="D43537" s="2">
        <f t="shared" si="2721"/>
        <v>136</v>
      </c>
      <c r="E43537" t="str">
        <f t="shared" si="2722"/>
        <v/>
      </c>
    </row>
    <row r="43538" spans="1:5" hidden="1" x14ac:dyDescent="0.3">
      <c r="A43538" s="1">
        <v>86498</v>
      </c>
      <c r="B43538">
        <f t="shared" si="2723"/>
        <v>26</v>
      </c>
      <c r="C43538">
        <f t="shared" si="2720"/>
        <v>10</v>
      </c>
      <c r="D43538" s="2">
        <f t="shared" si="2721"/>
        <v>136</v>
      </c>
      <c r="E43538" t="str">
        <f t="shared" si="2722"/>
        <v/>
      </c>
    </row>
    <row r="43539" spans="1:5" hidden="1" x14ac:dyDescent="0.3">
      <c r="A43539" s="1">
        <v>86499</v>
      </c>
      <c r="B43539">
        <f t="shared" si="2723"/>
        <v>27</v>
      </c>
      <c r="C43539">
        <f t="shared" si="2720"/>
        <v>10</v>
      </c>
      <c r="D43539" s="2">
        <f t="shared" si="2721"/>
        <v>136</v>
      </c>
      <c r="E43539" t="str">
        <f t="shared" si="2722"/>
        <v/>
      </c>
    </row>
    <row r="43540" spans="1:5" hidden="1" x14ac:dyDescent="0.3">
      <c r="A43540" s="1">
        <v>86500</v>
      </c>
      <c r="B43540">
        <f t="shared" si="2723"/>
        <v>28</v>
      </c>
      <c r="C43540">
        <f t="shared" si="2720"/>
        <v>10</v>
      </c>
      <c r="D43540" s="2">
        <f t="shared" si="2721"/>
        <v>136</v>
      </c>
      <c r="E43540" t="str">
        <f t="shared" si="2722"/>
        <v/>
      </c>
    </row>
    <row r="43541" spans="1:5" hidden="1" x14ac:dyDescent="0.3">
      <c r="A43541" s="1">
        <v>86501</v>
      </c>
      <c r="B43541">
        <f t="shared" si="2723"/>
        <v>29</v>
      </c>
      <c r="C43541">
        <f t="shared" si="2720"/>
        <v>10</v>
      </c>
      <c r="D43541" s="2">
        <f t="shared" si="2721"/>
        <v>136</v>
      </c>
      <c r="E43541" t="str">
        <f t="shared" si="2722"/>
        <v/>
      </c>
    </row>
    <row r="43542" spans="1:5" hidden="1" x14ac:dyDescent="0.3">
      <c r="A43542" s="1">
        <v>86502</v>
      </c>
      <c r="B43542">
        <f t="shared" si="2723"/>
        <v>30</v>
      </c>
      <c r="C43542">
        <f t="shared" si="2720"/>
        <v>10</v>
      </c>
      <c r="D43542" s="2">
        <f t="shared" si="2721"/>
        <v>136</v>
      </c>
      <c r="E43542" t="str">
        <f t="shared" si="2722"/>
        <v/>
      </c>
    </row>
    <row r="43543" spans="1:5" hidden="1" x14ac:dyDescent="0.3">
      <c r="A43543" s="1">
        <v>86503</v>
      </c>
      <c r="B43543">
        <f t="shared" si="2723"/>
        <v>31</v>
      </c>
      <c r="C43543">
        <f t="shared" si="2720"/>
        <v>10</v>
      </c>
      <c r="D43543" s="2">
        <f t="shared" si="2721"/>
        <v>136</v>
      </c>
      <c r="E43543" t="str">
        <f t="shared" si="2722"/>
        <v/>
      </c>
    </row>
    <row r="43544" spans="1:5" hidden="1" x14ac:dyDescent="0.3">
      <c r="A43544" s="1">
        <v>86504</v>
      </c>
      <c r="B43544">
        <f t="shared" si="2723"/>
        <v>1</v>
      </c>
      <c r="C43544">
        <f t="shared" si="2720"/>
        <v>11</v>
      </c>
      <c r="D43544" s="2">
        <f t="shared" si="2721"/>
        <v>136</v>
      </c>
      <c r="E43544" t="str">
        <f t="shared" si="2722"/>
        <v/>
      </c>
    </row>
    <row r="43545" spans="1:5" hidden="1" x14ac:dyDescent="0.3">
      <c r="A43545" s="1">
        <v>86505</v>
      </c>
      <c r="B43545">
        <f t="shared" si="2723"/>
        <v>2</v>
      </c>
      <c r="C43545">
        <f t="shared" si="2720"/>
        <v>11</v>
      </c>
      <c r="D43545" s="2">
        <f t="shared" si="2721"/>
        <v>136</v>
      </c>
      <c r="E43545" t="str">
        <f t="shared" si="2722"/>
        <v/>
      </c>
    </row>
    <row r="43546" spans="1:5" hidden="1" x14ac:dyDescent="0.3">
      <c r="A43546" s="1">
        <v>86506</v>
      </c>
      <c r="B43546">
        <f t="shared" si="2723"/>
        <v>3</v>
      </c>
      <c r="C43546">
        <f t="shared" si="2720"/>
        <v>11</v>
      </c>
      <c r="D43546" s="2">
        <f t="shared" si="2721"/>
        <v>136</v>
      </c>
      <c r="E43546" t="str">
        <f t="shared" si="2722"/>
        <v/>
      </c>
    </row>
    <row r="43547" spans="1:5" hidden="1" x14ac:dyDescent="0.3">
      <c r="A43547" s="1">
        <v>86507</v>
      </c>
      <c r="B43547">
        <f t="shared" si="2723"/>
        <v>4</v>
      </c>
      <c r="C43547">
        <f t="shared" ref="C43547:C43610" si="2724">MONTH(A43547)</f>
        <v>11</v>
      </c>
      <c r="D43547" s="2">
        <f t="shared" ref="D43547:D43610" si="2725">YEAR(A43547)-2000</f>
        <v>136</v>
      </c>
      <c r="E43547" t="str">
        <f t="shared" ref="E43547:E43610" si="2726">IF((B43547*B43547+C43547*C43547=D43547*D43547),"ja","")</f>
        <v/>
      </c>
    </row>
    <row r="43548" spans="1:5" hidden="1" x14ac:dyDescent="0.3">
      <c r="A43548" s="1">
        <v>86508</v>
      </c>
      <c r="B43548">
        <f t="shared" si="2723"/>
        <v>5</v>
      </c>
      <c r="C43548">
        <f t="shared" si="2724"/>
        <v>11</v>
      </c>
      <c r="D43548" s="2">
        <f t="shared" si="2725"/>
        <v>136</v>
      </c>
      <c r="E43548" t="str">
        <f t="shared" si="2726"/>
        <v/>
      </c>
    </row>
    <row r="43549" spans="1:5" hidden="1" x14ac:dyDescent="0.3">
      <c r="A43549" s="1">
        <v>86509</v>
      </c>
      <c r="B43549">
        <f t="shared" si="2723"/>
        <v>6</v>
      </c>
      <c r="C43549">
        <f t="shared" si="2724"/>
        <v>11</v>
      </c>
      <c r="D43549" s="2">
        <f t="shared" si="2725"/>
        <v>136</v>
      </c>
      <c r="E43549" t="str">
        <f t="shared" si="2726"/>
        <v/>
      </c>
    </row>
    <row r="43550" spans="1:5" hidden="1" x14ac:dyDescent="0.3">
      <c r="A43550" s="1">
        <v>86510</v>
      </c>
      <c r="B43550">
        <f t="shared" si="2723"/>
        <v>7</v>
      </c>
      <c r="C43550">
        <f t="shared" si="2724"/>
        <v>11</v>
      </c>
      <c r="D43550" s="2">
        <f t="shared" si="2725"/>
        <v>136</v>
      </c>
      <c r="E43550" t="str">
        <f t="shared" si="2726"/>
        <v/>
      </c>
    </row>
    <row r="43551" spans="1:5" hidden="1" x14ac:dyDescent="0.3">
      <c r="A43551" s="1">
        <v>86511</v>
      </c>
      <c r="B43551">
        <f t="shared" si="2723"/>
        <v>8</v>
      </c>
      <c r="C43551">
        <f t="shared" si="2724"/>
        <v>11</v>
      </c>
      <c r="D43551" s="2">
        <f t="shared" si="2725"/>
        <v>136</v>
      </c>
      <c r="E43551" t="str">
        <f t="shared" si="2726"/>
        <v/>
      </c>
    </row>
    <row r="43552" spans="1:5" hidden="1" x14ac:dyDescent="0.3">
      <c r="A43552" s="1">
        <v>86512</v>
      </c>
      <c r="B43552">
        <f t="shared" si="2723"/>
        <v>9</v>
      </c>
      <c r="C43552">
        <f t="shared" si="2724"/>
        <v>11</v>
      </c>
      <c r="D43552" s="2">
        <f t="shared" si="2725"/>
        <v>136</v>
      </c>
      <c r="E43552" t="str">
        <f t="shared" si="2726"/>
        <v/>
      </c>
    </row>
    <row r="43553" spans="1:5" hidden="1" x14ac:dyDescent="0.3">
      <c r="A43553" s="1">
        <v>86513</v>
      </c>
      <c r="B43553">
        <f t="shared" si="2723"/>
        <v>10</v>
      </c>
      <c r="C43553">
        <f t="shared" si="2724"/>
        <v>11</v>
      </c>
      <c r="D43553" s="2">
        <f t="shared" si="2725"/>
        <v>136</v>
      </c>
      <c r="E43553" t="str">
        <f t="shared" si="2726"/>
        <v/>
      </c>
    </row>
    <row r="43554" spans="1:5" hidden="1" x14ac:dyDescent="0.3">
      <c r="A43554" s="1">
        <v>86514</v>
      </c>
      <c r="B43554">
        <f t="shared" si="2723"/>
        <v>11</v>
      </c>
      <c r="C43554">
        <f t="shared" si="2724"/>
        <v>11</v>
      </c>
      <c r="D43554" s="2">
        <f t="shared" si="2725"/>
        <v>136</v>
      </c>
      <c r="E43554" t="str">
        <f t="shared" si="2726"/>
        <v/>
      </c>
    </row>
    <row r="43555" spans="1:5" hidden="1" x14ac:dyDescent="0.3">
      <c r="A43555" s="1">
        <v>86515</v>
      </c>
      <c r="B43555">
        <f t="shared" si="2723"/>
        <v>12</v>
      </c>
      <c r="C43555">
        <f t="shared" si="2724"/>
        <v>11</v>
      </c>
      <c r="D43555" s="2">
        <f t="shared" si="2725"/>
        <v>136</v>
      </c>
      <c r="E43555" t="str">
        <f t="shared" si="2726"/>
        <v/>
      </c>
    </row>
    <row r="43556" spans="1:5" hidden="1" x14ac:dyDescent="0.3">
      <c r="A43556" s="1">
        <v>86516</v>
      </c>
      <c r="B43556">
        <f t="shared" si="2723"/>
        <v>13</v>
      </c>
      <c r="C43556">
        <f t="shared" si="2724"/>
        <v>11</v>
      </c>
      <c r="D43556" s="2">
        <f t="shared" si="2725"/>
        <v>136</v>
      </c>
      <c r="E43556" t="str">
        <f t="shared" si="2726"/>
        <v/>
      </c>
    </row>
    <row r="43557" spans="1:5" hidden="1" x14ac:dyDescent="0.3">
      <c r="A43557" s="1">
        <v>86517</v>
      </c>
      <c r="B43557">
        <f t="shared" si="2723"/>
        <v>14</v>
      </c>
      <c r="C43557">
        <f t="shared" si="2724"/>
        <v>11</v>
      </c>
      <c r="D43557" s="2">
        <f t="shared" si="2725"/>
        <v>136</v>
      </c>
      <c r="E43557" t="str">
        <f t="shared" si="2726"/>
        <v/>
      </c>
    </row>
    <row r="43558" spans="1:5" hidden="1" x14ac:dyDescent="0.3">
      <c r="A43558" s="1">
        <v>86518</v>
      </c>
      <c r="B43558">
        <f t="shared" si="2723"/>
        <v>15</v>
      </c>
      <c r="C43558">
        <f t="shared" si="2724"/>
        <v>11</v>
      </c>
      <c r="D43558" s="2">
        <f t="shared" si="2725"/>
        <v>136</v>
      </c>
      <c r="E43558" t="str">
        <f t="shared" si="2726"/>
        <v/>
      </c>
    </row>
    <row r="43559" spans="1:5" hidden="1" x14ac:dyDescent="0.3">
      <c r="A43559" s="1">
        <v>86519</v>
      </c>
      <c r="B43559">
        <f t="shared" si="2723"/>
        <v>16</v>
      </c>
      <c r="C43559">
        <f t="shared" si="2724"/>
        <v>11</v>
      </c>
      <c r="D43559" s="2">
        <f t="shared" si="2725"/>
        <v>136</v>
      </c>
      <c r="E43559" t="str">
        <f t="shared" si="2726"/>
        <v/>
      </c>
    </row>
    <row r="43560" spans="1:5" hidden="1" x14ac:dyDescent="0.3">
      <c r="A43560" s="1">
        <v>86520</v>
      </c>
      <c r="B43560">
        <f t="shared" si="2723"/>
        <v>17</v>
      </c>
      <c r="C43560">
        <f t="shared" si="2724"/>
        <v>11</v>
      </c>
      <c r="D43560" s="2">
        <f t="shared" si="2725"/>
        <v>136</v>
      </c>
      <c r="E43560" t="str">
        <f t="shared" si="2726"/>
        <v/>
      </c>
    </row>
    <row r="43561" spans="1:5" hidden="1" x14ac:dyDescent="0.3">
      <c r="A43561" s="1">
        <v>86521</v>
      </c>
      <c r="B43561">
        <f t="shared" si="2723"/>
        <v>18</v>
      </c>
      <c r="C43561">
        <f t="shared" si="2724"/>
        <v>11</v>
      </c>
      <c r="D43561" s="2">
        <f t="shared" si="2725"/>
        <v>136</v>
      </c>
      <c r="E43561" t="str">
        <f t="shared" si="2726"/>
        <v/>
      </c>
    </row>
    <row r="43562" spans="1:5" hidden="1" x14ac:dyDescent="0.3">
      <c r="A43562" s="1">
        <v>86522</v>
      </c>
      <c r="B43562">
        <f t="shared" si="2723"/>
        <v>19</v>
      </c>
      <c r="C43562">
        <f t="shared" si="2724"/>
        <v>11</v>
      </c>
      <c r="D43562" s="2">
        <f t="shared" si="2725"/>
        <v>136</v>
      </c>
      <c r="E43562" t="str">
        <f t="shared" si="2726"/>
        <v/>
      </c>
    </row>
    <row r="43563" spans="1:5" hidden="1" x14ac:dyDescent="0.3">
      <c r="A43563" s="1">
        <v>86523</v>
      </c>
      <c r="B43563">
        <f t="shared" si="2723"/>
        <v>20</v>
      </c>
      <c r="C43563">
        <f t="shared" si="2724"/>
        <v>11</v>
      </c>
      <c r="D43563" s="2">
        <f t="shared" si="2725"/>
        <v>136</v>
      </c>
      <c r="E43563" t="str">
        <f t="shared" si="2726"/>
        <v/>
      </c>
    </row>
    <row r="43564" spans="1:5" hidden="1" x14ac:dyDescent="0.3">
      <c r="A43564" s="1">
        <v>86524</v>
      </c>
      <c r="B43564">
        <f t="shared" si="2723"/>
        <v>21</v>
      </c>
      <c r="C43564">
        <f t="shared" si="2724"/>
        <v>11</v>
      </c>
      <c r="D43564" s="2">
        <f t="shared" si="2725"/>
        <v>136</v>
      </c>
      <c r="E43564" t="str">
        <f t="shared" si="2726"/>
        <v/>
      </c>
    </row>
    <row r="43565" spans="1:5" hidden="1" x14ac:dyDescent="0.3">
      <c r="A43565" s="1">
        <v>86525</v>
      </c>
      <c r="B43565">
        <f t="shared" si="2723"/>
        <v>22</v>
      </c>
      <c r="C43565">
        <f t="shared" si="2724"/>
        <v>11</v>
      </c>
      <c r="D43565" s="2">
        <f t="shared" si="2725"/>
        <v>136</v>
      </c>
      <c r="E43565" t="str">
        <f t="shared" si="2726"/>
        <v/>
      </c>
    </row>
    <row r="43566" spans="1:5" hidden="1" x14ac:dyDescent="0.3">
      <c r="A43566" s="1">
        <v>86526</v>
      </c>
      <c r="B43566">
        <f t="shared" si="2723"/>
        <v>23</v>
      </c>
      <c r="C43566">
        <f t="shared" si="2724"/>
        <v>11</v>
      </c>
      <c r="D43566" s="2">
        <f t="shared" si="2725"/>
        <v>136</v>
      </c>
      <c r="E43566" t="str">
        <f t="shared" si="2726"/>
        <v/>
      </c>
    </row>
    <row r="43567" spans="1:5" hidden="1" x14ac:dyDescent="0.3">
      <c r="A43567" s="1">
        <v>86527</v>
      </c>
      <c r="B43567">
        <f t="shared" si="2723"/>
        <v>24</v>
      </c>
      <c r="C43567">
        <f t="shared" si="2724"/>
        <v>11</v>
      </c>
      <c r="D43567" s="2">
        <f t="shared" si="2725"/>
        <v>136</v>
      </c>
      <c r="E43567" t="str">
        <f t="shared" si="2726"/>
        <v/>
      </c>
    </row>
    <row r="43568" spans="1:5" hidden="1" x14ac:dyDescent="0.3">
      <c r="A43568" s="1">
        <v>86528</v>
      </c>
      <c r="B43568">
        <f t="shared" si="2723"/>
        <v>25</v>
      </c>
      <c r="C43568">
        <f t="shared" si="2724"/>
        <v>11</v>
      </c>
      <c r="D43568" s="2">
        <f t="shared" si="2725"/>
        <v>136</v>
      </c>
      <c r="E43568" t="str">
        <f t="shared" si="2726"/>
        <v/>
      </c>
    </row>
    <row r="43569" spans="1:5" hidden="1" x14ac:dyDescent="0.3">
      <c r="A43569" s="1">
        <v>86529</v>
      </c>
      <c r="B43569">
        <f t="shared" si="2723"/>
        <v>26</v>
      </c>
      <c r="C43569">
        <f t="shared" si="2724"/>
        <v>11</v>
      </c>
      <c r="D43569" s="2">
        <f t="shared" si="2725"/>
        <v>136</v>
      </c>
      <c r="E43569" t="str">
        <f t="shared" si="2726"/>
        <v/>
      </c>
    </row>
    <row r="43570" spans="1:5" hidden="1" x14ac:dyDescent="0.3">
      <c r="A43570" s="1">
        <v>86530</v>
      </c>
      <c r="B43570">
        <f t="shared" si="2723"/>
        <v>27</v>
      </c>
      <c r="C43570">
        <f t="shared" si="2724"/>
        <v>11</v>
      </c>
      <c r="D43570" s="2">
        <f t="shared" si="2725"/>
        <v>136</v>
      </c>
      <c r="E43570" t="str">
        <f t="shared" si="2726"/>
        <v/>
      </c>
    </row>
    <row r="43571" spans="1:5" hidden="1" x14ac:dyDescent="0.3">
      <c r="A43571" s="1">
        <v>86531</v>
      </c>
      <c r="B43571">
        <f t="shared" si="2723"/>
        <v>28</v>
      </c>
      <c r="C43571">
        <f t="shared" si="2724"/>
        <v>11</v>
      </c>
      <c r="D43571" s="2">
        <f t="shared" si="2725"/>
        <v>136</v>
      </c>
      <c r="E43571" t="str">
        <f t="shared" si="2726"/>
        <v/>
      </c>
    </row>
    <row r="43572" spans="1:5" hidden="1" x14ac:dyDescent="0.3">
      <c r="A43572" s="1">
        <v>86532</v>
      </c>
      <c r="B43572">
        <f t="shared" si="2723"/>
        <v>29</v>
      </c>
      <c r="C43572">
        <f t="shared" si="2724"/>
        <v>11</v>
      </c>
      <c r="D43572" s="2">
        <f t="shared" si="2725"/>
        <v>136</v>
      </c>
      <c r="E43572" t="str">
        <f t="shared" si="2726"/>
        <v/>
      </c>
    </row>
    <row r="43573" spans="1:5" hidden="1" x14ac:dyDescent="0.3">
      <c r="A43573" s="1">
        <v>86533</v>
      </c>
      <c r="B43573">
        <f t="shared" si="2723"/>
        <v>30</v>
      </c>
      <c r="C43573">
        <f t="shared" si="2724"/>
        <v>11</v>
      </c>
      <c r="D43573" s="2">
        <f t="shared" si="2725"/>
        <v>136</v>
      </c>
      <c r="E43573" t="str">
        <f t="shared" si="2726"/>
        <v/>
      </c>
    </row>
    <row r="43574" spans="1:5" hidden="1" x14ac:dyDescent="0.3">
      <c r="A43574" s="1">
        <v>86534</v>
      </c>
      <c r="B43574">
        <f t="shared" si="2723"/>
        <v>1</v>
      </c>
      <c r="C43574">
        <f t="shared" si="2724"/>
        <v>12</v>
      </c>
      <c r="D43574" s="2">
        <f t="shared" si="2725"/>
        <v>136</v>
      </c>
      <c r="E43574" t="str">
        <f t="shared" si="2726"/>
        <v/>
      </c>
    </row>
    <row r="43575" spans="1:5" hidden="1" x14ac:dyDescent="0.3">
      <c r="A43575" s="1">
        <v>86535</v>
      </c>
      <c r="B43575">
        <f t="shared" si="2723"/>
        <v>2</v>
      </c>
      <c r="C43575">
        <f t="shared" si="2724"/>
        <v>12</v>
      </c>
      <c r="D43575" s="2">
        <f t="shared" si="2725"/>
        <v>136</v>
      </c>
      <c r="E43575" t="str">
        <f t="shared" si="2726"/>
        <v/>
      </c>
    </row>
    <row r="43576" spans="1:5" hidden="1" x14ac:dyDescent="0.3">
      <c r="A43576" s="1">
        <v>86536</v>
      </c>
      <c r="B43576">
        <f t="shared" si="2723"/>
        <v>3</v>
      </c>
      <c r="C43576">
        <f t="shared" si="2724"/>
        <v>12</v>
      </c>
      <c r="D43576" s="2">
        <f t="shared" si="2725"/>
        <v>136</v>
      </c>
      <c r="E43576" t="str">
        <f t="shared" si="2726"/>
        <v/>
      </c>
    </row>
    <row r="43577" spans="1:5" hidden="1" x14ac:dyDescent="0.3">
      <c r="A43577" s="1">
        <v>86537</v>
      </c>
      <c r="B43577">
        <f t="shared" si="2723"/>
        <v>4</v>
      </c>
      <c r="C43577">
        <f t="shared" si="2724"/>
        <v>12</v>
      </c>
      <c r="D43577" s="2">
        <f t="shared" si="2725"/>
        <v>136</v>
      </c>
      <c r="E43577" t="str">
        <f t="shared" si="2726"/>
        <v/>
      </c>
    </row>
    <row r="43578" spans="1:5" hidden="1" x14ac:dyDescent="0.3">
      <c r="A43578" s="1">
        <v>86538</v>
      </c>
      <c r="B43578">
        <f t="shared" si="2723"/>
        <v>5</v>
      </c>
      <c r="C43578">
        <f t="shared" si="2724"/>
        <v>12</v>
      </c>
      <c r="D43578" s="2">
        <f t="shared" si="2725"/>
        <v>136</v>
      </c>
      <c r="E43578" t="str">
        <f t="shared" si="2726"/>
        <v/>
      </c>
    </row>
    <row r="43579" spans="1:5" hidden="1" x14ac:dyDescent="0.3">
      <c r="A43579" s="1">
        <v>86539</v>
      </c>
      <c r="B43579">
        <f t="shared" si="2723"/>
        <v>6</v>
      </c>
      <c r="C43579">
        <f t="shared" si="2724"/>
        <v>12</v>
      </c>
      <c r="D43579" s="2">
        <f t="shared" si="2725"/>
        <v>136</v>
      </c>
      <c r="E43579" t="str">
        <f t="shared" si="2726"/>
        <v/>
      </c>
    </row>
    <row r="43580" spans="1:5" hidden="1" x14ac:dyDescent="0.3">
      <c r="A43580" s="1">
        <v>86540</v>
      </c>
      <c r="B43580">
        <f t="shared" si="2723"/>
        <v>7</v>
      </c>
      <c r="C43580">
        <f t="shared" si="2724"/>
        <v>12</v>
      </c>
      <c r="D43580" s="2">
        <f t="shared" si="2725"/>
        <v>136</v>
      </c>
      <c r="E43580" t="str">
        <f t="shared" si="2726"/>
        <v/>
      </c>
    </row>
    <row r="43581" spans="1:5" hidden="1" x14ac:dyDescent="0.3">
      <c r="A43581" s="1">
        <v>86541</v>
      </c>
      <c r="B43581">
        <f t="shared" si="2723"/>
        <v>8</v>
      </c>
      <c r="C43581">
        <f t="shared" si="2724"/>
        <v>12</v>
      </c>
      <c r="D43581" s="2">
        <f t="shared" si="2725"/>
        <v>136</v>
      </c>
      <c r="E43581" t="str">
        <f t="shared" si="2726"/>
        <v/>
      </c>
    </row>
    <row r="43582" spans="1:5" hidden="1" x14ac:dyDescent="0.3">
      <c r="A43582" s="1">
        <v>86542</v>
      </c>
      <c r="B43582">
        <f t="shared" si="2723"/>
        <v>9</v>
      </c>
      <c r="C43582">
        <f t="shared" si="2724"/>
        <v>12</v>
      </c>
      <c r="D43582" s="2">
        <f t="shared" si="2725"/>
        <v>136</v>
      </c>
      <c r="E43582" t="str">
        <f t="shared" si="2726"/>
        <v/>
      </c>
    </row>
    <row r="43583" spans="1:5" hidden="1" x14ac:dyDescent="0.3">
      <c r="A43583" s="1">
        <v>86543</v>
      </c>
      <c r="B43583">
        <f t="shared" si="2723"/>
        <v>10</v>
      </c>
      <c r="C43583">
        <f t="shared" si="2724"/>
        <v>12</v>
      </c>
      <c r="D43583" s="2">
        <f t="shared" si="2725"/>
        <v>136</v>
      </c>
      <c r="E43583" t="str">
        <f t="shared" si="2726"/>
        <v/>
      </c>
    </row>
    <row r="43584" spans="1:5" hidden="1" x14ac:dyDescent="0.3">
      <c r="A43584" s="1">
        <v>86544</v>
      </c>
      <c r="B43584">
        <f t="shared" si="2723"/>
        <v>11</v>
      </c>
      <c r="C43584">
        <f t="shared" si="2724"/>
        <v>12</v>
      </c>
      <c r="D43584" s="2">
        <f t="shared" si="2725"/>
        <v>136</v>
      </c>
      <c r="E43584" t="str">
        <f t="shared" si="2726"/>
        <v/>
      </c>
    </row>
    <row r="43585" spans="1:5" hidden="1" x14ac:dyDescent="0.3">
      <c r="A43585" s="1">
        <v>86545</v>
      </c>
      <c r="B43585">
        <f t="shared" si="2723"/>
        <v>12</v>
      </c>
      <c r="C43585">
        <f t="shared" si="2724"/>
        <v>12</v>
      </c>
      <c r="D43585" s="2">
        <f t="shared" si="2725"/>
        <v>136</v>
      </c>
      <c r="E43585" t="str">
        <f t="shared" si="2726"/>
        <v/>
      </c>
    </row>
    <row r="43586" spans="1:5" hidden="1" x14ac:dyDescent="0.3">
      <c r="A43586" s="1">
        <v>86546</v>
      </c>
      <c r="B43586">
        <f t="shared" si="2723"/>
        <v>13</v>
      </c>
      <c r="C43586">
        <f t="shared" si="2724"/>
        <v>12</v>
      </c>
      <c r="D43586" s="2">
        <f t="shared" si="2725"/>
        <v>136</v>
      </c>
      <c r="E43586" t="str">
        <f t="shared" si="2726"/>
        <v/>
      </c>
    </row>
    <row r="43587" spans="1:5" hidden="1" x14ac:dyDescent="0.3">
      <c r="A43587" s="1">
        <v>86547</v>
      </c>
      <c r="B43587">
        <f t="shared" ref="B43587:B43650" si="2727">DAY(A43587)</f>
        <v>14</v>
      </c>
      <c r="C43587">
        <f t="shared" si="2724"/>
        <v>12</v>
      </c>
      <c r="D43587" s="2">
        <f t="shared" si="2725"/>
        <v>136</v>
      </c>
      <c r="E43587" t="str">
        <f t="shared" si="2726"/>
        <v/>
      </c>
    </row>
    <row r="43588" spans="1:5" hidden="1" x14ac:dyDescent="0.3">
      <c r="A43588" s="1">
        <v>86548</v>
      </c>
      <c r="B43588">
        <f t="shared" si="2727"/>
        <v>15</v>
      </c>
      <c r="C43588">
        <f t="shared" si="2724"/>
        <v>12</v>
      </c>
      <c r="D43588" s="2">
        <f t="shared" si="2725"/>
        <v>136</v>
      </c>
      <c r="E43588" t="str">
        <f t="shared" si="2726"/>
        <v/>
      </c>
    </row>
    <row r="43589" spans="1:5" hidden="1" x14ac:dyDescent="0.3">
      <c r="A43589" s="1">
        <v>86549</v>
      </c>
      <c r="B43589">
        <f t="shared" si="2727"/>
        <v>16</v>
      </c>
      <c r="C43589">
        <f t="shared" si="2724"/>
        <v>12</v>
      </c>
      <c r="D43589" s="2">
        <f t="shared" si="2725"/>
        <v>136</v>
      </c>
      <c r="E43589" t="str">
        <f t="shared" si="2726"/>
        <v/>
      </c>
    </row>
    <row r="43590" spans="1:5" hidden="1" x14ac:dyDescent="0.3">
      <c r="A43590" s="1">
        <v>86550</v>
      </c>
      <c r="B43590">
        <f t="shared" si="2727"/>
        <v>17</v>
      </c>
      <c r="C43590">
        <f t="shared" si="2724"/>
        <v>12</v>
      </c>
      <c r="D43590" s="2">
        <f t="shared" si="2725"/>
        <v>136</v>
      </c>
      <c r="E43590" t="str">
        <f t="shared" si="2726"/>
        <v/>
      </c>
    </row>
    <row r="43591" spans="1:5" hidden="1" x14ac:dyDescent="0.3">
      <c r="A43591" s="1">
        <v>86551</v>
      </c>
      <c r="B43591">
        <f t="shared" si="2727"/>
        <v>18</v>
      </c>
      <c r="C43591">
        <f t="shared" si="2724"/>
        <v>12</v>
      </c>
      <c r="D43591" s="2">
        <f t="shared" si="2725"/>
        <v>136</v>
      </c>
      <c r="E43591" t="str">
        <f t="shared" si="2726"/>
        <v/>
      </c>
    </row>
    <row r="43592" spans="1:5" hidden="1" x14ac:dyDescent="0.3">
      <c r="A43592" s="1">
        <v>86552</v>
      </c>
      <c r="B43592">
        <f t="shared" si="2727"/>
        <v>19</v>
      </c>
      <c r="C43592">
        <f t="shared" si="2724"/>
        <v>12</v>
      </c>
      <c r="D43592" s="2">
        <f t="shared" si="2725"/>
        <v>136</v>
      </c>
      <c r="E43592" t="str">
        <f t="shared" si="2726"/>
        <v/>
      </c>
    </row>
    <row r="43593" spans="1:5" hidden="1" x14ac:dyDescent="0.3">
      <c r="A43593" s="1">
        <v>86553</v>
      </c>
      <c r="B43593">
        <f t="shared" si="2727"/>
        <v>20</v>
      </c>
      <c r="C43593">
        <f t="shared" si="2724"/>
        <v>12</v>
      </c>
      <c r="D43593" s="2">
        <f t="shared" si="2725"/>
        <v>136</v>
      </c>
      <c r="E43593" t="str">
        <f t="shared" si="2726"/>
        <v/>
      </c>
    </row>
    <row r="43594" spans="1:5" hidden="1" x14ac:dyDescent="0.3">
      <c r="A43594" s="1">
        <v>86554</v>
      </c>
      <c r="B43594">
        <f t="shared" si="2727"/>
        <v>21</v>
      </c>
      <c r="C43594">
        <f t="shared" si="2724"/>
        <v>12</v>
      </c>
      <c r="D43594" s="2">
        <f t="shared" si="2725"/>
        <v>136</v>
      </c>
      <c r="E43594" t="str">
        <f t="shared" si="2726"/>
        <v/>
      </c>
    </row>
    <row r="43595" spans="1:5" hidden="1" x14ac:dyDescent="0.3">
      <c r="A43595" s="1">
        <v>86555</v>
      </c>
      <c r="B43595">
        <f t="shared" si="2727"/>
        <v>22</v>
      </c>
      <c r="C43595">
        <f t="shared" si="2724"/>
        <v>12</v>
      </c>
      <c r="D43595" s="2">
        <f t="shared" si="2725"/>
        <v>136</v>
      </c>
      <c r="E43595" t="str">
        <f t="shared" si="2726"/>
        <v/>
      </c>
    </row>
    <row r="43596" spans="1:5" hidden="1" x14ac:dyDescent="0.3">
      <c r="A43596" s="1">
        <v>86556</v>
      </c>
      <c r="B43596">
        <f t="shared" si="2727"/>
        <v>23</v>
      </c>
      <c r="C43596">
        <f t="shared" si="2724"/>
        <v>12</v>
      </c>
      <c r="D43596" s="2">
        <f t="shared" si="2725"/>
        <v>136</v>
      </c>
      <c r="E43596" t="str">
        <f t="shared" si="2726"/>
        <v/>
      </c>
    </row>
    <row r="43597" spans="1:5" hidden="1" x14ac:dyDescent="0.3">
      <c r="A43597" s="1">
        <v>86557</v>
      </c>
      <c r="B43597">
        <f t="shared" si="2727"/>
        <v>24</v>
      </c>
      <c r="C43597">
        <f t="shared" si="2724"/>
        <v>12</v>
      </c>
      <c r="D43597" s="2">
        <f t="shared" si="2725"/>
        <v>136</v>
      </c>
      <c r="E43597" t="str">
        <f t="shared" si="2726"/>
        <v/>
      </c>
    </row>
    <row r="43598" spans="1:5" hidden="1" x14ac:dyDescent="0.3">
      <c r="A43598" s="1">
        <v>86558</v>
      </c>
      <c r="B43598">
        <f t="shared" si="2727"/>
        <v>25</v>
      </c>
      <c r="C43598">
        <f t="shared" si="2724"/>
        <v>12</v>
      </c>
      <c r="D43598" s="2">
        <f t="shared" si="2725"/>
        <v>136</v>
      </c>
      <c r="E43598" t="str">
        <f t="shared" si="2726"/>
        <v/>
      </c>
    </row>
    <row r="43599" spans="1:5" hidden="1" x14ac:dyDescent="0.3">
      <c r="A43599" s="1">
        <v>86559</v>
      </c>
      <c r="B43599">
        <f t="shared" si="2727"/>
        <v>26</v>
      </c>
      <c r="C43599">
        <f t="shared" si="2724"/>
        <v>12</v>
      </c>
      <c r="D43599" s="2">
        <f t="shared" si="2725"/>
        <v>136</v>
      </c>
      <c r="E43599" t="str">
        <f t="shared" si="2726"/>
        <v/>
      </c>
    </row>
    <row r="43600" spans="1:5" hidden="1" x14ac:dyDescent="0.3">
      <c r="A43600" s="1">
        <v>86560</v>
      </c>
      <c r="B43600">
        <f t="shared" si="2727"/>
        <v>27</v>
      </c>
      <c r="C43600">
        <f t="shared" si="2724"/>
        <v>12</v>
      </c>
      <c r="D43600" s="2">
        <f t="shared" si="2725"/>
        <v>136</v>
      </c>
      <c r="E43600" t="str">
        <f t="shared" si="2726"/>
        <v/>
      </c>
    </row>
    <row r="43601" spans="1:5" hidden="1" x14ac:dyDescent="0.3">
      <c r="A43601" s="1">
        <v>86561</v>
      </c>
      <c r="B43601">
        <f t="shared" si="2727"/>
        <v>28</v>
      </c>
      <c r="C43601">
        <f t="shared" si="2724"/>
        <v>12</v>
      </c>
      <c r="D43601" s="2">
        <f t="shared" si="2725"/>
        <v>136</v>
      </c>
      <c r="E43601" t="str">
        <f t="shared" si="2726"/>
        <v/>
      </c>
    </row>
    <row r="43602" spans="1:5" hidden="1" x14ac:dyDescent="0.3">
      <c r="A43602" s="1">
        <v>86562</v>
      </c>
      <c r="B43602">
        <f t="shared" si="2727"/>
        <v>29</v>
      </c>
      <c r="C43602">
        <f t="shared" si="2724"/>
        <v>12</v>
      </c>
      <c r="D43602" s="2">
        <f t="shared" si="2725"/>
        <v>136</v>
      </c>
      <c r="E43602" t="str">
        <f t="shared" si="2726"/>
        <v/>
      </c>
    </row>
    <row r="43603" spans="1:5" hidden="1" x14ac:dyDescent="0.3">
      <c r="A43603" s="1">
        <v>86563</v>
      </c>
      <c r="B43603">
        <f t="shared" si="2727"/>
        <v>30</v>
      </c>
      <c r="C43603">
        <f t="shared" si="2724"/>
        <v>12</v>
      </c>
      <c r="D43603" s="2">
        <f t="shared" si="2725"/>
        <v>136</v>
      </c>
      <c r="E43603" t="str">
        <f t="shared" si="2726"/>
        <v/>
      </c>
    </row>
    <row r="43604" spans="1:5" hidden="1" x14ac:dyDescent="0.3">
      <c r="A43604" s="1">
        <v>86564</v>
      </c>
      <c r="B43604">
        <f t="shared" si="2727"/>
        <v>31</v>
      </c>
      <c r="C43604">
        <f t="shared" si="2724"/>
        <v>12</v>
      </c>
      <c r="D43604" s="2">
        <f t="shared" si="2725"/>
        <v>136</v>
      </c>
      <c r="E43604" t="str">
        <f t="shared" si="2726"/>
        <v/>
      </c>
    </row>
    <row r="43605" spans="1:5" hidden="1" x14ac:dyDescent="0.3">
      <c r="A43605" s="1">
        <v>86565</v>
      </c>
      <c r="B43605">
        <f t="shared" si="2727"/>
        <v>1</v>
      </c>
      <c r="C43605">
        <f t="shared" si="2724"/>
        <v>1</v>
      </c>
      <c r="D43605" s="2">
        <f t="shared" si="2725"/>
        <v>137</v>
      </c>
      <c r="E43605" t="str">
        <f t="shared" si="2726"/>
        <v/>
      </c>
    </row>
    <row r="43606" spans="1:5" hidden="1" x14ac:dyDescent="0.3">
      <c r="A43606" s="1">
        <v>86566</v>
      </c>
      <c r="B43606">
        <f t="shared" si="2727"/>
        <v>2</v>
      </c>
      <c r="C43606">
        <f t="shared" si="2724"/>
        <v>1</v>
      </c>
      <c r="D43606" s="2">
        <f t="shared" si="2725"/>
        <v>137</v>
      </c>
      <c r="E43606" t="str">
        <f t="shared" si="2726"/>
        <v/>
      </c>
    </row>
    <row r="43607" spans="1:5" hidden="1" x14ac:dyDescent="0.3">
      <c r="A43607" s="1">
        <v>86567</v>
      </c>
      <c r="B43607">
        <f t="shared" si="2727"/>
        <v>3</v>
      </c>
      <c r="C43607">
        <f t="shared" si="2724"/>
        <v>1</v>
      </c>
      <c r="D43607" s="2">
        <f t="shared" si="2725"/>
        <v>137</v>
      </c>
      <c r="E43607" t="str">
        <f t="shared" si="2726"/>
        <v/>
      </c>
    </row>
    <row r="43608" spans="1:5" hidden="1" x14ac:dyDescent="0.3">
      <c r="A43608" s="1">
        <v>86568</v>
      </c>
      <c r="B43608">
        <f t="shared" si="2727"/>
        <v>4</v>
      </c>
      <c r="C43608">
        <f t="shared" si="2724"/>
        <v>1</v>
      </c>
      <c r="D43608" s="2">
        <f t="shared" si="2725"/>
        <v>137</v>
      </c>
      <c r="E43608" t="str">
        <f t="shared" si="2726"/>
        <v/>
      </c>
    </row>
    <row r="43609" spans="1:5" hidden="1" x14ac:dyDescent="0.3">
      <c r="A43609" s="1">
        <v>86569</v>
      </c>
      <c r="B43609">
        <f t="shared" si="2727"/>
        <v>5</v>
      </c>
      <c r="C43609">
        <f t="shared" si="2724"/>
        <v>1</v>
      </c>
      <c r="D43609" s="2">
        <f t="shared" si="2725"/>
        <v>137</v>
      </c>
      <c r="E43609" t="str">
        <f t="shared" si="2726"/>
        <v/>
      </c>
    </row>
    <row r="43610" spans="1:5" hidden="1" x14ac:dyDescent="0.3">
      <c r="A43610" s="1">
        <v>86570</v>
      </c>
      <c r="B43610">
        <f t="shared" si="2727"/>
        <v>6</v>
      </c>
      <c r="C43610">
        <f t="shared" si="2724"/>
        <v>1</v>
      </c>
      <c r="D43610" s="2">
        <f t="shared" si="2725"/>
        <v>137</v>
      </c>
      <c r="E43610" t="str">
        <f t="shared" si="2726"/>
        <v/>
      </c>
    </row>
    <row r="43611" spans="1:5" hidden="1" x14ac:dyDescent="0.3">
      <c r="A43611" s="1">
        <v>86571</v>
      </c>
      <c r="B43611">
        <f t="shared" si="2727"/>
        <v>7</v>
      </c>
      <c r="C43611">
        <f t="shared" ref="C43611:C43674" si="2728">MONTH(A43611)</f>
        <v>1</v>
      </c>
      <c r="D43611" s="2">
        <f t="shared" ref="D43611:D43674" si="2729">YEAR(A43611)-2000</f>
        <v>137</v>
      </c>
      <c r="E43611" t="str">
        <f t="shared" ref="E43611:E43674" si="2730">IF((B43611*B43611+C43611*C43611=D43611*D43611),"ja","")</f>
        <v/>
      </c>
    </row>
    <row r="43612" spans="1:5" hidden="1" x14ac:dyDescent="0.3">
      <c r="A43612" s="1">
        <v>86572</v>
      </c>
      <c r="B43612">
        <f t="shared" si="2727"/>
        <v>8</v>
      </c>
      <c r="C43612">
        <f t="shared" si="2728"/>
        <v>1</v>
      </c>
      <c r="D43612" s="2">
        <f t="shared" si="2729"/>
        <v>137</v>
      </c>
      <c r="E43612" t="str">
        <f t="shared" si="2730"/>
        <v/>
      </c>
    </row>
    <row r="43613" spans="1:5" hidden="1" x14ac:dyDescent="0.3">
      <c r="A43613" s="1">
        <v>86573</v>
      </c>
      <c r="B43613">
        <f t="shared" si="2727"/>
        <v>9</v>
      </c>
      <c r="C43613">
        <f t="shared" si="2728"/>
        <v>1</v>
      </c>
      <c r="D43613" s="2">
        <f t="shared" si="2729"/>
        <v>137</v>
      </c>
      <c r="E43613" t="str">
        <f t="shared" si="2730"/>
        <v/>
      </c>
    </row>
    <row r="43614" spans="1:5" hidden="1" x14ac:dyDescent="0.3">
      <c r="A43614" s="1">
        <v>86574</v>
      </c>
      <c r="B43614">
        <f t="shared" si="2727"/>
        <v>10</v>
      </c>
      <c r="C43614">
        <f t="shared" si="2728"/>
        <v>1</v>
      </c>
      <c r="D43614" s="2">
        <f t="shared" si="2729"/>
        <v>137</v>
      </c>
      <c r="E43614" t="str">
        <f t="shared" si="2730"/>
        <v/>
      </c>
    </row>
    <row r="43615" spans="1:5" hidden="1" x14ac:dyDescent="0.3">
      <c r="A43615" s="1">
        <v>86575</v>
      </c>
      <c r="B43615">
        <f t="shared" si="2727"/>
        <v>11</v>
      </c>
      <c r="C43615">
        <f t="shared" si="2728"/>
        <v>1</v>
      </c>
      <c r="D43615" s="2">
        <f t="shared" si="2729"/>
        <v>137</v>
      </c>
      <c r="E43615" t="str">
        <f t="shared" si="2730"/>
        <v/>
      </c>
    </row>
    <row r="43616" spans="1:5" hidden="1" x14ac:dyDescent="0.3">
      <c r="A43616" s="1">
        <v>86576</v>
      </c>
      <c r="B43616">
        <f t="shared" si="2727"/>
        <v>12</v>
      </c>
      <c r="C43616">
        <f t="shared" si="2728"/>
        <v>1</v>
      </c>
      <c r="D43616" s="2">
        <f t="shared" si="2729"/>
        <v>137</v>
      </c>
      <c r="E43616" t="str">
        <f t="shared" si="2730"/>
        <v/>
      </c>
    </row>
    <row r="43617" spans="1:5" hidden="1" x14ac:dyDescent="0.3">
      <c r="A43617" s="1">
        <v>86577</v>
      </c>
      <c r="B43617">
        <f t="shared" si="2727"/>
        <v>13</v>
      </c>
      <c r="C43617">
        <f t="shared" si="2728"/>
        <v>1</v>
      </c>
      <c r="D43617" s="2">
        <f t="shared" si="2729"/>
        <v>137</v>
      </c>
      <c r="E43617" t="str">
        <f t="shared" si="2730"/>
        <v/>
      </c>
    </row>
    <row r="43618" spans="1:5" hidden="1" x14ac:dyDescent="0.3">
      <c r="A43618" s="1">
        <v>86578</v>
      </c>
      <c r="B43618">
        <f t="shared" si="2727"/>
        <v>14</v>
      </c>
      <c r="C43618">
        <f t="shared" si="2728"/>
        <v>1</v>
      </c>
      <c r="D43618" s="2">
        <f t="shared" si="2729"/>
        <v>137</v>
      </c>
      <c r="E43618" t="str">
        <f t="shared" si="2730"/>
        <v/>
      </c>
    </row>
    <row r="43619" spans="1:5" hidden="1" x14ac:dyDescent="0.3">
      <c r="A43619" s="1">
        <v>86579</v>
      </c>
      <c r="B43619">
        <f t="shared" si="2727"/>
        <v>15</v>
      </c>
      <c r="C43619">
        <f t="shared" si="2728"/>
        <v>1</v>
      </c>
      <c r="D43619" s="2">
        <f t="shared" si="2729"/>
        <v>137</v>
      </c>
      <c r="E43619" t="str">
        <f t="shared" si="2730"/>
        <v/>
      </c>
    </row>
    <row r="43620" spans="1:5" hidden="1" x14ac:dyDescent="0.3">
      <c r="A43620" s="1">
        <v>86580</v>
      </c>
      <c r="B43620">
        <f t="shared" si="2727"/>
        <v>16</v>
      </c>
      <c r="C43620">
        <f t="shared" si="2728"/>
        <v>1</v>
      </c>
      <c r="D43620" s="2">
        <f t="shared" si="2729"/>
        <v>137</v>
      </c>
      <c r="E43620" t="str">
        <f t="shared" si="2730"/>
        <v/>
      </c>
    </row>
    <row r="43621" spans="1:5" hidden="1" x14ac:dyDescent="0.3">
      <c r="A43621" s="1">
        <v>86581</v>
      </c>
      <c r="B43621">
        <f t="shared" si="2727"/>
        <v>17</v>
      </c>
      <c r="C43621">
        <f t="shared" si="2728"/>
        <v>1</v>
      </c>
      <c r="D43621" s="2">
        <f t="shared" si="2729"/>
        <v>137</v>
      </c>
      <c r="E43621" t="str">
        <f t="shared" si="2730"/>
        <v/>
      </c>
    </row>
    <row r="43622" spans="1:5" hidden="1" x14ac:dyDescent="0.3">
      <c r="A43622" s="1">
        <v>86582</v>
      </c>
      <c r="B43622">
        <f t="shared" si="2727"/>
        <v>18</v>
      </c>
      <c r="C43622">
        <f t="shared" si="2728"/>
        <v>1</v>
      </c>
      <c r="D43622" s="2">
        <f t="shared" si="2729"/>
        <v>137</v>
      </c>
      <c r="E43622" t="str">
        <f t="shared" si="2730"/>
        <v/>
      </c>
    </row>
    <row r="43623" spans="1:5" hidden="1" x14ac:dyDescent="0.3">
      <c r="A43623" s="1">
        <v>86583</v>
      </c>
      <c r="B43623">
        <f t="shared" si="2727"/>
        <v>19</v>
      </c>
      <c r="C43623">
        <f t="shared" si="2728"/>
        <v>1</v>
      </c>
      <c r="D43623" s="2">
        <f t="shared" si="2729"/>
        <v>137</v>
      </c>
      <c r="E43623" t="str">
        <f t="shared" si="2730"/>
        <v/>
      </c>
    </row>
    <row r="43624" spans="1:5" hidden="1" x14ac:dyDescent="0.3">
      <c r="A43624" s="1">
        <v>86584</v>
      </c>
      <c r="B43624">
        <f t="shared" si="2727"/>
        <v>20</v>
      </c>
      <c r="C43624">
        <f t="shared" si="2728"/>
        <v>1</v>
      </c>
      <c r="D43624" s="2">
        <f t="shared" si="2729"/>
        <v>137</v>
      </c>
      <c r="E43624" t="str">
        <f t="shared" si="2730"/>
        <v/>
      </c>
    </row>
    <row r="43625" spans="1:5" hidden="1" x14ac:dyDescent="0.3">
      <c r="A43625" s="1">
        <v>86585</v>
      </c>
      <c r="B43625">
        <f t="shared" si="2727"/>
        <v>21</v>
      </c>
      <c r="C43625">
        <f t="shared" si="2728"/>
        <v>1</v>
      </c>
      <c r="D43625" s="2">
        <f t="shared" si="2729"/>
        <v>137</v>
      </c>
      <c r="E43625" t="str">
        <f t="shared" si="2730"/>
        <v/>
      </c>
    </row>
    <row r="43626" spans="1:5" hidden="1" x14ac:dyDescent="0.3">
      <c r="A43626" s="1">
        <v>86586</v>
      </c>
      <c r="B43626">
        <f t="shared" si="2727"/>
        <v>22</v>
      </c>
      <c r="C43626">
        <f t="shared" si="2728"/>
        <v>1</v>
      </c>
      <c r="D43626" s="2">
        <f t="shared" si="2729"/>
        <v>137</v>
      </c>
      <c r="E43626" t="str">
        <f t="shared" si="2730"/>
        <v/>
      </c>
    </row>
    <row r="43627" spans="1:5" hidden="1" x14ac:dyDescent="0.3">
      <c r="A43627" s="1">
        <v>86587</v>
      </c>
      <c r="B43627">
        <f t="shared" si="2727"/>
        <v>23</v>
      </c>
      <c r="C43627">
        <f t="shared" si="2728"/>
        <v>1</v>
      </c>
      <c r="D43627" s="2">
        <f t="shared" si="2729"/>
        <v>137</v>
      </c>
      <c r="E43627" t="str">
        <f t="shared" si="2730"/>
        <v/>
      </c>
    </row>
    <row r="43628" spans="1:5" hidden="1" x14ac:dyDescent="0.3">
      <c r="A43628" s="1">
        <v>86588</v>
      </c>
      <c r="B43628">
        <f t="shared" si="2727"/>
        <v>24</v>
      </c>
      <c r="C43628">
        <f t="shared" si="2728"/>
        <v>1</v>
      </c>
      <c r="D43628" s="2">
        <f t="shared" si="2729"/>
        <v>137</v>
      </c>
      <c r="E43628" t="str">
        <f t="shared" si="2730"/>
        <v/>
      </c>
    </row>
    <row r="43629" spans="1:5" hidden="1" x14ac:dyDescent="0.3">
      <c r="A43629" s="1">
        <v>86589</v>
      </c>
      <c r="B43629">
        <f t="shared" si="2727"/>
        <v>25</v>
      </c>
      <c r="C43629">
        <f t="shared" si="2728"/>
        <v>1</v>
      </c>
      <c r="D43629" s="2">
        <f t="shared" si="2729"/>
        <v>137</v>
      </c>
      <c r="E43629" t="str">
        <f t="shared" si="2730"/>
        <v/>
      </c>
    </row>
    <row r="43630" spans="1:5" hidden="1" x14ac:dyDescent="0.3">
      <c r="A43630" s="1">
        <v>86590</v>
      </c>
      <c r="B43630">
        <f t="shared" si="2727"/>
        <v>26</v>
      </c>
      <c r="C43630">
        <f t="shared" si="2728"/>
        <v>1</v>
      </c>
      <c r="D43630" s="2">
        <f t="shared" si="2729"/>
        <v>137</v>
      </c>
      <c r="E43630" t="str">
        <f t="shared" si="2730"/>
        <v/>
      </c>
    </row>
    <row r="43631" spans="1:5" hidden="1" x14ac:dyDescent="0.3">
      <c r="A43631" s="1">
        <v>86591</v>
      </c>
      <c r="B43631">
        <f t="shared" si="2727"/>
        <v>27</v>
      </c>
      <c r="C43631">
        <f t="shared" si="2728"/>
        <v>1</v>
      </c>
      <c r="D43631" s="2">
        <f t="shared" si="2729"/>
        <v>137</v>
      </c>
      <c r="E43631" t="str">
        <f t="shared" si="2730"/>
        <v/>
      </c>
    </row>
    <row r="43632" spans="1:5" hidden="1" x14ac:dyDescent="0.3">
      <c r="A43632" s="1">
        <v>86592</v>
      </c>
      <c r="B43632">
        <f t="shared" si="2727"/>
        <v>28</v>
      </c>
      <c r="C43632">
        <f t="shared" si="2728"/>
        <v>1</v>
      </c>
      <c r="D43632" s="2">
        <f t="shared" si="2729"/>
        <v>137</v>
      </c>
      <c r="E43632" t="str">
        <f t="shared" si="2730"/>
        <v/>
      </c>
    </row>
    <row r="43633" spans="1:5" hidden="1" x14ac:dyDescent="0.3">
      <c r="A43633" s="1">
        <v>86593</v>
      </c>
      <c r="B43633">
        <f t="shared" si="2727"/>
        <v>29</v>
      </c>
      <c r="C43633">
        <f t="shared" si="2728"/>
        <v>1</v>
      </c>
      <c r="D43633" s="2">
        <f t="shared" si="2729"/>
        <v>137</v>
      </c>
      <c r="E43633" t="str">
        <f t="shared" si="2730"/>
        <v/>
      </c>
    </row>
    <row r="43634" spans="1:5" hidden="1" x14ac:dyDescent="0.3">
      <c r="A43634" s="1">
        <v>86594</v>
      </c>
      <c r="B43634">
        <f t="shared" si="2727"/>
        <v>30</v>
      </c>
      <c r="C43634">
        <f t="shared" si="2728"/>
        <v>1</v>
      </c>
      <c r="D43634" s="2">
        <f t="shared" si="2729"/>
        <v>137</v>
      </c>
      <c r="E43634" t="str">
        <f t="shared" si="2730"/>
        <v/>
      </c>
    </row>
    <row r="43635" spans="1:5" hidden="1" x14ac:dyDescent="0.3">
      <c r="A43635" s="1">
        <v>86595</v>
      </c>
      <c r="B43635">
        <f t="shared" si="2727"/>
        <v>31</v>
      </c>
      <c r="C43635">
        <f t="shared" si="2728"/>
        <v>1</v>
      </c>
      <c r="D43635" s="2">
        <f t="shared" si="2729"/>
        <v>137</v>
      </c>
      <c r="E43635" t="str">
        <f t="shared" si="2730"/>
        <v/>
      </c>
    </row>
    <row r="43636" spans="1:5" hidden="1" x14ac:dyDescent="0.3">
      <c r="A43636" s="1">
        <v>86596</v>
      </c>
      <c r="B43636">
        <f t="shared" si="2727"/>
        <v>1</v>
      </c>
      <c r="C43636">
        <f t="shared" si="2728"/>
        <v>2</v>
      </c>
      <c r="D43636" s="2">
        <f t="shared" si="2729"/>
        <v>137</v>
      </c>
      <c r="E43636" t="str">
        <f t="shared" si="2730"/>
        <v/>
      </c>
    </row>
    <row r="43637" spans="1:5" hidden="1" x14ac:dyDescent="0.3">
      <c r="A43637" s="1">
        <v>86597</v>
      </c>
      <c r="B43637">
        <f t="shared" si="2727"/>
        <v>2</v>
      </c>
      <c r="C43637">
        <f t="shared" si="2728"/>
        <v>2</v>
      </c>
      <c r="D43637" s="2">
        <f t="shared" si="2729"/>
        <v>137</v>
      </c>
      <c r="E43637" t="str">
        <f t="shared" si="2730"/>
        <v/>
      </c>
    </row>
    <row r="43638" spans="1:5" hidden="1" x14ac:dyDescent="0.3">
      <c r="A43638" s="1">
        <v>86598</v>
      </c>
      <c r="B43638">
        <f t="shared" si="2727"/>
        <v>3</v>
      </c>
      <c r="C43638">
        <f t="shared" si="2728"/>
        <v>2</v>
      </c>
      <c r="D43638" s="2">
        <f t="shared" si="2729"/>
        <v>137</v>
      </c>
      <c r="E43638" t="str">
        <f t="shared" si="2730"/>
        <v/>
      </c>
    </row>
    <row r="43639" spans="1:5" hidden="1" x14ac:dyDescent="0.3">
      <c r="A43639" s="1">
        <v>86599</v>
      </c>
      <c r="B43639">
        <f t="shared" si="2727"/>
        <v>4</v>
      </c>
      <c r="C43639">
        <f t="shared" si="2728"/>
        <v>2</v>
      </c>
      <c r="D43639" s="2">
        <f t="shared" si="2729"/>
        <v>137</v>
      </c>
      <c r="E43639" t="str">
        <f t="shared" si="2730"/>
        <v/>
      </c>
    </row>
    <row r="43640" spans="1:5" hidden="1" x14ac:dyDescent="0.3">
      <c r="A43640" s="1">
        <v>86600</v>
      </c>
      <c r="B43640">
        <f t="shared" si="2727"/>
        <v>5</v>
      </c>
      <c r="C43640">
        <f t="shared" si="2728"/>
        <v>2</v>
      </c>
      <c r="D43640" s="2">
        <f t="shared" si="2729"/>
        <v>137</v>
      </c>
      <c r="E43640" t="str">
        <f t="shared" si="2730"/>
        <v/>
      </c>
    </row>
    <row r="43641" spans="1:5" hidden="1" x14ac:dyDescent="0.3">
      <c r="A43641" s="1">
        <v>86601</v>
      </c>
      <c r="B43641">
        <f t="shared" si="2727"/>
        <v>6</v>
      </c>
      <c r="C43641">
        <f t="shared" si="2728"/>
        <v>2</v>
      </c>
      <c r="D43641" s="2">
        <f t="shared" si="2729"/>
        <v>137</v>
      </c>
      <c r="E43641" t="str">
        <f t="shared" si="2730"/>
        <v/>
      </c>
    </row>
    <row r="43642" spans="1:5" hidden="1" x14ac:dyDescent="0.3">
      <c r="A43642" s="1">
        <v>86602</v>
      </c>
      <c r="B43642">
        <f t="shared" si="2727"/>
        <v>7</v>
      </c>
      <c r="C43642">
        <f t="shared" si="2728"/>
        <v>2</v>
      </c>
      <c r="D43642" s="2">
        <f t="shared" si="2729"/>
        <v>137</v>
      </c>
      <c r="E43642" t="str">
        <f t="shared" si="2730"/>
        <v/>
      </c>
    </row>
    <row r="43643" spans="1:5" hidden="1" x14ac:dyDescent="0.3">
      <c r="A43643" s="1">
        <v>86603</v>
      </c>
      <c r="B43643">
        <f t="shared" si="2727"/>
        <v>8</v>
      </c>
      <c r="C43643">
        <f t="shared" si="2728"/>
        <v>2</v>
      </c>
      <c r="D43643" s="2">
        <f t="shared" si="2729"/>
        <v>137</v>
      </c>
      <c r="E43643" t="str">
        <f t="shared" si="2730"/>
        <v/>
      </c>
    </row>
    <row r="43644" spans="1:5" hidden="1" x14ac:dyDescent="0.3">
      <c r="A43644" s="1">
        <v>86604</v>
      </c>
      <c r="B43644">
        <f t="shared" si="2727"/>
        <v>9</v>
      </c>
      <c r="C43644">
        <f t="shared" si="2728"/>
        <v>2</v>
      </c>
      <c r="D43644" s="2">
        <f t="shared" si="2729"/>
        <v>137</v>
      </c>
      <c r="E43644" t="str">
        <f t="shared" si="2730"/>
        <v/>
      </c>
    </row>
    <row r="43645" spans="1:5" hidden="1" x14ac:dyDescent="0.3">
      <c r="A43645" s="1">
        <v>86605</v>
      </c>
      <c r="B43645">
        <f t="shared" si="2727"/>
        <v>10</v>
      </c>
      <c r="C43645">
        <f t="shared" si="2728"/>
        <v>2</v>
      </c>
      <c r="D43645" s="2">
        <f t="shared" si="2729"/>
        <v>137</v>
      </c>
      <c r="E43645" t="str">
        <f t="shared" si="2730"/>
        <v/>
      </c>
    </row>
    <row r="43646" spans="1:5" hidden="1" x14ac:dyDescent="0.3">
      <c r="A43646" s="1">
        <v>86606</v>
      </c>
      <c r="B43646">
        <f t="shared" si="2727"/>
        <v>11</v>
      </c>
      <c r="C43646">
        <f t="shared" si="2728"/>
        <v>2</v>
      </c>
      <c r="D43646" s="2">
        <f t="shared" si="2729"/>
        <v>137</v>
      </c>
      <c r="E43646" t="str">
        <f t="shared" si="2730"/>
        <v/>
      </c>
    </row>
    <row r="43647" spans="1:5" hidden="1" x14ac:dyDescent="0.3">
      <c r="A43647" s="1">
        <v>86607</v>
      </c>
      <c r="B43647">
        <f t="shared" si="2727"/>
        <v>12</v>
      </c>
      <c r="C43647">
        <f t="shared" si="2728"/>
        <v>2</v>
      </c>
      <c r="D43647" s="2">
        <f t="shared" si="2729"/>
        <v>137</v>
      </c>
      <c r="E43647" t="str">
        <f t="shared" si="2730"/>
        <v/>
      </c>
    </row>
    <row r="43648" spans="1:5" hidden="1" x14ac:dyDescent="0.3">
      <c r="A43648" s="1">
        <v>86608</v>
      </c>
      <c r="B43648">
        <f t="shared" si="2727"/>
        <v>13</v>
      </c>
      <c r="C43648">
        <f t="shared" si="2728"/>
        <v>2</v>
      </c>
      <c r="D43648" s="2">
        <f t="shared" si="2729"/>
        <v>137</v>
      </c>
      <c r="E43648" t="str">
        <f t="shared" si="2730"/>
        <v/>
      </c>
    </row>
    <row r="43649" spans="1:5" hidden="1" x14ac:dyDescent="0.3">
      <c r="A43649" s="1">
        <v>86609</v>
      </c>
      <c r="B43649">
        <f t="shared" si="2727"/>
        <v>14</v>
      </c>
      <c r="C43649">
        <f t="shared" si="2728"/>
        <v>2</v>
      </c>
      <c r="D43649" s="2">
        <f t="shared" si="2729"/>
        <v>137</v>
      </c>
      <c r="E43649" t="str">
        <f t="shared" si="2730"/>
        <v/>
      </c>
    </row>
    <row r="43650" spans="1:5" hidden="1" x14ac:dyDescent="0.3">
      <c r="A43650" s="1">
        <v>86610</v>
      </c>
      <c r="B43650">
        <f t="shared" si="2727"/>
        <v>15</v>
      </c>
      <c r="C43650">
        <f t="shared" si="2728"/>
        <v>2</v>
      </c>
      <c r="D43650" s="2">
        <f t="shared" si="2729"/>
        <v>137</v>
      </c>
      <c r="E43650" t="str">
        <f t="shared" si="2730"/>
        <v/>
      </c>
    </row>
    <row r="43651" spans="1:5" hidden="1" x14ac:dyDescent="0.3">
      <c r="A43651" s="1">
        <v>86611</v>
      </c>
      <c r="B43651">
        <f t="shared" ref="B43651:B43714" si="2731">DAY(A43651)</f>
        <v>16</v>
      </c>
      <c r="C43651">
        <f t="shared" si="2728"/>
        <v>2</v>
      </c>
      <c r="D43651" s="2">
        <f t="shared" si="2729"/>
        <v>137</v>
      </c>
      <c r="E43651" t="str">
        <f t="shared" si="2730"/>
        <v/>
      </c>
    </row>
    <row r="43652" spans="1:5" hidden="1" x14ac:dyDescent="0.3">
      <c r="A43652" s="1">
        <v>86612</v>
      </c>
      <c r="B43652">
        <f t="shared" si="2731"/>
        <v>17</v>
      </c>
      <c r="C43652">
        <f t="shared" si="2728"/>
        <v>2</v>
      </c>
      <c r="D43652" s="2">
        <f t="shared" si="2729"/>
        <v>137</v>
      </c>
      <c r="E43652" t="str">
        <f t="shared" si="2730"/>
        <v/>
      </c>
    </row>
    <row r="43653" spans="1:5" hidden="1" x14ac:dyDescent="0.3">
      <c r="A43653" s="1">
        <v>86613</v>
      </c>
      <c r="B43653">
        <f t="shared" si="2731"/>
        <v>18</v>
      </c>
      <c r="C43653">
        <f t="shared" si="2728"/>
        <v>2</v>
      </c>
      <c r="D43653" s="2">
        <f t="shared" si="2729"/>
        <v>137</v>
      </c>
      <c r="E43653" t="str">
        <f t="shared" si="2730"/>
        <v/>
      </c>
    </row>
    <row r="43654" spans="1:5" hidden="1" x14ac:dyDescent="0.3">
      <c r="A43654" s="1">
        <v>86614</v>
      </c>
      <c r="B43654">
        <f t="shared" si="2731"/>
        <v>19</v>
      </c>
      <c r="C43654">
        <f t="shared" si="2728"/>
        <v>2</v>
      </c>
      <c r="D43654" s="2">
        <f t="shared" si="2729"/>
        <v>137</v>
      </c>
      <c r="E43654" t="str">
        <f t="shared" si="2730"/>
        <v/>
      </c>
    </row>
    <row r="43655" spans="1:5" hidden="1" x14ac:dyDescent="0.3">
      <c r="A43655" s="1">
        <v>86615</v>
      </c>
      <c r="B43655">
        <f t="shared" si="2731"/>
        <v>20</v>
      </c>
      <c r="C43655">
        <f t="shared" si="2728"/>
        <v>2</v>
      </c>
      <c r="D43655" s="2">
        <f t="shared" si="2729"/>
        <v>137</v>
      </c>
      <c r="E43655" t="str">
        <f t="shared" si="2730"/>
        <v/>
      </c>
    </row>
    <row r="43656" spans="1:5" hidden="1" x14ac:dyDescent="0.3">
      <c r="A43656" s="1">
        <v>86616</v>
      </c>
      <c r="B43656">
        <f t="shared" si="2731"/>
        <v>21</v>
      </c>
      <c r="C43656">
        <f t="shared" si="2728"/>
        <v>2</v>
      </c>
      <c r="D43656" s="2">
        <f t="shared" si="2729"/>
        <v>137</v>
      </c>
      <c r="E43656" t="str">
        <f t="shared" si="2730"/>
        <v/>
      </c>
    </row>
    <row r="43657" spans="1:5" hidden="1" x14ac:dyDescent="0.3">
      <c r="A43657" s="1">
        <v>86617</v>
      </c>
      <c r="B43657">
        <f t="shared" si="2731"/>
        <v>22</v>
      </c>
      <c r="C43657">
        <f t="shared" si="2728"/>
        <v>2</v>
      </c>
      <c r="D43657" s="2">
        <f t="shared" si="2729"/>
        <v>137</v>
      </c>
      <c r="E43657" t="str">
        <f t="shared" si="2730"/>
        <v/>
      </c>
    </row>
    <row r="43658" spans="1:5" hidden="1" x14ac:dyDescent="0.3">
      <c r="A43658" s="1">
        <v>86618</v>
      </c>
      <c r="B43658">
        <f t="shared" si="2731"/>
        <v>23</v>
      </c>
      <c r="C43658">
        <f t="shared" si="2728"/>
        <v>2</v>
      </c>
      <c r="D43658" s="2">
        <f t="shared" si="2729"/>
        <v>137</v>
      </c>
      <c r="E43658" t="str">
        <f t="shared" si="2730"/>
        <v/>
      </c>
    </row>
    <row r="43659" spans="1:5" hidden="1" x14ac:dyDescent="0.3">
      <c r="A43659" s="1">
        <v>86619</v>
      </c>
      <c r="B43659">
        <f t="shared" si="2731"/>
        <v>24</v>
      </c>
      <c r="C43659">
        <f t="shared" si="2728"/>
        <v>2</v>
      </c>
      <c r="D43659" s="2">
        <f t="shared" si="2729"/>
        <v>137</v>
      </c>
      <c r="E43659" t="str">
        <f t="shared" si="2730"/>
        <v/>
      </c>
    </row>
    <row r="43660" spans="1:5" hidden="1" x14ac:dyDescent="0.3">
      <c r="A43660" s="1">
        <v>86620</v>
      </c>
      <c r="B43660">
        <f t="shared" si="2731"/>
        <v>25</v>
      </c>
      <c r="C43660">
        <f t="shared" si="2728"/>
        <v>2</v>
      </c>
      <c r="D43660" s="2">
        <f t="shared" si="2729"/>
        <v>137</v>
      </c>
      <c r="E43660" t="str">
        <f t="shared" si="2730"/>
        <v/>
      </c>
    </row>
    <row r="43661" spans="1:5" hidden="1" x14ac:dyDescent="0.3">
      <c r="A43661" s="1">
        <v>86621</v>
      </c>
      <c r="B43661">
        <f t="shared" si="2731"/>
        <v>26</v>
      </c>
      <c r="C43661">
        <f t="shared" si="2728"/>
        <v>2</v>
      </c>
      <c r="D43661" s="2">
        <f t="shared" si="2729"/>
        <v>137</v>
      </c>
      <c r="E43661" t="str">
        <f t="shared" si="2730"/>
        <v/>
      </c>
    </row>
    <row r="43662" spans="1:5" hidden="1" x14ac:dyDescent="0.3">
      <c r="A43662" s="1">
        <v>86622</v>
      </c>
      <c r="B43662">
        <f t="shared" si="2731"/>
        <v>27</v>
      </c>
      <c r="C43662">
        <f t="shared" si="2728"/>
        <v>2</v>
      </c>
      <c r="D43662" s="2">
        <f t="shared" si="2729"/>
        <v>137</v>
      </c>
      <c r="E43662" t="str">
        <f t="shared" si="2730"/>
        <v/>
      </c>
    </row>
    <row r="43663" spans="1:5" hidden="1" x14ac:dyDescent="0.3">
      <c r="A43663" s="1">
        <v>86623</v>
      </c>
      <c r="B43663">
        <f t="shared" si="2731"/>
        <v>28</v>
      </c>
      <c r="C43663">
        <f t="shared" si="2728"/>
        <v>2</v>
      </c>
      <c r="D43663" s="2">
        <f t="shared" si="2729"/>
        <v>137</v>
      </c>
      <c r="E43663" t="str">
        <f t="shared" si="2730"/>
        <v/>
      </c>
    </row>
    <row r="43664" spans="1:5" hidden="1" x14ac:dyDescent="0.3">
      <c r="A43664" s="1">
        <v>86624</v>
      </c>
      <c r="B43664">
        <f t="shared" si="2731"/>
        <v>1</v>
      </c>
      <c r="C43664">
        <f t="shared" si="2728"/>
        <v>3</v>
      </c>
      <c r="D43664" s="2">
        <f t="shared" si="2729"/>
        <v>137</v>
      </c>
      <c r="E43664" t="str">
        <f t="shared" si="2730"/>
        <v/>
      </c>
    </row>
    <row r="43665" spans="1:5" hidden="1" x14ac:dyDescent="0.3">
      <c r="A43665" s="1">
        <v>86625</v>
      </c>
      <c r="B43665">
        <f t="shared" si="2731"/>
        <v>2</v>
      </c>
      <c r="C43665">
        <f t="shared" si="2728"/>
        <v>3</v>
      </c>
      <c r="D43665" s="2">
        <f t="shared" si="2729"/>
        <v>137</v>
      </c>
      <c r="E43665" t="str">
        <f t="shared" si="2730"/>
        <v/>
      </c>
    </row>
    <row r="43666" spans="1:5" hidden="1" x14ac:dyDescent="0.3">
      <c r="A43666" s="1">
        <v>86626</v>
      </c>
      <c r="B43666">
        <f t="shared" si="2731"/>
        <v>3</v>
      </c>
      <c r="C43666">
        <f t="shared" si="2728"/>
        <v>3</v>
      </c>
      <c r="D43666" s="2">
        <f t="shared" si="2729"/>
        <v>137</v>
      </c>
      <c r="E43666" t="str">
        <f t="shared" si="2730"/>
        <v/>
      </c>
    </row>
    <row r="43667" spans="1:5" hidden="1" x14ac:dyDescent="0.3">
      <c r="A43667" s="1">
        <v>86627</v>
      </c>
      <c r="B43667">
        <f t="shared" si="2731"/>
        <v>4</v>
      </c>
      <c r="C43667">
        <f t="shared" si="2728"/>
        <v>3</v>
      </c>
      <c r="D43667" s="2">
        <f t="shared" si="2729"/>
        <v>137</v>
      </c>
      <c r="E43667" t="str">
        <f t="shared" si="2730"/>
        <v/>
      </c>
    </row>
    <row r="43668" spans="1:5" hidden="1" x14ac:dyDescent="0.3">
      <c r="A43668" s="1">
        <v>86628</v>
      </c>
      <c r="B43668">
        <f t="shared" si="2731"/>
        <v>5</v>
      </c>
      <c r="C43668">
        <f t="shared" si="2728"/>
        <v>3</v>
      </c>
      <c r="D43668" s="2">
        <f t="shared" si="2729"/>
        <v>137</v>
      </c>
      <c r="E43668" t="str">
        <f t="shared" si="2730"/>
        <v/>
      </c>
    </row>
    <row r="43669" spans="1:5" hidden="1" x14ac:dyDescent="0.3">
      <c r="A43669" s="1">
        <v>86629</v>
      </c>
      <c r="B43669">
        <f t="shared" si="2731"/>
        <v>6</v>
      </c>
      <c r="C43669">
        <f t="shared" si="2728"/>
        <v>3</v>
      </c>
      <c r="D43669" s="2">
        <f t="shared" si="2729"/>
        <v>137</v>
      </c>
      <c r="E43669" t="str">
        <f t="shared" si="2730"/>
        <v/>
      </c>
    </row>
    <row r="43670" spans="1:5" hidden="1" x14ac:dyDescent="0.3">
      <c r="A43670" s="1">
        <v>86630</v>
      </c>
      <c r="B43670">
        <f t="shared" si="2731"/>
        <v>7</v>
      </c>
      <c r="C43670">
        <f t="shared" si="2728"/>
        <v>3</v>
      </c>
      <c r="D43670" s="2">
        <f t="shared" si="2729"/>
        <v>137</v>
      </c>
      <c r="E43670" t="str">
        <f t="shared" si="2730"/>
        <v/>
      </c>
    </row>
    <row r="43671" spans="1:5" hidden="1" x14ac:dyDescent="0.3">
      <c r="A43671" s="1">
        <v>86631</v>
      </c>
      <c r="B43671">
        <f t="shared" si="2731"/>
        <v>8</v>
      </c>
      <c r="C43671">
        <f t="shared" si="2728"/>
        <v>3</v>
      </c>
      <c r="D43671" s="2">
        <f t="shared" si="2729"/>
        <v>137</v>
      </c>
      <c r="E43671" t="str">
        <f t="shared" si="2730"/>
        <v/>
      </c>
    </row>
    <row r="43672" spans="1:5" hidden="1" x14ac:dyDescent="0.3">
      <c r="A43672" s="1">
        <v>86632</v>
      </c>
      <c r="B43672">
        <f t="shared" si="2731"/>
        <v>9</v>
      </c>
      <c r="C43672">
        <f t="shared" si="2728"/>
        <v>3</v>
      </c>
      <c r="D43672" s="2">
        <f t="shared" si="2729"/>
        <v>137</v>
      </c>
      <c r="E43672" t="str">
        <f t="shared" si="2730"/>
        <v/>
      </c>
    </row>
    <row r="43673" spans="1:5" hidden="1" x14ac:dyDescent="0.3">
      <c r="A43673" s="1">
        <v>86633</v>
      </c>
      <c r="B43673">
        <f t="shared" si="2731"/>
        <v>10</v>
      </c>
      <c r="C43673">
        <f t="shared" si="2728"/>
        <v>3</v>
      </c>
      <c r="D43673" s="2">
        <f t="shared" si="2729"/>
        <v>137</v>
      </c>
      <c r="E43673" t="str">
        <f t="shared" si="2730"/>
        <v/>
      </c>
    </row>
    <row r="43674" spans="1:5" hidden="1" x14ac:dyDescent="0.3">
      <c r="A43674" s="1">
        <v>86634</v>
      </c>
      <c r="B43674">
        <f t="shared" si="2731"/>
        <v>11</v>
      </c>
      <c r="C43674">
        <f t="shared" si="2728"/>
        <v>3</v>
      </c>
      <c r="D43674" s="2">
        <f t="shared" si="2729"/>
        <v>137</v>
      </c>
      <c r="E43674" t="str">
        <f t="shared" si="2730"/>
        <v/>
      </c>
    </row>
    <row r="43675" spans="1:5" hidden="1" x14ac:dyDescent="0.3">
      <c r="A43675" s="1">
        <v>86635</v>
      </c>
      <c r="B43675">
        <f t="shared" si="2731"/>
        <v>12</v>
      </c>
      <c r="C43675">
        <f t="shared" ref="C43675:C43738" si="2732">MONTH(A43675)</f>
        <v>3</v>
      </c>
      <c r="D43675" s="2">
        <f t="shared" ref="D43675:D43738" si="2733">YEAR(A43675)-2000</f>
        <v>137</v>
      </c>
      <c r="E43675" t="str">
        <f t="shared" ref="E43675:E43738" si="2734">IF((B43675*B43675+C43675*C43675=D43675*D43675),"ja","")</f>
        <v/>
      </c>
    </row>
    <row r="43676" spans="1:5" hidden="1" x14ac:dyDescent="0.3">
      <c r="A43676" s="1">
        <v>86636</v>
      </c>
      <c r="B43676">
        <f t="shared" si="2731"/>
        <v>13</v>
      </c>
      <c r="C43676">
        <f t="shared" si="2732"/>
        <v>3</v>
      </c>
      <c r="D43676" s="2">
        <f t="shared" si="2733"/>
        <v>137</v>
      </c>
      <c r="E43676" t="str">
        <f t="shared" si="2734"/>
        <v/>
      </c>
    </row>
    <row r="43677" spans="1:5" hidden="1" x14ac:dyDescent="0.3">
      <c r="A43677" s="1">
        <v>86637</v>
      </c>
      <c r="B43677">
        <f t="shared" si="2731"/>
        <v>14</v>
      </c>
      <c r="C43677">
        <f t="shared" si="2732"/>
        <v>3</v>
      </c>
      <c r="D43677" s="2">
        <f t="shared" si="2733"/>
        <v>137</v>
      </c>
      <c r="E43677" t="str">
        <f t="shared" si="2734"/>
        <v/>
      </c>
    </row>
    <row r="43678" spans="1:5" hidden="1" x14ac:dyDescent="0.3">
      <c r="A43678" s="1">
        <v>86638</v>
      </c>
      <c r="B43678">
        <f t="shared" si="2731"/>
        <v>15</v>
      </c>
      <c r="C43678">
        <f t="shared" si="2732"/>
        <v>3</v>
      </c>
      <c r="D43678" s="2">
        <f t="shared" si="2733"/>
        <v>137</v>
      </c>
      <c r="E43678" t="str">
        <f t="shared" si="2734"/>
        <v/>
      </c>
    </row>
    <row r="43679" spans="1:5" hidden="1" x14ac:dyDescent="0.3">
      <c r="A43679" s="1">
        <v>86639</v>
      </c>
      <c r="B43679">
        <f t="shared" si="2731"/>
        <v>16</v>
      </c>
      <c r="C43679">
        <f t="shared" si="2732"/>
        <v>3</v>
      </c>
      <c r="D43679" s="2">
        <f t="shared" si="2733"/>
        <v>137</v>
      </c>
      <c r="E43679" t="str">
        <f t="shared" si="2734"/>
        <v/>
      </c>
    </row>
    <row r="43680" spans="1:5" hidden="1" x14ac:dyDescent="0.3">
      <c r="A43680" s="1">
        <v>86640</v>
      </c>
      <c r="B43680">
        <f t="shared" si="2731"/>
        <v>17</v>
      </c>
      <c r="C43680">
        <f t="shared" si="2732"/>
        <v>3</v>
      </c>
      <c r="D43680" s="2">
        <f t="shared" si="2733"/>
        <v>137</v>
      </c>
      <c r="E43680" t="str">
        <f t="shared" si="2734"/>
        <v/>
      </c>
    </row>
    <row r="43681" spans="1:5" hidden="1" x14ac:dyDescent="0.3">
      <c r="A43681" s="1">
        <v>86641</v>
      </c>
      <c r="B43681">
        <f t="shared" si="2731"/>
        <v>18</v>
      </c>
      <c r="C43681">
        <f t="shared" si="2732"/>
        <v>3</v>
      </c>
      <c r="D43681" s="2">
        <f t="shared" si="2733"/>
        <v>137</v>
      </c>
      <c r="E43681" t="str">
        <f t="shared" si="2734"/>
        <v/>
      </c>
    </row>
    <row r="43682" spans="1:5" hidden="1" x14ac:dyDescent="0.3">
      <c r="A43682" s="1">
        <v>86642</v>
      </c>
      <c r="B43682">
        <f t="shared" si="2731"/>
        <v>19</v>
      </c>
      <c r="C43682">
        <f t="shared" si="2732"/>
        <v>3</v>
      </c>
      <c r="D43682" s="2">
        <f t="shared" si="2733"/>
        <v>137</v>
      </c>
      <c r="E43682" t="str">
        <f t="shared" si="2734"/>
        <v/>
      </c>
    </row>
    <row r="43683" spans="1:5" hidden="1" x14ac:dyDescent="0.3">
      <c r="A43683" s="1">
        <v>86643</v>
      </c>
      <c r="B43683">
        <f t="shared" si="2731"/>
        <v>20</v>
      </c>
      <c r="C43683">
        <f t="shared" si="2732"/>
        <v>3</v>
      </c>
      <c r="D43683" s="2">
        <f t="shared" si="2733"/>
        <v>137</v>
      </c>
      <c r="E43683" t="str">
        <f t="shared" si="2734"/>
        <v/>
      </c>
    </row>
    <row r="43684" spans="1:5" hidden="1" x14ac:dyDescent="0.3">
      <c r="A43684" s="1">
        <v>86644</v>
      </c>
      <c r="B43684">
        <f t="shared" si="2731"/>
        <v>21</v>
      </c>
      <c r="C43684">
        <f t="shared" si="2732"/>
        <v>3</v>
      </c>
      <c r="D43684" s="2">
        <f t="shared" si="2733"/>
        <v>137</v>
      </c>
      <c r="E43684" t="str">
        <f t="shared" si="2734"/>
        <v/>
      </c>
    </row>
    <row r="43685" spans="1:5" hidden="1" x14ac:dyDescent="0.3">
      <c r="A43685" s="1">
        <v>86645</v>
      </c>
      <c r="B43685">
        <f t="shared" si="2731"/>
        <v>22</v>
      </c>
      <c r="C43685">
        <f t="shared" si="2732"/>
        <v>3</v>
      </c>
      <c r="D43685" s="2">
        <f t="shared" si="2733"/>
        <v>137</v>
      </c>
      <c r="E43685" t="str">
        <f t="shared" si="2734"/>
        <v/>
      </c>
    </row>
    <row r="43686" spans="1:5" hidden="1" x14ac:dyDescent="0.3">
      <c r="A43686" s="1">
        <v>86646</v>
      </c>
      <c r="B43686">
        <f t="shared" si="2731"/>
        <v>23</v>
      </c>
      <c r="C43686">
        <f t="shared" si="2732"/>
        <v>3</v>
      </c>
      <c r="D43686" s="2">
        <f t="shared" si="2733"/>
        <v>137</v>
      </c>
      <c r="E43686" t="str">
        <f t="shared" si="2734"/>
        <v/>
      </c>
    </row>
    <row r="43687" spans="1:5" hidden="1" x14ac:dyDescent="0.3">
      <c r="A43687" s="1">
        <v>86647</v>
      </c>
      <c r="B43687">
        <f t="shared" si="2731"/>
        <v>24</v>
      </c>
      <c r="C43687">
        <f t="shared" si="2732"/>
        <v>3</v>
      </c>
      <c r="D43687" s="2">
        <f t="shared" si="2733"/>
        <v>137</v>
      </c>
      <c r="E43687" t="str">
        <f t="shared" si="2734"/>
        <v/>
      </c>
    </row>
    <row r="43688" spans="1:5" hidden="1" x14ac:dyDescent="0.3">
      <c r="A43688" s="1">
        <v>86648</v>
      </c>
      <c r="B43688">
        <f t="shared" si="2731"/>
        <v>25</v>
      </c>
      <c r="C43688">
        <f t="shared" si="2732"/>
        <v>3</v>
      </c>
      <c r="D43688" s="2">
        <f t="shared" si="2733"/>
        <v>137</v>
      </c>
      <c r="E43688" t="str">
        <f t="shared" si="2734"/>
        <v/>
      </c>
    </row>
    <row r="43689" spans="1:5" hidden="1" x14ac:dyDescent="0.3">
      <c r="A43689" s="1">
        <v>86649</v>
      </c>
      <c r="B43689">
        <f t="shared" si="2731"/>
        <v>26</v>
      </c>
      <c r="C43689">
        <f t="shared" si="2732"/>
        <v>3</v>
      </c>
      <c r="D43689" s="2">
        <f t="shared" si="2733"/>
        <v>137</v>
      </c>
      <c r="E43689" t="str">
        <f t="shared" si="2734"/>
        <v/>
      </c>
    </row>
    <row r="43690" spans="1:5" hidden="1" x14ac:dyDescent="0.3">
      <c r="A43690" s="1">
        <v>86650</v>
      </c>
      <c r="B43690">
        <f t="shared" si="2731"/>
        <v>27</v>
      </c>
      <c r="C43690">
        <f t="shared" si="2732"/>
        <v>3</v>
      </c>
      <c r="D43690" s="2">
        <f t="shared" si="2733"/>
        <v>137</v>
      </c>
      <c r="E43690" t="str">
        <f t="shared" si="2734"/>
        <v/>
      </c>
    </row>
    <row r="43691" spans="1:5" hidden="1" x14ac:dyDescent="0.3">
      <c r="A43691" s="1">
        <v>86651</v>
      </c>
      <c r="B43691">
        <f t="shared" si="2731"/>
        <v>28</v>
      </c>
      <c r="C43691">
        <f t="shared" si="2732"/>
        <v>3</v>
      </c>
      <c r="D43691" s="2">
        <f t="shared" si="2733"/>
        <v>137</v>
      </c>
      <c r="E43691" t="str">
        <f t="shared" si="2734"/>
        <v/>
      </c>
    </row>
    <row r="43692" spans="1:5" hidden="1" x14ac:dyDescent="0.3">
      <c r="A43692" s="1">
        <v>86652</v>
      </c>
      <c r="B43692">
        <f t="shared" si="2731"/>
        <v>29</v>
      </c>
      <c r="C43692">
        <f t="shared" si="2732"/>
        <v>3</v>
      </c>
      <c r="D43692" s="2">
        <f t="shared" si="2733"/>
        <v>137</v>
      </c>
      <c r="E43692" t="str">
        <f t="shared" si="2734"/>
        <v/>
      </c>
    </row>
    <row r="43693" spans="1:5" hidden="1" x14ac:dyDescent="0.3">
      <c r="A43693" s="1">
        <v>86653</v>
      </c>
      <c r="B43693">
        <f t="shared" si="2731"/>
        <v>30</v>
      </c>
      <c r="C43693">
        <f t="shared" si="2732"/>
        <v>3</v>
      </c>
      <c r="D43693" s="2">
        <f t="shared" si="2733"/>
        <v>137</v>
      </c>
      <c r="E43693" t="str">
        <f t="shared" si="2734"/>
        <v/>
      </c>
    </row>
    <row r="43694" spans="1:5" hidden="1" x14ac:dyDescent="0.3">
      <c r="A43694" s="1">
        <v>86654</v>
      </c>
      <c r="B43694">
        <f t="shared" si="2731"/>
        <v>31</v>
      </c>
      <c r="C43694">
        <f t="shared" si="2732"/>
        <v>3</v>
      </c>
      <c r="D43694" s="2">
        <f t="shared" si="2733"/>
        <v>137</v>
      </c>
      <c r="E43694" t="str">
        <f t="shared" si="2734"/>
        <v/>
      </c>
    </row>
    <row r="43695" spans="1:5" hidden="1" x14ac:dyDescent="0.3">
      <c r="A43695" s="1">
        <v>86655</v>
      </c>
      <c r="B43695">
        <f t="shared" si="2731"/>
        <v>1</v>
      </c>
      <c r="C43695">
        <f t="shared" si="2732"/>
        <v>4</v>
      </c>
      <c r="D43695" s="2">
        <f t="shared" si="2733"/>
        <v>137</v>
      </c>
      <c r="E43695" t="str">
        <f t="shared" si="2734"/>
        <v/>
      </c>
    </row>
    <row r="43696" spans="1:5" hidden="1" x14ac:dyDescent="0.3">
      <c r="A43696" s="1">
        <v>86656</v>
      </c>
      <c r="B43696">
        <f t="shared" si="2731"/>
        <v>2</v>
      </c>
      <c r="C43696">
        <f t="shared" si="2732"/>
        <v>4</v>
      </c>
      <c r="D43696" s="2">
        <f t="shared" si="2733"/>
        <v>137</v>
      </c>
      <c r="E43696" t="str">
        <f t="shared" si="2734"/>
        <v/>
      </c>
    </row>
    <row r="43697" spans="1:5" hidden="1" x14ac:dyDescent="0.3">
      <c r="A43697" s="1">
        <v>86657</v>
      </c>
      <c r="B43697">
        <f t="shared" si="2731"/>
        <v>3</v>
      </c>
      <c r="C43697">
        <f t="shared" si="2732"/>
        <v>4</v>
      </c>
      <c r="D43697" s="2">
        <f t="shared" si="2733"/>
        <v>137</v>
      </c>
      <c r="E43697" t="str">
        <f t="shared" si="2734"/>
        <v/>
      </c>
    </row>
    <row r="43698" spans="1:5" hidden="1" x14ac:dyDescent="0.3">
      <c r="A43698" s="1">
        <v>86658</v>
      </c>
      <c r="B43698">
        <f t="shared" si="2731"/>
        <v>4</v>
      </c>
      <c r="C43698">
        <f t="shared" si="2732"/>
        <v>4</v>
      </c>
      <c r="D43698" s="2">
        <f t="shared" si="2733"/>
        <v>137</v>
      </c>
      <c r="E43698" t="str">
        <f t="shared" si="2734"/>
        <v/>
      </c>
    </row>
    <row r="43699" spans="1:5" hidden="1" x14ac:dyDescent="0.3">
      <c r="A43699" s="1">
        <v>86659</v>
      </c>
      <c r="B43699">
        <f t="shared" si="2731"/>
        <v>5</v>
      </c>
      <c r="C43699">
        <f t="shared" si="2732"/>
        <v>4</v>
      </c>
      <c r="D43699" s="2">
        <f t="shared" si="2733"/>
        <v>137</v>
      </c>
      <c r="E43699" t="str">
        <f t="shared" si="2734"/>
        <v/>
      </c>
    </row>
    <row r="43700" spans="1:5" hidden="1" x14ac:dyDescent="0.3">
      <c r="A43700" s="1">
        <v>86660</v>
      </c>
      <c r="B43700">
        <f t="shared" si="2731"/>
        <v>6</v>
      </c>
      <c r="C43700">
        <f t="shared" si="2732"/>
        <v>4</v>
      </c>
      <c r="D43700" s="2">
        <f t="shared" si="2733"/>
        <v>137</v>
      </c>
      <c r="E43700" t="str">
        <f t="shared" si="2734"/>
        <v/>
      </c>
    </row>
    <row r="43701" spans="1:5" hidden="1" x14ac:dyDescent="0.3">
      <c r="A43701" s="1">
        <v>86661</v>
      </c>
      <c r="B43701">
        <f t="shared" si="2731"/>
        <v>7</v>
      </c>
      <c r="C43701">
        <f t="shared" si="2732"/>
        <v>4</v>
      </c>
      <c r="D43701" s="2">
        <f t="shared" si="2733"/>
        <v>137</v>
      </c>
      <c r="E43701" t="str">
        <f t="shared" si="2734"/>
        <v/>
      </c>
    </row>
    <row r="43702" spans="1:5" hidden="1" x14ac:dyDescent="0.3">
      <c r="A43702" s="1">
        <v>86662</v>
      </c>
      <c r="B43702">
        <f t="shared" si="2731"/>
        <v>8</v>
      </c>
      <c r="C43702">
        <f t="shared" si="2732"/>
        <v>4</v>
      </c>
      <c r="D43702" s="2">
        <f t="shared" si="2733"/>
        <v>137</v>
      </c>
      <c r="E43702" t="str">
        <f t="shared" si="2734"/>
        <v/>
      </c>
    </row>
    <row r="43703" spans="1:5" hidden="1" x14ac:dyDescent="0.3">
      <c r="A43703" s="1">
        <v>86663</v>
      </c>
      <c r="B43703">
        <f t="shared" si="2731"/>
        <v>9</v>
      </c>
      <c r="C43703">
        <f t="shared" si="2732"/>
        <v>4</v>
      </c>
      <c r="D43703" s="2">
        <f t="shared" si="2733"/>
        <v>137</v>
      </c>
      <c r="E43703" t="str">
        <f t="shared" si="2734"/>
        <v/>
      </c>
    </row>
    <row r="43704" spans="1:5" hidden="1" x14ac:dyDescent="0.3">
      <c r="A43704" s="1">
        <v>86664</v>
      </c>
      <c r="B43704">
        <f t="shared" si="2731"/>
        <v>10</v>
      </c>
      <c r="C43704">
        <f t="shared" si="2732"/>
        <v>4</v>
      </c>
      <c r="D43704" s="2">
        <f t="shared" si="2733"/>
        <v>137</v>
      </c>
      <c r="E43704" t="str">
        <f t="shared" si="2734"/>
        <v/>
      </c>
    </row>
    <row r="43705" spans="1:5" hidden="1" x14ac:dyDescent="0.3">
      <c r="A43705" s="1">
        <v>86665</v>
      </c>
      <c r="B43705">
        <f t="shared" si="2731"/>
        <v>11</v>
      </c>
      <c r="C43705">
        <f t="shared" si="2732"/>
        <v>4</v>
      </c>
      <c r="D43705" s="2">
        <f t="shared" si="2733"/>
        <v>137</v>
      </c>
      <c r="E43705" t="str">
        <f t="shared" si="2734"/>
        <v/>
      </c>
    </row>
    <row r="43706" spans="1:5" hidden="1" x14ac:dyDescent="0.3">
      <c r="A43706" s="1">
        <v>86666</v>
      </c>
      <c r="B43706">
        <f t="shared" si="2731"/>
        <v>12</v>
      </c>
      <c r="C43706">
        <f t="shared" si="2732"/>
        <v>4</v>
      </c>
      <c r="D43706" s="2">
        <f t="shared" si="2733"/>
        <v>137</v>
      </c>
      <c r="E43706" t="str">
        <f t="shared" si="2734"/>
        <v/>
      </c>
    </row>
    <row r="43707" spans="1:5" hidden="1" x14ac:dyDescent="0.3">
      <c r="A43707" s="1">
        <v>86667</v>
      </c>
      <c r="B43707">
        <f t="shared" si="2731"/>
        <v>13</v>
      </c>
      <c r="C43707">
        <f t="shared" si="2732"/>
        <v>4</v>
      </c>
      <c r="D43707" s="2">
        <f t="shared" si="2733"/>
        <v>137</v>
      </c>
      <c r="E43707" t="str">
        <f t="shared" si="2734"/>
        <v/>
      </c>
    </row>
    <row r="43708" spans="1:5" hidden="1" x14ac:dyDescent="0.3">
      <c r="A43708" s="1">
        <v>86668</v>
      </c>
      <c r="B43708">
        <f t="shared" si="2731"/>
        <v>14</v>
      </c>
      <c r="C43708">
        <f t="shared" si="2732"/>
        <v>4</v>
      </c>
      <c r="D43708" s="2">
        <f t="shared" si="2733"/>
        <v>137</v>
      </c>
      <c r="E43708" t="str">
        <f t="shared" si="2734"/>
        <v/>
      </c>
    </row>
    <row r="43709" spans="1:5" hidden="1" x14ac:dyDescent="0.3">
      <c r="A43709" s="1">
        <v>86669</v>
      </c>
      <c r="B43709">
        <f t="shared" si="2731"/>
        <v>15</v>
      </c>
      <c r="C43709">
        <f t="shared" si="2732"/>
        <v>4</v>
      </c>
      <c r="D43709" s="2">
        <f t="shared" si="2733"/>
        <v>137</v>
      </c>
      <c r="E43709" t="str">
        <f t="shared" si="2734"/>
        <v/>
      </c>
    </row>
    <row r="43710" spans="1:5" hidden="1" x14ac:dyDescent="0.3">
      <c r="A43710" s="1">
        <v>86670</v>
      </c>
      <c r="B43710">
        <f t="shared" si="2731"/>
        <v>16</v>
      </c>
      <c r="C43710">
        <f t="shared" si="2732"/>
        <v>4</v>
      </c>
      <c r="D43710" s="2">
        <f t="shared" si="2733"/>
        <v>137</v>
      </c>
      <c r="E43710" t="str">
        <f t="shared" si="2734"/>
        <v/>
      </c>
    </row>
    <row r="43711" spans="1:5" hidden="1" x14ac:dyDescent="0.3">
      <c r="A43711" s="1">
        <v>86671</v>
      </c>
      <c r="B43711">
        <f t="shared" si="2731"/>
        <v>17</v>
      </c>
      <c r="C43711">
        <f t="shared" si="2732"/>
        <v>4</v>
      </c>
      <c r="D43711" s="2">
        <f t="shared" si="2733"/>
        <v>137</v>
      </c>
      <c r="E43711" t="str">
        <f t="shared" si="2734"/>
        <v/>
      </c>
    </row>
    <row r="43712" spans="1:5" hidden="1" x14ac:dyDescent="0.3">
      <c r="A43712" s="1">
        <v>86672</v>
      </c>
      <c r="B43712">
        <f t="shared" si="2731"/>
        <v>18</v>
      </c>
      <c r="C43712">
        <f t="shared" si="2732"/>
        <v>4</v>
      </c>
      <c r="D43712" s="2">
        <f t="shared" si="2733"/>
        <v>137</v>
      </c>
      <c r="E43712" t="str">
        <f t="shared" si="2734"/>
        <v/>
      </c>
    </row>
    <row r="43713" spans="1:5" hidden="1" x14ac:dyDescent="0.3">
      <c r="A43713" s="1">
        <v>86673</v>
      </c>
      <c r="B43713">
        <f t="shared" si="2731"/>
        <v>19</v>
      </c>
      <c r="C43713">
        <f t="shared" si="2732"/>
        <v>4</v>
      </c>
      <c r="D43713" s="2">
        <f t="shared" si="2733"/>
        <v>137</v>
      </c>
      <c r="E43713" t="str">
        <f t="shared" si="2734"/>
        <v/>
      </c>
    </row>
    <row r="43714" spans="1:5" hidden="1" x14ac:dyDescent="0.3">
      <c r="A43714" s="1">
        <v>86674</v>
      </c>
      <c r="B43714">
        <f t="shared" si="2731"/>
        <v>20</v>
      </c>
      <c r="C43714">
        <f t="shared" si="2732"/>
        <v>4</v>
      </c>
      <c r="D43714" s="2">
        <f t="shared" si="2733"/>
        <v>137</v>
      </c>
      <c r="E43714" t="str">
        <f t="shared" si="2734"/>
        <v/>
      </c>
    </row>
    <row r="43715" spans="1:5" hidden="1" x14ac:dyDescent="0.3">
      <c r="A43715" s="1">
        <v>86675</v>
      </c>
      <c r="B43715">
        <f t="shared" ref="B43715:B43778" si="2735">DAY(A43715)</f>
        <v>21</v>
      </c>
      <c r="C43715">
        <f t="shared" si="2732"/>
        <v>4</v>
      </c>
      <c r="D43715" s="2">
        <f t="shared" si="2733"/>
        <v>137</v>
      </c>
      <c r="E43715" t="str">
        <f t="shared" si="2734"/>
        <v/>
      </c>
    </row>
    <row r="43716" spans="1:5" hidden="1" x14ac:dyDescent="0.3">
      <c r="A43716" s="1">
        <v>86676</v>
      </c>
      <c r="B43716">
        <f t="shared" si="2735"/>
        <v>22</v>
      </c>
      <c r="C43716">
        <f t="shared" si="2732"/>
        <v>4</v>
      </c>
      <c r="D43716" s="2">
        <f t="shared" si="2733"/>
        <v>137</v>
      </c>
      <c r="E43716" t="str">
        <f t="shared" si="2734"/>
        <v/>
      </c>
    </row>
    <row r="43717" spans="1:5" hidden="1" x14ac:dyDescent="0.3">
      <c r="A43717" s="1">
        <v>86677</v>
      </c>
      <c r="B43717">
        <f t="shared" si="2735"/>
        <v>23</v>
      </c>
      <c r="C43717">
        <f t="shared" si="2732"/>
        <v>4</v>
      </c>
      <c r="D43717" s="2">
        <f t="shared" si="2733"/>
        <v>137</v>
      </c>
      <c r="E43717" t="str">
        <f t="shared" si="2734"/>
        <v/>
      </c>
    </row>
    <row r="43718" spans="1:5" hidden="1" x14ac:dyDescent="0.3">
      <c r="A43718" s="1">
        <v>86678</v>
      </c>
      <c r="B43718">
        <f t="shared" si="2735"/>
        <v>24</v>
      </c>
      <c r="C43718">
        <f t="shared" si="2732"/>
        <v>4</v>
      </c>
      <c r="D43718" s="2">
        <f t="shared" si="2733"/>
        <v>137</v>
      </c>
      <c r="E43718" t="str">
        <f t="shared" si="2734"/>
        <v/>
      </c>
    </row>
    <row r="43719" spans="1:5" hidden="1" x14ac:dyDescent="0.3">
      <c r="A43719" s="1">
        <v>86679</v>
      </c>
      <c r="B43719">
        <f t="shared" si="2735"/>
        <v>25</v>
      </c>
      <c r="C43719">
        <f t="shared" si="2732"/>
        <v>4</v>
      </c>
      <c r="D43719" s="2">
        <f t="shared" si="2733"/>
        <v>137</v>
      </c>
      <c r="E43719" t="str">
        <f t="shared" si="2734"/>
        <v/>
      </c>
    </row>
    <row r="43720" spans="1:5" hidden="1" x14ac:dyDescent="0.3">
      <c r="A43720" s="1">
        <v>86680</v>
      </c>
      <c r="B43720">
        <f t="shared" si="2735"/>
        <v>26</v>
      </c>
      <c r="C43720">
        <f t="shared" si="2732"/>
        <v>4</v>
      </c>
      <c r="D43720" s="2">
        <f t="shared" si="2733"/>
        <v>137</v>
      </c>
      <c r="E43720" t="str">
        <f t="shared" si="2734"/>
        <v/>
      </c>
    </row>
    <row r="43721" spans="1:5" hidden="1" x14ac:dyDescent="0.3">
      <c r="A43721" s="1">
        <v>86681</v>
      </c>
      <c r="B43721">
        <f t="shared" si="2735"/>
        <v>27</v>
      </c>
      <c r="C43721">
        <f t="shared" si="2732"/>
        <v>4</v>
      </c>
      <c r="D43721" s="2">
        <f t="shared" si="2733"/>
        <v>137</v>
      </c>
      <c r="E43721" t="str">
        <f t="shared" si="2734"/>
        <v/>
      </c>
    </row>
    <row r="43722" spans="1:5" hidden="1" x14ac:dyDescent="0.3">
      <c r="A43722" s="1">
        <v>86682</v>
      </c>
      <c r="B43722">
        <f t="shared" si="2735"/>
        <v>28</v>
      </c>
      <c r="C43722">
        <f t="shared" si="2732"/>
        <v>4</v>
      </c>
      <c r="D43722" s="2">
        <f t="shared" si="2733"/>
        <v>137</v>
      </c>
      <c r="E43722" t="str">
        <f t="shared" si="2734"/>
        <v/>
      </c>
    </row>
    <row r="43723" spans="1:5" hidden="1" x14ac:dyDescent="0.3">
      <c r="A43723" s="1">
        <v>86683</v>
      </c>
      <c r="B43723">
        <f t="shared" si="2735"/>
        <v>29</v>
      </c>
      <c r="C43723">
        <f t="shared" si="2732"/>
        <v>4</v>
      </c>
      <c r="D43723" s="2">
        <f t="shared" si="2733"/>
        <v>137</v>
      </c>
      <c r="E43723" t="str">
        <f t="shared" si="2734"/>
        <v/>
      </c>
    </row>
    <row r="43724" spans="1:5" hidden="1" x14ac:dyDescent="0.3">
      <c r="A43724" s="1">
        <v>86684</v>
      </c>
      <c r="B43724">
        <f t="shared" si="2735"/>
        <v>30</v>
      </c>
      <c r="C43724">
        <f t="shared" si="2732"/>
        <v>4</v>
      </c>
      <c r="D43724" s="2">
        <f t="shared" si="2733"/>
        <v>137</v>
      </c>
      <c r="E43724" t="str">
        <f t="shared" si="2734"/>
        <v/>
      </c>
    </row>
    <row r="43725" spans="1:5" hidden="1" x14ac:dyDescent="0.3">
      <c r="A43725" s="1">
        <v>86685</v>
      </c>
      <c r="B43725">
        <f t="shared" si="2735"/>
        <v>1</v>
      </c>
      <c r="C43725">
        <f t="shared" si="2732"/>
        <v>5</v>
      </c>
      <c r="D43725" s="2">
        <f t="shared" si="2733"/>
        <v>137</v>
      </c>
      <c r="E43725" t="str">
        <f t="shared" si="2734"/>
        <v/>
      </c>
    </row>
    <row r="43726" spans="1:5" hidden="1" x14ac:dyDescent="0.3">
      <c r="A43726" s="1">
        <v>86686</v>
      </c>
      <c r="B43726">
        <f t="shared" si="2735"/>
        <v>2</v>
      </c>
      <c r="C43726">
        <f t="shared" si="2732"/>
        <v>5</v>
      </c>
      <c r="D43726" s="2">
        <f t="shared" si="2733"/>
        <v>137</v>
      </c>
      <c r="E43726" t="str">
        <f t="shared" si="2734"/>
        <v/>
      </c>
    </row>
    <row r="43727" spans="1:5" hidden="1" x14ac:dyDescent="0.3">
      <c r="A43727" s="1">
        <v>86687</v>
      </c>
      <c r="B43727">
        <f t="shared" si="2735"/>
        <v>3</v>
      </c>
      <c r="C43727">
        <f t="shared" si="2732"/>
        <v>5</v>
      </c>
      <c r="D43727" s="2">
        <f t="shared" si="2733"/>
        <v>137</v>
      </c>
      <c r="E43727" t="str">
        <f t="shared" si="2734"/>
        <v/>
      </c>
    </row>
    <row r="43728" spans="1:5" hidden="1" x14ac:dyDescent="0.3">
      <c r="A43728" s="1">
        <v>86688</v>
      </c>
      <c r="B43728">
        <f t="shared" si="2735"/>
        <v>4</v>
      </c>
      <c r="C43728">
        <f t="shared" si="2732"/>
        <v>5</v>
      </c>
      <c r="D43728" s="2">
        <f t="shared" si="2733"/>
        <v>137</v>
      </c>
      <c r="E43728" t="str">
        <f t="shared" si="2734"/>
        <v/>
      </c>
    </row>
    <row r="43729" spans="1:5" hidden="1" x14ac:dyDescent="0.3">
      <c r="A43729" s="1">
        <v>86689</v>
      </c>
      <c r="B43729">
        <f t="shared" si="2735"/>
        <v>5</v>
      </c>
      <c r="C43729">
        <f t="shared" si="2732"/>
        <v>5</v>
      </c>
      <c r="D43729" s="2">
        <f t="shared" si="2733"/>
        <v>137</v>
      </c>
      <c r="E43729" t="str">
        <f t="shared" si="2734"/>
        <v/>
      </c>
    </row>
    <row r="43730" spans="1:5" hidden="1" x14ac:dyDescent="0.3">
      <c r="A43730" s="1">
        <v>86690</v>
      </c>
      <c r="B43730">
        <f t="shared" si="2735"/>
        <v>6</v>
      </c>
      <c r="C43730">
        <f t="shared" si="2732"/>
        <v>5</v>
      </c>
      <c r="D43730" s="2">
        <f t="shared" si="2733"/>
        <v>137</v>
      </c>
      <c r="E43730" t="str">
        <f t="shared" si="2734"/>
        <v/>
      </c>
    </row>
    <row r="43731" spans="1:5" hidden="1" x14ac:dyDescent="0.3">
      <c r="A43731" s="1">
        <v>86691</v>
      </c>
      <c r="B43731">
        <f t="shared" si="2735"/>
        <v>7</v>
      </c>
      <c r="C43731">
        <f t="shared" si="2732"/>
        <v>5</v>
      </c>
      <c r="D43731" s="2">
        <f t="shared" si="2733"/>
        <v>137</v>
      </c>
      <c r="E43731" t="str">
        <f t="shared" si="2734"/>
        <v/>
      </c>
    </row>
    <row r="43732" spans="1:5" hidden="1" x14ac:dyDescent="0.3">
      <c r="A43732" s="1">
        <v>86692</v>
      </c>
      <c r="B43732">
        <f t="shared" si="2735"/>
        <v>8</v>
      </c>
      <c r="C43732">
        <f t="shared" si="2732"/>
        <v>5</v>
      </c>
      <c r="D43732" s="2">
        <f t="shared" si="2733"/>
        <v>137</v>
      </c>
      <c r="E43732" t="str">
        <f t="shared" si="2734"/>
        <v/>
      </c>
    </row>
    <row r="43733" spans="1:5" hidden="1" x14ac:dyDescent="0.3">
      <c r="A43733" s="1">
        <v>86693</v>
      </c>
      <c r="B43733">
        <f t="shared" si="2735"/>
        <v>9</v>
      </c>
      <c r="C43733">
        <f t="shared" si="2732"/>
        <v>5</v>
      </c>
      <c r="D43733" s="2">
        <f t="shared" si="2733"/>
        <v>137</v>
      </c>
      <c r="E43733" t="str">
        <f t="shared" si="2734"/>
        <v/>
      </c>
    </row>
    <row r="43734" spans="1:5" hidden="1" x14ac:dyDescent="0.3">
      <c r="A43734" s="1">
        <v>86694</v>
      </c>
      <c r="B43734">
        <f t="shared" si="2735"/>
        <v>10</v>
      </c>
      <c r="C43734">
        <f t="shared" si="2732"/>
        <v>5</v>
      </c>
      <c r="D43734" s="2">
        <f t="shared" si="2733"/>
        <v>137</v>
      </c>
      <c r="E43734" t="str">
        <f t="shared" si="2734"/>
        <v/>
      </c>
    </row>
    <row r="43735" spans="1:5" hidden="1" x14ac:dyDescent="0.3">
      <c r="A43735" s="1">
        <v>86695</v>
      </c>
      <c r="B43735">
        <f t="shared" si="2735"/>
        <v>11</v>
      </c>
      <c r="C43735">
        <f t="shared" si="2732"/>
        <v>5</v>
      </c>
      <c r="D43735" s="2">
        <f t="shared" si="2733"/>
        <v>137</v>
      </c>
      <c r="E43735" t="str">
        <f t="shared" si="2734"/>
        <v/>
      </c>
    </row>
    <row r="43736" spans="1:5" hidden="1" x14ac:dyDescent="0.3">
      <c r="A43736" s="1">
        <v>86696</v>
      </c>
      <c r="B43736">
        <f t="shared" si="2735"/>
        <v>12</v>
      </c>
      <c r="C43736">
        <f t="shared" si="2732"/>
        <v>5</v>
      </c>
      <c r="D43736" s="2">
        <f t="shared" si="2733"/>
        <v>137</v>
      </c>
      <c r="E43736" t="str">
        <f t="shared" si="2734"/>
        <v/>
      </c>
    </row>
    <row r="43737" spans="1:5" hidden="1" x14ac:dyDescent="0.3">
      <c r="A43737" s="1">
        <v>86697</v>
      </c>
      <c r="B43737">
        <f t="shared" si="2735"/>
        <v>13</v>
      </c>
      <c r="C43737">
        <f t="shared" si="2732"/>
        <v>5</v>
      </c>
      <c r="D43737" s="2">
        <f t="shared" si="2733"/>
        <v>137</v>
      </c>
      <c r="E43737" t="str">
        <f t="shared" si="2734"/>
        <v/>
      </c>
    </row>
    <row r="43738" spans="1:5" hidden="1" x14ac:dyDescent="0.3">
      <c r="A43738" s="1">
        <v>86698</v>
      </c>
      <c r="B43738">
        <f t="shared" si="2735"/>
        <v>14</v>
      </c>
      <c r="C43738">
        <f t="shared" si="2732"/>
        <v>5</v>
      </c>
      <c r="D43738" s="2">
        <f t="shared" si="2733"/>
        <v>137</v>
      </c>
      <c r="E43738" t="str">
        <f t="shared" si="2734"/>
        <v/>
      </c>
    </row>
    <row r="43739" spans="1:5" hidden="1" x14ac:dyDescent="0.3">
      <c r="A43739" s="1">
        <v>86699</v>
      </c>
      <c r="B43739">
        <f t="shared" si="2735"/>
        <v>15</v>
      </c>
      <c r="C43739">
        <f t="shared" ref="C43739:C43802" si="2736">MONTH(A43739)</f>
        <v>5</v>
      </c>
      <c r="D43739" s="2">
        <f t="shared" ref="D43739:D43802" si="2737">YEAR(A43739)-2000</f>
        <v>137</v>
      </c>
      <c r="E43739" t="str">
        <f t="shared" ref="E43739:E43802" si="2738">IF((B43739*B43739+C43739*C43739=D43739*D43739),"ja","")</f>
        <v/>
      </c>
    </row>
    <row r="43740" spans="1:5" hidden="1" x14ac:dyDescent="0.3">
      <c r="A43740" s="1">
        <v>86700</v>
      </c>
      <c r="B43740">
        <f t="shared" si="2735"/>
        <v>16</v>
      </c>
      <c r="C43740">
        <f t="shared" si="2736"/>
        <v>5</v>
      </c>
      <c r="D43740" s="2">
        <f t="shared" si="2737"/>
        <v>137</v>
      </c>
      <c r="E43740" t="str">
        <f t="shared" si="2738"/>
        <v/>
      </c>
    </row>
    <row r="43741" spans="1:5" hidden="1" x14ac:dyDescent="0.3">
      <c r="A43741" s="1">
        <v>86701</v>
      </c>
      <c r="B43741">
        <f t="shared" si="2735"/>
        <v>17</v>
      </c>
      <c r="C43741">
        <f t="shared" si="2736"/>
        <v>5</v>
      </c>
      <c r="D43741" s="2">
        <f t="shared" si="2737"/>
        <v>137</v>
      </c>
      <c r="E43741" t="str">
        <f t="shared" si="2738"/>
        <v/>
      </c>
    </row>
    <row r="43742" spans="1:5" hidden="1" x14ac:dyDescent="0.3">
      <c r="A43742" s="1">
        <v>86702</v>
      </c>
      <c r="B43742">
        <f t="shared" si="2735"/>
        <v>18</v>
      </c>
      <c r="C43742">
        <f t="shared" si="2736"/>
        <v>5</v>
      </c>
      <c r="D43742" s="2">
        <f t="shared" si="2737"/>
        <v>137</v>
      </c>
      <c r="E43742" t="str">
        <f t="shared" si="2738"/>
        <v/>
      </c>
    </row>
    <row r="43743" spans="1:5" hidden="1" x14ac:dyDescent="0.3">
      <c r="A43743" s="1">
        <v>86703</v>
      </c>
      <c r="B43743">
        <f t="shared" si="2735"/>
        <v>19</v>
      </c>
      <c r="C43743">
        <f t="shared" si="2736"/>
        <v>5</v>
      </c>
      <c r="D43743" s="2">
        <f t="shared" si="2737"/>
        <v>137</v>
      </c>
      <c r="E43743" t="str">
        <f t="shared" si="2738"/>
        <v/>
      </c>
    </row>
    <row r="43744" spans="1:5" hidden="1" x14ac:dyDescent="0.3">
      <c r="A43744" s="1">
        <v>86704</v>
      </c>
      <c r="B43744">
        <f t="shared" si="2735"/>
        <v>20</v>
      </c>
      <c r="C43744">
        <f t="shared" si="2736"/>
        <v>5</v>
      </c>
      <c r="D43744" s="2">
        <f t="shared" si="2737"/>
        <v>137</v>
      </c>
      <c r="E43744" t="str">
        <f t="shared" si="2738"/>
        <v/>
      </c>
    </row>
    <row r="43745" spans="1:5" hidden="1" x14ac:dyDescent="0.3">
      <c r="A43745" s="1">
        <v>86705</v>
      </c>
      <c r="B43745">
        <f t="shared" si="2735"/>
        <v>21</v>
      </c>
      <c r="C43745">
        <f t="shared" si="2736"/>
        <v>5</v>
      </c>
      <c r="D43745" s="2">
        <f t="shared" si="2737"/>
        <v>137</v>
      </c>
      <c r="E43745" t="str">
        <f t="shared" si="2738"/>
        <v/>
      </c>
    </row>
    <row r="43746" spans="1:5" hidden="1" x14ac:dyDescent="0.3">
      <c r="A43746" s="1">
        <v>86706</v>
      </c>
      <c r="B43746">
        <f t="shared" si="2735"/>
        <v>22</v>
      </c>
      <c r="C43746">
        <f t="shared" si="2736"/>
        <v>5</v>
      </c>
      <c r="D43746" s="2">
        <f t="shared" si="2737"/>
        <v>137</v>
      </c>
      <c r="E43746" t="str">
        <f t="shared" si="2738"/>
        <v/>
      </c>
    </row>
    <row r="43747" spans="1:5" hidden="1" x14ac:dyDescent="0.3">
      <c r="A43747" s="1">
        <v>86707</v>
      </c>
      <c r="B43747">
        <f t="shared" si="2735"/>
        <v>23</v>
      </c>
      <c r="C43747">
        <f t="shared" si="2736"/>
        <v>5</v>
      </c>
      <c r="D43747" s="2">
        <f t="shared" si="2737"/>
        <v>137</v>
      </c>
      <c r="E43747" t="str">
        <f t="shared" si="2738"/>
        <v/>
      </c>
    </row>
    <row r="43748" spans="1:5" hidden="1" x14ac:dyDescent="0.3">
      <c r="A43748" s="1">
        <v>86708</v>
      </c>
      <c r="B43748">
        <f t="shared" si="2735"/>
        <v>24</v>
      </c>
      <c r="C43748">
        <f t="shared" si="2736"/>
        <v>5</v>
      </c>
      <c r="D43748" s="2">
        <f t="shared" si="2737"/>
        <v>137</v>
      </c>
      <c r="E43748" t="str">
        <f t="shared" si="2738"/>
        <v/>
      </c>
    </row>
    <row r="43749" spans="1:5" hidden="1" x14ac:dyDescent="0.3">
      <c r="A43749" s="1">
        <v>86709</v>
      </c>
      <c r="B43749">
        <f t="shared" si="2735"/>
        <v>25</v>
      </c>
      <c r="C43749">
        <f t="shared" si="2736"/>
        <v>5</v>
      </c>
      <c r="D43749" s="2">
        <f t="shared" si="2737"/>
        <v>137</v>
      </c>
      <c r="E43749" t="str">
        <f t="shared" si="2738"/>
        <v/>
      </c>
    </row>
    <row r="43750" spans="1:5" hidden="1" x14ac:dyDescent="0.3">
      <c r="A43750" s="1">
        <v>86710</v>
      </c>
      <c r="B43750">
        <f t="shared" si="2735"/>
        <v>26</v>
      </c>
      <c r="C43750">
        <f t="shared" si="2736"/>
        <v>5</v>
      </c>
      <c r="D43750" s="2">
        <f t="shared" si="2737"/>
        <v>137</v>
      </c>
      <c r="E43750" t="str">
        <f t="shared" si="2738"/>
        <v/>
      </c>
    </row>
    <row r="43751" spans="1:5" hidden="1" x14ac:dyDescent="0.3">
      <c r="A43751" s="1">
        <v>86711</v>
      </c>
      <c r="B43751">
        <f t="shared" si="2735"/>
        <v>27</v>
      </c>
      <c r="C43751">
        <f t="shared" si="2736"/>
        <v>5</v>
      </c>
      <c r="D43751" s="2">
        <f t="shared" si="2737"/>
        <v>137</v>
      </c>
      <c r="E43751" t="str">
        <f t="shared" si="2738"/>
        <v/>
      </c>
    </row>
    <row r="43752" spans="1:5" hidden="1" x14ac:dyDescent="0.3">
      <c r="A43752" s="1">
        <v>86712</v>
      </c>
      <c r="B43752">
        <f t="shared" si="2735"/>
        <v>28</v>
      </c>
      <c r="C43752">
        <f t="shared" si="2736"/>
        <v>5</v>
      </c>
      <c r="D43752" s="2">
        <f t="shared" si="2737"/>
        <v>137</v>
      </c>
      <c r="E43752" t="str">
        <f t="shared" si="2738"/>
        <v/>
      </c>
    </row>
    <row r="43753" spans="1:5" hidden="1" x14ac:dyDescent="0.3">
      <c r="A43753" s="1">
        <v>86713</v>
      </c>
      <c r="B43753">
        <f t="shared" si="2735"/>
        <v>29</v>
      </c>
      <c r="C43753">
        <f t="shared" si="2736"/>
        <v>5</v>
      </c>
      <c r="D43753" s="2">
        <f t="shared" si="2737"/>
        <v>137</v>
      </c>
      <c r="E43753" t="str">
        <f t="shared" si="2738"/>
        <v/>
      </c>
    </row>
    <row r="43754" spans="1:5" hidden="1" x14ac:dyDescent="0.3">
      <c r="A43754" s="1">
        <v>86714</v>
      </c>
      <c r="B43754">
        <f t="shared" si="2735"/>
        <v>30</v>
      </c>
      <c r="C43754">
        <f t="shared" si="2736"/>
        <v>5</v>
      </c>
      <c r="D43754" s="2">
        <f t="shared" si="2737"/>
        <v>137</v>
      </c>
      <c r="E43754" t="str">
        <f t="shared" si="2738"/>
        <v/>
      </c>
    </row>
    <row r="43755" spans="1:5" hidden="1" x14ac:dyDescent="0.3">
      <c r="A43755" s="1">
        <v>86715</v>
      </c>
      <c r="B43755">
        <f t="shared" si="2735"/>
        <v>31</v>
      </c>
      <c r="C43755">
        <f t="shared" si="2736"/>
        <v>5</v>
      </c>
      <c r="D43755" s="2">
        <f t="shared" si="2737"/>
        <v>137</v>
      </c>
      <c r="E43755" t="str">
        <f t="shared" si="2738"/>
        <v/>
      </c>
    </row>
    <row r="43756" spans="1:5" hidden="1" x14ac:dyDescent="0.3">
      <c r="A43756" s="1">
        <v>86716</v>
      </c>
      <c r="B43756">
        <f t="shared" si="2735"/>
        <v>1</v>
      </c>
      <c r="C43756">
        <f t="shared" si="2736"/>
        <v>6</v>
      </c>
      <c r="D43756" s="2">
        <f t="shared" si="2737"/>
        <v>137</v>
      </c>
      <c r="E43756" t="str">
        <f t="shared" si="2738"/>
        <v/>
      </c>
    </row>
    <row r="43757" spans="1:5" hidden="1" x14ac:dyDescent="0.3">
      <c r="A43757" s="1">
        <v>86717</v>
      </c>
      <c r="B43757">
        <f t="shared" si="2735"/>
        <v>2</v>
      </c>
      <c r="C43757">
        <f t="shared" si="2736"/>
        <v>6</v>
      </c>
      <c r="D43757" s="2">
        <f t="shared" si="2737"/>
        <v>137</v>
      </c>
      <c r="E43757" t="str">
        <f t="shared" si="2738"/>
        <v/>
      </c>
    </row>
    <row r="43758" spans="1:5" hidden="1" x14ac:dyDescent="0.3">
      <c r="A43758" s="1">
        <v>86718</v>
      </c>
      <c r="B43758">
        <f t="shared" si="2735"/>
        <v>3</v>
      </c>
      <c r="C43758">
        <f t="shared" si="2736"/>
        <v>6</v>
      </c>
      <c r="D43758" s="2">
        <f t="shared" si="2737"/>
        <v>137</v>
      </c>
      <c r="E43758" t="str">
        <f t="shared" si="2738"/>
        <v/>
      </c>
    </row>
    <row r="43759" spans="1:5" hidden="1" x14ac:dyDescent="0.3">
      <c r="A43759" s="1">
        <v>86719</v>
      </c>
      <c r="B43759">
        <f t="shared" si="2735"/>
        <v>4</v>
      </c>
      <c r="C43759">
        <f t="shared" si="2736"/>
        <v>6</v>
      </c>
      <c r="D43759" s="2">
        <f t="shared" si="2737"/>
        <v>137</v>
      </c>
      <c r="E43759" t="str">
        <f t="shared" si="2738"/>
        <v/>
      </c>
    </row>
    <row r="43760" spans="1:5" hidden="1" x14ac:dyDescent="0.3">
      <c r="A43760" s="1">
        <v>86720</v>
      </c>
      <c r="B43760">
        <f t="shared" si="2735"/>
        <v>5</v>
      </c>
      <c r="C43760">
        <f t="shared" si="2736"/>
        <v>6</v>
      </c>
      <c r="D43760" s="2">
        <f t="shared" si="2737"/>
        <v>137</v>
      </c>
      <c r="E43760" t="str">
        <f t="shared" si="2738"/>
        <v/>
      </c>
    </row>
    <row r="43761" spans="1:5" hidden="1" x14ac:dyDescent="0.3">
      <c r="A43761" s="1">
        <v>86721</v>
      </c>
      <c r="B43761">
        <f t="shared" si="2735"/>
        <v>6</v>
      </c>
      <c r="C43761">
        <f t="shared" si="2736"/>
        <v>6</v>
      </c>
      <c r="D43761" s="2">
        <f t="shared" si="2737"/>
        <v>137</v>
      </c>
      <c r="E43761" t="str">
        <f t="shared" si="2738"/>
        <v/>
      </c>
    </row>
    <row r="43762" spans="1:5" hidden="1" x14ac:dyDescent="0.3">
      <c r="A43762" s="1">
        <v>86722</v>
      </c>
      <c r="B43762">
        <f t="shared" si="2735"/>
        <v>7</v>
      </c>
      <c r="C43762">
        <f t="shared" si="2736"/>
        <v>6</v>
      </c>
      <c r="D43762" s="2">
        <f t="shared" si="2737"/>
        <v>137</v>
      </c>
      <c r="E43762" t="str">
        <f t="shared" si="2738"/>
        <v/>
      </c>
    </row>
    <row r="43763" spans="1:5" hidden="1" x14ac:dyDescent="0.3">
      <c r="A43763" s="1">
        <v>86723</v>
      </c>
      <c r="B43763">
        <f t="shared" si="2735"/>
        <v>8</v>
      </c>
      <c r="C43763">
        <f t="shared" si="2736"/>
        <v>6</v>
      </c>
      <c r="D43763" s="2">
        <f t="shared" si="2737"/>
        <v>137</v>
      </c>
      <c r="E43763" t="str">
        <f t="shared" si="2738"/>
        <v/>
      </c>
    </row>
    <row r="43764" spans="1:5" hidden="1" x14ac:dyDescent="0.3">
      <c r="A43764" s="1">
        <v>86724</v>
      </c>
      <c r="B43764">
        <f t="shared" si="2735"/>
        <v>9</v>
      </c>
      <c r="C43764">
        <f t="shared" si="2736"/>
        <v>6</v>
      </c>
      <c r="D43764" s="2">
        <f t="shared" si="2737"/>
        <v>137</v>
      </c>
      <c r="E43764" t="str">
        <f t="shared" si="2738"/>
        <v/>
      </c>
    </row>
    <row r="43765" spans="1:5" hidden="1" x14ac:dyDescent="0.3">
      <c r="A43765" s="1">
        <v>86725</v>
      </c>
      <c r="B43765">
        <f t="shared" si="2735"/>
        <v>10</v>
      </c>
      <c r="C43765">
        <f t="shared" si="2736"/>
        <v>6</v>
      </c>
      <c r="D43765" s="2">
        <f t="shared" si="2737"/>
        <v>137</v>
      </c>
      <c r="E43765" t="str">
        <f t="shared" si="2738"/>
        <v/>
      </c>
    </row>
    <row r="43766" spans="1:5" hidden="1" x14ac:dyDescent="0.3">
      <c r="A43766" s="1">
        <v>86726</v>
      </c>
      <c r="B43766">
        <f t="shared" si="2735"/>
        <v>11</v>
      </c>
      <c r="C43766">
        <f t="shared" si="2736"/>
        <v>6</v>
      </c>
      <c r="D43766" s="2">
        <f t="shared" si="2737"/>
        <v>137</v>
      </c>
      <c r="E43766" t="str">
        <f t="shared" si="2738"/>
        <v/>
      </c>
    </row>
    <row r="43767" spans="1:5" hidden="1" x14ac:dyDescent="0.3">
      <c r="A43767" s="1">
        <v>86727</v>
      </c>
      <c r="B43767">
        <f t="shared" si="2735"/>
        <v>12</v>
      </c>
      <c r="C43767">
        <f t="shared" si="2736"/>
        <v>6</v>
      </c>
      <c r="D43767" s="2">
        <f t="shared" si="2737"/>
        <v>137</v>
      </c>
      <c r="E43767" t="str">
        <f t="shared" si="2738"/>
        <v/>
      </c>
    </row>
    <row r="43768" spans="1:5" hidden="1" x14ac:dyDescent="0.3">
      <c r="A43768" s="1">
        <v>86728</v>
      </c>
      <c r="B43768">
        <f t="shared" si="2735"/>
        <v>13</v>
      </c>
      <c r="C43768">
        <f t="shared" si="2736"/>
        <v>6</v>
      </c>
      <c r="D43768" s="2">
        <f t="shared" si="2737"/>
        <v>137</v>
      </c>
      <c r="E43768" t="str">
        <f t="shared" si="2738"/>
        <v/>
      </c>
    </row>
    <row r="43769" spans="1:5" hidden="1" x14ac:dyDescent="0.3">
      <c r="A43769" s="1">
        <v>86729</v>
      </c>
      <c r="B43769">
        <f t="shared" si="2735"/>
        <v>14</v>
      </c>
      <c r="C43769">
        <f t="shared" si="2736"/>
        <v>6</v>
      </c>
      <c r="D43769" s="2">
        <f t="shared" si="2737"/>
        <v>137</v>
      </c>
      <c r="E43769" t="str">
        <f t="shared" si="2738"/>
        <v/>
      </c>
    </row>
    <row r="43770" spans="1:5" hidden="1" x14ac:dyDescent="0.3">
      <c r="A43770" s="1">
        <v>86730</v>
      </c>
      <c r="B43770">
        <f t="shared" si="2735"/>
        <v>15</v>
      </c>
      <c r="C43770">
        <f t="shared" si="2736"/>
        <v>6</v>
      </c>
      <c r="D43770" s="2">
        <f t="shared" si="2737"/>
        <v>137</v>
      </c>
      <c r="E43770" t="str">
        <f t="shared" si="2738"/>
        <v/>
      </c>
    </row>
    <row r="43771" spans="1:5" hidden="1" x14ac:dyDescent="0.3">
      <c r="A43771" s="1">
        <v>86731</v>
      </c>
      <c r="B43771">
        <f t="shared" si="2735"/>
        <v>16</v>
      </c>
      <c r="C43771">
        <f t="shared" si="2736"/>
        <v>6</v>
      </c>
      <c r="D43771" s="2">
        <f t="shared" si="2737"/>
        <v>137</v>
      </c>
      <c r="E43771" t="str">
        <f t="shared" si="2738"/>
        <v/>
      </c>
    </row>
    <row r="43772" spans="1:5" hidden="1" x14ac:dyDescent="0.3">
      <c r="A43772" s="1">
        <v>86732</v>
      </c>
      <c r="B43772">
        <f t="shared" si="2735"/>
        <v>17</v>
      </c>
      <c r="C43772">
        <f t="shared" si="2736"/>
        <v>6</v>
      </c>
      <c r="D43772" s="2">
        <f t="shared" si="2737"/>
        <v>137</v>
      </c>
      <c r="E43772" t="str">
        <f t="shared" si="2738"/>
        <v/>
      </c>
    </row>
    <row r="43773" spans="1:5" hidden="1" x14ac:dyDescent="0.3">
      <c r="A43773" s="1">
        <v>86733</v>
      </c>
      <c r="B43773">
        <f t="shared" si="2735"/>
        <v>18</v>
      </c>
      <c r="C43773">
        <f t="shared" si="2736"/>
        <v>6</v>
      </c>
      <c r="D43773" s="2">
        <f t="shared" si="2737"/>
        <v>137</v>
      </c>
      <c r="E43773" t="str">
        <f t="shared" si="2738"/>
        <v/>
      </c>
    </row>
    <row r="43774" spans="1:5" hidden="1" x14ac:dyDescent="0.3">
      <c r="A43774" s="1">
        <v>86734</v>
      </c>
      <c r="B43774">
        <f t="shared" si="2735"/>
        <v>19</v>
      </c>
      <c r="C43774">
        <f t="shared" si="2736"/>
        <v>6</v>
      </c>
      <c r="D43774" s="2">
        <f t="shared" si="2737"/>
        <v>137</v>
      </c>
      <c r="E43774" t="str">
        <f t="shared" si="2738"/>
        <v/>
      </c>
    </row>
    <row r="43775" spans="1:5" hidden="1" x14ac:dyDescent="0.3">
      <c r="A43775" s="1">
        <v>86735</v>
      </c>
      <c r="B43775">
        <f t="shared" si="2735"/>
        <v>20</v>
      </c>
      <c r="C43775">
        <f t="shared" si="2736"/>
        <v>6</v>
      </c>
      <c r="D43775" s="2">
        <f t="shared" si="2737"/>
        <v>137</v>
      </c>
      <c r="E43775" t="str">
        <f t="shared" si="2738"/>
        <v/>
      </c>
    </row>
    <row r="43776" spans="1:5" hidden="1" x14ac:dyDescent="0.3">
      <c r="A43776" s="1">
        <v>86736</v>
      </c>
      <c r="B43776">
        <f t="shared" si="2735"/>
        <v>21</v>
      </c>
      <c r="C43776">
        <f t="shared" si="2736"/>
        <v>6</v>
      </c>
      <c r="D43776" s="2">
        <f t="shared" si="2737"/>
        <v>137</v>
      </c>
      <c r="E43776" t="str">
        <f t="shared" si="2738"/>
        <v/>
      </c>
    </row>
    <row r="43777" spans="1:5" hidden="1" x14ac:dyDescent="0.3">
      <c r="A43777" s="1">
        <v>86737</v>
      </c>
      <c r="B43777">
        <f t="shared" si="2735"/>
        <v>22</v>
      </c>
      <c r="C43777">
        <f t="shared" si="2736"/>
        <v>6</v>
      </c>
      <c r="D43777" s="2">
        <f t="shared" si="2737"/>
        <v>137</v>
      </c>
      <c r="E43777" t="str">
        <f t="shared" si="2738"/>
        <v/>
      </c>
    </row>
    <row r="43778" spans="1:5" hidden="1" x14ac:dyDescent="0.3">
      <c r="A43778" s="1">
        <v>86738</v>
      </c>
      <c r="B43778">
        <f t="shared" si="2735"/>
        <v>23</v>
      </c>
      <c r="C43778">
        <f t="shared" si="2736"/>
        <v>6</v>
      </c>
      <c r="D43778" s="2">
        <f t="shared" si="2737"/>
        <v>137</v>
      </c>
      <c r="E43778" t="str">
        <f t="shared" si="2738"/>
        <v/>
      </c>
    </row>
    <row r="43779" spans="1:5" hidden="1" x14ac:dyDescent="0.3">
      <c r="A43779" s="1">
        <v>86739</v>
      </c>
      <c r="B43779">
        <f t="shared" ref="B43779:B43842" si="2739">DAY(A43779)</f>
        <v>24</v>
      </c>
      <c r="C43779">
        <f t="shared" si="2736"/>
        <v>6</v>
      </c>
      <c r="D43779" s="2">
        <f t="shared" si="2737"/>
        <v>137</v>
      </c>
      <c r="E43779" t="str">
        <f t="shared" si="2738"/>
        <v/>
      </c>
    </row>
    <row r="43780" spans="1:5" hidden="1" x14ac:dyDescent="0.3">
      <c r="A43780" s="1">
        <v>86740</v>
      </c>
      <c r="B43780">
        <f t="shared" si="2739"/>
        <v>25</v>
      </c>
      <c r="C43780">
        <f t="shared" si="2736"/>
        <v>6</v>
      </c>
      <c r="D43780" s="2">
        <f t="shared" si="2737"/>
        <v>137</v>
      </c>
      <c r="E43780" t="str">
        <f t="shared" si="2738"/>
        <v/>
      </c>
    </row>
    <row r="43781" spans="1:5" hidden="1" x14ac:dyDescent="0.3">
      <c r="A43781" s="1">
        <v>86741</v>
      </c>
      <c r="B43781">
        <f t="shared" si="2739"/>
        <v>26</v>
      </c>
      <c r="C43781">
        <f t="shared" si="2736"/>
        <v>6</v>
      </c>
      <c r="D43781" s="2">
        <f t="shared" si="2737"/>
        <v>137</v>
      </c>
      <c r="E43781" t="str">
        <f t="shared" si="2738"/>
        <v/>
      </c>
    </row>
    <row r="43782" spans="1:5" hidden="1" x14ac:dyDescent="0.3">
      <c r="A43782" s="1">
        <v>86742</v>
      </c>
      <c r="B43782">
        <f t="shared" si="2739"/>
        <v>27</v>
      </c>
      <c r="C43782">
        <f t="shared" si="2736"/>
        <v>6</v>
      </c>
      <c r="D43782" s="2">
        <f t="shared" si="2737"/>
        <v>137</v>
      </c>
      <c r="E43782" t="str">
        <f t="shared" si="2738"/>
        <v/>
      </c>
    </row>
    <row r="43783" spans="1:5" hidden="1" x14ac:dyDescent="0.3">
      <c r="A43783" s="1">
        <v>86743</v>
      </c>
      <c r="B43783">
        <f t="shared" si="2739"/>
        <v>28</v>
      </c>
      <c r="C43783">
        <f t="shared" si="2736"/>
        <v>6</v>
      </c>
      <c r="D43783" s="2">
        <f t="shared" si="2737"/>
        <v>137</v>
      </c>
      <c r="E43783" t="str">
        <f t="shared" si="2738"/>
        <v/>
      </c>
    </row>
    <row r="43784" spans="1:5" hidden="1" x14ac:dyDescent="0.3">
      <c r="A43784" s="1">
        <v>86744</v>
      </c>
      <c r="B43784">
        <f t="shared" si="2739"/>
        <v>29</v>
      </c>
      <c r="C43784">
        <f t="shared" si="2736"/>
        <v>6</v>
      </c>
      <c r="D43784" s="2">
        <f t="shared" si="2737"/>
        <v>137</v>
      </c>
      <c r="E43784" t="str">
        <f t="shared" si="2738"/>
        <v/>
      </c>
    </row>
    <row r="43785" spans="1:5" hidden="1" x14ac:dyDescent="0.3">
      <c r="A43785" s="1">
        <v>86745</v>
      </c>
      <c r="B43785">
        <f t="shared" si="2739"/>
        <v>30</v>
      </c>
      <c r="C43785">
        <f t="shared" si="2736"/>
        <v>6</v>
      </c>
      <c r="D43785" s="2">
        <f t="shared" si="2737"/>
        <v>137</v>
      </c>
      <c r="E43785" t="str">
        <f t="shared" si="2738"/>
        <v/>
      </c>
    </row>
    <row r="43786" spans="1:5" hidden="1" x14ac:dyDescent="0.3">
      <c r="A43786" s="1">
        <v>86746</v>
      </c>
      <c r="B43786">
        <f t="shared" si="2739"/>
        <v>1</v>
      </c>
      <c r="C43786">
        <f t="shared" si="2736"/>
        <v>7</v>
      </c>
      <c r="D43786" s="2">
        <f t="shared" si="2737"/>
        <v>137</v>
      </c>
      <c r="E43786" t="str">
        <f t="shared" si="2738"/>
        <v/>
      </c>
    </row>
    <row r="43787" spans="1:5" hidden="1" x14ac:dyDescent="0.3">
      <c r="A43787" s="1">
        <v>86747</v>
      </c>
      <c r="B43787">
        <f t="shared" si="2739"/>
        <v>2</v>
      </c>
      <c r="C43787">
        <f t="shared" si="2736"/>
        <v>7</v>
      </c>
      <c r="D43787" s="2">
        <f t="shared" si="2737"/>
        <v>137</v>
      </c>
      <c r="E43787" t="str">
        <f t="shared" si="2738"/>
        <v/>
      </c>
    </row>
    <row r="43788" spans="1:5" hidden="1" x14ac:dyDescent="0.3">
      <c r="A43788" s="1">
        <v>86748</v>
      </c>
      <c r="B43788">
        <f t="shared" si="2739"/>
        <v>3</v>
      </c>
      <c r="C43788">
        <f t="shared" si="2736"/>
        <v>7</v>
      </c>
      <c r="D43788" s="2">
        <f t="shared" si="2737"/>
        <v>137</v>
      </c>
      <c r="E43788" t="str">
        <f t="shared" si="2738"/>
        <v/>
      </c>
    </row>
    <row r="43789" spans="1:5" hidden="1" x14ac:dyDescent="0.3">
      <c r="A43789" s="1">
        <v>86749</v>
      </c>
      <c r="B43789">
        <f t="shared" si="2739"/>
        <v>4</v>
      </c>
      <c r="C43789">
        <f t="shared" si="2736"/>
        <v>7</v>
      </c>
      <c r="D43789" s="2">
        <f t="shared" si="2737"/>
        <v>137</v>
      </c>
      <c r="E43789" t="str">
        <f t="shared" si="2738"/>
        <v/>
      </c>
    </row>
    <row r="43790" spans="1:5" hidden="1" x14ac:dyDescent="0.3">
      <c r="A43790" s="1">
        <v>86750</v>
      </c>
      <c r="B43790">
        <f t="shared" si="2739"/>
        <v>5</v>
      </c>
      <c r="C43790">
        <f t="shared" si="2736"/>
        <v>7</v>
      </c>
      <c r="D43790" s="2">
        <f t="shared" si="2737"/>
        <v>137</v>
      </c>
      <c r="E43790" t="str">
        <f t="shared" si="2738"/>
        <v/>
      </c>
    </row>
    <row r="43791" spans="1:5" hidden="1" x14ac:dyDescent="0.3">
      <c r="A43791" s="1">
        <v>86751</v>
      </c>
      <c r="B43791">
        <f t="shared" si="2739"/>
        <v>6</v>
      </c>
      <c r="C43791">
        <f t="shared" si="2736"/>
        <v>7</v>
      </c>
      <c r="D43791" s="2">
        <f t="shared" si="2737"/>
        <v>137</v>
      </c>
      <c r="E43791" t="str">
        <f t="shared" si="2738"/>
        <v/>
      </c>
    </row>
    <row r="43792" spans="1:5" hidden="1" x14ac:dyDescent="0.3">
      <c r="A43792" s="1">
        <v>86752</v>
      </c>
      <c r="B43792">
        <f t="shared" si="2739"/>
        <v>7</v>
      </c>
      <c r="C43792">
        <f t="shared" si="2736"/>
        <v>7</v>
      </c>
      <c r="D43792" s="2">
        <f t="shared" si="2737"/>
        <v>137</v>
      </c>
      <c r="E43792" t="str">
        <f t="shared" si="2738"/>
        <v/>
      </c>
    </row>
    <row r="43793" spans="1:5" hidden="1" x14ac:dyDescent="0.3">
      <c r="A43793" s="1">
        <v>86753</v>
      </c>
      <c r="B43793">
        <f t="shared" si="2739"/>
        <v>8</v>
      </c>
      <c r="C43793">
        <f t="shared" si="2736"/>
        <v>7</v>
      </c>
      <c r="D43793" s="2">
        <f t="shared" si="2737"/>
        <v>137</v>
      </c>
      <c r="E43793" t="str">
        <f t="shared" si="2738"/>
        <v/>
      </c>
    </row>
    <row r="43794" spans="1:5" hidden="1" x14ac:dyDescent="0.3">
      <c r="A43794" s="1">
        <v>86754</v>
      </c>
      <c r="B43794">
        <f t="shared" si="2739"/>
        <v>9</v>
      </c>
      <c r="C43794">
        <f t="shared" si="2736"/>
        <v>7</v>
      </c>
      <c r="D43794" s="2">
        <f t="shared" si="2737"/>
        <v>137</v>
      </c>
      <c r="E43794" t="str">
        <f t="shared" si="2738"/>
        <v/>
      </c>
    </row>
    <row r="43795" spans="1:5" hidden="1" x14ac:dyDescent="0.3">
      <c r="A43795" s="1">
        <v>86755</v>
      </c>
      <c r="B43795">
        <f t="shared" si="2739"/>
        <v>10</v>
      </c>
      <c r="C43795">
        <f t="shared" si="2736"/>
        <v>7</v>
      </c>
      <c r="D43795" s="2">
        <f t="shared" si="2737"/>
        <v>137</v>
      </c>
      <c r="E43795" t="str">
        <f t="shared" si="2738"/>
        <v/>
      </c>
    </row>
    <row r="43796" spans="1:5" hidden="1" x14ac:dyDescent="0.3">
      <c r="A43796" s="1">
        <v>86756</v>
      </c>
      <c r="B43796">
        <f t="shared" si="2739"/>
        <v>11</v>
      </c>
      <c r="C43796">
        <f t="shared" si="2736"/>
        <v>7</v>
      </c>
      <c r="D43796" s="2">
        <f t="shared" si="2737"/>
        <v>137</v>
      </c>
      <c r="E43796" t="str">
        <f t="shared" si="2738"/>
        <v/>
      </c>
    </row>
    <row r="43797" spans="1:5" hidden="1" x14ac:dyDescent="0.3">
      <c r="A43797" s="1">
        <v>86757</v>
      </c>
      <c r="B43797">
        <f t="shared" si="2739"/>
        <v>12</v>
      </c>
      <c r="C43797">
        <f t="shared" si="2736"/>
        <v>7</v>
      </c>
      <c r="D43797" s="2">
        <f t="shared" si="2737"/>
        <v>137</v>
      </c>
      <c r="E43797" t="str">
        <f t="shared" si="2738"/>
        <v/>
      </c>
    </row>
    <row r="43798" spans="1:5" hidden="1" x14ac:dyDescent="0.3">
      <c r="A43798" s="1">
        <v>86758</v>
      </c>
      <c r="B43798">
        <f t="shared" si="2739"/>
        <v>13</v>
      </c>
      <c r="C43798">
        <f t="shared" si="2736"/>
        <v>7</v>
      </c>
      <c r="D43798" s="2">
        <f t="shared" si="2737"/>
        <v>137</v>
      </c>
      <c r="E43798" t="str">
        <f t="shared" si="2738"/>
        <v/>
      </c>
    </row>
    <row r="43799" spans="1:5" hidden="1" x14ac:dyDescent="0.3">
      <c r="A43799" s="1">
        <v>86759</v>
      </c>
      <c r="B43799">
        <f t="shared" si="2739"/>
        <v>14</v>
      </c>
      <c r="C43799">
        <f t="shared" si="2736"/>
        <v>7</v>
      </c>
      <c r="D43799" s="2">
        <f t="shared" si="2737"/>
        <v>137</v>
      </c>
      <c r="E43799" t="str">
        <f t="shared" si="2738"/>
        <v/>
      </c>
    </row>
    <row r="43800" spans="1:5" hidden="1" x14ac:dyDescent="0.3">
      <c r="A43800" s="1">
        <v>86760</v>
      </c>
      <c r="B43800">
        <f t="shared" si="2739"/>
        <v>15</v>
      </c>
      <c r="C43800">
        <f t="shared" si="2736"/>
        <v>7</v>
      </c>
      <c r="D43800" s="2">
        <f t="shared" si="2737"/>
        <v>137</v>
      </c>
      <c r="E43800" t="str">
        <f t="shared" si="2738"/>
        <v/>
      </c>
    </row>
    <row r="43801" spans="1:5" hidden="1" x14ac:dyDescent="0.3">
      <c r="A43801" s="1">
        <v>86761</v>
      </c>
      <c r="B43801">
        <f t="shared" si="2739"/>
        <v>16</v>
      </c>
      <c r="C43801">
        <f t="shared" si="2736"/>
        <v>7</v>
      </c>
      <c r="D43801" s="2">
        <f t="shared" si="2737"/>
        <v>137</v>
      </c>
      <c r="E43801" t="str">
        <f t="shared" si="2738"/>
        <v/>
      </c>
    </row>
    <row r="43802" spans="1:5" hidden="1" x14ac:dyDescent="0.3">
      <c r="A43802" s="1">
        <v>86762</v>
      </c>
      <c r="B43802">
        <f t="shared" si="2739"/>
        <v>17</v>
      </c>
      <c r="C43802">
        <f t="shared" si="2736"/>
        <v>7</v>
      </c>
      <c r="D43802" s="2">
        <f t="shared" si="2737"/>
        <v>137</v>
      </c>
      <c r="E43802" t="str">
        <f t="shared" si="2738"/>
        <v/>
      </c>
    </row>
    <row r="43803" spans="1:5" hidden="1" x14ac:dyDescent="0.3">
      <c r="A43803" s="1">
        <v>86763</v>
      </c>
      <c r="B43803">
        <f t="shared" si="2739"/>
        <v>18</v>
      </c>
      <c r="C43803">
        <f t="shared" ref="C43803:C43866" si="2740">MONTH(A43803)</f>
        <v>7</v>
      </c>
      <c r="D43803" s="2">
        <f t="shared" ref="D43803:D43866" si="2741">YEAR(A43803)-2000</f>
        <v>137</v>
      </c>
      <c r="E43803" t="str">
        <f t="shared" ref="E43803:E43866" si="2742">IF((B43803*B43803+C43803*C43803=D43803*D43803),"ja","")</f>
        <v/>
      </c>
    </row>
    <row r="43804" spans="1:5" hidden="1" x14ac:dyDescent="0.3">
      <c r="A43804" s="1">
        <v>86764</v>
      </c>
      <c r="B43804">
        <f t="shared" si="2739"/>
        <v>19</v>
      </c>
      <c r="C43804">
        <f t="shared" si="2740"/>
        <v>7</v>
      </c>
      <c r="D43804" s="2">
        <f t="shared" si="2741"/>
        <v>137</v>
      </c>
      <c r="E43804" t="str">
        <f t="shared" si="2742"/>
        <v/>
      </c>
    </row>
    <row r="43805" spans="1:5" hidden="1" x14ac:dyDescent="0.3">
      <c r="A43805" s="1">
        <v>86765</v>
      </c>
      <c r="B43805">
        <f t="shared" si="2739"/>
        <v>20</v>
      </c>
      <c r="C43805">
        <f t="shared" si="2740"/>
        <v>7</v>
      </c>
      <c r="D43805" s="2">
        <f t="shared" si="2741"/>
        <v>137</v>
      </c>
      <c r="E43805" t="str">
        <f t="shared" si="2742"/>
        <v/>
      </c>
    </row>
    <row r="43806" spans="1:5" hidden="1" x14ac:dyDescent="0.3">
      <c r="A43806" s="1">
        <v>86766</v>
      </c>
      <c r="B43806">
        <f t="shared" si="2739"/>
        <v>21</v>
      </c>
      <c r="C43806">
        <f t="shared" si="2740"/>
        <v>7</v>
      </c>
      <c r="D43806" s="2">
        <f t="shared" si="2741"/>
        <v>137</v>
      </c>
      <c r="E43806" t="str">
        <f t="shared" si="2742"/>
        <v/>
      </c>
    </row>
    <row r="43807" spans="1:5" hidden="1" x14ac:dyDescent="0.3">
      <c r="A43807" s="1">
        <v>86767</v>
      </c>
      <c r="B43807">
        <f t="shared" si="2739"/>
        <v>22</v>
      </c>
      <c r="C43807">
        <f t="shared" si="2740"/>
        <v>7</v>
      </c>
      <c r="D43807" s="2">
        <f t="shared" si="2741"/>
        <v>137</v>
      </c>
      <c r="E43807" t="str">
        <f t="shared" si="2742"/>
        <v/>
      </c>
    </row>
    <row r="43808" spans="1:5" hidden="1" x14ac:dyDescent="0.3">
      <c r="A43808" s="1">
        <v>86768</v>
      </c>
      <c r="B43808">
        <f t="shared" si="2739"/>
        <v>23</v>
      </c>
      <c r="C43808">
        <f t="shared" si="2740"/>
        <v>7</v>
      </c>
      <c r="D43808" s="2">
        <f t="shared" si="2741"/>
        <v>137</v>
      </c>
      <c r="E43808" t="str">
        <f t="shared" si="2742"/>
        <v/>
      </c>
    </row>
    <row r="43809" spans="1:5" hidden="1" x14ac:dyDescent="0.3">
      <c r="A43809" s="1">
        <v>86769</v>
      </c>
      <c r="B43809">
        <f t="shared" si="2739"/>
        <v>24</v>
      </c>
      <c r="C43809">
        <f t="shared" si="2740"/>
        <v>7</v>
      </c>
      <c r="D43809" s="2">
        <f t="shared" si="2741"/>
        <v>137</v>
      </c>
      <c r="E43809" t="str">
        <f t="shared" si="2742"/>
        <v/>
      </c>
    </row>
    <row r="43810" spans="1:5" hidden="1" x14ac:dyDescent="0.3">
      <c r="A43810" s="1">
        <v>86770</v>
      </c>
      <c r="B43810">
        <f t="shared" si="2739"/>
        <v>25</v>
      </c>
      <c r="C43810">
        <f t="shared" si="2740"/>
        <v>7</v>
      </c>
      <c r="D43810" s="2">
        <f t="shared" si="2741"/>
        <v>137</v>
      </c>
      <c r="E43810" t="str">
        <f t="shared" si="2742"/>
        <v/>
      </c>
    </row>
    <row r="43811" spans="1:5" hidden="1" x14ac:dyDescent="0.3">
      <c r="A43811" s="1">
        <v>86771</v>
      </c>
      <c r="B43811">
        <f t="shared" si="2739"/>
        <v>26</v>
      </c>
      <c r="C43811">
        <f t="shared" si="2740"/>
        <v>7</v>
      </c>
      <c r="D43811" s="2">
        <f t="shared" si="2741"/>
        <v>137</v>
      </c>
      <c r="E43811" t="str">
        <f t="shared" si="2742"/>
        <v/>
      </c>
    </row>
    <row r="43812" spans="1:5" hidden="1" x14ac:dyDescent="0.3">
      <c r="A43812" s="1">
        <v>86772</v>
      </c>
      <c r="B43812">
        <f t="shared" si="2739"/>
        <v>27</v>
      </c>
      <c r="C43812">
        <f t="shared" si="2740"/>
        <v>7</v>
      </c>
      <c r="D43812" s="2">
        <f t="shared" si="2741"/>
        <v>137</v>
      </c>
      <c r="E43812" t="str">
        <f t="shared" si="2742"/>
        <v/>
      </c>
    </row>
    <row r="43813" spans="1:5" hidden="1" x14ac:dyDescent="0.3">
      <c r="A43813" s="1">
        <v>86773</v>
      </c>
      <c r="B43813">
        <f t="shared" si="2739"/>
        <v>28</v>
      </c>
      <c r="C43813">
        <f t="shared" si="2740"/>
        <v>7</v>
      </c>
      <c r="D43813" s="2">
        <f t="shared" si="2741"/>
        <v>137</v>
      </c>
      <c r="E43813" t="str">
        <f t="shared" si="2742"/>
        <v/>
      </c>
    </row>
    <row r="43814" spans="1:5" hidden="1" x14ac:dyDescent="0.3">
      <c r="A43814" s="1">
        <v>86774</v>
      </c>
      <c r="B43814">
        <f t="shared" si="2739"/>
        <v>29</v>
      </c>
      <c r="C43814">
        <f t="shared" si="2740"/>
        <v>7</v>
      </c>
      <c r="D43814" s="2">
        <f t="shared" si="2741"/>
        <v>137</v>
      </c>
      <c r="E43814" t="str">
        <f t="shared" si="2742"/>
        <v/>
      </c>
    </row>
    <row r="43815" spans="1:5" hidden="1" x14ac:dyDescent="0.3">
      <c r="A43815" s="1">
        <v>86775</v>
      </c>
      <c r="B43815">
        <f t="shared" si="2739"/>
        <v>30</v>
      </c>
      <c r="C43815">
        <f t="shared" si="2740"/>
        <v>7</v>
      </c>
      <c r="D43815" s="2">
        <f t="shared" si="2741"/>
        <v>137</v>
      </c>
      <c r="E43815" t="str">
        <f t="shared" si="2742"/>
        <v/>
      </c>
    </row>
    <row r="43816" spans="1:5" hidden="1" x14ac:dyDescent="0.3">
      <c r="A43816" s="1">
        <v>86776</v>
      </c>
      <c r="B43816">
        <f t="shared" si="2739"/>
        <v>31</v>
      </c>
      <c r="C43816">
        <f t="shared" si="2740"/>
        <v>7</v>
      </c>
      <c r="D43816" s="2">
        <f t="shared" si="2741"/>
        <v>137</v>
      </c>
      <c r="E43816" t="str">
        <f t="shared" si="2742"/>
        <v/>
      </c>
    </row>
    <row r="43817" spans="1:5" hidden="1" x14ac:dyDescent="0.3">
      <c r="A43817" s="1">
        <v>86777</v>
      </c>
      <c r="B43817">
        <f t="shared" si="2739"/>
        <v>1</v>
      </c>
      <c r="C43817">
        <f t="shared" si="2740"/>
        <v>8</v>
      </c>
      <c r="D43817" s="2">
        <f t="shared" si="2741"/>
        <v>137</v>
      </c>
      <c r="E43817" t="str">
        <f t="shared" si="2742"/>
        <v/>
      </c>
    </row>
    <row r="43818" spans="1:5" hidden="1" x14ac:dyDescent="0.3">
      <c r="A43818" s="1">
        <v>86778</v>
      </c>
      <c r="B43818">
        <f t="shared" si="2739"/>
        <v>2</v>
      </c>
      <c r="C43818">
        <f t="shared" si="2740"/>
        <v>8</v>
      </c>
      <c r="D43818" s="2">
        <f t="shared" si="2741"/>
        <v>137</v>
      </c>
      <c r="E43818" t="str">
        <f t="shared" si="2742"/>
        <v/>
      </c>
    </row>
    <row r="43819" spans="1:5" hidden="1" x14ac:dyDescent="0.3">
      <c r="A43819" s="1">
        <v>86779</v>
      </c>
      <c r="B43819">
        <f t="shared" si="2739"/>
        <v>3</v>
      </c>
      <c r="C43819">
        <f t="shared" si="2740"/>
        <v>8</v>
      </c>
      <c r="D43819" s="2">
        <f t="shared" si="2741"/>
        <v>137</v>
      </c>
      <c r="E43819" t="str">
        <f t="shared" si="2742"/>
        <v/>
      </c>
    </row>
    <row r="43820" spans="1:5" hidden="1" x14ac:dyDescent="0.3">
      <c r="A43820" s="1">
        <v>86780</v>
      </c>
      <c r="B43820">
        <f t="shared" si="2739"/>
        <v>4</v>
      </c>
      <c r="C43820">
        <f t="shared" si="2740"/>
        <v>8</v>
      </c>
      <c r="D43820" s="2">
        <f t="shared" si="2741"/>
        <v>137</v>
      </c>
      <c r="E43820" t="str">
        <f t="shared" si="2742"/>
        <v/>
      </c>
    </row>
    <row r="43821" spans="1:5" hidden="1" x14ac:dyDescent="0.3">
      <c r="A43821" s="1">
        <v>86781</v>
      </c>
      <c r="B43821">
        <f t="shared" si="2739"/>
        <v>5</v>
      </c>
      <c r="C43821">
        <f t="shared" si="2740"/>
        <v>8</v>
      </c>
      <c r="D43821" s="2">
        <f t="shared" si="2741"/>
        <v>137</v>
      </c>
      <c r="E43821" t="str">
        <f t="shared" si="2742"/>
        <v/>
      </c>
    </row>
    <row r="43822" spans="1:5" hidden="1" x14ac:dyDescent="0.3">
      <c r="A43822" s="1">
        <v>86782</v>
      </c>
      <c r="B43822">
        <f t="shared" si="2739"/>
        <v>6</v>
      </c>
      <c r="C43822">
        <f t="shared" si="2740"/>
        <v>8</v>
      </c>
      <c r="D43822" s="2">
        <f t="shared" si="2741"/>
        <v>137</v>
      </c>
      <c r="E43822" t="str">
        <f t="shared" si="2742"/>
        <v/>
      </c>
    </row>
    <row r="43823" spans="1:5" hidden="1" x14ac:dyDescent="0.3">
      <c r="A43823" s="1">
        <v>86783</v>
      </c>
      <c r="B43823">
        <f t="shared" si="2739"/>
        <v>7</v>
      </c>
      <c r="C43823">
        <f t="shared" si="2740"/>
        <v>8</v>
      </c>
      <c r="D43823" s="2">
        <f t="shared" si="2741"/>
        <v>137</v>
      </c>
      <c r="E43823" t="str">
        <f t="shared" si="2742"/>
        <v/>
      </c>
    </row>
    <row r="43824" spans="1:5" hidden="1" x14ac:dyDescent="0.3">
      <c r="A43824" s="1">
        <v>86784</v>
      </c>
      <c r="B43824">
        <f t="shared" si="2739"/>
        <v>8</v>
      </c>
      <c r="C43824">
        <f t="shared" si="2740"/>
        <v>8</v>
      </c>
      <c r="D43824" s="2">
        <f t="shared" si="2741"/>
        <v>137</v>
      </c>
      <c r="E43824" t="str">
        <f t="shared" si="2742"/>
        <v/>
      </c>
    </row>
    <row r="43825" spans="1:5" hidden="1" x14ac:dyDescent="0.3">
      <c r="A43825" s="1">
        <v>86785</v>
      </c>
      <c r="B43825">
        <f t="shared" si="2739"/>
        <v>9</v>
      </c>
      <c r="C43825">
        <f t="shared" si="2740"/>
        <v>8</v>
      </c>
      <c r="D43825" s="2">
        <f t="shared" si="2741"/>
        <v>137</v>
      </c>
      <c r="E43825" t="str">
        <f t="shared" si="2742"/>
        <v/>
      </c>
    </row>
    <row r="43826" spans="1:5" hidden="1" x14ac:dyDescent="0.3">
      <c r="A43826" s="1">
        <v>86786</v>
      </c>
      <c r="B43826">
        <f t="shared" si="2739"/>
        <v>10</v>
      </c>
      <c r="C43826">
        <f t="shared" si="2740"/>
        <v>8</v>
      </c>
      <c r="D43826" s="2">
        <f t="shared" si="2741"/>
        <v>137</v>
      </c>
      <c r="E43826" t="str">
        <f t="shared" si="2742"/>
        <v/>
      </c>
    </row>
    <row r="43827" spans="1:5" hidden="1" x14ac:dyDescent="0.3">
      <c r="A43827" s="1">
        <v>86787</v>
      </c>
      <c r="B43827">
        <f t="shared" si="2739"/>
        <v>11</v>
      </c>
      <c r="C43827">
        <f t="shared" si="2740"/>
        <v>8</v>
      </c>
      <c r="D43827" s="2">
        <f t="shared" si="2741"/>
        <v>137</v>
      </c>
      <c r="E43827" t="str">
        <f t="shared" si="2742"/>
        <v/>
      </c>
    </row>
    <row r="43828" spans="1:5" hidden="1" x14ac:dyDescent="0.3">
      <c r="A43828" s="1">
        <v>86788</v>
      </c>
      <c r="B43828">
        <f t="shared" si="2739"/>
        <v>12</v>
      </c>
      <c r="C43828">
        <f t="shared" si="2740"/>
        <v>8</v>
      </c>
      <c r="D43828" s="2">
        <f t="shared" si="2741"/>
        <v>137</v>
      </c>
      <c r="E43828" t="str">
        <f t="shared" si="2742"/>
        <v/>
      </c>
    </row>
    <row r="43829" spans="1:5" hidden="1" x14ac:dyDescent="0.3">
      <c r="A43829" s="1">
        <v>86789</v>
      </c>
      <c r="B43829">
        <f t="shared" si="2739"/>
        <v>13</v>
      </c>
      <c r="C43829">
        <f t="shared" si="2740"/>
        <v>8</v>
      </c>
      <c r="D43829" s="2">
        <f t="shared" si="2741"/>
        <v>137</v>
      </c>
      <c r="E43829" t="str">
        <f t="shared" si="2742"/>
        <v/>
      </c>
    </row>
    <row r="43830" spans="1:5" hidden="1" x14ac:dyDescent="0.3">
      <c r="A43830" s="1">
        <v>86790</v>
      </c>
      <c r="B43830">
        <f t="shared" si="2739"/>
        <v>14</v>
      </c>
      <c r="C43830">
        <f t="shared" si="2740"/>
        <v>8</v>
      </c>
      <c r="D43830" s="2">
        <f t="shared" si="2741"/>
        <v>137</v>
      </c>
      <c r="E43830" t="str">
        <f t="shared" si="2742"/>
        <v/>
      </c>
    </row>
    <row r="43831" spans="1:5" hidden="1" x14ac:dyDescent="0.3">
      <c r="A43831" s="1">
        <v>86791</v>
      </c>
      <c r="B43831">
        <f t="shared" si="2739"/>
        <v>15</v>
      </c>
      <c r="C43831">
        <f t="shared" si="2740"/>
        <v>8</v>
      </c>
      <c r="D43831" s="2">
        <f t="shared" si="2741"/>
        <v>137</v>
      </c>
      <c r="E43831" t="str">
        <f t="shared" si="2742"/>
        <v/>
      </c>
    </row>
    <row r="43832" spans="1:5" hidden="1" x14ac:dyDescent="0.3">
      <c r="A43832" s="1">
        <v>86792</v>
      </c>
      <c r="B43832">
        <f t="shared" si="2739"/>
        <v>16</v>
      </c>
      <c r="C43832">
        <f t="shared" si="2740"/>
        <v>8</v>
      </c>
      <c r="D43832" s="2">
        <f t="shared" si="2741"/>
        <v>137</v>
      </c>
      <c r="E43832" t="str">
        <f t="shared" si="2742"/>
        <v/>
      </c>
    </row>
    <row r="43833" spans="1:5" hidden="1" x14ac:dyDescent="0.3">
      <c r="A43833" s="1">
        <v>86793</v>
      </c>
      <c r="B43833">
        <f t="shared" si="2739"/>
        <v>17</v>
      </c>
      <c r="C43833">
        <f t="shared" si="2740"/>
        <v>8</v>
      </c>
      <c r="D43833" s="2">
        <f t="shared" si="2741"/>
        <v>137</v>
      </c>
      <c r="E43833" t="str">
        <f t="shared" si="2742"/>
        <v/>
      </c>
    </row>
    <row r="43834" spans="1:5" hidden="1" x14ac:dyDescent="0.3">
      <c r="A43834" s="1">
        <v>86794</v>
      </c>
      <c r="B43834">
        <f t="shared" si="2739"/>
        <v>18</v>
      </c>
      <c r="C43834">
        <f t="shared" si="2740"/>
        <v>8</v>
      </c>
      <c r="D43834" s="2">
        <f t="shared" si="2741"/>
        <v>137</v>
      </c>
      <c r="E43834" t="str">
        <f t="shared" si="2742"/>
        <v/>
      </c>
    </row>
    <row r="43835" spans="1:5" hidden="1" x14ac:dyDescent="0.3">
      <c r="A43835" s="1">
        <v>86795</v>
      </c>
      <c r="B43835">
        <f t="shared" si="2739"/>
        <v>19</v>
      </c>
      <c r="C43835">
        <f t="shared" si="2740"/>
        <v>8</v>
      </c>
      <c r="D43835" s="2">
        <f t="shared" si="2741"/>
        <v>137</v>
      </c>
      <c r="E43835" t="str">
        <f t="shared" si="2742"/>
        <v/>
      </c>
    </row>
    <row r="43836" spans="1:5" hidden="1" x14ac:dyDescent="0.3">
      <c r="A43836" s="1">
        <v>86796</v>
      </c>
      <c r="B43836">
        <f t="shared" si="2739"/>
        <v>20</v>
      </c>
      <c r="C43836">
        <f t="shared" si="2740"/>
        <v>8</v>
      </c>
      <c r="D43836" s="2">
        <f t="shared" si="2741"/>
        <v>137</v>
      </c>
      <c r="E43836" t="str">
        <f t="shared" si="2742"/>
        <v/>
      </c>
    </row>
    <row r="43837" spans="1:5" hidden="1" x14ac:dyDescent="0.3">
      <c r="A43837" s="1">
        <v>86797</v>
      </c>
      <c r="B43837">
        <f t="shared" si="2739"/>
        <v>21</v>
      </c>
      <c r="C43837">
        <f t="shared" si="2740"/>
        <v>8</v>
      </c>
      <c r="D43837" s="2">
        <f t="shared" si="2741"/>
        <v>137</v>
      </c>
      <c r="E43837" t="str">
        <f t="shared" si="2742"/>
        <v/>
      </c>
    </row>
    <row r="43838" spans="1:5" hidden="1" x14ac:dyDescent="0.3">
      <c r="A43838" s="1">
        <v>86798</v>
      </c>
      <c r="B43838">
        <f t="shared" si="2739"/>
        <v>22</v>
      </c>
      <c r="C43838">
        <f t="shared" si="2740"/>
        <v>8</v>
      </c>
      <c r="D43838" s="2">
        <f t="shared" si="2741"/>
        <v>137</v>
      </c>
      <c r="E43838" t="str">
        <f t="shared" si="2742"/>
        <v/>
      </c>
    </row>
    <row r="43839" spans="1:5" hidden="1" x14ac:dyDescent="0.3">
      <c r="A43839" s="1">
        <v>86799</v>
      </c>
      <c r="B43839">
        <f t="shared" si="2739"/>
        <v>23</v>
      </c>
      <c r="C43839">
        <f t="shared" si="2740"/>
        <v>8</v>
      </c>
      <c r="D43839" s="2">
        <f t="shared" si="2741"/>
        <v>137</v>
      </c>
      <c r="E43839" t="str">
        <f t="shared" si="2742"/>
        <v/>
      </c>
    </row>
    <row r="43840" spans="1:5" hidden="1" x14ac:dyDescent="0.3">
      <c r="A43840" s="1">
        <v>86800</v>
      </c>
      <c r="B43840">
        <f t="shared" si="2739"/>
        <v>24</v>
      </c>
      <c r="C43840">
        <f t="shared" si="2740"/>
        <v>8</v>
      </c>
      <c r="D43840" s="2">
        <f t="shared" si="2741"/>
        <v>137</v>
      </c>
      <c r="E43840" t="str">
        <f t="shared" si="2742"/>
        <v/>
      </c>
    </row>
    <row r="43841" spans="1:5" hidden="1" x14ac:dyDescent="0.3">
      <c r="A43841" s="1">
        <v>86801</v>
      </c>
      <c r="B43841">
        <f t="shared" si="2739"/>
        <v>25</v>
      </c>
      <c r="C43841">
        <f t="shared" si="2740"/>
        <v>8</v>
      </c>
      <c r="D43841" s="2">
        <f t="shared" si="2741"/>
        <v>137</v>
      </c>
      <c r="E43841" t="str">
        <f t="shared" si="2742"/>
        <v/>
      </c>
    </row>
    <row r="43842" spans="1:5" hidden="1" x14ac:dyDescent="0.3">
      <c r="A43842" s="1">
        <v>86802</v>
      </c>
      <c r="B43842">
        <f t="shared" si="2739"/>
        <v>26</v>
      </c>
      <c r="C43842">
        <f t="shared" si="2740"/>
        <v>8</v>
      </c>
      <c r="D43842" s="2">
        <f t="shared" si="2741"/>
        <v>137</v>
      </c>
      <c r="E43842" t="str">
        <f t="shared" si="2742"/>
        <v/>
      </c>
    </row>
    <row r="43843" spans="1:5" hidden="1" x14ac:dyDescent="0.3">
      <c r="A43843" s="1">
        <v>86803</v>
      </c>
      <c r="B43843">
        <f t="shared" ref="B43843:B43906" si="2743">DAY(A43843)</f>
        <v>27</v>
      </c>
      <c r="C43843">
        <f t="shared" si="2740"/>
        <v>8</v>
      </c>
      <c r="D43843" s="2">
        <f t="shared" si="2741"/>
        <v>137</v>
      </c>
      <c r="E43843" t="str">
        <f t="shared" si="2742"/>
        <v/>
      </c>
    </row>
    <row r="43844" spans="1:5" hidden="1" x14ac:dyDescent="0.3">
      <c r="A43844" s="1">
        <v>86804</v>
      </c>
      <c r="B43844">
        <f t="shared" si="2743"/>
        <v>28</v>
      </c>
      <c r="C43844">
        <f t="shared" si="2740"/>
        <v>8</v>
      </c>
      <c r="D43844" s="2">
        <f t="shared" si="2741"/>
        <v>137</v>
      </c>
      <c r="E43844" t="str">
        <f t="shared" si="2742"/>
        <v/>
      </c>
    </row>
    <row r="43845" spans="1:5" hidden="1" x14ac:dyDescent="0.3">
      <c r="A43845" s="1">
        <v>86805</v>
      </c>
      <c r="B43845">
        <f t="shared" si="2743"/>
        <v>29</v>
      </c>
      <c r="C43845">
        <f t="shared" si="2740"/>
        <v>8</v>
      </c>
      <c r="D43845" s="2">
        <f t="shared" si="2741"/>
        <v>137</v>
      </c>
      <c r="E43845" t="str">
        <f t="shared" si="2742"/>
        <v/>
      </c>
    </row>
    <row r="43846" spans="1:5" hidden="1" x14ac:dyDescent="0.3">
      <c r="A43846" s="1">
        <v>86806</v>
      </c>
      <c r="B43846">
        <f t="shared" si="2743"/>
        <v>30</v>
      </c>
      <c r="C43846">
        <f t="shared" si="2740"/>
        <v>8</v>
      </c>
      <c r="D43846" s="2">
        <f t="shared" si="2741"/>
        <v>137</v>
      </c>
      <c r="E43846" t="str">
        <f t="shared" si="2742"/>
        <v/>
      </c>
    </row>
    <row r="43847" spans="1:5" hidden="1" x14ac:dyDescent="0.3">
      <c r="A43847" s="1">
        <v>86807</v>
      </c>
      <c r="B43847">
        <f t="shared" si="2743"/>
        <v>31</v>
      </c>
      <c r="C43847">
        <f t="shared" si="2740"/>
        <v>8</v>
      </c>
      <c r="D43847" s="2">
        <f t="shared" si="2741"/>
        <v>137</v>
      </c>
      <c r="E43847" t="str">
        <f t="shared" si="2742"/>
        <v/>
      </c>
    </row>
    <row r="43848" spans="1:5" hidden="1" x14ac:dyDescent="0.3">
      <c r="A43848" s="1">
        <v>86808</v>
      </c>
      <c r="B43848">
        <f t="shared" si="2743"/>
        <v>1</v>
      </c>
      <c r="C43848">
        <f t="shared" si="2740"/>
        <v>9</v>
      </c>
      <c r="D43848" s="2">
        <f t="shared" si="2741"/>
        <v>137</v>
      </c>
      <c r="E43848" t="str">
        <f t="shared" si="2742"/>
        <v/>
      </c>
    </row>
    <row r="43849" spans="1:5" hidden="1" x14ac:dyDescent="0.3">
      <c r="A43849" s="1">
        <v>86809</v>
      </c>
      <c r="B43849">
        <f t="shared" si="2743"/>
        <v>2</v>
      </c>
      <c r="C43849">
        <f t="shared" si="2740"/>
        <v>9</v>
      </c>
      <c r="D43849" s="2">
        <f t="shared" si="2741"/>
        <v>137</v>
      </c>
      <c r="E43849" t="str">
        <f t="shared" si="2742"/>
        <v/>
      </c>
    </row>
    <row r="43850" spans="1:5" hidden="1" x14ac:dyDescent="0.3">
      <c r="A43850" s="1">
        <v>86810</v>
      </c>
      <c r="B43850">
        <f t="shared" si="2743"/>
        <v>3</v>
      </c>
      <c r="C43850">
        <f t="shared" si="2740"/>
        <v>9</v>
      </c>
      <c r="D43850" s="2">
        <f t="shared" si="2741"/>
        <v>137</v>
      </c>
      <c r="E43850" t="str">
        <f t="shared" si="2742"/>
        <v/>
      </c>
    </row>
    <row r="43851" spans="1:5" hidden="1" x14ac:dyDescent="0.3">
      <c r="A43851" s="1">
        <v>86811</v>
      </c>
      <c r="B43851">
        <f t="shared" si="2743"/>
        <v>4</v>
      </c>
      <c r="C43851">
        <f t="shared" si="2740"/>
        <v>9</v>
      </c>
      <c r="D43851" s="2">
        <f t="shared" si="2741"/>
        <v>137</v>
      </c>
      <c r="E43851" t="str">
        <f t="shared" si="2742"/>
        <v/>
      </c>
    </row>
    <row r="43852" spans="1:5" hidden="1" x14ac:dyDescent="0.3">
      <c r="A43852" s="1">
        <v>86812</v>
      </c>
      <c r="B43852">
        <f t="shared" si="2743"/>
        <v>5</v>
      </c>
      <c r="C43852">
        <f t="shared" si="2740"/>
        <v>9</v>
      </c>
      <c r="D43852" s="2">
        <f t="shared" si="2741"/>
        <v>137</v>
      </c>
      <c r="E43852" t="str">
        <f t="shared" si="2742"/>
        <v/>
      </c>
    </row>
    <row r="43853" spans="1:5" hidden="1" x14ac:dyDescent="0.3">
      <c r="A43853" s="1">
        <v>86813</v>
      </c>
      <c r="B43853">
        <f t="shared" si="2743"/>
        <v>6</v>
      </c>
      <c r="C43853">
        <f t="shared" si="2740"/>
        <v>9</v>
      </c>
      <c r="D43853" s="2">
        <f t="shared" si="2741"/>
        <v>137</v>
      </c>
      <c r="E43853" t="str">
        <f t="shared" si="2742"/>
        <v/>
      </c>
    </row>
    <row r="43854" spans="1:5" hidden="1" x14ac:dyDescent="0.3">
      <c r="A43854" s="1">
        <v>86814</v>
      </c>
      <c r="B43854">
        <f t="shared" si="2743"/>
        <v>7</v>
      </c>
      <c r="C43854">
        <f t="shared" si="2740"/>
        <v>9</v>
      </c>
      <c r="D43854" s="2">
        <f t="shared" si="2741"/>
        <v>137</v>
      </c>
      <c r="E43854" t="str">
        <f t="shared" si="2742"/>
        <v/>
      </c>
    </row>
    <row r="43855" spans="1:5" hidden="1" x14ac:dyDescent="0.3">
      <c r="A43855" s="1">
        <v>86815</v>
      </c>
      <c r="B43855">
        <f t="shared" si="2743"/>
        <v>8</v>
      </c>
      <c r="C43855">
        <f t="shared" si="2740"/>
        <v>9</v>
      </c>
      <c r="D43855" s="2">
        <f t="shared" si="2741"/>
        <v>137</v>
      </c>
      <c r="E43855" t="str">
        <f t="shared" si="2742"/>
        <v/>
      </c>
    </row>
    <row r="43856" spans="1:5" hidden="1" x14ac:dyDescent="0.3">
      <c r="A43856" s="1">
        <v>86816</v>
      </c>
      <c r="B43856">
        <f t="shared" si="2743"/>
        <v>9</v>
      </c>
      <c r="C43856">
        <f t="shared" si="2740"/>
        <v>9</v>
      </c>
      <c r="D43856" s="2">
        <f t="shared" si="2741"/>
        <v>137</v>
      </c>
      <c r="E43856" t="str">
        <f t="shared" si="2742"/>
        <v/>
      </c>
    </row>
    <row r="43857" spans="1:5" hidden="1" x14ac:dyDescent="0.3">
      <c r="A43857" s="1">
        <v>86817</v>
      </c>
      <c r="B43857">
        <f t="shared" si="2743"/>
        <v>10</v>
      </c>
      <c r="C43857">
        <f t="shared" si="2740"/>
        <v>9</v>
      </c>
      <c r="D43857" s="2">
        <f t="shared" si="2741"/>
        <v>137</v>
      </c>
      <c r="E43857" t="str">
        <f t="shared" si="2742"/>
        <v/>
      </c>
    </row>
    <row r="43858" spans="1:5" hidden="1" x14ac:dyDescent="0.3">
      <c r="A43858" s="1">
        <v>86818</v>
      </c>
      <c r="B43858">
        <f t="shared" si="2743"/>
        <v>11</v>
      </c>
      <c r="C43858">
        <f t="shared" si="2740"/>
        <v>9</v>
      </c>
      <c r="D43858" s="2">
        <f t="shared" si="2741"/>
        <v>137</v>
      </c>
      <c r="E43858" t="str">
        <f t="shared" si="2742"/>
        <v/>
      </c>
    </row>
    <row r="43859" spans="1:5" hidden="1" x14ac:dyDescent="0.3">
      <c r="A43859" s="1">
        <v>86819</v>
      </c>
      <c r="B43859">
        <f t="shared" si="2743"/>
        <v>12</v>
      </c>
      <c r="C43859">
        <f t="shared" si="2740"/>
        <v>9</v>
      </c>
      <c r="D43859" s="2">
        <f t="shared" si="2741"/>
        <v>137</v>
      </c>
      <c r="E43859" t="str">
        <f t="shared" si="2742"/>
        <v/>
      </c>
    </row>
    <row r="43860" spans="1:5" hidden="1" x14ac:dyDescent="0.3">
      <c r="A43860" s="1">
        <v>86820</v>
      </c>
      <c r="B43860">
        <f t="shared" si="2743"/>
        <v>13</v>
      </c>
      <c r="C43860">
        <f t="shared" si="2740"/>
        <v>9</v>
      </c>
      <c r="D43860" s="2">
        <f t="shared" si="2741"/>
        <v>137</v>
      </c>
      <c r="E43860" t="str">
        <f t="shared" si="2742"/>
        <v/>
      </c>
    </row>
    <row r="43861" spans="1:5" hidden="1" x14ac:dyDescent="0.3">
      <c r="A43861" s="1">
        <v>86821</v>
      </c>
      <c r="B43861">
        <f t="shared" si="2743"/>
        <v>14</v>
      </c>
      <c r="C43861">
        <f t="shared" si="2740"/>
        <v>9</v>
      </c>
      <c r="D43861" s="2">
        <f t="shared" si="2741"/>
        <v>137</v>
      </c>
      <c r="E43861" t="str">
        <f t="shared" si="2742"/>
        <v/>
      </c>
    </row>
    <row r="43862" spans="1:5" hidden="1" x14ac:dyDescent="0.3">
      <c r="A43862" s="1">
        <v>86822</v>
      </c>
      <c r="B43862">
        <f t="shared" si="2743"/>
        <v>15</v>
      </c>
      <c r="C43862">
        <f t="shared" si="2740"/>
        <v>9</v>
      </c>
      <c r="D43862" s="2">
        <f t="shared" si="2741"/>
        <v>137</v>
      </c>
      <c r="E43862" t="str">
        <f t="shared" si="2742"/>
        <v/>
      </c>
    </row>
    <row r="43863" spans="1:5" hidden="1" x14ac:dyDescent="0.3">
      <c r="A43863" s="1">
        <v>86823</v>
      </c>
      <c r="B43863">
        <f t="shared" si="2743"/>
        <v>16</v>
      </c>
      <c r="C43863">
        <f t="shared" si="2740"/>
        <v>9</v>
      </c>
      <c r="D43863" s="2">
        <f t="shared" si="2741"/>
        <v>137</v>
      </c>
      <c r="E43863" t="str">
        <f t="shared" si="2742"/>
        <v/>
      </c>
    </row>
    <row r="43864" spans="1:5" hidden="1" x14ac:dyDescent="0.3">
      <c r="A43864" s="1">
        <v>86824</v>
      </c>
      <c r="B43864">
        <f t="shared" si="2743"/>
        <v>17</v>
      </c>
      <c r="C43864">
        <f t="shared" si="2740"/>
        <v>9</v>
      </c>
      <c r="D43864" s="2">
        <f t="shared" si="2741"/>
        <v>137</v>
      </c>
      <c r="E43864" t="str">
        <f t="shared" si="2742"/>
        <v/>
      </c>
    </row>
    <row r="43865" spans="1:5" hidden="1" x14ac:dyDescent="0.3">
      <c r="A43865" s="1">
        <v>86825</v>
      </c>
      <c r="B43865">
        <f t="shared" si="2743"/>
        <v>18</v>
      </c>
      <c r="C43865">
        <f t="shared" si="2740"/>
        <v>9</v>
      </c>
      <c r="D43865" s="2">
        <f t="shared" si="2741"/>
        <v>137</v>
      </c>
      <c r="E43865" t="str">
        <f t="shared" si="2742"/>
        <v/>
      </c>
    </row>
    <row r="43866" spans="1:5" hidden="1" x14ac:dyDescent="0.3">
      <c r="A43866" s="1">
        <v>86826</v>
      </c>
      <c r="B43866">
        <f t="shared" si="2743"/>
        <v>19</v>
      </c>
      <c r="C43866">
        <f t="shared" si="2740"/>
        <v>9</v>
      </c>
      <c r="D43866" s="2">
        <f t="shared" si="2741"/>
        <v>137</v>
      </c>
      <c r="E43866" t="str">
        <f t="shared" si="2742"/>
        <v/>
      </c>
    </row>
    <row r="43867" spans="1:5" hidden="1" x14ac:dyDescent="0.3">
      <c r="A43867" s="1">
        <v>86827</v>
      </c>
      <c r="B43867">
        <f t="shared" si="2743"/>
        <v>20</v>
      </c>
      <c r="C43867">
        <f t="shared" ref="C43867:C43930" si="2744">MONTH(A43867)</f>
        <v>9</v>
      </c>
      <c r="D43867" s="2">
        <f t="shared" ref="D43867:D43930" si="2745">YEAR(A43867)-2000</f>
        <v>137</v>
      </c>
      <c r="E43867" t="str">
        <f t="shared" ref="E43867:E43930" si="2746">IF((B43867*B43867+C43867*C43867=D43867*D43867),"ja","")</f>
        <v/>
      </c>
    </row>
    <row r="43868" spans="1:5" hidden="1" x14ac:dyDescent="0.3">
      <c r="A43868" s="1">
        <v>86828</v>
      </c>
      <c r="B43868">
        <f t="shared" si="2743"/>
        <v>21</v>
      </c>
      <c r="C43868">
        <f t="shared" si="2744"/>
        <v>9</v>
      </c>
      <c r="D43868" s="2">
        <f t="shared" si="2745"/>
        <v>137</v>
      </c>
      <c r="E43868" t="str">
        <f t="shared" si="2746"/>
        <v/>
      </c>
    </row>
    <row r="43869" spans="1:5" hidden="1" x14ac:dyDescent="0.3">
      <c r="A43869" s="1">
        <v>86829</v>
      </c>
      <c r="B43869">
        <f t="shared" si="2743"/>
        <v>22</v>
      </c>
      <c r="C43869">
        <f t="shared" si="2744"/>
        <v>9</v>
      </c>
      <c r="D43869" s="2">
        <f t="shared" si="2745"/>
        <v>137</v>
      </c>
      <c r="E43869" t="str">
        <f t="shared" si="2746"/>
        <v/>
      </c>
    </row>
    <row r="43870" spans="1:5" hidden="1" x14ac:dyDescent="0.3">
      <c r="A43870" s="1">
        <v>86830</v>
      </c>
      <c r="B43870">
        <f t="shared" si="2743"/>
        <v>23</v>
      </c>
      <c r="C43870">
        <f t="shared" si="2744"/>
        <v>9</v>
      </c>
      <c r="D43870" s="2">
        <f t="shared" si="2745"/>
        <v>137</v>
      </c>
      <c r="E43870" t="str">
        <f t="shared" si="2746"/>
        <v/>
      </c>
    </row>
    <row r="43871" spans="1:5" hidden="1" x14ac:dyDescent="0.3">
      <c r="A43871" s="1">
        <v>86831</v>
      </c>
      <c r="B43871">
        <f t="shared" si="2743"/>
        <v>24</v>
      </c>
      <c r="C43871">
        <f t="shared" si="2744"/>
        <v>9</v>
      </c>
      <c r="D43871" s="2">
        <f t="shared" si="2745"/>
        <v>137</v>
      </c>
      <c r="E43871" t="str">
        <f t="shared" si="2746"/>
        <v/>
      </c>
    </row>
    <row r="43872" spans="1:5" hidden="1" x14ac:dyDescent="0.3">
      <c r="A43872" s="1">
        <v>86832</v>
      </c>
      <c r="B43872">
        <f t="shared" si="2743"/>
        <v>25</v>
      </c>
      <c r="C43872">
        <f t="shared" si="2744"/>
        <v>9</v>
      </c>
      <c r="D43872" s="2">
        <f t="shared" si="2745"/>
        <v>137</v>
      </c>
      <c r="E43872" t="str">
        <f t="shared" si="2746"/>
        <v/>
      </c>
    </row>
    <row r="43873" spans="1:5" hidden="1" x14ac:dyDescent="0.3">
      <c r="A43873" s="1">
        <v>86833</v>
      </c>
      <c r="B43873">
        <f t="shared" si="2743"/>
        <v>26</v>
      </c>
      <c r="C43873">
        <f t="shared" si="2744"/>
        <v>9</v>
      </c>
      <c r="D43873" s="2">
        <f t="shared" si="2745"/>
        <v>137</v>
      </c>
      <c r="E43873" t="str">
        <f t="shared" si="2746"/>
        <v/>
      </c>
    </row>
    <row r="43874" spans="1:5" hidden="1" x14ac:dyDescent="0.3">
      <c r="A43874" s="1">
        <v>86834</v>
      </c>
      <c r="B43874">
        <f t="shared" si="2743"/>
        <v>27</v>
      </c>
      <c r="C43874">
        <f t="shared" si="2744"/>
        <v>9</v>
      </c>
      <c r="D43874" s="2">
        <f t="shared" si="2745"/>
        <v>137</v>
      </c>
      <c r="E43874" t="str">
        <f t="shared" si="2746"/>
        <v/>
      </c>
    </row>
    <row r="43875" spans="1:5" hidden="1" x14ac:dyDescent="0.3">
      <c r="A43875" s="1">
        <v>86835</v>
      </c>
      <c r="B43875">
        <f t="shared" si="2743"/>
        <v>28</v>
      </c>
      <c r="C43875">
        <f t="shared" si="2744"/>
        <v>9</v>
      </c>
      <c r="D43875" s="2">
        <f t="shared" si="2745"/>
        <v>137</v>
      </c>
      <c r="E43875" t="str">
        <f t="shared" si="2746"/>
        <v/>
      </c>
    </row>
    <row r="43876" spans="1:5" hidden="1" x14ac:dyDescent="0.3">
      <c r="A43876" s="1">
        <v>86836</v>
      </c>
      <c r="B43876">
        <f t="shared" si="2743"/>
        <v>29</v>
      </c>
      <c r="C43876">
        <f t="shared" si="2744"/>
        <v>9</v>
      </c>
      <c r="D43876" s="2">
        <f t="shared" si="2745"/>
        <v>137</v>
      </c>
      <c r="E43876" t="str">
        <f t="shared" si="2746"/>
        <v/>
      </c>
    </row>
    <row r="43877" spans="1:5" hidden="1" x14ac:dyDescent="0.3">
      <c r="A43877" s="1">
        <v>86837</v>
      </c>
      <c r="B43877">
        <f t="shared" si="2743"/>
        <v>30</v>
      </c>
      <c r="C43877">
        <f t="shared" si="2744"/>
        <v>9</v>
      </c>
      <c r="D43877" s="2">
        <f t="shared" si="2745"/>
        <v>137</v>
      </c>
      <c r="E43877" t="str">
        <f t="shared" si="2746"/>
        <v/>
      </c>
    </row>
    <row r="43878" spans="1:5" hidden="1" x14ac:dyDescent="0.3">
      <c r="A43878" s="1">
        <v>86838</v>
      </c>
      <c r="B43878">
        <f t="shared" si="2743"/>
        <v>1</v>
      </c>
      <c r="C43878">
        <f t="shared" si="2744"/>
        <v>10</v>
      </c>
      <c r="D43878" s="2">
        <f t="shared" si="2745"/>
        <v>137</v>
      </c>
      <c r="E43878" t="str">
        <f t="shared" si="2746"/>
        <v/>
      </c>
    </row>
    <row r="43879" spans="1:5" hidden="1" x14ac:dyDescent="0.3">
      <c r="A43879" s="1">
        <v>86839</v>
      </c>
      <c r="B43879">
        <f t="shared" si="2743"/>
        <v>2</v>
      </c>
      <c r="C43879">
        <f t="shared" si="2744"/>
        <v>10</v>
      </c>
      <c r="D43879" s="2">
        <f t="shared" si="2745"/>
        <v>137</v>
      </c>
      <c r="E43879" t="str">
        <f t="shared" si="2746"/>
        <v/>
      </c>
    </row>
    <row r="43880" spans="1:5" hidden="1" x14ac:dyDescent="0.3">
      <c r="A43880" s="1">
        <v>86840</v>
      </c>
      <c r="B43880">
        <f t="shared" si="2743"/>
        <v>3</v>
      </c>
      <c r="C43880">
        <f t="shared" si="2744"/>
        <v>10</v>
      </c>
      <c r="D43880" s="2">
        <f t="shared" si="2745"/>
        <v>137</v>
      </c>
      <c r="E43880" t="str">
        <f t="shared" si="2746"/>
        <v/>
      </c>
    </row>
    <row r="43881" spans="1:5" hidden="1" x14ac:dyDescent="0.3">
      <c r="A43881" s="1">
        <v>86841</v>
      </c>
      <c r="B43881">
        <f t="shared" si="2743"/>
        <v>4</v>
      </c>
      <c r="C43881">
        <f t="shared" si="2744"/>
        <v>10</v>
      </c>
      <c r="D43881" s="2">
        <f t="shared" si="2745"/>
        <v>137</v>
      </c>
      <c r="E43881" t="str">
        <f t="shared" si="2746"/>
        <v/>
      </c>
    </row>
    <row r="43882" spans="1:5" hidden="1" x14ac:dyDescent="0.3">
      <c r="A43882" s="1">
        <v>86842</v>
      </c>
      <c r="B43882">
        <f t="shared" si="2743"/>
        <v>5</v>
      </c>
      <c r="C43882">
        <f t="shared" si="2744"/>
        <v>10</v>
      </c>
      <c r="D43882" s="2">
        <f t="shared" si="2745"/>
        <v>137</v>
      </c>
      <c r="E43882" t="str">
        <f t="shared" si="2746"/>
        <v/>
      </c>
    </row>
    <row r="43883" spans="1:5" hidden="1" x14ac:dyDescent="0.3">
      <c r="A43883" s="1">
        <v>86843</v>
      </c>
      <c r="B43883">
        <f t="shared" si="2743"/>
        <v>6</v>
      </c>
      <c r="C43883">
        <f t="shared" si="2744"/>
        <v>10</v>
      </c>
      <c r="D43883" s="2">
        <f t="shared" si="2745"/>
        <v>137</v>
      </c>
      <c r="E43883" t="str">
        <f t="shared" si="2746"/>
        <v/>
      </c>
    </row>
    <row r="43884" spans="1:5" hidden="1" x14ac:dyDescent="0.3">
      <c r="A43884" s="1">
        <v>86844</v>
      </c>
      <c r="B43884">
        <f t="shared" si="2743"/>
        <v>7</v>
      </c>
      <c r="C43884">
        <f t="shared" si="2744"/>
        <v>10</v>
      </c>
      <c r="D43884" s="2">
        <f t="shared" si="2745"/>
        <v>137</v>
      </c>
      <c r="E43884" t="str">
        <f t="shared" si="2746"/>
        <v/>
      </c>
    </row>
    <row r="43885" spans="1:5" hidden="1" x14ac:dyDescent="0.3">
      <c r="A43885" s="1">
        <v>86845</v>
      </c>
      <c r="B43885">
        <f t="shared" si="2743"/>
        <v>8</v>
      </c>
      <c r="C43885">
        <f t="shared" si="2744"/>
        <v>10</v>
      </c>
      <c r="D43885" s="2">
        <f t="shared" si="2745"/>
        <v>137</v>
      </c>
      <c r="E43885" t="str">
        <f t="shared" si="2746"/>
        <v/>
      </c>
    </row>
    <row r="43886" spans="1:5" hidden="1" x14ac:dyDescent="0.3">
      <c r="A43886" s="1">
        <v>86846</v>
      </c>
      <c r="B43886">
        <f t="shared" si="2743"/>
        <v>9</v>
      </c>
      <c r="C43886">
        <f t="shared" si="2744"/>
        <v>10</v>
      </c>
      <c r="D43886" s="2">
        <f t="shared" si="2745"/>
        <v>137</v>
      </c>
      <c r="E43886" t="str">
        <f t="shared" si="2746"/>
        <v/>
      </c>
    </row>
    <row r="43887" spans="1:5" hidden="1" x14ac:dyDescent="0.3">
      <c r="A43887" s="1">
        <v>86847</v>
      </c>
      <c r="B43887">
        <f t="shared" si="2743"/>
        <v>10</v>
      </c>
      <c r="C43887">
        <f t="shared" si="2744"/>
        <v>10</v>
      </c>
      <c r="D43887" s="2">
        <f t="shared" si="2745"/>
        <v>137</v>
      </c>
      <c r="E43887" t="str">
        <f t="shared" si="2746"/>
        <v/>
      </c>
    </row>
    <row r="43888" spans="1:5" hidden="1" x14ac:dyDescent="0.3">
      <c r="A43888" s="1">
        <v>86848</v>
      </c>
      <c r="B43888">
        <f t="shared" si="2743"/>
        <v>11</v>
      </c>
      <c r="C43888">
        <f t="shared" si="2744"/>
        <v>10</v>
      </c>
      <c r="D43888" s="2">
        <f t="shared" si="2745"/>
        <v>137</v>
      </c>
      <c r="E43888" t="str">
        <f t="shared" si="2746"/>
        <v/>
      </c>
    </row>
    <row r="43889" spans="1:5" hidden="1" x14ac:dyDescent="0.3">
      <c r="A43889" s="1">
        <v>86849</v>
      </c>
      <c r="B43889">
        <f t="shared" si="2743"/>
        <v>12</v>
      </c>
      <c r="C43889">
        <f t="shared" si="2744"/>
        <v>10</v>
      </c>
      <c r="D43889" s="2">
        <f t="shared" si="2745"/>
        <v>137</v>
      </c>
      <c r="E43889" t="str">
        <f t="shared" si="2746"/>
        <v/>
      </c>
    </row>
    <row r="43890" spans="1:5" hidden="1" x14ac:dyDescent="0.3">
      <c r="A43890" s="1">
        <v>86850</v>
      </c>
      <c r="B43890">
        <f t="shared" si="2743"/>
        <v>13</v>
      </c>
      <c r="C43890">
        <f t="shared" si="2744"/>
        <v>10</v>
      </c>
      <c r="D43890" s="2">
        <f t="shared" si="2745"/>
        <v>137</v>
      </c>
      <c r="E43890" t="str">
        <f t="shared" si="2746"/>
        <v/>
      </c>
    </row>
    <row r="43891" spans="1:5" hidden="1" x14ac:dyDescent="0.3">
      <c r="A43891" s="1">
        <v>86851</v>
      </c>
      <c r="B43891">
        <f t="shared" si="2743"/>
        <v>14</v>
      </c>
      <c r="C43891">
        <f t="shared" si="2744"/>
        <v>10</v>
      </c>
      <c r="D43891" s="2">
        <f t="shared" si="2745"/>
        <v>137</v>
      </c>
      <c r="E43891" t="str">
        <f t="shared" si="2746"/>
        <v/>
      </c>
    </row>
    <row r="43892" spans="1:5" hidden="1" x14ac:dyDescent="0.3">
      <c r="A43892" s="1">
        <v>86852</v>
      </c>
      <c r="B43892">
        <f t="shared" si="2743"/>
        <v>15</v>
      </c>
      <c r="C43892">
        <f t="shared" si="2744"/>
        <v>10</v>
      </c>
      <c r="D43892" s="2">
        <f t="shared" si="2745"/>
        <v>137</v>
      </c>
      <c r="E43892" t="str">
        <f t="shared" si="2746"/>
        <v/>
      </c>
    </row>
    <row r="43893" spans="1:5" hidden="1" x14ac:dyDescent="0.3">
      <c r="A43893" s="1">
        <v>86853</v>
      </c>
      <c r="B43893">
        <f t="shared" si="2743"/>
        <v>16</v>
      </c>
      <c r="C43893">
        <f t="shared" si="2744"/>
        <v>10</v>
      </c>
      <c r="D43893" s="2">
        <f t="shared" si="2745"/>
        <v>137</v>
      </c>
      <c r="E43893" t="str">
        <f t="shared" si="2746"/>
        <v/>
      </c>
    </row>
    <row r="43894" spans="1:5" hidden="1" x14ac:dyDescent="0.3">
      <c r="A43894" s="1">
        <v>86854</v>
      </c>
      <c r="B43894">
        <f t="shared" si="2743"/>
        <v>17</v>
      </c>
      <c r="C43894">
        <f t="shared" si="2744"/>
        <v>10</v>
      </c>
      <c r="D43894" s="2">
        <f t="shared" si="2745"/>
        <v>137</v>
      </c>
      <c r="E43894" t="str">
        <f t="shared" si="2746"/>
        <v/>
      </c>
    </row>
    <row r="43895" spans="1:5" hidden="1" x14ac:dyDescent="0.3">
      <c r="A43895" s="1">
        <v>86855</v>
      </c>
      <c r="B43895">
        <f t="shared" si="2743"/>
        <v>18</v>
      </c>
      <c r="C43895">
        <f t="shared" si="2744"/>
        <v>10</v>
      </c>
      <c r="D43895" s="2">
        <f t="shared" si="2745"/>
        <v>137</v>
      </c>
      <c r="E43895" t="str">
        <f t="shared" si="2746"/>
        <v/>
      </c>
    </row>
    <row r="43896" spans="1:5" hidden="1" x14ac:dyDescent="0.3">
      <c r="A43896" s="1">
        <v>86856</v>
      </c>
      <c r="B43896">
        <f t="shared" si="2743"/>
        <v>19</v>
      </c>
      <c r="C43896">
        <f t="shared" si="2744"/>
        <v>10</v>
      </c>
      <c r="D43896" s="2">
        <f t="shared" si="2745"/>
        <v>137</v>
      </c>
      <c r="E43896" t="str">
        <f t="shared" si="2746"/>
        <v/>
      </c>
    </row>
    <row r="43897" spans="1:5" hidden="1" x14ac:dyDescent="0.3">
      <c r="A43897" s="1">
        <v>86857</v>
      </c>
      <c r="B43897">
        <f t="shared" si="2743"/>
        <v>20</v>
      </c>
      <c r="C43897">
        <f t="shared" si="2744"/>
        <v>10</v>
      </c>
      <c r="D43897" s="2">
        <f t="shared" si="2745"/>
        <v>137</v>
      </c>
      <c r="E43897" t="str">
        <f t="shared" si="2746"/>
        <v/>
      </c>
    </row>
    <row r="43898" spans="1:5" hidden="1" x14ac:dyDescent="0.3">
      <c r="A43898" s="1">
        <v>86858</v>
      </c>
      <c r="B43898">
        <f t="shared" si="2743"/>
        <v>21</v>
      </c>
      <c r="C43898">
        <f t="shared" si="2744"/>
        <v>10</v>
      </c>
      <c r="D43898" s="2">
        <f t="shared" si="2745"/>
        <v>137</v>
      </c>
      <c r="E43898" t="str">
        <f t="shared" si="2746"/>
        <v/>
      </c>
    </row>
    <row r="43899" spans="1:5" hidden="1" x14ac:dyDescent="0.3">
      <c r="A43899" s="1">
        <v>86859</v>
      </c>
      <c r="B43899">
        <f t="shared" si="2743"/>
        <v>22</v>
      </c>
      <c r="C43899">
        <f t="shared" si="2744"/>
        <v>10</v>
      </c>
      <c r="D43899" s="2">
        <f t="shared" si="2745"/>
        <v>137</v>
      </c>
      <c r="E43899" t="str">
        <f t="shared" si="2746"/>
        <v/>
      </c>
    </row>
    <row r="43900" spans="1:5" hidden="1" x14ac:dyDescent="0.3">
      <c r="A43900" s="1">
        <v>86860</v>
      </c>
      <c r="B43900">
        <f t="shared" si="2743"/>
        <v>23</v>
      </c>
      <c r="C43900">
        <f t="shared" si="2744"/>
        <v>10</v>
      </c>
      <c r="D43900" s="2">
        <f t="shared" si="2745"/>
        <v>137</v>
      </c>
      <c r="E43900" t="str">
        <f t="shared" si="2746"/>
        <v/>
      </c>
    </row>
    <row r="43901" spans="1:5" hidden="1" x14ac:dyDescent="0.3">
      <c r="A43901" s="1">
        <v>86861</v>
      </c>
      <c r="B43901">
        <f t="shared" si="2743"/>
        <v>24</v>
      </c>
      <c r="C43901">
        <f t="shared" si="2744"/>
        <v>10</v>
      </c>
      <c r="D43901" s="2">
        <f t="shared" si="2745"/>
        <v>137</v>
      </c>
      <c r="E43901" t="str">
        <f t="shared" si="2746"/>
        <v/>
      </c>
    </row>
    <row r="43902" spans="1:5" hidden="1" x14ac:dyDescent="0.3">
      <c r="A43902" s="1">
        <v>86862</v>
      </c>
      <c r="B43902">
        <f t="shared" si="2743"/>
        <v>25</v>
      </c>
      <c r="C43902">
        <f t="shared" si="2744"/>
        <v>10</v>
      </c>
      <c r="D43902" s="2">
        <f t="shared" si="2745"/>
        <v>137</v>
      </c>
      <c r="E43902" t="str">
        <f t="shared" si="2746"/>
        <v/>
      </c>
    </row>
    <row r="43903" spans="1:5" hidden="1" x14ac:dyDescent="0.3">
      <c r="A43903" s="1">
        <v>86863</v>
      </c>
      <c r="B43903">
        <f t="shared" si="2743"/>
        <v>26</v>
      </c>
      <c r="C43903">
        <f t="shared" si="2744"/>
        <v>10</v>
      </c>
      <c r="D43903" s="2">
        <f t="shared" si="2745"/>
        <v>137</v>
      </c>
      <c r="E43903" t="str">
        <f t="shared" si="2746"/>
        <v/>
      </c>
    </row>
    <row r="43904" spans="1:5" hidden="1" x14ac:dyDescent="0.3">
      <c r="A43904" s="1">
        <v>86864</v>
      </c>
      <c r="B43904">
        <f t="shared" si="2743"/>
        <v>27</v>
      </c>
      <c r="C43904">
        <f t="shared" si="2744"/>
        <v>10</v>
      </c>
      <c r="D43904" s="2">
        <f t="shared" si="2745"/>
        <v>137</v>
      </c>
      <c r="E43904" t="str">
        <f t="shared" si="2746"/>
        <v/>
      </c>
    </row>
    <row r="43905" spans="1:5" hidden="1" x14ac:dyDescent="0.3">
      <c r="A43905" s="1">
        <v>86865</v>
      </c>
      <c r="B43905">
        <f t="shared" si="2743"/>
        <v>28</v>
      </c>
      <c r="C43905">
        <f t="shared" si="2744"/>
        <v>10</v>
      </c>
      <c r="D43905" s="2">
        <f t="shared" si="2745"/>
        <v>137</v>
      </c>
      <c r="E43905" t="str">
        <f t="shared" si="2746"/>
        <v/>
      </c>
    </row>
    <row r="43906" spans="1:5" hidden="1" x14ac:dyDescent="0.3">
      <c r="A43906" s="1">
        <v>86866</v>
      </c>
      <c r="B43906">
        <f t="shared" si="2743"/>
        <v>29</v>
      </c>
      <c r="C43906">
        <f t="shared" si="2744"/>
        <v>10</v>
      </c>
      <c r="D43906" s="2">
        <f t="shared" si="2745"/>
        <v>137</v>
      </c>
      <c r="E43906" t="str">
        <f t="shared" si="2746"/>
        <v/>
      </c>
    </row>
    <row r="43907" spans="1:5" hidden="1" x14ac:dyDescent="0.3">
      <c r="A43907" s="1">
        <v>86867</v>
      </c>
      <c r="B43907">
        <f t="shared" ref="B43907:B43970" si="2747">DAY(A43907)</f>
        <v>30</v>
      </c>
      <c r="C43907">
        <f t="shared" si="2744"/>
        <v>10</v>
      </c>
      <c r="D43907" s="2">
        <f t="shared" si="2745"/>
        <v>137</v>
      </c>
      <c r="E43907" t="str">
        <f t="shared" si="2746"/>
        <v/>
      </c>
    </row>
    <row r="43908" spans="1:5" hidden="1" x14ac:dyDescent="0.3">
      <c r="A43908" s="1">
        <v>86868</v>
      </c>
      <c r="B43908">
        <f t="shared" si="2747"/>
        <v>31</v>
      </c>
      <c r="C43908">
        <f t="shared" si="2744"/>
        <v>10</v>
      </c>
      <c r="D43908" s="2">
        <f t="shared" si="2745"/>
        <v>137</v>
      </c>
      <c r="E43908" t="str">
        <f t="shared" si="2746"/>
        <v/>
      </c>
    </row>
    <row r="43909" spans="1:5" hidden="1" x14ac:dyDescent="0.3">
      <c r="A43909" s="1">
        <v>86869</v>
      </c>
      <c r="B43909">
        <f t="shared" si="2747"/>
        <v>1</v>
      </c>
      <c r="C43909">
        <f t="shared" si="2744"/>
        <v>11</v>
      </c>
      <c r="D43909" s="2">
        <f t="shared" si="2745"/>
        <v>137</v>
      </c>
      <c r="E43909" t="str">
        <f t="shared" si="2746"/>
        <v/>
      </c>
    </row>
    <row r="43910" spans="1:5" hidden="1" x14ac:dyDescent="0.3">
      <c r="A43910" s="1">
        <v>86870</v>
      </c>
      <c r="B43910">
        <f t="shared" si="2747"/>
        <v>2</v>
      </c>
      <c r="C43910">
        <f t="shared" si="2744"/>
        <v>11</v>
      </c>
      <c r="D43910" s="2">
        <f t="shared" si="2745"/>
        <v>137</v>
      </c>
      <c r="E43910" t="str">
        <f t="shared" si="2746"/>
        <v/>
      </c>
    </row>
    <row r="43911" spans="1:5" hidden="1" x14ac:dyDescent="0.3">
      <c r="A43911" s="1">
        <v>86871</v>
      </c>
      <c r="B43911">
        <f t="shared" si="2747"/>
        <v>3</v>
      </c>
      <c r="C43911">
        <f t="shared" si="2744"/>
        <v>11</v>
      </c>
      <c r="D43911" s="2">
        <f t="shared" si="2745"/>
        <v>137</v>
      </c>
      <c r="E43911" t="str">
        <f t="shared" si="2746"/>
        <v/>
      </c>
    </row>
    <row r="43912" spans="1:5" hidden="1" x14ac:dyDescent="0.3">
      <c r="A43912" s="1">
        <v>86872</v>
      </c>
      <c r="B43912">
        <f t="shared" si="2747"/>
        <v>4</v>
      </c>
      <c r="C43912">
        <f t="shared" si="2744"/>
        <v>11</v>
      </c>
      <c r="D43912" s="2">
        <f t="shared" si="2745"/>
        <v>137</v>
      </c>
      <c r="E43912" t="str">
        <f t="shared" si="2746"/>
        <v/>
      </c>
    </row>
    <row r="43913" spans="1:5" hidden="1" x14ac:dyDescent="0.3">
      <c r="A43913" s="1">
        <v>86873</v>
      </c>
      <c r="B43913">
        <f t="shared" si="2747"/>
        <v>5</v>
      </c>
      <c r="C43913">
        <f t="shared" si="2744"/>
        <v>11</v>
      </c>
      <c r="D43913" s="2">
        <f t="shared" si="2745"/>
        <v>137</v>
      </c>
      <c r="E43913" t="str">
        <f t="shared" si="2746"/>
        <v/>
      </c>
    </row>
    <row r="43914" spans="1:5" hidden="1" x14ac:dyDescent="0.3">
      <c r="A43914" s="1">
        <v>86874</v>
      </c>
      <c r="B43914">
        <f t="shared" si="2747"/>
        <v>6</v>
      </c>
      <c r="C43914">
        <f t="shared" si="2744"/>
        <v>11</v>
      </c>
      <c r="D43914" s="2">
        <f t="shared" si="2745"/>
        <v>137</v>
      </c>
      <c r="E43914" t="str">
        <f t="shared" si="2746"/>
        <v/>
      </c>
    </row>
    <row r="43915" spans="1:5" hidden="1" x14ac:dyDescent="0.3">
      <c r="A43915" s="1">
        <v>86875</v>
      </c>
      <c r="B43915">
        <f t="shared" si="2747"/>
        <v>7</v>
      </c>
      <c r="C43915">
        <f t="shared" si="2744"/>
        <v>11</v>
      </c>
      <c r="D43915" s="2">
        <f t="shared" si="2745"/>
        <v>137</v>
      </c>
      <c r="E43915" t="str">
        <f t="shared" si="2746"/>
        <v/>
      </c>
    </row>
    <row r="43916" spans="1:5" hidden="1" x14ac:dyDescent="0.3">
      <c r="A43916" s="1">
        <v>86876</v>
      </c>
      <c r="B43916">
        <f t="shared" si="2747"/>
        <v>8</v>
      </c>
      <c r="C43916">
        <f t="shared" si="2744"/>
        <v>11</v>
      </c>
      <c r="D43916" s="2">
        <f t="shared" si="2745"/>
        <v>137</v>
      </c>
      <c r="E43916" t="str">
        <f t="shared" si="2746"/>
        <v/>
      </c>
    </row>
    <row r="43917" spans="1:5" hidden="1" x14ac:dyDescent="0.3">
      <c r="A43917" s="1">
        <v>86877</v>
      </c>
      <c r="B43917">
        <f t="shared" si="2747"/>
        <v>9</v>
      </c>
      <c r="C43917">
        <f t="shared" si="2744"/>
        <v>11</v>
      </c>
      <c r="D43917" s="2">
        <f t="shared" si="2745"/>
        <v>137</v>
      </c>
      <c r="E43917" t="str">
        <f t="shared" si="2746"/>
        <v/>
      </c>
    </row>
    <row r="43918" spans="1:5" hidden="1" x14ac:dyDescent="0.3">
      <c r="A43918" s="1">
        <v>86878</v>
      </c>
      <c r="B43918">
        <f t="shared" si="2747"/>
        <v>10</v>
      </c>
      <c r="C43918">
        <f t="shared" si="2744"/>
        <v>11</v>
      </c>
      <c r="D43918" s="2">
        <f t="shared" si="2745"/>
        <v>137</v>
      </c>
      <c r="E43918" t="str">
        <f t="shared" si="2746"/>
        <v/>
      </c>
    </row>
    <row r="43919" spans="1:5" hidden="1" x14ac:dyDescent="0.3">
      <c r="A43919" s="1">
        <v>86879</v>
      </c>
      <c r="B43919">
        <f t="shared" si="2747"/>
        <v>11</v>
      </c>
      <c r="C43919">
        <f t="shared" si="2744"/>
        <v>11</v>
      </c>
      <c r="D43919" s="2">
        <f t="shared" si="2745"/>
        <v>137</v>
      </c>
      <c r="E43919" t="str">
        <f t="shared" si="2746"/>
        <v/>
      </c>
    </row>
    <row r="43920" spans="1:5" hidden="1" x14ac:dyDescent="0.3">
      <c r="A43920" s="1">
        <v>86880</v>
      </c>
      <c r="B43920">
        <f t="shared" si="2747"/>
        <v>12</v>
      </c>
      <c r="C43920">
        <f t="shared" si="2744"/>
        <v>11</v>
      </c>
      <c r="D43920" s="2">
        <f t="shared" si="2745"/>
        <v>137</v>
      </c>
      <c r="E43920" t="str">
        <f t="shared" si="2746"/>
        <v/>
      </c>
    </row>
    <row r="43921" spans="1:5" hidden="1" x14ac:dyDescent="0.3">
      <c r="A43921" s="1">
        <v>86881</v>
      </c>
      <c r="B43921">
        <f t="shared" si="2747"/>
        <v>13</v>
      </c>
      <c r="C43921">
        <f t="shared" si="2744"/>
        <v>11</v>
      </c>
      <c r="D43921" s="2">
        <f t="shared" si="2745"/>
        <v>137</v>
      </c>
      <c r="E43921" t="str">
        <f t="shared" si="2746"/>
        <v/>
      </c>
    </row>
    <row r="43922" spans="1:5" hidden="1" x14ac:dyDescent="0.3">
      <c r="A43922" s="1">
        <v>86882</v>
      </c>
      <c r="B43922">
        <f t="shared" si="2747"/>
        <v>14</v>
      </c>
      <c r="C43922">
        <f t="shared" si="2744"/>
        <v>11</v>
      </c>
      <c r="D43922" s="2">
        <f t="shared" si="2745"/>
        <v>137</v>
      </c>
      <c r="E43922" t="str">
        <f t="shared" si="2746"/>
        <v/>
      </c>
    </row>
    <row r="43923" spans="1:5" hidden="1" x14ac:dyDescent="0.3">
      <c r="A43923" s="1">
        <v>86883</v>
      </c>
      <c r="B43923">
        <f t="shared" si="2747"/>
        <v>15</v>
      </c>
      <c r="C43923">
        <f t="shared" si="2744"/>
        <v>11</v>
      </c>
      <c r="D43923" s="2">
        <f t="shared" si="2745"/>
        <v>137</v>
      </c>
      <c r="E43923" t="str">
        <f t="shared" si="2746"/>
        <v/>
      </c>
    </row>
    <row r="43924" spans="1:5" hidden="1" x14ac:dyDescent="0.3">
      <c r="A43924" s="1">
        <v>86884</v>
      </c>
      <c r="B43924">
        <f t="shared" si="2747"/>
        <v>16</v>
      </c>
      <c r="C43924">
        <f t="shared" si="2744"/>
        <v>11</v>
      </c>
      <c r="D43924" s="2">
        <f t="shared" si="2745"/>
        <v>137</v>
      </c>
      <c r="E43924" t="str">
        <f t="shared" si="2746"/>
        <v/>
      </c>
    </row>
    <row r="43925" spans="1:5" hidden="1" x14ac:dyDescent="0.3">
      <c r="A43925" s="1">
        <v>86885</v>
      </c>
      <c r="B43925">
        <f t="shared" si="2747"/>
        <v>17</v>
      </c>
      <c r="C43925">
        <f t="shared" si="2744"/>
        <v>11</v>
      </c>
      <c r="D43925" s="2">
        <f t="shared" si="2745"/>
        <v>137</v>
      </c>
      <c r="E43925" t="str">
        <f t="shared" si="2746"/>
        <v/>
      </c>
    </row>
    <row r="43926" spans="1:5" hidden="1" x14ac:dyDescent="0.3">
      <c r="A43926" s="1">
        <v>86886</v>
      </c>
      <c r="B43926">
        <f t="shared" si="2747"/>
        <v>18</v>
      </c>
      <c r="C43926">
        <f t="shared" si="2744"/>
        <v>11</v>
      </c>
      <c r="D43926" s="2">
        <f t="shared" si="2745"/>
        <v>137</v>
      </c>
      <c r="E43926" t="str">
        <f t="shared" si="2746"/>
        <v/>
      </c>
    </row>
    <row r="43927" spans="1:5" hidden="1" x14ac:dyDescent="0.3">
      <c r="A43927" s="1">
        <v>86887</v>
      </c>
      <c r="B43927">
        <f t="shared" si="2747"/>
        <v>19</v>
      </c>
      <c r="C43927">
        <f t="shared" si="2744"/>
        <v>11</v>
      </c>
      <c r="D43927" s="2">
        <f t="shared" si="2745"/>
        <v>137</v>
      </c>
      <c r="E43927" t="str">
        <f t="shared" si="2746"/>
        <v/>
      </c>
    </row>
    <row r="43928" spans="1:5" hidden="1" x14ac:dyDescent="0.3">
      <c r="A43928" s="1">
        <v>86888</v>
      </c>
      <c r="B43928">
        <f t="shared" si="2747"/>
        <v>20</v>
      </c>
      <c r="C43928">
        <f t="shared" si="2744"/>
        <v>11</v>
      </c>
      <c r="D43928" s="2">
        <f t="shared" si="2745"/>
        <v>137</v>
      </c>
      <c r="E43928" t="str">
        <f t="shared" si="2746"/>
        <v/>
      </c>
    </row>
    <row r="43929" spans="1:5" hidden="1" x14ac:dyDescent="0.3">
      <c r="A43929" s="1">
        <v>86889</v>
      </c>
      <c r="B43929">
        <f t="shared" si="2747"/>
        <v>21</v>
      </c>
      <c r="C43929">
        <f t="shared" si="2744"/>
        <v>11</v>
      </c>
      <c r="D43929" s="2">
        <f t="shared" si="2745"/>
        <v>137</v>
      </c>
      <c r="E43929" t="str">
        <f t="shared" si="2746"/>
        <v/>
      </c>
    </row>
    <row r="43930" spans="1:5" hidden="1" x14ac:dyDescent="0.3">
      <c r="A43930" s="1">
        <v>86890</v>
      </c>
      <c r="B43930">
        <f t="shared" si="2747"/>
        <v>22</v>
      </c>
      <c r="C43930">
        <f t="shared" si="2744"/>
        <v>11</v>
      </c>
      <c r="D43930" s="2">
        <f t="shared" si="2745"/>
        <v>137</v>
      </c>
      <c r="E43930" t="str">
        <f t="shared" si="2746"/>
        <v/>
      </c>
    </row>
    <row r="43931" spans="1:5" hidden="1" x14ac:dyDescent="0.3">
      <c r="A43931" s="1">
        <v>86891</v>
      </c>
      <c r="B43931">
        <f t="shared" si="2747"/>
        <v>23</v>
      </c>
      <c r="C43931">
        <f t="shared" ref="C43931:C43994" si="2748">MONTH(A43931)</f>
        <v>11</v>
      </c>
      <c r="D43931" s="2">
        <f t="shared" ref="D43931:D43994" si="2749">YEAR(A43931)-2000</f>
        <v>137</v>
      </c>
      <c r="E43931" t="str">
        <f t="shared" ref="E43931:E43994" si="2750">IF((B43931*B43931+C43931*C43931=D43931*D43931),"ja","")</f>
        <v/>
      </c>
    </row>
    <row r="43932" spans="1:5" hidden="1" x14ac:dyDescent="0.3">
      <c r="A43932" s="1">
        <v>86892</v>
      </c>
      <c r="B43932">
        <f t="shared" si="2747"/>
        <v>24</v>
      </c>
      <c r="C43932">
        <f t="shared" si="2748"/>
        <v>11</v>
      </c>
      <c r="D43932" s="2">
        <f t="shared" si="2749"/>
        <v>137</v>
      </c>
      <c r="E43932" t="str">
        <f t="shared" si="2750"/>
        <v/>
      </c>
    </row>
    <row r="43933" spans="1:5" hidden="1" x14ac:dyDescent="0.3">
      <c r="A43933" s="1">
        <v>86893</v>
      </c>
      <c r="B43933">
        <f t="shared" si="2747"/>
        <v>25</v>
      </c>
      <c r="C43933">
        <f t="shared" si="2748"/>
        <v>11</v>
      </c>
      <c r="D43933" s="2">
        <f t="shared" si="2749"/>
        <v>137</v>
      </c>
      <c r="E43933" t="str">
        <f t="shared" si="2750"/>
        <v/>
      </c>
    </row>
    <row r="43934" spans="1:5" hidden="1" x14ac:dyDescent="0.3">
      <c r="A43934" s="1">
        <v>86894</v>
      </c>
      <c r="B43934">
        <f t="shared" si="2747"/>
        <v>26</v>
      </c>
      <c r="C43934">
        <f t="shared" si="2748"/>
        <v>11</v>
      </c>
      <c r="D43934" s="2">
        <f t="shared" si="2749"/>
        <v>137</v>
      </c>
      <c r="E43934" t="str">
        <f t="shared" si="2750"/>
        <v/>
      </c>
    </row>
    <row r="43935" spans="1:5" hidden="1" x14ac:dyDescent="0.3">
      <c r="A43935" s="1">
        <v>86895</v>
      </c>
      <c r="B43935">
        <f t="shared" si="2747"/>
        <v>27</v>
      </c>
      <c r="C43935">
        <f t="shared" si="2748"/>
        <v>11</v>
      </c>
      <c r="D43935" s="2">
        <f t="shared" si="2749"/>
        <v>137</v>
      </c>
      <c r="E43935" t="str">
        <f t="shared" si="2750"/>
        <v/>
      </c>
    </row>
    <row r="43936" spans="1:5" hidden="1" x14ac:dyDescent="0.3">
      <c r="A43936" s="1">
        <v>86896</v>
      </c>
      <c r="B43936">
        <f t="shared" si="2747"/>
        <v>28</v>
      </c>
      <c r="C43936">
        <f t="shared" si="2748"/>
        <v>11</v>
      </c>
      <c r="D43936" s="2">
        <f t="shared" si="2749"/>
        <v>137</v>
      </c>
      <c r="E43936" t="str">
        <f t="shared" si="2750"/>
        <v/>
      </c>
    </row>
    <row r="43937" spans="1:5" hidden="1" x14ac:dyDescent="0.3">
      <c r="A43937" s="1">
        <v>86897</v>
      </c>
      <c r="B43937">
        <f t="shared" si="2747"/>
        <v>29</v>
      </c>
      <c r="C43937">
        <f t="shared" si="2748"/>
        <v>11</v>
      </c>
      <c r="D43937" s="2">
        <f t="shared" si="2749"/>
        <v>137</v>
      </c>
      <c r="E43937" t="str">
        <f t="shared" si="2750"/>
        <v/>
      </c>
    </row>
    <row r="43938" spans="1:5" hidden="1" x14ac:dyDescent="0.3">
      <c r="A43938" s="1">
        <v>86898</v>
      </c>
      <c r="B43938">
        <f t="shared" si="2747"/>
        <v>30</v>
      </c>
      <c r="C43938">
        <f t="shared" si="2748"/>
        <v>11</v>
      </c>
      <c r="D43938" s="2">
        <f t="shared" si="2749"/>
        <v>137</v>
      </c>
      <c r="E43938" t="str">
        <f t="shared" si="2750"/>
        <v/>
      </c>
    </row>
    <row r="43939" spans="1:5" hidden="1" x14ac:dyDescent="0.3">
      <c r="A43939" s="1">
        <v>86899</v>
      </c>
      <c r="B43939">
        <f t="shared" si="2747"/>
        <v>1</v>
      </c>
      <c r="C43939">
        <f t="shared" si="2748"/>
        <v>12</v>
      </c>
      <c r="D43939" s="2">
        <f t="shared" si="2749"/>
        <v>137</v>
      </c>
      <c r="E43939" t="str">
        <f t="shared" si="2750"/>
        <v/>
      </c>
    </row>
    <row r="43940" spans="1:5" hidden="1" x14ac:dyDescent="0.3">
      <c r="A43940" s="1">
        <v>86900</v>
      </c>
      <c r="B43940">
        <f t="shared" si="2747"/>
        <v>2</v>
      </c>
      <c r="C43940">
        <f t="shared" si="2748"/>
        <v>12</v>
      </c>
      <c r="D43940" s="2">
        <f t="shared" si="2749"/>
        <v>137</v>
      </c>
      <c r="E43940" t="str">
        <f t="shared" si="2750"/>
        <v/>
      </c>
    </row>
    <row r="43941" spans="1:5" hidden="1" x14ac:dyDescent="0.3">
      <c r="A43941" s="1">
        <v>86901</v>
      </c>
      <c r="B43941">
        <f t="shared" si="2747"/>
        <v>3</v>
      </c>
      <c r="C43941">
        <f t="shared" si="2748"/>
        <v>12</v>
      </c>
      <c r="D43941" s="2">
        <f t="shared" si="2749"/>
        <v>137</v>
      </c>
      <c r="E43941" t="str">
        <f t="shared" si="2750"/>
        <v/>
      </c>
    </row>
    <row r="43942" spans="1:5" hidden="1" x14ac:dyDescent="0.3">
      <c r="A43942" s="1">
        <v>86902</v>
      </c>
      <c r="B43942">
        <f t="shared" si="2747"/>
        <v>4</v>
      </c>
      <c r="C43942">
        <f t="shared" si="2748"/>
        <v>12</v>
      </c>
      <c r="D43942" s="2">
        <f t="shared" si="2749"/>
        <v>137</v>
      </c>
      <c r="E43942" t="str">
        <f t="shared" si="2750"/>
        <v/>
      </c>
    </row>
    <row r="43943" spans="1:5" hidden="1" x14ac:dyDescent="0.3">
      <c r="A43943" s="1">
        <v>86903</v>
      </c>
      <c r="B43943">
        <f t="shared" si="2747"/>
        <v>5</v>
      </c>
      <c r="C43943">
        <f t="shared" si="2748"/>
        <v>12</v>
      </c>
      <c r="D43943" s="2">
        <f t="shared" si="2749"/>
        <v>137</v>
      </c>
      <c r="E43943" t="str">
        <f t="shared" si="2750"/>
        <v/>
      </c>
    </row>
    <row r="43944" spans="1:5" hidden="1" x14ac:dyDescent="0.3">
      <c r="A43944" s="1">
        <v>86904</v>
      </c>
      <c r="B43944">
        <f t="shared" si="2747"/>
        <v>6</v>
      </c>
      <c r="C43944">
        <f t="shared" si="2748"/>
        <v>12</v>
      </c>
      <c r="D43944" s="2">
        <f t="shared" si="2749"/>
        <v>137</v>
      </c>
      <c r="E43944" t="str">
        <f t="shared" si="2750"/>
        <v/>
      </c>
    </row>
    <row r="43945" spans="1:5" hidden="1" x14ac:dyDescent="0.3">
      <c r="A43945" s="1">
        <v>86905</v>
      </c>
      <c r="B43945">
        <f t="shared" si="2747"/>
        <v>7</v>
      </c>
      <c r="C43945">
        <f t="shared" si="2748"/>
        <v>12</v>
      </c>
      <c r="D43945" s="2">
        <f t="shared" si="2749"/>
        <v>137</v>
      </c>
      <c r="E43945" t="str">
        <f t="shared" si="2750"/>
        <v/>
      </c>
    </row>
    <row r="43946" spans="1:5" hidden="1" x14ac:dyDescent="0.3">
      <c r="A43946" s="1">
        <v>86906</v>
      </c>
      <c r="B43946">
        <f t="shared" si="2747"/>
        <v>8</v>
      </c>
      <c r="C43946">
        <f t="shared" si="2748"/>
        <v>12</v>
      </c>
      <c r="D43946" s="2">
        <f t="shared" si="2749"/>
        <v>137</v>
      </c>
      <c r="E43946" t="str">
        <f t="shared" si="2750"/>
        <v/>
      </c>
    </row>
    <row r="43947" spans="1:5" hidden="1" x14ac:dyDescent="0.3">
      <c r="A43947" s="1">
        <v>86907</v>
      </c>
      <c r="B43947">
        <f t="shared" si="2747"/>
        <v>9</v>
      </c>
      <c r="C43947">
        <f t="shared" si="2748"/>
        <v>12</v>
      </c>
      <c r="D43947" s="2">
        <f t="shared" si="2749"/>
        <v>137</v>
      </c>
      <c r="E43947" t="str">
        <f t="shared" si="2750"/>
        <v/>
      </c>
    </row>
    <row r="43948" spans="1:5" hidden="1" x14ac:dyDescent="0.3">
      <c r="A43948" s="1">
        <v>86908</v>
      </c>
      <c r="B43948">
        <f t="shared" si="2747"/>
        <v>10</v>
      </c>
      <c r="C43948">
        <f t="shared" si="2748"/>
        <v>12</v>
      </c>
      <c r="D43948" s="2">
        <f t="shared" si="2749"/>
        <v>137</v>
      </c>
      <c r="E43948" t="str">
        <f t="shared" si="2750"/>
        <v/>
      </c>
    </row>
    <row r="43949" spans="1:5" hidden="1" x14ac:dyDescent="0.3">
      <c r="A43949" s="1">
        <v>86909</v>
      </c>
      <c r="B43949">
        <f t="shared" si="2747"/>
        <v>11</v>
      </c>
      <c r="C43949">
        <f t="shared" si="2748"/>
        <v>12</v>
      </c>
      <c r="D43949" s="2">
        <f t="shared" si="2749"/>
        <v>137</v>
      </c>
      <c r="E43949" t="str">
        <f t="shared" si="2750"/>
        <v/>
      </c>
    </row>
    <row r="43950" spans="1:5" hidden="1" x14ac:dyDescent="0.3">
      <c r="A43950" s="1">
        <v>86910</v>
      </c>
      <c r="B43950">
        <f t="shared" si="2747"/>
        <v>12</v>
      </c>
      <c r="C43950">
        <f t="shared" si="2748"/>
        <v>12</v>
      </c>
      <c r="D43950" s="2">
        <f t="shared" si="2749"/>
        <v>137</v>
      </c>
      <c r="E43950" t="str">
        <f t="shared" si="2750"/>
        <v/>
      </c>
    </row>
    <row r="43951" spans="1:5" hidden="1" x14ac:dyDescent="0.3">
      <c r="A43951" s="1">
        <v>86911</v>
      </c>
      <c r="B43951">
        <f t="shared" si="2747"/>
        <v>13</v>
      </c>
      <c r="C43951">
        <f t="shared" si="2748"/>
        <v>12</v>
      </c>
      <c r="D43951" s="2">
        <f t="shared" si="2749"/>
        <v>137</v>
      </c>
      <c r="E43951" t="str">
        <f t="shared" si="2750"/>
        <v/>
      </c>
    </row>
    <row r="43952" spans="1:5" hidden="1" x14ac:dyDescent="0.3">
      <c r="A43952" s="1">
        <v>86912</v>
      </c>
      <c r="B43952">
        <f t="shared" si="2747"/>
        <v>14</v>
      </c>
      <c r="C43952">
        <f t="shared" si="2748"/>
        <v>12</v>
      </c>
      <c r="D43952" s="2">
        <f t="shared" si="2749"/>
        <v>137</v>
      </c>
      <c r="E43952" t="str">
        <f t="shared" si="2750"/>
        <v/>
      </c>
    </row>
    <row r="43953" spans="1:5" hidden="1" x14ac:dyDescent="0.3">
      <c r="A43953" s="1">
        <v>86913</v>
      </c>
      <c r="B43953">
        <f t="shared" si="2747"/>
        <v>15</v>
      </c>
      <c r="C43953">
        <f t="shared" si="2748"/>
        <v>12</v>
      </c>
      <c r="D43953" s="2">
        <f t="shared" si="2749"/>
        <v>137</v>
      </c>
      <c r="E43953" t="str">
        <f t="shared" si="2750"/>
        <v/>
      </c>
    </row>
    <row r="43954" spans="1:5" hidden="1" x14ac:dyDescent="0.3">
      <c r="A43954" s="1">
        <v>86914</v>
      </c>
      <c r="B43954">
        <f t="shared" si="2747"/>
        <v>16</v>
      </c>
      <c r="C43954">
        <f t="shared" si="2748"/>
        <v>12</v>
      </c>
      <c r="D43954" s="2">
        <f t="shared" si="2749"/>
        <v>137</v>
      </c>
      <c r="E43954" t="str">
        <f t="shared" si="2750"/>
        <v/>
      </c>
    </row>
    <row r="43955" spans="1:5" hidden="1" x14ac:dyDescent="0.3">
      <c r="A43955" s="1">
        <v>86915</v>
      </c>
      <c r="B43955">
        <f t="shared" si="2747"/>
        <v>17</v>
      </c>
      <c r="C43955">
        <f t="shared" si="2748"/>
        <v>12</v>
      </c>
      <c r="D43955" s="2">
        <f t="shared" si="2749"/>
        <v>137</v>
      </c>
      <c r="E43955" t="str">
        <f t="shared" si="2750"/>
        <v/>
      </c>
    </row>
    <row r="43956" spans="1:5" hidden="1" x14ac:dyDescent="0.3">
      <c r="A43956" s="1">
        <v>86916</v>
      </c>
      <c r="B43956">
        <f t="shared" si="2747"/>
        <v>18</v>
      </c>
      <c r="C43956">
        <f t="shared" si="2748"/>
        <v>12</v>
      </c>
      <c r="D43956" s="2">
        <f t="shared" si="2749"/>
        <v>137</v>
      </c>
      <c r="E43956" t="str">
        <f t="shared" si="2750"/>
        <v/>
      </c>
    </row>
    <row r="43957" spans="1:5" hidden="1" x14ac:dyDescent="0.3">
      <c r="A43957" s="1">
        <v>86917</v>
      </c>
      <c r="B43957">
        <f t="shared" si="2747"/>
        <v>19</v>
      </c>
      <c r="C43957">
        <f t="shared" si="2748"/>
        <v>12</v>
      </c>
      <c r="D43957" s="2">
        <f t="shared" si="2749"/>
        <v>137</v>
      </c>
      <c r="E43957" t="str">
        <f t="shared" si="2750"/>
        <v/>
      </c>
    </row>
    <row r="43958" spans="1:5" hidden="1" x14ac:dyDescent="0.3">
      <c r="A43958" s="1">
        <v>86918</v>
      </c>
      <c r="B43958">
        <f t="shared" si="2747"/>
        <v>20</v>
      </c>
      <c r="C43958">
        <f t="shared" si="2748"/>
        <v>12</v>
      </c>
      <c r="D43958" s="2">
        <f t="shared" si="2749"/>
        <v>137</v>
      </c>
      <c r="E43958" t="str">
        <f t="shared" si="2750"/>
        <v/>
      </c>
    </row>
    <row r="43959" spans="1:5" hidden="1" x14ac:dyDescent="0.3">
      <c r="A43959" s="1">
        <v>86919</v>
      </c>
      <c r="B43959">
        <f t="shared" si="2747"/>
        <v>21</v>
      </c>
      <c r="C43959">
        <f t="shared" si="2748"/>
        <v>12</v>
      </c>
      <c r="D43959" s="2">
        <f t="shared" si="2749"/>
        <v>137</v>
      </c>
      <c r="E43959" t="str">
        <f t="shared" si="2750"/>
        <v/>
      </c>
    </row>
    <row r="43960" spans="1:5" hidden="1" x14ac:dyDescent="0.3">
      <c r="A43960" s="1">
        <v>86920</v>
      </c>
      <c r="B43960">
        <f t="shared" si="2747"/>
        <v>22</v>
      </c>
      <c r="C43960">
        <f t="shared" si="2748"/>
        <v>12</v>
      </c>
      <c r="D43960" s="2">
        <f t="shared" si="2749"/>
        <v>137</v>
      </c>
      <c r="E43960" t="str">
        <f t="shared" si="2750"/>
        <v/>
      </c>
    </row>
    <row r="43961" spans="1:5" hidden="1" x14ac:dyDescent="0.3">
      <c r="A43961" s="1">
        <v>86921</v>
      </c>
      <c r="B43961">
        <f t="shared" si="2747"/>
        <v>23</v>
      </c>
      <c r="C43961">
        <f t="shared" si="2748"/>
        <v>12</v>
      </c>
      <c r="D43961" s="2">
        <f t="shared" si="2749"/>
        <v>137</v>
      </c>
      <c r="E43961" t="str">
        <f t="shared" si="2750"/>
        <v/>
      </c>
    </row>
    <row r="43962" spans="1:5" hidden="1" x14ac:dyDescent="0.3">
      <c r="A43962" s="1">
        <v>86922</v>
      </c>
      <c r="B43962">
        <f t="shared" si="2747"/>
        <v>24</v>
      </c>
      <c r="C43962">
        <f t="shared" si="2748"/>
        <v>12</v>
      </c>
      <c r="D43962" s="2">
        <f t="shared" si="2749"/>
        <v>137</v>
      </c>
      <c r="E43962" t="str">
        <f t="shared" si="2750"/>
        <v/>
      </c>
    </row>
    <row r="43963" spans="1:5" hidden="1" x14ac:dyDescent="0.3">
      <c r="A43963" s="1">
        <v>86923</v>
      </c>
      <c r="B43963">
        <f t="shared" si="2747"/>
        <v>25</v>
      </c>
      <c r="C43963">
        <f t="shared" si="2748"/>
        <v>12</v>
      </c>
      <c r="D43963" s="2">
        <f t="shared" si="2749"/>
        <v>137</v>
      </c>
      <c r="E43963" t="str">
        <f t="shared" si="2750"/>
        <v/>
      </c>
    </row>
    <row r="43964" spans="1:5" hidden="1" x14ac:dyDescent="0.3">
      <c r="A43964" s="1">
        <v>86924</v>
      </c>
      <c r="B43964">
        <f t="shared" si="2747"/>
        <v>26</v>
      </c>
      <c r="C43964">
        <f t="shared" si="2748"/>
        <v>12</v>
      </c>
      <c r="D43964" s="2">
        <f t="shared" si="2749"/>
        <v>137</v>
      </c>
      <c r="E43964" t="str">
        <f t="shared" si="2750"/>
        <v/>
      </c>
    </row>
    <row r="43965" spans="1:5" hidden="1" x14ac:dyDescent="0.3">
      <c r="A43965" s="1">
        <v>86925</v>
      </c>
      <c r="B43965">
        <f t="shared" si="2747"/>
        <v>27</v>
      </c>
      <c r="C43965">
        <f t="shared" si="2748"/>
        <v>12</v>
      </c>
      <c r="D43965" s="2">
        <f t="shared" si="2749"/>
        <v>137</v>
      </c>
      <c r="E43965" t="str">
        <f t="shared" si="2750"/>
        <v/>
      </c>
    </row>
    <row r="43966" spans="1:5" hidden="1" x14ac:dyDescent="0.3">
      <c r="A43966" s="1">
        <v>86926</v>
      </c>
      <c r="B43966">
        <f t="shared" si="2747"/>
        <v>28</v>
      </c>
      <c r="C43966">
        <f t="shared" si="2748"/>
        <v>12</v>
      </c>
      <c r="D43966" s="2">
        <f t="shared" si="2749"/>
        <v>137</v>
      </c>
      <c r="E43966" t="str">
        <f t="shared" si="2750"/>
        <v/>
      </c>
    </row>
    <row r="43967" spans="1:5" hidden="1" x14ac:dyDescent="0.3">
      <c r="A43967" s="1">
        <v>86927</v>
      </c>
      <c r="B43967">
        <f t="shared" si="2747"/>
        <v>29</v>
      </c>
      <c r="C43967">
        <f t="shared" si="2748"/>
        <v>12</v>
      </c>
      <c r="D43967" s="2">
        <f t="shared" si="2749"/>
        <v>137</v>
      </c>
      <c r="E43967" t="str">
        <f t="shared" si="2750"/>
        <v/>
      </c>
    </row>
    <row r="43968" spans="1:5" hidden="1" x14ac:dyDescent="0.3">
      <c r="A43968" s="1">
        <v>86928</v>
      </c>
      <c r="B43968">
        <f t="shared" si="2747"/>
        <v>30</v>
      </c>
      <c r="C43968">
        <f t="shared" si="2748"/>
        <v>12</v>
      </c>
      <c r="D43968" s="2">
        <f t="shared" si="2749"/>
        <v>137</v>
      </c>
      <c r="E43968" t="str">
        <f t="shared" si="2750"/>
        <v/>
      </c>
    </row>
    <row r="43969" spans="1:5" hidden="1" x14ac:dyDescent="0.3">
      <c r="A43969" s="1">
        <v>86929</v>
      </c>
      <c r="B43969">
        <f t="shared" si="2747"/>
        <v>31</v>
      </c>
      <c r="C43969">
        <f t="shared" si="2748"/>
        <v>12</v>
      </c>
      <c r="D43969" s="2">
        <f t="shared" si="2749"/>
        <v>137</v>
      </c>
      <c r="E43969" t="str">
        <f t="shared" si="2750"/>
        <v/>
      </c>
    </row>
    <row r="43970" spans="1:5" hidden="1" x14ac:dyDescent="0.3">
      <c r="A43970" s="1">
        <v>86930</v>
      </c>
      <c r="B43970">
        <f t="shared" si="2747"/>
        <v>1</v>
      </c>
      <c r="C43970">
        <f t="shared" si="2748"/>
        <v>1</v>
      </c>
      <c r="D43970" s="2">
        <f t="shared" si="2749"/>
        <v>138</v>
      </c>
      <c r="E43970" t="str">
        <f t="shared" si="2750"/>
        <v/>
      </c>
    </row>
    <row r="43971" spans="1:5" hidden="1" x14ac:dyDescent="0.3">
      <c r="A43971" s="1">
        <v>86931</v>
      </c>
      <c r="B43971">
        <f t="shared" ref="B43971:B44034" si="2751">DAY(A43971)</f>
        <v>2</v>
      </c>
      <c r="C43971">
        <f t="shared" si="2748"/>
        <v>1</v>
      </c>
      <c r="D43971" s="2">
        <f t="shared" si="2749"/>
        <v>138</v>
      </c>
      <c r="E43971" t="str">
        <f t="shared" si="2750"/>
        <v/>
      </c>
    </row>
    <row r="43972" spans="1:5" hidden="1" x14ac:dyDescent="0.3">
      <c r="A43972" s="1">
        <v>86932</v>
      </c>
      <c r="B43972">
        <f t="shared" si="2751"/>
        <v>3</v>
      </c>
      <c r="C43972">
        <f t="shared" si="2748"/>
        <v>1</v>
      </c>
      <c r="D43972" s="2">
        <f t="shared" si="2749"/>
        <v>138</v>
      </c>
      <c r="E43972" t="str">
        <f t="shared" si="2750"/>
        <v/>
      </c>
    </row>
    <row r="43973" spans="1:5" hidden="1" x14ac:dyDescent="0.3">
      <c r="A43973" s="1">
        <v>86933</v>
      </c>
      <c r="B43973">
        <f t="shared" si="2751"/>
        <v>4</v>
      </c>
      <c r="C43973">
        <f t="shared" si="2748"/>
        <v>1</v>
      </c>
      <c r="D43973" s="2">
        <f t="shared" si="2749"/>
        <v>138</v>
      </c>
      <c r="E43973" t="str">
        <f t="shared" si="2750"/>
        <v/>
      </c>
    </row>
    <row r="43974" spans="1:5" hidden="1" x14ac:dyDescent="0.3">
      <c r="A43974" s="1">
        <v>86934</v>
      </c>
      <c r="B43974">
        <f t="shared" si="2751"/>
        <v>5</v>
      </c>
      <c r="C43974">
        <f t="shared" si="2748"/>
        <v>1</v>
      </c>
      <c r="D43974" s="2">
        <f t="shared" si="2749"/>
        <v>138</v>
      </c>
      <c r="E43974" t="str">
        <f t="shared" si="2750"/>
        <v/>
      </c>
    </row>
    <row r="43975" spans="1:5" hidden="1" x14ac:dyDescent="0.3">
      <c r="A43975" s="1">
        <v>86935</v>
      </c>
      <c r="B43975">
        <f t="shared" si="2751"/>
        <v>6</v>
      </c>
      <c r="C43975">
        <f t="shared" si="2748"/>
        <v>1</v>
      </c>
      <c r="D43975" s="2">
        <f t="shared" si="2749"/>
        <v>138</v>
      </c>
      <c r="E43975" t="str">
        <f t="shared" si="2750"/>
        <v/>
      </c>
    </row>
    <row r="43976" spans="1:5" hidden="1" x14ac:dyDescent="0.3">
      <c r="A43976" s="1">
        <v>86936</v>
      </c>
      <c r="B43976">
        <f t="shared" si="2751"/>
        <v>7</v>
      </c>
      <c r="C43976">
        <f t="shared" si="2748"/>
        <v>1</v>
      </c>
      <c r="D43976" s="2">
        <f t="shared" si="2749"/>
        <v>138</v>
      </c>
      <c r="E43976" t="str">
        <f t="shared" si="2750"/>
        <v/>
      </c>
    </row>
    <row r="43977" spans="1:5" hidden="1" x14ac:dyDescent="0.3">
      <c r="A43977" s="1">
        <v>86937</v>
      </c>
      <c r="B43977">
        <f t="shared" si="2751"/>
        <v>8</v>
      </c>
      <c r="C43977">
        <f t="shared" si="2748"/>
        <v>1</v>
      </c>
      <c r="D43977" s="2">
        <f t="shared" si="2749"/>
        <v>138</v>
      </c>
      <c r="E43977" t="str">
        <f t="shared" si="2750"/>
        <v/>
      </c>
    </row>
    <row r="43978" spans="1:5" hidden="1" x14ac:dyDescent="0.3">
      <c r="A43978" s="1">
        <v>86938</v>
      </c>
      <c r="B43978">
        <f t="shared" si="2751"/>
        <v>9</v>
      </c>
      <c r="C43978">
        <f t="shared" si="2748"/>
        <v>1</v>
      </c>
      <c r="D43978" s="2">
        <f t="shared" si="2749"/>
        <v>138</v>
      </c>
      <c r="E43978" t="str">
        <f t="shared" si="2750"/>
        <v/>
      </c>
    </row>
    <row r="43979" spans="1:5" hidden="1" x14ac:dyDescent="0.3">
      <c r="A43979" s="1">
        <v>86939</v>
      </c>
      <c r="B43979">
        <f t="shared" si="2751"/>
        <v>10</v>
      </c>
      <c r="C43979">
        <f t="shared" si="2748"/>
        <v>1</v>
      </c>
      <c r="D43979" s="2">
        <f t="shared" si="2749"/>
        <v>138</v>
      </c>
      <c r="E43979" t="str">
        <f t="shared" si="2750"/>
        <v/>
      </c>
    </row>
    <row r="43980" spans="1:5" hidden="1" x14ac:dyDescent="0.3">
      <c r="A43980" s="1">
        <v>86940</v>
      </c>
      <c r="B43980">
        <f t="shared" si="2751"/>
        <v>11</v>
      </c>
      <c r="C43980">
        <f t="shared" si="2748"/>
        <v>1</v>
      </c>
      <c r="D43980" s="2">
        <f t="shared" si="2749"/>
        <v>138</v>
      </c>
      <c r="E43980" t="str">
        <f t="shared" si="2750"/>
        <v/>
      </c>
    </row>
    <row r="43981" spans="1:5" hidden="1" x14ac:dyDescent="0.3">
      <c r="A43981" s="1">
        <v>86941</v>
      </c>
      <c r="B43981">
        <f t="shared" si="2751"/>
        <v>12</v>
      </c>
      <c r="C43981">
        <f t="shared" si="2748"/>
        <v>1</v>
      </c>
      <c r="D43981" s="2">
        <f t="shared" si="2749"/>
        <v>138</v>
      </c>
      <c r="E43981" t="str">
        <f t="shared" si="2750"/>
        <v/>
      </c>
    </row>
    <row r="43982" spans="1:5" hidden="1" x14ac:dyDescent="0.3">
      <c r="A43982" s="1">
        <v>86942</v>
      </c>
      <c r="B43982">
        <f t="shared" si="2751"/>
        <v>13</v>
      </c>
      <c r="C43982">
        <f t="shared" si="2748"/>
        <v>1</v>
      </c>
      <c r="D43982" s="2">
        <f t="shared" si="2749"/>
        <v>138</v>
      </c>
      <c r="E43982" t="str">
        <f t="shared" si="2750"/>
        <v/>
      </c>
    </row>
    <row r="43983" spans="1:5" hidden="1" x14ac:dyDescent="0.3">
      <c r="A43983" s="1">
        <v>86943</v>
      </c>
      <c r="B43983">
        <f t="shared" si="2751"/>
        <v>14</v>
      </c>
      <c r="C43983">
        <f t="shared" si="2748"/>
        <v>1</v>
      </c>
      <c r="D43983" s="2">
        <f t="shared" si="2749"/>
        <v>138</v>
      </c>
      <c r="E43983" t="str">
        <f t="shared" si="2750"/>
        <v/>
      </c>
    </row>
    <row r="43984" spans="1:5" hidden="1" x14ac:dyDescent="0.3">
      <c r="A43984" s="1">
        <v>86944</v>
      </c>
      <c r="B43984">
        <f t="shared" si="2751"/>
        <v>15</v>
      </c>
      <c r="C43984">
        <f t="shared" si="2748"/>
        <v>1</v>
      </c>
      <c r="D43984" s="2">
        <f t="shared" si="2749"/>
        <v>138</v>
      </c>
      <c r="E43984" t="str">
        <f t="shared" si="2750"/>
        <v/>
      </c>
    </row>
    <row r="43985" spans="1:5" hidden="1" x14ac:dyDescent="0.3">
      <c r="A43985" s="1">
        <v>86945</v>
      </c>
      <c r="B43985">
        <f t="shared" si="2751"/>
        <v>16</v>
      </c>
      <c r="C43985">
        <f t="shared" si="2748"/>
        <v>1</v>
      </c>
      <c r="D43985" s="2">
        <f t="shared" si="2749"/>
        <v>138</v>
      </c>
      <c r="E43985" t="str">
        <f t="shared" si="2750"/>
        <v/>
      </c>
    </row>
    <row r="43986" spans="1:5" hidden="1" x14ac:dyDescent="0.3">
      <c r="A43986" s="1">
        <v>86946</v>
      </c>
      <c r="B43986">
        <f t="shared" si="2751"/>
        <v>17</v>
      </c>
      <c r="C43986">
        <f t="shared" si="2748"/>
        <v>1</v>
      </c>
      <c r="D43986" s="2">
        <f t="shared" si="2749"/>
        <v>138</v>
      </c>
      <c r="E43986" t="str">
        <f t="shared" si="2750"/>
        <v/>
      </c>
    </row>
    <row r="43987" spans="1:5" hidden="1" x14ac:dyDescent="0.3">
      <c r="A43987" s="1">
        <v>86947</v>
      </c>
      <c r="B43987">
        <f t="shared" si="2751"/>
        <v>18</v>
      </c>
      <c r="C43987">
        <f t="shared" si="2748"/>
        <v>1</v>
      </c>
      <c r="D43987" s="2">
        <f t="shared" si="2749"/>
        <v>138</v>
      </c>
      <c r="E43987" t="str">
        <f t="shared" si="2750"/>
        <v/>
      </c>
    </row>
    <row r="43988" spans="1:5" hidden="1" x14ac:dyDescent="0.3">
      <c r="A43988" s="1">
        <v>86948</v>
      </c>
      <c r="B43988">
        <f t="shared" si="2751"/>
        <v>19</v>
      </c>
      <c r="C43988">
        <f t="shared" si="2748"/>
        <v>1</v>
      </c>
      <c r="D43988" s="2">
        <f t="shared" si="2749"/>
        <v>138</v>
      </c>
      <c r="E43988" t="str">
        <f t="shared" si="2750"/>
        <v/>
      </c>
    </row>
    <row r="43989" spans="1:5" hidden="1" x14ac:dyDescent="0.3">
      <c r="A43989" s="1">
        <v>86949</v>
      </c>
      <c r="B43989">
        <f t="shared" si="2751"/>
        <v>20</v>
      </c>
      <c r="C43989">
        <f t="shared" si="2748"/>
        <v>1</v>
      </c>
      <c r="D43989" s="2">
        <f t="shared" si="2749"/>
        <v>138</v>
      </c>
      <c r="E43989" t="str">
        <f t="shared" si="2750"/>
        <v/>
      </c>
    </row>
    <row r="43990" spans="1:5" hidden="1" x14ac:dyDescent="0.3">
      <c r="A43990" s="1">
        <v>86950</v>
      </c>
      <c r="B43990">
        <f t="shared" si="2751"/>
        <v>21</v>
      </c>
      <c r="C43990">
        <f t="shared" si="2748"/>
        <v>1</v>
      </c>
      <c r="D43990" s="2">
        <f t="shared" si="2749"/>
        <v>138</v>
      </c>
      <c r="E43990" t="str">
        <f t="shared" si="2750"/>
        <v/>
      </c>
    </row>
    <row r="43991" spans="1:5" hidden="1" x14ac:dyDescent="0.3">
      <c r="A43991" s="1">
        <v>86951</v>
      </c>
      <c r="B43991">
        <f t="shared" si="2751"/>
        <v>22</v>
      </c>
      <c r="C43991">
        <f t="shared" si="2748"/>
        <v>1</v>
      </c>
      <c r="D43991" s="2">
        <f t="shared" si="2749"/>
        <v>138</v>
      </c>
      <c r="E43991" t="str">
        <f t="shared" si="2750"/>
        <v/>
      </c>
    </row>
    <row r="43992" spans="1:5" hidden="1" x14ac:dyDescent="0.3">
      <c r="A43992" s="1">
        <v>86952</v>
      </c>
      <c r="B43992">
        <f t="shared" si="2751"/>
        <v>23</v>
      </c>
      <c r="C43992">
        <f t="shared" si="2748"/>
        <v>1</v>
      </c>
      <c r="D43992" s="2">
        <f t="shared" si="2749"/>
        <v>138</v>
      </c>
      <c r="E43992" t="str">
        <f t="shared" si="2750"/>
        <v/>
      </c>
    </row>
    <row r="43993" spans="1:5" hidden="1" x14ac:dyDescent="0.3">
      <c r="A43993" s="1">
        <v>86953</v>
      </c>
      <c r="B43993">
        <f t="shared" si="2751"/>
        <v>24</v>
      </c>
      <c r="C43993">
        <f t="shared" si="2748"/>
        <v>1</v>
      </c>
      <c r="D43993" s="2">
        <f t="shared" si="2749"/>
        <v>138</v>
      </c>
      <c r="E43993" t="str">
        <f t="shared" si="2750"/>
        <v/>
      </c>
    </row>
    <row r="43994" spans="1:5" hidden="1" x14ac:dyDescent="0.3">
      <c r="A43994" s="1">
        <v>86954</v>
      </c>
      <c r="B43994">
        <f t="shared" si="2751"/>
        <v>25</v>
      </c>
      <c r="C43994">
        <f t="shared" si="2748"/>
        <v>1</v>
      </c>
      <c r="D43994" s="2">
        <f t="shared" si="2749"/>
        <v>138</v>
      </c>
      <c r="E43994" t="str">
        <f t="shared" si="2750"/>
        <v/>
      </c>
    </row>
    <row r="43995" spans="1:5" hidden="1" x14ac:dyDescent="0.3">
      <c r="A43995" s="1">
        <v>86955</v>
      </c>
      <c r="B43995">
        <f t="shared" si="2751"/>
        <v>26</v>
      </c>
      <c r="C43995">
        <f t="shared" ref="C43995:C44058" si="2752">MONTH(A43995)</f>
        <v>1</v>
      </c>
      <c r="D43995" s="2">
        <f t="shared" ref="D43995:D44058" si="2753">YEAR(A43995)-2000</f>
        <v>138</v>
      </c>
      <c r="E43995" t="str">
        <f t="shared" ref="E43995:E44058" si="2754">IF((B43995*B43995+C43995*C43995=D43995*D43995),"ja","")</f>
        <v/>
      </c>
    </row>
    <row r="43996" spans="1:5" hidden="1" x14ac:dyDescent="0.3">
      <c r="A43996" s="1">
        <v>86956</v>
      </c>
      <c r="B43996">
        <f t="shared" si="2751"/>
        <v>27</v>
      </c>
      <c r="C43996">
        <f t="shared" si="2752"/>
        <v>1</v>
      </c>
      <c r="D43996" s="2">
        <f t="shared" si="2753"/>
        <v>138</v>
      </c>
      <c r="E43996" t="str">
        <f t="shared" si="2754"/>
        <v/>
      </c>
    </row>
    <row r="43997" spans="1:5" hidden="1" x14ac:dyDescent="0.3">
      <c r="A43997" s="1">
        <v>86957</v>
      </c>
      <c r="B43997">
        <f t="shared" si="2751"/>
        <v>28</v>
      </c>
      <c r="C43997">
        <f t="shared" si="2752"/>
        <v>1</v>
      </c>
      <c r="D43997" s="2">
        <f t="shared" si="2753"/>
        <v>138</v>
      </c>
      <c r="E43997" t="str">
        <f t="shared" si="2754"/>
        <v/>
      </c>
    </row>
    <row r="43998" spans="1:5" hidden="1" x14ac:dyDescent="0.3">
      <c r="A43998" s="1">
        <v>86958</v>
      </c>
      <c r="B43998">
        <f t="shared" si="2751"/>
        <v>29</v>
      </c>
      <c r="C43998">
        <f t="shared" si="2752"/>
        <v>1</v>
      </c>
      <c r="D43998" s="2">
        <f t="shared" si="2753"/>
        <v>138</v>
      </c>
      <c r="E43998" t="str">
        <f t="shared" si="2754"/>
        <v/>
      </c>
    </row>
    <row r="43999" spans="1:5" hidden="1" x14ac:dyDescent="0.3">
      <c r="A43999" s="1">
        <v>86959</v>
      </c>
      <c r="B43999">
        <f t="shared" si="2751"/>
        <v>30</v>
      </c>
      <c r="C43999">
        <f t="shared" si="2752"/>
        <v>1</v>
      </c>
      <c r="D43999" s="2">
        <f t="shared" si="2753"/>
        <v>138</v>
      </c>
      <c r="E43999" t="str">
        <f t="shared" si="2754"/>
        <v/>
      </c>
    </row>
    <row r="44000" spans="1:5" hidden="1" x14ac:dyDescent="0.3">
      <c r="A44000" s="1">
        <v>86960</v>
      </c>
      <c r="B44000">
        <f t="shared" si="2751"/>
        <v>31</v>
      </c>
      <c r="C44000">
        <f t="shared" si="2752"/>
        <v>1</v>
      </c>
      <c r="D44000" s="2">
        <f t="shared" si="2753"/>
        <v>138</v>
      </c>
      <c r="E44000" t="str">
        <f t="shared" si="2754"/>
        <v/>
      </c>
    </row>
    <row r="44001" spans="1:5" hidden="1" x14ac:dyDescent="0.3">
      <c r="A44001" s="1">
        <v>86961</v>
      </c>
      <c r="B44001">
        <f t="shared" si="2751"/>
        <v>1</v>
      </c>
      <c r="C44001">
        <f t="shared" si="2752"/>
        <v>2</v>
      </c>
      <c r="D44001" s="2">
        <f t="shared" si="2753"/>
        <v>138</v>
      </c>
      <c r="E44001" t="str">
        <f t="shared" si="2754"/>
        <v/>
      </c>
    </row>
    <row r="44002" spans="1:5" hidden="1" x14ac:dyDescent="0.3">
      <c r="A44002" s="1">
        <v>86962</v>
      </c>
      <c r="B44002">
        <f t="shared" si="2751"/>
        <v>2</v>
      </c>
      <c r="C44002">
        <f t="shared" si="2752"/>
        <v>2</v>
      </c>
      <c r="D44002" s="2">
        <f t="shared" si="2753"/>
        <v>138</v>
      </c>
      <c r="E44002" t="str">
        <f t="shared" si="2754"/>
        <v/>
      </c>
    </row>
    <row r="44003" spans="1:5" hidden="1" x14ac:dyDescent="0.3">
      <c r="A44003" s="1">
        <v>86963</v>
      </c>
      <c r="B44003">
        <f t="shared" si="2751"/>
        <v>3</v>
      </c>
      <c r="C44003">
        <f t="shared" si="2752"/>
        <v>2</v>
      </c>
      <c r="D44003" s="2">
        <f t="shared" si="2753"/>
        <v>138</v>
      </c>
      <c r="E44003" t="str">
        <f t="shared" si="2754"/>
        <v/>
      </c>
    </row>
    <row r="44004" spans="1:5" hidden="1" x14ac:dyDescent="0.3">
      <c r="A44004" s="1">
        <v>86964</v>
      </c>
      <c r="B44004">
        <f t="shared" si="2751"/>
        <v>4</v>
      </c>
      <c r="C44004">
        <f t="shared" si="2752"/>
        <v>2</v>
      </c>
      <c r="D44004" s="2">
        <f t="shared" si="2753"/>
        <v>138</v>
      </c>
      <c r="E44004" t="str">
        <f t="shared" si="2754"/>
        <v/>
      </c>
    </row>
    <row r="44005" spans="1:5" hidden="1" x14ac:dyDescent="0.3">
      <c r="A44005" s="1">
        <v>86965</v>
      </c>
      <c r="B44005">
        <f t="shared" si="2751"/>
        <v>5</v>
      </c>
      <c r="C44005">
        <f t="shared" si="2752"/>
        <v>2</v>
      </c>
      <c r="D44005" s="2">
        <f t="shared" si="2753"/>
        <v>138</v>
      </c>
      <c r="E44005" t="str">
        <f t="shared" si="2754"/>
        <v/>
      </c>
    </row>
    <row r="44006" spans="1:5" hidden="1" x14ac:dyDescent="0.3">
      <c r="A44006" s="1">
        <v>86966</v>
      </c>
      <c r="B44006">
        <f t="shared" si="2751"/>
        <v>6</v>
      </c>
      <c r="C44006">
        <f t="shared" si="2752"/>
        <v>2</v>
      </c>
      <c r="D44006" s="2">
        <f t="shared" si="2753"/>
        <v>138</v>
      </c>
      <c r="E44006" t="str">
        <f t="shared" si="2754"/>
        <v/>
      </c>
    </row>
    <row r="44007" spans="1:5" hidden="1" x14ac:dyDescent="0.3">
      <c r="A44007" s="1">
        <v>86967</v>
      </c>
      <c r="B44007">
        <f t="shared" si="2751"/>
        <v>7</v>
      </c>
      <c r="C44007">
        <f t="shared" si="2752"/>
        <v>2</v>
      </c>
      <c r="D44007" s="2">
        <f t="shared" si="2753"/>
        <v>138</v>
      </c>
      <c r="E44007" t="str">
        <f t="shared" si="2754"/>
        <v/>
      </c>
    </row>
    <row r="44008" spans="1:5" hidden="1" x14ac:dyDescent="0.3">
      <c r="A44008" s="1">
        <v>86968</v>
      </c>
      <c r="B44008">
        <f t="shared" si="2751"/>
        <v>8</v>
      </c>
      <c r="C44008">
        <f t="shared" si="2752"/>
        <v>2</v>
      </c>
      <c r="D44008" s="2">
        <f t="shared" si="2753"/>
        <v>138</v>
      </c>
      <c r="E44008" t="str">
        <f t="shared" si="2754"/>
        <v/>
      </c>
    </row>
    <row r="44009" spans="1:5" hidden="1" x14ac:dyDescent="0.3">
      <c r="A44009" s="1">
        <v>86969</v>
      </c>
      <c r="B44009">
        <f t="shared" si="2751"/>
        <v>9</v>
      </c>
      <c r="C44009">
        <f t="shared" si="2752"/>
        <v>2</v>
      </c>
      <c r="D44009" s="2">
        <f t="shared" si="2753"/>
        <v>138</v>
      </c>
      <c r="E44009" t="str">
        <f t="shared" si="2754"/>
        <v/>
      </c>
    </row>
    <row r="44010" spans="1:5" hidden="1" x14ac:dyDescent="0.3">
      <c r="A44010" s="1">
        <v>86970</v>
      </c>
      <c r="B44010">
        <f t="shared" si="2751"/>
        <v>10</v>
      </c>
      <c r="C44010">
        <f t="shared" si="2752"/>
        <v>2</v>
      </c>
      <c r="D44010" s="2">
        <f t="shared" si="2753"/>
        <v>138</v>
      </c>
      <c r="E44010" t="str">
        <f t="shared" si="2754"/>
        <v/>
      </c>
    </row>
    <row r="44011" spans="1:5" hidden="1" x14ac:dyDescent="0.3">
      <c r="A44011" s="1">
        <v>86971</v>
      </c>
      <c r="B44011">
        <f t="shared" si="2751"/>
        <v>11</v>
      </c>
      <c r="C44011">
        <f t="shared" si="2752"/>
        <v>2</v>
      </c>
      <c r="D44011" s="2">
        <f t="shared" si="2753"/>
        <v>138</v>
      </c>
      <c r="E44011" t="str">
        <f t="shared" si="2754"/>
        <v/>
      </c>
    </row>
    <row r="44012" spans="1:5" hidden="1" x14ac:dyDescent="0.3">
      <c r="A44012" s="1">
        <v>86972</v>
      </c>
      <c r="B44012">
        <f t="shared" si="2751"/>
        <v>12</v>
      </c>
      <c r="C44012">
        <f t="shared" si="2752"/>
        <v>2</v>
      </c>
      <c r="D44012" s="2">
        <f t="shared" si="2753"/>
        <v>138</v>
      </c>
      <c r="E44012" t="str">
        <f t="shared" si="2754"/>
        <v/>
      </c>
    </row>
    <row r="44013" spans="1:5" hidden="1" x14ac:dyDescent="0.3">
      <c r="A44013" s="1">
        <v>86973</v>
      </c>
      <c r="B44013">
        <f t="shared" si="2751"/>
        <v>13</v>
      </c>
      <c r="C44013">
        <f t="shared" si="2752"/>
        <v>2</v>
      </c>
      <c r="D44013" s="2">
        <f t="shared" si="2753"/>
        <v>138</v>
      </c>
      <c r="E44013" t="str">
        <f t="shared" si="2754"/>
        <v/>
      </c>
    </row>
    <row r="44014" spans="1:5" hidden="1" x14ac:dyDescent="0.3">
      <c r="A44014" s="1">
        <v>86974</v>
      </c>
      <c r="B44014">
        <f t="shared" si="2751"/>
        <v>14</v>
      </c>
      <c r="C44014">
        <f t="shared" si="2752"/>
        <v>2</v>
      </c>
      <c r="D44014" s="2">
        <f t="shared" si="2753"/>
        <v>138</v>
      </c>
      <c r="E44014" t="str">
        <f t="shared" si="2754"/>
        <v/>
      </c>
    </row>
    <row r="44015" spans="1:5" hidden="1" x14ac:dyDescent="0.3">
      <c r="A44015" s="1">
        <v>86975</v>
      </c>
      <c r="B44015">
        <f t="shared" si="2751"/>
        <v>15</v>
      </c>
      <c r="C44015">
        <f t="shared" si="2752"/>
        <v>2</v>
      </c>
      <c r="D44015" s="2">
        <f t="shared" si="2753"/>
        <v>138</v>
      </c>
      <c r="E44015" t="str">
        <f t="shared" si="2754"/>
        <v/>
      </c>
    </row>
    <row r="44016" spans="1:5" hidden="1" x14ac:dyDescent="0.3">
      <c r="A44016" s="1">
        <v>86976</v>
      </c>
      <c r="B44016">
        <f t="shared" si="2751"/>
        <v>16</v>
      </c>
      <c r="C44016">
        <f t="shared" si="2752"/>
        <v>2</v>
      </c>
      <c r="D44016" s="2">
        <f t="shared" si="2753"/>
        <v>138</v>
      </c>
      <c r="E44016" t="str">
        <f t="shared" si="2754"/>
        <v/>
      </c>
    </row>
    <row r="44017" spans="1:5" hidden="1" x14ac:dyDescent="0.3">
      <c r="A44017" s="1">
        <v>86977</v>
      </c>
      <c r="B44017">
        <f t="shared" si="2751"/>
        <v>17</v>
      </c>
      <c r="C44017">
        <f t="shared" si="2752"/>
        <v>2</v>
      </c>
      <c r="D44017" s="2">
        <f t="shared" si="2753"/>
        <v>138</v>
      </c>
      <c r="E44017" t="str">
        <f t="shared" si="2754"/>
        <v/>
      </c>
    </row>
    <row r="44018" spans="1:5" hidden="1" x14ac:dyDescent="0.3">
      <c r="A44018" s="1">
        <v>86978</v>
      </c>
      <c r="B44018">
        <f t="shared" si="2751"/>
        <v>18</v>
      </c>
      <c r="C44018">
        <f t="shared" si="2752"/>
        <v>2</v>
      </c>
      <c r="D44018" s="2">
        <f t="shared" si="2753"/>
        <v>138</v>
      </c>
      <c r="E44018" t="str">
        <f t="shared" si="2754"/>
        <v/>
      </c>
    </row>
    <row r="44019" spans="1:5" hidden="1" x14ac:dyDescent="0.3">
      <c r="A44019" s="1">
        <v>86979</v>
      </c>
      <c r="B44019">
        <f t="shared" si="2751"/>
        <v>19</v>
      </c>
      <c r="C44019">
        <f t="shared" si="2752"/>
        <v>2</v>
      </c>
      <c r="D44019" s="2">
        <f t="shared" si="2753"/>
        <v>138</v>
      </c>
      <c r="E44019" t="str">
        <f t="shared" si="2754"/>
        <v/>
      </c>
    </row>
    <row r="44020" spans="1:5" hidden="1" x14ac:dyDescent="0.3">
      <c r="A44020" s="1">
        <v>86980</v>
      </c>
      <c r="B44020">
        <f t="shared" si="2751"/>
        <v>20</v>
      </c>
      <c r="C44020">
        <f t="shared" si="2752"/>
        <v>2</v>
      </c>
      <c r="D44020" s="2">
        <f t="shared" si="2753"/>
        <v>138</v>
      </c>
      <c r="E44020" t="str">
        <f t="shared" si="2754"/>
        <v/>
      </c>
    </row>
    <row r="44021" spans="1:5" hidden="1" x14ac:dyDescent="0.3">
      <c r="A44021" s="1">
        <v>86981</v>
      </c>
      <c r="B44021">
        <f t="shared" si="2751"/>
        <v>21</v>
      </c>
      <c r="C44021">
        <f t="shared" si="2752"/>
        <v>2</v>
      </c>
      <c r="D44021" s="2">
        <f t="shared" si="2753"/>
        <v>138</v>
      </c>
      <c r="E44021" t="str">
        <f t="shared" si="2754"/>
        <v/>
      </c>
    </row>
    <row r="44022" spans="1:5" hidden="1" x14ac:dyDescent="0.3">
      <c r="A44022" s="1">
        <v>86982</v>
      </c>
      <c r="B44022">
        <f t="shared" si="2751"/>
        <v>22</v>
      </c>
      <c r="C44022">
        <f t="shared" si="2752"/>
        <v>2</v>
      </c>
      <c r="D44022" s="2">
        <f t="shared" si="2753"/>
        <v>138</v>
      </c>
      <c r="E44022" t="str">
        <f t="shared" si="2754"/>
        <v/>
      </c>
    </row>
    <row r="44023" spans="1:5" hidden="1" x14ac:dyDescent="0.3">
      <c r="A44023" s="1">
        <v>86983</v>
      </c>
      <c r="B44023">
        <f t="shared" si="2751"/>
        <v>23</v>
      </c>
      <c r="C44023">
        <f t="shared" si="2752"/>
        <v>2</v>
      </c>
      <c r="D44023" s="2">
        <f t="shared" si="2753"/>
        <v>138</v>
      </c>
      <c r="E44023" t="str">
        <f t="shared" si="2754"/>
        <v/>
      </c>
    </row>
    <row r="44024" spans="1:5" hidden="1" x14ac:dyDescent="0.3">
      <c r="A44024" s="1">
        <v>86984</v>
      </c>
      <c r="B44024">
        <f t="shared" si="2751"/>
        <v>24</v>
      </c>
      <c r="C44024">
        <f t="shared" si="2752"/>
        <v>2</v>
      </c>
      <c r="D44024" s="2">
        <f t="shared" si="2753"/>
        <v>138</v>
      </c>
      <c r="E44024" t="str">
        <f t="shared" si="2754"/>
        <v/>
      </c>
    </row>
    <row r="44025" spans="1:5" hidden="1" x14ac:dyDescent="0.3">
      <c r="A44025" s="1">
        <v>86985</v>
      </c>
      <c r="B44025">
        <f t="shared" si="2751"/>
        <v>25</v>
      </c>
      <c r="C44025">
        <f t="shared" si="2752"/>
        <v>2</v>
      </c>
      <c r="D44025" s="2">
        <f t="shared" si="2753"/>
        <v>138</v>
      </c>
      <c r="E44025" t="str">
        <f t="shared" si="2754"/>
        <v/>
      </c>
    </row>
    <row r="44026" spans="1:5" hidden="1" x14ac:dyDescent="0.3">
      <c r="A44026" s="1">
        <v>86986</v>
      </c>
      <c r="B44026">
        <f t="shared" si="2751"/>
        <v>26</v>
      </c>
      <c r="C44026">
        <f t="shared" si="2752"/>
        <v>2</v>
      </c>
      <c r="D44026" s="2">
        <f t="shared" si="2753"/>
        <v>138</v>
      </c>
      <c r="E44026" t="str">
        <f t="shared" si="2754"/>
        <v/>
      </c>
    </row>
    <row r="44027" spans="1:5" hidden="1" x14ac:dyDescent="0.3">
      <c r="A44027" s="1">
        <v>86987</v>
      </c>
      <c r="B44027">
        <f t="shared" si="2751"/>
        <v>27</v>
      </c>
      <c r="C44027">
        <f t="shared" si="2752"/>
        <v>2</v>
      </c>
      <c r="D44027" s="2">
        <f t="shared" si="2753"/>
        <v>138</v>
      </c>
      <c r="E44027" t="str">
        <f t="shared" si="2754"/>
        <v/>
      </c>
    </row>
    <row r="44028" spans="1:5" hidden="1" x14ac:dyDescent="0.3">
      <c r="A44028" s="1">
        <v>86988</v>
      </c>
      <c r="B44028">
        <f t="shared" si="2751"/>
        <v>28</v>
      </c>
      <c r="C44028">
        <f t="shared" si="2752"/>
        <v>2</v>
      </c>
      <c r="D44028" s="2">
        <f t="shared" si="2753"/>
        <v>138</v>
      </c>
      <c r="E44028" t="str">
        <f t="shared" si="2754"/>
        <v/>
      </c>
    </row>
    <row r="44029" spans="1:5" hidden="1" x14ac:dyDescent="0.3">
      <c r="A44029" s="1">
        <v>86989</v>
      </c>
      <c r="B44029">
        <f t="shared" si="2751"/>
        <v>1</v>
      </c>
      <c r="C44029">
        <f t="shared" si="2752"/>
        <v>3</v>
      </c>
      <c r="D44029" s="2">
        <f t="shared" si="2753"/>
        <v>138</v>
      </c>
      <c r="E44029" t="str">
        <f t="shared" si="2754"/>
        <v/>
      </c>
    </row>
    <row r="44030" spans="1:5" hidden="1" x14ac:dyDescent="0.3">
      <c r="A44030" s="1">
        <v>86990</v>
      </c>
      <c r="B44030">
        <f t="shared" si="2751"/>
        <v>2</v>
      </c>
      <c r="C44030">
        <f t="shared" si="2752"/>
        <v>3</v>
      </c>
      <c r="D44030" s="2">
        <f t="shared" si="2753"/>
        <v>138</v>
      </c>
      <c r="E44030" t="str">
        <f t="shared" si="2754"/>
        <v/>
      </c>
    </row>
    <row r="44031" spans="1:5" hidden="1" x14ac:dyDescent="0.3">
      <c r="A44031" s="1">
        <v>86991</v>
      </c>
      <c r="B44031">
        <f t="shared" si="2751"/>
        <v>3</v>
      </c>
      <c r="C44031">
        <f t="shared" si="2752"/>
        <v>3</v>
      </c>
      <c r="D44031" s="2">
        <f t="shared" si="2753"/>
        <v>138</v>
      </c>
      <c r="E44031" t="str">
        <f t="shared" si="2754"/>
        <v/>
      </c>
    </row>
    <row r="44032" spans="1:5" hidden="1" x14ac:dyDescent="0.3">
      <c r="A44032" s="1">
        <v>86992</v>
      </c>
      <c r="B44032">
        <f t="shared" si="2751"/>
        <v>4</v>
      </c>
      <c r="C44032">
        <f t="shared" si="2752"/>
        <v>3</v>
      </c>
      <c r="D44032" s="2">
        <f t="shared" si="2753"/>
        <v>138</v>
      </c>
      <c r="E44032" t="str">
        <f t="shared" si="2754"/>
        <v/>
      </c>
    </row>
    <row r="44033" spans="1:5" hidden="1" x14ac:dyDescent="0.3">
      <c r="A44033" s="1">
        <v>86993</v>
      </c>
      <c r="B44033">
        <f t="shared" si="2751"/>
        <v>5</v>
      </c>
      <c r="C44033">
        <f t="shared" si="2752"/>
        <v>3</v>
      </c>
      <c r="D44033" s="2">
        <f t="shared" si="2753"/>
        <v>138</v>
      </c>
      <c r="E44033" t="str">
        <f t="shared" si="2754"/>
        <v/>
      </c>
    </row>
    <row r="44034" spans="1:5" hidden="1" x14ac:dyDescent="0.3">
      <c r="A44034" s="1">
        <v>86994</v>
      </c>
      <c r="B44034">
        <f t="shared" si="2751"/>
        <v>6</v>
      </c>
      <c r="C44034">
        <f t="shared" si="2752"/>
        <v>3</v>
      </c>
      <c r="D44034" s="2">
        <f t="shared" si="2753"/>
        <v>138</v>
      </c>
      <c r="E44034" t="str">
        <f t="shared" si="2754"/>
        <v/>
      </c>
    </row>
    <row r="44035" spans="1:5" hidden="1" x14ac:dyDescent="0.3">
      <c r="A44035" s="1">
        <v>86995</v>
      </c>
      <c r="B44035">
        <f t="shared" ref="B44035:B44098" si="2755">DAY(A44035)</f>
        <v>7</v>
      </c>
      <c r="C44035">
        <f t="shared" si="2752"/>
        <v>3</v>
      </c>
      <c r="D44035" s="2">
        <f t="shared" si="2753"/>
        <v>138</v>
      </c>
      <c r="E44035" t="str">
        <f t="shared" si="2754"/>
        <v/>
      </c>
    </row>
    <row r="44036" spans="1:5" hidden="1" x14ac:dyDescent="0.3">
      <c r="A44036" s="1">
        <v>86996</v>
      </c>
      <c r="B44036">
        <f t="shared" si="2755"/>
        <v>8</v>
      </c>
      <c r="C44036">
        <f t="shared" si="2752"/>
        <v>3</v>
      </c>
      <c r="D44036" s="2">
        <f t="shared" si="2753"/>
        <v>138</v>
      </c>
      <c r="E44036" t="str">
        <f t="shared" si="2754"/>
        <v/>
      </c>
    </row>
    <row r="44037" spans="1:5" hidden="1" x14ac:dyDescent="0.3">
      <c r="A44037" s="1">
        <v>86997</v>
      </c>
      <c r="B44037">
        <f t="shared" si="2755"/>
        <v>9</v>
      </c>
      <c r="C44037">
        <f t="shared" si="2752"/>
        <v>3</v>
      </c>
      <c r="D44037" s="2">
        <f t="shared" si="2753"/>
        <v>138</v>
      </c>
      <c r="E44037" t="str">
        <f t="shared" si="2754"/>
        <v/>
      </c>
    </row>
    <row r="44038" spans="1:5" hidden="1" x14ac:dyDescent="0.3">
      <c r="A44038" s="1">
        <v>86998</v>
      </c>
      <c r="B44038">
        <f t="shared" si="2755"/>
        <v>10</v>
      </c>
      <c r="C44038">
        <f t="shared" si="2752"/>
        <v>3</v>
      </c>
      <c r="D44038" s="2">
        <f t="shared" si="2753"/>
        <v>138</v>
      </c>
      <c r="E44038" t="str">
        <f t="shared" si="2754"/>
        <v/>
      </c>
    </row>
    <row r="44039" spans="1:5" hidden="1" x14ac:dyDescent="0.3">
      <c r="A44039" s="1">
        <v>86999</v>
      </c>
      <c r="B44039">
        <f t="shared" si="2755"/>
        <v>11</v>
      </c>
      <c r="C44039">
        <f t="shared" si="2752"/>
        <v>3</v>
      </c>
      <c r="D44039" s="2">
        <f t="shared" si="2753"/>
        <v>138</v>
      </c>
      <c r="E44039" t="str">
        <f t="shared" si="2754"/>
        <v/>
      </c>
    </row>
    <row r="44040" spans="1:5" hidden="1" x14ac:dyDescent="0.3">
      <c r="A44040" s="1">
        <v>87000</v>
      </c>
      <c r="B44040">
        <f t="shared" si="2755"/>
        <v>12</v>
      </c>
      <c r="C44040">
        <f t="shared" si="2752"/>
        <v>3</v>
      </c>
      <c r="D44040" s="2">
        <f t="shared" si="2753"/>
        <v>138</v>
      </c>
      <c r="E44040" t="str">
        <f t="shared" si="2754"/>
        <v/>
      </c>
    </row>
    <row r="44041" spans="1:5" hidden="1" x14ac:dyDescent="0.3">
      <c r="A44041" s="1">
        <v>87001</v>
      </c>
      <c r="B44041">
        <f t="shared" si="2755"/>
        <v>13</v>
      </c>
      <c r="C44041">
        <f t="shared" si="2752"/>
        <v>3</v>
      </c>
      <c r="D44041" s="2">
        <f t="shared" si="2753"/>
        <v>138</v>
      </c>
      <c r="E44041" t="str">
        <f t="shared" si="2754"/>
        <v/>
      </c>
    </row>
    <row r="44042" spans="1:5" hidden="1" x14ac:dyDescent="0.3">
      <c r="A44042" s="1">
        <v>87002</v>
      </c>
      <c r="B44042">
        <f t="shared" si="2755"/>
        <v>14</v>
      </c>
      <c r="C44042">
        <f t="shared" si="2752"/>
        <v>3</v>
      </c>
      <c r="D44042" s="2">
        <f t="shared" si="2753"/>
        <v>138</v>
      </c>
      <c r="E44042" t="str">
        <f t="shared" si="2754"/>
        <v/>
      </c>
    </row>
    <row r="44043" spans="1:5" hidden="1" x14ac:dyDescent="0.3">
      <c r="A44043" s="1">
        <v>87003</v>
      </c>
      <c r="B44043">
        <f t="shared" si="2755"/>
        <v>15</v>
      </c>
      <c r="C44043">
        <f t="shared" si="2752"/>
        <v>3</v>
      </c>
      <c r="D44043" s="2">
        <f t="shared" si="2753"/>
        <v>138</v>
      </c>
      <c r="E44043" t="str">
        <f t="shared" si="2754"/>
        <v/>
      </c>
    </row>
    <row r="44044" spans="1:5" hidden="1" x14ac:dyDescent="0.3">
      <c r="A44044" s="1">
        <v>87004</v>
      </c>
      <c r="B44044">
        <f t="shared" si="2755"/>
        <v>16</v>
      </c>
      <c r="C44044">
        <f t="shared" si="2752"/>
        <v>3</v>
      </c>
      <c r="D44044" s="2">
        <f t="shared" si="2753"/>
        <v>138</v>
      </c>
      <c r="E44044" t="str">
        <f t="shared" si="2754"/>
        <v/>
      </c>
    </row>
    <row r="44045" spans="1:5" hidden="1" x14ac:dyDescent="0.3">
      <c r="A44045" s="1">
        <v>87005</v>
      </c>
      <c r="B44045">
        <f t="shared" si="2755"/>
        <v>17</v>
      </c>
      <c r="C44045">
        <f t="shared" si="2752"/>
        <v>3</v>
      </c>
      <c r="D44045" s="2">
        <f t="shared" si="2753"/>
        <v>138</v>
      </c>
      <c r="E44045" t="str">
        <f t="shared" si="2754"/>
        <v/>
      </c>
    </row>
    <row r="44046" spans="1:5" hidden="1" x14ac:dyDescent="0.3">
      <c r="A44046" s="1">
        <v>87006</v>
      </c>
      <c r="B44046">
        <f t="shared" si="2755"/>
        <v>18</v>
      </c>
      <c r="C44046">
        <f t="shared" si="2752"/>
        <v>3</v>
      </c>
      <c r="D44046" s="2">
        <f t="shared" si="2753"/>
        <v>138</v>
      </c>
      <c r="E44046" t="str">
        <f t="shared" si="2754"/>
        <v/>
      </c>
    </row>
    <row r="44047" spans="1:5" hidden="1" x14ac:dyDescent="0.3">
      <c r="A44047" s="1">
        <v>87007</v>
      </c>
      <c r="B44047">
        <f t="shared" si="2755"/>
        <v>19</v>
      </c>
      <c r="C44047">
        <f t="shared" si="2752"/>
        <v>3</v>
      </c>
      <c r="D44047" s="2">
        <f t="shared" si="2753"/>
        <v>138</v>
      </c>
      <c r="E44047" t="str">
        <f t="shared" si="2754"/>
        <v/>
      </c>
    </row>
    <row r="44048" spans="1:5" hidden="1" x14ac:dyDescent="0.3">
      <c r="A44048" s="1">
        <v>87008</v>
      </c>
      <c r="B44048">
        <f t="shared" si="2755"/>
        <v>20</v>
      </c>
      <c r="C44048">
        <f t="shared" si="2752"/>
        <v>3</v>
      </c>
      <c r="D44048" s="2">
        <f t="shared" si="2753"/>
        <v>138</v>
      </c>
      <c r="E44048" t="str">
        <f t="shared" si="2754"/>
        <v/>
      </c>
    </row>
    <row r="44049" spans="1:5" hidden="1" x14ac:dyDescent="0.3">
      <c r="A44049" s="1">
        <v>87009</v>
      </c>
      <c r="B44049">
        <f t="shared" si="2755"/>
        <v>21</v>
      </c>
      <c r="C44049">
        <f t="shared" si="2752"/>
        <v>3</v>
      </c>
      <c r="D44049" s="2">
        <f t="shared" si="2753"/>
        <v>138</v>
      </c>
      <c r="E44049" t="str">
        <f t="shared" si="2754"/>
        <v/>
      </c>
    </row>
    <row r="44050" spans="1:5" hidden="1" x14ac:dyDescent="0.3">
      <c r="A44050" s="1">
        <v>87010</v>
      </c>
      <c r="B44050">
        <f t="shared" si="2755"/>
        <v>22</v>
      </c>
      <c r="C44050">
        <f t="shared" si="2752"/>
        <v>3</v>
      </c>
      <c r="D44050" s="2">
        <f t="shared" si="2753"/>
        <v>138</v>
      </c>
      <c r="E44050" t="str">
        <f t="shared" si="2754"/>
        <v/>
      </c>
    </row>
    <row r="44051" spans="1:5" hidden="1" x14ac:dyDescent="0.3">
      <c r="A44051" s="1">
        <v>87011</v>
      </c>
      <c r="B44051">
        <f t="shared" si="2755"/>
        <v>23</v>
      </c>
      <c r="C44051">
        <f t="shared" si="2752"/>
        <v>3</v>
      </c>
      <c r="D44051" s="2">
        <f t="shared" si="2753"/>
        <v>138</v>
      </c>
      <c r="E44051" t="str">
        <f t="shared" si="2754"/>
        <v/>
      </c>
    </row>
    <row r="44052" spans="1:5" hidden="1" x14ac:dyDescent="0.3">
      <c r="A44052" s="1">
        <v>87012</v>
      </c>
      <c r="B44052">
        <f t="shared" si="2755"/>
        <v>24</v>
      </c>
      <c r="C44052">
        <f t="shared" si="2752"/>
        <v>3</v>
      </c>
      <c r="D44052" s="2">
        <f t="shared" si="2753"/>
        <v>138</v>
      </c>
      <c r="E44052" t="str">
        <f t="shared" si="2754"/>
        <v/>
      </c>
    </row>
    <row r="44053" spans="1:5" hidden="1" x14ac:dyDescent="0.3">
      <c r="A44053" s="1">
        <v>87013</v>
      </c>
      <c r="B44053">
        <f t="shared" si="2755"/>
        <v>25</v>
      </c>
      <c r="C44053">
        <f t="shared" si="2752"/>
        <v>3</v>
      </c>
      <c r="D44053" s="2">
        <f t="shared" si="2753"/>
        <v>138</v>
      </c>
      <c r="E44053" t="str">
        <f t="shared" si="2754"/>
        <v/>
      </c>
    </row>
    <row r="44054" spans="1:5" hidden="1" x14ac:dyDescent="0.3">
      <c r="A44054" s="1">
        <v>87014</v>
      </c>
      <c r="B44054">
        <f t="shared" si="2755"/>
        <v>26</v>
      </c>
      <c r="C44054">
        <f t="shared" si="2752"/>
        <v>3</v>
      </c>
      <c r="D44054" s="2">
        <f t="shared" si="2753"/>
        <v>138</v>
      </c>
      <c r="E44054" t="str">
        <f t="shared" si="2754"/>
        <v/>
      </c>
    </row>
    <row r="44055" spans="1:5" hidden="1" x14ac:dyDescent="0.3">
      <c r="A44055" s="1">
        <v>87015</v>
      </c>
      <c r="B44055">
        <f t="shared" si="2755"/>
        <v>27</v>
      </c>
      <c r="C44055">
        <f t="shared" si="2752"/>
        <v>3</v>
      </c>
      <c r="D44055" s="2">
        <f t="shared" si="2753"/>
        <v>138</v>
      </c>
      <c r="E44055" t="str">
        <f t="shared" si="2754"/>
        <v/>
      </c>
    </row>
    <row r="44056" spans="1:5" hidden="1" x14ac:dyDescent="0.3">
      <c r="A44056" s="1">
        <v>87016</v>
      </c>
      <c r="B44056">
        <f t="shared" si="2755"/>
        <v>28</v>
      </c>
      <c r="C44056">
        <f t="shared" si="2752"/>
        <v>3</v>
      </c>
      <c r="D44056" s="2">
        <f t="shared" si="2753"/>
        <v>138</v>
      </c>
      <c r="E44056" t="str">
        <f t="shared" si="2754"/>
        <v/>
      </c>
    </row>
    <row r="44057" spans="1:5" hidden="1" x14ac:dyDescent="0.3">
      <c r="A44057" s="1">
        <v>87017</v>
      </c>
      <c r="B44057">
        <f t="shared" si="2755"/>
        <v>29</v>
      </c>
      <c r="C44057">
        <f t="shared" si="2752"/>
        <v>3</v>
      </c>
      <c r="D44057" s="2">
        <f t="shared" si="2753"/>
        <v>138</v>
      </c>
      <c r="E44057" t="str">
        <f t="shared" si="2754"/>
        <v/>
      </c>
    </row>
    <row r="44058" spans="1:5" hidden="1" x14ac:dyDescent="0.3">
      <c r="A44058" s="1">
        <v>87018</v>
      </c>
      <c r="B44058">
        <f t="shared" si="2755"/>
        <v>30</v>
      </c>
      <c r="C44058">
        <f t="shared" si="2752"/>
        <v>3</v>
      </c>
      <c r="D44058" s="2">
        <f t="shared" si="2753"/>
        <v>138</v>
      </c>
      <c r="E44058" t="str">
        <f t="shared" si="2754"/>
        <v/>
      </c>
    </row>
    <row r="44059" spans="1:5" hidden="1" x14ac:dyDescent="0.3">
      <c r="A44059" s="1">
        <v>87019</v>
      </c>
      <c r="B44059">
        <f t="shared" si="2755"/>
        <v>31</v>
      </c>
      <c r="C44059">
        <f t="shared" ref="C44059:C44122" si="2756">MONTH(A44059)</f>
        <v>3</v>
      </c>
      <c r="D44059" s="2">
        <f t="shared" ref="D44059:D44122" si="2757">YEAR(A44059)-2000</f>
        <v>138</v>
      </c>
      <c r="E44059" t="str">
        <f t="shared" ref="E44059:E44122" si="2758">IF((B44059*B44059+C44059*C44059=D44059*D44059),"ja","")</f>
        <v/>
      </c>
    </row>
    <row r="44060" spans="1:5" hidden="1" x14ac:dyDescent="0.3">
      <c r="A44060" s="1">
        <v>87020</v>
      </c>
      <c r="B44060">
        <f t="shared" si="2755"/>
        <v>1</v>
      </c>
      <c r="C44060">
        <f t="shared" si="2756"/>
        <v>4</v>
      </c>
      <c r="D44060" s="2">
        <f t="shared" si="2757"/>
        <v>138</v>
      </c>
      <c r="E44060" t="str">
        <f t="shared" si="2758"/>
        <v/>
      </c>
    </row>
    <row r="44061" spans="1:5" hidden="1" x14ac:dyDescent="0.3">
      <c r="A44061" s="1">
        <v>87021</v>
      </c>
      <c r="B44061">
        <f t="shared" si="2755"/>
        <v>2</v>
      </c>
      <c r="C44061">
        <f t="shared" si="2756"/>
        <v>4</v>
      </c>
      <c r="D44061" s="2">
        <f t="shared" si="2757"/>
        <v>138</v>
      </c>
      <c r="E44061" t="str">
        <f t="shared" si="2758"/>
        <v/>
      </c>
    </row>
    <row r="44062" spans="1:5" hidden="1" x14ac:dyDescent="0.3">
      <c r="A44062" s="1">
        <v>87022</v>
      </c>
      <c r="B44062">
        <f t="shared" si="2755"/>
        <v>3</v>
      </c>
      <c r="C44062">
        <f t="shared" si="2756"/>
        <v>4</v>
      </c>
      <c r="D44062" s="2">
        <f t="shared" si="2757"/>
        <v>138</v>
      </c>
      <c r="E44062" t="str">
        <f t="shared" si="2758"/>
        <v/>
      </c>
    </row>
    <row r="44063" spans="1:5" hidden="1" x14ac:dyDescent="0.3">
      <c r="A44063" s="1">
        <v>87023</v>
      </c>
      <c r="B44063">
        <f t="shared" si="2755"/>
        <v>4</v>
      </c>
      <c r="C44063">
        <f t="shared" si="2756"/>
        <v>4</v>
      </c>
      <c r="D44063" s="2">
        <f t="shared" si="2757"/>
        <v>138</v>
      </c>
      <c r="E44063" t="str">
        <f t="shared" si="2758"/>
        <v/>
      </c>
    </row>
    <row r="44064" spans="1:5" hidden="1" x14ac:dyDescent="0.3">
      <c r="A44064" s="1">
        <v>87024</v>
      </c>
      <c r="B44064">
        <f t="shared" si="2755"/>
        <v>5</v>
      </c>
      <c r="C44064">
        <f t="shared" si="2756"/>
        <v>4</v>
      </c>
      <c r="D44064" s="2">
        <f t="shared" si="2757"/>
        <v>138</v>
      </c>
      <c r="E44064" t="str">
        <f t="shared" si="2758"/>
        <v/>
      </c>
    </row>
    <row r="44065" spans="1:5" hidden="1" x14ac:dyDescent="0.3">
      <c r="A44065" s="1">
        <v>87025</v>
      </c>
      <c r="B44065">
        <f t="shared" si="2755"/>
        <v>6</v>
      </c>
      <c r="C44065">
        <f t="shared" si="2756"/>
        <v>4</v>
      </c>
      <c r="D44065" s="2">
        <f t="shared" si="2757"/>
        <v>138</v>
      </c>
      <c r="E44065" t="str">
        <f t="shared" si="2758"/>
        <v/>
      </c>
    </row>
    <row r="44066" spans="1:5" hidden="1" x14ac:dyDescent="0.3">
      <c r="A44066" s="1">
        <v>87026</v>
      </c>
      <c r="B44066">
        <f t="shared" si="2755"/>
        <v>7</v>
      </c>
      <c r="C44066">
        <f t="shared" si="2756"/>
        <v>4</v>
      </c>
      <c r="D44066" s="2">
        <f t="shared" si="2757"/>
        <v>138</v>
      </c>
      <c r="E44066" t="str">
        <f t="shared" si="2758"/>
        <v/>
      </c>
    </row>
    <row r="44067" spans="1:5" hidden="1" x14ac:dyDescent="0.3">
      <c r="A44067" s="1">
        <v>87027</v>
      </c>
      <c r="B44067">
        <f t="shared" si="2755"/>
        <v>8</v>
      </c>
      <c r="C44067">
        <f t="shared" si="2756"/>
        <v>4</v>
      </c>
      <c r="D44067" s="2">
        <f t="shared" si="2757"/>
        <v>138</v>
      </c>
      <c r="E44067" t="str">
        <f t="shared" si="2758"/>
        <v/>
      </c>
    </row>
    <row r="44068" spans="1:5" hidden="1" x14ac:dyDescent="0.3">
      <c r="A44068" s="1">
        <v>87028</v>
      </c>
      <c r="B44068">
        <f t="shared" si="2755"/>
        <v>9</v>
      </c>
      <c r="C44068">
        <f t="shared" si="2756"/>
        <v>4</v>
      </c>
      <c r="D44068" s="2">
        <f t="shared" si="2757"/>
        <v>138</v>
      </c>
      <c r="E44068" t="str">
        <f t="shared" si="2758"/>
        <v/>
      </c>
    </row>
    <row r="44069" spans="1:5" hidden="1" x14ac:dyDescent="0.3">
      <c r="A44069" s="1">
        <v>87029</v>
      </c>
      <c r="B44069">
        <f t="shared" si="2755"/>
        <v>10</v>
      </c>
      <c r="C44069">
        <f t="shared" si="2756"/>
        <v>4</v>
      </c>
      <c r="D44069" s="2">
        <f t="shared" si="2757"/>
        <v>138</v>
      </c>
      <c r="E44069" t="str">
        <f t="shared" si="2758"/>
        <v/>
      </c>
    </row>
    <row r="44070" spans="1:5" hidden="1" x14ac:dyDescent="0.3">
      <c r="A44070" s="1">
        <v>87030</v>
      </c>
      <c r="B44070">
        <f t="shared" si="2755"/>
        <v>11</v>
      </c>
      <c r="C44070">
        <f t="shared" si="2756"/>
        <v>4</v>
      </c>
      <c r="D44070" s="2">
        <f t="shared" si="2757"/>
        <v>138</v>
      </c>
      <c r="E44070" t="str">
        <f t="shared" si="2758"/>
        <v/>
      </c>
    </row>
    <row r="44071" spans="1:5" hidden="1" x14ac:dyDescent="0.3">
      <c r="A44071" s="1">
        <v>87031</v>
      </c>
      <c r="B44071">
        <f t="shared" si="2755"/>
        <v>12</v>
      </c>
      <c r="C44071">
        <f t="shared" si="2756"/>
        <v>4</v>
      </c>
      <c r="D44071" s="2">
        <f t="shared" si="2757"/>
        <v>138</v>
      </c>
      <c r="E44071" t="str">
        <f t="shared" si="2758"/>
        <v/>
      </c>
    </row>
    <row r="44072" spans="1:5" hidden="1" x14ac:dyDescent="0.3">
      <c r="A44072" s="1">
        <v>87032</v>
      </c>
      <c r="B44072">
        <f t="shared" si="2755"/>
        <v>13</v>
      </c>
      <c r="C44072">
        <f t="shared" si="2756"/>
        <v>4</v>
      </c>
      <c r="D44072" s="2">
        <f t="shared" si="2757"/>
        <v>138</v>
      </c>
      <c r="E44072" t="str">
        <f t="shared" si="2758"/>
        <v/>
      </c>
    </row>
    <row r="44073" spans="1:5" hidden="1" x14ac:dyDescent="0.3">
      <c r="A44073" s="1">
        <v>87033</v>
      </c>
      <c r="B44073">
        <f t="shared" si="2755"/>
        <v>14</v>
      </c>
      <c r="C44073">
        <f t="shared" si="2756"/>
        <v>4</v>
      </c>
      <c r="D44073" s="2">
        <f t="shared" si="2757"/>
        <v>138</v>
      </c>
      <c r="E44073" t="str">
        <f t="shared" si="2758"/>
        <v/>
      </c>
    </row>
    <row r="44074" spans="1:5" hidden="1" x14ac:dyDescent="0.3">
      <c r="A44074" s="1">
        <v>87034</v>
      </c>
      <c r="B44074">
        <f t="shared" si="2755"/>
        <v>15</v>
      </c>
      <c r="C44074">
        <f t="shared" si="2756"/>
        <v>4</v>
      </c>
      <c r="D44074" s="2">
        <f t="shared" si="2757"/>
        <v>138</v>
      </c>
      <c r="E44074" t="str">
        <f t="shared" si="2758"/>
        <v/>
      </c>
    </row>
    <row r="44075" spans="1:5" hidden="1" x14ac:dyDescent="0.3">
      <c r="A44075" s="1">
        <v>87035</v>
      </c>
      <c r="B44075">
        <f t="shared" si="2755"/>
        <v>16</v>
      </c>
      <c r="C44075">
        <f t="shared" si="2756"/>
        <v>4</v>
      </c>
      <c r="D44075" s="2">
        <f t="shared" si="2757"/>
        <v>138</v>
      </c>
      <c r="E44075" t="str">
        <f t="shared" si="2758"/>
        <v/>
      </c>
    </row>
    <row r="44076" spans="1:5" hidden="1" x14ac:dyDescent="0.3">
      <c r="A44076" s="1">
        <v>87036</v>
      </c>
      <c r="B44076">
        <f t="shared" si="2755"/>
        <v>17</v>
      </c>
      <c r="C44076">
        <f t="shared" si="2756"/>
        <v>4</v>
      </c>
      <c r="D44076" s="2">
        <f t="shared" si="2757"/>
        <v>138</v>
      </c>
      <c r="E44076" t="str">
        <f t="shared" si="2758"/>
        <v/>
      </c>
    </row>
    <row r="44077" spans="1:5" hidden="1" x14ac:dyDescent="0.3">
      <c r="A44077" s="1">
        <v>87037</v>
      </c>
      <c r="B44077">
        <f t="shared" si="2755"/>
        <v>18</v>
      </c>
      <c r="C44077">
        <f t="shared" si="2756"/>
        <v>4</v>
      </c>
      <c r="D44077" s="2">
        <f t="shared" si="2757"/>
        <v>138</v>
      </c>
      <c r="E44077" t="str">
        <f t="shared" si="2758"/>
        <v/>
      </c>
    </row>
    <row r="44078" spans="1:5" hidden="1" x14ac:dyDescent="0.3">
      <c r="A44078" s="1">
        <v>87038</v>
      </c>
      <c r="B44078">
        <f t="shared" si="2755"/>
        <v>19</v>
      </c>
      <c r="C44078">
        <f t="shared" si="2756"/>
        <v>4</v>
      </c>
      <c r="D44078" s="2">
        <f t="shared" si="2757"/>
        <v>138</v>
      </c>
      <c r="E44078" t="str">
        <f t="shared" si="2758"/>
        <v/>
      </c>
    </row>
    <row r="44079" spans="1:5" hidden="1" x14ac:dyDescent="0.3">
      <c r="A44079" s="1">
        <v>87039</v>
      </c>
      <c r="B44079">
        <f t="shared" si="2755"/>
        <v>20</v>
      </c>
      <c r="C44079">
        <f t="shared" si="2756"/>
        <v>4</v>
      </c>
      <c r="D44079" s="2">
        <f t="shared" si="2757"/>
        <v>138</v>
      </c>
      <c r="E44079" t="str">
        <f t="shared" si="2758"/>
        <v/>
      </c>
    </row>
    <row r="44080" spans="1:5" hidden="1" x14ac:dyDescent="0.3">
      <c r="A44080" s="1">
        <v>87040</v>
      </c>
      <c r="B44080">
        <f t="shared" si="2755"/>
        <v>21</v>
      </c>
      <c r="C44080">
        <f t="shared" si="2756"/>
        <v>4</v>
      </c>
      <c r="D44080" s="2">
        <f t="shared" si="2757"/>
        <v>138</v>
      </c>
      <c r="E44080" t="str">
        <f t="shared" si="2758"/>
        <v/>
      </c>
    </row>
    <row r="44081" spans="1:5" hidden="1" x14ac:dyDescent="0.3">
      <c r="A44081" s="1">
        <v>87041</v>
      </c>
      <c r="B44081">
        <f t="shared" si="2755"/>
        <v>22</v>
      </c>
      <c r="C44081">
        <f t="shared" si="2756"/>
        <v>4</v>
      </c>
      <c r="D44081" s="2">
        <f t="shared" si="2757"/>
        <v>138</v>
      </c>
      <c r="E44081" t="str">
        <f t="shared" si="2758"/>
        <v/>
      </c>
    </row>
    <row r="44082" spans="1:5" hidden="1" x14ac:dyDescent="0.3">
      <c r="A44082" s="1">
        <v>87042</v>
      </c>
      <c r="B44082">
        <f t="shared" si="2755"/>
        <v>23</v>
      </c>
      <c r="C44082">
        <f t="shared" si="2756"/>
        <v>4</v>
      </c>
      <c r="D44082" s="2">
        <f t="shared" si="2757"/>
        <v>138</v>
      </c>
      <c r="E44082" t="str">
        <f t="shared" si="2758"/>
        <v/>
      </c>
    </row>
    <row r="44083" spans="1:5" hidden="1" x14ac:dyDescent="0.3">
      <c r="A44083" s="1">
        <v>87043</v>
      </c>
      <c r="B44083">
        <f t="shared" si="2755"/>
        <v>24</v>
      </c>
      <c r="C44083">
        <f t="shared" si="2756"/>
        <v>4</v>
      </c>
      <c r="D44083" s="2">
        <f t="shared" si="2757"/>
        <v>138</v>
      </c>
      <c r="E44083" t="str">
        <f t="shared" si="2758"/>
        <v/>
      </c>
    </row>
    <row r="44084" spans="1:5" hidden="1" x14ac:dyDescent="0.3">
      <c r="A44084" s="1">
        <v>87044</v>
      </c>
      <c r="B44084">
        <f t="shared" si="2755"/>
        <v>25</v>
      </c>
      <c r="C44084">
        <f t="shared" si="2756"/>
        <v>4</v>
      </c>
      <c r="D44084" s="2">
        <f t="shared" si="2757"/>
        <v>138</v>
      </c>
      <c r="E44084" t="str">
        <f t="shared" si="2758"/>
        <v/>
      </c>
    </row>
    <row r="44085" spans="1:5" hidden="1" x14ac:dyDescent="0.3">
      <c r="A44085" s="1">
        <v>87045</v>
      </c>
      <c r="B44085">
        <f t="shared" si="2755"/>
        <v>26</v>
      </c>
      <c r="C44085">
        <f t="shared" si="2756"/>
        <v>4</v>
      </c>
      <c r="D44085" s="2">
        <f t="shared" si="2757"/>
        <v>138</v>
      </c>
      <c r="E44085" t="str">
        <f t="shared" si="2758"/>
        <v/>
      </c>
    </row>
    <row r="44086" spans="1:5" hidden="1" x14ac:dyDescent="0.3">
      <c r="A44086" s="1">
        <v>87046</v>
      </c>
      <c r="B44086">
        <f t="shared" si="2755"/>
        <v>27</v>
      </c>
      <c r="C44086">
        <f t="shared" si="2756"/>
        <v>4</v>
      </c>
      <c r="D44086" s="2">
        <f t="shared" si="2757"/>
        <v>138</v>
      </c>
      <c r="E44086" t="str">
        <f t="shared" si="2758"/>
        <v/>
      </c>
    </row>
    <row r="44087" spans="1:5" hidden="1" x14ac:dyDescent="0.3">
      <c r="A44087" s="1">
        <v>87047</v>
      </c>
      <c r="B44087">
        <f t="shared" si="2755"/>
        <v>28</v>
      </c>
      <c r="C44087">
        <f t="shared" si="2756"/>
        <v>4</v>
      </c>
      <c r="D44087" s="2">
        <f t="shared" si="2757"/>
        <v>138</v>
      </c>
      <c r="E44087" t="str">
        <f t="shared" si="2758"/>
        <v/>
      </c>
    </row>
    <row r="44088" spans="1:5" hidden="1" x14ac:dyDescent="0.3">
      <c r="A44088" s="1">
        <v>87048</v>
      </c>
      <c r="B44088">
        <f t="shared" si="2755"/>
        <v>29</v>
      </c>
      <c r="C44088">
        <f t="shared" si="2756"/>
        <v>4</v>
      </c>
      <c r="D44088" s="2">
        <f t="shared" si="2757"/>
        <v>138</v>
      </c>
      <c r="E44088" t="str">
        <f t="shared" si="2758"/>
        <v/>
      </c>
    </row>
    <row r="44089" spans="1:5" hidden="1" x14ac:dyDescent="0.3">
      <c r="A44089" s="1">
        <v>87049</v>
      </c>
      <c r="B44089">
        <f t="shared" si="2755"/>
        <v>30</v>
      </c>
      <c r="C44089">
        <f t="shared" si="2756"/>
        <v>4</v>
      </c>
      <c r="D44089" s="2">
        <f t="shared" si="2757"/>
        <v>138</v>
      </c>
      <c r="E44089" t="str">
        <f t="shared" si="2758"/>
        <v/>
      </c>
    </row>
    <row r="44090" spans="1:5" hidden="1" x14ac:dyDescent="0.3">
      <c r="A44090" s="1">
        <v>87050</v>
      </c>
      <c r="B44090">
        <f t="shared" si="2755"/>
        <v>1</v>
      </c>
      <c r="C44090">
        <f t="shared" si="2756"/>
        <v>5</v>
      </c>
      <c r="D44090" s="2">
        <f t="shared" si="2757"/>
        <v>138</v>
      </c>
      <c r="E44090" t="str">
        <f t="shared" si="2758"/>
        <v/>
      </c>
    </row>
    <row r="44091" spans="1:5" hidden="1" x14ac:dyDescent="0.3">
      <c r="A44091" s="1">
        <v>87051</v>
      </c>
      <c r="B44091">
        <f t="shared" si="2755"/>
        <v>2</v>
      </c>
      <c r="C44091">
        <f t="shared" si="2756"/>
        <v>5</v>
      </c>
      <c r="D44091" s="2">
        <f t="shared" si="2757"/>
        <v>138</v>
      </c>
      <c r="E44091" t="str">
        <f t="shared" si="2758"/>
        <v/>
      </c>
    </row>
    <row r="44092" spans="1:5" hidden="1" x14ac:dyDescent="0.3">
      <c r="A44092" s="1">
        <v>87052</v>
      </c>
      <c r="B44092">
        <f t="shared" si="2755"/>
        <v>3</v>
      </c>
      <c r="C44092">
        <f t="shared" si="2756"/>
        <v>5</v>
      </c>
      <c r="D44092" s="2">
        <f t="shared" si="2757"/>
        <v>138</v>
      </c>
      <c r="E44092" t="str">
        <f t="shared" si="2758"/>
        <v/>
      </c>
    </row>
    <row r="44093" spans="1:5" hidden="1" x14ac:dyDescent="0.3">
      <c r="A44093" s="1">
        <v>87053</v>
      </c>
      <c r="B44093">
        <f t="shared" si="2755"/>
        <v>4</v>
      </c>
      <c r="C44093">
        <f t="shared" si="2756"/>
        <v>5</v>
      </c>
      <c r="D44093" s="2">
        <f t="shared" si="2757"/>
        <v>138</v>
      </c>
      <c r="E44093" t="str">
        <f t="shared" si="2758"/>
        <v/>
      </c>
    </row>
    <row r="44094" spans="1:5" hidden="1" x14ac:dyDescent="0.3">
      <c r="A44094" s="1">
        <v>87054</v>
      </c>
      <c r="B44094">
        <f t="shared" si="2755"/>
        <v>5</v>
      </c>
      <c r="C44094">
        <f t="shared" si="2756"/>
        <v>5</v>
      </c>
      <c r="D44094" s="2">
        <f t="shared" si="2757"/>
        <v>138</v>
      </c>
      <c r="E44094" t="str">
        <f t="shared" si="2758"/>
        <v/>
      </c>
    </row>
    <row r="44095" spans="1:5" hidden="1" x14ac:dyDescent="0.3">
      <c r="A44095" s="1">
        <v>87055</v>
      </c>
      <c r="B44095">
        <f t="shared" si="2755"/>
        <v>6</v>
      </c>
      <c r="C44095">
        <f t="shared" si="2756"/>
        <v>5</v>
      </c>
      <c r="D44095" s="2">
        <f t="shared" si="2757"/>
        <v>138</v>
      </c>
      <c r="E44095" t="str">
        <f t="shared" si="2758"/>
        <v/>
      </c>
    </row>
    <row r="44096" spans="1:5" hidden="1" x14ac:dyDescent="0.3">
      <c r="A44096" s="1">
        <v>87056</v>
      </c>
      <c r="B44096">
        <f t="shared" si="2755"/>
        <v>7</v>
      </c>
      <c r="C44096">
        <f t="shared" si="2756"/>
        <v>5</v>
      </c>
      <c r="D44096" s="2">
        <f t="shared" si="2757"/>
        <v>138</v>
      </c>
      <c r="E44096" t="str">
        <f t="shared" si="2758"/>
        <v/>
      </c>
    </row>
    <row r="44097" spans="1:5" hidden="1" x14ac:dyDescent="0.3">
      <c r="A44097" s="1">
        <v>87057</v>
      </c>
      <c r="B44097">
        <f t="shared" si="2755"/>
        <v>8</v>
      </c>
      <c r="C44097">
        <f t="shared" si="2756"/>
        <v>5</v>
      </c>
      <c r="D44097" s="2">
        <f t="shared" si="2757"/>
        <v>138</v>
      </c>
      <c r="E44097" t="str">
        <f t="shared" si="2758"/>
        <v/>
      </c>
    </row>
    <row r="44098" spans="1:5" hidden="1" x14ac:dyDescent="0.3">
      <c r="A44098" s="1">
        <v>87058</v>
      </c>
      <c r="B44098">
        <f t="shared" si="2755"/>
        <v>9</v>
      </c>
      <c r="C44098">
        <f t="shared" si="2756"/>
        <v>5</v>
      </c>
      <c r="D44098" s="2">
        <f t="shared" si="2757"/>
        <v>138</v>
      </c>
      <c r="E44098" t="str">
        <f t="shared" si="2758"/>
        <v/>
      </c>
    </row>
    <row r="44099" spans="1:5" hidden="1" x14ac:dyDescent="0.3">
      <c r="A44099" s="1">
        <v>87059</v>
      </c>
      <c r="B44099">
        <f t="shared" ref="B44099:B44162" si="2759">DAY(A44099)</f>
        <v>10</v>
      </c>
      <c r="C44099">
        <f t="shared" si="2756"/>
        <v>5</v>
      </c>
      <c r="D44099" s="2">
        <f t="shared" si="2757"/>
        <v>138</v>
      </c>
      <c r="E44099" t="str">
        <f t="shared" si="2758"/>
        <v/>
      </c>
    </row>
    <row r="44100" spans="1:5" hidden="1" x14ac:dyDescent="0.3">
      <c r="A44100" s="1">
        <v>87060</v>
      </c>
      <c r="B44100">
        <f t="shared" si="2759"/>
        <v>11</v>
      </c>
      <c r="C44100">
        <f t="shared" si="2756"/>
        <v>5</v>
      </c>
      <c r="D44100" s="2">
        <f t="shared" si="2757"/>
        <v>138</v>
      </c>
      <c r="E44100" t="str">
        <f t="shared" si="2758"/>
        <v/>
      </c>
    </row>
    <row r="44101" spans="1:5" hidden="1" x14ac:dyDescent="0.3">
      <c r="A44101" s="1">
        <v>87061</v>
      </c>
      <c r="B44101">
        <f t="shared" si="2759"/>
        <v>12</v>
      </c>
      <c r="C44101">
        <f t="shared" si="2756"/>
        <v>5</v>
      </c>
      <c r="D44101" s="2">
        <f t="shared" si="2757"/>
        <v>138</v>
      </c>
      <c r="E44101" t="str">
        <f t="shared" si="2758"/>
        <v/>
      </c>
    </row>
    <row r="44102" spans="1:5" hidden="1" x14ac:dyDescent="0.3">
      <c r="A44102" s="1">
        <v>87062</v>
      </c>
      <c r="B44102">
        <f t="shared" si="2759"/>
        <v>13</v>
      </c>
      <c r="C44102">
        <f t="shared" si="2756"/>
        <v>5</v>
      </c>
      <c r="D44102" s="2">
        <f t="shared" si="2757"/>
        <v>138</v>
      </c>
      <c r="E44102" t="str">
        <f t="shared" si="2758"/>
        <v/>
      </c>
    </row>
    <row r="44103" spans="1:5" hidden="1" x14ac:dyDescent="0.3">
      <c r="A44103" s="1">
        <v>87063</v>
      </c>
      <c r="B44103">
        <f t="shared" si="2759"/>
        <v>14</v>
      </c>
      <c r="C44103">
        <f t="shared" si="2756"/>
        <v>5</v>
      </c>
      <c r="D44103" s="2">
        <f t="shared" si="2757"/>
        <v>138</v>
      </c>
      <c r="E44103" t="str">
        <f t="shared" si="2758"/>
        <v/>
      </c>
    </row>
    <row r="44104" spans="1:5" hidden="1" x14ac:dyDescent="0.3">
      <c r="A44104" s="1">
        <v>87064</v>
      </c>
      <c r="B44104">
        <f t="shared" si="2759"/>
        <v>15</v>
      </c>
      <c r="C44104">
        <f t="shared" si="2756"/>
        <v>5</v>
      </c>
      <c r="D44104" s="2">
        <f t="shared" si="2757"/>
        <v>138</v>
      </c>
      <c r="E44104" t="str">
        <f t="shared" si="2758"/>
        <v/>
      </c>
    </row>
    <row r="44105" spans="1:5" hidden="1" x14ac:dyDescent="0.3">
      <c r="A44105" s="1">
        <v>87065</v>
      </c>
      <c r="B44105">
        <f t="shared" si="2759"/>
        <v>16</v>
      </c>
      <c r="C44105">
        <f t="shared" si="2756"/>
        <v>5</v>
      </c>
      <c r="D44105" s="2">
        <f t="shared" si="2757"/>
        <v>138</v>
      </c>
      <c r="E44105" t="str">
        <f t="shared" si="2758"/>
        <v/>
      </c>
    </row>
    <row r="44106" spans="1:5" hidden="1" x14ac:dyDescent="0.3">
      <c r="A44106" s="1">
        <v>87066</v>
      </c>
      <c r="B44106">
        <f t="shared" si="2759"/>
        <v>17</v>
      </c>
      <c r="C44106">
        <f t="shared" si="2756"/>
        <v>5</v>
      </c>
      <c r="D44106" s="2">
        <f t="shared" si="2757"/>
        <v>138</v>
      </c>
      <c r="E44106" t="str">
        <f t="shared" si="2758"/>
        <v/>
      </c>
    </row>
    <row r="44107" spans="1:5" hidden="1" x14ac:dyDescent="0.3">
      <c r="A44107" s="1">
        <v>87067</v>
      </c>
      <c r="B44107">
        <f t="shared" si="2759"/>
        <v>18</v>
      </c>
      <c r="C44107">
        <f t="shared" si="2756"/>
        <v>5</v>
      </c>
      <c r="D44107" s="2">
        <f t="shared" si="2757"/>
        <v>138</v>
      </c>
      <c r="E44107" t="str">
        <f t="shared" si="2758"/>
        <v/>
      </c>
    </row>
    <row r="44108" spans="1:5" hidden="1" x14ac:dyDescent="0.3">
      <c r="A44108" s="1">
        <v>87068</v>
      </c>
      <c r="B44108">
        <f t="shared" si="2759"/>
        <v>19</v>
      </c>
      <c r="C44108">
        <f t="shared" si="2756"/>
        <v>5</v>
      </c>
      <c r="D44108" s="2">
        <f t="shared" si="2757"/>
        <v>138</v>
      </c>
      <c r="E44108" t="str">
        <f t="shared" si="2758"/>
        <v/>
      </c>
    </row>
    <row r="44109" spans="1:5" hidden="1" x14ac:dyDescent="0.3">
      <c r="A44109" s="1">
        <v>87069</v>
      </c>
      <c r="B44109">
        <f t="shared" si="2759"/>
        <v>20</v>
      </c>
      <c r="C44109">
        <f t="shared" si="2756"/>
        <v>5</v>
      </c>
      <c r="D44109" s="2">
        <f t="shared" si="2757"/>
        <v>138</v>
      </c>
      <c r="E44109" t="str">
        <f t="shared" si="2758"/>
        <v/>
      </c>
    </row>
    <row r="44110" spans="1:5" hidden="1" x14ac:dyDescent="0.3">
      <c r="A44110" s="1">
        <v>87070</v>
      </c>
      <c r="B44110">
        <f t="shared" si="2759"/>
        <v>21</v>
      </c>
      <c r="C44110">
        <f t="shared" si="2756"/>
        <v>5</v>
      </c>
      <c r="D44110" s="2">
        <f t="shared" si="2757"/>
        <v>138</v>
      </c>
      <c r="E44110" t="str">
        <f t="shared" si="2758"/>
        <v/>
      </c>
    </row>
    <row r="44111" spans="1:5" hidden="1" x14ac:dyDescent="0.3">
      <c r="A44111" s="1">
        <v>87071</v>
      </c>
      <c r="B44111">
        <f t="shared" si="2759"/>
        <v>22</v>
      </c>
      <c r="C44111">
        <f t="shared" si="2756"/>
        <v>5</v>
      </c>
      <c r="D44111" s="2">
        <f t="shared" si="2757"/>
        <v>138</v>
      </c>
      <c r="E44111" t="str">
        <f t="shared" si="2758"/>
        <v/>
      </c>
    </row>
    <row r="44112" spans="1:5" hidden="1" x14ac:dyDescent="0.3">
      <c r="A44112" s="1">
        <v>87072</v>
      </c>
      <c r="B44112">
        <f t="shared" si="2759"/>
        <v>23</v>
      </c>
      <c r="C44112">
        <f t="shared" si="2756"/>
        <v>5</v>
      </c>
      <c r="D44112" s="2">
        <f t="shared" si="2757"/>
        <v>138</v>
      </c>
      <c r="E44112" t="str">
        <f t="shared" si="2758"/>
        <v/>
      </c>
    </row>
    <row r="44113" spans="1:5" hidden="1" x14ac:dyDescent="0.3">
      <c r="A44113" s="1">
        <v>87073</v>
      </c>
      <c r="B44113">
        <f t="shared" si="2759"/>
        <v>24</v>
      </c>
      <c r="C44113">
        <f t="shared" si="2756"/>
        <v>5</v>
      </c>
      <c r="D44113" s="2">
        <f t="shared" si="2757"/>
        <v>138</v>
      </c>
      <c r="E44113" t="str">
        <f t="shared" si="2758"/>
        <v/>
      </c>
    </row>
    <row r="44114" spans="1:5" hidden="1" x14ac:dyDescent="0.3">
      <c r="A44114" s="1">
        <v>87074</v>
      </c>
      <c r="B44114">
        <f t="shared" si="2759"/>
        <v>25</v>
      </c>
      <c r="C44114">
        <f t="shared" si="2756"/>
        <v>5</v>
      </c>
      <c r="D44114" s="2">
        <f t="shared" si="2757"/>
        <v>138</v>
      </c>
      <c r="E44114" t="str">
        <f t="shared" si="2758"/>
        <v/>
      </c>
    </row>
    <row r="44115" spans="1:5" hidden="1" x14ac:dyDescent="0.3">
      <c r="A44115" s="1">
        <v>87075</v>
      </c>
      <c r="B44115">
        <f t="shared" si="2759"/>
        <v>26</v>
      </c>
      <c r="C44115">
        <f t="shared" si="2756"/>
        <v>5</v>
      </c>
      <c r="D44115" s="2">
        <f t="shared" si="2757"/>
        <v>138</v>
      </c>
      <c r="E44115" t="str">
        <f t="shared" si="2758"/>
        <v/>
      </c>
    </row>
    <row r="44116" spans="1:5" hidden="1" x14ac:dyDescent="0.3">
      <c r="A44116" s="1">
        <v>87076</v>
      </c>
      <c r="B44116">
        <f t="shared" si="2759"/>
        <v>27</v>
      </c>
      <c r="C44116">
        <f t="shared" si="2756"/>
        <v>5</v>
      </c>
      <c r="D44116" s="2">
        <f t="shared" si="2757"/>
        <v>138</v>
      </c>
      <c r="E44116" t="str">
        <f t="shared" si="2758"/>
        <v/>
      </c>
    </row>
    <row r="44117" spans="1:5" hidden="1" x14ac:dyDescent="0.3">
      <c r="A44117" s="1">
        <v>87077</v>
      </c>
      <c r="B44117">
        <f t="shared" si="2759"/>
        <v>28</v>
      </c>
      <c r="C44117">
        <f t="shared" si="2756"/>
        <v>5</v>
      </c>
      <c r="D44117" s="2">
        <f t="shared" si="2757"/>
        <v>138</v>
      </c>
      <c r="E44117" t="str">
        <f t="shared" si="2758"/>
        <v/>
      </c>
    </row>
    <row r="44118" spans="1:5" hidden="1" x14ac:dyDescent="0.3">
      <c r="A44118" s="1">
        <v>87078</v>
      </c>
      <c r="B44118">
        <f t="shared" si="2759"/>
        <v>29</v>
      </c>
      <c r="C44118">
        <f t="shared" si="2756"/>
        <v>5</v>
      </c>
      <c r="D44118" s="2">
        <f t="shared" si="2757"/>
        <v>138</v>
      </c>
      <c r="E44118" t="str">
        <f t="shared" si="2758"/>
        <v/>
      </c>
    </row>
    <row r="44119" spans="1:5" hidden="1" x14ac:dyDescent="0.3">
      <c r="A44119" s="1">
        <v>87079</v>
      </c>
      <c r="B44119">
        <f t="shared" si="2759"/>
        <v>30</v>
      </c>
      <c r="C44119">
        <f t="shared" si="2756"/>
        <v>5</v>
      </c>
      <c r="D44119" s="2">
        <f t="shared" si="2757"/>
        <v>138</v>
      </c>
      <c r="E44119" t="str">
        <f t="shared" si="2758"/>
        <v/>
      </c>
    </row>
    <row r="44120" spans="1:5" hidden="1" x14ac:dyDescent="0.3">
      <c r="A44120" s="1">
        <v>87080</v>
      </c>
      <c r="B44120">
        <f t="shared" si="2759"/>
        <v>31</v>
      </c>
      <c r="C44120">
        <f t="shared" si="2756"/>
        <v>5</v>
      </c>
      <c r="D44120" s="2">
        <f t="shared" si="2757"/>
        <v>138</v>
      </c>
      <c r="E44120" t="str">
        <f t="shared" si="2758"/>
        <v/>
      </c>
    </row>
    <row r="44121" spans="1:5" hidden="1" x14ac:dyDescent="0.3">
      <c r="A44121" s="1">
        <v>87081</v>
      </c>
      <c r="B44121">
        <f t="shared" si="2759"/>
        <v>1</v>
      </c>
      <c r="C44121">
        <f t="shared" si="2756"/>
        <v>6</v>
      </c>
      <c r="D44121" s="2">
        <f t="shared" si="2757"/>
        <v>138</v>
      </c>
      <c r="E44121" t="str">
        <f t="shared" si="2758"/>
        <v/>
      </c>
    </row>
    <row r="44122" spans="1:5" hidden="1" x14ac:dyDescent="0.3">
      <c r="A44122" s="1">
        <v>87082</v>
      </c>
      <c r="B44122">
        <f t="shared" si="2759"/>
        <v>2</v>
      </c>
      <c r="C44122">
        <f t="shared" si="2756"/>
        <v>6</v>
      </c>
      <c r="D44122" s="2">
        <f t="shared" si="2757"/>
        <v>138</v>
      </c>
      <c r="E44122" t="str">
        <f t="shared" si="2758"/>
        <v/>
      </c>
    </row>
    <row r="44123" spans="1:5" hidden="1" x14ac:dyDescent="0.3">
      <c r="A44123" s="1">
        <v>87083</v>
      </c>
      <c r="B44123">
        <f t="shared" si="2759"/>
        <v>3</v>
      </c>
      <c r="C44123">
        <f t="shared" ref="C44123:C44186" si="2760">MONTH(A44123)</f>
        <v>6</v>
      </c>
      <c r="D44123" s="2">
        <f t="shared" ref="D44123:D44186" si="2761">YEAR(A44123)-2000</f>
        <v>138</v>
      </c>
      <c r="E44123" t="str">
        <f t="shared" ref="E44123:E44186" si="2762">IF((B44123*B44123+C44123*C44123=D44123*D44123),"ja","")</f>
        <v/>
      </c>
    </row>
    <row r="44124" spans="1:5" hidden="1" x14ac:dyDescent="0.3">
      <c r="A44124" s="1">
        <v>87084</v>
      </c>
      <c r="B44124">
        <f t="shared" si="2759"/>
        <v>4</v>
      </c>
      <c r="C44124">
        <f t="shared" si="2760"/>
        <v>6</v>
      </c>
      <c r="D44124" s="2">
        <f t="shared" si="2761"/>
        <v>138</v>
      </c>
      <c r="E44124" t="str">
        <f t="shared" si="2762"/>
        <v/>
      </c>
    </row>
    <row r="44125" spans="1:5" hidden="1" x14ac:dyDescent="0.3">
      <c r="A44125" s="1">
        <v>87085</v>
      </c>
      <c r="B44125">
        <f t="shared" si="2759"/>
        <v>5</v>
      </c>
      <c r="C44125">
        <f t="shared" si="2760"/>
        <v>6</v>
      </c>
      <c r="D44125" s="2">
        <f t="shared" si="2761"/>
        <v>138</v>
      </c>
      <c r="E44125" t="str">
        <f t="shared" si="2762"/>
        <v/>
      </c>
    </row>
    <row r="44126" spans="1:5" hidden="1" x14ac:dyDescent="0.3">
      <c r="A44126" s="1">
        <v>87086</v>
      </c>
      <c r="B44126">
        <f t="shared" si="2759"/>
        <v>6</v>
      </c>
      <c r="C44126">
        <f t="shared" si="2760"/>
        <v>6</v>
      </c>
      <c r="D44126" s="2">
        <f t="shared" si="2761"/>
        <v>138</v>
      </c>
      <c r="E44126" t="str">
        <f t="shared" si="2762"/>
        <v/>
      </c>
    </row>
    <row r="44127" spans="1:5" hidden="1" x14ac:dyDescent="0.3">
      <c r="A44127" s="1">
        <v>87087</v>
      </c>
      <c r="B44127">
        <f t="shared" si="2759"/>
        <v>7</v>
      </c>
      <c r="C44127">
        <f t="shared" si="2760"/>
        <v>6</v>
      </c>
      <c r="D44127" s="2">
        <f t="shared" si="2761"/>
        <v>138</v>
      </c>
      <c r="E44127" t="str">
        <f t="shared" si="2762"/>
        <v/>
      </c>
    </row>
    <row r="44128" spans="1:5" hidden="1" x14ac:dyDescent="0.3">
      <c r="A44128" s="1">
        <v>87088</v>
      </c>
      <c r="B44128">
        <f t="shared" si="2759"/>
        <v>8</v>
      </c>
      <c r="C44128">
        <f t="shared" si="2760"/>
        <v>6</v>
      </c>
      <c r="D44128" s="2">
        <f t="shared" si="2761"/>
        <v>138</v>
      </c>
      <c r="E44128" t="str">
        <f t="shared" si="2762"/>
        <v/>
      </c>
    </row>
    <row r="44129" spans="1:5" hidden="1" x14ac:dyDescent="0.3">
      <c r="A44129" s="1">
        <v>87089</v>
      </c>
      <c r="B44129">
        <f t="shared" si="2759"/>
        <v>9</v>
      </c>
      <c r="C44129">
        <f t="shared" si="2760"/>
        <v>6</v>
      </c>
      <c r="D44129" s="2">
        <f t="shared" si="2761"/>
        <v>138</v>
      </c>
      <c r="E44129" t="str">
        <f t="shared" si="2762"/>
        <v/>
      </c>
    </row>
    <row r="44130" spans="1:5" hidden="1" x14ac:dyDescent="0.3">
      <c r="A44130" s="1">
        <v>87090</v>
      </c>
      <c r="B44130">
        <f t="shared" si="2759"/>
        <v>10</v>
      </c>
      <c r="C44130">
        <f t="shared" si="2760"/>
        <v>6</v>
      </c>
      <c r="D44130" s="2">
        <f t="shared" si="2761"/>
        <v>138</v>
      </c>
      <c r="E44130" t="str">
        <f t="shared" si="2762"/>
        <v/>
      </c>
    </row>
    <row r="44131" spans="1:5" hidden="1" x14ac:dyDescent="0.3">
      <c r="A44131" s="1">
        <v>87091</v>
      </c>
      <c r="B44131">
        <f t="shared" si="2759"/>
        <v>11</v>
      </c>
      <c r="C44131">
        <f t="shared" si="2760"/>
        <v>6</v>
      </c>
      <c r="D44131" s="2">
        <f t="shared" si="2761"/>
        <v>138</v>
      </c>
      <c r="E44131" t="str">
        <f t="shared" si="2762"/>
        <v/>
      </c>
    </row>
    <row r="44132" spans="1:5" hidden="1" x14ac:dyDescent="0.3">
      <c r="A44132" s="1">
        <v>87092</v>
      </c>
      <c r="B44132">
        <f t="shared" si="2759"/>
        <v>12</v>
      </c>
      <c r="C44132">
        <f t="shared" si="2760"/>
        <v>6</v>
      </c>
      <c r="D44132" s="2">
        <f t="shared" si="2761"/>
        <v>138</v>
      </c>
      <c r="E44132" t="str">
        <f t="shared" si="2762"/>
        <v/>
      </c>
    </row>
    <row r="44133" spans="1:5" hidden="1" x14ac:dyDescent="0.3">
      <c r="A44133" s="1">
        <v>87093</v>
      </c>
      <c r="B44133">
        <f t="shared" si="2759"/>
        <v>13</v>
      </c>
      <c r="C44133">
        <f t="shared" si="2760"/>
        <v>6</v>
      </c>
      <c r="D44133" s="2">
        <f t="shared" si="2761"/>
        <v>138</v>
      </c>
      <c r="E44133" t="str">
        <f t="shared" si="2762"/>
        <v/>
      </c>
    </row>
    <row r="44134" spans="1:5" hidden="1" x14ac:dyDescent="0.3">
      <c r="A44134" s="1">
        <v>87094</v>
      </c>
      <c r="B44134">
        <f t="shared" si="2759"/>
        <v>14</v>
      </c>
      <c r="C44134">
        <f t="shared" si="2760"/>
        <v>6</v>
      </c>
      <c r="D44134" s="2">
        <f t="shared" si="2761"/>
        <v>138</v>
      </c>
      <c r="E44134" t="str">
        <f t="shared" si="2762"/>
        <v/>
      </c>
    </row>
    <row r="44135" spans="1:5" hidden="1" x14ac:dyDescent="0.3">
      <c r="A44135" s="1">
        <v>87095</v>
      </c>
      <c r="B44135">
        <f t="shared" si="2759"/>
        <v>15</v>
      </c>
      <c r="C44135">
        <f t="shared" si="2760"/>
        <v>6</v>
      </c>
      <c r="D44135" s="2">
        <f t="shared" si="2761"/>
        <v>138</v>
      </c>
      <c r="E44135" t="str">
        <f t="shared" si="2762"/>
        <v/>
      </c>
    </row>
    <row r="44136" spans="1:5" hidden="1" x14ac:dyDescent="0.3">
      <c r="A44136" s="1">
        <v>87096</v>
      </c>
      <c r="B44136">
        <f t="shared" si="2759"/>
        <v>16</v>
      </c>
      <c r="C44136">
        <f t="shared" si="2760"/>
        <v>6</v>
      </c>
      <c r="D44136" s="2">
        <f t="shared" si="2761"/>
        <v>138</v>
      </c>
      <c r="E44136" t="str">
        <f t="shared" si="2762"/>
        <v/>
      </c>
    </row>
    <row r="44137" spans="1:5" hidden="1" x14ac:dyDescent="0.3">
      <c r="A44137" s="1">
        <v>87097</v>
      </c>
      <c r="B44137">
        <f t="shared" si="2759"/>
        <v>17</v>
      </c>
      <c r="C44137">
        <f t="shared" si="2760"/>
        <v>6</v>
      </c>
      <c r="D44137" s="2">
        <f t="shared" si="2761"/>
        <v>138</v>
      </c>
      <c r="E44137" t="str">
        <f t="shared" si="2762"/>
        <v/>
      </c>
    </row>
    <row r="44138" spans="1:5" hidden="1" x14ac:dyDescent="0.3">
      <c r="A44138" s="1">
        <v>87098</v>
      </c>
      <c r="B44138">
        <f t="shared" si="2759"/>
        <v>18</v>
      </c>
      <c r="C44138">
        <f t="shared" si="2760"/>
        <v>6</v>
      </c>
      <c r="D44138" s="2">
        <f t="shared" si="2761"/>
        <v>138</v>
      </c>
      <c r="E44138" t="str">
        <f t="shared" si="2762"/>
        <v/>
      </c>
    </row>
    <row r="44139" spans="1:5" hidden="1" x14ac:dyDescent="0.3">
      <c r="A44139" s="1">
        <v>87099</v>
      </c>
      <c r="B44139">
        <f t="shared" si="2759"/>
        <v>19</v>
      </c>
      <c r="C44139">
        <f t="shared" si="2760"/>
        <v>6</v>
      </c>
      <c r="D44139" s="2">
        <f t="shared" si="2761"/>
        <v>138</v>
      </c>
      <c r="E44139" t="str">
        <f t="shared" si="2762"/>
        <v/>
      </c>
    </row>
    <row r="44140" spans="1:5" hidden="1" x14ac:dyDescent="0.3">
      <c r="A44140" s="1">
        <v>87100</v>
      </c>
      <c r="B44140">
        <f t="shared" si="2759"/>
        <v>20</v>
      </c>
      <c r="C44140">
        <f t="shared" si="2760"/>
        <v>6</v>
      </c>
      <c r="D44140" s="2">
        <f t="shared" si="2761"/>
        <v>138</v>
      </c>
      <c r="E44140" t="str">
        <f t="shared" si="2762"/>
        <v/>
      </c>
    </row>
    <row r="44141" spans="1:5" hidden="1" x14ac:dyDescent="0.3">
      <c r="A44141" s="1">
        <v>87101</v>
      </c>
      <c r="B44141">
        <f t="shared" si="2759"/>
        <v>21</v>
      </c>
      <c r="C44141">
        <f t="shared" si="2760"/>
        <v>6</v>
      </c>
      <c r="D44141" s="2">
        <f t="shared" si="2761"/>
        <v>138</v>
      </c>
      <c r="E44141" t="str">
        <f t="shared" si="2762"/>
        <v/>
      </c>
    </row>
    <row r="44142" spans="1:5" hidden="1" x14ac:dyDescent="0.3">
      <c r="A44142" s="1">
        <v>87102</v>
      </c>
      <c r="B44142">
        <f t="shared" si="2759"/>
        <v>22</v>
      </c>
      <c r="C44142">
        <f t="shared" si="2760"/>
        <v>6</v>
      </c>
      <c r="D44142" s="2">
        <f t="shared" si="2761"/>
        <v>138</v>
      </c>
      <c r="E44142" t="str">
        <f t="shared" si="2762"/>
        <v/>
      </c>
    </row>
    <row r="44143" spans="1:5" hidden="1" x14ac:dyDescent="0.3">
      <c r="A44143" s="1">
        <v>87103</v>
      </c>
      <c r="B44143">
        <f t="shared" si="2759"/>
        <v>23</v>
      </c>
      <c r="C44143">
        <f t="shared" si="2760"/>
        <v>6</v>
      </c>
      <c r="D44143" s="2">
        <f t="shared" si="2761"/>
        <v>138</v>
      </c>
      <c r="E44143" t="str">
        <f t="shared" si="2762"/>
        <v/>
      </c>
    </row>
    <row r="44144" spans="1:5" hidden="1" x14ac:dyDescent="0.3">
      <c r="A44144" s="1">
        <v>87104</v>
      </c>
      <c r="B44144">
        <f t="shared" si="2759"/>
        <v>24</v>
      </c>
      <c r="C44144">
        <f t="shared" si="2760"/>
        <v>6</v>
      </c>
      <c r="D44144" s="2">
        <f t="shared" si="2761"/>
        <v>138</v>
      </c>
      <c r="E44144" t="str">
        <f t="shared" si="2762"/>
        <v/>
      </c>
    </row>
    <row r="44145" spans="1:5" hidden="1" x14ac:dyDescent="0.3">
      <c r="A44145" s="1">
        <v>87105</v>
      </c>
      <c r="B44145">
        <f t="shared" si="2759"/>
        <v>25</v>
      </c>
      <c r="C44145">
        <f t="shared" si="2760"/>
        <v>6</v>
      </c>
      <c r="D44145" s="2">
        <f t="shared" si="2761"/>
        <v>138</v>
      </c>
      <c r="E44145" t="str">
        <f t="shared" si="2762"/>
        <v/>
      </c>
    </row>
    <row r="44146" spans="1:5" hidden="1" x14ac:dyDescent="0.3">
      <c r="A44146" s="1">
        <v>87106</v>
      </c>
      <c r="B44146">
        <f t="shared" si="2759"/>
        <v>26</v>
      </c>
      <c r="C44146">
        <f t="shared" si="2760"/>
        <v>6</v>
      </c>
      <c r="D44146" s="2">
        <f t="shared" si="2761"/>
        <v>138</v>
      </c>
      <c r="E44146" t="str">
        <f t="shared" si="2762"/>
        <v/>
      </c>
    </row>
    <row r="44147" spans="1:5" hidden="1" x14ac:dyDescent="0.3">
      <c r="A44147" s="1">
        <v>87107</v>
      </c>
      <c r="B44147">
        <f t="shared" si="2759"/>
        <v>27</v>
      </c>
      <c r="C44147">
        <f t="shared" si="2760"/>
        <v>6</v>
      </c>
      <c r="D44147" s="2">
        <f t="shared" si="2761"/>
        <v>138</v>
      </c>
      <c r="E44147" t="str">
        <f t="shared" si="2762"/>
        <v/>
      </c>
    </row>
    <row r="44148" spans="1:5" hidden="1" x14ac:dyDescent="0.3">
      <c r="A44148" s="1">
        <v>87108</v>
      </c>
      <c r="B44148">
        <f t="shared" si="2759"/>
        <v>28</v>
      </c>
      <c r="C44148">
        <f t="shared" si="2760"/>
        <v>6</v>
      </c>
      <c r="D44148" s="2">
        <f t="shared" si="2761"/>
        <v>138</v>
      </c>
      <c r="E44148" t="str">
        <f t="shared" si="2762"/>
        <v/>
      </c>
    </row>
    <row r="44149" spans="1:5" hidden="1" x14ac:dyDescent="0.3">
      <c r="A44149" s="1">
        <v>87109</v>
      </c>
      <c r="B44149">
        <f t="shared" si="2759"/>
        <v>29</v>
      </c>
      <c r="C44149">
        <f t="shared" si="2760"/>
        <v>6</v>
      </c>
      <c r="D44149" s="2">
        <f t="shared" si="2761"/>
        <v>138</v>
      </c>
      <c r="E44149" t="str">
        <f t="shared" si="2762"/>
        <v/>
      </c>
    </row>
    <row r="44150" spans="1:5" hidden="1" x14ac:dyDescent="0.3">
      <c r="A44150" s="1">
        <v>87110</v>
      </c>
      <c r="B44150">
        <f t="shared" si="2759"/>
        <v>30</v>
      </c>
      <c r="C44150">
        <f t="shared" si="2760"/>
        <v>6</v>
      </c>
      <c r="D44150" s="2">
        <f t="shared" si="2761"/>
        <v>138</v>
      </c>
      <c r="E44150" t="str">
        <f t="shared" si="2762"/>
        <v/>
      </c>
    </row>
    <row r="44151" spans="1:5" hidden="1" x14ac:dyDescent="0.3">
      <c r="A44151" s="1">
        <v>87111</v>
      </c>
      <c r="B44151">
        <f t="shared" si="2759"/>
        <v>1</v>
      </c>
      <c r="C44151">
        <f t="shared" si="2760"/>
        <v>7</v>
      </c>
      <c r="D44151" s="2">
        <f t="shared" si="2761"/>
        <v>138</v>
      </c>
      <c r="E44151" t="str">
        <f t="shared" si="2762"/>
        <v/>
      </c>
    </row>
    <row r="44152" spans="1:5" hidden="1" x14ac:dyDescent="0.3">
      <c r="A44152" s="1">
        <v>87112</v>
      </c>
      <c r="B44152">
        <f t="shared" si="2759"/>
        <v>2</v>
      </c>
      <c r="C44152">
        <f t="shared" si="2760"/>
        <v>7</v>
      </c>
      <c r="D44152" s="2">
        <f t="shared" si="2761"/>
        <v>138</v>
      </c>
      <c r="E44152" t="str">
        <f t="shared" si="2762"/>
        <v/>
      </c>
    </row>
    <row r="44153" spans="1:5" hidden="1" x14ac:dyDescent="0.3">
      <c r="A44153" s="1">
        <v>87113</v>
      </c>
      <c r="B44153">
        <f t="shared" si="2759"/>
        <v>3</v>
      </c>
      <c r="C44153">
        <f t="shared" si="2760"/>
        <v>7</v>
      </c>
      <c r="D44153" s="2">
        <f t="shared" si="2761"/>
        <v>138</v>
      </c>
      <c r="E44153" t="str">
        <f t="shared" si="2762"/>
        <v/>
      </c>
    </row>
    <row r="44154" spans="1:5" hidden="1" x14ac:dyDescent="0.3">
      <c r="A44154" s="1">
        <v>87114</v>
      </c>
      <c r="B44154">
        <f t="shared" si="2759"/>
        <v>4</v>
      </c>
      <c r="C44154">
        <f t="shared" si="2760"/>
        <v>7</v>
      </c>
      <c r="D44154" s="2">
        <f t="shared" si="2761"/>
        <v>138</v>
      </c>
      <c r="E44154" t="str">
        <f t="shared" si="2762"/>
        <v/>
      </c>
    </row>
    <row r="44155" spans="1:5" hidden="1" x14ac:dyDescent="0.3">
      <c r="A44155" s="1">
        <v>87115</v>
      </c>
      <c r="B44155">
        <f t="shared" si="2759"/>
        <v>5</v>
      </c>
      <c r="C44155">
        <f t="shared" si="2760"/>
        <v>7</v>
      </c>
      <c r="D44155" s="2">
        <f t="shared" si="2761"/>
        <v>138</v>
      </c>
      <c r="E44155" t="str">
        <f t="shared" si="2762"/>
        <v/>
      </c>
    </row>
    <row r="44156" spans="1:5" hidden="1" x14ac:dyDescent="0.3">
      <c r="A44156" s="1">
        <v>87116</v>
      </c>
      <c r="B44156">
        <f t="shared" si="2759"/>
        <v>6</v>
      </c>
      <c r="C44156">
        <f t="shared" si="2760"/>
        <v>7</v>
      </c>
      <c r="D44156" s="2">
        <f t="shared" si="2761"/>
        <v>138</v>
      </c>
      <c r="E44156" t="str">
        <f t="shared" si="2762"/>
        <v/>
      </c>
    </row>
    <row r="44157" spans="1:5" hidden="1" x14ac:dyDescent="0.3">
      <c r="A44157" s="1">
        <v>87117</v>
      </c>
      <c r="B44157">
        <f t="shared" si="2759"/>
        <v>7</v>
      </c>
      <c r="C44157">
        <f t="shared" si="2760"/>
        <v>7</v>
      </c>
      <c r="D44157" s="2">
        <f t="shared" si="2761"/>
        <v>138</v>
      </c>
      <c r="E44157" t="str">
        <f t="shared" si="2762"/>
        <v/>
      </c>
    </row>
    <row r="44158" spans="1:5" hidden="1" x14ac:dyDescent="0.3">
      <c r="A44158" s="1">
        <v>87118</v>
      </c>
      <c r="B44158">
        <f t="shared" si="2759"/>
        <v>8</v>
      </c>
      <c r="C44158">
        <f t="shared" si="2760"/>
        <v>7</v>
      </c>
      <c r="D44158" s="2">
        <f t="shared" si="2761"/>
        <v>138</v>
      </c>
      <c r="E44158" t="str">
        <f t="shared" si="2762"/>
        <v/>
      </c>
    </row>
    <row r="44159" spans="1:5" hidden="1" x14ac:dyDescent="0.3">
      <c r="A44159" s="1">
        <v>87119</v>
      </c>
      <c r="B44159">
        <f t="shared" si="2759"/>
        <v>9</v>
      </c>
      <c r="C44159">
        <f t="shared" si="2760"/>
        <v>7</v>
      </c>
      <c r="D44159" s="2">
        <f t="shared" si="2761"/>
        <v>138</v>
      </c>
      <c r="E44159" t="str">
        <f t="shared" si="2762"/>
        <v/>
      </c>
    </row>
    <row r="44160" spans="1:5" hidden="1" x14ac:dyDescent="0.3">
      <c r="A44160" s="1">
        <v>87120</v>
      </c>
      <c r="B44160">
        <f t="shared" si="2759"/>
        <v>10</v>
      </c>
      <c r="C44160">
        <f t="shared" si="2760"/>
        <v>7</v>
      </c>
      <c r="D44160" s="2">
        <f t="shared" si="2761"/>
        <v>138</v>
      </c>
      <c r="E44160" t="str">
        <f t="shared" si="2762"/>
        <v/>
      </c>
    </row>
    <row r="44161" spans="1:5" hidden="1" x14ac:dyDescent="0.3">
      <c r="A44161" s="1">
        <v>87121</v>
      </c>
      <c r="B44161">
        <f t="shared" si="2759"/>
        <v>11</v>
      </c>
      <c r="C44161">
        <f t="shared" si="2760"/>
        <v>7</v>
      </c>
      <c r="D44161" s="2">
        <f t="shared" si="2761"/>
        <v>138</v>
      </c>
      <c r="E44161" t="str">
        <f t="shared" si="2762"/>
        <v/>
      </c>
    </row>
    <row r="44162" spans="1:5" hidden="1" x14ac:dyDescent="0.3">
      <c r="A44162" s="1">
        <v>87122</v>
      </c>
      <c r="B44162">
        <f t="shared" si="2759"/>
        <v>12</v>
      </c>
      <c r="C44162">
        <f t="shared" si="2760"/>
        <v>7</v>
      </c>
      <c r="D44162" s="2">
        <f t="shared" si="2761"/>
        <v>138</v>
      </c>
      <c r="E44162" t="str">
        <f t="shared" si="2762"/>
        <v/>
      </c>
    </row>
    <row r="44163" spans="1:5" hidden="1" x14ac:dyDescent="0.3">
      <c r="A44163" s="1">
        <v>87123</v>
      </c>
      <c r="B44163">
        <f t="shared" ref="B44163:B44226" si="2763">DAY(A44163)</f>
        <v>13</v>
      </c>
      <c r="C44163">
        <f t="shared" si="2760"/>
        <v>7</v>
      </c>
      <c r="D44163" s="2">
        <f t="shared" si="2761"/>
        <v>138</v>
      </c>
      <c r="E44163" t="str">
        <f t="shared" si="2762"/>
        <v/>
      </c>
    </row>
    <row r="44164" spans="1:5" hidden="1" x14ac:dyDescent="0.3">
      <c r="A44164" s="1">
        <v>87124</v>
      </c>
      <c r="B44164">
        <f t="shared" si="2763"/>
        <v>14</v>
      </c>
      <c r="C44164">
        <f t="shared" si="2760"/>
        <v>7</v>
      </c>
      <c r="D44164" s="2">
        <f t="shared" si="2761"/>
        <v>138</v>
      </c>
      <c r="E44164" t="str">
        <f t="shared" si="2762"/>
        <v/>
      </c>
    </row>
    <row r="44165" spans="1:5" hidden="1" x14ac:dyDescent="0.3">
      <c r="A44165" s="1">
        <v>87125</v>
      </c>
      <c r="B44165">
        <f t="shared" si="2763"/>
        <v>15</v>
      </c>
      <c r="C44165">
        <f t="shared" si="2760"/>
        <v>7</v>
      </c>
      <c r="D44165" s="2">
        <f t="shared" si="2761"/>
        <v>138</v>
      </c>
      <c r="E44165" t="str">
        <f t="shared" si="2762"/>
        <v/>
      </c>
    </row>
    <row r="44166" spans="1:5" hidden="1" x14ac:dyDescent="0.3">
      <c r="A44166" s="1">
        <v>87126</v>
      </c>
      <c r="B44166">
        <f t="shared" si="2763"/>
        <v>16</v>
      </c>
      <c r="C44166">
        <f t="shared" si="2760"/>
        <v>7</v>
      </c>
      <c r="D44166" s="2">
        <f t="shared" si="2761"/>
        <v>138</v>
      </c>
      <c r="E44166" t="str">
        <f t="shared" si="2762"/>
        <v/>
      </c>
    </row>
    <row r="44167" spans="1:5" hidden="1" x14ac:dyDescent="0.3">
      <c r="A44167" s="1">
        <v>87127</v>
      </c>
      <c r="B44167">
        <f t="shared" si="2763"/>
        <v>17</v>
      </c>
      <c r="C44167">
        <f t="shared" si="2760"/>
        <v>7</v>
      </c>
      <c r="D44167" s="2">
        <f t="shared" si="2761"/>
        <v>138</v>
      </c>
      <c r="E44167" t="str">
        <f t="shared" si="2762"/>
        <v/>
      </c>
    </row>
    <row r="44168" spans="1:5" hidden="1" x14ac:dyDescent="0.3">
      <c r="A44168" s="1">
        <v>87128</v>
      </c>
      <c r="B44168">
        <f t="shared" si="2763"/>
        <v>18</v>
      </c>
      <c r="C44168">
        <f t="shared" si="2760"/>
        <v>7</v>
      </c>
      <c r="D44168" s="2">
        <f t="shared" si="2761"/>
        <v>138</v>
      </c>
      <c r="E44168" t="str">
        <f t="shared" si="2762"/>
        <v/>
      </c>
    </row>
    <row r="44169" spans="1:5" hidden="1" x14ac:dyDescent="0.3">
      <c r="A44169" s="1">
        <v>87129</v>
      </c>
      <c r="B44169">
        <f t="shared" si="2763"/>
        <v>19</v>
      </c>
      <c r="C44169">
        <f t="shared" si="2760"/>
        <v>7</v>
      </c>
      <c r="D44169" s="2">
        <f t="shared" si="2761"/>
        <v>138</v>
      </c>
      <c r="E44169" t="str">
        <f t="shared" si="2762"/>
        <v/>
      </c>
    </row>
    <row r="44170" spans="1:5" hidden="1" x14ac:dyDescent="0.3">
      <c r="A44170" s="1">
        <v>87130</v>
      </c>
      <c r="B44170">
        <f t="shared" si="2763"/>
        <v>20</v>
      </c>
      <c r="C44170">
        <f t="shared" si="2760"/>
        <v>7</v>
      </c>
      <c r="D44170" s="2">
        <f t="shared" si="2761"/>
        <v>138</v>
      </c>
      <c r="E44170" t="str">
        <f t="shared" si="2762"/>
        <v/>
      </c>
    </row>
    <row r="44171" spans="1:5" hidden="1" x14ac:dyDescent="0.3">
      <c r="A44171" s="1">
        <v>87131</v>
      </c>
      <c r="B44171">
        <f t="shared" si="2763"/>
        <v>21</v>
      </c>
      <c r="C44171">
        <f t="shared" si="2760"/>
        <v>7</v>
      </c>
      <c r="D44171" s="2">
        <f t="shared" si="2761"/>
        <v>138</v>
      </c>
      <c r="E44171" t="str">
        <f t="shared" si="2762"/>
        <v/>
      </c>
    </row>
    <row r="44172" spans="1:5" hidden="1" x14ac:dyDescent="0.3">
      <c r="A44172" s="1">
        <v>87132</v>
      </c>
      <c r="B44172">
        <f t="shared" si="2763"/>
        <v>22</v>
      </c>
      <c r="C44172">
        <f t="shared" si="2760"/>
        <v>7</v>
      </c>
      <c r="D44172" s="2">
        <f t="shared" si="2761"/>
        <v>138</v>
      </c>
      <c r="E44172" t="str">
        <f t="shared" si="2762"/>
        <v/>
      </c>
    </row>
    <row r="44173" spans="1:5" hidden="1" x14ac:dyDescent="0.3">
      <c r="A44173" s="1">
        <v>87133</v>
      </c>
      <c r="B44173">
        <f t="shared" si="2763"/>
        <v>23</v>
      </c>
      <c r="C44173">
        <f t="shared" si="2760"/>
        <v>7</v>
      </c>
      <c r="D44173" s="2">
        <f t="shared" si="2761"/>
        <v>138</v>
      </c>
      <c r="E44173" t="str">
        <f t="shared" si="2762"/>
        <v/>
      </c>
    </row>
    <row r="44174" spans="1:5" hidden="1" x14ac:dyDescent="0.3">
      <c r="A44174" s="1">
        <v>87134</v>
      </c>
      <c r="B44174">
        <f t="shared" si="2763"/>
        <v>24</v>
      </c>
      <c r="C44174">
        <f t="shared" si="2760"/>
        <v>7</v>
      </c>
      <c r="D44174" s="2">
        <f t="shared" si="2761"/>
        <v>138</v>
      </c>
      <c r="E44174" t="str">
        <f t="shared" si="2762"/>
        <v/>
      </c>
    </row>
    <row r="44175" spans="1:5" hidden="1" x14ac:dyDescent="0.3">
      <c r="A44175" s="1">
        <v>87135</v>
      </c>
      <c r="B44175">
        <f t="shared" si="2763"/>
        <v>25</v>
      </c>
      <c r="C44175">
        <f t="shared" si="2760"/>
        <v>7</v>
      </c>
      <c r="D44175" s="2">
        <f t="shared" si="2761"/>
        <v>138</v>
      </c>
      <c r="E44175" t="str">
        <f t="shared" si="2762"/>
        <v/>
      </c>
    </row>
    <row r="44176" spans="1:5" hidden="1" x14ac:dyDescent="0.3">
      <c r="A44176" s="1">
        <v>87136</v>
      </c>
      <c r="B44176">
        <f t="shared" si="2763"/>
        <v>26</v>
      </c>
      <c r="C44176">
        <f t="shared" si="2760"/>
        <v>7</v>
      </c>
      <c r="D44176" s="2">
        <f t="shared" si="2761"/>
        <v>138</v>
      </c>
      <c r="E44176" t="str">
        <f t="shared" si="2762"/>
        <v/>
      </c>
    </row>
    <row r="44177" spans="1:5" hidden="1" x14ac:dyDescent="0.3">
      <c r="A44177" s="1">
        <v>87137</v>
      </c>
      <c r="B44177">
        <f t="shared" si="2763"/>
        <v>27</v>
      </c>
      <c r="C44177">
        <f t="shared" si="2760"/>
        <v>7</v>
      </c>
      <c r="D44177" s="2">
        <f t="shared" si="2761"/>
        <v>138</v>
      </c>
      <c r="E44177" t="str">
        <f t="shared" si="2762"/>
        <v/>
      </c>
    </row>
    <row r="44178" spans="1:5" hidden="1" x14ac:dyDescent="0.3">
      <c r="A44178" s="1">
        <v>87138</v>
      </c>
      <c r="B44178">
        <f t="shared" si="2763"/>
        <v>28</v>
      </c>
      <c r="C44178">
        <f t="shared" si="2760"/>
        <v>7</v>
      </c>
      <c r="D44178" s="2">
        <f t="shared" si="2761"/>
        <v>138</v>
      </c>
      <c r="E44178" t="str">
        <f t="shared" si="2762"/>
        <v/>
      </c>
    </row>
    <row r="44179" spans="1:5" hidden="1" x14ac:dyDescent="0.3">
      <c r="A44179" s="1">
        <v>87139</v>
      </c>
      <c r="B44179">
        <f t="shared" si="2763"/>
        <v>29</v>
      </c>
      <c r="C44179">
        <f t="shared" si="2760"/>
        <v>7</v>
      </c>
      <c r="D44179" s="2">
        <f t="shared" si="2761"/>
        <v>138</v>
      </c>
      <c r="E44179" t="str">
        <f t="shared" si="2762"/>
        <v/>
      </c>
    </row>
    <row r="44180" spans="1:5" hidden="1" x14ac:dyDescent="0.3">
      <c r="A44180" s="1">
        <v>87140</v>
      </c>
      <c r="B44180">
        <f t="shared" si="2763"/>
        <v>30</v>
      </c>
      <c r="C44180">
        <f t="shared" si="2760"/>
        <v>7</v>
      </c>
      <c r="D44180" s="2">
        <f t="shared" si="2761"/>
        <v>138</v>
      </c>
      <c r="E44180" t="str">
        <f t="shared" si="2762"/>
        <v/>
      </c>
    </row>
    <row r="44181" spans="1:5" hidden="1" x14ac:dyDescent="0.3">
      <c r="A44181" s="1">
        <v>87141</v>
      </c>
      <c r="B44181">
        <f t="shared" si="2763"/>
        <v>31</v>
      </c>
      <c r="C44181">
        <f t="shared" si="2760"/>
        <v>7</v>
      </c>
      <c r="D44181" s="2">
        <f t="shared" si="2761"/>
        <v>138</v>
      </c>
      <c r="E44181" t="str">
        <f t="shared" si="2762"/>
        <v/>
      </c>
    </row>
    <row r="44182" spans="1:5" hidden="1" x14ac:dyDescent="0.3">
      <c r="A44182" s="1">
        <v>87142</v>
      </c>
      <c r="B44182">
        <f t="shared" si="2763"/>
        <v>1</v>
      </c>
      <c r="C44182">
        <f t="shared" si="2760"/>
        <v>8</v>
      </c>
      <c r="D44182" s="2">
        <f t="shared" si="2761"/>
        <v>138</v>
      </c>
      <c r="E44182" t="str">
        <f t="shared" si="2762"/>
        <v/>
      </c>
    </row>
    <row r="44183" spans="1:5" hidden="1" x14ac:dyDescent="0.3">
      <c r="A44183" s="1">
        <v>87143</v>
      </c>
      <c r="B44183">
        <f t="shared" si="2763"/>
        <v>2</v>
      </c>
      <c r="C44183">
        <f t="shared" si="2760"/>
        <v>8</v>
      </c>
      <c r="D44183" s="2">
        <f t="shared" si="2761"/>
        <v>138</v>
      </c>
      <c r="E44183" t="str">
        <f t="shared" si="2762"/>
        <v/>
      </c>
    </row>
    <row r="44184" spans="1:5" hidden="1" x14ac:dyDescent="0.3">
      <c r="A44184" s="1">
        <v>87144</v>
      </c>
      <c r="B44184">
        <f t="shared" si="2763"/>
        <v>3</v>
      </c>
      <c r="C44184">
        <f t="shared" si="2760"/>
        <v>8</v>
      </c>
      <c r="D44184" s="2">
        <f t="shared" si="2761"/>
        <v>138</v>
      </c>
      <c r="E44184" t="str">
        <f t="shared" si="2762"/>
        <v/>
      </c>
    </row>
    <row r="44185" spans="1:5" hidden="1" x14ac:dyDescent="0.3">
      <c r="A44185" s="1">
        <v>87145</v>
      </c>
      <c r="B44185">
        <f t="shared" si="2763"/>
        <v>4</v>
      </c>
      <c r="C44185">
        <f t="shared" si="2760"/>
        <v>8</v>
      </c>
      <c r="D44185" s="2">
        <f t="shared" si="2761"/>
        <v>138</v>
      </c>
      <c r="E44185" t="str">
        <f t="shared" si="2762"/>
        <v/>
      </c>
    </row>
    <row r="44186" spans="1:5" hidden="1" x14ac:dyDescent="0.3">
      <c r="A44186" s="1">
        <v>87146</v>
      </c>
      <c r="B44186">
        <f t="shared" si="2763"/>
        <v>5</v>
      </c>
      <c r="C44186">
        <f t="shared" si="2760"/>
        <v>8</v>
      </c>
      <c r="D44186" s="2">
        <f t="shared" si="2761"/>
        <v>138</v>
      </c>
      <c r="E44186" t="str">
        <f t="shared" si="2762"/>
        <v/>
      </c>
    </row>
    <row r="44187" spans="1:5" hidden="1" x14ac:dyDescent="0.3">
      <c r="A44187" s="1">
        <v>87147</v>
      </c>
      <c r="B44187">
        <f t="shared" si="2763"/>
        <v>6</v>
      </c>
      <c r="C44187">
        <f t="shared" ref="C44187:C44250" si="2764">MONTH(A44187)</f>
        <v>8</v>
      </c>
      <c r="D44187" s="2">
        <f t="shared" ref="D44187:D44250" si="2765">YEAR(A44187)-2000</f>
        <v>138</v>
      </c>
      <c r="E44187" t="str">
        <f t="shared" ref="E44187:E44250" si="2766">IF((B44187*B44187+C44187*C44187=D44187*D44187),"ja","")</f>
        <v/>
      </c>
    </row>
    <row r="44188" spans="1:5" hidden="1" x14ac:dyDescent="0.3">
      <c r="A44188" s="1">
        <v>87148</v>
      </c>
      <c r="B44188">
        <f t="shared" si="2763"/>
        <v>7</v>
      </c>
      <c r="C44188">
        <f t="shared" si="2764"/>
        <v>8</v>
      </c>
      <c r="D44188" s="2">
        <f t="shared" si="2765"/>
        <v>138</v>
      </c>
      <c r="E44188" t="str">
        <f t="shared" si="2766"/>
        <v/>
      </c>
    </row>
    <row r="44189" spans="1:5" hidden="1" x14ac:dyDescent="0.3">
      <c r="A44189" s="1">
        <v>87149</v>
      </c>
      <c r="B44189">
        <f t="shared" si="2763"/>
        <v>8</v>
      </c>
      <c r="C44189">
        <f t="shared" si="2764"/>
        <v>8</v>
      </c>
      <c r="D44189" s="2">
        <f t="shared" si="2765"/>
        <v>138</v>
      </c>
      <c r="E44189" t="str">
        <f t="shared" si="2766"/>
        <v/>
      </c>
    </row>
    <row r="44190" spans="1:5" hidden="1" x14ac:dyDescent="0.3">
      <c r="A44190" s="1">
        <v>87150</v>
      </c>
      <c r="B44190">
        <f t="shared" si="2763"/>
        <v>9</v>
      </c>
      <c r="C44190">
        <f t="shared" si="2764"/>
        <v>8</v>
      </c>
      <c r="D44190" s="2">
        <f t="shared" si="2765"/>
        <v>138</v>
      </c>
      <c r="E44190" t="str">
        <f t="shared" si="2766"/>
        <v/>
      </c>
    </row>
    <row r="44191" spans="1:5" hidden="1" x14ac:dyDescent="0.3">
      <c r="A44191" s="1">
        <v>87151</v>
      </c>
      <c r="B44191">
        <f t="shared" si="2763"/>
        <v>10</v>
      </c>
      <c r="C44191">
        <f t="shared" si="2764"/>
        <v>8</v>
      </c>
      <c r="D44191" s="2">
        <f t="shared" si="2765"/>
        <v>138</v>
      </c>
      <c r="E44191" t="str">
        <f t="shared" si="2766"/>
        <v/>
      </c>
    </row>
    <row r="44192" spans="1:5" hidden="1" x14ac:dyDescent="0.3">
      <c r="A44192" s="1">
        <v>87152</v>
      </c>
      <c r="B44192">
        <f t="shared" si="2763"/>
        <v>11</v>
      </c>
      <c r="C44192">
        <f t="shared" si="2764"/>
        <v>8</v>
      </c>
      <c r="D44192" s="2">
        <f t="shared" si="2765"/>
        <v>138</v>
      </c>
      <c r="E44192" t="str">
        <f t="shared" si="2766"/>
        <v/>
      </c>
    </row>
    <row r="44193" spans="1:5" hidden="1" x14ac:dyDescent="0.3">
      <c r="A44193" s="1">
        <v>87153</v>
      </c>
      <c r="B44193">
        <f t="shared" si="2763"/>
        <v>12</v>
      </c>
      <c r="C44193">
        <f t="shared" si="2764"/>
        <v>8</v>
      </c>
      <c r="D44193" s="2">
        <f t="shared" si="2765"/>
        <v>138</v>
      </c>
      <c r="E44193" t="str">
        <f t="shared" si="2766"/>
        <v/>
      </c>
    </row>
    <row r="44194" spans="1:5" hidden="1" x14ac:dyDescent="0.3">
      <c r="A44194" s="1">
        <v>87154</v>
      </c>
      <c r="B44194">
        <f t="shared" si="2763"/>
        <v>13</v>
      </c>
      <c r="C44194">
        <f t="shared" si="2764"/>
        <v>8</v>
      </c>
      <c r="D44194" s="2">
        <f t="shared" si="2765"/>
        <v>138</v>
      </c>
      <c r="E44194" t="str">
        <f t="shared" si="2766"/>
        <v/>
      </c>
    </row>
    <row r="44195" spans="1:5" hidden="1" x14ac:dyDescent="0.3">
      <c r="A44195" s="1">
        <v>87155</v>
      </c>
      <c r="B44195">
        <f t="shared" si="2763"/>
        <v>14</v>
      </c>
      <c r="C44195">
        <f t="shared" si="2764"/>
        <v>8</v>
      </c>
      <c r="D44195" s="2">
        <f t="shared" si="2765"/>
        <v>138</v>
      </c>
      <c r="E44195" t="str">
        <f t="shared" si="2766"/>
        <v/>
      </c>
    </row>
    <row r="44196" spans="1:5" hidden="1" x14ac:dyDescent="0.3">
      <c r="A44196" s="1">
        <v>87156</v>
      </c>
      <c r="B44196">
        <f t="shared" si="2763"/>
        <v>15</v>
      </c>
      <c r="C44196">
        <f t="shared" si="2764"/>
        <v>8</v>
      </c>
      <c r="D44196" s="2">
        <f t="shared" si="2765"/>
        <v>138</v>
      </c>
      <c r="E44196" t="str">
        <f t="shared" si="2766"/>
        <v/>
      </c>
    </row>
    <row r="44197" spans="1:5" hidden="1" x14ac:dyDescent="0.3">
      <c r="A44197" s="1">
        <v>87157</v>
      </c>
      <c r="B44197">
        <f t="shared" si="2763"/>
        <v>16</v>
      </c>
      <c r="C44197">
        <f t="shared" si="2764"/>
        <v>8</v>
      </c>
      <c r="D44197" s="2">
        <f t="shared" si="2765"/>
        <v>138</v>
      </c>
      <c r="E44197" t="str">
        <f t="shared" si="2766"/>
        <v/>
      </c>
    </row>
    <row r="44198" spans="1:5" hidden="1" x14ac:dyDescent="0.3">
      <c r="A44198" s="1">
        <v>87158</v>
      </c>
      <c r="B44198">
        <f t="shared" si="2763"/>
        <v>17</v>
      </c>
      <c r="C44198">
        <f t="shared" si="2764"/>
        <v>8</v>
      </c>
      <c r="D44198" s="2">
        <f t="shared" si="2765"/>
        <v>138</v>
      </c>
      <c r="E44198" t="str">
        <f t="shared" si="2766"/>
        <v/>
      </c>
    </row>
    <row r="44199" spans="1:5" hidden="1" x14ac:dyDescent="0.3">
      <c r="A44199" s="1">
        <v>87159</v>
      </c>
      <c r="B44199">
        <f t="shared" si="2763"/>
        <v>18</v>
      </c>
      <c r="C44199">
        <f t="shared" si="2764"/>
        <v>8</v>
      </c>
      <c r="D44199" s="2">
        <f t="shared" si="2765"/>
        <v>138</v>
      </c>
      <c r="E44199" t="str">
        <f t="shared" si="2766"/>
        <v/>
      </c>
    </row>
    <row r="44200" spans="1:5" hidden="1" x14ac:dyDescent="0.3">
      <c r="A44200" s="1">
        <v>87160</v>
      </c>
      <c r="B44200">
        <f t="shared" si="2763"/>
        <v>19</v>
      </c>
      <c r="C44200">
        <f t="shared" si="2764"/>
        <v>8</v>
      </c>
      <c r="D44200" s="2">
        <f t="shared" si="2765"/>
        <v>138</v>
      </c>
      <c r="E44200" t="str">
        <f t="shared" si="2766"/>
        <v/>
      </c>
    </row>
    <row r="44201" spans="1:5" hidden="1" x14ac:dyDescent="0.3">
      <c r="A44201" s="1">
        <v>87161</v>
      </c>
      <c r="B44201">
        <f t="shared" si="2763"/>
        <v>20</v>
      </c>
      <c r="C44201">
        <f t="shared" si="2764"/>
        <v>8</v>
      </c>
      <c r="D44201" s="2">
        <f t="shared" si="2765"/>
        <v>138</v>
      </c>
      <c r="E44201" t="str">
        <f t="shared" si="2766"/>
        <v/>
      </c>
    </row>
    <row r="44202" spans="1:5" hidden="1" x14ac:dyDescent="0.3">
      <c r="A44202" s="1">
        <v>87162</v>
      </c>
      <c r="B44202">
        <f t="shared" si="2763"/>
        <v>21</v>
      </c>
      <c r="C44202">
        <f t="shared" si="2764"/>
        <v>8</v>
      </c>
      <c r="D44202" s="2">
        <f t="shared" si="2765"/>
        <v>138</v>
      </c>
      <c r="E44202" t="str">
        <f t="shared" si="2766"/>
        <v/>
      </c>
    </row>
    <row r="44203" spans="1:5" hidden="1" x14ac:dyDescent="0.3">
      <c r="A44203" s="1">
        <v>87163</v>
      </c>
      <c r="B44203">
        <f t="shared" si="2763"/>
        <v>22</v>
      </c>
      <c r="C44203">
        <f t="shared" si="2764"/>
        <v>8</v>
      </c>
      <c r="D44203" s="2">
        <f t="shared" si="2765"/>
        <v>138</v>
      </c>
      <c r="E44203" t="str">
        <f t="shared" si="2766"/>
        <v/>
      </c>
    </row>
    <row r="44204" spans="1:5" hidden="1" x14ac:dyDescent="0.3">
      <c r="A44204" s="1">
        <v>87164</v>
      </c>
      <c r="B44204">
        <f t="shared" si="2763"/>
        <v>23</v>
      </c>
      <c r="C44204">
        <f t="shared" si="2764"/>
        <v>8</v>
      </c>
      <c r="D44204" s="2">
        <f t="shared" si="2765"/>
        <v>138</v>
      </c>
      <c r="E44204" t="str">
        <f t="shared" si="2766"/>
        <v/>
      </c>
    </row>
    <row r="44205" spans="1:5" hidden="1" x14ac:dyDescent="0.3">
      <c r="A44205" s="1">
        <v>87165</v>
      </c>
      <c r="B44205">
        <f t="shared" si="2763"/>
        <v>24</v>
      </c>
      <c r="C44205">
        <f t="shared" si="2764"/>
        <v>8</v>
      </c>
      <c r="D44205" s="2">
        <f t="shared" si="2765"/>
        <v>138</v>
      </c>
      <c r="E44205" t="str">
        <f t="shared" si="2766"/>
        <v/>
      </c>
    </row>
    <row r="44206" spans="1:5" hidden="1" x14ac:dyDescent="0.3">
      <c r="A44206" s="1">
        <v>87166</v>
      </c>
      <c r="B44206">
        <f t="shared" si="2763"/>
        <v>25</v>
      </c>
      <c r="C44206">
        <f t="shared" si="2764"/>
        <v>8</v>
      </c>
      <c r="D44206" s="2">
        <f t="shared" si="2765"/>
        <v>138</v>
      </c>
      <c r="E44206" t="str">
        <f t="shared" si="2766"/>
        <v/>
      </c>
    </row>
    <row r="44207" spans="1:5" hidden="1" x14ac:dyDescent="0.3">
      <c r="A44207" s="1">
        <v>87167</v>
      </c>
      <c r="B44207">
        <f t="shared" si="2763"/>
        <v>26</v>
      </c>
      <c r="C44207">
        <f t="shared" si="2764"/>
        <v>8</v>
      </c>
      <c r="D44207" s="2">
        <f t="shared" si="2765"/>
        <v>138</v>
      </c>
      <c r="E44207" t="str">
        <f t="shared" si="2766"/>
        <v/>
      </c>
    </row>
    <row r="44208" spans="1:5" hidden="1" x14ac:dyDescent="0.3">
      <c r="A44208" s="1">
        <v>87168</v>
      </c>
      <c r="B44208">
        <f t="shared" si="2763"/>
        <v>27</v>
      </c>
      <c r="C44208">
        <f t="shared" si="2764"/>
        <v>8</v>
      </c>
      <c r="D44208" s="2">
        <f t="shared" si="2765"/>
        <v>138</v>
      </c>
      <c r="E44208" t="str">
        <f t="shared" si="2766"/>
        <v/>
      </c>
    </row>
    <row r="44209" spans="1:5" hidden="1" x14ac:dyDescent="0.3">
      <c r="A44209" s="1">
        <v>87169</v>
      </c>
      <c r="B44209">
        <f t="shared" si="2763"/>
        <v>28</v>
      </c>
      <c r="C44209">
        <f t="shared" si="2764"/>
        <v>8</v>
      </c>
      <c r="D44209" s="2">
        <f t="shared" si="2765"/>
        <v>138</v>
      </c>
      <c r="E44209" t="str">
        <f t="shared" si="2766"/>
        <v/>
      </c>
    </row>
    <row r="44210" spans="1:5" hidden="1" x14ac:dyDescent="0.3">
      <c r="A44210" s="1">
        <v>87170</v>
      </c>
      <c r="B44210">
        <f t="shared" si="2763"/>
        <v>29</v>
      </c>
      <c r="C44210">
        <f t="shared" si="2764"/>
        <v>8</v>
      </c>
      <c r="D44210" s="2">
        <f t="shared" si="2765"/>
        <v>138</v>
      </c>
      <c r="E44210" t="str">
        <f t="shared" si="2766"/>
        <v/>
      </c>
    </row>
    <row r="44211" spans="1:5" hidden="1" x14ac:dyDescent="0.3">
      <c r="A44211" s="1">
        <v>87171</v>
      </c>
      <c r="B44211">
        <f t="shared" si="2763"/>
        <v>30</v>
      </c>
      <c r="C44211">
        <f t="shared" si="2764"/>
        <v>8</v>
      </c>
      <c r="D44211" s="2">
        <f t="shared" si="2765"/>
        <v>138</v>
      </c>
      <c r="E44211" t="str">
        <f t="shared" si="2766"/>
        <v/>
      </c>
    </row>
    <row r="44212" spans="1:5" hidden="1" x14ac:dyDescent="0.3">
      <c r="A44212" s="1">
        <v>87172</v>
      </c>
      <c r="B44212">
        <f t="shared" si="2763"/>
        <v>31</v>
      </c>
      <c r="C44212">
        <f t="shared" si="2764"/>
        <v>8</v>
      </c>
      <c r="D44212" s="2">
        <f t="shared" si="2765"/>
        <v>138</v>
      </c>
      <c r="E44212" t="str">
        <f t="shared" si="2766"/>
        <v/>
      </c>
    </row>
    <row r="44213" spans="1:5" hidden="1" x14ac:dyDescent="0.3">
      <c r="A44213" s="1">
        <v>87173</v>
      </c>
      <c r="B44213">
        <f t="shared" si="2763"/>
        <v>1</v>
      </c>
      <c r="C44213">
        <f t="shared" si="2764"/>
        <v>9</v>
      </c>
      <c r="D44213" s="2">
        <f t="shared" si="2765"/>
        <v>138</v>
      </c>
      <c r="E44213" t="str">
        <f t="shared" si="2766"/>
        <v/>
      </c>
    </row>
    <row r="44214" spans="1:5" hidden="1" x14ac:dyDescent="0.3">
      <c r="A44214" s="1">
        <v>87174</v>
      </c>
      <c r="B44214">
        <f t="shared" si="2763"/>
        <v>2</v>
      </c>
      <c r="C44214">
        <f t="shared" si="2764"/>
        <v>9</v>
      </c>
      <c r="D44214" s="2">
        <f t="shared" si="2765"/>
        <v>138</v>
      </c>
      <c r="E44214" t="str">
        <f t="shared" si="2766"/>
        <v/>
      </c>
    </row>
    <row r="44215" spans="1:5" hidden="1" x14ac:dyDescent="0.3">
      <c r="A44215" s="1">
        <v>87175</v>
      </c>
      <c r="B44215">
        <f t="shared" si="2763"/>
        <v>3</v>
      </c>
      <c r="C44215">
        <f t="shared" si="2764"/>
        <v>9</v>
      </c>
      <c r="D44215" s="2">
        <f t="shared" si="2765"/>
        <v>138</v>
      </c>
      <c r="E44215" t="str">
        <f t="shared" si="2766"/>
        <v/>
      </c>
    </row>
    <row r="44216" spans="1:5" hidden="1" x14ac:dyDescent="0.3">
      <c r="A44216" s="1">
        <v>87176</v>
      </c>
      <c r="B44216">
        <f t="shared" si="2763"/>
        <v>4</v>
      </c>
      <c r="C44216">
        <f t="shared" si="2764"/>
        <v>9</v>
      </c>
      <c r="D44216" s="2">
        <f t="shared" si="2765"/>
        <v>138</v>
      </c>
      <c r="E44216" t="str">
        <f t="shared" si="2766"/>
        <v/>
      </c>
    </row>
    <row r="44217" spans="1:5" hidden="1" x14ac:dyDescent="0.3">
      <c r="A44217" s="1">
        <v>87177</v>
      </c>
      <c r="B44217">
        <f t="shared" si="2763"/>
        <v>5</v>
      </c>
      <c r="C44217">
        <f t="shared" si="2764"/>
        <v>9</v>
      </c>
      <c r="D44217" s="2">
        <f t="shared" si="2765"/>
        <v>138</v>
      </c>
      <c r="E44217" t="str">
        <f t="shared" si="2766"/>
        <v/>
      </c>
    </row>
    <row r="44218" spans="1:5" hidden="1" x14ac:dyDescent="0.3">
      <c r="A44218" s="1">
        <v>87178</v>
      </c>
      <c r="B44218">
        <f t="shared" si="2763"/>
        <v>6</v>
      </c>
      <c r="C44218">
        <f t="shared" si="2764"/>
        <v>9</v>
      </c>
      <c r="D44218" s="2">
        <f t="shared" si="2765"/>
        <v>138</v>
      </c>
      <c r="E44218" t="str">
        <f t="shared" si="2766"/>
        <v/>
      </c>
    </row>
    <row r="44219" spans="1:5" hidden="1" x14ac:dyDescent="0.3">
      <c r="A44219" s="1">
        <v>87179</v>
      </c>
      <c r="B44219">
        <f t="shared" si="2763"/>
        <v>7</v>
      </c>
      <c r="C44219">
        <f t="shared" si="2764"/>
        <v>9</v>
      </c>
      <c r="D44219" s="2">
        <f t="shared" si="2765"/>
        <v>138</v>
      </c>
      <c r="E44219" t="str">
        <f t="shared" si="2766"/>
        <v/>
      </c>
    </row>
    <row r="44220" spans="1:5" hidden="1" x14ac:dyDescent="0.3">
      <c r="A44220" s="1">
        <v>87180</v>
      </c>
      <c r="B44220">
        <f t="shared" si="2763"/>
        <v>8</v>
      </c>
      <c r="C44220">
        <f t="shared" si="2764"/>
        <v>9</v>
      </c>
      <c r="D44220" s="2">
        <f t="shared" si="2765"/>
        <v>138</v>
      </c>
      <c r="E44220" t="str">
        <f t="shared" si="2766"/>
        <v/>
      </c>
    </row>
    <row r="44221" spans="1:5" hidden="1" x14ac:dyDescent="0.3">
      <c r="A44221" s="1">
        <v>87181</v>
      </c>
      <c r="B44221">
        <f t="shared" si="2763"/>
        <v>9</v>
      </c>
      <c r="C44221">
        <f t="shared" si="2764"/>
        <v>9</v>
      </c>
      <c r="D44221" s="2">
        <f t="shared" si="2765"/>
        <v>138</v>
      </c>
      <c r="E44221" t="str">
        <f t="shared" si="2766"/>
        <v/>
      </c>
    </row>
    <row r="44222" spans="1:5" hidden="1" x14ac:dyDescent="0.3">
      <c r="A44222" s="1">
        <v>87182</v>
      </c>
      <c r="B44222">
        <f t="shared" si="2763"/>
        <v>10</v>
      </c>
      <c r="C44222">
        <f t="shared" si="2764"/>
        <v>9</v>
      </c>
      <c r="D44222" s="2">
        <f t="shared" si="2765"/>
        <v>138</v>
      </c>
      <c r="E44222" t="str">
        <f t="shared" si="2766"/>
        <v/>
      </c>
    </row>
    <row r="44223" spans="1:5" hidden="1" x14ac:dyDescent="0.3">
      <c r="A44223" s="1">
        <v>87183</v>
      </c>
      <c r="B44223">
        <f t="shared" si="2763"/>
        <v>11</v>
      </c>
      <c r="C44223">
        <f t="shared" si="2764"/>
        <v>9</v>
      </c>
      <c r="D44223" s="2">
        <f t="shared" si="2765"/>
        <v>138</v>
      </c>
      <c r="E44223" t="str">
        <f t="shared" si="2766"/>
        <v/>
      </c>
    </row>
    <row r="44224" spans="1:5" hidden="1" x14ac:dyDescent="0.3">
      <c r="A44224" s="1">
        <v>87184</v>
      </c>
      <c r="B44224">
        <f t="shared" si="2763"/>
        <v>12</v>
      </c>
      <c r="C44224">
        <f t="shared" si="2764"/>
        <v>9</v>
      </c>
      <c r="D44224" s="2">
        <f t="shared" si="2765"/>
        <v>138</v>
      </c>
      <c r="E44224" t="str">
        <f t="shared" si="2766"/>
        <v/>
      </c>
    </row>
    <row r="44225" spans="1:5" hidden="1" x14ac:dyDescent="0.3">
      <c r="A44225" s="1">
        <v>87185</v>
      </c>
      <c r="B44225">
        <f t="shared" si="2763"/>
        <v>13</v>
      </c>
      <c r="C44225">
        <f t="shared" si="2764"/>
        <v>9</v>
      </c>
      <c r="D44225" s="2">
        <f t="shared" si="2765"/>
        <v>138</v>
      </c>
      <c r="E44225" t="str">
        <f t="shared" si="2766"/>
        <v/>
      </c>
    </row>
    <row r="44226" spans="1:5" hidden="1" x14ac:dyDescent="0.3">
      <c r="A44226" s="1">
        <v>87186</v>
      </c>
      <c r="B44226">
        <f t="shared" si="2763"/>
        <v>14</v>
      </c>
      <c r="C44226">
        <f t="shared" si="2764"/>
        <v>9</v>
      </c>
      <c r="D44226" s="2">
        <f t="shared" si="2765"/>
        <v>138</v>
      </c>
      <c r="E44226" t="str">
        <f t="shared" si="2766"/>
        <v/>
      </c>
    </row>
    <row r="44227" spans="1:5" hidden="1" x14ac:dyDescent="0.3">
      <c r="A44227" s="1">
        <v>87187</v>
      </c>
      <c r="B44227">
        <f t="shared" ref="B44227:B44290" si="2767">DAY(A44227)</f>
        <v>15</v>
      </c>
      <c r="C44227">
        <f t="shared" si="2764"/>
        <v>9</v>
      </c>
      <c r="D44227" s="2">
        <f t="shared" si="2765"/>
        <v>138</v>
      </c>
      <c r="E44227" t="str">
        <f t="shared" si="2766"/>
        <v/>
      </c>
    </row>
    <row r="44228" spans="1:5" hidden="1" x14ac:dyDescent="0.3">
      <c r="A44228" s="1">
        <v>87188</v>
      </c>
      <c r="B44228">
        <f t="shared" si="2767"/>
        <v>16</v>
      </c>
      <c r="C44228">
        <f t="shared" si="2764"/>
        <v>9</v>
      </c>
      <c r="D44228" s="2">
        <f t="shared" si="2765"/>
        <v>138</v>
      </c>
      <c r="E44228" t="str">
        <f t="shared" si="2766"/>
        <v/>
      </c>
    </row>
    <row r="44229" spans="1:5" hidden="1" x14ac:dyDescent="0.3">
      <c r="A44229" s="1">
        <v>87189</v>
      </c>
      <c r="B44229">
        <f t="shared" si="2767"/>
        <v>17</v>
      </c>
      <c r="C44229">
        <f t="shared" si="2764"/>
        <v>9</v>
      </c>
      <c r="D44229" s="2">
        <f t="shared" si="2765"/>
        <v>138</v>
      </c>
      <c r="E44229" t="str">
        <f t="shared" si="2766"/>
        <v/>
      </c>
    </row>
    <row r="44230" spans="1:5" hidden="1" x14ac:dyDescent="0.3">
      <c r="A44230" s="1">
        <v>87190</v>
      </c>
      <c r="B44230">
        <f t="shared" si="2767"/>
        <v>18</v>
      </c>
      <c r="C44230">
        <f t="shared" si="2764"/>
        <v>9</v>
      </c>
      <c r="D44230" s="2">
        <f t="shared" si="2765"/>
        <v>138</v>
      </c>
      <c r="E44230" t="str">
        <f t="shared" si="2766"/>
        <v/>
      </c>
    </row>
    <row r="44231" spans="1:5" hidden="1" x14ac:dyDescent="0.3">
      <c r="A44231" s="1">
        <v>87191</v>
      </c>
      <c r="B44231">
        <f t="shared" si="2767"/>
        <v>19</v>
      </c>
      <c r="C44231">
        <f t="shared" si="2764"/>
        <v>9</v>
      </c>
      <c r="D44231" s="2">
        <f t="shared" si="2765"/>
        <v>138</v>
      </c>
      <c r="E44231" t="str">
        <f t="shared" si="2766"/>
        <v/>
      </c>
    </row>
    <row r="44232" spans="1:5" hidden="1" x14ac:dyDescent="0.3">
      <c r="A44232" s="1">
        <v>87192</v>
      </c>
      <c r="B44232">
        <f t="shared" si="2767"/>
        <v>20</v>
      </c>
      <c r="C44232">
        <f t="shared" si="2764"/>
        <v>9</v>
      </c>
      <c r="D44232" s="2">
        <f t="shared" si="2765"/>
        <v>138</v>
      </c>
      <c r="E44232" t="str">
        <f t="shared" si="2766"/>
        <v/>
      </c>
    </row>
    <row r="44233" spans="1:5" hidden="1" x14ac:dyDescent="0.3">
      <c r="A44233" s="1">
        <v>87193</v>
      </c>
      <c r="B44233">
        <f t="shared" si="2767"/>
        <v>21</v>
      </c>
      <c r="C44233">
        <f t="shared" si="2764"/>
        <v>9</v>
      </c>
      <c r="D44233" s="2">
        <f t="shared" si="2765"/>
        <v>138</v>
      </c>
      <c r="E44233" t="str">
        <f t="shared" si="2766"/>
        <v/>
      </c>
    </row>
    <row r="44234" spans="1:5" hidden="1" x14ac:dyDescent="0.3">
      <c r="A44234" s="1">
        <v>87194</v>
      </c>
      <c r="B44234">
        <f t="shared" si="2767"/>
        <v>22</v>
      </c>
      <c r="C44234">
        <f t="shared" si="2764"/>
        <v>9</v>
      </c>
      <c r="D44234" s="2">
        <f t="shared" si="2765"/>
        <v>138</v>
      </c>
      <c r="E44234" t="str">
        <f t="shared" si="2766"/>
        <v/>
      </c>
    </row>
    <row r="44235" spans="1:5" hidden="1" x14ac:dyDescent="0.3">
      <c r="A44235" s="1">
        <v>87195</v>
      </c>
      <c r="B44235">
        <f t="shared" si="2767"/>
        <v>23</v>
      </c>
      <c r="C44235">
        <f t="shared" si="2764"/>
        <v>9</v>
      </c>
      <c r="D44235" s="2">
        <f t="shared" si="2765"/>
        <v>138</v>
      </c>
      <c r="E44235" t="str">
        <f t="shared" si="2766"/>
        <v/>
      </c>
    </row>
    <row r="44236" spans="1:5" hidden="1" x14ac:dyDescent="0.3">
      <c r="A44236" s="1">
        <v>87196</v>
      </c>
      <c r="B44236">
        <f t="shared" si="2767"/>
        <v>24</v>
      </c>
      <c r="C44236">
        <f t="shared" si="2764"/>
        <v>9</v>
      </c>
      <c r="D44236" s="2">
        <f t="shared" si="2765"/>
        <v>138</v>
      </c>
      <c r="E44236" t="str">
        <f t="shared" si="2766"/>
        <v/>
      </c>
    </row>
    <row r="44237" spans="1:5" hidden="1" x14ac:dyDescent="0.3">
      <c r="A44237" s="1">
        <v>87197</v>
      </c>
      <c r="B44237">
        <f t="shared" si="2767"/>
        <v>25</v>
      </c>
      <c r="C44237">
        <f t="shared" si="2764"/>
        <v>9</v>
      </c>
      <c r="D44237" s="2">
        <f t="shared" si="2765"/>
        <v>138</v>
      </c>
      <c r="E44237" t="str">
        <f t="shared" si="2766"/>
        <v/>
      </c>
    </row>
    <row r="44238" spans="1:5" hidden="1" x14ac:dyDescent="0.3">
      <c r="A44238" s="1">
        <v>87198</v>
      </c>
      <c r="B44238">
        <f t="shared" si="2767"/>
        <v>26</v>
      </c>
      <c r="C44238">
        <f t="shared" si="2764"/>
        <v>9</v>
      </c>
      <c r="D44238" s="2">
        <f t="shared" si="2765"/>
        <v>138</v>
      </c>
      <c r="E44238" t="str">
        <f t="shared" si="2766"/>
        <v/>
      </c>
    </row>
    <row r="44239" spans="1:5" hidden="1" x14ac:dyDescent="0.3">
      <c r="A44239" s="1">
        <v>87199</v>
      </c>
      <c r="B44239">
        <f t="shared" si="2767"/>
        <v>27</v>
      </c>
      <c r="C44239">
        <f t="shared" si="2764"/>
        <v>9</v>
      </c>
      <c r="D44239" s="2">
        <f t="shared" si="2765"/>
        <v>138</v>
      </c>
      <c r="E44239" t="str">
        <f t="shared" si="2766"/>
        <v/>
      </c>
    </row>
    <row r="44240" spans="1:5" hidden="1" x14ac:dyDescent="0.3">
      <c r="A44240" s="1">
        <v>87200</v>
      </c>
      <c r="B44240">
        <f t="shared" si="2767"/>
        <v>28</v>
      </c>
      <c r="C44240">
        <f t="shared" si="2764"/>
        <v>9</v>
      </c>
      <c r="D44240" s="2">
        <f t="shared" si="2765"/>
        <v>138</v>
      </c>
      <c r="E44240" t="str">
        <f t="shared" si="2766"/>
        <v/>
      </c>
    </row>
    <row r="44241" spans="1:5" hidden="1" x14ac:dyDescent="0.3">
      <c r="A44241" s="1">
        <v>87201</v>
      </c>
      <c r="B44241">
        <f t="shared" si="2767"/>
        <v>29</v>
      </c>
      <c r="C44241">
        <f t="shared" si="2764"/>
        <v>9</v>
      </c>
      <c r="D44241" s="2">
        <f t="shared" si="2765"/>
        <v>138</v>
      </c>
      <c r="E44241" t="str">
        <f t="shared" si="2766"/>
        <v/>
      </c>
    </row>
    <row r="44242" spans="1:5" hidden="1" x14ac:dyDescent="0.3">
      <c r="A44242" s="1">
        <v>87202</v>
      </c>
      <c r="B44242">
        <f t="shared" si="2767"/>
        <v>30</v>
      </c>
      <c r="C44242">
        <f t="shared" si="2764"/>
        <v>9</v>
      </c>
      <c r="D44242" s="2">
        <f t="shared" si="2765"/>
        <v>138</v>
      </c>
      <c r="E44242" t="str">
        <f t="shared" si="2766"/>
        <v/>
      </c>
    </row>
    <row r="44243" spans="1:5" hidden="1" x14ac:dyDescent="0.3">
      <c r="A44243" s="1">
        <v>87203</v>
      </c>
      <c r="B44243">
        <f t="shared" si="2767"/>
        <v>1</v>
      </c>
      <c r="C44243">
        <f t="shared" si="2764"/>
        <v>10</v>
      </c>
      <c r="D44243" s="2">
        <f t="shared" si="2765"/>
        <v>138</v>
      </c>
      <c r="E44243" t="str">
        <f t="shared" si="2766"/>
        <v/>
      </c>
    </row>
    <row r="44244" spans="1:5" hidden="1" x14ac:dyDescent="0.3">
      <c r="A44244" s="1">
        <v>87204</v>
      </c>
      <c r="B44244">
        <f t="shared" si="2767"/>
        <v>2</v>
      </c>
      <c r="C44244">
        <f t="shared" si="2764"/>
        <v>10</v>
      </c>
      <c r="D44244" s="2">
        <f t="shared" si="2765"/>
        <v>138</v>
      </c>
      <c r="E44244" t="str">
        <f t="shared" si="2766"/>
        <v/>
      </c>
    </row>
    <row r="44245" spans="1:5" hidden="1" x14ac:dyDescent="0.3">
      <c r="A44245" s="1">
        <v>87205</v>
      </c>
      <c r="B44245">
        <f t="shared" si="2767"/>
        <v>3</v>
      </c>
      <c r="C44245">
        <f t="shared" si="2764"/>
        <v>10</v>
      </c>
      <c r="D44245" s="2">
        <f t="shared" si="2765"/>
        <v>138</v>
      </c>
      <c r="E44245" t="str">
        <f t="shared" si="2766"/>
        <v/>
      </c>
    </row>
    <row r="44246" spans="1:5" hidden="1" x14ac:dyDescent="0.3">
      <c r="A44246" s="1">
        <v>87206</v>
      </c>
      <c r="B44246">
        <f t="shared" si="2767"/>
        <v>4</v>
      </c>
      <c r="C44246">
        <f t="shared" si="2764"/>
        <v>10</v>
      </c>
      <c r="D44246" s="2">
        <f t="shared" si="2765"/>
        <v>138</v>
      </c>
      <c r="E44246" t="str">
        <f t="shared" si="2766"/>
        <v/>
      </c>
    </row>
    <row r="44247" spans="1:5" hidden="1" x14ac:dyDescent="0.3">
      <c r="A44247" s="1">
        <v>87207</v>
      </c>
      <c r="B44247">
        <f t="shared" si="2767"/>
        <v>5</v>
      </c>
      <c r="C44247">
        <f t="shared" si="2764"/>
        <v>10</v>
      </c>
      <c r="D44247" s="2">
        <f t="shared" si="2765"/>
        <v>138</v>
      </c>
      <c r="E44247" t="str">
        <f t="shared" si="2766"/>
        <v/>
      </c>
    </row>
    <row r="44248" spans="1:5" hidden="1" x14ac:dyDescent="0.3">
      <c r="A44248" s="1">
        <v>87208</v>
      </c>
      <c r="B44248">
        <f t="shared" si="2767"/>
        <v>6</v>
      </c>
      <c r="C44248">
        <f t="shared" si="2764"/>
        <v>10</v>
      </c>
      <c r="D44248" s="2">
        <f t="shared" si="2765"/>
        <v>138</v>
      </c>
      <c r="E44248" t="str">
        <f t="shared" si="2766"/>
        <v/>
      </c>
    </row>
    <row r="44249" spans="1:5" hidden="1" x14ac:dyDescent="0.3">
      <c r="A44249" s="1">
        <v>87209</v>
      </c>
      <c r="B44249">
        <f t="shared" si="2767"/>
        <v>7</v>
      </c>
      <c r="C44249">
        <f t="shared" si="2764"/>
        <v>10</v>
      </c>
      <c r="D44249" s="2">
        <f t="shared" si="2765"/>
        <v>138</v>
      </c>
      <c r="E44249" t="str">
        <f t="shared" si="2766"/>
        <v/>
      </c>
    </row>
    <row r="44250" spans="1:5" hidden="1" x14ac:dyDescent="0.3">
      <c r="A44250" s="1">
        <v>87210</v>
      </c>
      <c r="B44250">
        <f t="shared" si="2767"/>
        <v>8</v>
      </c>
      <c r="C44250">
        <f t="shared" si="2764"/>
        <v>10</v>
      </c>
      <c r="D44250" s="2">
        <f t="shared" si="2765"/>
        <v>138</v>
      </c>
      <c r="E44250" t="str">
        <f t="shared" si="2766"/>
        <v/>
      </c>
    </row>
    <row r="44251" spans="1:5" hidden="1" x14ac:dyDescent="0.3">
      <c r="A44251" s="1">
        <v>87211</v>
      </c>
      <c r="B44251">
        <f t="shared" si="2767"/>
        <v>9</v>
      </c>
      <c r="C44251">
        <f t="shared" ref="C44251:C44314" si="2768">MONTH(A44251)</f>
        <v>10</v>
      </c>
      <c r="D44251" s="2">
        <f t="shared" ref="D44251:D44314" si="2769">YEAR(A44251)-2000</f>
        <v>138</v>
      </c>
      <c r="E44251" t="str">
        <f t="shared" ref="E44251:E44314" si="2770">IF((B44251*B44251+C44251*C44251=D44251*D44251),"ja","")</f>
        <v/>
      </c>
    </row>
    <row r="44252" spans="1:5" hidden="1" x14ac:dyDescent="0.3">
      <c r="A44252" s="1">
        <v>87212</v>
      </c>
      <c r="B44252">
        <f t="shared" si="2767"/>
        <v>10</v>
      </c>
      <c r="C44252">
        <f t="shared" si="2768"/>
        <v>10</v>
      </c>
      <c r="D44252" s="2">
        <f t="shared" si="2769"/>
        <v>138</v>
      </c>
      <c r="E44252" t="str">
        <f t="shared" si="2770"/>
        <v/>
      </c>
    </row>
    <row r="44253" spans="1:5" hidden="1" x14ac:dyDescent="0.3">
      <c r="A44253" s="1">
        <v>87213</v>
      </c>
      <c r="B44253">
        <f t="shared" si="2767"/>
        <v>11</v>
      </c>
      <c r="C44253">
        <f t="shared" si="2768"/>
        <v>10</v>
      </c>
      <c r="D44253" s="2">
        <f t="shared" si="2769"/>
        <v>138</v>
      </c>
      <c r="E44253" t="str">
        <f t="shared" si="2770"/>
        <v/>
      </c>
    </row>
    <row r="44254" spans="1:5" hidden="1" x14ac:dyDescent="0.3">
      <c r="A44254" s="1">
        <v>87214</v>
      </c>
      <c r="B44254">
        <f t="shared" si="2767"/>
        <v>12</v>
      </c>
      <c r="C44254">
        <f t="shared" si="2768"/>
        <v>10</v>
      </c>
      <c r="D44254" s="2">
        <f t="shared" si="2769"/>
        <v>138</v>
      </c>
      <c r="E44254" t="str">
        <f t="shared" si="2770"/>
        <v/>
      </c>
    </row>
    <row r="44255" spans="1:5" hidden="1" x14ac:dyDescent="0.3">
      <c r="A44255" s="1">
        <v>87215</v>
      </c>
      <c r="B44255">
        <f t="shared" si="2767"/>
        <v>13</v>
      </c>
      <c r="C44255">
        <f t="shared" si="2768"/>
        <v>10</v>
      </c>
      <c r="D44255" s="2">
        <f t="shared" si="2769"/>
        <v>138</v>
      </c>
      <c r="E44255" t="str">
        <f t="shared" si="2770"/>
        <v/>
      </c>
    </row>
    <row r="44256" spans="1:5" hidden="1" x14ac:dyDescent="0.3">
      <c r="A44256" s="1">
        <v>87216</v>
      </c>
      <c r="B44256">
        <f t="shared" si="2767"/>
        <v>14</v>
      </c>
      <c r="C44256">
        <f t="shared" si="2768"/>
        <v>10</v>
      </c>
      <c r="D44256" s="2">
        <f t="shared" si="2769"/>
        <v>138</v>
      </c>
      <c r="E44256" t="str">
        <f t="shared" si="2770"/>
        <v/>
      </c>
    </row>
    <row r="44257" spans="1:5" hidden="1" x14ac:dyDescent="0.3">
      <c r="A44257" s="1">
        <v>87217</v>
      </c>
      <c r="B44257">
        <f t="shared" si="2767"/>
        <v>15</v>
      </c>
      <c r="C44257">
        <f t="shared" si="2768"/>
        <v>10</v>
      </c>
      <c r="D44257" s="2">
        <f t="shared" si="2769"/>
        <v>138</v>
      </c>
      <c r="E44257" t="str">
        <f t="shared" si="2770"/>
        <v/>
      </c>
    </row>
    <row r="44258" spans="1:5" hidden="1" x14ac:dyDescent="0.3">
      <c r="A44258" s="1">
        <v>87218</v>
      </c>
      <c r="B44258">
        <f t="shared" si="2767"/>
        <v>16</v>
      </c>
      <c r="C44258">
        <f t="shared" si="2768"/>
        <v>10</v>
      </c>
      <c r="D44258" s="2">
        <f t="shared" si="2769"/>
        <v>138</v>
      </c>
      <c r="E44258" t="str">
        <f t="shared" si="2770"/>
        <v/>
      </c>
    </row>
    <row r="44259" spans="1:5" hidden="1" x14ac:dyDescent="0.3">
      <c r="A44259" s="1">
        <v>87219</v>
      </c>
      <c r="B44259">
        <f t="shared" si="2767"/>
        <v>17</v>
      </c>
      <c r="C44259">
        <f t="shared" si="2768"/>
        <v>10</v>
      </c>
      <c r="D44259" s="2">
        <f t="shared" si="2769"/>
        <v>138</v>
      </c>
      <c r="E44259" t="str">
        <f t="shared" si="2770"/>
        <v/>
      </c>
    </row>
    <row r="44260" spans="1:5" hidden="1" x14ac:dyDescent="0.3">
      <c r="A44260" s="1">
        <v>87220</v>
      </c>
      <c r="B44260">
        <f t="shared" si="2767"/>
        <v>18</v>
      </c>
      <c r="C44260">
        <f t="shared" si="2768"/>
        <v>10</v>
      </c>
      <c r="D44260" s="2">
        <f t="shared" si="2769"/>
        <v>138</v>
      </c>
      <c r="E44260" t="str">
        <f t="shared" si="2770"/>
        <v/>
      </c>
    </row>
    <row r="44261" spans="1:5" hidden="1" x14ac:dyDescent="0.3">
      <c r="A44261" s="1">
        <v>87221</v>
      </c>
      <c r="B44261">
        <f t="shared" si="2767"/>
        <v>19</v>
      </c>
      <c r="C44261">
        <f t="shared" si="2768"/>
        <v>10</v>
      </c>
      <c r="D44261" s="2">
        <f t="shared" si="2769"/>
        <v>138</v>
      </c>
      <c r="E44261" t="str">
        <f t="shared" si="2770"/>
        <v/>
      </c>
    </row>
    <row r="44262" spans="1:5" hidden="1" x14ac:dyDescent="0.3">
      <c r="A44262" s="1">
        <v>87222</v>
      </c>
      <c r="B44262">
        <f t="shared" si="2767"/>
        <v>20</v>
      </c>
      <c r="C44262">
        <f t="shared" si="2768"/>
        <v>10</v>
      </c>
      <c r="D44262" s="2">
        <f t="shared" si="2769"/>
        <v>138</v>
      </c>
      <c r="E44262" t="str">
        <f t="shared" si="2770"/>
        <v/>
      </c>
    </row>
    <row r="44263" spans="1:5" hidden="1" x14ac:dyDescent="0.3">
      <c r="A44263" s="1">
        <v>87223</v>
      </c>
      <c r="B44263">
        <f t="shared" si="2767"/>
        <v>21</v>
      </c>
      <c r="C44263">
        <f t="shared" si="2768"/>
        <v>10</v>
      </c>
      <c r="D44263" s="2">
        <f t="shared" si="2769"/>
        <v>138</v>
      </c>
      <c r="E44263" t="str">
        <f t="shared" si="2770"/>
        <v/>
      </c>
    </row>
    <row r="44264" spans="1:5" hidden="1" x14ac:dyDescent="0.3">
      <c r="A44264" s="1">
        <v>87224</v>
      </c>
      <c r="B44264">
        <f t="shared" si="2767"/>
        <v>22</v>
      </c>
      <c r="C44264">
        <f t="shared" si="2768"/>
        <v>10</v>
      </c>
      <c r="D44264" s="2">
        <f t="shared" si="2769"/>
        <v>138</v>
      </c>
      <c r="E44264" t="str">
        <f t="shared" si="2770"/>
        <v/>
      </c>
    </row>
    <row r="44265" spans="1:5" hidden="1" x14ac:dyDescent="0.3">
      <c r="A44265" s="1">
        <v>87225</v>
      </c>
      <c r="B44265">
        <f t="shared" si="2767"/>
        <v>23</v>
      </c>
      <c r="C44265">
        <f t="shared" si="2768"/>
        <v>10</v>
      </c>
      <c r="D44265" s="2">
        <f t="shared" si="2769"/>
        <v>138</v>
      </c>
      <c r="E44265" t="str">
        <f t="shared" si="2770"/>
        <v/>
      </c>
    </row>
    <row r="44266" spans="1:5" hidden="1" x14ac:dyDescent="0.3">
      <c r="A44266" s="1">
        <v>87226</v>
      </c>
      <c r="B44266">
        <f t="shared" si="2767"/>
        <v>24</v>
      </c>
      <c r="C44266">
        <f t="shared" si="2768"/>
        <v>10</v>
      </c>
      <c r="D44266" s="2">
        <f t="shared" si="2769"/>
        <v>138</v>
      </c>
      <c r="E44266" t="str">
        <f t="shared" si="2770"/>
        <v/>
      </c>
    </row>
    <row r="44267" spans="1:5" hidden="1" x14ac:dyDescent="0.3">
      <c r="A44267" s="1">
        <v>87227</v>
      </c>
      <c r="B44267">
        <f t="shared" si="2767"/>
        <v>25</v>
      </c>
      <c r="C44267">
        <f t="shared" si="2768"/>
        <v>10</v>
      </c>
      <c r="D44267" s="2">
        <f t="shared" si="2769"/>
        <v>138</v>
      </c>
      <c r="E44267" t="str">
        <f t="shared" si="2770"/>
        <v/>
      </c>
    </row>
    <row r="44268" spans="1:5" hidden="1" x14ac:dyDescent="0.3">
      <c r="A44268" s="1">
        <v>87228</v>
      </c>
      <c r="B44268">
        <f t="shared" si="2767"/>
        <v>26</v>
      </c>
      <c r="C44268">
        <f t="shared" si="2768"/>
        <v>10</v>
      </c>
      <c r="D44268" s="2">
        <f t="shared" si="2769"/>
        <v>138</v>
      </c>
      <c r="E44268" t="str">
        <f t="shared" si="2770"/>
        <v/>
      </c>
    </row>
    <row r="44269" spans="1:5" hidden="1" x14ac:dyDescent="0.3">
      <c r="A44269" s="1">
        <v>87229</v>
      </c>
      <c r="B44269">
        <f t="shared" si="2767"/>
        <v>27</v>
      </c>
      <c r="C44269">
        <f t="shared" si="2768"/>
        <v>10</v>
      </c>
      <c r="D44269" s="2">
        <f t="shared" si="2769"/>
        <v>138</v>
      </c>
      <c r="E44269" t="str">
        <f t="shared" si="2770"/>
        <v/>
      </c>
    </row>
    <row r="44270" spans="1:5" hidden="1" x14ac:dyDescent="0.3">
      <c r="A44270" s="1">
        <v>87230</v>
      </c>
      <c r="B44270">
        <f t="shared" si="2767"/>
        <v>28</v>
      </c>
      <c r="C44270">
        <f t="shared" si="2768"/>
        <v>10</v>
      </c>
      <c r="D44270" s="2">
        <f t="shared" si="2769"/>
        <v>138</v>
      </c>
      <c r="E44270" t="str">
        <f t="shared" si="2770"/>
        <v/>
      </c>
    </row>
    <row r="44271" spans="1:5" hidden="1" x14ac:dyDescent="0.3">
      <c r="A44271" s="1">
        <v>87231</v>
      </c>
      <c r="B44271">
        <f t="shared" si="2767"/>
        <v>29</v>
      </c>
      <c r="C44271">
        <f t="shared" si="2768"/>
        <v>10</v>
      </c>
      <c r="D44271" s="2">
        <f t="shared" si="2769"/>
        <v>138</v>
      </c>
      <c r="E44271" t="str">
        <f t="shared" si="2770"/>
        <v/>
      </c>
    </row>
    <row r="44272" spans="1:5" hidden="1" x14ac:dyDescent="0.3">
      <c r="A44272" s="1">
        <v>87232</v>
      </c>
      <c r="B44272">
        <f t="shared" si="2767"/>
        <v>30</v>
      </c>
      <c r="C44272">
        <f t="shared" si="2768"/>
        <v>10</v>
      </c>
      <c r="D44272" s="2">
        <f t="shared" si="2769"/>
        <v>138</v>
      </c>
      <c r="E44272" t="str">
        <f t="shared" si="2770"/>
        <v/>
      </c>
    </row>
    <row r="44273" spans="1:5" hidden="1" x14ac:dyDescent="0.3">
      <c r="A44273" s="1">
        <v>87233</v>
      </c>
      <c r="B44273">
        <f t="shared" si="2767"/>
        <v>31</v>
      </c>
      <c r="C44273">
        <f t="shared" si="2768"/>
        <v>10</v>
      </c>
      <c r="D44273" s="2">
        <f t="shared" si="2769"/>
        <v>138</v>
      </c>
      <c r="E44273" t="str">
        <f t="shared" si="2770"/>
        <v/>
      </c>
    </row>
    <row r="44274" spans="1:5" hidden="1" x14ac:dyDescent="0.3">
      <c r="A44274" s="1">
        <v>87234</v>
      </c>
      <c r="B44274">
        <f t="shared" si="2767"/>
        <v>1</v>
      </c>
      <c r="C44274">
        <f t="shared" si="2768"/>
        <v>11</v>
      </c>
      <c r="D44274" s="2">
        <f t="shared" si="2769"/>
        <v>138</v>
      </c>
      <c r="E44274" t="str">
        <f t="shared" si="2770"/>
        <v/>
      </c>
    </row>
    <row r="44275" spans="1:5" hidden="1" x14ac:dyDescent="0.3">
      <c r="A44275" s="1">
        <v>87235</v>
      </c>
      <c r="B44275">
        <f t="shared" si="2767"/>
        <v>2</v>
      </c>
      <c r="C44275">
        <f t="shared" si="2768"/>
        <v>11</v>
      </c>
      <c r="D44275" s="2">
        <f t="shared" si="2769"/>
        <v>138</v>
      </c>
      <c r="E44275" t="str">
        <f t="shared" si="2770"/>
        <v/>
      </c>
    </row>
    <row r="44276" spans="1:5" hidden="1" x14ac:dyDescent="0.3">
      <c r="A44276" s="1">
        <v>87236</v>
      </c>
      <c r="B44276">
        <f t="shared" si="2767"/>
        <v>3</v>
      </c>
      <c r="C44276">
        <f t="shared" si="2768"/>
        <v>11</v>
      </c>
      <c r="D44276" s="2">
        <f t="shared" si="2769"/>
        <v>138</v>
      </c>
      <c r="E44276" t="str">
        <f t="shared" si="2770"/>
        <v/>
      </c>
    </row>
    <row r="44277" spans="1:5" hidden="1" x14ac:dyDescent="0.3">
      <c r="A44277" s="1">
        <v>87237</v>
      </c>
      <c r="B44277">
        <f t="shared" si="2767"/>
        <v>4</v>
      </c>
      <c r="C44277">
        <f t="shared" si="2768"/>
        <v>11</v>
      </c>
      <c r="D44277" s="2">
        <f t="shared" si="2769"/>
        <v>138</v>
      </c>
      <c r="E44277" t="str">
        <f t="shared" si="2770"/>
        <v/>
      </c>
    </row>
    <row r="44278" spans="1:5" hidden="1" x14ac:dyDescent="0.3">
      <c r="A44278" s="1">
        <v>87238</v>
      </c>
      <c r="B44278">
        <f t="shared" si="2767"/>
        <v>5</v>
      </c>
      <c r="C44278">
        <f t="shared" si="2768"/>
        <v>11</v>
      </c>
      <c r="D44278" s="2">
        <f t="shared" si="2769"/>
        <v>138</v>
      </c>
      <c r="E44278" t="str">
        <f t="shared" si="2770"/>
        <v/>
      </c>
    </row>
    <row r="44279" spans="1:5" hidden="1" x14ac:dyDescent="0.3">
      <c r="A44279" s="1">
        <v>87239</v>
      </c>
      <c r="B44279">
        <f t="shared" si="2767"/>
        <v>6</v>
      </c>
      <c r="C44279">
        <f t="shared" si="2768"/>
        <v>11</v>
      </c>
      <c r="D44279" s="2">
        <f t="shared" si="2769"/>
        <v>138</v>
      </c>
      <c r="E44279" t="str">
        <f t="shared" si="2770"/>
        <v/>
      </c>
    </row>
    <row r="44280" spans="1:5" hidden="1" x14ac:dyDescent="0.3">
      <c r="A44280" s="1">
        <v>87240</v>
      </c>
      <c r="B44280">
        <f t="shared" si="2767"/>
        <v>7</v>
      </c>
      <c r="C44280">
        <f t="shared" si="2768"/>
        <v>11</v>
      </c>
      <c r="D44280" s="2">
        <f t="shared" si="2769"/>
        <v>138</v>
      </c>
      <c r="E44280" t="str">
        <f t="shared" si="2770"/>
        <v/>
      </c>
    </row>
    <row r="44281" spans="1:5" hidden="1" x14ac:dyDescent="0.3">
      <c r="A44281" s="1">
        <v>87241</v>
      </c>
      <c r="B44281">
        <f t="shared" si="2767"/>
        <v>8</v>
      </c>
      <c r="C44281">
        <f t="shared" si="2768"/>
        <v>11</v>
      </c>
      <c r="D44281" s="2">
        <f t="shared" si="2769"/>
        <v>138</v>
      </c>
      <c r="E44281" t="str">
        <f t="shared" si="2770"/>
        <v/>
      </c>
    </row>
    <row r="44282" spans="1:5" hidden="1" x14ac:dyDescent="0.3">
      <c r="A44282" s="1">
        <v>87242</v>
      </c>
      <c r="B44282">
        <f t="shared" si="2767"/>
        <v>9</v>
      </c>
      <c r="C44282">
        <f t="shared" si="2768"/>
        <v>11</v>
      </c>
      <c r="D44282" s="2">
        <f t="shared" si="2769"/>
        <v>138</v>
      </c>
      <c r="E44282" t="str">
        <f t="shared" si="2770"/>
        <v/>
      </c>
    </row>
    <row r="44283" spans="1:5" hidden="1" x14ac:dyDescent="0.3">
      <c r="A44283" s="1">
        <v>87243</v>
      </c>
      <c r="B44283">
        <f t="shared" si="2767"/>
        <v>10</v>
      </c>
      <c r="C44283">
        <f t="shared" si="2768"/>
        <v>11</v>
      </c>
      <c r="D44283" s="2">
        <f t="shared" si="2769"/>
        <v>138</v>
      </c>
      <c r="E44283" t="str">
        <f t="shared" si="2770"/>
        <v/>
      </c>
    </row>
    <row r="44284" spans="1:5" hidden="1" x14ac:dyDescent="0.3">
      <c r="A44284" s="1">
        <v>87244</v>
      </c>
      <c r="B44284">
        <f t="shared" si="2767"/>
        <v>11</v>
      </c>
      <c r="C44284">
        <f t="shared" si="2768"/>
        <v>11</v>
      </c>
      <c r="D44284" s="2">
        <f t="shared" si="2769"/>
        <v>138</v>
      </c>
      <c r="E44284" t="str">
        <f t="shared" si="2770"/>
        <v/>
      </c>
    </row>
    <row r="44285" spans="1:5" hidden="1" x14ac:dyDescent="0.3">
      <c r="A44285" s="1">
        <v>87245</v>
      </c>
      <c r="B44285">
        <f t="shared" si="2767"/>
        <v>12</v>
      </c>
      <c r="C44285">
        <f t="shared" si="2768"/>
        <v>11</v>
      </c>
      <c r="D44285" s="2">
        <f t="shared" si="2769"/>
        <v>138</v>
      </c>
      <c r="E44285" t="str">
        <f t="shared" si="2770"/>
        <v/>
      </c>
    </row>
    <row r="44286" spans="1:5" hidden="1" x14ac:dyDescent="0.3">
      <c r="A44286" s="1">
        <v>87246</v>
      </c>
      <c r="B44286">
        <f t="shared" si="2767"/>
        <v>13</v>
      </c>
      <c r="C44286">
        <f t="shared" si="2768"/>
        <v>11</v>
      </c>
      <c r="D44286" s="2">
        <f t="shared" si="2769"/>
        <v>138</v>
      </c>
      <c r="E44286" t="str">
        <f t="shared" si="2770"/>
        <v/>
      </c>
    </row>
    <row r="44287" spans="1:5" hidden="1" x14ac:dyDescent="0.3">
      <c r="A44287" s="1">
        <v>87247</v>
      </c>
      <c r="B44287">
        <f t="shared" si="2767"/>
        <v>14</v>
      </c>
      <c r="C44287">
        <f t="shared" si="2768"/>
        <v>11</v>
      </c>
      <c r="D44287" s="2">
        <f t="shared" si="2769"/>
        <v>138</v>
      </c>
      <c r="E44287" t="str">
        <f t="shared" si="2770"/>
        <v/>
      </c>
    </row>
    <row r="44288" spans="1:5" hidden="1" x14ac:dyDescent="0.3">
      <c r="A44288" s="1">
        <v>87248</v>
      </c>
      <c r="B44288">
        <f t="shared" si="2767"/>
        <v>15</v>
      </c>
      <c r="C44288">
        <f t="shared" si="2768"/>
        <v>11</v>
      </c>
      <c r="D44288" s="2">
        <f t="shared" si="2769"/>
        <v>138</v>
      </c>
      <c r="E44288" t="str">
        <f t="shared" si="2770"/>
        <v/>
      </c>
    </row>
    <row r="44289" spans="1:5" hidden="1" x14ac:dyDescent="0.3">
      <c r="A44289" s="1">
        <v>87249</v>
      </c>
      <c r="B44289">
        <f t="shared" si="2767"/>
        <v>16</v>
      </c>
      <c r="C44289">
        <f t="shared" si="2768"/>
        <v>11</v>
      </c>
      <c r="D44289" s="2">
        <f t="shared" si="2769"/>
        <v>138</v>
      </c>
      <c r="E44289" t="str">
        <f t="shared" si="2770"/>
        <v/>
      </c>
    </row>
    <row r="44290" spans="1:5" hidden="1" x14ac:dyDescent="0.3">
      <c r="A44290" s="1">
        <v>87250</v>
      </c>
      <c r="B44290">
        <f t="shared" si="2767"/>
        <v>17</v>
      </c>
      <c r="C44290">
        <f t="shared" si="2768"/>
        <v>11</v>
      </c>
      <c r="D44290" s="2">
        <f t="shared" si="2769"/>
        <v>138</v>
      </c>
      <c r="E44290" t="str">
        <f t="shared" si="2770"/>
        <v/>
      </c>
    </row>
    <row r="44291" spans="1:5" hidden="1" x14ac:dyDescent="0.3">
      <c r="A44291" s="1">
        <v>87251</v>
      </c>
      <c r="B44291">
        <f t="shared" ref="B44291:B44354" si="2771">DAY(A44291)</f>
        <v>18</v>
      </c>
      <c r="C44291">
        <f t="shared" si="2768"/>
        <v>11</v>
      </c>
      <c r="D44291" s="2">
        <f t="shared" si="2769"/>
        <v>138</v>
      </c>
      <c r="E44291" t="str">
        <f t="shared" si="2770"/>
        <v/>
      </c>
    </row>
    <row r="44292" spans="1:5" hidden="1" x14ac:dyDescent="0.3">
      <c r="A44292" s="1">
        <v>87252</v>
      </c>
      <c r="B44292">
        <f t="shared" si="2771"/>
        <v>19</v>
      </c>
      <c r="C44292">
        <f t="shared" si="2768"/>
        <v>11</v>
      </c>
      <c r="D44292" s="2">
        <f t="shared" si="2769"/>
        <v>138</v>
      </c>
      <c r="E44292" t="str">
        <f t="shared" si="2770"/>
        <v/>
      </c>
    </row>
    <row r="44293" spans="1:5" hidden="1" x14ac:dyDescent="0.3">
      <c r="A44293" s="1">
        <v>87253</v>
      </c>
      <c r="B44293">
        <f t="shared" si="2771"/>
        <v>20</v>
      </c>
      <c r="C44293">
        <f t="shared" si="2768"/>
        <v>11</v>
      </c>
      <c r="D44293" s="2">
        <f t="shared" si="2769"/>
        <v>138</v>
      </c>
      <c r="E44293" t="str">
        <f t="shared" si="2770"/>
        <v/>
      </c>
    </row>
    <row r="44294" spans="1:5" hidden="1" x14ac:dyDescent="0.3">
      <c r="A44294" s="1">
        <v>87254</v>
      </c>
      <c r="B44294">
        <f t="shared" si="2771"/>
        <v>21</v>
      </c>
      <c r="C44294">
        <f t="shared" si="2768"/>
        <v>11</v>
      </c>
      <c r="D44294" s="2">
        <f t="shared" si="2769"/>
        <v>138</v>
      </c>
      <c r="E44294" t="str">
        <f t="shared" si="2770"/>
        <v/>
      </c>
    </row>
    <row r="44295" spans="1:5" hidden="1" x14ac:dyDescent="0.3">
      <c r="A44295" s="1">
        <v>87255</v>
      </c>
      <c r="B44295">
        <f t="shared" si="2771"/>
        <v>22</v>
      </c>
      <c r="C44295">
        <f t="shared" si="2768"/>
        <v>11</v>
      </c>
      <c r="D44295" s="2">
        <f t="shared" si="2769"/>
        <v>138</v>
      </c>
      <c r="E44295" t="str">
        <f t="shared" si="2770"/>
        <v/>
      </c>
    </row>
    <row r="44296" spans="1:5" hidden="1" x14ac:dyDescent="0.3">
      <c r="A44296" s="1">
        <v>87256</v>
      </c>
      <c r="B44296">
        <f t="shared" si="2771"/>
        <v>23</v>
      </c>
      <c r="C44296">
        <f t="shared" si="2768"/>
        <v>11</v>
      </c>
      <c r="D44296" s="2">
        <f t="shared" si="2769"/>
        <v>138</v>
      </c>
      <c r="E44296" t="str">
        <f t="shared" si="2770"/>
        <v/>
      </c>
    </row>
    <row r="44297" spans="1:5" hidden="1" x14ac:dyDescent="0.3">
      <c r="A44297" s="1">
        <v>87257</v>
      </c>
      <c r="B44297">
        <f t="shared" si="2771"/>
        <v>24</v>
      </c>
      <c r="C44297">
        <f t="shared" si="2768"/>
        <v>11</v>
      </c>
      <c r="D44297" s="2">
        <f t="shared" si="2769"/>
        <v>138</v>
      </c>
      <c r="E44297" t="str">
        <f t="shared" si="2770"/>
        <v/>
      </c>
    </row>
    <row r="44298" spans="1:5" hidden="1" x14ac:dyDescent="0.3">
      <c r="A44298" s="1">
        <v>87258</v>
      </c>
      <c r="B44298">
        <f t="shared" si="2771"/>
        <v>25</v>
      </c>
      <c r="C44298">
        <f t="shared" si="2768"/>
        <v>11</v>
      </c>
      <c r="D44298" s="2">
        <f t="shared" si="2769"/>
        <v>138</v>
      </c>
      <c r="E44298" t="str">
        <f t="shared" si="2770"/>
        <v/>
      </c>
    </row>
    <row r="44299" spans="1:5" hidden="1" x14ac:dyDescent="0.3">
      <c r="A44299" s="1">
        <v>87259</v>
      </c>
      <c r="B44299">
        <f t="shared" si="2771"/>
        <v>26</v>
      </c>
      <c r="C44299">
        <f t="shared" si="2768"/>
        <v>11</v>
      </c>
      <c r="D44299" s="2">
        <f t="shared" si="2769"/>
        <v>138</v>
      </c>
      <c r="E44299" t="str">
        <f t="shared" si="2770"/>
        <v/>
      </c>
    </row>
    <row r="44300" spans="1:5" hidden="1" x14ac:dyDescent="0.3">
      <c r="A44300" s="1">
        <v>87260</v>
      </c>
      <c r="B44300">
        <f t="shared" si="2771"/>
        <v>27</v>
      </c>
      <c r="C44300">
        <f t="shared" si="2768"/>
        <v>11</v>
      </c>
      <c r="D44300" s="2">
        <f t="shared" si="2769"/>
        <v>138</v>
      </c>
      <c r="E44300" t="str">
        <f t="shared" si="2770"/>
        <v/>
      </c>
    </row>
    <row r="44301" spans="1:5" hidden="1" x14ac:dyDescent="0.3">
      <c r="A44301" s="1">
        <v>87261</v>
      </c>
      <c r="B44301">
        <f t="shared" si="2771"/>
        <v>28</v>
      </c>
      <c r="C44301">
        <f t="shared" si="2768"/>
        <v>11</v>
      </c>
      <c r="D44301" s="2">
        <f t="shared" si="2769"/>
        <v>138</v>
      </c>
      <c r="E44301" t="str">
        <f t="shared" si="2770"/>
        <v/>
      </c>
    </row>
    <row r="44302" spans="1:5" hidden="1" x14ac:dyDescent="0.3">
      <c r="A44302" s="1">
        <v>87262</v>
      </c>
      <c r="B44302">
        <f t="shared" si="2771"/>
        <v>29</v>
      </c>
      <c r="C44302">
        <f t="shared" si="2768"/>
        <v>11</v>
      </c>
      <c r="D44302" s="2">
        <f t="shared" si="2769"/>
        <v>138</v>
      </c>
      <c r="E44302" t="str">
        <f t="shared" si="2770"/>
        <v/>
      </c>
    </row>
    <row r="44303" spans="1:5" hidden="1" x14ac:dyDescent="0.3">
      <c r="A44303" s="1">
        <v>87263</v>
      </c>
      <c r="B44303">
        <f t="shared" si="2771"/>
        <v>30</v>
      </c>
      <c r="C44303">
        <f t="shared" si="2768"/>
        <v>11</v>
      </c>
      <c r="D44303" s="2">
        <f t="shared" si="2769"/>
        <v>138</v>
      </c>
      <c r="E44303" t="str">
        <f t="shared" si="2770"/>
        <v/>
      </c>
    </row>
    <row r="44304" spans="1:5" hidden="1" x14ac:dyDescent="0.3">
      <c r="A44304" s="1">
        <v>87264</v>
      </c>
      <c r="B44304">
        <f t="shared" si="2771"/>
        <v>1</v>
      </c>
      <c r="C44304">
        <f t="shared" si="2768"/>
        <v>12</v>
      </c>
      <c r="D44304" s="2">
        <f t="shared" si="2769"/>
        <v>138</v>
      </c>
      <c r="E44304" t="str">
        <f t="shared" si="2770"/>
        <v/>
      </c>
    </row>
    <row r="44305" spans="1:5" hidden="1" x14ac:dyDescent="0.3">
      <c r="A44305" s="1">
        <v>87265</v>
      </c>
      <c r="B44305">
        <f t="shared" si="2771"/>
        <v>2</v>
      </c>
      <c r="C44305">
        <f t="shared" si="2768"/>
        <v>12</v>
      </c>
      <c r="D44305" s="2">
        <f t="shared" si="2769"/>
        <v>138</v>
      </c>
      <c r="E44305" t="str">
        <f t="shared" si="2770"/>
        <v/>
      </c>
    </row>
    <row r="44306" spans="1:5" hidden="1" x14ac:dyDescent="0.3">
      <c r="A44306" s="1">
        <v>87266</v>
      </c>
      <c r="B44306">
        <f t="shared" si="2771"/>
        <v>3</v>
      </c>
      <c r="C44306">
        <f t="shared" si="2768"/>
        <v>12</v>
      </c>
      <c r="D44306" s="2">
        <f t="shared" si="2769"/>
        <v>138</v>
      </c>
      <c r="E44306" t="str">
        <f t="shared" si="2770"/>
        <v/>
      </c>
    </row>
    <row r="44307" spans="1:5" hidden="1" x14ac:dyDescent="0.3">
      <c r="A44307" s="1">
        <v>87267</v>
      </c>
      <c r="B44307">
        <f t="shared" si="2771"/>
        <v>4</v>
      </c>
      <c r="C44307">
        <f t="shared" si="2768"/>
        <v>12</v>
      </c>
      <c r="D44307" s="2">
        <f t="shared" si="2769"/>
        <v>138</v>
      </c>
      <c r="E44307" t="str">
        <f t="shared" si="2770"/>
        <v/>
      </c>
    </row>
    <row r="44308" spans="1:5" hidden="1" x14ac:dyDescent="0.3">
      <c r="A44308" s="1">
        <v>87268</v>
      </c>
      <c r="B44308">
        <f t="shared" si="2771"/>
        <v>5</v>
      </c>
      <c r="C44308">
        <f t="shared" si="2768"/>
        <v>12</v>
      </c>
      <c r="D44308" s="2">
        <f t="shared" si="2769"/>
        <v>138</v>
      </c>
      <c r="E44308" t="str">
        <f t="shared" si="2770"/>
        <v/>
      </c>
    </row>
    <row r="44309" spans="1:5" hidden="1" x14ac:dyDescent="0.3">
      <c r="A44309" s="1">
        <v>87269</v>
      </c>
      <c r="B44309">
        <f t="shared" si="2771"/>
        <v>6</v>
      </c>
      <c r="C44309">
        <f t="shared" si="2768"/>
        <v>12</v>
      </c>
      <c r="D44309" s="2">
        <f t="shared" si="2769"/>
        <v>138</v>
      </c>
      <c r="E44309" t="str">
        <f t="shared" si="2770"/>
        <v/>
      </c>
    </row>
    <row r="44310" spans="1:5" hidden="1" x14ac:dyDescent="0.3">
      <c r="A44310" s="1">
        <v>87270</v>
      </c>
      <c r="B44310">
        <f t="shared" si="2771"/>
        <v>7</v>
      </c>
      <c r="C44310">
        <f t="shared" si="2768"/>
        <v>12</v>
      </c>
      <c r="D44310" s="2">
        <f t="shared" si="2769"/>
        <v>138</v>
      </c>
      <c r="E44310" t="str">
        <f t="shared" si="2770"/>
        <v/>
      </c>
    </row>
    <row r="44311" spans="1:5" hidden="1" x14ac:dyDescent="0.3">
      <c r="A44311" s="1">
        <v>87271</v>
      </c>
      <c r="B44311">
        <f t="shared" si="2771"/>
        <v>8</v>
      </c>
      <c r="C44311">
        <f t="shared" si="2768"/>
        <v>12</v>
      </c>
      <c r="D44311" s="2">
        <f t="shared" si="2769"/>
        <v>138</v>
      </c>
      <c r="E44311" t="str">
        <f t="shared" si="2770"/>
        <v/>
      </c>
    </row>
    <row r="44312" spans="1:5" hidden="1" x14ac:dyDescent="0.3">
      <c r="A44312" s="1">
        <v>87272</v>
      </c>
      <c r="B44312">
        <f t="shared" si="2771"/>
        <v>9</v>
      </c>
      <c r="C44312">
        <f t="shared" si="2768"/>
        <v>12</v>
      </c>
      <c r="D44312" s="2">
        <f t="shared" si="2769"/>
        <v>138</v>
      </c>
      <c r="E44312" t="str">
        <f t="shared" si="2770"/>
        <v/>
      </c>
    </row>
    <row r="44313" spans="1:5" hidden="1" x14ac:dyDescent="0.3">
      <c r="A44313" s="1">
        <v>87273</v>
      </c>
      <c r="B44313">
        <f t="shared" si="2771"/>
        <v>10</v>
      </c>
      <c r="C44313">
        <f t="shared" si="2768"/>
        <v>12</v>
      </c>
      <c r="D44313" s="2">
        <f t="shared" si="2769"/>
        <v>138</v>
      </c>
      <c r="E44313" t="str">
        <f t="shared" si="2770"/>
        <v/>
      </c>
    </row>
    <row r="44314" spans="1:5" hidden="1" x14ac:dyDescent="0.3">
      <c r="A44314" s="1">
        <v>87274</v>
      </c>
      <c r="B44314">
        <f t="shared" si="2771"/>
        <v>11</v>
      </c>
      <c r="C44314">
        <f t="shared" si="2768"/>
        <v>12</v>
      </c>
      <c r="D44314" s="2">
        <f t="shared" si="2769"/>
        <v>138</v>
      </c>
      <c r="E44314" t="str">
        <f t="shared" si="2770"/>
        <v/>
      </c>
    </row>
    <row r="44315" spans="1:5" hidden="1" x14ac:dyDescent="0.3">
      <c r="A44315" s="1">
        <v>87275</v>
      </c>
      <c r="B44315">
        <f t="shared" si="2771"/>
        <v>12</v>
      </c>
      <c r="C44315">
        <f t="shared" ref="C44315:C44378" si="2772">MONTH(A44315)</f>
        <v>12</v>
      </c>
      <c r="D44315" s="2">
        <f t="shared" ref="D44315:D44378" si="2773">YEAR(A44315)-2000</f>
        <v>138</v>
      </c>
      <c r="E44315" t="str">
        <f t="shared" ref="E44315:E44378" si="2774">IF((B44315*B44315+C44315*C44315=D44315*D44315),"ja","")</f>
        <v/>
      </c>
    </row>
    <row r="44316" spans="1:5" hidden="1" x14ac:dyDescent="0.3">
      <c r="A44316" s="1">
        <v>87276</v>
      </c>
      <c r="B44316">
        <f t="shared" si="2771"/>
        <v>13</v>
      </c>
      <c r="C44316">
        <f t="shared" si="2772"/>
        <v>12</v>
      </c>
      <c r="D44316" s="2">
        <f t="shared" si="2773"/>
        <v>138</v>
      </c>
      <c r="E44316" t="str">
        <f t="shared" si="2774"/>
        <v/>
      </c>
    </row>
    <row r="44317" spans="1:5" hidden="1" x14ac:dyDescent="0.3">
      <c r="A44317" s="1">
        <v>87277</v>
      </c>
      <c r="B44317">
        <f t="shared" si="2771"/>
        <v>14</v>
      </c>
      <c r="C44317">
        <f t="shared" si="2772"/>
        <v>12</v>
      </c>
      <c r="D44317" s="2">
        <f t="shared" si="2773"/>
        <v>138</v>
      </c>
      <c r="E44317" t="str">
        <f t="shared" si="2774"/>
        <v/>
      </c>
    </row>
    <row r="44318" spans="1:5" hidden="1" x14ac:dyDescent="0.3">
      <c r="A44318" s="1">
        <v>87278</v>
      </c>
      <c r="B44318">
        <f t="shared" si="2771"/>
        <v>15</v>
      </c>
      <c r="C44318">
        <f t="shared" si="2772"/>
        <v>12</v>
      </c>
      <c r="D44318" s="2">
        <f t="shared" si="2773"/>
        <v>138</v>
      </c>
      <c r="E44318" t="str">
        <f t="shared" si="2774"/>
        <v/>
      </c>
    </row>
    <row r="44319" spans="1:5" hidden="1" x14ac:dyDescent="0.3">
      <c r="A44319" s="1">
        <v>87279</v>
      </c>
      <c r="B44319">
        <f t="shared" si="2771"/>
        <v>16</v>
      </c>
      <c r="C44319">
        <f t="shared" si="2772"/>
        <v>12</v>
      </c>
      <c r="D44319" s="2">
        <f t="shared" si="2773"/>
        <v>138</v>
      </c>
      <c r="E44319" t="str">
        <f t="shared" si="2774"/>
        <v/>
      </c>
    </row>
    <row r="44320" spans="1:5" hidden="1" x14ac:dyDescent="0.3">
      <c r="A44320" s="1">
        <v>87280</v>
      </c>
      <c r="B44320">
        <f t="shared" si="2771"/>
        <v>17</v>
      </c>
      <c r="C44320">
        <f t="shared" si="2772"/>
        <v>12</v>
      </c>
      <c r="D44320" s="2">
        <f t="shared" si="2773"/>
        <v>138</v>
      </c>
      <c r="E44320" t="str">
        <f t="shared" si="2774"/>
        <v/>
      </c>
    </row>
    <row r="44321" spans="1:5" hidden="1" x14ac:dyDescent="0.3">
      <c r="A44321" s="1">
        <v>87281</v>
      </c>
      <c r="B44321">
        <f t="shared" si="2771"/>
        <v>18</v>
      </c>
      <c r="C44321">
        <f t="shared" si="2772"/>
        <v>12</v>
      </c>
      <c r="D44321" s="2">
        <f t="shared" si="2773"/>
        <v>138</v>
      </c>
      <c r="E44321" t="str">
        <f t="shared" si="2774"/>
        <v/>
      </c>
    </row>
    <row r="44322" spans="1:5" hidden="1" x14ac:dyDescent="0.3">
      <c r="A44322" s="1">
        <v>87282</v>
      </c>
      <c r="B44322">
        <f t="shared" si="2771"/>
        <v>19</v>
      </c>
      <c r="C44322">
        <f t="shared" si="2772"/>
        <v>12</v>
      </c>
      <c r="D44322" s="2">
        <f t="shared" si="2773"/>
        <v>138</v>
      </c>
      <c r="E44322" t="str">
        <f t="shared" si="2774"/>
        <v/>
      </c>
    </row>
    <row r="44323" spans="1:5" hidden="1" x14ac:dyDescent="0.3">
      <c r="A44323" s="1">
        <v>87283</v>
      </c>
      <c r="B44323">
        <f t="shared" si="2771"/>
        <v>20</v>
      </c>
      <c r="C44323">
        <f t="shared" si="2772"/>
        <v>12</v>
      </c>
      <c r="D44323" s="2">
        <f t="shared" si="2773"/>
        <v>138</v>
      </c>
      <c r="E44323" t="str">
        <f t="shared" si="2774"/>
        <v/>
      </c>
    </row>
    <row r="44324" spans="1:5" hidden="1" x14ac:dyDescent="0.3">
      <c r="A44324" s="1">
        <v>87284</v>
      </c>
      <c r="B44324">
        <f t="shared" si="2771"/>
        <v>21</v>
      </c>
      <c r="C44324">
        <f t="shared" si="2772"/>
        <v>12</v>
      </c>
      <c r="D44324" s="2">
        <f t="shared" si="2773"/>
        <v>138</v>
      </c>
      <c r="E44324" t="str">
        <f t="shared" si="2774"/>
        <v/>
      </c>
    </row>
    <row r="44325" spans="1:5" hidden="1" x14ac:dyDescent="0.3">
      <c r="A44325" s="1">
        <v>87285</v>
      </c>
      <c r="B44325">
        <f t="shared" si="2771"/>
        <v>22</v>
      </c>
      <c r="C44325">
        <f t="shared" si="2772"/>
        <v>12</v>
      </c>
      <c r="D44325" s="2">
        <f t="shared" si="2773"/>
        <v>138</v>
      </c>
      <c r="E44325" t="str">
        <f t="shared" si="2774"/>
        <v/>
      </c>
    </row>
    <row r="44326" spans="1:5" hidden="1" x14ac:dyDescent="0.3">
      <c r="A44326" s="1">
        <v>87286</v>
      </c>
      <c r="B44326">
        <f t="shared" si="2771"/>
        <v>23</v>
      </c>
      <c r="C44326">
        <f t="shared" si="2772"/>
        <v>12</v>
      </c>
      <c r="D44326" s="2">
        <f t="shared" si="2773"/>
        <v>138</v>
      </c>
      <c r="E44326" t="str">
        <f t="shared" si="2774"/>
        <v/>
      </c>
    </row>
    <row r="44327" spans="1:5" hidden="1" x14ac:dyDescent="0.3">
      <c r="A44327" s="1">
        <v>87287</v>
      </c>
      <c r="B44327">
        <f t="shared" si="2771"/>
        <v>24</v>
      </c>
      <c r="C44327">
        <f t="shared" si="2772"/>
        <v>12</v>
      </c>
      <c r="D44327" s="2">
        <f t="shared" si="2773"/>
        <v>138</v>
      </c>
      <c r="E44327" t="str">
        <f t="shared" si="2774"/>
        <v/>
      </c>
    </row>
    <row r="44328" spans="1:5" hidden="1" x14ac:dyDescent="0.3">
      <c r="A44328" s="1">
        <v>87288</v>
      </c>
      <c r="B44328">
        <f t="shared" si="2771"/>
        <v>25</v>
      </c>
      <c r="C44328">
        <f t="shared" si="2772"/>
        <v>12</v>
      </c>
      <c r="D44328" s="2">
        <f t="shared" si="2773"/>
        <v>138</v>
      </c>
      <c r="E44328" t="str">
        <f t="shared" si="2774"/>
        <v/>
      </c>
    </row>
    <row r="44329" spans="1:5" hidden="1" x14ac:dyDescent="0.3">
      <c r="A44329" s="1">
        <v>87289</v>
      </c>
      <c r="B44329">
        <f t="shared" si="2771"/>
        <v>26</v>
      </c>
      <c r="C44329">
        <f t="shared" si="2772"/>
        <v>12</v>
      </c>
      <c r="D44329" s="2">
        <f t="shared" si="2773"/>
        <v>138</v>
      </c>
      <c r="E44329" t="str">
        <f t="shared" si="2774"/>
        <v/>
      </c>
    </row>
    <row r="44330" spans="1:5" hidden="1" x14ac:dyDescent="0.3">
      <c r="A44330" s="1">
        <v>87290</v>
      </c>
      <c r="B44330">
        <f t="shared" si="2771"/>
        <v>27</v>
      </c>
      <c r="C44330">
        <f t="shared" si="2772"/>
        <v>12</v>
      </c>
      <c r="D44330" s="2">
        <f t="shared" si="2773"/>
        <v>138</v>
      </c>
      <c r="E44330" t="str">
        <f t="shared" si="2774"/>
        <v/>
      </c>
    </row>
    <row r="44331" spans="1:5" hidden="1" x14ac:dyDescent="0.3">
      <c r="A44331" s="1">
        <v>87291</v>
      </c>
      <c r="B44331">
        <f t="shared" si="2771"/>
        <v>28</v>
      </c>
      <c r="C44331">
        <f t="shared" si="2772"/>
        <v>12</v>
      </c>
      <c r="D44331" s="2">
        <f t="shared" si="2773"/>
        <v>138</v>
      </c>
      <c r="E44331" t="str">
        <f t="shared" si="2774"/>
        <v/>
      </c>
    </row>
    <row r="44332" spans="1:5" hidden="1" x14ac:dyDescent="0.3">
      <c r="A44332" s="1">
        <v>87292</v>
      </c>
      <c r="B44332">
        <f t="shared" si="2771"/>
        <v>29</v>
      </c>
      <c r="C44332">
        <f t="shared" si="2772"/>
        <v>12</v>
      </c>
      <c r="D44332" s="2">
        <f t="shared" si="2773"/>
        <v>138</v>
      </c>
      <c r="E44332" t="str">
        <f t="shared" si="2774"/>
        <v/>
      </c>
    </row>
    <row r="44333" spans="1:5" hidden="1" x14ac:dyDescent="0.3">
      <c r="A44333" s="1">
        <v>87293</v>
      </c>
      <c r="B44333">
        <f t="shared" si="2771"/>
        <v>30</v>
      </c>
      <c r="C44333">
        <f t="shared" si="2772"/>
        <v>12</v>
      </c>
      <c r="D44333" s="2">
        <f t="shared" si="2773"/>
        <v>138</v>
      </c>
      <c r="E44333" t="str">
        <f t="shared" si="2774"/>
        <v/>
      </c>
    </row>
    <row r="44334" spans="1:5" hidden="1" x14ac:dyDescent="0.3">
      <c r="A44334" s="1">
        <v>87294</v>
      </c>
      <c r="B44334">
        <f t="shared" si="2771"/>
        <v>31</v>
      </c>
      <c r="C44334">
        <f t="shared" si="2772"/>
        <v>12</v>
      </c>
      <c r="D44334" s="2">
        <f t="shared" si="2773"/>
        <v>138</v>
      </c>
      <c r="E44334" t="str">
        <f t="shared" si="2774"/>
        <v/>
      </c>
    </row>
    <row r="44335" spans="1:5" hidden="1" x14ac:dyDescent="0.3">
      <c r="A44335" s="1">
        <v>87295</v>
      </c>
      <c r="B44335">
        <f t="shared" si="2771"/>
        <v>1</v>
      </c>
      <c r="C44335">
        <f t="shared" si="2772"/>
        <v>1</v>
      </c>
      <c r="D44335" s="2">
        <f t="shared" si="2773"/>
        <v>139</v>
      </c>
      <c r="E44335" t="str">
        <f t="shared" si="2774"/>
        <v/>
      </c>
    </row>
    <row r="44336" spans="1:5" hidden="1" x14ac:dyDescent="0.3">
      <c r="A44336" s="1">
        <v>87296</v>
      </c>
      <c r="B44336">
        <f t="shared" si="2771"/>
        <v>2</v>
      </c>
      <c r="C44336">
        <f t="shared" si="2772"/>
        <v>1</v>
      </c>
      <c r="D44336" s="2">
        <f t="shared" si="2773"/>
        <v>139</v>
      </c>
      <c r="E44336" t="str">
        <f t="shared" si="2774"/>
        <v/>
      </c>
    </row>
    <row r="44337" spans="1:5" hidden="1" x14ac:dyDescent="0.3">
      <c r="A44337" s="1">
        <v>87297</v>
      </c>
      <c r="B44337">
        <f t="shared" si="2771"/>
        <v>3</v>
      </c>
      <c r="C44337">
        <f t="shared" si="2772"/>
        <v>1</v>
      </c>
      <c r="D44337" s="2">
        <f t="shared" si="2773"/>
        <v>139</v>
      </c>
      <c r="E44337" t="str">
        <f t="shared" si="2774"/>
        <v/>
      </c>
    </row>
    <row r="44338" spans="1:5" hidden="1" x14ac:dyDescent="0.3">
      <c r="A44338" s="1">
        <v>87298</v>
      </c>
      <c r="B44338">
        <f t="shared" si="2771"/>
        <v>4</v>
      </c>
      <c r="C44338">
        <f t="shared" si="2772"/>
        <v>1</v>
      </c>
      <c r="D44338" s="2">
        <f t="shared" si="2773"/>
        <v>139</v>
      </c>
      <c r="E44338" t="str">
        <f t="shared" si="2774"/>
        <v/>
      </c>
    </row>
    <row r="44339" spans="1:5" hidden="1" x14ac:dyDescent="0.3">
      <c r="A44339" s="1">
        <v>87299</v>
      </c>
      <c r="B44339">
        <f t="shared" si="2771"/>
        <v>5</v>
      </c>
      <c r="C44339">
        <f t="shared" si="2772"/>
        <v>1</v>
      </c>
      <c r="D44339" s="2">
        <f t="shared" si="2773"/>
        <v>139</v>
      </c>
      <c r="E44339" t="str">
        <f t="shared" si="2774"/>
        <v/>
      </c>
    </row>
    <row r="44340" spans="1:5" hidden="1" x14ac:dyDescent="0.3">
      <c r="A44340" s="1">
        <v>87300</v>
      </c>
      <c r="B44340">
        <f t="shared" si="2771"/>
        <v>6</v>
      </c>
      <c r="C44340">
        <f t="shared" si="2772"/>
        <v>1</v>
      </c>
      <c r="D44340" s="2">
        <f t="shared" si="2773"/>
        <v>139</v>
      </c>
      <c r="E44340" t="str">
        <f t="shared" si="2774"/>
        <v/>
      </c>
    </row>
    <row r="44341" spans="1:5" hidden="1" x14ac:dyDescent="0.3">
      <c r="A44341" s="1">
        <v>87301</v>
      </c>
      <c r="B44341">
        <f t="shared" si="2771"/>
        <v>7</v>
      </c>
      <c r="C44341">
        <f t="shared" si="2772"/>
        <v>1</v>
      </c>
      <c r="D44341" s="2">
        <f t="shared" si="2773"/>
        <v>139</v>
      </c>
      <c r="E44341" t="str">
        <f t="shared" si="2774"/>
        <v/>
      </c>
    </row>
    <row r="44342" spans="1:5" hidden="1" x14ac:dyDescent="0.3">
      <c r="A44342" s="1">
        <v>87302</v>
      </c>
      <c r="B44342">
        <f t="shared" si="2771"/>
        <v>8</v>
      </c>
      <c r="C44342">
        <f t="shared" si="2772"/>
        <v>1</v>
      </c>
      <c r="D44342" s="2">
        <f t="shared" si="2773"/>
        <v>139</v>
      </c>
      <c r="E44342" t="str">
        <f t="shared" si="2774"/>
        <v/>
      </c>
    </row>
    <row r="44343" spans="1:5" hidden="1" x14ac:dyDescent="0.3">
      <c r="A44343" s="1">
        <v>87303</v>
      </c>
      <c r="B44343">
        <f t="shared" si="2771"/>
        <v>9</v>
      </c>
      <c r="C44343">
        <f t="shared" si="2772"/>
        <v>1</v>
      </c>
      <c r="D44343" s="2">
        <f t="shared" si="2773"/>
        <v>139</v>
      </c>
      <c r="E44343" t="str">
        <f t="shared" si="2774"/>
        <v/>
      </c>
    </row>
    <row r="44344" spans="1:5" hidden="1" x14ac:dyDescent="0.3">
      <c r="A44344" s="1">
        <v>87304</v>
      </c>
      <c r="B44344">
        <f t="shared" si="2771"/>
        <v>10</v>
      </c>
      <c r="C44344">
        <f t="shared" si="2772"/>
        <v>1</v>
      </c>
      <c r="D44344" s="2">
        <f t="shared" si="2773"/>
        <v>139</v>
      </c>
      <c r="E44344" t="str">
        <f t="shared" si="2774"/>
        <v/>
      </c>
    </row>
    <row r="44345" spans="1:5" hidden="1" x14ac:dyDescent="0.3">
      <c r="A44345" s="1">
        <v>87305</v>
      </c>
      <c r="B44345">
        <f t="shared" si="2771"/>
        <v>11</v>
      </c>
      <c r="C44345">
        <f t="shared" si="2772"/>
        <v>1</v>
      </c>
      <c r="D44345" s="2">
        <f t="shared" si="2773"/>
        <v>139</v>
      </c>
      <c r="E44345" t="str">
        <f t="shared" si="2774"/>
        <v/>
      </c>
    </row>
    <row r="44346" spans="1:5" hidden="1" x14ac:dyDescent="0.3">
      <c r="A44346" s="1">
        <v>87306</v>
      </c>
      <c r="B44346">
        <f t="shared" si="2771"/>
        <v>12</v>
      </c>
      <c r="C44346">
        <f t="shared" si="2772"/>
        <v>1</v>
      </c>
      <c r="D44346" s="2">
        <f t="shared" si="2773"/>
        <v>139</v>
      </c>
      <c r="E44346" t="str">
        <f t="shared" si="2774"/>
        <v/>
      </c>
    </row>
    <row r="44347" spans="1:5" hidden="1" x14ac:dyDescent="0.3">
      <c r="A44347" s="1">
        <v>87307</v>
      </c>
      <c r="B44347">
        <f t="shared" si="2771"/>
        <v>13</v>
      </c>
      <c r="C44347">
        <f t="shared" si="2772"/>
        <v>1</v>
      </c>
      <c r="D44347" s="2">
        <f t="shared" si="2773"/>
        <v>139</v>
      </c>
      <c r="E44347" t="str">
        <f t="shared" si="2774"/>
        <v/>
      </c>
    </row>
    <row r="44348" spans="1:5" hidden="1" x14ac:dyDescent="0.3">
      <c r="A44348" s="1">
        <v>87308</v>
      </c>
      <c r="B44348">
        <f t="shared" si="2771"/>
        <v>14</v>
      </c>
      <c r="C44348">
        <f t="shared" si="2772"/>
        <v>1</v>
      </c>
      <c r="D44348" s="2">
        <f t="shared" si="2773"/>
        <v>139</v>
      </c>
      <c r="E44348" t="str">
        <f t="shared" si="2774"/>
        <v/>
      </c>
    </row>
    <row r="44349" spans="1:5" hidden="1" x14ac:dyDescent="0.3">
      <c r="A44349" s="1">
        <v>87309</v>
      </c>
      <c r="B44349">
        <f t="shared" si="2771"/>
        <v>15</v>
      </c>
      <c r="C44349">
        <f t="shared" si="2772"/>
        <v>1</v>
      </c>
      <c r="D44349" s="2">
        <f t="shared" si="2773"/>
        <v>139</v>
      </c>
      <c r="E44349" t="str">
        <f t="shared" si="2774"/>
        <v/>
      </c>
    </row>
    <row r="44350" spans="1:5" hidden="1" x14ac:dyDescent="0.3">
      <c r="A44350" s="1">
        <v>87310</v>
      </c>
      <c r="B44350">
        <f t="shared" si="2771"/>
        <v>16</v>
      </c>
      <c r="C44350">
        <f t="shared" si="2772"/>
        <v>1</v>
      </c>
      <c r="D44350" s="2">
        <f t="shared" si="2773"/>
        <v>139</v>
      </c>
      <c r="E44350" t="str">
        <f t="shared" si="2774"/>
        <v/>
      </c>
    </row>
    <row r="44351" spans="1:5" hidden="1" x14ac:dyDescent="0.3">
      <c r="A44351" s="1">
        <v>87311</v>
      </c>
      <c r="B44351">
        <f t="shared" si="2771"/>
        <v>17</v>
      </c>
      <c r="C44351">
        <f t="shared" si="2772"/>
        <v>1</v>
      </c>
      <c r="D44351" s="2">
        <f t="shared" si="2773"/>
        <v>139</v>
      </c>
      <c r="E44351" t="str">
        <f t="shared" si="2774"/>
        <v/>
      </c>
    </row>
    <row r="44352" spans="1:5" hidden="1" x14ac:dyDescent="0.3">
      <c r="A44352" s="1">
        <v>87312</v>
      </c>
      <c r="B44352">
        <f t="shared" si="2771"/>
        <v>18</v>
      </c>
      <c r="C44352">
        <f t="shared" si="2772"/>
        <v>1</v>
      </c>
      <c r="D44352" s="2">
        <f t="shared" si="2773"/>
        <v>139</v>
      </c>
      <c r="E44352" t="str">
        <f t="shared" si="2774"/>
        <v/>
      </c>
    </row>
    <row r="44353" spans="1:5" hidden="1" x14ac:dyDescent="0.3">
      <c r="A44353" s="1">
        <v>87313</v>
      </c>
      <c r="B44353">
        <f t="shared" si="2771"/>
        <v>19</v>
      </c>
      <c r="C44353">
        <f t="shared" si="2772"/>
        <v>1</v>
      </c>
      <c r="D44353" s="2">
        <f t="shared" si="2773"/>
        <v>139</v>
      </c>
      <c r="E44353" t="str">
        <f t="shared" si="2774"/>
        <v/>
      </c>
    </row>
    <row r="44354" spans="1:5" hidden="1" x14ac:dyDescent="0.3">
      <c r="A44354" s="1">
        <v>87314</v>
      </c>
      <c r="B44354">
        <f t="shared" si="2771"/>
        <v>20</v>
      </c>
      <c r="C44354">
        <f t="shared" si="2772"/>
        <v>1</v>
      </c>
      <c r="D44354" s="2">
        <f t="shared" si="2773"/>
        <v>139</v>
      </c>
      <c r="E44354" t="str">
        <f t="shared" si="2774"/>
        <v/>
      </c>
    </row>
    <row r="44355" spans="1:5" hidden="1" x14ac:dyDescent="0.3">
      <c r="A44355" s="1">
        <v>87315</v>
      </c>
      <c r="B44355">
        <f t="shared" ref="B44355:B44418" si="2775">DAY(A44355)</f>
        <v>21</v>
      </c>
      <c r="C44355">
        <f t="shared" si="2772"/>
        <v>1</v>
      </c>
      <c r="D44355" s="2">
        <f t="shared" si="2773"/>
        <v>139</v>
      </c>
      <c r="E44355" t="str">
        <f t="shared" si="2774"/>
        <v/>
      </c>
    </row>
    <row r="44356" spans="1:5" hidden="1" x14ac:dyDescent="0.3">
      <c r="A44356" s="1">
        <v>87316</v>
      </c>
      <c r="B44356">
        <f t="shared" si="2775"/>
        <v>22</v>
      </c>
      <c r="C44356">
        <f t="shared" si="2772"/>
        <v>1</v>
      </c>
      <c r="D44356" s="2">
        <f t="shared" si="2773"/>
        <v>139</v>
      </c>
      <c r="E44356" t="str">
        <f t="shared" si="2774"/>
        <v/>
      </c>
    </row>
    <row r="44357" spans="1:5" hidden="1" x14ac:dyDescent="0.3">
      <c r="A44357" s="1">
        <v>87317</v>
      </c>
      <c r="B44357">
        <f t="shared" si="2775"/>
        <v>23</v>
      </c>
      <c r="C44357">
        <f t="shared" si="2772"/>
        <v>1</v>
      </c>
      <c r="D44357" s="2">
        <f t="shared" si="2773"/>
        <v>139</v>
      </c>
      <c r="E44357" t="str">
        <f t="shared" si="2774"/>
        <v/>
      </c>
    </row>
    <row r="44358" spans="1:5" hidden="1" x14ac:dyDescent="0.3">
      <c r="A44358" s="1">
        <v>87318</v>
      </c>
      <c r="B44358">
        <f t="shared" si="2775"/>
        <v>24</v>
      </c>
      <c r="C44358">
        <f t="shared" si="2772"/>
        <v>1</v>
      </c>
      <c r="D44358" s="2">
        <f t="shared" si="2773"/>
        <v>139</v>
      </c>
      <c r="E44358" t="str">
        <f t="shared" si="2774"/>
        <v/>
      </c>
    </row>
    <row r="44359" spans="1:5" hidden="1" x14ac:dyDescent="0.3">
      <c r="A44359" s="1">
        <v>87319</v>
      </c>
      <c r="B44359">
        <f t="shared" si="2775"/>
        <v>25</v>
      </c>
      <c r="C44359">
        <f t="shared" si="2772"/>
        <v>1</v>
      </c>
      <c r="D44359" s="2">
        <f t="shared" si="2773"/>
        <v>139</v>
      </c>
      <c r="E44359" t="str">
        <f t="shared" si="2774"/>
        <v/>
      </c>
    </row>
    <row r="44360" spans="1:5" hidden="1" x14ac:dyDescent="0.3">
      <c r="A44360" s="1">
        <v>87320</v>
      </c>
      <c r="B44360">
        <f t="shared" si="2775"/>
        <v>26</v>
      </c>
      <c r="C44360">
        <f t="shared" si="2772"/>
        <v>1</v>
      </c>
      <c r="D44360" s="2">
        <f t="shared" si="2773"/>
        <v>139</v>
      </c>
      <c r="E44360" t="str">
        <f t="shared" si="2774"/>
        <v/>
      </c>
    </row>
    <row r="44361" spans="1:5" hidden="1" x14ac:dyDescent="0.3">
      <c r="A44361" s="1">
        <v>87321</v>
      </c>
      <c r="B44361">
        <f t="shared" si="2775"/>
        <v>27</v>
      </c>
      <c r="C44361">
        <f t="shared" si="2772"/>
        <v>1</v>
      </c>
      <c r="D44361" s="2">
        <f t="shared" si="2773"/>
        <v>139</v>
      </c>
      <c r="E44361" t="str">
        <f t="shared" si="2774"/>
        <v/>
      </c>
    </row>
    <row r="44362" spans="1:5" hidden="1" x14ac:dyDescent="0.3">
      <c r="A44362" s="1">
        <v>87322</v>
      </c>
      <c r="B44362">
        <f t="shared" si="2775"/>
        <v>28</v>
      </c>
      <c r="C44362">
        <f t="shared" si="2772"/>
        <v>1</v>
      </c>
      <c r="D44362" s="2">
        <f t="shared" si="2773"/>
        <v>139</v>
      </c>
      <c r="E44362" t="str">
        <f t="shared" si="2774"/>
        <v/>
      </c>
    </row>
    <row r="44363" spans="1:5" hidden="1" x14ac:dyDescent="0.3">
      <c r="A44363" s="1">
        <v>87323</v>
      </c>
      <c r="B44363">
        <f t="shared" si="2775"/>
        <v>29</v>
      </c>
      <c r="C44363">
        <f t="shared" si="2772"/>
        <v>1</v>
      </c>
      <c r="D44363" s="2">
        <f t="shared" si="2773"/>
        <v>139</v>
      </c>
      <c r="E44363" t="str">
        <f t="shared" si="2774"/>
        <v/>
      </c>
    </row>
    <row r="44364" spans="1:5" hidden="1" x14ac:dyDescent="0.3">
      <c r="A44364" s="1">
        <v>87324</v>
      </c>
      <c r="B44364">
        <f t="shared" si="2775"/>
        <v>30</v>
      </c>
      <c r="C44364">
        <f t="shared" si="2772"/>
        <v>1</v>
      </c>
      <c r="D44364" s="2">
        <f t="shared" si="2773"/>
        <v>139</v>
      </c>
      <c r="E44364" t="str">
        <f t="shared" si="2774"/>
        <v/>
      </c>
    </row>
    <row r="44365" spans="1:5" hidden="1" x14ac:dyDescent="0.3">
      <c r="A44365" s="1">
        <v>87325</v>
      </c>
      <c r="B44365">
        <f t="shared" si="2775"/>
        <v>31</v>
      </c>
      <c r="C44365">
        <f t="shared" si="2772"/>
        <v>1</v>
      </c>
      <c r="D44365" s="2">
        <f t="shared" si="2773"/>
        <v>139</v>
      </c>
      <c r="E44365" t="str">
        <f t="shared" si="2774"/>
        <v/>
      </c>
    </row>
    <row r="44366" spans="1:5" hidden="1" x14ac:dyDescent="0.3">
      <c r="A44366" s="1">
        <v>87326</v>
      </c>
      <c r="B44366">
        <f t="shared" si="2775"/>
        <v>1</v>
      </c>
      <c r="C44366">
        <f t="shared" si="2772"/>
        <v>2</v>
      </c>
      <c r="D44366" s="2">
        <f t="shared" si="2773"/>
        <v>139</v>
      </c>
      <c r="E44366" t="str">
        <f t="shared" si="2774"/>
        <v/>
      </c>
    </row>
    <row r="44367" spans="1:5" hidden="1" x14ac:dyDescent="0.3">
      <c r="A44367" s="1">
        <v>87327</v>
      </c>
      <c r="B44367">
        <f t="shared" si="2775"/>
        <v>2</v>
      </c>
      <c r="C44367">
        <f t="shared" si="2772"/>
        <v>2</v>
      </c>
      <c r="D44367" s="2">
        <f t="shared" si="2773"/>
        <v>139</v>
      </c>
      <c r="E44367" t="str">
        <f t="shared" si="2774"/>
        <v/>
      </c>
    </row>
    <row r="44368" spans="1:5" hidden="1" x14ac:dyDescent="0.3">
      <c r="A44368" s="1">
        <v>87328</v>
      </c>
      <c r="B44368">
        <f t="shared" si="2775"/>
        <v>3</v>
      </c>
      <c r="C44368">
        <f t="shared" si="2772"/>
        <v>2</v>
      </c>
      <c r="D44368" s="2">
        <f t="shared" si="2773"/>
        <v>139</v>
      </c>
      <c r="E44368" t="str">
        <f t="shared" si="2774"/>
        <v/>
      </c>
    </row>
    <row r="44369" spans="1:5" hidden="1" x14ac:dyDescent="0.3">
      <c r="A44369" s="1">
        <v>87329</v>
      </c>
      <c r="B44369">
        <f t="shared" si="2775"/>
        <v>4</v>
      </c>
      <c r="C44369">
        <f t="shared" si="2772"/>
        <v>2</v>
      </c>
      <c r="D44369" s="2">
        <f t="shared" si="2773"/>
        <v>139</v>
      </c>
      <c r="E44369" t="str">
        <f t="shared" si="2774"/>
        <v/>
      </c>
    </row>
    <row r="44370" spans="1:5" hidden="1" x14ac:dyDescent="0.3">
      <c r="A44370" s="1">
        <v>87330</v>
      </c>
      <c r="B44370">
        <f t="shared" si="2775"/>
        <v>5</v>
      </c>
      <c r="C44370">
        <f t="shared" si="2772"/>
        <v>2</v>
      </c>
      <c r="D44370" s="2">
        <f t="shared" si="2773"/>
        <v>139</v>
      </c>
      <c r="E44370" t="str">
        <f t="shared" si="2774"/>
        <v/>
      </c>
    </row>
    <row r="44371" spans="1:5" hidden="1" x14ac:dyDescent="0.3">
      <c r="A44371" s="1">
        <v>87331</v>
      </c>
      <c r="B44371">
        <f t="shared" si="2775"/>
        <v>6</v>
      </c>
      <c r="C44371">
        <f t="shared" si="2772"/>
        <v>2</v>
      </c>
      <c r="D44371" s="2">
        <f t="shared" si="2773"/>
        <v>139</v>
      </c>
      <c r="E44371" t="str">
        <f t="shared" si="2774"/>
        <v/>
      </c>
    </row>
    <row r="44372" spans="1:5" hidden="1" x14ac:dyDescent="0.3">
      <c r="A44372" s="1">
        <v>87332</v>
      </c>
      <c r="B44372">
        <f t="shared" si="2775"/>
        <v>7</v>
      </c>
      <c r="C44372">
        <f t="shared" si="2772"/>
        <v>2</v>
      </c>
      <c r="D44372" s="2">
        <f t="shared" si="2773"/>
        <v>139</v>
      </c>
      <c r="E44372" t="str">
        <f t="shared" si="2774"/>
        <v/>
      </c>
    </row>
    <row r="44373" spans="1:5" hidden="1" x14ac:dyDescent="0.3">
      <c r="A44373" s="1">
        <v>87333</v>
      </c>
      <c r="B44373">
        <f t="shared" si="2775"/>
        <v>8</v>
      </c>
      <c r="C44373">
        <f t="shared" si="2772"/>
        <v>2</v>
      </c>
      <c r="D44373" s="2">
        <f t="shared" si="2773"/>
        <v>139</v>
      </c>
      <c r="E44373" t="str">
        <f t="shared" si="2774"/>
        <v/>
      </c>
    </row>
    <row r="44374" spans="1:5" hidden="1" x14ac:dyDescent="0.3">
      <c r="A44374" s="1">
        <v>87334</v>
      </c>
      <c r="B44374">
        <f t="shared" si="2775"/>
        <v>9</v>
      </c>
      <c r="C44374">
        <f t="shared" si="2772"/>
        <v>2</v>
      </c>
      <c r="D44374" s="2">
        <f t="shared" si="2773"/>
        <v>139</v>
      </c>
      <c r="E44374" t="str">
        <f t="shared" si="2774"/>
        <v/>
      </c>
    </row>
    <row r="44375" spans="1:5" hidden="1" x14ac:dyDescent="0.3">
      <c r="A44375" s="1">
        <v>87335</v>
      </c>
      <c r="B44375">
        <f t="shared" si="2775"/>
        <v>10</v>
      </c>
      <c r="C44375">
        <f t="shared" si="2772"/>
        <v>2</v>
      </c>
      <c r="D44375" s="2">
        <f t="shared" si="2773"/>
        <v>139</v>
      </c>
      <c r="E44375" t="str">
        <f t="shared" si="2774"/>
        <v/>
      </c>
    </row>
    <row r="44376" spans="1:5" hidden="1" x14ac:dyDescent="0.3">
      <c r="A44376" s="1">
        <v>87336</v>
      </c>
      <c r="B44376">
        <f t="shared" si="2775"/>
        <v>11</v>
      </c>
      <c r="C44376">
        <f t="shared" si="2772"/>
        <v>2</v>
      </c>
      <c r="D44376" s="2">
        <f t="shared" si="2773"/>
        <v>139</v>
      </c>
      <c r="E44376" t="str">
        <f t="shared" si="2774"/>
        <v/>
      </c>
    </row>
    <row r="44377" spans="1:5" hidden="1" x14ac:dyDescent="0.3">
      <c r="A44377" s="1">
        <v>87337</v>
      </c>
      <c r="B44377">
        <f t="shared" si="2775"/>
        <v>12</v>
      </c>
      <c r="C44377">
        <f t="shared" si="2772"/>
        <v>2</v>
      </c>
      <c r="D44377" s="2">
        <f t="shared" si="2773"/>
        <v>139</v>
      </c>
      <c r="E44377" t="str">
        <f t="shared" si="2774"/>
        <v/>
      </c>
    </row>
    <row r="44378" spans="1:5" hidden="1" x14ac:dyDescent="0.3">
      <c r="A44378" s="1">
        <v>87338</v>
      </c>
      <c r="B44378">
        <f t="shared" si="2775"/>
        <v>13</v>
      </c>
      <c r="C44378">
        <f t="shared" si="2772"/>
        <v>2</v>
      </c>
      <c r="D44378" s="2">
        <f t="shared" si="2773"/>
        <v>139</v>
      </c>
      <c r="E44378" t="str">
        <f t="shared" si="2774"/>
        <v/>
      </c>
    </row>
    <row r="44379" spans="1:5" hidden="1" x14ac:dyDescent="0.3">
      <c r="A44379" s="1">
        <v>87339</v>
      </c>
      <c r="B44379">
        <f t="shared" si="2775"/>
        <v>14</v>
      </c>
      <c r="C44379">
        <f t="shared" ref="C44379:C44442" si="2776">MONTH(A44379)</f>
        <v>2</v>
      </c>
      <c r="D44379" s="2">
        <f t="shared" ref="D44379:D44442" si="2777">YEAR(A44379)-2000</f>
        <v>139</v>
      </c>
      <c r="E44379" t="str">
        <f t="shared" ref="E44379:E44442" si="2778">IF((B44379*B44379+C44379*C44379=D44379*D44379),"ja","")</f>
        <v/>
      </c>
    </row>
    <row r="44380" spans="1:5" hidden="1" x14ac:dyDescent="0.3">
      <c r="A44380" s="1">
        <v>87340</v>
      </c>
      <c r="B44380">
        <f t="shared" si="2775"/>
        <v>15</v>
      </c>
      <c r="C44380">
        <f t="shared" si="2776"/>
        <v>2</v>
      </c>
      <c r="D44380" s="2">
        <f t="shared" si="2777"/>
        <v>139</v>
      </c>
      <c r="E44380" t="str">
        <f t="shared" si="2778"/>
        <v/>
      </c>
    </row>
    <row r="44381" spans="1:5" hidden="1" x14ac:dyDescent="0.3">
      <c r="A44381" s="1">
        <v>87341</v>
      </c>
      <c r="B44381">
        <f t="shared" si="2775"/>
        <v>16</v>
      </c>
      <c r="C44381">
        <f t="shared" si="2776"/>
        <v>2</v>
      </c>
      <c r="D44381" s="2">
        <f t="shared" si="2777"/>
        <v>139</v>
      </c>
      <c r="E44381" t="str">
        <f t="shared" si="2778"/>
        <v/>
      </c>
    </row>
    <row r="44382" spans="1:5" hidden="1" x14ac:dyDescent="0.3">
      <c r="A44382" s="1">
        <v>87342</v>
      </c>
      <c r="B44382">
        <f t="shared" si="2775"/>
        <v>17</v>
      </c>
      <c r="C44382">
        <f t="shared" si="2776"/>
        <v>2</v>
      </c>
      <c r="D44382" s="2">
        <f t="shared" si="2777"/>
        <v>139</v>
      </c>
      <c r="E44382" t="str">
        <f t="shared" si="2778"/>
        <v/>
      </c>
    </row>
    <row r="44383" spans="1:5" hidden="1" x14ac:dyDescent="0.3">
      <c r="A44383" s="1">
        <v>87343</v>
      </c>
      <c r="B44383">
        <f t="shared" si="2775"/>
        <v>18</v>
      </c>
      <c r="C44383">
        <f t="shared" si="2776"/>
        <v>2</v>
      </c>
      <c r="D44383" s="2">
        <f t="shared" si="2777"/>
        <v>139</v>
      </c>
      <c r="E44383" t="str">
        <f t="shared" si="2778"/>
        <v/>
      </c>
    </row>
    <row r="44384" spans="1:5" hidden="1" x14ac:dyDescent="0.3">
      <c r="A44384" s="1">
        <v>87344</v>
      </c>
      <c r="B44384">
        <f t="shared" si="2775"/>
        <v>19</v>
      </c>
      <c r="C44384">
        <f t="shared" si="2776"/>
        <v>2</v>
      </c>
      <c r="D44384" s="2">
        <f t="shared" si="2777"/>
        <v>139</v>
      </c>
      <c r="E44384" t="str">
        <f t="shared" si="2778"/>
        <v/>
      </c>
    </row>
    <row r="44385" spans="1:5" hidden="1" x14ac:dyDescent="0.3">
      <c r="A44385" s="1">
        <v>87345</v>
      </c>
      <c r="B44385">
        <f t="shared" si="2775"/>
        <v>20</v>
      </c>
      <c r="C44385">
        <f t="shared" si="2776"/>
        <v>2</v>
      </c>
      <c r="D44385" s="2">
        <f t="shared" si="2777"/>
        <v>139</v>
      </c>
      <c r="E44385" t="str">
        <f t="shared" si="2778"/>
        <v/>
      </c>
    </row>
    <row r="44386" spans="1:5" hidden="1" x14ac:dyDescent="0.3">
      <c r="A44386" s="1">
        <v>87346</v>
      </c>
      <c r="B44386">
        <f t="shared" si="2775"/>
        <v>21</v>
      </c>
      <c r="C44386">
        <f t="shared" si="2776"/>
        <v>2</v>
      </c>
      <c r="D44386" s="2">
        <f t="shared" si="2777"/>
        <v>139</v>
      </c>
      <c r="E44386" t="str">
        <f t="shared" si="2778"/>
        <v/>
      </c>
    </row>
    <row r="44387" spans="1:5" hidden="1" x14ac:dyDescent="0.3">
      <c r="A44387" s="1">
        <v>87347</v>
      </c>
      <c r="B44387">
        <f t="shared" si="2775"/>
        <v>22</v>
      </c>
      <c r="C44387">
        <f t="shared" si="2776"/>
        <v>2</v>
      </c>
      <c r="D44387" s="2">
        <f t="shared" si="2777"/>
        <v>139</v>
      </c>
      <c r="E44387" t="str">
        <f t="shared" si="2778"/>
        <v/>
      </c>
    </row>
    <row r="44388" spans="1:5" hidden="1" x14ac:dyDescent="0.3">
      <c r="A44388" s="1">
        <v>87348</v>
      </c>
      <c r="B44388">
        <f t="shared" si="2775"/>
        <v>23</v>
      </c>
      <c r="C44388">
        <f t="shared" si="2776"/>
        <v>2</v>
      </c>
      <c r="D44388" s="2">
        <f t="shared" si="2777"/>
        <v>139</v>
      </c>
      <c r="E44388" t="str">
        <f t="shared" si="2778"/>
        <v/>
      </c>
    </row>
    <row r="44389" spans="1:5" hidden="1" x14ac:dyDescent="0.3">
      <c r="A44389" s="1">
        <v>87349</v>
      </c>
      <c r="B44389">
        <f t="shared" si="2775"/>
        <v>24</v>
      </c>
      <c r="C44389">
        <f t="shared" si="2776"/>
        <v>2</v>
      </c>
      <c r="D44389" s="2">
        <f t="shared" si="2777"/>
        <v>139</v>
      </c>
      <c r="E44389" t="str">
        <f t="shared" si="2778"/>
        <v/>
      </c>
    </row>
    <row r="44390" spans="1:5" hidden="1" x14ac:dyDescent="0.3">
      <c r="A44390" s="1">
        <v>87350</v>
      </c>
      <c r="B44390">
        <f t="shared" si="2775"/>
        <v>25</v>
      </c>
      <c r="C44390">
        <f t="shared" si="2776"/>
        <v>2</v>
      </c>
      <c r="D44390" s="2">
        <f t="shared" si="2777"/>
        <v>139</v>
      </c>
      <c r="E44390" t="str">
        <f t="shared" si="2778"/>
        <v/>
      </c>
    </row>
    <row r="44391" spans="1:5" hidden="1" x14ac:dyDescent="0.3">
      <c r="A44391" s="1">
        <v>87351</v>
      </c>
      <c r="B44391">
        <f t="shared" si="2775"/>
        <v>26</v>
      </c>
      <c r="C44391">
        <f t="shared" si="2776"/>
        <v>2</v>
      </c>
      <c r="D44391" s="2">
        <f t="shared" si="2777"/>
        <v>139</v>
      </c>
      <c r="E44391" t="str">
        <f t="shared" si="2778"/>
        <v/>
      </c>
    </row>
    <row r="44392" spans="1:5" hidden="1" x14ac:dyDescent="0.3">
      <c r="A44392" s="1">
        <v>87352</v>
      </c>
      <c r="B44392">
        <f t="shared" si="2775"/>
        <v>27</v>
      </c>
      <c r="C44392">
        <f t="shared" si="2776"/>
        <v>2</v>
      </c>
      <c r="D44392" s="2">
        <f t="shared" si="2777"/>
        <v>139</v>
      </c>
      <c r="E44392" t="str">
        <f t="shared" si="2778"/>
        <v/>
      </c>
    </row>
    <row r="44393" spans="1:5" hidden="1" x14ac:dyDescent="0.3">
      <c r="A44393" s="1">
        <v>87353</v>
      </c>
      <c r="B44393">
        <f t="shared" si="2775"/>
        <v>28</v>
      </c>
      <c r="C44393">
        <f t="shared" si="2776"/>
        <v>2</v>
      </c>
      <c r="D44393" s="2">
        <f t="shared" si="2777"/>
        <v>139</v>
      </c>
      <c r="E44393" t="str">
        <f t="shared" si="2778"/>
        <v/>
      </c>
    </row>
    <row r="44394" spans="1:5" hidden="1" x14ac:dyDescent="0.3">
      <c r="A44394" s="1">
        <v>87354</v>
      </c>
      <c r="B44394">
        <f t="shared" si="2775"/>
        <v>1</v>
      </c>
      <c r="C44394">
        <f t="shared" si="2776"/>
        <v>3</v>
      </c>
      <c r="D44394" s="2">
        <f t="shared" si="2777"/>
        <v>139</v>
      </c>
      <c r="E44394" t="str">
        <f t="shared" si="2778"/>
        <v/>
      </c>
    </row>
    <row r="44395" spans="1:5" hidden="1" x14ac:dyDescent="0.3">
      <c r="A44395" s="1">
        <v>87355</v>
      </c>
      <c r="B44395">
        <f t="shared" si="2775"/>
        <v>2</v>
      </c>
      <c r="C44395">
        <f t="shared" si="2776"/>
        <v>3</v>
      </c>
      <c r="D44395" s="2">
        <f t="shared" si="2777"/>
        <v>139</v>
      </c>
      <c r="E44395" t="str">
        <f t="shared" si="2778"/>
        <v/>
      </c>
    </row>
    <row r="44396" spans="1:5" hidden="1" x14ac:dyDescent="0.3">
      <c r="A44396" s="1">
        <v>87356</v>
      </c>
      <c r="B44396">
        <f t="shared" si="2775"/>
        <v>3</v>
      </c>
      <c r="C44396">
        <f t="shared" si="2776"/>
        <v>3</v>
      </c>
      <c r="D44396" s="2">
        <f t="shared" si="2777"/>
        <v>139</v>
      </c>
      <c r="E44396" t="str">
        <f t="shared" si="2778"/>
        <v/>
      </c>
    </row>
    <row r="44397" spans="1:5" hidden="1" x14ac:dyDescent="0.3">
      <c r="A44397" s="1">
        <v>87357</v>
      </c>
      <c r="B44397">
        <f t="shared" si="2775"/>
        <v>4</v>
      </c>
      <c r="C44397">
        <f t="shared" si="2776"/>
        <v>3</v>
      </c>
      <c r="D44397" s="2">
        <f t="shared" si="2777"/>
        <v>139</v>
      </c>
      <c r="E44397" t="str">
        <f t="shared" si="2778"/>
        <v/>
      </c>
    </row>
    <row r="44398" spans="1:5" hidden="1" x14ac:dyDescent="0.3">
      <c r="A44398" s="1">
        <v>87358</v>
      </c>
      <c r="B44398">
        <f t="shared" si="2775"/>
        <v>5</v>
      </c>
      <c r="C44398">
        <f t="shared" si="2776"/>
        <v>3</v>
      </c>
      <c r="D44398" s="2">
        <f t="shared" si="2777"/>
        <v>139</v>
      </c>
      <c r="E44398" t="str">
        <f t="shared" si="2778"/>
        <v/>
      </c>
    </row>
    <row r="44399" spans="1:5" hidden="1" x14ac:dyDescent="0.3">
      <c r="A44399" s="1">
        <v>87359</v>
      </c>
      <c r="B44399">
        <f t="shared" si="2775"/>
        <v>6</v>
      </c>
      <c r="C44399">
        <f t="shared" si="2776"/>
        <v>3</v>
      </c>
      <c r="D44399" s="2">
        <f t="shared" si="2777"/>
        <v>139</v>
      </c>
      <c r="E44399" t="str">
        <f t="shared" si="2778"/>
        <v/>
      </c>
    </row>
    <row r="44400" spans="1:5" hidden="1" x14ac:dyDescent="0.3">
      <c r="A44400" s="1">
        <v>87360</v>
      </c>
      <c r="B44400">
        <f t="shared" si="2775"/>
        <v>7</v>
      </c>
      <c r="C44400">
        <f t="shared" si="2776"/>
        <v>3</v>
      </c>
      <c r="D44400" s="2">
        <f t="shared" si="2777"/>
        <v>139</v>
      </c>
      <c r="E44400" t="str">
        <f t="shared" si="2778"/>
        <v/>
      </c>
    </row>
    <row r="44401" spans="1:5" hidden="1" x14ac:dyDescent="0.3">
      <c r="A44401" s="1">
        <v>87361</v>
      </c>
      <c r="B44401">
        <f t="shared" si="2775"/>
        <v>8</v>
      </c>
      <c r="C44401">
        <f t="shared" si="2776"/>
        <v>3</v>
      </c>
      <c r="D44401" s="2">
        <f t="shared" si="2777"/>
        <v>139</v>
      </c>
      <c r="E44401" t="str">
        <f t="shared" si="2778"/>
        <v/>
      </c>
    </row>
    <row r="44402" spans="1:5" hidden="1" x14ac:dyDescent="0.3">
      <c r="A44402" s="1">
        <v>87362</v>
      </c>
      <c r="B44402">
        <f t="shared" si="2775"/>
        <v>9</v>
      </c>
      <c r="C44402">
        <f t="shared" si="2776"/>
        <v>3</v>
      </c>
      <c r="D44402" s="2">
        <f t="shared" si="2777"/>
        <v>139</v>
      </c>
      <c r="E44402" t="str">
        <f t="shared" si="2778"/>
        <v/>
      </c>
    </row>
    <row r="44403" spans="1:5" hidden="1" x14ac:dyDescent="0.3">
      <c r="A44403" s="1">
        <v>87363</v>
      </c>
      <c r="B44403">
        <f t="shared" si="2775"/>
        <v>10</v>
      </c>
      <c r="C44403">
        <f t="shared" si="2776"/>
        <v>3</v>
      </c>
      <c r="D44403" s="2">
        <f t="shared" si="2777"/>
        <v>139</v>
      </c>
      <c r="E44403" t="str">
        <f t="shared" si="2778"/>
        <v/>
      </c>
    </row>
    <row r="44404" spans="1:5" hidden="1" x14ac:dyDescent="0.3">
      <c r="A44404" s="1">
        <v>87364</v>
      </c>
      <c r="B44404">
        <f t="shared" si="2775"/>
        <v>11</v>
      </c>
      <c r="C44404">
        <f t="shared" si="2776"/>
        <v>3</v>
      </c>
      <c r="D44404" s="2">
        <f t="shared" si="2777"/>
        <v>139</v>
      </c>
      <c r="E44404" t="str">
        <f t="shared" si="2778"/>
        <v/>
      </c>
    </row>
    <row r="44405" spans="1:5" hidden="1" x14ac:dyDescent="0.3">
      <c r="A44405" s="1">
        <v>87365</v>
      </c>
      <c r="B44405">
        <f t="shared" si="2775"/>
        <v>12</v>
      </c>
      <c r="C44405">
        <f t="shared" si="2776"/>
        <v>3</v>
      </c>
      <c r="D44405" s="2">
        <f t="shared" si="2777"/>
        <v>139</v>
      </c>
      <c r="E44405" t="str">
        <f t="shared" si="2778"/>
        <v/>
      </c>
    </row>
    <row r="44406" spans="1:5" hidden="1" x14ac:dyDescent="0.3">
      <c r="A44406" s="1">
        <v>87366</v>
      </c>
      <c r="B44406">
        <f t="shared" si="2775"/>
        <v>13</v>
      </c>
      <c r="C44406">
        <f t="shared" si="2776"/>
        <v>3</v>
      </c>
      <c r="D44406" s="2">
        <f t="shared" si="2777"/>
        <v>139</v>
      </c>
      <c r="E44406" t="str">
        <f t="shared" si="2778"/>
        <v/>
      </c>
    </row>
    <row r="44407" spans="1:5" hidden="1" x14ac:dyDescent="0.3">
      <c r="A44407" s="1">
        <v>87367</v>
      </c>
      <c r="B44407">
        <f t="shared" si="2775"/>
        <v>14</v>
      </c>
      <c r="C44407">
        <f t="shared" si="2776"/>
        <v>3</v>
      </c>
      <c r="D44407" s="2">
        <f t="shared" si="2777"/>
        <v>139</v>
      </c>
      <c r="E44407" t="str">
        <f t="shared" si="2778"/>
        <v/>
      </c>
    </row>
    <row r="44408" spans="1:5" hidden="1" x14ac:dyDescent="0.3">
      <c r="A44408" s="1">
        <v>87368</v>
      </c>
      <c r="B44408">
        <f t="shared" si="2775"/>
        <v>15</v>
      </c>
      <c r="C44408">
        <f t="shared" si="2776"/>
        <v>3</v>
      </c>
      <c r="D44408" s="2">
        <f t="shared" si="2777"/>
        <v>139</v>
      </c>
      <c r="E44408" t="str">
        <f t="shared" si="2778"/>
        <v/>
      </c>
    </row>
    <row r="44409" spans="1:5" hidden="1" x14ac:dyDescent="0.3">
      <c r="A44409" s="1">
        <v>87369</v>
      </c>
      <c r="B44409">
        <f t="shared" si="2775"/>
        <v>16</v>
      </c>
      <c r="C44409">
        <f t="shared" si="2776"/>
        <v>3</v>
      </c>
      <c r="D44409" s="2">
        <f t="shared" si="2777"/>
        <v>139</v>
      </c>
      <c r="E44409" t="str">
        <f t="shared" si="2778"/>
        <v/>
      </c>
    </row>
    <row r="44410" spans="1:5" hidden="1" x14ac:dyDescent="0.3">
      <c r="A44410" s="1">
        <v>87370</v>
      </c>
      <c r="B44410">
        <f t="shared" si="2775"/>
        <v>17</v>
      </c>
      <c r="C44410">
        <f t="shared" si="2776"/>
        <v>3</v>
      </c>
      <c r="D44410" s="2">
        <f t="shared" si="2777"/>
        <v>139</v>
      </c>
      <c r="E44410" t="str">
        <f t="shared" si="2778"/>
        <v/>
      </c>
    </row>
    <row r="44411" spans="1:5" hidden="1" x14ac:dyDescent="0.3">
      <c r="A44411" s="1">
        <v>87371</v>
      </c>
      <c r="B44411">
        <f t="shared" si="2775"/>
        <v>18</v>
      </c>
      <c r="C44411">
        <f t="shared" si="2776"/>
        <v>3</v>
      </c>
      <c r="D44411" s="2">
        <f t="shared" si="2777"/>
        <v>139</v>
      </c>
      <c r="E44411" t="str">
        <f t="shared" si="2778"/>
        <v/>
      </c>
    </row>
    <row r="44412" spans="1:5" hidden="1" x14ac:dyDescent="0.3">
      <c r="A44412" s="1">
        <v>87372</v>
      </c>
      <c r="B44412">
        <f t="shared" si="2775"/>
        <v>19</v>
      </c>
      <c r="C44412">
        <f t="shared" si="2776"/>
        <v>3</v>
      </c>
      <c r="D44412" s="2">
        <f t="shared" si="2777"/>
        <v>139</v>
      </c>
      <c r="E44412" t="str">
        <f t="shared" si="2778"/>
        <v/>
      </c>
    </row>
    <row r="44413" spans="1:5" hidden="1" x14ac:dyDescent="0.3">
      <c r="A44413" s="1">
        <v>87373</v>
      </c>
      <c r="B44413">
        <f t="shared" si="2775"/>
        <v>20</v>
      </c>
      <c r="C44413">
        <f t="shared" si="2776"/>
        <v>3</v>
      </c>
      <c r="D44413" s="2">
        <f t="shared" si="2777"/>
        <v>139</v>
      </c>
      <c r="E44413" t="str">
        <f t="shared" si="2778"/>
        <v/>
      </c>
    </row>
    <row r="44414" spans="1:5" hidden="1" x14ac:dyDescent="0.3">
      <c r="A44414" s="1">
        <v>87374</v>
      </c>
      <c r="B44414">
        <f t="shared" si="2775"/>
        <v>21</v>
      </c>
      <c r="C44414">
        <f t="shared" si="2776"/>
        <v>3</v>
      </c>
      <c r="D44414" s="2">
        <f t="shared" si="2777"/>
        <v>139</v>
      </c>
      <c r="E44414" t="str">
        <f t="shared" si="2778"/>
        <v/>
      </c>
    </row>
    <row r="44415" spans="1:5" hidden="1" x14ac:dyDescent="0.3">
      <c r="A44415" s="1">
        <v>87375</v>
      </c>
      <c r="B44415">
        <f t="shared" si="2775"/>
        <v>22</v>
      </c>
      <c r="C44415">
        <f t="shared" si="2776"/>
        <v>3</v>
      </c>
      <c r="D44415" s="2">
        <f t="shared" si="2777"/>
        <v>139</v>
      </c>
      <c r="E44415" t="str">
        <f t="shared" si="2778"/>
        <v/>
      </c>
    </row>
    <row r="44416" spans="1:5" hidden="1" x14ac:dyDescent="0.3">
      <c r="A44416" s="1">
        <v>87376</v>
      </c>
      <c r="B44416">
        <f t="shared" si="2775"/>
        <v>23</v>
      </c>
      <c r="C44416">
        <f t="shared" si="2776"/>
        <v>3</v>
      </c>
      <c r="D44416" s="2">
        <f t="shared" si="2777"/>
        <v>139</v>
      </c>
      <c r="E44416" t="str">
        <f t="shared" si="2778"/>
        <v/>
      </c>
    </row>
    <row r="44417" spans="1:5" hidden="1" x14ac:dyDescent="0.3">
      <c r="A44417" s="1">
        <v>87377</v>
      </c>
      <c r="B44417">
        <f t="shared" si="2775"/>
        <v>24</v>
      </c>
      <c r="C44417">
        <f t="shared" si="2776"/>
        <v>3</v>
      </c>
      <c r="D44417" s="2">
        <f t="shared" si="2777"/>
        <v>139</v>
      </c>
      <c r="E44417" t="str">
        <f t="shared" si="2778"/>
        <v/>
      </c>
    </row>
    <row r="44418" spans="1:5" hidden="1" x14ac:dyDescent="0.3">
      <c r="A44418" s="1">
        <v>87378</v>
      </c>
      <c r="B44418">
        <f t="shared" si="2775"/>
        <v>25</v>
      </c>
      <c r="C44418">
        <f t="shared" si="2776"/>
        <v>3</v>
      </c>
      <c r="D44418" s="2">
        <f t="shared" si="2777"/>
        <v>139</v>
      </c>
      <c r="E44418" t="str">
        <f t="shared" si="2778"/>
        <v/>
      </c>
    </row>
    <row r="44419" spans="1:5" hidden="1" x14ac:dyDescent="0.3">
      <c r="A44419" s="1">
        <v>87379</v>
      </c>
      <c r="B44419">
        <f t="shared" ref="B44419:B44482" si="2779">DAY(A44419)</f>
        <v>26</v>
      </c>
      <c r="C44419">
        <f t="shared" si="2776"/>
        <v>3</v>
      </c>
      <c r="D44419" s="2">
        <f t="shared" si="2777"/>
        <v>139</v>
      </c>
      <c r="E44419" t="str">
        <f t="shared" si="2778"/>
        <v/>
      </c>
    </row>
    <row r="44420" spans="1:5" hidden="1" x14ac:dyDescent="0.3">
      <c r="A44420" s="1">
        <v>87380</v>
      </c>
      <c r="B44420">
        <f t="shared" si="2779"/>
        <v>27</v>
      </c>
      <c r="C44420">
        <f t="shared" si="2776"/>
        <v>3</v>
      </c>
      <c r="D44420" s="2">
        <f t="shared" si="2777"/>
        <v>139</v>
      </c>
      <c r="E44420" t="str">
        <f t="shared" si="2778"/>
        <v/>
      </c>
    </row>
    <row r="44421" spans="1:5" hidden="1" x14ac:dyDescent="0.3">
      <c r="A44421" s="1">
        <v>87381</v>
      </c>
      <c r="B44421">
        <f t="shared" si="2779"/>
        <v>28</v>
      </c>
      <c r="C44421">
        <f t="shared" si="2776"/>
        <v>3</v>
      </c>
      <c r="D44421" s="2">
        <f t="shared" si="2777"/>
        <v>139</v>
      </c>
      <c r="E44421" t="str">
        <f t="shared" si="2778"/>
        <v/>
      </c>
    </row>
    <row r="44422" spans="1:5" hidden="1" x14ac:dyDescent="0.3">
      <c r="A44422" s="1">
        <v>87382</v>
      </c>
      <c r="B44422">
        <f t="shared" si="2779"/>
        <v>29</v>
      </c>
      <c r="C44422">
        <f t="shared" si="2776"/>
        <v>3</v>
      </c>
      <c r="D44422" s="2">
        <f t="shared" si="2777"/>
        <v>139</v>
      </c>
      <c r="E44422" t="str">
        <f t="shared" si="2778"/>
        <v/>
      </c>
    </row>
    <row r="44423" spans="1:5" hidden="1" x14ac:dyDescent="0.3">
      <c r="A44423" s="1">
        <v>87383</v>
      </c>
      <c r="B44423">
        <f t="shared" si="2779"/>
        <v>30</v>
      </c>
      <c r="C44423">
        <f t="shared" si="2776"/>
        <v>3</v>
      </c>
      <c r="D44423" s="2">
        <f t="shared" si="2777"/>
        <v>139</v>
      </c>
      <c r="E44423" t="str">
        <f t="shared" si="2778"/>
        <v/>
      </c>
    </row>
    <row r="44424" spans="1:5" hidden="1" x14ac:dyDescent="0.3">
      <c r="A44424" s="1">
        <v>87384</v>
      </c>
      <c r="B44424">
        <f t="shared" si="2779"/>
        <v>31</v>
      </c>
      <c r="C44424">
        <f t="shared" si="2776"/>
        <v>3</v>
      </c>
      <c r="D44424" s="2">
        <f t="shared" si="2777"/>
        <v>139</v>
      </c>
      <c r="E44424" t="str">
        <f t="shared" si="2778"/>
        <v/>
      </c>
    </row>
    <row r="44425" spans="1:5" hidden="1" x14ac:dyDescent="0.3">
      <c r="A44425" s="1">
        <v>87385</v>
      </c>
      <c r="B44425">
        <f t="shared" si="2779"/>
        <v>1</v>
      </c>
      <c r="C44425">
        <f t="shared" si="2776"/>
        <v>4</v>
      </c>
      <c r="D44425" s="2">
        <f t="shared" si="2777"/>
        <v>139</v>
      </c>
      <c r="E44425" t="str">
        <f t="shared" si="2778"/>
        <v/>
      </c>
    </row>
    <row r="44426" spans="1:5" hidden="1" x14ac:dyDescent="0.3">
      <c r="A44426" s="1">
        <v>87386</v>
      </c>
      <c r="B44426">
        <f t="shared" si="2779"/>
        <v>2</v>
      </c>
      <c r="C44426">
        <f t="shared" si="2776"/>
        <v>4</v>
      </c>
      <c r="D44426" s="2">
        <f t="shared" si="2777"/>
        <v>139</v>
      </c>
      <c r="E44426" t="str">
        <f t="shared" si="2778"/>
        <v/>
      </c>
    </row>
    <row r="44427" spans="1:5" hidden="1" x14ac:dyDescent="0.3">
      <c r="A44427" s="1">
        <v>87387</v>
      </c>
      <c r="B44427">
        <f t="shared" si="2779"/>
        <v>3</v>
      </c>
      <c r="C44427">
        <f t="shared" si="2776"/>
        <v>4</v>
      </c>
      <c r="D44427" s="2">
        <f t="shared" si="2777"/>
        <v>139</v>
      </c>
      <c r="E44427" t="str">
        <f t="shared" si="2778"/>
        <v/>
      </c>
    </row>
    <row r="44428" spans="1:5" hidden="1" x14ac:dyDescent="0.3">
      <c r="A44428" s="1">
        <v>87388</v>
      </c>
      <c r="B44428">
        <f t="shared" si="2779"/>
        <v>4</v>
      </c>
      <c r="C44428">
        <f t="shared" si="2776"/>
        <v>4</v>
      </c>
      <c r="D44428" s="2">
        <f t="shared" si="2777"/>
        <v>139</v>
      </c>
      <c r="E44428" t="str">
        <f t="shared" si="2778"/>
        <v/>
      </c>
    </row>
    <row r="44429" spans="1:5" hidden="1" x14ac:dyDescent="0.3">
      <c r="A44429" s="1">
        <v>87389</v>
      </c>
      <c r="B44429">
        <f t="shared" si="2779"/>
        <v>5</v>
      </c>
      <c r="C44429">
        <f t="shared" si="2776"/>
        <v>4</v>
      </c>
      <c r="D44429" s="2">
        <f t="shared" si="2777"/>
        <v>139</v>
      </c>
      <c r="E44429" t="str">
        <f t="shared" si="2778"/>
        <v/>
      </c>
    </row>
    <row r="44430" spans="1:5" hidden="1" x14ac:dyDescent="0.3">
      <c r="A44430" s="1">
        <v>87390</v>
      </c>
      <c r="B44430">
        <f t="shared" si="2779"/>
        <v>6</v>
      </c>
      <c r="C44430">
        <f t="shared" si="2776"/>
        <v>4</v>
      </c>
      <c r="D44430" s="2">
        <f t="shared" si="2777"/>
        <v>139</v>
      </c>
      <c r="E44430" t="str">
        <f t="shared" si="2778"/>
        <v/>
      </c>
    </row>
    <row r="44431" spans="1:5" hidden="1" x14ac:dyDescent="0.3">
      <c r="A44431" s="1">
        <v>87391</v>
      </c>
      <c r="B44431">
        <f t="shared" si="2779"/>
        <v>7</v>
      </c>
      <c r="C44431">
        <f t="shared" si="2776"/>
        <v>4</v>
      </c>
      <c r="D44431" s="2">
        <f t="shared" si="2777"/>
        <v>139</v>
      </c>
      <c r="E44431" t="str">
        <f t="shared" si="2778"/>
        <v/>
      </c>
    </row>
    <row r="44432" spans="1:5" hidden="1" x14ac:dyDescent="0.3">
      <c r="A44432" s="1">
        <v>87392</v>
      </c>
      <c r="B44432">
        <f t="shared" si="2779"/>
        <v>8</v>
      </c>
      <c r="C44432">
        <f t="shared" si="2776"/>
        <v>4</v>
      </c>
      <c r="D44432" s="2">
        <f t="shared" si="2777"/>
        <v>139</v>
      </c>
      <c r="E44432" t="str">
        <f t="shared" si="2778"/>
        <v/>
      </c>
    </row>
    <row r="44433" spans="1:5" hidden="1" x14ac:dyDescent="0.3">
      <c r="A44433" s="1">
        <v>87393</v>
      </c>
      <c r="B44433">
        <f t="shared" si="2779"/>
        <v>9</v>
      </c>
      <c r="C44433">
        <f t="shared" si="2776"/>
        <v>4</v>
      </c>
      <c r="D44433" s="2">
        <f t="shared" si="2777"/>
        <v>139</v>
      </c>
      <c r="E44433" t="str">
        <f t="shared" si="2778"/>
        <v/>
      </c>
    </row>
    <row r="44434" spans="1:5" hidden="1" x14ac:dyDescent="0.3">
      <c r="A44434" s="1">
        <v>87394</v>
      </c>
      <c r="B44434">
        <f t="shared" si="2779"/>
        <v>10</v>
      </c>
      <c r="C44434">
        <f t="shared" si="2776"/>
        <v>4</v>
      </c>
      <c r="D44434" s="2">
        <f t="shared" si="2777"/>
        <v>139</v>
      </c>
      <c r="E44434" t="str">
        <f t="shared" si="2778"/>
        <v/>
      </c>
    </row>
    <row r="44435" spans="1:5" hidden="1" x14ac:dyDescent="0.3">
      <c r="A44435" s="1">
        <v>87395</v>
      </c>
      <c r="B44435">
        <f t="shared" si="2779"/>
        <v>11</v>
      </c>
      <c r="C44435">
        <f t="shared" si="2776"/>
        <v>4</v>
      </c>
      <c r="D44435" s="2">
        <f t="shared" si="2777"/>
        <v>139</v>
      </c>
      <c r="E44435" t="str">
        <f t="shared" si="2778"/>
        <v/>
      </c>
    </row>
    <row r="44436" spans="1:5" hidden="1" x14ac:dyDescent="0.3">
      <c r="A44436" s="1">
        <v>87396</v>
      </c>
      <c r="B44436">
        <f t="shared" si="2779"/>
        <v>12</v>
      </c>
      <c r="C44436">
        <f t="shared" si="2776"/>
        <v>4</v>
      </c>
      <c r="D44436" s="2">
        <f t="shared" si="2777"/>
        <v>139</v>
      </c>
      <c r="E44436" t="str">
        <f t="shared" si="2778"/>
        <v/>
      </c>
    </row>
    <row r="44437" spans="1:5" hidden="1" x14ac:dyDescent="0.3">
      <c r="A44437" s="1">
        <v>87397</v>
      </c>
      <c r="B44437">
        <f t="shared" si="2779"/>
        <v>13</v>
      </c>
      <c r="C44437">
        <f t="shared" si="2776"/>
        <v>4</v>
      </c>
      <c r="D44437" s="2">
        <f t="shared" si="2777"/>
        <v>139</v>
      </c>
      <c r="E44437" t="str">
        <f t="shared" si="2778"/>
        <v/>
      </c>
    </row>
    <row r="44438" spans="1:5" hidden="1" x14ac:dyDescent="0.3">
      <c r="A44438" s="1">
        <v>87398</v>
      </c>
      <c r="B44438">
        <f t="shared" si="2779"/>
        <v>14</v>
      </c>
      <c r="C44438">
        <f t="shared" si="2776"/>
        <v>4</v>
      </c>
      <c r="D44438" s="2">
        <f t="shared" si="2777"/>
        <v>139</v>
      </c>
      <c r="E44438" t="str">
        <f t="shared" si="2778"/>
        <v/>
      </c>
    </row>
    <row r="44439" spans="1:5" hidden="1" x14ac:dyDescent="0.3">
      <c r="A44439" s="1">
        <v>87399</v>
      </c>
      <c r="B44439">
        <f t="shared" si="2779"/>
        <v>15</v>
      </c>
      <c r="C44439">
        <f t="shared" si="2776"/>
        <v>4</v>
      </c>
      <c r="D44439" s="2">
        <f t="shared" si="2777"/>
        <v>139</v>
      </c>
      <c r="E44439" t="str">
        <f t="shared" si="2778"/>
        <v/>
      </c>
    </row>
    <row r="44440" spans="1:5" hidden="1" x14ac:dyDescent="0.3">
      <c r="A44440" s="1">
        <v>87400</v>
      </c>
      <c r="B44440">
        <f t="shared" si="2779"/>
        <v>16</v>
      </c>
      <c r="C44440">
        <f t="shared" si="2776"/>
        <v>4</v>
      </c>
      <c r="D44440" s="2">
        <f t="shared" si="2777"/>
        <v>139</v>
      </c>
      <c r="E44440" t="str">
        <f t="shared" si="2778"/>
        <v/>
      </c>
    </row>
    <row r="44441" spans="1:5" hidden="1" x14ac:dyDescent="0.3">
      <c r="A44441" s="1">
        <v>87401</v>
      </c>
      <c r="B44441">
        <f t="shared" si="2779"/>
        <v>17</v>
      </c>
      <c r="C44441">
        <f t="shared" si="2776"/>
        <v>4</v>
      </c>
      <c r="D44441" s="2">
        <f t="shared" si="2777"/>
        <v>139</v>
      </c>
      <c r="E44441" t="str">
        <f t="shared" si="2778"/>
        <v/>
      </c>
    </row>
    <row r="44442" spans="1:5" hidden="1" x14ac:dyDescent="0.3">
      <c r="A44442" s="1">
        <v>87402</v>
      </c>
      <c r="B44442">
        <f t="shared" si="2779"/>
        <v>18</v>
      </c>
      <c r="C44442">
        <f t="shared" si="2776"/>
        <v>4</v>
      </c>
      <c r="D44442" s="2">
        <f t="shared" si="2777"/>
        <v>139</v>
      </c>
      <c r="E44442" t="str">
        <f t="shared" si="2778"/>
        <v/>
      </c>
    </row>
    <row r="44443" spans="1:5" hidden="1" x14ac:dyDescent="0.3">
      <c r="A44443" s="1">
        <v>87403</v>
      </c>
      <c r="B44443">
        <f t="shared" si="2779"/>
        <v>19</v>
      </c>
      <c r="C44443">
        <f t="shared" ref="C44443:C44506" si="2780">MONTH(A44443)</f>
        <v>4</v>
      </c>
      <c r="D44443" s="2">
        <f t="shared" ref="D44443:D44506" si="2781">YEAR(A44443)-2000</f>
        <v>139</v>
      </c>
      <c r="E44443" t="str">
        <f t="shared" ref="E44443:E44506" si="2782">IF((B44443*B44443+C44443*C44443=D44443*D44443),"ja","")</f>
        <v/>
      </c>
    </row>
    <row r="44444" spans="1:5" hidden="1" x14ac:dyDescent="0.3">
      <c r="A44444" s="1">
        <v>87404</v>
      </c>
      <c r="B44444">
        <f t="shared" si="2779"/>
        <v>20</v>
      </c>
      <c r="C44444">
        <f t="shared" si="2780"/>
        <v>4</v>
      </c>
      <c r="D44444" s="2">
        <f t="shared" si="2781"/>
        <v>139</v>
      </c>
      <c r="E44444" t="str">
        <f t="shared" si="2782"/>
        <v/>
      </c>
    </row>
    <row r="44445" spans="1:5" hidden="1" x14ac:dyDescent="0.3">
      <c r="A44445" s="1">
        <v>87405</v>
      </c>
      <c r="B44445">
        <f t="shared" si="2779"/>
        <v>21</v>
      </c>
      <c r="C44445">
        <f t="shared" si="2780"/>
        <v>4</v>
      </c>
      <c r="D44445" s="2">
        <f t="shared" si="2781"/>
        <v>139</v>
      </c>
      <c r="E44445" t="str">
        <f t="shared" si="2782"/>
        <v/>
      </c>
    </row>
    <row r="44446" spans="1:5" hidden="1" x14ac:dyDescent="0.3">
      <c r="A44446" s="1">
        <v>87406</v>
      </c>
      <c r="B44446">
        <f t="shared" si="2779"/>
        <v>22</v>
      </c>
      <c r="C44446">
        <f t="shared" si="2780"/>
        <v>4</v>
      </c>
      <c r="D44446" s="2">
        <f t="shared" si="2781"/>
        <v>139</v>
      </c>
      <c r="E44446" t="str">
        <f t="shared" si="2782"/>
        <v/>
      </c>
    </row>
    <row r="44447" spans="1:5" hidden="1" x14ac:dyDescent="0.3">
      <c r="A44447" s="1">
        <v>87407</v>
      </c>
      <c r="B44447">
        <f t="shared" si="2779"/>
        <v>23</v>
      </c>
      <c r="C44447">
        <f t="shared" si="2780"/>
        <v>4</v>
      </c>
      <c r="D44447" s="2">
        <f t="shared" si="2781"/>
        <v>139</v>
      </c>
      <c r="E44447" t="str">
        <f t="shared" si="2782"/>
        <v/>
      </c>
    </row>
    <row r="44448" spans="1:5" hidden="1" x14ac:dyDescent="0.3">
      <c r="A44448" s="1">
        <v>87408</v>
      </c>
      <c r="B44448">
        <f t="shared" si="2779"/>
        <v>24</v>
      </c>
      <c r="C44448">
        <f t="shared" si="2780"/>
        <v>4</v>
      </c>
      <c r="D44448" s="2">
        <f t="shared" si="2781"/>
        <v>139</v>
      </c>
      <c r="E44448" t="str">
        <f t="shared" si="2782"/>
        <v/>
      </c>
    </row>
    <row r="44449" spans="1:5" hidden="1" x14ac:dyDescent="0.3">
      <c r="A44449" s="1">
        <v>87409</v>
      </c>
      <c r="B44449">
        <f t="shared" si="2779"/>
        <v>25</v>
      </c>
      <c r="C44449">
        <f t="shared" si="2780"/>
        <v>4</v>
      </c>
      <c r="D44449" s="2">
        <f t="shared" si="2781"/>
        <v>139</v>
      </c>
      <c r="E44449" t="str">
        <f t="shared" si="2782"/>
        <v/>
      </c>
    </row>
    <row r="44450" spans="1:5" hidden="1" x14ac:dyDescent="0.3">
      <c r="A44450" s="1">
        <v>87410</v>
      </c>
      <c r="B44450">
        <f t="shared" si="2779"/>
        <v>26</v>
      </c>
      <c r="C44450">
        <f t="shared" si="2780"/>
        <v>4</v>
      </c>
      <c r="D44450" s="2">
        <f t="shared" si="2781"/>
        <v>139</v>
      </c>
      <c r="E44450" t="str">
        <f t="shared" si="2782"/>
        <v/>
      </c>
    </row>
    <row r="44451" spans="1:5" hidden="1" x14ac:dyDescent="0.3">
      <c r="A44451" s="1">
        <v>87411</v>
      </c>
      <c r="B44451">
        <f t="shared" si="2779"/>
        <v>27</v>
      </c>
      <c r="C44451">
        <f t="shared" si="2780"/>
        <v>4</v>
      </c>
      <c r="D44451" s="2">
        <f t="shared" si="2781"/>
        <v>139</v>
      </c>
      <c r="E44451" t="str">
        <f t="shared" si="2782"/>
        <v/>
      </c>
    </row>
    <row r="44452" spans="1:5" hidden="1" x14ac:dyDescent="0.3">
      <c r="A44452" s="1">
        <v>87412</v>
      </c>
      <c r="B44452">
        <f t="shared" si="2779"/>
        <v>28</v>
      </c>
      <c r="C44452">
        <f t="shared" si="2780"/>
        <v>4</v>
      </c>
      <c r="D44452" s="2">
        <f t="shared" si="2781"/>
        <v>139</v>
      </c>
      <c r="E44452" t="str">
        <f t="shared" si="2782"/>
        <v/>
      </c>
    </row>
    <row r="44453" spans="1:5" hidden="1" x14ac:dyDescent="0.3">
      <c r="A44453" s="1">
        <v>87413</v>
      </c>
      <c r="B44453">
        <f t="shared" si="2779"/>
        <v>29</v>
      </c>
      <c r="C44453">
        <f t="shared" si="2780"/>
        <v>4</v>
      </c>
      <c r="D44453" s="2">
        <f t="shared" si="2781"/>
        <v>139</v>
      </c>
      <c r="E44453" t="str">
        <f t="shared" si="2782"/>
        <v/>
      </c>
    </row>
    <row r="44454" spans="1:5" hidden="1" x14ac:dyDescent="0.3">
      <c r="A44454" s="1">
        <v>87414</v>
      </c>
      <c r="B44454">
        <f t="shared" si="2779"/>
        <v>30</v>
      </c>
      <c r="C44454">
        <f t="shared" si="2780"/>
        <v>4</v>
      </c>
      <c r="D44454" s="2">
        <f t="shared" si="2781"/>
        <v>139</v>
      </c>
      <c r="E44454" t="str">
        <f t="shared" si="2782"/>
        <v/>
      </c>
    </row>
    <row r="44455" spans="1:5" hidden="1" x14ac:dyDescent="0.3">
      <c r="A44455" s="1">
        <v>87415</v>
      </c>
      <c r="B44455">
        <f t="shared" si="2779"/>
        <v>1</v>
      </c>
      <c r="C44455">
        <f t="shared" si="2780"/>
        <v>5</v>
      </c>
      <c r="D44455" s="2">
        <f t="shared" si="2781"/>
        <v>139</v>
      </c>
      <c r="E44455" t="str">
        <f t="shared" si="2782"/>
        <v/>
      </c>
    </row>
    <row r="44456" spans="1:5" hidden="1" x14ac:dyDescent="0.3">
      <c r="A44456" s="1">
        <v>87416</v>
      </c>
      <c r="B44456">
        <f t="shared" si="2779"/>
        <v>2</v>
      </c>
      <c r="C44456">
        <f t="shared" si="2780"/>
        <v>5</v>
      </c>
      <c r="D44456" s="2">
        <f t="shared" si="2781"/>
        <v>139</v>
      </c>
      <c r="E44456" t="str">
        <f t="shared" si="2782"/>
        <v/>
      </c>
    </row>
    <row r="44457" spans="1:5" hidden="1" x14ac:dyDescent="0.3">
      <c r="A44457" s="1">
        <v>87417</v>
      </c>
      <c r="B44457">
        <f t="shared" si="2779"/>
        <v>3</v>
      </c>
      <c r="C44457">
        <f t="shared" si="2780"/>
        <v>5</v>
      </c>
      <c r="D44457" s="2">
        <f t="shared" si="2781"/>
        <v>139</v>
      </c>
      <c r="E44457" t="str">
        <f t="shared" si="2782"/>
        <v/>
      </c>
    </row>
    <row r="44458" spans="1:5" hidden="1" x14ac:dyDescent="0.3">
      <c r="A44458" s="1">
        <v>87418</v>
      </c>
      <c r="B44458">
        <f t="shared" si="2779"/>
        <v>4</v>
      </c>
      <c r="C44458">
        <f t="shared" si="2780"/>
        <v>5</v>
      </c>
      <c r="D44458" s="2">
        <f t="shared" si="2781"/>
        <v>139</v>
      </c>
      <c r="E44458" t="str">
        <f t="shared" si="2782"/>
        <v/>
      </c>
    </row>
    <row r="44459" spans="1:5" hidden="1" x14ac:dyDescent="0.3">
      <c r="A44459" s="1">
        <v>87419</v>
      </c>
      <c r="B44459">
        <f t="shared" si="2779"/>
        <v>5</v>
      </c>
      <c r="C44459">
        <f t="shared" si="2780"/>
        <v>5</v>
      </c>
      <c r="D44459" s="2">
        <f t="shared" si="2781"/>
        <v>139</v>
      </c>
      <c r="E44459" t="str">
        <f t="shared" si="2782"/>
        <v/>
      </c>
    </row>
    <row r="44460" spans="1:5" hidden="1" x14ac:dyDescent="0.3">
      <c r="A44460" s="1">
        <v>87420</v>
      </c>
      <c r="B44460">
        <f t="shared" si="2779"/>
        <v>6</v>
      </c>
      <c r="C44460">
        <f t="shared" si="2780"/>
        <v>5</v>
      </c>
      <c r="D44460" s="2">
        <f t="shared" si="2781"/>
        <v>139</v>
      </c>
      <c r="E44460" t="str">
        <f t="shared" si="2782"/>
        <v/>
      </c>
    </row>
    <row r="44461" spans="1:5" hidden="1" x14ac:dyDescent="0.3">
      <c r="A44461" s="1">
        <v>87421</v>
      </c>
      <c r="B44461">
        <f t="shared" si="2779"/>
        <v>7</v>
      </c>
      <c r="C44461">
        <f t="shared" si="2780"/>
        <v>5</v>
      </c>
      <c r="D44461" s="2">
        <f t="shared" si="2781"/>
        <v>139</v>
      </c>
      <c r="E44461" t="str">
        <f t="shared" si="2782"/>
        <v/>
      </c>
    </row>
    <row r="44462" spans="1:5" hidden="1" x14ac:dyDescent="0.3">
      <c r="A44462" s="1">
        <v>87422</v>
      </c>
      <c r="B44462">
        <f t="shared" si="2779"/>
        <v>8</v>
      </c>
      <c r="C44462">
        <f t="shared" si="2780"/>
        <v>5</v>
      </c>
      <c r="D44462" s="2">
        <f t="shared" si="2781"/>
        <v>139</v>
      </c>
      <c r="E44462" t="str">
        <f t="shared" si="2782"/>
        <v/>
      </c>
    </row>
    <row r="44463" spans="1:5" hidden="1" x14ac:dyDescent="0.3">
      <c r="A44463" s="1">
        <v>87423</v>
      </c>
      <c r="B44463">
        <f t="shared" si="2779"/>
        <v>9</v>
      </c>
      <c r="C44463">
        <f t="shared" si="2780"/>
        <v>5</v>
      </c>
      <c r="D44463" s="2">
        <f t="shared" si="2781"/>
        <v>139</v>
      </c>
      <c r="E44463" t="str">
        <f t="shared" si="2782"/>
        <v/>
      </c>
    </row>
    <row r="44464" spans="1:5" hidden="1" x14ac:dyDescent="0.3">
      <c r="A44464" s="1">
        <v>87424</v>
      </c>
      <c r="B44464">
        <f t="shared" si="2779"/>
        <v>10</v>
      </c>
      <c r="C44464">
        <f t="shared" si="2780"/>
        <v>5</v>
      </c>
      <c r="D44464" s="2">
        <f t="shared" si="2781"/>
        <v>139</v>
      </c>
      <c r="E44464" t="str">
        <f t="shared" si="2782"/>
        <v/>
      </c>
    </row>
    <row r="44465" spans="1:5" hidden="1" x14ac:dyDescent="0.3">
      <c r="A44465" s="1">
        <v>87425</v>
      </c>
      <c r="B44465">
        <f t="shared" si="2779"/>
        <v>11</v>
      </c>
      <c r="C44465">
        <f t="shared" si="2780"/>
        <v>5</v>
      </c>
      <c r="D44465" s="2">
        <f t="shared" si="2781"/>
        <v>139</v>
      </c>
      <c r="E44465" t="str">
        <f t="shared" si="2782"/>
        <v/>
      </c>
    </row>
    <row r="44466" spans="1:5" hidden="1" x14ac:dyDescent="0.3">
      <c r="A44466" s="1">
        <v>87426</v>
      </c>
      <c r="B44466">
        <f t="shared" si="2779"/>
        <v>12</v>
      </c>
      <c r="C44466">
        <f t="shared" si="2780"/>
        <v>5</v>
      </c>
      <c r="D44466" s="2">
        <f t="shared" si="2781"/>
        <v>139</v>
      </c>
      <c r="E44466" t="str">
        <f t="shared" si="2782"/>
        <v/>
      </c>
    </row>
    <row r="44467" spans="1:5" hidden="1" x14ac:dyDescent="0.3">
      <c r="A44467" s="1">
        <v>87427</v>
      </c>
      <c r="B44467">
        <f t="shared" si="2779"/>
        <v>13</v>
      </c>
      <c r="C44467">
        <f t="shared" si="2780"/>
        <v>5</v>
      </c>
      <c r="D44467" s="2">
        <f t="shared" si="2781"/>
        <v>139</v>
      </c>
      <c r="E44467" t="str">
        <f t="shared" si="2782"/>
        <v/>
      </c>
    </row>
    <row r="44468" spans="1:5" hidden="1" x14ac:dyDescent="0.3">
      <c r="A44468" s="1">
        <v>87428</v>
      </c>
      <c r="B44468">
        <f t="shared" si="2779"/>
        <v>14</v>
      </c>
      <c r="C44468">
        <f t="shared" si="2780"/>
        <v>5</v>
      </c>
      <c r="D44468" s="2">
        <f t="shared" si="2781"/>
        <v>139</v>
      </c>
      <c r="E44468" t="str">
        <f t="shared" si="2782"/>
        <v/>
      </c>
    </row>
    <row r="44469" spans="1:5" hidden="1" x14ac:dyDescent="0.3">
      <c r="A44469" s="1">
        <v>87429</v>
      </c>
      <c r="B44469">
        <f t="shared" si="2779"/>
        <v>15</v>
      </c>
      <c r="C44469">
        <f t="shared" si="2780"/>
        <v>5</v>
      </c>
      <c r="D44469" s="2">
        <f t="shared" si="2781"/>
        <v>139</v>
      </c>
      <c r="E44469" t="str">
        <f t="shared" si="2782"/>
        <v/>
      </c>
    </row>
    <row r="44470" spans="1:5" hidden="1" x14ac:dyDescent="0.3">
      <c r="A44470" s="1">
        <v>87430</v>
      </c>
      <c r="B44470">
        <f t="shared" si="2779"/>
        <v>16</v>
      </c>
      <c r="C44470">
        <f t="shared" si="2780"/>
        <v>5</v>
      </c>
      <c r="D44470" s="2">
        <f t="shared" si="2781"/>
        <v>139</v>
      </c>
      <c r="E44470" t="str">
        <f t="shared" si="2782"/>
        <v/>
      </c>
    </row>
    <row r="44471" spans="1:5" hidden="1" x14ac:dyDescent="0.3">
      <c r="A44471" s="1">
        <v>87431</v>
      </c>
      <c r="B44471">
        <f t="shared" si="2779"/>
        <v>17</v>
      </c>
      <c r="C44471">
        <f t="shared" si="2780"/>
        <v>5</v>
      </c>
      <c r="D44471" s="2">
        <f t="shared" si="2781"/>
        <v>139</v>
      </c>
      <c r="E44471" t="str">
        <f t="shared" si="2782"/>
        <v/>
      </c>
    </row>
    <row r="44472" spans="1:5" hidden="1" x14ac:dyDescent="0.3">
      <c r="A44472" s="1">
        <v>87432</v>
      </c>
      <c r="B44472">
        <f t="shared" si="2779"/>
        <v>18</v>
      </c>
      <c r="C44472">
        <f t="shared" si="2780"/>
        <v>5</v>
      </c>
      <c r="D44472" s="2">
        <f t="shared" si="2781"/>
        <v>139</v>
      </c>
      <c r="E44472" t="str">
        <f t="shared" si="2782"/>
        <v/>
      </c>
    </row>
    <row r="44473" spans="1:5" hidden="1" x14ac:dyDescent="0.3">
      <c r="A44473" s="1">
        <v>87433</v>
      </c>
      <c r="B44473">
        <f t="shared" si="2779"/>
        <v>19</v>
      </c>
      <c r="C44473">
        <f t="shared" si="2780"/>
        <v>5</v>
      </c>
      <c r="D44473" s="2">
        <f t="shared" si="2781"/>
        <v>139</v>
      </c>
      <c r="E44473" t="str">
        <f t="shared" si="2782"/>
        <v/>
      </c>
    </row>
    <row r="44474" spans="1:5" hidden="1" x14ac:dyDescent="0.3">
      <c r="A44474" s="1">
        <v>87434</v>
      </c>
      <c r="B44474">
        <f t="shared" si="2779"/>
        <v>20</v>
      </c>
      <c r="C44474">
        <f t="shared" si="2780"/>
        <v>5</v>
      </c>
      <c r="D44474" s="2">
        <f t="shared" si="2781"/>
        <v>139</v>
      </c>
      <c r="E44474" t="str">
        <f t="shared" si="2782"/>
        <v/>
      </c>
    </row>
    <row r="44475" spans="1:5" hidden="1" x14ac:dyDescent="0.3">
      <c r="A44475" s="1">
        <v>87435</v>
      </c>
      <c r="B44475">
        <f t="shared" si="2779"/>
        <v>21</v>
      </c>
      <c r="C44475">
        <f t="shared" si="2780"/>
        <v>5</v>
      </c>
      <c r="D44475" s="2">
        <f t="shared" si="2781"/>
        <v>139</v>
      </c>
      <c r="E44475" t="str">
        <f t="shared" si="2782"/>
        <v/>
      </c>
    </row>
    <row r="44476" spans="1:5" hidden="1" x14ac:dyDescent="0.3">
      <c r="A44476" s="1">
        <v>87436</v>
      </c>
      <c r="B44476">
        <f t="shared" si="2779"/>
        <v>22</v>
      </c>
      <c r="C44476">
        <f t="shared" si="2780"/>
        <v>5</v>
      </c>
      <c r="D44476" s="2">
        <f t="shared" si="2781"/>
        <v>139</v>
      </c>
      <c r="E44476" t="str">
        <f t="shared" si="2782"/>
        <v/>
      </c>
    </row>
    <row r="44477" spans="1:5" hidden="1" x14ac:dyDescent="0.3">
      <c r="A44477" s="1">
        <v>87437</v>
      </c>
      <c r="B44477">
        <f t="shared" si="2779"/>
        <v>23</v>
      </c>
      <c r="C44477">
        <f t="shared" si="2780"/>
        <v>5</v>
      </c>
      <c r="D44477" s="2">
        <f t="shared" si="2781"/>
        <v>139</v>
      </c>
      <c r="E44477" t="str">
        <f t="shared" si="2782"/>
        <v/>
      </c>
    </row>
    <row r="44478" spans="1:5" hidden="1" x14ac:dyDescent="0.3">
      <c r="A44478" s="1">
        <v>87438</v>
      </c>
      <c r="B44478">
        <f t="shared" si="2779"/>
        <v>24</v>
      </c>
      <c r="C44478">
        <f t="shared" si="2780"/>
        <v>5</v>
      </c>
      <c r="D44478" s="2">
        <f t="shared" si="2781"/>
        <v>139</v>
      </c>
      <c r="E44478" t="str">
        <f t="shared" si="2782"/>
        <v/>
      </c>
    </row>
    <row r="44479" spans="1:5" hidden="1" x14ac:dyDescent="0.3">
      <c r="A44479" s="1">
        <v>87439</v>
      </c>
      <c r="B44479">
        <f t="shared" si="2779"/>
        <v>25</v>
      </c>
      <c r="C44479">
        <f t="shared" si="2780"/>
        <v>5</v>
      </c>
      <c r="D44479" s="2">
        <f t="shared" si="2781"/>
        <v>139</v>
      </c>
      <c r="E44479" t="str">
        <f t="shared" si="2782"/>
        <v/>
      </c>
    </row>
    <row r="44480" spans="1:5" hidden="1" x14ac:dyDescent="0.3">
      <c r="A44480" s="1">
        <v>87440</v>
      </c>
      <c r="B44480">
        <f t="shared" si="2779"/>
        <v>26</v>
      </c>
      <c r="C44480">
        <f t="shared" si="2780"/>
        <v>5</v>
      </c>
      <c r="D44480" s="2">
        <f t="shared" si="2781"/>
        <v>139</v>
      </c>
      <c r="E44480" t="str">
        <f t="shared" si="2782"/>
        <v/>
      </c>
    </row>
    <row r="44481" spans="1:5" hidden="1" x14ac:dyDescent="0.3">
      <c r="A44481" s="1">
        <v>87441</v>
      </c>
      <c r="B44481">
        <f t="shared" si="2779"/>
        <v>27</v>
      </c>
      <c r="C44481">
        <f t="shared" si="2780"/>
        <v>5</v>
      </c>
      <c r="D44481" s="2">
        <f t="shared" si="2781"/>
        <v>139</v>
      </c>
      <c r="E44481" t="str">
        <f t="shared" si="2782"/>
        <v/>
      </c>
    </row>
    <row r="44482" spans="1:5" hidden="1" x14ac:dyDescent="0.3">
      <c r="A44482" s="1">
        <v>87442</v>
      </c>
      <c r="B44482">
        <f t="shared" si="2779"/>
        <v>28</v>
      </c>
      <c r="C44482">
        <f t="shared" si="2780"/>
        <v>5</v>
      </c>
      <c r="D44482" s="2">
        <f t="shared" si="2781"/>
        <v>139</v>
      </c>
      <c r="E44482" t="str">
        <f t="shared" si="2782"/>
        <v/>
      </c>
    </row>
    <row r="44483" spans="1:5" hidden="1" x14ac:dyDescent="0.3">
      <c r="A44483" s="1">
        <v>87443</v>
      </c>
      <c r="B44483">
        <f t="shared" ref="B44483:B44546" si="2783">DAY(A44483)</f>
        <v>29</v>
      </c>
      <c r="C44483">
        <f t="shared" si="2780"/>
        <v>5</v>
      </c>
      <c r="D44483" s="2">
        <f t="shared" si="2781"/>
        <v>139</v>
      </c>
      <c r="E44483" t="str">
        <f t="shared" si="2782"/>
        <v/>
      </c>
    </row>
    <row r="44484" spans="1:5" hidden="1" x14ac:dyDescent="0.3">
      <c r="A44484" s="1">
        <v>87444</v>
      </c>
      <c r="B44484">
        <f t="shared" si="2783"/>
        <v>30</v>
      </c>
      <c r="C44484">
        <f t="shared" si="2780"/>
        <v>5</v>
      </c>
      <c r="D44484" s="2">
        <f t="shared" si="2781"/>
        <v>139</v>
      </c>
      <c r="E44484" t="str">
        <f t="shared" si="2782"/>
        <v/>
      </c>
    </row>
    <row r="44485" spans="1:5" hidden="1" x14ac:dyDescent="0.3">
      <c r="A44485" s="1">
        <v>87445</v>
      </c>
      <c r="B44485">
        <f t="shared" si="2783"/>
        <v>31</v>
      </c>
      <c r="C44485">
        <f t="shared" si="2780"/>
        <v>5</v>
      </c>
      <c r="D44485" s="2">
        <f t="shared" si="2781"/>
        <v>139</v>
      </c>
      <c r="E44485" t="str">
        <f t="shared" si="2782"/>
        <v/>
      </c>
    </row>
    <row r="44486" spans="1:5" hidden="1" x14ac:dyDescent="0.3">
      <c r="A44486" s="1">
        <v>87446</v>
      </c>
      <c r="B44486">
        <f t="shared" si="2783"/>
        <v>1</v>
      </c>
      <c r="C44486">
        <f t="shared" si="2780"/>
        <v>6</v>
      </c>
      <c r="D44486" s="2">
        <f t="shared" si="2781"/>
        <v>139</v>
      </c>
      <c r="E44486" t="str">
        <f t="shared" si="2782"/>
        <v/>
      </c>
    </row>
    <row r="44487" spans="1:5" hidden="1" x14ac:dyDescent="0.3">
      <c r="A44487" s="1">
        <v>87447</v>
      </c>
      <c r="B44487">
        <f t="shared" si="2783"/>
        <v>2</v>
      </c>
      <c r="C44487">
        <f t="shared" si="2780"/>
        <v>6</v>
      </c>
      <c r="D44487" s="2">
        <f t="shared" si="2781"/>
        <v>139</v>
      </c>
      <c r="E44487" t="str">
        <f t="shared" si="2782"/>
        <v/>
      </c>
    </row>
    <row r="44488" spans="1:5" hidden="1" x14ac:dyDescent="0.3">
      <c r="A44488" s="1">
        <v>87448</v>
      </c>
      <c r="B44488">
        <f t="shared" si="2783"/>
        <v>3</v>
      </c>
      <c r="C44488">
        <f t="shared" si="2780"/>
        <v>6</v>
      </c>
      <c r="D44488" s="2">
        <f t="shared" si="2781"/>
        <v>139</v>
      </c>
      <c r="E44488" t="str">
        <f t="shared" si="2782"/>
        <v/>
      </c>
    </row>
    <row r="44489" spans="1:5" hidden="1" x14ac:dyDescent="0.3">
      <c r="A44489" s="1">
        <v>87449</v>
      </c>
      <c r="B44489">
        <f t="shared" si="2783"/>
        <v>4</v>
      </c>
      <c r="C44489">
        <f t="shared" si="2780"/>
        <v>6</v>
      </c>
      <c r="D44489" s="2">
        <f t="shared" si="2781"/>
        <v>139</v>
      </c>
      <c r="E44489" t="str">
        <f t="shared" si="2782"/>
        <v/>
      </c>
    </row>
    <row r="44490" spans="1:5" hidden="1" x14ac:dyDescent="0.3">
      <c r="A44490" s="1">
        <v>87450</v>
      </c>
      <c r="B44490">
        <f t="shared" si="2783"/>
        <v>5</v>
      </c>
      <c r="C44490">
        <f t="shared" si="2780"/>
        <v>6</v>
      </c>
      <c r="D44490" s="2">
        <f t="shared" si="2781"/>
        <v>139</v>
      </c>
      <c r="E44490" t="str">
        <f t="shared" si="2782"/>
        <v/>
      </c>
    </row>
    <row r="44491" spans="1:5" hidden="1" x14ac:dyDescent="0.3">
      <c r="A44491" s="1">
        <v>87451</v>
      </c>
      <c r="B44491">
        <f t="shared" si="2783"/>
        <v>6</v>
      </c>
      <c r="C44491">
        <f t="shared" si="2780"/>
        <v>6</v>
      </c>
      <c r="D44491" s="2">
        <f t="shared" si="2781"/>
        <v>139</v>
      </c>
      <c r="E44491" t="str">
        <f t="shared" si="2782"/>
        <v/>
      </c>
    </row>
    <row r="44492" spans="1:5" hidden="1" x14ac:dyDescent="0.3">
      <c r="A44492" s="1">
        <v>87452</v>
      </c>
      <c r="B44492">
        <f t="shared" si="2783"/>
        <v>7</v>
      </c>
      <c r="C44492">
        <f t="shared" si="2780"/>
        <v>6</v>
      </c>
      <c r="D44492" s="2">
        <f t="shared" si="2781"/>
        <v>139</v>
      </c>
      <c r="E44492" t="str">
        <f t="shared" si="2782"/>
        <v/>
      </c>
    </row>
    <row r="44493" spans="1:5" hidden="1" x14ac:dyDescent="0.3">
      <c r="A44493" s="1">
        <v>87453</v>
      </c>
      <c r="B44493">
        <f t="shared" si="2783"/>
        <v>8</v>
      </c>
      <c r="C44493">
        <f t="shared" si="2780"/>
        <v>6</v>
      </c>
      <c r="D44493" s="2">
        <f t="shared" si="2781"/>
        <v>139</v>
      </c>
      <c r="E44493" t="str">
        <f t="shared" si="2782"/>
        <v/>
      </c>
    </row>
    <row r="44494" spans="1:5" hidden="1" x14ac:dyDescent="0.3">
      <c r="A44494" s="1">
        <v>87454</v>
      </c>
      <c r="B44494">
        <f t="shared" si="2783"/>
        <v>9</v>
      </c>
      <c r="C44494">
        <f t="shared" si="2780"/>
        <v>6</v>
      </c>
      <c r="D44494" s="2">
        <f t="shared" si="2781"/>
        <v>139</v>
      </c>
      <c r="E44494" t="str">
        <f t="shared" si="2782"/>
        <v/>
      </c>
    </row>
    <row r="44495" spans="1:5" hidden="1" x14ac:dyDescent="0.3">
      <c r="A44495" s="1">
        <v>87455</v>
      </c>
      <c r="B44495">
        <f t="shared" si="2783"/>
        <v>10</v>
      </c>
      <c r="C44495">
        <f t="shared" si="2780"/>
        <v>6</v>
      </c>
      <c r="D44495" s="2">
        <f t="shared" si="2781"/>
        <v>139</v>
      </c>
      <c r="E44495" t="str">
        <f t="shared" si="2782"/>
        <v/>
      </c>
    </row>
    <row r="44496" spans="1:5" hidden="1" x14ac:dyDescent="0.3">
      <c r="A44496" s="1">
        <v>87456</v>
      </c>
      <c r="B44496">
        <f t="shared" si="2783"/>
        <v>11</v>
      </c>
      <c r="C44496">
        <f t="shared" si="2780"/>
        <v>6</v>
      </c>
      <c r="D44496" s="2">
        <f t="shared" si="2781"/>
        <v>139</v>
      </c>
      <c r="E44496" t="str">
        <f t="shared" si="2782"/>
        <v/>
      </c>
    </row>
    <row r="44497" spans="1:5" hidden="1" x14ac:dyDescent="0.3">
      <c r="A44497" s="1">
        <v>87457</v>
      </c>
      <c r="B44497">
        <f t="shared" si="2783"/>
        <v>12</v>
      </c>
      <c r="C44497">
        <f t="shared" si="2780"/>
        <v>6</v>
      </c>
      <c r="D44497" s="2">
        <f t="shared" si="2781"/>
        <v>139</v>
      </c>
      <c r="E44497" t="str">
        <f t="shared" si="2782"/>
        <v/>
      </c>
    </row>
    <row r="44498" spans="1:5" hidden="1" x14ac:dyDescent="0.3">
      <c r="A44498" s="1">
        <v>87458</v>
      </c>
      <c r="B44498">
        <f t="shared" si="2783"/>
        <v>13</v>
      </c>
      <c r="C44498">
        <f t="shared" si="2780"/>
        <v>6</v>
      </c>
      <c r="D44498" s="2">
        <f t="shared" si="2781"/>
        <v>139</v>
      </c>
      <c r="E44498" t="str">
        <f t="shared" si="2782"/>
        <v/>
      </c>
    </row>
    <row r="44499" spans="1:5" hidden="1" x14ac:dyDescent="0.3">
      <c r="A44499" s="1">
        <v>87459</v>
      </c>
      <c r="B44499">
        <f t="shared" si="2783"/>
        <v>14</v>
      </c>
      <c r="C44499">
        <f t="shared" si="2780"/>
        <v>6</v>
      </c>
      <c r="D44499" s="2">
        <f t="shared" si="2781"/>
        <v>139</v>
      </c>
      <c r="E44499" t="str">
        <f t="shared" si="2782"/>
        <v/>
      </c>
    </row>
    <row r="44500" spans="1:5" hidden="1" x14ac:dyDescent="0.3">
      <c r="A44500" s="1">
        <v>87460</v>
      </c>
      <c r="B44500">
        <f t="shared" si="2783"/>
        <v>15</v>
      </c>
      <c r="C44500">
        <f t="shared" si="2780"/>
        <v>6</v>
      </c>
      <c r="D44500" s="2">
        <f t="shared" si="2781"/>
        <v>139</v>
      </c>
      <c r="E44500" t="str">
        <f t="shared" si="2782"/>
        <v/>
      </c>
    </row>
    <row r="44501" spans="1:5" hidden="1" x14ac:dyDescent="0.3">
      <c r="A44501" s="1">
        <v>87461</v>
      </c>
      <c r="B44501">
        <f t="shared" si="2783"/>
        <v>16</v>
      </c>
      <c r="C44501">
        <f t="shared" si="2780"/>
        <v>6</v>
      </c>
      <c r="D44501" s="2">
        <f t="shared" si="2781"/>
        <v>139</v>
      </c>
      <c r="E44501" t="str">
        <f t="shared" si="2782"/>
        <v/>
      </c>
    </row>
    <row r="44502" spans="1:5" hidden="1" x14ac:dyDescent="0.3">
      <c r="A44502" s="1">
        <v>87462</v>
      </c>
      <c r="B44502">
        <f t="shared" si="2783"/>
        <v>17</v>
      </c>
      <c r="C44502">
        <f t="shared" si="2780"/>
        <v>6</v>
      </c>
      <c r="D44502" s="2">
        <f t="shared" si="2781"/>
        <v>139</v>
      </c>
      <c r="E44502" t="str">
        <f t="shared" si="2782"/>
        <v/>
      </c>
    </row>
    <row r="44503" spans="1:5" hidden="1" x14ac:dyDescent="0.3">
      <c r="A44503" s="1">
        <v>87463</v>
      </c>
      <c r="B44503">
        <f t="shared" si="2783"/>
        <v>18</v>
      </c>
      <c r="C44503">
        <f t="shared" si="2780"/>
        <v>6</v>
      </c>
      <c r="D44503" s="2">
        <f t="shared" si="2781"/>
        <v>139</v>
      </c>
      <c r="E44503" t="str">
        <f t="shared" si="2782"/>
        <v/>
      </c>
    </row>
    <row r="44504" spans="1:5" hidden="1" x14ac:dyDescent="0.3">
      <c r="A44504" s="1">
        <v>87464</v>
      </c>
      <c r="B44504">
        <f t="shared" si="2783"/>
        <v>19</v>
      </c>
      <c r="C44504">
        <f t="shared" si="2780"/>
        <v>6</v>
      </c>
      <c r="D44504" s="2">
        <f t="shared" si="2781"/>
        <v>139</v>
      </c>
      <c r="E44504" t="str">
        <f t="shared" si="2782"/>
        <v/>
      </c>
    </row>
    <row r="44505" spans="1:5" hidden="1" x14ac:dyDescent="0.3">
      <c r="A44505" s="1">
        <v>87465</v>
      </c>
      <c r="B44505">
        <f t="shared" si="2783"/>
        <v>20</v>
      </c>
      <c r="C44505">
        <f t="shared" si="2780"/>
        <v>6</v>
      </c>
      <c r="D44505" s="2">
        <f t="shared" si="2781"/>
        <v>139</v>
      </c>
      <c r="E44505" t="str">
        <f t="shared" si="2782"/>
        <v/>
      </c>
    </row>
    <row r="44506" spans="1:5" hidden="1" x14ac:dyDescent="0.3">
      <c r="A44506" s="1">
        <v>87466</v>
      </c>
      <c r="B44506">
        <f t="shared" si="2783"/>
        <v>21</v>
      </c>
      <c r="C44506">
        <f t="shared" si="2780"/>
        <v>6</v>
      </c>
      <c r="D44506" s="2">
        <f t="shared" si="2781"/>
        <v>139</v>
      </c>
      <c r="E44506" t="str">
        <f t="shared" si="2782"/>
        <v/>
      </c>
    </row>
    <row r="44507" spans="1:5" hidden="1" x14ac:dyDescent="0.3">
      <c r="A44507" s="1">
        <v>87467</v>
      </c>
      <c r="B44507">
        <f t="shared" si="2783"/>
        <v>22</v>
      </c>
      <c r="C44507">
        <f t="shared" ref="C44507:C44570" si="2784">MONTH(A44507)</f>
        <v>6</v>
      </c>
      <c r="D44507" s="2">
        <f t="shared" ref="D44507:D44570" si="2785">YEAR(A44507)-2000</f>
        <v>139</v>
      </c>
      <c r="E44507" t="str">
        <f t="shared" ref="E44507:E44570" si="2786">IF((B44507*B44507+C44507*C44507=D44507*D44507),"ja","")</f>
        <v/>
      </c>
    </row>
    <row r="44508" spans="1:5" hidden="1" x14ac:dyDescent="0.3">
      <c r="A44508" s="1">
        <v>87468</v>
      </c>
      <c r="B44508">
        <f t="shared" si="2783"/>
        <v>23</v>
      </c>
      <c r="C44508">
        <f t="shared" si="2784"/>
        <v>6</v>
      </c>
      <c r="D44508" s="2">
        <f t="shared" si="2785"/>
        <v>139</v>
      </c>
      <c r="E44508" t="str">
        <f t="shared" si="2786"/>
        <v/>
      </c>
    </row>
    <row r="44509" spans="1:5" hidden="1" x14ac:dyDescent="0.3">
      <c r="A44509" s="1">
        <v>87469</v>
      </c>
      <c r="B44509">
        <f t="shared" si="2783"/>
        <v>24</v>
      </c>
      <c r="C44509">
        <f t="shared" si="2784"/>
        <v>6</v>
      </c>
      <c r="D44509" s="2">
        <f t="shared" si="2785"/>
        <v>139</v>
      </c>
      <c r="E44509" t="str">
        <f t="shared" si="2786"/>
        <v/>
      </c>
    </row>
    <row r="44510" spans="1:5" hidden="1" x14ac:dyDescent="0.3">
      <c r="A44510" s="1">
        <v>87470</v>
      </c>
      <c r="B44510">
        <f t="shared" si="2783"/>
        <v>25</v>
      </c>
      <c r="C44510">
        <f t="shared" si="2784"/>
        <v>6</v>
      </c>
      <c r="D44510" s="2">
        <f t="shared" si="2785"/>
        <v>139</v>
      </c>
      <c r="E44510" t="str">
        <f t="shared" si="2786"/>
        <v/>
      </c>
    </row>
    <row r="44511" spans="1:5" hidden="1" x14ac:dyDescent="0.3">
      <c r="A44511" s="1">
        <v>87471</v>
      </c>
      <c r="B44511">
        <f t="shared" si="2783"/>
        <v>26</v>
      </c>
      <c r="C44511">
        <f t="shared" si="2784"/>
        <v>6</v>
      </c>
      <c r="D44511" s="2">
        <f t="shared" si="2785"/>
        <v>139</v>
      </c>
      <c r="E44511" t="str">
        <f t="shared" si="2786"/>
        <v/>
      </c>
    </row>
    <row r="44512" spans="1:5" hidden="1" x14ac:dyDescent="0.3">
      <c r="A44512" s="1">
        <v>87472</v>
      </c>
      <c r="B44512">
        <f t="shared" si="2783"/>
        <v>27</v>
      </c>
      <c r="C44512">
        <f t="shared" si="2784"/>
        <v>6</v>
      </c>
      <c r="D44512" s="2">
        <f t="shared" si="2785"/>
        <v>139</v>
      </c>
      <c r="E44512" t="str">
        <f t="shared" si="2786"/>
        <v/>
      </c>
    </row>
    <row r="44513" spans="1:5" hidden="1" x14ac:dyDescent="0.3">
      <c r="A44513" s="1">
        <v>87473</v>
      </c>
      <c r="B44513">
        <f t="shared" si="2783"/>
        <v>28</v>
      </c>
      <c r="C44513">
        <f t="shared" si="2784"/>
        <v>6</v>
      </c>
      <c r="D44513" s="2">
        <f t="shared" si="2785"/>
        <v>139</v>
      </c>
      <c r="E44513" t="str">
        <f t="shared" si="2786"/>
        <v/>
      </c>
    </row>
    <row r="44514" spans="1:5" hidden="1" x14ac:dyDescent="0.3">
      <c r="A44514" s="1">
        <v>87474</v>
      </c>
      <c r="B44514">
        <f t="shared" si="2783"/>
        <v>29</v>
      </c>
      <c r="C44514">
        <f t="shared" si="2784"/>
        <v>6</v>
      </c>
      <c r="D44514" s="2">
        <f t="shared" si="2785"/>
        <v>139</v>
      </c>
      <c r="E44514" t="str">
        <f t="shared" si="2786"/>
        <v/>
      </c>
    </row>
    <row r="44515" spans="1:5" hidden="1" x14ac:dyDescent="0.3">
      <c r="A44515" s="1">
        <v>87475</v>
      </c>
      <c r="B44515">
        <f t="shared" si="2783"/>
        <v>30</v>
      </c>
      <c r="C44515">
        <f t="shared" si="2784"/>
        <v>6</v>
      </c>
      <c r="D44515" s="2">
        <f t="shared" si="2785"/>
        <v>139</v>
      </c>
      <c r="E44515" t="str">
        <f t="shared" si="2786"/>
        <v/>
      </c>
    </row>
    <row r="44516" spans="1:5" hidden="1" x14ac:dyDescent="0.3">
      <c r="A44516" s="1">
        <v>87476</v>
      </c>
      <c r="B44516">
        <f t="shared" si="2783"/>
        <v>1</v>
      </c>
      <c r="C44516">
        <f t="shared" si="2784"/>
        <v>7</v>
      </c>
      <c r="D44516" s="2">
        <f t="shared" si="2785"/>
        <v>139</v>
      </c>
      <c r="E44516" t="str">
        <f t="shared" si="2786"/>
        <v/>
      </c>
    </row>
    <row r="44517" spans="1:5" hidden="1" x14ac:dyDescent="0.3">
      <c r="A44517" s="1">
        <v>87477</v>
      </c>
      <c r="B44517">
        <f t="shared" si="2783"/>
        <v>2</v>
      </c>
      <c r="C44517">
        <f t="shared" si="2784"/>
        <v>7</v>
      </c>
      <c r="D44517" s="2">
        <f t="shared" si="2785"/>
        <v>139</v>
      </c>
      <c r="E44517" t="str">
        <f t="shared" si="2786"/>
        <v/>
      </c>
    </row>
    <row r="44518" spans="1:5" hidden="1" x14ac:dyDescent="0.3">
      <c r="A44518" s="1">
        <v>87478</v>
      </c>
      <c r="B44518">
        <f t="shared" si="2783"/>
        <v>3</v>
      </c>
      <c r="C44518">
        <f t="shared" si="2784"/>
        <v>7</v>
      </c>
      <c r="D44518" s="2">
        <f t="shared" si="2785"/>
        <v>139</v>
      </c>
      <c r="E44518" t="str">
        <f t="shared" si="2786"/>
        <v/>
      </c>
    </row>
    <row r="44519" spans="1:5" hidden="1" x14ac:dyDescent="0.3">
      <c r="A44519" s="1">
        <v>87479</v>
      </c>
      <c r="B44519">
        <f t="shared" si="2783"/>
        <v>4</v>
      </c>
      <c r="C44519">
        <f t="shared" si="2784"/>
        <v>7</v>
      </c>
      <c r="D44519" s="2">
        <f t="shared" si="2785"/>
        <v>139</v>
      </c>
      <c r="E44519" t="str">
        <f t="shared" si="2786"/>
        <v/>
      </c>
    </row>
    <row r="44520" spans="1:5" hidden="1" x14ac:dyDescent="0.3">
      <c r="A44520" s="1">
        <v>87480</v>
      </c>
      <c r="B44520">
        <f t="shared" si="2783"/>
        <v>5</v>
      </c>
      <c r="C44520">
        <f t="shared" si="2784"/>
        <v>7</v>
      </c>
      <c r="D44520" s="2">
        <f t="shared" si="2785"/>
        <v>139</v>
      </c>
      <c r="E44520" t="str">
        <f t="shared" si="2786"/>
        <v/>
      </c>
    </row>
    <row r="44521" spans="1:5" hidden="1" x14ac:dyDescent="0.3">
      <c r="A44521" s="1">
        <v>87481</v>
      </c>
      <c r="B44521">
        <f t="shared" si="2783"/>
        <v>6</v>
      </c>
      <c r="C44521">
        <f t="shared" si="2784"/>
        <v>7</v>
      </c>
      <c r="D44521" s="2">
        <f t="shared" si="2785"/>
        <v>139</v>
      </c>
      <c r="E44521" t="str">
        <f t="shared" si="2786"/>
        <v/>
      </c>
    </row>
    <row r="44522" spans="1:5" hidden="1" x14ac:dyDescent="0.3">
      <c r="A44522" s="1">
        <v>87482</v>
      </c>
      <c r="B44522">
        <f t="shared" si="2783"/>
        <v>7</v>
      </c>
      <c r="C44522">
        <f t="shared" si="2784"/>
        <v>7</v>
      </c>
      <c r="D44522" s="2">
        <f t="shared" si="2785"/>
        <v>139</v>
      </c>
      <c r="E44522" t="str">
        <f t="shared" si="2786"/>
        <v/>
      </c>
    </row>
    <row r="44523" spans="1:5" hidden="1" x14ac:dyDescent="0.3">
      <c r="A44523" s="1">
        <v>87483</v>
      </c>
      <c r="B44523">
        <f t="shared" si="2783"/>
        <v>8</v>
      </c>
      <c r="C44523">
        <f t="shared" si="2784"/>
        <v>7</v>
      </c>
      <c r="D44523" s="2">
        <f t="shared" si="2785"/>
        <v>139</v>
      </c>
      <c r="E44523" t="str">
        <f t="shared" si="2786"/>
        <v/>
      </c>
    </row>
    <row r="44524" spans="1:5" hidden="1" x14ac:dyDescent="0.3">
      <c r="A44524" s="1">
        <v>87484</v>
      </c>
      <c r="B44524">
        <f t="shared" si="2783"/>
        <v>9</v>
      </c>
      <c r="C44524">
        <f t="shared" si="2784"/>
        <v>7</v>
      </c>
      <c r="D44524" s="2">
        <f t="shared" si="2785"/>
        <v>139</v>
      </c>
      <c r="E44524" t="str">
        <f t="shared" si="2786"/>
        <v/>
      </c>
    </row>
    <row r="44525" spans="1:5" hidden="1" x14ac:dyDescent="0.3">
      <c r="A44525" s="1">
        <v>87485</v>
      </c>
      <c r="B44525">
        <f t="shared" si="2783"/>
        <v>10</v>
      </c>
      <c r="C44525">
        <f t="shared" si="2784"/>
        <v>7</v>
      </c>
      <c r="D44525" s="2">
        <f t="shared" si="2785"/>
        <v>139</v>
      </c>
      <c r="E44525" t="str">
        <f t="shared" si="2786"/>
        <v/>
      </c>
    </row>
    <row r="44526" spans="1:5" hidden="1" x14ac:dyDescent="0.3">
      <c r="A44526" s="1">
        <v>87486</v>
      </c>
      <c r="B44526">
        <f t="shared" si="2783"/>
        <v>11</v>
      </c>
      <c r="C44526">
        <f t="shared" si="2784"/>
        <v>7</v>
      </c>
      <c r="D44526" s="2">
        <f t="shared" si="2785"/>
        <v>139</v>
      </c>
      <c r="E44526" t="str">
        <f t="shared" si="2786"/>
        <v/>
      </c>
    </row>
    <row r="44527" spans="1:5" hidden="1" x14ac:dyDescent="0.3">
      <c r="A44527" s="1">
        <v>87487</v>
      </c>
      <c r="B44527">
        <f t="shared" si="2783"/>
        <v>12</v>
      </c>
      <c r="C44527">
        <f t="shared" si="2784"/>
        <v>7</v>
      </c>
      <c r="D44527" s="2">
        <f t="shared" si="2785"/>
        <v>139</v>
      </c>
      <c r="E44527" t="str">
        <f t="shared" si="2786"/>
        <v/>
      </c>
    </row>
    <row r="44528" spans="1:5" hidden="1" x14ac:dyDescent="0.3">
      <c r="A44528" s="1">
        <v>87488</v>
      </c>
      <c r="B44528">
        <f t="shared" si="2783"/>
        <v>13</v>
      </c>
      <c r="C44528">
        <f t="shared" si="2784"/>
        <v>7</v>
      </c>
      <c r="D44528" s="2">
        <f t="shared" si="2785"/>
        <v>139</v>
      </c>
      <c r="E44528" t="str">
        <f t="shared" si="2786"/>
        <v/>
      </c>
    </row>
    <row r="44529" spans="1:5" hidden="1" x14ac:dyDescent="0.3">
      <c r="A44529" s="1">
        <v>87489</v>
      </c>
      <c r="B44529">
        <f t="shared" si="2783"/>
        <v>14</v>
      </c>
      <c r="C44529">
        <f t="shared" si="2784"/>
        <v>7</v>
      </c>
      <c r="D44529" s="2">
        <f t="shared" si="2785"/>
        <v>139</v>
      </c>
      <c r="E44529" t="str">
        <f t="shared" si="2786"/>
        <v/>
      </c>
    </row>
    <row r="44530" spans="1:5" hidden="1" x14ac:dyDescent="0.3">
      <c r="A44530" s="1">
        <v>87490</v>
      </c>
      <c r="B44530">
        <f t="shared" si="2783"/>
        <v>15</v>
      </c>
      <c r="C44530">
        <f t="shared" si="2784"/>
        <v>7</v>
      </c>
      <c r="D44530" s="2">
        <f t="shared" si="2785"/>
        <v>139</v>
      </c>
      <c r="E44530" t="str">
        <f t="shared" si="2786"/>
        <v/>
      </c>
    </row>
    <row r="44531" spans="1:5" hidden="1" x14ac:dyDescent="0.3">
      <c r="A44531" s="1">
        <v>87491</v>
      </c>
      <c r="B44531">
        <f t="shared" si="2783"/>
        <v>16</v>
      </c>
      <c r="C44531">
        <f t="shared" si="2784"/>
        <v>7</v>
      </c>
      <c r="D44531" s="2">
        <f t="shared" si="2785"/>
        <v>139</v>
      </c>
      <c r="E44531" t="str">
        <f t="shared" si="2786"/>
        <v/>
      </c>
    </row>
    <row r="44532" spans="1:5" hidden="1" x14ac:dyDescent="0.3">
      <c r="A44532" s="1">
        <v>87492</v>
      </c>
      <c r="B44532">
        <f t="shared" si="2783"/>
        <v>17</v>
      </c>
      <c r="C44532">
        <f t="shared" si="2784"/>
        <v>7</v>
      </c>
      <c r="D44532" s="2">
        <f t="shared" si="2785"/>
        <v>139</v>
      </c>
      <c r="E44532" t="str">
        <f t="shared" si="2786"/>
        <v/>
      </c>
    </row>
    <row r="44533" spans="1:5" hidden="1" x14ac:dyDescent="0.3">
      <c r="A44533" s="1">
        <v>87493</v>
      </c>
      <c r="B44533">
        <f t="shared" si="2783"/>
        <v>18</v>
      </c>
      <c r="C44533">
        <f t="shared" si="2784"/>
        <v>7</v>
      </c>
      <c r="D44533" s="2">
        <f t="shared" si="2785"/>
        <v>139</v>
      </c>
      <c r="E44533" t="str">
        <f t="shared" si="2786"/>
        <v/>
      </c>
    </row>
    <row r="44534" spans="1:5" hidden="1" x14ac:dyDescent="0.3">
      <c r="A44534" s="1">
        <v>87494</v>
      </c>
      <c r="B44534">
        <f t="shared" si="2783"/>
        <v>19</v>
      </c>
      <c r="C44534">
        <f t="shared" si="2784"/>
        <v>7</v>
      </c>
      <c r="D44534" s="2">
        <f t="shared" si="2785"/>
        <v>139</v>
      </c>
      <c r="E44534" t="str">
        <f t="shared" si="2786"/>
        <v/>
      </c>
    </row>
    <row r="44535" spans="1:5" hidden="1" x14ac:dyDescent="0.3">
      <c r="A44535" s="1">
        <v>87495</v>
      </c>
      <c r="B44535">
        <f t="shared" si="2783"/>
        <v>20</v>
      </c>
      <c r="C44535">
        <f t="shared" si="2784"/>
        <v>7</v>
      </c>
      <c r="D44535" s="2">
        <f t="shared" si="2785"/>
        <v>139</v>
      </c>
      <c r="E44535" t="str">
        <f t="shared" si="2786"/>
        <v/>
      </c>
    </row>
    <row r="44536" spans="1:5" hidden="1" x14ac:dyDescent="0.3">
      <c r="A44536" s="1">
        <v>87496</v>
      </c>
      <c r="B44536">
        <f t="shared" si="2783"/>
        <v>21</v>
      </c>
      <c r="C44536">
        <f t="shared" si="2784"/>
        <v>7</v>
      </c>
      <c r="D44536" s="2">
        <f t="shared" si="2785"/>
        <v>139</v>
      </c>
      <c r="E44536" t="str">
        <f t="shared" si="2786"/>
        <v/>
      </c>
    </row>
    <row r="44537" spans="1:5" hidden="1" x14ac:dyDescent="0.3">
      <c r="A44537" s="1">
        <v>87497</v>
      </c>
      <c r="B44537">
        <f t="shared" si="2783"/>
        <v>22</v>
      </c>
      <c r="C44537">
        <f t="shared" si="2784"/>
        <v>7</v>
      </c>
      <c r="D44537" s="2">
        <f t="shared" si="2785"/>
        <v>139</v>
      </c>
      <c r="E44537" t="str">
        <f t="shared" si="2786"/>
        <v/>
      </c>
    </row>
    <row r="44538" spans="1:5" hidden="1" x14ac:dyDescent="0.3">
      <c r="A44538" s="1">
        <v>87498</v>
      </c>
      <c r="B44538">
        <f t="shared" si="2783"/>
        <v>23</v>
      </c>
      <c r="C44538">
        <f t="shared" si="2784"/>
        <v>7</v>
      </c>
      <c r="D44538" s="2">
        <f t="shared" si="2785"/>
        <v>139</v>
      </c>
      <c r="E44538" t="str">
        <f t="shared" si="2786"/>
        <v/>
      </c>
    </row>
    <row r="44539" spans="1:5" hidden="1" x14ac:dyDescent="0.3">
      <c r="A44539" s="1">
        <v>87499</v>
      </c>
      <c r="B44539">
        <f t="shared" si="2783"/>
        <v>24</v>
      </c>
      <c r="C44539">
        <f t="shared" si="2784"/>
        <v>7</v>
      </c>
      <c r="D44539" s="2">
        <f t="shared" si="2785"/>
        <v>139</v>
      </c>
      <c r="E44539" t="str">
        <f t="shared" si="2786"/>
        <v/>
      </c>
    </row>
    <row r="44540" spans="1:5" hidden="1" x14ac:dyDescent="0.3">
      <c r="A44540" s="1">
        <v>87500</v>
      </c>
      <c r="B44540">
        <f t="shared" si="2783"/>
        <v>25</v>
      </c>
      <c r="C44540">
        <f t="shared" si="2784"/>
        <v>7</v>
      </c>
      <c r="D44540" s="2">
        <f t="shared" si="2785"/>
        <v>139</v>
      </c>
      <c r="E44540" t="str">
        <f t="shared" si="2786"/>
        <v/>
      </c>
    </row>
    <row r="44541" spans="1:5" hidden="1" x14ac:dyDescent="0.3">
      <c r="A44541" s="1">
        <v>87501</v>
      </c>
      <c r="B44541">
        <f t="shared" si="2783"/>
        <v>26</v>
      </c>
      <c r="C44541">
        <f t="shared" si="2784"/>
        <v>7</v>
      </c>
      <c r="D44541" s="2">
        <f t="shared" si="2785"/>
        <v>139</v>
      </c>
      <c r="E44541" t="str">
        <f t="shared" si="2786"/>
        <v/>
      </c>
    </row>
    <row r="44542" spans="1:5" hidden="1" x14ac:dyDescent="0.3">
      <c r="A44542" s="1">
        <v>87502</v>
      </c>
      <c r="B44542">
        <f t="shared" si="2783"/>
        <v>27</v>
      </c>
      <c r="C44542">
        <f t="shared" si="2784"/>
        <v>7</v>
      </c>
      <c r="D44542" s="2">
        <f t="shared" si="2785"/>
        <v>139</v>
      </c>
      <c r="E44542" t="str">
        <f t="shared" si="2786"/>
        <v/>
      </c>
    </row>
    <row r="44543" spans="1:5" hidden="1" x14ac:dyDescent="0.3">
      <c r="A44543" s="1">
        <v>87503</v>
      </c>
      <c r="B44543">
        <f t="shared" si="2783"/>
        <v>28</v>
      </c>
      <c r="C44543">
        <f t="shared" si="2784"/>
        <v>7</v>
      </c>
      <c r="D44543" s="2">
        <f t="shared" si="2785"/>
        <v>139</v>
      </c>
      <c r="E44543" t="str">
        <f t="shared" si="2786"/>
        <v/>
      </c>
    </row>
    <row r="44544" spans="1:5" hidden="1" x14ac:dyDescent="0.3">
      <c r="A44544" s="1">
        <v>87504</v>
      </c>
      <c r="B44544">
        <f t="shared" si="2783"/>
        <v>29</v>
      </c>
      <c r="C44544">
        <f t="shared" si="2784"/>
        <v>7</v>
      </c>
      <c r="D44544" s="2">
        <f t="shared" si="2785"/>
        <v>139</v>
      </c>
      <c r="E44544" t="str">
        <f t="shared" si="2786"/>
        <v/>
      </c>
    </row>
    <row r="44545" spans="1:5" hidden="1" x14ac:dyDescent="0.3">
      <c r="A44545" s="1">
        <v>87505</v>
      </c>
      <c r="B44545">
        <f t="shared" si="2783"/>
        <v>30</v>
      </c>
      <c r="C44545">
        <f t="shared" si="2784"/>
        <v>7</v>
      </c>
      <c r="D44545" s="2">
        <f t="shared" si="2785"/>
        <v>139</v>
      </c>
      <c r="E44545" t="str">
        <f t="shared" si="2786"/>
        <v/>
      </c>
    </row>
    <row r="44546" spans="1:5" hidden="1" x14ac:dyDescent="0.3">
      <c r="A44546" s="1">
        <v>87506</v>
      </c>
      <c r="B44546">
        <f t="shared" si="2783"/>
        <v>31</v>
      </c>
      <c r="C44546">
        <f t="shared" si="2784"/>
        <v>7</v>
      </c>
      <c r="D44546" s="2">
        <f t="shared" si="2785"/>
        <v>139</v>
      </c>
      <c r="E44546" t="str">
        <f t="shared" si="2786"/>
        <v/>
      </c>
    </row>
    <row r="44547" spans="1:5" hidden="1" x14ac:dyDescent="0.3">
      <c r="A44547" s="1">
        <v>87507</v>
      </c>
      <c r="B44547">
        <f t="shared" ref="B44547:B44610" si="2787">DAY(A44547)</f>
        <v>1</v>
      </c>
      <c r="C44547">
        <f t="shared" si="2784"/>
        <v>8</v>
      </c>
      <c r="D44547" s="2">
        <f t="shared" si="2785"/>
        <v>139</v>
      </c>
      <c r="E44547" t="str">
        <f t="shared" si="2786"/>
        <v/>
      </c>
    </row>
    <row r="44548" spans="1:5" hidden="1" x14ac:dyDescent="0.3">
      <c r="A44548" s="1">
        <v>87508</v>
      </c>
      <c r="B44548">
        <f t="shared" si="2787"/>
        <v>2</v>
      </c>
      <c r="C44548">
        <f t="shared" si="2784"/>
        <v>8</v>
      </c>
      <c r="D44548" s="2">
        <f t="shared" si="2785"/>
        <v>139</v>
      </c>
      <c r="E44548" t="str">
        <f t="shared" si="2786"/>
        <v/>
      </c>
    </row>
    <row r="44549" spans="1:5" hidden="1" x14ac:dyDescent="0.3">
      <c r="A44549" s="1">
        <v>87509</v>
      </c>
      <c r="B44549">
        <f t="shared" si="2787"/>
        <v>3</v>
      </c>
      <c r="C44549">
        <f t="shared" si="2784"/>
        <v>8</v>
      </c>
      <c r="D44549" s="2">
        <f t="shared" si="2785"/>
        <v>139</v>
      </c>
      <c r="E44549" t="str">
        <f t="shared" si="2786"/>
        <v/>
      </c>
    </row>
    <row r="44550" spans="1:5" hidden="1" x14ac:dyDescent="0.3">
      <c r="A44550" s="1">
        <v>87510</v>
      </c>
      <c r="B44550">
        <f t="shared" si="2787"/>
        <v>4</v>
      </c>
      <c r="C44550">
        <f t="shared" si="2784"/>
        <v>8</v>
      </c>
      <c r="D44550" s="2">
        <f t="shared" si="2785"/>
        <v>139</v>
      </c>
      <c r="E44550" t="str">
        <f t="shared" si="2786"/>
        <v/>
      </c>
    </row>
    <row r="44551" spans="1:5" hidden="1" x14ac:dyDescent="0.3">
      <c r="A44551" s="1">
        <v>87511</v>
      </c>
      <c r="B44551">
        <f t="shared" si="2787"/>
        <v>5</v>
      </c>
      <c r="C44551">
        <f t="shared" si="2784"/>
        <v>8</v>
      </c>
      <c r="D44551" s="2">
        <f t="shared" si="2785"/>
        <v>139</v>
      </c>
      <c r="E44551" t="str">
        <f t="shared" si="2786"/>
        <v/>
      </c>
    </row>
    <row r="44552" spans="1:5" hidden="1" x14ac:dyDescent="0.3">
      <c r="A44552" s="1">
        <v>87512</v>
      </c>
      <c r="B44552">
        <f t="shared" si="2787"/>
        <v>6</v>
      </c>
      <c r="C44552">
        <f t="shared" si="2784"/>
        <v>8</v>
      </c>
      <c r="D44552" s="2">
        <f t="shared" si="2785"/>
        <v>139</v>
      </c>
      <c r="E44552" t="str">
        <f t="shared" si="2786"/>
        <v/>
      </c>
    </row>
    <row r="44553" spans="1:5" hidden="1" x14ac:dyDescent="0.3">
      <c r="A44553" s="1">
        <v>87513</v>
      </c>
      <c r="B44553">
        <f t="shared" si="2787"/>
        <v>7</v>
      </c>
      <c r="C44553">
        <f t="shared" si="2784"/>
        <v>8</v>
      </c>
      <c r="D44553" s="2">
        <f t="shared" si="2785"/>
        <v>139</v>
      </c>
      <c r="E44553" t="str">
        <f t="shared" si="2786"/>
        <v/>
      </c>
    </row>
    <row r="44554" spans="1:5" hidden="1" x14ac:dyDescent="0.3">
      <c r="A44554" s="1">
        <v>87514</v>
      </c>
      <c r="B44554">
        <f t="shared" si="2787"/>
        <v>8</v>
      </c>
      <c r="C44554">
        <f t="shared" si="2784"/>
        <v>8</v>
      </c>
      <c r="D44554" s="2">
        <f t="shared" si="2785"/>
        <v>139</v>
      </c>
      <c r="E44554" t="str">
        <f t="shared" si="2786"/>
        <v/>
      </c>
    </row>
    <row r="44555" spans="1:5" hidden="1" x14ac:dyDescent="0.3">
      <c r="A44555" s="1">
        <v>87515</v>
      </c>
      <c r="B44555">
        <f t="shared" si="2787"/>
        <v>9</v>
      </c>
      <c r="C44555">
        <f t="shared" si="2784"/>
        <v>8</v>
      </c>
      <c r="D44555" s="2">
        <f t="shared" si="2785"/>
        <v>139</v>
      </c>
      <c r="E44555" t="str">
        <f t="shared" si="2786"/>
        <v/>
      </c>
    </row>
    <row r="44556" spans="1:5" hidden="1" x14ac:dyDescent="0.3">
      <c r="A44556" s="1">
        <v>87516</v>
      </c>
      <c r="B44556">
        <f t="shared" si="2787"/>
        <v>10</v>
      </c>
      <c r="C44556">
        <f t="shared" si="2784"/>
        <v>8</v>
      </c>
      <c r="D44556" s="2">
        <f t="shared" si="2785"/>
        <v>139</v>
      </c>
      <c r="E44556" t="str">
        <f t="shared" si="2786"/>
        <v/>
      </c>
    </row>
    <row r="44557" spans="1:5" hidden="1" x14ac:dyDescent="0.3">
      <c r="A44557" s="1">
        <v>87517</v>
      </c>
      <c r="B44557">
        <f t="shared" si="2787"/>
        <v>11</v>
      </c>
      <c r="C44557">
        <f t="shared" si="2784"/>
        <v>8</v>
      </c>
      <c r="D44557" s="2">
        <f t="shared" si="2785"/>
        <v>139</v>
      </c>
      <c r="E44557" t="str">
        <f t="shared" si="2786"/>
        <v/>
      </c>
    </row>
    <row r="44558" spans="1:5" hidden="1" x14ac:dyDescent="0.3">
      <c r="A44558" s="1">
        <v>87518</v>
      </c>
      <c r="B44558">
        <f t="shared" si="2787"/>
        <v>12</v>
      </c>
      <c r="C44558">
        <f t="shared" si="2784"/>
        <v>8</v>
      </c>
      <c r="D44558" s="2">
        <f t="shared" si="2785"/>
        <v>139</v>
      </c>
      <c r="E44558" t="str">
        <f t="shared" si="2786"/>
        <v/>
      </c>
    </row>
    <row r="44559" spans="1:5" hidden="1" x14ac:dyDescent="0.3">
      <c r="A44559" s="1">
        <v>87519</v>
      </c>
      <c r="B44559">
        <f t="shared" si="2787"/>
        <v>13</v>
      </c>
      <c r="C44559">
        <f t="shared" si="2784"/>
        <v>8</v>
      </c>
      <c r="D44559" s="2">
        <f t="shared" si="2785"/>
        <v>139</v>
      </c>
      <c r="E44559" t="str">
        <f t="shared" si="2786"/>
        <v/>
      </c>
    </row>
    <row r="44560" spans="1:5" hidden="1" x14ac:dyDescent="0.3">
      <c r="A44560" s="1">
        <v>87520</v>
      </c>
      <c r="B44560">
        <f t="shared" si="2787"/>
        <v>14</v>
      </c>
      <c r="C44560">
        <f t="shared" si="2784"/>
        <v>8</v>
      </c>
      <c r="D44560" s="2">
        <f t="shared" si="2785"/>
        <v>139</v>
      </c>
      <c r="E44560" t="str">
        <f t="shared" si="2786"/>
        <v/>
      </c>
    </row>
    <row r="44561" spans="1:5" hidden="1" x14ac:dyDescent="0.3">
      <c r="A44561" s="1">
        <v>87521</v>
      </c>
      <c r="B44561">
        <f t="shared" si="2787"/>
        <v>15</v>
      </c>
      <c r="C44561">
        <f t="shared" si="2784"/>
        <v>8</v>
      </c>
      <c r="D44561" s="2">
        <f t="shared" si="2785"/>
        <v>139</v>
      </c>
      <c r="E44561" t="str">
        <f t="shared" si="2786"/>
        <v/>
      </c>
    </row>
    <row r="44562" spans="1:5" hidden="1" x14ac:dyDescent="0.3">
      <c r="A44562" s="1">
        <v>87522</v>
      </c>
      <c r="B44562">
        <f t="shared" si="2787"/>
        <v>16</v>
      </c>
      <c r="C44562">
        <f t="shared" si="2784"/>
        <v>8</v>
      </c>
      <c r="D44562" s="2">
        <f t="shared" si="2785"/>
        <v>139</v>
      </c>
      <c r="E44562" t="str">
        <f t="shared" si="2786"/>
        <v/>
      </c>
    </row>
    <row r="44563" spans="1:5" hidden="1" x14ac:dyDescent="0.3">
      <c r="A44563" s="1">
        <v>87523</v>
      </c>
      <c r="B44563">
        <f t="shared" si="2787"/>
        <v>17</v>
      </c>
      <c r="C44563">
        <f t="shared" si="2784"/>
        <v>8</v>
      </c>
      <c r="D44563" s="2">
        <f t="shared" si="2785"/>
        <v>139</v>
      </c>
      <c r="E44563" t="str">
        <f t="shared" si="2786"/>
        <v/>
      </c>
    </row>
    <row r="44564" spans="1:5" hidden="1" x14ac:dyDescent="0.3">
      <c r="A44564" s="1">
        <v>87524</v>
      </c>
      <c r="B44564">
        <f t="shared" si="2787"/>
        <v>18</v>
      </c>
      <c r="C44564">
        <f t="shared" si="2784"/>
        <v>8</v>
      </c>
      <c r="D44564" s="2">
        <f t="shared" si="2785"/>
        <v>139</v>
      </c>
      <c r="E44564" t="str">
        <f t="shared" si="2786"/>
        <v/>
      </c>
    </row>
    <row r="44565" spans="1:5" hidden="1" x14ac:dyDescent="0.3">
      <c r="A44565" s="1">
        <v>87525</v>
      </c>
      <c r="B44565">
        <f t="shared" si="2787"/>
        <v>19</v>
      </c>
      <c r="C44565">
        <f t="shared" si="2784"/>
        <v>8</v>
      </c>
      <c r="D44565" s="2">
        <f t="shared" si="2785"/>
        <v>139</v>
      </c>
      <c r="E44565" t="str">
        <f t="shared" si="2786"/>
        <v/>
      </c>
    </row>
    <row r="44566" spans="1:5" hidden="1" x14ac:dyDescent="0.3">
      <c r="A44566" s="1">
        <v>87526</v>
      </c>
      <c r="B44566">
        <f t="shared" si="2787"/>
        <v>20</v>
      </c>
      <c r="C44566">
        <f t="shared" si="2784"/>
        <v>8</v>
      </c>
      <c r="D44566" s="2">
        <f t="shared" si="2785"/>
        <v>139</v>
      </c>
      <c r="E44566" t="str">
        <f t="shared" si="2786"/>
        <v/>
      </c>
    </row>
    <row r="44567" spans="1:5" hidden="1" x14ac:dyDescent="0.3">
      <c r="A44567" s="1">
        <v>87527</v>
      </c>
      <c r="B44567">
        <f t="shared" si="2787"/>
        <v>21</v>
      </c>
      <c r="C44567">
        <f t="shared" si="2784"/>
        <v>8</v>
      </c>
      <c r="D44567" s="2">
        <f t="shared" si="2785"/>
        <v>139</v>
      </c>
      <c r="E44567" t="str">
        <f t="shared" si="2786"/>
        <v/>
      </c>
    </row>
    <row r="44568" spans="1:5" hidden="1" x14ac:dyDescent="0.3">
      <c r="A44568" s="1">
        <v>87528</v>
      </c>
      <c r="B44568">
        <f t="shared" si="2787"/>
        <v>22</v>
      </c>
      <c r="C44568">
        <f t="shared" si="2784"/>
        <v>8</v>
      </c>
      <c r="D44568" s="2">
        <f t="shared" si="2785"/>
        <v>139</v>
      </c>
      <c r="E44568" t="str">
        <f t="shared" si="2786"/>
        <v/>
      </c>
    </row>
    <row r="44569" spans="1:5" hidden="1" x14ac:dyDescent="0.3">
      <c r="A44569" s="1">
        <v>87529</v>
      </c>
      <c r="B44569">
        <f t="shared" si="2787"/>
        <v>23</v>
      </c>
      <c r="C44569">
        <f t="shared" si="2784"/>
        <v>8</v>
      </c>
      <c r="D44569" s="2">
        <f t="shared" si="2785"/>
        <v>139</v>
      </c>
      <c r="E44569" t="str">
        <f t="shared" si="2786"/>
        <v/>
      </c>
    </row>
    <row r="44570" spans="1:5" hidden="1" x14ac:dyDescent="0.3">
      <c r="A44570" s="1">
        <v>87530</v>
      </c>
      <c r="B44570">
        <f t="shared" si="2787"/>
        <v>24</v>
      </c>
      <c r="C44570">
        <f t="shared" si="2784"/>
        <v>8</v>
      </c>
      <c r="D44570" s="2">
        <f t="shared" si="2785"/>
        <v>139</v>
      </c>
      <c r="E44570" t="str">
        <f t="shared" si="2786"/>
        <v/>
      </c>
    </row>
    <row r="44571" spans="1:5" hidden="1" x14ac:dyDescent="0.3">
      <c r="A44571" s="1">
        <v>87531</v>
      </c>
      <c r="B44571">
        <f t="shared" si="2787"/>
        <v>25</v>
      </c>
      <c r="C44571">
        <f t="shared" ref="C44571:C44634" si="2788">MONTH(A44571)</f>
        <v>8</v>
      </c>
      <c r="D44571" s="2">
        <f t="shared" ref="D44571:D44634" si="2789">YEAR(A44571)-2000</f>
        <v>139</v>
      </c>
      <c r="E44571" t="str">
        <f t="shared" ref="E44571:E44634" si="2790">IF((B44571*B44571+C44571*C44571=D44571*D44571),"ja","")</f>
        <v/>
      </c>
    </row>
    <row r="44572" spans="1:5" hidden="1" x14ac:dyDescent="0.3">
      <c r="A44572" s="1">
        <v>87532</v>
      </c>
      <c r="B44572">
        <f t="shared" si="2787"/>
        <v>26</v>
      </c>
      <c r="C44572">
        <f t="shared" si="2788"/>
        <v>8</v>
      </c>
      <c r="D44572" s="2">
        <f t="shared" si="2789"/>
        <v>139</v>
      </c>
      <c r="E44572" t="str">
        <f t="shared" si="2790"/>
        <v/>
      </c>
    </row>
    <row r="44573" spans="1:5" hidden="1" x14ac:dyDescent="0.3">
      <c r="A44573" s="1">
        <v>87533</v>
      </c>
      <c r="B44573">
        <f t="shared" si="2787"/>
        <v>27</v>
      </c>
      <c r="C44573">
        <f t="shared" si="2788"/>
        <v>8</v>
      </c>
      <c r="D44573" s="2">
        <f t="shared" si="2789"/>
        <v>139</v>
      </c>
      <c r="E44573" t="str">
        <f t="shared" si="2790"/>
        <v/>
      </c>
    </row>
    <row r="44574" spans="1:5" hidden="1" x14ac:dyDescent="0.3">
      <c r="A44574" s="1">
        <v>87534</v>
      </c>
      <c r="B44574">
        <f t="shared" si="2787"/>
        <v>28</v>
      </c>
      <c r="C44574">
        <f t="shared" si="2788"/>
        <v>8</v>
      </c>
      <c r="D44574" s="2">
        <f t="shared" si="2789"/>
        <v>139</v>
      </c>
      <c r="E44574" t="str">
        <f t="shared" si="2790"/>
        <v/>
      </c>
    </row>
    <row r="44575" spans="1:5" hidden="1" x14ac:dyDescent="0.3">
      <c r="A44575" s="1">
        <v>87535</v>
      </c>
      <c r="B44575">
        <f t="shared" si="2787"/>
        <v>29</v>
      </c>
      <c r="C44575">
        <f t="shared" si="2788"/>
        <v>8</v>
      </c>
      <c r="D44575" s="2">
        <f t="shared" si="2789"/>
        <v>139</v>
      </c>
      <c r="E44575" t="str">
        <f t="shared" si="2790"/>
        <v/>
      </c>
    </row>
    <row r="44576" spans="1:5" hidden="1" x14ac:dyDescent="0.3">
      <c r="A44576" s="1">
        <v>87536</v>
      </c>
      <c r="B44576">
        <f t="shared" si="2787"/>
        <v>30</v>
      </c>
      <c r="C44576">
        <f t="shared" si="2788"/>
        <v>8</v>
      </c>
      <c r="D44576" s="2">
        <f t="shared" si="2789"/>
        <v>139</v>
      </c>
      <c r="E44576" t="str">
        <f t="shared" si="2790"/>
        <v/>
      </c>
    </row>
    <row r="44577" spans="1:5" hidden="1" x14ac:dyDescent="0.3">
      <c r="A44577" s="1">
        <v>87537</v>
      </c>
      <c r="B44577">
        <f t="shared" si="2787"/>
        <v>31</v>
      </c>
      <c r="C44577">
        <f t="shared" si="2788"/>
        <v>8</v>
      </c>
      <c r="D44577" s="2">
        <f t="shared" si="2789"/>
        <v>139</v>
      </c>
      <c r="E44577" t="str">
        <f t="shared" si="2790"/>
        <v/>
      </c>
    </row>
    <row r="44578" spans="1:5" hidden="1" x14ac:dyDescent="0.3">
      <c r="A44578" s="1">
        <v>87538</v>
      </c>
      <c r="B44578">
        <f t="shared" si="2787"/>
        <v>1</v>
      </c>
      <c r="C44578">
        <f t="shared" si="2788"/>
        <v>9</v>
      </c>
      <c r="D44578" s="2">
        <f t="shared" si="2789"/>
        <v>139</v>
      </c>
      <c r="E44578" t="str">
        <f t="shared" si="2790"/>
        <v/>
      </c>
    </row>
    <row r="44579" spans="1:5" hidden="1" x14ac:dyDescent="0.3">
      <c r="A44579" s="1">
        <v>87539</v>
      </c>
      <c r="B44579">
        <f t="shared" si="2787"/>
        <v>2</v>
      </c>
      <c r="C44579">
        <f t="shared" si="2788"/>
        <v>9</v>
      </c>
      <c r="D44579" s="2">
        <f t="shared" si="2789"/>
        <v>139</v>
      </c>
      <c r="E44579" t="str">
        <f t="shared" si="2790"/>
        <v/>
      </c>
    </row>
    <row r="44580" spans="1:5" hidden="1" x14ac:dyDescent="0.3">
      <c r="A44580" s="1">
        <v>87540</v>
      </c>
      <c r="B44580">
        <f t="shared" si="2787"/>
        <v>3</v>
      </c>
      <c r="C44580">
        <f t="shared" si="2788"/>
        <v>9</v>
      </c>
      <c r="D44580" s="2">
        <f t="shared" si="2789"/>
        <v>139</v>
      </c>
      <c r="E44580" t="str">
        <f t="shared" si="2790"/>
        <v/>
      </c>
    </row>
    <row r="44581" spans="1:5" hidden="1" x14ac:dyDescent="0.3">
      <c r="A44581" s="1">
        <v>87541</v>
      </c>
      <c r="B44581">
        <f t="shared" si="2787"/>
        <v>4</v>
      </c>
      <c r="C44581">
        <f t="shared" si="2788"/>
        <v>9</v>
      </c>
      <c r="D44581" s="2">
        <f t="shared" si="2789"/>
        <v>139</v>
      </c>
      <c r="E44581" t="str">
        <f t="shared" si="2790"/>
        <v/>
      </c>
    </row>
    <row r="44582" spans="1:5" hidden="1" x14ac:dyDescent="0.3">
      <c r="A44582" s="1">
        <v>87542</v>
      </c>
      <c r="B44582">
        <f t="shared" si="2787"/>
        <v>5</v>
      </c>
      <c r="C44582">
        <f t="shared" si="2788"/>
        <v>9</v>
      </c>
      <c r="D44582" s="2">
        <f t="shared" si="2789"/>
        <v>139</v>
      </c>
      <c r="E44582" t="str">
        <f t="shared" si="2790"/>
        <v/>
      </c>
    </row>
    <row r="44583" spans="1:5" hidden="1" x14ac:dyDescent="0.3">
      <c r="A44583" s="1">
        <v>87543</v>
      </c>
      <c r="B44583">
        <f t="shared" si="2787"/>
        <v>6</v>
      </c>
      <c r="C44583">
        <f t="shared" si="2788"/>
        <v>9</v>
      </c>
      <c r="D44583" s="2">
        <f t="shared" si="2789"/>
        <v>139</v>
      </c>
      <c r="E44583" t="str">
        <f t="shared" si="2790"/>
        <v/>
      </c>
    </row>
    <row r="44584" spans="1:5" hidden="1" x14ac:dyDescent="0.3">
      <c r="A44584" s="1">
        <v>87544</v>
      </c>
      <c r="B44584">
        <f t="shared" si="2787"/>
        <v>7</v>
      </c>
      <c r="C44584">
        <f t="shared" si="2788"/>
        <v>9</v>
      </c>
      <c r="D44584" s="2">
        <f t="shared" si="2789"/>
        <v>139</v>
      </c>
      <c r="E44584" t="str">
        <f t="shared" si="2790"/>
        <v/>
      </c>
    </row>
    <row r="44585" spans="1:5" hidden="1" x14ac:dyDescent="0.3">
      <c r="A44585" s="1">
        <v>87545</v>
      </c>
      <c r="B44585">
        <f t="shared" si="2787"/>
        <v>8</v>
      </c>
      <c r="C44585">
        <f t="shared" si="2788"/>
        <v>9</v>
      </c>
      <c r="D44585" s="2">
        <f t="shared" si="2789"/>
        <v>139</v>
      </c>
      <c r="E44585" t="str">
        <f t="shared" si="2790"/>
        <v/>
      </c>
    </row>
    <row r="44586" spans="1:5" hidden="1" x14ac:dyDescent="0.3">
      <c r="A44586" s="1">
        <v>87546</v>
      </c>
      <c r="B44586">
        <f t="shared" si="2787"/>
        <v>9</v>
      </c>
      <c r="C44586">
        <f t="shared" si="2788"/>
        <v>9</v>
      </c>
      <c r="D44586" s="2">
        <f t="shared" si="2789"/>
        <v>139</v>
      </c>
      <c r="E44586" t="str">
        <f t="shared" si="2790"/>
        <v/>
      </c>
    </row>
    <row r="44587" spans="1:5" hidden="1" x14ac:dyDescent="0.3">
      <c r="A44587" s="1">
        <v>87547</v>
      </c>
      <c r="B44587">
        <f t="shared" si="2787"/>
        <v>10</v>
      </c>
      <c r="C44587">
        <f t="shared" si="2788"/>
        <v>9</v>
      </c>
      <c r="D44587" s="2">
        <f t="shared" si="2789"/>
        <v>139</v>
      </c>
      <c r="E44587" t="str">
        <f t="shared" si="2790"/>
        <v/>
      </c>
    </row>
    <row r="44588" spans="1:5" hidden="1" x14ac:dyDescent="0.3">
      <c r="A44588" s="1">
        <v>87548</v>
      </c>
      <c r="B44588">
        <f t="shared" si="2787"/>
        <v>11</v>
      </c>
      <c r="C44588">
        <f t="shared" si="2788"/>
        <v>9</v>
      </c>
      <c r="D44588" s="2">
        <f t="shared" si="2789"/>
        <v>139</v>
      </c>
      <c r="E44588" t="str">
        <f t="shared" si="2790"/>
        <v/>
      </c>
    </row>
    <row r="44589" spans="1:5" hidden="1" x14ac:dyDescent="0.3">
      <c r="A44589" s="1">
        <v>87549</v>
      </c>
      <c r="B44589">
        <f t="shared" si="2787"/>
        <v>12</v>
      </c>
      <c r="C44589">
        <f t="shared" si="2788"/>
        <v>9</v>
      </c>
      <c r="D44589" s="2">
        <f t="shared" si="2789"/>
        <v>139</v>
      </c>
      <c r="E44589" t="str">
        <f t="shared" si="2790"/>
        <v/>
      </c>
    </row>
    <row r="44590" spans="1:5" hidden="1" x14ac:dyDescent="0.3">
      <c r="A44590" s="1">
        <v>87550</v>
      </c>
      <c r="B44590">
        <f t="shared" si="2787"/>
        <v>13</v>
      </c>
      <c r="C44590">
        <f t="shared" si="2788"/>
        <v>9</v>
      </c>
      <c r="D44590" s="2">
        <f t="shared" si="2789"/>
        <v>139</v>
      </c>
      <c r="E44590" t="str">
        <f t="shared" si="2790"/>
        <v/>
      </c>
    </row>
    <row r="44591" spans="1:5" hidden="1" x14ac:dyDescent="0.3">
      <c r="A44591" s="1">
        <v>87551</v>
      </c>
      <c r="B44591">
        <f t="shared" si="2787"/>
        <v>14</v>
      </c>
      <c r="C44591">
        <f t="shared" si="2788"/>
        <v>9</v>
      </c>
      <c r="D44591" s="2">
        <f t="shared" si="2789"/>
        <v>139</v>
      </c>
      <c r="E44591" t="str">
        <f t="shared" si="2790"/>
        <v/>
      </c>
    </row>
    <row r="44592" spans="1:5" hidden="1" x14ac:dyDescent="0.3">
      <c r="A44592" s="1">
        <v>87552</v>
      </c>
      <c r="B44592">
        <f t="shared" si="2787"/>
        <v>15</v>
      </c>
      <c r="C44592">
        <f t="shared" si="2788"/>
        <v>9</v>
      </c>
      <c r="D44592" s="2">
        <f t="shared" si="2789"/>
        <v>139</v>
      </c>
      <c r="E44592" t="str">
        <f t="shared" si="2790"/>
        <v/>
      </c>
    </row>
    <row r="44593" spans="1:5" hidden="1" x14ac:dyDescent="0.3">
      <c r="A44593" s="1">
        <v>87553</v>
      </c>
      <c r="B44593">
        <f t="shared" si="2787"/>
        <v>16</v>
      </c>
      <c r="C44593">
        <f t="shared" si="2788"/>
        <v>9</v>
      </c>
      <c r="D44593" s="2">
        <f t="shared" si="2789"/>
        <v>139</v>
      </c>
      <c r="E44593" t="str">
        <f t="shared" si="2790"/>
        <v/>
      </c>
    </row>
    <row r="44594" spans="1:5" hidden="1" x14ac:dyDescent="0.3">
      <c r="A44594" s="1">
        <v>87554</v>
      </c>
      <c r="B44594">
        <f t="shared" si="2787"/>
        <v>17</v>
      </c>
      <c r="C44594">
        <f t="shared" si="2788"/>
        <v>9</v>
      </c>
      <c r="D44594" s="2">
        <f t="shared" si="2789"/>
        <v>139</v>
      </c>
      <c r="E44594" t="str">
        <f t="shared" si="2790"/>
        <v/>
      </c>
    </row>
    <row r="44595" spans="1:5" hidden="1" x14ac:dyDescent="0.3">
      <c r="A44595" s="1">
        <v>87555</v>
      </c>
      <c r="B44595">
        <f t="shared" si="2787"/>
        <v>18</v>
      </c>
      <c r="C44595">
        <f t="shared" si="2788"/>
        <v>9</v>
      </c>
      <c r="D44595" s="2">
        <f t="shared" si="2789"/>
        <v>139</v>
      </c>
      <c r="E44595" t="str">
        <f t="shared" si="2790"/>
        <v/>
      </c>
    </row>
    <row r="44596" spans="1:5" hidden="1" x14ac:dyDescent="0.3">
      <c r="A44596" s="1">
        <v>87556</v>
      </c>
      <c r="B44596">
        <f t="shared" si="2787"/>
        <v>19</v>
      </c>
      <c r="C44596">
        <f t="shared" si="2788"/>
        <v>9</v>
      </c>
      <c r="D44596" s="2">
        <f t="shared" si="2789"/>
        <v>139</v>
      </c>
      <c r="E44596" t="str">
        <f t="shared" si="2790"/>
        <v/>
      </c>
    </row>
    <row r="44597" spans="1:5" hidden="1" x14ac:dyDescent="0.3">
      <c r="A44597" s="1">
        <v>87557</v>
      </c>
      <c r="B44597">
        <f t="shared" si="2787"/>
        <v>20</v>
      </c>
      <c r="C44597">
        <f t="shared" si="2788"/>
        <v>9</v>
      </c>
      <c r="D44597" s="2">
        <f t="shared" si="2789"/>
        <v>139</v>
      </c>
      <c r="E44597" t="str">
        <f t="shared" si="2790"/>
        <v/>
      </c>
    </row>
    <row r="44598" spans="1:5" hidden="1" x14ac:dyDescent="0.3">
      <c r="A44598" s="1">
        <v>87558</v>
      </c>
      <c r="B44598">
        <f t="shared" si="2787"/>
        <v>21</v>
      </c>
      <c r="C44598">
        <f t="shared" si="2788"/>
        <v>9</v>
      </c>
      <c r="D44598" s="2">
        <f t="shared" si="2789"/>
        <v>139</v>
      </c>
      <c r="E44598" t="str">
        <f t="shared" si="2790"/>
        <v/>
      </c>
    </row>
    <row r="44599" spans="1:5" hidden="1" x14ac:dyDescent="0.3">
      <c r="A44599" s="1">
        <v>87559</v>
      </c>
      <c r="B44599">
        <f t="shared" si="2787"/>
        <v>22</v>
      </c>
      <c r="C44599">
        <f t="shared" si="2788"/>
        <v>9</v>
      </c>
      <c r="D44599" s="2">
        <f t="shared" si="2789"/>
        <v>139</v>
      </c>
      <c r="E44599" t="str">
        <f t="shared" si="2790"/>
        <v/>
      </c>
    </row>
    <row r="44600" spans="1:5" hidden="1" x14ac:dyDescent="0.3">
      <c r="A44600" s="1">
        <v>87560</v>
      </c>
      <c r="B44600">
        <f t="shared" si="2787"/>
        <v>23</v>
      </c>
      <c r="C44600">
        <f t="shared" si="2788"/>
        <v>9</v>
      </c>
      <c r="D44600" s="2">
        <f t="shared" si="2789"/>
        <v>139</v>
      </c>
      <c r="E44600" t="str">
        <f t="shared" si="2790"/>
        <v/>
      </c>
    </row>
    <row r="44601" spans="1:5" hidden="1" x14ac:dyDescent="0.3">
      <c r="A44601" s="1">
        <v>87561</v>
      </c>
      <c r="B44601">
        <f t="shared" si="2787"/>
        <v>24</v>
      </c>
      <c r="C44601">
        <f t="shared" si="2788"/>
        <v>9</v>
      </c>
      <c r="D44601" s="2">
        <f t="shared" si="2789"/>
        <v>139</v>
      </c>
      <c r="E44601" t="str">
        <f t="shared" si="2790"/>
        <v/>
      </c>
    </row>
    <row r="44602" spans="1:5" hidden="1" x14ac:dyDescent="0.3">
      <c r="A44602" s="1">
        <v>87562</v>
      </c>
      <c r="B44602">
        <f t="shared" si="2787"/>
        <v>25</v>
      </c>
      <c r="C44602">
        <f t="shared" si="2788"/>
        <v>9</v>
      </c>
      <c r="D44602" s="2">
        <f t="shared" si="2789"/>
        <v>139</v>
      </c>
      <c r="E44602" t="str">
        <f t="shared" si="2790"/>
        <v/>
      </c>
    </row>
    <row r="44603" spans="1:5" hidden="1" x14ac:dyDescent="0.3">
      <c r="A44603" s="1">
        <v>87563</v>
      </c>
      <c r="B44603">
        <f t="shared" si="2787"/>
        <v>26</v>
      </c>
      <c r="C44603">
        <f t="shared" si="2788"/>
        <v>9</v>
      </c>
      <c r="D44603" s="2">
        <f t="shared" si="2789"/>
        <v>139</v>
      </c>
      <c r="E44603" t="str">
        <f t="shared" si="2790"/>
        <v/>
      </c>
    </row>
    <row r="44604" spans="1:5" hidden="1" x14ac:dyDescent="0.3">
      <c r="A44604" s="1">
        <v>87564</v>
      </c>
      <c r="B44604">
        <f t="shared" si="2787"/>
        <v>27</v>
      </c>
      <c r="C44604">
        <f t="shared" si="2788"/>
        <v>9</v>
      </c>
      <c r="D44604" s="2">
        <f t="shared" si="2789"/>
        <v>139</v>
      </c>
      <c r="E44604" t="str">
        <f t="shared" si="2790"/>
        <v/>
      </c>
    </row>
    <row r="44605" spans="1:5" hidden="1" x14ac:dyDescent="0.3">
      <c r="A44605" s="1">
        <v>87565</v>
      </c>
      <c r="B44605">
        <f t="shared" si="2787"/>
        <v>28</v>
      </c>
      <c r="C44605">
        <f t="shared" si="2788"/>
        <v>9</v>
      </c>
      <c r="D44605" s="2">
        <f t="shared" si="2789"/>
        <v>139</v>
      </c>
      <c r="E44605" t="str">
        <f t="shared" si="2790"/>
        <v/>
      </c>
    </row>
    <row r="44606" spans="1:5" hidden="1" x14ac:dyDescent="0.3">
      <c r="A44606" s="1">
        <v>87566</v>
      </c>
      <c r="B44606">
        <f t="shared" si="2787"/>
        <v>29</v>
      </c>
      <c r="C44606">
        <f t="shared" si="2788"/>
        <v>9</v>
      </c>
      <c r="D44606" s="2">
        <f t="shared" si="2789"/>
        <v>139</v>
      </c>
      <c r="E44606" t="str">
        <f t="shared" si="2790"/>
        <v/>
      </c>
    </row>
    <row r="44607" spans="1:5" hidden="1" x14ac:dyDescent="0.3">
      <c r="A44607" s="1">
        <v>87567</v>
      </c>
      <c r="B44607">
        <f t="shared" si="2787"/>
        <v>30</v>
      </c>
      <c r="C44607">
        <f t="shared" si="2788"/>
        <v>9</v>
      </c>
      <c r="D44607" s="2">
        <f t="shared" si="2789"/>
        <v>139</v>
      </c>
      <c r="E44607" t="str">
        <f t="shared" si="2790"/>
        <v/>
      </c>
    </row>
    <row r="44608" spans="1:5" hidden="1" x14ac:dyDescent="0.3">
      <c r="A44608" s="1">
        <v>87568</v>
      </c>
      <c r="B44608">
        <f t="shared" si="2787"/>
        <v>1</v>
      </c>
      <c r="C44608">
        <f t="shared" si="2788"/>
        <v>10</v>
      </c>
      <c r="D44608" s="2">
        <f t="shared" si="2789"/>
        <v>139</v>
      </c>
      <c r="E44608" t="str">
        <f t="shared" si="2790"/>
        <v/>
      </c>
    </row>
    <row r="44609" spans="1:5" hidden="1" x14ac:dyDescent="0.3">
      <c r="A44609" s="1">
        <v>87569</v>
      </c>
      <c r="B44609">
        <f t="shared" si="2787"/>
        <v>2</v>
      </c>
      <c r="C44609">
        <f t="shared" si="2788"/>
        <v>10</v>
      </c>
      <c r="D44609" s="2">
        <f t="shared" si="2789"/>
        <v>139</v>
      </c>
      <c r="E44609" t="str">
        <f t="shared" si="2790"/>
        <v/>
      </c>
    </row>
    <row r="44610" spans="1:5" hidden="1" x14ac:dyDescent="0.3">
      <c r="A44610" s="1">
        <v>87570</v>
      </c>
      <c r="B44610">
        <f t="shared" si="2787"/>
        <v>3</v>
      </c>
      <c r="C44610">
        <f t="shared" si="2788"/>
        <v>10</v>
      </c>
      <c r="D44610" s="2">
        <f t="shared" si="2789"/>
        <v>139</v>
      </c>
      <c r="E44610" t="str">
        <f t="shared" si="2790"/>
        <v/>
      </c>
    </row>
    <row r="44611" spans="1:5" hidden="1" x14ac:dyDescent="0.3">
      <c r="A44611" s="1">
        <v>87571</v>
      </c>
      <c r="B44611">
        <f t="shared" ref="B44611:B44674" si="2791">DAY(A44611)</f>
        <v>4</v>
      </c>
      <c r="C44611">
        <f t="shared" si="2788"/>
        <v>10</v>
      </c>
      <c r="D44611" s="2">
        <f t="shared" si="2789"/>
        <v>139</v>
      </c>
      <c r="E44611" t="str">
        <f t="shared" si="2790"/>
        <v/>
      </c>
    </row>
    <row r="44612" spans="1:5" hidden="1" x14ac:dyDescent="0.3">
      <c r="A44612" s="1">
        <v>87572</v>
      </c>
      <c r="B44612">
        <f t="shared" si="2791"/>
        <v>5</v>
      </c>
      <c r="C44612">
        <f t="shared" si="2788"/>
        <v>10</v>
      </c>
      <c r="D44612" s="2">
        <f t="shared" si="2789"/>
        <v>139</v>
      </c>
      <c r="E44612" t="str">
        <f t="shared" si="2790"/>
        <v/>
      </c>
    </row>
    <row r="44613" spans="1:5" hidden="1" x14ac:dyDescent="0.3">
      <c r="A44613" s="1">
        <v>87573</v>
      </c>
      <c r="B44613">
        <f t="shared" si="2791"/>
        <v>6</v>
      </c>
      <c r="C44613">
        <f t="shared" si="2788"/>
        <v>10</v>
      </c>
      <c r="D44613" s="2">
        <f t="shared" si="2789"/>
        <v>139</v>
      </c>
      <c r="E44613" t="str">
        <f t="shared" si="2790"/>
        <v/>
      </c>
    </row>
    <row r="44614" spans="1:5" hidden="1" x14ac:dyDescent="0.3">
      <c r="A44614" s="1">
        <v>87574</v>
      </c>
      <c r="B44614">
        <f t="shared" si="2791"/>
        <v>7</v>
      </c>
      <c r="C44614">
        <f t="shared" si="2788"/>
        <v>10</v>
      </c>
      <c r="D44614" s="2">
        <f t="shared" si="2789"/>
        <v>139</v>
      </c>
      <c r="E44614" t="str">
        <f t="shared" si="2790"/>
        <v/>
      </c>
    </row>
    <row r="44615" spans="1:5" hidden="1" x14ac:dyDescent="0.3">
      <c r="A44615" s="1">
        <v>87575</v>
      </c>
      <c r="B44615">
        <f t="shared" si="2791"/>
        <v>8</v>
      </c>
      <c r="C44615">
        <f t="shared" si="2788"/>
        <v>10</v>
      </c>
      <c r="D44615" s="2">
        <f t="shared" si="2789"/>
        <v>139</v>
      </c>
      <c r="E44615" t="str">
        <f t="shared" si="2790"/>
        <v/>
      </c>
    </row>
    <row r="44616" spans="1:5" hidden="1" x14ac:dyDescent="0.3">
      <c r="A44616" s="1">
        <v>87576</v>
      </c>
      <c r="B44616">
        <f t="shared" si="2791"/>
        <v>9</v>
      </c>
      <c r="C44616">
        <f t="shared" si="2788"/>
        <v>10</v>
      </c>
      <c r="D44616" s="2">
        <f t="shared" si="2789"/>
        <v>139</v>
      </c>
      <c r="E44616" t="str">
        <f t="shared" si="2790"/>
        <v/>
      </c>
    </row>
    <row r="44617" spans="1:5" hidden="1" x14ac:dyDescent="0.3">
      <c r="A44617" s="1">
        <v>87577</v>
      </c>
      <c r="B44617">
        <f t="shared" si="2791"/>
        <v>10</v>
      </c>
      <c r="C44617">
        <f t="shared" si="2788"/>
        <v>10</v>
      </c>
      <c r="D44617" s="2">
        <f t="shared" si="2789"/>
        <v>139</v>
      </c>
      <c r="E44617" t="str">
        <f t="shared" si="2790"/>
        <v/>
      </c>
    </row>
    <row r="44618" spans="1:5" hidden="1" x14ac:dyDescent="0.3">
      <c r="A44618" s="1">
        <v>87578</v>
      </c>
      <c r="B44618">
        <f t="shared" si="2791"/>
        <v>11</v>
      </c>
      <c r="C44618">
        <f t="shared" si="2788"/>
        <v>10</v>
      </c>
      <c r="D44618" s="2">
        <f t="shared" si="2789"/>
        <v>139</v>
      </c>
      <c r="E44618" t="str">
        <f t="shared" si="2790"/>
        <v/>
      </c>
    </row>
    <row r="44619" spans="1:5" hidden="1" x14ac:dyDescent="0.3">
      <c r="A44619" s="1">
        <v>87579</v>
      </c>
      <c r="B44619">
        <f t="shared" si="2791"/>
        <v>12</v>
      </c>
      <c r="C44619">
        <f t="shared" si="2788"/>
        <v>10</v>
      </c>
      <c r="D44619" s="2">
        <f t="shared" si="2789"/>
        <v>139</v>
      </c>
      <c r="E44619" t="str">
        <f t="shared" si="2790"/>
        <v/>
      </c>
    </row>
    <row r="44620" spans="1:5" hidden="1" x14ac:dyDescent="0.3">
      <c r="A44620" s="1">
        <v>87580</v>
      </c>
      <c r="B44620">
        <f t="shared" si="2791"/>
        <v>13</v>
      </c>
      <c r="C44620">
        <f t="shared" si="2788"/>
        <v>10</v>
      </c>
      <c r="D44620" s="2">
        <f t="shared" si="2789"/>
        <v>139</v>
      </c>
      <c r="E44620" t="str">
        <f t="shared" si="2790"/>
        <v/>
      </c>
    </row>
    <row r="44621" spans="1:5" hidden="1" x14ac:dyDescent="0.3">
      <c r="A44621" s="1">
        <v>87581</v>
      </c>
      <c r="B44621">
        <f t="shared" si="2791"/>
        <v>14</v>
      </c>
      <c r="C44621">
        <f t="shared" si="2788"/>
        <v>10</v>
      </c>
      <c r="D44621" s="2">
        <f t="shared" si="2789"/>
        <v>139</v>
      </c>
      <c r="E44621" t="str">
        <f t="shared" si="2790"/>
        <v/>
      </c>
    </row>
    <row r="44622" spans="1:5" hidden="1" x14ac:dyDescent="0.3">
      <c r="A44622" s="1">
        <v>87582</v>
      </c>
      <c r="B44622">
        <f t="shared" si="2791"/>
        <v>15</v>
      </c>
      <c r="C44622">
        <f t="shared" si="2788"/>
        <v>10</v>
      </c>
      <c r="D44622" s="2">
        <f t="shared" si="2789"/>
        <v>139</v>
      </c>
      <c r="E44622" t="str">
        <f t="shared" si="2790"/>
        <v/>
      </c>
    </row>
    <row r="44623" spans="1:5" hidden="1" x14ac:dyDescent="0.3">
      <c r="A44623" s="1">
        <v>87583</v>
      </c>
      <c r="B44623">
        <f t="shared" si="2791"/>
        <v>16</v>
      </c>
      <c r="C44623">
        <f t="shared" si="2788"/>
        <v>10</v>
      </c>
      <c r="D44623" s="2">
        <f t="shared" si="2789"/>
        <v>139</v>
      </c>
      <c r="E44623" t="str">
        <f t="shared" si="2790"/>
        <v/>
      </c>
    </row>
    <row r="44624" spans="1:5" hidden="1" x14ac:dyDescent="0.3">
      <c r="A44624" s="1">
        <v>87584</v>
      </c>
      <c r="B44624">
        <f t="shared" si="2791"/>
        <v>17</v>
      </c>
      <c r="C44624">
        <f t="shared" si="2788"/>
        <v>10</v>
      </c>
      <c r="D44624" s="2">
        <f t="shared" si="2789"/>
        <v>139</v>
      </c>
      <c r="E44624" t="str">
        <f t="shared" si="2790"/>
        <v/>
      </c>
    </row>
    <row r="44625" spans="1:5" hidden="1" x14ac:dyDescent="0.3">
      <c r="A44625" s="1">
        <v>87585</v>
      </c>
      <c r="B44625">
        <f t="shared" si="2791"/>
        <v>18</v>
      </c>
      <c r="C44625">
        <f t="shared" si="2788"/>
        <v>10</v>
      </c>
      <c r="D44625" s="2">
        <f t="shared" si="2789"/>
        <v>139</v>
      </c>
      <c r="E44625" t="str">
        <f t="shared" si="2790"/>
        <v/>
      </c>
    </row>
    <row r="44626" spans="1:5" hidden="1" x14ac:dyDescent="0.3">
      <c r="A44626" s="1">
        <v>87586</v>
      </c>
      <c r="B44626">
        <f t="shared" si="2791"/>
        <v>19</v>
      </c>
      <c r="C44626">
        <f t="shared" si="2788"/>
        <v>10</v>
      </c>
      <c r="D44626" s="2">
        <f t="shared" si="2789"/>
        <v>139</v>
      </c>
      <c r="E44626" t="str">
        <f t="shared" si="2790"/>
        <v/>
      </c>
    </row>
    <row r="44627" spans="1:5" hidden="1" x14ac:dyDescent="0.3">
      <c r="A44627" s="1">
        <v>87587</v>
      </c>
      <c r="B44627">
        <f t="shared" si="2791"/>
        <v>20</v>
      </c>
      <c r="C44627">
        <f t="shared" si="2788"/>
        <v>10</v>
      </c>
      <c r="D44627" s="2">
        <f t="shared" si="2789"/>
        <v>139</v>
      </c>
      <c r="E44627" t="str">
        <f t="shared" si="2790"/>
        <v/>
      </c>
    </row>
    <row r="44628" spans="1:5" hidden="1" x14ac:dyDescent="0.3">
      <c r="A44628" s="1">
        <v>87588</v>
      </c>
      <c r="B44628">
        <f t="shared" si="2791"/>
        <v>21</v>
      </c>
      <c r="C44628">
        <f t="shared" si="2788"/>
        <v>10</v>
      </c>
      <c r="D44628" s="2">
        <f t="shared" si="2789"/>
        <v>139</v>
      </c>
      <c r="E44628" t="str">
        <f t="shared" si="2790"/>
        <v/>
      </c>
    </row>
    <row r="44629" spans="1:5" hidden="1" x14ac:dyDescent="0.3">
      <c r="A44629" s="1">
        <v>87589</v>
      </c>
      <c r="B44629">
        <f t="shared" si="2791"/>
        <v>22</v>
      </c>
      <c r="C44629">
        <f t="shared" si="2788"/>
        <v>10</v>
      </c>
      <c r="D44629" s="2">
        <f t="shared" si="2789"/>
        <v>139</v>
      </c>
      <c r="E44629" t="str">
        <f t="shared" si="2790"/>
        <v/>
      </c>
    </row>
    <row r="44630" spans="1:5" hidden="1" x14ac:dyDescent="0.3">
      <c r="A44630" s="1">
        <v>87590</v>
      </c>
      <c r="B44630">
        <f t="shared" si="2791"/>
        <v>23</v>
      </c>
      <c r="C44630">
        <f t="shared" si="2788"/>
        <v>10</v>
      </c>
      <c r="D44630" s="2">
        <f t="shared" si="2789"/>
        <v>139</v>
      </c>
      <c r="E44630" t="str">
        <f t="shared" si="2790"/>
        <v/>
      </c>
    </row>
    <row r="44631" spans="1:5" hidden="1" x14ac:dyDescent="0.3">
      <c r="A44631" s="1">
        <v>87591</v>
      </c>
      <c r="B44631">
        <f t="shared" si="2791"/>
        <v>24</v>
      </c>
      <c r="C44631">
        <f t="shared" si="2788"/>
        <v>10</v>
      </c>
      <c r="D44631" s="2">
        <f t="shared" si="2789"/>
        <v>139</v>
      </c>
      <c r="E44631" t="str">
        <f t="shared" si="2790"/>
        <v/>
      </c>
    </row>
    <row r="44632" spans="1:5" hidden="1" x14ac:dyDescent="0.3">
      <c r="A44632" s="1">
        <v>87592</v>
      </c>
      <c r="B44632">
        <f t="shared" si="2791"/>
        <v>25</v>
      </c>
      <c r="C44632">
        <f t="shared" si="2788"/>
        <v>10</v>
      </c>
      <c r="D44632" s="2">
        <f t="shared" si="2789"/>
        <v>139</v>
      </c>
      <c r="E44632" t="str">
        <f t="shared" si="2790"/>
        <v/>
      </c>
    </row>
    <row r="44633" spans="1:5" hidden="1" x14ac:dyDescent="0.3">
      <c r="A44633" s="1">
        <v>87593</v>
      </c>
      <c r="B44633">
        <f t="shared" si="2791"/>
        <v>26</v>
      </c>
      <c r="C44633">
        <f t="shared" si="2788"/>
        <v>10</v>
      </c>
      <c r="D44633" s="2">
        <f t="shared" si="2789"/>
        <v>139</v>
      </c>
      <c r="E44633" t="str">
        <f t="shared" si="2790"/>
        <v/>
      </c>
    </row>
    <row r="44634" spans="1:5" hidden="1" x14ac:dyDescent="0.3">
      <c r="A44634" s="1">
        <v>87594</v>
      </c>
      <c r="B44634">
        <f t="shared" si="2791"/>
        <v>27</v>
      </c>
      <c r="C44634">
        <f t="shared" si="2788"/>
        <v>10</v>
      </c>
      <c r="D44634" s="2">
        <f t="shared" si="2789"/>
        <v>139</v>
      </c>
      <c r="E44634" t="str">
        <f t="shared" si="2790"/>
        <v/>
      </c>
    </row>
    <row r="44635" spans="1:5" hidden="1" x14ac:dyDescent="0.3">
      <c r="A44635" s="1">
        <v>87595</v>
      </c>
      <c r="B44635">
        <f t="shared" si="2791"/>
        <v>28</v>
      </c>
      <c r="C44635">
        <f t="shared" ref="C44635:C44698" si="2792">MONTH(A44635)</f>
        <v>10</v>
      </c>
      <c r="D44635" s="2">
        <f t="shared" ref="D44635:D44698" si="2793">YEAR(A44635)-2000</f>
        <v>139</v>
      </c>
      <c r="E44635" t="str">
        <f t="shared" ref="E44635:E44698" si="2794">IF((B44635*B44635+C44635*C44635=D44635*D44635),"ja","")</f>
        <v/>
      </c>
    </row>
    <row r="44636" spans="1:5" hidden="1" x14ac:dyDescent="0.3">
      <c r="A44636" s="1">
        <v>87596</v>
      </c>
      <c r="B44636">
        <f t="shared" si="2791"/>
        <v>29</v>
      </c>
      <c r="C44636">
        <f t="shared" si="2792"/>
        <v>10</v>
      </c>
      <c r="D44636" s="2">
        <f t="shared" si="2793"/>
        <v>139</v>
      </c>
      <c r="E44636" t="str">
        <f t="shared" si="2794"/>
        <v/>
      </c>
    </row>
    <row r="44637" spans="1:5" hidden="1" x14ac:dyDescent="0.3">
      <c r="A44637" s="1">
        <v>87597</v>
      </c>
      <c r="B44637">
        <f t="shared" si="2791"/>
        <v>30</v>
      </c>
      <c r="C44637">
        <f t="shared" si="2792"/>
        <v>10</v>
      </c>
      <c r="D44637" s="2">
        <f t="shared" si="2793"/>
        <v>139</v>
      </c>
      <c r="E44637" t="str">
        <f t="shared" si="2794"/>
        <v/>
      </c>
    </row>
    <row r="44638" spans="1:5" hidden="1" x14ac:dyDescent="0.3">
      <c r="A44638" s="1">
        <v>87598</v>
      </c>
      <c r="B44638">
        <f t="shared" si="2791"/>
        <v>31</v>
      </c>
      <c r="C44638">
        <f t="shared" si="2792"/>
        <v>10</v>
      </c>
      <c r="D44638" s="2">
        <f t="shared" si="2793"/>
        <v>139</v>
      </c>
      <c r="E44638" t="str">
        <f t="shared" si="2794"/>
        <v/>
      </c>
    </row>
    <row r="44639" spans="1:5" hidden="1" x14ac:dyDescent="0.3">
      <c r="A44639" s="1">
        <v>87599</v>
      </c>
      <c r="B44639">
        <f t="shared" si="2791"/>
        <v>1</v>
      </c>
      <c r="C44639">
        <f t="shared" si="2792"/>
        <v>11</v>
      </c>
      <c r="D44639" s="2">
        <f t="shared" si="2793"/>
        <v>139</v>
      </c>
      <c r="E44639" t="str">
        <f t="shared" si="2794"/>
        <v/>
      </c>
    </row>
    <row r="44640" spans="1:5" hidden="1" x14ac:dyDescent="0.3">
      <c r="A44640" s="1">
        <v>87600</v>
      </c>
      <c r="B44640">
        <f t="shared" si="2791"/>
        <v>2</v>
      </c>
      <c r="C44640">
        <f t="shared" si="2792"/>
        <v>11</v>
      </c>
      <c r="D44640" s="2">
        <f t="shared" si="2793"/>
        <v>139</v>
      </c>
      <c r="E44640" t="str">
        <f t="shared" si="2794"/>
        <v/>
      </c>
    </row>
    <row r="44641" spans="1:5" hidden="1" x14ac:dyDescent="0.3">
      <c r="A44641" s="1">
        <v>87601</v>
      </c>
      <c r="B44641">
        <f t="shared" si="2791"/>
        <v>3</v>
      </c>
      <c r="C44641">
        <f t="shared" si="2792"/>
        <v>11</v>
      </c>
      <c r="D44641" s="2">
        <f t="shared" si="2793"/>
        <v>139</v>
      </c>
      <c r="E44641" t="str">
        <f t="shared" si="2794"/>
        <v/>
      </c>
    </row>
    <row r="44642" spans="1:5" hidden="1" x14ac:dyDescent="0.3">
      <c r="A44642" s="1">
        <v>87602</v>
      </c>
      <c r="B44642">
        <f t="shared" si="2791"/>
        <v>4</v>
      </c>
      <c r="C44642">
        <f t="shared" si="2792"/>
        <v>11</v>
      </c>
      <c r="D44642" s="2">
        <f t="shared" si="2793"/>
        <v>139</v>
      </c>
      <c r="E44642" t="str">
        <f t="shared" si="2794"/>
        <v/>
      </c>
    </row>
    <row r="44643" spans="1:5" hidden="1" x14ac:dyDescent="0.3">
      <c r="A44643" s="1">
        <v>87603</v>
      </c>
      <c r="B44643">
        <f t="shared" si="2791"/>
        <v>5</v>
      </c>
      <c r="C44643">
        <f t="shared" si="2792"/>
        <v>11</v>
      </c>
      <c r="D44643" s="2">
        <f t="shared" si="2793"/>
        <v>139</v>
      </c>
      <c r="E44643" t="str">
        <f t="shared" si="2794"/>
        <v/>
      </c>
    </row>
    <row r="44644" spans="1:5" hidden="1" x14ac:dyDescent="0.3">
      <c r="A44644" s="1">
        <v>87604</v>
      </c>
      <c r="B44644">
        <f t="shared" si="2791"/>
        <v>6</v>
      </c>
      <c r="C44644">
        <f t="shared" si="2792"/>
        <v>11</v>
      </c>
      <c r="D44644" s="2">
        <f t="shared" si="2793"/>
        <v>139</v>
      </c>
      <c r="E44644" t="str">
        <f t="shared" si="2794"/>
        <v/>
      </c>
    </row>
    <row r="44645" spans="1:5" hidden="1" x14ac:dyDescent="0.3">
      <c r="A44645" s="1">
        <v>87605</v>
      </c>
      <c r="B44645">
        <f t="shared" si="2791"/>
        <v>7</v>
      </c>
      <c r="C44645">
        <f t="shared" si="2792"/>
        <v>11</v>
      </c>
      <c r="D44645" s="2">
        <f t="shared" si="2793"/>
        <v>139</v>
      </c>
      <c r="E44645" t="str">
        <f t="shared" si="2794"/>
        <v/>
      </c>
    </row>
    <row r="44646" spans="1:5" hidden="1" x14ac:dyDescent="0.3">
      <c r="A44646" s="1">
        <v>87606</v>
      </c>
      <c r="B44646">
        <f t="shared" si="2791"/>
        <v>8</v>
      </c>
      <c r="C44646">
        <f t="shared" si="2792"/>
        <v>11</v>
      </c>
      <c r="D44646" s="2">
        <f t="shared" si="2793"/>
        <v>139</v>
      </c>
      <c r="E44646" t="str">
        <f t="shared" si="2794"/>
        <v/>
      </c>
    </row>
    <row r="44647" spans="1:5" hidden="1" x14ac:dyDescent="0.3">
      <c r="A44647" s="1">
        <v>87607</v>
      </c>
      <c r="B44647">
        <f t="shared" si="2791"/>
        <v>9</v>
      </c>
      <c r="C44647">
        <f t="shared" si="2792"/>
        <v>11</v>
      </c>
      <c r="D44647" s="2">
        <f t="shared" si="2793"/>
        <v>139</v>
      </c>
      <c r="E44647" t="str">
        <f t="shared" si="2794"/>
        <v/>
      </c>
    </row>
    <row r="44648" spans="1:5" hidden="1" x14ac:dyDescent="0.3">
      <c r="A44648" s="1">
        <v>87608</v>
      </c>
      <c r="B44648">
        <f t="shared" si="2791"/>
        <v>10</v>
      </c>
      <c r="C44648">
        <f t="shared" si="2792"/>
        <v>11</v>
      </c>
      <c r="D44648" s="2">
        <f t="shared" si="2793"/>
        <v>139</v>
      </c>
      <c r="E44648" t="str">
        <f t="shared" si="2794"/>
        <v/>
      </c>
    </row>
    <row r="44649" spans="1:5" hidden="1" x14ac:dyDescent="0.3">
      <c r="A44649" s="1">
        <v>87609</v>
      </c>
      <c r="B44649">
        <f t="shared" si="2791"/>
        <v>11</v>
      </c>
      <c r="C44649">
        <f t="shared" si="2792"/>
        <v>11</v>
      </c>
      <c r="D44649" s="2">
        <f t="shared" si="2793"/>
        <v>139</v>
      </c>
      <c r="E44649" t="str">
        <f t="shared" si="2794"/>
        <v/>
      </c>
    </row>
    <row r="44650" spans="1:5" hidden="1" x14ac:dyDescent="0.3">
      <c r="A44650" s="1">
        <v>87610</v>
      </c>
      <c r="B44650">
        <f t="shared" si="2791"/>
        <v>12</v>
      </c>
      <c r="C44650">
        <f t="shared" si="2792"/>
        <v>11</v>
      </c>
      <c r="D44650" s="2">
        <f t="shared" si="2793"/>
        <v>139</v>
      </c>
      <c r="E44650" t="str">
        <f t="shared" si="2794"/>
        <v/>
      </c>
    </row>
    <row r="44651" spans="1:5" hidden="1" x14ac:dyDescent="0.3">
      <c r="A44651" s="1">
        <v>87611</v>
      </c>
      <c r="B44651">
        <f t="shared" si="2791"/>
        <v>13</v>
      </c>
      <c r="C44651">
        <f t="shared" si="2792"/>
        <v>11</v>
      </c>
      <c r="D44651" s="2">
        <f t="shared" si="2793"/>
        <v>139</v>
      </c>
      <c r="E44651" t="str">
        <f t="shared" si="2794"/>
        <v/>
      </c>
    </row>
    <row r="44652" spans="1:5" hidden="1" x14ac:dyDescent="0.3">
      <c r="A44652" s="1">
        <v>87612</v>
      </c>
      <c r="B44652">
        <f t="shared" si="2791"/>
        <v>14</v>
      </c>
      <c r="C44652">
        <f t="shared" si="2792"/>
        <v>11</v>
      </c>
      <c r="D44652" s="2">
        <f t="shared" si="2793"/>
        <v>139</v>
      </c>
      <c r="E44652" t="str">
        <f t="shared" si="2794"/>
        <v/>
      </c>
    </row>
    <row r="44653" spans="1:5" hidden="1" x14ac:dyDescent="0.3">
      <c r="A44653" s="1">
        <v>87613</v>
      </c>
      <c r="B44653">
        <f t="shared" si="2791"/>
        <v>15</v>
      </c>
      <c r="C44653">
        <f t="shared" si="2792"/>
        <v>11</v>
      </c>
      <c r="D44653" s="2">
        <f t="shared" si="2793"/>
        <v>139</v>
      </c>
      <c r="E44653" t="str">
        <f t="shared" si="2794"/>
        <v/>
      </c>
    </row>
    <row r="44654" spans="1:5" hidden="1" x14ac:dyDescent="0.3">
      <c r="A44654" s="1">
        <v>87614</v>
      </c>
      <c r="B44654">
        <f t="shared" si="2791"/>
        <v>16</v>
      </c>
      <c r="C44654">
        <f t="shared" si="2792"/>
        <v>11</v>
      </c>
      <c r="D44654" s="2">
        <f t="shared" si="2793"/>
        <v>139</v>
      </c>
      <c r="E44654" t="str">
        <f t="shared" si="2794"/>
        <v/>
      </c>
    </row>
    <row r="44655" spans="1:5" hidden="1" x14ac:dyDescent="0.3">
      <c r="A44655" s="1">
        <v>87615</v>
      </c>
      <c r="B44655">
        <f t="shared" si="2791"/>
        <v>17</v>
      </c>
      <c r="C44655">
        <f t="shared" si="2792"/>
        <v>11</v>
      </c>
      <c r="D44655" s="2">
        <f t="shared" si="2793"/>
        <v>139</v>
      </c>
      <c r="E44655" t="str">
        <f t="shared" si="2794"/>
        <v/>
      </c>
    </row>
    <row r="44656" spans="1:5" hidden="1" x14ac:dyDescent="0.3">
      <c r="A44656" s="1">
        <v>87616</v>
      </c>
      <c r="B44656">
        <f t="shared" si="2791"/>
        <v>18</v>
      </c>
      <c r="C44656">
        <f t="shared" si="2792"/>
        <v>11</v>
      </c>
      <c r="D44656" s="2">
        <f t="shared" si="2793"/>
        <v>139</v>
      </c>
      <c r="E44656" t="str">
        <f t="shared" si="2794"/>
        <v/>
      </c>
    </row>
    <row r="44657" spans="1:5" hidden="1" x14ac:dyDescent="0.3">
      <c r="A44657" s="1">
        <v>87617</v>
      </c>
      <c r="B44657">
        <f t="shared" si="2791"/>
        <v>19</v>
      </c>
      <c r="C44657">
        <f t="shared" si="2792"/>
        <v>11</v>
      </c>
      <c r="D44657" s="2">
        <f t="shared" si="2793"/>
        <v>139</v>
      </c>
      <c r="E44657" t="str">
        <f t="shared" si="2794"/>
        <v/>
      </c>
    </row>
    <row r="44658" spans="1:5" hidden="1" x14ac:dyDescent="0.3">
      <c r="A44658" s="1">
        <v>87618</v>
      </c>
      <c r="B44658">
        <f t="shared" si="2791"/>
        <v>20</v>
      </c>
      <c r="C44658">
        <f t="shared" si="2792"/>
        <v>11</v>
      </c>
      <c r="D44658" s="2">
        <f t="shared" si="2793"/>
        <v>139</v>
      </c>
      <c r="E44658" t="str">
        <f t="shared" si="2794"/>
        <v/>
      </c>
    </row>
    <row r="44659" spans="1:5" hidden="1" x14ac:dyDescent="0.3">
      <c r="A44659" s="1">
        <v>87619</v>
      </c>
      <c r="B44659">
        <f t="shared" si="2791"/>
        <v>21</v>
      </c>
      <c r="C44659">
        <f t="shared" si="2792"/>
        <v>11</v>
      </c>
      <c r="D44659" s="2">
        <f t="shared" si="2793"/>
        <v>139</v>
      </c>
      <c r="E44659" t="str">
        <f t="shared" si="2794"/>
        <v/>
      </c>
    </row>
    <row r="44660" spans="1:5" hidden="1" x14ac:dyDescent="0.3">
      <c r="A44660" s="1">
        <v>87620</v>
      </c>
      <c r="B44660">
        <f t="shared" si="2791"/>
        <v>22</v>
      </c>
      <c r="C44660">
        <f t="shared" si="2792"/>
        <v>11</v>
      </c>
      <c r="D44660" s="2">
        <f t="shared" si="2793"/>
        <v>139</v>
      </c>
      <c r="E44660" t="str">
        <f t="shared" si="2794"/>
        <v/>
      </c>
    </row>
    <row r="44661" spans="1:5" hidden="1" x14ac:dyDescent="0.3">
      <c r="A44661" s="1">
        <v>87621</v>
      </c>
      <c r="B44661">
        <f t="shared" si="2791"/>
        <v>23</v>
      </c>
      <c r="C44661">
        <f t="shared" si="2792"/>
        <v>11</v>
      </c>
      <c r="D44661" s="2">
        <f t="shared" si="2793"/>
        <v>139</v>
      </c>
      <c r="E44661" t="str">
        <f t="shared" si="2794"/>
        <v/>
      </c>
    </row>
    <row r="44662" spans="1:5" hidden="1" x14ac:dyDescent="0.3">
      <c r="A44662" s="1">
        <v>87622</v>
      </c>
      <c r="B44662">
        <f t="shared" si="2791"/>
        <v>24</v>
      </c>
      <c r="C44662">
        <f t="shared" si="2792"/>
        <v>11</v>
      </c>
      <c r="D44662" s="2">
        <f t="shared" si="2793"/>
        <v>139</v>
      </c>
      <c r="E44662" t="str">
        <f t="shared" si="2794"/>
        <v/>
      </c>
    </row>
    <row r="44663" spans="1:5" hidden="1" x14ac:dyDescent="0.3">
      <c r="A44663" s="1">
        <v>87623</v>
      </c>
      <c r="B44663">
        <f t="shared" si="2791"/>
        <v>25</v>
      </c>
      <c r="C44663">
        <f t="shared" si="2792"/>
        <v>11</v>
      </c>
      <c r="D44663" s="2">
        <f t="shared" si="2793"/>
        <v>139</v>
      </c>
      <c r="E44663" t="str">
        <f t="shared" si="2794"/>
        <v/>
      </c>
    </row>
    <row r="44664" spans="1:5" hidden="1" x14ac:dyDescent="0.3">
      <c r="A44664" s="1">
        <v>87624</v>
      </c>
      <c r="B44664">
        <f t="shared" si="2791"/>
        <v>26</v>
      </c>
      <c r="C44664">
        <f t="shared" si="2792"/>
        <v>11</v>
      </c>
      <c r="D44664" s="2">
        <f t="shared" si="2793"/>
        <v>139</v>
      </c>
      <c r="E44664" t="str">
        <f t="shared" si="2794"/>
        <v/>
      </c>
    </row>
    <row r="44665" spans="1:5" hidden="1" x14ac:dyDescent="0.3">
      <c r="A44665" s="1">
        <v>87625</v>
      </c>
      <c r="B44665">
        <f t="shared" si="2791"/>
        <v>27</v>
      </c>
      <c r="C44665">
        <f t="shared" si="2792"/>
        <v>11</v>
      </c>
      <c r="D44665" s="2">
        <f t="shared" si="2793"/>
        <v>139</v>
      </c>
      <c r="E44665" t="str">
        <f t="shared" si="2794"/>
        <v/>
      </c>
    </row>
    <row r="44666" spans="1:5" hidden="1" x14ac:dyDescent="0.3">
      <c r="A44666" s="1">
        <v>87626</v>
      </c>
      <c r="B44666">
        <f t="shared" si="2791"/>
        <v>28</v>
      </c>
      <c r="C44666">
        <f t="shared" si="2792"/>
        <v>11</v>
      </c>
      <c r="D44666" s="2">
        <f t="shared" si="2793"/>
        <v>139</v>
      </c>
      <c r="E44666" t="str">
        <f t="shared" si="2794"/>
        <v/>
      </c>
    </row>
    <row r="44667" spans="1:5" hidden="1" x14ac:dyDescent="0.3">
      <c r="A44667" s="1">
        <v>87627</v>
      </c>
      <c r="B44667">
        <f t="shared" si="2791"/>
        <v>29</v>
      </c>
      <c r="C44667">
        <f t="shared" si="2792"/>
        <v>11</v>
      </c>
      <c r="D44667" s="2">
        <f t="shared" si="2793"/>
        <v>139</v>
      </c>
      <c r="E44667" t="str">
        <f t="shared" si="2794"/>
        <v/>
      </c>
    </row>
    <row r="44668" spans="1:5" hidden="1" x14ac:dyDescent="0.3">
      <c r="A44668" s="1">
        <v>87628</v>
      </c>
      <c r="B44668">
        <f t="shared" si="2791"/>
        <v>30</v>
      </c>
      <c r="C44668">
        <f t="shared" si="2792"/>
        <v>11</v>
      </c>
      <c r="D44668" s="2">
        <f t="shared" si="2793"/>
        <v>139</v>
      </c>
      <c r="E44668" t="str">
        <f t="shared" si="2794"/>
        <v/>
      </c>
    </row>
    <row r="44669" spans="1:5" hidden="1" x14ac:dyDescent="0.3">
      <c r="A44669" s="1">
        <v>87629</v>
      </c>
      <c r="B44669">
        <f t="shared" si="2791"/>
        <v>1</v>
      </c>
      <c r="C44669">
        <f t="shared" si="2792"/>
        <v>12</v>
      </c>
      <c r="D44669" s="2">
        <f t="shared" si="2793"/>
        <v>139</v>
      </c>
      <c r="E44669" t="str">
        <f t="shared" si="2794"/>
        <v/>
      </c>
    </row>
    <row r="44670" spans="1:5" hidden="1" x14ac:dyDescent="0.3">
      <c r="A44670" s="1">
        <v>87630</v>
      </c>
      <c r="B44670">
        <f t="shared" si="2791"/>
        <v>2</v>
      </c>
      <c r="C44670">
        <f t="shared" si="2792"/>
        <v>12</v>
      </c>
      <c r="D44670" s="2">
        <f t="shared" si="2793"/>
        <v>139</v>
      </c>
      <c r="E44670" t="str">
        <f t="shared" si="2794"/>
        <v/>
      </c>
    </row>
    <row r="44671" spans="1:5" hidden="1" x14ac:dyDescent="0.3">
      <c r="A44671" s="1">
        <v>87631</v>
      </c>
      <c r="B44671">
        <f t="shared" si="2791"/>
        <v>3</v>
      </c>
      <c r="C44671">
        <f t="shared" si="2792"/>
        <v>12</v>
      </c>
      <c r="D44671" s="2">
        <f t="shared" si="2793"/>
        <v>139</v>
      </c>
      <c r="E44671" t="str">
        <f t="shared" si="2794"/>
        <v/>
      </c>
    </row>
    <row r="44672" spans="1:5" hidden="1" x14ac:dyDescent="0.3">
      <c r="A44672" s="1">
        <v>87632</v>
      </c>
      <c r="B44672">
        <f t="shared" si="2791"/>
        <v>4</v>
      </c>
      <c r="C44672">
        <f t="shared" si="2792"/>
        <v>12</v>
      </c>
      <c r="D44672" s="2">
        <f t="shared" si="2793"/>
        <v>139</v>
      </c>
      <c r="E44672" t="str">
        <f t="shared" si="2794"/>
        <v/>
      </c>
    </row>
    <row r="44673" spans="1:5" hidden="1" x14ac:dyDescent="0.3">
      <c r="A44673" s="1">
        <v>87633</v>
      </c>
      <c r="B44673">
        <f t="shared" si="2791"/>
        <v>5</v>
      </c>
      <c r="C44673">
        <f t="shared" si="2792"/>
        <v>12</v>
      </c>
      <c r="D44673" s="2">
        <f t="shared" si="2793"/>
        <v>139</v>
      </c>
      <c r="E44673" t="str">
        <f t="shared" si="2794"/>
        <v/>
      </c>
    </row>
    <row r="44674" spans="1:5" hidden="1" x14ac:dyDescent="0.3">
      <c r="A44674" s="1">
        <v>87634</v>
      </c>
      <c r="B44674">
        <f t="shared" si="2791"/>
        <v>6</v>
      </c>
      <c r="C44674">
        <f t="shared" si="2792"/>
        <v>12</v>
      </c>
      <c r="D44674" s="2">
        <f t="shared" si="2793"/>
        <v>139</v>
      </c>
      <c r="E44674" t="str">
        <f t="shared" si="2794"/>
        <v/>
      </c>
    </row>
    <row r="44675" spans="1:5" hidden="1" x14ac:dyDescent="0.3">
      <c r="A44675" s="1">
        <v>87635</v>
      </c>
      <c r="B44675">
        <f t="shared" ref="B44675:B44738" si="2795">DAY(A44675)</f>
        <v>7</v>
      </c>
      <c r="C44675">
        <f t="shared" si="2792"/>
        <v>12</v>
      </c>
      <c r="D44675" s="2">
        <f t="shared" si="2793"/>
        <v>139</v>
      </c>
      <c r="E44675" t="str">
        <f t="shared" si="2794"/>
        <v/>
      </c>
    </row>
    <row r="44676" spans="1:5" hidden="1" x14ac:dyDescent="0.3">
      <c r="A44676" s="1">
        <v>87636</v>
      </c>
      <c r="B44676">
        <f t="shared" si="2795"/>
        <v>8</v>
      </c>
      <c r="C44676">
        <f t="shared" si="2792"/>
        <v>12</v>
      </c>
      <c r="D44676" s="2">
        <f t="shared" si="2793"/>
        <v>139</v>
      </c>
      <c r="E44676" t="str">
        <f t="shared" si="2794"/>
        <v/>
      </c>
    </row>
    <row r="44677" spans="1:5" hidden="1" x14ac:dyDescent="0.3">
      <c r="A44677" s="1">
        <v>87637</v>
      </c>
      <c r="B44677">
        <f t="shared" si="2795"/>
        <v>9</v>
      </c>
      <c r="C44677">
        <f t="shared" si="2792"/>
        <v>12</v>
      </c>
      <c r="D44677" s="2">
        <f t="shared" si="2793"/>
        <v>139</v>
      </c>
      <c r="E44677" t="str">
        <f t="shared" si="2794"/>
        <v/>
      </c>
    </row>
    <row r="44678" spans="1:5" hidden="1" x14ac:dyDescent="0.3">
      <c r="A44678" s="1">
        <v>87638</v>
      </c>
      <c r="B44678">
        <f t="shared" si="2795"/>
        <v>10</v>
      </c>
      <c r="C44678">
        <f t="shared" si="2792"/>
        <v>12</v>
      </c>
      <c r="D44678" s="2">
        <f t="shared" si="2793"/>
        <v>139</v>
      </c>
      <c r="E44678" t="str">
        <f t="shared" si="2794"/>
        <v/>
      </c>
    </row>
    <row r="44679" spans="1:5" hidden="1" x14ac:dyDescent="0.3">
      <c r="A44679" s="1">
        <v>87639</v>
      </c>
      <c r="B44679">
        <f t="shared" si="2795"/>
        <v>11</v>
      </c>
      <c r="C44679">
        <f t="shared" si="2792"/>
        <v>12</v>
      </c>
      <c r="D44679" s="2">
        <f t="shared" si="2793"/>
        <v>139</v>
      </c>
      <c r="E44679" t="str">
        <f t="shared" si="2794"/>
        <v/>
      </c>
    </row>
    <row r="44680" spans="1:5" hidden="1" x14ac:dyDescent="0.3">
      <c r="A44680" s="1">
        <v>87640</v>
      </c>
      <c r="B44680">
        <f t="shared" si="2795"/>
        <v>12</v>
      </c>
      <c r="C44680">
        <f t="shared" si="2792"/>
        <v>12</v>
      </c>
      <c r="D44680" s="2">
        <f t="shared" si="2793"/>
        <v>139</v>
      </c>
      <c r="E44680" t="str">
        <f t="shared" si="2794"/>
        <v/>
      </c>
    </row>
    <row r="44681" spans="1:5" hidden="1" x14ac:dyDescent="0.3">
      <c r="A44681" s="1">
        <v>87641</v>
      </c>
      <c r="B44681">
        <f t="shared" si="2795"/>
        <v>13</v>
      </c>
      <c r="C44681">
        <f t="shared" si="2792"/>
        <v>12</v>
      </c>
      <c r="D44681" s="2">
        <f t="shared" si="2793"/>
        <v>139</v>
      </c>
      <c r="E44681" t="str">
        <f t="shared" si="2794"/>
        <v/>
      </c>
    </row>
    <row r="44682" spans="1:5" hidden="1" x14ac:dyDescent="0.3">
      <c r="A44682" s="1">
        <v>87642</v>
      </c>
      <c r="B44682">
        <f t="shared" si="2795"/>
        <v>14</v>
      </c>
      <c r="C44682">
        <f t="shared" si="2792"/>
        <v>12</v>
      </c>
      <c r="D44682" s="2">
        <f t="shared" si="2793"/>
        <v>139</v>
      </c>
      <c r="E44682" t="str">
        <f t="shared" si="2794"/>
        <v/>
      </c>
    </row>
    <row r="44683" spans="1:5" hidden="1" x14ac:dyDescent="0.3">
      <c r="A44683" s="1">
        <v>87643</v>
      </c>
      <c r="B44683">
        <f t="shared" si="2795"/>
        <v>15</v>
      </c>
      <c r="C44683">
        <f t="shared" si="2792"/>
        <v>12</v>
      </c>
      <c r="D44683" s="2">
        <f t="shared" si="2793"/>
        <v>139</v>
      </c>
      <c r="E44683" t="str">
        <f t="shared" si="2794"/>
        <v/>
      </c>
    </row>
    <row r="44684" spans="1:5" hidden="1" x14ac:dyDescent="0.3">
      <c r="A44684" s="1">
        <v>87644</v>
      </c>
      <c r="B44684">
        <f t="shared" si="2795"/>
        <v>16</v>
      </c>
      <c r="C44684">
        <f t="shared" si="2792"/>
        <v>12</v>
      </c>
      <c r="D44684" s="2">
        <f t="shared" si="2793"/>
        <v>139</v>
      </c>
      <c r="E44684" t="str">
        <f t="shared" si="2794"/>
        <v/>
      </c>
    </row>
    <row r="44685" spans="1:5" hidden="1" x14ac:dyDescent="0.3">
      <c r="A44685" s="1">
        <v>87645</v>
      </c>
      <c r="B44685">
        <f t="shared" si="2795"/>
        <v>17</v>
      </c>
      <c r="C44685">
        <f t="shared" si="2792"/>
        <v>12</v>
      </c>
      <c r="D44685" s="2">
        <f t="shared" si="2793"/>
        <v>139</v>
      </c>
      <c r="E44685" t="str">
        <f t="shared" si="2794"/>
        <v/>
      </c>
    </row>
    <row r="44686" spans="1:5" hidden="1" x14ac:dyDescent="0.3">
      <c r="A44686" s="1">
        <v>87646</v>
      </c>
      <c r="B44686">
        <f t="shared" si="2795"/>
        <v>18</v>
      </c>
      <c r="C44686">
        <f t="shared" si="2792"/>
        <v>12</v>
      </c>
      <c r="D44686" s="2">
        <f t="shared" si="2793"/>
        <v>139</v>
      </c>
      <c r="E44686" t="str">
        <f t="shared" si="2794"/>
        <v/>
      </c>
    </row>
    <row r="44687" spans="1:5" hidden="1" x14ac:dyDescent="0.3">
      <c r="A44687" s="1">
        <v>87647</v>
      </c>
      <c r="B44687">
        <f t="shared" si="2795"/>
        <v>19</v>
      </c>
      <c r="C44687">
        <f t="shared" si="2792"/>
        <v>12</v>
      </c>
      <c r="D44687" s="2">
        <f t="shared" si="2793"/>
        <v>139</v>
      </c>
      <c r="E44687" t="str">
        <f t="shared" si="2794"/>
        <v/>
      </c>
    </row>
    <row r="44688" spans="1:5" hidden="1" x14ac:dyDescent="0.3">
      <c r="A44688" s="1">
        <v>87648</v>
      </c>
      <c r="B44688">
        <f t="shared" si="2795"/>
        <v>20</v>
      </c>
      <c r="C44688">
        <f t="shared" si="2792"/>
        <v>12</v>
      </c>
      <c r="D44688" s="2">
        <f t="shared" si="2793"/>
        <v>139</v>
      </c>
      <c r="E44688" t="str">
        <f t="shared" si="2794"/>
        <v/>
      </c>
    </row>
    <row r="44689" spans="1:5" hidden="1" x14ac:dyDescent="0.3">
      <c r="A44689" s="1">
        <v>87649</v>
      </c>
      <c r="B44689">
        <f t="shared" si="2795"/>
        <v>21</v>
      </c>
      <c r="C44689">
        <f t="shared" si="2792"/>
        <v>12</v>
      </c>
      <c r="D44689" s="2">
        <f t="shared" si="2793"/>
        <v>139</v>
      </c>
      <c r="E44689" t="str">
        <f t="shared" si="2794"/>
        <v/>
      </c>
    </row>
    <row r="44690" spans="1:5" hidden="1" x14ac:dyDescent="0.3">
      <c r="A44690" s="1">
        <v>87650</v>
      </c>
      <c r="B44690">
        <f t="shared" si="2795"/>
        <v>22</v>
      </c>
      <c r="C44690">
        <f t="shared" si="2792"/>
        <v>12</v>
      </c>
      <c r="D44690" s="2">
        <f t="shared" si="2793"/>
        <v>139</v>
      </c>
      <c r="E44690" t="str">
        <f t="shared" si="2794"/>
        <v/>
      </c>
    </row>
    <row r="44691" spans="1:5" hidden="1" x14ac:dyDescent="0.3">
      <c r="A44691" s="1">
        <v>87651</v>
      </c>
      <c r="B44691">
        <f t="shared" si="2795"/>
        <v>23</v>
      </c>
      <c r="C44691">
        <f t="shared" si="2792"/>
        <v>12</v>
      </c>
      <c r="D44691" s="2">
        <f t="shared" si="2793"/>
        <v>139</v>
      </c>
      <c r="E44691" t="str">
        <f t="shared" si="2794"/>
        <v/>
      </c>
    </row>
    <row r="44692" spans="1:5" hidden="1" x14ac:dyDescent="0.3">
      <c r="A44692" s="1">
        <v>87652</v>
      </c>
      <c r="B44692">
        <f t="shared" si="2795"/>
        <v>24</v>
      </c>
      <c r="C44692">
        <f t="shared" si="2792"/>
        <v>12</v>
      </c>
      <c r="D44692" s="2">
        <f t="shared" si="2793"/>
        <v>139</v>
      </c>
      <c r="E44692" t="str">
        <f t="shared" si="2794"/>
        <v/>
      </c>
    </row>
    <row r="44693" spans="1:5" hidden="1" x14ac:dyDescent="0.3">
      <c r="A44693" s="1">
        <v>87653</v>
      </c>
      <c r="B44693">
        <f t="shared" si="2795"/>
        <v>25</v>
      </c>
      <c r="C44693">
        <f t="shared" si="2792"/>
        <v>12</v>
      </c>
      <c r="D44693" s="2">
        <f t="shared" si="2793"/>
        <v>139</v>
      </c>
      <c r="E44693" t="str">
        <f t="shared" si="2794"/>
        <v/>
      </c>
    </row>
    <row r="44694" spans="1:5" hidden="1" x14ac:dyDescent="0.3">
      <c r="A44694" s="1">
        <v>87654</v>
      </c>
      <c r="B44694">
        <f t="shared" si="2795"/>
        <v>26</v>
      </c>
      <c r="C44694">
        <f t="shared" si="2792"/>
        <v>12</v>
      </c>
      <c r="D44694" s="2">
        <f t="shared" si="2793"/>
        <v>139</v>
      </c>
      <c r="E44694" t="str">
        <f t="shared" si="2794"/>
        <v/>
      </c>
    </row>
    <row r="44695" spans="1:5" hidden="1" x14ac:dyDescent="0.3">
      <c r="A44695" s="1">
        <v>87655</v>
      </c>
      <c r="B44695">
        <f t="shared" si="2795"/>
        <v>27</v>
      </c>
      <c r="C44695">
        <f t="shared" si="2792"/>
        <v>12</v>
      </c>
      <c r="D44695" s="2">
        <f t="shared" si="2793"/>
        <v>139</v>
      </c>
      <c r="E44695" t="str">
        <f t="shared" si="2794"/>
        <v/>
      </c>
    </row>
    <row r="44696" spans="1:5" hidden="1" x14ac:dyDescent="0.3">
      <c r="A44696" s="1">
        <v>87656</v>
      </c>
      <c r="B44696">
        <f t="shared" si="2795"/>
        <v>28</v>
      </c>
      <c r="C44696">
        <f t="shared" si="2792"/>
        <v>12</v>
      </c>
      <c r="D44696" s="2">
        <f t="shared" si="2793"/>
        <v>139</v>
      </c>
      <c r="E44696" t="str">
        <f t="shared" si="2794"/>
        <v/>
      </c>
    </row>
    <row r="44697" spans="1:5" hidden="1" x14ac:dyDescent="0.3">
      <c r="A44697" s="1">
        <v>87657</v>
      </c>
      <c r="B44697">
        <f t="shared" si="2795"/>
        <v>29</v>
      </c>
      <c r="C44697">
        <f t="shared" si="2792"/>
        <v>12</v>
      </c>
      <c r="D44697" s="2">
        <f t="shared" si="2793"/>
        <v>139</v>
      </c>
      <c r="E44697" t="str">
        <f t="shared" si="2794"/>
        <v/>
      </c>
    </row>
    <row r="44698" spans="1:5" hidden="1" x14ac:dyDescent="0.3">
      <c r="A44698" s="1">
        <v>87658</v>
      </c>
      <c r="B44698">
        <f t="shared" si="2795"/>
        <v>30</v>
      </c>
      <c r="C44698">
        <f t="shared" si="2792"/>
        <v>12</v>
      </c>
      <c r="D44698" s="2">
        <f t="shared" si="2793"/>
        <v>139</v>
      </c>
      <c r="E44698" t="str">
        <f t="shared" si="2794"/>
        <v/>
      </c>
    </row>
    <row r="44699" spans="1:5" hidden="1" x14ac:dyDescent="0.3">
      <c r="A44699" s="1">
        <v>87659</v>
      </c>
      <c r="B44699">
        <f t="shared" si="2795"/>
        <v>31</v>
      </c>
      <c r="C44699">
        <f t="shared" ref="C44699:C44762" si="2796">MONTH(A44699)</f>
        <v>12</v>
      </c>
      <c r="D44699" s="2">
        <f t="shared" ref="D44699:D44762" si="2797">YEAR(A44699)-2000</f>
        <v>139</v>
      </c>
      <c r="E44699" t="str">
        <f t="shared" ref="E44699:E44762" si="2798">IF((B44699*B44699+C44699*C44699=D44699*D44699),"ja","")</f>
        <v/>
      </c>
    </row>
    <row r="44700" spans="1:5" hidden="1" x14ac:dyDescent="0.3">
      <c r="A44700" s="1">
        <v>87660</v>
      </c>
      <c r="B44700">
        <f t="shared" si="2795"/>
        <v>1</v>
      </c>
      <c r="C44700">
        <f t="shared" si="2796"/>
        <v>1</v>
      </c>
      <c r="D44700" s="2">
        <f t="shared" si="2797"/>
        <v>140</v>
      </c>
      <c r="E44700" t="str">
        <f t="shared" si="2798"/>
        <v/>
      </c>
    </row>
    <row r="44701" spans="1:5" hidden="1" x14ac:dyDescent="0.3">
      <c r="A44701" s="1">
        <v>87661</v>
      </c>
      <c r="B44701">
        <f t="shared" si="2795"/>
        <v>2</v>
      </c>
      <c r="C44701">
        <f t="shared" si="2796"/>
        <v>1</v>
      </c>
      <c r="D44701" s="2">
        <f t="shared" si="2797"/>
        <v>140</v>
      </c>
      <c r="E44701" t="str">
        <f t="shared" si="2798"/>
        <v/>
      </c>
    </row>
    <row r="44702" spans="1:5" hidden="1" x14ac:dyDescent="0.3">
      <c r="A44702" s="1">
        <v>87662</v>
      </c>
      <c r="B44702">
        <f t="shared" si="2795"/>
        <v>3</v>
      </c>
      <c r="C44702">
        <f t="shared" si="2796"/>
        <v>1</v>
      </c>
      <c r="D44702" s="2">
        <f t="shared" si="2797"/>
        <v>140</v>
      </c>
      <c r="E44702" t="str">
        <f t="shared" si="2798"/>
        <v/>
      </c>
    </row>
    <row r="44703" spans="1:5" hidden="1" x14ac:dyDescent="0.3">
      <c r="A44703" s="1">
        <v>87663</v>
      </c>
      <c r="B44703">
        <f t="shared" si="2795"/>
        <v>4</v>
      </c>
      <c r="C44703">
        <f t="shared" si="2796"/>
        <v>1</v>
      </c>
      <c r="D44703" s="2">
        <f t="shared" si="2797"/>
        <v>140</v>
      </c>
      <c r="E44703" t="str">
        <f t="shared" si="2798"/>
        <v/>
      </c>
    </row>
    <row r="44704" spans="1:5" hidden="1" x14ac:dyDescent="0.3">
      <c r="A44704" s="1">
        <v>87664</v>
      </c>
      <c r="B44704">
        <f t="shared" si="2795"/>
        <v>5</v>
      </c>
      <c r="C44704">
        <f t="shared" si="2796"/>
        <v>1</v>
      </c>
      <c r="D44704" s="2">
        <f t="shared" si="2797"/>
        <v>140</v>
      </c>
      <c r="E44704" t="str">
        <f t="shared" si="2798"/>
        <v/>
      </c>
    </row>
    <row r="44705" spans="1:5" hidden="1" x14ac:dyDescent="0.3">
      <c r="A44705" s="1">
        <v>87665</v>
      </c>
      <c r="B44705">
        <f t="shared" si="2795"/>
        <v>6</v>
      </c>
      <c r="C44705">
        <f t="shared" si="2796"/>
        <v>1</v>
      </c>
      <c r="D44705" s="2">
        <f t="shared" si="2797"/>
        <v>140</v>
      </c>
      <c r="E44705" t="str">
        <f t="shared" si="2798"/>
        <v/>
      </c>
    </row>
    <row r="44706" spans="1:5" hidden="1" x14ac:dyDescent="0.3">
      <c r="A44706" s="1">
        <v>87666</v>
      </c>
      <c r="B44706">
        <f t="shared" si="2795"/>
        <v>7</v>
      </c>
      <c r="C44706">
        <f t="shared" si="2796"/>
        <v>1</v>
      </c>
      <c r="D44706" s="2">
        <f t="shared" si="2797"/>
        <v>140</v>
      </c>
      <c r="E44706" t="str">
        <f t="shared" si="2798"/>
        <v/>
      </c>
    </row>
    <row r="44707" spans="1:5" hidden="1" x14ac:dyDescent="0.3">
      <c r="A44707" s="1">
        <v>87667</v>
      </c>
      <c r="B44707">
        <f t="shared" si="2795"/>
        <v>8</v>
      </c>
      <c r="C44707">
        <f t="shared" si="2796"/>
        <v>1</v>
      </c>
      <c r="D44707" s="2">
        <f t="shared" si="2797"/>
        <v>140</v>
      </c>
      <c r="E44707" t="str">
        <f t="shared" si="2798"/>
        <v/>
      </c>
    </row>
    <row r="44708" spans="1:5" hidden="1" x14ac:dyDescent="0.3">
      <c r="A44708" s="1">
        <v>87668</v>
      </c>
      <c r="B44708">
        <f t="shared" si="2795"/>
        <v>9</v>
      </c>
      <c r="C44708">
        <f t="shared" si="2796"/>
        <v>1</v>
      </c>
      <c r="D44708" s="2">
        <f t="shared" si="2797"/>
        <v>140</v>
      </c>
      <c r="E44708" t="str">
        <f t="shared" si="2798"/>
        <v/>
      </c>
    </row>
    <row r="44709" spans="1:5" hidden="1" x14ac:dyDescent="0.3">
      <c r="A44709" s="1">
        <v>87669</v>
      </c>
      <c r="B44709">
        <f t="shared" si="2795"/>
        <v>10</v>
      </c>
      <c r="C44709">
        <f t="shared" si="2796"/>
        <v>1</v>
      </c>
      <c r="D44709" s="2">
        <f t="shared" si="2797"/>
        <v>140</v>
      </c>
      <c r="E44709" t="str">
        <f t="shared" si="2798"/>
        <v/>
      </c>
    </row>
    <row r="44710" spans="1:5" hidden="1" x14ac:dyDescent="0.3">
      <c r="A44710" s="1">
        <v>87670</v>
      </c>
      <c r="B44710">
        <f t="shared" si="2795"/>
        <v>11</v>
      </c>
      <c r="C44710">
        <f t="shared" si="2796"/>
        <v>1</v>
      </c>
      <c r="D44710" s="2">
        <f t="shared" si="2797"/>
        <v>140</v>
      </c>
      <c r="E44710" t="str">
        <f t="shared" si="2798"/>
        <v/>
      </c>
    </row>
    <row r="44711" spans="1:5" hidden="1" x14ac:dyDescent="0.3">
      <c r="A44711" s="1">
        <v>87671</v>
      </c>
      <c r="B44711">
        <f t="shared" si="2795"/>
        <v>12</v>
      </c>
      <c r="C44711">
        <f t="shared" si="2796"/>
        <v>1</v>
      </c>
      <c r="D44711" s="2">
        <f t="shared" si="2797"/>
        <v>140</v>
      </c>
      <c r="E44711" t="str">
        <f t="shared" si="2798"/>
        <v/>
      </c>
    </row>
    <row r="44712" spans="1:5" hidden="1" x14ac:dyDescent="0.3">
      <c r="A44712" s="1">
        <v>87672</v>
      </c>
      <c r="B44712">
        <f t="shared" si="2795"/>
        <v>13</v>
      </c>
      <c r="C44712">
        <f t="shared" si="2796"/>
        <v>1</v>
      </c>
      <c r="D44712" s="2">
        <f t="shared" si="2797"/>
        <v>140</v>
      </c>
      <c r="E44712" t="str">
        <f t="shared" si="2798"/>
        <v/>
      </c>
    </row>
    <row r="44713" spans="1:5" hidden="1" x14ac:dyDescent="0.3">
      <c r="A44713" s="1">
        <v>87673</v>
      </c>
      <c r="B44713">
        <f t="shared" si="2795"/>
        <v>14</v>
      </c>
      <c r="C44713">
        <f t="shared" si="2796"/>
        <v>1</v>
      </c>
      <c r="D44713" s="2">
        <f t="shared" si="2797"/>
        <v>140</v>
      </c>
      <c r="E44713" t="str">
        <f t="shared" si="2798"/>
        <v/>
      </c>
    </row>
    <row r="44714" spans="1:5" hidden="1" x14ac:dyDescent="0.3">
      <c r="A44714" s="1">
        <v>87674</v>
      </c>
      <c r="B44714">
        <f t="shared" si="2795"/>
        <v>15</v>
      </c>
      <c r="C44714">
        <f t="shared" si="2796"/>
        <v>1</v>
      </c>
      <c r="D44714" s="2">
        <f t="shared" si="2797"/>
        <v>140</v>
      </c>
      <c r="E44714" t="str">
        <f t="shared" si="2798"/>
        <v/>
      </c>
    </row>
    <row r="44715" spans="1:5" hidden="1" x14ac:dyDescent="0.3">
      <c r="A44715" s="1">
        <v>87675</v>
      </c>
      <c r="B44715">
        <f t="shared" si="2795"/>
        <v>16</v>
      </c>
      <c r="C44715">
        <f t="shared" si="2796"/>
        <v>1</v>
      </c>
      <c r="D44715" s="2">
        <f t="shared" si="2797"/>
        <v>140</v>
      </c>
      <c r="E44715" t="str">
        <f t="shared" si="2798"/>
        <v/>
      </c>
    </row>
    <row r="44716" spans="1:5" hidden="1" x14ac:dyDescent="0.3">
      <c r="A44716" s="1">
        <v>87676</v>
      </c>
      <c r="B44716">
        <f t="shared" si="2795"/>
        <v>17</v>
      </c>
      <c r="C44716">
        <f t="shared" si="2796"/>
        <v>1</v>
      </c>
      <c r="D44716" s="2">
        <f t="shared" si="2797"/>
        <v>140</v>
      </c>
      <c r="E44716" t="str">
        <f t="shared" si="2798"/>
        <v/>
      </c>
    </row>
    <row r="44717" spans="1:5" hidden="1" x14ac:dyDescent="0.3">
      <c r="A44717" s="1">
        <v>87677</v>
      </c>
      <c r="B44717">
        <f t="shared" si="2795"/>
        <v>18</v>
      </c>
      <c r="C44717">
        <f t="shared" si="2796"/>
        <v>1</v>
      </c>
      <c r="D44717" s="2">
        <f t="shared" si="2797"/>
        <v>140</v>
      </c>
      <c r="E44717" t="str">
        <f t="shared" si="2798"/>
        <v/>
      </c>
    </row>
    <row r="44718" spans="1:5" hidden="1" x14ac:dyDescent="0.3">
      <c r="A44718" s="1">
        <v>87678</v>
      </c>
      <c r="B44718">
        <f t="shared" si="2795"/>
        <v>19</v>
      </c>
      <c r="C44718">
        <f t="shared" si="2796"/>
        <v>1</v>
      </c>
      <c r="D44718" s="2">
        <f t="shared" si="2797"/>
        <v>140</v>
      </c>
      <c r="E44718" t="str">
        <f t="shared" si="2798"/>
        <v/>
      </c>
    </row>
    <row r="44719" spans="1:5" hidden="1" x14ac:dyDescent="0.3">
      <c r="A44719" s="1">
        <v>87679</v>
      </c>
      <c r="B44719">
        <f t="shared" si="2795"/>
        <v>20</v>
      </c>
      <c r="C44719">
        <f t="shared" si="2796"/>
        <v>1</v>
      </c>
      <c r="D44719" s="2">
        <f t="shared" si="2797"/>
        <v>140</v>
      </c>
      <c r="E44719" t="str">
        <f t="shared" si="2798"/>
        <v/>
      </c>
    </row>
    <row r="44720" spans="1:5" hidden="1" x14ac:dyDescent="0.3">
      <c r="A44720" s="1">
        <v>87680</v>
      </c>
      <c r="B44720">
        <f t="shared" si="2795"/>
        <v>21</v>
      </c>
      <c r="C44720">
        <f t="shared" si="2796"/>
        <v>1</v>
      </c>
      <c r="D44720" s="2">
        <f t="shared" si="2797"/>
        <v>140</v>
      </c>
      <c r="E44720" t="str">
        <f t="shared" si="2798"/>
        <v/>
      </c>
    </row>
    <row r="44721" spans="1:5" hidden="1" x14ac:dyDescent="0.3">
      <c r="A44721" s="1">
        <v>87681</v>
      </c>
      <c r="B44721">
        <f t="shared" si="2795"/>
        <v>22</v>
      </c>
      <c r="C44721">
        <f t="shared" si="2796"/>
        <v>1</v>
      </c>
      <c r="D44721" s="2">
        <f t="shared" si="2797"/>
        <v>140</v>
      </c>
      <c r="E44721" t="str">
        <f t="shared" si="2798"/>
        <v/>
      </c>
    </row>
    <row r="44722" spans="1:5" hidden="1" x14ac:dyDescent="0.3">
      <c r="A44722" s="1">
        <v>87682</v>
      </c>
      <c r="B44722">
        <f t="shared" si="2795"/>
        <v>23</v>
      </c>
      <c r="C44722">
        <f t="shared" si="2796"/>
        <v>1</v>
      </c>
      <c r="D44722" s="2">
        <f t="shared" si="2797"/>
        <v>140</v>
      </c>
      <c r="E44722" t="str">
        <f t="shared" si="2798"/>
        <v/>
      </c>
    </row>
    <row r="44723" spans="1:5" hidden="1" x14ac:dyDescent="0.3">
      <c r="A44723" s="1">
        <v>87683</v>
      </c>
      <c r="B44723">
        <f t="shared" si="2795"/>
        <v>24</v>
      </c>
      <c r="C44723">
        <f t="shared" si="2796"/>
        <v>1</v>
      </c>
      <c r="D44723" s="2">
        <f t="shared" si="2797"/>
        <v>140</v>
      </c>
      <c r="E44723" t="str">
        <f t="shared" si="2798"/>
        <v/>
      </c>
    </row>
    <row r="44724" spans="1:5" hidden="1" x14ac:dyDescent="0.3">
      <c r="A44724" s="1">
        <v>87684</v>
      </c>
      <c r="B44724">
        <f t="shared" si="2795"/>
        <v>25</v>
      </c>
      <c r="C44724">
        <f t="shared" si="2796"/>
        <v>1</v>
      </c>
      <c r="D44724" s="2">
        <f t="shared" si="2797"/>
        <v>140</v>
      </c>
      <c r="E44724" t="str">
        <f t="shared" si="2798"/>
        <v/>
      </c>
    </row>
    <row r="44725" spans="1:5" hidden="1" x14ac:dyDescent="0.3">
      <c r="A44725" s="1">
        <v>87685</v>
      </c>
      <c r="B44725">
        <f t="shared" si="2795"/>
        <v>26</v>
      </c>
      <c r="C44725">
        <f t="shared" si="2796"/>
        <v>1</v>
      </c>
      <c r="D44725" s="2">
        <f t="shared" si="2797"/>
        <v>140</v>
      </c>
      <c r="E44725" t="str">
        <f t="shared" si="2798"/>
        <v/>
      </c>
    </row>
    <row r="44726" spans="1:5" hidden="1" x14ac:dyDescent="0.3">
      <c r="A44726" s="1">
        <v>87686</v>
      </c>
      <c r="B44726">
        <f t="shared" si="2795"/>
        <v>27</v>
      </c>
      <c r="C44726">
        <f t="shared" si="2796"/>
        <v>1</v>
      </c>
      <c r="D44726" s="2">
        <f t="shared" si="2797"/>
        <v>140</v>
      </c>
      <c r="E44726" t="str">
        <f t="shared" si="2798"/>
        <v/>
      </c>
    </row>
    <row r="44727" spans="1:5" hidden="1" x14ac:dyDescent="0.3">
      <c r="A44727" s="1">
        <v>87687</v>
      </c>
      <c r="B44727">
        <f t="shared" si="2795"/>
        <v>28</v>
      </c>
      <c r="C44727">
        <f t="shared" si="2796"/>
        <v>1</v>
      </c>
      <c r="D44727" s="2">
        <f t="shared" si="2797"/>
        <v>140</v>
      </c>
      <c r="E44727" t="str">
        <f t="shared" si="2798"/>
        <v/>
      </c>
    </row>
    <row r="44728" spans="1:5" hidden="1" x14ac:dyDescent="0.3">
      <c r="A44728" s="1">
        <v>87688</v>
      </c>
      <c r="B44728">
        <f t="shared" si="2795"/>
        <v>29</v>
      </c>
      <c r="C44728">
        <f t="shared" si="2796"/>
        <v>1</v>
      </c>
      <c r="D44728" s="2">
        <f t="shared" si="2797"/>
        <v>140</v>
      </c>
      <c r="E44728" t="str">
        <f t="shared" si="2798"/>
        <v/>
      </c>
    </row>
    <row r="44729" spans="1:5" hidden="1" x14ac:dyDescent="0.3">
      <c r="A44729" s="1">
        <v>87689</v>
      </c>
      <c r="B44729">
        <f t="shared" si="2795"/>
        <v>30</v>
      </c>
      <c r="C44729">
        <f t="shared" si="2796"/>
        <v>1</v>
      </c>
      <c r="D44729" s="2">
        <f t="shared" si="2797"/>
        <v>140</v>
      </c>
      <c r="E44729" t="str">
        <f t="shared" si="2798"/>
        <v/>
      </c>
    </row>
    <row r="44730" spans="1:5" hidden="1" x14ac:dyDescent="0.3">
      <c r="A44730" s="1">
        <v>87690</v>
      </c>
      <c r="B44730">
        <f t="shared" si="2795"/>
        <v>31</v>
      </c>
      <c r="C44730">
        <f t="shared" si="2796"/>
        <v>1</v>
      </c>
      <c r="D44730" s="2">
        <f t="shared" si="2797"/>
        <v>140</v>
      </c>
      <c r="E44730" t="str">
        <f t="shared" si="2798"/>
        <v/>
      </c>
    </row>
    <row r="44731" spans="1:5" hidden="1" x14ac:dyDescent="0.3">
      <c r="A44731" s="1">
        <v>87691</v>
      </c>
      <c r="B44731">
        <f t="shared" si="2795"/>
        <v>1</v>
      </c>
      <c r="C44731">
        <f t="shared" si="2796"/>
        <v>2</v>
      </c>
      <c r="D44731" s="2">
        <f t="shared" si="2797"/>
        <v>140</v>
      </c>
      <c r="E44731" t="str">
        <f t="shared" si="2798"/>
        <v/>
      </c>
    </row>
    <row r="44732" spans="1:5" hidden="1" x14ac:dyDescent="0.3">
      <c r="A44732" s="1">
        <v>87692</v>
      </c>
      <c r="B44732">
        <f t="shared" si="2795"/>
        <v>2</v>
      </c>
      <c r="C44732">
        <f t="shared" si="2796"/>
        <v>2</v>
      </c>
      <c r="D44732" s="2">
        <f t="shared" si="2797"/>
        <v>140</v>
      </c>
      <c r="E44732" t="str">
        <f t="shared" si="2798"/>
        <v/>
      </c>
    </row>
    <row r="44733" spans="1:5" hidden="1" x14ac:dyDescent="0.3">
      <c r="A44733" s="1">
        <v>87693</v>
      </c>
      <c r="B44733">
        <f t="shared" si="2795"/>
        <v>3</v>
      </c>
      <c r="C44733">
        <f t="shared" si="2796"/>
        <v>2</v>
      </c>
      <c r="D44733" s="2">
        <f t="shared" si="2797"/>
        <v>140</v>
      </c>
      <c r="E44733" t="str">
        <f t="shared" si="2798"/>
        <v/>
      </c>
    </row>
    <row r="44734" spans="1:5" hidden="1" x14ac:dyDescent="0.3">
      <c r="A44734" s="1">
        <v>87694</v>
      </c>
      <c r="B44734">
        <f t="shared" si="2795"/>
        <v>4</v>
      </c>
      <c r="C44734">
        <f t="shared" si="2796"/>
        <v>2</v>
      </c>
      <c r="D44734" s="2">
        <f t="shared" si="2797"/>
        <v>140</v>
      </c>
      <c r="E44734" t="str">
        <f t="shared" si="2798"/>
        <v/>
      </c>
    </row>
    <row r="44735" spans="1:5" hidden="1" x14ac:dyDescent="0.3">
      <c r="A44735" s="1">
        <v>87695</v>
      </c>
      <c r="B44735">
        <f t="shared" si="2795"/>
        <v>5</v>
      </c>
      <c r="C44735">
        <f t="shared" si="2796"/>
        <v>2</v>
      </c>
      <c r="D44735" s="2">
        <f t="shared" si="2797"/>
        <v>140</v>
      </c>
      <c r="E44735" t="str">
        <f t="shared" si="2798"/>
        <v/>
      </c>
    </row>
    <row r="44736" spans="1:5" hidden="1" x14ac:dyDescent="0.3">
      <c r="A44736" s="1">
        <v>87696</v>
      </c>
      <c r="B44736">
        <f t="shared" si="2795"/>
        <v>6</v>
      </c>
      <c r="C44736">
        <f t="shared" si="2796"/>
        <v>2</v>
      </c>
      <c r="D44736" s="2">
        <f t="shared" si="2797"/>
        <v>140</v>
      </c>
      <c r="E44736" t="str">
        <f t="shared" si="2798"/>
        <v/>
      </c>
    </row>
    <row r="44737" spans="1:5" hidden="1" x14ac:dyDescent="0.3">
      <c r="A44737" s="1">
        <v>87697</v>
      </c>
      <c r="B44737">
        <f t="shared" si="2795"/>
        <v>7</v>
      </c>
      <c r="C44737">
        <f t="shared" si="2796"/>
        <v>2</v>
      </c>
      <c r="D44737" s="2">
        <f t="shared" si="2797"/>
        <v>140</v>
      </c>
      <c r="E44737" t="str">
        <f t="shared" si="2798"/>
        <v/>
      </c>
    </row>
    <row r="44738" spans="1:5" hidden="1" x14ac:dyDescent="0.3">
      <c r="A44738" s="1">
        <v>87698</v>
      </c>
      <c r="B44738">
        <f t="shared" si="2795"/>
        <v>8</v>
      </c>
      <c r="C44738">
        <f t="shared" si="2796"/>
        <v>2</v>
      </c>
      <c r="D44738" s="2">
        <f t="shared" si="2797"/>
        <v>140</v>
      </c>
      <c r="E44738" t="str">
        <f t="shared" si="2798"/>
        <v/>
      </c>
    </row>
    <row r="44739" spans="1:5" hidden="1" x14ac:dyDescent="0.3">
      <c r="A44739" s="1">
        <v>87699</v>
      </c>
      <c r="B44739">
        <f t="shared" ref="B44739:B44802" si="2799">DAY(A44739)</f>
        <v>9</v>
      </c>
      <c r="C44739">
        <f t="shared" si="2796"/>
        <v>2</v>
      </c>
      <c r="D44739" s="2">
        <f t="shared" si="2797"/>
        <v>140</v>
      </c>
      <c r="E44739" t="str">
        <f t="shared" si="2798"/>
        <v/>
      </c>
    </row>
    <row r="44740" spans="1:5" hidden="1" x14ac:dyDescent="0.3">
      <c r="A44740" s="1">
        <v>87700</v>
      </c>
      <c r="B44740">
        <f t="shared" si="2799"/>
        <v>10</v>
      </c>
      <c r="C44740">
        <f t="shared" si="2796"/>
        <v>2</v>
      </c>
      <c r="D44740" s="2">
        <f t="shared" si="2797"/>
        <v>140</v>
      </c>
      <c r="E44740" t="str">
        <f t="shared" si="2798"/>
        <v/>
      </c>
    </row>
    <row r="44741" spans="1:5" hidden="1" x14ac:dyDescent="0.3">
      <c r="A44741" s="1">
        <v>87701</v>
      </c>
      <c r="B44741">
        <f t="shared" si="2799"/>
        <v>11</v>
      </c>
      <c r="C44741">
        <f t="shared" si="2796"/>
        <v>2</v>
      </c>
      <c r="D44741" s="2">
        <f t="shared" si="2797"/>
        <v>140</v>
      </c>
      <c r="E44741" t="str">
        <f t="shared" si="2798"/>
        <v/>
      </c>
    </row>
    <row r="44742" spans="1:5" hidden="1" x14ac:dyDescent="0.3">
      <c r="A44742" s="1">
        <v>87702</v>
      </c>
      <c r="B44742">
        <f t="shared" si="2799"/>
        <v>12</v>
      </c>
      <c r="C44742">
        <f t="shared" si="2796"/>
        <v>2</v>
      </c>
      <c r="D44742" s="2">
        <f t="shared" si="2797"/>
        <v>140</v>
      </c>
      <c r="E44742" t="str">
        <f t="shared" si="2798"/>
        <v/>
      </c>
    </row>
    <row r="44743" spans="1:5" hidden="1" x14ac:dyDescent="0.3">
      <c r="A44743" s="1">
        <v>87703</v>
      </c>
      <c r="B44743">
        <f t="shared" si="2799"/>
        <v>13</v>
      </c>
      <c r="C44743">
        <f t="shared" si="2796"/>
        <v>2</v>
      </c>
      <c r="D44743" s="2">
        <f t="shared" si="2797"/>
        <v>140</v>
      </c>
      <c r="E44743" t="str">
        <f t="shared" si="2798"/>
        <v/>
      </c>
    </row>
    <row r="44744" spans="1:5" hidden="1" x14ac:dyDescent="0.3">
      <c r="A44744" s="1">
        <v>87704</v>
      </c>
      <c r="B44744">
        <f t="shared" si="2799"/>
        <v>14</v>
      </c>
      <c r="C44744">
        <f t="shared" si="2796"/>
        <v>2</v>
      </c>
      <c r="D44744" s="2">
        <f t="shared" si="2797"/>
        <v>140</v>
      </c>
      <c r="E44744" t="str">
        <f t="shared" si="2798"/>
        <v/>
      </c>
    </row>
    <row r="44745" spans="1:5" hidden="1" x14ac:dyDescent="0.3">
      <c r="A44745" s="1">
        <v>87705</v>
      </c>
      <c r="B44745">
        <f t="shared" si="2799"/>
        <v>15</v>
      </c>
      <c r="C44745">
        <f t="shared" si="2796"/>
        <v>2</v>
      </c>
      <c r="D44745" s="2">
        <f t="shared" si="2797"/>
        <v>140</v>
      </c>
      <c r="E44745" t="str">
        <f t="shared" si="2798"/>
        <v/>
      </c>
    </row>
    <row r="44746" spans="1:5" hidden="1" x14ac:dyDescent="0.3">
      <c r="A44746" s="1">
        <v>87706</v>
      </c>
      <c r="B44746">
        <f t="shared" si="2799"/>
        <v>16</v>
      </c>
      <c r="C44746">
        <f t="shared" si="2796"/>
        <v>2</v>
      </c>
      <c r="D44746" s="2">
        <f t="shared" si="2797"/>
        <v>140</v>
      </c>
      <c r="E44746" t="str">
        <f t="shared" si="2798"/>
        <v/>
      </c>
    </row>
    <row r="44747" spans="1:5" hidden="1" x14ac:dyDescent="0.3">
      <c r="A44747" s="1">
        <v>87707</v>
      </c>
      <c r="B44747">
        <f t="shared" si="2799"/>
        <v>17</v>
      </c>
      <c r="C44747">
        <f t="shared" si="2796"/>
        <v>2</v>
      </c>
      <c r="D44747" s="2">
        <f t="shared" si="2797"/>
        <v>140</v>
      </c>
      <c r="E44747" t="str">
        <f t="shared" si="2798"/>
        <v/>
      </c>
    </row>
    <row r="44748" spans="1:5" hidden="1" x14ac:dyDescent="0.3">
      <c r="A44748" s="1">
        <v>87708</v>
      </c>
      <c r="B44748">
        <f t="shared" si="2799"/>
        <v>18</v>
      </c>
      <c r="C44748">
        <f t="shared" si="2796"/>
        <v>2</v>
      </c>
      <c r="D44748" s="2">
        <f t="shared" si="2797"/>
        <v>140</v>
      </c>
      <c r="E44748" t="str">
        <f t="shared" si="2798"/>
        <v/>
      </c>
    </row>
    <row r="44749" spans="1:5" hidden="1" x14ac:dyDescent="0.3">
      <c r="A44749" s="1">
        <v>87709</v>
      </c>
      <c r="B44749">
        <f t="shared" si="2799"/>
        <v>19</v>
      </c>
      <c r="C44749">
        <f t="shared" si="2796"/>
        <v>2</v>
      </c>
      <c r="D44749" s="2">
        <f t="shared" si="2797"/>
        <v>140</v>
      </c>
      <c r="E44749" t="str">
        <f t="shared" si="2798"/>
        <v/>
      </c>
    </row>
    <row r="44750" spans="1:5" hidden="1" x14ac:dyDescent="0.3">
      <c r="A44750" s="1">
        <v>87710</v>
      </c>
      <c r="B44750">
        <f t="shared" si="2799"/>
        <v>20</v>
      </c>
      <c r="C44750">
        <f t="shared" si="2796"/>
        <v>2</v>
      </c>
      <c r="D44750" s="2">
        <f t="shared" si="2797"/>
        <v>140</v>
      </c>
      <c r="E44750" t="str">
        <f t="shared" si="2798"/>
        <v/>
      </c>
    </row>
    <row r="44751" spans="1:5" hidden="1" x14ac:dyDescent="0.3">
      <c r="A44751" s="1">
        <v>87711</v>
      </c>
      <c r="B44751">
        <f t="shared" si="2799"/>
        <v>21</v>
      </c>
      <c r="C44751">
        <f t="shared" si="2796"/>
        <v>2</v>
      </c>
      <c r="D44751" s="2">
        <f t="shared" si="2797"/>
        <v>140</v>
      </c>
      <c r="E44751" t="str">
        <f t="shared" si="2798"/>
        <v/>
      </c>
    </row>
    <row r="44752" spans="1:5" hidden="1" x14ac:dyDescent="0.3">
      <c r="A44752" s="1">
        <v>87712</v>
      </c>
      <c r="B44752">
        <f t="shared" si="2799"/>
        <v>22</v>
      </c>
      <c r="C44752">
        <f t="shared" si="2796"/>
        <v>2</v>
      </c>
      <c r="D44752" s="2">
        <f t="shared" si="2797"/>
        <v>140</v>
      </c>
      <c r="E44752" t="str">
        <f t="shared" si="2798"/>
        <v/>
      </c>
    </row>
    <row r="44753" spans="1:5" hidden="1" x14ac:dyDescent="0.3">
      <c r="A44753" s="1">
        <v>87713</v>
      </c>
      <c r="B44753">
        <f t="shared" si="2799"/>
        <v>23</v>
      </c>
      <c r="C44753">
        <f t="shared" si="2796"/>
        <v>2</v>
      </c>
      <c r="D44753" s="2">
        <f t="shared" si="2797"/>
        <v>140</v>
      </c>
      <c r="E44753" t="str">
        <f t="shared" si="2798"/>
        <v/>
      </c>
    </row>
    <row r="44754" spans="1:5" hidden="1" x14ac:dyDescent="0.3">
      <c r="A44754" s="1">
        <v>87714</v>
      </c>
      <c r="B44754">
        <f t="shared" si="2799"/>
        <v>24</v>
      </c>
      <c r="C44754">
        <f t="shared" si="2796"/>
        <v>2</v>
      </c>
      <c r="D44754" s="2">
        <f t="shared" si="2797"/>
        <v>140</v>
      </c>
      <c r="E44754" t="str">
        <f t="shared" si="2798"/>
        <v/>
      </c>
    </row>
    <row r="44755" spans="1:5" hidden="1" x14ac:dyDescent="0.3">
      <c r="A44755" s="1">
        <v>87715</v>
      </c>
      <c r="B44755">
        <f t="shared" si="2799"/>
        <v>25</v>
      </c>
      <c r="C44755">
        <f t="shared" si="2796"/>
        <v>2</v>
      </c>
      <c r="D44755" s="2">
        <f t="shared" si="2797"/>
        <v>140</v>
      </c>
      <c r="E44755" t="str">
        <f t="shared" si="2798"/>
        <v/>
      </c>
    </row>
    <row r="44756" spans="1:5" hidden="1" x14ac:dyDescent="0.3">
      <c r="A44756" s="1">
        <v>87716</v>
      </c>
      <c r="B44756">
        <f t="shared" si="2799"/>
        <v>26</v>
      </c>
      <c r="C44756">
        <f t="shared" si="2796"/>
        <v>2</v>
      </c>
      <c r="D44756" s="2">
        <f t="shared" si="2797"/>
        <v>140</v>
      </c>
      <c r="E44756" t="str">
        <f t="shared" si="2798"/>
        <v/>
      </c>
    </row>
    <row r="44757" spans="1:5" hidden="1" x14ac:dyDescent="0.3">
      <c r="A44757" s="1">
        <v>87717</v>
      </c>
      <c r="B44757">
        <f t="shared" si="2799"/>
        <v>27</v>
      </c>
      <c r="C44757">
        <f t="shared" si="2796"/>
        <v>2</v>
      </c>
      <c r="D44757" s="2">
        <f t="shared" si="2797"/>
        <v>140</v>
      </c>
      <c r="E44757" t="str">
        <f t="shared" si="2798"/>
        <v/>
      </c>
    </row>
    <row r="44758" spans="1:5" hidden="1" x14ac:dyDescent="0.3">
      <c r="A44758" s="1">
        <v>87718</v>
      </c>
      <c r="B44758">
        <f t="shared" si="2799"/>
        <v>28</v>
      </c>
      <c r="C44758">
        <f t="shared" si="2796"/>
        <v>2</v>
      </c>
      <c r="D44758" s="2">
        <f t="shared" si="2797"/>
        <v>140</v>
      </c>
      <c r="E44758" t="str">
        <f t="shared" si="2798"/>
        <v/>
      </c>
    </row>
    <row r="44759" spans="1:5" hidden="1" x14ac:dyDescent="0.3">
      <c r="A44759" s="1">
        <v>87719</v>
      </c>
      <c r="B44759">
        <f t="shared" si="2799"/>
        <v>29</v>
      </c>
      <c r="C44759">
        <f t="shared" si="2796"/>
        <v>2</v>
      </c>
      <c r="D44759" s="2">
        <f t="shared" si="2797"/>
        <v>140</v>
      </c>
      <c r="E44759" t="str">
        <f t="shared" si="2798"/>
        <v/>
      </c>
    </row>
    <row r="44760" spans="1:5" hidden="1" x14ac:dyDescent="0.3">
      <c r="A44760" s="1">
        <v>87720</v>
      </c>
      <c r="B44760">
        <f t="shared" si="2799"/>
        <v>1</v>
      </c>
      <c r="C44760">
        <f t="shared" si="2796"/>
        <v>3</v>
      </c>
      <c r="D44760" s="2">
        <f t="shared" si="2797"/>
        <v>140</v>
      </c>
      <c r="E44760" t="str">
        <f t="shared" si="2798"/>
        <v/>
      </c>
    </row>
    <row r="44761" spans="1:5" hidden="1" x14ac:dyDescent="0.3">
      <c r="A44761" s="1">
        <v>87721</v>
      </c>
      <c r="B44761">
        <f t="shared" si="2799"/>
        <v>2</v>
      </c>
      <c r="C44761">
        <f t="shared" si="2796"/>
        <v>3</v>
      </c>
      <c r="D44761" s="2">
        <f t="shared" si="2797"/>
        <v>140</v>
      </c>
      <c r="E44761" t="str">
        <f t="shared" si="2798"/>
        <v/>
      </c>
    </row>
    <row r="44762" spans="1:5" hidden="1" x14ac:dyDescent="0.3">
      <c r="A44762" s="1">
        <v>87722</v>
      </c>
      <c r="B44762">
        <f t="shared" si="2799"/>
        <v>3</v>
      </c>
      <c r="C44762">
        <f t="shared" si="2796"/>
        <v>3</v>
      </c>
      <c r="D44762" s="2">
        <f t="shared" si="2797"/>
        <v>140</v>
      </c>
      <c r="E44762" t="str">
        <f t="shared" si="2798"/>
        <v/>
      </c>
    </row>
    <row r="44763" spans="1:5" hidden="1" x14ac:dyDescent="0.3">
      <c r="A44763" s="1">
        <v>87723</v>
      </c>
      <c r="B44763">
        <f t="shared" si="2799"/>
        <v>4</v>
      </c>
      <c r="C44763">
        <f t="shared" ref="C44763:C44826" si="2800">MONTH(A44763)</f>
        <v>3</v>
      </c>
      <c r="D44763" s="2">
        <f t="shared" ref="D44763:D44826" si="2801">YEAR(A44763)-2000</f>
        <v>140</v>
      </c>
      <c r="E44763" t="str">
        <f t="shared" ref="E44763:E44826" si="2802">IF((B44763*B44763+C44763*C44763=D44763*D44763),"ja","")</f>
        <v/>
      </c>
    </row>
    <row r="44764" spans="1:5" hidden="1" x14ac:dyDescent="0.3">
      <c r="A44764" s="1">
        <v>87724</v>
      </c>
      <c r="B44764">
        <f t="shared" si="2799"/>
        <v>5</v>
      </c>
      <c r="C44764">
        <f t="shared" si="2800"/>
        <v>3</v>
      </c>
      <c r="D44764" s="2">
        <f t="shared" si="2801"/>
        <v>140</v>
      </c>
      <c r="E44764" t="str">
        <f t="shared" si="2802"/>
        <v/>
      </c>
    </row>
    <row r="44765" spans="1:5" hidden="1" x14ac:dyDescent="0.3">
      <c r="A44765" s="1">
        <v>87725</v>
      </c>
      <c r="B44765">
        <f t="shared" si="2799"/>
        <v>6</v>
      </c>
      <c r="C44765">
        <f t="shared" si="2800"/>
        <v>3</v>
      </c>
      <c r="D44765" s="2">
        <f t="shared" si="2801"/>
        <v>140</v>
      </c>
      <c r="E44765" t="str">
        <f t="shared" si="2802"/>
        <v/>
      </c>
    </row>
    <row r="44766" spans="1:5" hidden="1" x14ac:dyDescent="0.3">
      <c r="A44766" s="1">
        <v>87726</v>
      </c>
      <c r="B44766">
        <f t="shared" si="2799"/>
        <v>7</v>
      </c>
      <c r="C44766">
        <f t="shared" si="2800"/>
        <v>3</v>
      </c>
      <c r="D44766" s="2">
        <f t="shared" si="2801"/>
        <v>140</v>
      </c>
      <c r="E44766" t="str">
        <f t="shared" si="2802"/>
        <v/>
      </c>
    </row>
    <row r="44767" spans="1:5" hidden="1" x14ac:dyDescent="0.3">
      <c r="A44767" s="1">
        <v>87727</v>
      </c>
      <c r="B44767">
        <f t="shared" si="2799"/>
        <v>8</v>
      </c>
      <c r="C44767">
        <f t="shared" si="2800"/>
        <v>3</v>
      </c>
      <c r="D44767" s="2">
        <f t="shared" si="2801"/>
        <v>140</v>
      </c>
      <c r="E44767" t="str">
        <f t="shared" si="2802"/>
        <v/>
      </c>
    </row>
    <row r="44768" spans="1:5" hidden="1" x14ac:dyDescent="0.3">
      <c r="A44768" s="1">
        <v>87728</v>
      </c>
      <c r="B44768">
        <f t="shared" si="2799"/>
        <v>9</v>
      </c>
      <c r="C44768">
        <f t="shared" si="2800"/>
        <v>3</v>
      </c>
      <c r="D44768" s="2">
        <f t="shared" si="2801"/>
        <v>140</v>
      </c>
      <c r="E44768" t="str">
        <f t="shared" si="2802"/>
        <v/>
      </c>
    </row>
    <row r="44769" spans="1:5" hidden="1" x14ac:dyDescent="0.3">
      <c r="A44769" s="1">
        <v>87729</v>
      </c>
      <c r="B44769">
        <f t="shared" si="2799"/>
        <v>10</v>
      </c>
      <c r="C44769">
        <f t="shared" si="2800"/>
        <v>3</v>
      </c>
      <c r="D44769" s="2">
        <f t="shared" si="2801"/>
        <v>140</v>
      </c>
      <c r="E44769" t="str">
        <f t="shared" si="2802"/>
        <v/>
      </c>
    </row>
    <row r="44770" spans="1:5" hidden="1" x14ac:dyDescent="0.3">
      <c r="A44770" s="1">
        <v>87730</v>
      </c>
      <c r="B44770">
        <f t="shared" si="2799"/>
        <v>11</v>
      </c>
      <c r="C44770">
        <f t="shared" si="2800"/>
        <v>3</v>
      </c>
      <c r="D44770" s="2">
        <f t="shared" si="2801"/>
        <v>140</v>
      </c>
      <c r="E44770" t="str">
        <f t="shared" si="2802"/>
        <v/>
      </c>
    </row>
    <row r="44771" spans="1:5" hidden="1" x14ac:dyDescent="0.3">
      <c r="A44771" s="1">
        <v>87731</v>
      </c>
      <c r="B44771">
        <f t="shared" si="2799"/>
        <v>12</v>
      </c>
      <c r="C44771">
        <f t="shared" si="2800"/>
        <v>3</v>
      </c>
      <c r="D44771" s="2">
        <f t="shared" si="2801"/>
        <v>140</v>
      </c>
      <c r="E44771" t="str">
        <f t="shared" si="2802"/>
        <v/>
      </c>
    </row>
    <row r="44772" spans="1:5" hidden="1" x14ac:dyDescent="0.3">
      <c r="A44772" s="1">
        <v>87732</v>
      </c>
      <c r="B44772">
        <f t="shared" si="2799"/>
        <v>13</v>
      </c>
      <c r="C44772">
        <f t="shared" si="2800"/>
        <v>3</v>
      </c>
      <c r="D44772" s="2">
        <f t="shared" si="2801"/>
        <v>140</v>
      </c>
      <c r="E44772" t="str">
        <f t="shared" si="2802"/>
        <v/>
      </c>
    </row>
    <row r="44773" spans="1:5" hidden="1" x14ac:dyDescent="0.3">
      <c r="A44773" s="1">
        <v>87733</v>
      </c>
      <c r="B44773">
        <f t="shared" si="2799"/>
        <v>14</v>
      </c>
      <c r="C44773">
        <f t="shared" si="2800"/>
        <v>3</v>
      </c>
      <c r="D44773" s="2">
        <f t="shared" si="2801"/>
        <v>140</v>
      </c>
      <c r="E44773" t="str">
        <f t="shared" si="2802"/>
        <v/>
      </c>
    </row>
    <row r="44774" spans="1:5" hidden="1" x14ac:dyDescent="0.3">
      <c r="A44774" s="1">
        <v>87734</v>
      </c>
      <c r="B44774">
        <f t="shared" si="2799"/>
        <v>15</v>
      </c>
      <c r="C44774">
        <f t="shared" si="2800"/>
        <v>3</v>
      </c>
      <c r="D44774" s="2">
        <f t="shared" si="2801"/>
        <v>140</v>
      </c>
      <c r="E44774" t="str">
        <f t="shared" si="2802"/>
        <v/>
      </c>
    </row>
    <row r="44775" spans="1:5" hidden="1" x14ac:dyDescent="0.3">
      <c r="A44775" s="1">
        <v>87735</v>
      </c>
      <c r="B44775">
        <f t="shared" si="2799"/>
        <v>16</v>
      </c>
      <c r="C44775">
        <f t="shared" si="2800"/>
        <v>3</v>
      </c>
      <c r="D44775" s="2">
        <f t="shared" si="2801"/>
        <v>140</v>
      </c>
      <c r="E44775" t="str">
        <f t="shared" si="2802"/>
        <v/>
      </c>
    </row>
    <row r="44776" spans="1:5" hidden="1" x14ac:dyDescent="0.3">
      <c r="A44776" s="1">
        <v>87736</v>
      </c>
      <c r="B44776">
        <f t="shared" si="2799"/>
        <v>17</v>
      </c>
      <c r="C44776">
        <f t="shared" si="2800"/>
        <v>3</v>
      </c>
      <c r="D44776" s="2">
        <f t="shared" si="2801"/>
        <v>140</v>
      </c>
      <c r="E44776" t="str">
        <f t="shared" si="2802"/>
        <v/>
      </c>
    </row>
    <row r="44777" spans="1:5" hidden="1" x14ac:dyDescent="0.3">
      <c r="A44777" s="1">
        <v>87737</v>
      </c>
      <c r="B44777">
        <f t="shared" si="2799"/>
        <v>18</v>
      </c>
      <c r="C44777">
        <f t="shared" si="2800"/>
        <v>3</v>
      </c>
      <c r="D44777" s="2">
        <f t="shared" si="2801"/>
        <v>140</v>
      </c>
      <c r="E44777" t="str">
        <f t="shared" si="2802"/>
        <v/>
      </c>
    </row>
    <row r="44778" spans="1:5" hidden="1" x14ac:dyDescent="0.3">
      <c r="A44778" s="1">
        <v>87738</v>
      </c>
      <c r="B44778">
        <f t="shared" si="2799"/>
        <v>19</v>
      </c>
      <c r="C44778">
        <f t="shared" si="2800"/>
        <v>3</v>
      </c>
      <c r="D44778" s="2">
        <f t="shared" si="2801"/>
        <v>140</v>
      </c>
      <c r="E44778" t="str">
        <f t="shared" si="2802"/>
        <v/>
      </c>
    </row>
    <row r="44779" spans="1:5" hidden="1" x14ac:dyDescent="0.3">
      <c r="A44779" s="1">
        <v>87739</v>
      </c>
      <c r="B44779">
        <f t="shared" si="2799"/>
        <v>20</v>
      </c>
      <c r="C44779">
        <f t="shared" si="2800"/>
        <v>3</v>
      </c>
      <c r="D44779" s="2">
        <f t="shared" si="2801"/>
        <v>140</v>
      </c>
      <c r="E44779" t="str">
        <f t="shared" si="2802"/>
        <v/>
      </c>
    </row>
    <row r="44780" spans="1:5" hidden="1" x14ac:dyDescent="0.3">
      <c r="A44780" s="1">
        <v>87740</v>
      </c>
      <c r="B44780">
        <f t="shared" si="2799"/>
        <v>21</v>
      </c>
      <c r="C44780">
        <f t="shared" si="2800"/>
        <v>3</v>
      </c>
      <c r="D44780" s="2">
        <f t="shared" si="2801"/>
        <v>140</v>
      </c>
      <c r="E44780" t="str">
        <f t="shared" si="2802"/>
        <v/>
      </c>
    </row>
    <row r="44781" spans="1:5" hidden="1" x14ac:dyDescent="0.3">
      <c r="A44781" s="1">
        <v>87741</v>
      </c>
      <c r="B44781">
        <f t="shared" si="2799"/>
        <v>22</v>
      </c>
      <c r="C44781">
        <f t="shared" si="2800"/>
        <v>3</v>
      </c>
      <c r="D44781" s="2">
        <f t="shared" si="2801"/>
        <v>140</v>
      </c>
      <c r="E44781" t="str">
        <f t="shared" si="2802"/>
        <v/>
      </c>
    </row>
    <row r="44782" spans="1:5" hidden="1" x14ac:dyDescent="0.3">
      <c r="A44782" s="1">
        <v>87742</v>
      </c>
      <c r="B44782">
        <f t="shared" si="2799"/>
        <v>23</v>
      </c>
      <c r="C44782">
        <f t="shared" si="2800"/>
        <v>3</v>
      </c>
      <c r="D44782" s="2">
        <f t="shared" si="2801"/>
        <v>140</v>
      </c>
      <c r="E44782" t="str">
        <f t="shared" si="2802"/>
        <v/>
      </c>
    </row>
    <row r="44783" spans="1:5" hidden="1" x14ac:dyDescent="0.3">
      <c r="A44783" s="1">
        <v>87743</v>
      </c>
      <c r="B44783">
        <f t="shared" si="2799"/>
        <v>24</v>
      </c>
      <c r="C44783">
        <f t="shared" si="2800"/>
        <v>3</v>
      </c>
      <c r="D44783" s="2">
        <f t="shared" si="2801"/>
        <v>140</v>
      </c>
      <c r="E44783" t="str">
        <f t="shared" si="2802"/>
        <v/>
      </c>
    </row>
    <row r="44784" spans="1:5" hidden="1" x14ac:dyDescent="0.3">
      <c r="A44784" s="1">
        <v>87744</v>
      </c>
      <c r="B44784">
        <f t="shared" si="2799"/>
        <v>25</v>
      </c>
      <c r="C44784">
        <f t="shared" si="2800"/>
        <v>3</v>
      </c>
      <c r="D44784" s="2">
        <f t="shared" si="2801"/>
        <v>140</v>
      </c>
      <c r="E44784" t="str">
        <f t="shared" si="2802"/>
        <v/>
      </c>
    </row>
    <row r="44785" spans="1:5" hidden="1" x14ac:dyDescent="0.3">
      <c r="A44785" s="1">
        <v>87745</v>
      </c>
      <c r="B44785">
        <f t="shared" si="2799"/>
        <v>26</v>
      </c>
      <c r="C44785">
        <f t="shared" si="2800"/>
        <v>3</v>
      </c>
      <c r="D44785" s="2">
        <f t="shared" si="2801"/>
        <v>140</v>
      </c>
      <c r="E44785" t="str">
        <f t="shared" si="2802"/>
        <v/>
      </c>
    </row>
    <row r="44786" spans="1:5" hidden="1" x14ac:dyDescent="0.3">
      <c r="A44786" s="1">
        <v>87746</v>
      </c>
      <c r="B44786">
        <f t="shared" si="2799"/>
        <v>27</v>
      </c>
      <c r="C44786">
        <f t="shared" si="2800"/>
        <v>3</v>
      </c>
      <c r="D44786" s="2">
        <f t="shared" si="2801"/>
        <v>140</v>
      </c>
      <c r="E44786" t="str">
        <f t="shared" si="2802"/>
        <v/>
      </c>
    </row>
    <row r="44787" spans="1:5" hidden="1" x14ac:dyDescent="0.3">
      <c r="A44787" s="1">
        <v>87747</v>
      </c>
      <c r="B44787">
        <f t="shared" si="2799"/>
        <v>28</v>
      </c>
      <c r="C44787">
        <f t="shared" si="2800"/>
        <v>3</v>
      </c>
      <c r="D44787" s="2">
        <f t="shared" si="2801"/>
        <v>140</v>
      </c>
      <c r="E44787" t="str">
        <f t="shared" si="2802"/>
        <v/>
      </c>
    </row>
    <row r="44788" spans="1:5" hidden="1" x14ac:dyDescent="0.3">
      <c r="A44788" s="1">
        <v>87748</v>
      </c>
      <c r="B44788">
        <f t="shared" si="2799"/>
        <v>29</v>
      </c>
      <c r="C44788">
        <f t="shared" si="2800"/>
        <v>3</v>
      </c>
      <c r="D44788" s="2">
        <f t="shared" si="2801"/>
        <v>140</v>
      </c>
      <c r="E44788" t="str">
        <f t="shared" si="2802"/>
        <v/>
      </c>
    </row>
    <row r="44789" spans="1:5" hidden="1" x14ac:dyDescent="0.3">
      <c r="A44789" s="1">
        <v>87749</v>
      </c>
      <c r="B44789">
        <f t="shared" si="2799"/>
        <v>30</v>
      </c>
      <c r="C44789">
        <f t="shared" si="2800"/>
        <v>3</v>
      </c>
      <c r="D44789" s="2">
        <f t="shared" si="2801"/>
        <v>140</v>
      </c>
      <c r="E44789" t="str">
        <f t="shared" si="2802"/>
        <v/>
      </c>
    </row>
    <row r="44790" spans="1:5" hidden="1" x14ac:dyDescent="0.3">
      <c r="A44790" s="1">
        <v>87750</v>
      </c>
      <c r="B44790">
        <f t="shared" si="2799"/>
        <v>31</v>
      </c>
      <c r="C44790">
        <f t="shared" si="2800"/>
        <v>3</v>
      </c>
      <c r="D44790" s="2">
        <f t="shared" si="2801"/>
        <v>140</v>
      </c>
      <c r="E44790" t="str">
        <f t="shared" si="2802"/>
        <v/>
      </c>
    </row>
    <row r="44791" spans="1:5" hidden="1" x14ac:dyDescent="0.3">
      <c r="A44791" s="1">
        <v>87751</v>
      </c>
      <c r="B44791">
        <f t="shared" si="2799"/>
        <v>1</v>
      </c>
      <c r="C44791">
        <f t="shared" si="2800"/>
        <v>4</v>
      </c>
      <c r="D44791" s="2">
        <f t="shared" si="2801"/>
        <v>140</v>
      </c>
      <c r="E44791" t="str">
        <f t="shared" si="2802"/>
        <v/>
      </c>
    </row>
    <row r="44792" spans="1:5" hidden="1" x14ac:dyDescent="0.3">
      <c r="A44792" s="1">
        <v>87752</v>
      </c>
      <c r="B44792">
        <f t="shared" si="2799"/>
        <v>2</v>
      </c>
      <c r="C44792">
        <f t="shared" si="2800"/>
        <v>4</v>
      </c>
      <c r="D44792" s="2">
        <f t="shared" si="2801"/>
        <v>140</v>
      </c>
      <c r="E44792" t="str">
        <f t="shared" si="2802"/>
        <v/>
      </c>
    </row>
    <row r="44793" spans="1:5" hidden="1" x14ac:dyDescent="0.3">
      <c r="A44793" s="1">
        <v>87753</v>
      </c>
      <c r="B44793">
        <f t="shared" si="2799"/>
        <v>3</v>
      </c>
      <c r="C44793">
        <f t="shared" si="2800"/>
        <v>4</v>
      </c>
      <c r="D44793" s="2">
        <f t="shared" si="2801"/>
        <v>140</v>
      </c>
      <c r="E44793" t="str">
        <f t="shared" si="2802"/>
        <v/>
      </c>
    </row>
    <row r="44794" spans="1:5" hidden="1" x14ac:dyDescent="0.3">
      <c r="A44794" s="1">
        <v>87754</v>
      </c>
      <c r="B44794">
        <f t="shared" si="2799"/>
        <v>4</v>
      </c>
      <c r="C44794">
        <f t="shared" si="2800"/>
        <v>4</v>
      </c>
      <c r="D44794" s="2">
        <f t="shared" si="2801"/>
        <v>140</v>
      </c>
      <c r="E44794" t="str">
        <f t="shared" si="2802"/>
        <v/>
      </c>
    </row>
    <row r="44795" spans="1:5" hidden="1" x14ac:dyDescent="0.3">
      <c r="A44795" s="1">
        <v>87755</v>
      </c>
      <c r="B44795">
        <f t="shared" si="2799"/>
        <v>5</v>
      </c>
      <c r="C44795">
        <f t="shared" si="2800"/>
        <v>4</v>
      </c>
      <c r="D44795" s="2">
        <f t="shared" si="2801"/>
        <v>140</v>
      </c>
      <c r="E44795" t="str">
        <f t="shared" si="2802"/>
        <v/>
      </c>
    </row>
    <row r="44796" spans="1:5" hidden="1" x14ac:dyDescent="0.3">
      <c r="A44796" s="1">
        <v>87756</v>
      </c>
      <c r="B44796">
        <f t="shared" si="2799"/>
        <v>6</v>
      </c>
      <c r="C44796">
        <f t="shared" si="2800"/>
        <v>4</v>
      </c>
      <c r="D44796" s="2">
        <f t="shared" si="2801"/>
        <v>140</v>
      </c>
      <c r="E44796" t="str">
        <f t="shared" si="2802"/>
        <v/>
      </c>
    </row>
    <row r="44797" spans="1:5" hidden="1" x14ac:dyDescent="0.3">
      <c r="A44797" s="1">
        <v>87757</v>
      </c>
      <c r="B44797">
        <f t="shared" si="2799"/>
        <v>7</v>
      </c>
      <c r="C44797">
        <f t="shared" si="2800"/>
        <v>4</v>
      </c>
      <c r="D44797" s="2">
        <f t="shared" si="2801"/>
        <v>140</v>
      </c>
      <c r="E44797" t="str">
        <f t="shared" si="2802"/>
        <v/>
      </c>
    </row>
    <row r="44798" spans="1:5" hidden="1" x14ac:dyDescent="0.3">
      <c r="A44798" s="1">
        <v>87758</v>
      </c>
      <c r="B44798">
        <f t="shared" si="2799"/>
        <v>8</v>
      </c>
      <c r="C44798">
        <f t="shared" si="2800"/>
        <v>4</v>
      </c>
      <c r="D44798" s="2">
        <f t="shared" si="2801"/>
        <v>140</v>
      </c>
      <c r="E44798" t="str">
        <f t="shared" si="2802"/>
        <v/>
      </c>
    </row>
    <row r="44799" spans="1:5" hidden="1" x14ac:dyDescent="0.3">
      <c r="A44799" s="1">
        <v>87759</v>
      </c>
      <c r="B44799">
        <f t="shared" si="2799"/>
        <v>9</v>
      </c>
      <c r="C44799">
        <f t="shared" si="2800"/>
        <v>4</v>
      </c>
      <c r="D44799" s="2">
        <f t="shared" si="2801"/>
        <v>140</v>
      </c>
      <c r="E44799" t="str">
        <f t="shared" si="2802"/>
        <v/>
      </c>
    </row>
    <row r="44800" spans="1:5" hidden="1" x14ac:dyDescent="0.3">
      <c r="A44800" s="1">
        <v>87760</v>
      </c>
      <c r="B44800">
        <f t="shared" si="2799"/>
        <v>10</v>
      </c>
      <c r="C44800">
        <f t="shared" si="2800"/>
        <v>4</v>
      </c>
      <c r="D44800" s="2">
        <f t="shared" si="2801"/>
        <v>140</v>
      </c>
      <c r="E44800" t="str">
        <f t="shared" si="2802"/>
        <v/>
      </c>
    </row>
    <row r="44801" spans="1:5" hidden="1" x14ac:dyDescent="0.3">
      <c r="A44801" s="1">
        <v>87761</v>
      </c>
      <c r="B44801">
        <f t="shared" si="2799"/>
        <v>11</v>
      </c>
      <c r="C44801">
        <f t="shared" si="2800"/>
        <v>4</v>
      </c>
      <c r="D44801" s="2">
        <f t="shared" si="2801"/>
        <v>140</v>
      </c>
      <c r="E44801" t="str">
        <f t="shared" si="2802"/>
        <v/>
      </c>
    </row>
    <row r="44802" spans="1:5" hidden="1" x14ac:dyDescent="0.3">
      <c r="A44802" s="1">
        <v>87762</v>
      </c>
      <c r="B44802">
        <f t="shared" si="2799"/>
        <v>12</v>
      </c>
      <c r="C44802">
        <f t="shared" si="2800"/>
        <v>4</v>
      </c>
      <c r="D44802" s="2">
        <f t="shared" si="2801"/>
        <v>140</v>
      </c>
      <c r="E44802" t="str">
        <f t="shared" si="2802"/>
        <v/>
      </c>
    </row>
    <row r="44803" spans="1:5" hidden="1" x14ac:dyDescent="0.3">
      <c r="A44803" s="1">
        <v>87763</v>
      </c>
      <c r="B44803">
        <f t="shared" ref="B44803:B44866" si="2803">DAY(A44803)</f>
        <v>13</v>
      </c>
      <c r="C44803">
        <f t="shared" si="2800"/>
        <v>4</v>
      </c>
      <c r="D44803" s="2">
        <f t="shared" si="2801"/>
        <v>140</v>
      </c>
      <c r="E44803" t="str">
        <f t="shared" si="2802"/>
        <v/>
      </c>
    </row>
    <row r="44804" spans="1:5" hidden="1" x14ac:dyDescent="0.3">
      <c r="A44804" s="1">
        <v>87764</v>
      </c>
      <c r="B44804">
        <f t="shared" si="2803"/>
        <v>14</v>
      </c>
      <c r="C44804">
        <f t="shared" si="2800"/>
        <v>4</v>
      </c>
      <c r="D44804" s="2">
        <f t="shared" si="2801"/>
        <v>140</v>
      </c>
      <c r="E44804" t="str">
        <f t="shared" si="2802"/>
        <v/>
      </c>
    </row>
    <row r="44805" spans="1:5" hidden="1" x14ac:dyDescent="0.3">
      <c r="A44805" s="1">
        <v>87765</v>
      </c>
      <c r="B44805">
        <f t="shared" si="2803"/>
        <v>15</v>
      </c>
      <c r="C44805">
        <f t="shared" si="2800"/>
        <v>4</v>
      </c>
      <c r="D44805" s="2">
        <f t="shared" si="2801"/>
        <v>140</v>
      </c>
      <c r="E44805" t="str">
        <f t="shared" si="2802"/>
        <v/>
      </c>
    </row>
    <row r="44806" spans="1:5" hidden="1" x14ac:dyDescent="0.3">
      <c r="A44806" s="1">
        <v>87766</v>
      </c>
      <c r="B44806">
        <f t="shared" si="2803"/>
        <v>16</v>
      </c>
      <c r="C44806">
        <f t="shared" si="2800"/>
        <v>4</v>
      </c>
      <c r="D44806" s="2">
        <f t="shared" si="2801"/>
        <v>140</v>
      </c>
      <c r="E44806" t="str">
        <f t="shared" si="2802"/>
        <v/>
      </c>
    </row>
    <row r="44807" spans="1:5" hidden="1" x14ac:dyDescent="0.3">
      <c r="A44807" s="1">
        <v>87767</v>
      </c>
      <c r="B44807">
        <f t="shared" si="2803"/>
        <v>17</v>
      </c>
      <c r="C44807">
        <f t="shared" si="2800"/>
        <v>4</v>
      </c>
      <c r="D44807" s="2">
        <f t="shared" si="2801"/>
        <v>140</v>
      </c>
      <c r="E44807" t="str">
        <f t="shared" si="2802"/>
        <v/>
      </c>
    </row>
    <row r="44808" spans="1:5" hidden="1" x14ac:dyDescent="0.3">
      <c r="A44808" s="1">
        <v>87768</v>
      </c>
      <c r="B44808">
        <f t="shared" si="2803"/>
        <v>18</v>
      </c>
      <c r="C44808">
        <f t="shared" si="2800"/>
        <v>4</v>
      </c>
      <c r="D44808" s="2">
        <f t="shared" si="2801"/>
        <v>140</v>
      </c>
      <c r="E44808" t="str">
        <f t="shared" si="2802"/>
        <v/>
      </c>
    </row>
    <row r="44809" spans="1:5" hidden="1" x14ac:dyDescent="0.3">
      <c r="A44809" s="1">
        <v>87769</v>
      </c>
      <c r="B44809">
        <f t="shared" si="2803"/>
        <v>19</v>
      </c>
      <c r="C44809">
        <f t="shared" si="2800"/>
        <v>4</v>
      </c>
      <c r="D44809" s="2">
        <f t="shared" si="2801"/>
        <v>140</v>
      </c>
      <c r="E44809" t="str">
        <f t="shared" si="2802"/>
        <v/>
      </c>
    </row>
    <row r="44810" spans="1:5" hidden="1" x14ac:dyDescent="0.3">
      <c r="A44810" s="1">
        <v>87770</v>
      </c>
      <c r="B44810">
        <f t="shared" si="2803"/>
        <v>20</v>
      </c>
      <c r="C44810">
        <f t="shared" si="2800"/>
        <v>4</v>
      </c>
      <c r="D44810" s="2">
        <f t="shared" si="2801"/>
        <v>140</v>
      </c>
      <c r="E44810" t="str">
        <f t="shared" si="2802"/>
        <v/>
      </c>
    </row>
    <row r="44811" spans="1:5" hidden="1" x14ac:dyDescent="0.3">
      <c r="A44811" s="1">
        <v>87771</v>
      </c>
      <c r="B44811">
        <f t="shared" si="2803"/>
        <v>21</v>
      </c>
      <c r="C44811">
        <f t="shared" si="2800"/>
        <v>4</v>
      </c>
      <c r="D44811" s="2">
        <f t="shared" si="2801"/>
        <v>140</v>
      </c>
      <c r="E44811" t="str">
        <f t="shared" si="2802"/>
        <v/>
      </c>
    </row>
    <row r="44812" spans="1:5" hidden="1" x14ac:dyDescent="0.3">
      <c r="A44812" s="1">
        <v>87772</v>
      </c>
      <c r="B44812">
        <f t="shared" si="2803"/>
        <v>22</v>
      </c>
      <c r="C44812">
        <f t="shared" si="2800"/>
        <v>4</v>
      </c>
      <c r="D44812" s="2">
        <f t="shared" si="2801"/>
        <v>140</v>
      </c>
      <c r="E44812" t="str">
        <f t="shared" si="2802"/>
        <v/>
      </c>
    </row>
    <row r="44813" spans="1:5" hidden="1" x14ac:dyDescent="0.3">
      <c r="A44813" s="1">
        <v>87773</v>
      </c>
      <c r="B44813">
        <f t="shared" si="2803"/>
        <v>23</v>
      </c>
      <c r="C44813">
        <f t="shared" si="2800"/>
        <v>4</v>
      </c>
      <c r="D44813" s="2">
        <f t="shared" si="2801"/>
        <v>140</v>
      </c>
      <c r="E44813" t="str">
        <f t="shared" si="2802"/>
        <v/>
      </c>
    </row>
    <row r="44814" spans="1:5" hidden="1" x14ac:dyDescent="0.3">
      <c r="A44814" s="1">
        <v>87774</v>
      </c>
      <c r="B44814">
        <f t="shared" si="2803"/>
        <v>24</v>
      </c>
      <c r="C44814">
        <f t="shared" si="2800"/>
        <v>4</v>
      </c>
      <c r="D44814" s="2">
        <f t="shared" si="2801"/>
        <v>140</v>
      </c>
      <c r="E44814" t="str">
        <f t="shared" si="2802"/>
        <v/>
      </c>
    </row>
    <row r="44815" spans="1:5" hidden="1" x14ac:dyDescent="0.3">
      <c r="A44815" s="1">
        <v>87775</v>
      </c>
      <c r="B44815">
        <f t="shared" si="2803"/>
        <v>25</v>
      </c>
      <c r="C44815">
        <f t="shared" si="2800"/>
        <v>4</v>
      </c>
      <c r="D44815" s="2">
        <f t="shared" si="2801"/>
        <v>140</v>
      </c>
      <c r="E44815" t="str">
        <f t="shared" si="2802"/>
        <v/>
      </c>
    </row>
    <row r="44816" spans="1:5" hidden="1" x14ac:dyDescent="0.3">
      <c r="A44816" s="1">
        <v>87776</v>
      </c>
      <c r="B44816">
        <f t="shared" si="2803"/>
        <v>26</v>
      </c>
      <c r="C44816">
        <f t="shared" si="2800"/>
        <v>4</v>
      </c>
      <c r="D44816" s="2">
        <f t="shared" si="2801"/>
        <v>140</v>
      </c>
      <c r="E44816" t="str">
        <f t="shared" si="2802"/>
        <v/>
      </c>
    </row>
    <row r="44817" spans="1:5" hidden="1" x14ac:dyDescent="0.3">
      <c r="A44817" s="1">
        <v>87777</v>
      </c>
      <c r="B44817">
        <f t="shared" si="2803"/>
        <v>27</v>
      </c>
      <c r="C44817">
        <f t="shared" si="2800"/>
        <v>4</v>
      </c>
      <c r="D44817" s="2">
        <f t="shared" si="2801"/>
        <v>140</v>
      </c>
      <c r="E44817" t="str">
        <f t="shared" si="2802"/>
        <v/>
      </c>
    </row>
    <row r="44818" spans="1:5" hidden="1" x14ac:dyDescent="0.3">
      <c r="A44818" s="1">
        <v>87778</v>
      </c>
      <c r="B44818">
        <f t="shared" si="2803"/>
        <v>28</v>
      </c>
      <c r="C44818">
        <f t="shared" si="2800"/>
        <v>4</v>
      </c>
      <c r="D44818" s="2">
        <f t="shared" si="2801"/>
        <v>140</v>
      </c>
      <c r="E44818" t="str">
        <f t="shared" si="2802"/>
        <v/>
      </c>
    </row>
    <row r="44819" spans="1:5" hidden="1" x14ac:dyDescent="0.3">
      <c r="A44819" s="1">
        <v>87779</v>
      </c>
      <c r="B44819">
        <f t="shared" si="2803"/>
        <v>29</v>
      </c>
      <c r="C44819">
        <f t="shared" si="2800"/>
        <v>4</v>
      </c>
      <c r="D44819" s="2">
        <f t="shared" si="2801"/>
        <v>140</v>
      </c>
      <c r="E44819" t="str">
        <f t="shared" si="2802"/>
        <v/>
      </c>
    </row>
    <row r="44820" spans="1:5" hidden="1" x14ac:dyDescent="0.3">
      <c r="A44820" s="1">
        <v>87780</v>
      </c>
      <c r="B44820">
        <f t="shared" si="2803"/>
        <v>30</v>
      </c>
      <c r="C44820">
        <f t="shared" si="2800"/>
        <v>4</v>
      </c>
      <c r="D44820" s="2">
        <f t="shared" si="2801"/>
        <v>140</v>
      </c>
      <c r="E44820" t="str">
        <f t="shared" si="2802"/>
        <v/>
      </c>
    </row>
    <row r="44821" spans="1:5" hidden="1" x14ac:dyDescent="0.3">
      <c r="A44821" s="1">
        <v>87781</v>
      </c>
      <c r="B44821">
        <f t="shared" si="2803"/>
        <v>1</v>
      </c>
      <c r="C44821">
        <f t="shared" si="2800"/>
        <v>5</v>
      </c>
      <c r="D44821" s="2">
        <f t="shared" si="2801"/>
        <v>140</v>
      </c>
      <c r="E44821" t="str">
        <f t="shared" si="2802"/>
        <v/>
      </c>
    </row>
    <row r="44822" spans="1:5" hidden="1" x14ac:dyDescent="0.3">
      <c r="A44822" s="1">
        <v>87782</v>
      </c>
      <c r="B44822">
        <f t="shared" si="2803"/>
        <v>2</v>
      </c>
      <c r="C44822">
        <f t="shared" si="2800"/>
        <v>5</v>
      </c>
      <c r="D44822" s="2">
        <f t="shared" si="2801"/>
        <v>140</v>
      </c>
      <c r="E44822" t="str">
        <f t="shared" si="2802"/>
        <v/>
      </c>
    </row>
    <row r="44823" spans="1:5" hidden="1" x14ac:dyDescent="0.3">
      <c r="A44823" s="1">
        <v>87783</v>
      </c>
      <c r="B44823">
        <f t="shared" si="2803"/>
        <v>3</v>
      </c>
      <c r="C44823">
        <f t="shared" si="2800"/>
        <v>5</v>
      </c>
      <c r="D44823" s="2">
        <f t="shared" si="2801"/>
        <v>140</v>
      </c>
      <c r="E44823" t="str">
        <f t="shared" si="2802"/>
        <v/>
      </c>
    </row>
    <row r="44824" spans="1:5" hidden="1" x14ac:dyDescent="0.3">
      <c r="A44824" s="1">
        <v>87784</v>
      </c>
      <c r="B44824">
        <f t="shared" si="2803"/>
        <v>4</v>
      </c>
      <c r="C44824">
        <f t="shared" si="2800"/>
        <v>5</v>
      </c>
      <c r="D44824" s="2">
        <f t="shared" si="2801"/>
        <v>140</v>
      </c>
      <c r="E44824" t="str">
        <f t="shared" si="2802"/>
        <v/>
      </c>
    </row>
    <row r="44825" spans="1:5" hidden="1" x14ac:dyDescent="0.3">
      <c r="A44825" s="1">
        <v>87785</v>
      </c>
      <c r="B44825">
        <f t="shared" si="2803"/>
        <v>5</v>
      </c>
      <c r="C44825">
        <f t="shared" si="2800"/>
        <v>5</v>
      </c>
      <c r="D44825" s="2">
        <f t="shared" si="2801"/>
        <v>140</v>
      </c>
      <c r="E44825" t="str">
        <f t="shared" si="2802"/>
        <v/>
      </c>
    </row>
    <row r="44826" spans="1:5" hidden="1" x14ac:dyDescent="0.3">
      <c r="A44826" s="1">
        <v>87786</v>
      </c>
      <c r="B44826">
        <f t="shared" si="2803"/>
        <v>6</v>
      </c>
      <c r="C44826">
        <f t="shared" si="2800"/>
        <v>5</v>
      </c>
      <c r="D44826" s="2">
        <f t="shared" si="2801"/>
        <v>140</v>
      </c>
      <c r="E44826" t="str">
        <f t="shared" si="2802"/>
        <v/>
      </c>
    </row>
    <row r="44827" spans="1:5" hidden="1" x14ac:dyDescent="0.3">
      <c r="A44827" s="1">
        <v>87787</v>
      </c>
      <c r="B44827">
        <f t="shared" si="2803"/>
        <v>7</v>
      </c>
      <c r="C44827">
        <f t="shared" ref="C44827:C44890" si="2804">MONTH(A44827)</f>
        <v>5</v>
      </c>
      <c r="D44827" s="2">
        <f t="shared" ref="D44827:D44890" si="2805">YEAR(A44827)-2000</f>
        <v>140</v>
      </c>
      <c r="E44827" t="str">
        <f t="shared" ref="E44827:E44890" si="2806">IF((B44827*B44827+C44827*C44827=D44827*D44827),"ja","")</f>
        <v/>
      </c>
    </row>
    <row r="44828" spans="1:5" hidden="1" x14ac:dyDescent="0.3">
      <c r="A44828" s="1">
        <v>87788</v>
      </c>
      <c r="B44828">
        <f t="shared" si="2803"/>
        <v>8</v>
      </c>
      <c r="C44828">
        <f t="shared" si="2804"/>
        <v>5</v>
      </c>
      <c r="D44828" s="2">
        <f t="shared" si="2805"/>
        <v>140</v>
      </c>
      <c r="E44828" t="str">
        <f t="shared" si="2806"/>
        <v/>
      </c>
    </row>
    <row r="44829" spans="1:5" hidden="1" x14ac:dyDescent="0.3">
      <c r="A44829" s="1">
        <v>87789</v>
      </c>
      <c r="B44829">
        <f t="shared" si="2803"/>
        <v>9</v>
      </c>
      <c r="C44829">
        <f t="shared" si="2804"/>
        <v>5</v>
      </c>
      <c r="D44829" s="2">
        <f t="shared" si="2805"/>
        <v>140</v>
      </c>
      <c r="E44829" t="str">
        <f t="shared" si="2806"/>
        <v/>
      </c>
    </row>
    <row r="44830" spans="1:5" hidden="1" x14ac:dyDescent="0.3">
      <c r="A44830" s="1">
        <v>87790</v>
      </c>
      <c r="B44830">
        <f t="shared" si="2803"/>
        <v>10</v>
      </c>
      <c r="C44830">
        <f t="shared" si="2804"/>
        <v>5</v>
      </c>
      <c r="D44830" s="2">
        <f t="shared" si="2805"/>
        <v>140</v>
      </c>
      <c r="E44830" t="str">
        <f t="shared" si="2806"/>
        <v/>
      </c>
    </row>
    <row r="44831" spans="1:5" hidden="1" x14ac:dyDescent="0.3">
      <c r="A44831" s="1">
        <v>87791</v>
      </c>
      <c r="B44831">
        <f t="shared" si="2803"/>
        <v>11</v>
      </c>
      <c r="C44831">
        <f t="shared" si="2804"/>
        <v>5</v>
      </c>
      <c r="D44831" s="2">
        <f t="shared" si="2805"/>
        <v>140</v>
      </c>
      <c r="E44831" t="str">
        <f t="shared" si="2806"/>
        <v/>
      </c>
    </row>
    <row r="44832" spans="1:5" hidden="1" x14ac:dyDescent="0.3">
      <c r="A44832" s="1">
        <v>87792</v>
      </c>
      <c r="B44832">
        <f t="shared" si="2803"/>
        <v>12</v>
      </c>
      <c r="C44832">
        <f t="shared" si="2804"/>
        <v>5</v>
      </c>
      <c r="D44832" s="2">
        <f t="shared" si="2805"/>
        <v>140</v>
      </c>
      <c r="E44832" t="str">
        <f t="shared" si="2806"/>
        <v/>
      </c>
    </row>
    <row r="44833" spans="1:5" hidden="1" x14ac:dyDescent="0.3">
      <c r="A44833" s="1">
        <v>87793</v>
      </c>
      <c r="B44833">
        <f t="shared" si="2803"/>
        <v>13</v>
      </c>
      <c r="C44833">
        <f t="shared" si="2804"/>
        <v>5</v>
      </c>
      <c r="D44833" s="2">
        <f t="shared" si="2805"/>
        <v>140</v>
      </c>
      <c r="E44833" t="str">
        <f t="shared" si="2806"/>
        <v/>
      </c>
    </row>
    <row r="44834" spans="1:5" hidden="1" x14ac:dyDescent="0.3">
      <c r="A44834" s="1">
        <v>87794</v>
      </c>
      <c r="B44834">
        <f t="shared" si="2803"/>
        <v>14</v>
      </c>
      <c r="C44834">
        <f t="shared" si="2804"/>
        <v>5</v>
      </c>
      <c r="D44834" s="2">
        <f t="shared" si="2805"/>
        <v>140</v>
      </c>
      <c r="E44834" t="str">
        <f t="shared" si="2806"/>
        <v/>
      </c>
    </row>
    <row r="44835" spans="1:5" hidden="1" x14ac:dyDescent="0.3">
      <c r="A44835" s="1">
        <v>87795</v>
      </c>
      <c r="B44835">
        <f t="shared" si="2803"/>
        <v>15</v>
      </c>
      <c r="C44835">
        <f t="shared" si="2804"/>
        <v>5</v>
      </c>
      <c r="D44835" s="2">
        <f t="shared" si="2805"/>
        <v>140</v>
      </c>
      <c r="E44835" t="str">
        <f t="shared" si="2806"/>
        <v/>
      </c>
    </row>
    <row r="44836" spans="1:5" hidden="1" x14ac:dyDescent="0.3">
      <c r="A44836" s="1">
        <v>87796</v>
      </c>
      <c r="B44836">
        <f t="shared" si="2803"/>
        <v>16</v>
      </c>
      <c r="C44836">
        <f t="shared" si="2804"/>
        <v>5</v>
      </c>
      <c r="D44836" s="2">
        <f t="shared" si="2805"/>
        <v>140</v>
      </c>
      <c r="E44836" t="str">
        <f t="shared" si="2806"/>
        <v/>
      </c>
    </row>
    <row r="44837" spans="1:5" hidden="1" x14ac:dyDescent="0.3">
      <c r="A44837" s="1">
        <v>87797</v>
      </c>
      <c r="B44837">
        <f t="shared" si="2803"/>
        <v>17</v>
      </c>
      <c r="C44837">
        <f t="shared" si="2804"/>
        <v>5</v>
      </c>
      <c r="D44837" s="2">
        <f t="shared" si="2805"/>
        <v>140</v>
      </c>
      <c r="E44837" t="str">
        <f t="shared" si="2806"/>
        <v/>
      </c>
    </row>
    <row r="44838" spans="1:5" hidden="1" x14ac:dyDescent="0.3">
      <c r="A44838" s="1">
        <v>87798</v>
      </c>
      <c r="B44838">
        <f t="shared" si="2803"/>
        <v>18</v>
      </c>
      <c r="C44838">
        <f t="shared" si="2804"/>
        <v>5</v>
      </c>
      <c r="D44838" s="2">
        <f t="shared" si="2805"/>
        <v>140</v>
      </c>
      <c r="E44838" t="str">
        <f t="shared" si="2806"/>
        <v/>
      </c>
    </row>
    <row r="44839" spans="1:5" hidden="1" x14ac:dyDescent="0.3">
      <c r="A44839" s="1">
        <v>87799</v>
      </c>
      <c r="B44839">
        <f t="shared" si="2803"/>
        <v>19</v>
      </c>
      <c r="C44839">
        <f t="shared" si="2804"/>
        <v>5</v>
      </c>
      <c r="D44839" s="2">
        <f t="shared" si="2805"/>
        <v>140</v>
      </c>
      <c r="E44839" t="str">
        <f t="shared" si="2806"/>
        <v/>
      </c>
    </row>
    <row r="44840" spans="1:5" hidden="1" x14ac:dyDescent="0.3">
      <c r="A44840" s="1">
        <v>87800</v>
      </c>
      <c r="B44840">
        <f t="shared" si="2803"/>
        <v>20</v>
      </c>
      <c r="C44840">
        <f t="shared" si="2804"/>
        <v>5</v>
      </c>
      <c r="D44840" s="2">
        <f t="shared" si="2805"/>
        <v>140</v>
      </c>
      <c r="E44840" t="str">
        <f t="shared" si="2806"/>
        <v/>
      </c>
    </row>
    <row r="44841" spans="1:5" hidden="1" x14ac:dyDescent="0.3">
      <c r="A44841" s="1">
        <v>87801</v>
      </c>
      <c r="B44841">
        <f t="shared" si="2803"/>
        <v>21</v>
      </c>
      <c r="C44841">
        <f t="shared" si="2804"/>
        <v>5</v>
      </c>
      <c r="D44841" s="2">
        <f t="shared" si="2805"/>
        <v>140</v>
      </c>
      <c r="E44841" t="str">
        <f t="shared" si="2806"/>
        <v/>
      </c>
    </row>
    <row r="44842" spans="1:5" hidden="1" x14ac:dyDescent="0.3">
      <c r="A44842" s="1">
        <v>87802</v>
      </c>
      <c r="B44842">
        <f t="shared" si="2803"/>
        <v>22</v>
      </c>
      <c r="C44842">
        <f t="shared" si="2804"/>
        <v>5</v>
      </c>
      <c r="D44842" s="2">
        <f t="shared" si="2805"/>
        <v>140</v>
      </c>
      <c r="E44842" t="str">
        <f t="shared" si="2806"/>
        <v/>
      </c>
    </row>
    <row r="44843" spans="1:5" hidden="1" x14ac:dyDescent="0.3">
      <c r="A44843" s="1">
        <v>87803</v>
      </c>
      <c r="B44843">
        <f t="shared" si="2803"/>
        <v>23</v>
      </c>
      <c r="C44843">
        <f t="shared" si="2804"/>
        <v>5</v>
      </c>
      <c r="D44843" s="2">
        <f t="shared" si="2805"/>
        <v>140</v>
      </c>
      <c r="E44843" t="str">
        <f t="shared" si="2806"/>
        <v/>
      </c>
    </row>
    <row r="44844" spans="1:5" hidden="1" x14ac:dyDescent="0.3">
      <c r="A44844" s="1">
        <v>87804</v>
      </c>
      <c r="B44844">
        <f t="shared" si="2803"/>
        <v>24</v>
      </c>
      <c r="C44844">
        <f t="shared" si="2804"/>
        <v>5</v>
      </c>
      <c r="D44844" s="2">
        <f t="shared" si="2805"/>
        <v>140</v>
      </c>
      <c r="E44844" t="str">
        <f t="shared" si="2806"/>
        <v/>
      </c>
    </row>
    <row r="44845" spans="1:5" hidden="1" x14ac:dyDescent="0.3">
      <c r="A44845" s="1">
        <v>87805</v>
      </c>
      <c r="B44845">
        <f t="shared" si="2803"/>
        <v>25</v>
      </c>
      <c r="C44845">
        <f t="shared" si="2804"/>
        <v>5</v>
      </c>
      <c r="D44845" s="2">
        <f t="shared" si="2805"/>
        <v>140</v>
      </c>
      <c r="E44845" t="str">
        <f t="shared" si="2806"/>
        <v/>
      </c>
    </row>
    <row r="44846" spans="1:5" hidden="1" x14ac:dyDescent="0.3">
      <c r="A44846" s="1">
        <v>87806</v>
      </c>
      <c r="B44846">
        <f t="shared" si="2803"/>
        <v>26</v>
      </c>
      <c r="C44846">
        <f t="shared" si="2804"/>
        <v>5</v>
      </c>
      <c r="D44846" s="2">
        <f t="shared" si="2805"/>
        <v>140</v>
      </c>
      <c r="E44846" t="str">
        <f t="shared" si="2806"/>
        <v/>
      </c>
    </row>
    <row r="44847" spans="1:5" hidden="1" x14ac:dyDescent="0.3">
      <c r="A44847" s="1">
        <v>87807</v>
      </c>
      <c r="B44847">
        <f t="shared" si="2803"/>
        <v>27</v>
      </c>
      <c r="C44847">
        <f t="shared" si="2804"/>
        <v>5</v>
      </c>
      <c r="D44847" s="2">
        <f t="shared" si="2805"/>
        <v>140</v>
      </c>
      <c r="E44847" t="str">
        <f t="shared" si="2806"/>
        <v/>
      </c>
    </row>
    <row r="44848" spans="1:5" hidden="1" x14ac:dyDescent="0.3">
      <c r="A44848" s="1">
        <v>87808</v>
      </c>
      <c r="B44848">
        <f t="shared" si="2803"/>
        <v>28</v>
      </c>
      <c r="C44848">
        <f t="shared" si="2804"/>
        <v>5</v>
      </c>
      <c r="D44848" s="2">
        <f t="shared" si="2805"/>
        <v>140</v>
      </c>
      <c r="E44848" t="str">
        <f t="shared" si="2806"/>
        <v/>
      </c>
    </row>
    <row r="44849" spans="1:5" hidden="1" x14ac:dyDescent="0.3">
      <c r="A44849" s="1">
        <v>87809</v>
      </c>
      <c r="B44849">
        <f t="shared" si="2803"/>
        <v>29</v>
      </c>
      <c r="C44849">
        <f t="shared" si="2804"/>
        <v>5</v>
      </c>
      <c r="D44849" s="2">
        <f t="shared" si="2805"/>
        <v>140</v>
      </c>
      <c r="E44849" t="str">
        <f t="shared" si="2806"/>
        <v/>
      </c>
    </row>
    <row r="44850" spans="1:5" hidden="1" x14ac:dyDescent="0.3">
      <c r="A44850" s="1">
        <v>87810</v>
      </c>
      <c r="B44850">
        <f t="shared" si="2803"/>
        <v>30</v>
      </c>
      <c r="C44850">
        <f t="shared" si="2804"/>
        <v>5</v>
      </c>
      <c r="D44850" s="2">
        <f t="shared" si="2805"/>
        <v>140</v>
      </c>
      <c r="E44850" t="str">
        <f t="shared" si="2806"/>
        <v/>
      </c>
    </row>
    <row r="44851" spans="1:5" hidden="1" x14ac:dyDescent="0.3">
      <c r="A44851" s="1">
        <v>87811</v>
      </c>
      <c r="B44851">
        <f t="shared" si="2803"/>
        <v>31</v>
      </c>
      <c r="C44851">
        <f t="shared" si="2804"/>
        <v>5</v>
      </c>
      <c r="D44851" s="2">
        <f t="shared" si="2805"/>
        <v>140</v>
      </c>
      <c r="E44851" t="str">
        <f t="shared" si="2806"/>
        <v/>
      </c>
    </row>
    <row r="44852" spans="1:5" hidden="1" x14ac:dyDescent="0.3">
      <c r="A44852" s="1">
        <v>87812</v>
      </c>
      <c r="B44852">
        <f t="shared" si="2803"/>
        <v>1</v>
      </c>
      <c r="C44852">
        <f t="shared" si="2804"/>
        <v>6</v>
      </c>
      <c r="D44852" s="2">
        <f t="shared" si="2805"/>
        <v>140</v>
      </c>
      <c r="E44852" t="str">
        <f t="shared" si="2806"/>
        <v/>
      </c>
    </row>
    <row r="44853" spans="1:5" hidden="1" x14ac:dyDescent="0.3">
      <c r="A44853" s="1">
        <v>87813</v>
      </c>
      <c r="B44853">
        <f t="shared" si="2803"/>
        <v>2</v>
      </c>
      <c r="C44853">
        <f t="shared" si="2804"/>
        <v>6</v>
      </c>
      <c r="D44853" s="2">
        <f t="shared" si="2805"/>
        <v>140</v>
      </c>
      <c r="E44853" t="str">
        <f t="shared" si="2806"/>
        <v/>
      </c>
    </row>
    <row r="44854" spans="1:5" hidden="1" x14ac:dyDescent="0.3">
      <c r="A44854" s="1">
        <v>87814</v>
      </c>
      <c r="B44854">
        <f t="shared" si="2803"/>
        <v>3</v>
      </c>
      <c r="C44854">
        <f t="shared" si="2804"/>
        <v>6</v>
      </c>
      <c r="D44854" s="2">
        <f t="shared" si="2805"/>
        <v>140</v>
      </c>
      <c r="E44854" t="str">
        <f t="shared" si="2806"/>
        <v/>
      </c>
    </row>
    <row r="44855" spans="1:5" hidden="1" x14ac:dyDescent="0.3">
      <c r="A44855" s="1">
        <v>87815</v>
      </c>
      <c r="B44855">
        <f t="shared" si="2803"/>
        <v>4</v>
      </c>
      <c r="C44855">
        <f t="shared" si="2804"/>
        <v>6</v>
      </c>
      <c r="D44855" s="2">
        <f t="shared" si="2805"/>
        <v>140</v>
      </c>
      <c r="E44855" t="str">
        <f t="shared" si="2806"/>
        <v/>
      </c>
    </row>
    <row r="44856" spans="1:5" hidden="1" x14ac:dyDescent="0.3">
      <c r="A44856" s="1">
        <v>87816</v>
      </c>
      <c r="B44856">
        <f t="shared" si="2803"/>
        <v>5</v>
      </c>
      <c r="C44856">
        <f t="shared" si="2804"/>
        <v>6</v>
      </c>
      <c r="D44856" s="2">
        <f t="shared" si="2805"/>
        <v>140</v>
      </c>
      <c r="E44856" t="str">
        <f t="shared" si="2806"/>
        <v/>
      </c>
    </row>
    <row r="44857" spans="1:5" hidden="1" x14ac:dyDescent="0.3">
      <c r="A44857" s="1">
        <v>87817</v>
      </c>
      <c r="B44857">
        <f t="shared" si="2803"/>
        <v>6</v>
      </c>
      <c r="C44857">
        <f t="shared" si="2804"/>
        <v>6</v>
      </c>
      <c r="D44857" s="2">
        <f t="shared" si="2805"/>
        <v>140</v>
      </c>
      <c r="E44857" t="str">
        <f t="shared" si="2806"/>
        <v/>
      </c>
    </row>
    <row r="44858" spans="1:5" hidden="1" x14ac:dyDescent="0.3">
      <c r="A44858" s="1">
        <v>87818</v>
      </c>
      <c r="B44858">
        <f t="shared" si="2803"/>
        <v>7</v>
      </c>
      <c r="C44858">
        <f t="shared" si="2804"/>
        <v>6</v>
      </c>
      <c r="D44858" s="2">
        <f t="shared" si="2805"/>
        <v>140</v>
      </c>
      <c r="E44858" t="str">
        <f t="shared" si="2806"/>
        <v/>
      </c>
    </row>
    <row r="44859" spans="1:5" hidden="1" x14ac:dyDescent="0.3">
      <c r="A44859" s="1">
        <v>87819</v>
      </c>
      <c r="B44859">
        <f t="shared" si="2803"/>
        <v>8</v>
      </c>
      <c r="C44859">
        <f t="shared" si="2804"/>
        <v>6</v>
      </c>
      <c r="D44859" s="2">
        <f t="shared" si="2805"/>
        <v>140</v>
      </c>
      <c r="E44859" t="str">
        <f t="shared" si="2806"/>
        <v/>
      </c>
    </row>
    <row r="44860" spans="1:5" hidden="1" x14ac:dyDescent="0.3">
      <c r="A44860" s="1">
        <v>87820</v>
      </c>
      <c r="B44860">
        <f t="shared" si="2803"/>
        <v>9</v>
      </c>
      <c r="C44860">
        <f t="shared" si="2804"/>
        <v>6</v>
      </c>
      <c r="D44860" s="2">
        <f t="shared" si="2805"/>
        <v>140</v>
      </c>
      <c r="E44860" t="str">
        <f t="shared" si="2806"/>
        <v/>
      </c>
    </row>
    <row r="44861" spans="1:5" hidden="1" x14ac:dyDescent="0.3">
      <c r="A44861" s="1">
        <v>87821</v>
      </c>
      <c r="B44861">
        <f t="shared" si="2803"/>
        <v>10</v>
      </c>
      <c r="C44861">
        <f t="shared" si="2804"/>
        <v>6</v>
      </c>
      <c r="D44861" s="2">
        <f t="shared" si="2805"/>
        <v>140</v>
      </c>
      <c r="E44861" t="str">
        <f t="shared" si="2806"/>
        <v/>
      </c>
    </row>
    <row r="44862" spans="1:5" hidden="1" x14ac:dyDescent="0.3">
      <c r="A44862" s="1">
        <v>87822</v>
      </c>
      <c r="B44862">
        <f t="shared" si="2803"/>
        <v>11</v>
      </c>
      <c r="C44862">
        <f t="shared" si="2804"/>
        <v>6</v>
      </c>
      <c r="D44862" s="2">
        <f t="shared" si="2805"/>
        <v>140</v>
      </c>
      <c r="E44862" t="str">
        <f t="shared" si="2806"/>
        <v/>
      </c>
    </row>
    <row r="44863" spans="1:5" hidden="1" x14ac:dyDescent="0.3">
      <c r="A44863" s="1">
        <v>87823</v>
      </c>
      <c r="B44863">
        <f t="shared" si="2803"/>
        <v>12</v>
      </c>
      <c r="C44863">
        <f t="shared" si="2804"/>
        <v>6</v>
      </c>
      <c r="D44863" s="2">
        <f t="shared" si="2805"/>
        <v>140</v>
      </c>
      <c r="E44863" t="str">
        <f t="shared" si="2806"/>
        <v/>
      </c>
    </row>
    <row r="44864" spans="1:5" hidden="1" x14ac:dyDescent="0.3">
      <c r="A44864" s="1">
        <v>87824</v>
      </c>
      <c r="B44864">
        <f t="shared" si="2803"/>
        <v>13</v>
      </c>
      <c r="C44864">
        <f t="shared" si="2804"/>
        <v>6</v>
      </c>
      <c r="D44864" s="2">
        <f t="shared" si="2805"/>
        <v>140</v>
      </c>
      <c r="E44864" t="str">
        <f t="shared" si="2806"/>
        <v/>
      </c>
    </row>
    <row r="44865" spans="1:5" hidden="1" x14ac:dyDescent="0.3">
      <c r="A44865" s="1">
        <v>87825</v>
      </c>
      <c r="B44865">
        <f t="shared" si="2803"/>
        <v>14</v>
      </c>
      <c r="C44865">
        <f t="shared" si="2804"/>
        <v>6</v>
      </c>
      <c r="D44865" s="2">
        <f t="shared" si="2805"/>
        <v>140</v>
      </c>
      <c r="E44865" t="str">
        <f t="shared" si="2806"/>
        <v/>
      </c>
    </row>
    <row r="44866" spans="1:5" hidden="1" x14ac:dyDescent="0.3">
      <c r="A44866" s="1">
        <v>87826</v>
      </c>
      <c r="B44866">
        <f t="shared" si="2803"/>
        <v>15</v>
      </c>
      <c r="C44866">
        <f t="shared" si="2804"/>
        <v>6</v>
      </c>
      <c r="D44866" s="2">
        <f t="shared" si="2805"/>
        <v>140</v>
      </c>
      <c r="E44866" t="str">
        <f t="shared" si="2806"/>
        <v/>
      </c>
    </row>
    <row r="44867" spans="1:5" hidden="1" x14ac:dyDescent="0.3">
      <c r="A44867" s="1">
        <v>87827</v>
      </c>
      <c r="B44867">
        <f t="shared" ref="B44867:B44930" si="2807">DAY(A44867)</f>
        <v>16</v>
      </c>
      <c r="C44867">
        <f t="shared" si="2804"/>
        <v>6</v>
      </c>
      <c r="D44867" s="2">
        <f t="shared" si="2805"/>
        <v>140</v>
      </c>
      <c r="E44867" t="str">
        <f t="shared" si="2806"/>
        <v/>
      </c>
    </row>
    <row r="44868" spans="1:5" hidden="1" x14ac:dyDescent="0.3">
      <c r="A44868" s="1">
        <v>87828</v>
      </c>
      <c r="B44868">
        <f t="shared" si="2807"/>
        <v>17</v>
      </c>
      <c r="C44868">
        <f t="shared" si="2804"/>
        <v>6</v>
      </c>
      <c r="D44868" s="2">
        <f t="shared" si="2805"/>
        <v>140</v>
      </c>
      <c r="E44868" t="str">
        <f t="shared" si="2806"/>
        <v/>
      </c>
    </row>
    <row r="44869" spans="1:5" hidden="1" x14ac:dyDescent="0.3">
      <c r="A44869" s="1">
        <v>87829</v>
      </c>
      <c r="B44869">
        <f t="shared" si="2807"/>
        <v>18</v>
      </c>
      <c r="C44869">
        <f t="shared" si="2804"/>
        <v>6</v>
      </c>
      <c r="D44869" s="2">
        <f t="shared" si="2805"/>
        <v>140</v>
      </c>
      <c r="E44869" t="str">
        <f t="shared" si="2806"/>
        <v/>
      </c>
    </row>
    <row r="44870" spans="1:5" hidden="1" x14ac:dyDescent="0.3">
      <c r="A44870" s="1">
        <v>87830</v>
      </c>
      <c r="B44870">
        <f t="shared" si="2807"/>
        <v>19</v>
      </c>
      <c r="C44870">
        <f t="shared" si="2804"/>
        <v>6</v>
      </c>
      <c r="D44870" s="2">
        <f t="shared" si="2805"/>
        <v>140</v>
      </c>
      <c r="E44870" t="str">
        <f t="shared" si="2806"/>
        <v/>
      </c>
    </row>
    <row r="44871" spans="1:5" hidden="1" x14ac:dyDescent="0.3">
      <c r="A44871" s="1">
        <v>87831</v>
      </c>
      <c r="B44871">
        <f t="shared" si="2807"/>
        <v>20</v>
      </c>
      <c r="C44871">
        <f t="shared" si="2804"/>
        <v>6</v>
      </c>
      <c r="D44871" s="2">
        <f t="shared" si="2805"/>
        <v>140</v>
      </c>
      <c r="E44871" t="str">
        <f t="shared" si="2806"/>
        <v/>
      </c>
    </row>
    <row r="44872" spans="1:5" hidden="1" x14ac:dyDescent="0.3">
      <c r="A44872" s="1">
        <v>87832</v>
      </c>
      <c r="B44872">
        <f t="shared" si="2807"/>
        <v>21</v>
      </c>
      <c r="C44872">
        <f t="shared" si="2804"/>
        <v>6</v>
      </c>
      <c r="D44872" s="2">
        <f t="shared" si="2805"/>
        <v>140</v>
      </c>
      <c r="E44872" t="str">
        <f t="shared" si="2806"/>
        <v/>
      </c>
    </row>
    <row r="44873" spans="1:5" hidden="1" x14ac:dyDescent="0.3">
      <c r="A44873" s="1">
        <v>87833</v>
      </c>
      <c r="B44873">
        <f t="shared" si="2807"/>
        <v>22</v>
      </c>
      <c r="C44873">
        <f t="shared" si="2804"/>
        <v>6</v>
      </c>
      <c r="D44873" s="2">
        <f t="shared" si="2805"/>
        <v>140</v>
      </c>
      <c r="E44873" t="str">
        <f t="shared" si="2806"/>
        <v/>
      </c>
    </row>
    <row r="44874" spans="1:5" hidden="1" x14ac:dyDescent="0.3">
      <c r="A44874" s="1">
        <v>87834</v>
      </c>
      <c r="B44874">
        <f t="shared" si="2807"/>
        <v>23</v>
      </c>
      <c r="C44874">
        <f t="shared" si="2804"/>
        <v>6</v>
      </c>
      <c r="D44874" s="2">
        <f t="shared" si="2805"/>
        <v>140</v>
      </c>
      <c r="E44874" t="str">
        <f t="shared" si="2806"/>
        <v/>
      </c>
    </row>
    <row r="44875" spans="1:5" hidden="1" x14ac:dyDescent="0.3">
      <c r="A44875" s="1">
        <v>87835</v>
      </c>
      <c r="B44875">
        <f t="shared" si="2807"/>
        <v>24</v>
      </c>
      <c r="C44875">
        <f t="shared" si="2804"/>
        <v>6</v>
      </c>
      <c r="D44875" s="2">
        <f t="shared" si="2805"/>
        <v>140</v>
      </c>
      <c r="E44875" t="str">
        <f t="shared" si="2806"/>
        <v/>
      </c>
    </row>
    <row r="44876" spans="1:5" hidden="1" x14ac:dyDescent="0.3">
      <c r="A44876" s="1">
        <v>87836</v>
      </c>
      <c r="B44876">
        <f t="shared" si="2807"/>
        <v>25</v>
      </c>
      <c r="C44876">
        <f t="shared" si="2804"/>
        <v>6</v>
      </c>
      <c r="D44876" s="2">
        <f t="shared" si="2805"/>
        <v>140</v>
      </c>
      <c r="E44876" t="str">
        <f t="shared" si="2806"/>
        <v/>
      </c>
    </row>
    <row r="44877" spans="1:5" hidden="1" x14ac:dyDescent="0.3">
      <c r="A44877" s="1">
        <v>87837</v>
      </c>
      <c r="B44877">
        <f t="shared" si="2807"/>
        <v>26</v>
      </c>
      <c r="C44877">
        <f t="shared" si="2804"/>
        <v>6</v>
      </c>
      <c r="D44877" s="2">
        <f t="shared" si="2805"/>
        <v>140</v>
      </c>
      <c r="E44877" t="str">
        <f t="shared" si="2806"/>
        <v/>
      </c>
    </row>
    <row r="44878" spans="1:5" hidden="1" x14ac:dyDescent="0.3">
      <c r="A44878" s="1">
        <v>87838</v>
      </c>
      <c r="B44878">
        <f t="shared" si="2807"/>
        <v>27</v>
      </c>
      <c r="C44878">
        <f t="shared" si="2804"/>
        <v>6</v>
      </c>
      <c r="D44878" s="2">
        <f t="shared" si="2805"/>
        <v>140</v>
      </c>
      <c r="E44878" t="str">
        <f t="shared" si="2806"/>
        <v/>
      </c>
    </row>
    <row r="44879" spans="1:5" hidden="1" x14ac:dyDescent="0.3">
      <c r="A44879" s="1">
        <v>87839</v>
      </c>
      <c r="B44879">
        <f t="shared" si="2807"/>
        <v>28</v>
      </c>
      <c r="C44879">
        <f t="shared" si="2804"/>
        <v>6</v>
      </c>
      <c r="D44879" s="2">
        <f t="shared" si="2805"/>
        <v>140</v>
      </c>
      <c r="E44879" t="str">
        <f t="shared" si="2806"/>
        <v/>
      </c>
    </row>
    <row r="44880" spans="1:5" hidden="1" x14ac:dyDescent="0.3">
      <c r="A44880" s="1">
        <v>87840</v>
      </c>
      <c r="B44880">
        <f t="shared" si="2807"/>
        <v>29</v>
      </c>
      <c r="C44880">
        <f t="shared" si="2804"/>
        <v>6</v>
      </c>
      <c r="D44880" s="2">
        <f t="shared" si="2805"/>
        <v>140</v>
      </c>
      <c r="E44880" t="str">
        <f t="shared" si="2806"/>
        <v/>
      </c>
    </row>
    <row r="44881" spans="1:5" hidden="1" x14ac:dyDescent="0.3">
      <c r="A44881" s="1">
        <v>87841</v>
      </c>
      <c r="B44881">
        <f t="shared" si="2807"/>
        <v>30</v>
      </c>
      <c r="C44881">
        <f t="shared" si="2804"/>
        <v>6</v>
      </c>
      <c r="D44881" s="2">
        <f t="shared" si="2805"/>
        <v>140</v>
      </c>
      <c r="E44881" t="str">
        <f t="shared" si="2806"/>
        <v/>
      </c>
    </row>
    <row r="44882" spans="1:5" hidden="1" x14ac:dyDescent="0.3">
      <c r="A44882" s="1">
        <v>87842</v>
      </c>
      <c r="B44882">
        <f t="shared" si="2807"/>
        <v>1</v>
      </c>
      <c r="C44882">
        <f t="shared" si="2804"/>
        <v>7</v>
      </c>
      <c r="D44882" s="2">
        <f t="shared" si="2805"/>
        <v>140</v>
      </c>
      <c r="E44882" t="str">
        <f t="shared" si="2806"/>
        <v/>
      </c>
    </row>
    <row r="44883" spans="1:5" hidden="1" x14ac:dyDescent="0.3">
      <c r="A44883" s="1">
        <v>87843</v>
      </c>
      <c r="B44883">
        <f t="shared" si="2807"/>
        <v>2</v>
      </c>
      <c r="C44883">
        <f t="shared" si="2804"/>
        <v>7</v>
      </c>
      <c r="D44883" s="2">
        <f t="shared" si="2805"/>
        <v>140</v>
      </c>
      <c r="E44883" t="str">
        <f t="shared" si="2806"/>
        <v/>
      </c>
    </row>
    <row r="44884" spans="1:5" hidden="1" x14ac:dyDescent="0.3">
      <c r="A44884" s="1">
        <v>87844</v>
      </c>
      <c r="B44884">
        <f t="shared" si="2807"/>
        <v>3</v>
      </c>
      <c r="C44884">
        <f t="shared" si="2804"/>
        <v>7</v>
      </c>
      <c r="D44884" s="2">
        <f t="shared" si="2805"/>
        <v>140</v>
      </c>
      <c r="E44884" t="str">
        <f t="shared" si="2806"/>
        <v/>
      </c>
    </row>
    <row r="44885" spans="1:5" hidden="1" x14ac:dyDescent="0.3">
      <c r="A44885" s="1">
        <v>87845</v>
      </c>
      <c r="B44885">
        <f t="shared" si="2807"/>
        <v>4</v>
      </c>
      <c r="C44885">
        <f t="shared" si="2804"/>
        <v>7</v>
      </c>
      <c r="D44885" s="2">
        <f t="shared" si="2805"/>
        <v>140</v>
      </c>
      <c r="E44885" t="str">
        <f t="shared" si="2806"/>
        <v/>
      </c>
    </row>
    <row r="44886" spans="1:5" hidden="1" x14ac:dyDescent="0.3">
      <c r="A44886" s="1">
        <v>87846</v>
      </c>
      <c r="B44886">
        <f t="shared" si="2807"/>
        <v>5</v>
      </c>
      <c r="C44886">
        <f t="shared" si="2804"/>
        <v>7</v>
      </c>
      <c r="D44886" s="2">
        <f t="shared" si="2805"/>
        <v>140</v>
      </c>
      <c r="E44886" t="str">
        <f t="shared" si="2806"/>
        <v/>
      </c>
    </row>
    <row r="44887" spans="1:5" hidden="1" x14ac:dyDescent="0.3">
      <c r="A44887" s="1">
        <v>87847</v>
      </c>
      <c r="B44887">
        <f t="shared" si="2807"/>
        <v>6</v>
      </c>
      <c r="C44887">
        <f t="shared" si="2804"/>
        <v>7</v>
      </c>
      <c r="D44887" s="2">
        <f t="shared" si="2805"/>
        <v>140</v>
      </c>
      <c r="E44887" t="str">
        <f t="shared" si="2806"/>
        <v/>
      </c>
    </row>
    <row r="44888" spans="1:5" hidden="1" x14ac:dyDescent="0.3">
      <c r="A44888" s="1">
        <v>87848</v>
      </c>
      <c r="B44888">
        <f t="shared" si="2807"/>
        <v>7</v>
      </c>
      <c r="C44888">
        <f t="shared" si="2804"/>
        <v>7</v>
      </c>
      <c r="D44888" s="2">
        <f t="shared" si="2805"/>
        <v>140</v>
      </c>
      <c r="E44888" t="str">
        <f t="shared" si="2806"/>
        <v/>
      </c>
    </row>
    <row r="44889" spans="1:5" hidden="1" x14ac:dyDescent="0.3">
      <c r="A44889" s="1">
        <v>87849</v>
      </c>
      <c r="B44889">
        <f t="shared" si="2807"/>
        <v>8</v>
      </c>
      <c r="C44889">
        <f t="shared" si="2804"/>
        <v>7</v>
      </c>
      <c r="D44889" s="2">
        <f t="shared" si="2805"/>
        <v>140</v>
      </c>
      <c r="E44889" t="str">
        <f t="shared" si="2806"/>
        <v/>
      </c>
    </row>
    <row r="44890" spans="1:5" hidden="1" x14ac:dyDescent="0.3">
      <c r="A44890" s="1">
        <v>87850</v>
      </c>
      <c r="B44890">
        <f t="shared" si="2807"/>
        <v>9</v>
      </c>
      <c r="C44890">
        <f t="shared" si="2804"/>
        <v>7</v>
      </c>
      <c r="D44890" s="2">
        <f t="shared" si="2805"/>
        <v>140</v>
      </c>
      <c r="E44890" t="str">
        <f t="shared" si="2806"/>
        <v/>
      </c>
    </row>
    <row r="44891" spans="1:5" hidden="1" x14ac:dyDescent="0.3">
      <c r="A44891" s="1">
        <v>87851</v>
      </c>
      <c r="B44891">
        <f t="shared" si="2807"/>
        <v>10</v>
      </c>
      <c r="C44891">
        <f t="shared" ref="C44891:C44954" si="2808">MONTH(A44891)</f>
        <v>7</v>
      </c>
      <c r="D44891" s="2">
        <f t="shared" ref="D44891:D44954" si="2809">YEAR(A44891)-2000</f>
        <v>140</v>
      </c>
      <c r="E44891" t="str">
        <f t="shared" ref="E44891:E44954" si="2810">IF((B44891*B44891+C44891*C44891=D44891*D44891),"ja","")</f>
        <v/>
      </c>
    </row>
    <row r="44892" spans="1:5" hidden="1" x14ac:dyDescent="0.3">
      <c r="A44892" s="1">
        <v>87852</v>
      </c>
      <c r="B44892">
        <f t="shared" si="2807"/>
        <v>11</v>
      </c>
      <c r="C44892">
        <f t="shared" si="2808"/>
        <v>7</v>
      </c>
      <c r="D44892" s="2">
        <f t="shared" si="2809"/>
        <v>140</v>
      </c>
      <c r="E44892" t="str">
        <f t="shared" si="2810"/>
        <v/>
      </c>
    </row>
    <row r="44893" spans="1:5" hidden="1" x14ac:dyDescent="0.3">
      <c r="A44893" s="1">
        <v>87853</v>
      </c>
      <c r="B44893">
        <f t="shared" si="2807"/>
        <v>12</v>
      </c>
      <c r="C44893">
        <f t="shared" si="2808"/>
        <v>7</v>
      </c>
      <c r="D44893" s="2">
        <f t="shared" si="2809"/>
        <v>140</v>
      </c>
      <c r="E44893" t="str">
        <f t="shared" si="2810"/>
        <v/>
      </c>
    </row>
    <row r="44894" spans="1:5" hidden="1" x14ac:dyDescent="0.3">
      <c r="A44894" s="1">
        <v>87854</v>
      </c>
      <c r="B44894">
        <f t="shared" si="2807"/>
        <v>13</v>
      </c>
      <c r="C44894">
        <f t="shared" si="2808"/>
        <v>7</v>
      </c>
      <c r="D44894" s="2">
        <f t="shared" si="2809"/>
        <v>140</v>
      </c>
      <c r="E44894" t="str">
        <f t="shared" si="2810"/>
        <v/>
      </c>
    </row>
    <row r="44895" spans="1:5" hidden="1" x14ac:dyDescent="0.3">
      <c r="A44895" s="1">
        <v>87855</v>
      </c>
      <c r="B44895">
        <f t="shared" si="2807"/>
        <v>14</v>
      </c>
      <c r="C44895">
        <f t="shared" si="2808"/>
        <v>7</v>
      </c>
      <c r="D44895" s="2">
        <f t="shared" si="2809"/>
        <v>140</v>
      </c>
      <c r="E44895" t="str">
        <f t="shared" si="2810"/>
        <v/>
      </c>
    </row>
    <row r="44896" spans="1:5" hidden="1" x14ac:dyDescent="0.3">
      <c r="A44896" s="1">
        <v>87856</v>
      </c>
      <c r="B44896">
        <f t="shared" si="2807"/>
        <v>15</v>
      </c>
      <c r="C44896">
        <f t="shared" si="2808"/>
        <v>7</v>
      </c>
      <c r="D44896" s="2">
        <f t="shared" si="2809"/>
        <v>140</v>
      </c>
      <c r="E44896" t="str">
        <f t="shared" si="2810"/>
        <v/>
      </c>
    </row>
    <row r="44897" spans="1:5" hidden="1" x14ac:dyDescent="0.3">
      <c r="A44897" s="1">
        <v>87857</v>
      </c>
      <c r="B44897">
        <f t="shared" si="2807"/>
        <v>16</v>
      </c>
      <c r="C44897">
        <f t="shared" si="2808"/>
        <v>7</v>
      </c>
      <c r="D44897" s="2">
        <f t="shared" si="2809"/>
        <v>140</v>
      </c>
      <c r="E44897" t="str">
        <f t="shared" si="2810"/>
        <v/>
      </c>
    </row>
    <row r="44898" spans="1:5" hidden="1" x14ac:dyDescent="0.3">
      <c r="A44898" s="1">
        <v>87858</v>
      </c>
      <c r="B44898">
        <f t="shared" si="2807"/>
        <v>17</v>
      </c>
      <c r="C44898">
        <f t="shared" si="2808"/>
        <v>7</v>
      </c>
      <c r="D44898" s="2">
        <f t="shared" si="2809"/>
        <v>140</v>
      </c>
      <c r="E44898" t="str">
        <f t="shared" si="2810"/>
        <v/>
      </c>
    </row>
    <row r="44899" spans="1:5" hidden="1" x14ac:dyDescent="0.3">
      <c r="A44899" s="1">
        <v>87859</v>
      </c>
      <c r="B44899">
        <f t="shared" si="2807"/>
        <v>18</v>
      </c>
      <c r="C44899">
        <f t="shared" si="2808"/>
        <v>7</v>
      </c>
      <c r="D44899" s="2">
        <f t="shared" si="2809"/>
        <v>140</v>
      </c>
      <c r="E44899" t="str">
        <f t="shared" si="2810"/>
        <v/>
      </c>
    </row>
    <row r="44900" spans="1:5" hidden="1" x14ac:dyDescent="0.3">
      <c r="A44900" s="1">
        <v>87860</v>
      </c>
      <c r="B44900">
        <f t="shared" si="2807"/>
        <v>19</v>
      </c>
      <c r="C44900">
        <f t="shared" si="2808"/>
        <v>7</v>
      </c>
      <c r="D44900" s="2">
        <f t="shared" si="2809"/>
        <v>140</v>
      </c>
      <c r="E44900" t="str">
        <f t="shared" si="2810"/>
        <v/>
      </c>
    </row>
    <row r="44901" spans="1:5" hidden="1" x14ac:dyDescent="0.3">
      <c r="A44901" s="1">
        <v>87861</v>
      </c>
      <c r="B44901">
        <f t="shared" si="2807"/>
        <v>20</v>
      </c>
      <c r="C44901">
        <f t="shared" si="2808"/>
        <v>7</v>
      </c>
      <c r="D44901" s="2">
        <f t="shared" si="2809"/>
        <v>140</v>
      </c>
      <c r="E44901" t="str">
        <f t="shared" si="2810"/>
        <v/>
      </c>
    </row>
    <row r="44902" spans="1:5" hidden="1" x14ac:dyDescent="0.3">
      <c r="A44902" s="1">
        <v>87862</v>
      </c>
      <c r="B44902">
        <f t="shared" si="2807"/>
        <v>21</v>
      </c>
      <c r="C44902">
        <f t="shared" si="2808"/>
        <v>7</v>
      </c>
      <c r="D44902" s="2">
        <f t="shared" si="2809"/>
        <v>140</v>
      </c>
      <c r="E44902" t="str">
        <f t="shared" si="2810"/>
        <v/>
      </c>
    </row>
    <row r="44903" spans="1:5" hidden="1" x14ac:dyDescent="0.3">
      <c r="A44903" s="1">
        <v>87863</v>
      </c>
      <c r="B44903">
        <f t="shared" si="2807"/>
        <v>22</v>
      </c>
      <c r="C44903">
        <f t="shared" si="2808"/>
        <v>7</v>
      </c>
      <c r="D44903" s="2">
        <f t="shared" si="2809"/>
        <v>140</v>
      </c>
      <c r="E44903" t="str">
        <f t="shared" si="2810"/>
        <v/>
      </c>
    </row>
    <row r="44904" spans="1:5" hidden="1" x14ac:dyDescent="0.3">
      <c r="A44904" s="1">
        <v>87864</v>
      </c>
      <c r="B44904">
        <f t="shared" si="2807"/>
        <v>23</v>
      </c>
      <c r="C44904">
        <f t="shared" si="2808"/>
        <v>7</v>
      </c>
      <c r="D44904" s="2">
        <f t="shared" si="2809"/>
        <v>140</v>
      </c>
      <c r="E44904" t="str">
        <f t="shared" si="2810"/>
        <v/>
      </c>
    </row>
    <row r="44905" spans="1:5" hidden="1" x14ac:dyDescent="0.3">
      <c r="A44905" s="1">
        <v>87865</v>
      </c>
      <c r="B44905">
        <f t="shared" si="2807"/>
        <v>24</v>
      </c>
      <c r="C44905">
        <f t="shared" si="2808"/>
        <v>7</v>
      </c>
      <c r="D44905" s="2">
        <f t="shared" si="2809"/>
        <v>140</v>
      </c>
      <c r="E44905" t="str">
        <f t="shared" si="2810"/>
        <v/>
      </c>
    </row>
    <row r="44906" spans="1:5" hidden="1" x14ac:dyDescent="0.3">
      <c r="A44906" s="1">
        <v>87866</v>
      </c>
      <c r="B44906">
        <f t="shared" si="2807"/>
        <v>25</v>
      </c>
      <c r="C44906">
        <f t="shared" si="2808"/>
        <v>7</v>
      </c>
      <c r="D44906" s="2">
        <f t="shared" si="2809"/>
        <v>140</v>
      </c>
      <c r="E44906" t="str">
        <f t="shared" si="2810"/>
        <v/>
      </c>
    </row>
    <row r="44907" spans="1:5" hidden="1" x14ac:dyDescent="0.3">
      <c r="A44907" s="1">
        <v>87867</v>
      </c>
      <c r="B44907">
        <f t="shared" si="2807"/>
        <v>26</v>
      </c>
      <c r="C44907">
        <f t="shared" si="2808"/>
        <v>7</v>
      </c>
      <c r="D44907" s="2">
        <f t="shared" si="2809"/>
        <v>140</v>
      </c>
      <c r="E44907" t="str">
        <f t="shared" si="2810"/>
        <v/>
      </c>
    </row>
    <row r="44908" spans="1:5" hidden="1" x14ac:dyDescent="0.3">
      <c r="A44908" s="1">
        <v>87868</v>
      </c>
      <c r="B44908">
        <f t="shared" si="2807"/>
        <v>27</v>
      </c>
      <c r="C44908">
        <f t="shared" si="2808"/>
        <v>7</v>
      </c>
      <c r="D44908" s="2">
        <f t="shared" si="2809"/>
        <v>140</v>
      </c>
      <c r="E44908" t="str">
        <f t="shared" si="2810"/>
        <v/>
      </c>
    </row>
    <row r="44909" spans="1:5" hidden="1" x14ac:dyDescent="0.3">
      <c r="A44909" s="1">
        <v>87869</v>
      </c>
      <c r="B44909">
        <f t="shared" si="2807"/>
        <v>28</v>
      </c>
      <c r="C44909">
        <f t="shared" si="2808"/>
        <v>7</v>
      </c>
      <c r="D44909" s="2">
        <f t="shared" si="2809"/>
        <v>140</v>
      </c>
      <c r="E44909" t="str">
        <f t="shared" si="2810"/>
        <v/>
      </c>
    </row>
    <row r="44910" spans="1:5" hidden="1" x14ac:dyDescent="0.3">
      <c r="A44910" s="1">
        <v>87870</v>
      </c>
      <c r="B44910">
        <f t="shared" si="2807"/>
        <v>29</v>
      </c>
      <c r="C44910">
        <f t="shared" si="2808"/>
        <v>7</v>
      </c>
      <c r="D44910" s="2">
        <f t="shared" si="2809"/>
        <v>140</v>
      </c>
      <c r="E44910" t="str">
        <f t="shared" si="2810"/>
        <v/>
      </c>
    </row>
    <row r="44911" spans="1:5" hidden="1" x14ac:dyDescent="0.3">
      <c r="A44911" s="1">
        <v>87871</v>
      </c>
      <c r="B44911">
        <f t="shared" si="2807"/>
        <v>30</v>
      </c>
      <c r="C44911">
        <f t="shared" si="2808"/>
        <v>7</v>
      </c>
      <c r="D44911" s="2">
        <f t="shared" si="2809"/>
        <v>140</v>
      </c>
      <c r="E44911" t="str">
        <f t="shared" si="2810"/>
        <v/>
      </c>
    </row>
    <row r="44912" spans="1:5" hidden="1" x14ac:dyDescent="0.3">
      <c r="A44912" s="1">
        <v>87872</v>
      </c>
      <c r="B44912">
        <f t="shared" si="2807"/>
        <v>31</v>
      </c>
      <c r="C44912">
        <f t="shared" si="2808"/>
        <v>7</v>
      </c>
      <c r="D44912" s="2">
        <f t="shared" si="2809"/>
        <v>140</v>
      </c>
      <c r="E44912" t="str">
        <f t="shared" si="2810"/>
        <v/>
      </c>
    </row>
    <row r="44913" spans="1:5" hidden="1" x14ac:dyDescent="0.3">
      <c r="A44913" s="1">
        <v>87873</v>
      </c>
      <c r="B44913">
        <f t="shared" si="2807"/>
        <v>1</v>
      </c>
      <c r="C44913">
        <f t="shared" si="2808"/>
        <v>8</v>
      </c>
      <c r="D44913" s="2">
        <f t="shared" si="2809"/>
        <v>140</v>
      </c>
      <c r="E44913" t="str">
        <f t="shared" si="2810"/>
        <v/>
      </c>
    </row>
    <row r="44914" spans="1:5" hidden="1" x14ac:dyDescent="0.3">
      <c r="A44914" s="1">
        <v>87874</v>
      </c>
      <c r="B44914">
        <f t="shared" si="2807"/>
        <v>2</v>
      </c>
      <c r="C44914">
        <f t="shared" si="2808"/>
        <v>8</v>
      </c>
      <c r="D44914" s="2">
        <f t="shared" si="2809"/>
        <v>140</v>
      </c>
      <c r="E44914" t="str">
        <f t="shared" si="2810"/>
        <v/>
      </c>
    </row>
    <row r="44915" spans="1:5" hidden="1" x14ac:dyDescent="0.3">
      <c r="A44915" s="1">
        <v>87875</v>
      </c>
      <c r="B44915">
        <f t="shared" si="2807"/>
        <v>3</v>
      </c>
      <c r="C44915">
        <f t="shared" si="2808"/>
        <v>8</v>
      </c>
      <c r="D44915" s="2">
        <f t="shared" si="2809"/>
        <v>140</v>
      </c>
      <c r="E44915" t="str">
        <f t="shared" si="2810"/>
        <v/>
      </c>
    </row>
    <row r="44916" spans="1:5" hidden="1" x14ac:dyDescent="0.3">
      <c r="A44916" s="1">
        <v>87876</v>
      </c>
      <c r="B44916">
        <f t="shared" si="2807"/>
        <v>4</v>
      </c>
      <c r="C44916">
        <f t="shared" si="2808"/>
        <v>8</v>
      </c>
      <c r="D44916" s="2">
        <f t="shared" si="2809"/>
        <v>140</v>
      </c>
      <c r="E44916" t="str">
        <f t="shared" si="2810"/>
        <v/>
      </c>
    </row>
    <row r="44917" spans="1:5" hidden="1" x14ac:dyDescent="0.3">
      <c r="A44917" s="1">
        <v>87877</v>
      </c>
      <c r="B44917">
        <f t="shared" si="2807"/>
        <v>5</v>
      </c>
      <c r="C44917">
        <f t="shared" si="2808"/>
        <v>8</v>
      </c>
      <c r="D44917" s="2">
        <f t="shared" si="2809"/>
        <v>140</v>
      </c>
      <c r="E44917" t="str">
        <f t="shared" si="2810"/>
        <v/>
      </c>
    </row>
    <row r="44918" spans="1:5" hidden="1" x14ac:dyDescent="0.3">
      <c r="A44918" s="1">
        <v>87878</v>
      </c>
      <c r="B44918">
        <f t="shared" si="2807"/>
        <v>6</v>
      </c>
      <c r="C44918">
        <f t="shared" si="2808"/>
        <v>8</v>
      </c>
      <c r="D44918" s="2">
        <f t="shared" si="2809"/>
        <v>140</v>
      </c>
      <c r="E44918" t="str">
        <f t="shared" si="2810"/>
        <v/>
      </c>
    </row>
    <row r="44919" spans="1:5" hidden="1" x14ac:dyDescent="0.3">
      <c r="A44919" s="1">
        <v>87879</v>
      </c>
      <c r="B44919">
        <f t="shared" si="2807"/>
        <v>7</v>
      </c>
      <c r="C44919">
        <f t="shared" si="2808"/>
        <v>8</v>
      </c>
      <c r="D44919" s="2">
        <f t="shared" si="2809"/>
        <v>140</v>
      </c>
      <c r="E44919" t="str">
        <f t="shared" si="2810"/>
        <v/>
      </c>
    </row>
    <row r="44920" spans="1:5" hidden="1" x14ac:dyDescent="0.3">
      <c r="A44920" s="1">
        <v>87880</v>
      </c>
      <c r="B44920">
        <f t="shared" si="2807"/>
        <v>8</v>
      </c>
      <c r="C44920">
        <f t="shared" si="2808"/>
        <v>8</v>
      </c>
      <c r="D44920" s="2">
        <f t="shared" si="2809"/>
        <v>140</v>
      </c>
      <c r="E44920" t="str">
        <f t="shared" si="2810"/>
        <v/>
      </c>
    </row>
    <row r="44921" spans="1:5" hidden="1" x14ac:dyDescent="0.3">
      <c r="A44921" s="1">
        <v>87881</v>
      </c>
      <c r="B44921">
        <f t="shared" si="2807"/>
        <v>9</v>
      </c>
      <c r="C44921">
        <f t="shared" si="2808"/>
        <v>8</v>
      </c>
      <c r="D44921" s="2">
        <f t="shared" si="2809"/>
        <v>140</v>
      </c>
      <c r="E44921" t="str">
        <f t="shared" si="2810"/>
        <v/>
      </c>
    </row>
    <row r="44922" spans="1:5" hidden="1" x14ac:dyDescent="0.3">
      <c r="A44922" s="1">
        <v>87882</v>
      </c>
      <c r="B44922">
        <f t="shared" si="2807"/>
        <v>10</v>
      </c>
      <c r="C44922">
        <f t="shared" si="2808"/>
        <v>8</v>
      </c>
      <c r="D44922" s="2">
        <f t="shared" si="2809"/>
        <v>140</v>
      </c>
      <c r="E44922" t="str">
        <f t="shared" si="2810"/>
        <v/>
      </c>
    </row>
    <row r="44923" spans="1:5" hidden="1" x14ac:dyDescent="0.3">
      <c r="A44923" s="1">
        <v>87883</v>
      </c>
      <c r="B44923">
        <f t="shared" si="2807"/>
        <v>11</v>
      </c>
      <c r="C44923">
        <f t="shared" si="2808"/>
        <v>8</v>
      </c>
      <c r="D44923" s="2">
        <f t="shared" si="2809"/>
        <v>140</v>
      </c>
      <c r="E44923" t="str">
        <f t="shared" si="2810"/>
        <v/>
      </c>
    </row>
    <row r="44924" spans="1:5" hidden="1" x14ac:dyDescent="0.3">
      <c r="A44924" s="1">
        <v>87884</v>
      </c>
      <c r="B44924">
        <f t="shared" si="2807"/>
        <v>12</v>
      </c>
      <c r="C44924">
        <f t="shared" si="2808"/>
        <v>8</v>
      </c>
      <c r="D44924" s="2">
        <f t="shared" si="2809"/>
        <v>140</v>
      </c>
      <c r="E44924" t="str">
        <f t="shared" si="2810"/>
        <v/>
      </c>
    </row>
    <row r="44925" spans="1:5" hidden="1" x14ac:dyDescent="0.3">
      <c r="A44925" s="1">
        <v>87885</v>
      </c>
      <c r="B44925">
        <f t="shared" si="2807"/>
        <v>13</v>
      </c>
      <c r="C44925">
        <f t="shared" si="2808"/>
        <v>8</v>
      </c>
      <c r="D44925" s="2">
        <f t="shared" si="2809"/>
        <v>140</v>
      </c>
      <c r="E44925" t="str">
        <f t="shared" si="2810"/>
        <v/>
      </c>
    </row>
    <row r="44926" spans="1:5" hidden="1" x14ac:dyDescent="0.3">
      <c r="A44926" s="1">
        <v>87886</v>
      </c>
      <c r="B44926">
        <f t="shared" si="2807"/>
        <v>14</v>
      </c>
      <c r="C44926">
        <f t="shared" si="2808"/>
        <v>8</v>
      </c>
      <c r="D44926" s="2">
        <f t="shared" si="2809"/>
        <v>140</v>
      </c>
      <c r="E44926" t="str">
        <f t="shared" si="2810"/>
        <v/>
      </c>
    </row>
    <row r="44927" spans="1:5" hidden="1" x14ac:dyDescent="0.3">
      <c r="A44927" s="1">
        <v>87887</v>
      </c>
      <c r="B44927">
        <f t="shared" si="2807"/>
        <v>15</v>
      </c>
      <c r="C44927">
        <f t="shared" si="2808"/>
        <v>8</v>
      </c>
      <c r="D44927" s="2">
        <f t="shared" si="2809"/>
        <v>140</v>
      </c>
      <c r="E44927" t="str">
        <f t="shared" si="2810"/>
        <v/>
      </c>
    </row>
    <row r="44928" spans="1:5" hidden="1" x14ac:dyDescent="0.3">
      <c r="A44928" s="1">
        <v>87888</v>
      </c>
      <c r="B44928">
        <f t="shared" si="2807"/>
        <v>16</v>
      </c>
      <c r="C44928">
        <f t="shared" si="2808"/>
        <v>8</v>
      </c>
      <c r="D44928" s="2">
        <f t="shared" si="2809"/>
        <v>140</v>
      </c>
      <c r="E44928" t="str">
        <f t="shared" si="2810"/>
        <v/>
      </c>
    </row>
    <row r="44929" spans="1:5" hidden="1" x14ac:dyDescent="0.3">
      <c r="A44929" s="1">
        <v>87889</v>
      </c>
      <c r="B44929">
        <f t="shared" si="2807"/>
        <v>17</v>
      </c>
      <c r="C44929">
        <f t="shared" si="2808"/>
        <v>8</v>
      </c>
      <c r="D44929" s="2">
        <f t="shared" si="2809"/>
        <v>140</v>
      </c>
      <c r="E44929" t="str">
        <f t="shared" si="2810"/>
        <v/>
      </c>
    </row>
    <row r="44930" spans="1:5" hidden="1" x14ac:dyDescent="0.3">
      <c r="A44930" s="1">
        <v>87890</v>
      </c>
      <c r="B44930">
        <f t="shared" si="2807"/>
        <v>18</v>
      </c>
      <c r="C44930">
        <f t="shared" si="2808"/>
        <v>8</v>
      </c>
      <c r="D44930" s="2">
        <f t="shared" si="2809"/>
        <v>140</v>
      </c>
      <c r="E44930" t="str">
        <f t="shared" si="2810"/>
        <v/>
      </c>
    </row>
    <row r="44931" spans="1:5" hidden="1" x14ac:dyDescent="0.3">
      <c r="A44931" s="1">
        <v>87891</v>
      </c>
      <c r="B44931">
        <f t="shared" ref="B44931:B44994" si="2811">DAY(A44931)</f>
        <v>19</v>
      </c>
      <c r="C44931">
        <f t="shared" si="2808"/>
        <v>8</v>
      </c>
      <c r="D44931" s="2">
        <f t="shared" si="2809"/>
        <v>140</v>
      </c>
      <c r="E44931" t="str">
        <f t="shared" si="2810"/>
        <v/>
      </c>
    </row>
    <row r="44932" spans="1:5" hidden="1" x14ac:dyDescent="0.3">
      <c r="A44932" s="1">
        <v>87892</v>
      </c>
      <c r="B44932">
        <f t="shared" si="2811"/>
        <v>20</v>
      </c>
      <c r="C44932">
        <f t="shared" si="2808"/>
        <v>8</v>
      </c>
      <c r="D44932" s="2">
        <f t="shared" si="2809"/>
        <v>140</v>
      </c>
      <c r="E44932" t="str">
        <f t="shared" si="2810"/>
        <v/>
      </c>
    </row>
    <row r="44933" spans="1:5" hidden="1" x14ac:dyDescent="0.3">
      <c r="A44933" s="1">
        <v>87893</v>
      </c>
      <c r="B44933">
        <f t="shared" si="2811"/>
        <v>21</v>
      </c>
      <c r="C44933">
        <f t="shared" si="2808"/>
        <v>8</v>
      </c>
      <c r="D44933" s="2">
        <f t="shared" si="2809"/>
        <v>140</v>
      </c>
      <c r="E44933" t="str">
        <f t="shared" si="2810"/>
        <v/>
      </c>
    </row>
    <row r="44934" spans="1:5" hidden="1" x14ac:dyDescent="0.3">
      <c r="A44934" s="1">
        <v>87894</v>
      </c>
      <c r="B44934">
        <f t="shared" si="2811"/>
        <v>22</v>
      </c>
      <c r="C44934">
        <f t="shared" si="2808"/>
        <v>8</v>
      </c>
      <c r="D44934" s="2">
        <f t="shared" si="2809"/>
        <v>140</v>
      </c>
      <c r="E44934" t="str">
        <f t="shared" si="2810"/>
        <v/>
      </c>
    </row>
    <row r="44935" spans="1:5" hidden="1" x14ac:dyDescent="0.3">
      <c r="A44935" s="1">
        <v>87895</v>
      </c>
      <c r="B44935">
        <f t="shared" si="2811"/>
        <v>23</v>
      </c>
      <c r="C44935">
        <f t="shared" si="2808"/>
        <v>8</v>
      </c>
      <c r="D44935" s="2">
        <f t="shared" si="2809"/>
        <v>140</v>
      </c>
      <c r="E44935" t="str">
        <f t="shared" si="2810"/>
        <v/>
      </c>
    </row>
    <row r="44936" spans="1:5" hidden="1" x14ac:dyDescent="0.3">
      <c r="A44936" s="1">
        <v>87896</v>
      </c>
      <c r="B44936">
        <f t="shared" si="2811"/>
        <v>24</v>
      </c>
      <c r="C44936">
        <f t="shared" si="2808"/>
        <v>8</v>
      </c>
      <c r="D44936" s="2">
        <f t="shared" si="2809"/>
        <v>140</v>
      </c>
      <c r="E44936" t="str">
        <f t="shared" si="2810"/>
        <v/>
      </c>
    </row>
    <row r="44937" spans="1:5" hidden="1" x14ac:dyDescent="0.3">
      <c r="A44937" s="1">
        <v>87897</v>
      </c>
      <c r="B44937">
        <f t="shared" si="2811"/>
        <v>25</v>
      </c>
      <c r="C44937">
        <f t="shared" si="2808"/>
        <v>8</v>
      </c>
      <c r="D44937" s="2">
        <f t="shared" si="2809"/>
        <v>140</v>
      </c>
      <c r="E44937" t="str">
        <f t="shared" si="2810"/>
        <v/>
      </c>
    </row>
    <row r="44938" spans="1:5" hidden="1" x14ac:dyDescent="0.3">
      <c r="A44938" s="1">
        <v>87898</v>
      </c>
      <c r="B44938">
        <f t="shared" si="2811"/>
        <v>26</v>
      </c>
      <c r="C44938">
        <f t="shared" si="2808"/>
        <v>8</v>
      </c>
      <c r="D44938" s="2">
        <f t="shared" si="2809"/>
        <v>140</v>
      </c>
      <c r="E44938" t="str">
        <f t="shared" si="2810"/>
        <v/>
      </c>
    </row>
    <row r="44939" spans="1:5" hidden="1" x14ac:dyDescent="0.3">
      <c r="A44939" s="1">
        <v>87899</v>
      </c>
      <c r="B44939">
        <f t="shared" si="2811"/>
        <v>27</v>
      </c>
      <c r="C44939">
        <f t="shared" si="2808"/>
        <v>8</v>
      </c>
      <c r="D44939" s="2">
        <f t="shared" si="2809"/>
        <v>140</v>
      </c>
      <c r="E44939" t="str">
        <f t="shared" si="2810"/>
        <v/>
      </c>
    </row>
    <row r="44940" spans="1:5" hidden="1" x14ac:dyDescent="0.3">
      <c r="A44940" s="1">
        <v>87900</v>
      </c>
      <c r="B44940">
        <f t="shared" si="2811"/>
        <v>28</v>
      </c>
      <c r="C44940">
        <f t="shared" si="2808"/>
        <v>8</v>
      </c>
      <c r="D44940" s="2">
        <f t="shared" si="2809"/>
        <v>140</v>
      </c>
      <c r="E44940" t="str">
        <f t="shared" si="2810"/>
        <v/>
      </c>
    </row>
    <row r="44941" spans="1:5" hidden="1" x14ac:dyDescent="0.3">
      <c r="A44941" s="1">
        <v>87901</v>
      </c>
      <c r="B44941">
        <f t="shared" si="2811"/>
        <v>29</v>
      </c>
      <c r="C44941">
        <f t="shared" si="2808"/>
        <v>8</v>
      </c>
      <c r="D44941" s="2">
        <f t="shared" si="2809"/>
        <v>140</v>
      </c>
      <c r="E44941" t="str">
        <f t="shared" si="2810"/>
        <v/>
      </c>
    </row>
    <row r="44942" spans="1:5" hidden="1" x14ac:dyDescent="0.3">
      <c r="A44942" s="1">
        <v>87902</v>
      </c>
      <c r="B44942">
        <f t="shared" si="2811"/>
        <v>30</v>
      </c>
      <c r="C44942">
        <f t="shared" si="2808"/>
        <v>8</v>
      </c>
      <c r="D44942" s="2">
        <f t="shared" si="2809"/>
        <v>140</v>
      </c>
      <c r="E44942" t="str">
        <f t="shared" si="2810"/>
        <v/>
      </c>
    </row>
    <row r="44943" spans="1:5" hidden="1" x14ac:dyDescent="0.3">
      <c r="A44943" s="1">
        <v>87903</v>
      </c>
      <c r="B44943">
        <f t="shared" si="2811"/>
        <v>31</v>
      </c>
      <c r="C44943">
        <f t="shared" si="2808"/>
        <v>8</v>
      </c>
      <c r="D44943" s="2">
        <f t="shared" si="2809"/>
        <v>140</v>
      </c>
      <c r="E44943" t="str">
        <f t="shared" si="2810"/>
        <v/>
      </c>
    </row>
    <row r="44944" spans="1:5" hidden="1" x14ac:dyDescent="0.3">
      <c r="A44944" s="1">
        <v>87904</v>
      </c>
      <c r="B44944">
        <f t="shared" si="2811"/>
        <v>1</v>
      </c>
      <c r="C44944">
        <f t="shared" si="2808"/>
        <v>9</v>
      </c>
      <c r="D44944" s="2">
        <f t="shared" si="2809"/>
        <v>140</v>
      </c>
      <c r="E44944" t="str">
        <f t="shared" si="2810"/>
        <v/>
      </c>
    </row>
    <row r="44945" spans="1:5" hidden="1" x14ac:dyDescent="0.3">
      <c r="A44945" s="1">
        <v>87905</v>
      </c>
      <c r="B44945">
        <f t="shared" si="2811"/>
        <v>2</v>
      </c>
      <c r="C44945">
        <f t="shared" si="2808"/>
        <v>9</v>
      </c>
      <c r="D44945" s="2">
        <f t="shared" si="2809"/>
        <v>140</v>
      </c>
      <c r="E44945" t="str">
        <f t="shared" si="2810"/>
        <v/>
      </c>
    </row>
    <row r="44946" spans="1:5" hidden="1" x14ac:dyDescent="0.3">
      <c r="A44946" s="1">
        <v>87906</v>
      </c>
      <c r="B44946">
        <f t="shared" si="2811"/>
        <v>3</v>
      </c>
      <c r="C44946">
        <f t="shared" si="2808"/>
        <v>9</v>
      </c>
      <c r="D44946" s="2">
        <f t="shared" si="2809"/>
        <v>140</v>
      </c>
      <c r="E44946" t="str">
        <f t="shared" si="2810"/>
        <v/>
      </c>
    </row>
    <row r="44947" spans="1:5" hidden="1" x14ac:dyDescent="0.3">
      <c r="A44947" s="1">
        <v>87907</v>
      </c>
      <c r="B44947">
        <f t="shared" si="2811"/>
        <v>4</v>
      </c>
      <c r="C44947">
        <f t="shared" si="2808"/>
        <v>9</v>
      </c>
      <c r="D44947" s="2">
        <f t="shared" si="2809"/>
        <v>140</v>
      </c>
      <c r="E44947" t="str">
        <f t="shared" si="2810"/>
        <v/>
      </c>
    </row>
    <row r="44948" spans="1:5" hidden="1" x14ac:dyDescent="0.3">
      <c r="A44948" s="1">
        <v>87908</v>
      </c>
      <c r="B44948">
        <f t="shared" si="2811"/>
        <v>5</v>
      </c>
      <c r="C44948">
        <f t="shared" si="2808"/>
        <v>9</v>
      </c>
      <c r="D44948" s="2">
        <f t="shared" si="2809"/>
        <v>140</v>
      </c>
      <c r="E44948" t="str">
        <f t="shared" si="2810"/>
        <v/>
      </c>
    </row>
    <row r="44949" spans="1:5" hidden="1" x14ac:dyDescent="0.3">
      <c r="A44949" s="1">
        <v>87909</v>
      </c>
      <c r="B44949">
        <f t="shared" si="2811"/>
        <v>6</v>
      </c>
      <c r="C44949">
        <f t="shared" si="2808"/>
        <v>9</v>
      </c>
      <c r="D44949" s="2">
        <f t="shared" si="2809"/>
        <v>140</v>
      </c>
      <c r="E44949" t="str">
        <f t="shared" si="2810"/>
        <v/>
      </c>
    </row>
    <row r="44950" spans="1:5" hidden="1" x14ac:dyDescent="0.3">
      <c r="A44950" s="1">
        <v>87910</v>
      </c>
      <c r="B44950">
        <f t="shared" si="2811"/>
        <v>7</v>
      </c>
      <c r="C44950">
        <f t="shared" si="2808"/>
        <v>9</v>
      </c>
      <c r="D44950" s="2">
        <f t="shared" si="2809"/>
        <v>140</v>
      </c>
      <c r="E44950" t="str">
        <f t="shared" si="2810"/>
        <v/>
      </c>
    </row>
    <row r="44951" spans="1:5" hidden="1" x14ac:dyDescent="0.3">
      <c r="A44951" s="1">
        <v>87911</v>
      </c>
      <c r="B44951">
        <f t="shared" si="2811"/>
        <v>8</v>
      </c>
      <c r="C44951">
        <f t="shared" si="2808"/>
        <v>9</v>
      </c>
      <c r="D44951" s="2">
        <f t="shared" si="2809"/>
        <v>140</v>
      </c>
      <c r="E44951" t="str">
        <f t="shared" si="2810"/>
        <v/>
      </c>
    </row>
    <row r="44952" spans="1:5" hidden="1" x14ac:dyDescent="0.3">
      <c r="A44952" s="1">
        <v>87912</v>
      </c>
      <c r="B44952">
        <f t="shared" si="2811"/>
        <v>9</v>
      </c>
      <c r="C44952">
        <f t="shared" si="2808"/>
        <v>9</v>
      </c>
      <c r="D44952" s="2">
        <f t="shared" si="2809"/>
        <v>140</v>
      </c>
      <c r="E44952" t="str">
        <f t="shared" si="2810"/>
        <v/>
      </c>
    </row>
    <row r="44953" spans="1:5" hidden="1" x14ac:dyDescent="0.3">
      <c r="A44953" s="1">
        <v>87913</v>
      </c>
      <c r="B44953">
        <f t="shared" si="2811"/>
        <v>10</v>
      </c>
      <c r="C44953">
        <f t="shared" si="2808"/>
        <v>9</v>
      </c>
      <c r="D44953" s="2">
        <f t="shared" si="2809"/>
        <v>140</v>
      </c>
      <c r="E44953" t="str">
        <f t="shared" si="2810"/>
        <v/>
      </c>
    </row>
    <row r="44954" spans="1:5" hidden="1" x14ac:dyDescent="0.3">
      <c r="A44954" s="1">
        <v>87914</v>
      </c>
      <c r="B44954">
        <f t="shared" si="2811"/>
        <v>11</v>
      </c>
      <c r="C44954">
        <f t="shared" si="2808"/>
        <v>9</v>
      </c>
      <c r="D44954" s="2">
        <f t="shared" si="2809"/>
        <v>140</v>
      </c>
      <c r="E44954" t="str">
        <f t="shared" si="2810"/>
        <v/>
      </c>
    </row>
    <row r="44955" spans="1:5" hidden="1" x14ac:dyDescent="0.3">
      <c r="A44955" s="1">
        <v>87915</v>
      </c>
      <c r="B44955">
        <f t="shared" si="2811"/>
        <v>12</v>
      </c>
      <c r="C44955">
        <f t="shared" ref="C44955:C45018" si="2812">MONTH(A44955)</f>
        <v>9</v>
      </c>
      <c r="D44955" s="2">
        <f t="shared" ref="D44955:D45018" si="2813">YEAR(A44955)-2000</f>
        <v>140</v>
      </c>
      <c r="E44955" t="str">
        <f t="shared" ref="E44955:E45018" si="2814">IF((B44955*B44955+C44955*C44955=D44955*D44955),"ja","")</f>
        <v/>
      </c>
    </row>
    <row r="44956" spans="1:5" hidden="1" x14ac:dyDescent="0.3">
      <c r="A44956" s="1">
        <v>87916</v>
      </c>
      <c r="B44956">
        <f t="shared" si="2811"/>
        <v>13</v>
      </c>
      <c r="C44956">
        <f t="shared" si="2812"/>
        <v>9</v>
      </c>
      <c r="D44956" s="2">
        <f t="shared" si="2813"/>
        <v>140</v>
      </c>
      <c r="E44956" t="str">
        <f t="shared" si="2814"/>
        <v/>
      </c>
    </row>
    <row r="44957" spans="1:5" hidden="1" x14ac:dyDescent="0.3">
      <c r="A44957" s="1">
        <v>87917</v>
      </c>
      <c r="B44957">
        <f t="shared" si="2811"/>
        <v>14</v>
      </c>
      <c r="C44957">
        <f t="shared" si="2812"/>
        <v>9</v>
      </c>
      <c r="D44957" s="2">
        <f t="shared" si="2813"/>
        <v>140</v>
      </c>
      <c r="E44957" t="str">
        <f t="shared" si="2814"/>
        <v/>
      </c>
    </row>
    <row r="44958" spans="1:5" hidden="1" x14ac:dyDescent="0.3">
      <c r="A44958" s="1">
        <v>87918</v>
      </c>
      <c r="B44958">
        <f t="shared" si="2811"/>
        <v>15</v>
      </c>
      <c r="C44958">
        <f t="shared" si="2812"/>
        <v>9</v>
      </c>
      <c r="D44958" s="2">
        <f t="shared" si="2813"/>
        <v>140</v>
      </c>
      <c r="E44958" t="str">
        <f t="shared" si="2814"/>
        <v/>
      </c>
    </row>
    <row r="44959" spans="1:5" hidden="1" x14ac:dyDescent="0.3">
      <c r="A44959" s="1">
        <v>87919</v>
      </c>
      <c r="B44959">
        <f t="shared" si="2811"/>
        <v>16</v>
      </c>
      <c r="C44959">
        <f t="shared" si="2812"/>
        <v>9</v>
      </c>
      <c r="D44959" s="2">
        <f t="shared" si="2813"/>
        <v>140</v>
      </c>
      <c r="E44959" t="str">
        <f t="shared" si="2814"/>
        <v/>
      </c>
    </row>
    <row r="44960" spans="1:5" hidden="1" x14ac:dyDescent="0.3">
      <c r="A44960" s="1">
        <v>87920</v>
      </c>
      <c r="B44960">
        <f t="shared" si="2811"/>
        <v>17</v>
      </c>
      <c r="C44960">
        <f t="shared" si="2812"/>
        <v>9</v>
      </c>
      <c r="D44960" s="2">
        <f t="shared" si="2813"/>
        <v>140</v>
      </c>
      <c r="E44960" t="str">
        <f t="shared" si="2814"/>
        <v/>
      </c>
    </row>
    <row r="44961" spans="1:5" hidden="1" x14ac:dyDescent="0.3">
      <c r="A44961" s="1">
        <v>87921</v>
      </c>
      <c r="B44961">
        <f t="shared" si="2811"/>
        <v>18</v>
      </c>
      <c r="C44961">
        <f t="shared" si="2812"/>
        <v>9</v>
      </c>
      <c r="D44961" s="2">
        <f t="shared" si="2813"/>
        <v>140</v>
      </c>
      <c r="E44961" t="str">
        <f t="shared" si="2814"/>
        <v/>
      </c>
    </row>
    <row r="44962" spans="1:5" hidden="1" x14ac:dyDescent="0.3">
      <c r="A44962" s="1">
        <v>87922</v>
      </c>
      <c r="B44962">
        <f t="shared" si="2811"/>
        <v>19</v>
      </c>
      <c r="C44962">
        <f t="shared" si="2812"/>
        <v>9</v>
      </c>
      <c r="D44962" s="2">
        <f t="shared" si="2813"/>
        <v>140</v>
      </c>
      <c r="E44962" t="str">
        <f t="shared" si="2814"/>
        <v/>
      </c>
    </row>
    <row r="44963" spans="1:5" hidden="1" x14ac:dyDescent="0.3">
      <c r="A44963" s="1">
        <v>87923</v>
      </c>
      <c r="B44963">
        <f t="shared" si="2811"/>
        <v>20</v>
      </c>
      <c r="C44963">
        <f t="shared" si="2812"/>
        <v>9</v>
      </c>
      <c r="D44963" s="2">
        <f t="shared" si="2813"/>
        <v>140</v>
      </c>
      <c r="E44963" t="str">
        <f t="shared" si="2814"/>
        <v/>
      </c>
    </row>
    <row r="44964" spans="1:5" hidden="1" x14ac:dyDescent="0.3">
      <c r="A44964" s="1">
        <v>87924</v>
      </c>
      <c r="B44964">
        <f t="shared" si="2811"/>
        <v>21</v>
      </c>
      <c r="C44964">
        <f t="shared" si="2812"/>
        <v>9</v>
      </c>
      <c r="D44964" s="2">
        <f t="shared" si="2813"/>
        <v>140</v>
      </c>
      <c r="E44964" t="str">
        <f t="shared" si="2814"/>
        <v/>
      </c>
    </row>
    <row r="44965" spans="1:5" hidden="1" x14ac:dyDescent="0.3">
      <c r="A44965" s="1">
        <v>87925</v>
      </c>
      <c r="B44965">
        <f t="shared" si="2811"/>
        <v>22</v>
      </c>
      <c r="C44965">
        <f t="shared" si="2812"/>
        <v>9</v>
      </c>
      <c r="D44965" s="2">
        <f t="shared" si="2813"/>
        <v>140</v>
      </c>
      <c r="E44965" t="str">
        <f t="shared" si="2814"/>
        <v/>
      </c>
    </row>
    <row r="44966" spans="1:5" hidden="1" x14ac:dyDescent="0.3">
      <c r="A44966" s="1">
        <v>87926</v>
      </c>
      <c r="B44966">
        <f t="shared" si="2811"/>
        <v>23</v>
      </c>
      <c r="C44966">
        <f t="shared" si="2812"/>
        <v>9</v>
      </c>
      <c r="D44966" s="2">
        <f t="shared" si="2813"/>
        <v>140</v>
      </c>
      <c r="E44966" t="str">
        <f t="shared" si="2814"/>
        <v/>
      </c>
    </row>
    <row r="44967" spans="1:5" hidden="1" x14ac:dyDescent="0.3">
      <c r="A44967" s="1">
        <v>87927</v>
      </c>
      <c r="B44967">
        <f t="shared" si="2811"/>
        <v>24</v>
      </c>
      <c r="C44967">
        <f t="shared" si="2812"/>
        <v>9</v>
      </c>
      <c r="D44967" s="2">
        <f t="shared" si="2813"/>
        <v>140</v>
      </c>
      <c r="E44967" t="str">
        <f t="shared" si="2814"/>
        <v/>
      </c>
    </row>
    <row r="44968" spans="1:5" hidden="1" x14ac:dyDescent="0.3">
      <c r="A44968" s="1">
        <v>87928</v>
      </c>
      <c r="B44968">
        <f t="shared" si="2811"/>
        <v>25</v>
      </c>
      <c r="C44968">
        <f t="shared" si="2812"/>
        <v>9</v>
      </c>
      <c r="D44968" s="2">
        <f t="shared" si="2813"/>
        <v>140</v>
      </c>
      <c r="E44968" t="str">
        <f t="shared" si="2814"/>
        <v/>
      </c>
    </row>
    <row r="44969" spans="1:5" hidden="1" x14ac:dyDescent="0.3">
      <c r="A44969" s="1">
        <v>87929</v>
      </c>
      <c r="B44969">
        <f t="shared" si="2811"/>
        <v>26</v>
      </c>
      <c r="C44969">
        <f t="shared" si="2812"/>
        <v>9</v>
      </c>
      <c r="D44969" s="2">
        <f t="shared" si="2813"/>
        <v>140</v>
      </c>
      <c r="E44969" t="str">
        <f t="shared" si="2814"/>
        <v/>
      </c>
    </row>
    <row r="44970" spans="1:5" hidden="1" x14ac:dyDescent="0.3">
      <c r="A44970" s="1">
        <v>87930</v>
      </c>
      <c r="B44970">
        <f t="shared" si="2811"/>
        <v>27</v>
      </c>
      <c r="C44970">
        <f t="shared" si="2812"/>
        <v>9</v>
      </c>
      <c r="D44970" s="2">
        <f t="shared" si="2813"/>
        <v>140</v>
      </c>
      <c r="E44970" t="str">
        <f t="shared" si="2814"/>
        <v/>
      </c>
    </row>
    <row r="44971" spans="1:5" hidden="1" x14ac:dyDescent="0.3">
      <c r="A44971" s="1">
        <v>87931</v>
      </c>
      <c r="B44971">
        <f t="shared" si="2811"/>
        <v>28</v>
      </c>
      <c r="C44971">
        <f t="shared" si="2812"/>
        <v>9</v>
      </c>
      <c r="D44971" s="2">
        <f t="shared" si="2813"/>
        <v>140</v>
      </c>
      <c r="E44971" t="str">
        <f t="shared" si="2814"/>
        <v/>
      </c>
    </row>
    <row r="44972" spans="1:5" hidden="1" x14ac:dyDescent="0.3">
      <c r="A44972" s="1">
        <v>87932</v>
      </c>
      <c r="B44972">
        <f t="shared" si="2811"/>
        <v>29</v>
      </c>
      <c r="C44972">
        <f t="shared" si="2812"/>
        <v>9</v>
      </c>
      <c r="D44972" s="2">
        <f t="shared" si="2813"/>
        <v>140</v>
      </c>
      <c r="E44972" t="str">
        <f t="shared" si="2814"/>
        <v/>
      </c>
    </row>
    <row r="44973" spans="1:5" hidden="1" x14ac:dyDescent="0.3">
      <c r="A44973" s="1">
        <v>87933</v>
      </c>
      <c r="B44973">
        <f t="shared" si="2811"/>
        <v>30</v>
      </c>
      <c r="C44973">
        <f t="shared" si="2812"/>
        <v>9</v>
      </c>
      <c r="D44973" s="2">
        <f t="shared" si="2813"/>
        <v>140</v>
      </c>
      <c r="E44973" t="str">
        <f t="shared" si="2814"/>
        <v/>
      </c>
    </row>
    <row r="44974" spans="1:5" hidden="1" x14ac:dyDescent="0.3">
      <c r="A44974" s="1">
        <v>87934</v>
      </c>
      <c r="B44974">
        <f t="shared" si="2811"/>
        <v>1</v>
      </c>
      <c r="C44974">
        <f t="shared" si="2812"/>
        <v>10</v>
      </c>
      <c r="D44974" s="2">
        <f t="shared" si="2813"/>
        <v>140</v>
      </c>
      <c r="E44974" t="str">
        <f t="shared" si="2814"/>
        <v/>
      </c>
    </row>
    <row r="44975" spans="1:5" hidden="1" x14ac:dyDescent="0.3">
      <c r="A44975" s="1">
        <v>87935</v>
      </c>
      <c r="B44975">
        <f t="shared" si="2811"/>
        <v>2</v>
      </c>
      <c r="C44975">
        <f t="shared" si="2812"/>
        <v>10</v>
      </c>
      <c r="D44975" s="2">
        <f t="shared" si="2813"/>
        <v>140</v>
      </c>
      <c r="E44975" t="str">
        <f t="shared" si="2814"/>
        <v/>
      </c>
    </row>
    <row r="44976" spans="1:5" hidden="1" x14ac:dyDescent="0.3">
      <c r="A44976" s="1">
        <v>87936</v>
      </c>
      <c r="B44976">
        <f t="shared" si="2811"/>
        <v>3</v>
      </c>
      <c r="C44976">
        <f t="shared" si="2812"/>
        <v>10</v>
      </c>
      <c r="D44976" s="2">
        <f t="shared" si="2813"/>
        <v>140</v>
      </c>
      <c r="E44976" t="str">
        <f t="shared" si="2814"/>
        <v/>
      </c>
    </row>
    <row r="44977" spans="1:5" hidden="1" x14ac:dyDescent="0.3">
      <c r="A44977" s="1">
        <v>87937</v>
      </c>
      <c r="B44977">
        <f t="shared" si="2811"/>
        <v>4</v>
      </c>
      <c r="C44977">
        <f t="shared" si="2812"/>
        <v>10</v>
      </c>
      <c r="D44977" s="2">
        <f t="shared" si="2813"/>
        <v>140</v>
      </c>
      <c r="E44977" t="str">
        <f t="shared" si="2814"/>
        <v/>
      </c>
    </row>
    <row r="44978" spans="1:5" hidden="1" x14ac:dyDescent="0.3">
      <c r="A44978" s="1">
        <v>87938</v>
      </c>
      <c r="B44978">
        <f t="shared" si="2811"/>
        <v>5</v>
      </c>
      <c r="C44978">
        <f t="shared" si="2812"/>
        <v>10</v>
      </c>
      <c r="D44978" s="2">
        <f t="shared" si="2813"/>
        <v>140</v>
      </c>
      <c r="E44978" t="str">
        <f t="shared" si="2814"/>
        <v/>
      </c>
    </row>
    <row r="44979" spans="1:5" hidden="1" x14ac:dyDescent="0.3">
      <c r="A44979" s="1">
        <v>87939</v>
      </c>
      <c r="B44979">
        <f t="shared" si="2811"/>
        <v>6</v>
      </c>
      <c r="C44979">
        <f t="shared" si="2812"/>
        <v>10</v>
      </c>
      <c r="D44979" s="2">
        <f t="shared" si="2813"/>
        <v>140</v>
      </c>
      <c r="E44979" t="str">
        <f t="shared" si="2814"/>
        <v/>
      </c>
    </row>
    <row r="44980" spans="1:5" hidden="1" x14ac:dyDescent="0.3">
      <c r="A44980" s="1">
        <v>87940</v>
      </c>
      <c r="B44980">
        <f t="shared" si="2811"/>
        <v>7</v>
      </c>
      <c r="C44980">
        <f t="shared" si="2812"/>
        <v>10</v>
      </c>
      <c r="D44980" s="2">
        <f t="shared" si="2813"/>
        <v>140</v>
      </c>
      <c r="E44980" t="str">
        <f t="shared" si="2814"/>
        <v/>
      </c>
    </row>
    <row r="44981" spans="1:5" hidden="1" x14ac:dyDescent="0.3">
      <c r="A44981" s="1">
        <v>87941</v>
      </c>
      <c r="B44981">
        <f t="shared" si="2811"/>
        <v>8</v>
      </c>
      <c r="C44981">
        <f t="shared" si="2812"/>
        <v>10</v>
      </c>
      <c r="D44981" s="2">
        <f t="shared" si="2813"/>
        <v>140</v>
      </c>
      <c r="E44981" t="str">
        <f t="shared" si="2814"/>
        <v/>
      </c>
    </row>
    <row r="44982" spans="1:5" hidden="1" x14ac:dyDescent="0.3">
      <c r="A44982" s="1">
        <v>87942</v>
      </c>
      <c r="B44982">
        <f t="shared" si="2811"/>
        <v>9</v>
      </c>
      <c r="C44982">
        <f t="shared" si="2812"/>
        <v>10</v>
      </c>
      <c r="D44982" s="2">
        <f t="shared" si="2813"/>
        <v>140</v>
      </c>
      <c r="E44982" t="str">
        <f t="shared" si="2814"/>
        <v/>
      </c>
    </row>
    <row r="44983" spans="1:5" hidden="1" x14ac:dyDescent="0.3">
      <c r="A44983" s="1">
        <v>87943</v>
      </c>
      <c r="B44983">
        <f t="shared" si="2811"/>
        <v>10</v>
      </c>
      <c r="C44983">
        <f t="shared" si="2812"/>
        <v>10</v>
      </c>
      <c r="D44983" s="2">
        <f t="shared" si="2813"/>
        <v>140</v>
      </c>
      <c r="E44983" t="str">
        <f t="shared" si="2814"/>
        <v/>
      </c>
    </row>
    <row r="44984" spans="1:5" hidden="1" x14ac:dyDescent="0.3">
      <c r="A44984" s="1">
        <v>87944</v>
      </c>
      <c r="B44984">
        <f t="shared" si="2811"/>
        <v>11</v>
      </c>
      <c r="C44984">
        <f t="shared" si="2812"/>
        <v>10</v>
      </c>
      <c r="D44984" s="2">
        <f t="shared" si="2813"/>
        <v>140</v>
      </c>
      <c r="E44984" t="str">
        <f t="shared" si="2814"/>
        <v/>
      </c>
    </row>
    <row r="44985" spans="1:5" hidden="1" x14ac:dyDescent="0.3">
      <c r="A44985" s="1">
        <v>87945</v>
      </c>
      <c r="B44985">
        <f t="shared" si="2811"/>
        <v>12</v>
      </c>
      <c r="C44985">
        <f t="shared" si="2812"/>
        <v>10</v>
      </c>
      <c r="D44985" s="2">
        <f t="shared" si="2813"/>
        <v>140</v>
      </c>
      <c r="E44985" t="str">
        <f t="shared" si="2814"/>
        <v/>
      </c>
    </row>
    <row r="44986" spans="1:5" hidden="1" x14ac:dyDescent="0.3">
      <c r="A44986" s="1">
        <v>87946</v>
      </c>
      <c r="B44986">
        <f t="shared" si="2811"/>
        <v>13</v>
      </c>
      <c r="C44986">
        <f t="shared" si="2812"/>
        <v>10</v>
      </c>
      <c r="D44986" s="2">
        <f t="shared" si="2813"/>
        <v>140</v>
      </c>
      <c r="E44986" t="str">
        <f t="shared" si="2814"/>
        <v/>
      </c>
    </row>
    <row r="44987" spans="1:5" hidden="1" x14ac:dyDescent="0.3">
      <c r="A44987" s="1">
        <v>87947</v>
      </c>
      <c r="B44987">
        <f t="shared" si="2811"/>
        <v>14</v>
      </c>
      <c r="C44987">
        <f t="shared" si="2812"/>
        <v>10</v>
      </c>
      <c r="D44987" s="2">
        <f t="shared" si="2813"/>
        <v>140</v>
      </c>
      <c r="E44987" t="str">
        <f t="shared" si="2814"/>
        <v/>
      </c>
    </row>
    <row r="44988" spans="1:5" hidden="1" x14ac:dyDescent="0.3">
      <c r="A44988" s="1">
        <v>87948</v>
      </c>
      <c r="B44988">
        <f t="shared" si="2811"/>
        <v>15</v>
      </c>
      <c r="C44988">
        <f t="shared" si="2812"/>
        <v>10</v>
      </c>
      <c r="D44988" s="2">
        <f t="shared" si="2813"/>
        <v>140</v>
      </c>
      <c r="E44988" t="str">
        <f t="shared" si="2814"/>
        <v/>
      </c>
    </row>
    <row r="44989" spans="1:5" hidden="1" x14ac:dyDescent="0.3">
      <c r="A44989" s="1">
        <v>87949</v>
      </c>
      <c r="B44989">
        <f t="shared" si="2811"/>
        <v>16</v>
      </c>
      <c r="C44989">
        <f t="shared" si="2812"/>
        <v>10</v>
      </c>
      <c r="D44989" s="2">
        <f t="shared" si="2813"/>
        <v>140</v>
      </c>
      <c r="E44989" t="str">
        <f t="shared" si="2814"/>
        <v/>
      </c>
    </row>
    <row r="44990" spans="1:5" hidden="1" x14ac:dyDescent="0.3">
      <c r="A44990" s="1">
        <v>87950</v>
      </c>
      <c r="B44990">
        <f t="shared" si="2811"/>
        <v>17</v>
      </c>
      <c r="C44990">
        <f t="shared" si="2812"/>
        <v>10</v>
      </c>
      <c r="D44990" s="2">
        <f t="shared" si="2813"/>
        <v>140</v>
      </c>
      <c r="E44990" t="str">
        <f t="shared" si="2814"/>
        <v/>
      </c>
    </row>
    <row r="44991" spans="1:5" hidden="1" x14ac:dyDescent="0.3">
      <c r="A44991" s="1">
        <v>87951</v>
      </c>
      <c r="B44991">
        <f t="shared" si="2811"/>
        <v>18</v>
      </c>
      <c r="C44991">
        <f t="shared" si="2812"/>
        <v>10</v>
      </c>
      <c r="D44991" s="2">
        <f t="shared" si="2813"/>
        <v>140</v>
      </c>
      <c r="E44991" t="str">
        <f t="shared" si="2814"/>
        <v/>
      </c>
    </row>
    <row r="44992" spans="1:5" hidden="1" x14ac:dyDescent="0.3">
      <c r="A44992" s="1">
        <v>87952</v>
      </c>
      <c r="B44992">
        <f t="shared" si="2811"/>
        <v>19</v>
      </c>
      <c r="C44992">
        <f t="shared" si="2812"/>
        <v>10</v>
      </c>
      <c r="D44992" s="2">
        <f t="shared" si="2813"/>
        <v>140</v>
      </c>
      <c r="E44992" t="str">
        <f t="shared" si="2814"/>
        <v/>
      </c>
    </row>
    <row r="44993" spans="1:5" hidden="1" x14ac:dyDescent="0.3">
      <c r="A44993" s="1">
        <v>87953</v>
      </c>
      <c r="B44993">
        <f t="shared" si="2811"/>
        <v>20</v>
      </c>
      <c r="C44993">
        <f t="shared" si="2812"/>
        <v>10</v>
      </c>
      <c r="D44993" s="2">
        <f t="shared" si="2813"/>
        <v>140</v>
      </c>
      <c r="E44993" t="str">
        <f t="shared" si="2814"/>
        <v/>
      </c>
    </row>
    <row r="44994" spans="1:5" hidden="1" x14ac:dyDescent="0.3">
      <c r="A44994" s="1">
        <v>87954</v>
      </c>
      <c r="B44994">
        <f t="shared" si="2811"/>
        <v>21</v>
      </c>
      <c r="C44994">
        <f t="shared" si="2812"/>
        <v>10</v>
      </c>
      <c r="D44994" s="2">
        <f t="shared" si="2813"/>
        <v>140</v>
      </c>
      <c r="E44994" t="str">
        <f t="shared" si="2814"/>
        <v/>
      </c>
    </row>
    <row r="44995" spans="1:5" hidden="1" x14ac:dyDescent="0.3">
      <c r="A44995" s="1">
        <v>87955</v>
      </c>
      <c r="B44995">
        <f t="shared" ref="B44995:B45058" si="2815">DAY(A44995)</f>
        <v>22</v>
      </c>
      <c r="C44995">
        <f t="shared" si="2812"/>
        <v>10</v>
      </c>
      <c r="D44995" s="2">
        <f t="shared" si="2813"/>
        <v>140</v>
      </c>
      <c r="E44995" t="str">
        <f t="shared" si="2814"/>
        <v/>
      </c>
    </row>
    <row r="44996" spans="1:5" hidden="1" x14ac:dyDescent="0.3">
      <c r="A44996" s="1">
        <v>87956</v>
      </c>
      <c r="B44996">
        <f t="shared" si="2815"/>
        <v>23</v>
      </c>
      <c r="C44996">
        <f t="shared" si="2812"/>
        <v>10</v>
      </c>
      <c r="D44996" s="2">
        <f t="shared" si="2813"/>
        <v>140</v>
      </c>
      <c r="E44996" t="str">
        <f t="shared" si="2814"/>
        <v/>
      </c>
    </row>
    <row r="44997" spans="1:5" hidden="1" x14ac:dyDescent="0.3">
      <c r="A44997" s="1">
        <v>87957</v>
      </c>
      <c r="B44997">
        <f t="shared" si="2815"/>
        <v>24</v>
      </c>
      <c r="C44997">
        <f t="shared" si="2812"/>
        <v>10</v>
      </c>
      <c r="D44997" s="2">
        <f t="shared" si="2813"/>
        <v>140</v>
      </c>
      <c r="E44997" t="str">
        <f t="shared" si="2814"/>
        <v/>
      </c>
    </row>
    <row r="44998" spans="1:5" hidden="1" x14ac:dyDescent="0.3">
      <c r="A44998" s="1">
        <v>87958</v>
      </c>
      <c r="B44998">
        <f t="shared" si="2815"/>
        <v>25</v>
      </c>
      <c r="C44998">
        <f t="shared" si="2812"/>
        <v>10</v>
      </c>
      <c r="D44998" s="2">
        <f t="shared" si="2813"/>
        <v>140</v>
      </c>
      <c r="E44998" t="str">
        <f t="shared" si="2814"/>
        <v/>
      </c>
    </row>
    <row r="44999" spans="1:5" hidden="1" x14ac:dyDescent="0.3">
      <c r="A44999" s="1">
        <v>87959</v>
      </c>
      <c r="B44999">
        <f t="shared" si="2815"/>
        <v>26</v>
      </c>
      <c r="C44999">
        <f t="shared" si="2812"/>
        <v>10</v>
      </c>
      <c r="D44999" s="2">
        <f t="shared" si="2813"/>
        <v>140</v>
      </c>
      <c r="E44999" t="str">
        <f t="shared" si="2814"/>
        <v/>
      </c>
    </row>
    <row r="45000" spans="1:5" hidden="1" x14ac:dyDescent="0.3">
      <c r="A45000" s="1">
        <v>87960</v>
      </c>
      <c r="B45000">
        <f t="shared" si="2815"/>
        <v>27</v>
      </c>
      <c r="C45000">
        <f t="shared" si="2812"/>
        <v>10</v>
      </c>
      <c r="D45000" s="2">
        <f t="shared" si="2813"/>
        <v>140</v>
      </c>
      <c r="E45000" t="str">
        <f t="shared" si="2814"/>
        <v/>
      </c>
    </row>
    <row r="45001" spans="1:5" hidden="1" x14ac:dyDescent="0.3">
      <c r="A45001" s="1">
        <v>87961</v>
      </c>
      <c r="B45001">
        <f t="shared" si="2815"/>
        <v>28</v>
      </c>
      <c r="C45001">
        <f t="shared" si="2812"/>
        <v>10</v>
      </c>
      <c r="D45001" s="2">
        <f t="shared" si="2813"/>
        <v>140</v>
      </c>
      <c r="E45001" t="str">
        <f t="shared" si="2814"/>
        <v/>
      </c>
    </row>
    <row r="45002" spans="1:5" hidden="1" x14ac:dyDescent="0.3">
      <c r="A45002" s="1">
        <v>87962</v>
      </c>
      <c r="B45002">
        <f t="shared" si="2815"/>
        <v>29</v>
      </c>
      <c r="C45002">
        <f t="shared" si="2812"/>
        <v>10</v>
      </c>
      <c r="D45002" s="2">
        <f t="shared" si="2813"/>
        <v>140</v>
      </c>
      <c r="E45002" t="str">
        <f t="shared" si="2814"/>
        <v/>
      </c>
    </row>
    <row r="45003" spans="1:5" hidden="1" x14ac:dyDescent="0.3">
      <c r="A45003" s="1">
        <v>87963</v>
      </c>
      <c r="B45003">
        <f t="shared" si="2815"/>
        <v>30</v>
      </c>
      <c r="C45003">
        <f t="shared" si="2812"/>
        <v>10</v>
      </c>
      <c r="D45003" s="2">
        <f t="shared" si="2813"/>
        <v>140</v>
      </c>
      <c r="E45003" t="str">
        <f t="shared" si="2814"/>
        <v/>
      </c>
    </row>
    <row r="45004" spans="1:5" hidden="1" x14ac:dyDescent="0.3">
      <c r="A45004" s="1">
        <v>87964</v>
      </c>
      <c r="B45004">
        <f t="shared" si="2815"/>
        <v>31</v>
      </c>
      <c r="C45004">
        <f t="shared" si="2812"/>
        <v>10</v>
      </c>
      <c r="D45004" s="2">
        <f t="shared" si="2813"/>
        <v>140</v>
      </c>
      <c r="E45004" t="str">
        <f t="shared" si="2814"/>
        <v/>
      </c>
    </row>
    <row r="45005" spans="1:5" hidden="1" x14ac:dyDescent="0.3">
      <c r="A45005" s="1">
        <v>87965</v>
      </c>
      <c r="B45005">
        <f t="shared" si="2815"/>
        <v>1</v>
      </c>
      <c r="C45005">
        <f t="shared" si="2812"/>
        <v>11</v>
      </c>
      <c r="D45005" s="2">
        <f t="shared" si="2813"/>
        <v>140</v>
      </c>
      <c r="E45005" t="str">
        <f t="shared" si="2814"/>
        <v/>
      </c>
    </row>
    <row r="45006" spans="1:5" hidden="1" x14ac:dyDescent="0.3">
      <c r="A45006" s="1">
        <v>87966</v>
      </c>
      <c r="B45006">
        <f t="shared" si="2815"/>
        <v>2</v>
      </c>
      <c r="C45006">
        <f t="shared" si="2812"/>
        <v>11</v>
      </c>
      <c r="D45006" s="2">
        <f t="shared" si="2813"/>
        <v>140</v>
      </c>
      <c r="E45006" t="str">
        <f t="shared" si="2814"/>
        <v/>
      </c>
    </row>
    <row r="45007" spans="1:5" hidden="1" x14ac:dyDescent="0.3">
      <c r="A45007" s="1">
        <v>87967</v>
      </c>
      <c r="B45007">
        <f t="shared" si="2815"/>
        <v>3</v>
      </c>
      <c r="C45007">
        <f t="shared" si="2812"/>
        <v>11</v>
      </c>
      <c r="D45007" s="2">
        <f t="shared" si="2813"/>
        <v>140</v>
      </c>
      <c r="E45007" t="str">
        <f t="shared" si="2814"/>
        <v/>
      </c>
    </row>
    <row r="45008" spans="1:5" hidden="1" x14ac:dyDescent="0.3">
      <c r="A45008" s="1">
        <v>87968</v>
      </c>
      <c r="B45008">
        <f t="shared" si="2815"/>
        <v>4</v>
      </c>
      <c r="C45008">
        <f t="shared" si="2812"/>
        <v>11</v>
      </c>
      <c r="D45008" s="2">
        <f t="shared" si="2813"/>
        <v>140</v>
      </c>
      <c r="E45008" t="str">
        <f t="shared" si="2814"/>
        <v/>
      </c>
    </row>
    <row r="45009" spans="1:5" hidden="1" x14ac:dyDescent="0.3">
      <c r="A45009" s="1">
        <v>87969</v>
      </c>
      <c r="B45009">
        <f t="shared" si="2815"/>
        <v>5</v>
      </c>
      <c r="C45009">
        <f t="shared" si="2812"/>
        <v>11</v>
      </c>
      <c r="D45009" s="2">
        <f t="shared" si="2813"/>
        <v>140</v>
      </c>
      <c r="E45009" t="str">
        <f t="shared" si="2814"/>
        <v/>
      </c>
    </row>
    <row r="45010" spans="1:5" hidden="1" x14ac:dyDescent="0.3">
      <c r="A45010" s="1">
        <v>87970</v>
      </c>
      <c r="B45010">
        <f t="shared" si="2815"/>
        <v>6</v>
      </c>
      <c r="C45010">
        <f t="shared" si="2812"/>
        <v>11</v>
      </c>
      <c r="D45010" s="2">
        <f t="shared" si="2813"/>
        <v>140</v>
      </c>
      <c r="E45010" t="str">
        <f t="shared" si="2814"/>
        <v/>
      </c>
    </row>
    <row r="45011" spans="1:5" hidden="1" x14ac:dyDescent="0.3">
      <c r="A45011" s="1">
        <v>87971</v>
      </c>
      <c r="B45011">
        <f t="shared" si="2815"/>
        <v>7</v>
      </c>
      <c r="C45011">
        <f t="shared" si="2812"/>
        <v>11</v>
      </c>
      <c r="D45011" s="2">
        <f t="shared" si="2813"/>
        <v>140</v>
      </c>
      <c r="E45011" t="str">
        <f t="shared" si="2814"/>
        <v/>
      </c>
    </row>
    <row r="45012" spans="1:5" hidden="1" x14ac:dyDescent="0.3">
      <c r="A45012" s="1">
        <v>87972</v>
      </c>
      <c r="B45012">
        <f t="shared" si="2815"/>
        <v>8</v>
      </c>
      <c r="C45012">
        <f t="shared" si="2812"/>
        <v>11</v>
      </c>
      <c r="D45012" s="2">
        <f t="shared" si="2813"/>
        <v>140</v>
      </c>
      <c r="E45012" t="str">
        <f t="shared" si="2814"/>
        <v/>
      </c>
    </row>
    <row r="45013" spans="1:5" hidden="1" x14ac:dyDescent="0.3">
      <c r="A45013" s="1">
        <v>87973</v>
      </c>
      <c r="B45013">
        <f t="shared" si="2815"/>
        <v>9</v>
      </c>
      <c r="C45013">
        <f t="shared" si="2812"/>
        <v>11</v>
      </c>
      <c r="D45013" s="2">
        <f t="shared" si="2813"/>
        <v>140</v>
      </c>
      <c r="E45013" t="str">
        <f t="shared" si="2814"/>
        <v/>
      </c>
    </row>
    <row r="45014" spans="1:5" hidden="1" x14ac:dyDescent="0.3">
      <c r="A45014" s="1">
        <v>87974</v>
      </c>
      <c r="B45014">
        <f t="shared" si="2815"/>
        <v>10</v>
      </c>
      <c r="C45014">
        <f t="shared" si="2812"/>
        <v>11</v>
      </c>
      <c r="D45014" s="2">
        <f t="shared" si="2813"/>
        <v>140</v>
      </c>
      <c r="E45014" t="str">
        <f t="shared" si="2814"/>
        <v/>
      </c>
    </row>
    <row r="45015" spans="1:5" hidden="1" x14ac:dyDescent="0.3">
      <c r="A45015" s="1">
        <v>87975</v>
      </c>
      <c r="B45015">
        <f t="shared" si="2815"/>
        <v>11</v>
      </c>
      <c r="C45015">
        <f t="shared" si="2812"/>
        <v>11</v>
      </c>
      <c r="D45015" s="2">
        <f t="shared" si="2813"/>
        <v>140</v>
      </c>
      <c r="E45015" t="str">
        <f t="shared" si="2814"/>
        <v/>
      </c>
    </row>
    <row r="45016" spans="1:5" hidden="1" x14ac:dyDescent="0.3">
      <c r="A45016" s="1">
        <v>87976</v>
      </c>
      <c r="B45016">
        <f t="shared" si="2815"/>
        <v>12</v>
      </c>
      <c r="C45016">
        <f t="shared" si="2812"/>
        <v>11</v>
      </c>
      <c r="D45016" s="2">
        <f t="shared" si="2813"/>
        <v>140</v>
      </c>
      <c r="E45016" t="str">
        <f t="shared" si="2814"/>
        <v/>
      </c>
    </row>
    <row r="45017" spans="1:5" hidden="1" x14ac:dyDescent="0.3">
      <c r="A45017" s="1">
        <v>87977</v>
      </c>
      <c r="B45017">
        <f t="shared" si="2815"/>
        <v>13</v>
      </c>
      <c r="C45017">
        <f t="shared" si="2812"/>
        <v>11</v>
      </c>
      <c r="D45017" s="2">
        <f t="shared" si="2813"/>
        <v>140</v>
      </c>
      <c r="E45017" t="str">
        <f t="shared" si="2814"/>
        <v/>
      </c>
    </row>
    <row r="45018" spans="1:5" hidden="1" x14ac:dyDescent="0.3">
      <c r="A45018" s="1">
        <v>87978</v>
      </c>
      <c r="B45018">
        <f t="shared" si="2815"/>
        <v>14</v>
      </c>
      <c r="C45018">
        <f t="shared" si="2812"/>
        <v>11</v>
      </c>
      <c r="D45018" s="2">
        <f t="shared" si="2813"/>
        <v>140</v>
      </c>
      <c r="E45018" t="str">
        <f t="shared" si="2814"/>
        <v/>
      </c>
    </row>
    <row r="45019" spans="1:5" hidden="1" x14ac:dyDescent="0.3">
      <c r="A45019" s="1">
        <v>87979</v>
      </c>
      <c r="B45019">
        <f t="shared" si="2815"/>
        <v>15</v>
      </c>
      <c r="C45019">
        <f t="shared" ref="C45019:C45082" si="2816">MONTH(A45019)</f>
        <v>11</v>
      </c>
      <c r="D45019" s="2">
        <f t="shared" ref="D45019:D45082" si="2817">YEAR(A45019)-2000</f>
        <v>140</v>
      </c>
      <c r="E45019" t="str">
        <f t="shared" ref="E45019:E45082" si="2818">IF((B45019*B45019+C45019*C45019=D45019*D45019),"ja","")</f>
        <v/>
      </c>
    </row>
    <row r="45020" spans="1:5" hidden="1" x14ac:dyDescent="0.3">
      <c r="A45020" s="1">
        <v>87980</v>
      </c>
      <c r="B45020">
        <f t="shared" si="2815"/>
        <v>16</v>
      </c>
      <c r="C45020">
        <f t="shared" si="2816"/>
        <v>11</v>
      </c>
      <c r="D45020" s="2">
        <f t="shared" si="2817"/>
        <v>140</v>
      </c>
      <c r="E45020" t="str">
        <f t="shared" si="2818"/>
        <v/>
      </c>
    </row>
    <row r="45021" spans="1:5" hidden="1" x14ac:dyDescent="0.3">
      <c r="A45021" s="1">
        <v>87981</v>
      </c>
      <c r="B45021">
        <f t="shared" si="2815"/>
        <v>17</v>
      </c>
      <c r="C45021">
        <f t="shared" si="2816"/>
        <v>11</v>
      </c>
      <c r="D45021" s="2">
        <f t="shared" si="2817"/>
        <v>140</v>
      </c>
      <c r="E45021" t="str">
        <f t="shared" si="2818"/>
        <v/>
      </c>
    </row>
    <row r="45022" spans="1:5" hidden="1" x14ac:dyDescent="0.3">
      <c r="A45022" s="1">
        <v>87982</v>
      </c>
      <c r="B45022">
        <f t="shared" si="2815"/>
        <v>18</v>
      </c>
      <c r="C45022">
        <f t="shared" si="2816"/>
        <v>11</v>
      </c>
      <c r="D45022" s="2">
        <f t="shared" si="2817"/>
        <v>140</v>
      </c>
      <c r="E45022" t="str">
        <f t="shared" si="2818"/>
        <v/>
      </c>
    </row>
    <row r="45023" spans="1:5" hidden="1" x14ac:dyDescent="0.3">
      <c r="A45023" s="1">
        <v>87983</v>
      </c>
      <c r="B45023">
        <f t="shared" si="2815"/>
        <v>19</v>
      </c>
      <c r="C45023">
        <f t="shared" si="2816"/>
        <v>11</v>
      </c>
      <c r="D45023" s="2">
        <f t="shared" si="2817"/>
        <v>140</v>
      </c>
      <c r="E45023" t="str">
        <f t="shared" si="2818"/>
        <v/>
      </c>
    </row>
    <row r="45024" spans="1:5" hidden="1" x14ac:dyDescent="0.3">
      <c r="A45024" s="1">
        <v>87984</v>
      </c>
      <c r="B45024">
        <f t="shared" si="2815"/>
        <v>20</v>
      </c>
      <c r="C45024">
        <f t="shared" si="2816"/>
        <v>11</v>
      </c>
      <c r="D45024" s="2">
        <f t="shared" si="2817"/>
        <v>140</v>
      </c>
      <c r="E45024" t="str">
        <f t="shared" si="2818"/>
        <v/>
      </c>
    </row>
    <row r="45025" spans="1:5" hidden="1" x14ac:dyDescent="0.3">
      <c r="A45025" s="1">
        <v>87985</v>
      </c>
      <c r="B45025">
        <f t="shared" si="2815"/>
        <v>21</v>
      </c>
      <c r="C45025">
        <f t="shared" si="2816"/>
        <v>11</v>
      </c>
      <c r="D45025" s="2">
        <f t="shared" si="2817"/>
        <v>140</v>
      </c>
      <c r="E45025" t="str">
        <f t="shared" si="2818"/>
        <v/>
      </c>
    </row>
    <row r="45026" spans="1:5" hidden="1" x14ac:dyDescent="0.3">
      <c r="A45026" s="1">
        <v>87986</v>
      </c>
      <c r="B45026">
        <f t="shared" si="2815"/>
        <v>22</v>
      </c>
      <c r="C45026">
        <f t="shared" si="2816"/>
        <v>11</v>
      </c>
      <c r="D45026" s="2">
        <f t="shared" si="2817"/>
        <v>140</v>
      </c>
      <c r="E45026" t="str">
        <f t="shared" si="2818"/>
        <v/>
      </c>
    </row>
    <row r="45027" spans="1:5" hidden="1" x14ac:dyDescent="0.3">
      <c r="A45027" s="1">
        <v>87987</v>
      </c>
      <c r="B45027">
        <f t="shared" si="2815"/>
        <v>23</v>
      </c>
      <c r="C45027">
        <f t="shared" si="2816"/>
        <v>11</v>
      </c>
      <c r="D45027" s="2">
        <f t="shared" si="2817"/>
        <v>140</v>
      </c>
      <c r="E45027" t="str">
        <f t="shared" si="2818"/>
        <v/>
      </c>
    </row>
    <row r="45028" spans="1:5" hidden="1" x14ac:dyDescent="0.3">
      <c r="A45028" s="1">
        <v>87988</v>
      </c>
      <c r="B45028">
        <f t="shared" si="2815"/>
        <v>24</v>
      </c>
      <c r="C45028">
        <f t="shared" si="2816"/>
        <v>11</v>
      </c>
      <c r="D45028" s="2">
        <f t="shared" si="2817"/>
        <v>140</v>
      </c>
      <c r="E45028" t="str">
        <f t="shared" si="2818"/>
        <v/>
      </c>
    </row>
    <row r="45029" spans="1:5" hidden="1" x14ac:dyDescent="0.3">
      <c r="A45029" s="1">
        <v>87989</v>
      </c>
      <c r="B45029">
        <f t="shared" si="2815"/>
        <v>25</v>
      </c>
      <c r="C45029">
        <f t="shared" si="2816"/>
        <v>11</v>
      </c>
      <c r="D45029" s="2">
        <f t="shared" si="2817"/>
        <v>140</v>
      </c>
      <c r="E45029" t="str">
        <f t="shared" si="2818"/>
        <v/>
      </c>
    </row>
    <row r="45030" spans="1:5" hidden="1" x14ac:dyDescent="0.3">
      <c r="A45030" s="1">
        <v>87990</v>
      </c>
      <c r="B45030">
        <f t="shared" si="2815"/>
        <v>26</v>
      </c>
      <c r="C45030">
        <f t="shared" si="2816"/>
        <v>11</v>
      </c>
      <c r="D45030" s="2">
        <f t="shared" si="2817"/>
        <v>140</v>
      </c>
      <c r="E45030" t="str">
        <f t="shared" si="2818"/>
        <v/>
      </c>
    </row>
    <row r="45031" spans="1:5" hidden="1" x14ac:dyDescent="0.3">
      <c r="A45031" s="1">
        <v>87991</v>
      </c>
      <c r="B45031">
        <f t="shared" si="2815"/>
        <v>27</v>
      </c>
      <c r="C45031">
        <f t="shared" si="2816"/>
        <v>11</v>
      </c>
      <c r="D45031" s="2">
        <f t="shared" si="2817"/>
        <v>140</v>
      </c>
      <c r="E45031" t="str">
        <f t="shared" si="2818"/>
        <v/>
      </c>
    </row>
    <row r="45032" spans="1:5" hidden="1" x14ac:dyDescent="0.3">
      <c r="A45032" s="1">
        <v>87992</v>
      </c>
      <c r="B45032">
        <f t="shared" si="2815"/>
        <v>28</v>
      </c>
      <c r="C45032">
        <f t="shared" si="2816"/>
        <v>11</v>
      </c>
      <c r="D45032" s="2">
        <f t="shared" si="2817"/>
        <v>140</v>
      </c>
      <c r="E45032" t="str">
        <f t="shared" si="2818"/>
        <v/>
      </c>
    </row>
    <row r="45033" spans="1:5" hidden="1" x14ac:dyDescent="0.3">
      <c r="A45033" s="1">
        <v>87993</v>
      </c>
      <c r="B45033">
        <f t="shared" si="2815"/>
        <v>29</v>
      </c>
      <c r="C45033">
        <f t="shared" si="2816"/>
        <v>11</v>
      </c>
      <c r="D45033" s="2">
        <f t="shared" si="2817"/>
        <v>140</v>
      </c>
      <c r="E45033" t="str">
        <f t="shared" si="2818"/>
        <v/>
      </c>
    </row>
    <row r="45034" spans="1:5" hidden="1" x14ac:dyDescent="0.3">
      <c r="A45034" s="1">
        <v>87994</v>
      </c>
      <c r="B45034">
        <f t="shared" si="2815"/>
        <v>30</v>
      </c>
      <c r="C45034">
        <f t="shared" si="2816"/>
        <v>11</v>
      </c>
      <c r="D45034" s="2">
        <f t="shared" si="2817"/>
        <v>140</v>
      </c>
      <c r="E45034" t="str">
        <f t="shared" si="2818"/>
        <v/>
      </c>
    </row>
    <row r="45035" spans="1:5" hidden="1" x14ac:dyDescent="0.3">
      <c r="A45035" s="1">
        <v>87995</v>
      </c>
      <c r="B45035">
        <f t="shared" si="2815"/>
        <v>1</v>
      </c>
      <c r="C45035">
        <f t="shared" si="2816"/>
        <v>12</v>
      </c>
      <c r="D45035" s="2">
        <f t="shared" si="2817"/>
        <v>140</v>
      </c>
      <c r="E45035" t="str">
        <f t="shared" si="2818"/>
        <v/>
      </c>
    </row>
    <row r="45036" spans="1:5" hidden="1" x14ac:dyDescent="0.3">
      <c r="A45036" s="1">
        <v>87996</v>
      </c>
      <c r="B45036">
        <f t="shared" si="2815"/>
        <v>2</v>
      </c>
      <c r="C45036">
        <f t="shared" si="2816"/>
        <v>12</v>
      </c>
      <c r="D45036" s="2">
        <f t="shared" si="2817"/>
        <v>140</v>
      </c>
      <c r="E45036" t="str">
        <f t="shared" si="2818"/>
        <v/>
      </c>
    </row>
    <row r="45037" spans="1:5" hidden="1" x14ac:dyDescent="0.3">
      <c r="A45037" s="1">
        <v>87997</v>
      </c>
      <c r="B45037">
        <f t="shared" si="2815"/>
        <v>3</v>
      </c>
      <c r="C45037">
        <f t="shared" si="2816"/>
        <v>12</v>
      </c>
      <c r="D45037" s="2">
        <f t="shared" si="2817"/>
        <v>140</v>
      </c>
      <c r="E45037" t="str">
        <f t="shared" si="2818"/>
        <v/>
      </c>
    </row>
    <row r="45038" spans="1:5" hidden="1" x14ac:dyDescent="0.3">
      <c r="A45038" s="1">
        <v>87998</v>
      </c>
      <c r="B45038">
        <f t="shared" si="2815"/>
        <v>4</v>
      </c>
      <c r="C45038">
        <f t="shared" si="2816"/>
        <v>12</v>
      </c>
      <c r="D45038" s="2">
        <f t="shared" si="2817"/>
        <v>140</v>
      </c>
      <c r="E45038" t="str">
        <f t="shared" si="2818"/>
        <v/>
      </c>
    </row>
    <row r="45039" spans="1:5" hidden="1" x14ac:dyDescent="0.3">
      <c r="A45039" s="1">
        <v>87999</v>
      </c>
      <c r="B45039">
        <f t="shared" si="2815"/>
        <v>5</v>
      </c>
      <c r="C45039">
        <f t="shared" si="2816"/>
        <v>12</v>
      </c>
      <c r="D45039" s="2">
        <f t="shared" si="2817"/>
        <v>140</v>
      </c>
      <c r="E45039" t="str">
        <f t="shared" si="2818"/>
        <v/>
      </c>
    </row>
    <row r="45040" spans="1:5" hidden="1" x14ac:dyDescent="0.3">
      <c r="A45040" s="1">
        <v>88000</v>
      </c>
      <c r="B45040">
        <f t="shared" si="2815"/>
        <v>6</v>
      </c>
      <c r="C45040">
        <f t="shared" si="2816"/>
        <v>12</v>
      </c>
      <c r="D45040" s="2">
        <f t="shared" si="2817"/>
        <v>140</v>
      </c>
      <c r="E45040" t="str">
        <f t="shared" si="2818"/>
        <v/>
      </c>
    </row>
    <row r="45041" spans="1:5" hidden="1" x14ac:dyDescent="0.3">
      <c r="A45041" s="1">
        <v>88001</v>
      </c>
      <c r="B45041">
        <f t="shared" si="2815"/>
        <v>7</v>
      </c>
      <c r="C45041">
        <f t="shared" si="2816"/>
        <v>12</v>
      </c>
      <c r="D45041" s="2">
        <f t="shared" si="2817"/>
        <v>140</v>
      </c>
      <c r="E45041" t="str">
        <f t="shared" si="2818"/>
        <v/>
      </c>
    </row>
    <row r="45042" spans="1:5" hidden="1" x14ac:dyDescent="0.3">
      <c r="A45042" s="1">
        <v>88002</v>
      </c>
      <c r="B45042">
        <f t="shared" si="2815"/>
        <v>8</v>
      </c>
      <c r="C45042">
        <f t="shared" si="2816"/>
        <v>12</v>
      </c>
      <c r="D45042" s="2">
        <f t="shared" si="2817"/>
        <v>140</v>
      </c>
      <c r="E45042" t="str">
        <f t="shared" si="2818"/>
        <v/>
      </c>
    </row>
    <row r="45043" spans="1:5" hidden="1" x14ac:dyDescent="0.3">
      <c r="A45043" s="1">
        <v>88003</v>
      </c>
      <c r="B45043">
        <f t="shared" si="2815"/>
        <v>9</v>
      </c>
      <c r="C45043">
        <f t="shared" si="2816"/>
        <v>12</v>
      </c>
      <c r="D45043" s="2">
        <f t="shared" si="2817"/>
        <v>140</v>
      </c>
      <c r="E45043" t="str">
        <f t="shared" si="2818"/>
        <v/>
      </c>
    </row>
    <row r="45044" spans="1:5" hidden="1" x14ac:dyDescent="0.3">
      <c r="A45044" s="1">
        <v>88004</v>
      </c>
      <c r="B45044">
        <f t="shared" si="2815"/>
        <v>10</v>
      </c>
      <c r="C45044">
        <f t="shared" si="2816"/>
        <v>12</v>
      </c>
      <c r="D45044" s="2">
        <f t="shared" si="2817"/>
        <v>140</v>
      </c>
      <c r="E45044" t="str">
        <f t="shared" si="2818"/>
        <v/>
      </c>
    </row>
    <row r="45045" spans="1:5" hidden="1" x14ac:dyDescent="0.3">
      <c r="A45045" s="1">
        <v>88005</v>
      </c>
      <c r="B45045">
        <f t="shared" si="2815"/>
        <v>11</v>
      </c>
      <c r="C45045">
        <f t="shared" si="2816"/>
        <v>12</v>
      </c>
      <c r="D45045" s="2">
        <f t="shared" si="2817"/>
        <v>140</v>
      </c>
      <c r="E45045" t="str">
        <f t="shared" si="2818"/>
        <v/>
      </c>
    </row>
    <row r="45046" spans="1:5" hidden="1" x14ac:dyDescent="0.3">
      <c r="A45046" s="1">
        <v>88006</v>
      </c>
      <c r="B45046">
        <f t="shared" si="2815"/>
        <v>12</v>
      </c>
      <c r="C45046">
        <f t="shared" si="2816"/>
        <v>12</v>
      </c>
      <c r="D45046" s="2">
        <f t="shared" si="2817"/>
        <v>140</v>
      </c>
      <c r="E45046" t="str">
        <f t="shared" si="2818"/>
        <v/>
      </c>
    </row>
    <row r="45047" spans="1:5" hidden="1" x14ac:dyDescent="0.3">
      <c r="A45047" s="1">
        <v>88007</v>
      </c>
      <c r="B45047">
        <f t="shared" si="2815"/>
        <v>13</v>
      </c>
      <c r="C45047">
        <f t="shared" si="2816"/>
        <v>12</v>
      </c>
      <c r="D45047" s="2">
        <f t="shared" si="2817"/>
        <v>140</v>
      </c>
      <c r="E45047" t="str">
        <f t="shared" si="2818"/>
        <v/>
      </c>
    </row>
    <row r="45048" spans="1:5" hidden="1" x14ac:dyDescent="0.3">
      <c r="A45048" s="1">
        <v>88008</v>
      </c>
      <c r="B45048">
        <f t="shared" si="2815"/>
        <v>14</v>
      </c>
      <c r="C45048">
        <f t="shared" si="2816"/>
        <v>12</v>
      </c>
      <c r="D45048" s="2">
        <f t="shared" si="2817"/>
        <v>140</v>
      </c>
      <c r="E45048" t="str">
        <f t="shared" si="2818"/>
        <v/>
      </c>
    </row>
    <row r="45049" spans="1:5" hidden="1" x14ac:dyDescent="0.3">
      <c r="A45049" s="1">
        <v>88009</v>
      </c>
      <c r="B45049">
        <f t="shared" si="2815"/>
        <v>15</v>
      </c>
      <c r="C45049">
        <f t="shared" si="2816"/>
        <v>12</v>
      </c>
      <c r="D45049" s="2">
        <f t="shared" si="2817"/>
        <v>140</v>
      </c>
      <c r="E45049" t="str">
        <f t="shared" si="2818"/>
        <v/>
      </c>
    </row>
    <row r="45050" spans="1:5" hidden="1" x14ac:dyDescent="0.3">
      <c r="A45050" s="1">
        <v>88010</v>
      </c>
      <c r="B45050">
        <f t="shared" si="2815"/>
        <v>16</v>
      </c>
      <c r="C45050">
        <f t="shared" si="2816"/>
        <v>12</v>
      </c>
      <c r="D45050" s="2">
        <f t="shared" si="2817"/>
        <v>140</v>
      </c>
      <c r="E45050" t="str">
        <f t="shared" si="2818"/>
        <v/>
      </c>
    </row>
    <row r="45051" spans="1:5" hidden="1" x14ac:dyDescent="0.3">
      <c r="A45051" s="1">
        <v>88011</v>
      </c>
      <c r="B45051">
        <f t="shared" si="2815"/>
        <v>17</v>
      </c>
      <c r="C45051">
        <f t="shared" si="2816"/>
        <v>12</v>
      </c>
      <c r="D45051" s="2">
        <f t="shared" si="2817"/>
        <v>140</v>
      </c>
      <c r="E45051" t="str">
        <f t="shared" si="2818"/>
        <v/>
      </c>
    </row>
    <row r="45052" spans="1:5" hidden="1" x14ac:dyDescent="0.3">
      <c r="A45052" s="1">
        <v>88012</v>
      </c>
      <c r="B45052">
        <f t="shared" si="2815"/>
        <v>18</v>
      </c>
      <c r="C45052">
        <f t="shared" si="2816"/>
        <v>12</v>
      </c>
      <c r="D45052" s="2">
        <f t="shared" si="2817"/>
        <v>140</v>
      </c>
      <c r="E45052" t="str">
        <f t="shared" si="2818"/>
        <v/>
      </c>
    </row>
    <row r="45053" spans="1:5" hidden="1" x14ac:dyDescent="0.3">
      <c r="A45053" s="1">
        <v>88013</v>
      </c>
      <c r="B45053">
        <f t="shared" si="2815"/>
        <v>19</v>
      </c>
      <c r="C45053">
        <f t="shared" si="2816"/>
        <v>12</v>
      </c>
      <c r="D45053" s="2">
        <f t="shared" si="2817"/>
        <v>140</v>
      </c>
      <c r="E45053" t="str">
        <f t="shared" si="2818"/>
        <v/>
      </c>
    </row>
    <row r="45054" spans="1:5" hidden="1" x14ac:dyDescent="0.3">
      <c r="A45054" s="1">
        <v>88014</v>
      </c>
      <c r="B45054">
        <f t="shared" si="2815"/>
        <v>20</v>
      </c>
      <c r="C45054">
        <f t="shared" si="2816"/>
        <v>12</v>
      </c>
      <c r="D45054" s="2">
        <f t="shared" si="2817"/>
        <v>140</v>
      </c>
      <c r="E45054" t="str">
        <f t="shared" si="2818"/>
        <v/>
      </c>
    </row>
    <row r="45055" spans="1:5" hidden="1" x14ac:dyDescent="0.3">
      <c r="A45055" s="1">
        <v>88015</v>
      </c>
      <c r="B45055">
        <f t="shared" si="2815"/>
        <v>21</v>
      </c>
      <c r="C45055">
        <f t="shared" si="2816"/>
        <v>12</v>
      </c>
      <c r="D45055" s="2">
        <f t="shared" si="2817"/>
        <v>140</v>
      </c>
      <c r="E45055" t="str">
        <f t="shared" si="2818"/>
        <v/>
      </c>
    </row>
    <row r="45056" spans="1:5" hidden="1" x14ac:dyDescent="0.3">
      <c r="A45056" s="1">
        <v>88016</v>
      </c>
      <c r="B45056">
        <f t="shared" si="2815"/>
        <v>22</v>
      </c>
      <c r="C45056">
        <f t="shared" si="2816"/>
        <v>12</v>
      </c>
      <c r="D45056" s="2">
        <f t="shared" si="2817"/>
        <v>140</v>
      </c>
      <c r="E45056" t="str">
        <f t="shared" si="2818"/>
        <v/>
      </c>
    </row>
    <row r="45057" spans="1:5" hidden="1" x14ac:dyDescent="0.3">
      <c r="A45057" s="1">
        <v>88017</v>
      </c>
      <c r="B45057">
        <f t="shared" si="2815"/>
        <v>23</v>
      </c>
      <c r="C45057">
        <f t="shared" si="2816"/>
        <v>12</v>
      </c>
      <c r="D45057" s="2">
        <f t="shared" si="2817"/>
        <v>140</v>
      </c>
      <c r="E45057" t="str">
        <f t="shared" si="2818"/>
        <v/>
      </c>
    </row>
    <row r="45058" spans="1:5" hidden="1" x14ac:dyDescent="0.3">
      <c r="A45058" s="1">
        <v>88018</v>
      </c>
      <c r="B45058">
        <f t="shared" si="2815"/>
        <v>24</v>
      </c>
      <c r="C45058">
        <f t="shared" si="2816"/>
        <v>12</v>
      </c>
      <c r="D45058" s="2">
        <f t="shared" si="2817"/>
        <v>140</v>
      </c>
      <c r="E45058" t="str">
        <f t="shared" si="2818"/>
        <v/>
      </c>
    </row>
    <row r="45059" spans="1:5" hidden="1" x14ac:dyDescent="0.3">
      <c r="A45059" s="1">
        <v>88019</v>
      </c>
      <c r="B45059">
        <f t="shared" ref="B45059:B45122" si="2819">DAY(A45059)</f>
        <v>25</v>
      </c>
      <c r="C45059">
        <f t="shared" si="2816"/>
        <v>12</v>
      </c>
      <c r="D45059" s="2">
        <f t="shared" si="2817"/>
        <v>140</v>
      </c>
      <c r="E45059" t="str">
        <f t="shared" si="2818"/>
        <v/>
      </c>
    </row>
    <row r="45060" spans="1:5" hidden="1" x14ac:dyDescent="0.3">
      <c r="A45060" s="1">
        <v>88020</v>
      </c>
      <c r="B45060">
        <f t="shared" si="2819"/>
        <v>26</v>
      </c>
      <c r="C45060">
        <f t="shared" si="2816"/>
        <v>12</v>
      </c>
      <c r="D45060" s="2">
        <f t="shared" si="2817"/>
        <v>140</v>
      </c>
      <c r="E45060" t="str">
        <f t="shared" si="2818"/>
        <v/>
      </c>
    </row>
    <row r="45061" spans="1:5" hidden="1" x14ac:dyDescent="0.3">
      <c r="A45061" s="1">
        <v>88021</v>
      </c>
      <c r="B45061">
        <f t="shared" si="2819"/>
        <v>27</v>
      </c>
      <c r="C45061">
        <f t="shared" si="2816"/>
        <v>12</v>
      </c>
      <c r="D45061" s="2">
        <f t="shared" si="2817"/>
        <v>140</v>
      </c>
      <c r="E45061" t="str">
        <f t="shared" si="2818"/>
        <v/>
      </c>
    </row>
    <row r="45062" spans="1:5" hidden="1" x14ac:dyDescent="0.3">
      <c r="A45062" s="1">
        <v>88022</v>
      </c>
      <c r="B45062">
        <f t="shared" si="2819"/>
        <v>28</v>
      </c>
      <c r="C45062">
        <f t="shared" si="2816"/>
        <v>12</v>
      </c>
      <c r="D45062" s="2">
        <f t="shared" si="2817"/>
        <v>140</v>
      </c>
      <c r="E45062" t="str">
        <f t="shared" si="2818"/>
        <v/>
      </c>
    </row>
    <row r="45063" spans="1:5" hidden="1" x14ac:dyDescent="0.3">
      <c r="A45063" s="1">
        <v>88023</v>
      </c>
      <c r="B45063">
        <f t="shared" si="2819"/>
        <v>29</v>
      </c>
      <c r="C45063">
        <f t="shared" si="2816"/>
        <v>12</v>
      </c>
      <c r="D45063" s="2">
        <f t="shared" si="2817"/>
        <v>140</v>
      </c>
      <c r="E45063" t="str">
        <f t="shared" si="2818"/>
        <v/>
      </c>
    </row>
    <row r="45064" spans="1:5" hidden="1" x14ac:dyDescent="0.3">
      <c r="A45064" s="1">
        <v>88024</v>
      </c>
      <c r="B45064">
        <f t="shared" si="2819"/>
        <v>30</v>
      </c>
      <c r="C45064">
        <f t="shared" si="2816"/>
        <v>12</v>
      </c>
      <c r="D45064" s="2">
        <f t="shared" si="2817"/>
        <v>140</v>
      </c>
      <c r="E45064" t="str">
        <f t="shared" si="2818"/>
        <v/>
      </c>
    </row>
    <row r="45065" spans="1:5" hidden="1" x14ac:dyDescent="0.3">
      <c r="A45065" s="1">
        <v>88025</v>
      </c>
      <c r="B45065">
        <f t="shared" si="2819"/>
        <v>31</v>
      </c>
      <c r="C45065">
        <f t="shared" si="2816"/>
        <v>12</v>
      </c>
      <c r="D45065" s="2">
        <f t="shared" si="2817"/>
        <v>140</v>
      </c>
      <c r="E45065" t="str">
        <f t="shared" si="2818"/>
        <v/>
      </c>
    </row>
    <row r="45066" spans="1:5" hidden="1" x14ac:dyDescent="0.3">
      <c r="A45066" s="1">
        <v>88026</v>
      </c>
      <c r="B45066">
        <f t="shared" si="2819"/>
        <v>1</v>
      </c>
      <c r="C45066">
        <f t="shared" si="2816"/>
        <v>1</v>
      </c>
      <c r="D45066" s="2">
        <f t="shared" si="2817"/>
        <v>141</v>
      </c>
      <c r="E45066" t="str">
        <f t="shared" si="2818"/>
        <v/>
      </c>
    </row>
    <row r="45067" spans="1:5" hidden="1" x14ac:dyDescent="0.3">
      <c r="A45067" s="1">
        <v>88027</v>
      </c>
      <c r="B45067">
        <f t="shared" si="2819"/>
        <v>2</v>
      </c>
      <c r="C45067">
        <f t="shared" si="2816"/>
        <v>1</v>
      </c>
      <c r="D45067" s="2">
        <f t="shared" si="2817"/>
        <v>141</v>
      </c>
      <c r="E45067" t="str">
        <f t="shared" si="2818"/>
        <v/>
      </c>
    </row>
    <row r="45068" spans="1:5" hidden="1" x14ac:dyDescent="0.3">
      <c r="A45068" s="1">
        <v>88028</v>
      </c>
      <c r="B45068">
        <f t="shared" si="2819"/>
        <v>3</v>
      </c>
      <c r="C45068">
        <f t="shared" si="2816"/>
        <v>1</v>
      </c>
      <c r="D45068" s="2">
        <f t="shared" si="2817"/>
        <v>141</v>
      </c>
      <c r="E45068" t="str">
        <f t="shared" si="2818"/>
        <v/>
      </c>
    </row>
    <row r="45069" spans="1:5" hidden="1" x14ac:dyDescent="0.3">
      <c r="A45069" s="1">
        <v>88029</v>
      </c>
      <c r="B45069">
        <f t="shared" si="2819"/>
        <v>4</v>
      </c>
      <c r="C45069">
        <f t="shared" si="2816"/>
        <v>1</v>
      </c>
      <c r="D45069" s="2">
        <f t="shared" si="2817"/>
        <v>141</v>
      </c>
      <c r="E45069" t="str">
        <f t="shared" si="2818"/>
        <v/>
      </c>
    </row>
    <row r="45070" spans="1:5" hidden="1" x14ac:dyDescent="0.3">
      <c r="A45070" s="1">
        <v>88030</v>
      </c>
      <c r="B45070">
        <f t="shared" si="2819"/>
        <v>5</v>
      </c>
      <c r="C45070">
        <f t="shared" si="2816"/>
        <v>1</v>
      </c>
      <c r="D45070" s="2">
        <f t="shared" si="2817"/>
        <v>141</v>
      </c>
      <c r="E45070" t="str">
        <f t="shared" si="2818"/>
        <v/>
      </c>
    </row>
    <row r="45071" spans="1:5" hidden="1" x14ac:dyDescent="0.3">
      <c r="A45071" s="1">
        <v>88031</v>
      </c>
      <c r="B45071">
        <f t="shared" si="2819"/>
        <v>6</v>
      </c>
      <c r="C45071">
        <f t="shared" si="2816"/>
        <v>1</v>
      </c>
      <c r="D45071" s="2">
        <f t="shared" si="2817"/>
        <v>141</v>
      </c>
      <c r="E45071" t="str">
        <f t="shared" si="2818"/>
        <v/>
      </c>
    </row>
    <row r="45072" spans="1:5" hidden="1" x14ac:dyDescent="0.3">
      <c r="A45072" s="1">
        <v>88032</v>
      </c>
      <c r="B45072">
        <f t="shared" si="2819"/>
        <v>7</v>
      </c>
      <c r="C45072">
        <f t="shared" si="2816"/>
        <v>1</v>
      </c>
      <c r="D45072" s="2">
        <f t="shared" si="2817"/>
        <v>141</v>
      </c>
      <c r="E45072" t="str">
        <f t="shared" si="2818"/>
        <v/>
      </c>
    </row>
    <row r="45073" spans="1:5" hidden="1" x14ac:dyDescent="0.3">
      <c r="A45073" s="1">
        <v>88033</v>
      </c>
      <c r="B45073">
        <f t="shared" si="2819"/>
        <v>8</v>
      </c>
      <c r="C45073">
        <f t="shared" si="2816"/>
        <v>1</v>
      </c>
      <c r="D45073" s="2">
        <f t="shared" si="2817"/>
        <v>141</v>
      </c>
      <c r="E45073" t="str">
        <f t="shared" si="2818"/>
        <v/>
      </c>
    </row>
    <row r="45074" spans="1:5" hidden="1" x14ac:dyDescent="0.3">
      <c r="A45074" s="1">
        <v>88034</v>
      </c>
      <c r="B45074">
        <f t="shared" si="2819"/>
        <v>9</v>
      </c>
      <c r="C45074">
        <f t="shared" si="2816"/>
        <v>1</v>
      </c>
      <c r="D45074" s="2">
        <f t="shared" si="2817"/>
        <v>141</v>
      </c>
      <c r="E45074" t="str">
        <f t="shared" si="2818"/>
        <v/>
      </c>
    </row>
    <row r="45075" spans="1:5" hidden="1" x14ac:dyDescent="0.3">
      <c r="A45075" s="1">
        <v>88035</v>
      </c>
      <c r="B45075">
        <f t="shared" si="2819"/>
        <v>10</v>
      </c>
      <c r="C45075">
        <f t="shared" si="2816"/>
        <v>1</v>
      </c>
      <c r="D45075" s="2">
        <f t="shared" si="2817"/>
        <v>141</v>
      </c>
      <c r="E45075" t="str">
        <f t="shared" si="2818"/>
        <v/>
      </c>
    </row>
    <row r="45076" spans="1:5" hidden="1" x14ac:dyDescent="0.3">
      <c r="A45076" s="1">
        <v>88036</v>
      </c>
      <c r="B45076">
        <f t="shared" si="2819"/>
        <v>11</v>
      </c>
      <c r="C45076">
        <f t="shared" si="2816"/>
        <v>1</v>
      </c>
      <c r="D45076" s="2">
        <f t="shared" si="2817"/>
        <v>141</v>
      </c>
      <c r="E45076" t="str">
        <f t="shared" si="2818"/>
        <v/>
      </c>
    </row>
    <row r="45077" spans="1:5" hidden="1" x14ac:dyDescent="0.3">
      <c r="A45077" s="1">
        <v>88037</v>
      </c>
      <c r="B45077">
        <f t="shared" si="2819"/>
        <v>12</v>
      </c>
      <c r="C45077">
        <f t="shared" si="2816"/>
        <v>1</v>
      </c>
      <c r="D45077" s="2">
        <f t="shared" si="2817"/>
        <v>141</v>
      </c>
      <c r="E45077" t="str">
        <f t="shared" si="2818"/>
        <v/>
      </c>
    </row>
    <row r="45078" spans="1:5" hidden="1" x14ac:dyDescent="0.3">
      <c r="A45078" s="1">
        <v>88038</v>
      </c>
      <c r="B45078">
        <f t="shared" si="2819"/>
        <v>13</v>
      </c>
      <c r="C45078">
        <f t="shared" si="2816"/>
        <v>1</v>
      </c>
      <c r="D45078" s="2">
        <f t="shared" si="2817"/>
        <v>141</v>
      </c>
      <c r="E45078" t="str">
        <f t="shared" si="2818"/>
        <v/>
      </c>
    </row>
    <row r="45079" spans="1:5" hidden="1" x14ac:dyDescent="0.3">
      <c r="A45079" s="1">
        <v>88039</v>
      </c>
      <c r="B45079">
        <f t="shared" si="2819"/>
        <v>14</v>
      </c>
      <c r="C45079">
        <f t="shared" si="2816"/>
        <v>1</v>
      </c>
      <c r="D45079" s="2">
        <f t="shared" si="2817"/>
        <v>141</v>
      </c>
      <c r="E45079" t="str">
        <f t="shared" si="2818"/>
        <v/>
      </c>
    </row>
    <row r="45080" spans="1:5" hidden="1" x14ac:dyDescent="0.3">
      <c r="A45080" s="1">
        <v>88040</v>
      </c>
      <c r="B45080">
        <f t="shared" si="2819"/>
        <v>15</v>
      </c>
      <c r="C45080">
        <f t="shared" si="2816"/>
        <v>1</v>
      </c>
      <c r="D45080" s="2">
        <f t="shared" si="2817"/>
        <v>141</v>
      </c>
      <c r="E45080" t="str">
        <f t="shared" si="2818"/>
        <v/>
      </c>
    </row>
    <row r="45081" spans="1:5" hidden="1" x14ac:dyDescent="0.3">
      <c r="A45081" s="1">
        <v>88041</v>
      </c>
      <c r="B45081">
        <f t="shared" si="2819"/>
        <v>16</v>
      </c>
      <c r="C45081">
        <f t="shared" si="2816"/>
        <v>1</v>
      </c>
      <c r="D45081" s="2">
        <f t="shared" si="2817"/>
        <v>141</v>
      </c>
      <c r="E45081" t="str">
        <f t="shared" si="2818"/>
        <v/>
      </c>
    </row>
    <row r="45082" spans="1:5" hidden="1" x14ac:dyDescent="0.3">
      <c r="A45082" s="1">
        <v>88042</v>
      </c>
      <c r="B45082">
        <f t="shared" si="2819"/>
        <v>17</v>
      </c>
      <c r="C45082">
        <f t="shared" si="2816"/>
        <v>1</v>
      </c>
      <c r="D45082" s="2">
        <f t="shared" si="2817"/>
        <v>141</v>
      </c>
      <c r="E45082" t="str">
        <f t="shared" si="2818"/>
        <v/>
      </c>
    </row>
    <row r="45083" spans="1:5" hidden="1" x14ac:dyDescent="0.3">
      <c r="A45083" s="1">
        <v>88043</v>
      </c>
      <c r="B45083">
        <f t="shared" si="2819"/>
        <v>18</v>
      </c>
      <c r="C45083">
        <f t="shared" ref="C45083:C45146" si="2820">MONTH(A45083)</f>
        <v>1</v>
      </c>
      <c r="D45083" s="2">
        <f t="shared" ref="D45083:D45146" si="2821">YEAR(A45083)-2000</f>
        <v>141</v>
      </c>
      <c r="E45083" t="str">
        <f t="shared" ref="E45083:E45146" si="2822">IF((B45083*B45083+C45083*C45083=D45083*D45083),"ja","")</f>
        <v/>
      </c>
    </row>
    <row r="45084" spans="1:5" hidden="1" x14ac:dyDescent="0.3">
      <c r="A45084" s="1">
        <v>88044</v>
      </c>
      <c r="B45084">
        <f t="shared" si="2819"/>
        <v>19</v>
      </c>
      <c r="C45084">
        <f t="shared" si="2820"/>
        <v>1</v>
      </c>
      <c r="D45084" s="2">
        <f t="shared" si="2821"/>
        <v>141</v>
      </c>
      <c r="E45084" t="str">
        <f t="shared" si="2822"/>
        <v/>
      </c>
    </row>
    <row r="45085" spans="1:5" hidden="1" x14ac:dyDescent="0.3">
      <c r="A45085" s="1">
        <v>88045</v>
      </c>
      <c r="B45085">
        <f t="shared" si="2819"/>
        <v>20</v>
      </c>
      <c r="C45085">
        <f t="shared" si="2820"/>
        <v>1</v>
      </c>
      <c r="D45085" s="2">
        <f t="shared" si="2821"/>
        <v>141</v>
      </c>
      <c r="E45085" t="str">
        <f t="shared" si="2822"/>
        <v/>
      </c>
    </row>
    <row r="45086" spans="1:5" hidden="1" x14ac:dyDescent="0.3">
      <c r="A45086" s="1">
        <v>88046</v>
      </c>
      <c r="B45086">
        <f t="shared" si="2819"/>
        <v>21</v>
      </c>
      <c r="C45086">
        <f t="shared" si="2820"/>
        <v>1</v>
      </c>
      <c r="D45086" s="2">
        <f t="shared" si="2821"/>
        <v>141</v>
      </c>
      <c r="E45086" t="str">
        <f t="shared" si="2822"/>
        <v/>
      </c>
    </row>
    <row r="45087" spans="1:5" hidden="1" x14ac:dyDescent="0.3">
      <c r="A45087" s="1">
        <v>88047</v>
      </c>
      <c r="B45087">
        <f t="shared" si="2819"/>
        <v>22</v>
      </c>
      <c r="C45087">
        <f t="shared" si="2820"/>
        <v>1</v>
      </c>
      <c r="D45087" s="2">
        <f t="shared" si="2821"/>
        <v>141</v>
      </c>
      <c r="E45087" t="str">
        <f t="shared" si="2822"/>
        <v/>
      </c>
    </row>
    <row r="45088" spans="1:5" hidden="1" x14ac:dyDescent="0.3">
      <c r="A45088" s="1">
        <v>88048</v>
      </c>
      <c r="B45088">
        <f t="shared" si="2819"/>
        <v>23</v>
      </c>
      <c r="C45088">
        <f t="shared" si="2820"/>
        <v>1</v>
      </c>
      <c r="D45088" s="2">
        <f t="shared" si="2821"/>
        <v>141</v>
      </c>
      <c r="E45088" t="str">
        <f t="shared" si="2822"/>
        <v/>
      </c>
    </row>
    <row r="45089" spans="1:5" hidden="1" x14ac:dyDescent="0.3">
      <c r="A45089" s="1">
        <v>88049</v>
      </c>
      <c r="B45089">
        <f t="shared" si="2819"/>
        <v>24</v>
      </c>
      <c r="C45089">
        <f t="shared" si="2820"/>
        <v>1</v>
      </c>
      <c r="D45089" s="2">
        <f t="shared" si="2821"/>
        <v>141</v>
      </c>
      <c r="E45089" t="str">
        <f t="shared" si="2822"/>
        <v/>
      </c>
    </row>
    <row r="45090" spans="1:5" hidden="1" x14ac:dyDescent="0.3">
      <c r="A45090" s="1">
        <v>88050</v>
      </c>
      <c r="B45090">
        <f t="shared" si="2819"/>
        <v>25</v>
      </c>
      <c r="C45090">
        <f t="shared" si="2820"/>
        <v>1</v>
      </c>
      <c r="D45090" s="2">
        <f t="shared" si="2821"/>
        <v>141</v>
      </c>
      <c r="E45090" t="str">
        <f t="shared" si="2822"/>
        <v/>
      </c>
    </row>
    <row r="45091" spans="1:5" hidden="1" x14ac:dyDescent="0.3">
      <c r="A45091" s="1">
        <v>88051</v>
      </c>
      <c r="B45091">
        <f t="shared" si="2819"/>
        <v>26</v>
      </c>
      <c r="C45091">
        <f t="shared" si="2820"/>
        <v>1</v>
      </c>
      <c r="D45091" s="2">
        <f t="shared" si="2821"/>
        <v>141</v>
      </c>
      <c r="E45091" t="str">
        <f t="shared" si="2822"/>
        <v/>
      </c>
    </row>
    <row r="45092" spans="1:5" hidden="1" x14ac:dyDescent="0.3">
      <c r="A45092" s="1">
        <v>88052</v>
      </c>
      <c r="B45092">
        <f t="shared" si="2819"/>
        <v>27</v>
      </c>
      <c r="C45092">
        <f t="shared" si="2820"/>
        <v>1</v>
      </c>
      <c r="D45092" s="2">
        <f t="shared" si="2821"/>
        <v>141</v>
      </c>
      <c r="E45092" t="str">
        <f t="shared" si="2822"/>
        <v/>
      </c>
    </row>
    <row r="45093" spans="1:5" hidden="1" x14ac:dyDescent="0.3">
      <c r="A45093" s="1">
        <v>88053</v>
      </c>
      <c r="B45093">
        <f t="shared" si="2819"/>
        <v>28</v>
      </c>
      <c r="C45093">
        <f t="shared" si="2820"/>
        <v>1</v>
      </c>
      <c r="D45093" s="2">
        <f t="shared" si="2821"/>
        <v>141</v>
      </c>
      <c r="E45093" t="str">
        <f t="shared" si="2822"/>
        <v/>
      </c>
    </row>
    <row r="45094" spans="1:5" hidden="1" x14ac:dyDescent="0.3">
      <c r="A45094" s="1">
        <v>88054</v>
      </c>
      <c r="B45094">
        <f t="shared" si="2819"/>
        <v>29</v>
      </c>
      <c r="C45094">
        <f t="shared" si="2820"/>
        <v>1</v>
      </c>
      <c r="D45094" s="2">
        <f t="shared" si="2821"/>
        <v>141</v>
      </c>
      <c r="E45094" t="str">
        <f t="shared" si="2822"/>
        <v/>
      </c>
    </row>
    <row r="45095" spans="1:5" hidden="1" x14ac:dyDescent="0.3">
      <c r="A45095" s="1">
        <v>88055</v>
      </c>
      <c r="B45095">
        <f t="shared" si="2819"/>
        <v>30</v>
      </c>
      <c r="C45095">
        <f t="shared" si="2820"/>
        <v>1</v>
      </c>
      <c r="D45095" s="2">
        <f t="shared" si="2821"/>
        <v>141</v>
      </c>
      <c r="E45095" t="str">
        <f t="shared" si="2822"/>
        <v/>
      </c>
    </row>
    <row r="45096" spans="1:5" hidden="1" x14ac:dyDescent="0.3">
      <c r="A45096" s="1">
        <v>88056</v>
      </c>
      <c r="B45096">
        <f t="shared" si="2819"/>
        <v>31</v>
      </c>
      <c r="C45096">
        <f t="shared" si="2820"/>
        <v>1</v>
      </c>
      <c r="D45096" s="2">
        <f t="shared" si="2821"/>
        <v>141</v>
      </c>
      <c r="E45096" t="str">
        <f t="shared" si="2822"/>
        <v/>
      </c>
    </row>
    <row r="45097" spans="1:5" hidden="1" x14ac:dyDescent="0.3">
      <c r="A45097" s="1">
        <v>88057</v>
      </c>
      <c r="B45097">
        <f t="shared" si="2819"/>
        <v>1</v>
      </c>
      <c r="C45097">
        <f t="shared" si="2820"/>
        <v>2</v>
      </c>
      <c r="D45097" s="2">
        <f t="shared" si="2821"/>
        <v>141</v>
      </c>
      <c r="E45097" t="str">
        <f t="shared" si="2822"/>
        <v/>
      </c>
    </row>
    <row r="45098" spans="1:5" hidden="1" x14ac:dyDescent="0.3">
      <c r="A45098" s="1">
        <v>88058</v>
      </c>
      <c r="B45098">
        <f t="shared" si="2819"/>
        <v>2</v>
      </c>
      <c r="C45098">
        <f t="shared" si="2820"/>
        <v>2</v>
      </c>
      <c r="D45098" s="2">
        <f t="shared" si="2821"/>
        <v>141</v>
      </c>
      <c r="E45098" t="str">
        <f t="shared" si="2822"/>
        <v/>
      </c>
    </row>
    <row r="45099" spans="1:5" hidden="1" x14ac:dyDescent="0.3">
      <c r="A45099" s="1">
        <v>88059</v>
      </c>
      <c r="B45099">
        <f t="shared" si="2819"/>
        <v>3</v>
      </c>
      <c r="C45099">
        <f t="shared" si="2820"/>
        <v>2</v>
      </c>
      <c r="D45099" s="2">
        <f t="shared" si="2821"/>
        <v>141</v>
      </c>
      <c r="E45099" t="str">
        <f t="shared" si="2822"/>
        <v/>
      </c>
    </row>
    <row r="45100" spans="1:5" hidden="1" x14ac:dyDescent="0.3">
      <c r="A45100" s="1">
        <v>88060</v>
      </c>
      <c r="B45100">
        <f t="shared" si="2819"/>
        <v>4</v>
      </c>
      <c r="C45100">
        <f t="shared" si="2820"/>
        <v>2</v>
      </c>
      <c r="D45100" s="2">
        <f t="shared" si="2821"/>
        <v>141</v>
      </c>
      <c r="E45100" t="str">
        <f t="shared" si="2822"/>
        <v/>
      </c>
    </row>
    <row r="45101" spans="1:5" hidden="1" x14ac:dyDescent="0.3">
      <c r="A45101" s="1">
        <v>88061</v>
      </c>
      <c r="B45101">
        <f t="shared" si="2819"/>
        <v>5</v>
      </c>
      <c r="C45101">
        <f t="shared" si="2820"/>
        <v>2</v>
      </c>
      <c r="D45101" s="2">
        <f t="shared" si="2821"/>
        <v>141</v>
      </c>
      <c r="E45101" t="str">
        <f t="shared" si="2822"/>
        <v/>
      </c>
    </row>
    <row r="45102" spans="1:5" hidden="1" x14ac:dyDescent="0.3">
      <c r="A45102" s="1">
        <v>88062</v>
      </c>
      <c r="B45102">
        <f t="shared" si="2819"/>
        <v>6</v>
      </c>
      <c r="C45102">
        <f t="shared" si="2820"/>
        <v>2</v>
      </c>
      <c r="D45102" s="2">
        <f t="shared" si="2821"/>
        <v>141</v>
      </c>
      <c r="E45102" t="str">
        <f t="shared" si="2822"/>
        <v/>
      </c>
    </row>
    <row r="45103" spans="1:5" hidden="1" x14ac:dyDescent="0.3">
      <c r="A45103" s="1">
        <v>88063</v>
      </c>
      <c r="B45103">
        <f t="shared" si="2819"/>
        <v>7</v>
      </c>
      <c r="C45103">
        <f t="shared" si="2820"/>
        <v>2</v>
      </c>
      <c r="D45103" s="2">
        <f t="shared" si="2821"/>
        <v>141</v>
      </c>
      <c r="E45103" t="str">
        <f t="shared" si="2822"/>
        <v/>
      </c>
    </row>
    <row r="45104" spans="1:5" hidden="1" x14ac:dyDescent="0.3">
      <c r="A45104" s="1">
        <v>88064</v>
      </c>
      <c r="B45104">
        <f t="shared" si="2819"/>
        <v>8</v>
      </c>
      <c r="C45104">
        <f t="shared" si="2820"/>
        <v>2</v>
      </c>
      <c r="D45104" s="2">
        <f t="shared" si="2821"/>
        <v>141</v>
      </c>
      <c r="E45104" t="str">
        <f t="shared" si="2822"/>
        <v/>
      </c>
    </row>
    <row r="45105" spans="1:5" hidden="1" x14ac:dyDescent="0.3">
      <c r="A45105" s="1">
        <v>88065</v>
      </c>
      <c r="B45105">
        <f t="shared" si="2819"/>
        <v>9</v>
      </c>
      <c r="C45105">
        <f t="shared" si="2820"/>
        <v>2</v>
      </c>
      <c r="D45105" s="2">
        <f t="shared" si="2821"/>
        <v>141</v>
      </c>
      <c r="E45105" t="str">
        <f t="shared" si="2822"/>
        <v/>
      </c>
    </row>
    <row r="45106" spans="1:5" hidden="1" x14ac:dyDescent="0.3">
      <c r="A45106" s="1">
        <v>88066</v>
      </c>
      <c r="B45106">
        <f t="shared" si="2819"/>
        <v>10</v>
      </c>
      <c r="C45106">
        <f t="shared" si="2820"/>
        <v>2</v>
      </c>
      <c r="D45106" s="2">
        <f t="shared" si="2821"/>
        <v>141</v>
      </c>
      <c r="E45106" t="str">
        <f t="shared" si="2822"/>
        <v/>
      </c>
    </row>
    <row r="45107" spans="1:5" hidden="1" x14ac:dyDescent="0.3">
      <c r="A45107" s="1">
        <v>88067</v>
      </c>
      <c r="B45107">
        <f t="shared" si="2819"/>
        <v>11</v>
      </c>
      <c r="C45107">
        <f t="shared" si="2820"/>
        <v>2</v>
      </c>
      <c r="D45107" s="2">
        <f t="shared" si="2821"/>
        <v>141</v>
      </c>
      <c r="E45107" t="str">
        <f t="shared" si="2822"/>
        <v/>
      </c>
    </row>
    <row r="45108" spans="1:5" hidden="1" x14ac:dyDescent="0.3">
      <c r="A45108" s="1">
        <v>88068</v>
      </c>
      <c r="B45108">
        <f t="shared" si="2819"/>
        <v>12</v>
      </c>
      <c r="C45108">
        <f t="shared" si="2820"/>
        <v>2</v>
      </c>
      <c r="D45108" s="2">
        <f t="shared" si="2821"/>
        <v>141</v>
      </c>
      <c r="E45108" t="str">
        <f t="shared" si="2822"/>
        <v/>
      </c>
    </row>
    <row r="45109" spans="1:5" hidden="1" x14ac:dyDescent="0.3">
      <c r="A45109" s="1">
        <v>88069</v>
      </c>
      <c r="B45109">
        <f t="shared" si="2819"/>
        <v>13</v>
      </c>
      <c r="C45109">
        <f t="shared" si="2820"/>
        <v>2</v>
      </c>
      <c r="D45109" s="2">
        <f t="shared" si="2821"/>
        <v>141</v>
      </c>
      <c r="E45109" t="str">
        <f t="shared" si="2822"/>
        <v/>
      </c>
    </row>
    <row r="45110" spans="1:5" hidden="1" x14ac:dyDescent="0.3">
      <c r="A45110" s="1">
        <v>88070</v>
      </c>
      <c r="B45110">
        <f t="shared" si="2819"/>
        <v>14</v>
      </c>
      <c r="C45110">
        <f t="shared" si="2820"/>
        <v>2</v>
      </c>
      <c r="D45110" s="2">
        <f t="shared" si="2821"/>
        <v>141</v>
      </c>
      <c r="E45110" t="str">
        <f t="shared" si="2822"/>
        <v/>
      </c>
    </row>
    <row r="45111" spans="1:5" hidden="1" x14ac:dyDescent="0.3">
      <c r="A45111" s="1">
        <v>88071</v>
      </c>
      <c r="B45111">
        <f t="shared" si="2819"/>
        <v>15</v>
      </c>
      <c r="C45111">
        <f t="shared" si="2820"/>
        <v>2</v>
      </c>
      <c r="D45111" s="2">
        <f t="shared" si="2821"/>
        <v>141</v>
      </c>
      <c r="E45111" t="str">
        <f t="shared" si="2822"/>
        <v/>
      </c>
    </row>
    <row r="45112" spans="1:5" hidden="1" x14ac:dyDescent="0.3">
      <c r="A45112" s="1">
        <v>88072</v>
      </c>
      <c r="B45112">
        <f t="shared" si="2819"/>
        <v>16</v>
      </c>
      <c r="C45112">
        <f t="shared" si="2820"/>
        <v>2</v>
      </c>
      <c r="D45112" s="2">
        <f t="shared" si="2821"/>
        <v>141</v>
      </c>
      <c r="E45112" t="str">
        <f t="shared" si="2822"/>
        <v/>
      </c>
    </row>
    <row r="45113" spans="1:5" hidden="1" x14ac:dyDescent="0.3">
      <c r="A45113" s="1">
        <v>88073</v>
      </c>
      <c r="B45113">
        <f t="shared" si="2819"/>
        <v>17</v>
      </c>
      <c r="C45113">
        <f t="shared" si="2820"/>
        <v>2</v>
      </c>
      <c r="D45113" s="2">
        <f t="shared" si="2821"/>
        <v>141</v>
      </c>
      <c r="E45113" t="str">
        <f t="shared" si="2822"/>
        <v/>
      </c>
    </row>
    <row r="45114" spans="1:5" hidden="1" x14ac:dyDescent="0.3">
      <c r="A45114" s="1">
        <v>88074</v>
      </c>
      <c r="B45114">
        <f t="shared" si="2819"/>
        <v>18</v>
      </c>
      <c r="C45114">
        <f t="shared" si="2820"/>
        <v>2</v>
      </c>
      <c r="D45114" s="2">
        <f t="shared" si="2821"/>
        <v>141</v>
      </c>
      <c r="E45114" t="str">
        <f t="shared" si="2822"/>
        <v/>
      </c>
    </row>
    <row r="45115" spans="1:5" hidden="1" x14ac:dyDescent="0.3">
      <c r="A45115" s="1">
        <v>88075</v>
      </c>
      <c r="B45115">
        <f t="shared" si="2819"/>
        <v>19</v>
      </c>
      <c r="C45115">
        <f t="shared" si="2820"/>
        <v>2</v>
      </c>
      <c r="D45115" s="2">
        <f t="shared" si="2821"/>
        <v>141</v>
      </c>
      <c r="E45115" t="str">
        <f t="shared" si="2822"/>
        <v/>
      </c>
    </row>
    <row r="45116" spans="1:5" hidden="1" x14ac:dyDescent="0.3">
      <c r="A45116" s="1">
        <v>88076</v>
      </c>
      <c r="B45116">
        <f t="shared" si="2819"/>
        <v>20</v>
      </c>
      <c r="C45116">
        <f t="shared" si="2820"/>
        <v>2</v>
      </c>
      <c r="D45116" s="2">
        <f t="shared" si="2821"/>
        <v>141</v>
      </c>
      <c r="E45116" t="str">
        <f t="shared" si="2822"/>
        <v/>
      </c>
    </row>
    <row r="45117" spans="1:5" hidden="1" x14ac:dyDescent="0.3">
      <c r="A45117" s="1">
        <v>88077</v>
      </c>
      <c r="B45117">
        <f t="shared" si="2819"/>
        <v>21</v>
      </c>
      <c r="C45117">
        <f t="shared" si="2820"/>
        <v>2</v>
      </c>
      <c r="D45117" s="2">
        <f t="shared" si="2821"/>
        <v>141</v>
      </c>
      <c r="E45117" t="str">
        <f t="shared" si="2822"/>
        <v/>
      </c>
    </row>
    <row r="45118" spans="1:5" hidden="1" x14ac:dyDescent="0.3">
      <c r="A45118" s="1">
        <v>88078</v>
      </c>
      <c r="B45118">
        <f t="shared" si="2819"/>
        <v>22</v>
      </c>
      <c r="C45118">
        <f t="shared" si="2820"/>
        <v>2</v>
      </c>
      <c r="D45118" s="2">
        <f t="shared" si="2821"/>
        <v>141</v>
      </c>
      <c r="E45118" t="str">
        <f t="shared" si="2822"/>
        <v/>
      </c>
    </row>
    <row r="45119" spans="1:5" hidden="1" x14ac:dyDescent="0.3">
      <c r="A45119" s="1">
        <v>88079</v>
      </c>
      <c r="B45119">
        <f t="shared" si="2819"/>
        <v>23</v>
      </c>
      <c r="C45119">
        <f t="shared" si="2820"/>
        <v>2</v>
      </c>
      <c r="D45119" s="2">
        <f t="shared" si="2821"/>
        <v>141</v>
      </c>
      <c r="E45119" t="str">
        <f t="shared" si="2822"/>
        <v/>
      </c>
    </row>
    <row r="45120" spans="1:5" hidden="1" x14ac:dyDescent="0.3">
      <c r="A45120" s="1">
        <v>88080</v>
      </c>
      <c r="B45120">
        <f t="shared" si="2819"/>
        <v>24</v>
      </c>
      <c r="C45120">
        <f t="shared" si="2820"/>
        <v>2</v>
      </c>
      <c r="D45120" s="2">
        <f t="shared" si="2821"/>
        <v>141</v>
      </c>
      <c r="E45120" t="str">
        <f t="shared" si="2822"/>
        <v/>
      </c>
    </row>
    <row r="45121" spans="1:5" hidden="1" x14ac:dyDescent="0.3">
      <c r="A45121" s="1">
        <v>88081</v>
      </c>
      <c r="B45121">
        <f t="shared" si="2819"/>
        <v>25</v>
      </c>
      <c r="C45121">
        <f t="shared" si="2820"/>
        <v>2</v>
      </c>
      <c r="D45121" s="2">
        <f t="shared" si="2821"/>
        <v>141</v>
      </c>
      <c r="E45121" t="str">
        <f t="shared" si="2822"/>
        <v/>
      </c>
    </row>
    <row r="45122" spans="1:5" hidden="1" x14ac:dyDescent="0.3">
      <c r="A45122" s="1">
        <v>88082</v>
      </c>
      <c r="B45122">
        <f t="shared" si="2819"/>
        <v>26</v>
      </c>
      <c r="C45122">
        <f t="shared" si="2820"/>
        <v>2</v>
      </c>
      <c r="D45122" s="2">
        <f t="shared" si="2821"/>
        <v>141</v>
      </c>
      <c r="E45122" t="str">
        <f t="shared" si="2822"/>
        <v/>
      </c>
    </row>
    <row r="45123" spans="1:5" hidden="1" x14ac:dyDescent="0.3">
      <c r="A45123" s="1">
        <v>88083</v>
      </c>
      <c r="B45123">
        <f t="shared" ref="B45123:B45186" si="2823">DAY(A45123)</f>
        <v>27</v>
      </c>
      <c r="C45123">
        <f t="shared" si="2820"/>
        <v>2</v>
      </c>
      <c r="D45123" s="2">
        <f t="shared" si="2821"/>
        <v>141</v>
      </c>
      <c r="E45123" t="str">
        <f t="shared" si="2822"/>
        <v/>
      </c>
    </row>
    <row r="45124" spans="1:5" hidden="1" x14ac:dyDescent="0.3">
      <c r="A45124" s="1">
        <v>88084</v>
      </c>
      <c r="B45124">
        <f t="shared" si="2823"/>
        <v>28</v>
      </c>
      <c r="C45124">
        <f t="shared" si="2820"/>
        <v>2</v>
      </c>
      <c r="D45124" s="2">
        <f t="shared" si="2821"/>
        <v>141</v>
      </c>
      <c r="E45124" t="str">
        <f t="shared" si="2822"/>
        <v/>
      </c>
    </row>
    <row r="45125" spans="1:5" hidden="1" x14ac:dyDescent="0.3">
      <c r="A45125" s="1">
        <v>88085</v>
      </c>
      <c r="B45125">
        <f t="shared" si="2823"/>
        <v>1</v>
      </c>
      <c r="C45125">
        <f t="shared" si="2820"/>
        <v>3</v>
      </c>
      <c r="D45125" s="2">
        <f t="shared" si="2821"/>
        <v>141</v>
      </c>
      <c r="E45125" t="str">
        <f t="shared" si="2822"/>
        <v/>
      </c>
    </row>
    <row r="45126" spans="1:5" hidden="1" x14ac:dyDescent="0.3">
      <c r="A45126" s="1">
        <v>88086</v>
      </c>
      <c r="B45126">
        <f t="shared" si="2823"/>
        <v>2</v>
      </c>
      <c r="C45126">
        <f t="shared" si="2820"/>
        <v>3</v>
      </c>
      <c r="D45126" s="2">
        <f t="shared" si="2821"/>
        <v>141</v>
      </c>
      <c r="E45126" t="str">
        <f t="shared" si="2822"/>
        <v/>
      </c>
    </row>
    <row r="45127" spans="1:5" hidden="1" x14ac:dyDescent="0.3">
      <c r="A45127" s="1">
        <v>88087</v>
      </c>
      <c r="B45127">
        <f t="shared" si="2823"/>
        <v>3</v>
      </c>
      <c r="C45127">
        <f t="shared" si="2820"/>
        <v>3</v>
      </c>
      <c r="D45127" s="2">
        <f t="shared" si="2821"/>
        <v>141</v>
      </c>
      <c r="E45127" t="str">
        <f t="shared" si="2822"/>
        <v/>
      </c>
    </row>
    <row r="45128" spans="1:5" hidden="1" x14ac:dyDescent="0.3">
      <c r="A45128" s="1">
        <v>88088</v>
      </c>
      <c r="B45128">
        <f t="shared" si="2823"/>
        <v>4</v>
      </c>
      <c r="C45128">
        <f t="shared" si="2820"/>
        <v>3</v>
      </c>
      <c r="D45128" s="2">
        <f t="shared" si="2821"/>
        <v>141</v>
      </c>
      <c r="E45128" t="str">
        <f t="shared" si="2822"/>
        <v/>
      </c>
    </row>
    <row r="45129" spans="1:5" hidden="1" x14ac:dyDescent="0.3">
      <c r="A45129" s="1">
        <v>88089</v>
      </c>
      <c r="B45129">
        <f t="shared" si="2823"/>
        <v>5</v>
      </c>
      <c r="C45129">
        <f t="shared" si="2820"/>
        <v>3</v>
      </c>
      <c r="D45129" s="2">
        <f t="shared" si="2821"/>
        <v>141</v>
      </c>
      <c r="E45129" t="str">
        <f t="shared" si="2822"/>
        <v/>
      </c>
    </row>
    <row r="45130" spans="1:5" hidden="1" x14ac:dyDescent="0.3">
      <c r="A45130" s="1">
        <v>88090</v>
      </c>
      <c r="B45130">
        <f t="shared" si="2823"/>
        <v>6</v>
      </c>
      <c r="C45130">
        <f t="shared" si="2820"/>
        <v>3</v>
      </c>
      <c r="D45130" s="2">
        <f t="shared" si="2821"/>
        <v>141</v>
      </c>
      <c r="E45130" t="str">
        <f t="shared" si="2822"/>
        <v/>
      </c>
    </row>
    <row r="45131" spans="1:5" hidden="1" x14ac:dyDescent="0.3">
      <c r="A45131" s="1">
        <v>88091</v>
      </c>
      <c r="B45131">
        <f t="shared" si="2823"/>
        <v>7</v>
      </c>
      <c r="C45131">
        <f t="shared" si="2820"/>
        <v>3</v>
      </c>
      <c r="D45131" s="2">
        <f t="shared" si="2821"/>
        <v>141</v>
      </c>
      <c r="E45131" t="str">
        <f t="shared" si="2822"/>
        <v/>
      </c>
    </row>
    <row r="45132" spans="1:5" hidden="1" x14ac:dyDescent="0.3">
      <c r="A45132" s="1">
        <v>88092</v>
      </c>
      <c r="B45132">
        <f t="shared" si="2823"/>
        <v>8</v>
      </c>
      <c r="C45132">
        <f t="shared" si="2820"/>
        <v>3</v>
      </c>
      <c r="D45132" s="2">
        <f t="shared" si="2821"/>
        <v>141</v>
      </c>
      <c r="E45132" t="str">
        <f t="shared" si="2822"/>
        <v/>
      </c>
    </row>
    <row r="45133" spans="1:5" hidden="1" x14ac:dyDescent="0.3">
      <c r="A45133" s="1">
        <v>88093</v>
      </c>
      <c r="B45133">
        <f t="shared" si="2823"/>
        <v>9</v>
      </c>
      <c r="C45133">
        <f t="shared" si="2820"/>
        <v>3</v>
      </c>
      <c r="D45133" s="2">
        <f t="shared" si="2821"/>
        <v>141</v>
      </c>
      <c r="E45133" t="str">
        <f t="shared" si="2822"/>
        <v/>
      </c>
    </row>
    <row r="45134" spans="1:5" hidden="1" x14ac:dyDescent="0.3">
      <c r="A45134" s="1">
        <v>88094</v>
      </c>
      <c r="B45134">
        <f t="shared" si="2823"/>
        <v>10</v>
      </c>
      <c r="C45134">
        <f t="shared" si="2820"/>
        <v>3</v>
      </c>
      <c r="D45134" s="2">
        <f t="shared" si="2821"/>
        <v>141</v>
      </c>
      <c r="E45134" t="str">
        <f t="shared" si="2822"/>
        <v/>
      </c>
    </row>
    <row r="45135" spans="1:5" hidden="1" x14ac:dyDescent="0.3">
      <c r="A45135" s="1">
        <v>88095</v>
      </c>
      <c r="B45135">
        <f t="shared" si="2823"/>
        <v>11</v>
      </c>
      <c r="C45135">
        <f t="shared" si="2820"/>
        <v>3</v>
      </c>
      <c r="D45135" s="2">
        <f t="shared" si="2821"/>
        <v>141</v>
      </c>
      <c r="E45135" t="str">
        <f t="shared" si="2822"/>
        <v/>
      </c>
    </row>
    <row r="45136" spans="1:5" hidden="1" x14ac:dyDescent="0.3">
      <c r="A45136" s="1">
        <v>88096</v>
      </c>
      <c r="B45136">
        <f t="shared" si="2823"/>
        <v>12</v>
      </c>
      <c r="C45136">
        <f t="shared" si="2820"/>
        <v>3</v>
      </c>
      <c r="D45136" s="2">
        <f t="shared" si="2821"/>
        <v>141</v>
      </c>
      <c r="E45136" t="str">
        <f t="shared" si="2822"/>
        <v/>
      </c>
    </row>
    <row r="45137" spans="1:5" hidden="1" x14ac:dyDescent="0.3">
      <c r="A45137" s="1">
        <v>88097</v>
      </c>
      <c r="B45137">
        <f t="shared" si="2823"/>
        <v>13</v>
      </c>
      <c r="C45137">
        <f t="shared" si="2820"/>
        <v>3</v>
      </c>
      <c r="D45137" s="2">
        <f t="shared" si="2821"/>
        <v>141</v>
      </c>
      <c r="E45137" t="str">
        <f t="shared" si="2822"/>
        <v/>
      </c>
    </row>
    <row r="45138" spans="1:5" hidden="1" x14ac:dyDescent="0.3">
      <c r="A45138" s="1">
        <v>88098</v>
      </c>
      <c r="B45138">
        <f t="shared" si="2823"/>
        <v>14</v>
      </c>
      <c r="C45138">
        <f t="shared" si="2820"/>
        <v>3</v>
      </c>
      <c r="D45138" s="2">
        <f t="shared" si="2821"/>
        <v>141</v>
      </c>
      <c r="E45138" t="str">
        <f t="shared" si="2822"/>
        <v/>
      </c>
    </row>
    <row r="45139" spans="1:5" hidden="1" x14ac:dyDescent="0.3">
      <c r="A45139" s="1">
        <v>88099</v>
      </c>
      <c r="B45139">
        <f t="shared" si="2823"/>
        <v>15</v>
      </c>
      <c r="C45139">
        <f t="shared" si="2820"/>
        <v>3</v>
      </c>
      <c r="D45139" s="2">
        <f t="shared" si="2821"/>
        <v>141</v>
      </c>
      <c r="E45139" t="str">
        <f t="shared" si="2822"/>
        <v/>
      </c>
    </row>
    <row r="45140" spans="1:5" hidden="1" x14ac:dyDescent="0.3">
      <c r="A45140" s="1">
        <v>88100</v>
      </c>
      <c r="B45140">
        <f t="shared" si="2823"/>
        <v>16</v>
      </c>
      <c r="C45140">
        <f t="shared" si="2820"/>
        <v>3</v>
      </c>
      <c r="D45140" s="2">
        <f t="shared" si="2821"/>
        <v>141</v>
      </c>
      <c r="E45140" t="str">
        <f t="shared" si="2822"/>
        <v/>
      </c>
    </row>
    <row r="45141" spans="1:5" hidden="1" x14ac:dyDescent="0.3">
      <c r="A45141" s="1">
        <v>88101</v>
      </c>
      <c r="B45141">
        <f t="shared" si="2823"/>
        <v>17</v>
      </c>
      <c r="C45141">
        <f t="shared" si="2820"/>
        <v>3</v>
      </c>
      <c r="D45141" s="2">
        <f t="shared" si="2821"/>
        <v>141</v>
      </c>
      <c r="E45141" t="str">
        <f t="shared" si="2822"/>
        <v/>
      </c>
    </row>
    <row r="45142" spans="1:5" hidden="1" x14ac:dyDescent="0.3">
      <c r="A45142" s="1">
        <v>88102</v>
      </c>
      <c r="B45142">
        <f t="shared" si="2823"/>
        <v>18</v>
      </c>
      <c r="C45142">
        <f t="shared" si="2820"/>
        <v>3</v>
      </c>
      <c r="D45142" s="2">
        <f t="shared" si="2821"/>
        <v>141</v>
      </c>
      <c r="E45142" t="str">
        <f t="shared" si="2822"/>
        <v/>
      </c>
    </row>
    <row r="45143" spans="1:5" hidden="1" x14ac:dyDescent="0.3">
      <c r="A45143" s="1">
        <v>88103</v>
      </c>
      <c r="B45143">
        <f t="shared" si="2823"/>
        <v>19</v>
      </c>
      <c r="C45143">
        <f t="shared" si="2820"/>
        <v>3</v>
      </c>
      <c r="D45143" s="2">
        <f t="shared" si="2821"/>
        <v>141</v>
      </c>
      <c r="E45143" t="str">
        <f t="shared" si="2822"/>
        <v/>
      </c>
    </row>
    <row r="45144" spans="1:5" hidden="1" x14ac:dyDescent="0.3">
      <c r="A45144" s="1">
        <v>88104</v>
      </c>
      <c r="B45144">
        <f t="shared" si="2823"/>
        <v>20</v>
      </c>
      <c r="C45144">
        <f t="shared" si="2820"/>
        <v>3</v>
      </c>
      <c r="D45144" s="2">
        <f t="shared" si="2821"/>
        <v>141</v>
      </c>
      <c r="E45144" t="str">
        <f t="shared" si="2822"/>
        <v/>
      </c>
    </row>
    <row r="45145" spans="1:5" hidden="1" x14ac:dyDescent="0.3">
      <c r="A45145" s="1">
        <v>88105</v>
      </c>
      <c r="B45145">
        <f t="shared" si="2823"/>
        <v>21</v>
      </c>
      <c r="C45145">
        <f t="shared" si="2820"/>
        <v>3</v>
      </c>
      <c r="D45145" s="2">
        <f t="shared" si="2821"/>
        <v>141</v>
      </c>
      <c r="E45145" t="str">
        <f t="shared" si="2822"/>
        <v/>
      </c>
    </row>
    <row r="45146" spans="1:5" hidden="1" x14ac:dyDescent="0.3">
      <c r="A45146" s="1">
        <v>88106</v>
      </c>
      <c r="B45146">
        <f t="shared" si="2823"/>
        <v>22</v>
      </c>
      <c r="C45146">
        <f t="shared" si="2820"/>
        <v>3</v>
      </c>
      <c r="D45146" s="2">
        <f t="shared" si="2821"/>
        <v>141</v>
      </c>
      <c r="E45146" t="str">
        <f t="shared" si="2822"/>
        <v/>
      </c>
    </row>
    <row r="45147" spans="1:5" hidden="1" x14ac:dyDescent="0.3">
      <c r="A45147" s="1">
        <v>88107</v>
      </c>
      <c r="B45147">
        <f t="shared" si="2823"/>
        <v>23</v>
      </c>
      <c r="C45147">
        <f t="shared" ref="C45147:C45210" si="2824">MONTH(A45147)</f>
        <v>3</v>
      </c>
      <c r="D45147" s="2">
        <f t="shared" ref="D45147:D45210" si="2825">YEAR(A45147)-2000</f>
        <v>141</v>
      </c>
      <c r="E45147" t="str">
        <f t="shared" ref="E45147:E45210" si="2826">IF((B45147*B45147+C45147*C45147=D45147*D45147),"ja","")</f>
        <v/>
      </c>
    </row>
    <row r="45148" spans="1:5" hidden="1" x14ac:dyDescent="0.3">
      <c r="A45148" s="1">
        <v>88108</v>
      </c>
      <c r="B45148">
        <f t="shared" si="2823"/>
        <v>24</v>
      </c>
      <c r="C45148">
        <f t="shared" si="2824"/>
        <v>3</v>
      </c>
      <c r="D45148" s="2">
        <f t="shared" si="2825"/>
        <v>141</v>
      </c>
      <c r="E45148" t="str">
        <f t="shared" si="2826"/>
        <v/>
      </c>
    </row>
    <row r="45149" spans="1:5" hidden="1" x14ac:dyDescent="0.3">
      <c r="A45149" s="1">
        <v>88109</v>
      </c>
      <c r="B45149">
        <f t="shared" si="2823"/>
        <v>25</v>
      </c>
      <c r="C45149">
        <f t="shared" si="2824"/>
        <v>3</v>
      </c>
      <c r="D45149" s="2">
        <f t="shared" si="2825"/>
        <v>141</v>
      </c>
      <c r="E45149" t="str">
        <f t="shared" si="2826"/>
        <v/>
      </c>
    </row>
    <row r="45150" spans="1:5" hidden="1" x14ac:dyDescent="0.3">
      <c r="A45150" s="1">
        <v>88110</v>
      </c>
      <c r="B45150">
        <f t="shared" si="2823"/>
        <v>26</v>
      </c>
      <c r="C45150">
        <f t="shared" si="2824"/>
        <v>3</v>
      </c>
      <c r="D45150" s="2">
        <f t="shared" si="2825"/>
        <v>141</v>
      </c>
      <c r="E45150" t="str">
        <f t="shared" si="2826"/>
        <v/>
      </c>
    </row>
    <row r="45151" spans="1:5" hidden="1" x14ac:dyDescent="0.3">
      <c r="A45151" s="1">
        <v>88111</v>
      </c>
      <c r="B45151">
        <f t="shared" si="2823"/>
        <v>27</v>
      </c>
      <c r="C45151">
        <f t="shared" si="2824"/>
        <v>3</v>
      </c>
      <c r="D45151" s="2">
        <f t="shared" si="2825"/>
        <v>141</v>
      </c>
      <c r="E45151" t="str">
        <f t="shared" si="2826"/>
        <v/>
      </c>
    </row>
    <row r="45152" spans="1:5" hidden="1" x14ac:dyDescent="0.3">
      <c r="A45152" s="1">
        <v>88112</v>
      </c>
      <c r="B45152">
        <f t="shared" si="2823"/>
        <v>28</v>
      </c>
      <c r="C45152">
        <f t="shared" si="2824"/>
        <v>3</v>
      </c>
      <c r="D45152" s="2">
        <f t="shared" si="2825"/>
        <v>141</v>
      </c>
      <c r="E45152" t="str">
        <f t="shared" si="2826"/>
        <v/>
      </c>
    </row>
    <row r="45153" spans="1:5" hidden="1" x14ac:dyDescent="0.3">
      <c r="A45153" s="1">
        <v>88113</v>
      </c>
      <c r="B45153">
        <f t="shared" si="2823"/>
        <v>29</v>
      </c>
      <c r="C45153">
        <f t="shared" si="2824"/>
        <v>3</v>
      </c>
      <c r="D45153" s="2">
        <f t="shared" si="2825"/>
        <v>141</v>
      </c>
      <c r="E45153" t="str">
        <f t="shared" si="2826"/>
        <v/>
      </c>
    </row>
    <row r="45154" spans="1:5" hidden="1" x14ac:dyDescent="0.3">
      <c r="A45154" s="1">
        <v>88114</v>
      </c>
      <c r="B45154">
        <f t="shared" si="2823"/>
        <v>30</v>
      </c>
      <c r="C45154">
        <f t="shared" si="2824"/>
        <v>3</v>
      </c>
      <c r="D45154" s="2">
        <f t="shared" si="2825"/>
        <v>141</v>
      </c>
      <c r="E45154" t="str">
        <f t="shared" si="2826"/>
        <v/>
      </c>
    </row>
    <row r="45155" spans="1:5" hidden="1" x14ac:dyDescent="0.3">
      <c r="A45155" s="1">
        <v>88115</v>
      </c>
      <c r="B45155">
        <f t="shared" si="2823"/>
        <v>31</v>
      </c>
      <c r="C45155">
        <f t="shared" si="2824"/>
        <v>3</v>
      </c>
      <c r="D45155" s="2">
        <f t="shared" si="2825"/>
        <v>141</v>
      </c>
      <c r="E45155" t="str">
        <f t="shared" si="2826"/>
        <v/>
      </c>
    </row>
    <row r="45156" spans="1:5" hidden="1" x14ac:dyDescent="0.3">
      <c r="A45156" s="1">
        <v>88116</v>
      </c>
      <c r="B45156">
        <f t="shared" si="2823"/>
        <v>1</v>
      </c>
      <c r="C45156">
        <f t="shared" si="2824"/>
        <v>4</v>
      </c>
      <c r="D45156" s="2">
        <f t="shared" si="2825"/>
        <v>141</v>
      </c>
      <c r="E45156" t="str">
        <f t="shared" si="2826"/>
        <v/>
      </c>
    </row>
    <row r="45157" spans="1:5" hidden="1" x14ac:dyDescent="0.3">
      <c r="A45157" s="1">
        <v>88117</v>
      </c>
      <c r="B45157">
        <f t="shared" si="2823"/>
        <v>2</v>
      </c>
      <c r="C45157">
        <f t="shared" si="2824"/>
        <v>4</v>
      </c>
      <c r="D45157" s="2">
        <f t="shared" si="2825"/>
        <v>141</v>
      </c>
      <c r="E45157" t="str">
        <f t="shared" si="2826"/>
        <v/>
      </c>
    </row>
    <row r="45158" spans="1:5" hidden="1" x14ac:dyDescent="0.3">
      <c r="A45158" s="1">
        <v>88118</v>
      </c>
      <c r="B45158">
        <f t="shared" si="2823"/>
        <v>3</v>
      </c>
      <c r="C45158">
        <f t="shared" si="2824"/>
        <v>4</v>
      </c>
      <c r="D45158" s="2">
        <f t="shared" si="2825"/>
        <v>141</v>
      </c>
      <c r="E45158" t="str">
        <f t="shared" si="2826"/>
        <v/>
      </c>
    </row>
    <row r="45159" spans="1:5" hidden="1" x14ac:dyDescent="0.3">
      <c r="A45159" s="1">
        <v>88119</v>
      </c>
      <c r="B45159">
        <f t="shared" si="2823"/>
        <v>4</v>
      </c>
      <c r="C45159">
        <f t="shared" si="2824"/>
        <v>4</v>
      </c>
      <c r="D45159" s="2">
        <f t="shared" si="2825"/>
        <v>141</v>
      </c>
      <c r="E45159" t="str">
        <f t="shared" si="2826"/>
        <v/>
      </c>
    </row>
    <row r="45160" spans="1:5" hidden="1" x14ac:dyDescent="0.3">
      <c r="A45160" s="1">
        <v>88120</v>
      </c>
      <c r="B45160">
        <f t="shared" si="2823"/>
        <v>5</v>
      </c>
      <c r="C45160">
        <f t="shared" si="2824"/>
        <v>4</v>
      </c>
      <c r="D45160" s="2">
        <f t="shared" si="2825"/>
        <v>141</v>
      </c>
      <c r="E45160" t="str">
        <f t="shared" si="2826"/>
        <v/>
      </c>
    </row>
    <row r="45161" spans="1:5" hidden="1" x14ac:dyDescent="0.3">
      <c r="A45161" s="1">
        <v>88121</v>
      </c>
      <c r="B45161">
        <f t="shared" si="2823"/>
        <v>6</v>
      </c>
      <c r="C45161">
        <f t="shared" si="2824"/>
        <v>4</v>
      </c>
      <c r="D45161" s="2">
        <f t="shared" si="2825"/>
        <v>141</v>
      </c>
      <c r="E45161" t="str">
        <f t="shared" si="2826"/>
        <v/>
      </c>
    </row>
    <row r="45162" spans="1:5" hidden="1" x14ac:dyDescent="0.3">
      <c r="A45162" s="1">
        <v>88122</v>
      </c>
      <c r="B45162">
        <f t="shared" si="2823"/>
        <v>7</v>
      </c>
      <c r="C45162">
        <f t="shared" si="2824"/>
        <v>4</v>
      </c>
      <c r="D45162" s="2">
        <f t="shared" si="2825"/>
        <v>141</v>
      </c>
      <c r="E45162" t="str">
        <f t="shared" si="2826"/>
        <v/>
      </c>
    </row>
    <row r="45163" spans="1:5" hidden="1" x14ac:dyDescent="0.3">
      <c r="A45163" s="1">
        <v>88123</v>
      </c>
      <c r="B45163">
        <f t="shared" si="2823"/>
        <v>8</v>
      </c>
      <c r="C45163">
        <f t="shared" si="2824"/>
        <v>4</v>
      </c>
      <c r="D45163" s="2">
        <f t="shared" si="2825"/>
        <v>141</v>
      </c>
      <c r="E45163" t="str">
        <f t="shared" si="2826"/>
        <v/>
      </c>
    </row>
    <row r="45164" spans="1:5" hidden="1" x14ac:dyDescent="0.3">
      <c r="A45164" s="1">
        <v>88124</v>
      </c>
      <c r="B45164">
        <f t="shared" si="2823"/>
        <v>9</v>
      </c>
      <c r="C45164">
        <f t="shared" si="2824"/>
        <v>4</v>
      </c>
      <c r="D45164" s="2">
        <f t="shared" si="2825"/>
        <v>141</v>
      </c>
      <c r="E45164" t="str">
        <f t="shared" si="2826"/>
        <v/>
      </c>
    </row>
    <row r="45165" spans="1:5" hidden="1" x14ac:dyDescent="0.3">
      <c r="A45165" s="1">
        <v>88125</v>
      </c>
      <c r="B45165">
        <f t="shared" si="2823"/>
        <v>10</v>
      </c>
      <c r="C45165">
        <f t="shared" si="2824"/>
        <v>4</v>
      </c>
      <c r="D45165" s="2">
        <f t="shared" si="2825"/>
        <v>141</v>
      </c>
      <c r="E45165" t="str">
        <f t="shared" si="2826"/>
        <v/>
      </c>
    </row>
    <row r="45166" spans="1:5" hidden="1" x14ac:dyDescent="0.3">
      <c r="A45166" s="1">
        <v>88126</v>
      </c>
      <c r="B45166">
        <f t="shared" si="2823"/>
        <v>11</v>
      </c>
      <c r="C45166">
        <f t="shared" si="2824"/>
        <v>4</v>
      </c>
      <c r="D45166" s="2">
        <f t="shared" si="2825"/>
        <v>141</v>
      </c>
      <c r="E45166" t="str">
        <f t="shared" si="2826"/>
        <v/>
      </c>
    </row>
    <row r="45167" spans="1:5" hidden="1" x14ac:dyDescent="0.3">
      <c r="A45167" s="1">
        <v>88127</v>
      </c>
      <c r="B45167">
        <f t="shared" si="2823"/>
        <v>12</v>
      </c>
      <c r="C45167">
        <f t="shared" si="2824"/>
        <v>4</v>
      </c>
      <c r="D45167" s="2">
        <f t="shared" si="2825"/>
        <v>141</v>
      </c>
      <c r="E45167" t="str">
        <f t="shared" si="2826"/>
        <v/>
      </c>
    </row>
    <row r="45168" spans="1:5" hidden="1" x14ac:dyDescent="0.3">
      <c r="A45168" s="1">
        <v>88128</v>
      </c>
      <c r="B45168">
        <f t="shared" si="2823"/>
        <v>13</v>
      </c>
      <c r="C45168">
        <f t="shared" si="2824"/>
        <v>4</v>
      </c>
      <c r="D45168" s="2">
        <f t="shared" si="2825"/>
        <v>141</v>
      </c>
      <c r="E45168" t="str">
        <f t="shared" si="2826"/>
        <v/>
      </c>
    </row>
    <row r="45169" spans="1:5" hidden="1" x14ac:dyDescent="0.3">
      <c r="A45169" s="1">
        <v>88129</v>
      </c>
      <c r="B45169">
        <f t="shared" si="2823"/>
        <v>14</v>
      </c>
      <c r="C45169">
        <f t="shared" si="2824"/>
        <v>4</v>
      </c>
      <c r="D45169" s="2">
        <f t="shared" si="2825"/>
        <v>141</v>
      </c>
      <c r="E45169" t="str">
        <f t="shared" si="2826"/>
        <v/>
      </c>
    </row>
    <row r="45170" spans="1:5" hidden="1" x14ac:dyDescent="0.3">
      <c r="A45170" s="1">
        <v>88130</v>
      </c>
      <c r="B45170">
        <f t="shared" si="2823"/>
        <v>15</v>
      </c>
      <c r="C45170">
        <f t="shared" si="2824"/>
        <v>4</v>
      </c>
      <c r="D45170" s="2">
        <f t="shared" si="2825"/>
        <v>141</v>
      </c>
      <c r="E45170" t="str">
        <f t="shared" si="2826"/>
        <v/>
      </c>
    </row>
    <row r="45171" spans="1:5" hidden="1" x14ac:dyDescent="0.3">
      <c r="A45171" s="1">
        <v>88131</v>
      </c>
      <c r="B45171">
        <f t="shared" si="2823"/>
        <v>16</v>
      </c>
      <c r="C45171">
        <f t="shared" si="2824"/>
        <v>4</v>
      </c>
      <c r="D45171" s="2">
        <f t="shared" si="2825"/>
        <v>141</v>
      </c>
      <c r="E45171" t="str">
        <f t="shared" si="2826"/>
        <v/>
      </c>
    </row>
    <row r="45172" spans="1:5" hidden="1" x14ac:dyDescent="0.3">
      <c r="A45172" s="1">
        <v>88132</v>
      </c>
      <c r="B45172">
        <f t="shared" si="2823"/>
        <v>17</v>
      </c>
      <c r="C45172">
        <f t="shared" si="2824"/>
        <v>4</v>
      </c>
      <c r="D45172" s="2">
        <f t="shared" si="2825"/>
        <v>141</v>
      </c>
      <c r="E45172" t="str">
        <f t="shared" si="2826"/>
        <v/>
      </c>
    </row>
    <row r="45173" spans="1:5" hidden="1" x14ac:dyDescent="0.3">
      <c r="A45173" s="1">
        <v>88133</v>
      </c>
      <c r="B45173">
        <f t="shared" si="2823"/>
        <v>18</v>
      </c>
      <c r="C45173">
        <f t="shared" si="2824"/>
        <v>4</v>
      </c>
      <c r="D45173" s="2">
        <f t="shared" si="2825"/>
        <v>141</v>
      </c>
      <c r="E45173" t="str">
        <f t="shared" si="2826"/>
        <v/>
      </c>
    </row>
    <row r="45174" spans="1:5" hidden="1" x14ac:dyDescent="0.3">
      <c r="A45174" s="1">
        <v>88134</v>
      </c>
      <c r="B45174">
        <f t="shared" si="2823"/>
        <v>19</v>
      </c>
      <c r="C45174">
        <f t="shared" si="2824"/>
        <v>4</v>
      </c>
      <c r="D45174" s="2">
        <f t="shared" si="2825"/>
        <v>141</v>
      </c>
      <c r="E45174" t="str">
        <f t="shared" si="2826"/>
        <v/>
      </c>
    </row>
    <row r="45175" spans="1:5" hidden="1" x14ac:dyDescent="0.3">
      <c r="A45175" s="1">
        <v>88135</v>
      </c>
      <c r="B45175">
        <f t="shared" si="2823"/>
        <v>20</v>
      </c>
      <c r="C45175">
        <f t="shared" si="2824"/>
        <v>4</v>
      </c>
      <c r="D45175" s="2">
        <f t="shared" si="2825"/>
        <v>141</v>
      </c>
      <c r="E45175" t="str">
        <f t="shared" si="2826"/>
        <v/>
      </c>
    </row>
    <row r="45176" spans="1:5" hidden="1" x14ac:dyDescent="0.3">
      <c r="A45176" s="1">
        <v>88136</v>
      </c>
      <c r="B45176">
        <f t="shared" si="2823"/>
        <v>21</v>
      </c>
      <c r="C45176">
        <f t="shared" si="2824"/>
        <v>4</v>
      </c>
      <c r="D45176" s="2">
        <f t="shared" si="2825"/>
        <v>141</v>
      </c>
      <c r="E45176" t="str">
        <f t="shared" si="2826"/>
        <v/>
      </c>
    </row>
    <row r="45177" spans="1:5" hidden="1" x14ac:dyDescent="0.3">
      <c r="A45177" s="1">
        <v>88137</v>
      </c>
      <c r="B45177">
        <f t="shared" si="2823"/>
        <v>22</v>
      </c>
      <c r="C45177">
        <f t="shared" si="2824"/>
        <v>4</v>
      </c>
      <c r="D45177" s="2">
        <f t="shared" si="2825"/>
        <v>141</v>
      </c>
      <c r="E45177" t="str">
        <f t="shared" si="2826"/>
        <v/>
      </c>
    </row>
    <row r="45178" spans="1:5" hidden="1" x14ac:dyDescent="0.3">
      <c r="A45178" s="1">
        <v>88138</v>
      </c>
      <c r="B45178">
        <f t="shared" si="2823"/>
        <v>23</v>
      </c>
      <c r="C45178">
        <f t="shared" si="2824"/>
        <v>4</v>
      </c>
      <c r="D45178" s="2">
        <f t="shared" si="2825"/>
        <v>141</v>
      </c>
      <c r="E45178" t="str">
        <f t="shared" si="2826"/>
        <v/>
      </c>
    </row>
    <row r="45179" spans="1:5" hidden="1" x14ac:dyDescent="0.3">
      <c r="A45179" s="1">
        <v>88139</v>
      </c>
      <c r="B45179">
        <f t="shared" si="2823"/>
        <v>24</v>
      </c>
      <c r="C45179">
        <f t="shared" si="2824"/>
        <v>4</v>
      </c>
      <c r="D45179" s="2">
        <f t="shared" si="2825"/>
        <v>141</v>
      </c>
      <c r="E45179" t="str">
        <f t="shared" si="2826"/>
        <v/>
      </c>
    </row>
    <row r="45180" spans="1:5" hidden="1" x14ac:dyDescent="0.3">
      <c r="A45180" s="1">
        <v>88140</v>
      </c>
      <c r="B45180">
        <f t="shared" si="2823"/>
        <v>25</v>
      </c>
      <c r="C45180">
        <f t="shared" si="2824"/>
        <v>4</v>
      </c>
      <c r="D45180" s="2">
        <f t="shared" si="2825"/>
        <v>141</v>
      </c>
      <c r="E45180" t="str">
        <f t="shared" si="2826"/>
        <v/>
      </c>
    </row>
    <row r="45181" spans="1:5" hidden="1" x14ac:dyDescent="0.3">
      <c r="A45181" s="1">
        <v>88141</v>
      </c>
      <c r="B45181">
        <f t="shared" si="2823"/>
        <v>26</v>
      </c>
      <c r="C45181">
        <f t="shared" si="2824"/>
        <v>4</v>
      </c>
      <c r="D45181" s="2">
        <f t="shared" si="2825"/>
        <v>141</v>
      </c>
      <c r="E45181" t="str">
        <f t="shared" si="2826"/>
        <v/>
      </c>
    </row>
    <row r="45182" spans="1:5" hidden="1" x14ac:dyDescent="0.3">
      <c r="A45182" s="1">
        <v>88142</v>
      </c>
      <c r="B45182">
        <f t="shared" si="2823"/>
        <v>27</v>
      </c>
      <c r="C45182">
        <f t="shared" si="2824"/>
        <v>4</v>
      </c>
      <c r="D45182" s="2">
        <f t="shared" si="2825"/>
        <v>141</v>
      </c>
      <c r="E45182" t="str">
        <f t="shared" si="2826"/>
        <v/>
      </c>
    </row>
    <row r="45183" spans="1:5" hidden="1" x14ac:dyDescent="0.3">
      <c r="A45183" s="1">
        <v>88143</v>
      </c>
      <c r="B45183">
        <f t="shared" si="2823"/>
        <v>28</v>
      </c>
      <c r="C45183">
        <f t="shared" si="2824"/>
        <v>4</v>
      </c>
      <c r="D45183" s="2">
        <f t="shared" si="2825"/>
        <v>141</v>
      </c>
      <c r="E45183" t="str">
        <f t="shared" si="2826"/>
        <v/>
      </c>
    </row>
    <row r="45184" spans="1:5" hidden="1" x14ac:dyDescent="0.3">
      <c r="A45184" s="1">
        <v>88144</v>
      </c>
      <c r="B45184">
        <f t="shared" si="2823"/>
        <v>29</v>
      </c>
      <c r="C45184">
        <f t="shared" si="2824"/>
        <v>4</v>
      </c>
      <c r="D45184" s="2">
        <f t="shared" si="2825"/>
        <v>141</v>
      </c>
      <c r="E45184" t="str">
        <f t="shared" si="2826"/>
        <v/>
      </c>
    </row>
    <row r="45185" spans="1:5" hidden="1" x14ac:dyDescent="0.3">
      <c r="A45185" s="1">
        <v>88145</v>
      </c>
      <c r="B45185">
        <f t="shared" si="2823"/>
        <v>30</v>
      </c>
      <c r="C45185">
        <f t="shared" si="2824"/>
        <v>4</v>
      </c>
      <c r="D45185" s="2">
        <f t="shared" si="2825"/>
        <v>141</v>
      </c>
      <c r="E45185" t="str">
        <f t="shared" si="2826"/>
        <v/>
      </c>
    </row>
    <row r="45186" spans="1:5" hidden="1" x14ac:dyDescent="0.3">
      <c r="A45186" s="1">
        <v>88146</v>
      </c>
      <c r="B45186">
        <f t="shared" si="2823"/>
        <v>1</v>
      </c>
      <c r="C45186">
        <f t="shared" si="2824"/>
        <v>5</v>
      </c>
      <c r="D45186" s="2">
        <f t="shared" si="2825"/>
        <v>141</v>
      </c>
      <c r="E45186" t="str">
        <f t="shared" si="2826"/>
        <v/>
      </c>
    </row>
    <row r="45187" spans="1:5" hidden="1" x14ac:dyDescent="0.3">
      <c r="A45187" s="1">
        <v>88147</v>
      </c>
      <c r="B45187">
        <f t="shared" ref="B45187:B45250" si="2827">DAY(A45187)</f>
        <v>2</v>
      </c>
      <c r="C45187">
        <f t="shared" si="2824"/>
        <v>5</v>
      </c>
      <c r="D45187" s="2">
        <f t="shared" si="2825"/>
        <v>141</v>
      </c>
      <c r="E45187" t="str">
        <f t="shared" si="2826"/>
        <v/>
      </c>
    </row>
    <row r="45188" spans="1:5" hidden="1" x14ac:dyDescent="0.3">
      <c r="A45188" s="1">
        <v>88148</v>
      </c>
      <c r="B45188">
        <f t="shared" si="2827"/>
        <v>3</v>
      </c>
      <c r="C45188">
        <f t="shared" si="2824"/>
        <v>5</v>
      </c>
      <c r="D45188" s="2">
        <f t="shared" si="2825"/>
        <v>141</v>
      </c>
      <c r="E45188" t="str">
        <f t="shared" si="2826"/>
        <v/>
      </c>
    </row>
    <row r="45189" spans="1:5" hidden="1" x14ac:dyDescent="0.3">
      <c r="A45189" s="1">
        <v>88149</v>
      </c>
      <c r="B45189">
        <f t="shared" si="2827"/>
        <v>4</v>
      </c>
      <c r="C45189">
        <f t="shared" si="2824"/>
        <v>5</v>
      </c>
      <c r="D45189" s="2">
        <f t="shared" si="2825"/>
        <v>141</v>
      </c>
      <c r="E45189" t="str">
        <f t="shared" si="2826"/>
        <v/>
      </c>
    </row>
    <row r="45190" spans="1:5" hidden="1" x14ac:dyDescent="0.3">
      <c r="A45190" s="1">
        <v>88150</v>
      </c>
      <c r="B45190">
        <f t="shared" si="2827"/>
        <v>5</v>
      </c>
      <c r="C45190">
        <f t="shared" si="2824"/>
        <v>5</v>
      </c>
      <c r="D45190" s="2">
        <f t="shared" si="2825"/>
        <v>141</v>
      </c>
      <c r="E45190" t="str">
        <f t="shared" si="2826"/>
        <v/>
      </c>
    </row>
    <row r="45191" spans="1:5" hidden="1" x14ac:dyDescent="0.3">
      <c r="A45191" s="1">
        <v>88151</v>
      </c>
      <c r="B45191">
        <f t="shared" si="2827"/>
        <v>6</v>
      </c>
      <c r="C45191">
        <f t="shared" si="2824"/>
        <v>5</v>
      </c>
      <c r="D45191" s="2">
        <f t="shared" si="2825"/>
        <v>141</v>
      </c>
      <c r="E45191" t="str">
        <f t="shared" si="2826"/>
        <v/>
      </c>
    </row>
    <row r="45192" spans="1:5" hidden="1" x14ac:dyDescent="0.3">
      <c r="A45192" s="1">
        <v>88152</v>
      </c>
      <c r="B45192">
        <f t="shared" si="2827"/>
        <v>7</v>
      </c>
      <c r="C45192">
        <f t="shared" si="2824"/>
        <v>5</v>
      </c>
      <c r="D45192" s="2">
        <f t="shared" si="2825"/>
        <v>141</v>
      </c>
      <c r="E45192" t="str">
        <f t="shared" si="2826"/>
        <v/>
      </c>
    </row>
    <row r="45193" spans="1:5" hidden="1" x14ac:dyDescent="0.3">
      <c r="A45193" s="1">
        <v>88153</v>
      </c>
      <c r="B45193">
        <f t="shared" si="2827"/>
        <v>8</v>
      </c>
      <c r="C45193">
        <f t="shared" si="2824"/>
        <v>5</v>
      </c>
      <c r="D45193" s="2">
        <f t="shared" si="2825"/>
        <v>141</v>
      </c>
      <c r="E45193" t="str">
        <f t="shared" si="2826"/>
        <v/>
      </c>
    </row>
    <row r="45194" spans="1:5" hidden="1" x14ac:dyDescent="0.3">
      <c r="A45194" s="1">
        <v>88154</v>
      </c>
      <c r="B45194">
        <f t="shared" si="2827"/>
        <v>9</v>
      </c>
      <c r="C45194">
        <f t="shared" si="2824"/>
        <v>5</v>
      </c>
      <c r="D45194" s="2">
        <f t="shared" si="2825"/>
        <v>141</v>
      </c>
      <c r="E45194" t="str">
        <f t="shared" si="2826"/>
        <v/>
      </c>
    </row>
    <row r="45195" spans="1:5" hidden="1" x14ac:dyDescent="0.3">
      <c r="A45195" s="1">
        <v>88155</v>
      </c>
      <c r="B45195">
        <f t="shared" si="2827"/>
        <v>10</v>
      </c>
      <c r="C45195">
        <f t="shared" si="2824"/>
        <v>5</v>
      </c>
      <c r="D45195" s="2">
        <f t="shared" si="2825"/>
        <v>141</v>
      </c>
      <c r="E45195" t="str">
        <f t="shared" si="2826"/>
        <v/>
      </c>
    </row>
    <row r="45196" spans="1:5" hidden="1" x14ac:dyDescent="0.3">
      <c r="A45196" s="1">
        <v>88156</v>
      </c>
      <c r="B45196">
        <f t="shared" si="2827"/>
        <v>11</v>
      </c>
      <c r="C45196">
        <f t="shared" si="2824"/>
        <v>5</v>
      </c>
      <c r="D45196" s="2">
        <f t="shared" si="2825"/>
        <v>141</v>
      </c>
      <c r="E45196" t="str">
        <f t="shared" si="2826"/>
        <v/>
      </c>
    </row>
    <row r="45197" spans="1:5" hidden="1" x14ac:dyDescent="0.3">
      <c r="A45197" s="1">
        <v>88157</v>
      </c>
      <c r="B45197">
        <f t="shared" si="2827"/>
        <v>12</v>
      </c>
      <c r="C45197">
        <f t="shared" si="2824"/>
        <v>5</v>
      </c>
      <c r="D45197" s="2">
        <f t="shared" si="2825"/>
        <v>141</v>
      </c>
      <c r="E45197" t="str">
        <f t="shared" si="2826"/>
        <v/>
      </c>
    </row>
    <row r="45198" spans="1:5" hidden="1" x14ac:dyDescent="0.3">
      <c r="A45198" s="1">
        <v>88158</v>
      </c>
      <c r="B45198">
        <f t="shared" si="2827"/>
        <v>13</v>
      </c>
      <c r="C45198">
        <f t="shared" si="2824"/>
        <v>5</v>
      </c>
      <c r="D45198" s="2">
        <f t="shared" si="2825"/>
        <v>141</v>
      </c>
      <c r="E45198" t="str">
        <f t="shared" si="2826"/>
        <v/>
      </c>
    </row>
    <row r="45199" spans="1:5" hidden="1" x14ac:dyDescent="0.3">
      <c r="A45199" s="1">
        <v>88159</v>
      </c>
      <c r="B45199">
        <f t="shared" si="2827"/>
        <v>14</v>
      </c>
      <c r="C45199">
        <f t="shared" si="2824"/>
        <v>5</v>
      </c>
      <c r="D45199" s="2">
        <f t="shared" si="2825"/>
        <v>141</v>
      </c>
      <c r="E45199" t="str">
        <f t="shared" si="2826"/>
        <v/>
      </c>
    </row>
    <row r="45200" spans="1:5" hidden="1" x14ac:dyDescent="0.3">
      <c r="A45200" s="1">
        <v>88160</v>
      </c>
      <c r="B45200">
        <f t="shared" si="2827"/>
        <v>15</v>
      </c>
      <c r="C45200">
        <f t="shared" si="2824"/>
        <v>5</v>
      </c>
      <c r="D45200" s="2">
        <f t="shared" si="2825"/>
        <v>141</v>
      </c>
      <c r="E45200" t="str">
        <f t="shared" si="2826"/>
        <v/>
      </c>
    </row>
    <row r="45201" spans="1:5" hidden="1" x14ac:dyDescent="0.3">
      <c r="A45201" s="1">
        <v>88161</v>
      </c>
      <c r="B45201">
        <f t="shared" si="2827"/>
        <v>16</v>
      </c>
      <c r="C45201">
        <f t="shared" si="2824"/>
        <v>5</v>
      </c>
      <c r="D45201" s="2">
        <f t="shared" si="2825"/>
        <v>141</v>
      </c>
      <c r="E45201" t="str">
        <f t="shared" si="2826"/>
        <v/>
      </c>
    </row>
    <row r="45202" spans="1:5" hidden="1" x14ac:dyDescent="0.3">
      <c r="A45202" s="1">
        <v>88162</v>
      </c>
      <c r="B45202">
        <f t="shared" si="2827"/>
        <v>17</v>
      </c>
      <c r="C45202">
        <f t="shared" si="2824"/>
        <v>5</v>
      </c>
      <c r="D45202" s="2">
        <f t="shared" si="2825"/>
        <v>141</v>
      </c>
      <c r="E45202" t="str">
        <f t="shared" si="2826"/>
        <v/>
      </c>
    </row>
    <row r="45203" spans="1:5" hidden="1" x14ac:dyDescent="0.3">
      <c r="A45203" s="1">
        <v>88163</v>
      </c>
      <c r="B45203">
        <f t="shared" si="2827"/>
        <v>18</v>
      </c>
      <c r="C45203">
        <f t="shared" si="2824"/>
        <v>5</v>
      </c>
      <c r="D45203" s="2">
        <f t="shared" si="2825"/>
        <v>141</v>
      </c>
      <c r="E45203" t="str">
        <f t="shared" si="2826"/>
        <v/>
      </c>
    </row>
    <row r="45204" spans="1:5" hidden="1" x14ac:dyDescent="0.3">
      <c r="A45204" s="1">
        <v>88164</v>
      </c>
      <c r="B45204">
        <f t="shared" si="2827"/>
        <v>19</v>
      </c>
      <c r="C45204">
        <f t="shared" si="2824"/>
        <v>5</v>
      </c>
      <c r="D45204" s="2">
        <f t="shared" si="2825"/>
        <v>141</v>
      </c>
      <c r="E45204" t="str">
        <f t="shared" si="2826"/>
        <v/>
      </c>
    </row>
    <row r="45205" spans="1:5" hidden="1" x14ac:dyDescent="0.3">
      <c r="A45205" s="1">
        <v>88165</v>
      </c>
      <c r="B45205">
        <f t="shared" si="2827"/>
        <v>20</v>
      </c>
      <c r="C45205">
        <f t="shared" si="2824"/>
        <v>5</v>
      </c>
      <c r="D45205" s="2">
        <f t="shared" si="2825"/>
        <v>141</v>
      </c>
      <c r="E45205" t="str">
        <f t="shared" si="2826"/>
        <v/>
      </c>
    </row>
    <row r="45206" spans="1:5" hidden="1" x14ac:dyDescent="0.3">
      <c r="A45206" s="1">
        <v>88166</v>
      </c>
      <c r="B45206">
        <f t="shared" si="2827"/>
        <v>21</v>
      </c>
      <c r="C45206">
        <f t="shared" si="2824"/>
        <v>5</v>
      </c>
      <c r="D45206" s="2">
        <f t="shared" si="2825"/>
        <v>141</v>
      </c>
      <c r="E45206" t="str">
        <f t="shared" si="2826"/>
        <v/>
      </c>
    </row>
    <row r="45207" spans="1:5" hidden="1" x14ac:dyDescent="0.3">
      <c r="A45207" s="1">
        <v>88167</v>
      </c>
      <c r="B45207">
        <f t="shared" si="2827"/>
        <v>22</v>
      </c>
      <c r="C45207">
        <f t="shared" si="2824"/>
        <v>5</v>
      </c>
      <c r="D45207" s="2">
        <f t="shared" si="2825"/>
        <v>141</v>
      </c>
      <c r="E45207" t="str">
        <f t="shared" si="2826"/>
        <v/>
      </c>
    </row>
    <row r="45208" spans="1:5" hidden="1" x14ac:dyDescent="0.3">
      <c r="A45208" s="1">
        <v>88168</v>
      </c>
      <c r="B45208">
        <f t="shared" si="2827"/>
        <v>23</v>
      </c>
      <c r="C45208">
        <f t="shared" si="2824"/>
        <v>5</v>
      </c>
      <c r="D45208" s="2">
        <f t="shared" si="2825"/>
        <v>141</v>
      </c>
      <c r="E45208" t="str">
        <f t="shared" si="2826"/>
        <v/>
      </c>
    </row>
    <row r="45209" spans="1:5" hidden="1" x14ac:dyDescent="0.3">
      <c r="A45209" s="1">
        <v>88169</v>
      </c>
      <c r="B45209">
        <f t="shared" si="2827"/>
        <v>24</v>
      </c>
      <c r="C45209">
        <f t="shared" si="2824"/>
        <v>5</v>
      </c>
      <c r="D45209" s="2">
        <f t="shared" si="2825"/>
        <v>141</v>
      </c>
      <c r="E45209" t="str">
        <f t="shared" si="2826"/>
        <v/>
      </c>
    </row>
    <row r="45210" spans="1:5" hidden="1" x14ac:dyDescent="0.3">
      <c r="A45210" s="1">
        <v>88170</v>
      </c>
      <c r="B45210">
        <f t="shared" si="2827"/>
        <v>25</v>
      </c>
      <c r="C45210">
        <f t="shared" si="2824"/>
        <v>5</v>
      </c>
      <c r="D45210" s="2">
        <f t="shared" si="2825"/>
        <v>141</v>
      </c>
      <c r="E45210" t="str">
        <f t="shared" si="2826"/>
        <v/>
      </c>
    </row>
    <row r="45211" spans="1:5" hidden="1" x14ac:dyDescent="0.3">
      <c r="A45211" s="1">
        <v>88171</v>
      </c>
      <c r="B45211">
        <f t="shared" si="2827"/>
        <v>26</v>
      </c>
      <c r="C45211">
        <f t="shared" ref="C45211:C45274" si="2828">MONTH(A45211)</f>
        <v>5</v>
      </c>
      <c r="D45211" s="2">
        <f t="shared" ref="D45211:D45274" si="2829">YEAR(A45211)-2000</f>
        <v>141</v>
      </c>
      <c r="E45211" t="str">
        <f t="shared" ref="E45211:E45274" si="2830">IF((B45211*B45211+C45211*C45211=D45211*D45211),"ja","")</f>
        <v/>
      </c>
    </row>
    <row r="45212" spans="1:5" hidden="1" x14ac:dyDescent="0.3">
      <c r="A45212" s="1">
        <v>88172</v>
      </c>
      <c r="B45212">
        <f t="shared" si="2827"/>
        <v>27</v>
      </c>
      <c r="C45212">
        <f t="shared" si="2828"/>
        <v>5</v>
      </c>
      <c r="D45212" s="2">
        <f t="shared" si="2829"/>
        <v>141</v>
      </c>
      <c r="E45212" t="str">
        <f t="shared" si="2830"/>
        <v/>
      </c>
    </row>
    <row r="45213" spans="1:5" hidden="1" x14ac:dyDescent="0.3">
      <c r="A45213" s="1">
        <v>88173</v>
      </c>
      <c r="B45213">
        <f t="shared" si="2827"/>
        <v>28</v>
      </c>
      <c r="C45213">
        <f t="shared" si="2828"/>
        <v>5</v>
      </c>
      <c r="D45213" s="2">
        <f t="shared" si="2829"/>
        <v>141</v>
      </c>
      <c r="E45213" t="str">
        <f t="shared" si="2830"/>
        <v/>
      </c>
    </row>
    <row r="45214" spans="1:5" hidden="1" x14ac:dyDescent="0.3">
      <c r="A45214" s="1">
        <v>88174</v>
      </c>
      <c r="B45214">
        <f t="shared" si="2827"/>
        <v>29</v>
      </c>
      <c r="C45214">
        <f t="shared" si="2828"/>
        <v>5</v>
      </c>
      <c r="D45214" s="2">
        <f t="shared" si="2829"/>
        <v>141</v>
      </c>
      <c r="E45214" t="str">
        <f t="shared" si="2830"/>
        <v/>
      </c>
    </row>
    <row r="45215" spans="1:5" hidden="1" x14ac:dyDescent="0.3">
      <c r="A45215" s="1">
        <v>88175</v>
      </c>
      <c r="B45215">
        <f t="shared" si="2827"/>
        <v>30</v>
      </c>
      <c r="C45215">
        <f t="shared" si="2828"/>
        <v>5</v>
      </c>
      <c r="D45215" s="2">
        <f t="shared" si="2829"/>
        <v>141</v>
      </c>
      <c r="E45215" t="str">
        <f t="shared" si="2830"/>
        <v/>
      </c>
    </row>
    <row r="45216" spans="1:5" hidden="1" x14ac:dyDescent="0.3">
      <c r="A45216" s="1">
        <v>88176</v>
      </c>
      <c r="B45216">
        <f t="shared" si="2827"/>
        <v>31</v>
      </c>
      <c r="C45216">
        <f t="shared" si="2828"/>
        <v>5</v>
      </c>
      <c r="D45216" s="2">
        <f t="shared" si="2829"/>
        <v>141</v>
      </c>
      <c r="E45216" t="str">
        <f t="shared" si="2830"/>
        <v/>
      </c>
    </row>
    <row r="45217" spans="1:5" hidden="1" x14ac:dyDescent="0.3">
      <c r="A45217" s="1">
        <v>88177</v>
      </c>
      <c r="B45217">
        <f t="shared" si="2827"/>
        <v>1</v>
      </c>
      <c r="C45217">
        <f t="shared" si="2828"/>
        <v>6</v>
      </c>
      <c r="D45217" s="2">
        <f t="shared" si="2829"/>
        <v>141</v>
      </c>
      <c r="E45217" t="str">
        <f t="shared" si="2830"/>
        <v/>
      </c>
    </row>
    <row r="45218" spans="1:5" hidden="1" x14ac:dyDescent="0.3">
      <c r="A45218" s="1">
        <v>88178</v>
      </c>
      <c r="B45218">
        <f t="shared" si="2827"/>
        <v>2</v>
      </c>
      <c r="C45218">
        <f t="shared" si="2828"/>
        <v>6</v>
      </c>
      <c r="D45218" s="2">
        <f t="shared" si="2829"/>
        <v>141</v>
      </c>
      <c r="E45218" t="str">
        <f t="shared" si="2830"/>
        <v/>
      </c>
    </row>
    <row r="45219" spans="1:5" hidden="1" x14ac:dyDescent="0.3">
      <c r="A45219" s="1">
        <v>88179</v>
      </c>
      <c r="B45219">
        <f t="shared" si="2827"/>
        <v>3</v>
      </c>
      <c r="C45219">
        <f t="shared" si="2828"/>
        <v>6</v>
      </c>
      <c r="D45219" s="2">
        <f t="shared" si="2829"/>
        <v>141</v>
      </c>
      <c r="E45219" t="str">
        <f t="shared" si="2830"/>
        <v/>
      </c>
    </row>
    <row r="45220" spans="1:5" hidden="1" x14ac:dyDescent="0.3">
      <c r="A45220" s="1">
        <v>88180</v>
      </c>
      <c r="B45220">
        <f t="shared" si="2827"/>
        <v>4</v>
      </c>
      <c r="C45220">
        <f t="shared" si="2828"/>
        <v>6</v>
      </c>
      <c r="D45220" s="2">
        <f t="shared" si="2829"/>
        <v>141</v>
      </c>
      <c r="E45220" t="str">
        <f t="shared" si="2830"/>
        <v/>
      </c>
    </row>
    <row r="45221" spans="1:5" hidden="1" x14ac:dyDescent="0.3">
      <c r="A45221" s="1">
        <v>88181</v>
      </c>
      <c r="B45221">
        <f t="shared" si="2827"/>
        <v>5</v>
      </c>
      <c r="C45221">
        <f t="shared" si="2828"/>
        <v>6</v>
      </c>
      <c r="D45221" s="2">
        <f t="shared" si="2829"/>
        <v>141</v>
      </c>
      <c r="E45221" t="str">
        <f t="shared" si="2830"/>
        <v/>
      </c>
    </row>
    <row r="45222" spans="1:5" hidden="1" x14ac:dyDescent="0.3">
      <c r="A45222" s="1">
        <v>88182</v>
      </c>
      <c r="B45222">
        <f t="shared" si="2827"/>
        <v>6</v>
      </c>
      <c r="C45222">
        <f t="shared" si="2828"/>
        <v>6</v>
      </c>
      <c r="D45222" s="2">
        <f t="shared" si="2829"/>
        <v>141</v>
      </c>
      <c r="E45222" t="str">
        <f t="shared" si="2830"/>
        <v/>
      </c>
    </row>
    <row r="45223" spans="1:5" hidden="1" x14ac:dyDescent="0.3">
      <c r="A45223" s="1">
        <v>88183</v>
      </c>
      <c r="B45223">
        <f t="shared" si="2827"/>
        <v>7</v>
      </c>
      <c r="C45223">
        <f t="shared" si="2828"/>
        <v>6</v>
      </c>
      <c r="D45223" s="2">
        <f t="shared" si="2829"/>
        <v>141</v>
      </c>
      <c r="E45223" t="str">
        <f t="shared" si="2830"/>
        <v/>
      </c>
    </row>
    <row r="45224" spans="1:5" hidden="1" x14ac:dyDescent="0.3">
      <c r="A45224" s="1">
        <v>88184</v>
      </c>
      <c r="B45224">
        <f t="shared" si="2827"/>
        <v>8</v>
      </c>
      <c r="C45224">
        <f t="shared" si="2828"/>
        <v>6</v>
      </c>
      <c r="D45224" s="2">
        <f t="shared" si="2829"/>
        <v>141</v>
      </c>
      <c r="E45224" t="str">
        <f t="shared" si="2830"/>
        <v/>
      </c>
    </row>
    <row r="45225" spans="1:5" hidden="1" x14ac:dyDescent="0.3">
      <c r="A45225" s="1">
        <v>88185</v>
      </c>
      <c r="B45225">
        <f t="shared" si="2827"/>
        <v>9</v>
      </c>
      <c r="C45225">
        <f t="shared" si="2828"/>
        <v>6</v>
      </c>
      <c r="D45225" s="2">
        <f t="shared" si="2829"/>
        <v>141</v>
      </c>
      <c r="E45225" t="str">
        <f t="shared" si="2830"/>
        <v/>
      </c>
    </row>
    <row r="45226" spans="1:5" hidden="1" x14ac:dyDescent="0.3">
      <c r="A45226" s="1">
        <v>88186</v>
      </c>
      <c r="B45226">
        <f t="shared" si="2827"/>
        <v>10</v>
      </c>
      <c r="C45226">
        <f t="shared" si="2828"/>
        <v>6</v>
      </c>
      <c r="D45226" s="2">
        <f t="shared" si="2829"/>
        <v>141</v>
      </c>
      <c r="E45226" t="str">
        <f t="shared" si="2830"/>
        <v/>
      </c>
    </row>
    <row r="45227" spans="1:5" hidden="1" x14ac:dyDescent="0.3">
      <c r="A45227" s="1">
        <v>88187</v>
      </c>
      <c r="B45227">
        <f t="shared" si="2827"/>
        <v>11</v>
      </c>
      <c r="C45227">
        <f t="shared" si="2828"/>
        <v>6</v>
      </c>
      <c r="D45227" s="2">
        <f t="shared" si="2829"/>
        <v>141</v>
      </c>
      <c r="E45227" t="str">
        <f t="shared" si="2830"/>
        <v/>
      </c>
    </row>
    <row r="45228" spans="1:5" hidden="1" x14ac:dyDescent="0.3">
      <c r="A45228" s="1">
        <v>88188</v>
      </c>
      <c r="B45228">
        <f t="shared" si="2827"/>
        <v>12</v>
      </c>
      <c r="C45228">
        <f t="shared" si="2828"/>
        <v>6</v>
      </c>
      <c r="D45228" s="2">
        <f t="shared" si="2829"/>
        <v>141</v>
      </c>
      <c r="E45228" t="str">
        <f t="shared" si="2830"/>
        <v/>
      </c>
    </row>
    <row r="45229" spans="1:5" hidden="1" x14ac:dyDescent="0.3">
      <c r="A45229" s="1">
        <v>88189</v>
      </c>
      <c r="B45229">
        <f t="shared" si="2827"/>
        <v>13</v>
      </c>
      <c r="C45229">
        <f t="shared" si="2828"/>
        <v>6</v>
      </c>
      <c r="D45229" s="2">
        <f t="shared" si="2829"/>
        <v>141</v>
      </c>
      <c r="E45229" t="str">
        <f t="shared" si="2830"/>
        <v/>
      </c>
    </row>
    <row r="45230" spans="1:5" hidden="1" x14ac:dyDescent="0.3">
      <c r="A45230" s="1">
        <v>88190</v>
      </c>
      <c r="B45230">
        <f t="shared" si="2827"/>
        <v>14</v>
      </c>
      <c r="C45230">
        <f t="shared" si="2828"/>
        <v>6</v>
      </c>
      <c r="D45230" s="2">
        <f t="shared" si="2829"/>
        <v>141</v>
      </c>
      <c r="E45230" t="str">
        <f t="shared" si="2830"/>
        <v/>
      </c>
    </row>
    <row r="45231" spans="1:5" hidden="1" x14ac:dyDescent="0.3">
      <c r="A45231" s="1">
        <v>88191</v>
      </c>
      <c r="B45231">
        <f t="shared" si="2827"/>
        <v>15</v>
      </c>
      <c r="C45231">
        <f t="shared" si="2828"/>
        <v>6</v>
      </c>
      <c r="D45231" s="2">
        <f t="shared" si="2829"/>
        <v>141</v>
      </c>
      <c r="E45231" t="str">
        <f t="shared" si="2830"/>
        <v/>
      </c>
    </row>
    <row r="45232" spans="1:5" hidden="1" x14ac:dyDescent="0.3">
      <c r="A45232" s="1">
        <v>88192</v>
      </c>
      <c r="B45232">
        <f t="shared" si="2827"/>
        <v>16</v>
      </c>
      <c r="C45232">
        <f t="shared" si="2828"/>
        <v>6</v>
      </c>
      <c r="D45232" s="2">
        <f t="shared" si="2829"/>
        <v>141</v>
      </c>
      <c r="E45232" t="str">
        <f t="shared" si="2830"/>
        <v/>
      </c>
    </row>
    <row r="45233" spans="1:5" hidden="1" x14ac:dyDescent="0.3">
      <c r="A45233" s="1">
        <v>88193</v>
      </c>
      <c r="B45233">
        <f t="shared" si="2827"/>
        <v>17</v>
      </c>
      <c r="C45233">
        <f t="shared" si="2828"/>
        <v>6</v>
      </c>
      <c r="D45233" s="2">
        <f t="shared" si="2829"/>
        <v>141</v>
      </c>
      <c r="E45233" t="str">
        <f t="shared" si="2830"/>
        <v/>
      </c>
    </row>
    <row r="45234" spans="1:5" hidden="1" x14ac:dyDescent="0.3">
      <c r="A45234" s="1">
        <v>88194</v>
      </c>
      <c r="B45234">
        <f t="shared" si="2827"/>
        <v>18</v>
      </c>
      <c r="C45234">
        <f t="shared" si="2828"/>
        <v>6</v>
      </c>
      <c r="D45234" s="2">
        <f t="shared" si="2829"/>
        <v>141</v>
      </c>
      <c r="E45234" t="str">
        <f t="shared" si="2830"/>
        <v/>
      </c>
    </row>
    <row r="45235" spans="1:5" hidden="1" x14ac:dyDescent="0.3">
      <c r="A45235" s="1">
        <v>88195</v>
      </c>
      <c r="B45235">
        <f t="shared" si="2827"/>
        <v>19</v>
      </c>
      <c r="C45235">
        <f t="shared" si="2828"/>
        <v>6</v>
      </c>
      <c r="D45235" s="2">
        <f t="shared" si="2829"/>
        <v>141</v>
      </c>
      <c r="E45235" t="str">
        <f t="shared" si="2830"/>
        <v/>
      </c>
    </row>
    <row r="45236" spans="1:5" hidden="1" x14ac:dyDescent="0.3">
      <c r="A45236" s="1">
        <v>88196</v>
      </c>
      <c r="B45236">
        <f t="shared" si="2827"/>
        <v>20</v>
      </c>
      <c r="C45236">
        <f t="shared" si="2828"/>
        <v>6</v>
      </c>
      <c r="D45236" s="2">
        <f t="shared" si="2829"/>
        <v>141</v>
      </c>
      <c r="E45236" t="str">
        <f t="shared" si="2830"/>
        <v/>
      </c>
    </row>
    <row r="45237" spans="1:5" hidden="1" x14ac:dyDescent="0.3">
      <c r="A45237" s="1">
        <v>88197</v>
      </c>
      <c r="B45237">
        <f t="shared" si="2827"/>
        <v>21</v>
      </c>
      <c r="C45237">
        <f t="shared" si="2828"/>
        <v>6</v>
      </c>
      <c r="D45237" s="2">
        <f t="shared" si="2829"/>
        <v>141</v>
      </c>
      <c r="E45237" t="str">
        <f t="shared" si="2830"/>
        <v/>
      </c>
    </row>
    <row r="45238" spans="1:5" hidden="1" x14ac:dyDescent="0.3">
      <c r="A45238" s="1">
        <v>88198</v>
      </c>
      <c r="B45238">
        <f t="shared" si="2827"/>
        <v>22</v>
      </c>
      <c r="C45238">
        <f t="shared" si="2828"/>
        <v>6</v>
      </c>
      <c r="D45238" s="2">
        <f t="shared" si="2829"/>
        <v>141</v>
      </c>
      <c r="E45238" t="str">
        <f t="shared" si="2830"/>
        <v/>
      </c>
    </row>
    <row r="45239" spans="1:5" hidden="1" x14ac:dyDescent="0.3">
      <c r="A45239" s="1">
        <v>88199</v>
      </c>
      <c r="B45239">
        <f t="shared" si="2827"/>
        <v>23</v>
      </c>
      <c r="C45239">
        <f t="shared" si="2828"/>
        <v>6</v>
      </c>
      <c r="D45239" s="2">
        <f t="shared" si="2829"/>
        <v>141</v>
      </c>
      <c r="E45239" t="str">
        <f t="shared" si="2830"/>
        <v/>
      </c>
    </row>
    <row r="45240" spans="1:5" hidden="1" x14ac:dyDescent="0.3">
      <c r="A45240" s="1">
        <v>88200</v>
      </c>
      <c r="B45240">
        <f t="shared" si="2827"/>
        <v>24</v>
      </c>
      <c r="C45240">
        <f t="shared" si="2828"/>
        <v>6</v>
      </c>
      <c r="D45240" s="2">
        <f t="shared" si="2829"/>
        <v>141</v>
      </c>
      <c r="E45240" t="str">
        <f t="shared" si="2830"/>
        <v/>
      </c>
    </row>
    <row r="45241" spans="1:5" hidden="1" x14ac:dyDescent="0.3">
      <c r="A45241" s="1">
        <v>88201</v>
      </c>
      <c r="B45241">
        <f t="shared" si="2827"/>
        <v>25</v>
      </c>
      <c r="C45241">
        <f t="shared" si="2828"/>
        <v>6</v>
      </c>
      <c r="D45241" s="2">
        <f t="shared" si="2829"/>
        <v>141</v>
      </c>
      <c r="E45241" t="str">
        <f t="shared" si="2830"/>
        <v/>
      </c>
    </row>
    <row r="45242" spans="1:5" hidden="1" x14ac:dyDescent="0.3">
      <c r="A45242" s="1">
        <v>88202</v>
      </c>
      <c r="B45242">
        <f t="shared" si="2827"/>
        <v>26</v>
      </c>
      <c r="C45242">
        <f t="shared" si="2828"/>
        <v>6</v>
      </c>
      <c r="D45242" s="2">
        <f t="shared" si="2829"/>
        <v>141</v>
      </c>
      <c r="E45242" t="str">
        <f t="shared" si="2830"/>
        <v/>
      </c>
    </row>
    <row r="45243" spans="1:5" hidden="1" x14ac:dyDescent="0.3">
      <c r="A45243" s="1">
        <v>88203</v>
      </c>
      <c r="B45243">
        <f t="shared" si="2827"/>
        <v>27</v>
      </c>
      <c r="C45243">
        <f t="shared" si="2828"/>
        <v>6</v>
      </c>
      <c r="D45243" s="2">
        <f t="shared" si="2829"/>
        <v>141</v>
      </c>
      <c r="E45243" t="str">
        <f t="shared" si="2830"/>
        <v/>
      </c>
    </row>
    <row r="45244" spans="1:5" hidden="1" x14ac:dyDescent="0.3">
      <c r="A45244" s="1">
        <v>88204</v>
      </c>
      <c r="B45244">
        <f t="shared" si="2827"/>
        <v>28</v>
      </c>
      <c r="C45244">
        <f t="shared" si="2828"/>
        <v>6</v>
      </c>
      <c r="D45244" s="2">
        <f t="shared" si="2829"/>
        <v>141</v>
      </c>
      <c r="E45244" t="str">
        <f t="shared" si="2830"/>
        <v/>
      </c>
    </row>
    <row r="45245" spans="1:5" hidden="1" x14ac:dyDescent="0.3">
      <c r="A45245" s="1">
        <v>88205</v>
      </c>
      <c r="B45245">
        <f t="shared" si="2827"/>
        <v>29</v>
      </c>
      <c r="C45245">
        <f t="shared" si="2828"/>
        <v>6</v>
      </c>
      <c r="D45245" s="2">
        <f t="shared" si="2829"/>
        <v>141</v>
      </c>
      <c r="E45245" t="str">
        <f t="shared" si="2830"/>
        <v/>
      </c>
    </row>
    <row r="45246" spans="1:5" hidden="1" x14ac:dyDescent="0.3">
      <c r="A45246" s="1">
        <v>88206</v>
      </c>
      <c r="B45246">
        <f t="shared" si="2827"/>
        <v>30</v>
      </c>
      <c r="C45246">
        <f t="shared" si="2828"/>
        <v>6</v>
      </c>
      <c r="D45246" s="2">
        <f t="shared" si="2829"/>
        <v>141</v>
      </c>
      <c r="E45246" t="str">
        <f t="shared" si="2830"/>
        <v/>
      </c>
    </row>
    <row r="45247" spans="1:5" hidden="1" x14ac:dyDescent="0.3">
      <c r="A45247" s="1">
        <v>88207</v>
      </c>
      <c r="B45247">
        <f t="shared" si="2827"/>
        <v>1</v>
      </c>
      <c r="C45247">
        <f t="shared" si="2828"/>
        <v>7</v>
      </c>
      <c r="D45247" s="2">
        <f t="shared" si="2829"/>
        <v>141</v>
      </c>
      <c r="E45247" t="str">
        <f t="shared" si="2830"/>
        <v/>
      </c>
    </row>
    <row r="45248" spans="1:5" hidden="1" x14ac:dyDescent="0.3">
      <c r="A45248" s="1">
        <v>88208</v>
      </c>
      <c r="B45248">
        <f t="shared" si="2827"/>
        <v>2</v>
      </c>
      <c r="C45248">
        <f t="shared" si="2828"/>
        <v>7</v>
      </c>
      <c r="D45248" s="2">
        <f t="shared" si="2829"/>
        <v>141</v>
      </c>
      <c r="E45248" t="str">
        <f t="shared" si="2830"/>
        <v/>
      </c>
    </row>
    <row r="45249" spans="1:5" hidden="1" x14ac:dyDescent="0.3">
      <c r="A45249" s="1">
        <v>88209</v>
      </c>
      <c r="B45249">
        <f t="shared" si="2827"/>
        <v>3</v>
      </c>
      <c r="C45249">
        <f t="shared" si="2828"/>
        <v>7</v>
      </c>
      <c r="D45249" s="2">
        <f t="shared" si="2829"/>
        <v>141</v>
      </c>
      <c r="E45249" t="str">
        <f t="shared" si="2830"/>
        <v/>
      </c>
    </row>
    <row r="45250" spans="1:5" hidden="1" x14ac:dyDescent="0.3">
      <c r="A45250" s="1">
        <v>88210</v>
      </c>
      <c r="B45250">
        <f t="shared" si="2827"/>
        <v>4</v>
      </c>
      <c r="C45250">
        <f t="shared" si="2828"/>
        <v>7</v>
      </c>
      <c r="D45250" s="2">
        <f t="shared" si="2829"/>
        <v>141</v>
      </c>
      <c r="E45250" t="str">
        <f t="shared" si="2830"/>
        <v/>
      </c>
    </row>
    <row r="45251" spans="1:5" hidden="1" x14ac:dyDescent="0.3">
      <c r="A45251" s="1">
        <v>88211</v>
      </c>
      <c r="B45251">
        <f t="shared" ref="B45251:B45314" si="2831">DAY(A45251)</f>
        <v>5</v>
      </c>
      <c r="C45251">
        <f t="shared" si="2828"/>
        <v>7</v>
      </c>
      <c r="D45251" s="2">
        <f t="shared" si="2829"/>
        <v>141</v>
      </c>
      <c r="E45251" t="str">
        <f t="shared" si="2830"/>
        <v/>
      </c>
    </row>
    <row r="45252" spans="1:5" hidden="1" x14ac:dyDescent="0.3">
      <c r="A45252" s="1">
        <v>88212</v>
      </c>
      <c r="B45252">
        <f t="shared" si="2831"/>
        <v>6</v>
      </c>
      <c r="C45252">
        <f t="shared" si="2828"/>
        <v>7</v>
      </c>
      <c r="D45252" s="2">
        <f t="shared" si="2829"/>
        <v>141</v>
      </c>
      <c r="E45252" t="str">
        <f t="shared" si="2830"/>
        <v/>
      </c>
    </row>
    <row r="45253" spans="1:5" hidden="1" x14ac:dyDescent="0.3">
      <c r="A45253" s="1">
        <v>88213</v>
      </c>
      <c r="B45253">
        <f t="shared" si="2831"/>
        <v>7</v>
      </c>
      <c r="C45253">
        <f t="shared" si="2828"/>
        <v>7</v>
      </c>
      <c r="D45253" s="2">
        <f t="shared" si="2829"/>
        <v>141</v>
      </c>
      <c r="E45253" t="str">
        <f t="shared" si="2830"/>
        <v/>
      </c>
    </row>
    <row r="45254" spans="1:5" hidden="1" x14ac:dyDescent="0.3">
      <c r="A45254" s="1">
        <v>88214</v>
      </c>
      <c r="B45254">
        <f t="shared" si="2831"/>
        <v>8</v>
      </c>
      <c r="C45254">
        <f t="shared" si="2828"/>
        <v>7</v>
      </c>
      <c r="D45254" s="2">
        <f t="shared" si="2829"/>
        <v>141</v>
      </c>
      <c r="E45254" t="str">
        <f t="shared" si="2830"/>
        <v/>
      </c>
    </row>
    <row r="45255" spans="1:5" hidden="1" x14ac:dyDescent="0.3">
      <c r="A45255" s="1">
        <v>88215</v>
      </c>
      <c r="B45255">
        <f t="shared" si="2831"/>
        <v>9</v>
      </c>
      <c r="C45255">
        <f t="shared" si="2828"/>
        <v>7</v>
      </c>
      <c r="D45255" s="2">
        <f t="shared" si="2829"/>
        <v>141</v>
      </c>
      <c r="E45255" t="str">
        <f t="shared" si="2830"/>
        <v/>
      </c>
    </row>
    <row r="45256" spans="1:5" hidden="1" x14ac:dyDescent="0.3">
      <c r="A45256" s="1">
        <v>88216</v>
      </c>
      <c r="B45256">
        <f t="shared" si="2831"/>
        <v>10</v>
      </c>
      <c r="C45256">
        <f t="shared" si="2828"/>
        <v>7</v>
      </c>
      <c r="D45256" s="2">
        <f t="shared" si="2829"/>
        <v>141</v>
      </c>
      <c r="E45256" t="str">
        <f t="shared" si="2830"/>
        <v/>
      </c>
    </row>
    <row r="45257" spans="1:5" hidden="1" x14ac:dyDescent="0.3">
      <c r="A45257" s="1">
        <v>88217</v>
      </c>
      <c r="B45257">
        <f t="shared" si="2831"/>
        <v>11</v>
      </c>
      <c r="C45257">
        <f t="shared" si="2828"/>
        <v>7</v>
      </c>
      <c r="D45257" s="2">
        <f t="shared" si="2829"/>
        <v>141</v>
      </c>
      <c r="E45257" t="str">
        <f t="shared" si="2830"/>
        <v/>
      </c>
    </row>
    <row r="45258" spans="1:5" hidden="1" x14ac:dyDescent="0.3">
      <c r="A45258" s="1">
        <v>88218</v>
      </c>
      <c r="B45258">
        <f t="shared" si="2831"/>
        <v>12</v>
      </c>
      <c r="C45258">
        <f t="shared" si="2828"/>
        <v>7</v>
      </c>
      <c r="D45258" s="2">
        <f t="shared" si="2829"/>
        <v>141</v>
      </c>
      <c r="E45258" t="str">
        <f t="shared" si="2830"/>
        <v/>
      </c>
    </row>
    <row r="45259" spans="1:5" hidden="1" x14ac:dyDescent="0.3">
      <c r="A45259" s="1">
        <v>88219</v>
      </c>
      <c r="B45259">
        <f t="shared" si="2831"/>
        <v>13</v>
      </c>
      <c r="C45259">
        <f t="shared" si="2828"/>
        <v>7</v>
      </c>
      <c r="D45259" s="2">
        <f t="shared" si="2829"/>
        <v>141</v>
      </c>
      <c r="E45259" t="str">
        <f t="shared" si="2830"/>
        <v/>
      </c>
    </row>
    <row r="45260" spans="1:5" hidden="1" x14ac:dyDescent="0.3">
      <c r="A45260" s="1">
        <v>88220</v>
      </c>
      <c r="B45260">
        <f t="shared" si="2831"/>
        <v>14</v>
      </c>
      <c r="C45260">
        <f t="shared" si="2828"/>
        <v>7</v>
      </c>
      <c r="D45260" s="2">
        <f t="shared" si="2829"/>
        <v>141</v>
      </c>
      <c r="E45260" t="str">
        <f t="shared" si="2830"/>
        <v/>
      </c>
    </row>
    <row r="45261" spans="1:5" hidden="1" x14ac:dyDescent="0.3">
      <c r="A45261" s="1">
        <v>88221</v>
      </c>
      <c r="B45261">
        <f t="shared" si="2831"/>
        <v>15</v>
      </c>
      <c r="C45261">
        <f t="shared" si="2828"/>
        <v>7</v>
      </c>
      <c r="D45261" s="2">
        <f t="shared" si="2829"/>
        <v>141</v>
      </c>
      <c r="E45261" t="str">
        <f t="shared" si="2830"/>
        <v/>
      </c>
    </row>
    <row r="45262" spans="1:5" hidden="1" x14ac:dyDescent="0.3">
      <c r="A45262" s="1">
        <v>88222</v>
      </c>
      <c r="B45262">
        <f t="shared" si="2831"/>
        <v>16</v>
      </c>
      <c r="C45262">
        <f t="shared" si="2828"/>
        <v>7</v>
      </c>
      <c r="D45262" s="2">
        <f t="shared" si="2829"/>
        <v>141</v>
      </c>
      <c r="E45262" t="str">
        <f t="shared" si="2830"/>
        <v/>
      </c>
    </row>
    <row r="45263" spans="1:5" hidden="1" x14ac:dyDescent="0.3">
      <c r="A45263" s="1">
        <v>88223</v>
      </c>
      <c r="B45263">
        <f t="shared" si="2831"/>
        <v>17</v>
      </c>
      <c r="C45263">
        <f t="shared" si="2828"/>
        <v>7</v>
      </c>
      <c r="D45263" s="2">
        <f t="shared" si="2829"/>
        <v>141</v>
      </c>
      <c r="E45263" t="str">
        <f t="shared" si="2830"/>
        <v/>
      </c>
    </row>
    <row r="45264" spans="1:5" hidden="1" x14ac:dyDescent="0.3">
      <c r="A45264" s="1">
        <v>88224</v>
      </c>
      <c r="B45264">
        <f t="shared" si="2831"/>
        <v>18</v>
      </c>
      <c r="C45264">
        <f t="shared" si="2828"/>
        <v>7</v>
      </c>
      <c r="D45264" s="2">
        <f t="shared" si="2829"/>
        <v>141</v>
      </c>
      <c r="E45264" t="str">
        <f t="shared" si="2830"/>
        <v/>
      </c>
    </row>
    <row r="45265" spans="1:5" hidden="1" x14ac:dyDescent="0.3">
      <c r="A45265" s="1">
        <v>88225</v>
      </c>
      <c r="B45265">
        <f t="shared" si="2831"/>
        <v>19</v>
      </c>
      <c r="C45265">
        <f t="shared" si="2828"/>
        <v>7</v>
      </c>
      <c r="D45265" s="2">
        <f t="shared" si="2829"/>
        <v>141</v>
      </c>
      <c r="E45265" t="str">
        <f t="shared" si="2830"/>
        <v/>
      </c>
    </row>
    <row r="45266" spans="1:5" hidden="1" x14ac:dyDescent="0.3">
      <c r="A45266" s="1">
        <v>88226</v>
      </c>
      <c r="B45266">
        <f t="shared" si="2831"/>
        <v>20</v>
      </c>
      <c r="C45266">
        <f t="shared" si="2828"/>
        <v>7</v>
      </c>
      <c r="D45266" s="2">
        <f t="shared" si="2829"/>
        <v>141</v>
      </c>
      <c r="E45266" t="str">
        <f t="shared" si="2830"/>
        <v/>
      </c>
    </row>
    <row r="45267" spans="1:5" hidden="1" x14ac:dyDescent="0.3">
      <c r="A45267" s="1">
        <v>88227</v>
      </c>
      <c r="B45267">
        <f t="shared" si="2831"/>
        <v>21</v>
      </c>
      <c r="C45267">
        <f t="shared" si="2828"/>
        <v>7</v>
      </c>
      <c r="D45267" s="2">
        <f t="shared" si="2829"/>
        <v>141</v>
      </c>
      <c r="E45267" t="str">
        <f t="shared" si="2830"/>
        <v/>
      </c>
    </row>
    <row r="45268" spans="1:5" hidden="1" x14ac:dyDescent="0.3">
      <c r="A45268" s="1">
        <v>88228</v>
      </c>
      <c r="B45268">
        <f t="shared" si="2831"/>
        <v>22</v>
      </c>
      <c r="C45268">
        <f t="shared" si="2828"/>
        <v>7</v>
      </c>
      <c r="D45268" s="2">
        <f t="shared" si="2829"/>
        <v>141</v>
      </c>
      <c r="E45268" t="str">
        <f t="shared" si="2830"/>
        <v/>
      </c>
    </row>
    <row r="45269" spans="1:5" hidden="1" x14ac:dyDescent="0.3">
      <c r="A45269" s="1">
        <v>88229</v>
      </c>
      <c r="B45269">
        <f t="shared" si="2831"/>
        <v>23</v>
      </c>
      <c r="C45269">
        <f t="shared" si="2828"/>
        <v>7</v>
      </c>
      <c r="D45269" s="2">
        <f t="shared" si="2829"/>
        <v>141</v>
      </c>
      <c r="E45269" t="str">
        <f t="shared" si="2830"/>
        <v/>
      </c>
    </row>
    <row r="45270" spans="1:5" hidden="1" x14ac:dyDescent="0.3">
      <c r="A45270" s="1">
        <v>88230</v>
      </c>
      <c r="B45270">
        <f t="shared" si="2831"/>
        <v>24</v>
      </c>
      <c r="C45270">
        <f t="shared" si="2828"/>
        <v>7</v>
      </c>
      <c r="D45270" s="2">
        <f t="shared" si="2829"/>
        <v>141</v>
      </c>
      <c r="E45270" t="str">
        <f t="shared" si="2830"/>
        <v/>
      </c>
    </row>
    <row r="45271" spans="1:5" hidden="1" x14ac:dyDescent="0.3">
      <c r="A45271" s="1">
        <v>88231</v>
      </c>
      <c r="B45271">
        <f t="shared" si="2831"/>
        <v>25</v>
      </c>
      <c r="C45271">
        <f t="shared" si="2828"/>
        <v>7</v>
      </c>
      <c r="D45271" s="2">
        <f t="shared" si="2829"/>
        <v>141</v>
      </c>
      <c r="E45271" t="str">
        <f t="shared" si="2830"/>
        <v/>
      </c>
    </row>
    <row r="45272" spans="1:5" hidden="1" x14ac:dyDescent="0.3">
      <c r="A45272" s="1">
        <v>88232</v>
      </c>
      <c r="B45272">
        <f t="shared" si="2831"/>
        <v>26</v>
      </c>
      <c r="C45272">
        <f t="shared" si="2828"/>
        <v>7</v>
      </c>
      <c r="D45272" s="2">
        <f t="shared" si="2829"/>
        <v>141</v>
      </c>
      <c r="E45272" t="str">
        <f t="shared" si="2830"/>
        <v/>
      </c>
    </row>
    <row r="45273" spans="1:5" hidden="1" x14ac:dyDescent="0.3">
      <c r="A45273" s="1">
        <v>88233</v>
      </c>
      <c r="B45273">
        <f t="shared" si="2831"/>
        <v>27</v>
      </c>
      <c r="C45273">
        <f t="shared" si="2828"/>
        <v>7</v>
      </c>
      <c r="D45273" s="2">
        <f t="shared" si="2829"/>
        <v>141</v>
      </c>
      <c r="E45273" t="str">
        <f t="shared" si="2830"/>
        <v/>
      </c>
    </row>
    <row r="45274" spans="1:5" hidden="1" x14ac:dyDescent="0.3">
      <c r="A45274" s="1">
        <v>88234</v>
      </c>
      <c r="B45274">
        <f t="shared" si="2831"/>
        <v>28</v>
      </c>
      <c r="C45274">
        <f t="shared" si="2828"/>
        <v>7</v>
      </c>
      <c r="D45274" s="2">
        <f t="shared" si="2829"/>
        <v>141</v>
      </c>
      <c r="E45274" t="str">
        <f t="shared" si="2830"/>
        <v/>
      </c>
    </row>
    <row r="45275" spans="1:5" hidden="1" x14ac:dyDescent="0.3">
      <c r="A45275" s="1">
        <v>88235</v>
      </c>
      <c r="B45275">
        <f t="shared" si="2831"/>
        <v>29</v>
      </c>
      <c r="C45275">
        <f t="shared" ref="C45275:C45338" si="2832">MONTH(A45275)</f>
        <v>7</v>
      </c>
      <c r="D45275" s="2">
        <f t="shared" ref="D45275:D45338" si="2833">YEAR(A45275)-2000</f>
        <v>141</v>
      </c>
      <c r="E45275" t="str">
        <f t="shared" ref="E45275:E45338" si="2834">IF((B45275*B45275+C45275*C45275=D45275*D45275),"ja","")</f>
        <v/>
      </c>
    </row>
    <row r="45276" spans="1:5" hidden="1" x14ac:dyDescent="0.3">
      <c r="A45276" s="1">
        <v>88236</v>
      </c>
      <c r="B45276">
        <f t="shared" si="2831"/>
        <v>30</v>
      </c>
      <c r="C45276">
        <f t="shared" si="2832"/>
        <v>7</v>
      </c>
      <c r="D45276" s="2">
        <f t="shared" si="2833"/>
        <v>141</v>
      </c>
      <c r="E45276" t="str">
        <f t="shared" si="2834"/>
        <v/>
      </c>
    </row>
    <row r="45277" spans="1:5" hidden="1" x14ac:dyDescent="0.3">
      <c r="A45277" s="1">
        <v>88237</v>
      </c>
      <c r="B45277">
        <f t="shared" si="2831"/>
        <v>31</v>
      </c>
      <c r="C45277">
        <f t="shared" si="2832"/>
        <v>7</v>
      </c>
      <c r="D45277" s="2">
        <f t="shared" si="2833"/>
        <v>141</v>
      </c>
      <c r="E45277" t="str">
        <f t="shared" si="2834"/>
        <v/>
      </c>
    </row>
    <row r="45278" spans="1:5" hidden="1" x14ac:dyDescent="0.3">
      <c r="A45278" s="1">
        <v>88238</v>
      </c>
      <c r="B45278">
        <f t="shared" si="2831"/>
        <v>1</v>
      </c>
      <c r="C45278">
        <f t="shared" si="2832"/>
        <v>8</v>
      </c>
      <c r="D45278" s="2">
        <f t="shared" si="2833"/>
        <v>141</v>
      </c>
      <c r="E45278" t="str">
        <f t="shared" si="2834"/>
        <v/>
      </c>
    </row>
    <row r="45279" spans="1:5" hidden="1" x14ac:dyDescent="0.3">
      <c r="A45279" s="1">
        <v>88239</v>
      </c>
      <c r="B45279">
        <f t="shared" si="2831"/>
        <v>2</v>
      </c>
      <c r="C45279">
        <f t="shared" si="2832"/>
        <v>8</v>
      </c>
      <c r="D45279" s="2">
        <f t="shared" si="2833"/>
        <v>141</v>
      </c>
      <c r="E45279" t="str">
        <f t="shared" si="2834"/>
        <v/>
      </c>
    </row>
    <row r="45280" spans="1:5" hidden="1" x14ac:dyDescent="0.3">
      <c r="A45280" s="1">
        <v>88240</v>
      </c>
      <c r="B45280">
        <f t="shared" si="2831"/>
        <v>3</v>
      </c>
      <c r="C45280">
        <f t="shared" si="2832"/>
        <v>8</v>
      </c>
      <c r="D45280" s="2">
        <f t="shared" si="2833"/>
        <v>141</v>
      </c>
      <c r="E45280" t="str">
        <f t="shared" si="2834"/>
        <v/>
      </c>
    </row>
    <row r="45281" spans="1:5" hidden="1" x14ac:dyDescent="0.3">
      <c r="A45281" s="1">
        <v>88241</v>
      </c>
      <c r="B45281">
        <f t="shared" si="2831"/>
        <v>4</v>
      </c>
      <c r="C45281">
        <f t="shared" si="2832"/>
        <v>8</v>
      </c>
      <c r="D45281" s="2">
        <f t="shared" si="2833"/>
        <v>141</v>
      </c>
      <c r="E45281" t="str">
        <f t="shared" si="2834"/>
        <v/>
      </c>
    </row>
    <row r="45282" spans="1:5" hidden="1" x14ac:dyDescent="0.3">
      <c r="A45282" s="1">
        <v>88242</v>
      </c>
      <c r="B45282">
        <f t="shared" si="2831"/>
        <v>5</v>
      </c>
      <c r="C45282">
        <f t="shared" si="2832"/>
        <v>8</v>
      </c>
      <c r="D45282" s="2">
        <f t="shared" si="2833"/>
        <v>141</v>
      </c>
      <c r="E45282" t="str">
        <f t="shared" si="2834"/>
        <v/>
      </c>
    </row>
    <row r="45283" spans="1:5" hidden="1" x14ac:dyDescent="0.3">
      <c r="A45283" s="1">
        <v>88243</v>
      </c>
      <c r="B45283">
        <f t="shared" si="2831"/>
        <v>6</v>
      </c>
      <c r="C45283">
        <f t="shared" si="2832"/>
        <v>8</v>
      </c>
      <c r="D45283" s="2">
        <f t="shared" si="2833"/>
        <v>141</v>
      </c>
      <c r="E45283" t="str">
        <f t="shared" si="2834"/>
        <v/>
      </c>
    </row>
    <row r="45284" spans="1:5" hidden="1" x14ac:dyDescent="0.3">
      <c r="A45284" s="1">
        <v>88244</v>
      </c>
      <c r="B45284">
        <f t="shared" si="2831"/>
        <v>7</v>
      </c>
      <c r="C45284">
        <f t="shared" si="2832"/>
        <v>8</v>
      </c>
      <c r="D45284" s="2">
        <f t="shared" si="2833"/>
        <v>141</v>
      </c>
      <c r="E45284" t="str">
        <f t="shared" si="2834"/>
        <v/>
      </c>
    </row>
    <row r="45285" spans="1:5" hidden="1" x14ac:dyDescent="0.3">
      <c r="A45285" s="1">
        <v>88245</v>
      </c>
      <c r="B45285">
        <f t="shared" si="2831"/>
        <v>8</v>
      </c>
      <c r="C45285">
        <f t="shared" si="2832"/>
        <v>8</v>
      </c>
      <c r="D45285" s="2">
        <f t="shared" si="2833"/>
        <v>141</v>
      </c>
      <c r="E45285" t="str">
        <f t="shared" si="2834"/>
        <v/>
      </c>
    </row>
    <row r="45286" spans="1:5" hidden="1" x14ac:dyDescent="0.3">
      <c r="A45286" s="1">
        <v>88246</v>
      </c>
      <c r="B45286">
        <f t="shared" si="2831"/>
        <v>9</v>
      </c>
      <c r="C45286">
        <f t="shared" si="2832"/>
        <v>8</v>
      </c>
      <c r="D45286" s="2">
        <f t="shared" si="2833"/>
        <v>141</v>
      </c>
      <c r="E45286" t="str">
        <f t="shared" si="2834"/>
        <v/>
      </c>
    </row>
    <row r="45287" spans="1:5" hidden="1" x14ac:dyDescent="0.3">
      <c r="A45287" s="1">
        <v>88247</v>
      </c>
      <c r="B45287">
        <f t="shared" si="2831"/>
        <v>10</v>
      </c>
      <c r="C45287">
        <f t="shared" si="2832"/>
        <v>8</v>
      </c>
      <c r="D45287" s="2">
        <f t="shared" si="2833"/>
        <v>141</v>
      </c>
      <c r="E45287" t="str">
        <f t="shared" si="2834"/>
        <v/>
      </c>
    </row>
    <row r="45288" spans="1:5" hidden="1" x14ac:dyDescent="0.3">
      <c r="A45288" s="1">
        <v>88248</v>
      </c>
      <c r="B45288">
        <f t="shared" si="2831"/>
        <v>11</v>
      </c>
      <c r="C45288">
        <f t="shared" si="2832"/>
        <v>8</v>
      </c>
      <c r="D45288" s="2">
        <f t="shared" si="2833"/>
        <v>141</v>
      </c>
      <c r="E45288" t="str">
        <f t="shared" si="2834"/>
        <v/>
      </c>
    </row>
    <row r="45289" spans="1:5" hidden="1" x14ac:dyDescent="0.3">
      <c r="A45289" s="1">
        <v>88249</v>
      </c>
      <c r="B45289">
        <f t="shared" si="2831"/>
        <v>12</v>
      </c>
      <c r="C45289">
        <f t="shared" si="2832"/>
        <v>8</v>
      </c>
      <c r="D45289" s="2">
        <f t="shared" si="2833"/>
        <v>141</v>
      </c>
      <c r="E45289" t="str">
        <f t="shared" si="2834"/>
        <v/>
      </c>
    </row>
    <row r="45290" spans="1:5" hidden="1" x14ac:dyDescent="0.3">
      <c r="A45290" s="1">
        <v>88250</v>
      </c>
      <c r="B45290">
        <f t="shared" si="2831"/>
        <v>13</v>
      </c>
      <c r="C45290">
        <f t="shared" si="2832"/>
        <v>8</v>
      </c>
      <c r="D45290" s="2">
        <f t="shared" si="2833"/>
        <v>141</v>
      </c>
      <c r="E45290" t="str">
        <f t="shared" si="2834"/>
        <v/>
      </c>
    </row>
    <row r="45291" spans="1:5" hidden="1" x14ac:dyDescent="0.3">
      <c r="A45291" s="1">
        <v>88251</v>
      </c>
      <c r="B45291">
        <f t="shared" si="2831"/>
        <v>14</v>
      </c>
      <c r="C45291">
        <f t="shared" si="2832"/>
        <v>8</v>
      </c>
      <c r="D45291" s="2">
        <f t="shared" si="2833"/>
        <v>141</v>
      </c>
      <c r="E45291" t="str">
        <f t="shared" si="2834"/>
        <v/>
      </c>
    </row>
    <row r="45292" spans="1:5" hidden="1" x14ac:dyDescent="0.3">
      <c r="A45292" s="1">
        <v>88252</v>
      </c>
      <c r="B45292">
        <f t="shared" si="2831"/>
        <v>15</v>
      </c>
      <c r="C45292">
        <f t="shared" si="2832"/>
        <v>8</v>
      </c>
      <c r="D45292" s="2">
        <f t="shared" si="2833"/>
        <v>141</v>
      </c>
      <c r="E45292" t="str">
        <f t="shared" si="2834"/>
        <v/>
      </c>
    </row>
    <row r="45293" spans="1:5" hidden="1" x14ac:dyDescent="0.3">
      <c r="A45293" s="1">
        <v>88253</v>
      </c>
      <c r="B45293">
        <f t="shared" si="2831"/>
        <v>16</v>
      </c>
      <c r="C45293">
        <f t="shared" si="2832"/>
        <v>8</v>
      </c>
      <c r="D45293" s="2">
        <f t="shared" si="2833"/>
        <v>141</v>
      </c>
      <c r="E45293" t="str">
        <f t="shared" si="2834"/>
        <v/>
      </c>
    </row>
    <row r="45294" spans="1:5" hidden="1" x14ac:dyDescent="0.3">
      <c r="A45294" s="1">
        <v>88254</v>
      </c>
      <c r="B45294">
        <f t="shared" si="2831"/>
        <v>17</v>
      </c>
      <c r="C45294">
        <f t="shared" si="2832"/>
        <v>8</v>
      </c>
      <c r="D45294" s="2">
        <f t="shared" si="2833"/>
        <v>141</v>
      </c>
      <c r="E45294" t="str">
        <f t="shared" si="2834"/>
        <v/>
      </c>
    </row>
    <row r="45295" spans="1:5" hidden="1" x14ac:dyDescent="0.3">
      <c r="A45295" s="1">
        <v>88255</v>
      </c>
      <c r="B45295">
        <f t="shared" si="2831"/>
        <v>18</v>
      </c>
      <c r="C45295">
        <f t="shared" si="2832"/>
        <v>8</v>
      </c>
      <c r="D45295" s="2">
        <f t="shared" si="2833"/>
        <v>141</v>
      </c>
      <c r="E45295" t="str">
        <f t="shared" si="2834"/>
        <v/>
      </c>
    </row>
    <row r="45296" spans="1:5" hidden="1" x14ac:dyDescent="0.3">
      <c r="A45296" s="1">
        <v>88256</v>
      </c>
      <c r="B45296">
        <f t="shared" si="2831"/>
        <v>19</v>
      </c>
      <c r="C45296">
        <f t="shared" si="2832"/>
        <v>8</v>
      </c>
      <c r="D45296" s="2">
        <f t="shared" si="2833"/>
        <v>141</v>
      </c>
      <c r="E45296" t="str">
        <f t="shared" si="2834"/>
        <v/>
      </c>
    </row>
    <row r="45297" spans="1:5" hidden="1" x14ac:dyDescent="0.3">
      <c r="A45297" s="1">
        <v>88257</v>
      </c>
      <c r="B45297">
        <f t="shared" si="2831"/>
        <v>20</v>
      </c>
      <c r="C45297">
        <f t="shared" si="2832"/>
        <v>8</v>
      </c>
      <c r="D45297" s="2">
        <f t="shared" si="2833"/>
        <v>141</v>
      </c>
      <c r="E45297" t="str">
        <f t="shared" si="2834"/>
        <v/>
      </c>
    </row>
    <row r="45298" spans="1:5" hidden="1" x14ac:dyDescent="0.3">
      <c r="A45298" s="1">
        <v>88258</v>
      </c>
      <c r="B45298">
        <f t="shared" si="2831"/>
        <v>21</v>
      </c>
      <c r="C45298">
        <f t="shared" si="2832"/>
        <v>8</v>
      </c>
      <c r="D45298" s="2">
        <f t="shared" si="2833"/>
        <v>141</v>
      </c>
      <c r="E45298" t="str">
        <f t="shared" si="2834"/>
        <v/>
      </c>
    </row>
    <row r="45299" spans="1:5" hidden="1" x14ac:dyDescent="0.3">
      <c r="A45299" s="1">
        <v>88259</v>
      </c>
      <c r="B45299">
        <f t="shared" si="2831"/>
        <v>22</v>
      </c>
      <c r="C45299">
        <f t="shared" si="2832"/>
        <v>8</v>
      </c>
      <c r="D45299" s="2">
        <f t="shared" si="2833"/>
        <v>141</v>
      </c>
      <c r="E45299" t="str">
        <f t="shared" si="2834"/>
        <v/>
      </c>
    </row>
    <row r="45300" spans="1:5" hidden="1" x14ac:dyDescent="0.3">
      <c r="A45300" s="1">
        <v>88260</v>
      </c>
      <c r="B45300">
        <f t="shared" si="2831"/>
        <v>23</v>
      </c>
      <c r="C45300">
        <f t="shared" si="2832"/>
        <v>8</v>
      </c>
      <c r="D45300" s="2">
        <f t="shared" si="2833"/>
        <v>141</v>
      </c>
      <c r="E45300" t="str">
        <f t="shared" si="2834"/>
        <v/>
      </c>
    </row>
    <row r="45301" spans="1:5" hidden="1" x14ac:dyDescent="0.3">
      <c r="A45301" s="1">
        <v>88261</v>
      </c>
      <c r="B45301">
        <f t="shared" si="2831"/>
        <v>24</v>
      </c>
      <c r="C45301">
        <f t="shared" si="2832"/>
        <v>8</v>
      </c>
      <c r="D45301" s="2">
        <f t="shared" si="2833"/>
        <v>141</v>
      </c>
      <c r="E45301" t="str">
        <f t="shared" si="2834"/>
        <v/>
      </c>
    </row>
    <row r="45302" spans="1:5" hidden="1" x14ac:dyDescent="0.3">
      <c r="A45302" s="1">
        <v>88262</v>
      </c>
      <c r="B45302">
        <f t="shared" si="2831"/>
        <v>25</v>
      </c>
      <c r="C45302">
        <f t="shared" si="2832"/>
        <v>8</v>
      </c>
      <c r="D45302" s="2">
        <f t="shared" si="2833"/>
        <v>141</v>
      </c>
      <c r="E45302" t="str">
        <f t="shared" si="2834"/>
        <v/>
      </c>
    </row>
    <row r="45303" spans="1:5" hidden="1" x14ac:dyDescent="0.3">
      <c r="A45303" s="1">
        <v>88263</v>
      </c>
      <c r="B45303">
        <f t="shared" si="2831"/>
        <v>26</v>
      </c>
      <c r="C45303">
        <f t="shared" si="2832"/>
        <v>8</v>
      </c>
      <c r="D45303" s="2">
        <f t="shared" si="2833"/>
        <v>141</v>
      </c>
      <c r="E45303" t="str">
        <f t="shared" si="2834"/>
        <v/>
      </c>
    </row>
    <row r="45304" spans="1:5" hidden="1" x14ac:dyDescent="0.3">
      <c r="A45304" s="1">
        <v>88264</v>
      </c>
      <c r="B45304">
        <f t="shared" si="2831"/>
        <v>27</v>
      </c>
      <c r="C45304">
        <f t="shared" si="2832"/>
        <v>8</v>
      </c>
      <c r="D45304" s="2">
        <f t="shared" si="2833"/>
        <v>141</v>
      </c>
      <c r="E45304" t="str">
        <f t="shared" si="2834"/>
        <v/>
      </c>
    </row>
    <row r="45305" spans="1:5" hidden="1" x14ac:dyDescent="0.3">
      <c r="A45305" s="1">
        <v>88265</v>
      </c>
      <c r="B45305">
        <f t="shared" si="2831"/>
        <v>28</v>
      </c>
      <c r="C45305">
        <f t="shared" si="2832"/>
        <v>8</v>
      </c>
      <c r="D45305" s="2">
        <f t="shared" si="2833"/>
        <v>141</v>
      </c>
      <c r="E45305" t="str">
        <f t="shared" si="2834"/>
        <v/>
      </c>
    </row>
    <row r="45306" spans="1:5" hidden="1" x14ac:dyDescent="0.3">
      <c r="A45306" s="1">
        <v>88266</v>
      </c>
      <c r="B45306">
        <f t="shared" si="2831"/>
        <v>29</v>
      </c>
      <c r="C45306">
        <f t="shared" si="2832"/>
        <v>8</v>
      </c>
      <c r="D45306" s="2">
        <f t="shared" si="2833"/>
        <v>141</v>
      </c>
      <c r="E45306" t="str">
        <f t="shared" si="2834"/>
        <v/>
      </c>
    </row>
    <row r="45307" spans="1:5" hidden="1" x14ac:dyDescent="0.3">
      <c r="A45307" s="1">
        <v>88267</v>
      </c>
      <c r="B45307">
        <f t="shared" si="2831"/>
        <v>30</v>
      </c>
      <c r="C45307">
        <f t="shared" si="2832"/>
        <v>8</v>
      </c>
      <c r="D45307" s="2">
        <f t="shared" si="2833"/>
        <v>141</v>
      </c>
      <c r="E45307" t="str">
        <f t="shared" si="2834"/>
        <v/>
      </c>
    </row>
    <row r="45308" spans="1:5" hidden="1" x14ac:dyDescent="0.3">
      <c r="A45308" s="1">
        <v>88268</v>
      </c>
      <c r="B45308">
        <f t="shared" si="2831"/>
        <v>31</v>
      </c>
      <c r="C45308">
        <f t="shared" si="2832"/>
        <v>8</v>
      </c>
      <c r="D45308" s="2">
        <f t="shared" si="2833"/>
        <v>141</v>
      </c>
      <c r="E45308" t="str">
        <f t="shared" si="2834"/>
        <v/>
      </c>
    </row>
    <row r="45309" spans="1:5" hidden="1" x14ac:dyDescent="0.3">
      <c r="A45309" s="1">
        <v>88269</v>
      </c>
      <c r="B45309">
        <f t="shared" si="2831"/>
        <v>1</v>
      </c>
      <c r="C45309">
        <f t="shared" si="2832"/>
        <v>9</v>
      </c>
      <c r="D45309" s="2">
        <f t="shared" si="2833"/>
        <v>141</v>
      </c>
      <c r="E45309" t="str">
        <f t="shared" si="2834"/>
        <v/>
      </c>
    </row>
    <row r="45310" spans="1:5" hidden="1" x14ac:dyDescent="0.3">
      <c r="A45310" s="1">
        <v>88270</v>
      </c>
      <c r="B45310">
        <f t="shared" si="2831"/>
        <v>2</v>
      </c>
      <c r="C45310">
        <f t="shared" si="2832"/>
        <v>9</v>
      </c>
      <c r="D45310" s="2">
        <f t="shared" si="2833"/>
        <v>141</v>
      </c>
      <c r="E45310" t="str">
        <f t="shared" si="2834"/>
        <v/>
      </c>
    </row>
    <row r="45311" spans="1:5" hidden="1" x14ac:dyDescent="0.3">
      <c r="A45311" s="1">
        <v>88271</v>
      </c>
      <c r="B45311">
        <f t="shared" si="2831"/>
        <v>3</v>
      </c>
      <c r="C45311">
        <f t="shared" si="2832"/>
        <v>9</v>
      </c>
      <c r="D45311" s="2">
        <f t="shared" si="2833"/>
        <v>141</v>
      </c>
      <c r="E45311" t="str">
        <f t="shared" si="2834"/>
        <v/>
      </c>
    </row>
    <row r="45312" spans="1:5" hidden="1" x14ac:dyDescent="0.3">
      <c r="A45312" s="1">
        <v>88272</v>
      </c>
      <c r="B45312">
        <f t="shared" si="2831"/>
        <v>4</v>
      </c>
      <c r="C45312">
        <f t="shared" si="2832"/>
        <v>9</v>
      </c>
      <c r="D45312" s="2">
        <f t="shared" si="2833"/>
        <v>141</v>
      </c>
      <c r="E45312" t="str">
        <f t="shared" si="2834"/>
        <v/>
      </c>
    </row>
    <row r="45313" spans="1:5" hidden="1" x14ac:dyDescent="0.3">
      <c r="A45313" s="1">
        <v>88273</v>
      </c>
      <c r="B45313">
        <f t="shared" si="2831"/>
        <v>5</v>
      </c>
      <c r="C45313">
        <f t="shared" si="2832"/>
        <v>9</v>
      </c>
      <c r="D45313" s="2">
        <f t="shared" si="2833"/>
        <v>141</v>
      </c>
      <c r="E45313" t="str">
        <f t="shared" si="2834"/>
        <v/>
      </c>
    </row>
    <row r="45314" spans="1:5" hidden="1" x14ac:dyDescent="0.3">
      <c r="A45314" s="1">
        <v>88274</v>
      </c>
      <c r="B45314">
        <f t="shared" si="2831"/>
        <v>6</v>
      </c>
      <c r="C45314">
        <f t="shared" si="2832"/>
        <v>9</v>
      </c>
      <c r="D45314" s="2">
        <f t="shared" si="2833"/>
        <v>141</v>
      </c>
      <c r="E45314" t="str">
        <f t="shared" si="2834"/>
        <v/>
      </c>
    </row>
    <row r="45315" spans="1:5" hidden="1" x14ac:dyDescent="0.3">
      <c r="A45315" s="1">
        <v>88275</v>
      </c>
      <c r="B45315">
        <f t="shared" ref="B45315:B45378" si="2835">DAY(A45315)</f>
        <v>7</v>
      </c>
      <c r="C45315">
        <f t="shared" si="2832"/>
        <v>9</v>
      </c>
      <c r="D45315" s="2">
        <f t="shared" si="2833"/>
        <v>141</v>
      </c>
      <c r="E45315" t="str">
        <f t="shared" si="2834"/>
        <v/>
      </c>
    </row>
    <row r="45316" spans="1:5" hidden="1" x14ac:dyDescent="0.3">
      <c r="A45316" s="1">
        <v>88276</v>
      </c>
      <c r="B45316">
        <f t="shared" si="2835"/>
        <v>8</v>
      </c>
      <c r="C45316">
        <f t="shared" si="2832"/>
        <v>9</v>
      </c>
      <c r="D45316" s="2">
        <f t="shared" si="2833"/>
        <v>141</v>
      </c>
      <c r="E45316" t="str">
        <f t="shared" si="2834"/>
        <v/>
      </c>
    </row>
    <row r="45317" spans="1:5" hidden="1" x14ac:dyDescent="0.3">
      <c r="A45317" s="1">
        <v>88277</v>
      </c>
      <c r="B45317">
        <f t="shared" si="2835"/>
        <v>9</v>
      </c>
      <c r="C45317">
        <f t="shared" si="2832"/>
        <v>9</v>
      </c>
      <c r="D45317" s="2">
        <f t="shared" si="2833"/>
        <v>141</v>
      </c>
      <c r="E45317" t="str">
        <f t="shared" si="2834"/>
        <v/>
      </c>
    </row>
    <row r="45318" spans="1:5" hidden="1" x14ac:dyDescent="0.3">
      <c r="A45318" s="1">
        <v>88278</v>
      </c>
      <c r="B45318">
        <f t="shared" si="2835"/>
        <v>10</v>
      </c>
      <c r="C45318">
        <f t="shared" si="2832"/>
        <v>9</v>
      </c>
      <c r="D45318" s="2">
        <f t="shared" si="2833"/>
        <v>141</v>
      </c>
      <c r="E45318" t="str">
        <f t="shared" si="2834"/>
        <v/>
      </c>
    </row>
    <row r="45319" spans="1:5" hidden="1" x14ac:dyDescent="0.3">
      <c r="A45319" s="1">
        <v>88279</v>
      </c>
      <c r="B45319">
        <f t="shared" si="2835"/>
        <v>11</v>
      </c>
      <c r="C45319">
        <f t="shared" si="2832"/>
        <v>9</v>
      </c>
      <c r="D45319" s="2">
        <f t="shared" si="2833"/>
        <v>141</v>
      </c>
      <c r="E45319" t="str">
        <f t="shared" si="2834"/>
        <v/>
      </c>
    </row>
    <row r="45320" spans="1:5" hidden="1" x14ac:dyDescent="0.3">
      <c r="A45320" s="1">
        <v>88280</v>
      </c>
      <c r="B45320">
        <f t="shared" si="2835"/>
        <v>12</v>
      </c>
      <c r="C45320">
        <f t="shared" si="2832"/>
        <v>9</v>
      </c>
      <c r="D45320" s="2">
        <f t="shared" si="2833"/>
        <v>141</v>
      </c>
      <c r="E45320" t="str">
        <f t="shared" si="2834"/>
        <v/>
      </c>
    </row>
    <row r="45321" spans="1:5" hidden="1" x14ac:dyDescent="0.3">
      <c r="A45321" s="1">
        <v>88281</v>
      </c>
      <c r="B45321">
        <f t="shared" si="2835"/>
        <v>13</v>
      </c>
      <c r="C45321">
        <f t="shared" si="2832"/>
        <v>9</v>
      </c>
      <c r="D45321" s="2">
        <f t="shared" si="2833"/>
        <v>141</v>
      </c>
      <c r="E45321" t="str">
        <f t="shared" si="2834"/>
        <v/>
      </c>
    </row>
    <row r="45322" spans="1:5" hidden="1" x14ac:dyDescent="0.3">
      <c r="A45322" s="1">
        <v>88282</v>
      </c>
      <c r="B45322">
        <f t="shared" si="2835"/>
        <v>14</v>
      </c>
      <c r="C45322">
        <f t="shared" si="2832"/>
        <v>9</v>
      </c>
      <c r="D45322" s="2">
        <f t="shared" si="2833"/>
        <v>141</v>
      </c>
      <c r="E45322" t="str">
        <f t="shared" si="2834"/>
        <v/>
      </c>
    </row>
    <row r="45323" spans="1:5" hidden="1" x14ac:dyDescent="0.3">
      <c r="A45323" s="1">
        <v>88283</v>
      </c>
      <c r="B45323">
        <f t="shared" si="2835"/>
        <v>15</v>
      </c>
      <c r="C45323">
        <f t="shared" si="2832"/>
        <v>9</v>
      </c>
      <c r="D45323" s="2">
        <f t="shared" si="2833"/>
        <v>141</v>
      </c>
      <c r="E45323" t="str">
        <f t="shared" si="2834"/>
        <v/>
      </c>
    </row>
    <row r="45324" spans="1:5" hidden="1" x14ac:dyDescent="0.3">
      <c r="A45324" s="1">
        <v>88284</v>
      </c>
      <c r="B45324">
        <f t="shared" si="2835"/>
        <v>16</v>
      </c>
      <c r="C45324">
        <f t="shared" si="2832"/>
        <v>9</v>
      </c>
      <c r="D45324" s="2">
        <f t="shared" si="2833"/>
        <v>141</v>
      </c>
      <c r="E45324" t="str">
        <f t="shared" si="2834"/>
        <v/>
      </c>
    </row>
    <row r="45325" spans="1:5" hidden="1" x14ac:dyDescent="0.3">
      <c r="A45325" s="1">
        <v>88285</v>
      </c>
      <c r="B45325">
        <f t="shared" si="2835"/>
        <v>17</v>
      </c>
      <c r="C45325">
        <f t="shared" si="2832"/>
        <v>9</v>
      </c>
      <c r="D45325" s="2">
        <f t="shared" si="2833"/>
        <v>141</v>
      </c>
      <c r="E45325" t="str">
        <f t="shared" si="2834"/>
        <v/>
      </c>
    </row>
    <row r="45326" spans="1:5" hidden="1" x14ac:dyDescent="0.3">
      <c r="A45326" s="1">
        <v>88286</v>
      </c>
      <c r="B45326">
        <f t="shared" si="2835"/>
        <v>18</v>
      </c>
      <c r="C45326">
        <f t="shared" si="2832"/>
        <v>9</v>
      </c>
      <c r="D45326" s="2">
        <f t="shared" si="2833"/>
        <v>141</v>
      </c>
      <c r="E45326" t="str">
        <f t="shared" si="2834"/>
        <v/>
      </c>
    </row>
    <row r="45327" spans="1:5" hidden="1" x14ac:dyDescent="0.3">
      <c r="A45327" s="1">
        <v>88287</v>
      </c>
      <c r="B45327">
        <f t="shared" si="2835"/>
        <v>19</v>
      </c>
      <c r="C45327">
        <f t="shared" si="2832"/>
        <v>9</v>
      </c>
      <c r="D45327" s="2">
        <f t="shared" si="2833"/>
        <v>141</v>
      </c>
      <c r="E45327" t="str">
        <f t="shared" si="2834"/>
        <v/>
      </c>
    </row>
    <row r="45328" spans="1:5" hidden="1" x14ac:dyDescent="0.3">
      <c r="A45328" s="1">
        <v>88288</v>
      </c>
      <c r="B45328">
        <f t="shared" si="2835"/>
        <v>20</v>
      </c>
      <c r="C45328">
        <f t="shared" si="2832"/>
        <v>9</v>
      </c>
      <c r="D45328" s="2">
        <f t="shared" si="2833"/>
        <v>141</v>
      </c>
      <c r="E45328" t="str">
        <f t="shared" si="2834"/>
        <v/>
      </c>
    </row>
    <row r="45329" spans="1:5" hidden="1" x14ac:dyDescent="0.3">
      <c r="A45329" s="1">
        <v>88289</v>
      </c>
      <c r="B45329">
        <f t="shared" si="2835"/>
        <v>21</v>
      </c>
      <c r="C45329">
        <f t="shared" si="2832"/>
        <v>9</v>
      </c>
      <c r="D45329" s="2">
        <f t="shared" si="2833"/>
        <v>141</v>
      </c>
      <c r="E45329" t="str">
        <f t="shared" si="2834"/>
        <v/>
      </c>
    </row>
    <row r="45330" spans="1:5" hidden="1" x14ac:dyDescent="0.3">
      <c r="A45330" s="1">
        <v>88290</v>
      </c>
      <c r="B45330">
        <f t="shared" si="2835"/>
        <v>22</v>
      </c>
      <c r="C45330">
        <f t="shared" si="2832"/>
        <v>9</v>
      </c>
      <c r="D45330" s="2">
        <f t="shared" si="2833"/>
        <v>141</v>
      </c>
      <c r="E45330" t="str">
        <f t="shared" si="2834"/>
        <v/>
      </c>
    </row>
    <row r="45331" spans="1:5" hidden="1" x14ac:dyDescent="0.3">
      <c r="A45331" s="1">
        <v>88291</v>
      </c>
      <c r="B45331">
        <f t="shared" si="2835"/>
        <v>23</v>
      </c>
      <c r="C45331">
        <f t="shared" si="2832"/>
        <v>9</v>
      </c>
      <c r="D45331" s="2">
        <f t="shared" si="2833"/>
        <v>141</v>
      </c>
      <c r="E45331" t="str">
        <f t="shared" si="2834"/>
        <v/>
      </c>
    </row>
    <row r="45332" spans="1:5" hidden="1" x14ac:dyDescent="0.3">
      <c r="A45332" s="1">
        <v>88292</v>
      </c>
      <c r="B45332">
        <f t="shared" si="2835"/>
        <v>24</v>
      </c>
      <c r="C45332">
        <f t="shared" si="2832"/>
        <v>9</v>
      </c>
      <c r="D45332" s="2">
        <f t="shared" si="2833"/>
        <v>141</v>
      </c>
      <c r="E45332" t="str">
        <f t="shared" si="2834"/>
        <v/>
      </c>
    </row>
    <row r="45333" spans="1:5" hidden="1" x14ac:dyDescent="0.3">
      <c r="A45333" s="1">
        <v>88293</v>
      </c>
      <c r="B45333">
        <f t="shared" si="2835"/>
        <v>25</v>
      </c>
      <c r="C45333">
        <f t="shared" si="2832"/>
        <v>9</v>
      </c>
      <c r="D45333" s="2">
        <f t="shared" si="2833"/>
        <v>141</v>
      </c>
      <c r="E45333" t="str">
        <f t="shared" si="2834"/>
        <v/>
      </c>
    </row>
    <row r="45334" spans="1:5" hidden="1" x14ac:dyDescent="0.3">
      <c r="A45334" s="1">
        <v>88294</v>
      </c>
      <c r="B45334">
        <f t="shared" si="2835"/>
        <v>26</v>
      </c>
      <c r="C45334">
        <f t="shared" si="2832"/>
        <v>9</v>
      </c>
      <c r="D45334" s="2">
        <f t="shared" si="2833"/>
        <v>141</v>
      </c>
      <c r="E45334" t="str">
        <f t="shared" si="2834"/>
        <v/>
      </c>
    </row>
    <row r="45335" spans="1:5" hidden="1" x14ac:dyDescent="0.3">
      <c r="A45335" s="1">
        <v>88295</v>
      </c>
      <c r="B45335">
        <f t="shared" si="2835"/>
        <v>27</v>
      </c>
      <c r="C45335">
        <f t="shared" si="2832"/>
        <v>9</v>
      </c>
      <c r="D45335" s="2">
        <f t="shared" si="2833"/>
        <v>141</v>
      </c>
      <c r="E45335" t="str">
        <f t="shared" si="2834"/>
        <v/>
      </c>
    </row>
    <row r="45336" spans="1:5" hidden="1" x14ac:dyDescent="0.3">
      <c r="A45336" s="1">
        <v>88296</v>
      </c>
      <c r="B45336">
        <f t="shared" si="2835"/>
        <v>28</v>
      </c>
      <c r="C45336">
        <f t="shared" si="2832"/>
        <v>9</v>
      </c>
      <c r="D45336" s="2">
        <f t="shared" si="2833"/>
        <v>141</v>
      </c>
      <c r="E45336" t="str">
        <f t="shared" si="2834"/>
        <v/>
      </c>
    </row>
    <row r="45337" spans="1:5" hidden="1" x14ac:dyDescent="0.3">
      <c r="A45337" s="1">
        <v>88297</v>
      </c>
      <c r="B45337">
        <f t="shared" si="2835"/>
        <v>29</v>
      </c>
      <c r="C45337">
        <f t="shared" si="2832"/>
        <v>9</v>
      </c>
      <c r="D45337" s="2">
        <f t="shared" si="2833"/>
        <v>141</v>
      </c>
      <c r="E45337" t="str">
        <f t="shared" si="2834"/>
        <v/>
      </c>
    </row>
    <row r="45338" spans="1:5" hidden="1" x14ac:dyDescent="0.3">
      <c r="A45338" s="1">
        <v>88298</v>
      </c>
      <c r="B45338">
        <f t="shared" si="2835"/>
        <v>30</v>
      </c>
      <c r="C45338">
        <f t="shared" si="2832"/>
        <v>9</v>
      </c>
      <c r="D45338" s="2">
        <f t="shared" si="2833"/>
        <v>141</v>
      </c>
      <c r="E45338" t="str">
        <f t="shared" si="2834"/>
        <v/>
      </c>
    </row>
    <row r="45339" spans="1:5" hidden="1" x14ac:dyDescent="0.3">
      <c r="A45339" s="1">
        <v>88299</v>
      </c>
      <c r="B45339">
        <f t="shared" si="2835"/>
        <v>1</v>
      </c>
      <c r="C45339">
        <f t="shared" ref="C45339:C45402" si="2836">MONTH(A45339)</f>
        <v>10</v>
      </c>
      <c r="D45339" s="2">
        <f t="shared" ref="D45339:D45402" si="2837">YEAR(A45339)-2000</f>
        <v>141</v>
      </c>
      <c r="E45339" t="str">
        <f t="shared" ref="E45339:E45402" si="2838">IF((B45339*B45339+C45339*C45339=D45339*D45339),"ja","")</f>
        <v/>
      </c>
    </row>
    <row r="45340" spans="1:5" hidden="1" x14ac:dyDescent="0.3">
      <c r="A45340" s="1">
        <v>88300</v>
      </c>
      <c r="B45340">
        <f t="shared" si="2835"/>
        <v>2</v>
      </c>
      <c r="C45340">
        <f t="shared" si="2836"/>
        <v>10</v>
      </c>
      <c r="D45340" s="2">
        <f t="shared" si="2837"/>
        <v>141</v>
      </c>
      <c r="E45340" t="str">
        <f t="shared" si="2838"/>
        <v/>
      </c>
    </row>
    <row r="45341" spans="1:5" hidden="1" x14ac:dyDescent="0.3">
      <c r="A45341" s="1">
        <v>88301</v>
      </c>
      <c r="B45341">
        <f t="shared" si="2835"/>
        <v>3</v>
      </c>
      <c r="C45341">
        <f t="shared" si="2836"/>
        <v>10</v>
      </c>
      <c r="D45341" s="2">
        <f t="shared" si="2837"/>
        <v>141</v>
      </c>
      <c r="E45341" t="str">
        <f t="shared" si="2838"/>
        <v/>
      </c>
    </row>
    <row r="45342" spans="1:5" hidden="1" x14ac:dyDescent="0.3">
      <c r="A45342" s="1">
        <v>88302</v>
      </c>
      <c r="B45342">
        <f t="shared" si="2835"/>
        <v>4</v>
      </c>
      <c r="C45342">
        <f t="shared" si="2836"/>
        <v>10</v>
      </c>
      <c r="D45342" s="2">
        <f t="shared" si="2837"/>
        <v>141</v>
      </c>
      <c r="E45342" t="str">
        <f t="shared" si="2838"/>
        <v/>
      </c>
    </row>
    <row r="45343" spans="1:5" hidden="1" x14ac:dyDescent="0.3">
      <c r="A45343" s="1">
        <v>88303</v>
      </c>
      <c r="B45343">
        <f t="shared" si="2835"/>
        <v>5</v>
      </c>
      <c r="C45343">
        <f t="shared" si="2836"/>
        <v>10</v>
      </c>
      <c r="D45343" s="2">
        <f t="shared" si="2837"/>
        <v>141</v>
      </c>
      <c r="E45343" t="str">
        <f t="shared" si="2838"/>
        <v/>
      </c>
    </row>
    <row r="45344" spans="1:5" hidden="1" x14ac:dyDescent="0.3">
      <c r="A45344" s="1">
        <v>88304</v>
      </c>
      <c r="B45344">
        <f t="shared" si="2835"/>
        <v>6</v>
      </c>
      <c r="C45344">
        <f t="shared" si="2836"/>
        <v>10</v>
      </c>
      <c r="D45344" s="2">
        <f t="shared" si="2837"/>
        <v>141</v>
      </c>
      <c r="E45344" t="str">
        <f t="shared" si="2838"/>
        <v/>
      </c>
    </row>
    <row r="45345" spans="1:5" hidden="1" x14ac:dyDescent="0.3">
      <c r="A45345" s="1">
        <v>88305</v>
      </c>
      <c r="B45345">
        <f t="shared" si="2835"/>
        <v>7</v>
      </c>
      <c r="C45345">
        <f t="shared" si="2836"/>
        <v>10</v>
      </c>
      <c r="D45345" s="2">
        <f t="shared" si="2837"/>
        <v>141</v>
      </c>
      <c r="E45345" t="str">
        <f t="shared" si="2838"/>
        <v/>
      </c>
    </row>
    <row r="45346" spans="1:5" hidden="1" x14ac:dyDescent="0.3">
      <c r="A45346" s="1">
        <v>88306</v>
      </c>
      <c r="B45346">
        <f t="shared" si="2835"/>
        <v>8</v>
      </c>
      <c r="C45346">
        <f t="shared" si="2836"/>
        <v>10</v>
      </c>
      <c r="D45346" s="2">
        <f t="shared" si="2837"/>
        <v>141</v>
      </c>
      <c r="E45346" t="str">
        <f t="shared" si="2838"/>
        <v/>
      </c>
    </row>
    <row r="45347" spans="1:5" hidden="1" x14ac:dyDescent="0.3">
      <c r="A45347" s="1">
        <v>88307</v>
      </c>
      <c r="B45347">
        <f t="shared" si="2835"/>
        <v>9</v>
      </c>
      <c r="C45347">
        <f t="shared" si="2836"/>
        <v>10</v>
      </c>
      <c r="D45347" s="2">
        <f t="shared" si="2837"/>
        <v>141</v>
      </c>
      <c r="E45347" t="str">
        <f t="shared" si="2838"/>
        <v/>
      </c>
    </row>
    <row r="45348" spans="1:5" hidden="1" x14ac:dyDescent="0.3">
      <c r="A45348" s="1">
        <v>88308</v>
      </c>
      <c r="B45348">
        <f t="shared" si="2835"/>
        <v>10</v>
      </c>
      <c r="C45348">
        <f t="shared" si="2836"/>
        <v>10</v>
      </c>
      <c r="D45348" s="2">
        <f t="shared" si="2837"/>
        <v>141</v>
      </c>
      <c r="E45348" t="str">
        <f t="shared" si="2838"/>
        <v/>
      </c>
    </row>
    <row r="45349" spans="1:5" hidden="1" x14ac:dyDescent="0.3">
      <c r="A45349" s="1">
        <v>88309</v>
      </c>
      <c r="B45349">
        <f t="shared" si="2835"/>
        <v>11</v>
      </c>
      <c r="C45349">
        <f t="shared" si="2836"/>
        <v>10</v>
      </c>
      <c r="D45349" s="2">
        <f t="shared" si="2837"/>
        <v>141</v>
      </c>
      <c r="E45349" t="str">
        <f t="shared" si="2838"/>
        <v/>
      </c>
    </row>
    <row r="45350" spans="1:5" hidden="1" x14ac:dyDescent="0.3">
      <c r="A45350" s="1">
        <v>88310</v>
      </c>
      <c r="B45350">
        <f t="shared" si="2835"/>
        <v>12</v>
      </c>
      <c r="C45350">
        <f t="shared" si="2836"/>
        <v>10</v>
      </c>
      <c r="D45350" s="2">
        <f t="shared" si="2837"/>
        <v>141</v>
      </c>
      <c r="E45350" t="str">
        <f t="shared" si="2838"/>
        <v/>
      </c>
    </row>
    <row r="45351" spans="1:5" hidden="1" x14ac:dyDescent="0.3">
      <c r="A45351" s="1">
        <v>88311</v>
      </c>
      <c r="B45351">
        <f t="shared" si="2835"/>
        <v>13</v>
      </c>
      <c r="C45351">
        <f t="shared" si="2836"/>
        <v>10</v>
      </c>
      <c r="D45351" s="2">
        <f t="shared" si="2837"/>
        <v>141</v>
      </c>
      <c r="E45351" t="str">
        <f t="shared" si="2838"/>
        <v/>
      </c>
    </row>
    <row r="45352" spans="1:5" hidden="1" x14ac:dyDescent="0.3">
      <c r="A45352" s="1">
        <v>88312</v>
      </c>
      <c r="B45352">
        <f t="shared" si="2835"/>
        <v>14</v>
      </c>
      <c r="C45352">
        <f t="shared" si="2836"/>
        <v>10</v>
      </c>
      <c r="D45352" s="2">
        <f t="shared" si="2837"/>
        <v>141</v>
      </c>
      <c r="E45352" t="str">
        <f t="shared" si="2838"/>
        <v/>
      </c>
    </row>
    <row r="45353" spans="1:5" hidden="1" x14ac:dyDescent="0.3">
      <c r="A45353" s="1">
        <v>88313</v>
      </c>
      <c r="B45353">
        <f t="shared" si="2835"/>
        <v>15</v>
      </c>
      <c r="C45353">
        <f t="shared" si="2836"/>
        <v>10</v>
      </c>
      <c r="D45353" s="2">
        <f t="shared" si="2837"/>
        <v>141</v>
      </c>
      <c r="E45353" t="str">
        <f t="shared" si="2838"/>
        <v/>
      </c>
    </row>
    <row r="45354" spans="1:5" hidden="1" x14ac:dyDescent="0.3">
      <c r="A45354" s="1">
        <v>88314</v>
      </c>
      <c r="B45354">
        <f t="shared" si="2835"/>
        <v>16</v>
      </c>
      <c r="C45354">
        <f t="shared" si="2836"/>
        <v>10</v>
      </c>
      <c r="D45354" s="2">
        <f t="shared" si="2837"/>
        <v>141</v>
      </c>
      <c r="E45354" t="str">
        <f t="shared" si="2838"/>
        <v/>
      </c>
    </row>
    <row r="45355" spans="1:5" hidden="1" x14ac:dyDescent="0.3">
      <c r="A45355" s="1">
        <v>88315</v>
      </c>
      <c r="B45355">
        <f t="shared" si="2835"/>
        <v>17</v>
      </c>
      <c r="C45355">
        <f t="shared" si="2836"/>
        <v>10</v>
      </c>
      <c r="D45355" s="2">
        <f t="shared" si="2837"/>
        <v>141</v>
      </c>
      <c r="E45355" t="str">
        <f t="shared" si="2838"/>
        <v/>
      </c>
    </row>
    <row r="45356" spans="1:5" hidden="1" x14ac:dyDescent="0.3">
      <c r="A45356" s="1">
        <v>88316</v>
      </c>
      <c r="B45356">
        <f t="shared" si="2835"/>
        <v>18</v>
      </c>
      <c r="C45356">
        <f t="shared" si="2836"/>
        <v>10</v>
      </c>
      <c r="D45356" s="2">
        <f t="shared" si="2837"/>
        <v>141</v>
      </c>
      <c r="E45356" t="str">
        <f t="shared" si="2838"/>
        <v/>
      </c>
    </row>
    <row r="45357" spans="1:5" hidden="1" x14ac:dyDescent="0.3">
      <c r="A45357" s="1">
        <v>88317</v>
      </c>
      <c r="B45357">
        <f t="shared" si="2835"/>
        <v>19</v>
      </c>
      <c r="C45357">
        <f t="shared" si="2836"/>
        <v>10</v>
      </c>
      <c r="D45357" s="2">
        <f t="shared" si="2837"/>
        <v>141</v>
      </c>
      <c r="E45357" t="str">
        <f t="shared" si="2838"/>
        <v/>
      </c>
    </row>
    <row r="45358" spans="1:5" hidden="1" x14ac:dyDescent="0.3">
      <c r="A45358" s="1">
        <v>88318</v>
      </c>
      <c r="B45358">
        <f t="shared" si="2835"/>
        <v>20</v>
      </c>
      <c r="C45358">
        <f t="shared" si="2836"/>
        <v>10</v>
      </c>
      <c r="D45358" s="2">
        <f t="shared" si="2837"/>
        <v>141</v>
      </c>
      <c r="E45358" t="str">
        <f t="shared" si="2838"/>
        <v/>
      </c>
    </row>
    <row r="45359" spans="1:5" hidden="1" x14ac:dyDescent="0.3">
      <c r="A45359" s="1">
        <v>88319</v>
      </c>
      <c r="B45359">
        <f t="shared" si="2835"/>
        <v>21</v>
      </c>
      <c r="C45359">
        <f t="shared" si="2836"/>
        <v>10</v>
      </c>
      <c r="D45359" s="2">
        <f t="shared" si="2837"/>
        <v>141</v>
      </c>
      <c r="E45359" t="str">
        <f t="shared" si="2838"/>
        <v/>
      </c>
    </row>
    <row r="45360" spans="1:5" hidden="1" x14ac:dyDescent="0.3">
      <c r="A45360" s="1">
        <v>88320</v>
      </c>
      <c r="B45360">
        <f t="shared" si="2835"/>
        <v>22</v>
      </c>
      <c r="C45360">
        <f t="shared" si="2836"/>
        <v>10</v>
      </c>
      <c r="D45360" s="2">
        <f t="shared" si="2837"/>
        <v>141</v>
      </c>
      <c r="E45360" t="str">
        <f t="shared" si="2838"/>
        <v/>
      </c>
    </row>
    <row r="45361" spans="1:5" hidden="1" x14ac:dyDescent="0.3">
      <c r="A45361" s="1">
        <v>88321</v>
      </c>
      <c r="B45361">
        <f t="shared" si="2835"/>
        <v>23</v>
      </c>
      <c r="C45361">
        <f t="shared" si="2836"/>
        <v>10</v>
      </c>
      <c r="D45361" s="2">
        <f t="shared" si="2837"/>
        <v>141</v>
      </c>
      <c r="E45361" t="str">
        <f t="shared" si="2838"/>
        <v/>
      </c>
    </row>
    <row r="45362" spans="1:5" hidden="1" x14ac:dyDescent="0.3">
      <c r="A45362" s="1">
        <v>88322</v>
      </c>
      <c r="B45362">
        <f t="shared" si="2835"/>
        <v>24</v>
      </c>
      <c r="C45362">
        <f t="shared" si="2836"/>
        <v>10</v>
      </c>
      <c r="D45362" s="2">
        <f t="shared" si="2837"/>
        <v>141</v>
      </c>
      <c r="E45362" t="str">
        <f t="shared" si="2838"/>
        <v/>
      </c>
    </row>
    <row r="45363" spans="1:5" hidden="1" x14ac:dyDescent="0.3">
      <c r="A45363" s="1">
        <v>88323</v>
      </c>
      <c r="B45363">
        <f t="shared" si="2835"/>
        <v>25</v>
      </c>
      <c r="C45363">
        <f t="shared" si="2836"/>
        <v>10</v>
      </c>
      <c r="D45363" s="2">
        <f t="shared" si="2837"/>
        <v>141</v>
      </c>
      <c r="E45363" t="str">
        <f t="shared" si="2838"/>
        <v/>
      </c>
    </row>
    <row r="45364" spans="1:5" hidden="1" x14ac:dyDescent="0.3">
      <c r="A45364" s="1">
        <v>88324</v>
      </c>
      <c r="B45364">
        <f t="shared" si="2835"/>
        <v>26</v>
      </c>
      <c r="C45364">
        <f t="shared" si="2836"/>
        <v>10</v>
      </c>
      <c r="D45364" s="2">
        <f t="shared" si="2837"/>
        <v>141</v>
      </c>
      <c r="E45364" t="str">
        <f t="shared" si="2838"/>
        <v/>
      </c>
    </row>
    <row r="45365" spans="1:5" hidden="1" x14ac:dyDescent="0.3">
      <c r="A45365" s="1">
        <v>88325</v>
      </c>
      <c r="B45365">
        <f t="shared" si="2835"/>
        <v>27</v>
      </c>
      <c r="C45365">
        <f t="shared" si="2836"/>
        <v>10</v>
      </c>
      <c r="D45365" s="2">
        <f t="shared" si="2837"/>
        <v>141</v>
      </c>
      <c r="E45365" t="str">
        <f t="shared" si="2838"/>
        <v/>
      </c>
    </row>
    <row r="45366" spans="1:5" hidden="1" x14ac:dyDescent="0.3">
      <c r="A45366" s="1">
        <v>88326</v>
      </c>
      <c r="B45366">
        <f t="shared" si="2835"/>
        <v>28</v>
      </c>
      <c r="C45366">
        <f t="shared" si="2836"/>
        <v>10</v>
      </c>
      <c r="D45366" s="2">
        <f t="shared" si="2837"/>
        <v>141</v>
      </c>
      <c r="E45366" t="str">
        <f t="shared" si="2838"/>
        <v/>
      </c>
    </row>
    <row r="45367" spans="1:5" hidden="1" x14ac:dyDescent="0.3">
      <c r="A45367" s="1">
        <v>88327</v>
      </c>
      <c r="B45367">
        <f t="shared" si="2835"/>
        <v>29</v>
      </c>
      <c r="C45367">
        <f t="shared" si="2836"/>
        <v>10</v>
      </c>
      <c r="D45367" s="2">
        <f t="shared" si="2837"/>
        <v>141</v>
      </c>
      <c r="E45367" t="str">
        <f t="shared" si="2838"/>
        <v/>
      </c>
    </row>
    <row r="45368" spans="1:5" hidden="1" x14ac:dyDescent="0.3">
      <c r="A45368" s="1">
        <v>88328</v>
      </c>
      <c r="B45368">
        <f t="shared" si="2835"/>
        <v>30</v>
      </c>
      <c r="C45368">
        <f t="shared" si="2836"/>
        <v>10</v>
      </c>
      <c r="D45368" s="2">
        <f t="shared" si="2837"/>
        <v>141</v>
      </c>
      <c r="E45368" t="str">
        <f t="shared" si="2838"/>
        <v/>
      </c>
    </row>
    <row r="45369" spans="1:5" hidden="1" x14ac:dyDescent="0.3">
      <c r="A45369" s="1">
        <v>88329</v>
      </c>
      <c r="B45369">
        <f t="shared" si="2835"/>
        <v>31</v>
      </c>
      <c r="C45369">
        <f t="shared" si="2836"/>
        <v>10</v>
      </c>
      <c r="D45369" s="2">
        <f t="shared" si="2837"/>
        <v>141</v>
      </c>
      <c r="E45369" t="str">
        <f t="shared" si="2838"/>
        <v/>
      </c>
    </row>
    <row r="45370" spans="1:5" hidden="1" x14ac:dyDescent="0.3">
      <c r="A45370" s="1">
        <v>88330</v>
      </c>
      <c r="B45370">
        <f t="shared" si="2835"/>
        <v>1</v>
      </c>
      <c r="C45370">
        <f t="shared" si="2836"/>
        <v>11</v>
      </c>
      <c r="D45370" s="2">
        <f t="shared" si="2837"/>
        <v>141</v>
      </c>
      <c r="E45370" t="str">
        <f t="shared" si="2838"/>
        <v/>
      </c>
    </row>
    <row r="45371" spans="1:5" hidden="1" x14ac:dyDescent="0.3">
      <c r="A45371" s="1">
        <v>88331</v>
      </c>
      <c r="B45371">
        <f t="shared" si="2835"/>
        <v>2</v>
      </c>
      <c r="C45371">
        <f t="shared" si="2836"/>
        <v>11</v>
      </c>
      <c r="D45371" s="2">
        <f t="shared" si="2837"/>
        <v>141</v>
      </c>
      <c r="E45371" t="str">
        <f t="shared" si="2838"/>
        <v/>
      </c>
    </row>
    <row r="45372" spans="1:5" hidden="1" x14ac:dyDescent="0.3">
      <c r="A45372" s="1">
        <v>88332</v>
      </c>
      <c r="B45372">
        <f t="shared" si="2835"/>
        <v>3</v>
      </c>
      <c r="C45372">
        <f t="shared" si="2836"/>
        <v>11</v>
      </c>
      <c r="D45372" s="2">
        <f t="shared" si="2837"/>
        <v>141</v>
      </c>
      <c r="E45372" t="str">
        <f t="shared" si="2838"/>
        <v/>
      </c>
    </row>
    <row r="45373" spans="1:5" hidden="1" x14ac:dyDescent="0.3">
      <c r="A45373" s="1">
        <v>88333</v>
      </c>
      <c r="B45373">
        <f t="shared" si="2835"/>
        <v>4</v>
      </c>
      <c r="C45373">
        <f t="shared" si="2836"/>
        <v>11</v>
      </c>
      <c r="D45373" s="2">
        <f t="shared" si="2837"/>
        <v>141</v>
      </c>
      <c r="E45373" t="str">
        <f t="shared" si="2838"/>
        <v/>
      </c>
    </row>
    <row r="45374" spans="1:5" hidden="1" x14ac:dyDescent="0.3">
      <c r="A45374" s="1">
        <v>88334</v>
      </c>
      <c r="B45374">
        <f t="shared" si="2835"/>
        <v>5</v>
      </c>
      <c r="C45374">
        <f t="shared" si="2836"/>
        <v>11</v>
      </c>
      <c r="D45374" s="2">
        <f t="shared" si="2837"/>
        <v>141</v>
      </c>
      <c r="E45374" t="str">
        <f t="shared" si="2838"/>
        <v/>
      </c>
    </row>
    <row r="45375" spans="1:5" hidden="1" x14ac:dyDescent="0.3">
      <c r="A45375" s="1">
        <v>88335</v>
      </c>
      <c r="B45375">
        <f t="shared" si="2835"/>
        <v>6</v>
      </c>
      <c r="C45375">
        <f t="shared" si="2836"/>
        <v>11</v>
      </c>
      <c r="D45375" s="2">
        <f t="shared" si="2837"/>
        <v>141</v>
      </c>
      <c r="E45375" t="str">
        <f t="shared" si="2838"/>
        <v/>
      </c>
    </row>
    <row r="45376" spans="1:5" hidden="1" x14ac:dyDescent="0.3">
      <c r="A45376" s="1">
        <v>88336</v>
      </c>
      <c r="B45376">
        <f t="shared" si="2835"/>
        <v>7</v>
      </c>
      <c r="C45376">
        <f t="shared" si="2836"/>
        <v>11</v>
      </c>
      <c r="D45376" s="2">
        <f t="shared" si="2837"/>
        <v>141</v>
      </c>
      <c r="E45376" t="str">
        <f t="shared" si="2838"/>
        <v/>
      </c>
    </row>
    <row r="45377" spans="1:5" hidden="1" x14ac:dyDescent="0.3">
      <c r="A45377" s="1">
        <v>88337</v>
      </c>
      <c r="B45377">
        <f t="shared" si="2835"/>
        <v>8</v>
      </c>
      <c r="C45377">
        <f t="shared" si="2836"/>
        <v>11</v>
      </c>
      <c r="D45377" s="2">
        <f t="shared" si="2837"/>
        <v>141</v>
      </c>
      <c r="E45377" t="str">
        <f t="shared" si="2838"/>
        <v/>
      </c>
    </row>
    <row r="45378" spans="1:5" hidden="1" x14ac:dyDescent="0.3">
      <c r="A45378" s="1">
        <v>88338</v>
      </c>
      <c r="B45378">
        <f t="shared" si="2835"/>
        <v>9</v>
      </c>
      <c r="C45378">
        <f t="shared" si="2836"/>
        <v>11</v>
      </c>
      <c r="D45378" s="2">
        <f t="shared" si="2837"/>
        <v>141</v>
      </c>
      <c r="E45378" t="str">
        <f t="shared" si="2838"/>
        <v/>
      </c>
    </row>
    <row r="45379" spans="1:5" hidden="1" x14ac:dyDescent="0.3">
      <c r="A45379" s="1">
        <v>88339</v>
      </c>
      <c r="B45379">
        <f t="shared" ref="B45379:B45442" si="2839">DAY(A45379)</f>
        <v>10</v>
      </c>
      <c r="C45379">
        <f t="shared" si="2836"/>
        <v>11</v>
      </c>
      <c r="D45379" s="2">
        <f t="shared" si="2837"/>
        <v>141</v>
      </c>
      <c r="E45379" t="str">
        <f t="shared" si="2838"/>
        <v/>
      </c>
    </row>
    <row r="45380" spans="1:5" hidden="1" x14ac:dyDescent="0.3">
      <c r="A45380" s="1">
        <v>88340</v>
      </c>
      <c r="B45380">
        <f t="shared" si="2839"/>
        <v>11</v>
      </c>
      <c r="C45380">
        <f t="shared" si="2836"/>
        <v>11</v>
      </c>
      <c r="D45380" s="2">
        <f t="shared" si="2837"/>
        <v>141</v>
      </c>
      <c r="E45380" t="str">
        <f t="shared" si="2838"/>
        <v/>
      </c>
    </row>
    <row r="45381" spans="1:5" hidden="1" x14ac:dyDescent="0.3">
      <c r="A45381" s="1">
        <v>88341</v>
      </c>
      <c r="B45381">
        <f t="shared" si="2839"/>
        <v>12</v>
      </c>
      <c r="C45381">
        <f t="shared" si="2836"/>
        <v>11</v>
      </c>
      <c r="D45381" s="2">
        <f t="shared" si="2837"/>
        <v>141</v>
      </c>
      <c r="E45381" t="str">
        <f t="shared" si="2838"/>
        <v/>
      </c>
    </row>
    <row r="45382" spans="1:5" hidden="1" x14ac:dyDescent="0.3">
      <c r="A45382" s="1">
        <v>88342</v>
      </c>
      <c r="B45382">
        <f t="shared" si="2839"/>
        <v>13</v>
      </c>
      <c r="C45382">
        <f t="shared" si="2836"/>
        <v>11</v>
      </c>
      <c r="D45382" s="2">
        <f t="shared" si="2837"/>
        <v>141</v>
      </c>
      <c r="E45382" t="str">
        <f t="shared" si="2838"/>
        <v/>
      </c>
    </row>
    <row r="45383" spans="1:5" hidden="1" x14ac:dyDescent="0.3">
      <c r="A45383" s="1">
        <v>88343</v>
      </c>
      <c r="B45383">
        <f t="shared" si="2839"/>
        <v>14</v>
      </c>
      <c r="C45383">
        <f t="shared" si="2836"/>
        <v>11</v>
      </c>
      <c r="D45383" s="2">
        <f t="shared" si="2837"/>
        <v>141</v>
      </c>
      <c r="E45383" t="str">
        <f t="shared" si="2838"/>
        <v/>
      </c>
    </row>
    <row r="45384" spans="1:5" hidden="1" x14ac:dyDescent="0.3">
      <c r="A45384" s="1">
        <v>88344</v>
      </c>
      <c r="B45384">
        <f t="shared" si="2839"/>
        <v>15</v>
      </c>
      <c r="C45384">
        <f t="shared" si="2836"/>
        <v>11</v>
      </c>
      <c r="D45384" s="2">
        <f t="shared" si="2837"/>
        <v>141</v>
      </c>
      <c r="E45384" t="str">
        <f t="shared" si="2838"/>
        <v/>
      </c>
    </row>
    <row r="45385" spans="1:5" hidden="1" x14ac:dyDescent="0.3">
      <c r="A45385" s="1">
        <v>88345</v>
      </c>
      <c r="B45385">
        <f t="shared" si="2839"/>
        <v>16</v>
      </c>
      <c r="C45385">
        <f t="shared" si="2836"/>
        <v>11</v>
      </c>
      <c r="D45385" s="2">
        <f t="shared" si="2837"/>
        <v>141</v>
      </c>
      <c r="E45385" t="str">
        <f t="shared" si="2838"/>
        <v/>
      </c>
    </row>
    <row r="45386" spans="1:5" hidden="1" x14ac:dyDescent="0.3">
      <c r="A45386" s="1">
        <v>88346</v>
      </c>
      <c r="B45386">
        <f t="shared" si="2839"/>
        <v>17</v>
      </c>
      <c r="C45386">
        <f t="shared" si="2836"/>
        <v>11</v>
      </c>
      <c r="D45386" s="2">
        <f t="shared" si="2837"/>
        <v>141</v>
      </c>
      <c r="E45386" t="str">
        <f t="shared" si="2838"/>
        <v/>
      </c>
    </row>
    <row r="45387" spans="1:5" hidden="1" x14ac:dyDescent="0.3">
      <c r="A45387" s="1">
        <v>88347</v>
      </c>
      <c r="B45387">
        <f t="shared" si="2839"/>
        <v>18</v>
      </c>
      <c r="C45387">
        <f t="shared" si="2836"/>
        <v>11</v>
      </c>
      <c r="D45387" s="2">
        <f t="shared" si="2837"/>
        <v>141</v>
      </c>
      <c r="E45387" t="str">
        <f t="shared" si="2838"/>
        <v/>
      </c>
    </row>
    <row r="45388" spans="1:5" hidden="1" x14ac:dyDescent="0.3">
      <c r="A45388" s="1">
        <v>88348</v>
      </c>
      <c r="B45388">
        <f t="shared" si="2839"/>
        <v>19</v>
      </c>
      <c r="C45388">
        <f t="shared" si="2836"/>
        <v>11</v>
      </c>
      <c r="D45388" s="2">
        <f t="shared" si="2837"/>
        <v>141</v>
      </c>
      <c r="E45388" t="str">
        <f t="shared" si="2838"/>
        <v/>
      </c>
    </row>
    <row r="45389" spans="1:5" hidden="1" x14ac:dyDescent="0.3">
      <c r="A45389" s="1">
        <v>88349</v>
      </c>
      <c r="B45389">
        <f t="shared" si="2839"/>
        <v>20</v>
      </c>
      <c r="C45389">
        <f t="shared" si="2836"/>
        <v>11</v>
      </c>
      <c r="D45389" s="2">
        <f t="shared" si="2837"/>
        <v>141</v>
      </c>
      <c r="E45389" t="str">
        <f t="shared" si="2838"/>
        <v/>
      </c>
    </row>
    <row r="45390" spans="1:5" hidden="1" x14ac:dyDescent="0.3">
      <c r="A45390" s="1">
        <v>88350</v>
      </c>
      <c r="B45390">
        <f t="shared" si="2839"/>
        <v>21</v>
      </c>
      <c r="C45390">
        <f t="shared" si="2836"/>
        <v>11</v>
      </c>
      <c r="D45390" s="2">
        <f t="shared" si="2837"/>
        <v>141</v>
      </c>
      <c r="E45390" t="str">
        <f t="shared" si="2838"/>
        <v/>
      </c>
    </row>
    <row r="45391" spans="1:5" hidden="1" x14ac:dyDescent="0.3">
      <c r="A45391" s="1">
        <v>88351</v>
      </c>
      <c r="B45391">
        <f t="shared" si="2839"/>
        <v>22</v>
      </c>
      <c r="C45391">
        <f t="shared" si="2836"/>
        <v>11</v>
      </c>
      <c r="D45391" s="2">
        <f t="shared" si="2837"/>
        <v>141</v>
      </c>
      <c r="E45391" t="str">
        <f t="shared" si="2838"/>
        <v/>
      </c>
    </row>
    <row r="45392" spans="1:5" hidden="1" x14ac:dyDescent="0.3">
      <c r="A45392" s="1">
        <v>88352</v>
      </c>
      <c r="B45392">
        <f t="shared" si="2839"/>
        <v>23</v>
      </c>
      <c r="C45392">
        <f t="shared" si="2836"/>
        <v>11</v>
      </c>
      <c r="D45392" s="2">
        <f t="shared" si="2837"/>
        <v>141</v>
      </c>
      <c r="E45392" t="str">
        <f t="shared" si="2838"/>
        <v/>
      </c>
    </row>
    <row r="45393" spans="1:5" hidden="1" x14ac:dyDescent="0.3">
      <c r="A45393" s="1">
        <v>88353</v>
      </c>
      <c r="B45393">
        <f t="shared" si="2839"/>
        <v>24</v>
      </c>
      <c r="C45393">
        <f t="shared" si="2836"/>
        <v>11</v>
      </c>
      <c r="D45393" s="2">
        <f t="shared" si="2837"/>
        <v>141</v>
      </c>
      <c r="E45393" t="str">
        <f t="shared" si="2838"/>
        <v/>
      </c>
    </row>
    <row r="45394" spans="1:5" hidden="1" x14ac:dyDescent="0.3">
      <c r="A45394" s="1">
        <v>88354</v>
      </c>
      <c r="B45394">
        <f t="shared" si="2839"/>
        <v>25</v>
      </c>
      <c r="C45394">
        <f t="shared" si="2836"/>
        <v>11</v>
      </c>
      <c r="D45394" s="2">
        <f t="shared" si="2837"/>
        <v>141</v>
      </c>
      <c r="E45394" t="str">
        <f t="shared" si="2838"/>
        <v/>
      </c>
    </row>
    <row r="45395" spans="1:5" hidden="1" x14ac:dyDescent="0.3">
      <c r="A45395" s="1">
        <v>88355</v>
      </c>
      <c r="B45395">
        <f t="shared" si="2839"/>
        <v>26</v>
      </c>
      <c r="C45395">
        <f t="shared" si="2836"/>
        <v>11</v>
      </c>
      <c r="D45395" s="2">
        <f t="shared" si="2837"/>
        <v>141</v>
      </c>
      <c r="E45395" t="str">
        <f t="shared" si="2838"/>
        <v/>
      </c>
    </row>
    <row r="45396" spans="1:5" hidden="1" x14ac:dyDescent="0.3">
      <c r="A45396" s="1">
        <v>88356</v>
      </c>
      <c r="B45396">
        <f t="shared" si="2839"/>
        <v>27</v>
      </c>
      <c r="C45396">
        <f t="shared" si="2836"/>
        <v>11</v>
      </c>
      <c r="D45396" s="2">
        <f t="shared" si="2837"/>
        <v>141</v>
      </c>
      <c r="E45396" t="str">
        <f t="shared" si="2838"/>
        <v/>
      </c>
    </row>
    <row r="45397" spans="1:5" hidden="1" x14ac:dyDescent="0.3">
      <c r="A45397" s="1">
        <v>88357</v>
      </c>
      <c r="B45397">
        <f t="shared" si="2839"/>
        <v>28</v>
      </c>
      <c r="C45397">
        <f t="shared" si="2836"/>
        <v>11</v>
      </c>
      <c r="D45397" s="2">
        <f t="shared" si="2837"/>
        <v>141</v>
      </c>
      <c r="E45397" t="str">
        <f t="shared" si="2838"/>
        <v/>
      </c>
    </row>
    <row r="45398" spans="1:5" hidden="1" x14ac:dyDescent="0.3">
      <c r="A45398" s="1">
        <v>88358</v>
      </c>
      <c r="B45398">
        <f t="shared" si="2839"/>
        <v>29</v>
      </c>
      <c r="C45398">
        <f t="shared" si="2836"/>
        <v>11</v>
      </c>
      <c r="D45398" s="2">
        <f t="shared" si="2837"/>
        <v>141</v>
      </c>
      <c r="E45398" t="str">
        <f t="shared" si="2838"/>
        <v/>
      </c>
    </row>
    <row r="45399" spans="1:5" hidden="1" x14ac:dyDescent="0.3">
      <c r="A45399" s="1">
        <v>88359</v>
      </c>
      <c r="B45399">
        <f t="shared" si="2839"/>
        <v>30</v>
      </c>
      <c r="C45399">
        <f t="shared" si="2836"/>
        <v>11</v>
      </c>
      <c r="D45399" s="2">
        <f t="shared" si="2837"/>
        <v>141</v>
      </c>
      <c r="E45399" t="str">
        <f t="shared" si="2838"/>
        <v/>
      </c>
    </row>
    <row r="45400" spans="1:5" hidden="1" x14ac:dyDescent="0.3">
      <c r="A45400" s="1">
        <v>88360</v>
      </c>
      <c r="B45400">
        <f t="shared" si="2839"/>
        <v>1</v>
      </c>
      <c r="C45400">
        <f t="shared" si="2836"/>
        <v>12</v>
      </c>
      <c r="D45400" s="2">
        <f t="shared" si="2837"/>
        <v>141</v>
      </c>
      <c r="E45400" t="str">
        <f t="shared" si="2838"/>
        <v/>
      </c>
    </row>
    <row r="45401" spans="1:5" hidden="1" x14ac:dyDescent="0.3">
      <c r="A45401" s="1">
        <v>88361</v>
      </c>
      <c r="B45401">
        <f t="shared" si="2839"/>
        <v>2</v>
      </c>
      <c r="C45401">
        <f t="shared" si="2836"/>
        <v>12</v>
      </c>
      <c r="D45401" s="2">
        <f t="shared" si="2837"/>
        <v>141</v>
      </c>
      <c r="E45401" t="str">
        <f t="shared" si="2838"/>
        <v/>
      </c>
    </row>
    <row r="45402" spans="1:5" hidden="1" x14ac:dyDescent="0.3">
      <c r="A45402" s="1">
        <v>88362</v>
      </c>
      <c r="B45402">
        <f t="shared" si="2839"/>
        <v>3</v>
      </c>
      <c r="C45402">
        <f t="shared" si="2836"/>
        <v>12</v>
      </c>
      <c r="D45402" s="2">
        <f t="shared" si="2837"/>
        <v>141</v>
      </c>
      <c r="E45402" t="str">
        <f t="shared" si="2838"/>
        <v/>
      </c>
    </row>
    <row r="45403" spans="1:5" hidden="1" x14ac:dyDescent="0.3">
      <c r="A45403" s="1">
        <v>88363</v>
      </c>
      <c r="B45403">
        <f t="shared" si="2839"/>
        <v>4</v>
      </c>
      <c r="C45403">
        <f t="shared" ref="C45403:C45466" si="2840">MONTH(A45403)</f>
        <v>12</v>
      </c>
      <c r="D45403" s="2">
        <f t="shared" ref="D45403:D45466" si="2841">YEAR(A45403)-2000</f>
        <v>141</v>
      </c>
      <c r="E45403" t="str">
        <f t="shared" ref="E45403:E45466" si="2842">IF((B45403*B45403+C45403*C45403=D45403*D45403),"ja","")</f>
        <v/>
      </c>
    </row>
    <row r="45404" spans="1:5" hidden="1" x14ac:dyDescent="0.3">
      <c r="A45404" s="1">
        <v>88364</v>
      </c>
      <c r="B45404">
        <f t="shared" si="2839"/>
        <v>5</v>
      </c>
      <c r="C45404">
        <f t="shared" si="2840"/>
        <v>12</v>
      </c>
      <c r="D45404" s="2">
        <f t="shared" si="2841"/>
        <v>141</v>
      </c>
      <c r="E45404" t="str">
        <f t="shared" si="2842"/>
        <v/>
      </c>
    </row>
    <row r="45405" spans="1:5" hidden="1" x14ac:dyDescent="0.3">
      <c r="A45405" s="1">
        <v>88365</v>
      </c>
      <c r="B45405">
        <f t="shared" si="2839"/>
        <v>6</v>
      </c>
      <c r="C45405">
        <f t="shared" si="2840"/>
        <v>12</v>
      </c>
      <c r="D45405" s="2">
        <f t="shared" si="2841"/>
        <v>141</v>
      </c>
      <c r="E45405" t="str">
        <f t="shared" si="2842"/>
        <v/>
      </c>
    </row>
    <row r="45406" spans="1:5" hidden="1" x14ac:dyDescent="0.3">
      <c r="A45406" s="1">
        <v>88366</v>
      </c>
      <c r="B45406">
        <f t="shared" si="2839"/>
        <v>7</v>
      </c>
      <c r="C45406">
        <f t="shared" si="2840"/>
        <v>12</v>
      </c>
      <c r="D45406" s="2">
        <f t="shared" si="2841"/>
        <v>141</v>
      </c>
      <c r="E45406" t="str">
        <f t="shared" si="2842"/>
        <v/>
      </c>
    </row>
    <row r="45407" spans="1:5" hidden="1" x14ac:dyDescent="0.3">
      <c r="A45407" s="1">
        <v>88367</v>
      </c>
      <c r="B45407">
        <f t="shared" si="2839"/>
        <v>8</v>
      </c>
      <c r="C45407">
        <f t="shared" si="2840"/>
        <v>12</v>
      </c>
      <c r="D45407" s="2">
        <f t="shared" si="2841"/>
        <v>141</v>
      </c>
      <c r="E45407" t="str">
        <f t="shared" si="2842"/>
        <v/>
      </c>
    </row>
    <row r="45408" spans="1:5" hidden="1" x14ac:dyDescent="0.3">
      <c r="A45408" s="1">
        <v>88368</v>
      </c>
      <c r="B45408">
        <f t="shared" si="2839"/>
        <v>9</v>
      </c>
      <c r="C45408">
        <f t="shared" si="2840"/>
        <v>12</v>
      </c>
      <c r="D45408" s="2">
        <f t="shared" si="2841"/>
        <v>141</v>
      </c>
      <c r="E45408" t="str">
        <f t="shared" si="2842"/>
        <v/>
      </c>
    </row>
    <row r="45409" spans="1:5" hidden="1" x14ac:dyDescent="0.3">
      <c r="A45409" s="1">
        <v>88369</v>
      </c>
      <c r="B45409">
        <f t="shared" si="2839"/>
        <v>10</v>
      </c>
      <c r="C45409">
        <f t="shared" si="2840"/>
        <v>12</v>
      </c>
      <c r="D45409" s="2">
        <f t="shared" si="2841"/>
        <v>141</v>
      </c>
      <c r="E45409" t="str">
        <f t="shared" si="2842"/>
        <v/>
      </c>
    </row>
    <row r="45410" spans="1:5" hidden="1" x14ac:dyDescent="0.3">
      <c r="A45410" s="1">
        <v>88370</v>
      </c>
      <c r="B45410">
        <f t="shared" si="2839"/>
        <v>11</v>
      </c>
      <c r="C45410">
        <f t="shared" si="2840"/>
        <v>12</v>
      </c>
      <c r="D45410" s="2">
        <f t="shared" si="2841"/>
        <v>141</v>
      </c>
      <c r="E45410" t="str">
        <f t="shared" si="2842"/>
        <v/>
      </c>
    </row>
    <row r="45411" spans="1:5" hidden="1" x14ac:dyDescent="0.3">
      <c r="A45411" s="1">
        <v>88371</v>
      </c>
      <c r="B45411">
        <f t="shared" si="2839"/>
        <v>12</v>
      </c>
      <c r="C45411">
        <f t="shared" si="2840"/>
        <v>12</v>
      </c>
      <c r="D45411" s="2">
        <f t="shared" si="2841"/>
        <v>141</v>
      </c>
      <c r="E45411" t="str">
        <f t="shared" si="2842"/>
        <v/>
      </c>
    </row>
    <row r="45412" spans="1:5" hidden="1" x14ac:dyDescent="0.3">
      <c r="A45412" s="1">
        <v>88372</v>
      </c>
      <c r="B45412">
        <f t="shared" si="2839"/>
        <v>13</v>
      </c>
      <c r="C45412">
        <f t="shared" si="2840"/>
        <v>12</v>
      </c>
      <c r="D45412" s="2">
        <f t="shared" si="2841"/>
        <v>141</v>
      </c>
      <c r="E45412" t="str">
        <f t="shared" si="2842"/>
        <v/>
      </c>
    </row>
    <row r="45413" spans="1:5" hidden="1" x14ac:dyDescent="0.3">
      <c r="A45413" s="1">
        <v>88373</v>
      </c>
      <c r="B45413">
        <f t="shared" si="2839"/>
        <v>14</v>
      </c>
      <c r="C45413">
        <f t="shared" si="2840"/>
        <v>12</v>
      </c>
      <c r="D45413" s="2">
        <f t="shared" si="2841"/>
        <v>141</v>
      </c>
      <c r="E45413" t="str">
        <f t="shared" si="2842"/>
        <v/>
      </c>
    </row>
    <row r="45414" spans="1:5" hidden="1" x14ac:dyDescent="0.3">
      <c r="A45414" s="1">
        <v>88374</v>
      </c>
      <c r="B45414">
        <f t="shared" si="2839"/>
        <v>15</v>
      </c>
      <c r="C45414">
        <f t="shared" si="2840"/>
        <v>12</v>
      </c>
      <c r="D45414" s="2">
        <f t="shared" si="2841"/>
        <v>141</v>
      </c>
      <c r="E45414" t="str">
        <f t="shared" si="2842"/>
        <v/>
      </c>
    </row>
    <row r="45415" spans="1:5" hidden="1" x14ac:dyDescent="0.3">
      <c r="A45415" s="1">
        <v>88375</v>
      </c>
      <c r="B45415">
        <f t="shared" si="2839"/>
        <v>16</v>
      </c>
      <c r="C45415">
        <f t="shared" si="2840"/>
        <v>12</v>
      </c>
      <c r="D45415" s="2">
        <f t="shared" si="2841"/>
        <v>141</v>
      </c>
      <c r="E45415" t="str">
        <f t="shared" si="2842"/>
        <v/>
      </c>
    </row>
    <row r="45416" spans="1:5" hidden="1" x14ac:dyDescent="0.3">
      <c r="A45416" s="1">
        <v>88376</v>
      </c>
      <c r="B45416">
        <f t="shared" si="2839"/>
        <v>17</v>
      </c>
      <c r="C45416">
        <f t="shared" si="2840"/>
        <v>12</v>
      </c>
      <c r="D45416" s="2">
        <f t="shared" si="2841"/>
        <v>141</v>
      </c>
      <c r="E45416" t="str">
        <f t="shared" si="2842"/>
        <v/>
      </c>
    </row>
    <row r="45417" spans="1:5" hidden="1" x14ac:dyDescent="0.3">
      <c r="A45417" s="1">
        <v>88377</v>
      </c>
      <c r="B45417">
        <f t="shared" si="2839"/>
        <v>18</v>
      </c>
      <c r="C45417">
        <f t="shared" si="2840"/>
        <v>12</v>
      </c>
      <c r="D45417" s="2">
        <f t="shared" si="2841"/>
        <v>141</v>
      </c>
      <c r="E45417" t="str">
        <f t="shared" si="2842"/>
        <v/>
      </c>
    </row>
    <row r="45418" spans="1:5" hidden="1" x14ac:dyDescent="0.3">
      <c r="A45418" s="1">
        <v>88378</v>
      </c>
      <c r="B45418">
        <f t="shared" si="2839"/>
        <v>19</v>
      </c>
      <c r="C45418">
        <f t="shared" si="2840"/>
        <v>12</v>
      </c>
      <c r="D45418" s="2">
        <f t="shared" si="2841"/>
        <v>141</v>
      </c>
      <c r="E45418" t="str">
        <f t="shared" si="2842"/>
        <v/>
      </c>
    </row>
    <row r="45419" spans="1:5" hidden="1" x14ac:dyDescent="0.3">
      <c r="A45419" s="1">
        <v>88379</v>
      </c>
      <c r="B45419">
        <f t="shared" si="2839"/>
        <v>20</v>
      </c>
      <c r="C45419">
        <f t="shared" si="2840"/>
        <v>12</v>
      </c>
      <c r="D45419" s="2">
        <f t="shared" si="2841"/>
        <v>141</v>
      </c>
      <c r="E45419" t="str">
        <f t="shared" si="2842"/>
        <v/>
      </c>
    </row>
    <row r="45420" spans="1:5" hidden="1" x14ac:dyDescent="0.3">
      <c r="A45420" s="1">
        <v>88380</v>
      </c>
      <c r="B45420">
        <f t="shared" si="2839"/>
        <v>21</v>
      </c>
      <c r="C45420">
        <f t="shared" si="2840"/>
        <v>12</v>
      </c>
      <c r="D45420" s="2">
        <f t="shared" si="2841"/>
        <v>141</v>
      </c>
      <c r="E45420" t="str">
        <f t="shared" si="2842"/>
        <v/>
      </c>
    </row>
    <row r="45421" spans="1:5" hidden="1" x14ac:dyDescent="0.3">
      <c r="A45421" s="1">
        <v>88381</v>
      </c>
      <c r="B45421">
        <f t="shared" si="2839"/>
        <v>22</v>
      </c>
      <c r="C45421">
        <f t="shared" si="2840"/>
        <v>12</v>
      </c>
      <c r="D45421" s="2">
        <f t="shared" si="2841"/>
        <v>141</v>
      </c>
      <c r="E45421" t="str">
        <f t="shared" si="2842"/>
        <v/>
      </c>
    </row>
    <row r="45422" spans="1:5" hidden="1" x14ac:dyDescent="0.3">
      <c r="A45422" s="1">
        <v>88382</v>
      </c>
      <c r="B45422">
        <f t="shared" si="2839"/>
        <v>23</v>
      </c>
      <c r="C45422">
        <f t="shared" si="2840"/>
        <v>12</v>
      </c>
      <c r="D45422" s="2">
        <f t="shared" si="2841"/>
        <v>141</v>
      </c>
      <c r="E45422" t="str">
        <f t="shared" si="2842"/>
        <v/>
      </c>
    </row>
    <row r="45423" spans="1:5" hidden="1" x14ac:dyDescent="0.3">
      <c r="A45423" s="1">
        <v>88383</v>
      </c>
      <c r="B45423">
        <f t="shared" si="2839"/>
        <v>24</v>
      </c>
      <c r="C45423">
        <f t="shared" si="2840"/>
        <v>12</v>
      </c>
      <c r="D45423" s="2">
        <f t="shared" si="2841"/>
        <v>141</v>
      </c>
      <c r="E45423" t="str">
        <f t="shared" si="2842"/>
        <v/>
      </c>
    </row>
    <row r="45424" spans="1:5" hidden="1" x14ac:dyDescent="0.3">
      <c r="A45424" s="1">
        <v>88384</v>
      </c>
      <c r="B45424">
        <f t="shared" si="2839"/>
        <v>25</v>
      </c>
      <c r="C45424">
        <f t="shared" si="2840"/>
        <v>12</v>
      </c>
      <c r="D45424" s="2">
        <f t="shared" si="2841"/>
        <v>141</v>
      </c>
      <c r="E45424" t="str">
        <f t="shared" si="2842"/>
        <v/>
      </c>
    </row>
    <row r="45425" spans="1:5" hidden="1" x14ac:dyDescent="0.3">
      <c r="A45425" s="1">
        <v>88385</v>
      </c>
      <c r="B45425">
        <f t="shared" si="2839"/>
        <v>26</v>
      </c>
      <c r="C45425">
        <f t="shared" si="2840"/>
        <v>12</v>
      </c>
      <c r="D45425" s="2">
        <f t="shared" si="2841"/>
        <v>141</v>
      </c>
      <c r="E45425" t="str">
        <f t="shared" si="2842"/>
        <v/>
      </c>
    </row>
    <row r="45426" spans="1:5" hidden="1" x14ac:dyDescent="0.3">
      <c r="A45426" s="1">
        <v>88386</v>
      </c>
      <c r="B45426">
        <f t="shared" si="2839"/>
        <v>27</v>
      </c>
      <c r="C45426">
        <f t="shared" si="2840"/>
        <v>12</v>
      </c>
      <c r="D45426" s="2">
        <f t="shared" si="2841"/>
        <v>141</v>
      </c>
      <c r="E45426" t="str">
        <f t="shared" si="2842"/>
        <v/>
      </c>
    </row>
    <row r="45427" spans="1:5" hidden="1" x14ac:dyDescent="0.3">
      <c r="A45427" s="1">
        <v>88387</v>
      </c>
      <c r="B45427">
        <f t="shared" si="2839"/>
        <v>28</v>
      </c>
      <c r="C45427">
        <f t="shared" si="2840"/>
        <v>12</v>
      </c>
      <c r="D45427" s="2">
        <f t="shared" si="2841"/>
        <v>141</v>
      </c>
      <c r="E45427" t="str">
        <f t="shared" si="2842"/>
        <v/>
      </c>
    </row>
    <row r="45428" spans="1:5" hidden="1" x14ac:dyDescent="0.3">
      <c r="A45428" s="1">
        <v>88388</v>
      </c>
      <c r="B45428">
        <f t="shared" si="2839"/>
        <v>29</v>
      </c>
      <c r="C45428">
        <f t="shared" si="2840"/>
        <v>12</v>
      </c>
      <c r="D45428" s="2">
        <f t="shared" si="2841"/>
        <v>141</v>
      </c>
      <c r="E45428" t="str">
        <f t="shared" si="2842"/>
        <v/>
      </c>
    </row>
    <row r="45429" spans="1:5" hidden="1" x14ac:dyDescent="0.3">
      <c r="A45429" s="1">
        <v>88389</v>
      </c>
      <c r="B45429">
        <f t="shared" si="2839"/>
        <v>30</v>
      </c>
      <c r="C45429">
        <f t="shared" si="2840"/>
        <v>12</v>
      </c>
      <c r="D45429" s="2">
        <f t="shared" si="2841"/>
        <v>141</v>
      </c>
      <c r="E45429" t="str">
        <f t="shared" si="2842"/>
        <v/>
      </c>
    </row>
    <row r="45430" spans="1:5" hidden="1" x14ac:dyDescent="0.3">
      <c r="A45430" s="1">
        <v>88390</v>
      </c>
      <c r="B45430">
        <f t="shared" si="2839"/>
        <v>31</v>
      </c>
      <c r="C45430">
        <f t="shared" si="2840"/>
        <v>12</v>
      </c>
      <c r="D45430" s="2">
        <f t="shared" si="2841"/>
        <v>141</v>
      </c>
      <c r="E45430" t="str">
        <f t="shared" si="2842"/>
        <v/>
      </c>
    </row>
    <row r="45431" spans="1:5" hidden="1" x14ac:dyDescent="0.3">
      <c r="A45431" s="1">
        <v>88391</v>
      </c>
      <c r="B45431">
        <f t="shared" si="2839"/>
        <v>1</v>
      </c>
      <c r="C45431">
        <f t="shared" si="2840"/>
        <v>1</v>
      </c>
      <c r="D45431" s="2">
        <f t="shared" si="2841"/>
        <v>142</v>
      </c>
      <c r="E45431" t="str">
        <f t="shared" si="2842"/>
        <v/>
      </c>
    </row>
    <row r="45432" spans="1:5" hidden="1" x14ac:dyDescent="0.3">
      <c r="A45432" s="1">
        <v>88392</v>
      </c>
      <c r="B45432">
        <f t="shared" si="2839"/>
        <v>2</v>
      </c>
      <c r="C45432">
        <f t="shared" si="2840"/>
        <v>1</v>
      </c>
      <c r="D45432" s="2">
        <f t="shared" si="2841"/>
        <v>142</v>
      </c>
      <c r="E45432" t="str">
        <f t="shared" si="2842"/>
        <v/>
      </c>
    </row>
    <row r="45433" spans="1:5" hidden="1" x14ac:dyDescent="0.3">
      <c r="A45433" s="1">
        <v>88393</v>
      </c>
      <c r="B45433">
        <f t="shared" si="2839"/>
        <v>3</v>
      </c>
      <c r="C45433">
        <f t="shared" si="2840"/>
        <v>1</v>
      </c>
      <c r="D45433" s="2">
        <f t="shared" si="2841"/>
        <v>142</v>
      </c>
      <c r="E45433" t="str">
        <f t="shared" si="2842"/>
        <v/>
      </c>
    </row>
    <row r="45434" spans="1:5" hidden="1" x14ac:dyDescent="0.3">
      <c r="A45434" s="1">
        <v>88394</v>
      </c>
      <c r="B45434">
        <f t="shared" si="2839"/>
        <v>4</v>
      </c>
      <c r="C45434">
        <f t="shared" si="2840"/>
        <v>1</v>
      </c>
      <c r="D45434" s="2">
        <f t="shared" si="2841"/>
        <v>142</v>
      </c>
      <c r="E45434" t="str">
        <f t="shared" si="2842"/>
        <v/>
      </c>
    </row>
    <row r="45435" spans="1:5" hidden="1" x14ac:dyDescent="0.3">
      <c r="A45435" s="1">
        <v>88395</v>
      </c>
      <c r="B45435">
        <f t="shared" si="2839"/>
        <v>5</v>
      </c>
      <c r="C45435">
        <f t="shared" si="2840"/>
        <v>1</v>
      </c>
      <c r="D45435" s="2">
        <f t="shared" si="2841"/>
        <v>142</v>
      </c>
      <c r="E45435" t="str">
        <f t="shared" si="2842"/>
        <v/>
      </c>
    </row>
    <row r="45436" spans="1:5" hidden="1" x14ac:dyDescent="0.3">
      <c r="A45436" s="1">
        <v>88396</v>
      </c>
      <c r="B45436">
        <f t="shared" si="2839"/>
        <v>6</v>
      </c>
      <c r="C45436">
        <f t="shared" si="2840"/>
        <v>1</v>
      </c>
      <c r="D45436" s="2">
        <f t="shared" si="2841"/>
        <v>142</v>
      </c>
      <c r="E45436" t="str">
        <f t="shared" si="2842"/>
        <v/>
      </c>
    </row>
    <row r="45437" spans="1:5" hidden="1" x14ac:dyDescent="0.3">
      <c r="A45437" s="1">
        <v>88397</v>
      </c>
      <c r="B45437">
        <f t="shared" si="2839"/>
        <v>7</v>
      </c>
      <c r="C45437">
        <f t="shared" si="2840"/>
        <v>1</v>
      </c>
      <c r="D45437" s="2">
        <f t="shared" si="2841"/>
        <v>142</v>
      </c>
      <c r="E45437" t="str">
        <f t="shared" si="2842"/>
        <v/>
      </c>
    </row>
    <row r="45438" spans="1:5" hidden="1" x14ac:dyDescent="0.3">
      <c r="A45438" s="1">
        <v>88398</v>
      </c>
      <c r="B45438">
        <f t="shared" si="2839"/>
        <v>8</v>
      </c>
      <c r="C45438">
        <f t="shared" si="2840"/>
        <v>1</v>
      </c>
      <c r="D45438" s="2">
        <f t="shared" si="2841"/>
        <v>142</v>
      </c>
      <c r="E45438" t="str">
        <f t="shared" si="2842"/>
        <v/>
      </c>
    </row>
    <row r="45439" spans="1:5" hidden="1" x14ac:dyDescent="0.3">
      <c r="A45439" s="1">
        <v>88399</v>
      </c>
      <c r="B45439">
        <f t="shared" si="2839"/>
        <v>9</v>
      </c>
      <c r="C45439">
        <f t="shared" si="2840"/>
        <v>1</v>
      </c>
      <c r="D45439" s="2">
        <f t="shared" si="2841"/>
        <v>142</v>
      </c>
      <c r="E45439" t="str">
        <f t="shared" si="2842"/>
        <v/>
      </c>
    </row>
    <row r="45440" spans="1:5" hidden="1" x14ac:dyDescent="0.3">
      <c r="A45440" s="1">
        <v>88400</v>
      </c>
      <c r="B45440">
        <f t="shared" si="2839"/>
        <v>10</v>
      </c>
      <c r="C45440">
        <f t="shared" si="2840"/>
        <v>1</v>
      </c>
      <c r="D45440" s="2">
        <f t="shared" si="2841"/>
        <v>142</v>
      </c>
      <c r="E45440" t="str">
        <f t="shared" si="2842"/>
        <v/>
      </c>
    </row>
    <row r="45441" spans="1:5" hidden="1" x14ac:dyDescent="0.3">
      <c r="A45441" s="1">
        <v>88401</v>
      </c>
      <c r="B45441">
        <f t="shared" si="2839"/>
        <v>11</v>
      </c>
      <c r="C45441">
        <f t="shared" si="2840"/>
        <v>1</v>
      </c>
      <c r="D45441" s="2">
        <f t="shared" si="2841"/>
        <v>142</v>
      </c>
      <c r="E45441" t="str">
        <f t="shared" si="2842"/>
        <v/>
      </c>
    </row>
    <row r="45442" spans="1:5" hidden="1" x14ac:dyDescent="0.3">
      <c r="A45442" s="1">
        <v>88402</v>
      </c>
      <c r="B45442">
        <f t="shared" si="2839"/>
        <v>12</v>
      </c>
      <c r="C45442">
        <f t="shared" si="2840"/>
        <v>1</v>
      </c>
      <c r="D45442" s="2">
        <f t="shared" si="2841"/>
        <v>142</v>
      </c>
      <c r="E45442" t="str">
        <f t="shared" si="2842"/>
        <v/>
      </c>
    </row>
    <row r="45443" spans="1:5" hidden="1" x14ac:dyDescent="0.3">
      <c r="A45443" s="1">
        <v>88403</v>
      </c>
      <c r="B45443">
        <f t="shared" ref="B45443:B45506" si="2843">DAY(A45443)</f>
        <v>13</v>
      </c>
      <c r="C45443">
        <f t="shared" si="2840"/>
        <v>1</v>
      </c>
      <c r="D45443" s="2">
        <f t="shared" si="2841"/>
        <v>142</v>
      </c>
      <c r="E45443" t="str">
        <f t="shared" si="2842"/>
        <v/>
      </c>
    </row>
    <row r="45444" spans="1:5" hidden="1" x14ac:dyDescent="0.3">
      <c r="A45444" s="1">
        <v>88404</v>
      </c>
      <c r="B45444">
        <f t="shared" si="2843"/>
        <v>14</v>
      </c>
      <c r="C45444">
        <f t="shared" si="2840"/>
        <v>1</v>
      </c>
      <c r="D45444" s="2">
        <f t="shared" si="2841"/>
        <v>142</v>
      </c>
      <c r="E45444" t="str">
        <f t="shared" si="2842"/>
        <v/>
      </c>
    </row>
    <row r="45445" spans="1:5" hidden="1" x14ac:dyDescent="0.3">
      <c r="A45445" s="1">
        <v>88405</v>
      </c>
      <c r="B45445">
        <f t="shared" si="2843"/>
        <v>15</v>
      </c>
      <c r="C45445">
        <f t="shared" si="2840"/>
        <v>1</v>
      </c>
      <c r="D45445" s="2">
        <f t="shared" si="2841"/>
        <v>142</v>
      </c>
      <c r="E45445" t="str">
        <f t="shared" si="2842"/>
        <v/>
      </c>
    </row>
    <row r="45446" spans="1:5" hidden="1" x14ac:dyDescent="0.3">
      <c r="A45446" s="1">
        <v>88406</v>
      </c>
      <c r="B45446">
        <f t="shared" si="2843"/>
        <v>16</v>
      </c>
      <c r="C45446">
        <f t="shared" si="2840"/>
        <v>1</v>
      </c>
      <c r="D45446" s="2">
        <f t="shared" si="2841"/>
        <v>142</v>
      </c>
      <c r="E45446" t="str">
        <f t="shared" si="2842"/>
        <v/>
      </c>
    </row>
    <row r="45447" spans="1:5" hidden="1" x14ac:dyDescent="0.3">
      <c r="A45447" s="1">
        <v>88407</v>
      </c>
      <c r="B45447">
        <f t="shared" si="2843"/>
        <v>17</v>
      </c>
      <c r="C45447">
        <f t="shared" si="2840"/>
        <v>1</v>
      </c>
      <c r="D45447" s="2">
        <f t="shared" si="2841"/>
        <v>142</v>
      </c>
      <c r="E45447" t="str">
        <f t="shared" si="2842"/>
        <v/>
      </c>
    </row>
    <row r="45448" spans="1:5" hidden="1" x14ac:dyDescent="0.3">
      <c r="A45448" s="1">
        <v>88408</v>
      </c>
      <c r="B45448">
        <f t="shared" si="2843"/>
        <v>18</v>
      </c>
      <c r="C45448">
        <f t="shared" si="2840"/>
        <v>1</v>
      </c>
      <c r="D45448" s="2">
        <f t="shared" si="2841"/>
        <v>142</v>
      </c>
      <c r="E45448" t="str">
        <f t="shared" si="2842"/>
        <v/>
      </c>
    </row>
    <row r="45449" spans="1:5" hidden="1" x14ac:dyDescent="0.3">
      <c r="A45449" s="1">
        <v>88409</v>
      </c>
      <c r="B45449">
        <f t="shared" si="2843"/>
        <v>19</v>
      </c>
      <c r="C45449">
        <f t="shared" si="2840"/>
        <v>1</v>
      </c>
      <c r="D45449" s="2">
        <f t="shared" si="2841"/>
        <v>142</v>
      </c>
      <c r="E45449" t="str">
        <f t="shared" si="2842"/>
        <v/>
      </c>
    </row>
    <row r="45450" spans="1:5" hidden="1" x14ac:dyDescent="0.3">
      <c r="A45450" s="1">
        <v>88410</v>
      </c>
      <c r="B45450">
        <f t="shared" si="2843"/>
        <v>20</v>
      </c>
      <c r="C45450">
        <f t="shared" si="2840"/>
        <v>1</v>
      </c>
      <c r="D45450" s="2">
        <f t="shared" si="2841"/>
        <v>142</v>
      </c>
      <c r="E45450" t="str">
        <f t="shared" si="2842"/>
        <v/>
      </c>
    </row>
    <row r="45451" spans="1:5" hidden="1" x14ac:dyDescent="0.3">
      <c r="A45451" s="1">
        <v>88411</v>
      </c>
      <c r="B45451">
        <f t="shared" si="2843"/>
        <v>21</v>
      </c>
      <c r="C45451">
        <f t="shared" si="2840"/>
        <v>1</v>
      </c>
      <c r="D45451" s="2">
        <f t="shared" si="2841"/>
        <v>142</v>
      </c>
      <c r="E45451" t="str">
        <f t="shared" si="2842"/>
        <v/>
      </c>
    </row>
    <row r="45452" spans="1:5" hidden="1" x14ac:dyDescent="0.3">
      <c r="A45452" s="1">
        <v>88412</v>
      </c>
      <c r="B45452">
        <f t="shared" si="2843"/>
        <v>22</v>
      </c>
      <c r="C45452">
        <f t="shared" si="2840"/>
        <v>1</v>
      </c>
      <c r="D45452" s="2">
        <f t="shared" si="2841"/>
        <v>142</v>
      </c>
      <c r="E45452" t="str">
        <f t="shared" si="2842"/>
        <v/>
      </c>
    </row>
    <row r="45453" spans="1:5" hidden="1" x14ac:dyDescent="0.3">
      <c r="A45453" s="1">
        <v>88413</v>
      </c>
      <c r="B45453">
        <f t="shared" si="2843"/>
        <v>23</v>
      </c>
      <c r="C45453">
        <f t="shared" si="2840"/>
        <v>1</v>
      </c>
      <c r="D45453" s="2">
        <f t="shared" si="2841"/>
        <v>142</v>
      </c>
      <c r="E45453" t="str">
        <f t="shared" si="2842"/>
        <v/>
      </c>
    </row>
    <row r="45454" spans="1:5" hidden="1" x14ac:dyDescent="0.3">
      <c r="A45454" s="1">
        <v>88414</v>
      </c>
      <c r="B45454">
        <f t="shared" si="2843"/>
        <v>24</v>
      </c>
      <c r="C45454">
        <f t="shared" si="2840"/>
        <v>1</v>
      </c>
      <c r="D45454" s="2">
        <f t="shared" si="2841"/>
        <v>142</v>
      </c>
      <c r="E45454" t="str">
        <f t="shared" si="2842"/>
        <v/>
      </c>
    </row>
    <row r="45455" spans="1:5" hidden="1" x14ac:dyDescent="0.3">
      <c r="A45455" s="1">
        <v>88415</v>
      </c>
      <c r="B45455">
        <f t="shared" si="2843"/>
        <v>25</v>
      </c>
      <c r="C45455">
        <f t="shared" si="2840"/>
        <v>1</v>
      </c>
      <c r="D45455" s="2">
        <f t="shared" si="2841"/>
        <v>142</v>
      </c>
      <c r="E45455" t="str">
        <f t="shared" si="2842"/>
        <v/>
      </c>
    </row>
    <row r="45456" spans="1:5" hidden="1" x14ac:dyDescent="0.3">
      <c r="A45456" s="1">
        <v>88416</v>
      </c>
      <c r="B45456">
        <f t="shared" si="2843"/>
        <v>26</v>
      </c>
      <c r="C45456">
        <f t="shared" si="2840"/>
        <v>1</v>
      </c>
      <c r="D45456" s="2">
        <f t="shared" si="2841"/>
        <v>142</v>
      </c>
      <c r="E45456" t="str">
        <f t="shared" si="2842"/>
        <v/>
      </c>
    </row>
    <row r="45457" spans="1:5" hidden="1" x14ac:dyDescent="0.3">
      <c r="A45457" s="1">
        <v>88417</v>
      </c>
      <c r="B45457">
        <f t="shared" si="2843"/>
        <v>27</v>
      </c>
      <c r="C45457">
        <f t="shared" si="2840"/>
        <v>1</v>
      </c>
      <c r="D45457" s="2">
        <f t="shared" si="2841"/>
        <v>142</v>
      </c>
      <c r="E45457" t="str">
        <f t="shared" si="2842"/>
        <v/>
      </c>
    </row>
    <row r="45458" spans="1:5" hidden="1" x14ac:dyDescent="0.3">
      <c r="A45458" s="1">
        <v>88418</v>
      </c>
      <c r="B45458">
        <f t="shared" si="2843"/>
        <v>28</v>
      </c>
      <c r="C45458">
        <f t="shared" si="2840"/>
        <v>1</v>
      </c>
      <c r="D45458" s="2">
        <f t="shared" si="2841"/>
        <v>142</v>
      </c>
      <c r="E45458" t="str">
        <f t="shared" si="2842"/>
        <v/>
      </c>
    </row>
    <row r="45459" spans="1:5" hidden="1" x14ac:dyDescent="0.3">
      <c r="A45459" s="1">
        <v>88419</v>
      </c>
      <c r="B45459">
        <f t="shared" si="2843"/>
        <v>29</v>
      </c>
      <c r="C45459">
        <f t="shared" si="2840"/>
        <v>1</v>
      </c>
      <c r="D45459" s="2">
        <f t="shared" si="2841"/>
        <v>142</v>
      </c>
      <c r="E45459" t="str">
        <f t="shared" si="2842"/>
        <v/>
      </c>
    </row>
    <row r="45460" spans="1:5" hidden="1" x14ac:dyDescent="0.3">
      <c r="A45460" s="1">
        <v>88420</v>
      </c>
      <c r="B45460">
        <f t="shared" si="2843"/>
        <v>30</v>
      </c>
      <c r="C45460">
        <f t="shared" si="2840"/>
        <v>1</v>
      </c>
      <c r="D45460" s="2">
        <f t="shared" si="2841"/>
        <v>142</v>
      </c>
      <c r="E45460" t="str">
        <f t="shared" si="2842"/>
        <v/>
      </c>
    </row>
    <row r="45461" spans="1:5" hidden="1" x14ac:dyDescent="0.3">
      <c r="A45461" s="1">
        <v>88421</v>
      </c>
      <c r="B45461">
        <f t="shared" si="2843"/>
        <v>31</v>
      </c>
      <c r="C45461">
        <f t="shared" si="2840"/>
        <v>1</v>
      </c>
      <c r="D45461" s="2">
        <f t="shared" si="2841"/>
        <v>142</v>
      </c>
      <c r="E45461" t="str">
        <f t="shared" si="2842"/>
        <v/>
      </c>
    </row>
    <row r="45462" spans="1:5" hidden="1" x14ac:dyDescent="0.3">
      <c r="A45462" s="1">
        <v>88422</v>
      </c>
      <c r="B45462">
        <f t="shared" si="2843"/>
        <v>1</v>
      </c>
      <c r="C45462">
        <f t="shared" si="2840"/>
        <v>2</v>
      </c>
      <c r="D45462" s="2">
        <f t="shared" si="2841"/>
        <v>142</v>
      </c>
      <c r="E45462" t="str">
        <f t="shared" si="2842"/>
        <v/>
      </c>
    </row>
    <row r="45463" spans="1:5" hidden="1" x14ac:dyDescent="0.3">
      <c r="A45463" s="1">
        <v>88423</v>
      </c>
      <c r="B45463">
        <f t="shared" si="2843"/>
        <v>2</v>
      </c>
      <c r="C45463">
        <f t="shared" si="2840"/>
        <v>2</v>
      </c>
      <c r="D45463" s="2">
        <f t="shared" si="2841"/>
        <v>142</v>
      </c>
      <c r="E45463" t="str">
        <f t="shared" si="2842"/>
        <v/>
      </c>
    </row>
    <row r="45464" spans="1:5" hidden="1" x14ac:dyDescent="0.3">
      <c r="A45464" s="1">
        <v>88424</v>
      </c>
      <c r="B45464">
        <f t="shared" si="2843"/>
        <v>3</v>
      </c>
      <c r="C45464">
        <f t="shared" si="2840"/>
        <v>2</v>
      </c>
      <c r="D45464" s="2">
        <f t="shared" si="2841"/>
        <v>142</v>
      </c>
      <c r="E45464" t="str">
        <f t="shared" si="2842"/>
        <v/>
      </c>
    </row>
    <row r="45465" spans="1:5" hidden="1" x14ac:dyDescent="0.3">
      <c r="A45465" s="1">
        <v>88425</v>
      </c>
      <c r="B45465">
        <f t="shared" si="2843"/>
        <v>4</v>
      </c>
      <c r="C45465">
        <f t="shared" si="2840"/>
        <v>2</v>
      </c>
      <c r="D45465" s="2">
        <f t="shared" si="2841"/>
        <v>142</v>
      </c>
      <c r="E45465" t="str">
        <f t="shared" si="2842"/>
        <v/>
      </c>
    </row>
    <row r="45466" spans="1:5" hidden="1" x14ac:dyDescent="0.3">
      <c r="A45466" s="1">
        <v>88426</v>
      </c>
      <c r="B45466">
        <f t="shared" si="2843"/>
        <v>5</v>
      </c>
      <c r="C45466">
        <f t="shared" si="2840"/>
        <v>2</v>
      </c>
      <c r="D45466" s="2">
        <f t="shared" si="2841"/>
        <v>142</v>
      </c>
      <c r="E45466" t="str">
        <f t="shared" si="2842"/>
        <v/>
      </c>
    </row>
    <row r="45467" spans="1:5" hidden="1" x14ac:dyDescent="0.3">
      <c r="A45467" s="1">
        <v>88427</v>
      </c>
      <c r="B45467">
        <f t="shared" si="2843"/>
        <v>6</v>
      </c>
      <c r="C45467">
        <f t="shared" ref="C45467:C45530" si="2844">MONTH(A45467)</f>
        <v>2</v>
      </c>
      <c r="D45467" s="2">
        <f t="shared" ref="D45467:D45530" si="2845">YEAR(A45467)-2000</f>
        <v>142</v>
      </c>
      <c r="E45467" t="str">
        <f t="shared" ref="E45467:E45530" si="2846">IF((B45467*B45467+C45467*C45467=D45467*D45467),"ja","")</f>
        <v/>
      </c>
    </row>
    <row r="45468" spans="1:5" hidden="1" x14ac:dyDescent="0.3">
      <c r="A45468" s="1">
        <v>88428</v>
      </c>
      <c r="B45468">
        <f t="shared" si="2843"/>
        <v>7</v>
      </c>
      <c r="C45468">
        <f t="shared" si="2844"/>
        <v>2</v>
      </c>
      <c r="D45468" s="2">
        <f t="shared" si="2845"/>
        <v>142</v>
      </c>
      <c r="E45468" t="str">
        <f t="shared" si="2846"/>
        <v/>
      </c>
    </row>
    <row r="45469" spans="1:5" hidden="1" x14ac:dyDescent="0.3">
      <c r="A45469" s="1">
        <v>88429</v>
      </c>
      <c r="B45469">
        <f t="shared" si="2843"/>
        <v>8</v>
      </c>
      <c r="C45469">
        <f t="shared" si="2844"/>
        <v>2</v>
      </c>
      <c r="D45469" s="2">
        <f t="shared" si="2845"/>
        <v>142</v>
      </c>
      <c r="E45469" t="str">
        <f t="shared" si="2846"/>
        <v/>
      </c>
    </row>
    <row r="45470" spans="1:5" hidden="1" x14ac:dyDescent="0.3">
      <c r="A45470" s="1">
        <v>88430</v>
      </c>
      <c r="B45470">
        <f t="shared" si="2843"/>
        <v>9</v>
      </c>
      <c r="C45470">
        <f t="shared" si="2844"/>
        <v>2</v>
      </c>
      <c r="D45470" s="2">
        <f t="shared" si="2845"/>
        <v>142</v>
      </c>
      <c r="E45470" t="str">
        <f t="shared" si="2846"/>
        <v/>
      </c>
    </row>
    <row r="45471" spans="1:5" hidden="1" x14ac:dyDescent="0.3">
      <c r="A45471" s="1">
        <v>88431</v>
      </c>
      <c r="B45471">
        <f t="shared" si="2843"/>
        <v>10</v>
      </c>
      <c r="C45471">
        <f t="shared" si="2844"/>
        <v>2</v>
      </c>
      <c r="D45471" s="2">
        <f t="shared" si="2845"/>
        <v>142</v>
      </c>
      <c r="E45471" t="str">
        <f t="shared" si="2846"/>
        <v/>
      </c>
    </row>
    <row r="45472" spans="1:5" hidden="1" x14ac:dyDescent="0.3">
      <c r="A45472" s="1">
        <v>88432</v>
      </c>
      <c r="B45472">
        <f t="shared" si="2843"/>
        <v>11</v>
      </c>
      <c r="C45472">
        <f t="shared" si="2844"/>
        <v>2</v>
      </c>
      <c r="D45472" s="2">
        <f t="shared" si="2845"/>
        <v>142</v>
      </c>
      <c r="E45472" t="str">
        <f t="shared" si="2846"/>
        <v/>
      </c>
    </row>
    <row r="45473" spans="1:5" hidden="1" x14ac:dyDescent="0.3">
      <c r="A45473" s="1">
        <v>88433</v>
      </c>
      <c r="B45473">
        <f t="shared" si="2843"/>
        <v>12</v>
      </c>
      <c r="C45473">
        <f t="shared" si="2844"/>
        <v>2</v>
      </c>
      <c r="D45473" s="2">
        <f t="shared" si="2845"/>
        <v>142</v>
      </c>
      <c r="E45473" t="str">
        <f t="shared" si="2846"/>
        <v/>
      </c>
    </row>
    <row r="45474" spans="1:5" hidden="1" x14ac:dyDescent="0.3">
      <c r="A45474" s="1">
        <v>88434</v>
      </c>
      <c r="B45474">
        <f t="shared" si="2843"/>
        <v>13</v>
      </c>
      <c r="C45474">
        <f t="shared" si="2844"/>
        <v>2</v>
      </c>
      <c r="D45474" s="2">
        <f t="shared" si="2845"/>
        <v>142</v>
      </c>
      <c r="E45474" t="str">
        <f t="shared" si="2846"/>
        <v/>
      </c>
    </row>
    <row r="45475" spans="1:5" hidden="1" x14ac:dyDescent="0.3">
      <c r="A45475" s="1">
        <v>88435</v>
      </c>
      <c r="B45475">
        <f t="shared" si="2843"/>
        <v>14</v>
      </c>
      <c r="C45475">
        <f t="shared" si="2844"/>
        <v>2</v>
      </c>
      <c r="D45475" s="2">
        <f t="shared" si="2845"/>
        <v>142</v>
      </c>
      <c r="E45475" t="str">
        <f t="shared" si="2846"/>
        <v/>
      </c>
    </row>
    <row r="45476" spans="1:5" hidden="1" x14ac:dyDescent="0.3">
      <c r="A45476" s="1">
        <v>88436</v>
      </c>
      <c r="B45476">
        <f t="shared" si="2843"/>
        <v>15</v>
      </c>
      <c r="C45476">
        <f t="shared" si="2844"/>
        <v>2</v>
      </c>
      <c r="D45476" s="2">
        <f t="shared" si="2845"/>
        <v>142</v>
      </c>
      <c r="E45476" t="str">
        <f t="shared" si="2846"/>
        <v/>
      </c>
    </row>
    <row r="45477" spans="1:5" hidden="1" x14ac:dyDescent="0.3">
      <c r="A45477" s="1">
        <v>88437</v>
      </c>
      <c r="B45477">
        <f t="shared" si="2843"/>
        <v>16</v>
      </c>
      <c r="C45477">
        <f t="shared" si="2844"/>
        <v>2</v>
      </c>
      <c r="D45477" s="2">
        <f t="shared" si="2845"/>
        <v>142</v>
      </c>
      <c r="E45477" t="str">
        <f t="shared" si="2846"/>
        <v/>
      </c>
    </row>
    <row r="45478" spans="1:5" hidden="1" x14ac:dyDescent="0.3">
      <c r="A45478" s="1">
        <v>88438</v>
      </c>
      <c r="B45478">
        <f t="shared" si="2843"/>
        <v>17</v>
      </c>
      <c r="C45478">
        <f t="shared" si="2844"/>
        <v>2</v>
      </c>
      <c r="D45478" s="2">
        <f t="shared" si="2845"/>
        <v>142</v>
      </c>
      <c r="E45478" t="str">
        <f t="shared" si="2846"/>
        <v/>
      </c>
    </row>
    <row r="45479" spans="1:5" hidden="1" x14ac:dyDescent="0.3">
      <c r="A45479" s="1">
        <v>88439</v>
      </c>
      <c r="B45479">
        <f t="shared" si="2843"/>
        <v>18</v>
      </c>
      <c r="C45479">
        <f t="shared" si="2844"/>
        <v>2</v>
      </c>
      <c r="D45479" s="2">
        <f t="shared" si="2845"/>
        <v>142</v>
      </c>
      <c r="E45479" t="str">
        <f t="shared" si="2846"/>
        <v/>
      </c>
    </row>
    <row r="45480" spans="1:5" hidden="1" x14ac:dyDescent="0.3">
      <c r="A45480" s="1">
        <v>88440</v>
      </c>
      <c r="B45480">
        <f t="shared" si="2843"/>
        <v>19</v>
      </c>
      <c r="C45480">
        <f t="shared" si="2844"/>
        <v>2</v>
      </c>
      <c r="D45480" s="2">
        <f t="shared" si="2845"/>
        <v>142</v>
      </c>
      <c r="E45480" t="str">
        <f t="shared" si="2846"/>
        <v/>
      </c>
    </row>
    <row r="45481" spans="1:5" hidden="1" x14ac:dyDescent="0.3">
      <c r="A45481" s="1">
        <v>88441</v>
      </c>
      <c r="B45481">
        <f t="shared" si="2843"/>
        <v>20</v>
      </c>
      <c r="C45481">
        <f t="shared" si="2844"/>
        <v>2</v>
      </c>
      <c r="D45481" s="2">
        <f t="shared" si="2845"/>
        <v>142</v>
      </c>
      <c r="E45481" t="str">
        <f t="shared" si="2846"/>
        <v/>
      </c>
    </row>
    <row r="45482" spans="1:5" hidden="1" x14ac:dyDescent="0.3">
      <c r="A45482" s="1">
        <v>88442</v>
      </c>
      <c r="B45482">
        <f t="shared" si="2843"/>
        <v>21</v>
      </c>
      <c r="C45482">
        <f t="shared" si="2844"/>
        <v>2</v>
      </c>
      <c r="D45482" s="2">
        <f t="shared" si="2845"/>
        <v>142</v>
      </c>
      <c r="E45482" t="str">
        <f t="shared" si="2846"/>
        <v/>
      </c>
    </row>
    <row r="45483" spans="1:5" hidden="1" x14ac:dyDescent="0.3">
      <c r="A45483" s="1">
        <v>88443</v>
      </c>
      <c r="B45483">
        <f t="shared" si="2843"/>
        <v>22</v>
      </c>
      <c r="C45483">
        <f t="shared" si="2844"/>
        <v>2</v>
      </c>
      <c r="D45483" s="2">
        <f t="shared" si="2845"/>
        <v>142</v>
      </c>
      <c r="E45483" t="str">
        <f t="shared" si="2846"/>
        <v/>
      </c>
    </row>
    <row r="45484" spans="1:5" hidden="1" x14ac:dyDescent="0.3">
      <c r="A45484" s="1">
        <v>88444</v>
      </c>
      <c r="B45484">
        <f t="shared" si="2843"/>
        <v>23</v>
      </c>
      <c r="C45484">
        <f t="shared" si="2844"/>
        <v>2</v>
      </c>
      <c r="D45484" s="2">
        <f t="shared" si="2845"/>
        <v>142</v>
      </c>
      <c r="E45484" t="str">
        <f t="shared" si="2846"/>
        <v/>
      </c>
    </row>
    <row r="45485" spans="1:5" hidden="1" x14ac:dyDescent="0.3">
      <c r="A45485" s="1">
        <v>88445</v>
      </c>
      <c r="B45485">
        <f t="shared" si="2843"/>
        <v>24</v>
      </c>
      <c r="C45485">
        <f t="shared" si="2844"/>
        <v>2</v>
      </c>
      <c r="D45485" s="2">
        <f t="shared" si="2845"/>
        <v>142</v>
      </c>
      <c r="E45485" t="str">
        <f t="shared" si="2846"/>
        <v/>
      </c>
    </row>
    <row r="45486" spans="1:5" hidden="1" x14ac:dyDescent="0.3">
      <c r="A45486" s="1">
        <v>88446</v>
      </c>
      <c r="B45486">
        <f t="shared" si="2843"/>
        <v>25</v>
      </c>
      <c r="C45486">
        <f t="shared" si="2844"/>
        <v>2</v>
      </c>
      <c r="D45486" s="2">
        <f t="shared" si="2845"/>
        <v>142</v>
      </c>
      <c r="E45486" t="str">
        <f t="shared" si="2846"/>
        <v/>
      </c>
    </row>
    <row r="45487" spans="1:5" hidden="1" x14ac:dyDescent="0.3">
      <c r="A45487" s="1">
        <v>88447</v>
      </c>
      <c r="B45487">
        <f t="shared" si="2843"/>
        <v>26</v>
      </c>
      <c r="C45487">
        <f t="shared" si="2844"/>
        <v>2</v>
      </c>
      <c r="D45487" s="2">
        <f t="shared" si="2845"/>
        <v>142</v>
      </c>
      <c r="E45487" t="str">
        <f t="shared" si="2846"/>
        <v/>
      </c>
    </row>
    <row r="45488" spans="1:5" hidden="1" x14ac:dyDescent="0.3">
      <c r="A45488" s="1">
        <v>88448</v>
      </c>
      <c r="B45488">
        <f t="shared" si="2843"/>
        <v>27</v>
      </c>
      <c r="C45488">
        <f t="shared" si="2844"/>
        <v>2</v>
      </c>
      <c r="D45488" s="2">
        <f t="shared" si="2845"/>
        <v>142</v>
      </c>
      <c r="E45488" t="str">
        <f t="shared" si="2846"/>
        <v/>
      </c>
    </row>
    <row r="45489" spans="1:5" hidden="1" x14ac:dyDescent="0.3">
      <c r="A45489" s="1">
        <v>88449</v>
      </c>
      <c r="B45489">
        <f t="shared" si="2843"/>
        <v>28</v>
      </c>
      <c r="C45489">
        <f t="shared" si="2844"/>
        <v>2</v>
      </c>
      <c r="D45489" s="2">
        <f t="shared" si="2845"/>
        <v>142</v>
      </c>
      <c r="E45489" t="str">
        <f t="shared" si="2846"/>
        <v/>
      </c>
    </row>
    <row r="45490" spans="1:5" hidden="1" x14ac:dyDescent="0.3">
      <c r="A45490" s="1">
        <v>88450</v>
      </c>
      <c r="B45490">
        <f t="shared" si="2843"/>
        <v>1</v>
      </c>
      <c r="C45490">
        <f t="shared" si="2844"/>
        <v>3</v>
      </c>
      <c r="D45490" s="2">
        <f t="shared" si="2845"/>
        <v>142</v>
      </c>
      <c r="E45490" t="str">
        <f t="shared" si="2846"/>
        <v/>
      </c>
    </row>
    <row r="45491" spans="1:5" hidden="1" x14ac:dyDescent="0.3">
      <c r="A45491" s="1">
        <v>88451</v>
      </c>
      <c r="B45491">
        <f t="shared" si="2843"/>
        <v>2</v>
      </c>
      <c r="C45491">
        <f t="shared" si="2844"/>
        <v>3</v>
      </c>
      <c r="D45491" s="2">
        <f t="shared" si="2845"/>
        <v>142</v>
      </c>
      <c r="E45491" t="str">
        <f t="shared" si="2846"/>
        <v/>
      </c>
    </row>
    <row r="45492" spans="1:5" hidden="1" x14ac:dyDescent="0.3">
      <c r="A45492" s="1">
        <v>88452</v>
      </c>
      <c r="B45492">
        <f t="shared" si="2843"/>
        <v>3</v>
      </c>
      <c r="C45492">
        <f t="shared" si="2844"/>
        <v>3</v>
      </c>
      <c r="D45492" s="2">
        <f t="shared" si="2845"/>
        <v>142</v>
      </c>
      <c r="E45492" t="str">
        <f t="shared" si="2846"/>
        <v/>
      </c>
    </row>
    <row r="45493" spans="1:5" hidden="1" x14ac:dyDescent="0.3">
      <c r="A45493" s="1">
        <v>88453</v>
      </c>
      <c r="B45493">
        <f t="shared" si="2843"/>
        <v>4</v>
      </c>
      <c r="C45493">
        <f t="shared" si="2844"/>
        <v>3</v>
      </c>
      <c r="D45493" s="2">
        <f t="shared" si="2845"/>
        <v>142</v>
      </c>
      <c r="E45493" t="str">
        <f t="shared" si="2846"/>
        <v/>
      </c>
    </row>
    <row r="45494" spans="1:5" hidden="1" x14ac:dyDescent="0.3">
      <c r="A45494" s="1">
        <v>88454</v>
      </c>
      <c r="B45494">
        <f t="shared" si="2843"/>
        <v>5</v>
      </c>
      <c r="C45494">
        <f t="shared" si="2844"/>
        <v>3</v>
      </c>
      <c r="D45494" s="2">
        <f t="shared" si="2845"/>
        <v>142</v>
      </c>
      <c r="E45494" t="str">
        <f t="shared" si="2846"/>
        <v/>
      </c>
    </row>
    <row r="45495" spans="1:5" hidden="1" x14ac:dyDescent="0.3">
      <c r="A45495" s="1">
        <v>88455</v>
      </c>
      <c r="B45495">
        <f t="shared" si="2843"/>
        <v>6</v>
      </c>
      <c r="C45495">
        <f t="shared" si="2844"/>
        <v>3</v>
      </c>
      <c r="D45495" s="2">
        <f t="shared" si="2845"/>
        <v>142</v>
      </c>
      <c r="E45495" t="str">
        <f t="shared" si="2846"/>
        <v/>
      </c>
    </row>
    <row r="45496" spans="1:5" hidden="1" x14ac:dyDescent="0.3">
      <c r="A45496" s="1">
        <v>88456</v>
      </c>
      <c r="B45496">
        <f t="shared" si="2843"/>
        <v>7</v>
      </c>
      <c r="C45496">
        <f t="shared" si="2844"/>
        <v>3</v>
      </c>
      <c r="D45496" s="2">
        <f t="shared" si="2845"/>
        <v>142</v>
      </c>
      <c r="E45496" t="str">
        <f t="shared" si="2846"/>
        <v/>
      </c>
    </row>
    <row r="45497" spans="1:5" hidden="1" x14ac:dyDescent="0.3">
      <c r="A45497" s="1">
        <v>88457</v>
      </c>
      <c r="B45497">
        <f t="shared" si="2843"/>
        <v>8</v>
      </c>
      <c r="C45497">
        <f t="shared" si="2844"/>
        <v>3</v>
      </c>
      <c r="D45497" s="2">
        <f t="shared" si="2845"/>
        <v>142</v>
      </c>
      <c r="E45497" t="str">
        <f t="shared" si="2846"/>
        <v/>
      </c>
    </row>
    <row r="45498" spans="1:5" hidden="1" x14ac:dyDescent="0.3">
      <c r="A45498" s="1">
        <v>88458</v>
      </c>
      <c r="B45498">
        <f t="shared" si="2843"/>
        <v>9</v>
      </c>
      <c r="C45498">
        <f t="shared" si="2844"/>
        <v>3</v>
      </c>
      <c r="D45498" s="2">
        <f t="shared" si="2845"/>
        <v>142</v>
      </c>
      <c r="E45498" t="str">
        <f t="shared" si="2846"/>
        <v/>
      </c>
    </row>
    <row r="45499" spans="1:5" hidden="1" x14ac:dyDescent="0.3">
      <c r="A45499" s="1">
        <v>88459</v>
      </c>
      <c r="B45499">
        <f t="shared" si="2843"/>
        <v>10</v>
      </c>
      <c r="C45499">
        <f t="shared" si="2844"/>
        <v>3</v>
      </c>
      <c r="D45499" s="2">
        <f t="shared" si="2845"/>
        <v>142</v>
      </c>
      <c r="E45499" t="str">
        <f t="shared" si="2846"/>
        <v/>
      </c>
    </row>
    <row r="45500" spans="1:5" hidden="1" x14ac:dyDescent="0.3">
      <c r="A45500" s="1">
        <v>88460</v>
      </c>
      <c r="B45500">
        <f t="shared" si="2843"/>
        <v>11</v>
      </c>
      <c r="C45500">
        <f t="shared" si="2844"/>
        <v>3</v>
      </c>
      <c r="D45500" s="2">
        <f t="shared" si="2845"/>
        <v>142</v>
      </c>
      <c r="E45500" t="str">
        <f t="shared" si="2846"/>
        <v/>
      </c>
    </row>
    <row r="45501" spans="1:5" hidden="1" x14ac:dyDescent="0.3">
      <c r="A45501" s="1">
        <v>88461</v>
      </c>
      <c r="B45501">
        <f t="shared" si="2843"/>
        <v>12</v>
      </c>
      <c r="C45501">
        <f t="shared" si="2844"/>
        <v>3</v>
      </c>
      <c r="D45501" s="2">
        <f t="shared" si="2845"/>
        <v>142</v>
      </c>
      <c r="E45501" t="str">
        <f t="shared" si="2846"/>
        <v/>
      </c>
    </row>
    <row r="45502" spans="1:5" hidden="1" x14ac:dyDescent="0.3">
      <c r="A45502" s="1">
        <v>88462</v>
      </c>
      <c r="B45502">
        <f t="shared" si="2843"/>
        <v>13</v>
      </c>
      <c r="C45502">
        <f t="shared" si="2844"/>
        <v>3</v>
      </c>
      <c r="D45502" s="2">
        <f t="shared" si="2845"/>
        <v>142</v>
      </c>
      <c r="E45502" t="str">
        <f t="shared" si="2846"/>
        <v/>
      </c>
    </row>
    <row r="45503" spans="1:5" hidden="1" x14ac:dyDescent="0.3">
      <c r="A45503" s="1">
        <v>88463</v>
      </c>
      <c r="B45503">
        <f t="shared" si="2843"/>
        <v>14</v>
      </c>
      <c r="C45503">
        <f t="shared" si="2844"/>
        <v>3</v>
      </c>
      <c r="D45503" s="2">
        <f t="shared" si="2845"/>
        <v>142</v>
      </c>
      <c r="E45503" t="str">
        <f t="shared" si="2846"/>
        <v/>
      </c>
    </row>
    <row r="45504" spans="1:5" hidden="1" x14ac:dyDescent="0.3">
      <c r="A45504" s="1">
        <v>88464</v>
      </c>
      <c r="B45504">
        <f t="shared" si="2843"/>
        <v>15</v>
      </c>
      <c r="C45504">
        <f t="shared" si="2844"/>
        <v>3</v>
      </c>
      <c r="D45504" s="2">
        <f t="shared" si="2845"/>
        <v>142</v>
      </c>
      <c r="E45504" t="str">
        <f t="shared" si="2846"/>
        <v/>
      </c>
    </row>
    <row r="45505" spans="1:5" hidden="1" x14ac:dyDescent="0.3">
      <c r="A45505" s="1">
        <v>88465</v>
      </c>
      <c r="B45505">
        <f t="shared" si="2843"/>
        <v>16</v>
      </c>
      <c r="C45505">
        <f t="shared" si="2844"/>
        <v>3</v>
      </c>
      <c r="D45505" s="2">
        <f t="shared" si="2845"/>
        <v>142</v>
      </c>
      <c r="E45505" t="str">
        <f t="shared" si="2846"/>
        <v/>
      </c>
    </row>
    <row r="45506" spans="1:5" hidden="1" x14ac:dyDescent="0.3">
      <c r="A45506" s="1">
        <v>88466</v>
      </c>
      <c r="B45506">
        <f t="shared" si="2843"/>
        <v>17</v>
      </c>
      <c r="C45506">
        <f t="shared" si="2844"/>
        <v>3</v>
      </c>
      <c r="D45506" s="2">
        <f t="shared" si="2845"/>
        <v>142</v>
      </c>
      <c r="E45506" t="str">
        <f t="shared" si="2846"/>
        <v/>
      </c>
    </row>
    <row r="45507" spans="1:5" hidden="1" x14ac:dyDescent="0.3">
      <c r="A45507" s="1">
        <v>88467</v>
      </c>
      <c r="B45507">
        <f t="shared" ref="B45507:B45570" si="2847">DAY(A45507)</f>
        <v>18</v>
      </c>
      <c r="C45507">
        <f t="shared" si="2844"/>
        <v>3</v>
      </c>
      <c r="D45507" s="2">
        <f t="shared" si="2845"/>
        <v>142</v>
      </c>
      <c r="E45507" t="str">
        <f t="shared" si="2846"/>
        <v/>
      </c>
    </row>
    <row r="45508" spans="1:5" hidden="1" x14ac:dyDescent="0.3">
      <c r="A45508" s="1">
        <v>88468</v>
      </c>
      <c r="B45508">
        <f t="shared" si="2847"/>
        <v>19</v>
      </c>
      <c r="C45508">
        <f t="shared" si="2844"/>
        <v>3</v>
      </c>
      <c r="D45508" s="2">
        <f t="shared" si="2845"/>
        <v>142</v>
      </c>
      <c r="E45508" t="str">
        <f t="shared" si="2846"/>
        <v/>
      </c>
    </row>
    <row r="45509" spans="1:5" hidden="1" x14ac:dyDescent="0.3">
      <c r="A45509" s="1">
        <v>88469</v>
      </c>
      <c r="B45509">
        <f t="shared" si="2847"/>
        <v>20</v>
      </c>
      <c r="C45509">
        <f t="shared" si="2844"/>
        <v>3</v>
      </c>
      <c r="D45509" s="2">
        <f t="shared" si="2845"/>
        <v>142</v>
      </c>
      <c r="E45509" t="str">
        <f t="shared" si="2846"/>
        <v/>
      </c>
    </row>
    <row r="45510" spans="1:5" hidden="1" x14ac:dyDescent="0.3">
      <c r="A45510" s="1">
        <v>88470</v>
      </c>
      <c r="B45510">
        <f t="shared" si="2847"/>
        <v>21</v>
      </c>
      <c r="C45510">
        <f t="shared" si="2844"/>
        <v>3</v>
      </c>
      <c r="D45510" s="2">
        <f t="shared" si="2845"/>
        <v>142</v>
      </c>
      <c r="E45510" t="str">
        <f t="shared" si="2846"/>
        <v/>
      </c>
    </row>
    <row r="45511" spans="1:5" hidden="1" x14ac:dyDescent="0.3">
      <c r="A45511" s="1">
        <v>88471</v>
      </c>
      <c r="B45511">
        <f t="shared" si="2847"/>
        <v>22</v>
      </c>
      <c r="C45511">
        <f t="shared" si="2844"/>
        <v>3</v>
      </c>
      <c r="D45511" s="2">
        <f t="shared" si="2845"/>
        <v>142</v>
      </c>
      <c r="E45511" t="str">
        <f t="shared" si="2846"/>
        <v/>
      </c>
    </row>
    <row r="45512" spans="1:5" hidden="1" x14ac:dyDescent="0.3">
      <c r="A45512" s="1">
        <v>88472</v>
      </c>
      <c r="B45512">
        <f t="shared" si="2847"/>
        <v>23</v>
      </c>
      <c r="C45512">
        <f t="shared" si="2844"/>
        <v>3</v>
      </c>
      <c r="D45512" s="2">
        <f t="shared" si="2845"/>
        <v>142</v>
      </c>
      <c r="E45512" t="str">
        <f t="shared" si="2846"/>
        <v/>
      </c>
    </row>
    <row r="45513" spans="1:5" hidden="1" x14ac:dyDescent="0.3">
      <c r="A45513" s="1">
        <v>88473</v>
      </c>
      <c r="B45513">
        <f t="shared" si="2847"/>
        <v>24</v>
      </c>
      <c r="C45513">
        <f t="shared" si="2844"/>
        <v>3</v>
      </c>
      <c r="D45513" s="2">
        <f t="shared" si="2845"/>
        <v>142</v>
      </c>
      <c r="E45513" t="str">
        <f t="shared" si="2846"/>
        <v/>
      </c>
    </row>
    <row r="45514" spans="1:5" hidden="1" x14ac:dyDescent="0.3">
      <c r="A45514" s="1">
        <v>88474</v>
      </c>
      <c r="B45514">
        <f t="shared" si="2847"/>
        <v>25</v>
      </c>
      <c r="C45514">
        <f t="shared" si="2844"/>
        <v>3</v>
      </c>
      <c r="D45514" s="2">
        <f t="shared" si="2845"/>
        <v>142</v>
      </c>
      <c r="E45514" t="str">
        <f t="shared" si="2846"/>
        <v/>
      </c>
    </row>
    <row r="45515" spans="1:5" hidden="1" x14ac:dyDescent="0.3">
      <c r="A45515" s="1">
        <v>88475</v>
      </c>
      <c r="B45515">
        <f t="shared" si="2847"/>
        <v>26</v>
      </c>
      <c r="C45515">
        <f t="shared" si="2844"/>
        <v>3</v>
      </c>
      <c r="D45515" s="2">
        <f t="shared" si="2845"/>
        <v>142</v>
      </c>
      <c r="E45515" t="str">
        <f t="shared" si="2846"/>
        <v/>
      </c>
    </row>
    <row r="45516" spans="1:5" hidden="1" x14ac:dyDescent="0.3">
      <c r="A45516" s="1">
        <v>88476</v>
      </c>
      <c r="B45516">
        <f t="shared" si="2847"/>
        <v>27</v>
      </c>
      <c r="C45516">
        <f t="shared" si="2844"/>
        <v>3</v>
      </c>
      <c r="D45516" s="2">
        <f t="shared" si="2845"/>
        <v>142</v>
      </c>
      <c r="E45516" t="str">
        <f t="shared" si="2846"/>
        <v/>
      </c>
    </row>
    <row r="45517" spans="1:5" hidden="1" x14ac:dyDescent="0.3">
      <c r="A45517" s="1">
        <v>88477</v>
      </c>
      <c r="B45517">
        <f t="shared" si="2847"/>
        <v>28</v>
      </c>
      <c r="C45517">
        <f t="shared" si="2844"/>
        <v>3</v>
      </c>
      <c r="D45517" s="2">
        <f t="shared" si="2845"/>
        <v>142</v>
      </c>
      <c r="E45517" t="str">
        <f t="shared" si="2846"/>
        <v/>
      </c>
    </row>
    <row r="45518" spans="1:5" hidden="1" x14ac:dyDescent="0.3">
      <c r="A45518" s="1">
        <v>88478</v>
      </c>
      <c r="B45518">
        <f t="shared" si="2847"/>
        <v>29</v>
      </c>
      <c r="C45518">
        <f t="shared" si="2844"/>
        <v>3</v>
      </c>
      <c r="D45518" s="2">
        <f t="shared" si="2845"/>
        <v>142</v>
      </c>
      <c r="E45518" t="str">
        <f t="shared" si="2846"/>
        <v/>
      </c>
    </row>
    <row r="45519" spans="1:5" hidden="1" x14ac:dyDescent="0.3">
      <c r="A45519" s="1">
        <v>88479</v>
      </c>
      <c r="B45519">
        <f t="shared" si="2847"/>
        <v>30</v>
      </c>
      <c r="C45519">
        <f t="shared" si="2844"/>
        <v>3</v>
      </c>
      <c r="D45519" s="2">
        <f t="shared" si="2845"/>
        <v>142</v>
      </c>
      <c r="E45519" t="str">
        <f t="shared" si="2846"/>
        <v/>
      </c>
    </row>
    <row r="45520" spans="1:5" hidden="1" x14ac:dyDescent="0.3">
      <c r="A45520" s="1">
        <v>88480</v>
      </c>
      <c r="B45520">
        <f t="shared" si="2847"/>
        <v>31</v>
      </c>
      <c r="C45520">
        <f t="shared" si="2844"/>
        <v>3</v>
      </c>
      <c r="D45520" s="2">
        <f t="shared" si="2845"/>
        <v>142</v>
      </c>
      <c r="E45520" t="str">
        <f t="shared" si="2846"/>
        <v/>
      </c>
    </row>
    <row r="45521" spans="1:5" hidden="1" x14ac:dyDescent="0.3">
      <c r="A45521" s="1">
        <v>88481</v>
      </c>
      <c r="B45521">
        <f t="shared" si="2847"/>
        <v>1</v>
      </c>
      <c r="C45521">
        <f t="shared" si="2844"/>
        <v>4</v>
      </c>
      <c r="D45521" s="2">
        <f t="shared" si="2845"/>
        <v>142</v>
      </c>
      <c r="E45521" t="str">
        <f t="shared" si="2846"/>
        <v/>
      </c>
    </row>
    <row r="45522" spans="1:5" hidden="1" x14ac:dyDescent="0.3">
      <c r="A45522" s="1">
        <v>88482</v>
      </c>
      <c r="B45522">
        <f t="shared" si="2847"/>
        <v>2</v>
      </c>
      <c r="C45522">
        <f t="shared" si="2844"/>
        <v>4</v>
      </c>
      <c r="D45522" s="2">
        <f t="shared" si="2845"/>
        <v>142</v>
      </c>
      <c r="E45522" t="str">
        <f t="shared" si="2846"/>
        <v/>
      </c>
    </row>
    <row r="45523" spans="1:5" hidden="1" x14ac:dyDescent="0.3">
      <c r="A45523" s="1">
        <v>88483</v>
      </c>
      <c r="B45523">
        <f t="shared" si="2847"/>
        <v>3</v>
      </c>
      <c r="C45523">
        <f t="shared" si="2844"/>
        <v>4</v>
      </c>
      <c r="D45523" s="2">
        <f t="shared" si="2845"/>
        <v>142</v>
      </c>
      <c r="E45523" t="str">
        <f t="shared" si="2846"/>
        <v/>
      </c>
    </row>
    <row r="45524" spans="1:5" hidden="1" x14ac:dyDescent="0.3">
      <c r="A45524" s="1">
        <v>88484</v>
      </c>
      <c r="B45524">
        <f t="shared" si="2847"/>
        <v>4</v>
      </c>
      <c r="C45524">
        <f t="shared" si="2844"/>
        <v>4</v>
      </c>
      <c r="D45524" s="2">
        <f t="shared" si="2845"/>
        <v>142</v>
      </c>
      <c r="E45524" t="str">
        <f t="shared" si="2846"/>
        <v/>
      </c>
    </row>
    <row r="45525" spans="1:5" hidden="1" x14ac:dyDescent="0.3">
      <c r="A45525" s="1">
        <v>88485</v>
      </c>
      <c r="B45525">
        <f t="shared" si="2847"/>
        <v>5</v>
      </c>
      <c r="C45525">
        <f t="shared" si="2844"/>
        <v>4</v>
      </c>
      <c r="D45525" s="2">
        <f t="shared" si="2845"/>
        <v>142</v>
      </c>
      <c r="E45525" t="str">
        <f t="shared" si="2846"/>
        <v/>
      </c>
    </row>
    <row r="45526" spans="1:5" hidden="1" x14ac:dyDescent="0.3">
      <c r="A45526" s="1">
        <v>88486</v>
      </c>
      <c r="B45526">
        <f t="shared" si="2847"/>
        <v>6</v>
      </c>
      <c r="C45526">
        <f t="shared" si="2844"/>
        <v>4</v>
      </c>
      <c r="D45526" s="2">
        <f t="shared" si="2845"/>
        <v>142</v>
      </c>
      <c r="E45526" t="str">
        <f t="shared" si="2846"/>
        <v/>
      </c>
    </row>
    <row r="45527" spans="1:5" hidden="1" x14ac:dyDescent="0.3">
      <c r="A45527" s="1">
        <v>88487</v>
      </c>
      <c r="B45527">
        <f t="shared" si="2847"/>
        <v>7</v>
      </c>
      <c r="C45527">
        <f t="shared" si="2844"/>
        <v>4</v>
      </c>
      <c r="D45527" s="2">
        <f t="shared" si="2845"/>
        <v>142</v>
      </c>
      <c r="E45527" t="str">
        <f t="shared" si="2846"/>
        <v/>
      </c>
    </row>
    <row r="45528" spans="1:5" hidden="1" x14ac:dyDescent="0.3">
      <c r="A45528" s="1">
        <v>88488</v>
      </c>
      <c r="B45528">
        <f t="shared" si="2847"/>
        <v>8</v>
      </c>
      <c r="C45528">
        <f t="shared" si="2844"/>
        <v>4</v>
      </c>
      <c r="D45528" s="2">
        <f t="shared" si="2845"/>
        <v>142</v>
      </c>
      <c r="E45528" t="str">
        <f t="shared" si="2846"/>
        <v/>
      </c>
    </row>
    <row r="45529" spans="1:5" hidden="1" x14ac:dyDescent="0.3">
      <c r="A45529" s="1">
        <v>88489</v>
      </c>
      <c r="B45529">
        <f t="shared" si="2847"/>
        <v>9</v>
      </c>
      <c r="C45529">
        <f t="shared" si="2844"/>
        <v>4</v>
      </c>
      <c r="D45529" s="2">
        <f t="shared" si="2845"/>
        <v>142</v>
      </c>
      <c r="E45529" t="str">
        <f t="shared" si="2846"/>
        <v/>
      </c>
    </row>
    <row r="45530" spans="1:5" hidden="1" x14ac:dyDescent="0.3">
      <c r="A45530" s="1">
        <v>88490</v>
      </c>
      <c r="B45530">
        <f t="shared" si="2847"/>
        <v>10</v>
      </c>
      <c r="C45530">
        <f t="shared" si="2844"/>
        <v>4</v>
      </c>
      <c r="D45530" s="2">
        <f t="shared" si="2845"/>
        <v>142</v>
      </c>
      <c r="E45530" t="str">
        <f t="shared" si="2846"/>
        <v/>
      </c>
    </row>
    <row r="45531" spans="1:5" hidden="1" x14ac:dyDescent="0.3">
      <c r="A45531" s="1">
        <v>88491</v>
      </c>
      <c r="B45531">
        <f t="shared" si="2847"/>
        <v>11</v>
      </c>
      <c r="C45531">
        <f t="shared" ref="C45531:C45594" si="2848">MONTH(A45531)</f>
        <v>4</v>
      </c>
      <c r="D45531" s="2">
        <f t="shared" ref="D45531:D45594" si="2849">YEAR(A45531)-2000</f>
        <v>142</v>
      </c>
      <c r="E45531" t="str">
        <f t="shared" ref="E45531:E45594" si="2850">IF((B45531*B45531+C45531*C45531=D45531*D45531),"ja","")</f>
        <v/>
      </c>
    </row>
    <row r="45532" spans="1:5" hidden="1" x14ac:dyDescent="0.3">
      <c r="A45532" s="1">
        <v>88492</v>
      </c>
      <c r="B45532">
        <f t="shared" si="2847"/>
        <v>12</v>
      </c>
      <c r="C45532">
        <f t="shared" si="2848"/>
        <v>4</v>
      </c>
      <c r="D45532" s="2">
        <f t="shared" si="2849"/>
        <v>142</v>
      </c>
      <c r="E45532" t="str">
        <f t="shared" si="2850"/>
        <v/>
      </c>
    </row>
    <row r="45533" spans="1:5" hidden="1" x14ac:dyDescent="0.3">
      <c r="A45533" s="1">
        <v>88493</v>
      </c>
      <c r="B45533">
        <f t="shared" si="2847"/>
        <v>13</v>
      </c>
      <c r="C45533">
        <f t="shared" si="2848"/>
        <v>4</v>
      </c>
      <c r="D45533" s="2">
        <f t="shared" si="2849"/>
        <v>142</v>
      </c>
      <c r="E45533" t="str">
        <f t="shared" si="2850"/>
        <v/>
      </c>
    </row>
    <row r="45534" spans="1:5" hidden="1" x14ac:dyDescent="0.3">
      <c r="A45534" s="1">
        <v>88494</v>
      </c>
      <c r="B45534">
        <f t="shared" si="2847"/>
        <v>14</v>
      </c>
      <c r="C45534">
        <f t="shared" si="2848"/>
        <v>4</v>
      </c>
      <c r="D45534" s="2">
        <f t="shared" si="2849"/>
        <v>142</v>
      </c>
      <c r="E45534" t="str">
        <f t="shared" si="2850"/>
        <v/>
      </c>
    </row>
    <row r="45535" spans="1:5" hidden="1" x14ac:dyDescent="0.3">
      <c r="A45535" s="1">
        <v>88495</v>
      </c>
      <c r="B45535">
        <f t="shared" si="2847"/>
        <v>15</v>
      </c>
      <c r="C45535">
        <f t="shared" si="2848"/>
        <v>4</v>
      </c>
      <c r="D45535" s="2">
        <f t="shared" si="2849"/>
        <v>142</v>
      </c>
      <c r="E45535" t="str">
        <f t="shared" si="2850"/>
        <v/>
      </c>
    </row>
    <row r="45536" spans="1:5" hidden="1" x14ac:dyDescent="0.3">
      <c r="A45536" s="1">
        <v>88496</v>
      </c>
      <c r="B45536">
        <f t="shared" si="2847"/>
        <v>16</v>
      </c>
      <c r="C45536">
        <f t="shared" si="2848"/>
        <v>4</v>
      </c>
      <c r="D45536" s="2">
        <f t="shared" si="2849"/>
        <v>142</v>
      </c>
      <c r="E45536" t="str">
        <f t="shared" si="2850"/>
        <v/>
      </c>
    </row>
    <row r="45537" spans="1:5" hidden="1" x14ac:dyDescent="0.3">
      <c r="A45537" s="1">
        <v>88497</v>
      </c>
      <c r="B45537">
        <f t="shared" si="2847"/>
        <v>17</v>
      </c>
      <c r="C45537">
        <f t="shared" si="2848"/>
        <v>4</v>
      </c>
      <c r="D45537" s="2">
        <f t="shared" si="2849"/>
        <v>142</v>
      </c>
      <c r="E45537" t="str">
        <f t="shared" si="2850"/>
        <v/>
      </c>
    </row>
    <row r="45538" spans="1:5" hidden="1" x14ac:dyDescent="0.3">
      <c r="A45538" s="1">
        <v>88498</v>
      </c>
      <c r="B45538">
        <f t="shared" si="2847"/>
        <v>18</v>
      </c>
      <c r="C45538">
        <f t="shared" si="2848"/>
        <v>4</v>
      </c>
      <c r="D45538" s="2">
        <f t="shared" si="2849"/>
        <v>142</v>
      </c>
      <c r="E45538" t="str">
        <f t="shared" si="2850"/>
        <v/>
      </c>
    </row>
    <row r="45539" spans="1:5" hidden="1" x14ac:dyDescent="0.3">
      <c r="A45539" s="1">
        <v>88499</v>
      </c>
      <c r="B45539">
        <f t="shared" si="2847"/>
        <v>19</v>
      </c>
      <c r="C45539">
        <f t="shared" si="2848"/>
        <v>4</v>
      </c>
      <c r="D45539" s="2">
        <f t="shared" si="2849"/>
        <v>142</v>
      </c>
      <c r="E45539" t="str">
        <f t="shared" si="2850"/>
        <v/>
      </c>
    </row>
    <row r="45540" spans="1:5" hidden="1" x14ac:dyDescent="0.3">
      <c r="A45540" s="1">
        <v>88500</v>
      </c>
      <c r="B45540">
        <f t="shared" si="2847"/>
        <v>20</v>
      </c>
      <c r="C45540">
        <f t="shared" si="2848"/>
        <v>4</v>
      </c>
      <c r="D45540" s="2">
        <f t="shared" si="2849"/>
        <v>142</v>
      </c>
      <c r="E45540" t="str">
        <f t="shared" si="2850"/>
        <v/>
      </c>
    </row>
    <row r="45541" spans="1:5" hidden="1" x14ac:dyDescent="0.3">
      <c r="A45541" s="1">
        <v>88501</v>
      </c>
      <c r="B45541">
        <f t="shared" si="2847"/>
        <v>21</v>
      </c>
      <c r="C45541">
        <f t="shared" si="2848"/>
        <v>4</v>
      </c>
      <c r="D45541" s="2">
        <f t="shared" si="2849"/>
        <v>142</v>
      </c>
      <c r="E45541" t="str">
        <f t="shared" si="2850"/>
        <v/>
      </c>
    </row>
    <row r="45542" spans="1:5" hidden="1" x14ac:dyDescent="0.3">
      <c r="A45542" s="1">
        <v>88502</v>
      </c>
      <c r="B45542">
        <f t="shared" si="2847"/>
        <v>22</v>
      </c>
      <c r="C45542">
        <f t="shared" si="2848"/>
        <v>4</v>
      </c>
      <c r="D45542" s="2">
        <f t="shared" si="2849"/>
        <v>142</v>
      </c>
      <c r="E45542" t="str">
        <f t="shared" si="2850"/>
        <v/>
      </c>
    </row>
    <row r="45543" spans="1:5" hidden="1" x14ac:dyDescent="0.3">
      <c r="A45543" s="1">
        <v>88503</v>
      </c>
      <c r="B45543">
        <f t="shared" si="2847"/>
        <v>23</v>
      </c>
      <c r="C45543">
        <f t="shared" si="2848"/>
        <v>4</v>
      </c>
      <c r="D45543" s="2">
        <f t="shared" si="2849"/>
        <v>142</v>
      </c>
      <c r="E45543" t="str">
        <f t="shared" si="2850"/>
        <v/>
      </c>
    </row>
    <row r="45544" spans="1:5" hidden="1" x14ac:dyDescent="0.3">
      <c r="A45544" s="1">
        <v>88504</v>
      </c>
      <c r="B45544">
        <f t="shared" si="2847"/>
        <v>24</v>
      </c>
      <c r="C45544">
        <f t="shared" si="2848"/>
        <v>4</v>
      </c>
      <c r="D45544" s="2">
        <f t="shared" si="2849"/>
        <v>142</v>
      </c>
      <c r="E45544" t="str">
        <f t="shared" si="2850"/>
        <v/>
      </c>
    </row>
    <row r="45545" spans="1:5" hidden="1" x14ac:dyDescent="0.3">
      <c r="A45545" s="1">
        <v>88505</v>
      </c>
      <c r="B45545">
        <f t="shared" si="2847"/>
        <v>25</v>
      </c>
      <c r="C45545">
        <f t="shared" si="2848"/>
        <v>4</v>
      </c>
      <c r="D45545" s="2">
        <f t="shared" si="2849"/>
        <v>142</v>
      </c>
      <c r="E45545" t="str">
        <f t="shared" si="2850"/>
        <v/>
      </c>
    </row>
    <row r="45546" spans="1:5" hidden="1" x14ac:dyDescent="0.3">
      <c r="A45546" s="1">
        <v>88506</v>
      </c>
      <c r="B45546">
        <f t="shared" si="2847"/>
        <v>26</v>
      </c>
      <c r="C45546">
        <f t="shared" si="2848"/>
        <v>4</v>
      </c>
      <c r="D45546" s="2">
        <f t="shared" si="2849"/>
        <v>142</v>
      </c>
      <c r="E45546" t="str">
        <f t="shared" si="2850"/>
        <v/>
      </c>
    </row>
    <row r="45547" spans="1:5" hidden="1" x14ac:dyDescent="0.3">
      <c r="A45547" s="1">
        <v>88507</v>
      </c>
      <c r="B45547">
        <f t="shared" si="2847"/>
        <v>27</v>
      </c>
      <c r="C45547">
        <f t="shared" si="2848"/>
        <v>4</v>
      </c>
      <c r="D45547" s="2">
        <f t="shared" si="2849"/>
        <v>142</v>
      </c>
      <c r="E45547" t="str">
        <f t="shared" si="2850"/>
        <v/>
      </c>
    </row>
    <row r="45548" spans="1:5" hidden="1" x14ac:dyDescent="0.3">
      <c r="A45548" s="1">
        <v>88508</v>
      </c>
      <c r="B45548">
        <f t="shared" si="2847"/>
        <v>28</v>
      </c>
      <c r="C45548">
        <f t="shared" si="2848"/>
        <v>4</v>
      </c>
      <c r="D45548" s="2">
        <f t="shared" si="2849"/>
        <v>142</v>
      </c>
      <c r="E45548" t="str">
        <f t="shared" si="2850"/>
        <v/>
      </c>
    </row>
    <row r="45549" spans="1:5" hidden="1" x14ac:dyDescent="0.3">
      <c r="A45549" s="1">
        <v>88509</v>
      </c>
      <c r="B45549">
        <f t="shared" si="2847"/>
        <v>29</v>
      </c>
      <c r="C45549">
        <f t="shared" si="2848"/>
        <v>4</v>
      </c>
      <c r="D45549" s="2">
        <f t="shared" si="2849"/>
        <v>142</v>
      </c>
      <c r="E45549" t="str">
        <f t="shared" si="2850"/>
        <v/>
      </c>
    </row>
    <row r="45550" spans="1:5" hidden="1" x14ac:dyDescent="0.3">
      <c r="A45550" s="1">
        <v>88510</v>
      </c>
      <c r="B45550">
        <f t="shared" si="2847"/>
        <v>30</v>
      </c>
      <c r="C45550">
        <f t="shared" si="2848"/>
        <v>4</v>
      </c>
      <c r="D45550" s="2">
        <f t="shared" si="2849"/>
        <v>142</v>
      </c>
      <c r="E45550" t="str">
        <f t="shared" si="2850"/>
        <v/>
      </c>
    </row>
    <row r="45551" spans="1:5" hidden="1" x14ac:dyDescent="0.3">
      <c r="A45551" s="1">
        <v>88511</v>
      </c>
      <c r="B45551">
        <f t="shared" si="2847"/>
        <v>1</v>
      </c>
      <c r="C45551">
        <f t="shared" si="2848"/>
        <v>5</v>
      </c>
      <c r="D45551" s="2">
        <f t="shared" si="2849"/>
        <v>142</v>
      </c>
      <c r="E45551" t="str">
        <f t="shared" si="2850"/>
        <v/>
      </c>
    </row>
    <row r="45552" spans="1:5" hidden="1" x14ac:dyDescent="0.3">
      <c r="A45552" s="1">
        <v>88512</v>
      </c>
      <c r="B45552">
        <f t="shared" si="2847"/>
        <v>2</v>
      </c>
      <c r="C45552">
        <f t="shared" si="2848"/>
        <v>5</v>
      </c>
      <c r="D45552" s="2">
        <f t="shared" si="2849"/>
        <v>142</v>
      </c>
      <c r="E45552" t="str">
        <f t="shared" si="2850"/>
        <v/>
      </c>
    </row>
    <row r="45553" spans="1:5" hidden="1" x14ac:dyDescent="0.3">
      <c r="A45553" s="1">
        <v>88513</v>
      </c>
      <c r="B45553">
        <f t="shared" si="2847"/>
        <v>3</v>
      </c>
      <c r="C45553">
        <f t="shared" si="2848"/>
        <v>5</v>
      </c>
      <c r="D45553" s="2">
        <f t="shared" si="2849"/>
        <v>142</v>
      </c>
      <c r="E45553" t="str">
        <f t="shared" si="2850"/>
        <v/>
      </c>
    </row>
    <row r="45554" spans="1:5" hidden="1" x14ac:dyDescent="0.3">
      <c r="A45554" s="1">
        <v>88514</v>
      </c>
      <c r="B45554">
        <f t="shared" si="2847"/>
        <v>4</v>
      </c>
      <c r="C45554">
        <f t="shared" si="2848"/>
        <v>5</v>
      </c>
      <c r="D45554" s="2">
        <f t="shared" si="2849"/>
        <v>142</v>
      </c>
      <c r="E45554" t="str">
        <f t="shared" si="2850"/>
        <v/>
      </c>
    </row>
    <row r="45555" spans="1:5" hidden="1" x14ac:dyDescent="0.3">
      <c r="A45555" s="1">
        <v>88515</v>
      </c>
      <c r="B45555">
        <f t="shared" si="2847"/>
        <v>5</v>
      </c>
      <c r="C45555">
        <f t="shared" si="2848"/>
        <v>5</v>
      </c>
      <c r="D45555" s="2">
        <f t="shared" si="2849"/>
        <v>142</v>
      </c>
      <c r="E45555" t="str">
        <f t="shared" si="2850"/>
        <v/>
      </c>
    </row>
    <row r="45556" spans="1:5" hidden="1" x14ac:dyDescent="0.3">
      <c r="A45556" s="1">
        <v>88516</v>
      </c>
      <c r="B45556">
        <f t="shared" si="2847"/>
        <v>6</v>
      </c>
      <c r="C45556">
        <f t="shared" si="2848"/>
        <v>5</v>
      </c>
      <c r="D45556" s="2">
        <f t="shared" si="2849"/>
        <v>142</v>
      </c>
      <c r="E45556" t="str">
        <f t="shared" si="2850"/>
        <v/>
      </c>
    </row>
    <row r="45557" spans="1:5" hidden="1" x14ac:dyDescent="0.3">
      <c r="A45557" s="1">
        <v>88517</v>
      </c>
      <c r="B45557">
        <f t="shared" si="2847"/>
        <v>7</v>
      </c>
      <c r="C45557">
        <f t="shared" si="2848"/>
        <v>5</v>
      </c>
      <c r="D45557" s="2">
        <f t="shared" si="2849"/>
        <v>142</v>
      </c>
      <c r="E45557" t="str">
        <f t="shared" si="2850"/>
        <v/>
      </c>
    </row>
    <row r="45558" spans="1:5" hidden="1" x14ac:dyDescent="0.3">
      <c r="A45558" s="1">
        <v>88518</v>
      </c>
      <c r="B45558">
        <f t="shared" si="2847"/>
        <v>8</v>
      </c>
      <c r="C45558">
        <f t="shared" si="2848"/>
        <v>5</v>
      </c>
      <c r="D45558" s="2">
        <f t="shared" si="2849"/>
        <v>142</v>
      </c>
      <c r="E45558" t="str">
        <f t="shared" si="2850"/>
        <v/>
      </c>
    </row>
    <row r="45559" spans="1:5" hidden="1" x14ac:dyDescent="0.3">
      <c r="A45559" s="1">
        <v>88519</v>
      </c>
      <c r="B45559">
        <f t="shared" si="2847"/>
        <v>9</v>
      </c>
      <c r="C45559">
        <f t="shared" si="2848"/>
        <v>5</v>
      </c>
      <c r="D45559" s="2">
        <f t="shared" si="2849"/>
        <v>142</v>
      </c>
      <c r="E45559" t="str">
        <f t="shared" si="2850"/>
        <v/>
      </c>
    </row>
    <row r="45560" spans="1:5" hidden="1" x14ac:dyDescent="0.3">
      <c r="A45560" s="1">
        <v>88520</v>
      </c>
      <c r="B45560">
        <f t="shared" si="2847"/>
        <v>10</v>
      </c>
      <c r="C45560">
        <f t="shared" si="2848"/>
        <v>5</v>
      </c>
      <c r="D45560" s="2">
        <f t="shared" si="2849"/>
        <v>142</v>
      </c>
      <c r="E45560" t="str">
        <f t="shared" si="2850"/>
        <v/>
      </c>
    </row>
    <row r="45561" spans="1:5" hidden="1" x14ac:dyDescent="0.3">
      <c r="A45561" s="1">
        <v>88521</v>
      </c>
      <c r="B45561">
        <f t="shared" si="2847"/>
        <v>11</v>
      </c>
      <c r="C45561">
        <f t="shared" si="2848"/>
        <v>5</v>
      </c>
      <c r="D45561" s="2">
        <f t="shared" si="2849"/>
        <v>142</v>
      </c>
      <c r="E45561" t="str">
        <f t="shared" si="2850"/>
        <v/>
      </c>
    </row>
    <row r="45562" spans="1:5" hidden="1" x14ac:dyDescent="0.3">
      <c r="A45562" s="1">
        <v>88522</v>
      </c>
      <c r="B45562">
        <f t="shared" si="2847"/>
        <v>12</v>
      </c>
      <c r="C45562">
        <f t="shared" si="2848"/>
        <v>5</v>
      </c>
      <c r="D45562" s="2">
        <f t="shared" si="2849"/>
        <v>142</v>
      </c>
      <c r="E45562" t="str">
        <f t="shared" si="2850"/>
        <v/>
      </c>
    </row>
    <row r="45563" spans="1:5" hidden="1" x14ac:dyDescent="0.3">
      <c r="A45563" s="1">
        <v>88523</v>
      </c>
      <c r="B45563">
        <f t="shared" si="2847"/>
        <v>13</v>
      </c>
      <c r="C45563">
        <f t="shared" si="2848"/>
        <v>5</v>
      </c>
      <c r="D45563" s="2">
        <f t="shared" si="2849"/>
        <v>142</v>
      </c>
      <c r="E45563" t="str">
        <f t="shared" si="2850"/>
        <v/>
      </c>
    </row>
    <row r="45564" spans="1:5" hidden="1" x14ac:dyDescent="0.3">
      <c r="A45564" s="1">
        <v>88524</v>
      </c>
      <c r="B45564">
        <f t="shared" si="2847"/>
        <v>14</v>
      </c>
      <c r="C45564">
        <f t="shared" si="2848"/>
        <v>5</v>
      </c>
      <c r="D45564" s="2">
        <f t="shared" si="2849"/>
        <v>142</v>
      </c>
      <c r="E45564" t="str">
        <f t="shared" si="2850"/>
        <v/>
      </c>
    </row>
    <row r="45565" spans="1:5" hidden="1" x14ac:dyDescent="0.3">
      <c r="A45565" s="1">
        <v>88525</v>
      </c>
      <c r="B45565">
        <f t="shared" si="2847"/>
        <v>15</v>
      </c>
      <c r="C45565">
        <f t="shared" si="2848"/>
        <v>5</v>
      </c>
      <c r="D45565" s="2">
        <f t="shared" si="2849"/>
        <v>142</v>
      </c>
      <c r="E45565" t="str">
        <f t="shared" si="2850"/>
        <v/>
      </c>
    </row>
    <row r="45566" spans="1:5" hidden="1" x14ac:dyDescent="0.3">
      <c r="A45566" s="1">
        <v>88526</v>
      </c>
      <c r="B45566">
        <f t="shared" si="2847"/>
        <v>16</v>
      </c>
      <c r="C45566">
        <f t="shared" si="2848"/>
        <v>5</v>
      </c>
      <c r="D45566" s="2">
        <f t="shared" si="2849"/>
        <v>142</v>
      </c>
      <c r="E45566" t="str">
        <f t="shared" si="2850"/>
        <v/>
      </c>
    </row>
    <row r="45567" spans="1:5" hidden="1" x14ac:dyDescent="0.3">
      <c r="A45567" s="1">
        <v>88527</v>
      </c>
      <c r="B45567">
        <f t="shared" si="2847"/>
        <v>17</v>
      </c>
      <c r="C45567">
        <f t="shared" si="2848"/>
        <v>5</v>
      </c>
      <c r="D45567" s="2">
        <f t="shared" si="2849"/>
        <v>142</v>
      </c>
      <c r="E45567" t="str">
        <f t="shared" si="2850"/>
        <v/>
      </c>
    </row>
    <row r="45568" spans="1:5" hidden="1" x14ac:dyDescent="0.3">
      <c r="A45568" s="1">
        <v>88528</v>
      </c>
      <c r="B45568">
        <f t="shared" si="2847"/>
        <v>18</v>
      </c>
      <c r="C45568">
        <f t="shared" si="2848"/>
        <v>5</v>
      </c>
      <c r="D45568" s="2">
        <f t="shared" si="2849"/>
        <v>142</v>
      </c>
      <c r="E45568" t="str">
        <f t="shared" si="2850"/>
        <v/>
      </c>
    </row>
    <row r="45569" spans="1:5" hidden="1" x14ac:dyDescent="0.3">
      <c r="A45569" s="1">
        <v>88529</v>
      </c>
      <c r="B45569">
        <f t="shared" si="2847"/>
        <v>19</v>
      </c>
      <c r="C45569">
        <f t="shared" si="2848"/>
        <v>5</v>
      </c>
      <c r="D45569" s="2">
        <f t="shared" si="2849"/>
        <v>142</v>
      </c>
      <c r="E45569" t="str">
        <f t="shared" si="2850"/>
        <v/>
      </c>
    </row>
    <row r="45570" spans="1:5" hidden="1" x14ac:dyDescent="0.3">
      <c r="A45570" s="1">
        <v>88530</v>
      </c>
      <c r="B45570">
        <f t="shared" si="2847"/>
        <v>20</v>
      </c>
      <c r="C45570">
        <f t="shared" si="2848"/>
        <v>5</v>
      </c>
      <c r="D45570" s="2">
        <f t="shared" si="2849"/>
        <v>142</v>
      </c>
      <c r="E45570" t="str">
        <f t="shared" si="2850"/>
        <v/>
      </c>
    </row>
    <row r="45571" spans="1:5" hidden="1" x14ac:dyDescent="0.3">
      <c r="A45571" s="1">
        <v>88531</v>
      </c>
      <c r="B45571">
        <f t="shared" ref="B45571:B45634" si="2851">DAY(A45571)</f>
        <v>21</v>
      </c>
      <c r="C45571">
        <f t="shared" si="2848"/>
        <v>5</v>
      </c>
      <c r="D45571" s="2">
        <f t="shared" si="2849"/>
        <v>142</v>
      </c>
      <c r="E45571" t="str">
        <f t="shared" si="2850"/>
        <v/>
      </c>
    </row>
    <row r="45572" spans="1:5" hidden="1" x14ac:dyDescent="0.3">
      <c r="A45572" s="1">
        <v>88532</v>
      </c>
      <c r="B45572">
        <f t="shared" si="2851"/>
        <v>22</v>
      </c>
      <c r="C45572">
        <f t="shared" si="2848"/>
        <v>5</v>
      </c>
      <c r="D45572" s="2">
        <f t="shared" si="2849"/>
        <v>142</v>
      </c>
      <c r="E45572" t="str">
        <f t="shared" si="2850"/>
        <v/>
      </c>
    </row>
    <row r="45573" spans="1:5" hidden="1" x14ac:dyDescent="0.3">
      <c r="A45573" s="1">
        <v>88533</v>
      </c>
      <c r="B45573">
        <f t="shared" si="2851"/>
        <v>23</v>
      </c>
      <c r="C45573">
        <f t="shared" si="2848"/>
        <v>5</v>
      </c>
      <c r="D45573" s="2">
        <f t="shared" si="2849"/>
        <v>142</v>
      </c>
      <c r="E45573" t="str">
        <f t="shared" si="2850"/>
        <v/>
      </c>
    </row>
    <row r="45574" spans="1:5" hidden="1" x14ac:dyDescent="0.3">
      <c r="A45574" s="1">
        <v>88534</v>
      </c>
      <c r="B45574">
        <f t="shared" si="2851"/>
        <v>24</v>
      </c>
      <c r="C45574">
        <f t="shared" si="2848"/>
        <v>5</v>
      </c>
      <c r="D45574" s="2">
        <f t="shared" si="2849"/>
        <v>142</v>
      </c>
      <c r="E45574" t="str">
        <f t="shared" si="2850"/>
        <v/>
      </c>
    </row>
    <row r="45575" spans="1:5" hidden="1" x14ac:dyDescent="0.3">
      <c r="A45575" s="1">
        <v>88535</v>
      </c>
      <c r="B45575">
        <f t="shared" si="2851"/>
        <v>25</v>
      </c>
      <c r="C45575">
        <f t="shared" si="2848"/>
        <v>5</v>
      </c>
      <c r="D45575" s="2">
        <f t="shared" si="2849"/>
        <v>142</v>
      </c>
      <c r="E45575" t="str">
        <f t="shared" si="2850"/>
        <v/>
      </c>
    </row>
    <row r="45576" spans="1:5" hidden="1" x14ac:dyDescent="0.3">
      <c r="A45576" s="1">
        <v>88536</v>
      </c>
      <c r="B45576">
        <f t="shared" si="2851"/>
        <v>26</v>
      </c>
      <c r="C45576">
        <f t="shared" si="2848"/>
        <v>5</v>
      </c>
      <c r="D45576" s="2">
        <f t="shared" si="2849"/>
        <v>142</v>
      </c>
      <c r="E45576" t="str">
        <f t="shared" si="2850"/>
        <v/>
      </c>
    </row>
    <row r="45577" spans="1:5" hidden="1" x14ac:dyDescent="0.3">
      <c r="A45577" s="1">
        <v>88537</v>
      </c>
      <c r="B45577">
        <f t="shared" si="2851"/>
        <v>27</v>
      </c>
      <c r="C45577">
        <f t="shared" si="2848"/>
        <v>5</v>
      </c>
      <c r="D45577" s="2">
        <f t="shared" si="2849"/>
        <v>142</v>
      </c>
      <c r="E45577" t="str">
        <f t="shared" si="2850"/>
        <v/>
      </c>
    </row>
    <row r="45578" spans="1:5" hidden="1" x14ac:dyDescent="0.3">
      <c r="A45578" s="1">
        <v>88538</v>
      </c>
      <c r="B45578">
        <f t="shared" si="2851"/>
        <v>28</v>
      </c>
      <c r="C45578">
        <f t="shared" si="2848"/>
        <v>5</v>
      </c>
      <c r="D45578" s="2">
        <f t="shared" si="2849"/>
        <v>142</v>
      </c>
      <c r="E45578" t="str">
        <f t="shared" si="2850"/>
        <v/>
      </c>
    </row>
    <row r="45579" spans="1:5" hidden="1" x14ac:dyDescent="0.3">
      <c r="A45579" s="1">
        <v>88539</v>
      </c>
      <c r="B45579">
        <f t="shared" si="2851"/>
        <v>29</v>
      </c>
      <c r="C45579">
        <f t="shared" si="2848"/>
        <v>5</v>
      </c>
      <c r="D45579" s="2">
        <f t="shared" si="2849"/>
        <v>142</v>
      </c>
      <c r="E45579" t="str">
        <f t="shared" si="2850"/>
        <v/>
      </c>
    </row>
    <row r="45580" spans="1:5" hidden="1" x14ac:dyDescent="0.3">
      <c r="A45580" s="1">
        <v>88540</v>
      </c>
      <c r="B45580">
        <f t="shared" si="2851"/>
        <v>30</v>
      </c>
      <c r="C45580">
        <f t="shared" si="2848"/>
        <v>5</v>
      </c>
      <c r="D45580" s="2">
        <f t="shared" si="2849"/>
        <v>142</v>
      </c>
      <c r="E45580" t="str">
        <f t="shared" si="2850"/>
        <v/>
      </c>
    </row>
    <row r="45581" spans="1:5" hidden="1" x14ac:dyDescent="0.3">
      <c r="A45581" s="1">
        <v>88541</v>
      </c>
      <c r="B45581">
        <f t="shared" si="2851"/>
        <v>31</v>
      </c>
      <c r="C45581">
        <f t="shared" si="2848"/>
        <v>5</v>
      </c>
      <c r="D45581" s="2">
        <f t="shared" si="2849"/>
        <v>142</v>
      </c>
      <c r="E45581" t="str">
        <f t="shared" si="2850"/>
        <v/>
      </c>
    </row>
    <row r="45582" spans="1:5" hidden="1" x14ac:dyDescent="0.3">
      <c r="A45582" s="1">
        <v>88542</v>
      </c>
      <c r="B45582">
        <f t="shared" si="2851"/>
        <v>1</v>
      </c>
      <c r="C45582">
        <f t="shared" si="2848"/>
        <v>6</v>
      </c>
      <c r="D45582" s="2">
        <f t="shared" si="2849"/>
        <v>142</v>
      </c>
      <c r="E45582" t="str">
        <f t="shared" si="2850"/>
        <v/>
      </c>
    </row>
    <row r="45583" spans="1:5" hidden="1" x14ac:dyDescent="0.3">
      <c r="A45583" s="1">
        <v>88543</v>
      </c>
      <c r="B45583">
        <f t="shared" si="2851"/>
        <v>2</v>
      </c>
      <c r="C45583">
        <f t="shared" si="2848"/>
        <v>6</v>
      </c>
      <c r="D45583" s="2">
        <f t="shared" si="2849"/>
        <v>142</v>
      </c>
      <c r="E45583" t="str">
        <f t="shared" si="2850"/>
        <v/>
      </c>
    </row>
    <row r="45584" spans="1:5" hidden="1" x14ac:dyDescent="0.3">
      <c r="A45584" s="1">
        <v>88544</v>
      </c>
      <c r="B45584">
        <f t="shared" si="2851"/>
        <v>3</v>
      </c>
      <c r="C45584">
        <f t="shared" si="2848"/>
        <v>6</v>
      </c>
      <c r="D45584" s="2">
        <f t="shared" si="2849"/>
        <v>142</v>
      </c>
      <c r="E45584" t="str">
        <f t="shared" si="2850"/>
        <v/>
      </c>
    </row>
    <row r="45585" spans="1:5" hidden="1" x14ac:dyDescent="0.3">
      <c r="A45585" s="1">
        <v>88545</v>
      </c>
      <c r="B45585">
        <f t="shared" si="2851"/>
        <v>4</v>
      </c>
      <c r="C45585">
        <f t="shared" si="2848"/>
        <v>6</v>
      </c>
      <c r="D45585" s="2">
        <f t="shared" si="2849"/>
        <v>142</v>
      </c>
      <c r="E45585" t="str">
        <f t="shared" si="2850"/>
        <v/>
      </c>
    </row>
    <row r="45586" spans="1:5" hidden="1" x14ac:dyDescent="0.3">
      <c r="A45586" s="1">
        <v>88546</v>
      </c>
      <c r="B45586">
        <f t="shared" si="2851"/>
        <v>5</v>
      </c>
      <c r="C45586">
        <f t="shared" si="2848"/>
        <v>6</v>
      </c>
      <c r="D45586" s="2">
        <f t="shared" si="2849"/>
        <v>142</v>
      </c>
      <c r="E45586" t="str">
        <f t="shared" si="2850"/>
        <v/>
      </c>
    </row>
    <row r="45587" spans="1:5" hidden="1" x14ac:dyDescent="0.3">
      <c r="A45587" s="1">
        <v>88547</v>
      </c>
      <c r="B45587">
        <f t="shared" si="2851"/>
        <v>6</v>
      </c>
      <c r="C45587">
        <f t="shared" si="2848"/>
        <v>6</v>
      </c>
      <c r="D45587" s="2">
        <f t="shared" si="2849"/>
        <v>142</v>
      </c>
      <c r="E45587" t="str">
        <f t="shared" si="2850"/>
        <v/>
      </c>
    </row>
    <row r="45588" spans="1:5" hidden="1" x14ac:dyDescent="0.3">
      <c r="A45588" s="1">
        <v>88548</v>
      </c>
      <c r="B45588">
        <f t="shared" si="2851"/>
        <v>7</v>
      </c>
      <c r="C45588">
        <f t="shared" si="2848"/>
        <v>6</v>
      </c>
      <c r="D45588" s="2">
        <f t="shared" si="2849"/>
        <v>142</v>
      </c>
      <c r="E45588" t="str">
        <f t="shared" si="2850"/>
        <v/>
      </c>
    </row>
    <row r="45589" spans="1:5" hidden="1" x14ac:dyDescent="0.3">
      <c r="A45589" s="1">
        <v>88549</v>
      </c>
      <c r="B45589">
        <f t="shared" si="2851"/>
        <v>8</v>
      </c>
      <c r="C45589">
        <f t="shared" si="2848"/>
        <v>6</v>
      </c>
      <c r="D45589" s="2">
        <f t="shared" si="2849"/>
        <v>142</v>
      </c>
      <c r="E45589" t="str">
        <f t="shared" si="2850"/>
        <v/>
      </c>
    </row>
    <row r="45590" spans="1:5" hidden="1" x14ac:dyDescent="0.3">
      <c r="A45590" s="1">
        <v>88550</v>
      </c>
      <c r="B45590">
        <f t="shared" si="2851"/>
        <v>9</v>
      </c>
      <c r="C45590">
        <f t="shared" si="2848"/>
        <v>6</v>
      </c>
      <c r="D45590" s="2">
        <f t="shared" si="2849"/>
        <v>142</v>
      </c>
      <c r="E45590" t="str">
        <f t="shared" si="2850"/>
        <v/>
      </c>
    </row>
    <row r="45591" spans="1:5" hidden="1" x14ac:dyDescent="0.3">
      <c r="A45591" s="1">
        <v>88551</v>
      </c>
      <c r="B45591">
        <f t="shared" si="2851"/>
        <v>10</v>
      </c>
      <c r="C45591">
        <f t="shared" si="2848"/>
        <v>6</v>
      </c>
      <c r="D45591" s="2">
        <f t="shared" si="2849"/>
        <v>142</v>
      </c>
      <c r="E45591" t="str">
        <f t="shared" si="2850"/>
        <v/>
      </c>
    </row>
    <row r="45592" spans="1:5" hidden="1" x14ac:dyDescent="0.3">
      <c r="A45592" s="1">
        <v>88552</v>
      </c>
      <c r="B45592">
        <f t="shared" si="2851"/>
        <v>11</v>
      </c>
      <c r="C45592">
        <f t="shared" si="2848"/>
        <v>6</v>
      </c>
      <c r="D45592" s="2">
        <f t="shared" si="2849"/>
        <v>142</v>
      </c>
      <c r="E45592" t="str">
        <f t="shared" si="2850"/>
        <v/>
      </c>
    </row>
    <row r="45593" spans="1:5" hidden="1" x14ac:dyDescent="0.3">
      <c r="A45593" s="1">
        <v>88553</v>
      </c>
      <c r="B45593">
        <f t="shared" si="2851"/>
        <v>12</v>
      </c>
      <c r="C45593">
        <f t="shared" si="2848"/>
        <v>6</v>
      </c>
      <c r="D45593" s="2">
        <f t="shared" si="2849"/>
        <v>142</v>
      </c>
      <c r="E45593" t="str">
        <f t="shared" si="2850"/>
        <v/>
      </c>
    </row>
    <row r="45594" spans="1:5" hidden="1" x14ac:dyDescent="0.3">
      <c r="A45594" s="1">
        <v>88554</v>
      </c>
      <c r="B45594">
        <f t="shared" si="2851"/>
        <v>13</v>
      </c>
      <c r="C45594">
        <f t="shared" si="2848"/>
        <v>6</v>
      </c>
      <c r="D45594" s="2">
        <f t="shared" si="2849"/>
        <v>142</v>
      </c>
      <c r="E45594" t="str">
        <f t="shared" si="2850"/>
        <v/>
      </c>
    </row>
    <row r="45595" spans="1:5" hidden="1" x14ac:dyDescent="0.3">
      <c r="A45595" s="1">
        <v>88555</v>
      </c>
      <c r="B45595">
        <f t="shared" si="2851"/>
        <v>14</v>
      </c>
      <c r="C45595">
        <f t="shared" ref="C45595:C45658" si="2852">MONTH(A45595)</f>
        <v>6</v>
      </c>
      <c r="D45595" s="2">
        <f t="shared" ref="D45595:D45658" si="2853">YEAR(A45595)-2000</f>
        <v>142</v>
      </c>
      <c r="E45595" t="str">
        <f t="shared" ref="E45595:E45658" si="2854">IF((B45595*B45595+C45595*C45595=D45595*D45595),"ja","")</f>
        <v/>
      </c>
    </row>
    <row r="45596" spans="1:5" hidden="1" x14ac:dyDescent="0.3">
      <c r="A45596" s="1">
        <v>88556</v>
      </c>
      <c r="B45596">
        <f t="shared" si="2851"/>
        <v>15</v>
      </c>
      <c r="C45596">
        <f t="shared" si="2852"/>
        <v>6</v>
      </c>
      <c r="D45596" s="2">
        <f t="shared" si="2853"/>
        <v>142</v>
      </c>
      <c r="E45596" t="str">
        <f t="shared" si="2854"/>
        <v/>
      </c>
    </row>
    <row r="45597" spans="1:5" hidden="1" x14ac:dyDescent="0.3">
      <c r="A45597" s="1">
        <v>88557</v>
      </c>
      <c r="B45597">
        <f t="shared" si="2851"/>
        <v>16</v>
      </c>
      <c r="C45597">
        <f t="shared" si="2852"/>
        <v>6</v>
      </c>
      <c r="D45597" s="2">
        <f t="shared" si="2853"/>
        <v>142</v>
      </c>
      <c r="E45597" t="str">
        <f t="shared" si="2854"/>
        <v/>
      </c>
    </row>
    <row r="45598" spans="1:5" hidden="1" x14ac:dyDescent="0.3">
      <c r="A45598" s="1">
        <v>88558</v>
      </c>
      <c r="B45598">
        <f t="shared" si="2851"/>
        <v>17</v>
      </c>
      <c r="C45598">
        <f t="shared" si="2852"/>
        <v>6</v>
      </c>
      <c r="D45598" s="2">
        <f t="shared" si="2853"/>
        <v>142</v>
      </c>
      <c r="E45598" t="str">
        <f t="shared" si="2854"/>
        <v/>
      </c>
    </row>
    <row r="45599" spans="1:5" hidden="1" x14ac:dyDescent="0.3">
      <c r="A45599" s="1">
        <v>88559</v>
      </c>
      <c r="B45599">
        <f t="shared" si="2851"/>
        <v>18</v>
      </c>
      <c r="C45599">
        <f t="shared" si="2852"/>
        <v>6</v>
      </c>
      <c r="D45599" s="2">
        <f t="shared" si="2853"/>
        <v>142</v>
      </c>
      <c r="E45599" t="str">
        <f t="shared" si="2854"/>
        <v/>
      </c>
    </row>
    <row r="45600" spans="1:5" hidden="1" x14ac:dyDescent="0.3">
      <c r="A45600" s="1">
        <v>88560</v>
      </c>
      <c r="B45600">
        <f t="shared" si="2851"/>
        <v>19</v>
      </c>
      <c r="C45600">
        <f t="shared" si="2852"/>
        <v>6</v>
      </c>
      <c r="D45600" s="2">
        <f t="shared" si="2853"/>
        <v>142</v>
      </c>
      <c r="E45600" t="str">
        <f t="shared" si="2854"/>
        <v/>
      </c>
    </row>
    <row r="45601" spans="1:5" hidden="1" x14ac:dyDescent="0.3">
      <c r="A45601" s="1">
        <v>88561</v>
      </c>
      <c r="B45601">
        <f t="shared" si="2851"/>
        <v>20</v>
      </c>
      <c r="C45601">
        <f t="shared" si="2852"/>
        <v>6</v>
      </c>
      <c r="D45601" s="2">
        <f t="shared" si="2853"/>
        <v>142</v>
      </c>
      <c r="E45601" t="str">
        <f t="shared" si="2854"/>
        <v/>
      </c>
    </row>
    <row r="45602" spans="1:5" hidden="1" x14ac:dyDescent="0.3">
      <c r="A45602" s="1">
        <v>88562</v>
      </c>
      <c r="B45602">
        <f t="shared" si="2851"/>
        <v>21</v>
      </c>
      <c r="C45602">
        <f t="shared" si="2852"/>
        <v>6</v>
      </c>
      <c r="D45602" s="2">
        <f t="shared" si="2853"/>
        <v>142</v>
      </c>
      <c r="E45602" t="str">
        <f t="shared" si="2854"/>
        <v/>
      </c>
    </row>
    <row r="45603" spans="1:5" hidden="1" x14ac:dyDescent="0.3">
      <c r="A45603" s="1">
        <v>88563</v>
      </c>
      <c r="B45603">
        <f t="shared" si="2851"/>
        <v>22</v>
      </c>
      <c r="C45603">
        <f t="shared" si="2852"/>
        <v>6</v>
      </c>
      <c r="D45603" s="2">
        <f t="shared" si="2853"/>
        <v>142</v>
      </c>
      <c r="E45603" t="str">
        <f t="shared" si="2854"/>
        <v/>
      </c>
    </row>
    <row r="45604" spans="1:5" hidden="1" x14ac:dyDescent="0.3">
      <c r="A45604" s="1">
        <v>88564</v>
      </c>
      <c r="B45604">
        <f t="shared" si="2851"/>
        <v>23</v>
      </c>
      <c r="C45604">
        <f t="shared" si="2852"/>
        <v>6</v>
      </c>
      <c r="D45604" s="2">
        <f t="shared" si="2853"/>
        <v>142</v>
      </c>
      <c r="E45604" t="str">
        <f t="shared" si="2854"/>
        <v/>
      </c>
    </row>
    <row r="45605" spans="1:5" hidden="1" x14ac:dyDescent="0.3">
      <c r="A45605" s="1">
        <v>88565</v>
      </c>
      <c r="B45605">
        <f t="shared" si="2851"/>
        <v>24</v>
      </c>
      <c r="C45605">
        <f t="shared" si="2852"/>
        <v>6</v>
      </c>
      <c r="D45605" s="2">
        <f t="shared" si="2853"/>
        <v>142</v>
      </c>
      <c r="E45605" t="str">
        <f t="shared" si="2854"/>
        <v/>
      </c>
    </row>
    <row r="45606" spans="1:5" hidden="1" x14ac:dyDescent="0.3">
      <c r="A45606" s="1">
        <v>88566</v>
      </c>
      <c r="B45606">
        <f t="shared" si="2851"/>
        <v>25</v>
      </c>
      <c r="C45606">
        <f t="shared" si="2852"/>
        <v>6</v>
      </c>
      <c r="D45606" s="2">
        <f t="shared" si="2853"/>
        <v>142</v>
      </c>
      <c r="E45606" t="str">
        <f t="shared" si="2854"/>
        <v/>
      </c>
    </row>
    <row r="45607" spans="1:5" hidden="1" x14ac:dyDescent="0.3">
      <c r="A45607" s="1">
        <v>88567</v>
      </c>
      <c r="B45607">
        <f t="shared" si="2851"/>
        <v>26</v>
      </c>
      <c r="C45607">
        <f t="shared" si="2852"/>
        <v>6</v>
      </c>
      <c r="D45607" s="2">
        <f t="shared" si="2853"/>
        <v>142</v>
      </c>
      <c r="E45607" t="str">
        <f t="shared" si="2854"/>
        <v/>
      </c>
    </row>
    <row r="45608" spans="1:5" hidden="1" x14ac:dyDescent="0.3">
      <c r="A45608" s="1">
        <v>88568</v>
      </c>
      <c r="B45608">
        <f t="shared" si="2851"/>
        <v>27</v>
      </c>
      <c r="C45608">
        <f t="shared" si="2852"/>
        <v>6</v>
      </c>
      <c r="D45608" s="2">
        <f t="shared" si="2853"/>
        <v>142</v>
      </c>
      <c r="E45608" t="str">
        <f t="shared" si="2854"/>
        <v/>
      </c>
    </row>
    <row r="45609" spans="1:5" hidden="1" x14ac:dyDescent="0.3">
      <c r="A45609" s="1">
        <v>88569</v>
      </c>
      <c r="B45609">
        <f t="shared" si="2851"/>
        <v>28</v>
      </c>
      <c r="C45609">
        <f t="shared" si="2852"/>
        <v>6</v>
      </c>
      <c r="D45609" s="2">
        <f t="shared" si="2853"/>
        <v>142</v>
      </c>
      <c r="E45609" t="str">
        <f t="shared" si="2854"/>
        <v/>
      </c>
    </row>
    <row r="45610" spans="1:5" hidden="1" x14ac:dyDescent="0.3">
      <c r="A45610" s="1">
        <v>88570</v>
      </c>
      <c r="B45610">
        <f t="shared" si="2851"/>
        <v>29</v>
      </c>
      <c r="C45610">
        <f t="shared" si="2852"/>
        <v>6</v>
      </c>
      <c r="D45610" s="2">
        <f t="shared" si="2853"/>
        <v>142</v>
      </c>
      <c r="E45610" t="str">
        <f t="shared" si="2854"/>
        <v/>
      </c>
    </row>
    <row r="45611" spans="1:5" hidden="1" x14ac:dyDescent="0.3">
      <c r="A45611" s="1">
        <v>88571</v>
      </c>
      <c r="B45611">
        <f t="shared" si="2851"/>
        <v>30</v>
      </c>
      <c r="C45611">
        <f t="shared" si="2852"/>
        <v>6</v>
      </c>
      <c r="D45611" s="2">
        <f t="shared" si="2853"/>
        <v>142</v>
      </c>
      <c r="E45611" t="str">
        <f t="shared" si="2854"/>
        <v/>
      </c>
    </row>
    <row r="45612" spans="1:5" hidden="1" x14ac:dyDescent="0.3">
      <c r="A45612" s="1">
        <v>88572</v>
      </c>
      <c r="B45612">
        <f t="shared" si="2851"/>
        <v>1</v>
      </c>
      <c r="C45612">
        <f t="shared" si="2852"/>
        <v>7</v>
      </c>
      <c r="D45612" s="2">
        <f t="shared" si="2853"/>
        <v>142</v>
      </c>
      <c r="E45612" t="str">
        <f t="shared" si="2854"/>
        <v/>
      </c>
    </row>
    <row r="45613" spans="1:5" hidden="1" x14ac:dyDescent="0.3">
      <c r="A45613" s="1">
        <v>88573</v>
      </c>
      <c r="B45613">
        <f t="shared" si="2851"/>
        <v>2</v>
      </c>
      <c r="C45613">
        <f t="shared" si="2852"/>
        <v>7</v>
      </c>
      <c r="D45613" s="2">
        <f t="shared" si="2853"/>
        <v>142</v>
      </c>
      <c r="E45613" t="str">
        <f t="shared" si="2854"/>
        <v/>
      </c>
    </row>
    <row r="45614" spans="1:5" hidden="1" x14ac:dyDescent="0.3">
      <c r="A45614" s="1">
        <v>88574</v>
      </c>
      <c r="B45614">
        <f t="shared" si="2851"/>
        <v>3</v>
      </c>
      <c r="C45614">
        <f t="shared" si="2852"/>
        <v>7</v>
      </c>
      <c r="D45614" s="2">
        <f t="shared" si="2853"/>
        <v>142</v>
      </c>
      <c r="E45614" t="str">
        <f t="shared" si="2854"/>
        <v/>
      </c>
    </row>
    <row r="45615" spans="1:5" hidden="1" x14ac:dyDescent="0.3">
      <c r="A45615" s="1">
        <v>88575</v>
      </c>
      <c r="B45615">
        <f t="shared" si="2851"/>
        <v>4</v>
      </c>
      <c r="C45615">
        <f t="shared" si="2852"/>
        <v>7</v>
      </c>
      <c r="D45615" s="2">
        <f t="shared" si="2853"/>
        <v>142</v>
      </c>
      <c r="E45615" t="str">
        <f t="shared" si="2854"/>
        <v/>
      </c>
    </row>
    <row r="45616" spans="1:5" hidden="1" x14ac:dyDescent="0.3">
      <c r="A45616" s="1">
        <v>88576</v>
      </c>
      <c r="B45616">
        <f t="shared" si="2851"/>
        <v>5</v>
      </c>
      <c r="C45616">
        <f t="shared" si="2852"/>
        <v>7</v>
      </c>
      <c r="D45616" s="2">
        <f t="shared" si="2853"/>
        <v>142</v>
      </c>
      <c r="E45616" t="str">
        <f t="shared" si="2854"/>
        <v/>
      </c>
    </row>
    <row r="45617" spans="1:5" hidden="1" x14ac:dyDescent="0.3">
      <c r="A45617" s="1">
        <v>88577</v>
      </c>
      <c r="B45617">
        <f t="shared" si="2851"/>
        <v>6</v>
      </c>
      <c r="C45617">
        <f t="shared" si="2852"/>
        <v>7</v>
      </c>
      <c r="D45617" s="2">
        <f t="shared" si="2853"/>
        <v>142</v>
      </c>
      <c r="E45617" t="str">
        <f t="shared" si="2854"/>
        <v/>
      </c>
    </row>
    <row r="45618" spans="1:5" hidden="1" x14ac:dyDescent="0.3">
      <c r="A45618" s="1">
        <v>88578</v>
      </c>
      <c r="B45618">
        <f t="shared" si="2851"/>
        <v>7</v>
      </c>
      <c r="C45618">
        <f t="shared" si="2852"/>
        <v>7</v>
      </c>
      <c r="D45618" s="2">
        <f t="shared" si="2853"/>
        <v>142</v>
      </c>
      <c r="E45618" t="str">
        <f t="shared" si="2854"/>
        <v/>
      </c>
    </row>
    <row r="45619" spans="1:5" hidden="1" x14ac:dyDescent="0.3">
      <c r="A45619" s="1">
        <v>88579</v>
      </c>
      <c r="B45619">
        <f t="shared" si="2851"/>
        <v>8</v>
      </c>
      <c r="C45619">
        <f t="shared" si="2852"/>
        <v>7</v>
      </c>
      <c r="D45619" s="2">
        <f t="shared" si="2853"/>
        <v>142</v>
      </c>
      <c r="E45619" t="str">
        <f t="shared" si="2854"/>
        <v/>
      </c>
    </row>
    <row r="45620" spans="1:5" hidden="1" x14ac:dyDescent="0.3">
      <c r="A45620" s="1">
        <v>88580</v>
      </c>
      <c r="B45620">
        <f t="shared" si="2851"/>
        <v>9</v>
      </c>
      <c r="C45620">
        <f t="shared" si="2852"/>
        <v>7</v>
      </c>
      <c r="D45620" s="2">
        <f t="shared" si="2853"/>
        <v>142</v>
      </c>
      <c r="E45620" t="str">
        <f t="shared" si="2854"/>
        <v/>
      </c>
    </row>
    <row r="45621" spans="1:5" hidden="1" x14ac:dyDescent="0.3">
      <c r="A45621" s="1">
        <v>88581</v>
      </c>
      <c r="B45621">
        <f t="shared" si="2851"/>
        <v>10</v>
      </c>
      <c r="C45621">
        <f t="shared" si="2852"/>
        <v>7</v>
      </c>
      <c r="D45621" s="2">
        <f t="shared" si="2853"/>
        <v>142</v>
      </c>
      <c r="E45621" t="str">
        <f t="shared" si="2854"/>
        <v/>
      </c>
    </row>
    <row r="45622" spans="1:5" hidden="1" x14ac:dyDescent="0.3">
      <c r="A45622" s="1">
        <v>88582</v>
      </c>
      <c r="B45622">
        <f t="shared" si="2851"/>
        <v>11</v>
      </c>
      <c r="C45622">
        <f t="shared" si="2852"/>
        <v>7</v>
      </c>
      <c r="D45622" s="2">
        <f t="shared" si="2853"/>
        <v>142</v>
      </c>
      <c r="E45622" t="str">
        <f t="shared" si="2854"/>
        <v/>
      </c>
    </row>
    <row r="45623" spans="1:5" hidden="1" x14ac:dyDescent="0.3">
      <c r="A45623" s="1">
        <v>88583</v>
      </c>
      <c r="B45623">
        <f t="shared" si="2851"/>
        <v>12</v>
      </c>
      <c r="C45623">
        <f t="shared" si="2852"/>
        <v>7</v>
      </c>
      <c r="D45623" s="2">
        <f t="shared" si="2853"/>
        <v>142</v>
      </c>
      <c r="E45623" t="str">
        <f t="shared" si="2854"/>
        <v/>
      </c>
    </row>
    <row r="45624" spans="1:5" hidden="1" x14ac:dyDescent="0.3">
      <c r="A45624" s="1">
        <v>88584</v>
      </c>
      <c r="B45624">
        <f t="shared" si="2851"/>
        <v>13</v>
      </c>
      <c r="C45624">
        <f t="shared" si="2852"/>
        <v>7</v>
      </c>
      <c r="D45624" s="2">
        <f t="shared" si="2853"/>
        <v>142</v>
      </c>
      <c r="E45624" t="str">
        <f t="shared" si="2854"/>
        <v/>
      </c>
    </row>
    <row r="45625" spans="1:5" hidden="1" x14ac:dyDescent="0.3">
      <c r="A45625" s="1">
        <v>88585</v>
      </c>
      <c r="B45625">
        <f t="shared" si="2851"/>
        <v>14</v>
      </c>
      <c r="C45625">
        <f t="shared" si="2852"/>
        <v>7</v>
      </c>
      <c r="D45625" s="2">
        <f t="shared" si="2853"/>
        <v>142</v>
      </c>
      <c r="E45625" t="str">
        <f t="shared" si="2854"/>
        <v/>
      </c>
    </row>
    <row r="45626" spans="1:5" hidden="1" x14ac:dyDescent="0.3">
      <c r="A45626" s="1">
        <v>88586</v>
      </c>
      <c r="B45626">
        <f t="shared" si="2851"/>
        <v>15</v>
      </c>
      <c r="C45626">
        <f t="shared" si="2852"/>
        <v>7</v>
      </c>
      <c r="D45626" s="2">
        <f t="shared" si="2853"/>
        <v>142</v>
      </c>
      <c r="E45626" t="str">
        <f t="shared" si="2854"/>
        <v/>
      </c>
    </row>
    <row r="45627" spans="1:5" hidden="1" x14ac:dyDescent="0.3">
      <c r="A45627" s="1">
        <v>88587</v>
      </c>
      <c r="B45627">
        <f t="shared" si="2851"/>
        <v>16</v>
      </c>
      <c r="C45627">
        <f t="shared" si="2852"/>
        <v>7</v>
      </c>
      <c r="D45627" s="2">
        <f t="shared" si="2853"/>
        <v>142</v>
      </c>
      <c r="E45627" t="str">
        <f t="shared" si="2854"/>
        <v/>
      </c>
    </row>
    <row r="45628" spans="1:5" hidden="1" x14ac:dyDescent="0.3">
      <c r="A45628" s="1">
        <v>88588</v>
      </c>
      <c r="B45628">
        <f t="shared" si="2851"/>
        <v>17</v>
      </c>
      <c r="C45628">
        <f t="shared" si="2852"/>
        <v>7</v>
      </c>
      <c r="D45628" s="2">
        <f t="shared" si="2853"/>
        <v>142</v>
      </c>
      <c r="E45628" t="str">
        <f t="shared" si="2854"/>
        <v/>
      </c>
    </row>
    <row r="45629" spans="1:5" hidden="1" x14ac:dyDescent="0.3">
      <c r="A45629" s="1">
        <v>88589</v>
      </c>
      <c r="B45629">
        <f t="shared" si="2851"/>
        <v>18</v>
      </c>
      <c r="C45629">
        <f t="shared" si="2852"/>
        <v>7</v>
      </c>
      <c r="D45629" s="2">
        <f t="shared" si="2853"/>
        <v>142</v>
      </c>
      <c r="E45629" t="str">
        <f t="shared" si="2854"/>
        <v/>
      </c>
    </row>
    <row r="45630" spans="1:5" hidden="1" x14ac:dyDescent="0.3">
      <c r="A45630" s="1">
        <v>88590</v>
      </c>
      <c r="B45630">
        <f t="shared" si="2851"/>
        <v>19</v>
      </c>
      <c r="C45630">
        <f t="shared" si="2852"/>
        <v>7</v>
      </c>
      <c r="D45630" s="2">
        <f t="shared" si="2853"/>
        <v>142</v>
      </c>
      <c r="E45630" t="str">
        <f t="shared" si="2854"/>
        <v/>
      </c>
    </row>
    <row r="45631" spans="1:5" hidden="1" x14ac:dyDescent="0.3">
      <c r="A45631" s="1">
        <v>88591</v>
      </c>
      <c r="B45631">
        <f t="shared" si="2851"/>
        <v>20</v>
      </c>
      <c r="C45631">
        <f t="shared" si="2852"/>
        <v>7</v>
      </c>
      <c r="D45631" s="2">
        <f t="shared" si="2853"/>
        <v>142</v>
      </c>
      <c r="E45631" t="str">
        <f t="shared" si="2854"/>
        <v/>
      </c>
    </row>
    <row r="45632" spans="1:5" hidden="1" x14ac:dyDescent="0.3">
      <c r="A45632" s="1">
        <v>88592</v>
      </c>
      <c r="B45632">
        <f t="shared" si="2851"/>
        <v>21</v>
      </c>
      <c r="C45632">
        <f t="shared" si="2852"/>
        <v>7</v>
      </c>
      <c r="D45632" s="2">
        <f t="shared" si="2853"/>
        <v>142</v>
      </c>
      <c r="E45632" t="str">
        <f t="shared" si="2854"/>
        <v/>
      </c>
    </row>
    <row r="45633" spans="1:5" hidden="1" x14ac:dyDescent="0.3">
      <c r="A45633" s="1">
        <v>88593</v>
      </c>
      <c r="B45633">
        <f t="shared" si="2851"/>
        <v>22</v>
      </c>
      <c r="C45633">
        <f t="shared" si="2852"/>
        <v>7</v>
      </c>
      <c r="D45633" s="2">
        <f t="shared" si="2853"/>
        <v>142</v>
      </c>
      <c r="E45633" t="str">
        <f t="shared" si="2854"/>
        <v/>
      </c>
    </row>
    <row r="45634" spans="1:5" hidden="1" x14ac:dyDescent="0.3">
      <c r="A45634" s="1">
        <v>88594</v>
      </c>
      <c r="B45634">
        <f t="shared" si="2851"/>
        <v>23</v>
      </c>
      <c r="C45634">
        <f t="shared" si="2852"/>
        <v>7</v>
      </c>
      <c r="D45634" s="2">
        <f t="shared" si="2853"/>
        <v>142</v>
      </c>
      <c r="E45634" t="str">
        <f t="shared" si="2854"/>
        <v/>
      </c>
    </row>
    <row r="45635" spans="1:5" hidden="1" x14ac:dyDescent="0.3">
      <c r="A45635" s="1">
        <v>88595</v>
      </c>
      <c r="B45635">
        <f t="shared" ref="B45635:B45698" si="2855">DAY(A45635)</f>
        <v>24</v>
      </c>
      <c r="C45635">
        <f t="shared" si="2852"/>
        <v>7</v>
      </c>
      <c r="D45635" s="2">
        <f t="shared" si="2853"/>
        <v>142</v>
      </c>
      <c r="E45635" t="str">
        <f t="shared" si="2854"/>
        <v/>
      </c>
    </row>
    <row r="45636" spans="1:5" hidden="1" x14ac:dyDescent="0.3">
      <c r="A45636" s="1">
        <v>88596</v>
      </c>
      <c r="B45636">
        <f t="shared" si="2855"/>
        <v>25</v>
      </c>
      <c r="C45636">
        <f t="shared" si="2852"/>
        <v>7</v>
      </c>
      <c r="D45636" s="2">
        <f t="shared" si="2853"/>
        <v>142</v>
      </c>
      <c r="E45636" t="str">
        <f t="shared" si="2854"/>
        <v/>
      </c>
    </row>
    <row r="45637" spans="1:5" hidden="1" x14ac:dyDescent="0.3">
      <c r="A45637" s="1">
        <v>88597</v>
      </c>
      <c r="B45637">
        <f t="shared" si="2855"/>
        <v>26</v>
      </c>
      <c r="C45637">
        <f t="shared" si="2852"/>
        <v>7</v>
      </c>
      <c r="D45637" s="2">
        <f t="shared" si="2853"/>
        <v>142</v>
      </c>
      <c r="E45637" t="str">
        <f t="shared" si="2854"/>
        <v/>
      </c>
    </row>
    <row r="45638" spans="1:5" hidden="1" x14ac:dyDescent="0.3">
      <c r="A45638" s="1">
        <v>88598</v>
      </c>
      <c r="B45638">
        <f t="shared" si="2855"/>
        <v>27</v>
      </c>
      <c r="C45638">
        <f t="shared" si="2852"/>
        <v>7</v>
      </c>
      <c r="D45638" s="2">
        <f t="shared" si="2853"/>
        <v>142</v>
      </c>
      <c r="E45638" t="str">
        <f t="shared" si="2854"/>
        <v/>
      </c>
    </row>
    <row r="45639" spans="1:5" hidden="1" x14ac:dyDescent="0.3">
      <c r="A45639" s="1">
        <v>88599</v>
      </c>
      <c r="B45639">
        <f t="shared" si="2855"/>
        <v>28</v>
      </c>
      <c r="C45639">
        <f t="shared" si="2852"/>
        <v>7</v>
      </c>
      <c r="D45639" s="2">
        <f t="shared" si="2853"/>
        <v>142</v>
      </c>
      <c r="E45639" t="str">
        <f t="shared" si="2854"/>
        <v/>
      </c>
    </row>
    <row r="45640" spans="1:5" hidden="1" x14ac:dyDescent="0.3">
      <c r="A45640" s="1">
        <v>88600</v>
      </c>
      <c r="B45640">
        <f t="shared" si="2855"/>
        <v>29</v>
      </c>
      <c r="C45640">
        <f t="shared" si="2852"/>
        <v>7</v>
      </c>
      <c r="D45640" s="2">
        <f t="shared" si="2853"/>
        <v>142</v>
      </c>
      <c r="E45640" t="str">
        <f t="shared" si="2854"/>
        <v/>
      </c>
    </row>
    <row r="45641" spans="1:5" hidden="1" x14ac:dyDescent="0.3">
      <c r="A45641" s="1">
        <v>88601</v>
      </c>
      <c r="B45641">
        <f t="shared" si="2855"/>
        <v>30</v>
      </c>
      <c r="C45641">
        <f t="shared" si="2852"/>
        <v>7</v>
      </c>
      <c r="D45641" s="2">
        <f t="shared" si="2853"/>
        <v>142</v>
      </c>
      <c r="E45641" t="str">
        <f t="shared" si="2854"/>
        <v/>
      </c>
    </row>
    <row r="45642" spans="1:5" hidden="1" x14ac:dyDescent="0.3">
      <c r="A45642" s="1">
        <v>88602</v>
      </c>
      <c r="B45642">
        <f t="shared" si="2855"/>
        <v>31</v>
      </c>
      <c r="C45642">
        <f t="shared" si="2852"/>
        <v>7</v>
      </c>
      <c r="D45642" s="2">
        <f t="shared" si="2853"/>
        <v>142</v>
      </c>
      <c r="E45642" t="str">
        <f t="shared" si="2854"/>
        <v/>
      </c>
    </row>
    <row r="45643" spans="1:5" hidden="1" x14ac:dyDescent="0.3">
      <c r="A45643" s="1">
        <v>88603</v>
      </c>
      <c r="B45643">
        <f t="shared" si="2855"/>
        <v>1</v>
      </c>
      <c r="C45643">
        <f t="shared" si="2852"/>
        <v>8</v>
      </c>
      <c r="D45643" s="2">
        <f t="shared" si="2853"/>
        <v>142</v>
      </c>
      <c r="E45643" t="str">
        <f t="shared" si="2854"/>
        <v/>
      </c>
    </row>
    <row r="45644" spans="1:5" hidden="1" x14ac:dyDescent="0.3">
      <c r="A45644" s="1">
        <v>88604</v>
      </c>
      <c r="B45644">
        <f t="shared" si="2855"/>
        <v>2</v>
      </c>
      <c r="C45644">
        <f t="shared" si="2852"/>
        <v>8</v>
      </c>
      <c r="D45644" s="2">
        <f t="shared" si="2853"/>
        <v>142</v>
      </c>
      <c r="E45644" t="str">
        <f t="shared" si="2854"/>
        <v/>
      </c>
    </row>
    <row r="45645" spans="1:5" hidden="1" x14ac:dyDescent="0.3">
      <c r="A45645" s="1">
        <v>88605</v>
      </c>
      <c r="B45645">
        <f t="shared" si="2855"/>
        <v>3</v>
      </c>
      <c r="C45645">
        <f t="shared" si="2852"/>
        <v>8</v>
      </c>
      <c r="D45645" s="2">
        <f t="shared" si="2853"/>
        <v>142</v>
      </c>
      <c r="E45645" t="str">
        <f t="shared" si="2854"/>
        <v/>
      </c>
    </row>
    <row r="45646" spans="1:5" hidden="1" x14ac:dyDescent="0.3">
      <c r="A45646" s="1">
        <v>88606</v>
      </c>
      <c r="B45646">
        <f t="shared" si="2855"/>
        <v>4</v>
      </c>
      <c r="C45646">
        <f t="shared" si="2852"/>
        <v>8</v>
      </c>
      <c r="D45646" s="2">
        <f t="shared" si="2853"/>
        <v>142</v>
      </c>
      <c r="E45646" t="str">
        <f t="shared" si="2854"/>
        <v/>
      </c>
    </row>
    <row r="45647" spans="1:5" hidden="1" x14ac:dyDescent="0.3">
      <c r="A45647" s="1">
        <v>88607</v>
      </c>
      <c r="B45647">
        <f t="shared" si="2855"/>
        <v>5</v>
      </c>
      <c r="C45647">
        <f t="shared" si="2852"/>
        <v>8</v>
      </c>
      <c r="D45647" s="2">
        <f t="shared" si="2853"/>
        <v>142</v>
      </c>
      <c r="E45647" t="str">
        <f t="shared" si="2854"/>
        <v/>
      </c>
    </row>
    <row r="45648" spans="1:5" hidden="1" x14ac:dyDescent="0.3">
      <c r="A45648" s="1">
        <v>88608</v>
      </c>
      <c r="B45648">
        <f t="shared" si="2855"/>
        <v>6</v>
      </c>
      <c r="C45648">
        <f t="shared" si="2852"/>
        <v>8</v>
      </c>
      <c r="D45648" s="2">
        <f t="shared" si="2853"/>
        <v>142</v>
      </c>
      <c r="E45648" t="str">
        <f t="shared" si="2854"/>
        <v/>
      </c>
    </row>
    <row r="45649" spans="1:5" hidden="1" x14ac:dyDescent="0.3">
      <c r="A45649" s="1">
        <v>88609</v>
      </c>
      <c r="B45649">
        <f t="shared" si="2855"/>
        <v>7</v>
      </c>
      <c r="C45649">
        <f t="shared" si="2852"/>
        <v>8</v>
      </c>
      <c r="D45649" s="2">
        <f t="shared" si="2853"/>
        <v>142</v>
      </c>
      <c r="E45649" t="str">
        <f t="shared" si="2854"/>
        <v/>
      </c>
    </row>
    <row r="45650" spans="1:5" hidden="1" x14ac:dyDescent="0.3">
      <c r="A45650" s="1">
        <v>88610</v>
      </c>
      <c r="B45650">
        <f t="shared" si="2855"/>
        <v>8</v>
      </c>
      <c r="C45650">
        <f t="shared" si="2852"/>
        <v>8</v>
      </c>
      <c r="D45650" s="2">
        <f t="shared" si="2853"/>
        <v>142</v>
      </c>
      <c r="E45650" t="str">
        <f t="shared" si="2854"/>
        <v/>
      </c>
    </row>
    <row r="45651" spans="1:5" hidden="1" x14ac:dyDescent="0.3">
      <c r="A45651" s="1">
        <v>88611</v>
      </c>
      <c r="B45651">
        <f t="shared" si="2855"/>
        <v>9</v>
      </c>
      <c r="C45651">
        <f t="shared" si="2852"/>
        <v>8</v>
      </c>
      <c r="D45651" s="2">
        <f t="shared" si="2853"/>
        <v>142</v>
      </c>
      <c r="E45651" t="str">
        <f t="shared" si="2854"/>
        <v/>
      </c>
    </row>
    <row r="45652" spans="1:5" hidden="1" x14ac:dyDescent="0.3">
      <c r="A45652" s="1">
        <v>88612</v>
      </c>
      <c r="B45652">
        <f t="shared" si="2855"/>
        <v>10</v>
      </c>
      <c r="C45652">
        <f t="shared" si="2852"/>
        <v>8</v>
      </c>
      <c r="D45652" s="2">
        <f t="shared" si="2853"/>
        <v>142</v>
      </c>
      <c r="E45652" t="str">
        <f t="shared" si="2854"/>
        <v/>
      </c>
    </row>
    <row r="45653" spans="1:5" hidden="1" x14ac:dyDescent="0.3">
      <c r="A45653" s="1">
        <v>88613</v>
      </c>
      <c r="B45653">
        <f t="shared" si="2855"/>
        <v>11</v>
      </c>
      <c r="C45653">
        <f t="shared" si="2852"/>
        <v>8</v>
      </c>
      <c r="D45653" s="2">
        <f t="shared" si="2853"/>
        <v>142</v>
      </c>
      <c r="E45653" t="str">
        <f t="shared" si="2854"/>
        <v/>
      </c>
    </row>
    <row r="45654" spans="1:5" hidden="1" x14ac:dyDescent="0.3">
      <c r="A45654" s="1">
        <v>88614</v>
      </c>
      <c r="B45654">
        <f t="shared" si="2855"/>
        <v>12</v>
      </c>
      <c r="C45654">
        <f t="shared" si="2852"/>
        <v>8</v>
      </c>
      <c r="D45654" s="2">
        <f t="shared" si="2853"/>
        <v>142</v>
      </c>
      <c r="E45654" t="str">
        <f t="shared" si="2854"/>
        <v/>
      </c>
    </row>
    <row r="45655" spans="1:5" hidden="1" x14ac:dyDescent="0.3">
      <c r="A45655" s="1">
        <v>88615</v>
      </c>
      <c r="B45655">
        <f t="shared" si="2855"/>
        <v>13</v>
      </c>
      <c r="C45655">
        <f t="shared" si="2852"/>
        <v>8</v>
      </c>
      <c r="D45655" s="2">
        <f t="shared" si="2853"/>
        <v>142</v>
      </c>
      <c r="E45655" t="str">
        <f t="shared" si="2854"/>
        <v/>
      </c>
    </row>
    <row r="45656" spans="1:5" hidden="1" x14ac:dyDescent="0.3">
      <c r="A45656" s="1">
        <v>88616</v>
      </c>
      <c r="B45656">
        <f t="shared" si="2855"/>
        <v>14</v>
      </c>
      <c r="C45656">
        <f t="shared" si="2852"/>
        <v>8</v>
      </c>
      <c r="D45656" s="2">
        <f t="shared" si="2853"/>
        <v>142</v>
      </c>
      <c r="E45656" t="str">
        <f t="shared" si="2854"/>
        <v/>
      </c>
    </row>
    <row r="45657" spans="1:5" hidden="1" x14ac:dyDescent="0.3">
      <c r="A45657" s="1">
        <v>88617</v>
      </c>
      <c r="B45657">
        <f t="shared" si="2855"/>
        <v>15</v>
      </c>
      <c r="C45657">
        <f t="shared" si="2852"/>
        <v>8</v>
      </c>
      <c r="D45657" s="2">
        <f t="shared" si="2853"/>
        <v>142</v>
      </c>
      <c r="E45657" t="str">
        <f t="shared" si="2854"/>
        <v/>
      </c>
    </row>
    <row r="45658" spans="1:5" hidden="1" x14ac:dyDescent="0.3">
      <c r="A45658" s="1">
        <v>88618</v>
      </c>
      <c r="B45658">
        <f t="shared" si="2855"/>
        <v>16</v>
      </c>
      <c r="C45658">
        <f t="shared" si="2852"/>
        <v>8</v>
      </c>
      <c r="D45658" s="2">
        <f t="shared" si="2853"/>
        <v>142</v>
      </c>
      <c r="E45658" t="str">
        <f t="shared" si="2854"/>
        <v/>
      </c>
    </row>
    <row r="45659" spans="1:5" hidden="1" x14ac:dyDescent="0.3">
      <c r="A45659" s="1">
        <v>88619</v>
      </c>
      <c r="B45659">
        <f t="shared" si="2855"/>
        <v>17</v>
      </c>
      <c r="C45659">
        <f t="shared" ref="C45659:C45722" si="2856">MONTH(A45659)</f>
        <v>8</v>
      </c>
      <c r="D45659" s="2">
        <f t="shared" ref="D45659:D45722" si="2857">YEAR(A45659)-2000</f>
        <v>142</v>
      </c>
      <c r="E45659" t="str">
        <f t="shared" ref="E45659:E45722" si="2858">IF((B45659*B45659+C45659*C45659=D45659*D45659),"ja","")</f>
        <v/>
      </c>
    </row>
    <row r="45660" spans="1:5" hidden="1" x14ac:dyDescent="0.3">
      <c r="A45660" s="1">
        <v>88620</v>
      </c>
      <c r="B45660">
        <f t="shared" si="2855"/>
        <v>18</v>
      </c>
      <c r="C45660">
        <f t="shared" si="2856"/>
        <v>8</v>
      </c>
      <c r="D45660" s="2">
        <f t="shared" si="2857"/>
        <v>142</v>
      </c>
      <c r="E45660" t="str">
        <f t="shared" si="2858"/>
        <v/>
      </c>
    </row>
    <row r="45661" spans="1:5" hidden="1" x14ac:dyDescent="0.3">
      <c r="A45661" s="1">
        <v>88621</v>
      </c>
      <c r="B45661">
        <f t="shared" si="2855"/>
        <v>19</v>
      </c>
      <c r="C45661">
        <f t="shared" si="2856"/>
        <v>8</v>
      </c>
      <c r="D45661" s="2">
        <f t="shared" si="2857"/>
        <v>142</v>
      </c>
      <c r="E45661" t="str">
        <f t="shared" si="2858"/>
        <v/>
      </c>
    </row>
    <row r="45662" spans="1:5" hidden="1" x14ac:dyDescent="0.3">
      <c r="A45662" s="1">
        <v>88622</v>
      </c>
      <c r="B45662">
        <f t="shared" si="2855"/>
        <v>20</v>
      </c>
      <c r="C45662">
        <f t="shared" si="2856"/>
        <v>8</v>
      </c>
      <c r="D45662" s="2">
        <f t="shared" si="2857"/>
        <v>142</v>
      </c>
      <c r="E45662" t="str">
        <f t="shared" si="2858"/>
        <v/>
      </c>
    </row>
    <row r="45663" spans="1:5" hidden="1" x14ac:dyDescent="0.3">
      <c r="A45663" s="1">
        <v>88623</v>
      </c>
      <c r="B45663">
        <f t="shared" si="2855"/>
        <v>21</v>
      </c>
      <c r="C45663">
        <f t="shared" si="2856"/>
        <v>8</v>
      </c>
      <c r="D45663" s="2">
        <f t="shared" si="2857"/>
        <v>142</v>
      </c>
      <c r="E45663" t="str">
        <f t="shared" si="2858"/>
        <v/>
      </c>
    </row>
    <row r="45664" spans="1:5" hidden="1" x14ac:dyDescent="0.3">
      <c r="A45664" s="1">
        <v>88624</v>
      </c>
      <c r="B45664">
        <f t="shared" si="2855"/>
        <v>22</v>
      </c>
      <c r="C45664">
        <f t="shared" si="2856"/>
        <v>8</v>
      </c>
      <c r="D45664" s="2">
        <f t="shared" si="2857"/>
        <v>142</v>
      </c>
      <c r="E45664" t="str">
        <f t="shared" si="2858"/>
        <v/>
      </c>
    </row>
    <row r="45665" spans="1:5" hidden="1" x14ac:dyDescent="0.3">
      <c r="A45665" s="1">
        <v>88625</v>
      </c>
      <c r="B45665">
        <f t="shared" si="2855"/>
        <v>23</v>
      </c>
      <c r="C45665">
        <f t="shared" si="2856"/>
        <v>8</v>
      </c>
      <c r="D45665" s="2">
        <f t="shared" si="2857"/>
        <v>142</v>
      </c>
      <c r="E45665" t="str">
        <f t="shared" si="2858"/>
        <v/>
      </c>
    </row>
    <row r="45666" spans="1:5" hidden="1" x14ac:dyDescent="0.3">
      <c r="A45666" s="1">
        <v>88626</v>
      </c>
      <c r="B45666">
        <f t="shared" si="2855"/>
        <v>24</v>
      </c>
      <c r="C45666">
        <f t="shared" si="2856"/>
        <v>8</v>
      </c>
      <c r="D45666" s="2">
        <f t="shared" si="2857"/>
        <v>142</v>
      </c>
      <c r="E45666" t="str">
        <f t="shared" si="2858"/>
        <v/>
      </c>
    </row>
    <row r="45667" spans="1:5" hidden="1" x14ac:dyDescent="0.3">
      <c r="A45667" s="1">
        <v>88627</v>
      </c>
      <c r="B45667">
        <f t="shared" si="2855"/>
        <v>25</v>
      </c>
      <c r="C45667">
        <f t="shared" si="2856"/>
        <v>8</v>
      </c>
      <c r="D45667" s="2">
        <f t="shared" si="2857"/>
        <v>142</v>
      </c>
      <c r="E45667" t="str">
        <f t="shared" si="2858"/>
        <v/>
      </c>
    </row>
    <row r="45668" spans="1:5" hidden="1" x14ac:dyDescent="0.3">
      <c r="A45668" s="1">
        <v>88628</v>
      </c>
      <c r="B45668">
        <f t="shared" si="2855"/>
        <v>26</v>
      </c>
      <c r="C45668">
        <f t="shared" si="2856"/>
        <v>8</v>
      </c>
      <c r="D45668" s="2">
        <f t="shared" si="2857"/>
        <v>142</v>
      </c>
      <c r="E45668" t="str">
        <f t="shared" si="2858"/>
        <v/>
      </c>
    </row>
    <row r="45669" spans="1:5" hidden="1" x14ac:dyDescent="0.3">
      <c r="A45669" s="1">
        <v>88629</v>
      </c>
      <c r="B45669">
        <f t="shared" si="2855"/>
        <v>27</v>
      </c>
      <c r="C45669">
        <f t="shared" si="2856"/>
        <v>8</v>
      </c>
      <c r="D45669" s="2">
        <f t="shared" si="2857"/>
        <v>142</v>
      </c>
      <c r="E45669" t="str">
        <f t="shared" si="2858"/>
        <v/>
      </c>
    </row>
    <row r="45670" spans="1:5" hidden="1" x14ac:dyDescent="0.3">
      <c r="A45670" s="1">
        <v>88630</v>
      </c>
      <c r="B45670">
        <f t="shared" si="2855"/>
        <v>28</v>
      </c>
      <c r="C45670">
        <f t="shared" si="2856"/>
        <v>8</v>
      </c>
      <c r="D45670" s="2">
        <f t="shared" si="2857"/>
        <v>142</v>
      </c>
      <c r="E45670" t="str">
        <f t="shared" si="2858"/>
        <v/>
      </c>
    </row>
    <row r="45671" spans="1:5" hidden="1" x14ac:dyDescent="0.3">
      <c r="A45671" s="1">
        <v>88631</v>
      </c>
      <c r="B45671">
        <f t="shared" si="2855"/>
        <v>29</v>
      </c>
      <c r="C45671">
        <f t="shared" si="2856"/>
        <v>8</v>
      </c>
      <c r="D45671" s="2">
        <f t="shared" si="2857"/>
        <v>142</v>
      </c>
      <c r="E45671" t="str">
        <f t="shared" si="2858"/>
        <v/>
      </c>
    </row>
    <row r="45672" spans="1:5" hidden="1" x14ac:dyDescent="0.3">
      <c r="A45672" s="1">
        <v>88632</v>
      </c>
      <c r="B45672">
        <f t="shared" si="2855"/>
        <v>30</v>
      </c>
      <c r="C45672">
        <f t="shared" si="2856"/>
        <v>8</v>
      </c>
      <c r="D45672" s="2">
        <f t="shared" si="2857"/>
        <v>142</v>
      </c>
      <c r="E45672" t="str">
        <f t="shared" si="2858"/>
        <v/>
      </c>
    </row>
    <row r="45673" spans="1:5" hidden="1" x14ac:dyDescent="0.3">
      <c r="A45673" s="1">
        <v>88633</v>
      </c>
      <c r="B45673">
        <f t="shared" si="2855"/>
        <v>31</v>
      </c>
      <c r="C45673">
        <f t="shared" si="2856"/>
        <v>8</v>
      </c>
      <c r="D45673" s="2">
        <f t="shared" si="2857"/>
        <v>142</v>
      </c>
      <c r="E45673" t="str">
        <f t="shared" si="2858"/>
        <v/>
      </c>
    </row>
    <row r="45674" spans="1:5" hidden="1" x14ac:dyDescent="0.3">
      <c r="A45674" s="1">
        <v>88634</v>
      </c>
      <c r="B45674">
        <f t="shared" si="2855"/>
        <v>1</v>
      </c>
      <c r="C45674">
        <f t="shared" si="2856"/>
        <v>9</v>
      </c>
      <c r="D45674" s="2">
        <f t="shared" si="2857"/>
        <v>142</v>
      </c>
      <c r="E45674" t="str">
        <f t="shared" si="2858"/>
        <v/>
      </c>
    </row>
    <row r="45675" spans="1:5" hidden="1" x14ac:dyDescent="0.3">
      <c r="A45675" s="1">
        <v>88635</v>
      </c>
      <c r="B45675">
        <f t="shared" si="2855"/>
        <v>2</v>
      </c>
      <c r="C45675">
        <f t="shared" si="2856"/>
        <v>9</v>
      </c>
      <c r="D45675" s="2">
        <f t="shared" si="2857"/>
        <v>142</v>
      </c>
      <c r="E45675" t="str">
        <f t="shared" si="2858"/>
        <v/>
      </c>
    </row>
    <row r="45676" spans="1:5" hidden="1" x14ac:dyDescent="0.3">
      <c r="A45676" s="1">
        <v>88636</v>
      </c>
      <c r="B45676">
        <f t="shared" si="2855"/>
        <v>3</v>
      </c>
      <c r="C45676">
        <f t="shared" si="2856"/>
        <v>9</v>
      </c>
      <c r="D45676" s="2">
        <f t="shared" si="2857"/>
        <v>142</v>
      </c>
      <c r="E45676" t="str">
        <f t="shared" si="2858"/>
        <v/>
      </c>
    </row>
    <row r="45677" spans="1:5" hidden="1" x14ac:dyDescent="0.3">
      <c r="A45677" s="1">
        <v>88637</v>
      </c>
      <c r="B45677">
        <f t="shared" si="2855"/>
        <v>4</v>
      </c>
      <c r="C45677">
        <f t="shared" si="2856"/>
        <v>9</v>
      </c>
      <c r="D45677" s="2">
        <f t="shared" si="2857"/>
        <v>142</v>
      </c>
      <c r="E45677" t="str">
        <f t="shared" si="2858"/>
        <v/>
      </c>
    </row>
    <row r="45678" spans="1:5" hidden="1" x14ac:dyDescent="0.3">
      <c r="A45678" s="1">
        <v>88638</v>
      </c>
      <c r="B45678">
        <f t="shared" si="2855"/>
        <v>5</v>
      </c>
      <c r="C45678">
        <f t="shared" si="2856"/>
        <v>9</v>
      </c>
      <c r="D45678" s="2">
        <f t="shared" si="2857"/>
        <v>142</v>
      </c>
      <c r="E45678" t="str">
        <f t="shared" si="2858"/>
        <v/>
      </c>
    </row>
    <row r="45679" spans="1:5" hidden="1" x14ac:dyDescent="0.3">
      <c r="A45679" s="1">
        <v>88639</v>
      </c>
      <c r="B45679">
        <f t="shared" si="2855"/>
        <v>6</v>
      </c>
      <c r="C45679">
        <f t="shared" si="2856"/>
        <v>9</v>
      </c>
      <c r="D45679" s="2">
        <f t="shared" si="2857"/>
        <v>142</v>
      </c>
      <c r="E45679" t="str">
        <f t="shared" si="2858"/>
        <v/>
      </c>
    </row>
    <row r="45680" spans="1:5" hidden="1" x14ac:dyDescent="0.3">
      <c r="A45680" s="1">
        <v>88640</v>
      </c>
      <c r="B45680">
        <f t="shared" si="2855"/>
        <v>7</v>
      </c>
      <c r="C45680">
        <f t="shared" si="2856"/>
        <v>9</v>
      </c>
      <c r="D45680" s="2">
        <f t="shared" si="2857"/>
        <v>142</v>
      </c>
      <c r="E45680" t="str">
        <f t="shared" si="2858"/>
        <v/>
      </c>
    </row>
    <row r="45681" spans="1:5" hidden="1" x14ac:dyDescent="0.3">
      <c r="A45681" s="1">
        <v>88641</v>
      </c>
      <c r="B45681">
        <f t="shared" si="2855"/>
        <v>8</v>
      </c>
      <c r="C45681">
        <f t="shared" si="2856"/>
        <v>9</v>
      </c>
      <c r="D45681" s="2">
        <f t="shared" si="2857"/>
        <v>142</v>
      </c>
      <c r="E45681" t="str">
        <f t="shared" si="2858"/>
        <v/>
      </c>
    </row>
    <row r="45682" spans="1:5" hidden="1" x14ac:dyDescent="0.3">
      <c r="A45682" s="1">
        <v>88642</v>
      </c>
      <c r="B45682">
        <f t="shared" si="2855"/>
        <v>9</v>
      </c>
      <c r="C45682">
        <f t="shared" si="2856"/>
        <v>9</v>
      </c>
      <c r="D45682" s="2">
        <f t="shared" si="2857"/>
        <v>142</v>
      </c>
      <c r="E45682" t="str">
        <f t="shared" si="2858"/>
        <v/>
      </c>
    </row>
    <row r="45683" spans="1:5" hidden="1" x14ac:dyDescent="0.3">
      <c r="A45683" s="1">
        <v>88643</v>
      </c>
      <c r="B45683">
        <f t="shared" si="2855"/>
        <v>10</v>
      </c>
      <c r="C45683">
        <f t="shared" si="2856"/>
        <v>9</v>
      </c>
      <c r="D45683" s="2">
        <f t="shared" si="2857"/>
        <v>142</v>
      </c>
      <c r="E45683" t="str">
        <f t="shared" si="2858"/>
        <v/>
      </c>
    </row>
    <row r="45684" spans="1:5" hidden="1" x14ac:dyDescent="0.3">
      <c r="A45684" s="1">
        <v>88644</v>
      </c>
      <c r="B45684">
        <f t="shared" si="2855"/>
        <v>11</v>
      </c>
      <c r="C45684">
        <f t="shared" si="2856"/>
        <v>9</v>
      </c>
      <c r="D45684" s="2">
        <f t="shared" si="2857"/>
        <v>142</v>
      </c>
      <c r="E45684" t="str">
        <f t="shared" si="2858"/>
        <v/>
      </c>
    </row>
    <row r="45685" spans="1:5" hidden="1" x14ac:dyDescent="0.3">
      <c r="A45685" s="1">
        <v>88645</v>
      </c>
      <c r="B45685">
        <f t="shared" si="2855"/>
        <v>12</v>
      </c>
      <c r="C45685">
        <f t="shared" si="2856"/>
        <v>9</v>
      </c>
      <c r="D45685" s="2">
        <f t="shared" si="2857"/>
        <v>142</v>
      </c>
      <c r="E45685" t="str">
        <f t="shared" si="2858"/>
        <v/>
      </c>
    </row>
    <row r="45686" spans="1:5" hidden="1" x14ac:dyDescent="0.3">
      <c r="A45686" s="1">
        <v>88646</v>
      </c>
      <c r="B45686">
        <f t="shared" si="2855"/>
        <v>13</v>
      </c>
      <c r="C45686">
        <f t="shared" si="2856"/>
        <v>9</v>
      </c>
      <c r="D45686" s="2">
        <f t="shared" si="2857"/>
        <v>142</v>
      </c>
      <c r="E45686" t="str">
        <f t="shared" si="2858"/>
        <v/>
      </c>
    </row>
    <row r="45687" spans="1:5" hidden="1" x14ac:dyDescent="0.3">
      <c r="A45687" s="1">
        <v>88647</v>
      </c>
      <c r="B45687">
        <f t="shared" si="2855"/>
        <v>14</v>
      </c>
      <c r="C45687">
        <f t="shared" si="2856"/>
        <v>9</v>
      </c>
      <c r="D45687" s="2">
        <f t="shared" si="2857"/>
        <v>142</v>
      </c>
      <c r="E45687" t="str">
        <f t="shared" si="2858"/>
        <v/>
      </c>
    </row>
    <row r="45688" spans="1:5" hidden="1" x14ac:dyDescent="0.3">
      <c r="A45688" s="1">
        <v>88648</v>
      </c>
      <c r="B45688">
        <f t="shared" si="2855"/>
        <v>15</v>
      </c>
      <c r="C45688">
        <f t="shared" si="2856"/>
        <v>9</v>
      </c>
      <c r="D45688" s="2">
        <f t="shared" si="2857"/>
        <v>142</v>
      </c>
      <c r="E45688" t="str">
        <f t="shared" si="2858"/>
        <v/>
      </c>
    </row>
    <row r="45689" spans="1:5" hidden="1" x14ac:dyDescent="0.3">
      <c r="A45689" s="1">
        <v>88649</v>
      </c>
      <c r="B45689">
        <f t="shared" si="2855"/>
        <v>16</v>
      </c>
      <c r="C45689">
        <f t="shared" si="2856"/>
        <v>9</v>
      </c>
      <c r="D45689" s="2">
        <f t="shared" si="2857"/>
        <v>142</v>
      </c>
      <c r="E45689" t="str">
        <f t="shared" si="2858"/>
        <v/>
      </c>
    </row>
    <row r="45690" spans="1:5" hidden="1" x14ac:dyDescent="0.3">
      <c r="A45690" s="1">
        <v>88650</v>
      </c>
      <c r="B45690">
        <f t="shared" si="2855"/>
        <v>17</v>
      </c>
      <c r="C45690">
        <f t="shared" si="2856"/>
        <v>9</v>
      </c>
      <c r="D45690" s="2">
        <f t="shared" si="2857"/>
        <v>142</v>
      </c>
      <c r="E45690" t="str">
        <f t="shared" si="2858"/>
        <v/>
      </c>
    </row>
    <row r="45691" spans="1:5" hidden="1" x14ac:dyDescent="0.3">
      <c r="A45691" s="1">
        <v>88651</v>
      </c>
      <c r="B45691">
        <f t="shared" si="2855"/>
        <v>18</v>
      </c>
      <c r="C45691">
        <f t="shared" si="2856"/>
        <v>9</v>
      </c>
      <c r="D45691" s="2">
        <f t="shared" si="2857"/>
        <v>142</v>
      </c>
      <c r="E45691" t="str">
        <f t="shared" si="2858"/>
        <v/>
      </c>
    </row>
    <row r="45692" spans="1:5" hidden="1" x14ac:dyDescent="0.3">
      <c r="A45692" s="1">
        <v>88652</v>
      </c>
      <c r="B45692">
        <f t="shared" si="2855"/>
        <v>19</v>
      </c>
      <c r="C45692">
        <f t="shared" si="2856"/>
        <v>9</v>
      </c>
      <c r="D45692" s="2">
        <f t="shared" si="2857"/>
        <v>142</v>
      </c>
      <c r="E45692" t="str">
        <f t="shared" si="2858"/>
        <v/>
      </c>
    </row>
    <row r="45693" spans="1:5" hidden="1" x14ac:dyDescent="0.3">
      <c r="A45693" s="1">
        <v>88653</v>
      </c>
      <c r="B45693">
        <f t="shared" si="2855"/>
        <v>20</v>
      </c>
      <c r="C45693">
        <f t="shared" si="2856"/>
        <v>9</v>
      </c>
      <c r="D45693" s="2">
        <f t="shared" si="2857"/>
        <v>142</v>
      </c>
      <c r="E45693" t="str">
        <f t="shared" si="2858"/>
        <v/>
      </c>
    </row>
    <row r="45694" spans="1:5" hidden="1" x14ac:dyDescent="0.3">
      <c r="A45694" s="1">
        <v>88654</v>
      </c>
      <c r="B45694">
        <f t="shared" si="2855"/>
        <v>21</v>
      </c>
      <c r="C45694">
        <f t="shared" si="2856"/>
        <v>9</v>
      </c>
      <c r="D45694" s="2">
        <f t="shared" si="2857"/>
        <v>142</v>
      </c>
      <c r="E45694" t="str">
        <f t="shared" si="2858"/>
        <v/>
      </c>
    </row>
    <row r="45695" spans="1:5" hidden="1" x14ac:dyDescent="0.3">
      <c r="A45695" s="1">
        <v>88655</v>
      </c>
      <c r="B45695">
        <f t="shared" si="2855"/>
        <v>22</v>
      </c>
      <c r="C45695">
        <f t="shared" si="2856"/>
        <v>9</v>
      </c>
      <c r="D45695" s="2">
        <f t="shared" si="2857"/>
        <v>142</v>
      </c>
      <c r="E45695" t="str">
        <f t="shared" si="2858"/>
        <v/>
      </c>
    </row>
    <row r="45696" spans="1:5" hidden="1" x14ac:dyDescent="0.3">
      <c r="A45696" s="1">
        <v>88656</v>
      </c>
      <c r="B45696">
        <f t="shared" si="2855"/>
        <v>23</v>
      </c>
      <c r="C45696">
        <f t="shared" si="2856"/>
        <v>9</v>
      </c>
      <c r="D45696" s="2">
        <f t="shared" si="2857"/>
        <v>142</v>
      </c>
      <c r="E45696" t="str">
        <f t="shared" si="2858"/>
        <v/>
      </c>
    </row>
    <row r="45697" spans="1:5" hidden="1" x14ac:dyDescent="0.3">
      <c r="A45697" s="1">
        <v>88657</v>
      </c>
      <c r="B45697">
        <f t="shared" si="2855"/>
        <v>24</v>
      </c>
      <c r="C45697">
        <f t="shared" si="2856"/>
        <v>9</v>
      </c>
      <c r="D45697" s="2">
        <f t="shared" si="2857"/>
        <v>142</v>
      </c>
      <c r="E45697" t="str">
        <f t="shared" si="2858"/>
        <v/>
      </c>
    </row>
    <row r="45698" spans="1:5" hidden="1" x14ac:dyDescent="0.3">
      <c r="A45698" s="1">
        <v>88658</v>
      </c>
      <c r="B45698">
        <f t="shared" si="2855"/>
        <v>25</v>
      </c>
      <c r="C45698">
        <f t="shared" si="2856"/>
        <v>9</v>
      </c>
      <c r="D45698" s="2">
        <f t="shared" si="2857"/>
        <v>142</v>
      </c>
      <c r="E45698" t="str">
        <f t="shared" si="2858"/>
        <v/>
      </c>
    </row>
    <row r="45699" spans="1:5" hidden="1" x14ac:dyDescent="0.3">
      <c r="A45699" s="1">
        <v>88659</v>
      </c>
      <c r="B45699">
        <f t="shared" ref="B45699:B45762" si="2859">DAY(A45699)</f>
        <v>26</v>
      </c>
      <c r="C45699">
        <f t="shared" si="2856"/>
        <v>9</v>
      </c>
      <c r="D45699" s="2">
        <f t="shared" si="2857"/>
        <v>142</v>
      </c>
      <c r="E45699" t="str">
        <f t="shared" si="2858"/>
        <v/>
      </c>
    </row>
    <row r="45700" spans="1:5" hidden="1" x14ac:dyDescent="0.3">
      <c r="A45700" s="1">
        <v>88660</v>
      </c>
      <c r="B45700">
        <f t="shared" si="2859"/>
        <v>27</v>
      </c>
      <c r="C45700">
        <f t="shared" si="2856"/>
        <v>9</v>
      </c>
      <c r="D45700" s="2">
        <f t="shared" si="2857"/>
        <v>142</v>
      </c>
      <c r="E45700" t="str">
        <f t="shared" si="2858"/>
        <v/>
      </c>
    </row>
    <row r="45701" spans="1:5" hidden="1" x14ac:dyDescent="0.3">
      <c r="A45701" s="1">
        <v>88661</v>
      </c>
      <c r="B45701">
        <f t="shared" si="2859"/>
        <v>28</v>
      </c>
      <c r="C45701">
        <f t="shared" si="2856"/>
        <v>9</v>
      </c>
      <c r="D45701" s="2">
        <f t="shared" si="2857"/>
        <v>142</v>
      </c>
      <c r="E45701" t="str">
        <f t="shared" si="2858"/>
        <v/>
      </c>
    </row>
    <row r="45702" spans="1:5" hidden="1" x14ac:dyDescent="0.3">
      <c r="A45702" s="1">
        <v>88662</v>
      </c>
      <c r="B45702">
        <f t="shared" si="2859"/>
        <v>29</v>
      </c>
      <c r="C45702">
        <f t="shared" si="2856"/>
        <v>9</v>
      </c>
      <c r="D45702" s="2">
        <f t="shared" si="2857"/>
        <v>142</v>
      </c>
      <c r="E45702" t="str">
        <f t="shared" si="2858"/>
        <v/>
      </c>
    </row>
    <row r="45703" spans="1:5" hidden="1" x14ac:dyDescent="0.3">
      <c r="A45703" s="1">
        <v>88663</v>
      </c>
      <c r="B45703">
        <f t="shared" si="2859"/>
        <v>30</v>
      </c>
      <c r="C45703">
        <f t="shared" si="2856"/>
        <v>9</v>
      </c>
      <c r="D45703" s="2">
        <f t="shared" si="2857"/>
        <v>142</v>
      </c>
      <c r="E45703" t="str">
        <f t="shared" si="2858"/>
        <v/>
      </c>
    </row>
    <row r="45704" spans="1:5" hidden="1" x14ac:dyDescent="0.3">
      <c r="A45704" s="1">
        <v>88664</v>
      </c>
      <c r="B45704">
        <f t="shared" si="2859"/>
        <v>1</v>
      </c>
      <c r="C45704">
        <f t="shared" si="2856"/>
        <v>10</v>
      </c>
      <c r="D45704" s="2">
        <f t="shared" si="2857"/>
        <v>142</v>
      </c>
      <c r="E45704" t="str">
        <f t="shared" si="2858"/>
        <v/>
      </c>
    </row>
    <row r="45705" spans="1:5" hidden="1" x14ac:dyDescent="0.3">
      <c r="A45705" s="1">
        <v>88665</v>
      </c>
      <c r="B45705">
        <f t="shared" si="2859"/>
        <v>2</v>
      </c>
      <c r="C45705">
        <f t="shared" si="2856"/>
        <v>10</v>
      </c>
      <c r="D45705" s="2">
        <f t="shared" si="2857"/>
        <v>142</v>
      </c>
      <c r="E45705" t="str">
        <f t="shared" si="2858"/>
        <v/>
      </c>
    </row>
    <row r="45706" spans="1:5" hidden="1" x14ac:dyDescent="0.3">
      <c r="A45706" s="1">
        <v>88666</v>
      </c>
      <c r="B45706">
        <f t="shared" si="2859"/>
        <v>3</v>
      </c>
      <c r="C45706">
        <f t="shared" si="2856"/>
        <v>10</v>
      </c>
      <c r="D45706" s="2">
        <f t="shared" si="2857"/>
        <v>142</v>
      </c>
      <c r="E45706" t="str">
        <f t="shared" si="2858"/>
        <v/>
      </c>
    </row>
    <row r="45707" spans="1:5" hidden="1" x14ac:dyDescent="0.3">
      <c r="A45707" s="1">
        <v>88667</v>
      </c>
      <c r="B45707">
        <f t="shared" si="2859"/>
        <v>4</v>
      </c>
      <c r="C45707">
        <f t="shared" si="2856"/>
        <v>10</v>
      </c>
      <c r="D45707" s="2">
        <f t="shared" si="2857"/>
        <v>142</v>
      </c>
      <c r="E45707" t="str">
        <f t="shared" si="2858"/>
        <v/>
      </c>
    </row>
    <row r="45708" spans="1:5" hidden="1" x14ac:dyDescent="0.3">
      <c r="A45708" s="1">
        <v>88668</v>
      </c>
      <c r="B45708">
        <f t="shared" si="2859"/>
        <v>5</v>
      </c>
      <c r="C45708">
        <f t="shared" si="2856"/>
        <v>10</v>
      </c>
      <c r="D45708" s="2">
        <f t="shared" si="2857"/>
        <v>142</v>
      </c>
      <c r="E45708" t="str">
        <f t="shared" si="2858"/>
        <v/>
      </c>
    </row>
    <row r="45709" spans="1:5" hidden="1" x14ac:dyDescent="0.3">
      <c r="A45709" s="1">
        <v>88669</v>
      </c>
      <c r="B45709">
        <f t="shared" si="2859"/>
        <v>6</v>
      </c>
      <c r="C45709">
        <f t="shared" si="2856"/>
        <v>10</v>
      </c>
      <c r="D45709" s="2">
        <f t="shared" si="2857"/>
        <v>142</v>
      </c>
      <c r="E45709" t="str">
        <f t="shared" si="2858"/>
        <v/>
      </c>
    </row>
    <row r="45710" spans="1:5" hidden="1" x14ac:dyDescent="0.3">
      <c r="A45710" s="1">
        <v>88670</v>
      </c>
      <c r="B45710">
        <f t="shared" si="2859"/>
        <v>7</v>
      </c>
      <c r="C45710">
        <f t="shared" si="2856"/>
        <v>10</v>
      </c>
      <c r="D45710" s="2">
        <f t="shared" si="2857"/>
        <v>142</v>
      </c>
      <c r="E45710" t="str">
        <f t="shared" si="2858"/>
        <v/>
      </c>
    </row>
    <row r="45711" spans="1:5" hidden="1" x14ac:dyDescent="0.3">
      <c r="A45711" s="1">
        <v>88671</v>
      </c>
      <c r="B45711">
        <f t="shared" si="2859"/>
        <v>8</v>
      </c>
      <c r="C45711">
        <f t="shared" si="2856"/>
        <v>10</v>
      </c>
      <c r="D45711" s="2">
        <f t="shared" si="2857"/>
        <v>142</v>
      </c>
      <c r="E45711" t="str">
        <f t="shared" si="2858"/>
        <v/>
      </c>
    </row>
    <row r="45712" spans="1:5" hidden="1" x14ac:dyDescent="0.3">
      <c r="A45712" s="1">
        <v>88672</v>
      </c>
      <c r="B45712">
        <f t="shared" si="2859"/>
        <v>9</v>
      </c>
      <c r="C45712">
        <f t="shared" si="2856"/>
        <v>10</v>
      </c>
      <c r="D45712" s="2">
        <f t="shared" si="2857"/>
        <v>142</v>
      </c>
      <c r="E45712" t="str">
        <f t="shared" si="2858"/>
        <v/>
      </c>
    </row>
    <row r="45713" spans="1:5" hidden="1" x14ac:dyDescent="0.3">
      <c r="A45713" s="1">
        <v>88673</v>
      </c>
      <c r="B45713">
        <f t="shared" si="2859"/>
        <v>10</v>
      </c>
      <c r="C45713">
        <f t="shared" si="2856"/>
        <v>10</v>
      </c>
      <c r="D45713" s="2">
        <f t="shared" si="2857"/>
        <v>142</v>
      </c>
      <c r="E45713" t="str">
        <f t="shared" si="2858"/>
        <v/>
      </c>
    </row>
    <row r="45714" spans="1:5" hidden="1" x14ac:dyDescent="0.3">
      <c r="A45714" s="1">
        <v>88674</v>
      </c>
      <c r="B45714">
        <f t="shared" si="2859"/>
        <v>11</v>
      </c>
      <c r="C45714">
        <f t="shared" si="2856"/>
        <v>10</v>
      </c>
      <c r="D45714" s="2">
        <f t="shared" si="2857"/>
        <v>142</v>
      </c>
      <c r="E45714" t="str">
        <f t="shared" si="2858"/>
        <v/>
      </c>
    </row>
    <row r="45715" spans="1:5" hidden="1" x14ac:dyDescent="0.3">
      <c r="A45715" s="1">
        <v>88675</v>
      </c>
      <c r="B45715">
        <f t="shared" si="2859"/>
        <v>12</v>
      </c>
      <c r="C45715">
        <f t="shared" si="2856"/>
        <v>10</v>
      </c>
      <c r="D45715" s="2">
        <f t="shared" si="2857"/>
        <v>142</v>
      </c>
      <c r="E45715" t="str">
        <f t="shared" si="2858"/>
        <v/>
      </c>
    </row>
    <row r="45716" spans="1:5" hidden="1" x14ac:dyDescent="0.3">
      <c r="A45716" s="1">
        <v>88676</v>
      </c>
      <c r="B45716">
        <f t="shared" si="2859"/>
        <v>13</v>
      </c>
      <c r="C45716">
        <f t="shared" si="2856"/>
        <v>10</v>
      </c>
      <c r="D45716" s="2">
        <f t="shared" si="2857"/>
        <v>142</v>
      </c>
      <c r="E45716" t="str">
        <f t="shared" si="2858"/>
        <v/>
      </c>
    </row>
    <row r="45717" spans="1:5" hidden="1" x14ac:dyDescent="0.3">
      <c r="A45717" s="1">
        <v>88677</v>
      </c>
      <c r="B45717">
        <f t="shared" si="2859"/>
        <v>14</v>
      </c>
      <c r="C45717">
        <f t="shared" si="2856"/>
        <v>10</v>
      </c>
      <c r="D45717" s="2">
        <f t="shared" si="2857"/>
        <v>142</v>
      </c>
      <c r="E45717" t="str">
        <f t="shared" si="2858"/>
        <v/>
      </c>
    </row>
    <row r="45718" spans="1:5" hidden="1" x14ac:dyDescent="0.3">
      <c r="A45718" s="1">
        <v>88678</v>
      </c>
      <c r="B45718">
        <f t="shared" si="2859"/>
        <v>15</v>
      </c>
      <c r="C45718">
        <f t="shared" si="2856"/>
        <v>10</v>
      </c>
      <c r="D45718" s="2">
        <f t="shared" si="2857"/>
        <v>142</v>
      </c>
      <c r="E45718" t="str">
        <f t="shared" si="2858"/>
        <v/>
      </c>
    </row>
    <row r="45719" spans="1:5" hidden="1" x14ac:dyDescent="0.3">
      <c r="A45719" s="1">
        <v>88679</v>
      </c>
      <c r="B45719">
        <f t="shared" si="2859"/>
        <v>16</v>
      </c>
      <c r="C45719">
        <f t="shared" si="2856"/>
        <v>10</v>
      </c>
      <c r="D45719" s="2">
        <f t="shared" si="2857"/>
        <v>142</v>
      </c>
      <c r="E45719" t="str">
        <f t="shared" si="2858"/>
        <v/>
      </c>
    </row>
    <row r="45720" spans="1:5" hidden="1" x14ac:dyDescent="0.3">
      <c r="A45720" s="1">
        <v>88680</v>
      </c>
      <c r="B45720">
        <f t="shared" si="2859"/>
        <v>17</v>
      </c>
      <c r="C45720">
        <f t="shared" si="2856"/>
        <v>10</v>
      </c>
      <c r="D45720" s="2">
        <f t="shared" si="2857"/>
        <v>142</v>
      </c>
      <c r="E45720" t="str">
        <f t="shared" si="2858"/>
        <v/>
      </c>
    </row>
    <row r="45721" spans="1:5" hidden="1" x14ac:dyDescent="0.3">
      <c r="A45721" s="1">
        <v>88681</v>
      </c>
      <c r="B45721">
        <f t="shared" si="2859"/>
        <v>18</v>
      </c>
      <c r="C45721">
        <f t="shared" si="2856"/>
        <v>10</v>
      </c>
      <c r="D45721" s="2">
        <f t="shared" si="2857"/>
        <v>142</v>
      </c>
      <c r="E45721" t="str">
        <f t="shared" si="2858"/>
        <v/>
      </c>
    </row>
    <row r="45722" spans="1:5" hidden="1" x14ac:dyDescent="0.3">
      <c r="A45722" s="1">
        <v>88682</v>
      </c>
      <c r="B45722">
        <f t="shared" si="2859"/>
        <v>19</v>
      </c>
      <c r="C45722">
        <f t="shared" si="2856"/>
        <v>10</v>
      </c>
      <c r="D45722" s="2">
        <f t="shared" si="2857"/>
        <v>142</v>
      </c>
      <c r="E45722" t="str">
        <f t="shared" si="2858"/>
        <v/>
      </c>
    </row>
    <row r="45723" spans="1:5" hidden="1" x14ac:dyDescent="0.3">
      <c r="A45723" s="1">
        <v>88683</v>
      </c>
      <c r="B45723">
        <f t="shared" si="2859"/>
        <v>20</v>
      </c>
      <c r="C45723">
        <f t="shared" ref="C45723:C45786" si="2860">MONTH(A45723)</f>
        <v>10</v>
      </c>
      <c r="D45723" s="2">
        <f t="shared" ref="D45723:D45786" si="2861">YEAR(A45723)-2000</f>
        <v>142</v>
      </c>
      <c r="E45723" t="str">
        <f t="shared" ref="E45723:E45786" si="2862">IF((B45723*B45723+C45723*C45723=D45723*D45723),"ja","")</f>
        <v/>
      </c>
    </row>
    <row r="45724" spans="1:5" hidden="1" x14ac:dyDescent="0.3">
      <c r="A45724" s="1">
        <v>88684</v>
      </c>
      <c r="B45724">
        <f t="shared" si="2859"/>
        <v>21</v>
      </c>
      <c r="C45724">
        <f t="shared" si="2860"/>
        <v>10</v>
      </c>
      <c r="D45724" s="2">
        <f t="shared" si="2861"/>
        <v>142</v>
      </c>
      <c r="E45724" t="str">
        <f t="shared" si="2862"/>
        <v/>
      </c>
    </row>
    <row r="45725" spans="1:5" hidden="1" x14ac:dyDescent="0.3">
      <c r="A45725" s="1">
        <v>88685</v>
      </c>
      <c r="B45725">
        <f t="shared" si="2859"/>
        <v>22</v>
      </c>
      <c r="C45725">
        <f t="shared" si="2860"/>
        <v>10</v>
      </c>
      <c r="D45725" s="2">
        <f t="shared" si="2861"/>
        <v>142</v>
      </c>
      <c r="E45725" t="str">
        <f t="shared" si="2862"/>
        <v/>
      </c>
    </row>
    <row r="45726" spans="1:5" hidden="1" x14ac:dyDescent="0.3">
      <c r="A45726" s="1">
        <v>88686</v>
      </c>
      <c r="B45726">
        <f t="shared" si="2859"/>
        <v>23</v>
      </c>
      <c r="C45726">
        <f t="shared" si="2860"/>
        <v>10</v>
      </c>
      <c r="D45726" s="2">
        <f t="shared" si="2861"/>
        <v>142</v>
      </c>
      <c r="E45726" t="str">
        <f t="shared" si="2862"/>
        <v/>
      </c>
    </row>
    <row r="45727" spans="1:5" hidden="1" x14ac:dyDescent="0.3">
      <c r="A45727" s="1">
        <v>88687</v>
      </c>
      <c r="B45727">
        <f t="shared" si="2859"/>
        <v>24</v>
      </c>
      <c r="C45727">
        <f t="shared" si="2860"/>
        <v>10</v>
      </c>
      <c r="D45727" s="2">
        <f t="shared" si="2861"/>
        <v>142</v>
      </c>
      <c r="E45727" t="str">
        <f t="shared" si="2862"/>
        <v/>
      </c>
    </row>
    <row r="45728" spans="1:5" hidden="1" x14ac:dyDescent="0.3">
      <c r="A45728" s="1">
        <v>88688</v>
      </c>
      <c r="B45728">
        <f t="shared" si="2859"/>
        <v>25</v>
      </c>
      <c r="C45728">
        <f t="shared" si="2860"/>
        <v>10</v>
      </c>
      <c r="D45728" s="2">
        <f t="shared" si="2861"/>
        <v>142</v>
      </c>
      <c r="E45728" t="str">
        <f t="shared" si="2862"/>
        <v/>
      </c>
    </row>
    <row r="45729" spans="1:5" hidden="1" x14ac:dyDescent="0.3">
      <c r="A45729" s="1">
        <v>88689</v>
      </c>
      <c r="B45729">
        <f t="shared" si="2859"/>
        <v>26</v>
      </c>
      <c r="C45729">
        <f t="shared" si="2860"/>
        <v>10</v>
      </c>
      <c r="D45729" s="2">
        <f t="shared" si="2861"/>
        <v>142</v>
      </c>
      <c r="E45729" t="str">
        <f t="shared" si="2862"/>
        <v/>
      </c>
    </row>
    <row r="45730" spans="1:5" hidden="1" x14ac:dyDescent="0.3">
      <c r="A45730" s="1">
        <v>88690</v>
      </c>
      <c r="B45730">
        <f t="shared" si="2859"/>
        <v>27</v>
      </c>
      <c r="C45730">
        <f t="shared" si="2860"/>
        <v>10</v>
      </c>
      <c r="D45730" s="2">
        <f t="shared" si="2861"/>
        <v>142</v>
      </c>
      <c r="E45730" t="str">
        <f t="shared" si="2862"/>
        <v/>
      </c>
    </row>
    <row r="45731" spans="1:5" hidden="1" x14ac:dyDescent="0.3">
      <c r="A45731" s="1">
        <v>88691</v>
      </c>
      <c r="B45731">
        <f t="shared" si="2859"/>
        <v>28</v>
      </c>
      <c r="C45731">
        <f t="shared" si="2860"/>
        <v>10</v>
      </c>
      <c r="D45731" s="2">
        <f t="shared" si="2861"/>
        <v>142</v>
      </c>
      <c r="E45731" t="str">
        <f t="shared" si="2862"/>
        <v/>
      </c>
    </row>
    <row r="45732" spans="1:5" hidden="1" x14ac:dyDescent="0.3">
      <c r="A45732" s="1">
        <v>88692</v>
      </c>
      <c r="B45732">
        <f t="shared" si="2859"/>
        <v>29</v>
      </c>
      <c r="C45732">
        <f t="shared" si="2860"/>
        <v>10</v>
      </c>
      <c r="D45732" s="2">
        <f t="shared" si="2861"/>
        <v>142</v>
      </c>
      <c r="E45732" t="str">
        <f t="shared" si="2862"/>
        <v/>
      </c>
    </row>
    <row r="45733" spans="1:5" hidden="1" x14ac:dyDescent="0.3">
      <c r="A45733" s="1">
        <v>88693</v>
      </c>
      <c r="B45733">
        <f t="shared" si="2859"/>
        <v>30</v>
      </c>
      <c r="C45733">
        <f t="shared" si="2860"/>
        <v>10</v>
      </c>
      <c r="D45733" s="2">
        <f t="shared" si="2861"/>
        <v>142</v>
      </c>
      <c r="E45733" t="str">
        <f t="shared" si="2862"/>
        <v/>
      </c>
    </row>
    <row r="45734" spans="1:5" hidden="1" x14ac:dyDescent="0.3">
      <c r="A45734" s="1">
        <v>88694</v>
      </c>
      <c r="B45734">
        <f t="shared" si="2859"/>
        <v>31</v>
      </c>
      <c r="C45734">
        <f t="shared" si="2860"/>
        <v>10</v>
      </c>
      <c r="D45734" s="2">
        <f t="shared" si="2861"/>
        <v>142</v>
      </c>
      <c r="E45734" t="str">
        <f t="shared" si="2862"/>
        <v/>
      </c>
    </row>
    <row r="45735" spans="1:5" hidden="1" x14ac:dyDescent="0.3">
      <c r="A45735" s="1">
        <v>88695</v>
      </c>
      <c r="B45735">
        <f t="shared" si="2859"/>
        <v>1</v>
      </c>
      <c r="C45735">
        <f t="shared" si="2860"/>
        <v>11</v>
      </c>
      <c r="D45735" s="2">
        <f t="shared" si="2861"/>
        <v>142</v>
      </c>
      <c r="E45735" t="str">
        <f t="shared" si="2862"/>
        <v/>
      </c>
    </row>
    <row r="45736" spans="1:5" hidden="1" x14ac:dyDescent="0.3">
      <c r="A45736" s="1">
        <v>88696</v>
      </c>
      <c r="B45736">
        <f t="shared" si="2859"/>
        <v>2</v>
      </c>
      <c r="C45736">
        <f t="shared" si="2860"/>
        <v>11</v>
      </c>
      <c r="D45736" s="2">
        <f t="shared" si="2861"/>
        <v>142</v>
      </c>
      <c r="E45736" t="str">
        <f t="shared" si="2862"/>
        <v/>
      </c>
    </row>
    <row r="45737" spans="1:5" hidden="1" x14ac:dyDescent="0.3">
      <c r="A45737" s="1">
        <v>88697</v>
      </c>
      <c r="B45737">
        <f t="shared" si="2859"/>
        <v>3</v>
      </c>
      <c r="C45737">
        <f t="shared" si="2860"/>
        <v>11</v>
      </c>
      <c r="D45737" s="2">
        <f t="shared" si="2861"/>
        <v>142</v>
      </c>
      <c r="E45737" t="str">
        <f t="shared" si="2862"/>
        <v/>
      </c>
    </row>
    <row r="45738" spans="1:5" hidden="1" x14ac:dyDescent="0.3">
      <c r="A45738" s="1">
        <v>88698</v>
      </c>
      <c r="B45738">
        <f t="shared" si="2859"/>
        <v>4</v>
      </c>
      <c r="C45738">
        <f t="shared" si="2860"/>
        <v>11</v>
      </c>
      <c r="D45738" s="2">
        <f t="shared" si="2861"/>
        <v>142</v>
      </c>
      <c r="E45738" t="str">
        <f t="shared" si="2862"/>
        <v/>
      </c>
    </row>
    <row r="45739" spans="1:5" hidden="1" x14ac:dyDescent="0.3">
      <c r="A45739" s="1">
        <v>88699</v>
      </c>
      <c r="B45739">
        <f t="shared" si="2859"/>
        <v>5</v>
      </c>
      <c r="C45739">
        <f t="shared" si="2860"/>
        <v>11</v>
      </c>
      <c r="D45739" s="2">
        <f t="shared" si="2861"/>
        <v>142</v>
      </c>
      <c r="E45739" t="str">
        <f t="shared" si="2862"/>
        <v/>
      </c>
    </row>
    <row r="45740" spans="1:5" hidden="1" x14ac:dyDescent="0.3">
      <c r="A45740" s="1">
        <v>88700</v>
      </c>
      <c r="B45740">
        <f t="shared" si="2859"/>
        <v>6</v>
      </c>
      <c r="C45740">
        <f t="shared" si="2860"/>
        <v>11</v>
      </c>
      <c r="D45740" s="2">
        <f t="shared" si="2861"/>
        <v>142</v>
      </c>
      <c r="E45740" t="str">
        <f t="shared" si="2862"/>
        <v/>
      </c>
    </row>
    <row r="45741" spans="1:5" hidden="1" x14ac:dyDescent="0.3">
      <c r="A45741" s="1">
        <v>88701</v>
      </c>
      <c r="B45741">
        <f t="shared" si="2859"/>
        <v>7</v>
      </c>
      <c r="C45741">
        <f t="shared" si="2860"/>
        <v>11</v>
      </c>
      <c r="D45741" s="2">
        <f t="shared" si="2861"/>
        <v>142</v>
      </c>
      <c r="E45741" t="str">
        <f t="shared" si="2862"/>
        <v/>
      </c>
    </row>
    <row r="45742" spans="1:5" hidden="1" x14ac:dyDescent="0.3">
      <c r="A45742" s="1">
        <v>88702</v>
      </c>
      <c r="B45742">
        <f t="shared" si="2859"/>
        <v>8</v>
      </c>
      <c r="C45742">
        <f t="shared" si="2860"/>
        <v>11</v>
      </c>
      <c r="D45742" s="2">
        <f t="shared" si="2861"/>
        <v>142</v>
      </c>
      <c r="E45742" t="str">
        <f t="shared" si="2862"/>
        <v/>
      </c>
    </row>
    <row r="45743" spans="1:5" hidden="1" x14ac:dyDescent="0.3">
      <c r="A45743" s="1">
        <v>88703</v>
      </c>
      <c r="B45743">
        <f t="shared" si="2859"/>
        <v>9</v>
      </c>
      <c r="C45743">
        <f t="shared" si="2860"/>
        <v>11</v>
      </c>
      <c r="D45743" s="2">
        <f t="shared" si="2861"/>
        <v>142</v>
      </c>
      <c r="E45743" t="str">
        <f t="shared" si="2862"/>
        <v/>
      </c>
    </row>
    <row r="45744" spans="1:5" hidden="1" x14ac:dyDescent="0.3">
      <c r="A45744" s="1">
        <v>88704</v>
      </c>
      <c r="B45744">
        <f t="shared" si="2859"/>
        <v>10</v>
      </c>
      <c r="C45744">
        <f t="shared" si="2860"/>
        <v>11</v>
      </c>
      <c r="D45744" s="2">
        <f t="shared" si="2861"/>
        <v>142</v>
      </c>
      <c r="E45744" t="str">
        <f t="shared" si="2862"/>
        <v/>
      </c>
    </row>
    <row r="45745" spans="1:5" hidden="1" x14ac:dyDescent="0.3">
      <c r="A45745" s="1">
        <v>88705</v>
      </c>
      <c r="B45745">
        <f t="shared" si="2859"/>
        <v>11</v>
      </c>
      <c r="C45745">
        <f t="shared" si="2860"/>
        <v>11</v>
      </c>
      <c r="D45745" s="2">
        <f t="shared" si="2861"/>
        <v>142</v>
      </c>
      <c r="E45745" t="str">
        <f t="shared" si="2862"/>
        <v/>
      </c>
    </row>
    <row r="45746" spans="1:5" hidden="1" x14ac:dyDescent="0.3">
      <c r="A45746" s="1">
        <v>88706</v>
      </c>
      <c r="B45746">
        <f t="shared" si="2859"/>
        <v>12</v>
      </c>
      <c r="C45746">
        <f t="shared" si="2860"/>
        <v>11</v>
      </c>
      <c r="D45746" s="2">
        <f t="shared" si="2861"/>
        <v>142</v>
      </c>
      <c r="E45746" t="str">
        <f t="shared" si="2862"/>
        <v/>
      </c>
    </row>
    <row r="45747" spans="1:5" hidden="1" x14ac:dyDescent="0.3">
      <c r="A45747" s="1">
        <v>88707</v>
      </c>
      <c r="B45747">
        <f t="shared" si="2859"/>
        <v>13</v>
      </c>
      <c r="C45747">
        <f t="shared" si="2860"/>
        <v>11</v>
      </c>
      <c r="D45747" s="2">
        <f t="shared" si="2861"/>
        <v>142</v>
      </c>
      <c r="E45747" t="str">
        <f t="shared" si="2862"/>
        <v/>
      </c>
    </row>
    <row r="45748" spans="1:5" hidden="1" x14ac:dyDescent="0.3">
      <c r="A45748" s="1">
        <v>88708</v>
      </c>
      <c r="B45748">
        <f t="shared" si="2859"/>
        <v>14</v>
      </c>
      <c r="C45748">
        <f t="shared" si="2860"/>
        <v>11</v>
      </c>
      <c r="D45748" s="2">
        <f t="shared" si="2861"/>
        <v>142</v>
      </c>
      <c r="E45748" t="str">
        <f t="shared" si="2862"/>
        <v/>
      </c>
    </row>
    <row r="45749" spans="1:5" hidden="1" x14ac:dyDescent="0.3">
      <c r="A45749" s="1">
        <v>88709</v>
      </c>
      <c r="B45749">
        <f t="shared" si="2859"/>
        <v>15</v>
      </c>
      <c r="C45749">
        <f t="shared" si="2860"/>
        <v>11</v>
      </c>
      <c r="D45749" s="2">
        <f t="shared" si="2861"/>
        <v>142</v>
      </c>
      <c r="E45749" t="str">
        <f t="shared" si="2862"/>
        <v/>
      </c>
    </row>
    <row r="45750" spans="1:5" hidden="1" x14ac:dyDescent="0.3">
      <c r="A45750" s="1">
        <v>88710</v>
      </c>
      <c r="B45750">
        <f t="shared" si="2859"/>
        <v>16</v>
      </c>
      <c r="C45750">
        <f t="shared" si="2860"/>
        <v>11</v>
      </c>
      <c r="D45750" s="2">
        <f t="shared" si="2861"/>
        <v>142</v>
      </c>
      <c r="E45750" t="str">
        <f t="shared" si="2862"/>
        <v/>
      </c>
    </row>
    <row r="45751" spans="1:5" hidden="1" x14ac:dyDescent="0.3">
      <c r="A45751" s="1">
        <v>88711</v>
      </c>
      <c r="B45751">
        <f t="shared" si="2859"/>
        <v>17</v>
      </c>
      <c r="C45751">
        <f t="shared" si="2860"/>
        <v>11</v>
      </c>
      <c r="D45751" s="2">
        <f t="shared" si="2861"/>
        <v>142</v>
      </c>
      <c r="E45751" t="str">
        <f t="shared" si="2862"/>
        <v/>
      </c>
    </row>
    <row r="45752" spans="1:5" hidden="1" x14ac:dyDescent="0.3">
      <c r="A45752" s="1">
        <v>88712</v>
      </c>
      <c r="B45752">
        <f t="shared" si="2859"/>
        <v>18</v>
      </c>
      <c r="C45752">
        <f t="shared" si="2860"/>
        <v>11</v>
      </c>
      <c r="D45752" s="2">
        <f t="shared" si="2861"/>
        <v>142</v>
      </c>
      <c r="E45752" t="str">
        <f t="shared" si="2862"/>
        <v/>
      </c>
    </row>
    <row r="45753" spans="1:5" hidden="1" x14ac:dyDescent="0.3">
      <c r="A45753" s="1">
        <v>88713</v>
      </c>
      <c r="B45753">
        <f t="shared" si="2859"/>
        <v>19</v>
      </c>
      <c r="C45753">
        <f t="shared" si="2860"/>
        <v>11</v>
      </c>
      <c r="D45753" s="2">
        <f t="shared" si="2861"/>
        <v>142</v>
      </c>
      <c r="E45753" t="str">
        <f t="shared" si="2862"/>
        <v/>
      </c>
    </row>
    <row r="45754" spans="1:5" hidden="1" x14ac:dyDescent="0.3">
      <c r="A45754" s="1">
        <v>88714</v>
      </c>
      <c r="B45754">
        <f t="shared" si="2859"/>
        <v>20</v>
      </c>
      <c r="C45754">
        <f t="shared" si="2860"/>
        <v>11</v>
      </c>
      <c r="D45754" s="2">
        <f t="shared" si="2861"/>
        <v>142</v>
      </c>
      <c r="E45754" t="str">
        <f t="shared" si="2862"/>
        <v/>
      </c>
    </row>
    <row r="45755" spans="1:5" hidden="1" x14ac:dyDescent="0.3">
      <c r="A45755" s="1">
        <v>88715</v>
      </c>
      <c r="B45755">
        <f t="shared" si="2859"/>
        <v>21</v>
      </c>
      <c r="C45755">
        <f t="shared" si="2860"/>
        <v>11</v>
      </c>
      <c r="D45755" s="2">
        <f t="shared" si="2861"/>
        <v>142</v>
      </c>
      <c r="E45755" t="str">
        <f t="shared" si="2862"/>
        <v/>
      </c>
    </row>
    <row r="45756" spans="1:5" hidden="1" x14ac:dyDescent="0.3">
      <c r="A45756" s="1">
        <v>88716</v>
      </c>
      <c r="B45756">
        <f t="shared" si="2859"/>
        <v>22</v>
      </c>
      <c r="C45756">
        <f t="shared" si="2860"/>
        <v>11</v>
      </c>
      <c r="D45756" s="2">
        <f t="shared" si="2861"/>
        <v>142</v>
      </c>
      <c r="E45756" t="str">
        <f t="shared" si="2862"/>
        <v/>
      </c>
    </row>
    <row r="45757" spans="1:5" hidden="1" x14ac:dyDescent="0.3">
      <c r="A45757" s="1">
        <v>88717</v>
      </c>
      <c r="B45757">
        <f t="shared" si="2859"/>
        <v>23</v>
      </c>
      <c r="C45757">
        <f t="shared" si="2860"/>
        <v>11</v>
      </c>
      <c r="D45757" s="2">
        <f t="shared" si="2861"/>
        <v>142</v>
      </c>
      <c r="E45757" t="str">
        <f t="shared" si="2862"/>
        <v/>
      </c>
    </row>
    <row r="45758" spans="1:5" hidden="1" x14ac:dyDescent="0.3">
      <c r="A45758" s="1">
        <v>88718</v>
      </c>
      <c r="B45758">
        <f t="shared" si="2859"/>
        <v>24</v>
      </c>
      <c r="C45758">
        <f t="shared" si="2860"/>
        <v>11</v>
      </c>
      <c r="D45758" s="2">
        <f t="shared" si="2861"/>
        <v>142</v>
      </c>
      <c r="E45758" t="str">
        <f t="shared" si="2862"/>
        <v/>
      </c>
    </row>
    <row r="45759" spans="1:5" hidden="1" x14ac:dyDescent="0.3">
      <c r="A45759" s="1">
        <v>88719</v>
      </c>
      <c r="B45759">
        <f t="shared" si="2859"/>
        <v>25</v>
      </c>
      <c r="C45759">
        <f t="shared" si="2860"/>
        <v>11</v>
      </c>
      <c r="D45759" s="2">
        <f t="shared" si="2861"/>
        <v>142</v>
      </c>
      <c r="E45759" t="str">
        <f t="shared" si="2862"/>
        <v/>
      </c>
    </row>
    <row r="45760" spans="1:5" hidden="1" x14ac:dyDescent="0.3">
      <c r="A45760" s="1">
        <v>88720</v>
      </c>
      <c r="B45760">
        <f t="shared" si="2859"/>
        <v>26</v>
      </c>
      <c r="C45760">
        <f t="shared" si="2860"/>
        <v>11</v>
      </c>
      <c r="D45760" s="2">
        <f t="shared" si="2861"/>
        <v>142</v>
      </c>
      <c r="E45760" t="str">
        <f t="shared" si="2862"/>
        <v/>
      </c>
    </row>
    <row r="45761" spans="1:5" hidden="1" x14ac:dyDescent="0.3">
      <c r="A45761" s="1">
        <v>88721</v>
      </c>
      <c r="B45761">
        <f t="shared" si="2859"/>
        <v>27</v>
      </c>
      <c r="C45761">
        <f t="shared" si="2860"/>
        <v>11</v>
      </c>
      <c r="D45761" s="2">
        <f t="shared" si="2861"/>
        <v>142</v>
      </c>
      <c r="E45761" t="str">
        <f t="shared" si="2862"/>
        <v/>
      </c>
    </row>
    <row r="45762" spans="1:5" hidden="1" x14ac:dyDescent="0.3">
      <c r="A45762" s="1">
        <v>88722</v>
      </c>
      <c r="B45762">
        <f t="shared" si="2859"/>
        <v>28</v>
      </c>
      <c r="C45762">
        <f t="shared" si="2860"/>
        <v>11</v>
      </c>
      <c r="D45762" s="2">
        <f t="shared" si="2861"/>
        <v>142</v>
      </c>
      <c r="E45762" t="str">
        <f t="shared" si="2862"/>
        <v/>
      </c>
    </row>
    <row r="45763" spans="1:5" hidden="1" x14ac:dyDescent="0.3">
      <c r="A45763" s="1">
        <v>88723</v>
      </c>
      <c r="B45763">
        <f t="shared" ref="B45763:B45826" si="2863">DAY(A45763)</f>
        <v>29</v>
      </c>
      <c r="C45763">
        <f t="shared" si="2860"/>
        <v>11</v>
      </c>
      <c r="D45763" s="2">
        <f t="shared" si="2861"/>
        <v>142</v>
      </c>
      <c r="E45763" t="str">
        <f t="shared" si="2862"/>
        <v/>
      </c>
    </row>
    <row r="45764" spans="1:5" hidden="1" x14ac:dyDescent="0.3">
      <c r="A45764" s="1">
        <v>88724</v>
      </c>
      <c r="B45764">
        <f t="shared" si="2863"/>
        <v>30</v>
      </c>
      <c r="C45764">
        <f t="shared" si="2860"/>
        <v>11</v>
      </c>
      <c r="D45764" s="2">
        <f t="shared" si="2861"/>
        <v>142</v>
      </c>
      <c r="E45764" t="str">
        <f t="shared" si="2862"/>
        <v/>
      </c>
    </row>
    <row r="45765" spans="1:5" hidden="1" x14ac:dyDescent="0.3">
      <c r="A45765" s="1">
        <v>88725</v>
      </c>
      <c r="B45765">
        <f t="shared" si="2863"/>
        <v>1</v>
      </c>
      <c r="C45765">
        <f t="shared" si="2860"/>
        <v>12</v>
      </c>
      <c r="D45765" s="2">
        <f t="shared" si="2861"/>
        <v>142</v>
      </c>
      <c r="E45765" t="str">
        <f t="shared" si="2862"/>
        <v/>
      </c>
    </row>
    <row r="45766" spans="1:5" hidden="1" x14ac:dyDescent="0.3">
      <c r="A45766" s="1">
        <v>88726</v>
      </c>
      <c r="B45766">
        <f t="shared" si="2863"/>
        <v>2</v>
      </c>
      <c r="C45766">
        <f t="shared" si="2860"/>
        <v>12</v>
      </c>
      <c r="D45766" s="2">
        <f t="shared" si="2861"/>
        <v>142</v>
      </c>
      <c r="E45766" t="str">
        <f t="shared" si="2862"/>
        <v/>
      </c>
    </row>
    <row r="45767" spans="1:5" hidden="1" x14ac:dyDescent="0.3">
      <c r="A45767" s="1">
        <v>88727</v>
      </c>
      <c r="B45767">
        <f t="shared" si="2863"/>
        <v>3</v>
      </c>
      <c r="C45767">
        <f t="shared" si="2860"/>
        <v>12</v>
      </c>
      <c r="D45767" s="2">
        <f t="shared" si="2861"/>
        <v>142</v>
      </c>
      <c r="E45767" t="str">
        <f t="shared" si="2862"/>
        <v/>
      </c>
    </row>
    <row r="45768" spans="1:5" hidden="1" x14ac:dyDescent="0.3">
      <c r="A45768" s="1">
        <v>88728</v>
      </c>
      <c r="B45768">
        <f t="shared" si="2863"/>
        <v>4</v>
      </c>
      <c r="C45768">
        <f t="shared" si="2860"/>
        <v>12</v>
      </c>
      <c r="D45768" s="2">
        <f t="shared" si="2861"/>
        <v>142</v>
      </c>
      <c r="E45768" t="str">
        <f t="shared" si="2862"/>
        <v/>
      </c>
    </row>
    <row r="45769" spans="1:5" hidden="1" x14ac:dyDescent="0.3">
      <c r="A45769" s="1">
        <v>88729</v>
      </c>
      <c r="B45769">
        <f t="shared" si="2863"/>
        <v>5</v>
      </c>
      <c r="C45769">
        <f t="shared" si="2860"/>
        <v>12</v>
      </c>
      <c r="D45769" s="2">
        <f t="shared" si="2861"/>
        <v>142</v>
      </c>
      <c r="E45769" t="str">
        <f t="shared" si="2862"/>
        <v/>
      </c>
    </row>
    <row r="45770" spans="1:5" hidden="1" x14ac:dyDescent="0.3">
      <c r="A45770" s="1">
        <v>88730</v>
      </c>
      <c r="B45770">
        <f t="shared" si="2863"/>
        <v>6</v>
      </c>
      <c r="C45770">
        <f t="shared" si="2860"/>
        <v>12</v>
      </c>
      <c r="D45770" s="2">
        <f t="shared" si="2861"/>
        <v>142</v>
      </c>
      <c r="E45770" t="str">
        <f t="shared" si="2862"/>
        <v/>
      </c>
    </row>
    <row r="45771" spans="1:5" hidden="1" x14ac:dyDescent="0.3">
      <c r="A45771" s="1">
        <v>88731</v>
      </c>
      <c r="B45771">
        <f t="shared" si="2863"/>
        <v>7</v>
      </c>
      <c r="C45771">
        <f t="shared" si="2860"/>
        <v>12</v>
      </c>
      <c r="D45771" s="2">
        <f t="shared" si="2861"/>
        <v>142</v>
      </c>
      <c r="E45771" t="str">
        <f t="shared" si="2862"/>
        <v/>
      </c>
    </row>
    <row r="45772" spans="1:5" hidden="1" x14ac:dyDescent="0.3">
      <c r="A45772" s="1">
        <v>88732</v>
      </c>
      <c r="B45772">
        <f t="shared" si="2863"/>
        <v>8</v>
      </c>
      <c r="C45772">
        <f t="shared" si="2860"/>
        <v>12</v>
      </c>
      <c r="D45772" s="2">
        <f t="shared" si="2861"/>
        <v>142</v>
      </c>
      <c r="E45772" t="str">
        <f t="shared" si="2862"/>
        <v/>
      </c>
    </row>
    <row r="45773" spans="1:5" hidden="1" x14ac:dyDescent="0.3">
      <c r="A45773" s="1">
        <v>88733</v>
      </c>
      <c r="B45773">
        <f t="shared" si="2863"/>
        <v>9</v>
      </c>
      <c r="C45773">
        <f t="shared" si="2860"/>
        <v>12</v>
      </c>
      <c r="D45773" s="2">
        <f t="shared" si="2861"/>
        <v>142</v>
      </c>
      <c r="E45773" t="str">
        <f t="shared" si="2862"/>
        <v/>
      </c>
    </row>
    <row r="45774" spans="1:5" hidden="1" x14ac:dyDescent="0.3">
      <c r="A45774" s="1">
        <v>88734</v>
      </c>
      <c r="B45774">
        <f t="shared" si="2863"/>
        <v>10</v>
      </c>
      <c r="C45774">
        <f t="shared" si="2860"/>
        <v>12</v>
      </c>
      <c r="D45774" s="2">
        <f t="shared" si="2861"/>
        <v>142</v>
      </c>
      <c r="E45774" t="str">
        <f t="shared" si="2862"/>
        <v/>
      </c>
    </row>
    <row r="45775" spans="1:5" hidden="1" x14ac:dyDescent="0.3">
      <c r="A45775" s="1">
        <v>88735</v>
      </c>
      <c r="B45775">
        <f t="shared" si="2863"/>
        <v>11</v>
      </c>
      <c r="C45775">
        <f t="shared" si="2860"/>
        <v>12</v>
      </c>
      <c r="D45775" s="2">
        <f t="shared" si="2861"/>
        <v>142</v>
      </c>
      <c r="E45775" t="str">
        <f t="shared" si="2862"/>
        <v/>
      </c>
    </row>
    <row r="45776" spans="1:5" hidden="1" x14ac:dyDescent="0.3">
      <c r="A45776" s="1">
        <v>88736</v>
      </c>
      <c r="B45776">
        <f t="shared" si="2863"/>
        <v>12</v>
      </c>
      <c r="C45776">
        <f t="shared" si="2860"/>
        <v>12</v>
      </c>
      <c r="D45776" s="2">
        <f t="shared" si="2861"/>
        <v>142</v>
      </c>
      <c r="E45776" t="str">
        <f t="shared" si="2862"/>
        <v/>
      </c>
    </row>
    <row r="45777" spans="1:5" hidden="1" x14ac:dyDescent="0.3">
      <c r="A45777" s="1">
        <v>88737</v>
      </c>
      <c r="B45777">
        <f t="shared" si="2863"/>
        <v>13</v>
      </c>
      <c r="C45777">
        <f t="shared" si="2860"/>
        <v>12</v>
      </c>
      <c r="D45777" s="2">
        <f t="shared" si="2861"/>
        <v>142</v>
      </c>
      <c r="E45777" t="str">
        <f t="shared" si="2862"/>
        <v/>
      </c>
    </row>
    <row r="45778" spans="1:5" hidden="1" x14ac:dyDescent="0.3">
      <c r="A45778" s="1">
        <v>88738</v>
      </c>
      <c r="B45778">
        <f t="shared" si="2863"/>
        <v>14</v>
      </c>
      <c r="C45778">
        <f t="shared" si="2860"/>
        <v>12</v>
      </c>
      <c r="D45778" s="2">
        <f t="shared" si="2861"/>
        <v>142</v>
      </c>
      <c r="E45778" t="str">
        <f t="shared" si="2862"/>
        <v/>
      </c>
    </row>
    <row r="45779" spans="1:5" hidden="1" x14ac:dyDescent="0.3">
      <c r="A45779" s="1">
        <v>88739</v>
      </c>
      <c r="B45779">
        <f t="shared" si="2863"/>
        <v>15</v>
      </c>
      <c r="C45779">
        <f t="shared" si="2860"/>
        <v>12</v>
      </c>
      <c r="D45779" s="2">
        <f t="shared" si="2861"/>
        <v>142</v>
      </c>
      <c r="E45779" t="str">
        <f t="shared" si="2862"/>
        <v/>
      </c>
    </row>
    <row r="45780" spans="1:5" hidden="1" x14ac:dyDescent="0.3">
      <c r="A45780" s="1">
        <v>88740</v>
      </c>
      <c r="B45780">
        <f t="shared" si="2863"/>
        <v>16</v>
      </c>
      <c r="C45780">
        <f t="shared" si="2860"/>
        <v>12</v>
      </c>
      <c r="D45780" s="2">
        <f t="shared" si="2861"/>
        <v>142</v>
      </c>
      <c r="E45780" t="str">
        <f t="shared" si="2862"/>
        <v/>
      </c>
    </row>
    <row r="45781" spans="1:5" hidden="1" x14ac:dyDescent="0.3">
      <c r="A45781" s="1">
        <v>88741</v>
      </c>
      <c r="B45781">
        <f t="shared" si="2863"/>
        <v>17</v>
      </c>
      <c r="C45781">
        <f t="shared" si="2860"/>
        <v>12</v>
      </c>
      <c r="D45781" s="2">
        <f t="shared" si="2861"/>
        <v>142</v>
      </c>
      <c r="E45781" t="str">
        <f t="shared" si="2862"/>
        <v/>
      </c>
    </row>
    <row r="45782" spans="1:5" hidden="1" x14ac:dyDescent="0.3">
      <c r="A45782" s="1">
        <v>88742</v>
      </c>
      <c r="B45782">
        <f t="shared" si="2863"/>
        <v>18</v>
      </c>
      <c r="C45782">
        <f t="shared" si="2860"/>
        <v>12</v>
      </c>
      <c r="D45782" s="2">
        <f t="shared" si="2861"/>
        <v>142</v>
      </c>
      <c r="E45782" t="str">
        <f t="shared" si="2862"/>
        <v/>
      </c>
    </row>
    <row r="45783" spans="1:5" hidden="1" x14ac:dyDescent="0.3">
      <c r="A45783" s="1">
        <v>88743</v>
      </c>
      <c r="B45783">
        <f t="shared" si="2863"/>
        <v>19</v>
      </c>
      <c r="C45783">
        <f t="shared" si="2860"/>
        <v>12</v>
      </c>
      <c r="D45783" s="2">
        <f t="shared" si="2861"/>
        <v>142</v>
      </c>
      <c r="E45783" t="str">
        <f t="shared" si="2862"/>
        <v/>
      </c>
    </row>
    <row r="45784" spans="1:5" hidden="1" x14ac:dyDescent="0.3">
      <c r="A45784" s="1">
        <v>88744</v>
      </c>
      <c r="B45784">
        <f t="shared" si="2863"/>
        <v>20</v>
      </c>
      <c r="C45784">
        <f t="shared" si="2860"/>
        <v>12</v>
      </c>
      <c r="D45784" s="2">
        <f t="shared" si="2861"/>
        <v>142</v>
      </c>
      <c r="E45784" t="str">
        <f t="shared" si="2862"/>
        <v/>
      </c>
    </row>
    <row r="45785" spans="1:5" hidden="1" x14ac:dyDescent="0.3">
      <c r="A45785" s="1">
        <v>88745</v>
      </c>
      <c r="B45785">
        <f t="shared" si="2863"/>
        <v>21</v>
      </c>
      <c r="C45785">
        <f t="shared" si="2860"/>
        <v>12</v>
      </c>
      <c r="D45785" s="2">
        <f t="shared" si="2861"/>
        <v>142</v>
      </c>
      <c r="E45785" t="str">
        <f t="shared" si="2862"/>
        <v/>
      </c>
    </row>
    <row r="45786" spans="1:5" hidden="1" x14ac:dyDescent="0.3">
      <c r="A45786" s="1">
        <v>88746</v>
      </c>
      <c r="B45786">
        <f t="shared" si="2863"/>
        <v>22</v>
      </c>
      <c r="C45786">
        <f t="shared" si="2860"/>
        <v>12</v>
      </c>
      <c r="D45786" s="2">
        <f t="shared" si="2861"/>
        <v>142</v>
      </c>
      <c r="E45786" t="str">
        <f t="shared" si="2862"/>
        <v/>
      </c>
    </row>
    <row r="45787" spans="1:5" hidden="1" x14ac:dyDescent="0.3">
      <c r="A45787" s="1">
        <v>88747</v>
      </c>
      <c r="B45787">
        <f t="shared" si="2863"/>
        <v>23</v>
      </c>
      <c r="C45787">
        <f t="shared" ref="C45787:C45850" si="2864">MONTH(A45787)</f>
        <v>12</v>
      </c>
      <c r="D45787" s="2">
        <f t="shared" ref="D45787:D45850" si="2865">YEAR(A45787)-2000</f>
        <v>142</v>
      </c>
      <c r="E45787" t="str">
        <f t="shared" ref="E45787:E45850" si="2866">IF((B45787*B45787+C45787*C45787=D45787*D45787),"ja","")</f>
        <v/>
      </c>
    </row>
    <row r="45788" spans="1:5" hidden="1" x14ac:dyDescent="0.3">
      <c r="A45788" s="1">
        <v>88748</v>
      </c>
      <c r="B45788">
        <f t="shared" si="2863"/>
        <v>24</v>
      </c>
      <c r="C45788">
        <f t="shared" si="2864"/>
        <v>12</v>
      </c>
      <c r="D45788" s="2">
        <f t="shared" si="2865"/>
        <v>142</v>
      </c>
      <c r="E45788" t="str">
        <f t="shared" si="2866"/>
        <v/>
      </c>
    </row>
    <row r="45789" spans="1:5" hidden="1" x14ac:dyDescent="0.3">
      <c r="A45789" s="1">
        <v>88749</v>
      </c>
      <c r="B45789">
        <f t="shared" si="2863"/>
        <v>25</v>
      </c>
      <c r="C45789">
        <f t="shared" si="2864"/>
        <v>12</v>
      </c>
      <c r="D45789" s="2">
        <f t="shared" si="2865"/>
        <v>142</v>
      </c>
      <c r="E45789" t="str">
        <f t="shared" si="2866"/>
        <v/>
      </c>
    </row>
    <row r="45790" spans="1:5" hidden="1" x14ac:dyDescent="0.3">
      <c r="A45790" s="1">
        <v>88750</v>
      </c>
      <c r="B45790">
        <f t="shared" si="2863"/>
        <v>26</v>
      </c>
      <c r="C45790">
        <f t="shared" si="2864"/>
        <v>12</v>
      </c>
      <c r="D45790" s="2">
        <f t="shared" si="2865"/>
        <v>142</v>
      </c>
      <c r="E45790" t="str">
        <f t="shared" si="2866"/>
        <v/>
      </c>
    </row>
    <row r="45791" spans="1:5" hidden="1" x14ac:dyDescent="0.3">
      <c r="A45791" s="1">
        <v>88751</v>
      </c>
      <c r="B45791">
        <f t="shared" si="2863"/>
        <v>27</v>
      </c>
      <c r="C45791">
        <f t="shared" si="2864"/>
        <v>12</v>
      </c>
      <c r="D45791" s="2">
        <f t="shared" si="2865"/>
        <v>142</v>
      </c>
      <c r="E45791" t="str">
        <f t="shared" si="2866"/>
        <v/>
      </c>
    </row>
    <row r="45792" spans="1:5" hidden="1" x14ac:dyDescent="0.3">
      <c r="A45792" s="1">
        <v>88752</v>
      </c>
      <c r="B45792">
        <f t="shared" si="2863"/>
        <v>28</v>
      </c>
      <c r="C45792">
        <f t="shared" si="2864"/>
        <v>12</v>
      </c>
      <c r="D45792" s="2">
        <f t="shared" si="2865"/>
        <v>142</v>
      </c>
      <c r="E45792" t="str">
        <f t="shared" si="2866"/>
        <v/>
      </c>
    </row>
    <row r="45793" spans="1:5" hidden="1" x14ac:dyDescent="0.3">
      <c r="A45793" s="1">
        <v>88753</v>
      </c>
      <c r="B45793">
        <f t="shared" si="2863"/>
        <v>29</v>
      </c>
      <c r="C45793">
        <f t="shared" si="2864"/>
        <v>12</v>
      </c>
      <c r="D45793" s="2">
        <f t="shared" si="2865"/>
        <v>142</v>
      </c>
      <c r="E45793" t="str">
        <f t="shared" si="2866"/>
        <v/>
      </c>
    </row>
    <row r="45794" spans="1:5" hidden="1" x14ac:dyDescent="0.3">
      <c r="A45794" s="1">
        <v>88754</v>
      </c>
      <c r="B45794">
        <f t="shared" si="2863"/>
        <v>30</v>
      </c>
      <c r="C45794">
        <f t="shared" si="2864"/>
        <v>12</v>
      </c>
      <c r="D45794" s="2">
        <f t="shared" si="2865"/>
        <v>142</v>
      </c>
      <c r="E45794" t="str">
        <f t="shared" si="2866"/>
        <v/>
      </c>
    </row>
    <row r="45795" spans="1:5" hidden="1" x14ac:dyDescent="0.3">
      <c r="A45795" s="1">
        <v>88755</v>
      </c>
      <c r="B45795">
        <f t="shared" si="2863"/>
        <v>31</v>
      </c>
      <c r="C45795">
        <f t="shared" si="2864"/>
        <v>12</v>
      </c>
      <c r="D45795" s="2">
        <f t="shared" si="2865"/>
        <v>142</v>
      </c>
      <c r="E45795" t="str">
        <f t="shared" si="2866"/>
        <v/>
      </c>
    </row>
    <row r="45796" spans="1:5" hidden="1" x14ac:dyDescent="0.3">
      <c r="A45796" s="1">
        <v>88756</v>
      </c>
      <c r="B45796">
        <f t="shared" si="2863"/>
        <v>1</v>
      </c>
      <c r="C45796">
        <f t="shared" si="2864"/>
        <v>1</v>
      </c>
      <c r="D45796" s="2">
        <f t="shared" si="2865"/>
        <v>143</v>
      </c>
      <c r="E45796" t="str">
        <f t="shared" si="2866"/>
        <v/>
      </c>
    </row>
    <row r="45797" spans="1:5" hidden="1" x14ac:dyDescent="0.3">
      <c r="A45797" s="1">
        <v>88757</v>
      </c>
      <c r="B45797">
        <f t="shared" si="2863"/>
        <v>2</v>
      </c>
      <c r="C45797">
        <f t="shared" si="2864"/>
        <v>1</v>
      </c>
      <c r="D45797" s="2">
        <f t="shared" si="2865"/>
        <v>143</v>
      </c>
      <c r="E45797" t="str">
        <f t="shared" si="2866"/>
        <v/>
      </c>
    </row>
    <row r="45798" spans="1:5" hidden="1" x14ac:dyDescent="0.3">
      <c r="A45798" s="1">
        <v>88758</v>
      </c>
      <c r="B45798">
        <f t="shared" si="2863"/>
        <v>3</v>
      </c>
      <c r="C45798">
        <f t="shared" si="2864"/>
        <v>1</v>
      </c>
      <c r="D45798" s="2">
        <f t="shared" si="2865"/>
        <v>143</v>
      </c>
      <c r="E45798" t="str">
        <f t="shared" si="2866"/>
        <v/>
      </c>
    </row>
    <row r="45799" spans="1:5" hidden="1" x14ac:dyDescent="0.3">
      <c r="A45799" s="1">
        <v>88759</v>
      </c>
      <c r="B45799">
        <f t="shared" si="2863"/>
        <v>4</v>
      </c>
      <c r="C45799">
        <f t="shared" si="2864"/>
        <v>1</v>
      </c>
      <c r="D45799" s="2">
        <f t="shared" si="2865"/>
        <v>143</v>
      </c>
      <c r="E45799" t="str">
        <f t="shared" si="2866"/>
        <v/>
      </c>
    </row>
    <row r="45800" spans="1:5" hidden="1" x14ac:dyDescent="0.3">
      <c r="A45800" s="1">
        <v>88760</v>
      </c>
      <c r="B45800">
        <f t="shared" si="2863"/>
        <v>5</v>
      </c>
      <c r="C45800">
        <f t="shared" si="2864"/>
        <v>1</v>
      </c>
      <c r="D45800" s="2">
        <f t="shared" si="2865"/>
        <v>143</v>
      </c>
      <c r="E45800" t="str">
        <f t="shared" si="2866"/>
        <v/>
      </c>
    </row>
    <row r="45801" spans="1:5" hidden="1" x14ac:dyDescent="0.3">
      <c r="A45801" s="1">
        <v>88761</v>
      </c>
      <c r="B45801">
        <f t="shared" si="2863"/>
        <v>6</v>
      </c>
      <c r="C45801">
        <f t="shared" si="2864"/>
        <v>1</v>
      </c>
      <c r="D45801" s="2">
        <f t="shared" si="2865"/>
        <v>143</v>
      </c>
      <c r="E45801" t="str">
        <f t="shared" si="2866"/>
        <v/>
      </c>
    </row>
    <row r="45802" spans="1:5" hidden="1" x14ac:dyDescent="0.3">
      <c r="A45802" s="1">
        <v>88762</v>
      </c>
      <c r="B45802">
        <f t="shared" si="2863"/>
        <v>7</v>
      </c>
      <c r="C45802">
        <f t="shared" si="2864"/>
        <v>1</v>
      </c>
      <c r="D45802" s="2">
        <f t="shared" si="2865"/>
        <v>143</v>
      </c>
      <c r="E45802" t="str">
        <f t="shared" si="2866"/>
        <v/>
      </c>
    </row>
    <row r="45803" spans="1:5" hidden="1" x14ac:dyDescent="0.3">
      <c r="A45803" s="1">
        <v>88763</v>
      </c>
      <c r="B45803">
        <f t="shared" si="2863"/>
        <v>8</v>
      </c>
      <c r="C45803">
        <f t="shared" si="2864"/>
        <v>1</v>
      </c>
      <c r="D45803" s="2">
        <f t="shared" si="2865"/>
        <v>143</v>
      </c>
      <c r="E45803" t="str">
        <f t="shared" si="2866"/>
        <v/>
      </c>
    </row>
    <row r="45804" spans="1:5" hidden="1" x14ac:dyDescent="0.3">
      <c r="A45804" s="1">
        <v>88764</v>
      </c>
      <c r="B45804">
        <f t="shared" si="2863"/>
        <v>9</v>
      </c>
      <c r="C45804">
        <f t="shared" si="2864"/>
        <v>1</v>
      </c>
      <c r="D45804" s="2">
        <f t="shared" si="2865"/>
        <v>143</v>
      </c>
      <c r="E45804" t="str">
        <f t="shared" si="2866"/>
        <v/>
      </c>
    </row>
    <row r="45805" spans="1:5" hidden="1" x14ac:dyDescent="0.3">
      <c r="A45805" s="1">
        <v>88765</v>
      </c>
      <c r="B45805">
        <f t="shared" si="2863"/>
        <v>10</v>
      </c>
      <c r="C45805">
        <f t="shared" si="2864"/>
        <v>1</v>
      </c>
      <c r="D45805" s="2">
        <f t="shared" si="2865"/>
        <v>143</v>
      </c>
      <c r="E45805" t="str">
        <f t="shared" si="2866"/>
        <v/>
      </c>
    </row>
    <row r="45806" spans="1:5" hidden="1" x14ac:dyDescent="0.3">
      <c r="A45806" s="1">
        <v>88766</v>
      </c>
      <c r="B45806">
        <f t="shared" si="2863"/>
        <v>11</v>
      </c>
      <c r="C45806">
        <f t="shared" si="2864"/>
        <v>1</v>
      </c>
      <c r="D45806" s="2">
        <f t="shared" si="2865"/>
        <v>143</v>
      </c>
      <c r="E45806" t="str">
        <f t="shared" si="2866"/>
        <v/>
      </c>
    </row>
    <row r="45807" spans="1:5" hidden="1" x14ac:dyDescent="0.3">
      <c r="A45807" s="1">
        <v>88767</v>
      </c>
      <c r="B45807">
        <f t="shared" si="2863"/>
        <v>12</v>
      </c>
      <c r="C45807">
        <f t="shared" si="2864"/>
        <v>1</v>
      </c>
      <c r="D45807" s="2">
        <f t="shared" si="2865"/>
        <v>143</v>
      </c>
      <c r="E45807" t="str">
        <f t="shared" si="2866"/>
        <v/>
      </c>
    </row>
    <row r="45808" spans="1:5" hidden="1" x14ac:dyDescent="0.3">
      <c r="A45808" s="1">
        <v>88768</v>
      </c>
      <c r="B45808">
        <f t="shared" si="2863"/>
        <v>13</v>
      </c>
      <c r="C45808">
        <f t="shared" si="2864"/>
        <v>1</v>
      </c>
      <c r="D45808" s="2">
        <f t="shared" si="2865"/>
        <v>143</v>
      </c>
      <c r="E45808" t="str">
        <f t="shared" si="2866"/>
        <v/>
      </c>
    </row>
    <row r="45809" spans="1:5" hidden="1" x14ac:dyDescent="0.3">
      <c r="A45809" s="1">
        <v>88769</v>
      </c>
      <c r="B45809">
        <f t="shared" si="2863"/>
        <v>14</v>
      </c>
      <c r="C45809">
        <f t="shared" si="2864"/>
        <v>1</v>
      </c>
      <c r="D45809" s="2">
        <f t="shared" si="2865"/>
        <v>143</v>
      </c>
      <c r="E45809" t="str">
        <f t="shared" si="2866"/>
        <v/>
      </c>
    </row>
    <row r="45810" spans="1:5" hidden="1" x14ac:dyDescent="0.3">
      <c r="A45810" s="1">
        <v>88770</v>
      </c>
      <c r="B45810">
        <f t="shared" si="2863"/>
        <v>15</v>
      </c>
      <c r="C45810">
        <f t="shared" si="2864"/>
        <v>1</v>
      </c>
      <c r="D45810" s="2">
        <f t="shared" si="2865"/>
        <v>143</v>
      </c>
      <c r="E45810" t="str">
        <f t="shared" si="2866"/>
        <v/>
      </c>
    </row>
    <row r="45811" spans="1:5" hidden="1" x14ac:dyDescent="0.3">
      <c r="A45811" s="1">
        <v>88771</v>
      </c>
      <c r="B45811">
        <f t="shared" si="2863"/>
        <v>16</v>
      </c>
      <c r="C45811">
        <f t="shared" si="2864"/>
        <v>1</v>
      </c>
      <c r="D45811" s="2">
        <f t="shared" si="2865"/>
        <v>143</v>
      </c>
      <c r="E45811" t="str">
        <f t="shared" si="2866"/>
        <v/>
      </c>
    </row>
    <row r="45812" spans="1:5" hidden="1" x14ac:dyDescent="0.3">
      <c r="A45812" s="1">
        <v>88772</v>
      </c>
      <c r="B45812">
        <f t="shared" si="2863"/>
        <v>17</v>
      </c>
      <c r="C45812">
        <f t="shared" si="2864"/>
        <v>1</v>
      </c>
      <c r="D45812" s="2">
        <f t="shared" si="2865"/>
        <v>143</v>
      </c>
      <c r="E45812" t="str">
        <f t="shared" si="2866"/>
        <v/>
      </c>
    </row>
    <row r="45813" spans="1:5" hidden="1" x14ac:dyDescent="0.3">
      <c r="A45813" s="1">
        <v>88773</v>
      </c>
      <c r="B45813">
        <f t="shared" si="2863"/>
        <v>18</v>
      </c>
      <c r="C45813">
        <f t="shared" si="2864"/>
        <v>1</v>
      </c>
      <c r="D45813" s="2">
        <f t="shared" si="2865"/>
        <v>143</v>
      </c>
      <c r="E45813" t="str">
        <f t="shared" si="2866"/>
        <v/>
      </c>
    </row>
    <row r="45814" spans="1:5" hidden="1" x14ac:dyDescent="0.3">
      <c r="A45814" s="1">
        <v>88774</v>
      </c>
      <c r="B45814">
        <f t="shared" si="2863"/>
        <v>19</v>
      </c>
      <c r="C45814">
        <f t="shared" si="2864"/>
        <v>1</v>
      </c>
      <c r="D45814" s="2">
        <f t="shared" si="2865"/>
        <v>143</v>
      </c>
      <c r="E45814" t="str">
        <f t="shared" si="2866"/>
        <v/>
      </c>
    </row>
    <row r="45815" spans="1:5" hidden="1" x14ac:dyDescent="0.3">
      <c r="A45815" s="1">
        <v>88775</v>
      </c>
      <c r="B45815">
        <f t="shared" si="2863"/>
        <v>20</v>
      </c>
      <c r="C45815">
        <f t="shared" si="2864"/>
        <v>1</v>
      </c>
      <c r="D45815" s="2">
        <f t="shared" si="2865"/>
        <v>143</v>
      </c>
      <c r="E45815" t="str">
        <f t="shared" si="2866"/>
        <v/>
      </c>
    </row>
    <row r="45816" spans="1:5" hidden="1" x14ac:dyDescent="0.3">
      <c r="A45816" s="1">
        <v>88776</v>
      </c>
      <c r="B45816">
        <f t="shared" si="2863"/>
        <v>21</v>
      </c>
      <c r="C45816">
        <f t="shared" si="2864"/>
        <v>1</v>
      </c>
      <c r="D45816" s="2">
        <f t="shared" si="2865"/>
        <v>143</v>
      </c>
      <c r="E45816" t="str">
        <f t="shared" si="2866"/>
        <v/>
      </c>
    </row>
    <row r="45817" spans="1:5" hidden="1" x14ac:dyDescent="0.3">
      <c r="A45817" s="1">
        <v>88777</v>
      </c>
      <c r="B45817">
        <f t="shared" si="2863"/>
        <v>22</v>
      </c>
      <c r="C45817">
        <f t="shared" si="2864"/>
        <v>1</v>
      </c>
      <c r="D45817" s="2">
        <f t="shared" si="2865"/>
        <v>143</v>
      </c>
      <c r="E45817" t="str">
        <f t="shared" si="2866"/>
        <v/>
      </c>
    </row>
    <row r="45818" spans="1:5" hidden="1" x14ac:dyDescent="0.3">
      <c r="A45818" s="1">
        <v>88778</v>
      </c>
      <c r="B45818">
        <f t="shared" si="2863"/>
        <v>23</v>
      </c>
      <c r="C45818">
        <f t="shared" si="2864"/>
        <v>1</v>
      </c>
      <c r="D45818" s="2">
        <f t="shared" si="2865"/>
        <v>143</v>
      </c>
      <c r="E45818" t="str">
        <f t="shared" si="2866"/>
        <v/>
      </c>
    </row>
    <row r="45819" spans="1:5" hidden="1" x14ac:dyDescent="0.3">
      <c r="A45819" s="1">
        <v>88779</v>
      </c>
      <c r="B45819">
        <f t="shared" si="2863"/>
        <v>24</v>
      </c>
      <c r="C45819">
        <f t="shared" si="2864"/>
        <v>1</v>
      </c>
      <c r="D45819" s="2">
        <f t="shared" si="2865"/>
        <v>143</v>
      </c>
      <c r="E45819" t="str">
        <f t="shared" si="2866"/>
        <v/>
      </c>
    </row>
    <row r="45820" spans="1:5" hidden="1" x14ac:dyDescent="0.3">
      <c r="A45820" s="1">
        <v>88780</v>
      </c>
      <c r="B45820">
        <f t="shared" si="2863"/>
        <v>25</v>
      </c>
      <c r="C45820">
        <f t="shared" si="2864"/>
        <v>1</v>
      </c>
      <c r="D45820" s="2">
        <f t="shared" si="2865"/>
        <v>143</v>
      </c>
      <c r="E45820" t="str">
        <f t="shared" si="2866"/>
        <v/>
      </c>
    </row>
    <row r="45821" spans="1:5" hidden="1" x14ac:dyDescent="0.3">
      <c r="A45821" s="1">
        <v>88781</v>
      </c>
      <c r="B45821">
        <f t="shared" si="2863"/>
        <v>26</v>
      </c>
      <c r="C45821">
        <f t="shared" si="2864"/>
        <v>1</v>
      </c>
      <c r="D45821" s="2">
        <f t="shared" si="2865"/>
        <v>143</v>
      </c>
      <c r="E45821" t="str">
        <f t="shared" si="2866"/>
        <v/>
      </c>
    </row>
    <row r="45822" spans="1:5" hidden="1" x14ac:dyDescent="0.3">
      <c r="A45822" s="1">
        <v>88782</v>
      </c>
      <c r="B45822">
        <f t="shared" si="2863"/>
        <v>27</v>
      </c>
      <c r="C45822">
        <f t="shared" si="2864"/>
        <v>1</v>
      </c>
      <c r="D45822" s="2">
        <f t="shared" si="2865"/>
        <v>143</v>
      </c>
      <c r="E45822" t="str">
        <f t="shared" si="2866"/>
        <v/>
      </c>
    </row>
    <row r="45823" spans="1:5" hidden="1" x14ac:dyDescent="0.3">
      <c r="A45823" s="1">
        <v>88783</v>
      </c>
      <c r="B45823">
        <f t="shared" si="2863"/>
        <v>28</v>
      </c>
      <c r="C45823">
        <f t="shared" si="2864"/>
        <v>1</v>
      </c>
      <c r="D45823" s="2">
        <f t="shared" si="2865"/>
        <v>143</v>
      </c>
      <c r="E45823" t="str">
        <f t="shared" si="2866"/>
        <v/>
      </c>
    </row>
    <row r="45824" spans="1:5" hidden="1" x14ac:dyDescent="0.3">
      <c r="A45824" s="1">
        <v>88784</v>
      </c>
      <c r="B45824">
        <f t="shared" si="2863"/>
        <v>29</v>
      </c>
      <c r="C45824">
        <f t="shared" si="2864"/>
        <v>1</v>
      </c>
      <c r="D45824" s="2">
        <f t="shared" si="2865"/>
        <v>143</v>
      </c>
      <c r="E45824" t="str">
        <f t="shared" si="2866"/>
        <v/>
      </c>
    </row>
    <row r="45825" spans="1:5" hidden="1" x14ac:dyDescent="0.3">
      <c r="A45825" s="1">
        <v>88785</v>
      </c>
      <c r="B45825">
        <f t="shared" si="2863"/>
        <v>30</v>
      </c>
      <c r="C45825">
        <f t="shared" si="2864"/>
        <v>1</v>
      </c>
      <c r="D45825" s="2">
        <f t="shared" si="2865"/>
        <v>143</v>
      </c>
      <c r="E45825" t="str">
        <f t="shared" si="2866"/>
        <v/>
      </c>
    </row>
    <row r="45826" spans="1:5" hidden="1" x14ac:dyDescent="0.3">
      <c r="A45826" s="1">
        <v>88786</v>
      </c>
      <c r="B45826">
        <f t="shared" si="2863"/>
        <v>31</v>
      </c>
      <c r="C45826">
        <f t="shared" si="2864"/>
        <v>1</v>
      </c>
      <c r="D45826" s="2">
        <f t="shared" si="2865"/>
        <v>143</v>
      </c>
      <c r="E45826" t="str">
        <f t="shared" si="2866"/>
        <v/>
      </c>
    </row>
    <row r="45827" spans="1:5" hidden="1" x14ac:dyDescent="0.3">
      <c r="A45827" s="1">
        <v>88787</v>
      </c>
      <c r="B45827">
        <f t="shared" ref="B45827:B45890" si="2867">DAY(A45827)</f>
        <v>1</v>
      </c>
      <c r="C45827">
        <f t="shared" si="2864"/>
        <v>2</v>
      </c>
      <c r="D45827" s="2">
        <f t="shared" si="2865"/>
        <v>143</v>
      </c>
      <c r="E45827" t="str">
        <f t="shared" si="2866"/>
        <v/>
      </c>
    </row>
    <row r="45828" spans="1:5" hidden="1" x14ac:dyDescent="0.3">
      <c r="A45828" s="1">
        <v>88788</v>
      </c>
      <c r="B45828">
        <f t="shared" si="2867"/>
        <v>2</v>
      </c>
      <c r="C45828">
        <f t="shared" si="2864"/>
        <v>2</v>
      </c>
      <c r="D45828" s="2">
        <f t="shared" si="2865"/>
        <v>143</v>
      </c>
      <c r="E45828" t="str">
        <f t="shared" si="2866"/>
        <v/>
      </c>
    </row>
    <row r="45829" spans="1:5" hidden="1" x14ac:dyDescent="0.3">
      <c r="A45829" s="1">
        <v>88789</v>
      </c>
      <c r="B45829">
        <f t="shared" si="2867"/>
        <v>3</v>
      </c>
      <c r="C45829">
        <f t="shared" si="2864"/>
        <v>2</v>
      </c>
      <c r="D45829" s="2">
        <f t="shared" si="2865"/>
        <v>143</v>
      </c>
      <c r="E45829" t="str">
        <f t="shared" si="2866"/>
        <v/>
      </c>
    </row>
    <row r="45830" spans="1:5" hidden="1" x14ac:dyDescent="0.3">
      <c r="A45830" s="1">
        <v>88790</v>
      </c>
      <c r="B45830">
        <f t="shared" si="2867"/>
        <v>4</v>
      </c>
      <c r="C45830">
        <f t="shared" si="2864"/>
        <v>2</v>
      </c>
      <c r="D45830" s="2">
        <f t="shared" si="2865"/>
        <v>143</v>
      </c>
      <c r="E45830" t="str">
        <f t="shared" si="2866"/>
        <v/>
      </c>
    </row>
    <row r="45831" spans="1:5" hidden="1" x14ac:dyDescent="0.3">
      <c r="A45831" s="1">
        <v>88791</v>
      </c>
      <c r="B45831">
        <f t="shared" si="2867"/>
        <v>5</v>
      </c>
      <c r="C45831">
        <f t="shared" si="2864"/>
        <v>2</v>
      </c>
      <c r="D45831" s="2">
        <f t="shared" si="2865"/>
        <v>143</v>
      </c>
      <c r="E45831" t="str">
        <f t="shared" si="2866"/>
        <v/>
      </c>
    </row>
    <row r="45832" spans="1:5" hidden="1" x14ac:dyDescent="0.3">
      <c r="A45832" s="1">
        <v>88792</v>
      </c>
      <c r="B45832">
        <f t="shared" si="2867"/>
        <v>6</v>
      </c>
      <c r="C45832">
        <f t="shared" si="2864"/>
        <v>2</v>
      </c>
      <c r="D45832" s="2">
        <f t="shared" si="2865"/>
        <v>143</v>
      </c>
      <c r="E45832" t="str">
        <f t="shared" si="2866"/>
        <v/>
      </c>
    </row>
    <row r="45833" spans="1:5" hidden="1" x14ac:dyDescent="0.3">
      <c r="A45833" s="1">
        <v>88793</v>
      </c>
      <c r="B45833">
        <f t="shared" si="2867"/>
        <v>7</v>
      </c>
      <c r="C45833">
        <f t="shared" si="2864"/>
        <v>2</v>
      </c>
      <c r="D45833" s="2">
        <f t="shared" si="2865"/>
        <v>143</v>
      </c>
      <c r="E45833" t="str">
        <f t="shared" si="2866"/>
        <v/>
      </c>
    </row>
    <row r="45834" spans="1:5" hidden="1" x14ac:dyDescent="0.3">
      <c r="A45834" s="1">
        <v>88794</v>
      </c>
      <c r="B45834">
        <f t="shared" si="2867"/>
        <v>8</v>
      </c>
      <c r="C45834">
        <f t="shared" si="2864"/>
        <v>2</v>
      </c>
      <c r="D45834" s="2">
        <f t="shared" si="2865"/>
        <v>143</v>
      </c>
      <c r="E45834" t="str">
        <f t="shared" si="2866"/>
        <v/>
      </c>
    </row>
    <row r="45835" spans="1:5" hidden="1" x14ac:dyDescent="0.3">
      <c r="A45835" s="1">
        <v>88795</v>
      </c>
      <c r="B45835">
        <f t="shared" si="2867"/>
        <v>9</v>
      </c>
      <c r="C45835">
        <f t="shared" si="2864"/>
        <v>2</v>
      </c>
      <c r="D45835" s="2">
        <f t="shared" si="2865"/>
        <v>143</v>
      </c>
      <c r="E45835" t="str">
        <f t="shared" si="2866"/>
        <v/>
      </c>
    </row>
    <row r="45836" spans="1:5" hidden="1" x14ac:dyDescent="0.3">
      <c r="A45836" s="1">
        <v>88796</v>
      </c>
      <c r="B45836">
        <f t="shared" si="2867"/>
        <v>10</v>
      </c>
      <c r="C45836">
        <f t="shared" si="2864"/>
        <v>2</v>
      </c>
      <c r="D45836" s="2">
        <f t="shared" si="2865"/>
        <v>143</v>
      </c>
      <c r="E45836" t="str">
        <f t="shared" si="2866"/>
        <v/>
      </c>
    </row>
    <row r="45837" spans="1:5" hidden="1" x14ac:dyDescent="0.3">
      <c r="A45837" s="1">
        <v>88797</v>
      </c>
      <c r="B45837">
        <f t="shared" si="2867"/>
        <v>11</v>
      </c>
      <c r="C45837">
        <f t="shared" si="2864"/>
        <v>2</v>
      </c>
      <c r="D45837" s="2">
        <f t="shared" si="2865"/>
        <v>143</v>
      </c>
      <c r="E45837" t="str">
        <f t="shared" si="2866"/>
        <v/>
      </c>
    </row>
    <row r="45838" spans="1:5" hidden="1" x14ac:dyDescent="0.3">
      <c r="A45838" s="1">
        <v>88798</v>
      </c>
      <c r="B45838">
        <f t="shared" si="2867"/>
        <v>12</v>
      </c>
      <c r="C45838">
        <f t="shared" si="2864"/>
        <v>2</v>
      </c>
      <c r="D45838" s="2">
        <f t="shared" si="2865"/>
        <v>143</v>
      </c>
      <c r="E45838" t="str">
        <f t="shared" si="2866"/>
        <v/>
      </c>
    </row>
    <row r="45839" spans="1:5" hidden="1" x14ac:dyDescent="0.3">
      <c r="A45839" s="1">
        <v>88799</v>
      </c>
      <c r="B45839">
        <f t="shared" si="2867"/>
        <v>13</v>
      </c>
      <c r="C45839">
        <f t="shared" si="2864"/>
        <v>2</v>
      </c>
      <c r="D45839" s="2">
        <f t="shared" si="2865"/>
        <v>143</v>
      </c>
      <c r="E45839" t="str">
        <f t="shared" si="2866"/>
        <v/>
      </c>
    </row>
    <row r="45840" spans="1:5" hidden="1" x14ac:dyDescent="0.3">
      <c r="A45840" s="1">
        <v>88800</v>
      </c>
      <c r="B45840">
        <f t="shared" si="2867"/>
        <v>14</v>
      </c>
      <c r="C45840">
        <f t="shared" si="2864"/>
        <v>2</v>
      </c>
      <c r="D45840" s="2">
        <f t="shared" si="2865"/>
        <v>143</v>
      </c>
      <c r="E45840" t="str">
        <f t="shared" si="2866"/>
        <v/>
      </c>
    </row>
    <row r="45841" spans="1:5" hidden="1" x14ac:dyDescent="0.3">
      <c r="A45841" s="1">
        <v>88801</v>
      </c>
      <c r="B45841">
        <f t="shared" si="2867"/>
        <v>15</v>
      </c>
      <c r="C45841">
        <f t="shared" si="2864"/>
        <v>2</v>
      </c>
      <c r="D45841" s="2">
        <f t="shared" si="2865"/>
        <v>143</v>
      </c>
      <c r="E45841" t="str">
        <f t="shared" si="2866"/>
        <v/>
      </c>
    </row>
    <row r="45842" spans="1:5" hidden="1" x14ac:dyDescent="0.3">
      <c r="A45842" s="1">
        <v>88802</v>
      </c>
      <c r="B45842">
        <f t="shared" si="2867"/>
        <v>16</v>
      </c>
      <c r="C45842">
        <f t="shared" si="2864"/>
        <v>2</v>
      </c>
      <c r="D45842" s="2">
        <f t="shared" si="2865"/>
        <v>143</v>
      </c>
      <c r="E45842" t="str">
        <f t="shared" si="2866"/>
        <v/>
      </c>
    </row>
    <row r="45843" spans="1:5" hidden="1" x14ac:dyDescent="0.3">
      <c r="A45843" s="1">
        <v>88803</v>
      </c>
      <c r="B45843">
        <f t="shared" si="2867"/>
        <v>17</v>
      </c>
      <c r="C45843">
        <f t="shared" si="2864"/>
        <v>2</v>
      </c>
      <c r="D45843" s="2">
        <f t="shared" si="2865"/>
        <v>143</v>
      </c>
      <c r="E45843" t="str">
        <f t="shared" si="2866"/>
        <v/>
      </c>
    </row>
    <row r="45844" spans="1:5" hidden="1" x14ac:dyDescent="0.3">
      <c r="A45844" s="1">
        <v>88804</v>
      </c>
      <c r="B45844">
        <f t="shared" si="2867"/>
        <v>18</v>
      </c>
      <c r="C45844">
        <f t="shared" si="2864"/>
        <v>2</v>
      </c>
      <c r="D45844" s="2">
        <f t="shared" si="2865"/>
        <v>143</v>
      </c>
      <c r="E45844" t="str">
        <f t="shared" si="2866"/>
        <v/>
      </c>
    </row>
    <row r="45845" spans="1:5" hidden="1" x14ac:dyDescent="0.3">
      <c r="A45845" s="1">
        <v>88805</v>
      </c>
      <c r="B45845">
        <f t="shared" si="2867"/>
        <v>19</v>
      </c>
      <c r="C45845">
        <f t="shared" si="2864"/>
        <v>2</v>
      </c>
      <c r="D45845" s="2">
        <f t="shared" si="2865"/>
        <v>143</v>
      </c>
      <c r="E45845" t="str">
        <f t="shared" si="2866"/>
        <v/>
      </c>
    </row>
    <row r="45846" spans="1:5" hidden="1" x14ac:dyDescent="0.3">
      <c r="A45846" s="1">
        <v>88806</v>
      </c>
      <c r="B45846">
        <f t="shared" si="2867"/>
        <v>20</v>
      </c>
      <c r="C45846">
        <f t="shared" si="2864"/>
        <v>2</v>
      </c>
      <c r="D45846" s="2">
        <f t="shared" si="2865"/>
        <v>143</v>
      </c>
      <c r="E45846" t="str">
        <f t="shared" si="2866"/>
        <v/>
      </c>
    </row>
    <row r="45847" spans="1:5" hidden="1" x14ac:dyDescent="0.3">
      <c r="A45847" s="1">
        <v>88807</v>
      </c>
      <c r="B45847">
        <f t="shared" si="2867"/>
        <v>21</v>
      </c>
      <c r="C45847">
        <f t="shared" si="2864"/>
        <v>2</v>
      </c>
      <c r="D45847" s="2">
        <f t="shared" si="2865"/>
        <v>143</v>
      </c>
      <c r="E45847" t="str">
        <f t="shared" si="2866"/>
        <v/>
      </c>
    </row>
    <row r="45848" spans="1:5" hidden="1" x14ac:dyDescent="0.3">
      <c r="A45848" s="1">
        <v>88808</v>
      </c>
      <c r="B45848">
        <f t="shared" si="2867"/>
        <v>22</v>
      </c>
      <c r="C45848">
        <f t="shared" si="2864"/>
        <v>2</v>
      </c>
      <c r="D45848" s="2">
        <f t="shared" si="2865"/>
        <v>143</v>
      </c>
      <c r="E45848" t="str">
        <f t="shared" si="2866"/>
        <v/>
      </c>
    </row>
    <row r="45849" spans="1:5" hidden="1" x14ac:dyDescent="0.3">
      <c r="A45849" s="1">
        <v>88809</v>
      </c>
      <c r="B45849">
        <f t="shared" si="2867"/>
        <v>23</v>
      </c>
      <c r="C45849">
        <f t="shared" si="2864"/>
        <v>2</v>
      </c>
      <c r="D45849" s="2">
        <f t="shared" si="2865"/>
        <v>143</v>
      </c>
      <c r="E45849" t="str">
        <f t="shared" si="2866"/>
        <v/>
      </c>
    </row>
    <row r="45850" spans="1:5" hidden="1" x14ac:dyDescent="0.3">
      <c r="A45850" s="1">
        <v>88810</v>
      </c>
      <c r="B45850">
        <f t="shared" si="2867"/>
        <v>24</v>
      </c>
      <c r="C45850">
        <f t="shared" si="2864"/>
        <v>2</v>
      </c>
      <c r="D45850" s="2">
        <f t="shared" si="2865"/>
        <v>143</v>
      </c>
      <c r="E45850" t="str">
        <f t="shared" si="2866"/>
        <v/>
      </c>
    </row>
    <row r="45851" spans="1:5" hidden="1" x14ac:dyDescent="0.3">
      <c r="A45851" s="1">
        <v>88811</v>
      </c>
      <c r="B45851">
        <f t="shared" si="2867"/>
        <v>25</v>
      </c>
      <c r="C45851">
        <f t="shared" ref="C45851:C45914" si="2868">MONTH(A45851)</f>
        <v>2</v>
      </c>
      <c r="D45851" s="2">
        <f t="shared" ref="D45851:D45914" si="2869">YEAR(A45851)-2000</f>
        <v>143</v>
      </c>
      <c r="E45851" t="str">
        <f t="shared" ref="E45851:E45914" si="2870">IF((B45851*B45851+C45851*C45851=D45851*D45851),"ja","")</f>
        <v/>
      </c>
    </row>
    <row r="45852" spans="1:5" hidden="1" x14ac:dyDescent="0.3">
      <c r="A45852" s="1">
        <v>88812</v>
      </c>
      <c r="B45852">
        <f t="shared" si="2867"/>
        <v>26</v>
      </c>
      <c r="C45852">
        <f t="shared" si="2868"/>
        <v>2</v>
      </c>
      <c r="D45852" s="2">
        <f t="shared" si="2869"/>
        <v>143</v>
      </c>
      <c r="E45852" t="str">
        <f t="shared" si="2870"/>
        <v/>
      </c>
    </row>
    <row r="45853" spans="1:5" hidden="1" x14ac:dyDescent="0.3">
      <c r="A45853" s="1">
        <v>88813</v>
      </c>
      <c r="B45853">
        <f t="shared" si="2867"/>
        <v>27</v>
      </c>
      <c r="C45853">
        <f t="shared" si="2868"/>
        <v>2</v>
      </c>
      <c r="D45853" s="2">
        <f t="shared" si="2869"/>
        <v>143</v>
      </c>
      <c r="E45853" t="str">
        <f t="shared" si="2870"/>
        <v/>
      </c>
    </row>
    <row r="45854" spans="1:5" hidden="1" x14ac:dyDescent="0.3">
      <c r="A45854" s="1">
        <v>88814</v>
      </c>
      <c r="B45854">
        <f t="shared" si="2867"/>
        <v>28</v>
      </c>
      <c r="C45854">
        <f t="shared" si="2868"/>
        <v>2</v>
      </c>
      <c r="D45854" s="2">
        <f t="shared" si="2869"/>
        <v>143</v>
      </c>
      <c r="E45854" t="str">
        <f t="shared" si="2870"/>
        <v/>
      </c>
    </row>
    <row r="45855" spans="1:5" hidden="1" x14ac:dyDescent="0.3">
      <c r="A45855" s="1">
        <v>88815</v>
      </c>
      <c r="B45855">
        <f t="shared" si="2867"/>
        <v>1</v>
      </c>
      <c r="C45855">
        <f t="shared" si="2868"/>
        <v>3</v>
      </c>
      <c r="D45855" s="2">
        <f t="shared" si="2869"/>
        <v>143</v>
      </c>
      <c r="E45855" t="str">
        <f t="shared" si="2870"/>
        <v/>
      </c>
    </row>
    <row r="45856" spans="1:5" hidden="1" x14ac:dyDescent="0.3">
      <c r="A45856" s="1">
        <v>88816</v>
      </c>
      <c r="B45856">
        <f t="shared" si="2867"/>
        <v>2</v>
      </c>
      <c r="C45856">
        <f t="shared" si="2868"/>
        <v>3</v>
      </c>
      <c r="D45856" s="2">
        <f t="shared" si="2869"/>
        <v>143</v>
      </c>
      <c r="E45856" t="str">
        <f t="shared" si="2870"/>
        <v/>
      </c>
    </row>
    <row r="45857" spans="1:5" hidden="1" x14ac:dyDescent="0.3">
      <c r="A45857" s="1">
        <v>88817</v>
      </c>
      <c r="B45857">
        <f t="shared" si="2867"/>
        <v>3</v>
      </c>
      <c r="C45857">
        <f t="shared" si="2868"/>
        <v>3</v>
      </c>
      <c r="D45857" s="2">
        <f t="shared" si="2869"/>
        <v>143</v>
      </c>
      <c r="E45857" t="str">
        <f t="shared" si="2870"/>
        <v/>
      </c>
    </row>
    <row r="45858" spans="1:5" hidden="1" x14ac:dyDescent="0.3">
      <c r="A45858" s="1">
        <v>88818</v>
      </c>
      <c r="B45858">
        <f t="shared" si="2867"/>
        <v>4</v>
      </c>
      <c r="C45858">
        <f t="shared" si="2868"/>
        <v>3</v>
      </c>
      <c r="D45858" s="2">
        <f t="shared" si="2869"/>
        <v>143</v>
      </c>
      <c r="E45858" t="str">
        <f t="shared" si="2870"/>
        <v/>
      </c>
    </row>
    <row r="45859" spans="1:5" hidden="1" x14ac:dyDescent="0.3">
      <c r="A45859" s="1">
        <v>88819</v>
      </c>
      <c r="B45859">
        <f t="shared" si="2867"/>
        <v>5</v>
      </c>
      <c r="C45859">
        <f t="shared" si="2868"/>
        <v>3</v>
      </c>
      <c r="D45859" s="2">
        <f t="shared" si="2869"/>
        <v>143</v>
      </c>
      <c r="E45859" t="str">
        <f t="shared" si="2870"/>
        <v/>
      </c>
    </row>
    <row r="45860" spans="1:5" hidden="1" x14ac:dyDescent="0.3">
      <c r="A45860" s="1">
        <v>88820</v>
      </c>
      <c r="B45860">
        <f t="shared" si="2867"/>
        <v>6</v>
      </c>
      <c r="C45860">
        <f t="shared" si="2868"/>
        <v>3</v>
      </c>
      <c r="D45860" s="2">
        <f t="shared" si="2869"/>
        <v>143</v>
      </c>
      <c r="E45860" t="str">
        <f t="shared" si="2870"/>
        <v/>
      </c>
    </row>
    <row r="45861" spans="1:5" hidden="1" x14ac:dyDescent="0.3">
      <c r="A45861" s="1">
        <v>88821</v>
      </c>
      <c r="B45861">
        <f t="shared" si="2867"/>
        <v>7</v>
      </c>
      <c r="C45861">
        <f t="shared" si="2868"/>
        <v>3</v>
      </c>
      <c r="D45861" s="2">
        <f t="shared" si="2869"/>
        <v>143</v>
      </c>
      <c r="E45861" t="str">
        <f t="shared" si="2870"/>
        <v/>
      </c>
    </row>
    <row r="45862" spans="1:5" hidden="1" x14ac:dyDescent="0.3">
      <c r="A45862" s="1">
        <v>88822</v>
      </c>
      <c r="B45862">
        <f t="shared" si="2867"/>
        <v>8</v>
      </c>
      <c r="C45862">
        <f t="shared" si="2868"/>
        <v>3</v>
      </c>
      <c r="D45862" s="2">
        <f t="shared" si="2869"/>
        <v>143</v>
      </c>
      <c r="E45862" t="str">
        <f t="shared" si="2870"/>
        <v/>
      </c>
    </row>
    <row r="45863" spans="1:5" hidden="1" x14ac:dyDescent="0.3">
      <c r="A45863" s="1">
        <v>88823</v>
      </c>
      <c r="B45863">
        <f t="shared" si="2867"/>
        <v>9</v>
      </c>
      <c r="C45863">
        <f t="shared" si="2868"/>
        <v>3</v>
      </c>
      <c r="D45863" s="2">
        <f t="shared" si="2869"/>
        <v>143</v>
      </c>
      <c r="E45863" t="str">
        <f t="shared" si="2870"/>
        <v/>
      </c>
    </row>
    <row r="45864" spans="1:5" hidden="1" x14ac:dyDescent="0.3">
      <c r="A45864" s="1">
        <v>88824</v>
      </c>
      <c r="B45864">
        <f t="shared" si="2867"/>
        <v>10</v>
      </c>
      <c r="C45864">
        <f t="shared" si="2868"/>
        <v>3</v>
      </c>
      <c r="D45864" s="2">
        <f t="shared" si="2869"/>
        <v>143</v>
      </c>
      <c r="E45864" t="str">
        <f t="shared" si="2870"/>
        <v/>
      </c>
    </row>
    <row r="45865" spans="1:5" hidden="1" x14ac:dyDescent="0.3">
      <c r="A45865" s="1">
        <v>88825</v>
      </c>
      <c r="B45865">
        <f t="shared" si="2867"/>
        <v>11</v>
      </c>
      <c r="C45865">
        <f t="shared" si="2868"/>
        <v>3</v>
      </c>
      <c r="D45865" s="2">
        <f t="shared" si="2869"/>
        <v>143</v>
      </c>
      <c r="E45865" t="str">
        <f t="shared" si="2870"/>
        <v/>
      </c>
    </row>
    <row r="45866" spans="1:5" hidden="1" x14ac:dyDescent="0.3">
      <c r="A45866" s="1">
        <v>88826</v>
      </c>
      <c r="B45866">
        <f t="shared" si="2867"/>
        <v>12</v>
      </c>
      <c r="C45866">
        <f t="shared" si="2868"/>
        <v>3</v>
      </c>
      <c r="D45866" s="2">
        <f t="shared" si="2869"/>
        <v>143</v>
      </c>
      <c r="E45866" t="str">
        <f t="shared" si="2870"/>
        <v/>
      </c>
    </row>
    <row r="45867" spans="1:5" hidden="1" x14ac:dyDescent="0.3">
      <c r="A45867" s="1">
        <v>88827</v>
      </c>
      <c r="B45867">
        <f t="shared" si="2867"/>
        <v>13</v>
      </c>
      <c r="C45867">
        <f t="shared" si="2868"/>
        <v>3</v>
      </c>
      <c r="D45867" s="2">
        <f t="shared" si="2869"/>
        <v>143</v>
      </c>
      <c r="E45867" t="str">
        <f t="shared" si="2870"/>
        <v/>
      </c>
    </row>
    <row r="45868" spans="1:5" hidden="1" x14ac:dyDescent="0.3">
      <c r="A45868" s="1">
        <v>88828</v>
      </c>
      <c r="B45868">
        <f t="shared" si="2867"/>
        <v>14</v>
      </c>
      <c r="C45868">
        <f t="shared" si="2868"/>
        <v>3</v>
      </c>
      <c r="D45868" s="2">
        <f t="shared" si="2869"/>
        <v>143</v>
      </c>
      <c r="E45868" t="str">
        <f t="shared" si="2870"/>
        <v/>
      </c>
    </row>
    <row r="45869" spans="1:5" hidden="1" x14ac:dyDescent="0.3">
      <c r="A45869" s="1">
        <v>88829</v>
      </c>
      <c r="B45869">
        <f t="shared" si="2867"/>
        <v>15</v>
      </c>
      <c r="C45869">
        <f t="shared" si="2868"/>
        <v>3</v>
      </c>
      <c r="D45869" s="2">
        <f t="shared" si="2869"/>
        <v>143</v>
      </c>
      <c r="E45869" t="str">
        <f t="shared" si="2870"/>
        <v/>
      </c>
    </row>
    <row r="45870" spans="1:5" hidden="1" x14ac:dyDescent="0.3">
      <c r="A45870" s="1">
        <v>88830</v>
      </c>
      <c r="B45870">
        <f t="shared" si="2867"/>
        <v>16</v>
      </c>
      <c r="C45870">
        <f t="shared" si="2868"/>
        <v>3</v>
      </c>
      <c r="D45870" s="2">
        <f t="shared" si="2869"/>
        <v>143</v>
      </c>
      <c r="E45870" t="str">
        <f t="shared" si="2870"/>
        <v/>
      </c>
    </row>
    <row r="45871" spans="1:5" hidden="1" x14ac:dyDescent="0.3">
      <c r="A45871" s="1">
        <v>88831</v>
      </c>
      <c r="B45871">
        <f t="shared" si="2867"/>
        <v>17</v>
      </c>
      <c r="C45871">
        <f t="shared" si="2868"/>
        <v>3</v>
      </c>
      <c r="D45871" s="2">
        <f t="shared" si="2869"/>
        <v>143</v>
      </c>
      <c r="E45871" t="str">
        <f t="shared" si="2870"/>
        <v/>
      </c>
    </row>
    <row r="45872" spans="1:5" hidden="1" x14ac:dyDescent="0.3">
      <c r="A45872" s="1">
        <v>88832</v>
      </c>
      <c r="B45872">
        <f t="shared" si="2867"/>
        <v>18</v>
      </c>
      <c r="C45872">
        <f t="shared" si="2868"/>
        <v>3</v>
      </c>
      <c r="D45872" s="2">
        <f t="shared" si="2869"/>
        <v>143</v>
      </c>
      <c r="E45872" t="str">
        <f t="shared" si="2870"/>
        <v/>
      </c>
    </row>
    <row r="45873" spans="1:5" hidden="1" x14ac:dyDescent="0.3">
      <c r="A45873" s="1">
        <v>88833</v>
      </c>
      <c r="B45873">
        <f t="shared" si="2867"/>
        <v>19</v>
      </c>
      <c r="C45873">
        <f t="shared" si="2868"/>
        <v>3</v>
      </c>
      <c r="D45873" s="2">
        <f t="shared" si="2869"/>
        <v>143</v>
      </c>
      <c r="E45873" t="str">
        <f t="shared" si="2870"/>
        <v/>
      </c>
    </row>
    <row r="45874" spans="1:5" hidden="1" x14ac:dyDescent="0.3">
      <c r="A45874" s="1">
        <v>88834</v>
      </c>
      <c r="B45874">
        <f t="shared" si="2867"/>
        <v>20</v>
      </c>
      <c r="C45874">
        <f t="shared" si="2868"/>
        <v>3</v>
      </c>
      <c r="D45874" s="2">
        <f t="shared" si="2869"/>
        <v>143</v>
      </c>
      <c r="E45874" t="str">
        <f t="shared" si="2870"/>
        <v/>
      </c>
    </row>
    <row r="45875" spans="1:5" hidden="1" x14ac:dyDescent="0.3">
      <c r="A45875" s="1">
        <v>88835</v>
      </c>
      <c r="B45875">
        <f t="shared" si="2867"/>
        <v>21</v>
      </c>
      <c r="C45875">
        <f t="shared" si="2868"/>
        <v>3</v>
      </c>
      <c r="D45875" s="2">
        <f t="shared" si="2869"/>
        <v>143</v>
      </c>
      <c r="E45875" t="str">
        <f t="shared" si="2870"/>
        <v/>
      </c>
    </row>
    <row r="45876" spans="1:5" hidden="1" x14ac:dyDescent="0.3">
      <c r="A45876" s="1">
        <v>88836</v>
      </c>
      <c r="B45876">
        <f t="shared" si="2867"/>
        <v>22</v>
      </c>
      <c r="C45876">
        <f t="shared" si="2868"/>
        <v>3</v>
      </c>
      <c r="D45876" s="2">
        <f t="shared" si="2869"/>
        <v>143</v>
      </c>
      <c r="E45876" t="str">
        <f t="shared" si="2870"/>
        <v/>
      </c>
    </row>
    <row r="45877" spans="1:5" hidden="1" x14ac:dyDescent="0.3">
      <c r="A45877" s="1">
        <v>88837</v>
      </c>
      <c r="B45877">
        <f t="shared" si="2867"/>
        <v>23</v>
      </c>
      <c r="C45877">
        <f t="shared" si="2868"/>
        <v>3</v>
      </c>
      <c r="D45877" s="2">
        <f t="shared" si="2869"/>
        <v>143</v>
      </c>
      <c r="E45877" t="str">
        <f t="shared" si="2870"/>
        <v/>
      </c>
    </row>
    <row r="45878" spans="1:5" hidden="1" x14ac:dyDescent="0.3">
      <c r="A45878" s="1">
        <v>88838</v>
      </c>
      <c r="B45878">
        <f t="shared" si="2867"/>
        <v>24</v>
      </c>
      <c r="C45878">
        <f t="shared" si="2868"/>
        <v>3</v>
      </c>
      <c r="D45878" s="2">
        <f t="shared" si="2869"/>
        <v>143</v>
      </c>
      <c r="E45878" t="str">
        <f t="shared" si="2870"/>
        <v/>
      </c>
    </row>
    <row r="45879" spans="1:5" hidden="1" x14ac:dyDescent="0.3">
      <c r="A45879" s="1">
        <v>88839</v>
      </c>
      <c r="B45879">
        <f t="shared" si="2867"/>
        <v>25</v>
      </c>
      <c r="C45879">
        <f t="shared" si="2868"/>
        <v>3</v>
      </c>
      <c r="D45879" s="2">
        <f t="shared" si="2869"/>
        <v>143</v>
      </c>
      <c r="E45879" t="str">
        <f t="shared" si="2870"/>
        <v/>
      </c>
    </row>
    <row r="45880" spans="1:5" hidden="1" x14ac:dyDescent="0.3">
      <c r="A45880" s="1">
        <v>88840</v>
      </c>
      <c r="B45880">
        <f t="shared" si="2867"/>
        <v>26</v>
      </c>
      <c r="C45880">
        <f t="shared" si="2868"/>
        <v>3</v>
      </c>
      <c r="D45880" s="2">
        <f t="shared" si="2869"/>
        <v>143</v>
      </c>
      <c r="E45880" t="str">
        <f t="shared" si="2870"/>
        <v/>
      </c>
    </row>
    <row r="45881" spans="1:5" hidden="1" x14ac:dyDescent="0.3">
      <c r="A45881" s="1">
        <v>88841</v>
      </c>
      <c r="B45881">
        <f t="shared" si="2867"/>
        <v>27</v>
      </c>
      <c r="C45881">
        <f t="shared" si="2868"/>
        <v>3</v>
      </c>
      <c r="D45881" s="2">
        <f t="shared" si="2869"/>
        <v>143</v>
      </c>
      <c r="E45881" t="str">
        <f t="shared" si="2870"/>
        <v/>
      </c>
    </row>
    <row r="45882" spans="1:5" hidden="1" x14ac:dyDescent="0.3">
      <c r="A45882" s="1">
        <v>88842</v>
      </c>
      <c r="B45882">
        <f t="shared" si="2867"/>
        <v>28</v>
      </c>
      <c r="C45882">
        <f t="shared" si="2868"/>
        <v>3</v>
      </c>
      <c r="D45882" s="2">
        <f t="shared" si="2869"/>
        <v>143</v>
      </c>
      <c r="E45882" t="str">
        <f t="shared" si="2870"/>
        <v/>
      </c>
    </row>
    <row r="45883" spans="1:5" hidden="1" x14ac:dyDescent="0.3">
      <c r="A45883" s="1">
        <v>88843</v>
      </c>
      <c r="B45883">
        <f t="shared" si="2867"/>
        <v>29</v>
      </c>
      <c r="C45883">
        <f t="shared" si="2868"/>
        <v>3</v>
      </c>
      <c r="D45883" s="2">
        <f t="shared" si="2869"/>
        <v>143</v>
      </c>
      <c r="E45883" t="str">
        <f t="shared" si="2870"/>
        <v/>
      </c>
    </row>
    <row r="45884" spans="1:5" hidden="1" x14ac:dyDescent="0.3">
      <c r="A45884" s="1">
        <v>88844</v>
      </c>
      <c r="B45884">
        <f t="shared" si="2867"/>
        <v>30</v>
      </c>
      <c r="C45884">
        <f t="shared" si="2868"/>
        <v>3</v>
      </c>
      <c r="D45884" s="2">
        <f t="shared" si="2869"/>
        <v>143</v>
      </c>
      <c r="E45884" t="str">
        <f t="shared" si="2870"/>
        <v/>
      </c>
    </row>
    <row r="45885" spans="1:5" hidden="1" x14ac:dyDescent="0.3">
      <c r="A45885" s="1">
        <v>88845</v>
      </c>
      <c r="B45885">
        <f t="shared" si="2867"/>
        <v>31</v>
      </c>
      <c r="C45885">
        <f t="shared" si="2868"/>
        <v>3</v>
      </c>
      <c r="D45885" s="2">
        <f t="shared" si="2869"/>
        <v>143</v>
      </c>
      <c r="E45885" t="str">
        <f t="shared" si="2870"/>
        <v/>
      </c>
    </row>
    <row r="45886" spans="1:5" hidden="1" x14ac:dyDescent="0.3">
      <c r="A45886" s="1">
        <v>88846</v>
      </c>
      <c r="B45886">
        <f t="shared" si="2867"/>
        <v>1</v>
      </c>
      <c r="C45886">
        <f t="shared" si="2868"/>
        <v>4</v>
      </c>
      <c r="D45886" s="2">
        <f t="shared" si="2869"/>
        <v>143</v>
      </c>
      <c r="E45886" t="str">
        <f t="shared" si="2870"/>
        <v/>
      </c>
    </row>
    <row r="45887" spans="1:5" hidden="1" x14ac:dyDescent="0.3">
      <c r="A45887" s="1">
        <v>88847</v>
      </c>
      <c r="B45887">
        <f t="shared" si="2867"/>
        <v>2</v>
      </c>
      <c r="C45887">
        <f t="shared" si="2868"/>
        <v>4</v>
      </c>
      <c r="D45887" s="2">
        <f t="shared" si="2869"/>
        <v>143</v>
      </c>
      <c r="E45887" t="str">
        <f t="shared" si="2870"/>
        <v/>
      </c>
    </row>
    <row r="45888" spans="1:5" hidden="1" x14ac:dyDescent="0.3">
      <c r="A45888" s="1">
        <v>88848</v>
      </c>
      <c r="B45888">
        <f t="shared" si="2867"/>
        <v>3</v>
      </c>
      <c r="C45888">
        <f t="shared" si="2868"/>
        <v>4</v>
      </c>
      <c r="D45888" s="2">
        <f t="shared" si="2869"/>
        <v>143</v>
      </c>
      <c r="E45888" t="str">
        <f t="shared" si="2870"/>
        <v/>
      </c>
    </row>
    <row r="45889" spans="1:5" hidden="1" x14ac:dyDescent="0.3">
      <c r="A45889" s="1">
        <v>88849</v>
      </c>
      <c r="B45889">
        <f t="shared" si="2867"/>
        <v>4</v>
      </c>
      <c r="C45889">
        <f t="shared" si="2868"/>
        <v>4</v>
      </c>
      <c r="D45889" s="2">
        <f t="shared" si="2869"/>
        <v>143</v>
      </c>
      <c r="E45889" t="str">
        <f t="shared" si="2870"/>
        <v/>
      </c>
    </row>
    <row r="45890" spans="1:5" hidden="1" x14ac:dyDescent="0.3">
      <c r="A45890" s="1">
        <v>88850</v>
      </c>
      <c r="B45890">
        <f t="shared" si="2867"/>
        <v>5</v>
      </c>
      <c r="C45890">
        <f t="shared" si="2868"/>
        <v>4</v>
      </c>
      <c r="D45890" s="2">
        <f t="shared" si="2869"/>
        <v>143</v>
      </c>
      <c r="E45890" t="str">
        <f t="shared" si="2870"/>
        <v/>
      </c>
    </row>
    <row r="45891" spans="1:5" hidden="1" x14ac:dyDescent="0.3">
      <c r="A45891" s="1">
        <v>88851</v>
      </c>
      <c r="B45891">
        <f t="shared" ref="B45891:B45954" si="2871">DAY(A45891)</f>
        <v>6</v>
      </c>
      <c r="C45891">
        <f t="shared" si="2868"/>
        <v>4</v>
      </c>
      <c r="D45891" s="2">
        <f t="shared" si="2869"/>
        <v>143</v>
      </c>
      <c r="E45891" t="str">
        <f t="shared" si="2870"/>
        <v/>
      </c>
    </row>
    <row r="45892" spans="1:5" hidden="1" x14ac:dyDescent="0.3">
      <c r="A45892" s="1">
        <v>88852</v>
      </c>
      <c r="B45892">
        <f t="shared" si="2871"/>
        <v>7</v>
      </c>
      <c r="C45892">
        <f t="shared" si="2868"/>
        <v>4</v>
      </c>
      <c r="D45892" s="2">
        <f t="shared" si="2869"/>
        <v>143</v>
      </c>
      <c r="E45892" t="str">
        <f t="shared" si="2870"/>
        <v/>
      </c>
    </row>
    <row r="45893" spans="1:5" hidden="1" x14ac:dyDescent="0.3">
      <c r="A45893" s="1">
        <v>88853</v>
      </c>
      <c r="B45893">
        <f t="shared" si="2871"/>
        <v>8</v>
      </c>
      <c r="C45893">
        <f t="shared" si="2868"/>
        <v>4</v>
      </c>
      <c r="D45893" s="2">
        <f t="shared" si="2869"/>
        <v>143</v>
      </c>
      <c r="E45893" t="str">
        <f t="shared" si="2870"/>
        <v/>
      </c>
    </row>
    <row r="45894" spans="1:5" hidden="1" x14ac:dyDescent="0.3">
      <c r="A45894" s="1">
        <v>88854</v>
      </c>
      <c r="B45894">
        <f t="shared" si="2871"/>
        <v>9</v>
      </c>
      <c r="C45894">
        <f t="shared" si="2868"/>
        <v>4</v>
      </c>
      <c r="D45894" s="2">
        <f t="shared" si="2869"/>
        <v>143</v>
      </c>
      <c r="E45894" t="str">
        <f t="shared" si="2870"/>
        <v/>
      </c>
    </row>
    <row r="45895" spans="1:5" hidden="1" x14ac:dyDescent="0.3">
      <c r="A45895" s="1">
        <v>88855</v>
      </c>
      <c r="B45895">
        <f t="shared" si="2871"/>
        <v>10</v>
      </c>
      <c r="C45895">
        <f t="shared" si="2868"/>
        <v>4</v>
      </c>
      <c r="D45895" s="2">
        <f t="shared" si="2869"/>
        <v>143</v>
      </c>
      <c r="E45895" t="str">
        <f t="shared" si="2870"/>
        <v/>
      </c>
    </row>
    <row r="45896" spans="1:5" hidden="1" x14ac:dyDescent="0.3">
      <c r="A45896" s="1">
        <v>88856</v>
      </c>
      <c r="B45896">
        <f t="shared" si="2871"/>
        <v>11</v>
      </c>
      <c r="C45896">
        <f t="shared" si="2868"/>
        <v>4</v>
      </c>
      <c r="D45896" s="2">
        <f t="shared" si="2869"/>
        <v>143</v>
      </c>
      <c r="E45896" t="str">
        <f t="shared" si="2870"/>
        <v/>
      </c>
    </row>
    <row r="45897" spans="1:5" hidden="1" x14ac:dyDescent="0.3">
      <c r="A45897" s="1">
        <v>88857</v>
      </c>
      <c r="B45897">
        <f t="shared" si="2871"/>
        <v>12</v>
      </c>
      <c r="C45897">
        <f t="shared" si="2868"/>
        <v>4</v>
      </c>
      <c r="D45897" s="2">
        <f t="shared" si="2869"/>
        <v>143</v>
      </c>
      <c r="E45897" t="str">
        <f t="shared" si="2870"/>
        <v/>
      </c>
    </row>
    <row r="45898" spans="1:5" hidden="1" x14ac:dyDescent="0.3">
      <c r="A45898" s="1">
        <v>88858</v>
      </c>
      <c r="B45898">
        <f t="shared" si="2871"/>
        <v>13</v>
      </c>
      <c r="C45898">
        <f t="shared" si="2868"/>
        <v>4</v>
      </c>
      <c r="D45898" s="2">
        <f t="shared" si="2869"/>
        <v>143</v>
      </c>
      <c r="E45898" t="str">
        <f t="shared" si="2870"/>
        <v/>
      </c>
    </row>
    <row r="45899" spans="1:5" hidden="1" x14ac:dyDescent="0.3">
      <c r="A45899" s="1">
        <v>88859</v>
      </c>
      <c r="B45899">
        <f t="shared" si="2871"/>
        <v>14</v>
      </c>
      <c r="C45899">
        <f t="shared" si="2868"/>
        <v>4</v>
      </c>
      <c r="D45899" s="2">
        <f t="shared" si="2869"/>
        <v>143</v>
      </c>
      <c r="E45899" t="str">
        <f t="shared" si="2870"/>
        <v/>
      </c>
    </row>
    <row r="45900" spans="1:5" hidden="1" x14ac:dyDescent="0.3">
      <c r="A45900" s="1">
        <v>88860</v>
      </c>
      <c r="B45900">
        <f t="shared" si="2871"/>
        <v>15</v>
      </c>
      <c r="C45900">
        <f t="shared" si="2868"/>
        <v>4</v>
      </c>
      <c r="D45900" s="2">
        <f t="shared" si="2869"/>
        <v>143</v>
      </c>
      <c r="E45900" t="str">
        <f t="shared" si="2870"/>
        <v/>
      </c>
    </row>
    <row r="45901" spans="1:5" hidden="1" x14ac:dyDescent="0.3">
      <c r="A45901" s="1">
        <v>88861</v>
      </c>
      <c r="B45901">
        <f t="shared" si="2871"/>
        <v>16</v>
      </c>
      <c r="C45901">
        <f t="shared" si="2868"/>
        <v>4</v>
      </c>
      <c r="D45901" s="2">
        <f t="shared" si="2869"/>
        <v>143</v>
      </c>
      <c r="E45901" t="str">
        <f t="shared" si="2870"/>
        <v/>
      </c>
    </row>
    <row r="45902" spans="1:5" hidden="1" x14ac:dyDescent="0.3">
      <c r="A45902" s="1">
        <v>88862</v>
      </c>
      <c r="B45902">
        <f t="shared" si="2871"/>
        <v>17</v>
      </c>
      <c r="C45902">
        <f t="shared" si="2868"/>
        <v>4</v>
      </c>
      <c r="D45902" s="2">
        <f t="shared" si="2869"/>
        <v>143</v>
      </c>
      <c r="E45902" t="str">
        <f t="shared" si="2870"/>
        <v/>
      </c>
    </row>
    <row r="45903" spans="1:5" hidden="1" x14ac:dyDescent="0.3">
      <c r="A45903" s="1">
        <v>88863</v>
      </c>
      <c r="B45903">
        <f t="shared" si="2871"/>
        <v>18</v>
      </c>
      <c r="C45903">
        <f t="shared" si="2868"/>
        <v>4</v>
      </c>
      <c r="D45903" s="2">
        <f t="shared" si="2869"/>
        <v>143</v>
      </c>
      <c r="E45903" t="str">
        <f t="shared" si="2870"/>
        <v/>
      </c>
    </row>
    <row r="45904" spans="1:5" hidden="1" x14ac:dyDescent="0.3">
      <c r="A45904" s="1">
        <v>88864</v>
      </c>
      <c r="B45904">
        <f t="shared" si="2871"/>
        <v>19</v>
      </c>
      <c r="C45904">
        <f t="shared" si="2868"/>
        <v>4</v>
      </c>
      <c r="D45904" s="2">
        <f t="shared" si="2869"/>
        <v>143</v>
      </c>
      <c r="E45904" t="str">
        <f t="shared" si="2870"/>
        <v/>
      </c>
    </row>
    <row r="45905" spans="1:5" hidden="1" x14ac:dyDescent="0.3">
      <c r="A45905" s="1">
        <v>88865</v>
      </c>
      <c r="B45905">
        <f t="shared" si="2871"/>
        <v>20</v>
      </c>
      <c r="C45905">
        <f t="shared" si="2868"/>
        <v>4</v>
      </c>
      <c r="D45905" s="2">
        <f t="shared" si="2869"/>
        <v>143</v>
      </c>
      <c r="E45905" t="str">
        <f t="shared" si="2870"/>
        <v/>
      </c>
    </row>
    <row r="45906" spans="1:5" hidden="1" x14ac:dyDescent="0.3">
      <c r="A45906" s="1">
        <v>88866</v>
      </c>
      <c r="B45906">
        <f t="shared" si="2871"/>
        <v>21</v>
      </c>
      <c r="C45906">
        <f t="shared" si="2868"/>
        <v>4</v>
      </c>
      <c r="D45906" s="2">
        <f t="shared" si="2869"/>
        <v>143</v>
      </c>
      <c r="E45906" t="str">
        <f t="shared" si="2870"/>
        <v/>
      </c>
    </row>
    <row r="45907" spans="1:5" hidden="1" x14ac:dyDescent="0.3">
      <c r="A45907" s="1">
        <v>88867</v>
      </c>
      <c r="B45907">
        <f t="shared" si="2871"/>
        <v>22</v>
      </c>
      <c r="C45907">
        <f t="shared" si="2868"/>
        <v>4</v>
      </c>
      <c r="D45907" s="2">
        <f t="shared" si="2869"/>
        <v>143</v>
      </c>
      <c r="E45907" t="str">
        <f t="shared" si="2870"/>
        <v/>
      </c>
    </row>
    <row r="45908" spans="1:5" hidden="1" x14ac:dyDescent="0.3">
      <c r="A45908" s="1">
        <v>88868</v>
      </c>
      <c r="B45908">
        <f t="shared" si="2871"/>
        <v>23</v>
      </c>
      <c r="C45908">
        <f t="shared" si="2868"/>
        <v>4</v>
      </c>
      <c r="D45908" s="2">
        <f t="shared" si="2869"/>
        <v>143</v>
      </c>
      <c r="E45908" t="str">
        <f t="shared" si="2870"/>
        <v/>
      </c>
    </row>
    <row r="45909" spans="1:5" hidden="1" x14ac:dyDescent="0.3">
      <c r="A45909" s="1">
        <v>88869</v>
      </c>
      <c r="B45909">
        <f t="shared" si="2871"/>
        <v>24</v>
      </c>
      <c r="C45909">
        <f t="shared" si="2868"/>
        <v>4</v>
      </c>
      <c r="D45909" s="2">
        <f t="shared" si="2869"/>
        <v>143</v>
      </c>
      <c r="E45909" t="str">
        <f t="shared" si="2870"/>
        <v/>
      </c>
    </row>
    <row r="45910" spans="1:5" hidden="1" x14ac:dyDescent="0.3">
      <c r="A45910" s="1">
        <v>88870</v>
      </c>
      <c r="B45910">
        <f t="shared" si="2871"/>
        <v>25</v>
      </c>
      <c r="C45910">
        <f t="shared" si="2868"/>
        <v>4</v>
      </c>
      <c r="D45910" s="2">
        <f t="shared" si="2869"/>
        <v>143</v>
      </c>
      <c r="E45910" t="str">
        <f t="shared" si="2870"/>
        <v/>
      </c>
    </row>
    <row r="45911" spans="1:5" hidden="1" x14ac:dyDescent="0.3">
      <c r="A45911" s="1">
        <v>88871</v>
      </c>
      <c r="B45911">
        <f t="shared" si="2871"/>
        <v>26</v>
      </c>
      <c r="C45911">
        <f t="shared" si="2868"/>
        <v>4</v>
      </c>
      <c r="D45911" s="2">
        <f t="shared" si="2869"/>
        <v>143</v>
      </c>
      <c r="E45911" t="str">
        <f t="shared" si="2870"/>
        <v/>
      </c>
    </row>
    <row r="45912" spans="1:5" hidden="1" x14ac:dyDescent="0.3">
      <c r="A45912" s="1">
        <v>88872</v>
      </c>
      <c r="B45912">
        <f t="shared" si="2871"/>
        <v>27</v>
      </c>
      <c r="C45912">
        <f t="shared" si="2868"/>
        <v>4</v>
      </c>
      <c r="D45912" s="2">
        <f t="shared" si="2869"/>
        <v>143</v>
      </c>
      <c r="E45912" t="str">
        <f t="shared" si="2870"/>
        <v/>
      </c>
    </row>
    <row r="45913" spans="1:5" hidden="1" x14ac:dyDescent="0.3">
      <c r="A45913" s="1">
        <v>88873</v>
      </c>
      <c r="B45913">
        <f t="shared" si="2871"/>
        <v>28</v>
      </c>
      <c r="C45913">
        <f t="shared" si="2868"/>
        <v>4</v>
      </c>
      <c r="D45913" s="2">
        <f t="shared" si="2869"/>
        <v>143</v>
      </c>
      <c r="E45913" t="str">
        <f t="shared" si="2870"/>
        <v/>
      </c>
    </row>
    <row r="45914" spans="1:5" hidden="1" x14ac:dyDescent="0.3">
      <c r="A45914" s="1">
        <v>88874</v>
      </c>
      <c r="B45914">
        <f t="shared" si="2871"/>
        <v>29</v>
      </c>
      <c r="C45914">
        <f t="shared" si="2868"/>
        <v>4</v>
      </c>
      <c r="D45914" s="2">
        <f t="shared" si="2869"/>
        <v>143</v>
      </c>
      <c r="E45914" t="str">
        <f t="shared" si="2870"/>
        <v/>
      </c>
    </row>
    <row r="45915" spans="1:5" hidden="1" x14ac:dyDescent="0.3">
      <c r="A45915" s="1">
        <v>88875</v>
      </c>
      <c r="B45915">
        <f t="shared" si="2871"/>
        <v>30</v>
      </c>
      <c r="C45915">
        <f t="shared" ref="C45915:C45978" si="2872">MONTH(A45915)</f>
        <v>4</v>
      </c>
      <c r="D45915" s="2">
        <f t="shared" ref="D45915:D45978" si="2873">YEAR(A45915)-2000</f>
        <v>143</v>
      </c>
      <c r="E45915" t="str">
        <f t="shared" ref="E45915:E45978" si="2874">IF((B45915*B45915+C45915*C45915=D45915*D45915),"ja","")</f>
        <v/>
      </c>
    </row>
    <row r="45916" spans="1:5" hidden="1" x14ac:dyDescent="0.3">
      <c r="A45916" s="1">
        <v>88876</v>
      </c>
      <c r="B45916">
        <f t="shared" si="2871"/>
        <v>1</v>
      </c>
      <c r="C45916">
        <f t="shared" si="2872"/>
        <v>5</v>
      </c>
      <c r="D45916" s="2">
        <f t="shared" si="2873"/>
        <v>143</v>
      </c>
      <c r="E45916" t="str">
        <f t="shared" si="2874"/>
        <v/>
      </c>
    </row>
    <row r="45917" spans="1:5" hidden="1" x14ac:dyDescent="0.3">
      <c r="A45917" s="1">
        <v>88877</v>
      </c>
      <c r="B45917">
        <f t="shared" si="2871"/>
        <v>2</v>
      </c>
      <c r="C45917">
        <f t="shared" si="2872"/>
        <v>5</v>
      </c>
      <c r="D45917" s="2">
        <f t="shared" si="2873"/>
        <v>143</v>
      </c>
      <c r="E45917" t="str">
        <f t="shared" si="2874"/>
        <v/>
      </c>
    </row>
    <row r="45918" spans="1:5" hidden="1" x14ac:dyDescent="0.3">
      <c r="A45918" s="1">
        <v>88878</v>
      </c>
      <c r="B45918">
        <f t="shared" si="2871"/>
        <v>3</v>
      </c>
      <c r="C45918">
        <f t="shared" si="2872"/>
        <v>5</v>
      </c>
      <c r="D45918" s="2">
        <f t="shared" si="2873"/>
        <v>143</v>
      </c>
      <c r="E45918" t="str">
        <f t="shared" si="2874"/>
        <v/>
      </c>
    </row>
    <row r="45919" spans="1:5" hidden="1" x14ac:dyDescent="0.3">
      <c r="A45919" s="1">
        <v>88879</v>
      </c>
      <c r="B45919">
        <f t="shared" si="2871"/>
        <v>4</v>
      </c>
      <c r="C45919">
        <f t="shared" si="2872"/>
        <v>5</v>
      </c>
      <c r="D45919" s="2">
        <f t="shared" si="2873"/>
        <v>143</v>
      </c>
      <c r="E45919" t="str">
        <f t="shared" si="2874"/>
        <v/>
      </c>
    </row>
    <row r="45920" spans="1:5" hidden="1" x14ac:dyDescent="0.3">
      <c r="A45920" s="1">
        <v>88880</v>
      </c>
      <c r="B45920">
        <f t="shared" si="2871"/>
        <v>5</v>
      </c>
      <c r="C45920">
        <f t="shared" si="2872"/>
        <v>5</v>
      </c>
      <c r="D45920" s="2">
        <f t="shared" si="2873"/>
        <v>143</v>
      </c>
      <c r="E45920" t="str">
        <f t="shared" si="2874"/>
        <v/>
      </c>
    </row>
    <row r="45921" spans="1:5" hidden="1" x14ac:dyDescent="0.3">
      <c r="A45921" s="1">
        <v>88881</v>
      </c>
      <c r="B45921">
        <f t="shared" si="2871"/>
        <v>6</v>
      </c>
      <c r="C45921">
        <f t="shared" si="2872"/>
        <v>5</v>
      </c>
      <c r="D45921" s="2">
        <f t="shared" si="2873"/>
        <v>143</v>
      </c>
      <c r="E45921" t="str">
        <f t="shared" si="2874"/>
        <v/>
      </c>
    </row>
    <row r="45922" spans="1:5" hidden="1" x14ac:dyDescent="0.3">
      <c r="A45922" s="1">
        <v>88882</v>
      </c>
      <c r="B45922">
        <f t="shared" si="2871"/>
        <v>7</v>
      </c>
      <c r="C45922">
        <f t="shared" si="2872"/>
        <v>5</v>
      </c>
      <c r="D45922" s="2">
        <f t="shared" si="2873"/>
        <v>143</v>
      </c>
      <c r="E45922" t="str">
        <f t="shared" si="2874"/>
        <v/>
      </c>
    </row>
    <row r="45923" spans="1:5" hidden="1" x14ac:dyDescent="0.3">
      <c r="A45923" s="1">
        <v>88883</v>
      </c>
      <c r="B45923">
        <f t="shared" si="2871"/>
        <v>8</v>
      </c>
      <c r="C45923">
        <f t="shared" si="2872"/>
        <v>5</v>
      </c>
      <c r="D45923" s="2">
        <f t="shared" si="2873"/>
        <v>143</v>
      </c>
      <c r="E45923" t="str">
        <f t="shared" si="2874"/>
        <v/>
      </c>
    </row>
    <row r="45924" spans="1:5" hidden="1" x14ac:dyDescent="0.3">
      <c r="A45924" s="1">
        <v>88884</v>
      </c>
      <c r="B45924">
        <f t="shared" si="2871"/>
        <v>9</v>
      </c>
      <c r="C45924">
        <f t="shared" si="2872"/>
        <v>5</v>
      </c>
      <c r="D45924" s="2">
        <f t="shared" si="2873"/>
        <v>143</v>
      </c>
      <c r="E45924" t="str">
        <f t="shared" si="2874"/>
        <v/>
      </c>
    </row>
    <row r="45925" spans="1:5" hidden="1" x14ac:dyDescent="0.3">
      <c r="A45925" s="1">
        <v>88885</v>
      </c>
      <c r="B45925">
        <f t="shared" si="2871"/>
        <v>10</v>
      </c>
      <c r="C45925">
        <f t="shared" si="2872"/>
        <v>5</v>
      </c>
      <c r="D45925" s="2">
        <f t="shared" si="2873"/>
        <v>143</v>
      </c>
      <c r="E45925" t="str">
        <f t="shared" si="2874"/>
        <v/>
      </c>
    </row>
    <row r="45926" spans="1:5" hidden="1" x14ac:dyDescent="0.3">
      <c r="A45926" s="1">
        <v>88886</v>
      </c>
      <c r="B45926">
        <f t="shared" si="2871"/>
        <v>11</v>
      </c>
      <c r="C45926">
        <f t="shared" si="2872"/>
        <v>5</v>
      </c>
      <c r="D45926" s="2">
        <f t="shared" si="2873"/>
        <v>143</v>
      </c>
      <c r="E45926" t="str">
        <f t="shared" si="2874"/>
        <v/>
      </c>
    </row>
    <row r="45927" spans="1:5" hidden="1" x14ac:dyDescent="0.3">
      <c r="A45927" s="1">
        <v>88887</v>
      </c>
      <c r="B45927">
        <f t="shared" si="2871"/>
        <v>12</v>
      </c>
      <c r="C45927">
        <f t="shared" si="2872"/>
        <v>5</v>
      </c>
      <c r="D45927" s="2">
        <f t="shared" si="2873"/>
        <v>143</v>
      </c>
      <c r="E45927" t="str">
        <f t="shared" si="2874"/>
        <v/>
      </c>
    </row>
    <row r="45928" spans="1:5" hidden="1" x14ac:dyDescent="0.3">
      <c r="A45928" s="1">
        <v>88888</v>
      </c>
      <c r="B45928">
        <f t="shared" si="2871"/>
        <v>13</v>
      </c>
      <c r="C45928">
        <f t="shared" si="2872"/>
        <v>5</v>
      </c>
      <c r="D45928" s="2">
        <f t="shared" si="2873"/>
        <v>143</v>
      </c>
      <c r="E45928" t="str">
        <f t="shared" si="2874"/>
        <v/>
      </c>
    </row>
    <row r="45929" spans="1:5" hidden="1" x14ac:dyDescent="0.3">
      <c r="A45929" s="1">
        <v>88889</v>
      </c>
      <c r="B45929">
        <f t="shared" si="2871"/>
        <v>14</v>
      </c>
      <c r="C45929">
        <f t="shared" si="2872"/>
        <v>5</v>
      </c>
      <c r="D45929" s="2">
        <f t="shared" si="2873"/>
        <v>143</v>
      </c>
      <c r="E45929" t="str">
        <f t="shared" si="2874"/>
        <v/>
      </c>
    </row>
    <row r="45930" spans="1:5" hidden="1" x14ac:dyDescent="0.3">
      <c r="A45930" s="1">
        <v>88890</v>
      </c>
      <c r="B45930">
        <f t="shared" si="2871"/>
        <v>15</v>
      </c>
      <c r="C45930">
        <f t="shared" si="2872"/>
        <v>5</v>
      </c>
      <c r="D45930" s="2">
        <f t="shared" si="2873"/>
        <v>143</v>
      </c>
      <c r="E45930" t="str">
        <f t="shared" si="2874"/>
        <v/>
      </c>
    </row>
    <row r="45931" spans="1:5" hidden="1" x14ac:dyDescent="0.3">
      <c r="A45931" s="1">
        <v>88891</v>
      </c>
      <c r="B45931">
        <f t="shared" si="2871"/>
        <v>16</v>
      </c>
      <c r="C45931">
        <f t="shared" si="2872"/>
        <v>5</v>
      </c>
      <c r="D45931" s="2">
        <f t="shared" si="2873"/>
        <v>143</v>
      </c>
      <c r="E45931" t="str">
        <f t="shared" si="2874"/>
        <v/>
      </c>
    </row>
    <row r="45932" spans="1:5" hidden="1" x14ac:dyDescent="0.3">
      <c r="A45932" s="1">
        <v>88892</v>
      </c>
      <c r="B45932">
        <f t="shared" si="2871"/>
        <v>17</v>
      </c>
      <c r="C45932">
        <f t="shared" si="2872"/>
        <v>5</v>
      </c>
      <c r="D45932" s="2">
        <f t="shared" si="2873"/>
        <v>143</v>
      </c>
      <c r="E45932" t="str">
        <f t="shared" si="2874"/>
        <v/>
      </c>
    </row>
    <row r="45933" spans="1:5" hidden="1" x14ac:dyDescent="0.3">
      <c r="A45933" s="1">
        <v>88893</v>
      </c>
      <c r="B45933">
        <f t="shared" si="2871"/>
        <v>18</v>
      </c>
      <c r="C45933">
        <f t="shared" si="2872"/>
        <v>5</v>
      </c>
      <c r="D45933" s="2">
        <f t="shared" si="2873"/>
        <v>143</v>
      </c>
      <c r="E45933" t="str">
        <f t="shared" si="2874"/>
        <v/>
      </c>
    </row>
    <row r="45934" spans="1:5" hidden="1" x14ac:dyDescent="0.3">
      <c r="A45934" s="1">
        <v>88894</v>
      </c>
      <c r="B45934">
        <f t="shared" si="2871"/>
        <v>19</v>
      </c>
      <c r="C45934">
        <f t="shared" si="2872"/>
        <v>5</v>
      </c>
      <c r="D45934" s="2">
        <f t="shared" si="2873"/>
        <v>143</v>
      </c>
      <c r="E45934" t="str">
        <f t="shared" si="2874"/>
        <v/>
      </c>
    </row>
    <row r="45935" spans="1:5" hidden="1" x14ac:dyDescent="0.3">
      <c r="A45935" s="1">
        <v>88895</v>
      </c>
      <c r="B45935">
        <f t="shared" si="2871"/>
        <v>20</v>
      </c>
      <c r="C45935">
        <f t="shared" si="2872"/>
        <v>5</v>
      </c>
      <c r="D45935" s="2">
        <f t="shared" si="2873"/>
        <v>143</v>
      </c>
      <c r="E45935" t="str">
        <f t="shared" si="2874"/>
        <v/>
      </c>
    </row>
    <row r="45936" spans="1:5" hidden="1" x14ac:dyDescent="0.3">
      <c r="A45936" s="1">
        <v>88896</v>
      </c>
      <c r="B45936">
        <f t="shared" si="2871"/>
        <v>21</v>
      </c>
      <c r="C45936">
        <f t="shared" si="2872"/>
        <v>5</v>
      </c>
      <c r="D45936" s="2">
        <f t="shared" si="2873"/>
        <v>143</v>
      </c>
      <c r="E45936" t="str">
        <f t="shared" si="2874"/>
        <v/>
      </c>
    </row>
    <row r="45937" spans="1:5" hidden="1" x14ac:dyDescent="0.3">
      <c r="A45937" s="1">
        <v>88897</v>
      </c>
      <c r="B45937">
        <f t="shared" si="2871"/>
        <v>22</v>
      </c>
      <c r="C45937">
        <f t="shared" si="2872"/>
        <v>5</v>
      </c>
      <c r="D45937" s="2">
        <f t="shared" si="2873"/>
        <v>143</v>
      </c>
      <c r="E45937" t="str">
        <f t="shared" si="2874"/>
        <v/>
      </c>
    </row>
    <row r="45938" spans="1:5" hidden="1" x14ac:dyDescent="0.3">
      <c r="A45938" s="1">
        <v>88898</v>
      </c>
      <c r="B45938">
        <f t="shared" si="2871"/>
        <v>23</v>
      </c>
      <c r="C45938">
        <f t="shared" si="2872"/>
        <v>5</v>
      </c>
      <c r="D45938" s="2">
        <f t="shared" si="2873"/>
        <v>143</v>
      </c>
      <c r="E45938" t="str">
        <f t="shared" si="2874"/>
        <v/>
      </c>
    </row>
    <row r="45939" spans="1:5" hidden="1" x14ac:dyDescent="0.3">
      <c r="A45939" s="1">
        <v>88899</v>
      </c>
      <c r="B45939">
        <f t="shared" si="2871"/>
        <v>24</v>
      </c>
      <c r="C45939">
        <f t="shared" si="2872"/>
        <v>5</v>
      </c>
      <c r="D45939" s="2">
        <f t="shared" si="2873"/>
        <v>143</v>
      </c>
      <c r="E45939" t="str">
        <f t="shared" si="2874"/>
        <v/>
      </c>
    </row>
    <row r="45940" spans="1:5" hidden="1" x14ac:dyDescent="0.3">
      <c r="A45940" s="1">
        <v>88900</v>
      </c>
      <c r="B45940">
        <f t="shared" si="2871"/>
        <v>25</v>
      </c>
      <c r="C45940">
        <f t="shared" si="2872"/>
        <v>5</v>
      </c>
      <c r="D45940" s="2">
        <f t="shared" si="2873"/>
        <v>143</v>
      </c>
      <c r="E45940" t="str">
        <f t="shared" si="2874"/>
        <v/>
      </c>
    </row>
    <row r="45941" spans="1:5" hidden="1" x14ac:dyDescent="0.3">
      <c r="A45941" s="1">
        <v>88901</v>
      </c>
      <c r="B45941">
        <f t="shared" si="2871"/>
        <v>26</v>
      </c>
      <c r="C45941">
        <f t="shared" si="2872"/>
        <v>5</v>
      </c>
      <c r="D45941" s="2">
        <f t="shared" si="2873"/>
        <v>143</v>
      </c>
      <c r="E45941" t="str">
        <f t="shared" si="2874"/>
        <v/>
      </c>
    </row>
    <row r="45942" spans="1:5" hidden="1" x14ac:dyDescent="0.3">
      <c r="A45942" s="1">
        <v>88902</v>
      </c>
      <c r="B45942">
        <f t="shared" si="2871"/>
        <v>27</v>
      </c>
      <c r="C45942">
        <f t="shared" si="2872"/>
        <v>5</v>
      </c>
      <c r="D45942" s="2">
        <f t="shared" si="2873"/>
        <v>143</v>
      </c>
      <c r="E45942" t="str">
        <f t="shared" si="2874"/>
        <v/>
      </c>
    </row>
    <row r="45943" spans="1:5" hidden="1" x14ac:dyDescent="0.3">
      <c r="A45943" s="1">
        <v>88903</v>
      </c>
      <c r="B45943">
        <f t="shared" si="2871"/>
        <v>28</v>
      </c>
      <c r="C45943">
        <f t="shared" si="2872"/>
        <v>5</v>
      </c>
      <c r="D45943" s="2">
        <f t="shared" si="2873"/>
        <v>143</v>
      </c>
      <c r="E45943" t="str">
        <f t="shared" si="2874"/>
        <v/>
      </c>
    </row>
    <row r="45944" spans="1:5" hidden="1" x14ac:dyDescent="0.3">
      <c r="A45944" s="1">
        <v>88904</v>
      </c>
      <c r="B45944">
        <f t="shared" si="2871"/>
        <v>29</v>
      </c>
      <c r="C45944">
        <f t="shared" si="2872"/>
        <v>5</v>
      </c>
      <c r="D45944" s="2">
        <f t="shared" si="2873"/>
        <v>143</v>
      </c>
      <c r="E45944" t="str">
        <f t="shared" si="2874"/>
        <v/>
      </c>
    </row>
    <row r="45945" spans="1:5" hidden="1" x14ac:dyDescent="0.3">
      <c r="A45945" s="1">
        <v>88905</v>
      </c>
      <c r="B45945">
        <f t="shared" si="2871"/>
        <v>30</v>
      </c>
      <c r="C45945">
        <f t="shared" si="2872"/>
        <v>5</v>
      </c>
      <c r="D45945" s="2">
        <f t="shared" si="2873"/>
        <v>143</v>
      </c>
      <c r="E45945" t="str">
        <f t="shared" si="2874"/>
        <v/>
      </c>
    </row>
    <row r="45946" spans="1:5" hidden="1" x14ac:dyDescent="0.3">
      <c r="A45946" s="1">
        <v>88906</v>
      </c>
      <c r="B45946">
        <f t="shared" si="2871"/>
        <v>31</v>
      </c>
      <c r="C45946">
        <f t="shared" si="2872"/>
        <v>5</v>
      </c>
      <c r="D45946" s="2">
        <f t="shared" si="2873"/>
        <v>143</v>
      </c>
      <c r="E45946" t="str">
        <f t="shared" si="2874"/>
        <v/>
      </c>
    </row>
    <row r="45947" spans="1:5" hidden="1" x14ac:dyDescent="0.3">
      <c r="A45947" s="1">
        <v>88907</v>
      </c>
      <c r="B45947">
        <f t="shared" si="2871"/>
        <v>1</v>
      </c>
      <c r="C45947">
        <f t="shared" si="2872"/>
        <v>6</v>
      </c>
      <c r="D45947" s="2">
        <f t="shared" si="2873"/>
        <v>143</v>
      </c>
      <c r="E45947" t="str">
        <f t="shared" si="2874"/>
        <v/>
      </c>
    </row>
    <row r="45948" spans="1:5" hidden="1" x14ac:dyDescent="0.3">
      <c r="A45948" s="1">
        <v>88908</v>
      </c>
      <c r="B45948">
        <f t="shared" si="2871"/>
        <v>2</v>
      </c>
      <c r="C45948">
        <f t="shared" si="2872"/>
        <v>6</v>
      </c>
      <c r="D45948" s="2">
        <f t="shared" si="2873"/>
        <v>143</v>
      </c>
      <c r="E45948" t="str">
        <f t="shared" si="2874"/>
        <v/>
      </c>
    </row>
    <row r="45949" spans="1:5" hidden="1" x14ac:dyDescent="0.3">
      <c r="A45949" s="1">
        <v>88909</v>
      </c>
      <c r="B45949">
        <f t="shared" si="2871"/>
        <v>3</v>
      </c>
      <c r="C45949">
        <f t="shared" si="2872"/>
        <v>6</v>
      </c>
      <c r="D45949" s="2">
        <f t="shared" si="2873"/>
        <v>143</v>
      </c>
      <c r="E45949" t="str">
        <f t="shared" si="2874"/>
        <v/>
      </c>
    </row>
    <row r="45950" spans="1:5" hidden="1" x14ac:dyDescent="0.3">
      <c r="A45950" s="1">
        <v>88910</v>
      </c>
      <c r="B45950">
        <f t="shared" si="2871"/>
        <v>4</v>
      </c>
      <c r="C45950">
        <f t="shared" si="2872"/>
        <v>6</v>
      </c>
      <c r="D45950" s="2">
        <f t="shared" si="2873"/>
        <v>143</v>
      </c>
      <c r="E45950" t="str">
        <f t="shared" si="2874"/>
        <v/>
      </c>
    </row>
    <row r="45951" spans="1:5" hidden="1" x14ac:dyDescent="0.3">
      <c r="A45951" s="1">
        <v>88911</v>
      </c>
      <c r="B45951">
        <f t="shared" si="2871"/>
        <v>5</v>
      </c>
      <c r="C45951">
        <f t="shared" si="2872"/>
        <v>6</v>
      </c>
      <c r="D45951" s="2">
        <f t="shared" si="2873"/>
        <v>143</v>
      </c>
      <c r="E45951" t="str">
        <f t="shared" si="2874"/>
        <v/>
      </c>
    </row>
    <row r="45952" spans="1:5" hidden="1" x14ac:dyDescent="0.3">
      <c r="A45952" s="1">
        <v>88912</v>
      </c>
      <c r="B45952">
        <f t="shared" si="2871"/>
        <v>6</v>
      </c>
      <c r="C45952">
        <f t="shared" si="2872"/>
        <v>6</v>
      </c>
      <c r="D45952" s="2">
        <f t="shared" si="2873"/>
        <v>143</v>
      </c>
      <c r="E45952" t="str">
        <f t="shared" si="2874"/>
        <v/>
      </c>
    </row>
    <row r="45953" spans="1:5" hidden="1" x14ac:dyDescent="0.3">
      <c r="A45953" s="1">
        <v>88913</v>
      </c>
      <c r="B45953">
        <f t="shared" si="2871"/>
        <v>7</v>
      </c>
      <c r="C45953">
        <f t="shared" si="2872"/>
        <v>6</v>
      </c>
      <c r="D45953" s="2">
        <f t="shared" si="2873"/>
        <v>143</v>
      </c>
      <c r="E45953" t="str">
        <f t="shared" si="2874"/>
        <v/>
      </c>
    </row>
    <row r="45954" spans="1:5" hidden="1" x14ac:dyDescent="0.3">
      <c r="A45954" s="1">
        <v>88914</v>
      </c>
      <c r="B45954">
        <f t="shared" si="2871"/>
        <v>8</v>
      </c>
      <c r="C45954">
        <f t="shared" si="2872"/>
        <v>6</v>
      </c>
      <c r="D45954" s="2">
        <f t="shared" si="2873"/>
        <v>143</v>
      </c>
      <c r="E45954" t="str">
        <f t="shared" si="2874"/>
        <v/>
      </c>
    </row>
    <row r="45955" spans="1:5" hidden="1" x14ac:dyDescent="0.3">
      <c r="A45955" s="1">
        <v>88915</v>
      </c>
      <c r="B45955">
        <f t="shared" ref="B45955:B46018" si="2875">DAY(A45955)</f>
        <v>9</v>
      </c>
      <c r="C45955">
        <f t="shared" si="2872"/>
        <v>6</v>
      </c>
      <c r="D45955" s="2">
        <f t="shared" si="2873"/>
        <v>143</v>
      </c>
      <c r="E45955" t="str">
        <f t="shared" si="2874"/>
        <v/>
      </c>
    </row>
    <row r="45956" spans="1:5" hidden="1" x14ac:dyDescent="0.3">
      <c r="A45956" s="1">
        <v>88916</v>
      </c>
      <c r="B45956">
        <f t="shared" si="2875"/>
        <v>10</v>
      </c>
      <c r="C45956">
        <f t="shared" si="2872"/>
        <v>6</v>
      </c>
      <c r="D45956" s="2">
        <f t="shared" si="2873"/>
        <v>143</v>
      </c>
      <c r="E45956" t="str">
        <f t="shared" si="2874"/>
        <v/>
      </c>
    </row>
    <row r="45957" spans="1:5" hidden="1" x14ac:dyDescent="0.3">
      <c r="A45957" s="1">
        <v>88917</v>
      </c>
      <c r="B45957">
        <f t="shared" si="2875"/>
        <v>11</v>
      </c>
      <c r="C45957">
        <f t="shared" si="2872"/>
        <v>6</v>
      </c>
      <c r="D45957" s="2">
        <f t="shared" si="2873"/>
        <v>143</v>
      </c>
      <c r="E45957" t="str">
        <f t="shared" si="2874"/>
        <v/>
      </c>
    </row>
    <row r="45958" spans="1:5" hidden="1" x14ac:dyDescent="0.3">
      <c r="A45958" s="1">
        <v>88918</v>
      </c>
      <c r="B45958">
        <f t="shared" si="2875"/>
        <v>12</v>
      </c>
      <c r="C45958">
        <f t="shared" si="2872"/>
        <v>6</v>
      </c>
      <c r="D45958" s="2">
        <f t="shared" si="2873"/>
        <v>143</v>
      </c>
      <c r="E45958" t="str">
        <f t="shared" si="2874"/>
        <v/>
      </c>
    </row>
    <row r="45959" spans="1:5" hidden="1" x14ac:dyDescent="0.3">
      <c r="A45959" s="1">
        <v>88919</v>
      </c>
      <c r="B45959">
        <f t="shared" si="2875"/>
        <v>13</v>
      </c>
      <c r="C45959">
        <f t="shared" si="2872"/>
        <v>6</v>
      </c>
      <c r="D45959" s="2">
        <f t="shared" si="2873"/>
        <v>143</v>
      </c>
      <c r="E45959" t="str">
        <f t="shared" si="2874"/>
        <v/>
      </c>
    </row>
    <row r="45960" spans="1:5" hidden="1" x14ac:dyDescent="0.3">
      <c r="A45960" s="1">
        <v>88920</v>
      </c>
      <c r="B45960">
        <f t="shared" si="2875"/>
        <v>14</v>
      </c>
      <c r="C45960">
        <f t="shared" si="2872"/>
        <v>6</v>
      </c>
      <c r="D45960" s="2">
        <f t="shared" si="2873"/>
        <v>143</v>
      </c>
      <c r="E45960" t="str">
        <f t="shared" si="2874"/>
        <v/>
      </c>
    </row>
    <row r="45961" spans="1:5" hidden="1" x14ac:dyDescent="0.3">
      <c r="A45961" s="1">
        <v>88921</v>
      </c>
      <c r="B45961">
        <f t="shared" si="2875"/>
        <v>15</v>
      </c>
      <c r="C45961">
        <f t="shared" si="2872"/>
        <v>6</v>
      </c>
      <c r="D45961" s="2">
        <f t="shared" si="2873"/>
        <v>143</v>
      </c>
      <c r="E45961" t="str">
        <f t="shared" si="2874"/>
        <v/>
      </c>
    </row>
    <row r="45962" spans="1:5" hidden="1" x14ac:dyDescent="0.3">
      <c r="A45962" s="1">
        <v>88922</v>
      </c>
      <c r="B45962">
        <f t="shared" si="2875"/>
        <v>16</v>
      </c>
      <c r="C45962">
        <f t="shared" si="2872"/>
        <v>6</v>
      </c>
      <c r="D45962" s="2">
        <f t="shared" si="2873"/>
        <v>143</v>
      </c>
      <c r="E45962" t="str">
        <f t="shared" si="2874"/>
        <v/>
      </c>
    </row>
    <row r="45963" spans="1:5" hidden="1" x14ac:dyDescent="0.3">
      <c r="A45963" s="1">
        <v>88923</v>
      </c>
      <c r="B45963">
        <f t="shared" si="2875"/>
        <v>17</v>
      </c>
      <c r="C45963">
        <f t="shared" si="2872"/>
        <v>6</v>
      </c>
      <c r="D45963" s="2">
        <f t="shared" si="2873"/>
        <v>143</v>
      </c>
      <c r="E45963" t="str">
        <f t="shared" si="2874"/>
        <v/>
      </c>
    </row>
    <row r="45964" spans="1:5" hidden="1" x14ac:dyDescent="0.3">
      <c r="A45964" s="1">
        <v>88924</v>
      </c>
      <c r="B45964">
        <f t="shared" si="2875"/>
        <v>18</v>
      </c>
      <c r="C45964">
        <f t="shared" si="2872"/>
        <v>6</v>
      </c>
      <c r="D45964" s="2">
        <f t="shared" si="2873"/>
        <v>143</v>
      </c>
      <c r="E45964" t="str">
        <f t="shared" si="2874"/>
        <v/>
      </c>
    </row>
    <row r="45965" spans="1:5" hidden="1" x14ac:dyDescent="0.3">
      <c r="A45965" s="1">
        <v>88925</v>
      </c>
      <c r="B45965">
        <f t="shared" si="2875"/>
        <v>19</v>
      </c>
      <c r="C45965">
        <f t="shared" si="2872"/>
        <v>6</v>
      </c>
      <c r="D45965" s="2">
        <f t="shared" si="2873"/>
        <v>143</v>
      </c>
      <c r="E45965" t="str">
        <f t="shared" si="2874"/>
        <v/>
      </c>
    </row>
    <row r="45966" spans="1:5" hidden="1" x14ac:dyDescent="0.3">
      <c r="A45966" s="1">
        <v>88926</v>
      </c>
      <c r="B45966">
        <f t="shared" si="2875"/>
        <v>20</v>
      </c>
      <c r="C45966">
        <f t="shared" si="2872"/>
        <v>6</v>
      </c>
      <c r="D45966" s="2">
        <f t="shared" si="2873"/>
        <v>143</v>
      </c>
      <c r="E45966" t="str">
        <f t="shared" si="2874"/>
        <v/>
      </c>
    </row>
    <row r="45967" spans="1:5" hidden="1" x14ac:dyDescent="0.3">
      <c r="A45967" s="1">
        <v>88927</v>
      </c>
      <c r="B45967">
        <f t="shared" si="2875"/>
        <v>21</v>
      </c>
      <c r="C45967">
        <f t="shared" si="2872"/>
        <v>6</v>
      </c>
      <c r="D45967" s="2">
        <f t="shared" si="2873"/>
        <v>143</v>
      </c>
      <c r="E45967" t="str">
        <f t="shared" si="2874"/>
        <v/>
      </c>
    </row>
    <row r="45968" spans="1:5" hidden="1" x14ac:dyDescent="0.3">
      <c r="A45968" s="1">
        <v>88928</v>
      </c>
      <c r="B45968">
        <f t="shared" si="2875"/>
        <v>22</v>
      </c>
      <c r="C45968">
        <f t="shared" si="2872"/>
        <v>6</v>
      </c>
      <c r="D45968" s="2">
        <f t="shared" si="2873"/>
        <v>143</v>
      </c>
      <c r="E45968" t="str">
        <f t="shared" si="2874"/>
        <v/>
      </c>
    </row>
    <row r="45969" spans="1:5" hidden="1" x14ac:dyDescent="0.3">
      <c r="A45969" s="1">
        <v>88929</v>
      </c>
      <c r="B45969">
        <f t="shared" si="2875"/>
        <v>23</v>
      </c>
      <c r="C45969">
        <f t="shared" si="2872"/>
        <v>6</v>
      </c>
      <c r="D45969" s="2">
        <f t="shared" si="2873"/>
        <v>143</v>
      </c>
      <c r="E45969" t="str">
        <f t="shared" si="2874"/>
        <v/>
      </c>
    </row>
    <row r="45970" spans="1:5" hidden="1" x14ac:dyDescent="0.3">
      <c r="A45970" s="1">
        <v>88930</v>
      </c>
      <c r="B45970">
        <f t="shared" si="2875"/>
        <v>24</v>
      </c>
      <c r="C45970">
        <f t="shared" si="2872"/>
        <v>6</v>
      </c>
      <c r="D45970" s="2">
        <f t="shared" si="2873"/>
        <v>143</v>
      </c>
      <c r="E45970" t="str">
        <f t="shared" si="2874"/>
        <v/>
      </c>
    </row>
    <row r="45971" spans="1:5" hidden="1" x14ac:dyDescent="0.3">
      <c r="A45971" s="1">
        <v>88931</v>
      </c>
      <c r="B45971">
        <f t="shared" si="2875"/>
        <v>25</v>
      </c>
      <c r="C45971">
        <f t="shared" si="2872"/>
        <v>6</v>
      </c>
      <c r="D45971" s="2">
        <f t="shared" si="2873"/>
        <v>143</v>
      </c>
      <c r="E45971" t="str">
        <f t="shared" si="2874"/>
        <v/>
      </c>
    </row>
    <row r="45972" spans="1:5" hidden="1" x14ac:dyDescent="0.3">
      <c r="A45972" s="1">
        <v>88932</v>
      </c>
      <c r="B45972">
        <f t="shared" si="2875"/>
        <v>26</v>
      </c>
      <c r="C45972">
        <f t="shared" si="2872"/>
        <v>6</v>
      </c>
      <c r="D45972" s="2">
        <f t="shared" si="2873"/>
        <v>143</v>
      </c>
      <c r="E45972" t="str">
        <f t="shared" si="2874"/>
        <v/>
      </c>
    </row>
    <row r="45973" spans="1:5" hidden="1" x14ac:dyDescent="0.3">
      <c r="A45973" s="1">
        <v>88933</v>
      </c>
      <c r="B45973">
        <f t="shared" si="2875"/>
        <v>27</v>
      </c>
      <c r="C45973">
        <f t="shared" si="2872"/>
        <v>6</v>
      </c>
      <c r="D45973" s="2">
        <f t="shared" si="2873"/>
        <v>143</v>
      </c>
      <c r="E45973" t="str">
        <f t="shared" si="2874"/>
        <v/>
      </c>
    </row>
    <row r="45974" spans="1:5" hidden="1" x14ac:dyDescent="0.3">
      <c r="A45974" s="1">
        <v>88934</v>
      </c>
      <c r="B45974">
        <f t="shared" si="2875"/>
        <v>28</v>
      </c>
      <c r="C45974">
        <f t="shared" si="2872"/>
        <v>6</v>
      </c>
      <c r="D45974" s="2">
        <f t="shared" si="2873"/>
        <v>143</v>
      </c>
      <c r="E45974" t="str">
        <f t="shared" si="2874"/>
        <v/>
      </c>
    </row>
    <row r="45975" spans="1:5" hidden="1" x14ac:dyDescent="0.3">
      <c r="A45975" s="1">
        <v>88935</v>
      </c>
      <c r="B45975">
        <f t="shared" si="2875"/>
        <v>29</v>
      </c>
      <c r="C45975">
        <f t="shared" si="2872"/>
        <v>6</v>
      </c>
      <c r="D45975" s="2">
        <f t="shared" si="2873"/>
        <v>143</v>
      </c>
      <c r="E45975" t="str">
        <f t="shared" si="2874"/>
        <v/>
      </c>
    </row>
    <row r="45976" spans="1:5" hidden="1" x14ac:dyDescent="0.3">
      <c r="A45976" s="1">
        <v>88936</v>
      </c>
      <c r="B45976">
        <f t="shared" si="2875"/>
        <v>30</v>
      </c>
      <c r="C45976">
        <f t="shared" si="2872"/>
        <v>6</v>
      </c>
      <c r="D45976" s="2">
        <f t="shared" si="2873"/>
        <v>143</v>
      </c>
      <c r="E45976" t="str">
        <f t="shared" si="2874"/>
        <v/>
      </c>
    </row>
    <row r="45977" spans="1:5" hidden="1" x14ac:dyDescent="0.3">
      <c r="A45977" s="1">
        <v>88937</v>
      </c>
      <c r="B45977">
        <f t="shared" si="2875"/>
        <v>1</v>
      </c>
      <c r="C45977">
        <f t="shared" si="2872"/>
        <v>7</v>
      </c>
      <c r="D45977" s="2">
        <f t="shared" si="2873"/>
        <v>143</v>
      </c>
      <c r="E45977" t="str">
        <f t="shared" si="2874"/>
        <v/>
      </c>
    </row>
    <row r="45978" spans="1:5" hidden="1" x14ac:dyDescent="0.3">
      <c r="A45978" s="1">
        <v>88938</v>
      </c>
      <c r="B45978">
        <f t="shared" si="2875"/>
        <v>2</v>
      </c>
      <c r="C45978">
        <f t="shared" si="2872"/>
        <v>7</v>
      </c>
      <c r="D45978" s="2">
        <f t="shared" si="2873"/>
        <v>143</v>
      </c>
      <c r="E45978" t="str">
        <f t="shared" si="2874"/>
        <v/>
      </c>
    </row>
    <row r="45979" spans="1:5" hidden="1" x14ac:dyDescent="0.3">
      <c r="A45979" s="1">
        <v>88939</v>
      </c>
      <c r="B45979">
        <f t="shared" si="2875"/>
        <v>3</v>
      </c>
      <c r="C45979">
        <f t="shared" ref="C45979:C46042" si="2876">MONTH(A45979)</f>
        <v>7</v>
      </c>
      <c r="D45979" s="2">
        <f t="shared" ref="D45979:D46042" si="2877">YEAR(A45979)-2000</f>
        <v>143</v>
      </c>
      <c r="E45979" t="str">
        <f t="shared" ref="E45979:E46042" si="2878">IF((B45979*B45979+C45979*C45979=D45979*D45979),"ja","")</f>
        <v/>
      </c>
    </row>
    <row r="45980" spans="1:5" hidden="1" x14ac:dyDescent="0.3">
      <c r="A45980" s="1">
        <v>88940</v>
      </c>
      <c r="B45980">
        <f t="shared" si="2875"/>
        <v>4</v>
      </c>
      <c r="C45980">
        <f t="shared" si="2876"/>
        <v>7</v>
      </c>
      <c r="D45980" s="2">
        <f t="shared" si="2877"/>
        <v>143</v>
      </c>
      <c r="E45980" t="str">
        <f t="shared" si="2878"/>
        <v/>
      </c>
    </row>
    <row r="45981" spans="1:5" hidden="1" x14ac:dyDescent="0.3">
      <c r="A45981" s="1">
        <v>88941</v>
      </c>
      <c r="B45981">
        <f t="shared" si="2875"/>
        <v>5</v>
      </c>
      <c r="C45981">
        <f t="shared" si="2876"/>
        <v>7</v>
      </c>
      <c r="D45981" s="2">
        <f t="shared" si="2877"/>
        <v>143</v>
      </c>
      <c r="E45981" t="str">
        <f t="shared" si="2878"/>
        <v/>
      </c>
    </row>
    <row r="45982" spans="1:5" hidden="1" x14ac:dyDescent="0.3">
      <c r="A45982" s="1">
        <v>88942</v>
      </c>
      <c r="B45982">
        <f t="shared" si="2875"/>
        <v>6</v>
      </c>
      <c r="C45982">
        <f t="shared" si="2876"/>
        <v>7</v>
      </c>
      <c r="D45982" s="2">
        <f t="shared" si="2877"/>
        <v>143</v>
      </c>
      <c r="E45982" t="str">
        <f t="shared" si="2878"/>
        <v/>
      </c>
    </row>
    <row r="45983" spans="1:5" hidden="1" x14ac:dyDescent="0.3">
      <c r="A45983" s="1">
        <v>88943</v>
      </c>
      <c r="B45983">
        <f t="shared" si="2875"/>
        <v>7</v>
      </c>
      <c r="C45983">
        <f t="shared" si="2876"/>
        <v>7</v>
      </c>
      <c r="D45983" s="2">
        <f t="shared" si="2877"/>
        <v>143</v>
      </c>
      <c r="E45983" t="str">
        <f t="shared" si="2878"/>
        <v/>
      </c>
    </row>
    <row r="45984" spans="1:5" hidden="1" x14ac:dyDescent="0.3">
      <c r="A45984" s="1">
        <v>88944</v>
      </c>
      <c r="B45984">
        <f t="shared" si="2875"/>
        <v>8</v>
      </c>
      <c r="C45984">
        <f t="shared" si="2876"/>
        <v>7</v>
      </c>
      <c r="D45984" s="2">
        <f t="shared" si="2877"/>
        <v>143</v>
      </c>
      <c r="E45984" t="str">
        <f t="shared" si="2878"/>
        <v/>
      </c>
    </row>
    <row r="45985" spans="1:5" hidden="1" x14ac:dyDescent="0.3">
      <c r="A45985" s="1">
        <v>88945</v>
      </c>
      <c r="B45985">
        <f t="shared" si="2875"/>
        <v>9</v>
      </c>
      <c r="C45985">
        <f t="shared" si="2876"/>
        <v>7</v>
      </c>
      <c r="D45985" s="2">
        <f t="shared" si="2877"/>
        <v>143</v>
      </c>
      <c r="E45985" t="str">
        <f t="shared" si="2878"/>
        <v/>
      </c>
    </row>
    <row r="45986" spans="1:5" hidden="1" x14ac:dyDescent="0.3">
      <c r="A45986" s="1">
        <v>88946</v>
      </c>
      <c r="B45986">
        <f t="shared" si="2875"/>
        <v>10</v>
      </c>
      <c r="C45986">
        <f t="shared" si="2876"/>
        <v>7</v>
      </c>
      <c r="D45986" s="2">
        <f t="shared" si="2877"/>
        <v>143</v>
      </c>
      <c r="E45986" t="str">
        <f t="shared" si="2878"/>
        <v/>
      </c>
    </row>
    <row r="45987" spans="1:5" hidden="1" x14ac:dyDescent="0.3">
      <c r="A45987" s="1">
        <v>88947</v>
      </c>
      <c r="B45987">
        <f t="shared" si="2875"/>
        <v>11</v>
      </c>
      <c r="C45987">
        <f t="shared" si="2876"/>
        <v>7</v>
      </c>
      <c r="D45987" s="2">
        <f t="shared" si="2877"/>
        <v>143</v>
      </c>
      <c r="E45987" t="str">
        <f t="shared" si="2878"/>
        <v/>
      </c>
    </row>
    <row r="45988" spans="1:5" hidden="1" x14ac:dyDescent="0.3">
      <c r="A45988" s="1">
        <v>88948</v>
      </c>
      <c r="B45988">
        <f t="shared" si="2875"/>
        <v>12</v>
      </c>
      <c r="C45988">
        <f t="shared" si="2876"/>
        <v>7</v>
      </c>
      <c r="D45988" s="2">
        <f t="shared" si="2877"/>
        <v>143</v>
      </c>
      <c r="E45988" t="str">
        <f t="shared" si="2878"/>
        <v/>
      </c>
    </row>
    <row r="45989" spans="1:5" hidden="1" x14ac:dyDescent="0.3">
      <c r="A45989" s="1">
        <v>88949</v>
      </c>
      <c r="B45989">
        <f t="shared" si="2875"/>
        <v>13</v>
      </c>
      <c r="C45989">
        <f t="shared" si="2876"/>
        <v>7</v>
      </c>
      <c r="D45989" s="2">
        <f t="shared" si="2877"/>
        <v>143</v>
      </c>
      <c r="E45989" t="str">
        <f t="shared" si="2878"/>
        <v/>
      </c>
    </row>
    <row r="45990" spans="1:5" hidden="1" x14ac:dyDescent="0.3">
      <c r="A45990" s="1">
        <v>88950</v>
      </c>
      <c r="B45990">
        <f t="shared" si="2875"/>
        <v>14</v>
      </c>
      <c r="C45990">
        <f t="shared" si="2876"/>
        <v>7</v>
      </c>
      <c r="D45990" s="2">
        <f t="shared" si="2877"/>
        <v>143</v>
      </c>
      <c r="E45990" t="str">
        <f t="shared" si="2878"/>
        <v/>
      </c>
    </row>
    <row r="45991" spans="1:5" hidden="1" x14ac:dyDescent="0.3">
      <c r="A45991" s="1">
        <v>88951</v>
      </c>
      <c r="B45991">
        <f t="shared" si="2875"/>
        <v>15</v>
      </c>
      <c r="C45991">
        <f t="shared" si="2876"/>
        <v>7</v>
      </c>
      <c r="D45991" s="2">
        <f t="shared" si="2877"/>
        <v>143</v>
      </c>
      <c r="E45991" t="str">
        <f t="shared" si="2878"/>
        <v/>
      </c>
    </row>
    <row r="45992" spans="1:5" hidden="1" x14ac:dyDescent="0.3">
      <c r="A45992" s="1">
        <v>88952</v>
      </c>
      <c r="B45992">
        <f t="shared" si="2875"/>
        <v>16</v>
      </c>
      <c r="C45992">
        <f t="shared" si="2876"/>
        <v>7</v>
      </c>
      <c r="D45992" s="2">
        <f t="shared" si="2877"/>
        <v>143</v>
      </c>
      <c r="E45992" t="str">
        <f t="shared" si="2878"/>
        <v/>
      </c>
    </row>
    <row r="45993" spans="1:5" hidden="1" x14ac:dyDescent="0.3">
      <c r="A45993" s="1">
        <v>88953</v>
      </c>
      <c r="B45993">
        <f t="shared" si="2875"/>
        <v>17</v>
      </c>
      <c r="C45993">
        <f t="shared" si="2876"/>
        <v>7</v>
      </c>
      <c r="D45993" s="2">
        <f t="shared" si="2877"/>
        <v>143</v>
      </c>
      <c r="E45993" t="str">
        <f t="shared" si="2878"/>
        <v/>
      </c>
    </row>
    <row r="45994" spans="1:5" hidden="1" x14ac:dyDescent="0.3">
      <c r="A45994" s="1">
        <v>88954</v>
      </c>
      <c r="B45994">
        <f t="shared" si="2875"/>
        <v>18</v>
      </c>
      <c r="C45994">
        <f t="shared" si="2876"/>
        <v>7</v>
      </c>
      <c r="D45994" s="2">
        <f t="shared" si="2877"/>
        <v>143</v>
      </c>
      <c r="E45994" t="str">
        <f t="shared" si="2878"/>
        <v/>
      </c>
    </row>
    <row r="45995" spans="1:5" hidden="1" x14ac:dyDescent="0.3">
      <c r="A45995" s="1">
        <v>88955</v>
      </c>
      <c r="B45995">
        <f t="shared" si="2875"/>
        <v>19</v>
      </c>
      <c r="C45995">
        <f t="shared" si="2876"/>
        <v>7</v>
      </c>
      <c r="D45995" s="2">
        <f t="shared" si="2877"/>
        <v>143</v>
      </c>
      <c r="E45995" t="str">
        <f t="shared" si="2878"/>
        <v/>
      </c>
    </row>
    <row r="45996" spans="1:5" hidden="1" x14ac:dyDescent="0.3">
      <c r="A45996" s="1">
        <v>88956</v>
      </c>
      <c r="B45996">
        <f t="shared" si="2875"/>
        <v>20</v>
      </c>
      <c r="C45996">
        <f t="shared" si="2876"/>
        <v>7</v>
      </c>
      <c r="D45996" s="2">
        <f t="shared" si="2877"/>
        <v>143</v>
      </c>
      <c r="E45996" t="str">
        <f t="shared" si="2878"/>
        <v/>
      </c>
    </row>
    <row r="45997" spans="1:5" hidden="1" x14ac:dyDescent="0.3">
      <c r="A45997" s="1">
        <v>88957</v>
      </c>
      <c r="B45997">
        <f t="shared" si="2875"/>
        <v>21</v>
      </c>
      <c r="C45997">
        <f t="shared" si="2876"/>
        <v>7</v>
      </c>
      <c r="D45997" s="2">
        <f t="shared" si="2877"/>
        <v>143</v>
      </c>
      <c r="E45997" t="str">
        <f t="shared" si="2878"/>
        <v/>
      </c>
    </row>
    <row r="45998" spans="1:5" hidden="1" x14ac:dyDescent="0.3">
      <c r="A45998" s="1">
        <v>88958</v>
      </c>
      <c r="B45998">
        <f t="shared" si="2875"/>
        <v>22</v>
      </c>
      <c r="C45998">
        <f t="shared" si="2876"/>
        <v>7</v>
      </c>
      <c r="D45998" s="2">
        <f t="shared" si="2877"/>
        <v>143</v>
      </c>
      <c r="E45998" t="str">
        <f t="shared" si="2878"/>
        <v/>
      </c>
    </row>
    <row r="45999" spans="1:5" hidden="1" x14ac:dyDescent="0.3">
      <c r="A45999" s="1">
        <v>88959</v>
      </c>
      <c r="B45999">
        <f t="shared" si="2875"/>
        <v>23</v>
      </c>
      <c r="C45999">
        <f t="shared" si="2876"/>
        <v>7</v>
      </c>
      <c r="D45999" s="2">
        <f t="shared" si="2877"/>
        <v>143</v>
      </c>
      <c r="E45999" t="str">
        <f t="shared" si="2878"/>
        <v/>
      </c>
    </row>
    <row r="46000" spans="1:5" hidden="1" x14ac:dyDescent="0.3">
      <c r="A46000" s="1">
        <v>88960</v>
      </c>
      <c r="B46000">
        <f t="shared" si="2875"/>
        <v>24</v>
      </c>
      <c r="C46000">
        <f t="shared" si="2876"/>
        <v>7</v>
      </c>
      <c r="D46000" s="2">
        <f t="shared" si="2877"/>
        <v>143</v>
      </c>
      <c r="E46000" t="str">
        <f t="shared" si="2878"/>
        <v/>
      </c>
    </row>
    <row r="46001" spans="1:5" hidden="1" x14ac:dyDescent="0.3">
      <c r="A46001" s="1">
        <v>88961</v>
      </c>
      <c r="B46001">
        <f t="shared" si="2875"/>
        <v>25</v>
      </c>
      <c r="C46001">
        <f t="shared" si="2876"/>
        <v>7</v>
      </c>
      <c r="D46001" s="2">
        <f t="shared" si="2877"/>
        <v>143</v>
      </c>
      <c r="E46001" t="str">
        <f t="shared" si="2878"/>
        <v/>
      </c>
    </row>
    <row r="46002" spans="1:5" hidden="1" x14ac:dyDescent="0.3">
      <c r="A46002" s="1">
        <v>88962</v>
      </c>
      <c r="B46002">
        <f t="shared" si="2875"/>
        <v>26</v>
      </c>
      <c r="C46002">
        <f t="shared" si="2876"/>
        <v>7</v>
      </c>
      <c r="D46002" s="2">
        <f t="shared" si="2877"/>
        <v>143</v>
      </c>
      <c r="E46002" t="str">
        <f t="shared" si="2878"/>
        <v/>
      </c>
    </row>
    <row r="46003" spans="1:5" hidden="1" x14ac:dyDescent="0.3">
      <c r="A46003" s="1">
        <v>88963</v>
      </c>
      <c r="B46003">
        <f t="shared" si="2875"/>
        <v>27</v>
      </c>
      <c r="C46003">
        <f t="shared" si="2876"/>
        <v>7</v>
      </c>
      <c r="D46003" s="2">
        <f t="shared" si="2877"/>
        <v>143</v>
      </c>
      <c r="E46003" t="str">
        <f t="shared" si="2878"/>
        <v/>
      </c>
    </row>
    <row r="46004" spans="1:5" hidden="1" x14ac:dyDescent="0.3">
      <c r="A46004" s="1">
        <v>88964</v>
      </c>
      <c r="B46004">
        <f t="shared" si="2875"/>
        <v>28</v>
      </c>
      <c r="C46004">
        <f t="shared" si="2876"/>
        <v>7</v>
      </c>
      <c r="D46004" s="2">
        <f t="shared" si="2877"/>
        <v>143</v>
      </c>
      <c r="E46004" t="str">
        <f t="shared" si="2878"/>
        <v/>
      </c>
    </row>
    <row r="46005" spans="1:5" hidden="1" x14ac:dyDescent="0.3">
      <c r="A46005" s="1">
        <v>88965</v>
      </c>
      <c r="B46005">
        <f t="shared" si="2875"/>
        <v>29</v>
      </c>
      <c r="C46005">
        <f t="shared" si="2876"/>
        <v>7</v>
      </c>
      <c r="D46005" s="2">
        <f t="shared" si="2877"/>
        <v>143</v>
      </c>
      <c r="E46005" t="str">
        <f t="shared" si="2878"/>
        <v/>
      </c>
    </row>
    <row r="46006" spans="1:5" hidden="1" x14ac:dyDescent="0.3">
      <c r="A46006" s="1">
        <v>88966</v>
      </c>
      <c r="B46006">
        <f t="shared" si="2875"/>
        <v>30</v>
      </c>
      <c r="C46006">
        <f t="shared" si="2876"/>
        <v>7</v>
      </c>
      <c r="D46006" s="2">
        <f t="shared" si="2877"/>
        <v>143</v>
      </c>
      <c r="E46006" t="str">
        <f t="shared" si="2878"/>
        <v/>
      </c>
    </row>
    <row r="46007" spans="1:5" hidden="1" x14ac:dyDescent="0.3">
      <c r="A46007" s="1">
        <v>88967</v>
      </c>
      <c r="B46007">
        <f t="shared" si="2875"/>
        <v>31</v>
      </c>
      <c r="C46007">
        <f t="shared" si="2876"/>
        <v>7</v>
      </c>
      <c r="D46007" s="2">
        <f t="shared" si="2877"/>
        <v>143</v>
      </c>
      <c r="E46007" t="str">
        <f t="shared" si="2878"/>
        <v/>
      </c>
    </row>
    <row r="46008" spans="1:5" hidden="1" x14ac:dyDescent="0.3">
      <c r="A46008" s="1">
        <v>88968</v>
      </c>
      <c r="B46008">
        <f t="shared" si="2875"/>
        <v>1</v>
      </c>
      <c r="C46008">
        <f t="shared" si="2876"/>
        <v>8</v>
      </c>
      <c r="D46008" s="2">
        <f t="shared" si="2877"/>
        <v>143</v>
      </c>
      <c r="E46008" t="str">
        <f t="shared" si="2878"/>
        <v/>
      </c>
    </row>
    <row r="46009" spans="1:5" hidden="1" x14ac:dyDescent="0.3">
      <c r="A46009" s="1">
        <v>88969</v>
      </c>
      <c r="B46009">
        <f t="shared" si="2875"/>
        <v>2</v>
      </c>
      <c r="C46009">
        <f t="shared" si="2876"/>
        <v>8</v>
      </c>
      <c r="D46009" s="2">
        <f t="shared" si="2877"/>
        <v>143</v>
      </c>
      <c r="E46009" t="str">
        <f t="shared" si="2878"/>
        <v/>
      </c>
    </row>
    <row r="46010" spans="1:5" hidden="1" x14ac:dyDescent="0.3">
      <c r="A46010" s="1">
        <v>88970</v>
      </c>
      <c r="B46010">
        <f t="shared" si="2875"/>
        <v>3</v>
      </c>
      <c r="C46010">
        <f t="shared" si="2876"/>
        <v>8</v>
      </c>
      <c r="D46010" s="2">
        <f t="shared" si="2877"/>
        <v>143</v>
      </c>
      <c r="E46010" t="str">
        <f t="shared" si="2878"/>
        <v/>
      </c>
    </row>
    <row r="46011" spans="1:5" hidden="1" x14ac:dyDescent="0.3">
      <c r="A46011" s="1">
        <v>88971</v>
      </c>
      <c r="B46011">
        <f t="shared" si="2875"/>
        <v>4</v>
      </c>
      <c r="C46011">
        <f t="shared" si="2876"/>
        <v>8</v>
      </c>
      <c r="D46011" s="2">
        <f t="shared" si="2877"/>
        <v>143</v>
      </c>
      <c r="E46011" t="str">
        <f t="shared" si="2878"/>
        <v/>
      </c>
    </row>
    <row r="46012" spans="1:5" hidden="1" x14ac:dyDescent="0.3">
      <c r="A46012" s="1">
        <v>88972</v>
      </c>
      <c r="B46012">
        <f t="shared" si="2875"/>
        <v>5</v>
      </c>
      <c r="C46012">
        <f t="shared" si="2876"/>
        <v>8</v>
      </c>
      <c r="D46012" s="2">
        <f t="shared" si="2877"/>
        <v>143</v>
      </c>
      <c r="E46012" t="str">
        <f t="shared" si="2878"/>
        <v/>
      </c>
    </row>
    <row r="46013" spans="1:5" hidden="1" x14ac:dyDescent="0.3">
      <c r="A46013" s="1">
        <v>88973</v>
      </c>
      <c r="B46013">
        <f t="shared" si="2875"/>
        <v>6</v>
      </c>
      <c r="C46013">
        <f t="shared" si="2876"/>
        <v>8</v>
      </c>
      <c r="D46013" s="2">
        <f t="shared" si="2877"/>
        <v>143</v>
      </c>
      <c r="E46013" t="str">
        <f t="shared" si="2878"/>
        <v/>
      </c>
    </row>
    <row r="46014" spans="1:5" hidden="1" x14ac:dyDescent="0.3">
      <c r="A46014" s="1">
        <v>88974</v>
      </c>
      <c r="B46014">
        <f t="shared" si="2875"/>
        <v>7</v>
      </c>
      <c r="C46014">
        <f t="shared" si="2876"/>
        <v>8</v>
      </c>
      <c r="D46014" s="2">
        <f t="shared" si="2877"/>
        <v>143</v>
      </c>
      <c r="E46014" t="str">
        <f t="shared" si="2878"/>
        <v/>
      </c>
    </row>
    <row r="46015" spans="1:5" hidden="1" x14ac:dyDescent="0.3">
      <c r="A46015" s="1">
        <v>88975</v>
      </c>
      <c r="B46015">
        <f t="shared" si="2875"/>
        <v>8</v>
      </c>
      <c r="C46015">
        <f t="shared" si="2876"/>
        <v>8</v>
      </c>
      <c r="D46015" s="2">
        <f t="shared" si="2877"/>
        <v>143</v>
      </c>
      <c r="E46015" t="str">
        <f t="shared" si="2878"/>
        <v/>
      </c>
    </row>
    <row r="46016" spans="1:5" hidden="1" x14ac:dyDescent="0.3">
      <c r="A46016" s="1">
        <v>88976</v>
      </c>
      <c r="B46016">
        <f t="shared" si="2875"/>
        <v>9</v>
      </c>
      <c r="C46016">
        <f t="shared" si="2876"/>
        <v>8</v>
      </c>
      <c r="D46016" s="2">
        <f t="shared" si="2877"/>
        <v>143</v>
      </c>
      <c r="E46016" t="str">
        <f t="shared" si="2878"/>
        <v/>
      </c>
    </row>
    <row r="46017" spans="1:5" hidden="1" x14ac:dyDescent="0.3">
      <c r="A46017" s="1">
        <v>88977</v>
      </c>
      <c r="B46017">
        <f t="shared" si="2875"/>
        <v>10</v>
      </c>
      <c r="C46017">
        <f t="shared" si="2876"/>
        <v>8</v>
      </c>
      <c r="D46017" s="2">
        <f t="shared" si="2877"/>
        <v>143</v>
      </c>
      <c r="E46017" t="str">
        <f t="shared" si="2878"/>
        <v/>
      </c>
    </row>
    <row r="46018" spans="1:5" hidden="1" x14ac:dyDescent="0.3">
      <c r="A46018" s="1">
        <v>88978</v>
      </c>
      <c r="B46018">
        <f t="shared" si="2875"/>
        <v>11</v>
      </c>
      <c r="C46018">
        <f t="shared" si="2876"/>
        <v>8</v>
      </c>
      <c r="D46018" s="2">
        <f t="shared" si="2877"/>
        <v>143</v>
      </c>
      <c r="E46018" t="str">
        <f t="shared" si="2878"/>
        <v/>
      </c>
    </row>
    <row r="46019" spans="1:5" hidden="1" x14ac:dyDescent="0.3">
      <c r="A46019" s="1">
        <v>88979</v>
      </c>
      <c r="B46019">
        <f t="shared" ref="B46019:B46082" si="2879">DAY(A46019)</f>
        <v>12</v>
      </c>
      <c r="C46019">
        <f t="shared" si="2876"/>
        <v>8</v>
      </c>
      <c r="D46019" s="2">
        <f t="shared" si="2877"/>
        <v>143</v>
      </c>
      <c r="E46019" t="str">
        <f t="shared" si="2878"/>
        <v/>
      </c>
    </row>
    <row r="46020" spans="1:5" hidden="1" x14ac:dyDescent="0.3">
      <c r="A46020" s="1">
        <v>88980</v>
      </c>
      <c r="B46020">
        <f t="shared" si="2879"/>
        <v>13</v>
      </c>
      <c r="C46020">
        <f t="shared" si="2876"/>
        <v>8</v>
      </c>
      <c r="D46020" s="2">
        <f t="shared" si="2877"/>
        <v>143</v>
      </c>
      <c r="E46020" t="str">
        <f t="shared" si="2878"/>
        <v/>
      </c>
    </row>
    <row r="46021" spans="1:5" hidden="1" x14ac:dyDescent="0.3">
      <c r="A46021" s="1">
        <v>88981</v>
      </c>
      <c r="B46021">
        <f t="shared" si="2879"/>
        <v>14</v>
      </c>
      <c r="C46021">
        <f t="shared" si="2876"/>
        <v>8</v>
      </c>
      <c r="D46021" s="2">
        <f t="shared" si="2877"/>
        <v>143</v>
      </c>
      <c r="E46021" t="str">
        <f t="shared" si="2878"/>
        <v/>
      </c>
    </row>
    <row r="46022" spans="1:5" hidden="1" x14ac:dyDescent="0.3">
      <c r="A46022" s="1">
        <v>88982</v>
      </c>
      <c r="B46022">
        <f t="shared" si="2879"/>
        <v>15</v>
      </c>
      <c r="C46022">
        <f t="shared" si="2876"/>
        <v>8</v>
      </c>
      <c r="D46022" s="2">
        <f t="shared" si="2877"/>
        <v>143</v>
      </c>
      <c r="E46022" t="str">
        <f t="shared" si="2878"/>
        <v/>
      </c>
    </row>
    <row r="46023" spans="1:5" hidden="1" x14ac:dyDescent="0.3">
      <c r="A46023" s="1">
        <v>88983</v>
      </c>
      <c r="B46023">
        <f t="shared" si="2879"/>
        <v>16</v>
      </c>
      <c r="C46023">
        <f t="shared" si="2876"/>
        <v>8</v>
      </c>
      <c r="D46023" s="2">
        <f t="shared" si="2877"/>
        <v>143</v>
      </c>
      <c r="E46023" t="str">
        <f t="shared" si="2878"/>
        <v/>
      </c>
    </row>
    <row r="46024" spans="1:5" hidden="1" x14ac:dyDescent="0.3">
      <c r="A46024" s="1">
        <v>88984</v>
      </c>
      <c r="B46024">
        <f t="shared" si="2879"/>
        <v>17</v>
      </c>
      <c r="C46024">
        <f t="shared" si="2876"/>
        <v>8</v>
      </c>
      <c r="D46024" s="2">
        <f t="shared" si="2877"/>
        <v>143</v>
      </c>
      <c r="E46024" t="str">
        <f t="shared" si="2878"/>
        <v/>
      </c>
    </row>
    <row r="46025" spans="1:5" hidden="1" x14ac:dyDescent="0.3">
      <c r="A46025" s="1">
        <v>88985</v>
      </c>
      <c r="B46025">
        <f t="shared" si="2879"/>
        <v>18</v>
      </c>
      <c r="C46025">
        <f t="shared" si="2876"/>
        <v>8</v>
      </c>
      <c r="D46025" s="2">
        <f t="shared" si="2877"/>
        <v>143</v>
      </c>
      <c r="E46025" t="str">
        <f t="shared" si="2878"/>
        <v/>
      </c>
    </row>
    <row r="46026" spans="1:5" hidden="1" x14ac:dyDescent="0.3">
      <c r="A46026" s="1">
        <v>88986</v>
      </c>
      <c r="B46026">
        <f t="shared" si="2879"/>
        <v>19</v>
      </c>
      <c r="C46026">
        <f t="shared" si="2876"/>
        <v>8</v>
      </c>
      <c r="D46026" s="2">
        <f t="shared" si="2877"/>
        <v>143</v>
      </c>
      <c r="E46026" t="str">
        <f t="shared" si="2878"/>
        <v/>
      </c>
    </row>
    <row r="46027" spans="1:5" hidden="1" x14ac:dyDescent="0.3">
      <c r="A46027" s="1">
        <v>88987</v>
      </c>
      <c r="B46027">
        <f t="shared" si="2879"/>
        <v>20</v>
      </c>
      <c r="C46027">
        <f t="shared" si="2876"/>
        <v>8</v>
      </c>
      <c r="D46027" s="2">
        <f t="shared" si="2877"/>
        <v>143</v>
      </c>
      <c r="E46027" t="str">
        <f t="shared" si="2878"/>
        <v/>
      </c>
    </row>
    <row r="46028" spans="1:5" hidden="1" x14ac:dyDescent="0.3">
      <c r="A46028" s="1">
        <v>88988</v>
      </c>
      <c r="B46028">
        <f t="shared" si="2879"/>
        <v>21</v>
      </c>
      <c r="C46028">
        <f t="shared" si="2876"/>
        <v>8</v>
      </c>
      <c r="D46028" s="2">
        <f t="shared" si="2877"/>
        <v>143</v>
      </c>
      <c r="E46028" t="str">
        <f t="shared" si="2878"/>
        <v/>
      </c>
    </row>
    <row r="46029" spans="1:5" hidden="1" x14ac:dyDescent="0.3">
      <c r="A46029" s="1">
        <v>88989</v>
      </c>
      <c r="B46029">
        <f t="shared" si="2879"/>
        <v>22</v>
      </c>
      <c r="C46029">
        <f t="shared" si="2876"/>
        <v>8</v>
      </c>
      <c r="D46029" s="2">
        <f t="shared" si="2877"/>
        <v>143</v>
      </c>
      <c r="E46029" t="str">
        <f t="shared" si="2878"/>
        <v/>
      </c>
    </row>
    <row r="46030" spans="1:5" hidden="1" x14ac:dyDescent="0.3">
      <c r="A46030" s="1">
        <v>88990</v>
      </c>
      <c r="B46030">
        <f t="shared" si="2879"/>
        <v>23</v>
      </c>
      <c r="C46030">
        <f t="shared" si="2876"/>
        <v>8</v>
      </c>
      <c r="D46030" s="2">
        <f t="shared" si="2877"/>
        <v>143</v>
      </c>
      <c r="E46030" t="str">
        <f t="shared" si="2878"/>
        <v/>
      </c>
    </row>
    <row r="46031" spans="1:5" hidden="1" x14ac:dyDescent="0.3">
      <c r="A46031" s="1">
        <v>88991</v>
      </c>
      <c r="B46031">
        <f t="shared" si="2879"/>
        <v>24</v>
      </c>
      <c r="C46031">
        <f t="shared" si="2876"/>
        <v>8</v>
      </c>
      <c r="D46031" s="2">
        <f t="shared" si="2877"/>
        <v>143</v>
      </c>
      <c r="E46031" t="str">
        <f t="shared" si="2878"/>
        <v/>
      </c>
    </row>
    <row r="46032" spans="1:5" hidden="1" x14ac:dyDescent="0.3">
      <c r="A46032" s="1">
        <v>88992</v>
      </c>
      <c r="B46032">
        <f t="shared" si="2879"/>
        <v>25</v>
      </c>
      <c r="C46032">
        <f t="shared" si="2876"/>
        <v>8</v>
      </c>
      <c r="D46032" s="2">
        <f t="shared" si="2877"/>
        <v>143</v>
      </c>
      <c r="E46032" t="str">
        <f t="shared" si="2878"/>
        <v/>
      </c>
    </row>
    <row r="46033" spans="1:5" hidden="1" x14ac:dyDescent="0.3">
      <c r="A46033" s="1">
        <v>88993</v>
      </c>
      <c r="B46033">
        <f t="shared" si="2879"/>
        <v>26</v>
      </c>
      <c r="C46033">
        <f t="shared" si="2876"/>
        <v>8</v>
      </c>
      <c r="D46033" s="2">
        <f t="shared" si="2877"/>
        <v>143</v>
      </c>
      <c r="E46033" t="str">
        <f t="shared" si="2878"/>
        <v/>
      </c>
    </row>
    <row r="46034" spans="1:5" hidden="1" x14ac:dyDescent="0.3">
      <c r="A46034" s="1">
        <v>88994</v>
      </c>
      <c r="B46034">
        <f t="shared" si="2879"/>
        <v>27</v>
      </c>
      <c r="C46034">
        <f t="shared" si="2876"/>
        <v>8</v>
      </c>
      <c r="D46034" s="2">
        <f t="shared" si="2877"/>
        <v>143</v>
      </c>
      <c r="E46034" t="str">
        <f t="shared" si="2878"/>
        <v/>
      </c>
    </row>
    <row r="46035" spans="1:5" hidden="1" x14ac:dyDescent="0.3">
      <c r="A46035" s="1">
        <v>88995</v>
      </c>
      <c r="B46035">
        <f t="shared" si="2879"/>
        <v>28</v>
      </c>
      <c r="C46035">
        <f t="shared" si="2876"/>
        <v>8</v>
      </c>
      <c r="D46035" s="2">
        <f t="shared" si="2877"/>
        <v>143</v>
      </c>
      <c r="E46035" t="str">
        <f t="shared" si="2878"/>
        <v/>
      </c>
    </row>
    <row r="46036" spans="1:5" hidden="1" x14ac:dyDescent="0.3">
      <c r="A46036" s="1">
        <v>88996</v>
      </c>
      <c r="B46036">
        <f t="shared" si="2879"/>
        <v>29</v>
      </c>
      <c r="C46036">
        <f t="shared" si="2876"/>
        <v>8</v>
      </c>
      <c r="D46036" s="2">
        <f t="shared" si="2877"/>
        <v>143</v>
      </c>
      <c r="E46036" t="str">
        <f t="shared" si="2878"/>
        <v/>
      </c>
    </row>
    <row r="46037" spans="1:5" hidden="1" x14ac:dyDescent="0.3">
      <c r="A46037" s="1">
        <v>88997</v>
      </c>
      <c r="B46037">
        <f t="shared" si="2879"/>
        <v>30</v>
      </c>
      <c r="C46037">
        <f t="shared" si="2876"/>
        <v>8</v>
      </c>
      <c r="D46037" s="2">
        <f t="shared" si="2877"/>
        <v>143</v>
      </c>
      <c r="E46037" t="str">
        <f t="shared" si="2878"/>
        <v/>
      </c>
    </row>
    <row r="46038" spans="1:5" hidden="1" x14ac:dyDescent="0.3">
      <c r="A46038" s="1">
        <v>88998</v>
      </c>
      <c r="B46038">
        <f t="shared" si="2879"/>
        <v>31</v>
      </c>
      <c r="C46038">
        <f t="shared" si="2876"/>
        <v>8</v>
      </c>
      <c r="D46038" s="2">
        <f t="shared" si="2877"/>
        <v>143</v>
      </c>
      <c r="E46038" t="str">
        <f t="shared" si="2878"/>
        <v/>
      </c>
    </row>
    <row r="46039" spans="1:5" hidden="1" x14ac:dyDescent="0.3">
      <c r="A46039" s="1">
        <v>88999</v>
      </c>
      <c r="B46039">
        <f t="shared" si="2879"/>
        <v>1</v>
      </c>
      <c r="C46039">
        <f t="shared" si="2876"/>
        <v>9</v>
      </c>
      <c r="D46039" s="2">
        <f t="shared" si="2877"/>
        <v>143</v>
      </c>
      <c r="E46039" t="str">
        <f t="shared" si="2878"/>
        <v/>
      </c>
    </row>
    <row r="46040" spans="1:5" hidden="1" x14ac:dyDescent="0.3">
      <c r="A46040" s="1">
        <v>89000</v>
      </c>
      <c r="B46040">
        <f t="shared" si="2879"/>
        <v>2</v>
      </c>
      <c r="C46040">
        <f t="shared" si="2876"/>
        <v>9</v>
      </c>
      <c r="D46040" s="2">
        <f t="shared" si="2877"/>
        <v>143</v>
      </c>
      <c r="E46040" t="str">
        <f t="shared" si="2878"/>
        <v/>
      </c>
    </row>
    <row r="46041" spans="1:5" hidden="1" x14ac:dyDescent="0.3">
      <c r="A46041" s="1">
        <v>89001</v>
      </c>
      <c r="B46041">
        <f t="shared" si="2879"/>
        <v>3</v>
      </c>
      <c r="C46041">
        <f t="shared" si="2876"/>
        <v>9</v>
      </c>
      <c r="D46041" s="2">
        <f t="shared" si="2877"/>
        <v>143</v>
      </c>
      <c r="E46041" t="str">
        <f t="shared" si="2878"/>
        <v/>
      </c>
    </row>
    <row r="46042" spans="1:5" hidden="1" x14ac:dyDescent="0.3">
      <c r="A46042" s="1">
        <v>89002</v>
      </c>
      <c r="B46042">
        <f t="shared" si="2879"/>
        <v>4</v>
      </c>
      <c r="C46042">
        <f t="shared" si="2876"/>
        <v>9</v>
      </c>
      <c r="D46042" s="2">
        <f t="shared" si="2877"/>
        <v>143</v>
      </c>
      <c r="E46042" t="str">
        <f t="shared" si="2878"/>
        <v/>
      </c>
    </row>
    <row r="46043" spans="1:5" hidden="1" x14ac:dyDescent="0.3">
      <c r="A46043" s="1">
        <v>89003</v>
      </c>
      <c r="B46043">
        <f t="shared" si="2879"/>
        <v>5</v>
      </c>
      <c r="C46043">
        <f t="shared" ref="C46043:C46106" si="2880">MONTH(A46043)</f>
        <v>9</v>
      </c>
      <c r="D46043" s="2">
        <f t="shared" ref="D46043:D46106" si="2881">YEAR(A46043)-2000</f>
        <v>143</v>
      </c>
      <c r="E46043" t="str">
        <f t="shared" ref="E46043:E46106" si="2882">IF((B46043*B46043+C46043*C46043=D46043*D46043),"ja","")</f>
        <v/>
      </c>
    </row>
    <row r="46044" spans="1:5" hidden="1" x14ac:dyDescent="0.3">
      <c r="A46044" s="1">
        <v>89004</v>
      </c>
      <c r="B46044">
        <f t="shared" si="2879"/>
        <v>6</v>
      </c>
      <c r="C46044">
        <f t="shared" si="2880"/>
        <v>9</v>
      </c>
      <c r="D46044" s="2">
        <f t="shared" si="2881"/>
        <v>143</v>
      </c>
      <c r="E46044" t="str">
        <f t="shared" si="2882"/>
        <v/>
      </c>
    </row>
    <row r="46045" spans="1:5" hidden="1" x14ac:dyDescent="0.3">
      <c r="A46045" s="1">
        <v>89005</v>
      </c>
      <c r="B46045">
        <f t="shared" si="2879"/>
        <v>7</v>
      </c>
      <c r="C46045">
        <f t="shared" si="2880"/>
        <v>9</v>
      </c>
      <c r="D46045" s="2">
        <f t="shared" si="2881"/>
        <v>143</v>
      </c>
      <c r="E46045" t="str">
        <f t="shared" si="2882"/>
        <v/>
      </c>
    </row>
    <row r="46046" spans="1:5" hidden="1" x14ac:dyDescent="0.3">
      <c r="A46046" s="1">
        <v>89006</v>
      </c>
      <c r="B46046">
        <f t="shared" si="2879"/>
        <v>8</v>
      </c>
      <c r="C46046">
        <f t="shared" si="2880"/>
        <v>9</v>
      </c>
      <c r="D46046" s="2">
        <f t="shared" si="2881"/>
        <v>143</v>
      </c>
      <c r="E46046" t="str">
        <f t="shared" si="2882"/>
        <v/>
      </c>
    </row>
    <row r="46047" spans="1:5" hidden="1" x14ac:dyDescent="0.3">
      <c r="A46047" s="1">
        <v>89007</v>
      </c>
      <c r="B46047">
        <f t="shared" si="2879"/>
        <v>9</v>
      </c>
      <c r="C46047">
        <f t="shared" si="2880"/>
        <v>9</v>
      </c>
      <c r="D46047" s="2">
        <f t="shared" si="2881"/>
        <v>143</v>
      </c>
      <c r="E46047" t="str">
        <f t="shared" si="2882"/>
        <v/>
      </c>
    </row>
    <row r="46048" spans="1:5" hidden="1" x14ac:dyDescent="0.3">
      <c r="A46048" s="1">
        <v>89008</v>
      </c>
      <c r="B46048">
        <f t="shared" si="2879"/>
        <v>10</v>
      </c>
      <c r="C46048">
        <f t="shared" si="2880"/>
        <v>9</v>
      </c>
      <c r="D46048" s="2">
        <f t="shared" si="2881"/>
        <v>143</v>
      </c>
      <c r="E46048" t="str">
        <f t="shared" si="2882"/>
        <v/>
      </c>
    </row>
    <row r="46049" spans="1:5" hidden="1" x14ac:dyDescent="0.3">
      <c r="A46049" s="1">
        <v>89009</v>
      </c>
      <c r="B46049">
        <f t="shared" si="2879"/>
        <v>11</v>
      </c>
      <c r="C46049">
        <f t="shared" si="2880"/>
        <v>9</v>
      </c>
      <c r="D46049" s="2">
        <f t="shared" si="2881"/>
        <v>143</v>
      </c>
      <c r="E46049" t="str">
        <f t="shared" si="2882"/>
        <v/>
      </c>
    </row>
    <row r="46050" spans="1:5" hidden="1" x14ac:dyDescent="0.3">
      <c r="A46050" s="1">
        <v>89010</v>
      </c>
      <c r="B46050">
        <f t="shared" si="2879"/>
        <v>12</v>
      </c>
      <c r="C46050">
        <f t="shared" si="2880"/>
        <v>9</v>
      </c>
      <c r="D46050" s="2">
        <f t="shared" si="2881"/>
        <v>143</v>
      </c>
      <c r="E46050" t="str">
        <f t="shared" si="2882"/>
        <v/>
      </c>
    </row>
    <row r="46051" spans="1:5" hidden="1" x14ac:dyDescent="0.3">
      <c r="A46051" s="1">
        <v>89011</v>
      </c>
      <c r="B46051">
        <f t="shared" si="2879"/>
        <v>13</v>
      </c>
      <c r="C46051">
        <f t="shared" si="2880"/>
        <v>9</v>
      </c>
      <c r="D46051" s="2">
        <f t="shared" si="2881"/>
        <v>143</v>
      </c>
      <c r="E46051" t="str">
        <f t="shared" si="2882"/>
        <v/>
      </c>
    </row>
    <row r="46052" spans="1:5" hidden="1" x14ac:dyDescent="0.3">
      <c r="A46052" s="1">
        <v>89012</v>
      </c>
      <c r="B46052">
        <f t="shared" si="2879"/>
        <v>14</v>
      </c>
      <c r="C46052">
        <f t="shared" si="2880"/>
        <v>9</v>
      </c>
      <c r="D46052" s="2">
        <f t="shared" si="2881"/>
        <v>143</v>
      </c>
      <c r="E46052" t="str">
        <f t="shared" si="2882"/>
        <v/>
      </c>
    </row>
    <row r="46053" spans="1:5" hidden="1" x14ac:dyDescent="0.3">
      <c r="A46053" s="1">
        <v>89013</v>
      </c>
      <c r="B46053">
        <f t="shared" si="2879"/>
        <v>15</v>
      </c>
      <c r="C46053">
        <f t="shared" si="2880"/>
        <v>9</v>
      </c>
      <c r="D46053" s="2">
        <f t="shared" si="2881"/>
        <v>143</v>
      </c>
      <c r="E46053" t="str">
        <f t="shared" si="2882"/>
        <v/>
      </c>
    </row>
    <row r="46054" spans="1:5" hidden="1" x14ac:dyDescent="0.3">
      <c r="A46054" s="1">
        <v>89014</v>
      </c>
      <c r="B46054">
        <f t="shared" si="2879"/>
        <v>16</v>
      </c>
      <c r="C46054">
        <f t="shared" si="2880"/>
        <v>9</v>
      </c>
      <c r="D46054" s="2">
        <f t="shared" si="2881"/>
        <v>143</v>
      </c>
      <c r="E46054" t="str">
        <f t="shared" si="2882"/>
        <v/>
      </c>
    </row>
    <row r="46055" spans="1:5" hidden="1" x14ac:dyDescent="0.3">
      <c r="A46055" s="1">
        <v>89015</v>
      </c>
      <c r="B46055">
        <f t="shared" si="2879"/>
        <v>17</v>
      </c>
      <c r="C46055">
        <f t="shared" si="2880"/>
        <v>9</v>
      </c>
      <c r="D46055" s="2">
        <f t="shared" si="2881"/>
        <v>143</v>
      </c>
      <c r="E46055" t="str">
        <f t="shared" si="2882"/>
        <v/>
      </c>
    </row>
    <row r="46056" spans="1:5" hidden="1" x14ac:dyDescent="0.3">
      <c r="A46056" s="1">
        <v>89016</v>
      </c>
      <c r="B46056">
        <f t="shared" si="2879"/>
        <v>18</v>
      </c>
      <c r="C46056">
        <f t="shared" si="2880"/>
        <v>9</v>
      </c>
      <c r="D46056" s="2">
        <f t="shared" si="2881"/>
        <v>143</v>
      </c>
      <c r="E46056" t="str">
        <f t="shared" si="2882"/>
        <v/>
      </c>
    </row>
    <row r="46057" spans="1:5" hidden="1" x14ac:dyDescent="0.3">
      <c r="A46057" s="1">
        <v>89017</v>
      </c>
      <c r="B46057">
        <f t="shared" si="2879"/>
        <v>19</v>
      </c>
      <c r="C46057">
        <f t="shared" si="2880"/>
        <v>9</v>
      </c>
      <c r="D46057" s="2">
        <f t="shared" si="2881"/>
        <v>143</v>
      </c>
      <c r="E46057" t="str">
        <f t="shared" si="2882"/>
        <v/>
      </c>
    </row>
    <row r="46058" spans="1:5" hidden="1" x14ac:dyDescent="0.3">
      <c r="A46058" s="1">
        <v>89018</v>
      </c>
      <c r="B46058">
        <f t="shared" si="2879"/>
        <v>20</v>
      </c>
      <c r="C46058">
        <f t="shared" si="2880"/>
        <v>9</v>
      </c>
      <c r="D46058" s="2">
        <f t="shared" si="2881"/>
        <v>143</v>
      </c>
      <c r="E46058" t="str">
        <f t="shared" si="2882"/>
        <v/>
      </c>
    </row>
    <row r="46059" spans="1:5" hidden="1" x14ac:dyDescent="0.3">
      <c r="A46059" s="1">
        <v>89019</v>
      </c>
      <c r="B46059">
        <f t="shared" si="2879"/>
        <v>21</v>
      </c>
      <c r="C46059">
        <f t="shared" si="2880"/>
        <v>9</v>
      </c>
      <c r="D46059" s="2">
        <f t="shared" si="2881"/>
        <v>143</v>
      </c>
      <c r="E46059" t="str">
        <f t="shared" si="2882"/>
        <v/>
      </c>
    </row>
    <row r="46060" spans="1:5" hidden="1" x14ac:dyDescent="0.3">
      <c r="A46060" s="1">
        <v>89020</v>
      </c>
      <c r="B46060">
        <f t="shared" si="2879"/>
        <v>22</v>
      </c>
      <c r="C46060">
        <f t="shared" si="2880"/>
        <v>9</v>
      </c>
      <c r="D46060" s="2">
        <f t="shared" si="2881"/>
        <v>143</v>
      </c>
      <c r="E46060" t="str">
        <f t="shared" si="2882"/>
        <v/>
      </c>
    </row>
    <row r="46061" spans="1:5" hidden="1" x14ac:dyDescent="0.3">
      <c r="A46061" s="1">
        <v>89021</v>
      </c>
      <c r="B46061">
        <f t="shared" si="2879"/>
        <v>23</v>
      </c>
      <c r="C46061">
        <f t="shared" si="2880"/>
        <v>9</v>
      </c>
      <c r="D46061" s="2">
        <f t="shared" si="2881"/>
        <v>143</v>
      </c>
      <c r="E46061" t="str">
        <f t="shared" si="2882"/>
        <v/>
      </c>
    </row>
    <row r="46062" spans="1:5" hidden="1" x14ac:dyDescent="0.3">
      <c r="A46062" s="1">
        <v>89022</v>
      </c>
      <c r="B46062">
        <f t="shared" si="2879"/>
        <v>24</v>
      </c>
      <c r="C46062">
        <f t="shared" si="2880"/>
        <v>9</v>
      </c>
      <c r="D46062" s="2">
        <f t="shared" si="2881"/>
        <v>143</v>
      </c>
      <c r="E46062" t="str">
        <f t="shared" si="2882"/>
        <v/>
      </c>
    </row>
    <row r="46063" spans="1:5" hidden="1" x14ac:dyDescent="0.3">
      <c r="A46063" s="1">
        <v>89023</v>
      </c>
      <c r="B46063">
        <f t="shared" si="2879"/>
        <v>25</v>
      </c>
      <c r="C46063">
        <f t="shared" si="2880"/>
        <v>9</v>
      </c>
      <c r="D46063" s="2">
        <f t="shared" si="2881"/>
        <v>143</v>
      </c>
      <c r="E46063" t="str">
        <f t="shared" si="2882"/>
        <v/>
      </c>
    </row>
    <row r="46064" spans="1:5" hidden="1" x14ac:dyDescent="0.3">
      <c r="A46064" s="1">
        <v>89024</v>
      </c>
      <c r="B46064">
        <f t="shared" si="2879"/>
        <v>26</v>
      </c>
      <c r="C46064">
        <f t="shared" si="2880"/>
        <v>9</v>
      </c>
      <c r="D46064" s="2">
        <f t="shared" si="2881"/>
        <v>143</v>
      </c>
      <c r="E46064" t="str">
        <f t="shared" si="2882"/>
        <v/>
      </c>
    </row>
    <row r="46065" spans="1:5" hidden="1" x14ac:dyDescent="0.3">
      <c r="A46065" s="1">
        <v>89025</v>
      </c>
      <c r="B46065">
        <f t="shared" si="2879"/>
        <v>27</v>
      </c>
      <c r="C46065">
        <f t="shared" si="2880"/>
        <v>9</v>
      </c>
      <c r="D46065" s="2">
        <f t="shared" si="2881"/>
        <v>143</v>
      </c>
      <c r="E46065" t="str">
        <f t="shared" si="2882"/>
        <v/>
      </c>
    </row>
    <row r="46066" spans="1:5" hidden="1" x14ac:dyDescent="0.3">
      <c r="A46066" s="1">
        <v>89026</v>
      </c>
      <c r="B46066">
        <f t="shared" si="2879"/>
        <v>28</v>
      </c>
      <c r="C46066">
        <f t="shared" si="2880"/>
        <v>9</v>
      </c>
      <c r="D46066" s="2">
        <f t="shared" si="2881"/>
        <v>143</v>
      </c>
      <c r="E46066" t="str">
        <f t="shared" si="2882"/>
        <v/>
      </c>
    </row>
    <row r="46067" spans="1:5" hidden="1" x14ac:dyDescent="0.3">
      <c r="A46067" s="1">
        <v>89027</v>
      </c>
      <c r="B46067">
        <f t="shared" si="2879"/>
        <v>29</v>
      </c>
      <c r="C46067">
        <f t="shared" si="2880"/>
        <v>9</v>
      </c>
      <c r="D46067" s="2">
        <f t="shared" si="2881"/>
        <v>143</v>
      </c>
      <c r="E46067" t="str">
        <f t="shared" si="2882"/>
        <v/>
      </c>
    </row>
    <row r="46068" spans="1:5" hidden="1" x14ac:dyDescent="0.3">
      <c r="A46068" s="1">
        <v>89028</v>
      </c>
      <c r="B46068">
        <f t="shared" si="2879"/>
        <v>30</v>
      </c>
      <c r="C46068">
        <f t="shared" si="2880"/>
        <v>9</v>
      </c>
      <c r="D46068" s="2">
        <f t="shared" si="2881"/>
        <v>143</v>
      </c>
      <c r="E46068" t="str">
        <f t="shared" si="2882"/>
        <v/>
      </c>
    </row>
    <row r="46069" spans="1:5" hidden="1" x14ac:dyDescent="0.3">
      <c r="A46069" s="1">
        <v>89029</v>
      </c>
      <c r="B46069">
        <f t="shared" si="2879"/>
        <v>1</v>
      </c>
      <c r="C46069">
        <f t="shared" si="2880"/>
        <v>10</v>
      </c>
      <c r="D46069" s="2">
        <f t="shared" si="2881"/>
        <v>143</v>
      </c>
      <c r="E46069" t="str">
        <f t="shared" si="2882"/>
        <v/>
      </c>
    </row>
    <row r="46070" spans="1:5" hidden="1" x14ac:dyDescent="0.3">
      <c r="A46070" s="1">
        <v>89030</v>
      </c>
      <c r="B46070">
        <f t="shared" si="2879"/>
        <v>2</v>
      </c>
      <c r="C46070">
        <f t="shared" si="2880"/>
        <v>10</v>
      </c>
      <c r="D46070" s="2">
        <f t="shared" si="2881"/>
        <v>143</v>
      </c>
      <c r="E46070" t="str">
        <f t="shared" si="2882"/>
        <v/>
      </c>
    </row>
    <row r="46071" spans="1:5" hidden="1" x14ac:dyDescent="0.3">
      <c r="A46071" s="1">
        <v>89031</v>
      </c>
      <c r="B46071">
        <f t="shared" si="2879"/>
        <v>3</v>
      </c>
      <c r="C46071">
        <f t="shared" si="2880"/>
        <v>10</v>
      </c>
      <c r="D46071" s="2">
        <f t="shared" si="2881"/>
        <v>143</v>
      </c>
      <c r="E46071" t="str">
        <f t="shared" si="2882"/>
        <v/>
      </c>
    </row>
    <row r="46072" spans="1:5" hidden="1" x14ac:dyDescent="0.3">
      <c r="A46072" s="1">
        <v>89032</v>
      </c>
      <c r="B46072">
        <f t="shared" si="2879"/>
        <v>4</v>
      </c>
      <c r="C46072">
        <f t="shared" si="2880"/>
        <v>10</v>
      </c>
      <c r="D46072" s="2">
        <f t="shared" si="2881"/>
        <v>143</v>
      </c>
      <c r="E46072" t="str">
        <f t="shared" si="2882"/>
        <v/>
      </c>
    </row>
    <row r="46073" spans="1:5" hidden="1" x14ac:dyDescent="0.3">
      <c r="A46073" s="1">
        <v>89033</v>
      </c>
      <c r="B46073">
        <f t="shared" si="2879"/>
        <v>5</v>
      </c>
      <c r="C46073">
        <f t="shared" si="2880"/>
        <v>10</v>
      </c>
      <c r="D46073" s="2">
        <f t="shared" si="2881"/>
        <v>143</v>
      </c>
      <c r="E46073" t="str">
        <f t="shared" si="2882"/>
        <v/>
      </c>
    </row>
    <row r="46074" spans="1:5" hidden="1" x14ac:dyDescent="0.3">
      <c r="A46074" s="1">
        <v>89034</v>
      </c>
      <c r="B46074">
        <f t="shared" si="2879"/>
        <v>6</v>
      </c>
      <c r="C46074">
        <f t="shared" si="2880"/>
        <v>10</v>
      </c>
      <c r="D46074" s="2">
        <f t="shared" si="2881"/>
        <v>143</v>
      </c>
      <c r="E46074" t="str">
        <f t="shared" si="2882"/>
        <v/>
      </c>
    </row>
    <row r="46075" spans="1:5" hidden="1" x14ac:dyDescent="0.3">
      <c r="A46075" s="1">
        <v>89035</v>
      </c>
      <c r="B46075">
        <f t="shared" si="2879"/>
        <v>7</v>
      </c>
      <c r="C46075">
        <f t="shared" si="2880"/>
        <v>10</v>
      </c>
      <c r="D46075" s="2">
        <f t="shared" si="2881"/>
        <v>143</v>
      </c>
      <c r="E46075" t="str">
        <f t="shared" si="2882"/>
        <v/>
      </c>
    </row>
    <row r="46076" spans="1:5" hidden="1" x14ac:dyDescent="0.3">
      <c r="A46076" s="1">
        <v>89036</v>
      </c>
      <c r="B46076">
        <f t="shared" si="2879"/>
        <v>8</v>
      </c>
      <c r="C46076">
        <f t="shared" si="2880"/>
        <v>10</v>
      </c>
      <c r="D46076" s="2">
        <f t="shared" si="2881"/>
        <v>143</v>
      </c>
      <c r="E46076" t="str">
        <f t="shared" si="2882"/>
        <v/>
      </c>
    </row>
    <row r="46077" spans="1:5" hidden="1" x14ac:dyDescent="0.3">
      <c r="A46077" s="1">
        <v>89037</v>
      </c>
      <c r="B46077">
        <f t="shared" si="2879"/>
        <v>9</v>
      </c>
      <c r="C46077">
        <f t="shared" si="2880"/>
        <v>10</v>
      </c>
      <c r="D46077" s="2">
        <f t="shared" si="2881"/>
        <v>143</v>
      </c>
      <c r="E46077" t="str">
        <f t="shared" si="2882"/>
        <v/>
      </c>
    </row>
    <row r="46078" spans="1:5" hidden="1" x14ac:dyDescent="0.3">
      <c r="A46078" s="1">
        <v>89038</v>
      </c>
      <c r="B46078">
        <f t="shared" si="2879"/>
        <v>10</v>
      </c>
      <c r="C46078">
        <f t="shared" si="2880"/>
        <v>10</v>
      </c>
      <c r="D46078" s="2">
        <f t="shared" si="2881"/>
        <v>143</v>
      </c>
      <c r="E46078" t="str">
        <f t="shared" si="2882"/>
        <v/>
      </c>
    </row>
    <row r="46079" spans="1:5" hidden="1" x14ac:dyDescent="0.3">
      <c r="A46079" s="1">
        <v>89039</v>
      </c>
      <c r="B46079">
        <f t="shared" si="2879"/>
        <v>11</v>
      </c>
      <c r="C46079">
        <f t="shared" si="2880"/>
        <v>10</v>
      </c>
      <c r="D46079" s="2">
        <f t="shared" si="2881"/>
        <v>143</v>
      </c>
      <c r="E46079" t="str">
        <f t="shared" si="2882"/>
        <v/>
      </c>
    </row>
    <row r="46080" spans="1:5" hidden="1" x14ac:dyDescent="0.3">
      <c r="A46080" s="1">
        <v>89040</v>
      </c>
      <c r="B46080">
        <f t="shared" si="2879"/>
        <v>12</v>
      </c>
      <c r="C46080">
        <f t="shared" si="2880"/>
        <v>10</v>
      </c>
      <c r="D46080" s="2">
        <f t="shared" si="2881"/>
        <v>143</v>
      </c>
      <c r="E46080" t="str">
        <f t="shared" si="2882"/>
        <v/>
      </c>
    </row>
    <row r="46081" spans="1:5" hidden="1" x14ac:dyDescent="0.3">
      <c r="A46081" s="1">
        <v>89041</v>
      </c>
      <c r="B46081">
        <f t="shared" si="2879"/>
        <v>13</v>
      </c>
      <c r="C46081">
        <f t="shared" si="2880"/>
        <v>10</v>
      </c>
      <c r="D46081" s="2">
        <f t="shared" si="2881"/>
        <v>143</v>
      </c>
      <c r="E46081" t="str">
        <f t="shared" si="2882"/>
        <v/>
      </c>
    </row>
    <row r="46082" spans="1:5" hidden="1" x14ac:dyDescent="0.3">
      <c r="A46082" s="1">
        <v>89042</v>
      </c>
      <c r="B46082">
        <f t="shared" si="2879"/>
        <v>14</v>
      </c>
      <c r="C46082">
        <f t="shared" si="2880"/>
        <v>10</v>
      </c>
      <c r="D46082" s="2">
        <f t="shared" si="2881"/>
        <v>143</v>
      </c>
      <c r="E46082" t="str">
        <f t="shared" si="2882"/>
        <v/>
      </c>
    </row>
    <row r="46083" spans="1:5" hidden="1" x14ac:dyDescent="0.3">
      <c r="A46083" s="1">
        <v>89043</v>
      </c>
      <c r="B46083">
        <f t="shared" ref="B46083:B46146" si="2883">DAY(A46083)</f>
        <v>15</v>
      </c>
      <c r="C46083">
        <f t="shared" si="2880"/>
        <v>10</v>
      </c>
      <c r="D46083" s="2">
        <f t="shared" si="2881"/>
        <v>143</v>
      </c>
      <c r="E46083" t="str">
        <f t="shared" si="2882"/>
        <v/>
      </c>
    </row>
    <row r="46084" spans="1:5" hidden="1" x14ac:dyDescent="0.3">
      <c r="A46084" s="1">
        <v>89044</v>
      </c>
      <c r="B46084">
        <f t="shared" si="2883"/>
        <v>16</v>
      </c>
      <c r="C46084">
        <f t="shared" si="2880"/>
        <v>10</v>
      </c>
      <c r="D46084" s="2">
        <f t="shared" si="2881"/>
        <v>143</v>
      </c>
      <c r="E46084" t="str">
        <f t="shared" si="2882"/>
        <v/>
      </c>
    </row>
    <row r="46085" spans="1:5" hidden="1" x14ac:dyDescent="0.3">
      <c r="A46085" s="1">
        <v>89045</v>
      </c>
      <c r="B46085">
        <f t="shared" si="2883"/>
        <v>17</v>
      </c>
      <c r="C46085">
        <f t="shared" si="2880"/>
        <v>10</v>
      </c>
      <c r="D46085" s="2">
        <f t="shared" si="2881"/>
        <v>143</v>
      </c>
      <c r="E46085" t="str">
        <f t="shared" si="2882"/>
        <v/>
      </c>
    </row>
    <row r="46086" spans="1:5" hidden="1" x14ac:dyDescent="0.3">
      <c r="A46086" s="1">
        <v>89046</v>
      </c>
      <c r="B46086">
        <f t="shared" si="2883"/>
        <v>18</v>
      </c>
      <c r="C46086">
        <f t="shared" si="2880"/>
        <v>10</v>
      </c>
      <c r="D46086" s="2">
        <f t="shared" si="2881"/>
        <v>143</v>
      </c>
      <c r="E46086" t="str">
        <f t="shared" si="2882"/>
        <v/>
      </c>
    </row>
    <row r="46087" spans="1:5" hidden="1" x14ac:dyDescent="0.3">
      <c r="A46087" s="1">
        <v>89047</v>
      </c>
      <c r="B46087">
        <f t="shared" si="2883"/>
        <v>19</v>
      </c>
      <c r="C46087">
        <f t="shared" si="2880"/>
        <v>10</v>
      </c>
      <c r="D46087" s="2">
        <f t="shared" si="2881"/>
        <v>143</v>
      </c>
      <c r="E46087" t="str">
        <f t="shared" si="2882"/>
        <v/>
      </c>
    </row>
    <row r="46088" spans="1:5" hidden="1" x14ac:dyDescent="0.3">
      <c r="A46088" s="1">
        <v>89048</v>
      </c>
      <c r="B46088">
        <f t="shared" si="2883"/>
        <v>20</v>
      </c>
      <c r="C46088">
        <f t="shared" si="2880"/>
        <v>10</v>
      </c>
      <c r="D46088" s="2">
        <f t="shared" si="2881"/>
        <v>143</v>
      </c>
      <c r="E46088" t="str">
        <f t="shared" si="2882"/>
        <v/>
      </c>
    </row>
    <row r="46089" spans="1:5" hidden="1" x14ac:dyDescent="0.3">
      <c r="A46089" s="1">
        <v>89049</v>
      </c>
      <c r="B46089">
        <f t="shared" si="2883"/>
        <v>21</v>
      </c>
      <c r="C46089">
        <f t="shared" si="2880"/>
        <v>10</v>
      </c>
      <c r="D46089" s="2">
        <f t="shared" si="2881"/>
        <v>143</v>
      </c>
      <c r="E46089" t="str">
        <f t="shared" si="2882"/>
        <v/>
      </c>
    </row>
    <row r="46090" spans="1:5" hidden="1" x14ac:dyDescent="0.3">
      <c r="A46090" s="1">
        <v>89050</v>
      </c>
      <c r="B46090">
        <f t="shared" si="2883"/>
        <v>22</v>
      </c>
      <c r="C46090">
        <f t="shared" si="2880"/>
        <v>10</v>
      </c>
      <c r="D46090" s="2">
        <f t="shared" si="2881"/>
        <v>143</v>
      </c>
      <c r="E46090" t="str">
        <f t="shared" si="2882"/>
        <v/>
      </c>
    </row>
    <row r="46091" spans="1:5" hidden="1" x14ac:dyDescent="0.3">
      <c r="A46091" s="1">
        <v>89051</v>
      </c>
      <c r="B46091">
        <f t="shared" si="2883"/>
        <v>23</v>
      </c>
      <c r="C46091">
        <f t="shared" si="2880"/>
        <v>10</v>
      </c>
      <c r="D46091" s="2">
        <f t="shared" si="2881"/>
        <v>143</v>
      </c>
      <c r="E46091" t="str">
        <f t="shared" si="2882"/>
        <v/>
      </c>
    </row>
    <row r="46092" spans="1:5" hidden="1" x14ac:dyDescent="0.3">
      <c r="A46092" s="1">
        <v>89052</v>
      </c>
      <c r="B46092">
        <f t="shared" si="2883"/>
        <v>24</v>
      </c>
      <c r="C46092">
        <f t="shared" si="2880"/>
        <v>10</v>
      </c>
      <c r="D46092" s="2">
        <f t="shared" si="2881"/>
        <v>143</v>
      </c>
      <c r="E46092" t="str">
        <f t="shared" si="2882"/>
        <v/>
      </c>
    </row>
    <row r="46093" spans="1:5" hidden="1" x14ac:dyDescent="0.3">
      <c r="A46093" s="1">
        <v>89053</v>
      </c>
      <c r="B46093">
        <f t="shared" si="2883"/>
        <v>25</v>
      </c>
      <c r="C46093">
        <f t="shared" si="2880"/>
        <v>10</v>
      </c>
      <c r="D46093" s="2">
        <f t="shared" si="2881"/>
        <v>143</v>
      </c>
      <c r="E46093" t="str">
        <f t="shared" si="2882"/>
        <v/>
      </c>
    </row>
    <row r="46094" spans="1:5" hidden="1" x14ac:dyDescent="0.3">
      <c r="A46094" s="1">
        <v>89054</v>
      </c>
      <c r="B46094">
        <f t="shared" si="2883"/>
        <v>26</v>
      </c>
      <c r="C46094">
        <f t="shared" si="2880"/>
        <v>10</v>
      </c>
      <c r="D46094" s="2">
        <f t="shared" si="2881"/>
        <v>143</v>
      </c>
      <c r="E46094" t="str">
        <f t="shared" si="2882"/>
        <v/>
      </c>
    </row>
    <row r="46095" spans="1:5" hidden="1" x14ac:dyDescent="0.3">
      <c r="A46095" s="1">
        <v>89055</v>
      </c>
      <c r="B46095">
        <f t="shared" si="2883"/>
        <v>27</v>
      </c>
      <c r="C46095">
        <f t="shared" si="2880"/>
        <v>10</v>
      </c>
      <c r="D46095" s="2">
        <f t="shared" si="2881"/>
        <v>143</v>
      </c>
      <c r="E46095" t="str">
        <f t="shared" si="2882"/>
        <v/>
      </c>
    </row>
    <row r="46096" spans="1:5" hidden="1" x14ac:dyDescent="0.3">
      <c r="A46096" s="1">
        <v>89056</v>
      </c>
      <c r="B46096">
        <f t="shared" si="2883"/>
        <v>28</v>
      </c>
      <c r="C46096">
        <f t="shared" si="2880"/>
        <v>10</v>
      </c>
      <c r="D46096" s="2">
        <f t="shared" si="2881"/>
        <v>143</v>
      </c>
      <c r="E46096" t="str">
        <f t="shared" si="2882"/>
        <v/>
      </c>
    </row>
    <row r="46097" spans="1:5" hidden="1" x14ac:dyDescent="0.3">
      <c r="A46097" s="1">
        <v>89057</v>
      </c>
      <c r="B46097">
        <f t="shared" si="2883"/>
        <v>29</v>
      </c>
      <c r="C46097">
        <f t="shared" si="2880"/>
        <v>10</v>
      </c>
      <c r="D46097" s="2">
        <f t="shared" si="2881"/>
        <v>143</v>
      </c>
      <c r="E46097" t="str">
        <f t="shared" si="2882"/>
        <v/>
      </c>
    </row>
    <row r="46098" spans="1:5" hidden="1" x14ac:dyDescent="0.3">
      <c r="A46098" s="1">
        <v>89058</v>
      </c>
      <c r="B46098">
        <f t="shared" si="2883"/>
        <v>30</v>
      </c>
      <c r="C46098">
        <f t="shared" si="2880"/>
        <v>10</v>
      </c>
      <c r="D46098" s="2">
        <f t="shared" si="2881"/>
        <v>143</v>
      </c>
      <c r="E46098" t="str">
        <f t="shared" si="2882"/>
        <v/>
      </c>
    </row>
    <row r="46099" spans="1:5" hidden="1" x14ac:dyDescent="0.3">
      <c r="A46099" s="1">
        <v>89059</v>
      </c>
      <c r="B46099">
        <f t="shared" si="2883"/>
        <v>31</v>
      </c>
      <c r="C46099">
        <f t="shared" si="2880"/>
        <v>10</v>
      </c>
      <c r="D46099" s="2">
        <f t="shared" si="2881"/>
        <v>143</v>
      </c>
      <c r="E46099" t="str">
        <f t="shared" si="2882"/>
        <v/>
      </c>
    </row>
    <row r="46100" spans="1:5" hidden="1" x14ac:dyDescent="0.3">
      <c r="A46100" s="1">
        <v>89060</v>
      </c>
      <c r="B46100">
        <f t="shared" si="2883"/>
        <v>1</v>
      </c>
      <c r="C46100">
        <f t="shared" si="2880"/>
        <v>11</v>
      </c>
      <c r="D46100" s="2">
        <f t="shared" si="2881"/>
        <v>143</v>
      </c>
      <c r="E46100" t="str">
        <f t="shared" si="2882"/>
        <v/>
      </c>
    </row>
    <row r="46101" spans="1:5" hidden="1" x14ac:dyDescent="0.3">
      <c r="A46101" s="1">
        <v>89061</v>
      </c>
      <c r="B46101">
        <f t="shared" si="2883"/>
        <v>2</v>
      </c>
      <c r="C46101">
        <f t="shared" si="2880"/>
        <v>11</v>
      </c>
      <c r="D46101" s="2">
        <f t="shared" si="2881"/>
        <v>143</v>
      </c>
      <c r="E46101" t="str">
        <f t="shared" si="2882"/>
        <v/>
      </c>
    </row>
    <row r="46102" spans="1:5" hidden="1" x14ac:dyDescent="0.3">
      <c r="A46102" s="1">
        <v>89062</v>
      </c>
      <c r="B46102">
        <f t="shared" si="2883"/>
        <v>3</v>
      </c>
      <c r="C46102">
        <f t="shared" si="2880"/>
        <v>11</v>
      </c>
      <c r="D46102" s="2">
        <f t="shared" si="2881"/>
        <v>143</v>
      </c>
      <c r="E46102" t="str">
        <f t="shared" si="2882"/>
        <v/>
      </c>
    </row>
    <row r="46103" spans="1:5" hidden="1" x14ac:dyDescent="0.3">
      <c r="A46103" s="1">
        <v>89063</v>
      </c>
      <c r="B46103">
        <f t="shared" si="2883"/>
        <v>4</v>
      </c>
      <c r="C46103">
        <f t="shared" si="2880"/>
        <v>11</v>
      </c>
      <c r="D46103" s="2">
        <f t="shared" si="2881"/>
        <v>143</v>
      </c>
      <c r="E46103" t="str">
        <f t="shared" si="2882"/>
        <v/>
      </c>
    </row>
    <row r="46104" spans="1:5" hidden="1" x14ac:dyDescent="0.3">
      <c r="A46104" s="1">
        <v>89064</v>
      </c>
      <c r="B46104">
        <f t="shared" si="2883"/>
        <v>5</v>
      </c>
      <c r="C46104">
        <f t="shared" si="2880"/>
        <v>11</v>
      </c>
      <c r="D46104" s="2">
        <f t="shared" si="2881"/>
        <v>143</v>
      </c>
      <c r="E46104" t="str">
        <f t="shared" si="2882"/>
        <v/>
      </c>
    </row>
    <row r="46105" spans="1:5" hidden="1" x14ac:dyDescent="0.3">
      <c r="A46105" s="1">
        <v>89065</v>
      </c>
      <c r="B46105">
        <f t="shared" si="2883"/>
        <v>6</v>
      </c>
      <c r="C46105">
        <f t="shared" si="2880"/>
        <v>11</v>
      </c>
      <c r="D46105" s="2">
        <f t="shared" si="2881"/>
        <v>143</v>
      </c>
      <c r="E46105" t="str">
        <f t="shared" si="2882"/>
        <v/>
      </c>
    </row>
    <row r="46106" spans="1:5" hidden="1" x14ac:dyDescent="0.3">
      <c r="A46106" s="1">
        <v>89066</v>
      </c>
      <c r="B46106">
        <f t="shared" si="2883"/>
        <v>7</v>
      </c>
      <c r="C46106">
        <f t="shared" si="2880"/>
        <v>11</v>
      </c>
      <c r="D46106" s="2">
        <f t="shared" si="2881"/>
        <v>143</v>
      </c>
      <c r="E46106" t="str">
        <f t="shared" si="2882"/>
        <v/>
      </c>
    </row>
    <row r="46107" spans="1:5" hidden="1" x14ac:dyDescent="0.3">
      <c r="A46107" s="1">
        <v>89067</v>
      </c>
      <c r="B46107">
        <f t="shared" si="2883"/>
        <v>8</v>
      </c>
      <c r="C46107">
        <f t="shared" ref="C46107:C46170" si="2884">MONTH(A46107)</f>
        <v>11</v>
      </c>
      <c r="D46107" s="2">
        <f t="shared" ref="D46107:D46170" si="2885">YEAR(A46107)-2000</f>
        <v>143</v>
      </c>
      <c r="E46107" t="str">
        <f t="shared" ref="E46107:E46170" si="2886">IF((B46107*B46107+C46107*C46107=D46107*D46107),"ja","")</f>
        <v/>
      </c>
    </row>
    <row r="46108" spans="1:5" hidden="1" x14ac:dyDescent="0.3">
      <c r="A46108" s="1">
        <v>89068</v>
      </c>
      <c r="B46108">
        <f t="shared" si="2883"/>
        <v>9</v>
      </c>
      <c r="C46108">
        <f t="shared" si="2884"/>
        <v>11</v>
      </c>
      <c r="D46108" s="2">
        <f t="shared" si="2885"/>
        <v>143</v>
      </c>
      <c r="E46108" t="str">
        <f t="shared" si="2886"/>
        <v/>
      </c>
    </row>
    <row r="46109" spans="1:5" hidden="1" x14ac:dyDescent="0.3">
      <c r="A46109" s="1">
        <v>89069</v>
      </c>
      <c r="B46109">
        <f t="shared" si="2883"/>
        <v>10</v>
      </c>
      <c r="C46109">
        <f t="shared" si="2884"/>
        <v>11</v>
      </c>
      <c r="D46109" s="2">
        <f t="shared" si="2885"/>
        <v>143</v>
      </c>
      <c r="E46109" t="str">
        <f t="shared" si="2886"/>
        <v/>
      </c>
    </row>
    <row r="46110" spans="1:5" hidden="1" x14ac:dyDescent="0.3">
      <c r="A46110" s="1">
        <v>89070</v>
      </c>
      <c r="B46110">
        <f t="shared" si="2883"/>
        <v>11</v>
      </c>
      <c r="C46110">
        <f t="shared" si="2884"/>
        <v>11</v>
      </c>
      <c r="D46110" s="2">
        <f t="shared" si="2885"/>
        <v>143</v>
      </c>
      <c r="E46110" t="str">
        <f t="shared" si="2886"/>
        <v/>
      </c>
    </row>
    <row r="46111" spans="1:5" hidden="1" x14ac:dyDescent="0.3">
      <c r="A46111" s="1">
        <v>89071</v>
      </c>
      <c r="B46111">
        <f t="shared" si="2883"/>
        <v>12</v>
      </c>
      <c r="C46111">
        <f t="shared" si="2884"/>
        <v>11</v>
      </c>
      <c r="D46111" s="2">
        <f t="shared" si="2885"/>
        <v>143</v>
      </c>
      <c r="E46111" t="str">
        <f t="shared" si="2886"/>
        <v/>
      </c>
    </row>
    <row r="46112" spans="1:5" hidden="1" x14ac:dyDescent="0.3">
      <c r="A46112" s="1">
        <v>89072</v>
      </c>
      <c r="B46112">
        <f t="shared" si="2883"/>
        <v>13</v>
      </c>
      <c r="C46112">
        <f t="shared" si="2884"/>
        <v>11</v>
      </c>
      <c r="D46112" s="2">
        <f t="shared" si="2885"/>
        <v>143</v>
      </c>
      <c r="E46112" t="str">
        <f t="shared" si="2886"/>
        <v/>
      </c>
    </row>
    <row r="46113" spans="1:5" hidden="1" x14ac:dyDescent="0.3">
      <c r="A46113" s="1">
        <v>89073</v>
      </c>
      <c r="B46113">
        <f t="shared" si="2883"/>
        <v>14</v>
      </c>
      <c r="C46113">
        <f t="shared" si="2884"/>
        <v>11</v>
      </c>
      <c r="D46113" s="2">
        <f t="shared" si="2885"/>
        <v>143</v>
      </c>
      <c r="E46113" t="str">
        <f t="shared" si="2886"/>
        <v/>
      </c>
    </row>
    <row r="46114" spans="1:5" hidden="1" x14ac:dyDescent="0.3">
      <c r="A46114" s="1">
        <v>89074</v>
      </c>
      <c r="B46114">
        <f t="shared" si="2883"/>
        <v>15</v>
      </c>
      <c r="C46114">
        <f t="shared" si="2884"/>
        <v>11</v>
      </c>
      <c r="D46114" s="2">
        <f t="shared" si="2885"/>
        <v>143</v>
      </c>
      <c r="E46114" t="str">
        <f t="shared" si="2886"/>
        <v/>
      </c>
    </row>
    <row r="46115" spans="1:5" hidden="1" x14ac:dyDescent="0.3">
      <c r="A46115" s="1">
        <v>89075</v>
      </c>
      <c r="B46115">
        <f t="shared" si="2883"/>
        <v>16</v>
      </c>
      <c r="C46115">
        <f t="shared" si="2884"/>
        <v>11</v>
      </c>
      <c r="D46115" s="2">
        <f t="shared" si="2885"/>
        <v>143</v>
      </c>
      <c r="E46115" t="str">
        <f t="shared" si="2886"/>
        <v/>
      </c>
    </row>
    <row r="46116" spans="1:5" hidden="1" x14ac:dyDescent="0.3">
      <c r="A46116" s="1">
        <v>89076</v>
      </c>
      <c r="B46116">
        <f t="shared" si="2883"/>
        <v>17</v>
      </c>
      <c r="C46116">
        <f t="shared" si="2884"/>
        <v>11</v>
      </c>
      <c r="D46116" s="2">
        <f t="shared" si="2885"/>
        <v>143</v>
      </c>
      <c r="E46116" t="str">
        <f t="shared" si="2886"/>
        <v/>
      </c>
    </row>
    <row r="46117" spans="1:5" hidden="1" x14ac:dyDescent="0.3">
      <c r="A46117" s="1">
        <v>89077</v>
      </c>
      <c r="B46117">
        <f t="shared" si="2883"/>
        <v>18</v>
      </c>
      <c r="C46117">
        <f t="shared" si="2884"/>
        <v>11</v>
      </c>
      <c r="D46117" s="2">
        <f t="shared" si="2885"/>
        <v>143</v>
      </c>
      <c r="E46117" t="str">
        <f t="shared" si="2886"/>
        <v/>
      </c>
    </row>
    <row r="46118" spans="1:5" hidden="1" x14ac:dyDescent="0.3">
      <c r="A46118" s="1">
        <v>89078</v>
      </c>
      <c r="B46118">
        <f t="shared" si="2883"/>
        <v>19</v>
      </c>
      <c r="C46118">
        <f t="shared" si="2884"/>
        <v>11</v>
      </c>
      <c r="D46118" s="2">
        <f t="shared" si="2885"/>
        <v>143</v>
      </c>
      <c r="E46118" t="str">
        <f t="shared" si="2886"/>
        <v/>
      </c>
    </row>
    <row r="46119" spans="1:5" hidden="1" x14ac:dyDescent="0.3">
      <c r="A46119" s="1">
        <v>89079</v>
      </c>
      <c r="B46119">
        <f t="shared" si="2883"/>
        <v>20</v>
      </c>
      <c r="C46119">
        <f t="shared" si="2884"/>
        <v>11</v>
      </c>
      <c r="D46119" s="2">
        <f t="shared" si="2885"/>
        <v>143</v>
      </c>
      <c r="E46119" t="str">
        <f t="shared" si="2886"/>
        <v/>
      </c>
    </row>
    <row r="46120" spans="1:5" hidden="1" x14ac:dyDescent="0.3">
      <c r="A46120" s="1">
        <v>89080</v>
      </c>
      <c r="B46120">
        <f t="shared" si="2883"/>
        <v>21</v>
      </c>
      <c r="C46120">
        <f t="shared" si="2884"/>
        <v>11</v>
      </c>
      <c r="D46120" s="2">
        <f t="shared" si="2885"/>
        <v>143</v>
      </c>
      <c r="E46120" t="str">
        <f t="shared" si="2886"/>
        <v/>
      </c>
    </row>
    <row r="46121" spans="1:5" hidden="1" x14ac:dyDescent="0.3">
      <c r="A46121" s="1">
        <v>89081</v>
      </c>
      <c r="B46121">
        <f t="shared" si="2883"/>
        <v>22</v>
      </c>
      <c r="C46121">
        <f t="shared" si="2884"/>
        <v>11</v>
      </c>
      <c r="D46121" s="2">
        <f t="shared" si="2885"/>
        <v>143</v>
      </c>
      <c r="E46121" t="str">
        <f t="shared" si="2886"/>
        <v/>
      </c>
    </row>
    <row r="46122" spans="1:5" hidden="1" x14ac:dyDescent="0.3">
      <c r="A46122" s="1">
        <v>89082</v>
      </c>
      <c r="B46122">
        <f t="shared" si="2883"/>
        <v>23</v>
      </c>
      <c r="C46122">
        <f t="shared" si="2884"/>
        <v>11</v>
      </c>
      <c r="D46122" s="2">
        <f t="shared" si="2885"/>
        <v>143</v>
      </c>
      <c r="E46122" t="str">
        <f t="shared" si="2886"/>
        <v/>
      </c>
    </row>
    <row r="46123" spans="1:5" hidden="1" x14ac:dyDescent="0.3">
      <c r="A46123" s="1">
        <v>89083</v>
      </c>
      <c r="B46123">
        <f t="shared" si="2883"/>
        <v>24</v>
      </c>
      <c r="C46123">
        <f t="shared" si="2884"/>
        <v>11</v>
      </c>
      <c r="D46123" s="2">
        <f t="shared" si="2885"/>
        <v>143</v>
      </c>
      <c r="E46123" t="str">
        <f t="shared" si="2886"/>
        <v/>
      </c>
    </row>
    <row r="46124" spans="1:5" hidden="1" x14ac:dyDescent="0.3">
      <c r="A46124" s="1">
        <v>89084</v>
      </c>
      <c r="B46124">
        <f t="shared" si="2883"/>
        <v>25</v>
      </c>
      <c r="C46124">
        <f t="shared" si="2884"/>
        <v>11</v>
      </c>
      <c r="D46124" s="2">
        <f t="shared" si="2885"/>
        <v>143</v>
      </c>
      <c r="E46124" t="str">
        <f t="shared" si="2886"/>
        <v/>
      </c>
    </row>
    <row r="46125" spans="1:5" hidden="1" x14ac:dyDescent="0.3">
      <c r="A46125" s="1">
        <v>89085</v>
      </c>
      <c r="B46125">
        <f t="shared" si="2883"/>
        <v>26</v>
      </c>
      <c r="C46125">
        <f t="shared" si="2884"/>
        <v>11</v>
      </c>
      <c r="D46125" s="2">
        <f t="shared" si="2885"/>
        <v>143</v>
      </c>
      <c r="E46125" t="str">
        <f t="shared" si="2886"/>
        <v/>
      </c>
    </row>
    <row r="46126" spans="1:5" hidden="1" x14ac:dyDescent="0.3">
      <c r="A46126" s="1">
        <v>89086</v>
      </c>
      <c r="B46126">
        <f t="shared" si="2883"/>
        <v>27</v>
      </c>
      <c r="C46126">
        <f t="shared" si="2884"/>
        <v>11</v>
      </c>
      <c r="D46126" s="2">
        <f t="shared" si="2885"/>
        <v>143</v>
      </c>
      <c r="E46126" t="str">
        <f t="shared" si="2886"/>
        <v/>
      </c>
    </row>
    <row r="46127" spans="1:5" hidden="1" x14ac:dyDescent="0.3">
      <c r="A46127" s="1">
        <v>89087</v>
      </c>
      <c r="B46127">
        <f t="shared" si="2883"/>
        <v>28</v>
      </c>
      <c r="C46127">
        <f t="shared" si="2884"/>
        <v>11</v>
      </c>
      <c r="D46127" s="2">
        <f t="shared" si="2885"/>
        <v>143</v>
      </c>
      <c r="E46127" t="str">
        <f t="shared" si="2886"/>
        <v/>
      </c>
    </row>
    <row r="46128" spans="1:5" hidden="1" x14ac:dyDescent="0.3">
      <c r="A46128" s="1">
        <v>89088</v>
      </c>
      <c r="B46128">
        <f t="shared" si="2883"/>
        <v>29</v>
      </c>
      <c r="C46128">
        <f t="shared" si="2884"/>
        <v>11</v>
      </c>
      <c r="D46128" s="2">
        <f t="shared" si="2885"/>
        <v>143</v>
      </c>
      <c r="E46128" t="str">
        <f t="shared" si="2886"/>
        <v/>
      </c>
    </row>
    <row r="46129" spans="1:5" hidden="1" x14ac:dyDescent="0.3">
      <c r="A46129" s="1">
        <v>89089</v>
      </c>
      <c r="B46129">
        <f t="shared" si="2883"/>
        <v>30</v>
      </c>
      <c r="C46129">
        <f t="shared" si="2884"/>
        <v>11</v>
      </c>
      <c r="D46129" s="2">
        <f t="shared" si="2885"/>
        <v>143</v>
      </c>
      <c r="E46129" t="str">
        <f t="shared" si="2886"/>
        <v/>
      </c>
    </row>
    <row r="46130" spans="1:5" hidden="1" x14ac:dyDescent="0.3">
      <c r="A46130" s="1">
        <v>89090</v>
      </c>
      <c r="B46130">
        <f t="shared" si="2883"/>
        <v>1</v>
      </c>
      <c r="C46130">
        <f t="shared" si="2884"/>
        <v>12</v>
      </c>
      <c r="D46130" s="2">
        <f t="shared" si="2885"/>
        <v>143</v>
      </c>
      <c r="E46130" t="str">
        <f t="shared" si="2886"/>
        <v/>
      </c>
    </row>
    <row r="46131" spans="1:5" hidden="1" x14ac:dyDescent="0.3">
      <c r="A46131" s="1">
        <v>89091</v>
      </c>
      <c r="B46131">
        <f t="shared" si="2883"/>
        <v>2</v>
      </c>
      <c r="C46131">
        <f t="shared" si="2884"/>
        <v>12</v>
      </c>
      <c r="D46131" s="2">
        <f t="shared" si="2885"/>
        <v>143</v>
      </c>
      <c r="E46131" t="str">
        <f t="shared" si="2886"/>
        <v/>
      </c>
    </row>
    <row r="46132" spans="1:5" hidden="1" x14ac:dyDescent="0.3">
      <c r="A46132" s="1">
        <v>89092</v>
      </c>
      <c r="B46132">
        <f t="shared" si="2883"/>
        <v>3</v>
      </c>
      <c r="C46132">
        <f t="shared" si="2884"/>
        <v>12</v>
      </c>
      <c r="D46132" s="2">
        <f t="shared" si="2885"/>
        <v>143</v>
      </c>
      <c r="E46132" t="str">
        <f t="shared" si="2886"/>
        <v/>
      </c>
    </row>
    <row r="46133" spans="1:5" hidden="1" x14ac:dyDescent="0.3">
      <c r="A46133" s="1">
        <v>89093</v>
      </c>
      <c r="B46133">
        <f t="shared" si="2883"/>
        <v>4</v>
      </c>
      <c r="C46133">
        <f t="shared" si="2884"/>
        <v>12</v>
      </c>
      <c r="D46133" s="2">
        <f t="shared" si="2885"/>
        <v>143</v>
      </c>
      <c r="E46133" t="str">
        <f t="shared" si="2886"/>
        <v/>
      </c>
    </row>
    <row r="46134" spans="1:5" hidden="1" x14ac:dyDescent="0.3">
      <c r="A46134" s="1">
        <v>89094</v>
      </c>
      <c r="B46134">
        <f t="shared" si="2883"/>
        <v>5</v>
      </c>
      <c r="C46134">
        <f t="shared" si="2884"/>
        <v>12</v>
      </c>
      <c r="D46134" s="2">
        <f t="shared" si="2885"/>
        <v>143</v>
      </c>
      <c r="E46134" t="str">
        <f t="shared" si="2886"/>
        <v/>
      </c>
    </row>
    <row r="46135" spans="1:5" hidden="1" x14ac:dyDescent="0.3">
      <c r="A46135" s="1">
        <v>89095</v>
      </c>
      <c r="B46135">
        <f t="shared" si="2883"/>
        <v>6</v>
      </c>
      <c r="C46135">
        <f t="shared" si="2884"/>
        <v>12</v>
      </c>
      <c r="D46135" s="2">
        <f t="shared" si="2885"/>
        <v>143</v>
      </c>
      <c r="E46135" t="str">
        <f t="shared" si="2886"/>
        <v/>
      </c>
    </row>
    <row r="46136" spans="1:5" hidden="1" x14ac:dyDescent="0.3">
      <c r="A46136" s="1">
        <v>89096</v>
      </c>
      <c r="B46136">
        <f t="shared" si="2883"/>
        <v>7</v>
      </c>
      <c r="C46136">
        <f t="shared" si="2884"/>
        <v>12</v>
      </c>
      <c r="D46136" s="2">
        <f t="shared" si="2885"/>
        <v>143</v>
      </c>
      <c r="E46136" t="str">
        <f t="shared" si="2886"/>
        <v/>
      </c>
    </row>
    <row r="46137" spans="1:5" hidden="1" x14ac:dyDescent="0.3">
      <c r="A46137" s="1">
        <v>89097</v>
      </c>
      <c r="B46137">
        <f t="shared" si="2883"/>
        <v>8</v>
      </c>
      <c r="C46137">
        <f t="shared" si="2884"/>
        <v>12</v>
      </c>
      <c r="D46137" s="2">
        <f t="shared" si="2885"/>
        <v>143</v>
      </c>
      <c r="E46137" t="str">
        <f t="shared" si="2886"/>
        <v/>
      </c>
    </row>
    <row r="46138" spans="1:5" hidden="1" x14ac:dyDescent="0.3">
      <c r="A46138" s="1">
        <v>89098</v>
      </c>
      <c r="B46138">
        <f t="shared" si="2883"/>
        <v>9</v>
      </c>
      <c r="C46138">
        <f t="shared" si="2884"/>
        <v>12</v>
      </c>
      <c r="D46138" s="2">
        <f t="shared" si="2885"/>
        <v>143</v>
      </c>
      <c r="E46138" t="str">
        <f t="shared" si="2886"/>
        <v/>
      </c>
    </row>
    <row r="46139" spans="1:5" hidden="1" x14ac:dyDescent="0.3">
      <c r="A46139" s="1">
        <v>89099</v>
      </c>
      <c r="B46139">
        <f t="shared" si="2883"/>
        <v>10</v>
      </c>
      <c r="C46139">
        <f t="shared" si="2884"/>
        <v>12</v>
      </c>
      <c r="D46139" s="2">
        <f t="shared" si="2885"/>
        <v>143</v>
      </c>
      <c r="E46139" t="str">
        <f t="shared" si="2886"/>
        <v/>
      </c>
    </row>
    <row r="46140" spans="1:5" hidden="1" x14ac:dyDescent="0.3">
      <c r="A46140" s="1">
        <v>89100</v>
      </c>
      <c r="B46140">
        <f t="shared" si="2883"/>
        <v>11</v>
      </c>
      <c r="C46140">
        <f t="shared" si="2884"/>
        <v>12</v>
      </c>
      <c r="D46140" s="2">
        <f t="shared" si="2885"/>
        <v>143</v>
      </c>
      <c r="E46140" t="str">
        <f t="shared" si="2886"/>
        <v/>
      </c>
    </row>
    <row r="46141" spans="1:5" hidden="1" x14ac:dyDescent="0.3">
      <c r="A46141" s="1">
        <v>89101</v>
      </c>
      <c r="B46141">
        <f t="shared" si="2883"/>
        <v>12</v>
      </c>
      <c r="C46141">
        <f t="shared" si="2884"/>
        <v>12</v>
      </c>
      <c r="D46141" s="2">
        <f t="shared" si="2885"/>
        <v>143</v>
      </c>
      <c r="E46141" t="str">
        <f t="shared" si="2886"/>
        <v/>
      </c>
    </row>
    <row r="46142" spans="1:5" hidden="1" x14ac:dyDescent="0.3">
      <c r="A46142" s="1">
        <v>89102</v>
      </c>
      <c r="B46142">
        <f t="shared" si="2883"/>
        <v>13</v>
      </c>
      <c r="C46142">
        <f t="shared" si="2884"/>
        <v>12</v>
      </c>
      <c r="D46142" s="2">
        <f t="shared" si="2885"/>
        <v>143</v>
      </c>
      <c r="E46142" t="str">
        <f t="shared" si="2886"/>
        <v/>
      </c>
    </row>
    <row r="46143" spans="1:5" hidden="1" x14ac:dyDescent="0.3">
      <c r="A46143" s="1">
        <v>89103</v>
      </c>
      <c r="B46143">
        <f t="shared" si="2883"/>
        <v>14</v>
      </c>
      <c r="C46143">
        <f t="shared" si="2884"/>
        <v>12</v>
      </c>
      <c r="D46143" s="2">
        <f t="shared" si="2885"/>
        <v>143</v>
      </c>
      <c r="E46143" t="str">
        <f t="shared" si="2886"/>
        <v/>
      </c>
    </row>
    <row r="46144" spans="1:5" hidden="1" x14ac:dyDescent="0.3">
      <c r="A46144" s="1">
        <v>89104</v>
      </c>
      <c r="B46144">
        <f t="shared" si="2883"/>
        <v>15</v>
      </c>
      <c r="C46144">
        <f t="shared" si="2884"/>
        <v>12</v>
      </c>
      <c r="D46144" s="2">
        <f t="shared" si="2885"/>
        <v>143</v>
      </c>
      <c r="E46144" t="str">
        <f t="shared" si="2886"/>
        <v/>
      </c>
    </row>
    <row r="46145" spans="1:5" hidden="1" x14ac:dyDescent="0.3">
      <c r="A46145" s="1">
        <v>89105</v>
      </c>
      <c r="B46145">
        <f t="shared" si="2883"/>
        <v>16</v>
      </c>
      <c r="C46145">
        <f t="shared" si="2884"/>
        <v>12</v>
      </c>
      <c r="D46145" s="2">
        <f t="shared" si="2885"/>
        <v>143</v>
      </c>
      <c r="E46145" t="str">
        <f t="shared" si="2886"/>
        <v/>
      </c>
    </row>
    <row r="46146" spans="1:5" hidden="1" x14ac:dyDescent="0.3">
      <c r="A46146" s="1">
        <v>89106</v>
      </c>
      <c r="B46146">
        <f t="shared" si="2883"/>
        <v>17</v>
      </c>
      <c r="C46146">
        <f t="shared" si="2884"/>
        <v>12</v>
      </c>
      <c r="D46146" s="2">
        <f t="shared" si="2885"/>
        <v>143</v>
      </c>
      <c r="E46146" t="str">
        <f t="shared" si="2886"/>
        <v/>
      </c>
    </row>
    <row r="46147" spans="1:5" hidden="1" x14ac:dyDescent="0.3">
      <c r="A46147" s="1">
        <v>89107</v>
      </c>
      <c r="B46147">
        <f t="shared" ref="B46147:B46210" si="2887">DAY(A46147)</f>
        <v>18</v>
      </c>
      <c r="C46147">
        <f t="shared" si="2884"/>
        <v>12</v>
      </c>
      <c r="D46147" s="2">
        <f t="shared" si="2885"/>
        <v>143</v>
      </c>
      <c r="E46147" t="str">
        <f t="shared" si="2886"/>
        <v/>
      </c>
    </row>
    <row r="46148" spans="1:5" hidden="1" x14ac:dyDescent="0.3">
      <c r="A46148" s="1">
        <v>89108</v>
      </c>
      <c r="B46148">
        <f t="shared" si="2887"/>
        <v>19</v>
      </c>
      <c r="C46148">
        <f t="shared" si="2884"/>
        <v>12</v>
      </c>
      <c r="D46148" s="2">
        <f t="shared" si="2885"/>
        <v>143</v>
      </c>
      <c r="E46148" t="str">
        <f t="shared" si="2886"/>
        <v/>
      </c>
    </row>
    <row r="46149" spans="1:5" hidden="1" x14ac:dyDescent="0.3">
      <c r="A46149" s="1">
        <v>89109</v>
      </c>
      <c r="B46149">
        <f t="shared" si="2887"/>
        <v>20</v>
      </c>
      <c r="C46149">
        <f t="shared" si="2884"/>
        <v>12</v>
      </c>
      <c r="D46149" s="2">
        <f t="shared" si="2885"/>
        <v>143</v>
      </c>
      <c r="E46149" t="str">
        <f t="shared" si="2886"/>
        <v/>
      </c>
    </row>
    <row r="46150" spans="1:5" hidden="1" x14ac:dyDescent="0.3">
      <c r="A46150" s="1">
        <v>89110</v>
      </c>
      <c r="B46150">
        <f t="shared" si="2887"/>
        <v>21</v>
      </c>
      <c r="C46150">
        <f t="shared" si="2884"/>
        <v>12</v>
      </c>
      <c r="D46150" s="2">
        <f t="shared" si="2885"/>
        <v>143</v>
      </c>
      <c r="E46150" t="str">
        <f t="shared" si="2886"/>
        <v/>
      </c>
    </row>
    <row r="46151" spans="1:5" hidden="1" x14ac:dyDescent="0.3">
      <c r="A46151" s="1">
        <v>89111</v>
      </c>
      <c r="B46151">
        <f t="shared" si="2887"/>
        <v>22</v>
      </c>
      <c r="C46151">
        <f t="shared" si="2884"/>
        <v>12</v>
      </c>
      <c r="D46151" s="2">
        <f t="shared" si="2885"/>
        <v>143</v>
      </c>
      <c r="E46151" t="str">
        <f t="shared" si="2886"/>
        <v/>
      </c>
    </row>
    <row r="46152" spans="1:5" hidden="1" x14ac:dyDescent="0.3">
      <c r="A46152" s="1">
        <v>89112</v>
      </c>
      <c r="B46152">
        <f t="shared" si="2887"/>
        <v>23</v>
      </c>
      <c r="C46152">
        <f t="shared" si="2884"/>
        <v>12</v>
      </c>
      <c r="D46152" s="2">
        <f t="shared" si="2885"/>
        <v>143</v>
      </c>
      <c r="E46152" t="str">
        <f t="shared" si="2886"/>
        <v/>
      </c>
    </row>
    <row r="46153" spans="1:5" hidden="1" x14ac:dyDescent="0.3">
      <c r="A46153" s="1">
        <v>89113</v>
      </c>
      <c r="B46153">
        <f t="shared" si="2887"/>
        <v>24</v>
      </c>
      <c r="C46153">
        <f t="shared" si="2884"/>
        <v>12</v>
      </c>
      <c r="D46153" s="2">
        <f t="shared" si="2885"/>
        <v>143</v>
      </c>
      <c r="E46153" t="str">
        <f t="shared" si="2886"/>
        <v/>
      </c>
    </row>
    <row r="46154" spans="1:5" hidden="1" x14ac:dyDescent="0.3">
      <c r="A46154" s="1">
        <v>89114</v>
      </c>
      <c r="B46154">
        <f t="shared" si="2887"/>
        <v>25</v>
      </c>
      <c r="C46154">
        <f t="shared" si="2884"/>
        <v>12</v>
      </c>
      <c r="D46154" s="2">
        <f t="shared" si="2885"/>
        <v>143</v>
      </c>
      <c r="E46154" t="str">
        <f t="shared" si="2886"/>
        <v/>
      </c>
    </row>
    <row r="46155" spans="1:5" hidden="1" x14ac:dyDescent="0.3">
      <c r="A46155" s="1">
        <v>89115</v>
      </c>
      <c r="B46155">
        <f t="shared" si="2887"/>
        <v>26</v>
      </c>
      <c r="C46155">
        <f t="shared" si="2884"/>
        <v>12</v>
      </c>
      <c r="D46155" s="2">
        <f t="shared" si="2885"/>
        <v>143</v>
      </c>
      <c r="E46155" t="str">
        <f t="shared" si="2886"/>
        <v/>
      </c>
    </row>
    <row r="46156" spans="1:5" hidden="1" x14ac:dyDescent="0.3">
      <c r="A46156" s="1">
        <v>89116</v>
      </c>
      <c r="B46156">
        <f t="shared" si="2887"/>
        <v>27</v>
      </c>
      <c r="C46156">
        <f t="shared" si="2884"/>
        <v>12</v>
      </c>
      <c r="D46156" s="2">
        <f t="shared" si="2885"/>
        <v>143</v>
      </c>
      <c r="E46156" t="str">
        <f t="shared" si="2886"/>
        <v/>
      </c>
    </row>
    <row r="46157" spans="1:5" hidden="1" x14ac:dyDescent="0.3">
      <c r="A46157" s="1">
        <v>89117</v>
      </c>
      <c r="B46157">
        <f t="shared" si="2887"/>
        <v>28</v>
      </c>
      <c r="C46157">
        <f t="shared" si="2884"/>
        <v>12</v>
      </c>
      <c r="D46157" s="2">
        <f t="shared" si="2885"/>
        <v>143</v>
      </c>
      <c r="E46157" t="str">
        <f t="shared" si="2886"/>
        <v/>
      </c>
    </row>
    <row r="46158" spans="1:5" hidden="1" x14ac:dyDescent="0.3">
      <c r="A46158" s="1">
        <v>89118</v>
      </c>
      <c r="B46158">
        <f t="shared" si="2887"/>
        <v>29</v>
      </c>
      <c r="C46158">
        <f t="shared" si="2884"/>
        <v>12</v>
      </c>
      <c r="D46158" s="2">
        <f t="shared" si="2885"/>
        <v>143</v>
      </c>
      <c r="E46158" t="str">
        <f t="shared" si="2886"/>
        <v/>
      </c>
    </row>
    <row r="46159" spans="1:5" hidden="1" x14ac:dyDescent="0.3">
      <c r="A46159" s="1">
        <v>89119</v>
      </c>
      <c r="B46159">
        <f t="shared" si="2887"/>
        <v>30</v>
      </c>
      <c r="C46159">
        <f t="shared" si="2884"/>
        <v>12</v>
      </c>
      <c r="D46159" s="2">
        <f t="shared" si="2885"/>
        <v>143</v>
      </c>
      <c r="E46159" t="str">
        <f t="shared" si="2886"/>
        <v/>
      </c>
    </row>
    <row r="46160" spans="1:5" hidden="1" x14ac:dyDescent="0.3">
      <c r="A46160" s="1">
        <v>89120</v>
      </c>
      <c r="B46160">
        <f t="shared" si="2887"/>
        <v>31</v>
      </c>
      <c r="C46160">
        <f t="shared" si="2884"/>
        <v>12</v>
      </c>
      <c r="D46160" s="2">
        <f t="shared" si="2885"/>
        <v>143</v>
      </c>
      <c r="E46160" t="str">
        <f t="shared" si="2886"/>
        <v/>
      </c>
    </row>
    <row r="46161" spans="1:5" hidden="1" x14ac:dyDescent="0.3">
      <c r="A46161" s="1">
        <v>89121</v>
      </c>
      <c r="B46161">
        <f t="shared" si="2887"/>
        <v>1</v>
      </c>
      <c r="C46161">
        <f t="shared" si="2884"/>
        <v>1</v>
      </c>
      <c r="D46161" s="2">
        <f t="shared" si="2885"/>
        <v>144</v>
      </c>
      <c r="E46161" t="str">
        <f t="shared" si="2886"/>
        <v/>
      </c>
    </row>
    <row r="46162" spans="1:5" hidden="1" x14ac:dyDescent="0.3">
      <c r="A46162" s="1">
        <v>89122</v>
      </c>
      <c r="B46162">
        <f t="shared" si="2887"/>
        <v>2</v>
      </c>
      <c r="C46162">
        <f t="shared" si="2884"/>
        <v>1</v>
      </c>
      <c r="D46162" s="2">
        <f t="shared" si="2885"/>
        <v>144</v>
      </c>
      <c r="E46162" t="str">
        <f t="shared" si="2886"/>
        <v/>
      </c>
    </row>
    <row r="46163" spans="1:5" hidden="1" x14ac:dyDescent="0.3">
      <c r="A46163" s="1">
        <v>89123</v>
      </c>
      <c r="B46163">
        <f t="shared" si="2887"/>
        <v>3</v>
      </c>
      <c r="C46163">
        <f t="shared" si="2884"/>
        <v>1</v>
      </c>
      <c r="D46163" s="2">
        <f t="shared" si="2885"/>
        <v>144</v>
      </c>
      <c r="E46163" t="str">
        <f t="shared" si="2886"/>
        <v/>
      </c>
    </row>
    <row r="46164" spans="1:5" hidden="1" x14ac:dyDescent="0.3">
      <c r="A46164" s="1">
        <v>89124</v>
      </c>
      <c r="B46164">
        <f t="shared" si="2887"/>
        <v>4</v>
      </c>
      <c r="C46164">
        <f t="shared" si="2884"/>
        <v>1</v>
      </c>
      <c r="D46164" s="2">
        <f t="shared" si="2885"/>
        <v>144</v>
      </c>
      <c r="E46164" t="str">
        <f t="shared" si="2886"/>
        <v/>
      </c>
    </row>
    <row r="46165" spans="1:5" hidden="1" x14ac:dyDescent="0.3">
      <c r="A46165" s="1">
        <v>89125</v>
      </c>
      <c r="B46165">
        <f t="shared" si="2887"/>
        <v>5</v>
      </c>
      <c r="C46165">
        <f t="shared" si="2884"/>
        <v>1</v>
      </c>
      <c r="D46165" s="2">
        <f t="shared" si="2885"/>
        <v>144</v>
      </c>
      <c r="E46165" t="str">
        <f t="shared" si="2886"/>
        <v/>
      </c>
    </row>
    <row r="46166" spans="1:5" hidden="1" x14ac:dyDescent="0.3">
      <c r="A46166" s="1">
        <v>89126</v>
      </c>
      <c r="B46166">
        <f t="shared" si="2887"/>
        <v>6</v>
      </c>
      <c r="C46166">
        <f t="shared" si="2884"/>
        <v>1</v>
      </c>
      <c r="D46166" s="2">
        <f t="shared" si="2885"/>
        <v>144</v>
      </c>
      <c r="E46166" t="str">
        <f t="shared" si="2886"/>
        <v/>
      </c>
    </row>
    <row r="46167" spans="1:5" hidden="1" x14ac:dyDescent="0.3">
      <c r="A46167" s="1">
        <v>89127</v>
      </c>
      <c r="B46167">
        <f t="shared" si="2887"/>
        <v>7</v>
      </c>
      <c r="C46167">
        <f t="shared" si="2884"/>
        <v>1</v>
      </c>
      <c r="D46167" s="2">
        <f t="shared" si="2885"/>
        <v>144</v>
      </c>
      <c r="E46167" t="str">
        <f t="shared" si="2886"/>
        <v/>
      </c>
    </row>
    <row r="46168" spans="1:5" hidden="1" x14ac:dyDescent="0.3">
      <c r="A46168" s="1">
        <v>89128</v>
      </c>
      <c r="B46168">
        <f t="shared" si="2887"/>
        <v>8</v>
      </c>
      <c r="C46168">
        <f t="shared" si="2884"/>
        <v>1</v>
      </c>
      <c r="D46168" s="2">
        <f t="shared" si="2885"/>
        <v>144</v>
      </c>
      <c r="E46168" t="str">
        <f t="shared" si="2886"/>
        <v/>
      </c>
    </row>
    <row r="46169" spans="1:5" hidden="1" x14ac:dyDescent="0.3">
      <c r="A46169" s="1">
        <v>89129</v>
      </c>
      <c r="B46169">
        <f t="shared" si="2887"/>
        <v>9</v>
      </c>
      <c r="C46169">
        <f t="shared" si="2884"/>
        <v>1</v>
      </c>
      <c r="D46169" s="2">
        <f t="shared" si="2885"/>
        <v>144</v>
      </c>
      <c r="E46169" t="str">
        <f t="shared" si="2886"/>
        <v/>
      </c>
    </row>
    <row r="46170" spans="1:5" hidden="1" x14ac:dyDescent="0.3">
      <c r="A46170" s="1">
        <v>89130</v>
      </c>
      <c r="B46170">
        <f t="shared" si="2887"/>
        <v>10</v>
      </c>
      <c r="C46170">
        <f t="shared" si="2884"/>
        <v>1</v>
      </c>
      <c r="D46170" s="2">
        <f t="shared" si="2885"/>
        <v>144</v>
      </c>
      <c r="E46170" t="str">
        <f t="shared" si="2886"/>
        <v/>
      </c>
    </row>
    <row r="46171" spans="1:5" hidden="1" x14ac:dyDescent="0.3">
      <c r="A46171" s="1">
        <v>89131</v>
      </c>
      <c r="B46171">
        <f t="shared" si="2887"/>
        <v>11</v>
      </c>
      <c r="C46171">
        <f t="shared" ref="C46171:C46234" si="2888">MONTH(A46171)</f>
        <v>1</v>
      </c>
      <c r="D46171" s="2">
        <f t="shared" ref="D46171:D46234" si="2889">YEAR(A46171)-2000</f>
        <v>144</v>
      </c>
      <c r="E46171" t="str">
        <f t="shared" ref="E46171:E46234" si="2890">IF((B46171*B46171+C46171*C46171=D46171*D46171),"ja","")</f>
        <v/>
      </c>
    </row>
    <row r="46172" spans="1:5" hidden="1" x14ac:dyDescent="0.3">
      <c r="A46172" s="1">
        <v>89132</v>
      </c>
      <c r="B46172">
        <f t="shared" si="2887"/>
        <v>12</v>
      </c>
      <c r="C46172">
        <f t="shared" si="2888"/>
        <v>1</v>
      </c>
      <c r="D46172" s="2">
        <f t="shared" si="2889"/>
        <v>144</v>
      </c>
      <c r="E46172" t="str">
        <f t="shared" si="2890"/>
        <v/>
      </c>
    </row>
    <row r="46173" spans="1:5" hidden="1" x14ac:dyDescent="0.3">
      <c r="A46173" s="1">
        <v>89133</v>
      </c>
      <c r="B46173">
        <f t="shared" si="2887"/>
        <v>13</v>
      </c>
      <c r="C46173">
        <f t="shared" si="2888"/>
        <v>1</v>
      </c>
      <c r="D46173" s="2">
        <f t="shared" si="2889"/>
        <v>144</v>
      </c>
      <c r="E46173" t="str">
        <f t="shared" si="2890"/>
        <v/>
      </c>
    </row>
    <row r="46174" spans="1:5" hidden="1" x14ac:dyDescent="0.3">
      <c r="A46174" s="1">
        <v>89134</v>
      </c>
      <c r="B46174">
        <f t="shared" si="2887"/>
        <v>14</v>
      </c>
      <c r="C46174">
        <f t="shared" si="2888"/>
        <v>1</v>
      </c>
      <c r="D46174" s="2">
        <f t="shared" si="2889"/>
        <v>144</v>
      </c>
      <c r="E46174" t="str">
        <f t="shared" si="2890"/>
        <v/>
      </c>
    </row>
    <row r="46175" spans="1:5" hidden="1" x14ac:dyDescent="0.3">
      <c r="A46175" s="1">
        <v>89135</v>
      </c>
      <c r="B46175">
        <f t="shared" si="2887"/>
        <v>15</v>
      </c>
      <c r="C46175">
        <f t="shared" si="2888"/>
        <v>1</v>
      </c>
      <c r="D46175" s="2">
        <f t="shared" si="2889"/>
        <v>144</v>
      </c>
      <c r="E46175" t="str">
        <f t="shared" si="2890"/>
        <v/>
      </c>
    </row>
    <row r="46176" spans="1:5" hidden="1" x14ac:dyDescent="0.3">
      <c r="A46176" s="1">
        <v>89136</v>
      </c>
      <c r="B46176">
        <f t="shared" si="2887"/>
        <v>16</v>
      </c>
      <c r="C46176">
        <f t="shared" si="2888"/>
        <v>1</v>
      </c>
      <c r="D46176" s="2">
        <f t="shared" si="2889"/>
        <v>144</v>
      </c>
      <c r="E46176" t="str">
        <f t="shared" si="2890"/>
        <v/>
      </c>
    </row>
    <row r="46177" spans="1:5" hidden="1" x14ac:dyDescent="0.3">
      <c r="A46177" s="1">
        <v>89137</v>
      </c>
      <c r="B46177">
        <f t="shared" si="2887"/>
        <v>17</v>
      </c>
      <c r="C46177">
        <f t="shared" si="2888"/>
        <v>1</v>
      </c>
      <c r="D46177" s="2">
        <f t="shared" si="2889"/>
        <v>144</v>
      </c>
      <c r="E46177" t="str">
        <f t="shared" si="2890"/>
        <v/>
      </c>
    </row>
    <row r="46178" spans="1:5" hidden="1" x14ac:dyDescent="0.3">
      <c r="A46178" s="1">
        <v>89138</v>
      </c>
      <c r="B46178">
        <f t="shared" si="2887"/>
        <v>18</v>
      </c>
      <c r="C46178">
        <f t="shared" si="2888"/>
        <v>1</v>
      </c>
      <c r="D46178" s="2">
        <f t="shared" si="2889"/>
        <v>144</v>
      </c>
      <c r="E46178" t="str">
        <f t="shared" si="2890"/>
        <v/>
      </c>
    </row>
    <row r="46179" spans="1:5" hidden="1" x14ac:dyDescent="0.3">
      <c r="A46179" s="1">
        <v>89139</v>
      </c>
      <c r="B46179">
        <f t="shared" si="2887"/>
        <v>19</v>
      </c>
      <c r="C46179">
        <f t="shared" si="2888"/>
        <v>1</v>
      </c>
      <c r="D46179" s="2">
        <f t="shared" si="2889"/>
        <v>144</v>
      </c>
      <c r="E46179" t="str">
        <f t="shared" si="2890"/>
        <v/>
      </c>
    </row>
    <row r="46180" spans="1:5" hidden="1" x14ac:dyDescent="0.3">
      <c r="A46180" s="1">
        <v>89140</v>
      </c>
      <c r="B46180">
        <f t="shared" si="2887"/>
        <v>20</v>
      </c>
      <c r="C46180">
        <f t="shared" si="2888"/>
        <v>1</v>
      </c>
      <c r="D46180" s="2">
        <f t="shared" si="2889"/>
        <v>144</v>
      </c>
      <c r="E46180" t="str">
        <f t="shared" si="2890"/>
        <v/>
      </c>
    </row>
    <row r="46181" spans="1:5" hidden="1" x14ac:dyDescent="0.3">
      <c r="A46181" s="1">
        <v>89141</v>
      </c>
      <c r="B46181">
        <f t="shared" si="2887"/>
        <v>21</v>
      </c>
      <c r="C46181">
        <f t="shared" si="2888"/>
        <v>1</v>
      </c>
      <c r="D46181" s="2">
        <f t="shared" si="2889"/>
        <v>144</v>
      </c>
      <c r="E46181" t="str">
        <f t="shared" si="2890"/>
        <v/>
      </c>
    </row>
    <row r="46182" spans="1:5" hidden="1" x14ac:dyDescent="0.3">
      <c r="A46182" s="1">
        <v>89142</v>
      </c>
      <c r="B46182">
        <f t="shared" si="2887"/>
        <v>22</v>
      </c>
      <c r="C46182">
        <f t="shared" si="2888"/>
        <v>1</v>
      </c>
      <c r="D46182" s="2">
        <f t="shared" si="2889"/>
        <v>144</v>
      </c>
      <c r="E46182" t="str">
        <f t="shared" si="2890"/>
        <v/>
      </c>
    </row>
    <row r="46183" spans="1:5" hidden="1" x14ac:dyDescent="0.3">
      <c r="A46183" s="1">
        <v>89143</v>
      </c>
      <c r="B46183">
        <f t="shared" si="2887"/>
        <v>23</v>
      </c>
      <c r="C46183">
        <f t="shared" si="2888"/>
        <v>1</v>
      </c>
      <c r="D46183" s="2">
        <f t="shared" si="2889"/>
        <v>144</v>
      </c>
      <c r="E46183" t="str">
        <f t="shared" si="2890"/>
        <v/>
      </c>
    </row>
    <row r="46184" spans="1:5" hidden="1" x14ac:dyDescent="0.3">
      <c r="A46184" s="1">
        <v>89144</v>
      </c>
      <c r="B46184">
        <f t="shared" si="2887"/>
        <v>24</v>
      </c>
      <c r="C46184">
        <f t="shared" si="2888"/>
        <v>1</v>
      </c>
      <c r="D46184" s="2">
        <f t="shared" si="2889"/>
        <v>144</v>
      </c>
      <c r="E46184" t="str">
        <f t="shared" si="2890"/>
        <v/>
      </c>
    </row>
    <row r="46185" spans="1:5" hidden="1" x14ac:dyDescent="0.3">
      <c r="A46185" s="1">
        <v>89145</v>
      </c>
      <c r="B46185">
        <f t="shared" si="2887"/>
        <v>25</v>
      </c>
      <c r="C46185">
        <f t="shared" si="2888"/>
        <v>1</v>
      </c>
      <c r="D46185" s="2">
        <f t="shared" si="2889"/>
        <v>144</v>
      </c>
      <c r="E46185" t="str">
        <f t="shared" si="2890"/>
        <v/>
      </c>
    </row>
    <row r="46186" spans="1:5" hidden="1" x14ac:dyDescent="0.3">
      <c r="A46186" s="1">
        <v>89146</v>
      </c>
      <c r="B46186">
        <f t="shared" si="2887"/>
        <v>26</v>
      </c>
      <c r="C46186">
        <f t="shared" si="2888"/>
        <v>1</v>
      </c>
      <c r="D46186" s="2">
        <f t="shared" si="2889"/>
        <v>144</v>
      </c>
      <c r="E46186" t="str">
        <f t="shared" si="2890"/>
        <v/>
      </c>
    </row>
    <row r="46187" spans="1:5" hidden="1" x14ac:dyDescent="0.3">
      <c r="A46187" s="1">
        <v>89147</v>
      </c>
      <c r="B46187">
        <f t="shared" si="2887"/>
        <v>27</v>
      </c>
      <c r="C46187">
        <f t="shared" si="2888"/>
        <v>1</v>
      </c>
      <c r="D46187" s="2">
        <f t="shared" si="2889"/>
        <v>144</v>
      </c>
      <c r="E46187" t="str">
        <f t="shared" si="2890"/>
        <v/>
      </c>
    </row>
    <row r="46188" spans="1:5" hidden="1" x14ac:dyDescent="0.3">
      <c r="A46188" s="1">
        <v>89148</v>
      </c>
      <c r="B46188">
        <f t="shared" si="2887"/>
        <v>28</v>
      </c>
      <c r="C46188">
        <f t="shared" si="2888"/>
        <v>1</v>
      </c>
      <c r="D46188" s="2">
        <f t="shared" si="2889"/>
        <v>144</v>
      </c>
      <c r="E46188" t="str">
        <f t="shared" si="2890"/>
        <v/>
      </c>
    </row>
    <row r="46189" spans="1:5" hidden="1" x14ac:dyDescent="0.3">
      <c r="A46189" s="1">
        <v>89149</v>
      </c>
      <c r="B46189">
        <f t="shared" si="2887"/>
        <v>29</v>
      </c>
      <c r="C46189">
        <f t="shared" si="2888"/>
        <v>1</v>
      </c>
      <c r="D46189" s="2">
        <f t="shared" si="2889"/>
        <v>144</v>
      </c>
      <c r="E46189" t="str">
        <f t="shared" si="2890"/>
        <v/>
      </c>
    </row>
    <row r="46190" spans="1:5" hidden="1" x14ac:dyDescent="0.3">
      <c r="A46190" s="1">
        <v>89150</v>
      </c>
      <c r="B46190">
        <f t="shared" si="2887"/>
        <v>30</v>
      </c>
      <c r="C46190">
        <f t="shared" si="2888"/>
        <v>1</v>
      </c>
      <c r="D46190" s="2">
        <f t="shared" si="2889"/>
        <v>144</v>
      </c>
      <c r="E46190" t="str">
        <f t="shared" si="2890"/>
        <v/>
      </c>
    </row>
    <row r="46191" spans="1:5" hidden="1" x14ac:dyDescent="0.3">
      <c r="A46191" s="1">
        <v>89151</v>
      </c>
      <c r="B46191">
        <f t="shared" si="2887"/>
        <v>31</v>
      </c>
      <c r="C46191">
        <f t="shared" si="2888"/>
        <v>1</v>
      </c>
      <c r="D46191" s="2">
        <f t="shared" si="2889"/>
        <v>144</v>
      </c>
      <c r="E46191" t="str">
        <f t="shared" si="2890"/>
        <v/>
      </c>
    </row>
    <row r="46192" spans="1:5" hidden="1" x14ac:dyDescent="0.3">
      <c r="A46192" s="1">
        <v>89152</v>
      </c>
      <c r="B46192">
        <f t="shared" si="2887"/>
        <v>1</v>
      </c>
      <c r="C46192">
        <f t="shared" si="2888"/>
        <v>2</v>
      </c>
      <c r="D46192" s="2">
        <f t="shared" si="2889"/>
        <v>144</v>
      </c>
      <c r="E46192" t="str">
        <f t="shared" si="2890"/>
        <v/>
      </c>
    </row>
    <row r="46193" spans="1:5" hidden="1" x14ac:dyDescent="0.3">
      <c r="A46193" s="1">
        <v>89153</v>
      </c>
      <c r="B46193">
        <f t="shared" si="2887"/>
        <v>2</v>
      </c>
      <c r="C46193">
        <f t="shared" si="2888"/>
        <v>2</v>
      </c>
      <c r="D46193" s="2">
        <f t="shared" si="2889"/>
        <v>144</v>
      </c>
      <c r="E46193" t="str">
        <f t="shared" si="2890"/>
        <v/>
      </c>
    </row>
    <row r="46194" spans="1:5" hidden="1" x14ac:dyDescent="0.3">
      <c r="A46194" s="1">
        <v>89154</v>
      </c>
      <c r="B46194">
        <f t="shared" si="2887"/>
        <v>3</v>
      </c>
      <c r="C46194">
        <f t="shared" si="2888"/>
        <v>2</v>
      </c>
      <c r="D46194" s="2">
        <f t="shared" si="2889"/>
        <v>144</v>
      </c>
      <c r="E46194" t="str">
        <f t="shared" si="2890"/>
        <v/>
      </c>
    </row>
    <row r="46195" spans="1:5" hidden="1" x14ac:dyDescent="0.3">
      <c r="A46195" s="1">
        <v>89155</v>
      </c>
      <c r="B46195">
        <f t="shared" si="2887"/>
        <v>4</v>
      </c>
      <c r="C46195">
        <f t="shared" si="2888"/>
        <v>2</v>
      </c>
      <c r="D46195" s="2">
        <f t="shared" si="2889"/>
        <v>144</v>
      </c>
      <c r="E46195" t="str">
        <f t="shared" si="2890"/>
        <v/>
      </c>
    </row>
    <row r="46196" spans="1:5" hidden="1" x14ac:dyDescent="0.3">
      <c r="A46196" s="1">
        <v>89156</v>
      </c>
      <c r="B46196">
        <f t="shared" si="2887"/>
        <v>5</v>
      </c>
      <c r="C46196">
        <f t="shared" si="2888"/>
        <v>2</v>
      </c>
      <c r="D46196" s="2">
        <f t="shared" si="2889"/>
        <v>144</v>
      </c>
      <c r="E46196" t="str">
        <f t="shared" si="2890"/>
        <v/>
      </c>
    </row>
    <row r="46197" spans="1:5" hidden="1" x14ac:dyDescent="0.3">
      <c r="A46197" s="1">
        <v>89157</v>
      </c>
      <c r="B46197">
        <f t="shared" si="2887"/>
        <v>6</v>
      </c>
      <c r="C46197">
        <f t="shared" si="2888"/>
        <v>2</v>
      </c>
      <c r="D46197" s="2">
        <f t="shared" si="2889"/>
        <v>144</v>
      </c>
      <c r="E46197" t="str">
        <f t="shared" si="2890"/>
        <v/>
      </c>
    </row>
    <row r="46198" spans="1:5" hidden="1" x14ac:dyDescent="0.3">
      <c r="A46198" s="1">
        <v>89158</v>
      </c>
      <c r="B46198">
        <f t="shared" si="2887"/>
        <v>7</v>
      </c>
      <c r="C46198">
        <f t="shared" si="2888"/>
        <v>2</v>
      </c>
      <c r="D46198" s="2">
        <f t="shared" si="2889"/>
        <v>144</v>
      </c>
      <c r="E46198" t="str">
        <f t="shared" si="2890"/>
        <v/>
      </c>
    </row>
    <row r="46199" spans="1:5" hidden="1" x14ac:dyDescent="0.3">
      <c r="A46199" s="1">
        <v>89159</v>
      </c>
      <c r="B46199">
        <f t="shared" si="2887"/>
        <v>8</v>
      </c>
      <c r="C46199">
        <f t="shared" si="2888"/>
        <v>2</v>
      </c>
      <c r="D46199" s="2">
        <f t="shared" si="2889"/>
        <v>144</v>
      </c>
      <c r="E46199" t="str">
        <f t="shared" si="2890"/>
        <v/>
      </c>
    </row>
    <row r="46200" spans="1:5" hidden="1" x14ac:dyDescent="0.3">
      <c r="A46200" s="1">
        <v>89160</v>
      </c>
      <c r="B46200">
        <f t="shared" si="2887"/>
        <v>9</v>
      </c>
      <c r="C46200">
        <f t="shared" si="2888"/>
        <v>2</v>
      </c>
      <c r="D46200" s="2">
        <f t="shared" si="2889"/>
        <v>144</v>
      </c>
      <c r="E46200" t="str">
        <f t="shared" si="2890"/>
        <v/>
      </c>
    </row>
    <row r="46201" spans="1:5" hidden="1" x14ac:dyDescent="0.3">
      <c r="A46201" s="1">
        <v>89161</v>
      </c>
      <c r="B46201">
        <f t="shared" si="2887"/>
        <v>10</v>
      </c>
      <c r="C46201">
        <f t="shared" si="2888"/>
        <v>2</v>
      </c>
      <c r="D46201" s="2">
        <f t="shared" si="2889"/>
        <v>144</v>
      </c>
      <c r="E46201" t="str">
        <f t="shared" si="2890"/>
        <v/>
      </c>
    </row>
    <row r="46202" spans="1:5" hidden="1" x14ac:dyDescent="0.3">
      <c r="A46202" s="1">
        <v>89162</v>
      </c>
      <c r="B46202">
        <f t="shared" si="2887"/>
        <v>11</v>
      </c>
      <c r="C46202">
        <f t="shared" si="2888"/>
        <v>2</v>
      </c>
      <c r="D46202" s="2">
        <f t="shared" si="2889"/>
        <v>144</v>
      </c>
      <c r="E46202" t="str">
        <f t="shared" si="2890"/>
        <v/>
      </c>
    </row>
    <row r="46203" spans="1:5" hidden="1" x14ac:dyDescent="0.3">
      <c r="A46203" s="1">
        <v>89163</v>
      </c>
      <c r="B46203">
        <f t="shared" si="2887"/>
        <v>12</v>
      </c>
      <c r="C46203">
        <f t="shared" si="2888"/>
        <v>2</v>
      </c>
      <c r="D46203" s="2">
        <f t="shared" si="2889"/>
        <v>144</v>
      </c>
      <c r="E46203" t="str">
        <f t="shared" si="2890"/>
        <v/>
      </c>
    </row>
    <row r="46204" spans="1:5" hidden="1" x14ac:dyDescent="0.3">
      <c r="A46204" s="1">
        <v>89164</v>
      </c>
      <c r="B46204">
        <f t="shared" si="2887"/>
        <v>13</v>
      </c>
      <c r="C46204">
        <f t="shared" si="2888"/>
        <v>2</v>
      </c>
      <c r="D46204" s="2">
        <f t="shared" si="2889"/>
        <v>144</v>
      </c>
      <c r="E46204" t="str">
        <f t="shared" si="2890"/>
        <v/>
      </c>
    </row>
    <row r="46205" spans="1:5" hidden="1" x14ac:dyDescent="0.3">
      <c r="A46205" s="1">
        <v>89165</v>
      </c>
      <c r="B46205">
        <f t="shared" si="2887"/>
        <v>14</v>
      </c>
      <c r="C46205">
        <f t="shared" si="2888"/>
        <v>2</v>
      </c>
      <c r="D46205" s="2">
        <f t="shared" si="2889"/>
        <v>144</v>
      </c>
      <c r="E46205" t="str">
        <f t="shared" si="2890"/>
        <v/>
      </c>
    </row>
    <row r="46206" spans="1:5" hidden="1" x14ac:dyDescent="0.3">
      <c r="A46206" s="1">
        <v>89166</v>
      </c>
      <c r="B46206">
        <f t="shared" si="2887"/>
        <v>15</v>
      </c>
      <c r="C46206">
        <f t="shared" si="2888"/>
        <v>2</v>
      </c>
      <c r="D46206" s="2">
        <f t="shared" si="2889"/>
        <v>144</v>
      </c>
      <c r="E46206" t="str">
        <f t="shared" si="2890"/>
        <v/>
      </c>
    </row>
    <row r="46207" spans="1:5" hidden="1" x14ac:dyDescent="0.3">
      <c r="A46207" s="1">
        <v>89167</v>
      </c>
      <c r="B46207">
        <f t="shared" si="2887"/>
        <v>16</v>
      </c>
      <c r="C46207">
        <f t="shared" si="2888"/>
        <v>2</v>
      </c>
      <c r="D46207" s="2">
        <f t="shared" si="2889"/>
        <v>144</v>
      </c>
      <c r="E46207" t="str">
        <f t="shared" si="2890"/>
        <v/>
      </c>
    </row>
    <row r="46208" spans="1:5" hidden="1" x14ac:dyDescent="0.3">
      <c r="A46208" s="1">
        <v>89168</v>
      </c>
      <c r="B46208">
        <f t="shared" si="2887"/>
        <v>17</v>
      </c>
      <c r="C46208">
        <f t="shared" si="2888"/>
        <v>2</v>
      </c>
      <c r="D46208" s="2">
        <f t="shared" si="2889"/>
        <v>144</v>
      </c>
      <c r="E46208" t="str">
        <f t="shared" si="2890"/>
        <v/>
      </c>
    </row>
    <row r="46209" spans="1:5" hidden="1" x14ac:dyDescent="0.3">
      <c r="A46209" s="1">
        <v>89169</v>
      </c>
      <c r="B46209">
        <f t="shared" si="2887"/>
        <v>18</v>
      </c>
      <c r="C46209">
        <f t="shared" si="2888"/>
        <v>2</v>
      </c>
      <c r="D46209" s="2">
        <f t="shared" si="2889"/>
        <v>144</v>
      </c>
      <c r="E46209" t="str">
        <f t="shared" si="2890"/>
        <v/>
      </c>
    </row>
    <row r="46210" spans="1:5" hidden="1" x14ac:dyDescent="0.3">
      <c r="A46210" s="1">
        <v>89170</v>
      </c>
      <c r="B46210">
        <f t="shared" si="2887"/>
        <v>19</v>
      </c>
      <c r="C46210">
        <f t="shared" si="2888"/>
        <v>2</v>
      </c>
      <c r="D46210" s="2">
        <f t="shared" si="2889"/>
        <v>144</v>
      </c>
      <c r="E46210" t="str">
        <f t="shared" si="2890"/>
        <v/>
      </c>
    </row>
    <row r="46211" spans="1:5" hidden="1" x14ac:dyDescent="0.3">
      <c r="A46211" s="1">
        <v>89171</v>
      </c>
      <c r="B46211">
        <f t="shared" ref="B46211:B46274" si="2891">DAY(A46211)</f>
        <v>20</v>
      </c>
      <c r="C46211">
        <f t="shared" si="2888"/>
        <v>2</v>
      </c>
      <c r="D46211" s="2">
        <f t="shared" si="2889"/>
        <v>144</v>
      </c>
      <c r="E46211" t="str">
        <f t="shared" si="2890"/>
        <v/>
      </c>
    </row>
    <row r="46212" spans="1:5" hidden="1" x14ac:dyDescent="0.3">
      <c r="A46212" s="1">
        <v>89172</v>
      </c>
      <c r="B46212">
        <f t="shared" si="2891"/>
        <v>21</v>
      </c>
      <c r="C46212">
        <f t="shared" si="2888"/>
        <v>2</v>
      </c>
      <c r="D46212" s="2">
        <f t="shared" si="2889"/>
        <v>144</v>
      </c>
      <c r="E46212" t="str">
        <f t="shared" si="2890"/>
        <v/>
      </c>
    </row>
    <row r="46213" spans="1:5" hidden="1" x14ac:dyDescent="0.3">
      <c r="A46213" s="1">
        <v>89173</v>
      </c>
      <c r="B46213">
        <f t="shared" si="2891"/>
        <v>22</v>
      </c>
      <c r="C46213">
        <f t="shared" si="2888"/>
        <v>2</v>
      </c>
      <c r="D46213" s="2">
        <f t="shared" si="2889"/>
        <v>144</v>
      </c>
      <c r="E46213" t="str">
        <f t="shared" si="2890"/>
        <v/>
      </c>
    </row>
    <row r="46214" spans="1:5" hidden="1" x14ac:dyDescent="0.3">
      <c r="A46214" s="1">
        <v>89174</v>
      </c>
      <c r="B46214">
        <f t="shared" si="2891"/>
        <v>23</v>
      </c>
      <c r="C46214">
        <f t="shared" si="2888"/>
        <v>2</v>
      </c>
      <c r="D46214" s="2">
        <f t="shared" si="2889"/>
        <v>144</v>
      </c>
      <c r="E46214" t="str">
        <f t="shared" si="2890"/>
        <v/>
      </c>
    </row>
    <row r="46215" spans="1:5" hidden="1" x14ac:dyDescent="0.3">
      <c r="A46215" s="1">
        <v>89175</v>
      </c>
      <c r="B46215">
        <f t="shared" si="2891"/>
        <v>24</v>
      </c>
      <c r="C46215">
        <f t="shared" si="2888"/>
        <v>2</v>
      </c>
      <c r="D46215" s="2">
        <f t="shared" si="2889"/>
        <v>144</v>
      </c>
      <c r="E46215" t="str">
        <f t="shared" si="2890"/>
        <v/>
      </c>
    </row>
    <row r="46216" spans="1:5" hidden="1" x14ac:dyDescent="0.3">
      <c r="A46216" s="1">
        <v>89176</v>
      </c>
      <c r="B46216">
        <f t="shared" si="2891"/>
        <v>25</v>
      </c>
      <c r="C46216">
        <f t="shared" si="2888"/>
        <v>2</v>
      </c>
      <c r="D46216" s="2">
        <f t="shared" si="2889"/>
        <v>144</v>
      </c>
      <c r="E46216" t="str">
        <f t="shared" si="2890"/>
        <v/>
      </c>
    </row>
    <row r="46217" spans="1:5" hidden="1" x14ac:dyDescent="0.3">
      <c r="A46217" s="1">
        <v>89177</v>
      </c>
      <c r="B46217">
        <f t="shared" si="2891"/>
        <v>26</v>
      </c>
      <c r="C46217">
        <f t="shared" si="2888"/>
        <v>2</v>
      </c>
      <c r="D46217" s="2">
        <f t="shared" si="2889"/>
        <v>144</v>
      </c>
      <c r="E46217" t="str">
        <f t="shared" si="2890"/>
        <v/>
      </c>
    </row>
    <row r="46218" spans="1:5" hidden="1" x14ac:dyDescent="0.3">
      <c r="A46218" s="1">
        <v>89178</v>
      </c>
      <c r="B46218">
        <f t="shared" si="2891"/>
        <v>27</v>
      </c>
      <c r="C46218">
        <f t="shared" si="2888"/>
        <v>2</v>
      </c>
      <c r="D46218" s="2">
        <f t="shared" si="2889"/>
        <v>144</v>
      </c>
      <c r="E46218" t="str">
        <f t="shared" si="2890"/>
        <v/>
      </c>
    </row>
    <row r="46219" spans="1:5" hidden="1" x14ac:dyDescent="0.3">
      <c r="A46219" s="1">
        <v>89179</v>
      </c>
      <c r="B46219">
        <f t="shared" si="2891"/>
        <v>28</v>
      </c>
      <c r="C46219">
        <f t="shared" si="2888"/>
        <v>2</v>
      </c>
      <c r="D46219" s="2">
        <f t="shared" si="2889"/>
        <v>144</v>
      </c>
      <c r="E46219" t="str">
        <f t="shared" si="2890"/>
        <v/>
      </c>
    </row>
    <row r="46220" spans="1:5" hidden="1" x14ac:dyDescent="0.3">
      <c r="A46220" s="1">
        <v>89180</v>
      </c>
      <c r="B46220">
        <f t="shared" si="2891"/>
        <v>29</v>
      </c>
      <c r="C46220">
        <f t="shared" si="2888"/>
        <v>2</v>
      </c>
      <c r="D46220" s="2">
        <f t="shared" si="2889"/>
        <v>144</v>
      </c>
      <c r="E46220" t="str">
        <f t="shared" si="2890"/>
        <v/>
      </c>
    </row>
    <row r="46221" spans="1:5" hidden="1" x14ac:dyDescent="0.3">
      <c r="A46221" s="1">
        <v>89181</v>
      </c>
      <c r="B46221">
        <f t="shared" si="2891"/>
        <v>1</v>
      </c>
      <c r="C46221">
        <f t="shared" si="2888"/>
        <v>3</v>
      </c>
      <c r="D46221" s="2">
        <f t="shared" si="2889"/>
        <v>144</v>
      </c>
      <c r="E46221" t="str">
        <f t="shared" si="2890"/>
        <v/>
      </c>
    </row>
    <row r="46222" spans="1:5" hidden="1" x14ac:dyDescent="0.3">
      <c r="A46222" s="1">
        <v>89182</v>
      </c>
      <c r="B46222">
        <f t="shared" si="2891"/>
        <v>2</v>
      </c>
      <c r="C46222">
        <f t="shared" si="2888"/>
        <v>3</v>
      </c>
      <c r="D46222" s="2">
        <f t="shared" si="2889"/>
        <v>144</v>
      </c>
      <c r="E46222" t="str">
        <f t="shared" si="2890"/>
        <v/>
      </c>
    </row>
    <row r="46223" spans="1:5" hidden="1" x14ac:dyDescent="0.3">
      <c r="A46223" s="1">
        <v>89183</v>
      </c>
      <c r="B46223">
        <f t="shared" si="2891"/>
        <v>3</v>
      </c>
      <c r="C46223">
        <f t="shared" si="2888"/>
        <v>3</v>
      </c>
      <c r="D46223" s="2">
        <f t="shared" si="2889"/>
        <v>144</v>
      </c>
      <c r="E46223" t="str">
        <f t="shared" si="2890"/>
        <v/>
      </c>
    </row>
    <row r="46224" spans="1:5" hidden="1" x14ac:dyDescent="0.3">
      <c r="A46224" s="1">
        <v>89184</v>
      </c>
      <c r="B46224">
        <f t="shared" si="2891"/>
        <v>4</v>
      </c>
      <c r="C46224">
        <f t="shared" si="2888"/>
        <v>3</v>
      </c>
      <c r="D46224" s="2">
        <f t="shared" si="2889"/>
        <v>144</v>
      </c>
      <c r="E46224" t="str">
        <f t="shared" si="2890"/>
        <v/>
      </c>
    </row>
    <row r="46225" spans="1:5" hidden="1" x14ac:dyDescent="0.3">
      <c r="A46225" s="1">
        <v>89185</v>
      </c>
      <c r="B46225">
        <f t="shared" si="2891"/>
        <v>5</v>
      </c>
      <c r="C46225">
        <f t="shared" si="2888"/>
        <v>3</v>
      </c>
      <c r="D46225" s="2">
        <f t="shared" si="2889"/>
        <v>144</v>
      </c>
      <c r="E46225" t="str">
        <f t="shared" si="2890"/>
        <v/>
      </c>
    </row>
    <row r="46226" spans="1:5" hidden="1" x14ac:dyDescent="0.3">
      <c r="A46226" s="1">
        <v>89186</v>
      </c>
      <c r="B46226">
        <f t="shared" si="2891"/>
        <v>6</v>
      </c>
      <c r="C46226">
        <f t="shared" si="2888"/>
        <v>3</v>
      </c>
      <c r="D46226" s="2">
        <f t="shared" si="2889"/>
        <v>144</v>
      </c>
      <c r="E46226" t="str">
        <f t="shared" si="2890"/>
        <v/>
      </c>
    </row>
    <row r="46227" spans="1:5" hidden="1" x14ac:dyDescent="0.3">
      <c r="A46227" s="1">
        <v>89187</v>
      </c>
      <c r="B46227">
        <f t="shared" si="2891"/>
        <v>7</v>
      </c>
      <c r="C46227">
        <f t="shared" si="2888"/>
        <v>3</v>
      </c>
      <c r="D46227" s="2">
        <f t="shared" si="2889"/>
        <v>144</v>
      </c>
      <c r="E46227" t="str">
        <f t="shared" si="2890"/>
        <v/>
      </c>
    </row>
    <row r="46228" spans="1:5" hidden="1" x14ac:dyDescent="0.3">
      <c r="A46228" s="1">
        <v>89188</v>
      </c>
      <c r="B46228">
        <f t="shared" si="2891"/>
        <v>8</v>
      </c>
      <c r="C46228">
        <f t="shared" si="2888"/>
        <v>3</v>
      </c>
      <c r="D46228" s="2">
        <f t="shared" si="2889"/>
        <v>144</v>
      </c>
      <c r="E46228" t="str">
        <f t="shared" si="2890"/>
        <v/>
      </c>
    </row>
    <row r="46229" spans="1:5" hidden="1" x14ac:dyDescent="0.3">
      <c r="A46229" s="1">
        <v>89189</v>
      </c>
      <c r="B46229">
        <f t="shared" si="2891"/>
        <v>9</v>
      </c>
      <c r="C46229">
        <f t="shared" si="2888"/>
        <v>3</v>
      </c>
      <c r="D46229" s="2">
        <f t="shared" si="2889"/>
        <v>144</v>
      </c>
      <c r="E46229" t="str">
        <f t="shared" si="2890"/>
        <v/>
      </c>
    </row>
    <row r="46230" spans="1:5" hidden="1" x14ac:dyDescent="0.3">
      <c r="A46230" s="1">
        <v>89190</v>
      </c>
      <c r="B46230">
        <f t="shared" si="2891"/>
        <v>10</v>
      </c>
      <c r="C46230">
        <f t="shared" si="2888"/>
        <v>3</v>
      </c>
      <c r="D46230" s="2">
        <f t="shared" si="2889"/>
        <v>144</v>
      </c>
      <c r="E46230" t="str">
        <f t="shared" si="2890"/>
        <v/>
      </c>
    </row>
    <row r="46231" spans="1:5" hidden="1" x14ac:dyDescent="0.3">
      <c r="A46231" s="1">
        <v>89191</v>
      </c>
      <c r="B46231">
        <f t="shared" si="2891"/>
        <v>11</v>
      </c>
      <c r="C46231">
        <f t="shared" si="2888"/>
        <v>3</v>
      </c>
      <c r="D46231" s="2">
        <f t="shared" si="2889"/>
        <v>144</v>
      </c>
      <c r="E46231" t="str">
        <f t="shared" si="2890"/>
        <v/>
      </c>
    </row>
    <row r="46232" spans="1:5" hidden="1" x14ac:dyDescent="0.3">
      <c r="A46232" s="1">
        <v>89192</v>
      </c>
      <c r="B46232">
        <f t="shared" si="2891"/>
        <v>12</v>
      </c>
      <c r="C46232">
        <f t="shared" si="2888"/>
        <v>3</v>
      </c>
      <c r="D46232" s="2">
        <f t="shared" si="2889"/>
        <v>144</v>
      </c>
      <c r="E46232" t="str">
        <f t="shared" si="2890"/>
        <v/>
      </c>
    </row>
    <row r="46233" spans="1:5" hidden="1" x14ac:dyDescent="0.3">
      <c r="A46233" s="1">
        <v>89193</v>
      </c>
      <c r="B46233">
        <f t="shared" si="2891"/>
        <v>13</v>
      </c>
      <c r="C46233">
        <f t="shared" si="2888"/>
        <v>3</v>
      </c>
      <c r="D46233" s="2">
        <f t="shared" si="2889"/>
        <v>144</v>
      </c>
      <c r="E46233" t="str">
        <f t="shared" si="2890"/>
        <v/>
      </c>
    </row>
    <row r="46234" spans="1:5" hidden="1" x14ac:dyDescent="0.3">
      <c r="A46234" s="1">
        <v>89194</v>
      </c>
      <c r="B46234">
        <f t="shared" si="2891"/>
        <v>14</v>
      </c>
      <c r="C46234">
        <f t="shared" si="2888"/>
        <v>3</v>
      </c>
      <c r="D46234" s="2">
        <f t="shared" si="2889"/>
        <v>144</v>
      </c>
      <c r="E46234" t="str">
        <f t="shared" si="2890"/>
        <v/>
      </c>
    </row>
    <row r="46235" spans="1:5" hidden="1" x14ac:dyDescent="0.3">
      <c r="A46235" s="1">
        <v>89195</v>
      </c>
      <c r="B46235">
        <f t="shared" si="2891"/>
        <v>15</v>
      </c>
      <c r="C46235">
        <f t="shared" ref="C46235:C46298" si="2892">MONTH(A46235)</f>
        <v>3</v>
      </c>
      <c r="D46235" s="2">
        <f t="shared" ref="D46235:D46298" si="2893">YEAR(A46235)-2000</f>
        <v>144</v>
      </c>
      <c r="E46235" t="str">
        <f t="shared" ref="E46235:E46298" si="2894">IF((B46235*B46235+C46235*C46235=D46235*D46235),"ja","")</f>
        <v/>
      </c>
    </row>
    <row r="46236" spans="1:5" hidden="1" x14ac:dyDescent="0.3">
      <c r="A46236" s="1">
        <v>89196</v>
      </c>
      <c r="B46236">
        <f t="shared" si="2891"/>
        <v>16</v>
      </c>
      <c r="C46236">
        <f t="shared" si="2892"/>
        <v>3</v>
      </c>
      <c r="D46236" s="2">
        <f t="shared" si="2893"/>
        <v>144</v>
      </c>
      <c r="E46236" t="str">
        <f t="shared" si="2894"/>
        <v/>
      </c>
    </row>
    <row r="46237" spans="1:5" hidden="1" x14ac:dyDescent="0.3">
      <c r="A46237" s="1">
        <v>89197</v>
      </c>
      <c r="B46237">
        <f t="shared" si="2891"/>
        <v>17</v>
      </c>
      <c r="C46237">
        <f t="shared" si="2892"/>
        <v>3</v>
      </c>
      <c r="D46237" s="2">
        <f t="shared" si="2893"/>
        <v>144</v>
      </c>
      <c r="E46237" t="str">
        <f t="shared" si="2894"/>
        <v/>
      </c>
    </row>
    <row r="46238" spans="1:5" hidden="1" x14ac:dyDescent="0.3">
      <c r="A46238" s="1">
        <v>89198</v>
      </c>
      <c r="B46238">
        <f t="shared" si="2891"/>
        <v>18</v>
      </c>
      <c r="C46238">
        <f t="shared" si="2892"/>
        <v>3</v>
      </c>
      <c r="D46238" s="2">
        <f t="shared" si="2893"/>
        <v>144</v>
      </c>
      <c r="E46238" t="str">
        <f t="shared" si="2894"/>
        <v/>
      </c>
    </row>
    <row r="46239" spans="1:5" hidden="1" x14ac:dyDescent="0.3">
      <c r="A46239" s="1">
        <v>89199</v>
      </c>
      <c r="B46239">
        <f t="shared" si="2891"/>
        <v>19</v>
      </c>
      <c r="C46239">
        <f t="shared" si="2892"/>
        <v>3</v>
      </c>
      <c r="D46239" s="2">
        <f t="shared" si="2893"/>
        <v>144</v>
      </c>
      <c r="E46239" t="str">
        <f t="shared" si="2894"/>
        <v/>
      </c>
    </row>
    <row r="46240" spans="1:5" hidden="1" x14ac:dyDescent="0.3">
      <c r="A46240" s="1">
        <v>89200</v>
      </c>
      <c r="B46240">
        <f t="shared" si="2891"/>
        <v>20</v>
      </c>
      <c r="C46240">
        <f t="shared" si="2892"/>
        <v>3</v>
      </c>
      <c r="D46240" s="2">
        <f t="shared" si="2893"/>
        <v>144</v>
      </c>
      <c r="E46240" t="str">
        <f t="shared" si="2894"/>
        <v/>
      </c>
    </row>
    <row r="46241" spans="1:5" hidden="1" x14ac:dyDescent="0.3">
      <c r="A46241" s="1">
        <v>89201</v>
      </c>
      <c r="B46241">
        <f t="shared" si="2891"/>
        <v>21</v>
      </c>
      <c r="C46241">
        <f t="shared" si="2892"/>
        <v>3</v>
      </c>
      <c r="D46241" s="2">
        <f t="shared" si="2893"/>
        <v>144</v>
      </c>
      <c r="E46241" t="str">
        <f t="shared" si="2894"/>
        <v/>
      </c>
    </row>
    <row r="46242" spans="1:5" hidden="1" x14ac:dyDescent="0.3">
      <c r="A46242" s="1">
        <v>89202</v>
      </c>
      <c r="B46242">
        <f t="shared" si="2891"/>
        <v>22</v>
      </c>
      <c r="C46242">
        <f t="shared" si="2892"/>
        <v>3</v>
      </c>
      <c r="D46242" s="2">
        <f t="shared" si="2893"/>
        <v>144</v>
      </c>
      <c r="E46242" t="str">
        <f t="shared" si="2894"/>
        <v/>
      </c>
    </row>
    <row r="46243" spans="1:5" hidden="1" x14ac:dyDescent="0.3">
      <c r="A46243" s="1">
        <v>89203</v>
      </c>
      <c r="B46243">
        <f t="shared" si="2891"/>
        <v>23</v>
      </c>
      <c r="C46243">
        <f t="shared" si="2892"/>
        <v>3</v>
      </c>
      <c r="D46243" s="2">
        <f t="shared" si="2893"/>
        <v>144</v>
      </c>
      <c r="E46243" t="str">
        <f t="shared" si="2894"/>
        <v/>
      </c>
    </row>
    <row r="46244" spans="1:5" hidden="1" x14ac:dyDescent="0.3">
      <c r="A46244" s="1">
        <v>89204</v>
      </c>
      <c r="B46244">
        <f t="shared" si="2891"/>
        <v>24</v>
      </c>
      <c r="C46244">
        <f t="shared" si="2892"/>
        <v>3</v>
      </c>
      <c r="D46244" s="2">
        <f t="shared" si="2893"/>
        <v>144</v>
      </c>
      <c r="E46244" t="str">
        <f t="shared" si="2894"/>
        <v/>
      </c>
    </row>
    <row r="46245" spans="1:5" hidden="1" x14ac:dyDescent="0.3">
      <c r="A46245" s="1">
        <v>89205</v>
      </c>
      <c r="B46245">
        <f t="shared" si="2891"/>
        <v>25</v>
      </c>
      <c r="C46245">
        <f t="shared" si="2892"/>
        <v>3</v>
      </c>
      <c r="D46245" s="2">
        <f t="shared" si="2893"/>
        <v>144</v>
      </c>
      <c r="E46245" t="str">
        <f t="shared" si="2894"/>
        <v/>
      </c>
    </row>
    <row r="46246" spans="1:5" hidden="1" x14ac:dyDescent="0.3">
      <c r="A46246" s="1">
        <v>89206</v>
      </c>
      <c r="B46246">
        <f t="shared" si="2891"/>
        <v>26</v>
      </c>
      <c r="C46246">
        <f t="shared" si="2892"/>
        <v>3</v>
      </c>
      <c r="D46246" s="2">
        <f t="shared" si="2893"/>
        <v>144</v>
      </c>
      <c r="E46246" t="str">
        <f t="shared" si="2894"/>
        <v/>
      </c>
    </row>
    <row r="46247" spans="1:5" hidden="1" x14ac:dyDescent="0.3">
      <c r="A46247" s="1">
        <v>89207</v>
      </c>
      <c r="B46247">
        <f t="shared" si="2891"/>
        <v>27</v>
      </c>
      <c r="C46247">
        <f t="shared" si="2892"/>
        <v>3</v>
      </c>
      <c r="D46247" s="2">
        <f t="shared" si="2893"/>
        <v>144</v>
      </c>
      <c r="E46247" t="str">
        <f t="shared" si="2894"/>
        <v/>
      </c>
    </row>
    <row r="46248" spans="1:5" hidden="1" x14ac:dyDescent="0.3">
      <c r="A46248" s="1">
        <v>89208</v>
      </c>
      <c r="B46248">
        <f t="shared" si="2891"/>
        <v>28</v>
      </c>
      <c r="C46248">
        <f t="shared" si="2892"/>
        <v>3</v>
      </c>
      <c r="D46248" s="2">
        <f t="shared" si="2893"/>
        <v>144</v>
      </c>
      <c r="E46248" t="str">
        <f t="shared" si="2894"/>
        <v/>
      </c>
    </row>
    <row r="46249" spans="1:5" hidden="1" x14ac:dyDescent="0.3">
      <c r="A46249" s="1">
        <v>89209</v>
      </c>
      <c r="B46249">
        <f t="shared" si="2891"/>
        <v>29</v>
      </c>
      <c r="C46249">
        <f t="shared" si="2892"/>
        <v>3</v>
      </c>
      <c r="D46249" s="2">
        <f t="shared" si="2893"/>
        <v>144</v>
      </c>
      <c r="E46249" t="str">
        <f t="shared" si="2894"/>
        <v/>
      </c>
    </row>
    <row r="46250" spans="1:5" hidden="1" x14ac:dyDescent="0.3">
      <c r="A46250" s="1">
        <v>89210</v>
      </c>
      <c r="B46250">
        <f t="shared" si="2891"/>
        <v>30</v>
      </c>
      <c r="C46250">
        <f t="shared" si="2892"/>
        <v>3</v>
      </c>
      <c r="D46250" s="2">
        <f t="shared" si="2893"/>
        <v>144</v>
      </c>
      <c r="E46250" t="str">
        <f t="shared" si="2894"/>
        <v/>
      </c>
    </row>
    <row r="46251" spans="1:5" hidden="1" x14ac:dyDescent="0.3">
      <c r="A46251" s="1">
        <v>89211</v>
      </c>
      <c r="B46251">
        <f t="shared" si="2891"/>
        <v>31</v>
      </c>
      <c r="C46251">
        <f t="shared" si="2892"/>
        <v>3</v>
      </c>
      <c r="D46251" s="2">
        <f t="shared" si="2893"/>
        <v>144</v>
      </c>
      <c r="E46251" t="str">
        <f t="shared" si="2894"/>
        <v/>
      </c>
    </row>
    <row r="46252" spans="1:5" hidden="1" x14ac:dyDescent="0.3">
      <c r="A46252" s="1">
        <v>89212</v>
      </c>
      <c r="B46252">
        <f t="shared" si="2891"/>
        <v>1</v>
      </c>
      <c r="C46252">
        <f t="shared" si="2892"/>
        <v>4</v>
      </c>
      <c r="D46252" s="2">
        <f t="shared" si="2893"/>
        <v>144</v>
      </c>
      <c r="E46252" t="str">
        <f t="shared" si="2894"/>
        <v/>
      </c>
    </row>
    <row r="46253" spans="1:5" hidden="1" x14ac:dyDescent="0.3">
      <c r="A46253" s="1">
        <v>89213</v>
      </c>
      <c r="B46253">
        <f t="shared" si="2891"/>
        <v>2</v>
      </c>
      <c r="C46253">
        <f t="shared" si="2892"/>
        <v>4</v>
      </c>
      <c r="D46253" s="2">
        <f t="shared" si="2893"/>
        <v>144</v>
      </c>
      <c r="E46253" t="str">
        <f t="shared" si="2894"/>
        <v/>
      </c>
    </row>
    <row r="46254" spans="1:5" hidden="1" x14ac:dyDescent="0.3">
      <c r="A46254" s="1">
        <v>89214</v>
      </c>
      <c r="B46254">
        <f t="shared" si="2891"/>
        <v>3</v>
      </c>
      <c r="C46254">
        <f t="shared" si="2892"/>
        <v>4</v>
      </c>
      <c r="D46254" s="2">
        <f t="shared" si="2893"/>
        <v>144</v>
      </c>
      <c r="E46254" t="str">
        <f t="shared" si="2894"/>
        <v/>
      </c>
    </row>
    <row r="46255" spans="1:5" hidden="1" x14ac:dyDescent="0.3">
      <c r="A46255" s="1">
        <v>89215</v>
      </c>
      <c r="B46255">
        <f t="shared" si="2891"/>
        <v>4</v>
      </c>
      <c r="C46255">
        <f t="shared" si="2892"/>
        <v>4</v>
      </c>
      <c r="D46255" s="2">
        <f t="shared" si="2893"/>
        <v>144</v>
      </c>
      <c r="E46255" t="str">
        <f t="shared" si="2894"/>
        <v/>
      </c>
    </row>
    <row r="46256" spans="1:5" hidden="1" x14ac:dyDescent="0.3">
      <c r="A46256" s="1">
        <v>89216</v>
      </c>
      <c r="B46256">
        <f t="shared" si="2891"/>
        <v>5</v>
      </c>
      <c r="C46256">
        <f t="shared" si="2892"/>
        <v>4</v>
      </c>
      <c r="D46256" s="2">
        <f t="shared" si="2893"/>
        <v>144</v>
      </c>
      <c r="E46256" t="str">
        <f t="shared" si="2894"/>
        <v/>
      </c>
    </row>
    <row r="46257" spans="1:5" hidden="1" x14ac:dyDescent="0.3">
      <c r="A46257" s="1">
        <v>89217</v>
      </c>
      <c r="B46257">
        <f t="shared" si="2891"/>
        <v>6</v>
      </c>
      <c r="C46257">
        <f t="shared" si="2892"/>
        <v>4</v>
      </c>
      <c r="D46257" s="2">
        <f t="shared" si="2893"/>
        <v>144</v>
      </c>
      <c r="E46257" t="str">
        <f t="shared" si="2894"/>
        <v/>
      </c>
    </row>
    <row r="46258" spans="1:5" hidden="1" x14ac:dyDescent="0.3">
      <c r="A46258" s="1">
        <v>89218</v>
      </c>
      <c r="B46258">
        <f t="shared" si="2891"/>
        <v>7</v>
      </c>
      <c r="C46258">
        <f t="shared" si="2892"/>
        <v>4</v>
      </c>
      <c r="D46258" s="2">
        <f t="shared" si="2893"/>
        <v>144</v>
      </c>
      <c r="E46258" t="str">
        <f t="shared" si="2894"/>
        <v/>
      </c>
    </row>
    <row r="46259" spans="1:5" hidden="1" x14ac:dyDescent="0.3">
      <c r="A46259" s="1">
        <v>89219</v>
      </c>
      <c r="B46259">
        <f t="shared" si="2891"/>
        <v>8</v>
      </c>
      <c r="C46259">
        <f t="shared" si="2892"/>
        <v>4</v>
      </c>
      <c r="D46259" s="2">
        <f t="shared" si="2893"/>
        <v>144</v>
      </c>
      <c r="E46259" t="str">
        <f t="shared" si="2894"/>
        <v/>
      </c>
    </row>
    <row r="46260" spans="1:5" hidden="1" x14ac:dyDescent="0.3">
      <c r="A46260" s="1">
        <v>89220</v>
      </c>
      <c r="B46260">
        <f t="shared" si="2891"/>
        <v>9</v>
      </c>
      <c r="C46260">
        <f t="shared" si="2892"/>
        <v>4</v>
      </c>
      <c r="D46260" s="2">
        <f t="shared" si="2893"/>
        <v>144</v>
      </c>
      <c r="E46260" t="str">
        <f t="shared" si="2894"/>
        <v/>
      </c>
    </row>
    <row r="46261" spans="1:5" hidden="1" x14ac:dyDescent="0.3">
      <c r="A46261" s="1">
        <v>89221</v>
      </c>
      <c r="B46261">
        <f t="shared" si="2891"/>
        <v>10</v>
      </c>
      <c r="C46261">
        <f t="shared" si="2892"/>
        <v>4</v>
      </c>
      <c r="D46261" s="2">
        <f t="shared" si="2893"/>
        <v>144</v>
      </c>
      <c r="E46261" t="str">
        <f t="shared" si="2894"/>
        <v/>
      </c>
    </row>
    <row r="46262" spans="1:5" hidden="1" x14ac:dyDescent="0.3">
      <c r="A46262" s="1">
        <v>89222</v>
      </c>
      <c r="B46262">
        <f t="shared" si="2891"/>
        <v>11</v>
      </c>
      <c r="C46262">
        <f t="shared" si="2892"/>
        <v>4</v>
      </c>
      <c r="D46262" s="2">
        <f t="shared" si="2893"/>
        <v>144</v>
      </c>
      <c r="E46262" t="str">
        <f t="shared" si="2894"/>
        <v/>
      </c>
    </row>
    <row r="46263" spans="1:5" hidden="1" x14ac:dyDescent="0.3">
      <c r="A46263" s="1">
        <v>89223</v>
      </c>
      <c r="B46263">
        <f t="shared" si="2891"/>
        <v>12</v>
      </c>
      <c r="C46263">
        <f t="shared" si="2892"/>
        <v>4</v>
      </c>
      <c r="D46263" s="2">
        <f t="shared" si="2893"/>
        <v>144</v>
      </c>
      <c r="E46263" t="str">
        <f t="shared" si="2894"/>
        <v/>
      </c>
    </row>
    <row r="46264" spans="1:5" hidden="1" x14ac:dyDescent="0.3">
      <c r="A46264" s="1">
        <v>89224</v>
      </c>
      <c r="B46264">
        <f t="shared" si="2891"/>
        <v>13</v>
      </c>
      <c r="C46264">
        <f t="shared" si="2892"/>
        <v>4</v>
      </c>
      <c r="D46264" s="2">
        <f t="shared" si="2893"/>
        <v>144</v>
      </c>
      <c r="E46264" t="str">
        <f t="shared" si="2894"/>
        <v/>
      </c>
    </row>
    <row r="46265" spans="1:5" hidden="1" x14ac:dyDescent="0.3">
      <c r="A46265" s="1">
        <v>89225</v>
      </c>
      <c r="B46265">
        <f t="shared" si="2891"/>
        <v>14</v>
      </c>
      <c r="C46265">
        <f t="shared" si="2892"/>
        <v>4</v>
      </c>
      <c r="D46265" s="2">
        <f t="shared" si="2893"/>
        <v>144</v>
      </c>
      <c r="E46265" t="str">
        <f t="shared" si="2894"/>
        <v/>
      </c>
    </row>
    <row r="46266" spans="1:5" hidden="1" x14ac:dyDescent="0.3">
      <c r="A46266" s="1">
        <v>89226</v>
      </c>
      <c r="B46266">
        <f t="shared" si="2891"/>
        <v>15</v>
      </c>
      <c r="C46266">
        <f t="shared" si="2892"/>
        <v>4</v>
      </c>
      <c r="D46266" s="2">
        <f t="shared" si="2893"/>
        <v>144</v>
      </c>
      <c r="E46266" t="str">
        <f t="shared" si="2894"/>
        <v/>
      </c>
    </row>
    <row r="46267" spans="1:5" hidden="1" x14ac:dyDescent="0.3">
      <c r="A46267" s="1">
        <v>89227</v>
      </c>
      <c r="B46267">
        <f t="shared" si="2891"/>
        <v>16</v>
      </c>
      <c r="C46267">
        <f t="shared" si="2892"/>
        <v>4</v>
      </c>
      <c r="D46267" s="2">
        <f t="shared" si="2893"/>
        <v>144</v>
      </c>
      <c r="E46267" t="str">
        <f t="shared" si="2894"/>
        <v/>
      </c>
    </row>
    <row r="46268" spans="1:5" hidden="1" x14ac:dyDescent="0.3">
      <c r="A46268" s="1">
        <v>89228</v>
      </c>
      <c r="B46268">
        <f t="shared" si="2891"/>
        <v>17</v>
      </c>
      <c r="C46268">
        <f t="shared" si="2892"/>
        <v>4</v>
      </c>
      <c r="D46268" s="2">
        <f t="shared" si="2893"/>
        <v>144</v>
      </c>
      <c r="E46268" t="str">
        <f t="shared" si="2894"/>
        <v/>
      </c>
    </row>
    <row r="46269" spans="1:5" hidden="1" x14ac:dyDescent="0.3">
      <c r="A46269" s="1">
        <v>89229</v>
      </c>
      <c r="B46269">
        <f t="shared" si="2891"/>
        <v>18</v>
      </c>
      <c r="C46269">
        <f t="shared" si="2892"/>
        <v>4</v>
      </c>
      <c r="D46269" s="2">
        <f t="shared" si="2893"/>
        <v>144</v>
      </c>
      <c r="E46269" t="str">
        <f t="shared" si="2894"/>
        <v/>
      </c>
    </row>
    <row r="46270" spans="1:5" hidden="1" x14ac:dyDescent="0.3">
      <c r="A46270" s="1">
        <v>89230</v>
      </c>
      <c r="B46270">
        <f t="shared" si="2891"/>
        <v>19</v>
      </c>
      <c r="C46270">
        <f t="shared" si="2892"/>
        <v>4</v>
      </c>
      <c r="D46270" s="2">
        <f t="shared" si="2893"/>
        <v>144</v>
      </c>
      <c r="E46270" t="str">
        <f t="shared" si="2894"/>
        <v/>
      </c>
    </row>
    <row r="46271" spans="1:5" hidden="1" x14ac:dyDescent="0.3">
      <c r="A46271" s="1">
        <v>89231</v>
      </c>
      <c r="B46271">
        <f t="shared" si="2891"/>
        <v>20</v>
      </c>
      <c r="C46271">
        <f t="shared" si="2892"/>
        <v>4</v>
      </c>
      <c r="D46271" s="2">
        <f t="shared" si="2893"/>
        <v>144</v>
      </c>
      <c r="E46271" t="str">
        <f t="shared" si="2894"/>
        <v/>
      </c>
    </row>
    <row r="46272" spans="1:5" hidden="1" x14ac:dyDescent="0.3">
      <c r="A46272" s="1">
        <v>89232</v>
      </c>
      <c r="B46272">
        <f t="shared" si="2891"/>
        <v>21</v>
      </c>
      <c r="C46272">
        <f t="shared" si="2892"/>
        <v>4</v>
      </c>
      <c r="D46272" s="2">
        <f t="shared" si="2893"/>
        <v>144</v>
      </c>
      <c r="E46272" t="str">
        <f t="shared" si="2894"/>
        <v/>
      </c>
    </row>
    <row r="46273" spans="1:5" hidden="1" x14ac:dyDescent="0.3">
      <c r="A46273" s="1">
        <v>89233</v>
      </c>
      <c r="B46273">
        <f t="shared" si="2891"/>
        <v>22</v>
      </c>
      <c r="C46273">
        <f t="shared" si="2892"/>
        <v>4</v>
      </c>
      <c r="D46273" s="2">
        <f t="shared" si="2893"/>
        <v>144</v>
      </c>
      <c r="E46273" t="str">
        <f t="shared" si="2894"/>
        <v/>
      </c>
    </row>
    <row r="46274" spans="1:5" hidden="1" x14ac:dyDescent="0.3">
      <c r="A46274" s="1">
        <v>89234</v>
      </c>
      <c r="B46274">
        <f t="shared" si="2891"/>
        <v>23</v>
      </c>
      <c r="C46274">
        <f t="shared" si="2892"/>
        <v>4</v>
      </c>
      <c r="D46274" s="2">
        <f t="shared" si="2893"/>
        <v>144</v>
      </c>
      <c r="E46274" t="str">
        <f t="shared" si="2894"/>
        <v/>
      </c>
    </row>
    <row r="46275" spans="1:5" hidden="1" x14ac:dyDescent="0.3">
      <c r="A46275" s="1">
        <v>89235</v>
      </c>
      <c r="B46275">
        <f t="shared" ref="B46275:B46338" si="2895">DAY(A46275)</f>
        <v>24</v>
      </c>
      <c r="C46275">
        <f t="shared" si="2892"/>
        <v>4</v>
      </c>
      <c r="D46275" s="2">
        <f t="shared" si="2893"/>
        <v>144</v>
      </c>
      <c r="E46275" t="str">
        <f t="shared" si="2894"/>
        <v/>
      </c>
    </row>
    <row r="46276" spans="1:5" hidden="1" x14ac:dyDescent="0.3">
      <c r="A46276" s="1">
        <v>89236</v>
      </c>
      <c r="B46276">
        <f t="shared" si="2895"/>
        <v>25</v>
      </c>
      <c r="C46276">
        <f t="shared" si="2892"/>
        <v>4</v>
      </c>
      <c r="D46276" s="2">
        <f t="shared" si="2893"/>
        <v>144</v>
      </c>
      <c r="E46276" t="str">
        <f t="shared" si="2894"/>
        <v/>
      </c>
    </row>
    <row r="46277" spans="1:5" hidden="1" x14ac:dyDescent="0.3">
      <c r="A46277" s="1">
        <v>89237</v>
      </c>
      <c r="B46277">
        <f t="shared" si="2895"/>
        <v>26</v>
      </c>
      <c r="C46277">
        <f t="shared" si="2892"/>
        <v>4</v>
      </c>
      <c r="D46277" s="2">
        <f t="shared" si="2893"/>
        <v>144</v>
      </c>
      <c r="E46277" t="str">
        <f t="shared" si="2894"/>
        <v/>
      </c>
    </row>
    <row r="46278" spans="1:5" hidden="1" x14ac:dyDescent="0.3">
      <c r="A46278" s="1">
        <v>89238</v>
      </c>
      <c r="B46278">
        <f t="shared" si="2895"/>
        <v>27</v>
      </c>
      <c r="C46278">
        <f t="shared" si="2892"/>
        <v>4</v>
      </c>
      <c r="D46278" s="2">
        <f t="shared" si="2893"/>
        <v>144</v>
      </c>
      <c r="E46278" t="str">
        <f t="shared" si="2894"/>
        <v/>
      </c>
    </row>
    <row r="46279" spans="1:5" hidden="1" x14ac:dyDescent="0.3">
      <c r="A46279" s="1">
        <v>89239</v>
      </c>
      <c r="B46279">
        <f t="shared" si="2895"/>
        <v>28</v>
      </c>
      <c r="C46279">
        <f t="shared" si="2892"/>
        <v>4</v>
      </c>
      <c r="D46279" s="2">
        <f t="shared" si="2893"/>
        <v>144</v>
      </c>
      <c r="E46279" t="str">
        <f t="shared" si="2894"/>
        <v/>
      </c>
    </row>
    <row r="46280" spans="1:5" hidden="1" x14ac:dyDescent="0.3">
      <c r="A46280" s="1">
        <v>89240</v>
      </c>
      <c r="B46280">
        <f t="shared" si="2895"/>
        <v>29</v>
      </c>
      <c r="C46280">
        <f t="shared" si="2892"/>
        <v>4</v>
      </c>
      <c r="D46280" s="2">
        <f t="shared" si="2893"/>
        <v>144</v>
      </c>
      <c r="E46280" t="str">
        <f t="shared" si="2894"/>
        <v/>
      </c>
    </row>
    <row r="46281" spans="1:5" hidden="1" x14ac:dyDescent="0.3">
      <c r="A46281" s="1">
        <v>89241</v>
      </c>
      <c r="B46281">
        <f t="shared" si="2895"/>
        <v>30</v>
      </c>
      <c r="C46281">
        <f t="shared" si="2892"/>
        <v>4</v>
      </c>
      <c r="D46281" s="2">
        <f t="shared" si="2893"/>
        <v>144</v>
      </c>
      <c r="E46281" t="str">
        <f t="shared" si="2894"/>
        <v/>
      </c>
    </row>
    <row r="46282" spans="1:5" hidden="1" x14ac:dyDescent="0.3">
      <c r="A46282" s="1">
        <v>89242</v>
      </c>
      <c r="B46282">
        <f t="shared" si="2895"/>
        <v>1</v>
      </c>
      <c r="C46282">
        <f t="shared" si="2892"/>
        <v>5</v>
      </c>
      <c r="D46282" s="2">
        <f t="shared" si="2893"/>
        <v>144</v>
      </c>
      <c r="E46282" t="str">
        <f t="shared" si="2894"/>
        <v/>
      </c>
    </row>
    <row r="46283" spans="1:5" hidden="1" x14ac:dyDescent="0.3">
      <c r="A46283" s="1">
        <v>89243</v>
      </c>
      <c r="B46283">
        <f t="shared" si="2895"/>
        <v>2</v>
      </c>
      <c r="C46283">
        <f t="shared" si="2892"/>
        <v>5</v>
      </c>
      <c r="D46283" s="2">
        <f t="shared" si="2893"/>
        <v>144</v>
      </c>
      <c r="E46283" t="str">
        <f t="shared" si="2894"/>
        <v/>
      </c>
    </row>
    <row r="46284" spans="1:5" hidden="1" x14ac:dyDescent="0.3">
      <c r="A46284" s="1">
        <v>89244</v>
      </c>
      <c r="B46284">
        <f t="shared" si="2895"/>
        <v>3</v>
      </c>
      <c r="C46284">
        <f t="shared" si="2892"/>
        <v>5</v>
      </c>
      <c r="D46284" s="2">
        <f t="shared" si="2893"/>
        <v>144</v>
      </c>
      <c r="E46284" t="str">
        <f t="shared" si="2894"/>
        <v/>
      </c>
    </row>
    <row r="46285" spans="1:5" hidden="1" x14ac:dyDescent="0.3">
      <c r="A46285" s="1">
        <v>89245</v>
      </c>
      <c r="B46285">
        <f t="shared" si="2895"/>
        <v>4</v>
      </c>
      <c r="C46285">
        <f t="shared" si="2892"/>
        <v>5</v>
      </c>
      <c r="D46285" s="2">
        <f t="shared" si="2893"/>
        <v>144</v>
      </c>
      <c r="E46285" t="str">
        <f t="shared" si="2894"/>
        <v/>
      </c>
    </row>
    <row r="46286" spans="1:5" hidden="1" x14ac:dyDescent="0.3">
      <c r="A46286" s="1">
        <v>89246</v>
      </c>
      <c r="B46286">
        <f t="shared" si="2895"/>
        <v>5</v>
      </c>
      <c r="C46286">
        <f t="shared" si="2892"/>
        <v>5</v>
      </c>
      <c r="D46286" s="2">
        <f t="shared" si="2893"/>
        <v>144</v>
      </c>
      <c r="E46286" t="str">
        <f t="shared" si="2894"/>
        <v/>
      </c>
    </row>
    <row r="46287" spans="1:5" hidden="1" x14ac:dyDescent="0.3">
      <c r="A46287" s="1">
        <v>89247</v>
      </c>
      <c r="B46287">
        <f t="shared" si="2895"/>
        <v>6</v>
      </c>
      <c r="C46287">
        <f t="shared" si="2892"/>
        <v>5</v>
      </c>
      <c r="D46287" s="2">
        <f t="shared" si="2893"/>
        <v>144</v>
      </c>
      <c r="E46287" t="str">
        <f t="shared" si="2894"/>
        <v/>
      </c>
    </row>
    <row r="46288" spans="1:5" hidden="1" x14ac:dyDescent="0.3">
      <c r="A46288" s="1">
        <v>89248</v>
      </c>
      <c r="B46288">
        <f t="shared" si="2895"/>
        <v>7</v>
      </c>
      <c r="C46288">
        <f t="shared" si="2892"/>
        <v>5</v>
      </c>
      <c r="D46288" s="2">
        <f t="shared" si="2893"/>
        <v>144</v>
      </c>
      <c r="E46288" t="str">
        <f t="shared" si="2894"/>
        <v/>
      </c>
    </row>
    <row r="46289" spans="1:5" hidden="1" x14ac:dyDescent="0.3">
      <c r="A46289" s="1">
        <v>89249</v>
      </c>
      <c r="B46289">
        <f t="shared" si="2895"/>
        <v>8</v>
      </c>
      <c r="C46289">
        <f t="shared" si="2892"/>
        <v>5</v>
      </c>
      <c r="D46289" s="2">
        <f t="shared" si="2893"/>
        <v>144</v>
      </c>
      <c r="E46289" t="str">
        <f t="shared" si="2894"/>
        <v/>
      </c>
    </row>
    <row r="46290" spans="1:5" hidden="1" x14ac:dyDescent="0.3">
      <c r="A46290" s="1">
        <v>89250</v>
      </c>
      <c r="B46290">
        <f t="shared" si="2895"/>
        <v>9</v>
      </c>
      <c r="C46290">
        <f t="shared" si="2892"/>
        <v>5</v>
      </c>
      <c r="D46290" s="2">
        <f t="shared" si="2893"/>
        <v>144</v>
      </c>
      <c r="E46290" t="str">
        <f t="shared" si="2894"/>
        <v/>
      </c>
    </row>
    <row r="46291" spans="1:5" hidden="1" x14ac:dyDescent="0.3">
      <c r="A46291" s="1">
        <v>89251</v>
      </c>
      <c r="B46291">
        <f t="shared" si="2895"/>
        <v>10</v>
      </c>
      <c r="C46291">
        <f t="shared" si="2892"/>
        <v>5</v>
      </c>
      <c r="D46291" s="2">
        <f t="shared" si="2893"/>
        <v>144</v>
      </c>
      <c r="E46291" t="str">
        <f t="shared" si="2894"/>
        <v/>
      </c>
    </row>
    <row r="46292" spans="1:5" hidden="1" x14ac:dyDescent="0.3">
      <c r="A46292" s="1">
        <v>89252</v>
      </c>
      <c r="B46292">
        <f t="shared" si="2895"/>
        <v>11</v>
      </c>
      <c r="C46292">
        <f t="shared" si="2892"/>
        <v>5</v>
      </c>
      <c r="D46292" s="2">
        <f t="shared" si="2893"/>
        <v>144</v>
      </c>
      <c r="E46292" t="str">
        <f t="shared" si="2894"/>
        <v/>
      </c>
    </row>
    <row r="46293" spans="1:5" hidden="1" x14ac:dyDescent="0.3">
      <c r="A46293" s="1">
        <v>89253</v>
      </c>
      <c r="B46293">
        <f t="shared" si="2895"/>
        <v>12</v>
      </c>
      <c r="C46293">
        <f t="shared" si="2892"/>
        <v>5</v>
      </c>
      <c r="D46293" s="2">
        <f t="shared" si="2893"/>
        <v>144</v>
      </c>
      <c r="E46293" t="str">
        <f t="shared" si="2894"/>
        <v/>
      </c>
    </row>
    <row r="46294" spans="1:5" hidden="1" x14ac:dyDescent="0.3">
      <c r="A46294" s="1">
        <v>89254</v>
      </c>
      <c r="B46294">
        <f t="shared" si="2895"/>
        <v>13</v>
      </c>
      <c r="C46294">
        <f t="shared" si="2892"/>
        <v>5</v>
      </c>
      <c r="D46294" s="2">
        <f t="shared" si="2893"/>
        <v>144</v>
      </c>
      <c r="E46294" t="str">
        <f t="shared" si="2894"/>
        <v/>
      </c>
    </row>
    <row r="46295" spans="1:5" hidden="1" x14ac:dyDescent="0.3">
      <c r="A46295" s="1">
        <v>89255</v>
      </c>
      <c r="B46295">
        <f t="shared" si="2895"/>
        <v>14</v>
      </c>
      <c r="C46295">
        <f t="shared" si="2892"/>
        <v>5</v>
      </c>
      <c r="D46295" s="2">
        <f t="shared" si="2893"/>
        <v>144</v>
      </c>
      <c r="E46295" t="str">
        <f t="shared" si="2894"/>
        <v/>
      </c>
    </row>
    <row r="46296" spans="1:5" hidden="1" x14ac:dyDescent="0.3">
      <c r="A46296" s="1">
        <v>89256</v>
      </c>
      <c r="B46296">
        <f t="shared" si="2895"/>
        <v>15</v>
      </c>
      <c r="C46296">
        <f t="shared" si="2892"/>
        <v>5</v>
      </c>
      <c r="D46296" s="2">
        <f t="shared" si="2893"/>
        <v>144</v>
      </c>
      <c r="E46296" t="str">
        <f t="shared" si="2894"/>
        <v/>
      </c>
    </row>
    <row r="46297" spans="1:5" hidden="1" x14ac:dyDescent="0.3">
      <c r="A46297" s="1">
        <v>89257</v>
      </c>
      <c r="B46297">
        <f t="shared" si="2895"/>
        <v>16</v>
      </c>
      <c r="C46297">
        <f t="shared" si="2892"/>
        <v>5</v>
      </c>
      <c r="D46297" s="2">
        <f t="shared" si="2893"/>
        <v>144</v>
      </c>
      <c r="E46297" t="str">
        <f t="shared" si="2894"/>
        <v/>
      </c>
    </row>
    <row r="46298" spans="1:5" hidden="1" x14ac:dyDescent="0.3">
      <c r="A46298" s="1">
        <v>89258</v>
      </c>
      <c r="B46298">
        <f t="shared" si="2895"/>
        <v>17</v>
      </c>
      <c r="C46298">
        <f t="shared" si="2892"/>
        <v>5</v>
      </c>
      <c r="D46298" s="2">
        <f t="shared" si="2893"/>
        <v>144</v>
      </c>
      <c r="E46298" t="str">
        <f t="shared" si="2894"/>
        <v/>
      </c>
    </row>
    <row r="46299" spans="1:5" hidden="1" x14ac:dyDescent="0.3">
      <c r="A46299" s="1">
        <v>89259</v>
      </c>
      <c r="B46299">
        <f t="shared" si="2895"/>
        <v>18</v>
      </c>
      <c r="C46299">
        <f t="shared" ref="C46299:C46362" si="2896">MONTH(A46299)</f>
        <v>5</v>
      </c>
      <c r="D46299" s="2">
        <f t="shared" ref="D46299:D46362" si="2897">YEAR(A46299)-2000</f>
        <v>144</v>
      </c>
      <c r="E46299" t="str">
        <f t="shared" ref="E46299:E46362" si="2898">IF((B46299*B46299+C46299*C46299=D46299*D46299),"ja","")</f>
        <v/>
      </c>
    </row>
    <row r="46300" spans="1:5" hidden="1" x14ac:dyDescent="0.3">
      <c r="A46300" s="1">
        <v>89260</v>
      </c>
      <c r="B46300">
        <f t="shared" si="2895"/>
        <v>19</v>
      </c>
      <c r="C46300">
        <f t="shared" si="2896"/>
        <v>5</v>
      </c>
      <c r="D46300" s="2">
        <f t="shared" si="2897"/>
        <v>144</v>
      </c>
      <c r="E46300" t="str">
        <f t="shared" si="2898"/>
        <v/>
      </c>
    </row>
    <row r="46301" spans="1:5" hidden="1" x14ac:dyDescent="0.3">
      <c r="A46301" s="1">
        <v>89261</v>
      </c>
      <c r="B46301">
        <f t="shared" si="2895"/>
        <v>20</v>
      </c>
      <c r="C46301">
        <f t="shared" si="2896"/>
        <v>5</v>
      </c>
      <c r="D46301" s="2">
        <f t="shared" si="2897"/>
        <v>144</v>
      </c>
      <c r="E46301" t="str">
        <f t="shared" si="2898"/>
        <v/>
      </c>
    </row>
    <row r="46302" spans="1:5" hidden="1" x14ac:dyDescent="0.3">
      <c r="A46302" s="1">
        <v>89262</v>
      </c>
      <c r="B46302">
        <f t="shared" si="2895"/>
        <v>21</v>
      </c>
      <c r="C46302">
        <f t="shared" si="2896"/>
        <v>5</v>
      </c>
      <c r="D46302" s="2">
        <f t="shared" si="2897"/>
        <v>144</v>
      </c>
      <c r="E46302" t="str">
        <f t="shared" si="2898"/>
        <v/>
      </c>
    </row>
    <row r="46303" spans="1:5" hidden="1" x14ac:dyDescent="0.3">
      <c r="A46303" s="1">
        <v>89263</v>
      </c>
      <c r="B46303">
        <f t="shared" si="2895"/>
        <v>22</v>
      </c>
      <c r="C46303">
        <f t="shared" si="2896"/>
        <v>5</v>
      </c>
      <c r="D46303" s="2">
        <f t="shared" si="2897"/>
        <v>144</v>
      </c>
      <c r="E46303" t="str">
        <f t="shared" si="2898"/>
        <v/>
      </c>
    </row>
    <row r="46304" spans="1:5" hidden="1" x14ac:dyDescent="0.3">
      <c r="A46304" s="1">
        <v>89264</v>
      </c>
      <c r="B46304">
        <f t="shared" si="2895"/>
        <v>23</v>
      </c>
      <c r="C46304">
        <f t="shared" si="2896"/>
        <v>5</v>
      </c>
      <c r="D46304" s="2">
        <f t="shared" si="2897"/>
        <v>144</v>
      </c>
      <c r="E46304" t="str">
        <f t="shared" si="2898"/>
        <v/>
      </c>
    </row>
    <row r="46305" spans="1:5" hidden="1" x14ac:dyDescent="0.3">
      <c r="A46305" s="1">
        <v>89265</v>
      </c>
      <c r="B46305">
        <f t="shared" si="2895"/>
        <v>24</v>
      </c>
      <c r="C46305">
        <f t="shared" si="2896"/>
        <v>5</v>
      </c>
      <c r="D46305" s="2">
        <f t="shared" si="2897"/>
        <v>144</v>
      </c>
      <c r="E46305" t="str">
        <f t="shared" si="2898"/>
        <v/>
      </c>
    </row>
    <row r="46306" spans="1:5" hidden="1" x14ac:dyDescent="0.3">
      <c r="A46306" s="1">
        <v>89266</v>
      </c>
      <c r="B46306">
        <f t="shared" si="2895"/>
        <v>25</v>
      </c>
      <c r="C46306">
        <f t="shared" si="2896"/>
        <v>5</v>
      </c>
      <c r="D46306" s="2">
        <f t="shared" si="2897"/>
        <v>144</v>
      </c>
      <c r="E46306" t="str">
        <f t="shared" si="2898"/>
        <v/>
      </c>
    </row>
    <row r="46307" spans="1:5" hidden="1" x14ac:dyDescent="0.3">
      <c r="A46307" s="1">
        <v>89267</v>
      </c>
      <c r="B46307">
        <f t="shared" si="2895"/>
        <v>26</v>
      </c>
      <c r="C46307">
        <f t="shared" si="2896"/>
        <v>5</v>
      </c>
      <c r="D46307" s="2">
        <f t="shared" si="2897"/>
        <v>144</v>
      </c>
      <c r="E46307" t="str">
        <f t="shared" si="2898"/>
        <v/>
      </c>
    </row>
    <row r="46308" spans="1:5" hidden="1" x14ac:dyDescent="0.3">
      <c r="A46308" s="1">
        <v>89268</v>
      </c>
      <c r="B46308">
        <f t="shared" si="2895"/>
        <v>27</v>
      </c>
      <c r="C46308">
        <f t="shared" si="2896"/>
        <v>5</v>
      </c>
      <c r="D46308" s="2">
        <f t="shared" si="2897"/>
        <v>144</v>
      </c>
      <c r="E46308" t="str">
        <f t="shared" si="2898"/>
        <v/>
      </c>
    </row>
    <row r="46309" spans="1:5" hidden="1" x14ac:dyDescent="0.3">
      <c r="A46309" s="1">
        <v>89269</v>
      </c>
      <c r="B46309">
        <f t="shared" si="2895"/>
        <v>28</v>
      </c>
      <c r="C46309">
        <f t="shared" si="2896"/>
        <v>5</v>
      </c>
      <c r="D46309" s="2">
        <f t="shared" si="2897"/>
        <v>144</v>
      </c>
      <c r="E46309" t="str">
        <f t="shared" si="2898"/>
        <v/>
      </c>
    </row>
    <row r="46310" spans="1:5" hidden="1" x14ac:dyDescent="0.3">
      <c r="A46310" s="1">
        <v>89270</v>
      </c>
      <c r="B46310">
        <f t="shared" si="2895"/>
        <v>29</v>
      </c>
      <c r="C46310">
        <f t="shared" si="2896"/>
        <v>5</v>
      </c>
      <c r="D46310" s="2">
        <f t="shared" si="2897"/>
        <v>144</v>
      </c>
      <c r="E46310" t="str">
        <f t="shared" si="2898"/>
        <v/>
      </c>
    </row>
    <row r="46311" spans="1:5" hidden="1" x14ac:dyDescent="0.3">
      <c r="A46311" s="1">
        <v>89271</v>
      </c>
      <c r="B46311">
        <f t="shared" si="2895"/>
        <v>30</v>
      </c>
      <c r="C46311">
        <f t="shared" si="2896"/>
        <v>5</v>
      </c>
      <c r="D46311" s="2">
        <f t="shared" si="2897"/>
        <v>144</v>
      </c>
      <c r="E46311" t="str">
        <f t="shared" si="2898"/>
        <v/>
      </c>
    </row>
    <row r="46312" spans="1:5" hidden="1" x14ac:dyDescent="0.3">
      <c r="A46312" s="1">
        <v>89272</v>
      </c>
      <c r="B46312">
        <f t="shared" si="2895"/>
        <v>31</v>
      </c>
      <c r="C46312">
        <f t="shared" si="2896"/>
        <v>5</v>
      </c>
      <c r="D46312" s="2">
        <f t="shared" si="2897"/>
        <v>144</v>
      </c>
      <c r="E46312" t="str">
        <f t="shared" si="2898"/>
        <v/>
      </c>
    </row>
    <row r="46313" spans="1:5" hidden="1" x14ac:dyDescent="0.3">
      <c r="A46313" s="1">
        <v>89273</v>
      </c>
      <c r="B46313">
        <f t="shared" si="2895"/>
        <v>1</v>
      </c>
      <c r="C46313">
        <f t="shared" si="2896"/>
        <v>6</v>
      </c>
      <c r="D46313" s="2">
        <f t="shared" si="2897"/>
        <v>144</v>
      </c>
      <c r="E46313" t="str">
        <f t="shared" si="2898"/>
        <v/>
      </c>
    </row>
    <row r="46314" spans="1:5" hidden="1" x14ac:dyDescent="0.3">
      <c r="A46314" s="1">
        <v>89274</v>
      </c>
      <c r="B46314">
        <f t="shared" si="2895"/>
        <v>2</v>
      </c>
      <c r="C46314">
        <f t="shared" si="2896"/>
        <v>6</v>
      </c>
      <c r="D46314" s="2">
        <f t="shared" si="2897"/>
        <v>144</v>
      </c>
      <c r="E46314" t="str">
        <f t="shared" si="2898"/>
        <v/>
      </c>
    </row>
    <row r="46315" spans="1:5" hidden="1" x14ac:dyDescent="0.3">
      <c r="A46315" s="1">
        <v>89275</v>
      </c>
      <c r="B46315">
        <f t="shared" si="2895"/>
        <v>3</v>
      </c>
      <c r="C46315">
        <f t="shared" si="2896"/>
        <v>6</v>
      </c>
      <c r="D46315" s="2">
        <f t="shared" si="2897"/>
        <v>144</v>
      </c>
      <c r="E46315" t="str">
        <f t="shared" si="2898"/>
        <v/>
      </c>
    </row>
    <row r="46316" spans="1:5" hidden="1" x14ac:dyDescent="0.3">
      <c r="A46316" s="1">
        <v>89276</v>
      </c>
      <c r="B46316">
        <f t="shared" si="2895"/>
        <v>4</v>
      </c>
      <c r="C46316">
        <f t="shared" si="2896"/>
        <v>6</v>
      </c>
      <c r="D46316" s="2">
        <f t="shared" si="2897"/>
        <v>144</v>
      </c>
      <c r="E46316" t="str">
        <f t="shared" si="2898"/>
        <v/>
      </c>
    </row>
    <row r="46317" spans="1:5" hidden="1" x14ac:dyDescent="0.3">
      <c r="A46317" s="1">
        <v>89277</v>
      </c>
      <c r="B46317">
        <f t="shared" si="2895"/>
        <v>5</v>
      </c>
      <c r="C46317">
        <f t="shared" si="2896"/>
        <v>6</v>
      </c>
      <c r="D46317" s="2">
        <f t="shared" si="2897"/>
        <v>144</v>
      </c>
      <c r="E46317" t="str">
        <f t="shared" si="2898"/>
        <v/>
      </c>
    </row>
    <row r="46318" spans="1:5" hidden="1" x14ac:dyDescent="0.3">
      <c r="A46318" s="1">
        <v>89278</v>
      </c>
      <c r="B46318">
        <f t="shared" si="2895"/>
        <v>6</v>
      </c>
      <c r="C46318">
        <f t="shared" si="2896"/>
        <v>6</v>
      </c>
      <c r="D46318" s="2">
        <f t="shared" si="2897"/>
        <v>144</v>
      </c>
      <c r="E46318" t="str">
        <f t="shared" si="2898"/>
        <v/>
      </c>
    </row>
    <row r="46319" spans="1:5" hidden="1" x14ac:dyDescent="0.3">
      <c r="A46319" s="1">
        <v>89279</v>
      </c>
      <c r="B46319">
        <f t="shared" si="2895"/>
        <v>7</v>
      </c>
      <c r="C46319">
        <f t="shared" si="2896"/>
        <v>6</v>
      </c>
      <c r="D46319" s="2">
        <f t="shared" si="2897"/>
        <v>144</v>
      </c>
      <c r="E46319" t="str">
        <f t="shared" si="2898"/>
        <v/>
      </c>
    </row>
    <row r="46320" spans="1:5" hidden="1" x14ac:dyDescent="0.3">
      <c r="A46320" s="1">
        <v>89280</v>
      </c>
      <c r="B46320">
        <f t="shared" si="2895"/>
        <v>8</v>
      </c>
      <c r="C46320">
        <f t="shared" si="2896"/>
        <v>6</v>
      </c>
      <c r="D46320" s="2">
        <f t="shared" si="2897"/>
        <v>144</v>
      </c>
      <c r="E46320" t="str">
        <f t="shared" si="2898"/>
        <v/>
      </c>
    </row>
    <row r="46321" spans="1:5" hidden="1" x14ac:dyDescent="0.3">
      <c r="A46321" s="1">
        <v>89281</v>
      </c>
      <c r="B46321">
        <f t="shared" si="2895"/>
        <v>9</v>
      </c>
      <c r="C46321">
        <f t="shared" si="2896"/>
        <v>6</v>
      </c>
      <c r="D46321" s="2">
        <f t="shared" si="2897"/>
        <v>144</v>
      </c>
      <c r="E46321" t="str">
        <f t="shared" si="2898"/>
        <v/>
      </c>
    </row>
    <row r="46322" spans="1:5" hidden="1" x14ac:dyDescent="0.3">
      <c r="A46322" s="1">
        <v>89282</v>
      </c>
      <c r="B46322">
        <f t="shared" si="2895"/>
        <v>10</v>
      </c>
      <c r="C46322">
        <f t="shared" si="2896"/>
        <v>6</v>
      </c>
      <c r="D46322" s="2">
        <f t="shared" si="2897"/>
        <v>144</v>
      </c>
      <c r="E46322" t="str">
        <f t="shared" si="2898"/>
        <v/>
      </c>
    </row>
    <row r="46323" spans="1:5" hidden="1" x14ac:dyDescent="0.3">
      <c r="A46323" s="1">
        <v>89283</v>
      </c>
      <c r="B46323">
        <f t="shared" si="2895"/>
        <v>11</v>
      </c>
      <c r="C46323">
        <f t="shared" si="2896"/>
        <v>6</v>
      </c>
      <c r="D46323" s="2">
        <f t="shared" si="2897"/>
        <v>144</v>
      </c>
      <c r="E46323" t="str">
        <f t="shared" si="2898"/>
        <v/>
      </c>
    </row>
    <row r="46324" spans="1:5" hidden="1" x14ac:dyDescent="0.3">
      <c r="A46324" s="1">
        <v>89284</v>
      </c>
      <c r="B46324">
        <f t="shared" si="2895"/>
        <v>12</v>
      </c>
      <c r="C46324">
        <f t="shared" si="2896"/>
        <v>6</v>
      </c>
      <c r="D46324" s="2">
        <f t="shared" si="2897"/>
        <v>144</v>
      </c>
      <c r="E46324" t="str">
        <f t="shared" si="2898"/>
        <v/>
      </c>
    </row>
    <row r="46325" spans="1:5" hidden="1" x14ac:dyDescent="0.3">
      <c r="A46325" s="1">
        <v>89285</v>
      </c>
      <c r="B46325">
        <f t="shared" si="2895"/>
        <v>13</v>
      </c>
      <c r="C46325">
        <f t="shared" si="2896"/>
        <v>6</v>
      </c>
      <c r="D46325" s="2">
        <f t="shared" si="2897"/>
        <v>144</v>
      </c>
      <c r="E46325" t="str">
        <f t="shared" si="2898"/>
        <v/>
      </c>
    </row>
    <row r="46326" spans="1:5" hidden="1" x14ac:dyDescent="0.3">
      <c r="A46326" s="1">
        <v>89286</v>
      </c>
      <c r="B46326">
        <f t="shared" si="2895"/>
        <v>14</v>
      </c>
      <c r="C46326">
        <f t="shared" si="2896"/>
        <v>6</v>
      </c>
      <c r="D46326" s="2">
        <f t="shared" si="2897"/>
        <v>144</v>
      </c>
      <c r="E46326" t="str">
        <f t="shared" si="2898"/>
        <v/>
      </c>
    </row>
    <row r="46327" spans="1:5" hidden="1" x14ac:dyDescent="0.3">
      <c r="A46327" s="1">
        <v>89287</v>
      </c>
      <c r="B46327">
        <f t="shared" si="2895"/>
        <v>15</v>
      </c>
      <c r="C46327">
        <f t="shared" si="2896"/>
        <v>6</v>
      </c>
      <c r="D46327" s="2">
        <f t="shared" si="2897"/>
        <v>144</v>
      </c>
      <c r="E46327" t="str">
        <f t="shared" si="2898"/>
        <v/>
      </c>
    </row>
    <row r="46328" spans="1:5" hidden="1" x14ac:dyDescent="0.3">
      <c r="A46328" s="1">
        <v>89288</v>
      </c>
      <c r="B46328">
        <f t="shared" si="2895"/>
        <v>16</v>
      </c>
      <c r="C46328">
        <f t="shared" si="2896"/>
        <v>6</v>
      </c>
      <c r="D46328" s="2">
        <f t="shared" si="2897"/>
        <v>144</v>
      </c>
      <c r="E46328" t="str">
        <f t="shared" si="2898"/>
        <v/>
      </c>
    </row>
    <row r="46329" spans="1:5" hidden="1" x14ac:dyDescent="0.3">
      <c r="A46329" s="1">
        <v>89289</v>
      </c>
      <c r="B46329">
        <f t="shared" si="2895"/>
        <v>17</v>
      </c>
      <c r="C46329">
        <f t="shared" si="2896"/>
        <v>6</v>
      </c>
      <c r="D46329" s="2">
        <f t="shared" si="2897"/>
        <v>144</v>
      </c>
      <c r="E46329" t="str">
        <f t="shared" si="2898"/>
        <v/>
      </c>
    </row>
    <row r="46330" spans="1:5" hidden="1" x14ac:dyDescent="0.3">
      <c r="A46330" s="1">
        <v>89290</v>
      </c>
      <c r="B46330">
        <f t="shared" si="2895"/>
        <v>18</v>
      </c>
      <c r="C46330">
        <f t="shared" si="2896"/>
        <v>6</v>
      </c>
      <c r="D46330" s="2">
        <f t="shared" si="2897"/>
        <v>144</v>
      </c>
      <c r="E46330" t="str">
        <f t="shared" si="2898"/>
        <v/>
      </c>
    </row>
    <row r="46331" spans="1:5" hidden="1" x14ac:dyDescent="0.3">
      <c r="A46331" s="1">
        <v>89291</v>
      </c>
      <c r="B46331">
        <f t="shared" si="2895"/>
        <v>19</v>
      </c>
      <c r="C46331">
        <f t="shared" si="2896"/>
        <v>6</v>
      </c>
      <c r="D46331" s="2">
        <f t="shared" si="2897"/>
        <v>144</v>
      </c>
      <c r="E46331" t="str">
        <f t="shared" si="2898"/>
        <v/>
      </c>
    </row>
    <row r="46332" spans="1:5" hidden="1" x14ac:dyDescent="0.3">
      <c r="A46332" s="1">
        <v>89292</v>
      </c>
      <c r="B46332">
        <f t="shared" si="2895"/>
        <v>20</v>
      </c>
      <c r="C46332">
        <f t="shared" si="2896"/>
        <v>6</v>
      </c>
      <c r="D46332" s="2">
        <f t="shared" si="2897"/>
        <v>144</v>
      </c>
      <c r="E46332" t="str">
        <f t="shared" si="2898"/>
        <v/>
      </c>
    </row>
    <row r="46333" spans="1:5" hidden="1" x14ac:dyDescent="0.3">
      <c r="A46333" s="1">
        <v>89293</v>
      </c>
      <c r="B46333">
        <f t="shared" si="2895"/>
        <v>21</v>
      </c>
      <c r="C46333">
        <f t="shared" si="2896"/>
        <v>6</v>
      </c>
      <c r="D46333" s="2">
        <f t="shared" si="2897"/>
        <v>144</v>
      </c>
      <c r="E46333" t="str">
        <f t="shared" si="2898"/>
        <v/>
      </c>
    </row>
    <row r="46334" spans="1:5" hidden="1" x14ac:dyDescent="0.3">
      <c r="A46334" s="1">
        <v>89294</v>
      </c>
      <c r="B46334">
        <f t="shared" si="2895"/>
        <v>22</v>
      </c>
      <c r="C46334">
        <f t="shared" si="2896"/>
        <v>6</v>
      </c>
      <c r="D46334" s="2">
        <f t="shared" si="2897"/>
        <v>144</v>
      </c>
      <c r="E46334" t="str">
        <f t="shared" si="2898"/>
        <v/>
      </c>
    </row>
    <row r="46335" spans="1:5" hidden="1" x14ac:dyDescent="0.3">
      <c r="A46335" s="1">
        <v>89295</v>
      </c>
      <c r="B46335">
        <f t="shared" si="2895"/>
        <v>23</v>
      </c>
      <c r="C46335">
        <f t="shared" si="2896"/>
        <v>6</v>
      </c>
      <c r="D46335" s="2">
        <f t="shared" si="2897"/>
        <v>144</v>
      </c>
      <c r="E46335" t="str">
        <f t="shared" si="2898"/>
        <v/>
      </c>
    </row>
    <row r="46336" spans="1:5" hidden="1" x14ac:dyDescent="0.3">
      <c r="A46336" s="1">
        <v>89296</v>
      </c>
      <c r="B46336">
        <f t="shared" si="2895"/>
        <v>24</v>
      </c>
      <c r="C46336">
        <f t="shared" si="2896"/>
        <v>6</v>
      </c>
      <c r="D46336" s="2">
        <f t="shared" si="2897"/>
        <v>144</v>
      </c>
      <c r="E46336" t="str">
        <f t="shared" si="2898"/>
        <v/>
      </c>
    </row>
    <row r="46337" spans="1:5" hidden="1" x14ac:dyDescent="0.3">
      <c r="A46337" s="1">
        <v>89297</v>
      </c>
      <c r="B46337">
        <f t="shared" si="2895"/>
        <v>25</v>
      </c>
      <c r="C46337">
        <f t="shared" si="2896"/>
        <v>6</v>
      </c>
      <c r="D46337" s="2">
        <f t="shared" si="2897"/>
        <v>144</v>
      </c>
      <c r="E46337" t="str">
        <f t="shared" si="2898"/>
        <v/>
      </c>
    </row>
    <row r="46338" spans="1:5" hidden="1" x14ac:dyDescent="0.3">
      <c r="A46338" s="1">
        <v>89298</v>
      </c>
      <c r="B46338">
        <f t="shared" si="2895"/>
        <v>26</v>
      </c>
      <c r="C46338">
        <f t="shared" si="2896"/>
        <v>6</v>
      </c>
      <c r="D46338" s="2">
        <f t="shared" si="2897"/>
        <v>144</v>
      </c>
      <c r="E46338" t="str">
        <f t="shared" si="2898"/>
        <v/>
      </c>
    </row>
    <row r="46339" spans="1:5" hidden="1" x14ac:dyDescent="0.3">
      <c r="A46339" s="1">
        <v>89299</v>
      </c>
      <c r="B46339">
        <f t="shared" ref="B46339:B46402" si="2899">DAY(A46339)</f>
        <v>27</v>
      </c>
      <c r="C46339">
        <f t="shared" si="2896"/>
        <v>6</v>
      </c>
      <c r="D46339" s="2">
        <f t="shared" si="2897"/>
        <v>144</v>
      </c>
      <c r="E46339" t="str">
        <f t="shared" si="2898"/>
        <v/>
      </c>
    </row>
    <row r="46340" spans="1:5" hidden="1" x14ac:dyDescent="0.3">
      <c r="A46340" s="1">
        <v>89300</v>
      </c>
      <c r="B46340">
        <f t="shared" si="2899"/>
        <v>28</v>
      </c>
      <c r="C46340">
        <f t="shared" si="2896"/>
        <v>6</v>
      </c>
      <c r="D46340" s="2">
        <f t="shared" si="2897"/>
        <v>144</v>
      </c>
      <c r="E46340" t="str">
        <f t="shared" si="2898"/>
        <v/>
      </c>
    </row>
    <row r="46341" spans="1:5" hidden="1" x14ac:dyDescent="0.3">
      <c r="A46341" s="1">
        <v>89301</v>
      </c>
      <c r="B46341">
        <f t="shared" si="2899"/>
        <v>29</v>
      </c>
      <c r="C46341">
        <f t="shared" si="2896"/>
        <v>6</v>
      </c>
      <c r="D46341" s="2">
        <f t="shared" si="2897"/>
        <v>144</v>
      </c>
      <c r="E46341" t="str">
        <f t="shared" si="2898"/>
        <v/>
      </c>
    </row>
    <row r="46342" spans="1:5" hidden="1" x14ac:dyDescent="0.3">
      <c r="A46342" s="1">
        <v>89302</v>
      </c>
      <c r="B46342">
        <f t="shared" si="2899"/>
        <v>30</v>
      </c>
      <c r="C46342">
        <f t="shared" si="2896"/>
        <v>6</v>
      </c>
      <c r="D46342" s="2">
        <f t="shared" si="2897"/>
        <v>144</v>
      </c>
      <c r="E46342" t="str">
        <f t="shared" si="2898"/>
        <v/>
      </c>
    </row>
    <row r="46343" spans="1:5" hidden="1" x14ac:dyDescent="0.3">
      <c r="A46343" s="1">
        <v>89303</v>
      </c>
      <c r="B46343">
        <f t="shared" si="2899"/>
        <v>1</v>
      </c>
      <c r="C46343">
        <f t="shared" si="2896"/>
        <v>7</v>
      </c>
      <c r="D46343" s="2">
        <f t="shared" si="2897"/>
        <v>144</v>
      </c>
      <c r="E46343" t="str">
        <f t="shared" si="2898"/>
        <v/>
      </c>
    </row>
    <row r="46344" spans="1:5" hidden="1" x14ac:dyDescent="0.3">
      <c r="A46344" s="1">
        <v>89304</v>
      </c>
      <c r="B46344">
        <f t="shared" si="2899"/>
        <v>2</v>
      </c>
      <c r="C46344">
        <f t="shared" si="2896"/>
        <v>7</v>
      </c>
      <c r="D46344" s="2">
        <f t="shared" si="2897"/>
        <v>144</v>
      </c>
      <c r="E46344" t="str">
        <f t="shared" si="2898"/>
        <v/>
      </c>
    </row>
    <row r="46345" spans="1:5" hidden="1" x14ac:dyDescent="0.3">
      <c r="A46345" s="1">
        <v>89305</v>
      </c>
      <c r="B46345">
        <f t="shared" si="2899"/>
        <v>3</v>
      </c>
      <c r="C46345">
        <f t="shared" si="2896"/>
        <v>7</v>
      </c>
      <c r="D46345" s="2">
        <f t="shared" si="2897"/>
        <v>144</v>
      </c>
      <c r="E46345" t="str">
        <f t="shared" si="2898"/>
        <v/>
      </c>
    </row>
    <row r="46346" spans="1:5" hidden="1" x14ac:dyDescent="0.3">
      <c r="A46346" s="1">
        <v>89306</v>
      </c>
      <c r="B46346">
        <f t="shared" si="2899"/>
        <v>4</v>
      </c>
      <c r="C46346">
        <f t="shared" si="2896"/>
        <v>7</v>
      </c>
      <c r="D46346" s="2">
        <f t="shared" si="2897"/>
        <v>144</v>
      </c>
      <c r="E46346" t="str">
        <f t="shared" si="2898"/>
        <v/>
      </c>
    </row>
    <row r="46347" spans="1:5" hidden="1" x14ac:dyDescent="0.3">
      <c r="A46347" s="1">
        <v>89307</v>
      </c>
      <c r="B46347">
        <f t="shared" si="2899"/>
        <v>5</v>
      </c>
      <c r="C46347">
        <f t="shared" si="2896"/>
        <v>7</v>
      </c>
      <c r="D46347" s="2">
        <f t="shared" si="2897"/>
        <v>144</v>
      </c>
      <c r="E46347" t="str">
        <f t="shared" si="2898"/>
        <v/>
      </c>
    </row>
    <row r="46348" spans="1:5" hidden="1" x14ac:dyDescent="0.3">
      <c r="A46348" s="1">
        <v>89308</v>
      </c>
      <c r="B46348">
        <f t="shared" si="2899"/>
        <v>6</v>
      </c>
      <c r="C46348">
        <f t="shared" si="2896"/>
        <v>7</v>
      </c>
      <c r="D46348" s="2">
        <f t="shared" si="2897"/>
        <v>144</v>
      </c>
      <c r="E46348" t="str">
        <f t="shared" si="2898"/>
        <v/>
      </c>
    </row>
    <row r="46349" spans="1:5" hidden="1" x14ac:dyDescent="0.3">
      <c r="A46349" s="1">
        <v>89309</v>
      </c>
      <c r="B46349">
        <f t="shared" si="2899"/>
        <v>7</v>
      </c>
      <c r="C46349">
        <f t="shared" si="2896"/>
        <v>7</v>
      </c>
      <c r="D46349" s="2">
        <f t="shared" si="2897"/>
        <v>144</v>
      </c>
      <c r="E46349" t="str">
        <f t="shared" si="2898"/>
        <v/>
      </c>
    </row>
    <row r="46350" spans="1:5" hidden="1" x14ac:dyDescent="0.3">
      <c r="A46350" s="1">
        <v>89310</v>
      </c>
      <c r="B46350">
        <f t="shared" si="2899"/>
        <v>8</v>
      </c>
      <c r="C46350">
        <f t="shared" si="2896"/>
        <v>7</v>
      </c>
      <c r="D46350" s="2">
        <f t="shared" si="2897"/>
        <v>144</v>
      </c>
      <c r="E46350" t="str">
        <f t="shared" si="2898"/>
        <v/>
      </c>
    </row>
    <row r="46351" spans="1:5" hidden="1" x14ac:dyDescent="0.3">
      <c r="A46351" s="1">
        <v>89311</v>
      </c>
      <c r="B46351">
        <f t="shared" si="2899"/>
        <v>9</v>
      </c>
      <c r="C46351">
        <f t="shared" si="2896"/>
        <v>7</v>
      </c>
      <c r="D46351" s="2">
        <f t="shared" si="2897"/>
        <v>144</v>
      </c>
      <c r="E46351" t="str">
        <f t="shared" si="2898"/>
        <v/>
      </c>
    </row>
    <row r="46352" spans="1:5" hidden="1" x14ac:dyDescent="0.3">
      <c r="A46352" s="1">
        <v>89312</v>
      </c>
      <c r="B46352">
        <f t="shared" si="2899"/>
        <v>10</v>
      </c>
      <c r="C46352">
        <f t="shared" si="2896"/>
        <v>7</v>
      </c>
      <c r="D46352" s="2">
        <f t="shared" si="2897"/>
        <v>144</v>
      </c>
      <c r="E46352" t="str">
        <f t="shared" si="2898"/>
        <v/>
      </c>
    </row>
    <row r="46353" spans="1:5" hidden="1" x14ac:dyDescent="0.3">
      <c r="A46353" s="1">
        <v>89313</v>
      </c>
      <c r="B46353">
        <f t="shared" si="2899"/>
        <v>11</v>
      </c>
      <c r="C46353">
        <f t="shared" si="2896"/>
        <v>7</v>
      </c>
      <c r="D46353" s="2">
        <f t="shared" si="2897"/>
        <v>144</v>
      </c>
      <c r="E46353" t="str">
        <f t="shared" si="2898"/>
        <v/>
      </c>
    </row>
    <row r="46354" spans="1:5" hidden="1" x14ac:dyDescent="0.3">
      <c r="A46354" s="1">
        <v>89314</v>
      </c>
      <c r="B46354">
        <f t="shared" si="2899"/>
        <v>12</v>
      </c>
      <c r="C46354">
        <f t="shared" si="2896"/>
        <v>7</v>
      </c>
      <c r="D46354" s="2">
        <f t="shared" si="2897"/>
        <v>144</v>
      </c>
      <c r="E46354" t="str">
        <f t="shared" si="2898"/>
        <v/>
      </c>
    </row>
    <row r="46355" spans="1:5" hidden="1" x14ac:dyDescent="0.3">
      <c r="A46355" s="1">
        <v>89315</v>
      </c>
      <c r="B46355">
        <f t="shared" si="2899"/>
        <v>13</v>
      </c>
      <c r="C46355">
        <f t="shared" si="2896"/>
        <v>7</v>
      </c>
      <c r="D46355" s="2">
        <f t="shared" si="2897"/>
        <v>144</v>
      </c>
      <c r="E46355" t="str">
        <f t="shared" si="2898"/>
        <v/>
      </c>
    </row>
    <row r="46356" spans="1:5" hidden="1" x14ac:dyDescent="0.3">
      <c r="A46356" s="1">
        <v>89316</v>
      </c>
      <c r="B46356">
        <f t="shared" si="2899"/>
        <v>14</v>
      </c>
      <c r="C46356">
        <f t="shared" si="2896"/>
        <v>7</v>
      </c>
      <c r="D46356" s="2">
        <f t="shared" si="2897"/>
        <v>144</v>
      </c>
      <c r="E46356" t="str">
        <f t="shared" si="2898"/>
        <v/>
      </c>
    </row>
    <row r="46357" spans="1:5" hidden="1" x14ac:dyDescent="0.3">
      <c r="A46357" s="1">
        <v>89317</v>
      </c>
      <c r="B46357">
        <f t="shared" si="2899"/>
        <v>15</v>
      </c>
      <c r="C46357">
        <f t="shared" si="2896"/>
        <v>7</v>
      </c>
      <c r="D46357" s="2">
        <f t="shared" si="2897"/>
        <v>144</v>
      </c>
      <c r="E46357" t="str">
        <f t="shared" si="2898"/>
        <v/>
      </c>
    </row>
    <row r="46358" spans="1:5" hidden="1" x14ac:dyDescent="0.3">
      <c r="A46358" s="1">
        <v>89318</v>
      </c>
      <c r="B46358">
        <f t="shared" si="2899"/>
        <v>16</v>
      </c>
      <c r="C46358">
        <f t="shared" si="2896"/>
        <v>7</v>
      </c>
      <c r="D46358" s="2">
        <f t="shared" si="2897"/>
        <v>144</v>
      </c>
      <c r="E46358" t="str">
        <f t="shared" si="2898"/>
        <v/>
      </c>
    </row>
    <row r="46359" spans="1:5" hidden="1" x14ac:dyDescent="0.3">
      <c r="A46359" s="1">
        <v>89319</v>
      </c>
      <c r="B46359">
        <f t="shared" si="2899"/>
        <v>17</v>
      </c>
      <c r="C46359">
        <f t="shared" si="2896"/>
        <v>7</v>
      </c>
      <c r="D46359" s="2">
        <f t="shared" si="2897"/>
        <v>144</v>
      </c>
      <c r="E46359" t="str">
        <f t="shared" si="2898"/>
        <v/>
      </c>
    </row>
    <row r="46360" spans="1:5" hidden="1" x14ac:dyDescent="0.3">
      <c r="A46360" s="1">
        <v>89320</v>
      </c>
      <c r="B46360">
        <f t="shared" si="2899"/>
        <v>18</v>
      </c>
      <c r="C46360">
        <f t="shared" si="2896"/>
        <v>7</v>
      </c>
      <c r="D46360" s="2">
        <f t="shared" si="2897"/>
        <v>144</v>
      </c>
      <c r="E46360" t="str">
        <f t="shared" si="2898"/>
        <v/>
      </c>
    </row>
    <row r="46361" spans="1:5" hidden="1" x14ac:dyDescent="0.3">
      <c r="A46361" s="1">
        <v>89321</v>
      </c>
      <c r="B46361">
        <f t="shared" si="2899"/>
        <v>19</v>
      </c>
      <c r="C46361">
        <f t="shared" si="2896"/>
        <v>7</v>
      </c>
      <c r="D46361" s="2">
        <f t="shared" si="2897"/>
        <v>144</v>
      </c>
      <c r="E46361" t="str">
        <f t="shared" si="2898"/>
        <v/>
      </c>
    </row>
    <row r="46362" spans="1:5" hidden="1" x14ac:dyDescent="0.3">
      <c r="A46362" s="1">
        <v>89322</v>
      </c>
      <c r="B46362">
        <f t="shared" si="2899"/>
        <v>20</v>
      </c>
      <c r="C46362">
        <f t="shared" si="2896"/>
        <v>7</v>
      </c>
      <c r="D46362" s="2">
        <f t="shared" si="2897"/>
        <v>144</v>
      </c>
      <c r="E46362" t="str">
        <f t="shared" si="2898"/>
        <v/>
      </c>
    </row>
    <row r="46363" spans="1:5" hidden="1" x14ac:dyDescent="0.3">
      <c r="A46363" s="1">
        <v>89323</v>
      </c>
      <c r="B46363">
        <f t="shared" si="2899"/>
        <v>21</v>
      </c>
      <c r="C46363">
        <f t="shared" ref="C46363:C46426" si="2900">MONTH(A46363)</f>
        <v>7</v>
      </c>
      <c r="D46363" s="2">
        <f t="shared" ref="D46363:D46426" si="2901">YEAR(A46363)-2000</f>
        <v>144</v>
      </c>
      <c r="E46363" t="str">
        <f t="shared" ref="E46363:E46426" si="2902">IF((B46363*B46363+C46363*C46363=D46363*D46363),"ja","")</f>
        <v/>
      </c>
    </row>
    <row r="46364" spans="1:5" hidden="1" x14ac:dyDescent="0.3">
      <c r="A46364" s="1">
        <v>89324</v>
      </c>
      <c r="B46364">
        <f t="shared" si="2899"/>
        <v>22</v>
      </c>
      <c r="C46364">
        <f t="shared" si="2900"/>
        <v>7</v>
      </c>
      <c r="D46364" s="2">
        <f t="shared" si="2901"/>
        <v>144</v>
      </c>
      <c r="E46364" t="str">
        <f t="shared" si="2902"/>
        <v/>
      </c>
    </row>
    <row r="46365" spans="1:5" hidden="1" x14ac:dyDescent="0.3">
      <c r="A46365" s="1">
        <v>89325</v>
      </c>
      <c r="B46365">
        <f t="shared" si="2899"/>
        <v>23</v>
      </c>
      <c r="C46365">
        <f t="shared" si="2900"/>
        <v>7</v>
      </c>
      <c r="D46365" s="2">
        <f t="shared" si="2901"/>
        <v>144</v>
      </c>
      <c r="E46365" t="str">
        <f t="shared" si="2902"/>
        <v/>
      </c>
    </row>
    <row r="46366" spans="1:5" hidden="1" x14ac:dyDescent="0.3">
      <c r="A46366" s="1">
        <v>89326</v>
      </c>
      <c r="B46366">
        <f t="shared" si="2899"/>
        <v>24</v>
      </c>
      <c r="C46366">
        <f t="shared" si="2900"/>
        <v>7</v>
      </c>
      <c r="D46366" s="2">
        <f t="shared" si="2901"/>
        <v>144</v>
      </c>
      <c r="E46366" t="str">
        <f t="shared" si="2902"/>
        <v/>
      </c>
    </row>
    <row r="46367" spans="1:5" hidden="1" x14ac:dyDescent="0.3">
      <c r="A46367" s="1">
        <v>89327</v>
      </c>
      <c r="B46367">
        <f t="shared" si="2899"/>
        <v>25</v>
      </c>
      <c r="C46367">
        <f t="shared" si="2900"/>
        <v>7</v>
      </c>
      <c r="D46367" s="2">
        <f t="shared" si="2901"/>
        <v>144</v>
      </c>
      <c r="E46367" t="str">
        <f t="shared" si="2902"/>
        <v/>
      </c>
    </row>
    <row r="46368" spans="1:5" hidden="1" x14ac:dyDescent="0.3">
      <c r="A46368" s="1">
        <v>89328</v>
      </c>
      <c r="B46368">
        <f t="shared" si="2899"/>
        <v>26</v>
      </c>
      <c r="C46368">
        <f t="shared" si="2900"/>
        <v>7</v>
      </c>
      <c r="D46368" s="2">
        <f t="shared" si="2901"/>
        <v>144</v>
      </c>
      <c r="E46368" t="str">
        <f t="shared" si="2902"/>
        <v/>
      </c>
    </row>
    <row r="46369" spans="1:5" hidden="1" x14ac:dyDescent="0.3">
      <c r="A46369" s="1">
        <v>89329</v>
      </c>
      <c r="B46369">
        <f t="shared" si="2899"/>
        <v>27</v>
      </c>
      <c r="C46369">
        <f t="shared" si="2900"/>
        <v>7</v>
      </c>
      <c r="D46369" s="2">
        <f t="shared" si="2901"/>
        <v>144</v>
      </c>
      <c r="E46369" t="str">
        <f t="shared" si="2902"/>
        <v/>
      </c>
    </row>
    <row r="46370" spans="1:5" hidden="1" x14ac:dyDescent="0.3">
      <c r="A46370" s="1">
        <v>89330</v>
      </c>
      <c r="B46370">
        <f t="shared" si="2899"/>
        <v>28</v>
      </c>
      <c r="C46370">
        <f t="shared" si="2900"/>
        <v>7</v>
      </c>
      <c r="D46370" s="2">
        <f t="shared" si="2901"/>
        <v>144</v>
      </c>
      <c r="E46370" t="str">
        <f t="shared" si="2902"/>
        <v/>
      </c>
    </row>
    <row r="46371" spans="1:5" hidden="1" x14ac:dyDescent="0.3">
      <c r="A46371" s="1">
        <v>89331</v>
      </c>
      <c r="B46371">
        <f t="shared" si="2899"/>
        <v>29</v>
      </c>
      <c r="C46371">
        <f t="shared" si="2900"/>
        <v>7</v>
      </c>
      <c r="D46371" s="2">
        <f t="shared" si="2901"/>
        <v>144</v>
      </c>
      <c r="E46371" t="str">
        <f t="shared" si="2902"/>
        <v/>
      </c>
    </row>
    <row r="46372" spans="1:5" hidden="1" x14ac:dyDescent="0.3">
      <c r="A46372" s="1">
        <v>89332</v>
      </c>
      <c r="B46372">
        <f t="shared" si="2899"/>
        <v>30</v>
      </c>
      <c r="C46372">
        <f t="shared" si="2900"/>
        <v>7</v>
      </c>
      <c r="D46372" s="2">
        <f t="shared" si="2901"/>
        <v>144</v>
      </c>
      <c r="E46372" t="str">
        <f t="shared" si="2902"/>
        <v/>
      </c>
    </row>
    <row r="46373" spans="1:5" hidden="1" x14ac:dyDescent="0.3">
      <c r="A46373" s="1">
        <v>89333</v>
      </c>
      <c r="B46373">
        <f t="shared" si="2899"/>
        <v>31</v>
      </c>
      <c r="C46373">
        <f t="shared" si="2900"/>
        <v>7</v>
      </c>
      <c r="D46373" s="2">
        <f t="shared" si="2901"/>
        <v>144</v>
      </c>
      <c r="E46373" t="str">
        <f t="shared" si="2902"/>
        <v/>
      </c>
    </row>
    <row r="46374" spans="1:5" hidden="1" x14ac:dyDescent="0.3">
      <c r="A46374" s="1">
        <v>89334</v>
      </c>
      <c r="B46374">
        <f t="shared" si="2899"/>
        <v>1</v>
      </c>
      <c r="C46374">
        <f t="shared" si="2900"/>
        <v>8</v>
      </c>
      <c r="D46374" s="2">
        <f t="shared" si="2901"/>
        <v>144</v>
      </c>
      <c r="E46374" t="str">
        <f t="shared" si="2902"/>
        <v/>
      </c>
    </row>
    <row r="46375" spans="1:5" hidden="1" x14ac:dyDescent="0.3">
      <c r="A46375" s="1">
        <v>89335</v>
      </c>
      <c r="B46375">
        <f t="shared" si="2899"/>
        <v>2</v>
      </c>
      <c r="C46375">
        <f t="shared" si="2900"/>
        <v>8</v>
      </c>
      <c r="D46375" s="2">
        <f t="shared" si="2901"/>
        <v>144</v>
      </c>
      <c r="E46375" t="str">
        <f t="shared" si="2902"/>
        <v/>
      </c>
    </row>
    <row r="46376" spans="1:5" hidden="1" x14ac:dyDescent="0.3">
      <c r="A46376" s="1">
        <v>89336</v>
      </c>
      <c r="B46376">
        <f t="shared" si="2899"/>
        <v>3</v>
      </c>
      <c r="C46376">
        <f t="shared" si="2900"/>
        <v>8</v>
      </c>
      <c r="D46376" s="2">
        <f t="shared" si="2901"/>
        <v>144</v>
      </c>
      <c r="E46376" t="str">
        <f t="shared" si="2902"/>
        <v/>
      </c>
    </row>
    <row r="46377" spans="1:5" hidden="1" x14ac:dyDescent="0.3">
      <c r="A46377" s="1">
        <v>89337</v>
      </c>
      <c r="B46377">
        <f t="shared" si="2899"/>
        <v>4</v>
      </c>
      <c r="C46377">
        <f t="shared" si="2900"/>
        <v>8</v>
      </c>
      <c r="D46377" s="2">
        <f t="shared" si="2901"/>
        <v>144</v>
      </c>
      <c r="E46377" t="str">
        <f t="shared" si="2902"/>
        <v/>
      </c>
    </row>
    <row r="46378" spans="1:5" hidden="1" x14ac:dyDescent="0.3">
      <c r="A46378" s="1">
        <v>89338</v>
      </c>
      <c r="B46378">
        <f t="shared" si="2899"/>
        <v>5</v>
      </c>
      <c r="C46378">
        <f t="shared" si="2900"/>
        <v>8</v>
      </c>
      <c r="D46378" s="2">
        <f t="shared" si="2901"/>
        <v>144</v>
      </c>
      <c r="E46378" t="str">
        <f t="shared" si="2902"/>
        <v/>
      </c>
    </row>
    <row r="46379" spans="1:5" hidden="1" x14ac:dyDescent="0.3">
      <c r="A46379" s="1">
        <v>89339</v>
      </c>
      <c r="B46379">
        <f t="shared" si="2899"/>
        <v>6</v>
      </c>
      <c r="C46379">
        <f t="shared" si="2900"/>
        <v>8</v>
      </c>
      <c r="D46379" s="2">
        <f t="shared" si="2901"/>
        <v>144</v>
      </c>
      <c r="E46379" t="str">
        <f t="shared" si="2902"/>
        <v/>
      </c>
    </row>
    <row r="46380" spans="1:5" hidden="1" x14ac:dyDescent="0.3">
      <c r="A46380" s="1">
        <v>89340</v>
      </c>
      <c r="B46380">
        <f t="shared" si="2899"/>
        <v>7</v>
      </c>
      <c r="C46380">
        <f t="shared" si="2900"/>
        <v>8</v>
      </c>
      <c r="D46380" s="2">
        <f t="shared" si="2901"/>
        <v>144</v>
      </c>
      <c r="E46380" t="str">
        <f t="shared" si="2902"/>
        <v/>
      </c>
    </row>
    <row r="46381" spans="1:5" hidden="1" x14ac:dyDescent="0.3">
      <c r="A46381" s="1">
        <v>89341</v>
      </c>
      <c r="B46381">
        <f t="shared" si="2899"/>
        <v>8</v>
      </c>
      <c r="C46381">
        <f t="shared" si="2900"/>
        <v>8</v>
      </c>
      <c r="D46381" s="2">
        <f t="shared" si="2901"/>
        <v>144</v>
      </c>
      <c r="E46381" t="str">
        <f t="shared" si="2902"/>
        <v/>
      </c>
    </row>
    <row r="46382" spans="1:5" hidden="1" x14ac:dyDescent="0.3">
      <c r="A46382" s="1">
        <v>89342</v>
      </c>
      <c r="B46382">
        <f t="shared" si="2899"/>
        <v>9</v>
      </c>
      <c r="C46382">
        <f t="shared" si="2900"/>
        <v>8</v>
      </c>
      <c r="D46382" s="2">
        <f t="shared" si="2901"/>
        <v>144</v>
      </c>
      <c r="E46382" t="str">
        <f t="shared" si="2902"/>
        <v/>
      </c>
    </row>
    <row r="46383" spans="1:5" hidden="1" x14ac:dyDescent="0.3">
      <c r="A46383" s="1">
        <v>89343</v>
      </c>
      <c r="B46383">
        <f t="shared" si="2899"/>
        <v>10</v>
      </c>
      <c r="C46383">
        <f t="shared" si="2900"/>
        <v>8</v>
      </c>
      <c r="D46383" s="2">
        <f t="shared" si="2901"/>
        <v>144</v>
      </c>
      <c r="E46383" t="str">
        <f t="shared" si="2902"/>
        <v/>
      </c>
    </row>
    <row r="46384" spans="1:5" hidden="1" x14ac:dyDescent="0.3">
      <c r="A46384" s="1">
        <v>89344</v>
      </c>
      <c r="B46384">
        <f t="shared" si="2899"/>
        <v>11</v>
      </c>
      <c r="C46384">
        <f t="shared" si="2900"/>
        <v>8</v>
      </c>
      <c r="D46384" s="2">
        <f t="shared" si="2901"/>
        <v>144</v>
      </c>
      <c r="E46384" t="str">
        <f t="shared" si="2902"/>
        <v/>
      </c>
    </row>
    <row r="46385" spans="1:5" hidden="1" x14ac:dyDescent="0.3">
      <c r="A46385" s="1">
        <v>89345</v>
      </c>
      <c r="B46385">
        <f t="shared" si="2899"/>
        <v>12</v>
      </c>
      <c r="C46385">
        <f t="shared" si="2900"/>
        <v>8</v>
      </c>
      <c r="D46385" s="2">
        <f t="shared" si="2901"/>
        <v>144</v>
      </c>
      <c r="E46385" t="str">
        <f t="shared" si="2902"/>
        <v/>
      </c>
    </row>
    <row r="46386" spans="1:5" hidden="1" x14ac:dyDescent="0.3">
      <c r="A46386" s="1">
        <v>89346</v>
      </c>
      <c r="B46386">
        <f t="shared" si="2899"/>
        <v>13</v>
      </c>
      <c r="C46386">
        <f t="shared" si="2900"/>
        <v>8</v>
      </c>
      <c r="D46386" s="2">
        <f t="shared" si="2901"/>
        <v>144</v>
      </c>
      <c r="E46386" t="str">
        <f t="shared" si="2902"/>
        <v/>
      </c>
    </row>
    <row r="46387" spans="1:5" hidden="1" x14ac:dyDescent="0.3">
      <c r="A46387" s="1">
        <v>89347</v>
      </c>
      <c r="B46387">
        <f t="shared" si="2899"/>
        <v>14</v>
      </c>
      <c r="C46387">
        <f t="shared" si="2900"/>
        <v>8</v>
      </c>
      <c r="D46387" s="2">
        <f t="shared" si="2901"/>
        <v>144</v>
      </c>
      <c r="E46387" t="str">
        <f t="shared" si="2902"/>
        <v/>
      </c>
    </row>
    <row r="46388" spans="1:5" hidden="1" x14ac:dyDescent="0.3">
      <c r="A46388" s="1">
        <v>89348</v>
      </c>
      <c r="B46388">
        <f t="shared" si="2899"/>
        <v>15</v>
      </c>
      <c r="C46388">
        <f t="shared" si="2900"/>
        <v>8</v>
      </c>
      <c r="D46388" s="2">
        <f t="shared" si="2901"/>
        <v>144</v>
      </c>
      <c r="E46388" t="str">
        <f t="shared" si="2902"/>
        <v/>
      </c>
    </row>
    <row r="46389" spans="1:5" hidden="1" x14ac:dyDescent="0.3">
      <c r="A46389" s="1">
        <v>89349</v>
      </c>
      <c r="B46389">
        <f t="shared" si="2899"/>
        <v>16</v>
      </c>
      <c r="C46389">
        <f t="shared" si="2900"/>
        <v>8</v>
      </c>
      <c r="D46389" s="2">
        <f t="shared" si="2901"/>
        <v>144</v>
      </c>
      <c r="E46389" t="str">
        <f t="shared" si="2902"/>
        <v/>
      </c>
    </row>
    <row r="46390" spans="1:5" hidden="1" x14ac:dyDescent="0.3">
      <c r="A46390" s="1">
        <v>89350</v>
      </c>
      <c r="B46390">
        <f t="shared" si="2899"/>
        <v>17</v>
      </c>
      <c r="C46390">
        <f t="shared" si="2900"/>
        <v>8</v>
      </c>
      <c r="D46390" s="2">
        <f t="shared" si="2901"/>
        <v>144</v>
      </c>
      <c r="E46390" t="str">
        <f t="shared" si="2902"/>
        <v/>
      </c>
    </row>
    <row r="46391" spans="1:5" hidden="1" x14ac:dyDescent="0.3">
      <c r="A46391" s="1">
        <v>89351</v>
      </c>
      <c r="B46391">
        <f t="shared" si="2899"/>
        <v>18</v>
      </c>
      <c r="C46391">
        <f t="shared" si="2900"/>
        <v>8</v>
      </c>
      <c r="D46391" s="2">
        <f t="shared" si="2901"/>
        <v>144</v>
      </c>
      <c r="E46391" t="str">
        <f t="shared" si="2902"/>
        <v/>
      </c>
    </row>
    <row r="46392" spans="1:5" hidden="1" x14ac:dyDescent="0.3">
      <c r="A46392" s="1">
        <v>89352</v>
      </c>
      <c r="B46392">
        <f t="shared" si="2899"/>
        <v>19</v>
      </c>
      <c r="C46392">
        <f t="shared" si="2900"/>
        <v>8</v>
      </c>
      <c r="D46392" s="2">
        <f t="shared" si="2901"/>
        <v>144</v>
      </c>
      <c r="E46392" t="str">
        <f t="shared" si="2902"/>
        <v/>
      </c>
    </row>
    <row r="46393" spans="1:5" hidden="1" x14ac:dyDescent="0.3">
      <c r="A46393" s="1">
        <v>89353</v>
      </c>
      <c r="B46393">
        <f t="shared" si="2899"/>
        <v>20</v>
      </c>
      <c r="C46393">
        <f t="shared" si="2900"/>
        <v>8</v>
      </c>
      <c r="D46393" s="2">
        <f t="shared" si="2901"/>
        <v>144</v>
      </c>
      <c r="E46393" t="str">
        <f t="shared" si="2902"/>
        <v/>
      </c>
    </row>
    <row r="46394" spans="1:5" hidden="1" x14ac:dyDescent="0.3">
      <c r="A46394" s="1">
        <v>89354</v>
      </c>
      <c r="B46394">
        <f t="shared" si="2899"/>
        <v>21</v>
      </c>
      <c r="C46394">
        <f t="shared" si="2900"/>
        <v>8</v>
      </c>
      <c r="D46394" s="2">
        <f t="shared" si="2901"/>
        <v>144</v>
      </c>
      <c r="E46394" t="str">
        <f t="shared" si="2902"/>
        <v/>
      </c>
    </row>
    <row r="46395" spans="1:5" hidden="1" x14ac:dyDescent="0.3">
      <c r="A46395" s="1">
        <v>89355</v>
      </c>
      <c r="B46395">
        <f t="shared" si="2899"/>
        <v>22</v>
      </c>
      <c r="C46395">
        <f t="shared" si="2900"/>
        <v>8</v>
      </c>
      <c r="D46395" s="2">
        <f t="shared" si="2901"/>
        <v>144</v>
      </c>
      <c r="E46395" t="str">
        <f t="shared" si="2902"/>
        <v/>
      </c>
    </row>
    <row r="46396" spans="1:5" hidden="1" x14ac:dyDescent="0.3">
      <c r="A46396" s="1">
        <v>89356</v>
      </c>
      <c r="B46396">
        <f t="shared" si="2899"/>
        <v>23</v>
      </c>
      <c r="C46396">
        <f t="shared" si="2900"/>
        <v>8</v>
      </c>
      <c r="D46396" s="2">
        <f t="shared" si="2901"/>
        <v>144</v>
      </c>
      <c r="E46396" t="str">
        <f t="shared" si="2902"/>
        <v/>
      </c>
    </row>
    <row r="46397" spans="1:5" hidden="1" x14ac:dyDescent="0.3">
      <c r="A46397" s="1">
        <v>89357</v>
      </c>
      <c r="B46397">
        <f t="shared" si="2899"/>
        <v>24</v>
      </c>
      <c r="C46397">
        <f t="shared" si="2900"/>
        <v>8</v>
      </c>
      <c r="D46397" s="2">
        <f t="shared" si="2901"/>
        <v>144</v>
      </c>
      <c r="E46397" t="str">
        <f t="shared" si="2902"/>
        <v/>
      </c>
    </row>
    <row r="46398" spans="1:5" hidden="1" x14ac:dyDescent="0.3">
      <c r="A46398" s="1">
        <v>89358</v>
      </c>
      <c r="B46398">
        <f t="shared" si="2899"/>
        <v>25</v>
      </c>
      <c r="C46398">
        <f t="shared" si="2900"/>
        <v>8</v>
      </c>
      <c r="D46398" s="2">
        <f t="shared" si="2901"/>
        <v>144</v>
      </c>
      <c r="E46398" t="str">
        <f t="shared" si="2902"/>
        <v/>
      </c>
    </row>
    <row r="46399" spans="1:5" hidden="1" x14ac:dyDescent="0.3">
      <c r="A46399" s="1">
        <v>89359</v>
      </c>
      <c r="B46399">
        <f t="shared" si="2899"/>
        <v>26</v>
      </c>
      <c r="C46399">
        <f t="shared" si="2900"/>
        <v>8</v>
      </c>
      <c r="D46399" s="2">
        <f t="shared" si="2901"/>
        <v>144</v>
      </c>
      <c r="E46399" t="str">
        <f t="shared" si="2902"/>
        <v/>
      </c>
    </row>
    <row r="46400" spans="1:5" hidden="1" x14ac:dyDescent="0.3">
      <c r="A46400" s="1">
        <v>89360</v>
      </c>
      <c r="B46400">
        <f t="shared" si="2899"/>
        <v>27</v>
      </c>
      <c r="C46400">
        <f t="shared" si="2900"/>
        <v>8</v>
      </c>
      <c r="D46400" s="2">
        <f t="shared" si="2901"/>
        <v>144</v>
      </c>
      <c r="E46400" t="str">
        <f t="shared" si="2902"/>
        <v/>
      </c>
    </row>
    <row r="46401" spans="1:5" hidden="1" x14ac:dyDescent="0.3">
      <c r="A46401" s="1">
        <v>89361</v>
      </c>
      <c r="B46401">
        <f t="shared" si="2899"/>
        <v>28</v>
      </c>
      <c r="C46401">
        <f t="shared" si="2900"/>
        <v>8</v>
      </c>
      <c r="D46401" s="2">
        <f t="shared" si="2901"/>
        <v>144</v>
      </c>
      <c r="E46401" t="str">
        <f t="shared" si="2902"/>
        <v/>
      </c>
    </row>
    <row r="46402" spans="1:5" hidden="1" x14ac:dyDescent="0.3">
      <c r="A46402" s="1">
        <v>89362</v>
      </c>
      <c r="B46402">
        <f t="shared" si="2899"/>
        <v>29</v>
      </c>
      <c r="C46402">
        <f t="shared" si="2900"/>
        <v>8</v>
      </c>
      <c r="D46402" s="2">
        <f t="shared" si="2901"/>
        <v>144</v>
      </c>
      <c r="E46402" t="str">
        <f t="shared" si="2902"/>
        <v/>
      </c>
    </row>
    <row r="46403" spans="1:5" hidden="1" x14ac:dyDescent="0.3">
      <c r="A46403" s="1">
        <v>89363</v>
      </c>
      <c r="B46403">
        <f t="shared" ref="B46403:B46466" si="2903">DAY(A46403)</f>
        <v>30</v>
      </c>
      <c r="C46403">
        <f t="shared" si="2900"/>
        <v>8</v>
      </c>
      <c r="D46403" s="2">
        <f t="shared" si="2901"/>
        <v>144</v>
      </c>
      <c r="E46403" t="str">
        <f t="shared" si="2902"/>
        <v/>
      </c>
    </row>
    <row r="46404" spans="1:5" hidden="1" x14ac:dyDescent="0.3">
      <c r="A46404" s="1">
        <v>89364</v>
      </c>
      <c r="B46404">
        <f t="shared" si="2903"/>
        <v>31</v>
      </c>
      <c r="C46404">
        <f t="shared" si="2900"/>
        <v>8</v>
      </c>
      <c r="D46404" s="2">
        <f t="shared" si="2901"/>
        <v>144</v>
      </c>
      <c r="E46404" t="str">
        <f t="shared" si="2902"/>
        <v/>
      </c>
    </row>
    <row r="46405" spans="1:5" hidden="1" x14ac:dyDescent="0.3">
      <c r="A46405" s="1">
        <v>89365</v>
      </c>
      <c r="B46405">
        <f t="shared" si="2903"/>
        <v>1</v>
      </c>
      <c r="C46405">
        <f t="shared" si="2900"/>
        <v>9</v>
      </c>
      <c r="D46405" s="2">
        <f t="shared" si="2901"/>
        <v>144</v>
      </c>
      <c r="E46405" t="str">
        <f t="shared" si="2902"/>
        <v/>
      </c>
    </row>
    <row r="46406" spans="1:5" hidden="1" x14ac:dyDescent="0.3">
      <c r="A46406" s="1">
        <v>89366</v>
      </c>
      <c r="B46406">
        <f t="shared" si="2903"/>
        <v>2</v>
      </c>
      <c r="C46406">
        <f t="shared" si="2900"/>
        <v>9</v>
      </c>
      <c r="D46406" s="2">
        <f t="shared" si="2901"/>
        <v>144</v>
      </c>
      <c r="E46406" t="str">
        <f t="shared" si="2902"/>
        <v/>
      </c>
    </row>
    <row r="46407" spans="1:5" hidden="1" x14ac:dyDescent="0.3">
      <c r="A46407" s="1">
        <v>89367</v>
      </c>
      <c r="B46407">
        <f t="shared" si="2903"/>
        <v>3</v>
      </c>
      <c r="C46407">
        <f t="shared" si="2900"/>
        <v>9</v>
      </c>
      <c r="D46407" s="2">
        <f t="shared" si="2901"/>
        <v>144</v>
      </c>
      <c r="E46407" t="str">
        <f t="shared" si="2902"/>
        <v/>
      </c>
    </row>
    <row r="46408" spans="1:5" hidden="1" x14ac:dyDescent="0.3">
      <c r="A46408" s="1">
        <v>89368</v>
      </c>
      <c r="B46408">
        <f t="shared" si="2903"/>
        <v>4</v>
      </c>
      <c r="C46408">
        <f t="shared" si="2900"/>
        <v>9</v>
      </c>
      <c r="D46408" s="2">
        <f t="shared" si="2901"/>
        <v>144</v>
      </c>
      <c r="E46408" t="str">
        <f t="shared" si="2902"/>
        <v/>
      </c>
    </row>
    <row r="46409" spans="1:5" hidden="1" x14ac:dyDescent="0.3">
      <c r="A46409" s="1">
        <v>89369</v>
      </c>
      <c r="B46409">
        <f t="shared" si="2903"/>
        <v>5</v>
      </c>
      <c r="C46409">
        <f t="shared" si="2900"/>
        <v>9</v>
      </c>
      <c r="D46409" s="2">
        <f t="shared" si="2901"/>
        <v>144</v>
      </c>
      <c r="E46409" t="str">
        <f t="shared" si="2902"/>
        <v/>
      </c>
    </row>
    <row r="46410" spans="1:5" hidden="1" x14ac:dyDescent="0.3">
      <c r="A46410" s="1">
        <v>89370</v>
      </c>
      <c r="B46410">
        <f t="shared" si="2903"/>
        <v>6</v>
      </c>
      <c r="C46410">
        <f t="shared" si="2900"/>
        <v>9</v>
      </c>
      <c r="D46410" s="2">
        <f t="shared" si="2901"/>
        <v>144</v>
      </c>
      <c r="E46410" t="str">
        <f t="shared" si="2902"/>
        <v/>
      </c>
    </row>
    <row r="46411" spans="1:5" hidden="1" x14ac:dyDescent="0.3">
      <c r="A46411" s="1">
        <v>89371</v>
      </c>
      <c r="B46411">
        <f t="shared" si="2903"/>
        <v>7</v>
      </c>
      <c r="C46411">
        <f t="shared" si="2900"/>
        <v>9</v>
      </c>
      <c r="D46411" s="2">
        <f t="shared" si="2901"/>
        <v>144</v>
      </c>
      <c r="E46411" t="str">
        <f t="shared" si="2902"/>
        <v/>
      </c>
    </row>
    <row r="46412" spans="1:5" hidden="1" x14ac:dyDescent="0.3">
      <c r="A46412" s="1">
        <v>89372</v>
      </c>
      <c r="B46412">
        <f t="shared" si="2903"/>
        <v>8</v>
      </c>
      <c r="C46412">
        <f t="shared" si="2900"/>
        <v>9</v>
      </c>
      <c r="D46412" s="2">
        <f t="shared" si="2901"/>
        <v>144</v>
      </c>
      <c r="E46412" t="str">
        <f t="shared" si="2902"/>
        <v/>
      </c>
    </row>
    <row r="46413" spans="1:5" hidden="1" x14ac:dyDescent="0.3">
      <c r="A46413" s="1">
        <v>89373</v>
      </c>
      <c r="B46413">
        <f t="shared" si="2903"/>
        <v>9</v>
      </c>
      <c r="C46413">
        <f t="shared" si="2900"/>
        <v>9</v>
      </c>
      <c r="D46413" s="2">
        <f t="shared" si="2901"/>
        <v>144</v>
      </c>
      <c r="E46413" t="str">
        <f t="shared" si="2902"/>
        <v/>
      </c>
    </row>
    <row r="46414" spans="1:5" hidden="1" x14ac:dyDescent="0.3">
      <c r="A46414" s="1">
        <v>89374</v>
      </c>
      <c r="B46414">
        <f t="shared" si="2903"/>
        <v>10</v>
      </c>
      <c r="C46414">
        <f t="shared" si="2900"/>
        <v>9</v>
      </c>
      <c r="D46414" s="2">
        <f t="shared" si="2901"/>
        <v>144</v>
      </c>
      <c r="E46414" t="str">
        <f t="shared" si="2902"/>
        <v/>
      </c>
    </row>
    <row r="46415" spans="1:5" hidden="1" x14ac:dyDescent="0.3">
      <c r="A46415" s="1">
        <v>89375</v>
      </c>
      <c r="B46415">
        <f t="shared" si="2903"/>
        <v>11</v>
      </c>
      <c r="C46415">
        <f t="shared" si="2900"/>
        <v>9</v>
      </c>
      <c r="D46415" s="2">
        <f t="shared" si="2901"/>
        <v>144</v>
      </c>
      <c r="E46415" t="str">
        <f t="shared" si="2902"/>
        <v/>
      </c>
    </row>
    <row r="46416" spans="1:5" hidden="1" x14ac:dyDescent="0.3">
      <c r="A46416" s="1">
        <v>89376</v>
      </c>
      <c r="B46416">
        <f t="shared" si="2903"/>
        <v>12</v>
      </c>
      <c r="C46416">
        <f t="shared" si="2900"/>
        <v>9</v>
      </c>
      <c r="D46416" s="2">
        <f t="shared" si="2901"/>
        <v>144</v>
      </c>
      <c r="E46416" t="str">
        <f t="shared" si="2902"/>
        <v/>
      </c>
    </row>
    <row r="46417" spans="1:5" hidden="1" x14ac:dyDescent="0.3">
      <c r="A46417" s="1">
        <v>89377</v>
      </c>
      <c r="B46417">
        <f t="shared" si="2903"/>
        <v>13</v>
      </c>
      <c r="C46417">
        <f t="shared" si="2900"/>
        <v>9</v>
      </c>
      <c r="D46417" s="2">
        <f t="shared" si="2901"/>
        <v>144</v>
      </c>
      <c r="E46417" t="str">
        <f t="shared" si="2902"/>
        <v/>
      </c>
    </row>
    <row r="46418" spans="1:5" hidden="1" x14ac:dyDescent="0.3">
      <c r="A46418" s="1">
        <v>89378</v>
      </c>
      <c r="B46418">
        <f t="shared" si="2903"/>
        <v>14</v>
      </c>
      <c r="C46418">
        <f t="shared" si="2900"/>
        <v>9</v>
      </c>
      <c r="D46418" s="2">
        <f t="shared" si="2901"/>
        <v>144</v>
      </c>
      <c r="E46418" t="str">
        <f t="shared" si="2902"/>
        <v/>
      </c>
    </row>
    <row r="46419" spans="1:5" hidden="1" x14ac:dyDescent="0.3">
      <c r="A46419" s="1">
        <v>89379</v>
      </c>
      <c r="B46419">
        <f t="shared" si="2903"/>
        <v>15</v>
      </c>
      <c r="C46419">
        <f t="shared" si="2900"/>
        <v>9</v>
      </c>
      <c r="D46419" s="2">
        <f t="shared" si="2901"/>
        <v>144</v>
      </c>
      <c r="E46419" t="str">
        <f t="shared" si="2902"/>
        <v/>
      </c>
    </row>
    <row r="46420" spans="1:5" hidden="1" x14ac:dyDescent="0.3">
      <c r="A46420" s="1">
        <v>89380</v>
      </c>
      <c r="B46420">
        <f t="shared" si="2903"/>
        <v>16</v>
      </c>
      <c r="C46420">
        <f t="shared" si="2900"/>
        <v>9</v>
      </c>
      <c r="D46420" s="2">
        <f t="shared" si="2901"/>
        <v>144</v>
      </c>
      <c r="E46420" t="str">
        <f t="shared" si="2902"/>
        <v/>
      </c>
    </row>
    <row r="46421" spans="1:5" hidden="1" x14ac:dyDescent="0.3">
      <c r="A46421" s="1">
        <v>89381</v>
      </c>
      <c r="B46421">
        <f t="shared" si="2903"/>
        <v>17</v>
      </c>
      <c r="C46421">
        <f t="shared" si="2900"/>
        <v>9</v>
      </c>
      <c r="D46421" s="2">
        <f t="shared" si="2901"/>
        <v>144</v>
      </c>
      <c r="E46421" t="str">
        <f t="shared" si="2902"/>
        <v/>
      </c>
    </row>
    <row r="46422" spans="1:5" hidden="1" x14ac:dyDescent="0.3">
      <c r="A46422" s="1">
        <v>89382</v>
      </c>
      <c r="B46422">
        <f t="shared" si="2903"/>
        <v>18</v>
      </c>
      <c r="C46422">
        <f t="shared" si="2900"/>
        <v>9</v>
      </c>
      <c r="D46422" s="2">
        <f t="shared" si="2901"/>
        <v>144</v>
      </c>
      <c r="E46422" t="str">
        <f t="shared" si="2902"/>
        <v/>
      </c>
    </row>
    <row r="46423" spans="1:5" hidden="1" x14ac:dyDescent="0.3">
      <c r="A46423" s="1">
        <v>89383</v>
      </c>
      <c r="B46423">
        <f t="shared" si="2903"/>
        <v>19</v>
      </c>
      <c r="C46423">
        <f t="shared" si="2900"/>
        <v>9</v>
      </c>
      <c r="D46423" s="2">
        <f t="shared" si="2901"/>
        <v>144</v>
      </c>
      <c r="E46423" t="str">
        <f t="shared" si="2902"/>
        <v/>
      </c>
    </row>
    <row r="46424" spans="1:5" hidden="1" x14ac:dyDescent="0.3">
      <c r="A46424" s="1">
        <v>89384</v>
      </c>
      <c r="B46424">
        <f t="shared" si="2903"/>
        <v>20</v>
      </c>
      <c r="C46424">
        <f t="shared" si="2900"/>
        <v>9</v>
      </c>
      <c r="D46424" s="2">
        <f t="shared" si="2901"/>
        <v>144</v>
      </c>
      <c r="E46424" t="str">
        <f t="shared" si="2902"/>
        <v/>
      </c>
    </row>
    <row r="46425" spans="1:5" hidden="1" x14ac:dyDescent="0.3">
      <c r="A46425" s="1">
        <v>89385</v>
      </c>
      <c r="B46425">
        <f t="shared" si="2903"/>
        <v>21</v>
      </c>
      <c r="C46425">
        <f t="shared" si="2900"/>
        <v>9</v>
      </c>
      <c r="D46425" s="2">
        <f t="shared" si="2901"/>
        <v>144</v>
      </c>
      <c r="E46425" t="str">
        <f t="shared" si="2902"/>
        <v/>
      </c>
    </row>
    <row r="46426" spans="1:5" hidden="1" x14ac:dyDescent="0.3">
      <c r="A46426" s="1">
        <v>89386</v>
      </c>
      <c r="B46426">
        <f t="shared" si="2903"/>
        <v>22</v>
      </c>
      <c r="C46426">
        <f t="shared" si="2900"/>
        <v>9</v>
      </c>
      <c r="D46426" s="2">
        <f t="shared" si="2901"/>
        <v>144</v>
      </c>
      <c r="E46426" t="str">
        <f t="shared" si="2902"/>
        <v/>
      </c>
    </row>
    <row r="46427" spans="1:5" hidden="1" x14ac:dyDescent="0.3">
      <c r="A46427" s="1">
        <v>89387</v>
      </c>
      <c r="B46427">
        <f t="shared" si="2903"/>
        <v>23</v>
      </c>
      <c r="C46427">
        <f t="shared" ref="C46427:C46490" si="2904">MONTH(A46427)</f>
        <v>9</v>
      </c>
      <c r="D46427" s="2">
        <f t="shared" ref="D46427:D46490" si="2905">YEAR(A46427)-2000</f>
        <v>144</v>
      </c>
      <c r="E46427" t="str">
        <f t="shared" ref="E46427:E46490" si="2906">IF((B46427*B46427+C46427*C46427=D46427*D46427),"ja","")</f>
        <v/>
      </c>
    </row>
    <row r="46428" spans="1:5" hidden="1" x14ac:dyDescent="0.3">
      <c r="A46428" s="1">
        <v>89388</v>
      </c>
      <c r="B46428">
        <f t="shared" si="2903"/>
        <v>24</v>
      </c>
      <c r="C46428">
        <f t="shared" si="2904"/>
        <v>9</v>
      </c>
      <c r="D46428" s="2">
        <f t="shared" si="2905"/>
        <v>144</v>
      </c>
      <c r="E46428" t="str">
        <f t="shared" si="2906"/>
        <v/>
      </c>
    </row>
    <row r="46429" spans="1:5" hidden="1" x14ac:dyDescent="0.3">
      <c r="A46429" s="1">
        <v>89389</v>
      </c>
      <c r="B46429">
        <f t="shared" si="2903"/>
        <v>25</v>
      </c>
      <c r="C46429">
        <f t="shared" si="2904"/>
        <v>9</v>
      </c>
      <c r="D46429" s="2">
        <f t="shared" si="2905"/>
        <v>144</v>
      </c>
      <c r="E46429" t="str">
        <f t="shared" si="2906"/>
        <v/>
      </c>
    </row>
    <row r="46430" spans="1:5" hidden="1" x14ac:dyDescent="0.3">
      <c r="A46430" s="1">
        <v>89390</v>
      </c>
      <c r="B46430">
        <f t="shared" si="2903"/>
        <v>26</v>
      </c>
      <c r="C46430">
        <f t="shared" si="2904"/>
        <v>9</v>
      </c>
      <c r="D46430" s="2">
        <f t="shared" si="2905"/>
        <v>144</v>
      </c>
      <c r="E46430" t="str">
        <f t="shared" si="2906"/>
        <v/>
      </c>
    </row>
    <row r="46431" spans="1:5" hidden="1" x14ac:dyDescent="0.3">
      <c r="A46431" s="1">
        <v>89391</v>
      </c>
      <c r="B46431">
        <f t="shared" si="2903"/>
        <v>27</v>
      </c>
      <c r="C46431">
        <f t="shared" si="2904"/>
        <v>9</v>
      </c>
      <c r="D46431" s="2">
        <f t="shared" si="2905"/>
        <v>144</v>
      </c>
      <c r="E46431" t="str">
        <f t="shared" si="2906"/>
        <v/>
      </c>
    </row>
    <row r="46432" spans="1:5" hidden="1" x14ac:dyDescent="0.3">
      <c r="A46432" s="1">
        <v>89392</v>
      </c>
      <c r="B46432">
        <f t="shared" si="2903"/>
        <v>28</v>
      </c>
      <c r="C46432">
        <f t="shared" si="2904"/>
        <v>9</v>
      </c>
      <c r="D46432" s="2">
        <f t="shared" si="2905"/>
        <v>144</v>
      </c>
      <c r="E46432" t="str">
        <f t="shared" si="2906"/>
        <v/>
      </c>
    </row>
    <row r="46433" spans="1:5" hidden="1" x14ac:dyDescent="0.3">
      <c r="A46433" s="1">
        <v>89393</v>
      </c>
      <c r="B46433">
        <f t="shared" si="2903"/>
        <v>29</v>
      </c>
      <c r="C46433">
        <f t="shared" si="2904"/>
        <v>9</v>
      </c>
      <c r="D46433" s="2">
        <f t="shared" si="2905"/>
        <v>144</v>
      </c>
      <c r="E46433" t="str">
        <f t="shared" si="2906"/>
        <v/>
      </c>
    </row>
    <row r="46434" spans="1:5" hidden="1" x14ac:dyDescent="0.3">
      <c r="A46434" s="1">
        <v>89394</v>
      </c>
      <c r="B46434">
        <f t="shared" si="2903"/>
        <v>30</v>
      </c>
      <c r="C46434">
        <f t="shared" si="2904"/>
        <v>9</v>
      </c>
      <c r="D46434" s="2">
        <f t="shared" si="2905"/>
        <v>144</v>
      </c>
      <c r="E46434" t="str">
        <f t="shared" si="2906"/>
        <v/>
      </c>
    </row>
    <row r="46435" spans="1:5" hidden="1" x14ac:dyDescent="0.3">
      <c r="A46435" s="1">
        <v>89395</v>
      </c>
      <c r="B46435">
        <f t="shared" si="2903"/>
        <v>1</v>
      </c>
      <c r="C46435">
        <f t="shared" si="2904"/>
        <v>10</v>
      </c>
      <c r="D46435" s="2">
        <f t="shared" si="2905"/>
        <v>144</v>
      </c>
      <c r="E46435" t="str">
        <f t="shared" si="2906"/>
        <v/>
      </c>
    </row>
    <row r="46436" spans="1:5" hidden="1" x14ac:dyDescent="0.3">
      <c r="A46436" s="1">
        <v>89396</v>
      </c>
      <c r="B46436">
        <f t="shared" si="2903"/>
        <v>2</v>
      </c>
      <c r="C46436">
        <f t="shared" si="2904"/>
        <v>10</v>
      </c>
      <c r="D46436" s="2">
        <f t="shared" si="2905"/>
        <v>144</v>
      </c>
      <c r="E46436" t="str">
        <f t="shared" si="2906"/>
        <v/>
      </c>
    </row>
    <row r="46437" spans="1:5" hidden="1" x14ac:dyDescent="0.3">
      <c r="A46437" s="1">
        <v>89397</v>
      </c>
      <c r="B46437">
        <f t="shared" si="2903"/>
        <v>3</v>
      </c>
      <c r="C46437">
        <f t="shared" si="2904"/>
        <v>10</v>
      </c>
      <c r="D46437" s="2">
        <f t="shared" si="2905"/>
        <v>144</v>
      </c>
      <c r="E46437" t="str">
        <f t="shared" si="2906"/>
        <v/>
      </c>
    </row>
    <row r="46438" spans="1:5" hidden="1" x14ac:dyDescent="0.3">
      <c r="A46438" s="1">
        <v>89398</v>
      </c>
      <c r="B46438">
        <f t="shared" si="2903"/>
        <v>4</v>
      </c>
      <c r="C46438">
        <f t="shared" si="2904"/>
        <v>10</v>
      </c>
      <c r="D46438" s="2">
        <f t="shared" si="2905"/>
        <v>144</v>
      </c>
      <c r="E46438" t="str">
        <f t="shared" si="2906"/>
        <v/>
      </c>
    </row>
    <row r="46439" spans="1:5" hidden="1" x14ac:dyDescent="0.3">
      <c r="A46439" s="1">
        <v>89399</v>
      </c>
      <c r="B46439">
        <f t="shared" si="2903"/>
        <v>5</v>
      </c>
      <c r="C46439">
        <f t="shared" si="2904"/>
        <v>10</v>
      </c>
      <c r="D46439" s="2">
        <f t="shared" si="2905"/>
        <v>144</v>
      </c>
      <c r="E46439" t="str">
        <f t="shared" si="2906"/>
        <v/>
      </c>
    </row>
    <row r="46440" spans="1:5" hidden="1" x14ac:dyDescent="0.3">
      <c r="A46440" s="1">
        <v>89400</v>
      </c>
      <c r="B46440">
        <f t="shared" si="2903"/>
        <v>6</v>
      </c>
      <c r="C46440">
        <f t="shared" si="2904"/>
        <v>10</v>
      </c>
      <c r="D46440" s="2">
        <f t="shared" si="2905"/>
        <v>144</v>
      </c>
      <c r="E46440" t="str">
        <f t="shared" si="2906"/>
        <v/>
      </c>
    </row>
    <row r="46441" spans="1:5" hidden="1" x14ac:dyDescent="0.3">
      <c r="A46441" s="1">
        <v>89401</v>
      </c>
      <c r="B46441">
        <f t="shared" si="2903"/>
        <v>7</v>
      </c>
      <c r="C46441">
        <f t="shared" si="2904"/>
        <v>10</v>
      </c>
      <c r="D46441" s="2">
        <f t="shared" si="2905"/>
        <v>144</v>
      </c>
      <c r="E46441" t="str">
        <f t="shared" si="2906"/>
        <v/>
      </c>
    </row>
    <row r="46442" spans="1:5" hidden="1" x14ac:dyDescent="0.3">
      <c r="A46442" s="1">
        <v>89402</v>
      </c>
      <c r="B46442">
        <f t="shared" si="2903"/>
        <v>8</v>
      </c>
      <c r="C46442">
        <f t="shared" si="2904"/>
        <v>10</v>
      </c>
      <c r="D46442" s="2">
        <f t="shared" si="2905"/>
        <v>144</v>
      </c>
      <c r="E46442" t="str">
        <f t="shared" si="2906"/>
        <v/>
      </c>
    </row>
    <row r="46443" spans="1:5" hidden="1" x14ac:dyDescent="0.3">
      <c r="A46443" s="1">
        <v>89403</v>
      </c>
      <c r="B46443">
        <f t="shared" si="2903"/>
        <v>9</v>
      </c>
      <c r="C46443">
        <f t="shared" si="2904"/>
        <v>10</v>
      </c>
      <c r="D46443" s="2">
        <f t="shared" si="2905"/>
        <v>144</v>
      </c>
      <c r="E46443" t="str">
        <f t="shared" si="2906"/>
        <v/>
      </c>
    </row>
    <row r="46444" spans="1:5" hidden="1" x14ac:dyDescent="0.3">
      <c r="A46444" s="1">
        <v>89404</v>
      </c>
      <c r="B46444">
        <f t="shared" si="2903"/>
        <v>10</v>
      </c>
      <c r="C46444">
        <f t="shared" si="2904"/>
        <v>10</v>
      </c>
      <c r="D46444" s="2">
        <f t="shared" si="2905"/>
        <v>144</v>
      </c>
      <c r="E46444" t="str">
        <f t="shared" si="2906"/>
        <v/>
      </c>
    </row>
    <row r="46445" spans="1:5" hidden="1" x14ac:dyDescent="0.3">
      <c r="A46445" s="1">
        <v>89405</v>
      </c>
      <c r="B46445">
        <f t="shared" si="2903"/>
        <v>11</v>
      </c>
      <c r="C46445">
        <f t="shared" si="2904"/>
        <v>10</v>
      </c>
      <c r="D46445" s="2">
        <f t="shared" si="2905"/>
        <v>144</v>
      </c>
      <c r="E46445" t="str">
        <f t="shared" si="2906"/>
        <v/>
      </c>
    </row>
    <row r="46446" spans="1:5" hidden="1" x14ac:dyDescent="0.3">
      <c r="A46446" s="1">
        <v>89406</v>
      </c>
      <c r="B46446">
        <f t="shared" si="2903"/>
        <v>12</v>
      </c>
      <c r="C46446">
        <f t="shared" si="2904"/>
        <v>10</v>
      </c>
      <c r="D46446" s="2">
        <f t="shared" si="2905"/>
        <v>144</v>
      </c>
      <c r="E46446" t="str">
        <f t="shared" si="2906"/>
        <v/>
      </c>
    </row>
    <row r="46447" spans="1:5" hidden="1" x14ac:dyDescent="0.3">
      <c r="A46447" s="1">
        <v>89407</v>
      </c>
      <c r="B46447">
        <f t="shared" si="2903"/>
        <v>13</v>
      </c>
      <c r="C46447">
        <f t="shared" si="2904"/>
        <v>10</v>
      </c>
      <c r="D46447" s="2">
        <f t="shared" si="2905"/>
        <v>144</v>
      </c>
      <c r="E46447" t="str">
        <f t="shared" si="2906"/>
        <v/>
      </c>
    </row>
    <row r="46448" spans="1:5" hidden="1" x14ac:dyDescent="0.3">
      <c r="A46448" s="1">
        <v>89408</v>
      </c>
      <c r="B46448">
        <f t="shared" si="2903"/>
        <v>14</v>
      </c>
      <c r="C46448">
        <f t="shared" si="2904"/>
        <v>10</v>
      </c>
      <c r="D46448" s="2">
        <f t="shared" si="2905"/>
        <v>144</v>
      </c>
      <c r="E46448" t="str">
        <f t="shared" si="2906"/>
        <v/>
      </c>
    </row>
    <row r="46449" spans="1:5" hidden="1" x14ac:dyDescent="0.3">
      <c r="A46449" s="1">
        <v>89409</v>
      </c>
      <c r="B46449">
        <f t="shared" si="2903"/>
        <v>15</v>
      </c>
      <c r="C46449">
        <f t="shared" si="2904"/>
        <v>10</v>
      </c>
      <c r="D46449" s="2">
        <f t="shared" si="2905"/>
        <v>144</v>
      </c>
      <c r="E46449" t="str">
        <f t="shared" si="2906"/>
        <v/>
      </c>
    </row>
    <row r="46450" spans="1:5" hidden="1" x14ac:dyDescent="0.3">
      <c r="A46450" s="1">
        <v>89410</v>
      </c>
      <c r="B46450">
        <f t="shared" si="2903"/>
        <v>16</v>
      </c>
      <c r="C46450">
        <f t="shared" si="2904"/>
        <v>10</v>
      </c>
      <c r="D46450" s="2">
        <f t="shared" si="2905"/>
        <v>144</v>
      </c>
      <c r="E46450" t="str">
        <f t="shared" si="2906"/>
        <v/>
      </c>
    </row>
    <row r="46451" spans="1:5" hidden="1" x14ac:dyDescent="0.3">
      <c r="A46451" s="1">
        <v>89411</v>
      </c>
      <c r="B46451">
        <f t="shared" si="2903"/>
        <v>17</v>
      </c>
      <c r="C46451">
        <f t="shared" si="2904"/>
        <v>10</v>
      </c>
      <c r="D46451" s="2">
        <f t="shared" si="2905"/>
        <v>144</v>
      </c>
      <c r="E46451" t="str">
        <f t="shared" si="2906"/>
        <v/>
      </c>
    </row>
    <row r="46452" spans="1:5" hidden="1" x14ac:dyDescent="0.3">
      <c r="A46452" s="1">
        <v>89412</v>
      </c>
      <c r="B46452">
        <f t="shared" si="2903"/>
        <v>18</v>
      </c>
      <c r="C46452">
        <f t="shared" si="2904"/>
        <v>10</v>
      </c>
      <c r="D46452" s="2">
        <f t="shared" si="2905"/>
        <v>144</v>
      </c>
      <c r="E46452" t="str">
        <f t="shared" si="2906"/>
        <v/>
      </c>
    </row>
    <row r="46453" spans="1:5" hidden="1" x14ac:dyDescent="0.3">
      <c r="A46453" s="1">
        <v>89413</v>
      </c>
      <c r="B46453">
        <f t="shared" si="2903"/>
        <v>19</v>
      </c>
      <c r="C46453">
        <f t="shared" si="2904"/>
        <v>10</v>
      </c>
      <c r="D46453" s="2">
        <f t="shared" si="2905"/>
        <v>144</v>
      </c>
      <c r="E46453" t="str">
        <f t="shared" si="2906"/>
        <v/>
      </c>
    </row>
    <row r="46454" spans="1:5" hidden="1" x14ac:dyDescent="0.3">
      <c r="A46454" s="1">
        <v>89414</v>
      </c>
      <c r="B46454">
        <f t="shared" si="2903"/>
        <v>20</v>
      </c>
      <c r="C46454">
        <f t="shared" si="2904"/>
        <v>10</v>
      </c>
      <c r="D46454" s="2">
        <f t="shared" si="2905"/>
        <v>144</v>
      </c>
      <c r="E46454" t="str">
        <f t="shared" si="2906"/>
        <v/>
      </c>
    </row>
    <row r="46455" spans="1:5" hidden="1" x14ac:dyDescent="0.3">
      <c r="A46455" s="1">
        <v>89415</v>
      </c>
      <c r="B46455">
        <f t="shared" si="2903"/>
        <v>21</v>
      </c>
      <c r="C46455">
        <f t="shared" si="2904"/>
        <v>10</v>
      </c>
      <c r="D46455" s="2">
        <f t="shared" si="2905"/>
        <v>144</v>
      </c>
      <c r="E46455" t="str">
        <f t="shared" si="2906"/>
        <v/>
      </c>
    </row>
    <row r="46456" spans="1:5" hidden="1" x14ac:dyDescent="0.3">
      <c r="A46456" s="1">
        <v>89416</v>
      </c>
      <c r="B46456">
        <f t="shared" si="2903"/>
        <v>22</v>
      </c>
      <c r="C46456">
        <f t="shared" si="2904"/>
        <v>10</v>
      </c>
      <c r="D46456" s="2">
        <f t="shared" si="2905"/>
        <v>144</v>
      </c>
      <c r="E46456" t="str">
        <f t="shared" si="2906"/>
        <v/>
      </c>
    </row>
    <row r="46457" spans="1:5" hidden="1" x14ac:dyDescent="0.3">
      <c r="A46457" s="1">
        <v>89417</v>
      </c>
      <c r="B46457">
        <f t="shared" si="2903"/>
        <v>23</v>
      </c>
      <c r="C46457">
        <f t="shared" si="2904"/>
        <v>10</v>
      </c>
      <c r="D46457" s="2">
        <f t="shared" si="2905"/>
        <v>144</v>
      </c>
      <c r="E46457" t="str">
        <f t="shared" si="2906"/>
        <v/>
      </c>
    </row>
    <row r="46458" spans="1:5" hidden="1" x14ac:dyDescent="0.3">
      <c r="A46458" s="1">
        <v>89418</v>
      </c>
      <c r="B46458">
        <f t="shared" si="2903"/>
        <v>24</v>
      </c>
      <c r="C46458">
        <f t="shared" si="2904"/>
        <v>10</v>
      </c>
      <c r="D46458" s="2">
        <f t="shared" si="2905"/>
        <v>144</v>
      </c>
      <c r="E46458" t="str">
        <f t="shared" si="2906"/>
        <v/>
      </c>
    </row>
    <row r="46459" spans="1:5" hidden="1" x14ac:dyDescent="0.3">
      <c r="A46459" s="1">
        <v>89419</v>
      </c>
      <c r="B46459">
        <f t="shared" si="2903"/>
        <v>25</v>
      </c>
      <c r="C46459">
        <f t="shared" si="2904"/>
        <v>10</v>
      </c>
      <c r="D46459" s="2">
        <f t="shared" si="2905"/>
        <v>144</v>
      </c>
      <c r="E46459" t="str">
        <f t="shared" si="2906"/>
        <v/>
      </c>
    </row>
    <row r="46460" spans="1:5" hidden="1" x14ac:dyDescent="0.3">
      <c r="A46460" s="1">
        <v>89420</v>
      </c>
      <c r="B46460">
        <f t="shared" si="2903"/>
        <v>26</v>
      </c>
      <c r="C46460">
        <f t="shared" si="2904"/>
        <v>10</v>
      </c>
      <c r="D46460" s="2">
        <f t="shared" si="2905"/>
        <v>144</v>
      </c>
      <c r="E46460" t="str">
        <f t="shared" si="2906"/>
        <v/>
      </c>
    </row>
    <row r="46461" spans="1:5" hidden="1" x14ac:dyDescent="0.3">
      <c r="A46461" s="1">
        <v>89421</v>
      </c>
      <c r="B46461">
        <f t="shared" si="2903"/>
        <v>27</v>
      </c>
      <c r="C46461">
        <f t="shared" si="2904"/>
        <v>10</v>
      </c>
      <c r="D46461" s="2">
        <f t="shared" si="2905"/>
        <v>144</v>
      </c>
      <c r="E46461" t="str">
        <f t="shared" si="2906"/>
        <v/>
      </c>
    </row>
    <row r="46462" spans="1:5" hidden="1" x14ac:dyDescent="0.3">
      <c r="A46462" s="1">
        <v>89422</v>
      </c>
      <c r="B46462">
        <f t="shared" si="2903"/>
        <v>28</v>
      </c>
      <c r="C46462">
        <f t="shared" si="2904"/>
        <v>10</v>
      </c>
      <c r="D46462" s="2">
        <f t="shared" si="2905"/>
        <v>144</v>
      </c>
      <c r="E46462" t="str">
        <f t="shared" si="2906"/>
        <v/>
      </c>
    </row>
    <row r="46463" spans="1:5" hidden="1" x14ac:dyDescent="0.3">
      <c r="A46463" s="1">
        <v>89423</v>
      </c>
      <c r="B46463">
        <f t="shared" si="2903"/>
        <v>29</v>
      </c>
      <c r="C46463">
        <f t="shared" si="2904"/>
        <v>10</v>
      </c>
      <c r="D46463" s="2">
        <f t="shared" si="2905"/>
        <v>144</v>
      </c>
      <c r="E46463" t="str">
        <f t="shared" si="2906"/>
        <v/>
      </c>
    </row>
    <row r="46464" spans="1:5" hidden="1" x14ac:dyDescent="0.3">
      <c r="A46464" s="1">
        <v>89424</v>
      </c>
      <c r="B46464">
        <f t="shared" si="2903"/>
        <v>30</v>
      </c>
      <c r="C46464">
        <f t="shared" si="2904"/>
        <v>10</v>
      </c>
      <c r="D46464" s="2">
        <f t="shared" si="2905"/>
        <v>144</v>
      </c>
      <c r="E46464" t="str">
        <f t="shared" si="2906"/>
        <v/>
      </c>
    </row>
    <row r="46465" spans="1:5" hidden="1" x14ac:dyDescent="0.3">
      <c r="A46465" s="1">
        <v>89425</v>
      </c>
      <c r="B46465">
        <f t="shared" si="2903"/>
        <v>31</v>
      </c>
      <c r="C46465">
        <f t="shared" si="2904"/>
        <v>10</v>
      </c>
      <c r="D46465" s="2">
        <f t="shared" si="2905"/>
        <v>144</v>
      </c>
      <c r="E46465" t="str">
        <f t="shared" si="2906"/>
        <v/>
      </c>
    </row>
    <row r="46466" spans="1:5" hidden="1" x14ac:dyDescent="0.3">
      <c r="A46466" s="1">
        <v>89426</v>
      </c>
      <c r="B46466">
        <f t="shared" si="2903"/>
        <v>1</v>
      </c>
      <c r="C46466">
        <f t="shared" si="2904"/>
        <v>11</v>
      </c>
      <c r="D46466" s="2">
        <f t="shared" si="2905"/>
        <v>144</v>
      </c>
      <c r="E46466" t="str">
        <f t="shared" si="2906"/>
        <v/>
      </c>
    </row>
    <row r="46467" spans="1:5" hidden="1" x14ac:dyDescent="0.3">
      <c r="A46467" s="1">
        <v>89427</v>
      </c>
      <c r="B46467">
        <f t="shared" ref="B46467:B46530" si="2907">DAY(A46467)</f>
        <v>2</v>
      </c>
      <c r="C46467">
        <f t="shared" si="2904"/>
        <v>11</v>
      </c>
      <c r="D46467" s="2">
        <f t="shared" si="2905"/>
        <v>144</v>
      </c>
      <c r="E46467" t="str">
        <f t="shared" si="2906"/>
        <v/>
      </c>
    </row>
    <row r="46468" spans="1:5" hidden="1" x14ac:dyDescent="0.3">
      <c r="A46468" s="1">
        <v>89428</v>
      </c>
      <c r="B46468">
        <f t="shared" si="2907"/>
        <v>3</v>
      </c>
      <c r="C46468">
        <f t="shared" si="2904"/>
        <v>11</v>
      </c>
      <c r="D46468" s="2">
        <f t="shared" si="2905"/>
        <v>144</v>
      </c>
      <c r="E46468" t="str">
        <f t="shared" si="2906"/>
        <v/>
      </c>
    </row>
    <row r="46469" spans="1:5" hidden="1" x14ac:dyDescent="0.3">
      <c r="A46469" s="1">
        <v>89429</v>
      </c>
      <c r="B46469">
        <f t="shared" si="2907"/>
        <v>4</v>
      </c>
      <c r="C46469">
        <f t="shared" si="2904"/>
        <v>11</v>
      </c>
      <c r="D46469" s="2">
        <f t="shared" si="2905"/>
        <v>144</v>
      </c>
      <c r="E46469" t="str">
        <f t="shared" si="2906"/>
        <v/>
      </c>
    </row>
    <row r="46470" spans="1:5" hidden="1" x14ac:dyDescent="0.3">
      <c r="A46470" s="1">
        <v>89430</v>
      </c>
      <c r="B46470">
        <f t="shared" si="2907"/>
        <v>5</v>
      </c>
      <c r="C46470">
        <f t="shared" si="2904"/>
        <v>11</v>
      </c>
      <c r="D46470" s="2">
        <f t="shared" si="2905"/>
        <v>144</v>
      </c>
      <c r="E46470" t="str">
        <f t="shared" si="2906"/>
        <v/>
      </c>
    </row>
    <row r="46471" spans="1:5" hidden="1" x14ac:dyDescent="0.3">
      <c r="A46471" s="1">
        <v>89431</v>
      </c>
      <c r="B46471">
        <f t="shared" si="2907"/>
        <v>6</v>
      </c>
      <c r="C46471">
        <f t="shared" si="2904"/>
        <v>11</v>
      </c>
      <c r="D46471" s="2">
        <f t="shared" si="2905"/>
        <v>144</v>
      </c>
      <c r="E46471" t="str">
        <f t="shared" si="2906"/>
        <v/>
      </c>
    </row>
    <row r="46472" spans="1:5" hidden="1" x14ac:dyDescent="0.3">
      <c r="A46472" s="1">
        <v>89432</v>
      </c>
      <c r="B46472">
        <f t="shared" si="2907"/>
        <v>7</v>
      </c>
      <c r="C46472">
        <f t="shared" si="2904"/>
        <v>11</v>
      </c>
      <c r="D46472" s="2">
        <f t="shared" si="2905"/>
        <v>144</v>
      </c>
      <c r="E46472" t="str">
        <f t="shared" si="2906"/>
        <v/>
      </c>
    </row>
    <row r="46473" spans="1:5" hidden="1" x14ac:dyDescent="0.3">
      <c r="A46473" s="1">
        <v>89433</v>
      </c>
      <c r="B46473">
        <f t="shared" si="2907"/>
        <v>8</v>
      </c>
      <c r="C46473">
        <f t="shared" si="2904"/>
        <v>11</v>
      </c>
      <c r="D46473" s="2">
        <f t="shared" si="2905"/>
        <v>144</v>
      </c>
      <c r="E46473" t="str">
        <f t="shared" si="2906"/>
        <v/>
      </c>
    </row>
    <row r="46474" spans="1:5" hidden="1" x14ac:dyDescent="0.3">
      <c r="A46474" s="1">
        <v>89434</v>
      </c>
      <c r="B46474">
        <f t="shared" si="2907"/>
        <v>9</v>
      </c>
      <c r="C46474">
        <f t="shared" si="2904"/>
        <v>11</v>
      </c>
      <c r="D46474" s="2">
        <f t="shared" si="2905"/>
        <v>144</v>
      </c>
      <c r="E46474" t="str">
        <f t="shared" si="2906"/>
        <v/>
      </c>
    </row>
    <row r="46475" spans="1:5" hidden="1" x14ac:dyDescent="0.3">
      <c r="A46475" s="1">
        <v>89435</v>
      </c>
      <c r="B46475">
        <f t="shared" si="2907"/>
        <v>10</v>
      </c>
      <c r="C46475">
        <f t="shared" si="2904"/>
        <v>11</v>
      </c>
      <c r="D46475" s="2">
        <f t="shared" si="2905"/>
        <v>144</v>
      </c>
      <c r="E46475" t="str">
        <f t="shared" si="2906"/>
        <v/>
      </c>
    </row>
    <row r="46476" spans="1:5" hidden="1" x14ac:dyDescent="0.3">
      <c r="A46476" s="1">
        <v>89436</v>
      </c>
      <c r="B46476">
        <f t="shared" si="2907"/>
        <v>11</v>
      </c>
      <c r="C46476">
        <f t="shared" si="2904"/>
        <v>11</v>
      </c>
      <c r="D46476" s="2">
        <f t="shared" si="2905"/>
        <v>144</v>
      </c>
      <c r="E46476" t="str">
        <f t="shared" si="2906"/>
        <v/>
      </c>
    </row>
    <row r="46477" spans="1:5" hidden="1" x14ac:dyDescent="0.3">
      <c r="A46477" s="1">
        <v>89437</v>
      </c>
      <c r="B46477">
        <f t="shared" si="2907"/>
        <v>12</v>
      </c>
      <c r="C46477">
        <f t="shared" si="2904"/>
        <v>11</v>
      </c>
      <c r="D46477" s="2">
        <f t="shared" si="2905"/>
        <v>144</v>
      </c>
      <c r="E46477" t="str">
        <f t="shared" si="2906"/>
        <v/>
      </c>
    </row>
    <row r="46478" spans="1:5" hidden="1" x14ac:dyDescent="0.3">
      <c r="A46478" s="1">
        <v>89438</v>
      </c>
      <c r="B46478">
        <f t="shared" si="2907"/>
        <v>13</v>
      </c>
      <c r="C46478">
        <f t="shared" si="2904"/>
        <v>11</v>
      </c>
      <c r="D46478" s="2">
        <f t="shared" si="2905"/>
        <v>144</v>
      </c>
      <c r="E46478" t="str">
        <f t="shared" si="2906"/>
        <v/>
      </c>
    </row>
    <row r="46479" spans="1:5" hidden="1" x14ac:dyDescent="0.3">
      <c r="A46479" s="1">
        <v>89439</v>
      </c>
      <c r="B46479">
        <f t="shared" si="2907"/>
        <v>14</v>
      </c>
      <c r="C46479">
        <f t="shared" si="2904"/>
        <v>11</v>
      </c>
      <c r="D46479" s="2">
        <f t="shared" si="2905"/>
        <v>144</v>
      </c>
      <c r="E46479" t="str">
        <f t="shared" si="2906"/>
        <v/>
      </c>
    </row>
    <row r="46480" spans="1:5" hidden="1" x14ac:dyDescent="0.3">
      <c r="A46480" s="1">
        <v>89440</v>
      </c>
      <c r="B46480">
        <f t="shared" si="2907"/>
        <v>15</v>
      </c>
      <c r="C46480">
        <f t="shared" si="2904"/>
        <v>11</v>
      </c>
      <c r="D46480" s="2">
        <f t="shared" si="2905"/>
        <v>144</v>
      </c>
      <c r="E46480" t="str">
        <f t="shared" si="2906"/>
        <v/>
      </c>
    </row>
    <row r="46481" spans="1:5" hidden="1" x14ac:dyDescent="0.3">
      <c r="A46481" s="1">
        <v>89441</v>
      </c>
      <c r="B46481">
        <f t="shared" si="2907"/>
        <v>16</v>
      </c>
      <c r="C46481">
        <f t="shared" si="2904"/>
        <v>11</v>
      </c>
      <c r="D46481" s="2">
        <f t="shared" si="2905"/>
        <v>144</v>
      </c>
      <c r="E46481" t="str">
        <f t="shared" si="2906"/>
        <v/>
      </c>
    </row>
    <row r="46482" spans="1:5" hidden="1" x14ac:dyDescent="0.3">
      <c r="A46482" s="1">
        <v>89442</v>
      </c>
      <c r="B46482">
        <f t="shared" si="2907"/>
        <v>17</v>
      </c>
      <c r="C46482">
        <f t="shared" si="2904"/>
        <v>11</v>
      </c>
      <c r="D46482" s="2">
        <f t="shared" si="2905"/>
        <v>144</v>
      </c>
      <c r="E46482" t="str">
        <f t="shared" si="2906"/>
        <v/>
      </c>
    </row>
    <row r="46483" spans="1:5" hidden="1" x14ac:dyDescent="0.3">
      <c r="A46483" s="1">
        <v>89443</v>
      </c>
      <c r="B46483">
        <f t="shared" si="2907"/>
        <v>18</v>
      </c>
      <c r="C46483">
        <f t="shared" si="2904"/>
        <v>11</v>
      </c>
      <c r="D46483" s="2">
        <f t="shared" si="2905"/>
        <v>144</v>
      </c>
      <c r="E46483" t="str">
        <f t="shared" si="2906"/>
        <v/>
      </c>
    </row>
    <row r="46484" spans="1:5" hidden="1" x14ac:dyDescent="0.3">
      <c r="A46484" s="1">
        <v>89444</v>
      </c>
      <c r="B46484">
        <f t="shared" si="2907"/>
        <v>19</v>
      </c>
      <c r="C46484">
        <f t="shared" si="2904"/>
        <v>11</v>
      </c>
      <c r="D46484" s="2">
        <f t="shared" si="2905"/>
        <v>144</v>
      </c>
      <c r="E46484" t="str">
        <f t="shared" si="2906"/>
        <v/>
      </c>
    </row>
    <row r="46485" spans="1:5" hidden="1" x14ac:dyDescent="0.3">
      <c r="A46485" s="1">
        <v>89445</v>
      </c>
      <c r="B46485">
        <f t="shared" si="2907"/>
        <v>20</v>
      </c>
      <c r="C46485">
        <f t="shared" si="2904"/>
        <v>11</v>
      </c>
      <c r="D46485" s="2">
        <f t="shared" si="2905"/>
        <v>144</v>
      </c>
      <c r="E46485" t="str">
        <f t="shared" si="2906"/>
        <v/>
      </c>
    </row>
    <row r="46486" spans="1:5" hidden="1" x14ac:dyDescent="0.3">
      <c r="A46486" s="1">
        <v>89446</v>
      </c>
      <c r="B46486">
        <f t="shared" si="2907"/>
        <v>21</v>
      </c>
      <c r="C46486">
        <f t="shared" si="2904"/>
        <v>11</v>
      </c>
      <c r="D46486" s="2">
        <f t="shared" si="2905"/>
        <v>144</v>
      </c>
      <c r="E46486" t="str">
        <f t="shared" si="2906"/>
        <v/>
      </c>
    </row>
    <row r="46487" spans="1:5" hidden="1" x14ac:dyDescent="0.3">
      <c r="A46487" s="1">
        <v>89447</v>
      </c>
      <c r="B46487">
        <f t="shared" si="2907"/>
        <v>22</v>
      </c>
      <c r="C46487">
        <f t="shared" si="2904"/>
        <v>11</v>
      </c>
      <c r="D46487" s="2">
        <f t="shared" si="2905"/>
        <v>144</v>
      </c>
      <c r="E46487" t="str">
        <f t="shared" si="2906"/>
        <v/>
      </c>
    </row>
    <row r="46488" spans="1:5" hidden="1" x14ac:dyDescent="0.3">
      <c r="A46488" s="1">
        <v>89448</v>
      </c>
      <c r="B46488">
        <f t="shared" si="2907"/>
        <v>23</v>
      </c>
      <c r="C46488">
        <f t="shared" si="2904"/>
        <v>11</v>
      </c>
      <c r="D46488" s="2">
        <f t="shared" si="2905"/>
        <v>144</v>
      </c>
      <c r="E46488" t="str">
        <f t="shared" si="2906"/>
        <v/>
      </c>
    </row>
    <row r="46489" spans="1:5" hidden="1" x14ac:dyDescent="0.3">
      <c r="A46489" s="1">
        <v>89449</v>
      </c>
      <c r="B46489">
        <f t="shared" si="2907"/>
        <v>24</v>
      </c>
      <c r="C46489">
        <f t="shared" si="2904"/>
        <v>11</v>
      </c>
      <c r="D46489" s="2">
        <f t="shared" si="2905"/>
        <v>144</v>
      </c>
      <c r="E46489" t="str">
        <f t="shared" si="2906"/>
        <v/>
      </c>
    </row>
    <row r="46490" spans="1:5" hidden="1" x14ac:dyDescent="0.3">
      <c r="A46490" s="1">
        <v>89450</v>
      </c>
      <c r="B46490">
        <f t="shared" si="2907"/>
        <v>25</v>
      </c>
      <c r="C46490">
        <f t="shared" si="2904"/>
        <v>11</v>
      </c>
      <c r="D46490" s="2">
        <f t="shared" si="2905"/>
        <v>144</v>
      </c>
      <c r="E46490" t="str">
        <f t="shared" si="2906"/>
        <v/>
      </c>
    </row>
    <row r="46491" spans="1:5" hidden="1" x14ac:dyDescent="0.3">
      <c r="A46491" s="1">
        <v>89451</v>
      </c>
      <c r="B46491">
        <f t="shared" si="2907"/>
        <v>26</v>
      </c>
      <c r="C46491">
        <f t="shared" ref="C46491:C46554" si="2908">MONTH(A46491)</f>
        <v>11</v>
      </c>
      <c r="D46491" s="2">
        <f t="shared" ref="D46491:D46554" si="2909">YEAR(A46491)-2000</f>
        <v>144</v>
      </c>
      <c r="E46491" t="str">
        <f t="shared" ref="E46491:E46554" si="2910">IF((B46491*B46491+C46491*C46491=D46491*D46491),"ja","")</f>
        <v/>
      </c>
    </row>
    <row r="46492" spans="1:5" hidden="1" x14ac:dyDescent="0.3">
      <c r="A46492" s="1">
        <v>89452</v>
      </c>
      <c r="B46492">
        <f t="shared" si="2907"/>
        <v>27</v>
      </c>
      <c r="C46492">
        <f t="shared" si="2908"/>
        <v>11</v>
      </c>
      <c r="D46492" s="2">
        <f t="shared" si="2909"/>
        <v>144</v>
      </c>
      <c r="E46492" t="str">
        <f t="shared" si="2910"/>
        <v/>
      </c>
    </row>
    <row r="46493" spans="1:5" hidden="1" x14ac:dyDescent="0.3">
      <c r="A46493" s="1">
        <v>89453</v>
      </c>
      <c r="B46493">
        <f t="shared" si="2907"/>
        <v>28</v>
      </c>
      <c r="C46493">
        <f t="shared" si="2908"/>
        <v>11</v>
      </c>
      <c r="D46493" s="2">
        <f t="shared" si="2909"/>
        <v>144</v>
      </c>
      <c r="E46493" t="str">
        <f t="shared" si="2910"/>
        <v/>
      </c>
    </row>
    <row r="46494" spans="1:5" hidden="1" x14ac:dyDescent="0.3">
      <c r="A46494" s="1">
        <v>89454</v>
      </c>
      <c r="B46494">
        <f t="shared" si="2907"/>
        <v>29</v>
      </c>
      <c r="C46494">
        <f t="shared" si="2908"/>
        <v>11</v>
      </c>
      <c r="D46494" s="2">
        <f t="shared" si="2909"/>
        <v>144</v>
      </c>
      <c r="E46494" t="str">
        <f t="shared" si="2910"/>
        <v/>
      </c>
    </row>
    <row r="46495" spans="1:5" hidden="1" x14ac:dyDescent="0.3">
      <c r="A46495" s="1">
        <v>89455</v>
      </c>
      <c r="B46495">
        <f t="shared" si="2907"/>
        <v>30</v>
      </c>
      <c r="C46495">
        <f t="shared" si="2908"/>
        <v>11</v>
      </c>
      <c r="D46495" s="2">
        <f t="shared" si="2909"/>
        <v>144</v>
      </c>
      <c r="E46495" t="str">
        <f t="shared" si="2910"/>
        <v/>
      </c>
    </row>
    <row r="46496" spans="1:5" hidden="1" x14ac:dyDescent="0.3">
      <c r="A46496" s="1">
        <v>89456</v>
      </c>
      <c r="B46496">
        <f t="shared" si="2907"/>
        <v>1</v>
      </c>
      <c r="C46496">
        <f t="shared" si="2908"/>
        <v>12</v>
      </c>
      <c r="D46496" s="2">
        <f t="shared" si="2909"/>
        <v>144</v>
      </c>
      <c r="E46496" t="str">
        <f t="shared" si="2910"/>
        <v/>
      </c>
    </row>
    <row r="46497" spans="1:5" hidden="1" x14ac:dyDescent="0.3">
      <c r="A46497" s="1">
        <v>89457</v>
      </c>
      <c r="B46497">
        <f t="shared" si="2907"/>
        <v>2</v>
      </c>
      <c r="C46497">
        <f t="shared" si="2908"/>
        <v>12</v>
      </c>
      <c r="D46497" s="2">
        <f t="shared" si="2909"/>
        <v>144</v>
      </c>
      <c r="E46497" t="str">
        <f t="shared" si="2910"/>
        <v/>
      </c>
    </row>
    <row r="46498" spans="1:5" hidden="1" x14ac:dyDescent="0.3">
      <c r="A46498" s="1">
        <v>89458</v>
      </c>
      <c r="B46498">
        <f t="shared" si="2907"/>
        <v>3</v>
      </c>
      <c r="C46498">
        <f t="shared" si="2908"/>
        <v>12</v>
      </c>
      <c r="D46498" s="2">
        <f t="shared" si="2909"/>
        <v>144</v>
      </c>
      <c r="E46498" t="str">
        <f t="shared" si="2910"/>
        <v/>
      </c>
    </row>
    <row r="46499" spans="1:5" hidden="1" x14ac:dyDescent="0.3">
      <c r="A46499" s="1">
        <v>89459</v>
      </c>
      <c r="B46499">
        <f t="shared" si="2907"/>
        <v>4</v>
      </c>
      <c r="C46499">
        <f t="shared" si="2908"/>
        <v>12</v>
      </c>
      <c r="D46499" s="2">
        <f t="shared" si="2909"/>
        <v>144</v>
      </c>
      <c r="E46499" t="str">
        <f t="shared" si="2910"/>
        <v/>
      </c>
    </row>
    <row r="46500" spans="1:5" hidden="1" x14ac:dyDescent="0.3">
      <c r="A46500" s="1">
        <v>89460</v>
      </c>
      <c r="B46500">
        <f t="shared" si="2907"/>
        <v>5</v>
      </c>
      <c r="C46500">
        <f t="shared" si="2908"/>
        <v>12</v>
      </c>
      <c r="D46500" s="2">
        <f t="shared" si="2909"/>
        <v>144</v>
      </c>
      <c r="E46500" t="str">
        <f t="shared" si="2910"/>
        <v/>
      </c>
    </row>
    <row r="46501" spans="1:5" hidden="1" x14ac:dyDescent="0.3">
      <c r="A46501" s="1">
        <v>89461</v>
      </c>
      <c r="B46501">
        <f t="shared" si="2907"/>
        <v>6</v>
      </c>
      <c r="C46501">
        <f t="shared" si="2908"/>
        <v>12</v>
      </c>
      <c r="D46501" s="2">
        <f t="shared" si="2909"/>
        <v>144</v>
      </c>
      <c r="E46501" t="str">
        <f t="shared" si="2910"/>
        <v/>
      </c>
    </row>
    <row r="46502" spans="1:5" hidden="1" x14ac:dyDescent="0.3">
      <c r="A46502" s="1">
        <v>89462</v>
      </c>
      <c r="B46502">
        <f t="shared" si="2907"/>
        <v>7</v>
      </c>
      <c r="C46502">
        <f t="shared" si="2908"/>
        <v>12</v>
      </c>
      <c r="D46502" s="2">
        <f t="shared" si="2909"/>
        <v>144</v>
      </c>
      <c r="E46502" t="str">
        <f t="shared" si="2910"/>
        <v/>
      </c>
    </row>
    <row r="46503" spans="1:5" hidden="1" x14ac:dyDescent="0.3">
      <c r="A46503" s="1">
        <v>89463</v>
      </c>
      <c r="B46503">
        <f t="shared" si="2907"/>
        <v>8</v>
      </c>
      <c r="C46503">
        <f t="shared" si="2908"/>
        <v>12</v>
      </c>
      <c r="D46503" s="2">
        <f t="shared" si="2909"/>
        <v>144</v>
      </c>
      <c r="E46503" t="str">
        <f t="shared" si="2910"/>
        <v/>
      </c>
    </row>
    <row r="46504" spans="1:5" hidden="1" x14ac:dyDescent="0.3">
      <c r="A46504" s="1">
        <v>89464</v>
      </c>
      <c r="B46504">
        <f t="shared" si="2907"/>
        <v>9</v>
      </c>
      <c r="C46504">
        <f t="shared" si="2908"/>
        <v>12</v>
      </c>
      <c r="D46504" s="2">
        <f t="shared" si="2909"/>
        <v>144</v>
      </c>
      <c r="E46504" t="str">
        <f t="shared" si="2910"/>
        <v/>
      </c>
    </row>
    <row r="46505" spans="1:5" hidden="1" x14ac:dyDescent="0.3">
      <c r="A46505" s="1">
        <v>89465</v>
      </c>
      <c r="B46505">
        <f t="shared" si="2907"/>
        <v>10</v>
      </c>
      <c r="C46505">
        <f t="shared" si="2908"/>
        <v>12</v>
      </c>
      <c r="D46505" s="2">
        <f t="shared" si="2909"/>
        <v>144</v>
      </c>
      <c r="E46505" t="str">
        <f t="shared" si="2910"/>
        <v/>
      </c>
    </row>
    <row r="46506" spans="1:5" hidden="1" x14ac:dyDescent="0.3">
      <c r="A46506" s="1">
        <v>89466</v>
      </c>
      <c r="B46506">
        <f t="shared" si="2907"/>
        <v>11</v>
      </c>
      <c r="C46506">
        <f t="shared" si="2908"/>
        <v>12</v>
      </c>
      <c r="D46506" s="2">
        <f t="shared" si="2909"/>
        <v>144</v>
      </c>
      <c r="E46506" t="str">
        <f t="shared" si="2910"/>
        <v/>
      </c>
    </row>
    <row r="46507" spans="1:5" hidden="1" x14ac:dyDescent="0.3">
      <c r="A46507" s="1">
        <v>89467</v>
      </c>
      <c r="B46507">
        <f t="shared" si="2907"/>
        <v>12</v>
      </c>
      <c r="C46507">
        <f t="shared" si="2908"/>
        <v>12</v>
      </c>
      <c r="D46507" s="2">
        <f t="shared" si="2909"/>
        <v>144</v>
      </c>
      <c r="E46507" t="str">
        <f t="shared" si="2910"/>
        <v/>
      </c>
    </row>
    <row r="46508" spans="1:5" hidden="1" x14ac:dyDescent="0.3">
      <c r="A46508" s="1">
        <v>89468</v>
      </c>
      <c r="B46508">
        <f t="shared" si="2907"/>
        <v>13</v>
      </c>
      <c r="C46508">
        <f t="shared" si="2908"/>
        <v>12</v>
      </c>
      <c r="D46508" s="2">
        <f t="shared" si="2909"/>
        <v>144</v>
      </c>
      <c r="E46508" t="str">
        <f t="shared" si="2910"/>
        <v/>
      </c>
    </row>
    <row r="46509" spans="1:5" hidden="1" x14ac:dyDescent="0.3">
      <c r="A46509" s="1">
        <v>89469</v>
      </c>
      <c r="B46509">
        <f t="shared" si="2907"/>
        <v>14</v>
      </c>
      <c r="C46509">
        <f t="shared" si="2908"/>
        <v>12</v>
      </c>
      <c r="D46509" s="2">
        <f t="shared" si="2909"/>
        <v>144</v>
      </c>
      <c r="E46509" t="str">
        <f t="shared" si="2910"/>
        <v/>
      </c>
    </row>
    <row r="46510" spans="1:5" hidden="1" x14ac:dyDescent="0.3">
      <c r="A46510" s="1">
        <v>89470</v>
      </c>
      <c r="B46510">
        <f t="shared" si="2907"/>
        <v>15</v>
      </c>
      <c r="C46510">
        <f t="shared" si="2908"/>
        <v>12</v>
      </c>
      <c r="D46510" s="2">
        <f t="shared" si="2909"/>
        <v>144</v>
      </c>
      <c r="E46510" t="str">
        <f t="shared" si="2910"/>
        <v/>
      </c>
    </row>
    <row r="46511" spans="1:5" hidden="1" x14ac:dyDescent="0.3">
      <c r="A46511" s="1">
        <v>89471</v>
      </c>
      <c r="B46511">
        <f t="shared" si="2907"/>
        <v>16</v>
      </c>
      <c r="C46511">
        <f t="shared" si="2908"/>
        <v>12</v>
      </c>
      <c r="D46511" s="2">
        <f t="shared" si="2909"/>
        <v>144</v>
      </c>
      <c r="E46511" t="str">
        <f t="shared" si="2910"/>
        <v/>
      </c>
    </row>
    <row r="46512" spans="1:5" hidden="1" x14ac:dyDescent="0.3">
      <c r="A46512" s="1">
        <v>89472</v>
      </c>
      <c r="B46512">
        <f t="shared" si="2907"/>
        <v>17</v>
      </c>
      <c r="C46512">
        <f t="shared" si="2908"/>
        <v>12</v>
      </c>
      <c r="D46512" s="2">
        <f t="shared" si="2909"/>
        <v>144</v>
      </c>
      <c r="E46512" t="str">
        <f t="shared" si="2910"/>
        <v/>
      </c>
    </row>
    <row r="46513" spans="1:5" hidden="1" x14ac:dyDescent="0.3">
      <c r="A46513" s="1">
        <v>89473</v>
      </c>
      <c r="B46513">
        <f t="shared" si="2907"/>
        <v>18</v>
      </c>
      <c r="C46513">
        <f t="shared" si="2908"/>
        <v>12</v>
      </c>
      <c r="D46513" s="2">
        <f t="shared" si="2909"/>
        <v>144</v>
      </c>
      <c r="E46513" t="str">
        <f t="shared" si="2910"/>
        <v/>
      </c>
    </row>
    <row r="46514" spans="1:5" hidden="1" x14ac:dyDescent="0.3">
      <c r="A46514" s="1">
        <v>89474</v>
      </c>
      <c r="B46514">
        <f t="shared" si="2907"/>
        <v>19</v>
      </c>
      <c r="C46514">
        <f t="shared" si="2908"/>
        <v>12</v>
      </c>
      <c r="D46514" s="2">
        <f t="shared" si="2909"/>
        <v>144</v>
      </c>
      <c r="E46514" t="str">
        <f t="shared" si="2910"/>
        <v/>
      </c>
    </row>
    <row r="46515" spans="1:5" hidden="1" x14ac:dyDescent="0.3">
      <c r="A46515" s="1">
        <v>89475</v>
      </c>
      <c r="B46515">
        <f t="shared" si="2907"/>
        <v>20</v>
      </c>
      <c r="C46515">
        <f t="shared" si="2908"/>
        <v>12</v>
      </c>
      <c r="D46515" s="2">
        <f t="shared" si="2909"/>
        <v>144</v>
      </c>
      <c r="E46515" t="str">
        <f t="shared" si="2910"/>
        <v/>
      </c>
    </row>
    <row r="46516" spans="1:5" hidden="1" x14ac:dyDescent="0.3">
      <c r="A46516" s="1">
        <v>89476</v>
      </c>
      <c r="B46516">
        <f t="shared" si="2907"/>
        <v>21</v>
      </c>
      <c r="C46516">
        <f t="shared" si="2908"/>
        <v>12</v>
      </c>
      <c r="D46516" s="2">
        <f t="shared" si="2909"/>
        <v>144</v>
      </c>
      <c r="E46516" t="str">
        <f t="shared" si="2910"/>
        <v/>
      </c>
    </row>
    <row r="46517" spans="1:5" hidden="1" x14ac:dyDescent="0.3">
      <c r="A46517" s="1">
        <v>89477</v>
      </c>
      <c r="B46517">
        <f t="shared" si="2907"/>
        <v>22</v>
      </c>
      <c r="C46517">
        <f t="shared" si="2908"/>
        <v>12</v>
      </c>
      <c r="D46517" s="2">
        <f t="shared" si="2909"/>
        <v>144</v>
      </c>
      <c r="E46517" t="str">
        <f t="shared" si="2910"/>
        <v/>
      </c>
    </row>
    <row r="46518" spans="1:5" hidden="1" x14ac:dyDescent="0.3">
      <c r="A46518" s="1">
        <v>89478</v>
      </c>
      <c r="B46518">
        <f t="shared" si="2907"/>
        <v>23</v>
      </c>
      <c r="C46518">
        <f t="shared" si="2908"/>
        <v>12</v>
      </c>
      <c r="D46518" s="2">
        <f t="shared" si="2909"/>
        <v>144</v>
      </c>
      <c r="E46518" t="str">
        <f t="shared" si="2910"/>
        <v/>
      </c>
    </row>
    <row r="46519" spans="1:5" hidden="1" x14ac:dyDescent="0.3">
      <c r="A46519" s="1">
        <v>89479</v>
      </c>
      <c r="B46519">
        <f t="shared" si="2907"/>
        <v>24</v>
      </c>
      <c r="C46519">
        <f t="shared" si="2908"/>
        <v>12</v>
      </c>
      <c r="D46519" s="2">
        <f t="shared" si="2909"/>
        <v>144</v>
      </c>
      <c r="E46519" t="str">
        <f t="shared" si="2910"/>
        <v/>
      </c>
    </row>
    <row r="46520" spans="1:5" hidden="1" x14ac:dyDescent="0.3">
      <c r="A46520" s="1">
        <v>89480</v>
      </c>
      <c r="B46520">
        <f t="shared" si="2907"/>
        <v>25</v>
      </c>
      <c r="C46520">
        <f t="shared" si="2908"/>
        <v>12</v>
      </c>
      <c r="D46520" s="2">
        <f t="shared" si="2909"/>
        <v>144</v>
      </c>
      <c r="E46520" t="str">
        <f t="shared" si="2910"/>
        <v/>
      </c>
    </row>
    <row r="46521" spans="1:5" hidden="1" x14ac:dyDescent="0.3">
      <c r="A46521" s="1">
        <v>89481</v>
      </c>
      <c r="B46521">
        <f t="shared" si="2907"/>
        <v>26</v>
      </c>
      <c r="C46521">
        <f t="shared" si="2908"/>
        <v>12</v>
      </c>
      <c r="D46521" s="2">
        <f t="shared" si="2909"/>
        <v>144</v>
      </c>
      <c r="E46521" t="str">
        <f t="shared" si="2910"/>
        <v/>
      </c>
    </row>
    <row r="46522" spans="1:5" hidden="1" x14ac:dyDescent="0.3">
      <c r="A46522" s="1">
        <v>89482</v>
      </c>
      <c r="B46522">
        <f t="shared" si="2907"/>
        <v>27</v>
      </c>
      <c r="C46522">
        <f t="shared" si="2908"/>
        <v>12</v>
      </c>
      <c r="D46522" s="2">
        <f t="shared" si="2909"/>
        <v>144</v>
      </c>
      <c r="E46522" t="str">
        <f t="shared" si="2910"/>
        <v/>
      </c>
    </row>
    <row r="46523" spans="1:5" hidden="1" x14ac:dyDescent="0.3">
      <c r="A46523" s="1">
        <v>89483</v>
      </c>
      <c r="B46523">
        <f t="shared" si="2907"/>
        <v>28</v>
      </c>
      <c r="C46523">
        <f t="shared" si="2908"/>
        <v>12</v>
      </c>
      <c r="D46523" s="2">
        <f t="shared" si="2909"/>
        <v>144</v>
      </c>
      <c r="E46523" t="str">
        <f t="shared" si="2910"/>
        <v/>
      </c>
    </row>
    <row r="46524" spans="1:5" hidden="1" x14ac:dyDescent="0.3">
      <c r="A46524" s="1">
        <v>89484</v>
      </c>
      <c r="B46524">
        <f t="shared" si="2907"/>
        <v>29</v>
      </c>
      <c r="C46524">
        <f t="shared" si="2908"/>
        <v>12</v>
      </c>
      <c r="D46524" s="2">
        <f t="shared" si="2909"/>
        <v>144</v>
      </c>
      <c r="E46524" t="str">
        <f t="shared" si="2910"/>
        <v/>
      </c>
    </row>
    <row r="46525" spans="1:5" hidden="1" x14ac:dyDescent="0.3">
      <c r="A46525" s="1">
        <v>89485</v>
      </c>
      <c r="B46525">
        <f t="shared" si="2907"/>
        <v>30</v>
      </c>
      <c r="C46525">
        <f t="shared" si="2908"/>
        <v>12</v>
      </c>
      <c r="D46525" s="2">
        <f t="shared" si="2909"/>
        <v>144</v>
      </c>
      <c r="E46525" t="str">
        <f t="shared" si="2910"/>
        <v/>
      </c>
    </row>
    <row r="46526" spans="1:5" hidden="1" x14ac:dyDescent="0.3">
      <c r="A46526" s="1">
        <v>89486</v>
      </c>
      <c r="B46526">
        <f t="shared" si="2907"/>
        <v>31</v>
      </c>
      <c r="C46526">
        <f t="shared" si="2908"/>
        <v>12</v>
      </c>
      <c r="D46526" s="2">
        <f t="shared" si="2909"/>
        <v>144</v>
      </c>
      <c r="E46526" t="str">
        <f t="shared" si="2910"/>
        <v/>
      </c>
    </row>
    <row r="46527" spans="1:5" hidden="1" x14ac:dyDescent="0.3">
      <c r="A46527" s="1">
        <v>89487</v>
      </c>
      <c r="B46527">
        <f t="shared" si="2907"/>
        <v>1</v>
      </c>
      <c r="C46527">
        <f t="shared" si="2908"/>
        <v>1</v>
      </c>
      <c r="D46527" s="2">
        <f t="shared" si="2909"/>
        <v>145</v>
      </c>
      <c r="E46527" t="str">
        <f t="shared" si="2910"/>
        <v/>
      </c>
    </row>
    <row r="46528" spans="1:5" hidden="1" x14ac:dyDescent="0.3">
      <c r="A46528" s="1">
        <v>89488</v>
      </c>
      <c r="B46528">
        <f t="shared" si="2907"/>
        <v>2</v>
      </c>
      <c r="C46528">
        <f t="shared" si="2908"/>
        <v>1</v>
      </c>
      <c r="D46528" s="2">
        <f t="shared" si="2909"/>
        <v>145</v>
      </c>
      <c r="E46528" t="str">
        <f t="shared" si="2910"/>
        <v/>
      </c>
    </row>
    <row r="46529" spans="1:5" hidden="1" x14ac:dyDescent="0.3">
      <c r="A46529" s="1">
        <v>89489</v>
      </c>
      <c r="B46529">
        <f t="shared" si="2907"/>
        <v>3</v>
      </c>
      <c r="C46529">
        <f t="shared" si="2908"/>
        <v>1</v>
      </c>
      <c r="D46529" s="2">
        <f t="shared" si="2909"/>
        <v>145</v>
      </c>
      <c r="E46529" t="str">
        <f t="shared" si="2910"/>
        <v/>
      </c>
    </row>
    <row r="46530" spans="1:5" hidden="1" x14ac:dyDescent="0.3">
      <c r="A46530" s="1">
        <v>89490</v>
      </c>
      <c r="B46530">
        <f t="shared" si="2907"/>
        <v>4</v>
      </c>
      <c r="C46530">
        <f t="shared" si="2908"/>
        <v>1</v>
      </c>
      <c r="D46530" s="2">
        <f t="shared" si="2909"/>
        <v>145</v>
      </c>
      <c r="E46530" t="str">
        <f t="shared" si="2910"/>
        <v/>
      </c>
    </row>
    <row r="46531" spans="1:5" hidden="1" x14ac:dyDescent="0.3">
      <c r="A46531" s="1">
        <v>89491</v>
      </c>
      <c r="B46531">
        <f t="shared" ref="B46531:B46594" si="2911">DAY(A46531)</f>
        <v>5</v>
      </c>
      <c r="C46531">
        <f t="shared" si="2908"/>
        <v>1</v>
      </c>
      <c r="D46531" s="2">
        <f t="shared" si="2909"/>
        <v>145</v>
      </c>
      <c r="E46531" t="str">
        <f t="shared" si="2910"/>
        <v/>
      </c>
    </row>
    <row r="46532" spans="1:5" hidden="1" x14ac:dyDescent="0.3">
      <c r="A46532" s="1">
        <v>89492</v>
      </c>
      <c r="B46532">
        <f t="shared" si="2911"/>
        <v>6</v>
      </c>
      <c r="C46532">
        <f t="shared" si="2908"/>
        <v>1</v>
      </c>
      <c r="D46532" s="2">
        <f t="shared" si="2909"/>
        <v>145</v>
      </c>
      <c r="E46532" t="str">
        <f t="shared" si="2910"/>
        <v/>
      </c>
    </row>
    <row r="46533" spans="1:5" hidden="1" x14ac:dyDescent="0.3">
      <c r="A46533" s="1">
        <v>89493</v>
      </c>
      <c r="B46533">
        <f t="shared" si="2911"/>
        <v>7</v>
      </c>
      <c r="C46533">
        <f t="shared" si="2908"/>
        <v>1</v>
      </c>
      <c r="D46533" s="2">
        <f t="shared" si="2909"/>
        <v>145</v>
      </c>
      <c r="E46533" t="str">
        <f t="shared" si="2910"/>
        <v/>
      </c>
    </row>
    <row r="46534" spans="1:5" hidden="1" x14ac:dyDescent="0.3">
      <c r="A46534" s="1">
        <v>89494</v>
      </c>
      <c r="B46534">
        <f t="shared" si="2911"/>
        <v>8</v>
      </c>
      <c r="C46534">
        <f t="shared" si="2908"/>
        <v>1</v>
      </c>
      <c r="D46534" s="2">
        <f t="shared" si="2909"/>
        <v>145</v>
      </c>
      <c r="E46534" t="str">
        <f t="shared" si="2910"/>
        <v/>
      </c>
    </row>
    <row r="46535" spans="1:5" hidden="1" x14ac:dyDescent="0.3">
      <c r="A46535" s="1">
        <v>89495</v>
      </c>
      <c r="B46535">
        <f t="shared" si="2911"/>
        <v>9</v>
      </c>
      <c r="C46535">
        <f t="shared" si="2908"/>
        <v>1</v>
      </c>
      <c r="D46535" s="2">
        <f t="shared" si="2909"/>
        <v>145</v>
      </c>
      <c r="E46535" t="str">
        <f t="shared" si="2910"/>
        <v/>
      </c>
    </row>
    <row r="46536" spans="1:5" hidden="1" x14ac:dyDescent="0.3">
      <c r="A46536" s="1">
        <v>89496</v>
      </c>
      <c r="B46536">
        <f t="shared" si="2911"/>
        <v>10</v>
      </c>
      <c r="C46536">
        <f t="shared" si="2908"/>
        <v>1</v>
      </c>
      <c r="D46536" s="2">
        <f t="shared" si="2909"/>
        <v>145</v>
      </c>
      <c r="E46536" t="str">
        <f t="shared" si="2910"/>
        <v/>
      </c>
    </row>
    <row r="46537" spans="1:5" hidden="1" x14ac:dyDescent="0.3">
      <c r="A46537" s="1">
        <v>89497</v>
      </c>
      <c r="B46537">
        <f t="shared" si="2911"/>
        <v>11</v>
      </c>
      <c r="C46537">
        <f t="shared" si="2908"/>
        <v>1</v>
      </c>
      <c r="D46537" s="2">
        <f t="shared" si="2909"/>
        <v>145</v>
      </c>
      <c r="E46537" t="str">
        <f t="shared" si="2910"/>
        <v/>
      </c>
    </row>
    <row r="46538" spans="1:5" hidden="1" x14ac:dyDescent="0.3">
      <c r="A46538" s="1">
        <v>89498</v>
      </c>
      <c r="B46538">
        <f t="shared" si="2911"/>
        <v>12</v>
      </c>
      <c r="C46538">
        <f t="shared" si="2908"/>
        <v>1</v>
      </c>
      <c r="D46538" s="2">
        <f t="shared" si="2909"/>
        <v>145</v>
      </c>
      <c r="E46538" t="str">
        <f t="shared" si="2910"/>
        <v/>
      </c>
    </row>
    <row r="46539" spans="1:5" hidden="1" x14ac:dyDescent="0.3">
      <c r="A46539" s="1">
        <v>89499</v>
      </c>
      <c r="B46539">
        <f t="shared" si="2911"/>
        <v>13</v>
      </c>
      <c r="C46539">
        <f t="shared" si="2908"/>
        <v>1</v>
      </c>
      <c r="D46539" s="2">
        <f t="shared" si="2909"/>
        <v>145</v>
      </c>
      <c r="E46539" t="str">
        <f t="shared" si="2910"/>
        <v/>
      </c>
    </row>
    <row r="46540" spans="1:5" hidden="1" x14ac:dyDescent="0.3">
      <c r="A46540" s="1">
        <v>89500</v>
      </c>
      <c r="B46540">
        <f t="shared" si="2911"/>
        <v>14</v>
      </c>
      <c r="C46540">
        <f t="shared" si="2908"/>
        <v>1</v>
      </c>
      <c r="D46540" s="2">
        <f t="shared" si="2909"/>
        <v>145</v>
      </c>
      <c r="E46540" t="str">
        <f t="shared" si="2910"/>
        <v/>
      </c>
    </row>
    <row r="46541" spans="1:5" hidden="1" x14ac:dyDescent="0.3">
      <c r="A46541" s="1">
        <v>89501</v>
      </c>
      <c r="B46541">
        <f t="shared" si="2911"/>
        <v>15</v>
      </c>
      <c r="C46541">
        <f t="shared" si="2908"/>
        <v>1</v>
      </c>
      <c r="D46541" s="2">
        <f t="shared" si="2909"/>
        <v>145</v>
      </c>
      <c r="E46541" t="str">
        <f t="shared" si="2910"/>
        <v/>
      </c>
    </row>
    <row r="46542" spans="1:5" hidden="1" x14ac:dyDescent="0.3">
      <c r="A46542" s="1">
        <v>89502</v>
      </c>
      <c r="B46542">
        <f t="shared" si="2911"/>
        <v>16</v>
      </c>
      <c r="C46542">
        <f t="shared" si="2908"/>
        <v>1</v>
      </c>
      <c r="D46542" s="2">
        <f t="shared" si="2909"/>
        <v>145</v>
      </c>
      <c r="E46542" t="str">
        <f t="shared" si="2910"/>
        <v/>
      </c>
    </row>
    <row r="46543" spans="1:5" hidden="1" x14ac:dyDescent="0.3">
      <c r="A46543" s="1">
        <v>89503</v>
      </c>
      <c r="B46543">
        <f t="shared" si="2911"/>
        <v>17</v>
      </c>
      <c r="C46543">
        <f t="shared" si="2908"/>
        <v>1</v>
      </c>
      <c r="D46543" s="2">
        <f t="shared" si="2909"/>
        <v>145</v>
      </c>
      <c r="E46543" t="str">
        <f t="shared" si="2910"/>
        <v/>
      </c>
    </row>
    <row r="46544" spans="1:5" hidden="1" x14ac:dyDescent="0.3">
      <c r="A46544" s="1">
        <v>89504</v>
      </c>
      <c r="B46544">
        <f t="shared" si="2911"/>
        <v>18</v>
      </c>
      <c r="C46544">
        <f t="shared" si="2908"/>
        <v>1</v>
      </c>
      <c r="D46544" s="2">
        <f t="shared" si="2909"/>
        <v>145</v>
      </c>
      <c r="E46544" t="str">
        <f t="shared" si="2910"/>
        <v/>
      </c>
    </row>
    <row r="46545" spans="1:5" hidden="1" x14ac:dyDescent="0.3">
      <c r="A46545" s="1">
        <v>89505</v>
      </c>
      <c r="B46545">
        <f t="shared" si="2911"/>
        <v>19</v>
      </c>
      <c r="C46545">
        <f t="shared" si="2908"/>
        <v>1</v>
      </c>
      <c r="D46545" s="2">
        <f t="shared" si="2909"/>
        <v>145</v>
      </c>
      <c r="E46545" t="str">
        <f t="shared" si="2910"/>
        <v/>
      </c>
    </row>
    <row r="46546" spans="1:5" hidden="1" x14ac:dyDescent="0.3">
      <c r="A46546" s="1">
        <v>89506</v>
      </c>
      <c r="B46546">
        <f t="shared" si="2911"/>
        <v>20</v>
      </c>
      <c r="C46546">
        <f t="shared" si="2908"/>
        <v>1</v>
      </c>
      <c r="D46546" s="2">
        <f t="shared" si="2909"/>
        <v>145</v>
      </c>
      <c r="E46546" t="str">
        <f t="shared" si="2910"/>
        <v/>
      </c>
    </row>
    <row r="46547" spans="1:5" hidden="1" x14ac:dyDescent="0.3">
      <c r="A46547" s="1">
        <v>89507</v>
      </c>
      <c r="B46547">
        <f t="shared" si="2911"/>
        <v>21</v>
      </c>
      <c r="C46547">
        <f t="shared" si="2908"/>
        <v>1</v>
      </c>
      <c r="D46547" s="2">
        <f t="shared" si="2909"/>
        <v>145</v>
      </c>
      <c r="E46547" t="str">
        <f t="shared" si="2910"/>
        <v/>
      </c>
    </row>
    <row r="46548" spans="1:5" hidden="1" x14ac:dyDescent="0.3">
      <c r="A46548" s="1">
        <v>89508</v>
      </c>
      <c r="B46548">
        <f t="shared" si="2911"/>
        <v>22</v>
      </c>
      <c r="C46548">
        <f t="shared" si="2908"/>
        <v>1</v>
      </c>
      <c r="D46548" s="2">
        <f t="shared" si="2909"/>
        <v>145</v>
      </c>
      <c r="E46548" t="str">
        <f t="shared" si="2910"/>
        <v/>
      </c>
    </row>
    <row r="46549" spans="1:5" hidden="1" x14ac:dyDescent="0.3">
      <c r="A46549" s="1">
        <v>89509</v>
      </c>
      <c r="B46549">
        <f t="shared" si="2911"/>
        <v>23</v>
      </c>
      <c r="C46549">
        <f t="shared" si="2908"/>
        <v>1</v>
      </c>
      <c r="D46549" s="2">
        <f t="shared" si="2909"/>
        <v>145</v>
      </c>
      <c r="E46549" t="str">
        <f t="shared" si="2910"/>
        <v/>
      </c>
    </row>
    <row r="46550" spans="1:5" hidden="1" x14ac:dyDescent="0.3">
      <c r="A46550" s="1">
        <v>89510</v>
      </c>
      <c r="B46550">
        <f t="shared" si="2911"/>
        <v>24</v>
      </c>
      <c r="C46550">
        <f t="shared" si="2908"/>
        <v>1</v>
      </c>
      <c r="D46550" s="2">
        <f t="shared" si="2909"/>
        <v>145</v>
      </c>
      <c r="E46550" t="str">
        <f t="shared" si="2910"/>
        <v/>
      </c>
    </row>
    <row r="46551" spans="1:5" hidden="1" x14ac:dyDescent="0.3">
      <c r="A46551" s="1">
        <v>89511</v>
      </c>
      <c r="B46551">
        <f t="shared" si="2911"/>
        <v>25</v>
      </c>
      <c r="C46551">
        <f t="shared" si="2908"/>
        <v>1</v>
      </c>
      <c r="D46551" s="2">
        <f t="shared" si="2909"/>
        <v>145</v>
      </c>
      <c r="E46551" t="str">
        <f t="shared" si="2910"/>
        <v/>
      </c>
    </row>
    <row r="46552" spans="1:5" hidden="1" x14ac:dyDescent="0.3">
      <c r="A46552" s="1">
        <v>89512</v>
      </c>
      <c r="B46552">
        <f t="shared" si="2911"/>
        <v>26</v>
      </c>
      <c r="C46552">
        <f t="shared" si="2908"/>
        <v>1</v>
      </c>
      <c r="D46552" s="2">
        <f t="shared" si="2909"/>
        <v>145</v>
      </c>
      <c r="E46552" t="str">
        <f t="shared" si="2910"/>
        <v/>
      </c>
    </row>
    <row r="46553" spans="1:5" hidden="1" x14ac:dyDescent="0.3">
      <c r="A46553" s="1">
        <v>89513</v>
      </c>
      <c r="B46553">
        <f t="shared" si="2911"/>
        <v>27</v>
      </c>
      <c r="C46553">
        <f t="shared" si="2908"/>
        <v>1</v>
      </c>
      <c r="D46553" s="2">
        <f t="shared" si="2909"/>
        <v>145</v>
      </c>
      <c r="E46553" t="str">
        <f t="shared" si="2910"/>
        <v/>
      </c>
    </row>
    <row r="46554" spans="1:5" hidden="1" x14ac:dyDescent="0.3">
      <c r="A46554" s="1">
        <v>89514</v>
      </c>
      <c r="B46554">
        <f t="shared" si="2911"/>
        <v>28</v>
      </c>
      <c r="C46554">
        <f t="shared" si="2908"/>
        <v>1</v>
      </c>
      <c r="D46554" s="2">
        <f t="shared" si="2909"/>
        <v>145</v>
      </c>
      <c r="E46554" t="str">
        <f t="shared" si="2910"/>
        <v/>
      </c>
    </row>
    <row r="46555" spans="1:5" hidden="1" x14ac:dyDescent="0.3">
      <c r="A46555" s="1">
        <v>89515</v>
      </c>
      <c r="B46555">
        <f t="shared" si="2911"/>
        <v>29</v>
      </c>
      <c r="C46555">
        <f t="shared" ref="C46555:C46618" si="2912">MONTH(A46555)</f>
        <v>1</v>
      </c>
      <c r="D46555" s="2">
        <f t="shared" ref="D46555:D46618" si="2913">YEAR(A46555)-2000</f>
        <v>145</v>
      </c>
      <c r="E46555" t="str">
        <f t="shared" ref="E46555:E46618" si="2914">IF((B46555*B46555+C46555*C46555=D46555*D46555),"ja","")</f>
        <v/>
      </c>
    </row>
    <row r="46556" spans="1:5" hidden="1" x14ac:dyDescent="0.3">
      <c r="A46556" s="1">
        <v>89516</v>
      </c>
      <c r="B46556">
        <f t="shared" si="2911"/>
        <v>30</v>
      </c>
      <c r="C46556">
        <f t="shared" si="2912"/>
        <v>1</v>
      </c>
      <c r="D46556" s="2">
        <f t="shared" si="2913"/>
        <v>145</v>
      </c>
      <c r="E46556" t="str">
        <f t="shared" si="2914"/>
        <v/>
      </c>
    </row>
    <row r="46557" spans="1:5" hidden="1" x14ac:dyDescent="0.3">
      <c r="A46557" s="1">
        <v>89517</v>
      </c>
      <c r="B46557">
        <f t="shared" si="2911"/>
        <v>31</v>
      </c>
      <c r="C46557">
        <f t="shared" si="2912"/>
        <v>1</v>
      </c>
      <c r="D46557" s="2">
        <f t="shared" si="2913"/>
        <v>145</v>
      </c>
      <c r="E46557" t="str">
        <f t="shared" si="2914"/>
        <v/>
      </c>
    </row>
    <row r="46558" spans="1:5" hidden="1" x14ac:dyDescent="0.3">
      <c r="A46558" s="1">
        <v>89518</v>
      </c>
      <c r="B46558">
        <f t="shared" si="2911"/>
        <v>1</v>
      </c>
      <c r="C46558">
        <f t="shared" si="2912"/>
        <v>2</v>
      </c>
      <c r="D46558" s="2">
        <f t="shared" si="2913"/>
        <v>145</v>
      </c>
      <c r="E46558" t="str">
        <f t="shared" si="2914"/>
        <v/>
      </c>
    </row>
    <row r="46559" spans="1:5" hidden="1" x14ac:dyDescent="0.3">
      <c r="A46559" s="1">
        <v>89519</v>
      </c>
      <c r="B46559">
        <f t="shared" si="2911"/>
        <v>2</v>
      </c>
      <c r="C46559">
        <f t="shared" si="2912"/>
        <v>2</v>
      </c>
      <c r="D46559" s="2">
        <f t="shared" si="2913"/>
        <v>145</v>
      </c>
      <c r="E46559" t="str">
        <f t="shared" si="2914"/>
        <v/>
      </c>
    </row>
    <row r="46560" spans="1:5" hidden="1" x14ac:dyDescent="0.3">
      <c r="A46560" s="1">
        <v>89520</v>
      </c>
      <c r="B46560">
        <f t="shared" si="2911"/>
        <v>3</v>
      </c>
      <c r="C46560">
        <f t="shared" si="2912"/>
        <v>2</v>
      </c>
      <c r="D46560" s="2">
        <f t="shared" si="2913"/>
        <v>145</v>
      </c>
      <c r="E46560" t="str">
        <f t="shared" si="2914"/>
        <v/>
      </c>
    </row>
    <row r="46561" spans="1:5" hidden="1" x14ac:dyDescent="0.3">
      <c r="A46561" s="1">
        <v>89521</v>
      </c>
      <c r="B46561">
        <f t="shared" si="2911"/>
        <v>4</v>
      </c>
      <c r="C46561">
        <f t="shared" si="2912"/>
        <v>2</v>
      </c>
      <c r="D46561" s="2">
        <f t="shared" si="2913"/>
        <v>145</v>
      </c>
      <c r="E46561" t="str">
        <f t="shared" si="2914"/>
        <v/>
      </c>
    </row>
    <row r="46562" spans="1:5" hidden="1" x14ac:dyDescent="0.3">
      <c r="A46562" s="1">
        <v>89522</v>
      </c>
      <c r="B46562">
        <f t="shared" si="2911"/>
        <v>5</v>
      </c>
      <c r="C46562">
        <f t="shared" si="2912"/>
        <v>2</v>
      </c>
      <c r="D46562" s="2">
        <f t="shared" si="2913"/>
        <v>145</v>
      </c>
      <c r="E46562" t="str">
        <f t="shared" si="2914"/>
        <v/>
      </c>
    </row>
    <row r="46563" spans="1:5" hidden="1" x14ac:dyDescent="0.3">
      <c r="A46563" s="1">
        <v>89523</v>
      </c>
      <c r="B46563">
        <f t="shared" si="2911"/>
        <v>6</v>
      </c>
      <c r="C46563">
        <f t="shared" si="2912"/>
        <v>2</v>
      </c>
      <c r="D46563" s="2">
        <f t="shared" si="2913"/>
        <v>145</v>
      </c>
      <c r="E46563" t="str">
        <f t="shared" si="2914"/>
        <v/>
      </c>
    </row>
    <row r="46564" spans="1:5" hidden="1" x14ac:dyDescent="0.3">
      <c r="A46564" s="1">
        <v>89524</v>
      </c>
      <c r="B46564">
        <f t="shared" si="2911"/>
        <v>7</v>
      </c>
      <c r="C46564">
        <f t="shared" si="2912"/>
        <v>2</v>
      </c>
      <c r="D46564" s="2">
        <f t="shared" si="2913"/>
        <v>145</v>
      </c>
      <c r="E46564" t="str">
        <f t="shared" si="2914"/>
        <v/>
      </c>
    </row>
    <row r="46565" spans="1:5" hidden="1" x14ac:dyDescent="0.3">
      <c r="A46565" s="1">
        <v>89525</v>
      </c>
      <c r="B46565">
        <f t="shared" si="2911"/>
        <v>8</v>
      </c>
      <c r="C46565">
        <f t="shared" si="2912"/>
        <v>2</v>
      </c>
      <c r="D46565" s="2">
        <f t="shared" si="2913"/>
        <v>145</v>
      </c>
      <c r="E46565" t="str">
        <f t="shared" si="2914"/>
        <v/>
      </c>
    </row>
    <row r="46566" spans="1:5" hidden="1" x14ac:dyDescent="0.3">
      <c r="A46566" s="1">
        <v>89526</v>
      </c>
      <c r="B46566">
        <f t="shared" si="2911"/>
        <v>9</v>
      </c>
      <c r="C46566">
        <f t="shared" si="2912"/>
        <v>2</v>
      </c>
      <c r="D46566" s="2">
        <f t="shared" si="2913"/>
        <v>145</v>
      </c>
      <c r="E46566" t="str">
        <f t="shared" si="2914"/>
        <v/>
      </c>
    </row>
    <row r="46567" spans="1:5" hidden="1" x14ac:dyDescent="0.3">
      <c r="A46567" s="1">
        <v>89527</v>
      </c>
      <c r="B46567">
        <f t="shared" si="2911"/>
        <v>10</v>
      </c>
      <c r="C46567">
        <f t="shared" si="2912"/>
        <v>2</v>
      </c>
      <c r="D46567" s="2">
        <f t="shared" si="2913"/>
        <v>145</v>
      </c>
      <c r="E46567" t="str">
        <f t="shared" si="2914"/>
        <v/>
      </c>
    </row>
    <row r="46568" spans="1:5" hidden="1" x14ac:dyDescent="0.3">
      <c r="A46568" s="1">
        <v>89528</v>
      </c>
      <c r="B46568">
        <f t="shared" si="2911"/>
        <v>11</v>
      </c>
      <c r="C46568">
        <f t="shared" si="2912"/>
        <v>2</v>
      </c>
      <c r="D46568" s="2">
        <f t="shared" si="2913"/>
        <v>145</v>
      </c>
      <c r="E46568" t="str">
        <f t="shared" si="2914"/>
        <v/>
      </c>
    </row>
    <row r="46569" spans="1:5" hidden="1" x14ac:dyDescent="0.3">
      <c r="A46569" s="1">
        <v>89529</v>
      </c>
      <c r="B46569">
        <f t="shared" si="2911"/>
        <v>12</v>
      </c>
      <c r="C46569">
        <f t="shared" si="2912"/>
        <v>2</v>
      </c>
      <c r="D46569" s="2">
        <f t="shared" si="2913"/>
        <v>145</v>
      </c>
      <c r="E46569" t="str">
        <f t="shared" si="2914"/>
        <v/>
      </c>
    </row>
    <row r="46570" spans="1:5" hidden="1" x14ac:dyDescent="0.3">
      <c r="A46570" s="1">
        <v>89530</v>
      </c>
      <c r="B46570">
        <f t="shared" si="2911"/>
        <v>13</v>
      </c>
      <c r="C46570">
        <f t="shared" si="2912"/>
        <v>2</v>
      </c>
      <c r="D46570" s="2">
        <f t="shared" si="2913"/>
        <v>145</v>
      </c>
      <c r="E46570" t="str">
        <f t="shared" si="2914"/>
        <v/>
      </c>
    </row>
    <row r="46571" spans="1:5" hidden="1" x14ac:dyDescent="0.3">
      <c r="A46571" s="1">
        <v>89531</v>
      </c>
      <c r="B46571">
        <f t="shared" si="2911"/>
        <v>14</v>
      </c>
      <c r="C46571">
        <f t="shared" si="2912"/>
        <v>2</v>
      </c>
      <c r="D46571" s="2">
        <f t="shared" si="2913"/>
        <v>145</v>
      </c>
      <c r="E46571" t="str">
        <f t="shared" si="2914"/>
        <v/>
      </c>
    </row>
    <row r="46572" spans="1:5" hidden="1" x14ac:dyDescent="0.3">
      <c r="A46572" s="1">
        <v>89532</v>
      </c>
      <c r="B46572">
        <f t="shared" si="2911"/>
        <v>15</v>
      </c>
      <c r="C46572">
        <f t="shared" si="2912"/>
        <v>2</v>
      </c>
      <c r="D46572" s="2">
        <f t="shared" si="2913"/>
        <v>145</v>
      </c>
      <c r="E46572" t="str">
        <f t="shared" si="2914"/>
        <v/>
      </c>
    </row>
    <row r="46573" spans="1:5" hidden="1" x14ac:dyDescent="0.3">
      <c r="A46573" s="1">
        <v>89533</v>
      </c>
      <c r="B46573">
        <f t="shared" si="2911"/>
        <v>16</v>
      </c>
      <c r="C46573">
        <f t="shared" si="2912"/>
        <v>2</v>
      </c>
      <c r="D46573" s="2">
        <f t="shared" si="2913"/>
        <v>145</v>
      </c>
      <c r="E46573" t="str">
        <f t="shared" si="2914"/>
        <v/>
      </c>
    </row>
    <row r="46574" spans="1:5" hidden="1" x14ac:dyDescent="0.3">
      <c r="A46574" s="1">
        <v>89534</v>
      </c>
      <c r="B46574">
        <f t="shared" si="2911"/>
        <v>17</v>
      </c>
      <c r="C46574">
        <f t="shared" si="2912"/>
        <v>2</v>
      </c>
      <c r="D46574" s="2">
        <f t="shared" si="2913"/>
        <v>145</v>
      </c>
      <c r="E46574" t="str">
        <f t="shared" si="2914"/>
        <v/>
      </c>
    </row>
    <row r="46575" spans="1:5" hidden="1" x14ac:dyDescent="0.3">
      <c r="A46575" s="1">
        <v>89535</v>
      </c>
      <c r="B46575">
        <f t="shared" si="2911"/>
        <v>18</v>
      </c>
      <c r="C46575">
        <f t="shared" si="2912"/>
        <v>2</v>
      </c>
      <c r="D46575" s="2">
        <f t="shared" si="2913"/>
        <v>145</v>
      </c>
      <c r="E46575" t="str">
        <f t="shared" si="2914"/>
        <v/>
      </c>
    </row>
    <row r="46576" spans="1:5" hidden="1" x14ac:dyDescent="0.3">
      <c r="A46576" s="1">
        <v>89536</v>
      </c>
      <c r="B46576">
        <f t="shared" si="2911"/>
        <v>19</v>
      </c>
      <c r="C46576">
        <f t="shared" si="2912"/>
        <v>2</v>
      </c>
      <c r="D46576" s="2">
        <f t="shared" si="2913"/>
        <v>145</v>
      </c>
      <c r="E46576" t="str">
        <f t="shared" si="2914"/>
        <v/>
      </c>
    </row>
    <row r="46577" spans="1:5" hidden="1" x14ac:dyDescent="0.3">
      <c r="A46577" s="1">
        <v>89537</v>
      </c>
      <c r="B46577">
        <f t="shared" si="2911"/>
        <v>20</v>
      </c>
      <c r="C46577">
        <f t="shared" si="2912"/>
        <v>2</v>
      </c>
      <c r="D46577" s="2">
        <f t="shared" si="2913"/>
        <v>145</v>
      </c>
      <c r="E46577" t="str">
        <f t="shared" si="2914"/>
        <v/>
      </c>
    </row>
    <row r="46578" spans="1:5" hidden="1" x14ac:dyDescent="0.3">
      <c r="A46578" s="1">
        <v>89538</v>
      </c>
      <c r="B46578">
        <f t="shared" si="2911"/>
        <v>21</v>
      </c>
      <c r="C46578">
        <f t="shared" si="2912"/>
        <v>2</v>
      </c>
      <c r="D46578" s="2">
        <f t="shared" si="2913"/>
        <v>145</v>
      </c>
      <c r="E46578" t="str">
        <f t="shared" si="2914"/>
        <v/>
      </c>
    </row>
    <row r="46579" spans="1:5" hidden="1" x14ac:dyDescent="0.3">
      <c r="A46579" s="1">
        <v>89539</v>
      </c>
      <c r="B46579">
        <f t="shared" si="2911"/>
        <v>22</v>
      </c>
      <c r="C46579">
        <f t="shared" si="2912"/>
        <v>2</v>
      </c>
      <c r="D46579" s="2">
        <f t="shared" si="2913"/>
        <v>145</v>
      </c>
      <c r="E46579" t="str">
        <f t="shared" si="2914"/>
        <v/>
      </c>
    </row>
    <row r="46580" spans="1:5" hidden="1" x14ac:dyDescent="0.3">
      <c r="A46580" s="1">
        <v>89540</v>
      </c>
      <c r="B46580">
        <f t="shared" si="2911"/>
        <v>23</v>
      </c>
      <c r="C46580">
        <f t="shared" si="2912"/>
        <v>2</v>
      </c>
      <c r="D46580" s="2">
        <f t="shared" si="2913"/>
        <v>145</v>
      </c>
      <c r="E46580" t="str">
        <f t="shared" si="2914"/>
        <v/>
      </c>
    </row>
    <row r="46581" spans="1:5" hidden="1" x14ac:dyDescent="0.3">
      <c r="A46581" s="1">
        <v>89541</v>
      </c>
      <c r="B46581">
        <f t="shared" si="2911"/>
        <v>24</v>
      </c>
      <c r="C46581">
        <f t="shared" si="2912"/>
        <v>2</v>
      </c>
      <c r="D46581" s="2">
        <f t="shared" si="2913"/>
        <v>145</v>
      </c>
      <c r="E46581" t="str">
        <f t="shared" si="2914"/>
        <v/>
      </c>
    </row>
    <row r="46582" spans="1:5" hidden="1" x14ac:dyDescent="0.3">
      <c r="A46582" s="1">
        <v>89542</v>
      </c>
      <c r="B46582">
        <f t="shared" si="2911"/>
        <v>25</v>
      </c>
      <c r="C46582">
        <f t="shared" si="2912"/>
        <v>2</v>
      </c>
      <c r="D46582" s="2">
        <f t="shared" si="2913"/>
        <v>145</v>
      </c>
      <c r="E46582" t="str">
        <f t="shared" si="2914"/>
        <v/>
      </c>
    </row>
    <row r="46583" spans="1:5" hidden="1" x14ac:dyDescent="0.3">
      <c r="A46583" s="1">
        <v>89543</v>
      </c>
      <c r="B46583">
        <f t="shared" si="2911"/>
        <v>26</v>
      </c>
      <c r="C46583">
        <f t="shared" si="2912"/>
        <v>2</v>
      </c>
      <c r="D46583" s="2">
        <f t="shared" si="2913"/>
        <v>145</v>
      </c>
      <c r="E46583" t="str">
        <f t="shared" si="2914"/>
        <v/>
      </c>
    </row>
    <row r="46584" spans="1:5" hidden="1" x14ac:dyDescent="0.3">
      <c r="A46584" s="1">
        <v>89544</v>
      </c>
      <c r="B46584">
        <f t="shared" si="2911"/>
        <v>27</v>
      </c>
      <c r="C46584">
        <f t="shared" si="2912"/>
        <v>2</v>
      </c>
      <c r="D46584" s="2">
        <f t="shared" si="2913"/>
        <v>145</v>
      </c>
      <c r="E46584" t="str">
        <f t="shared" si="2914"/>
        <v/>
      </c>
    </row>
    <row r="46585" spans="1:5" hidden="1" x14ac:dyDescent="0.3">
      <c r="A46585" s="1">
        <v>89545</v>
      </c>
      <c r="B46585">
        <f t="shared" si="2911"/>
        <v>28</v>
      </c>
      <c r="C46585">
        <f t="shared" si="2912"/>
        <v>2</v>
      </c>
      <c r="D46585" s="2">
        <f t="shared" si="2913"/>
        <v>145</v>
      </c>
      <c r="E46585" t="str">
        <f t="shared" si="2914"/>
        <v/>
      </c>
    </row>
    <row r="46586" spans="1:5" hidden="1" x14ac:dyDescent="0.3">
      <c r="A46586" s="1">
        <v>89546</v>
      </c>
      <c r="B46586">
        <f t="shared" si="2911"/>
        <v>1</v>
      </c>
      <c r="C46586">
        <f t="shared" si="2912"/>
        <v>3</v>
      </c>
      <c r="D46586" s="2">
        <f t="shared" si="2913"/>
        <v>145</v>
      </c>
      <c r="E46586" t="str">
        <f t="shared" si="2914"/>
        <v/>
      </c>
    </row>
    <row r="46587" spans="1:5" hidden="1" x14ac:dyDescent="0.3">
      <c r="A46587" s="1">
        <v>89547</v>
      </c>
      <c r="B46587">
        <f t="shared" si="2911"/>
        <v>2</v>
      </c>
      <c r="C46587">
        <f t="shared" si="2912"/>
        <v>3</v>
      </c>
      <c r="D46587" s="2">
        <f t="shared" si="2913"/>
        <v>145</v>
      </c>
      <c r="E46587" t="str">
        <f t="shared" si="2914"/>
        <v/>
      </c>
    </row>
    <row r="46588" spans="1:5" hidden="1" x14ac:dyDescent="0.3">
      <c r="A46588" s="1">
        <v>89548</v>
      </c>
      <c r="B46588">
        <f t="shared" si="2911"/>
        <v>3</v>
      </c>
      <c r="C46588">
        <f t="shared" si="2912"/>
        <v>3</v>
      </c>
      <c r="D46588" s="2">
        <f t="shared" si="2913"/>
        <v>145</v>
      </c>
      <c r="E46588" t="str">
        <f t="shared" si="2914"/>
        <v/>
      </c>
    </row>
    <row r="46589" spans="1:5" hidden="1" x14ac:dyDescent="0.3">
      <c r="A46589" s="1">
        <v>89549</v>
      </c>
      <c r="B46589">
        <f t="shared" si="2911"/>
        <v>4</v>
      </c>
      <c r="C46589">
        <f t="shared" si="2912"/>
        <v>3</v>
      </c>
      <c r="D46589" s="2">
        <f t="shared" si="2913"/>
        <v>145</v>
      </c>
      <c r="E46589" t="str">
        <f t="shared" si="2914"/>
        <v/>
      </c>
    </row>
    <row r="46590" spans="1:5" hidden="1" x14ac:dyDescent="0.3">
      <c r="A46590" s="1">
        <v>89550</v>
      </c>
      <c r="B46590">
        <f t="shared" si="2911"/>
        <v>5</v>
      </c>
      <c r="C46590">
        <f t="shared" si="2912"/>
        <v>3</v>
      </c>
      <c r="D46590" s="2">
        <f t="shared" si="2913"/>
        <v>145</v>
      </c>
      <c r="E46590" t="str">
        <f t="shared" si="2914"/>
        <v/>
      </c>
    </row>
    <row r="46591" spans="1:5" hidden="1" x14ac:dyDescent="0.3">
      <c r="A46591" s="1">
        <v>89551</v>
      </c>
      <c r="B46591">
        <f t="shared" si="2911"/>
        <v>6</v>
      </c>
      <c r="C46591">
        <f t="shared" si="2912"/>
        <v>3</v>
      </c>
      <c r="D46591" s="2">
        <f t="shared" si="2913"/>
        <v>145</v>
      </c>
      <c r="E46591" t="str">
        <f t="shared" si="2914"/>
        <v/>
      </c>
    </row>
    <row r="46592" spans="1:5" hidden="1" x14ac:dyDescent="0.3">
      <c r="A46592" s="1">
        <v>89552</v>
      </c>
      <c r="B46592">
        <f t="shared" si="2911"/>
        <v>7</v>
      </c>
      <c r="C46592">
        <f t="shared" si="2912"/>
        <v>3</v>
      </c>
      <c r="D46592" s="2">
        <f t="shared" si="2913"/>
        <v>145</v>
      </c>
      <c r="E46592" t="str">
        <f t="shared" si="2914"/>
        <v/>
      </c>
    </row>
    <row r="46593" spans="1:5" hidden="1" x14ac:dyDescent="0.3">
      <c r="A46593" s="1">
        <v>89553</v>
      </c>
      <c r="B46593">
        <f t="shared" si="2911"/>
        <v>8</v>
      </c>
      <c r="C46593">
        <f t="shared" si="2912"/>
        <v>3</v>
      </c>
      <c r="D46593" s="2">
        <f t="shared" si="2913"/>
        <v>145</v>
      </c>
      <c r="E46593" t="str">
        <f t="shared" si="2914"/>
        <v/>
      </c>
    </row>
    <row r="46594" spans="1:5" hidden="1" x14ac:dyDescent="0.3">
      <c r="A46594" s="1">
        <v>89554</v>
      </c>
      <c r="B46594">
        <f t="shared" si="2911"/>
        <v>9</v>
      </c>
      <c r="C46594">
        <f t="shared" si="2912"/>
        <v>3</v>
      </c>
      <c r="D46594" s="2">
        <f t="shared" si="2913"/>
        <v>145</v>
      </c>
      <c r="E46594" t="str">
        <f t="shared" si="2914"/>
        <v/>
      </c>
    </row>
    <row r="46595" spans="1:5" hidden="1" x14ac:dyDescent="0.3">
      <c r="A46595" s="1">
        <v>89555</v>
      </c>
      <c r="B46595">
        <f t="shared" ref="B46595:B46658" si="2915">DAY(A46595)</f>
        <v>10</v>
      </c>
      <c r="C46595">
        <f t="shared" si="2912"/>
        <v>3</v>
      </c>
      <c r="D46595" s="2">
        <f t="shared" si="2913"/>
        <v>145</v>
      </c>
      <c r="E46595" t="str">
        <f t="shared" si="2914"/>
        <v/>
      </c>
    </row>
    <row r="46596" spans="1:5" hidden="1" x14ac:dyDescent="0.3">
      <c r="A46596" s="1">
        <v>89556</v>
      </c>
      <c r="B46596">
        <f t="shared" si="2915"/>
        <v>11</v>
      </c>
      <c r="C46596">
        <f t="shared" si="2912"/>
        <v>3</v>
      </c>
      <c r="D46596" s="2">
        <f t="shared" si="2913"/>
        <v>145</v>
      </c>
      <c r="E46596" t="str">
        <f t="shared" si="2914"/>
        <v/>
      </c>
    </row>
    <row r="46597" spans="1:5" hidden="1" x14ac:dyDescent="0.3">
      <c r="A46597" s="1">
        <v>89557</v>
      </c>
      <c r="B46597">
        <f t="shared" si="2915"/>
        <v>12</v>
      </c>
      <c r="C46597">
        <f t="shared" si="2912"/>
        <v>3</v>
      </c>
      <c r="D46597" s="2">
        <f t="shared" si="2913"/>
        <v>145</v>
      </c>
      <c r="E46597" t="str">
        <f t="shared" si="2914"/>
        <v/>
      </c>
    </row>
    <row r="46598" spans="1:5" hidden="1" x14ac:dyDescent="0.3">
      <c r="A46598" s="1">
        <v>89558</v>
      </c>
      <c r="B46598">
        <f t="shared" si="2915"/>
        <v>13</v>
      </c>
      <c r="C46598">
        <f t="shared" si="2912"/>
        <v>3</v>
      </c>
      <c r="D46598" s="2">
        <f t="shared" si="2913"/>
        <v>145</v>
      </c>
      <c r="E46598" t="str">
        <f t="shared" si="2914"/>
        <v/>
      </c>
    </row>
    <row r="46599" spans="1:5" hidden="1" x14ac:dyDescent="0.3">
      <c r="A46599" s="1">
        <v>89559</v>
      </c>
      <c r="B46599">
        <f t="shared" si="2915"/>
        <v>14</v>
      </c>
      <c r="C46599">
        <f t="shared" si="2912"/>
        <v>3</v>
      </c>
      <c r="D46599" s="2">
        <f t="shared" si="2913"/>
        <v>145</v>
      </c>
      <c r="E46599" t="str">
        <f t="shared" si="2914"/>
        <v/>
      </c>
    </row>
    <row r="46600" spans="1:5" hidden="1" x14ac:dyDescent="0.3">
      <c r="A46600" s="1">
        <v>89560</v>
      </c>
      <c r="B46600">
        <f t="shared" si="2915"/>
        <v>15</v>
      </c>
      <c r="C46600">
        <f t="shared" si="2912"/>
        <v>3</v>
      </c>
      <c r="D46600" s="2">
        <f t="shared" si="2913"/>
        <v>145</v>
      </c>
      <c r="E46600" t="str">
        <f t="shared" si="2914"/>
        <v/>
      </c>
    </row>
    <row r="46601" spans="1:5" hidden="1" x14ac:dyDescent="0.3">
      <c r="A46601" s="1">
        <v>89561</v>
      </c>
      <c r="B46601">
        <f t="shared" si="2915"/>
        <v>16</v>
      </c>
      <c r="C46601">
        <f t="shared" si="2912"/>
        <v>3</v>
      </c>
      <c r="D46601" s="2">
        <f t="shared" si="2913"/>
        <v>145</v>
      </c>
      <c r="E46601" t="str">
        <f t="shared" si="2914"/>
        <v/>
      </c>
    </row>
    <row r="46602" spans="1:5" hidden="1" x14ac:dyDescent="0.3">
      <c r="A46602" s="1">
        <v>89562</v>
      </c>
      <c r="B46602">
        <f t="shared" si="2915"/>
        <v>17</v>
      </c>
      <c r="C46602">
        <f t="shared" si="2912"/>
        <v>3</v>
      </c>
      <c r="D46602" s="2">
        <f t="shared" si="2913"/>
        <v>145</v>
      </c>
      <c r="E46602" t="str">
        <f t="shared" si="2914"/>
        <v/>
      </c>
    </row>
    <row r="46603" spans="1:5" hidden="1" x14ac:dyDescent="0.3">
      <c r="A46603" s="1">
        <v>89563</v>
      </c>
      <c r="B46603">
        <f t="shared" si="2915"/>
        <v>18</v>
      </c>
      <c r="C46603">
        <f t="shared" si="2912"/>
        <v>3</v>
      </c>
      <c r="D46603" s="2">
        <f t="shared" si="2913"/>
        <v>145</v>
      </c>
      <c r="E46603" t="str">
        <f t="shared" si="2914"/>
        <v/>
      </c>
    </row>
    <row r="46604" spans="1:5" hidden="1" x14ac:dyDescent="0.3">
      <c r="A46604" s="1">
        <v>89564</v>
      </c>
      <c r="B46604">
        <f t="shared" si="2915"/>
        <v>19</v>
      </c>
      <c r="C46604">
        <f t="shared" si="2912"/>
        <v>3</v>
      </c>
      <c r="D46604" s="2">
        <f t="shared" si="2913"/>
        <v>145</v>
      </c>
      <c r="E46604" t="str">
        <f t="shared" si="2914"/>
        <v/>
      </c>
    </row>
    <row r="46605" spans="1:5" hidden="1" x14ac:dyDescent="0.3">
      <c r="A46605" s="1">
        <v>89565</v>
      </c>
      <c r="B46605">
        <f t="shared" si="2915"/>
        <v>20</v>
      </c>
      <c r="C46605">
        <f t="shared" si="2912"/>
        <v>3</v>
      </c>
      <c r="D46605" s="2">
        <f t="shared" si="2913"/>
        <v>145</v>
      </c>
      <c r="E46605" t="str">
        <f t="shared" si="2914"/>
        <v/>
      </c>
    </row>
    <row r="46606" spans="1:5" hidden="1" x14ac:dyDescent="0.3">
      <c r="A46606" s="1">
        <v>89566</v>
      </c>
      <c r="B46606">
        <f t="shared" si="2915"/>
        <v>21</v>
      </c>
      <c r="C46606">
        <f t="shared" si="2912"/>
        <v>3</v>
      </c>
      <c r="D46606" s="2">
        <f t="shared" si="2913"/>
        <v>145</v>
      </c>
      <c r="E46606" t="str">
        <f t="shared" si="2914"/>
        <v/>
      </c>
    </row>
    <row r="46607" spans="1:5" hidden="1" x14ac:dyDescent="0.3">
      <c r="A46607" s="1">
        <v>89567</v>
      </c>
      <c r="B46607">
        <f t="shared" si="2915"/>
        <v>22</v>
      </c>
      <c r="C46607">
        <f t="shared" si="2912"/>
        <v>3</v>
      </c>
      <c r="D46607" s="2">
        <f t="shared" si="2913"/>
        <v>145</v>
      </c>
      <c r="E46607" t="str">
        <f t="shared" si="2914"/>
        <v/>
      </c>
    </row>
    <row r="46608" spans="1:5" hidden="1" x14ac:dyDescent="0.3">
      <c r="A46608" s="1">
        <v>89568</v>
      </c>
      <c r="B46608">
        <f t="shared" si="2915"/>
        <v>23</v>
      </c>
      <c r="C46608">
        <f t="shared" si="2912"/>
        <v>3</v>
      </c>
      <c r="D46608" s="2">
        <f t="shared" si="2913"/>
        <v>145</v>
      </c>
      <c r="E46608" t="str">
        <f t="shared" si="2914"/>
        <v/>
      </c>
    </row>
    <row r="46609" spans="1:5" hidden="1" x14ac:dyDescent="0.3">
      <c r="A46609" s="1">
        <v>89569</v>
      </c>
      <c r="B46609">
        <f t="shared" si="2915"/>
        <v>24</v>
      </c>
      <c r="C46609">
        <f t="shared" si="2912"/>
        <v>3</v>
      </c>
      <c r="D46609" s="2">
        <f t="shared" si="2913"/>
        <v>145</v>
      </c>
      <c r="E46609" t="str">
        <f t="shared" si="2914"/>
        <v/>
      </c>
    </row>
    <row r="46610" spans="1:5" hidden="1" x14ac:dyDescent="0.3">
      <c r="A46610" s="1">
        <v>89570</v>
      </c>
      <c r="B46610">
        <f t="shared" si="2915"/>
        <v>25</v>
      </c>
      <c r="C46610">
        <f t="shared" si="2912"/>
        <v>3</v>
      </c>
      <c r="D46610" s="2">
        <f t="shared" si="2913"/>
        <v>145</v>
      </c>
      <c r="E46610" t="str">
        <f t="shared" si="2914"/>
        <v/>
      </c>
    </row>
    <row r="46611" spans="1:5" hidden="1" x14ac:dyDescent="0.3">
      <c r="A46611" s="1">
        <v>89571</v>
      </c>
      <c r="B46611">
        <f t="shared" si="2915"/>
        <v>26</v>
      </c>
      <c r="C46611">
        <f t="shared" si="2912"/>
        <v>3</v>
      </c>
      <c r="D46611" s="2">
        <f t="shared" si="2913"/>
        <v>145</v>
      </c>
      <c r="E46611" t="str">
        <f t="shared" si="2914"/>
        <v/>
      </c>
    </row>
    <row r="46612" spans="1:5" hidden="1" x14ac:dyDescent="0.3">
      <c r="A46612" s="1">
        <v>89572</v>
      </c>
      <c r="B46612">
        <f t="shared" si="2915"/>
        <v>27</v>
      </c>
      <c r="C46612">
        <f t="shared" si="2912"/>
        <v>3</v>
      </c>
      <c r="D46612" s="2">
        <f t="shared" si="2913"/>
        <v>145</v>
      </c>
      <c r="E46612" t="str">
        <f t="shared" si="2914"/>
        <v/>
      </c>
    </row>
    <row r="46613" spans="1:5" hidden="1" x14ac:dyDescent="0.3">
      <c r="A46613" s="1">
        <v>89573</v>
      </c>
      <c r="B46613">
        <f t="shared" si="2915"/>
        <v>28</v>
      </c>
      <c r="C46613">
        <f t="shared" si="2912"/>
        <v>3</v>
      </c>
      <c r="D46613" s="2">
        <f t="shared" si="2913"/>
        <v>145</v>
      </c>
      <c r="E46613" t="str">
        <f t="shared" si="2914"/>
        <v/>
      </c>
    </row>
    <row r="46614" spans="1:5" hidden="1" x14ac:dyDescent="0.3">
      <c r="A46614" s="1">
        <v>89574</v>
      </c>
      <c r="B46614">
        <f t="shared" si="2915"/>
        <v>29</v>
      </c>
      <c r="C46614">
        <f t="shared" si="2912"/>
        <v>3</v>
      </c>
      <c r="D46614" s="2">
        <f t="shared" si="2913"/>
        <v>145</v>
      </c>
      <c r="E46614" t="str">
        <f t="shared" si="2914"/>
        <v/>
      </c>
    </row>
    <row r="46615" spans="1:5" hidden="1" x14ac:dyDescent="0.3">
      <c r="A46615" s="1">
        <v>89575</v>
      </c>
      <c r="B46615">
        <f t="shared" si="2915"/>
        <v>30</v>
      </c>
      <c r="C46615">
        <f t="shared" si="2912"/>
        <v>3</v>
      </c>
      <c r="D46615" s="2">
        <f t="shared" si="2913"/>
        <v>145</v>
      </c>
      <c r="E46615" t="str">
        <f t="shared" si="2914"/>
        <v/>
      </c>
    </row>
    <row r="46616" spans="1:5" hidden="1" x14ac:dyDescent="0.3">
      <c r="A46616" s="1">
        <v>89576</v>
      </c>
      <c r="B46616">
        <f t="shared" si="2915"/>
        <v>31</v>
      </c>
      <c r="C46616">
        <f t="shared" si="2912"/>
        <v>3</v>
      </c>
      <c r="D46616" s="2">
        <f t="shared" si="2913"/>
        <v>145</v>
      </c>
      <c r="E46616" t="str">
        <f t="shared" si="2914"/>
        <v/>
      </c>
    </row>
    <row r="46617" spans="1:5" hidden="1" x14ac:dyDescent="0.3">
      <c r="A46617" s="1">
        <v>89577</v>
      </c>
      <c r="B46617">
        <f t="shared" si="2915"/>
        <v>1</v>
      </c>
      <c r="C46617">
        <f t="shared" si="2912"/>
        <v>4</v>
      </c>
      <c r="D46617" s="2">
        <f t="shared" si="2913"/>
        <v>145</v>
      </c>
      <c r="E46617" t="str">
        <f t="shared" si="2914"/>
        <v/>
      </c>
    </row>
    <row r="46618" spans="1:5" hidden="1" x14ac:dyDescent="0.3">
      <c r="A46618" s="1">
        <v>89578</v>
      </c>
      <c r="B46618">
        <f t="shared" si="2915"/>
        <v>2</v>
      </c>
      <c r="C46618">
        <f t="shared" si="2912"/>
        <v>4</v>
      </c>
      <c r="D46618" s="2">
        <f t="shared" si="2913"/>
        <v>145</v>
      </c>
      <c r="E46618" t="str">
        <f t="shared" si="2914"/>
        <v/>
      </c>
    </row>
    <row r="46619" spans="1:5" hidden="1" x14ac:dyDescent="0.3">
      <c r="A46619" s="1">
        <v>89579</v>
      </c>
      <c r="B46619">
        <f t="shared" si="2915"/>
        <v>3</v>
      </c>
      <c r="C46619">
        <f t="shared" ref="C46619:C46682" si="2916">MONTH(A46619)</f>
        <v>4</v>
      </c>
      <c r="D46619" s="2">
        <f t="shared" ref="D46619:D46682" si="2917">YEAR(A46619)-2000</f>
        <v>145</v>
      </c>
      <c r="E46619" t="str">
        <f t="shared" ref="E46619:E46682" si="2918">IF((B46619*B46619+C46619*C46619=D46619*D46619),"ja","")</f>
        <v/>
      </c>
    </row>
    <row r="46620" spans="1:5" hidden="1" x14ac:dyDescent="0.3">
      <c r="A46620" s="1">
        <v>89580</v>
      </c>
      <c r="B46620">
        <f t="shared" si="2915"/>
        <v>4</v>
      </c>
      <c r="C46620">
        <f t="shared" si="2916"/>
        <v>4</v>
      </c>
      <c r="D46620" s="2">
        <f t="shared" si="2917"/>
        <v>145</v>
      </c>
      <c r="E46620" t="str">
        <f t="shared" si="2918"/>
        <v/>
      </c>
    </row>
    <row r="46621" spans="1:5" hidden="1" x14ac:dyDescent="0.3">
      <c r="A46621" s="1">
        <v>89581</v>
      </c>
      <c r="B46621">
        <f t="shared" si="2915"/>
        <v>5</v>
      </c>
      <c r="C46621">
        <f t="shared" si="2916"/>
        <v>4</v>
      </c>
      <c r="D46621" s="2">
        <f t="shared" si="2917"/>
        <v>145</v>
      </c>
      <c r="E46621" t="str">
        <f t="shared" si="2918"/>
        <v/>
      </c>
    </row>
    <row r="46622" spans="1:5" hidden="1" x14ac:dyDescent="0.3">
      <c r="A46622" s="1">
        <v>89582</v>
      </c>
      <c r="B46622">
        <f t="shared" si="2915"/>
        <v>6</v>
      </c>
      <c r="C46622">
        <f t="shared" si="2916"/>
        <v>4</v>
      </c>
      <c r="D46622" s="2">
        <f t="shared" si="2917"/>
        <v>145</v>
      </c>
      <c r="E46622" t="str">
        <f t="shared" si="2918"/>
        <v/>
      </c>
    </row>
    <row r="46623" spans="1:5" hidden="1" x14ac:dyDescent="0.3">
      <c r="A46623" s="1">
        <v>89583</v>
      </c>
      <c r="B46623">
        <f t="shared" si="2915"/>
        <v>7</v>
      </c>
      <c r="C46623">
        <f t="shared" si="2916"/>
        <v>4</v>
      </c>
      <c r="D46623" s="2">
        <f t="shared" si="2917"/>
        <v>145</v>
      </c>
      <c r="E46623" t="str">
        <f t="shared" si="2918"/>
        <v/>
      </c>
    </row>
    <row r="46624" spans="1:5" hidden="1" x14ac:dyDescent="0.3">
      <c r="A46624" s="1">
        <v>89584</v>
      </c>
      <c r="B46624">
        <f t="shared" si="2915"/>
        <v>8</v>
      </c>
      <c r="C46624">
        <f t="shared" si="2916"/>
        <v>4</v>
      </c>
      <c r="D46624" s="2">
        <f t="shared" si="2917"/>
        <v>145</v>
      </c>
      <c r="E46624" t="str">
        <f t="shared" si="2918"/>
        <v/>
      </c>
    </row>
    <row r="46625" spans="1:5" hidden="1" x14ac:dyDescent="0.3">
      <c r="A46625" s="1">
        <v>89585</v>
      </c>
      <c r="B46625">
        <f t="shared" si="2915"/>
        <v>9</v>
      </c>
      <c r="C46625">
        <f t="shared" si="2916"/>
        <v>4</v>
      </c>
      <c r="D46625" s="2">
        <f t="shared" si="2917"/>
        <v>145</v>
      </c>
      <c r="E46625" t="str">
        <f t="shared" si="2918"/>
        <v/>
      </c>
    </row>
    <row r="46626" spans="1:5" hidden="1" x14ac:dyDescent="0.3">
      <c r="A46626" s="1">
        <v>89586</v>
      </c>
      <c r="B46626">
        <f t="shared" si="2915"/>
        <v>10</v>
      </c>
      <c r="C46626">
        <f t="shared" si="2916"/>
        <v>4</v>
      </c>
      <c r="D46626" s="2">
        <f t="shared" si="2917"/>
        <v>145</v>
      </c>
      <c r="E46626" t="str">
        <f t="shared" si="2918"/>
        <v/>
      </c>
    </row>
    <row r="46627" spans="1:5" hidden="1" x14ac:dyDescent="0.3">
      <c r="A46627" s="1">
        <v>89587</v>
      </c>
      <c r="B46627">
        <f t="shared" si="2915"/>
        <v>11</v>
      </c>
      <c r="C46627">
        <f t="shared" si="2916"/>
        <v>4</v>
      </c>
      <c r="D46627" s="2">
        <f t="shared" si="2917"/>
        <v>145</v>
      </c>
      <c r="E46627" t="str">
        <f t="shared" si="2918"/>
        <v/>
      </c>
    </row>
    <row r="46628" spans="1:5" hidden="1" x14ac:dyDescent="0.3">
      <c r="A46628" s="1">
        <v>89588</v>
      </c>
      <c r="B46628">
        <f t="shared" si="2915"/>
        <v>12</v>
      </c>
      <c r="C46628">
        <f t="shared" si="2916"/>
        <v>4</v>
      </c>
      <c r="D46628" s="2">
        <f t="shared" si="2917"/>
        <v>145</v>
      </c>
      <c r="E46628" t="str">
        <f t="shared" si="2918"/>
        <v/>
      </c>
    </row>
    <row r="46629" spans="1:5" hidden="1" x14ac:dyDescent="0.3">
      <c r="A46629" s="1">
        <v>89589</v>
      </c>
      <c r="B46629">
        <f t="shared" si="2915"/>
        <v>13</v>
      </c>
      <c r="C46629">
        <f t="shared" si="2916"/>
        <v>4</v>
      </c>
      <c r="D46629" s="2">
        <f t="shared" si="2917"/>
        <v>145</v>
      </c>
      <c r="E46629" t="str">
        <f t="shared" si="2918"/>
        <v/>
      </c>
    </row>
    <row r="46630" spans="1:5" hidden="1" x14ac:dyDescent="0.3">
      <c r="A46630" s="1">
        <v>89590</v>
      </c>
      <c r="B46630">
        <f t="shared" si="2915"/>
        <v>14</v>
      </c>
      <c r="C46630">
        <f t="shared" si="2916"/>
        <v>4</v>
      </c>
      <c r="D46630" s="2">
        <f t="shared" si="2917"/>
        <v>145</v>
      </c>
      <c r="E46630" t="str">
        <f t="shared" si="2918"/>
        <v/>
      </c>
    </row>
    <row r="46631" spans="1:5" hidden="1" x14ac:dyDescent="0.3">
      <c r="A46631" s="1">
        <v>89591</v>
      </c>
      <c r="B46631">
        <f t="shared" si="2915"/>
        <v>15</v>
      </c>
      <c r="C46631">
        <f t="shared" si="2916"/>
        <v>4</v>
      </c>
      <c r="D46631" s="2">
        <f t="shared" si="2917"/>
        <v>145</v>
      </c>
      <c r="E46631" t="str">
        <f t="shared" si="2918"/>
        <v/>
      </c>
    </row>
    <row r="46632" spans="1:5" hidden="1" x14ac:dyDescent="0.3">
      <c r="A46632" s="1">
        <v>89592</v>
      </c>
      <c r="B46632">
        <f t="shared" si="2915"/>
        <v>16</v>
      </c>
      <c r="C46632">
        <f t="shared" si="2916"/>
        <v>4</v>
      </c>
      <c r="D46632" s="2">
        <f t="shared" si="2917"/>
        <v>145</v>
      </c>
      <c r="E46632" t="str">
        <f t="shared" si="2918"/>
        <v/>
      </c>
    </row>
    <row r="46633" spans="1:5" hidden="1" x14ac:dyDescent="0.3">
      <c r="A46633" s="1">
        <v>89593</v>
      </c>
      <c r="B46633">
        <f t="shared" si="2915"/>
        <v>17</v>
      </c>
      <c r="C46633">
        <f t="shared" si="2916"/>
        <v>4</v>
      </c>
      <c r="D46633" s="2">
        <f t="shared" si="2917"/>
        <v>145</v>
      </c>
      <c r="E46633" t="str">
        <f t="shared" si="2918"/>
        <v/>
      </c>
    </row>
    <row r="46634" spans="1:5" hidden="1" x14ac:dyDescent="0.3">
      <c r="A46634" s="1">
        <v>89594</v>
      </c>
      <c r="B46634">
        <f t="shared" si="2915"/>
        <v>18</v>
      </c>
      <c r="C46634">
        <f t="shared" si="2916"/>
        <v>4</v>
      </c>
      <c r="D46634" s="2">
        <f t="shared" si="2917"/>
        <v>145</v>
      </c>
      <c r="E46634" t="str">
        <f t="shared" si="2918"/>
        <v/>
      </c>
    </row>
    <row r="46635" spans="1:5" hidden="1" x14ac:dyDescent="0.3">
      <c r="A46635" s="1">
        <v>89595</v>
      </c>
      <c r="B46635">
        <f t="shared" si="2915"/>
        <v>19</v>
      </c>
      <c r="C46635">
        <f t="shared" si="2916"/>
        <v>4</v>
      </c>
      <c r="D46635" s="2">
        <f t="shared" si="2917"/>
        <v>145</v>
      </c>
      <c r="E46635" t="str">
        <f t="shared" si="2918"/>
        <v/>
      </c>
    </row>
    <row r="46636" spans="1:5" hidden="1" x14ac:dyDescent="0.3">
      <c r="A46636" s="1">
        <v>89596</v>
      </c>
      <c r="B46636">
        <f t="shared" si="2915"/>
        <v>20</v>
      </c>
      <c r="C46636">
        <f t="shared" si="2916"/>
        <v>4</v>
      </c>
      <c r="D46636" s="2">
        <f t="shared" si="2917"/>
        <v>145</v>
      </c>
      <c r="E46636" t="str">
        <f t="shared" si="2918"/>
        <v/>
      </c>
    </row>
    <row r="46637" spans="1:5" hidden="1" x14ac:dyDescent="0.3">
      <c r="A46637" s="1">
        <v>89597</v>
      </c>
      <c r="B46637">
        <f t="shared" si="2915"/>
        <v>21</v>
      </c>
      <c r="C46637">
        <f t="shared" si="2916"/>
        <v>4</v>
      </c>
      <c r="D46637" s="2">
        <f t="shared" si="2917"/>
        <v>145</v>
      </c>
      <c r="E46637" t="str">
        <f t="shared" si="2918"/>
        <v/>
      </c>
    </row>
    <row r="46638" spans="1:5" hidden="1" x14ac:dyDescent="0.3">
      <c r="A46638" s="1">
        <v>89598</v>
      </c>
      <c r="B46638">
        <f t="shared" si="2915"/>
        <v>22</v>
      </c>
      <c r="C46638">
        <f t="shared" si="2916"/>
        <v>4</v>
      </c>
      <c r="D46638" s="2">
        <f t="shared" si="2917"/>
        <v>145</v>
      </c>
      <c r="E46638" t="str">
        <f t="shared" si="2918"/>
        <v/>
      </c>
    </row>
    <row r="46639" spans="1:5" hidden="1" x14ac:dyDescent="0.3">
      <c r="A46639" s="1">
        <v>89599</v>
      </c>
      <c r="B46639">
        <f t="shared" si="2915"/>
        <v>23</v>
      </c>
      <c r="C46639">
        <f t="shared" si="2916"/>
        <v>4</v>
      </c>
      <c r="D46639" s="2">
        <f t="shared" si="2917"/>
        <v>145</v>
      </c>
      <c r="E46639" t="str">
        <f t="shared" si="2918"/>
        <v/>
      </c>
    </row>
    <row r="46640" spans="1:5" hidden="1" x14ac:dyDescent="0.3">
      <c r="A46640" s="1">
        <v>89600</v>
      </c>
      <c r="B46640">
        <f t="shared" si="2915"/>
        <v>24</v>
      </c>
      <c r="C46640">
        <f t="shared" si="2916"/>
        <v>4</v>
      </c>
      <c r="D46640" s="2">
        <f t="shared" si="2917"/>
        <v>145</v>
      </c>
      <c r="E46640" t="str">
        <f t="shared" si="2918"/>
        <v/>
      </c>
    </row>
    <row r="46641" spans="1:5" hidden="1" x14ac:dyDescent="0.3">
      <c r="A46641" s="1">
        <v>89601</v>
      </c>
      <c r="B46641">
        <f t="shared" si="2915"/>
        <v>25</v>
      </c>
      <c r="C46641">
        <f t="shared" si="2916"/>
        <v>4</v>
      </c>
      <c r="D46641" s="2">
        <f t="shared" si="2917"/>
        <v>145</v>
      </c>
      <c r="E46641" t="str">
        <f t="shared" si="2918"/>
        <v/>
      </c>
    </row>
    <row r="46642" spans="1:5" hidden="1" x14ac:dyDescent="0.3">
      <c r="A46642" s="1">
        <v>89602</v>
      </c>
      <c r="B46642">
        <f t="shared" si="2915"/>
        <v>26</v>
      </c>
      <c r="C46642">
        <f t="shared" si="2916"/>
        <v>4</v>
      </c>
      <c r="D46642" s="2">
        <f t="shared" si="2917"/>
        <v>145</v>
      </c>
      <c r="E46642" t="str">
        <f t="shared" si="2918"/>
        <v/>
      </c>
    </row>
    <row r="46643" spans="1:5" hidden="1" x14ac:dyDescent="0.3">
      <c r="A46643" s="1">
        <v>89603</v>
      </c>
      <c r="B46643">
        <f t="shared" si="2915"/>
        <v>27</v>
      </c>
      <c r="C46643">
        <f t="shared" si="2916"/>
        <v>4</v>
      </c>
      <c r="D46643" s="2">
        <f t="shared" si="2917"/>
        <v>145</v>
      </c>
      <c r="E46643" t="str">
        <f t="shared" si="2918"/>
        <v/>
      </c>
    </row>
    <row r="46644" spans="1:5" hidden="1" x14ac:dyDescent="0.3">
      <c r="A46644" s="1">
        <v>89604</v>
      </c>
      <c r="B46644">
        <f t="shared" si="2915"/>
        <v>28</v>
      </c>
      <c r="C46644">
        <f t="shared" si="2916"/>
        <v>4</v>
      </c>
      <c r="D46644" s="2">
        <f t="shared" si="2917"/>
        <v>145</v>
      </c>
      <c r="E46644" t="str">
        <f t="shared" si="2918"/>
        <v/>
      </c>
    </row>
    <row r="46645" spans="1:5" hidden="1" x14ac:dyDescent="0.3">
      <c r="A46645" s="1">
        <v>89605</v>
      </c>
      <c r="B46645">
        <f t="shared" si="2915"/>
        <v>29</v>
      </c>
      <c r="C46645">
        <f t="shared" si="2916"/>
        <v>4</v>
      </c>
      <c r="D46645" s="2">
        <f t="shared" si="2917"/>
        <v>145</v>
      </c>
      <c r="E46645" t="str">
        <f t="shared" si="2918"/>
        <v/>
      </c>
    </row>
    <row r="46646" spans="1:5" hidden="1" x14ac:dyDescent="0.3">
      <c r="A46646" s="1">
        <v>89606</v>
      </c>
      <c r="B46646">
        <f t="shared" si="2915"/>
        <v>30</v>
      </c>
      <c r="C46646">
        <f t="shared" si="2916"/>
        <v>4</v>
      </c>
      <c r="D46646" s="2">
        <f t="shared" si="2917"/>
        <v>145</v>
      </c>
      <c r="E46646" t="str">
        <f t="shared" si="2918"/>
        <v/>
      </c>
    </row>
    <row r="46647" spans="1:5" hidden="1" x14ac:dyDescent="0.3">
      <c r="A46647" s="1">
        <v>89607</v>
      </c>
      <c r="B46647">
        <f t="shared" si="2915"/>
        <v>1</v>
      </c>
      <c r="C46647">
        <f t="shared" si="2916"/>
        <v>5</v>
      </c>
      <c r="D46647" s="2">
        <f t="shared" si="2917"/>
        <v>145</v>
      </c>
      <c r="E46647" t="str">
        <f t="shared" si="2918"/>
        <v/>
      </c>
    </row>
    <row r="46648" spans="1:5" hidden="1" x14ac:dyDescent="0.3">
      <c r="A46648" s="1">
        <v>89608</v>
      </c>
      <c r="B46648">
        <f t="shared" si="2915"/>
        <v>2</v>
      </c>
      <c r="C46648">
        <f t="shared" si="2916"/>
        <v>5</v>
      </c>
      <c r="D46648" s="2">
        <f t="shared" si="2917"/>
        <v>145</v>
      </c>
      <c r="E46648" t="str">
        <f t="shared" si="2918"/>
        <v/>
      </c>
    </row>
    <row r="46649" spans="1:5" hidden="1" x14ac:dyDescent="0.3">
      <c r="A46649" s="1">
        <v>89609</v>
      </c>
      <c r="B46649">
        <f t="shared" si="2915"/>
        <v>3</v>
      </c>
      <c r="C46649">
        <f t="shared" si="2916"/>
        <v>5</v>
      </c>
      <c r="D46649" s="2">
        <f t="shared" si="2917"/>
        <v>145</v>
      </c>
      <c r="E46649" t="str">
        <f t="shared" si="2918"/>
        <v/>
      </c>
    </row>
    <row r="46650" spans="1:5" hidden="1" x14ac:dyDescent="0.3">
      <c r="A46650" s="1">
        <v>89610</v>
      </c>
      <c r="B46650">
        <f t="shared" si="2915"/>
        <v>4</v>
      </c>
      <c r="C46650">
        <f t="shared" si="2916"/>
        <v>5</v>
      </c>
      <c r="D46650" s="2">
        <f t="shared" si="2917"/>
        <v>145</v>
      </c>
      <c r="E46650" t="str">
        <f t="shared" si="2918"/>
        <v/>
      </c>
    </row>
    <row r="46651" spans="1:5" hidden="1" x14ac:dyDescent="0.3">
      <c r="A46651" s="1">
        <v>89611</v>
      </c>
      <c r="B46651">
        <f t="shared" si="2915"/>
        <v>5</v>
      </c>
      <c r="C46651">
        <f t="shared" si="2916"/>
        <v>5</v>
      </c>
      <c r="D46651" s="2">
        <f t="shared" si="2917"/>
        <v>145</v>
      </c>
      <c r="E46651" t="str">
        <f t="shared" si="2918"/>
        <v/>
      </c>
    </row>
    <row r="46652" spans="1:5" hidden="1" x14ac:dyDescent="0.3">
      <c r="A46652" s="1">
        <v>89612</v>
      </c>
      <c r="B46652">
        <f t="shared" si="2915"/>
        <v>6</v>
      </c>
      <c r="C46652">
        <f t="shared" si="2916"/>
        <v>5</v>
      </c>
      <c r="D46652" s="2">
        <f t="shared" si="2917"/>
        <v>145</v>
      </c>
      <c r="E46652" t="str">
        <f t="shared" si="2918"/>
        <v/>
      </c>
    </row>
    <row r="46653" spans="1:5" hidden="1" x14ac:dyDescent="0.3">
      <c r="A46653" s="1">
        <v>89613</v>
      </c>
      <c r="B46653">
        <f t="shared" si="2915"/>
        <v>7</v>
      </c>
      <c r="C46653">
        <f t="shared" si="2916"/>
        <v>5</v>
      </c>
      <c r="D46653" s="2">
        <f t="shared" si="2917"/>
        <v>145</v>
      </c>
      <c r="E46653" t="str">
        <f t="shared" si="2918"/>
        <v/>
      </c>
    </row>
    <row r="46654" spans="1:5" hidden="1" x14ac:dyDescent="0.3">
      <c r="A46654" s="1">
        <v>89614</v>
      </c>
      <c r="B46654">
        <f t="shared" si="2915"/>
        <v>8</v>
      </c>
      <c r="C46654">
        <f t="shared" si="2916"/>
        <v>5</v>
      </c>
      <c r="D46654" s="2">
        <f t="shared" si="2917"/>
        <v>145</v>
      </c>
      <c r="E46654" t="str">
        <f t="shared" si="2918"/>
        <v/>
      </c>
    </row>
    <row r="46655" spans="1:5" hidden="1" x14ac:dyDescent="0.3">
      <c r="A46655" s="1">
        <v>89615</v>
      </c>
      <c r="B46655">
        <f t="shared" si="2915"/>
        <v>9</v>
      </c>
      <c r="C46655">
        <f t="shared" si="2916"/>
        <v>5</v>
      </c>
      <c r="D46655" s="2">
        <f t="shared" si="2917"/>
        <v>145</v>
      </c>
      <c r="E46655" t="str">
        <f t="shared" si="2918"/>
        <v/>
      </c>
    </row>
    <row r="46656" spans="1:5" hidden="1" x14ac:dyDescent="0.3">
      <c r="A46656" s="1">
        <v>89616</v>
      </c>
      <c r="B46656">
        <f t="shared" si="2915"/>
        <v>10</v>
      </c>
      <c r="C46656">
        <f t="shared" si="2916"/>
        <v>5</v>
      </c>
      <c r="D46656" s="2">
        <f t="shared" si="2917"/>
        <v>145</v>
      </c>
      <c r="E46656" t="str">
        <f t="shared" si="2918"/>
        <v/>
      </c>
    </row>
    <row r="46657" spans="1:5" hidden="1" x14ac:dyDescent="0.3">
      <c r="A46657" s="1">
        <v>89617</v>
      </c>
      <c r="B46657">
        <f t="shared" si="2915"/>
        <v>11</v>
      </c>
      <c r="C46657">
        <f t="shared" si="2916"/>
        <v>5</v>
      </c>
      <c r="D46657" s="2">
        <f t="shared" si="2917"/>
        <v>145</v>
      </c>
      <c r="E46657" t="str">
        <f t="shared" si="2918"/>
        <v/>
      </c>
    </row>
    <row r="46658" spans="1:5" hidden="1" x14ac:dyDescent="0.3">
      <c r="A46658" s="1">
        <v>89618</v>
      </c>
      <c r="B46658">
        <f t="shared" si="2915"/>
        <v>12</v>
      </c>
      <c r="C46658">
        <f t="shared" si="2916"/>
        <v>5</v>
      </c>
      <c r="D46658" s="2">
        <f t="shared" si="2917"/>
        <v>145</v>
      </c>
      <c r="E46658" t="str">
        <f t="shared" si="2918"/>
        <v/>
      </c>
    </row>
    <row r="46659" spans="1:5" hidden="1" x14ac:dyDescent="0.3">
      <c r="A46659" s="1">
        <v>89619</v>
      </c>
      <c r="B46659">
        <f t="shared" ref="B46659:B46722" si="2919">DAY(A46659)</f>
        <v>13</v>
      </c>
      <c r="C46659">
        <f t="shared" si="2916"/>
        <v>5</v>
      </c>
      <c r="D46659" s="2">
        <f t="shared" si="2917"/>
        <v>145</v>
      </c>
      <c r="E46659" t="str">
        <f t="shared" si="2918"/>
        <v/>
      </c>
    </row>
    <row r="46660" spans="1:5" hidden="1" x14ac:dyDescent="0.3">
      <c r="A46660" s="1">
        <v>89620</v>
      </c>
      <c r="B46660">
        <f t="shared" si="2919"/>
        <v>14</v>
      </c>
      <c r="C46660">
        <f t="shared" si="2916"/>
        <v>5</v>
      </c>
      <c r="D46660" s="2">
        <f t="shared" si="2917"/>
        <v>145</v>
      </c>
      <c r="E46660" t="str">
        <f t="shared" si="2918"/>
        <v/>
      </c>
    </row>
    <row r="46661" spans="1:5" hidden="1" x14ac:dyDescent="0.3">
      <c r="A46661" s="1">
        <v>89621</v>
      </c>
      <c r="B46661">
        <f t="shared" si="2919"/>
        <v>15</v>
      </c>
      <c r="C46661">
        <f t="shared" si="2916"/>
        <v>5</v>
      </c>
      <c r="D46661" s="2">
        <f t="shared" si="2917"/>
        <v>145</v>
      </c>
      <c r="E46661" t="str">
        <f t="shared" si="2918"/>
        <v/>
      </c>
    </row>
    <row r="46662" spans="1:5" hidden="1" x14ac:dyDescent="0.3">
      <c r="A46662" s="1">
        <v>89622</v>
      </c>
      <c r="B46662">
        <f t="shared" si="2919"/>
        <v>16</v>
      </c>
      <c r="C46662">
        <f t="shared" si="2916"/>
        <v>5</v>
      </c>
      <c r="D46662" s="2">
        <f t="shared" si="2917"/>
        <v>145</v>
      </c>
      <c r="E46662" t="str">
        <f t="shared" si="2918"/>
        <v/>
      </c>
    </row>
    <row r="46663" spans="1:5" hidden="1" x14ac:dyDescent="0.3">
      <c r="A46663" s="1">
        <v>89623</v>
      </c>
      <c r="B46663">
        <f t="shared" si="2919"/>
        <v>17</v>
      </c>
      <c r="C46663">
        <f t="shared" si="2916"/>
        <v>5</v>
      </c>
      <c r="D46663" s="2">
        <f t="shared" si="2917"/>
        <v>145</v>
      </c>
      <c r="E46663" t="str">
        <f t="shared" si="2918"/>
        <v/>
      </c>
    </row>
    <row r="46664" spans="1:5" hidden="1" x14ac:dyDescent="0.3">
      <c r="A46664" s="1">
        <v>89624</v>
      </c>
      <c r="B46664">
        <f t="shared" si="2919"/>
        <v>18</v>
      </c>
      <c r="C46664">
        <f t="shared" si="2916"/>
        <v>5</v>
      </c>
      <c r="D46664" s="2">
        <f t="shared" si="2917"/>
        <v>145</v>
      </c>
      <c r="E46664" t="str">
        <f t="shared" si="2918"/>
        <v/>
      </c>
    </row>
    <row r="46665" spans="1:5" hidden="1" x14ac:dyDescent="0.3">
      <c r="A46665" s="1">
        <v>89625</v>
      </c>
      <c r="B46665">
        <f t="shared" si="2919"/>
        <v>19</v>
      </c>
      <c r="C46665">
        <f t="shared" si="2916"/>
        <v>5</v>
      </c>
      <c r="D46665" s="2">
        <f t="shared" si="2917"/>
        <v>145</v>
      </c>
      <c r="E46665" t="str">
        <f t="shared" si="2918"/>
        <v/>
      </c>
    </row>
    <row r="46666" spans="1:5" hidden="1" x14ac:dyDescent="0.3">
      <c r="A46666" s="1">
        <v>89626</v>
      </c>
      <c r="B46666">
        <f t="shared" si="2919"/>
        <v>20</v>
      </c>
      <c r="C46666">
        <f t="shared" si="2916"/>
        <v>5</v>
      </c>
      <c r="D46666" s="2">
        <f t="shared" si="2917"/>
        <v>145</v>
      </c>
      <c r="E46666" t="str">
        <f t="shared" si="2918"/>
        <v/>
      </c>
    </row>
    <row r="46667" spans="1:5" hidden="1" x14ac:dyDescent="0.3">
      <c r="A46667" s="1">
        <v>89627</v>
      </c>
      <c r="B46667">
        <f t="shared" si="2919"/>
        <v>21</v>
      </c>
      <c r="C46667">
        <f t="shared" si="2916"/>
        <v>5</v>
      </c>
      <c r="D46667" s="2">
        <f t="shared" si="2917"/>
        <v>145</v>
      </c>
      <c r="E46667" t="str">
        <f t="shared" si="2918"/>
        <v/>
      </c>
    </row>
    <row r="46668" spans="1:5" hidden="1" x14ac:dyDescent="0.3">
      <c r="A46668" s="1">
        <v>89628</v>
      </c>
      <c r="B46668">
        <f t="shared" si="2919"/>
        <v>22</v>
      </c>
      <c r="C46668">
        <f t="shared" si="2916"/>
        <v>5</v>
      </c>
      <c r="D46668" s="2">
        <f t="shared" si="2917"/>
        <v>145</v>
      </c>
      <c r="E46668" t="str">
        <f t="shared" si="2918"/>
        <v/>
      </c>
    </row>
    <row r="46669" spans="1:5" hidden="1" x14ac:dyDescent="0.3">
      <c r="A46669" s="1">
        <v>89629</v>
      </c>
      <c r="B46669">
        <f t="shared" si="2919"/>
        <v>23</v>
      </c>
      <c r="C46669">
        <f t="shared" si="2916"/>
        <v>5</v>
      </c>
      <c r="D46669" s="2">
        <f t="shared" si="2917"/>
        <v>145</v>
      </c>
      <c r="E46669" t="str">
        <f t="shared" si="2918"/>
        <v/>
      </c>
    </row>
    <row r="46670" spans="1:5" hidden="1" x14ac:dyDescent="0.3">
      <c r="A46670" s="1">
        <v>89630</v>
      </c>
      <c r="B46670">
        <f t="shared" si="2919"/>
        <v>24</v>
      </c>
      <c r="C46670">
        <f t="shared" si="2916"/>
        <v>5</v>
      </c>
      <c r="D46670" s="2">
        <f t="shared" si="2917"/>
        <v>145</v>
      </c>
      <c r="E46670" t="str">
        <f t="shared" si="2918"/>
        <v/>
      </c>
    </row>
    <row r="46671" spans="1:5" hidden="1" x14ac:dyDescent="0.3">
      <c r="A46671" s="1">
        <v>89631</v>
      </c>
      <c r="B46671">
        <f t="shared" si="2919"/>
        <v>25</v>
      </c>
      <c r="C46671">
        <f t="shared" si="2916"/>
        <v>5</v>
      </c>
      <c r="D46671" s="2">
        <f t="shared" si="2917"/>
        <v>145</v>
      </c>
      <c r="E46671" t="str">
        <f t="shared" si="2918"/>
        <v/>
      </c>
    </row>
    <row r="46672" spans="1:5" hidden="1" x14ac:dyDescent="0.3">
      <c r="A46672" s="1">
        <v>89632</v>
      </c>
      <c r="B46672">
        <f t="shared" si="2919"/>
        <v>26</v>
      </c>
      <c r="C46672">
        <f t="shared" si="2916"/>
        <v>5</v>
      </c>
      <c r="D46672" s="2">
        <f t="shared" si="2917"/>
        <v>145</v>
      </c>
      <c r="E46672" t="str">
        <f t="shared" si="2918"/>
        <v/>
      </c>
    </row>
    <row r="46673" spans="1:5" hidden="1" x14ac:dyDescent="0.3">
      <c r="A46673" s="1">
        <v>89633</v>
      </c>
      <c r="B46673">
        <f t="shared" si="2919"/>
        <v>27</v>
      </c>
      <c r="C46673">
        <f t="shared" si="2916"/>
        <v>5</v>
      </c>
      <c r="D46673" s="2">
        <f t="shared" si="2917"/>
        <v>145</v>
      </c>
      <c r="E46673" t="str">
        <f t="shared" si="2918"/>
        <v/>
      </c>
    </row>
    <row r="46674" spans="1:5" hidden="1" x14ac:dyDescent="0.3">
      <c r="A46674" s="1">
        <v>89634</v>
      </c>
      <c r="B46674">
        <f t="shared" si="2919"/>
        <v>28</v>
      </c>
      <c r="C46674">
        <f t="shared" si="2916"/>
        <v>5</v>
      </c>
      <c r="D46674" s="2">
        <f t="shared" si="2917"/>
        <v>145</v>
      </c>
      <c r="E46674" t="str">
        <f t="shared" si="2918"/>
        <v/>
      </c>
    </row>
    <row r="46675" spans="1:5" hidden="1" x14ac:dyDescent="0.3">
      <c r="A46675" s="1">
        <v>89635</v>
      </c>
      <c r="B46675">
        <f t="shared" si="2919"/>
        <v>29</v>
      </c>
      <c r="C46675">
        <f t="shared" si="2916"/>
        <v>5</v>
      </c>
      <c r="D46675" s="2">
        <f t="shared" si="2917"/>
        <v>145</v>
      </c>
      <c r="E46675" t="str">
        <f t="shared" si="2918"/>
        <v/>
      </c>
    </row>
    <row r="46676" spans="1:5" hidden="1" x14ac:dyDescent="0.3">
      <c r="A46676" s="1">
        <v>89636</v>
      </c>
      <c r="B46676">
        <f t="shared" si="2919"/>
        <v>30</v>
      </c>
      <c r="C46676">
        <f t="shared" si="2916"/>
        <v>5</v>
      </c>
      <c r="D46676" s="2">
        <f t="shared" si="2917"/>
        <v>145</v>
      </c>
      <c r="E46676" t="str">
        <f t="shared" si="2918"/>
        <v/>
      </c>
    </row>
    <row r="46677" spans="1:5" hidden="1" x14ac:dyDescent="0.3">
      <c r="A46677" s="1">
        <v>89637</v>
      </c>
      <c r="B46677">
        <f t="shared" si="2919"/>
        <v>31</v>
      </c>
      <c r="C46677">
        <f t="shared" si="2916"/>
        <v>5</v>
      </c>
      <c r="D46677" s="2">
        <f t="shared" si="2917"/>
        <v>145</v>
      </c>
      <c r="E46677" t="str">
        <f t="shared" si="2918"/>
        <v/>
      </c>
    </row>
    <row r="46678" spans="1:5" hidden="1" x14ac:dyDescent="0.3">
      <c r="A46678" s="1">
        <v>89638</v>
      </c>
      <c r="B46678">
        <f t="shared" si="2919"/>
        <v>1</v>
      </c>
      <c r="C46678">
        <f t="shared" si="2916"/>
        <v>6</v>
      </c>
      <c r="D46678" s="2">
        <f t="shared" si="2917"/>
        <v>145</v>
      </c>
      <c r="E46678" t="str">
        <f t="shared" si="2918"/>
        <v/>
      </c>
    </row>
    <row r="46679" spans="1:5" hidden="1" x14ac:dyDescent="0.3">
      <c r="A46679" s="1">
        <v>89639</v>
      </c>
      <c r="B46679">
        <f t="shared" si="2919"/>
        <v>2</v>
      </c>
      <c r="C46679">
        <f t="shared" si="2916"/>
        <v>6</v>
      </c>
      <c r="D46679" s="2">
        <f t="shared" si="2917"/>
        <v>145</v>
      </c>
      <c r="E46679" t="str">
        <f t="shared" si="2918"/>
        <v/>
      </c>
    </row>
    <row r="46680" spans="1:5" hidden="1" x14ac:dyDescent="0.3">
      <c r="A46680" s="1">
        <v>89640</v>
      </c>
      <c r="B46680">
        <f t="shared" si="2919"/>
        <v>3</v>
      </c>
      <c r="C46680">
        <f t="shared" si="2916"/>
        <v>6</v>
      </c>
      <c r="D46680" s="2">
        <f t="shared" si="2917"/>
        <v>145</v>
      </c>
      <c r="E46680" t="str">
        <f t="shared" si="2918"/>
        <v/>
      </c>
    </row>
    <row r="46681" spans="1:5" hidden="1" x14ac:dyDescent="0.3">
      <c r="A46681" s="1">
        <v>89641</v>
      </c>
      <c r="B46681">
        <f t="shared" si="2919"/>
        <v>4</v>
      </c>
      <c r="C46681">
        <f t="shared" si="2916"/>
        <v>6</v>
      </c>
      <c r="D46681" s="2">
        <f t="shared" si="2917"/>
        <v>145</v>
      </c>
      <c r="E46681" t="str">
        <f t="shared" si="2918"/>
        <v/>
      </c>
    </row>
    <row r="46682" spans="1:5" hidden="1" x14ac:dyDescent="0.3">
      <c r="A46682" s="1">
        <v>89642</v>
      </c>
      <c r="B46682">
        <f t="shared" si="2919"/>
        <v>5</v>
      </c>
      <c r="C46682">
        <f t="shared" si="2916"/>
        <v>6</v>
      </c>
      <c r="D46682" s="2">
        <f t="shared" si="2917"/>
        <v>145</v>
      </c>
      <c r="E46682" t="str">
        <f t="shared" si="2918"/>
        <v/>
      </c>
    </row>
    <row r="46683" spans="1:5" hidden="1" x14ac:dyDescent="0.3">
      <c r="A46683" s="1">
        <v>89643</v>
      </c>
      <c r="B46683">
        <f t="shared" si="2919"/>
        <v>6</v>
      </c>
      <c r="C46683">
        <f t="shared" ref="C46683:C46746" si="2920">MONTH(A46683)</f>
        <v>6</v>
      </c>
      <c r="D46683" s="2">
        <f t="shared" ref="D46683:D46746" si="2921">YEAR(A46683)-2000</f>
        <v>145</v>
      </c>
      <c r="E46683" t="str">
        <f t="shared" ref="E46683:E46746" si="2922">IF((B46683*B46683+C46683*C46683=D46683*D46683),"ja","")</f>
        <v/>
      </c>
    </row>
    <row r="46684" spans="1:5" hidden="1" x14ac:dyDescent="0.3">
      <c r="A46684" s="1">
        <v>89644</v>
      </c>
      <c r="B46684">
        <f t="shared" si="2919"/>
        <v>7</v>
      </c>
      <c r="C46684">
        <f t="shared" si="2920"/>
        <v>6</v>
      </c>
      <c r="D46684" s="2">
        <f t="shared" si="2921"/>
        <v>145</v>
      </c>
      <c r="E46684" t="str">
        <f t="shared" si="2922"/>
        <v/>
      </c>
    </row>
    <row r="46685" spans="1:5" hidden="1" x14ac:dyDescent="0.3">
      <c r="A46685" s="1">
        <v>89645</v>
      </c>
      <c r="B46685">
        <f t="shared" si="2919"/>
        <v>8</v>
      </c>
      <c r="C46685">
        <f t="shared" si="2920"/>
        <v>6</v>
      </c>
      <c r="D46685" s="2">
        <f t="shared" si="2921"/>
        <v>145</v>
      </c>
      <c r="E46685" t="str">
        <f t="shared" si="2922"/>
        <v/>
      </c>
    </row>
    <row r="46686" spans="1:5" hidden="1" x14ac:dyDescent="0.3">
      <c r="A46686" s="1">
        <v>89646</v>
      </c>
      <c r="B46686">
        <f t="shared" si="2919"/>
        <v>9</v>
      </c>
      <c r="C46686">
        <f t="shared" si="2920"/>
        <v>6</v>
      </c>
      <c r="D46686" s="2">
        <f t="shared" si="2921"/>
        <v>145</v>
      </c>
      <c r="E46686" t="str">
        <f t="shared" si="2922"/>
        <v/>
      </c>
    </row>
    <row r="46687" spans="1:5" hidden="1" x14ac:dyDescent="0.3">
      <c r="A46687" s="1">
        <v>89647</v>
      </c>
      <c r="B46687">
        <f t="shared" si="2919"/>
        <v>10</v>
      </c>
      <c r="C46687">
        <f t="shared" si="2920"/>
        <v>6</v>
      </c>
      <c r="D46687" s="2">
        <f t="shared" si="2921"/>
        <v>145</v>
      </c>
      <c r="E46687" t="str">
        <f t="shared" si="2922"/>
        <v/>
      </c>
    </row>
    <row r="46688" spans="1:5" hidden="1" x14ac:dyDescent="0.3">
      <c r="A46688" s="1">
        <v>89648</v>
      </c>
      <c r="B46688">
        <f t="shared" si="2919"/>
        <v>11</v>
      </c>
      <c r="C46688">
        <f t="shared" si="2920"/>
        <v>6</v>
      </c>
      <c r="D46688" s="2">
        <f t="shared" si="2921"/>
        <v>145</v>
      </c>
      <c r="E46688" t="str">
        <f t="shared" si="2922"/>
        <v/>
      </c>
    </row>
    <row r="46689" spans="1:5" hidden="1" x14ac:dyDescent="0.3">
      <c r="A46689" s="1">
        <v>89649</v>
      </c>
      <c r="B46689">
        <f t="shared" si="2919"/>
        <v>12</v>
      </c>
      <c r="C46689">
        <f t="shared" si="2920"/>
        <v>6</v>
      </c>
      <c r="D46689" s="2">
        <f t="shared" si="2921"/>
        <v>145</v>
      </c>
      <c r="E46689" t="str">
        <f t="shared" si="2922"/>
        <v/>
      </c>
    </row>
    <row r="46690" spans="1:5" hidden="1" x14ac:dyDescent="0.3">
      <c r="A46690" s="1">
        <v>89650</v>
      </c>
      <c r="B46690">
        <f t="shared" si="2919"/>
        <v>13</v>
      </c>
      <c r="C46690">
        <f t="shared" si="2920"/>
        <v>6</v>
      </c>
      <c r="D46690" s="2">
        <f t="shared" si="2921"/>
        <v>145</v>
      </c>
      <c r="E46690" t="str">
        <f t="shared" si="2922"/>
        <v/>
      </c>
    </row>
    <row r="46691" spans="1:5" hidden="1" x14ac:dyDescent="0.3">
      <c r="A46691" s="1">
        <v>89651</v>
      </c>
      <c r="B46691">
        <f t="shared" si="2919"/>
        <v>14</v>
      </c>
      <c r="C46691">
        <f t="shared" si="2920"/>
        <v>6</v>
      </c>
      <c r="D46691" s="2">
        <f t="shared" si="2921"/>
        <v>145</v>
      </c>
      <c r="E46691" t="str">
        <f t="shared" si="2922"/>
        <v/>
      </c>
    </row>
    <row r="46692" spans="1:5" hidden="1" x14ac:dyDescent="0.3">
      <c r="A46692" s="1">
        <v>89652</v>
      </c>
      <c r="B46692">
        <f t="shared" si="2919"/>
        <v>15</v>
      </c>
      <c r="C46692">
        <f t="shared" si="2920"/>
        <v>6</v>
      </c>
      <c r="D46692" s="2">
        <f t="shared" si="2921"/>
        <v>145</v>
      </c>
      <c r="E46692" t="str">
        <f t="shared" si="2922"/>
        <v/>
      </c>
    </row>
    <row r="46693" spans="1:5" hidden="1" x14ac:dyDescent="0.3">
      <c r="A46693" s="1">
        <v>89653</v>
      </c>
      <c r="B46693">
        <f t="shared" si="2919"/>
        <v>16</v>
      </c>
      <c r="C46693">
        <f t="shared" si="2920"/>
        <v>6</v>
      </c>
      <c r="D46693" s="2">
        <f t="shared" si="2921"/>
        <v>145</v>
      </c>
      <c r="E46693" t="str">
        <f t="shared" si="2922"/>
        <v/>
      </c>
    </row>
    <row r="46694" spans="1:5" hidden="1" x14ac:dyDescent="0.3">
      <c r="A46694" s="1">
        <v>89654</v>
      </c>
      <c r="B46694">
        <f t="shared" si="2919"/>
        <v>17</v>
      </c>
      <c r="C46694">
        <f t="shared" si="2920"/>
        <v>6</v>
      </c>
      <c r="D46694" s="2">
        <f t="shared" si="2921"/>
        <v>145</v>
      </c>
      <c r="E46694" t="str">
        <f t="shared" si="2922"/>
        <v/>
      </c>
    </row>
    <row r="46695" spans="1:5" hidden="1" x14ac:dyDescent="0.3">
      <c r="A46695" s="1">
        <v>89655</v>
      </c>
      <c r="B46695">
        <f t="shared" si="2919"/>
        <v>18</v>
      </c>
      <c r="C46695">
        <f t="shared" si="2920"/>
        <v>6</v>
      </c>
      <c r="D46695" s="2">
        <f t="shared" si="2921"/>
        <v>145</v>
      </c>
      <c r="E46695" t="str">
        <f t="shared" si="2922"/>
        <v/>
      </c>
    </row>
    <row r="46696" spans="1:5" hidden="1" x14ac:dyDescent="0.3">
      <c r="A46696" s="1">
        <v>89656</v>
      </c>
      <c r="B46696">
        <f t="shared" si="2919"/>
        <v>19</v>
      </c>
      <c r="C46696">
        <f t="shared" si="2920"/>
        <v>6</v>
      </c>
      <c r="D46696" s="2">
        <f t="shared" si="2921"/>
        <v>145</v>
      </c>
      <c r="E46696" t="str">
        <f t="shared" si="2922"/>
        <v/>
      </c>
    </row>
    <row r="46697" spans="1:5" hidden="1" x14ac:dyDescent="0.3">
      <c r="A46697" s="1">
        <v>89657</v>
      </c>
      <c r="B46697">
        <f t="shared" si="2919"/>
        <v>20</v>
      </c>
      <c r="C46697">
        <f t="shared" si="2920"/>
        <v>6</v>
      </c>
      <c r="D46697" s="2">
        <f t="shared" si="2921"/>
        <v>145</v>
      </c>
      <c r="E46697" t="str">
        <f t="shared" si="2922"/>
        <v/>
      </c>
    </row>
    <row r="46698" spans="1:5" hidden="1" x14ac:dyDescent="0.3">
      <c r="A46698" s="1">
        <v>89658</v>
      </c>
      <c r="B46698">
        <f t="shared" si="2919"/>
        <v>21</v>
      </c>
      <c r="C46698">
        <f t="shared" si="2920"/>
        <v>6</v>
      </c>
      <c r="D46698" s="2">
        <f t="shared" si="2921"/>
        <v>145</v>
      </c>
      <c r="E46698" t="str">
        <f t="shared" si="2922"/>
        <v/>
      </c>
    </row>
    <row r="46699" spans="1:5" hidden="1" x14ac:dyDescent="0.3">
      <c r="A46699" s="1">
        <v>89659</v>
      </c>
      <c r="B46699">
        <f t="shared" si="2919"/>
        <v>22</v>
      </c>
      <c r="C46699">
        <f t="shared" si="2920"/>
        <v>6</v>
      </c>
      <c r="D46699" s="2">
        <f t="shared" si="2921"/>
        <v>145</v>
      </c>
      <c r="E46699" t="str">
        <f t="shared" si="2922"/>
        <v/>
      </c>
    </row>
    <row r="46700" spans="1:5" hidden="1" x14ac:dyDescent="0.3">
      <c r="A46700" s="1">
        <v>89660</v>
      </c>
      <c r="B46700">
        <f t="shared" si="2919"/>
        <v>23</v>
      </c>
      <c r="C46700">
        <f t="shared" si="2920"/>
        <v>6</v>
      </c>
      <c r="D46700" s="2">
        <f t="shared" si="2921"/>
        <v>145</v>
      </c>
      <c r="E46700" t="str">
        <f t="shared" si="2922"/>
        <v/>
      </c>
    </row>
    <row r="46701" spans="1:5" hidden="1" x14ac:dyDescent="0.3">
      <c r="A46701" s="1">
        <v>89661</v>
      </c>
      <c r="B46701">
        <f t="shared" si="2919"/>
        <v>24</v>
      </c>
      <c r="C46701">
        <f t="shared" si="2920"/>
        <v>6</v>
      </c>
      <c r="D46701" s="2">
        <f t="shared" si="2921"/>
        <v>145</v>
      </c>
      <c r="E46701" t="str">
        <f t="shared" si="2922"/>
        <v/>
      </c>
    </row>
    <row r="46702" spans="1:5" hidden="1" x14ac:dyDescent="0.3">
      <c r="A46702" s="1">
        <v>89662</v>
      </c>
      <c r="B46702">
        <f t="shared" si="2919"/>
        <v>25</v>
      </c>
      <c r="C46702">
        <f t="shared" si="2920"/>
        <v>6</v>
      </c>
      <c r="D46702" s="2">
        <f t="shared" si="2921"/>
        <v>145</v>
      </c>
      <c r="E46702" t="str">
        <f t="shared" si="2922"/>
        <v/>
      </c>
    </row>
    <row r="46703" spans="1:5" hidden="1" x14ac:dyDescent="0.3">
      <c r="A46703" s="1">
        <v>89663</v>
      </c>
      <c r="B46703">
        <f t="shared" si="2919"/>
        <v>26</v>
      </c>
      <c r="C46703">
        <f t="shared" si="2920"/>
        <v>6</v>
      </c>
      <c r="D46703" s="2">
        <f t="shared" si="2921"/>
        <v>145</v>
      </c>
      <c r="E46703" t="str">
        <f t="shared" si="2922"/>
        <v/>
      </c>
    </row>
    <row r="46704" spans="1:5" hidden="1" x14ac:dyDescent="0.3">
      <c r="A46704" s="1">
        <v>89664</v>
      </c>
      <c r="B46704">
        <f t="shared" si="2919"/>
        <v>27</v>
      </c>
      <c r="C46704">
        <f t="shared" si="2920"/>
        <v>6</v>
      </c>
      <c r="D46704" s="2">
        <f t="shared" si="2921"/>
        <v>145</v>
      </c>
      <c r="E46704" t="str">
        <f t="shared" si="2922"/>
        <v/>
      </c>
    </row>
    <row r="46705" spans="1:5" hidden="1" x14ac:dyDescent="0.3">
      <c r="A46705" s="1">
        <v>89665</v>
      </c>
      <c r="B46705">
        <f t="shared" si="2919"/>
        <v>28</v>
      </c>
      <c r="C46705">
        <f t="shared" si="2920"/>
        <v>6</v>
      </c>
      <c r="D46705" s="2">
        <f t="shared" si="2921"/>
        <v>145</v>
      </c>
      <c r="E46705" t="str">
        <f t="shared" si="2922"/>
        <v/>
      </c>
    </row>
    <row r="46706" spans="1:5" hidden="1" x14ac:dyDescent="0.3">
      <c r="A46706" s="1">
        <v>89666</v>
      </c>
      <c r="B46706">
        <f t="shared" si="2919"/>
        <v>29</v>
      </c>
      <c r="C46706">
        <f t="shared" si="2920"/>
        <v>6</v>
      </c>
      <c r="D46706" s="2">
        <f t="shared" si="2921"/>
        <v>145</v>
      </c>
      <c r="E46706" t="str">
        <f t="shared" si="2922"/>
        <v/>
      </c>
    </row>
    <row r="46707" spans="1:5" hidden="1" x14ac:dyDescent="0.3">
      <c r="A46707" s="1">
        <v>89667</v>
      </c>
      <c r="B46707">
        <f t="shared" si="2919"/>
        <v>30</v>
      </c>
      <c r="C46707">
        <f t="shared" si="2920"/>
        <v>6</v>
      </c>
      <c r="D46707" s="2">
        <f t="shared" si="2921"/>
        <v>145</v>
      </c>
      <c r="E46707" t="str">
        <f t="shared" si="2922"/>
        <v/>
      </c>
    </row>
    <row r="46708" spans="1:5" hidden="1" x14ac:dyDescent="0.3">
      <c r="A46708" s="1">
        <v>89668</v>
      </c>
      <c r="B46708">
        <f t="shared" si="2919"/>
        <v>1</v>
      </c>
      <c r="C46708">
        <f t="shared" si="2920"/>
        <v>7</v>
      </c>
      <c r="D46708" s="2">
        <f t="shared" si="2921"/>
        <v>145</v>
      </c>
      <c r="E46708" t="str">
        <f t="shared" si="2922"/>
        <v/>
      </c>
    </row>
    <row r="46709" spans="1:5" hidden="1" x14ac:dyDescent="0.3">
      <c r="A46709" s="1">
        <v>89669</v>
      </c>
      <c r="B46709">
        <f t="shared" si="2919"/>
        <v>2</v>
      </c>
      <c r="C46709">
        <f t="shared" si="2920"/>
        <v>7</v>
      </c>
      <c r="D46709" s="2">
        <f t="shared" si="2921"/>
        <v>145</v>
      </c>
      <c r="E46709" t="str">
        <f t="shared" si="2922"/>
        <v/>
      </c>
    </row>
    <row r="46710" spans="1:5" hidden="1" x14ac:dyDescent="0.3">
      <c r="A46710" s="1">
        <v>89670</v>
      </c>
      <c r="B46710">
        <f t="shared" si="2919"/>
        <v>3</v>
      </c>
      <c r="C46710">
        <f t="shared" si="2920"/>
        <v>7</v>
      </c>
      <c r="D46710" s="2">
        <f t="shared" si="2921"/>
        <v>145</v>
      </c>
      <c r="E46710" t="str">
        <f t="shared" si="2922"/>
        <v/>
      </c>
    </row>
    <row r="46711" spans="1:5" hidden="1" x14ac:dyDescent="0.3">
      <c r="A46711" s="1">
        <v>89671</v>
      </c>
      <c r="B46711">
        <f t="shared" si="2919"/>
        <v>4</v>
      </c>
      <c r="C46711">
        <f t="shared" si="2920"/>
        <v>7</v>
      </c>
      <c r="D46711" s="2">
        <f t="shared" si="2921"/>
        <v>145</v>
      </c>
      <c r="E46711" t="str">
        <f t="shared" si="2922"/>
        <v/>
      </c>
    </row>
    <row r="46712" spans="1:5" hidden="1" x14ac:dyDescent="0.3">
      <c r="A46712" s="1">
        <v>89672</v>
      </c>
      <c r="B46712">
        <f t="shared" si="2919"/>
        <v>5</v>
      </c>
      <c r="C46712">
        <f t="shared" si="2920"/>
        <v>7</v>
      </c>
      <c r="D46712" s="2">
        <f t="shared" si="2921"/>
        <v>145</v>
      </c>
      <c r="E46712" t="str">
        <f t="shared" si="2922"/>
        <v/>
      </c>
    </row>
    <row r="46713" spans="1:5" hidden="1" x14ac:dyDescent="0.3">
      <c r="A46713" s="1">
        <v>89673</v>
      </c>
      <c r="B46713">
        <f t="shared" si="2919"/>
        <v>6</v>
      </c>
      <c r="C46713">
        <f t="shared" si="2920"/>
        <v>7</v>
      </c>
      <c r="D46713" s="2">
        <f t="shared" si="2921"/>
        <v>145</v>
      </c>
      <c r="E46713" t="str">
        <f t="shared" si="2922"/>
        <v/>
      </c>
    </row>
    <row r="46714" spans="1:5" hidden="1" x14ac:dyDescent="0.3">
      <c r="A46714" s="1">
        <v>89674</v>
      </c>
      <c r="B46714">
        <f t="shared" si="2919"/>
        <v>7</v>
      </c>
      <c r="C46714">
        <f t="shared" si="2920"/>
        <v>7</v>
      </c>
      <c r="D46714" s="2">
        <f t="shared" si="2921"/>
        <v>145</v>
      </c>
      <c r="E46714" t="str">
        <f t="shared" si="2922"/>
        <v/>
      </c>
    </row>
    <row r="46715" spans="1:5" hidden="1" x14ac:dyDescent="0.3">
      <c r="A46715" s="1">
        <v>89675</v>
      </c>
      <c r="B46715">
        <f t="shared" si="2919"/>
        <v>8</v>
      </c>
      <c r="C46715">
        <f t="shared" si="2920"/>
        <v>7</v>
      </c>
      <c r="D46715" s="2">
        <f t="shared" si="2921"/>
        <v>145</v>
      </c>
      <c r="E46715" t="str">
        <f t="shared" si="2922"/>
        <v/>
      </c>
    </row>
    <row r="46716" spans="1:5" hidden="1" x14ac:dyDescent="0.3">
      <c r="A46716" s="1">
        <v>89676</v>
      </c>
      <c r="B46716">
        <f t="shared" si="2919"/>
        <v>9</v>
      </c>
      <c r="C46716">
        <f t="shared" si="2920"/>
        <v>7</v>
      </c>
      <c r="D46716" s="2">
        <f t="shared" si="2921"/>
        <v>145</v>
      </c>
      <c r="E46716" t="str">
        <f t="shared" si="2922"/>
        <v/>
      </c>
    </row>
    <row r="46717" spans="1:5" hidden="1" x14ac:dyDescent="0.3">
      <c r="A46717" s="1">
        <v>89677</v>
      </c>
      <c r="B46717">
        <f t="shared" si="2919"/>
        <v>10</v>
      </c>
      <c r="C46717">
        <f t="shared" si="2920"/>
        <v>7</v>
      </c>
      <c r="D46717" s="2">
        <f t="shared" si="2921"/>
        <v>145</v>
      </c>
      <c r="E46717" t="str">
        <f t="shared" si="2922"/>
        <v/>
      </c>
    </row>
    <row r="46718" spans="1:5" hidden="1" x14ac:dyDescent="0.3">
      <c r="A46718" s="1">
        <v>89678</v>
      </c>
      <c r="B46718">
        <f t="shared" si="2919"/>
        <v>11</v>
      </c>
      <c r="C46718">
        <f t="shared" si="2920"/>
        <v>7</v>
      </c>
      <c r="D46718" s="2">
        <f t="shared" si="2921"/>
        <v>145</v>
      </c>
      <c r="E46718" t="str">
        <f t="shared" si="2922"/>
        <v/>
      </c>
    </row>
    <row r="46719" spans="1:5" hidden="1" x14ac:dyDescent="0.3">
      <c r="A46719" s="1">
        <v>89679</v>
      </c>
      <c r="B46719">
        <f t="shared" si="2919"/>
        <v>12</v>
      </c>
      <c r="C46719">
        <f t="shared" si="2920"/>
        <v>7</v>
      </c>
      <c r="D46719" s="2">
        <f t="shared" si="2921"/>
        <v>145</v>
      </c>
      <c r="E46719" t="str">
        <f t="shared" si="2922"/>
        <v/>
      </c>
    </row>
    <row r="46720" spans="1:5" hidden="1" x14ac:dyDescent="0.3">
      <c r="A46720" s="1">
        <v>89680</v>
      </c>
      <c r="B46720">
        <f t="shared" si="2919"/>
        <v>13</v>
      </c>
      <c r="C46720">
        <f t="shared" si="2920"/>
        <v>7</v>
      </c>
      <c r="D46720" s="2">
        <f t="shared" si="2921"/>
        <v>145</v>
      </c>
      <c r="E46720" t="str">
        <f t="shared" si="2922"/>
        <v/>
      </c>
    </row>
    <row r="46721" spans="1:5" hidden="1" x14ac:dyDescent="0.3">
      <c r="A46721" s="1">
        <v>89681</v>
      </c>
      <c r="B46721">
        <f t="shared" si="2919"/>
        <v>14</v>
      </c>
      <c r="C46721">
        <f t="shared" si="2920"/>
        <v>7</v>
      </c>
      <c r="D46721" s="2">
        <f t="shared" si="2921"/>
        <v>145</v>
      </c>
      <c r="E46721" t="str">
        <f t="shared" si="2922"/>
        <v/>
      </c>
    </row>
    <row r="46722" spans="1:5" hidden="1" x14ac:dyDescent="0.3">
      <c r="A46722" s="1">
        <v>89682</v>
      </c>
      <c r="B46722">
        <f t="shared" si="2919"/>
        <v>15</v>
      </c>
      <c r="C46722">
        <f t="shared" si="2920"/>
        <v>7</v>
      </c>
      <c r="D46722" s="2">
        <f t="shared" si="2921"/>
        <v>145</v>
      </c>
      <c r="E46722" t="str">
        <f t="shared" si="2922"/>
        <v/>
      </c>
    </row>
    <row r="46723" spans="1:5" hidden="1" x14ac:dyDescent="0.3">
      <c r="A46723" s="1">
        <v>89683</v>
      </c>
      <c r="B46723">
        <f t="shared" ref="B46723:B46786" si="2923">DAY(A46723)</f>
        <v>16</v>
      </c>
      <c r="C46723">
        <f t="shared" si="2920"/>
        <v>7</v>
      </c>
      <c r="D46723" s="2">
        <f t="shared" si="2921"/>
        <v>145</v>
      </c>
      <c r="E46723" t="str">
        <f t="shared" si="2922"/>
        <v/>
      </c>
    </row>
    <row r="46724" spans="1:5" hidden="1" x14ac:dyDescent="0.3">
      <c r="A46724" s="1">
        <v>89684</v>
      </c>
      <c r="B46724">
        <f t="shared" si="2923"/>
        <v>17</v>
      </c>
      <c r="C46724">
        <f t="shared" si="2920"/>
        <v>7</v>
      </c>
      <c r="D46724" s="2">
        <f t="shared" si="2921"/>
        <v>145</v>
      </c>
      <c r="E46724" t="str">
        <f t="shared" si="2922"/>
        <v/>
      </c>
    </row>
    <row r="46725" spans="1:5" hidden="1" x14ac:dyDescent="0.3">
      <c r="A46725" s="1">
        <v>89685</v>
      </c>
      <c r="B46725">
        <f t="shared" si="2923"/>
        <v>18</v>
      </c>
      <c r="C46725">
        <f t="shared" si="2920"/>
        <v>7</v>
      </c>
      <c r="D46725" s="2">
        <f t="shared" si="2921"/>
        <v>145</v>
      </c>
      <c r="E46725" t="str">
        <f t="shared" si="2922"/>
        <v/>
      </c>
    </row>
    <row r="46726" spans="1:5" hidden="1" x14ac:dyDescent="0.3">
      <c r="A46726" s="1">
        <v>89686</v>
      </c>
      <c r="B46726">
        <f t="shared" si="2923"/>
        <v>19</v>
      </c>
      <c r="C46726">
        <f t="shared" si="2920"/>
        <v>7</v>
      </c>
      <c r="D46726" s="2">
        <f t="shared" si="2921"/>
        <v>145</v>
      </c>
      <c r="E46726" t="str">
        <f t="shared" si="2922"/>
        <v/>
      </c>
    </row>
    <row r="46727" spans="1:5" hidden="1" x14ac:dyDescent="0.3">
      <c r="A46727" s="1">
        <v>89687</v>
      </c>
      <c r="B46727">
        <f t="shared" si="2923"/>
        <v>20</v>
      </c>
      <c r="C46727">
        <f t="shared" si="2920"/>
        <v>7</v>
      </c>
      <c r="D46727" s="2">
        <f t="shared" si="2921"/>
        <v>145</v>
      </c>
      <c r="E46727" t="str">
        <f t="shared" si="2922"/>
        <v/>
      </c>
    </row>
    <row r="46728" spans="1:5" hidden="1" x14ac:dyDescent="0.3">
      <c r="A46728" s="1">
        <v>89688</v>
      </c>
      <c r="B46728">
        <f t="shared" si="2923"/>
        <v>21</v>
      </c>
      <c r="C46728">
        <f t="shared" si="2920"/>
        <v>7</v>
      </c>
      <c r="D46728" s="2">
        <f t="shared" si="2921"/>
        <v>145</v>
      </c>
      <c r="E46728" t="str">
        <f t="shared" si="2922"/>
        <v/>
      </c>
    </row>
    <row r="46729" spans="1:5" hidden="1" x14ac:dyDescent="0.3">
      <c r="A46729" s="1">
        <v>89689</v>
      </c>
      <c r="B46729">
        <f t="shared" si="2923"/>
        <v>22</v>
      </c>
      <c r="C46729">
        <f t="shared" si="2920"/>
        <v>7</v>
      </c>
      <c r="D46729" s="2">
        <f t="shared" si="2921"/>
        <v>145</v>
      </c>
      <c r="E46729" t="str">
        <f t="shared" si="2922"/>
        <v/>
      </c>
    </row>
    <row r="46730" spans="1:5" hidden="1" x14ac:dyDescent="0.3">
      <c r="A46730" s="1">
        <v>89690</v>
      </c>
      <c r="B46730">
        <f t="shared" si="2923"/>
        <v>23</v>
      </c>
      <c r="C46730">
        <f t="shared" si="2920"/>
        <v>7</v>
      </c>
      <c r="D46730" s="2">
        <f t="shared" si="2921"/>
        <v>145</v>
      </c>
      <c r="E46730" t="str">
        <f t="shared" si="2922"/>
        <v/>
      </c>
    </row>
    <row r="46731" spans="1:5" hidden="1" x14ac:dyDescent="0.3">
      <c r="A46731" s="1">
        <v>89691</v>
      </c>
      <c r="B46731">
        <f t="shared" si="2923"/>
        <v>24</v>
      </c>
      <c r="C46731">
        <f t="shared" si="2920"/>
        <v>7</v>
      </c>
      <c r="D46731" s="2">
        <f t="shared" si="2921"/>
        <v>145</v>
      </c>
      <c r="E46731" t="str">
        <f t="shared" si="2922"/>
        <v/>
      </c>
    </row>
    <row r="46732" spans="1:5" hidden="1" x14ac:dyDescent="0.3">
      <c r="A46732" s="1">
        <v>89692</v>
      </c>
      <c r="B46732">
        <f t="shared" si="2923"/>
        <v>25</v>
      </c>
      <c r="C46732">
        <f t="shared" si="2920"/>
        <v>7</v>
      </c>
      <c r="D46732" s="2">
        <f t="shared" si="2921"/>
        <v>145</v>
      </c>
      <c r="E46732" t="str">
        <f t="shared" si="2922"/>
        <v/>
      </c>
    </row>
    <row r="46733" spans="1:5" hidden="1" x14ac:dyDescent="0.3">
      <c r="A46733" s="1">
        <v>89693</v>
      </c>
      <c r="B46733">
        <f t="shared" si="2923"/>
        <v>26</v>
      </c>
      <c r="C46733">
        <f t="shared" si="2920"/>
        <v>7</v>
      </c>
      <c r="D46733" s="2">
        <f t="shared" si="2921"/>
        <v>145</v>
      </c>
      <c r="E46733" t="str">
        <f t="shared" si="2922"/>
        <v/>
      </c>
    </row>
    <row r="46734" spans="1:5" hidden="1" x14ac:dyDescent="0.3">
      <c r="A46734" s="1">
        <v>89694</v>
      </c>
      <c r="B46734">
        <f t="shared" si="2923"/>
        <v>27</v>
      </c>
      <c r="C46734">
        <f t="shared" si="2920"/>
        <v>7</v>
      </c>
      <c r="D46734" s="2">
        <f t="shared" si="2921"/>
        <v>145</v>
      </c>
      <c r="E46734" t="str">
        <f t="shared" si="2922"/>
        <v/>
      </c>
    </row>
    <row r="46735" spans="1:5" hidden="1" x14ac:dyDescent="0.3">
      <c r="A46735" s="1">
        <v>89695</v>
      </c>
      <c r="B46735">
        <f t="shared" si="2923"/>
        <v>28</v>
      </c>
      <c r="C46735">
        <f t="shared" si="2920"/>
        <v>7</v>
      </c>
      <c r="D46735" s="2">
        <f t="shared" si="2921"/>
        <v>145</v>
      </c>
      <c r="E46735" t="str">
        <f t="shared" si="2922"/>
        <v/>
      </c>
    </row>
    <row r="46736" spans="1:5" hidden="1" x14ac:dyDescent="0.3">
      <c r="A46736" s="1">
        <v>89696</v>
      </c>
      <c r="B46736">
        <f t="shared" si="2923"/>
        <v>29</v>
      </c>
      <c r="C46736">
        <f t="shared" si="2920"/>
        <v>7</v>
      </c>
      <c r="D46736" s="2">
        <f t="shared" si="2921"/>
        <v>145</v>
      </c>
      <c r="E46736" t="str">
        <f t="shared" si="2922"/>
        <v/>
      </c>
    </row>
    <row r="46737" spans="1:5" hidden="1" x14ac:dyDescent="0.3">
      <c r="A46737" s="1">
        <v>89697</v>
      </c>
      <c r="B46737">
        <f t="shared" si="2923"/>
        <v>30</v>
      </c>
      <c r="C46737">
        <f t="shared" si="2920"/>
        <v>7</v>
      </c>
      <c r="D46737" s="2">
        <f t="shared" si="2921"/>
        <v>145</v>
      </c>
      <c r="E46737" t="str">
        <f t="shared" si="2922"/>
        <v/>
      </c>
    </row>
    <row r="46738" spans="1:5" hidden="1" x14ac:dyDescent="0.3">
      <c r="A46738" s="1">
        <v>89698</v>
      </c>
      <c r="B46738">
        <f t="shared" si="2923"/>
        <v>31</v>
      </c>
      <c r="C46738">
        <f t="shared" si="2920"/>
        <v>7</v>
      </c>
      <c r="D46738" s="2">
        <f t="shared" si="2921"/>
        <v>145</v>
      </c>
      <c r="E46738" t="str">
        <f t="shared" si="2922"/>
        <v/>
      </c>
    </row>
    <row r="46739" spans="1:5" hidden="1" x14ac:dyDescent="0.3">
      <c r="A46739" s="1">
        <v>89699</v>
      </c>
      <c r="B46739">
        <f t="shared" si="2923"/>
        <v>1</v>
      </c>
      <c r="C46739">
        <f t="shared" si="2920"/>
        <v>8</v>
      </c>
      <c r="D46739" s="2">
        <f t="shared" si="2921"/>
        <v>145</v>
      </c>
      <c r="E46739" t="str">
        <f t="shared" si="2922"/>
        <v/>
      </c>
    </row>
    <row r="46740" spans="1:5" hidden="1" x14ac:dyDescent="0.3">
      <c r="A46740" s="1">
        <v>89700</v>
      </c>
      <c r="B46740">
        <f t="shared" si="2923"/>
        <v>2</v>
      </c>
      <c r="C46740">
        <f t="shared" si="2920"/>
        <v>8</v>
      </c>
      <c r="D46740" s="2">
        <f t="shared" si="2921"/>
        <v>145</v>
      </c>
      <c r="E46740" t="str">
        <f t="shared" si="2922"/>
        <v/>
      </c>
    </row>
    <row r="46741" spans="1:5" hidden="1" x14ac:dyDescent="0.3">
      <c r="A46741" s="1">
        <v>89701</v>
      </c>
      <c r="B46741">
        <f t="shared" si="2923"/>
        <v>3</v>
      </c>
      <c r="C46741">
        <f t="shared" si="2920"/>
        <v>8</v>
      </c>
      <c r="D46741" s="2">
        <f t="shared" si="2921"/>
        <v>145</v>
      </c>
      <c r="E46741" t="str">
        <f t="shared" si="2922"/>
        <v/>
      </c>
    </row>
    <row r="46742" spans="1:5" hidden="1" x14ac:dyDescent="0.3">
      <c r="A46742" s="1">
        <v>89702</v>
      </c>
      <c r="B46742">
        <f t="shared" si="2923"/>
        <v>4</v>
      </c>
      <c r="C46742">
        <f t="shared" si="2920"/>
        <v>8</v>
      </c>
      <c r="D46742" s="2">
        <f t="shared" si="2921"/>
        <v>145</v>
      </c>
      <c r="E46742" t="str">
        <f t="shared" si="2922"/>
        <v/>
      </c>
    </row>
    <row r="46743" spans="1:5" hidden="1" x14ac:dyDescent="0.3">
      <c r="A46743" s="1">
        <v>89703</v>
      </c>
      <c r="B46743">
        <f t="shared" si="2923"/>
        <v>5</v>
      </c>
      <c r="C46743">
        <f t="shared" si="2920"/>
        <v>8</v>
      </c>
      <c r="D46743" s="2">
        <f t="shared" si="2921"/>
        <v>145</v>
      </c>
      <c r="E46743" t="str">
        <f t="shared" si="2922"/>
        <v/>
      </c>
    </row>
    <row r="46744" spans="1:5" hidden="1" x14ac:dyDescent="0.3">
      <c r="A46744" s="1">
        <v>89704</v>
      </c>
      <c r="B46744">
        <f t="shared" si="2923"/>
        <v>6</v>
      </c>
      <c r="C46744">
        <f t="shared" si="2920"/>
        <v>8</v>
      </c>
      <c r="D46744" s="2">
        <f t="shared" si="2921"/>
        <v>145</v>
      </c>
      <c r="E46744" t="str">
        <f t="shared" si="2922"/>
        <v/>
      </c>
    </row>
    <row r="46745" spans="1:5" hidden="1" x14ac:dyDescent="0.3">
      <c r="A46745" s="1">
        <v>89705</v>
      </c>
      <c r="B46745">
        <f t="shared" si="2923"/>
        <v>7</v>
      </c>
      <c r="C46745">
        <f t="shared" si="2920"/>
        <v>8</v>
      </c>
      <c r="D46745" s="2">
        <f t="shared" si="2921"/>
        <v>145</v>
      </c>
      <c r="E46745" t="str">
        <f t="shared" si="2922"/>
        <v/>
      </c>
    </row>
    <row r="46746" spans="1:5" hidden="1" x14ac:dyDescent="0.3">
      <c r="A46746" s="1">
        <v>89706</v>
      </c>
      <c r="B46746">
        <f t="shared" si="2923"/>
        <v>8</v>
      </c>
      <c r="C46746">
        <f t="shared" si="2920"/>
        <v>8</v>
      </c>
      <c r="D46746" s="2">
        <f t="shared" si="2921"/>
        <v>145</v>
      </c>
      <c r="E46746" t="str">
        <f t="shared" si="2922"/>
        <v/>
      </c>
    </row>
    <row r="46747" spans="1:5" hidden="1" x14ac:dyDescent="0.3">
      <c r="A46747" s="1">
        <v>89707</v>
      </c>
      <c r="B46747">
        <f t="shared" si="2923"/>
        <v>9</v>
      </c>
      <c r="C46747">
        <f t="shared" ref="C46747:C46810" si="2924">MONTH(A46747)</f>
        <v>8</v>
      </c>
      <c r="D46747" s="2">
        <f t="shared" ref="D46747:D46810" si="2925">YEAR(A46747)-2000</f>
        <v>145</v>
      </c>
      <c r="E46747" t="str">
        <f t="shared" ref="E46747:E46810" si="2926">IF((B46747*B46747+C46747*C46747=D46747*D46747),"ja","")</f>
        <v/>
      </c>
    </row>
    <row r="46748" spans="1:5" hidden="1" x14ac:dyDescent="0.3">
      <c r="A46748" s="1">
        <v>89708</v>
      </c>
      <c r="B46748">
        <f t="shared" si="2923"/>
        <v>10</v>
      </c>
      <c r="C46748">
        <f t="shared" si="2924"/>
        <v>8</v>
      </c>
      <c r="D46748" s="2">
        <f t="shared" si="2925"/>
        <v>145</v>
      </c>
      <c r="E46748" t="str">
        <f t="shared" si="2926"/>
        <v/>
      </c>
    </row>
    <row r="46749" spans="1:5" hidden="1" x14ac:dyDescent="0.3">
      <c r="A46749" s="1">
        <v>89709</v>
      </c>
      <c r="B46749">
        <f t="shared" si="2923"/>
        <v>11</v>
      </c>
      <c r="C46749">
        <f t="shared" si="2924"/>
        <v>8</v>
      </c>
      <c r="D46749" s="2">
        <f t="shared" si="2925"/>
        <v>145</v>
      </c>
      <c r="E46749" t="str">
        <f t="shared" si="2926"/>
        <v/>
      </c>
    </row>
    <row r="46750" spans="1:5" hidden="1" x14ac:dyDescent="0.3">
      <c r="A46750" s="1">
        <v>89710</v>
      </c>
      <c r="B46750">
        <f t="shared" si="2923"/>
        <v>12</v>
      </c>
      <c r="C46750">
        <f t="shared" si="2924"/>
        <v>8</v>
      </c>
      <c r="D46750" s="2">
        <f t="shared" si="2925"/>
        <v>145</v>
      </c>
      <c r="E46750" t="str">
        <f t="shared" si="2926"/>
        <v/>
      </c>
    </row>
    <row r="46751" spans="1:5" hidden="1" x14ac:dyDescent="0.3">
      <c r="A46751" s="1">
        <v>89711</v>
      </c>
      <c r="B46751">
        <f t="shared" si="2923"/>
        <v>13</v>
      </c>
      <c r="C46751">
        <f t="shared" si="2924"/>
        <v>8</v>
      </c>
      <c r="D46751" s="2">
        <f t="shared" si="2925"/>
        <v>145</v>
      </c>
      <c r="E46751" t="str">
        <f t="shared" si="2926"/>
        <v/>
      </c>
    </row>
    <row r="46752" spans="1:5" hidden="1" x14ac:dyDescent="0.3">
      <c r="A46752" s="1">
        <v>89712</v>
      </c>
      <c r="B46752">
        <f t="shared" si="2923"/>
        <v>14</v>
      </c>
      <c r="C46752">
        <f t="shared" si="2924"/>
        <v>8</v>
      </c>
      <c r="D46752" s="2">
        <f t="shared" si="2925"/>
        <v>145</v>
      </c>
      <c r="E46752" t="str">
        <f t="shared" si="2926"/>
        <v/>
      </c>
    </row>
    <row r="46753" spans="1:5" hidden="1" x14ac:dyDescent="0.3">
      <c r="A46753" s="1">
        <v>89713</v>
      </c>
      <c r="B46753">
        <f t="shared" si="2923"/>
        <v>15</v>
      </c>
      <c r="C46753">
        <f t="shared" si="2924"/>
        <v>8</v>
      </c>
      <c r="D46753" s="2">
        <f t="shared" si="2925"/>
        <v>145</v>
      </c>
      <c r="E46753" t="str">
        <f t="shared" si="2926"/>
        <v/>
      </c>
    </row>
    <row r="46754" spans="1:5" hidden="1" x14ac:dyDescent="0.3">
      <c r="A46754" s="1">
        <v>89714</v>
      </c>
      <c r="B46754">
        <f t="shared" si="2923"/>
        <v>16</v>
      </c>
      <c r="C46754">
        <f t="shared" si="2924"/>
        <v>8</v>
      </c>
      <c r="D46754" s="2">
        <f t="shared" si="2925"/>
        <v>145</v>
      </c>
      <c r="E46754" t="str">
        <f t="shared" si="2926"/>
        <v/>
      </c>
    </row>
    <row r="46755" spans="1:5" hidden="1" x14ac:dyDescent="0.3">
      <c r="A46755" s="1">
        <v>89715</v>
      </c>
      <c r="B46755">
        <f t="shared" si="2923"/>
        <v>17</v>
      </c>
      <c r="C46755">
        <f t="shared" si="2924"/>
        <v>8</v>
      </c>
      <c r="D46755" s="2">
        <f t="shared" si="2925"/>
        <v>145</v>
      </c>
      <c r="E46755" t="str">
        <f t="shared" si="2926"/>
        <v/>
      </c>
    </row>
    <row r="46756" spans="1:5" hidden="1" x14ac:dyDescent="0.3">
      <c r="A46756" s="1">
        <v>89716</v>
      </c>
      <c r="B46756">
        <f t="shared" si="2923"/>
        <v>18</v>
      </c>
      <c r="C46756">
        <f t="shared" si="2924"/>
        <v>8</v>
      </c>
      <c r="D46756" s="2">
        <f t="shared" si="2925"/>
        <v>145</v>
      </c>
      <c r="E46756" t="str">
        <f t="shared" si="2926"/>
        <v/>
      </c>
    </row>
    <row r="46757" spans="1:5" hidden="1" x14ac:dyDescent="0.3">
      <c r="A46757" s="1">
        <v>89717</v>
      </c>
      <c r="B46757">
        <f t="shared" si="2923"/>
        <v>19</v>
      </c>
      <c r="C46757">
        <f t="shared" si="2924"/>
        <v>8</v>
      </c>
      <c r="D46757" s="2">
        <f t="shared" si="2925"/>
        <v>145</v>
      </c>
      <c r="E46757" t="str">
        <f t="shared" si="2926"/>
        <v/>
      </c>
    </row>
    <row r="46758" spans="1:5" hidden="1" x14ac:dyDescent="0.3">
      <c r="A46758" s="1">
        <v>89718</v>
      </c>
      <c r="B46758">
        <f t="shared" si="2923"/>
        <v>20</v>
      </c>
      <c r="C46758">
        <f t="shared" si="2924"/>
        <v>8</v>
      </c>
      <c r="D46758" s="2">
        <f t="shared" si="2925"/>
        <v>145</v>
      </c>
      <c r="E46758" t="str">
        <f t="shared" si="2926"/>
        <v/>
      </c>
    </row>
    <row r="46759" spans="1:5" hidden="1" x14ac:dyDescent="0.3">
      <c r="A46759" s="1">
        <v>89719</v>
      </c>
      <c r="B46759">
        <f t="shared" si="2923"/>
        <v>21</v>
      </c>
      <c r="C46759">
        <f t="shared" si="2924"/>
        <v>8</v>
      </c>
      <c r="D46759" s="2">
        <f t="shared" si="2925"/>
        <v>145</v>
      </c>
      <c r="E46759" t="str">
        <f t="shared" si="2926"/>
        <v/>
      </c>
    </row>
    <row r="46760" spans="1:5" hidden="1" x14ac:dyDescent="0.3">
      <c r="A46760" s="1">
        <v>89720</v>
      </c>
      <c r="B46760">
        <f t="shared" si="2923"/>
        <v>22</v>
      </c>
      <c r="C46760">
        <f t="shared" si="2924"/>
        <v>8</v>
      </c>
      <c r="D46760" s="2">
        <f t="shared" si="2925"/>
        <v>145</v>
      </c>
      <c r="E46760" t="str">
        <f t="shared" si="2926"/>
        <v/>
      </c>
    </row>
    <row r="46761" spans="1:5" hidden="1" x14ac:dyDescent="0.3">
      <c r="A46761" s="1">
        <v>89721</v>
      </c>
      <c r="B46761">
        <f t="shared" si="2923"/>
        <v>23</v>
      </c>
      <c r="C46761">
        <f t="shared" si="2924"/>
        <v>8</v>
      </c>
      <c r="D46761" s="2">
        <f t="shared" si="2925"/>
        <v>145</v>
      </c>
      <c r="E46761" t="str">
        <f t="shared" si="2926"/>
        <v/>
      </c>
    </row>
    <row r="46762" spans="1:5" hidden="1" x14ac:dyDescent="0.3">
      <c r="A46762" s="1">
        <v>89722</v>
      </c>
      <c r="B46762">
        <f t="shared" si="2923"/>
        <v>24</v>
      </c>
      <c r="C46762">
        <f t="shared" si="2924"/>
        <v>8</v>
      </c>
      <c r="D46762" s="2">
        <f t="shared" si="2925"/>
        <v>145</v>
      </c>
      <c r="E46762" t="str">
        <f t="shared" si="2926"/>
        <v/>
      </c>
    </row>
    <row r="46763" spans="1:5" hidden="1" x14ac:dyDescent="0.3">
      <c r="A46763" s="1">
        <v>89723</v>
      </c>
      <c r="B46763">
        <f t="shared" si="2923"/>
        <v>25</v>
      </c>
      <c r="C46763">
        <f t="shared" si="2924"/>
        <v>8</v>
      </c>
      <c r="D46763" s="2">
        <f t="shared" si="2925"/>
        <v>145</v>
      </c>
      <c r="E46763" t="str">
        <f t="shared" si="2926"/>
        <v/>
      </c>
    </row>
    <row r="46764" spans="1:5" hidden="1" x14ac:dyDescent="0.3">
      <c r="A46764" s="1">
        <v>89724</v>
      </c>
      <c r="B46764">
        <f t="shared" si="2923"/>
        <v>26</v>
      </c>
      <c r="C46764">
        <f t="shared" si="2924"/>
        <v>8</v>
      </c>
      <c r="D46764" s="2">
        <f t="shared" si="2925"/>
        <v>145</v>
      </c>
      <c r="E46764" t="str">
        <f t="shared" si="2926"/>
        <v/>
      </c>
    </row>
    <row r="46765" spans="1:5" hidden="1" x14ac:dyDescent="0.3">
      <c r="A46765" s="1">
        <v>89725</v>
      </c>
      <c r="B46765">
        <f t="shared" si="2923"/>
        <v>27</v>
      </c>
      <c r="C46765">
        <f t="shared" si="2924"/>
        <v>8</v>
      </c>
      <c r="D46765" s="2">
        <f t="shared" si="2925"/>
        <v>145</v>
      </c>
      <c r="E46765" t="str">
        <f t="shared" si="2926"/>
        <v/>
      </c>
    </row>
    <row r="46766" spans="1:5" hidden="1" x14ac:dyDescent="0.3">
      <c r="A46766" s="1">
        <v>89726</v>
      </c>
      <c r="B46766">
        <f t="shared" si="2923"/>
        <v>28</v>
      </c>
      <c r="C46766">
        <f t="shared" si="2924"/>
        <v>8</v>
      </c>
      <c r="D46766" s="2">
        <f t="shared" si="2925"/>
        <v>145</v>
      </c>
      <c r="E46766" t="str">
        <f t="shared" si="2926"/>
        <v/>
      </c>
    </row>
    <row r="46767" spans="1:5" hidden="1" x14ac:dyDescent="0.3">
      <c r="A46767" s="1">
        <v>89727</v>
      </c>
      <c r="B46767">
        <f t="shared" si="2923"/>
        <v>29</v>
      </c>
      <c r="C46767">
        <f t="shared" si="2924"/>
        <v>8</v>
      </c>
      <c r="D46767" s="2">
        <f t="shared" si="2925"/>
        <v>145</v>
      </c>
      <c r="E46767" t="str">
        <f t="shared" si="2926"/>
        <v/>
      </c>
    </row>
    <row r="46768" spans="1:5" hidden="1" x14ac:dyDescent="0.3">
      <c r="A46768" s="1">
        <v>89728</v>
      </c>
      <c r="B46768">
        <f t="shared" si="2923"/>
        <v>30</v>
      </c>
      <c r="C46768">
        <f t="shared" si="2924"/>
        <v>8</v>
      </c>
      <c r="D46768" s="2">
        <f t="shared" si="2925"/>
        <v>145</v>
      </c>
      <c r="E46768" t="str">
        <f t="shared" si="2926"/>
        <v/>
      </c>
    </row>
    <row r="46769" spans="1:5" hidden="1" x14ac:dyDescent="0.3">
      <c r="A46769" s="1">
        <v>89729</v>
      </c>
      <c r="B46769">
        <f t="shared" si="2923"/>
        <v>31</v>
      </c>
      <c r="C46769">
        <f t="shared" si="2924"/>
        <v>8</v>
      </c>
      <c r="D46769" s="2">
        <f t="shared" si="2925"/>
        <v>145</v>
      </c>
      <c r="E46769" t="str">
        <f t="shared" si="2926"/>
        <v/>
      </c>
    </row>
    <row r="46770" spans="1:5" hidden="1" x14ac:dyDescent="0.3">
      <c r="A46770" s="1">
        <v>89730</v>
      </c>
      <c r="B46770">
        <f t="shared" si="2923"/>
        <v>1</v>
      </c>
      <c r="C46770">
        <f t="shared" si="2924"/>
        <v>9</v>
      </c>
      <c r="D46770" s="2">
        <f t="shared" si="2925"/>
        <v>145</v>
      </c>
      <c r="E46770" t="str">
        <f t="shared" si="2926"/>
        <v/>
      </c>
    </row>
    <row r="46771" spans="1:5" hidden="1" x14ac:dyDescent="0.3">
      <c r="A46771" s="1">
        <v>89731</v>
      </c>
      <c r="B46771">
        <f t="shared" si="2923"/>
        <v>2</v>
      </c>
      <c r="C46771">
        <f t="shared" si="2924"/>
        <v>9</v>
      </c>
      <c r="D46771" s="2">
        <f t="shared" si="2925"/>
        <v>145</v>
      </c>
      <c r="E46771" t="str">
        <f t="shared" si="2926"/>
        <v/>
      </c>
    </row>
    <row r="46772" spans="1:5" hidden="1" x14ac:dyDescent="0.3">
      <c r="A46772" s="1">
        <v>89732</v>
      </c>
      <c r="B46772">
        <f t="shared" si="2923"/>
        <v>3</v>
      </c>
      <c r="C46772">
        <f t="shared" si="2924"/>
        <v>9</v>
      </c>
      <c r="D46772" s="2">
        <f t="shared" si="2925"/>
        <v>145</v>
      </c>
      <c r="E46772" t="str">
        <f t="shared" si="2926"/>
        <v/>
      </c>
    </row>
    <row r="46773" spans="1:5" hidden="1" x14ac:dyDescent="0.3">
      <c r="A46773" s="1">
        <v>89733</v>
      </c>
      <c r="B46773">
        <f t="shared" si="2923"/>
        <v>4</v>
      </c>
      <c r="C46773">
        <f t="shared" si="2924"/>
        <v>9</v>
      </c>
      <c r="D46773" s="2">
        <f t="shared" si="2925"/>
        <v>145</v>
      </c>
      <c r="E46773" t="str">
        <f t="shared" si="2926"/>
        <v/>
      </c>
    </row>
    <row r="46774" spans="1:5" hidden="1" x14ac:dyDescent="0.3">
      <c r="A46774" s="1">
        <v>89734</v>
      </c>
      <c r="B46774">
        <f t="shared" si="2923"/>
        <v>5</v>
      </c>
      <c r="C46774">
        <f t="shared" si="2924"/>
        <v>9</v>
      </c>
      <c r="D46774" s="2">
        <f t="shared" si="2925"/>
        <v>145</v>
      </c>
      <c r="E46774" t="str">
        <f t="shared" si="2926"/>
        <v/>
      </c>
    </row>
    <row r="46775" spans="1:5" hidden="1" x14ac:dyDescent="0.3">
      <c r="A46775" s="1">
        <v>89735</v>
      </c>
      <c r="B46775">
        <f t="shared" si="2923"/>
        <v>6</v>
      </c>
      <c r="C46775">
        <f t="shared" si="2924"/>
        <v>9</v>
      </c>
      <c r="D46775" s="2">
        <f t="shared" si="2925"/>
        <v>145</v>
      </c>
      <c r="E46775" t="str">
        <f t="shared" si="2926"/>
        <v/>
      </c>
    </row>
    <row r="46776" spans="1:5" hidden="1" x14ac:dyDescent="0.3">
      <c r="A46776" s="1">
        <v>89736</v>
      </c>
      <c r="B46776">
        <f t="shared" si="2923"/>
        <v>7</v>
      </c>
      <c r="C46776">
        <f t="shared" si="2924"/>
        <v>9</v>
      </c>
      <c r="D46776" s="2">
        <f t="shared" si="2925"/>
        <v>145</v>
      </c>
      <c r="E46776" t="str">
        <f t="shared" si="2926"/>
        <v/>
      </c>
    </row>
    <row r="46777" spans="1:5" hidden="1" x14ac:dyDescent="0.3">
      <c r="A46777" s="1">
        <v>89737</v>
      </c>
      <c r="B46777">
        <f t="shared" si="2923"/>
        <v>8</v>
      </c>
      <c r="C46777">
        <f t="shared" si="2924"/>
        <v>9</v>
      </c>
      <c r="D46777" s="2">
        <f t="shared" si="2925"/>
        <v>145</v>
      </c>
      <c r="E46777" t="str">
        <f t="shared" si="2926"/>
        <v/>
      </c>
    </row>
    <row r="46778" spans="1:5" hidden="1" x14ac:dyDescent="0.3">
      <c r="A46778" s="1">
        <v>89738</v>
      </c>
      <c r="B46778">
        <f t="shared" si="2923"/>
        <v>9</v>
      </c>
      <c r="C46778">
        <f t="shared" si="2924"/>
        <v>9</v>
      </c>
      <c r="D46778" s="2">
        <f t="shared" si="2925"/>
        <v>145</v>
      </c>
      <c r="E46778" t="str">
        <f t="shared" si="2926"/>
        <v/>
      </c>
    </row>
    <row r="46779" spans="1:5" hidden="1" x14ac:dyDescent="0.3">
      <c r="A46779" s="1">
        <v>89739</v>
      </c>
      <c r="B46779">
        <f t="shared" si="2923"/>
        <v>10</v>
      </c>
      <c r="C46779">
        <f t="shared" si="2924"/>
        <v>9</v>
      </c>
      <c r="D46779" s="2">
        <f t="shared" si="2925"/>
        <v>145</v>
      </c>
      <c r="E46779" t="str">
        <f t="shared" si="2926"/>
        <v/>
      </c>
    </row>
    <row r="46780" spans="1:5" hidden="1" x14ac:dyDescent="0.3">
      <c r="A46780" s="1">
        <v>89740</v>
      </c>
      <c r="B46780">
        <f t="shared" si="2923"/>
        <v>11</v>
      </c>
      <c r="C46780">
        <f t="shared" si="2924"/>
        <v>9</v>
      </c>
      <c r="D46780" s="2">
        <f t="shared" si="2925"/>
        <v>145</v>
      </c>
      <c r="E46780" t="str">
        <f t="shared" si="2926"/>
        <v/>
      </c>
    </row>
    <row r="46781" spans="1:5" hidden="1" x14ac:dyDescent="0.3">
      <c r="A46781" s="1">
        <v>89741</v>
      </c>
      <c r="B46781">
        <f t="shared" si="2923"/>
        <v>12</v>
      </c>
      <c r="C46781">
        <f t="shared" si="2924"/>
        <v>9</v>
      </c>
      <c r="D46781" s="2">
        <f t="shared" si="2925"/>
        <v>145</v>
      </c>
      <c r="E46781" t="str">
        <f t="shared" si="2926"/>
        <v/>
      </c>
    </row>
    <row r="46782" spans="1:5" hidden="1" x14ac:dyDescent="0.3">
      <c r="A46782" s="1">
        <v>89742</v>
      </c>
      <c r="B46782">
        <f t="shared" si="2923"/>
        <v>13</v>
      </c>
      <c r="C46782">
        <f t="shared" si="2924"/>
        <v>9</v>
      </c>
      <c r="D46782" s="2">
        <f t="shared" si="2925"/>
        <v>145</v>
      </c>
      <c r="E46782" t="str">
        <f t="shared" si="2926"/>
        <v/>
      </c>
    </row>
    <row r="46783" spans="1:5" hidden="1" x14ac:dyDescent="0.3">
      <c r="A46783" s="1">
        <v>89743</v>
      </c>
      <c r="B46783">
        <f t="shared" si="2923"/>
        <v>14</v>
      </c>
      <c r="C46783">
        <f t="shared" si="2924"/>
        <v>9</v>
      </c>
      <c r="D46783" s="2">
        <f t="shared" si="2925"/>
        <v>145</v>
      </c>
      <c r="E46783" t="str">
        <f t="shared" si="2926"/>
        <v/>
      </c>
    </row>
    <row r="46784" spans="1:5" hidden="1" x14ac:dyDescent="0.3">
      <c r="A46784" s="1">
        <v>89744</v>
      </c>
      <c r="B46784">
        <f t="shared" si="2923"/>
        <v>15</v>
      </c>
      <c r="C46784">
        <f t="shared" si="2924"/>
        <v>9</v>
      </c>
      <c r="D46784" s="2">
        <f t="shared" si="2925"/>
        <v>145</v>
      </c>
      <c r="E46784" t="str">
        <f t="shared" si="2926"/>
        <v/>
      </c>
    </row>
    <row r="46785" spans="1:5" hidden="1" x14ac:dyDescent="0.3">
      <c r="A46785" s="1">
        <v>89745</v>
      </c>
      <c r="B46785">
        <f t="shared" si="2923"/>
        <v>16</v>
      </c>
      <c r="C46785">
        <f t="shared" si="2924"/>
        <v>9</v>
      </c>
      <c r="D46785" s="2">
        <f t="shared" si="2925"/>
        <v>145</v>
      </c>
      <c r="E46785" t="str">
        <f t="shared" si="2926"/>
        <v/>
      </c>
    </row>
    <row r="46786" spans="1:5" hidden="1" x14ac:dyDescent="0.3">
      <c r="A46786" s="1">
        <v>89746</v>
      </c>
      <c r="B46786">
        <f t="shared" si="2923"/>
        <v>17</v>
      </c>
      <c r="C46786">
        <f t="shared" si="2924"/>
        <v>9</v>
      </c>
      <c r="D46786" s="2">
        <f t="shared" si="2925"/>
        <v>145</v>
      </c>
      <c r="E46786" t="str">
        <f t="shared" si="2926"/>
        <v/>
      </c>
    </row>
    <row r="46787" spans="1:5" hidden="1" x14ac:dyDescent="0.3">
      <c r="A46787" s="1">
        <v>89747</v>
      </c>
      <c r="B46787">
        <f t="shared" ref="B46787:B46850" si="2927">DAY(A46787)</f>
        <v>18</v>
      </c>
      <c r="C46787">
        <f t="shared" si="2924"/>
        <v>9</v>
      </c>
      <c r="D46787" s="2">
        <f t="shared" si="2925"/>
        <v>145</v>
      </c>
      <c r="E46787" t="str">
        <f t="shared" si="2926"/>
        <v/>
      </c>
    </row>
    <row r="46788" spans="1:5" hidden="1" x14ac:dyDescent="0.3">
      <c r="A46788" s="1">
        <v>89748</v>
      </c>
      <c r="B46788">
        <f t="shared" si="2927"/>
        <v>19</v>
      </c>
      <c r="C46788">
        <f t="shared" si="2924"/>
        <v>9</v>
      </c>
      <c r="D46788" s="2">
        <f t="shared" si="2925"/>
        <v>145</v>
      </c>
      <c r="E46788" t="str">
        <f t="shared" si="2926"/>
        <v/>
      </c>
    </row>
    <row r="46789" spans="1:5" hidden="1" x14ac:dyDescent="0.3">
      <c r="A46789" s="1">
        <v>89749</v>
      </c>
      <c r="B46789">
        <f t="shared" si="2927"/>
        <v>20</v>
      </c>
      <c r="C46789">
        <f t="shared" si="2924"/>
        <v>9</v>
      </c>
      <c r="D46789" s="2">
        <f t="shared" si="2925"/>
        <v>145</v>
      </c>
      <c r="E46789" t="str">
        <f t="shared" si="2926"/>
        <v/>
      </c>
    </row>
    <row r="46790" spans="1:5" hidden="1" x14ac:dyDescent="0.3">
      <c r="A46790" s="1">
        <v>89750</v>
      </c>
      <c r="B46790">
        <f t="shared" si="2927"/>
        <v>21</v>
      </c>
      <c r="C46790">
        <f t="shared" si="2924"/>
        <v>9</v>
      </c>
      <c r="D46790" s="2">
        <f t="shared" si="2925"/>
        <v>145</v>
      </c>
      <c r="E46790" t="str">
        <f t="shared" si="2926"/>
        <v/>
      </c>
    </row>
    <row r="46791" spans="1:5" hidden="1" x14ac:dyDescent="0.3">
      <c r="A46791" s="1">
        <v>89751</v>
      </c>
      <c r="B46791">
        <f t="shared" si="2927"/>
        <v>22</v>
      </c>
      <c r="C46791">
        <f t="shared" si="2924"/>
        <v>9</v>
      </c>
      <c r="D46791" s="2">
        <f t="shared" si="2925"/>
        <v>145</v>
      </c>
      <c r="E46791" t="str">
        <f t="shared" si="2926"/>
        <v/>
      </c>
    </row>
    <row r="46792" spans="1:5" hidden="1" x14ac:dyDescent="0.3">
      <c r="A46792" s="1">
        <v>89752</v>
      </c>
      <c r="B46792">
        <f t="shared" si="2927"/>
        <v>23</v>
      </c>
      <c r="C46792">
        <f t="shared" si="2924"/>
        <v>9</v>
      </c>
      <c r="D46792" s="2">
        <f t="shared" si="2925"/>
        <v>145</v>
      </c>
      <c r="E46792" t="str">
        <f t="shared" si="2926"/>
        <v/>
      </c>
    </row>
    <row r="46793" spans="1:5" hidden="1" x14ac:dyDescent="0.3">
      <c r="A46793" s="1">
        <v>89753</v>
      </c>
      <c r="B46793">
        <f t="shared" si="2927"/>
        <v>24</v>
      </c>
      <c r="C46793">
        <f t="shared" si="2924"/>
        <v>9</v>
      </c>
      <c r="D46793" s="2">
        <f t="shared" si="2925"/>
        <v>145</v>
      </c>
      <c r="E46793" t="str">
        <f t="shared" si="2926"/>
        <v/>
      </c>
    </row>
    <row r="46794" spans="1:5" hidden="1" x14ac:dyDescent="0.3">
      <c r="A46794" s="1">
        <v>89754</v>
      </c>
      <c r="B46794">
        <f t="shared" si="2927"/>
        <v>25</v>
      </c>
      <c r="C46794">
        <f t="shared" si="2924"/>
        <v>9</v>
      </c>
      <c r="D46794" s="2">
        <f t="shared" si="2925"/>
        <v>145</v>
      </c>
      <c r="E46794" t="str">
        <f t="shared" si="2926"/>
        <v/>
      </c>
    </row>
    <row r="46795" spans="1:5" hidden="1" x14ac:dyDescent="0.3">
      <c r="A46795" s="1">
        <v>89755</v>
      </c>
      <c r="B46795">
        <f t="shared" si="2927"/>
        <v>26</v>
      </c>
      <c r="C46795">
        <f t="shared" si="2924"/>
        <v>9</v>
      </c>
      <c r="D46795" s="2">
        <f t="shared" si="2925"/>
        <v>145</v>
      </c>
      <c r="E46795" t="str">
        <f t="shared" si="2926"/>
        <v/>
      </c>
    </row>
    <row r="46796" spans="1:5" hidden="1" x14ac:dyDescent="0.3">
      <c r="A46796" s="1">
        <v>89756</v>
      </c>
      <c r="B46796">
        <f t="shared" si="2927"/>
        <v>27</v>
      </c>
      <c r="C46796">
        <f t="shared" si="2924"/>
        <v>9</v>
      </c>
      <c r="D46796" s="2">
        <f t="shared" si="2925"/>
        <v>145</v>
      </c>
      <c r="E46796" t="str">
        <f t="shared" si="2926"/>
        <v/>
      </c>
    </row>
    <row r="46797" spans="1:5" hidden="1" x14ac:dyDescent="0.3">
      <c r="A46797" s="1">
        <v>89757</v>
      </c>
      <c r="B46797">
        <f t="shared" si="2927"/>
        <v>28</v>
      </c>
      <c r="C46797">
        <f t="shared" si="2924"/>
        <v>9</v>
      </c>
      <c r="D46797" s="2">
        <f t="shared" si="2925"/>
        <v>145</v>
      </c>
      <c r="E46797" t="str">
        <f t="shared" si="2926"/>
        <v/>
      </c>
    </row>
    <row r="46798" spans="1:5" hidden="1" x14ac:dyDescent="0.3">
      <c r="A46798" s="1">
        <v>89758</v>
      </c>
      <c r="B46798">
        <f t="shared" si="2927"/>
        <v>29</v>
      </c>
      <c r="C46798">
        <f t="shared" si="2924"/>
        <v>9</v>
      </c>
      <c r="D46798" s="2">
        <f t="shared" si="2925"/>
        <v>145</v>
      </c>
      <c r="E46798" t="str">
        <f t="shared" si="2926"/>
        <v/>
      </c>
    </row>
    <row r="46799" spans="1:5" hidden="1" x14ac:dyDescent="0.3">
      <c r="A46799" s="1">
        <v>89759</v>
      </c>
      <c r="B46799">
        <f t="shared" si="2927"/>
        <v>30</v>
      </c>
      <c r="C46799">
        <f t="shared" si="2924"/>
        <v>9</v>
      </c>
      <c r="D46799" s="2">
        <f t="shared" si="2925"/>
        <v>145</v>
      </c>
      <c r="E46799" t="str">
        <f t="shared" si="2926"/>
        <v/>
      </c>
    </row>
    <row r="46800" spans="1:5" hidden="1" x14ac:dyDescent="0.3">
      <c r="A46800" s="1">
        <v>89760</v>
      </c>
      <c r="B46800">
        <f t="shared" si="2927"/>
        <v>1</v>
      </c>
      <c r="C46800">
        <f t="shared" si="2924"/>
        <v>10</v>
      </c>
      <c r="D46800" s="2">
        <f t="shared" si="2925"/>
        <v>145</v>
      </c>
      <c r="E46800" t="str">
        <f t="shared" si="2926"/>
        <v/>
      </c>
    </row>
    <row r="46801" spans="1:5" hidden="1" x14ac:dyDescent="0.3">
      <c r="A46801" s="1">
        <v>89761</v>
      </c>
      <c r="B46801">
        <f t="shared" si="2927"/>
        <v>2</v>
      </c>
      <c r="C46801">
        <f t="shared" si="2924"/>
        <v>10</v>
      </c>
      <c r="D46801" s="2">
        <f t="shared" si="2925"/>
        <v>145</v>
      </c>
      <c r="E46801" t="str">
        <f t="shared" si="2926"/>
        <v/>
      </c>
    </row>
    <row r="46802" spans="1:5" hidden="1" x14ac:dyDescent="0.3">
      <c r="A46802" s="1">
        <v>89762</v>
      </c>
      <c r="B46802">
        <f t="shared" si="2927"/>
        <v>3</v>
      </c>
      <c r="C46802">
        <f t="shared" si="2924"/>
        <v>10</v>
      </c>
      <c r="D46802" s="2">
        <f t="shared" si="2925"/>
        <v>145</v>
      </c>
      <c r="E46802" t="str">
        <f t="shared" si="2926"/>
        <v/>
      </c>
    </row>
    <row r="46803" spans="1:5" hidden="1" x14ac:dyDescent="0.3">
      <c r="A46803" s="1">
        <v>89763</v>
      </c>
      <c r="B46803">
        <f t="shared" si="2927"/>
        <v>4</v>
      </c>
      <c r="C46803">
        <f t="shared" si="2924"/>
        <v>10</v>
      </c>
      <c r="D46803" s="2">
        <f t="shared" si="2925"/>
        <v>145</v>
      </c>
      <c r="E46803" t="str">
        <f t="shared" si="2926"/>
        <v/>
      </c>
    </row>
    <row r="46804" spans="1:5" hidden="1" x14ac:dyDescent="0.3">
      <c r="A46804" s="1">
        <v>89764</v>
      </c>
      <c r="B46804">
        <f t="shared" si="2927"/>
        <v>5</v>
      </c>
      <c r="C46804">
        <f t="shared" si="2924"/>
        <v>10</v>
      </c>
      <c r="D46804" s="2">
        <f t="shared" si="2925"/>
        <v>145</v>
      </c>
      <c r="E46804" t="str">
        <f t="shared" si="2926"/>
        <v/>
      </c>
    </row>
    <row r="46805" spans="1:5" hidden="1" x14ac:dyDescent="0.3">
      <c r="A46805" s="1">
        <v>89765</v>
      </c>
      <c r="B46805">
        <f t="shared" si="2927"/>
        <v>6</v>
      </c>
      <c r="C46805">
        <f t="shared" si="2924"/>
        <v>10</v>
      </c>
      <c r="D46805" s="2">
        <f t="shared" si="2925"/>
        <v>145</v>
      </c>
      <c r="E46805" t="str">
        <f t="shared" si="2926"/>
        <v/>
      </c>
    </row>
    <row r="46806" spans="1:5" hidden="1" x14ac:dyDescent="0.3">
      <c r="A46806" s="1">
        <v>89766</v>
      </c>
      <c r="B46806">
        <f t="shared" si="2927"/>
        <v>7</v>
      </c>
      <c r="C46806">
        <f t="shared" si="2924"/>
        <v>10</v>
      </c>
      <c r="D46806" s="2">
        <f t="shared" si="2925"/>
        <v>145</v>
      </c>
      <c r="E46806" t="str">
        <f t="shared" si="2926"/>
        <v/>
      </c>
    </row>
    <row r="46807" spans="1:5" hidden="1" x14ac:dyDescent="0.3">
      <c r="A46807" s="1">
        <v>89767</v>
      </c>
      <c r="B46807">
        <f t="shared" si="2927"/>
        <v>8</v>
      </c>
      <c r="C46807">
        <f t="shared" si="2924"/>
        <v>10</v>
      </c>
      <c r="D46807" s="2">
        <f t="shared" si="2925"/>
        <v>145</v>
      </c>
      <c r="E46807" t="str">
        <f t="shared" si="2926"/>
        <v/>
      </c>
    </row>
    <row r="46808" spans="1:5" hidden="1" x14ac:dyDescent="0.3">
      <c r="A46808" s="1">
        <v>89768</v>
      </c>
      <c r="B46808">
        <f t="shared" si="2927"/>
        <v>9</v>
      </c>
      <c r="C46808">
        <f t="shared" si="2924"/>
        <v>10</v>
      </c>
      <c r="D46808" s="2">
        <f t="shared" si="2925"/>
        <v>145</v>
      </c>
      <c r="E46808" t="str">
        <f t="shared" si="2926"/>
        <v/>
      </c>
    </row>
    <row r="46809" spans="1:5" hidden="1" x14ac:dyDescent="0.3">
      <c r="A46809" s="1">
        <v>89769</v>
      </c>
      <c r="B46809">
        <f t="shared" si="2927"/>
        <v>10</v>
      </c>
      <c r="C46809">
        <f t="shared" si="2924"/>
        <v>10</v>
      </c>
      <c r="D46809" s="2">
        <f t="shared" si="2925"/>
        <v>145</v>
      </c>
      <c r="E46809" t="str">
        <f t="shared" si="2926"/>
        <v/>
      </c>
    </row>
    <row r="46810" spans="1:5" hidden="1" x14ac:dyDescent="0.3">
      <c r="A46810" s="1">
        <v>89770</v>
      </c>
      <c r="B46810">
        <f t="shared" si="2927"/>
        <v>11</v>
      </c>
      <c r="C46810">
        <f t="shared" si="2924"/>
        <v>10</v>
      </c>
      <c r="D46810" s="2">
        <f t="shared" si="2925"/>
        <v>145</v>
      </c>
      <c r="E46810" t="str">
        <f t="shared" si="2926"/>
        <v/>
      </c>
    </row>
    <row r="46811" spans="1:5" hidden="1" x14ac:dyDescent="0.3">
      <c r="A46811" s="1">
        <v>89771</v>
      </c>
      <c r="B46811">
        <f t="shared" si="2927"/>
        <v>12</v>
      </c>
      <c r="C46811">
        <f t="shared" ref="C46811:C46874" si="2928">MONTH(A46811)</f>
        <v>10</v>
      </c>
      <c r="D46811" s="2">
        <f t="shared" ref="D46811:D46874" si="2929">YEAR(A46811)-2000</f>
        <v>145</v>
      </c>
      <c r="E46811" t="str">
        <f t="shared" ref="E46811:E46874" si="2930">IF((B46811*B46811+C46811*C46811=D46811*D46811),"ja","")</f>
        <v/>
      </c>
    </row>
    <row r="46812" spans="1:5" hidden="1" x14ac:dyDescent="0.3">
      <c r="A46812" s="1">
        <v>89772</v>
      </c>
      <c r="B46812">
        <f t="shared" si="2927"/>
        <v>13</v>
      </c>
      <c r="C46812">
        <f t="shared" si="2928"/>
        <v>10</v>
      </c>
      <c r="D46812" s="2">
        <f t="shared" si="2929"/>
        <v>145</v>
      </c>
      <c r="E46812" t="str">
        <f t="shared" si="2930"/>
        <v/>
      </c>
    </row>
    <row r="46813" spans="1:5" hidden="1" x14ac:dyDescent="0.3">
      <c r="A46813" s="1">
        <v>89773</v>
      </c>
      <c r="B46813">
        <f t="shared" si="2927"/>
        <v>14</v>
      </c>
      <c r="C46813">
        <f t="shared" si="2928"/>
        <v>10</v>
      </c>
      <c r="D46813" s="2">
        <f t="shared" si="2929"/>
        <v>145</v>
      </c>
      <c r="E46813" t="str">
        <f t="shared" si="2930"/>
        <v/>
      </c>
    </row>
    <row r="46814" spans="1:5" hidden="1" x14ac:dyDescent="0.3">
      <c r="A46814" s="1">
        <v>89774</v>
      </c>
      <c r="B46814">
        <f t="shared" si="2927"/>
        <v>15</v>
      </c>
      <c r="C46814">
        <f t="shared" si="2928"/>
        <v>10</v>
      </c>
      <c r="D46814" s="2">
        <f t="shared" si="2929"/>
        <v>145</v>
      </c>
      <c r="E46814" t="str">
        <f t="shared" si="2930"/>
        <v/>
      </c>
    </row>
    <row r="46815" spans="1:5" hidden="1" x14ac:dyDescent="0.3">
      <c r="A46815" s="1">
        <v>89775</v>
      </c>
      <c r="B46815">
        <f t="shared" si="2927"/>
        <v>16</v>
      </c>
      <c r="C46815">
        <f t="shared" si="2928"/>
        <v>10</v>
      </c>
      <c r="D46815" s="2">
        <f t="shared" si="2929"/>
        <v>145</v>
      </c>
      <c r="E46815" t="str">
        <f t="shared" si="2930"/>
        <v/>
      </c>
    </row>
    <row r="46816" spans="1:5" hidden="1" x14ac:dyDescent="0.3">
      <c r="A46816" s="1">
        <v>89776</v>
      </c>
      <c r="B46816">
        <f t="shared" si="2927"/>
        <v>17</v>
      </c>
      <c r="C46816">
        <f t="shared" si="2928"/>
        <v>10</v>
      </c>
      <c r="D46816" s="2">
        <f t="shared" si="2929"/>
        <v>145</v>
      </c>
      <c r="E46816" t="str">
        <f t="shared" si="2930"/>
        <v/>
      </c>
    </row>
    <row r="46817" spans="1:5" hidden="1" x14ac:dyDescent="0.3">
      <c r="A46817" s="1">
        <v>89777</v>
      </c>
      <c r="B46817">
        <f t="shared" si="2927"/>
        <v>18</v>
      </c>
      <c r="C46817">
        <f t="shared" si="2928"/>
        <v>10</v>
      </c>
      <c r="D46817" s="2">
        <f t="shared" si="2929"/>
        <v>145</v>
      </c>
      <c r="E46817" t="str">
        <f t="shared" si="2930"/>
        <v/>
      </c>
    </row>
    <row r="46818" spans="1:5" hidden="1" x14ac:dyDescent="0.3">
      <c r="A46818" s="1">
        <v>89778</v>
      </c>
      <c r="B46818">
        <f t="shared" si="2927"/>
        <v>19</v>
      </c>
      <c r="C46818">
        <f t="shared" si="2928"/>
        <v>10</v>
      </c>
      <c r="D46818" s="2">
        <f t="shared" si="2929"/>
        <v>145</v>
      </c>
      <c r="E46818" t="str">
        <f t="shared" si="2930"/>
        <v/>
      </c>
    </row>
    <row r="46819" spans="1:5" hidden="1" x14ac:dyDescent="0.3">
      <c r="A46819" s="1">
        <v>89779</v>
      </c>
      <c r="B46819">
        <f t="shared" si="2927"/>
        <v>20</v>
      </c>
      <c r="C46819">
        <f t="shared" si="2928"/>
        <v>10</v>
      </c>
      <c r="D46819" s="2">
        <f t="shared" si="2929"/>
        <v>145</v>
      </c>
      <c r="E46819" t="str">
        <f t="shared" si="2930"/>
        <v/>
      </c>
    </row>
    <row r="46820" spans="1:5" hidden="1" x14ac:dyDescent="0.3">
      <c r="A46820" s="1">
        <v>89780</v>
      </c>
      <c r="B46820">
        <f t="shared" si="2927"/>
        <v>21</v>
      </c>
      <c r="C46820">
        <f t="shared" si="2928"/>
        <v>10</v>
      </c>
      <c r="D46820" s="2">
        <f t="shared" si="2929"/>
        <v>145</v>
      </c>
      <c r="E46820" t="str">
        <f t="shared" si="2930"/>
        <v/>
      </c>
    </row>
    <row r="46821" spans="1:5" hidden="1" x14ac:dyDescent="0.3">
      <c r="A46821" s="1">
        <v>89781</v>
      </c>
      <c r="B46821">
        <f t="shared" si="2927"/>
        <v>22</v>
      </c>
      <c r="C46821">
        <f t="shared" si="2928"/>
        <v>10</v>
      </c>
      <c r="D46821" s="2">
        <f t="shared" si="2929"/>
        <v>145</v>
      </c>
      <c r="E46821" t="str">
        <f t="shared" si="2930"/>
        <v/>
      </c>
    </row>
    <row r="46822" spans="1:5" hidden="1" x14ac:dyDescent="0.3">
      <c r="A46822" s="1">
        <v>89782</v>
      </c>
      <c r="B46822">
        <f t="shared" si="2927"/>
        <v>23</v>
      </c>
      <c r="C46822">
        <f t="shared" si="2928"/>
        <v>10</v>
      </c>
      <c r="D46822" s="2">
        <f t="shared" si="2929"/>
        <v>145</v>
      </c>
      <c r="E46822" t="str">
        <f t="shared" si="2930"/>
        <v/>
      </c>
    </row>
    <row r="46823" spans="1:5" hidden="1" x14ac:dyDescent="0.3">
      <c r="A46823" s="1">
        <v>89783</v>
      </c>
      <c r="B46823">
        <f t="shared" si="2927"/>
        <v>24</v>
      </c>
      <c r="C46823">
        <f t="shared" si="2928"/>
        <v>10</v>
      </c>
      <c r="D46823" s="2">
        <f t="shared" si="2929"/>
        <v>145</v>
      </c>
      <c r="E46823" t="str">
        <f t="shared" si="2930"/>
        <v/>
      </c>
    </row>
    <row r="46824" spans="1:5" hidden="1" x14ac:dyDescent="0.3">
      <c r="A46824" s="1">
        <v>89784</v>
      </c>
      <c r="B46824">
        <f t="shared" si="2927"/>
        <v>25</v>
      </c>
      <c r="C46824">
        <f t="shared" si="2928"/>
        <v>10</v>
      </c>
      <c r="D46824" s="2">
        <f t="shared" si="2929"/>
        <v>145</v>
      </c>
      <c r="E46824" t="str">
        <f t="shared" si="2930"/>
        <v/>
      </c>
    </row>
    <row r="46825" spans="1:5" hidden="1" x14ac:dyDescent="0.3">
      <c r="A46825" s="1">
        <v>89785</v>
      </c>
      <c r="B46825">
        <f t="shared" si="2927"/>
        <v>26</v>
      </c>
      <c r="C46825">
        <f t="shared" si="2928"/>
        <v>10</v>
      </c>
      <c r="D46825" s="2">
        <f t="shared" si="2929"/>
        <v>145</v>
      </c>
      <c r="E46825" t="str">
        <f t="shared" si="2930"/>
        <v/>
      </c>
    </row>
    <row r="46826" spans="1:5" hidden="1" x14ac:dyDescent="0.3">
      <c r="A46826" s="1">
        <v>89786</v>
      </c>
      <c r="B46826">
        <f t="shared" si="2927"/>
        <v>27</v>
      </c>
      <c r="C46826">
        <f t="shared" si="2928"/>
        <v>10</v>
      </c>
      <c r="D46826" s="2">
        <f t="shared" si="2929"/>
        <v>145</v>
      </c>
      <c r="E46826" t="str">
        <f t="shared" si="2930"/>
        <v/>
      </c>
    </row>
    <row r="46827" spans="1:5" hidden="1" x14ac:dyDescent="0.3">
      <c r="A46827" s="1">
        <v>89787</v>
      </c>
      <c r="B46827">
        <f t="shared" si="2927"/>
        <v>28</v>
      </c>
      <c r="C46827">
        <f t="shared" si="2928"/>
        <v>10</v>
      </c>
      <c r="D46827" s="2">
        <f t="shared" si="2929"/>
        <v>145</v>
      </c>
      <c r="E46827" t="str">
        <f t="shared" si="2930"/>
        <v/>
      </c>
    </row>
    <row r="46828" spans="1:5" hidden="1" x14ac:dyDescent="0.3">
      <c r="A46828" s="1">
        <v>89788</v>
      </c>
      <c r="B46828">
        <f t="shared" si="2927"/>
        <v>29</v>
      </c>
      <c r="C46828">
        <f t="shared" si="2928"/>
        <v>10</v>
      </c>
      <c r="D46828" s="2">
        <f t="shared" si="2929"/>
        <v>145</v>
      </c>
      <c r="E46828" t="str">
        <f t="shared" si="2930"/>
        <v/>
      </c>
    </row>
    <row r="46829" spans="1:5" hidden="1" x14ac:dyDescent="0.3">
      <c r="A46829" s="1">
        <v>89789</v>
      </c>
      <c r="B46829">
        <f t="shared" si="2927"/>
        <v>30</v>
      </c>
      <c r="C46829">
        <f t="shared" si="2928"/>
        <v>10</v>
      </c>
      <c r="D46829" s="2">
        <f t="shared" si="2929"/>
        <v>145</v>
      </c>
      <c r="E46829" t="str">
        <f t="shared" si="2930"/>
        <v/>
      </c>
    </row>
    <row r="46830" spans="1:5" hidden="1" x14ac:dyDescent="0.3">
      <c r="A46830" s="1">
        <v>89790</v>
      </c>
      <c r="B46830">
        <f t="shared" si="2927"/>
        <v>31</v>
      </c>
      <c r="C46830">
        <f t="shared" si="2928"/>
        <v>10</v>
      </c>
      <c r="D46830" s="2">
        <f t="shared" si="2929"/>
        <v>145</v>
      </c>
      <c r="E46830" t="str">
        <f t="shared" si="2930"/>
        <v/>
      </c>
    </row>
    <row r="46831" spans="1:5" hidden="1" x14ac:dyDescent="0.3">
      <c r="A46831" s="1">
        <v>89791</v>
      </c>
      <c r="B46831">
        <f t="shared" si="2927"/>
        <v>1</v>
      </c>
      <c r="C46831">
        <f t="shared" si="2928"/>
        <v>11</v>
      </c>
      <c r="D46831" s="2">
        <f t="shared" si="2929"/>
        <v>145</v>
      </c>
      <c r="E46831" t="str">
        <f t="shared" si="2930"/>
        <v/>
      </c>
    </row>
    <row r="46832" spans="1:5" hidden="1" x14ac:dyDescent="0.3">
      <c r="A46832" s="1">
        <v>89792</v>
      </c>
      <c r="B46832">
        <f t="shared" si="2927"/>
        <v>2</v>
      </c>
      <c r="C46832">
        <f t="shared" si="2928"/>
        <v>11</v>
      </c>
      <c r="D46832" s="2">
        <f t="shared" si="2929"/>
        <v>145</v>
      </c>
      <c r="E46832" t="str">
        <f t="shared" si="2930"/>
        <v/>
      </c>
    </row>
    <row r="46833" spans="1:5" hidden="1" x14ac:dyDescent="0.3">
      <c r="A46833" s="1">
        <v>89793</v>
      </c>
      <c r="B46833">
        <f t="shared" si="2927"/>
        <v>3</v>
      </c>
      <c r="C46833">
        <f t="shared" si="2928"/>
        <v>11</v>
      </c>
      <c r="D46833" s="2">
        <f t="shared" si="2929"/>
        <v>145</v>
      </c>
      <c r="E46833" t="str">
        <f t="shared" si="2930"/>
        <v/>
      </c>
    </row>
    <row r="46834" spans="1:5" hidden="1" x14ac:dyDescent="0.3">
      <c r="A46834" s="1">
        <v>89794</v>
      </c>
      <c r="B46834">
        <f t="shared" si="2927"/>
        <v>4</v>
      </c>
      <c r="C46834">
        <f t="shared" si="2928"/>
        <v>11</v>
      </c>
      <c r="D46834" s="2">
        <f t="shared" si="2929"/>
        <v>145</v>
      </c>
      <c r="E46834" t="str">
        <f t="shared" si="2930"/>
        <v/>
      </c>
    </row>
    <row r="46835" spans="1:5" hidden="1" x14ac:dyDescent="0.3">
      <c r="A46835" s="1">
        <v>89795</v>
      </c>
      <c r="B46835">
        <f t="shared" si="2927"/>
        <v>5</v>
      </c>
      <c r="C46835">
        <f t="shared" si="2928"/>
        <v>11</v>
      </c>
      <c r="D46835" s="2">
        <f t="shared" si="2929"/>
        <v>145</v>
      </c>
      <c r="E46835" t="str">
        <f t="shared" si="2930"/>
        <v/>
      </c>
    </row>
    <row r="46836" spans="1:5" hidden="1" x14ac:dyDescent="0.3">
      <c r="A46836" s="1">
        <v>89796</v>
      </c>
      <c r="B46836">
        <f t="shared" si="2927"/>
        <v>6</v>
      </c>
      <c r="C46836">
        <f t="shared" si="2928"/>
        <v>11</v>
      </c>
      <c r="D46836" s="2">
        <f t="shared" si="2929"/>
        <v>145</v>
      </c>
      <c r="E46836" t="str">
        <f t="shared" si="2930"/>
        <v/>
      </c>
    </row>
    <row r="46837" spans="1:5" hidden="1" x14ac:dyDescent="0.3">
      <c r="A46837" s="1">
        <v>89797</v>
      </c>
      <c r="B46837">
        <f t="shared" si="2927"/>
        <v>7</v>
      </c>
      <c r="C46837">
        <f t="shared" si="2928"/>
        <v>11</v>
      </c>
      <c r="D46837" s="2">
        <f t="shared" si="2929"/>
        <v>145</v>
      </c>
      <c r="E46837" t="str">
        <f t="shared" si="2930"/>
        <v/>
      </c>
    </row>
    <row r="46838" spans="1:5" hidden="1" x14ac:dyDescent="0.3">
      <c r="A46838" s="1">
        <v>89798</v>
      </c>
      <c r="B46838">
        <f t="shared" si="2927"/>
        <v>8</v>
      </c>
      <c r="C46838">
        <f t="shared" si="2928"/>
        <v>11</v>
      </c>
      <c r="D46838" s="2">
        <f t="shared" si="2929"/>
        <v>145</v>
      </c>
      <c r="E46838" t="str">
        <f t="shared" si="2930"/>
        <v/>
      </c>
    </row>
    <row r="46839" spans="1:5" hidden="1" x14ac:dyDescent="0.3">
      <c r="A46839" s="1">
        <v>89799</v>
      </c>
      <c r="B46839">
        <f t="shared" si="2927"/>
        <v>9</v>
      </c>
      <c r="C46839">
        <f t="shared" si="2928"/>
        <v>11</v>
      </c>
      <c r="D46839" s="2">
        <f t="shared" si="2929"/>
        <v>145</v>
      </c>
      <c r="E46839" t="str">
        <f t="shared" si="2930"/>
        <v/>
      </c>
    </row>
    <row r="46840" spans="1:5" hidden="1" x14ac:dyDescent="0.3">
      <c r="A46840" s="1">
        <v>89800</v>
      </c>
      <c r="B46840">
        <f t="shared" si="2927"/>
        <v>10</v>
      </c>
      <c r="C46840">
        <f t="shared" si="2928"/>
        <v>11</v>
      </c>
      <c r="D46840" s="2">
        <f t="shared" si="2929"/>
        <v>145</v>
      </c>
      <c r="E46840" t="str">
        <f t="shared" si="2930"/>
        <v/>
      </c>
    </row>
    <row r="46841" spans="1:5" hidden="1" x14ac:dyDescent="0.3">
      <c r="A46841" s="1">
        <v>89801</v>
      </c>
      <c r="B46841">
        <f t="shared" si="2927"/>
        <v>11</v>
      </c>
      <c r="C46841">
        <f t="shared" si="2928"/>
        <v>11</v>
      </c>
      <c r="D46841" s="2">
        <f t="shared" si="2929"/>
        <v>145</v>
      </c>
      <c r="E46841" t="str">
        <f t="shared" si="2930"/>
        <v/>
      </c>
    </row>
    <row r="46842" spans="1:5" hidden="1" x14ac:dyDescent="0.3">
      <c r="A46842" s="1">
        <v>89802</v>
      </c>
      <c r="B46842">
        <f t="shared" si="2927"/>
        <v>12</v>
      </c>
      <c r="C46842">
        <f t="shared" si="2928"/>
        <v>11</v>
      </c>
      <c r="D46842" s="2">
        <f t="shared" si="2929"/>
        <v>145</v>
      </c>
      <c r="E46842" t="str">
        <f t="shared" si="2930"/>
        <v/>
      </c>
    </row>
    <row r="46843" spans="1:5" hidden="1" x14ac:dyDescent="0.3">
      <c r="A46843" s="1">
        <v>89803</v>
      </c>
      <c r="B46843">
        <f t="shared" si="2927"/>
        <v>13</v>
      </c>
      <c r="C46843">
        <f t="shared" si="2928"/>
        <v>11</v>
      </c>
      <c r="D46843" s="2">
        <f t="shared" si="2929"/>
        <v>145</v>
      </c>
      <c r="E46843" t="str">
        <f t="shared" si="2930"/>
        <v/>
      </c>
    </row>
    <row r="46844" spans="1:5" hidden="1" x14ac:dyDescent="0.3">
      <c r="A46844" s="1">
        <v>89804</v>
      </c>
      <c r="B46844">
        <f t="shared" si="2927"/>
        <v>14</v>
      </c>
      <c r="C46844">
        <f t="shared" si="2928"/>
        <v>11</v>
      </c>
      <c r="D46844" s="2">
        <f t="shared" si="2929"/>
        <v>145</v>
      </c>
      <c r="E46844" t="str">
        <f t="shared" si="2930"/>
        <v/>
      </c>
    </row>
    <row r="46845" spans="1:5" hidden="1" x14ac:dyDescent="0.3">
      <c r="A46845" s="1">
        <v>89805</v>
      </c>
      <c r="B46845">
        <f t="shared" si="2927"/>
        <v>15</v>
      </c>
      <c r="C46845">
        <f t="shared" si="2928"/>
        <v>11</v>
      </c>
      <c r="D46845" s="2">
        <f t="shared" si="2929"/>
        <v>145</v>
      </c>
      <c r="E46845" t="str">
        <f t="shared" si="2930"/>
        <v/>
      </c>
    </row>
    <row r="46846" spans="1:5" hidden="1" x14ac:dyDescent="0.3">
      <c r="A46846" s="1">
        <v>89806</v>
      </c>
      <c r="B46846">
        <f t="shared" si="2927"/>
        <v>16</v>
      </c>
      <c r="C46846">
        <f t="shared" si="2928"/>
        <v>11</v>
      </c>
      <c r="D46846" s="2">
        <f t="shared" si="2929"/>
        <v>145</v>
      </c>
      <c r="E46846" t="str">
        <f t="shared" si="2930"/>
        <v/>
      </c>
    </row>
    <row r="46847" spans="1:5" hidden="1" x14ac:dyDescent="0.3">
      <c r="A46847" s="1">
        <v>89807</v>
      </c>
      <c r="B46847">
        <f t="shared" si="2927"/>
        <v>17</v>
      </c>
      <c r="C46847">
        <f t="shared" si="2928"/>
        <v>11</v>
      </c>
      <c r="D46847" s="2">
        <f t="shared" si="2929"/>
        <v>145</v>
      </c>
      <c r="E46847" t="str">
        <f t="shared" si="2930"/>
        <v/>
      </c>
    </row>
    <row r="46848" spans="1:5" hidden="1" x14ac:dyDescent="0.3">
      <c r="A46848" s="1">
        <v>89808</v>
      </c>
      <c r="B46848">
        <f t="shared" si="2927"/>
        <v>18</v>
      </c>
      <c r="C46848">
        <f t="shared" si="2928"/>
        <v>11</v>
      </c>
      <c r="D46848" s="2">
        <f t="shared" si="2929"/>
        <v>145</v>
      </c>
      <c r="E46848" t="str">
        <f t="shared" si="2930"/>
        <v/>
      </c>
    </row>
    <row r="46849" spans="1:5" hidden="1" x14ac:dyDescent="0.3">
      <c r="A46849" s="1">
        <v>89809</v>
      </c>
      <c r="B46849">
        <f t="shared" si="2927"/>
        <v>19</v>
      </c>
      <c r="C46849">
        <f t="shared" si="2928"/>
        <v>11</v>
      </c>
      <c r="D46849" s="2">
        <f t="shared" si="2929"/>
        <v>145</v>
      </c>
      <c r="E46849" t="str">
        <f t="shared" si="2930"/>
        <v/>
      </c>
    </row>
    <row r="46850" spans="1:5" hidden="1" x14ac:dyDescent="0.3">
      <c r="A46850" s="1">
        <v>89810</v>
      </c>
      <c r="B46850">
        <f t="shared" si="2927"/>
        <v>20</v>
      </c>
      <c r="C46850">
        <f t="shared" si="2928"/>
        <v>11</v>
      </c>
      <c r="D46850" s="2">
        <f t="shared" si="2929"/>
        <v>145</v>
      </c>
      <c r="E46850" t="str">
        <f t="shared" si="2930"/>
        <v/>
      </c>
    </row>
    <row r="46851" spans="1:5" hidden="1" x14ac:dyDescent="0.3">
      <c r="A46851" s="1">
        <v>89811</v>
      </c>
      <c r="B46851">
        <f t="shared" ref="B46851:B46914" si="2931">DAY(A46851)</f>
        <v>21</v>
      </c>
      <c r="C46851">
        <f t="shared" si="2928"/>
        <v>11</v>
      </c>
      <c r="D46851" s="2">
        <f t="shared" si="2929"/>
        <v>145</v>
      </c>
      <c r="E46851" t="str">
        <f t="shared" si="2930"/>
        <v/>
      </c>
    </row>
    <row r="46852" spans="1:5" hidden="1" x14ac:dyDescent="0.3">
      <c r="A46852" s="1">
        <v>89812</v>
      </c>
      <c r="B46852">
        <f t="shared" si="2931"/>
        <v>22</v>
      </c>
      <c r="C46852">
        <f t="shared" si="2928"/>
        <v>11</v>
      </c>
      <c r="D46852" s="2">
        <f t="shared" si="2929"/>
        <v>145</v>
      </c>
      <c r="E46852" t="str">
        <f t="shared" si="2930"/>
        <v/>
      </c>
    </row>
    <row r="46853" spans="1:5" hidden="1" x14ac:dyDescent="0.3">
      <c r="A46853" s="1">
        <v>89813</v>
      </c>
      <c r="B46853">
        <f t="shared" si="2931"/>
        <v>23</v>
      </c>
      <c r="C46853">
        <f t="shared" si="2928"/>
        <v>11</v>
      </c>
      <c r="D46853" s="2">
        <f t="shared" si="2929"/>
        <v>145</v>
      </c>
      <c r="E46853" t="str">
        <f t="shared" si="2930"/>
        <v/>
      </c>
    </row>
    <row r="46854" spans="1:5" hidden="1" x14ac:dyDescent="0.3">
      <c r="A46854" s="1">
        <v>89814</v>
      </c>
      <c r="B46854">
        <f t="shared" si="2931"/>
        <v>24</v>
      </c>
      <c r="C46854">
        <f t="shared" si="2928"/>
        <v>11</v>
      </c>
      <c r="D46854" s="2">
        <f t="shared" si="2929"/>
        <v>145</v>
      </c>
      <c r="E46854" t="str">
        <f t="shared" si="2930"/>
        <v/>
      </c>
    </row>
    <row r="46855" spans="1:5" hidden="1" x14ac:dyDescent="0.3">
      <c r="A46855" s="1">
        <v>89815</v>
      </c>
      <c r="B46855">
        <f t="shared" si="2931"/>
        <v>25</v>
      </c>
      <c r="C46855">
        <f t="shared" si="2928"/>
        <v>11</v>
      </c>
      <c r="D46855" s="2">
        <f t="shared" si="2929"/>
        <v>145</v>
      </c>
      <c r="E46855" t="str">
        <f t="shared" si="2930"/>
        <v/>
      </c>
    </row>
    <row r="46856" spans="1:5" hidden="1" x14ac:dyDescent="0.3">
      <c r="A46856" s="1">
        <v>89816</v>
      </c>
      <c r="B46856">
        <f t="shared" si="2931"/>
        <v>26</v>
      </c>
      <c r="C46856">
        <f t="shared" si="2928"/>
        <v>11</v>
      </c>
      <c r="D46856" s="2">
        <f t="shared" si="2929"/>
        <v>145</v>
      </c>
      <c r="E46856" t="str">
        <f t="shared" si="2930"/>
        <v/>
      </c>
    </row>
    <row r="46857" spans="1:5" hidden="1" x14ac:dyDescent="0.3">
      <c r="A46857" s="1">
        <v>89817</v>
      </c>
      <c r="B46857">
        <f t="shared" si="2931"/>
        <v>27</v>
      </c>
      <c r="C46857">
        <f t="shared" si="2928"/>
        <v>11</v>
      </c>
      <c r="D46857" s="2">
        <f t="shared" si="2929"/>
        <v>145</v>
      </c>
      <c r="E46857" t="str">
        <f t="shared" si="2930"/>
        <v/>
      </c>
    </row>
    <row r="46858" spans="1:5" hidden="1" x14ac:dyDescent="0.3">
      <c r="A46858" s="1">
        <v>89818</v>
      </c>
      <c r="B46858">
        <f t="shared" si="2931"/>
        <v>28</v>
      </c>
      <c r="C46858">
        <f t="shared" si="2928"/>
        <v>11</v>
      </c>
      <c r="D46858" s="2">
        <f t="shared" si="2929"/>
        <v>145</v>
      </c>
      <c r="E46858" t="str">
        <f t="shared" si="2930"/>
        <v/>
      </c>
    </row>
    <row r="46859" spans="1:5" hidden="1" x14ac:dyDescent="0.3">
      <c r="A46859" s="1">
        <v>89819</v>
      </c>
      <c r="B46859">
        <f t="shared" si="2931"/>
        <v>29</v>
      </c>
      <c r="C46859">
        <f t="shared" si="2928"/>
        <v>11</v>
      </c>
      <c r="D46859" s="2">
        <f t="shared" si="2929"/>
        <v>145</v>
      </c>
      <c r="E46859" t="str">
        <f t="shared" si="2930"/>
        <v/>
      </c>
    </row>
    <row r="46860" spans="1:5" hidden="1" x14ac:dyDescent="0.3">
      <c r="A46860" s="1">
        <v>89820</v>
      </c>
      <c r="B46860">
        <f t="shared" si="2931"/>
        <v>30</v>
      </c>
      <c r="C46860">
        <f t="shared" si="2928"/>
        <v>11</v>
      </c>
      <c r="D46860" s="2">
        <f t="shared" si="2929"/>
        <v>145</v>
      </c>
      <c r="E46860" t="str">
        <f t="shared" si="2930"/>
        <v/>
      </c>
    </row>
    <row r="46861" spans="1:5" hidden="1" x14ac:dyDescent="0.3">
      <c r="A46861" s="1">
        <v>89821</v>
      </c>
      <c r="B46861">
        <f t="shared" si="2931"/>
        <v>1</v>
      </c>
      <c r="C46861">
        <f t="shared" si="2928"/>
        <v>12</v>
      </c>
      <c r="D46861" s="2">
        <f t="shared" si="2929"/>
        <v>145</v>
      </c>
      <c r="E46861" t="str">
        <f t="shared" si="2930"/>
        <v/>
      </c>
    </row>
    <row r="46862" spans="1:5" hidden="1" x14ac:dyDescent="0.3">
      <c r="A46862" s="1">
        <v>89822</v>
      </c>
      <c r="B46862">
        <f t="shared" si="2931"/>
        <v>2</v>
      </c>
      <c r="C46862">
        <f t="shared" si="2928"/>
        <v>12</v>
      </c>
      <c r="D46862" s="2">
        <f t="shared" si="2929"/>
        <v>145</v>
      </c>
      <c r="E46862" t="str">
        <f t="shared" si="2930"/>
        <v/>
      </c>
    </row>
    <row r="46863" spans="1:5" hidden="1" x14ac:dyDescent="0.3">
      <c r="A46863" s="1">
        <v>89823</v>
      </c>
      <c r="B46863">
        <f t="shared" si="2931"/>
        <v>3</v>
      </c>
      <c r="C46863">
        <f t="shared" si="2928"/>
        <v>12</v>
      </c>
      <c r="D46863" s="2">
        <f t="shared" si="2929"/>
        <v>145</v>
      </c>
      <c r="E46863" t="str">
        <f t="shared" si="2930"/>
        <v/>
      </c>
    </row>
    <row r="46864" spans="1:5" hidden="1" x14ac:dyDescent="0.3">
      <c r="A46864" s="1">
        <v>89824</v>
      </c>
      <c r="B46864">
        <f t="shared" si="2931"/>
        <v>4</v>
      </c>
      <c r="C46864">
        <f t="shared" si="2928"/>
        <v>12</v>
      </c>
      <c r="D46864" s="2">
        <f t="shared" si="2929"/>
        <v>145</v>
      </c>
      <c r="E46864" t="str">
        <f t="shared" si="2930"/>
        <v/>
      </c>
    </row>
    <row r="46865" spans="1:5" hidden="1" x14ac:dyDescent="0.3">
      <c r="A46865" s="1">
        <v>89825</v>
      </c>
      <c r="B46865">
        <f t="shared" si="2931"/>
        <v>5</v>
      </c>
      <c r="C46865">
        <f t="shared" si="2928"/>
        <v>12</v>
      </c>
      <c r="D46865" s="2">
        <f t="shared" si="2929"/>
        <v>145</v>
      </c>
      <c r="E46865" t="str">
        <f t="shared" si="2930"/>
        <v/>
      </c>
    </row>
    <row r="46866" spans="1:5" hidden="1" x14ac:dyDescent="0.3">
      <c r="A46866" s="1">
        <v>89826</v>
      </c>
      <c r="B46866">
        <f t="shared" si="2931"/>
        <v>6</v>
      </c>
      <c r="C46866">
        <f t="shared" si="2928"/>
        <v>12</v>
      </c>
      <c r="D46866" s="2">
        <f t="shared" si="2929"/>
        <v>145</v>
      </c>
      <c r="E46866" t="str">
        <f t="shared" si="2930"/>
        <v/>
      </c>
    </row>
    <row r="46867" spans="1:5" hidden="1" x14ac:dyDescent="0.3">
      <c r="A46867" s="1">
        <v>89827</v>
      </c>
      <c r="B46867">
        <f t="shared" si="2931"/>
        <v>7</v>
      </c>
      <c r="C46867">
        <f t="shared" si="2928"/>
        <v>12</v>
      </c>
      <c r="D46867" s="2">
        <f t="shared" si="2929"/>
        <v>145</v>
      </c>
      <c r="E46867" t="str">
        <f t="shared" si="2930"/>
        <v/>
      </c>
    </row>
    <row r="46868" spans="1:5" hidden="1" x14ac:dyDescent="0.3">
      <c r="A46868" s="1">
        <v>89828</v>
      </c>
      <c r="B46868">
        <f t="shared" si="2931"/>
        <v>8</v>
      </c>
      <c r="C46868">
        <f t="shared" si="2928"/>
        <v>12</v>
      </c>
      <c r="D46868" s="2">
        <f t="shared" si="2929"/>
        <v>145</v>
      </c>
      <c r="E46868" t="str">
        <f t="shared" si="2930"/>
        <v/>
      </c>
    </row>
    <row r="46869" spans="1:5" hidden="1" x14ac:dyDescent="0.3">
      <c r="A46869" s="1">
        <v>89829</v>
      </c>
      <c r="B46869">
        <f t="shared" si="2931"/>
        <v>9</v>
      </c>
      <c r="C46869">
        <f t="shared" si="2928"/>
        <v>12</v>
      </c>
      <c r="D46869" s="2">
        <f t="shared" si="2929"/>
        <v>145</v>
      </c>
      <c r="E46869" t="str">
        <f t="shared" si="2930"/>
        <v/>
      </c>
    </row>
    <row r="46870" spans="1:5" hidden="1" x14ac:dyDescent="0.3">
      <c r="A46870" s="1">
        <v>89830</v>
      </c>
      <c r="B46870">
        <f t="shared" si="2931"/>
        <v>10</v>
      </c>
      <c r="C46870">
        <f t="shared" si="2928"/>
        <v>12</v>
      </c>
      <c r="D46870" s="2">
        <f t="shared" si="2929"/>
        <v>145</v>
      </c>
      <c r="E46870" t="str">
        <f t="shared" si="2930"/>
        <v/>
      </c>
    </row>
    <row r="46871" spans="1:5" hidden="1" x14ac:dyDescent="0.3">
      <c r="A46871" s="1">
        <v>89831</v>
      </c>
      <c r="B46871">
        <f t="shared" si="2931"/>
        <v>11</v>
      </c>
      <c r="C46871">
        <f t="shared" si="2928"/>
        <v>12</v>
      </c>
      <c r="D46871" s="2">
        <f t="shared" si="2929"/>
        <v>145</v>
      </c>
      <c r="E46871" t="str">
        <f t="shared" si="2930"/>
        <v/>
      </c>
    </row>
    <row r="46872" spans="1:5" hidden="1" x14ac:dyDescent="0.3">
      <c r="A46872" s="1">
        <v>89832</v>
      </c>
      <c r="B46872">
        <f t="shared" si="2931"/>
        <v>12</v>
      </c>
      <c r="C46872">
        <f t="shared" si="2928"/>
        <v>12</v>
      </c>
      <c r="D46872" s="2">
        <f t="shared" si="2929"/>
        <v>145</v>
      </c>
      <c r="E46872" t="str">
        <f t="shared" si="2930"/>
        <v/>
      </c>
    </row>
    <row r="46873" spans="1:5" hidden="1" x14ac:dyDescent="0.3">
      <c r="A46873" s="1">
        <v>89833</v>
      </c>
      <c r="B46873">
        <f t="shared" si="2931"/>
        <v>13</v>
      </c>
      <c r="C46873">
        <f t="shared" si="2928"/>
        <v>12</v>
      </c>
      <c r="D46873" s="2">
        <f t="shared" si="2929"/>
        <v>145</v>
      </c>
      <c r="E46873" t="str">
        <f t="shared" si="2930"/>
        <v/>
      </c>
    </row>
    <row r="46874" spans="1:5" hidden="1" x14ac:dyDescent="0.3">
      <c r="A46874" s="1">
        <v>89834</v>
      </c>
      <c r="B46874">
        <f t="shared" si="2931"/>
        <v>14</v>
      </c>
      <c r="C46874">
        <f t="shared" si="2928"/>
        <v>12</v>
      </c>
      <c r="D46874" s="2">
        <f t="shared" si="2929"/>
        <v>145</v>
      </c>
      <c r="E46874" t="str">
        <f t="shared" si="2930"/>
        <v/>
      </c>
    </row>
    <row r="46875" spans="1:5" hidden="1" x14ac:dyDescent="0.3">
      <c r="A46875" s="1">
        <v>89835</v>
      </c>
      <c r="B46875">
        <f t="shared" si="2931"/>
        <v>15</v>
      </c>
      <c r="C46875">
        <f t="shared" ref="C46875:C46938" si="2932">MONTH(A46875)</f>
        <v>12</v>
      </c>
      <c r="D46875" s="2">
        <f t="shared" ref="D46875:D46938" si="2933">YEAR(A46875)-2000</f>
        <v>145</v>
      </c>
      <c r="E46875" t="str">
        <f t="shared" ref="E46875:E46938" si="2934">IF((B46875*B46875+C46875*C46875=D46875*D46875),"ja","")</f>
        <v/>
      </c>
    </row>
    <row r="46876" spans="1:5" hidden="1" x14ac:dyDescent="0.3">
      <c r="A46876" s="1">
        <v>89836</v>
      </c>
      <c r="B46876">
        <f t="shared" si="2931"/>
        <v>16</v>
      </c>
      <c r="C46876">
        <f t="shared" si="2932"/>
        <v>12</v>
      </c>
      <c r="D46876" s="2">
        <f t="shared" si="2933"/>
        <v>145</v>
      </c>
      <c r="E46876" t="str">
        <f t="shared" si="2934"/>
        <v/>
      </c>
    </row>
    <row r="46877" spans="1:5" hidden="1" x14ac:dyDescent="0.3">
      <c r="A46877" s="1">
        <v>89837</v>
      </c>
      <c r="B46877">
        <f t="shared" si="2931"/>
        <v>17</v>
      </c>
      <c r="C46877">
        <f t="shared" si="2932"/>
        <v>12</v>
      </c>
      <c r="D46877" s="2">
        <f t="shared" si="2933"/>
        <v>145</v>
      </c>
      <c r="E46877" t="str">
        <f t="shared" si="2934"/>
        <v/>
      </c>
    </row>
    <row r="46878" spans="1:5" hidden="1" x14ac:dyDescent="0.3">
      <c r="A46878" s="1">
        <v>89838</v>
      </c>
      <c r="B46878">
        <f t="shared" si="2931"/>
        <v>18</v>
      </c>
      <c r="C46878">
        <f t="shared" si="2932"/>
        <v>12</v>
      </c>
      <c r="D46878" s="2">
        <f t="shared" si="2933"/>
        <v>145</v>
      </c>
      <c r="E46878" t="str">
        <f t="shared" si="2934"/>
        <v/>
      </c>
    </row>
    <row r="46879" spans="1:5" hidden="1" x14ac:dyDescent="0.3">
      <c r="A46879" s="1">
        <v>89839</v>
      </c>
      <c r="B46879">
        <f t="shared" si="2931"/>
        <v>19</v>
      </c>
      <c r="C46879">
        <f t="shared" si="2932"/>
        <v>12</v>
      </c>
      <c r="D46879" s="2">
        <f t="shared" si="2933"/>
        <v>145</v>
      </c>
      <c r="E46879" t="str">
        <f t="shared" si="2934"/>
        <v/>
      </c>
    </row>
    <row r="46880" spans="1:5" hidden="1" x14ac:dyDescent="0.3">
      <c r="A46880" s="1">
        <v>89840</v>
      </c>
      <c r="B46880">
        <f t="shared" si="2931"/>
        <v>20</v>
      </c>
      <c r="C46880">
        <f t="shared" si="2932"/>
        <v>12</v>
      </c>
      <c r="D46880" s="2">
        <f t="shared" si="2933"/>
        <v>145</v>
      </c>
      <c r="E46880" t="str">
        <f t="shared" si="2934"/>
        <v/>
      </c>
    </row>
    <row r="46881" spans="1:5" hidden="1" x14ac:dyDescent="0.3">
      <c r="A46881" s="1">
        <v>89841</v>
      </c>
      <c r="B46881">
        <f t="shared" si="2931"/>
        <v>21</v>
      </c>
      <c r="C46881">
        <f t="shared" si="2932"/>
        <v>12</v>
      </c>
      <c r="D46881" s="2">
        <f t="shared" si="2933"/>
        <v>145</v>
      </c>
      <c r="E46881" t="str">
        <f t="shared" si="2934"/>
        <v/>
      </c>
    </row>
    <row r="46882" spans="1:5" hidden="1" x14ac:dyDescent="0.3">
      <c r="A46882" s="1">
        <v>89842</v>
      </c>
      <c r="B46882">
        <f t="shared" si="2931"/>
        <v>22</v>
      </c>
      <c r="C46882">
        <f t="shared" si="2932"/>
        <v>12</v>
      </c>
      <c r="D46882" s="2">
        <f t="shared" si="2933"/>
        <v>145</v>
      </c>
      <c r="E46882" t="str">
        <f t="shared" si="2934"/>
        <v/>
      </c>
    </row>
    <row r="46883" spans="1:5" hidden="1" x14ac:dyDescent="0.3">
      <c r="A46883" s="1">
        <v>89843</v>
      </c>
      <c r="B46883">
        <f t="shared" si="2931"/>
        <v>23</v>
      </c>
      <c r="C46883">
        <f t="shared" si="2932"/>
        <v>12</v>
      </c>
      <c r="D46883" s="2">
        <f t="shared" si="2933"/>
        <v>145</v>
      </c>
      <c r="E46883" t="str">
        <f t="shared" si="2934"/>
        <v/>
      </c>
    </row>
    <row r="46884" spans="1:5" hidden="1" x14ac:dyDescent="0.3">
      <c r="A46884" s="1">
        <v>89844</v>
      </c>
      <c r="B46884">
        <f t="shared" si="2931"/>
        <v>24</v>
      </c>
      <c r="C46884">
        <f t="shared" si="2932"/>
        <v>12</v>
      </c>
      <c r="D46884" s="2">
        <f t="shared" si="2933"/>
        <v>145</v>
      </c>
      <c r="E46884" t="str">
        <f t="shared" si="2934"/>
        <v/>
      </c>
    </row>
    <row r="46885" spans="1:5" hidden="1" x14ac:dyDescent="0.3">
      <c r="A46885" s="1">
        <v>89845</v>
      </c>
      <c r="B46885">
        <f t="shared" si="2931"/>
        <v>25</v>
      </c>
      <c r="C46885">
        <f t="shared" si="2932"/>
        <v>12</v>
      </c>
      <c r="D46885" s="2">
        <f t="shared" si="2933"/>
        <v>145</v>
      </c>
      <c r="E46885" t="str">
        <f t="shared" si="2934"/>
        <v/>
      </c>
    </row>
    <row r="46886" spans="1:5" hidden="1" x14ac:dyDescent="0.3">
      <c r="A46886" s="1">
        <v>89846</v>
      </c>
      <c r="B46886">
        <f t="shared" si="2931"/>
        <v>26</v>
      </c>
      <c r="C46886">
        <f t="shared" si="2932"/>
        <v>12</v>
      </c>
      <c r="D46886" s="2">
        <f t="shared" si="2933"/>
        <v>145</v>
      </c>
      <c r="E46886" t="str">
        <f t="shared" si="2934"/>
        <v/>
      </c>
    </row>
    <row r="46887" spans="1:5" hidden="1" x14ac:dyDescent="0.3">
      <c r="A46887" s="1">
        <v>89847</v>
      </c>
      <c r="B46887">
        <f t="shared" si="2931"/>
        <v>27</v>
      </c>
      <c r="C46887">
        <f t="shared" si="2932"/>
        <v>12</v>
      </c>
      <c r="D46887" s="2">
        <f t="shared" si="2933"/>
        <v>145</v>
      </c>
      <c r="E46887" t="str">
        <f t="shared" si="2934"/>
        <v/>
      </c>
    </row>
    <row r="46888" spans="1:5" hidden="1" x14ac:dyDescent="0.3">
      <c r="A46888" s="1">
        <v>89848</v>
      </c>
      <c r="B46888">
        <f t="shared" si="2931"/>
        <v>28</v>
      </c>
      <c r="C46888">
        <f t="shared" si="2932"/>
        <v>12</v>
      </c>
      <c r="D46888" s="2">
        <f t="shared" si="2933"/>
        <v>145</v>
      </c>
      <c r="E46888" t="str">
        <f t="shared" si="2934"/>
        <v/>
      </c>
    </row>
    <row r="46889" spans="1:5" hidden="1" x14ac:dyDescent="0.3">
      <c r="A46889" s="1">
        <v>89849</v>
      </c>
      <c r="B46889">
        <f t="shared" si="2931"/>
        <v>29</v>
      </c>
      <c r="C46889">
        <f t="shared" si="2932"/>
        <v>12</v>
      </c>
      <c r="D46889" s="2">
        <f t="shared" si="2933"/>
        <v>145</v>
      </c>
      <c r="E46889" t="str">
        <f t="shared" si="2934"/>
        <v/>
      </c>
    </row>
    <row r="46890" spans="1:5" hidden="1" x14ac:dyDescent="0.3">
      <c r="A46890" s="1">
        <v>89850</v>
      </c>
      <c r="B46890">
        <f t="shared" si="2931"/>
        <v>30</v>
      </c>
      <c r="C46890">
        <f t="shared" si="2932"/>
        <v>12</v>
      </c>
      <c r="D46890" s="2">
        <f t="shared" si="2933"/>
        <v>145</v>
      </c>
      <c r="E46890" t="str">
        <f t="shared" si="2934"/>
        <v/>
      </c>
    </row>
    <row r="46891" spans="1:5" hidden="1" x14ac:dyDescent="0.3">
      <c r="A46891" s="1">
        <v>89851</v>
      </c>
      <c r="B46891">
        <f t="shared" si="2931"/>
        <v>31</v>
      </c>
      <c r="C46891">
        <f t="shared" si="2932"/>
        <v>12</v>
      </c>
      <c r="D46891" s="2">
        <f t="shared" si="2933"/>
        <v>145</v>
      </c>
      <c r="E46891" t="str">
        <f t="shared" si="2934"/>
        <v/>
      </c>
    </row>
    <row r="46892" spans="1:5" hidden="1" x14ac:dyDescent="0.3">
      <c r="A46892" s="1">
        <v>89852</v>
      </c>
      <c r="B46892">
        <f t="shared" si="2931"/>
        <v>1</v>
      </c>
      <c r="C46892">
        <f t="shared" si="2932"/>
        <v>1</v>
      </c>
      <c r="D46892" s="2">
        <f t="shared" si="2933"/>
        <v>146</v>
      </c>
      <c r="E46892" t="str">
        <f t="shared" si="2934"/>
        <v/>
      </c>
    </row>
    <row r="46893" spans="1:5" hidden="1" x14ac:dyDescent="0.3">
      <c r="A46893" s="1">
        <v>89853</v>
      </c>
      <c r="B46893">
        <f t="shared" si="2931"/>
        <v>2</v>
      </c>
      <c r="C46893">
        <f t="shared" si="2932"/>
        <v>1</v>
      </c>
      <c r="D46893" s="2">
        <f t="shared" si="2933"/>
        <v>146</v>
      </c>
      <c r="E46893" t="str">
        <f t="shared" si="2934"/>
        <v/>
      </c>
    </row>
    <row r="46894" spans="1:5" hidden="1" x14ac:dyDescent="0.3">
      <c r="A46894" s="1">
        <v>89854</v>
      </c>
      <c r="B46894">
        <f t="shared" si="2931"/>
        <v>3</v>
      </c>
      <c r="C46894">
        <f t="shared" si="2932"/>
        <v>1</v>
      </c>
      <c r="D46894" s="2">
        <f t="shared" si="2933"/>
        <v>146</v>
      </c>
      <c r="E46894" t="str">
        <f t="shared" si="2934"/>
        <v/>
      </c>
    </row>
    <row r="46895" spans="1:5" hidden="1" x14ac:dyDescent="0.3">
      <c r="A46895" s="1">
        <v>89855</v>
      </c>
      <c r="B46895">
        <f t="shared" si="2931"/>
        <v>4</v>
      </c>
      <c r="C46895">
        <f t="shared" si="2932"/>
        <v>1</v>
      </c>
      <c r="D46895" s="2">
        <f t="shared" si="2933"/>
        <v>146</v>
      </c>
      <c r="E46895" t="str">
        <f t="shared" si="2934"/>
        <v/>
      </c>
    </row>
    <row r="46896" spans="1:5" hidden="1" x14ac:dyDescent="0.3">
      <c r="A46896" s="1">
        <v>89856</v>
      </c>
      <c r="B46896">
        <f t="shared" si="2931"/>
        <v>5</v>
      </c>
      <c r="C46896">
        <f t="shared" si="2932"/>
        <v>1</v>
      </c>
      <c r="D46896" s="2">
        <f t="shared" si="2933"/>
        <v>146</v>
      </c>
      <c r="E46896" t="str">
        <f t="shared" si="2934"/>
        <v/>
      </c>
    </row>
    <row r="46897" spans="1:5" hidden="1" x14ac:dyDescent="0.3">
      <c r="A46897" s="1">
        <v>89857</v>
      </c>
      <c r="B46897">
        <f t="shared" si="2931"/>
        <v>6</v>
      </c>
      <c r="C46897">
        <f t="shared" si="2932"/>
        <v>1</v>
      </c>
      <c r="D46897" s="2">
        <f t="shared" si="2933"/>
        <v>146</v>
      </c>
      <c r="E46897" t="str">
        <f t="shared" si="2934"/>
        <v/>
      </c>
    </row>
    <row r="46898" spans="1:5" hidden="1" x14ac:dyDescent="0.3">
      <c r="A46898" s="1">
        <v>89858</v>
      </c>
      <c r="B46898">
        <f t="shared" si="2931"/>
        <v>7</v>
      </c>
      <c r="C46898">
        <f t="shared" si="2932"/>
        <v>1</v>
      </c>
      <c r="D46898" s="2">
        <f t="shared" si="2933"/>
        <v>146</v>
      </c>
      <c r="E46898" t="str">
        <f t="shared" si="2934"/>
        <v/>
      </c>
    </row>
    <row r="46899" spans="1:5" hidden="1" x14ac:dyDescent="0.3">
      <c r="A46899" s="1">
        <v>89859</v>
      </c>
      <c r="B46899">
        <f t="shared" si="2931"/>
        <v>8</v>
      </c>
      <c r="C46899">
        <f t="shared" si="2932"/>
        <v>1</v>
      </c>
      <c r="D46899" s="2">
        <f t="shared" si="2933"/>
        <v>146</v>
      </c>
      <c r="E46899" t="str">
        <f t="shared" si="2934"/>
        <v/>
      </c>
    </row>
    <row r="46900" spans="1:5" hidden="1" x14ac:dyDescent="0.3">
      <c r="A46900" s="1">
        <v>89860</v>
      </c>
      <c r="B46900">
        <f t="shared" si="2931"/>
        <v>9</v>
      </c>
      <c r="C46900">
        <f t="shared" si="2932"/>
        <v>1</v>
      </c>
      <c r="D46900" s="2">
        <f t="shared" si="2933"/>
        <v>146</v>
      </c>
      <c r="E46900" t="str">
        <f t="shared" si="2934"/>
        <v/>
      </c>
    </row>
    <row r="46901" spans="1:5" hidden="1" x14ac:dyDescent="0.3">
      <c r="A46901" s="1">
        <v>89861</v>
      </c>
      <c r="B46901">
        <f t="shared" si="2931"/>
        <v>10</v>
      </c>
      <c r="C46901">
        <f t="shared" si="2932"/>
        <v>1</v>
      </c>
      <c r="D46901" s="2">
        <f t="shared" si="2933"/>
        <v>146</v>
      </c>
      <c r="E46901" t="str">
        <f t="shared" si="2934"/>
        <v/>
      </c>
    </row>
    <row r="46902" spans="1:5" hidden="1" x14ac:dyDescent="0.3">
      <c r="A46902" s="1">
        <v>89862</v>
      </c>
      <c r="B46902">
        <f t="shared" si="2931"/>
        <v>11</v>
      </c>
      <c r="C46902">
        <f t="shared" si="2932"/>
        <v>1</v>
      </c>
      <c r="D46902" s="2">
        <f t="shared" si="2933"/>
        <v>146</v>
      </c>
      <c r="E46902" t="str">
        <f t="shared" si="2934"/>
        <v/>
      </c>
    </row>
    <row r="46903" spans="1:5" hidden="1" x14ac:dyDescent="0.3">
      <c r="A46903" s="1">
        <v>89863</v>
      </c>
      <c r="B46903">
        <f t="shared" si="2931"/>
        <v>12</v>
      </c>
      <c r="C46903">
        <f t="shared" si="2932"/>
        <v>1</v>
      </c>
      <c r="D46903" s="2">
        <f t="shared" si="2933"/>
        <v>146</v>
      </c>
      <c r="E46903" t="str">
        <f t="shared" si="2934"/>
        <v/>
      </c>
    </row>
    <row r="46904" spans="1:5" hidden="1" x14ac:dyDescent="0.3">
      <c r="A46904" s="1">
        <v>89864</v>
      </c>
      <c r="B46904">
        <f t="shared" si="2931"/>
        <v>13</v>
      </c>
      <c r="C46904">
        <f t="shared" si="2932"/>
        <v>1</v>
      </c>
      <c r="D46904" s="2">
        <f t="shared" si="2933"/>
        <v>146</v>
      </c>
      <c r="E46904" t="str">
        <f t="shared" si="2934"/>
        <v/>
      </c>
    </row>
    <row r="46905" spans="1:5" hidden="1" x14ac:dyDescent="0.3">
      <c r="A46905" s="1">
        <v>89865</v>
      </c>
      <c r="B46905">
        <f t="shared" si="2931"/>
        <v>14</v>
      </c>
      <c r="C46905">
        <f t="shared" si="2932"/>
        <v>1</v>
      </c>
      <c r="D46905" s="2">
        <f t="shared" si="2933"/>
        <v>146</v>
      </c>
      <c r="E46905" t="str">
        <f t="shared" si="2934"/>
        <v/>
      </c>
    </row>
    <row r="46906" spans="1:5" hidden="1" x14ac:dyDescent="0.3">
      <c r="A46906" s="1">
        <v>89866</v>
      </c>
      <c r="B46906">
        <f t="shared" si="2931"/>
        <v>15</v>
      </c>
      <c r="C46906">
        <f t="shared" si="2932"/>
        <v>1</v>
      </c>
      <c r="D46906" s="2">
        <f t="shared" si="2933"/>
        <v>146</v>
      </c>
      <c r="E46906" t="str">
        <f t="shared" si="2934"/>
        <v/>
      </c>
    </row>
    <row r="46907" spans="1:5" hidden="1" x14ac:dyDescent="0.3">
      <c r="A46907" s="1">
        <v>89867</v>
      </c>
      <c r="B46907">
        <f t="shared" si="2931"/>
        <v>16</v>
      </c>
      <c r="C46907">
        <f t="shared" si="2932"/>
        <v>1</v>
      </c>
      <c r="D46907" s="2">
        <f t="shared" si="2933"/>
        <v>146</v>
      </c>
      <c r="E46907" t="str">
        <f t="shared" si="2934"/>
        <v/>
      </c>
    </row>
    <row r="46908" spans="1:5" hidden="1" x14ac:dyDescent="0.3">
      <c r="A46908" s="1">
        <v>89868</v>
      </c>
      <c r="B46908">
        <f t="shared" si="2931"/>
        <v>17</v>
      </c>
      <c r="C46908">
        <f t="shared" si="2932"/>
        <v>1</v>
      </c>
      <c r="D46908" s="2">
        <f t="shared" si="2933"/>
        <v>146</v>
      </c>
      <c r="E46908" t="str">
        <f t="shared" si="2934"/>
        <v/>
      </c>
    </row>
    <row r="46909" spans="1:5" hidden="1" x14ac:dyDescent="0.3">
      <c r="A46909" s="1">
        <v>89869</v>
      </c>
      <c r="B46909">
        <f t="shared" si="2931"/>
        <v>18</v>
      </c>
      <c r="C46909">
        <f t="shared" si="2932"/>
        <v>1</v>
      </c>
      <c r="D46909" s="2">
        <f t="shared" si="2933"/>
        <v>146</v>
      </c>
      <c r="E46909" t="str">
        <f t="shared" si="2934"/>
        <v/>
      </c>
    </row>
    <row r="46910" spans="1:5" hidden="1" x14ac:dyDescent="0.3">
      <c r="A46910" s="1">
        <v>89870</v>
      </c>
      <c r="B46910">
        <f t="shared" si="2931"/>
        <v>19</v>
      </c>
      <c r="C46910">
        <f t="shared" si="2932"/>
        <v>1</v>
      </c>
      <c r="D46910" s="2">
        <f t="shared" si="2933"/>
        <v>146</v>
      </c>
      <c r="E46910" t="str">
        <f t="shared" si="2934"/>
        <v/>
      </c>
    </row>
    <row r="46911" spans="1:5" hidden="1" x14ac:dyDescent="0.3">
      <c r="A46911" s="1">
        <v>89871</v>
      </c>
      <c r="B46911">
        <f t="shared" si="2931"/>
        <v>20</v>
      </c>
      <c r="C46911">
        <f t="shared" si="2932"/>
        <v>1</v>
      </c>
      <c r="D46911" s="2">
        <f t="shared" si="2933"/>
        <v>146</v>
      </c>
      <c r="E46911" t="str">
        <f t="shared" si="2934"/>
        <v/>
      </c>
    </row>
    <row r="46912" spans="1:5" hidden="1" x14ac:dyDescent="0.3">
      <c r="A46912" s="1">
        <v>89872</v>
      </c>
      <c r="B46912">
        <f t="shared" si="2931"/>
        <v>21</v>
      </c>
      <c r="C46912">
        <f t="shared" si="2932"/>
        <v>1</v>
      </c>
      <c r="D46912" s="2">
        <f t="shared" si="2933"/>
        <v>146</v>
      </c>
      <c r="E46912" t="str">
        <f t="shared" si="2934"/>
        <v/>
      </c>
    </row>
    <row r="46913" spans="1:5" hidden="1" x14ac:dyDescent="0.3">
      <c r="A46913" s="1">
        <v>89873</v>
      </c>
      <c r="B46913">
        <f t="shared" si="2931"/>
        <v>22</v>
      </c>
      <c r="C46913">
        <f t="shared" si="2932"/>
        <v>1</v>
      </c>
      <c r="D46913" s="2">
        <f t="shared" si="2933"/>
        <v>146</v>
      </c>
      <c r="E46913" t="str">
        <f t="shared" si="2934"/>
        <v/>
      </c>
    </row>
    <row r="46914" spans="1:5" hidden="1" x14ac:dyDescent="0.3">
      <c r="A46914" s="1">
        <v>89874</v>
      </c>
      <c r="B46914">
        <f t="shared" si="2931"/>
        <v>23</v>
      </c>
      <c r="C46914">
        <f t="shared" si="2932"/>
        <v>1</v>
      </c>
      <c r="D46914" s="2">
        <f t="shared" si="2933"/>
        <v>146</v>
      </c>
      <c r="E46914" t="str">
        <f t="shared" si="2934"/>
        <v/>
      </c>
    </row>
    <row r="46915" spans="1:5" hidden="1" x14ac:dyDescent="0.3">
      <c r="A46915" s="1">
        <v>89875</v>
      </c>
      <c r="B46915">
        <f t="shared" ref="B46915:B46978" si="2935">DAY(A46915)</f>
        <v>24</v>
      </c>
      <c r="C46915">
        <f t="shared" si="2932"/>
        <v>1</v>
      </c>
      <c r="D46915" s="2">
        <f t="shared" si="2933"/>
        <v>146</v>
      </c>
      <c r="E46915" t="str">
        <f t="shared" si="2934"/>
        <v/>
      </c>
    </row>
    <row r="46916" spans="1:5" hidden="1" x14ac:dyDescent="0.3">
      <c r="A46916" s="1">
        <v>89876</v>
      </c>
      <c r="B46916">
        <f t="shared" si="2935"/>
        <v>25</v>
      </c>
      <c r="C46916">
        <f t="shared" si="2932"/>
        <v>1</v>
      </c>
      <c r="D46916" s="2">
        <f t="shared" si="2933"/>
        <v>146</v>
      </c>
      <c r="E46916" t="str">
        <f t="shared" si="2934"/>
        <v/>
      </c>
    </row>
    <row r="46917" spans="1:5" hidden="1" x14ac:dyDescent="0.3">
      <c r="A46917" s="1">
        <v>89877</v>
      </c>
      <c r="B46917">
        <f t="shared" si="2935"/>
        <v>26</v>
      </c>
      <c r="C46917">
        <f t="shared" si="2932"/>
        <v>1</v>
      </c>
      <c r="D46917" s="2">
        <f t="shared" si="2933"/>
        <v>146</v>
      </c>
      <c r="E46917" t="str">
        <f t="shared" si="2934"/>
        <v/>
      </c>
    </row>
    <row r="46918" spans="1:5" hidden="1" x14ac:dyDescent="0.3">
      <c r="A46918" s="1">
        <v>89878</v>
      </c>
      <c r="B46918">
        <f t="shared" si="2935"/>
        <v>27</v>
      </c>
      <c r="C46918">
        <f t="shared" si="2932"/>
        <v>1</v>
      </c>
      <c r="D46918" s="2">
        <f t="shared" si="2933"/>
        <v>146</v>
      </c>
      <c r="E46918" t="str">
        <f t="shared" si="2934"/>
        <v/>
      </c>
    </row>
    <row r="46919" spans="1:5" hidden="1" x14ac:dyDescent="0.3">
      <c r="A46919" s="1">
        <v>89879</v>
      </c>
      <c r="B46919">
        <f t="shared" si="2935"/>
        <v>28</v>
      </c>
      <c r="C46919">
        <f t="shared" si="2932"/>
        <v>1</v>
      </c>
      <c r="D46919" s="2">
        <f t="shared" si="2933"/>
        <v>146</v>
      </c>
      <c r="E46919" t="str">
        <f t="shared" si="2934"/>
        <v/>
      </c>
    </row>
    <row r="46920" spans="1:5" hidden="1" x14ac:dyDescent="0.3">
      <c r="A46920" s="1">
        <v>89880</v>
      </c>
      <c r="B46920">
        <f t="shared" si="2935"/>
        <v>29</v>
      </c>
      <c r="C46920">
        <f t="shared" si="2932"/>
        <v>1</v>
      </c>
      <c r="D46920" s="2">
        <f t="shared" si="2933"/>
        <v>146</v>
      </c>
      <c r="E46920" t="str">
        <f t="shared" si="2934"/>
        <v/>
      </c>
    </row>
    <row r="46921" spans="1:5" hidden="1" x14ac:dyDescent="0.3">
      <c r="A46921" s="1">
        <v>89881</v>
      </c>
      <c r="B46921">
        <f t="shared" si="2935"/>
        <v>30</v>
      </c>
      <c r="C46921">
        <f t="shared" si="2932"/>
        <v>1</v>
      </c>
      <c r="D46921" s="2">
        <f t="shared" si="2933"/>
        <v>146</v>
      </c>
      <c r="E46921" t="str">
        <f t="shared" si="2934"/>
        <v/>
      </c>
    </row>
    <row r="46922" spans="1:5" hidden="1" x14ac:dyDescent="0.3">
      <c r="A46922" s="1">
        <v>89882</v>
      </c>
      <c r="B46922">
        <f t="shared" si="2935"/>
        <v>31</v>
      </c>
      <c r="C46922">
        <f t="shared" si="2932"/>
        <v>1</v>
      </c>
      <c r="D46922" s="2">
        <f t="shared" si="2933"/>
        <v>146</v>
      </c>
      <c r="E46922" t="str">
        <f t="shared" si="2934"/>
        <v/>
      </c>
    </row>
    <row r="46923" spans="1:5" hidden="1" x14ac:dyDescent="0.3">
      <c r="A46923" s="1">
        <v>89883</v>
      </c>
      <c r="B46923">
        <f t="shared" si="2935"/>
        <v>1</v>
      </c>
      <c r="C46923">
        <f t="shared" si="2932"/>
        <v>2</v>
      </c>
      <c r="D46923" s="2">
        <f t="shared" si="2933"/>
        <v>146</v>
      </c>
      <c r="E46923" t="str">
        <f t="shared" si="2934"/>
        <v/>
      </c>
    </row>
    <row r="46924" spans="1:5" hidden="1" x14ac:dyDescent="0.3">
      <c r="A46924" s="1">
        <v>89884</v>
      </c>
      <c r="B46924">
        <f t="shared" si="2935"/>
        <v>2</v>
      </c>
      <c r="C46924">
        <f t="shared" si="2932"/>
        <v>2</v>
      </c>
      <c r="D46924" s="2">
        <f t="shared" si="2933"/>
        <v>146</v>
      </c>
      <c r="E46924" t="str">
        <f t="shared" si="2934"/>
        <v/>
      </c>
    </row>
    <row r="46925" spans="1:5" hidden="1" x14ac:dyDescent="0.3">
      <c r="A46925" s="1">
        <v>89885</v>
      </c>
      <c r="B46925">
        <f t="shared" si="2935"/>
        <v>3</v>
      </c>
      <c r="C46925">
        <f t="shared" si="2932"/>
        <v>2</v>
      </c>
      <c r="D46925" s="2">
        <f t="shared" si="2933"/>
        <v>146</v>
      </c>
      <c r="E46925" t="str">
        <f t="shared" si="2934"/>
        <v/>
      </c>
    </row>
    <row r="46926" spans="1:5" hidden="1" x14ac:dyDescent="0.3">
      <c r="A46926" s="1">
        <v>89886</v>
      </c>
      <c r="B46926">
        <f t="shared" si="2935"/>
        <v>4</v>
      </c>
      <c r="C46926">
        <f t="shared" si="2932"/>
        <v>2</v>
      </c>
      <c r="D46926" s="2">
        <f t="shared" si="2933"/>
        <v>146</v>
      </c>
      <c r="E46926" t="str">
        <f t="shared" si="2934"/>
        <v/>
      </c>
    </row>
    <row r="46927" spans="1:5" hidden="1" x14ac:dyDescent="0.3">
      <c r="A46927" s="1">
        <v>89887</v>
      </c>
      <c r="B46927">
        <f t="shared" si="2935"/>
        <v>5</v>
      </c>
      <c r="C46927">
        <f t="shared" si="2932"/>
        <v>2</v>
      </c>
      <c r="D46927" s="2">
        <f t="shared" si="2933"/>
        <v>146</v>
      </c>
      <c r="E46927" t="str">
        <f t="shared" si="2934"/>
        <v/>
      </c>
    </row>
    <row r="46928" spans="1:5" hidden="1" x14ac:dyDescent="0.3">
      <c r="A46928" s="1">
        <v>89888</v>
      </c>
      <c r="B46928">
        <f t="shared" si="2935"/>
        <v>6</v>
      </c>
      <c r="C46928">
        <f t="shared" si="2932"/>
        <v>2</v>
      </c>
      <c r="D46928" s="2">
        <f t="shared" si="2933"/>
        <v>146</v>
      </c>
      <c r="E46928" t="str">
        <f t="shared" si="2934"/>
        <v/>
      </c>
    </row>
    <row r="46929" spans="1:5" hidden="1" x14ac:dyDescent="0.3">
      <c r="A46929" s="1">
        <v>89889</v>
      </c>
      <c r="B46929">
        <f t="shared" si="2935"/>
        <v>7</v>
      </c>
      <c r="C46929">
        <f t="shared" si="2932"/>
        <v>2</v>
      </c>
      <c r="D46929" s="2">
        <f t="shared" si="2933"/>
        <v>146</v>
      </c>
      <c r="E46929" t="str">
        <f t="shared" si="2934"/>
        <v/>
      </c>
    </row>
    <row r="46930" spans="1:5" hidden="1" x14ac:dyDescent="0.3">
      <c r="A46930" s="1">
        <v>89890</v>
      </c>
      <c r="B46930">
        <f t="shared" si="2935"/>
        <v>8</v>
      </c>
      <c r="C46930">
        <f t="shared" si="2932"/>
        <v>2</v>
      </c>
      <c r="D46930" s="2">
        <f t="shared" si="2933"/>
        <v>146</v>
      </c>
      <c r="E46930" t="str">
        <f t="shared" si="2934"/>
        <v/>
      </c>
    </row>
    <row r="46931" spans="1:5" hidden="1" x14ac:dyDescent="0.3">
      <c r="A46931" s="1">
        <v>89891</v>
      </c>
      <c r="B46931">
        <f t="shared" si="2935"/>
        <v>9</v>
      </c>
      <c r="C46931">
        <f t="shared" si="2932"/>
        <v>2</v>
      </c>
      <c r="D46931" s="2">
        <f t="shared" si="2933"/>
        <v>146</v>
      </c>
      <c r="E46931" t="str">
        <f t="shared" si="2934"/>
        <v/>
      </c>
    </row>
    <row r="46932" spans="1:5" hidden="1" x14ac:dyDescent="0.3">
      <c r="A46932" s="1">
        <v>89892</v>
      </c>
      <c r="B46932">
        <f t="shared" si="2935"/>
        <v>10</v>
      </c>
      <c r="C46932">
        <f t="shared" si="2932"/>
        <v>2</v>
      </c>
      <c r="D46932" s="2">
        <f t="shared" si="2933"/>
        <v>146</v>
      </c>
      <c r="E46932" t="str">
        <f t="shared" si="2934"/>
        <v/>
      </c>
    </row>
    <row r="46933" spans="1:5" hidden="1" x14ac:dyDescent="0.3">
      <c r="A46933" s="1">
        <v>89893</v>
      </c>
      <c r="B46933">
        <f t="shared" si="2935"/>
        <v>11</v>
      </c>
      <c r="C46933">
        <f t="shared" si="2932"/>
        <v>2</v>
      </c>
      <c r="D46933" s="2">
        <f t="shared" si="2933"/>
        <v>146</v>
      </c>
      <c r="E46933" t="str">
        <f t="shared" si="2934"/>
        <v/>
      </c>
    </row>
    <row r="46934" spans="1:5" hidden="1" x14ac:dyDescent="0.3">
      <c r="A46934" s="1">
        <v>89894</v>
      </c>
      <c r="B46934">
        <f t="shared" si="2935"/>
        <v>12</v>
      </c>
      <c r="C46934">
        <f t="shared" si="2932"/>
        <v>2</v>
      </c>
      <c r="D46934" s="2">
        <f t="shared" si="2933"/>
        <v>146</v>
      </c>
      <c r="E46934" t="str">
        <f t="shared" si="2934"/>
        <v/>
      </c>
    </row>
    <row r="46935" spans="1:5" hidden="1" x14ac:dyDescent="0.3">
      <c r="A46935" s="1">
        <v>89895</v>
      </c>
      <c r="B46935">
        <f t="shared" si="2935"/>
        <v>13</v>
      </c>
      <c r="C46935">
        <f t="shared" si="2932"/>
        <v>2</v>
      </c>
      <c r="D46935" s="2">
        <f t="shared" si="2933"/>
        <v>146</v>
      </c>
      <c r="E46935" t="str">
        <f t="shared" si="2934"/>
        <v/>
      </c>
    </row>
    <row r="46936" spans="1:5" hidden="1" x14ac:dyDescent="0.3">
      <c r="A46936" s="1">
        <v>89896</v>
      </c>
      <c r="B46936">
        <f t="shared" si="2935"/>
        <v>14</v>
      </c>
      <c r="C46936">
        <f t="shared" si="2932"/>
        <v>2</v>
      </c>
      <c r="D46936" s="2">
        <f t="shared" si="2933"/>
        <v>146</v>
      </c>
      <c r="E46936" t="str">
        <f t="shared" si="2934"/>
        <v/>
      </c>
    </row>
    <row r="46937" spans="1:5" hidden="1" x14ac:dyDescent="0.3">
      <c r="A46937" s="1">
        <v>89897</v>
      </c>
      <c r="B46937">
        <f t="shared" si="2935"/>
        <v>15</v>
      </c>
      <c r="C46937">
        <f t="shared" si="2932"/>
        <v>2</v>
      </c>
      <c r="D46937" s="2">
        <f t="shared" si="2933"/>
        <v>146</v>
      </c>
      <c r="E46937" t="str">
        <f t="shared" si="2934"/>
        <v/>
      </c>
    </row>
    <row r="46938" spans="1:5" hidden="1" x14ac:dyDescent="0.3">
      <c r="A46938" s="1">
        <v>89898</v>
      </c>
      <c r="B46938">
        <f t="shared" si="2935"/>
        <v>16</v>
      </c>
      <c r="C46938">
        <f t="shared" si="2932"/>
        <v>2</v>
      </c>
      <c r="D46938" s="2">
        <f t="shared" si="2933"/>
        <v>146</v>
      </c>
      <c r="E46938" t="str">
        <f t="shared" si="2934"/>
        <v/>
      </c>
    </row>
    <row r="46939" spans="1:5" hidden="1" x14ac:dyDescent="0.3">
      <c r="A46939" s="1">
        <v>89899</v>
      </c>
      <c r="B46939">
        <f t="shared" si="2935"/>
        <v>17</v>
      </c>
      <c r="C46939">
        <f t="shared" ref="C46939:C47002" si="2936">MONTH(A46939)</f>
        <v>2</v>
      </c>
      <c r="D46939" s="2">
        <f t="shared" ref="D46939:D47002" si="2937">YEAR(A46939)-2000</f>
        <v>146</v>
      </c>
      <c r="E46939" t="str">
        <f t="shared" ref="E46939:E47002" si="2938">IF((B46939*B46939+C46939*C46939=D46939*D46939),"ja","")</f>
        <v/>
      </c>
    </row>
    <row r="46940" spans="1:5" hidden="1" x14ac:dyDescent="0.3">
      <c r="A46940" s="1">
        <v>89900</v>
      </c>
      <c r="B46940">
        <f t="shared" si="2935"/>
        <v>18</v>
      </c>
      <c r="C46940">
        <f t="shared" si="2936"/>
        <v>2</v>
      </c>
      <c r="D46940" s="2">
        <f t="shared" si="2937"/>
        <v>146</v>
      </c>
      <c r="E46940" t="str">
        <f t="shared" si="2938"/>
        <v/>
      </c>
    </row>
    <row r="46941" spans="1:5" hidden="1" x14ac:dyDescent="0.3">
      <c r="A46941" s="1">
        <v>89901</v>
      </c>
      <c r="B46941">
        <f t="shared" si="2935"/>
        <v>19</v>
      </c>
      <c r="C46941">
        <f t="shared" si="2936"/>
        <v>2</v>
      </c>
      <c r="D46941" s="2">
        <f t="shared" si="2937"/>
        <v>146</v>
      </c>
      <c r="E46941" t="str">
        <f t="shared" si="2938"/>
        <v/>
      </c>
    </row>
    <row r="46942" spans="1:5" hidden="1" x14ac:dyDescent="0.3">
      <c r="A46942" s="1">
        <v>89902</v>
      </c>
      <c r="B46942">
        <f t="shared" si="2935"/>
        <v>20</v>
      </c>
      <c r="C46942">
        <f t="shared" si="2936"/>
        <v>2</v>
      </c>
      <c r="D46942" s="2">
        <f t="shared" si="2937"/>
        <v>146</v>
      </c>
      <c r="E46942" t="str">
        <f t="shared" si="2938"/>
        <v/>
      </c>
    </row>
    <row r="46943" spans="1:5" hidden="1" x14ac:dyDescent="0.3">
      <c r="A46943" s="1">
        <v>89903</v>
      </c>
      <c r="B46943">
        <f t="shared" si="2935"/>
        <v>21</v>
      </c>
      <c r="C46943">
        <f t="shared" si="2936"/>
        <v>2</v>
      </c>
      <c r="D46943" s="2">
        <f t="shared" si="2937"/>
        <v>146</v>
      </c>
      <c r="E46943" t="str">
        <f t="shared" si="2938"/>
        <v/>
      </c>
    </row>
    <row r="46944" spans="1:5" hidden="1" x14ac:dyDescent="0.3">
      <c r="A46944" s="1">
        <v>89904</v>
      </c>
      <c r="B46944">
        <f t="shared" si="2935"/>
        <v>22</v>
      </c>
      <c r="C46944">
        <f t="shared" si="2936"/>
        <v>2</v>
      </c>
      <c r="D46944" s="2">
        <f t="shared" si="2937"/>
        <v>146</v>
      </c>
      <c r="E46944" t="str">
        <f t="shared" si="2938"/>
        <v/>
      </c>
    </row>
    <row r="46945" spans="1:5" hidden="1" x14ac:dyDescent="0.3">
      <c r="A46945" s="1">
        <v>89905</v>
      </c>
      <c r="B46945">
        <f t="shared" si="2935"/>
        <v>23</v>
      </c>
      <c r="C46945">
        <f t="shared" si="2936"/>
        <v>2</v>
      </c>
      <c r="D46945" s="2">
        <f t="shared" si="2937"/>
        <v>146</v>
      </c>
      <c r="E46945" t="str">
        <f t="shared" si="2938"/>
        <v/>
      </c>
    </row>
    <row r="46946" spans="1:5" hidden="1" x14ac:dyDescent="0.3">
      <c r="A46946" s="1">
        <v>89906</v>
      </c>
      <c r="B46946">
        <f t="shared" si="2935"/>
        <v>24</v>
      </c>
      <c r="C46946">
        <f t="shared" si="2936"/>
        <v>2</v>
      </c>
      <c r="D46946" s="2">
        <f t="shared" si="2937"/>
        <v>146</v>
      </c>
      <c r="E46946" t="str">
        <f t="shared" si="2938"/>
        <v/>
      </c>
    </row>
    <row r="46947" spans="1:5" hidden="1" x14ac:dyDescent="0.3">
      <c r="A46947" s="1">
        <v>89907</v>
      </c>
      <c r="B46947">
        <f t="shared" si="2935"/>
        <v>25</v>
      </c>
      <c r="C46947">
        <f t="shared" si="2936"/>
        <v>2</v>
      </c>
      <c r="D46947" s="2">
        <f t="shared" si="2937"/>
        <v>146</v>
      </c>
      <c r="E46947" t="str">
        <f t="shared" si="2938"/>
        <v/>
      </c>
    </row>
    <row r="46948" spans="1:5" hidden="1" x14ac:dyDescent="0.3">
      <c r="A46948" s="1">
        <v>89908</v>
      </c>
      <c r="B46948">
        <f t="shared" si="2935"/>
        <v>26</v>
      </c>
      <c r="C46948">
        <f t="shared" si="2936"/>
        <v>2</v>
      </c>
      <c r="D46948" s="2">
        <f t="shared" si="2937"/>
        <v>146</v>
      </c>
      <c r="E46948" t="str">
        <f t="shared" si="2938"/>
        <v/>
      </c>
    </row>
    <row r="46949" spans="1:5" hidden="1" x14ac:dyDescent="0.3">
      <c r="A46949" s="1">
        <v>89909</v>
      </c>
      <c r="B46949">
        <f t="shared" si="2935"/>
        <v>27</v>
      </c>
      <c r="C46949">
        <f t="shared" si="2936"/>
        <v>2</v>
      </c>
      <c r="D46949" s="2">
        <f t="shared" si="2937"/>
        <v>146</v>
      </c>
      <c r="E46949" t="str">
        <f t="shared" si="2938"/>
        <v/>
      </c>
    </row>
    <row r="46950" spans="1:5" hidden="1" x14ac:dyDescent="0.3">
      <c r="A46950" s="1">
        <v>89910</v>
      </c>
      <c r="B46950">
        <f t="shared" si="2935"/>
        <v>28</v>
      </c>
      <c r="C46950">
        <f t="shared" si="2936"/>
        <v>2</v>
      </c>
      <c r="D46950" s="2">
        <f t="shared" si="2937"/>
        <v>146</v>
      </c>
      <c r="E46950" t="str">
        <f t="shared" si="2938"/>
        <v/>
      </c>
    </row>
    <row r="46951" spans="1:5" hidden="1" x14ac:dyDescent="0.3">
      <c r="A46951" s="1">
        <v>89911</v>
      </c>
      <c r="B46951">
        <f t="shared" si="2935"/>
        <v>1</v>
      </c>
      <c r="C46951">
        <f t="shared" si="2936"/>
        <v>3</v>
      </c>
      <c r="D46951" s="2">
        <f t="shared" si="2937"/>
        <v>146</v>
      </c>
      <c r="E46951" t="str">
        <f t="shared" si="2938"/>
        <v/>
      </c>
    </row>
    <row r="46952" spans="1:5" hidden="1" x14ac:dyDescent="0.3">
      <c r="A46952" s="1">
        <v>89912</v>
      </c>
      <c r="B46952">
        <f t="shared" si="2935"/>
        <v>2</v>
      </c>
      <c r="C46952">
        <f t="shared" si="2936"/>
        <v>3</v>
      </c>
      <c r="D46952" s="2">
        <f t="shared" si="2937"/>
        <v>146</v>
      </c>
      <c r="E46952" t="str">
        <f t="shared" si="2938"/>
        <v/>
      </c>
    </row>
    <row r="46953" spans="1:5" hidden="1" x14ac:dyDescent="0.3">
      <c r="A46953" s="1">
        <v>89913</v>
      </c>
      <c r="B46953">
        <f t="shared" si="2935"/>
        <v>3</v>
      </c>
      <c r="C46953">
        <f t="shared" si="2936"/>
        <v>3</v>
      </c>
      <c r="D46953" s="2">
        <f t="shared" si="2937"/>
        <v>146</v>
      </c>
      <c r="E46953" t="str">
        <f t="shared" si="2938"/>
        <v/>
      </c>
    </row>
    <row r="46954" spans="1:5" hidden="1" x14ac:dyDescent="0.3">
      <c r="A46954" s="1">
        <v>89914</v>
      </c>
      <c r="B46954">
        <f t="shared" si="2935"/>
        <v>4</v>
      </c>
      <c r="C46954">
        <f t="shared" si="2936"/>
        <v>3</v>
      </c>
      <c r="D46954" s="2">
        <f t="shared" si="2937"/>
        <v>146</v>
      </c>
      <c r="E46954" t="str">
        <f t="shared" si="2938"/>
        <v/>
      </c>
    </row>
    <row r="46955" spans="1:5" hidden="1" x14ac:dyDescent="0.3">
      <c r="A46955" s="1">
        <v>89915</v>
      </c>
      <c r="B46955">
        <f t="shared" si="2935"/>
        <v>5</v>
      </c>
      <c r="C46955">
        <f t="shared" si="2936"/>
        <v>3</v>
      </c>
      <c r="D46955" s="2">
        <f t="shared" si="2937"/>
        <v>146</v>
      </c>
      <c r="E46955" t="str">
        <f t="shared" si="2938"/>
        <v/>
      </c>
    </row>
    <row r="46956" spans="1:5" hidden="1" x14ac:dyDescent="0.3">
      <c r="A46956" s="1">
        <v>89916</v>
      </c>
      <c r="B46956">
        <f t="shared" si="2935"/>
        <v>6</v>
      </c>
      <c r="C46956">
        <f t="shared" si="2936"/>
        <v>3</v>
      </c>
      <c r="D46956" s="2">
        <f t="shared" si="2937"/>
        <v>146</v>
      </c>
      <c r="E46956" t="str">
        <f t="shared" si="2938"/>
        <v/>
      </c>
    </row>
    <row r="46957" spans="1:5" hidden="1" x14ac:dyDescent="0.3">
      <c r="A46957" s="1">
        <v>89917</v>
      </c>
      <c r="B46957">
        <f t="shared" si="2935"/>
        <v>7</v>
      </c>
      <c r="C46957">
        <f t="shared" si="2936"/>
        <v>3</v>
      </c>
      <c r="D46957" s="2">
        <f t="shared" si="2937"/>
        <v>146</v>
      </c>
      <c r="E46957" t="str">
        <f t="shared" si="2938"/>
        <v/>
      </c>
    </row>
    <row r="46958" spans="1:5" hidden="1" x14ac:dyDescent="0.3">
      <c r="A46958" s="1">
        <v>89918</v>
      </c>
      <c r="B46958">
        <f t="shared" si="2935"/>
        <v>8</v>
      </c>
      <c r="C46958">
        <f t="shared" si="2936"/>
        <v>3</v>
      </c>
      <c r="D46958" s="2">
        <f t="shared" si="2937"/>
        <v>146</v>
      </c>
      <c r="E46958" t="str">
        <f t="shared" si="2938"/>
        <v/>
      </c>
    </row>
    <row r="46959" spans="1:5" hidden="1" x14ac:dyDescent="0.3">
      <c r="A46959" s="1">
        <v>89919</v>
      </c>
      <c r="B46959">
        <f t="shared" si="2935"/>
        <v>9</v>
      </c>
      <c r="C46959">
        <f t="shared" si="2936"/>
        <v>3</v>
      </c>
      <c r="D46959" s="2">
        <f t="shared" si="2937"/>
        <v>146</v>
      </c>
      <c r="E46959" t="str">
        <f t="shared" si="2938"/>
        <v/>
      </c>
    </row>
    <row r="46960" spans="1:5" hidden="1" x14ac:dyDescent="0.3">
      <c r="A46960" s="1">
        <v>89920</v>
      </c>
      <c r="B46960">
        <f t="shared" si="2935"/>
        <v>10</v>
      </c>
      <c r="C46960">
        <f t="shared" si="2936"/>
        <v>3</v>
      </c>
      <c r="D46960" s="2">
        <f t="shared" si="2937"/>
        <v>146</v>
      </c>
      <c r="E46960" t="str">
        <f t="shared" si="2938"/>
        <v/>
      </c>
    </row>
    <row r="46961" spans="1:5" hidden="1" x14ac:dyDescent="0.3">
      <c r="A46961" s="1">
        <v>89921</v>
      </c>
      <c r="B46961">
        <f t="shared" si="2935"/>
        <v>11</v>
      </c>
      <c r="C46961">
        <f t="shared" si="2936"/>
        <v>3</v>
      </c>
      <c r="D46961" s="2">
        <f t="shared" si="2937"/>
        <v>146</v>
      </c>
      <c r="E46961" t="str">
        <f t="shared" si="2938"/>
        <v/>
      </c>
    </row>
    <row r="46962" spans="1:5" hidden="1" x14ac:dyDescent="0.3">
      <c r="A46962" s="1">
        <v>89922</v>
      </c>
      <c r="B46962">
        <f t="shared" si="2935"/>
        <v>12</v>
      </c>
      <c r="C46962">
        <f t="shared" si="2936"/>
        <v>3</v>
      </c>
      <c r="D46962" s="2">
        <f t="shared" si="2937"/>
        <v>146</v>
      </c>
      <c r="E46962" t="str">
        <f t="shared" si="2938"/>
        <v/>
      </c>
    </row>
    <row r="46963" spans="1:5" hidden="1" x14ac:dyDescent="0.3">
      <c r="A46963" s="1">
        <v>89923</v>
      </c>
      <c r="B46963">
        <f t="shared" si="2935"/>
        <v>13</v>
      </c>
      <c r="C46963">
        <f t="shared" si="2936"/>
        <v>3</v>
      </c>
      <c r="D46963" s="2">
        <f t="shared" si="2937"/>
        <v>146</v>
      </c>
      <c r="E46963" t="str">
        <f t="shared" si="2938"/>
        <v/>
      </c>
    </row>
    <row r="46964" spans="1:5" hidden="1" x14ac:dyDescent="0.3">
      <c r="A46964" s="1">
        <v>89924</v>
      </c>
      <c r="B46964">
        <f t="shared" si="2935"/>
        <v>14</v>
      </c>
      <c r="C46964">
        <f t="shared" si="2936"/>
        <v>3</v>
      </c>
      <c r="D46964" s="2">
        <f t="shared" si="2937"/>
        <v>146</v>
      </c>
      <c r="E46964" t="str">
        <f t="shared" si="2938"/>
        <v/>
      </c>
    </row>
    <row r="46965" spans="1:5" hidden="1" x14ac:dyDescent="0.3">
      <c r="A46965" s="1">
        <v>89925</v>
      </c>
      <c r="B46965">
        <f t="shared" si="2935"/>
        <v>15</v>
      </c>
      <c r="C46965">
        <f t="shared" si="2936"/>
        <v>3</v>
      </c>
      <c r="D46965" s="2">
        <f t="shared" si="2937"/>
        <v>146</v>
      </c>
      <c r="E46965" t="str">
        <f t="shared" si="2938"/>
        <v/>
      </c>
    </row>
    <row r="46966" spans="1:5" hidden="1" x14ac:dyDescent="0.3">
      <c r="A46966" s="1">
        <v>89926</v>
      </c>
      <c r="B46966">
        <f t="shared" si="2935"/>
        <v>16</v>
      </c>
      <c r="C46966">
        <f t="shared" si="2936"/>
        <v>3</v>
      </c>
      <c r="D46966" s="2">
        <f t="shared" si="2937"/>
        <v>146</v>
      </c>
      <c r="E46966" t="str">
        <f t="shared" si="2938"/>
        <v/>
      </c>
    </row>
    <row r="46967" spans="1:5" hidden="1" x14ac:dyDescent="0.3">
      <c r="A46967" s="1">
        <v>89927</v>
      </c>
      <c r="B46967">
        <f t="shared" si="2935"/>
        <v>17</v>
      </c>
      <c r="C46967">
        <f t="shared" si="2936"/>
        <v>3</v>
      </c>
      <c r="D46967" s="2">
        <f t="shared" si="2937"/>
        <v>146</v>
      </c>
      <c r="E46967" t="str">
        <f t="shared" si="2938"/>
        <v/>
      </c>
    </row>
    <row r="46968" spans="1:5" hidden="1" x14ac:dyDescent="0.3">
      <c r="A46968" s="1">
        <v>89928</v>
      </c>
      <c r="B46968">
        <f t="shared" si="2935"/>
        <v>18</v>
      </c>
      <c r="C46968">
        <f t="shared" si="2936"/>
        <v>3</v>
      </c>
      <c r="D46968" s="2">
        <f t="shared" si="2937"/>
        <v>146</v>
      </c>
      <c r="E46968" t="str">
        <f t="shared" si="2938"/>
        <v/>
      </c>
    </row>
    <row r="46969" spans="1:5" hidden="1" x14ac:dyDescent="0.3">
      <c r="A46969" s="1">
        <v>89929</v>
      </c>
      <c r="B46969">
        <f t="shared" si="2935"/>
        <v>19</v>
      </c>
      <c r="C46969">
        <f t="shared" si="2936"/>
        <v>3</v>
      </c>
      <c r="D46969" s="2">
        <f t="shared" si="2937"/>
        <v>146</v>
      </c>
      <c r="E46969" t="str">
        <f t="shared" si="2938"/>
        <v/>
      </c>
    </row>
    <row r="46970" spans="1:5" hidden="1" x14ac:dyDescent="0.3">
      <c r="A46970" s="1">
        <v>89930</v>
      </c>
      <c r="B46970">
        <f t="shared" si="2935"/>
        <v>20</v>
      </c>
      <c r="C46970">
        <f t="shared" si="2936"/>
        <v>3</v>
      </c>
      <c r="D46970" s="2">
        <f t="shared" si="2937"/>
        <v>146</v>
      </c>
      <c r="E46970" t="str">
        <f t="shared" si="2938"/>
        <v/>
      </c>
    </row>
    <row r="46971" spans="1:5" hidden="1" x14ac:dyDescent="0.3">
      <c r="A46971" s="1">
        <v>89931</v>
      </c>
      <c r="B46971">
        <f t="shared" si="2935"/>
        <v>21</v>
      </c>
      <c r="C46971">
        <f t="shared" si="2936"/>
        <v>3</v>
      </c>
      <c r="D46971" s="2">
        <f t="shared" si="2937"/>
        <v>146</v>
      </c>
      <c r="E46971" t="str">
        <f t="shared" si="2938"/>
        <v/>
      </c>
    </row>
    <row r="46972" spans="1:5" hidden="1" x14ac:dyDescent="0.3">
      <c r="A46972" s="1">
        <v>89932</v>
      </c>
      <c r="B46972">
        <f t="shared" si="2935"/>
        <v>22</v>
      </c>
      <c r="C46972">
        <f t="shared" si="2936"/>
        <v>3</v>
      </c>
      <c r="D46972" s="2">
        <f t="shared" si="2937"/>
        <v>146</v>
      </c>
      <c r="E46972" t="str">
        <f t="shared" si="2938"/>
        <v/>
      </c>
    </row>
    <row r="46973" spans="1:5" hidden="1" x14ac:dyDescent="0.3">
      <c r="A46973" s="1">
        <v>89933</v>
      </c>
      <c r="B46973">
        <f t="shared" si="2935"/>
        <v>23</v>
      </c>
      <c r="C46973">
        <f t="shared" si="2936"/>
        <v>3</v>
      </c>
      <c r="D46973" s="2">
        <f t="shared" si="2937"/>
        <v>146</v>
      </c>
      <c r="E46973" t="str">
        <f t="shared" si="2938"/>
        <v/>
      </c>
    </row>
    <row r="46974" spans="1:5" hidden="1" x14ac:dyDescent="0.3">
      <c r="A46974" s="1">
        <v>89934</v>
      </c>
      <c r="B46974">
        <f t="shared" si="2935"/>
        <v>24</v>
      </c>
      <c r="C46974">
        <f t="shared" si="2936"/>
        <v>3</v>
      </c>
      <c r="D46974" s="2">
        <f t="shared" si="2937"/>
        <v>146</v>
      </c>
      <c r="E46974" t="str">
        <f t="shared" si="2938"/>
        <v/>
      </c>
    </row>
    <row r="46975" spans="1:5" hidden="1" x14ac:dyDescent="0.3">
      <c r="A46975" s="1">
        <v>89935</v>
      </c>
      <c r="B46975">
        <f t="shared" si="2935"/>
        <v>25</v>
      </c>
      <c r="C46975">
        <f t="shared" si="2936"/>
        <v>3</v>
      </c>
      <c r="D46975" s="2">
        <f t="shared" si="2937"/>
        <v>146</v>
      </c>
      <c r="E46975" t="str">
        <f t="shared" si="2938"/>
        <v/>
      </c>
    </row>
    <row r="46976" spans="1:5" hidden="1" x14ac:dyDescent="0.3">
      <c r="A46976" s="1">
        <v>89936</v>
      </c>
      <c r="B46976">
        <f t="shared" si="2935"/>
        <v>26</v>
      </c>
      <c r="C46976">
        <f t="shared" si="2936"/>
        <v>3</v>
      </c>
      <c r="D46976" s="2">
        <f t="shared" si="2937"/>
        <v>146</v>
      </c>
      <c r="E46976" t="str">
        <f t="shared" si="2938"/>
        <v/>
      </c>
    </row>
    <row r="46977" spans="1:5" hidden="1" x14ac:dyDescent="0.3">
      <c r="A46977" s="1">
        <v>89937</v>
      </c>
      <c r="B46977">
        <f t="shared" si="2935"/>
        <v>27</v>
      </c>
      <c r="C46977">
        <f t="shared" si="2936"/>
        <v>3</v>
      </c>
      <c r="D46977" s="2">
        <f t="shared" si="2937"/>
        <v>146</v>
      </c>
      <c r="E46977" t="str">
        <f t="shared" si="2938"/>
        <v/>
      </c>
    </row>
    <row r="46978" spans="1:5" hidden="1" x14ac:dyDescent="0.3">
      <c r="A46978" s="1">
        <v>89938</v>
      </c>
      <c r="B46978">
        <f t="shared" si="2935"/>
        <v>28</v>
      </c>
      <c r="C46978">
        <f t="shared" si="2936"/>
        <v>3</v>
      </c>
      <c r="D46978" s="2">
        <f t="shared" si="2937"/>
        <v>146</v>
      </c>
      <c r="E46978" t="str">
        <f t="shared" si="2938"/>
        <v/>
      </c>
    </row>
    <row r="46979" spans="1:5" hidden="1" x14ac:dyDescent="0.3">
      <c r="A46979" s="1">
        <v>89939</v>
      </c>
      <c r="B46979">
        <f t="shared" ref="B46979:B47042" si="2939">DAY(A46979)</f>
        <v>29</v>
      </c>
      <c r="C46979">
        <f t="shared" si="2936"/>
        <v>3</v>
      </c>
      <c r="D46979" s="2">
        <f t="shared" si="2937"/>
        <v>146</v>
      </c>
      <c r="E46979" t="str">
        <f t="shared" si="2938"/>
        <v/>
      </c>
    </row>
    <row r="46980" spans="1:5" hidden="1" x14ac:dyDescent="0.3">
      <c r="A46980" s="1">
        <v>89940</v>
      </c>
      <c r="B46980">
        <f t="shared" si="2939"/>
        <v>30</v>
      </c>
      <c r="C46980">
        <f t="shared" si="2936"/>
        <v>3</v>
      </c>
      <c r="D46980" s="2">
        <f t="shared" si="2937"/>
        <v>146</v>
      </c>
      <c r="E46980" t="str">
        <f t="shared" si="2938"/>
        <v/>
      </c>
    </row>
    <row r="46981" spans="1:5" hidden="1" x14ac:dyDescent="0.3">
      <c r="A46981" s="1">
        <v>89941</v>
      </c>
      <c r="B46981">
        <f t="shared" si="2939"/>
        <v>31</v>
      </c>
      <c r="C46981">
        <f t="shared" si="2936"/>
        <v>3</v>
      </c>
      <c r="D46981" s="2">
        <f t="shared" si="2937"/>
        <v>146</v>
      </c>
      <c r="E46981" t="str">
        <f t="shared" si="2938"/>
        <v/>
      </c>
    </row>
    <row r="46982" spans="1:5" hidden="1" x14ac:dyDescent="0.3">
      <c r="A46982" s="1">
        <v>89942</v>
      </c>
      <c r="B46982">
        <f t="shared" si="2939"/>
        <v>1</v>
      </c>
      <c r="C46982">
        <f t="shared" si="2936"/>
        <v>4</v>
      </c>
      <c r="D46982" s="2">
        <f t="shared" si="2937"/>
        <v>146</v>
      </c>
      <c r="E46982" t="str">
        <f t="shared" si="2938"/>
        <v/>
      </c>
    </row>
    <row r="46983" spans="1:5" hidden="1" x14ac:dyDescent="0.3">
      <c r="A46983" s="1">
        <v>89943</v>
      </c>
      <c r="B46983">
        <f t="shared" si="2939"/>
        <v>2</v>
      </c>
      <c r="C46983">
        <f t="shared" si="2936"/>
        <v>4</v>
      </c>
      <c r="D46983" s="2">
        <f t="shared" si="2937"/>
        <v>146</v>
      </c>
      <c r="E46983" t="str">
        <f t="shared" si="2938"/>
        <v/>
      </c>
    </row>
    <row r="46984" spans="1:5" hidden="1" x14ac:dyDescent="0.3">
      <c r="A46984" s="1">
        <v>89944</v>
      </c>
      <c r="B46984">
        <f t="shared" si="2939"/>
        <v>3</v>
      </c>
      <c r="C46984">
        <f t="shared" si="2936"/>
        <v>4</v>
      </c>
      <c r="D46984" s="2">
        <f t="shared" si="2937"/>
        <v>146</v>
      </c>
      <c r="E46984" t="str">
        <f t="shared" si="2938"/>
        <v/>
      </c>
    </row>
    <row r="46985" spans="1:5" hidden="1" x14ac:dyDescent="0.3">
      <c r="A46985" s="1">
        <v>89945</v>
      </c>
      <c r="B46985">
        <f t="shared" si="2939"/>
        <v>4</v>
      </c>
      <c r="C46985">
        <f t="shared" si="2936"/>
        <v>4</v>
      </c>
      <c r="D46985" s="2">
        <f t="shared" si="2937"/>
        <v>146</v>
      </c>
      <c r="E46985" t="str">
        <f t="shared" si="2938"/>
        <v/>
      </c>
    </row>
    <row r="46986" spans="1:5" hidden="1" x14ac:dyDescent="0.3">
      <c r="A46986" s="1">
        <v>89946</v>
      </c>
      <c r="B46986">
        <f t="shared" si="2939"/>
        <v>5</v>
      </c>
      <c r="C46986">
        <f t="shared" si="2936"/>
        <v>4</v>
      </c>
      <c r="D46986" s="2">
        <f t="shared" si="2937"/>
        <v>146</v>
      </c>
      <c r="E46986" t="str">
        <f t="shared" si="2938"/>
        <v/>
      </c>
    </row>
    <row r="46987" spans="1:5" hidden="1" x14ac:dyDescent="0.3">
      <c r="A46987" s="1">
        <v>89947</v>
      </c>
      <c r="B46987">
        <f t="shared" si="2939"/>
        <v>6</v>
      </c>
      <c r="C46987">
        <f t="shared" si="2936"/>
        <v>4</v>
      </c>
      <c r="D46987" s="2">
        <f t="shared" si="2937"/>
        <v>146</v>
      </c>
      <c r="E46987" t="str">
        <f t="shared" si="2938"/>
        <v/>
      </c>
    </row>
    <row r="46988" spans="1:5" hidden="1" x14ac:dyDescent="0.3">
      <c r="A46988" s="1">
        <v>89948</v>
      </c>
      <c r="B46988">
        <f t="shared" si="2939"/>
        <v>7</v>
      </c>
      <c r="C46988">
        <f t="shared" si="2936"/>
        <v>4</v>
      </c>
      <c r="D46988" s="2">
        <f t="shared" si="2937"/>
        <v>146</v>
      </c>
      <c r="E46988" t="str">
        <f t="shared" si="2938"/>
        <v/>
      </c>
    </row>
    <row r="46989" spans="1:5" hidden="1" x14ac:dyDescent="0.3">
      <c r="A46989" s="1">
        <v>89949</v>
      </c>
      <c r="B46989">
        <f t="shared" si="2939"/>
        <v>8</v>
      </c>
      <c r="C46989">
        <f t="shared" si="2936"/>
        <v>4</v>
      </c>
      <c r="D46989" s="2">
        <f t="shared" si="2937"/>
        <v>146</v>
      </c>
      <c r="E46989" t="str">
        <f t="shared" si="2938"/>
        <v/>
      </c>
    </row>
    <row r="46990" spans="1:5" hidden="1" x14ac:dyDescent="0.3">
      <c r="A46990" s="1">
        <v>89950</v>
      </c>
      <c r="B46990">
        <f t="shared" si="2939"/>
        <v>9</v>
      </c>
      <c r="C46990">
        <f t="shared" si="2936"/>
        <v>4</v>
      </c>
      <c r="D46990" s="2">
        <f t="shared" si="2937"/>
        <v>146</v>
      </c>
      <c r="E46990" t="str">
        <f t="shared" si="2938"/>
        <v/>
      </c>
    </row>
    <row r="46991" spans="1:5" hidden="1" x14ac:dyDescent="0.3">
      <c r="A46991" s="1">
        <v>89951</v>
      </c>
      <c r="B46991">
        <f t="shared" si="2939"/>
        <v>10</v>
      </c>
      <c r="C46991">
        <f t="shared" si="2936"/>
        <v>4</v>
      </c>
      <c r="D46991" s="2">
        <f t="shared" si="2937"/>
        <v>146</v>
      </c>
      <c r="E46991" t="str">
        <f t="shared" si="2938"/>
        <v/>
      </c>
    </row>
    <row r="46992" spans="1:5" hidden="1" x14ac:dyDescent="0.3">
      <c r="A46992" s="1">
        <v>89952</v>
      </c>
      <c r="B46992">
        <f t="shared" si="2939"/>
        <v>11</v>
      </c>
      <c r="C46992">
        <f t="shared" si="2936"/>
        <v>4</v>
      </c>
      <c r="D46992" s="2">
        <f t="shared" si="2937"/>
        <v>146</v>
      </c>
      <c r="E46992" t="str">
        <f t="shared" si="2938"/>
        <v/>
      </c>
    </row>
    <row r="46993" spans="1:5" hidden="1" x14ac:dyDescent="0.3">
      <c r="A46993" s="1">
        <v>89953</v>
      </c>
      <c r="B46993">
        <f t="shared" si="2939"/>
        <v>12</v>
      </c>
      <c r="C46993">
        <f t="shared" si="2936"/>
        <v>4</v>
      </c>
      <c r="D46993" s="2">
        <f t="shared" si="2937"/>
        <v>146</v>
      </c>
      <c r="E46993" t="str">
        <f t="shared" si="2938"/>
        <v/>
      </c>
    </row>
    <row r="46994" spans="1:5" hidden="1" x14ac:dyDescent="0.3">
      <c r="A46994" s="1">
        <v>89954</v>
      </c>
      <c r="B46994">
        <f t="shared" si="2939"/>
        <v>13</v>
      </c>
      <c r="C46994">
        <f t="shared" si="2936"/>
        <v>4</v>
      </c>
      <c r="D46994" s="2">
        <f t="shared" si="2937"/>
        <v>146</v>
      </c>
      <c r="E46994" t="str">
        <f t="shared" si="2938"/>
        <v/>
      </c>
    </row>
    <row r="46995" spans="1:5" hidden="1" x14ac:dyDescent="0.3">
      <c r="A46995" s="1">
        <v>89955</v>
      </c>
      <c r="B46995">
        <f t="shared" si="2939"/>
        <v>14</v>
      </c>
      <c r="C46995">
        <f t="shared" si="2936"/>
        <v>4</v>
      </c>
      <c r="D46995" s="2">
        <f t="shared" si="2937"/>
        <v>146</v>
      </c>
      <c r="E46995" t="str">
        <f t="shared" si="2938"/>
        <v/>
      </c>
    </row>
    <row r="46996" spans="1:5" hidden="1" x14ac:dyDescent="0.3">
      <c r="A46996" s="1">
        <v>89956</v>
      </c>
      <c r="B46996">
        <f t="shared" si="2939"/>
        <v>15</v>
      </c>
      <c r="C46996">
        <f t="shared" si="2936"/>
        <v>4</v>
      </c>
      <c r="D46996" s="2">
        <f t="shared" si="2937"/>
        <v>146</v>
      </c>
      <c r="E46996" t="str">
        <f t="shared" si="2938"/>
        <v/>
      </c>
    </row>
    <row r="46997" spans="1:5" hidden="1" x14ac:dyDescent="0.3">
      <c r="A46997" s="1">
        <v>89957</v>
      </c>
      <c r="B46997">
        <f t="shared" si="2939"/>
        <v>16</v>
      </c>
      <c r="C46997">
        <f t="shared" si="2936"/>
        <v>4</v>
      </c>
      <c r="D46997" s="2">
        <f t="shared" si="2937"/>
        <v>146</v>
      </c>
      <c r="E46997" t="str">
        <f t="shared" si="2938"/>
        <v/>
      </c>
    </row>
    <row r="46998" spans="1:5" hidden="1" x14ac:dyDescent="0.3">
      <c r="A46998" s="1">
        <v>89958</v>
      </c>
      <c r="B46998">
        <f t="shared" si="2939"/>
        <v>17</v>
      </c>
      <c r="C46998">
        <f t="shared" si="2936"/>
        <v>4</v>
      </c>
      <c r="D46998" s="2">
        <f t="shared" si="2937"/>
        <v>146</v>
      </c>
      <c r="E46998" t="str">
        <f t="shared" si="2938"/>
        <v/>
      </c>
    </row>
    <row r="46999" spans="1:5" hidden="1" x14ac:dyDescent="0.3">
      <c r="A46999" s="1">
        <v>89959</v>
      </c>
      <c r="B46999">
        <f t="shared" si="2939"/>
        <v>18</v>
      </c>
      <c r="C46999">
        <f t="shared" si="2936"/>
        <v>4</v>
      </c>
      <c r="D46999" s="2">
        <f t="shared" si="2937"/>
        <v>146</v>
      </c>
      <c r="E46999" t="str">
        <f t="shared" si="2938"/>
        <v/>
      </c>
    </row>
    <row r="47000" spans="1:5" hidden="1" x14ac:dyDescent="0.3">
      <c r="A47000" s="1">
        <v>89960</v>
      </c>
      <c r="B47000">
        <f t="shared" si="2939"/>
        <v>19</v>
      </c>
      <c r="C47000">
        <f t="shared" si="2936"/>
        <v>4</v>
      </c>
      <c r="D47000" s="2">
        <f t="shared" si="2937"/>
        <v>146</v>
      </c>
      <c r="E47000" t="str">
        <f t="shared" si="2938"/>
        <v/>
      </c>
    </row>
    <row r="47001" spans="1:5" hidden="1" x14ac:dyDescent="0.3">
      <c r="A47001" s="1">
        <v>89961</v>
      </c>
      <c r="B47001">
        <f t="shared" si="2939"/>
        <v>20</v>
      </c>
      <c r="C47001">
        <f t="shared" si="2936"/>
        <v>4</v>
      </c>
      <c r="D47001" s="2">
        <f t="shared" si="2937"/>
        <v>146</v>
      </c>
      <c r="E47001" t="str">
        <f t="shared" si="2938"/>
        <v/>
      </c>
    </row>
    <row r="47002" spans="1:5" hidden="1" x14ac:dyDescent="0.3">
      <c r="A47002" s="1">
        <v>89962</v>
      </c>
      <c r="B47002">
        <f t="shared" si="2939"/>
        <v>21</v>
      </c>
      <c r="C47002">
        <f t="shared" si="2936"/>
        <v>4</v>
      </c>
      <c r="D47002" s="2">
        <f t="shared" si="2937"/>
        <v>146</v>
      </c>
      <c r="E47002" t="str">
        <f t="shared" si="2938"/>
        <v/>
      </c>
    </row>
    <row r="47003" spans="1:5" hidden="1" x14ac:dyDescent="0.3">
      <c r="A47003" s="1">
        <v>89963</v>
      </c>
      <c r="B47003">
        <f t="shared" si="2939"/>
        <v>22</v>
      </c>
      <c r="C47003">
        <f t="shared" ref="C47003:C47066" si="2940">MONTH(A47003)</f>
        <v>4</v>
      </c>
      <c r="D47003" s="2">
        <f t="shared" ref="D47003:D47066" si="2941">YEAR(A47003)-2000</f>
        <v>146</v>
      </c>
      <c r="E47003" t="str">
        <f t="shared" ref="E47003:E47066" si="2942">IF((B47003*B47003+C47003*C47003=D47003*D47003),"ja","")</f>
        <v/>
      </c>
    </row>
    <row r="47004" spans="1:5" hidden="1" x14ac:dyDescent="0.3">
      <c r="A47004" s="1">
        <v>89964</v>
      </c>
      <c r="B47004">
        <f t="shared" si="2939"/>
        <v>23</v>
      </c>
      <c r="C47004">
        <f t="shared" si="2940"/>
        <v>4</v>
      </c>
      <c r="D47004" s="2">
        <f t="shared" si="2941"/>
        <v>146</v>
      </c>
      <c r="E47004" t="str">
        <f t="shared" si="2942"/>
        <v/>
      </c>
    </row>
    <row r="47005" spans="1:5" hidden="1" x14ac:dyDescent="0.3">
      <c r="A47005" s="1">
        <v>89965</v>
      </c>
      <c r="B47005">
        <f t="shared" si="2939"/>
        <v>24</v>
      </c>
      <c r="C47005">
        <f t="shared" si="2940"/>
        <v>4</v>
      </c>
      <c r="D47005" s="2">
        <f t="shared" si="2941"/>
        <v>146</v>
      </c>
      <c r="E47005" t="str">
        <f t="shared" si="2942"/>
        <v/>
      </c>
    </row>
    <row r="47006" spans="1:5" hidden="1" x14ac:dyDescent="0.3">
      <c r="A47006" s="1">
        <v>89966</v>
      </c>
      <c r="B47006">
        <f t="shared" si="2939"/>
        <v>25</v>
      </c>
      <c r="C47006">
        <f t="shared" si="2940"/>
        <v>4</v>
      </c>
      <c r="D47006" s="2">
        <f t="shared" si="2941"/>
        <v>146</v>
      </c>
      <c r="E47006" t="str">
        <f t="shared" si="2942"/>
        <v/>
      </c>
    </row>
    <row r="47007" spans="1:5" hidden="1" x14ac:dyDescent="0.3">
      <c r="A47007" s="1">
        <v>89967</v>
      </c>
      <c r="B47007">
        <f t="shared" si="2939"/>
        <v>26</v>
      </c>
      <c r="C47007">
        <f t="shared" si="2940"/>
        <v>4</v>
      </c>
      <c r="D47007" s="2">
        <f t="shared" si="2941"/>
        <v>146</v>
      </c>
      <c r="E47007" t="str">
        <f t="shared" si="2942"/>
        <v/>
      </c>
    </row>
    <row r="47008" spans="1:5" hidden="1" x14ac:dyDescent="0.3">
      <c r="A47008" s="1">
        <v>89968</v>
      </c>
      <c r="B47008">
        <f t="shared" si="2939"/>
        <v>27</v>
      </c>
      <c r="C47008">
        <f t="shared" si="2940"/>
        <v>4</v>
      </c>
      <c r="D47008" s="2">
        <f t="shared" si="2941"/>
        <v>146</v>
      </c>
      <c r="E47008" t="str">
        <f t="shared" si="2942"/>
        <v/>
      </c>
    </row>
    <row r="47009" spans="1:5" hidden="1" x14ac:dyDescent="0.3">
      <c r="A47009" s="1">
        <v>89969</v>
      </c>
      <c r="B47009">
        <f t="shared" si="2939"/>
        <v>28</v>
      </c>
      <c r="C47009">
        <f t="shared" si="2940"/>
        <v>4</v>
      </c>
      <c r="D47009" s="2">
        <f t="shared" si="2941"/>
        <v>146</v>
      </c>
      <c r="E47009" t="str">
        <f t="shared" si="2942"/>
        <v/>
      </c>
    </row>
    <row r="47010" spans="1:5" hidden="1" x14ac:dyDescent="0.3">
      <c r="A47010" s="1">
        <v>89970</v>
      </c>
      <c r="B47010">
        <f t="shared" si="2939"/>
        <v>29</v>
      </c>
      <c r="C47010">
        <f t="shared" si="2940"/>
        <v>4</v>
      </c>
      <c r="D47010" s="2">
        <f t="shared" si="2941"/>
        <v>146</v>
      </c>
      <c r="E47010" t="str">
        <f t="shared" si="2942"/>
        <v/>
      </c>
    </row>
    <row r="47011" spans="1:5" hidden="1" x14ac:dyDescent="0.3">
      <c r="A47011" s="1">
        <v>89971</v>
      </c>
      <c r="B47011">
        <f t="shared" si="2939"/>
        <v>30</v>
      </c>
      <c r="C47011">
        <f t="shared" si="2940"/>
        <v>4</v>
      </c>
      <c r="D47011" s="2">
        <f t="shared" si="2941"/>
        <v>146</v>
      </c>
      <c r="E47011" t="str">
        <f t="shared" si="2942"/>
        <v/>
      </c>
    </row>
    <row r="47012" spans="1:5" hidden="1" x14ac:dyDescent="0.3">
      <c r="A47012" s="1">
        <v>89972</v>
      </c>
      <c r="B47012">
        <f t="shared" si="2939"/>
        <v>1</v>
      </c>
      <c r="C47012">
        <f t="shared" si="2940"/>
        <v>5</v>
      </c>
      <c r="D47012" s="2">
        <f t="shared" si="2941"/>
        <v>146</v>
      </c>
      <c r="E47012" t="str">
        <f t="shared" si="2942"/>
        <v/>
      </c>
    </row>
    <row r="47013" spans="1:5" hidden="1" x14ac:dyDescent="0.3">
      <c r="A47013" s="1">
        <v>89973</v>
      </c>
      <c r="B47013">
        <f t="shared" si="2939"/>
        <v>2</v>
      </c>
      <c r="C47013">
        <f t="shared" si="2940"/>
        <v>5</v>
      </c>
      <c r="D47013" s="2">
        <f t="shared" si="2941"/>
        <v>146</v>
      </c>
      <c r="E47013" t="str">
        <f t="shared" si="2942"/>
        <v/>
      </c>
    </row>
    <row r="47014" spans="1:5" hidden="1" x14ac:dyDescent="0.3">
      <c r="A47014" s="1">
        <v>89974</v>
      </c>
      <c r="B47014">
        <f t="shared" si="2939"/>
        <v>3</v>
      </c>
      <c r="C47014">
        <f t="shared" si="2940"/>
        <v>5</v>
      </c>
      <c r="D47014" s="2">
        <f t="shared" si="2941"/>
        <v>146</v>
      </c>
      <c r="E47014" t="str">
        <f t="shared" si="2942"/>
        <v/>
      </c>
    </row>
    <row r="47015" spans="1:5" hidden="1" x14ac:dyDescent="0.3">
      <c r="A47015" s="1">
        <v>89975</v>
      </c>
      <c r="B47015">
        <f t="shared" si="2939"/>
        <v>4</v>
      </c>
      <c r="C47015">
        <f t="shared" si="2940"/>
        <v>5</v>
      </c>
      <c r="D47015" s="2">
        <f t="shared" si="2941"/>
        <v>146</v>
      </c>
      <c r="E47015" t="str">
        <f t="shared" si="2942"/>
        <v/>
      </c>
    </row>
    <row r="47016" spans="1:5" hidden="1" x14ac:dyDescent="0.3">
      <c r="A47016" s="1">
        <v>89976</v>
      </c>
      <c r="B47016">
        <f t="shared" si="2939"/>
        <v>5</v>
      </c>
      <c r="C47016">
        <f t="shared" si="2940"/>
        <v>5</v>
      </c>
      <c r="D47016" s="2">
        <f t="shared" si="2941"/>
        <v>146</v>
      </c>
      <c r="E47016" t="str">
        <f t="shared" si="2942"/>
        <v/>
      </c>
    </row>
    <row r="47017" spans="1:5" hidden="1" x14ac:dyDescent="0.3">
      <c r="A47017" s="1">
        <v>89977</v>
      </c>
      <c r="B47017">
        <f t="shared" si="2939"/>
        <v>6</v>
      </c>
      <c r="C47017">
        <f t="shared" si="2940"/>
        <v>5</v>
      </c>
      <c r="D47017" s="2">
        <f t="shared" si="2941"/>
        <v>146</v>
      </c>
      <c r="E47017" t="str">
        <f t="shared" si="2942"/>
        <v/>
      </c>
    </row>
    <row r="47018" spans="1:5" hidden="1" x14ac:dyDescent="0.3">
      <c r="A47018" s="1">
        <v>89978</v>
      </c>
      <c r="B47018">
        <f t="shared" si="2939"/>
        <v>7</v>
      </c>
      <c r="C47018">
        <f t="shared" si="2940"/>
        <v>5</v>
      </c>
      <c r="D47018" s="2">
        <f t="shared" si="2941"/>
        <v>146</v>
      </c>
      <c r="E47018" t="str">
        <f t="shared" si="2942"/>
        <v/>
      </c>
    </row>
    <row r="47019" spans="1:5" hidden="1" x14ac:dyDescent="0.3">
      <c r="A47019" s="1">
        <v>89979</v>
      </c>
      <c r="B47019">
        <f t="shared" si="2939"/>
        <v>8</v>
      </c>
      <c r="C47019">
        <f t="shared" si="2940"/>
        <v>5</v>
      </c>
      <c r="D47019" s="2">
        <f t="shared" si="2941"/>
        <v>146</v>
      </c>
      <c r="E47019" t="str">
        <f t="shared" si="2942"/>
        <v/>
      </c>
    </row>
    <row r="47020" spans="1:5" hidden="1" x14ac:dyDescent="0.3">
      <c r="A47020" s="1">
        <v>89980</v>
      </c>
      <c r="B47020">
        <f t="shared" si="2939"/>
        <v>9</v>
      </c>
      <c r="C47020">
        <f t="shared" si="2940"/>
        <v>5</v>
      </c>
      <c r="D47020" s="2">
        <f t="shared" si="2941"/>
        <v>146</v>
      </c>
      <c r="E47020" t="str">
        <f t="shared" si="2942"/>
        <v/>
      </c>
    </row>
    <row r="47021" spans="1:5" hidden="1" x14ac:dyDescent="0.3">
      <c r="A47021" s="1">
        <v>89981</v>
      </c>
      <c r="B47021">
        <f t="shared" si="2939"/>
        <v>10</v>
      </c>
      <c r="C47021">
        <f t="shared" si="2940"/>
        <v>5</v>
      </c>
      <c r="D47021" s="2">
        <f t="shared" si="2941"/>
        <v>146</v>
      </c>
      <c r="E47021" t="str">
        <f t="shared" si="2942"/>
        <v/>
      </c>
    </row>
    <row r="47022" spans="1:5" hidden="1" x14ac:dyDescent="0.3">
      <c r="A47022" s="1">
        <v>89982</v>
      </c>
      <c r="B47022">
        <f t="shared" si="2939"/>
        <v>11</v>
      </c>
      <c r="C47022">
        <f t="shared" si="2940"/>
        <v>5</v>
      </c>
      <c r="D47022" s="2">
        <f t="shared" si="2941"/>
        <v>146</v>
      </c>
      <c r="E47022" t="str">
        <f t="shared" si="2942"/>
        <v/>
      </c>
    </row>
    <row r="47023" spans="1:5" hidden="1" x14ac:dyDescent="0.3">
      <c r="A47023" s="1">
        <v>89983</v>
      </c>
      <c r="B47023">
        <f t="shared" si="2939"/>
        <v>12</v>
      </c>
      <c r="C47023">
        <f t="shared" si="2940"/>
        <v>5</v>
      </c>
      <c r="D47023" s="2">
        <f t="shared" si="2941"/>
        <v>146</v>
      </c>
      <c r="E47023" t="str">
        <f t="shared" si="2942"/>
        <v/>
      </c>
    </row>
    <row r="47024" spans="1:5" hidden="1" x14ac:dyDescent="0.3">
      <c r="A47024" s="1">
        <v>89984</v>
      </c>
      <c r="B47024">
        <f t="shared" si="2939"/>
        <v>13</v>
      </c>
      <c r="C47024">
        <f t="shared" si="2940"/>
        <v>5</v>
      </c>
      <c r="D47024" s="2">
        <f t="shared" si="2941"/>
        <v>146</v>
      </c>
      <c r="E47024" t="str">
        <f t="shared" si="2942"/>
        <v/>
      </c>
    </row>
    <row r="47025" spans="1:5" hidden="1" x14ac:dyDescent="0.3">
      <c r="A47025" s="1">
        <v>89985</v>
      </c>
      <c r="B47025">
        <f t="shared" si="2939"/>
        <v>14</v>
      </c>
      <c r="C47025">
        <f t="shared" si="2940"/>
        <v>5</v>
      </c>
      <c r="D47025" s="2">
        <f t="shared" si="2941"/>
        <v>146</v>
      </c>
      <c r="E47025" t="str">
        <f t="shared" si="2942"/>
        <v/>
      </c>
    </row>
    <row r="47026" spans="1:5" hidden="1" x14ac:dyDescent="0.3">
      <c r="A47026" s="1">
        <v>89986</v>
      </c>
      <c r="B47026">
        <f t="shared" si="2939"/>
        <v>15</v>
      </c>
      <c r="C47026">
        <f t="shared" si="2940"/>
        <v>5</v>
      </c>
      <c r="D47026" s="2">
        <f t="shared" si="2941"/>
        <v>146</v>
      </c>
      <c r="E47026" t="str">
        <f t="shared" si="2942"/>
        <v/>
      </c>
    </row>
    <row r="47027" spans="1:5" hidden="1" x14ac:dyDescent="0.3">
      <c r="A47027" s="1">
        <v>89987</v>
      </c>
      <c r="B47027">
        <f t="shared" si="2939"/>
        <v>16</v>
      </c>
      <c r="C47027">
        <f t="shared" si="2940"/>
        <v>5</v>
      </c>
      <c r="D47027" s="2">
        <f t="shared" si="2941"/>
        <v>146</v>
      </c>
      <c r="E47027" t="str">
        <f t="shared" si="2942"/>
        <v/>
      </c>
    </row>
    <row r="47028" spans="1:5" hidden="1" x14ac:dyDescent="0.3">
      <c r="A47028" s="1">
        <v>89988</v>
      </c>
      <c r="B47028">
        <f t="shared" si="2939"/>
        <v>17</v>
      </c>
      <c r="C47028">
        <f t="shared" si="2940"/>
        <v>5</v>
      </c>
      <c r="D47028" s="2">
        <f t="shared" si="2941"/>
        <v>146</v>
      </c>
      <c r="E47028" t="str">
        <f t="shared" si="2942"/>
        <v/>
      </c>
    </row>
    <row r="47029" spans="1:5" hidden="1" x14ac:dyDescent="0.3">
      <c r="A47029" s="1">
        <v>89989</v>
      </c>
      <c r="B47029">
        <f t="shared" si="2939"/>
        <v>18</v>
      </c>
      <c r="C47029">
        <f t="shared" si="2940"/>
        <v>5</v>
      </c>
      <c r="D47029" s="2">
        <f t="shared" si="2941"/>
        <v>146</v>
      </c>
      <c r="E47029" t="str">
        <f t="shared" si="2942"/>
        <v/>
      </c>
    </row>
    <row r="47030" spans="1:5" hidden="1" x14ac:dyDescent="0.3">
      <c r="A47030" s="1">
        <v>89990</v>
      </c>
      <c r="B47030">
        <f t="shared" si="2939"/>
        <v>19</v>
      </c>
      <c r="C47030">
        <f t="shared" si="2940"/>
        <v>5</v>
      </c>
      <c r="D47030" s="2">
        <f t="shared" si="2941"/>
        <v>146</v>
      </c>
      <c r="E47030" t="str">
        <f t="shared" si="2942"/>
        <v/>
      </c>
    </row>
    <row r="47031" spans="1:5" hidden="1" x14ac:dyDescent="0.3">
      <c r="A47031" s="1">
        <v>89991</v>
      </c>
      <c r="B47031">
        <f t="shared" si="2939"/>
        <v>20</v>
      </c>
      <c r="C47031">
        <f t="shared" si="2940"/>
        <v>5</v>
      </c>
      <c r="D47031" s="2">
        <f t="shared" si="2941"/>
        <v>146</v>
      </c>
      <c r="E47031" t="str">
        <f t="shared" si="2942"/>
        <v/>
      </c>
    </row>
    <row r="47032" spans="1:5" hidden="1" x14ac:dyDescent="0.3">
      <c r="A47032" s="1">
        <v>89992</v>
      </c>
      <c r="B47032">
        <f t="shared" si="2939"/>
        <v>21</v>
      </c>
      <c r="C47032">
        <f t="shared" si="2940"/>
        <v>5</v>
      </c>
      <c r="D47032" s="2">
        <f t="shared" si="2941"/>
        <v>146</v>
      </c>
      <c r="E47032" t="str">
        <f t="shared" si="2942"/>
        <v/>
      </c>
    </row>
    <row r="47033" spans="1:5" hidden="1" x14ac:dyDescent="0.3">
      <c r="A47033" s="1">
        <v>89993</v>
      </c>
      <c r="B47033">
        <f t="shared" si="2939"/>
        <v>22</v>
      </c>
      <c r="C47033">
        <f t="shared" si="2940"/>
        <v>5</v>
      </c>
      <c r="D47033" s="2">
        <f t="shared" si="2941"/>
        <v>146</v>
      </c>
      <c r="E47033" t="str">
        <f t="shared" si="2942"/>
        <v/>
      </c>
    </row>
    <row r="47034" spans="1:5" hidden="1" x14ac:dyDescent="0.3">
      <c r="A47034" s="1">
        <v>89994</v>
      </c>
      <c r="B47034">
        <f t="shared" si="2939"/>
        <v>23</v>
      </c>
      <c r="C47034">
        <f t="shared" si="2940"/>
        <v>5</v>
      </c>
      <c r="D47034" s="2">
        <f t="shared" si="2941"/>
        <v>146</v>
      </c>
      <c r="E47034" t="str">
        <f t="shared" si="2942"/>
        <v/>
      </c>
    </row>
    <row r="47035" spans="1:5" hidden="1" x14ac:dyDescent="0.3">
      <c r="A47035" s="1">
        <v>89995</v>
      </c>
      <c r="B47035">
        <f t="shared" si="2939"/>
        <v>24</v>
      </c>
      <c r="C47035">
        <f t="shared" si="2940"/>
        <v>5</v>
      </c>
      <c r="D47035" s="2">
        <f t="shared" si="2941"/>
        <v>146</v>
      </c>
      <c r="E47035" t="str">
        <f t="shared" si="2942"/>
        <v/>
      </c>
    </row>
    <row r="47036" spans="1:5" hidden="1" x14ac:dyDescent="0.3">
      <c r="A47036" s="1">
        <v>89996</v>
      </c>
      <c r="B47036">
        <f t="shared" si="2939"/>
        <v>25</v>
      </c>
      <c r="C47036">
        <f t="shared" si="2940"/>
        <v>5</v>
      </c>
      <c r="D47036" s="2">
        <f t="shared" si="2941"/>
        <v>146</v>
      </c>
      <c r="E47036" t="str">
        <f t="shared" si="2942"/>
        <v/>
      </c>
    </row>
    <row r="47037" spans="1:5" hidden="1" x14ac:dyDescent="0.3">
      <c r="A47037" s="1">
        <v>89997</v>
      </c>
      <c r="B47037">
        <f t="shared" si="2939"/>
        <v>26</v>
      </c>
      <c r="C47037">
        <f t="shared" si="2940"/>
        <v>5</v>
      </c>
      <c r="D47037" s="2">
        <f t="shared" si="2941"/>
        <v>146</v>
      </c>
      <c r="E47037" t="str">
        <f t="shared" si="2942"/>
        <v/>
      </c>
    </row>
    <row r="47038" spans="1:5" hidden="1" x14ac:dyDescent="0.3">
      <c r="A47038" s="1">
        <v>89998</v>
      </c>
      <c r="B47038">
        <f t="shared" si="2939"/>
        <v>27</v>
      </c>
      <c r="C47038">
        <f t="shared" si="2940"/>
        <v>5</v>
      </c>
      <c r="D47038" s="2">
        <f t="shared" si="2941"/>
        <v>146</v>
      </c>
      <c r="E47038" t="str">
        <f t="shared" si="2942"/>
        <v/>
      </c>
    </row>
    <row r="47039" spans="1:5" hidden="1" x14ac:dyDescent="0.3">
      <c r="A47039" s="1">
        <v>89999</v>
      </c>
      <c r="B47039">
        <f t="shared" si="2939"/>
        <v>28</v>
      </c>
      <c r="C47039">
        <f t="shared" si="2940"/>
        <v>5</v>
      </c>
      <c r="D47039" s="2">
        <f t="shared" si="2941"/>
        <v>146</v>
      </c>
      <c r="E47039" t="str">
        <f t="shared" si="2942"/>
        <v/>
      </c>
    </row>
    <row r="47040" spans="1:5" hidden="1" x14ac:dyDescent="0.3">
      <c r="A47040" s="1">
        <v>90000</v>
      </c>
      <c r="B47040">
        <f t="shared" si="2939"/>
        <v>29</v>
      </c>
      <c r="C47040">
        <f t="shared" si="2940"/>
        <v>5</v>
      </c>
      <c r="D47040" s="2">
        <f t="shared" si="2941"/>
        <v>146</v>
      </c>
      <c r="E47040" t="str">
        <f t="shared" si="2942"/>
        <v/>
      </c>
    </row>
    <row r="47041" spans="1:5" hidden="1" x14ac:dyDescent="0.3">
      <c r="A47041" s="1">
        <v>90001</v>
      </c>
      <c r="B47041">
        <f t="shared" si="2939"/>
        <v>30</v>
      </c>
      <c r="C47041">
        <f t="shared" si="2940"/>
        <v>5</v>
      </c>
      <c r="D47041" s="2">
        <f t="shared" si="2941"/>
        <v>146</v>
      </c>
      <c r="E47041" t="str">
        <f t="shared" si="2942"/>
        <v/>
      </c>
    </row>
    <row r="47042" spans="1:5" hidden="1" x14ac:dyDescent="0.3">
      <c r="A47042" s="1">
        <v>90002</v>
      </c>
      <c r="B47042">
        <f t="shared" si="2939"/>
        <v>31</v>
      </c>
      <c r="C47042">
        <f t="shared" si="2940"/>
        <v>5</v>
      </c>
      <c r="D47042" s="2">
        <f t="shared" si="2941"/>
        <v>146</v>
      </c>
      <c r="E47042" t="str">
        <f t="shared" si="2942"/>
        <v/>
      </c>
    </row>
    <row r="47043" spans="1:5" hidden="1" x14ac:dyDescent="0.3">
      <c r="A47043" s="1">
        <v>90003</v>
      </c>
      <c r="B47043">
        <f t="shared" ref="B47043:B47106" si="2943">DAY(A47043)</f>
        <v>1</v>
      </c>
      <c r="C47043">
        <f t="shared" si="2940"/>
        <v>6</v>
      </c>
      <c r="D47043" s="2">
        <f t="shared" si="2941"/>
        <v>146</v>
      </c>
      <c r="E47043" t="str">
        <f t="shared" si="2942"/>
        <v/>
      </c>
    </row>
    <row r="47044" spans="1:5" hidden="1" x14ac:dyDescent="0.3">
      <c r="A47044" s="1">
        <v>90004</v>
      </c>
      <c r="B47044">
        <f t="shared" si="2943"/>
        <v>2</v>
      </c>
      <c r="C47044">
        <f t="shared" si="2940"/>
        <v>6</v>
      </c>
      <c r="D47044" s="2">
        <f t="shared" si="2941"/>
        <v>146</v>
      </c>
      <c r="E47044" t="str">
        <f t="shared" si="2942"/>
        <v/>
      </c>
    </row>
    <row r="47045" spans="1:5" hidden="1" x14ac:dyDescent="0.3">
      <c r="A47045" s="1">
        <v>90005</v>
      </c>
      <c r="B47045">
        <f t="shared" si="2943"/>
        <v>3</v>
      </c>
      <c r="C47045">
        <f t="shared" si="2940"/>
        <v>6</v>
      </c>
      <c r="D47045" s="2">
        <f t="shared" si="2941"/>
        <v>146</v>
      </c>
      <c r="E47045" t="str">
        <f t="shared" si="2942"/>
        <v/>
      </c>
    </row>
    <row r="47046" spans="1:5" hidden="1" x14ac:dyDescent="0.3">
      <c r="A47046" s="1">
        <v>90006</v>
      </c>
      <c r="B47046">
        <f t="shared" si="2943"/>
        <v>4</v>
      </c>
      <c r="C47046">
        <f t="shared" si="2940"/>
        <v>6</v>
      </c>
      <c r="D47046" s="2">
        <f t="shared" si="2941"/>
        <v>146</v>
      </c>
      <c r="E47046" t="str">
        <f t="shared" si="2942"/>
        <v/>
      </c>
    </row>
    <row r="47047" spans="1:5" hidden="1" x14ac:dyDescent="0.3">
      <c r="A47047" s="1">
        <v>90007</v>
      </c>
      <c r="B47047">
        <f t="shared" si="2943"/>
        <v>5</v>
      </c>
      <c r="C47047">
        <f t="shared" si="2940"/>
        <v>6</v>
      </c>
      <c r="D47047" s="2">
        <f t="shared" si="2941"/>
        <v>146</v>
      </c>
      <c r="E47047" t="str">
        <f t="shared" si="2942"/>
        <v/>
      </c>
    </row>
    <row r="47048" spans="1:5" hidden="1" x14ac:dyDescent="0.3">
      <c r="A47048" s="1">
        <v>90008</v>
      </c>
      <c r="B47048">
        <f t="shared" si="2943"/>
        <v>6</v>
      </c>
      <c r="C47048">
        <f t="shared" si="2940"/>
        <v>6</v>
      </c>
      <c r="D47048" s="2">
        <f t="shared" si="2941"/>
        <v>146</v>
      </c>
      <c r="E47048" t="str">
        <f t="shared" si="2942"/>
        <v/>
      </c>
    </row>
    <row r="47049" spans="1:5" hidden="1" x14ac:dyDescent="0.3">
      <c r="A47049" s="1">
        <v>90009</v>
      </c>
      <c r="B47049">
        <f t="shared" si="2943"/>
        <v>7</v>
      </c>
      <c r="C47049">
        <f t="shared" si="2940"/>
        <v>6</v>
      </c>
      <c r="D47049" s="2">
        <f t="shared" si="2941"/>
        <v>146</v>
      </c>
      <c r="E47049" t="str">
        <f t="shared" si="2942"/>
        <v/>
      </c>
    </row>
    <row r="47050" spans="1:5" hidden="1" x14ac:dyDescent="0.3">
      <c r="A47050" s="1">
        <v>90010</v>
      </c>
      <c r="B47050">
        <f t="shared" si="2943"/>
        <v>8</v>
      </c>
      <c r="C47050">
        <f t="shared" si="2940"/>
        <v>6</v>
      </c>
      <c r="D47050" s="2">
        <f t="shared" si="2941"/>
        <v>146</v>
      </c>
      <c r="E47050" t="str">
        <f t="shared" si="2942"/>
        <v/>
      </c>
    </row>
    <row r="47051" spans="1:5" hidden="1" x14ac:dyDescent="0.3">
      <c r="A47051" s="1">
        <v>90011</v>
      </c>
      <c r="B47051">
        <f t="shared" si="2943"/>
        <v>9</v>
      </c>
      <c r="C47051">
        <f t="shared" si="2940"/>
        <v>6</v>
      </c>
      <c r="D47051" s="2">
        <f t="shared" si="2941"/>
        <v>146</v>
      </c>
      <c r="E47051" t="str">
        <f t="shared" si="2942"/>
        <v/>
      </c>
    </row>
    <row r="47052" spans="1:5" hidden="1" x14ac:dyDescent="0.3">
      <c r="A47052" s="1">
        <v>90012</v>
      </c>
      <c r="B47052">
        <f t="shared" si="2943"/>
        <v>10</v>
      </c>
      <c r="C47052">
        <f t="shared" si="2940"/>
        <v>6</v>
      </c>
      <c r="D47052" s="2">
        <f t="shared" si="2941"/>
        <v>146</v>
      </c>
      <c r="E47052" t="str">
        <f t="shared" si="2942"/>
        <v/>
      </c>
    </row>
    <row r="47053" spans="1:5" hidden="1" x14ac:dyDescent="0.3">
      <c r="A47053" s="1">
        <v>90013</v>
      </c>
      <c r="B47053">
        <f t="shared" si="2943"/>
        <v>11</v>
      </c>
      <c r="C47053">
        <f t="shared" si="2940"/>
        <v>6</v>
      </c>
      <c r="D47053" s="2">
        <f t="shared" si="2941"/>
        <v>146</v>
      </c>
      <c r="E47053" t="str">
        <f t="shared" si="2942"/>
        <v/>
      </c>
    </row>
    <row r="47054" spans="1:5" hidden="1" x14ac:dyDescent="0.3">
      <c r="A47054" s="1">
        <v>90014</v>
      </c>
      <c r="B47054">
        <f t="shared" si="2943"/>
        <v>12</v>
      </c>
      <c r="C47054">
        <f t="shared" si="2940"/>
        <v>6</v>
      </c>
      <c r="D47054" s="2">
        <f t="shared" si="2941"/>
        <v>146</v>
      </c>
      <c r="E47054" t="str">
        <f t="shared" si="2942"/>
        <v/>
      </c>
    </row>
    <row r="47055" spans="1:5" hidden="1" x14ac:dyDescent="0.3">
      <c r="A47055" s="1">
        <v>90015</v>
      </c>
      <c r="B47055">
        <f t="shared" si="2943"/>
        <v>13</v>
      </c>
      <c r="C47055">
        <f t="shared" si="2940"/>
        <v>6</v>
      </c>
      <c r="D47055" s="2">
        <f t="shared" si="2941"/>
        <v>146</v>
      </c>
      <c r="E47055" t="str">
        <f t="shared" si="2942"/>
        <v/>
      </c>
    </row>
    <row r="47056" spans="1:5" hidden="1" x14ac:dyDescent="0.3">
      <c r="A47056" s="1">
        <v>90016</v>
      </c>
      <c r="B47056">
        <f t="shared" si="2943"/>
        <v>14</v>
      </c>
      <c r="C47056">
        <f t="shared" si="2940"/>
        <v>6</v>
      </c>
      <c r="D47056" s="2">
        <f t="shared" si="2941"/>
        <v>146</v>
      </c>
      <c r="E47056" t="str">
        <f t="shared" si="2942"/>
        <v/>
      </c>
    </row>
    <row r="47057" spans="1:5" hidden="1" x14ac:dyDescent="0.3">
      <c r="A47057" s="1">
        <v>90017</v>
      </c>
      <c r="B47057">
        <f t="shared" si="2943"/>
        <v>15</v>
      </c>
      <c r="C47057">
        <f t="shared" si="2940"/>
        <v>6</v>
      </c>
      <c r="D47057" s="2">
        <f t="shared" si="2941"/>
        <v>146</v>
      </c>
      <c r="E47057" t="str">
        <f t="shared" si="2942"/>
        <v/>
      </c>
    </row>
    <row r="47058" spans="1:5" hidden="1" x14ac:dyDescent="0.3">
      <c r="A47058" s="1">
        <v>90018</v>
      </c>
      <c r="B47058">
        <f t="shared" si="2943"/>
        <v>16</v>
      </c>
      <c r="C47058">
        <f t="shared" si="2940"/>
        <v>6</v>
      </c>
      <c r="D47058" s="2">
        <f t="shared" si="2941"/>
        <v>146</v>
      </c>
      <c r="E47058" t="str">
        <f t="shared" si="2942"/>
        <v/>
      </c>
    </row>
    <row r="47059" spans="1:5" hidden="1" x14ac:dyDescent="0.3">
      <c r="A47059" s="1">
        <v>90019</v>
      </c>
      <c r="B47059">
        <f t="shared" si="2943"/>
        <v>17</v>
      </c>
      <c r="C47059">
        <f t="shared" si="2940"/>
        <v>6</v>
      </c>
      <c r="D47059" s="2">
        <f t="shared" si="2941"/>
        <v>146</v>
      </c>
      <c r="E47059" t="str">
        <f t="shared" si="2942"/>
        <v/>
      </c>
    </row>
    <row r="47060" spans="1:5" hidden="1" x14ac:dyDescent="0.3">
      <c r="A47060" s="1">
        <v>90020</v>
      </c>
      <c r="B47060">
        <f t="shared" si="2943"/>
        <v>18</v>
      </c>
      <c r="C47060">
        <f t="shared" si="2940"/>
        <v>6</v>
      </c>
      <c r="D47060" s="2">
        <f t="shared" si="2941"/>
        <v>146</v>
      </c>
      <c r="E47060" t="str">
        <f t="shared" si="2942"/>
        <v/>
      </c>
    </row>
    <row r="47061" spans="1:5" hidden="1" x14ac:dyDescent="0.3">
      <c r="A47061" s="1">
        <v>90021</v>
      </c>
      <c r="B47061">
        <f t="shared" si="2943"/>
        <v>19</v>
      </c>
      <c r="C47061">
        <f t="shared" si="2940"/>
        <v>6</v>
      </c>
      <c r="D47061" s="2">
        <f t="shared" si="2941"/>
        <v>146</v>
      </c>
      <c r="E47061" t="str">
        <f t="shared" si="2942"/>
        <v/>
      </c>
    </row>
    <row r="47062" spans="1:5" hidden="1" x14ac:dyDescent="0.3">
      <c r="A47062" s="1">
        <v>90022</v>
      </c>
      <c r="B47062">
        <f t="shared" si="2943"/>
        <v>20</v>
      </c>
      <c r="C47062">
        <f t="shared" si="2940"/>
        <v>6</v>
      </c>
      <c r="D47062" s="2">
        <f t="shared" si="2941"/>
        <v>146</v>
      </c>
      <c r="E47062" t="str">
        <f t="shared" si="2942"/>
        <v/>
      </c>
    </row>
    <row r="47063" spans="1:5" hidden="1" x14ac:dyDescent="0.3">
      <c r="A47063" s="1">
        <v>90023</v>
      </c>
      <c r="B47063">
        <f t="shared" si="2943"/>
        <v>21</v>
      </c>
      <c r="C47063">
        <f t="shared" si="2940"/>
        <v>6</v>
      </c>
      <c r="D47063" s="2">
        <f t="shared" si="2941"/>
        <v>146</v>
      </c>
      <c r="E47063" t="str">
        <f t="shared" si="2942"/>
        <v/>
      </c>
    </row>
    <row r="47064" spans="1:5" hidden="1" x14ac:dyDescent="0.3">
      <c r="A47064" s="1">
        <v>90024</v>
      </c>
      <c r="B47064">
        <f t="shared" si="2943"/>
        <v>22</v>
      </c>
      <c r="C47064">
        <f t="shared" si="2940"/>
        <v>6</v>
      </c>
      <c r="D47064" s="2">
        <f t="shared" si="2941"/>
        <v>146</v>
      </c>
      <c r="E47064" t="str">
        <f t="shared" si="2942"/>
        <v/>
      </c>
    </row>
    <row r="47065" spans="1:5" hidden="1" x14ac:dyDescent="0.3">
      <c r="A47065" s="1">
        <v>90025</v>
      </c>
      <c r="B47065">
        <f t="shared" si="2943"/>
        <v>23</v>
      </c>
      <c r="C47065">
        <f t="shared" si="2940"/>
        <v>6</v>
      </c>
      <c r="D47065" s="2">
        <f t="shared" si="2941"/>
        <v>146</v>
      </c>
      <c r="E47065" t="str">
        <f t="shared" si="2942"/>
        <v/>
      </c>
    </row>
    <row r="47066" spans="1:5" hidden="1" x14ac:dyDescent="0.3">
      <c r="A47066" s="1">
        <v>90026</v>
      </c>
      <c r="B47066">
        <f t="shared" si="2943"/>
        <v>24</v>
      </c>
      <c r="C47066">
        <f t="shared" si="2940"/>
        <v>6</v>
      </c>
      <c r="D47066" s="2">
        <f t="shared" si="2941"/>
        <v>146</v>
      </c>
      <c r="E47066" t="str">
        <f t="shared" si="2942"/>
        <v/>
      </c>
    </row>
    <row r="47067" spans="1:5" hidden="1" x14ac:dyDescent="0.3">
      <c r="A47067" s="1">
        <v>90027</v>
      </c>
      <c r="B47067">
        <f t="shared" si="2943"/>
        <v>25</v>
      </c>
      <c r="C47067">
        <f t="shared" ref="C47067:C47130" si="2944">MONTH(A47067)</f>
        <v>6</v>
      </c>
      <c r="D47067" s="2">
        <f t="shared" ref="D47067:D47130" si="2945">YEAR(A47067)-2000</f>
        <v>146</v>
      </c>
      <c r="E47067" t="str">
        <f t="shared" ref="E47067:E47130" si="2946">IF((B47067*B47067+C47067*C47067=D47067*D47067),"ja","")</f>
        <v/>
      </c>
    </row>
    <row r="47068" spans="1:5" hidden="1" x14ac:dyDescent="0.3">
      <c r="A47068" s="1">
        <v>90028</v>
      </c>
      <c r="B47068">
        <f t="shared" si="2943"/>
        <v>26</v>
      </c>
      <c r="C47068">
        <f t="shared" si="2944"/>
        <v>6</v>
      </c>
      <c r="D47068" s="2">
        <f t="shared" si="2945"/>
        <v>146</v>
      </c>
      <c r="E47068" t="str">
        <f t="shared" si="2946"/>
        <v/>
      </c>
    </row>
    <row r="47069" spans="1:5" hidden="1" x14ac:dyDescent="0.3">
      <c r="A47069" s="1">
        <v>90029</v>
      </c>
      <c r="B47069">
        <f t="shared" si="2943"/>
        <v>27</v>
      </c>
      <c r="C47069">
        <f t="shared" si="2944"/>
        <v>6</v>
      </c>
      <c r="D47069" s="2">
        <f t="shared" si="2945"/>
        <v>146</v>
      </c>
      <c r="E47069" t="str">
        <f t="shared" si="2946"/>
        <v/>
      </c>
    </row>
    <row r="47070" spans="1:5" hidden="1" x14ac:dyDescent="0.3">
      <c r="A47070" s="1">
        <v>90030</v>
      </c>
      <c r="B47070">
        <f t="shared" si="2943"/>
        <v>28</v>
      </c>
      <c r="C47070">
        <f t="shared" si="2944"/>
        <v>6</v>
      </c>
      <c r="D47070" s="2">
        <f t="shared" si="2945"/>
        <v>146</v>
      </c>
      <c r="E47070" t="str">
        <f t="shared" si="2946"/>
        <v/>
      </c>
    </row>
    <row r="47071" spans="1:5" hidden="1" x14ac:dyDescent="0.3">
      <c r="A47071" s="1">
        <v>90031</v>
      </c>
      <c r="B47071">
        <f t="shared" si="2943"/>
        <v>29</v>
      </c>
      <c r="C47071">
        <f t="shared" si="2944"/>
        <v>6</v>
      </c>
      <c r="D47071" s="2">
        <f t="shared" si="2945"/>
        <v>146</v>
      </c>
      <c r="E47071" t="str">
        <f t="shared" si="2946"/>
        <v/>
      </c>
    </row>
    <row r="47072" spans="1:5" hidden="1" x14ac:dyDescent="0.3">
      <c r="A47072" s="1">
        <v>90032</v>
      </c>
      <c r="B47072">
        <f t="shared" si="2943"/>
        <v>30</v>
      </c>
      <c r="C47072">
        <f t="shared" si="2944"/>
        <v>6</v>
      </c>
      <c r="D47072" s="2">
        <f t="shared" si="2945"/>
        <v>146</v>
      </c>
      <c r="E47072" t="str">
        <f t="shared" si="2946"/>
        <v/>
      </c>
    </row>
    <row r="47073" spans="1:5" hidden="1" x14ac:dyDescent="0.3">
      <c r="A47073" s="1">
        <v>90033</v>
      </c>
      <c r="B47073">
        <f t="shared" si="2943"/>
        <v>1</v>
      </c>
      <c r="C47073">
        <f t="shared" si="2944"/>
        <v>7</v>
      </c>
      <c r="D47073" s="2">
        <f t="shared" si="2945"/>
        <v>146</v>
      </c>
      <c r="E47073" t="str">
        <f t="shared" si="2946"/>
        <v/>
      </c>
    </row>
    <row r="47074" spans="1:5" hidden="1" x14ac:dyDescent="0.3">
      <c r="A47074" s="1">
        <v>90034</v>
      </c>
      <c r="B47074">
        <f t="shared" si="2943"/>
        <v>2</v>
      </c>
      <c r="C47074">
        <f t="shared" si="2944"/>
        <v>7</v>
      </c>
      <c r="D47074" s="2">
        <f t="shared" si="2945"/>
        <v>146</v>
      </c>
      <c r="E47074" t="str">
        <f t="shared" si="2946"/>
        <v/>
      </c>
    </row>
    <row r="47075" spans="1:5" hidden="1" x14ac:dyDescent="0.3">
      <c r="A47075" s="1">
        <v>90035</v>
      </c>
      <c r="B47075">
        <f t="shared" si="2943"/>
        <v>3</v>
      </c>
      <c r="C47075">
        <f t="shared" si="2944"/>
        <v>7</v>
      </c>
      <c r="D47075" s="2">
        <f t="shared" si="2945"/>
        <v>146</v>
      </c>
      <c r="E47075" t="str">
        <f t="shared" si="2946"/>
        <v/>
      </c>
    </row>
    <row r="47076" spans="1:5" hidden="1" x14ac:dyDescent="0.3">
      <c r="A47076" s="1">
        <v>90036</v>
      </c>
      <c r="B47076">
        <f t="shared" si="2943"/>
        <v>4</v>
      </c>
      <c r="C47076">
        <f t="shared" si="2944"/>
        <v>7</v>
      </c>
      <c r="D47076" s="2">
        <f t="shared" si="2945"/>
        <v>146</v>
      </c>
      <c r="E47076" t="str">
        <f t="shared" si="2946"/>
        <v/>
      </c>
    </row>
    <row r="47077" spans="1:5" hidden="1" x14ac:dyDescent="0.3">
      <c r="A47077" s="1">
        <v>90037</v>
      </c>
      <c r="B47077">
        <f t="shared" si="2943"/>
        <v>5</v>
      </c>
      <c r="C47077">
        <f t="shared" si="2944"/>
        <v>7</v>
      </c>
      <c r="D47077" s="2">
        <f t="shared" si="2945"/>
        <v>146</v>
      </c>
      <c r="E47077" t="str">
        <f t="shared" si="2946"/>
        <v/>
      </c>
    </row>
    <row r="47078" spans="1:5" hidden="1" x14ac:dyDescent="0.3">
      <c r="A47078" s="1">
        <v>90038</v>
      </c>
      <c r="B47078">
        <f t="shared" si="2943"/>
        <v>6</v>
      </c>
      <c r="C47078">
        <f t="shared" si="2944"/>
        <v>7</v>
      </c>
      <c r="D47078" s="2">
        <f t="shared" si="2945"/>
        <v>146</v>
      </c>
      <c r="E47078" t="str">
        <f t="shared" si="2946"/>
        <v/>
      </c>
    </row>
    <row r="47079" spans="1:5" hidden="1" x14ac:dyDescent="0.3">
      <c r="A47079" s="1">
        <v>90039</v>
      </c>
      <c r="B47079">
        <f t="shared" si="2943"/>
        <v>7</v>
      </c>
      <c r="C47079">
        <f t="shared" si="2944"/>
        <v>7</v>
      </c>
      <c r="D47079" s="2">
        <f t="shared" si="2945"/>
        <v>146</v>
      </c>
      <c r="E47079" t="str">
        <f t="shared" si="2946"/>
        <v/>
      </c>
    </row>
    <row r="47080" spans="1:5" hidden="1" x14ac:dyDescent="0.3">
      <c r="A47080" s="1">
        <v>90040</v>
      </c>
      <c r="B47080">
        <f t="shared" si="2943"/>
        <v>8</v>
      </c>
      <c r="C47080">
        <f t="shared" si="2944"/>
        <v>7</v>
      </c>
      <c r="D47080" s="2">
        <f t="shared" si="2945"/>
        <v>146</v>
      </c>
      <c r="E47080" t="str">
        <f t="shared" si="2946"/>
        <v/>
      </c>
    </row>
    <row r="47081" spans="1:5" hidden="1" x14ac:dyDescent="0.3">
      <c r="A47081" s="1">
        <v>90041</v>
      </c>
      <c r="B47081">
        <f t="shared" si="2943"/>
        <v>9</v>
      </c>
      <c r="C47081">
        <f t="shared" si="2944"/>
        <v>7</v>
      </c>
      <c r="D47081" s="2">
        <f t="shared" si="2945"/>
        <v>146</v>
      </c>
      <c r="E47081" t="str">
        <f t="shared" si="2946"/>
        <v/>
      </c>
    </row>
    <row r="47082" spans="1:5" hidden="1" x14ac:dyDescent="0.3">
      <c r="A47082" s="1">
        <v>90042</v>
      </c>
      <c r="B47082">
        <f t="shared" si="2943"/>
        <v>10</v>
      </c>
      <c r="C47082">
        <f t="shared" si="2944"/>
        <v>7</v>
      </c>
      <c r="D47082" s="2">
        <f t="shared" si="2945"/>
        <v>146</v>
      </c>
      <c r="E47082" t="str">
        <f t="shared" si="2946"/>
        <v/>
      </c>
    </row>
    <row r="47083" spans="1:5" hidden="1" x14ac:dyDescent="0.3">
      <c r="A47083" s="1">
        <v>90043</v>
      </c>
      <c r="B47083">
        <f t="shared" si="2943"/>
        <v>11</v>
      </c>
      <c r="C47083">
        <f t="shared" si="2944"/>
        <v>7</v>
      </c>
      <c r="D47083" s="2">
        <f t="shared" si="2945"/>
        <v>146</v>
      </c>
      <c r="E47083" t="str">
        <f t="shared" si="2946"/>
        <v/>
      </c>
    </row>
    <row r="47084" spans="1:5" hidden="1" x14ac:dyDescent="0.3">
      <c r="A47084" s="1">
        <v>90044</v>
      </c>
      <c r="B47084">
        <f t="shared" si="2943"/>
        <v>12</v>
      </c>
      <c r="C47084">
        <f t="shared" si="2944"/>
        <v>7</v>
      </c>
      <c r="D47084" s="2">
        <f t="shared" si="2945"/>
        <v>146</v>
      </c>
      <c r="E47084" t="str">
        <f t="shared" si="2946"/>
        <v/>
      </c>
    </row>
    <row r="47085" spans="1:5" hidden="1" x14ac:dyDescent="0.3">
      <c r="A47085" s="1">
        <v>90045</v>
      </c>
      <c r="B47085">
        <f t="shared" si="2943"/>
        <v>13</v>
      </c>
      <c r="C47085">
        <f t="shared" si="2944"/>
        <v>7</v>
      </c>
      <c r="D47085" s="2">
        <f t="shared" si="2945"/>
        <v>146</v>
      </c>
      <c r="E47085" t="str">
        <f t="shared" si="2946"/>
        <v/>
      </c>
    </row>
    <row r="47086" spans="1:5" hidden="1" x14ac:dyDescent="0.3">
      <c r="A47086" s="1">
        <v>90046</v>
      </c>
      <c r="B47086">
        <f t="shared" si="2943"/>
        <v>14</v>
      </c>
      <c r="C47086">
        <f t="shared" si="2944"/>
        <v>7</v>
      </c>
      <c r="D47086" s="2">
        <f t="shared" si="2945"/>
        <v>146</v>
      </c>
      <c r="E47086" t="str">
        <f t="shared" si="2946"/>
        <v/>
      </c>
    </row>
    <row r="47087" spans="1:5" hidden="1" x14ac:dyDescent="0.3">
      <c r="A47087" s="1">
        <v>90047</v>
      </c>
      <c r="B47087">
        <f t="shared" si="2943"/>
        <v>15</v>
      </c>
      <c r="C47087">
        <f t="shared" si="2944"/>
        <v>7</v>
      </c>
      <c r="D47087" s="2">
        <f t="shared" si="2945"/>
        <v>146</v>
      </c>
      <c r="E47087" t="str">
        <f t="shared" si="2946"/>
        <v/>
      </c>
    </row>
    <row r="47088" spans="1:5" hidden="1" x14ac:dyDescent="0.3">
      <c r="A47088" s="1">
        <v>90048</v>
      </c>
      <c r="B47088">
        <f t="shared" si="2943"/>
        <v>16</v>
      </c>
      <c r="C47088">
        <f t="shared" si="2944"/>
        <v>7</v>
      </c>
      <c r="D47088" s="2">
        <f t="shared" si="2945"/>
        <v>146</v>
      </c>
      <c r="E47088" t="str">
        <f t="shared" si="2946"/>
        <v/>
      </c>
    </row>
    <row r="47089" spans="1:5" hidden="1" x14ac:dyDescent="0.3">
      <c r="A47089" s="1">
        <v>90049</v>
      </c>
      <c r="B47089">
        <f t="shared" si="2943"/>
        <v>17</v>
      </c>
      <c r="C47089">
        <f t="shared" si="2944"/>
        <v>7</v>
      </c>
      <c r="D47089" s="2">
        <f t="shared" si="2945"/>
        <v>146</v>
      </c>
      <c r="E47089" t="str">
        <f t="shared" si="2946"/>
        <v/>
      </c>
    </row>
    <row r="47090" spans="1:5" hidden="1" x14ac:dyDescent="0.3">
      <c r="A47090" s="1">
        <v>90050</v>
      </c>
      <c r="B47090">
        <f t="shared" si="2943"/>
        <v>18</v>
      </c>
      <c r="C47090">
        <f t="shared" si="2944"/>
        <v>7</v>
      </c>
      <c r="D47090" s="2">
        <f t="shared" si="2945"/>
        <v>146</v>
      </c>
      <c r="E47090" t="str">
        <f t="shared" si="2946"/>
        <v/>
      </c>
    </row>
    <row r="47091" spans="1:5" hidden="1" x14ac:dyDescent="0.3">
      <c r="A47091" s="1">
        <v>90051</v>
      </c>
      <c r="B47091">
        <f t="shared" si="2943"/>
        <v>19</v>
      </c>
      <c r="C47091">
        <f t="shared" si="2944"/>
        <v>7</v>
      </c>
      <c r="D47091" s="2">
        <f t="shared" si="2945"/>
        <v>146</v>
      </c>
      <c r="E47091" t="str">
        <f t="shared" si="2946"/>
        <v/>
      </c>
    </row>
    <row r="47092" spans="1:5" hidden="1" x14ac:dyDescent="0.3">
      <c r="A47092" s="1">
        <v>90052</v>
      </c>
      <c r="B47092">
        <f t="shared" si="2943"/>
        <v>20</v>
      </c>
      <c r="C47092">
        <f t="shared" si="2944"/>
        <v>7</v>
      </c>
      <c r="D47092" s="2">
        <f t="shared" si="2945"/>
        <v>146</v>
      </c>
      <c r="E47092" t="str">
        <f t="shared" si="2946"/>
        <v/>
      </c>
    </row>
    <row r="47093" spans="1:5" hidden="1" x14ac:dyDescent="0.3">
      <c r="A47093" s="1">
        <v>90053</v>
      </c>
      <c r="B47093">
        <f t="shared" si="2943"/>
        <v>21</v>
      </c>
      <c r="C47093">
        <f t="shared" si="2944"/>
        <v>7</v>
      </c>
      <c r="D47093" s="2">
        <f t="shared" si="2945"/>
        <v>146</v>
      </c>
      <c r="E47093" t="str">
        <f t="shared" si="2946"/>
        <v/>
      </c>
    </row>
    <row r="47094" spans="1:5" hidden="1" x14ac:dyDescent="0.3">
      <c r="A47094" s="1">
        <v>90054</v>
      </c>
      <c r="B47094">
        <f t="shared" si="2943"/>
        <v>22</v>
      </c>
      <c r="C47094">
        <f t="shared" si="2944"/>
        <v>7</v>
      </c>
      <c r="D47094" s="2">
        <f t="shared" si="2945"/>
        <v>146</v>
      </c>
      <c r="E47094" t="str">
        <f t="shared" si="2946"/>
        <v/>
      </c>
    </row>
    <row r="47095" spans="1:5" hidden="1" x14ac:dyDescent="0.3">
      <c r="A47095" s="1">
        <v>90055</v>
      </c>
      <c r="B47095">
        <f t="shared" si="2943"/>
        <v>23</v>
      </c>
      <c r="C47095">
        <f t="shared" si="2944"/>
        <v>7</v>
      </c>
      <c r="D47095" s="2">
        <f t="shared" si="2945"/>
        <v>146</v>
      </c>
      <c r="E47095" t="str">
        <f t="shared" si="2946"/>
        <v/>
      </c>
    </row>
    <row r="47096" spans="1:5" hidden="1" x14ac:dyDescent="0.3">
      <c r="A47096" s="1">
        <v>90056</v>
      </c>
      <c r="B47096">
        <f t="shared" si="2943"/>
        <v>24</v>
      </c>
      <c r="C47096">
        <f t="shared" si="2944"/>
        <v>7</v>
      </c>
      <c r="D47096" s="2">
        <f t="shared" si="2945"/>
        <v>146</v>
      </c>
      <c r="E47096" t="str">
        <f t="shared" si="2946"/>
        <v/>
      </c>
    </row>
    <row r="47097" spans="1:5" hidden="1" x14ac:dyDescent="0.3">
      <c r="A47097" s="1">
        <v>90057</v>
      </c>
      <c r="B47097">
        <f t="shared" si="2943"/>
        <v>25</v>
      </c>
      <c r="C47097">
        <f t="shared" si="2944"/>
        <v>7</v>
      </c>
      <c r="D47097" s="2">
        <f t="shared" si="2945"/>
        <v>146</v>
      </c>
      <c r="E47097" t="str">
        <f t="shared" si="2946"/>
        <v/>
      </c>
    </row>
    <row r="47098" spans="1:5" hidden="1" x14ac:dyDescent="0.3">
      <c r="A47098" s="1">
        <v>90058</v>
      </c>
      <c r="B47098">
        <f t="shared" si="2943"/>
        <v>26</v>
      </c>
      <c r="C47098">
        <f t="shared" si="2944"/>
        <v>7</v>
      </c>
      <c r="D47098" s="2">
        <f t="shared" si="2945"/>
        <v>146</v>
      </c>
      <c r="E47098" t="str">
        <f t="shared" si="2946"/>
        <v/>
      </c>
    </row>
    <row r="47099" spans="1:5" hidden="1" x14ac:dyDescent="0.3">
      <c r="A47099" s="1">
        <v>90059</v>
      </c>
      <c r="B47099">
        <f t="shared" si="2943"/>
        <v>27</v>
      </c>
      <c r="C47099">
        <f t="shared" si="2944"/>
        <v>7</v>
      </c>
      <c r="D47099" s="2">
        <f t="shared" si="2945"/>
        <v>146</v>
      </c>
      <c r="E47099" t="str">
        <f t="shared" si="2946"/>
        <v/>
      </c>
    </row>
    <row r="47100" spans="1:5" hidden="1" x14ac:dyDescent="0.3">
      <c r="A47100" s="1">
        <v>90060</v>
      </c>
      <c r="B47100">
        <f t="shared" si="2943"/>
        <v>28</v>
      </c>
      <c r="C47100">
        <f t="shared" si="2944"/>
        <v>7</v>
      </c>
      <c r="D47100" s="2">
        <f t="shared" si="2945"/>
        <v>146</v>
      </c>
      <c r="E47100" t="str">
        <f t="shared" si="2946"/>
        <v/>
      </c>
    </row>
    <row r="47101" spans="1:5" hidden="1" x14ac:dyDescent="0.3">
      <c r="A47101" s="1">
        <v>90061</v>
      </c>
      <c r="B47101">
        <f t="shared" si="2943"/>
        <v>29</v>
      </c>
      <c r="C47101">
        <f t="shared" si="2944"/>
        <v>7</v>
      </c>
      <c r="D47101" s="2">
        <f t="shared" si="2945"/>
        <v>146</v>
      </c>
      <c r="E47101" t="str">
        <f t="shared" si="2946"/>
        <v/>
      </c>
    </row>
    <row r="47102" spans="1:5" hidden="1" x14ac:dyDescent="0.3">
      <c r="A47102" s="1">
        <v>90062</v>
      </c>
      <c r="B47102">
        <f t="shared" si="2943"/>
        <v>30</v>
      </c>
      <c r="C47102">
        <f t="shared" si="2944"/>
        <v>7</v>
      </c>
      <c r="D47102" s="2">
        <f t="shared" si="2945"/>
        <v>146</v>
      </c>
      <c r="E47102" t="str">
        <f t="shared" si="2946"/>
        <v/>
      </c>
    </row>
    <row r="47103" spans="1:5" hidden="1" x14ac:dyDescent="0.3">
      <c r="A47103" s="1">
        <v>90063</v>
      </c>
      <c r="B47103">
        <f t="shared" si="2943"/>
        <v>31</v>
      </c>
      <c r="C47103">
        <f t="shared" si="2944"/>
        <v>7</v>
      </c>
      <c r="D47103" s="2">
        <f t="shared" si="2945"/>
        <v>146</v>
      </c>
      <c r="E47103" t="str">
        <f t="shared" si="2946"/>
        <v/>
      </c>
    </row>
    <row r="47104" spans="1:5" hidden="1" x14ac:dyDescent="0.3">
      <c r="A47104" s="1">
        <v>90064</v>
      </c>
      <c r="B47104">
        <f t="shared" si="2943"/>
        <v>1</v>
      </c>
      <c r="C47104">
        <f t="shared" si="2944"/>
        <v>8</v>
      </c>
      <c r="D47104" s="2">
        <f t="shared" si="2945"/>
        <v>146</v>
      </c>
      <c r="E47104" t="str">
        <f t="shared" si="2946"/>
        <v/>
      </c>
    </row>
    <row r="47105" spans="1:5" hidden="1" x14ac:dyDescent="0.3">
      <c r="A47105" s="1">
        <v>90065</v>
      </c>
      <c r="B47105">
        <f t="shared" si="2943"/>
        <v>2</v>
      </c>
      <c r="C47105">
        <f t="shared" si="2944"/>
        <v>8</v>
      </c>
      <c r="D47105" s="2">
        <f t="shared" si="2945"/>
        <v>146</v>
      </c>
      <c r="E47105" t="str">
        <f t="shared" si="2946"/>
        <v/>
      </c>
    </row>
    <row r="47106" spans="1:5" hidden="1" x14ac:dyDescent="0.3">
      <c r="A47106" s="1">
        <v>90066</v>
      </c>
      <c r="B47106">
        <f t="shared" si="2943"/>
        <v>3</v>
      </c>
      <c r="C47106">
        <f t="shared" si="2944"/>
        <v>8</v>
      </c>
      <c r="D47106" s="2">
        <f t="shared" si="2945"/>
        <v>146</v>
      </c>
      <c r="E47106" t="str">
        <f t="shared" si="2946"/>
        <v/>
      </c>
    </row>
    <row r="47107" spans="1:5" hidden="1" x14ac:dyDescent="0.3">
      <c r="A47107" s="1">
        <v>90067</v>
      </c>
      <c r="B47107">
        <f t="shared" ref="B47107:B47170" si="2947">DAY(A47107)</f>
        <v>4</v>
      </c>
      <c r="C47107">
        <f t="shared" si="2944"/>
        <v>8</v>
      </c>
      <c r="D47107" s="2">
        <f t="shared" si="2945"/>
        <v>146</v>
      </c>
      <c r="E47107" t="str">
        <f t="shared" si="2946"/>
        <v/>
      </c>
    </row>
    <row r="47108" spans="1:5" hidden="1" x14ac:dyDescent="0.3">
      <c r="A47108" s="1">
        <v>90068</v>
      </c>
      <c r="B47108">
        <f t="shared" si="2947"/>
        <v>5</v>
      </c>
      <c r="C47108">
        <f t="shared" si="2944"/>
        <v>8</v>
      </c>
      <c r="D47108" s="2">
        <f t="shared" si="2945"/>
        <v>146</v>
      </c>
      <c r="E47108" t="str">
        <f t="shared" si="2946"/>
        <v/>
      </c>
    </row>
    <row r="47109" spans="1:5" hidden="1" x14ac:dyDescent="0.3">
      <c r="A47109" s="1">
        <v>90069</v>
      </c>
      <c r="B47109">
        <f t="shared" si="2947"/>
        <v>6</v>
      </c>
      <c r="C47109">
        <f t="shared" si="2944"/>
        <v>8</v>
      </c>
      <c r="D47109" s="2">
        <f t="shared" si="2945"/>
        <v>146</v>
      </c>
      <c r="E47109" t="str">
        <f t="shared" si="2946"/>
        <v/>
      </c>
    </row>
    <row r="47110" spans="1:5" hidden="1" x14ac:dyDescent="0.3">
      <c r="A47110" s="1">
        <v>90070</v>
      </c>
      <c r="B47110">
        <f t="shared" si="2947"/>
        <v>7</v>
      </c>
      <c r="C47110">
        <f t="shared" si="2944"/>
        <v>8</v>
      </c>
      <c r="D47110" s="2">
        <f t="shared" si="2945"/>
        <v>146</v>
      </c>
      <c r="E47110" t="str">
        <f t="shared" si="2946"/>
        <v/>
      </c>
    </row>
    <row r="47111" spans="1:5" hidden="1" x14ac:dyDescent="0.3">
      <c r="A47111" s="1">
        <v>90071</v>
      </c>
      <c r="B47111">
        <f t="shared" si="2947"/>
        <v>8</v>
      </c>
      <c r="C47111">
        <f t="shared" si="2944"/>
        <v>8</v>
      </c>
      <c r="D47111" s="2">
        <f t="shared" si="2945"/>
        <v>146</v>
      </c>
      <c r="E47111" t="str">
        <f t="shared" si="2946"/>
        <v/>
      </c>
    </row>
    <row r="47112" spans="1:5" hidden="1" x14ac:dyDescent="0.3">
      <c r="A47112" s="1">
        <v>90072</v>
      </c>
      <c r="B47112">
        <f t="shared" si="2947"/>
        <v>9</v>
      </c>
      <c r="C47112">
        <f t="shared" si="2944"/>
        <v>8</v>
      </c>
      <c r="D47112" s="2">
        <f t="shared" si="2945"/>
        <v>146</v>
      </c>
      <c r="E47112" t="str">
        <f t="shared" si="2946"/>
        <v/>
      </c>
    </row>
    <row r="47113" spans="1:5" hidden="1" x14ac:dyDescent="0.3">
      <c r="A47113" s="1">
        <v>90073</v>
      </c>
      <c r="B47113">
        <f t="shared" si="2947"/>
        <v>10</v>
      </c>
      <c r="C47113">
        <f t="shared" si="2944"/>
        <v>8</v>
      </c>
      <c r="D47113" s="2">
        <f t="shared" si="2945"/>
        <v>146</v>
      </c>
      <c r="E47113" t="str">
        <f t="shared" si="2946"/>
        <v/>
      </c>
    </row>
    <row r="47114" spans="1:5" hidden="1" x14ac:dyDescent="0.3">
      <c r="A47114" s="1">
        <v>90074</v>
      </c>
      <c r="B47114">
        <f t="shared" si="2947"/>
        <v>11</v>
      </c>
      <c r="C47114">
        <f t="shared" si="2944"/>
        <v>8</v>
      </c>
      <c r="D47114" s="2">
        <f t="shared" si="2945"/>
        <v>146</v>
      </c>
      <c r="E47114" t="str">
        <f t="shared" si="2946"/>
        <v/>
      </c>
    </row>
    <row r="47115" spans="1:5" hidden="1" x14ac:dyDescent="0.3">
      <c r="A47115" s="1">
        <v>90075</v>
      </c>
      <c r="B47115">
        <f t="shared" si="2947"/>
        <v>12</v>
      </c>
      <c r="C47115">
        <f t="shared" si="2944"/>
        <v>8</v>
      </c>
      <c r="D47115" s="2">
        <f t="shared" si="2945"/>
        <v>146</v>
      </c>
      <c r="E47115" t="str">
        <f t="shared" si="2946"/>
        <v/>
      </c>
    </row>
    <row r="47116" spans="1:5" hidden="1" x14ac:dyDescent="0.3">
      <c r="A47116" s="1">
        <v>90076</v>
      </c>
      <c r="B47116">
        <f t="shared" si="2947"/>
        <v>13</v>
      </c>
      <c r="C47116">
        <f t="shared" si="2944"/>
        <v>8</v>
      </c>
      <c r="D47116" s="2">
        <f t="shared" si="2945"/>
        <v>146</v>
      </c>
      <c r="E47116" t="str">
        <f t="shared" si="2946"/>
        <v/>
      </c>
    </row>
    <row r="47117" spans="1:5" hidden="1" x14ac:dyDescent="0.3">
      <c r="A47117" s="1">
        <v>90077</v>
      </c>
      <c r="B47117">
        <f t="shared" si="2947"/>
        <v>14</v>
      </c>
      <c r="C47117">
        <f t="shared" si="2944"/>
        <v>8</v>
      </c>
      <c r="D47117" s="2">
        <f t="shared" si="2945"/>
        <v>146</v>
      </c>
      <c r="E47117" t="str">
        <f t="shared" si="2946"/>
        <v/>
      </c>
    </row>
    <row r="47118" spans="1:5" hidden="1" x14ac:dyDescent="0.3">
      <c r="A47118" s="1">
        <v>90078</v>
      </c>
      <c r="B47118">
        <f t="shared" si="2947"/>
        <v>15</v>
      </c>
      <c r="C47118">
        <f t="shared" si="2944"/>
        <v>8</v>
      </c>
      <c r="D47118" s="2">
        <f t="shared" si="2945"/>
        <v>146</v>
      </c>
      <c r="E47118" t="str">
        <f t="shared" si="2946"/>
        <v/>
      </c>
    </row>
    <row r="47119" spans="1:5" hidden="1" x14ac:dyDescent="0.3">
      <c r="A47119" s="1">
        <v>90079</v>
      </c>
      <c r="B47119">
        <f t="shared" si="2947"/>
        <v>16</v>
      </c>
      <c r="C47119">
        <f t="shared" si="2944"/>
        <v>8</v>
      </c>
      <c r="D47119" s="2">
        <f t="shared" si="2945"/>
        <v>146</v>
      </c>
      <c r="E47119" t="str">
        <f t="shared" si="2946"/>
        <v/>
      </c>
    </row>
    <row r="47120" spans="1:5" hidden="1" x14ac:dyDescent="0.3">
      <c r="A47120" s="1">
        <v>90080</v>
      </c>
      <c r="B47120">
        <f t="shared" si="2947"/>
        <v>17</v>
      </c>
      <c r="C47120">
        <f t="shared" si="2944"/>
        <v>8</v>
      </c>
      <c r="D47120" s="2">
        <f t="shared" si="2945"/>
        <v>146</v>
      </c>
      <c r="E47120" t="str">
        <f t="shared" si="2946"/>
        <v/>
      </c>
    </row>
    <row r="47121" spans="1:5" hidden="1" x14ac:dyDescent="0.3">
      <c r="A47121" s="1">
        <v>90081</v>
      </c>
      <c r="B47121">
        <f t="shared" si="2947"/>
        <v>18</v>
      </c>
      <c r="C47121">
        <f t="shared" si="2944"/>
        <v>8</v>
      </c>
      <c r="D47121" s="2">
        <f t="shared" si="2945"/>
        <v>146</v>
      </c>
      <c r="E47121" t="str">
        <f t="shared" si="2946"/>
        <v/>
      </c>
    </row>
    <row r="47122" spans="1:5" hidden="1" x14ac:dyDescent="0.3">
      <c r="A47122" s="1">
        <v>90082</v>
      </c>
      <c r="B47122">
        <f t="shared" si="2947"/>
        <v>19</v>
      </c>
      <c r="C47122">
        <f t="shared" si="2944"/>
        <v>8</v>
      </c>
      <c r="D47122" s="2">
        <f t="shared" si="2945"/>
        <v>146</v>
      </c>
      <c r="E47122" t="str">
        <f t="shared" si="2946"/>
        <v/>
      </c>
    </row>
    <row r="47123" spans="1:5" hidden="1" x14ac:dyDescent="0.3">
      <c r="A47123" s="1">
        <v>90083</v>
      </c>
      <c r="B47123">
        <f t="shared" si="2947"/>
        <v>20</v>
      </c>
      <c r="C47123">
        <f t="shared" si="2944"/>
        <v>8</v>
      </c>
      <c r="D47123" s="2">
        <f t="shared" si="2945"/>
        <v>146</v>
      </c>
      <c r="E47123" t="str">
        <f t="shared" si="2946"/>
        <v/>
      </c>
    </row>
    <row r="47124" spans="1:5" hidden="1" x14ac:dyDescent="0.3">
      <c r="A47124" s="1">
        <v>90084</v>
      </c>
      <c r="B47124">
        <f t="shared" si="2947"/>
        <v>21</v>
      </c>
      <c r="C47124">
        <f t="shared" si="2944"/>
        <v>8</v>
      </c>
      <c r="D47124" s="2">
        <f t="shared" si="2945"/>
        <v>146</v>
      </c>
      <c r="E47124" t="str">
        <f t="shared" si="2946"/>
        <v/>
      </c>
    </row>
    <row r="47125" spans="1:5" hidden="1" x14ac:dyDescent="0.3">
      <c r="A47125" s="1">
        <v>90085</v>
      </c>
      <c r="B47125">
        <f t="shared" si="2947"/>
        <v>22</v>
      </c>
      <c r="C47125">
        <f t="shared" si="2944"/>
        <v>8</v>
      </c>
      <c r="D47125" s="2">
        <f t="shared" si="2945"/>
        <v>146</v>
      </c>
      <c r="E47125" t="str">
        <f t="shared" si="2946"/>
        <v/>
      </c>
    </row>
    <row r="47126" spans="1:5" hidden="1" x14ac:dyDescent="0.3">
      <c r="A47126" s="1">
        <v>90086</v>
      </c>
      <c r="B47126">
        <f t="shared" si="2947"/>
        <v>23</v>
      </c>
      <c r="C47126">
        <f t="shared" si="2944"/>
        <v>8</v>
      </c>
      <c r="D47126" s="2">
        <f t="shared" si="2945"/>
        <v>146</v>
      </c>
      <c r="E47126" t="str">
        <f t="shared" si="2946"/>
        <v/>
      </c>
    </row>
    <row r="47127" spans="1:5" hidden="1" x14ac:dyDescent="0.3">
      <c r="A47127" s="1">
        <v>90087</v>
      </c>
      <c r="B47127">
        <f t="shared" si="2947"/>
        <v>24</v>
      </c>
      <c r="C47127">
        <f t="shared" si="2944"/>
        <v>8</v>
      </c>
      <c r="D47127" s="2">
        <f t="shared" si="2945"/>
        <v>146</v>
      </c>
      <c r="E47127" t="str">
        <f t="shared" si="2946"/>
        <v/>
      </c>
    </row>
    <row r="47128" spans="1:5" hidden="1" x14ac:dyDescent="0.3">
      <c r="A47128" s="1">
        <v>90088</v>
      </c>
      <c r="B47128">
        <f t="shared" si="2947"/>
        <v>25</v>
      </c>
      <c r="C47128">
        <f t="shared" si="2944"/>
        <v>8</v>
      </c>
      <c r="D47128" s="2">
        <f t="shared" si="2945"/>
        <v>146</v>
      </c>
      <c r="E47128" t="str">
        <f t="shared" si="2946"/>
        <v/>
      </c>
    </row>
    <row r="47129" spans="1:5" hidden="1" x14ac:dyDescent="0.3">
      <c r="A47129" s="1">
        <v>90089</v>
      </c>
      <c r="B47129">
        <f t="shared" si="2947"/>
        <v>26</v>
      </c>
      <c r="C47129">
        <f t="shared" si="2944"/>
        <v>8</v>
      </c>
      <c r="D47129" s="2">
        <f t="shared" si="2945"/>
        <v>146</v>
      </c>
      <c r="E47129" t="str">
        <f t="shared" si="2946"/>
        <v/>
      </c>
    </row>
    <row r="47130" spans="1:5" hidden="1" x14ac:dyDescent="0.3">
      <c r="A47130" s="1">
        <v>90090</v>
      </c>
      <c r="B47130">
        <f t="shared" si="2947"/>
        <v>27</v>
      </c>
      <c r="C47130">
        <f t="shared" si="2944"/>
        <v>8</v>
      </c>
      <c r="D47130" s="2">
        <f t="shared" si="2945"/>
        <v>146</v>
      </c>
      <c r="E47130" t="str">
        <f t="shared" si="2946"/>
        <v/>
      </c>
    </row>
    <row r="47131" spans="1:5" hidden="1" x14ac:dyDescent="0.3">
      <c r="A47131" s="1">
        <v>90091</v>
      </c>
      <c r="B47131">
        <f t="shared" si="2947"/>
        <v>28</v>
      </c>
      <c r="C47131">
        <f t="shared" ref="C47131:C47194" si="2948">MONTH(A47131)</f>
        <v>8</v>
      </c>
      <c r="D47131" s="2">
        <f t="shared" ref="D47131:D47194" si="2949">YEAR(A47131)-2000</f>
        <v>146</v>
      </c>
      <c r="E47131" t="str">
        <f t="shared" ref="E47131:E47194" si="2950">IF((B47131*B47131+C47131*C47131=D47131*D47131),"ja","")</f>
        <v/>
      </c>
    </row>
    <row r="47132" spans="1:5" hidden="1" x14ac:dyDescent="0.3">
      <c r="A47132" s="1">
        <v>90092</v>
      </c>
      <c r="B47132">
        <f t="shared" si="2947"/>
        <v>29</v>
      </c>
      <c r="C47132">
        <f t="shared" si="2948"/>
        <v>8</v>
      </c>
      <c r="D47132" s="2">
        <f t="shared" si="2949"/>
        <v>146</v>
      </c>
      <c r="E47132" t="str">
        <f t="shared" si="2950"/>
        <v/>
      </c>
    </row>
    <row r="47133" spans="1:5" hidden="1" x14ac:dyDescent="0.3">
      <c r="A47133" s="1">
        <v>90093</v>
      </c>
      <c r="B47133">
        <f t="shared" si="2947"/>
        <v>30</v>
      </c>
      <c r="C47133">
        <f t="shared" si="2948"/>
        <v>8</v>
      </c>
      <c r="D47133" s="2">
        <f t="shared" si="2949"/>
        <v>146</v>
      </c>
      <c r="E47133" t="str">
        <f t="shared" si="2950"/>
        <v/>
      </c>
    </row>
    <row r="47134" spans="1:5" hidden="1" x14ac:dyDescent="0.3">
      <c r="A47134" s="1">
        <v>90094</v>
      </c>
      <c r="B47134">
        <f t="shared" si="2947"/>
        <v>31</v>
      </c>
      <c r="C47134">
        <f t="shared" si="2948"/>
        <v>8</v>
      </c>
      <c r="D47134" s="2">
        <f t="shared" si="2949"/>
        <v>146</v>
      </c>
      <c r="E47134" t="str">
        <f t="shared" si="2950"/>
        <v/>
      </c>
    </row>
    <row r="47135" spans="1:5" hidden="1" x14ac:dyDescent="0.3">
      <c r="A47135" s="1">
        <v>90095</v>
      </c>
      <c r="B47135">
        <f t="shared" si="2947"/>
        <v>1</v>
      </c>
      <c r="C47135">
        <f t="shared" si="2948"/>
        <v>9</v>
      </c>
      <c r="D47135" s="2">
        <f t="shared" si="2949"/>
        <v>146</v>
      </c>
      <c r="E47135" t="str">
        <f t="shared" si="2950"/>
        <v/>
      </c>
    </row>
    <row r="47136" spans="1:5" hidden="1" x14ac:dyDescent="0.3">
      <c r="A47136" s="1">
        <v>90096</v>
      </c>
      <c r="B47136">
        <f t="shared" si="2947"/>
        <v>2</v>
      </c>
      <c r="C47136">
        <f t="shared" si="2948"/>
        <v>9</v>
      </c>
      <c r="D47136" s="2">
        <f t="shared" si="2949"/>
        <v>146</v>
      </c>
      <c r="E47136" t="str">
        <f t="shared" si="2950"/>
        <v/>
      </c>
    </row>
    <row r="47137" spans="1:5" hidden="1" x14ac:dyDescent="0.3">
      <c r="A47137" s="1">
        <v>90097</v>
      </c>
      <c r="B47137">
        <f t="shared" si="2947"/>
        <v>3</v>
      </c>
      <c r="C47137">
        <f t="shared" si="2948"/>
        <v>9</v>
      </c>
      <c r="D47137" s="2">
        <f t="shared" si="2949"/>
        <v>146</v>
      </c>
      <c r="E47137" t="str">
        <f t="shared" si="2950"/>
        <v/>
      </c>
    </row>
    <row r="47138" spans="1:5" hidden="1" x14ac:dyDescent="0.3">
      <c r="A47138" s="1">
        <v>90098</v>
      </c>
      <c r="B47138">
        <f t="shared" si="2947"/>
        <v>4</v>
      </c>
      <c r="C47138">
        <f t="shared" si="2948"/>
        <v>9</v>
      </c>
      <c r="D47138" s="2">
        <f t="shared" si="2949"/>
        <v>146</v>
      </c>
      <c r="E47138" t="str">
        <f t="shared" si="2950"/>
        <v/>
      </c>
    </row>
    <row r="47139" spans="1:5" hidden="1" x14ac:dyDescent="0.3">
      <c r="A47139" s="1">
        <v>90099</v>
      </c>
      <c r="B47139">
        <f t="shared" si="2947"/>
        <v>5</v>
      </c>
      <c r="C47139">
        <f t="shared" si="2948"/>
        <v>9</v>
      </c>
      <c r="D47139" s="2">
        <f t="shared" si="2949"/>
        <v>146</v>
      </c>
      <c r="E47139" t="str">
        <f t="shared" si="2950"/>
        <v/>
      </c>
    </row>
    <row r="47140" spans="1:5" hidden="1" x14ac:dyDescent="0.3">
      <c r="A47140" s="1">
        <v>90100</v>
      </c>
      <c r="B47140">
        <f t="shared" si="2947"/>
        <v>6</v>
      </c>
      <c r="C47140">
        <f t="shared" si="2948"/>
        <v>9</v>
      </c>
      <c r="D47140" s="2">
        <f t="shared" si="2949"/>
        <v>146</v>
      </c>
      <c r="E47140" t="str">
        <f t="shared" si="2950"/>
        <v/>
      </c>
    </row>
    <row r="47141" spans="1:5" hidden="1" x14ac:dyDescent="0.3">
      <c r="A47141" s="1">
        <v>90101</v>
      </c>
      <c r="B47141">
        <f t="shared" si="2947"/>
        <v>7</v>
      </c>
      <c r="C47141">
        <f t="shared" si="2948"/>
        <v>9</v>
      </c>
      <c r="D47141" s="2">
        <f t="shared" si="2949"/>
        <v>146</v>
      </c>
      <c r="E47141" t="str">
        <f t="shared" si="2950"/>
        <v/>
      </c>
    </row>
    <row r="47142" spans="1:5" hidden="1" x14ac:dyDescent="0.3">
      <c r="A47142" s="1">
        <v>90102</v>
      </c>
      <c r="B47142">
        <f t="shared" si="2947"/>
        <v>8</v>
      </c>
      <c r="C47142">
        <f t="shared" si="2948"/>
        <v>9</v>
      </c>
      <c r="D47142" s="2">
        <f t="shared" si="2949"/>
        <v>146</v>
      </c>
      <c r="E47142" t="str">
        <f t="shared" si="2950"/>
        <v/>
      </c>
    </row>
    <row r="47143" spans="1:5" hidden="1" x14ac:dyDescent="0.3">
      <c r="A47143" s="1">
        <v>90103</v>
      </c>
      <c r="B47143">
        <f t="shared" si="2947"/>
        <v>9</v>
      </c>
      <c r="C47143">
        <f t="shared" si="2948"/>
        <v>9</v>
      </c>
      <c r="D47143" s="2">
        <f t="shared" si="2949"/>
        <v>146</v>
      </c>
      <c r="E47143" t="str">
        <f t="shared" si="2950"/>
        <v/>
      </c>
    </row>
    <row r="47144" spans="1:5" hidden="1" x14ac:dyDescent="0.3">
      <c r="A47144" s="1">
        <v>90104</v>
      </c>
      <c r="B47144">
        <f t="shared" si="2947"/>
        <v>10</v>
      </c>
      <c r="C47144">
        <f t="shared" si="2948"/>
        <v>9</v>
      </c>
      <c r="D47144" s="2">
        <f t="shared" si="2949"/>
        <v>146</v>
      </c>
      <c r="E47144" t="str">
        <f t="shared" si="2950"/>
        <v/>
      </c>
    </row>
    <row r="47145" spans="1:5" hidden="1" x14ac:dyDescent="0.3">
      <c r="A47145" s="1">
        <v>90105</v>
      </c>
      <c r="B47145">
        <f t="shared" si="2947"/>
        <v>11</v>
      </c>
      <c r="C47145">
        <f t="shared" si="2948"/>
        <v>9</v>
      </c>
      <c r="D47145" s="2">
        <f t="shared" si="2949"/>
        <v>146</v>
      </c>
      <c r="E47145" t="str">
        <f t="shared" si="2950"/>
        <v/>
      </c>
    </row>
    <row r="47146" spans="1:5" hidden="1" x14ac:dyDescent="0.3">
      <c r="A47146" s="1">
        <v>90106</v>
      </c>
      <c r="B47146">
        <f t="shared" si="2947"/>
        <v>12</v>
      </c>
      <c r="C47146">
        <f t="shared" si="2948"/>
        <v>9</v>
      </c>
      <c r="D47146" s="2">
        <f t="shared" si="2949"/>
        <v>146</v>
      </c>
      <c r="E47146" t="str">
        <f t="shared" si="2950"/>
        <v/>
      </c>
    </row>
    <row r="47147" spans="1:5" hidden="1" x14ac:dyDescent="0.3">
      <c r="A47147" s="1">
        <v>90107</v>
      </c>
      <c r="B47147">
        <f t="shared" si="2947"/>
        <v>13</v>
      </c>
      <c r="C47147">
        <f t="shared" si="2948"/>
        <v>9</v>
      </c>
      <c r="D47147" s="2">
        <f t="shared" si="2949"/>
        <v>146</v>
      </c>
      <c r="E47147" t="str">
        <f t="shared" si="2950"/>
        <v/>
      </c>
    </row>
    <row r="47148" spans="1:5" hidden="1" x14ac:dyDescent="0.3">
      <c r="A47148" s="1">
        <v>90108</v>
      </c>
      <c r="B47148">
        <f t="shared" si="2947"/>
        <v>14</v>
      </c>
      <c r="C47148">
        <f t="shared" si="2948"/>
        <v>9</v>
      </c>
      <c r="D47148" s="2">
        <f t="shared" si="2949"/>
        <v>146</v>
      </c>
      <c r="E47148" t="str">
        <f t="shared" si="2950"/>
        <v/>
      </c>
    </row>
    <row r="47149" spans="1:5" hidden="1" x14ac:dyDescent="0.3">
      <c r="A47149" s="1">
        <v>90109</v>
      </c>
      <c r="B47149">
        <f t="shared" si="2947"/>
        <v>15</v>
      </c>
      <c r="C47149">
        <f t="shared" si="2948"/>
        <v>9</v>
      </c>
      <c r="D47149" s="2">
        <f t="shared" si="2949"/>
        <v>146</v>
      </c>
      <c r="E47149" t="str">
        <f t="shared" si="2950"/>
        <v/>
      </c>
    </row>
    <row r="47150" spans="1:5" hidden="1" x14ac:dyDescent="0.3">
      <c r="A47150" s="1">
        <v>90110</v>
      </c>
      <c r="B47150">
        <f t="shared" si="2947"/>
        <v>16</v>
      </c>
      <c r="C47150">
        <f t="shared" si="2948"/>
        <v>9</v>
      </c>
      <c r="D47150" s="2">
        <f t="shared" si="2949"/>
        <v>146</v>
      </c>
      <c r="E47150" t="str">
        <f t="shared" si="2950"/>
        <v/>
      </c>
    </row>
    <row r="47151" spans="1:5" hidden="1" x14ac:dyDescent="0.3">
      <c r="A47151" s="1">
        <v>90111</v>
      </c>
      <c r="B47151">
        <f t="shared" si="2947"/>
        <v>17</v>
      </c>
      <c r="C47151">
        <f t="shared" si="2948"/>
        <v>9</v>
      </c>
      <c r="D47151" s="2">
        <f t="shared" si="2949"/>
        <v>146</v>
      </c>
      <c r="E47151" t="str">
        <f t="shared" si="2950"/>
        <v/>
      </c>
    </row>
    <row r="47152" spans="1:5" hidden="1" x14ac:dyDescent="0.3">
      <c r="A47152" s="1">
        <v>90112</v>
      </c>
      <c r="B47152">
        <f t="shared" si="2947"/>
        <v>18</v>
      </c>
      <c r="C47152">
        <f t="shared" si="2948"/>
        <v>9</v>
      </c>
      <c r="D47152" s="2">
        <f t="shared" si="2949"/>
        <v>146</v>
      </c>
      <c r="E47152" t="str">
        <f t="shared" si="2950"/>
        <v/>
      </c>
    </row>
    <row r="47153" spans="1:5" hidden="1" x14ac:dyDescent="0.3">
      <c r="A47153" s="1">
        <v>90113</v>
      </c>
      <c r="B47153">
        <f t="shared" si="2947"/>
        <v>19</v>
      </c>
      <c r="C47153">
        <f t="shared" si="2948"/>
        <v>9</v>
      </c>
      <c r="D47153" s="2">
        <f t="shared" si="2949"/>
        <v>146</v>
      </c>
      <c r="E47153" t="str">
        <f t="shared" si="2950"/>
        <v/>
      </c>
    </row>
    <row r="47154" spans="1:5" hidden="1" x14ac:dyDescent="0.3">
      <c r="A47154" s="1">
        <v>90114</v>
      </c>
      <c r="B47154">
        <f t="shared" si="2947"/>
        <v>20</v>
      </c>
      <c r="C47154">
        <f t="shared" si="2948"/>
        <v>9</v>
      </c>
      <c r="D47154" s="2">
        <f t="shared" si="2949"/>
        <v>146</v>
      </c>
      <c r="E47154" t="str">
        <f t="shared" si="2950"/>
        <v/>
      </c>
    </row>
    <row r="47155" spans="1:5" hidden="1" x14ac:dyDescent="0.3">
      <c r="A47155" s="1">
        <v>90115</v>
      </c>
      <c r="B47155">
        <f t="shared" si="2947"/>
        <v>21</v>
      </c>
      <c r="C47155">
        <f t="shared" si="2948"/>
        <v>9</v>
      </c>
      <c r="D47155" s="2">
        <f t="shared" si="2949"/>
        <v>146</v>
      </c>
      <c r="E47155" t="str">
        <f t="shared" si="2950"/>
        <v/>
      </c>
    </row>
    <row r="47156" spans="1:5" hidden="1" x14ac:dyDescent="0.3">
      <c r="A47156" s="1">
        <v>90116</v>
      </c>
      <c r="B47156">
        <f t="shared" si="2947"/>
        <v>22</v>
      </c>
      <c r="C47156">
        <f t="shared" si="2948"/>
        <v>9</v>
      </c>
      <c r="D47156" s="2">
        <f t="shared" si="2949"/>
        <v>146</v>
      </c>
      <c r="E47156" t="str">
        <f t="shared" si="2950"/>
        <v/>
      </c>
    </row>
    <row r="47157" spans="1:5" hidden="1" x14ac:dyDescent="0.3">
      <c r="A47157" s="1">
        <v>90117</v>
      </c>
      <c r="B47157">
        <f t="shared" si="2947"/>
        <v>23</v>
      </c>
      <c r="C47157">
        <f t="shared" si="2948"/>
        <v>9</v>
      </c>
      <c r="D47157" s="2">
        <f t="shared" si="2949"/>
        <v>146</v>
      </c>
      <c r="E47157" t="str">
        <f t="shared" si="2950"/>
        <v/>
      </c>
    </row>
    <row r="47158" spans="1:5" hidden="1" x14ac:dyDescent="0.3">
      <c r="A47158" s="1">
        <v>90118</v>
      </c>
      <c r="B47158">
        <f t="shared" si="2947"/>
        <v>24</v>
      </c>
      <c r="C47158">
        <f t="shared" si="2948"/>
        <v>9</v>
      </c>
      <c r="D47158" s="2">
        <f t="shared" si="2949"/>
        <v>146</v>
      </c>
      <c r="E47158" t="str">
        <f t="shared" si="2950"/>
        <v/>
      </c>
    </row>
    <row r="47159" spans="1:5" hidden="1" x14ac:dyDescent="0.3">
      <c r="A47159" s="1">
        <v>90119</v>
      </c>
      <c r="B47159">
        <f t="shared" si="2947"/>
        <v>25</v>
      </c>
      <c r="C47159">
        <f t="shared" si="2948"/>
        <v>9</v>
      </c>
      <c r="D47159" s="2">
        <f t="shared" si="2949"/>
        <v>146</v>
      </c>
      <c r="E47159" t="str">
        <f t="shared" si="2950"/>
        <v/>
      </c>
    </row>
    <row r="47160" spans="1:5" hidden="1" x14ac:dyDescent="0.3">
      <c r="A47160" s="1">
        <v>90120</v>
      </c>
      <c r="B47160">
        <f t="shared" si="2947"/>
        <v>26</v>
      </c>
      <c r="C47160">
        <f t="shared" si="2948"/>
        <v>9</v>
      </c>
      <c r="D47160" s="2">
        <f t="shared" si="2949"/>
        <v>146</v>
      </c>
      <c r="E47160" t="str">
        <f t="shared" si="2950"/>
        <v/>
      </c>
    </row>
    <row r="47161" spans="1:5" hidden="1" x14ac:dyDescent="0.3">
      <c r="A47161" s="1">
        <v>90121</v>
      </c>
      <c r="B47161">
        <f t="shared" si="2947"/>
        <v>27</v>
      </c>
      <c r="C47161">
        <f t="shared" si="2948"/>
        <v>9</v>
      </c>
      <c r="D47161" s="2">
        <f t="shared" si="2949"/>
        <v>146</v>
      </c>
      <c r="E47161" t="str">
        <f t="shared" si="2950"/>
        <v/>
      </c>
    </row>
    <row r="47162" spans="1:5" hidden="1" x14ac:dyDescent="0.3">
      <c r="A47162" s="1">
        <v>90122</v>
      </c>
      <c r="B47162">
        <f t="shared" si="2947"/>
        <v>28</v>
      </c>
      <c r="C47162">
        <f t="shared" si="2948"/>
        <v>9</v>
      </c>
      <c r="D47162" s="2">
        <f t="shared" si="2949"/>
        <v>146</v>
      </c>
      <c r="E47162" t="str">
        <f t="shared" si="2950"/>
        <v/>
      </c>
    </row>
    <row r="47163" spans="1:5" hidden="1" x14ac:dyDescent="0.3">
      <c r="A47163" s="1">
        <v>90123</v>
      </c>
      <c r="B47163">
        <f t="shared" si="2947"/>
        <v>29</v>
      </c>
      <c r="C47163">
        <f t="shared" si="2948"/>
        <v>9</v>
      </c>
      <c r="D47163" s="2">
        <f t="shared" si="2949"/>
        <v>146</v>
      </c>
      <c r="E47163" t="str">
        <f t="shared" si="2950"/>
        <v/>
      </c>
    </row>
    <row r="47164" spans="1:5" hidden="1" x14ac:dyDescent="0.3">
      <c r="A47164" s="1">
        <v>90124</v>
      </c>
      <c r="B47164">
        <f t="shared" si="2947"/>
        <v>30</v>
      </c>
      <c r="C47164">
        <f t="shared" si="2948"/>
        <v>9</v>
      </c>
      <c r="D47164" s="2">
        <f t="shared" si="2949"/>
        <v>146</v>
      </c>
      <c r="E47164" t="str">
        <f t="shared" si="2950"/>
        <v/>
      </c>
    </row>
    <row r="47165" spans="1:5" hidden="1" x14ac:dyDescent="0.3">
      <c r="A47165" s="1">
        <v>90125</v>
      </c>
      <c r="B47165">
        <f t="shared" si="2947"/>
        <v>1</v>
      </c>
      <c r="C47165">
        <f t="shared" si="2948"/>
        <v>10</v>
      </c>
      <c r="D47165" s="2">
        <f t="shared" si="2949"/>
        <v>146</v>
      </c>
      <c r="E47165" t="str">
        <f t="shared" si="2950"/>
        <v/>
      </c>
    </row>
    <row r="47166" spans="1:5" hidden="1" x14ac:dyDescent="0.3">
      <c r="A47166" s="1">
        <v>90126</v>
      </c>
      <c r="B47166">
        <f t="shared" si="2947"/>
        <v>2</v>
      </c>
      <c r="C47166">
        <f t="shared" si="2948"/>
        <v>10</v>
      </c>
      <c r="D47166" s="2">
        <f t="shared" si="2949"/>
        <v>146</v>
      </c>
      <c r="E47166" t="str">
        <f t="shared" si="2950"/>
        <v/>
      </c>
    </row>
    <row r="47167" spans="1:5" hidden="1" x14ac:dyDescent="0.3">
      <c r="A47167" s="1">
        <v>90127</v>
      </c>
      <c r="B47167">
        <f t="shared" si="2947"/>
        <v>3</v>
      </c>
      <c r="C47167">
        <f t="shared" si="2948"/>
        <v>10</v>
      </c>
      <c r="D47167" s="2">
        <f t="shared" si="2949"/>
        <v>146</v>
      </c>
      <c r="E47167" t="str">
        <f t="shared" si="2950"/>
        <v/>
      </c>
    </row>
    <row r="47168" spans="1:5" hidden="1" x14ac:dyDescent="0.3">
      <c r="A47168" s="1">
        <v>90128</v>
      </c>
      <c r="B47168">
        <f t="shared" si="2947"/>
        <v>4</v>
      </c>
      <c r="C47168">
        <f t="shared" si="2948"/>
        <v>10</v>
      </c>
      <c r="D47168" s="2">
        <f t="shared" si="2949"/>
        <v>146</v>
      </c>
      <c r="E47168" t="str">
        <f t="shared" si="2950"/>
        <v/>
      </c>
    </row>
    <row r="47169" spans="1:5" hidden="1" x14ac:dyDescent="0.3">
      <c r="A47169" s="1">
        <v>90129</v>
      </c>
      <c r="B47169">
        <f t="shared" si="2947"/>
        <v>5</v>
      </c>
      <c r="C47169">
        <f t="shared" si="2948"/>
        <v>10</v>
      </c>
      <c r="D47169" s="2">
        <f t="shared" si="2949"/>
        <v>146</v>
      </c>
      <c r="E47169" t="str">
        <f t="shared" si="2950"/>
        <v/>
      </c>
    </row>
    <row r="47170" spans="1:5" hidden="1" x14ac:dyDescent="0.3">
      <c r="A47170" s="1">
        <v>90130</v>
      </c>
      <c r="B47170">
        <f t="shared" si="2947"/>
        <v>6</v>
      </c>
      <c r="C47170">
        <f t="shared" si="2948"/>
        <v>10</v>
      </c>
      <c r="D47170" s="2">
        <f t="shared" si="2949"/>
        <v>146</v>
      </c>
      <c r="E47170" t="str">
        <f t="shared" si="2950"/>
        <v/>
      </c>
    </row>
    <row r="47171" spans="1:5" hidden="1" x14ac:dyDescent="0.3">
      <c r="A47171" s="1">
        <v>90131</v>
      </c>
      <c r="B47171">
        <f t="shared" ref="B47171:B47234" si="2951">DAY(A47171)</f>
        <v>7</v>
      </c>
      <c r="C47171">
        <f t="shared" si="2948"/>
        <v>10</v>
      </c>
      <c r="D47171" s="2">
        <f t="shared" si="2949"/>
        <v>146</v>
      </c>
      <c r="E47171" t="str">
        <f t="shared" si="2950"/>
        <v/>
      </c>
    </row>
    <row r="47172" spans="1:5" hidden="1" x14ac:dyDescent="0.3">
      <c r="A47172" s="1">
        <v>90132</v>
      </c>
      <c r="B47172">
        <f t="shared" si="2951"/>
        <v>8</v>
      </c>
      <c r="C47172">
        <f t="shared" si="2948"/>
        <v>10</v>
      </c>
      <c r="D47172" s="2">
        <f t="shared" si="2949"/>
        <v>146</v>
      </c>
      <c r="E47172" t="str">
        <f t="shared" si="2950"/>
        <v/>
      </c>
    </row>
    <row r="47173" spans="1:5" hidden="1" x14ac:dyDescent="0.3">
      <c r="A47173" s="1">
        <v>90133</v>
      </c>
      <c r="B47173">
        <f t="shared" si="2951"/>
        <v>9</v>
      </c>
      <c r="C47173">
        <f t="shared" si="2948"/>
        <v>10</v>
      </c>
      <c r="D47173" s="2">
        <f t="shared" si="2949"/>
        <v>146</v>
      </c>
      <c r="E47173" t="str">
        <f t="shared" si="2950"/>
        <v/>
      </c>
    </row>
    <row r="47174" spans="1:5" hidden="1" x14ac:dyDescent="0.3">
      <c r="A47174" s="1">
        <v>90134</v>
      </c>
      <c r="B47174">
        <f t="shared" si="2951"/>
        <v>10</v>
      </c>
      <c r="C47174">
        <f t="shared" si="2948"/>
        <v>10</v>
      </c>
      <c r="D47174" s="2">
        <f t="shared" si="2949"/>
        <v>146</v>
      </c>
      <c r="E47174" t="str">
        <f t="shared" si="2950"/>
        <v/>
      </c>
    </row>
    <row r="47175" spans="1:5" hidden="1" x14ac:dyDescent="0.3">
      <c r="A47175" s="1">
        <v>90135</v>
      </c>
      <c r="B47175">
        <f t="shared" si="2951"/>
        <v>11</v>
      </c>
      <c r="C47175">
        <f t="shared" si="2948"/>
        <v>10</v>
      </c>
      <c r="D47175" s="2">
        <f t="shared" si="2949"/>
        <v>146</v>
      </c>
      <c r="E47175" t="str">
        <f t="shared" si="2950"/>
        <v/>
      </c>
    </row>
    <row r="47176" spans="1:5" hidden="1" x14ac:dyDescent="0.3">
      <c r="A47176" s="1">
        <v>90136</v>
      </c>
      <c r="B47176">
        <f t="shared" si="2951"/>
        <v>12</v>
      </c>
      <c r="C47176">
        <f t="shared" si="2948"/>
        <v>10</v>
      </c>
      <c r="D47176" s="2">
        <f t="shared" si="2949"/>
        <v>146</v>
      </c>
      <c r="E47176" t="str">
        <f t="shared" si="2950"/>
        <v/>
      </c>
    </row>
    <row r="47177" spans="1:5" hidden="1" x14ac:dyDescent="0.3">
      <c r="A47177" s="1">
        <v>90137</v>
      </c>
      <c r="B47177">
        <f t="shared" si="2951"/>
        <v>13</v>
      </c>
      <c r="C47177">
        <f t="shared" si="2948"/>
        <v>10</v>
      </c>
      <c r="D47177" s="2">
        <f t="shared" si="2949"/>
        <v>146</v>
      </c>
      <c r="E47177" t="str">
        <f t="shared" si="2950"/>
        <v/>
      </c>
    </row>
    <row r="47178" spans="1:5" hidden="1" x14ac:dyDescent="0.3">
      <c r="A47178" s="1">
        <v>90138</v>
      </c>
      <c r="B47178">
        <f t="shared" si="2951"/>
        <v>14</v>
      </c>
      <c r="C47178">
        <f t="shared" si="2948"/>
        <v>10</v>
      </c>
      <c r="D47178" s="2">
        <f t="shared" si="2949"/>
        <v>146</v>
      </c>
      <c r="E47178" t="str">
        <f t="shared" si="2950"/>
        <v/>
      </c>
    </row>
    <row r="47179" spans="1:5" hidden="1" x14ac:dyDescent="0.3">
      <c r="A47179" s="1">
        <v>90139</v>
      </c>
      <c r="B47179">
        <f t="shared" si="2951"/>
        <v>15</v>
      </c>
      <c r="C47179">
        <f t="shared" si="2948"/>
        <v>10</v>
      </c>
      <c r="D47179" s="2">
        <f t="shared" si="2949"/>
        <v>146</v>
      </c>
      <c r="E47179" t="str">
        <f t="shared" si="2950"/>
        <v/>
      </c>
    </row>
    <row r="47180" spans="1:5" hidden="1" x14ac:dyDescent="0.3">
      <c r="A47180" s="1">
        <v>90140</v>
      </c>
      <c r="B47180">
        <f t="shared" si="2951"/>
        <v>16</v>
      </c>
      <c r="C47180">
        <f t="shared" si="2948"/>
        <v>10</v>
      </c>
      <c r="D47180" s="2">
        <f t="shared" si="2949"/>
        <v>146</v>
      </c>
      <c r="E47180" t="str">
        <f t="shared" si="2950"/>
        <v/>
      </c>
    </row>
    <row r="47181" spans="1:5" hidden="1" x14ac:dyDescent="0.3">
      <c r="A47181" s="1">
        <v>90141</v>
      </c>
      <c r="B47181">
        <f t="shared" si="2951"/>
        <v>17</v>
      </c>
      <c r="C47181">
        <f t="shared" si="2948"/>
        <v>10</v>
      </c>
      <c r="D47181" s="2">
        <f t="shared" si="2949"/>
        <v>146</v>
      </c>
      <c r="E47181" t="str">
        <f t="shared" si="2950"/>
        <v/>
      </c>
    </row>
    <row r="47182" spans="1:5" hidden="1" x14ac:dyDescent="0.3">
      <c r="A47182" s="1">
        <v>90142</v>
      </c>
      <c r="B47182">
        <f t="shared" si="2951"/>
        <v>18</v>
      </c>
      <c r="C47182">
        <f t="shared" si="2948"/>
        <v>10</v>
      </c>
      <c r="D47182" s="2">
        <f t="shared" si="2949"/>
        <v>146</v>
      </c>
      <c r="E47182" t="str">
        <f t="shared" si="2950"/>
        <v/>
      </c>
    </row>
    <row r="47183" spans="1:5" hidden="1" x14ac:dyDescent="0.3">
      <c r="A47183" s="1">
        <v>90143</v>
      </c>
      <c r="B47183">
        <f t="shared" si="2951"/>
        <v>19</v>
      </c>
      <c r="C47183">
        <f t="shared" si="2948"/>
        <v>10</v>
      </c>
      <c r="D47183" s="2">
        <f t="shared" si="2949"/>
        <v>146</v>
      </c>
      <c r="E47183" t="str">
        <f t="shared" si="2950"/>
        <v/>
      </c>
    </row>
    <row r="47184" spans="1:5" hidden="1" x14ac:dyDescent="0.3">
      <c r="A47184" s="1">
        <v>90144</v>
      </c>
      <c r="B47184">
        <f t="shared" si="2951"/>
        <v>20</v>
      </c>
      <c r="C47184">
        <f t="shared" si="2948"/>
        <v>10</v>
      </c>
      <c r="D47184" s="2">
        <f t="shared" si="2949"/>
        <v>146</v>
      </c>
      <c r="E47184" t="str">
        <f t="shared" si="2950"/>
        <v/>
      </c>
    </row>
    <row r="47185" spans="1:5" hidden="1" x14ac:dyDescent="0.3">
      <c r="A47185" s="1">
        <v>90145</v>
      </c>
      <c r="B47185">
        <f t="shared" si="2951"/>
        <v>21</v>
      </c>
      <c r="C47185">
        <f t="shared" si="2948"/>
        <v>10</v>
      </c>
      <c r="D47185" s="2">
        <f t="shared" si="2949"/>
        <v>146</v>
      </c>
      <c r="E47185" t="str">
        <f t="shared" si="2950"/>
        <v/>
      </c>
    </row>
    <row r="47186" spans="1:5" hidden="1" x14ac:dyDescent="0.3">
      <c r="A47186" s="1">
        <v>90146</v>
      </c>
      <c r="B47186">
        <f t="shared" si="2951"/>
        <v>22</v>
      </c>
      <c r="C47186">
        <f t="shared" si="2948"/>
        <v>10</v>
      </c>
      <c r="D47186" s="2">
        <f t="shared" si="2949"/>
        <v>146</v>
      </c>
      <c r="E47186" t="str">
        <f t="shared" si="2950"/>
        <v/>
      </c>
    </row>
    <row r="47187" spans="1:5" hidden="1" x14ac:dyDescent="0.3">
      <c r="A47187" s="1">
        <v>90147</v>
      </c>
      <c r="B47187">
        <f t="shared" si="2951"/>
        <v>23</v>
      </c>
      <c r="C47187">
        <f t="shared" si="2948"/>
        <v>10</v>
      </c>
      <c r="D47187" s="2">
        <f t="shared" si="2949"/>
        <v>146</v>
      </c>
      <c r="E47187" t="str">
        <f t="shared" si="2950"/>
        <v/>
      </c>
    </row>
    <row r="47188" spans="1:5" hidden="1" x14ac:dyDescent="0.3">
      <c r="A47188" s="1">
        <v>90148</v>
      </c>
      <c r="B47188">
        <f t="shared" si="2951"/>
        <v>24</v>
      </c>
      <c r="C47188">
        <f t="shared" si="2948"/>
        <v>10</v>
      </c>
      <c r="D47188" s="2">
        <f t="shared" si="2949"/>
        <v>146</v>
      </c>
      <c r="E47188" t="str">
        <f t="shared" si="2950"/>
        <v/>
      </c>
    </row>
    <row r="47189" spans="1:5" hidden="1" x14ac:dyDescent="0.3">
      <c r="A47189" s="1">
        <v>90149</v>
      </c>
      <c r="B47189">
        <f t="shared" si="2951"/>
        <v>25</v>
      </c>
      <c r="C47189">
        <f t="shared" si="2948"/>
        <v>10</v>
      </c>
      <c r="D47189" s="2">
        <f t="shared" si="2949"/>
        <v>146</v>
      </c>
      <c r="E47189" t="str">
        <f t="shared" si="2950"/>
        <v/>
      </c>
    </row>
    <row r="47190" spans="1:5" hidden="1" x14ac:dyDescent="0.3">
      <c r="A47190" s="1">
        <v>90150</v>
      </c>
      <c r="B47190">
        <f t="shared" si="2951"/>
        <v>26</v>
      </c>
      <c r="C47190">
        <f t="shared" si="2948"/>
        <v>10</v>
      </c>
      <c r="D47190" s="2">
        <f t="shared" si="2949"/>
        <v>146</v>
      </c>
      <c r="E47190" t="str">
        <f t="shared" si="2950"/>
        <v/>
      </c>
    </row>
    <row r="47191" spans="1:5" hidden="1" x14ac:dyDescent="0.3">
      <c r="A47191" s="1">
        <v>90151</v>
      </c>
      <c r="B47191">
        <f t="shared" si="2951"/>
        <v>27</v>
      </c>
      <c r="C47191">
        <f t="shared" si="2948"/>
        <v>10</v>
      </c>
      <c r="D47191" s="2">
        <f t="shared" si="2949"/>
        <v>146</v>
      </c>
      <c r="E47191" t="str">
        <f t="shared" si="2950"/>
        <v/>
      </c>
    </row>
    <row r="47192" spans="1:5" hidden="1" x14ac:dyDescent="0.3">
      <c r="A47192" s="1">
        <v>90152</v>
      </c>
      <c r="B47192">
        <f t="shared" si="2951"/>
        <v>28</v>
      </c>
      <c r="C47192">
        <f t="shared" si="2948"/>
        <v>10</v>
      </c>
      <c r="D47192" s="2">
        <f t="shared" si="2949"/>
        <v>146</v>
      </c>
      <c r="E47192" t="str">
        <f t="shared" si="2950"/>
        <v/>
      </c>
    </row>
    <row r="47193" spans="1:5" hidden="1" x14ac:dyDescent="0.3">
      <c r="A47193" s="1">
        <v>90153</v>
      </c>
      <c r="B47193">
        <f t="shared" si="2951"/>
        <v>29</v>
      </c>
      <c r="C47193">
        <f t="shared" si="2948"/>
        <v>10</v>
      </c>
      <c r="D47193" s="2">
        <f t="shared" si="2949"/>
        <v>146</v>
      </c>
      <c r="E47193" t="str">
        <f t="shared" si="2950"/>
        <v/>
      </c>
    </row>
    <row r="47194" spans="1:5" hidden="1" x14ac:dyDescent="0.3">
      <c r="A47194" s="1">
        <v>90154</v>
      </c>
      <c r="B47194">
        <f t="shared" si="2951"/>
        <v>30</v>
      </c>
      <c r="C47194">
        <f t="shared" si="2948"/>
        <v>10</v>
      </c>
      <c r="D47194" s="2">
        <f t="shared" si="2949"/>
        <v>146</v>
      </c>
      <c r="E47194" t="str">
        <f t="shared" si="2950"/>
        <v/>
      </c>
    </row>
    <row r="47195" spans="1:5" hidden="1" x14ac:dyDescent="0.3">
      <c r="A47195" s="1">
        <v>90155</v>
      </c>
      <c r="B47195">
        <f t="shared" si="2951"/>
        <v>31</v>
      </c>
      <c r="C47195">
        <f t="shared" ref="C47195:C47258" si="2952">MONTH(A47195)</f>
        <v>10</v>
      </c>
      <c r="D47195" s="2">
        <f t="shared" ref="D47195:D47258" si="2953">YEAR(A47195)-2000</f>
        <v>146</v>
      </c>
      <c r="E47195" t="str">
        <f t="shared" ref="E47195:E47258" si="2954">IF((B47195*B47195+C47195*C47195=D47195*D47195),"ja","")</f>
        <v/>
      </c>
    </row>
    <row r="47196" spans="1:5" hidden="1" x14ac:dyDescent="0.3">
      <c r="A47196" s="1">
        <v>90156</v>
      </c>
      <c r="B47196">
        <f t="shared" si="2951"/>
        <v>1</v>
      </c>
      <c r="C47196">
        <f t="shared" si="2952"/>
        <v>11</v>
      </c>
      <c r="D47196" s="2">
        <f t="shared" si="2953"/>
        <v>146</v>
      </c>
      <c r="E47196" t="str">
        <f t="shared" si="2954"/>
        <v/>
      </c>
    </row>
    <row r="47197" spans="1:5" hidden="1" x14ac:dyDescent="0.3">
      <c r="A47197" s="1">
        <v>90157</v>
      </c>
      <c r="B47197">
        <f t="shared" si="2951"/>
        <v>2</v>
      </c>
      <c r="C47197">
        <f t="shared" si="2952"/>
        <v>11</v>
      </c>
      <c r="D47197" s="2">
        <f t="shared" si="2953"/>
        <v>146</v>
      </c>
      <c r="E47197" t="str">
        <f t="shared" si="2954"/>
        <v/>
      </c>
    </row>
    <row r="47198" spans="1:5" hidden="1" x14ac:dyDescent="0.3">
      <c r="A47198" s="1">
        <v>90158</v>
      </c>
      <c r="B47198">
        <f t="shared" si="2951"/>
        <v>3</v>
      </c>
      <c r="C47198">
        <f t="shared" si="2952"/>
        <v>11</v>
      </c>
      <c r="D47198" s="2">
        <f t="shared" si="2953"/>
        <v>146</v>
      </c>
      <c r="E47198" t="str">
        <f t="shared" si="2954"/>
        <v/>
      </c>
    </row>
    <row r="47199" spans="1:5" hidden="1" x14ac:dyDescent="0.3">
      <c r="A47199" s="1">
        <v>90159</v>
      </c>
      <c r="B47199">
        <f t="shared" si="2951"/>
        <v>4</v>
      </c>
      <c r="C47199">
        <f t="shared" si="2952"/>
        <v>11</v>
      </c>
      <c r="D47199" s="2">
        <f t="shared" si="2953"/>
        <v>146</v>
      </c>
      <c r="E47199" t="str">
        <f t="shared" si="2954"/>
        <v/>
      </c>
    </row>
    <row r="47200" spans="1:5" hidden="1" x14ac:dyDescent="0.3">
      <c r="A47200" s="1">
        <v>90160</v>
      </c>
      <c r="B47200">
        <f t="shared" si="2951"/>
        <v>5</v>
      </c>
      <c r="C47200">
        <f t="shared" si="2952"/>
        <v>11</v>
      </c>
      <c r="D47200" s="2">
        <f t="shared" si="2953"/>
        <v>146</v>
      </c>
      <c r="E47200" t="str">
        <f t="shared" si="2954"/>
        <v/>
      </c>
    </row>
    <row r="47201" spans="1:5" hidden="1" x14ac:dyDescent="0.3">
      <c r="A47201" s="1">
        <v>90161</v>
      </c>
      <c r="B47201">
        <f t="shared" si="2951"/>
        <v>6</v>
      </c>
      <c r="C47201">
        <f t="shared" si="2952"/>
        <v>11</v>
      </c>
      <c r="D47201" s="2">
        <f t="shared" si="2953"/>
        <v>146</v>
      </c>
      <c r="E47201" t="str">
        <f t="shared" si="2954"/>
        <v/>
      </c>
    </row>
    <row r="47202" spans="1:5" hidden="1" x14ac:dyDescent="0.3">
      <c r="A47202" s="1">
        <v>90162</v>
      </c>
      <c r="B47202">
        <f t="shared" si="2951"/>
        <v>7</v>
      </c>
      <c r="C47202">
        <f t="shared" si="2952"/>
        <v>11</v>
      </c>
      <c r="D47202" s="2">
        <f t="shared" si="2953"/>
        <v>146</v>
      </c>
      <c r="E47202" t="str">
        <f t="shared" si="2954"/>
        <v/>
      </c>
    </row>
    <row r="47203" spans="1:5" hidden="1" x14ac:dyDescent="0.3">
      <c r="A47203" s="1">
        <v>90163</v>
      </c>
      <c r="B47203">
        <f t="shared" si="2951"/>
        <v>8</v>
      </c>
      <c r="C47203">
        <f t="shared" si="2952"/>
        <v>11</v>
      </c>
      <c r="D47203" s="2">
        <f t="shared" si="2953"/>
        <v>146</v>
      </c>
      <c r="E47203" t="str">
        <f t="shared" si="2954"/>
        <v/>
      </c>
    </row>
    <row r="47204" spans="1:5" hidden="1" x14ac:dyDescent="0.3">
      <c r="A47204" s="1">
        <v>90164</v>
      </c>
      <c r="B47204">
        <f t="shared" si="2951"/>
        <v>9</v>
      </c>
      <c r="C47204">
        <f t="shared" si="2952"/>
        <v>11</v>
      </c>
      <c r="D47204" s="2">
        <f t="shared" si="2953"/>
        <v>146</v>
      </c>
      <c r="E47204" t="str">
        <f t="shared" si="2954"/>
        <v/>
      </c>
    </row>
    <row r="47205" spans="1:5" hidden="1" x14ac:dyDescent="0.3">
      <c r="A47205" s="1">
        <v>90165</v>
      </c>
      <c r="B47205">
        <f t="shared" si="2951"/>
        <v>10</v>
      </c>
      <c r="C47205">
        <f t="shared" si="2952"/>
        <v>11</v>
      </c>
      <c r="D47205" s="2">
        <f t="shared" si="2953"/>
        <v>146</v>
      </c>
      <c r="E47205" t="str">
        <f t="shared" si="2954"/>
        <v/>
      </c>
    </row>
    <row r="47206" spans="1:5" hidden="1" x14ac:dyDescent="0.3">
      <c r="A47206" s="1">
        <v>90166</v>
      </c>
      <c r="B47206">
        <f t="shared" si="2951"/>
        <v>11</v>
      </c>
      <c r="C47206">
        <f t="shared" si="2952"/>
        <v>11</v>
      </c>
      <c r="D47206" s="2">
        <f t="shared" si="2953"/>
        <v>146</v>
      </c>
      <c r="E47206" t="str">
        <f t="shared" si="2954"/>
        <v/>
      </c>
    </row>
    <row r="47207" spans="1:5" hidden="1" x14ac:dyDescent="0.3">
      <c r="A47207" s="1">
        <v>90167</v>
      </c>
      <c r="B47207">
        <f t="shared" si="2951"/>
        <v>12</v>
      </c>
      <c r="C47207">
        <f t="shared" si="2952"/>
        <v>11</v>
      </c>
      <c r="D47207" s="2">
        <f t="shared" si="2953"/>
        <v>146</v>
      </c>
      <c r="E47207" t="str">
        <f t="shared" si="2954"/>
        <v/>
      </c>
    </row>
    <row r="47208" spans="1:5" hidden="1" x14ac:dyDescent="0.3">
      <c r="A47208" s="1">
        <v>90168</v>
      </c>
      <c r="B47208">
        <f t="shared" si="2951"/>
        <v>13</v>
      </c>
      <c r="C47208">
        <f t="shared" si="2952"/>
        <v>11</v>
      </c>
      <c r="D47208" s="2">
        <f t="shared" si="2953"/>
        <v>146</v>
      </c>
      <c r="E47208" t="str">
        <f t="shared" si="2954"/>
        <v/>
      </c>
    </row>
    <row r="47209" spans="1:5" hidden="1" x14ac:dyDescent="0.3">
      <c r="A47209" s="1">
        <v>90169</v>
      </c>
      <c r="B47209">
        <f t="shared" si="2951"/>
        <v>14</v>
      </c>
      <c r="C47209">
        <f t="shared" si="2952"/>
        <v>11</v>
      </c>
      <c r="D47209" s="2">
        <f t="shared" si="2953"/>
        <v>146</v>
      </c>
      <c r="E47209" t="str">
        <f t="shared" si="2954"/>
        <v/>
      </c>
    </row>
    <row r="47210" spans="1:5" hidden="1" x14ac:dyDescent="0.3">
      <c r="A47210" s="1">
        <v>90170</v>
      </c>
      <c r="B47210">
        <f t="shared" si="2951"/>
        <v>15</v>
      </c>
      <c r="C47210">
        <f t="shared" si="2952"/>
        <v>11</v>
      </c>
      <c r="D47210" s="2">
        <f t="shared" si="2953"/>
        <v>146</v>
      </c>
      <c r="E47210" t="str">
        <f t="shared" si="2954"/>
        <v/>
      </c>
    </row>
    <row r="47211" spans="1:5" hidden="1" x14ac:dyDescent="0.3">
      <c r="A47211" s="1">
        <v>90171</v>
      </c>
      <c r="B47211">
        <f t="shared" si="2951"/>
        <v>16</v>
      </c>
      <c r="C47211">
        <f t="shared" si="2952"/>
        <v>11</v>
      </c>
      <c r="D47211" s="2">
        <f t="shared" si="2953"/>
        <v>146</v>
      </c>
      <c r="E47211" t="str">
        <f t="shared" si="2954"/>
        <v/>
      </c>
    </row>
    <row r="47212" spans="1:5" hidden="1" x14ac:dyDescent="0.3">
      <c r="A47212" s="1">
        <v>90172</v>
      </c>
      <c r="B47212">
        <f t="shared" si="2951"/>
        <v>17</v>
      </c>
      <c r="C47212">
        <f t="shared" si="2952"/>
        <v>11</v>
      </c>
      <c r="D47212" s="2">
        <f t="shared" si="2953"/>
        <v>146</v>
      </c>
      <c r="E47212" t="str">
        <f t="shared" si="2954"/>
        <v/>
      </c>
    </row>
    <row r="47213" spans="1:5" hidden="1" x14ac:dyDescent="0.3">
      <c r="A47213" s="1">
        <v>90173</v>
      </c>
      <c r="B47213">
        <f t="shared" si="2951"/>
        <v>18</v>
      </c>
      <c r="C47213">
        <f t="shared" si="2952"/>
        <v>11</v>
      </c>
      <c r="D47213" s="2">
        <f t="shared" si="2953"/>
        <v>146</v>
      </c>
      <c r="E47213" t="str">
        <f t="shared" si="2954"/>
        <v/>
      </c>
    </row>
    <row r="47214" spans="1:5" hidden="1" x14ac:dyDescent="0.3">
      <c r="A47214" s="1">
        <v>90174</v>
      </c>
      <c r="B47214">
        <f t="shared" si="2951"/>
        <v>19</v>
      </c>
      <c r="C47214">
        <f t="shared" si="2952"/>
        <v>11</v>
      </c>
      <c r="D47214" s="2">
        <f t="shared" si="2953"/>
        <v>146</v>
      </c>
      <c r="E47214" t="str">
        <f t="shared" si="2954"/>
        <v/>
      </c>
    </row>
    <row r="47215" spans="1:5" hidden="1" x14ac:dyDescent="0.3">
      <c r="A47215" s="1">
        <v>90175</v>
      </c>
      <c r="B47215">
        <f t="shared" si="2951"/>
        <v>20</v>
      </c>
      <c r="C47215">
        <f t="shared" si="2952"/>
        <v>11</v>
      </c>
      <c r="D47215" s="2">
        <f t="shared" si="2953"/>
        <v>146</v>
      </c>
      <c r="E47215" t="str">
        <f t="shared" si="2954"/>
        <v/>
      </c>
    </row>
    <row r="47216" spans="1:5" hidden="1" x14ac:dyDescent="0.3">
      <c r="A47216" s="1">
        <v>90176</v>
      </c>
      <c r="B47216">
        <f t="shared" si="2951"/>
        <v>21</v>
      </c>
      <c r="C47216">
        <f t="shared" si="2952"/>
        <v>11</v>
      </c>
      <c r="D47216" s="2">
        <f t="shared" si="2953"/>
        <v>146</v>
      </c>
      <c r="E47216" t="str">
        <f t="shared" si="2954"/>
        <v/>
      </c>
    </row>
    <row r="47217" spans="1:5" hidden="1" x14ac:dyDescent="0.3">
      <c r="A47217" s="1">
        <v>90177</v>
      </c>
      <c r="B47217">
        <f t="shared" si="2951"/>
        <v>22</v>
      </c>
      <c r="C47217">
        <f t="shared" si="2952"/>
        <v>11</v>
      </c>
      <c r="D47217" s="2">
        <f t="shared" si="2953"/>
        <v>146</v>
      </c>
      <c r="E47217" t="str">
        <f t="shared" si="2954"/>
        <v/>
      </c>
    </row>
    <row r="47218" spans="1:5" hidden="1" x14ac:dyDescent="0.3">
      <c r="A47218" s="1">
        <v>90178</v>
      </c>
      <c r="B47218">
        <f t="shared" si="2951"/>
        <v>23</v>
      </c>
      <c r="C47218">
        <f t="shared" si="2952"/>
        <v>11</v>
      </c>
      <c r="D47218" s="2">
        <f t="shared" si="2953"/>
        <v>146</v>
      </c>
      <c r="E47218" t="str">
        <f t="shared" si="2954"/>
        <v/>
      </c>
    </row>
    <row r="47219" spans="1:5" hidden="1" x14ac:dyDescent="0.3">
      <c r="A47219" s="1">
        <v>90179</v>
      </c>
      <c r="B47219">
        <f t="shared" si="2951"/>
        <v>24</v>
      </c>
      <c r="C47219">
        <f t="shared" si="2952"/>
        <v>11</v>
      </c>
      <c r="D47219" s="2">
        <f t="shared" si="2953"/>
        <v>146</v>
      </c>
      <c r="E47219" t="str">
        <f t="shared" si="2954"/>
        <v/>
      </c>
    </row>
    <row r="47220" spans="1:5" hidden="1" x14ac:dyDescent="0.3">
      <c r="A47220" s="1">
        <v>90180</v>
      </c>
      <c r="B47220">
        <f t="shared" si="2951"/>
        <v>25</v>
      </c>
      <c r="C47220">
        <f t="shared" si="2952"/>
        <v>11</v>
      </c>
      <c r="D47220" s="2">
        <f t="shared" si="2953"/>
        <v>146</v>
      </c>
      <c r="E47220" t="str">
        <f t="shared" si="2954"/>
        <v/>
      </c>
    </row>
    <row r="47221" spans="1:5" hidden="1" x14ac:dyDescent="0.3">
      <c r="A47221" s="1">
        <v>90181</v>
      </c>
      <c r="B47221">
        <f t="shared" si="2951"/>
        <v>26</v>
      </c>
      <c r="C47221">
        <f t="shared" si="2952"/>
        <v>11</v>
      </c>
      <c r="D47221" s="2">
        <f t="shared" si="2953"/>
        <v>146</v>
      </c>
      <c r="E47221" t="str">
        <f t="shared" si="2954"/>
        <v/>
      </c>
    </row>
    <row r="47222" spans="1:5" hidden="1" x14ac:dyDescent="0.3">
      <c r="A47222" s="1">
        <v>90182</v>
      </c>
      <c r="B47222">
        <f t="shared" si="2951"/>
        <v>27</v>
      </c>
      <c r="C47222">
        <f t="shared" si="2952"/>
        <v>11</v>
      </c>
      <c r="D47222" s="2">
        <f t="shared" si="2953"/>
        <v>146</v>
      </c>
      <c r="E47222" t="str">
        <f t="shared" si="2954"/>
        <v/>
      </c>
    </row>
    <row r="47223" spans="1:5" hidden="1" x14ac:dyDescent="0.3">
      <c r="A47223" s="1">
        <v>90183</v>
      </c>
      <c r="B47223">
        <f t="shared" si="2951"/>
        <v>28</v>
      </c>
      <c r="C47223">
        <f t="shared" si="2952"/>
        <v>11</v>
      </c>
      <c r="D47223" s="2">
        <f t="shared" si="2953"/>
        <v>146</v>
      </c>
      <c r="E47223" t="str">
        <f t="shared" si="2954"/>
        <v/>
      </c>
    </row>
    <row r="47224" spans="1:5" hidden="1" x14ac:dyDescent="0.3">
      <c r="A47224" s="1">
        <v>90184</v>
      </c>
      <c r="B47224">
        <f t="shared" si="2951"/>
        <v>29</v>
      </c>
      <c r="C47224">
        <f t="shared" si="2952"/>
        <v>11</v>
      </c>
      <c r="D47224" s="2">
        <f t="shared" si="2953"/>
        <v>146</v>
      </c>
      <c r="E47224" t="str">
        <f t="shared" si="2954"/>
        <v/>
      </c>
    </row>
    <row r="47225" spans="1:5" hidden="1" x14ac:dyDescent="0.3">
      <c r="A47225" s="1">
        <v>90185</v>
      </c>
      <c r="B47225">
        <f t="shared" si="2951"/>
        <v>30</v>
      </c>
      <c r="C47225">
        <f t="shared" si="2952"/>
        <v>11</v>
      </c>
      <c r="D47225" s="2">
        <f t="shared" si="2953"/>
        <v>146</v>
      </c>
      <c r="E47225" t="str">
        <f t="shared" si="2954"/>
        <v/>
      </c>
    </row>
    <row r="47226" spans="1:5" hidden="1" x14ac:dyDescent="0.3">
      <c r="A47226" s="1">
        <v>90186</v>
      </c>
      <c r="B47226">
        <f t="shared" si="2951"/>
        <v>1</v>
      </c>
      <c r="C47226">
        <f t="shared" si="2952"/>
        <v>12</v>
      </c>
      <c r="D47226" s="2">
        <f t="shared" si="2953"/>
        <v>146</v>
      </c>
      <c r="E47226" t="str">
        <f t="shared" si="2954"/>
        <v/>
      </c>
    </row>
    <row r="47227" spans="1:5" hidden="1" x14ac:dyDescent="0.3">
      <c r="A47227" s="1">
        <v>90187</v>
      </c>
      <c r="B47227">
        <f t="shared" si="2951"/>
        <v>2</v>
      </c>
      <c r="C47227">
        <f t="shared" si="2952"/>
        <v>12</v>
      </c>
      <c r="D47227" s="2">
        <f t="shared" si="2953"/>
        <v>146</v>
      </c>
      <c r="E47227" t="str">
        <f t="shared" si="2954"/>
        <v/>
      </c>
    </row>
    <row r="47228" spans="1:5" hidden="1" x14ac:dyDescent="0.3">
      <c r="A47228" s="1">
        <v>90188</v>
      </c>
      <c r="B47228">
        <f t="shared" si="2951"/>
        <v>3</v>
      </c>
      <c r="C47228">
        <f t="shared" si="2952"/>
        <v>12</v>
      </c>
      <c r="D47228" s="2">
        <f t="shared" si="2953"/>
        <v>146</v>
      </c>
      <c r="E47228" t="str">
        <f t="shared" si="2954"/>
        <v/>
      </c>
    </row>
    <row r="47229" spans="1:5" hidden="1" x14ac:dyDescent="0.3">
      <c r="A47229" s="1">
        <v>90189</v>
      </c>
      <c r="B47229">
        <f t="shared" si="2951"/>
        <v>4</v>
      </c>
      <c r="C47229">
        <f t="shared" si="2952"/>
        <v>12</v>
      </c>
      <c r="D47229" s="2">
        <f t="shared" si="2953"/>
        <v>146</v>
      </c>
      <c r="E47229" t="str">
        <f t="shared" si="2954"/>
        <v/>
      </c>
    </row>
    <row r="47230" spans="1:5" hidden="1" x14ac:dyDescent="0.3">
      <c r="A47230" s="1">
        <v>90190</v>
      </c>
      <c r="B47230">
        <f t="shared" si="2951"/>
        <v>5</v>
      </c>
      <c r="C47230">
        <f t="shared" si="2952"/>
        <v>12</v>
      </c>
      <c r="D47230" s="2">
        <f t="shared" si="2953"/>
        <v>146</v>
      </c>
      <c r="E47230" t="str">
        <f t="shared" si="2954"/>
        <v/>
      </c>
    </row>
    <row r="47231" spans="1:5" hidden="1" x14ac:dyDescent="0.3">
      <c r="A47231" s="1">
        <v>90191</v>
      </c>
      <c r="B47231">
        <f t="shared" si="2951"/>
        <v>6</v>
      </c>
      <c r="C47231">
        <f t="shared" si="2952"/>
        <v>12</v>
      </c>
      <c r="D47231" s="2">
        <f t="shared" si="2953"/>
        <v>146</v>
      </c>
      <c r="E47231" t="str">
        <f t="shared" si="2954"/>
        <v/>
      </c>
    </row>
    <row r="47232" spans="1:5" hidden="1" x14ac:dyDescent="0.3">
      <c r="A47232" s="1">
        <v>90192</v>
      </c>
      <c r="B47232">
        <f t="shared" si="2951"/>
        <v>7</v>
      </c>
      <c r="C47232">
        <f t="shared" si="2952"/>
        <v>12</v>
      </c>
      <c r="D47232" s="2">
        <f t="shared" si="2953"/>
        <v>146</v>
      </c>
      <c r="E47232" t="str">
        <f t="shared" si="2954"/>
        <v/>
      </c>
    </row>
    <row r="47233" spans="1:5" hidden="1" x14ac:dyDescent="0.3">
      <c r="A47233" s="1">
        <v>90193</v>
      </c>
      <c r="B47233">
        <f t="shared" si="2951"/>
        <v>8</v>
      </c>
      <c r="C47233">
        <f t="shared" si="2952"/>
        <v>12</v>
      </c>
      <c r="D47233" s="2">
        <f t="shared" si="2953"/>
        <v>146</v>
      </c>
      <c r="E47233" t="str">
        <f t="shared" si="2954"/>
        <v/>
      </c>
    </row>
    <row r="47234" spans="1:5" hidden="1" x14ac:dyDescent="0.3">
      <c r="A47234" s="1">
        <v>90194</v>
      </c>
      <c r="B47234">
        <f t="shared" si="2951"/>
        <v>9</v>
      </c>
      <c r="C47234">
        <f t="shared" si="2952"/>
        <v>12</v>
      </c>
      <c r="D47234" s="2">
        <f t="shared" si="2953"/>
        <v>146</v>
      </c>
      <c r="E47234" t="str">
        <f t="shared" si="2954"/>
        <v/>
      </c>
    </row>
    <row r="47235" spans="1:5" hidden="1" x14ac:dyDescent="0.3">
      <c r="A47235" s="1">
        <v>90195</v>
      </c>
      <c r="B47235">
        <f t="shared" ref="B47235:B47298" si="2955">DAY(A47235)</f>
        <v>10</v>
      </c>
      <c r="C47235">
        <f t="shared" si="2952"/>
        <v>12</v>
      </c>
      <c r="D47235" s="2">
        <f t="shared" si="2953"/>
        <v>146</v>
      </c>
      <c r="E47235" t="str">
        <f t="shared" si="2954"/>
        <v/>
      </c>
    </row>
    <row r="47236" spans="1:5" hidden="1" x14ac:dyDescent="0.3">
      <c r="A47236" s="1">
        <v>90196</v>
      </c>
      <c r="B47236">
        <f t="shared" si="2955"/>
        <v>11</v>
      </c>
      <c r="C47236">
        <f t="shared" si="2952"/>
        <v>12</v>
      </c>
      <c r="D47236" s="2">
        <f t="shared" si="2953"/>
        <v>146</v>
      </c>
      <c r="E47236" t="str">
        <f t="shared" si="2954"/>
        <v/>
      </c>
    </row>
    <row r="47237" spans="1:5" hidden="1" x14ac:dyDescent="0.3">
      <c r="A47237" s="1">
        <v>90197</v>
      </c>
      <c r="B47237">
        <f t="shared" si="2955"/>
        <v>12</v>
      </c>
      <c r="C47237">
        <f t="shared" si="2952"/>
        <v>12</v>
      </c>
      <c r="D47237" s="2">
        <f t="shared" si="2953"/>
        <v>146</v>
      </c>
      <c r="E47237" t="str">
        <f t="shared" si="2954"/>
        <v/>
      </c>
    </row>
    <row r="47238" spans="1:5" hidden="1" x14ac:dyDescent="0.3">
      <c r="A47238" s="1">
        <v>90198</v>
      </c>
      <c r="B47238">
        <f t="shared" si="2955"/>
        <v>13</v>
      </c>
      <c r="C47238">
        <f t="shared" si="2952"/>
        <v>12</v>
      </c>
      <c r="D47238" s="2">
        <f t="shared" si="2953"/>
        <v>146</v>
      </c>
      <c r="E47238" t="str">
        <f t="shared" si="2954"/>
        <v/>
      </c>
    </row>
    <row r="47239" spans="1:5" hidden="1" x14ac:dyDescent="0.3">
      <c r="A47239" s="1">
        <v>90199</v>
      </c>
      <c r="B47239">
        <f t="shared" si="2955"/>
        <v>14</v>
      </c>
      <c r="C47239">
        <f t="shared" si="2952"/>
        <v>12</v>
      </c>
      <c r="D47239" s="2">
        <f t="shared" si="2953"/>
        <v>146</v>
      </c>
      <c r="E47239" t="str">
        <f t="shared" si="2954"/>
        <v/>
      </c>
    </row>
    <row r="47240" spans="1:5" hidden="1" x14ac:dyDescent="0.3">
      <c r="A47240" s="1">
        <v>90200</v>
      </c>
      <c r="B47240">
        <f t="shared" si="2955"/>
        <v>15</v>
      </c>
      <c r="C47240">
        <f t="shared" si="2952"/>
        <v>12</v>
      </c>
      <c r="D47240" s="2">
        <f t="shared" si="2953"/>
        <v>146</v>
      </c>
      <c r="E47240" t="str">
        <f t="shared" si="2954"/>
        <v/>
      </c>
    </row>
    <row r="47241" spans="1:5" hidden="1" x14ac:dyDescent="0.3">
      <c r="A47241" s="1">
        <v>90201</v>
      </c>
      <c r="B47241">
        <f t="shared" si="2955"/>
        <v>16</v>
      </c>
      <c r="C47241">
        <f t="shared" si="2952"/>
        <v>12</v>
      </c>
      <c r="D47241" s="2">
        <f t="shared" si="2953"/>
        <v>146</v>
      </c>
      <c r="E47241" t="str">
        <f t="shared" si="2954"/>
        <v/>
      </c>
    </row>
    <row r="47242" spans="1:5" hidden="1" x14ac:dyDescent="0.3">
      <c r="A47242" s="1">
        <v>90202</v>
      </c>
      <c r="B47242">
        <f t="shared" si="2955"/>
        <v>17</v>
      </c>
      <c r="C47242">
        <f t="shared" si="2952"/>
        <v>12</v>
      </c>
      <c r="D47242" s="2">
        <f t="shared" si="2953"/>
        <v>146</v>
      </c>
      <c r="E47242" t="str">
        <f t="shared" si="2954"/>
        <v/>
      </c>
    </row>
    <row r="47243" spans="1:5" hidden="1" x14ac:dyDescent="0.3">
      <c r="A47243" s="1">
        <v>90203</v>
      </c>
      <c r="B47243">
        <f t="shared" si="2955"/>
        <v>18</v>
      </c>
      <c r="C47243">
        <f t="shared" si="2952"/>
        <v>12</v>
      </c>
      <c r="D47243" s="2">
        <f t="shared" si="2953"/>
        <v>146</v>
      </c>
      <c r="E47243" t="str">
        <f t="shared" si="2954"/>
        <v/>
      </c>
    </row>
    <row r="47244" spans="1:5" hidden="1" x14ac:dyDescent="0.3">
      <c r="A47244" s="1">
        <v>90204</v>
      </c>
      <c r="B47244">
        <f t="shared" si="2955"/>
        <v>19</v>
      </c>
      <c r="C47244">
        <f t="shared" si="2952"/>
        <v>12</v>
      </c>
      <c r="D47244" s="2">
        <f t="shared" si="2953"/>
        <v>146</v>
      </c>
      <c r="E47244" t="str">
        <f t="shared" si="2954"/>
        <v/>
      </c>
    </row>
    <row r="47245" spans="1:5" hidden="1" x14ac:dyDescent="0.3">
      <c r="A47245" s="1">
        <v>90205</v>
      </c>
      <c r="B47245">
        <f t="shared" si="2955"/>
        <v>20</v>
      </c>
      <c r="C47245">
        <f t="shared" si="2952"/>
        <v>12</v>
      </c>
      <c r="D47245" s="2">
        <f t="shared" si="2953"/>
        <v>146</v>
      </c>
      <c r="E47245" t="str">
        <f t="shared" si="2954"/>
        <v/>
      </c>
    </row>
    <row r="47246" spans="1:5" hidden="1" x14ac:dyDescent="0.3">
      <c r="A47246" s="1">
        <v>90206</v>
      </c>
      <c r="B47246">
        <f t="shared" si="2955"/>
        <v>21</v>
      </c>
      <c r="C47246">
        <f t="shared" si="2952"/>
        <v>12</v>
      </c>
      <c r="D47246" s="2">
        <f t="shared" si="2953"/>
        <v>146</v>
      </c>
      <c r="E47246" t="str">
        <f t="shared" si="2954"/>
        <v/>
      </c>
    </row>
    <row r="47247" spans="1:5" hidden="1" x14ac:dyDescent="0.3">
      <c r="A47247" s="1">
        <v>90207</v>
      </c>
      <c r="B47247">
        <f t="shared" si="2955"/>
        <v>22</v>
      </c>
      <c r="C47247">
        <f t="shared" si="2952"/>
        <v>12</v>
      </c>
      <c r="D47247" s="2">
        <f t="shared" si="2953"/>
        <v>146</v>
      </c>
      <c r="E47247" t="str">
        <f t="shared" si="2954"/>
        <v/>
      </c>
    </row>
    <row r="47248" spans="1:5" hidden="1" x14ac:dyDescent="0.3">
      <c r="A47248" s="1">
        <v>90208</v>
      </c>
      <c r="B47248">
        <f t="shared" si="2955"/>
        <v>23</v>
      </c>
      <c r="C47248">
        <f t="shared" si="2952"/>
        <v>12</v>
      </c>
      <c r="D47248" s="2">
        <f t="shared" si="2953"/>
        <v>146</v>
      </c>
      <c r="E47248" t="str">
        <f t="shared" si="2954"/>
        <v/>
      </c>
    </row>
    <row r="47249" spans="1:5" hidden="1" x14ac:dyDescent="0.3">
      <c r="A47249" s="1">
        <v>90209</v>
      </c>
      <c r="B47249">
        <f t="shared" si="2955"/>
        <v>24</v>
      </c>
      <c r="C47249">
        <f t="shared" si="2952"/>
        <v>12</v>
      </c>
      <c r="D47249" s="2">
        <f t="shared" si="2953"/>
        <v>146</v>
      </c>
      <c r="E47249" t="str">
        <f t="shared" si="2954"/>
        <v/>
      </c>
    </row>
    <row r="47250" spans="1:5" hidden="1" x14ac:dyDescent="0.3">
      <c r="A47250" s="1">
        <v>90210</v>
      </c>
      <c r="B47250">
        <f t="shared" si="2955"/>
        <v>25</v>
      </c>
      <c r="C47250">
        <f t="shared" si="2952"/>
        <v>12</v>
      </c>
      <c r="D47250" s="2">
        <f t="shared" si="2953"/>
        <v>146</v>
      </c>
      <c r="E47250" t="str">
        <f t="shared" si="2954"/>
        <v/>
      </c>
    </row>
    <row r="47251" spans="1:5" hidden="1" x14ac:dyDescent="0.3">
      <c r="A47251" s="1">
        <v>90211</v>
      </c>
      <c r="B47251">
        <f t="shared" si="2955"/>
        <v>26</v>
      </c>
      <c r="C47251">
        <f t="shared" si="2952"/>
        <v>12</v>
      </c>
      <c r="D47251" s="2">
        <f t="shared" si="2953"/>
        <v>146</v>
      </c>
      <c r="E47251" t="str">
        <f t="shared" si="2954"/>
        <v/>
      </c>
    </row>
    <row r="47252" spans="1:5" hidden="1" x14ac:dyDescent="0.3">
      <c r="A47252" s="1">
        <v>90212</v>
      </c>
      <c r="B47252">
        <f t="shared" si="2955"/>
        <v>27</v>
      </c>
      <c r="C47252">
        <f t="shared" si="2952"/>
        <v>12</v>
      </c>
      <c r="D47252" s="2">
        <f t="shared" si="2953"/>
        <v>146</v>
      </c>
      <c r="E47252" t="str">
        <f t="shared" si="2954"/>
        <v/>
      </c>
    </row>
    <row r="47253" spans="1:5" hidden="1" x14ac:dyDescent="0.3">
      <c r="A47253" s="1">
        <v>90213</v>
      </c>
      <c r="B47253">
        <f t="shared" si="2955"/>
        <v>28</v>
      </c>
      <c r="C47253">
        <f t="shared" si="2952"/>
        <v>12</v>
      </c>
      <c r="D47253" s="2">
        <f t="shared" si="2953"/>
        <v>146</v>
      </c>
      <c r="E47253" t="str">
        <f t="shared" si="2954"/>
        <v/>
      </c>
    </row>
    <row r="47254" spans="1:5" hidden="1" x14ac:dyDescent="0.3">
      <c r="A47254" s="1">
        <v>90214</v>
      </c>
      <c r="B47254">
        <f t="shared" si="2955"/>
        <v>29</v>
      </c>
      <c r="C47254">
        <f t="shared" si="2952"/>
        <v>12</v>
      </c>
      <c r="D47254" s="2">
        <f t="shared" si="2953"/>
        <v>146</v>
      </c>
      <c r="E47254" t="str">
        <f t="shared" si="2954"/>
        <v/>
      </c>
    </row>
    <row r="47255" spans="1:5" hidden="1" x14ac:dyDescent="0.3">
      <c r="A47255" s="1">
        <v>90215</v>
      </c>
      <c r="B47255">
        <f t="shared" si="2955"/>
        <v>30</v>
      </c>
      <c r="C47255">
        <f t="shared" si="2952"/>
        <v>12</v>
      </c>
      <c r="D47255" s="2">
        <f t="shared" si="2953"/>
        <v>146</v>
      </c>
      <c r="E47255" t="str">
        <f t="shared" si="2954"/>
        <v/>
      </c>
    </row>
    <row r="47256" spans="1:5" hidden="1" x14ac:dyDescent="0.3">
      <c r="A47256" s="1">
        <v>90216</v>
      </c>
      <c r="B47256">
        <f t="shared" si="2955"/>
        <v>31</v>
      </c>
      <c r="C47256">
        <f t="shared" si="2952"/>
        <v>12</v>
      </c>
      <c r="D47256" s="2">
        <f t="shared" si="2953"/>
        <v>146</v>
      </c>
      <c r="E47256" t="str">
        <f t="shared" si="2954"/>
        <v/>
      </c>
    </row>
    <row r="47257" spans="1:5" hidden="1" x14ac:dyDescent="0.3">
      <c r="A47257" s="1">
        <v>90217</v>
      </c>
      <c r="B47257">
        <f t="shared" si="2955"/>
        <v>1</v>
      </c>
      <c r="C47257">
        <f t="shared" si="2952"/>
        <v>1</v>
      </c>
      <c r="D47257" s="2">
        <f t="shared" si="2953"/>
        <v>147</v>
      </c>
      <c r="E47257" t="str">
        <f t="shared" si="2954"/>
        <v/>
      </c>
    </row>
    <row r="47258" spans="1:5" hidden="1" x14ac:dyDescent="0.3">
      <c r="A47258" s="1">
        <v>90218</v>
      </c>
      <c r="B47258">
        <f t="shared" si="2955"/>
        <v>2</v>
      </c>
      <c r="C47258">
        <f t="shared" si="2952"/>
        <v>1</v>
      </c>
      <c r="D47258" s="2">
        <f t="shared" si="2953"/>
        <v>147</v>
      </c>
      <c r="E47258" t="str">
        <f t="shared" si="2954"/>
        <v/>
      </c>
    </row>
    <row r="47259" spans="1:5" hidden="1" x14ac:dyDescent="0.3">
      <c r="A47259" s="1">
        <v>90219</v>
      </c>
      <c r="B47259">
        <f t="shared" si="2955"/>
        <v>3</v>
      </c>
      <c r="C47259">
        <f t="shared" ref="C47259:C47322" si="2956">MONTH(A47259)</f>
        <v>1</v>
      </c>
      <c r="D47259" s="2">
        <f t="shared" ref="D47259:D47322" si="2957">YEAR(A47259)-2000</f>
        <v>147</v>
      </c>
      <c r="E47259" t="str">
        <f t="shared" ref="E47259:E47322" si="2958">IF((B47259*B47259+C47259*C47259=D47259*D47259),"ja","")</f>
        <v/>
      </c>
    </row>
    <row r="47260" spans="1:5" hidden="1" x14ac:dyDescent="0.3">
      <c r="A47260" s="1">
        <v>90220</v>
      </c>
      <c r="B47260">
        <f t="shared" si="2955"/>
        <v>4</v>
      </c>
      <c r="C47260">
        <f t="shared" si="2956"/>
        <v>1</v>
      </c>
      <c r="D47260" s="2">
        <f t="shared" si="2957"/>
        <v>147</v>
      </c>
      <c r="E47260" t="str">
        <f t="shared" si="2958"/>
        <v/>
      </c>
    </row>
    <row r="47261" spans="1:5" hidden="1" x14ac:dyDescent="0.3">
      <c r="A47261" s="1">
        <v>90221</v>
      </c>
      <c r="B47261">
        <f t="shared" si="2955"/>
        <v>5</v>
      </c>
      <c r="C47261">
        <f t="shared" si="2956"/>
        <v>1</v>
      </c>
      <c r="D47261" s="2">
        <f t="shared" si="2957"/>
        <v>147</v>
      </c>
      <c r="E47261" t="str">
        <f t="shared" si="2958"/>
        <v/>
      </c>
    </row>
    <row r="47262" spans="1:5" hidden="1" x14ac:dyDescent="0.3">
      <c r="A47262" s="1">
        <v>90222</v>
      </c>
      <c r="B47262">
        <f t="shared" si="2955"/>
        <v>6</v>
      </c>
      <c r="C47262">
        <f t="shared" si="2956"/>
        <v>1</v>
      </c>
      <c r="D47262" s="2">
        <f t="shared" si="2957"/>
        <v>147</v>
      </c>
      <c r="E47262" t="str">
        <f t="shared" si="2958"/>
        <v/>
      </c>
    </row>
    <row r="47263" spans="1:5" hidden="1" x14ac:dyDescent="0.3">
      <c r="A47263" s="1">
        <v>90223</v>
      </c>
      <c r="B47263">
        <f t="shared" si="2955"/>
        <v>7</v>
      </c>
      <c r="C47263">
        <f t="shared" si="2956"/>
        <v>1</v>
      </c>
      <c r="D47263" s="2">
        <f t="shared" si="2957"/>
        <v>147</v>
      </c>
      <c r="E47263" t="str">
        <f t="shared" si="2958"/>
        <v/>
      </c>
    </row>
    <row r="47264" spans="1:5" hidden="1" x14ac:dyDescent="0.3">
      <c r="A47264" s="1">
        <v>90224</v>
      </c>
      <c r="B47264">
        <f t="shared" si="2955"/>
        <v>8</v>
      </c>
      <c r="C47264">
        <f t="shared" si="2956"/>
        <v>1</v>
      </c>
      <c r="D47264" s="2">
        <f t="shared" si="2957"/>
        <v>147</v>
      </c>
      <c r="E47264" t="str">
        <f t="shared" si="2958"/>
        <v/>
      </c>
    </row>
    <row r="47265" spans="1:5" hidden="1" x14ac:dyDescent="0.3">
      <c r="A47265" s="1">
        <v>90225</v>
      </c>
      <c r="B47265">
        <f t="shared" si="2955"/>
        <v>9</v>
      </c>
      <c r="C47265">
        <f t="shared" si="2956"/>
        <v>1</v>
      </c>
      <c r="D47265" s="2">
        <f t="shared" si="2957"/>
        <v>147</v>
      </c>
      <c r="E47265" t="str">
        <f t="shared" si="2958"/>
        <v/>
      </c>
    </row>
    <row r="47266" spans="1:5" hidden="1" x14ac:dyDescent="0.3">
      <c r="A47266" s="1">
        <v>90226</v>
      </c>
      <c r="B47266">
        <f t="shared" si="2955"/>
        <v>10</v>
      </c>
      <c r="C47266">
        <f t="shared" si="2956"/>
        <v>1</v>
      </c>
      <c r="D47266" s="2">
        <f t="shared" si="2957"/>
        <v>147</v>
      </c>
      <c r="E47266" t="str">
        <f t="shared" si="2958"/>
        <v/>
      </c>
    </row>
    <row r="47267" spans="1:5" hidden="1" x14ac:dyDescent="0.3">
      <c r="A47267" s="1">
        <v>90227</v>
      </c>
      <c r="B47267">
        <f t="shared" si="2955"/>
        <v>11</v>
      </c>
      <c r="C47267">
        <f t="shared" si="2956"/>
        <v>1</v>
      </c>
      <c r="D47267" s="2">
        <f t="shared" si="2957"/>
        <v>147</v>
      </c>
      <c r="E47267" t="str">
        <f t="shared" si="2958"/>
        <v/>
      </c>
    </row>
    <row r="47268" spans="1:5" hidden="1" x14ac:dyDescent="0.3">
      <c r="A47268" s="1">
        <v>90228</v>
      </c>
      <c r="B47268">
        <f t="shared" si="2955"/>
        <v>12</v>
      </c>
      <c r="C47268">
        <f t="shared" si="2956"/>
        <v>1</v>
      </c>
      <c r="D47268" s="2">
        <f t="shared" si="2957"/>
        <v>147</v>
      </c>
      <c r="E47268" t="str">
        <f t="shared" si="2958"/>
        <v/>
      </c>
    </row>
    <row r="47269" spans="1:5" hidden="1" x14ac:dyDescent="0.3">
      <c r="A47269" s="1">
        <v>90229</v>
      </c>
      <c r="B47269">
        <f t="shared" si="2955"/>
        <v>13</v>
      </c>
      <c r="C47269">
        <f t="shared" si="2956"/>
        <v>1</v>
      </c>
      <c r="D47269" s="2">
        <f t="shared" si="2957"/>
        <v>147</v>
      </c>
      <c r="E47269" t="str">
        <f t="shared" si="2958"/>
        <v/>
      </c>
    </row>
    <row r="47270" spans="1:5" hidden="1" x14ac:dyDescent="0.3">
      <c r="A47270" s="1">
        <v>90230</v>
      </c>
      <c r="B47270">
        <f t="shared" si="2955"/>
        <v>14</v>
      </c>
      <c r="C47270">
        <f t="shared" si="2956"/>
        <v>1</v>
      </c>
      <c r="D47270" s="2">
        <f t="shared" si="2957"/>
        <v>147</v>
      </c>
      <c r="E47270" t="str">
        <f t="shared" si="2958"/>
        <v/>
      </c>
    </row>
    <row r="47271" spans="1:5" hidden="1" x14ac:dyDescent="0.3">
      <c r="A47271" s="1">
        <v>90231</v>
      </c>
      <c r="B47271">
        <f t="shared" si="2955"/>
        <v>15</v>
      </c>
      <c r="C47271">
        <f t="shared" si="2956"/>
        <v>1</v>
      </c>
      <c r="D47271" s="2">
        <f t="shared" si="2957"/>
        <v>147</v>
      </c>
      <c r="E47271" t="str">
        <f t="shared" si="2958"/>
        <v/>
      </c>
    </row>
    <row r="47272" spans="1:5" hidden="1" x14ac:dyDescent="0.3">
      <c r="A47272" s="1">
        <v>90232</v>
      </c>
      <c r="B47272">
        <f t="shared" si="2955"/>
        <v>16</v>
      </c>
      <c r="C47272">
        <f t="shared" si="2956"/>
        <v>1</v>
      </c>
      <c r="D47272" s="2">
        <f t="shared" si="2957"/>
        <v>147</v>
      </c>
      <c r="E47272" t="str">
        <f t="shared" si="2958"/>
        <v/>
      </c>
    </row>
    <row r="47273" spans="1:5" hidden="1" x14ac:dyDescent="0.3">
      <c r="A47273" s="1">
        <v>90233</v>
      </c>
      <c r="B47273">
        <f t="shared" si="2955"/>
        <v>17</v>
      </c>
      <c r="C47273">
        <f t="shared" si="2956"/>
        <v>1</v>
      </c>
      <c r="D47273" s="2">
        <f t="shared" si="2957"/>
        <v>147</v>
      </c>
      <c r="E47273" t="str">
        <f t="shared" si="2958"/>
        <v/>
      </c>
    </row>
    <row r="47274" spans="1:5" hidden="1" x14ac:dyDescent="0.3">
      <c r="A47274" s="1">
        <v>90234</v>
      </c>
      <c r="B47274">
        <f t="shared" si="2955"/>
        <v>18</v>
      </c>
      <c r="C47274">
        <f t="shared" si="2956"/>
        <v>1</v>
      </c>
      <c r="D47274" s="2">
        <f t="shared" si="2957"/>
        <v>147</v>
      </c>
      <c r="E47274" t="str">
        <f t="shared" si="2958"/>
        <v/>
      </c>
    </row>
    <row r="47275" spans="1:5" hidden="1" x14ac:dyDescent="0.3">
      <c r="A47275" s="1">
        <v>90235</v>
      </c>
      <c r="B47275">
        <f t="shared" si="2955"/>
        <v>19</v>
      </c>
      <c r="C47275">
        <f t="shared" si="2956"/>
        <v>1</v>
      </c>
      <c r="D47275" s="2">
        <f t="shared" si="2957"/>
        <v>147</v>
      </c>
      <c r="E47275" t="str">
        <f t="shared" si="2958"/>
        <v/>
      </c>
    </row>
    <row r="47276" spans="1:5" hidden="1" x14ac:dyDescent="0.3">
      <c r="A47276" s="1">
        <v>90236</v>
      </c>
      <c r="B47276">
        <f t="shared" si="2955"/>
        <v>20</v>
      </c>
      <c r="C47276">
        <f t="shared" si="2956"/>
        <v>1</v>
      </c>
      <c r="D47276" s="2">
        <f t="shared" si="2957"/>
        <v>147</v>
      </c>
      <c r="E47276" t="str">
        <f t="shared" si="2958"/>
        <v/>
      </c>
    </row>
    <row r="47277" spans="1:5" hidden="1" x14ac:dyDescent="0.3">
      <c r="A47277" s="1">
        <v>90237</v>
      </c>
      <c r="B47277">
        <f t="shared" si="2955"/>
        <v>21</v>
      </c>
      <c r="C47277">
        <f t="shared" si="2956"/>
        <v>1</v>
      </c>
      <c r="D47277" s="2">
        <f t="shared" si="2957"/>
        <v>147</v>
      </c>
      <c r="E47277" t="str">
        <f t="shared" si="2958"/>
        <v/>
      </c>
    </row>
    <row r="47278" spans="1:5" hidden="1" x14ac:dyDescent="0.3">
      <c r="A47278" s="1">
        <v>90238</v>
      </c>
      <c r="B47278">
        <f t="shared" si="2955"/>
        <v>22</v>
      </c>
      <c r="C47278">
        <f t="shared" si="2956"/>
        <v>1</v>
      </c>
      <c r="D47278" s="2">
        <f t="shared" si="2957"/>
        <v>147</v>
      </c>
      <c r="E47278" t="str">
        <f t="shared" si="2958"/>
        <v/>
      </c>
    </row>
    <row r="47279" spans="1:5" hidden="1" x14ac:dyDescent="0.3">
      <c r="A47279" s="1">
        <v>90239</v>
      </c>
      <c r="B47279">
        <f t="shared" si="2955"/>
        <v>23</v>
      </c>
      <c r="C47279">
        <f t="shared" si="2956"/>
        <v>1</v>
      </c>
      <c r="D47279" s="2">
        <f t="shared" si="2957"/>
        <v>147</v>
      </c>
      <c r="E47279" t="str">
        <f t="shared" si="2958"/>
        <v/>
      </c>
    </row>
    <row r="47280" spans="1:5" hidden="1" x14ac:dyDescent="0.3">
      <c r="A47280" s="1">
        <v>90240</v>
      </c>
      <c r="B47280">
        <f t="shared" si="2955"/>
        <v>24</v>
      </c>
      <c r="C47280">
        <f t="shared" si="2956"/>
        <v>1</v>
      </c>
      <c r="D47280" s="2">
        <f t="shared" si="2957"/>
        <v>147</v>
      </c>
      <c r="E47280" t="str">
        <f t="shared" si="2958"/>
        <v/>
      </c>
    </row>
    <row r="47281" spans="1:5" hidden="1" x14ac:dyDescent="0.3">
      <c r="A47281" s="1">
        <v>90241</v>
      </c>
      <c r="B47281">
        <f t="shared" si="2955"/>
        <v>25</v>
      </c>
      <c r="C47281">
        <f t="shared" si="2956"/>
        <v>1</v>
      </c>
      <c r="D47281" s="2">
        <f t="shared" si="2957"/>
        <v>147</v>
      </c>
      <c r="E47281" t="str">
        <f t="shared" si="2958"/>
        <v/>
      </c>
    </row>
    <row r="47282" spans="1:5" hidden="1" x14ac:dyDescent="0.3">
      <c r="A47282" s="1">
        <v>90242</v>
      </c>
      <c r="B47282">
        <f t="shared" si="2955"/>
        <v>26</v>
      </c>
      <c r="C47282">
        <f t="shared" si="2956"/>
        <v>1</v>
      </c>
      <c r="D47282" s="2">
        <f t="shared" si="2957"/>
        <v>147</v>
      </c>
      <c r="E47282" t="str">
        <f t="shared" si="2958"/>
        <v/>
      </c>
    </row>
    <row r="47283" spans="1:5" hidden="1" x14ac:dyDescent="0.3">
      <c r="A47283" s="1">
        <v>90243</v>
      </c>
      <c r="B47283">
        <f t="shared" si="2955"/>
        <v>27</v>
      </c>
      <c r="C47283">
        <f t="shared" si="2956"/>
        <v>1</v>
      </c>
      <c r="D47283" s="2">
        <f t="shared" si="2957"/>
        <v>147</v>
      </c>
      <c r="E47283" t="str">
        <f t="shared" si="2958"/>
        <v/>
      </c>
    </row>
    <row r="47284" spans="1:5" hidden="1" x14ac:dyDescent="0.3">
      <c r="A47284" s="1">
        <v>90244</v>
      </c>
      <c r="B47284">
        <f t="shared" si="2955"/>
        <v>28</v>
      </c>
      <c r="C47284">
        <f t="shared" si="2956"/>
        <v>1</v>
      </c>
      <c r="D47284" s="2">
        <f t="shared" si="2957"/>
        <v>147</v>
      </c>
      <c r="E47284" t="str">
        <f t="shared" si="2958"/>
        <v/>
      </c>
    </row>
    <row r="47285" spans="1:5" hidden="1" x14ac:dyDescent="0.3">
      <c r="A47285" s="1">
        <v>90245</v>
      </c>
      <c r="B47285">
        <f t="shared" si="2955"/>
        <v>29</v>
      </c>
      <c r="C47285">
        <f t="shared" si="2956"/>
        <v>1</v>
      </c>
      <c r="D47285" s="2">
        <f t="shared" si="2957"/>
        <v>147</v>
      </c>
      <c r="E47285" t="str">
        <f t="shared" si="2958"/>
        <v/>
      </c>
    </row>
    <row r="47286" spans="1:5" hidden="1" x14ac:dyDescent="0.3">
      <c r="A47286" s="1">
        <v>90246</v>
      </c>
      <c r="B47286">
        <f t="shared" si="2955"/>
        <v>30</v>
      </c>
      <c r="C47286">
        <f t="shared" si="2956"/>
        <v>1</v>
      </c>
      <c r="D47286" s="2">
        <f t="shared" si="2957"/>
        <v>147</v>
      </c>
      <c r="E47286" t="str">
        <f t="shared" si="2958"/>
        <v/>
      </c>
    </row>
    <row r="47287" spans="1:5" hidden="1" x14ac:dyDescent="0.3">
      <c r="A47287" s="1">
        <v>90247</v>
      </c>
      <c r="B47287">
        <f t="shared" si="2955"/>
        <v>31</v>
      </c>
      <c r="C47287">
        <f t="shared" si="2956"/>
        <v>1</v>
      </c>
      <c r="D47287" s="2">
        <f t="shared" si="2957"/>
        <v>147</v>
      </c>
      <c r="E47287" t="str">
        <f t="shared" si="2958"/>
        <v/>
      </c>
    </row>
    <row r="47288" spans="1:5" hidden="1" x14ac:dyDescent="0.3">
      <c r="A47288" s="1">
        <v>90248</v>
      </c>
      <c r="B47288">
        <f t="shared" si="2955"/>
        <v>1</v>
      </c>
      <c r="C47288">
        <f t="shared" si="2956"/>
        <v>2</v>
      </c>
      <c r="D47288" s="2">
        <f t="shared" si="2957"/>
        <v>147</v>
      </c>
      <c r="E47288" t="str">
        <f t="shared" si="2958"/>
        <v/>
      </c>
    </row>
    <row r="47289" spans="1:5" hidden="1" x14ac:dyDescent="0.3">
      <c r="A47289" s="1">
        <v>90249</v>
      </c>
      <c r="B47289">
        <f t="shared" si="2955"/>
        <v>2</v>
      </c>
      <c r="C47289">
        <f t="shared" si="2956"/>
        <v>2</v>
      </c>
      <c r="D47289" s="2">
        <f t="shared" si="2957"/>
        <v>147</v>
      </c>
      <c r="E47289" t="str">
        <f t="shared" si="2958"/>
        <v/>
      </c>
    </row>
    <row r="47290" spans="1:5" hidden="1" x14ac:dyDescent="0.3">
      <c r="A47290" s="1">
        <v>90250</v>
      </c>
      <c r="B47290">
        <f t="shared" si="2955"/>
        <v>3</v>
      </c>
      <c r="C47290">
        <f t="shared" si="2956"/>
        <v>2</v>
      </c>
      <c r="D47290" s="2">
        <f t="shared" si="2957"/>
        <v>147</v>
      </c>
      <c r="E47290" t="str">
        <f t="shared" si="2958"/>
        <v/>
      </c>
    </row>
    <row r="47291" spans="1:5" hidden="1" x14ac:dyDescent="0.3">
      <c r="A47291" s="1">
        <v>90251</v>
      </c>
      <c r="B47291">
        <f t="shared" si="2955"/>
        <v>4</v>
      </c>
      <c r="C47291">
        <f t="shared" si="2956"/>
        <v>2</v>
      </c>
      <c r="D47291" s="2">
        <f t="shared" si="2957"/>
        <v>147</v>
      </c>
      <c r="E47291" t="str">
        <f t="shared" si="2958"/>
        <v/>
      </c>
    </row>
    <row r="47292" spans="1:5" hidden="1" x14ac:dyDescent="0.3">
      <c r="A47292" s="1">
        <v>90252</v>
      </c>
      <c r="B47292">
        <f t="shared" si="2955"/>
        <v>5</v>
      </c>
      <c r="C47292">
        <f t="shared" si="2956"/>
        <v>2</v>
      </c>
      <c r="D47292" s="2">
        <f t="shared" si="2957"/>
        <v>147</v>
      </c>
      <c r="E47292" t="str">
        <f t="shared" si="2958"/>
        <v/>
      </c>
    </row>
    <row r="47293" spans="1:5" hidden="1" x14ac:dyDescent="0.3">
      <c r="A47293" s="1">
        <v>90253</v>
      </c>
      <c r="B47293">
        <f t="shared" si="2955"/>
        <v>6</v>
      </c>
      <c r="C47293">
        <f t="shared" si="2956"/>
        <v>2</v>
      </c>
      <c r="D47293" s="2">
        <f t="shared" si="2957"/>
        <v>147</v>
      </c>
      <c r="E47293" t="str">
        <f t="shared" si="2958"/>
        <v/>
      </c>
    </row>
    <row r="47294" spans="1:5" hidden="1" x14ac:dyDescent="0.3">
      <c r="A47294" s="1">
        <v>90254</v>
      </c>
      <c r="B47294">
        <f t="shared" si="2955"/>
        <v>7</v>
      </c>
      <c r="C47294">
        <f t="shared" si="2956"/>
        <v>2</v>
      </c>
      <c r="D47294" s="2">
        <f t="shared" si="2957"/>
        <v>147</v>
      </c>
      <c r="E47294" t="str">
        <f t="shared" si="2958"/>
        <v/>
      </c>
    </row>
    <row r="47295" spans="1:5" hidden="1" x14ac:dyDescent="0.3">
      <c r="A47295" s="1">
        <v>90255</v>
      </c>
      <c r="B47295">
        <f t="shared" si="2955"/>
        <v>8</v>
      </c>
      <c r="C47295">
        <f t="shared" si="2956"/>
        <v>2</v>
      </c>
      <c r="D47295" s="2">
        <f t="shared" si="2957"/>
        <v>147</v>
      </c>
      <c r="E47295" t="str">
        <f t="shared" si="2958"/>
        <v/>
      </c>
    </row>
    <row r="47296" spans="1:5" hidden="1" x14ac:dyDescent="0.3">
      <c r="A47296" s="1">
        <v>90256</v>
      </c>
      <c r="B47296">
        <f t="shared" si="2955"/>
        <v>9</v>
      </c>
      <c r="C47296">
        <f t="shared" si="2956"/>
        <v>2</v>
      </c>
      <c r="D47296" s="2">
        <f t="shared" si="2957"/>
        <v>147</v>
      </c>
      <c r="E47296" t="str">
        <f t="shared" si="2958"/>
        <v/>
      </c>
    </row>
    <row r="47297" spans="1:5" hidden="1" x14ac:dyDescent="0.3">
      <c r="A47297" s="1">
        <v>90257</v>
      </c>
      <c r="B47297">
        <f t="shared" si="2955"/>
        <v>10</v>
      </c>
      <c r="C47297">
        <f t="shared" si="2956"/>
        <v>2</v>
      </c>
      <c r="D47297" s="2">
        <f t="shared" si="2957"/>
        <v>147</v>
      </c>
      <c r="E47297" t="str">
        <f t="shared" si="2958"/>
        <v/>
      </c>
    </row>
    <row r="47298" spans="1:5" hidden="1" x14ac:dyDescent="0.3">
      <c r="A47298" s="1">
        <v>90258</v>
      </c>
      <c r="B47298">
        <f t="shared" si="2955"/>
        <v>11</v>
      </c>
      <c r="C47298">
        <f t="shared" si="2956"/>
        <v>2</v>
      </c>
      <c r="D47298" s="2">
        <f t="shared" si="2957"/>
        <v>147</v>
      </c>
      <c r="E47298" t="str">
        <f t="shared" si="2958"/>
        <v/>
      </c>
    </row>
    <row r="47299" spans="1:5" hidden="1" x14ac:dyDescent="0.3">
      <c r="A47299" s="1">
        <v>90259</v>
      </c>
      <c r="B47299">
        <f t="shared" ref="B47299:B47362" si="2959">DAY(A47299)</f>
        <v>12</v>
      </c>
      <c r="C47299">
        <f t="shared" si="2956"/>
        <v>2</v>
      </c>
      <c r="D47299" s="2">
        <f t="shared" si="2957"/>
        <v>147</v>
      </c>
      <c r="E47299" t="str">
        <f t="shared" si="2958"/>
        <v/>
      </c>
    </row>
    <row r="47300" spans="1:5" hidden="1" x14ac:dyDescent="0.3">
      <c r="A47300" s="1">
        <v>90260</v>
      </c>
      <c r="B47300">
        <f t="shared" si="2959"/>
        <v>13</v>
      </c>
      <c r="C47300">
        <f t="shared" si="2956"/>
        <v>2</v>
      </c>
      <c r="D47300" s="2">
        <f t="shared" si="2957"/>
        <v>147</v>
      </c>
      <c r="E47300" t="str">
        <f t="shared" si="2958"/>
        <v/>
      </c>
    </row>
    <row r="47301" spans="1:5" hidden="1" x14ac:dyDescent="0.3">
      <c r="A47301" s="1">
        <v>90261</v>
      </c>
      <c r="B47301">
        <f t="shared" si="2959"/>
        <v>14</v>
      </c>
      <c r="C47301">
        <f t="shared" si="2956"/>
        <v>2</v>
      </c>
      <c r="D47301" s="2">
        <f t="shared" si="2957"/>
        <v>147</v>
      </c>
      <c r="E47301" t="str">
        <f t="shared" si="2958"/>
        <v/>
      </c>
    </row>
    <row r="47302" spans="1:5" hidden="1" x14ac:dyDescent="0.3">
      <c r="A47302" s="1">
        <v>90262</v>
      </c>
      <c r="B47302">
        <f t="shared" si="2959"/>
        <v>15</v>
      </c>
      <c r="C47302">
        <f t="shared" si="2956"/>
        <v>2</v>
      </c>
      <c r="D47302" s="2">
        <f t="shared" si="2957"/>
        <v>147</v>
      </c>
      <c r="E47302" t="str">
        <f t="shared" si="2958"/>
        <v/>
      </c>
    </row>
    <row r="47303" spans="1:5" hidden="1" x14ac:dyDescent="0.3">
      <c r="A47303" s="1">
        <v>90263</v>
      </c>
      <c r="B47303">
        <f t="shared" si="2959"/>
        <v>16</v>
      </c>
      <c r="C47303">
        <f t="shared" si="2956"/>
        <v>2</v>
      </c>
      <c r="D47303" s="2">
        <f t="shared" si="2957"/>
        <v>147</v>
      </c>
      <c r="E47303" t="str">
        <f t="shared" si="2958"/>
        <v/>
      </c>
    </row>
    <row r="47304" spans="1:5" hidden="1" x14ac:dyDescent="0.3">
      <c r="A47304" s="1">
        <v>90264</v>
      </c>
      <c r="B47304">
        <f t="shared" si="2959"/>
        <v>17</v>
      </c>
      <c r="C47304">
        <f t="shared" si="2956"/>
        <v>2</v>
      </c>
      <c r="D47304" s="2">
        <f t="shared" si="2957"/>
        <v>147</v>
      </c>
      <c r="E47304" t="str">
        <f t="shared" si="2958"/>
        <v/>
      </c>
    </row>
    <row r="47305" spans="1:5" hidden="1" x14ac:dyDescent="0.3">
      <c r="A47305" s="1">
        <v>90265</v>
      </c>
      <c r="B47305">
        <f t="shared" si="2959"/>
        <v>18</v>
      </c>
      <c r="C47305">
        <f t="shared" si="2956"/>
        <v>2</v>
      </c>
      <c r="D47305" s="2">
        <f t="shared" si="2957"/>
        <v>147</v>
      </c>
      <c r="E47305" t="str">
        <f t="shared" si="2958"/>
        <v/>
      </c>
    </row>
    <row r="47306" spans="1:5" hidden="1" x14ac:dyDescent="0.3">
      <c r="A47306" s="1">
        <v>90266</v>
      </c>
      <c r="B47306">
        <f t="shared" si="2959"/>
        <v>19</v>
      </c>
      <c r="C47306">
        <f t="shared" si="2956"/>
        <v>2</v>
      </c>
      <c r="D47306" s="2">
        <f t="shared" si="2957"/>
        <v>147</v>
      </c>
      <c r="E47306" t="str">
        <f t="shared" si="2958"/>
        <v/>
      </c>
    </row>
    <row r="47307" spans="1:5" hidden="1" x14ac:dyDescent="0.3">
      <c r="A47307" s="1">
        <v>90267</v>
      </c>
      <c r="B47307">
        <f t="shared" si="2959"/>
        <v>20</v>
      </c>
      <c r="C47307">
        <f t="shared" si="2956"/>
        <v>2</v>
      </c>
      <c r="D47307" s="2">
        <f t="shared" si="2957"/>
        <v>147</v>
      </c>
      <c r="E47307" t="str">
        <f t="shared" si="2958"/>
        <v/>
      </c>
    </row>
    <row r="47308" spans="1:5" hidden="1" x14ac:dyDescent="0.3">
      <c r="A47308" s="1">
        <v>90268</v>
      </c>
      <c r="B47308">
        <f t="shared" si="2959"/>
        <v>21</v>
      </c>
      <c r="C47308">
        <f t="shared" si="2956"/>
        <v>2</v>
      </c>
      <c r="D47308" s="2">
        <f t="shared" si="2957"/>
        <v>147</v>
      </c>
      <c r="E47308" t="str">
        <f t="shared" si="2958"/>
        <v/>
      </c>
    </row>
    <row r="47309" spans="1:5" hidden="1" x14ac:dyDescent="0.3">
      <c r="A47309" s="1">
        <v>90269</v>
      </c>
      <c r="B47309">
        <f t="shared" si="2959"/>
        <v>22</v>
      </c>
      <c r="C47309">
        <f t="shared" si="2956"/>
        <v>2</v>
      </c>
      <c r="D47309" s="2">
        <f t="shared" si="2957"/>
        <v>147</v>
      </c>
      <c r="E47309" t="str">
        <f t="shared" si="2958"/>
        <v/>
      </c>
    </row>
    <row r="47310" spans="1:5" hidden="1" x14ac:dyDescent="0.3">
      <c r="A47310" s="1">
        <v>90270</v>
      </c>
      <c r="B47310">
        <f t="shared" si="2959"/>
        <v>23</v>
      </c>
      <c r="C47310">
        <f t="shared" si="2956"/>
        <v>2</v>
      </c>
      <c r="D47310" s="2">
        <f t="shared" si="2957"/>
        <v>147</v>
      </c>
      <c r="E47310" t="str">
        <f t="shared" si="2958"/>
        <v/>
      </c>
    </row>
    <row r="47311" spans="1:5" hidden="1" x14ac:dyDescent="0.3">
      <c r="A47311" s="1">
        <v>90271</v>
      </c>
      <c r="B47311">
        <f t="shared" si="2959"/>
        <v>24</v>
      </c>
      <c r="C47311">
        <f t="shared" si="2956"/>
        <v>2</v>
      </c>
      <c r="D47311" s="2">
        <f t="shared" si="2957"/>
        <v>147</v>
      </c>
      <c r="E47311" t="str">
        <f t="shared" si="2958"/>
        <v/>
      </c>
    </row>
    <row r="47312" spans="1:5" hidden="1" x14ac:dyDescent="0.3">
      <c r="A47312" s="1">
        <v>90272</v>
      </c>
      <c r="B47312">
        <f t="shared" si="2959"/>
        <v>25</v>
      </c>
      <c r="C47312">
        <f t="shared" si="2956"/>
        <v>2</v>
      </c>
      <c r="D47312" s="2">
        <f t="shared" si="2957"/>
        <v>147</v>
      </c>
      <c r="E47312" t="str">
        <f t="shared" si="2958"/>
        <v/>
      </c>
    </row>
    <row r="47313" spans="1:5" hidden="1" x14ac:dyDescent="0.3">
      <c r="A47313" s="1">
        <v>90273</v>
      </c>
      <c r="B47313">
        <f t="shared" si="2959"/>
        <v>26</v>
      </c>
      <c r="C47313">
        <f t="shared" si="2956"/>
        <v>2</v>
      </c>
      <c r="D47313" s="2">
        <f t="shared" si="2957"/>
        <v>147</v>
      </c>
      <c r="E47313" t="str">
        <f t="shared" si="2958"/>
        <v/>
      </c>
    </row>
    <row r="47314" spans="1:5" hidden="1" x14ac:dyDescent="0.3">
      <c r="A47314" s="1">
        <v>90274</v>
      </c>
      <c r="B47314">
        <f t="shared" si="2959"/>
        <v>27</v>
      </c>
      <c r="C47314">
        <f t="shared" si="2956"/>
        <v>2</v>
      </c>
      <c r="D47314" s="2">
        <f t="shared" si="2957"/>
        <v>147</v>
      </c>
      <c r="E47314" t="str">
        <f t="shared" si="2958"/>
        <v/>
      </c>
    </row>
    <row r="47315" spans="1:5" hidden="1" x14ac:dyDescent="0.3">
      <c r="A47315" s="1">
        <v>90275</v>
      </c>
      <c r="B47315">
        <f t="shared" si="2959"/>
        <v>28</v>
      </c>
      <c r="C47315">
        <f t="shared" si="2956"/>
        <v>2</v>
      </c>
      <c r="D47315" s="2">
        <f t="shared" si="2957"/>
        <v>147</v>
      </c>
      <c r="E47315" t="str">
        <f t="shared" si="2958"/>
        <v/>
      </c>
    </row>
    <row r="47316" spans="1:5" hidden="1" x14ac:dyDescent="0.3">
      <c r="A47316" s="1">
        <v>90276</v>
      </c>
      <c r="B47316">
        <f t="shared" si="2959"/>
        <v>1</v>
      </c>
      <c r="C47316">
        <f t="shared" si="2956"/>
        <v>3</v>
      </c>
      <c r="D47316" s="2">
        <f t="shared" si="2957"/>
        <v>147</v>
      </c>
      <c r="E47316" t="str">
        <f t="shared" si="2958"/>
        <v/>
      </c>
    </row>
    <row r="47317" spans="1:5" hidden="1" x14ac:dyDescent="0.3">
      <c r="A47317" s="1">
        <v>90277</v>
      </c>
      <c r="B47317">
        <f t="shared" si="2959"/>
        <v>2</v>
      </c>
      <c r="C47317">
        <f t="shared" si="2956"/>
        <v>3</v>
      </c>
      <c r="D47317" s="2">
        <f t="shared" si="2957"/>
        <v>147</v>
      </c>
      <c r="E47317" t="str">
        <f t="shared" si="2958"/>
        <v/>
      </c>
    </row>
    <row r="47318" spans="1:5" hidden="1" x14ac:dyDescent="0.3">
      <c r="A47318" s="1">
        <v>90278</v>
      </c>
      <c r="B47318">
        <f t="shared" si="2959"/>
        <v>3</v>
      </c>
      <c r="C47318">
        <f t="shared" si="2956"/>
        <v>3</v>
      </c>
      <c r="D47318" s="2">
        <f t="shared" si="2957"/>
        <v>147</v>
      </c>
      <c r="E47318" t="str">
        <f t="shared" si="2958"/>
        <v/>
      </c>
    </row>
    <row r="47319" spans="1:5" hidden="1" x14ac:dyDescent="0.3">
      <c r="A47319" s="1">
        <v>90279</v>
      </c>
      <c r="B47319">
        <f t="shared" si="2959"/>
        <v>4</v>
      </c>
      <c r="C47319">
        <f t="shared" si="2956"/>
        <v>3</v>
      </c>
      <c r="D47319" s="2">
        <f t="shared" si="2957"/>
        <v>147</v>
      </c>
      <c r="E47319" t="str">
        <f t="shared" si="2958"/>
        <v/>
      </c>
    </row>
    <row r="47320" spans="1:5" hidden="1" x14ac:dyDescent="0.3">
      <c r="A47320" s="1">
        <v>90280</v>
      </c>
      <c r="B47320">
        <f t="shared" si="2959"/>
        <v>5</v>
      </c>
      <c r="C47320">
        <f t="shared" si="2956"/>
        <v>3</v>
      </c>
      <c r="D47320" s="2">
        <f t="shared" si="2957"/>
        <v>147</v>
      </c>
      <c r="E47320" t="str">
        <f t="shared" si="2958"/>
        <v/>
      </c>
    </row>
    <row r="47321" spans="1:5" hidden="1" x14ac:dyDescent="0.3">
      <c r="A47321" s="1">
        <v>90281</v>
      </c>
      <c r="B47321">
        <f t="shared" si="2959"/>
        <v>6</v>
      </c>
      <c r="C47321">
        <f t="shared" si="2956"/>
        <v>3</v>
      </c>
      <c r="D47321" s="2">
        <f t="shared" si="2957"/>
        <v>147</v>
      </c>
      <c r="E47321" t="str">
        <f t="shared" si="2958"/>
        <v/>
      </c>
    </row>
    <row r="47322" spans="1:5" hidden="1" x14ac:dyDescent="0.3">
      <c r="A47322" s="1">
        <v>90282</v>
      </c>
      <c r="B47322">
        <f t="shared" si="2959"/>
        <v>7</v>
      </c>
      <c r="C47322">
        <f t="shared" si="2956"/>
        <v>3</v>
      </c>
      <c r="D47322" s="2">
        <f t="shared" si="2957"/>
        <v>147</v>
      </c>
      <c r="E47322" t="str">
        <f t="shared" si="2958"/>
        <v/>
      </c>
    </row>
    <row r="47323" spans="1:5" hidden="1" x14ac:dyDescent="0.3">
      <c r="A47323" s="1">
        <v>90283</v>
      </c>
      <c r="B47323">
        <f t="shared" si="2959"/>
        <v>8</v>
      </c>
      <c r="C47323">
        <f t="shared" ref="C47323:C47386" si="2960">MONTH(A47323)</f>
        <v>3</v>
      </c>
      <c r="D47323" s="2">
        <f t="shared" ref="D47323:D47386" si="2961">YEAR(A47323)-2000</f>
        <v>147</v>
      </c>
      <c r="E47323" t="str">
        <f t="shared" ref="E47323:E47386" si="2962">IF((B47323*B47323+C47323*C47323=D47323*D47323),"ja","")</f>
        <v/>
      </c>
    </row>
    <row r="47324" spans="1:5" hidden="1" x14ac:dyDescent="0.3">
      <c r="A47324" s="1">
        <v>90284</v>
      </c>
      <c r="B47324">
        <f t="shared" si="2959"/>
        <v>9</v>
      </c>
      <c r="C47324">
        <f t="shared" si="2960"/>
        <v>3</v>
      </c>
      <c r="D47324" s="2">
        <f t="shared" si="2961"/>
        <v>147</v>
      </c>
      <c r="E47324" t="str">
        <f t="shared" si="2962"/>
        <v/>
      </c>
    </row>
    <row r="47325" spans="1:5" hidden="1" x14ac:dyDescent="0.3">
      <c r="A47325" s="1">
        <v>90285</v>
      </c>
      <c r="B47325">
        <f t="shared" si="2959"/>
        <v>10</v>
      </c>
      <c r="C47325">
        <f t="shared" si="2960"/>
        <v>3</v>
      </c>
      <c r="D47325" s="2">
        <f t="shared" si="2961"/>
        <v>147</v>
      </c>
      <c r="E47325" t="str">
        <f t="shared" si="2962"/>
        <v/>
      </c>
    </row>
    <row r="47326" spans="1:5" hidden="1" x14ac:dyDescent="0.3">
      <c r="A47326" s="1">
        <v>90286</v>
      </c>
      <c r="B47326">
        <f t="shared" si="2959"/>
        <v>11</v>
      </c>
      <c r="C47326">
        <f t="shared" si="2960"/>
        <v>3</v>
      </c>
      <c r="D47326" s="2">
        <f t="shared" si="2961"/>
        <v>147</v>
      </c>
      <c r="E47326" t="str">
        <f t="shared" si="2962"/>
        <v/>
      </c>
    </row>
    <row r="47327" spans="1:5" hidden="1" x14ac:dyDescent="0.3">
      <c r="A47327" s="1">
        <v>90287</v>
      </c>
      <c r="B47327">
        <f t="shared" si="2959"/>
        <v>12</v>
      </c>
      <c r="C47327">
        <f t="shared" si="2960"/>
        <v>3</v>
      </c>
      <c r="D47327" s="2">
        <f t="shared" si="2961"/>
        <v>147</v>
      </c>
      <c r="E47327" t="str">
        <f t="shared" si="2962"/>
        <v/>
      </c>
    </row>
    <row r="47328" spans="1:5" hidden="1" x14ac:dyDescent="0.3">
      <c r="A47328" s="1">
        <v>90288</v>
      </c>
      <c r="B47328">
        <f t="shared" si="2959"/>
        <v>13</v>
      </c>
      <c r="C47328">
        <f t="shared" si="2960"/>
        <v>3</v>
      </c>
      <c r="D47328" s="2">
        <f t="shared" si="2961"/>
        <v>147</v>
      </c>
      <c r="E47328" t="str">
        <f t="shared" si="2962"/>
        <v/>
      </c>
    </row>
    <row r="47329" spans="1:5" hidden="1" x14ac:dyDescent="0.3">
      <c r="A47329" s="1">
        <v>90289</v>
      </c>
      <c r="B47329">
        <f t="shared" si="2959"/>
        <v>14</v>
      </c>
      <c r="C47329">
        <f t="shared" si="2960"/>
        <v>3</v>
      </c>
      <c r="D47329" s="2">
        <f t="shared" si="2961"/>
        <v>147</v>
      </c>
      <c r="E47329" t="str">
        <f t="shared" si="2962"/>
        <v/>
      </c>
    </row>
    <row r="47330" spans="1:5" hidden="1" x14ac:dyDescent="0.3">
      <c r="A47330" s="1">
        <v>90290</v>
      </c>
      <c r="B47330">
        <f t="shared" si="2959"/>
        <v>15</v>
      </c>
      <c r="C47330">
        <f t="shared" si="2960"/>
        <v>3</v>
      </c>
      <c r="D47330" s="2">
        <f t="shared" si="2961"/>
        <v>147</v>
      </c>
      <c r="E47330" t="str">
        <f t="shared" si="2962"/>
        <v/>
      </c>
    </row>
    <row r="47331" spans="1:5" hidden="1" x14ac:dyDescent="0.3">
      <c r="A47331" s="1">
        <v>90291</v>
      </c>
      <c r="B47331">
        <f t="shared" si="2959"/>
        <v>16</v>
      </c>
      <c r="C47331">
        <f t="shared" si="2960"/>
        <v>3</v>
      </c>
      <c r="D47331" s="2">
        <f t="shared" si="2961"/>
        <v>147</v>
      </c>
      <c r="E47331" t="str">
        <f t="shared" si="2962"/>
        <v/>
      </c>
    </row>
    <row r="47332" spans="1:5" hidden="1" x14ac:dyDescent="0.3">
      <c r="A47332" s="1">
        <v>90292</v>
      </c>
      <c r="B47332">
        <f t="shared" si="2959"/>
        <v>17</v>
      </c>
      <c r="C47332">
        <f t="shared" si="2960"/>
        <v>3</v>
      </c>
      <c r="D47332" s="2">
        <f t="shared" si="2961"/>
        <v>147</v>
      </c>
      <c r="E47332" t="str">
        <f t="shared" si="2962"/>
        <v/>
      </c>
    </row>
    <row r="47333" spans="1:5" hidden="1" x14ac:dyDescent="0.3">
      <c r="A47333" s="1">
        <v>90293</v>
      </c>
      <c r="B47333">
        <f t="shared" si="2959"/>
        <v>18</v>
      </c>
      <c r="C47333">
        <f t="shared" si="2960"/>
        <v>3</v>
      </c>
      <c r="D47333" s="2">
        <f t="shared" si="2961"/>
        <v>147</v>
      </c>
      <c r="E47333" t="str">
        <f t="shared" si="2962"/>
        <v/>
      </c>
    </row>
    <row r="47334" spans="1:5" hidden="1" x14ac:dyDescent="0.3">
      <c r="A47334" s="1">
        <v>90294</v>
      </c>
      <c r="B47334">
        <f t="shared" si="2959"/>
        <v>19</v>
      </c>
      <c r="C47334">
        <f t="shared" si="2960"/>
        <v>3</v>
      </c>
      <c r="D47334" s="2">
        <f t="shared" si="2961"/>
        <v>147</v>
      </c>
      <c r="E47334" t="str">
        <f t="shared" si="2962"/>
        <v/>
      </c>
    </row>
    <row r="47335" spans="1:5" hidden="1" x14ac:dyDescent="0.3">
      <c r="A47335" s="1">
        <v>90295</v>
      </c>
      <c r="B47335">
        <f t="shared" si="2959"/>
        <v>20</v>
      </c>
      <c r="C47335">
        <f t="shared" si="2960"/>
        <v>3</v>
      </c>
      <c r="D47335" s="2">
        <f t="shared" si="2961"/>
        <v>147</v>
      </c>
      <c r="E47335" t="str">
        <f t="shared" si="2962"/>
        <v/>
      </c>
    </row>
    <row r="47336" spans="1:5" hidden="1" x14ac:dyDescent="0.3">
      <c r="A47336" s="1">
        <v>90296</v>
      </c>
      <c r="B47336">
        <f t="shared" si="2959"/>
        <v>21</v>
      </c>
      <c r="C47336">
        <f t="shared" si="2960"/>
        <v>3</v>
      </c>
      <c r="D47336" s="2">
        <f t="shared" si="2961"/>
        <v>147</v>
      </c>
      <c r="E47336" t="str">
        <f t="shared" si="2962"/>
        <v/>
      </c>
    </row>
    <row r="47337" spans="1:5" hidden="1" x14ac:dyDescent="0.3">
      <c r="A47337" s="1">
        <v>90297</v>
      </c>
      <c r="B47337">
        <f t="shared" si="2959"/>
        <v>22</v>
      </c>
      <c r="C47337">
        <f t="shared" si="2960"/>
        <v>3</v>
      </c>
      <c r="D47337" s="2">
        <f t="shared" si="2961"/>
        <v>147</v>
      </c>
      <c r="E47337" t="str">
        <f t="shared" si="2962"/>
        <v/>
      </c>
    </row>
    <row r="47338" spans="1:5" hidden="1" x14ac:dyDescent="0.3">
      <c r="A47338" s="1">
        <v>90298</v>
      </c>
      <c r="B47338">
        <f t="shared" si="2959"/>
        <v>23</v>
      </c>
      <c r="C47338">
        <f t="shared" si="2960"/>
        <v>3</v>
      </c>
      <c r="D47338" s="2">
        <f t="shared" si="2961"/>
        <v>147</v>
      </c>
      <c r="E47338" t="str">
        <f t="shared" si="2962"/>
        <v/>
      </c>
    </row>
    <row r="47339" spans="1:5" hidden="1" x14ac:dyDescent="0.3">
      <c r="A47339" s="1">
        <v>90299</v>
      </c>
      <c r="B47339">
        <f t="shared" si="2959"/>
        <v>24</v>
      </c>
      <c r="C47339">
        <f t="shared" si="2960"/>
        <v>3</v>
      </c>
      <c r="D47339" s="2">
        <f t="shared" si="2961"/>
        <v>147</v>
      </c>
      <c r="E47339" t="str">
        <f t="shared" si="2962"/>
        <v/>
      </c>
    </row>
    <row r="47340" spans="1:5" hidden="1" x14ac:dyDescent="0.3">
      <c r="A47340" s="1">
        <v>90300</v>
      </c>
      <c r="B47340">
        <f t="shared" si="2959"/>
        <v>25</v>
      </c>
      <c r="C47340">
        <f t="shared" si="2960"/>
        <v>3</v>
      </c>
      <c r="D47340" s="2">
        <f t="shared" si="2961"/>
        <v>147</v>
      </c>
      <c r="E47340" t="str">
        <f t="shared" si="2962"/>
        <v/>
      </c>
    </row>
    <row r="47341" spans="1:5" hidden="1" x14ac:dyDescent="0.3">
      <c r="A47341" s="1">
        <v>90301</v>
      </c>
      <c r="B47341">
        <f t="shared" si="2959"/>
        <v>26</v>
      </c>
      <c r="C47341">
        <f t="shared" si="2960"/>
        <v>3</v>
      </c>
      <c r="D47341" s="2">
        <f t="shared" si="2961"/>
        <v>147</v>
      </c>
      <c r="E47341" t="str">
        <f t="shared" si="2962"/>
        <v/>
      </c>
    </row>
    <row r="47342" spans="1:5" hidden="1" x14ac:dyDescent="0.3">
      <c r="A47342" s="1">
        <v>90302</v>
      </c>
      <c r="B47342">
        <f t="shared" si="2959"/>
        <v>27</v>
      </c>
      <c r="C47342">
        <f t="shared" si="2960"/>
        <v>3</v>
      </c>
      <c r="D47342" s="2">
        <f t="shared" si="2961"/>
        <v>147</v>
      </c>
      <c r="E47342" t="str">
        <f t="shared" si="2962"/>
        <v/>
      </c>
    </row>
    <row r="47343" spans="1:5" hidden="1" x14ac:dyDescent="0.3">
      <c r="A47343" s="1">
        <v>90303</v>
      </c>
      <c r="B47343">
        <f t="shared" si="2959"/>
        <v>28</v>
      </c>
      <c r="C47343">
        <f t="shared" si="2960"/>
        <v>3</v>
      </c>
      <c r="D47343" s="2">
        <f t="shared" si="2961"/>
        <v>147</v>
      </c>
      <c r="E47343" t="str">
        <f t="shared" si="2962"/>
        <v/>
      </c>
    </row>
    <row r="47344" spans="1:5" hidden="1" x14ac:dyDescent="0.3">
      <c r="A47344" s="1">
        <v>90304</v>
      </c>
      <c r="B47344">
        <f t="shared" si="2959"/>
        <v>29</v>
      </c>
      <c r="C47344">
        <f t="shared" si="2960"/>
        <v>3</v>
      </c>
      <c r="D47344" s="2">
        <f t="shared" si="2961"/>
        <v>147</v>
      </c>
      <c r="E47344" t="str">
        <f t="shared" si="2962"/>
        <v/>
      </c>
    </row>
    <row r="47345" spans="1:5" hidden="1" x14ac:dyDescent="0.3">
      <c r="A47345" s="1">
        <v>90305</v>
      </c>
      <c r="B47345">
        <f t="shared" si="2959"/>
        <v>30</v>
      </c>
      <c r="C47345">
        <f t="shared" si="2960"/>
        <v>3</v>
      </c>
      <c r="D47345" s="2">
        <f t="shared" si="2961"/>
        <v>147</v>
      </c>
      <c r="E47345" t="str">
        <f t="shared" si="2962"/>
        <v/>
      </c>
    </row>
    <row r="47346" spans="1:5" hidden="1" x14ac:dyDescent="0.3">
      <c r="A47346" s="1">
        <v>90306</v>
      </c>
      <c r="B47346">
        <f t="shared" si="2959"/>
        <v>31</v>
      </c>
      <c r="C47346">
        <f t="shared" si="2960"/>
        <v>3</v>
      </c>
      <c r="D47346" s="2">
        <f t="shared" si="2961"/>
        <v>147</v>
      </c>
      <c r="E47346" t="str">
        <f t="shared" si="2962"/>
        <v/>
      </c>
    </row>
    <row r="47347" spans="1:5" hidden="1" x14ac:dyDescent="0.3">
      <c r="A47347" s="1">
        <v>90307</v>
      </c>
      <c r="B47347">
        <f t="shared" si="2959"/>
        <v>1</v>
      </c>
      <c r="C47347">
        <f t="shared" si="2960"/>
        <v>4</v>
      </c>
      <c r="D47347" s="2">
        <f t="shared" si="2961"/>
        <v>147</v>
      </c>
      <c r="E47347" t="str">
        <f t="shared" si="2962"/>
        <v/>
      </c>
    </row>
    <row r="47348" spans="1:5" hidden="1" x14ac:dyDescent="0.3">
      <c r="A47348" s="1">
        <v>90308</v>
      </c>
      <c r="B47348">
        <f t="shared" si="2959"/>
        <v>2</v>
      </c>
      <c r="C47348">
        <f t="shared" si="2960"/>
        <v>4</v>
      </c>
      <c r="D47348" s="2">
        <f t="shared" si="2961"/>
        <v>147</v>
      </c>
      <c r="E47348" t="str">
        <f t="shared" si="2962"/>
        <v/>
      </c>
    </row>
    <row r="47349" spans="1:5" hidden="1" x14ac:dyDescent="0.3">
      <c r="A47349" s="1">
        <v>90309</v>
      </c>
      <c r="B47349">
        <f t="shared" si="2959"/>
        <v>3</v>
      </c>
      <c r="C47349">
        <f t="shared" si="2960"/>
        <v>4</v>
      </c>
      <c r="D47349" s="2">
        <f t="shared" si="2961"/>
        <v>147</v>
      </c>
      <c r="E47349" t="str">
        <f t="shared" si="2962"/>
        <v/>
      </c>
    </row>
    <row r="47350" spans="1:5" hidden="1" x14ac:dyDescent="0.3">
      <c r="A47350" s="1">
        <v>90310</v>
      </c>
      <c r="B47350">
        <f t="shared" si="2959"/>
        <v>4</v>
      </c>
      <c r="C47350">
        <f t="shared" si="2960"/>
        <v>4</v>
      </c>
      <c r="D47350" s="2">
        <f t="shared" si="2961"/>
        <v>147</v>
      </c>
      <c r="E47350" t="str">
        <f t="shared" si="2962"/>
        <v/>
      </c>
    </row>
    <row r="47351" spans="1:5" hidden="1" x14ac:dyDescent="0.3">
      <c r="A47351" s="1">
        <v>90311</v>
      </c>
      <c r="B47351">
        <f t="shared" si="2959"/>
        <v>5</v>
      </c>
      <c r="C47351">
        <f t="shared" si="2960"/>
        <v>4</v>
      </c>
      <c r="D47351" s="2">
        <f t="shared" si="2961"/>
        <v>147</v>
      </c>
      <c r="E47351" t="str">
        <f t="shared" si="2962"/>
        <v/>
      </c>
    </row>
    <row r="47352" spans="1:5" hidden="1" x14ac:dyDescent="0.3">
      <c r="A47352" s="1">
        <v>90312</v>
      </c>
      <c r="B47352">
        <f t="shared" si="2959"/>
        <v>6</v>
      </c>
      <c r="C47352">
        <f t="shared" si="2960"/>
        <v>4</v>
      </c>
      <c r="D47352" s="2">
        <f t="shared" si="2961"/>
        <v>147</v>
      </c>
      <c r="E47352" t="str">
        <f t="shared" si="2962"/>
        <v/>
      </c>
    </row>
    <row r="47353" spans="1:5" hidden="1" x14ac:dyDescent="0.3">
      <c r="A47353" s="1">
        <v>90313</v>
      </c>
      <c r="B47353">
        <f t="shared" si="2959"/>
        <v>7</v>
      </c>
      <c r="C47353">
        <f t="shared" si="2960"/>
        <v>4</v>
      </c>
      <c r="D47353" s="2">
        <f t="shared" si="2961"/>
        <v>147</v>
      </c>
      <c r="E47353" t="str">
        <f t="shared" si="2962"/>
        <v/>
      </c>
    </row>
    <row r="47354" spans="1:5" hidden="1" x14ac:dyDescent="0.3">
      <c r="A47354" s="1">
        <v>90314</v>
      </c>
      <c r="B47354">
        <f t="shared" si="2959"/>
        <v>8</v>
      </c>
      <c r="C47354">
        <f t="shared" si="2960"/>
        <v>4</v>
      </c>
      <c r="D47354" s="2">
        <f t="shared" si="2961"/>
        <v>147</v>
      </c>
      <c r="E47354" t="str">
        <f t="shared" si="2962"/>
        <v/>
      </c>
    </row>
    <row r="47355" spans="1:5" hidden="1" x14ac:dyDescent="0.3">
      <c r="A47355" s="1">
        <v>90315</v>
      </c>
      <c r="B47355">
        <f t="shared" si="2959"/>
        <v>9</v>
      </c>
      <c r="C47355">
        <f t="shared" si="2960"/>
        <v>4</v>
      </c>
      <c r="D47355" s="2">
        <f t="shared" si="2961"/>
        <v>147</v>
      </c>
      <c r="E47355" t="str">
        <f t="shared" si="2962"/>
        <v/>
      </c>
    </row>
    <row r="47356" spans="1:5" hidden="1" x14ac:dyDescent="0.3">
      <c r="A47356" s="1">
        <v>90316</v>
      </c>
      <c r="B47356">
        <f t="shared" si="2959"/>
        <v>10</v>
      </c>
      <c r="C47356">
        <f t="shared" si="2960"/>
        <v>4</v>
      </c>
      <c r="D47356" s="2">
        <f t="shared" si="2961"/>
        <v>147</v>
      </c>
      <c r="E47356" t="str">
        <f t="shared" si="2962"/>
        <v/>
      </c>
    </row>
    <row r="47357" spans="1:5" hidden="1" x14ac:dyDescent="0.3">
      <c r="A47357" s="1">
        <v>90317</v>
      </c>
      <c r="B47357">
        <f t="shared" si="2959"/>
        <v>11</v>
      </c>
      <c r="C47357">
        <f t="shared" si="2960"/>
        <v>4</v>
      </c>
      <c r="D47357" s="2">
        <f t="shared" si="2961"/>
        <v>147</v>
      </c>
      <c r="E47357" t="str">
        <f t="shared" si="2962"/>
        <v/>
      </c>
    </row>
    <row r="47358" spans="1:5" hidden="1" x14ac:dyDescent="0.3">
      <c r="A47358" s="1">
        <v>90318</v>
      </c>
      <c r="B47358">
        <f t="shared" si="2959"/>
        <v>12</v>
      </c>
      <c r="C47358">
        <f t="shared" si="2960"/>
        <v>4</v>
      </c>
      <c r="D47358" s="2">
        <f t="shared" si="2961"/>
        <v>147</v>
      </c>
      <c r="E47358" t="str">
        <f t="shared" si="2962"/>
        <v/>
      </c>
    </row>
    <row r="47359" spans="1:5" hidden="1" x14ac:dyDescent="0.3">
      <c r="A47359" s="1">
        <v>90319</v>
      </c>
      <c r="B47359">
        <f t="shared" si="2959"/>
        <v>13</v>
      </c>
      <c r="C47359">
        <f t="shared" si="2960"/>
        <v>4</v>
      </c>
      <c r="D47359" s="2">
        <f t="shared" si="2961"/>
        <v>147</v>
      </c>
      <c r="E47359" t="str">
        <f t="shared" si="2962"/>
        <v/>
      </c>
    </row>
    <row r="47360" spans="1:5" hidden="1" x14ac:dyDescent="0.3">
      <c r="A47360" s="1">
        <v>90320</v>
      </c>
      <c r="B47360">
        <f t="shared" si="2959"/>
        <v>14</v>
      </c>
      <c r="C47360">
        <f t="shared" si="2960"/>
        <v>4</v>
      </c>
      <c r="D47360" s="2">
        <f t="shared" si="2961"/>
        <v>147</v>
      </c>
      <c r="E47360" t="str">
        <f t="shared" si="2962"/>
        <v/>
      </c>
    </row>
    <row r="47361" spans="1:5" hidden="1" x14ac:dyDescent="0.3">
      <c r="A47361" s="1">
        <v>90321</v>
      </c>
      <c r="B47361">
        <f t="shared" si="2959"/>
        <v>15</v>
      </c>
      <c r="C47361">
        <f t="shared" si="2960"/>
        <v>4</v>
      </c>
      <c r="D47361" s="2">
        <f t="shared" si="2961"/>
        <v>147</v>
      </c>
      <c r="E47361" t="str">
        <f t="shared" si="2962"/>
        <v/>
      </c>
    </row>
    <row r="47362" spans="1:5" hidden="1" x14ac:dyDescent="0.3">
      <c r="A47362" s="1">
        <v>90322</v>
      </c>
      <c r="B47362">
        <f t="shared" si="2959"/>
        <v>16</v>
      </c>
      <c r="C47362">
        <f t="shared" si="2960"/>
        <v>4</v>
      </c>
      <c r="D47362" s="2">
        <f t="shared" si="2961"/>
        <v>147</v>
      </c>
      <c r="E47362" t="str">
        <f t="shared" si="2962"/>
        <v/>
      </c>
    </row>
    <row r="47363" spans="1:5" hidden="1" x14ac:dyDescent="0.3">
      <c r="A47363" s="1">
        <v>90323</v>
      </c>
      <c r="B47363">
        <f t="shared" ref="B47363:B47426" si="2963">DAY(A47363)</f>
        <v>17</v>
      </c>
      <c r="C47363">
        <f t="shared" si="2960"/>
        <v>4</v>
      </c>
      <c r="D47363" s="2">
        <f t="shared" si="2961"/>
        <v>147</v>
      </c>
      <c r="E47363" t="str">
        <f t="shared" si="2962"/>
        <v/>
      </c>
    </row>
    <row r="47364" spans="1:5" hidden="1" x14ac:dyDescent="0.3">
      <c r="A47364" s="1">
        <v>90324</v>
      </c>
      <c r="B47364">
        <f t="shared" si="2963"/>
        <v>18</v>
      </c>
      <c r="C47364">
        <f t="shared" si="2960"/>
        <v>4</v>
      </c>
      <c r="D47364" s="2">
        <f t="shared" si="2961"/>
        <v>147</v>
      </c>
      <c r="E47364" t="str">
        <f t="shared" si="2962"/>
        <v/>
      </c>
    </row>
    <row r="47365" spans="1:5" hidden="1" x14ac:dyDescent="0.3">
      <c r="A47365" s="1">
        <v>90325</v>
      </c>
      <c r="B47365">
        <f t="shared" si="2963"/>
        <v>19</v>
      </c>
      <c r="C47365">
        <f t="shared" si="2960"/>
        <v>4</v>
      </c>
      <c r="D47365" s="2">
        <f t="shared" si="2961"/>
        <v>147</v>
      </c>
      <c r="E47365" t="str">
        <f t="shared" si="2962"/>
        <v/>
      </c>
    </row>
    <row r="47366" spans="1:5" hidden="1" x14ac:dyDescent="0.3">
      <c r="A47366" s="1">
        <v>90326</v>
      </c>
      <c r="B47366">
        <f t="shared" si="2963"/>
        <v>20</v>
      </c>
      <c r="C47366">
        <f t="shared" si="2960"/>
        <v>4</v>
      </c>
      <c r="D47366" s="2">
        <f t="shared" si="2961"/>
        <v>147</v>
      </c>
      <c r="E47366" t="str">
        <f t="shared" si="2962"/>
        <v/>
      </c>
    </row>
    <row r="47367" spans="1:5" hidden="1" x14ac:dyDescent="0.3">
      <c r="A47367" s="1">
        <v>90327</v>
      </c>
      <c r="B47367">
        <f t="shared" si="2963"/>
        <v>21</v>
      </c>
      <c r="C47367">
        <f t="shared" si="2960"/>
        <v>4</v>
      </c>
      <c r="D47367" s="2">
        <f t="shared" si="2961"/>
        <v>147</v>
      </c>
      <c r="E47367" t="str">
        <f t="shared" si="2962"/>
        <v/>
      </c>
    </row>
    <row r="47368" spans="1:5" hidden="1" x14ac:dyDescent="0.3">
      <c r="A47368" s="1">
        <v>90328</v>
      </c>
      <c r="B47368">
        <f t="shared" si="2963"/>
        <v>22</v>
      </c>
      <c r="C47368">
        <f t="shared" si="2960"/>
        <v>4</v>
      </c>
      <c r="D47368" s="2">
        <f t="shared" si="2961"/>
        <v>147</v>
      </c>
      <c r="E47368" t="str">
        <f t="shared" si="2962"/>
        <v/>
      </c>
    </row>
    <row r="47369" spans="1:5" hidden="1" x14ac:dyDescent="0.3">
      <c r="A47369" s="1">
        <v>90329</v>
      </c>
      <c r="B47369">
        <f t="shared" si="2963"/>
        <v>23</v>
      </c>
      <c r="C47369">
        <f t="shared" si="2960"/>
        <v>4</v>
      </c>
      <c r="D47369" s="2">
        <f t="shared" si="2961"/>
        <v>147</v>
      </c>
      <c r="E47369" t="str">
        <f t="shared" si="2962"/>
        <v/>
      </c>
    </row>
    <row r="47370" spans="1:5" hidden="1" x14ac:dyDescent="0.3">
      <c r="A47370" s="1">
        <v>90330</v>
      </c>
      <c r="B47370">
        <f t="shared" si="2963"/>
        <v>24</v>
      </c>
      <c r="C47370">
        <f t="shared" si="2960"/>
        <v>4</v>
      </c>
      <c r="D47370" s="2">
        <f t="shared" si="2961"/>
        <v>147</v>
      </c>
      <c r="E47370" t="str">
        <f t="shared" si="2962"/>
        <v/>
      </c>
    </row>
    <row r="47371" spans="1:5" hidden="1" x14ac:dyDescent="0.3">
      <c r="A47371" s="1">
        <v>90331</v>
      </c>
      <c r="B47371">
        <f t="shared" si="2963"/>
        <v>25</v>
      </c>
      <c r="C47371">
        <f t="shared" si="2960"/>
        <v>4</v>
      </c>
      <c r="D47371" s="2">
        <f t="shared" si="2961"/>
        <v>147</v>
      </c>
      <c r="E47371" t="str">
        <f t="shared" si="2962"/>
        <v/>
      </c>
    </row>
    <row r="47372" spans="1:5" hidden="1" x14ac:dyDescent="0.3">
      <c r="A47372" s="1">
        <v>90332</v>
      </c>
      <c r="B47372">
        <f t="shared" si="2963"/>
        <v>26</v>
      </c>
      <c r="C47372">
        <f t="shared" si="2960"/>
        <v>4</v>
      </c>
      <c r="D47372" s="2">
        <f t="shared" si="2961"/>
        <v>147</v>
      </c>
      <c r="E47372" t="str">
        <f t="shared" si="2962"/>
        <v/>
      </c>
    </row>
    <row r="47373" spans="1:5" hidden="1" x14ac:dyDescent="0.3">
      <c r="A47373" s="1">
        <v>90333</v>
      </c>
      <c r="B47373">
        <f t="shared" si="2963"/>
        <v>27</v>
      </c>
      <c r="C47373">
        <f t="shared" si="2960"/>
        <v>4</v>
      </c>
      <c r="D47373" s="2">
        <f t="shared" si="2961"/>
        <v>147</v>
      </c>
      <c r="E47373" t="str">
        <f t="shared" si="2962"/>
        <v/>
      </c>
    </row>
    <row r="47374" spans="1:5" hidden="1" x14ac:dyDescent="0.3">
      <c r="A47374" s="1">
        <v>90334</v>
      </c>
      <c r="B47374">
        <f t="shared" si="2963"/>
        <v>28</v>
      </c>
      <c r="C47374">
        <f t="shared" si="2960"/>
        <v>4</v>
      </c>
      <c r="D47374" s="2">
        <f t="shared" si="2961"/>
        <v>147</v>
      </c>
      <c r="E47374" t="str">
        <f t="shared" si="2962"/>
        <v/>
      </c>
    </row>
    <row r="47375" spans="1:5" hidden="1" x14ac:dyDescent="0.3">
      <c r="A47375" s="1">
        <v>90335</v>
      </c>
      <c r="B47375">
        <f t="shared" si="2963"/>
        <v>29</v>
      </c>
      <c r="C47375">
        <f t="shared" si="2960"/>
        <v>4</v>
      </c>
      <c r="D47375" s="2">
        <f t="shared" si="2961"/>
        <v>147</v>
      </c>
      <c r="E47375" t="str">
        <f t="shared" si="2962"/>
        <v/>
      </c>
    </row>
    <row r="47376" spans="1:5" hidden="1" x14ac:dyDescent="0.3">
      <c r="A47376" s="1">
        <v>90336</v>
      </c>
      <c r="B47376">
        <f t="shared" si="2963"/>
        <v>30</v>
      </c>
      <c r="C47376">
        <f t="shared" si="2960"/>
        <v>4</v>
      </c>
      <c r="D47376" s="2">
        <f t="shared" si="2961"/>
        <v>147</v>
      </c>
      <c r="E47376" t="str">
        <f t="shared" si="2962"/>
        <v/>
      </c>
    </row>
    <row r="47377" spans="1:5" hidden="1" x14ac:dyDescent="0.3">
      <c r="A47377" s="1">
        <v>90337</v>
      </c>
      <c r="B47377">
        <f t="shared" si="2963"/>
        <v>1</v>
      </c>
      <c r="C47377">
        <f t="shared" si="2960"/>
        <v>5</v>
      </c>
      <c r="D47377" s="2">
        <f t="shared" si="2961"/>
        <v>147</v>
      </c>
      <c r="E47377" t="str">
        <f t="shared" si="2962"/>
        <v/>
      </c>
    </row>
    <row r="47378" spans="1:5" hidden="1" x14ac:dyDescent="0.3">
      <c r="A47378" s="1">
        <v>90338</v>
      </c>
      <c r="B47378">
        <f t="shared" si="2963"/>
        <v>2</v>
      </c>
      <c r="C47378">
        <f t="shared" si="2960"/>
        <v>5</v>
      </c>
      <c r="D47378" s="2">
        <f t="shared" si="2961"/>
        <v>147</v>
      </c>
      <c r="E47378" t="str">
        <f t="shared" si="2962"/>
        <v/>
      </c>
    </row>
    <row r="47379" spans="1:5" hidden="1" x14ac:dyDescent="0.3">
      <c r="A47379" s="1">
        <v>90339</v>
      </c>
      <c r="B47379">
        <f t="shared" si="2963"/>
        <v>3</v>
      </c>
      <c r="C47379">
        <f t="shared" si="2960"/>
        <v>5</v>
      </c>
      <c r="D47379" s="2">
        <f t="shared" si="2961"/>
        <v>147</v>
      </c>
      <c r="E47379" t="str">
        <f t="shared" si="2962"/>
        <v/>
      </c>
    </row>
    <row r="47380" spans="1:5" hidden="1" x14ac:dyDescent="0.3">
      <c r="A47380" s="1">
        <v>90340</v>
      </c>
      <c r="B47380">
        <f t="shared" si="2963"/>
        <v>4</v>
      </c>
      <c r="C47380">
        <f t="shared" si="2960"/>
        <v>5</v>
      </c>
      <c r="D47380" s="2">
        <f t="shared" si="2961"/>
        <v>147</v>
      </c>
      <c r="E47380" t="str">
        <f t="shared" si="2962"/>
        <v/>
      </c>
    </row>
    <row r="47381" spans="1:5" hidden="1" x14ac:dyDescent="0.3">
      <c r="A47381" s="1">
        <v>90341</v>
      </c>
      <c r="B47381">
        <f t="shared" si="2963"/>
        <v>5</v>
      </c>
      <c r="C47381">
        <f t="shared" si="2960"/>
        <v>5</v>
      </c>
      <c r="D47381" s="2">
        <f t="shared" si="2961"/>
        <v>147</v>
      </c>
      <c r="E47381" t="str">
        <f t="shared" si="2962"/>
        <v/>
      </c>
    </row>
    <row r="47382" spans="1:5" hidden="1" x14ac:dyDescent="0.3">
      <c r="A47382" s="1">
        <v>90342</v>
      </c>
      <c r="B47382">
        <f t="shared" si="2963"/>
        <v>6</v>
      </c>
      <c r="C47382">
        <f t="shared" si="2960"/>
        <v>5</v>
      </c>
      <c r="D47382" s="2">
        <f t="shared" si="2961"/>
        <v>147</v>
      </c>
      <c r="E47382" t="str">
        <f t="shared" si="2962"/>
        <v/>
      </c>
    </row>
    <row r="47383" spans="1:5" hidden="1" x14ac:dyDescent="0.3">
      <c r="A47383" s="1">
        <v>90343</v>
      </c>
      <c r="B47383">
        <f t="shared" si="2963"/>
        <v>7</v>
      </c>
      <c r="C47383">
        <f t="shared" si="2960"/>
        <v>5</v>
      </c>
      <c r="D47383" s="2">
        <f t="shared" si="2961"/>
        <v>147</v>
      </c>
      <c r="E47383" t="str">
        <f t="shared" si="2962"/>
        <v/>
      </c>
    </row>
    <row r="47384" spans="1:5" hidden="1" x14ac:dyDescent="0.3">
      <c r="A47384" s="1">
        <v>90344</v>
      </c>
      <c r="B47384">
        <f t="shared" si="2963"/>
        <v>8</v>
      </c>
      <c r="C47384">
        <f t="shared" si="2960"/>
        <v>5</v>
      </c>
      <c r="D47384" s="2">
        <f t="shared" si="2961"/>
        <v>147</v>
      </c>
      <c r="E47384" t="str">
        <f t="shared" si="2962"/>
        <v/>
      </c>
    </row>
    <row r="47385" spans="1:5" hidden="1" x14ac:dyDescent="0.3">
      <c r="A47385" s="1">
        <v>90345</v>
      </c>
      <c r="B47385">
        <f t="shared" si="2963"/>
        <v>9</v>
      </c>
      <c r="C47385">
        <f t="shared" si="2960"/>
        <v>5</v>
      </c>
      <c r="D47385" s="2">
        <f t="shared" si="2961"/>
        <v>147</v>
      </c>
      <c r="E47385" t="str">
        <f t="shared" si="2962"/>
        <v/>
      </c>
    </row>
    <row r="47386" spans="1:5" hidden="1" x14ac:dyDescent="0.3">
      <c r="A47386" s="1">
        <v>90346</v>
      </c>
      <c r="B47386">
        <f t="shared" si="2963"/>
        <v>10</v>
      </c>
      <c r="C47386">
        <f t="shared" si="2960"/>
        <v>5</v>
      </c>
      <c r="D47386" s="2">
        <f t="shared" si="2961"/>
        <v>147</v>
      </c>
      <c r="E47386" t="str">
        <f t="shared" si="2962"/>
        <v/>
      </c>
    </row>
    <row r="47387" spans="1:5" hidden="1" x14ac:dyDescent="0.3">
      <c r="A47387" s="1">
        <v>90347</v>
      </c>
      <c r="B47387">
        <f t="shared" si="2963"/>
        <v>11</v>
      </c>
      <c r="C47387">
        <f t="shared" ref="C47387:C47450" si="2964">MONTH(A47387)</f>
        <v>5</v>
      </c>
      <c r="D47387" s="2">
        <f t="shared" ref="D47387:D47450" si="2965">YEAR(A47387)-2000</f>
        <v>147</v>
      </c>
      <c r="E47387" t="str">
        <f t="shared" ref="E47387:E47450" si="2966">IF((B47387*B47387+C47387*C47387=D47387*D47387),"ja","")</f>
        <v/>
      </c>
    </row>
    <row r="47388" spans="1:5" hidden="1" x14ac:dyDescent="0.3">
      <c r="A47388" s="1">
        <v>90348</v>
      </c>
      <c r="B47388">
        <f t="shared" si="2963"/>
        <v>12</v>
      </c>
      <c r="C47388">
        <f t="shared" si="2964"/>
        <v>5</v>
      </c>
      <c r="D47388" s="2">
        <f t="shared" si="2965"/>
        <v>147</v>
      </c>
      <c r="E47388" t="str">
        <f t="shared" si="2966"/>
        <v/>
      </c>
    </row>
    <row r="47389" spans="1:5" hidden="1" x14ac:dyDescent="0.3">
      <c r="A47389" s="1">
        <v>90349</v>
      </c>
      <c r="B47389">
        <f t="shared" si="2963"/>
        <v>13</v>
      </c>
      <c r="C47389">
        <f t="shared" si="2964"/>
        <v>5</v>
      </c>
      <c r="D47389" s="2">
        <f t="shared" si="2965"/>
        <v>147</v>
      </c>
      <c r="E47389" t="str">
        <f t="shared" si="2966"/>
        <v/>
      </c>
    </row>
    <row r="47390" spans="1:5" hidden="1" x14ac:dyDescent="0.3">
      <c r="A47390" s="1">
        <v>90350</v>
      </c>
      <c r="B47390">
        <f t="shared" si="2963"/>
        <v>14</v>
      </c>
      <c r="C47390">
        <f t="shared" si="2964"/>
        <v>5</v>
      </c>
      <c r="D47390" s="2">
        <f t="shared" si="2965"/>
        <v>147</v>
      </c>
      <c r="E47390" t="str">
        <f t="shared" si="2966"/>
        <v/>
      </c>
    </row>
    <row r="47391" spans="1:5" hidden="1" x14ac:dyDescent="0.3">
      <c r="A47391" s="1">
        <v>90351</v>
      </c>
      <c r="B47391">
        <f t="shared" si="2963"/>
        <v>15</v>
      </c>
      <c r="C47391">
        <f t="shared" si="2964"/>
        <v>5</v>
      </c>
      <c r="D47391" s="2">
        <f t="shared" si="2965"/>
        <v>147</v>
      </c>
      <c r="E47391" t="str">
        <f t="shared" si="2966"/>
        <v/>
      </c>
    </row>
    <row r="47392" spans="1:5" hidden="1" x14ac:dyDescent="0.3">
      <c r="A47392" s="1">
        <v>90352</v>
      </c>
      <c r="B47392">
        <f t="shared" si="2963"/>
        <v>16</v>
      </c>
      <c r="C47392">
        <f t="shared" si="2964"/>
        <v>5</v>
      </c>
      <c r="D47392" s="2">
        <f t="shared" si="2965"/>
        <v>147</v>
      </c>
      <c r="E47392" t="str">
        <f t="shared" si="2966"/>
        <v/>
      </c>
    </row>
    <row r="47393" spans="1:5" hidden="1" x14ac:dyDescent="0.3">
      <c r="A47393" s="1">
        <v>90353</v>
      </c>
      <c r="B47393">
        <f t="shared" si="2963"/>
        <v>17</v>
      </c>
      <c r="C47393">
        <f t="shared" si="2964"/>
        <v>5</v>
      </c>
      <c r="D47393" s="2">
        <f t="shared" si="2965"/>
        <v>147</v>
      </c>
      <c r="E47393" t="str">
        <f t="shared" si="2966"/>
        <v/>
      </c>
    </row>
    <row r="47394" spans="1:5" hidden="1" x14ac:dyDescent="0.3">
      <c r="A47394" s="1">
        <v>90354</v>
      </c>
      <c r="B47394">
        <f t="shared" si="2963"/>
        <v>18</v>
      </c>
      <c r="C47394">
        <f t="shared" si="2964"/>
        <v>5</v>
      </c>
      <c r="D47394" s="2">
        <f t="shared" si="2965"/>
        <v>147</v>
      </c>
      <c r="E47394" t="str">
        <f t="shared" si="2966"/>
        <v/>
      </c>
    </row>
    <row r="47395" spans="1:5" hidden="1" x14ac:dyDescent="0.3">
      <c r="A47395" s="1">
        <v>90355</v>
      </c>
      <c r="B47395">
        <f t="shared" si="2963"/>
        <v>19</v>
      </c>
      <c r="C47395">
        <f t="shared" si="2964"/>
        <v>5</v>
      </c>
      <c r="D47395" s="2">
        <f t="shared" si="2965"/>
        <v>147</v>
      </c>
      <c r="E47395" t="str">
        <f t="shared" si="2966"/>
        <v/>
      </c>
    </row>
    <row r="47396" spans="1:5" hidden="1" x14ac:dyDescent="0.3">
      <c r="A47396" s="1">
        <v>90356</v>
      </c>
      <c r="B47396">
        <f t="shared" si="2963"/>
        <v>20</v>
      </c>
      <c r="C47396">
        <f t="shared" si="2964"/>
        <v>5</v>
      </c>
      <c r="D47396" s="2">
        <f t="shared" si="2965"/>
        <v>147</v>
      </c>
      <c r="E47396" t="str">
        <f t="shared" si="2966"/>
        <v/>
      </c>
    </row>
    <row r="47397" spans="1:5" hidden="1" x14ac:dyDescent="0.3">
      <c r="A47397" s="1">
        <v>90357</v>
      </c>
      <c r="B47397">
        <f t="shared" si="2963"/>
        <v>21</v>
      </c>
      <c r="C47397">
        <f t="shared" si="2964"/>
        <v>5</v>
      </c>
      <c r="D47397" s="2">
        <f t="shared" si="2965"/>
        <v>147</v>
      </c>
      <c r="E47397" t="str">
        <f t="shared" si="2966"/>
        <v/>
      </c>
    </row>
    <row r="47398" spans="1:5" hidden="1" x14ac:dyDescent="0.3">
      <c r="A47398" s="1">
        <v>90358</v>
      </c>
      <c r="B47398">
        <f t="shared" si="2963"/>
        <v>22</v>
      </c>
      <c r="C47398">
        <f t="shared" si="2964"/>
        <v>5</v>
      </c>
      <c r="D47398" s="2">
        <f t="shared" si="2965"/>
        <v>147</v>
      </c>
      <c r="E47398" t="str">
        <f t="shared" si="2966"/>
        <v/>
      </c>
    </row>
    <row r="47399" spans="1:5" hidden="1" x14ac:dyDescent="0.3">
      <c r="A47399" s="1">
        <v>90359</v>
      </c>
      <c r="B47399">
        <f t="shared" si="2963"/>
        <v>23</v>
      </c>
      <c r="C47399">
        <f t="shared" si="2964"/>
        <v>5</v>
      </c>
      <c r="D47399" s="2">
        <f t="shared" si="2965"/>
        <v>147</v>
      </c>
      <c r="E47399" t="str">
        <f t="shared" si="2966"/>
        <v/>
      </c>
    </row>
    <row r="47400" spans="1:5" hidden="1" x14ac:dyDescent="0.3">
      <c r="A47400" s="1">
        <v>90360</v>
      </c>
      <c r="B47400">
        <f t="shared" si="2963"/>
        <v>24</v>
      </c>
      <c r="C47400">
        <f t="shared" si="2964"/>
        <v>5</v>
      </c>
      <c r="D47400" s="2">
        <f t="shared" si="2965"/>
        <v>147</v>
      </c>
      <c r="E47400" t="str">
        <f t="shared" si="2966"/>
        <v/>
      </c>
    </row>
    <row r="47401" spans="1:5" hidden="1" x14ac:dyDescent="0.3">
      <c r="A47401" s="1">
        <v>90361</v>
      </c>
      <c r="B47401">
        <f t="shared" si="2963"/>
        <v>25</v>
      </c>
      <c r="C47401">
        <f t="shared" si="2964"/>
        <v>5</v>
      </c>
      <c r="D47401" s="2">
        <f t="shared" si="2965"/>
        <v>147</v>
      </c>
      <c r="E47401" t="str">
        <f t="shared" si="2966"/>
        <v/>
      </c>
    </row>
    <row r="47402" spans="1:5" hidden="1" x14ac:dyDescent="0.3">
      <c r="A47402" s="1">
        <v>90362</v>
      </c>
      <c r="B47402">
        <f t="shared" si="2963"/>
        <v>26</v>
      </c>
      <c r="C47402">
        <f t="shared" si="2964"/>
        <v>5</v>
      </c>
      <c r="D47402" s="2">
        <f t="shared" si="2965"/>
        <v>147</v>
      </c>
      <c r="E47402" t="str">
        <f t="shared" si="2966"/>
        <v/>
      </c>
    </row>
    <row r="47403" spans="1:5" hidden="1" x14ac:dyDescent="0.3">
      <c r="A47403" s="1">
        <v>90363</v>
      </c>
      <c r="B47403">
        <f t="shared" si="2963"/>
        <v>27</v>
      </c>
      <c r="C47403">
        <f t="shared" si="2964"/>
        <v>5</v>
      </c>
      <c r="D47403" s="2">
        <f t="shared" si="2965"/>
        <v>147</v>
      </c>
      <c r="E47403" t="str">
        <f t="shared" si="2966"/>
        <v/>
      </c>
    </row>
    <row r="47404" spans="1:5" hidden="1" x14ac:dyDescent="0.3">
      <c r="A47404" s="1">
        <v>90364</v>
      </c>
      <c r="B47404">
        <f t="shared" si="2963"/>
        <v>28</v>
      </c>
      <c r="C47404">
        <f t="shared" si="2964"/>
        <v>5</v>
      </c>
      <c r="D47404" s="2">
        <f t="shared" si="2965"/>
        <v>147</v>
      </c>
      <c r="E47404" t="str">
        <f t="shared" si="2966"/>
        <v/>
      </c>
    </row>
    <row r="47405" spans="1:5" hidden="1" x14ac:dyDescent="0.3">
      <c r="A47405" s="1">
        <v>90365</v>
      </c>
      <c r="B47405">
        <f t="shared" si="2963"/>
        <v>29</v>
      </c>
      <c r="C47405">
        <f t="shared" si="2964"/>
        <v>5</v>
      </c>
      <c r="D47405" s="2">
        <f t="shared" si="2965"/>
        <v>147</v>
      </c>
      <c r="E47405" t="str">
        <f t="shared" si="2966"/>
        <v/>
      </c>
    </row>
    <row r="47406" spans="1:5" hidden="1" x14ac:dyDescent="0.3">
      <c r="A47406" s="1">
        <v>90366</v>
      </c>
      <c r="B47406">
        <f t="shared" si="2963"/>
        <v>30</v>
      </c>
      <c r="C47406">
        <f t="shared" si="2964"/>
        <v>5</v>
      </c>
      <c r="D47406" s="2">
        <f t="shared" si="2965"/>
        <v>147</v>
      </c>
      <c r="E47406" t="str">
        <f t="shared" si="2966"/>
        <v/>
      </c>
    </row>
    <row r="47407" spans="1:5" hidden="1" x14ac:dyDescent="0.3">
      <c r="A47407" s="1">
        <v>90367</v>
      </c>
      <c r="B47407">
        <f t="shared" si="2963"/>
        <v>31</v>
      </c>
      <c r="C47407">
        <f t="shared" si="2964"/>
        <v>5</v>
      </c>
      <c r="D47407" s="2">
        <f t="shared" si="2965"/>
        <v>147</v>
      </c>
      <c r="E47407" t="str">
        <f t="shared" si="2966"/>
        <v/>
      </c>
    </row>
    <row r="47408" spans="1:5" hidden="1" x14ac:dyDescent="0.3">
      <c r="A47408" s="1">
        <v>90368</v>
      </c>
      <c r="B47408">
        <f t="shared" si="2963"/>
        <v>1</v>
      </c>
      <c r="C47408">
        <f t="shared" si="2964"/>
        <v>6</v>
      </c>
      <c r="D47408" s="2">
        <f t="shared" si="2965"/>
        <v>147</v>
      </c>
      <c r="E47408" t="str">
        <f t="shared" si="2966"/>
        <v/>
      </c>
    </row>
    <row r="47409" spans="1:5" hidden="1" x14ac:dyDescent="0.3">
      <c r="A47409" s="1">
        <v>90369</v>
      </c>
      <c r="B47409">
        <f t="shared" si="2963"/>
        <v>2</v>
      </c>
      <c r="C47409">
        <f t="shared" si="2964"/>
        <v>6</v>
      </c>
      <c r="D47409" s="2">
        <f t="shared" si="2965"/>
        <v>147</v>
      </c>
      <c r="E47409" t="str">
        <f t="shared" si="2966"/>
        <v/>
      </c>
    </row>
    <row r="47410" spans="1:5" hidden="1" x14ac:dyDescent="0.3">
      <c r="A47410" s="1">
        <v>90370</v>
      </c>
      <c r="B47410">
        <f t="shared" si="2963"/>
        <v>3</v>
      </c>
      <c r="C47410">
        <f t="shared" si="2964"/>
        <v>6</v>
      </c>
      <c r="D47410" s="2">
        <f t="shared" si="2965"/>
        <v>147</v>
      </c>
      <c r="E47410" t="str">
        <f t="shared" si="2966"/>
        <v/>
      </c>
    </row>
    <row r="47411" spans="1:5" hidden="1" x14ac:dyDescent="0.3">
      <c r="A47411" s="1">
        <v>90371</v>
      </c>
      <c r="B47411">
        <f t="shared" si="2963"/>
        <v>4</v>
      </c>
      <c r="C47411">
        <f t="shared" si="2964"/>
        <v>6</v>
      </c>
      <c r="D47411" s="2">
        <f t="shared" si="2965"/>
        <v>147</v>
      </c>
      <c r="E47411" t="str">
        <f t="shared" si="2966"/>
        <v/>
      </c>
    </row>
    <row r="47412" spans="1:5" hidden="1" x14ac:dyDescent="0.3">
      <c r="A47412" s="1">
        <v>90372</v>
      </c>
      <c r="B47412">
        <f t="shared" si="2963"/>
        <v>5</v>
      </c>
      <c r="C47412">
        <f t="shared" si="2964"/>
        <v>6</v>
      </c>
      <c r="D47412" s="2">
        <f t="shared" si="2965"/>
        <v>147</v>
      </c>
      <c r="E47412" t="str">
        <f t="shared" si="2966"/>
        <v/>
      </c>
    </row>
    <row r="47413" spans="1:5" hidden="1" x14ac:dyDescent="0.3">
      <c r="A47413" s="1">
        <v>90373</v>
      </c>
      <c r="B47413">
        <f t="shared" si="2963"/>
        <v>6</v>
      </c>
      <c r="C47413">
        <f t="shared" si="2964"/>
        <v>6</v>
      </c>
      <c r="D47413" s="2">
        <f t="shared" si="2965"/>
        <v>147</v>
      </c>
      <c r="E47413" t="str">
        <f t="shared" si="2966"/>
        <v/>
      </c>
    </row>
    <row r="47414" spans="1:5" hidden="1" x14ac:dyDescent="0.3">
      <c r="A47414" s="1">
        <v>90374</v>
      </c>
      <c r="B47414">
        <f t="shared" si="2963"/>
        <v>7</v>
      </c>
      <c r="C47414">
        <f t="shared" si="2964"/>
        <v>6</v>
      </c>
      <c r="D47414" s="2">
        <f t="shared" si="2965"/>
        <v>147</v>
      </c>
      <c r="E47414" t="str">
        <f t="shared" si="2966"/>
        <v/>
      </c>
    </row>
    <row r="47415" spans="1:5" hidden="1" x14ac:dyDescent="0.3">
      <c r="A47415" s="1">
        <v>90375</v>
      </c>
      <c r="B47415">
        <f t="shared" si="2963"/>
        <v>8</v>
      </c>
      <c r="C47415">
        <f t="shared" si="2964"/>
        <v>6</v>
      </c>
      <c r="D47415" s="2">
        <f t="shared" si="2965"/>
        <v>147</v>
      </c>
      <c r="E47415" t="str">
        <f t="shared" si="2966"/>
        <v/>
      </c>
    </row>
    <row r="47416" spans="1:5" hidden="1" x14ac:dyDescent="0.3">
      <c r="A47416" s="1">
        <v>90376</v>
      </c>
      <c r="B47416">
        <f t="shared" si="2963"/>
        <v>9</v>
      </c>
      <c r="C47416">
        <f t="shared" si="2964"/>
        <v>6</v>
      </c>
      <c r="D47416" s="2">
        <f t="shared" si="2965"/>
        <v>147</v>
      </c>
      <c r="E47416" t="str">
        <f t="shared" si="2966"/>
        <v/>
      </c>
    </row>
    <row r="47417" spans="1:5" hidden="1" x14ac:dyDescent="0.3">
      <c r="A47417" s="1">
        <v>90377</v>
      </c>
      <c r="B47417">
        <f t="shared" si="2963"/>
        <v>10</v>
      </c>
      <c r="C47417">
        <f t="shared" si="2964"/>
        <v>6</v>
      </c>
      <c r="D47417" s="2">
        <f t="shared" si="2965"/>
        <v>147</v>
      </c>
      <c r="E47417" t="str">
        <f t="shared" si="2966"/>
        <v/>
      </c>
    </row>
    <row r="47418" spans="1:5" hidden="1" x14ac:dyDescent="0.3">
      <c r="A47418" s="1">
        <v>90378</v>
      </c>
      <c r="B47418">
        <f t="shared" si="2963"/>
        <v>11</v>
      </c>
      <c r="C47418">
        <f t="shared" si="2964"/>
        <v>6</v>
      </c>
      <c r="D47418" s="2">
        <f t="shared" si="2965"/>
        <v>147</v>
      </c>
      <c r="E47418" t="str">
        <f t="shared" si="2966"/>
        <v/>
      </c>
    </row>
    <row r="47419" spans="1:5" hidden="1" x14ac:dyDescent="0.3">
      <c r="A47419" s="1">
        <v>90379</v>
      </c>
      <c r="B47419">
        <f t="shared" si="2963"/>
        <v>12</v>
      </c>
      <c r="C47419">
        <f t="shared" si="2964"/>
        <v>6</v>
      </c>
      <c r="D47419" s="2">
        <f t="shared" si="2965"/>
        <v>147</v>
      </c>
      <c r="E47419" t="str">
        <f t="shared" si="2966"/>
        <v/>
      </c>
    </row>
    <row r="47420" spans="1:5" hidden="1" x14ac:dyDescent="0.3">
      <c r="A47420" s="1">
        <v>90380</v>
      </c>
      <c r="B47420">
        <f t="shared" si="2963"/>
        <v>13</v>
      </c>
      <c r="C47420">
        <f t="shared" si="2964"/>
        <v>6</v>
      </c>
      <c r="D47420" s="2">
        <f t="shared" si="2965"/>
        <v>147</v>
      </c>
      <c r="E47420" t="str">
        <f t="shared" si="2966"/>
        <v/>
      </c>
    </row>
    <row r="47421" spans="1:5" hidden="1" x14ac:dyDescent="0.3">
      <c r="A47421" s="1">
        <v>90381</v>
      </c>
      <c r="B47421">
        <f t="shared" si="2963"/>
        <v>14</v>
      </c>
      <c r="C47421">
        <f t="shared" si="2964"/>
        <v>6</v>
      </c>
      <c r="D47421" s="2">
        <f t="shared" si="2965"/>
        <v>147</v>
      </c>
      <c r="E47421" t="str">
        <f t="shared" si="2966"/>
        <v/>
      </c>
    </row>
    <row r="47422" spans="1:5" hidden="1" x14ac:dyDescent="0.3">
      <c r="A47422" s="1">
        <v>90382</v>
      </c>
      <c r="B47422">
        <f t="shared" si="2963"/>
        <v>15</v>
      </c>
      <c r="C47422">
        <f t="shared" si="2964"/>
        <v>6</v>
      </c>
      <c r="D47422" s="2">
        <f t="shared" si="2965"/>
        <v>147</v>
      </c>
      <c r="E47422" t="str">
        <f t="shared" si="2966"/>
        <v/>
      </c>
    </row>
    <row r="47423" spans="1:5" hidden="1" x14ac:dyDescent="0.3">
      <c r="A47423" s="1">
        <v>90383</v>
      </c>
      <c r="B47423">
        <f t="shared" si="2963"/>
        <v>16</v>
      </c>
      <c r="C47423">
        <f t="shared" si="2964"/>
        <v>6</v>
      </c>
      <c r="D47423" s="2">
        <f t="shared" si="2965"/>
        <v>147</v>
      </c>
      <c r="E47423" t="str">
        <f t="shared" si="2966"/>
        <v/>
      </c>
    </row>
    <row r="47424" spans="1:5" hidden="1" x14ac:dyDescent="0.3">
      <c r="A47424" s="1">
        <v>90384</v>
      </c>
      <c r="B47424">
        <f t="shared" si="2963"/>
        <v>17</v>
      </c>
      <c r="C47424">
        <f t="shared" si="2964"/>
        <v>6</v>
      </c>
      <c r="D47424" s="2">
        <f t="shared" si="2965"/>
        <v>147</v>
      </c>
      <c r="E47424" t="str">
        <f t="shared" si="2966"/>
        <v/>
      </c>
    </row>
    <row r="47425" spans="1:5" hidden="1" x14ac:dyDescent="0.3">
      <c r="A47425" s="1">
        <v>90385</v>
      </c>
      <c r="B47425">
        <f t="shared" si="2963"/>
        <v>18</v>
      </c>
      <c r="C47425">
        <f t="shared" si="2964"/>
        <v>6</v>
      </c>
      <c r="D47425" s="2">
        <f t="shared" si="2965"/>
        <v>147</v>
      </c>
      <c r="E47425" t="str">
        <f t="shared" si="2966"/>
        <v/>
      </c>
    </row>
    <row r="47426" spans="1:5" hidden="1" x14ac:dyDescent="0.3">
      <c r="A47426" s="1">
        <v>90386</v>
      </c>
      <c r="B47426">
        <f t="shared" si="2963"/>
        <v>19</v>
      </c>
      <c r="C47426">
        <f t="shared" si="2964"/>
        <v>6</v>
      </c>
      <c r="D47426" s="2">
        <f t="shared" si="2965"/>
        <v>147</v>
      </c>
      <c r="E47426" t="str">
        <f t="shared" si="2966"/>
        <v/>
      </c>
    </row>
    <row r="47427" spans="1:5" hidden="1" x14ac:dyDescent="0.3">
      <c r="A47427" s="1">
        <v>90387</v>
      </c>
      <c r="B47427">
        <f t="shared" ref="B47427:B47490" si="2967">DAY(A47427)</f>
        <v>20</v>
      </c>
      <c r="C47427">
        <f t="shared" si="2964"/>
        <v>6</v>
      </c>
      <c r="D47427" s="2">
        <f t="shared" si="2965"/>
        <v>147</v>
      </c>
      <c r="E47427" t="str">
        <f t="shared" si="2966"/>
        <v/>
      </c>
    </row>
    <row r="47428" spans="1:5" hidden="1" x14ac:dyDescent="0.3">
      <c r="A47428" s="1">
        <v>90388</v>
      </c>
      <c r="B47428">
        <f t="shared" si="2967"/>
        <v>21</v>
      </c>
      <c r="C47428">
        <f t="shared" si="2964"/>
        <v>6</v>
      </c>
      <c r="D47428" s="2">
        <f t="shared" si="2965"/>
        <v>147</v>
      </c>
      <c r="E47428" t="str">
        <f t="shared" si="2966"/>
        <v/>
      </c>
    </row>
    <row r="47429" spans="1:5" hidden="1" x14ac:dyDescent="0.3">
      <c r="A47429" s="1">
        <v>90389</v>
      </c>
      <c r="B47429">
        <f t="shared" si="2967"/>
        <v>22</v>
      </c>
      <c r="C47429">
        <f t="shared" si="2964"/>
        <v>6</v>
      </c>
      <c r="D47429" s="2">
        <f t="shared" si="2965"/>
        <v>147</v>
      </c>
      <c r="E47429" t="str">
        <f t="shared" si="2966"/>
        <v/>
      </c>
    </row>
    <row r="47430" spans="1:5" hidden="1" x14ac:dyDescent="0.3">
      <c r="A47430" s="1">
        <v>90390</v>
      </c>
      <c r="B47430">
        <f t="shared" si="2967"/>
        <v>23</v>
      </c>
      <c r="C47430">
        <f t="shared" si="2964"/>
        <v>6</v>
      </c>
      <c r="D47430" s="2">
        <f t="shared" si="2965"/>
        <v>147</v>
      </c>
      <c r="E47430" t="str">
        <f t="shared" si="2966"/>
        <v/>
      </c>
    </row>
    <row r="47431" spans="1:5" hidden="1" x14ac:dyDescent="0.3">
      <c r="A47431" s="1">
        <v>90391</v>
      </c>
      <c r="B47431">
        <f t="shared" si="2967"/>
        <v>24</v>
      </c>
      <c r="C47431">
        <f t="shared" si="2964"/>
        <v>6</v>
      </c>
      <c r="D47431" s="2">
        <f t="shared" si="2965"/>
        <v>147</v>
      </c>
      <c r="E47431" t="str">
        <f t="shared" si="2966"/>
        <v/>
      </c>
    </row>
    <row r="47432" spans="1:5" hidden="1" x14ac:dyDescent="0.3">
      <c r="A47432" s="1">
        <v>90392</v>
      </c>
      <c r="B47432">
        <f t="shared" si="2967"/>
        <v>25</v>
      </c>
      <c r="C47432">
        <f t="shared" si="2964"/>
        <v>6</v>
      </c>
      <c r="D47432" s="2">
        <f t="shared" si="2965"/>
        <v>147</v>
      </c>
      <c r="E47432" t="str">
        <f t="shared" si="2966"/>
        <v/>
      </c>
    </row>
    <row r="47433" spans="1:5" hidden="1" x14ac:dyDescent="0.3">
      <c r="A47433" s="1">
        <v>90393</v>
      </c>
      <c r="B47433">
        <f t="shared" si="2967"/>
        <v>26</v>
      </c>
      <c r="C47433">
        <f t="shared" si="2964"/>
        <v>6</v>
      </c>
      <c r="D47433" s="2">
        <f t="shared" si="2965"/>
        <v>147</v>
      </c>
      <c r="E47433" t="str">
        <f t="shared" si="2966"/>
        <v/>
      </c>
    </row>
    <row r="47434" spans="1:5" hidden="1" x14ac:dyDescent="0.3">
      <c r="A47434" s="1">
        <v>90394</v>
      </c>
      <c r="B47434">
        <f t="shared" si="2967"/>
        <v>27</v>
      </c>
      <c r="C47434">
        <f t="shared" si="2964"/>
        <v>6</v>
      </c>
      <c r="D47434" s="2">
        <f t="shared" si="2965"/>
        <v>147</v>
      </c>
      <c r="E47434" t="str">
        <f t="shared" si="2966"/>
        <v/>
      </c>
    </row>
    <row r="47435" spans="1:5" hidden="1" x14ac:dyDescent="0.3">
      <c r="A47435" s="1">
        <v>90395</v>
      </c>
      <c r="B47435">
        <f t="shared" si="2967"/>
        <v>28</v>
      </c>
      <c r="C47435">
        <f t="shared" si="2964"/>
        <v>6</v>
      </c>
      <c r="D47435" s="2">
        <f t="shared" si="2965"/>
        <v>147</v>
      </c>
      <c r="E47435" t="str">
        <f t="shared" si="2966"/>
        <v/>
      </c>
    </row>
    <row r="47436" spans="1:5" hidden="1" x14ac:dyDescent="0.3">
      <c r="A47436" s="1">
        <v>90396</v>
      </c>
      <c r="B47436">
        <f t="shared" si="2967"/>
        <v>29</v>
      </c>
      <c r="C47436">
        <f t="shared" si="2964"/>
        <v>6</v>
      </c>
      <c r="D47436" s="2">
        <f t="shared" si="2965"/>
        <v>147</v>
      </c>
      <c r="E47436" t="str">
        <f t="shared" si="2966"/>
        <v/>
      </c>
    </row>
    <row r="47437" spans="1:5" hidden="1" x14ac:dyDescent="0.3">
      <c r="A47437" s="1">
        <v>90397</v>
      </c>
      <c r="B47437">
        <f t="shared" si="2967"/>
        <v>30</v>
      </c>
      <c r="C47437">
        <f t="shared" si="2964"/>
        <v>6</v>
      </c>
      <c r="D47437" s="2">
        <f t="shared" si="2965"/>
        <v>147</v>
      </c>
      <c r="E47437" t="str">
        <f t="shared" si="2966"/>
        <v/>
      </c>
    </row>
    <row r="47438" spans="1:5" hidden="1" x14ac:dyDescent="0.3">
      <c r="A47438" s="1">
        <v>90398</v>
      </c>
      <c r="B47438">
        <f t="shared" si="2967"/>
        <v>1</v>
      </c>
      <c r="C47438">
        <f t="shared" si="2964"/>
        <v>7</v>
      </c>
      <c r="D47438" s="2">
        <f t="shared" si="2965"/>
        <v>147</v>
      </c>
      <c r="E47438" t="str">
        <f t="shared" si="2966"/>
        <v/>
      </c>
    </row>
    <row r="47439" spans="1:5" hidden="1" x14ac:dyDescent="0.3">
      <c r="A47439" s="1">
        <v>90399</v>
      </c>
      <c r="B47439">
        <f t="shared" si="2967"/>
        <v>2</v>
      </c>
      <c r="C47439">
        <f t="shared" si="2964"/>
        <v>7</v>
      </c>
      <c r="D47439" s="2">
        <f t="shared" si="2965"/>
        <v>147</v>
      </c>
      <c r="E47439" t="str">
        <f t="shared" si="2966"/>
        <v/>
      </c>
    </row>
    <row r="47440" spans="1:5" hidden="1" x14ac:dyDescent="0.3">
      <c r="A47440" s="1">
        <v>90400</v>
      </c>
      <c r="B47440">
        <f t="shared" si="2967"/>
        <v>3</v>
      </c>
      <c r="C47440">
        <f t="shared" si="2964"/>
        <v>7</v>
      </c>
      <c r="D47440" s="2">
        <f t="shared" si="2965"/>
        <v>147</v>
      </c>
      <c r="E47440" t="str">
        <f t="shared" si="2966"/>
        <v/>
      </c>
    </row>
    <row r="47441" spans="1:5" hidden="1" x14ac:dyDescent="0.3">
      <c r="A47441" s="1">
        <v>90401</v>
      </c>
      <c r="B47441">
        <f t="shared" si="2967"/>
        <v>4</v>
      </c>
      <c r="C47441">
        <f t="shared" si="2964"/>
        <v>7</v>
      </c>
      <c r="D47441" s="2">
        <f t="shared" si="2965"/>
        <v>147</v>
      </c>
      <c r="E47441" t="str">
        <f t="shared" si="2966"/>
        <v/>
      </c>
    </row>
    <row r="47442" spans="1:5" hidden="1" x14ac:dyDescent="0.3">
      <c r="A47442" s="1">
        <v>90402</v>
      </c>
      <c r="B47442">
        <f t="shared" si="2967"/>
        <v>5</v>
      </c>
      <c r="C47442">
        <f t="shared" si="2964"/>
        <v>7</v>
      </c>
      <c r="D47442" s="2">
        <f t="shared" si="2965"/>
        <v>147</v>
      </c>
      <c r="E47442" t="str">
        <f t="shared" si="2966"/>
        <v/>
      </c>
    </row>
    <row r="47443" spans="1:5" hidden="1" x14ac:dyDescent="0.3">
      <c r="A47443" s="1">
        <v>90403</v>
      </c>
      <c r="B47443">
        <f t="shared" si="2967"/>
        <v>6</v>
      </c>
      <c r="C47443">
        <f t="shared" si="2964"/>
        <v>7</v>
      </c>
      <c r="D47443" s="2">
        <f t="shared" si="2965"/>
        <v>147</v>
      </c>
      <c r="E47443" t="str">
        <f t="shared" si="2966"/>
        <v/>
      </c>
    </row>
    <row r="47444" spans="1:5" hidden="1" x14ac:dyDescent="0.3">
      <c r="A47444" s="1">
        <v>90404</v>
      </c>
      <c r="B47444">
        <f t="shared" si="2967"/>
        <v>7</v>
      </c>
      <c r="C47444">
        <f t="shared" si="2964"/>
        <v>7</v>
      </c>
      <c r="D47444" s="2">
        <f t="shared" si="2965"/>
        <v>147</v>
      </c>
      <c r="E47444" t="str">
        <f t="shared" si="2966"/>
        <v/>
      </c>
    </row>
    <row r="47445" spans="1:5" hidden="1" x14ac:dyDescent="0.3">
      <c r="A47445" s="1">
        <v>90405</v>
      </c>
      <c r="B47445">
        <f t="shared" si="2967"/>
        <v>8</v>
      </c>
      <c r="C47445">
        <f t="shared" si="2964"/>
        <v>7</v>
      </c>
      <c r="D47445" s="2">
        <f t="shared" si="2965"/>
        <v>147</v>
      </c>
      <c r="E47445" t="str">
        <f t="shared" si="2966"/>
        <v/>
      </c>
    </row>
    <row r="47446" spans="1:5" hidden="1" x14ac:dyDescent="0.3">
      <c r="A47446" s="1">
        <v>90406</v>
      </c>
      <c r="B47446">
        <f t="shared" si="2967"/>
        <v>9</v>
      </c>
      <c r="C47446">
        <f t="shared" si="2964"/>
        <v>7</v>
      </c>
      <c r="D47446" s="2">
        <f t="shared" si="2965"/>
        <v>147</v>
      </c>
      <c r="E47446" t="str">
        <f t="shared" si="2966"/>
        <v/>
      </c>
    </row>
    <row r="47447" spans="1:5" hidden="1" x14ac:dyDescent="0.3">
      <c r="A47447" s="1">
        <v>90407</v>
      </c>
      <c r="B47447">
        <f t="shared" si="2967"/>
        <v>10</v>
      </c>
      <c r="C47447">
        <f t="shared" si="2964"/>
        <v>7</v>
      </c>
      <c r="D47447" s="2">
        <f t="shared" si="2965"/>
        <v>147</v>
      </c>
      <c r="E47447" t="str">
        <f t="shared" si="2966"/>
        <v/>
      </c>
    </row>
    <row r="47448" spans="1:5" hidden="1" x14ac:dyDescent="0.3">
      <c r="A47448" s="1">
        <v>90408</v>
      </c>
      <c r="B47448">
        <f t="shared" si="2967"/>
        <v>11</v>
      </c>
      <c r="C47448">
        <f t="shared" si="2964"/>
        <v>7</v>
      </c>
      <c r="D47448" s="2">
        <f t="shared" si="2965"/>
        <v>147</v>
      </c>
      <c r="E47448" t="str">
        <f t="shared" si="2966"/>
        <v/>
      </c>
    </row>
    <row r="47449" spans="1:5" hidden="1" x14ac:dyDescent="0.3">
      <c r="A47449" s="1">
        <v>90409</v>
      </c>
      <c r="B47449">
        <f t="shared" si="2967"/>
        <v>12</v>
      </c>
      <c r="C47449">
        <f t="shared" si="2964"/>
        <v>7</v>
      </c>
      <c r="D47449" s="2">
        <f t="shared" si="2965"/>
        <v>147</v>
      </c>
      <c r="E47449" t="str">
        <f t="shared" si="2966"/>
        <v/>
      </c>
    </row>
    <row r="47450" spans="1:5" hidden="1" x14ac:dyDescent="0.3">
      <c r="A47450" s="1">
        <v>90410</v>
      </c>
      <c r="B47450">
        <f t="shared" si="2967"/>
        <v>13</v>
      </c>
      <c r="C47450">
        <f t="shared" si="2964"/>
        <v>7</v>
      </c>
      <c r="D47450" s="2">
        <f t="shared" si="2965"/>
        <v>147</v>
      </c>
      <c r="E47450" t="str">
        <f t="shared" si="2966"/>
        <v/>
      </c>
    </row>
    <row r="47451" spans="1:5" hidden="1" x14ac:dyDescent="0.3">
      <c r="A47451" s="1">
        <v>90411</v>
      </c>
      <c r="B47451">
        <f t="shared" si="2967"/>
        <v>14</v>
      </c>
      <c r="C47451">
        <f t="shared" ref="C47451:C47514" si="2968">MONTH(A47451)</f>
        <v>7</v>
      </c>
      <c r="D47451" s="2">
        <f t="shared" ref="D47451:D47514" si="2969">YEAR(A47451)-2000</f>
        <v>147</v>
      </c>
      <c r="E47451" t="str">
        <f t="shared" ref="E47451:E47514" si="2970">IF((B47451*B47451+C47451*C47451=D47451*D47451),"ja","")</f>
        <v/>
      </c>
    </row>
    <row r="47452" spans="1:5" hidden="1" x14ac:dyDescent="0.3">
      <c r="A47452" s="1">
        <v>90412</v>
      </c>
      <c r="B47452">
        <f t="shared" si="2967"/>
        <v>15</v>
      </c>
      <c r="C47452">
        <f t="shared" si="2968"/>
        <v>7</v>
      </c>
      <c r="D47452" s="2">
        <f t="shared" si="2969"/>
        <v>147</v>
      </c>
      <c r="E47452" t="str">
        <f t="shared" si="2970"/>
        <v/>
      </c>
    </row>
    <row r="47453" spans="1:5" hidden="1" x14ac:dyDescent="0.3">
      <c r="A47453" s="1">
        <v>90413</v>
      </c>
      <c r="B47453">
        <f t="shared" si="2967"/>
        <v>16</v>
      </c>
      <c r="C47453">
        <f t="shared" si="2968"/>
        <v>7</v>
      </c>
      <c r="D47453" s="2">
        <f t="shared" si="2969"/>
        <v>147</v>
      </c>
      <c r="E47453" t="str">
        <f t="shared" si="2970"/>
        <v/>
      </c>
    </row>
    <row r="47454" spans="1:5" hidden="1" x14ac:dyDescent="0.3">
      <c r="A47454" s="1">
        <v>90414</v>
      </c>
      <c r="B47454">
        <f t="shared" si="2967"/>
        <v>17</v>
      </c>
      <c r="C47454">
        <f t="shared" si="2968"/>
        <v>7</v>
      </c>
      <c r="D47454" s="2">
        <f t="shared" si="2969"/>
        <v>147</v>
      </c>
      <c r="E47454" t="str">
        <f t="shared" si="2970"/>
        <v/>
      </c>
    </row>
    <row r="47455" spans="1:5" hidden="1" x14ac:dyDescent="0.3">
      <c r="A47455" s="1">
        <v>90415</v>
      </c>
      <c r="B47455">
        <f t="shared" si="2967"/>
        <v>18</v>
      </c>
      <c r="C47455">
        <f t="shared" si="2968"/>
        <v>7</v>
      </c>
      <c r="D47455" s="2">
        <f t="shared" si="2969"/>
        <v>147</v>
      </c>
      <c r="E47455" t="str">
        <f t="shared" si="2970"/>
        <v/>
      </c>
    </row>
    <row r="47456" spans="1:5" hidden="1" x14ac:dyDescent="0.3">
      <c r="A47456" s="1">
        <v>90416</v>
      </c>
      <c r="B47456">
        <f t="shared" si="2967"/>
        <v>19</v>
      </c>
      <c r="C47456">
        <f t="shared" si="2968"/>
        <v>7</v>
      </c>
      <c r="D47456" s="2">
        <f t="shared" si="2969"/>
        <v>147</v>
      </c>
      <c r="E47456" t="str">
        <f t="shared" si="2970"/>
        <v/>
      </c>
    </row>
    <row r="47457" spans="1:5" hidden="1" x14ac:dyDescent="0.3">
      <c r="A47457" s="1">
        <v>90417</v>
      </c>
      <c r="B47457">
        <f t="shared" si="2967"/>
        <v>20</v>
      </c>
      <c r="C47457">
        <f t="shared" si="2968"/>
        <v>7</v>
      </c>
      <c r="D47457" s="2">
        <f t="shared" si="2969"/>
        <v>147</v>
      </c>
      <c r="E47457" t="str">
        <f t="shared" si="2970"/>
        <v/>
      </c>
    </row>
    <row r="47458" spans="1:5" hidden="1" x14ac:dyDescent="0.3">
      <c r="A47458" s="1">
        <v>90418</v>
      </c>
      <c r="B47458">
        <f t="shared" si="2967"/>
        <v>21</v>
      </c>
      <c r="C47458">
        <f t="shared" si="2968"/>
        <v>7</v>
      </c>
      <c r="D47458" s="2">
        <f t="shared" si="2969"/>
        <v>147</v>
      </c>
      <c r="E47458" t="str">
        <f t="shared" si="2970"/>
        <v/>
      </c>
    </row>
    <row r="47459" spans="1:5" hidden="1" x14ac:dyDescent="0.3">
      <c r="A47459" s="1">
        <v>90419</v>
      </c>
      <c r="B47459">
        <f t="shared" si="2967"/>
        <v>22</v>
      </c>
      <c r="C47459">
        <f t="shared" si="2968"/>
        <v>7</v>
      </c>
      <c r="D47459" s="2">
        <f t="shared" si="2969"/>
        <v>147</v>
      </c>
      <c r="E47459" t="str">
        <f t="shared" si="2970"/>
        <v/>
      </c>
    </row>
    <row r="47460" spans="1:5" hidden="1" x14ac:dyDescent="0.3">
      <c r="A47460" s="1">
        <v>90420</v>
      </c>
      <c r="B47460">
        <f t="shared" si="2967"/>
        <v>23</v>
      </c>
      <c r="C47460">
        <f t="shared" si="2968"/>
        <v>7</v>
      </c>
      <c r="D47460" s="2">
        <f t="shared" si="2969"/>
        <v>147</v>
      </c>
      <c r="E47460" t="str">
        <f t="shared" si="2970"/>
        <v/>
      </c>
    </row>
    <row r="47461" spans="1:5" hidden="1" x14ac:dyDescent="0.3">
      <c r="A47461" s="1">
        <v>90421</v>
      </c>
      <c r="B47461">
        <f t="shared" si="2967"/>
        <v>24</v>
      </c>
      <c r="C47461">
        <f t="shared" si="2968"/>
        <v>7</v>
      </c>
      <c r="D47461" s="2">
        <f t="shared" si="2969"/>
        <v>147</v>
      </c>
      <c r="E47461" t="str">
        <f t="shared" si="2970"/>
        <v/>
      </c>
    </row>
    <row r="47462" spans="1:5" hidden="1" x14ac:dyDescent="0.3">
      <c r="A47462" s="1">
        <v>90422</v>
      </c>
      <c r="B47462">
        <f t="shared" si="2967"/>
        <v>25</v>
      </c>
      <c r="C47462">
        <f t="shared" si="2968"/>
        <v>7</v>
      </c>
      <c r="D47462" s="2">
        <f t="shared" si="2969"/>
        <v>147</v>
      </c>
      <c r="E47462" t="str">
        <f t="shared" si="2970"/>
        <v/>
      </c>
    </row>
    <row r="47463" spans="1:5" hidden="1" x14ac:dyDescent="0.3">
      <c r="A47463" s="1">
        <v>90423</v>
      </c>
      <c r="B47463">
        <f t="shared" si="2967"/>
        <v>26</v>
      </c>
      <c r="C47463">
        <f t="shared" si="2968"/>
        <v>7</v>
      </c>
      <c r="D47463" s="2">
        <f t="shared" si="2969"/>
        <v>147</v>
      </c>
      <c r="E47463" t="str">
        <f t="shared" si="2970"/>
        <v/>
      </c>
    </row>
    <row r="47464" spans="1:5" hidden="1" x14ac:dyDescent="0.3">
      <c r="A47464" s="1">
        <v>90424</v>
      </c>
      <c r="B47464">
        <f t="shared" si="2967"/>
        <v>27</v>
      </c>
      <c r="C47464">
        <f t="shared" si="2968"/>
        <v>7</v>
      </c>
      <c r="D47464" s="2">
        <f t="shared" si="2969"/>
        <v>147</v>
      </c>
      <c r="E47464" t="str">
        <f t="shared" si="2970"/>
        <v/>
      </c>
    </row>
    <row r="47465" spans="1:5" hidden="1" x14ac:dyDescent="0.3">
      <c r="A47465" s="1">
        <v>90425</v>
      </c>
      <c r="B47465">
        <f t="shared" si="2967"/>
        <v>28</v>
      </c>
      <c r="C47465">
        <f t="shared" si="2968"/>
        <v>7</v>
      </c>
      <c r="D47465" s="2">
        <f t="shared" si="2969"/>
        <v>147</v>
      </c>
      <c r="E47465" t="str">
        <f t="shared" si="2970"/>
        <v/>
      </c>
    </row>
    <row r="47466" spans="1:5" hidden="1" x14ac:dyDescent="0.3">
      <c r="A47466" s="1">
        <v>90426</v>
      </c>
      <c r="B47466">
        <f t="shared" si="2967"/>
        <v>29</v>
      </c>
      <c r="C47466">
        <f t="shared" si="2968"/>
        <v>7</v>
      </c>
      <c r="D47466" s="2">
        <f t="shared" si="2969"/>
        <v>147</v>
      </c>
      <c r="E47466" t="str">
        <f t="shared" si="2970"/>
        <v/>
      </c>
    </row>
    <row r="47467" spans="1:5" hidden="1" x14ac:dyDescent="0.3">
      <c r="A47467" s="1">
        <v>90427</v>
      </c>
      <c r="B47467">
        <f t="shared" si="2967"/>
        <v>30</v>
      </c>
      <c r="C47467">
        <f t="shared" si="2968"/>
        <v>7</v>
      </c>
      <c r="D47467" s="2">
        <f t="shared" si="2969"/>
        <v>147</v>
      </c>
      <c r="E47467" t="str">
        <f t="shared" si="2970"/>
        <v/>
      </c>
    </row>
    <row r="47468" spans="1:5" hidden="1" x14ac:dyDescent="0.3">
      <c r="A47468" s="1">
        <v>90428</v>
      </c>
      <c r="B47468">
        <f t="shared" si="2967"/>
        <v>31</v>
      </c>
      <c r="C47468">
        <f t="shared" si="2968"/>
        <v>7</v>
      </c>
      <c r="D47468" s="2">
        <f t="shared" si="2969"/>
        <v>147</v>
      </c>
      <c r="E47468" t="str">
        <f t="shared" si="2970"/>
        <v/>
      </c>
    </row>
    <row r="47469" spans="1:5" hidden="1" x14ac:dyDescent="0.3">
      <c r="A47469" s="1">
        <v>90429</v>
      </c>
      <c r="B47469">
        <f t="shared" si="2967"/>
        <v>1</v>
      </c>
      <c r="C47469">
        <f t="shared" si="2968"/>
        <v>8</v>
      </c>
      <c r="D47469" s="2">
        <f t="shared" si="2969"/>
        <v>147</v>
      </c>
      <c r="E47469" t="str">
        <f t="shared" si="2970"/>
        <v/>
      </c>
    </row>
    <row r="47470" spans="1:5" hidden="1" x14ac:dyDescent="0.3">
      <c r="A47470" s="1">
        <v>90430</v>
      </c>
      <c r="B47470">
        <f t="shared" si="2967"/>
        <v>2</v>
      </c>
      <c r="C47470">
        <f t="shared" si="2968"/>
        <v>8</v>
      </c>
      <c r="D47470" s="2">
        <f t="shared" si="2969"/>
        <v>147</v>
      </c>
      <c r="E47470" t="str">
        <f t="shared" si="2970"/>
        <v/>
      </c>
    </row>
    <row r="47471" spans="1:5" hidden="1" x14ac:dyDescent="0.3">
      <c r="A47471" s="1">
        <v>90431</v>
      </c>
      <c r="B47471">
        <f t="shared" si="2967"/>
        <v>3</v>
      </c>
      <c r="C47471">
        <f t="shared" si="2968"/>
        <v>8</v>
      </c>
      <c r="D47471" s="2">
        <f t="shared" si="2969"/>
        <v>147</v>
      </c>
      <c r="E47471" t="str">
        <f t="shared" si="2970"/>
        <v/>
      </c>
    </row>
    <row r="47472" spans="1:5" hidden="1" x14ac:dyDescent="0.3">
      <c r="A47472" s="1">
        <v>90432</v>
      </c>
      <c r="B47472">
        <f t="shared" si="2967"/>
        <v>4</v>
      </c>
      <c r="C47472">
        <f t="shared" si="2968"/>
        <v>8</v>
      </c>
      <c r="D47472" s="2">
        <f t="shared" si="2969"/>
        <v>147</v>
      </c>
      <c r="E47472" t="str">
        <f t="shared" si="2970"/>
        <v/>
      </c>
    </row>
    <row r="47473" spans="1:5" hidden="1" x14ac:dyDescent="0.3">
      <c r="A47473" s="1">
        <v>90433</v>
      </c>
      <c r="B47473">
        <f t="shared" si="2967"/>
        <v>5</v>
      </c>
      <c r="C47473">
        <f t="shared" si="2968"/>
        <v>8</v>
      </c>
      <c r="D47473" s="2">
        <f t="shared" si="2969"/>
        <v>147</v>
      </c>
      <c r="E47473" t="str">
        <f t="shared" si="2970"/>
        <v/>
      </c>
    </row>
    <row r="47474" spans="1:5" hidden="1" x14ac:dyDescent="0.3">
      <c r="A47474" s="1">
        <v>90434</v>
      </c>
      <c r="B47474">
        <f t="shared" si="2967"/>
        <v>6</v>
      </c>
      <c r="C47474">
        <f t="shared" si="2968"/>
        <v>8</v>
      </c>
      <c r="D47474" s="2">
        <f t="shared" si="2969"/>
        <v>147</v>
      </c>
      <c r="E47474" t="str">
        <f t="shared" si="2970"/>
        <v/>
      </c>
    </row>
    <row r="47475" spans="1:5" hidden="1" x14ac:dyDescent="0.3">
      <c r="A47475" s="1">
        <v>90435</v>
      </c>
      <c r="B47475">
        <f t="shared" si="2967"/>
        <v>7</v>
      </c>
      <c r="C47475">
        <f t="shared" si="2968"/>
        <v>8</v>
      </c>
      <c r="D47475" s="2">
        <f t="shared" si="2969"/>
        <v>147</v>
      </c>
      <c r="E47475" t="str">
        <f t="shared" si="2970"/>
        <v/>
      </c>
    </row>
    <row r="47476" spans="1:5" hidden="1" x14ac:dyDescent="0.3">
      <c r="A47476" s="1">
        <v>90436</v>
      </c>
      <c r="B47476">
        <f t="shared" si="2967"/>
        <v>8</v>
      </c>
      <c r="C47476">
        <f t="shared" si="2968"/>
        <v>8</v>
      </c>
      <c r="D47476" s="2">
        <f t="shared" si="2969"/>
        <v>147</v>
      </c>
      <c r="E47476" t="str">
        <f t="shared" si="2970"/>
        <v/>
      </c>
    </row>
    <row r="47477" spans="1:5" hidden="1" x14ac:dyDescent="0.3">
      <c r="A47477" s="1">
        <v>90437</v>
      </c>
      <c r="B47477">
        <f t="shared" si="2967"/>
        <v>9</v>
      </c>
      <c r="C47477">
        <f t="shared" si="2968"/>
        <v>8</v>
      </c>
      <c r="D47477" s="2">
        <f t="shared" si="2969"/>
        <v>147</v>
      </c>
      <c r="E47477" t="str">
        <f t="shared" si="2970"/>
        <v/>
      </c>
    </row>
    <row r="47478" spans="1:5" hidden="1" x14ac:dyDescent="0.3">
      <c r="A47478" s="1">
        <v>90438</v>
      </c>
      <c r="B47478">
        <f t="shared" si="2967"/>
        <v>10</v>
      </c>
      <c r="C47478">
        <f t="shared" si="2968"/>
        <v>8</v>
      </c>
      <c r="D47478" s="2">
        <f t="shared" si="2969"/>
        <v>147</v>
      </c>
      <c r="E47478" t="str">
        <f t="shared" si="2970"/>
        <v/>
      </c>
    </row>
    <row r="47479" spans="1:5" hidden="1" x14ac:dyDescent="0.3">
      <c r="A47479" s="1">
        <v>90439</v>
      </c>
      <c r="B47479">
        <f t="shared" si="2967"/>
        <v>11</v>
      </c>
      <c r="C47479">
        <f t="shared" si="2968"/>
        <v>8</v>
      </c>
      <c r="D47479" s="2">
        <f t="shared" si="2969"/>
        <v>147</v>
      </c>
      <c r="E47479" t="str">
        <f t="shared" si="2970"/>
        <v/>
      </c>
    </row>
    <row r="47480" spans="1:5" hidden="1" x14ac:dyDescent="0.3">
      <c r="A47480" s="1">
        <v>90440</v>
      </c>
      <c r="B47480">
        <f t="shared" si="2967"/>
        <v>12</v>
      </c>
      <c r="C47480">
        <f t="shared" si="2968"/>
        <v>8</v>
      </c>
      <c r="D47480" s="2">
        <f t="shared" si="2969"/>
        <v>147</v>
      </c>
      <c r="E47480" t="str">
        <f t="shared" si="2970"/>
        <v/>
      </c>
    </row>
    <row r="47481" spans="1:5" hidden="1" x14ac:dyDescent="0.3">
      <c r="A47481" s="1">
        <v>90441</v>
      </c>
      <c r="B47481">
        <f t="shared" si="2967"/>
        <v>13</v>
      </c>
      <c r="C47481">
        <f t="shared" si="2968"/>
        <v>8</v>
      </c>
      <c r="D47481" s="2">
        <f t="shared" si="2969"/>
        <v>147</v>
      </c>
      <c r="E47481" t="str">
        <f t="shared" si="2970"/>
        <v/>
      </c>
    </row>
    <row r="47482" spans="1:5" hidden="1" x14ac:dyDescent="0.3">
      <c r="A47482" s="1">
        <v>90442</v>
      </c>
      <c r="B47482">
        <f t="shared" si="2967"/>
        <v>14</v>
      </c>
      <c r="C47482">
        <f t="shared" si="2968"/>
        <v>8</v>
      </c>
      <c r="D47482" s="2">
        <f t="shared" si="2969"/>
        <v>147</v>
      </c>
      <c r="E47482" t="str">
        <f t="shared" si="2970"/>
        <v/>
      </c>
    </row>
    <row r="47483" spans="1:5" hidden="1" x14ac:dyDescent="0.3">
      <c r="A47483" s="1">
        <v>90443</v>
      </c>
      <c r="B47483">
        <f t="shared" si="2967"/>
        <v>15</v>
      </c>
      <c r="C47483">
        <f t="shared" si="2968"/>
        <v>8</v>
      </c>
      <c r="D47483" s="2">
        <f t="shared" si="2969"/>
        <v>147</v>
      </c>
      <c r="E47483" t="str">
        <f t="shared" si="2970"/>
        <v/>
      </c>
    </row>
    <row r="47484" spans="1:5" hidden="1" x14ac:dyDescent="0.3">
      <c r="A47484" s="1">
        <v>90444</v>
      </c>
      <c r="B47484">
        <f t="shared" si="2967"/>
        <v>16</v>
      </c>
      <c r="C47484">
        <f t="shared" si="2968"/>
        <v>8</v>
      </c>
      <c r="D47484" s="2">
        <f t="shared" si="2969"/>
        <v>147</v>
      </c>
      <c r="E47484" t="str">
        <f t="shared" si="2970"/>
        <v/>
      </c>
    </row>
    <row r="47485" spans="1:5" hidden="1" x14ac:dyDescent="0.3">
      <c r="A47485" s="1">
        <v>90445</v>
      </c>
      <c r="B47485">
        <f t="shared" si="2967"/>
        <v>17</v>
      </c>
      <c r="C47485">
        <f t="shared" si="2968"/>
        <v>8</v>
      </c>
      <c r="D47485" s="2">
        <f t="shared" si="2969"/>
        <v>147</v>
      </c>
      <c r="E47485" t="str">
        <f t="shared" si="2970"/>
        <v/>
      </c>
    </row>
    <row r="47486" spans="1:5" hidden="1" x14ac:dyDescent="0.3">
      <c r="A47486" s="1">
        <v>90446</v>
      </c>
      <c r="B47486">
        <f t="shared" si="2967"/>
        <v>18</v>
      </c>
      <c r="C47486">
        <f t="shared" si="2968"/>
        <v>8</v>
      </c>
      <c r="D47486" s="2">
        <f t="shared" si="2969"/>
        <v>147</v>
      </c>
      <c r="E47486" t="str">
        <f t="shared" si="2970"/>
        <v/>
      </c>
    </row>
    <row r="47487" spans="1:5" hidden="1" x14ac:dyDescent="0.3">
      <c r="A47487" s="1">
        <v>90447</v>
      </c>
      <c r="B47487">
        <f t="shared" si="2967"/>
        <v>19</v>
      </c>
      <c r="C47487">
        <f t="shared" si="2968"/>
        <v>8</v>
      </c>
      <c r="D47487" s="2">
        <f t="shared" si="2969"/>
        <v>147</v>
      </c>
      <c r="E47487" t="str">
        <f t="shared" si="2970"/>
        <v/>
      </c>
    </row>
    <row r="47488" spans="1:5" hidden="1" x14ac:dyDescent="0.3">
      <c r="A47488" s="1">
        <v>90448</v>
      </c>
      <c r="B47488">
        <f t="shared" si="2967"/>
        <v>20</v>
      </c>
      <c r="C47488">
        <f t="shared" si="2968"/>
        <v>8</v>
      </c>
      <c r="D47488" s="2">
        <f t="shared" si="2969"/>
        <v>147</v>
      </c>
      <c r="E47488" t="str">
        <f t="shared" si="2970"/>
        <v/>
      </c>
    </row>
    <row r="47489" spans="1:5" hidden="1" x14ac:dyDescent="0.3">
      <c r="A47489" s="1">
        <v>90449</v>
      </c>
      <c r="B47489">
        <f t="shared" si="2967"/>
        <v>21</v>
      </c>
      <c r="C47489">
        <f t="shared" si="2968"/>
        <v>8</v>
      </c>
      <c r="D47489" s="2">
        <f t="shared" si="2969"/>
        <v>147</v>
      </c>
      <c r="E47489" t="str">
        <f t="shared" si="2970"/>
        <v/>
      </c>
    </row>
    <row r="47490" spans="1:5" hidden="1" x14ac:dyDescent="0.3">
      <c r="A47490" s="1">
        <v>90450</v>
      </c>
      <c r="B47490">
        <f t="shared" si="2967"/>
        <v>22</v>
      </c>
      <c r="C47490">
        <f t="shared" si="2968"/>
        <v>8</v>
      </c>
      <c r="D47490" s="2">
        <f t="shared" si="2969"/>
        <v>147</v>
      </c>
      <c r="E47490" t="str">
        <f t="shared" si="2970"/>
        <v/>
      </c>
    </row>
    <row r="47491" spans="1:5" hidden="1" x14ac:dyDescent="0.3">
      <c r="A47491" s="1">
        <v>90451</v>
      </c>
      <c r="B47491">
        <f t="shared" ref="B47491:B47554" si="2971">DAY(A47491)</f>
        <v>23</v>
      </c>
      <c r="C47491">
        <f t="shared" si="2968"/>
        <v>8</v>
      </c>
      <c r="D47491" s="2">
        <f t="shared" si="2969"/>
        <v>147</v>
      </c>
      <c r="E47491" t="str">
        <f t="shared" si="2970"/>
        <v/>
      </c>
    </row>
    <row r="47492" spans="1:5" hidden="1" x14ac:dyDescent="0.3">
      <c r="A47492" s="1">
        <v>90452</v>
      </c>
      <c r="B47492">
        <f t="shared" si="2971"/>
        <v>24</v>
      </c>
      <c r="C47492">
        <f t="shared" si="2968"/>
        <v>8</v>
      </c>
      <c r="D47492" s="2">
        <f t="shared" si="2969"/>
        <v>147</v>
      </c>
      <c r="E47492" t="str">
        <f t="shared" si="2970"/>
        <v/>
      </c>
    </row>
    <row r="47493" spans="1:5" hidden="1" x14ac:dyDescent="0.3">
      <c r="A47493" s="1">
        <v>90453</v>
      </c>
      <c r="B47493">
        <f t="shared" si="2971"/>
        <v>25</v>
      </c>
      <c r="C47493">
        <f t="shared" si="2968"/>
        <v>8</v>
      </c>
      <c r="D47493" s="2">
        <f t="shared" si="2969"/>
        <v>147</v>
      </c>
      <c r="E47493" t="str">
        <f t="shared" si="2970"/>
        <v/>
      </c>
    </row>
    <row r="47494" spans="1:5" hidden="1" x14ac:dyDescent="0.3">
      <c r="A47494" s="1">
        <v>90454</v>
      </c>
      <c r="B47494">
        <f t="shared" si="2971"/>
        <v>26</v>
      </c>
      <c r="C47494">
        <f t="shared" si="2968"/>
        <v>8</v>
      </c>
      <c r="D47494" s="2">
        <f t="shared" si="2969"/>
        <v>147</v>
      </c>
      <c r="E47494" t="str">
        <f t="shared" si="2970"/>
        <v/>
      </c>
    </row>
    <row r="47495" spans="1:5" hidden="1" x14ac:dyDescent="0.3">
      <c r="A47495" s="1">
        <v>90455</v>
      </c>
      <c r="B47495">
        <f t="shared" si="2971"/>
        <v>27</v>
      </c>
      <c r="C47495">
        <f t="shared" si="2968"/>
        <v>8</v>
      </c>
      <c r="D47495" s="2">
        <f t="shared" si="2969"/>
        <v>147</v>
      </c>
      <c r="E47495" t="str">
        <f t="shared" si="2970"/>
        <v/>
      </c>
    </row>
    <row r="47496" spans="1:5" hidden="1" x14ac:dyDescent="0.3">
      <c r="A47496" s="1">
        <v>90456</v>
      </c>
      <c r="B47496">
        <f t="shared" si="2971"/>
        <v>28</v>
      </c>
      <c r="C47496">
        <f t="shared" si="2968"/>
        <v>8</v>
      </c>
      <c r="D47496" s="2">
        <f t="shared" si="2969"/>
        <v>147</v>
      </c>
      <c r="E47496" t="str">
        <f t="shared" si="2970"/>
        <v/>
      </c>
    </row>
    <row r="47497" spans="1:5" hidden="1" x14ac:dyDescent="0.3">
      <c r="A47497" s="1">
        <v>90457</v>
      </c>
      <c r="B47497">
        <f t="shared" si="2971"/>
        <v>29</v>
      </c>
      <c r="C47497">
        <f t="shared" si="2968"/>
        <v>8</v>
      </c>
      <c r="D47497" s="2">
        <f t="shared" si="2969"/>
        <v>147</v>
      </c>
      <c r="E47497" t="str">
        <f t="shared" si="2970"/>
        <v/>
      </c>
    </row>
    <row r="47498" spans="1:5" hidden="1" x14ac:dyDescent="0.3">
      <c r="A47498" s="1">
        <v>90458</v>
      </c>
      <c r="B47498">
        <f t="shared" si="2971"/>
        <v>30</v>
      </c>
      <c r="C47498">
        <f t="shared" si="2968"/>
        <v>8</v>
      </c>
      <c r="D47498" s="2">
        <f t="shared" si="2969"/>
        <v>147</v>
      </c>
      <c r="E47498" t="str">
        <f t="shared" si="2970"/>
        <v/>
      </c>
    </row>
    <row r="47499" spans="1:5" hidden="1" x14ac:dyDescent="0.3">
      <c r="A47499" s="1">
        <v>90459</v>
      </c>
      <c r="B47499">
        <f t="shared" si="2971"/>
        <v>31</v>
      </c>
      <c r="C47499">
        <f t="shared" si="2968"/>
        <v>8</v>
      </c>
      <c r="D47499" s="2">
        <f t="shared" si="2969"/>
        <v>147</v>
      </c>
      <c r="E47499" t="str">
        <f t="shared" si="2970"/>
        <v/>
      </c>
    </row>
    <row r="47500" spans="1:5" hidden="1" x14ac:dyDescent="0.3">
      <c r="A47500" s="1">
        <v>90460</v>
      </c>
      <c r="B47500">
        <f t="shared" si="2971"/>
        <v>1</v>
      </c>
      <c r="C47500">
        <f t="shared" si="2968"/>
        <v>9</v>
      </c>
      <c r="D47500" s="2">
        <f t="shared" si="2969"/>
        <v>147</v>
      </c>
      <c r="E47500" t="str">
        <f t="shared" si="2970"/>
        <v/>
      </c>
    </row>
    <row r="47501" spans="1:5" hidden="1" x14ac:dyDescent="0.3">
      <c r="A47501" s="1">
        <v>90461</v>
      </c>
      <c r="B47501">
        <f t="shared" si="2971"/>
        <v>2</v>
      </c>
      <c r="C47501">
        <f t="shared" si="2968"/>
        <v>9</v>
      </c>
      <c r="D47501" s="2">
        <f t="shared" si="2969"/>
        <v>147</v>
      </c>
      <c r="E47501" t="str">
        <f t="shared" si="2970"/>
        <v/>
      </c>
    </row>
    <row r="47502" spans="1:5" hidden="1" x14ac:dyDescent="0.3">
      <c r="A47502" s="1">
        <v>90462</v>
      </c>
      <c r="B47502">
        <f t="shared" si="2971"/>
        <v>3</v>
      </c>
      <c r="C47502">
        <f t="shared" si="2968"/>
        <v>9</v>
      </c>
      <c r="D47502" s="2">
        <f t="shared" si="2969"/>
        <v>147</v>
      </c>
      <c r="E47502" t="str">
        <f t="shared" si="2970"/>
        <v/>
      </c>
    </row>
    <row r="47503" spans="1:5" hidden="1" x14ac:dyDescent="0.3">
      <c r="A47503" s="1">
        <v>90463</v>
      </c>
      <c r="B47503">
        <f t="shared" si="2971"/>
        <v>4</v>
      </c>
      <c r="C47503">
        <f t="shared" si="2968"/>
        <v>9</v>
      </c>
      <c r="D47503" s="2">
        <f t="shared" si="2969"/>
        <v>147</v>
      </c>
      <c r="E47503" t="str">
        <f t="shared" si="2970"/>
        <v/>
      </c>
    </row>
    <row r="47504" spans="1:5" hidden="1" x14ac:dyDescent="0.3">
      <c r="A47504" s="1">
        <v>90464</v>
      </c>
      <c r="B47504">
        <f t="shared" si="2971"/>
        <v>5</v>
      </c>
      <c r="C47504">
        <f t="shared" si="2968"/>
        <v>9</v>
      </c>
      <c r="D47504" s="2">
        <f t="shared" si="2969"/>
        <v>147</v>
      </c>
      <c r="E47504" t="str">
        <f t="shared" si="2970"/>
        <v/>
      </c>
    </row>
    <row r="47505" spans="1:5" hidden="1" x14ac:dyDescent="0.3">
      <c r="A47505" s="1">
        <v>90465</v>
      </c>
      <c r="B47505">
        <f t="shared" si="2971"/>
        <v>6</v>
      </c>
      <c r="C47505">
        <f t="shared" si="2968"/>
        <v>9</v>
      </c>
      <c r="D47505" s="2">
        <f t="shared" si="2969"/>
        <v>147</v>
      </c>
      <c r="E47505" t="str">
        <f t="shared" si="2970"/>
        <v/>
      </c>
    </row>
    <row r="47506" spans="1:5" hidden="1" x14ac:dyDescent="0.3">
      <c r="A47506" s="1">
        <v>90466</v>
      </c>
      <c r="B47506">
        <f t="shared" si="2971"/>
        <v>7</v>
      </c>
      <c r="C47506">
        <f t="shared" si="2968"/>
        <v>9</v>
      </c>
      <c r="D47506" s="2">
        <f t="shared" si="2969"/>
        <v>147</v>
      </c>
      <c r="E47506" t="str">
        <f t="shared" si="2970"/>
        <v/>
      </c>
    </row>
    <row r="47507" spans="1:5" hidden="1" x14ac:dyDescent="0.3">
      <c r="A47507" s="1">
        <v>90467</v>
      </c>
      <c r="B47507">
        <f t="shared" si="2971"/>
        <v>8</v>
      </c>
      <c r="C47507">
        <f t="shared" si="2968"/>
        <v>9</v>
      </c>
      <c r="D47507" s="2">
        <f t="shared" si="2969"/>
        <v>147</v>
      </c>
      <c r="E47507" t="str">
        <f t="shared" si="2970"/>
        <v/>
      </c>
    </row>
    <row r="47508" spans="1:5" hidden="1" x14ac:dyDescent="0.3">
      <c r="A47508" s="1">
        <v>90468</v>
      </c>
      <c r="B47508">
        <f t="shared" si="2971"/>
        <v>9</v>
      </c>
      <c r="C47508">
        <f t="shared" si="2968"/>
        <v>9</v>
      </c>
      <c r="D47508" s="2">
        <f t="shared" si="2969"/>
        <v>147</v>
      </c>
      <c r="E47508" t="str">
        <f t="shared" si="2970"/>
        <v/>
      </c>
    </row>
    <row r="47509" spans="1:5" hidden="1" x14ac:dyDescent="0.3">
      <c r="A47509" s="1">
        <v>90469</v>
      </c>
      <c r="B47509">
        <f t="shared" si="2971"/>
        <v>10</v>
      </c>
      <c r="C47509">
        <f t="shared" si="2968"/>
        <v>9</v>
      </c>
      <c r="D47509" s="2">
        <f t="shared" si="2969"/>
        <v>147</v>
      </c>
      <c r="E47509" t="str">
        <f t="shared" si="2970"/>
        <v/>
      </c>
    </row>
    <row r="47510" spans="1:5" hidden="1" x14ac:dyDescent="0.3">
      <c r="A47510" s="1">
        <v>90470</v>
      </c>
      <c r="B47510">
        <f t="shared" si="2971"/>
        <v>11</v>
      </c>
      <c r="C47510">
        <f t="shared" si="2968"/>
        <v>9</v>
      </c>
      <c r="D47510" s="2">
        <f t="shared" si="2969"/>
        <v>147</v>
      </c>
      <c r="E47510" t="str">
        <f t="shared" si="2970"/>
        <v/>
      </c>
    </row>
    <row r="47511" spans="1:5" hidden="1" x14ac:dyDescent="0.3">
      <c r="A47511" s="1">
        <v>90471</v>
      </c>
      <c r="B47511">
        <f t="shared" si="2971"/>
        <v>12</v>
      </c>
      <c r="C47511">
        <f t="shared" si="2968"/>
        <v>9</v>
      </c>
      <c r="D47511" s="2">
        <f t="shared" si="2969"/>
        <v>147</v>
      </c>
      <c r="E47511" t="str">
        <f t="shared" si="2970"/>
        <v/>
      </c>
    </row>
    <row r="47512" spans="1:5" hidden="1" x14ac:dyDescent="0.3">
      <c r="A47512" s="1">
        <v>90472</v>
      </c>
      <c r="B47512">
        <f t="shared" si="2971"/>
        <v>13</v>
      </c>
      <c r="C47512">
        <f t="shared" si="2968"/>
        <v>9</v>
      </c>
      <c r="D47512" s="2">
        <f t="shared" si="2969"/>
        <v>147</v>
      </c>
      <c r="E47512" t="str">
        <f t="shared" si="2970"/>
        <v/>
      </c>
    </row>
    <row r="47513" spans="1:5" hidden="1" x14ac:dyDescent="0.3">
      <c r="A47513" s="1">
        <v>90473</v>
      </c>
      <c r="B47513">
        <f t="shared" si="2971"/>
        <v>14</v>
      </c>
      <c r="C47513">
        <f t="shared" si="2968"/>
        <v>9</v>
      </c>
      <c r="D47513" s="2">
        <f t="shared" si="2969"/>
        <v>147</v>
      </c>
      <c r="E47513" t="str">
        <f t="shared" si="2970"/>
        <v/>
      </c>
    </row>
    <row r="47514" spans="1:5" hidden="1" x14ac:dyDescent="0.3">
      <c r="A47514" s="1">
        <v>90474</v>
      </c>
      <c r="B47514">
        <f t="shared" si="2971"/>
        <v>15</v>
      </c>
      <c r="C47514">
        <f t="shared" si="2968"/>
        <v>9</v>
      </c>
      <c r="D47514" s="2">
        <f t="shared" si="2969"/>
        <v>147</v>
      </c>
      <c r="E47514" t="str">
        <f t="shared" si="2970"/>
        <v/>
      </c>
    </row>
    <row r="47515" spans="1:5" hidden="1" x14ac:dyDescent="0.3">
      <c r="A47515" s="1">
        <v>90475</v>
      </c>
      <c r="B47515">
        <f t="shared" si="2971"/>
        <v>16</v>
      </c>
      <c r="C47515">
        <f t="shared" ref="C47515:C47578" si="2972">MONTH(A47515)</f>
        <v>9</v>
      </c>
      <c r="D47515" s="2">
        <f t="shared" ref="D47515:D47578" si="2973">YEAR(A47515)-2000</f>
        <v>147</v>
      </c>
      <c r="E47515" t="str">
        <f t="shared" ref="E47515:E47578" si="2974">IF((B47515*B47515+C47515*C47515=D47515*D47515),"ja","")</f>
        <v/>
      </c>
    </row>
    <row r="47516" spans="1:5" hidden="1" x14ac:dyDescent="0.3">
      <c r="A47516" s="1">
        <v>90476</v>
      </c>
      <c r="B47516">
        <f t="shared" si="2971"/>
        <v>17</v>
      </c>
      <c r="C47516">
        <f t="shared" si="2972"/>
        <v>9</v>
      </c>
      <c r="D47516" s="2">
        <f t="shared" si="2973"/>
        <v>147</v>
      </c>
      <c r="E47516" t="str">
        <f t="shared" si="2974"/>
        <v/>
      </c>
    </row>
    <row r="47517" spans="1:5" hidden="1" x14ac:dyDescent="0.3">
      <c r="A47517" s="1">
        <v>90477</v>
      </c>
      <c r="B47517">
        <f t="shared" si="2971"/>
        <v>18</v>
      </c>
      <c r="C47517">
        <f t="shared" si="2972"/>
        <v>9</v>
      </c>
      <c r="D47517" s="2">
        <f t="shared" si="2973"/>
        <v>147</v>
      </c>
      <c r="E47517" t="str">
        <f t="shared" si="2974"/>
        <v/>
      </c>
    </row>
    <row r="47518" spans="1:5" hidden="1" x14ac:dyDescent="0.3">
      <c r="A47518" s="1">
        <v>90478</v>
      </c>
      <c r="B47518">
        <f t="shared" si="2971"/>
        <v>19</v>
      </c>
      <c r="C47518">
        <f t="shared" si="2972"/>
        <v>9</v>
      </c>
      <c r="D47518" s="2">
        <f t="shared" si="2973"/>
        <v>147</v>
      </c>
      <c r="E47518" t="str">
        <f t="shared" si="2974"/>
        <v/>
      </c>
    </row>
    <row r="47519" spans="1:5" hidden="1" x14ac:dyDescent="0.3">
      <c r="A47519" s="1">
        <v>90479</v>
      </c>
      <c r="B47519">
        <f t="shared" si="2971"/>
        <v>20</v>
      </c>
      <c r="C47519">
        <f t="shared" si="2972"/>
        <v>9</v>
      </c>
      <c r="D47519" s="2">
        <f t="shared" si="2973"/>
        <v>147</v>
      </c>
      <c r="E47519" t="str">
        <f t="shared" si="2974"/>
        <v/>
      </c>
    </row>
    <row r="47520" spans="1:5" hidden="1" x14ac:dyDescent="0.3">
      <c r="A47520" s="1">
        <v>90480</v>
      </c>
      <c r="B47520">
        <f t="shared" si="2971"/>
        <v>21</v>
      </c>
      <c r="C47520">
        <f t="shared" si="2972"/>
        <v>9</v>
      </c>
      <c r="D47520" s="2">
        <f t="shared" si="2973"/>
        <v>147</v>
      </c>
      <c r="E47520" t="str">
        <f t="shared" si="2974"/>
        <v/>
      </c>
    </row>
    <row r="47521" spans="1:5" hidden="1" x14ac:dyDescent="0.3">
      <c r="A47521" s="1">
        <v>90481</v>
      </c>
      <c r="B47521">
        <f t="shared" si="2971"/>
        <v>22</v>
      </c>
      <c r="C47521">
        <f t="shared" si="2972"/>
        <v>9</v>
      </c>
      <c r="D47521" s="2">
        <f t="shared" si="2973"/>
        <v>147</v>
      </c>
      <c r="E47521" t="str">
        <f t="shared" si="2974"/>
        <v/>
      </c>
    </row>
    <row r="47522" spans="1:5" hidden="1" x14ac:dyDescent="0.3">
      <c r="A47522" s="1">
        <v>90482</v>
      </c>
      <c r="B47522">
        <f t="shared" si="2971"/>
        <v>23</v>
      </c>
      <c r="C47522">
        <f t="shared" si="2972"/>
        <v>9</v>
      </c>
      <c r="D47522" s="2">
        <f t="shared" si="2973"/>
        <v>147</v>
      </c>
      <c r="E47522" t="str">
        <f t="shared" si="2974"/>
        <v/>
      </c>
    </row>
    <row r="47523" spans="1:5" hidden="1" x14ac:dyDescent="0.3">
      <c r="A47523" s="1">
        <v>90483</v>
      </c>
      <c r="B47523">
        <f t="shared" si="2971"/>
        <v>24</v>
      </c>
      <c r="C47523">
        <f t="shared" si="2972"/>
        <v>9</v>
      </c>
      <c r="D47523" s="2">
        <f t="shared" si="2973"/>
        <v>147</v>
      </c>
      <c r="E47523" t="str">
        <f t="shared" si="2974"/>
        <v/>
      </c>
    </row>
    <row r="47524" spans="1:5" hidden="1" x14ac:dyDescent="0.3">
      <c r="A47524" s="1">
        <v>90484</v>
      </c>
      <c r="B47524">
        <f t="shared" si="2971"/>
        <v>25</v>
      </c>
      <c r="C47524">
        <f t="shared" si="2972"/>
        <v>9</v>
      </c>
      <c r="D47524" s="2">
        <f t="shared" si="2973"/>
        <v>147</v>
      </c>
      <c r="E47524" t="str">
        <f t="shared" si="2974"/>
        <v/>
      </c>
    </row>
    <row r="47525" spans="1:5" hidden="1" x14ac:dyDescent="0.3">
      <c r="A47525" s="1">
        <v>90485</v>
      </c>
      <c r="B47525">
        <f t="shared" si="2971"/>
        <v>26</v>
      </c>
      <c r="C47525">
        <f t="shared" si="2972"/>
        <v>9</v>
      </c>
      <c r="D47525" s="2">
        <f t="shared" si="2973"/>
        <v>147</v>
      </c>
      <c r="E47525" t="str">
        <f t="shared" si="2974"/>
        <v/>
      </c>
    </row>
    <row r="47526" spans="1:5" hidden="1" x14ac:dyDescent="0.3">
      <c r="A47526" s="1">
        <v>90486</v>
      </c>
      <c r="B47526">
        <f t="shared" si="2971"/>
        <v>27</v>
      </c>
      <c r="C47526">
        <f t="shared" si="2972"/>
        <v>9</v>
      </c>
      <c r="D47526" s="2">
        <f t="shared" si="2973"/>
        <v>147</v>
      </c>
      <c r="E47526" t="str">
        <f t="shared" si="2974"/>
        <v/>
      </c>
    </row>
    <row r="47527" spans="1:5" hidden="1" x14ac:dyDescent="0.3">
      <c r="A47527" s="1">
        <v>90487</v>
      </c>
      <c r="B47527">
        <f t="shared" si="2971"/>
        <v>28</v>
      </c>
      <c r="C47527">
        <f t="shared" si="2972"/>
        <v>9</v>
      </c>
      <c r="D47527" s="2">
        <f t="shared" si="2973"/>
        <v>147</v>
      </c>
      <c r="E47527" t="str">
        <f t="shared" si="2974"/>
        <v/>
      </c>
    </row>
    <row r="47528" spans="1:5" hidden="1" x14ac:dyDescent="0.3">
      <c r="A47528" s="1">
        <v>90488</v>
      </c>
      <c r="B47528">
        <f t="shared" si="2971"/>
        <v>29</v>
      </c>
      <c r="C47528">
        <f t="shared" si="2972"/>
        <v>9</v>
      </c>
      <c r="D47528" s="2">
        <f t="shared" si="2973"/>
        <v>147</v>
      </c>
      <c r="E47528" t="str">
        <f t="shared" si="2974"/>
        <v/>
      </c>
    </row>
    <row r="47529" spans="1:5" hidden="1" x14ac:dyDescent="0.3">
      <c r="A47529" s="1">
        <v>90489</v>
      </c>
      <c r="B47529">
        <f t="shared" si="2971"/>
        <v>30</v>
      </c>
      <c r="C47529">
        <f t="shared" si="2972"/>
        <v>9</v>
      </c>
      <c r="D47529" s="2">
        <f t="shared" si="2973"/>
        <v>147</v>
      </c>
      <c r="E47529" t="str">
        <f t="shared" si="2974"/>
        <v/>
      </c>
    </row>
    <row r="47530" spans="1:5" hidden="1" x14ac:dyDescent="0.3">
      <c r="A47530" s="1">
        <v>90490</v>
      </c>
      <c r="B47530">
        <f t="shared" si="2971"/>
        <v>1</v>
      </c>
      <c r="C47530">
        <f t="shared" si="2972"/>
        <v>10</v>
      </c>
      <c r="D47530" s="2">
        <f t="shared" si="2973"/>
        <v>147</v>
      </c>
      <c r="E47530" t="str">
        <f t="shared" si="2974"/>
        <v/>
      </c>
    </row>
    <row r="47531" spans="1:5" hidden="1" x14ac:dyDescent="0.3">
      <c r="A47531" s="1">
        <v>90491</v>
      </c>
      <c r="B47531">
        <f t="shared" si="2971"/>
        <v>2</v>
      </c>
      <c r="C47531">
        <f t="shared" si="2972"/>
        <v>10</v>
      </c>
      <c r="D47531" s="2">
        <f t="shared" si="2973"/>
        <v>147</v>
      </c>
      <c r="E47531" t="str">
        <f t="shared" si="2974"/>
        <v/>
      </c>
    </row>
    <row r="47532" spans="1:5" hidden="1" x14ac:dyDescent="0.3">
      <c r="A47532" s="1">
        <v>90492</v>
      </c>
      <c r="B47532">
        <f t="shared" si="2971"/>
        <v>3</v>
      </c>
      <c r="C47532">
        <f t="shared" si="2972"/>
        <v>10</v>
      </c>
      <c r="D47532" s="2">
        <f t="shared" si="2973"/>
        <v>147</v>
      </c>
      <c r="E47532" t="str">
        <f t="shared" si="2974"/>
        <v/>
      </c>
    </row>
    <row r="47533" spans="1:5" hidden="1" x14ac:dyDescent="0.3">
      <c r="A47533" s="1">
        <v>90493</v>
      </c>
      <c r="B47533">
        <f t="shared" si="2971"/>
        <v>4</v>
      </c>
      <c r="C47533">
        <f t="shared" si="2972"/>
        <v>10</v>
      </c>
      <c r="D47533" s="2">
        <f t="shared" si="2973"/>
        <v>147</v>
      </c>
      <c r="E47533" t="str">
        <f t="shared" si="2974"/>
        <v/>
      </c>
    </row>
    <row r="47534" spans="1:5" hidden="1" x14ac:dyDescent="0.3">
      <c r="A47534" s="1">
        <v>90494</v>
      </c>
      <c r="B47534">
        <f t="shared" si="2971"/>
        <v>5</v>
      </c>
      <c r="C47534">
        <f t="shared" si="2972"/>
        <v>10</v>
      </c>
      <c r="D47534" s="2">
        <f t="shared" si="2973"/>
        <v>147</v>
      </c>
      <c r="E47534" t="str">
        <f t="shared" si="2974"/>
        <v/>
      </c>
    </row>
    <row r="47535" spans="1:5" hidden="1" x14ac:dyDescent="0.3">
      <c r="A47535" s="1">
        <v>90495</v>
      </c>
      <c r="B47535">
        <f t="shared" si="2971"/>
        <v>6</v>
      </c>
      <c r="C47535">
        <f t="shared" si="2972"/>
        <v>10</v>
      </c>
      <c r="D47535" s="2">
        <f t="shared" si="2973"/>
        <v>147</v>
      </c>
      <c r="E47535" t="str">
        <f t="shared" si="2974"/>
        <v/>
      </c>
    </row>
    <row r="47536" spans="1:5" hidden="1" x14ac:dyDescent="0.3">
      <c r="A47536" s="1">
        <v>90496</v>
      </c>
      <c r="B47536">
        <f t="shared" si="2971"/>
        <v>7</v>
      </c>
      <c r="C47536">
        <f t="shared" si="2972"/>
        <v>10</v>
      </c>
      <c r="D47536" s="2">
        <f t="shared" si="2973"/>
        <v>147</v>
      </c>
      <c r="E47536" t="str">
        <f t="shared" si="2974"/>
        <v/>
      </c>
    </row>
    <row r="47537" spans="1:5" hidden="1" x14ac:dyDescent="0.3">
      <c r="A47537" s="1">
        <v>90497</v>
      </c>
      <c r="B47537">
        <f t="shared" si="2971"/>
        <v>8</v>
      </c>
      <c r="C47537">
        <f t="shared" si="2972"/>
        <v>10</v>
      </c>
      <c r="D47537" s="2">
        <f t="shared" si="2973"/>
        <v>147</v>
      </c>
      <c r="E47537" t="str">
        <f t="shared" si="2974"/>
        <v/>
      </c>
    </row>
    <row r="47538" spans="1:5" hidden="1" x14ac:dyDescent="0.3">
      <c r="A47538" s="1">
        <v>90498</v>
      </c>
      <c r="B47538">
        <f t="shared" si="2971"/>
        <v>9</v>
      </c>
      <c r="C47538">
        <f t="shared" si="2972"/>
        <v>10</v>
      </c>
      <c r="D47538" s="2">
        <f t="shared" si="2973"/>
        <v>147</v>
      </c>
      <c r="E47538" t="str">
        <f t="shared" si="2974"/>
        <v/>
      </c>
    </row>
    <row r="47539" spans="1:5" hidden="1" x14ac:dyDescent="0.3">
      <c r="A47539" s="1">
        <v>90499</v>
      </c>
      <c r="B47539">
        <f t="shared" si="2971"/>
        <v>10</v>
      </c>
      <c r="C47539">
        <f t="shared" si="2972"/>
        <v>10</v>
      </c>
      <c r="D47539" s="2">
        <f t="shared" si="2973"/>
        <v>147</v>
      </c>
      <c r="E47539" t="str">
        <f t="shared" si="2974"/>
        <v/>
      </c>
    </row>
    <row r="47540" spans="1:5" hidden="1" x14ac:dyDescent="0.3">
      <c r="A47540" s="1">
        <v>90500</v>
      </c>
      <c r="B47540">
        <f t="shared" si="2971"/>
        <v>11</v>
      </c>
      <c r="C47540">
        <f t="shared" si="2972"/>
        <v>10</v>
      </c>
      <c r="D47540" s="2">
        <f t="shared" si="2973"/>
        <v>147</v>
      </c>
      <c r="E47540" t="str">
        <f t="shared" si="2974"/>
        <v/>
      </c>
    </row>
    <row r="47541" spans="1:5" hidden="1" x14ac:dyDescent="0.3">
      <c r="A47541" s="1">
        <v>90501</v>
      </c>
      <c r="B47541">
        <f t="shared" si="2971"/>
        <v>12</v>
      </c>
      <c r="C47541">
        <f t="shared" si="2972"/>
        <v>10</v>
      </c>
      <c r="D47541" s="2">
        <f t="shared" si="2973"/>
        <v>147</v>
      </c>
      <c r="E47541" t="str">
        <f t="shared" si="2974"/>
        <v/>
      </c>
    </row>
    <row r="47542" spans="1:5" hidden="1" x14ac:dyDescent="0.3">
      <c r="A47542" s="1">
        <v>90502</v>
      </c>
      <c r="B47542">
        <f t="shared" si="2971"/>
        <v>13</v>
      </c>
      <c r="C47542">
        <f t="shared" si="2972"/>
        <v>10</v>
      </c>
      <c r="D47542" s="2">
        <f t="shared" si="2973"/>
        <v>147</v>
      </c>
      <c r="E47542" t="str">
        <f t="shared" si="2974"/>
        <v/>
      </c>
    </row>
    <row r="47543" spans="1:5" hidden="1" x14ac:dyDescent="0.3">
      <c r="A47543" s="1">
        <v>90503</v>
      </c>
      <c r="B47543">
        <f t="shared" si="2971"/>
        <v>14</v>
      </c>
      <c r="C47543">
        <f t="shared" si="2972"/>
        <v>10</v>
      </c>
      <c r="D47543" s="2">
        <f t="shared" si="2973"/>
        <v>147</v>
      </c>
      <c r="E47543" t="str">
        <f t="shared" si="2974"/>
        <v/>
      </c>
    </row>
    <row r="47544" spans="1:5" hidden="1" x14ac:dyDescent="0.3">
      <c r="A47544" s="1">
        <v>90504</v>
      </c>
      <c r="B47544">
        <f t="shared" si="2971"/>
        <v>15</v>
      </c>
      <c r="C47544">
        <f t="shared" si="2972"/>
        <v>10</v>
      </c>
      <c r="D47544" s="2">
        <f t="shared" si="2973"/>
        <v>147</v>
      </c>
      <c r="E47544" t="str">
        <f t="shared" si="2974"/>
        <v/>
      </c>
    </row>
    <row r="47545" spans="1:5" hidden="1" x14ac:dyDescent="0.3">
      <c r="A47545" s="1">
        <v>90505</v>
      </c>
      <c r="B47545">
        <f t="shared" si="2971"/>
        <v>16</v>
      </c>
      <c r="C47545">
        <f t="shared" si="2972"/>
        <v>10</v>
      </c>
      <c r="D47545" s="2">
        <f t="shared" si="2973"/>
        <v>147</v>
      </c>
      <c r="E47545" t="str">
        <f t="shared" si="2974"/>
        <v/>
      </c>
    </row>
    <row r="47546" spans="1:5" hidden="1" x14ac:dyDescent="0.3">
      <c r="A47546" s="1">
        <v>90506</v>
      </c>
      <c r="B47546">
        <f t="shared" si="2971"/>
        <v>17</v>
      </c>
      <c r="C47546">
        <f t="shared" si="2972"/>
        <v>10</v>
      </c>
      <c r="D47546" s="2">
        <f t="shared" si="2973"/>
        <v>147</v>
      </c>
      <c r="E47546" t="str">
        <f t="shared" si="2974"/>
        <v/>
      </c>
    </row>
    <row r="47547" spans="1:5" hidden="1" x14ac:dyDescent="0.3">
      <c r="A47547" s="1">
        <v>90507</v>
      </c>
      <c r="B47547">
        <f t="shared" si="2971"/>
        <v>18</v>
      </c>
      <c r="C47547">
        <f t="shared" si="2972"/>
        <v>10</v>
      </c>
      <c r="D47547" s="2">
        <f t="shared" si="2973"/>
        <v>147</v>
      </c>
      <c r="E47547" t="str">
        <f t="shared" si="2974"/>
        <v/>
      </c>
    </row>
    <row r="47548" spans="1:5" hidden="1" x14ac:dyDescent="0.3">
      <c r="A47548" s="1">
        <v>90508</v>
      </c>
      <c r="B47548">
        <f t="shared" si="2971"/>
        <v>19</v>
      </c>
      <c r="C47548">
        <f t="shared" si="2972"/>
        <v>10</v>
      </c>
      <c r="D47548" s="2">
        <f t="shared" si="2973"/>
        <v>147</v>
      </c>
      <c r="E47548" t="str">
        <f t="shared" si="2974"/>
        <v/>
      </c>
    </row>
    <row r="47549" spans="1:5" hidden="1" x14ac:dyDescent="0.3">
      <c r="A47549" s="1">
        <v>90509</v>
      </c>
      <c r="B47549">
        <f t="shared" si="2971"/>
        <v>20</v>
      </c>
      <c r="C47549">
        <f t="shared" si="2972"/>
        <v>10</v>
      </c>
      <c r="D47549" s="2">
        <f t="shared" si="2973"/>
        <v>147</v>
      </c>
      <c r="E47549" t="str">
        <f t="shared" si="2974"/>
        <v/>
      </c>
    </row>
    <row r="47550" spans="1:5" hidden="1" x14ac:dyDescent="0.3">
      <c r="A47550" s="1">
        <v>90510</v>
      </c>
      <c r="B47550">
        <f t="shared" si="2971"/>
        <v>21</v>
      </c>
      <c r="C47550">
        <f t="shared" si="2972"/>
        <v>10</v>
      </c>
      <c r="D47550" s="2">
        <f t="shared" si="2973"/>
        <v>147</v>
      </c>
      <c r="E47550" t="str">
        <f t="shared" si="2974"/>
        <v/>
      </c>
    </row>
    <row r="47551" spans="1:5" hidden="1" x14ac:dyDescent="0.3">
      <c r="A47551" s="1">
        <v>90511</v>
      </c>
      <c r="B47551">
        <f t="shared" si="2971"/>
        <v>22</v>
      </c>
      <c r="C47551">
        <f t="shared" si="2972"/>
        <v>10</v>
      </c>
      <c r="D47551" s="2">
        <f t="shared" si="2973"/>
        <v>147</v>
      </c>
      <c r="E47551" t="str">
        <f t="shared" si="2974"/>
        <v/>
      </c>
    </row>
    <row r="47552" spans="1:5" hidden="1" x14ac:dyDescent="0.3">
      <c r="A47552" s="1">
        <v>90512</v>
      </c>
      <c r="B47552">
        <f t="shared" si="2971"/>
        <v>23</v>
      </c>
      <c r="C47552">
        <f t="shared" si="2972"/>
        <v>10</v>
      </c>
      <c r="D47552" s="2">
        <f t="shared" si="2973"/>
        <v>147</v>
      </c>
      <c r="E47552" t="str">
        <f t="shared" si="2974"/>
        <v/>
      </c>
    </row>
    <row r="47553" spans="1:5" hidden="1" x14ac:dyDescent="0.3">
      <c r="A47553" s="1">
        <v>90513</v>
      </c>
      <c r="B47553">
        <f t="shared" si="2971"/>
        <v>24</v>
      </c>
      <c r="C47553">
        <f t="shared" si="2972"/>
        <v>10</v>
      </c>
      <c r="D47553" s="2">
        <f t="shared" si="2973"/>
        <v>147</v>
      </c>
      <c r="E47553" t="str">
        <f t="shared" si="2974"/>
        <v/>
      </c>
    </row>
    <row r="47554" spans="1:5" hidden="1" x14ac:dyDescent="0.3">
      <c r="A47554" s="1">
        <v>90514</v>
      </c>
      <c r="B47554">
        <f t="shared" si="2971"/>
        <v>25</v>
      </c>
      <c r="C47554">
        <f t="shared" si="2972"/>
        <v>10</v>
      </c>
      <c r="D47554" s="2">
        <f t="shared" si="2973"/>
        <v>147</v>
      </c>
      <c r="E47554" t="str">
        <f t="shared" si="2974"/>
        <v/>
      </c>
    </row>
    <row r="47555" spans="1:5" hidden="1" x14ac:dyDescent="0.3">
      <c r="A47555" s="1">
        <v>90515</v>
      </c>
      <c r="B47555">
        <f t="shared" ref="B47555:B47618" si="2975">DAY(A47555)</f>
        <v>26</v>
      </c>
      <c r="C47555">
        <f t="shared" si="2972"/>
        <v>10</v>
      </c>
      <c r="D47555" s="2">
        <f t="shared" si="2973"/>
        <v>147</v>
      </c>
      <c r="E47555" t="str">
        <f t="shared" si="2974"/>
        <v/>
      </c>
    </row>
    <row r="47556" spans="1:5" hidden="1" x14ac:dyDescent="0.3">
      <c r="A47556" s="1">
        <v>90516</v>
      </c>
      <c r="B47556">
        <f t="shared" si="2975"/>
        <v>27</v>
      </c>
      <c r="C47556">
        <f t="shared" si="2972"/>
        <v>10</v>
      </c>
      <c r="D47556" s="2">
        <f t="shared" si="2973"/>
        <v>147</v>
      </c>
      <c r="E47556" t="str">
        <f t="shared" si="2974"/>
        <v/>
      </c>
    </row>
    <row r="47557" spans="1:5" hidden="1" x14ac:dyDescent="0.3">
      <c r="A47557" s="1">
        <v>90517</v>
      </c>
      <c r="B47557">
        <f t="shared" si="2975"/>
        <v>28</v>
      </c>
      <c r="C47557">
        <f t="shared" si="2972"/>
        <v>10</v>
      </c>
      <c r="D47557" s="2">
        <f t="shared" si="2973"/>
        <v>147</v>
      </c>
      <c r="E47557" t="str">
        <f t="shared" si="2974"/>
        <v/>
      </c>
    </row>
    <row r="47558" spans="1:5" hidden="1" x14ac:dyDescent="0.3">
      <c r="A47558" s="1">
        <v>90518</v>
      </c>
      <c r="B47558">
        <f t="shared" si="2975"/>
        <v>29</v>
      </c>
      <c r="C47558">
        <f t="shared" si="2972"/>
        <v>10</v>
      </c>
      <c r="D47558" s="2">
        <f t="shared" si="2973"/>
        <v>147</v>
      </c>
      <c r="E47558" t="str">
        <f t="shared" si="2974"/>
        <v/>
      </c>
    </row>
    <row r="47559" spans="1:5" hidden="1" x14ac:dyDescent="0.3">
      <c r="A47559" s="1">
        <v>90519</v>
      </c>
      <c r="B47559">
        <f t="shared" si="2975"/>
        <v>30</v>
      </c>
      <c r="C47559">
        <f t="shared" si="2972"/>
        <v>10</v>
      </c>
      <c r="D47559" s="2">
        <f t="shared" si="2973"/>
        <v>147</v>
      </c>
      <c r="E47559" t="str">
        <f t="shared" si="2974"/>
        <v/>
      </c>
    </row>
    <row r="47560" spans="1:5" hidden="1" x14ac:dyDescent="0.3">
      <c r="A47560" s="1">
        <v>90520</v>
      </c>
      <c r="B47560">
        <f t="shared" si="2975"/>
        <v>31</v>
      </c>
      <c r="C47560">
        <f t="shared" si="2972"/>
        <v>10</v>
      </c>
      <c r="D47560" s="2">
        <f t="shared" si="2973"/>
        <v>147</v>
      </c>
      <c r="E47560" t="str">
        <f t="shared" si="2974"/>
        <v/>
      </c>
    </row>
    <row r="47561" spans="1:5" hidden="1" x14ac:dyDescent="0.3">
      <c r="A47561" s="1">
        <v>90521</v>
      </c>
      <c r="B47561">
        <f t="shared" si="2975"/>
        <v>1</v>
      </c>
      <c r="C47561">
        <f t="shared" si="2972"/>
        <v>11</v>
      </c>
      <c r="D47561" s="2">
        <f t="shared" si="2973"/>
        <v>147</v>
      </c>
      <c r="E47561" t="str">
        <f t="shared" si="2974"/>
        <v/>
      </c>
    </row>
    <row r="47562" spans="1:5" hidden="1" x14ac:dyDescent="0.3">
      <c r="A47562" s="1">
        <v>90522</v>
      </c>
      <c r="B47562">
        <f t="shared" si="2975"/>
        <v>2</v>
      </c>
      <c r="C47562">
        <f t="shared" si="2972"/>
        <v>11</v>
      </c>
      <c r="D47562" s="2">
        <f t="shared" si="2973"/>
        <v>147</v>
      </c>
      <c r="E47562" t="str">
        <f t="shared" si="2974"/>
        <v/>
      </c>
    </row>
    <row r="47563" spans="1:5" hidden="1" x14ac:dyDescent="0.3">
      <c r="A47563" s="1">
        <v>90523</v>
      </c>
      <c r="B47563">
        <f t="shared" si="2975"/>
        <v>3</v>
      </c>
      <c r="C47563">
        <f t="shared" si="2972"/>
        <v>11</v>
      </c>
      <c r="D47563" s="2">
        <f t="shared" si="2973"/>
        <v>147</v>
      </c>
      <c r="E47563" t="str">
        <f t="shared" si="2974"/>
        <v/>
      </c>
    </row>
    <row r="47564" spans="1:5" hidden="1" x14ac:dyDescent="0.3">
      <c r="A47564" s="1">
        <v>90524</v>
      </c>
      <c r="B47564">
        <f t="shared" si="2975"/>
        <v>4</v>
      </c>
      <c r="C47564">
        <f t="shared" si="2972"/>
        <v>11</v>
      </c>
      <c r="D47564" s="2">
        <f t="shared" si="2973"/>
        <v>147</v>
      </c>
      <c r="E47564" t="str">
        <f t="shared" si="2974"/>
        <v/>
      </c>
    </row>
    <row r="47565" spans="1:5" hidden="1" x14ac:dyDescent="0.3">
      <c r="A47565" s="1">
        <v>90525</v>
      </c>
      <c r="B47565">
        <f t="shared" si="2975"/>
        <v>5</v>
      </c>
      <c r="C47565">
        <f t="shared" si="2972"/>
        <v>11</v>
      </c>
      <c r="D47565" s="2">
        <f t="shared" si="2973"/>
        <v>147</v>
      </c>
      <c r="E47565" t="str">
        <f t="shared" si="2974"/>
        <v/>
      </c>
    </row>
    <row r="47566" spans="1:5" hidden="1" x14ac:dyDescent="0.3">
      <c r="A47566" s="1">
        <v>90526</v>
      </c>
      <c r="B47566">
        <f t="shared" si="2975"/>
        <v>6</v>
      </c>
      <c r="C47566">
        <f t="shared" si="2972"/>
        <v>11</v>
      </c>
      <c r="D47566" s="2">
        <f t="shared" si="2973"/>
        <v>147</v>
      </c>
      <c r="E47566" t="str">
        <f t="shared" si="2974"/>
        <v/>
      </c>
    </row>
    <row r="47567" spans="1:5" hidden="1" x14ac:dyDescent="0.3">
      <c r="A47567" s="1">
        <v>90527</v>
      </c>
      <c r="B47567">
        <f t="shared" si="2975"/>
        <v>7</v>
      </c>
      <c r="C47567">
        <f t="shared" si="2972"/>
        <v>11</v>
      </c>
      <c r="D47567" s="2">
        <f t="shared" si="2973"/>
        <v>147</v>
      </c>
      <c r="E47567" t="str">
        <f t="shared" si="2974"/>
        <v/>
      </c>
    </row>
    <row r="47568" spans="1:5" hidden="1" x14ac:dyDescent="0.3">
      <c r="A47568" s="1">
        <v>90528</v>
      </c>
      <c r="B47568">
        <f t="shared" si="2975"/>
        <v>8</v>
      </c>
      <c r="C47568">
        <f t="shared" si="2972"/>
        <v>11</v>
      </c>
      <c r="D47568" s="2">
        <f t="shared" si="2973"/>
        <v>147</v>
      </c>
      <c r="E47568" t="str">
        <f t="shared" si="2974"/>
        <v/>
      </c>
    </row>
    <row r="47569" spans="1:5" hidden="1" x14ac:dyDescent="0.3">
      <c r="A47569" s="1">
        <v>90529</v>
      </c>
      <c r="B47569">
        <f t="shared" si="2975"/>
        <v>9</v>
      </c>
      <c r="C47569">
        <f t="shared" si="2972"/>
        <v>11</v>
      </c>
      <c r="D47569" s="2">
        <f t="shared" si="2973"/>
        <v>147</v>
      </c>
      <c r="E47569" t="str">
        <f t="shared" si="2974"/>
        <v/>
      </c>
    </row>
    <row r="47570" spans="1:5" hidden="1" x14ac:dyDescent="0.3">
      <c r="A47570" s="1">
        <v>90530</v>
      </c>
      <c r="B47570">
        <f t="shared" si="2975"/>
        <v>10</v>
      </c>
      <c r="C47570">
        <f t="shared" si="2972"/>
        <v>11</v>
      </c>
      <c r="D47570" s="2">
        <f t="shared" si="2973"/>
        <v>147</v>
      </c>
      <c r="E47570" t="str">
        <f t="shared" si="2974"/>
        <v/>
      </c>
    </row>
    <row r="47571" spans="1:5" hidden="1" x14ac:dyDescent="0.3">
      <c r="A47571" s="1">
        <v>90531</v>
      </c>
      <c r="B47571">
        <f t="shared" si="2975"/>
        <v>11</v>
      </c>
      <c r="C47571">
        <f t="shared" si="2972"/>
        <v>11</v>
      </c>
      <c r="D47571" s="2">
        <f t="shared" si="2973"/>
        <v>147</v>
      </c>
      <c r="E47571" t="str">
        <f t="shared" si="2974"/>
        <v/>
      </c>
    </row>
    <row r="47572" spans="1:5" hidden="1" x14ac:dyDescent="0.3">
      <c r="A47572" s="1">
        <v>90532</v>
      </c>
      <c r="B47572">
        <f t="shared" si="2975"/>
        <v>12</v>
      </c>
      <c r="C47572">
        <f t="shared" si="2972"/>
        <v>11</v>
      </c>
      <c r="D47572" s="2">
        <f t="shared" si="2973"/>
        <v>147</v>
      </c>
      <c r="E47572" t="str">
        <f t="shared" si="2974"/>
        <v/>
      </c>
    </row>
    <row r="47573" spans="1:5" hidden="1" x14ac:dyDescent="0.3">
      <c r="A47573" s="1">
        <v>90533</v>
      </c>
      <c r="B47573">
        <f t="shared" si="2975"/>
        <v>13</v>
      </c>
      <c r="C47573">
        <f t="shared" si="2972"/>
        <v>11</v>
      </c>
      <c r="D47573" s="2">
        <f t="shared" si="2973"/>
        <v>147</v>
      </c>
      <c r="E47573" t="str">
        <f t="shared" si="2974"/>
        <v/>
      </c>
    </row>
    <row r="47574" spans="1:5" hidden="1" x14ac:dyDescent="0.3">
      <c r="A47574" s="1">
        <v>90534</v>
      </c>
      <c r="B47574">
        <f t="shared" si="2975"/>
        <v>14</v>
      </c>
      <c r="C47574">
        <f t="shared" si="2972"/>
        <v>11</v>
      </c>
      <c r="D47574" s="2">
        <f t="shared" si="2973"/>
        <v>147</v>
      </c>
      <c r="E47574" t="str">
        <f t="shared" si="2974"/>
        <v/>
      </c>
    </row>
    <row r="47575" spans="1:5" hidden="1" x14ac:dyDescent="0.3">
      <c r="A47575" s="1">
        <v>90535</v>
      </c>
      <c r="B47575">
        <f t="shared" si="2975"/>
        <v>15</v>
      </c>
      <c r="C47575">
        <f t="shared" si="2972"/>
        <v>11</v>
      </c>
      <c r="D47575" s="2">
        <f t="shared" si="2973"/>
        <v>147</v>
      </c>
      <c r="E47575" t="str">
        <f t="shared" si="2974"/>
        <v/>
      </c>
    </row>
    <row r="47576" spans="1:5" hidden="1" x14ac:dyDescent="0.3">
      <c r="A47576" s="1">
        <v>90536</v>
      </c>
      <c r="B47576">
        <f t="shared" si="2975"/>
        <v>16</v>
      </c>
      <c r="C47576">
        <f t="shared" si="2972"/>
        <v>11</v>
      </c>
      <c r="D47576" s="2">
        <f t="shared" si="2973"/>
        <v>147</v>
      </c>
      <c r="E47576" t="str">
        <f t="shared" si="2974"/>
        <v/>
      </c>
    </row>
    <row r="47577" spans="1:5" hidden="1" x14ac:dyDescent="0.3">
      <c r="A47577" s="1">
        <v>90537</v>
      </c>
      <c r="B47577">
        <f t="shared" si="2975"/>
        <v>17</v>
      </c>
      <c r="C47577">
        <f t="shared" si="2972"/>
        <v>11</v>
      </c>
      <c r="D47577" s="2">
        <f t="shared" si="2973"/>
        <v>147</v>
      </c>
      <c r="E47577" t="str">
        <f t="shared" si="2974"/>
        <v/>
      </c>
    </row>
    <row r="47578" spans="1:5" hidden="1" x14ac:dyDescent="0.3">
      <c r="A47578" s="1">
        <v>90538</v>
      </c>
      <c r="B47578">
        <f t="shared" si="2975"/>
        <v>18</v>
      </c>
      <c r="C47578">
        <f t="shared" si="2972"/>
        <v>11</v>
      </c>
      <c r="D47578" s="2">
        <f t="shared" si="2973"/>
        <v>147</v>
      </c>
      <c r="E47578" t="str">
        <f t="shared" si="2974"/>
        <v/>
      </c>
    </row>
    <row r="47579" spans="1:5" hidden="1" x14ac:dyDescent="0.3">
      <c r="A47579" s="1">
        <v>90539</v>
      </c>
      <c r="B47579">
        <f t="shared" si="2975"/>
        <v>19</v>
      </c>
      <c r="C47579">
        <f t="shared" ref="C47579:C47642" si="2976">MONTH(A47579)</f>
        <v>11</v>
      </c>
      <c r="D47579" s="2">
        <f t="shared" ref="D47579:D47642" si="2977">YEAR(A47579)-2000</f>
        <v>147</v>
      </c>
      <c r="E47579" t="str">
        <f t="shared" ref="E47579:E47642" si="2978">IF((B47579*B47579+C47579*C47579=D47579*D47579),"ja","")</f>
        <v/>
      </c>
    </row>
    <row r="47580" spans="1:5" hidden="1" x14ac:dyDescent="0.3">
      <c r="A47580" s="1">
        <v>90540</v>
      </c>
      <c r="B47580">
        <f t="shared" si="2975"/>
        <v>20</v>
      </c>
      <c r="C47580">
        <f t="shared" si="2976"/>
        <v>11</v>
      </c>
      <c r="D47580" s="2">
        <f t="shared" si="2977"/>
        <v>147</v>
      </c>
      <c r="E47580" t="str">
        <f t="shared" si="2978"/>
        <v/>
      </c>
    </row>
    <row r="47581" spans="1:5" hidden="1" x14ac:dyDescent="0.3">
      <c r="A47581" s="1">
        <v>90541</v>
      </c>
      <c r="B47581">
        <f t="shared" si="2975"/>
        <v>21</v>
      </c>
      <c r="C47581">
        <f t="shared" si="2976"/>
        <v>11</v>
      </c>
      <c r="D47581" s="2">
        <f t="shared" si="2977"/>
        <v>147</v>
      </c>
      <c r="E47581" t="str">
        <f t="shared" si="2978"/>
        <v/>
      </c>
    </row>
    <row r="47582" spans="1:5" hidden="1" x14ac:dyDescent="0.3">
      <c r="A47582" s="1">
        <v>90542</v>
      </c>
      <c r="B47582">
        <f t="shared" si="2975"/>
        <v>22</v>
      </c>
      <c r="C47582">
        <f t="shared" si="2976"/>
        <v>11</v>
      </c>
      <c r="D47582" s="2">
        <f t="shared" si="2977"/>
        <v>147</v>
      </c>
      <c r="E47582" t="str">
        <f t="shared" si="2978"/>
        <v/>
      </c>
    </row>
    <row r="47583" spans="1:5" hidden="1" x14ac:dyDescent="0.3">
      <c r="A47583" s="1">
        <v>90543</v>
      </c>
      <c r="B47583">
        <f t="shared" si="2975"/>
        <v>23</v>
      </c>
      <c r="C47583">
        <f t="shared" si="2976"/>
        <v>11</v>
      </c>
      <c r="D47583" s="2">
        <f t="shared" si="2977"/>
        <v>147</v>
      </c>
      <c r="E47583" t="str">
        <f t="shared" si="2978"/>
        <v/>
      </c>
    </row>
    <row r="47584" spans="1:5" hidden="1" x14ac:dyDescent="0.3">
      <c r="A47584" s="1">
        <v>90544</v>
      </c>
      <c r="B47584">
        <f t="shared" si="2975"/>
        <v>24</v>
      </c>
      <c r="C47584">
        <f t="shared" si="2976"/>
        <v>11</v>
      </c>
      <c r="D47584" s="2">
        <f t="shared" si="2977"/>
        <v>147</v>
      </c>
      <c r="E47584" t="str">
        <f t="shared" si="2978"/>
        <v/>
      </c>
    </row>
    <row r="47585" spans="1:5" hidden="1" x14ac:dyDescent="0.3">
      <c r="A47585" s="1">
        <v>90545</v>
      </c>
      <c r="B47585">
        <f t="shared" si="2975"/>
        <v>25</v>
      </c>
      <c r="C47585">
        <f t="shared" si="2976"/>
        <v>11</v>
      </c>
      <c r="D47585" s="2">
        <f t="shared" si="2977"/>
        <v>147</v>
      </c>
      <c r="E47585" t="str">
        <f t="shared" si="2978"/>
        <v/>
      </c>
    </row>
    <row r="47586" spans="1:5" hidden="1" x14ac:dyDescent="0.3">
      <c r="A47586" s="1">
        <v>90546</v>
      </c>
      <c r="B47586">
        <f t="shared" si="2975"/>
        <v>26</v>
      </c>
      <c r="C47586">
        <f t="shared" si="2976"/>
        <v>11</v>
      </c>
      <c r="D47586" s="2">
        <f t="shared" si="2977"/>
        <v>147</v>
      </c>
      <c r="E47586" t="str">
        <f t="shared" si="2978"/>
        <v/>
      </c>
    </row>
    <row r="47587" spans="1:5" hidden="1" x14ac:dyDescent="0.3">
      <c r="A47587" s="1">
        <v>90547</v>
      </c>
      <c r="B47587">
        <f t="shared" si="2975"/>
        <v>27</v>
      </c>
      <c r="C47587">
        <f t="shared" si="2976"/>
        <v>11</v>
      </c>
      <c r="D47587" s="2">
        <f t="shared" si="2977"/>
        <v>147</v>
      </c>
      <c r="E47587" t="str">
        <f t="shared" si="2978"/>
        <v/>
      </c>
    </row>
    <row r="47588" spans="1:5" hidden="1" x14ac:dyDescent="0.3">
      <c r="A47588" s="1">
        <v>90548</v>
      </c>
      <c r="B47588">
        <f t="shared" si="2975"/>
        <v>28</v>
      </c>
      <c r="C47588">
        <f t="shared" si="2976"/>
        <v>11</v>
      </c>
      <c r="D47588" s="2">
        <f t="shared" si="2977"/>
        <v>147</v>
      </c>
      <c r="E47588" t="str">
        <f t="shared" si="2978"/>
        <v/>
      </c>
    </row>
    <row r="47589" spans="1:5" hidden="1" x14ac:dyDescent="0.3">
      <c r="A47589" s="1">
        <v>90549</v>
      </c>
      <c r="B47589">
        <f t="shared" si="2975"/>
        <v>29</v>
      </c>
      <c r="C47589">
        <f t="shared" si="2976"/>
        <v>11</v>
      </c>
      <c r="D47589" s="2">
        <f t="shared" si="2977"/>
        <v>147</v>
      </c>
      <c r="E47589" t="str">
        <f t="shared" si="2978"/>
        <v/>
      </c>
    </row>
    <row r="47590" spans="1:5" hidden="1" x14ac:dyDescent="0.3">
      <c r="A47590" s="1">
        <v>90550</v>
      </c>
      <c r="B47590">
        <f t="shared" si="2975"/>
        <v>30</v>
      </c>
      <c r="C47590">
        <f t="shared" si="2976"/>
        <v>11</v>
      </c>
      <c r="D47590" s="2">
        <f t="shared" si="2977"/>
        <v>147</v>
      </c>
      <c r="E47590" t="str">
        <f t="shared" si="2978"/>
        <v/>
      </c>
    </row>
    <row r="47591" spans="1:5" hidden="1" x14ac:dyDescent="0.3">
      <c r="A47591" s="1">
        <v>90551</v>
      </c>
      <c r="B47591">
        <f t="shared" si="2975"/>
        <v>1</v>
      </c>
      <c r="C47591">
        <f t="shared" si="2976"/>
        <v>12</v>
      </c>
      <c r="D47591" s="2">
        <f t="shared" si="2977"/>
        <v>147</v>
      </c>
      <c r="E47591" t="str">
        <f t="shared" si="2978"/>
        <v/>
      </c>
    </row>
    <row r="47592" spans="1:5" hidden="1" x14ac:dyDescent="0.3">
      <c r="A47592" s="1">
        <v>90552</v>
      </c>
      <c r="B47592">
        <f t="shared" si="2975"/>
        <v>2</v>
      </c>
      <c r="C47592">
        <f t="shared" si="2976"/>
        <v>12</v>
      </c>
      <c r="D47592" s="2">
        <f t="shared" si="2977"/>
        <v>147</v>
      </c>
      <c r="E47592" t="str">
        <f t="shared" si="2978"/>
        <v/>
      </c>
    </row>
    <row r="47593" spans="1:5" hidden="1" x14ac:dyDescent="0.3">
      <c r="A47593" s="1">
        <v>90553</v>
      </c>
      <c r="B47593">
        <f t="shared" si="2975"/>
        <v>3</v>
      </c>
      <c r="C47593">
        <f t="shared" si="2976"/>
        <v>12</v>
      </c>
      <c r="D47593" s="2">
        <f t="shared" si="2977"/>
        <v>147</v>
      </c>
      <c r="E47593" t="str">
        <f t="shared" si="2978"/>
        <v/>
      </c>
    </row>
    <row r="47594" spans="1:5" hidden="1" x14ac:dyDescent="0.3">
      <c r="A47594" s="1">
        <v>90554</v>
      </c>
      <c r="B47594">
        <f t="shared" si="2975"/>
        <v>4</v>
      </c>
      <c r="C47594">
        <f t="shared" si="2976"/>
        <v>12</v>
      </c>
      <c r="D47594" s="2">
        <f t="shared" si="2977"/>
        <v>147</v>
      </c>
      <c r="E47594" t="str">
        <f t="shared" si="2978"/>
        <v/>
      </c>
    </row>
    <row r="47595" spans="1:5" hidden="1" x14ac:dyDescent="0.3">
      <c r="A47595" s="1">
        <v>90555</v>
      </c>
      <c r="B47595">
        <f t="shared" si="2975"/>
        <v>5</v>
      </c>
      <c r="C47595">
        <f t="shared" si="2976"/>
        <v>12</v>
      </c>
      <c r="D47595" s="2">
        <f t="shared" si="2977"/>
        <v>147</v>
      </c>
      <c r="E47595" t="str">
        <f t="shared" si="2978"/>
        <v/>
      </c>
    </row>
    <row r="47596" spans="1:5" hidden="1" x14ac:dyDescent="0.3">
      <c r="A47596" s="1">
        <v>90556</v>
      </c>
      <c r="B47596">
        <f t="shared" si="2975"/>
        <v>6</v>
      </c>
      <c r="C47596">
        <f t="shared" si="2976"/>
        <v>12</v>
      </c>
      <c r="D47596" s="2">
        <f t="shared" si="2977"/>
        <v>147</v>
      </c>
      <c r="E47596" t="str">
        <f t="shared" si="2978"/>
        <v/>
      </c>
    </row>
    <row r="47597" spans="1:5" hidden="1" x14ac:dyDescent="0.3">
      <c r="A47597" s="1">
        <v>90557</v>
      </c>
      <c r="B47597">
        <f t="shared" si="2975"/>
        <v>7</v>
      </c>
      <c r="C47597">
        <f t="shared" si="2976"/>
        <v>12</v>
      </c>
      <c r="D47597" s="2">
        <f t="shared" si="2977"/>
        <v>147</v>
      </c>
      <c r="E47597" t="str">
        <f t="shared" si="2978"/>
        <v/>
      </c>
    </row>
    <row r="47598" spans="1:5" hidden="1" x14ac:dyDescent="0.3">
      <c r="A47598" s="1">
        <v>90558</v>
      </c>
      <c r="B47598">
        <f t="shared" si="2975"/>
        <v>8</v>
      </c>
      <c r="C47598">
        <f t="shared" si="2976"/>
        <v>12</v>
      </c>
      <c r="D47598" s="2">
        <f t="shared" si="2977"/>
        <v>147</v>
      </c>
      <c r="E47598" t="str">
        <f t="shared" si="2978"/>
        <v/>
      </c>
    </row>
    <row r="47599" spans="1:5" hidden="1" x14ac:dyDescent="0.3">
      <c r="A47599" s="1">
        <v>90559</v>
      </c>
      <c r="B47599">
        <f t="shared" si="2975"/>
        <v>9</v>
      </c>
      <c r="C47599">
        <f t="shared" si="2976"/>
        <v>12</v>
      </c>
      <c r="D47599" s="2">
        <f t="shared" si="2977"/>
        <v>147</v>
      </c>
      <c r="E47599" t="str">
        <f t="shared" si="2978"/>
        <v/>
      </c>
    </row>
    <row r="47600" spans="1:5" hidden="1" x14ac:dyDescent="0.3">
      <c r="A47600" s="1">
        <v>90560</v>
      </c>
      <c r="B47600">
        <f t="shared" si="2975"/>
        <v>10</v>
      </c>
      <c r="C47600">
        <f t="shared" si="2976"/>
        <v>12</v>
      </c>
      <c r="D47600" s="2">
        <f t="shared" si="2977"/>
        <v>147</v>
      </c>
      <c r="E47600" t="str">
        <f t="shared" si="2978"/>
        <v/>
      </c>
    </row>
    <row r="47601" spans="1:5" hidden="1" x14ac:dyDescent="0.3">
      <c r="A47601" s="1">
        <v>90561</v>
      </c>
      <c r="B47601">
        <f t="shared" si="2975"/>
        <v>11</v>
      </c>
      <c r="C47601">
        <f t="shared" si="2976"/>
        <v>12</v>
      </c>
      <c r="D47601" s="2">
        <f t="shared" si="2977"/>
        <v>147</v>
      </c>
      <c r="E47601" t="str">
        <f t="shared" si="2978"/>
        <v/>
      </c>
    </row>
    <row r="47602" spans="1:5" hidden="1" x14ac:dyDescent="0.3">
      <c r="A47602" s="1">
        <v>90562</v>
      </c>
      <c r="B47602">
        <f t="shared" si="2975"/>
        <v>12</v>
      </c>
      <c r="C47602">
        <f t="shared" si="2976"/>
        <v>12</v>
      </c>
      <c r="D47602" s="2">
        <f t="shared" si="2977"/>
        <v>147</v>
      </c>
      <c r="E47602" t="str">
        <f t="shared" si="2978"/>
        <v/>
      </c>
    </row>
    <row r="47603" spans="1:5" hidden="1" x14ac:dyDescent="0.3">
      <c r="A47603" s="1">
        <v>90563</v>
      </c>
      <c r="B47603">
        <f t="shared" si="2975"/>
        <v>13</v>
      </c>
      <c r="C47603">
        <f t="shared" si="2976"/>
        <v>12</v>
      </c>
      <c r="D47603" s="2">
        <f t="shared" si="2977"/>
        <v>147</v>
      </c>
      <c r="E47603" t="str">
        <f t="shared" si="2978"/>
        <v/>
      </c>
    </row>
    <row r="47604" spans="1:5" hidden="1" x14ac:dyDescent="0.3">
      <c r="A47604" s="1">
        <v>90564</v>
      </c>
      <c r="B47604">
        <f t="shared" si="2975"/>
        <v>14</v>
      </c>
      <c r="C47604">
        <f t="shared" si="2976"/>
        <v>12</v>
      </c>
      <c r="D47604" s="2">
        <f t="shared" si="2977"/>
        <v>147</v>
      </c>
      <c r="E47604" t="str">
        <f t="shared" si="2978"/>
        <v/>
      </c>
    </row>
    <row r="47605" spans="1:5" hidden="1" x14ac:dyDescent="0.3">
      <c r="A47605" s="1">
        <v>90565</v>
      </c>
      <c r="B47605">
        <f t="shared" si="2975"/>
        <v>15</v>
      </c>
      <c r="C47605">
        <f t="shared" si="2976"/>
        <v>12</v>
      </c>
      <c r="D47605" s="2">
        <f t="shared" si="2977"/>
        <v>147</v>
      </c>
      <c r="E47605" t="str">
        <f t="shared" si="2978"/>
        <v/>
      </c>
    </row>
    <row r="47606" spans="1:5" hidden="1" x14ac:dyDescent="0.3">
      <c r="A47606" s="1">
        <v>90566</v>
      </c>
      <c r="B47606">
        <f t="shared" si="2975"/>
        <v>16</v>
      </c>
      <c r="C47606">
        <f t="shared" si="2976"/>
        <v>12</v>
      </c>
      <c r="D47606" s="2">
        <f t="shared" si="2977"/>
        <v>147</v>
      </c>
      <c r="E47606" t="str">
        <f t="shared" si="2978"/>
        <v/>
      </c>
    </row>
    <row r="47607" spans="1:5" hidden="1" x14ac:dyDescent="0.3">
      <c r="A47607" s="1">
        <v>90567</v>
      </c>
      <c r="B47607">
        <f t="shared" si="2975"/>
        <v>17</v>
      </c>
      <c r="C47607">
        <f t="shared" si="2976"/>
        <v>12</v>
      </c>
      <c r="D47607" s="2">
        <f t="shared" si="2977"/>
        <v>147</v>
      </c>
      <c r="E47607" t="str">
        <f t="shared" si="2978"/>
        <v/>
      </c>
    </row>
    <row r="47608" spans="1:5" hidden="1" x14ac:dyDescent="0.3">
      <c r="A47608" s="1">
        <v>90568</v>
      </c>
      <c r="B47608">
        <f t="shared" si="2975"/>
        <v>18</v>
      </c>
      <c r="C47608">
        <f t="shared" si="2976"/>
        <v>12</v>
      </c>
      <c r="D47608" s="2">
        <f t="shared" si="2977"/>
        <v>147</v>
      </c>
      <c r="E47608" t="str">
        <f t="shared" si="2978"/>
        <v/>
      </c>
    </row>
    <row r="47609" spans="1:5" hidden="1" x14ac:dyDescent="0.3">
      <c r="A47609" s="1">
        <v>90569</v>
      </c>
      <c r="B47609">
        <f t="shared" si="2975"/>
        <v>19</v>
      </c>
      <c r="C47609">
        <f t="shared" si="2976"/>
        <v>12</v>
      </c>
      <c r="D47609" s="2">
        <f t="shared" si="2977"/>
        <v>147</v>
      </c>
      <c r="E47609" t="str">
        <f t="shared" si="2978"/>
        <v/>
      </c>
    </row>
    <row r="47610" spans="1:5" hidden="1" x14ac:dyDescent="0.3">
      <c r="A47610" s="1">
        <v>90570</v>
      </c>
      <c r="B47610">
        <f t="shared" si="2975"/>
        <v>20</v>
      </c>
      <c r="C47610">
        <f t="shared" si="2976"/>
        <v>12</v>
      </c>
      <c r="D47610" s="2">
        <f t="shared" si="2977"/>
        <v>147</v>
      </c>
      <c r="E47610" t="str">
        <f t="shared" si="2978"/>
        <v/>
      </c>
    </row>
    <row r="47611" spans="1:5" hidden="1" x14ac:dyDescent="0.3">
      <c r="A47611" s="1">
        <v>90571</v>
      </c>
      <c r="B47611">
        <f t="shared" si="2975"/>
        <v>21</v>
      </c>
      <c r="C47611">
        <f t="shared" si="2976"/>
        <v>12</v>
      </c>
      <c r="D47611" s="2">
        <f t="shared" si="2977"/>
        <v>147</v>
      </c>
      <c r="E47611" t="str">
        <f t="shared" si="2978"/>
        <v/>
      </c>
    </row>
    <row r="47612" spans="1:5" hidden="1" x14ac:dyDescent="0.3">
      <c r="A47612" s="1">
        <v>90572</v>
      </c>
      <c r="B47612">
        <f t="shared" si="2975"/>
        <v>22</v>
      </c>
      <c r="C47612">
        <f t="shared" si="2976"/>
        <v>12</v>
      </c>
      <c r="D47612" s="2">
        <f t="shared" si="2977"/>
        <v>147</v>
      </c>
      <c r="E47612" t="str">
        <f t="shared" si="2978"/>
        <v/>
      </c>
    </row>
    <row r="47613" spans="1:5" hidden="1" x14ac:dyDescent="0.3">
      <c r="A47613" s="1">
        <v>90573</v>
      </c>
      <c r="B47613">
        <f t="shared" si="2975"/>
        <v>23</v>
      </c>
      <c r="C47613">
        <f t="shared" si="2976"/>
        <v>12</v>
      </c>
      <c r="D47613" s="2">
        <f t="shared" si="2977"/>
        <v>147</v>
      </c>
      <c r="E47613" t="str">
        <f t="shared" si="2978"/>
        <v/>
      </c>
    </row>
    <row r="47614" spans="1:5" hidden="1" x14ac:dyDescent="0.3">
      <c r="A47614" s="1">
        <v>90574</v>
      </c>
      <c r="B47614">
        <f t="shared" si="2975"/>
        <v>24</v>
      </c>
      <c r="C47614">
        <f t="shared" si="2976"/>
        <v>12</v>
      </c>
      <c r="D47614" s="2">
        <f t="shared" si="2977"/>
        <v>147</v>
      </c>
      <c r="E47614" t="str">
        <f t="shared" si="2978"/>
        <v/>
      </c>
    </row>
    <row r="47615" spans="1:5" hidden="1" x14ac:dyDescent="0.3">
      <c r="A47615" s="1">
        <v>90575</v>
      </c>
      <c r="B47615">
        <f t="shared" si="2975"/>
        <v>25</v>
      </c>
      <c r="C47615">
        <f t="shared" si="2976"/>
        <v>12</v>
      </c>
      <c r="D47615" s="2">
        <f t="shared" si="2977"/>
        <v>147</v>
      </c>
      <c r="E47615" t="str">
        <f t="shared" si="2978"/>
        <v/>
      </c>
    </row>
    <row r="47616" spans="1:5" hidden="1" x14ac:dyDescent="0.3">
      <c r="A47616" s="1">
        <v>90576</v>
      </c>
      <c r="B47616">
        <f t="shared" si="2975"/>
        <v>26</v>
      </c>
      <c r="C47616">
        <f t="shared" si="2976"/>
        <v>12</v>
      </c>
      <c r="D47616" s="2">
        <f t="shared" si="2977"/>
        <v>147</v>
      </c>
      <c r="E47616" t="str">
        <f t="shared" si="2978"/>
        <v/>
      </c>
    </row>
    <row r="47617" spans="1:5" hidden="1" x14ac:dyDescent="0.3">
      <c r="A47617" s="1">
        <v>90577</v>
      </c>
      <c r="B47617">
        <f t="shared" si="2975"/>
        <v>27</v>
      </c>
      <c r="C47617">
        <f t="shared" si="2976"/>
        <v>12</v>
      </c>
      <c r="D47617" s="2">
        <f t="shared" si="2977"/>
        <v>147</v>
      </c>
      <c r="E47617" t="str">
        <f t="shared" si="2978"/>
        <v/>
      </c>
    </row>
    <row r="47618" spans="1:5" hidden="1" x14ac:dyDescent="0.3">
      <c r="A47618" s="1">
        <v>90578</v>
      </c>
      <c r="B47618">
        <f t="shared" si="2975"/>
        <v>28</v>
      </c>
      <c r="C47618">
        <f t="shared" si="2976"/>
        <v>12</v>
      </c>
      <c r="D47618" s="2">
        <f t="shared" si="2977"/>
        <v>147</v>
      </c>
      <c r="E47618" t="str">
        <f t="shared" si="2978"/>
        <v/>
      </c>
    </row>
    <row r="47619" spans="1:5" hidden="1" x14ac:dyDescent="0.3">
      <c r="A47619" s="1">
        <v>90579</v>
      </c>
      <c r="B47619">
        <f t="shared" ref="B47619:B47682" si="2979">DAY(A47619)</f>
        <v>29</v>
      </c>
      <c r="C47619">
        <f t="shared" si="2976"/>
        <v>12</v>
      </c>
      <c r="D47619" s="2">
        <f t="shared" si="2977"/>
        <v>147</v>
      </c>
      <c r="E47619" t="str">
        <f t="shared" si="2978"/>
        <v/>
      </c>
    </row>
    <row r="47620" spans="1:5" hidden="1" x14ac:dyDescent="0.3">
      <c r="A47620" s="1">
        <v>90580</v>
      </c>
      <c r="B47620">
        <f t="shared" si="2979"/>
        <v>30</v>
      </c>
      <c r="C47620">
        <f t="shared" si="2976"/>
        <v>12</v>
      </c>
      <c r="D47620" s="2">
        <f t="shared" si="2977"/>
        <v>147</v>
      </c>
      <c r="E47620" t="str">
        <f t="shared" si="2978"/>
        <v/>
      </c>
    </row>
    <row r="47621" spans="1:5" hidden="1" x14ac:dyDescent="0.3">
      <c r="A47621" s="1">
        <v>90581</v>
      </c>
      <c r="B47621">
        <f t="shared" si="2979"/>
        <v>31</v>
      </c>
      <c r="C47621">
        <f t="shared" si="2976"/>
        <v>12</v>
      </c>
      <c r="D47621" s="2">
        <f t="shared" si="2977"/>
        <v>147</v>
      </c>
      <c r="E47621" t="str">
        <f t="shared" si="2978"/>
        <v/>
      </c>
    </row>
    <row r="47622" spans="1:5" hidden="1" x14ac:dyDescent="0.3">
      <c r="A47622" s="1">
        <v>90582</v>
      </c>
      <c r="B47622">
        <f t="shared" si="2979"/>
        <v>1</v>
      </c>
      <c r="C47622">
        <f t="shared" si="2976"/>
        <v>1</v>
      </c>
      <c r="D47622" s="2">
        <f t="shared" si="2977"/>
        <v>148</v>
      </c>
      <c r="E47622" t="str">
        <f t="shared" si="2978"/>
        <v/>
      </c>
    </row>
    <row r="47623" spans="1:5" hidden="1" x14ac:dyDescent="0.3">
      <c r="A47623" s="1">
        <v>90583</v>
      </c>
      <c r="B47623">
        <f t="shared" si="2979"/>
        <v>2</v>
      </c>
      <c r="C47623">
        <f t="shared" si="2976"/>
        <v>1</v>
      </c>
      <c r="D47623" s="2">
        <f t="shared" si="2977"/>
        <v>148</v>
      </c>
      <c r="E47623" t="str">
        <f t="shared" si="2978"/>
        <v/>
      </c>
    </row>
    <row r="47624" spans="1:5" hidden="1" x14ac:dyDescent="0.3">
      <c r="A47624" s="1">
        <v>90584</v>
      </c>
      <c r="B47624">
        <f t="shared" si="2979"/>
        <v>3</v>
      </c>
      <c r="C47624">
        <f t="shared" si="2976"/>
        <v>1</v>
      </c>
      <c r="D47624" s="2">
        <f t="shared" si="2977"/>
        <v>148</v>
      </c>
      <c r="E47624" t="str">
        <f t="shared" si="2978"/>
        <v/>
      </c>
    </row>
    <row r="47625" spans="1:5" hidden="1" x14ac:dyDescent="0.3">
      <c r="A47625" s="1">
        <v>90585</v>
      </c>
      <c r="B47625">
        <f t="shared" si="2979"/>
        <v>4</v>
      </c>
      <c r="C47625">
        <f t="shared" si="2976"/>
        <v>1</v>
      </c>
      <c r="D47625" s="2">
        <f t="shared" si="2977"/>
        <v>148</v>
      </c>
      <c r="E47625" t="str">
        <f t="shared" si="2978"/>
        <v/>
      </c>
    </row>
    <row r="47626" spans="1:5" hidden="1" x14ac:dyDescent="0.3">
      <c r="A47626" s="1">
        <v>90586</v>
      </c>
      <c r="B47626">
        <f t="shared" si="2979"/>
        <v>5</v>
      </c>
      <c r="C47626">
        <f t="shared" si="2976"/>
        <v>1</v>
      </c>
      <c r="D47626" s="2">
        <f t="shared" si="2977"/>
        <v>148</v>
      </c>
      <c r="E47626" t="str">
        <f t="shared" si="2978"/>
        <v/>
      </c>
    </row>
    <row r="47627" spans="1:5" hidden="1" x14ac:dyDescent="0.3">
      <c r="A47627" s="1">
        <v>90587</v>
      </c>
      <c r="B47627">
        <f t="shared" si="2979"/>
        <v>6</v>
      </c>
      <c r="C47627">
        <f t="shared" si="2976"/>
        <v>1</v>
      </c>
      <c r="D47627" s="2">
        <f t="shared" si="2977"/>
        <v>148</v>
      </c>
      <c r="E47627" t="str">
        <f t="shared" si="2978"/>
        <v/>
      </c>
    </row>
    <row r="47628" spans="1:5" hidden="1" x14ac:dyDescent="0.3">
      <c r="A47628" s="1">
        <v>90588</v>
      </c>
      <c r="B47628">
        <f t="shared" si="2979"/>
        <v>7</v>
      </c>
      <c r="C47628">
        <f t="shared" si="2976"/>
        <v>1</v>
      </c>
      <c r="D47628" s="2">
        <f t="shared" si="2977"/>
        <v>148</v>
      </c>
      <c r="E47628" t="str">
        <f t="shared" si="2978"/>
        <v/>
      </c>
    </row>
    <row r="47629" spans="1:5" hidden="1" x14ac:dyDescent="0.3">
      <c r="A47629" s="1">
        <v>90589</v>
      </c>
      <c r="B47629">
        <f t="shared" si="2979"/>
        <v>8</v>
      </c>
      <c r="C47629">
        <f t="shared" si="2976"/>
        <v>1</v>
      </c>
      <c r="D47629" s="2">
        <f t="shared" si="2977"/>
        <v>148</v>
      </c>
      <c r="E47629" t="str">
        <f t="shared" si="2978"/>
        <v/>
      </c>
    </row>
    <row r="47630" spans="1:5" hidden="1" x14ac:dyDescent="0.3">
      <c r="A47630" s="1">
        <v>90590</v>
      </c>
      <c r="B47630">
        <f t="shared" si="2979"/>
        <v>9</v>
      </c>
      <c r="C47630">
        <f t="shared" si="2976"/>
        <v>1</v>
      </c>
      <c r="D47630" s="2">
        <f t="shared" si="2977"/>
        <v>148</v>
      </c>
      <c r="E47630" t="str">
        <f t="shared" si="2978"/>
        <v/>
      </c>
    </row>
    <row r="47631" spans="1:5" hidden="1" x14ac:dyDescent="0.3">
      <c r="A47631" s="1">
        <v>90591</v>
      </c>
      <c r="B47631">
        <f t="shared" si="2979"/>
        <v>10</v>
      </c>
      <c r="C47631">
        <f t="shared" si="2976"/>
        <v>1</v>
      </c>
      <c r="D47631" s="2">
        <f t="shared" si="2977"/>
        <v>148</v>
      </c>
      <c r="E47631" t="str">
        <f t="shared" si="2978"/>
        <v/>
      </c>
    </row>
    <row r="47632" spans="1:5" hidden="1" x14ac:dyDescent="0.3">
      <c r="A47632" s="1">
        <v>90592</v>
      </c>
      <c r="B47632">
        <f t="shared" si="2979"/>
        <v>11</v>
      </c>
      <c r="C47632">
        <f t="shared" si="2976"/>
        <v>1</v>
      </c>
      <c r="D47632" s="2">
        <f t="shared" si="2977"/>
        <v>148</v>
      </c>
      <c r="E47632" t="str">
        <f t="shared" si="2978"/>
        <v/>
      </c>
    </row>
    <row r="47633" spans="1:5" hidden="1" x14ac:dyDescent="0.3">
      <c r="A47633" s="1">
        <v>90593</v>
      </c>
      <c r="B47633">
        <f t="shared" si="2979"/>
        <v>12</v>
      </c>
      <c r="C47633">
        <f t="shared" si="2976"/>
        <v>1</v>
      </c>
      <c r="D47633" s="2">
        <f t="shared" si="2977"/>
        <v>148</v>
      </c>
      <c r="E47633" t="str">
        <f t="shared" si="2978"/>
        <v/>
      </c>
    </row>
    <row r="47634" spans="1:5" hidden="1" x14ac:dyDescent="0.3">
      <c r="A47634" s="1">
        <v>90594</v>
      </c>
      <c r="B47634">
        <f t="shared" si="2979"/>
        <v>13</v>
      </c>
      <c r="C47634">
        <f t="shared" si="2976"/>
        <v>1</v>
      </c>
      <c r="D47634" s="2">
        <f t="shared" si="2977"/>
        <v>148</v>
      </c>
      <c r="E47634" t="str">
        <f t="shared" si="2978"/>
        <v/>
      </c>
    </row>
    <row r="47635" spans="1:5" hidden="1" x14ac:dyDescent="0.3">
      <c r="A47635" s="1">
        <v>90595</v>
      </c>
      <c r="B47635">
        <f t="shared" si="2979"/>
        <v>14</v>
      </c>
      <c r="C47635">
        <f t="shared" si="2976"/>
        <v>1</v>
      </c>
      <c r="D47635" s="2">
        <f t="shared" si="2977"/>
        <v>148</v>
      </c>
      <c r="E47635" t="str">
        <f t="shared" si="2978"/>
        <v/>
      </c>
    </row>
    <row r="47636" spans="1:5" hidden="1" x14ac:dyDescent="0.3">
      <c r="A47636" s="1">
        <v>90596</v>
      </c>
      <c r="B47636">
        <f t="shared" si="2979"/>
        <v>15</v>
      </c>
      <c r="C47636">
        <f t="shared" si="2976"/>
        <v>1</v>
      </c>
      <c r="D47636" s="2">
        <f t="shared" si="2977"/>
        <v>148</v>
      </c>
      <c r="E47636" t="str">
        <f t="shared" si="2978"/>
        <v/>
      </c>
    </row>
    <row r="47637" spans="1:5" hidden="1" x14ac:dyDescent="0.3">
      <c r="A47637" s="1">
        <v>90597</v>
      </c>
      <c r="B47637">
        <f t="shared" si="2979"/>
        <v>16</v>
      </c>
      <c r="C47637">
        <f t="shared" si="2976"/>
        <v>1</v>
      </c>
      <c r="D47637" s="2">
        <f t="shared" si="2977"/>
        <v>148</v>
      </c>
      <c r="E47637" t="str">
        <f t="shared" si="2978"/>
        <v/>
      </c>
    </row>
    <row r="47638" spans="1:5" hidden="1" x14ac:dyDescent="0.3">
      <c r="A47638" s="1">
        <v>90598</v>
      </c>
      <c r="B47638">
        <f t="shared" si="2979"/>
        <v>17</v>
      </c>
      <c r="C47638">
        <f t="shared" si="2976"/>
        <v>1</v>
      </c>
      <c r="D47638" s="2">
        <f t="shared" si="2977"/>
        <v>148</v>
      </c>
      <c r="E47638" t="str">
        <f t="shared" si="2978"/>
        <v/>
      </c>
    </row>
    <row r="47639" spans="1:5" hidden="1" x14ac:dyDescent="0.3">
      <c r="A47639" s="1">
        <v>90599</v>
      </c>
      <c r="B47639">
        <f t="shared" si="2979"/>
        <v>18</v>
      </c>
      <c r="C47639">
        <f t="shared" si="2976"/>
        <v>1</v>
      </c>
      <c r="D47639" s="2">
        <f t="shared" si="2977"/>
        <v>148</v>
      </c>
      <c r="E47639" t="str">
        <f t="shared" si="2978"/>
        <v/>
      </c>
    </row>
    <row r="47640" spans="1:5" hidden="1" x14ac:dyDescent="0.3">
      <c r="A47640" s="1">
        <v>90600</v>
      </c>
      <c r="B47640">
        <f t="shared" si="2979"/>
        <v>19</v>
      </c>
      <c r="C47640">
        <f t="shared" si="2976"/>
        <v>1</v>
      </c>
      <c r="D47640" s="2">
        <f t="shared" si="2977"/>
        <v>148</v>
      </c>
      <c r="E47640" t="str">
        <f t="shared" si="2978"/>
        <v/>
      </c>
    </row>
    <row r="47641" spans="1:5" hidden="1" x14ac:dyDescent="0.3">
      <c r="A47641" s="1">
        <v>90601</v>
      </c>
      <c r="B47641">
        <f t="shared" si="2979"/>
        <v>20</v>
      </c>
      <c r="C47641">
        <f t="shared" si="2976"/>
        <v>1</v>
      </c>
      <c r="D47641" s="2">
        <f t="shared" si="2977"/>
        <v>148</v>
      </c>
      <c r="E47641" t="str">
        <f t="shared" si="2978"/>
        <v/>
      </c>
    </row>
    <row r="47642" spans="1:5" hidden="1" x14ac:dyDescent="0.3">
      <c r="A47642" s="1">
        <v>90602</v>
      </c>
      <c r="B47642">
        <f t="shared" si="2979"/>
        <v>21</v>
      </c>
      <c r="C47642">
        <f t="shared" si="2976"/>
        <v>1</v>
      </c>
      <c r="D47642" s="2">
        <f t="shared" si="2977"/>
        <v>148</v>
      </c>
      <c r="E47642" t="str">
        <f t="shared" si="2978"/>
        <v/>
      </c>
    </row>
    <row r="47643" spans="1:5" hidden="1" x14ac:dyDescent="0.3">
      <c r="A47643" s="1">
        <v>90603</v>
      </c>
      <c r="B47643">
        <f t="shared" si="2979"/>
        <v>22</v>
      </c>
      <c r="C47643">
        <f t="shared" ref="C47643:C47706" si="2980">MONTH(A47643)</f>
        <v>1</v>
      </c>
      <c r="D47643" s="2">
        <f t="shared" ref="D47643:D47706" si="2981">YEAR(A47643)-2000</f>
        <v>148</v>
      </c>
      <c r="E47643" t="str">
        <f t="shared" ref="E47643:E47706" si="2982">IF((B47643*B47643+C47643*C47643=D47643*D47643),"ja","")</f>
        <v/>
      </c>
    </row>
    <row r="47644" spans="1:5" hidden="1" x14ac:dyDescent="0.3">
      <c r="A47644" s="1">
        <v>90604</v>
      </c>
      <c r="B47644">
        <f t="shared" si="2979"/>
        <v>23</v>
      </c>
      <c r="C47644">
        <f t="shared" si="2980"/>
        <v>1</v>
      </c>
      <c r="D47644" s="2">
        <f t="shared" si="2981"/>
        <v>148</v>
      </c>
      <c r="E47644" t="str">
        <f t="shared" si="2982"/>
        <v/>
      </c>
    </row>
    <row r="47645" spans="1:5" hidden="1" x14ac:dyDescent="0.3">
      <c r="A47645" s="1">
        <v>90605</v>
      </c>
      <c r="B47645">
        <f t="shared" si="2979"/>
        <v>24</v>
      </c>
      <c r="C47645">
        <f t="shared" si="2980"/>
        <v>1</v>
      </c>
      <c r="D47645" s="2">
        <f t="shared" si="2981"/>
        <v>148</v>
      </c>
      <c r="E47645" t="str">
        <f t="shared" si="2982"/>
        <v/>
      </c>
    </row>
    <row r="47646" spans="1:5" hidden="1" x14ac:dyDescent="0.3">
      <c r="A47646" s="1">
        <v>90606</v>
      </c>
      <c r="B47646">
        <f t="shared" si="2979"/>
        <v>25</v>
      </c>
      <c r="C47646">
        <f t="shared" si="2980"/>
        <v>1</v>
      </c>
      <c r="D47646" s="2">
        <f t="shared" si="2981"/>
        <v>148</v>
      </c>
      <c r="E47646" t="str">
        <f t="shared" si="2982"/>
        <v/>
      </c>
    </row>
    <row r="47647" spans="1:5" hidden="1" x14ac:dyDescent="0.3">
      <c r="A47647" s="1">
        <v>90607</v>
      </c>
      <c r="B47647">
        <f t="shared" si="2979"/>
        <v>26</v>
      </c>
      <c r="C47647">
        <f t="shared" si="2980"/>
        <v>1</v>
      </c>
      <c r="D47647" s="2">
        <f t="shared" si="2981"/>
        <v>148</v>
      </c>
      <c r="E47647" t="str">
        <f t="shared" si="2982"/>
        <v/>
      </c>
    </row>
    <row r="47648" spans="1:5" hidden="1" x14ac:dyDescent="0.3">
      <c r="A47648" s="1">
        <v>90608</v>
      </c>
      <c r="B47648">
        <f t="shared" si="2979"/>
        <v>27</v>
      </c>
      <c r="C47648">
        <f t="shared" si="2980"/>
        <v>1</v>
      </c>
      <c r="D47648" s="2">
        <f t="shared" si="2981"/>
        <v>148</v>
      </c>
      <c r="E47648" t="str">
        <f t="shared" si="2982"/>
        <v/>
      </c>
    </row>
    <row r="47649" spans="1:5" hidden="1" x14ac:dyDescent="0.3">
      <c r="A47649" s="1">
        <v>90609</v>
      </c>
      <c r="B47649">
        <f t="shared" si="2979"/>
        <v>28</v>
      </c>
      <c r="C47649">
        <f t="shared" si="2980"/>
        <v>1</v>
      </c>
      <c r="D47649" s="2">
        <f t="shared" si="2981"/>
        <v>148</v>
      </c>
      <c r="E47649" t="str">
        <f t="shared" si="2982"/>
        <v/>
      </c>
    </row>
    <row r="47650" spans="1:5" hidden="1" x14ac:dyDescent="0.3">
      <c r="A47650" s="1">
        <v>90610</v>
      </c>
      <c r="B47650">
        <f t="shared" si="2979"/>
        <v>29</v>
      </c>
      <c r="C47650">
        <f t="shared" si="2980"/>
        <v>1</v>
      </c>
      <c r="D47650" s="2">
        <f t="shared" si="2981"/>
        <v>148</v>
      </c>
      <c r="E47650" t="str">
        <f t="shared" si="2982"/>
        <v/>
      </c>
    </row>
    <row r="47651" spans="1:5" hidden="1" x14ac:dyDescent="0.3">
      <c r="A47651" s="1">
        <v>90611</v>
      </c>
      <c r="B47651">
        <f t="shared" si="2979"/>
        <v>30</v>
      </c>
      <c r="C47651">
        <f t="shared" si="2980"/>
        <v>1</v>
      </c>
      <c r="D47651" s="2">
        <f t="shared" si="2981"/>
        <v>148</v>
      </c>
      <c r="E47651" t="str">
        <f t="shared" si="2982"/>
        <v/>
      </c>
    </row>
    <row r="47652" spans="1:5" hidden="1" x14ac:dyDescent="0.3">
      <c r="A47652" s="1">
        <v>90612</v>
      </c>
      <c r="B47652">
        <f t="shared" si="2979"/>
        <v>31</v>
      </c>
      <c r="C47652">
        <f t="shared" si="2980"/>
        <v>1</v>
      </c>
      <c r="D47652" s="2">
        <f t="shared" si="2981"/>
        <v>148</v>
      </c>
      <c r="E47652" t="str">
        <f t="shared" si="2982"/>
        <v/>
      </c>
    </row>
    <row r="47653" spans="1:5" hidden="1" x14ac:dyDescent="0.3">
      <c r="A47653" s="1">
        <v>90613</v>
      </c>
      <c r="B47653">
        <f t="shared" si="2979"/>
        <v>1</v>
      </c>
      <c r="C47653">
        <f t="shared" si="2980"/>
        <v>2</v>
      </c>
      <c r="D47653" s="2">
        <f t="shared" si="2981"/>
        <v>148</v>
      </c>
      <c r="E47653" t="str">
        <f t="shared" si="2982"/>
        <v/>
      </c>
    </row>
    <row r="47654" spans="1:5" hidden="1" x14ac:dyDescent="0.3">
      <c r="A47654" s="1">
        <v>90614</v>
      </c>
      <c r="B47654">
        <f t="shared" si="2979"/>
        <v>2</v>
      </c>
      <c r="C47654">
        <f t="shared" si="2980"/>
        <v>2</v>
      </c>
      <c r="D47654" s="2">
        <f t="shared" si="2981"/>
        <v>148</v>
      </c>
      <c r="E47654" t="str">
        <f t="shared" si="2982"/>
        <v/>
      </c>
    </row>
    <row r="47655" spans="1:5" hidden="1" x14ac:dyDescent="0.3">
      <c r="A47655" s="1">
        <v>90615</v>
      </c>
      <c r="B47655">
        <f t="shared" si="2979"/>
        <v>3</v>
      </c>
      <c r="C47655">
        <f t="shared" si="2980"/>
        <v>2</v>
      </c>
      <c r="D47655" s="2">
        <f t="shared" si="2981"/>
        <v>148</v>
      </c>
      <c r="E47655" t="str">
        <f t="shared" si="2982"/>
        <v/>
      </c>
    </row>
    <row r="47656" spans="1:5" hidden="1" x14ac:dyDescent="0.3">
      <c r="A47656" s="1">
        <v>90616</v>
      </c>
      <c r="B47656">
        <f t="shared" si="2979"/>
        <v>4</v>
      </c>
      <c r="C47656">
        <f t="shared" si="2980"/>
        <v>2</v>
      </c>
      <c r="D47656" s="2">
        <f t="shared" si="2981"/>
        <v>148</v>
      </c>
      <c r="E47656" t="str">
        <f t="shared" si="2982"/>
        <v/>
      </c>
    </row>
    <row r="47657" spans="1:5" hidden="1" x14ac:dyDescent="0.3">
      <c r="A47657" s="1">
        <v>90617</v>
      </c>
      <c r="B47657">
        <f t="shared" si="2979"/>
        <v>5</v>
      </c>
      <c r="C47657">
        <f t="shared" si="2980"/>
        <v>2</v>
      </c>
      <c r="D47657" s="2">
        <f t="shared" si="2981"/>
        <v>148</v>
      </c>
      <c r="E47657" t="str">
        <f t="shared" si="2982"/>
        <v/>
      </c>
    </row>
    <row r="47658" spans="1:5" hidden="1" x14ac:dyDescent="0.3">
      <c r="A47658" s="1">
        <v>90618</v>
      </c>
      <c r="B47658">
        <f t="shared" si="2979"/>
        <v>6</v>
      </c>
      <c r="C47658">
        <f t="shared" si="2980"/>
        <v>2</v>
      </c>
      <c r="D47658" s="2">
        <f t="shared" si="2981"/>
        <v>148</v>
      </c>
      <c r="E47658" t="str">
        <f t="shared" si="2982"/>
        <v/>
      </c>
    </row>
    <row r="47659" spans="1:5" hidden="1" x14ac:dyDescent="0.3">
      <c r="A47659" s="1">
        <v>90619</v>
      </c>
      <c r="B47659">
        <f t="shared" si="2979"/>
        <v>7</v>
      </c>
      <c r="C47659">
        <f t="shared" si="2980"/>
        <v>2</v>
      </c>
      <c r="D47659" s="2">
        <f t="shared" si="2981"/>
        <v>148</v>
      </c>
      <c r="E47659" t="str">
        <f t="shared" si="2982"/>
        <v/>
      </c>
    </row>
    <row r="47660" spans="1:5" hidden="1" x14ac:dyDescent="0.3">
      <c r="A47660" s="1">
        <v>90620</v>
      </c>
      <c r="B47660">
        <f t="shared" si="2979"/>
        <v>8</v>
      </c>
      <c r="C47660">
        <f t="shared" si="2980"/>
        <v>2</v>
      </c>
      <c r="D47660" s="2">
        <f t="shared" si="2981"/>
        <v>148</v>
      </c>
      <c r="E47660" t="str">
        <f t="shared" si="2982"/>
        <v/>
      </c>
    </row>
    <row r="47661" spans="1:5" hidden="1" x14ac:dyDescent="0.3">
      <c r="A47661" s="1">
        <v>90621</v>
      </c>
      <c r="B47661">
        <f t="shared" si="2979"/>
        <v>9</v>
      </c>
      <c r="C47661">
        <f t="shared" si="2980"/>
        <v>2</v>
      </c>
      <c r="D47661" s="2">
        <f t="shared" si="2981"/>
        <v>148</v>
      </c>
      <c r="E47661" t="str">
        <f t="shared" si="2982"/>
        <v/>
      </c>
    </row>
    <row r="47662" spans="1:5" hidden="1" x14ac:dyDescent="0.3">
      <c r="A47662" s="1">
        <v>90622</v>
      </c>
      <c r="B47662">
        <f t="shared" si="2979"/>
        <v>10</v>
      </c>
      <c r="C47662">
        <f t="shared" si="2980"/>
        <v>2</v>
      </c>
      <c r="D47662" s="2">
        <f t="shared" si="2981"/>
        <v>148</v>
      </c>
      <c r="E47662" t="str">
        <f t="shared" si="2982"/>
        <v/>
      </c>
    </row>
    <row r="47663" spans="1:5" hidden="1" x14ac:dyDescent="0.3">
      <c r="A47663" s="1">
        <v>90623</v>
      </c>
      <c r="B47663">
        <f t="shared" si="2979"/>
        <v>11</v>
      </c>
      <c r="C47663">
        <f t="shared" si="2980"/>
        <v>2</v>
      </c>
      <c r="D47663" s="2">
        <f t="shared" si="2981"/>
        <v>148</v>
      </c>
      <c r="E47663" t="str">
        <f t="shared" si="2982"/>
        <v/>
      </c>
    </row>
    <row r="47664" spans="1:5" hidden="1" x14ac:dyDescent="0.3">
      <c r="A47664" s="1">
        <v>90624</v>
      </c>
      <c r="B47664">
        <f t="shared" si="2979"/>
        <v>12</v>
      </c>
      <c r="C47664">
        <f t="shared" si="2980"/>
        <v>2</v>
      </c>
      <c r="D47664" s="2">
        <f t="shared" si="2981"/>
        <v>148</v>
      </c>
      <c r="E47664" t="str">
        <f t="shared" si="2982"/>
        <v/>
      </c>
    </row>
    <row r="47665" spans="1:5" hidden="1" x14ac:dyDescent="0.3">
      <c r="A47665" s="1">
        <v>90625</v>
      </c>
      <c r="B47665">
        <f t="shared" si="2979"/>
        <v>13</v>
      </c>
      <c r="C47665">
        <f t="shared" si="2980"/>
        <v>2</v>
      </c>
      <c r="D47665" s="2">
        <f t="shared" si="2981"/>
        <v>148</v>
      </c>
      <c r="E47665" t="str">
        <f t="shared" si="2982"/>
        <v/>
      </c>
    </row>
    <row r="47666" spans="1:5" hidden="1" x14ac:dyDescent="0.3">
      <c r="A47666" s="1">
        <v>90626</v>
      </c>
      <c r="B47666">
        <f t="shared" si="2979"/>
        <v>14</v>
      </c>
      <c r="C47666">
        <f t="shared" si="2980"/>
        <v>2</v>
      </c>
      <c r="D47666" s="2">
        <f t="shared" si="2981"/>
        <v>148</v>
      </c>
      <c r="E47666" t="str">
        <f t="shared" si="2982"/>
        <v/>
      </c>
    </row>
    <row r="47667" spans="1:5" hidden="1" x14ac:dyDescent="0.3">
      <c r="A47667" s="1">
        <v>90627</v>
      </c>
      <c r="B47667">
        <f t="shared" si="2979"/>
        <v>15</v>
      </c>
      <c r="C47667">
        <f t="shared" si="2980"/>
        <v>2</v>
      </c>
      <c r="D47667" s="2">
        <f t="shared" si="2981"/>
        <v>148</v>
      </c>
      <c r="E47667" t="str">
        <f t="shared" si="2982"/>
        <v/>
      </c>
    </row>
    <row r="47668" spans="1:5" hidden="1" x14ac:dyDescent="0.3">
      <c r="A47668" s="1">
        <v>90628</v>
      </c>
      <c r="B47668">
        <f t="shared" si="2979"/>
        <v>16</v>
      </c>
      <c r="C47668">
        <f t="shared" si="2980"/>
        <v>2</v>
      </c>
      <c r="D47668" s="2">
        <f t="shared" si="2981"/>
        <v>148</v>
      </c>
      <c r="E47668" t="str">
        <f t="shared" si="2982"/>
        <v/>
      </c>
    </row>
    <row r="47669" spans="1:5" hidden="1" x14ac:dyDescent="0.3">
      <c r="A47669" s="1">
        <v>90629</v>
      </c>
      <c r="B47669">
        <f t="shared" si="2979"/>
        <v>17</v>
      </c>
      <c r="C47669">
        <f t="shared" si="2980"/>
        <v>2</v>
      </c>
      <c r="D47669" s="2">
        <f t="shared" si="2981"/>
        <v>148</v>
      </c>
      <c r="E47669" t="str">
        <f t="shared" si="2982"/>
        <v/>
      </c>
    </row>
    <row r="47670" spans="1:5" hidden="1" x14ac:dyDescent="0.3">
      <c r="A47670" s="1">
        <v>90630</v>
      </c>
      <c r="B47670">
        <f t="shared" si="2979"/>
        <v>18</v>
      </c>
      <c r="C47670">
        <f t="shared" si="2980"/>
        <v>2</v>
      </c>
      <c r="D47670" s="2">
        <f t="shared" si="2981"/>
        <v>148</v>
      </c>
      <c r="E47670" t="str">
        <f t="shared" si="2982"/>
        <v/>
      </c>
    </row>
    <row r="47671" spans="1:5" hidden="1" x14ac:dyDescent="0.3">
      <c r="A47671" s="1">
        <v>90631</v>
      </c>
      <c r="B47671">
        <f t="shared" si="2979"/>
        <v>19</v>
      </c>
      <c r="C47671">
        <f t="shared" si="2980"/>
        <v>2</v>
      </c>
      <c r="D47671" s="2">
        <f t="shared" si="2981"/>
        <v>148</v>
      </c>
      <c r="E47671" t="str">
        <f t="shared" si="2982"/>
        <v/>
      </c>
    </row>
    <row r="47672" spans="1:5" hidden="1" x14ac:dyDescent="0.3">
      <c r="A47672" s="1">
        <v>90632</v>
      </c>
      <c r="B47672">
        <f t="shared" si="2979"/>
        <v>20</v>
      </c>
      <c r="C47672">
        <f t="shared" si="2980"/>
        <v>2</v>
      </c>
      <c r="D47672" s="2">
        <f t="shared" si="2981"/>
        <v>148</v>
      </c>
      <c r="E47672" t="str">
        <f t="shared" si="2982"/>
        <v/>
      </c>
    </row>
    <row r="47673" spans="1:5" hidden="1" x14ac:dyDescent="0.3">
      <c r="A47673" s="1">
        <v>90633</v>
      </c>
      <c r="B47673">
        <f t="shared" si="2979"/>
        <v>21</v>
      </c>
      <c r="C47673">
        <f t="shared" si="2980"/>
        <v>2</v>
      </c>
      <c r="D47673" s="2">
        <f t="shared" si="2981"/>
        <v>148</v>
      </c>
      <c r="E47673" t="str">
        <f t="shared" si="2982"/>
        <v/>
      </c>
    </row>
    <row r="47674" spans="1:5" hidden="1" x14ac:dyDescent="0.3">
      <c r="A47674" s="1">
        <v>90634</v>
      </c>
      <c r="B47674">
        <f t="shared" si="2979"/>
        <v>22</v>
      </c>
      <c r="C47674">
        <f t="shared" si="2980"/>
        <v>2</v>
      </c>
      <c r="D47674" s="2">
        <f t="shared" si="2981"/>
        <v>148</v>
      </c>
      <c r="E47674" t="str">
        <f t="shared" si="2982"/>
        <v/>
      </c>
    </row>
    <row r="47675" spans="1:5" hidden="1" x14ac:dyDescent="0.3">
      <c r="A47675" s="1">
        <v>90635</v>
      </c>
      <c r="B47675">
        <f t="shared" si="2979"/>
        <v>23</v>
      </c>
      <c r="C47675">
        <f t="shared" si="2980"/>
        <v>2</v>
      </c>
      <c r="D47675" s="2">
        <f t="shared" si="2981"/>
        <v>148</v>
      </c>
      <c r="E47675" t="str">
        <f t="shared" si="2982"/>
        <v/>
      </c>
    </row>
    <row r="47676" spans="1:5" hidden="1" x14ac:dyDescent="0.3">
      <c r="A47676" s="1">
        <v>90636</v>
      </c>
      <c r="B47676">
        <f t="shared" si="2979"/>
        <v>24</v>
      </c>
      <c r="C47676">
        <f t="shared" si="2980"/>
        <v>2</v>
      </c>
      <c r="D47676" s="2">
        <f t="shared" si="2981"/>
        <v>148</v>
      </c>
      <c r="E47676" t="str">
        <f t="shared" si="2982"/>
        <v/>
      </c>
    </row>
    <row r="47677" spans="1:5" hidden="1" x14ac:dyDescent="0.3">
      <c r="A47677" s="1">
        <v>90637</v>
      </c>
      <c r="B47677">
        <f t="shared" si="2979"/>
        <v>25</v>
      </c>
      <c r="C47677">
        <f t="shared" si="2980"/>
        <v>2</v>
      </c>
      <c r="D47677" s="2">
        <f t="shared" si="2981"/>
        <v>148</v>
      </c>
      <c r="E47677" t="str">
        <f t="shared" si="2982"/>
        <v/>
      </c>
    </row>
    <row r="47678" spans="1:5" hidden="1" x14ac:dyDescent="0.3">
      <c r="A47678" s="1">
        <v>90638</v>
      </c>
      <c r="B47678">
        <f t="shared" si="2979"/>
        <v>26</v>
      </c>
      <c r="C47678">
        <f t="shared" si="2980"/>
        <v>2</v>
      </c>
      <c r="D47678" s="2">
        <f t="shared" si="2981"/>
        <v>148</v>
      </c>
      <c r="E47678" t="str">
        <f t="shared" si="2982"/>
        <v/>
      </c>
    </row>
    <row r="47679" spans="1:5" hidden="1" x14ac:dyDescent="0.3">
      <c r="A47679" s="1">
        <v>90639</v>
      </c>
      <c r="B47679">
        <f t="shared" si="2979"/>
        <v>27</v>
      </c>
      <c r="C47679">
        <f t="shared" si="2980"/>
        <v>2</v>
      </c>
      <c r="D47679" s="2">
        <f t="shared" si="2981"/>
        <v>148</v>
      </c>
      <c r="E47679" t="str">
        <f t="shared" si="2982"/>
        <v/>
      </c>
    </row>
    <row r="47680" spans="1:5" hidden="1" x14ac:dyDescent="0.3">
      <c r="A47680" s="1">
        <v>90640</v>
      </c>
      <c r="B47680">
        <f t="shared" si="2979"/>
        <v>28</v>
      </c>
      <c r="C47680">
        <f t="shared" si="2980"/>
        <v>2</v>
      </c>
      <c r="D47680" s="2">
        <f t="shared" si="2981"/>
        <v>148</v>
      </c>
      <c r="E47680" t="str">
        <f t="shared" si="2982"/>
        <v/>
      </c>
    </row>
    <row r="47681" spans="1:5" hidden="1" x14ac:dyDescent="0.3">
      <c r="A47681" s="1">
        <v>90641</v>
      </c>
      <c r="B47681">
        <f t="shared" si="2979"/>
        <v>29</v>
      </c>
      <c r="C47681">
        <f t="shared" si="2980"/>
        <v>2</v>
      </c>
      <c r="D47681" s="2">
        <f t="shared" si="2981"/>
        <v>148</v>
      </c>
      <c r="E47681" t="str">
        <f t="shared" si="2982"/>
        <v/>
      </c>
    </row>
    <row r="47682" spans="1:5" hidden="1" x14ac:dyDescent="0.3">
      <c r="A47682" s="1">
        <v>90642</v>
      </c>
      <c r="B47682">
        <f t="shared" si="2979"/>
        <v>1</v>
      </c>
      <c r="C47682">
        <f t="shared" si="2980"/>
        <v>3</v>
      </c>
      <c r="D47682" s="2">
        <f t="shared" si="2981"/>
        <v>148</v>
      </c>
      <c r="E47682" t="str">
        <f t="shared" si="2982"/>
        <v/>
      </c>
    </row>
    <row r="47683" spans="1:5" hidden="1" x14ac:dyDescent="0.3">
      <c r="A47683" s="1">
        <v>90643</v>
      </c>
      <c r="B47683">
        <f t="shared" ref="B47683:B47746" si="2983">DAY(A47683)</f>
        <v>2</v>
      </c>
      <c r="C47683">
        <f t="shared" si="2980"/>
        <v>3</v>
      </c>
      <c r="D47683" s="2">
        <f t="shared" si="2981"/>
        <v>148</v>
      </c>
      <c r="E47683" t="str">
        <f t="shared" si="2982"/>
        <v/>
      </c>
    </row>
    <row r="47684" spans="1:5" hidden="1" x14ac:dyDescent="0.3">
      <c r="A47684" s="1">
        <v>90644</v>
      </c>
      <c r="B47684">
        <f t="shared" si="2983"/>
        <v>3</v>
      </c>
      <c r="C47684">
        <f t="shared" si="2980"/>
        <v>3</v>
      </c>
      <c r="D47684" s="2">
        <f t="shared" si="2981"/>
        <v>148</v>
      </c>
      <c r="E47684" t="str">
        <f t="shared" si="2982"/>
        <v/>
      </c>
    </row>
    <row r="47685" spans="1:5" hidden="1" x14ac:dyDescent="0.3">
      <c r="A47685" s="1">
        <v>90645</v>
      </c>
      <c r="B47685">
        <f t="shared" si="2983"/>
        <v>4</v>
      </c>
      <c r="C47685">
        <f t="shared" si="2980"/>
        <v>3</v>
      </c>
      <c r="D47685" s="2">
        <f t="shared" si="2981"/>
        <v>148</v>
      </c>
      <c r="E47685" t="str">
        <f t="shared" si="2982"/>
        <v/>
      </c>
    </row>
    <row r="47686" spans="1:5" hidden="1" x14ac:dyDescent="0.3">
      <c r="A47686" s="1">
        <v>90646</v>
      </c>
      <c r="B47686">
        <f t="shared" si="2983"/>
        <v>5</v>
      </c>
      <c r="C47686">
        <f t="shared" si="2980"/>
        <v>3</v>
      </c>
      <c r="D47686" s="2">
        <f t="shared" si="2981"/>
        <v>148</v>
      </c>
      <c r="E47686" t="str">
        <f t="shared" si="2982"/>
        <v/>
      </c>
    </row>
    <row r="47687" spans="1:5" hidden="1" x14ac:dyDescent="0.3">
      <c r="A47687" s="1">
        <v>90647</v>
      </c>
      <c r="B47687">
        <f t="shared" si="2983"/>
        <v>6</v>
      </c>
      <c r="C47687">
        <f t="shared" si="2980"/>
        <v>3</v>
      </c>
      <c r="D47687" s="2">
        <f t="shared" si="2981"/>
        <v>148</v>
      </c>
      <c r="E47687" t="str">
        <f t="shared" si="2982"/>
        <v/>
      </c>
    </row>
    <row r="47688" spans="1:5" hidden="1" x14ac:dyDescent="0.3">
      <c r="A47688" s="1">
        <v>90648</v>
      </c>
      <c r="B47688">
        <f t="shared" si="2983"/>
        <v>7</v>
      </c>
      <c r="C47688">
        <f t="shared" si="2980"/>
        <v>3</v>
      </c>
      <c r="D47688" s="2">
        <f t="shared" si="2981"/>
        <v>148</v>
      </c>
      <c r="E47688" t="str">
        <f t="shared" si="2982"/>
        <v/>
      </c>
    </row>
    <row r="47689" spans="1:5" hidden="1" x14ac:dyDescent="0.3">
      <c r="A47689" s="1">
        <v>90649</v>
      </c>
      <c r="B47689">
        <f t="shared" si="2983"/>
        <v>8</v>
      </c>
      <c r="C47689">
        <f t="shared" si="2980"/>
        <v>3</v>
      </c>
      <c r="D47689" s="2">
        <f t="shared" si="2981"/>
        <v>148</v>
      </c>
      <c r="E47689" t="str">
        <f t="shared" si="2982"/>
        <v/>
      </c>
    </row>
    <row r="47690" spans="1:5" hidden="1" x14ac:dyDescent="0.3">
      <c r="A47690" s="1">
        <v>90650</v>
      </c>
      <c r="B47690">
        <f t="shared" si="2983"/>
        <v>9</v>
      </c>
      <c r="C47690">
        <f t="shared" si="2980"/>
        <v>3</v>
      </c>
      <c r="D47690" s="2">
        <f t="shared" si="2981"/>
        <v>148</v>
      </c>
      <c r="E47690" t="str">
        <f t="shared" si="2982"/>
        <v/>
      </c>
    </row>
    <row r="47691" spans="1:5" hidden="1" x14ac:dyDescent="0.3">
      <c r="A47691" s="1">
        <v>90651</v>
      </c>
      <c r="B47691">
        <f t="shared" si="2983"/>
        <v>10</v>
      </c>
      <c r="C47691">
        <f t="shared" si="2980"/>
        <v>3</v>
      </c>
      <c r="D47691" s="2">
        <f t="shared" si="2981"/>
        <v>148</v>
      </c>
      <c r="E47691" t="str">
        <f t="shared" si="2982"/>
        <v/>
      </c>
    </row>
    <row r="47692" spans="1:5" hidden="1" x14ac:dyDescent="0.3">
      <c r="A47692" s="1">
        <v>90652</v>
      </c>
      <c r="B47692">
        <f t="shared" si="2983"/>
        <v>11</v>
      </c>
      <c r="C47692">
        <f t="shared" si="2980"/>
        <v>3</v>
      </c>
      <c r="D47692" s="2">
        <f t="shared" si="2981"/>
        <v>148</v>
      </c>
      <c r="E47692" t="str">
        <f t="shared" si="2982"/>
        <v/>
      </c>
    </row>
    <row r="47693" spans="1:5" hidden="1" x14ac:dyDescent="0.3">
      <c r="A47693" s="1">
        <v>90653</v>
      </c>
      <c r="B47693">
        <f t="shared" si="2983"/>
        <v>12</v>
      </c>
      <c r="C47693">
        <f t="shared" si="2980"/>
        <v>3</v>
      </c>
      <c r="D47693" s="2">
        <f t="shared" si="2981"/>
        <v>148</v>
      </c>
      <c r="E47693" t="str">
        <f t="shared" si="2982"/>
        <v/>
      </c>
    </row>
    <row r="47694" spans="1:5" hidden="1" x14ac:dyDescent="0.3">
      <c r="A47694" s="1">
        <v>90654</v>
      </c>
      <c r="B47694">
        <f t="shared" si="2983"/>
        <v>13</v>
      </c>
      <c r="C47694">
        <f t="shared" si="2980"/>
        <v>3</v>
      </c>
      <c r="D47694" s="2">
        <f t="shared" si="2981"/>
        <v>148</v>
      </c>
      <c r="E47694" t="str">
        <f t="shared" si="2982"/>
        <v/>
      </c>
    </row>
    <row r="47695" spans="1:5" hidden="1" x14ac:dyDescent="0.3">
      <c r="A47695" s="1">
        <v>90655</v>
      </c>
      <c r="B47695">
        <f t="shared" si="2983"/>
        <v>14</v>
      </c>
      <c r="C47695">
        <f t="shared" si="2980"/>
        <v>3</v>
      </c>
      <c r="D47695" s="2">
        <f t="shared" si="2981"/>
        <v>148</v>
      </c>
      <c r="E47695" t="str">
        <f t="shared" si="2982"/>
        <v/>
      </c>
    </row>
    <row r="47696" spans="1:5" hidden="1" x14ac:dyDescent="0.3">
      <c r="A47696" s="1">
        <v>90656</v>
      </c>
      <c r="B47696">
        <f t="shared" si="2983"/>
        <v>15</v>
      </c>
      <c r="C47696">
        <f t="shared" si="2980"/>
        <v>3</v>
      </c>
      <c r="D47696" s="2">
        <f t="shared" si="2981"/>
        <v>148</v>
      </c>
      <c r="E47696" t="str">
        <f t="shared" si="2982"/>
        <v/>
      </c>
    </row>
    <row r="47697" spans="1:5" hidden="1" x14ac:dyDescent="0.3">
      <c r="A47697" s="1">
        <v>90657</v>
      </c>
      <c r="B47697">
        <f t="shared" si="2983"/>
        <v>16</v>
      </c>
      <c r="C47697">
        <f t="shared" si="2980"/>
        <v>3</v>
      </c>
      <c r="D47697" s="2">
        <f t="shared" si="2981"/>
        <v>148</v>
      </c>
      <c r="E47697" t="str">
        <f t="shared" si="2982"/>
        <v/>
      </c>
    </row>
    <row r="47698" spans="1:5" hidden="1" x14ac:dyDescent="0.3">
      <c r="A47698" s="1">
        <v>90658</v>
      </c>
      <c r="B47698">
        <f t="shared" si="2983"/>
        <v>17</v>
      </c>
      <c r="C47698">
        <f t="shared" si="2980"/>
        <v>3</v>
      </c>
      <c r="D47698" s="2">
        <f t="shared" si="2981"/>
        <v>148</v>
      </c>
      <c r="E47698" t="str">
        <f t="shared" si="2982"/>
        <v/>
      </c>
    </row>
    <row r="47699" spans="1:5" hidden="1" x14ac:dyDescent="0.3">
      <c r="A47699" s="1">
        <v>90659</v>
      </c>
      <c r="B47699">
        <f t="shared" si="2983"/>
        <v>18</v>
      </c>
      <c r="C47699">
        <f t="shared" si="2980"/>
        <v>3</v>
      </c>
      <c r="D47699" s="2">
        <f t="shared" si="2981"/>
        <v>148</v>
      </c>
      <c r="E47699" t="str">
        <f t="shared" si="2982"/>
        <v/>
      </c>
    </row>
    <row r="47700" spans="1:5" hidden="1" x14ac:dyDescent="0.3">
      <c r="A47700" s="1">
        <v>90660</v>
      </c>
      <c r="B47700">
        <f t="shared" si="2983"/>
        <v>19</v>
      </c>
      <c r="C47700">
        <f t="shared" si="2980"/>
        <v>3</v>
      </c>
      <c r="D47700" s="2">
        <f t="shared" si="2981"/>
        <v>148</v>
      </c>
      <c r="E47700" t="str">
        <f t="shared" si="2982"/>
        <v/>
      </c>
    </row>
    <row r="47701" spans="1:5" hidden="1" x14ac:dyDescent="0.3">
      <c r="A47701" s="1">
        <v>90661</v>
      </c>
      <c r="B47701">
        <f t="shared" si="2983"/>
        <v>20</v>
      </c>
      <c r="C47701">
        <f t="shared" si="2980"/>
        <v>3</v>
      </c>
      <c r="D47701" s="2">
        <f t="shared" si="2981"/>
        <v>148</v>
      </c>
      <c r="E47701" t="str">
        <f t="shared" si="2982"/>
        <v/>
      </c>
    </row>
    <row r="47702" spans="1:5" hidden="1" x14ac:dyDescent="0.3">
      <c r="A47702" s="1">
        <v>90662</v>
      </c>
      <c r="B47702">
        <f t="shared" si="2983"/>
        <v>21</v>
      </c>
      <c r="C47702">
        <f t="shared" si="2980"/>
        <v>3</v>
      </c>
      <c r="D47702" s="2">
        <f t="shared" si="2981"/>
        <v>148</v>
      </c>
      <c r="E47702" t="str">
        <f t="shared" si="2982"/>
        <v/>
      </c>
    </row>
    <row r="47703" spans="1:5" hidden="1" x14ac:dyDescent="0.3">
      <c r="A47703" s="1">
        <v>90663</v>
      </c>
      <c r="B47703">
        <f t="shared" si="2983"/>
        <v>22</v>
      </c>
      <c r="C47703">
        <f t="shared" si="2980"/>
        <v>3</v>
      </c>
      <c r="D47703" s="2">
        <f t="shared" si="2981"/>
        <v>148</v>
      </c>
      <c r="E47703" t="str">
        <f t="shared" si="2982"/>
        <v/>
      </c>
    </row>
    <row r="47704" spans="1:5" hidden="1" x14ac:dyDescent="0.3">
      <c r="A47704" s="1">
        <v>90664</v>
      </c>
      <c r="B47704">
        <f t="shared" si="2983"/>
        <v>23</v>
      </c>
      <c r="C47704">
        <f t="shared" si="2980"/>
        <v>3</v>
      </c>
      <c r="D47704" s="2">
        <f t="shared" si="2981"/>
        <v>148</v>
      </c>
      <c r="E47704" t="str">
        <f t="shared" si="2982"/>
        <v/>
      </c>
    </row>
    <row r="47705" spans="1:5" hidden="1" x14ac:dyDescent="0.3">
      <c r="A47705" s="1">
        <v>90665</v>
      </c>
      <c r="B47705">
        <f t="shared" si="2983"/>
        <v>24</v>
      </c>
      <c r="C47705">
        <f t="shared" si="2980"/>
        <v>3</v>
      </c>
      <c r="D47705" s="2">
        <f t="shared" si="2981"/>
        <v>148</v>
      </c>
      <c r="E47705" t="str">
        <f t="shared" si="2982"/>
        <v/>
      </c>
    </row>
    <row r="47706" spans="1:5" hidden="1" x14ac:dyDescent="0.3">
      <c r="A47706" s="1">
        <v>90666</v>
      </c>
      <c r="B47706">
        <f t="shared" si="2983"/>
        <v>25</v>
      </c>
      <c r="C47706">
        <f t="shared" si="2980"/>
        <v>3</v>
      </c>
      <c r="D47706" s="2">
        <f t="shared" si="2981"/>
        <v>148</v>
      </c>
      <c r="E47706" t="str">
        <f t="shared" si="2982"/>
        <v/>
      </c>
    </row>
    <row r="47707" spans="1:5" hidden="1" x14ac:dyDescent="0.3">
      <c r="A47707" s="1">
        <v>90667</v>
      </c>
      <c r="B47707">
        <f t="shared" si="2983"/>
        <v>26</v>
      </c>
      <c r="C47707">
        <f t="shared" ref="C47707:C47770" si="2984">MONTH(A47707)</f>
        <v>3</v>
      </c>
      <c r="D47707" s="2">
        <f t="shared" ref="D47707:D47770" si="2985">YEAR(A47707)-2000</f>
        <v>148</v>
      </c>
      <c r="E47707" t="str">
        <f t="shared" ref="E47707:E47770" si="2986">IF((B47707*B47707+C47707*C47707=D47707*D47707),"ja","")</f>
        <v/>
      </c>
    </row>
    <row r="47708" spans="1:5" hidden="1" x14ac:dyDescent="0.3">
      <c r="A47708" s="1">
        <v>90668</v>
      </c>
      <c r="B47708">
        <f t="shared" si="2983"/>
        <v>27</v>
      </c>
      <c r="C47708">
        <f t="shared" si="2984"/>
        <v>3</v>
      </c>
      <c r="D47708" s="2">
        <f t="shared" si="2985"/>
        <v>148</v>
      </c>
      <c r="E47708" t="str">
        <f t="shared" si="2986"/>
        <v/>
      </c>
    </row>
    <row r="47709" spans="1:5" hidden="1" x14ac:dyDescent="0.3">
      <c r="A47709" s="1">
        <v>90669</v>
      </c>
      <c r="B47709">
        <f t="shared" si="2983"/>
        <v>28</v>
      </c>
      <c r="C47709">
        <f t="shared" si="2984"/>
        <v>3</v>
      </c>
      <c r="D47709" s="2">
        <f t="shared" si="2985"/>
        <v>148</v>
      </c>
      <c r="E47709" t="str">
        <f t="shared" si="2986"/>
        <v/>
      </c>
    </row>
    <row r="47710" spans="1:5" hidden="1" x14ac:dyDescent="0.3">
      <c r="A47710" s="1">
        <v>90670</v>
      </c>
      <c r="B47710">
        <f t="shared" si="2983"/>
        <v>29</v>
      </c>
      <c r="C47710">
        <f t="shared" si="2984"/>
        <v>3</v>
      </c>
      <c r="D47710" s="2">
        <f t="shared" si="2985"/>
        <v>148</v>
      </c>
      <c r="E47710" t="str">
        <f t="shared" si="2986"/>
        <v/>
      </c>
    </row>
    <row r="47711" spans="1:5" hidden="1" x14ac:dyDescent="0.3">
      <c r="A47711" s="1">
        <v>90671</v>
      </c>
      <c r="B47711">
        <f t="shared" si="2983"/>
        <v>30</v>
      </c>
      <c r="C47711">
        <f t="shared" si="2984"/>
        <v>3</v>
      </c>
      <c r="D47711" s="2">
        <f t="shared" si="2985"/>
        <v>148</v>
      </c>
      <c r="E47711" t="str">
        <f t="shared" si="2986"/>
        <v/>
      </c>
    </row>
    <row r="47712" spans="1:5" hidden="1" x14ac:dyDescent="0.3">
      <c r="A47712" s="1">
        <v>90672</v>
      </c>
      <c r="B47712">
        <f t="shared" si="2983"/>
        <v>31</v>
      </c>
      <c r="C47712">
        <f t="shared" si="2984"/>
        <v>3</v>
      </c>
      <c r="D47712" s="2">
        <f t="shared" si="2985"/>
        <v>148</v>
      </c>
      <c r="E47712" t="str">
        <f t="shared" si="2986"/>
        <v/>
      </c>
    </row>
    <row r="47713" spans="1:5" hidden="1" x14ac:dyDescent="0.3">
      <c r="A47713" s="1">
        <v>90673</v>
      </c>
      <c r="B47713">
        <f t="shared" si="2983"/>
        <v>1</v>
      </c>
      <c r="C47713">
        <f t="shared" si="2984"/>
        <v>4</v>
      </c>
      <c r="D47713" s="2">
        <f t="shared" si="2985"/>
        <v>148</v>
      </c>
      <c r="E47713" t="str">
        <f t="shared" si="2986"/>
        <v/>
      </c>
    </row>
    <row r="47714" spans="1:5" hidden="1" x14ac:dyDescent="0.3">
      <c r="A47714" s="1">
        <v>90674</v>
      </c>
      <c r="B47714">
        <f t="shared" si="2983"/>
        <v>2</v>
      </c>
      <c r="C47714">
        <f t="shared" si="2984"/>
        <v>4</v>
      </c>
      <c r="D47714" s="2">
        <f t="shared" si="2985"/>
        <v>148</v>
      </c>
      <c r="E47714" t="str">
        <f t="shared" si="2986"/>
        <v/>
      </c>
    </row>
    <row r="47715" spans="1:5" hidden="1" x14ac:dyDescent="0.3">
      <c r="A47715" s="1">
        <v>90675</v>
      </c>
      <c r="B47715">
        <f t="shared" si="2983"/>
        <v>3</v>
      </c>
      <c r="C47715">
        <f t="shared" si="2984"/>
        <v>4</v>
      </c>
      <c r="D47715" s="2">
        <f t="shared" si="2985"/>
        <v>148</v>
      </c>
      <c r="E47715" t="str">
        <f t="shared" si="2986"/>
        <v/>
      </c>
    </row>
    <row r="47716" spans="1:5" hidden="1" x14ac:dyDescent="0.3">
      <c r="A47716" s="1">
        <v>90676</v>
      </c>
      <c r="B47716">
        <f t="shared" si="2983"/>
        <v>4</v>
      </c>
      <c r="C47716">
        <f t="shared" si="2984"/>
        <v>4</v>
      </c>
      <c r="D47716" s="2">
        <f t="shared" si="2985"/>
        <v>148</v>
      </c>
      <c r="E47716" t="str">
        <f t="shared" si="2986"/>
        <v/>
      </c>
    </row>
    <row r="47717" spans="1:5" hidden="1" x14ac:dyDescent="0.3">
      <c r="A47717" s="1">
        <v>90677</v>
      </c>
      <c r="B47717">
        <f t="shared" si="2983"/>
        <v>5</v>
      </c>
      <c r="C47717">
        <f t="shared" si="2984"/>
        <v>4</v>
      </c>
      <c r="D47717" s="2">
        <f t="shared" si="2985"/>
        <v>148</v>
      </c>
      <c r="E47717" t="str">
        <f t="shared" si="2986"/>
        <v/>
      </c>
    </row>
    <row r="47718" spans="1:5" hidden="1" x14ac:dyDescent="0.3">
      <c r="A47718" s="1">
        <v>90678</v>
      </c>
      <c r="B47718">
        <f t="shared" si="2983"/>
        <v>6</v>
      </c>
      <c r="C47718">
        <f t="shared" si="2984"/>
        <v>4</v>
      </c>
      <c r="D47718" s="2">
        <f t="shared" si="2985"/>
        <v>148</v>
      </c>
      <c r="E47718" t="str">
        <f t="shared" si="2986"/>
        <v/>
      </c>
    </row>
    <row r="47719" spans="1:5" hidden="1" x14ac:dyDescent="0.3">
      <c r="A47719" s="1">
        <v>90679</v>
      </c>
      <c r="B47719">
        <f t="shared" si="2983"/>
        <v>7</v>
      </c>
      <c r="C47719">
        <f t="shared" si="2984"/>
        <v>4</v>
      </c>
      <c r="D47719" s="2">
        <f t="shared" si="2985"/>
        <v>148</v>
      </c>
      <c r="E47719" t="str">
        <f t="shared" si="2986"/>
        <v/>
      </c>
    </row>
    <row r="47720" spans="1:5" hidden="1" x14ac:dyDescent="0.3">
      <c r="A47720" s="1">
        <v>90680</v>
      </c>
      <c r="B47720">
        <f t="shared" si="2983"/>
        <v>8</v>
      </c>
      <c r="C47720">
        <f t="shared" si="2984"/>
        <v>4</v>
      </c>
      <c r="D47720" s="2">
        <f t="shared" si="2985"/>
        <v>148</v>
      </c>
      <c r="E47720" t="str">
        <f t="shared" si="2986"/>
        <v/>
      </c>
    </row>
    <row r="47721" spans="1:5" hidden="1" x14ac:dyDescent="0.3">
      <c r="A47721" s="1">
        <v>90681</v>
      </c>
      <c r="B47721">
        <f t="shared" si="2983"/>
        <v>9</v>
      </c>
      <c r="C47721">
        <f t="shared" si="2984"/>
        <v>4</v>
      </c>
      <c r="D47721" s="2">
        <f t="shared" si="2985"/>
        <v>148</v>
      </c>
      <c r="E47721" t="str">
        <f t="shared" si="2986"/>
        <v/>
      </c>
    </row>
    <row r="47722" spans="1:5" hidden="1" x14ac:dyDescent="0.3">
      <c r="A47722" s="1">
        <v>90682</v>
      </c>
      <c r="B47722">
        <f t="shared" si="2983"/>
        <v>10</v>
      </c>
      <c r="C47722">
        <f t="shared" si="2984"/>
        <v>4</v>
      </c>
      <c r="D47722" s="2">
        <f t="shared" si="2985"/>
        <v>148</v>
      </c>
      <c r="E47722" t="str">
        <f t="shared" si="2986"/>
        <v/>
      </c>
    </row>
    <row r="47723" spans="1:5" hidden="1" x14ac:dyDescent="0.3">
      <c r="A47723" s="1">
        <v>90683</v>
      </c>
      <c r="B47723">
        <f t="shared" si="2983"/>
        <v>11</v>
      </c>
      <c r="C47723">
        <f t="shared" si="2984"/>
        <v>4</v>
      </c>
      <c r="D47723" s="2">
        <f t="shared" si="2985"/>
        <v>148</v>
      </c>
      <c r="E47723" t="str">
        <f t="shared" si="2986"/>
        <v/>
      </c>
    </row>
    <row r="47724" spans="1:5" hidden="1" x14ac:dyDescent="0.3">
      <c r="A47724" s="1">
        <v>90684</v>
      </c>
      <c r="B47724">
        <f t="shared" si="2983"/>
        <v>12</v>
      </c>
      <c r="C47724">
        <f t="shared" si="2984"/>
        <v>4</v>
      </c>
      <c r="D47724" s="2">
        <f t="shared" si="2985"/>
        <v>148</v>
      </c>
      <c r="E47724" t="str">
        <f t="shared" si="2986"/>
        <v/>
      </c>
    </row>
    <row r="47725" spans="1:5" hidden="1" x14ac:dyDescent="0.3">
      <c r="A47725" s="1">
        <v>90685</v>
      </c>
      <c r="B47725">
        <f t="shared" si="2983"/>
        <v>13</v>
      </c>
      <c r="C47725">
        <f t="shared" si="2984"/>
        <v>4</v>
      </c>
      <c r="D47725" s="2">
        <f t="shared" si="2985"/>
        <v>148</v>
      </c>
      <c r="E47725" t="str">
        <f t="shared" si="2986"/>
        <v/>
      </c>
    </row>
    <row r="47726" spans="1:5" hidden="1" x14ac:dyDescent="0.3">
      <c r="A47726" s="1">
        <v>90686</v>
      </c>
      <c r="B47726">
        <f t="shared" si="2983"/>
        <v>14</v>
      </c>
      <c r="C47726">
        <f t="shared" si="2984"/>
        <v>4</v>
      </c>
      <c r="D47726" s="2">
        <f t="shared" si="2985"/>
        <v>148</v>
      </c>
      <c r="E47726" t="str">
        <f t="shared" si="2986"/>
        <v/>
      </c>
    </row>
    <row r="47727" spans="1:5" hidden="1" x14ac:dyDescent="0.3">
      <c r="A47727" s="1">
        <v>90687</v>
      </c>
      <c r="B47727">
        <f t="shared" si="2983"/>
        <v>15</v>
      </c>
      <c r="C47727">
        <f t="shared" si="2984"/>
        <v>4</v>
      </c>
      <c r="D47727" s="2">
        <f t="shared" si="2985"/>
        <v>148</v>
      </c>
      <c r="E47727" t="str">
        <f t="shared" si="2986"/>
        <v/>
      </c>
    </row>
    <row r="47728" spans="1:5" hidden="1" x14ac:dyDescent="0.3">
      <c r="A47728" s="1">
        <v>90688</v>
      </c>
      <c r="B47728">
        <f t="shared" si="2983"/>
        <v>16</v>
      </c>
      <c r="C47728">
        <f t="shared" si="2984"/>
        <v>4</v>
      </c>
      <c r="D47728" s="2">
        <f t="shared" si="2985"/>
        <v>148</v>
      </c>
      <c r="E47728" t="str">
        <f t="shared" si="2986"/>
        <v/>
      </c>
    </row>
    <row r="47729" spans="1:5" hidden="1" x14ac:dyDescent="0.3">
      <c r="A47729" s="1">
        <v>90689</v>
      </c>
      <c r="B47729">
        <f t="shared" si="2983"/>
        <v>17</v>
      </c>
      <c r="C47729">
        <f t="shared" si="2984"/>
        <v>4</v>
      </c>
      <c r="D47729" s="2">
        <f t="shared" si="2985"/>
        <v>148</v>
      </c>
      <c r="E47729" t="str">
        <f t="shared" si="2986"/>
        <v/>
      </c>
    </row>
    <row r="47730" spans="1:5" hidden="1" x14ac:dyDescent="0.3">
      <c r="A47730" s="1">
        <v>90690</v>
      </c>
      <c r="B47730">
        <f t="shared" si="2983"/>
        <v>18</v>
      </c>
      <c r="C47730">
        <f t="shared" si="2984"/>
        <v>4</v>
      </c>
      <c r="D47730" s="2">
        <f t="shared" si="2985"/>
        <v>148</v>
      </c>
      <c r="E47730" t="str">
        <f t="shared" si="2986"/>
        <v/>
      </c>
    </row>
    <row r="47731" spans="1:5" hidden="1" x14ac:dyDescent="0.3">
      <c r="A47731" s="1">
        <v>90691</v>
      </c>
      <c r="B47731">
        <f t="shared" si="2983"/>
        <v>19</v>
      </c>
      <c r="C47731">
        <f t="shared" si="2984"/>
        <v>4</v>
      </c>
      <c r="D47731" s="2">
        <f t="shared" si="2985"/>
        <v>148</v>
      </c>
      <c r="E47731" t="str">
        <f t="shared" si="2986"/>
        <v/>
      </c>
    </row>
    <row r="47732" spans="1:5" hidden="1" x14ac:dyDescent="0.3">
      <c r="A47732" s="1">
        <v>90692</v>
      </c>
      <c r="B47732">
        <f t="shared" si="2983"/>
        <v>20</v>
      </c>
      <c r="C47732">
        <f t="shared" si="2984"/>
        <v>4</v>
      </c>
      <c r="D47732" s="2">
        <f t="shared" si="2985"/>
        <v>148</v>
      </c>
      <c r="E47732" t="str">
        <f t="shared" si="2986"/>
        <v/>
      </c>
    </row>
    <row r="47733" spans="1:5" hidden="1" x14ac:dyDescent="0.3">
      <c r="A47733" s="1">
        <v>90693</v>
      </c>
      <c r="B47733">
        <f t="shared" si="2983"/>
        <v>21</v>
      </c>
      <c r="C47733">
        <f t="shared" si="2984"/>
        <v>4</v>
      </c>
      <c r="D47733" s="2">
        <f t="shared" si="2985"/>
        <v>148</v>
      </c>
      <c r="E47733" t="str">
        <f t="shared" si="2986"/>
        <v/>
      </c>
    </row>
    <row r="47734" spans="1:5" hidden="1" x14ac:dyDescent="0.3">
      <c r="A47734" s="1">
        <v>90694</v>
      </c>
      <c r="B47734">
        <f t="shared" si="2983"/>
        <v>22</v>
      </c>
      <c r="C47734">
        <f t="shared" si="2984"/>
        <v>4</v>
      </c>
      <c r="D47734" s="2">
        <f t="shared" si="2985"/>
        <v>148</v>
      </c>
      <c r="E47734" t="str">
        <f t="shared" si="2986"/>
        <v/>
      </c>
    </row>
    <row r="47735" spans="1:5" hidden="1" x14ac:dyDescent="0.3">
      <c r="A47735" s="1">
        <v>90695</v>
      </c>
      <c r="B47735">
        <f t="shared" si="2983"/>
        <v>23</v>
      </c>
      <c r="C47735">
        <f t="shared" si="2984"/>
        <v>4</v>
      </c>
      <c r="D47735" s="2">
        <f t="shared" si="2985"/>
        <v>148</v>
      </c>
      <c r="E47735" t="str">
        <f t="shared" si="2986"/>
        <v/>
      </c>
    </row>
    <row r="47736" spans="1:5" hidden="1" x14ac:dyDescent="0.3">
      <c r="A47736" s="1">
        <v>90696</v>
      </c>
      <c r="B47736">
        <f t="shared" si="2983"/>
        <v>24</v>
      </c>
      <c r="C47736">
        <f t="shared" si="2984"/>
        <v>4</v>
      </c>
      <c r="D47736" s="2">
        <f t="shared" si="2985"/>
        <v>148</v>
      </c>
      <c r="E47736" t="str">
        <f t="shared" si="2986"/>
        <v/>
      </c>
    </row>
    <row r="47737" spans="1:5" hidden="1" x14ac:dyDescent="0.3">
      <c r="A47737" s="1">
        <v>90697</v>
      </c>
      <c r="B47737">
        <f t="shared" si="2983"/>
        <v>25</v>
      </c>
      <c r="C47737">
        <f t="shared" si="2984"/>
        <v>4</v>
      </c>
      <c r="D47737" s="2">
        <f t="shared" si="2985"/>
        <v>148</v>
      </c>
      <c r="E47737" t="str">
        <f t="shared" si="2986"/>
        <v/>
      </c>
    </row>
    <row r="47738" spans="1:5" hidden="1" x14ac:dyDescent="0.3">
      <c r="A47738" s="1">
        <v>90698</v>
      </c>
      <c r="B47738">
        <f t="shared" si="2983"/>
        <v>26</v>
      </c>
      <c r="C47738">
        <f t="shared" si="2984"/>
        <v>4</v>
      </c>
      <c r="D47738" s="2">
        <f t="shared" si="2985"/>
        <v>148</v>
      </c>
      <c r="E47738" t="str">
        <f t="shared" si="2986"/>
        <v/>
      </c>
    </row>
    <row r="47739" spans="1:5" hidden="1" x14ac:dyDescent="0.3">
      <c r="A47739" s="1">
        <v>90699</v>
      </c>
      <c r="B47739">
        <f t="shared" si="2983"/>
        <v>27</v>
      </c>
      <c r="C47739">
        <f t="shared" si="2984"/>
        <v>4</v>
      </c>
      <c r="D47739" s="2">
        <f t="shared" si="2985"/>
        <v>148</v>
      </c>
      <c r="E47739" t="str">
        <f t="shared" si="2986"/>
        <v/>
      </c>
    </row>
    <row r="47740" spans="1:5" hidden="1" x14ac:dyDescent="0.3">
      <c r="A47740" s="1">
        <v>90700</v>
      </c>
      <c r="B47740">
        <f t="shared" si="2983"/>
        <v>28</v>
      </c>
      <c r="C47740">
        <f t="shared" si="2984"/>
        <v>4</v>
      </c>
      <c r="D47740" s="2">
        <f t="shared" si="2985"/>
        <v>148</v>
      </c>
      <c r="E47740" t="str">
        <f t="shared" si="2986"/>
        <v/>
      </c>
    </row>
    <row r="47741" spans="1:5" hidden="1" x14ac:dyDescent="0.3">
      <c r="A47741" s="1">
        <v>90701</v>
      </c>
      <c r="B47741">
        <f t="shared" si="2983"/>
        <v>29</v>
      </c>
      <c r="C47741">
        <f t="shared" si="2984"/>
        <v>4</v>
      </c>
      <c r="D47741" s="2">
        <f t="shared" si="2985"/>
        <v>148</v>
      </c>
      <c r="E47741" t="str">
        <f t="shared" si="2986"/>
        <v/>
      </c>
    </row>
    <row r="47742" spans="1:5" hidden="1" x14ac:dyDescent="0.3">
      <c r="A47742" s="1">
        <v>90702</v>
      </c>
      <c r="B47742">
        <f t="shared" si="2983"/>
        <v>30</v>
      </c>
      <c r="C47742">
        <f t="shared" si="2984"/>
        <v>4</v>
      </c>
      <c r="D47742" s="2">
        <f t="shared" si="2985"/>
        <v>148</v>
      </c>
      <c r="E47742" t="str">
        <f t="shared" si="2986"/>
        <v/>
      </c>
    </row>
    <row r="47743" spans="1:5" hidden="1" x14ac:dyDescent="0.3">
      <c r="A47743" s="1">
        <v>90703</v>
      </c>
      <c r="B47743">
        <f t="shared" si="2983"/>
        <v>1</v>
      </c>
      <c r="C47743">
        <f t="shared" si="2984"/>
        <v>5</v>
      </c>
      <c r="D47743" s="2">
        <f t="shared" si="2985"/>
        <v>148</v>
      </c>
      <c r="E47743" t="str">
        <f t="shared" si="2986"/>
        <v/>
      </c>
    </row>
    <row r="47744" spans="1:5" hidden="1" x14ac:dyDescent="0.3">
      <c r="A47744" s="1">
        <v>90704</v>
      </c>
      <c r="B47744">
        <f t="shared" si="2983"/>
        <v>2</v>
      </c>
      <c r="C47744">
        <f t="shared" si="2984"/>
        <v>5</v>
      </c>
      <c r="D47744" s="2">
        <f t="shared" si="2985"/>
        <v>148</v>
      </c>
      <c r="E47744" t="str">
        <f t="shared" si="2986"/>
        <v/>
      </c>
    </row>
    <row r="47745" spans="1:5" hidden="1" x14ac:dyDescent="0.3">
      <c r="A47745" s="1">
        <v>90705</v>
      </c>
      <c r="B47745">
        <f t="shared" si="2983"/>
        <v>3</v>
      </c>
      <c r="C47745">
        <f t="shared" si="2984"/>
        <v>5</v>
      </c>
      <c r="D47745" s="2">
        <f t="shared" si="2985"/>
        <v>148</v>
      </c>
      <c r="E47745" t="str">
        <f t="shared" si="2986"/>
        <v/>
      </c>
    </row>
    <row r="47746" spans="1:5" hidden="1" x14ac:dyDescent="0.3">
      <c r="A47746" s="1">
        <v>90706</v>
      </c>
      <c r="B47746">
        <f t="shared" si="2983"/>
        <v>4</v>
      </c>
      <c r="C47746">
        <f t="shared" si="2984"/>
        <v>5</v>
      </c>
      <c r="D47746" s="2">
        <f t="shared" si="2985"/>
        <v>148</v>
      </c>
      <c r="E47746" t="str">
        <f t="shared" si="2986"/>
        <v/>
      </c>
    </row>
    <row r="47747" spans="1:5" hidden="1" x14ac:dyDescent="0.3">
      <c r="A47747" s="1">
        <v>90707</v>
      </c>
      <c r="B47747">
        <f t="shared" ref="B47747:B47810" si="2987">DAY(A47747)</f>
        <v>5</v>
      </c>
      <c r="C47747">
        <f t="shared" si="2984"/>
        <v>5</v>
      </c>
      <c r="D47747" s="2">
        <f t="shared" si="2985"/>
        <v>148</v>
      </c>
      <c r="E47747" t="str">
        <f t="shared" si="2986"/>
        <v/>
      </c>
    </row>
    <row r="47748" spans="1:5" hidden="1" x14ac:dyDescent="0.3">
      <c r="A47748" s="1">
        <v>90708</v>
      </c>
      <c r="B47748">
        <f t="shared" si="2987"/>
        <v>6</v>
      </c>
      <c r="C47748">
        <f t="shared" si="2984"/>
        <v>5</v>
      </c>
      <c r="D47748" s="2">
        <f t="shared" si="2985"/>
        <v>148</v>
      </c>
      <c r="E47748" t="str">
        <f t="shared" si="2986"/>
        <v/>
      </c>
    </row>
    <row r="47749" spans="1:5" hidden="1" x14ac:dyDescent="0.3">
      <c r="A47749" s="1">
        <v>90709</v>
      </c>
      <c r="B47749">
        <f t="shared" si="2987"/>
        <v>7</v>
      </c>
      <c r="C47749">
        <f t="shared" si="2984"/>
        <v>5</v>
      </c>
      <c r="D47749" s="2">
        <f t="shared" si="2985"/>
        <v>148</v>
      </c>
      <c r="E47749" t="str">
        <f t="shared" si="2986"/>
        <v/>
      </c>
    </row>
    <row r="47750" spans="1:5" hidden="1" x14ac:dyDescent="0.3">
      <c r="A47750" s="1">
        <v>90710</v>
      </c>
      <c r="B47750">
        <f t="shared" si="2987"/>
        <v>8</v>
      </c>
      <c r="C47750">
        <f t="shared" si="2984"/>
        <v>5</v>
      </c>
      <c r="D47750" s="2">
        <f t="shared" si="2985"/>
        <v>148</v>
      </c>
      <c r="E47750" t="str">
        <f t="shared" si="2986"/>
        <v/>
      </c>
    </row>
    <row r="47751" spans="1:5" hidden="1" x14ac:dyDescent="0.3">
      <c r="A47751" s="1">
        <v>90711</v>
      </c>
      <c r="B47751">
        <f t="shared" si="2987"/>
        <v>9</v>
      </c>
      <c r="C47751">
        <f t="shared" si="2984"/>
        <v>5</v>
      </c>
      <c r="D47751" s="2">
        <f t="shared" si="2985"/>
        <v>148</v>
      </c>
      <c r="E47751" t="str">
        <f t="shared" si="2986"/>
        <v/>
      </c>
    </row>
    <row r="47752" spans="1:5" hidden="1" x14ac:dyDescent="0.3">
      <c r="A47752" s="1">
        <v>90712</v>
      </c>
      <c r="B47752">
        <f t="shared" si="2987"/>
        <v>10</v>
      </c>
      <c r="C47752">
        <f t="shared" si="2984"/>
        <v>5</v>
      </c>
      <c r="D47752" s="2">
        <f t="shared" si="2985"/>
        <v>148</v>
      </c>
      <c r="E47752" t="str">
        <f t="shared" si="2986"/>
        <v/>
      </c>
    </row>
    <row r="47753" spans="1:5" hidden="1" x14ac:dyDescent="0.3">
      <c r="A47753" s="1">
        <v>90713</v>
      </c>
      <c r="B47753">
        <f t="shared" si="2987"/>
        <v>11</v>
      </c>
      <c r="C47753">
        <f t="shared" si="2984"/>
        <v>5</v>
      </c>
      <c r="D47753" s="2">
        <f t="shared" si="2985"/>
        <v>148</v>
      </c>
      <c r="E47753" t="str">
        <f t="shared" si="2986"/>
        <v/>
      </c>
    </row>
    <row r="47754" spans="1:5" hidden="1" x14ac:dyDescent="0.3">
      <c r="A47754" s="1">
        <v>90714</v>
      </c>
      <c r="B47754">
        <f t="shared" si="2987"/>
        <v>12</v>
      </c>
      <c r="C47754">
        <f t="shared" si="2984"/>
        <v>5</v>
      </c>
      <c r="D47754" s="2">
        <f t="shared" si="2985"/>
        <v>148</v>
      </c>
      <c r="E47754" t="str">
        <f t="shared" si="2986"/>
        <v/>
      </c>
    </row>
    <row r="47755" spans="1:5" hidden="1" x14ac:dyDescent="0.3">
      <c r="A47755" s="1">
        <v>90715</v>
      </c>
      <c r="B47755">
        <f t="shared" si="2987"/>
        <v>13</v>
      </c>
      <c r="C47755">
        <f t="shared" si="2984"/>
        <v>5</v>
      </c>
      <c r="D47755" s="2">
        <f t="shared" si="2985"/>
        <v>148</v>
      </c>
      <c r="E47755" t="str">
        <f t="shared" si="2986"/>
        <v/>
      </c>
    </row>
    <row r="47756" spans="1:5" hidden="1" x14ac:dyDescent="0.3">
      <c r="A47756" s="1">
        <v>90716</v>
      </c>
      <c r="B47756">
        <f t="shared" si="2987"/>
        <v>14</v>
      </c>
      <c r="C47756">
        <f t="shared" si="2984"/>
        <v>5</v>
      </c>
      <c r="D47756" s="2">
        <f t="shared" si="2985"/>
        <v>148</v>
      </c>
      <c r="E47756" t="str">
        <f t="shared" si="2986"/>
        <v/>
      </c>
    </row>
    <row r="47757" spans="1:5" hidden="1" x14ac:dyDescent="0.3">
      <c r="A47757" s="1">
        <v>90717</v>
      </c>
      <c r="B47757">
        <f t="shared" si="2987"/>
        <v>15</v>
      </c>
      <c r="C47757">
        <f t="shared" si="2984"/>
        <v>5</v>
      </c>
      <c r="D47757" s="2">
        <f t="shared" si="2985"/>
        <v>148</v>
      </c>
      <c r="E47757" t="str">
        <f t="shared" si="2986"/>
        <v/>
      </c>
    </row>
    <row r="47758" spans="1:5" hidden="1" x14ac:dyDescent="0.3">
      <c r="A47758" s="1">
        <v>90718</v>
      </c>
      <c r="B47758">
        <f t="shared" si="2987"/>
        <v>16</v>
      </c>
      <c r="C47758">
        <f t="shared" si="2984"/>
        <v>5</v>
      </c>
      <c r="D47758" s="2">
        <f t="shared" si="2985"/>
        <v>148</v>
      </c>
      <c r="E47758" t="str">
        <f t="shared" si="2986"/>
        <v/>
      </c>
    </row>
    <row r="47759" spans="1:5" hidden="1" x14ac:dyDescent="0.3">
      <c r="A47759" s="1">
        <v>90719</v>
      </c>
      <c r="B47759">
        <f t="shared" si="2987"/>
        <v>17</v>
      </c>
      <c r="C47759">
        <f t="shared" si="2984"/>
        <v>5</v>
      </c>
      <c r="D47759" s="2">
        <f t="shared" si="2985"/>
        <v>148</v>
      </c>
      <c r="E47759" t="str">
        <f t="shared" si="2986"/>
        <v/>
      </c>
    </row>
    <row r="47760" spans="1:5" hidden="1" x14ac:dyDescent="0.3">
      <c r="A47760" s="1">
        <v>90720</v>
      </c>
      <c r="B47760">
        <f t="shared" si="2987"/>
        <v>18</v>
      </c>
      <c r="C47760">
        <f t="shared" si="2984"/>
        <v>5</v>
      </c>
      <c r="D47760" s="2">
        <f t="shared" si="2985"/>
        <v>148</v>
      </c>
      <c r="E47760" t="str">
        <f t="shared" si="2986"/>
        <v/>
      </c>
    </row>
    <row r="47761" spans="1:5" hidden="1" x14ac:dyDescent="0.3">
      <c r="A47761" s="1">
        <v>90721</v>
      </c>
      <c r="B47761">
        <f t="shared" si="2987"/>
        <v>19</v>
      </c>
      <c r="C47761">
        <f t="shared" si="2984"/>
        <v>5</v>
      </c>
      <c r="D47761" s="2">
        <f t="shared" si="2985"/>
        <v>148</v>
      </c>
      <c r="E47761" t="str">
        <f t="shared" si="2986"/>
        <v/>
      </c>
    </row>
    <row r="47762" spans="1:5" hidden="1" x14ac:dyDescent="0.3">
      <c r="A47762" s="1">
        <v>90722</v>
      </c>
      <c r="B47762">
        <f t="shared" si="2987"/>
        <v>20</v>
      </c>
      <c r="C47762">
        <f t="shared" si="2984"/>
        <v>5</v>
      </c>
      <c r="D47762" s="2">
        <f t="shared" si="2985"/>
        <v>148</v>
      </c>
      <c r="E47762" t="str">
        <f t="shared" si="2986"/>
        <v/>
      </c>
    </row>
    <row r="47763" spans="1:5" hidden="1" x14ac:dyDescent="0.3">
      <c r="A47763" s="1">
        <v>90723</v>
      </c>
      <c r="B47763">
        <f t="shared" si="2987"/>
        <v>21</v>
      </c>
      <c r="C47763">
        <f t="shared" si="2984"/>
        <v>5</v>
      </c>
      <c r="D47763" s="2">
        <f t="shared" si="2985"/>
        <v>148</v>
      </c>
      <c r="E47763" t="str">
        <f t="shared" si="2986"/>
        <v/>
      </c>
    </row>
    <row r="47764" spans="1:5" hidden="1" x14ac:dyDescent="0.3">
      <c r="A47764" s="1">
        <v>90724</v>
      </c>
      <c r="B47764">
        <f t="shared" si="2987"/>
        <v>22</v>
      </c>
      <c r="C47764">
        <f t="shared" si="2984"/>
        <v>5</v>
      </c>
      <c r="D47764" s="2">
        <f t="shared" si="2985"/>
        <v>148</v>
      </c>
      <c r="E47764" t="str">
        <f t="shared" si="2986"/>
        <v/>
      </c>
    </row>
    <row r="47765" spans="1:5" hidden="1" x14ac:dyDescent="0.3">
      <c r="A47765" s="1">
        <v>90725</v>
      </c>
      <c r="B47765">
        <f t="shared" si="2987"/>
        <v>23</v>
      </c>
      <c r="C47765">
        <f t="shared" si="2984"/>
        <v>5</v>
      </c>
      <c r="D47765" s="2">
        <f t="shared" si="2985"/>
        <v>148</v>
      </c>
      <c r="E47765" t="str">
        <f t="shared" si="2986"/>
        <v/>
      </c>
    </row>
    <row r="47766" spans="1:5" hidden="1" x14ac:dyDescent="0.3">
      <c r="A47766" s="1">
        <v>90726</v>
      </c>
      <c r="B47766">
        <f t="shared" si="2987"/>
        <v>24</v>
      </c>
      <c r="C47766">
        <f t="shared" si="2984"/>
        <v>5</v>
      </c>
      <c r="D47766" s="2">
        <f t="shared" si="2985"/>
        <v>148</v>
      </c>
      <c r="E47766" t="str">
        <f t="shared" si="2986"/>
        <v/>
      </c>
    </row>
    <row r="47767" spans="1:5" hidden="1" x14ac:dyDescent="0.3">
      <c r="A47767" s="1">
        <v>90727</v>
      </c>
      <c r="B47767">
        <f t="shared" si="2987"/>
        <v>25</v>
      </c>
      <c r="C47767">
        <f t="shared" si="2984"/>
        <v>5</v>
      </c>
      <c r="D47767" s="2">
        <f t="shared" si="2985"/>
        <v>148</v>
      </c>
      <c r="E47767" t="str">
        <f t="shared" si="2986"/>
        <v/>
      </c>
    </row>
    <row r="47768" spans="1:5" hidden="1" x14ac:dyDescent="0.3">
      <c r="A47768" s="1">
        <v>90728</v>
      </c>
      <c r="B47768">
        <f t="shared" si="2987"/>
        <v>26</v>
      </c>
      <c r="C47768">
        <f t="shared" si="2984"/>
        <v>5</v>
      </c>
      <c r="D47768" s="2">
        <f t="shared" si="2985"/>
        <v>148</v>
      </c>
      <c r="E47768" t="str">
        <f t="shared" si="2986"/>
        <v/>
      </c>
    </row>
    <row r="47769" spans="1:5" hidden="1" x14ac:dyDescent="0.3">
      <c r="A47769" s="1">
        <v>90729</v>
      </c>
      <c r="B47769">
        <f t="shared" si="2987"/>
        <v>27</v>
      </c>
      <c r="C47769">
        <f t="shared" si="2984"/>
        <v>5</v>
      </c>
      <c r="D47769" s="2">
        <f t="shared" si="2985"/>
        <v>148</v>
      </c>
      <c r="E47769" t="str">
        <f t="shared" si="2986"/>
        <v/>
      </c>
    </row>
    <row r="47770" spans="1:5" hidden="1" x14ac:dyDescent="0.3">
      <c r="A47770" s="1">
        <v>90730</v>
      </c>
      <c r="B47770">
        <f t="shared" si="2987"/>
        <v>28</v>
      </c>
      <c r="C47770">
        <f t="shared" si="2984"/>
        <v>5</v>
      </c>
      <c r="D47770" s="2">
        <f t="shared" si="2985"/>
        <v>148</v>
      </c>
      <c r="E47770" t="str">
        <f t="shared" si="2986"/>
        <v/>
      </c>
    </row>
    <row r="47771" spans="1:5" hidden="1" x14ac:dyDescent="0.3">
      <c r="A47771" s="1">
        <v>90731</v>
      </c>
      <c r="B47771">
        <f t="shared" si="2987"/>
        <v>29</v>
      </c>
      <c r="C47771">
        <f t="shared" ref="C47771:C47834" si="2988">MONTH(A47771)</f>
        <v>5</v>
      </c>
      <c r="D47771" s="2">
        <f t="shared" ref="D47771:D47834" si="2989">YEAR(A47771)-2000</f>
        <v>148</v>
      </c>
      <c r="E47771" t="str">
        <f t="shared" ref="E47771:E47834" si="2990">IF((B47771*B47771+C47771*C47771=D47771*D47771),"ja","")</f>
        <v/>
      </c>
    </row>
    <row r="47772" spans="1:5" hidden="1" x14ac:dyDescent="0.3">
      <c r="A47772" s="1">
        <v>90732</v>
      </c>
      <c r="B47772">
        <f t="shared" si="2987"/>
        <v>30</v>
      </c>
      <c r="C47772">
        <f t="shared" si="2988"/>
        <v>5</v>
      </c>
      <c r="D47772" s="2">
        <f t="shared" si="2989"/>
        <v>148</v>
      </c>
      <c r="E47772" t="str">
        <f t="shared" si="2990"/>
        <v/>
      </c>
    </row>
    <row r="47773" spans="1:5" hidden="1" x14ac:dyDescent="0.3">
      <c r="A47773" s="1">
        <v>90733</v>
      </c>
      <c r="B47773">
        <f t="shared" si="2987"/>
        <v>31</v>
      </c>
      <c r="C47773">
        <f t="shared" si="2988"/>
        <v>5</v>
      </c>
      <c r="D47773" s="2">
        <f t="shared" si="2989"/>
        <v>148</v>
      </c>
      <c r="E47773" t="str">
        <f t="shared" si="2990"/>
        <v/>
      </c>
    </row>
    <row r="47774" spans="1:5" hidden="1" x14ac:dyDescent="0.3">
      <c r="A47774" s="1">
        <v>90734</v>
      </c>
      <c r="B47774">
        <f t="shared" si="2987"/>
        <v>1</v>
      </c>
      <c r="C47774">
        <f t="shared" si="2988"/>
        <v>6</v>
      </c>
      <c r="D47774" s="2">
        <f t="shared" si="2989"/>
        <v>148</v>
      </c>
      <c r="E47774" t="str">
        <f t="shared" si="2990"/>
        <v/>
      </c>
    </row>
    <row r="47775" spans="1:5" hidden="1" x14ac:dyDescent="0.3">
      <c r="A47775" s="1">
        <v>90735</v>
      </c>
      <c r="B47775">
        <f t="shared" si="2987"/>
        <v>2</v>
      </c>
      <c r="C47775">
        <f t="shared" si="2988"/>
        <v>6</v>
      </c>
      <c r="D47775" s="2">
        <f t="shared" si="2989"/>
        <v>148</v>
      </c>
      <c r="E47775" t="str">
        <f t="shared" si="2990"/>
        <v/>
      </c>
    </row>
    <row r="47776" spans="1:5" hidden="1" x14ac:dyDescent="0.3">
      <c r="A47776" s="1">
        <v>90736</v>
      </c>
      <c r="B47776">
        <f t="shared" si="2987"/>
        <v>3</v>
      </c>
      <c r="C47776">
        <f t="shared" si="2988"/>
        <v>6</v>
      </c>
      <c r="D47776" s="2">
        <f t="shared" si="2989"/>
        <v>148</v>
      </c>
      <c r="E47776" t="str">
        <f t="shared" si="2990"/>
        <v/>
      </c>
    </row>
    <row r="47777" spans="1:5" hidden="1" x14ac:dyDescent="0.3">
      <c r="A47777" s="1">
        <v>90737</v>
      </c>
      <c r="B47777">
        <f t="shared" si="2987"/>
        <v>4</v>
      </c>
      <c r="C47777">
        <f t="shared" si="2988"/>
        <v>6</v>
      </c>
      <c r="D47777" s="2">
        <f t="shared" si="2989"/>
        <v>148</v>
      </c>
      <c r="E47777" t="str">
        <f t="shared" si="2990"/>
        <v/>
      </c>
    </row>
    <row r="47778" spans="1:5" hidden="1" x14ac:dyDescent="0.3">
      <c r="A47778" s="1">
        <v>90738</v>
      </c>
      <c r="B47778">
        <f t="shared" si="2987"/>
        <v>5</v>
      </c>
      <c r="C47778">
        <f t="shared" si="2988"/>
        <v>6</v>
      </c>
      <c r="D47778" s="2">
        <f t="shared" si="2989"/>
        <v>148</v>
      </c>
      <c r="E47778" t="str">
        <f t="shared" si="2990"/>
        <v/>
      </c>
    </row>
    <row r="47779" spans="1:5" hidden="1" x14ac:dyDescent="0.3">
      <c r="A47779" s="1">
        <v>90739</v>
      </c>
      <c r="B47779">
        <f t="shared" si="2987"/>
        <v>6</v>
      </c>
      <c r="C47779">
        <f t="shared" si="2988"/>
        <v>6</v>
      </c>
      <c r="D47779" s="2">
        <f t="shared" si="2989"/>
        <v>148</v>
      </c>
      <c r="E47779" t="str">
        <f t="shared" si="2990"/>
        <v/>
      </c>
    </row>
    <row r="47780" spans="1:5" hidden="1" x14ac:dyDescent="0.3">
      <c r="A47780" s="1">
        <v>90740</v>
      </c>
      <c r="B47780">
        <f t="shared" si="2987"/>
        <v>7</v>
      </c>
      <c r="C47780">
        <f t="shared" si="2988"/>
        <v>6</v>
      </c>
      <c r="D47780" s="2">
        <f t="shared" si="2989"/>
        <v>148</v>
      </c>
      <c r="E47780" t="str">
        <f t="shared" si="2990"/>
        <v/>
      </c>
    </row>
    <row r="47781" spans="1:5" hidden="1" x14ac:dyDescent="0.3">
      <c r="A47781" s="1">
        <v>90741</v>
      </c>
      <c r="B47781">
        <f t="shared" si="2987"/>
        <v>8</v>
      </c>
      <c r="C47781">
        <f t="shared" si="2988"/>
        <v>6</v>
      </c>
      <c r="D47781" s="2">
        <f t="shared" si="2989"/>
        <v>148</v>
      </c>
      <c r="E47781" t="str">
        <f t="shared" si="2990"/>
        <v/>
      </c>
    </row>
    <row r="47782" spans="1:5" hidden="1" x14ac:dyDescent="0.3">
      <c r="A47782" s="1">
        <v>90742</v>
      </c>
      <c r="B47782">
        <f t="shared" si="2987"/>
        <v>9</v>
      </c>
      <c r="C47782">
        <f t="shared" si="2988"/>
        <v>6</v>
      </c>
      <c r="D47782" s="2">
        <f t="shared" si="2989"/>
        <v>148</v>
      </c>
      <c r="E47782" t="str">
        <f t="shared" si="2990"/>
        <v/>
      </c>
    </row>
    <row r="47783" spans="1:5" hidden="1" x14ac:dyDescent="0.3">
      <c r="A47783" s="1">
        <v>90743</v>
      </c>
      <c r="B47783">
        <f t="shared" si="2987"/>
        <v>10</v>
      </c>
      <c r="C47783">
        <f t="shared" si="2988"/>
        <v>6</v>
      </c>
      <c r="D47783" s="2">
        <f t="shared" si="2989"/>
        <v>148</v>
      </c>
      <c r="E47783" t="str">
        <f t="shared" si="2990"/>
        <v/>
      </c>
    </row>
    <row r="47784" spans="1:5" hidden="1" x14ac:dyDescent="0.3">
      <c r="A47784" s="1">
        <v>90744</v>
      </c>
      <c r="B47784">
        <f t="shared" si="2987"/>
        <v>11</v>
      </c>
      <c r="C47784">
        <f t="shared" si="2988"/>
        <v>6</v>
      </c>
      <c r="D47784" s="2">
        <f t="shared" si="2989"/>
        <v>148</v>
      </c>
      <c r="E47784" t="str">
        <f t="shared" si="2990"/>
        <v/>
      </c>
    </row>
    <row r="47785" spans="1:5" hidden="1" x14ac:dyDescent="0.3">
      <c r="A47785" s="1">
        <v>90745</v>
      </c>
      <c r="B47785">
        <f t="shared" si="2987"/>
        <v>12</v>
      </c>
      <c r="C47785">
        <f t="shared" si="2988"/>
        <v>6</v>
      </c>
      <c r="D47785" s="2">
        <f t="shared" si="2989"/>
        <v>148</v>
      </c>
      <c r="E47785" t="str">
        <f t="shared" si="2990"/>
        <v/>
      </c>
    </row>
    <row r="47786" spans="1:5" hidden="1" x14ac:dyDescent="0.3">
      <c r="A47786" s="1">
        <v>90746</v>
      </c>
      <c r="B47786">
        <f t="shared" si="2987"/>
        <v>13</v>
      </c>
      <c r="C47786">
        <f t="shared" si="2988"/>
        <v>6</v>
      </c>
      <c r="D47786" s="2">
        <f t="shared" si="2989"/>
        <v>148</v>
      </c>
      <c r="E47786" t="str">
        <f t="shared" si="2990"/>
        <v/>
      </c>
    </row>
    <row r="47787" spans="1:5" hidden="1" x14ac:dyDescent="0.3">
      <c r="A47787" s="1">
        <v>90747</v>
      </c>
      <c r="B47787">
        <f t="shared" si="2987"/>
        <v>14</v>
      </c>
      <c r="C47787">
        <f t="shared" si="2988"/>
        <v>6</v>
      </c>
      <c r="D47787" s="2">
        <f t="shared" si="2989"/>
        <v>148</v>
      </c>
      <c r="E47787" t="str">
        <f t="shared" si="2990"/>
        <v/>
      </c>
    </row>
    <row r="47788" spans="1:5" hidden="1" x14ac:dyDescent="0.3">
      <c r="A47788" s="1">
        <v>90748</v>
      </c>
      <c r="B47788">
        <f t="shared" si="2987"/>
        <v>15</v>
      </c>
      <c r="C47788">
        <f t="shared" si="2988"/>
        <v>6</v>
      </c>
      <c r="D47788" s="2">
        <f t="shared" si="2989"/>
        <v>148</v>
      </c>
      <c r="E47788" t="str">
        <f t="shared" si="2990"/>
        <v/>
      </c>
    </row>
    <row r="47789" spans="1:5" hidden="1" x14ac:dyDescent="0.3">
      <c r="A47789" s="1">
        <v>90749</v>
      </c>
      <c r="B47789">
        <f t="shared" si="2987"/>
        <v>16</v>
      </c>
      <c r="C47789">
        <f t="shared" si="2988"/>
        <v>6</v>
      </c>
      <c r="D47789" s="2">
        <f t="shared" si="2989"/>
        <v>148</v>
      </c>
      <c r="E47789" t="str">
        <f t="shared" si="2990"/>
        <v/>
      </c>
    </row>
    <row r="47790" spans="1:5" hidden="1" x14ac:dyDescent="0.3">
      <c r="A47790" s="1">
        <v>90750</v>
      </c>
      <c r="B47790">
        <f t="shared" si="2987"/>
        <v>17</v>
      </c>
      <c r="C47790">
        <f t="shared" si="2988"/>
        <v>6</v>
      </c>
      <c r="D47790" s="2">
        <f t="shared" si="2989"/>
        <v>148</v>
      </c>
      <c r="E47790" t="str">
        <f t="shared" si="2990"/>
        <v/>
      </c>
    </row>
    <row r="47791" spans="1:5" hidden="1" x14ac:dyDescent="0.3">
      <c r="A47791" s="1">
        <v>90751</v>
      </c>
      <c r="B47791">
        <f t="shared" si="2987"/>
        <v>18</v>
      </c>
      <c r="C47791">
        <f t="shared" si="2988"/>
        <v>6</v>
      </c>
      <c r="D47791" s="2">
        <f t="shared" si="2989"/>
        <v>148</v>
      </c>
      <c r="E47791" t="str">
        <f t="shared" si="2990"/>
        <v/>
      </c>
    </row>
    <row r="47792" spans="1:5" hidden="1" x14ac:dyDescent="0.3">
      <c r="A47792" s="1">
        <v>90752</v>
      </c>
      <c r="B47792">
        <f t="shared" si="2987"/>
        <v>19</v>
      </c>
      <c r="C47792">
        <f t="shared" si="2988"/>
        <v>6</v>
      </c>
      <c r="D47792" s="2">
        <f t="shared" si="2989"/>
        <v>148</v>
      </c>
      <c r="E47792" t="str">
        <f t="shared" si="2990"/>
        <v/>
      </c>
    </row>
    <row r="47793" spans="1:5" hidden="1" x14ac:dyDescent="0.3">
      <c r="A47793" s="1">
        <v>90753</v>
      </c>
      <c r="B47793">
        <f t="shared" si="2987"/>
        <v>20</v>
      </c>
      <c r="C47793">
        <f t="shared" si="2988"/>
        <v>6</v>
      </c>
      <c r="D47793" s="2">
        <f t="shared" si="2989"/>
        <v>148</v>
      </c>
      <c r="E47793" t="str">
        <f t="shared" si="2990"/>
        <v/>
      </c>
    </row>
    <row r="47794" spans="1:5" hidden="1" x14ac:dyDescent="0.3">
      <c r="A47794" s="1">
        <v>90754</v>
      </c>
      <c r="B47794">
        <f t="shared" si="2987"/>
        <v>21</v>
      </c>
      <c r="C47794">
        <f t="shared" si="2988"/>
        <v>6</v>
      </c>
      <c r="D47794" s="2">
        <f t="shared" si="2989"/>
        <v>148</v>
      </c>
      <c r="E47794" t="str">
        <f t="shared" si="2990"/>
        <v/>
      </c>
    </row>
    <row r="47795" spans="1:5" hidden="1" x14ac:dyDescent="0.3">
      <c r="A47795" s="1">
        <v>90755</v>
      </c>
      <c r="B47795">
        <f t="shared" si="2987"/>
        <v>22</v>
      </c>
      <c r="C47795">
        <f t="shared" si="2988"/>
        <v>6</v>
      </c>
      <c r="D47795" s="2">
        <f t="shared" si="2989"/>
        <v>148</v>
      </c>
      <c r="E47795" t="str">
        <f t="shared" si="2990"/>
        <v/>
      </c>
    </row>
    <row r="47796" spans="1:5" hidden="1" x14ac:dyDescent="0.3">
      <c r="A47796" s="1">
        <v>90756</v>
      </c>
      <c r="B47796">
        <f t="shared" si="2987"/>
        <v>23</v>
      </c>
      <c r="C47796">
        <f t="shared" si="2988"/>
        <v>6</v>
      </c>
      <c r="D47796" s="2">
        <f t="shared" si="2989"/>
        <v>148</v>
      </c>
      <c r="E47796" t="str">
        <f t="shared" si="2990"/>
        <v/>
      </c>
    </row>
    <row r="47797" spans="1:5" hidden="1" x14ac:dyDescent="0.3">
      <c r="A47797" s="1">
        <v>90757</v>
      </c>
      <c r="B47797">
        <f t="shared" si="2987"/>
        <v>24</v>
      </c>
      <c r="C47797">
        <f t="shared" si="2988"/>
        <v>6</v>
      </c>
      <c r="D47797" s="2">
        <f t="shared" si="2989"/>
        <v>148</v>
      </c>
      <c r="E47797" t="str">
        <f t="shared" si="2990"/>
        <v/>
      </c>
    </row>
    <row r="47798" spans="1:5" hidden="1" x14ac:dyDescent="0.3">
      <c r="A47798" s="1">
        <v>90758</v>
      </c>
      <c r="B47798">
        <f t="shared" si="2987"/>
        <v>25</v>
      </c>
      <c r="C47798">
        <f t="shared" si="2988"/>
        <v>6</v>
      </c>
      <c r="D47798" s="2">
        <f t="shared" si="2989"/>
        <v>148</v>
      </c>
      <c r="E47798" t="str">
        <f t="shared" si="2990"/>
        <v/>
      </c>
    </row>
    <row r="47799" spans="1:5" hidden="1" x14ac:dyDescent="0.3">
      <c r="A47799" s="1">
        <v>90759</v>
      </c>
      <c r="B47799">
        <f t="shared" si="2987"/>
        <v>26</v>
      </c>
      <c r="C47799">
        <f t="shared" si="2988"/>
        <v>6</v>
      </c>
      <c r="D47799" s="2">
        <f t="shared" si="2989"/>
        <v>148</v>
      </c>
      <c r="E47799" t="str">
        <f t="shared" si="2990"/>
        <v/>
      </c>
    </row>
    <row r="47800" spans="1:5" hidden="1" x14ac:dyDescent="0.3">
      <c r="A47800" s="1">
        <v>90760</v>
      </c>
      <c r="B47800">
        <f t="shared" si="2987"/>
        <v>27</v>
      </c>
      <c r="C47800">
        <f t="shared" si="2988"/>
        <v>6</v>
      </c>
      <c r="D47800" s="2">
        <f t="shared" si="2989"/>
        <v>148</v>
      </c>
      <c r="E47800" t="str">
        <f t="shared" si="2990"/>
        <v/>
      </c>
    </row>
    <row r="47801" spans="1:5" hidden="1" x14ac:dyDescent="0.3">
      <c r="A47801" s="1">
        <v>90761</v>
      </c>
      <c r="B47801">
        <f t="shared" si="2987"/>
        <v>28</v>
      </c>
      <c r="C47801">
        <f t="shared" si="2988"/>
        <v>6</v>
      </c>
      <c r="D47801" s="2">
        <f t="shared" si="2989"/>
        <v>148</v>
      </c>
      <c r="E47801" t="str">
        <f t="shared" si="2990"/>
        <v/>
      </c>
    </row>
    <row r="47802" spans="1:5" hidden="1" x14ac:dyDescent="0.3">
      <c r="A47802" s="1">
        <v>90762</v>
      </c>
      <c r="B47802">
        <f t="shared" si="2987"/>
        <v>29</v>
      </c>
      <c r="C47802">
        <f t="shared" si="2988"/>
        <v>6</v>
      </c>
      <c r="D47802" s="2">
        <f t="shared" si="2989"/>
        <v>148</v>
      </c>
      <c r="E47802" t="str">
        <f t="shared" si="2990"/>
        <v/>
      </c>
    </row>
    <row r="47803" spans="1:5" hidden="1" x14ac:dyDescent="0.3">
      <c r="A47803" s="1">
        <v>90763</v>
      </c>
      <c r="B47803">
        <f t="shared" si="2987"/>
        <v>30</v>
      </c>
      <c r="C47803">
        <f t="shared" si="2988"/>
        <v>6</v>
      </c>
      <c r="D47803" s="2">
        <f t="shared" si="2989"/>
        <v>148</v>
      </c>
      <c r="E47803" t="str">
        <f t="shared" si="2990"/>
        <v/>
      </c>
    </row>
    <row r="47804" spans="1:5" hidden="1" x14ac:dyDescent="0.3">
      <c r="A47804" s="1">
        <v>90764</v>
      </c>
      <c r="B47804">
        <f t="shared" si="2987"/>
        <v>1</v>
      </c>
      <c r="C47804">
        <f t="shared" si="2988"/>
        <v>7</v>
      </c>
      <c r="D47804" s="2">
        <f t="shared" si="2989"/>
        <v>148</v>
      </c>
      <c r="E47804" t="str">
        <f t="shared" si="2990"/>
        <v/>
      </c>
    </row>
    <row r="47805" spans="1:5" hidden="1" x14ac:dyDescent="0.3">
      <c r="A47805" s="1">
        <v>90765</v>
      </c>
      <c r="B47805">
        <f t="shared" si="2987"/>
        <v>2</v>
      </c>
      <c r="C47805">
        <f t="shared" si="2988"/>
        <v>7</v>
      </c>
      <c r="D47805" s="2">
        <f t="shared" si="2989"/>
        <v>148</v>
      </c>
      <c r="E47805" t="str">
        <f t="shared" si="2990"/>
        <v/>
      </c>
    </row>
    <row r="47806" spans="1:5" hidden="1" x14ac:dyDescent="0.3">
      <c r="A47806" s="1">
        <v>90766</v>
      </c>
      <c r="B47806">
        <f t="shared" si="2987"/>
        <v>3</v>
      </c>
      <c r="C47806">
        <f t="shared" si="2988"/>
        <v>7</v>
      </c>
      <c r="D47806" s="2">
        <f t="shared" si="2989"/>
        <v>148</v>
      </c>
      <c r="E47806" t="str">
        <f t="shared" si="2990"/>
        <v/>
      </c>
    </row>
    <row r="47807" spans="1:5" hidden="1" x14ac:dyDescent="0.3">
      <c r="A47807" s="1">
        <v>90767</v>
      </c>
      <c r="B47807">
        <f t="shared" si="2987"/>
        <v>4</v>
      </c>
      <c r="C47807">
        <f t="shared" si="2988"/>
        <v>7</v>
      </c>
      <c r="D47807" s="2">
        <f t="shared" si="2989"/>
        <v>148</v>
      </c>
      <c r="E47807" t="str">
        <f t="shared" si="2990"/>
        <v/>
      </c>
    </row>
    <row r="47808" spans="1:5" hidden="1" x14ac:dyDescent="0.3">
      <c r="A47808" s="1">
        <v>90768</v>
      </c>
      <c r="B47808">
        <f t="shared" si="2987"/>
        <v>5</v>
      </c>
      <c r="C47808">
        <f t="shared" si="2988"/>
        <v>7</v>
      </c>
      <c r="D47808" s="2">
        <f t="shared" si="2989"/>
        <v>148</v>
      </c>
      <c r="E47808" t="str">
        <f t="shared" si="2990"/>
        <v/>
      </c>
    </row>
    <row r="47809" spans="1:5" hidden="1" x14ac:dyDescent="0.3">
      <c r="A47809" s="1">
        <v>90769</v>
      </c>
      <c r="B47809">
        <f t="shared" si="2987"/>
        <v>6</v>
      </c>
      <c r="C47809">
        <f t="shared" si="2988"/>
        <v>7</v>
      </c>
      <c r="D47809" s="2">
        <f t="shared" si="2989"/>
        <v>148</v>
      </c>
      <c r="E47809" t="str">
        <f t="shared" si="2990"/>
        <v/>
      </c>
    </row>
    <row r="47810" spans="1:5" hidden="1" x14ac:dyDescent="0.3">
      <c r="A47810" s="1">
        <v>90770</v>
      </c>
      <c r="B47810">
        <f t="shared" si="2987"/>
        <v>7</v>
      </c>
      <c r="C47810">
        <f t="shared" si="2988"/>
        <v>7</v>
      </c>
      <c r="D47810" s="2">
        <f t="shared" si="2989"/>
        <v>148</v>
      </c>
      <c r="E47810" t="str">
        <f t="shared" si="2990"/>
        <v/>
      </c>
    </row>
    <row r="47811" spans="1:5" hidden="1" x14ac:dyDescent="0.3">
      <c r="A47811" s="1">
        <v>90771</v>
      </c>
      <c r="B47811">
        <f t="shared" ref="B47811:B47874" si="2991">DAY(A47811)</f>
        <v>8</v>
      </c>
      <c r="C47811">
        <f t="shared" si="2988"/>
        <v>7</v>
      </c>
      <c r="D47811" s="2">
        <f t="shared" si="2989"/>
        <v>148</v>
      </c>
      <c r="E47811" t="str">
        <f t="shared" si="2990"/>
        <v/>
      </c>
    </row>
    <row r="47812" spans="1:5" hidden="1" x14ac:dyDescent="0.3">
      <c r="A47812" s="1">
        <v>90772</v>
      </c>
      <c r="B47812">
        <f t="shared" si="2991"/>
        <v>9</v>
      </c>
      <c r="C47812">
        <f t="shared" si="2988"/>
        <v>7</v>
      </c>
      <c r="D47812" s="2">
        <f t="shared" si="2989"/>
        <v>148</v>
      </c>
      <c r="E47812" t="str">
        <f t="shared" si="2990"/>
        <v/>
      </c>
    </row>
    <row r="47813" spans="1:5" hidden="1" x14ac:dyDescent="0.3">
      <c r="A47813" s="1">
        <v>90773</v>
      </c>
      <c r="B47813">
        <f t="shared" si="2991"/>
        <v>10</v>
      </c>
      <c r="C47813">
        <f t="shared" si="2988"/>
        <v>7</v>
      </c>
      <c r="D47813" s="2">
        <f t="shared" si="2989"/>
        <v>148</v>
      </c>
      <c r="E47813" t="str">
        <f t="shared" si="2990"/>
        <v/>
      </c>
    </row>
    <row r="47814" spans="1:5" hidden="1" x14ac:dyDescent="0.3">
      <c r="A47814" s="1">
        <v>90774</v>
      </c>
      <c r="B47814">
        <f t="shared" si="2991"/>
        <v>11</v>
      </c>
      <c r="C47814">
        <f t="shared" si="2988"/>
        <v>7</v>
      </c>
      <c r="D47814" s="2">
        <f t="shared" si="2989"/>
        <v>148</v>
      </c>
      <c r="E47814" t="str">
        <f t="shared" si="2990"/>
        <v/>
      </c>
    </row>
    <row r="47815" spans="1:5" hidden="1" x14ac:dyDescent="0.3">
      <c r="A47815" s="1">
        <v>90775</v>
      </c>
      <c r="B47815">
        <f t="shared" si="2991"/>
        <v>12</v>
      </c>
      <c r="C47815">
        <f t="shared" si="2988"/>
        <v>7</v>
      </c>
      <c r="D47815" s="2">
        <f t="shared" si="2989"/>
        <v>148</v>
      </c>
      <c r="E47815" t="str">
        <f t="shared" si="2990"/>
        <v/>
      </c>
    </row>
    <row r="47816" spans="1:5" hidden="1" x14ac:dyDescent="0.3">
      <c r="A47816" s="1">
        <v>90776</v>
      </c>
      <c r="B47816">
        <f t="shared" si="2991"/>
        <v>13</v>
      </c>
      <c r="C47816">
        <f t="shared" si="2988"/>
        <v>7</v>
      </c>
      <c r="D47816" s="2">
        <f t="shared" si="2989"/>
        <v>148</v>
      </c>
      <c r="E47816" t="str">
        <f t="shared" si="2990"/>
        <v/>
      </c>
    </row>
    <row r="47817" spans="1:5" hidden="1" x14ac:dyDescent="0.3">
      <c r="A47817" s="1">
        <v>90777</v>
      </c>
      <c r="B47817">
        <f t="shared" si="2991"/>
        <v>14</v>
      </c>
      <c r="C47817">
        <f t="shared" si="2988"/>
        <v>7</v>
      </c>
      <c r="D47817" s="2">
        <f t="shared" si="2989"/>
        <v>148</v>
      </c>
      <c r="E47817" t="str">
        <f t="shared" si="2990"/>
        <v/>
      </c>
    </row>
    <row r="47818" spans="1:5" hidden="1" x14ac:dyDescent="0.3">
      <c r="A47818" s="1">
        <v>90778</v>
      </c>
      <c r="B47818">
        <f t="shared" si="2991"/>
        <v>15</v>
      </c>
      <c r="C47818">
        <f t="shared" si="2988"/>
        <v>7</v>
      </c>
      <c r="D47818" s="2">
        <f t="shared" si="2989"/>
        <v>148</v>
      </c>
      <c r="E47818" t="str">
        <f t="shared" si="2990"/>
        <v/>
      </c>
    </row>
    <row r="47819" spans="1:5" hidden="1" x14ac:dyDescent="0.3">
      <c r="A47819" s="1">
        <v>90779</v>
      </c>
      <c r="B47819">
        <f t="shared" si="2991"/>
        <v>16</v>
      </c>
      <c r="C47819">
        <f t="shared" si="2988"/>
        <v>7</v>
      </c>
      <c r="D47819" s="2">
        <f t="shared" si="2989"/>
        <v>148</v>
      </c>
      <c r="E47819" t="str">
        <f t="shared" si="2990"/>
        <v/>
      </c>
    </row>
    <row r="47820" spans="1:5" hidden="1" x14ac:dyDescent="0.3">
      <c r="A47820" s="1">
        <v>90780</v>
      </c>
      <c r="B47820">
        <f t="shared" si="2991"/>
        <v>17</v>
      </c>
      <c r="C47820">
        <f t="shared" si="2988"/>
        <v>7</v>
      </c>
      <c r="D47820" s="2">
        <f t="shared" si="2989"/>
        <v>148</v>
      </c>
      <c r="E47820" t="str">
        <f t="shared" si="2990"/>
        <v/>
      </c>
    </row>
    <row r="47821" spans="1:5" hidden="1" x14ac:dyDescent="0.3">
      <c r="A47821" s="1">
        <v>90781</v>
      </c>
      <c r="B47821">
        <f t="shared" si="2991"/>
        <v>18</v>
      </c>
      <c r="C47821">
        <f t="shared" si="2988"/>
        <v>7</v>
      </c>
      <c r="D47821" s="2">
        <f t="shared" si="2989"/>
        <v>148</v>
      </c>
      <c r="E47821" t="str">
        <f t="shared" si="2990"/>
        <v/>
      </c>
    </row>
    <row r="47822" spans="1:5" hidden="1" x14ac:dyDescent="0.3">
      <c r="A47822" s="1">
        <v>90782</v>
      </c>
      <c r="B47822">
        <f t="shared" si="2991"/>
        <v>19</v>
      </c>
      <c r="C47822">
        <f t="shared" si="2988"/>
        <v>7</v>
      </c>
      <c r="D47822" s="2">
        <f t="shared" si="2989"/>
        <v>148</v>
      </c>
      <c r="E47822" t="str">
        <f t="shared" si="2990"/>
        <v/>
      </c>
    </row>
    <row r="47823" spans="1:5" hidden="1" x14ac:dyDescent="0.3">
      <c r="A47823" s="1">
        <v>90783</v>
      </c>
      <c r="B47823">
        <f t="shared" si="2991"/>
        <v>20</v>
      </c>
      <c r="C47823">
        <f t="shared" si="2988"/>
        <v>7</v>
      </c>
      <c r="D47823" s="2">
        <f t="shared" si="2989"/>
        <v>148</v>
      </c>
      <c r="E47823" t="str">
        <f t="shared" si="2990"/>
        <v/>
      </c>
    </row>
    <row r="47824" spans="1:5" hidden="1" x14ac:dyDescent="0.3">
      <c r="A47824" s="1">
        <v>90784</v>
      </c>
      <c r="B47824">
        <f t="shared" si="2991"/>
        <v>21</v>
      </c>
      <c r="C47824">
        <f t="shared" si="2988"/>
        <v>7</v>
      </c>
      <c r="D47824" s="2">
        <f t="shared" si="2989"/>
        <v>148</v>
      </c>
      <c r="E47824" t="str">
        <f t="shared" si="2990"/>
        <v/>
      </c>
    </row>
    <row r="47825" spans="1:5" hidden="1" x14ac:dyDescent="0.3">
      <c r="A47825" s="1">
        <v>90785</v>
      </c>
      <c r="B47825">
        <f t="shared" si="2991"/>
        <v>22</v>
      </c>
      <c r="C47825">
        <f t="shared" si="2988"/>
        <v>7</v>
      </c>
      <c r="D47825" s="2">
        <f t="shared" si="2989"/>
        <v>148</v>
      </c>
      <c r="E47825" t="str">
        <f t="shared" si="2990"/>
        <v/>
      </c>
    </row>
    <row r="47826" spans="1:5" hidden="1" x14ac:dyDescent="0.3">
      <c r="A47826" s="1">
        <v>90786</v>
      </c>
      <c r="B47826">
        <f t="shared" si="2991"/>
        <v>23</v>
      </c>
      <c r="C47826">
        <f t="shared" si="2988"/>
        <v>7</v>
      </c>
      <c r="D47826" s="2">
        <f t="shared" si="2989"/>
        <v>148</v>
      </c>
      <c r="E47826" t="str">
        <f t="shared" si="2990"/>
        <v/>
      </c>
    </row>
    <row r="47827" spans="1:5" hidden="1" x14ac:dyDescent="0.3">
      <c r="A47827" s="1">
        <v>90787</v>
      </c>
      <c r="B47827">
        <f t="shared" si="2991"/>
        <v>24</v>
      </c>
      <c r="C47827">
        <f t="shared" si="2988"/>
        <v>7</v>
      </c>
      <c r="D47827" s="2">
        <f t="shared" si="2989"/>
        <v>148</v>
      </c>
      <c r="E47827" t="str">
        <f t="shared" si="2990"/>
        <v/>
      </c>
    </row>
    <row r="47828" spans="1:5" hidden="1" x14ac:dyDescent="0.3">
      <c r="A47828" s="1">
        <v>90788</v>
      </c>
      <c r="B47828">
        <f t="shared" si="2991"/>
        <v>25</v>
      </c>
      <c r="C47828">
        <f t="shared" si="2988"/>
        <v>7</v>
      </c>
      <c r="D47828" s="2">
        <f t="shared" si="2989"/>
        <v>148</v>
      </c>
      <c r="E47828" t="str">
        <f t="shared" si="2990"/>
        <v/>
      </c>
    </row>
    <row r="47829" spans="1:5" hidden="1" x14ac:dyDescent="0.3">
      <c r="A47829" s="1">
        <v>90789</v>
      </c>
      <c r="B47829">
        <f t="shared" si="2991"/>
        <v>26</v>
      </c>
      <c r="C47829">
        <f t="shared" si="2988"/>
        <v>7</v>
      </c>
      <c r="D47829" s="2">
        <f t="shared" si="2989"/>
        <v>148</v>
      </c>
      <c r="E47829" t="str">
        <f t="shared" si="2990"/>
        <v/>
      </c>
    </row>
    <row r="47830" spans="1:5" hidden="1" x14ac:dyDescent="0.3">
      <c r="A47830" s="1">
        <v>90790</v>
      </c>
      <c r="B47830">
        <f t="shared" si="2991"/>
        <v>27</v>
      </c>
      <c r="C47830">
        <f t="shared" si="2988"/>
        <v>7</v>
      </c>
      <c r="D47830" s="2">
        <f t="shared" si="2989"/>
        <v>148</v>
      </c>
      <c r="E47830" t="str">
        <f t="shared" si="2990"/>
        <v/>
      </c>
    </row>
    <row r="47831" spans="1:5" hidden="1" x14ac:dyDescent="0.3">
      <c r="A47831" s="1">
        <v>90791</v>
      </c>
      <c r="B47831">
        <f t="shared" si="2991"/>
        <v>28</v>
      </c>
      <c r="C47831">
        <f t="shared" si="2988"/>
        <v>7</v>
      </c>
      <c r="D47831" s="2">
        <f t="shared" si="2989"/>
        <v>148</v>
      </c>
      <c r="E47831" t="str">
        <f t="shared" si="2990"/>
        <v/>
      </c>
    </row>
    <row r="47832" spans="1:5" hidden="1" x14ac:dyDescent="0.3">
      <c r="A47832" s="1">
        <v>90792</v>
      </c>
      <c r="B47832">
        <f t="shared" si="2991"/>
        <v>29</v>
      </c>
      <c r="C47832">
        <f t="shared" si="2988"/>
        <v>7</v>
      </c>
      <c r="D47832" s="2">
        <f t="shared" si="2989"/>
        <v>148</v>
      </c>
      <c r="E47832" t="str">
        <f t="shared" si="2990"/>
        <v/>
      </c>
    </row>
    <row r="47833" spans="1:5" hidden="1" x14ac:dyDescent="0.3">
      <c r="A47833" s="1">
        <v>90793</v>
      </c>
      <c r="B47833">
        <f t="shared" si="2991"/>
        <v>30</v>
      </c>
      <c r="C47833">
        <f t="shared" si="2988"/>
        <v>7</v>
      </c>
      <c r="D47833" s="2">
        <f t="shared" si="2989"/>
        <v>148</v>
      </c>
      <c r="E47833" t="str">
        <f t="shared" si="2990"/>
        <v/>
      </c>
    </row>
    <row r="47834" spans="1:5" hidden="1" x14ac:dyDescent="0.3">
      <c r="A47834" s="1">
        <v>90794</v>
      </c>
      <c r="B47834">
        <f t="shared" si="2991"/>
        <v>31</v>
      </c>
      <c r="C47834">
        <f t="shared" si="2988"/>
        <v>7</v>
      </c>
      <c r="D47834" s="2">
        <f t="shared" si="2989"/>
        <v>148</v>
      </c>
      <c r="E47834" t="str">
        <f t="shared" si="2990"/>
        <v/>
      </c>
    </row>
    <row r="47835" spans="1:5" hidden="1" x14ac:dyDescent="0.3">
      <c r="A47835" s="1">
        <v>90795</v>
      </c>
      <c r="B47835">
        <f t="shared" si="2991"/>
        <v>1</v>
      </c>
      <c r="C47835">
        <f t="shared" ref="C47835:C47898" si="2992">MONTH(A47835)</f>
        <v>8</v>
      </c>
      <c r="D47835" s="2">
        <f t="shared" ref="D47835:D47898" si="2993">YEAR(A47835)-2000</f>
        <v>148</v>
      </c>
      <c r="E47835" t="str">
        <f t="shared" ref="E47835:E47898" si="2994">IF((B47835*B47835+C47835*C47835=D47835*D47835),"ja","")</f>
        <v/>
      </c>
    </row>
    <row r="47836" spans="1:5" hidden="1" x14ac:dyDescent="0.3">
      <c r="A47836" s="1">
        <v>90796</v>
      </c>
      <c r="B47836">
        <f t="shared" si="2991"/>
        <v>2</v>
      </c>
      <c r="C47836">
        <f t="shared" si="2992"/>
        <v>8</v>
      </c>
      <c r="D47836" s="2">
        <f t="shared" si="2993"/>
        <v>148</v>
      </c>
      <c r="E47836" t="str">
        <f t="shared" si="2994"/>
        <v/>
      </c>
    </row>
    <row r="47837" spans="1:5" hidden="1" x14ac:dyDescent="0.3">
      <c r="A47837" s="1">
        <v>90797</v>
      </c>
      <c r="B47837">
        <f t="shared" si="2991"/>
        <v>3</v>
      </c>
      <c r="C47837">
        <f t="shared" si="2992"/>
        <v>8</v>
      </c>
      <c r="D47837" s="2">
        <f t="shared" si="2993"/>
        <v>148</v>
      </c>
      <c r="E47837" t="str">
        <f t="shared" si="2994"/>
        <v/>
      </c>
    </row>
    <row r="47838" spans="1:5" hidden="1" x14ac:dyDescent="0.3">
      <c r="A47838" s="1">
        <v>90798</v>
      </c>
      <c r="B47838">
        <f t="shared" si="2991"/>
        <v>4</v>
      </c>
      <c r="C47838">
        <f t="shared" si="2992"/>
        <v>8</v>
      </c>
      <c r="D47838" s="2">
        <f t="shared" si="2993"/>
        <v>148</v>
      </c>
      <c r="E47838" t="str">
        <f t="shared" si="2994"/>
        <v/>
      </c>
    </row>
    <row r="47839" spans="1:5" hidden="1" x14ac:dyDescent="0.3">
      <c r="A47839" s="1">
        <v>90799</v>
      </c>
      <c r="B47839">
        <f t="shared" si="2991"/>
        <v>5</v>
      </c>
      <c r="C47839">
        <f t="shared" si="2992"/>
        <v>8</v>
      </c>
      <c r="D47839" s="2">
        <f t="shared" si="2993"/>
        <v>148</v>
      </c>
      <c r="E47839" t="str">
        <f t="shared" si="2994"/>
        <v/>
      </c>
    </row>
    <row r="47840" spans="1:5" hidden="1" x14ac:dyDescent="0.3">
      <c r="A47840" s="1">
        <v>90800</v>
      </c>
      <c r="B47840">
        <f t="shared" si="2991"/>
        <v>6</v>
      </c>
      <c r="C47840">
        <f t="shared" si="2992"/>
        <v>8</v>
      </c>
      <c r="D47840" s="2">
        <f t="shared" si="2993"/>
        <v>148</v>
      </c>
      <c r="E47840" t="str">
        <f t="shared" si="2994"/>
        <v/>
      </c>
    </row>
    <row r="47841" spans="1:5" hidden="1" x14ac:dyDescent="0.3">
      <c r="A47841" s="1">
        <v>90801</v>
      </c>
      <c r="B47841">
        <f t="shared" si="2991"/>
        <v>7</v>
      </c>
      <c r="C47841">
        <f t="shared" si="2992"/>
        <v>8</v>
      </c>
      <c r="D47841" s="2">
        <f t="shared" si="2993"/>
        <v>148</v>
      </c>
      <c r="E47841" t="str">
        <f t="shared" si="2994"/>
        <v/>
      </c>
    </row>
    <row r="47842" spans="1:5" hidden="1" x14ac:dyDescent="0.3">
      <c r="A47842" s="1">
        <v>90802</v>
      </c>
      <c r="B47842">
        <f t="shared" si="2991"/>
        <v>8</v>
      </c>
      <c r="C47842">
        <f t="shared" si="2992"/>
        <v>8</v>
      </c>
      <c r="D47842" s="2">
        <f t="shared" si="2993"/>
        <v>148</v>
      </c>
      <c r="E47842" t="str">
        <f t="shared" si="2994"/>
        <v/>
      </c>
    </row>
    <row r="47843" spans="1:5" hidden="1" x14ac:dyDescent="0.3">
      <c r="A47843" s="1">
        <v>90803</v>
      </c>
      <c r="B47843">
        <f t="shared" si="2991"/>
        <v>9</v>
      </c>
      <c r="C47843">
        <f t="shared" si="2992"/>
        <v>8</v>
      </c>
      <c r="D47843" s="2">
        <f t="shared" si="2993"/>
        <v>148</v>
      </c>
      <c r="E47843" t="str">
        <f t="shared" si="2994"/>
        <v/>
      </c>
    </row>
    <row r="47844" spans="1:5" hidden="1" x14ac:dyDescent="0.3">
      <c r="A47844" s="1">
        <v>90804</v>
      </c>
      <c r="B47844">
        <f t="shared" si="2991"/>
        <v>10</v>
      </c>
      <c r="C47844">
        <f t="shared" si="2992"/>
        <v>8</v>
      </c>
      <c r="D47844" s="2">
        <f t="shared" si="2993"/>
        <v>148</v>
      </c>
      <c r="E47844" t="str">
        <f t="shared" si="2994"/>
        <v/>
      </c>
    </row>
    <row r="47845" spans="1:5" hidden="1" x14ac:dyDescent="0.3">
      <c r="A47845" s="1">
        <v>90805</v>
      </c>
      <c r="B47845">
        <f t="shared" si="2991"/>
        <v>11</v>
      </c>
      <c r="C47845">
        <f t="shared" si="2992"/>
        <v>8</v>
      </c>
      <c r="D47845" s="2">
        <f t="shared" si="2993"/>
        <v>148</v>
      </c>
      <c r="E47845" t="str">
        <f t="shared" si="2994"/>
        <v/>
      </c>
    </row>
    <row r="47846" spans="1:5" hidden="1" x14ac:dyDescent="0.3">
      <c r="A47846" s="1">
        <v>90806</v>
      </c>
      <c r="B47846">
        <f t="shared" si="2991"/>
        <v>12</v>
      </c>
      <c r="C47846">
        <f t="shared" si="2992"/>
        <v>8</v>
      </c>
      <c r="D47846" s="2">
        <f t="shared" si="2993"/>
        <v>148</v>
      </c>
      <c r="E47846" t="str">
        <f t="shared" si="2994"/>
        <v/>
      </c>
    </row>
    <row r="47847" spans="1:5" hidden="1" x14ac:dyDescent="0.3">
      <c r="A47847" s="1">
        <v>90807</v>
      </c>
      <c r="B47847">
        <f t="shared" si="2991"/>
        <v>13</v>
      </c>
      <c r="C47847">
        <f t="shared" si="2992"/>
        <v>8</v>
      </c>
      <c r="D47847" s="2">
        <f t="shared" si="2993"/>
        <v>148</v>
      </c>
      <c r="E47847" t="str">
        <f t="shared" si="2994"/>
        <v/>
      </c>
    </row>
    <row r="47848" spans="1:5" hidden="1" x14ac:dyDescent="0.3">
      <c r="A47848" s="1">
        <v>90808</v>
      </c>
      <c r="B47848">
        <f t="shared" si="2991"/>
        <v>14</v>
      </c>
      <c r="C47848">
        <f t="shared" si="2992"/>
        <v>8</v>
      </c>
      <c r="D47848" s="2">
        <f t="shared" si="2993"/>
        <v>148</v>
      </c>
      <c r="E47848" t="str">
        <f t="shared" si="2994"/>
        <v/>
      </c>
    </row>
    <row r="47849" spans="1:5" hidden="1" x14ac:dyDescent="0.3">
      <c r="A47849" s="1">
        <v>90809</v>
      </c>
      <c r="B47849">
        <f t="shared" si="2991"/>
        <v>15</v>
      </c>
      <c r="C47849">
        <f t="shared" si="2992"/>
        <v>8</v>
      </c>
      <c r="D47849" s="2">
        <f t="shared" si="2993"/>
        <v>148</v>
      </c>
      <c r="E47849" t="str">
        <f t="shared" si="2994"/>
        <v/>
      </c>
    </row>
    <row r="47850" spans="1:5" hidden="1" x14ac:dyDescent="0.3">
      <c r="A47850" s="1">
        <v>90810</v>
      </c>
      <c r="B47850">
        <f t="shared" si="2991"/>
        <v>16</v>
      </c>
      <c r="C47850">
        <f t="shared" si="2992"/>
        <v>8</v>
      </c>
      <c r="D47850" s="2">
        <f t="shared" si="2993"/>
        <v>148</v>
      </c>
      <c r="E47850" t="str">
        <f t="shared" si="2994"/>
        <v/>
      </c>
    </row>
    <row r="47851" spans="1:5" hidden="1" x14ac:dyDescent="0.3">
      <c r="A47851" s="1">
        <v>90811</v>
      </c>
      <c r="B47851">
        <f t="shared" si="2991"/>
        <v>17</v>
      </c>
      <c r="C47851">
        <f t="shared" si="2992"/>
        <v>8</v>
      </c>
      <c r="D47851" s="2">
        <f t="shared" si="2993"/>
        <v>148</v>
      </c>
      <c r="E47851" t="str">
        <f t="shared" si="2994"/>
        <v/>
      </c>
    </row>
    <row r="47852" spans="1:5" hidden="1" x14ac:dyDescent="0.3">
      <c r="A47852" s="1">
        <v>90812</v>
      </c>
      <c r="B47852">
        <f t="shared" si="2991"/>
        <v>18</v>
      </c>
      <c r="C47852">
        <f t="shared" si="2992"/>
        <v>8</v>
      </c>
      <c r="D47852" s="2">
        <f t="shared" si="2993"/>
        <v>148</v>
      </c>
      <c r="E47852" t="str">
        <f t="shared" si="2994"/>
        <v/>
      </c>
    </row>
    <row r="47853" spans="1:5" hidden="1" x14ac:dyDescent="0.3">
      <c r="A47853" s="1">
        <v>90813</v>
      </c>
      <c r="B47853">
        <f t="shared" si="2991"/>
        <v>19</v>
      </c>
      <c r="C47853">
        <f t="shared" si="2992"/>
        <v>8</v>
      </c>
      <c r="D47853" s="2">
        <f t="shared" si="2993"/>
        <v>148</v>
      </c>
      <c r="E47853" t="str">
        <f t="shared" si="2994"/>
        <v/>
      </c>
    </row>
    <row r="47854" spans="1:5" hidden="1" x14ac:dyDescent="0.3">
      <c r="A47854" s="1">
        <v>90814</v>
      </c>
      <c r="B47854">
        <f t="shared" si="2991"/>
        <v>20</v>
      </c>
      <c r="C47854">
        <f t="shared" si="2992"/>
        <v>8</v>
      </c>
      <c r="D47854" s="2">
        <f t="shared" si="2993"/>
        <v>148</v>
      </c>
      <c r="E47854" t="str">
        <f t="shared" si="2994"/>
        <v/>
      </c>
    </row>
    <row r="47855" spans="1:5" hidden="1" x14ac:dyDescent="0.3">
      <c r="A47855" s="1">
        <v>90815</v>
      </c>
      <c r="B47855">
        <f t="shared" si="2991"/>
        <v>21</v>
      </c>
      <c r="C47855">
        <f t="shared" si="2992"/>
        <v>8</v>
      </c>
      <c r="D47855" s="2">
        <f t="shared" si="2993"/>
        <v>148</v>
      </c>
      <c r="E47855" t="str">
        <f t="shared" si="2994"/>
        <v/>
      </c>
    </row>
    <row r="47856" spans="1:5" hidden="1" x14ac:dyDescent="0.3">
      <c r="A47856" s="1">
        <v>90816</v>
      </c>
      <c r="B47856">
        <f t="shared" si="2991"/>
        <v>22</v>
      </c>
      <c r="C47856">
        <f t="shared" si="2992"/>
        <v>8</v>
      </c>
      <c r="D47856" s="2">
        <f t="shared" si="2993"/>
        <v>148</v>
      </c>
      <c r="E47856" t="str">
        <f t="shared" si="2994"/>
        <v/>
      </c>
    </row>
    <row r="47857" spans="1:5" hidden="1" x14ac:dyDescent="0.3">
      <c r="A47857" s="1">
        <v>90817</v>
      </c>
      <c r="B47857">
        <f t="shared" si="2991"/>
        <v>23</v>
      </c>
      <c r="C47857">
        <f t="shared" si="2992"/>
        <v>8</v>
      </c>
      <c r="D47857" s="2">
        <f t="shared" si="2993"/>
        <v>148</v>
      </c>
      <c r="E47857" t="str">
        <f t="shared" si="2994"/>
        <v/>
      </c>
    </row>
    <row r="47858" spans="1:5" hidden="1" x14ac:dyDescent="0.3">
      <c r="A47858" s="1">
        <v>90818</v>
      </c>
      <c r="B47858">
        <f t="shared" si="2991"/>
        <v>24</v>
      </c>
      <c r="C47858">
        <f t="shared" si="2992"/>
        <v>8</v>
      </c>
      <c r="D47858" s="2">
        <f t="shared" si="2993"/>
        <v>148</v>
      </c>
      <c r="E47858" t="str">
        <f t="shared" si="2994"/>
        <v/>
      </c>
    </row>
    <row r="47859" spans="1:5" hidden="1" x14ac:dyDescent="0.3">
      <c r="A47859" s="1">
        <v>90819</v>
      </c>
      <c r="B47859">
        <f t="shared" si="2991"/>
        <v>25</v>
      </c>
      <c r="C47859">
        <f t="shared" si="2992"/>
        <v>8</v>
      </c>
      <c r="D47859" s="2">
        <f t="shared" si="2993"/>
        <v>148</v>
      </c>
      <c r="E47859" t="str">
        <f t="shared" si="2994"/>
        <v/>
      </c>
    </row>
    <row r="47860" spans="1:5" hidden="1" x14ac:dyDescent="0.3">
      <c r="A47860" s="1">
        <v>90820</v>
      </c>
      <c r="B47860">
        <f t="shared" si="2991"/>
        <v>26</v>
      </c>
      <c r="C47860">
        <f t="shared" si="2992"/>
        <v>8</v>
      </c>
      <c r="D47860" s="2">
        <f t="shared" si="2993"/>
        <v>148</v>
      </c>
      <c r="E47860" t="str">
        <f t="shared" si="2994"/>
        <v/>
      </c>
    </row>
    <row r="47861" spans="1:5" hidden="1" x14ac:dyDescent="0.3">
      <c r="A47861" s="1">
        <v>90821</v>
      </c>
      <c r="B47861">
        <f t="shared" si="2991"/>
        <v>27</v>
      </c>
      <c r="C47861">
        <f t="shared" si="2992"/>
        <v>8</v>
      </c>
      <c r="D47861" s="2">
        <f t="shared" si="2993"/>
        <v>148</v>
      </c>
      <c r="E47861" t="str">
        <f t="shared" si="2994"/>
        <v/>
      </c>
    </row>
    <row r="47862" spans="1:5" hidden="1" x14ac:dyDescent="0.3">
      <c r="A47862" s="1">
        <v>90822</v>
      </c>
      <c r="B47862">
        <f t="shared" si="2991"/>
        <v>28</v>
      </c>
      <c r="C47862">
        <f t="shared" si="2992"/>
        <v>8</v>
      </c>
      <c r="D47862" s="2">
        <f t="shared" si="2993"/>
        <v>148</v>
      </c>
      <c r="E47862" t="str">
        <f t="shared" si="2994"/>
        <v/>
      </c>
    </row>
    <row r="47863" spans="1:5" hidden="1" x14ac:dyDescent="0.3">
      <c r="A47863" s="1">
        <v>90823</v>
      </c>
      <c r="B47863">
        <f t="shared" si="2991"/>
        <v>29</v>
      </c>
      <c r="C47863">
        <f t="shared" si="2992"/>
        <v>8</v>
      </c>
      <c r="D47863" s="2">
        <f t="shared" si="2993"/>
        <v>148</v>
      </c>
      <c r="E47863" t="str">
        <f t="shared" si="2994"/>
        <v/>
      </c>
    </row>
    <row r="47864" spans="1:5" hidden="1" x14ac:dyDescent="0.3">
      <c r="A47864" s="1">
        <v>90824</v>
      </c>
      <c r="B47864">
        <f t="shared" si="2991"/>
        <v>30</v>
      </c>
      <c r="C47864">
        <f t="shared" si="2992"/>
        <v>8</v>
      </c>
      <c r="D47864" s="2">
        <f t="shared" si="2993"/>
        <v>148</v>
      </c>
      <c r="E47864" t="str">
        <f t="shared" si="2994"/>
        <v/>
      </c>
    </row>
    <row r="47865" spans="1:5" hidden="1" x14ac:dyDescent="0.3">
      <c r="A47865" s="1">
        <v>90825</v>
      </c>
      <c r="B47865">
        <f t="shared" si="2991"/>
        <v>31</v>
      </c>
      <c r="C47865">
        <f t="shared" si="2992"/>
        <v>8</v>
      </c>
      <c r="D47865" s="2">
        <f t="shared" si="2993"/>
        <v>148</v>
      </c>
      <c r="E47865" t="str">
        <f t="shared" si="2994"/>
        <v/>
      </c>
    </row>
    <row r="47866" spans="1:5" hidden="1" x14ac:dyDescent="0.3">
      <c r="A47866" s="1">
        <v>90826</v>
      </c>
      <c r="B47866">
        <f t="shared" si="2991"/>
        <v>1</v>
      </c>
      <c r="C47866">
        <f t="shared" si="2992"/>
        <v>9</v>
      </c>
      <c r="D47866" s="2">
        <f t="shared" si="2993"/>
        <v>148</v>
      </c>
      <c r="E47866" t="str">
        <f t="shared" si="2994"/>
        <v/>
      </c>
    </row>
    <row r="47867" spans="1:5" hidden="1" x14ac:dyDescent="0.3">
      <c r="A47867" s="1">
        <v>90827</v>
      </c>
      <c r="B47867">
        <f t="shared" si="2991"/>
        <v>2</v>
      </c>
      <c r="C47867">
        <f t="shared" si="2992"/>
        <v>9</v>
      </c>
      <c r="D47867" s="2">
        <f t="shared" si="2993"/>
        <v>148</v>
      </c>
      <c r="E47867" t="str">
        <f t="shared" si="2994"/>
        <v/>
      </c>
    </row>
    <row r="47868" spans="1:5" hidden="1" x14ac:dyDescent="0.3">
      <c r="A47868" s="1">
        <v>90828</v>
      </c>
      <c r="B47868">
        <f t="shared" si="2991"/>
        <v>3</v>
      </c>
      <c r="C47868">
        <f t="shared" si="2992"/>
        <v>9</v>
      </c>
      <c r="D47868" s="2">
        <f t="shared" si="2993"/>
        <v>148</v>
      </c>
      <c r="E47868" t="str">
        <f t="shared" si="2994"/>
        <v/>
      </c>
    </row>
    <row r="47869" spans="1:5" hidden="1" x14ac:dyDescent="0.3">
      <c r="A47869" s="1">
        <v>90829</v>
      </c>
      <c r="B47869">
        <f t="shared" si="2991"/>
        <v>4</v>
      </c>
      <c r="C47869">
        <f t="shared" si="2992"/>
        <v>9</v>
      </c>
      <c r="D47869" s="2">
        <f t="shared" si="2993"/>
        <v>148</v>
      </c>
      <c r="E47869" t="str">
        <f t="shared" si="2994"/>
        <v/>
      </c>
    </row>
    <row r="47870" spans="1:5" hidden="1" x14ac:dyDescent="0.3">
      <c r="A47870" s="1">
        <v>90830</v>
      </c>
      <c r="B47870">
        <f t="shared" si="2991"/>
        <v>5</v>
      </c>
      <c r="C47870">
        <f t="shared" si="2992"/>
        <v>9</v>
      </c>
      <c r="D47870" s="2">
        <f t="shared" si="2993"/>
        <v>148</v>
      </c>
      <c r="E47870" t="str">
        <f t="shared" si="2994"/>
        <v/>
      </c>
    </row>
    <row r="47871" spans="1:5" hidden="1" x14ac:dyDescent="0.3">
      <c r="A47871" s="1">
        <v>90831</v>
      </c>
      <c r="B47871">
        <f t="shared" si="2991"/>
        <v>6</v>
      </c>
      <c r="C47871">
        <f t="shared" si="2992"/>
        <v>9</v>
      </c>
      <c r="D47871" s="2">
        <f t="shared" si="2993"/>
        <v>148</v>
      </c>
      <c r="E47871" t="str">
        <f t="shared" si="2994"/>
        <v/>
      </c>
    </row>
    <row r="47872" spans="1:5" hidden="1" x14ac:dyDescent="0.3">
      <c r="A47872" s="1">
        <v>90832</v>
      </c>
      <c r="B47872">
        <f t="shared" si="2991"/>
        <v>7</v>
      </c>
      <c r="C47872">
        <f t="shared" si="2992"/>
        <v>9</v>
      </c>
      <c r="D47872" s="2">
        <f t="shared" si="2993"/>
        <v>148</v>
      </c>
      <c r="E47872" t="str">
        <f t="shared" si="2994"/>
        <v/>
      </c>
    </row>
    <row r="47873" spans="1:5" hidden="1" x14ac:dyDescent="0.3">
      <c r="A47873" s="1">
        <v>90833</v>
      </c>
      <c r="B47873">
        <f t="shared" si="2991"/>
        <v>8</v>
      </c>
      <c r="C47873">
        <f t="shared" si="2992"/>
        <v>9</v>
      </c>
      <c r="D47873" s="2">
        <f t="shared" si="2993"/>
        <v>148</v>
      </c>
      <c r="E47873" t="str">
        <f t="shared" si="2994"/>
        <v/>
      </c>
    </row>
    <row r="47874" spans="1:5" hidden="1" x14ac:dyDescent="0.3">
      <c r="A47874" s="1">
        <v>90834</v>
      </c>
      <c r="B47874">
        <f t="shared" si="2991"/>
        <v>9</v>
      </c>
      <c r="C47874">
        <f t="shared" si="2992"/>
        <v>9</v>
      </c>
      <c r="D47874" s="2">
        <f t="shared" si="2993"/>
        <v>148</v>
      </c>
      <c r="E47874" t="str">
        <f t="shared" si="2994"/>
        <v/>
      </c>
    </row>
    <row r="47875" spans="1:5" hidden="1" x14ac:dyDescent="0.3">
      <c r="A47875" s="1">
        <v>90835</v>
      </c>
      <c r="B47875">
        <f t="shared" ref="B47875:B47938" si="2995">DAY(A47875)</f>
        <v>10</v>
      </c>
      <c r="C47875">
        <f t="shared" si="2992"/>
        <v>9</v>
      </c>
      <c r="D47875" s="2">
        <f t="shared" si="2993"/>
        <v>148</v>
      </c>
      <c r="E47875" t="str">
        <f t="shared" si="2994"/>
        <v/>
      </c>
    </row>
    <row r="47876" spans="1:5" hidden="1" x14ac:dyDescent="0.3">
      <c r="A47876" s="1">
        <v>90836</v>
      </c>
      <c r="B47876">
        <f t="shared" si="2995"/>
        <v>11</v>
      </c>
      <c r="C47876">
        <f t="shared" si="2992"/>
        <v>9</v>
      </c>
      <c r="D47876" s="2">
        <f t="shared" si="2993"/>
        <v>148</v>
      </c>
      <c r="E47876" t="str">
        <f t="shared" si="2994"/>
        <v/>
      </c>
    </row>
    <row r="47877" spans="1:5" hidden="1" x14ac:dyDescent="0.3">
      <c r="A47877" s="1">
        <v>90837</v>
      </c>
      <c r="B47877">
        <f t="shared" si="2995"/>
        <v>12</v>
      </c>
      <c r="C47877">
        <f t="shared" si="2992"/>
        <v>9</v>
      </c>
      <c r="D47877" s="2">
        <f t="shared" si="2993"/>
        <v>148</v>
      </c>
      <c r="E47877" t="str">
        <f t="shared" si="2994"/>
        <v/>
      </c>
    </row>
    <row r="47878" spans="1:5" hidden="1" x14ac:dyDescent="0.3">
      <c r="A47878" s="1">
        <v>90838</v>
      </c>
      <c r="B47878">
        <f t="shared" si="2995"/>
        <v>13</v>
      </c>
      <c r="C47878">
        <f t="shared" si="2992"/>
        <v>9</v>
      </c>
      <c r="D47878" s="2">
        <f t="shared" si="2993"/>
        <v>148</v>
      </c>
      <c r="E47878" t="str">
        <f t="shared" si="2994"/>
        <v/>
      </c>
    </row>
    <row r="47879" spans="1:5" hidden="1" x14ac:dyDescent="0.3">
      <c r="A47879" s="1">
        <v>90839</v>
      </c>
      <c r="B47879">
        <f t="shared" si="2995"/>
        <v>14</v>
      </c>
      <c r="C47879">
        <f t="shared" si="2992"/>
        <v>9</v>
      </c>
      <c r="D47879" s="2">
        <f t="shared" si="2993"/>
        <v>148</v>
      </c>
      <c r="E47879" t="str">
        <f t="shared" si="2994"/>
        <v/>
      </c>
    </row>
    <row r="47880" spans="1:5" hidden="1" x14ac:dyDescent="0.3">
      <c r="A47880" s="1">
        <v>90840</v>
      </c>
      <c r="B47880">
        <f t="shared" si="2995"/>
        <v>15</v>
      </c>
      <c r="C47880">
        <f t="shared" si="2992"/>
        <v>9</v>
      </c>
      <c r="D47880" s="2">
        <f t="shared" si="2993"/>
        <v>148</v>
      </c>
      <c r="E47880" t="str">
        <f t="shared" si="2994"/>
        <v/>
      </c>
    </row>
    <row r="47881" spans="1:5" hidden="1" x14ac:dyDescent="0.3">
      <c r="A47881" s="1">
        <v>90841</v>
      </c>
      <c r="B47881">
        <f t="shared" si="2995"/>
        <v>16</v>
      </c>
      <c r="C47881">
        <f t="shared" si="2992"/>
        <v>9</v>
      </c>
      <c r="D47881" s="2">
        <f t="shared" si="2993"/>
        <v>148</v>
      </c>
      <c r="E47881" t="str">
        <f t="shared" si="2994"/>
        <v/>
      </c>
    </row>
    <row r="47882" spans="1:5" hidden="1" x14ac:dyDescent="0.3">
      <c r="A47882" s="1">
        <v>90842</v>
      </c>
      <c r="B47882">
        <f t="shared" si="2995"/>
        <v>17</v>
      </c>
      <c r="C47882">
        <f t="shared" si="2992"/>
        <v>9</v>
      </c>
      <c r="D47882" s="2">
        <f t="shared" si="2993"/>
        <v>148</v>
      </c>
      <c r="E47882" t="str">
        <f t="shared" si="2994"/>
        <v/>
      </c>
    </row>
    <row r="47883" spans="1:5" hidden="1" x14ac:dyDescent="0.3">
      <c r="A47883" s="1">
        <v>90843</v>
      </c>
      <c r="B47883">
        <f t="shared" si="2995"/>
        <v>18</v>
      </c>
      <c r="C47883">
        <f t="shared" si="2992"/>
        <v>9</v>
      </c>
      <c r="D47883" s="2">
        <f t="shared" si="2993"/>
        <v>148</v>
      </c>
      <c r="E47883" t="str">
        <f t="shared" si="2994"/>
        <v/>
      </c>
    </row>
    <row r="47884" spans="1:5" hidden="1" x14ac:dyDescent="0.3">
      <c r="A47884" s="1">
        <v>90844</v>
      </c>
      <c r="B47884">
        <f t="shared" si="2995"/>
        <v>19</v>
      </c>
      <c r="C47884">
        <f t="shared" si="2992"/>
        <v>9</v>
      </c>
      <c r="D47884" s="2">
        <f t="shared" si="2993"/>
        <v>148</v>
      </c>
      <c r="E47884" t="str">
        <f t="shared" si="2994"/>
        <v/>
      </c>
    </row>
    <row r="47885" spans="1:5" hidden="1" x14ac:dyDescent="0.3">
      <c r="A47885" s="1">
        <v>90845</v>
      </c>
      <c r="B47885">
        <f t="shared" si="2995"/>
        <v>20</v>
      </c>
      <c r="C47885">
        <f t="shared" si="2992"/>
        <v>9</v>
      </c>
      <c r="D47885" s="2">
        <f t="shared" si="2993"/>
        <v>148</v>
      </c>
      <c r="E47885" t="str">
        <f t="shared" si="2994"/>
        <v/>
      </c>
    </row>
    <row r="47886" spans="1:5" hidden="1" x14ac:dyDescent="0.3">
      <c r="A47886" s="1">
        <v>90846</v>
      </c>
      <c r="B47886">
        <f t="shared" si="2995"/>
        <v>21</v>
      </c>
      <c r="C47886">
        <f t="shared" si="2992"/>
        <v>9</v>
      </c>
      <c r="D47886" s="2">
        <f t="shared" si="2993"/>
        <v>148</v>
      </c>
      <c r="E47886" t="str">
        <f t="shared" si="2994"/>
        <v/>
      </c>
    </row>
    <row r="47887" spans="1:5" hidden="1" x14ac:dyDescent="0.3">
      <c r="A47887" s="1">
        <v>90847</v>
      </c>
      <c r="B47887">
        <f t="shared" si="2995"/>
        <v>22</v>
      </c>
      <c r="C47887">
        <f t="shared" si="2992"/>
        <v>9</v>
      </c>
      <c r="D47887" s="2">
        <f t="shared" si="2993"/>
        <v>148</v>
      </c>
      <c r="E47887" t="str">
        <f t="shared" si="2994"/>
        <v/>
      </c>
    </row>
    <row r="47888" spans="1:5" hidden="1" x14ac:dyDescent="0.3">
      <c r="A47888" s="1">
        <v>90848</v>
      </c>
      <c r="B47888">
        <f t="shared" si="2995"/>
        <v>23</v>
      </c>
      <c r="C47888">
        <f t="shared" si="2992"/>
        <v>9</v>
      </c>
      <c r="D47888" s="2">
        <f t="shared" si="2993"/>
        <v>148</v>
      </c>
      <c r="E47888" t="str">
        <f t="shared" si="2994"/>
        <v/>
      </c>
    </row>
    <row r="47889" spans="1:5" hidden="1" x14ac:dyDescent="0.3">
      <c r="A47889" s="1">
        <v>90849</v>
      </c>
      <c r="B47889">
        <f t="shared" si="2995"/>
        <v>24</v>
      </c>
      <c r="C47889">
        <f t="shared" si="2992"/>
        <v>9</v>
      </c>
      <c r="D47889" s="2">
        <f t="shared" si="2993"/>
        <v>148</v>
      </c>
      <c r="E47889" t="str">
        <f t="shared" si="2994"/>
        <v/>
      </c>
    </row>
    <row r="47890" spans="1:5" hidden="1" x14ac:dyDescent="0.3">
      <c r="A47890" s="1">
        <v>90850</v>
      </c>
      <c r="B47890">
        <f t="shared" si="2995"/>
        <v>25</v>
      </c>
      <c r="C47890">
        <f t="shared" si="2992"/>
        <v>9</v>
      </c>
      <c r="D47890" s="2">
        <f t="shared" si="2993"/>
        <v>148</v>
      </c>
      <c r="E47890" t="str">
        <f t="shared" si="2994"/>
        <v/>
      </c>
    </row>
    <row r="47891" spans="1:5" hidden="1" x14ac:dyDescent="0.3">
      <c r="A47891" s="1">
        <v>90851</v>
      </c>
      <c r="B47891">
        <f t="shared" si="2995"/>
        <v>26</v>
      </c>
      <c r="C47891">
        <f t="shared" si="2992"/>
        <v>9</v>
      </c>
      <c r="D47891" s="2">
        <f t="shared" si="2993"/>
        <v>148</v>
      </c>
      <c r="E47891" t="str">
        <f t="shared" si="2994"/>
        <v/>
      </c>
    </row>
    <row r="47892" spans="1:5" hidden="1" x14ac:dyDescent="0.3">
      <c r="A47892" s="1">
        <v>90852</v>
      </c>
      <c r="B47892">
        <f t="shared" si="2995"/>
        <v>27</v>
      </c>
      <c r="C47892">
        <f t="shared" si="2992"/>
        <v>9</v>
      </c>
      <c r="D47892" s="2">
        <f t="shared" si="2993"/>
        <v>148</v>
      </c>
      <c r="E47892" t="str">
        <f t="shared" si="2994"/>
        <v/>
      </c>
    </row>
    <row r="47893" spans="1:5" hidden="1" x14ac:dyDescent="0.3">
      <c r="A47893" s="1">
        <v>90853</v>
      </c>
      <c r="B47893">
        <f t="shared" si="2995"/>
        <v>28</v>
      </c>
      <c r="C47893">
        <f t="shared" si="2992"/>
        <v>9</v>
      </c>
      <c r="D47893" s="2">
        <f t="shared" si="2993"/>
        <v>148</v>
      </c>
      <c r="E47893" t="str">
        <f t="shared" si="2994"/>
        <v/>
      </c>
    </row>
    <row r="47894" spans="1:5" hidden="1" x14ac:dyDescent="0.3">
      <c r="A47894" s="1">
        <v>90854</v>
      </c>
      <c r="B47894">
        <f t="shared" si="2995"/>
        <v>29</v>
      </c>
      <c r="C47894">
        <f t="shared" si="2992"/>
        <v>9</v>
      </c>
      <c r="D47894" s="2">
        <f t="shared" si="2993"/>
        <v>148</v>
      </c>
      <c r="E47894" t="str">
        <f t="shared" si="2994"/>
        <v/>
      </c>
    </row>
    <row r="47895" spans="1:5" hidden="1" x14ac:dyDescent="0.3">
      <c r="A47895" s="1">
        <v>90855</v>
      </c>
      <c r="B47895">
        <f t="shared" si="2995"/>
        <v>30</v>
      </c>
      <c r="C47895">
        <f t="shared" si="2992"/>
        <v>9</v>
      </c>
      <c r="D47895" s="2">
        <f t="shared" si="2993"/>
        <v>148</v>
      </c>
      <c r="E47895" t="str">
        <f t="shared" si="2994"/>
        <v/>
      </c>
    </row>
    <row r="47896" spans="1:5" hidden="1" x14ac:dyDescent="0.3">
      <c r="A47896" s="1">
        <v>90856</v>
      </c>
      <c r="B47896">
        <f t="shared" si="2995"/>
        <v>1</v>
      </c>
      <c r="C47896">
        <f t="shared" si="2992"/>
        <v>10</v>
      </c>
      <c r="D47896" s="2">
        <f t="shared" si="2993"/>
        <v>148</v>
      </c>
      <c r="E47896" t="str">
        <f t="shared" si="2994"/>
        <v/>
      </c>
    </row>
    <row r="47897" spans="1:5" hidden="1" x14ac:dyDescent="0.3">
      <c r="A47897" s="1">
        <v>90857</v>
      </c>
      <c r="B47897">
        <f t="shared" si="2995"/>
        <v>2</v>
      </c>
      <c r="C47897">
        <f t="shared" si="2992"/>
        <v>10</v>
      </c>
      <c r="D47897" s="2">
        <f t="shared" si="2993"/>
        <v>148</v>
      </c>
      <c r="E47897" t="str">
        <f t="shared" si="2994"/>
        <v/>
      </c>
    </row>
    <row r="47898" spans="1:5" hidden="1" x14ac:dyDescent="0.3">
      <c r="A47898" s="1">
        <v>90858</v>
      </c>
      <c r="B47898">
        <f t="shared" si="2995"/>
        <v>3</v>
      </c>
      <c r="C47898">
        <f t="shared" si="2992"/>
        <v>10</v>
      </c>
      <c r="D47898" s="2">
        <f t="shared" si="2993"/>
        <v>148</v>
      </c>
      <c r="E47898" t="str">
        <f t="shared" si="2994"/>
        <v/>
      </c>
    </row>
    <row r="47899" spans="1:5" hidden="1" x14ac:dyDescent="0.3">
      <c r="A47899" s="1">
        <v>90859</v>
      </c>
      <c r="B47899">
        <f t="shared" si="2995"/>
        <v>4</v>
      </c>
      <c r="C47899">
        <f t="shared" ref="C47899:C47962" si="2996">MONTH(A47899)</f>
        <v>10</v>
      </c>
      <c r="D47899" s="2">
        <f t="shared" ref="D47899:D47962" si="2997">YEAR(A47899)-2000</f>
        <v>148</v>
      </c>
      <c r="E47899" t="str">
        <f t="shared" ref="E47899:E47962" si="2998">IF((B47899*B47899+C47899*C47899=D47899*D47899),"ja","")</f>
        <v/>
      </c>
    </row>
    <row r="47900" spans="1:5" hidden="1" x14ac:dyDescent="0.3">
      <c r="A47900" s="1">
        <v>90860</v>
      </c>
      <c r="B47900">
        <f t="shared" si="2995"/>
        <v>5</v>
      </c>
      <c r="C47900">
        <f t="shared" si="2996"/>
        <v>10</v>
      </c>
      <c r="D47900" s="2">
        <f t="shared" si="2997"/>
        <v>148</v>
      </c>
      <c r="E47900" t="str">
        <f t="shared" si="2998"/>
        <v/>
      </c>
    </row>
    <row r="47901" spans="1:5" hidden="1" x14ac:dyDescent="0.3">
      <c r="A47901" s="1">
        <v>90861</v>
      </c>
      <c r="B47901">
        <f t="shared" si="2995"/>
        <v>6</v>
      </c>
      <c r="C47901">
        <f t="shared" si="2996"/>
        <v>10</v>
      </c>
      <c r="D47901" s="2">
        <f t="shared" si="2997"/>
        <v>148</v>
      </c>
      <c r="E47901" t="str">
        <f t="shared" si="2998"/>
        <v/>
      </c>
    </row>
    <row r="47902" spans="1:5" hidden="1" x14ac:dyDescent="0.3">
      <c r="A47902" s="1">
        <v>90862</v>
      </c>
      <c r="B47902">
        <f t="shared" si="2995"/>
        <v>7</v>
      </c>
      <c r="C47902">
        <f t="shared" si="2996"/>
        <v>10</v>
      </c>
      <c r="D47902" s="2">
        <f t="shared" si="2997"/>
        <v>148</v>
      </c>
      <c r="E47902" t="str">
        <f t="shared" si="2998"/>
        <v/>
      </c>
    </row>
    <row r="47903" spans="1:5" hidden="1" x14ac:dyDescent="0.3">
      <c r="A47903" s="1">
        <v>90863</v>
      </c>
      <c r="B47903">
        <f t="shared" si="2995"/>
        <v>8</v>
      </c>
      <c r="C47903">
        <f t="shared" si="2996"/>
        <v>10</v>
      </c>
      <c r="D47903" s="2">
        <f t="shared" si="2997"/>
        <v>148</v>
      </c>
      <c r="E47903" t="str">
        <f t="shared" si="2998"/>
        <v/>
      </c>
    </row>
    <row r="47904" spans="1:5" hidden="1" x14ac:dyDescent="0.3">
      <c r="A47904" s="1">
        <v>90864</v>
      </c>
      <c r="B47904">
        <f t="shared" si="2995"/>
        <v>9</v>
      </c>
      <c r="C47904">
        <f t="shared" si="2996"/>
        <v>10</v>
      </c>
      <c r="D47904" s="2">
        <f t="shared" si="2997"/>
        <v>148</v>
      </c>
      <c r="E47904" t="str">
        <f t="shared" si="2998"/>
        <v/>
      </c>
    </row>
    <row r="47905" spans="1:5" hidden="1" x14ac:dyDescent="0.3">
      <c r="A47905" s="1">
        <v>90865</v>
      </c>
      <c r="B47905">
        <f t="shared" si="2995"/>
        <v>10</v>
      </c>
      <c r="C47905">
        <f t="shared" si="2996"/>
        <v>10</v>
      </c>
      <c r="D47905" s="2">
        <f t="shared" si="2997"/>
        <v>148</v>
      </c>
      <c r="E47905" t="str">
        <f t="shared" si="2998"/>
        <v/>
      </c>
    </row>
    <row r="47906" spans="1:5" hidden="1" x14ac:dyDescent="0.3">
      <c r="A47906" s="1">
        <v>90866</v>
      </c>
      <c r="B47906">
        <f t="shared" si="2995"/>
        <v>11</v>
      </c>
      <c r="C47906">
        <f t="shared" si="2996"/>
        <v>10</v>
      </c>
      <c r="D47906" s="2">
        <f t="shared" si="2997"/>
        <v>148</v>
      </c>
      <c r="E47906" t="str">
        <f t="shared" si="2998"/>
        <v/>
      </c>
    </row>
    <row r="47907" spans="1:5" hidden="1" x14ac:dyDescent="0.3">
      <c r="A47907" s="1">
        <v>90867</v>
      </c>
      <c r="B47907">
        <f t="shared" si="2995"/>
        <v>12</v>
      </c>
      <c r="C47907">
        <f t="shared" si="2996"/>
        <v>10</v>
      </c>
      <c r="D47907" s="2">
        <f t="shared" si="2997"/>
        <v>148</v>
      </c>
      <c r="E47907" t="str">
        <f t="shared" si="2998"/>
        <v/>
      </c>
    </row>
    <row r="47908" spans="1:5" hidden="1" x14ac:dyDescent="0.3">
      <c r="A47908" s="1">
        <v>90868</v>
      </c>
      <c r="B47908">
        <f t="shared" si="2995"/>
        <v>13</v>
      </c>
      <c r="C47908">
        <f t="shared" si="2996"/>
        <v>10</v>
      </c>
      <c r="D47908" s="2">
        <f t="shared" si="2997"/>
        <v>148</v>
      </c>
      <c r="E47908" t="str">
        <f t="shared" si="2998"/>
        <v/>
      </c>
    </row>
    <row r="47909" spans="1:5" hidden="1" x14ac:dyDescent="0.3">
      <c r="A47909" s="1">
        <v>90869</v>
      </c>
      <c r="B47909">
        <f t="shared" si="2995"/>
        <v>14</v>
      </c>
      <c r="C47909">
        <f t="shared" si="2996"/>
        <v>10</v>
      </c>
      <c r="D47909" s="2">
        <f t="shared" si="2997"/>
        <v>148</v>
      </c>
      <c r="E47909" t="str">
        <f t="shared" si="2998"/>
        <v/>
      </c>
    </row>
    <row r="47910" spans="1:5" hidden="1" x14ac:dyDescent="0.3">
      <c r="A47910" s="1">
        <v>90870</v>
      </c>
      <c r="B47910">
        <f t="shared" si="2995"/>
        <v>15</v>
      </c>
      <c r="C47910">
        <f t="shared" si="2996"/>
        <v>10</v>
      </c>
      <c r="D47910" s="2">
        <f t="shared" si="2997"/>
        <v>148</v>
      </c>
      <c r="E47910" t="str">
        <f t="shared" si="2998"/>
        <v/>
      </c>
    </row>
    <row r="47911" spans="1:5" hidden="1" x14ac:dyDescent="0.3">
      <c r="A47911" s="1">
        <v>90871</v>
      </c>
      <c r="B47911">
        <f t="shared" si="2995"/>
        <v>16</v>
      </c>
      <c r="C47911">
        <f t="shared" si="2996"/>
        <v>10</v>
      </c>
      <c r="D47911" s="2">
        <f t="shared" si="2997"/>
        <v>148</v>
      </c>
      <c r="E47911" t="str">
        <f t="shared" si="2998"/>
        <v/>
      </c>
    </row>
    <row r="47912" spans="1:5" hidden="1" x14ac:dyDescent="0.3">
      <c r="A47912" s="1">
        <v>90872</v>
      </c>
      <c r="B47912">
        <f t="shared" si="2995"/>
        <v>17</v>
      </c>
      <c r="C47912">
        <f t="shared" si="2996"/>
        <v>10</v>
      </c>
      <c r="D47912" s="2">
        <f t="shared" si="2997"/>
        <v>148</v>
      </c>
      <c r="E47912" t="str">
        <f t="shared" si="2998"/>
        <v/>
      </c>
    </row>
    <row r="47913" spans="1:5" hidden="1" x14ac:dyDescent="0.3">
      <c r="A47913" s="1">
        <v>90873</v>
      </c>
      <c r="B47913">
        <f t="shared" si="2995"/>
        <v>18</v>
      </c>
      <c r="C47913">
        <f t="shared" si="2996"/>
        <v>10</v>
      </c>
      <c r="D47913" s="2">
        <f t="shared" si="2997"/>
        <v>148</v>
      </c>
      <c r="E47913" t="str">
        <f t="shared" si="2998"/>
        <v/>
      </c>
    </row>
    <row r="47914" spans="1:5" hidden="1" x14ac:dyDescent="0.3">
      <c r="A47914" s="1">
        <v>90874</v>
      </c>
      <c r="B47914">
        <f t="shared" si="2995"/>
        <v>19</v>
      </c>
      <c r="C47914">
        <f t="shared" si="2996"/>
        <v>10</v>
      </c>
      <c r="D47914" s="2">
        <f t="shared" si="2997"/>
        <v>148</v>
      </c>
      <c r="E47914" t="str">
        <f t="shared" si="2998"/>
        <v/>
      </c>
    </row>
    <row r="47915" spans="1:5" hidden="1" x14ac:dyDescent="0.3">
      <c r="A47915" s="1">
        <v>90875</v>
      </c>
      <c r="B47915">
        <f t="shared" si="2995"/>
        <v>20</v>
      </c>
      <c r="C47915">
        <f t="shared" si="2996"/>
        <v>10</v>
      </c>
      <c r="D47915" s="2">
        <f t="shared" si="2997"/>
        <v>148</v>
      </c>
      <c r="E47915" t="str">
        <f t="shared" si="2998"/>
        <v/>
      </c>
    </row>
    <row r="47916" spans="1:5" hidden="1" x14ac:dyDescent="0.3">
      <c r="A47916" s="1">
        <v>90876</v>
      </c>
      <c r="B47916">
        <f t="shared" si="2995"/>
        <v>21</v>
      </c>
      <c r="C47916">
        <f t="shared" si="2996"/>
        <v>10</v>
      </c>
      <c r="D47916" s="2">
        <f t="shared" si="2997"/>
        <v>148</v>
      </c>
      <c r="E47916" t="str">
        <f t="shared" si="2998"/>
        <v/>
      </c>
    </row>
    <row r="47917" spans="1:5" hidden="1" x14ac:dyDescent="0.3">
      <c r="A47917" s="1">
        <v>90877</v>
      </c>
      <c r="B47917">
        <f t="shared" si="2995"/>
        <v>22</v>
      </c>
      <c r="C47917">
        <f t="shared" si="2996"/>
        <v>10</v>
      </c>
      <c r="D47917" s="2">
        <f t="shared" si="2997"/>
        <v>148</v>
      </c>
      <c r="E47917" t="str">
        <f t="shared" si="2998"/>
        <v/>
      </c>
    </row>
    <row r="47918" spans="1:5" hidden="1" x14ac:dyDescent="0.3">
      <c r="A47918" s="1">
        <v>90878</v>
      </c>
      <c r="B47918">
        <f t="shared" si="2995"/>
        <v>23</v>
      </c>
      <c r="C47918">
        <f t="shared" si="2996"/>
        <v>10</v>
      </c>
      <c r="D47918" s="2">
        <f t="shared" si="2997"/>
        <v>148</v>
      </c>
      <c r="E47918" t="str">
        <f t="shared" si="2998"/>
        <v/>
      </c>
    </row>
    <row r="47919" spans="1:5" hidden="1" x14ac:dyDescent="0.3">
      <c r="A47919" s="1">
        <v>90879</v>
      </c>
      <c r="B47919">
        <f t="shared" si="2995"/>
        <v>24</v>
      </c>
      <c r="C47919">
        <f t="shared" si="2996"/>
        <v>10</v>
      </c>
      <c r="D47919" s="2">
        <f t="shared" si="2997"/>
        <v>148</v>
      </c>
      <c r="E47919" t="str">
        <f t="shared" si="2998"/>
        <v/>
      </c>
    </row>
    <row r="47920" spans="1:5" hidden="1" x14ac:dyDescent="0.3">
      <c r="A47920" s="1">
        <v>90880</v>
      </c>
      <c r="B47920">
        <f t="shared" si="2995"/>
        <v>25</v>
      </c>
      <c r="C47920">
        <f t="shared" si="2996"/>
        <v>10</v>
      </c>
      <c r="D47920" s="2">
        <f t="shared" si="2997"/>
        <v>148</v>
      </c>
      <c r="E47920" t="str">
        <f t="shared" si="2998"/>
        <v/>
      </c>
    </row>
    <row r="47921" spans="1:5" hidden="1" x14ac:dyDescent="0.3">
      <c r="A47921" s="1">
        <v>90881</v>
      </c>
      <c r="B47921">
        <f t="shared" si="2995"/>
        <v>26</v>
      </c>
      <c r="C47921">
        <f t="shared" si="2996"/>
        <v>10</v>
      </c>
      <c r="D47921" s="2">
        <f t="shared" si="2997"/>
        <v>148</v>
      </c>
      <c r="E47921" t="str">
        <f t="shared" si="2998"/>
        <v/>
      </c>
    </row>
    <row r="47922" spans="1:5" hidden="1" x14ac:dyDescent="0.3">
      <c r="A47922" s="1">
        <v>90882</v>
      </c>
      <c r="B47922">
        <f t="shared" si="2995"/>
        <v>27</v>
      </c>
      <c r="C47922">
        <f t="shared" si="2996"/>
        <v>10</v>
      </c>
      <c r="D47922" s="2">
        <f t="shared" si="2997"/>
        <v>148</v>
      </c>
      <c r="E47922" t="str">
        <f t="shared" si="2998"/>
        <v/>
      </c>
    </row>
    <row r="47923" spans="1:5" hidden="1" x14ac:dyDescent="0.3">
      <c r="A47923" s="1">
        <v>90883</v>
      </c>
      <c r="B47923">
        <f t="shared" si="2995"/>
        <v>28</v>
      </c>
      <c r="C47923">
        <f t="shared" si="2996"/>
        <v>10</v>
      </c>
      <c r="D47923" s="2">
        <f t="shared" si="2997"/>
        <v>148</v>
      </c>
      <c r="E47923" t="str">
        <f t="shared" si="2998"/>
        <v/>
      </c>
    </row>
    <row r="47924" spans="1:5" hidden="1" x14ac:dyDescent="0.3">
      <c r="A47924" s="1">
        <v>90884</v>
      </c>
      <c r="B47924">
        <f t="shared" si="2995"/>
        <v>29</v>
      </c>
      <c r="C47924">
        <f t="shared" si="2996"/>
        <v>10</v>
      </c>
      <c r="D47924" s="2">
        <f t="shared" si="2997"/>
        <v>148</v>
      </c>
      <c r="E47924" t="str">
        <f t="shared" si="2998"/>
        <v/>
      </c>
    </row>
    <row r="47925" spans="1:5" hidden="1" x14ac:dyDescent="0.3">
      <c r="A47925" s="1">
        <v>90885</v>
      </c>
      <c r="B47925">
        <f t="shared" si="2995"/>
        <v>30</v>
      </c>
      <c r="C47925">
        <f t="shared" si="2996"/>
        <v>10</v>
      </c>
      <c r="D47925" s="2">
        <f t="shared" si="2997"/>
        <v>148</v>
      </c>
      <c r="E47925" t="str">
        <f t="shared" si="2998"/>
        <v/>
      </c>
    </row>
    <row r="47926" spans="1:5" hidden="1" x14ac:dyDescent="0.3">
      <c r="A47926" s="1">
        <v>90886</v>
      </c>
      <c r="B47926">
        <f t="shared" si="2995"/>
        <v>31</v>
      </c>
      <c r="C47926">
        <f t="shared" si="2996"/>
        <v>10</v>
      </c>
      <c r="D47926" s="2">
        <f t="shared" si="2997"/>
        <v>148</v>
      </c>
      <c r="E47926" t="str">
        <f t="shared" si="2998"/>
        <v/>
      </c>
    </row>
    <row r="47927" spans="1:5" hidden="1" x14ac:dyDescent="0.3">
      <c r="A47927" s="1">
        <v>90887</v>
      </c>
      <c r="B47927">
        <f t="shared" si="2995"/>
        <v>1</v>
      </c>
      <c r="C47927">
        <f t="shared" si="2996"/>
        <v>11</v>
      </c>
      <c r="D47927" s="2">
        <f t="shared" si="2997"/>
        <v>148</v>
      </c>
      <c r="E47927" t="str">
        <f t="shared" si="2998"/>
        <v/>
      </c>
    </row>
    <row r="47928" spans="1:5" hidden="1" x14ac:dyDescent="0.3">
      <c r="A47928" s="1">
        <v>90888</v>
      </c>
      <c r="B47928">
        <f t="shared" si="2995"/>
        <v>2</v>
      </c>
      <c r="C47928">
        <f t="shared" si="2996"/>
        <v>11</v>
      </c>
      <c r="D47928" s="2">
        <f t="shared" si="2997"/>
        <v>148</v>
      </c>
      <c r="E47928" t="str">
        <f t="shared" si="2998"/>
        <v/>
      </c>
    </row>
    <row r="47929" spans="1:5" hidden="1" x14ac:dyDescent="0.3">
      <c r="A47929" s="1">
        <v>90889</v>
      </c>
      <c r="B47929">
        <f t="shared" si="2995"/>
        <v>3</v>
      </c>
      <c r="C47929">
        <f t="shared" si="2996"/>
        <v>11</v>
      </c>
      <c r="D47929" s="2">
        <f t="shared" si="2997"/>
        <v>148</v>
      </c>
      <c r="E47929" t="str">
        <f t="shared" si="2998"/>
        <v/>
      </c>
    </row>
    <row r="47930" spans="1:5" hidden="1" x14ac:dyDescent="0.3">
      <c r="A47930" s="1">
        <v>90890</v>
      </c>
      <c r="B47930">
        <f t="shared" si="2995"/>
        <v>4</v>
      </c>
      <c r="C47930">
        <f t="shared" si="2996"/>
        <v>11</v>
      </c>
      <c r="D47930" s="2">
        <f t="shared" si="2997"/>
        <v>148</v>
      </c>
      <c r="E47930" t="str">
        <f t="shared" si="2998"/>
        <v/>
      </c>
    </row>
    <row r="47931" spans="1:5" hidden="1" x14ac:dyDescent="0.3">
      <c r="A47931" s="1">
        <v>90891</v>
      </c>
      <c r="B47931">
        <f t="shared" si="2995"/>
        <v>5</v>
      </c>
      <c r="C47931">
        <f t="shared" si="2996"/>
        <v>11</v>
      </c>
      <c r="D47931" s="2">
        <f t="shared" si="2997"/>
        <v>148</v>
      </c>
      <c r="E47931" t="str">
        <f t="shared" si="2998"/>
        <v/>
      </c>
    </row>
    <row r="47932" spans="1:5" hidden="1" x14ac:dyDescent="0.3">
      <c r="A47932" s="1">
        <v>90892</v>
      </c>
      <c r="B47932">
        <f t="shared" si="2995"/>
        <v>6</v>
      </c>
      <c r="C47932">
        <f t="shared" si="2996"/>
        <v>11</v>
      </c>
      <c r="D47932" s="2">
        <f t="shared" si="2997"/>
        <v>148</v>
      </c>
      <c r="E47932" t="str">
        <f t="shared" si="2998"/>
        <v/>
      </c>
    </row>
    <row r="47933" spans="1:5" hidden="1" x14ac:dyDescent="0.3">
      <c r="A47933" s="1">
        <v>90893</v>
      </c>
      <c r="B47933">
        <f t="shared" si="2995"/>
        <v>7</v>
      </c>
      <c r="C47933">
        <f t="shared" si="2996"/>
        <v>11</v>
      </c>
      <c r="D47933" s="2">
        <f t="shared" si="2997"/>
        <v>148</v>
      </c>
      <c r="E47933" t="str">
        <f t="shared" si="2998"/>
        <v/>
      </c>
    </row>
    <row r="47934" spans="1:5" hidden="1" x14ac:dyDescent="0.3">
      <c r="A47934" s="1">
        <v>90894</v>
      </c>
      <c r="B47934">
        <f t="shared" si="2995"/>
        <v>8</v>
      </c>
      <c r="C47934">
        <f t="shared" si="2996"/>
        <v>11</v>
      </c>
      <c r="D47934" s="2">
        <f t="shared" si="2997"/>
        <v>148</v>
      </c>
      <c r="E47934" t="str">
        <f t="shared" si="2998"/>
        <v/>
      </c>
    </row>
    <row r="47935" spans="1:5" hidden="1" x14ac:dyDescent="0.3">
      <c r="A47935" s="1">
        <v>90895</v>
      </c>
      <c r="B47935">
        <f t="shared" si="2995"/>
        <v>9</v>
      </c>
      <c r="C47935">
        <f t="shared" si="2996"/>
        <v>11</v>
      </c>
      <c r="D47935" s="2">
        <f t="shared" si="2997"/>
        <v>148</v>
      </c>
      <c r="E47935" t="str">
        <f t="shared" si="2998"/>
        <v/>
      </c>
    </row>
    <row r="47936" spans="1:5" hidden="1" x14ac:dyDescent="0.3">
      <c r="A47936" s="1">
        <v>90896</v>
      </c>
      <c r="B47936">
        <f t="shared" si="2995"/>
        <v>10</v>
      </c>
      <c r="C47936">
        <f t="shared" si="2996"/>
        <v>11</v>
      </c>
      <c r="D47936" s="2">
        <f t="shared" si="2997"/>
        <v>148</v>
      </c>
      <c r="E47936" t="str">
        <f t="shared" si="2998"/>
        <v/>
      </c>
    </row>
    <row r="47937" spans="1:5" hidden="1" x14ac:dyDescent="0.3">
      <c r="A47937" s="1">
        <v>90897</v>
      </c>
      <c r="B47937">
        <f t="shared" si="2995"/>
        <v>11</v>
      </c>
      <c r="C47937">
        <f t="shared" si="2996"/>
        <v>11</v>
      </c>
      <c r="D47937" s="2">
        <f t="shared" si="2997"/>
        <v>148</v>
      </c>
      <c r="E47937" t="str">
        <f t="shared" si="2998"/>
        <v/>
      </c>
    </row>
    <row r="47938" spans="1:5" hidden="1" x14ac:dyDescent="0.3">
      <c r="A47938" s="1">
        <v>90898</v>
      </c>
      <c r="B47938">
        <f t="shared" si="2995"/>
        <v>12</v>
      </c>
      <c r="C47938">
        <f t="shared" si="2996"/>
        <v>11</v>
      </c>
      <c r="D47938" s="2">
        <f t="shared" si="2997"/>
        <v>148</v>
      </c>
      <c r="E47938" t="str">
        <f t="shared" si="2998"/>
        <v/>
      </c>
    </row>
    <row r="47939" spans="1:5" hidden="1" x14ac:dyDescent="0.3">
      <c r="A47939" s="1">
        <v>90899</v>
      </c>
      <c r="B47939">
        <f t="shared" ref="B47939:B48002" si="2999">DAY(A47939)</f>
        <v>13</v>
      </c>
      <c r="C47939">
        <f t="shared" si="2996"/>
        <v>11</v>
      </c>
      <c r="D47939" s="2">
        <f t="shared" si="2997"/>
        <v>148</v>
      </c>
      <c r="E47939" t="str">
        <f t="shared" si="2998"/>
        <v/>
      </c>
    </row>
    <row r="47940" spans="1:5" hidden="1" x14ac:dyDescent="0.3">
      <c r="A47940" s="1">
        <v>90900</v>
      </c>
      <c r="B47940">
        <f t="shared" si="2999"/>
        <v>14</v>
      </c>
      <c r="C47940">
        <f t="shared" si="2996"/>
        <v>11</v>
      </c>
      <c r="D47940" s="2">
        <f t="shared" si="2997"/>
        <v>148</v>
      </c>
      <c r="E47940" t="str">
        <f t="shared" si="2998"/>
        <v/>
      </c>
    </row>
    <row r="47941" spans="1:5" hidden="1" x14ac:dyDescent="0.3">
      <c r="A47941" s="1">
        <v>90901</v>
      </c>
      <c r="B47941">
        <f t="shared" si="2999"/>
        <v>15</v>
      </c>
      <c r="C47941">
        <f t="shared" si="2996"/>
        <v>11</v>
      </c>
      <c r="D47941" s="2">
        <f t="shared" si="2997"/>
        <v>148</v>
      </c>
      <c r="E47941" t="str">
        <f t="shared" si="2998"/>
        <v/>
      </c>
    </row>
    <row r="47942" spans="1:5" hidden="1" x14ac:dyDescent="0.3">
      <c r="A47942" s="1">
        <v>90902</v>
      </c>
      <c r="B47942">
        <f t="shared" si="2999"/>
        <v>16</v>
      </c>
      <c r="C47942">
        <f t="shared" si="2996"/>
        <v>11</v>
      </c>
      <c r="D47942" s="2">
        <f t="shared" si="2997"/>
        <v>148</v>
      </c>
      <c r="E47942" t="str">
        <f t="shared" si="2998"/>
        <v/>
      </c>
    </row>
    <row r="47943" spans="1:5" hidden="1" x14ac:dyDescent="0.3">
      <c r="A47943" s="1">
        <v>90903</v>
      </c>
      <c r="B47943">
        <f t="shared" si="2999"/>
        <v>17</v>
      </c>
      <c r="C47943">
        <f t="shared" si="2996"/>
        <v>11</v>
      </c>
      <c r="D47943" s="2">
        <f t="shared" si="2997"/>
        <v>148</v>
      </c>
      <c r="E47943" t="str">
        <f t="shared" si="2998"/>
        <v/>
      </c>
    </row>
    <row r="47944" spans="1:5" hidden="1" x14ac:dyDescent="0.3">
      <c r="A47944" s="1">
        <v>90904</v>
      </c>
      <c r="B47944">
        <f t="shared" si="2999"/>
        <v>18</v>
      </c>
      <c r="C47944">
        <f t="shared" si="2996"/>
        <v>11</v>
      </c>
      <c r="D47944" s="2">
        <f t="shared" si="2997"/>
        <v>148</v>
      </c>
      <c r="E47944" t="str">
        <f t="shared" si="2998"/>
        <v/>
      </c>
    </row>
    <row r="47945" spans="1:5" hidden="1" x14ac:dyDescent="0.3">
      <c r="A47945" s="1">
        <v>90905</v>
      </c>
      <c r="B47945">
        <f t="shared" si="2999"/>
        <v>19</v>
      </c>
      <c r="C47945">
        <f t="shared" si="2996"/>
        <v>11</v>
      </c>
      <c r="D47945" s="2">
        <f t="shared" si="2997"/>
        <v>148</v>
      </c>
      <c r="E47945" t="str">
        <f t="shared" si="2998"/>
        <v/>
      </c>
    </row>
    <row r="47946" spans="1:5" hidden="1" x14ac:dyDescent="0.3">
      <c r="A47946" s="1">
        <v>90906</v>
      </c>
      <c r="B47946">
        <f t="shared" si="2999"/>
        <v>20</v>
      </c>
      <c r="C47946">
        <f t="shared" si="2996"/>
        <v>11</v>
      </c>
      <c r="D47946" s="2">
        <f t="shared" si="2997"/>
        <v>148</v>
      </c>
      <c r="E47946" t="str">
        <f t="shared" si="2998"/>
        <v/>
      </c>
    </row>
    <row r="47947" spans="1:5" hidden="1" x14ac:dyDescent="0.3">
      <c r="A47947" s="1">
        <v>90907</v>
      </c>
      <c r="B47947">
        <f t="shared" si="2999"/>
        <v>21</v>
      </c>
      <c r="C47947">
        <f t="shared" si="2996"/>
        <v>11</v>
      </c>
      <c r="D47947" s="2">
        <f t="shared" si="2997"/>
        <v>148</v>
      </c>
      <c r="E47947" t="str">
        <f t="shared" si="2998"/>
        <v/>
      </c>
    </row>
    <row r="47948" spans="1:5" hidden="1" x14ac:dyDescent="0.3">
      <c r="A47948" s="1">
        <v>90908</v>
      </c>
      <c r="B47948">
        <f t="shared" si="2999"/>
        <v>22</v>
      </c>
      <c r="C47948">
        <f t="shared" si="2996"/>
        <v>11</v>
      </c>
      <c r="D47948" s="2">
        <f t="shared" si="2997"/>
        <v>148</v>
      </c>
      <c r="E47948" t="str">
        <f t="shared" si="2998"/>
        <v/>
      </c>
    </row>
    <row r="47949" spans="1:5" hidden="1" x14ac:dyDescent="0.3">
      <c r="A47949" s="1">
        <v>90909</v>
      </c>
      <c r="B47949">
        <f t="shared" si="2999"/>
        <v>23</v>
      </c>
      <c r="C47949">
        <f t="shared" si="2996"/>
        <v>11</v>
      </c>
      <c r="D47949" s="2">
        <f t="shared" si="2997"/>
        <v>148</v>
      </c>
      <c r="E47949" t="str">
        <f t="shared" si="2998"/>
        <v/>
      </c>
    </row>
    <row r="47950" spans="1:5" hidden="1" x14ac:dyDescent="0.3">
      <c r="A47950" s="1">
        <v>90910</v>
      </c>
      <c r="B47950">
        <f t="shared" si="2999"/>
        <v>24</v>
      </c>
      <c r="C47950">
        <f t="shared" si="2996"/>
        <v>11</v>
      </c>
      <c r="D47950" s="2">
        <f t="shared" si="2997"/>
        <v>148</v>
      </c>
      <c r="E47950" t="str">
        <f t="shared" si="2998"/>
        <v/>
      </c>
    </row>
    <row r="47951" spans="1:5" hidden="1" x14ac:dyDescent="0.3">
      <c r="A47951" s="1">
        <v>90911</v>
      </c>
      <c r="B47951">
        <f t="shared" si="2999"/>
        <v>25</v>
      </c>
      <c r="C47951">
        <f t="shared" si="2996"/>
        <v>11</v>
      </c>
      <c r="D47951" s="2">
        <f t="shared" si="2997"/>
        <v>148</v>
      </c>
      <c r="E47951" t="str">
        <f t="shared" si="2998"/>
        <v/>
      </c>
    </row>
    <row r="47952" spans="1:5" hidden="1" x14ac:dyDescent="0.3">
      <c r="A47952" s="1">
        <v>90912</v>
      </c>
      <c r="B47952">
        <f t="shared" si="2999"/>
        <v>26</v>
      </c>
      <c r="C47952">
        <f t="shared" si="2996"/>
        <v>11</v>
      </c>
      <c r="D47952" s="2">
        <f t="shared" si="2997"/>
        <v>148</v>
      </c>
      <c r="E47952" t="str">
        <f t="shared" si="2998"/>
        <v/>
      </c>
    </row>
    <row r="47953" spans="1:5" hidden="1" x14ac:dyDescent="0.3">
      <c r="A47953" s="1">
        <v>90913</v>
      </c>
      <c r="B47953">
        <f t="shared" si="2999"/>
        <v>27</v>
      </c>
      <c r="C47953">
        <f t="shared" si="2996"/>
        <v>11</v>
      </c>
      <c r="D47953" s="2">
        <f t="shared" si="2997"/>
        <v>148</v>
      </c>
      <c r="E47953" t="str">
        <f t="shared" si="2998"/>
        <v/>
      </c>
    </row>
    <row r="47954" spans="1:5" hidden="1" x14ac:dyDescent="0.3">
      <c r="A47954" s="1">
        <v>90914</v>
      </c>
      <c r="B47954">
        <f t="shared" si="2999"/>
        <v>28</v>
      </c>
      <c r="C47954">
        <f t="shared" si="2996"/>
        <v>11</v>
      </c>
      <c r="D47954" s="2">
        <f t="shared" si="2997"/>
        <v>148</v>
      </c>
      <c r="E47954" t="str">
        <f t="shared" si="2998"/>
        <v/>
      </c>
    </row>
    <row r="47955" spans="1:5" hidden="1" x14ac:dyDescent="0.3">
      <c r="A47955" s="1">
        <v>90915</v>
      </c>
      <c r="B47955">
        <f t="shared" si="2999"/>
        <v>29</v>
      </c>
      <c r="C47955">
        <f t="shared" si="2996"/>
        <v>11</v>
      </c>
      <c r="D47955" s="2">
        <f t="shared" si="2997"/>
        <v>148</v>
      </c>
      <c r="E47955" t="str">
        <f t="shared" si="2998"/>
        <v/>
      </c>
    </row>
    <row r="47956" spans="1:5" hidden="1" x14ac:dyDescent="0.3">
      <c r="A47956" s="1">
        <v>90916</v>
      </c>
      <c r="B47956">
        <f t="shared" si="2999"/>
        <v>30</v>
      </c>
      <c r="C47956">
        <f t="shared" si="2996"/>
        <v>11</v>
      </c>
      <c r="D47956" s="2">
        <f t="shared" si="2997"/>
        <v>148</v>
      </c>
      <c r="E47956" t="str">
        <f t="shared" si="2998"/>
        <v/>
      </c>
    </row>
    <row r="47957" spans="1:5" hidden="1" x14ac:dyDescent="0.3">
      <c r="A47957" s="1">
        <v>90917</v>
      </c>
      <c r="B47957">
        <f t="shared" si="2999"/>
        <v>1</v>
      </c>
      <c r="C47957">
        <f t="shared" si="2996"/>
        <v>12</v>
      </c>
      <c r="D47957" s="2">
        <f t="shared" si="2997"/>
        <v>148</v>
      </c>
      <c r="E47957" t="str">
        <f t="shared" si="2998"/>
        <v/>
      </c>
    </row>
    <row r="47958" spans="1:5" hidden="1" x14ac:dyDescent="0.3">
      <c r="A47958" s="1">
        <v>90918</v>
      </c>
      <c r="B47958">
        <f t="shared" si="2999"/>
        <v>2</v>
      </c>
      <c r="C47958">
        <f t="shared" si="2996"/>
        <v>12</v>
      </c>
      <c r="D47958" s="2">
        <f t="shared" si="2997"/>
        <v>148</v>
      </c>
      <c r="E47958" t="str">
        <f t="shared" si="2998"/>
        <v/>
      </c>
    </row>
    <row r="47959" spans="1:5" hidden="1" x14ac:dyDescent="0.3">
      <c r="A47959" s="1">
        <v>90919</v>
      </c>
      <c r="B47959">
        <f t="shared" si="2999"/>
        <v>3</v>
      </c>
      <c r="C47959">
        <f t="shared" si="2996"/>
        <v>12</v>
      </c>
      <c r="D47959" s="2">
        <f t="shared" si="2997"/>
        <v>148</v>
      </c>
      <c r="E47959" t="str">
        <f t="shared" si="2998"/>
        <v/>
      </c>
    </row>
    <row r="47960" spans="1:5" hidden="1" x14ac:dyDescent="0.3">
      <c r="A47960" s="1">
        <v>90920</v>
      </c>
      <c r="B47960">
        <f t="shared" si="2999"/>
        <v>4</v>
      </c>
      <c r="C47960">
        <f t="shared" si="2996"/>
        <v>12</v>
      </c>
      <c r="D47960" s="2">
        <f t="shared" si="2997"/>
        <v>148</v>
      </c>
      <c r="E47960" t="str">
        <f t="shared" si="2998"/>
        <v/>
      </c>
    </row>
    <row r="47961" spans="1:5" hidden="1" x14ac:dyDescent="0.3">
      <c r="A47961" s="1">
        <v>90921</v>
      </c>
      <c r="B47961">
        <f t="shared" si="2999"/>
        <v>5</v>
      </c>
      <c r="C47961">
        <f t="shared" si="2996"/>
        <v>12</v>
      </c>
      <c r="D47961" s="2">
        <f t="shared" si="2997"/>
        <v>148</v>
      </c>
      <c r="E47961" t="str">
        <f t="shared" si="2998"/>
        <v/>
      </c>
    </row>
    <row r="47962" spans="1:5" hidden="1" x14ac:dyDescent="0.3">
      <c r="A47962" s="1">
        <v>90922</v>
      </c>
      <c r="B47962">
        <f t="shared" si="2999"/>
        <v>6</v>
      </c>
      <c r="C47962">
        <f t="shared" si="2996"/>
        <v>12</v>
      </c>
      <c r="D47962" s="2">
        <f t="shared" si="2997"/>
        <v>148</v>
      </c>
      <c r="E47962" t="str">
        <f t="shared" si="2998"/>
        <v/>
      </c>
    </row>
    <row r="47963" spans="1:5" hidden="1" x14ac:dyDescent="0.3">
      <c r="A47963" s="1">
        <v>90923</v>
      </c>
      <c r="B47963">
        <f t="shared" si="2999"/>
        <v>7</v>
      </c>
      <c r="C47963">
        <f t="shared" ref="C47963:C48026" si="3000">MONTH(A47963)</f>
        <v>12</v>
      </c>
      <c r="D47963" s="2">
        <f t="shared" ref="D47963:D48026" si="3001">YEAR(A47963)-2000</f>
        <v>148</v>
      </c>
      <c r="E47963" t="str">
        <f t="shared" ref="E47963:E48026" si="3002">IF((B47963*B47963+C47963*C47963=D47963*D47963),"ja","")</f>
        <v/>
      </c>
    </row>
    <row r="47964" spans="1:5" hidden="1" x14ac:dyDescent="0.3">
      <c r="A47964" s="1">
        <v>90924</v>
      </c>
      <c r="B47964">
        <f t="shared" si="2999"/>
        <v>8</v>
      </c>
      <c r="C47964">
        <f t="shared" si="3000"/>
        <v>12</v>
      </c>
      <c r="D47964" s="2">
        <f t="shared" si="3001"/>
        <v>148</v>
      </c>
      <c r="E47964" t="str">
        <f t="shared" si="3002"/>
        <v/>
      </c>
    </row>
    <row r="47965" spans="1:5" hidden="1" x14ac:dyDescent="0.3">
      <c r="A47965" s="1">
        <v>90925</v>
      </c>
      <c r="B47965">
        <f t="shared" si="2999"/>
        <v>9</v>
      </c>
      <c r="C47965">
        <f t="shared" si="3000"/>
        <v>12</v>
      </c>
      <c r="D47965" s="2">
        <f t="shared" si="3001"/>
        <v>148</v>
      </c>
      <c r="E47965" t="str">
        <f t="shared" si="3002"/>
        <v/>
      </c>
    </row>
    <row r="47966" spans="1:5" hidden="1" x14ac:dyDescent="0.3">
      <c r="A47966" s="1">
        <v>90926</v>
      </c>
      <c r="B47966">
        <f t="shared" si="2999"/>
        <v>10</v>
      </c>
      <c r="C47966">
        <f t="shared" si="3000"/>
        <v>12</v>
      </c>
      <c r="D47966" s="2">
        <f t="shared" si="3001"/>
        <v>148</v>
      </c>
      <c r="E47966" t="str">
        <f t="shared" si="3002"/>
        <v/>
      </c>
    </row>
    <row r="47967" spans="1:5" hidden="1" x14ac:dyDescent="0.3">
      <c r="A47967" s="1">
        <v>90927</v>
      </c>
      <c r="B47967">
        <f t="shared" si="2999"/>
        <v>11</v>
      </c>
      <c r="C47967">
        <f t="shared" si="3000"/>
        <v>12</v>
      </c>
      <c r="D47967" s="2">
        <f t="shared" si="3001"/>
        <v>148</v>
      </c>
      <c r="E47967" t="str">
        <f t="shared" si="3002"/>
        <v/>
      </c>
    </row>
    <row r="47968" spans="1:5" hidden="1" x14ac:dyDescent="0.3">
      <c r="A47968" s="1">
        <v>90928</v>
      </c>
      <c r="B47968">
        <f t="shared" si="2999"/>
        <v>12</v>
      </c>
      <c r="C47968">
        <f t="shared" si="3000"/>
        <v>12</v>
      </c>
      <c r="D47968" s="2">
        <f t="shared" si="3001"/>
        <v>148</v>
      </c>
      <c r="E47968" t="str">
        <f t="shared" si="3002"/>
        <v/>
      </c>
    </row>
    <row r="47969" spans="1:5" hidden="1" x14ac:dyDescent="0.3">
      <c r="A47969" s="1">
        <v>90929</v>
      </c>
      <c r="B47969">
        <f t="shared" si="2999"/>
        <v>13</v>
      </c>
      <c r="C47969">
        <f t="shared" si="3000"/>
        <v>12</v>
      </c>
      <c r="D47969" s="2">
        <f t="shared" si="3001"/>
        <v>148</v>
      </c>
      <c r="E47969" t="str">
        <f t="shared" si="3002"/>
        <v/>
      </c>
    </row>
    <row r="47970" spans="1:5" hidden="1" x14ac:dyDescent="0.3">
      <c r="A47970" s="1">
        <v>90930</v>
      </c>
      <c r="B47970">
        <f t="shared" si="2999"/>
        <v>14</v>
      </c>
      <c r="C47970">
        <f t="shared" si="3000"/>
        <v>12</v>
      </c>
      <c r="D47970" s="2">
        <f t="shared" si="3001"/>
        <v>148</v>
      </c>
      <c r="E47970" t="str">
        <f t="shared" si="3002"/>
        <v/>
      </c>
    </row>
    <row r="47971" spans="1:5" hidden="1" x14ac:dyDescent="0.3">
      <c r="A47971" s="1">
        <v>90931</v>
      </c>
      <c r="B47971">
        <f t="shared" si="2999"/>
        <v>15</v>
      </c>
      <c r="C47971">
        <f t="shared" si="3000"/>
        <v>12</v>
      </c>
      <c r="D47971" s="2">
        <f t="shared" si="3001"/>
        <v>148</v>
      </c>
      <c r="E47971" t="str">
        <f t="shared" si="3002"/>
        <v/>
      </c>
    </row>
    <row r="47972" spans="1:5" hidden="1" x14ac:dyDescent="0.3">
      <c r="A47972" s="1">
        <v>90932</v>
      </c>
      <c r="B47972">
        <f t="shared" si="2999"/>
        <v>16</v>
      </c>
      <c r="C47972">
        <f t="shared" si="3000"/>
        <v>12</v>
      </c>
      <c r="D47972" s="2">
        <f t="shared" si="3001"/>
        <v>148</v>
      </c>
      <c r="E47972" t="str">
        <f t="shared" si="3002"/>
        <v/>
      </c>
    </row>
    <row r="47973" spans="1:5" hidden="1" x14ac:dyDescent="0.3">
      <c r="A47973" s="1">
        <v>90933</v>
      </c>
      <c r="B47973">
        <f t="shared" si="2999"/>
        <v>17</v>
      </c>
      <c r="C47973">
        <f t="shared" si="3000"/>
        <v>12</v>
      </c>
      <c r="D47973" s="2">
        <f t="shared" si="3001"/>
        <v>148</v>
      </c>
      <c r="E47973" t="str">
        <f t="shared" si="3002"/>
        <v/>
      </c>
    </row>
    <row r="47974" spans="1:5" hidden="1" x14ac:dyDescent="0.3">
      <c r="A47974" s="1">
        <v>90934</v>
      </c>
      <c r="B47974">
        <f t="shared" si="2999"/>
        <v>18</v>
      </c>
      <c r="C47974">
        <f t="shared" si="3000"/>
        <v>12</v>
      </c>
      <c r="D47974" s="2">
        <f t="shared" si="3001"/>
        <v>148</v>
      </c>
      <c r="E47974" t="str">
        <f t="shared" si="3002"/>
        <v/>
      </c>
    </row>
    <row r="47975" spans="1:5" hidden="1" x14ac:dyDescent="0.3">
      <c r="A47975" s="1">
        <v>90935</v>
      </c>
      <c r="B47975">
        <f t="shared" si="2999"/>
        <v>19</v>
      </c>
      <c r="C47975">
        <f t="shared" si="3000"/>
        <v>12</v>
      </c>
      <c r="D47975" s="2">
        <f t="shared" si="3001"/>
        <v>148</v>
      </c>
      <c r="E47975" t="str">
        <f t="shared" si="3002"/>
        <v/>
      </c>
    </row>
    <row r="47976" spans="1:5" hidden="1" x14ac:dyDescent="0.3">
      <c r="A47976" s="1">
        <v>90936</v>
      </c>
      <c r="B47976">
        <f t="shared" si="2999"/>
        <v>20</v>
      </c>
      <c r="C47976">
        <f t="shared" si="3000"/>
        <v>12</v>
      </c>
      <c r="D47976" s="2">
        <f t="shared" si="3001"/>
        <v>148</v>
      </c>
      <c r="E47976" t="str">
        <f t="shared" si="3002"/>
        <v/>
      </c>
    </row>
    <row r="47977" spans="1:5" hidden="1" x14ac:dyDescent="0.3">
      <c r="A47977" s="1">
        <v>90937</v>
      </c>
      <c r="B47977">
        <f t="shared" si="2999"/>
        <v>21</v>
      </c>
      <c r="C47977">
        <f t="shared" si="3000"/>
        <v>12</v>
      </c>
      <c r="D47977" s="2">
        <f t="shared" si="3001"/>
        <v>148</v>
      </c>
      <c r="E47977" t="str">
        <f t="shared" si="3002"/>
        <v/>
      </c>
    </row>
    <row r="47978" spans="1:5" hidden="1" x14ac:dyDescent="0.3">
      <c r="A47978" s="1">
        <v>90938</v>
      </c>
      <c r="B47978">
        <f t="shared" si="2999"/>
        <v>22</v>
      </c>
      <c r="C47978">
        <f t="shared" si="3000"/>
        <v>12</v>
      </c>
      <c r="D47978" s="2">
        <f t="shared" si="3001"/>
        <v>148</v>
      </c>
      <c r="E47978" t="str">
        <f t="shared" si="3002"/>
        <v/>
      </c>
    </row>
    <row r="47979" spans="1:5" hidden="1" x14ac:dyDescent="0.3">
      <c r="A47979" s="1">
        <v>90939</v>
      </c>
      <c r="B47979">
        <f t="shared" si="2999"/>
        <v>23</v>
      </c>
      <c r="C47979">
        <f t="shared" si="3000"/>
        <v>12</v>
      </c>
      <c r="D47979" s="2">
        <f t="shared" si="3001"/>
        <v>148</v>
      </c>
      <c r="E47979" t="str">
        <f t="shared" si="3002"/>
        <v/>
      </c>
    </row>
    <row r="47980" spans="1:5" hidden="1" x14ac:dyDescent="0.3">
      <c r="A47980" s="1">
        <v>90940</v>
      </c>
      <c r="B47980">
        <f t="shared" si="2999"/>
        <v>24</v>
      </c>
      <c r="C47980">
        <f t="shared" si="3000"/>
        <v>12</v>
      </c>
      <c r="D47980" s="2">
        <f t="shared" si="3001"/>
        <v>148</v>
      </c>
      <c r="E47980" t="str">
        <f t="shared" si="3002"/>
        <v/>
      </c>
    </row>
    <row r="47981" spans="1:5" hidden="1" x14ac:dyDescent="0.3">
      <c r="A47981" s="1">
        <v>90941</v>
      </c>
      <c r="B47981">
        <f t="shared" si="2999"/>
        <v>25</v>
      </c>
      <c r="C47981">
        <f t="shared" si="3000"/>
        <v>12</v>
      </c>
      <c r="D47981" s="2">
        <f t="shared" si="3001"/>
        <v>148</v>
      </c>
      <c r="E47981" t="str">
        <f t="shared" si="3002"/>
        <v/>
      </c>
    </row>
    <row r="47982" spans="1:5" hidden="1" x14ac:dyDescent="0.3">
      <c r="A47982" s="1">
        <v>90942</v>
      </c>
      <c r="B47982">
        <f t="shared" si="2999"/>
        <v>26</v>
      </c>
      <c r="C47982">
        <f t="shared" si="3000"/>
        <v>12</v>
      </c>
      <c r="D47982" s="2">
        <f t="shared" si="3001"/>
        <v>148</v>
      </c>
      <c r="E47982" t="str">
        <f t="shared" si="3002"/>
        <v/>
      </c>
    </row>
    <row r="47983" spans="1:5" hidden="1" x14ac:dyDescent="0.3">
      <c r="A47983" s="1">
        <v>90943</v>
      </c>
      <c r="B47983">
        <f t="shared" si="2999"/>
        <v>27</v>
      </c>
      <c r="C47983">
        <f t="shared" si="3000"/>
        <v>12</v>
      </c>
      <c r="D47983" s="2">
        <f t="shared" si="3001"/>
        <v>148</v>
      </c>
      <c r="E47983" t="str">
        <f t="shared" si="3002"/>
        <v/>
      </c>
    </row>
    <row r="47984" spans="1:5" hidden="1" x14ac:dyDescent="0.3">
      <c r="A47984" s="1">
        <v>90944</v>
      </c>
      <c r="B47984">
        <f t="shared" si="2999"/>
        <v>28</v>
      </c>
      <c r="C47984">
        <f t="shared" si="3000"/>
        <v>12</v>
      </c>
      <c r="D47984" s="2">
        <f t="shared" si="3001"/>
        <v>148</v>
      </c>
      <c r="E47984" t="str">
        <f t="shared" si="3002"/>
        <v/>
      </c>
    </row>
    <row r="47985" spans="1:5" hidden="1" x14ac:dyDescent="0.3">
      <c r="A47985" s="1">
        <v>90945</v>
      </c>
      <c r="B47985">
        <f t="shared" si="2999"/>
        <v>29</v>
      </c>
      <c r="C47985">
        <f t="shared" si="3000"/>
        <v>12</v>
      </c>
      <c r="D47985" s="2">
        <f t="shared" si="3001"/>
        <v>148</v>
      </c>
      <c r="E47985" t="str">
        <f t="shared" si="3002"/>
        <v/>
      </c>
    </row>
    <row r="47986" spans="1:5" hidden="1" x14ac:dyDescent="0.3">
      <c r="A47986" s="1">
        <v>90946</v>
      </c>
      <c r="B47986">
        <f t="shared" si="2999"/>
        <v>30</v>
      </c>
      <c r="C47986">
        <f t="shared" si="3000"/>
        <v>12</v>
      </c>
      <c r="D47986" s="2">
        <f t="shared" si="3001"/>
        <v>148</v>
      </c>
      <c r="E47986" t="str">
        <f t="shared" si="3002"/>
        <v/>
      </c>
    </row>
    <row r="47987" spans="1:5" hidden="1" x14ac:dyDescent="0.3">
      <c r="A47987" s="1">
        <v>90947</v>
      </c>
      <c r="B47987">
        <f t="shared" si="2999"/>
        <v>31</v>
      </c>
      <c r="C47987">
        <f t="shared" si="3000"/>
        <v>12</v>
      </c>
      <c r="D47987" s="2">
        <f t="shared" si="3001"/>
        <v>148</v>
      </c>
      <c r="E47987" t="str">
        <f t="shared" si="3002"/>
        <v/>
      </c>
    </row>
    <row r="47988" spans="1:5" hidden="1" x14ac:dyDescent="0.3">
      <c r="A47988" s="1">
        <v>90948</v>
      </c>
      <c r="B47988">
        <f t="shared" si="2999"/>
        <v>1</v>
      </c>
      <c r="C47988">
        <f t="shared" si="3000"/>
        <v>1</v>
      </c>
      <c r="D47988" s="2">
        <f t="shared" si="3001"/>
        <v>149</v>
      </c>
      <c r="E47988" t="str">
        <f t="shared" si="3002"/>
        <v/>
      </c>
    </row>
    <row r="47989" spans="1:5" hidden="1" x14ac:dyDescent="0.3">
      <c r="A47989" s="1">
        <v>90949</v>
      </c>
      <c r="B47989">
        <f t="shared" si="2999"/>
        <v>2</v>
      </c>
      <c r="C47989">
        <f t="shared" si="3000"/>
        <v>1</v>
      </c>
      <c r="D47989" s="2">
        <f t="shared" si="3001"/>
        <v>149</v>
      </c>
      <c r="E47989" t="str">
        <f t="shared" si="3002"/>
        <v/>
      </c>
    </row>
    <row r="47990" spans="1:5" hidden="1" x14ac:dyDescent="0.3">
      <c r="A47990" s="1">
        <v>90950</v>
      </c>
      <c r="B47990">
        <f t="shared" si="2999"/>
        <v>3</v>
      </c>
      <c r="C47990">
        <f t="shared" si="3000"/>
        <v>1</v>
      </c>
      <c r="D47990" s="2">
        <f t="shared" si="3001"/>
        <v>149</v>
      </c>
      <c r="E47990" t="str">
        <f t="shared" si="3002"/>
        <v/>
      </c>
    </row>
    <row r="47991" spans="1:5" hidden="1" x14ac:dyDescent="0.3">
      <c r="A47991" s="1">
        <v>90951</v>
      </c>
      <c r="B47991">
        <f t="shared" si="2999"/>
        <v>4</v>
      </c>
      <c r="C47991">
        <f t="shared" si="3000"/>
        <v>1</v>
      </c>
      <c r="D47991" s="2">
        <f t="shared" si="3001"/>
        <v>149</v>
      </c>
      <c r="E47991" t="str">
        <f t="shared" si="3002"/>
        <v/>
      </c>
    </row>
    <row r="47992" spans="1:5" hidden="1" x14ac:dyDescent="0.3">
      <c r="A47992" s="1">
        <v>90952</v>
      </c>
      <c r="B47992">
        <f t="shared" si="2999"/>
        <v>5</v>
      </c>
      <c r="C47992">
        <f t="shared" si="3000"/>
        <v>1</v>
      </c>
      <c r="D47992" s="2">
        <f t="shared" si="3001"/>
        <v>149</v>
      </c>
      <c r="E47992" t="str">
        <f t="shared" si="3002"/>
        <v/>
      </c>
    </row>
    <row r="47993" spans="1:5" hidden="1" x14ac:dyDescent="0.3">
      <c r="A47993" s="1">
        <v>90953</v>
      </c>
      <c r="B47993">
        <f t="shared" si="2999"/>
        <v>6</v>
      </c>
      <c r="C47993">
        <f t="shared" si="3000"/>
        <v>1</v>
      </c>
      <c r="D47993" s="2">
        <f t="shared" si="3001"/>
        <v>149</v>
      </c>
      <c r="E47993" t="str">
        <f t="shared" si="3002"/>
        <v/>
      </c>
    </row>
    <row r="47994" spans="1:5" hidden="1" x14ac:dyDescent="0.3">
      <c r="A47994" s="1">
        <v>90954</v>
      </c>
      <c r="B47994">
        <f t="shared" si="2999"/>
        <v>7</v>
      </c>
      <c r="C47994">
        <f t="shared" si="3000"/>
        <v>1</v>
      </c>
      <c r="D47994" s="2">
        <f t="shared" si="3001"/>
        <v>149</v>
      </c>
      <c r="E47994" t="str">
        <f t="shared" si="3002"/>
        <v/>
      </c>
    </row>
    <row r="47995" spans="1:5" hidden="1" x14ac:dyDescent="0.3">
      <c r="A47995" s="1">
        <v>90955</v>
      </c>
      <c r="B47995">
        <f t="shared" si="2999"/>
        <v>8</v>
      </c>
      <c r="C47995">
        <f t="shared" si="3000"/>
        <v>1</v>
      </c>
      <c r="D47995" s="2">
        <f t="shared" si="3001"/>
        <v>149</v>
      </c>
      <c r="E47995" t="str">
        <f t="shared" si="3002"/>
        <v/>
      </c>
    </row>
    <row r="47996" spans="1:5" hidden="1" x14ac:dyDescent="0.3">
      <c r="A47996" s="1">
        <v>90956</v>
      </c>
      <c r="B47996">
        <f t="shared" si="2999"/>
        <v>9</v>
      </c>
      <c r="C47996">
        <f t="shared" si="3000"/>
        <v>1</v>
      </c>
      <c r="D47996" s="2">
        <f t="shared" si="3001"/>
        <v>149</v>
      </c>
      <c r="E47996" t="str">
        <f t="shared" si="3002"/>
        <v/>
      </c>
    </row>
    <row r="47997" spans="1:5" hidden="1" x14ac:dyDescent="0.3">
      <c r="A47997" s="1">
        <v>90957</v>
      </c>
      <c r="B47997">
        <f t="shared" si="2999"/>
        <v>10</v>
      </c>
      <c r="C47997">
        <f t="shared" si="3000"/>
        <v>1</v>
      </c>
      <c r="D47997" s="2">
        <f t="shared" si="3001"/>
        <v>149</v>
      </c>
      <c r="E47997" t="str">
        <f t="shared" si="3002"/>
        <v/>
      </c>
    </row>
    <row r="47998" spans="1:5" hidden="1" x14ac:dyDescent="0.3">
      <c r="A47998" s="1">
        <v>90958</v>
      </c>
      <c r="B47998">
        <f t="shared" si="2999"/>
        <v>11</v>
      </c>
      <c r="C47998">
        <f t="shared" si="3000"/>
        <v>1</v>
      </c>
      <c r="D47998" s="2">
        <f t="shared" si="3001"/>
        <v>149</v>
      </c>
      <c r="E47998" t="str">
        <f t="shared" si="3002"/>
        <v/>
      </c>
    </row>
    <row r="47999" spans="1:5" hidden="1" x14ac:dyDescent="0.3">
      <c r="A47999" s="1">
        <v>90959</v>
      </c>
      <c r="B47999">
        <f t="shared" si="2999"/>
        <v>12</v>
      </c>
      <c r="C47999">
        <f t="shared" si="3000"/>
        <v>1</v>
      </c>
      <c r="D47999" s="2">
        <f t="shared" si="3001"/>
        <v>149</v>
      </c>
      <c r="E47999" t="str">
        <f t="shared" si="3002"/>
        <v/>
      </c>
    </row>
    <row r="48000" spans="1:5" hidden="1" x14ac:dyDescent="0.3">
      <c r="A48000" s="1">
        <v>90960</v>
      </c>
      <c r="B48000">
        <f t="shared" si="2999"/>
        <v>13</v>
      </c>
      <c r="C48000">
        <f t="shared" si="3000"/>
        <v>1</v>
      </c>
      <c r="D48000" s="2">
        <f t="shared" si="3001"/>
        <v>149</v>
      </c>
      <c r="E48000" t="str">
        <f t="shared" si="3002"/>
        <v/>
      </c>
    </row>
    <row r="48001" spans="1:5" hidden="1" x14ac:dyDescent="0.3">
      <c r="A48001" s="1">
        <v>90961</v>
      </c>
      <c r="B48001">
        <f t="shared" si="2999"/>
        <v>14</v>
      </c>
      <c r="C48001">
        <f t="shared" si="3000"/>
        <v>1</v>
      </c>
      <c r="D48001" s="2">
        <f t="shared" si="3001"/>
        <v>149</v>
      </c>
      <c r="E48001" t="str">
        <f t="shared" si="3002"/>
        <v/>
      </c>
    </row>
    <row r="48002" spans="1:5" hidden="1" x14ac:dyDescent="0.3">
      <c r="A48002" s="1">
        <v>90962</v>
      </c>
      <c r="B48002">
        <f t="shared" si="2999"/>
        <v>15</v>
      </c>
      <c r="C48002">
        <f t="shared" si="3000"/>
        <v>1</v>
      </c>
      <c r="D48002" s="2">
        <f t="shared" si="3001"/>
        <v>149</v>
      </c>
      <c r="E48002" t="str">
        <f t="shared" si="3002"/>
        <v/>
      </c>
    </row>
    <row r="48003" spans="1:5" hidden="1" x14ac:dyDescent="0.3">
      <c r="A48003" s="1">
        <v>90963</v>
      </c>
      <c r="B48003">
        <f t="shared" ref="B48003:B48066" si="3003">DAY(A48003)</f>
        <v>16</v>
      </c>
      <c r="C48003">
        <f t="shared" si="3000"/>
        <v>1</v>
      </c>
      <c r="D48003" s="2">
        <f t="shared" si="3001"/>
        <v>149</v>
      </c>
      <c r="E48003" t="str">
        <f t="shared" si="3002"/>
        <v/>
      </c>
    </row>
    <row r="48004" spans="1:5" hidden="1" x14ac:dyDescent="0.3">
      <c r="A48004" s="1">
        <v>90964</v>
      </c>
      <c r="B48004">
        <f t="shared" si="3003"/>
        <v>17</v>
      </c>
      <c r="C48004">
        <f t="shared" si="3000"/>
        <v>1</v>
      </c>
      <c r="D48004" s="2">
        <f t="shared" si="3001"/>
        <v>149</v>
      </c>
      <c r="E48004" t="str">
        <f t="shared" si="3002"/>
        <v/>
      </c>
    </row>
    <row r="48005" spans="1:5" hidden="1" x14ac:dyDescent="0.3">
      <c r="A48005" s="1">
        <v>90965</v>
      </c>
      <c r="B48005">
        <f t="shared" si="3003"/>
        <v>18</v>
      </c>
      <c r="C48005">
        <f t="shared" si="3000"/>
        <v>1</v>
      </c>
      <c r="D48005" s="2">
        <f t="shared" si="3001"/>
        <v>149</v>
      </c>
      <c r="E48005" t="str">
        <f t="shared" si="3002"/>
        <v/>
      </c>
    </row>
    <row r="48006" spans="1:5" hidden="1" x14ac:dyDescent="0.3">
      <c r="A48006" s="1">
        <v>90966</v>
      </c>
      <c r="B48006">
        <f t="shared" si="3003"/>
        <v>19</v>
      </c>
      <c r="C48006">
        <f t="shared" si="3000"/>
        <v>1</v>
      </c>
      <c r="D48006" s="2">
        <f t="shared" si="3001"/>
        <v>149</v>
      </c>
      <c r="E48006" t="str">
        <f t="shared" si="3002"/>
        <v/>
      </c>
    </row>
    <row r="48007" spans="1:5" hidden="1" x14ac:dyDescent="0.3">
      <c r="A48007" s="1">
        <v>90967</v>
      </c>
      <c r="B48007">
        <f t="shared" si="3003"/>
        <v>20</v>
      </c>
      <c r="C48007">
        <f t="shared" si="3000"/>
        <v>1</v>
      </c>
      <c r="D48007" s="2">
        <f t="shared" si="3001"/>
        <v>149</v>
      </c>
      <c r="E48007" t="str">
        <f t="shared" si="3002"/>
        <v/>
      </c>
    </row>
    <row r="48008" spans="1:5" hidden="1" x14ac:dyDescent="0.3">
      <c r="A48008" s="1">
        <v>90968</v>
      </c>
      <c r="B48008">
        <f t="shared" si="3003"/>
        <v>21</v>
      </c>
      <c r="C48008">
        <f t="shared" si="3000"/>
        <v>1</v>
      </c>
      <c r="D48008" s="2">
        <f t="shared" si="3001"/>
        <v>149</v>
      </c>
      <c r="E48008" t="str">
        <f t="shared" si="3002"/>
        <v/>
      </c>
    </row>
    <row r="48009" spans="1:5" hidden="1" x14ac:dyDescent="0.3">
      <c r="A48009" s="1">
        <v>90969</v>
      </c>
      <c r="B48009">
        <f t="shared" si="3003"/>
        <v>22</v>
      </c>
      <c r="C48009">
        <f t="shared" si="3000"/>
        <v>1</v>
      </c>
      <c r="D48009" s="2">
        <f t="shared" si="3001"/>
        <v>149</v>
      </c>
      <c r="E48009" t="str">
        <f t="shared" si="3002"/>
        <v/>
      </c>
    </row>
    <row r="48010" spans="1:5" hidden="1" x14ac:dyDescent="0.3">
      <c r="A48010" s="1">
        <v>90970</v>
      </c>
      <c r="B48010">
        <f t="shared" si="3003"/>
        <v>23</v>
      </c>
      <c r="C48010">
        <f t="shared" si="3000"/>
        <v>1</v>
      </c>
      <c r="D48010" s="2">
        <f t="shared" si="3001"/>
        <v>149</v>
      </c>
      <c r="E48010" t="str">
        <f t="shared" si="3002"/>
        <v/>
      </c>
    </row>
    <row r="48011" spans="1:5" hidden="1" x14ac:dyDescent="0.3">
      <c r="A48011" s="1">
        <v>90971</v>
      </c>
      <c r="B48011">
        <f t="shared" si="3003"/>
        <v>24</v>
      </c>
      <c r="C48011">
        <f t="shared" si="3000"/>
        <v>1</v>
      </c>
      <c r="D48011" s="2">
        <f t="shared" si="3001"/>
        <v>149</v>
      </c>
      <c r="E48011" t="str">
        <f t="shared" si="3002"/>
        <v/>
      </c>
    </row>
    <row r="48012" spans="1:5" hidden="1" x14ac:dyDescent="0.3">
      <c r="A48012" s="1">
        <v>90972</v>
      </c>
      <c r="B48012">
        <f t="shared" si="3003"/>
        <v>25</v>
      </c>
      <c r="C48012">
        <f t="shared" si="3000"/>
        <v>1</v>
      </c>
      <c r="D48012" s="2">
        <f t="shared" si="3001"/>
        <v>149</v>
      </c>
      <c r="E48012" t="str">
        <f t="shared" si="3002"/>
        <v/>
      </c>
    </row>
    <row r="48013" spans="1:5" hidden="1" x14ac:dyDescent="0.3">
      <c r="A48013" s="1">
        <v>90973</v>
      </c>
      <c r="B48013">
        <f t="shared" si="3003"/>
        <v>26</v>
      </c>
      <c r="C48013">
        <f t="shared" si="3000"/>
        <v>1</v>
      </c>
      <c r="D48013" s="2">
        <f t="shared" si="3001"/>
        <v>149</v>
      </c>
      <c r="E48013" t="str">
        <f t="shared" si="3002"/>
        <v/>
      </c>
    </row>
    <row r="48014" spans="1:5" hidden="1" x14ac:dyDescent="0.3">
      <c r="A48014" s="1">
        <v>90974</v>
      </c>
      <c r="B48014">
        <f t="shared" si="3003"/>
        <v>27</v>
      </c>
      <c r="C48014">
        <f t="shared" si="3000"/>
        <v>1</v>
      </c>
      <c r="D48014" s="2">
        <f t="shared" si="3001"/>
        <v>149</v>
      </c>
      <c r="E48014" t="str">
        <f t="shared" si="3002"/>
        <v/>
      </c>
    </row>
    <row r="48015" spans="1:5" hidden="1" x14ac:dyDescent="0.3">
      <c r="A48015" s="1">
        <v>90975</v>
      </c>
      <c r="B48015">
        <f t="shared" si="3003"/>
        <v>28</v>
      </c>
      <c r="C48015">
        <f t="shared" si="3000"/>
        <v>1</v>
      </c>
      <c r="D48015" s="2">
        <f t="shared" si="3001"/>
        <v>149</v>
      </c>
      <c r="E48015" t="str">
        <f t="shared" si="3002"/>
        <v/>
      </c>
    </row>
    <row r="48016" spans="1:5" hidden="1" x14ac:dyDescent="0.3">
      <c r="A48016" s="1">
        <v>90976</v>
      </c>
      <c r="B48016">
        <f t="shared" si="3003"/>
        <v>29</v>
      </c>
      <c r="C48016">
        <f t="shared" si="3000"/>
        <v>1</v>
      </c>
      <c r="D48016" s="2">
        <f t="shared" si="3001"/>
        <v>149</v>
      </c>
      <c r="E48016" t="str">
        <f t="shared" si="3002"/>
        <v/>
      </c>
    </row>
    <row r="48017" spans="1:5" hidden="1" x14ac:dyDescent="0.3">
      <c r="A48017" s="1">
        <v>90977</v>
      </c>
      <c r="B48017">
        <f t="shared" si="3003"/>
        <v>30</v>
      </c>
      <c r="C48017">
        <f t="shared" si="3000"/>
        <v>1</v>
      </c>
      <c r="D48017" s="2">
        <f t="shared" si="3001"/>
        <v>149</v>
      </c>
      <c r="E48017" t="str">
        <f t="shared" si="3002"/>
        <v/>
      </c>
    </row>
    <row r="48018" spans="1:5" hidden="1" x14ac:dyDescent="0.3">
      <c r="A48018" s="1">
        <v>90978</v>
      </c>
      <c r="B48018">
        <f t="shared" si="3003"/>
        <v>31</v>
      </c>
      <c r="C48018">
        <f t="shared" si="3000"/>
        <v>1</v>
      </c>
      <c r="D48018" s="2">
        <f t="shared" si="3001"/>
        <v>149</v>
      </c>
      <c r="E48018" t="str">
        <f t="shared" si="3002"/>
        <v/>
      </c>
    </row>
    <row r="48019" spans="1:5" hidden="1" x14ac:dyDescent="0.3">
      <c r="A48019" s="1">
        <v>90979</v>
      </c>
      <c r="B48019">
        <f t="shared" si="3003"/>
        <v>1</v>
      </c>
      <c r="C48019">
        <f t="shared" si="3000"/>
        <v>2</v>
      </c>
      <c r="D48019" s="2">
        <f t="shared" si="3001"/>
        <v>149</v>
      </c>
      <c r="E48019" t="str">
        <f t="shared" si="3002"/>
        <v/>
      </c>
    </row>
    <row r="48020" spans="1:5" hidden="1" x14ac:dyDescent="0.3">
      <c r="A48020" s="1">
        <v>90980</v>
      </c>
      <c r="B48020">
        <f t="shared" si="3003"/>
        <v>2</v>
      </c>
      <c r="C48020">
        <f t="shared" si="3000"/>
        <v>2</v>
      </c>
      <c r="D48020" s="2">
        <f t="shared" si="3001"/>
        <v>149</v>
      </c>
      <c r="E48020" t="str">
        <f t="shared" si="3002"/>
        <v/>
      </c>
    </row>
    <row r="48021" spans="1:5" hidden="1" x14ac:dyDescent="0.3">
      <c r="A48021" s="1">
        <v>90981</v>
      </c>
      <c r="B48021">
        <f t="shared" si="3003"/>
        <v>3</v>
      </c>
      <c r="C48021">
        <f t="shared" si="3000"/>
        <v>2</v>
      </c>
      <c r="D48021" s="2">
        <f t="shared" si="3001"/>
        <v>149</v>
      </c>
      <c r="E48021" t="str">
        <f t="shared" si="3002"/>
        <v/>
      </c>
    </row>
    <row r="48022" spans="1:5" hidden="1" x14ac:dyDescent="0.3">
      <c r="A48022" s="1">
        <v>90982</v>
      </c>
      <c r="B48022">
        <f t="shared" si="3003"/>
        <v>4</v>
      </c>
      <c r="C48022">
        <f t="shared" si="3000"/>
        <v>2</v>
      </c>
      <c r="D48022" s="2">
        <f t="shared" si="3001"/>
        <v>149</v>
      </c>
      <c r="E48022" t="str">
        <f t="shared" si="3002"/>
        <v/>
      </c>
    </row>
    <row r="48023" spans="1:5" hidden="1" x14ac:dyDescent="0.3">
      <c r="A48023" s="1">
        <v>90983</v>
      </c>
      <c r="B48023">
        <f t="shared" si="3003"/>
        <v>5</v>
      </c>
      <c r="C48023">
        <f t="shared" si="3000"/>
        <v>2</v>
      </c>
      <c r="D48023" s="2">
        <f t="shared" si="3001"/>
        <v>149</v>
      </c>
      <c r="E48023" t="str">
        <f t="shared" si="3002"/>
        <v/>
      </c>
    </row>
    <row r="48024" spans="1:5" hidden="1" x14ac:dyDescent="0.3">
      <c r="A48024" s="1">
        <v>90984</v>
      </c>
      <c r="B48024">
        <f t="shared" si="3003"/>
        <v>6</v>
      </c>
      <c r="C48024">
        <f t="shared" si="3000"/>
        <v>2</v>
      </c>
      <c r="D48024" s="2">
        <f t="shared" si="3001"/>
        <v>149</v>
      </c>
      <c r="E48024" t="str">
        <f t="shared" si="3002"/>
        <v/>
      </c>
    </row>
    <row r="48025" spans="1:5" hidden="1" x14ac:dyDescent="0.3">
      <c r="A48025" s="1">
        <v>90985</v>
      </c>
      <c r="B48025">
        <f t="shared" si="3003"/>
        <v>7</v>
      </c>
      <c r="C48025">
        <f t="shared" si="3000"/>
        <v>2</v>
      </c>
      <c r="D48025" s="2">
        <f t="shared" si="3001"/>
        <v>149</v>
      </c>
      <c r="E48025" t="str">
        <f t="shared" si="3002"/>
        <v/>
      </c>
    </row>
    <row r="48026" spans="1:5" hidden="1" x14ac:dyDescent="0.3">
      <c r="A48026" s="1">
        <v>90986</v>
      </c>
      <c r="B48026">
        <f t="shared" si="3003"/>
        <v>8</v>
      </c>
      <c r="C48026">
        <f t="shared" si="3000"/>
        <v>2</v>
      </c>
      <c r="D48026" s="2">
        <f t="shared" si="3001"/>
        <v>149</v>
      </c>
      <c r="E48026" t="str">
        <f t="shared" si="3002"/>
        <v/>
      </c>
    </row>
    <row r="48027" spans="1:5" hidden="1" x14ac:dyDescent="0.3">
      <c r="A48027" s="1">
        <v>90987</v>
      </c>
      <c r="B48027">
        <f t="shared" si="3003"/>
        <v>9</v>
      </c>
      <c r="C48027">
        <f t="shared" ref="C48027:C48090" si="3004">MONTH(A48027)</f>
        <v>2</v>
      </c>
      <c r="D48027" s="2">
        <f t="shared" ref="D48027:D48090" si="3005">YEAR(A48027)-2000</f>
        <v>149</v>
      </c>
      <c r="E48027" t="str">
        <f t="shared" ref="E48027:E48090" si="3006">IF((B48027*B48027+C48027*C48027=D48027*D48027),"ja","")</f>
        <v/>
      </c>
    </row>
    <row r="48028" spans="1:5" hidden="1" x14ac:dyDescent="0.3">
      <c r="A48028" s="1">
        <v>90988</v>
      </c>
      <c r="B48028">
        <f t="shared" si="3003"/>
        <v>10</v>
      </c>
      <c r="C48028">
        <f t="shared" si="3004"/>
        <v>2</v>
      </c>
      <c r="D48028" s="2">
        <f t="shared" si="3005"/>
        <v>149</v>
      </c>
      <c r="E48028" t="str">
        <f t="shared" si="3006"/>
        <v/>
      </c>
    </row>
    <row r="48029" spans="1:5" hidden="1" x14ac:dyDescent="0.3">
      <c r="A48029" s="1">
        <v>90989</v>
      </c>
      <c r="B48029">
        <f t="shared" si="3003"/>
        <v>11</v>
      </c>
      <c r="C48029">
        <f t="shared" si="3004"/>
        <v>2</v>
      </c>
      <c r="D48029" s="2">
        <f t="shared" si="3005"/>
        <v>149</v>
      </c>
      <c r="E48029" t="str">
        <f t="shared" si="3006"/>
        <v/>
      </c>
    </row>
    <row r="48030" spans="1:5" hidden="1" x14ac:dyDescent="0.3">
      <c r="A48030" s="1">
        <v>90990</v>
      </c>
      <c r="B48030">
        <f t="shared" si="3003"/>
        <v>12</v>
      </c>
      <c r="C48030">
        <f t="shared" si="3004"/>
        <v>2</v>
      </c>
      <c r="D48030" s="2">
        <f t="shared" si="3005"/>
        <v>149</v>
      </c>
      <c r="E48030" t="str">
        <f t="shared" si="3006"/>
        <v/>
      </c>
    </row>
    <row r="48031" spans="1:5" hidden="1" x14ac:dyDescent="0.3">
      <c r="A48031" s="1">
        <v>90991</v>
      </c>
      <c r="B48031">
        <f t="shared" si="3003"/>
        <v>13</v>
      </c>
      <c r="C48031">
        <f t="shared" si="3004"/>
        <v>2</v>
      </c>
      <c r="D48031" s="2">
        <f t="shared" si="3005"/>
        <v>149</v>
      </c>
      <c r="E48031" t="str">
        <f t="shared" si="3006"/>
        <v/>
      </c>
    </row>
    <row r="48032" spans="1:5" hidden="1" x14ac:dyDescent="0.3">
      <c r="A48032" s="1">
        <v>90992</v>
      </c>
      <c r="B48032">
        <f t="shared" si="3003"/>
        <v>14</v>
      </c>
      <c r="C48032">
        <f t="shared" si="3004"/>
        <v>2</v>
      </c>
      <c r="D48032" s="2">
        <f t="shared" si="3005"/>
        <v>149</v>
      </c>
      <c r="E48032" t="str">
        <f t="shared" si="3006"/>
        <v/>
      </c>
    </row>
    <row r="48033" spans="1:5" hidden="1" x14ac:dyDescent="0.3">
      <c r="A48033" s="1">
        <v>90993</v>
      </c>
      <c r="B48033">
        <f t="shared" si="3003"/>
        <v>15</v>
      </c>
      <c r="C48033">
        <f t="shared" si="3004"/>
        <v>2</v>
      </c>
      <c r="D48033" s="2">
        <f t="shared" si="3005"/>
        <v>149</v>
      </c>
      <c r="E48033" t="str">
        <f t="shared" si="3006"/>
        <v/>
      </c>
    </row>
    <row r="48034" spans="1:5" hidden="1" x14ac:dyDescent="0.3">
      <c r="A48034" s="1">
        <v>90994</v>
      </c>
      <c r="B48034">
        <f t="shared" si="3003"/>
        <v>16</v>
      </c>
      <c r="C48034">
        <f t="shared" si="3004"/>
        <v>2</v>
      </c>
      <c r="D48034" s="2">
        <f t="shared" si="3005"/>
        <v>149</v>
      </c>
      <c r="E48034" t="str">
        <f t="shared" si="3006"/>
        <v/>
      </c>
    </row>
    <row r="48035" spans="1:5" hidden="1" x14ac:dyDescent="0.3">
      <c r="A48035" s="1">
        <v>90995</v>
      </c>
      <c r="B48035">
        <f t="shared" si="3003"/>
        <v>17</v>
      </c>
      <c r="C48035">
        <f t="shared" si="3004"/>
        <v>2</v>
      </c>
      <c r="D48035" s="2">
        <f t="shared" si="3005"/>
        <v>149</v>
      </c>
      <c r="E48035" t="str">
        <f t="shared" si="3006"/>
        <v/>
      </c>
    </row>
    <row r="48036" spans="1:5" hidden="1" x14ac:dyDescent="0.3">
      <c r="A48036" s="1">
        <v>90996</v>
      </c>
      <c r="B48036">
        <f t="shared" si="3003"/>
        <v>18</v>
      </c>
      <c r="C48036">
        <f t="shared" si="3004"/>
        <v>2</v>
      </c>
      <c r="D48036" s="2">
        <f t="shared" si="3005"/>
        <v>149</v>
      </c>
      <c r="E48036" t="str">
        <f t="shared" si="3006"/>
        <v/>
      </c>
    </row>
    <row r="48037" spans="1:5" hidden="1" x14ac:dyDescent="0.3">
      <c r="A48037" s="1">
        <v>90997</v>
      </c>
      <c r="B48037">
        <f t="shared" si="3003"/>
        <v>19</v>
      </c>
      <c r="C48037">
        <f t="shared" si="3004"/>
        <v>2</v>
      </c>
      <c r="D48037" s="2">
        <f t="shared" si="3005"/>
        <v>149</v>
      </c>
      <c r="E48037" t="str">
        <f t="shared" si="3006"/>
        <v/>
      </c>
    </row>
    <row r="48038" spans="1:5" hidden="1" x14ac:dyDescent="0.3">
      <c r="A48038" s="1">
        <v>90998</v>
      </c>
      <c r="B48038">
        <f t="shared" si="3003"/>
        <v>20</v>
      </c>
      <c r="C48038">
        <f t="shared" si="3004"/>
        <v>2</v>
      </c>
      <c r="D48038" s="2">
        <f t="shared" si="3005"/>
        <v>149</v>
      </c>
      <c r="E48038" t="str">
        <f t="shared" si="3006"/>
        <v/>
      </c>
    </row>
    <row r="48039" spans="1:5" hidden="1" x14ac:dyDescent="0.3">
      <c r="A48039" s="1">
        <v>90999</v>
      </c>
      <c r="B48039">
        <f t="shared" si="3003"/>
        <v>21</v>
      </c>
      <c r="C48039">
        <f t="shared" si="3004"/>
        <v>2</v>
      </c>
      <c r="D48039" s="2">
        <f t="shared" si="3005"/>
        <v>149</v>
      </c>
      <c r="E48039" t="str">
        <f t="shared" si="3006"/>
        <v/>
      </c>
    </row>
    <row r="48040" spans="1:5" hidden="1" x14ac:dyDescent="0.3">
      <c r="A48040" s="1">
        <v>91000</v>
      </c>
      <c r="B48040">
        <f t="shared" si="3003"/>
        <v>22</v>
      </c>
      <c r="C48040">
        <f t="shared" si="3004"/>
        <v>2</v>
      </c>
      <c r="D48040" s="2">
        <f t="shared" si="3005"/>
        <v>149</v>
      </c>
      <c r="E48040" t="str">
        <f t="shared" si="3006"/>
        <v/>
      </c>
    </row>
    <row r="48041" spans="1:5" hidden="1" x14ac:dyDescent="0.3">
      <c r="A48041" s="1">
        <v>91001</v>
      </c>
      <c r="B48041">
        <f t="shared" si="3003"/>
        <v>23</v>
      </c>
      <c r="C48041">
        <f t="shared" si="3004"/>
        <v>2</v>
      </c>
      <c r="D48041" s="2">
        <f t="shared" si="3005"/>
        <v>149</v>
      </c>
      <c r="E48041" t="str">
        <f t="shared" si="3006"/>
        <v/>
      </c>
    </row>
    <row r="48042" spans="1:5" hidden="1" x14ac:dyDescent="0.3">
      <c r="A48042" s="1">
        <v>91002</v>
      </c>
      <c r="B48042">
        <f t="shared" si="3003"/>
        <v>24</v>
      </c>
      <c r="C48042">
        <f t="shared" si="3004"/>
        <v>2</v>
      </c>
      <c r="D48042" s="2">
        <f t="shared" si="3005"/>
        <v>149</v>
      </c>
      <c r="E48042" t="str">
        <f t="shared" si="3006"/>
        <v/>
      </c>
    </row>
    <row r="48043" spans="1:5" hidden="1" x14ac:dyDescent="0.3">
      <c r="A48043" s="1">
        <v>91003</v>
      </c>
      <c r="B48043">
        <f t="shared" si="3003"/>
        <v>25</v>
      </c>
      <c r="C48043">
        <f t="shared" si="3004"/>
        <v>2</v>
      </c>
      <c r="D48043" s="2">
        <f t="shared" si="3005"/>
        <v>149</v>
      </c>
      <c r="E48043" t="str">
        <f t="shared" si="3006"/>
        <v/>
      </c>
    </row>
    <row r="48044" spans="1:5" hidden="1" x14ac:dyDescent="0.3">
      <c r="A48044" s="1">
        <v>91004</v>
      </c>
      <c r="B48044">
        <f t="shared" si="3003"/>
        <v>26</v>
      </c>
      <c r="C48044">
        <f t="shared" si="3004"/>
        <v>2</v>
      </c>
      <c r="D48044" s="2">
        <f t="shared" si="3005"/>
        <v>149</v>
      </c>
      <c r="E48044" t="str">
        <f t="shared" si="3006"/>
        <v/>
      </c>
    </row>
    <row r="48045" spans="1:5" hidden="1" x14ac:dyDescent="0.3">
      <c r="A48045" s="1">
        <v>91005</v>
      </c>
      <c r="B48045">
        <f t="shared" si="3003"/>
        <v>27</v>
      </c>
      <c r="C48045">
        <f t="shared" si="3004"/>
        <v>2</v>
      </c>
      <c r="D48045" s="2">
        <f t="shared" si="3005"/>
        <v>149</v>
      </c>
      <c r="E48045" t="str">
        <f t="shared" si="3006"/>
        <v/>
      </c>
    </row>
    <row r="48046" spans="1:5" hidden="1" x14ac:dyDescent="0.3">
      <c r="A48046" s="1">
        <v>91006</v>
      </c>
      <c r="B48046">
        <f t="shared" si="3003"/>
        <v>28</v>
      </c>
      <c r="C48046">
        <f t="shared" si="3004"/>
        <v>2</v>
      </c>
      <c r="D48046" s="2">
        <f t="shared" si="3005"/>
        <v>149</v>
      </c>
      <c r="E48046" t="str">
        <f t="shared" si="3006"/>
        <v/>
      </c>
    </row>
    <row r="48047" spans="1:5" hidden="1" x14ac:dyDescent="0.3">
      <c r="A48047" s="1">
        <v>91007</v>
      </c>
      <c r="B48047">
        <f t="shared" si="3003"/>
        <v>1</v>
      </c>
      <c r="C48047">
        <f t="shared" si="3004"/>
        <v>3</v>
      </c>
      <c r="D48047" s="2">
        <f t="shared" si="3005"/>
        <v>149</v>
      </c>
      <c r="E48047" t="str">
        <f t="shared" si="3006"/>
        <v/>
      </c>
    </row>
    <row r="48048" spans="1:5" hidden="1" x14ac:dyDescent="0.3">
      <c r="A48048" s="1">
        <v>91008</v>
      </c>
      <c r="B48048">
        <f t="shared" si="3003"/>
        <v>2</v>
      </c>
      <c r="C48048">
        <f t="shared" si="3004"/>
        <v>3</v>
      </c>
      <c r="D48048" s="2">
        <f t="shared" si="3005"/>
        <v>149</v>
      </c>
      <c r="E48048" t="str">
        <f t="shared" si="3006"/>
        <v/>
      </c>
    </row>
    <row r="48049" spans="1:5" hidden="1" x14ac:dyDescent="0.3">
      <c r="A48049" s="1">
        <v>91009</v>
      </c>
      <c r="B48049">
        <f t="shared" si="3003"/>
        <v>3</v>
      </c>
      <c r="C48049">
        <f t="shared" si="3004"/>
        <v>3</v>
      </c>
      <c r="D48049" s="2">
        <f t="shared" si="3005"/>
        <v>149</v>
      </c>
      <c r="E48049" t="str">
        <f t="shared" si="3006"/>
        <v/>
      </c>
    </row>
    <row r="48050" spans="1:5" hidden="1" x14ac:dyDescent="0.3">
      <c r="A48050" s="1">
        <v>91010</v>
      </c>
      <c r="B48050">
        <f t="shared" si="3003"/>
        <v>4</v>
      </c>
      <c r="C48050">
        <f t="shared" si="3004"/>
        <v>3</v>
      </c>
      <c r="D48050" s="2">
        <f t="shared" si="3005"/>
        <v>149</v>
      </c>
      <c r="E48050" t="str">
        <f t="shared" si="3006"/>
        <v/>
      </c>
    </row>
    <row r="48051" spans="1:5" hidden="1" x14ac:dyDescent="0.3">
      <c r="A48051" s="1">
        <v>91011</v>
      </c>
      <c r="B48051">
        <f t="shared" si="3003"/>
        <v>5</v>
      </c>
      <c r="C48051">
        <f t="shared" si="3004"/>
        <v>3</v>
      </c>
      <c r="D48051" s="2">
        <f t="shared" si="3005"/>
        <v>149</v>
      </c>
      <c r="E48051" t="str">
        <f t="shared" si="3006"/>
        <v/>
      </c>
    </row>
    <row r="48052" spans="1:5" hidden="1" x14ac:dyDescent="0.3">
      <c r="A48052" s="1">
        <v>91012</v>
      </c>
      <c r="B48052">
        <f t="shared" si="3003"/>
        <v>6</v>
      </c>
      <c r="C48052">
        <f t="shared" si="3004"/>
        <v>3</v>
      </c>
      <c r="D48052" s="2">
        <f t="shared" si="3005"/>
        <v>149</v>
      </c>
      <c r="E48052" t="str">
        <f t="shared" si="3006"/>
        <v/>
      </c>
    </row>
    <row r="48053" spans="1:5" hidden="1" x14ac:dyDescent="0.3">
      <c r="A48053" s="1">
        <v>91013</v>
      </c>
      <c r="B48053">
        <f t="shared" si="3003"/>
        <v>7</v>
      </c>
      <c r="C48053">
        <f t="shared" si="3004"/>
        <v>3</v>
      </c>
      <c r="D48053" s="2">
        <f t="shared" si="3005"/>
        <v>149</v>
      </c>
      <c r="E48053" t="str">
        <f t="shared" si="3006"/>
        <v/>
      </c>
    </row>
    <row r="48054" spans="1:5" hidden="1" x14ac:dyDescent="0.3">
      <c r="A48054" s="1">
        <v>91014</v>
      </c>
      <c r="B48054">
        <f t="shared" si="3003"/>
        <v>8</v>
      </c>
      <c r="C48054">
        <f t="shared" si="3004"/>
        <v>3</v>
      </c>
      <c r="D48054" s="2">
        <f t="shared" si="3005"/>
        <v>149</v>
      </c>
      <c r="E48054" t="str">
        <f t="shared" si="3006"/>
        <v/>
      </c>
    </row>
    <row r="48055" spans="1:5" hidden="1" x14ac:dyDescent="0.3">
      <c r="A48055" s="1">
        <v>91015</v>
      </c>
      <c r="B48055">
        <f t="shared" si="3003"/>
        <v>9</v>
      </c>
      <c r="C48055">
        <f t="shared" si="3004"/>
        <v>3</v>
      </c>
      <c r="D48055" s="2">
        <f t="shared" si="3005"/>
        <v>149</v>
      </c>
      <c r="E48055" t="str">
        <f t="shared" si="3006"/>
        <v/>
      </c>
    </row>
    <row r="48056" spans="1:5" hidden="1" x14ac:dyDescent="0.3">
      <c r="A48056" s="1">
        <v>91016</v>
      </c>
      <c r="B48056">
        <f t="shared" si="3003"/>
        <v>10</v>
      </c>
      <c r="C48056">
        <f t="shared" si="3004"/>
        <v>3</v>
      </c>
      <c r="D48056" s="2">
        <f t="shared" si="3005"/>
        <v>149</v>
      </c>
      <c r="E48056" t="str">
        <f t="shared" si="3006"/>
        <v/>
      </c>
    </row>
    <row r="48057" spans="1:5" hidden="1" x14ac:dyDescent="0.3">
      <c r="A48057" s="1">
        <v>91017</v>
      </c>
      <c r="B48057">
        <f t="shared" si="3003"/>
        <v>11</v>
      </c>
      <c r="C48057">
        <f t="shared" si="3004"/>
        <v>3</v>
      </c>
      <c r="D48057" s="2">
        <f t="shared" si="3005"/>
        <v>149</v>
      </c>
      <c r="E48057" t="str">
        <f t="shared" si="3006"/>
        <v/>
      </c>
    </row>
    <row r="48058" spans="1:5" hidden="1" x14ac:dyDescent="0.3">
      <c r="A48058" s="1">
        <v>91018</v>
      </c>
      <c r="B48058">
        <f t="shared" si="3003"/>
        <v>12</v>
      </c>
      <c r="C48058">
        <f t="shared" si="3004"/>
        <v>3</v>
      </c>
      <c r="D48058" s="2">
        <f t="shared" si="3005"/>
        <v>149</v>
      </c>
      <c r="E48058" t="str">
        <f t="shared" si="3006"/>
        <v/>
      </c>
    </row>
    <row r="48059" spans="1:5" hidden="1" x14ac:dyDescent="0.3">
      <c r="A48059" s="1">
        <v>91019</v>
      </c>
      <c r="B48059">
        <f t="shared" si="3003"/>
        <v>13</v>
      </c>
      <c r="C48059">
        <f t="shared" si="3004"/>
        <v>3</v>
      </c>
      <c r="D48059" s="2">
        <f t="shared" si="3005"/>
        <v>149</v>
      </c>
      <c r="E48059" t="str">
        <f t="shared" si="3006"/>
        <v/>
      </c>
    </row>
    <row r="48060" spans="1:5" hidden="1" x14ac:dyDescent="0.3">
      <c r="A48060" s="1">
        <v>91020</v>
      </c>
      <c r="B48060">
        <f t="shared" si="3003"/>
        <v>14</v>
      </c>
      <c r="C48060">
        <f t="shared" si="3004"/>
        <v>3</v>
      </c>
      <c r="D48060" s="2">
        <f t="shared" si="3005"/>
        <v>149</v>
      </c>
      <c r="E48060" t="str">
        <f t="shared" si="3006"/>
        <v/>
      </c>
    </row>
    <row r="48061" spans="1:5" hidden="1" x14ac:dyDescent="0.3">
      <c r="A48061" s="1">
        <v>91021</v>
      </c>
      <c r="B48061">
        <f t="shared" si="3003"/>
        <v>15</v>
      </c>
      <c r="C48061">
        <f t="shared" si="3004"/>
        <v>3</v>
      </c>
      <c r="D48061" s="2">
        <f t="shared" si="3005"/>
        <v>149</v>
      </c>
      <c r="E48061" t="str">
        <f t="shared" si="3006"/>
        <v/>
      </c>
    </row>
    <row r="48062" spans="1:5" hidden="1" x14ac:dyDescent="0.3">
      <c r="A48062" s="1">
        <v>91022</v>
      </c>
      <c r="B48062">
        <f t="shared" si="3003"/>
        <v>16</v>
      </c>
      <c r="C48062">
        <f t="shared" si="3004"/>
        <v>3</v>
      </c>
      <c r="D48062" s="2">
        <f t="shared" si="3005"/>
        <v>149</v>
      </c>
      <c r="E48062" t="str">
        <f t="shared" si="3006"/>
        <v/>
      </c>
    </row>
    <row r="48063" spans="1:5" hidden="1" x14ac:dyDescent="0.3">
      <c r="A48063" s="1">
        <v>91023</v>
      </c>
      <c r="B48063">
        <f t="shared" si="3003"/>
        <v>17</v>
      </c>
      <c r="C48063">
        <f t="shared" si="3004"/>
        <v>3</v>
      </c>
      <c r="D48063" s="2">
        <f t="shared" si="3005"/>
        <v>149</v>
      </c>
      <c r="E48063" t="str">
        <f t="shared" si="3006"/>
        <v/>
      </c>
    </row>
    <row r="48064" spans="1:5" hidden="1" x14ac:dyDescent="0.3">
      <c r="A48064" s="1">
        <v>91024</v>
      </c>
      <c r="B48064">
        <f t="shared" si="3003"/>
        <v>18</v>
      </c>
      <c r="C48064">
        <f t="shared" si="3004"/>
        <v>3</v>
      </c>
      <c r="D48064" s="2">
        <f t="shared" si="3005"/>
        <v>149</v>
      </c>
      <c r="E48064" t="str">
        <f t="shared" si="3006"/>
        <v/>
      </c>
    </row>
    <row r="48065" spans="1:5" hidden="1" x14ac:dyDescent="0.3">
      <c r="A48065" s="1">
        <v>91025</v>
      </c>
      <c r="B48065">
        <f t="shared" si="3003"/>
        <v>19</v>
      </c>
      <c r="C48065">
        <f t="shared" si="3004"/>
        <v>3</v>
      </c>
      <c r="D48065" s="2">
        <f t="shared" si="3005"/>
        <v>149</v>
      </c>
      <c r="E48065" t="str">
        <f t="shared" si="3006"/>
        <v/>
      </c>
    </row>
    <row r="48066" spans="1:5" hidden="1" x14ac:dyDescent="0.3">
      <c r="A48066" s="1">
        <v>91026</v>
      </c>
      <c r="B48066">
        <f t="shared" si="3003"/>
        <v>20</v>
      </c>
      <c r="C48066">
        <f t="shared" si="3004"/>
        <v>3</v>
      </c>
      <c r="D48066" s="2">
        <f t="shared" si="3005"/>
        <v>149</v>
      </c>
      <c r="E48066" t="str">
        <f t="shared" si="3006"/>
        <v/>
      </c>
    </row>
    <row r="48067" spans="1:5" hidden="1" x14ac:dyDescent="0.3">
      <c r="A48067" s="1">
        <v>91027</v>
      </c>
      <c r="B48067">
        <f t="shared" ref="B48067:B48130" si="3007">DAY(A48067)</f>
        <v>21</v>
      </c>
      <c r="C48067">
        <f t="shared" si="3004"/>
        <v>3</v>
      </c>
      <c r="D48067" s="2">
        <f t="shared" si="3005"/>
        <v>149</v>
      </c>
      <c r="E48067" t="str">
        <f t="shared" si="3006"/>
        <v/>
      </c>
    </row>
    <row r="48068" spans="1:5" hidden="1" x14ac:dyDescent="0.3">
      <c r="A48068" s="1">
        <v>91028</v>
      </c>
      <c r="B48068">
        <f t="shared" si="3007"/>
        <v>22</v>
      </c>
      <c r="C48068">
        <f t="shared" si="3004"/>
        <v>3</v>
      </c>
      <c r="D48068" s="2">
        <f t="shared" si="3005"/>
        <v>149</v>
      </c>
      <c r="E48068" t="str">
        <f t="shared" si="3006"/>
        <v/>
      </c>
    </row>
    <row r="48069" spans="1:5" hidden="1" x14ac:dyDescent="0.3">
      <c r="A48069" s="1">
        <v>91029</v>
      </c>
      <c r="B48069">
        <f t="shared" si="3007"/>
        <v>23</v>
      </c>
      <c r="C48069">
        <f t="shared" si="3004"/>
        <v>3</v>
      </c>
      <c r="D48069" s="2">
        <f t="shared" si="3005"/>
        <v>149</v>
      </c>
      <c r="E48069" t="str">
        <f t="shared" si="3006"/>
        <v/>
      </c>
    </row>
    <row r="48070" spans="1:5" hidden="1" x14ac:dyDescent="0.3">
      <c r="A48070" s="1">
        <v>91030</v>
      </c>
      <c r="B48070">
        <f t="shared" si="3007"/>
        <v>24</v>
      </c>
      <c r="C48070">
        <f t="shared" si="3004"/>
        <v>3</v>
      </c>
      <c r="D48070" s="2">
        <f t="shared" si="3005"/>
        <v>149</v>
      </c>
      <c r="E48070" t="str">
        <f t="shared" si="3006"/>
        <v/>
      </c>
    </row>
    <row r="48071" spans="1:5" hidden="1" x14ac:dyDescent="0.3">
      <c r="A48071" s="1">
        <v>91031</v>
      </c>
      <c r="B48071">
        <f t="shared" si="3007"/>
        <v>25</v>
      </c>
      <c r="C48071">
        <f t="shared" si="3004"/>
        <v>3</v>
      </c>
      <c r="D48071" s="2">
        <f t="shared" si="3005"/>
        <v>149</v>
      </c>
      <c r="E48071" t="str">
        <f t="shared" si="3006"/>
        <v/>
      </c>
    </row>
    <row r="48072" spans="1:5" hidden="1" x14ac:dyDescent="0.3">
      <c r="A48072" s="1">
        <v>91032</v>
      </c>
      <c r="B48072">
        <f t="shared" si="3007"/>
        <v>26</v>
      </c>
      <c r="C48072">
        <f t="shared" si="3004"/>
        <v>3</v>
      </c>
      <c r="D48072" s="2">
        <f t="shared" si="3005"/>
        <v>149</v>
      </c>
      <c r="E48072" t="str">
        <f t="shared" si="3006"/>
        <v/>
      </c>
    </row>
    <row r="48073" spans="1:5" hidden="1" x14ac:dyDescent="0.3">
      <c r="A48073" s="1">
        <v>91033</v>
      </c>
      <c r="B48073">
        <f t="shared" si="3007"/>
        <v>27</v>
      </c>
      <c r="C48073">
        <f t="shared" si="3004"/>
        <v>3</v>
      </c>
      <c r="D48073" s="2">
        <f t="shared" si="3005"/>
        <v>149</v>
      </c>
      <c r="E48073" t="str">
        <f t="shared" si="3006"/>
        <v/>
      </c>
    </row>
    <row r="48074" spans="1:5" hidden="1" x14ac:dyDescent="0.3">
      <c r="A48074" s="1">
        <v>91034</v>
      </c>
      <c r="B48074">
        <f t="shared" si="3007"/>
        <v>28</v>
      </c>
      <c r="C48074">
        <f t="shared" si="3004"/>
        <v>3</v>
      </c>
      <c r="D48074" s="2">
        <f t="shared" si="3005"/>
        <v>149</v>
      </c>
      <c r="E48074" t="str">
        <f t="shared" si="3006"/>
        <v/>
      </c>
    </row>
    <row r="48075" spans="1:5" hidden="1" x14ac:dyDescent="0.3">
      <c r="A48075" s="1">
        <v>91035</v>
      </c>
      <c r="B48075">
        <f t="shared" si="3007"/>
        <v>29</v>
      </c>
      <c r="C48075">
        <f t="shared" si="3004"/>
        <v>3</v>
      </c>
      <c r="D48075" s="2">
        <f t="shared" si="3005"/>
        <v>149</v>
      </c>
      <c r="E48075" t="str">
        <f t="shared" si="3006"/>
        <v/>
      </c>
    </row>
    <row r="48076" spans="1:5" hidden="1" x14ac:dyDescent="0.3">
      <c r="A48076" s="1">
        <v>91036</v>
      </c>
      <c r="B48076">
        <f t="shared" si="3007"/>
        <v>30</v>
      </c>
      <c r="C48076">
        <f t="shared" si="3004"/>
        <v>3</v>
      </c>
      <c r="D48076" s="2">
        <f t="shared" si="3005"/>
        <v>149</v>
      </c>
      <c r="E48076" t="str">
        <f t="shared" si="3006"/>
        <v/>
      </c>
    </row>
    <row r="48077" spans="1:5" hidden="1" x14ac:dyDescent="0.3">
      <c r="A48077" s="1">
        <v>91037</v>
      </c>
      <c r="B48077">
        <f t="shared" si="3007"/>
        <v>31</v>
      </c>
      <c r="C48077">
        <f t="shared" si="3004"/>
        <v>3</v>
      </c>
      <c r="D48077" s="2">
        <f t="shared" si="3005"/>
        <v>149</v>
      </c>
      <c r="E48077" t="str">
        <f t="shared" si="3006"/>
        <v/>
      </c>
    </row>
    <row r="48078" spans="1:5" hidden="1" x14ac:dyDescent="0.3">
      <c r="A48078" s="1">
        <v>91038</v>
      </c>
      <c r="B48078">
        <f t="shared" si="3007"/>
        <v>1</v>
      </c>
      <c r="C48078">
        <f t="shared" si="3004"/>
        <v>4</v>
      </c>
      <c r="D48078" s="2">
        <f t="shared" si="3005"/>
        <v>149</v>
      </c>
      <c r="E48078" t="str">
        <f t="shared" si="3006"/>
        <v/>
      </c>
    </row>
    <row r="48079" spans="1:5" hidden="1" x14ac:dyDescent="0.3">
      <c r="A48079" s="1">
        <v>91039</v>
      </c>
      <c r="B48079">
        <f t="shared" si="3007"/>
        <v>2</v>
      </c>
      <c r="C48079">
        <f t="shared" si="3004"/>
        <v>4</v>
      </c>
      <c r="D48079" s="2">
        <f t="shared" si="3005"/>
        <v>149</v>
      </c>
      <c r="E48079" t="str">
        <f t="shared" si="3006"/>
        <v/>
      </c>
    </row>
    <row r="48080" spans="1:5" hidden="1" x14ac:dyDescent="0.3">
      <c r="A48080" s="1">
        <v>91040</v>
      </c>
      <c r="B48080">
        <f t="shared" si="3007"/>
        <v>3</v>
      </c>
      <c r="C48080">
        <f t="shared" si="3004"/>
        <v>4</v>
      </c>
      <c r="D48080" s="2">
        <f t="shared" si="3005"/>
        <v>149</v>
      </c>
      <c r="E48080" t="str">
        <f t="shared" si="3006"/>
        <v/>
      </c>
    </row>
    <row r="48081" spans="1:5" hidden="1" x14ac:dyDescent="0.3">
      <c r="A48081" s="1">
        <v>91041</v>
      </c>
      <c r="B48081">
        <f t="shared" si="3007"/>
        <v>4</v>
      </c>
      <c r="C48081">
        <f t="shared" si="3004"/>
        <v>4</v>
      </c>
      <c r="D48081" s="2">
        <f t="shared" si="3005"/>
        <v>149</v>
      </c>
      <c r="E48081" t="str">
        <f t="shared" si="3006"/>
        <v/>
      </c>
    </row>
    <row r="48082" spans="1:5" hidden="1" x14ac:dyDescent="0.3">
      <c r="A48082" s="1">
        <v>91042</v>
      </c>
      <c r="B48082">
        <f t="shared" si="3007"/>
        <v>5</v>
      </c>
      <c r="C48082">
        <f t="shared" si="3004"/>
        <v>4</v>
      </c>
      <c r="D48082" s="2">
        <f t="shared" si="3005"/>
        <v>149</v>
      </c>
      <c r="E48082" t="str">
        <f t="shared" si="3006"/>
        <v/>
      </c>
    </row>
    <row r="48083" spans="1:5" hidden="1" x14ac:dyDescent="0.3">
      <c r="A48083" s="1">
        <v>91043</v>
      </c>
      <c r="B48083">
        <f t="shared" si="3007"/>
        <v>6</v>
      </c>
      <c r="C48083">
        <f t="shared" si="3004"/>
        <v>4</v>
      </c>
      <c r="D48083" s="2">
        <f t="shared" si="3005"/>
        <v>149</v>
      </c>
      <c r="E48083" t="str">
        <f t="shared" si="3006"/>
        <v/>
      </c>
    </row>
    <row r="48084" spans="1:5" hidden="1" x14ac:dyDescent="0.3">
      <c r="A48084" s="1">
        <v>91044</v>
      </c>
      <c r="B48084">
        <f t="shared" si="3007"/>
        <v>7</v>
      </c>
      <c r="C48084">
        <f t="shared" si="3004"/>
        <v>4</v>
      </c>
      <c r="D48084" s="2">
        <f t="shared" si="3005"/>
        <v>149</v>
      </c>
      <c r="E48084" t="str">
        <f t="shared" si="3006"/>
        <v/>
      </c>
    </row>
    <row r="48085" spans="1:5" hidden="1" x14ac:dyDescent="0.3">
      <c r="A48085" s="1">
        <v>91045</v>
      </c>
      <c r="B48085">
        <f t="shared" si="3007"/>
        <v>8</v>
      </c>
      <c r="C48085">
        <f t="shared" si="3004"/>
        <v>4</v>
      </c>
      <c r="D48085" s="2">
        <f t="shared" si="3005"/>
        <v>149</v>
      </c>
      <c r="E48085" t="str">
        <f t="shared" si="3006"/>
        <v/>
      </c>
    </row>
    <row r="48086" spans="1:5" hidden="1" x14ac:dyDescent="0.3">
      <c r="A48086" s="1">
        <v>91046</v>
      </c>
      <c r="B48086">
        <f t="shared" si="3007"/>
        <v>9</v>
      </c>
      <c r="C48086">
        <f t="shared" si="3004"/>
        <v>4</v>
      </c>
      <c r="D48086" s="2">
        <f t="shared" si="3005"/>
        <v>149</v>
      </c>
      <c r="E48086" t="str">
        <f t="shared" si="3006"/>
        <v/>
      </c>
    </row>
    <row r="48087" spans="1:5" hidden="1" x14ac:dyDescent="0.3">
      <c r="A48087" s="1">
        <v>91047</v>
      </c>
      <c r="B48087">
        <f t="shared" si="3007"/>
        <v>10</v>
      </c>
      <c r="C48087">
        <f t="shared" si="3004"/>
        <v>4</v>
      </c>
      <c r="D48087" s="2">
        <f t="shared" si="3005"/>
        <v>149</v>
      </c>
      <c r="E48087" t="str">
        <f t="shared" si="3006"/>
        <v/>
      </c>
    </row>
    <row r="48088" spans="1:5" hidden="1" x14ac:dyDescent="0.3">
      <c r="A48088" s="1">
        <v>91048</v>
      </c>
      <c r="B48088">
        <f t="shared" si="3007"/>
        <v>11</v>
      </c>
      <c r="C48088">
        <f t="shared" si="3004"/>
        <v>4</v>
      </c>
      <c r="D48088" s="2">
        <f t="shared" si="3005"/>
        <v>149</v>
      </c>
      <c r="E48088" t="str">
        <f t="shared" si="3006"/>
        <v/>
      </c>
    </row>
    <row r="48089" spans="1:5" hidden="1" x14ac:dyDescent="0.3">
      <c r="A48089" s="1">
        <v>91049</v>
      </c>
      <c r="B48089">
        <f t="shared" si="3007"/>
        <v>12</v>
      </c>
      <c r="C48089">
        <f t="shared" si="3004"/>
        <v>4</v>
      </c>
      <c r="D48089" s="2">
        <f t="shared" si="3005"/>
        <v>149</v>
      </c>
      <c r="E48089" t="str">
        <f t="shared" si="3006"/>
        <v/>
      </c>
    </row>
    <row r="48090" spans="1:5" hidden="1" x14ac:dyDescent="0.3">
      <c r="A48090" s="1">
        <v>91050</v>
      </c>
      <c r="B48090">
        <f t="shared" si="3007"/>
        <v>13</v>
      </c>
      <c r="C48090">
        <f t="shared" si="3004"/>
        <v>4</v>
      </c>
      <c r="D48090" s="2">
        <f t="shared" si="3005"/>
        <v>149</v>
      </c>
      <c r="E48090" t="str">
        <f t="shared" si="3006"/>
        <v/>
      </c>
    </row>
    <row r="48091" spans="1:5" hidden="1" x14ac:dyDescent="0.3">
      <c r="A48091" s="1">
        <v>91051</v>
      </c>
      <c r="B48091">
        <f t="shared" si="3007"/>
        <v>14</v>
      </c>
      <c r="C48091">
        <f t="shared" ref="C48091:C48154" si="3008">MONTH(A48091)</f>
        <v>4</v>
      </c>
      <c r="D48091" s="2">
        <f t="shared" ref="D48091:D48154" si="3009">YEAR(A48091)-2000</f>
        <v>149</v>
      </c>
      <c r="E48091" t="str">
        <f t="shared" ref="E48091:E48154" si="3010">IF((B48091*B48091+C48091*C48091=D48091*D48091),"ja","")</f>
        <v/>
      </c>
    </row>
    <row r="48092" spans="1:5" hidden="1" x14ac:dyDescent="0.3">
      <c r="A48092" s="1">
        <v>91052</v>
      </c>
      <c r="B48092">
        <f t="shared" si="3007"/>
        <v>15</v>
      </c>
      <c r="C48092">
        <f t="shared" si="3008"/>
        <v>4</v>
      </c>
      <c r="D48092" s="2">
        <f t="shared" si="3009"/>
        <v>149</v>
      </c>
      <c r="E48092" t="str">
        <f t="shared" si="3010"/>
        <v/>
      </c>
    </row>
    <row r="48093" spans="1:5" hidden="1" x14ac:dyDescent="0.3">
      <c r="A48093" s="1">
        <v>91053</v>
      </c>
      <c r="B48093">
        <f t="shared" si="3007"/>
        <v>16</v>
      </c>
      <c r="C48093">
        <f t="shared" si="3008"/>
        <v>4</v>
      </c>
      <c r="D48093" s="2">
        <f t="shared" si="3009"/>
        <v>149</v>
      </c>
      <c r="E48093" t="str">
        <f t="shared" si="3010"/>
        <v/>
      </c>
    </row>
    <row r="48094" spans="1:5" hidden="1" x14ac:dyDescent="0.3">
      <c r="A48094" s="1">
        <v>91054</v>
      </c>
      <c r="B48094">
        <f t="shared" si="3007"/>
        <v>17</v>
      </c>
      <c r="C48094">
        <f t="shared" si="3008"/>
        <v>4</v>
      </c>
      <c r="D48094" s="2">
        <f t="shared" si="3009"/>
        <v>149</v>
      </c>
      <c r="E48094" t="str">
        <f t="shared" si="3010"/>
        <v/>
      </c>
    </row>
    <row r="48095" spans="1:5" hidden="1" x14ac:dyDescent="0.3">
      <c r="A48095" s="1">
        <v>91055</v>
      </c>
      <c r="B48095">
        <f t="shared" si="3007"/>
        <v>18</v>
      </c>
      <c r="C48095">
        <f t="shared" si="3008"/>
        <v>4</v>
      </c>
      <c r="D48095" s="2">
        <f t="shared" si="3009"/>
        <v>149</v>
      </c>
      <c r="E48095" t="str">
        <f t="shared" si="3010"/>
        <v/>
      </c>
    </row>
    <row r="48096" spans="1:5" hidden="1" x14ac:dyDescent="0.3">
      <c r="A48096" s="1">
        <v>91056</v>
      </c>
      <c r="B48096">
        <f t="shared" si="3007"/>
        <v>19</v>
      </c>
      <c r="C48096">
        <f t="shared" si="3008"/>
        <v>4</v>
      </c>
      <c r="D48096" s="2">
        <f t="shared" si="3009"/>
        <v>149</v>
      </c>
      <c r="E48096" t="str">
        <f t="shared" si="3010"/>
        <v/>
      </c>
    </row>
    <row r="48097" spans="1:5" hidden="1" x14ac:dyDescent="0.3">
      <c r="A48097" s="1">
        <v>91057</v>
      </c>
      <c r="B48097">
        <f t="shared" si="3007"/>
        <v>20</v>
      </c>
      <c r="C48097">
        <f t="shared" si="3008"/>
        <v>4</v>
      </c>
      <c r="D48097" s="2">
        <f t="shared" si="3009"/>
        <v>149</v>
      </c>
      <c r="E48097" t="str">
        <f t="shared" si="3010"/>
        <v/>
      </c>
    </row>
    <row r="48098" spans="1:5" hidden="1" x14ac:dyDescent="0.3">
      <c r="A48098" s="1">
        <v>91058</v>
      </c>
      <c r="B48098">
        <f t="shared" si="3007"/>
        <v>21</v>
      </c>
      <c r="C48098">
        <f t="shared" si="3008"/>
        <v>4</v>
      </c>
      <c r="D48098" s="2">
        <f t="shared" si="3009"/>
        <v>149</v>
      </c>
      <c r="E48098" t="str">
        <f t="shared" si="3010"/>
        <v/>
      </c>
    </row>
    <row r="48099" spans="1:5" hidden="1" x14ac:dyDescent="0.3">
      <c r="A48099" s="1">
        <v>91059</v>
      </c>
      <c r="B48099">
        <f t="shared" si="3007"/>
        <v>22</v>
      </c>
      <c r="C48099">
        <f t="shared" si="3008"/>
        <v>4</v>
      </c>
      <c r="D48099" s="2">
        <f t="shared" si="3009"/>
        <v>149</v>
      </c>
      <c r="E48099" t="str">
        <f t="shared" si="3010"/>
        <v/>
      </c>
    </row>
    <row r="48100" spans="1:5" hidden="1" x14ac:dyDescent="0.3">
      <c r="A48100" s="1">
        <v>91060</v>
      </c>
      <c r="B48100">
        <f t="shared" si="3007"/>
        <v>23</v>
      </c>
      <c r="C48100">
        <f t="shared" si="3008"/>
        <v>4</v>
      </c>
      <c r="D48100" s="2">
        <f t="shared" si="3009"/>
        <v>149</v>
      </c>
      <c r="E48100" t="str">
        <f t="shared" si="3010"/>
        <v/>
      </c>
    </row>
    <row r="48101" spans="1:5" hidden="1" x14ac:dyDescent="0.3">
      <c r="A48101" s="1">
        <v>91061</v>
      </c>
      <c r="B48101">
        <f t="shared" si="3007"/>
        <v>24</v>
      </c>
      <c r="C48101">
        <f t="shared" si="3008"/>
        <v>4</v>
      </c>
      <c r="D48101" s="2">
        <f t="shared" si="3009"/>
        <v>149</v>
      </c>
      <c r="E48101" t="str">
        <f t="shared" si="3010"/>
        <v/>
      </c>
    </row>
    <row r="48102" spans="1:5" hidden="1" x14ac:dyDescent="0.3">
      <c r="A48102" s="1">
        <v>91062</v>
      </c>
      <c r="B48102">
        <f t="shared" si="3007"/>
        <v>25</v>
      </c>
      <c r="C48102">
        <f t="shared" si="3008"/>
        <v>4</v>
      </c>
      <c r="D48102" s="2">
        <f t="shared" si="3009"/>
        <v>149</v>
      </c>
      <c r="E48102" t="str">
        <f t="shared" si="3010"/>
        <v/>
      </c>
    </row>
    <row r="48103" spans="1:5" hidden="1" x14ac:dyDescent="0.3">
      <c r="A48103" s="1">
        <v>91063</v>
      </c>
      <c r="B48103">
        <f t="shared" si="3007"/>
        <v>26</v>
      </c>
      <c r="C48103">
        <f t="shared" si="3008"/>
        <v>4</v>
      </c>
      <c r="D48103" s="2">
        <f t="shared" si="3009"/>
        <v>149</v>
      </c>
      <c r="E48103" t="str">
        <f t="shared" si="3010"/>
        <v/>
      </c>
    </row>
    <row r="48104" spans="1:5" hidden="1" x14ac:dyDescent="0.3">
      <c r="A48104" s="1">
        <v>91064</v>
      </c>
      <c r="B48104">
        <f t="shared" si="3007"/>
        <v>27</v>
      </c>
      <c r="C48104">
        <f t="shared" si="3008"/>
        <v>4</v>
      </c>
      <c r="D48104" s="2">
        <f t="shared" si="3009"/>
        <v>149</v>
      </c>
      <c r="E48104" t="str">
        <f t="shared" si="3010"/>
        <v/>
      </c>
    </row>
    <row r="48105" spans="1:5" hidden="1" x14ac:dyDescent="0.3">
      <c r="A48105" s="1">
        <v>91065</v>
      </c>
      <c r="B48105">
        <f t="shared" si="3007"/>
        <v>28</v>
      </c>
      <c r="C48105">
        <f t="shared" si="3008"/>
        <v>4</v>
      </c>
      <c r="D48105" s="2">
        <f t="shared" si="3009"/>
        <v>149</v>
      </c>
      <c r="E48105" t="str">
        <f t="shared" si="3010"/>
        <v/>
      </c>
    </row>
    <row r="48106" spans="1:5" hidden="1" x14ac:dyDescent="0.3">
      <c r="A48106" s="1">
        <v>91066</v>
      </c>
      <c r="B48106">
        <f t="shared" si="3007"/>
        <v>29</v>
      </c>
      <c r="C48106">
        <f t="shared" si="3008"/>
        <v>4</v>
      </c>
      <c r="D48106" s="2">
        <f t="shared" si="3009"/>
        <v>149</v>
      </c>
      <c r="E48106" t="str">
        <f t="shared" si="3010"/>
        <v/>
      </c>
    </row>
    <row r="48107" spans="1:5" hidden="1" x14ac:dyDescent="0.3">
      <c r="A48107" s="1">
        <v>91067</v>
      </c>
      <c r="B48107">
        <f t="shared" si="3007"/>
        <v>30</v>
      </c>
      <c r="C48107">
        <f t="shared" si="3008"/>
        <v>4</v>
      </c>
      <c r="D48107" s="2">
        <f t="shared" si="3009"/>
        <v>149</v>
      </c>
      <c r="E48107" t="str">
        <f t="shared" si="3010"/>
        <v/>
      </c>
    </row>
    <row r="48108" spans="1:5" hidden="1" x14ac:dyDescent="0.3">
      <c r="A48108" s="1">
        <v>91068</v>
      </c>
      <c r="B48108">
        <f t="shared" si="3007"/>
        <v>1</v>
      </c>
      <c r="C48108">
        <f t="shared" si="3008"/>
        <v>5</v>
      </c>
      <c r="D48108" s="2">
        <f t="shared" si="3009"/>
        <v>149</v>
      </c>
      <c r="E48108" t="str">
        <f t="shared" si="3010"/>
        <v/>
      </c>
    </row>
    <row r="48109" spans="1:5" hidden="1" x14ac:dyDescent="0.3">
      <c r="A48109" s="1">
        <v>91069</v>
      </c>
      <c r="B48109">
        <f t="shared" si="3007"/>
        <v>2</v>
      </c>
      <c r="C48109">
        <f t="shared" si="3008"/>
        <v>5</v>
      </c>
      <c r="D48109" s="2">
        <f t="shared" si="3009"/>
        <v>149</v>
      </c>
      <c r="E48109" t="str">
        <f t="shared" si="3010"/>
        <v/>
      </c>
    </row>
    <row r="48110" spans="1:5" hidden="1" x14ac:dyDescent="0.3">
      <c r="A48110" s="1">
        <v>91070</v>
      </c>
      <c r="B48110">
        <f t="shared" si="3007"/>
        <v>3</v>
      </c>
      <c r="C48110">
        <f t="shared" si="3008"/>
        <v>5</v>
      </c>
      <c r="D48110" s="2">
        <f t="shared" si="3009"/>
        <v>149</v>
      </c>
      <c r="E48110" t="str">
        <f t="shared" si="3010"/>
        <v/>
      </c>
    </row>
    <row r="48111" spans="1:5" hidden="1" x14ac:dyDescent="0.3">
      <c r="A48111" s="1">
        <v>91071</v>
      </c>
      <c r="B48111">
        <f t="shared" si="3007"/>
        <v>4</v>
      </c>
      <c r="C48111">
        <f t="shared" si="3008"/>
        <v>5</v>
      </c>
      <c r="D48111" s="2">
        <f t="shared" si="3009"/>
        <v>149</v>
      </c>
      <c r="E48111" t="str">
        <f t="shared" si="3010"/>
        <v/>
      </c>
    </row>
    <row r="48112" spans="1:5" hidden="1" x14ac:dyDescent="0.3">
      <c r="A48112" s="1">
        <v>91072</v>
      </c>
      <c r="B48112">
        <f t="shared" si="3007"/>
        <v>5</v>
      </c>
      <c r="C48112">
        <f t="shared" si="3008"/>
        <v>5</v>
      </c>
      <c r="D48112" s="2">
        <f t="shared" si="3009"/>
        <v>149</v>
      </c>
      <c r="E48112" t="str">
        <f t="shared" si="3010"/>
        <v/>
      </c>
    </row>
    <row r="48113" spans="1:5" hidden="1" x14ac:dyDescent="0.3">
      <c r="A48113" s="1">
        <v>91073</v>
      </c>
      <c r="B48113">
        <f t="shared" si="3007"/>
        <v>6</v>
      </c>
      <c r="C48113">
        <f t="shared" si="3008"/>
        <v>5</v>
      </c>
      <c r="D48113" s="2">
        <f t="shared" si="3009"/>
        <v>149</v>
      </c>
      <c r="E48113" t="str">
        <f t="shared" si="3010"/>
        <v/>
      </c>
    </row>
    <row r="48114" spans="1:5" hidden="1" x14ac:dyDescent="0.3">
      <c r="A48114" s="1">
        <v>91074</v>
      </c>
      <c r="B48114">
        <f t="shared" si="3007"/>
        <v>7</v>
      </c>
      <c r="C48114">
        <f t="shared" si="3008"/>
        <v>5</v>
      </c>
      <c r="D48114" s="2">
        <f t="shared" si="3009"/>
        <v>149</v>
      </c>
      <c r="E48114" t="str">
        <f t="shared" si="3010"/>
        <v/>
      </c>
    </row>
    <row r="48115" spans="1:5" hidden="1" x14ac:dyDescent="0.3">
      <c r="A48115" s="1">
        <v>91075</v>
      </c>
      <c r="B48115">
        <f t="shared" si="3007"/>
        <v>8</v>
      </c>
      <c r="C48115">
        <f t="shared" si="3008"/>
        <v>5</v>
      </c>
      <c r="D48115" s="2">
        <f t="shared" si="3009"/>
        <v>149</v>
      </c>
      <c r="E48115" t="str">
        <f t="shared" si="3010"/>
        <v/>
      </c>
    </row>
    <row r="48116" spans="1:5" hidden="1" x14ac:dyDescent="0.3">
      <c r="A48116" s="1">
        <v>91076</v>
      </c>
      <c r="B48116">
        <f t="shared" si="3007"/>
        <v>9</v>
      </c>
      <c r="C48116">
        <f t="shared" si="3008"/>
        <v>5</v>
      </c>
      <c r="D48116" s="2">
        <f t="shared" si="3009"/>
        <v>149</v>
      </c>
      <c r="E48116" t="str">
        <f t="shared" si="3010"/>
        <v/>
      </c>
    </row>
    <row r="48117" spans="1:5" hidden="1" x14ac:dyDescent="0.3">
      <c r="A48117" s="1">
        <v>91077</v>
      </c>
      <c r="B48117">
        <f t="shared" si="3007"/>
        <v>10</v>
      </c>
      <c r="C48117">
        <f t="shared" si="3008"/>
        <v>5</v>
      </c>
      <c r="D48117" s="2">
        <f t="shared" si="3009"/>
        <v>149</v>
      </c>
      <c r="E48117" t="str">
        <f t="shared" si="3010"/>
        <v/>
      </c>
    </row>
    <row r="48118" spans="1:5" hidden="1" x14ac:dyDescent="0.3">
      <c r="A48118" s="1">
        <v>91078</v>
      </c>
      <c r="B48118">
        <f t="shared" si="3007"/>
        <v>11</v>
      </c>
      <c r="C48118">
        <f t="shared" si="3008"/>
        <v>5</v>
      </c>
      <c r="D48118" s="2">
        <f t="shared" si="3009"/>
        <v>149</v>
      </c>
      <c r="E48118" t="str">
        <f t="shared" si="3010"/>
        <v/>
      </c>
    </row>
    <row r="48119" spans="1:5" hidden="1" x14ac:dyDescent="0.3">
      <c r="A48119" s="1">
        <v>91079</v>
      </c>
      <c r="B48119">
        <f t="shared" si="3007"/>
        <v>12</v>
      </c>
      <c r="C48119">
        <f t="shared" si="3008"/>
        <v>5</v>
      </c>
      <c r="D48119" s="2">
        <f t="shared" si="3009"/>
        <v>149</v>
      </c>
      <c r="E48119" t="str">
        <f t="shared" si="3010"/>
        <v/>
      </c>
    </row>
    <row r="48120" spans="1:5" hidden="1" x14ac:dyDescent="0.3">
      <c r="A48120" s="1">
        <v>91080</v>
      </c>
      <c r="B48120">
        <f t="shared" si="3007"/>
        <v>13</v>
      </c>
      <c r="C48120">
        <f t="shared" si="3008"/>
        <v>5</v>
      </c>
      <c r="D48120" s="2">
        <f t="shared" si="3009"/>
        <v>149</v>
      </c>
      <c r="E48120" t="str">
        <f t="shared" si="3010"/>
        <v/>
      </c>
    </row>
    <row r="48121" spans="1:5" hidden="1" x14ac:dyDescent="0.3">
      <c r="A48121" s="1">
        <v>91081</v>
      </c>
      <c r="B48121">
        <f t="shared" si="3007"/>
        <v>14</v>
      </c>
      <c r="C48121">
        <f t="shared" si="3008"/>
        <v>5</v>
      </c>
      <c r="D48121" s="2">
        <f t="shared" si="3009"/>
        <v>149</v>
      </c>
      <c r="E48121" t="str">
        <f t="shared" si="3010"/>
        <v/>
      </c>
    </row>
    <row r="48122" spans="1:5" hidden="1" x14ac:dyDescent="0.3">
      <c r="A48122" s="1">
        <v>91082</v>
      </c>
      <c r="B48122">
        <f t="shared" si="3007"/>
        <v>15</v>
      </c>
      <c r="C48122">
        <f t="shared" si="3008"/>
        <v>5</v>
      </c>
      <c r="D48122" s="2">
        <f t="shared" si="3009"/>
        <v>149</v>
      </c>
      <c r="E48122" t="str">
        <f t="shared" si="3010"/>
        <v/>
      </c>
    </row>
    <row r="48123" spans="1:5" hidden="1" x14ac:dyDescent="0.3">
      <c r="A48123" s="1">
        <v>91083</v>
      </c>
      <c r="B48123">
        <f t="shared" si="3007"/>
        <v>16</v>
      </c>
      <c r="C48123">
        <f t="shared" si="3008"/>
        <v>5</v>
      </c>
      <c r="D48123" s="2">
        <f t="shared" si="3009"/>
        <v>149</v>
      </c>
      <c r="E48123" t="str">
        <f t="shared" si="3010"/>
        <v/>
      </c>
    </row>
    <row r="48124" spans="1:5" hidden="1" x14ac:dyDescent="0.3">
      <c r="A48124" s="1">
        <v>91084</v>
      </c>
      <c r="B48124">
        <f t="shared" si="3007"/>
        <v>17</v>
      </c>
      <c r="C48124">
        <f t="shared" si="3008"/>
        <v>5</v>
      </c>
      <c r="D48124" s="2">
        <f t="shared" si="3009"/>
        <v>149</v>
      </c>
      <c r="E48124" t="str">
        <f t="shared" si="3010"/>
        <v/>
      </c>
    </row>
    <row r="48125" spans="1:5" hidden="1" x14ac:dyDescent="0.3">
      <c r="A48125" s="1">
        <v>91085</v>
      </c>
      <c r="B48125">
        <f t="shared" si="3007"/>
        <v>18</v>
      </c>
      <c r="C48125">
        <f t="shared" si="3008"/>
        <v>5</v>
      </c>
      <c r="D48125" s="2">
        <f t="shared" si="3009"/>
        <v>149</v>
      </c>
      <c r="E48125" t="str">
        <f t="shared" si="3010"/>
        <v/>
      </c>
    </row>
    <row r="48126" spans="1:5" hidden="1" x14ac:dyDescent="0.3">
      <c r="A48126" s="1">
        <v>91086</v>
      </c>
      <c r="B48126">
        <f t="shared" si="3007"/>
        <v>19</v>
      </c>
      <c r="C48126">
        <f t="shared" si="3008"/>
        <v>5</v>
      </c>
      <c r="D48126" s="2">
        <f t="shared" si="3009"/>
        <v>149</v>
      </c>
      <c r="E48126" t="str">
        <f t="shared" si="3010"/>
        <v/>
      </c>
    </row>
    <row r="48127" spans="1:5" hidden="1" x14ac:dyDescent="0.3">
      <c r="A48127" s="1">
        <v>91087</v>
      </c>
      <c r="B48127">
        <f t="shared" si="3007"/>
        <v>20</v>
      </c>
      <c r="C48127">
        <f t="shared" si="3008"/>
        <v>5</v>
      </c>
      <c r="D48127" s="2">
        <f t="shared" si="3009"/>
        <v>149</v>
      </c>
      <c r="E48127" t="str">
        <f t="shared" si="3010"/>
        <v/>
      </c>
    </row>
    <row r="48128" spans="1:5" hidden="1" x14ac:dyDescent="0.3">
      <c r="A48128" s="1">
        <v>91088</v>
      </c>
      <c r="B48128">
        <f t="shared" si="3007"/>
        <v>21</v>
      </c>
      <c r="C48128">
        <f t="shared" si="3008"/>
        <v>5</v>
      </c>
      <c r="D48128" s="2">
        <f t="shared" si="3009"/>
        <v>149</v>
      </c>
      <c r="E48128" t="str">
        <f t="shared" si="3010"/>
        <v/>
      </c>
    </row>
    <row r="48129" spans="1:5" hidden="1" x14ac:dyDescent="0.3">
      <c r="A48129" s="1">
        <v>91089</v>
      </c>
      <c r="B48129">
        <f t="shared" si="3007"/>
        <v>22</v>
      </c>
      <c r="C48129">
        <f t="shared" si="3008"/>
        <v>5</v>
      </c>
      <c r="D48129" s="2">
        <f t="shared" si="3009"/>
        <v>149</v>
      </c>
      <c r="E48129" t="str">
        <f t="shared" si="3010"/>
        <v/>
      </c>
    </row>
    <row r="48130" spans="1:5" hidden="1" x14ac:dyDescent="0.3">
      <c r="A48130" s="1">
        <v>91090</v>
      </c>
      <c r="B48130">
        <f t="shared" si="3007"/>
        <v>23</v>
      </c>
      <c r="C48130">
        <f t="shared" si="3008"/>
        <v>5</v>
      </c>
      <c r="D48130" s="2">
        <f t="shared" si="3009"/>
        <v>149</v>
      </c>
      <c r="E48130" t="str">
        <f t="shared" si="3010"/>
        <v/>
      </c>
    </row>
    <row r="48131" spans="1:5" hidden="1" x14ac:dyDescent="0.3">
      <c r="A48131" s="1">
        <v>91091</v>
      </c>
      <c r="B48131">
        <f t="shared" ref="B48131:B48194" si="3011">DAY(A48131)</f>
        <v>24</v>
      </c>
      <c r="C48131">
        <f t="shared" si="3008"/>
        <v>5</v>
      </c>
      <c r="D48131" s="2">
        <f t="shared" si="3009"/>
        <v>149</v>
      </c>
      <c r="E48131" t="str">
        <f t="shared" si="3010"/>
        <v/>
      </c>
    </row>
    <row r="48132" spans="1:5" hidden="1" x14ac:dyDescent="0.3">
      <c r="A48132" s="1">
        <v>91092</v>
      </c>
      <c r="B48132">
        <f t="shared" si="3011"/>
        <v>25</v>
      </c>
      <c r="C48132">
        <f t="shared" si="3008"/>
        <v>5</v>
      </c>
      <c r="D48132" s="2">
        <f t="shared" si="3009"/>
        <v>149</v>
      </c>
      <c r="E48132" t="str">
        <f t="shared" si="3010"/>
        <v/>
      </c>
    </row>
    <row r="48133" spans="1:5" hidden="1" x14ac:dyDescent="0.3">
      <c r="A48133" s="1">
        <v>91093</v>
      </c>
      <c r="B48133">
        <f t="shared" si="3011"/>
        <v>26</v>
      </c>
      <c r="C48133">
        <f t="shared" si="3008"/>
        <v>5</v>
      </c>
      <c r="D48133" s="2">
        <f t="shared" si="3009"/>
        <v>149</v>
      </c>
      <c r="E48133" t="str">
        <f t="shared" si="3010"/>
        <v/>
      </c>
    </row>
    <row r="48134" spans="1:5" hidden="1" x14ac:dyDescent="0.3">
      <c r="A48134" s="1">
        <v>91094</v>
      </c>
      <c r="B48134">
        <f t="shared" si="3011"/>
        <v>27</v>
      </c>
      <c r="C48134">
        <f t="shared" si="3008"/>
        <v>5</v>
      </c>
      <c r="D48134" s="2">
        <f t="shared" si="3009"/>
        <v>149</v>
      </c>
      <c r="E48134" t="str">
        <f t="shared" si="3010"/>
        <v/>
      </c>
    </row>
    <row r="48135" spans="1:5" hidden="1" x14ac:dyDescent="0.3">
      <c r="A48135" s="1">
        <v>91095</v>
      </c>
      <c r="B48135">
        <f t="shared" si="3011"/>
        <v>28</v>
      </c>
      <c r="C48135">
        <f t="shared" si="3008"/>
        <v>5</v>
      </c>
      <c r="D48135" s="2">
        <f t="shared" si="3009"/>
        <v>149</v>
      </c>
      <c r="E48135" t="str">
        <f t="shared" si="3010"/>
        <v/>
      </c>
    </row>
    <row r="48136" spans="1:5" hidden="1" x14ac:dyDescent="0.3">
      <c r="A48136" s="1">
        <v>91096</v>
      </c>
      <c r="B48136">
        <f t="shared" si="3011"/>
        <v>29</v>
      </c>
      <c r="C48136">
        <f t="shared" si="3008"/>
        <v>5</v>
      </c>
      <c r="D48136" s="2">
        <f t="shared" si="3009"/>
        <v>149</v>
      </c>
      <c r="E48136" t="str">
        <f t="shared" si="3010"/>
        <v/>
      </c>
    </row>
    <row r="48137" spans="1:5" hidden="1" x14ac:dyDescent="0.3">
      <c r="A48137" s="1">
        <v>91097</v>
      </c>
      <c r="B48137">
        <f t="shared" si="3011"/>
        <v>30</v>
      </c>
      <c r="C48137">
        <f t="shared" si="3008"/>
        <v>5</v>
      </c>
      <c r="D48137" s="2">
        <f t="shared" si="3009"/>
        <v>149</v>
      </c>
      <c r="E48137" t="str">
        <f t="shared" si="3010"/>
        <v/>
      </c>
    </row>
    <row r="48138" spans="1:5" hidden="1" x14ac:dyDescent="0.3">
      <c r="A48138" s="1">
        <v>91098</v>
      </c>
      <c r="B48138">
        <f t="shared" si="3011"/>
        <v>31</v>
      </c>
      <c r="C48138">
        <f t="shared" si="3008"/>
        <v>5</v>
      </c>
      <c r="D48138" s="2">
        <f t="shared" si="3009"/>
        <v>149</v>
      </c>
      <c r="E48138" t="str">
        <f t="shared" si="3010"/>
        <v/>
      </c>
    </row>
    <row r="48139" spans="1:5" hidden="1" x14ac:dyDescent="0.3">
      <c r="A48139" s="1">
        <v>91099</v>
      </c>
      <c r="B48139">
        <f t="shared" si="3011"/>
        <v>1</v>
      </c>
      <c r="C48139">
        <f t="shared" si="3008"/>
        <v>6</v>
      </c>
      <c r="D48139" s="2">
        <f t="shared" si="3009"/>
        <v>149</v>
      </c>
      <c r="E48139" t="str">
        <f t="shared" si="3010"/>
        <v/>
      </c>
    </row>
    <row r="48140" spans="1:5" hidden="1" x14ac:dyDescent="0.3">
      <c r="A48140" s="1">
        <v>91100</v>
      </c>
      <c r="B48140">
        <f t="shared" si="3011"/>
        <v>2</v>
      </c>
      <c r="C48140">
        <f t="shared" si="3008"/>
        <v>6</v>
      </c>
      <c r="D48140" s="2">
        <f t="shared" si="3009"/>
        <v>149</v>
      </c>
      <c r="E48140" t="str">
        <f t="shared" si="3010"/>
        <v/>
      </c>
    </row>
    <row r="48141" spans="1:5" hidden="1" x14ac:dyDescent="0.3">
      <c r="A48141" s="1">
        <v>91101</v>
      </c>
      <c r="B48141">
        <f t="shared" si="3011"/>
        <v>3</v>
      </c>
      <c r="C48141">
        <f t="shared" si="3008"/>
        <v>6</v>
      </c>
      <c r="D48141" s="2">
        <f t="shared" si="3009"/>
        <v>149</v>
      </c>
      <c r="E48141" t="str">
        <f t="shared" si="3010"/>
        <v/>
      </c>
    </row>
    <row r="48142" spans="1:5" hidden="1" x14ac:dyDescent="0.3">
      <c r="A48142" s="1">
        <v>91102</v>
      </c>
      <c r="B48142">
        <f t="shared" si="3011"/>
        <v>4</v>
      </c>
      <c r="C48142">
        <f t="shared" si="3008"/>
        <v>6</v>
      </c>
      <c r="D48142" s="2">
        <f t="shared" si="3009"/>
        <v>149</v>
      </c>
      <c r="E48142" t="str">
        <f t="shared" si="3010"/>
        <v/>
      </c>
    </row>
    <row r="48143" spans="1:5" hidden="1" x14ac:dyDescent="0.3">
      <c r="A48143" s="1">
        <v>91103</v>
      </c>
      <c r="B48143">
        <f t="shared" si="3011"/>
        <v>5</v>
      </c>
      <c r="C48143">
        <f t="shared" si="3008"/>
        <v>6</v>
      </c>
      <c r="D48143" s="2">
        <f t="shared" si="3009"/>
        <v>149</v>
      </c>
      <c r="E48143" t="str">
        <f t="shared" si="3010"/>
        <v/>
      </c>
    </row>
    <row r="48144" spans="1:5" hidden="1" x14ac:dyDescent="0.3">
      <c r="A48144" s="1">
        <v>91104</v>
      </c>
      <c r="B48144">
        <f t="shared" si="3011"/>
        <v>6</v>
      </c>
      <c r="C48144">
        <f t="shared" si="3008"/>
        <v>6</v>
      </c>
      <c r="D48144" s="2">
        <f t="shared" si="3009"/>
        <v>149</v>
      </c>
      <c r="E48144" t="str">
        <f t="shared" si="3010"/>
        <v/>
      </c>
    </row>
    <row r="48145" spans="1:5" hidden="1" x14ac:dyDescent="0.3">
      <c r="A48145" s="1">
        <v>91105</v>
      </c>
      <c r="B48145">
        <f t="shared" si="3011"/>
        <v>7</v>
      </c>
      <c r="C48145">
        <f t="shared" si="3008"/>
        <v>6</v>
      </c>
      <c r="D48145" s="2">
        <f t="shared" si="3009"/>
        <v>149</v>
      </c>
      <c r="E48145" t="str">
        <f t="shared" si="3010"/>
        <v/>
      </c>
    </row>
    <row r="48146" spans="1:5" hidden="1" x14ac:dyDescent="0.3">
      <c r="A48146" s="1">
        <v>91106</v>
      </c>
      <c r="B48146">
        <f t="shared" si="3011"/>
        <v>8</v>
      </c>
      <c r="C48146">
        <f t="shared" si="3008"/>
        <v>6</v>
      </c>
      <c r="D48146" s="2">
        <f t="shared" si="3009"/>
        <v>149</v>
      </c>
      <c r="E48146" t="str">
        <f t="shared" si="3010"/>
        <v/>
      </c>
    </row>
    <row r="48147" spans="1:5" hidden="1" x14ac:dyDescent="0.3">
      <c r="A48147" s="1">
        <v>91107</v>
      </c>
      <c r="B48147">
        <f t="shared" si="3011"/>
        <v>9</v>
      </c>
      <c r="C48147">
        <f t="shared" si="3008"/>
        <v>6</v>
      </c>
      <c r="D48147" s="2">
        <f t="shared" si="3009"/>
        <v>149</v>
      </c>
      <c r="E48147" t="str">
        <f t="shared" si="3010"/>
        <v/>
      </c>
    </row>
    <row r="48148" spans="1:5" hidden="1" x14ac:dyDescent="0.3">
      <c r="A48148" s="1">
        <v>91108</v>
      </c>
      <c r="B48148">
        <f t="shared" si="3011"/>
        <v>10</v>
      </c>
      <c r="C48148">
        <f t="shared" si="3008"/>
        <v>6</v>
      </c>
      <c r="D48148" s="2">
        <f t="shared" si="3009"/>
        <v>149</v>
      </c>
      <c r="E48148" t="str">
        <f t="shared" si="3010"/>
        <v/>
      </c>
    </row>
    <row r="48149" spans="1:5" hidden="1" x14ac:dyDescent="0.3">
      <c r="A48149" s="1">
        <v>91109</v>
      </c>
      <c r="B48149">
        <f t="shared" si="3011"/>
        <v>11</v>
      </c>
      <c r="C48149">
        <f t="shared" si="3008"/>
        <v>6</v>
      </c>
      <c r="D48149" s="2">
        <f t="shared" si="3009"/>
        <v>149</v>
      </c>
      <c r="E48149" t="str">
        <f t="shared" si="3010"/>
        <v/>
      </c>
    </row>
    <row r="48150" spans="1:5" hidden="1" x14ac:dyDescent="0.3">
      <c r="A48150" s="1">
        <v>91110</v>
      </c>
      <c r="B48150">
        <f t="shared" si="3011"/>
        <v>12</v>
      </c>
      <c r="C48150">
        <f t="shared" si="3008"/>
        <v>6</v>
      </c>
      <c r="D48150" s="2">
        <f t="shared" si="3009"/>
        <v>149</v>
      </c>
      <c r="E48150" t="str">
        <f t="shared" si="3010"/>
        <v/>
      </c>
    </row>
    <row r="48151" spans="1:5" hidden="1" x14ac:dyDescent="0.3">
      <c r="A48151" s="1">
        <v>91111</v>
      </c>
      <c r="B48151">
        <f t="shared" si="3011"/>
        <v>13</v>
      </c>
      <c r="C48151">
        <f t="shared" si="3008"/>
        <v>6</v>
      </c>
      <c r="D48151" s="2">
        <f t="shared" si="3009"/>
        <v>149</v>
      </c>
      <c r="E48151" t="str">
        <f t="shared" si="3010"/>
        <v/>
      </c>
    </row>
    <row r="48152" spans="1:5" hidden="1" x14ac:dyDescent="0.3">
      <c r="A48152" s="1">
        <v>91112</v>
      </c>
      <c r="B48152">
        <f t="shared" si="3011"/>
        <v>14</v>
      </c>
      <c r="C48152">
        <f t="shared" si="3008"/>
        <v>6</v>
      </c>
      <c r="D48152" s="2">
        <f t="shared" si="3009"/>
        <v>149</v>
      </c>
      <c r="E48152" t="str">
        <f t="shared" si="3010"/>
        <v/>
      </c>
    </row>
    <row r="48153" spans="1:5" hidden="1" x14ac:dyDescent="0.3">
      <c r="A48153" s="1">
        <v>91113</v>
      </c>
      <c r="B48153">
        <f t="shared" si="3011"/>
        <v>15</v>
      </c>
      <c r="C48153">
        <f t="shared" si="3008"/>
        <v>6</v>
      </c>
      <c r="D48153" s="2">
        <f t="shared" si="3009"/>
        <v>149</v>
      </c>
      <c r="E48153" t="str">
        <f t="shared" si="3010"/>
        <v/>
      </c>
    </row>
    <row r="48154" spans="1:5" hidden="1" x14ac:dyDescent="0.3">
      <c r="A48154" s="1">
        <v>91114</v>
      </c>
      <c r="B48154">
        <f t="shared" si="3011"/>
        <v>16</v>
      </c>
      <c r="C48154">
        <f t="shared" si="3008"/>
        <v>6</v>
      </c>
      <c r="D48154" s="2">
        <f t="shared" si="3009"/>
        <v>149</v>
      </c>
      <c r="E48154" t="str">
        <f t="shared" si="3010"/>
        <v/>
      </c>
    </row>
    <row r="48155" spans="1:5" hidden="1" x14ac:dyDescent="0.3">
      <c r="A48155" s="1">
        <v>91115</v>
      </c>
      <c r="B48155">
        <f t="shared" si="3011"/>
        <v>17</v>
      </c>
      <c r="C48155">
        <f t="shared" ref="C48155:C48218" si="3012">MONTH(A48155)</f>
        <v>6</v>
      </c>
      <c r="D48155" s="2">
        <f t="shared" ref="D48155:D48218" si="3013">YEAR(A48155)-2000</f>
        <v>149</v>
      </c>
      <c r="E48155" t="str">
        <f t="shared" ref="E48155:E48218" si="3014">IF((B48155*B48155+C48155*C48155=D48155*D48155),"ja","")</f>
        <v/>
      </c>
    </row>
    <row r="48156" spans="1:5" hidden="1" x14ac:dyDescent="0.3">
      <c r="A48156" s="1">
        <v>91116</v>
      </c>
      <c r="B48156">
        <f t="shared" si="3011"/>
        <v>18</v>
      </c>
      <c r="C48156">
        <f t="shared" si="3012"/>
        <v>6</v>
      </c>
      <c r="D48156" s="2">
        <f t="shared" si="3013"/>
        <v>149</v>
      </c>
      <c r="E48156" t="str">
        <f t="shared" si="3014"/>
        <v/>
      </c>
    </row>
    <row r="48157" spans="1:5" hidden="1" x14ac:dyDescent="0.3">
      <c r="A48157" s="1">
        <v>91117</v>
      </c>
      <c r="B48157">
        <f t="shared" si="3011"/>
        <v>19</v>
      </c>
      <c r="C48157">
        <f t="shared" si="3012"/>
        <v>6</v>
      </c>
      <c r="D48157" s="2">
        <f t="shared" si="3013"/>
        <v>149</v>
      </c>
      <c r="E48157" t="str">
        <f t="shared" si="3014"/>
        <v/>
      </c>
    </row>
    <row r="48158" spans="1:5" hidden="1" x14ac:dyDescent="0.3">
      <c r="A48158" s="1">
        <v>91118</v>
      </c>
      <c r="B48158">
        <f t="shared" si="3011"/>
        <v>20</v>
      </c>
      <c r="C48158">
        <f t="shared" si="3012"/>
        <v>6</v>
      </c>
      <c r="D48158" s="2">
        <f t="shared" si="3013"/>
        <v>149</v>
      </c>
      <c r="E48158" t="str">
        <f t="shared" si="3014"/>
        <v/>
      </c>
    </row>
    <row r="48159" spans="1:5" hidden="1" x14ac:dyDescent="0.3">
      <c r="A48159" s="1">
        <v>91119</v>
      </c>
      <c r="B48159">
        <f t="shared" si="3011"/>
        <v>21</v>
      </c>
      <c r="C48159">
        <f t="shared" si="3012"/>
        <v>6</v>
      </c>
      <c r="D48159" s="2">
        <f t="shared" si="3013"/>
        <v>149</v>
      </c>
      <c r="E48159" t="str">
        <f t="shared" si="3014"/>
        <v/>
      </c>
    </row>
    <row r="48160" spans="1:5" hidden="1" x14ac:dyDescent="0.3">
      <c r="A48160" s="1">
        <v>91120</v>
      </c>
      <c r="B48160">
        <f t="shared" si="3011"/>
        <v>22</v>
      </c>
      <c r="C48160">
        <f t="shared" si="3012"/>
        <v>6</v>
      </c>
      <c r="D48160" s="2">
        <f t="shared" si="3013"/>
        <v>149</v>
      </c>
      <c r="E48160" t="str">
        <f t="shared" si="3014"/>
        <v/>
      </c>
    </row>
    <row r="48161" spans="1:5" hidden="1" x14ac:dyDescent="0.3">
      <c r="A48161" s="1">
        <v>91121</v>
      </c>
      <c r="B48161">
        <f t="shared" si="3011"/>
        <v>23</v>
      </c>
      <c r="C48161">
        <f t="shared" si="3012"/>
        <v>6</v>
      </c>
      <c r="D48161" s="2">
        <f t="shared" si="3013"/>
        <v>149</v>
      </c>
      <c r="E48161" t="str">
        <f t="shared" si="3014"/>
        <v/>
      </c>
    </row>
    <row r="48162" spans="1:5" hidden="1" x14ac:dyDescent="0.3">
      <c r="A48162" s="1">
        <v>91122</v>
      </c>
      <c r="B48162">
        <f t="shared" si="3011"/>
        <v>24</v>
      </c>
      <c r="C48162">
        <f t="shared" si="3012"/>
        <v>6</v>
      </c>
      <c r="D48162" s="2">
        <f t="shared" si="3013"/>
        <v>149</v>
      </c>
      <c r="E48162" t="str">
        <f t="shared" si="3014"/>
        <v/>
      </c>
    </row>
    <row r="48163" spans="1:5" hidden="1" x14ac:dyDescent="0.3">
      <c r="A48163" s="1">
        <v>91123</v>
      </c>
      <c r="B48163">
        <f t="shared" si="3011"/>
        <v>25</v>
      </c>
      <c r="C48163">
        <f t="shared" si="3012"/>
        <v>6</v>
      </c>
      <c r="D48163" s="2">
        <f t="shared" si="3013"/>
        <v>149</v>
      </c>
      <c r="E48163" t="str">
        <f t="shared" si="3014"/>
        <v/>
      </c>
    </row>
    <row r="48164" spans="1:5" hidden="1" x14ac:dyDescent="0.3">
      <c r="A48164" s="1">
        <v>91124</v>
      </c>
      <c r="B48164">
        <f t="shared" si="3011"/>
        <v>26</v>
      </c>
      <c r="C48164">
        <f t="shared" si="3012"/>
        <v>6</v>
      </c>
      <c r="D48164" s="2">
        <f t="shared" si="3013"/>
        <v>149</v>
      </c>
      <c r="E48164" t="str">
        <f t="shared" si="3014"/>
        <v/>
      </c>
    </row>
    <row r="48165" spans="1:5" hidden="1" x14ac:dyDescent="0.3">
      <c r="A48165" s="1">
        <v>91125</v>
      </c>
      <c r="B48165">
        <f t="shared" si="3011"/>
        <v>27</v>
      </c>
      <c r="C48165">
        <f t="shared" si="3012"/>
        <v>6</v>
      </c>
      <c r="D48165" s="2">
        <f t="shared" si="3013"/>
        <v>149</v>
      </c>
      <c r="E48165" t="str">
        <f t="shared" si="3014"/>
        <v/>
      </c>
    </row>
    <row r="48166" spans="1:5" hidden="1" x14ac:dyDescent="0.3">
      <c r="A48166" s="1">
        <v>91126</v>
      </c>
      <c r="B48166">
        <f t="shared" si="3011"/>
        <v>28</v>
      </c>
      <c r="C48166">
        <f t="shared" si="3012"/>
        <v>6</v>
      </c>
      <c r="D48166" s="2">
        <f t="shared" si="3013"/>
        <v>149</v>
      </c>
      <c r="E48166" t="str">
        <f t="shared" si="3014"/>
        <v/>
      </c>
    </row>
    <row r="48167" spans="1:5" hidden="1" x14ac:dyDescent="0.3">
      <c r="A48167" s="1">
        <v>91127</v>
      </c>
      <c r="B48167">
        <f t="shared" si="3011"/>
        <v>29</v>
      </c>
      <c r="C48167">
        <f t="shared" si="3012"/>
        <v>6</v>
      </c>
      <c r="D48167" s="2">
        <f t="shared" si="3013"/>
        <v>149</v>
      </c>
      <c r="E48167" t="str">
        <f t="shared" si="3014"/>
        <v/>
      </c>
    </row>
    <row r="48168" spans="1:5" hidden="1" x14ac:dyDescent="0.3">
      <c r="A48168" s="1">
        <v>91128</v>
      </c>
      <c r="B48168">
        <f t="shared" si="3011"/>
        <v>30</v>
      </c>
      <c r="C48168">
        <f t="shared" si="3012"/>
        <v>6</v>
      </c>
      <c r="D48168" s="2">
        <f t="shared" si="3013"/>
        <v>149</v>
      </c>
      <c r="E48168" t="str">
        <f t="shared" si="3014"/>
        <v/>
      </c>
    </row>
    <row r="48169" spans="1:5" hidden="1" x14ac:dyDescent="0.3">
      <c r="A48169" s="1">
        <v>91129</v>
      </c>
      <c r="B48169">
        <f t="shared" si="3011"/>
        <v>1</v>
      </c>
      <c r="C48169">
        <f t="shared" si="3012"/>
        <v>7</v>
      </c>
      <c r="D48169" s="2">
        <f t="shared" si="3013"/>
        <v>149</v>
      </c>
      <c r="E48169" t="str">
        <f t="shared" si="3014"/>
        <v/>
      </c>
    </row>
    <row r="48170" spans="1:5" hidden="1" x14ac:dyDescent="0.3">
      <c r="A48170" s="1">
        <v>91130</v>
      </c>
      <c r="B48170">
        <f t="shared" si="3011"/>
        <v>2</v>
      </c>
      <c r="C48170">
        <f t="shared" si="3012"/>
        <v>7</v>
      </c>
      <c r="D48170" s="2">
        <f t="shared" si="3013"/>
        <v>149</v>
      </c>
      <c r="E48170" t="str">
        <f t="shared" si="3014"/>
        <v/>
      </c>
    </row>
    <row r="48171" spans="1:5" hidden="1" x14ac:dyDescent="0.3">
      <c r="A48171" s="1">
        <v>91131</v>
      </c>
      <c r="B48171">
        <f t="shared" si="3011"/>
        <v>3</v>
      </c>
      <c r="C48171">
        <f t="shared" si="3012"/>
        <v>7</v>
      </c>
      <c r="D48171" s="2">
        <f t="shared" si="3013"/>
        <v>149</v>
      </c>
      <c r="E48171" t="str">
        <f t="shared" si="3014"/>
        <v/>
      </c>
    </row>
    <row r="48172" spans="1:5" hidden="1" x14ac:dyDescent="0.3">
      <c r="A48172" s="1">
        <v>91132</v>
      </c>
      <c r="B48172">
        <f t="shared" si="3011"/>
        <v>4</v>
      </c>
      <c r="C48172">
        <f t="shared" si="3012"/>
        <v>7</v>
      </c>
      <c r="D48172" s="2">
        <f t="shared" si="3013"/>
        <v>149</v>
      </c>
      <c r="E48172" t="str">
        <f t="shared" si="3014"/>
        <v/>
      </c>
    </row>
    <row r="48173" spans="1:5" hidden="1" x14ac:dyDescent="0.3">
      <c r="A48173" s="1">
        <v>91133</v>
      </c>
      <c r="B48173">
        <f t="shared" si="3011"/>
        <v>5</v>
      </c>
      <c r="C48173">
        <f t="shared" si="3012"/>
        <v>7</v>
      </c>
      <c r="D48173" s="2">
        <f t="shared" si="3013"/>
        <v>149</v>
      </c>
      <c r="E48173" t="str">
        <f t="shared" si="3014"/>
        <v/>
      </c>
    </row>
    <row r="48174" spans="1:5" hidden="1" x14ac:dyDescent="0.3">
      <c r="A48174" s="1">
        <v>91134</v>
      </c>
      <c r="B48174">
        <f t="shared" si="3011"/>
        <v>6</v>
      </c>
      <c r="C48174">
        <f t="shared" si="3012"/>
        <v>7</v>
      </c>
      <c r="D48174" s="2">
        <f t="shared" si="3013"/>
        <v>149</v>
      </c>
      <c r="E48174" t="str">
        <f t="shared" si="3014"/>
        <v/>
      </c>
    </row>
    <row r="48175" spans="1:5" hidden="1" x14ac:dyDescent="0.3">
      <c r="A48175" s="1">
        <v>91135</v>
      </c>
      <c r="B48175">
        <f t="shared" si="3011"/>
        <v>7</v>
      </c>
      <c r="C48175">
        <f t="shared" si="3012"/>
        <v>7</v>
      </c>
      <c r="D48175" s="2">
        <f t="shared" si="3013"/>
        <v>149</v>
      </c>
      <c r="E48175" t="str">
        <f t="shared" si="3014"/>
        <v/>
      </c>
    </row>
    <row r="48176" spans="1:5" hidden="1" x14ac:dyDescent="0.3">
      <c r="A48176" s="1">
        <v>91136</v>
      </c>
      <c r="B48176">
        <f t="shared" si="3011"/>
        <v>8</v>
      </c>
      <c r="C48176">
        <f t="shared" si="3012"/>
        <v>7</v>
      </c>
      <c r="D48176" s="2">
        <f t="shared" si="3013"/>
        <v>149</v>
      </c>
      <c r="E48176" t="str">
        <f t="shared" si="3014"/>
        <v/>
      </c>
    </row>
    <row r="48177" spans="1:5" hidden="1" x14ac:dyDescent="0.3">
      <c r="A48177" s="1">
        <v>91137</v>
      </c>
      <c r="B48177">
        <f t="shared" si="3011"/>
        <v>9</v>
      </c>
      <c r="C48177">
        <f t="shared" si="3012"/>
        <v>7</v>
      </c>
      <c r="D48177" s="2">
        <f t="shared" si="3013"/>
        <v>149</v>
      </c>
      <c r="E48177" t="str">
        <f t="shared" si="3014"/>
        <v/>
      </c>
    </row>
    <row r="48178" spans="1:5" hidden="1" x14ac:dyDescent="0.3">
      <c r="A48178" s="1">
        <v>91138</v>
      </c>
      <c r="B48178">
        <f t="shared" si="3011"/>
        <v>10</v>
      </c>
      <c r="C48178">
        <f t="shared" si="3012"/>
        <v>7</v>
      </c>
      <c r="D48178" s="2">
        <f t="shared" si="3013"/>
        <v>149</v>
      </c>
      <c r="E48178" t="str">
        <f t="shared" si="3014"/>
        <v/>
      </c>
    </row>
    <row r="48179" spans="1:5" hidden="1" x14ac:dyDescent="0.3">
      <c r="A48179" s="1">
        <v>91139</v>
      </c>
      <c r="B48179">
        <f t="shared" si="3011"/>
        <v>11</v>
      </c>
      <c r="C48179">
        <f t="shared" si="3012"/>
        <v>7</v>
      </c>
      <c r="D48179" s="2">
        <f t="shared" si="3013"/>
        <v>149</v>
      </c>
      <c r="E48179" t="str">
        <f t="shared" si="3014"/>
        <v/>
      </c>
    </row>
    <row r="48180" spans="1:5" hidden="1" x14ac:dyDescent="0.3">
      <c r="A48180" s="1">
        <v>91140</v>
      </c>
      <c r="B48180">
        <f t="shared" si="3011"/>
        <v>12</v>
      </c>
      <c r="C48180">
        <f t="shared" si="3012"/>
        <v>7</v>
      </c>
      <c r="D48180" s="2">
        <f t="shared" si="3013"/>
        <v>149</v>
      </c>
      <c r="E48180" t="str">
        <f t="shared" si="3014"/>
        <v/>
      </c>
    </row>
    <row r="48181" spans="1:5" hidden="1" x14ac:dyDescent="0.3">
      <c r="A48181" s="1">
        <v>91141</v>
      </c>
      <c r="B48181">
        <f t="shared" si="3011"/>
        <v>13</v>
      </c>
      <c r="C48181">
        <f t="shared" si="3012"/>
        <v>7</v>
      </c>
      <c r="D48181" s="2">
        <f t="shared" si="3013"/>
        <v>149</v>
      </c>
      <c r="E48181" t="str">
        <f t="shared" si="3014"/>
        <v/>
      </c>
    </row>
    <row r="48182" spans="1:5" hidden="1" x14ac:dyDescent="0.3">
      <c r="A48182" s="1">
        <v>91142</v>
      </c>
      <c r="B48182">
        <f t="shared" si="3011"/>
        <v>14</v>
      </c>
      <c r="C48182">
        <f t="shared" si="3012"/>
        <v>7</v>
      </c>
      <c r="D48182" s="2">
        <f t="shared" si="3013"/>
        <v>149</v>
      </c>
      <c r="E48182" t="str">
        <f t="shared" si="3014"/>
        <v/>
      </c>
    </row>
    <row r="48183" spans="1:5" hidden="1" x14ac:dyDescent="0.3">
      <c r="A48183" s="1">
        <v>91143</v>
      </c>
      <c r="B48183">
        <f t="shared" si="3011"/>
        <v>15</v>
      </c>
      <c r="C48183">
        <f t="shared" si="3012"/>
        <v>7</v>
      </c>
      <c r="D48183" s="2">
        <f t="shared" si="3013"/>
        <v>149</v>
      </c>
      <c r="E48183" t="str">
        <f t="shared" si="3014"/>
        <v/>
      </c>
    </row>
    <row r="48184" spans="1:5" hidden="1" x14ac:dyDescent="0.3">
      <c r="A48184" s="1">
        <v>91144</v>
      </c>
      <c r="B48184">
        <f t="shared" si="3011"/>
        <v>16</v>
      </c>
      <c r="C48184">
        <f t="shared" si="3012"/>
        <v>7</v>
      </c>
      <c r="D48184" s="2">
        <f t="shared" si="3013"/>
        <v>149</v>
      </c>
      <c r="E48184" t="str">
        <f t="shared" si="3014"/>
        <v/>
      </c>
    </row>
    <row r="48185" spans="1:5" hidden="1" x14ac:dyDescent="0.3">
      <c r="A48185" s="1">
        <v>91145</v>
      </c>
      <c r="B48185">
        <f t="shared" si="3011"/>
        <v>17</v>
      </c>
      <c r="C48185">
        <f t="shared" si="3012"/>
        <v>7</v>
      </c>
      <c r="D48185" s="2">
        <f t="shared" si="3013"/>
        <v>149</v>
      </c>
      <c r="E48185" t="str">
        <f t="shared" si="3014"/>
        <v/>
      </c>
    </row>
    <row r="48186" spans="1:5" hidden="1" x14ac:dyDescent="0.3">
      <c r="A48186" s="1">
        <v>91146</v>
      </c>
      <c r="B48186">
        <f t="shared" si="3011"/>
        <v>18</v>
      </c>
      <c r="C48186">
        <f t="shared" si="3012"/>
        <v>7</v>
      </c>
      <c r="D48186" s="2">
        <f t="shared" si="3013"/>
        <v>149</v>
      </c>
      <c r="E48186" t="str">
        <f t="shared" si="3014"/>
        <v/>
      </c>
    </row>
    <row r="48187" spans="1:5" hidden="1" x14ac:dyDescent="0.3">
      <c r="A48187" s="1">
        <v>91147</v>
      </c>
      <c r="B48187">
        <f t="shared" si="3011"/>
        <v>19</v>
      </c>
      <c r="C48187">
        <f t="shared" si="3012"/>
        <v>7</v>
      </c>
      <c r="D48187" s="2">
        <f t="shared" si="3013"/>
        <v>149</v>
      </c>
      <c r="E48187" t="str">
        <f t="shared" si="3014"/>
        <v/>
      </c>
    </row>
    <row r="48188" spans="1:5" hidden="1" x14ac:dyDescent="0.3">
      <c r="A48188" s="1">
        <v>91148</v>
      </c>
      <c r="B48188">
        <f t="shared" si="3011"/>
        <v>20</v>
      </c>
      <c r="C48188">
        <f t="shared" si="3012"/>
        <v>7</v>
      </c>
      <c r="D48188" s="2">
        <f t="shared" si="3013"/>
        <v>149</v>
      </c>
      <c r="E48188" t="str">
        <f t="shared" si="3014"/>
        <v/>
      </c>
    </row>
    <row r="48189" spans="1:5" hidden="1" x14ac:dyDescent="0.3">
      <c r="A48189" s="1">
        <v>91149</v>
      </c>
      <c r="B48189">
        <f t="shared" si="3011"/>
        <v>21</v>
      </c>
      <c r="C48189">
        <f t="shared" si="3012"/>
        <v>7</v>
      </c>
      <c r="D48189" s="2">
        <f t="shared" si="3013"/>
        <v>149</v>
      </c>
      <c r="E48189" t="str">
        <f t="shared" si="3014"/>
        <v/>
      </c>
    </row>
    <row r="48190" spans="1:5" hidden="1" x14ac:dyDescent="0.3">
      <c r="A48190" s="1">
        <v>91150</v>
      </c>
      <c r="B48190">
        <f t="shared" si="3011"/>
        <v>22</v>
      </c>
      <c r="C48190">
        <f t="shared" si="3012"/>
        <v>7</v>
      </c>
      <c r="D48190" s="2">
        <f t="shared" si="3013"/>
        <v>149</v>
      </c>
      <c r="E48190" t="str">
        <f t="shared" si="3014"/>
        <v/>
      </c>
    </row>
    <row r="48191" spans="1:5" hidden="1" x14ac:dyDescent="0.3">
      <c r="A48191" s="1">
        <v>91151</v>
      </c>
      <c r="B48191">
        <f t="shared" si="3011"/>
        <v>23</v>
      </c>
      <c r="C48191">
        <f t="shared" si="3012"/>
        <v>7</v>
      </c>
      <c r="D48191" s="2">
        <f t="shared" si="3013"/>
        <v>149</v>
      </c>
      <c r="E48191" t="str">
        <f t="shared" si="3014"/>
        <v/>
      </c>
    </row>
    <row r="48192" spans="1:5" hidden="1" x14ac:dyDescent="0.3">
      <c r="A48192" s="1">
        <v>91152</v>
      </c>
      <c r="B48192">
        <f t="shared" si="3011"/>
        <v>24</v>
      </c>
      <c r="C48192">
        <f t="shared" si="3012"/>
        <v>7</v>
      </c>
      <c r="D48192" s="2">
        <f t="shared" si="3013"/>
        <v>149</v>
      </c>
      <c r="E48192" t="str">
        <f t="shared" si="3014"/>
        <v/>
      </c>
    </row>
    <row r="48193" spans="1:5" hidden="1" x14ac:dyDescent="0.3">
      <c r="A48193" s="1">
        <v>91153</v>
      </c>
      <c r="B48193">
        <f t="shared" si="3011"/>
        <v>25</v>
      </c>
      <c r="C48193">
        <f t="shared" si="3012"/>
        <v>7</v>
      </c>
      <c r="D48193" s="2">
        <f t="shared" si="3013"/>
        <v>149</v>
      </c>
      <c r="E48193" t="str">
        <f t="shared" si="3014"/>
        <v/>
      </c>
    </row>
    <row r="48194" spans="1:5" hidden="1" x14ac:dyDescent="0.3">
      <c r="A48194" s="1">
        <v>91154</v>
      </c>
      <c r="B48194">
        <f t="shared" si="3011"/>
        <v>26</v>
      </c>
      <c r="C48194">
        <f t="shared" si="3012"/>
        <v>7</v>
      </c>
      <c r="D48194" s="2">
        <f t="shared" si="3013"/>
        <v>149</v>
      </c>
      <c r="E48194" t="str">
        <f t="shared" si="3014"/>
        <v/>
      </c>
    </row>
    <row r="48195" spans="1:5" hidden="1" x14ac:dyDescent="0.3">
      <c r="A48195" s="1">
        <v>91155</v>
      </c>
      <c r="B48195">
        <f t="shared" ref="B48195:B48258" si="3015">DAY(A48195)</f>
        <v>27</v>
      </c>
      <c r="C48195">
        <f t="shared" si="3012"/>
        <v>7</v>
      </c>
      <c r="D48195" s="2">
        <f t="shared" si="3013"/>
        <v>149</v>
      </c>
      <c r="E48195" t="str">
        <f t="shared" si="3014"/>
        <v/>
      </c>
    </row>
    <row r="48196" spans="1:5" hidden="1" x14ac:dyDescent="0.3">
      <c r="A48196" s="1">
        <v>91156</v>
      </c>
      <c r="B48196">
        <f t="shared" si="3015"/>
        <v>28</v>
      </c>
      <c r="C48196">
        <f t="shared" si="3012"/>
        <v>7</v>
      </c>
      <c r="D48196" s="2">
        <f t="shared" si="3013"/>
        <v>149</v>
      </c>
      <c r="E48196" t="str">
        <f t="shared" si="3014"/>
        <v/>
      </c>
    </row>
    <row r="48197" spans="1:5" hidden="1" x14ac:dyDescent="0.3">
      <c r="A48197" s="1">
        <v>91157</v>
      </c>
      <c r="B48197">
        <f t="shared" si="3015"/>
        <v>29</v>
      </c>
      <c r="C48197">
        <f t="shared" si="3012"/>
        <v>7</v>
      </c>
      <c r="D48197" s="2">
        <f t="shared" si="3013"/>
        <v>149</v>
      </c>
      <c r="E48197" t="str">
        <f t="shared" si="3014"/>
        <v/>
      </c>
    </row>
    <row r="48198" spans="1:5" hidden="1" x14ac:dyDescent="0.3">
      <c r="A48198" s="1">
        <v>91158</v>
      </c>
      <c r="B48198">
        <f t="shared" si="3015"/>
        <v>30</v>
      </c>
      <c r="C48198">
        <f t="shared" si="3012"/>
        <v>7</v>
      </c>
      <c r="D48198" s="2">
        <f t="shared" si="3013"/>
        <v>149</v>
      </c>
      <c r="E48198" t="str">
        <f t="shared" si="3014"/>
        <v/>
      </c>
    </row>
    <row r="48199" spans="1:5" hidden="1" x14ac:dyDescent="0.3">
      <c r="A48199" s="1">
        <v>91159</v>
      </c>
      <c r="B48199">
        <f t="shared" si="3015"/>
        <v>31</v>
      </c>
      <c r="C48199">
        <f t="shared" si="3012"/>
        <v>7</v>
      </c>
      <c r="D48199" s="2">
        <f t="shared" si="3013"/>
        <v>149</v>
      </c>
      <c r="E48199" t="str">
        <f t="shared" si="3014"/>
        <v/>
      </c>
    </row>
    <row r="48200" spans="1:5" hidden="1" x14ac:dyDescent="0.3">
      <c r="A48200" s="1">
        <v>91160</v>
      </c>
      <c r="B48200">
        <f t="shared" si="3015"/>
        <v>1</v>
      </c>
      <c r="C48200">
        <f t="shared" si="3012"/>
        <v>8</v>
      </c>
      <c r="D48200" s="2">
        <f t="shared" si="3013"/>
        <v>149</v>
      </c>
      <c r="E48200" t="str">
        <f t="shared" si="3014"/>
        <v/>
      </c>
    </row>
    <row r="48201" spans="1:5" hidden="1" x14ac:dyDescent="0.3">
      <c r="A48201" s="1">
        <v>91161</v>
      </c>
      <c r="B48201">
        <f t="shared" si="3015"/>
        <v>2</v>
      </c>
      <c r="C48201">
        <f t="shared" si="3012"/>
        <v>8</v>
      </c>
      <c r="D48201" s="2">
        <f t="shared" si="3013"/>
        <v>149</v>
      </c>
      <c r="E48201" t="str">
        <f t="shared" si="3014"/>
        <v/>
      </c>
    </row>
    <row r="48202" spans="1:5" hidden="1" x14ac:dyDescent="0.3">
      <c r="A48202" s="1">
        <v>91162</v>
      </c>
      <c r="B48202">
        <f t="shared" si="3015"/>
        <v>3</v>
      </c>
      <c r="C48202">
        <f t="shared" si="3012"/>
        <v>8</v>
      </c>
      <c r="D48202" s="2">
        <f t="shared" si="3013"/>
        <v>149</v>
      </c>
      <c r="E48202" t="str">
        <f t="shared" si="3014"/>
        <v/>
      </c>
    </row>
    <row r="48203" spans="1:5" hidden="1" x14ac:dyDescent="0.3">
      <c r="A48203" s="1">
        <v>91163</v>
      </c>
      <c r="B48203">
        <f t="shared" si="3015"/>
        <v>4</v>
      </c>
      <c r="C48203">
        <f t="shared" si="3012"/>
        <v>8</v>
      </c>
      <c r="D48203" s="2">
        <f t="shared" si="3013"/>
        <v>149</v>
      </c>
      <c r="E48203" t="str">
        <f t="shared" si="3014"/>
        <v/>
      </c>
    </row>
    <row r="48204" spans="1:5" hidden="1" x14ac:dyDescent="0.3">
      <c r="A48204" s="1">
        <v>91164</v>
      </c>
      <c r="B48204">
        <f t="shared" si="3015"/>
        <v>5</v>
      </c>
      <c r="C48204">
        <f t="shared" si="3012"/>
        <v>8</v>
      </c>
      <c r="D48204" s="2">
        <f t="shared" si="3013"/>
        <v>149</v>
      </c>
      <c r="E48204" t="str">
        <f t="shared" si="3014"/>
        <v/>
      </c>
    </row>
    <row r="48205" spans="1:5" hidden="1" x14ac:dyDescent="0.3">
      <c r="A48205" s="1">
        <v>91165</v>
      </c>
      <c r="B48205">
        <f t="shared" si="3015"/>
        <v>6</v>
      </c>
      <c r="C48205">
        <f t="shared" si="3012"/>
        <v>8</v>
      </c>
      <c r="D48205" s="2">
        <f t="shared" si="3013"/>
        <v>149</v>
      </c>
      <c r="E48205" t="str">
        <f t="shared" si="3014"/>
        <v/>
      </c>
    </row>
    <row r="48206" spans="1:5" hidden="1" x14ac:dyDescent="0.3">
      <c r="A48206" s="1">
        <v>91166</v>
      </c>
      <c r="B48206">
        <f t="shared" si="3015"/>
        <v>7</v>
      </c>
      <c r="C48206">
        <f t="shared" si="3012"/>
        <v>8</v>
      </c>
      <c r="D48206" s="2">
        <f t="shared" si="3013"/>
        <v>149</v>
      </c>
      <c r="E48206" t="str">
        <f t="shared" si="3014"/>
        <v/>
      </c>
    </row>
    <row r="48207" spans="1:5" hidden="1" x14ac:dyDescent="0.3">
      <c r="A48207" s="1">
        <v>91167</v>
      </c>
      <c r="B48207">
        <f t="shared" si="3015"/>
        <v>8</v>
      </c>
      <c r="C48207">
        <f t="shared" si="3012"/>
        <v>8</v>
      </c>
      <c r="D48207" s="2">
        <f t="shared" si="3013"/>
        <v>149</v>
      </c>
      <c r="E48207" t="str">
        <f t="shared" si="3014"/>
        <v/>
      </c>
    </row>
    <row r="48208" spans="1:5" hidden="1" x14ac:dyDescent="0.3">
      <c r="A48208" s="1">
        <v>91168</v>
      </c>
      <c r="B48208">
        <f t="shared" si="3015"/>
        <v>9</v>
      </c>
      <c r="C48208">
        <f t="shared" si="3012"/>
        <v>8</v>
      </c>
      <c r="D48208" s="2">
        <f t="shared" si="3013"/>
        <v>149</v>
      </c>
      <c r="E48208" t="str">
        <f t="shared" si="3014"/>
        <v/>
      </c>
    </row>
    <row r="48209" spans="1:5" hidden="1" x14ac:dyDescent="0.3">
      <c r="A48209" s="1">
        <v>91169</v>
      </c>
      <c r="B48209">
        <f t="shared" si="3015"/>
        <v>10</v>
      </c>
      <c r="C48209">
        <f t="shared" si="3012"/>
        <v>8</v>
      </c>
      <c r="D48209" s="2">
        <f t="shared" si="3013"/>
        <v>149</v>
      </c>
      <c r="E48209" t="str">
        <f t="shared" si="3014"/>
        <v/>
      </c>
    </row>
    <row r="48210" spans="1:5" hidden="1" x14ac:dyDescent="0.3">
      <c r="A48210" s="1">
        <v>91170</v>
      </c>
      <c r="B48210">
        <f t="shared" si="3015"/>
        <v>11</v>
      </c>
      <c r="C48210">
        <f t="shared" si="3012"/>
        <v>8</v>
      </c>
      <c r="D48210" s="2">
        <f t="shared" si="3013"/>
        <v>149</v>
      </c>
      <c r="E48210" t="str">
        <f t="shared" si="3014"/>
        <v/>
      </c>
    </row>
    <row r="48211" spans="1:5" hidden="1" x14ac:dyDescent="0.3">
      <c r="A48211" s="1">
        <v>91171</v>
      </c>
      <c r="B48211">
        <f t="shared" si="3015"/>
        <v>12</v>
      </c>
      <c r="C48211">
        <f t="shared" si="3012"/>
        <v>8</v>
      </c>
      <c r="D48211" s="2">
        <f t="shared" si="3013"/>
        <v>149</v>
      </c>
      <c r="E48211" t="str">
        <f t="shared" si="3014"/>
        <v/>
      </c>
    </row>
    <row r="48212" spans="1:5" hidden="1" x14ac:dyDescent="0.3">
      <c r="A48212" s="1">
        <v>91172</v>
      </c>
      <c r="B48212">
        <f t="shared" si="3015"/>
        <v>13</v>
      </c>
      <c r="C48212">
        <f t="shared" si="3012"/>
        <v>8</v>
      </c>
      <c r="D48212" s="2">
        <f t="shared" si="3013"/>
        <v>149</v>
      </c>
      <c r="E48212" t="str">
        <f t="shared" si="3014"/>
        <v/>
      </c>
    </row>
    <row r="48213" spans="1:5" hidden="1" x14ac:dyDescent="0.3">
      <c r="A48213" s="1">
        <v>91173</v>
      </c>
      <c r="B48213">
        <f t="shared" si="3015"/>
        <v>14</v>
      </c>
      <c r="C48213">
        <f t="shared" si="3012"/>
        <v>8</v>
      </c>
      <c r="D48213" s="2">
        <f t="shared" si="3013"/>
        <v>149</v>
      </c>
      <c r="E48213" t="str">
        <f t="shared" si="3014"/>
        <v/>
      </c>
    </row>
    <row r="48214" spans="1:5" hidden="1" x14ac:dyDescent="0.3">
      <c r="A48214" s="1">
        <v>91174</v>
      </c>
      <c r="B48214">
        <f t="shared" si="3015"/>
        <v>15</v>
      </c>
      <c r="C48214">
        <f t="shared" si="3012"/>
        <v>8</v>
      </c>
      <c r="D48214" s="2">
        <f t="shared" si="3013"/>
        <v>149</v>
      </c>
      <c r="E48214" t="str">
        <f t="shared" si="3014"/>
        <v/>
      </c>
    </row>
    <row r="48215" spans="1:5" hidden="1" x14ac:dyDescent="0.3">
      <c r="A48215" s="1">
        <v>91175</v>
      </c>
      <c r="B48215">
        <f t="shared" si="3015"/>
        <v>16</v>
      </c>
      <c r="C48215">
        <f t="shared" si="3012"/>
        <v>8</v>
      </c>
      <c r="D48215" s="2">
        <f t="shared" si="3013"/>
        <v>149</v>
      </c>
      <c r="E48215" t="str">
        <f t="shared" si="3014"/>
        <v/>
      </c>
    </row>
    <row r="48216" spans="1:5" hidden="1" x14ac:dyDescent="0.3">
      <c r="A48216" s="1">
        <v>91176</v>
      </c>
      <c r="B48216">
        <f t="shared" si="3015"/>
        <v>17</v>
      </c>
      <c r="C48216">
        <f t="shared" si="3012"/>
        <v>8</v>
      </c>
      <c r="D48216" s="2">
        <f t="shared" si="3013"/>
        <v>149</v>
      </c>
      <c r="E48216" t="str">
        <f t="shared" si="3014"/>
        <v/>
      </c>
    </row>
    <row r="48217" spans="1:5" hidden="1" x14ac:dyDescent="0.3">
      <c r="A48217" s="1">
        <v>91177</v>
      </c>
      <c r="B48217">
        <f t="shared" si="3015"/>
        <v>18</v>
      </c>
      <c r="C48217">
        <f t="shared" si="3012"/>
        <v>8</v>
      </c>
      <c r="D48217" s="2">
        <f t="shared" si="3013"/>
        <v>149</v>
      </c>
      <c r="E48217" t="str">
        <f t="shared" si="3014"/>
        <v/>
      </c>
    </row>
    <row r="48218" spans="1:5" hidden="1" x14ac:dyDescent="0.3">
      <c r="A48218" s="1">
        <v>91178</v>
      </c>
      <c r="B48218">
        <f t="shared" si="3015"/>
        <v>19</v>
      </c>
      <c r="C48218">
        <f t="shared" si="3012"/>
        <v>8</v>
      </c>
      <c r="D48218" s="2">
        <f t="shared" si="3013"/>
        <v>149</v>
      </c>
      <c r="E48218" t="str">
        <f t="shared" si="3014"/>
        <v/>
      </c>
    </row>
    <row r="48219" spans="1:5" hidden="1" x14ac:dyDescent="0.3">
      <c r="A48219" s="1">
        <v>91179</v>
      </c>
      <c r="B48219">
        <f t="shared" si="3015"/>
        <v>20</v>
      </c>
      <c r="C48219">
        <f t="shared" ref="C48219:C48282" si="3016">MONTH(A48219)</f>
        <v>8</v>
      </c>
      <c r="D48219" s="2">
        <f t="shared" ref="D48219:D48282" si="3017">YEAR(A48219)-2000</f>
        <v>149</v>
      </c>
      <c r="E48219" t="str">
        <f t="shared" ref="E48219:E48282" si="3018">IF((B48219*B48219+C48219*C48219=D48219*D48219),"ja","")</f>
        <v/>
      </c>
    </row>
    <row r="48220" spans="1:5" hidden="1" x14ac:dyDescent="0.3">
      <c r="A48220" s="1">
        <v>91180</v>
      </c>
      <c r="B48220">
        <f t="shared" si="3015"/>
        <v>21</v>
      </c>
      <c r="C48220">
        <f t="shared" si="3016"/>
        <v>8</v>
      </c>
      <c r="D48220" s="2">
        <f t="shared" si="3017"/>
        <v>149</v>
      </c>
      <c r="E48220" t="str">
        <f t="shared" si="3018"/>
        <v/>
      </c>
    </row>
    <row r="48221" spans="1:5" hidden="1" x14ac:dyDescent="0.3">
      <c r="A48221" s="1">
        <v>91181</v>
      </c>
      <c r="B48221">
        <f t="shared" si="3015"/>
        <v>22</v>
      </c>
      <c r="C48221">
        <f t="shared" si="3016"/>
        <v>8</v>
      </c>
      <c r="D48221" s="2">
        <f t="shared" si="3017"/>
        <v>149</v>
      </c>
      <c r="E48221" t="str">
        <f t="shared" si="3018"/>
        <v/>
      </c>
    </row>
    <row r="48222" spans="1:5" hidden="1" x14ac:dyDescent="0.3">
      <c r="A48222" s="1">
        <v>91182</v>
      </c>
      <c r="B48222">
        <f t="shared" si="3015"/>
        <v>23</v>
      </c>
      <c r="C48222">
        <f t="shared" si="3016"/>
        <v>8</v>
      </c>
      <c r="D48222" s="2">
        <f t="shared" si="3017"/>
        <v>149</v>
      </c>
      <c r="E48222" t="str">
        <f t="shared" si="3018"/>
        <v/>
      </c>
    </row>
    <row r="48223" spans="1:5" hidden="1" x14ac:dyDescent="0.3">
      <c r="A48223" s="1">
        <v>91183</v>
      </c>
      <c r="B48223">
        <f t="shared" si="3015"/>
        <v>24</v>
      </c>
      <c r="C48223">
        <f t="shared" si="3016"/>
        <v>8</v>
      </c>
      <c r="D48223" s="2">
        <f t="shared" si="3017"/>
        <v>149</v>
      </c>
      <c r="E48223" t="str">
        <f t="shared" si="3018"/>
        <v/>
      </c>
    </row>
    <row r="48224" spans="1:5" hidden="1" x14ac:dyDescent="0.3">
      <c r="A48224" s="1">
        <v>91184</v>
      </c>
      <c r="B48224">
        <f t="shared" si="3015"/>
        <v>25</v>
      </c>
      <c r="C48224">
        <f t="shared" si="3016"/>
        <v>8</v>
      </c>
      <c r="D48224" s="2">
        <f t="shared" si="3017"/>
        <v>149</v>
      </c>
      <c r="E48224" t="str">
        <f t="shared" si="3018"/>
        <v/>
      </c>
    </row>
    <row r="48225" spans="1:5" hidden="1" x14ac:dyDescent="0.3">
      <c r="A48225" s="1">
        <v>91185</v>
      </c>
      <c r="B48225">
        <f t="shared" si="3015"/>
        <v>26</v>
      </c>
      <c r="C48225">
        <f t="shared" si="3016"/>
        <v>8</v>
      </c>
      <c r="D48225" s="2">
        <f t="shared" si="3017"/>
        <v>149</v>
      </c>
      <c r="E48225" t="str">
        <f t="shared" si="3018"/>
        <v/>
      </c>
    </row>
    <row r="48226" spans="1:5" hidden="1" x14ac:dyDescent="0.3">
      <c r="A48226" s="1">
        <v>91186</v>
      </c>
      <c r="B48226">
        <f t="shared" si="3015"/>
        <v>27</v>
      </c>
      <c r="C48226">
        <f t="shared" si="3016"/>
        <v>8</v>
      </c>
      <c r="D48226" s="2">
        <f t="shared" si="3017"/>
        <v>149</v>
      </c>
      <c r="E48226" t="str">
        <f t="shared" si="3018"/>
        <v/>
      </c>
    </row>
    <row r="48227" spans="1:5" hidden="1" x14ac:dyDescent="0.3">
      <c r="A48227" s="1">
        <v>91187</v>
      </c>
      <c r="B48227">
        <f t="shared" si="3015"/>
        <v>28</v>
      </c>
      <c r="C48227">
        <f t="shared" si="3016"/>
        <v>8</v>
      </c>
      <c r="D48227" s="2">
        <f t="shared" si="3017"/>
        <v>149</v>
      </c>
      <c r="E48227" t="str">
        <f t="shared" si="3018"/>
        <v/>
      </c>
    </row>
    <row r="48228" spans="1:5" hidden="1" x14ac:dyDescent="0.3">
      <c r="A48228" s="1">
        <v>91188</v>
      </c>
      <c r="B48228">
        <f t="shared" si="3015"/>
        <v>29</v>
      </c>
      <c r="C48228">
        <f t="shared" si="3016"/>
        <v>8</v>
      </c>
      <c r="D48228" s="2">
        <f t="shared" si="3017"/>
        <v>149</v>
      </c>
      <c r="E48228" t="str">
        <f t="shared" si="3018"/>
        <v/>
      </c>
    </row>
    <row r="48229" spans="1:5" hidden="1" x14ac:dyDescent="0.3">
      <c r="A48229" s="1">
        <v>91189</v>
      </c>
      <c r="B48229">
        <f t="shared" si="3015"/>
        <v>30</v>
      </c>
      <c r="C48229">
        <f t="shared" si="3016"/>
        <v>8</v>
      </c>
      <c r="D48229" s="2">
        <f t="shared" si="3017"/>
        <v>149</v>
      </c>
      <c r="E48229" t="str">
        <f t="shared" si="3018"/>
        <v/>
      </c>
    </row>
    <row r="48230" spans="1:5" hidden="1" x14ac:dyDescent="0.3">
      <c r="A48230" s="1">
        <v>91190</v>
      </c>
      <c r="B48230">
        <f t="shared" si="3015"/>
        <v>31</v>
      </c>
      <c r="C48230">
        <f t="shared" si="3016"/>
        <v>8</v>
      </c>
      <c r="D48230" s="2">
        <f t="shared" si="3017"/>
        <v>149</v>
      </c>
      <c r="E48230" t="str">
        <f t="shared" si="3018"/>
        <v/>
      </c>
    </row>
    <row r="48231" spans="1:5" hidden="1" x14ac:dyDescent="0.3">
      <c r="A48231" s="1">
        <v>91191</v>
      </c>
      <c r="B48231">
        <f t="shared" si="3015"/>
        <v>1</v>
      </c>
      <c r="C48231">
        <f t="shared" si="3016"/>
        <v>9</v>
      </c>
      <c r="D48231" s="2">
        <f t="shared" si="3017"/>
        <v>149</v>
      </c>
      <c r="E48231" t="str">
        <f t="shared" si="3018"/>
        <v/>
      </c>
    </row>
    <row r="48232" spans="1:5" hidden="1" x14ac:dyDescent="0.3">
      <c r="A48232" s="1">
        <v>91192</v>
      </c>
      <c r="B48232">
        <f t="shared" si="3015"/>
        <v>2</v>
      </c>
      <c r="C48232">
        <f t="shared" si="3016"/>
        <v>9</v>
      </c>
      <c r="D48232" s="2">
        <f t="shared" si="3017"/>
        <v>149</v>
      </c>
      <c r="E48232" t="str">
        <f t="shared" si="3018"/>
        <v/>
      </c>
    </row>
    <row r="48233" spans="1:5" hidden="1" x14ac:dyDescent="0.3">
      <c r="A48233" s="1">
        <v>91193</v>
      </c>
      <c r="B48233">
        <f t="shared" si="3015"/>
        <v>3</v>
      </c>
      <c r="C48233">
        <f t="shared" si="3016"/>
        <v>9</v>
      </c>
      <c r="D48233" s="2">
        <f t="shared" si="3017"/>
        <v>149</v>
      </c>
      <c r="E48233" t="str">
        <f t="shared" si="3018"/>
        <v/>
      </c>
    </row>
    <row r="48234" spans="1:5" hidden="1" x14ac:dyDescent="0.3">
      <c r="A48234" s="1">
        <v>91194</v>
      </c>
      <c r="B48234">
        <f t="shared" si="3015"/>
        <v>4</v>
      </c>
      <c r="C48234">
        <f t="shared" si="3016"/>
        <v>9</v>
      </c>
      <c r="D48234" s="2">
        <f t="shared" si="3017"/>
        <v>149</v>
      </c>
      <c r="E48234" t="str">
        <f t="shared" si="3018"/>
        <v/>
      </c>
    </row>
    <row r="48235" spans="1:5" hidden="1" x14ac:dyDescent="0.3">
      <c r="A48235" s="1">
        <v>91195</v>
      </c>
      <c r="B48235">
        <f t="shared" si="3015"/>
        <v>5</v>
      </c>
      <c r="C48235">
        <f t="shared" si="3016"/>
        <v>9</v>
      </c>
      <c r="D48235" s="2">
        <f t="shared" si="3017"/>
        <v>149</v>
      </c>
      <c r="E48235" t="str">
        <f t="shared" si="3018"/>
        <v/>
      </c>
    </row>
    <row r="48236" spans="1:5" hidden="1" x14ac:dyDescent="0.3">
      <c r="A48236" s="1">
        <v>91196</v>
      </c>
      <c r="B48236">
        <f t="shared" si="3015"/>
        <v>6</v>
      </c>
      <c r="C48236">
        <f t="shared" si="3016"/>
        <v>9</v>
      </c>
      <c r="D48236" s="2">
        <f t="shared" si="3017"/>
        <v>149</v>
      </c>
      <c r="E48236" t="str">
        <f t="shared" si="3018"/>
        <v/>
      </c>
    </row>
    <row r="48237" spans="1:5" hidden="1" x14ac:dyDescent="0.3">
      <c r="A48237" s="1">
        <v>91197</v>
      </c>
      <c r="B48237">
        <f t="shared" si="3015"/>
        <v>7</v>
      </c>
      <c r="C48237">
        <f t="shared" si="3016"/>
        <v>9</v>
      </c>
      <c r="D48237" s="2">
        <f t="shared" si="3017"/>
        <v>149</v>
      </c>
      <c r="E48237" t="str">
        <f t="shared" si="3018"/>
        <v/>
      </c>
    </row>
    <row r="48238" spans="1:5" hidden="1" x14ac:dyDescent="0.3">
      <c r="A48238" s="1">
        <v>91198</v>
      </c>
      <c r="B48238">
        <f t="shared" si="3015"/>
        <v>8</v>
      </c>
      <c r="C48238">
        <f t="shared" si="3016"/>
        <v>9</v>
      </c>
      <c r="D48238" s="2">
        <f t="shared" si="3017"/>
        <v>149</v>
      </c>
      <c r="E48238" t="str">
        <f t="shared" si="3018"/>
        <v/>
      </c>
    </row>
    <row r="48239" spans="1:5" hidden="1" x14ac:dyDescent="0.3">
      <c r="A48239" s="1">
        <v>91199</v>
      </c>
      <c r="B48239">
        <f t="shared" si="3015"/>
        <v>9</v>
      </c>
      <c r="C48239">
        <f t="shared" si="3016"/>
        <v>9</v>
      </c>
      <c r="D48239" s="2">
        <f t="shared" si="3017"/>
        <v>149</v>
      </c>
      <c r="E48239" t="str">
        <f t="shared" si="3018"/>
        <v/>
      </c>
    </row>
    <row r="48240" spans="1:5" hidden="1" x14ac:dyDescent="0.3">
      <c r="A48240" s="1">
        <v>91200</v>
      </c>
      <c r="B48240">
        <f t="shared" si="3015"/>
        <v>10</v>
      </c>
      <c r="C48240">
        <f t="shared" si="3016"/>
        <v>9</v>
      </c>
      <c r="D48240" s="2">
        <f t="shared" si="3017"/>
        <v>149</v>
      </c>
      <c r="E48240" t="str">
        <f t="shared" si="3018"/>
        <v/>
      </c>
    </row>
    <row r="48241" spans="1:5" hidden="1" x14ac:dyDescent="0.3">
      <c r="A48241" s="1">
        <v>91201</v>
      </c>
      <c r="B48241">
        <f t="shared" si="3015"/>
        <v>11</v>
      </c>
      <c r="C48241">
        <f t="shared" si="3016"/>
        <v>9</v>
      </c>
      <c r="D48241" s="2">
        <f t="shared" si="3017"/>
        <v>149</v>
      </c>
      <c r="E48241" t="str">
        <f t="shared" si="3018"/>
        <v/>
      </c>
    </row>
    <row r="48242" spans="1:5" hidden="1" x14ac:dyDescent="0.3">
      <c r="A48242" s="1">
        <v>91202</v>
      </c>
      <c r="B48242">
        <f t="shared" si="3015"/>
        <v>12</v>
      </c>
      <c r="C48242">
        <f t="shared" si="3016"/>
        <v>9</v>
      </c>
      <c r="D48242" s="2">
        <f t="shared" si="3017"/>
        <v>149</v>
      </c>
      <c r="E48242" t="str">
        <f t="shared" si="3018"/>
        <v/>
      </c>
    </row>
    <row r="48243" spans="1:5" hidden="1" x14ac:dyDescent="0.3">
      <c r="A48243" s="1">
        <v>91203</v>
      </c>
      <c r="B48243">
        <f t="shared" si="3015"/>
        <v>13</v>
      </c>
      <c r="C48243">
        <f t="shared" si="3016"/>
        <v>9</v>
      </c>
      <c r="D48243" s="2">
        <f t="shared" si="3017"/>
        <v>149</v>
      </c>
      <c r="E48243" t="str">
        <f t="shared" si="3018"/>
        <v/>
      </c>
    </row>
    <row r="48244" spans="1:5" hidden="1" x14ac:dyDescent="0.3">
      <c r="A48244" s="1">
        <v>91204</v>
      </c>
      <c r="B48244">
        <f t="shared" si="3015"/>
        <v>14</v>
      </c>
      <c r="C48244">
        <f t="shared" si="3016"/>
        <v>9</v>
      </c>
      <c r="D48244" s="2">
        <f t="shared" si="3017"/>
        <v>149</v>
      </c>
      <c r="E48244" t="str">
        <f t="shared" si="3018"/>
        <v/>
      </c>
    </row>
    <row r="48245" spans="1:5" hidden="1" x14ac:dyDescent="0.3">
      <c r="A48245" s="1">
        <v>91205</v>
      </c>
      <c r="B48245">
        <f t="shared" si="3015"/>
        <v>15</v>
      </c>
      <c r="C48245">
        <f t="shared" si="3016"/>
        <v>9</v>
      </c>
      <c r="D48245" s="2">
        <f t="shared" si="3017"/>
        <v>149</v>
      </c>
      <c r="E48245" t="str">
        <f t="shared" si="3018"/>
        <v/>
      </c>
    </row>
    <row r="48246" spans="1:5" hidden="1" x14ac:dyDescent="0.3">
      <c r="A48246" s="1">
        <v>91206</v>
      </c>
      <c r="B48246">
        <f t="shared" si="3015"/>
        <v>16</v>
      </c>
      <c r="C48246">
        <f t="shared" si="3016"/>
        <v>9</v>
      </c>
      <c r="D48246" s="2">
        <f t="shared" si="3017"/>
        <v>149</v>
      </c>
      <c r="E48246" t="str">
        <f t="shared" si="3018"/>
        <v/>
      </c>
    </row>
    <row r="48247" spans="1:5" hidden="1" x14ac:dyDescent="0.3">
      <c r="A48247" s="1">
        <v>91207</v>
      </c>
      <c r="B48247">
        <f t="shared" si="3015"/>
        <v>17</v>
      </c>
      <c r="C48247">
        <f t="shared" si="3016"/>
        <v>9</v>
      </c>
      <c r="D48247" s="2">
        <f t="shared" si="3017"/>
        <v>149</v>
      </c>
      <c r="E48247" t="str">
        <f t="shared" si="3018"/>
        <v/>
      </c>
    </row>
    <row r="48248" spans="1:5" hidden="1" x14ac:dyDescent="0.3">
      <c r="A48248" s="1">
        <v>91208</v>
      </c>
      <c r="B48248">
        <f t="shared" si="3015"/>
        <v>18</v>
      </c>
      <c r="C48248">
        <f t="shared" si="3016"/>
        <v>9</v>
      </c>
      <c r="D48248" s="2">
        <f t="shared" si="3017"/>
        <v>149</v>
      </c>
      <c r="E48248" t="str">
        <f t="shared" si="3018"/>
        <v/>
      </c>
    </row>
    <row r="48249" spans="1:5" hidden="1" x14ac:dyDescent="0.3">
      <c r="A48249" s="1">
        <v>91209</v>
      </c>
      <c r="B48249">
        <f t="shared" si="3015"/>
        <v>19</v>
      </c>
      <c r="C48249">
        <f t="shared" si="3016"/>
        <v>9</v>
      </c>
      <c r="D48249" s="2">
        <f t="shared" si="3017"/>
        <v>149</v>
      </c>
      <c r="E48249" t="str">
        <f t="shared" si="3018"/>
        <v/>
      </c>
    </row>
    <row r="48250" spans="1:5" hidden="1" x14ac:dyDescent="0.3">
      <c r="A48250" s="1">
        <v>91210</v>
      </c>
      <c r="B48250">
        <f t="shared" si="3015"/>
        <v>20</v>
      </c>
      <c r="C48250">
        <f t="shared" si="3016"/>
        <v>9</v>
      </c>
      <c r="D48250" s="2">
        <f t="shared" si="3017"/>
        <v>149</v>
      </c>
      <c r="E48250" t="str">
        <f t="shared" si="3018"/>
        <v/>
      </c>
    </row>
    <row r="48251" spans="1:5" hidden="1" x14ac:dyDescent="0.3">
      <c r="A48251" s="1">
        <v>91211</v>
      </c>
      <c r="B48251">
        <f t="shared" si="3015"/>
        <v>21</v>
      </c>
      <c r="C48251">
        <f t="shared" si="3016"/>
        <v>9</v>
      </c>
      <c r="D48251" s="2">
        <f t="shared" si="3017"/>
        <v>149</v>
      </c>
      <c r="E48251" t="str">
        <f t="shared" si="3018"/>
        <v/>
      </c>
    </row>
    <row r="48252" spans="1:5" hidden="1" x14ac:dyDescent="0.3">
      <c r="A48252" s="1">
        <v>91212</v>
      </c>
      <c r="B48252">
        <f t="shared" si="3015"/>
        <v>22</v>
      </c>
      <c r="C48252">
        <f t="shared" si="3016"/>
        <v>9</v>
      </c>
      <c r="D48252" s="2">
        <f t="shared" si="3017"/>
        <v>149</v>
      </c>
      <c r="E48252" t="str">
        <f t="shared" si="3018"/>
        <v/>
      </c>
    </row>
    <row r="48253" spans="1:5" hidden="1" x14ac:dyDescent="0.3">
      <c r="A48253" s="1">
        <v>91213</v>
      </c>
      <c r="B48253">
        <f t="shared" si="3015"/>
        <v>23</v>
      </c>
      <c r="C48253">
        <f t="shared" si="3016"/>
        <v>9</v>
      </c>
      <c r="D48253" s="2">
        <f t="shared" si="3017"/>
        <v>149</v>
      </c>
      <c r="E48253" t="str">
        <f t="shared" si="3018"/>
        <v/>
      </c>
    </row>
    <row r="48254" spans="1:5" hidden="1" x14ac:dyDescent="0.3">
      <c r="A48254" s="1">
        <v>91214</v>
      </c>
      <c r="B48254">
        <f t="shared" si="3015"/>
        <v>24</v>
      </c>
      <c r="C48254">
        <f t="shared" si="3016"/>
        <v>9</v>
      </c>
      <c r="D48254" s="2">
        <f t="shared" si="3017"/>
        <v>149</v>
      </c>
      <c r="E48254" t="str">
        <f t="shared" si="3018"/>
        <v/>
      </c>
    </row>
    <row r="48255" spans="1:5" hidden="1" x14ac:dyDescent="0.3">
      <c r="A48255" s="1">
        <v>91215</v>
      </c>
      <c r="B48255">
        <f t="shared" si="3015"/>
        <v>25</v>
      </c>
      <c r="C48255">
        <f t="shared" si="3016"/>
        <v>9</v>
      </c>
      <c r="D48255" s="2">
        <f t="shared" si="3017"/>
        <v>149</v>
      </c>
      <c r="E48255" t="str">
        <f t="shared" si="3018"/>
        <v/>
      </c>
    </row>
    <row r="48256" spans="1:5" hidden="1" x14ac:dyDescent="0.3">
      <c r="A48256" s="1">
        <v>91216</v>
      </c>
      <c r="B48256">
        <f t="shared" si="3015"/>
        <v>26</v>
      </c>
      <c r="C48256">
        <f t="shared" si="3016"/>
        <v>9</v>
      </c>
      <c r="D48256" s="2">
        <f t="shared" si="3017"/>
        <v>149</v>
      </c>
      <c r="E48256" t="str">
        <f t="shared" si="3018"/>
        <v/>
      </c>
    </row>
    <row r="48257" spans="1:5" hidden="1" x14ac:dyDescent="0.3">
      <c r="A48257" s="1">
        <v>91217</v>
      </c>
      <c r="B48257">
        <f t="shared" si="3015"/>
        <v>27</v>
      </c>
      <c r="C48257">
        <f t="shared" si="3016"/>
        <v>9</v>
      </c>
      <c r="D48257" s="2">
        <f t="shared" si="3017"/>
        <v>149</v>
      </c>
      <c r="E48257" t="str">
        <f t="shared" si="3018"/>
        <v/>
      </c>
    </row>
    <row r="48258" spans="1:5" hidden="1" x14ac:dyDescent="0.3">
      <c r="A48258" s="1">
        <v>91218</v>
      </c>
      <c r="B48258">
        <f t="shared" si="3015"/>
        <v>28</v>
      </c>
      <c r="C48258">
        <f t="shared" si="3016"/>
        <v>9</v>
      </c>
      <c r="D48258" s="2">
        <f t="shared" si="3017"/>
        <v>149</v>
      </c>
      <c r="E48258" t="str">
        <f t="shared" si="3018"/>
        <v/>
      </c>
    </row>
    <row r="48259" spans="1:5" hidden="1" x14ac:dyDescent="0.3">
      <c r="A48259" s="1">
        <v>91219</v>
      </c>
      <c r="B48259">
        <f t="shared" ref="B48259:B48322" si="3019">DAY(A48259)</f>
        <v>29</v>
      </c>
      <c r="C48259">
        <f t="shared" si="3016"/>
        <v>9</v>
      </c>
      <c r="D48259" s="2">
        <f t="shared" si="3017"/>
        <v>149</v>
      </c>
      <c r="E48259" t="str">
        <f t="shared" si="3018"/>
        <v/>
      </c>
    </row>
    <row r="48260" spans="1:5" hidden="1" x14ac:dyDescent="0.3">
      <c r="A48260" s="1">
        <v>91220</v>
      </c>
      <c r="B48260">
        <f t="shared" si="3019"/>
        <v>30</v>
      </c>
      <c r="C48260">
        <f t="shared" si="3016"/>
        <v>9</v>
      </c>
      <c r="D48260" s="2">
        <f t="shared" si="3017"/>
        <v>149</v>
      </c>
      <c r="E48260" t="str">
        <f t="shared" si="3018"/>
        <v/>
      </c>
    </row>
    <row r="48261" spans="1:5" hidden="1" x14ac:dyDescent="0.3">
      <c r="A48261" s="1">
        <v>91221</v>
      </c>
      <c r="B48261">
        <f t="shared" si="3019"/>
        <v>1</v>
      </c>
      <c r="C48261">
        <f t="shared" si="3016"/>
        <v>10</v>
      </c>
      <c r="D48261" s="2">
        <f t="shared" si="3017"/>
        <v>149</v>
      </c>
      <c r="E48261" t="str">
        <f t="shared" si="3018"/>
        <v/>
      </c>
    </row>
    <row r="48262" spans="1:5" hidden="1" x14ac:dyDescent="0.3">
      <c r="A48262" s="1">
        <v>91222</v>
      </c>
      <c r="B48262">
        <f t="shared" si="3019"/>
        <v>2</v>
      </c>
      <c r="C48262">
        <f t="shared" si="3016"/>
        <v>10</v>
      </c>
      <c r="D48262" s="2">
        <f t="shared" si="3017"/>
        <v>149</v>
      </c>
      <c r="E48262" t="str">
        <f t="shared" si="3018"/>
        <v/>
      </c>
    </row>
    <row r="48263" spans="1:5" hidden="1" x14ac:dyDescent="0.3">
      <c r="A48263" s="1">
        <v>91223</v>
      </c>
      <c r="B48263">
        <f t="shared" si="3019"/>
        <v>3</v>
      </c>
      <c r="C48263">
        <f t="shared" si="3016"/>
        <v>10</v>
      </c>
      <c r="D48263" s="2">
        <f t="shared" si="3017"/>
        <v>149</v>
      </c>
      <c r="E48263" t="str">
        <f t="shared" si="3018"/>
        <v/>
      </c>
    </row>
    <row r="48264" spans="1:5" hidden="1" x14ac:dyDescent="0.3">
      <c r="A48264" s="1">
        <v>91224</v>
      </c>
      <c r="B48264">
        <f t="shared" si="3019"/>
        <v>4</v>
      </c>
      <c r="C48264">
        <f t="shared" si="3016"/>
        <v>10</v>
      </c>
      <c r="D48264" s="2">
        <f t="shared" si="3017"/>
        <v>149</v>
      </c>
      <c r="E48264" t="str">
        <f t="shared" si="3018"/>
        <v/>
      </c>
    </row>
    <row r="48265" spans="1:5" hidden="1" x14ac:dyDescent="0.3">
      <c r="A48265" s="1">
        <v>91225</v>
      </c>
      <c r="B48265">
        <f t="shared" si="3019"/>
        <v>5</v>
      </c>
      <c r="C48265">
        <f t="shared" si="3016"/>
        <v>10</v>
      </c>
      <c r="D48265" s="2">
        <f t="shared" si="3017"/>
        <v>149</v>
      </c>
      <c r="E48265" t="str">
        <f t="shared" si="3018"/>
        <v/>
      </c>
    </row>
    <row r="48266" spans="1:5" hidden="1" x14ac:dyDescent="0.3">
      <c r="A48266" s="1">
        <v>91226</v>
      </c>
      <c r="B48266">
        <f t="shared" si="3019"/>
        <v>6</v>
      </c>
      <c r="C48266">
        <f t="shared" si="3016"/>
        <v>10</v>
      </c>
      <c r="D48266" s="2">
        <f t="shared" si="3017"/>
        <v>149</v>
      </c>
      <c r="E48266" t="str">
        <f t="shared" si="3018"/>
        <v/>
      </c>
    </row>
    <row r="48267" spans="1:5" hidden="1" x14ac:dyDescent="0.3">
      <c r="A48267" s="1">
        <v>91227</v>
      </c>
      <c r="B48267">
        <f t="shared" si="3019"/>
        <v>7</v>
      </c>
      <c r="C48267">
        <f t="shared" si="3016"/>
        <v>10</v>
      </c>
      <c r="D48267" s="2">
        <f t="shared" si="3017"/>
        <v>149</v>
      </c>
      <c r="E48267" t="str">
        <f t="shared" si="3018"/>
        <v/>
      </c>
    </row>
    <row r="48268" spans="1:5" hidden="1" x14ac:dyDescent="0.3">
      <c r="A48268" s="1">
        <v>91228</v>
      </c>
      <c r="B48268">
        <f t="shared" si="3019"/>
        <v>8</v>
      </c>
      <c r="C48268">
        <f t="shared" si="3016"/>
        <v>10</v>
      </c>
      <c r="D48268" s="2">
        <f t="shared" si="3017"/>
        <v>149</v>
      </c>
      <c r="E48268" t="str">
        <f t="shared" si="3018"/>
        <v/>
      </c>
    </row>
    <row r="48269" spans="1:5" hidden="1" x14ac:dyDescent="0.3">
      <c r="A48269" s="1">
        <v>91229</v>
      </c>
      <c r="B48269">
        <f t="shared" si="3019"/>
        <v>9</v>
      </c>
      <c r="C48269">
        <f t="shared" si="3016"/>
        <v>10</v>
      </c>
      <c r="D48269" s="2">
        <f t="shared" si="3017"/>
        <v>149</v>
      </c>
      <c r="E48269" t="str">
        <f t="shared" si="3018"/>
        <v/>
      </c>
    </row>
    <row r="48270" spans="1:5" hidden="1" x14ac:dyDescent="0.3">
      <c r="A48270" s="1">
        <v>91230</v>
      </c>
      <c r="B48270">
        <f t="shared" si="3019"/>
        <v>10</v>
      </c>
      <c r="C48270">
        <f t="shared" si="3016"/>
        <v>10</v>
      </c>
      <c r="D48270" s="2">
        <f t="shared" si="3017"/>
        <v>149</v>
      </c>
      <c r="E48270" t="str">
        <f t="shared" si="3018"/>
        <v/>
      </c>
    </row>
    <row r="48271" spans="1:5" hidden="1" x14ac:dyDescent="0.3">
      <c r="A48271" s="1">
        <v>91231</v>
      </c>
      <c r="B48271">
        <f t="shared" si="3019"/>
        <v>11</v>
      </c>
      <c r="C48271">
        <f t="shared" si="3016"/>
        <v>10</v>
      </c>
      <c r="D48271" s="2">
        <f t="shared" si="3017"/>
        <v>149</v>
      </c>
      <c r="E48271" t="str">
        <f t="shared" si="3018"/>
        <v/>
      </c>
    </row>
    <row r="48272" spans="1:5" hidden="1" x14ac:dyDescent="0.3">
      <c r="A48272" s="1">
        <v>91232</v>
      </c>
      <c r="B48272">
        <f t="shared" si="3019"/>
        <v>12</v>
      </c>
      <c r="C48272">
        <f t="shared" si="3016"/>
        <v>10</v>
      </c>
      <c r="D48272" s="2">
        <f t="shared" si="3017"/>
        <v>149</v>
      </c>
      <c r="E48272" t="str">
        <f t="shared" si="3018"/>
        <v/>
      </c>
    </row>
    <row r="48273" spans="1:5" hidden="1" x14ac:dyDescent="0.3">
      <c r="A48273" s="1">
        <v>91233</v>
      </c>
      <c r="B48273">
        <f t="shared" si="3019"/>
        <v>13</v>
      </c>
      <c r="C48273">
        <f t="shared" si="3016"/>
        <v>10</v>
      </c>
      <c r="D48273" s="2">
        <f t="shared" si="3017"/>
        <v>149</v>
      </c>
      <c r="E48273" t="str">
        <f t="shared" si="3018"/>
        <v/>
      </c>
    </row>
    <row r="48274" spans="1:5" hidden="1" x14ac:dyDescent="0.3">
      <c r="A48274" s="1">
        <v>91234</v>
      </c>
      <c r="B48274">
        <f t="shared" si="3019"/>
        <v>14</v>
      </c>
      <c r="C48274">
        <f t="shared" si="3016"/>
        <v>10</v>
      </c>
      <c r="D48274" s="2">
        <f t="shared" si="3017"/>
        <v>149</v>
      </c>
      <c r="E48274" t="str">
        <f t="shared" si="3018"/>
        <v/>
      </c>
    </row>
    <row r="48275" spans="1:5" hidden="1" x14ac:dyDescent="0.3">
      <c r="A48275" s="1">
        <v>91235</v>
      </c>
      <c r="B48275">
        <f t="shared" si="3019"/>
        <v>15</v>
      </c>
      <c r="C48275">
        <f t="shared" si="3016"/>
        <v>10</v>
      </c>
      <c r="D48275" s="2">
        <f t="shared" si="3017"/>
        <v>149</v>
      </c>
      <c r="E48275" t="str">
        <f t="shared" si="3018"/>
        <v/>
      </c>
    </row>
    <row r="48276" spans="1:5" hidden="1" x14ac:dyDescent="0.3">
      <c r="A48276" s="1">
        <v>91236</v>
      </c>
      <c r="B48276">
        <f t="shared" si="3019"/>
        <v>16</v>
      </c>
      <c r="C48276">
        <f t="shared" si="3016"/>
        <v>10</v>
      </c>
      <c r="D48276" s="2">
        <f t="shared" si="3017"/>
        <v>149</v>
      </c>
      <c r="E48276" t="str">
        <f t="shared" si="3018"/>
        <v/>
      </c>
    </row>
    <row r="48277" spans="1:5" hidden="1" x14ac:dyDescent="0.3">
      <c r="A48277" s="1">
        <v>91237</v>
      </c>
      <c r="B48277">
        <f t="shared" si="3019"/>
        <v>17</v>
      </c>
      <c r="C48277">
        <f t="shared" si="3016"/>
        <v>10</v>
      </c>
      <c r="D48277" s="2">
        <f t="shared" si="3017"/>
        <v>149</v>
      </c>
      <c r="E48277" t="str">
        <f t="shared" si="3018"/>
        <v/>
      </c>
    </row>
    <row r="48278" spans="1:5" hidden="1" x14ac:dyDescent="0.3">
      <c r="A48278" s="1">
        <v>91238</v>
      </c>
      <c r="B48278">
        <f t="shared" si="3019"/>
        <v>18</v>
      </c>
      <c r="C48278">
        <f t="shared" si="3016"/>
        <v>10</v>
      </c>
      <c r="D48278" s="2">
        <f t="shared" si="3017"/>
        <v>149</v>
      </c>
      <c r="E48278" t="str">
        <f t="shared" si="3018"/>
        <v/>
      </c>
    </row>
    <row r="48279" spans="1:5" hidden="1" x14ac:dyDescent="0.3">
      <c r="A48279" s="1">
        <v>91239</v>
      </c>
      <c r="B48279">
        <f t="shared" si="3019"/>
        <v>19</v>
      </c>
      <c r="C48279">
        <f t="shared" si="3016"/>
        <v>10</v>
      </c>
      <c r="D48279" s="2">
        <f t="shared" si="3017"/>
        <v>149</v>
      </c>
      <c r="E48279" t="str">
        <f t="shared" si="3018"/>
        <v/>
      </c>
    </row>
    <row r="48280" spans="1:5" hidden="1" x14ac:dyDescent="0.3">
      <c r="A48280" s="1">
        <v>91240</v>
      </c>
      <c r="B48280">
        <f t="shared" si="3019"/>
        <v>20</v>
      </c>
      <c r="C48280">
        <f t="shared" si="3016"/>
        <v>10</v>
      </c>
      <c r="D48280" s="2">
        <f t="shared" si="3017"/>
        <v>149</v>
      </c>
      <c r="E48280" t="str">
        <f t="shared" si="3018"/>
        <v/>
      </c>
    </row>
    <row r="48281" spans="1:5" hidden="1" x14ac:dyDescent="0.3">
      <c r="A48281" s="1">
        <v>91241</v>
      </c>
      <c r="B48281">
        <f t="shared" si="3019"/>
        <v>21</v>
      </c>
      <c r="C48281">
        <f t="shared" si="3016"/>
        <v>10</v>
      </c>
      <c r="D48281" s="2">
        <f t="shared" si="3017"/>
        <v>149</v>
      </c>
      <c r="E48281" t="str">
        <f t="shared" si="3018"/>
        <v/>
      </c>
    </row>
    <row r="48282" spans="1:5" hidden="1" x14ac:dyDescent="0.3">
      <c r="A48282" s="1">
        <v>91242</v>
      </c>
      <c r="B48282">
        <f t="shared" si="3019"/>
        <v>22</v>
      </c>
      <c r="C48282">
        <f t="shared" si="3016"/>
        <v>10</v>
      </c>
      <c r="D48282" s="2">
        <f t="shared" si="3017"/>
        <v>149</v>
      </c>
      <c r="E48282" t="str">
        <f t="shared" si="3018"/>
        <v/>
      </c>
    </row>
    <row r="48283" spans="1:5" hidden="1" x14ac:dyDescent="0.3">
      <c r="A48283" s="1">
        <v>91243</v>
      </c>
      <c r="B48283">
        <f t="shared" si="3019"/>
        <v>23</v>
      </c>
      <c r="C48283">
        <f t="shared" ref="C48283:C48346" si="3020">MONTH(A48283)</f>
        <v>10</v>
      </c>
      <c r="D48283" s="2">
        <f t="shared" ref="D48283:D48346" si="3021">YEAR(A48283)-2000</f>
        <v>149</v>
      </c>
      <c r="E48283" t="str">
        <f t="shared" ref="E48283:E48346" si="3022">IF((B48283*B48283+C48283*C48283=D48283*D48283),"ja","")</f>
        <v/>
      </c>
    </row>
    <row r="48284" spans="1:5" hidden="1" x14ac:dyDescent="0.3">
      <c r="A48284" s="1">
        <v>91244</v>
      </c>
      <c r="B48284">
        <f t="shared" si="3019"/>
        <v>24</v>
      </c>
      <c r="C48284">
        <f t="shared" si="3020"/>
        <v>10</v>
      </c>
      <c r="D48284" s="2">
        <f t="shared" si="3021"/>
        <v>149</v>
      </c>
      <c r="E48284" t="str">
        <f t="shared" si="3022"/>
        <v/>
      </c>
    </row>
    <row r="48285" spans="1:5" hidden="1" x14ac:dyDescent="0.3">
      <c r="A48285" s="1">
        <v>91245</v>
      </c>
      <c r="B48285">
        <f t="shared" si="3019"/>
        <v>25</v>
      </c>
      <c r="C48285">
        <f t="shared" si="3020"/>
        <v>10</v>
      </c>
      <c r="D48285" s="2">
        <f t="shared" si="3021"/>
        <v>149</v>
      </c>
      <c r="E48285" t="str">
        <f t="shared" si="3022"/>
        <v/>
      </c>
    </row>
    <row r="48286" spans="1:5" hidden="1" x14ac:dyDescent="0.3">
      <c r="A48286" s="1">
        <v>91246</v>
      </c>
      <c r="B48286">
        <f t="shared" si="3019"/>
        <v>26</v>
      </c>
      <c r="C48286">
        <f t="shared" si="3020"/>
        <v>10</v>
      </c>
      <c r="D48286" s="2">
        <f t="shared" si="3021"/>
        <v>149</v>
      </c>
      <c r="E48286" t="str">
        <f t="shared" si="3022"/>
        <v/>
      </c>
    </row>
    <row r="48287" spans="1:5" hidden="1" x14ac:dyDescent="0.3">
      <c r="A48287" s="1">
        <v>91247</v>
      </c>
      <c r="B48287">
        <f t="shared" si="3019"/>
        <v>27</v>
      </c>
      <c r="C48287">
        <f t="shared" si="3020"/>
        <v>10</v>
      </c>
      <c r="D48287" s="2">
        <f t="shared" si="3021"/>
        <v>149</v>
      </c>
      <c r="E48287" t="str">
        <f t="shared" si="3022"/>
        <v/>
      </c>
    </row>
    <row r="48288" spans="1:5" hidden="1" x14ac:dyDescent="0.3">
      <c r="A48288" s="1">
        <v>91248</v>
      </c>
      <c r="B48288">
        <f t="shared" si="3019"/>
        <v>28</v>
      </c>
      <c r="C48288">
        <f t="shared" si="3020"/>
        <v>10</v>
      </c>
      <c r="D48288" s="2">
        <f t="shared" si="3021"/>
        <v>149</v>
      </c>
      <c r="E48288" t="str">
        <f t="shared" si="3022"/>
        <v/>
      </c>
    </row>
    <row r="48289" spans="1:5" hidden="1" x14ac:dyDescent="0.3">
      <c r="A48289" s="1">
        <v>91249</v>
      </c>
      <c r="B48289">
        <f t="shared" si="3019"/>
        <v>29</v>
      </c>
      <c r="C48289">
        <f t="shared" si="3020"/>
        <v>10</v>
      </c>
      <c r="D48289" s="2">
        <f t="shared" si="3021"/>
        <v>149</v>
      </c>
      <c r="E48289" t="str">
        <f t="shared" si="3022"/>
        <v/>
      </c>
    </row>
    <row r="48290" spans="1:5" hidden="1" x14ac:dyDescent="0.3">
      <c r="A48290" s="1">
        <v>91250</v>
      </c>
      <c r="B48290">
        <f t="shared" si="3019"/>
        <v>30</v>
      </c>
      <c r="C48290">
        <f t="shared" si="3020"/>
        <v>10</v>
      </c>
      <c r="D48290" s="2">
        <f t="shared" si="3021"/>
        <v>149</v>
      </c>
      <c r="E48290" t="str">
        <f t="shared" si="3022"/>
        <v/>
      </c>
    </row>
    <row r="48291" spans="1:5" hidden="1" x14ac:dyDescent="0.3">
      <c r="A48291" s="1">
        <v>91251</v>
      </c>
      <c r="B48291">
        <f t="shared" si="3019"/>
        <v>31</v>
      </c>
      <c r="C48291">
        <f t="shared" si="3020"/>
        <v>10</v>
      </c>
      <c r="D48291" s="2">
        <f t="shared" si="3021"/>
        <v>149</v>
      </c>
      <c r="E48291" t="str">
        <f t="shared" si="3022"/>
        <v/>
      </c>
    </row>
    <row r="48292" spans="1:5" hidden="1" x14ac:dyDescent="0.3">
      <c r="A48292" s="1">
        <v>91252</v>
      </c>
      <c r="B48292">
        <f t="shared" si="3019"/>
        <v>1</v>
      </c>
      <c r="C48292">
        <f t="shared" si="3020"/>
        <v>11</v>
      </c>
      <c r="D48292" s="2">
        <f t="shared" si="3021"/>
        <v>149</v>
      </c>
      <c r="E48292" t="str">
        <f t="shared" si="3022"/>
        <v/>
      </c>
    </row>
    <row r="48293" spans="1:5" hidden="1" x14ac:dyDescent="0.3">
      <c r="A48293" s="1">
        <v>91253</v>
      </c>
      <c r="B48293">
        <f t="shared" si="3019"/>
        <v>2</v>
      </c>
      <c r="C48293">
        <f t="shared" si="3020"/>
        <v>11</v>
      </c>
      <c r="D48293" s="2">
        <f t="shared" si="3021"/>
        <v>149</v>
      </c>
      <c r="E48293" t="str">
        <f t="shared" si="3022"/>
        <v/>
      </c>
    </row>
    <row r="48294" spans="1:5" hidden="1" x14ac:dyDescent="0.3">
      <c r="A48294" s="1">
        <v>91254</v>
      </c>
      <c r="B48294">
        <f t="shared" si="3019"/>
        <v>3</v>
      </c>
      <c r="C48294">
        <f t="shared" si="3020"/>
        <v>11</v>
      </c>
      <c r="D48294" s="2">
        <f t="shared" si="3021"/>
        <v>149</v>
      </c>
      <c r="E48294" t="str">
        <f t="shared" si="3022"/>
        <v/>
      </c>
    </row>
    <row r="48295" spans="1:5" hidden="1" x14ac:dyDescent="0.3">
      <c r="A48295" s="1">
        <v>91255</v>
      </c>
      <c r="B48295">
        <f t="shared" si="3019"/>
        <v>4</v>
      </c>
      <c r="C48295">
        <f t="shared" si="3020"/>
        <v>11</v>
      </c>
      <c r="D48295" s="2">
        <f t="shared" si="3021"/>
        <v>149</v>
      </c>
      <c r="E48295" t="str">
        <f t="shared" si="3022"/>
        <v/>
      </c>
    </row>
    <row r="48296" spans="1:5" hidden="1" x14ac:dyDescent="0.3">
      <c r="A48296" s="1">
        <v>91256</v>
      </c>
      <c r="B48296">
        <f t="shared" si="3019"/>
        <v>5</v>
      </c>
      <c r="C48296">
        <f t="shared" si="3020"/>
        <v>11</v>
      </c>
      <c r="D48296" s="2">
        <f t="shared" si="3021"/>
        <v>149</v>
      </c>
      <c r="E48296" t="str">
        <f t="shared" si="3022"/>
        <v/>
      </c>
    </row>
    <row r="48297" spans="1:5" hidden="1" x14ac:dyDescent="0.3">
      <c r="A48297" s="1">
        <v>91257</v>
      </c>
      <c r="B48297">
        <f t="shared" si="3019"/>
        <v>6</v>
      </c>
      <c r="C48297">
        <f t="shared" si="3020"/>
        <v>11</v>
      </c>
      <c r="D48297" s="2">
        <f t="shared" si="3021"/>
        <v>149</v>
      </c>
      <c r="E48297" t="str">
        <f t="shared" si="3022"/>
        <v/>
      </c>
    </row>
    <row r="48298" spans="1:5" hidden="1" x14ac:dyDescent="0.3">
      <c r="A48298" s="1">
        <v>91258</v>
      </c>
      <c r="B48298">
        <f t="shared" si="3019"/>
        <v>7</v>
      </c>
      <c r="C48298">
        <f t="shared" si="3020"/>
        <v>11</v>
      </c>
      <c r="D48298" s="2">
        <f t="shared" si="3021"/>
        <v>149</v>
      </c>
      <c r="E48298" t="str">
        <f t="shared" si="3022"/>
        <v/>
      </c>
    </row>
    <row r="48299" spans="1:5" hidden="1" x14ac:dyDescent="0.3">
      <c r="A48299" s="1">
        <v>91259</v>
      </c>
      <c r="B48299">
        <f t="shared" si="3019"/>
        <v>8</v>
      </c>
      <c r="C48299">
        <f t="shared" si="3020"/>
        <v>11</v>
      </c>
      <c r="D48299" s="2">
        <f t="shared" si="3021"/>
        <v>149</v>
      </c>
      <c r="E48299" t="str">
        <f t="shared" si="3022"/>
        <v/>
      </c>
    </row>
    <row r="48300" spans="1:5" hidden="1" x14ac:dyDescent="0.3">
      <c r="A48300" s="1">
        <v>91260</v>
      </c>
      <c r="B48300">
        <f t="shared" si="3019"/>
        <v>9</v>
      </c>
      <c r="C48300">
        <f t="shared" si="3020"/>
        <v>11</v>
      </c>
      <c r="D48300" s="2">
        <f t="shared" si="3021"/>
        <v>149</v>
      </c>
      <c r="E48300" t="str">
        <f t="shared" si="3022"/>
        <v/>
      </c>
    </row>
    <row r="48301" spans="1:5" hidden="1" x14ac:dyDescent="0.3">
      <c r="A48301" s="1">
        <v>91261</v>
      </c>
      <c r="B48301">
        <f t="shared" si="3019"/>
        <v>10</v>
      </c>
      <c r="C48301">
        <f t="shared" si="3020"/>
        <v>11</v>
      </c>
      <c r="D48301" s="2">
        <f t="shared" si="3021"/>
        <v>149</v>
      </c>
      <c r="E48301" t="str">
        <f t="shared" si="3022"/>
        <v/>
      </c>
    </row>
    <row r="48302" spans="1:5" hidden="1" x14ac:dyDescent="0.3">
      <c r="A48302" s="1">
        <v>91262</v>
      </c>
      <c r="B48302">
        <f t="shared" si="3019"/>
        <v>11</v>
      </c>
      <c r="C48302">
        <f t="shared" si="3020"/>
        <v>11</v>
      </c>
      <c r="D48302" s="2">
        <f t="shared" si="3021"/>
        <v>149</v>
      </c>
      <c r="E48302" t="str">
        <f t="shared" si="3022"/>
        <v/>
      </c>
    </row>
    <row r="48303" spans="1:5" hidden="1" x14ac:dyDescent="0.3">
      <c r="A48303" s="1">
        <v>91263</v>
      </c>
      <c r="B48303">
        <f t="shared" si="3019"/>
        <v>12</v>
      </c>
      <c r="C48303">
        <f t="shared" si="3020"/>
        <v>11</v>
      </c>
      <c r="D48303" s="2">
        <f t="shared" si="3021"/>
        <v>149</v>
      </c>
      <c r="E48303" t="str">
        <f t="shared" si="3022"/>
        <v/>
      </c>
    </row>
    <row r="48304" spans="1:5" hidden="1" x14ac:dyDescent="0.3">
      <c r="A48304" s="1">
        <v>91264</v>
      </c>
      <c r="B48304">
        <f t="shared" si="3019"/>
        <v>13</v>
      </c>
      <c r="C48304">
        <f t="shared" si="3020"/>
        <v>11</v>
      </c>
      <c r="D48304" s="2">
        <f t="shared" si="3021"/>
        <v>149</v>
      </c>
      <c r="E48304" t="str">
        <f t="shared" si="3022"/>
        <v/>
      </c>
    </row>
    <row r="48305" spans="1:5" hidden="1" x14ac:dyDescent="0.3">
      <c r="A48305" s="1">
        <v>91265</v>
      </c>
      <c r="B48305">
        <f t="shared" si="3019"/>
        <v>14</v>
      </c>
      <c r="C48305">
        <f t="shared" si="3020"/>
        <v>11</v>
      </c>
      <c r="D48305" s="2">
        <f t="shared" si="3021"/>
        <v>149</v>
      </c>
      <c r="E48305" t="str">
        <f t="shared" si="3022"/>
        <v/>
      </c>
    </row>
    <row r="48306" spans="1:5" hidden="1" x14ac:dyDescent="0.3">
      <c r="A48306" s="1">
        <v>91266</v>
      </c>
      <c r="B48306">
        <f t="shared" si="3019"/>
        <v>15</v>
      </c>
      <c r="C48306">
        <f t="shared" si="3020"/>
        <v>11</v>
      </c>
      <c r="D48306" s="2">
        <f t="shared" si="3021"/>
        <v>149</v>
      </c>
      <c r="E48306" t="str">
        <f t="shared" si="3022"/>
        <v/>
      </c>
    </row>
    <row r="48307" spans="1:5" hidden="1" x14ac:dyDescent="0.3">
      <c r="A48307" s="1">
        <v>91267</v>
      </c>
      <c r="B48307">
        <f t="shared" si="3019"/>
        <v>16</v>
      </c>
      <c r="C48307">
        <f t="shared" si="3020"/>
        <v>11</v>
      </c>
      <c r="D48307" s="2">
        <f t="shared" si="3021"/>
        <v>149</v>
      </c>
      <c r="E48307" t="str">
        <f t="shared" si="3022"/>
        <v/>
      </c>
    </row>
    <row r="48308" spans="1:5" hidden="1" x14ac:dyDescent="0.3">
      <c r="A48308" s="1">
        <v>91268</v>
      </c>
      <c r="B48308">
        <f t="shared" si="3019"/>
        <v>17</v>
      </c>
      <c r="C48308">
        <f t="shared" si="3020"/>
        <v>11</v>
      </c>
      <c r="D48308" s="2">
        <f t="shared" si="3021"/>
        <v>149</v>
      </c>
      <c r="E48308" t="str">
        <f t="shared" si="3022"/>
        <v/>
      </c>
    </row>
    <row r="48309" spans="1:5" hidden="1" x14ac:dyDescent="0.3">
      <c r="A48309" s="1">
        <v>91269</v>
      </c>
      <c r="B48309">
        <f t="shared" si="3019"/>
        <v>18</v>
      </c>
      <c r="C48309">
        <f t="shared" si="3020"/>
        <v>11</v>
      </c>
      <c r="D48309" s="2">
        <f t="shared" si="3021"/>
        <v>149</v>
      </c>
      <c r="E48309" t="str">
        <f t="shared" si="3022"/>
        <v/>
      </c>
    </row>
    <row r="48310" spans="1:5" hidden="1" x14ac:dyDescent="0.3">
      <c r="A48310" s="1">
        <v>91270</v>
      </c>
      <c r="B48310">
        <f t="shared" si="3019"/>
        <v>19</v>
      </c>
      <c r="C48310">
        <f t="shared" si="3020"/>
        <v>11</v>
      </c>
      <c r="D48310" s="2">
        <f t="shared" si="3021"/>
        <v>149</v>
      </c>
      <c r="E48310" t="str">
        <f t="shared" si="3022"/>
        <v/>
      </c>
    </row>
    <row r="48311" spans="1:5" hidden="1" x14ac:dyDescent="0.3">
      <c r="A48311" s="1">
        <v>91271</v>
      </c>
      <c r="B48311">
        <f t="shared" si="3019"/>
        <v>20</v>
      </c>
      <c r="C48311">
        <f t="shared" si="3020"/>
        <v>11</v>
      </c>
      <c r="D48311" s="2">
        <f t="shared" si="3021"/>
        <v>149</v>
      </c>
      <c r="E48311" t="str">
        <f t="shared" si="3022"/>
        <v/>
      </c>
    </row>
    <row r="48312" spans="1:5" hidden="1" x14ac:dyDescent="0.3">
      <c r="A48312" s="1">
        <v>91272</v>
      </c>
      <c r="B48312">
        <f t="shared" si="3019"/>
        <v>21</v>
      </c>
      <c r="C48312">
        <f t="shared" si="3020"/>
        <v>11</v>
      </c>
      <c r="D48312" s="2">
        <f t="shared" si="3021"/>
        <v>149</v>
      </c>
      <c r="E48312" t="str">
        <f t="shared" si="3022"/>
        <v/>
      </c>
    </row>
    <row r="48313" spans="1:5" hidden="1" x14ac:dyDescent="0.3">
      <c r="A48313" s="1">
        <v>91273</v>
      </c>
      <c r="B48313">
        <f t="shared" si="3019"/>
        <v>22</v>
      </c>
      <c r="C48313">
        <f t="shared" si="3020"/>
        <v>11</v>
      </c>
      <c r="D48313" s="2">
        <f t="shared" si="3021"/>
        <v>149</v>
      </c>
      <c r="E48313" t="str">
        <f t="shared" si="3022"/>
        <v/>
      </c>
    </row>
    <row r="48314" spans="1:5" hidden="1" x14ac:dyDescent="0.3">
      <c r="A48314" s="1">
        <v>91274</v>
      </c>
      <c r="B48314">
        <f t="shared" si="3019"/>
        <v>23</v>
      </c>
      <c r="C48314">
        <f t="shared" si="3020"/>
        <v>11</v>
      </c>
      <c r="D48314" s="2">
        <f t="shared" si="3021"/>
        <v>149</v>
      </c>
      <c r="E48314" t="str">
        <f t="shared" si="3022"/>
        <v/>
      </c>
    </row>
    <row r="48315" spans="1:5" hidden="1" x14ac:dyDescent="0.3">
      <c r="A48315" s="1">
        <v>91275</v>
      </c>
      <c r="B48315">
        <f t="shared" si="3019"/>
        <v>24</v>
      </c>
      <c r="C48315">
        <f t="shared" si="3020"/>
        <v>11</v>
      </c>
      <c r="D48315" s="2">
        <f t="shared" si="3021"/>
        <v>149</v>
      </c>
      <c r="E48315" t="str">
        <f t="shared" si="3022"/>
        <v/>
      </c>
    </row>
    <row r="48316" spans="1:5" hidden="1" x14ac:dyDescent="0.3">
      <c r="A48316" s="1">
        <v>91276</v>
      </c>
      <c r="B48316">
        <f t="shared" si="3019"/>
        <v>25</v>
      </c>
      <c r="C48316">
        <f t="shared" si="3020"/>
        <v>11</v>
      </c>
      <c r="D48316" s="2">
        <f t="shared" si="3021"/>
        <v>149</v>
      </c>
      <c r="E48316" t="str">
        <f t="shared" si="3022"/>
        <v/>
      </c>
    </row>
    <row r="48317" spans="1:5" hidden="1" x14ac:dyDescent="0.3">
      <c r="A48317" s="1">
        <v>91277</v>
      </c>
      <c r="B48317">
        <f t="shared" si="3019"/>
        <v>26</v>
      </c>
      <c r="C48317">
        <f t="shared" si="3020"/>
        <v>11</v>
      </c>
      <c r="D48317" s="2">
        <f t="shared" si="3021"/>
        <v>149</v>
      </c>
      <c r="E48317" t="str">
        <f t="shared" si="3022"/>
        <v/>
      </c>
    </row>
    <row r="48318" spans="1:5" hidden="1" x14ac:dyDescent="0.3">
      <c r="A48318" s="1">
        <v>91278</v>
      </c>
      <c r="B48318">
        <f t="shared" si="3019"/>
        <v>27</v>
      </c>
      <c r="C48318">
        <f t="shared" si="3020"/>
        <v>11</v>
      </c>
      <c r="D48318" s="2">
        <f t="shared" si="3021"/>
        <v>149</v>
      </c>
      <c r="E48318" t="str">
        <f t="shared" si="3022"/>
        <v/>
      </c>
    </row>
    <row r="48319" spans="1:5" hidden="1" x14ac:dyDescent="0.3">
      <c r="A48319" s="1">
        <v>91279</v>
      </c>
      <c r="B48319">
        <f t="shared" si="3019"/>
        <v>28</v>
      </c>
      <c r="C48319">
        <f t="shared" si="3020"/>
        <v>11</v>
      </c>
      <c r="D48319" s="2">
        <f t="shared" si="3021"/>
        <v>149</v>
      </c>
      <c r="E48319" t="str">
        <f t="shared" si="3022"/>
        <v/>
      </c>
    </row>
    <row r="48320" spans="1:5" hidden="1" x14ac:dyDescent="0.3">
      <c r="A48320" s="1">
        <v>91280</v>
      </c>
      <c r="B48320">
        <f t="shared" si="3019"/>
        <v>29</v>
      </c>
      <c r="C48320">
        <f t="shared" si="3020"/>
        <v>11</v>
      </c>
      <c r="D48320" s="2">
        <f t="shared" si="3021"/>
        <v>149</v>
      </c>
      <c r="E48320" t="str">
        <f t="shared" si="3022"/>
        <v/>
      </c>
    </row>
    <row r="48321" spans="1:5" hidden="1" x14ac:dyDescent="0.3">
      <c r="A48321" s="1">
        <v>91281</v>
      </c>
      <c r="B48321">
        <f t="shared" si="3019"/>
        <v>30</v>
      </c>
      <c r="C48321">
        <f t="shared" si="3020"/>
        <v>11</v>
      </c>
      <c r="D48321" s="2">
        <f t="shared" si="3021"/>
        <v>149</v>
      </c>
      <c r="E48321" t="str">
        <f t="shared" si="3022"/>
        <v/>
      </c>
    </row>
    <row r="48322" spans="1:5" hidden="1" x14ac:dyDescent="0.3">
      <c r="A48322" s="1">
        <v>91282</v>
      </c>
      <c r="B48322">
        <f t="shared" si="3019"/>
        <v>1</v>
      </c>
      <c r="C48322">
        <f t="shared" si="3020"/>
        <v>12</v>
      </c>
      <c r="D48322" s="2">
        <f t="shared" si="3021"/>
        <v>149</v>
      </c>
      <c r="E48322" t="str">
        <f t="shared" si="3022"/>
        <v/>
      </c>
    </row>
    <row r="48323" spans="1:5" hidden="1" x14ac:dyDescent="0.3">
      <c r="A48323" s="1">
        <v>91283</v>
      </c>
      <c r="B48323">
        <f t="shared" ref="B48323:B48386" si="3023">DAY(A48323)</f>
        <v>2</v>
      </c>
      <c r="C48323">
        <f t="shared" si="3020"/>
        <v>12</v>
      </c>
      <c r="D48323" s="2">
        <f t="shared" si="3021"/>
        <v>149</v>
      </c>
      <c r="E48323" t="str">
        <f t="shared" si="3022"/>
        <v/>
      </c>
    </row>
    <row r="48324" spans="1:5" hidden="1" x14ac:dyDescent="0.3">
      <c r="A48324" s="1">
        <v>91284</v>
      </c>
      <c r="B48324">
        <f t="shared" si="3023"/>
        <v>3</v>
      </c>
      <c r="C48324">
        <f t="shared" si="3020"/>
        <v>12</v>
      </c>
      <c r="D48324" s="2">
        <f t="shared" si="3021"/>
        <v>149</v>
      </c>
      <c r="E48324" t="str">
        <f t="shared" si="3022"/>
        <v/>
      </c>
    </row>
    <row r="48325" spans="1:5" hidden="1" x14ac:dyDescent="0.3">
      <c r="A48325" s="1">
        <v>91285</v>
      </c>
      <c r="B48325">
        <f t="shared" si="3023"/>
        <v>4</v>
      </c>
      <c r="C48325">
        <f t="shared" si="3020"/>
        <v>12</v>
      </c>
      <c r="D48325" s="2">
        <f t="shared" si="3021"/>
        <v>149</v>
      </c>
      <c r="E48325" t="str">
        <f t="shared" si="3022"/>
        <v/>
      </c>
    </row>
    <row r="48326" spans="1:5" hidden="1" x14ac:dyDescent="0.3">
      <c r="A48326" s="1">
        <v>91286</v>
      </c>
      <c r="B48326">
        <f t="shared" si="3023"/>
        <v>5</v>
      </c>
      <c r="C48326">
        <f t="shared" si="3020"/>
        <v>12</v>
      </c>
      <c r="D48326" s="2">
        <f t="shared" si="3021"/>
        <v>149</v>
      </c>
      <c r="E48326" t="str">
        <f t="shared" si="3022"/>
        <v/>
      </c>
    </row>
    <row r="48327" spans="1:5" hidden="1" x14ac:dyDescent="0.3">
      <c r="A48327" s="1">
        <v>91287</v>
      </c>
      <c r="B48327">
        <f t="shared" si="3023"/>
        <v>6</v>
      </c>
      <c r="C48327">
        <f t="shared" si="3020"/>
        <v>12</v>
      </c>
      <c r="D48327" s="2">
        <f t="shared" si="3021"/>
        <v>149</v>
      </c>
      <c r="E48327" t="str">
        <f t="shared" si="3022"/>
        <v/>
      </c>
    </row>
    <row r="48328" spans="1:5" hidden="1" x14ac:dyDescent="0.3">
      <c r="A48328" s="1">
        <v>91288</v>
      </c>
      <c r="B48328">
        <f t="shared" si="3023"/>
        <v>7</v>
      </c>
      <c r="C48328">
        <f t="shared" si="3020"/>
        <v>12</v>
      </c>
      <c r="D48328" s="2">
        <f t="shared" si="3021"/>
        <v>149</v>
      </c>
      <c r="E48328" t="str">
        <f t="shared" si="3022"/>
        <v/>
      </c>
    </row>
    <row r="48329" spans="1:5" hidden="1" x14ac:dyDescent="0.3">
      <c r="A48329" s="1">
        <v>91289</v>
      </c>
      <c r="B48329">
        <f t="shared" si="3023"/>
        <v>8</v>
      </c>
      <c r="C48329">
        <f t="shared" si="3020"/>
        <v>12</v>
      </c>
      <c r="D48329" s="2">
        <f t="shared" si="3021"/>
        <v>149</v>
      </c>
      <c r="E48329" t="str">
        <f t="shared" si="3022"/>
        <v/>
      </c>
    </row>
    <row r="48330" spans="1:5" hidden="1" x14ac:dyDescent="0.3">
      <c r="A48330" s="1">
        <v>91290</v>
      </c>
      <c r="B48330">
        <f t="shared" si="3023"/>
        <v>9</v>
      </c>
      <c r="C48330">
        <f t="shared" si="3020"/>
        <v>12</v>
      </c>
      <c r="D48330" s="2">
        <f t="shared" si="3021"/>
        <v>149</v>
      </c>
      <c r="E48330" t="str">
        <f t="shared" si="3022"/>
        <v/>
      </c>
    </row>
    <row r="48331" spans="1:5" hidden="1" x14ac:dyDescent="0.3">
      <c r="A48331" s="1">
        <v>91291</v>
      </c>
      <c r="B48331">
        <f t="shared" si="3023"/>
        <v>10</v>
      </c>
      <c r="C48331">
        <f t="shared" si="3020"/>
        <v>12</v>
      </c>
      <c r="D48331" s="2">
        <f t="shared" si="3021"/>
        <v>149</v>
      </c>
      <c r="E48331" t="str">
        <f t="shared" si="3022"/>
        <v/>
      </c>
    </row>
    <row r="48332" spans="1:5" hidden="1" x14ac:dyDescent="0.3">
      <c r="A48332" s="1">
        <v>91292</v>
      </c>
      <c r="B48332">
        <f t="shared" si="3023"/>
        <v>11</v>
      </c>
      <c r="C48332">
        <f t="shared" si="3020"/>
        <v>12</v>
      </c>
      <c r="D48332" s="2">
        <f t="shared" si="3021"/>
        <v>149</v>
      </c>
      <c r="E48332" t="str">
        <f t="shared" si="3022"/>
        <v/>
      </c>
    </row>
    <row r="48333" spans="1:5" hidden="1" x14ac:dyDescent="0.3">
      <c r="A48333" s="1">
        <v>91293</v>
      </c>
      <c r="B48333">
        <f t="shared" si="3023"/>
        <v>12</v>
      </c>
      <c r="C48333">
        <f t="shared" si="3020"/>
        <v>12</v>
      </c>
      <c r="D48333" s="2">
        <f t="shared" si="3021"/>
        <v>149</v>
      </c>
      <c r="E48333" t="str">
        <f t="shared" si="3022"/>
        <v/>
      </c>
    </row>
    <row r="48334" spans="1:5" hidden="1" x14ac:dyDescent="0.3">
      <c r="A48334" s="1">
        <v>91294</v>
      </c>
      <c r="B48334">
        <f t="shared" si="3023"/>
        <v>13</v>
      </c>
      <c r="C48334">
        <f t="shared" si="3020"/>
        <v>12</v>
      </c>
      <c r="D48334" s="2">
        <f t="shared" si="3021"/>
        <v>149</v>
      </c>
      <c r="E48334" t="str">
        <f t="shared" si="3022"/>
        <v/>
      </c>
    </row>
    <row r="48335" spans="1:5" hidden="1" x14ac:dyDescent="0.3">
      <c r="A48335" s="1">
        <v>91295</v>
      </c>
      <c r="B48335">
        <f t="shared" si="3023"/>
        <v>14</v>
      </c>
      <c r="C48335">
        <f t="shared" si="3020"/>
        <v>12</v>
      </c>
      <c r="D48335" s="2">
        <f t="shared" si="3021"/>
        <v>149</v>
      </c>
      <c r="E48335" t="str">
        <f t="shared" si="3022"/>
        <v/>
      </c>
    </row>
    <row r="48336" spans="1:5" hidden="1" x14ac:dyDescent="0.3">
      <c r="A48336" s="1">
        <v>91296</v>
      </c>
      <c r="B48336">
        <f t="shared" si="3023"/>
        <v>15</v>
      </c>
      <c r="C48336">
        <f t="shared" si="3020"/>
        <v>12</v>
      </c>
      <c r="D48336" s="2">
        <f t="shared" si="3021"/>
        <v>149</v>
      </c>
      <c r="E48336" t="str">
        <f t="shared" si="3022"/>
        <v/>
      </c>
    </row>
    <row r="48337" spans="1:5" hidden="1" x14ac:dyDescent="0.3">
      <c r="A48337" s="1">
        <v>91297</v>
      </c>
      <c r="B48337">
        <f t="shared" si="3023"/>
        <v>16</v>
      </c>
      <c r="C48337">
        <f t="shared" si="3020"/>
        <v>12</v>
      </c>
      <c r="D48337" s="2">
        <f t="shared" si="3021"/>
        <v>149</v>
      </c>
      <c r="E48337" t="str">
        <f t="shared" si="3022"/>
        <v/>
      </c>
    </row>
    <row r="48338" spans="1:5" hidden="1" x14ac:dyDescent="0.3">
      <c r="A48338" s="1">
        <v>91298</v>
      </c>
      <c r="B48338">
        <f t="shared" si="3023"/>
        <v>17</v>
      </c>
      <c r="C48338">
        <f t="shared" si="3020"/>
        <v>12</v>
      </c>
      <c r="D48338" s="2">
        <f t="shared" si="3021"/>
        <v>149</v>
      </c>
      <c r="E48338" t="str">
        <f t="shared" si="3022"/>
        <v/>
      </c>
    </row>
    <row r="48339" spans="1:5" hidden="1" x14ac:dyDescent="0.3">
      <c r="A48339" s="1">
        <v>91299</v>
      </c>
      <c r="B48339">
        <f t="shared" si="3023"/>
        <v>18</v>
      </c>
      <c r="C48339">
        <f t="shared" si="3020"/>
        <v>12</v>
      </c>
      <c r="D48339" s="2">
        <f t="shared" si="3021"/>
        <v>149</v>
      </c>
      <c r="E48339" t="str">
        <f t="shared" si="3022"/>
        <v/>
      </c>
    </row>
    <row r="48340" spans="1:5" hidden="1" x14ac:dyDescent="0.3">
      <c r="A48340" s="1">
        <v>91300</v>
      </c>
      <c r="B48340">
        <f t="shared" si="3023"/>
        <v>19</v>
      </c>
      <c r="C48340">
        <f t="shared" si="3020"/>
        <v>12</v>
      </c>
      <c r="D48340" s="2">
        <f t="shared" si="3021"/>
        <v>149</v>
      </c>
      <c r="E48340" t="str">
        <f t="shared" si="3022"/>
        <v/>
      </c>
    </row>
    <row r="48341" spans="1:5" hidden="1" x14ac:dyDescent="0.3">
      <c r="A48341" s="1">
        <v>91301</v>
      </c>
      <c r="B48341">
        <f t="shared" si="3023"/>
        <v>20</v>
      </c>
      <c r="C48341">
        <f t="shared" si="3020"/>
        <v>12</v>
      </c>
      <c r="D48341" s="2">
        <f t="shared" si="3021"/>
        <v>149</v>
      </c>
      <c r="E48341" t="str">
        <f t="shared" si="3022"/>
        <v/>
      </c>
    </row>
    <row r="48342" spans="1:5" hidden="1" x14ac:dyDescent="0.3">
      <c r="A48342" s="1">
        <v>91302</v>
      </c>
      <c r="B48342">
        <f t="shared" si="3023"/>
        <v>21</v>
      </c>
      <c r="C48342">
        <f t="shared" si="3020"/>
        <v>12</v>
      </c>
      <c r="D48342" s="2">
        <f t="shared" si="3021"/>
        <v>149</v>
      </c>
      <c r="E48342" t="str">
        <f t="shared" si="3022"/>
        <v/>
      </c>
    </row>
    <row r="48343" spans="1:5" hidden="1" x14ac:dyDescent="0.3">
      <c r="A48343" s="1">
        <v>91303</v>
      </c>
      <c r="B48343">
        <f t="shared" si="3023"/>
        <v>22</v>
      </c>
      <c r="C48343">
        <f t="shared" si="3020"/>
        <v>12</v>
      </c>
      <c r="D48343" s="2">
        <f t="shared" si="3021"/>
        <v>149</v>
      </c>
      <c r="E48343" t="str">
        <f t="shared" si="3022"/>
        <v/>
      </c>
    </row>
    <row r="48344" spans="1:5" hidden="1" x14ac:dyDescent="0.3">
      <c r="A48344" s="1">
        <v>91304</v>
      </c>
      <c r="B48344">
        <f t="shared" si="3023"/>
        <v>23</v>
      </c>
      <c r="C48344">
        <f t="shared" si="3020"/>
        <v>12</v>
      </c>
      <c r="D48344" s="2">
        <f t="shared" si="3021"/>
        <v>149</v>
      </c>
      <c r="E48344" t="str">
        <f t="shared" si="3022"/>
        <v/>
      </c>
    </row>
    <row r="48345" spans="1:5" hidden="1" x14ac:dyDescent="0.3">
      <c r="A48345" s="1">
        <v>91305</v>
      </c>
      <c r="B48345">
        <f t="shared" si="3023"/>
        <v>24</v>
      </c>
      <c r="C48345">
        <f t="shared" si="3020"/>
        <v>12</v>
      </c>
      <c r="D48345" s="2">
        <f t="shared" si="3021"/>
        <v>149</v>
      </c>
      <c r="E48345" t="str">
        <f t="shared" si="3022"/>
        <v/>
      </c>
    </row>
    <row r="48346" spans="1:5" hidden="1" x14ac:dyDescent="0.3">
      <c r="A48346" s="1">
        <v>91306</v>
      </c>
      <c r="B48346">
        <f t="shared" si="3023"/>
        <v>25</v>
      </c>
      <c r="C48346">
        <f t="shared" si="3020"/>
        <v>12</v>
      </c>
      <c r="D48346" s="2">
        <f t="shared" si="3021"/>
        <v>149</v>
      </c>
      <c r="E48346" t="str">
        <f t="shared" si="3022"/>
        <v/>
      </c>
    </row>
    <row r="48347" spans="1:5" hidden="1" x14ac:dyDescent="0.3">
      <c r="A48347" s="1">
        <v>91307</v>
      </c>
      <c r="B48347">
        <f t="shared" si="3023"/>
        <v>26</v>
      </c>
      <c r="C48347">
        <f t="shared" ref="C48347:C48410" si="3024">MONTH(A48347)</f>
        <v>12</v>
      </c>
      <c r="D48347" s="2">
        <f t="shared" ref="D48347:D48410" si="3025">YEAR(A48347)-2000</f>
        <v>149</v>
      </c>
      <c r="E48347" t="str">
        <f t="shared" ref="E48347:E48410" si="3026">IF((B48347*B48347+C48347*C48347=D48347*D48347),"ja","")</f>
        <v/>
      </c>
    </row>
    <row r="48348" spans="1:5" hidden="1" x14ac:dyDescent="0.3">
      <c r="A48348" s="1">
        <v>91308</v>
      </c>
      <c r="B48348">
        <f t="shared" si="3023"/>
        <v>27</v>
      </c>
      <c r="C48348">
        <f t="shared" si="3024"/>
        <v>12</v>
      </c>
      <c r="D48348" s="2">
        <f t="shared" si="3025"/>
        <v>149</v>
      </c>
      <c r="E48348" t="str">
        <f t="shared" si="3026"/>
        <v/>
      </c>
    </row>
    <row r="48349" spans="1:5" hidden="1" x14ac:dyDescent="0.3">
      <c r="A48349" s="1">
        <v>91309</v>
      </c>
      <c r="B48349">
        <f t="shared" si="3023"/>
        <v>28</v>
      </c>
      <c r="C48349">
        <f t="shared" si="3024"/>
        <v>12</v>
      </c>
      <c r="D48349" s="2">
        <f t="shared" si="3025"/>
        <v>149</v>
      </c>
      <c r="E48349" t="str">
        <f t="shared" si="3026"/>
        <v/>
      </c>
    </row>
    <row r="48350" spans="1:5" hidden="1" x14ac:dyDescent="0.3">
      <c r="A48350" s="1">
        <v>91310</v>
      </c>
      <c r="B48350">
        <f t="shared" si="3023"/>
        <v>29</v>
      </c>
      <c r="C48350">
        <f t="shared" si="3024"/>
        <v>12</v>
      </c>
      <c r="D48350" s="2">
        <f t="shared" si="3025"/>
        <v>149</v>
      </c>
      <c r="E48350" t="str">
        <f t="shared" si="3026"/>
        <v/>
      </c>
    </row>
    <row r="48351" spans="1:5" hidden="1" x14ac:dyDescent="0.3">
      <c r="A48351" s="1">
        <v>91311</v>
      </c>
      <c r="B48351">
        <f t="shared" si="3023"/>
        <v>30</v>
      </c>
      <c r="C48351">
        <f t="shared" si="3024"/>
        <v>12</v>
      </c>
      <c r="D48351" s="2">
        <f t="shared" si="3025"/>
        <v>149</v>
      </c>
      <c r="E48351" t="str">
        <f t="shared" si="3026"/>
        <v/>
      </c>
    </row>
    <row r="48352" spans="1:5" hidden="1" x14ac:dyDescent="0.3">
      <c r="A48352" s="1">
        <v>91312</v>
      </c>
      <c r="B48352">
        <f t="shared" si="3023"/>
        <v>31</v>
      </c>
      <c r="C48352">
        <f t="shared" si="3024"/>
        <v>12</v>
      </c>
      <c r="D48352" s="2">
        <f t="shared" si="3025"/>
        <v>149</v>
      </c>
      <c r="E48352" t="str">
        <f t="shared" si="3026"/>
        <v/>
      </c>
    </row>
    <row r="48353" spans="1:5" hidden="1" x14ac:dyDescent="0.3">
      <c r="A48353" s="1">
        <v>91313</v>
      </c>
      <c r="B48353">
        <f t="shared" si="3023"/>
        <v>1</v>
      </c>
      <c r="C48353">
        <f t="shared" si="3024"/>
        <v>1</v>
      </c>
      <c r="D48353" s="2">
        <f t="shared" si="3025"/>
        <v>150</v>
      </c>
      <c r="E48353" t="str">
        <f t="shared" si="3026"/>
        <v/>
      </c>
    </row>
    <row r="48354" spans="1:5" hidden="1" x14ac:dyDescent="0.3">
      <c r="A48354" s="1">
        <v>91314</v>
      </c>
      <c r="B48354">
        <f t="shared" si="3023"/>
        <v>2</v>
      </c>
      <c r="C48354">
        <f t="shared" si="3024"/>
        <v>1</v>
      </c>
      <c r="D48354" s="2">
        <f t="shared" si="3025"/>
        <v>150</v>
      </c>
      <c r="E48354" t="str">
        <f t="shared" si="3026"/>
        <v/>
      </c>
    </row>
    <row r="48355" spans="1:5" hidden="1" x14ac:dyDescent="0.3">
      <c r="A48355" s="1">
        <v>91315</v>
      </c>
      <c r="B48355">
        <f t="shared" si="3023"/>
        <v>3</v>
      </c>
      <c r="C48355">
        <f t="shared" si="3024"/>
        <v>1</v>
      </c>
      <c r="D48355" s="2">
        <f t="shared" si="3025"/>
        <v>150</v>
      </c>
      <c r="E48355" t="str">
        <f t="shared" si="3026"/>
        <v/>
      </c>
    </row>
    <row r="48356" spans="1:5" hidden="1" x14ac:dyDescent="0.3">
      <c r="A48356" s="1">
        <v>91316</v>
      </c>
      <c r="B48356">
        <f t="shared" si="3023"/>
        <v>4</v>
      </c>
      <c r="C48356">
        <f t="shared" si="3024"/>
        <v>1</v>
      </c>
      <c r="D48356" s="2">
        <f t="shared" si="3025"/>
        <v>150</v>
      </c>
      <c r="E48356" t="str">
        <f t="shared" si="3026"/>
        <v/>
      </c>
    </row>
    <row r="48357" spans="1:5" hidden="1" x14ac:dyDescent="0.3">
      <c r="A48357" s="1">
        <v>91317</v>
      </c>
      <c r="B48357">
        <f t="shared" si="3023"/>
        <v>5</v>
      </c>
      <c r="C48357">
        <f t="shared" si="3024"/>
        <v>1</v>
      </c>
      <c r="D48357" s="2">
        <f t="shared" si="3025"/>
        <v>150</v>
      </c>
      <c r="E48357" t="str">
        <f t="shared" si="3026"/>
        <v/>
      </c>
    </row>
    <row r="48358" spans="1:5" hidden="1" x14ac:dyDescent="0.3">
      <c r="A48358" s="1">
        <v>91318</v>
      </c>
      <c r="B48358">
        <f t="shared" si="3023"/>
        <v>6</v>
      </c>
      <c r="C48358">
        <f t="shared" si="3024"/>
        <v>1</v>
      </c>
      <c r="D48358" s="2">
        <f t="shared" si="3025"/>
        <v>150</v>
      </c>
      <c r="E48358" t="str">
        <f t="shared" si="3026"/>
        <v/>
      </c>
    </row>
    <row r="48359" spans="1:5" hidden="1" x14ac:dyDescent="0.3">
      <c r="A48359" s="1">
        <v>91319</v>
      </c>
      <c r="B48359">
        <f t="shared" si="3023"/>
        <v>7</v>
      </c>
      <c r="C48359">
        <f t="shared" si="3024"/>
        <v>1</v>
      </c>
      <c r="D48359" s="2">
        <f t="shared" si="3025"/>
        <v>150</v>
      </c>
      <c r="E48359" t="str">
        <f t="shared" si="3026"/>
        <v/>
      </c>
    </row>
    <row r="48360" spans="1:5" hidden="1" x14ac:dyDescent="0.3">
      <c r="A48360" s="1">
        <v>91320</v>
      </c>
      <c r="B48360">
        <f t="shared" si="3023"/>
        <v>8</v>
      </c>
      <c r="C48360">
        <f t="shared" si="3024"/>
        <v>1</v>
      </c>
      <c r="D48360" s="2">
        <f t="shared" si="3025"/>
        <v>150</v>
      </c>
      <c r="E48360" t="str">
        <f t="shared" si="3026"/>
        <v/>
      </c>
    </row>
    <row r="48361" spans="1:5" hidden="1" x14ac:dyDescent="0.3">
      <c r="A48361" s="1">
        <v>91321</v>
      </c>
      <c r="B48361">
        <f t="shared" si="3023"/>
        <v>9</v>
      </c>
      <c r="C48361">
        <f t="shared" si="3024"/>
        <v>1</v>
      </c>
      <c r="D48361" s="2">
        <f t="shared" si="3025"/>
        <v>150</v>
      </c>
      <c r="E48361" t="str">
        <f t="shared" si="3026"/>
        <v/>
      </c>
    </row>
    <row r="48362" spans="1:5" hidden="1" x14ac:dyDescent="0.3">
      <c r="A48362" s="1">
        <v>91322</v>
      </c>
      <c r="B48362">
        <f t="shared" si="3023"/>
        <v>10</v>
      </c>
      <c r="C48362">
        <f t="shared" si="3024"/>
        <v>1</v>
      </c>
      <c r="D48362" s="2">
        <f t="shared" si="3025"/>
        <v>150</v>
      </c>
      <c r="E48362" t="str">
        <f t="shared" si="3026"/>
        <v/>
      </c>
    </row>
    <row r="48363" spans="1:5" hidden="1" x14ac:dyDescent="0.3">
      <c r="A48363" s="1">
        <v>91323</v>
      </c>
      <c r="B48363">
        <f t="shared" si="3023"/>
        <v>11</v>
      </c>
      <c r="C48363">
        <f t="shared" si="3024"/>
        <v>1</v>
      </c>
      <c r="D48363" s="2">
        <f t="shared" si="3025"/>
        <v>150</v>
      </c>
      <c r="E48363" t="str">
        <f t="shared" si="3026"/>
        <v/>
      </c>
    </row>
    <row r="48364" spans="1:5" hidden="1" x14ac:dyDescent="0.3">
      <c r="A48364" s="1">
        <v>91324</v>
      </c>
      <c r="B48364">
        <f t="shared" si="3023"/>
        <v>12</v>
      </c>
      <c r="C48364">
        <f t="shared" si="3024"/>
        <v>1</v>
      </c>
      <c r="D48364" s="2">
        <f t="shared" si="3025"/>
        <v>150</v>
      </c>
      <c r="E48364" t="str">
        <f t="shared" si="3026"/>
        <v/>
      </c>
    </row>
    <row r="48365" spans="1:5" hidden="1" x14ac:dyDescent="0.3">
      <c r="A48365" s="1">
        <v>91325</v>
      </c>
      <c r="B48365">
        <f t="shared" si="3023"/>
        <v>13</v>
      </c>
      <c r="C48365">
        <f t="shared" si="3024"/>
        <v>1</v>
      </c>
      <c r="D48365" s="2">
        <f t="shared" si="3025"/>
        <v>150</v>
      </c>
      <c r="E48365" t="str">
        <f t="shared" si="3026"/>
        <v/>
      </c>
    </row>
    <row r="48366" spans="1:5" hidden="1" x14ac:dyDescent="0.3">
      <c r="A48366" s="1">
        <v>91326</v>
      </c>
      <c r="B48366">
        <f t="shared" si="3023"/>
        <v>14</v>
      </c>
      <c r="C48366">
        <f t="shared" si="3024"/>
        <v>1</v>
      </c>
      <c r="D48366" s="2">
        <f t="shared" si="3025"/>
        <v>150</v>
      </c>
      <c r="E48366" t="str">
        <f t="shared" si="3026"/>
        <v/>
      </c>
    </row>
    <row r="48367" spans="1:5" hidden="1" x14ac:dyDescent="0.3">
      <c r="A48367" s="1">
        <v>91327</v>
      </c>
      <c r="B48367">
        <f t="shared" si="3023"/>
        <v>15</v>
      </c>
      <c r="C48367">
        <f t="shared" si="3024"/>
        <v>1</v>
      </c>
      <c r="D48367" s="2">
        <f t="shared" si="3025"/>
        <v>150</v>
      </c>
      <c r="E48367" t="str">
        <f t="shared" si="3026"/>
        <v/>
      </c>
    </row>
    <row r="48368" spans="1:5" hidden="1" x14ac:dyDescent="0.3">
      <c r="A48368" s="1">
        <v>91328</v>
      </c>
      <c r="B48368">
        <f t="shared" si="3023"/>
        <v>16</v>
      </c>
      <c r="C48368">
        <f t="shared" si="3024"/>
        <v>1</v>
      </c>
      <c r="D48368" s="2">
        <f t="shared" si="3025"/>
        <v>150</v>
      </c>
      <c r="E48368" t="str">
        <f t="shared" si="3026"/>
        <v/>
      </c>
    </row>
    <row r="48369" spans="1:5" hidden="1" x14ac:dyDescent="0.3">
      <c r="A48369" s="1">
        <v>91329</v>
      </c>
      <c r="B48369">
        <f t="shared" si="3023"/>
        <v>17</v>
      </c>
      <c r="C48369">
        <f t="shared" si="3024"/>
        <v>1</v>
      </c>
      <c r="D48369" s="2">
        <f t="shared" si="3025"/>
        <v>150</v>
      </c>
      <c r="E48369" t="str">
        <f t="shared" si="3026"/>
        <v/>
      </c>
    </row>
    <row r="48370" spans="1:5" hidden="1" x14ac:dyDescent="0.3">
      <c r="A48370" s="1">
        <v>91330</v>
      </c>
      <c r="B48370">
        <f t="shared" si="3023"/>
        <v>18</v>
      </c>
      <c r="C48370">
        <f t="shared" si="3024"/>
        <v>1</v>
      </c>
      <c r="D48370" s="2">
        <f t="shared" si="3025"/>
        <v>150</v>
      </c>
      <c r="E48370" t="str">
        <f t="shared" si="3026"/>
        <v/>
      </c>
    </row>
    <row r="48371" spans="1:5" hidden="1" x14ac:dyDescent="0.3">
      <c r="A48371" s="1">
        <v>91331</v>
      </c>
      <c r="B48371">
        <f t="shared" si="3023"/>
        <v>19</v>
      </c>
      <c r="C48371">
        <f t="shared" si="3024"/>
        <v>1</v>
      </c>
      <c r="D48371" s="2">
        <f t="shared" si="3025"/>
        <v>150</v>
      </c>
      <c r="E48371" t="str">
        <f t="shared" si="3026"/>
        <v/>
      </c>
    </row>
    <row r="48372" spans="1:5" hidden="1" x14ac:dyDescent="0.3">
      <c r="A48372" s="1">
        <v>91332</v>
      </c>
      <c r="B48372">
        <f t="shared" si="3023"/>
        <v>20</v>
      </c>
      <c r="C48372">
        <f t="shared" si="3024"/>
        <v>1</v>
      </c>
      <c r="D48372" s="2">
        <f t="shared" si="3025"/>
        <v>150</v>
      </c>
      <c r="E48372" t="str">
        <f t="shared" si="3026"/>
        <v/>
      </c>
    </row>
    <row r="48373" spans="1:5" hidden="1" x14ac:dyDescent="0.3">
      <c r="A48373" s="1">
        <v>91333</v>
      </c>
      <c r="B48373">
        <f t="shared" si="3023"/>
        <v>21</v>
      </c>
      <c r="C48373">
        <f t="shared" si="3024"/>
        <v>1</v>
      </c>
      <c r="D48373" s="2">
        <f t="shared" si="3025"/>
        <v>150</v>
      </c>
      <c r="E48373" t="str">
        <f t="shared" si="3026"/>
        <v/>
      </c>
    </row>
    <row r="48374" spans="1:5" hidden="1" x14ac:dyDescent="0.3">
      <c r="A48374" s="1">
        <v>91334</v>
      </c>
      <c r="B48374">
        <f t="shared" si="3023"/>
        <v>22</v>
      </c>
      <c r="C48374">
        <f t="shared" si="3024"/>
        <v>1</v>
      </c>
      <c r="D48374" s="2">
        <f t="shared" si="3025"/>
        <v>150</v>
      </c>
      <c r="E48374" t="str">
        <f t="shared" si="3026"/>
        <v/>
      </c>
    </row>
    <row r="48375" spans="1:5" hidden="1" x14ac:dyDescent="0.3">
      <c r="A48375" s="1">
        <v>91335</v>
      </c>
      <c r="B48375">
        <f t="shared" si="3023"/>
        <v>23</v>
      </c>
      <c r="C48375">
        <f t="shared" si="3024"/>
        <v>1</v>
      </c>
      <c r="D48375" s="2">
        <f t="shared" si="3025"/>
        <v>150</v>
      </c>
      <c r="E48375" t="str">
        <f t="shared" si="3026"/>
        <v/>
      </c>
    </row>
    <row r="48376" spans="1:5" hidden="1" x14ac:dyDescent="0.3">
      <c r="A48376" s="1">
        <v>91336</v>
      </c>
      <c r="B48376">
        <f t="shared" si="3023"/>
        <v>24</v>
      </c>
      <c r="C48376">
        <f t="shared" si="3024"/>
        <v>1</v>
      </c>
      <c r="D48376" s="2">
        <f t="shared" si="3025"/>
        <v>150</v>
      </c>
      <c r="E48376" t="str">
        <f t="shared" si="3026"/>
        <v/>
      </c>
    </row>
    <row r="48377" spans="1:5" hidden="1" x14ac:dyDescent="0.3">
      <c r="A48377" s="1">
        <v>91337</v>
      </c>
      <c r="B48377">
        <f t="shared" si="3023"/>
        <v>25</v>
      </c>
      <c r="C48377">
        <f t="shared" si="3024"/>
        <v>1</v>
      </c>
      <c r="D48377" s="2">
        <f t="shared" si="3025"/>
        <v>150</v>
      </c>
      <c r="E48377" t="str">
        <f t="shared" si="3026"/>
        <v/>
      </c>
    </row>
    <row r="48378" spans="1:5" hidden="1" x14ac:dyDescent="0.3">
      <c r="A48378" s="1">
        <v>91338</v>
      </c>
      <c r="B48378">
        <f t="shared" si="3023"/>
        <v>26</v>
      </c>
      <c r="C48378">
        <f t="shared" si="3024"/>
        <v>1</v>
      </c>
      <c r="D48378" s="2">
        <f t="shared" si="3025"/>
        <v>150</v>
      </c>
      <c r="E48378" t="str">
        <f t="shared" si="3026"/>
        <v/>
      </c>
    </row>
    <row r="48379" spans="1:5" hidden="1" x14ac:dyDescent="0.3">
      <c r="A48379" s="1">
        <v>91339</v>
      </c>
      <c r="B48379">
        <f t="shared" si="3023"/>
        <v>27</v>
      </c>
      <c r="C48379">
        <f t="shared" si="3024"/>
        <v>1</v>
      </c>
      <c r="D48379" s="2">
        <f t="shared" si="3025"/>
        <v>150</v>
      </c>
      <c r="E48379" t="str">
        <f t="shared" si="3026"/>
        <v/>
      </c>
    </row>
    <row r="48380" spans="1:5" hidden="1" x14ac:dyDescent="0.3">
      <c r="A48380" s="1">
        <v>91340</v>
      </c>
      <c r="B48380">
        <f t="shared" si="3023"/>
        <v>28</v>
      </c>
      <c r="C48380">
        <f t="shared" si="3024"/>
        <v>1</v>
      </c>
      <c r="D48380" s="2">
        <f t="shared" si="3025"/>
        <v>150</v>
      </c>
      <c r="E48380" t="str">
        <f t="shared" si="3026"/>
        <v/>
      </c>
    </row>
    <row r="48381" spans="1:5" hidden="1" x14ac:dyDescent="0.3">
      <c r="A48381" s="1">
        <v>91341</v>
      </c>
      <c r="B48381">
        <f t="shared" si="3023"/>
        <v>29</v>
      </c>
      <c r="C48381">
        <f t="shared" si="3024"/>
        <v>1</v>
      </c>
      <c r="D48381" s="2">
        <f t="shared" si="3025"/>
        <v>150</v>
      </c>
      <c r="E48381" t="str">
        <f t="shared" si="3026"/>
        <v/>
      </c>
    </row>
    <row r="48382" spans="1:5" hidden="1" x14ac:dyDescent="0.3">
      <c r="A48382" s="1">
        <v>91342</v>
      </c>
      <c r="B48382">
        <f t="shared" si="3023"/>
        <v>30</v>
      </c>
      <c r="C48382">
        <f t="shared" si="3024"/>
        <v>1</v>
      </c>
      <c r="D48382" s="2">
        <f t="shared" si="3025"/>
        <v>150</v>
      </c>
      <c r="E48382" t="str">
        <f t="shared" si="3026"/>
        <v/>
      </c>
    </row>
    <row r="48383" spans="1:5" hidden="1" x14ac:dyDescent="0.3">
      <c r="A48383" s="1">
        <v>91343</v>
      </c>
      <c r="B48383">
        <f t="shared" si="3023"/>
        <v>31</v>
      </c>
      <c r="C48383">
        <f t="shared" si="3024"/>
        <v>1</v>
      </c>
      <c r="D48383" s="2">
        <f t="shared" si="3025"/>
        <v>150</v>
      </c>
      <c r="E48383" t="str">
        <f t="shared" si="3026"/>
        <v/>
      </c>
    </row>
    <row r="48384" spans="1:5" hidden="1" x14ac:dyDescent="0.3">
      <c r="A48384" s="1">
        <v>91344</v>
      </c>
      <c r="B48384">
        <f t="shared" si="3023"/>
        <v>1</v>
      </c>
      <c r="C48384">
        <f t="shared" si="3024"/>
        <v>2</v>
      </c>
      <c r="D48384" s="2">
        <f t="shared" si="3025"/>
        <v>150</v>
      </c>
      <c r="E48384" t="str">
        <f t="shared" si="3026"/>
        <v/>
      </c>
    </row>
    <row r="48385" spans="1:5" hidden="1" x14ac:dyDescent="0.3">
      <c r="A48385" s="1">
        <v>91345</v>
      </c>
      <c r="B48385">
        <f t="shared" si="3023"/>
        <v>2</v>
      </c>
      <c r="C48385">
        <f t="shared" si="3024"/>
        <v>2</v>
      </c>
      <c r="D48385" s="2">
        <f t="shared" si="3025"/>
        <v>150</v>
      </c>
      <c r="E48385" t="str">
        <f t="shared" si="3026"/>
        <v/>
      </c>
    </row>
    <row r="48386" spans="1:5" hidden="1" x14ac:dyDescent="0.3">
      <c r="A48386" s="1">
        <v>91346</v>
      </c>
      <c r="B48386">
        <f t="shared" si="3023"/>
        <v>3</v>
      </c>
      <c r="C48386">
        <f t="shared" si="3024"/>
        <v>2</v>
      </c>
      <c r="D48386" s="2">
        <f t="shared" si="3025"/>
        <v>150</v>
      </c>
      <c r="E48386" t="str">
        <f t="shared" si="3026"/>
        <v/>
      </c>
    </row>
    <row r="48387" spans="1:5" hidden="1" x14ac:dyDescent="0.3">
      <c r="A48387" s="1">
        <v>91347</v>
      </c>
      <c r="B48387">
        <f t="shared" ref="B48387:B48450" si="3027">DAY(A48387)</f>
        <v>4</v>
      </c>
      <c r="C48387">
        <f t="shared" si="3024"/>
        <v>2</v>
      </c>
      <c r="D48387" s="2">
        <f t="shared" si="3025"/>
        <v>150</v>
      </c>
      <c r="E48387" t="str">
        <f t="shared" si="3026"/>
        <v/>
      </c>
    </row>
    <row r="48388" spans="1:5" hidden="1" x14ac:dyDescent="0.3">
      <c r="A48388" s="1">
        <v>91348</v>
      </c>
      <c r="B48388">
        <f t="shared" si="3027"/>
        <v>5</v>
      </c>
      <c r="C48388">
        <f t="shared" si="3024"/>
        <v>2</v>
      </c>
      <c r="D48388" s="2">
        <f t="shared" si="3025"/>
        <v>150</v>
      </c>
      <c r="E48388" t="str">
        <f t="shared" si="3026"/>
        <v/>
      </c>
    </row>
    <row r="48389" spans="1:5" hidden="1" x14ac:dyDescent="0.3">
      <c r="A48389" s="1">
        <v>91349</v>
      </c>
      <c r="B48389">
        <f t="shared" si="3027"/>
        <v>6</v>
      </c>
      <c r="C48389">
        <f t="shared" si="3024"/>
        <v>2</v>
      </c>
      <c r="D48389" s="2">
        <f t="shared" si="3025"/>
        <v>150</v>
      </c>
      <c r="E48389" t="str">
        <f t="shared" si="3026"/>
        <v/>
      </c>
    </row>
    <row r="48390" spans="1:5" hidden="1" x14ac:dyDescent="0.3">
      <c r="A48390" s="1">
        <v>91350</v>
      </c>
      <c r="B48390">
        <f t="shared" si="3027"/>
        <v>7</v>
      </c>
      <c r="C48390">
        <f t="shared" si="3024"/>
        <v>2</v>
      </c>
      <c r="D48390" s="2">
        <f t="shared" si="3025"/>
        <v>150</v>
      </c>
      <c r="E48390" t="str">
        <f t="shared" si="3026"/>
        <v/>
      </c>
    </row>
    <row r="48391" spans="1:5" hidden="1" x14ac:dyDescent="0.3">
      <c r="A48391" s="1">
        <v>91351</v>
      </c>
      <c r="B48391">
        <f t="shared" si="3027"/>
        <v>8</v>
      </c>
      <c r="C48391">
        <f t="shared" si="3024"/>
        <v>2</v>
      </c>
      <c r="D48391" s="2">
        <f t="shared" si="3025"/>
        <v>150</v>
      </c>
      <c r="E48391" t="str">
        <f t="shared" si="3026"/>
        <v/>
      </c>
    </row>
    <row r="48392" spans="1:5" hidden="1" x14ac:dyDescent="0.3">
      <c r="A48392" s="1">
        <v>91352</v>
      </c>
      <c r="B48392">
        <f t="shared" si="3027"/>
        <v>9</v>
      </c>
      <c r="C48392">
        <f t="shared" si="3024"/>
        <v>2</v>
      </c>
      <c r="D48392" s="2">
        <f t="shared" si="3025"/>
        <v>150</v>
      </c>
      <c r="E48392" t="str">
        <f t="shared" si="3026"/>
        <v/>
      </c>
    </row>
    <row r="48393" spans="1:5" hidden="1" x14ac:dyDescent="0.3">
      <c r="A48393" s="1">
        <v>91353</v>
      </c>
      <c r="B48393">
        <f t="shared" si="3027"/>
        <v>10</v>
      </c>
      <c r="C48393">
        <f t="shared" si="3024"/>
        <v>2</v>
      </c>
      <c r="D48393" s="2">
        <f t="shared" si="3025"/>
        <v>150</v>
      </c>
      <c r="E48393" t="str">
        <f t="shared" si="3026"/>
        <v/>
      </c>
    </row>
    <row r="48394" spans="1:5" hidden="1" x14ac:dyDescent="0.3">
      <c r="A48394" s="1">
        <v>91354</v>
      </c>
      <c r="B48394">
        <f t="shared" si="3027"/>
        <v>11</v>
      </c>
      <c r="C48394">
        <f t="shared" si="3024"/>
        <v>2</v>
      </c>
      <c r="D48394" s="2">
        <f t="shared" si="3025"/>
        <v>150</v>
      </c>
      <c r="E48394" t="str">
        <f t="shared" si="3026"/>
        <v/>
      </c>
    </row>
    <row r="48395" spans="1:5" hidden="1" x14ac:dyDescent="0.3">
      <c r="A48395" s="1">
        <v>91355</v>
      </c>
      <c r="B48395">
        <f t="shared" si="3027"/>
        <v>12</v>
      </c>
      <c r="C48395">
        <f t="shared" si="3024"/>
        <v>2</v>
      </c>
      <c r="D48395" s="2">
        <f t="shared" si="3025"/>
        <v>150</v>
      </c>
      <c r="E48395" t="str">
        <f t="shared" si="3026"/>
        <v/>
      </c>
    </row>
    <row r="48396" spans="1:5" hidden="1" x14ac:dyDescent="0.3">
      <c r="A48396" s="1">
        <v>91356</v>
      </c>
      <c r="B48396">
        <f t="shared" si="3027"/>
        <v>13</v>
      </c>
      <c r="C48396">
        <f t="shared" si="3024"/>
        <v>2</v>
      </c>
      <c r="D48396" s="2">
        <f t="shared" si="3025"/>
        <v>150</v>
      </c>
      <c r="E48396" t="str">
        <f t="shared" si="3026"/>
        <v/>
      </c>
    </row>
    <row r="48397" spans="1:5" hidden="1" x14ac:dyDescent="0.3">
      <c r="A48397" s="1">
        <v>91357</v>
      </c>
      <c r="B48397">
        <f t="shared" si="3027"/>
        <v>14</v>
      </c>
      <c r="C48397">
        <f t="shared" si="3024"/>
        <v>2</v>
      </c>
      <c r="D48397" s="2">
        <f t="shared" si="3025"/>
        <v>150</v>
      </c>
      <c r="E48397" t="str">
        <f t="shared" si="3026"/>
        <v/>
      </c>
    </row>
    <row r="48398" spans="1:5" hidden="1" x14ac:dyDescent="0.3">
      <c r="A48398" s="1">
        <v>91358</v>
      </c>
      <c r="B48398">
        <f t="shared" si="3027"/>
        <v>15</v>
      </c>
      <c r="C48398">
        <f t="shared" si="3024"/>
        <v>2</v>
      </c>
      <c r="D48398" s="2">
        <f t="shared" si="3025"/>
        <v>150</v>
      </c>
      <c r="E48398" t="str">
        <f t="shared" si="3026"/>
        <v/>
      </c>
    </row>
    <row r="48399" spans="1:5" hidden="1" x14ac:dyDescent="0.3">
      <c r="A48399" s="1">
        <v>91359</v>
      </c>
      <c r="B48399">
        <f t="shared" si="3027"/>
        <v>16</v>
      </c>
      <c r="C48399">
        <f t="shared" si="3024"/>
        <v>2</v>
      </c>
      <c r="D48399" s="2">
        <f t="shared" si="3025"/>
        <v>150</v>
      </c>
      <c r="E48399" t="str">
        <f t="shared" si="3026"/>
        <v/>
      </c>
    </row>
    <row r="48400" spans="1:5" hidden="1" x14ac:dyDescent="0.3">
      <c r="A48400" s="1">
        <v>91360</v>
      </c>
      <c r="B48400">
        <f t="shared" si="3027"/>
        <v>17</v>
      </c>
      <c r="C48400">
        <f t="shared" si="3024"/>
        <v>2</v>
      </c>
      <c r="D48400" s="2">
        <f t="shared" si="3025"/>
        <v>150</v>
      </c>
      <c r="E48400" t="str">
        <f t="shared" si="3026"/>
        <v/>
      </c>
    </row>
    <row r="48401" spans="1:5" hidden="1" x14ac:dyDescent="0.3">
      <c r="A48401" s="1">
        <v>91361</v>
      </c>
      <c r="B48401">
        <f t="shared" si="3027"/>
        <v>18</v>
      </c>
      <c r="C48401">
        <f t="shared" si="3024"/>
        <v>2</v>
      </c>
      <c r="D48401" s="2">
        <f t="shared" si="3025"/>
        <v>150</v>
      </c>
      <c r="E48401" t="str">
        <f t="shared" si="3026"/>
        <v/>
      </c>
    </row>
    <row r="48402" spans="1:5" hidden="1" x14ac:dyDescent="0.3">
      <c r="A48402" s="1">
        <v>91362</v>
      </c>
      <c r="B48402">
        <f t="shared" si="3027"/>
        <v>19</v>
      </c>
      <c r="C48402">
        <f t="shared" si="3024"/>
        <v>2</v>
      </c>
      <c r="D48402" s="2">
        <f t="shared" si="3025"/>
        <v>150</v>
      </c>
      <c r="E48402" t="str">
        <f t="shared" si="3026"/>
        <v/>
      </c>
    </row>
    <row r="48403" spans="1:5" hidden="1" x14ac:dyDescent="0.3">
      <c r="A48403" s="1">
        <v>91363</v>
      </c>
      <c r="B48403">
        <f t="shared" si="3027"/>
        <v>20</v>
      </c>
      <c r="C48403">
        <f t="shared" si="3024"/>
        <v>2</v>
      </c>
      <c r="D48403" s="2">
        <f t="shared" si="3025"/>
        <v>150</v>
      </c>
      <c r="E48403" t="str">
        <f t="shared" si="3026"/>
        <v/>
      </c>
    </row>
    <row r="48404" spans="1:5" hidden="1" x14ac:dyDescent="0.3">
      <c r="A48404" s="1">
        <v>91364</v>
      </c>
      <c r="B48404">
        <f t="shared" si="3027"/>
        <v>21</v>
      </c>
      <c r="C48404">
        <f t="shared" si="3024"/>
        <v>2</v>
      </c>
      <c r="D48404" s="2">
        <f t="shared" si="3025"/>
        <v>150</v>
      </c>
      <c r="E48404" t="str">
        <f t="shared" si="3026"/>
        <v/>
      </c>
    </row>
    <row r="48405" spans="1:5" hidden="1" x14ac:dyDescent="0.3">
      <c r="A48405" s="1">
        <v>91365</v>
      </c>
      <c r="B48405">
        <f t="shared" si="3027"/>
        <v>22</v>
      </c>
      <c r="C48405">
        <f t="shared" si="3024"/>
        <v>2</v>
      </c>
      <c r="D48405" s="2">
        <f t="shared" si="3025"/>
        <v>150</v>
      </c>
      <c r="E48405" t="str">
        <f t="shared" si="3026"/>
        <v/>
      </c>
    </row>
    <row r="48406" spans="1:5" hidden="1" x14ac:dyDescent="0.3">
      <c r="A48406" s="1">
        <v>91366</v>
      </c>
      <c r="B48406">
        <f t="shared" si="3027"/>
        <v>23</v>
      </c>
      <c r="C48406">
        <f t="shared" si="3024"/>
        <v>2</v>
      </c>
      <c r="D48406" s="2">
        <f t="shared" si="3025"/>
        <v>150</v>
      </c>
      <c r="E48406" t="str">
        <f t="shared" si="3026"/>
        <v/>
      </c>
    </row>
    <row r="48407" spans="1:5" hidden="1" x14ac:dyDescent="0.3">
      <c r="A48407" s="1">
        <v>91367</v>
      </c>
      <c r="B48407">
        <f t="shared" si="3027"/>
        <v>24</v>
      </c>
      <c r="C48407">
        <f t="shared" si="3024"/>
        <v>2</v>
      </c>
      <c r="D48407" s="2">
        <f t="shared" si="3025"/>
        <v>150</v>
      </c>
      <c r="E48407" t="str">
        <f t="shared" si="3026"/>
        <v/>
      </c>
    </row>
    <row r="48408" spans="1:5" hidden="1" x14ac:dyDescent="0.3">
      <c r="A48408" s="1">
        <v>91368</v>
      </c>
      <c r="B48408">
        <f t="shared" si="3027"/>
        <v>25</v>
      </c>
      <c r="C48408">
        <f t="shared" si="3024"/>
        <v>2</v>
      </c>
      <c r="D48408" s="2">
        <f t="shared" si="3025"/>
        <v>150</v>
      </c>
      <c r="E48408" t="str">
        <f t="shared" si="3026"/>
        <v/>
      </c>
    </row>
    <row r="48409" spans="1:5" hidden="1" x14ac:dyDescent="0.3">
      <c r="A48409" s="1">
        <v>91369</v>
      </c>
      <c r="B48409">
        <f t="shared" si="3027"/>
        <v>26</v>
      </c>
      <c r="C48409">
        <f t="shared" si="3024"/>
        <v>2</v>
      </c>
      <c r="D48409" s="2">
        <f t="shared" si="3025"/>
        <v>150</v>
      </c>
      <c r="E48409" t="str">
        <f t="shared" si="3026"/>
        <v/>
      </c>
    </row>
    <row r="48410" spans="1:5" hidden="1" x14ac:dyDescent="0.3">
      <c r="A48410" s="1">
        <v>91370</v>
      </c>
      <c r="B48410">
        <f t="shared" si="3027"/>
        <v>27</v>
      </c>
      <c r="C48410">
        <f t="shared" si="3024"/>
        <v>2</v>
      </c>
      <c r="D48410" s="2">
        <f t="shared" si="3025"/>
        <v>150</v>
      </c>
      <c r="E48410" t="str">
        <f t="shared" si="3026"/>
        <v/>
      </c>
    </row>
    <row r="48411" spans="1:5" hidden="1" x14ac:dyDescent="0.3">
      <c r="A48411" s="1">
        <v>91371</v>
      </c>
      <c r="B48411">
        <f t="shared" si="3027"/>
        <v>28</v>
      </c>
      <c r="C48411">
        <f t="shared" ref="C48411:C48474" si="3028">MONTH(A48411)</f>
        <v>2</v>
      </c>
      <c r="D48411" s="2">
        <f t="shared" ref="D48411:D48474" si="3029">YEAR(A48411)-2000</f>
        <v>150</v>
      </c>
      <c r="E48411" t="str">
        <f t="shared" ref="E48411:E48474" si="3030">IF((B48411*B48411+C48411*C48411=D48411*D48411),"ja","")</f>
        <v/>
      </c>
    </row>
    <row r="48412" spans="1:5" hidden="1" x14ac:dyDescent="0.3">
      <c r="A48412" s="1">
        <v>91372</v>
      </c>
      <c r="B48412">
        <f t="shared" si="3027"/>
        <v>1</v>
      </c>
      <c r="C48412">
        <f t="shared" si="3028"/>
        <v>3</v>
      </c>
      <c r="D48412" s="2">
        <f t="shared" si="3029"/>
        <v>150</v>
      </c>
      <c r="E48412" t="str">
        <f t="shared" si="3030"/>
        <v/>
      </c>
    </row>
    <row r="48413" spans="1:5" hidden="1" x14ac:dyDescent="0.3">
      <c r="A48413" s="1">
        <v>91373</v>
      </c>
      <c r="B48413">
        <f t="shared" si="3027"/>
        <v>2</v>
      </c>
      <c r="C48413">
        <f t="shared" si="3028"/>
        <v>3</v>
      </c>
      <c r="D48413" s="2">
        <f t="shared" si="3029"/>
        <v>150</v>
      </c>
      <c r="E48413" t="str">
        <f t="shared" si="3030"/>
        <v/>
      </c>
    </row>
    <row r="48414" spans="1:5" hidden="1" x14ac:dyDescent="0.3">
      <c r="A48414" s="1">
        <v>91374</v>
      </c>
      <c r="B48414">
        <f t="shared" si="3027"/>
        <v>3</v>
      </c>
      <c r="C48414">
        <f t="shared" si="3028"/>
        <v>3</v>
      </c>
      <c r="D48414" s="2">
        <f t="shared" si="3029"/>
        <v>150</v>
      </c>
      <c r="E48414" t="str">
        <f t="shared" si="3030"/>
        <v/>
      </c>
    </row>
    <row r="48415" spans="1:5" hidden="1" x14ac:dyDescent="0.3">
      <c r="A48415" s="1">
        <v>91375</v>
      </c>
      <c r="B48415">
        <f t="shared" si="3027"/>
        <v>4</v>
      </c>
      <c r="C48415">
        <f t="shared" si="3028"/>
        <v>3</v>
      </c>
      <c r="D48415" s="2">
        <f t="shared" si="3029"/>
        <v>150</v>
      </c>
      <c r="E48415" t="str">
        <f t="shared" si="3030"/>
        <v/>
      </c>
    </row>
    <row r="48416" spans="1:5" hidden="1" x14ac:dyDescent="0.3">
      <c r="A48416" s="1">
        <v>91376</v>
      </c>
      <c r="B48416">
        <f t="shared" si="3027"/>
        <v>5</v>
      </c>
      <c r="C48416">
        <f t="shared" si="3028"/>
        <v>3</v>
      </c>
      <c r="D48416" s="2">
        <f t="shared" si="3029"/>
        <v>150</v>
      </c>
      <c r="E48416" t="str">
        <f t="shared" si="3030"/>
        <v/>
      </c>
    </row>
    <row r="48417" spans="1:5" hidden="1" x14ac:dyDescent="0.3">
      <c r="A48417" s="1">
        <v>91377</v>
      </c>
      <c r="B48417">
        <f t="shared" si="3027"/>
        <v>6</v>
      </c>
      <c r="C48417">
        <f t="shared" si="3028"/>
        <v>3</v>
      </c>
      <c r="D48417" s="2">
        <f t="shared" si="3029"/>
        <v>150</v>
      </c>
      <c r="E48417" t="str">
        <f t="shared" si="3030"/>
        <v/>
      </c>
    </row>
    <row r="48418" spans="1:5" hidden="1" x14ac:dyDescent="0.3">
      <c r="A48418" s="1">
        <v>91378</v>
      </c>
      <c r="B48418">
        <f t="shared" si="3027"/>
        <v>7</v>
      </c>
      <c r="C48418">
        <f t="shared" si="3028"/>
        <v>3</v>
      </c>
      <c r="D48418" s="2">
        <f t="shared" si="3029"/>
        <v>150</v>
      </c>
      <c r="E48418" t="str">
        <f t="shared" si="3030"/>
        <v/>
      </c>
    </row>
    <row r="48419" spans="1:5" hidden="1" x14ac:dyDescent="0.3">
      <c r="A48419" s="1">
        <v>91379</v>
      </c>
      <c r="B48419">
        <f t="shared" si="3027"/>
        <v>8</v>
      </c>
      <c r="C48419">
        <f t="shared" si="3028"/>
        <v>3</v>
      </c>
      <c r="D48419" s="2">
        <f t="shared" si="3029"/>
        <v>150</v>
      </c>
      <c r="E48419" t="str">
        <f t="shared" si="3030"/>
        <v/>
      </c>
    </row>
    <row r="48420" spans="1:5" hidden="1" x14ac:dyDescent="0.3">
      <c r="A48420" s="1">
        <v>91380</v>
      </c>
      <c r="B48420">
        <f t="shared" si="3027"/>
        <v>9</v>
      </c>
      <c r="C48420">
        <f t="shared" si="3028"/>
        <v>3</v>
      </c>
      <c r="D48420" s="2">
        <f t="shared" si="3029"/>
        <v>150</v>
      </c>
      <c r="E48420" t="str">
        <f t="shared" si="3030"/>
        <v/>
      </c>
    </row>
    <row r="48421" spans="1:5" hidden="1" x14ac:dyDescent="0.3">
      <c r="A48421" s="1">
        <v>91381</v>
      </c>
      <c r="B48421">
        <f t="shared" si="3027"/>
        <v>10</v>
      </c>
      <c r="C48421">
        <f t="shared" si="3028"/>
        <v>3</v>
      </c>
      <c r="D48421" s="2">
        <f t="shared" si="3029"/>
        <v>150</v>
      </c>
      <c r="E48421" t="str">
        <f t="shared" si="3030"/>
        <v/>
      </c>
    </row>
    <row r="48422" spans="1:5" hidden="1" x14ac:dyDescent="0.3">
      <c r="A48422" s="1">
        <v>91382</v>
      </c>
      <c r="B48422">
        <f t="shared" si="3027"/>
        <v>11</v>
      </c>
      <c r="C48422">
        <f t="shared" si="3028"/>
        <v>3</v>
      </c>
      <c r="D48422" s="2">
        <f t="shared" si="3029"/>
        <v>150</v>
      </c>
      <c r="E48422" t="str">
        <f t="shared" si="3030"/>
        <v/>
      </c>
    </row>
    <row r="48423" spans="1:5" hidden="1" x14ac:dyDescent="0.3">
      <c r="A48423" s="1">
        <v>91383</v>
      </c>
      <c r="B48423">
        <f t="shared" si="3027"/>
        <v>12</v>
      </c>
      <c r="C48423">
        <f t="shared" si="3028"/>
        <v>3</v>
      </c>
      <c r="D48423" s="2">
        <f t="shared" si="3029"/>
        <v>150</v>
      </c>
      <c r="E48423" t="str">
        <f t="shared" si="3030"/>
        <v/>
      </c>
    </row>
    <row r="48424" spans="1:5" hidden="1" x14ac:dyDescent="0.3">
      <c r="A48424" s="1">
        <v>91384</v>
      </c>
      <c r="B48424">
        <f t="shared" si="3027"/>
        <v>13</v>
      </c>
      <c r="C48424">
        <f t="shared" si="3028"/>
        <v>3</v>
      </c>
      <c r="D48424" s="2">
        <f t="shared" si="3029"/>
        <v>150</v>
      </c>
      <c r="E48424" t="str">
        <f t="shared" si="3030"/>
        <v/>
      </c>
    </row>
    <row r="48425" spans="1:5" hidden="1" x14ac:dyDescent="0.3">
      <c r="A48425" s="1">
        <v>91385</v>
      </c>
      <c r="B48425">
        <f t="shared" si="3027"/>
        <v>14</v>
      </c>
      <c r="C48425">
        <f t="shared" si="3028"/>
        <v>3</v>
      </c>
      <c r="D48425" s="2">
        <f t="shared" si="3029"/>
        <v>150</v>
      </c>
      <c r="E48425" t="str">
        <f t="shared" si="3030"/>
        <v/>
      </c>
    </row>
    <row r="48426" spans="1:5" hidden="1" x14ac:dyDescent="0.3">
      <c r="A48426" s="1">
        <v>91386</v>
      </c>
      <c r="B48426">
        <f t="shared" si="3027"/>
        <v>15</v>
      </c>
      <c r="C48426">
        <f t="shared" si="3028"/>
        <v>3</v>
      </c>
      <c r="D48426" s="2">
        <f t="shared" si="3029"/>
        <v>150</v>
      </c>
      <c r="E48426" t="str">
        <f t="shared" si="3030"/>
        <v/>
      </c>
    </row>
    <row r="48427" spans="1:5" hidden="1" x14ac:dyDescent="0.3">
      <c r="A48427" s="1">
        <v>91387</v>
      </c>
      <c r="B48427">
        <f t="shared" si="3027"/>
        <v>16</v>
      </c>
      <c r="C48427">
        <f t="shared" si="3028"/>
        <v>3</v>
      </c>
      <c r="D48427" s="2">
        <f t="shared" si="3029"/>
        <v>150</v>
      </c>
      <c r="E48427" t="str">
        <f t="shared" si="3030"/>
        <v/>
      </c>
    </row>
    <row r="48428" spans="1:5" hidden="1" x14ac:dyDescent="0.3">
      <c r="A48428" s="1">
        <v>91388</v>
      </c>
      <c r="B48428">
        <f t="shared" si="3027"/>
        <v>17</v>
      </c>
      <c r="C48428">
        <f t="shared" si="3028"/>
        <v>3</v>
      </c>
      <c r="D48428" s="2">
        <f t="shared" si="3029"/>
        <v>150</v>
      </c>
      <c r="E48428" t="str">
        <f t="shared" si="3030"/>
        <v/>
      </c>
    </row>
    <row r="48429" spans="1:5" hidden="1" x14ac:dyDescent="0.3">
      <c r="A48429" s="1">
        <v>91389</v>
      </c>
      <c r="B48429">
        <f t="shared" si="3027"/>
        <v>18</v>
      </c>
      <c r="C48429">
        <f t="shared" si="3028"/>
        <v>3</v>
      </c>
      <c r="D48429" s="2">
        <f t="shared" si="3029"/>
        <v>150</v>
      </c>
      <c r="E48429" t="str">
        <f t="shared" si="3030"/>
        <v/>
      </c>
    </row>
    <row r="48430" spans="1:5" hidden="1" x14ac:dyDescent="0.3">
      <c r="A48430" s="1">
        <v>91390</v>
      </c>
      <c r="B48430">
        <f t="shared" si="3027"/>
        <v>19</v>
      </c>
      <c r="C48430">
        <f t="shared" si="3028"/>
        <v>3</v>
      </c>
      <c r="D48430" s="2">
        <f t="shared" si="3029"/>
        <v>150</v>
      </c>
      <c r="E48430" t="str">
        <f t="shared" si="3030"/>
        <v/>
      </c>
    </row>
    <row r="48431" spans="1:5" hidden="1" x14ac:dyDescent="0.3">
      <c r="A48431" s="1">
        <v>91391</v>
      </c>
      <c r="B48431">
        <f t="shared" si="3027"/>
        <v>20</v>
      </c>
      <c r="C48431">
        <f t="shared" si="3028"/>
        <v>3</v>
      </c>
      <c r="D48431" s="2">
        <f t="shared" si="3029"/>
        <v>150</v>
      </c>
      <c r="E48431" t="str">
        <f t="shared" si="3030"/>
        <v/>
      </c>
    </row>
    <row r="48432" spans="1:5" hidden="1" x14ac:dyDescent="0.3">
      <c r="A48432" s="1">
        <v>91392</v>
      </c>
      <c r="B48432">
        <f t="shared" si="3027"/>
        <v>21</v>
      </c>
      <c r="C48432">
        <f t="shared" si="3028"/>
        <v>3</v>
      </c>
      <c r="D48432" s="2">
        <f t="shared" si="3029"/>
        <v>150</v>
      </c>
      <c r="E48432" t="str">
        <f t="shared" si="3030"/>
        <v/>
      </c>
    </row>
    <row r="48433" spans="1:5" hidden="1" x14ac:dyDescent="0.3">
      <c r="A48433" s="1">
        <v>91393</v>
      </c>
      <c r="B48433">
        <f t="shared" si="3027"/>
        <v>22</v>
      </c>
      <c r="C48433">
        <f t="shared" si="3028"/>
        <v>3</v>
      </c>
      <c r="D48433" s="2">
        <f t="shared" si="3029"/>
        <v>150</v>
      </c>
      <c r="E48433" t="str">
        <f t="shared" si="3030"/>
        <v/>
      </c>
    </row>
    <row r="48434" spans="1:5" hidden="1" x14ac:dyDescent="0.3">
      <c r="A48434" s="1">
        <v>91394</v>
      </c>
      <c r="B48434">
        <f t="shared" si="3027"/>
        <v>23</v>
      </c>
      <c r="C48434">
        <f t="shared" si="3028"/>
        <v>3</v>
      </c>
      <c r="D48434" s="2">
        <f t="shared" si="3029"/>
        <v>150</v>
      </c>
      <c r="E48434" t="str">
        <f t="shared" si="3030"/>
        <v/>
      </c>
    </row>
    <row r="48435" spans="1:5" hidden="1" x14ac:dyDescent="0.3">
      <c r="A48435" s="1">
        <v>91395</v>
      </c>
      <c r="B48435">
        <f t="shared" si="3027"/>
        <v>24</v>
      </c>
      <c r="C48435">
        <f t="shared" si="3028"/>
        <v>3</v>
      </c>
      <c r="D48435" s="2">
        <f t="shared" si="3029"/>
        <v>150</v>
      </c>
      <c r="E48435" t="str">
        <f t="shared" si="3030"/>
        <v/>
      </c>
    </row>
    <row r="48436" spans="1:5" hidden="1" x14ac:dyDescent="0.3">
      <c r="A48436" s="1">
        <v>91396</v>
      </c>
      <c r="B48436">
        <f t="shared" si="3027"/>
        <v>25</v>
      </c>
      <c r="C48436">
        <f t="shared" si="3028"/>
        <v>3</v>
      </c>
      <c r="D48436" s="2">
        <f t="shared" si="3029"/>
        <v>150</v>
      </c>
      <c r="E48436" t="str">
        <f t="shared" si="3030"/>
        <v/>
      </c>
    </row>
    <row r="48437" spans="1:5" hidden="1" x14ac:dyDescent="0.3">
      <c r="A48437" s="1">
        <v>91397</v>
      </c>
      <c r="B48437">
        <f t="shared" si="3027"/>
        <v>26</v>
      </c>
      <c r="C48437">
        <f t="shared" si="3028"/>
        <v>3</v>
      </c>
      <c r="D48437" s="2">
        <f t="shared" si="3029"/>
        <v>150</v>
      </c>
      <c r="E48437" t="str">
        <f t="shared" si="3030"/>
        <v/>
      </c>
    </row>
    <row r="48438" spans="1:5" hidden="1" x14ac:dyDescent="0.3">
      <c r="A48438" s="1">
        <v>91398</v>
      </c>
      <c r="B48438">
        <f t="shared" si="3027"/>
        <v>27</v>
      </c>
      <c r="C48438">
        <f t="shared" si="3028"/>
        <v>3</v>
      </c>
      <c r="D48438" s="2">
        <f t="shared" si="3029"/>
        <v>150</v>
      </c>
      <c r="E48438" t="str">
        <f t="shared" si="3030"/>
        <v/>
      </c>
    </row>
    <row r="48439" spans="1:5" hidden="1" x14ac:dyDescent="0.3">
      <c r="A48439" s="1">
        <v>91399</v>
      </c>
      <c r="B48439">
        <f t="shared" si="3027"/>
        <v>28</v>
      </c>
      <c r="C48439">
        <f t="shared" si="3028"/>
        <v>3</v>
      </c>
      <c r="D48439" s="2">
        <f t="shared" si="3029"/>
        <v>150</v>
      </c>
      <c r="E48439" t="str">
        <f t="shared" si="3030"/>
        <v/>
      </c>
    </row>
    <row r="48440" spans="1:5" hidden="1" x14ac:dyDescent="0.3">
      <c r="A48440" s="1">
        <v>91400</v>
      </c>
      <c r="B48440">
        <f t="shared" si="3027"/>
        <v>29</v>
      </c>
      <c r="C48440">
        <f t="shared" si="3028"/>
        <v>3</v>
      </c>
      <c r="D48440" s="2">
        <f t="shared" si="3029"/>
        <v>150</v>
      </c>
      <c r="E48440" t="str">
        <f t="shared" si="3030"/>
        <v/>
      </c>
    </row>
    <row r="48441" spans="1:5" hidden="1" x14ac:dyDescent="0.3">
      <c r="A48441" s="1">
        <v>91401</v>
      </c>
      <c r="B48441">
        <f t="shared" si="3027"/>
        <v>30</v>
      </c>
      <c r="C48441">
        <f t="shared" si="3028"/>
        <v>3</v>
      </c>
      <c r="D48441" s="2">
        <f t="shared" si="3029"/>
        <v>150</v>
      </c>
      <c r="E48441" t="str">
        <f t="shared" si="3030"/>
        <v/>
      </c>
    </row>
    <row r="48442" spans="1:5" hidden="1" x14ac:dyDescent="0.3">
      <c r="A48442" s="1">
        <v>91402</v>
      </c>
      <c r="B48442">
        <f t="shared" si="3027"/>
        <v>31</v>
      </c>
      <c r="C48442">
        <f t="shared" si="3028"/>
        <v>3</v>
      </c>
      <c r="D48442" s="2">
        <f t="shared" si="3029"/>
        <v>150</v>
      </c>
      <c r="E48442" t="str">
        <f t="shared" si="3030"/>
        <v/>
      </c>
    </row>
    <row r="48443" spans="1:5" hidden="1" x14ac:dyDescent="0.3">
      <c r="A48443" s="1">
        <v>91403</v>
      </c>
      <c r="B48443">
        <f t="shared" si="3027"/>
        <v>1</v>
      </c>
      <c r="C48443">
        <f t="shared" si="3028"/>
        <v>4</v>
      </c>
      <c r="D48443" s="2">
        <f t="shared" si="3029"/>
        <v>150</v>
      </c>
      <c r="E48443" t="str">
        <f t="shared" si="3030"/>
        <v/>
      </c>
    </row>
    <row r="48444" spans="1:5" hidden="1" x14ac:dyDescent="0.3">
      <c r="A48444" s="1">
        <v>91404</v>
      </c>
      <c r="B48444">
        <f t="shared" si="3027"/>
        <v>2</v>
      </c>
      <c r="C48444">
        <f t="shared" si="3028"/>
        <v>4</v>
      </c>
      <c r="D48444" s="2">
        <f t="shared" si="3029"/>
        <v>150</v>
      </c>
      <c r="E48444" t="str">
        <f t="shared" si="3030"/>
        <v/>
      </c>
    </row>
    <row r="48445" spans="1:5" hidden="1" x14ac:dyDescent="0.3">
      <c r="A48445" s="1">
        <v>91405</v>
      </c>
      <c r="B48445">
        <f t="shared" si="3027"/>
        <v>3</v>
      </c>
      <c r="C48445">
        <f t="shared" si="3028"/>
        <v>4</v>
      </c>
      <c r="D48445" s="2">
        <f t="shared" si="3029"/>
        <v>150</v>
      </c>
      <c r="E48445" t="str">
        <f t="shared" si="3030"/>
        <v/>
      </c>
    </row>
    <row r="48446" spans="1:5" hidden="1" x14ac:dyDescent="0.3">
      <c r="A48446" s="1">
        <v>91406</v>
      </c>
      <c r="B48446">
        <f t="shared" si="3027"/>
        <v>4</v>
      </c>
      <c r="C48446">
        <f t="shared" si="3028"/>
        <v>4</v>
      </c>
      <c r="D48446" s="2">
        <f t="shared" si="3029"/>
        <v>150</v>
      </c>
      <c r="E48446" t="str">
        <f t="shared" si="3030"/>
        <v/>
      </c>
    </row>
    <row r="48447" spans="1:5" hidden="1" x14ac:dyDescent="0.3">
      <c r="A48447" s="1">
        <v>91407</v>
      </c>
      <c r="B48447">
        <f t="shared" si="3027"/>
        <v>5</v>
      </c>
      <c r="C48447">
        <f t="shared" si="3028"/>
        <v>4</v>
      </c>
      <c r="D48447" s="2">
        <f t="shared" si="3029"/>
        <v>150</v>
      </c>
      <c r="E48447" t="str">
        <f t="shared" si="3030"/>
        <v/>
      </c>
    </row>
    <row r="48448" spans="1:5" hidden="1" x14ac:dyDescent="0.3">
      <c r="A48448" s="1">
        <v>91408</v>
      </c>
      <c r="B48448">
        <f t="shared" si="3027"/>
        <v>6</v>
      </c>
      <c r="C48448">
        <f t="shared" si="3028"/>
        <v>4</v>
      </c>
      <c r="D48448" s="2">
        <f t="shared" si="3029"/>
        <v>150</v>
      </c>
      <c r="E48448" t="str">
        <f t="shared" si="3030"/>
        <v/>
      </c>
    </row>
    <row r="48449" spans="1:5" hidden="1" x14ac:dyDescent="0.3">
      <c r="A48449" s="1">
        <v>91409</v>
      </c>
      <c r="B48449">
        <f t="shared" si="3027"/>
        <v>7</v>
      </c>
      <c r="C48449">
        <f t="shared" si="3028"/>
        <v>4</v>
      </c>
      <c r="D48449" s="2">
        <f t="shared" si="3029"/>
        <v>150</v>
      </c>
      <c r="E48449" t="str">
        <f t="shared" si="3030"/>
        <v/>
      </c>
    </row>
    <row r="48450" spans="1:5" hidden="1" x14ac:dyDescent="0.3">
      <c r="A48450" s="1">
        <v>91410</v>
      </c>
      <c r="B48450">
        <f t="shared" si="3027"/>
        <v>8</v>
      </c>
      <c r="C48450">
        <f t="shared" si="3028"/>
        <v>4</v>
      </c>
      <c r="D48450" s="2">
        <f t="shared" si="3029"/>
        <v>150</v>
      </c>
      <c r="E48450" t="str">
        <f t="shared" si="3030"/>
        <v/>
      </c>
    </row>
    <row r="48451" spans="1:5" hidden="1" x14ac:dyDescent="0.3">
      <c r="A48451" s="1">
        <v>91411</v>
      </c>
      <c r="B48451">
        <f t="shared" ref="B48451:B48514" si="3031">DAY(A48451)</f>
        <v>9</v>
      </c>
      <c r="C48451">
        <f t="shared" si="3028"/>
        <v>4</v>
      </c>
      <c r="D48451" s="2">
        <f t="shared" si="3029"/>
        <v>150</v>
      </c>
      <c r="E48451" t="str">
        <f t="shared" si="3030"/>
        <v/>
      </c>
    </row>
    <row r="48452" spans="1:5" hidden="1" x14ac:dyDescent="0.3">
      <c r="A48452" s="1">
        <v>91412</v>
      </c>
      <c r="B48452">
        <f t="shared" si="3031"/>
        <v>10</v>
      </c>
      <c r="C48452">
        <f t="shared" si="3028"/>
        <v>4</v>
      </c>
      <c r="D48452" s="2">
        <f t="shared" si="3029"/>
        <v>150</v>
      </c>
      <c r="E48452" t="str">
        <f t="shared" si="3030"/>
        <v/>
      </c>
    </row>
    <row r="48453" spans="1:5" hidden="1" x14ac:dyDescent="0.3">
      <c r="A48453" s="1">
        <v>91413</v>
      </c>
      <c r="B48453">
        <f t="shared" si="3031"/>
        <v>11</v>
      </c>
      <c r="C48453">
        <f t="shared" si="3028"/>
        <v>4</v>
      </c>
      <c r="D48453" s="2">
        <f t="shared" si="3029"/>
        <v>150</v>
      </c>
      <c r="E48453" t="str">
        <f t="shared" si="3030"/>
        <v/>
      </c>
    </row>
    <row r="48454" spans="1:5" hidden="1" x14ac:dyDescent="0.3">
      <c r="A48454" s="1">
        <v>91414</v>
      </c>
      <c r="B48454">
        <f t="shared" si="3031"/>
        <v>12</v>
      </c>
      <c r="C48454">
        <f t="shared" si="3028"/>
        <v>4</v>
      </c>
      <c r="D48454" s="2">
        <f t="shared" si="3029"/>
        <v>150</v>
      </c>
      <c r="E48454" t="str">
        <f t="shared" si="3030"/>
        <v/>
      </c>
    </row>
    <row r="48455" spans="1:5" hidden="1" x14ac:dyDescent="0.3">
      <c r="A48455" s="1">
        <v>91415</v>
      </c>
      <c r="B48455">
        <f t="shared" si="3031"/>
        <v>13</v>
      </c>
      <c r="C48455">
        <f t="shared" si="3028"/>
        <v>4</v>
      </c>
      <c r="D48455" s="2">
        <f t="shared" si="3029"/>
        <v>150</v>
      </c>
      <c r="E48455" t="str">
        <f t="shared" si="3030"/>
        <v/>
      </c>
    </row>
    <row r="48456" spans="1:5" hidden="1" x14ac:dyDescent="0.3">
      <c r="A48456" s="1">
        <v>91416</v>
      </c>
      <c r="B48456">
        <f t="shared" si="3031"/>
        <v>14</v>
      </c>
      <c r="C48456">
        <f t="shared" si="3028"/>
        <v>4</v>
      </c>
      <c r="D48456" s="2">
        <f t="shared" si="3029"/>
        <v>150</v>
      </c>
      <c r="E48456" t="str">
        <f t="shared" si="3030"/>
        <v/>
      </c>
    </row>
    <row r="48457" spans="1:5" hidden="1" x14ac:dyDescent="0.3">
      <c r="A48457" s="1">
        <v>91417</v>
      </c>
      <c r="B48457">
        <f t="shared" si="3031"/>
        <v>15</v>
      </c>
      <c r="C48457">
        <f t="shared" si="3028"/>
        <v>4</v>
      </c>
      <c r="D48457" s="2">
        <f t="shared" si="3029"/>
        <v>150</v>
      </c>
      <c r="E48457" t="str">
        <f t="shared" si="3030"/>
        <v/>
      </c>
    </row>
    <row r="48458" spans="1:5" hidden="1" x14ac:dyDescent="0.3">
      <c r="A48458" s="1">
        <v>91418</v>
      </c>
      <c r="B48458">
        <f t="shared" si="3031"/>
        <v>16</v>
      </c>
      <c r="C48458">
        <f t="shared" si="3028"/>
        <v>4</v>
      </c>
      <c r="D48458" s="2">
        <f t="shared" si="3029"/>
        <v>150</v>
      </c>
      <c r="E48458" t="str">
        <f t="shared" si="3030"/>
        <v/>
      </c>
    </row>
    <row r="48459" spans="1:5" hidden="1" x14ac:dyDescent="0.3">
      <c r="A48459" s="1">
        <v>91419</v>
      </c>
      <c r="B48459">
        <f t="shared" si="3031"/>
        <v>17</v>
      </c>
      <c r="C48459">
        <f t="shared" si="3028"/>
        <v>4</v>
      </c>
      <c r="D48459" s="2">
        <f t="shared" si="3029"/>
        <v>150</v>
      </c>
      <c r="E48459" t="str">
        <f t="shared" si="3030"/>
        <v/>
      </c>
    </row>
    <row r="48460" spans="1:5" hidden="1" x14ac:dyDescent="0.3">
      <c r="A48460" s="1">
        <v>91420</v>
      </c>
      <c r="B48460">
        <f t="shared" si="3031"/>
        <v>18</v>
      </c>
      <c r="C48460">
        <f t="shared" si="3028"/>
        <v>4</v>
      </c>
      <c r="D48460" s="2">
        <f t="shared" si="3029"/>
        <v>150</v>
      </c>
      <c r="E48460" t="str">
        <f t="shared" si="3030"/>
        <v/>
      </c>
    </row>
    <row r="48461" spans="1:5" hidden="1" x14ac:dyDescent="0.3">
      <c r="A48461" s="1">
        <v>91421</v>
      </c>
      <c r="B48461">
        <f t="shared" si="3031"/>
        <v>19</v>
      </c>
      <c r="C48461">
        <f t="shared" si="3028"/>
        <v>4</v>
      </c>
      <c r="D48461" s="2">
        <f t="shared" si="3029"/>
        <v>150</v>
      </c>
      <c r="E48461" t="str">
        <f t="shared" si="3030"/>
        <v/>
      </c>
    </row>
    <row r="48462" spans="1:5" hidden="1" x14ac:dyDescent="0.3">
      <c r="A48462" s="1">
        <v>91422</v>
      </c>
      <c r="B48462">
        <f t="shared" si="3031"/>
        <v>20</v>
      </c>
      <c r="C48462">
        <f t="shared" si="3028"/>
        <v>4</v>
      </c>
      <c r="D48462" s="2">
        <f t="shared" si="3029"/>
        <v>150</v>
      </c>
      <c r="E48462" t="str">
        <f t="shared" si="3030"/>
        <v/>
      </c>
    </row>
    <row r="48463" spans="1:5" hidden="1" x14ac:dyDescent="0.3">
      <c r="A48463" s="1">
        <v>91423</v>
      </c>
      <c r="B48463">
        <f t="shared" si="3031"/>
        <v>21</v>
      </c>
      <c r="C48463">
        <f t="shared" si="3028"/>
        <v>4</v>
      </c>
      <c r="D48463" s="2">
        <f t="shared" si="3029"/>
        <v>150</v>
      </c>
      <c r="E48463" t="str">
        <f t="shared" si="3030"/>
        <v/>
      </c>
    </row>
    <row r="48464" spans="1:5" hidden="1" x14ac:dyDescent="0.3">
      <c r="A48464" s="1">
        <v>91424</v>
      </c>
      <c r="B48464">
        <f t="shared" si="3031"/>
        <v>22</v>
      </c>
      <c r="C48464">
        <f t="shared" si="3028"/>
        <v>4</v>
      </c>
      <c r="D48464" s="2">
        <f t="shared" si="3029"/>
        <v>150</v>
      </c>
      <c r="E48464" t="str">
        <f t="shared" si="3030"/>
        <v/>
      </c>
    </row>
    <row r="48465" spans="1:5" hidden="1" x14ac:dyDescent="0.3">
      <c r="A48465" s="1">
        <v>91425</v>
      </c>
      <c r="B48465">
        <f t="shared" si="3031"/>
        <v>23</v>
      </c>
      <c r="C48465">
        <f t="shared" si="3028"/>
        <v>4</v>
      </c>
      <c r="D48465" s="2">
        <f t="shared" si="3029"/>
        <v>150</v>
      </c>
      <c r="E48465" t="str">
        <f t="shared" si="3030"/>
        <v/>
      </c>
    </row>
    <row r="48466" spans="1:5" hidden="1" x14ac:dyDescent="0.3">
      <c r="A48466" s="1">
        <v>91426</v>
      </c>
      <c r="B48466">
        <f t="shared" si="3031"/>
        <v>24</v>
      </c>
      <c r="C48466">
        <f t="shared" si="3028"/>
        <v>4</v>
      </c>
      <c r="D48466" s="2">
        <f t="shared" si="3029"/>
        <v>150</v>
      </c>
      <c r="E48466" t="str">
        <f t="shared" si="3030"/>
        <v/>
      </c>
    </row>
    <row r="48467" spans="1:5" hidden="1" x14ac:dyDescent="0.3">
      <c r="A48467" s="1">
        <v>91427</v>
      </c>
      <c r="B48467">
        <f t="shared" si="3031"/>
        <v>25</v>
      </c>
      <c r="C48467">
        <f t="shared" si="3028"/>
        <v>4</v>
      </c>
      <c r="D48467" s="2">
        <f t="shared" si="3029"/>
        <v>150</v>
      </c>
      <c r="E48467" t="str">
        <f t="shared" si="3030"/>
        <v/>
      </c>
    </row>
    <row r="48468" spans="1:5" hidden="1" x14ac:dyDescent="0.3">
      <c r="A48468" s="1">
        <v>91428</v>
      </c>
      <c r="B48468">
        <f t="shared" si="3031"/>
        <v>26</v>
      </c>
      <c r="C48468">
        <f t="shared" si="3028"/>
        <v>4</v>
      </c>
      <c r="D48468" s="2">
        <f t="shared" si="3029"/>
        <v>150</v>
      </c>
      <c r="E48468" t="str">
        <f t="shared" si="3030"/>
        <v/>
      </c>
    </row>
    <row r="48469" spans="1:5" hidden="1" x14ac:dyDescent="0.3">
      <c r="A48469" s="1">
        <v>91429</v>
      </c>
      <c r="B48469">
        <f t="shared" si="3031"/>
        <v>27</v>
      </c>
      <c r="C48469">
        <f t="shared" si="3028"/>
        <v>4</v>
      </c>
      <c r="D48469" s="2">
        <f t="shared" si="3029"/>
        <v>150</v>
      </c>
      <c r="E48469" t="str">
        <f t="shared" si="3030"/>
        <v/>
      </c>
    </row>
    <row r="48470" spans="1:5" hidden="1" x14ac:dyDescent="0.3">
      <c r="A48470" s="1">
        <v>91430</v>
      </c>
      <c r="B48470">
        <f t="shared" si="3031"/>
        <v>28</v>
      </c>
      <c r="C48470">
        <f t="shared" si="3028"/>
        <v>4</v>
      </c>
      <c r="D48470" s="2">
        <f t="shared" si="3029"/>
        <v>150</v>
      </c>
      <c r="E48470" t="str">
        <f t="shared" si="3030"/>
        <v/>
      </c>
    </row>
    <row r="48471" spans="1:5" hidden="1" x14ac:dyDescent="0.3">
      <c r="A48471" s="1">
        <v>91431</v>
      </c>
      <c r="B48471">
        <f t="shared" si="3031"/>
        <v>29</v>
      </c>
      <c r="C48471">
        <f t="shared" si="3028"/>
        <v>4</v>
      </c>
      <c r="D48471" s="2">
        <f t="shared" si="3029"/>
        <v>150</v>
      </c>
      <c r="E48471" t="str">
        <f t="shared" si="3030"/>
        <v/>
      </c>
    </row>
    <row r="48472" spans="1:5" hidden="1" x14ac:dyDescent="0.3">
      <c r="A48472" s="1">
        <v>91432</v>
      </c>
      <c r="B48472">
        <f t="shared" si="3031"/>
        <v>30</v>
      </c>
      <c r="C48472">
        <f t="shared" si="3028"/>
        <v>4</v>
      </c>
      <c r="D48472" s="2">
        <f t="shared" si="3029"/>
        <v>150</v>
      </c>
      <c r="E48472" t="str">
        <f t="shared" si="3030"/>
        <v/>
      </c>
    </row>
    <row r="48473" spans="1:5" hidden="1" x14ac:dyDescent="0.3">
      <c r="A48473" s="1">
        <v>91433</v>
      </c>
      <c r="B48473">
        <f t="shared" si="3031"/>
        <v>1</v>
      </c>
      <c r="C48473">
        <f t="shared" si="3028"/>
        <v>5</v>
      </c>
      <c r="D48473" s="2">
        <f t="shared" si="3029"/>
        <v>150</v>
      </c>
      <c r="E48473" t="str">
        <f t="shared" si="3030"/>
        <v/>
      </c>
    </row>
    <row r="48474" spans="1:5" hidden="1" x14ac:dyDescent="0.3">
      <c r="A48474" s="1">
        <v>91434</v>
      </c>
      <c r="B48474">
        <f t="shared" si="3031"/>
        <v>2</v>
      </c>
      <c r="C48474">
        <f t="shared" si="3028"/>
        <v>5</v>
      </c>
      <c r="D48474" s="2">
        <f t="shared" si="3029"/>
        <v>150</v>
      </c>
      <c r="E48474" t="str">
        <f t="shared" si="3030"/>
        <v/>
      </c>
    </row>
    <row r="48475" spans="1:5" hidden="1" x14ac:dyDescent="0.3">
      <c r="A48475" s="1">
        <v>91435</v>
      </c>
      <c r="B48475">
        <f t="shared" si="3031"/>
        <v>3</v>
      </c>
      <c r="C48475">
        <f t="shared" ref="C48475:C48538" si="3032">MONTH(A48475)</f>
        <v>5</v>
      </c>
      <c r="D48475" s="2">
        <f t="shared" ref="D48475:D48538" si="3033">YEAR(A48475)-2000</f>
        <v>150</v>
      </c>
      <c r="E48475" t="str">
        <f t="shared" ref="E48475:E48538" si="3034">IF((B48475*B48475+C48475*C48475=D48475*D48475),"ja","")</f>
        <v/>
      </c>
    </row>
    <row r="48476" spans="1:5" hidden="1" x14ac:dyDescent="0.3">
      <c r="A48476" s="1">
        <v>91436</v>
      </c>
      <c r="B48476">
        <f t="shared" si="3031"/>
        <v>4</v>
      </c>
      <c r="C48476">
        <f t="shared" si="3032"/>
        <v>5</v>
      </c>
      <c r="D48476" s="2">
        <f t="shared" si="3033"/>
        <v>150</v>
      </c>
      <c r="E48476" t="str">
        <f t="shared" si="3034"/>
        <v/>
      </c>
    </row>
    <row r="48477" spans="1:5" hidden="1" x14ac:dyDescent="0.3">
      <c r="A48477" s="1">
        <v>91437</v>
      </c>
      <c r="B48477">
        <f t="shared" si="3031"/>
        <v>5</v>
      </c>
      <c r="C48477">
        <f t="shared" si="3032"/>
        <v>5</v>
      </c>
      <c r="D48477" s="2">
        <f t="shared" si="3033"/>
        <v>150</v>
      </c>
      <c r="E48477" t="str">
        <f t="shared" si="3034"/>
        <v/>
      </c>
    </row>
    <row r="48478" spans="1:5" hidden="1" x14ac:dyDescent="0.3">
      <c r="A48478" s="1">
        <v>91438</v>
      </c>
      <c r="B48478">
        <f t="shared" si="3031"/>
        <v>6</v>
      </c>
      <c r="C48478">
        <f t="shared" si="3032"/>
        <v>5</v>
      </c>
      <c r="D48478" s="2">
        <f t="shared" si="3033"/>
        <v>150</v>
      </c>
      <c r="E48478" t="str">
        <f t="shared" si="3034"/>
        <v/>
      </c>
    </row>
    <row r="48479" spans="1:5" hidden="1" x14ac:dyDescent="0.3">
      <c r="A48479" s="1">
        <v>91439</v>
      </c>
      <c r="B48479">
        <f t="shared" si="3031"/>
        <v>7</v>
      </c>
      <c r="C48479">
        <f t="shared" si="3032"/>
        <v>5</v>
      </c>
      <c r="D48479" s="2">
        <f t="shared" si="3033"/>
        <v>150</v>
      </c>
      <c r="E48479" t="str">
        <f t="shared" si="3034"/>
        <v/>
      </c>
    </row>
    <row r="48480" spans="1:5" hidden="1" x14ac:dyDescent="0.3">
      <c r="A48480" s="1">
        <v>91440</v>
      </c>
      <c r="B48480">
        <f t="shared" si="3031"/>
        <v>8</v>
      </c>
      <c r="C48480">
        <f t="shared" si="3032"/>
        <v>5</v>
      </c>
      <c r="D48480" s="2">
        <f t="shared" si="3033"/>
        <v>150</v>
      </c>
      <c r="E48480" t="str">
        <f t="shared" si="3034"/>
        <v/>
      </c>
    </row>
    <row r="48481" spans="1:5" hidden="1" x14ac:dyDescent="0.3">
      <c r="A48481" s="1">
        <v>91441</v>
      </c>
      <c r="B48481">
        <f t="shared" si="3031"/>
        <v>9</v>
      </c>
      <c r="C48481">
        <f t="shared" si="3032"/>
        <v>5</v>
      </c>
      <c r="D48481" s="2">
        <f t="shared" si="3033"/>
        <v>150</v>
      </c>
      <c r="E48481" t="str">
        <f t="shared" si="3034"/>
        <v/>
      </c>
    </row>
    <row r="48482" spans="1:5" hidden="1" x14ac:dyDescent="0.3">
      <c r="A48482" s="1">
        <v>91442</v>
      </c>
      <c r="B48482">
        <f t="shared" si="3031"/>
        <v>10</v>
      </c>
      <c r="C48482">
        <f t="shared" si="3032"/>
        <v>5</v>
      </c>
      <c r="D48482" s="2">
        <f t="shared" si="3033"/>
        <v>150</v>
      </c>
      <c r="E48482" t="str">
        <f t="shared" si="3034"/>
        <v/>
      </c>
    </row>
    <row r="48483" spans="1:5" hidden="1" x14ac:dyDescent="0.3">
      <c r="A48483" s="1">
        <v>91443</v>
      </c>
      <c r="B48483">
        <f t="shared" si="3031"/>
        <v>11</v>
      </c>
      <c r="C48483">
        <f t="shared" si="3032"/>
        <v>5</v>
      </c>
      <c r="D48483" s="2">
        <f t="shared" si="3033"/>
        <v>150</v>
      </c>
      <c r="E48483" t="str">
        <f t="shared" si="3034"/>
        <v/>
      </c>
    </row>
    <row r="48484" spans="1:5" hidden="1" x14ac:dyDescent="0.3">
      <c r="A48484" s="1">
        <v>91444</v>
      </c>
      <c r="B48484">
        <f t="shared" si="3031"/>
        <v>12</v>
      </c>
      <c r="C48484">
        <f t="shared" si="3032"/>
        <v>5</v>
      </c>
      <c r="D48484" s="2">
        <f t="shared" si="3033"/>
        <v>150</v>
      </c>
      <c r="E48484" t="str">
        <f t="shared" si="3034"/>
        <v/>
      </c>
    </row>
    <row r="48485" spans="1:5" hidden="1" x14ac:dyDescent="0.3">
      <c r="A48485" s="1">
        <v>91445</v>
      </c>
      <c r="B48485">
        <f t="shared" si="3031"/>
        <v>13</v>
      </c>
      <c r="C48485">
        <f t="shared" si="3032"/>
        <v>5</v>
      </c>
      <c r="D48485" s="2">
        <f t="shared" si="3033"/>
        <v>150</v>
      </c>
      <c r="E48485" t="str">
        <f t="shared" si="3034"/>
        <v/>
      </c>
    </row>
    <row r="48486" spans="1:5" hidden="1" x14ac:dyDescent="0.3">
      <c r="A48486" s="1">
        <v>91446</v>
      </c>
      <c r="B48486">
        <f t="shared" si="3031"/>
        <v>14</v>
      </c>
      <c r="C48486">
        <f t="shared" si="3032"/>
        <v>5</v>
      </c>
      <c r="D48486" s="2">
        <f t="shared" si="3033"/>
        <v>150</v>
      </c>
      <c r="E48486" t="str">
        <f t="shared" si="3034"/>
        <v/>
      </c>
    </row>
    <row r="48487" spans="1:5" hidden="1" x14ac:dyDescent="0.3">
      <c r="A48487" s="1">
        <v>91447</v>
      </c>
      <c r="B48487">
        <f t="shared" si="3031"/>
        <v>15</v>
      </c>
      <c r="C48487">
        <f t="shared" si="3032"/>
        <v>5</v>
      </c>
      <c r="D48487" s="2">
        <f t="shared" si="3033"/>
        <v>150</v>
      </c>
      <c r="E48487" t="str">
        <f t="shared" si="3034"/>
        <v/>
      </c>
    </row>
    <row r="48488" spans="1:5" hidden="1" x14ac:dyDescent="0.3">
      <c r="A48488" s="1">
        <v>91448</v>
      </c>
      <c r="B48488">
        <f t="shared" si="3031"/>
        <v>16</v>
      </c>
      <c r="C48488">
        <f t="shared" si="3032"/>
        <v>5</v>
      </c>
      <c r="D48488" s="2">
        <f t="shared" si="3033"/>
        <v>150</v>
      </c>
      <c r="E48488" t="str">
        <f t="shared" si="3034"/>
        <v/>
      </c>
    </row>
    <row r="48489" spans="1:5" hidden="1" x14ac:dyDescent="0.3">
      <c r="A48489" s="1">
        <v>91449</v>
      </c>
      <c r="B48489">
        <f t="shared" si="3031"/>
        <v>17</v>
      </c>
      <c r="C48489">
        <f t="shared" si="3032"/>
        <v>5</v>
      </c>
      <c r="D48489" s="2">
        <f t="shared" si="3033"/>
        <v>150</v>
      </c>
      <c r="E48489" t="str">
        <f t="shared" si="3034"/>
        <v/>
      </c>
    </row>
    <row r="48490" spans="1:5" hidden="1" x14ac:dyDescent="0.3">
      <c r="A48490" s="1">
        <v>91450</v>
      </c>
      <c r="B48490">
        <f t="shared" si="3031"/>
        <v>18</v>
      </c>
      <c r="C48490">
        <f t="shared" si="3032"/>
        <v>5</v>
      </c>
      <c r="D48490" s="2">
        <f t="shared" si="3033"/>
        <v>150</v>
      </c>
      <c r="E48490" t="str">
        <f t="shared" si="3034"/>
        <v/>
      </c>
    </row>
    <row r="48491" spans="1:5" hidden="1" x14ac:dyDescent="0.3">
      <c r="A48491" s="1">
        <v>91451</v>
      </c>
      <c r="B48491">
        <f t="shared" si="3031"/>
        <v>19</v>
      </c>
      <c r="C48491">
        <f t="shared" si="3032"/>
        <v>5</v>
      </c>
      <c r="D48491" s="2">
        <f t="shared" si="3033"/>
        <v>150</v>
      </c>
      <c r="E48491" t="str">
        <f t="shared" si="3034"/>
        <v/>
      </c>
    </row>
    <row r="48492" spans="1:5" hidden="1" x14ac:dyDescent="0.3">
      <c r="A48492" s="1">
        <v>91452</v>
      </c>
      <c r="B48492">
        <f t="shared" si="3031"/>
        <v>20</v>
      </c>
      <c r="C48492">
        <f t="shared" si="3032"/>
        <v>5</v>
      </c>
      <c r="D48492" s="2">
        <f t="shared" si="3033"/>
        <v>150</v>
      </c>
      <c r="E48492" t="str">
        <f t="shared" si="3034"/>
        <v/>
      </c>
    </row>
    <row r="48493" spans="1:5" hidden="1" x14ac:dyDescent="0.3">
      <c r="A48493" s="1">
        <v>91453</v>
      </c>
      <c r="B48493">
        <f t="shared" si="3031"/>
        <v>21</v>
      </c>
      <c r="C48493">
        <f t="shared" si="3032"/>
        <v>5</v>
      </c>
      <c r="D48493" s="2">
        <f t="shared" si="3033"/>
        <v>150</v>
      </c>
      <c r="E48493" t="str">
        <f t="shared" si="3034"/>
        <v/>
      </c>
    </row>
    <row r="48494" spans="1:5" hidden="1" x14ac:dyDescent="0.3">
      <c r="A48494" s="1">
        <v>91454</v>
      </c>
      <c r="B48494">
        <f t="shared" si="3031"/>
        <v>22</v>
      </c>
      <c r="C48494">
        <f t="shared" si="3032"/>
        <v>5</v>
      </c>
      <c r="D48494" s="2">
        <f t="shared" si="3033"/>
        <v>150</v>
      </c>
      <c r="E48494" t="str">
        <f t="shared" si="3034"/>
        <v/>
      </c>
    </row>
    <row r="48495" spans="1:5" hidden="1" x14ac:dyDescent="0.3">
      <c r="A48495" s="1">
        <v>91455</v>
      </c>
      <c r="B48495">
        <f t="shared" si="3031"/>
        <v>23</v>
      </c>
      <c r="C48495">
        <f t="shared" si="3032"/>
        <v>5</v>
      </c>
      <c r="D48495" s="2">
        <f t="shared" si="3033"/>
        <v>150</v>
      </c>
      <c r="E48495" t="str">
        <f t="shared" si="3034"/>
        <v/>
      </c>
    </row>
    <row r="48496" spans="1:5" hidden="1" x14ac:dyDescent="0.3">
      <c r="A48496" s="1">
        <v>91456</v>
      </c>
      <c r="B48496">
        <f t="shared" si="3031"/>
        <v>24</v>
      </c>
      <c r="C48496">
        <f t="shared" si="3032"/>
        <v>5</v>
      </c>
      <c r="D48496" s="2">
        <f t="shared" si="3033"/>
        <v>150</v>
      </c>
      <c r="E48496" t="str">
        <f t="shared" si="3034"/>
        <v/>
      </c>
    </row>
    <row r="48497" spans="1:5" hidden="1" x14ac:dyDescent="0.3">
      <c r="A48497" s="1">
        <v>91457</v>
      </c>
      <c r="B48497">
        <f t="shared" si="3031"/>
        <v>25</v>
      </c>
      <c r="C48497">
        <f t="shared" si="3032"/>
        <v>5</v>
      </c>
      <c r="D48497" s="2">
        <f t="shared" si="3033"/>
        <v>150</v>
      </c>
      <c r="E48497" t="str">
        <f t="shared" si="3034"/>
        <v/>
      </c>
    </row>
    <row r="48498" spans="1:5" hidden="1" x14ac:dyDescent="0.3">
      <c r="A48498" s="1">
        <v>91458</v>
      </c>
      <c r="B48498">
        <f t="shared" si="3031"/>
        <v>26</v>
      </c>
      <c r="C48498">
        <f t="shared" si="3032"/>
        <v>5</v>
      </c>
      <c r="D48498" s="2">
        <f t="shared" si="3033"/>
        <v>150</v>
      </c>
      <c r="E48498" t="str">
        <f t="shared" si="3034"/>
        <v/>
      </c>
    </row>
    <row r="48499" spans="1:5" hidden="1" x14ac:dyDescent="0.3">
      <c r="A48499" s="1">
        <v>91459</v>
      </c>
      <c r="B48499">
        <f t="shared" si="3031"/>
        <v>27</v>
      </c>
      <c r="C48499">
        <f t="shared" si="3032"/>
        <v>5</v>
      </c>
      <c r="D48499" s="2">
        <f t="shared" si="3033"/>
        <v>150</v>
      </c>
      <c r="E48499" t="str">
        <f t="shared" si="3034"/>
        <v/>
      </c>
    </row>
    <row r="48500" spans="1:5" hidden="1" x14ac:dyDescent="0.3">
      <c r="A48500" s="1">
        <v>91460</v>
      </c>
      <c r="B48500">
        <f t="shared" si="3031"/>
        <v>28</v>
      </c>
      <c r="C48500">
        <f t="shared" si="3032"/>
        <v>5</v>
      </c>
      <c r="D48500" s="2">
        <f t="shared" si="3033"/>
        <v>150</v>
      </c>
      <c r="E48500" t="str">
        <f t="shared" si="3034"/>
        <v/>
      </c>
    </row>
    <row r="48501" spans="1:5" hidden="1" x14ac:dyDescent="0.3">
      <c r="A48501" s="1">
        <v>91461</v>
      </c>
      <c r="B48501">
        <f t="shared" si="3031"/>
        <v>29</v>
      </c>
      <c r="C48501">
        <f t="shared" si="3032"/>
        <v>5</v>
      </c>
      <c r="D48501" s="2">
        <f t="shared" si="3033"/>
        <v>150</v>
      </c>
      <c r="E48501" t="str">
        <f t="shared" si="3034"/>
        <v/>
      </c>
    </row>
    <row r="48502" spans="1:5" hidden="1" x14ac:dyDescent="0.3">
      <c r="A48502" s="1">
        <v>91462</v>
      </c>
      <c r="B48502">
        <f t="shared" si="3031"/>
        <v>30</v>
      </c>
      <c r="C48502">
        <f t="shared" si="3032"/>
        <v>5</v>
      </c>
      <c r="D48502" s="2">
        <f t="shared" si="3033"/>
        <v>150</v>
      </c>
      <c r="E48502" t="str">
        <f t="shared" si="3034"/>
        <v/>
      </c>
    </row>
    <row r="48503" spans="1:5" hidden="1" x14ac:dyDescent="0.3">
      <c r="A48503" s="1">
        <v>91463</v>
      </c>
      <c r="B48503">
        <f t="shared" si="3031"/>
        <v>31</v>
      </c>
      <c r="C48503">
        <f t="shared" si="3032"/>
        <v>5</v>
      </c>
      <c r="D48503" s="2">
        <f t="shared" si="3033"/>
        <v>150</v>
      </c>
      <c r="E48503" t="str">
        <f t="shared" si="3034"/>
        <v/>
      </c>
    </row>
    <row r="48504" spans="1:5" hidden="1" x14ac:dyDescent="0.3">
      <c r="A48504" s="1">
        <v>91464</v>
      </c>
      <c r="B48504">
        <f t="shared" si="3031"/>
        <v>1</v>
      </c>
      <c r="C48504">
        <f t="shared" si="3032"/>
        <v>6</v>
      </c>
      <c r="D48504" s="2">
        <f t="shared" si="3033"/>
        <v>150</v>
      </c>
      <c r="E48504" t="str">
        <f t="shared" si="3034"/>
        <v/>
      </c>
    </row>
    <row r="48505" spans="1:5" hidden="1" x14ac:dyDescent="0.3">
      <c r="A48505" s="1">
        <v>91465</v>
      </c>
      <c r="B48505">
        <f t="shared" si="3031"/>
        <v>2</v>
      </c>
      <c r="C48505">
        <f t="shared" si="3032"/>
        <v>6</v>
      </c>
      <c r="D48505" s="2">
        <f t="shared" si="3033"/>
        <v>150</v>
      </c>
      <c r="E48505" t="str">
        <f t="shared" si="3034"/>
        <v/>
      </c>
    </row>
    <row r="48506" spans="1:5" hidden="1" x14ac:dyDescent="0.3">
      <c r="A48506" s="1">
        <v>91466</v>
      </c>
      <c r="B48506">
        <f t="shared" si="3031"/>
        <v>3</v>
      </c>
      <c r="C48506">
        <f t="shared" si="3032"/>
        <v>6</v>
      </c>
      <c r="D48506" s="2">
        <f t="shared" si="3033"/>
        <v>150</v>
      </c>
      <c r="E48506" t="str">
        <f t="shared" si="3034"/>
        <v/>
      </c>
    </row>
    <row r="48507" spans="1:5" hidden="1" x14ac:dyDescent="0.3">
      <c r="A48507" s="1">
        <v>91467</v>
      </c>
      <c r="B48507">
        <f t="shared" si="3031"/>
        <v>4</v>
      </c>
      <c r="C48507">
        <f t="shared" si="3032"/>
        <v>6</v>
      </c>
      <c r="D48507" s="2">
        <f t="shared" si="3033"/>
        <v>150</v>
      </c>
      <c r="E48507" t="str">
        <f t="shared" si="3034"/>
        <v/>
      </c>
    </row>
    <row r="48508" spans="1:5" hidden="1" x14ac:dyDescent="0.3">
      <c r="A48508" s="1">
        <v>91468</v>
      </c>
      <c r="B48508">
        <f t="shared" si="3031"/>
        <v>5</v>
      </c>
      <c r="C48508">
        <f t="shared" si="3032"/>
        <v>6</v>
      </c>
      <c r="D48508" s="2">
        <f t="shared" si="3033"/>
        <v>150</v>
      </c>
      <c r="E48508" t="str">
        <f t="shared" si="3034"/>
        <v/>
      </c>
    </row>
    <row r="48509" spans="1:5" hidden="1" x14ac:dyDescent="0.3">
      <c r="A48509" s="1">
        <v>91469</v>
      </c>
      <c r="B48509">
        <f t="shared" si="3031"/>
        <v>6</v>
      </c>
      <c r="C48509">
        <f t="shared" si="3032"/>
        <v>6</v>
      </c>
      <c r="D48509" s="2">
        <f t="shared" si="3033"/>
        <v>150</v>
      </c>
      <c r="E48509" t="str">
        <f t="shared" si="3034"/>
        <v/>
      </c>
    </row>
    <row r="48510" spans="1:5" hidden="1" x14ac:dyDescent="0.3">
      <c r="A48510" s="1">
        <v>91470</v>
      </c>
      <c r="B48510">
        <f t="shared" si="3031"/>
        <v>7</v>
      </c>
      <c r="C48510">
        <f t="shared" si="3032"/>
        <v>6</v>
      </c>
      <c r="D48510" s="2">
        <f t="shared" si="3033"/>
        <v>150</v>
      </c>
      <c r="E48510" t="str">
        <f t="shared" si="3034"/>
        <v/>
      </c>
    </row>
    <row r="48511" spans="1:5" hidden="1" x14ac:dyDescent="0.3">
      <c r="A48511" s="1">
        <v>91471</v>
      </c>
      <c r="B48511">
        <f t="shared" si="3031"/>
        <v>8</v>
      </c>
      <c r="C48511">
        <f t="shared" si="3032"/>
        <v>6</v>
      </c>
      <c r="D48511" s="2">
        <f t="shared" si="3033"/>
        <v>150</v>
      </c>
      <c r="E48511" t="str">
        <f t="shared" si="3034"/>
        <v/>
      </c>
    </row>
    <row r="48512" spans="1:5" hidden="1" x14ac:dyDescent="0.3">
      <c r="A48512" s="1">
        <v>91472</v>
      </c>
      <c r="B48512">
        <f t="shared" si="3031"/>
        <v>9</v>
      </c>
      <c r="C48512">
        <f t="shared" si="3032"/>
        <v>6</v>
      </c>
      <c r="D48512" s="2">
        <f t="shared" si="3033"/>
        <v>150</v>
      </c>
      <c r="E48512" t="str">
        <f t="shared" si="3034"/>
        <v/>
      </c>
    </row>
    <row r="48513" spans="1:5" hidden="1" x14ac:dyDescent="0.3">
      <c r="A48513" s="1">
        <v>91473</v>
      </c>
      <c r="B48513">
        <f t="shared" si="3031"/>
        <v>10</v>
      </c>
      <c r="C48513">
        <f t="shared" si="3032"/>
        <v>6</v>
      </c>
      <c r="D48513" s="2">
        <f t="shared" si="3033"/>
        <v>150</v>
      </c>
      <c r="E48513" t="str">
        <f t="shared" si="3034"/>
        <v/>
      </c>
    </row>
    <row r="48514" spans="1:5" hidden="1" x14ac:dyDescent="0.3">
      <c r="A48514" s="1">
        <v>91474</v>
      </c>
      <c r="B48514">
        <f t="shared" si="3031"/>
        <v>11</v>
      </c>
      <c r="C48514">
        <f t="shared" si="3032"/>
        <v>6</v>
      </c>
      <c r="D48514" s="2">
        <f t="shared" si="3033"/>
        <v>150</v>
      </c>
      <c r="E48514" t="str">
        <f t="shared" si="3034"/>
        <v/>
      </c>
    </row>
    <row r="48515" spans="1:5" hidden="1" x14ac:dyDescent="0.3">
      <c r="A48515" s="1">
        <v>91475</v>
      </c>
      <c r="B48515">
        <f t="shared" ref="B48515:B48578" si="3035">DAY(A48515)</f>
        <v>12</v>
      </c>
      <c r="C48515">
        <f t="shared" si="3032"/>
        <v>6</v>
      </c>
      <c r="D48515" s="2">
        <f t="shared" si="3033"/>
        <v>150</v>
      </c>
      <c r="E48515" t="str">
        <f t="shared" si="3034"/>
        <v/>
      </c>
    </row>
    <row r="48516" spans="1:5" hidden="1" x14ac:dyDescent="0.3">
      <c r="A48516" s="1">
        <v>91476</v>
      </c>
      <c r="B48516">
        <f t="shared" si="3035"/>
        <v>13</v>
      </c>
      <c r="C48516">
        <f t="shared" si="3032"/>
        <v>6</v>
      </c>
      <c r="D48516" s="2">
        <f t="shared" si="3033"/>
        <v>150</v>
      </c>
      <c r="E48516" t="str">
        <f t="shared" si="3034"/>
        <v/>
      </c>
    </row>
    <row r="48517" spans="1:5" hidden="1" x14ac:dyDescent="0.3">
      <c r="A48517" s="1">
        <v>91477</v>
      </c>
      <c r="B48517">
        <f t="shared" si="3035"/>
        <v>14</v>
      </c>
      <c r="C48517">
        <f t="shared" si="3032"/>
        <v>6</v>
      </c>
      <c r="D48517" s="2">
        <f t="shared" si="3033"/>
        <v>150</v>
      </c>
      <c r="E48517" t="str">
        <f t="shared" si="3034"/>
        <v/>
      </c>
    </row>
    <row r="48518" spans="1:5" hidden="1" x14ac:dyDescent="0.3">
      <c r="A48518" s="1">
        <v>91478</v>
      </c>
      <c r="B48518">
        <f t="shared" si="3035"/>
        <v>15</v>
      </c>
      <c r="C48518">
        <f t="shared" si="3032"/>
        <v>6</v>
      </c>
      <c r="D48518" s="2">
        <f t="shared" si="3033"/>
        <v>150</v>
      </c>
      <c r="E48518" t="str">
        <f t="shared" si="3034"/>
        <v/>
      </c>
    </row>
    <row r="48519" spans="1:5" hidden="1" x14ac:dyDescent="0.3">
      <c r="A48519" s="1">
        <v>91479</v>
      </c>
      <c r="B48519">
        <f t="shared" si="3035"/>
        <v>16</v>
      </c>
      <c r="C48519">
        <f t="shared" si="3032"/>
        <v>6</v>
      </c>
      <c r="D48519" s="2">
        <f t="shared" si="3033"/>
        <v>150</v>
      </c>
      <c r="E48519" t="str">
        <f t="shared" si="3034"/>
        <v/>
      </c>
    </row>
    <row r="48520" spans="1:5" hidden="1" x14ac:dyDescent="0.3">
      <c r="A48520" s="1">
        <v>91480</v>
      </c>
      <c r="B48520">
        <f t="shared" si="3035"/>
        <v>17</v>
      </c>
      <c r="C48520">
        <f t="shared" si="3032"/>
        <v>6</v>
      </c>
      <c r="D48520" s="2">
        <f t="shared" si="3033"/>
        <v>150</v>
      </c>
      <c r="E48520" t="str">
        <f t="shared" si="3034"/>
        <v/>
      </c>
    </row>
    <row r="48521" spans="1:5" hidden="1" x14ac:dyDescent="0.3">
      <c r="A48521" s="1">
        <v>91481</v>
      </c>
      <c r="B48521">
        <f t="shared" si="3035"/>
        <v>18</v>
      </c>
      <c r="C48521">
        <f t="shared" si="3032"/>
        <v>6</v>
      </c>
      <c r="D48521" s="2">
        <f t="shared" si="3033"/>
        <v>150</v>
      </c>
      <c r="E48521" t="str">
        <f t="shared" si="3034"/>
        <v/>
      </c>
    </row>
    <row r="48522" spans="1:5" hidden="1" x14ac:dyDescent="0.3">
      <c r="A48522" s="1">
        <v>91482</v>
      </c>
      <c r="B48522">
        <f t="shared" si="3035"/>
        <v>19</v>
      </c>
      <c r="C48522">
        <f t="shared" si="3032"/>
        <v>6</v>
      </c>
      <c r="D48522" s="2">
        <f t="shared" si="3033"/>
        <v>150</v>
      </c>
      <c r="E48522" t="str">
        <f t="shared" si="3034"/>
        <v/>
      </c>
    </row>
    <row r="48523" spans="1:5" hidden="1" x14ac:dyDescent="0.3">
      <c r="A48523" s="1">
        <v>91483</v>
      </c>
      <c r="B48523">
        <f t="shared" si="3035"/>
        <v>20</v>
      </c>
      <c r="C48523">
        <f t="shared" si="3032"/>
        <v>6</v>
      </c>
      <c r="D48523" s="2">
        <f t="shared" si="3033"/>
        <v>150</v>
      </c>
      <c r="E48523" t="str">
        <f t="shared" si="3034"/>
        <v/>
      </c>
    </row>
    <row r="48524" spans="1:5" hidden="1" x14ac:dyDescent="0.3">
      <c r="A48524" s="1">
        <v>91484</v>
      </c>
      <c r="B48524">
        <f t="shared" si="3035"/>
        <v>21</v>
      </c>
      <c r="C48524">
        <f t="shared" si="3032"/>
        <v>6</v>
      </c>
      <c r="D48524" s="2">
        <f t="shared" si="3033"/>
        <v>150</v>
      </c>
      <c r="E48524" t="str">
        <f t="shared" si="3034"/>
        <v/>
      </c>
    </row>
    <row r="48525" spans="1:5" hidden="1" x14ac:dyDescent="0.3">
      <c r="A48525" s="1">
        <v>91485</v>
      </c>
      <c r="B48525">
        <f t="shared" si="3035"/>
        <v>22</v>
      </c>
      <c r="C48525">
        <f t="shared" si="3032"/>
        <v>6</v>
      </c>
      <c r="D48525" s="2">
        <f t="shared" si="3033"/>
        <v>150</v>
      </c>
      <c r="E48525" t="str">
        <f t="shared" si="3034"/>
        <v/>
      </c>
    </row>
    <row r="48526" spans="1:5" hidden="1" x14ac:dyDescent="0.3">
      <c r="A48526" s="1">
        <v>91486</v>
      </c>
      <c r="B48526">
        <f t="shared" si="3035"/>
        <v>23</v>
      </c>
      <c r="C48526">
        <f t="shared" si="3032"/>
        <v>6</v>
      </c>
      <c r="D48526" s="2">
        <f t="shared" si="3033"/>
        <v>150</v>
      </c>
      <c r="E48526" t="str">
        <f t="shared" si="3034"/>
        <v/>
      </c>
    </row>
    <row r="48527" spans="1:5" hidden="1" x14ac:dyDescent="0.3">
      <c r="A48527" s="1">
        <v>91487</v>
      </c>
      <c r="B48527">
        <f t="shared" si="3035"/>
        <v>24</v>
      </c>
      <c r="C48527">
        <f t="shared" si="3032"/>
        <v>6</v>
      </c>
      <c r="D48527" s="2">
        <f t="shared" si="3033"/>
        <v>150</v>
      </c>
      <c r="E48527" t="str">
        <f t="shared" si="3034"/>
        <v/>
      </c>
    </row>
    <row r="48528" spans="1:5" hidden="1" x14ac:dyDescent="0.3">
      <c r="A48528" s="1">
        <v>91488</v>
      </c>
      <c r="B48528">
        <f t="shared" si="3035"/>
        <v>25</v>
      </c>
      <c r="C48528">
        <f t="shared" si="3032"/>
        <v>6</v>
      </c>
      <c r="D48528" s="2">
        <f t="shared" si="3033"/>
        <v>150</v>
      </c>
      <c r="E48528" t="str">
        <f t="shared" si="3034"/>
        <v/>
      </c>
    </row>
    <row r="48529" spans="1:5" hidden="1" x14ac:dyDescent="0.3">
      <c r="A48529" s="1">
        <v>91489</v>
      </c>
      <c r="B48529">
        <f t="shared" si="3035"/>
        <v>26</v>
      </c>
      <c r="C48529">
        <f t="shared" si="3032"/>
        <v>6</v>
      </c>
      <c r="D48529" s="2">
        <f t="shared" si="3033"/>
        <v>150</v>
      </c>
      <c r="E48529" t="str">
        <f t="shared" si="3034"/>
        <v/>
      </c>
    </row>
    <row r="48530" spans="1:5" hidden="1" x14ac:dyDescent="0.3">
      <c r="A48530" s="1">
        <v>91490</v>
      </c>
      <c r="B48530">
        <f t="shared" si="3035"/>
        <v>27</v>
      </c>
      <c r="C48530">
        <f t="shared" si="3032"/>
        <v>6</v>
      </c>
      <c r="D48530" s="2">
        <f t="shared" si="3033"/>
        <v>150</v>
      </c>
      <c r="E48530" t="str">
        <f t="shared" si="3034"/>
        <v/>
      </c>
    </row>
    <row r="48531" spans="1:5" hidden="1" x14ac:dyDescent="0.3">
      <c r="A48531" s="1">
        <v>91491</v>
      </c>
      <c r="B48531">
        <f t="shared" si="3035"/>
        <v>28</v>
      </c>
      <c r="C48531">
        <f t="shared" si="3032"/>
        <v>6</v>
      </c>
      <c r="D48531" s="2">
        <f t="shared" si="3033"/>
        <v>150</v>
      </c>
      <c r="E48531" t="str">
        <f t="shared" si="3034"/>
        <v/>
      </c>
    </row>
    <row r="48532" spans="1:5" hidden="1" x14ac:dyDescent="0.3">
      <c r="A48532" s="1">
        <v>91492</v>
      </c>
      <c r="B48532">
        <f t="shared" si="3035"/>
        <v>29</v>
      </c>
      <c r="C48532">
        <f t="shared" si="3032"/>
        <v>6</v>
      </c>
      <c r="D48532" s="2">
        <f t="shared" si="3033"/>
        <v>150</v>
      </c>
      <c r="E48532" t="str">
        <f t="shared" si="3034"/>
        <v/>
      </c>
    </row>
    <row r="48533" spans="1:5" hidden="1" x14ac:dyDescent="0.3">
      <c r="A48533" s="1">
        <v>91493</v>
      </c>
      <c r="B48533">
        <f t="shared" si="3035"/>
        <v>30</v>
      </c>
      <c r="C48533">
        <f t="shared" si="3032"/>
        <v>6</v>
      </c>
      <c r="D48533" s="2">
        <f t="shared" si="3033"/>
        <v>150</v>
      </c>
      <c r="E48533" t="str">
        <f t="shared" si="3034"/>
        <v/>
      </c>
    </row>
    <row r="48534" spans="1:5" hidden="1" x14ac:dyDescent="0.3">
      <c r="A48534" s="1">
        <v>91494</v>
      </c>
      <c r="B48534">
        <f t="shared" si="3035"/>
        <v>1</v>
      </c>
      <c r="C48534">
        <f t="shared" si="3032"/>
        <v>7</v>
      </c>
      <c r="D48534" s="2">
        <f t="shared" si="3033"/>
        <v>150</v>
      </c>
      <c r="E48534" t="str">
        <f t="shared" si="3034"/>
        <v/>
      </c>
    </row>
    <row r="48535" spans="1:5" hidden="1" x14ac:dyDescent="0.3">
      <c r="A48535" s="1">
        <v>91495</v>
      </c>
      <c r="B48535">
        <f t="shared" si="3035"/>
        <v>2</v>
      </c>
      <c r="C48535">
        <f t="shared" si="3032"/>
        <v>7</v>
      </c>
      <c r="D48535" s="2">
        <f t="shared" si="3033"/>
        <v>150</v>
      </c>
      <c r="E48535" t="str">
        <f t="shared" si="3034"/>
        <v/>
      </c>
    </row>
    <row r="48536" spans="1:5" hidden="1" x14ac:dyDescent="0.3">
      <c r="A48536" s="1">
        <v>91496</v>
      </c>
      <c r="B48536">
        <f t="shared" si="3035"/>
        <v>3</v>
      </c>
      <c r="C48536">
        <f t="shared" si="3032"/>
        <v>7</v>
      </c>
      <c r="D48536" s="2">
        <f t="shared" si="3033"/>
        <v>150</v>
      </c>
      <c r="E48536" t="str">
        <f t="shared" si="3034"/>
        <v/>
      </c>
    </row>
    <row r="48537" spans="1:5" hidden="1" x14ac:dyDescent="0.3">
      <c r="A48537" s="1">
        <v>91497</v>
      </c>
      <c r="B48537">
        <f t="shared" si="3035"/>
        <v>4</v>
      </c>
      <c r="C48537">
        <f t="shared" si="3032"/>
        <v>7</v>
      </c>
      <c r="D48537" s="2">
        <f t="shared" si="3033"/>
        <v>150</v>
      </c>
      <c r="E48537" t="str">
        <f t="shared" si="3034"/>
        <v/>
      </c>
    </row>
    <row r="48538" spans="1:5" hidden="1" x14ac:dyDescent="0.3">
      <c r="A48538" s="1">
        <v>91498</v>
      </c>
      <c r="B48538">
        <f t="shared" si="3035"/>
        <v>5</v>
      </c>
      <c r="C48538">
        <f t="shared" si="3032"/>
        <v>7</v>
      </c>
      <c r="D48538" s="2">
        <f t="shared" si="3033"/>
        <v>150</v>
      </c>
      <c r="E48538" t="str">
        <f t="shared" si="3034"/>
        <v/>
      </c>
    </row>
    <row r="48539" spans="1:5" hidden="1" x14ac:dyDescent="0.3">
      <c r="A48539" s="1">
        <v>91499</v>
      </c>
      <c r="B48539">
        <f t="shared" si="3035"/>
        <v>6</v>
      </c>
      <c r="C48539">
        <f t="shared" ref="C48539:C48602" si="3036">MONTH(A48539)</f>
        <v>7</v>
      </c>
      <c r="D48539" s="2">
        <f t="shared" ref="D48539:D48602" si="3037">YEAR(A48539)-2000</f>
        <v>150</v>
      </c>
      <c r="E48539" t="str">
        <f t="shared" ref="E48539:E48602" si="3038">IF((B48539*B48539+C48539*C48539=D48539*D48539),"ja","")</f>
        <v/>
      </c>
    </row>
    <row r="48540" spans="1:5" hidden="1" x14ac:dyDescent="0.3">
      <c r="A48540" s="1">
        <v>91500</v>
      </c>
      <c r="B48540">
        <f t="shared" si="3035"/>
        <v>7</v>
      </c>
      <c r="C48540">
        <f t="shared" si="3036"/>
        <v>7</v>
      </c>
      <c r="D48540" s="2">
        <f t="shared" si="3037"/>
        <v>150</v>
      </c>
      <c r="E48540" t="str">
        <f t="shared" si="3038"/>
        <v/>
      </c>
    </row>
    <row r="48541" spans="1:5" hidden="1" x14ac:dyDescent="0.3">
      <c r="A48541" s="1">
        <v>91501</v>
      </c>
      <c r="B48541">
        <f t="shared" si="3035"/>
        <v>8</v>
      </c>
      <c r="C48541">
        <f t="shared" si="3036"/>
        <v>7</v>
      </c>
      <c r="D48541" s="2">
        <f t="shared" si="3037"/>
        <v>150</v>
      </c>
      <c r="E48541" t="str">
        <f t="shared" si="3038"/>
        <v/>
      </c>
    </row>
    <row r="48542" spans="1:5" hidden="1" x14ac:dyDescent="0.3">
      <c r="A48542" s="1">
        <v>91502</v>
      </c>
      <c r="B48542">
        <f t="shared" si="3035"/>
        <v>9</v>
      </c>
      <c r="C48542">
        <f t="shared" si="3036"/>
        <v>7</v>
      </c>
      <c r="D48542" s="2">
        <f t="shared" si="3037"/>
        <v>150</v>
      </c>
      <c r="E48542" t="str">
        <f t="shared" si="3038"/>
        <v/>
      </c>
    </row>
    <row r="48543" spans="1:5" hidden="1" x14ac:dyDescent="0.3">
      <c r="A48543" s="1">
        <v>91503</v>
      </c>
      <c r="B48543">
        <f t="shared" si="3035"/>
        <v>10</v>
      </c>
      <c r="C48543">
        <f t="shared" si="3036"/>
        <v>7</v>
      </c>
      <c r="D48543" s="2">
        <f t="shared" si="3037"/>
        <v>150</v>
      </c>
      <c r="E48543" t="str">
        <f t="shared" si="3038"/>
        <v/>
      </c>
    </row>
    <row r="48544" spans="1:5" hidden="1" x14ac:dyDescent="0.3">
      <c r="A48544" s="1">
        <v>91504</v>
      </c>
      <c r="B48544">
        <f t="shared" si="3035"/>
        <v>11</v>
      </c>
      <c r="C48544">
        <f t="shared" si="3036"/>
        <v>7</v>
      </c>
      <c r="D48544" s="2">
        <f t="shared" si="3037"/>
        <v>150</v>
      </c>
      <c r="E48544" t="str">
        <f t="shared" si="3038"/>
        <v/>
      </c>
    </row>
    <row r="48545" spans="1:5" hidden="1" x14ac:dyDescent="0.3">
      <c r="A48545" s="1">
        <v>91505</v>
      </c>
      <c r="B48545">
        <f t="shared" si="3035"/>
        <v>12</v>
      </c>
      <c r="C48545">
        <f t="shared" si="3036"/>
        <v>7</v>
      </c>
      <c r="D48545" s="2">
        <f t="shared" si="3037"/>
        <v>150</v>
      </c>
      <c r="E48545" t="str">
        <f t="shared" si="3038"/>
        <v/>
      </c>
    </row>
    <row r="48546" spans="1:5" hidden="1" x14ac:dyDescent="0.3">
      <c r="A48546" s="1">
        <v>91506</v>
      </c>
      <c r="B48546">
        <f t="shared" si="3035"/>
        <v>13</v>
      </c>
      <c r="C48546">
        <f t="shared" si="3036"/>
        <v>7</v>
      </c>
      <c r="D48546" s="2">
        <f t="shared" si="3037"/>
        <v>150</v>
      </c>
      <c r="E48546" t="str">
        <f t="shared" si="3038"/>
        <v/>
      </c>
    </row>
    <row r="48547" spans="1:5" hidden="1" x14ac:dyDescent="0.3">
      <c r="A48547" s="1">
        <v>91507</v>
      </c>
      <c r="B48547">
        <f t="shared" si="3035"/>
        <v>14</v>
      </c>
      <c r="C48547">
        <f t="shared" si="3036"/>
        <v>7</v>
      </c>
      <c r="D48547" s="2">
        <f t="shared" si="3037"/>
        <v>150</v>
      </c>
      <c r="E48547" t="str">
        <f t="shared" si="3038"/>
        <v/>
      </c>
    </row>
    <row r="48548" spans="1:5" hidden="1" x14ac:dyDescent="0.3">
      <c r="A48548" s="1">
        <v>91508</v>
      </c>
      <c r="B48548">
        <f t="shared" si="3035"/>
        <v>15</v>
      </c>
      <c r="C48548">
        <f t="shared" si="3036"/>
        <v>7</v>
      </c>
      <c r="D48548" s="2">
        <f t="shared" si="3037"/>
        <v>150</v>
      </c>
      <c r="E48548" t="str">
        <f t="shared" si="3038"/>
        <v/>
      </c>
    </row>
    <row r="48549" spans="1:5" hidden="1" x14ac:dyDescent="0.3">
      <c r="A48549" s="1">
        <v>91509</v>
      </c>
      <c r="B48549">
        <f t="shared" si="3035"/>
        <v>16</v>
      </c>
      <c r="C48549">
        <f t="shared" si="3036"/>
        <v>7</v>
      </c>
      <c r="D48549" s="2">
        <f t="shared" si="3037"/>
        <v>150</v>
      </c>
      <c r="E48549" t="str">
        <f t="shared" si="3038"/>
        <v/>
      </c>
    </row>
    <row r="48550" spans="1:5" hidden="1" x14ac:dyDescent="0.3">
      <c r="A48550" s="1">
        <v>91510</v>
      </c>
      <c r="B48550">
        <f t="shared" si="3035"/>
        <v>17</v>
      </c>
      <c r="C48550">
        <f t="shared" si="3036"/>
        <v>7</v>
      </c>
      <c r="D48550" s="2">
        <f t="shared" si="3037"/>
        <v>150</v>
      </c>
      <c r="E48550" t="str">
        <f t="shared" si="3038"/>
        <v/>
      </c>
    </row>
    <row r="48551" spans="1:5" hidden="1" x14ac:dyDescent="0.3">
      <c r="A48551" s="1">
        <v>91511</v>
      </c>
      <c r="B48551">
        <f t="shared" si="3035"/>
        <v>18</v>
      </c>
      <c r="C48551">
        <f t="shared" si="3036"/>
        <v>7</v>
      </c>
      <c r="D48551" s="2">
        <f t="shared" si="3037"/>
        <v>150</v>
      </c>
      <c r="E48551" t="str">
        <f t="shared" si="3038"/>
        <v/>
      </c>
    </row>
    <row r="48552" spans="1:5" hidden="1" x14ac:dyDescent="0.3">
      <c r="A48552" s="1">
        <v>91512</v>
      </c>
      <c r="B48552">
        <f t="shared" si="3035"/>
        <v>19</v>
      </c>
      <c r="C48552">
        <f t="shared" si="3036"/>
        <v>7</v>
      </c>
      <c r="D48552" s="2">
        <f t="shared" si="3037"/>
        <v>150</v>
      </c>
      <c r="E48552" t="str">
        <f t="shared" si="3038"/>
        <v/>
      </c>
    </row>
    <row r="48553" spans="1:5" hidden="1" x14ac:dyDescent="0.3">
      <c r="A48553" s="1">
        <v>91513</v>
      </c>
      <c r="B48553">
        <f t="shared" si="3035"/>
        <v>20</v>
      </c>
      <c r="C48553">
        <f t="shared" si="3036"/>
        <v>7</v>
      </c>
      <c r="D48553" s="2">
        <f t="shared" si="3037"/>
        <v>150</v>
      </c>
      <c r="E48553" t="str">
        <f t="shared" si="3038"/>
        <v/>
      </c>
    </row>
    <row r="48554" spans="1:5" hidden="1" x14ac:dyDescent="0.3">
      <c r="A48554" s="1">
        <v>91514</v>
      </c>
      <c r="B48554">
        <f t="shared" si="3035"/>
        <v>21</v>
      </c>
      <c r="C48554">
        <f t="shared" si="3036"/>
        <v>7</v>
      </c>
      <c r="D48554" s="2">
        <f t="shared" si="3037"/>
        <v>150</v>
      </c>
      <c r="E48554" t="str">
        <f t="shared" si="3038"/>
        <v/>
      </c>
    </row>
    <row r="48555" spans="1:5" hidden="1" x14ac:dyDescent="0.3">
      <c r="A48555" s="1">
        <v>91515</v>
      </c>
      <c r="B48555">
        <f t="shared" si="3035"/>
        <v>22</v>
      </c>
      <c r="C48555">
        <f t="shared" si="3036"/>
        <v>7</v>
      </c>
      <c r="D48555" s="2">
        <f t="shared" si="3037"/>
        <v>150</v>
      </c>
      <c r="E48555" t="str">
        <f t="shared" si="3038"/>
        <v/>
      </c>
    </row>
    <row r="48556" spans="1:5" hidden="1" x14ac:dyDescent="0.3">
      <c r="A48556" s="1">
        <v>91516</v>
      </c>
      <c r="B48556">
        <f t="shared" si="3035"/>
        <v>23</v>
      </c>
      <c r="C48556">
        <f t="shared" si="3036"/>
        <v>7</v>
      </c>
      <c r="D48556" s="2">
        <f t="shared" si="3037"/>
        <v>150</v>
      </c>
      <c r="E48556" t="str">
        <f t="shared" si="3038"/>
        <v/>
      </c>
    </row>
    <row r="48557" spans="1:5" hidden="1" x14ac:dyDescent="0.3">
      <c r="A48557" s="1">
        <v>91517</v>
      </c>
      <c r="B48557">
        <f t="shared" si="3035"/>
        <v>24</v>
      </c>
      <c r="C48557">
        <f t="shared" si="3036"/>
        <v>7</v>
      </c>
      <c r="D48557" s="2">
        <f t="shared" si="3037"/>
        <v>150</v>
      </c>
      <c r="E48557" t="str">
        <f t="shared" si="3038"/>
        <v/>
      </c>
    </row>
    <row r="48558" spans="1:5" hidden="1" x14ac:dyDescent="0.3">
      <c r="A48558" s="1">
        <v>91518</v>
      </c>
      <c r="B48558">
        <f t="shared" si="3035"/>
        <v>25</v>
      </c>
      <c r="C48558">
        <f t="shared" si="3036"/>
        <v>7</v>
      </c>
      <c r="D48558" s="2">
        <f t="shared" si="3037"/>
        <v>150</v>
      </c>
      <c r="E48558" t="str">
        <f t="shared" si="3038"/>
        <v/>
      </c>
    </row>
    <row r="48559" spans="1:5" hidden="1" x14ac:dyDescent="0.3">
      <c r="A48559" s="1">
        <v>91519</v>
      </c>
      <c r="B48559">
        <f t="shared" si="3035"/>
        <v>26</v>
      </c>
      <c r="C48559">
        <f t="shared" si="3036"/>
        <v>7</v>
      </c>
      <c r="D48559" s="2">
        <f t="shared" si="3037"/>
        <v>150</v>
      </c>
      <c r="E48559" t="str">
        <f t="shared" si="3038"/>
        <v/>
      </c>
    </row>
    <row r="48560" spans="1:5" hidden="1" x14ac:dyDescent="0.3">
      <c r="A48560" s="1">
        <v>91520</v>
      </c>
      <c r="B48560">
        <f t="shared" si="3035"/>
        <v>27</v>
      </c>
      <c r="C48560">
        <f t="shared" si="3036"/>
        <v>7</v>
      </c>
      <c r="D48560" s="2">
        <f t="shared" si="3037"/>
        <v>150</v>
      </c>
      <c r="E48560" t="str">
        <f t="shared" si="3038"/>
        <v/>
      </c>
    </row>
    <row r="48561" spans="1:5" hidden="1" x14ac:dyDescent="0.3">
      <c r="A48561" s="1">
        <v>91521</v>
      </c>
      <c r="B48561">
        <f t="shared" si="3035"/>
        <v>28</v>
      </c>
      <c r="C48561">
        <f t="shared" si="3036"/>
        <v>7</v>
      </c>
      <c r="D48561" s="2">
        <f t="shared" si="3037"/>
        <v>150</v>
      </c>
      <c r="E48561" t="str">
        <f t="shared" si="3038"/>
        <v/>
      </c>
    </row>
    <row r="48562" spans="1:5" hidden="1" x14ac:dyDescent="0.3">
      <c r="A48562" s="1">
        <v>91522</v>
      </c>
      <c r="B48562">
        <f t="shared" si="3035"/>
        <v>29</v>
      </c>
      <c r="C48562">
        <f t="shared" si="3036"/>
        <v>7</v>
      </c>
      <c r="D48562" s="2">
        <f t="shared" si="3037"/>
        <v>150</v>
      </c>
      <c r="E48562" t="str">
        <f t="shared" si="3038"/>
        <v/>
      </c>
    </row>
    <row r="48563" spans="1:5" hidden="1" x14ac:dyDescent="0.3">
      <c r="A48563" s="1">
        <v>91523</v>
      </c>
      <c r="B48563">
        <f t="shared" si="3035"/>
        <v>30</v>
      </c>
      <c r="C48563">
        <f t="shared" si="3036"/>
        <v>7</v>
      </c>
      <c r="D48563" s="2">
        <f t="shared" si="3037"/>
        <v>150</v>
      </c>
      <c r="E48563" t="str">
        <f t="shared" si="3038"/>
        <v/>
      </c>
    </row>
    <row r="48564" spans="1:5" hidden="1" x14ac:dyDescent="0.3">
      <c r="A48564" s="1">
        <v>91524</v>
      </c>
      <c r="B48564">
        <f t="shared" si="3035"/>
        <v>31</v>
      </c>
      <c r="C48564">
        <f t="shared" si="3036"/>
        <v>7</v>
      </c>
      <c r="D48564" s="2">
        <f t="shared" si="3037"/>
        <v>150</v>
      </c>
      <c r="E48564" t="str">
        <f t="shared" si="3038"/>
        <v/>
      </c>
    </row>
    <row r="48565" spans="1:5" hidden="1" x14ac:dyDescent="0.3">
      <c r="A48565" s="1">
        <v>91525</v>
      </c>
      <c r="B48565">
        <f t="shared" si="3035"/>
        <v>1</v>
      </c>
      <c r="C48565">
        <f t="shared" si="3036"/>
        <v>8</v>
      </c>
      <c r="D48565" s="2">
        <f t="shared" si="3037"/>
        <v>150</v>
      </c>
      <c r="E48565" t="str">
        <f t="shared" si="3038"/>
        <v/>
      </c>
    </row>
    <row r="48566" spans="1:5" hidden="1" x14ac:dyDescent="0.3">
      <c r="A48566" s="1">
        <v>91526</v>
      </c>
      <c r="B48566">
        <f t="shared" si="3035"/>
        <v>2</v>
      </c>
      <c r="C48566">
        <f t="shared" si="3036"/>
        <v>8</v>
      </c>
      <c r="D48566" s="2">
        <f t="shared" si="3037"/>
        <v>150</v>
      </c>
      <c r="E48566" t="str">
        <f t="shared" si="3038"/>
        <v/>
      </c>
    </row>
    <row r="48567" spans="1:5" hidden="1" x14ac:dyDescent="0.3">
      <c r="A48567" s="1">
        <v>91527</v>
      </c>
      <c r="B48567">
        <f t="shared" si="3035"/>
        <v>3</v>
      </c>
      <c r="C48567">
        <f t="shared" si="3036"/>
        <v>8</v>
      </c>
      <c r="D48567" s="2">
        <f t="shared" si="3037"/>
        <v>150</v>
      </c>
      <c r="E48567" t="str">
        <f t="shared" si="3038"/>
        <v/>
      </c>
    </row>
    <row r="48568" spans="1:5" hidden="1" x14ac:dyDescent="0.3">
      <c r="A48568" s="1">
        <v>91528</v>
      </c>
      <c r="B48568">
        <f t="shared" si="3035"/>
        <v>4</v>
      </c>
      <c r="C48568">
        <f t="shared" si="3036"/>
        <v>8</v>
      </c>
      <c r="D48568" s="2">
        <f t="shared" si="3037"/>
        <v>150</v>
      </c>
      <c r="E48568" t="str">
        <f t="shared" si="3038"/>
        <v/>
      </c>
    </row>
    <row r="48569" spans="1:5" hidden="1" x14ac:dyDescent="0.3">
      <c r="A48569" s="1">
        <v>91529</v>
      </c>
      <c r="B48569">
        <f t="shared" si="3035"/>
        <v>5</v>
      </c>
      <c r="C48569">
        <f t="shared" si="3036"/>
        <v>8</v>
      </c>
      <c r="D48569" s="2">
        <f t="shared" si="3037"/>
        <v>150</v>
      </c>
      <c r="E48569" t="str">
        <f t="shared" si="3038"/>
        <v/>
      </c>
    </row>
    <row r="48570" spans="1:5" hidden="1" x14ac:dyDescent="0.3">
      <c r="A48570" s="1">
        <v>91530</v>
      </c>
      <c r="B48570">
        <f t="shared" si="3035"/>
        <v>6</v>
      </c>
      <c r="C48570">
        <f t="shared" si="3036"/>
        <v>8</v>
      </c>
      <c r="D48570" s="2">
        <f t="shared" si="3037"/>
        <v>150</v>
      </c>
      <c r="E48570" t="str">
        <f t="shared" si="3038"/>
        <v/>
      </c>
    </row>
    <row r="48571" spans="1:5" hidden="1" x14ac:dyDescent="0.3">
      <c r="A48571" s="1">
        <v>91531</v>
      </c>
      <c r="B48571">
        <f t="shared" si="3035"/>
        <v>7</v>
      </c>
      <c r="C48571">
        <f t="shared" si="3036"/>
        <v>8</v>
      </c>
      <c r="D48571" s="2">
        <f t="shared" si="3037"/>
        <v>150</v>
      </c>
      <c r="E48571" t="str">
        <f t="shared" si="3038"/>
        <v/>
      </c>
    </row>
    <row r="48572" spans="1:5" hidden="1" x14ac:dyDescent="0.3">
      <c r="A48572" s="1">
        <v>91532</v>
      </c>
      <c r="B48572">
        <f t="shared" si="3035"/>
        <v>8</v>
      </c>
      <c r="C48572">
        <f t="shared" si="3036"/>
        <v>8</v>
      </c>
      <c r="D48572" s="2">
        <f t="shared" si="3037"/>
        <v>150</v>
      </c>
      <c r="E48572" t="str">
        <f t="shared" si="3038"/>
        <v/>
      </c>
    </row>
    <row r="48573" spans="1:5" hidden="1" x14ac:dyDescent="0.3">
      <c r="A48573" s="1">
        <v>91533</v>
      </c>
      <c r="B48573">
        <f t="shared" si="3035"/>
        <v>9</v>
      </c>
      <c r="C48573">
        <f t="shared" si="3036"/>
        <v>8</v>
      </c>
      <c r="D48573" s="2">
        <f t="shared" si="3037"/>
        <v>150</v>
      </c>
      <c r="E48573" t="str">
        <f t="shared" si="3038"/>
        <v/>
      </c>
    </row>
    <row r="48574" spans="1:5" hidden="1" x14ac:dyDescent="0.3">
      <c r="A48574" s="1">
        <v>91534</v>
      </c>
      <c r="B48574">
        <f t="shared" si="3035"/>
        <v>10</v>
      </c>
      <c r="C48574">
        <f t="shared" si="3036"/>
        <v>8</v>
      </c>
      <c r="D48574" s="2">
        <f t="shared" si="3037"/>
        <v>150</v>
      </c>
      <c r="E48574" t="str">
        <f t="shared" si="3038"/>
        <v/>
      </c>
    </row>
    <row r="48575" spans="1:5" hidden="1" x14ac:dyDescent="0.3">
      <c r="A48575" s="1">
        <v>91535</v>
      </c>
      <c r="B48575">
        <f t="shared" si="3035"/>
        <v>11</v>
      </c>
      <c r="C48575">
        <f t="shared" si="3036"/>
        <v>8</v>
      </c>
      <c r="D48575" s="2">
        <f t="shared" si="3037"/>
        <v>150</v>
      </c>
      <c r="E48575" t="str">
        <f t="shared" si="3038"/>
        <v/>
      </c>
    </row>
    <row r="48576" spans="1:5" hidden="1" x14ac:dyDescent="0.3">
      <c r="A48576" s="1">
        <v>91536</v>
      </c>
      <c r="B48576">
        <f t="shared" si="3035"/>
        <v>12</v>
      </c>
      <c r="C48576">
        <f t="shared" si="3036"/>
        <v>8</v>
      </c>
      <c r="D48576" s="2">
        <f t="shared" si="3037"/>
        <v>150</v>
      </c>
      <c r="E48576" t="str">
        <f t="shared" si="3038"/>
        <v/>
      </c>
    </row>
    <row r="48577" spans="1:5" hidden="1" x14ac:dyDescent="0.3">
      <c r="A48577" s="1">
        <v>91537</v>
      </c>
      <c r="B48577">
        <f t="shared" si="3035"/>
        <v>13</v>
      </c>
      <c r="C48577">
        <f t="shared" si="3036"/>
        <v>8</v>
      </c>
      <c r="D48577" s="2">
        <f t="shared" si="3037"/>
        <v>150</v>
      </c>
      <c r="E48577" t="str">
        <f t="shared" si="3038"/>
        <v/>
      </c>
    </row>
    <row r="48578" spans="1:5" hidden="1" x14ac:dyDescent="0.3">
      <c r="A48578" s="1">
        <v>91538</v>
      </c>
      <c r="B48578">
        <f t="shared" si="3035"/>
        <v>14</v>
      </c>
      <c r="C48578">
        <f t="shared" si="3036"/>
        <v>8</v>
      </c>
      <c r="D48578" s="2">
        <f t="shared" si="3037"/>
        <v>150</v>
      </c>
      <c r="E48578" t="str">
        <f t="shared" si="3038"/>
        <v/>
      </c>
    </row>
    <row r="48579" spans="1:5" hidden="1" x14ac:dyDescent="0.3">
      <c r="A48579" s="1">
        <v>91539</v>
      </c>
      <c r="B48579">
        <f t="shared" ref="B48579:B48642" si="3039">DAY(A48579)</f>
        <v>15</v>
      </c>
      <c r="C48579">
        <f t="shared" si="3036"/>
        <v>8</v>
      </c>
      <c r="D48579" s="2">
        <f t="shared" si="3037"/>
        <v>150</v>
      </c>
      <c r="E48579" t="str">
        <f t="shared" si="3038"/>
        <v/>
      </c>
    </row>
    <row r="48580" spans="1:5" hidden="1" x14ac:dyDescent="0.3">
      <c r="A48580" s="1">
        <v>91540</v>
      </c>
      <c r="B48580">
        <f t="shared" si="3039"/>
        <v>16</v>
      </c>
      <c r="C48580">
        <f t="shared" si="3036"/>
        <v>8</v>
      </c>
      <c r="D48580" s="2">
        <f t="shared" si="3037"/>
        <v>150</v>
      </c>
      <c r="E48580" t="str">
        <f t="shared" si="3038"/>
        <v/>
      </c>
    </row>
    <row r="48581" spans="1:5" hidden="1" x14ac:dyDescent="0.3">
      <c r="A48581" s="1">
        <v>91541</v>
      </c>
      <c r="B48581">
        <f t="shared" si="3039"/>
        <v>17</v>
      </c>
      <c r="C48581">
        <f t="shared" si="3036"/>
        <v>8</v>
      </c>
      <c r="D48581" s="2">
        <f t="shared" si="3037"/>
        <v>150</v>
      </c>
      <c r="E48581" t="str">
        <f t="shared" si="3038"/>
        <v/>
      </c>
    </row>
    <row r="48582" spans="1:5" hidden="1" x14ac:dyDescent="0.3">
      <c r="A48582" s="1">
        <v>91542</v>
      </c>
      <c r="B48582">
        <f t="shared" si="3039"/>
        <v>18</v>
      </c>
      <c r="C48582">
        <f t="shared" si="3036"/>
        <v>8</v>
      </c>
      <c r="D48582" s="2">
        <f t="shared" si="3037"/>
        <v>150</v>
      </c>
      <c r="E48582" t="str">
        <f t="shared" si="3038"/>
        <v/>
      </c>
    </row>
    <row r="48583" spans="1:5" hidden="1" x14ac:dyDescent="0.3">
      <c r="A48583" s="1">
        <v>91543</v>
      </c>
      <c r="B48583">
        <f t="shared" si="3039"/>
        <v>19</v>
      </c>
      <c r="C48583">
        <f t="shared" si="3036"/>
        <v>8</v>
      </c>
      <c r="D48583" s="2">
        <f t="shared" si="3037"/>
        <v>150</v>
      </c>
      <c r="E48583" t="str">
        <f t="shared" si="3038"/>
        <v/>
      </c>
    </row>
    <row r="48584" spans="1:5" hidden="1" x14ac:dyDescent="0.3">
      <c r="A48584" s="1">
        <v>91544</v>
      </c>
      <c r="B48584">
        <f t="shared" si="3039"/>
        <v>20</v>
      </c>
      <c r="C48584">
        <f t="shared" si="3036"/>
        <v>8</v>
      </c>
      <c r="D48584" s="2">
        <f t="shared" si="3037"/>
        <v>150</v>
      </c>
      <c r="E48584" t="str">
        <f t="shared" si="3038"/>
        <v/>
      </c>
    </row>
    <row r="48585" spans="1:5" hidden="1" x14ac:dyDescent="0.3">
      <c r="A48585" s="1">
        <v>91545</v>
      </c>
      <c r="B48585">
        <f t="shared" si="3039"/>
        <v>21</v>
      </c>
      <c r="C48585">
        <f t="shared" si="3036"/>
        <v>8</v>
      </c>
      <c r="D48585" s="2">
        <f t="shared" si="3037"/>
        <v>150</v>
      </c>
      <c r="E48585" t="str">
        <f t="shared" si="3038"/>
        <v/>
      </c>
    </row>
    <row r="48586" spans="1:5" hidden="1" x14ac:dyDescent="0.3">
      <c r="A48586" s="1">
        <v>91546</v>
      </c>
      <c r="B48586">
        <f t="shared" si="3039"/>
        <v>22</v>
      </c>
      <c r="C48586">
        <f t="shared" si="3036"/>
        <v>8</v>
      </c>
      <c r="D48586" s="2">
        <f t="shared" si="3037"/>
        <v>150</v>
      </c>
      <c r="E48586" t="str">
        <f t="shared" si="3038"/>
        <v/>
      </c>
    </row>
    <row r="48587" spans="1:5" hidden="1" x14ac:dyDescent="0.3">
      <c r="A48587" s="1">
        <v>91547</v>
      </c>
      <c r="B48587">
        <f t="shared" si="3039"/>
        <v>23</v>
      </c>
      <c r="C48587">
        <f t="shared" si="3036"/>
        <v>8</v>
      </c>
      <c r="D48587" s="2">
        <f t="shared" si="3037"/>
        <v>150</v>
      </c>
      <c r="E48587" t="str">
        <f t="shared" si="3038"/>
        <v/>
      </c>
    </row>
    <row r="48588" spans="1:5" hidden="1" x14ac:dyDescent="0.3">
      <c r="A48588" s="1">
        <v>91548</v>
      </c>
      <c r="B48588">
        <f t="shared" si="3039"/>
        <v>24</v>
      </c>
      <c r="C48588">
        <f t="shared" si="3036"/>
        <v>8</v>
      </c>
      <c r="D48588" s="2">
        <f t="shared" si="3037"/>
        <v>150</v>
      </c>
      <c r="E48588" t="str">
        <f t="shared" si="3038"/>
        <v/>
      </c>
    </row>
    <row r="48589" spans="1:5" hidden="1" x14ac:dyDescent="0.3">
      <c r="A48589" s="1">
        <v>91549</v>
      </c>
      <c r="B48589">
        <f t="shared" si="3039"/>
        <v>25</v>
      </c>
      <c r="C48589">
        <f t="shared" si="3036"/>
        <v>8</v>
      </c>
      <c r="D48589" s="2">
        <f t="shared" si="3037"/>
        <v>150</v>
      </c>
      <c r="E48589" t="str">
        <f t="shared" si="3038"/>
        <v/>
      </c>
    </row>
    <row r="48590" spans="1:5" hidden="1" x14ac:dyDescent="0.3">
      <c r="A48590" s="1">
        <v>91550</v>
      </c>
      <c r="B48590">
        <f t="shared" si="3039"/>
        <v>26</v>
      </c>
      <c r="C48590">
        <f t="shared" si="3036"/>
        <v>8</v>
      </c>
      <c r="D48590" s="2">
        <f t="shared" si="3037"/>
        <v>150</v>
      </c>
      <c r="E48590" t="str">
        <f t="shared" si="3038"/>
        <v/>
      </c>
    </row>
    <row r="48591" spans="1:5" hidden="1" x14ac:dyDescent="0.3">
      <c r="A48591" s="1">
        <v>91551</v>
      </c>
      <c r="B48591">
        <f t="shared" si="3039"/>
        <v>27</v>
      </c>
      <c r="C48591">
        <f t="shared" si="3036"/>
        <v>8</v>
      </c>
      <c r="D48591" s="2">
        <f t="shared" si="3037"/>
        <v>150</v>
      </c>
      <c r="E48591" t="str">
        <f t="shared" si="3038"/>
        <v/>
      </c>
    </row>
    <row r="48592" spans="1:5" hidden="1" x14ac:dyDescent="0.3">
      <c r="A48592" s="1">
        <v>91552</v>
      </c>
      <c r="B48592">
        <f t="shared" si="3039"/>
        <v>28</v>
      </c>
      <c r="C48592">
        <f t="shared" si="3036"/>
        <v>8</v>
      </c>
      <c r="D48592" s="2">
        <f t="shared" si="3037"/>
        <v>150</v>
      </c>
      <c r="E48592" t="str">
        <f t="shared" si="3038"/>
        <v/>
      </c>
    </row>
    <row r="48593" spans="1:5" hidden="1" x14ac:dyDescent="0.3">
      <c r="A48593" s="1">
        <v>91553</v>
      </c>
      <c r="B48593">
        <f t="shared" si="3039"/>
        <v>29</v>
      </c>
      <c r="C48593">
        <f t="shared" si="3036"/>
        <v>8</v>
      </c>
      <c r="D48593" s="2">
        <f t="shared" si="3037"/>
        <v>150</v>
      </c>
      <c r="E48593" t="str">
        <f t="shared" si="3038"/>
        <v/>
      </c>
    </row>
    <row r="48594" spans="1:5" hidden="1" x14ac:dyDescent="0.3">
      <c r="A48594" s="1">
        <v>91554</v>
      </c>
      <c r="B48594">
        <f t="shared" si="3039"/>
        <v>30</v>
      </c>
      <c r="C48594">
        <f t="shared" si="3036"/>
        <v>8</v>
      </c>
      <c r="D48594" s="2">
        <f t="shared" si="3037"/>
        <v>150</v>
      </c>
      <c r="E48594" t="str">
        <f t="shared" si="3038"/>
        <v/>
      </c>
    </row>
    <row r="48595" spans="1:5" hidden="1" x14ac:dyDescent="0.3">
      <c r="A48595" s="1">
        <v>91555</v>
      </c>
      <c r="B48595">
        <f t="shared" si="3039"/>
        <v>31</v>
      </c>
      <c r="C48595">
        <f t="shared" si="3036"/>
        <v>8</v>
      </c>
      <c r="D48595" s="2">
        <f t="shared" si="3037"/>
        <v>150</v>
      </c>
      <c r="E48595" t="str">
        <f t="shared" si="3038"/>
        <v/>
      </c>
    </row>
    <row r="48596" spans="1:5" hidden="1" x14ac:dyDescent="0.3">
      <c r="A48596" s="1">
        <v>91556</v>
      </c>
      <c r="B48596">
        <f t="shared" si="3039"/>
        <v>1</v>
      </c>
      <c r="C48596">
        <f t="shared" si="3036"/>
        <v>9</v>
      </c>
      <c r="D48596" s="2">
        <f t="shared" si="3037"/>
        <v>150</v>
      </c>
      <c r="E48596" t="str">
        <f t="shared" si="3038"/>
        <v/>
      </c>
    </row>
    <row r="48597" spans="1:5" hidden="1" x14ac:dyDescent="0.3">
      <c r="A48597" s="1">
        <v>91557</v>
      </c>
      <c r="B48597">
        <f t="shared" si="3039"/>
        <v>2</v>
      </c>
      <c r="C48597">
        <f t="shared" si="3036"/>
        <v>9</v>
      </c>
      <c r="D48597" s="2">
        <f t="shared" si="3037"/>
        <v>150</v>
      </c>
      <c r="E48597" t="str">
        <f t="shared" si="3038"/>
        <v/>
      </c>
    </row>
    <row r="48598" spans="1:5" hidden="1" x14ac:dyDescent="0.3">
      <c r="A48598" s="1">
        <v>91558</v>
      </c>
      <c r="B48598">
        <f t="shared" si="3039"/>
        <v>3</v>
      </c>
      <c r="C48598">
        <f t="shared" si="3036"/>
        <v>9</v>
      </c>
      <c r="D48598" s="2">
        <f t="shared" si="3037"/>
        <v>150</v>
      </c>
      <c r="E48598" t="str">
        <f t="shared" si="3038"/>
        <v/>
      </c>
    </row>
    <row r="48599" spans="1:5" hidden="1" x14ac:dyDescent="0.3">
      <c r="A48599" s="1">
        <v>91559</v>
      </c>
      <c r="B48599">
        <f t="shared" si="3039"/>
        <v>4</v>
      </c>
      <c r="C48599">
        <f t="shared" si="3036"/>
        <v>9</v>
      </c>
      <c r="D48599" s="2">
        <f t="shared" si="3037"/>
        <v>150</v>
      </c>
      <c r="E48599" t="str">
        <f t="shared" si="3038"/>
        <v/>
      </c>
    </row>
    <row r="48600" spans="1:5" hidden="1" x14ac:dyDescent="0.3">
      <c r="A48600" s="1">
        <v>91560</v>
      </c>
      <c r="B48600">
        <f t="shared" si="3039"/>
        <v>5</v>
      </c>
      <c r="C48600">
        <f t="shared" si="3036"/>
        <v>9</v>
      </c>
      <c r="D48600" s="2">
        <f t="shared" si="3037"/>
        <v>150</v>
      </c>
      <c r="E48600" t="str">
        <f t="shared" si="3038"/>
        <v/>
      </c>
    </row>
    <row r="48601" spans="1:5" hidden="1" x14ac:dyDescent="0.3">
      <c r="A48601" s="1">
        <v>91561</v>
      </c>
      <c r="B48601">
        <f t="shared" si="3039"/>
        <v>6</v>
      </c>
      <c r="C48601">
        <f t="shared" si="3036"/>
        <v>9</v>
      </c>
      <c r="D48601" s="2">
        <f t="shared" si="3037"/>
        <v>150</v>
      </c>
      <c r="E48601" t="str">
        <f t="shared" si="3038"/>
        <v/>
      </c>
    </row>
    <row r="48602" spans="1:5" hidden="1" x14ac:dyDescent="0.3">
      <c r="A48602" s="1">
        <v>91562</v>
      </c>
      <c r="B48602">
        <f t="shared" si="3039"/>
        <v>7</v>
      </c>
      <c r="C48602">
        <f t="shared" si="3036"/>
        <v>9</v>
      </c>
      <c r="D48602" s="2">
        <f t="shared" si="3037"/>
        <v>150</v>
      </c>
      <c r="E48602" t="str">
        <f t="shared" si="3038"/>
        <v/>
      </c>
    </row>
    <row r="48603" spans="1:5" hidden="1" x14ac:dyDescent="0.3">
      <c r="A48603" s="1">
        <v>91563</v>
      </c>
      <c r="B48603">
        <f t="shared" si="3039"/>
        <v>8</v>
      </c>
      <c r="C48603">
        <f t="shared" ref="C48603:C48666" si="3040">MONTH(A48603)</f>
        <v>9</v>
      </c>
      <c r="D48603" s="2">
        <f t="shared" ref="D48603:D48666" si="3041">YEAR(A48603)-2000</f>
        <v>150</v>
      </c>
      <c r="E48603" t="str">
        <f t="shared" ref="E48603:E48666" si="3042">IF((B48603*B48603+C48603*C48603=D48603*D48603),"ja","")</f>
        <v/>
      </c>
    </row>
    <row r="48604" spans="1:5" hidden="1" x14ac:dyDescent="0.3">
      <c r="A48604" s="1">
        <v>91564</v>
      </c>
      <c r="B48604">
        <f t="shared" si="3039"/>
        <v>9</v>
      </c>
      <c r="C48604">
        <f t="shared" si="3040"/>
        <v>9</v>
      </c>
      <c r="D48604" s="2">
        <f t="shared" si="3041"/>
        <v>150</v>
      </c>
      <c r="E48604" t="str">
        <f t="shared" si="3042"/>
        <v/>
      </c>
    </row>
    <row r="48605" spans="1:5" hidden="1" x14ac:dyDescent="0.3">
      <c r="A48605" s="1">
        <v>91565</v>
      </c>
      <c r="B48605">
        <f t="shared" si="3039"/>
        <v>10</v>
      </c>
      <c r="C48605">
        <f t="shared" si="3040"/>
        <v>9</v>
      </c>
      <c r="D48605" s="2">
        <f t="shared" si="3041"/>
        <v>150</v>
      </c>
      <c r="E48605" t="str">
        <f t="shared" si="3042"/>
        <v/>
      </c>
    </row>
    <row r="48606" spans="1:5" hidden="1" x14ac:dyDescent="0.3">
      <c r="A48606" s="1">
        <v>91566</v>
      </c>
      <c r="B48606">
        <f t="shared" si="3039"/>
        <v>11</v>
      </c>
      <c r="C48606">
        <f t="shared" si="3040"/>
        <v>9</v>
      </c>
      <c r="D48606" s="2">
        <f t="shared" si="3041"/>
        <v>150</v>
      </c>
      <c r="E48606" t="str">
        <f t="shared" si="3042"/>
        <v/>
      </c>
    </row>
    <row r="48607" spans="1:5" hidden="1" x14ac:dyDescent="0.3">
      <c r="A48607" s="1">
        <v>91567</v>
      </c>
      <c r="B48607">
        <f t="shared" si="3039"/>
        <v>12</v>
      </c>
      <c r="C48607">
        <f t="shared" si="3040"/>
        <v>9</v>
      </c>
      <c r="D48607" s="2">
        <f t="shared" si="3041"/>
        <v>150</v>
      </c>
      <c r="E48607" t="str">
        <f t="shared" si="3042"/>
        <v/>
      </c>
    </row>
    <row r="48608" spans="1:5" hidden="1" x14ac:dyDescent="0.3">
      <c r="A48608" s="1">
        <v>91568</v>
      </c>
      <c r="B48608">
        <f t="shared" si="3039"/>
        <v>13</v>
      </c>
      <c r="C48608">
        <f t="shared" si="3040"/>
        <v>9</v>
      </c>
      <c r="D48608" s="2">
        <f t="shared" si="3041"/>
        <v>150</v>
      </c>
      <c r="E48608" t="str">
        <f t="shared" si="3042"/>
        <v/>
      </c>
    </row>
    <row r="48609" spans="1:5" hidden="1" x14ac:dyDescent="0.3">
      <c r="A48609" s="1">
        <v>91569</v>
      </c>
      <c r="B48609">
        <f t="shared" si="3039"/>
        <v>14</v>
      </c>
      <c r="C48609">
        <f t="shared" si="3040"/>
        <v>9</v>
      </c>
      <c r="D48609" s="2">
        <f t="shared" si="3041"/>
        <v>150</v>
      </c>
      <c r="E48609" t="str">
        <f t="shared" si="3042"/>
        <v/>
      </c>
    </row>
    <row r="48610" spans="1:5" hidden="1" x14ac:dyDescent="0.3">
      <c r="A48610" s="1">
        <v>91570</v>
      </c>
      <c r="B48610">
        <f t="shared" si="3039"/>
        <v>15</v>
      </c>
      <c r="C48610">
        <f t="shared" si="3040"/>
        <v>9</v>
      </c>
      <c r="D48610" s="2">
        <f t="shared" si="3041"/>
        <v>150</v>
      </c>
      <c r="E48610" t="str">
        <f t="shared" si="3042"/>
        <v/>
      </c>
    </row>
    <row r="48611" spans="1:5" hidden="1" x14ac:dyDescent="0.3">
      <c r="A48611" s="1">
        <v>91571</v>
      </c>
      <c r="B48611">
        <f t="shared" si="3039"/>
        <v>16</v>
      </c>
      <c r="C48611">
        <f t="shared" si="3040"/>
        <v>9</v>
      </c>
      <c r="D48611" s="2">
        <f t="shared" si="3041"/>
        <v>150</v>
      </c>
      <c r="E48611" t="str">
        <f t="shared" si="3042"/>
        <v/>
      </c>
    </row>
    <row r="48612" spans="1:5" hidden="1" x14ac:dyDescent="0.3">
      <c r="A48612" s="1">
        <v>91572</v>
      </c>
      <c r="B48612">
        <f t="shared" si="3039"/>
        <v>17</v>
      </c>
      <c r="C48612">
        <f t="shared" si="3040"/>
        <v>9</v>
      </c>
      <c r="D48612" s="2">
        <f t="shared" si="3041"/>
        <v>150</v>
      </c>
      <c r="E48612" t="str">
        <f t="shared" si="3042"/>
        <v/>
      </c>
    </row>
    <row r="48613" spans="1:5" hidden="1" x14ac:dyDescent="0.3">
      <c r="A48613" s="1">
        <v>91573</v>
      </c>
      <c r="B48613">
        <f t="shared" si="3039"/>
        <v>18</v>
      </c>
      <c r="C48613">
        <f t="shared" si="3040"/>
        <v>9</v>
      </c>
      <c r="D48613" s="2">
        <f t="shared" si="3041"/>
        <v>150</v>
      </c>
      <c r="E48613" t="str">
        <f t="shared" si="3042"/>
        <v/>
      </c>
    </row>
    <row r="48614" spans="1:5" hidden="1" x14ac:dyDescent="0.3">
      <c r="A48614" s="1">
        <v>91574</v>
      </c>
      <c r="B48614">
        <f t="shared" si="3039"/>
        <v>19</v>
      </c>
      <c r="C48614">
        <f t="shared" si="3040"/>
        <v>9</v>
      </c>
      <c r="D48614" s="2">
        <f t="shared" si="3041"/>
        <v>150</v>
      </c>
      <c r="E48614" t="str">
        <f t="shared" si="3042"/>
        <v/>
      </c>
    </row>
    <row r="48615" spans="1:5" hidden="1" x14ac:dyDescent="0.3">
      <c r="A48615" s="1">
        <v>91575</v>
      </c>
      <c r="B48615">
        <f t="shared" si="3039"/>
        <v>20</v>
      </c>
      <c r="C48615">
        <f t="shared" si="3040"/>
        <v>9</v>
      </c>
      <c r="D48615" s="2">
        <f t="shared" si="3041"/>
        <v>150</v>
      </c>
      <c r="E48615" t="str">
        <f t="shared" si="3042"/>
        <v/>
      </c>
    </row>
    <row r="48616" spans="1:5" hidden="1" x14ac:dyDescent="0.3">
      <c r="A48616" s="1">
        <v>91576</v>
      </c>
      <c r="B48616">
        <f t="shared" si="3039"/>
        <v>21</v>
      </c>
      <c r="C48616">
        <f t="shared" si="3040"/>
        <v>9</v>
      </c>
      <c r="D48616" s="2">
        <f t="shared" si="3041"/>
        <v>150</v>
      </c>
      <c r="E48616" t="str">
        <f t="shared" si="3042"/>
        <v/>
      </c>
    </row>
    <row r="48617" spans="1:5" hidden="1" x14ac:dyDescent="0.3">
      <c r="A48617" s="1">
        <v>91577</v>
      </c>
      <c r="B48617">
        <f t="shared" si="3039"/>
        <v>22</v>
      </c>
      <c r="C48617">
        <f t="shared" si="3040"/>
        <v>9</v>
      </c>
      <c r="D48617" s="2">
        <f t="shared" si="3041"/>
        <v>150</v>
      </c>
      <c r="E48617" t="str">
        <f t="shared" si="3042"/>
        <v/>
      </c>
    </row>
    <row r="48618" spans="1:5" hidden="1" x14ac:dyDescent="0.3">
      <c r="A48618" s="1">
        <v>91578</v>
      </c>
      <c r="B48618">
        <f t="shared" si="3039"/>
        <v>23</v>
      </c>
      <c r="C48618">
        <f t="shared" si="3040"/>
        <v>9</v>
      </c>
      <c r="D48618" s="2">
        <f t="shared" si="3041"/>
        <v>150</v>
      </c>
      <c r="E48618" t="str">
        <f t="shared" si="3042"/>
        <v/>
      </c>
    </row>
    <row r="48619" spans="1:5" hidden="1" x14ac:dyDescent="0.3">
      <c r="A48619" s="1">
        <v>91579</v>
      </c>
      <c r="B48619">
        <f t="shared" si="3039"/>
        <v>24</v>
      </c>
      <c r="C48619">
        <f t="shared" si="3040"/>
        <v>9</v>
      </c>
      <c r="D48619" s="2">
        <f t="shared" si="3041"/>
        <v>150</v>
      </c>
      <c r="E48619" t="str">
        <f t="shared" si="3042"/>
        <v/>
      </c>
    </row>
    <row r="48620" spans="1:5" hidden="1" x14ac:dyDescent="0.3">
      <c r="A48620" s="1">
        <v>91580</v>
      </c>
      <c r="B48620">
        <f t="shared" si="3039"/>
        <v>25</v>
      </c>
      <c r="C48620">
        <f t="shared" si="3040"/>
        <v>9</v>
      </c>
      <c r="D48620" s="2">
        <f t="shared" si="3041"/>
        <v>150</v>
      </c>
      <c r="E48620" t="str">
        <f t="shared" si="3042"/>
        <v/>
      </c>
    </row>
    <row r="48621" spans="1:5" hidden="1" x14ac:dyDescent="0.3">
      <c r="A48621" s="1">
        <v>91581</v>
      </c>
      <c r="B48621">
        <f t="shared" si="3039"/>
        <v>26</v>
      </c>
      <c r="C48621">
        <f t="shared" si="3040"/>
        <v>9</v>
      </c>
      <c r="D48621" s="2">
        <f t="shared" si="3041"/>
        <v>150</v>
      </c>
      <c r="E48621" t="str">
        <f t="shared" si="3042"/>
        <v/>
      </c>
    </row>
    <row r="48622" spans="1:5" hidden="1" x14ac:dyDescent="0.3">
      <c r="A48622" s="1">
        <v>91582</v>
      </c>
      <c r="B48622">
        <f t="shared" si="3039"/>
        <v>27</v>
      </c>
      <c r="C48622">
        <f t="shared" si="3040"/>
        <v>9</v>
      </c>
      <c r="D48622" s="2">
        <f t="shared" si="3041"/>
        <v>150</v>
      </c>
      <c r="E48622" t="str">
        <f t="shared" si="3042"/>
        <v/>
      </c>
    </row>
    <row r="48623" spans="1:5" hidden="1" x14ac:dyDescent="0.3">
      <c r="A48623" s="1">
        <v>91583</v>
      </c>
      <c r="B48623">
        <f t="shared" si="3039"/>
        <v>28</v>
      </c>
      <c r="C48623">
        <f t="shared" si="3040"/>
        <v>9</v>
      </c>
      <c r="D48623" s="2">
        <f t="shared" si="3041"/>
        <v>150</v>
      </c>
      <c r="E48623" t="str">
        <f t="shared" si="3042"/>
        <v/>
      </c>
    </row>
    <row r="48624" spans="1:5" hidden="1" x14ac:dyDescent="0.3">
      <c r="A48624" s="1">
        <v>91584</v>
      </c>
      <c r="B48624">
        <f t="shared" si="3039"/>
        <v>29</v>
      </c>
      <c r="C48624">
        <f t="shared" si="3040"/>
        <v>9</v>
      </c>
      <c r="D48624" s="2">
        <f t="shared" si="3041"/>
        <v>150</v>
      </c>
      <c r="E48624" t="str">
        <f t="shared" si="3042"/>
        <v/>
      </c>
    </row>
    <row r="48625" spans="1:5" hidden="1" x14ac:dyDescent="0.3">
      <c r="A48625" s="1">
        <v>91585</v>
      </c>
      <c r="B48625">
        <f t="shared" si="3039"/>
        <v>30</v>
      </c>
      <c r="C48625">
        <f t="shared" si="3040"/>
        <v>9</v>
      </c>
      <c r="D48625" s="2">
        <f t="shared" si="3041"/>
        <v>150</v>
      </c>
      <c r="E48625" t="str">
        <f t="shared" si="3042"/>
        <v/>
      </c>
    </row>
    <row r="48626" spans="1:5" hidden="1" x14ac:dyDescent="0.3">
      <c r="A48626" s="1">
        <v>91586</v>
      </c>
      <c r="B48626">
        <f t="shared" si="3039"/>
        <v>1</v>
      </c>
      <c r="C48626">
        <f t="shared" si="3040"/>
        <v>10</v>
      </c>
      <c r="D48626" s="2">
        <f t="shared" si="3041"/>
        <v>150</v>
      </c>
      <c r="E48626" t="str">
        <f t="shared" si="3042"/>
        <v/>
      </c>
    </row>
    <row r="48627" spans="1:5" hidden="1" x14ac:dyDescent="0.3">
      <c r="A48627" s="1">
        <v>91587</v>
      </c>
      <c r="B48627">
        <f t="shared" si="3039"/>
        <v>2</v>
      </c>
      <c r="C48627">
        <f t="shared" si="3040"/>
        <v>10</v>
      </c>
      <c r="D48627" s="2">
        <f t="shared" si="3041"/>
        <v>150</v>
      </c>
      <c r="E48627" t="str">
        <f t="shared" si="3042"/>
        <v/>
      </c>
    </row>
    <row r="48628" spans="1:5" hidden="1" x14ac:dyDescent="0.3">
      <c r="A48628" s="1">
        <v>91588</v>
      </c>
      <c r="B48628">
        <f t="shared" si="3039"/>
        <v>3</v>
      </c>
      <c r="C48628">
        <f t="shared" si="3040"/>
        <v>10</v>
      </c>
      <c r="D48628" s="2">
        <f t="shared" si="3041"/>
        <v>150</v>
      </c>
      <c r="E48628" t="str">
        <f t="shared" si="3042"/>
        <v/>
      </c>
    </row>
    <row r="48629" spans="1:5" hidden="1" x14ac:dyDescent="0.3">
      <c r="A48629" s="1">
        <v>91589</v>
      </c>
      <c r="B48629">
        <f t="shared" si="3039"/>
        <v>4</v>
      </c>
      <c r="C48629">
        <f t="shared" si="3040"/>
        <v>10</v>
      </c>
      <c r="D48629" s="2">
        <f t="shared" si="3041"/>
        <v>150</v>
      </c>
      <c r="E48629" t="str">
        <f t="shared" si="3042"/>
        <v/>
      </c>
    </row>
    <row r="48630" spans="1:5" hidden="1" x14ac:dyDescent="0.3">
      <c r="A48630" s="1">
        <v>91590</v>
      </c>
      <c r="B48630">
        <f t="shared" si="3039"/>
        <v>5</v>
      </c>
      <c r="C48630">
        <f t="shared" si="3040"/>
        <v>10</v>
      </c>
      <c r="D48630" s="2">
        <f t="shared" si="3041"/>
        <v>150</v>
      </c>
      <c r="E48630" t="str">
        <f t="shared" si="3042"/>
        <v/>
      </c>
    </row>
    <row r="48631" spans="1:5" hidden="1" x14ac:dyDescent="0.3">
      <c r="A48631" s="1">
        <v>91591</v>
      </c>
      <c r="B48631">
        <f t="shared" si="3039"/>
        <v>6</v>
      </c>
      <c r="C48631">
        <f t="shared" si="3040"/>
        <v>10</v>
      </c>
      <c r="D48631" s="2">
        <f t="shared" si="3041"/>
        <v>150</v>
      </c>
      <c r="E48631" t="str">
        <f t="shared" si="3042"/>
        <v/>
      </c>
    </row>
    <row r="48632" spans="1:5" hidden="1" x14ac:dyDescent="0.3">
      <c r="A48632" s="1">
        <v>91592</v>
      </c>
      <c r="B48632">
        <f t="shared" si="3039"/>
        <v>7</v>
      </c>
      <c r="C48632">
        <f t="shared" si="3040"/>
        <v>10</v>
      </c>
      <c r="D48632" s="2">
        <f t="shared" si="3041"/>
        <v>150</v>
      </c>
      <c r="E48632" t="str">
        <f t="shared" si="3042"/>
        <v/>
      </c>
    </row>
    <row r="48633" spans="1:5" hidden="1" x14ac:dyDescent="0.3">
      <c r="A48633" s="1">
        <v>91593</v>
      </c>
      <c r="B48633">
        <f t="shared" si="3039"/>
        <v>8</v>
      </c>
      <c r="C48633">
        <f t="shared" si="3040"/>
        <v>10</v>
      </c>
      <c r="D48633" s="2">
        <f t="shared" si="3041"/>
        <v>150</v>
      </c>
      <c r="E48633" t="str">
        <f t="shared" si="3042"/>
        <v/>
      </c>
    </row>
    <row r="48634" spans="1:5" hidden="1" x14ac:dyDescent="0.3">
      <c r="A48634" s="1">
        <v>91594</v>
      </c>
      <c r="B48634">
        <f t="shared" si="3039"/>
        <v>9</v>
      </c>
      <c r="C48634">
        <f t="shared" si="3040"/>
        <v>10</v>
      </c>
      <c r="D48634" s="2">
        <f t="shared" si="3041"/>
        <v>150</v>
      </c>
      <c r="E48634" t="str">
        <f t="shared" si="3042"/>
        <v/>
      </c>
    </row>
    <row r="48635" spans="1:5" hidden="1" x14ac:dyDescent="0.3">
      <c r="A48635" s="1">
        <v>91595</v>
      </c>
      <c r="B48635">
        <f t="shared" si="3039"/>
        <v>10</v>
      </c>
      <c r="C48635">
        <f t="shared" si="3040"/>
        <v>10</v>
      </c>
      <c r="D48635" s="2">
        <f t="shared" si="3041"/>
        <v>150</v>
      </c>
      <c r="E48635" t="str">
        <f t="shared" si="3042"/>
        <v/>
      </c>
    </row>
    <row r="48636" spans="1:5" hidden="1" x14ac:dyDescent="0.3">
      <c r="A48636" s="1">
        <v>91596</v>
      </c>
      <c r="B48636">
        <f t="shared" si="3039"/>
        <v>11</v>
      </c>
      <c r="C48636">
        <f t="shared" si="3040"/>
        <v>10</v>
      </c>
      <c r="D48636" s="2">
        <f t="shared" si="3041"/>
        <v>150</v>
      </c>
      <c r="E48636" t="str">
        <f t="shared" si="3042"/>
        <v/>
      </c>
    </row>
    <row r="48637" spans="1:5" hidden="1" x14ac:dyDescent="0.3">
      <c r="A48637" s="1">
        <v>91597</v>
      </c>
      <c r="B48637">
        <f t="shared" si="3039"/>
        <v>12</v>
      </c>
      <c r="C48637">
        <f t="shared" si="3040"/>
        <v>10</v>
      </c>
      <c r="D48637" s="2">
        <f t="shared" si="3041"/>
        <v>150</v>
      </c>
      <c r="E48637" t="str">
        <f t="shared" si="3042"/>
        <v/>
      </c>
    </row>
    <row r="48638" spans="1:5" hidden="1" x14ac:dyDescent="0.3">
      <c r="A48638" s="1">
        <v>91598</v>
      </c>
      <c r="B48638">
        <f t="shared" si="3039"/>
        <v>13</v>
      </c>
      <c r="C48638">
        <f t="shared" si="3040"/>
        <v>10</v>
      </c>
      <c r="D48638" s="2">
        <f t="shared" si="3041"/>
        <v>150</v>
      </c>
      <c r="E48638" t="str">
        <f t="shared" si="3042"/>
        <v/>
      </c>
    </row>
    <row r="48639" spans="1:5" hidden="1" x14ac:dyDescent="0.3">
      <c r="A48639" s="1">
        <v>91599</v>
      </c>
      <c r="B48639">
        <f t="shared" si="3039"/>
        <v>14</v>
      </c>
      <c r="C48639">
        <f t="shared" si="3040"/>
        <v>10</v>
      </c>
      <c r="D48639" s="2">
        <f t="shared" si="3041"/>
        <v>150</v>
      </c>
      <c r="E48639" t="str">
        <f t="shared" si="3042"/>
        <v/>
      </c>
    </row>
    <row r="48640" spans="1:5" hidden="1" x14ac:dyDescent="0.3">
      <c r="A48640" s="1">
        <v>91600</v>
      </c>
      <c r="B48640">
        <f t="shared" si="3039"/>
        <v>15</v>
      </c>
      <c r="C48640">
        <f t="shared" si="3040"/>
        <v>10</v>
      </c>
      <c r="D48640" s="2">
        <f t="shared" si="3041"/>
        <v>150</v>
      </c>
      <c r="E48640" t="str">
        <f t="shared" si="3042"/>
        <v/>
      </c>
    </row>
    <row r="48641" spans="1:5" hidden="1" x14ac:dyDescent="0.3">
      <c r="A48641" s="1">
        <v>91601</v>
      </c>
      <c r="B48641">
        <f t="shared" si="3039"/>
        <v>16</v>
      </c>
      <c r="C48641">
        <f t="shared" si="3040"/>
        <v>10</v>
      </c>
      <c r="D48641" s="2">
        <f t="shared" si="3041"/>
        <v>150</v>
      </c>
      <c r="E48641" t="str">
        <f t="shared" si="3042"/>
        <v/>
      </c>
    </row>
    <row r="48642" spans="1:5" hidden="1" x14ac:dyDescent="0.3">
      <c r="A48642" s="1">
        <v>91602</v>
      </c>
      <c r="B48642">
        <f t="shared" si="3039"/>
        <v>17</v>
      </c>
      <c r="C48642">
        <f t="shared" si="3040"/>
        <v>10</v>
      </c>
      <c r="D48642" s="2">
        <f t="shared" si="3041"/>
        <v>150</v>
      </c>
      <c r="E48642" t="str">
        <f t="shared" si="3042"/>
        <v/>
      </c>
    </row>
    <row r="48643" spans="1:5" hidden="1" x14ac:dyDescent="0.3">
      <c r="A48643" s="1">
        <v>91603</v>
      </c>
      <c r="B48643">
        <f t="shared" ref="B48643:B48706" si="3043">DAY(A48643)</f>
        <v>18</v>
      </c>
      <c r="C48643">
        <f t="shared" si="3040"/>
        <v>10</v>
      </c>
      <c r="D48643" s="2">
        <f t="shared" si="3041"/>
        <v>150</v>
      </c>
      <c r="E48643" t="str">
        <f t="shared" si="3042"/>
        <v/>
      </c>
    </row>
    <row r="48644" spans="1:5" hidden="1" x14ac:dyDescent="0.3">
      <c r="A48644" s="1">
        <v>91604</v>
      </c>
      <c r="B48644">
        <f t="shared" si="3043"/>
        <v>19</v>
      </c>
      <c r="C48644">
        <f t="shared" si="3040"/>
        <v>10</v>
      </c>
      <c r="D48644" s="2">
        <f t="shared" si="3041"/>
        <v>150</v>
      </c>
      <c r="E48644" t="str">
        <f t="shared" si="3042"/>
        <v/>
      </c>
    </row>
    <row r="48645" spans="1:5" hidden="1" x14ac:dyDescent="0.3">
      <c r="A48645" s="1">
        <v>91605</v>
      </c>
      <c r="B48645">
        <f t="shared" si="3043"/>
        <v>20</v>
      </c>
      <c r="C48645">
        <f t="shared" si="3040"/>
        <v>10</v>
      </c>
      <c r="D48645" s="2">
        <f t="shared" si="3041"/>
        <v>150</v>
      </c>
      <c r="E48645" t="str">
        <f t="shared" si="3042"/>
        <v/>
      </c>
    </row>
    <row r="48646" spans="1:5" hidden="1" x14ac:dyDescent="0.3">
      <c r="A48646" s="1">
        <v>91606</v>
      </c>
      <c r="B48646">
        <f t="shared" si="3043"/>
        <v>21</v>
      </c>
      <c r="C48646">
        <f t="shared" si="3040"/>
        <v>10</v>
      </c>
      <c r="D48646" s="2">
        <f t="shared" si="3041"/>
        <v>150</v>
      </c>
      <c r="E48646" t="str">
        <f t="shared" si="3042"/>
        <v/>
      </c>
    </row>
    <row r="48647" spans="1:5" hidden="1" x14ac:dyDescent="0.3">
      <c r="A48647" s="1">
        <v>91607</v>
      </c>
      <c r="B48647">
        <f t="shared" si="3043"/>
        <v>22</v>
      </c>
      <c r="C48647">
        <f t="shared" si="3040"/>
        <v>10</v>
      </c>
      <c r="D48647" s="2">
        <f t="shared" si="3041"/>
        <v>150</v>
      </c>
      <c r="E48647" t="str">
        <f t="shared" si="3042"/>
        <v/>
      </c>
    </row>
    <row r="48648" spans="1:5" hidden="1" x14ac:dyDescent="0.3">
      <c r="A48648" s="1">
        <v>91608</v>
      </c>
      <c r="B48648">
        <f t="shared" si="3043"/>
        <v>23</v>
      </c>
      <c r="C48648">
        <f t="shared" si="3040"/>
        <v>10</v>
      </c>
      <c r="D48648" s="2">
        <f t="shared" si="3041"/>
        <v>150</v>
      </c>
      <c r="E48648" t="str">
        <f t="shared" si="3042"/>
        <v/>
      </c>
    </row>
    <row r="48649" spans="1:5" hidden="1" x14ac:dyDescent="0.3">
      <c r="A48649" s="1">
        <v>91609</v>
      </c>
      <c r="B48649">
        <f t="shared" si="3043"/>
        <v>24</v>
      </c>
      <c r="C48649">
        <f t="shared" si="3040"/>
        <v>10</v>
      </c>
      <c r="D48649" s="2">
        <f t="shared" si="3041"/>
        <v>150</v>
      </c>
      <c r="E48649" t="str">
        <f t="shared" si="3042"/>
        <v/>
      </c>
    </row>
    <row r="48650" spans="1:5" hidden="1" x14ac:dyDescent="0.3">
      <c r="A48650" s="1">
        <v>91610</v>
      </c>
      <c r="B48650">
        <f t="shared" si="3043"/>
        <v>25</v>
      </c>
      <c r="C48650">
        <f t="shared" si="3040"/>
        <v>10</v>
      </c>
      <c r="D48650" s="2">
        <f t="shared" si="3041"/>
        <v>150</v>
      </c>
      <c r="E48650" t="str">
        <f t="shared" si="3042"/>
        <v/>
      </c>
    </row>
    <row r="48651" spans="1:5" hidden="1" x14ac:dyDescent="0.3">
      <c r="A48651" s="1">
        <v>91611</v>
      </c>
      <c r="B48651">
        <f t="shared" si="3043"/>
        <v>26</v>
      </c>
      <c r="C48651">
        <f t="shared" si="3040"/>
        <v>10</v>
      </c>
      <c r="D48651" s="2">
        <f t="shared" si="3041"/>
        <v>150</v>
      </c>
      <c r="E48651" t="str">
        <f t="shared" si="3042"/>
        <v/>
      </c>
    </row>
    <row r="48652" spans="1:5" hidden="1" x14ac:dyDescent="0.3">
      <c r="A48652" s="1">
        <v>91612</v>
      </c>
      <c r="B48652">
        <f t="shared" si="3043"/>
        <v>27</v>
      </c>
      <c r="C48652">
        <f t="shared" si="3040"/>
        <v>10</v>
      </c>
      <c r="D48652" s="2">
        <f t="shared" si="3041"/>
        <v>150</v>
      </c>
      <c r="E48652" t="str">
        <f t="shared" si="3042"/>
        <v/>
      </c>
    </row>
    <row r="48653" spans="1:5" hidden="1" x14ac:dyDescent="0.3">
      <c r="A48653" s="1">
        <v>91613</v>
      </c>
      <c r="B48653">
        <f t="shared" si="3043"/>
        <v>28</v>
      </c>
      <c r="C48653">
        <f t="shared" si="3040"/>
        <v>10</v>
      </c>
      <c r="D48653" s="2">
        <f t="shared" si="3041"/>
        <v>150</v>
      </c>
      <c r="E48653" t="str">
        <f t="shared" si="3042"/>
        <v/>
      </c>
    </row>
    <row r="48654" spans="1:5" hidden="1" x14ac:dyDescent="0.3">
      <c r="A48654" s="1">
        <v>91614</v>
      </c>
      <c r="B48654">
        <f t="shared" si="3043"/>
        <v>29</v>
      </c>
      <c r="C48654">
        <f t="shared" si="3040"/>
        <v>10</v>
      </c>
      <c r="D48654" s="2">
        <f t="shared" si="3041"/>
        <v>150</v>
      </c>
      <c r="E48654" t="str">
        <f t="shared" si="3042"/>
        <v/>
      </c>
    </row>
    <row r="48655" spans="1:5" hidden="1" x14ac:dyDescent="0.3">
      <c r="A48655" s="1">
        <v>91615</v>
      </c>
      <c r="B48655">
        <f t="shared" si="3043"/>
        <v>30</v>
      </c>
      <c r="C48655">
        <f t="shared" si="3040"/>
        <v>10</v>
      </c>
      <c r="D48655" s="2">
        <f t="shared" si="3041"/>
        <v>150</v>
      </c>
      <c r="E48655" t="str">
        <f t="shared" si="3042"/>
        <v/>
      </c>
    </row>
    <row r="48656" spans="1:5" hidden="1" x14ac:dyDescent="0.3">
      <c r="A48656" s="1">
        <v>91616</v>
      </c>
      <c r="B48656">
        <f t="shared" si="3043"/>
        <v>31</v>
      </c>
      <c r="C48656">
        <f t="shared" si="3040"/>
        <v>10</v>
      </c>
      <c r="D48656" s="2">
        <f t="shared" si="3041"/>
        <v>150</v>
      </c>
      <c r="E48656" t="str">
        <f t="shared" si="3042"/>
        <v/>
      </c>
    </row>
    <row r="48657" spans="1:5" hidden="1" x14ac:dyDescent="0.3">
      <c r="A48657" s="1">
        <v>91617</v>
      </c>
      <c r="B48657">
        <f t="shared" si="3043"/>
        <v>1</v>
      </c>
      <c r="C48657">
        <f t="shared" si="3040"/>
        <v>11</v>
      </c>
      <c r="D48657" s="2">
        <f t="shared" si="3041"/>
        <v>150</v>
      </c>
      <c r="E48657" t="str">
        <f t="shared" si="3042"/>
        <v/>
      </c>
    </row>
    <row r="48658" spans="1:5" hidden="1" x14ac:dyDescent="0.3">
      <c r="A48658" s="1">
        <v>91618</v>
      </c>
      <c r="B48658">
        <f t="shared" si="3043"/>
        <v>2</v>
      </c>
      <c r="C48658">
        <f t="shared" si="3040"/>
        <v>11</v>
      </c>
      <c r="D48658" s="2">
        <f t="shared" si="3041"/>
        <v>150</v>
      </c>
      <c r="E48658" t="str">
        <f t="shared" si="3042"/>
        <v/>
      </c>
    </row>
    <row r="48659" spans="1:5" hidden="1" x14ac:dyDescent="0.3">
      <c r="A48659" s="1">
        <v>91619</v>
      </c>
      <c r="B48659">
        <f t="shared" si="3043"/>
        <v>3</v>
      </c>
      <c r="C48659">
        <f t="shared" si="3040"/>
        <v>11</v>
      </c>
      <c r="D48659" s="2">
        <f t="shared" si="3041"/>
        <v>150</v>
      </c>
      <c r="E48659" t="str">
        <f t="shared" si="3042"/>
        <v/>
      </c>
    </row>
    <row r="48660" spans="1:5" hidden="1" x14ac:dyDescent="0.3">
      <c r="A48660" s="1">
        <v>91620</v>
      </c>
      <c r="B48660">
        <f t="shared" si="3043"/>
        <v>4</v>
      </c>
      <c r="C48660">
        <f t="shared" si="3040"/>
        <v>11</v>
      </c>
      <c r="D48660" s="2">
        <f t="shared" si="3041"/>
        <v>150</v>
      </c>
      <c r="E48660" t="str">
        <f t="shared" si="3042"/>
        <v/>
      </c>
    </row>
    <row r="48661" spans="1:5" hidden="1" x14ac:dyDescent="0.3">
      <c r="A48661" s="1">
        <v>91621</v>
      </c>
      <c r="B48661">
        <f t="shared" si="3043"/>
        <v>5</v>
      </c>
      <c r="C48661">
        <f t="shared" si="3040"/>
        <v>11</v>
      </c>
      <c r="D48661" s="2">
        <f t="shared" si="3041"/>
        <v>150</v>
      </c>
      <c r="E48661" t="str">
        <f t="shared" si="3042"/>
        <v/>
      </c>
    </row>
    <row r="48662" spans="1:5" hidden="1" x14ac:dyDescent="0.3">
      <c r="A48662" s="1">
        <v>91622</v>
      </c>
      <c r="B48662">
        <f t="shared" si="3043"/>
        <v>6</v>
      </c>
      <c r="C48662">
        <f t="shared" si="3040"/>
        <v>11</v>
      </c>
      <c r="D48662" s="2">
        <f t="shared" si="3041"/>
        <v>150</v>
      </c>
      <c r="E48662" t="str">
        <f t="shared" si="3042"/>
        <v/>
      </c>
    </row>
    <row r="48663" spans="1:5" hidden="1" x14ac:dyDescent="0.3">
      <c r="A48663" s="1">
        <v>91623</v>
      </c>
      <c r="B48663">
        <f t="shared" si="3043"/>
        <v>7</v>
      </c>
      <c r="C48663">
        <f t="shared" si="3040"/>
        <v>11</v>
      </c>
      <c r="D48663" s="2">
        <f t="shared" si="3041"/>
        <v>150</v>
      </c>
      <c r="E48663" t="str">
        <f t="shared" si="3042"/>
        <v/>
      </c>
    </row>
    <row r="48664" spans="1:5" hidden="1" x14ac:dyDescent="0.3">
      <c r="A48664" s="1">
        <v>91624</v>
      </c>
      <c r="B48664">
        <f t="shared" si="3043"/>
        <v>8</v>
      </c>
      <c r="C48664">
        <f t="shared" si="3040"/>
        <v>11</v>
      </c>
      <c r="D48664" s="2">
        <f t="shared" si="3041"/>
        <v>150</v>
      </c>
      <c r="E48664" t="str">
        <f t="shared" si="3042"/>
        <v/>
      </c>
    </row>
    <row r="48665" spans="1:5" hidden="1" x14ac:dyDescent="0.3">
      <c r="A48665" s="1">
        <v>91625</v>
      </c>
      <c r="B48665">
        <f t="shared" si="3043"/>
        <v>9</v>
      </c>
      <c r="C48665">
        <f t="shared" si="3040"/>
        <v>11</v>
      </c>
      <c r="D48665" s="2">
        <f t="shared" si="3041"/>
        <v>150</v>
      </c>
      <c r="E48665" t="str">
        <f t="shared" si="3042"/>
        <v/>
      </c>
    </row>
    <row r="48666" spans="1:5" hidden="1" x14ac:dyDescent="0.3">
      <c r="A48666" s="1">
        <v>91626</v>
      </c>
      <c r="B48666">
        <f t="shared" si="3043"/>
        <v>10</v>
      </c>
      <c r="C48666">
        <f t="shared" si="3040"/>
        <v>11</v>
      </c>
      <c r="D48666" s="2">
        <f t="shared" si="3041"/>
        <v>150</v>
      </c>
      <c r="E48666" t="str">
        <f t="shared" si="3042"/>
        <v/>
      </c>
    </row>
    <row r="48667" spans="1:5" hidden="1" x14ac:dyDescent="0.3">
      <c r="A48667" s="1">
        <v>91627</v>
      </c>
      <c r="B48667">
        <f t="shared" si="3043"/>
        <v>11</v>
      </c>
      <c r="C48667">
        <f t="shared" ref="C48667:C48730" si="3044">MONTH(A48667)</f>
        <v>11</v>
      </c>
      <c r="D48667" s="2">
        <f t="shared" ref="D48667:D48730" si="3045">YEAR(A48667)-2000</f>
        <v>150</v>
      </c>
      <c r="E48667" t="str">
        <f t="shared" ref="E48667:E48730" si="3046">IF((B48667*B48667+C48667*C48667=D48667*D48667),"ja","")</f>
        <v/>
      </c>
    </row>
    <row r="48668" spans="1:5" hidden="1" x14ac:dyDescent="0.3">
      <c r="A48668" s="1">
        <v>91628</v>
      </c>
      <c r="B48668">
        <f t="shared" si="3043"/>
        <v>12</v>
      </c>
      <c r="C48668">
        <f t="shared" si="3044"/>
        <v>11</v>
      </c>
      <c r="D48668" s="2">
        <f t="shared" si="3045"/>
        <v>150</v>
      </c>
      <c r="E48668" t="str">
        <f t="shared" si="3046"/>
        <v/>
      </c>
    </row>
    <row r="48669" spans="1:5" hidden="1" x14ac:dyDescent="0.3">
      <c r="A48669" s="1">
        <v>91629</v>
      </c>
      <c r="B48669">
        <f t="shared" si="3043"/>
        <v>13</v>
      </c>
      <c r="C48669">
        <f t="shared" si="3044"/>
        <v>11</v>
      </c>
      <c r="D48669" s="2">
        <f t="shared" si="3045"/>
        <v>150</v>
      </c>
      <c r="E48669" t="str">
        <f t="shared" si="3046"/>
        <v/>
      </c>
    </row>
    <row r="48670" spans="1:5" hidden="1" x14ac:dyDescent="0.3">
      <c r="A48670" s="1">
        <v>91630</v>
      </c>
      <c r="B48670">
        <f t="shared" si="3043"/>
        <v>14</v>
      </c>
      <c r="C48670">
        <f t="shared" si="3044"/>
        <v>11</v>
      </c>
      <c r="D48670" s="2">
        <f t="shared" si="3045"/>
        <v>150</v>
      </c>
      <c r="E48670" t="str">
        <f t="shared" si="3046"/>
        <v/>
      </c>
    </row>
    <row r="48671" spans="1:5" hidden="1" x14ac:dyDescent="0.3">
      <c r="A48671" s="1">
        <v>91631</v>
      </c>
      <c r="B48671">
        <f t="shared" si="3043"/>
        <v>15</v>
      </c>
      <c r="C48671">
        <f t="shared" si="3044"/>
        <v>11</v>
      </c>
      <c r="D48671" s="2">
        <f t="shared" si="3045"/>
        <v>150</v>
      </c>
      <c r="E48671" t="str">
        <f t="shared" si="3046"/>
        <v/>
      </c>
    </row>
    <row r="48672" spans="1:5" hidden="1" x14ac:dyDescent="0.3">
      <c r="A48672" s="1">
        <v>91632</v>
      </c>
      <c r="B48672">
        <f t="shared" si="3043"/>
        <v>16</v>
      </c>
      <c r="C48672">
        <f t="shared" si="3044"/>
        <v>11</v>
      </c>
      <c r="D48672" s="2">
        <f t="shared" si="3045"/>
        <v>150</v>
      </c>
      <c r="E48672" t="str">
        <f t="shared" si="3046"/>
        <v/>
      </c>
    </row>
    <row r="48673" spans="1:5" hidden="1" x14ac:dyDescent="0.3">
      <c r="A48673" s="1">
        <v>91633</v>
      </c>
      <c r="B48673">
        <f t="shared" si="3043"/>
        <v>17</v>
      </c>
      <c r="C48673">
        <f t="shared" si="3044"/>
        <v>11</v>
      </c>
      <c r="D48673" s="2">
        <f t="shared" si="3045"/>
        <v>150</v>
      </c>
      <c r="E48673" t="str">
        <f t="shared" si="3046"/>
        <v/>
      </c>
    </row>
    <row r="48674" spans="1:5" hidden="1" x14ac:dyDescent="0.3">
      <c r="A48674" s="1">
        <v>91634</v>
      </c>
      <c r="B48674">
        <f t="shared" si="3043"/>
        <v>18</v>
      </c>
      <c r="C48674">
        <f t="shared" si="3044"/>
        <v>11</v>
      </c>
      <c r="D48674" s="2">
        <f t="shared" si="3045"/>
        <v>150</v>
      </c>
      <c r="E48674" t="str">
        <f t="shared" si="3046"/>
        <v/>
      </c>
    </row>
    <row r="48675" spans="1:5" hidden="1" x14ac:dyDescent="0.3">
      <c r="A48675" s="1">
        <v>91635</v>
      </c>
      <c r="B48675">
        <f t="shared" si="3043"/>
        <v>19</v>
      </c>
      <c r="C48675">
        <f t="shared" si="3044"/>
        <v>11</v>
      </c>
      <c r="D48675" s="2">
        <f t="shared" si="3045"/>
        <v>150</v>
      </c>
      <c r="E48675" t="str">
        <f t="shared" si="3046"/>
        <v/>
      </c>
    </row>
    <row r="48676" spans="1:5" hidden="1" x14ac:dyDescent="0.3">
      <c r="A48676" s="1">
        <v>91636</v>
      </c>
      <c r="B48676">
        <f t="shared" si="3043"/>
        <v>20</v>
      </c>
      <c r="C48676">
        <f t="shared" si="3044"/>
        <v>11</v>
      </c>
      <c r="D48676" s="2">
        <f t="shared" si="3045"/>
        <v>150</v>
      </c>
      <c r="E48676" t="str">
        <f t="shared" si="3046"/>
        <v/>
      </c>
    </row>
    <row r="48677" spans="1:5" hidden="1" x14ac:dyDescent="0.3">
      <c r="A48677" s="1">
        <v>91637</v>
      </c>
      <c r="B48677">
        <f t="shared" si="3043"/>
        <v>21</v>
      </c>
      <c r="C48677">
        <f t="shared" si="3044"/>
        <v>11</v>
      </c>
      <c r="D48677" s="2">
        <f t="shared" si="3045"/>
        <v>150</v>
      </c>
      <c r="E48677" t="str">
        <f t="shared" si="3046"/>
        <v/>
      </c>
    </row>
    <row r="48678" spans="1:5" hidden="1" x14ac:dyDescent="0.3">
      <c r="A48678" s="1">
        <v>91638</v>
      </c>
      <c r="B48678">
        <f t="shared" si="3043"/>
        <v>22</v>
      </c>
      <c r="C48678">
        <f t="shared" si="3044"/>
        <v>11</v>
      </c>
      <c r="D48678" s="2">
        <f t="shared" si="3045"/>
        <v>150</v>
      </c>
      <c r="E48678" t="str">
        <f t="shared" si="3046"/>
        <v/>
      </c>
    </row>
    <row r="48679" spans="1:5" hidden="1" x14ac:dyDescent="0.3">
      <c r="A48679" s="1">
        <v>91639</v>
      </c>
      <c r="B48679">
        <f t="shared" si="3043"/>
        <v>23</v>
      </c>
      <c r="C48679">
        <f t="shared" si="3044"/>
        <v>11</v>
      </c>
      <c r="D48679" s="2">
        <f t="shared" si="3045"/>
        <v>150</v>
      </c>
      <c r="E48679" t="str">
        <f t="shared" si="3046"/>
        <v/>
      </c>
    </row>
    <row r="48680" spans="1:5" hidden="1" x14ac:dyDescent="0.3">
      <c r="A48680" s="1">
        <v>91640</v>
      </c>
      <c r="B48680">
        <f t="shared" si="3043"/>
        <v>24</v>
      </c>
      <c r="C48680">
        <f t="shared" si="3044"/>
        <v>11</v>
      </c>
      <c r="D48680" s="2">
        <f t="shared" si="3045"/>
        <v>150</v>
      </c>
      <c r="E48680" t="str">
        <f t="shared" si="3046"/>
        <v/>
      </c>
    </row>
    <row r="48681" spans="1:5" hidden="1" x14ac:dyDescent="0.3">
      <c r="A48681" s="1">
        <v>91641</v>
      </c>
      <c r="B48681">
        <f t="shared" si="3043"/>
        <v>25</v>
      </c>
      <c r="C48681">
        <f t="shared" si="3044"/>
        <v>11</v>
      </c>
      <c r="D48681" s="2">
        <f t="shared" si="3045"/>
        <v>150</v>
      </c>
      <c r="E48681" t="str">
        <f t="shared" si="3046"/>
        <v/>
      </c>
    </row>
    <row r="48682" spans="1:5" hidden="1" x14ac:dyDescent="0.3">
      <c r="A48682" s="1">
        <v>91642</v>
      </c>
      <c r="B48682">
        <f t="shared" si="3043"/>
        <v>26</v>
      </c>
      <c r="C48682">
        <f t="shared" si="3044"/>
        <v>11</v>
      </c>
      <c r="D48682" s="2">
        <f t="shared" si="3045"/>
        <v>150</v>
      </c>
      <c r="E48682" t="str">
        <f t="shared" si="3046"/>
        <v/>
      </c>
    </row>
    <row r="48683" spans="1:5" hidden="1" x14ac:dyDescent="0.3">
      <c r="A48683" s="1">
        <v>91643</v>
      </c>
      <c r="B48683">
        <f t="shared" si="3043"/>
        <v>27</v>
      </c>
      <c r="C48683">
        <f t="shared" si="3044"/>
        <v>11</v>
      </c>
      <c r="D48683" s="2">
        <f t="shared" si="3045"/>
        <v>150</v>
      </c>
      <c r="E48683" t="str">
        <f t="shared" si="3046"/>
        <v/>
      </c>
    </row>
    <row r="48684" spans="1:5" hidden="1" x14ac:dyDescent="0.3">
      <c r="A48684" s="1">
        <v>91644</v>
      </c>
      <c r="B48684">
        <f t="shared" si="3043"/>
        <v>28</v>
      </c>
      <c r="C48684">
        <f t="shared" si="3044"/>
        <v>11</v>
      </c>
      <c r="D48684" s="2">
        <f t="shared" si="3045"/>
        <v>150</v>
      </c>
      <c r="E48684" t="str">
        <f t="shared" si="3046"/>
        <v/>
      </c>
    </row>
    <row r="48685" spans="1:5" hidden="1" x14ac:dyDescent="0.3">
      <c r="A48685" s="1">
        <v>91645</v>
      </c>
      <c r="B48685">
        <f t="shared" si="3043"/>
        <v>29</v>
      </c>
      <c r="C48685">
        <f t="shared" si="3044"/>
        <v>11</v>
      </c>
      <c r="D48685" s="2">
        <f t="shared" si="3045"/>
        <v>150</v>
      </c>
      <c r="E48685" t="str">
        <f t="shared" si="3046"/>
        <v/>
      </c>
    </row>
    <row r="48686" spans="1:5" hidden="1" x14ac:dyDescent="0.3">
      <c r="A48686" s="1">
        <v>91646</v>
      </c>
      <c r="B48686">
        <f t="shared" si="3043"/>
        <v>30</v>
      </c>
      <c r="C48686">
        <f t="shared" si="3044"/>
        <v>11</v>
      </c>
      <c r="D48686" s="2">
        <f t="shared" si="3045"/>
        <v>150</v>
      </c>
      <c r="E48686" t="str">
        <f t="shared" si="3046"/>
        <v/>
      </c>
    </row>
    <row r="48687" spans="1:5" hidden="1" x14ac:dyDescent="0.3">
      <c r="A48687" s="1">
        <v>91647</v>
      </c>
      <c r="B48687">
        <f t="shared" si="3043"/>
        <v>1</v>
      </c>
      <c r="C48687">
        <f t="shared" si="3044"/>
        <v>12</v>
      </c>
      <c r="D48687" s="2">
        <f t="shared" si="3045"/>
        <v>150</v>
      </c>
      <c r="E48687" t="str">
        <f t="shared" si="3046"/>
        <v/>
      </c>
    </row>
    <row r="48688" spans="1:5" hidden="1" x14ac:dyDescent="0.3">
      <c r="A48688" s="1">
        <v>91648</v>
      </c>
      <c r="B48688">
        <f t="shared" si="3043"/>
        <v>2</v>
      </c>
      <c r="C48688">
        <f t="shared" si="3044"/>
        <v>12</v>
      </c>
      <c r="D48688" s="2">
        <f t="shared" si="3045"/>
        <v>150</v>
      </c>
      <c r="E48688" t="str">
        <f t="shared" si="3046"/>
        <v/>
      </c>
    </row>
    <row r="48689" spans="1:5" hidden="1" x14ac:dyDescent="0.3">
      <c r="A48689" s="1">
        <v>91649</v>
      </c>
      <c r="B48689">
        <f t="shared" si="3043"/>
        <v>3</v>
      </c>
      <c r="C48689">
        <f t="shared" si="3044"/>
        <v>12</v>
      </c>
      <c r="D48689" s="2">
        <f t="shared" si="3045"/>
        <v>150</v>
      </c>
      <c r="E48689" t="str">
        <f t="shared" si="3046"/>
        <v/>
      </c>
    </row>
    <row r="48690" spans="1:5" hidden="1" x14ac:dyDescent="0.3">
      <c r="A48690" s="1">
        <v>91650</v>
      </c>
      <c r="B48690">
        <f t="shared" si="3043"/>
        <v>4</v>
      </c>
      <c r="C48690">
        <f t="shared" si="3044"/>
        <v>12</v>
      </c>
      <c r="D48690" s="2">
        <f t="shared" si="3045"/>
        <v>150</v>
      </c>
      <c r="E48690" t="str">
        <f t="shared" si="3046"/>
        <v/>
      </c>
    </row>
    <row r="48691" spans="1:5" hidden="1" x14ac:dyDescent="0.3">
      <c r="A48691" s="1">
        <v>91651</v>
      </c>
      <c r="B48691">
        <f t="shared" si="3043"/>
        <v>5</v>
      </c>
      <c r="C48691">
        <f t="shared" si="3044"/>
        <v>12</v>
      </c>
      <c r="D48691" s="2">
        <f t="shared" si="3045"/>
        <v>150</v>
      </c>
      <c r="E48691" t="str">
        <f t="shared" si="3046"/>
        <v/>
      </c>
    </row>
    <row r="48692" spans="1:5" hidden="1" x14ac:dyDescent="0.3">
      <c r="A48692" s="1">
        <v>91652</v>
      </c>
      <c r="B48692">
        <f t="shared" si="3043"/>
        <v>6</v>
      </c>
      <c r="C48692">
        <f t="shared" si="3044"/>
        <v>12</v>
      </c>
      <c r="D48692" s="2">
        <f t="shared" si="3045"/>
        <v>150</v>
      </c>
      <c r="E48692" t="str">
        <f t="shared" si="3046"/>
        <v/>
      </c>
    </row>
    <row r="48693" spans="1:5" hidden="1" x14ac:dyDescent="0.3">
      <c r="A48693" s="1">
        <v>91653</v>
      </c>
      <c r="B48693">
        <f t="shared" si="3043"/>
        <v>7</v>
      </c>
      <c r="C48693">
        <f t="shared" si="3044"/>
        <v>12</v>
      </c>
      <c r="D48693" s="2">
        <f t="shared" si="3045"/>
        <v>150</v>
      </c>
      <c r="E48693" t="str">
        <f t="shared" si="3046"/>
        <v/>
      </c>
    </row>
    <row r="48694" spans="1:5" hidden="1" x14ac:dyDescent="0.3">
      <c r="A48694" s="1">
        <v>91654</v>
      </c>
      <c r="B48694">
        <f t="shared" si="3043"/>
        <v>8</v>
      </c>
      <c r="C48694">
        <f t="shared" si="3044"/>
        <v>12</v>
      </c>
      <c r="D48694" s="2">
        <f t="shared" si="3045"/>
        <v>150</v>
      </c>
      <c r="E48694" t="str">
        <f t="shared" si="3046"/>
        <v/>
      </c>
    </row>
    <row r="48695" spans="1:5" hidden="1" x14ac:dyDescent="0.3">
      <c r="A48695" s="1">
        <v>91655</v>
      </c>
      <c r="B48695">
        <f t="shared" si="3043"/>
        <v>9</v>
      </c>
      <c r="C48695">
        <f t="shared" si="3044"/>
        <v>12</v>
      </c>
      <c r="D48695" s="2">
        <f t="shared" si="3045"/>
        <v>150</v>
      </c>
      <c r="E48695" t="str">
        <f t="shared" si="3046"/>
        <v/>
      </c>
    </row>
    <row r="48696" spans="1:5" hidden="1" x14ac:dyDescent="0.3">
      <c r="A48696" s="1">
        <v>91656</v>
      </c>
      <c r="B48696">
        <f t="shared" si="3043"/>
        <v>10</v>
      </c>
      <c r="C48696">
        <f t="shared" si="3044"/>
        <v>12</v>
      </c>
      <c r="D48696" s="2">
        <f t="shared" si="3045"/>
        <v>150</v>
      </c>
      <c r="E48696" t="str">
        <f t="shared" si="3046"/>
        <v/>
      </c>
    </row>
    <row r="48697" spans="1:5" hidden="1" x14ac:dyDescent="0.3">
      <c r="A48697" s="1">
        <v>91657</v>
      </c>
      <c r="B48697">
        <f t="shared" si="3043"/>
        <v>11</v>
      </c>
      <c r="C48697">
        <f t="shared" si="3044"/>
        <v>12</v>
      </c>
      <c r="D48697" s="2">
        <f t="shared" si="3045"/>
        <v>150</v>
      </c>
      <c r="E48697" t="str">
        <f t="shared" si="3046"/>
        <v/>
      </c>
    </row>
    <row r="48698" spans="1:5" hidden="1" x14ac:dyDescent="0.3">
      <c r="A48698" s="1">
        <v>91658</v>
      </c>
      <c r="B48698">
        <f t="shared" si="3043"/>
        <v>12</v>
      </c>
      <c r="C48698">
        <f t="shared" si="3044"/>
        <v>12</v>
      </c>
      <c r="D48698" s="2">
        <f t="shared" si="3045"/>
        <v>150</v>
      </c>
      <c r="E48698" t="str">
        <f t="shared" si="3046"/>
        <v/>
      </c>
    </row>
    <row r="48699" spans="1:5" hidden="1" x14ac:dyDescent="0.3">
      <c r="A48699" s="1">
        <v>91659</v>
      </c>
      <c r="B48699">
        <f t="shared" si="3043"/>
        <v>13</v>
      </c>
      <c r="C48699">
        <f t="shared" si="3044"/>
        <v>12</v>
      </c>
      <c r="D48699" s="2">
        <f t="shared" si="3045"/>
        <v>150</v>
      </c>
      <c r="E48699" t="str">
        <f t="shared" si="3046"/>
        <v/>
      </c>
    </row>
    <row r="48700" spans="1:5" hidden="1" x14ac:dyDescent="0.3">
      <c r="A48700" s="1">
        <v>91660</v>
      </c>
      <c r="B48700">
        <f t="shared" si="3043"/>
        <v>14</v>
      </c>
      <c r="C48700">
        <f t="shared" si="3044"/>
        <v>12</v>
      </c>
      <c r="D48700" s="2">
        <f t="shared" si="3045"/>
        <v>150</v>
      </c>
      <c r="E48700" t="str">
        <f t="shared" si="3046"/>
        <v/>
      </c>
    </row>
    <row r="48701" spans="1:5" hidden="1" x14ac:dyDescent="0.3">
      <c r="A48701" s="1">
        <v>91661</v>
      </c>
      <c r="B48701">
        <f t="shared" si="3043"/>
        <v>15</v>
      </c>
      <c r="C48701">
        <f t="shared" si="3044"/>
        <v>12</v>
      </c>
      <c r="D48701" s="2">
        <f t="shared" si="3045"/>
        <v>150</v>
      </c>
      <c r="E48701" t="str">
        <f t="shared" si="3046"/>
        <v/>
      </c>
    </row>
    <row r="48702" spans="1:5" hidden="1" x14ac:dyDescent="0.3">
      <c r="A48702" s="1">
        <v>91662</v>
      </c>
      <c r="B48702">
        <f t="shared" si="3043"/>
        <v>16</v>
      </c>
      <c r="C48702">
        <f t="shared" si="3044"/>
        <v>12</v>
      </c>
      <c r="D48702" s="2">
        <f t="shared" si="3045"/>
        <v>150</v>
      </c>
      <c r="E48702" t="str">
        <f t="shared" si="3046"/>
        <v/>
      </c>
    </row>
    <row r="48703" spans="1:5" hidden="1" x14ac:dyDescent="0.3">
      <c r="A48703" s="1">
        <v>91663</v>
      </c>
      <c r="B48703">
        <f t="shared" si="3043"/>
        <v>17</v>
      </c>
      <c r="C48703">
        <f t="shared" si="3044"/>
        <v>12</v>
      </c>
      <c r="D48703" s="2">
        <f t="shared" si="3045"/>
        <v>150</v>
      </c>
      <c r="E48703" t="str">
        <f t="shared" si="3046"/>
        <v/>
      </c>
    </row>
    <row r="48704" spans="1:5" hidden="1" x14ac:dyDescent="0.3">
      <c r="A48704" s="1">
        <v>91664</v>
      </c>
      <c r="B48704">
        <f t="shared" si="3043"/>
        <v>18</v>
      </c>
      <c r="C48704">
        <f t="shared" si="3044"/>
        <v>12</v>
      </c>
      <c r="D48704" s="2">
        <f t="shared" si="3045"/>
        <v>150</v>
      </c>
      <c r="E48704" t="str">
        <f t="shared" si="3046"/>
        <v/>
      </c>
    </row>
    <row r="48705" spans="1:5" hidden="1" x14ac:dyDescent="0.3">
      <c r="A48705" s="1">
        <v>91665</v>
      </c>
      <c r="B48705">
        <f t="shared" si="3043"/>
        <v>19</v>
      </c>
      <c r="C48705">
        <f t="shared" si="3044"/>
        <v>12</v>
      </c>
      <c r="D48705" s="2">
        <f t="shared" si="3045"/>
        <v>150</v>
      </c>
      <c r="E48705" t="str">
        <f t="shared" si="3046"/>
        <v/>
      </c>
    </row>
    <row r="48706" spans="1:5" hidden="1" x14ac:dyDescent="0.3">
      <c r="A48706" s="1">
        <v>91666</v>
      </c>
      <c r="B48706">
        <f t="shared" si="3043"/>
        <v>20</v>
      </c>
      <c r="C48706">
        <f t="shared" si="3044"/>
        <v>12</v>
      </c>
      <c r="D48706" s="2">
        <f t="shared" si="3045"/>
        <v>150</v>
      </c>
      <c r="E48706" t="str">
        <f t="shared" si="3046"/>
        <v/>
      </c>
    </row>
    <row r="48707" spans="1:5" hidden="1" x14ac:dyDescent="0.3">
      <c r="A48707" s="1">
        <v>91667</v>
      </c>
      <c r="B48707">
        <f t="shared" ref="B48707:B48770" si="3047">DAY(A48707)</f>
        <v>21</v>
      </c>
      <c r="C48707">
        <f t="shared" si="3044"/>
        <v>12</v>
      </c>
      <c r="D48707" s="2">
        <f t="shared" si="3045"/>
        <v>150</v>
      </c>
      <c r="E48707" t="str">
        <f t="shared" si="3046"/>
        <v/>
      </c>
    </row>
    <row r="48708" spans="1:5" hidden="1" x14ac:dyDescent="0.3">
      <c r="A48708" s="1">
        <v>91668</v>
      </c>
      <c r="B48708">
        <f t="shared" si="3047"/>
        <v>22</v>
      </c>
      <c r="C48708">
        <f t="shared" si="3044"/>
        <v>12</v>
      </c>
      <c r="D48708" s="2">
        <f t="shared" si="3045"/>
        <v>150</v>
      </c>
      <c r="E48708" t="str">
        <f t="shared" si="3046"/>
        <v/>
      </c>
    </row>
    <row r="48709" spans="1:5" hidden="1" x14ac:dyDescent="0.3">
      <c r="A48709" s="1">
        <v>91669</v>
      </c>
      <c r="B48709">
        <f t="shared" si="3047"/>
        <v>23</v>
      </c>
      <c r="C48709">
        <f t="shared" si="3044"/>
        <v>12</v>
      </c>
      <c r="D48709" s="2">
        <f t="shared" si="3045"/>
        <v>150</v>
      </c>
      <c r="E48709" t="str">
        <f t="shared" si="3046"/>
        <v/>
      </c>
    </row>
    <row r="48710" spans="1:5" hidden="1" x14ac:dyDescent="0.3">
      <c r="A48710" s="1">
        <v>91670</v>
      </c>
      <c r="B48710">
        <f t="shared" si="3047"/>
        <v>24</v>
      </c>
      <c r="C48710">
        <f t="shared" si="3044"/>
        <v>12</v>
      </c>
      <c r="D48710" s="2">
        <f t="shared" si="3045"/>
        <v>150</v>
      </c>
      <c r="E48710" t="str">
        <f t="shared" si="3046"/>
        <v/>
      </c>
    </row>
    <row r="48711" spans="1:5" hidden="1" x14ac:dyDescent="0.3">
      <c r="A48711" s="1">
        <v>91671</v>
      </c>
      <c r="B48711">
        <f t="shared" si="3047"/>
        <v>25</v>
      </c>
      <c r="C48711">
        <f t="shared" si="3044"/>
        <v>12</v>
      </c>
      <c r="D48711" s="2">
        <f t="shared" si="3045"/>
        <v>150</v>
      </c>
      <c r="E48711" t="str">
        <f t="shared" si="3046"/>
        <v/>
      </c>
    </row>
    <row r="48712" spans="1:5" hidden="1" x14ac:dyDescent="0.3">
      <c r="A48712" s="1">
        <v>91672</v>
      </c>
      <c r="B48712">
        <f t="shared" si="3047"/>
        <v>26</v>
      </c>
      <c r="C48712">
        <f t="shared" si="3044"/>
        <v>12</v>
      </c>
      <c r="D48712" s="2">
        <f t="shared" si="3045"/>
        <v>150</v>
      </c>
      <c r="E48712" t="str">
        <f t="shared" si="3046"/>
        <v/>
      </c>
    </row>
    <row r="48713" spans="1:5" hidden="1" x14ac:dyDescent="0.3">
      <c r="A48713" s="1">
        <v>91673</v>
      </c>
      <c r="B48713">
        <f t="shared" si="3047"/>
        <v>27</v>
      </c>
      <c r="C48713">
        <f t="shared" si="3044"/>
        <v>12</v>
      </c>
      <c r="D48713" s="2">
        <f t="shared" si="3045"/>
        <v>150</v>
      </c>
      <c r="E48713" t="str">
        <f t="shared" si="3046"/>
        <v/>
      </c>
    </row>
    <row r="48714" spans="1:5" hidden="1" x14ac:dyDescent="0.3">
      <c r="A48714" s="1">
        <v>91674</v>
      </c>
      <c r="B48714">
        <f t="shared" si="3047"/>
        <v>28</v>
      </c>
      <c r="C48714">
        <f t="shared" si="3044"/>
        <v>12</v>
      </c>
      <c r="D48714" s="2">
        <f t="shared" si="3045"/>
        <v>150</v>
      </c>
      <c r="E48714" t="str">
        <f t="shared" si="3046"/>
        <v/>
      </c>
    </row>
    <row r="48715" spans="1:5" hidden="1" x14ac:dyDescent="0.3">
      <c r="A48715" s="1">
        <v>91675</v>
      </c>
      <c r="B48715">
        <f t="shared" si="3047"/>
        <v>29</v>
      </c>
      <c r="C48715">
        <f t="shared" si="3044"/>
        <v>12</v>
      </c>
      <c r="D48715" s="2">
        <f t="shared" si="3045"/>
        <v>150</v>
      </c>
      <c r="E48715" t="str">
        <f t="shared" si="3046"/>
        <v/>
      </c>
    </row>
    <row r="48716" spans="1:5" hidden="1" x14ac:dyDescent="0.3">
      <c r="A48716" s="1">
        <v>91676</v>
      </c>
      <c r="B48716">
        <f t="shared" si="3047"/>
        <v>30</v>
      </c>
      <c r="C48716">
        <f t="shared" si="3044"/>
        <v>12</v>
      </c>
      <c r="D48716" s="2">
        <f t="shared" si="3045"/>
        <v>150</v>
      </c>
      <c r="E48716" t="str">
        <f t="shared" si="3046"/>
        <v/>
      </c>
    </row>
    <row r="48717" spans="1:5" hidden="1" x14ac:dyDescent="0.3">
      <c r="A48717" s="1">
        <v>91677</v>
      </c>
      <c r="B48717">
        <f t="shared" si="3047"/>
        <v>31</v>
      </c>
      <c r="C48717">
        <f t="shared" si="3044"/>
        <v>12</v>
      </c>
      <c r="D48717" s="2">
        <f t="shared" si="3045"/>
        <v>150</v>
      </c>
      <c r="E48717" t="str">
        <f t="shared" si="3046"/>
        <v/>
      </c>
    </row>
    <row r="48718" spans="1:5" hidden="1" x14ac:dyDescent="0.3">
      <c r="A48718" s="1">
        <v>91678</v>
      </c>
      <c r="B48718">
        <f t="shared" si="3047"/>
        <v>1</v>
      </c>
      <c r="C48718">
        <f t="shared" si="3044"/>
        <v>1</v>
      </c>
      <c r="D48718" s="2">
        <f t="shared" si="3045"/>
        <v>151</v>
      </c>
      <c r="E48718" t="str">
        <f t="shared" si="3046"/>
        <v/>
      </c>
    </row>
    <row r="48719" spans="1:5" hidden="1" x14ac:dyDescent="0.3">
      <c r="A48719" s="1">
        <v>91679</v>
      </c>
      <c r="B48719">
        <f t="shared" si="3047"/>
        <v>2</v>
      </c>
      <c r="C48719">
        <f t="shared" si="3044"/>
        <v>1</v>
      </c>
      <c r="D48719" s="2">
        <f t="shared" si="3045"/>
        <v>151</v>
      </c>
      <c r="E48719" t="str">
        <f t="shared" si="3046"/>
        <v/>
      </c>
    </row>
    <row r="48720" spans="1:5" hidden="1" x14ac:dyDescent="0.3">
      <c r="A48720" s="1">
        <v>91680</v>
      </c>
      <c r="B48720">
        <f t="shared" si="3047"/>
        <v>3</v>
      </c>
      <c r="C48720">
        <f t="shared" si="3044"/>
        <v>1</v>
      </c>
      <c r="D48720" s="2">
        <f t="shared" si="3045"/>
        <v>151</v>
      </c>
      <c r="E48720" t="str">
        <f t="shared" si="3046"/>
        <v/>
      </c>
    </row>
    <row r="48721" spans="1:5" hidden="1" x14ac:dyDescent="0.3">
      <c r="A48721" s="1">
        <v>91681</v>
      </c>
      <c r="B48721">
        <f t="shared" si="3047"/>
        <v>4</v>
      </c>
      <c r="C48721">
        <f t="shared" si="3044"/>
        <v>1</v>
      </c>
      <c r="D48721" s="2">
        <f t="shared" si="3045"/>
        <v>151</v>
      </c>
      <c r="E48721" t="str">
        <f t="shared" si="3046"/>
        <v/>
      </c>
    </row>
    <row r="48722" spans="1:5" hidden="1" x14ac:dyDescent="0.3">
      <c r="A48722" s="1">
        <v>91682</v>
      </c>
      <c r="B48722">
        <f t="shared" si="3047"/>
        <v>5</v>
      </c>
      <c r="C48722">
        <f t="shared" si="3044"/>
        <v>1</v>
      </c>
      <c r="D48722" s="2">
        <f t="shared" si="3045"/>
        <v>151</v>
      </c>
      <c r="E48722" t="str">
        <f t="shared" si="3046"/>
        <v/>
      </c>
    </row>
    <row r="48723" spans="1:5" hidden="1" x14ac:dyDescent="0.3">
      <c r="A48723" s="1">
        <v>91683</v>
      </c>
      <c r="B48723">
        <f t="shared" si="3047"/>
        <v>6</v>
      </c>
      <c r="C48723">
        <f t="shared" si="3044"/>
        <v>1</v>
      </c>
      <c r="D48723" s="2">
        <f t="shared" si="3045"/>
        <v>151</v>
      </c>
      <c r="E48723" t="str">
        <f t="shared" si="3046"/>
        <v/>
      </c>
    </row>
    <row r="48724" spans="1:5" hidden="1" x14ac:dyDescent="0.3">
      <c r="A48724" s="1">
        <v>91684</v>
      </c>
      <c r="B48724">
        <f t="shared" si="3047"/>
        <v>7</v>
      </c>
      <c r="C48724">
        <f t="shared" si="3044"/>
        <v>1</v>
      </c>
      <c r="D48724" s="2">
        <f t="shared" si="3045"/>
        <v>151</v>
      </c>
      <c r="E48724" t="str">
        <f t="shared" si="3046"/>
        <v/>
      </c>
    </row>
    <row r="48725" spans="1:5" hidden="1" x14ac:dyDescent="0.3">
      <c r="A48725" s="1">
        <v>91685</v>
      </c>
      <c r="B48725">
        <f t="shared" si="3047"/>
        <v>8</v>
      </c>
      <c r="C48725">
        <f t="shared" si="3044"/>
        <v>1</v>
      </c>
      <c r="D48725" s="2">
        <f t="shared" si="3045"/>
        <v>151</v>
      </c>
      <c r="E48725" t="str">
        <f t="shared" si="3046"/>
        <v/>
      </c>
    </row>
    <row r="48726" spans="1:5" hidden="1" x14ac:dyDescent="0.3">
      <c r="A48726" s="1">
        <v>91686</v>
      </c>
      <c r="B48726">
        <f t="shared" si="3047"/>
        <v>9</v>
      </c>
      <c r="C48726">
        <f t="shared" si="3044"/>
        <v>1</v>
      </c>
      <c r="D48726" s="2">
        <f t="shared" si="3045"/>
        <v>151</v>
      </c>
      <c r="E48726" t="str">
        <f t="shared" si="3046"/>
        <v/>
      </c>
    </row>
    <row r="48727" spans="1:5" hidden="1" x14ac:dyDescent="0.3">
      <c r="A48727" s="1">
        <v>91687</v>
      </c>
      <c r="B48727">
        <f t="shared" si="3047"/>
        <v>10</v>
      </c>
      <c r="C48727">
        <f t="shared" si="3044"/>
        <v>1</v>
      </c>
      <c r="D48727" s="2">
        <f t="shared" si="3045"/>
        <v>151</v>
      </c>
      <c r="E48727" t="str">
        <f t="shared" si="3046"/>
        <v/>
      </c>
    </row>
    <row r="48728" spans="1:5" hidden="1" x14ac:dyDescent="0.3">
      <c r="A48728" s="1">
        <v>91688</v>
      </c>
      <c r="B48728">
        <f t="shared" si="3047"/>
        <v>11</v>
      </c>
      <c r="C48728">
        <f t="shared" si="3044"/>
        <v>1</v>
      </c>
      <c r="D48728" s="2">
        <f t="shared" si="3045"/>
        <v>151</v>
      </c>
      <c r="E48728" t="str">
        <f t="shared" si="3046"/>
        <v/>
      </c>
    </row>
    <row r="48729" spans="1:5" hidden="1" x14ac:dyDescent="0.3">
      <c r="A48729" s="1">
        <v>91689</v>
      </c>
      <c r="B48729">
        <f t="shared" si="3047"/>
        <v>12</v>
      </c>
      <c r="C48729">
        <f t="shared" si="3044"/>
        <v>1</v>
      </c>
      <c r="D48729" s="2">
        <f t="shared" si="3045"/>
        <v>151</v>
      </c>
      <c r="E48729" t="str">
        <f t="shared" si="3046"/>
        <v/>
      </c>
    </row>
    <row r="48730" spans="1:5" hidden="1" x14ac:dyDescent="0.3">
      <c r="A48730" s="1">
        <v>91690</v>
      </c>
      <c r="B48730">
        <f t="shared" si="3047"/>
        <v>13</v>
      </c>
      <c r="C48730">
        <f t="shared" si="3044"/>
        <v>1</v>
      </c>
      <c r="D48730" s="2">
        <f t="shared" si="3045"/>
        <v>151</v>
      </c>
      <c r="E48730" t="str">
        <f t="shared" si="3046"/>
        <v/>
      </c>
    </row>
    <row r="48731" spans="1:5" hidden="1" x14ac:dyDescent="0.3">
      <c r="A48731" s="1">
        <v>91691</v>
      </c>
      <c r="B48731">
        <f t="shared" si="3047"/>
        <v>14</v>
      </c>
      <c r="C48731">
        <f t="shared" ref="C48731:C48794" si="3048">MONTH(A48731)</f>
        <v>1</v>
      </c>
      <c r="D48731" s="2">
        <f t="shared" ref="D48731:D48794" si="3049">YEAR(A48731)-2000</f>
        <v>151</v>
      </c>
      <c r="E48731" t="str">
        <f t="shared" ref="E48731:E48794" si="3050">IF((B48731*B48731+C48731*C48731=D48731*D48731),"ja","")</f>
        <v/>
      </c>
    </row>
    <row r="48732" spans="1:5" hidden="1" x14ac:dyDescent="0.3">
      <c r="A48732" s="1">
        <v>91692</v>
      </c>
      <c r="B48732">
        <f t="shared" si="3047"/>
        <v>15</v>
      </c>
      <c r="C48732">
        <f t="shared" si="3048"/>
        <v>1</v>
      </c>
      <c r="D48732" s="2">
        <f t="shared" si="3049"/>
        <v>151</v>
      </c>
      <c r="E48732" t="str">
        <f t="shared" si="3050"/>
        <v/>
      </c>
    </row>
    <row r="48733" spans="1:5" hidden="1" x14ac:dyDescent="0.3">
      <c r="A48733" s="1">
        <v>91693</v>
      </c>
      <c r="B48733">
        <f t="shared" si="3047"/>
        <v>16</v>
      </c>
      <c r="C48733">
        <f t="shared" si="3048"/>
        <v>1</v>
      </c>
      <c r="D48733" s="2">
        <f t="shared" si="3049"/>
        <v>151</v>
      </c>
      <c r="E48733" t="str">
        <f t="shared" si="3050"/>
        <v/>
      </c>
    </row>
    <row r="48734" spans="1:5" hidden="1" x14ac:dyDescent="0.3">
      <c r="A48734" s="1">
        <v>91694</v>
      </c>
      <c r="B48734">
        <f t="shared" si="3047"/>
        <v>17</v>
      </c>
      <c r="C48734">
        <f t="shared" si="3048"/>
        <v>1</v>
      </c>
      <c r="D48734" s="2">
        <f t="shared" si="3049"/>
        <v>151</v>
      </c>
      <c r="E48734" t="str">
        <f t="shared" si="3050"/>
        <v/>
      </c>
    </row>
    <row r="48735" spans="1:5" hidden="1" x14ac:dyDescent="0.3">
      <c r="A48735" s="1">
        <v>91695</v>
      </c>
      <c r="B48735">
        <f t="shared" si="3047"/>
        <v>18</v>
      </c>
      <c r="C48735">
        <f t="shared" si="3048"/>
        <v>1</v>
      </c>
      <c r="D48735" s="2">
        <f t="shared" si="3049"/>
        <v>151</v>
      </c>
      <c r="E48735" t="str">
        <f t="shared" si="3050"/>
        <v/>
      </c>
    </row>
    <row r="48736" spans="1:5" hidden="1" x14ac:dyDescent="0.3">
      <c r="A48736" s="1">
        <v>91696</v>
      </c>
      <c r="B48736">
        <f t="shared" si="3047"/>
        <v>19</v>
      </c>
      <c r="C48736">
        <f t="shared" si="3048"/>
        <v>1</v>
      </c>
      <c r="D48736" s="2">
        <f t="shared" si="3049"/>
        <v>151</v>
      </c>
      <c r="E48736" t="str">
        <f t="shared" si="3050"/>
        <v/>
      </c>
    </row>
    <row r="48737" spans="1:5" hidden="1" x14ac:dyDescent="0.3">
      <c r="A48737" s="1">
        <v>91697</v>
      </c>
      <c r="B48737">
        <f t="shared" si="3047"/>
        <v>20</v>
      </c>
      <c r="C48737">
        <f t="shared" si="3048"/>
        <v>1</v>
      </c>
      <c r="D48737" s="2">
        <f t="shared" si="3049"/>
        <v>151</v>
      </c>
      <c r="E48737" t="str">
        <f t="shared" si="3050"/>
        <v/>
      </c>
    </row>
    <row r="48738" spans="1:5" hidden="1" x14ac:dyDescent="0.3">
      <c r="A48738" s="1">
        <v>91698</v>
      </c>
      <c r="B48738">
        <f t="shared" si="3047"/>
        <v>21</v>
      </c>
      <c r="C48738">
        <f t="shared" si="3048"/>
        <v>1</v>
      </c>
      <c r="D48738" s="2">
        <f t="shared" si="3049"/>
        <v>151</v>
      </c>
      <c r="E48738" t="str">
        <f t="shared" si="3050"/>
        <v/>
      </c>
    </row>
    <row r="48739" spans="1:5" hidden="1" x14ac:dyDescent="0.3">
      <c r="A48739" s="1">
        <v>91699</v>
      </c>
      <c r="B48739">
        <f t="shared" si="3047"/>
        <v>22</v>
      </c>
      <c r="C48739">
        <f t="shared" si="3048"/>
        <v>1</v>
      </c>
      <c r="D48739" s="2">
        <f t="shared" si="3049"/>
        <v>151</v>
      </c>
      <c r="E48739" t="str">
        <f t="shared" si="3050"/>
        <v/>
      </c>
    </row>
    <row r="48740" spans="1:5" hidden="1" x14ac:dyDescent="0.3">
      <c r="A48740" s="1">
        <v>91700</v>
      </c>
      <c r="B48740">
        <f t="shared" si="3047"/>
        <v>23</v>
      </c>
      <c r="C48740">
        <f t="shared" si="3048"/>
        <v>1</v>
      </c>
      <c r="D48740" s="2">
        <f t="shared" si="3049"/>
        <v>151</v>
      </c>
      <c r="E48740" t="str">
        <f t="shared" si="3050"/>
        <v/>
      </c>
    </row>
    <row r="48741" spans="1:5" hidden="1" x14ac:dyDescent="0.3">
      <c r="A48741" s="1">
        <v>91701</v>
      </c>
      <c r="B48741">
        <f t="shared" si="3047"/>
        <v>24</v>
      </c>
      <c r="C48741">
        <f t="shared" si="3048"/>
        <v>1</v>
      </c>
      <c r="D48741" s="2">
        <f t="shared" si="3049"/>
        <v>151</v>
      </c>
      <c r="E48741" t="str">
        <f t="shared" si="3050"/>
        <v/>
      </c>
    </row>
    <row r="48742" spans="1:5" hidden="1" x14ac:dyDescent="0.3">
      <c r="A48742" s="1">
        <v>91702</v>
      </c>
      <c r="B48742">
        <f t="shared" si="3047"/>
        <v>25</v>
      </c>
      <c r="C48742">
        <f t="shared" si="3048"/>
        <v>1</v>
      </c>
      <c r="D48742" s="2">
        <f t="shared" si="3049"/>
        <v>151</v>
      </c>
      <c r="E48742" t="str">
        <f t="shared" si="3050"/>
        <v/>
      </c>
    </row>
    <row r="48743" spans="1:5" hidden="1" x14ac:dyDescent="0.3">
      <c r="A48743" s="1">
        <v>91703</v>
      </c>
      <c r="B48743">
        <f t="shared" si="3047"/>
        <v>26</v>
      </c>
      <c r="C48743">
        <f t="shared" si="3048"/>
        <v>1</v>
      </c>
      <c r="D48743" s="2">
        <f t="shared" si="3049"/>
        <v>151</v>
      </c>
      <c r="E48743" t="str">
        <f t="shared" si="3050"/>
        <v/>
      </c>
    </row>
    <row r="48744" spans="1:5" hidden="1" x14ac:dyDescent="0.3">
      <c r="A48744" s="1">
        <v>91704</v>
      </c>
      <c r="B48744">
        <f t="shared" si="3047"/>
        <v>27</v>
      </c>
      <c r="C48744">
        <f t="shared" si="3048"/>
        <v>1</v>
      </c>
      <c r="D48744" s="2">
        <f t="shared" si="3049"/>
        <v>151</v>
      </c>
      <c r="E48744" t="str">
        <f t="shared" si="3050"/>
        <v/>
      </c>
    </row>
    <row r="48745" spans="1:5" hidden="1" x14ac:dyDescent="0.3">
      <c r="A48745" s="1">
        <v>91705</v>
      </c>
      <c r="B48745">
        <f t="shared" si="3047"/>
        <v>28</v>
      </c>
      <c r="C48745">
        <f t="shared" si="3048"/>
        <v>1</v>
      </c>
      <c r="D48745" s="2">
        <f t="shared" si="3049"/>
        <v>151</v>
      </c>
      <c r="E48745" t="str">
        <f t="shared" si="3050"/>
        <v/>
      </c>
    </row>
    <row r="48746" spans="1:5" hidden="1" x14ac:dyDescent="0.3">
      <c r="A48746" s="1">
        <v>91706</v>
      </c>
      <c r="B48746">
        <f t="shared" si="3047"/>
        <v>29</v>
      </c>
      <c r="C48746">
        <f t="shared" si="3048"/>
        <v>1</v>
      </c>
      <c r="D48746" s="2">
        <f t="shared" si="3049"/>
        <v>151</v>
      </c>
      <c r="E48746" t="str">
        <f t="shared" si="3050"/>
        <v/>
      </c>
    </row>
    <row r="48747" spans="1:5" hidden="1" x14ac:dyDescent="0.3">
      <c r="A48747" s="1">
        <v>91707</v>
      </c>
      <c r="B48747">
        <f t="shared" si="3047"/>
        <v>30</v>
      </c>
      <c r="C48747">
        <f t="shared" si="3048"/>
        <v>1</v>
      </c>
      <c r="D48747" s="2">
        <f t="shared" si="3049"/>
        <v>151</v>
      </c>
      <c r="E48747" t="str">
        <f t="shared" si="3050"/>
        <v/>
      </c>
    </row>
    <row r="48748" spans="1:5" hidden="1" x14ac:dyDescent="0.3">
      <c r="A48748" s="1">
        <v>91708</v>
      </c>
      <c r="B48748">
        <f t="shared" si="3047"/>
        <v>31</v>
      </c>
      <c r="C48748">
        <f t="shared" si="3048"/>
        <v>1</v>
      </c>
      <c r="D48748" s="2">
        <f t="shared" si="3049"/>
        <v>151</v>
      </c>
      <c r="E48748" t="str">
        <f t="shared" si="3050"/>
        <v/>
      </c>
    </row>
    <row r="48749" spans="1:5" hidden="1" x14ac:dyDescent="0.3">
      <c r="A48749" s="1">
        <v>91709</v>
      </c>
      <c r="B48749">
        <f t="shared" si="3047"/>
        <v>1</v>
      </c>
      <c r="C48749">
        <f t="shared" si="3048"/>
        <v>2</v>
      </c>
      <c r="D48749" s="2">
        <f t="shared" si="3049"/>
        <v>151</v>
      </c>
      <c r="E48749" t="str">
        <f t="shared" si="3050"/>
        <v/>
      </c>
    </row>
    <row r="48750" spans="1:5" hidden="1" x14ac:dyDescent="0.3">
      <c r="A48750" s="1">
        <v>91710</v>
      </c>
      <c r="B48750">
        <f t="shared" si="3047"/>
        <v>2</v>
      </c>
      <c r="C48750">
        <f t="shared" si="3048"/>
        <v>2</v>
      </c>
      <c r="D48750" s="2">
        <f t="shared" si="3049"/>
        <v>151</v>
      </c>
      <c r="E48750" t="str">
        <f t="shared" si="3050"/>
        <v/>
      </c>
    </row>
    <row r="48751" spans="1:5" hidden="1" x14ac:dyDescent="0.3">
      <c r="A48751" s="1">
        <v>91711</v>
      </c>
      <c r="B48751">
        <f t="shared" si="3047"/>
        <v>3</v>
      </c>
      <c r="C48751">
        <f t="shared" si="3048"/>
        <v>2</v>
      </c>
      <c r="D48751" s="2">
        <f t="shared" si="3049"/>
        <v>151</v>
      </c>
      <c r="E48751" t="str">
        <f t="shared" si="3050"/>
        <v/>
      </c>
    </row>
    <row r="48752" spans="1:5" hidden="1" x14ac:dyDescent="0.3">
      <c r="A48752" s="1">
        <v>91712</v>
      </c>
      <c r="B48752">
        <f t="shared" si="3047"/>
        <v>4</v>
      </c>
      <c r="C48752">
        <f t="shared" si="3048"/>
        <v>2</v>
      </c>
      <c r="D48752" s="2">
        <f t="shared" si="3049"/>
        <v>151</v>
      </c>
      <c r="E48752" t="str">
        <f t="shared" si="3050"/>
        <v/>
      </c>
    </row>
    <row r="48753" spans="1:5" hidden="1" x14ac:dyDescent="0.3">
      <c r="A48753" s="1">
        <v>91713</v>
      </c>
      <c r="B48753">
        <f t="shared" si="3047"/>
        <v>5</v>
      </c>
      <c r="C48753">
        <f t="shared" si="3048"/>
        <v>2</v>
      </c>
      <c r="D48753" s="2">
        <f t="shared" si="3049"/>
        <v>151</v>
      </c>
      <c r="E48753" t="str">
        <f t="shared" si="3050"/>
        <v/>
      </c>
    </row>
    <row r="48754" spans="1:5" hidden="1" x14ac:dyDescent="0.3">
      <c r="A48754" s="1">
        <v>91714</v>
      </c>
      <c r="B48754">
        <f t="shared" si="3047"/>
        <v>6</v>
      </c>
      <c r="C48754">
        <f t="shared" si="3048"/>
        <v>2</v>
      </c>
      <c r="D48754" s="2">
        <f t="shared" si="3049"/>
        <v>151</v>
      </c>
      <c r="E48754" t="str">
        <f t="shared" si="3050"/>
        <v/>
      </c>
    </row>
    <row r="48755" spans="1:5" hidden="1" x14ac:dyDescent="0.3">
      <c r="A48755" s="1">
        <v>91715</v>
      </c>
      <c r="B48755">
        <f t="shared" si="3047"/>
        <v>7</v>
      </c>
      <c r="C48755">
        <f t="shared" si="3048"/>
        <v>2</v>
      </c>
      <c r="D48755" s="2">
        <f t="shared" si="3049"/>
        <v>151</v>
      </c>
      <c r="E48755" t="str">
        <f t="shared" si="3050"/>
        <v/>
      </c>
    </row>
    <row r="48756" spans="1:5" hidden="1" x14ac:dyDescent="0.3">
      <c r="A48756" s="1">
        <v>91716</v>
      </c>
      <c r="B48756">
        <f t="shared" si="3047"/>
        <v>8</v>
      </c>
      <c r="C48756">
        <f t="shared" si="3048"/>
        <v>2</v>
      </c>
      <c r="D48756" s="2">
        <f t="shared" si="3049"/>
        <v>151</v>
      </c>
      <c r="E48756" t="str">
        <f t="shared" si="3050"/>
        <v/>
      </c>
    </row>
    <row r="48757" spans="1:5" hidden="1" x14ac:dyDescent="0.3">
      <c r="A48757" s="1">
        <v>91717</v>
      </c>
      <c r="B48757">
        <f t="shared" si="3047"/>
        <v>9</v>
      </c>
      <c r="C48757">
        <f t="shared" si="3048"/>
        <v>2</v>
      </c>
      <c r="D48757" s="2">
        <f t="shared" si="3049"/>
        <v>151</v>
      </c>
      <c r="E48757" t="str">
        <f t="shared" si="3050"/>
        <v/>
      </c>
    </row>
    <row r="48758" spans="1:5" hidden="1" x14ac:dyDescent="0.3">
      <c r="A48758" s="1">
        <v>91718</v>
      </c>
      <c r="B48758">
        <f t="shared" si="3047"/>
        <v>10</v>
      </c>
      <c r="C48758">
        <f t="shared" si="3048"/>
        <v>2</v>
      </c>
      <c r="D48758" s="2">
        <f t="shared" si="3049"/>
        <v>151</v>
      </c>
      <c r="E48758" t="str">
        <f t="shared" si="3050"/>
        <v/>
      </c>
    </row>
    <row r="48759" spans="1:5" hidden="1" x14ac:dyDescent="0.3">
      <c r="A48759" s="1">
        <v>91719</v>
      </c>
      <c r="B48759">
        <f t="shared" si="3047"/>
        <v>11</v>
      </c>
      <c r="C48759">
        <f t="shared" si="3048"/>
        <v>2</v>
      </c>
      <c r="D48759" s="2">
        <f t="shared" si="3049"/>
        <v>151</v>
      </c>
      <c r="E48759" t="str">
        <f t="shared" si="3050"/>
        <v/>
      </c>
    </row>
    <row r="48760" spans="1:5" hidden="1" x14ac:dyDescent="0.3">
      <c r="A48760" s="1">
        <v>91720</v>
      </c>
      <c r="B48760">
        <f t="shared" si="3047"/>
        <v>12</v>
      </c>
      <c r="C48760">
        <f t="shared" si="3048"/>
        <v>2</v>
      </c>
      <c r="D48760" s="2">
        <f t="shared" si="3049"/>
        <v>151</v>
      </c>
      <c r="E48760" t="str">
        <f t="shared" si="3050"/>
        <v/>
      </c>
    </row>
    <row r="48761" spans="1:5" hidden="1" x14ac:dyDescent="0.3">
      <c r="A48761" s="1">
        <v>91721</v>
      </c>
      <c r="B48761">
        <f t="shared" si="3047"/>
        <v>13</v>
      </c>
      <c r="C48761">
        <f t="shared" si="3048"/>
        <v>2</v>
      </c>
      <c r="D48761" s="2">
        <f t="shared" si="3049"/>
        <v>151</v>
      </c>
      <c r="E48761" t="str">
        <f t="shared" si="3050"/>
        <v/>
      </c>
    </row>
    <row r="48762" spans="1:5" hidden="1" x14ac:dyDescent="0.3">
      <c r="A48762" s="1">
        <v>91722</v>
      </c>
      <c r="B48762">
        <f t="shared" si="3047"/>
        <v>14</v>
      </c>
      <c r="C48762">
        <f t="shared" si="3048"/>
        <v>2</v>
      </c>
      <c r="D48762" s="2">
        <f t="shared" si="3049"/>
        <v>151</v>
      </c>
      <c r="E48762" t="str">
        <f t="shared" si="3050"/>
        <v/>
      </c>
    </row>
    <row r="48763" spans="1:5" hidden="1" x14ac:dyDescent="0.3">
      <c r="A48763" s="1">
        <v>91723</v>
      </c>
      <c r="B48763">
        <f t="shared" si="3047"/>
        <v>15</v>
      </c>
      <c r="C48763">
        <f t="shared" si="3048"/>
        <v>2</v>
      </c>
      <c r="D48763" s="2">
        <f t="shared" si="3049"/>
        <v>151</v>
      </c>
      <c r="E48763" t="str">
        <f t="shared" si="3050"/>
        <v/>
      </c>
    </row>
    <row r="48764" spans="1:5" hidden="1" x14ac:dyDescent="0.3">
      <c r="A48764" s="1">
        <v>91724</v>
      </c>
      <c r="B48764">
        <f t="shared" si="3047"/>
        <v>16</v>
      </c>
      <c r="C48764">
        <f t="shared" si="3048"/>
        <v>2</v>
      </c>
      <c r="D48764" s="2">
        <f t="shared" si="3049"/>
        <v>151</v>
      </c>
      <c r="E48764" t="str">
        <f t="shared" si="3050"/>
        <v/>
      </c>
    </row>
    <row r="48765" spans="1:5" hidden="1" x14ac:dyDescent="0.3">
      <c r="A48765" s="1">
        <v>91725</v>
      </c>
      <c r="B48765">
        <f t="shared" si="3047"/>
        <v>17</v>
      </c>
      <c r="C48765">
        <f t="shared" si="3048"/>
        <v>2</v>
      </c>
      <c r="D48765" s="2">
        <f t="shared" si="3049"/>
        <v>151</v>
      </c>
      <c r="E48765" t="str">
        <f t="shared" si="3050"/>
        <v/>
      </c>
    </row>
    <row r="48766" spans="1:5" hidden="1" x14ac:dyDescent="0.3">
      <c r="A48766" s="1">
        <v>91726</v>
      </c>
      <c r="B48766">
        <f t="shared" si="3047"/>
        <v>18</v>
      </c>
      <c r="C48766">
        <f t="shared" si="3048"/>
        <v>2</v>
      </c>
      <c r="D48766" s="2">
        <f t="shared" si="3049"/>
        <v>151</v>
      </c>
      <c r="E48766" t="str">
        <f t="shared" si="3050"/>
        <v/>
      </c>
    </row>
    <row r="48767" spans="1:5" hidden="1" x14ac:dyDescent="0.3">
      <c r="A48767" s="1">
        <v>91727</v>
      </c>
      <c r="B48767">
        <f t="shared" si="3047"/>
        <v>19</v>
      </c>
      <c r="C48767">
        <f t="shared" si="3048"/>
        <v>2</v>
      </c>
      <c r="D48767" s="2">
        <f t="shared" si="3049"/>
        <v>151</v>
      </c>
      <c r="E48767" t="str">
        <f t="shared" si="3050"/>
        <v/>
      </c>
    </row>
    <row r="48768" spans="1:5" hidden="1" x14ac:dyDescent="0.3">
      <c r="A48768" s="1">
        <v>91728</v>
      </c>
      <c r="B48768">
        <f t="shared" si="3047"/>
        <v>20</v>
      </c>
      <c r="C48768">
        <f t="shared" si="3048"/>
        <v>2</v>
      </c>
      <c r="D48768" s="2">
        <f t="shared" si="3049"/>
        <v>151</v>
      </c>
      <c r="E48768" t="str">
        <f t="shared" si="3050"/>
        <v/>
      </c>
    </row>
    <row r="48769" spans="1:5" hidden="1" x14ac:dyDescent="0.3">
      <c r="A48769" s="1">
        <v>91729</v>
      </c>
      <c r="B48769">
        <f t="shared" si="3047"/>
        <v>21</v>
      </c>
      <c r="C48769">
        <f t="shared" si="3048"/>
        <v>2</v>
      </c>
      <c r="D48769" s="2">
        <f t="shared" si="3049"/>
        <v>151</v>
      </c>
      <c r="E48769" t="str">
        <f t="shared" si="3050"/>
        <v/>
      </c>
    </row>
    <row r="48770" spans="1:5" hidden="1" x14ac:dyDescent="0.3">
      <c r="A48770" s="1">
        <v>91730</v>
      </c>
      <c r="B48770">
        <f t="shared" si="3047"/>
        <v>22</v>
      </c>
      <c r="C48770">
        <f t="shared" si="3048"/>
        <v>2</v>
      </c>
      <c r="D48770" s="2">
        <f t="shared" si="3049"/>
        <v>151</v>
      </c>
      <c r="E48770" t="str">
        <f t="shared" si="3050"/>
        <v/>
      </c>
    </row>
    <row r="48771" spans="1:5" hidden="1" x14ac:dyDescent="0.3">
      <c r="A48771" s="1">
        <v>91731</v>
      </c>
      <c r="B48771">
        <f t="shared" ref="B48771:B48834" si="3051">DAY(A48771)</f>
        <v>23</v>
      </c>
      <c r="C48771">
        <f t="shared" si="3048"/>
        <v>2</v>
      </c>
      <c r="D48771" s="2">
        <f t="shared" si="3049"/>
        <v>151</v>
      </c>
      <c r="E48771" t="str">
        <f t="shared" si="3050"/>
        <v/>
      </c>
    </row>
    <row r="48772" spans="1:5" hidden="1" x14ac:dyDescent="0.3">
      <c r="A48772" s="1">
        <v>91732</v>
      </c>
      <c r="B48772">
        <f t="shared" si="3051"/>
        <v>24</v>
      </c>
      <c r="C48772">
        <f t="shared" si="3048"/>
        <v>2</v>
      </c>
      <c r="D48772" s="2">
        <f t="shared" si="3049"/>
        <v>151</v>
      </c>
      <c r="E48772" t="str">
        <f t="shared" si="3050"/>
        <v/>
      </c>
    </row>
    <row r="48773" spans="1:5" hidden="1" x14ac:dyDescent="0.3">
      <c r="A48773" s="1">
        <v>91733</v>
      </c>
      <c r="B48773">
        <f t="shared" si="3051"/>
        <v>25</v>
      </c>
      <c r="C48773">
        <f t="shared" si="3048"/>
        <v>2</v>
      </c>
      <c r="D48773" s="2">
        <f t="shared" si="3049"/>
        <v>151</v>
      </c>
      <c r="E48773" t="str">
        <f t="shared" si="3050"/>
        <v/>
      </c>
    </row>
    <row r="48774" spans="1:5" hidden="1" x14ac:dyDescent="0.3">
      <c r="A48774" s="1">
        <v>91734</v>
      </c>
      <c r="B48774">
        <f t="shared" si="3051"/>
        <v>26</v>
      </c>
      <c r="C48774">
        <f t="shared" si="3048"/>
        <v>2</v>
      </c>
      <c r="D48774" s="2">
        <f t="shared" si="3049"/>
        <v>151</v>
      </c>
      <c r="E48774" t="str">
        <f t="shared" si="3050"/>
        <v/>
      </c>
    </row>
    <row r="48775" spans="1:5" hidden="1" x14ac:dyDescent="0.3">
      <c r="A48775" s="1">
        <v>91735</v>
      </c>
      <c r="B48775">
        <f t="shared" si="3051"/>
        <v>27</v>
      </c>
      <c r="C48775">
        <f t="shared" si="3048"/>
        <v>2</v>
      </c>
      <c r="D48775" s="2">
        <f t="shared" si="3049"/>
        <v>151</v>
      </c>
      <c r="E48775" t="str">
        <f t="shared" si="3050"/>
        <v/>
      </c>
    </row>
    <row r="48776" spans="1:5" hidden="1" x14ac:dyDescent="0.3">
      <c r="A48776" s="1">
        <v>91736</v>
      </c>
      <c r="B48776">
        <f t="shared" si="3051"/>
        <v>28</v>
      </c>
      <c r="C48776">
        <f t="shared" si="3048"/>
        <v>2</v>
      </c>
      <c r="D48776" s="2">
        <f t="shared" si="3049"/>
        <v>151</v>
      </c>
      <c r="E48776" t="str">
        <f t="shared" si="3050"/>
        <v/>
      </c>
    </row>
    <row r="48777" spans="1:5" hidden="1" x14ac:dyDescent="0.3">
      <c r="A48777" s="1">
        <v>91737</v>
      </c>
      <c r="B48777">
        <f t="shared" si="3051"/>
        <v>1</v>
      </c>
      <c r="C48777">
        <f t="shared" si="3048"/>
        <v>3</v>
      </c>
      <c r="D48777" s="2">
        <f t="shared" si="3049"/>
        <v>151</v>
      </c>
      <c r="E48777" t="str">
        <f t="shared" si="3050"/>
        <v/>
      </c>
    </row>
    <row r="48778" spans="1:5" hidden="1" x14ac:dyDescent="0.3">
      <c r="A48778" s="1">
        <v>91738</v>
      </c>
      <c r="B48778">
        <f t="shared" si="3051"/>
        <v>2</v>
      </c>
      <c r="C48778">
        <f t="shared" si="3048"/>
        <v>3</v>
      </c>
      <c r="D48778" s="2">
        <f t="shared" si="3049"/>
        <v>151</v>
      </c>
      <c r="E48778" t="str">
        <f t="shared" si="3050"/>
        <v/>
      </c>
    </row>
    <row r="48779" spans="1:5" hidden="1" x14ac:dyDescent="0.3">
      <c r="A48779" s="1">
        <v>91739</v>
      </c>
      <c r="B48779">
        <f t="shared" si="3051"/>
        <v>3</v>
      </c>
      <c r="C48779">
        <f t="shared" si="3048"/>
        <v>3</v>
      </c>
      <c r="D48779" s="2">
        <f t="shared" si="3049"/>
        <v>151</v>
      </c>
      <c r="E48779" t="str">
        <f t="shared" si="3050"/>
        <v/>
      </c>
    </row>
    <row r="48780" spans="1:5" hidden="1" x14ac:dyDescent="0.3">
      <c r="A48780" s="1">
        <v>91740</v>
      </c>
      <c r="B48780">
        <f t="shared" si="3051"/>
        <v>4</v>
      </c>
      <c r="C48780">
        <f t="shared" si="3048"/>
        <v>3</v>
      </c>
      <c r="D48780" s="2">
        <f t="shared" si="3049"/>
        <v>151</v>
      </c>
      <c r="E48780" t="str">
        <f t="shared" si="3050"/>
        <v/>
      </c>
    </row>
    <row r="48781" spans="1:5" hidden="1" x14ac:dyDescent="0.3">
      <c r="A48781" s="1">
        <v>91741</v>
      </c>
      <c r="B48781">
        <f t="shared" si="3051"/>
        <v>5</v>
      </c>
      <c r="C48781">
        <f t="shared" si="3048"/>
        <v>3</v>
      </c>
      <c r="D48781" s="2">
        <f t="shared" si="3049"/>
        <v>151</v>
      </c>
      <c r="E48781" t="str">
        <f t="shared" si="3050"/>
        <v/>
      </c>
    </row>
    <row r="48782" spans="1:5" hidden="1" x14ac:dyDescent="0.3">
      <c r="A48782" s="1">
        <v>91742</v>
      </c>
      <c r="B48782">
        <f t="shared" si="3051"/>
        <v>6</v>
      </c>
      <c r="C48782">
        <f t="shared" si="3048"/>
        <v>3</v>
      </c>
      <c r="D48782" s="2">
        <f t="shared" si="3049"/>
        <v>151</v>
      </c>
      <c r="E48782" t="str">
        <f t="shared" si="3050"/>
        <v/>
      </c>
    </row>
    <row r="48783" spans="1:5" hidden="1" x14ac:dyDescent="0.3">
      <c r="A48783" s="1">
        <v>91743</v>
      </c>
      <c r="B48783">
        <f t="shared" si="3051"/>
        <v>7</v>
      </c>
      <c r="C48783">
        <f t="shared" si="3048"/>
        <v>3</v>
      </c>
      <c r="D48783" s="2">
        <f t="shared" si="3049"/>
        <v>151</v>
      </c>
      <c r="E48783" t="str">
        <f t="shared" si="3050"/>
        <v/>
      </c>
    </row>
    <row r="48784" spans="1:5" hidden="1" x14ac:dyDescent="0.3">
      <c r="A48784" s="1">
        <v>91744</v>
      </c>
      <c r="B48784">
        <f t="shared" si="3051"/>
        <v>8</v>
      </c>
      <c r="C48784">
        <f t="shared" si="3048"/>
        <v>3</v>
      </c>
      <c r="D48784" s="2">
        <f t="shared" si="3049"/>
        <v>151</v>
      </c>
      <c r="E48784" t="str">
        <f t="shared" si="3050"/>
        <v/>
      </c>
    </row>
    <row r="48785" spans="1:5" hidden="1" x14ac:dyDescent="0.3">
      <c r="A48785" s="1">
        <v>91745</v>
      </c>
      <c r="B48785">
        <f t="shared" si="3051"/>
        <v>9</v>
      </c>
      <c r="C48785">
        <f t="shared" si="3048"/>
        <v>3</v>
      </c>
      <c r="D48785" s="2">
        <f t="shared" si="3049"/>
        <v>151</v>
      </c>
      <c r="E48785" t="str">
        <f t="shared" si="3050"/>
        <v/>
      </c>
    </row>
    <row r="48786" spans="1:5" hidden="1" x14ac:dyDescent="0.3">
      <c r="A48786" s="1">
        <v>91746</v>
      </c>
      <c r="B48786">
        <f t="shared" si="3051"/>
        <v>10</v>
      </c>
      <c r="C48786">
        <f t="shared" si="3048"/>
        <v>3</v>
      </c>
      <c r="D48786" s="2">
        <f t="shared" si="3049"/>
        <v>151</v>
      </c>
      <c r="E48786" t="str">
        <f t="shared" si="3050"/>
        <v/>
      </c>
    </row>
    <row r="48787" spans="1:5" hidden="1" x14ac:dyDescent="0.3">
      <c r="A48787" s="1">
        <v>91747</v>
      </c>
      <c r="B48787">
        <f t="shared" si="3051"/>
        <v>11</v>
      </c>
      <c r="C48787">
        <f t="shared" si="3048"/>
        <v>3</v>
      </c>
      <c r="D48787" s="2">
        <f t="shared" si="3049"/>
        <v>151</v>
      </c>
      <c r="E48787" t="str">
        <f t="shared" si="3050"/>
        <v/>
      </c>
    </row>
    <row r="48788" spans="1:5" hidden="1" x14ac:dyDescent="0.3">
      <c r="A48788" s="1">
        <v>91748</v>
      </c>
      <c r="B48788">
        <f t="shared" si="3051"/>
        <v>12</v>
      </c>
      <c r="C48788">
        <f t="shared" si="3048"/>
        <v>3</v>
      </c>
      <c r="D48788" s="2">
        <f t="shared" si="3049"/>
        <v>151</v>
      </c>
      <c r="E48788" t="str">
        <f t="shared" si="3050"/>
        <v/>
      </c>
    </row>
    <row r="48789" spans="1:5" hidden="1" x14ac:dyDescent="0.3">
      <c r="A48789" s="1">
        <v>91749</v>
      </c>
      <c r="B48789">
        <f t="shared" si="3051"/>
        <v>13</v>
      </c>
      <c r="C48789">
        <f t="shared" si="3048"/>
        <v>3</v>
      </c>
      <c r="D48789" s="2">
        <f t="shared" si="3049"/>
        <v>151</v>
      </c>
      <c r="E48789" t="str">
        <f t="shared" si="3050"/>
        <v/>
      </c>
    </row>
    <row r="48790" spans="1:5" hidden="1" x14ac:dyDescent="0.3">
      <c r="A48790" s="1">
        <v>91750</v>
      </c>
      <c r="B48790">
        <f t="shared" si="3051"/>
        <v>14</v>
      </c>
      <c r="C48790">
        <f t="shared" si="3048"/>
        <v>3</v>
      </c>
      <c r="D48790" s="2">
        <f t="shared" si="3049"/>
        <v>151</v>
      </c>
      <c r="E48790" t="str">
        <f t="shared" si="3050"/>
        <v/>
      </c>
    </row>
    <row r="48791" spans="1:5" hidden="1" x14ac:dyDescent="0.3">
      <c r="A48791" s="1">
        <v>91751</v>
      </c>
      <c r="B48791">
        <f t="shared" si="3051"/>
        <v>15</v>
      </c>
      <c r="C48791">
        <f t="shared" si="3048"/>
        <v>3</v>
      </c>
      <c r="D48791" s="2">
        <f t="shared" si="3049"/>
        <v>151</v>
      </c>
      <c r="E48791" t="str">
        <f t="shared" si="3050"/>
        <v/>
      </c>
    </row>
    <row r="48792" spans="1:5" hidden="1" x14ac:dyDescent="0.3">
      <c r="A48792" s="1">
        <v>91752</v>
      </c>
      <c r="B48792">
        <f t="shared" si="3051"/>
        <v>16</v>
      </c>
      <c r="C48792">
        <f t="shared" si="3048"/>
        <v>3</v>
      </c>
      <c r="D48792" s="2">
        <f t="shared" si="3049"/>
        <v>151</v>
      </c>
      <c r="E48792" t="str">
        <f t="shared" si="3050"/>
        <v/>
      </c>
    </row>
    <row r="48793" spans="1:5" hidden="1" x14ac:dyDescent="0.3">
      <c r="A48793" s="1">
        <v>91753</v>
      </c>
      <c r="B48793">
        <f t="shared" si="3051"/>
        <v>17</v>
      </c>
      <c r="C48793">
        <f t="shared" si="3048"/>
        <v>3</v>
      </c>
      <c r="D48793" s="2">
        <f t="shared" si="3049"/>
        <v>151</v>
      </c>
      <c r="E48793" t="str">
        <f t="shared" si="3050"/>
        <v/>
      </c>
    </row>
    <row r="48794" spans="1:5" hidden="1" x14ac:dyDescent="0.3">
      <c r="A48794" s="1">
        <v>91754</v>
      </c>
      <c r="B48794">
        <f t="shared" si="3051"/>
        <v>18</v>
      </c>
      <c r="C48794">
        <f t="shared" si="3048"/>
        <v>3</v>
      </c>
      <c r="D48794" s="2">
        <f t="shared" si="3049"/>
        <v>151</v>
      </c>
      <c r="E48794" t="str">
        <f t="shared" si="3050"/>
        <v/>
      </c>
    </row>
    <row r="48795" spans="1:5" hidden="1" x14ac:dyDescent="0.3">
      <c r="A48795" s="1">
        <v>91755</v>
      </c>
      <c r="B48795">
        <f t="shared" si="3051"/>
        <v>19</v>
      </c>
      <c r="C48795">
        <f t="shared" ref="C48795:C48858" si="3052">MONTH(A48795)</f>
        <v>3</v>
      </c>
      <c r="D48795" s="2">
        <f t="shared" ref="D48795:D48858" si="3053">YEAR(A48795)-2000</f>
        <v>151</v>
      </c>
      <c r="E48795" t="str">
        <f t="shared" ref="E48795:E48858" si="3054">IF((B48795*B48795+C48795*C48795=D48795*D48795),"ja","")</f>
        <v/>
      </c>
    </row>
    <row r="48796" spans="1:5" hidden="1" x14ac:dyDescent="0.3">
      <c r="A48796" s="1">
        <v>91756</v>
      </c>
      <c r="B48796">
        <f t="shared" si="3051"/>
        <v>20</v>
      </c>
      <c r="C48796">
        <f t="shared" si="3052"/>
        <v>3</v>
      </c>
      <c r="D48796" s="2">
        <f t="shared" si="3053"/>
        <v>151</v>
      </c>
      <c r="E48796" t="str">
        <f t="shared" si="3054"/>
        <v/>
      </c>
    </row>
    <row r="48797" spans="1:5" hidden="1" x14ac:dyDescent="0.3">
      <c r="A48797" s="1">
        <v>91757</v>
      </c>
      <c r="B48797">
        <f t="shared" si="3051"/>
        <v>21</v>
      </c>
      <c r="C48797">
        <f t="shared" si="3052"/>
        <v>3</v>
      </c>
      <c r="D48797" s="2">
        <f t="shared" si="3053"/>
        <v>151</v>
      </c>
      <c r="E48797" t="str">
        <f t="shared" si="3054"/>
        <v/>
      </c>
    </row>
    <row r="48798" spans="1:5" hidden="1" x14ac:dyDescent="0.3">
      <c r="A48798" s="1">
        <v>91758</v>
      </c>
      <c r="B48798">
        <f t="shared" si="3051"/>
        <v>22</v>
      </c>
      <c r="C48798">
        <f t="shared" si="3052"/>
        <v>3</v>
      </c>
      <c r="D48798" s="2">
        <f t="shared" si="3053"/>
        <v>151</v>
      </c>
      <c r="E48798" t="str">
        <f t="shared" si="3054"/>
        <v/>
      </c>
    </row>
    <row r="48799" spans="1:5" hidden="1" x14ac:dyDescent="0.3">
      <c r="A48799" s="1">
        <v>91759</v>
      </c>
      <c r="B48799">
        <f t="shared" si="3051"/>
        <v>23</v>
      </c>
      <c r="C48799">
        <f t="shared" si="3052"/>
        <v>3</v>
      </c>
      <c r="D48799" s="2">
        <f t="shared" si="3053"/>
        <v>151</v>
      </c>
      <c r="E48799" t="str">
        <f t="shared" si="3054"/>
        <v/>
      </c>
    </row>
    <row r="48800" spans="1:5" hidden="1" x14ac:dyDescent="0.3">
      <c r="A48800" s="1">
        <v>91760</v>
      </c>
      <c r="B48800">
        <f t="shared" si="3051"/>
        <v>24</v>
      </c>
      <c r="C48800">
        <f t="shared" si="3052"/>
        <v>3</v>
      </c>
      <c r="D48800" s="2">
        <f t="shared" si="3053"/>
        <v>151</v>
      </c>
      <c r="E48800" t="str">
        <f t="shared" si="3054"/>
        <v/>
      </c>
    </row>
    <row r="48801" spans="1:5" hidden="1" x14ac:dyDescent="0.3">
      <c r="A48801" s="1">
        <v>91761</v>
      </c>
      <c r="B48801">
        <f t="shared" si="3051"/>
        <v>25</v>
      </c>
      <c r="C48801">
        <f t="shared" si="3052"/>
        <v>3</v>
      </c>
      <c r="D48801" s="2">
        <f t="shared" si="3053"/>
        <v>151</v>
      </c>
      <c r="E48801" t="str">
        <f t="shared" si="3054"/>
        <v/>
      </c>
    </row>
    <row r="48802" spans="1:5" hidden="1" x14ac:dyDescent="0.3">
      <c r="A48802" s="1">
        <v>91762</v>
      </c>
      <c r="B48802">
        <f t="shared" si="3051"/>
        <v>26</v>
      </c>
      <c r="C48802">
        <f t="shared" si="3052"/>
        <v>3</v>
      </c>
      <c r="D48802" s="2">
        <f t="shared" si="3053"/>
        <v>151</v>
      </c>
      <c r="E48802" t="str">
        <f t="shared" si="3054"/>
        <v/>
      </c>
    </row>
    <row r="48803" spans="1:5" hidden="1" x14ac:dyDescent="0.3">
      <c r="A48803" s="1">
        <v>91763</v>
      </c>
      <c r="B48803">
        <f t="shared" si="3051"/>
        <v>27</v>
      </c>
      <c r="C48803">
        <f t="shared" si="3052"/>
        <v>3</v>
      </c>
      <c r="D48803" s="2">
        <f t="shared" si="3053"/>
        <v>151</v>
      </c>
      <c r="E48803" t="str">
        <f t="shared" si="3054"/>
        <v/>
      </c>
    </row>
    <row r="48804" spans="1:5" hidden="1" x14ac:dyDescent="0.3">
      <c r="A48804" s="1">
        <v>91764</v>
      </c>
      <c r="B48804">
        <f t="shared" si="3051"/>
        <v>28</v>
      </c>
      <c r="C48804">
        <f t="shared" si="3052"/>
        <v>3</v>
      </c>
      <c r="D48804" s="2">
        <f t="shared" si="3053"/>
        <v>151</v>
      </c>
      <c r="E48804" t="str">
        <f t="shared" si="3054"/>
        <v/>
      </c>
    </row>
    <row r="48805" spans="1:5" hidden="1" x14ac:dyDescent="0.3">
      <c r="A48805" s="1">
        <v>91765</v>
      </c>
      <c r="B48805">
        <f t="shared" si="3051"/>
        <v>29</v>
      </c>
      <c r="C48805">
        <f t="shared" si="3052"/>
        <v>3</v>
      </c>
      <c r="D48805" s="2">
        <f t="shared" si="3053"/>
        <v>151</v>
      </c>
      <c r="E48805" t="str">
        <f t="shared" si="3054"/>
        <v/>
      </c>
    </row>
    <row r="48806" spans="1:5" hidden="1" x14ac:dyDescent="0.3">
      <c r="A48806" s="1">
        <v>91766</v>
      </c>
      <c r="B48806">
        <f t="shared" si="3051"/>
        <v>30</v>
      </c>
      <c r="C48806">
        <f t="shared" si="3052"/>
        <v>3</v>
      </c>
      <c r="D48806" s="2">
        <f t="shared" si="3053"/>
        <v>151</v>
      </c>
      <c r="E48806" t="str">
        <f t="shared" si="3054"/>
        <v/>
      </c>
    </row>
    <row r="48807" spans="1:5" hidden="1" x14ac:dyDescent="0.3">
      <c r="A48807" s="1">
        <v>91767</v>
      </c>
      <c r="B48807">
        <f t="shared" si="3051"/>
        <v>31</v>
      </c>
      <c r="C48807">
        <f t="shared" si="3052"/>
        <v>3</v>
      </c>
      <c r="D48807" s="2">
        <f t="shared" si="3053"/>
        <v>151</v>
      </c>
      <c r="E48807" t="str">
        <f t="shared" si="3054"/>
        <v/>
      </c>
    </row>
    <row r="48808" spans="1:5" hidden="1" x14ac:dyDescent="0.3">
      <c r="A48808" s="1">
        <v>91768</v>
      </c>
      <c r="B48808">
        <f t="shared" si="3051"/>
        <v>1</v>
      </c>
      <c r="C48808">
        <f t="shared" si="3052"/>
        <v>4</v>
      </c>
      <c r="D48808" s="2">
        <f t="shared" si="3053"/>
        <v>151</v>
      </c>
      <c r="E48808" t="str">
        <f t="shared" si="3054"/>
        <v/>
      </c>
    </row>
    <row r="48809" spans="1:5" hidden="1" x14ac:dyDescent="0.3">
      <c r="A48809" s="1">
        <v>91769</v>
      </c>
      <c r="B48809">
        <f t="shared" si="3051"/>
        <v>2</v>
      </c>
      <c r="C48809">
        <f t="shared" si="3052"/>
        <v>4</v>
      </c>
      <c r="D48809" s="2">
        <f t="shared" si="3053"/>
        <v>151</v>
      </c>
      <c r="E48809" t="str">
        <f t="shared" si="3054"/>
        <v/>
      </c>
    </row>
    <row r="48810" spans="1:5" hidden="1" x14ac:dyDescent="0.3">
      <c r="A48810" s="1">
        <v>91770</v>
      </c>
      <c r="B48810">
        <f t="shared" si="3051"/>
        <v>3</v>
      </c>
      <c r="C48810">
        <f t="shared" si="3052"/>
        <v>4</v>
      </c>
      <c r="D48810" s="2">
        <f t="shared" si="3053"/>
        <v>151</v>
      </c>
      <c r="E48810" t="str">
        <f t="shared" si="3054"/>
        <v/>
      </c>
    </row>
    <row r="48811" spans="1:5" hidden="1" x14ac:dyDescent="0.3">
      <c r="A48811" s="1">
        <v>91771</v>
      </c>
      <c r="B48811">
        <f t="shared" si="3051"/>
        <v>4</v>
      </c>
      <c r="C48811">
        <f t="shared" si="3052"/>
        <v>4</v>
      </c>
      <c r="D48811" s="2">
        <f t="shared" si="3053"/>
        <v>151</v>
      </c>
      <c r="E48811" t="str">
        <f t="shared" si="3054"/>
        <v/>
      </c>
    </row>
    <row r="48812" spans="1:5" hidden="1" x14ac:dyDescent="0.3">
      <c r="A48812" s="1">
        <v>91772</v>
      </c>
      <c r="B48812">
        <f t="shared" si="3051"/>
        <v>5</v>
      </c>
      <c r="C48812">
        <f t="shared" si="3052"/>
        <v>4</v>
      </c>
      <c r="D48812" s="2">
        <f t="shared" si="3053"/>
        <v>151</v>
      </c>
      <c r="E48812" t="str">
        <f t="shared" si="3054"/>
        <v/>
      </c>
    </row>
    <row r="48813" spans="1:5" hidden="1" x14ac:dyDescent="0.3">
      <c r="A48813" s="1">
        <v>91773</v>
      </c>
      <c r="B48813">
        <f t="shared" si="3051"/>
        <v>6</v>
      </c>
      <c r="C48813">
        <f t="shared" si="3052"/>
        <v>4</v>
      </c>
      <c r="D48813" s="2">
        <f t="shared" si="3053"/>
        <v>151</v>
      </c>
      <c r="E48813" t="str">
        <f t="shared" si="3054"/>
        <v/>
      </c>
    </row>
    <row r="48814" spans="1:5" hidden="1" x14ac:dyDescent="0.3">
      <c r="A48814" s="1">
        <v>91774</v>
      </c>
      <c r="B48814">
        <f t="shared" si="3051"/>
        <v>7</v>
      </c>
      <c r="C48814">
        <f t="shared" si="3052"/>
        <v>4</v>
      </c>
      <c r="D48814" s="2">
        <f t="shared" si="3053"/>
        <v>151</v>
      </c>
      <c r="E48814" t="str">
        <f t="shared" si="3054"/>
        <v/>
      </c>
    </row>
    <row r="48815" spans="1:5" hidden="1" x14ac:dyDescent="0.3">
      <c r="A48815" s="1">
        <v>91775</v>
      </c>
      <c r="B48815">
        <f t="shared" si="3051"/>
        <v>8</v>
      </c>
      <c r="C48815">
        <f t="shared" si="3052"/>
        <v>4</v>
      </c>
      <c r="D48815" s="2">
        <f t="shared" si="3053"/>
        <v>151</v>
      </c>
      <c r="E48815" t="str">
        <f t="shared" si="3054"/>
        <v/>
      </c>
    </row>
    <row r="48816" spans="1:5" hidden="1" x14ac:dyDescent="0.3">
      <c r="A48816" s="1">
        <v>91776</v>
      </c>
      <c r="B48816">
        <f t="shared" si="3051"/>
        <v>9</v>
      </c>
      <c r="C48816">
        <f t="shared" si="3052"/>
        <v>4</v>
      </c>
      <c r="D48816" s="2">
        <f t="shared" si="3053"/>
        <v>151</v>
      </c>
      <c r="E48816" t="str">
        <f t="shared" si="3054"/>
        <v/>
      </c>
    </row>
    <row r="48817" spans="1:5" hidden="1" x14ac:dyDescent="0.3">
      <c r="A48817" s="1">
        <v>91777</v>
      </c>
      <c r="B48817">
        <f t="shared" si="3051"/>
        <v>10</v>
      </c>
      <c r="C48817">
        <f t="shared" si="3052"/>
        <v>4</v>
      </c>
      <c r="D48817" s="2">
        <f t="shared" si="3053"/>
        <v>151</v>
      </c>
      <c r="E48817" t="str">
        <f t="shared" si="3054"/>
        <v/>
      </c>
    </row>
    <row r="48818" spans="1:5" hidden="1" x14ac:dyDescent="0.3">
      <c r="A48818" s="1">
        <v>91778</v>
      </c>
      <c r="B48818">
        <f t="shared" si="3051"/>
        <v>11</v>
      </c>
      <c r="C48818">
        <f t="shared" si="3052"/>
        <v>4</v>
      </c>
      <c r="D48818" s="2">
        <f t="shared" si="3053"/>
        <v>151</v>
      </c>
      <c r="E48818" t="str">
        <f t="shared" si="3054"/>
        <v/>
      </c>
    </row>
    <row r="48819" spans="1:5" hidden="1" x14ac:dyDescent="0.3">
      <c r="A48819" s="1">
        <v>91779</v>
      </c>
      <c r="B48819">
        <f t="shared" si="3051"/>
        <v>12</v>
      </c>
      <c r="C48819">
        <f t="shared" si="3052"/>
        <v>4</v>
      </c>
      <c r="D48819" s="2">
        <f t="shared" si="3053"/>
        <v>151</v>
      </c>
      <c r="E48819" t="str">
        <f t="shared" si="3054"/>
        <v/>
      </c>
    </row>
    <row r="48820" spans="1:5" hidden="1" x14ac:dyDescent="0.3">
      <c r="A48820" s="1">
        <v>91780</v>
      </c>
      <c r="B48820">
        <f t="shared" si="3051"/>
        <v>13</v>
      </c>
      <c r="C48820">
        <f t="shared" si="3052"/>
        <v>4</v>
      </c>
      <c r="D48820" s="2">
        <f t="shared" si="3053"/>
        <v>151</v>
      </c>
      <c r="E48820" t="str">
        <f t="shared" si="3054"/>
        <v/>
      </c>
    </row>
    <row r="48821" spans="1:5" hidden="1" x14ac:dyDescent="0.3">
      <c r="A48821" s="1">
        <v>91781</v>
      </c>
      <c r="B48821">
        <f t="shared" si="3051"/>
        <v>14</v>
      </c>
      <c r="C48821">
        <f t="shared" si="3052"/>
        <v>4</v>
      </c>
      <c r="D48821" s="2">
        <f t="shared" si="3053"/>
        <v>151</v>
      </c>
      <c r="E48821" t="str">
        <f t="shared" si="3054"/>
        <v/>
      </c>
    </row>
    <row r="48822" spans="1:5" hidden="1" x14ac:dyDescent="0.3">
      <c r="A48822" s="1">
        <v>91782</v>
      </c>
      <c r="B48822">
        <f t="shared" si="3051"/>
        <v>15</v>
      </c>
      <c r="C48822">
        <f t="shared" si="3052"/>
        <v>4</v>
      </c>
      <c r="D48822" s="2">
        <f t="shared" si="3053"/>
        <v>151</v>
      </c>
      <c r="E48822" t="str">
        <f t="shared" si="3054"/>
        <v/>
      </c>
    </row>
    <row r="48823" spans="1:5" hidden="1" x14ac:dyDescent="0.3">
      <c r="A48823" s="1">
        <v>91783</v>
      </c>
      <c r="B48823">
        <f t="shared" si="3051"/>
        <v>16</v>
      </c>
      <c r="C48823">
        <f t="shared" si="3052"/>
        <v>4</v>
      </c>
      <c r="D48823" s="2">
        <f t="shared" si="3053"/>
        <v>151</v>
      </c>
      <c r="E48823" t="str">
        <f t="shared" si="3054"/>
        <v/>
      </c>
    </row>
    <row r="48824" spans="1:5" hidden="1" x14ac:dyDescent="0.3">
      <c r="A48824" s="1">
        <v>91784</v>
      </c>
      <c r="B48824">
        <f t="shared" si="3051"/>
        <v>17</v>
      </c>
      <c r="C48824">
        <f t="shared" si="3052"/>
        <v>4</v>
      </c>
      <c r="D48824" s="2">
        <f t="shared" si="3053"/>
        <v>151</v>
      </c>
      <c r="E48824" t="str">
        <f t="shared" si="3054"/>
        <v/>
      </c>
    </row>
    <row r="48825" spans="1:5" hidden="1" x14ac:dyDescent="0.3">
      <c r="A48825" s="1">
        <v>91785</v>
      </c>
      <c r="B48825">
        <f t="shared" si="3051"/>
        <v>18</v>
      </c>
      <c r="C48825">
        <f t="shared" si="3052"/>
        <v>4</v>
      </c>
      <c r="D48825" s="2">
        <f t="shared" si="3053"/>
        <v>151</v>
      </c>
      <c r="E48825" t="str">
        <f t="shared" si="3054"/>
        <v/>
      </c>
    </row>
    <row r="48826" spans="1:5" hidden="1" x14ac:dyDescent="0.3">
      <c r="A48826" s="1">
        <v>91786</v>
      </c>
      <c r="B48826">
        <f t="shared" si="3051"/>
        <v>19</v>
      </c>
      <c r="C48826">
        <f t="shared" si="3052"/>
        <v>4</v>
      </c>
      <c r="D48826" s="2">
        <f t="shared" si="3053"/>
        <v>151</v>
      </c>
      <c r="E48826" t="str">
        <f t="shared" si="3054"/>
        <v/>
      </c>
    </row>
    <row r="48827" spans="1:5" hidden="1" x14ac:dyDescent="0.3">
      <c r="A48827" s="1">
        <v>91787</v>
      </c>
      <c r="B48827">
        <f t="shared" si="3051"/>
        <v>20</v>
      </c>
      <c r="C48827">
        <f t="shared" si="3052"/>
        <v>4</v>
      </c>
      <c r="D48827" s="2">
        <f t="shared" si="3053"/>
        <v>151</v>
      </c>
      <c r="E48827" t="str">
        <f t="shared" si="3054"/>
        <v/>
      </c>
    </row>
    <row r="48828" spans="1:5" hidden="1" x14ac:dyDescent="0.3">
      <c r="A48828" s="1">
        <v>91788</v>
      </c>
      <c r="B48828">
        <f t="shared" si="3051"/>
        <v>21</v>
      </c>
      <c r="C48828">
        <f t="shared" si="3052"/>
        <v>4</v>
      </c>
      <c r="D48828" s="2">
        <f t="shared" si="3053"/>
        <v>151</v>
      </c>
      <c r="E48828" t="str">
        <f t="shared" si="3054"/>
        <v/>
      </c>
    </row>
    <row r="48829" spans="1:5" hidden="1" x14ac:dyDescent="0.3">
      <c r="A48829" s="1">
        <v>91789</v>
      </c>
      <c r="B48829">
        <f t="shared" si="3051"/>
        <v>22</v>
      </c>
      <c r="C48829">
        <f t="shared" si="3052"/>
        <v>4</v>
      </c>
      <c r="D48829" s="2">
        <f t="shared" si="3053"/>
        <v>151</v>
      </c>
      <c r="E48829" t="str">
        <f t="shared" si="3054"/>
        <v/>
      </c>
    </row>
    <row r="48830" spans="1:5" hidden="1" x14ac:dyDescent="0.3">
      <c r="A48830" s="1">
        <v>91790</v>
      </c>
      <c r="B48830">
        <f t="shared" si="3051"/>
        <v>23</v>
      </c>
      <c r="C48830">
        <f t="shared" si="3052"/>
        <v>4</v>
      </c>
      <c r="D48830" s="2">
        <f t="shared" si="3053"/>
        <v>151</v>
      </c>
      <c r="E48830" t="str">
        <f t="shared" si="3054"/>
        <v/>
      </c>
    </row>
    <row r="48831" spans="1:5" hidden="1" x14ac:dyDescent="0.3">
      <c r="A48831" s="1">
        <v>91791</v>
      </c>
      <c r="B48831">
        <f t="shared" si="3051"/>
        <v>24</v>
      </c>
      <c r="C48831">
        <f t="shared" si="3052"/>
        <v>4</v>
      </c>
      <c r="D48831" s="2">
        <f t="shared" si="3053"/>
        <v>151</v>
      </c>
      <c r="E48831" t="str">
        <f t="shared" si="3054"/>
        <v/>
      </c>
    </row>
    <row r="48832" spans="1:5" hidden="1" x14ac:dyDescent="0.3">
      <c r="A48832" s="1">
        <v>91792</v>
      </c>
      <c r="B48832">
        <f t="shared" si="3051"/>
        <v>25</v>
      </c>
      <c r="C48832">
        <f t="shared" si="3052"/>
        <v>4</v>
      </c>
      <c r="D48832" s="2">
        <f t="shared" si="3053"/>
        <v>151</v>
      </c>
      <c r="E48832" t="str">
        <f t="shared" si="3054"/>
        <v/>
      </c>
    </row>
    <row r="48833" spans="1:5" hidden="1" x14ac:dyDescent="0.3">
      <c r="A48833" s="1">
        <v>91793</v>
      </c>
      <c r="B48833">
        <f t="shared" si="3051"/>
        <v>26</v>
      </c>
      <c r="C48833">
        <f t="shared" si="3052"/>
        <v>4</v>
      </c>
      <c r="D48833" s="2">
        <f t="shared" si="3053"/>
        <v>151</v>
      </c>
      <c r="E48833" t="str">
        <f t="shared" si="3054"/>
        <v/>
      </c>
    </row>
    <row r="48834" spans="1:5" hidden="1" x14ac:dyDescent="0.3">
      <c r="A48834" s="1">
        <v>91794</v>
      </c>
      <c r="B48834">
        <f t="shared" si="3051"/>
        <v>27</v>
      </c>
      <c r="C48834">
        <f t="shared" si="3052"/>
        <v>4</v>
      </c>
      <c r="D48834" s="2">
        <f t="shared" si="3053"/>
        <v>151</v>
      </c>
      <c r="E48834" t="str">
        <f t="shared" si="3054"/>
        <v/>
      </c>
    </row>
    <row r="48835" spans="1:5" hidden="1" x14ac:dyDescent="0.3">
      <c r="A48835" s="1">
        <v>91795</v>
      </c>
      <c r="B48835">
        <f t="shared" ref="B48835:B48898" si="3055">DAY(A48835)</f>
        <v>28</v>
      </c>
      <c r="C48835">
        <f t="shared" si="3052"/>
        <v>4</v>
      </c>
      <c r="D48835" s="2">
        <f t="shared" si="3053"/>
        <v>151</v>
      </c>
      <c r="E48835" t="str">
        <f t="shared" si="3054"/>
        <v/>
      </c>
    </row>
    <row r="48836" spans="1:5" hidden="1" x14ac:dyDescent="0.3">
      <c r="A48836" s="1">
        <v>91796</v>
      </c>
      <c r="B48836">
        <f t="shared" si="3055"/>
        <v>29</v>
      </c>
      <c r="C48836">
        <f t="shared" si="3052"/>
        <v>4</v>
      </c>
      <c r="D48836" s="2">
        <f t="shared" si="3053"/>
        <v>151</v>
      </c>
      <c r="E48836" t="str">
        <f t="shared" si="3054"/>
        <v/>
      </c>
    </row>
    <row r="48837" spans="1:5" hidden="1" x14ac:dyDescent="0.3">
      <c r="A48837" s="1">
        <v>91797</v>
      </c>
      <c r="B48837">
        <f t="shared" si="3055"/>
        <v>30</v>
      </c>
      <c r="C48837">
        <f t="shared" si="3052"/>
        <v>4</v>
      </c>
      <c r="D48837" s="2">
        <f t="shared" si="3053"/>
        <v>151</v>
      </c>
      <c r="E48837" t="str">
        <f t="shared" si="3054"/>
        <v/>
      </c>
    </row>
    <row r="48838" spans="1:5" hidden="1" x14ac:dyDescent="0.3">
      <c r="A48838" s="1">
        <v>91798</v>
      </c>
      <c r="B48838">
        <f t="shared" si="3055"/>
        <v>1</v>
      </c>
      <c r="C48838">
        <f t="shared" si="3052"/>
        <v>5</v>
      </c>
      <c r="D48838" s="2">
        <f t="shared" si="3053"/>
        <v>151</v>
      </c>
      <c r="E48838" t="str">
        <f t="shared" si="3054"/>
        <v/>
      </c>
    </row>
    <row r="48839" spans="1:5" hidden="1" x14ac:dyDescent="0.3">
      <c r="A48839" s="1">
        <v>91799</v>
      </c>
      <c r="B48839">
        <f t="shared" si="3055"/>
        <v>2</v>
      </c>
      <c r="C48839">
        <f t="shared" si="3052"/>
        <v>5</v>
      </c>
      <c r="D48839" s="2">
        <f t="shared" si="3053"/>
        <v>151</v>
      </c>
      <c r="E48839" t="str">
        <f t="shared" si="3054"/>
        <v/>
      </c>
    </row>
    <row r="48840" spans="1:5" hidden="1" x14ac:dyDescent="0.3">
      <c r="A48840" s="1">
        <v>91800</v>
      </c>
      <c r="B48840">
        <f t="shared" si="3055"/>
        <v>3</v>
      </c>
      <c r="C48840">
        <f t="shared" si="3052"/>
        <v>5</v>
      </c>
      <c r="D48840" s="2">
        <f t="shared" si="3053"/>
        <v>151</v>
      </c>
      <c r="E48840" t="str">
        <f t="shared" si="3054"/>
        <v/>
      </c>
    </row>
    <row r="48841" spans="1:5" hidden="1" x14ac:dyDescent="0.3">
      <c r="A48841" s="1">
        <v>91801</v>
      </c>
      <c r="B48841">
        <f t="shared" si="3055"/>
        <v>4</v>
      </c>
      <c r="C48841">
        <f t="shared" si="3052"/>
        <v>5</v>
      </c>
      <c r="D48841" s="2">
        <f t="shared" si="3053"/>
        <v>151</v>
      </c>
      <c r="E48841" t="str">
        <f t="shared" si="3054"/>
        <v/>
      </c>
    </row>
    <row r="48842" spans="1:5" hidden="1" x14ac:dyDescent="0.3">
      <c r="A48842" s="1">
        <v>91802</v>
      </c>
      <c r="B48842">
        <f t="shared" si="3055"/>
        <v>5</v>
      </c>
      <c r="C48842">
        <f t="shared" si="3052"/>
        <v>5</v>
      </c>
      <c r="D48842" s="2">
        <f t="shared" si="3053"/>
        <v>151</v>
      </c>
      <c r="E48842" t="str">
        <f t="shared" si="3054"/>
        <v/>
      </c>
    </row>
    <row r="48843" spans="1:5" hidden="1" x14ac:dyDescent="0.3">
      <c r="A48843" s="1">
        <v>91803</v>
      </c>
      <c r="B48843">
        <f t="shared" si="3055"/>
        <v>6</v>
      </c>
      <c r="C48843">
        <f t="shared" si="3052"/>
        <v>5</v>
      </c>
      <c r="D48843" s="2">
        <f t="shared" si="3053"/>
        <v>151</v>
      </c>
      <c r="E48843" t="str">
        <f t="shared" si="3054"/>
        <v/>
      </c>
    </row>
    <row r="48844" spans="1:5" hidden="1" x14ac:dyDescent="0.3">
      <c r="A48844" s="1">
        <v>91804</v>
      </c>
      <c r="B48844">
        <f t="shared" si="3055"/>
        <v>7</v>
      </c>
      <c r="C48844">
        <f t="shared" si="3052"/>
        <v>5</v>
      </c>
      <c r="D48844" s="2">
        <f t="shared" si="3053"/>
        <v>151</v>
      </c>
      <c r="E48844" t="str">
        <f t="shared" si="3054"/>
        <v/>
      </c>
    </row>
    <row r="48845" spans="1:5" hidden="1" x14ac:dyDescent="0.3">
      <c r="A48845" s="1">
        <v>91805</v>
      </c>
      <c r="B48845">
        <f t="shared" si="3055"/>
        <v>8</v>
      </c>
      <c r="C48845">
        <f t="shared" si="3052"/>
        <v>5</v>
      </c>
      <c r="D48845" s="2">
        <f t="shared" si="3053"/>
        <v>151</v>
      </c>
      <c r="E48845" t="str">
        <f t="shared" si="3054"/>
        <v/>
      </c>
    </row>
    <row r="48846" spans="1:5" hidden="1" x14ac:dyDescent="0.3">
      <c r="A48846" s="1">
        <v>91806</v>
      </c>
      <c r="B48846">
        <f t="shared" si="3055"/>
        <v>9</v>
      </c>
      <c r="C48846">
        <f t="shared" si="3052"/>
        <v>5</v>
      </c>
      <c r="D48846" s="2">
        <f t="shared" si="3053"/>
        <v>151</v>
      </c>
      <c r="E48846" t="str">
        <f t="shared" si="3054"/>
        <v/>
      </c>
    </row>
    <row r="48847" spans="1:5" hidden="1" x14ac:dyDescent="0.3">
      <c r="A48847" s="1">
        <v>91807</v>
      </c>
      <c r="B48847">
        <f t="shared" si="3055"/>
        <v>10</v>
      </c>
      <c r="C48847">
        <f t="shared" si="3052"/>
        <v>5</v>
      </c>
      <c r="D48847" s="2">
        <f t="shared" si="3053"/>
        <v>151</v>
      </c>
      <c r="E48847" t="str">
        <f t="shared" si="3054"/>
        <v/>
      </c>
    </row>
    <row r="48848" spans="1:5" hidden="1" x14ac:dyDescent="0.3">
      <c r="A48848" s="1">
        <v>91808</v>
      </c>
      <c r="B48848">
        <f t="shared" si="3055"/>
        <v>11</v>
      </c>
      <c r="C48848">
        <f t="shared" si="3052"/>
        <v>5</v>
      </c>
      <c r="D48848" s="2">
        <f t="shared" si="3053"/>
        <v>151</v>
      </c>
      <c r="E48848" t="str">
        <f t="shared" si="3054"/>
        <v/>
      </c>
    </row>
    <row r="48849" spans="1:5" hidden="1" x14ac:dyDescent="0.3">
      <c r="A48849" s="1">
        <v>91809</v>
      </c>
      <c r="B48849">
        <f t="shared" si="3055"/>
        <v>12</v>
      </c>
      <c r="C48849">
        <f t="shared" si="3052"/>
        <v>5</v>
      </c>
      <c r="D48849" s="2">
        <f t="shared" si="3053"/>
        <v>151</v>
      </c>
      <c r="E48849" t="str">
        <f t="shared" si="3054"/>
        <v/>
      </c>
    </row>
    <row r="48850" spans="1:5" hidden="1" x14ac:dyDescent="0.3">
      <c r="A48850" s="1">
        <v>91810</v>
      </c>
      <c r="B48850">
        <f t="shared" si="3055"/>
        <v>13</v>
      </c>
      <c r="C48850">
        <f t="shared" si="3052"/>
        <v>5</v>
      </c>
      <c r="D48850" s="2">
        <f t="shared" si="3053"/>
        <v>151</v>
      </c>
      <c r="E48850" t="str">
        <f t="shared" si="3054"/>
        <v/>
      </c>
    </row>
    <row r="48851" spans="1:5" hidden="1" x14ac:dyDescent="0.3">
      <c r="A48851" s="1">
        <v>91811</v>
      </c>
      <c r="B48851">
        <f t="shared" si="3055"/>
        <v>14</v>
      </c>
      <c r="C48851">
        <f t="shared" si="3052"/>
        <v>5</v>
      </c>
      <c r="D48851" s="2">
        <f t="shared" si="3053"/>
        <v>151</v>
      </c>
      <c r="E48851" t="str">
        <f t="shared" si="3054"/>
        <v/>
      </c>
    </row>
    <row r="48852" spans="1:5" hidden="1" x14ac:dyDescent="0.3">
      <c r="A48852" s="1">
        <v>91812</v>
      </c>
      <c r="B48852">
        <f t="shared" si="3055"/>
        <v>15</v>
      </c>
      <c r="C48852">
        <f t="shared" si="3052"/>
        <v>5</v>
      </c>
      <c r="D48852" s="2">
        <f t="shared" si="3053"/>
        <v>151</v>
      </c>
      <c r="E48852" t="str">
        <f t="shared" si="3054"/>
        <v/>
      </c>
    </row>
    <row r="48853" spans="1:5" hidden="1" x14ac:dyDescent="0.3">
      <c r="A48853" s="1">
        <v>91813</v>
      </c>
      <c r="B48853">
        <f t="shared" si="3055"/>
        <v>16</v>
      </c>
      <c r="C48853">
        <f t="shared" si="3052"/>
        <v>5</v>
      </c>
      <c r="D48853" s="2">
        <f t="shared" si="3053"/>
        <v>151</v>
      </c>
      <c r="E48853" t="str">
        <f t="shared" si="3054"/>
        <v/>
      </c>
    </row>
    <row r="48854" spans="1:5" hidden="1" x14ac:dyDescent="0.3">
      <c r="A48854" s="1">
        <v>91814</v>
      </c>
      <c r="B48854">
        <f t="shared" si="3055"/>
        <v>17</v>
      </c>
      <c r="C48854">
        <f t="shared" si="3052"/>
        <v>5</v>
      </c>
      <c r="D48854" s="2">
        <f t="shared" si="3053"/>
        <v>151</v>
      </c>
      <c r="E48854" t="str">
        <f t="shared" si="3054"/>
        <v/>
      </c>
    </row>
    <row r="48855" spans="1:5" hidden="1" x14ac:dyDescent="0.3">
      <c r="A48855" s="1">
        <v>91815</v>
      </c>
      <c r="B48855">
        <f t="shared" si="3055"/>
        <v>18</v>
      </c>
      <c r="C48855">
        <f t="shared" si="3052"/>
        <v>5</v>
      </c>
      <c r="D48855" s="2">
        <f t="shared" si="3053"/>
        <v>151</v>
      </c>
      <c r="E48855" t="str">
        <f t="shared" si="3054"/>
        <v/>
      </c>
    </row>
    <row r="48856" spans="1:5" hidden="1" x14ac:dyDescent="0.3">
      <c r="A48856" s="1">
        <v>91816</v>
      </c>
      <c r="B48856">
        <f t="shared" si="3055"/>
        <v>19</v>
      </c>
      <c r="C48856">
        <f t="shared" si="3052"/>
        <v>5</v>
      </c>
      <c r="D48856" s="2">
        <f t="shared" si="3053"/>
        <v>151</v>
      </c>
      <c r="E48856" t="str">
        <f t="shared" si="3054"/>
        <v/>
      </c>
    </row>
    <row r="48857" spans="1:5" hidden="1" x14ac:dyDescent="0.3">
      <c r="A48857" s="1">
        <v>91817</v>
      </c>
      <c r="B48857">
        <f t="shared" si="3055"/>
        <v>20</v>
      </c>
      <c r="C48857">
        <f t="shared" si="3052"/>
        <v>5</v>
      </c>
      <c r="D48857" s="2">
        <f t="shared" si="3053"/>
        <v>151</v>
      </c>
      <c r="E48857" t="str">
        <f t="shared" si="3054"/>
        <v/>
      </c>
    </row>
    <row r="48858" spans="1:5" hidden="1" x14ac:dyDescent="0.3">
      <c r="A48858" s="1">
        <v>91818</v>
      </c>
      <c r="B48858">
        <f t="shared" si="3055"/>
        <v>21</v>
      </c>
      <c r="C48858">
        <f t="shared" si="3052"/>
        <v>5</v>
      </c>
      <c r="D48858" s="2">
        <f t="shared" si="3053"/>
        <v>151</v>
      </c>
      <c r="E48858" t="str">
        <f t="shared" si="3054"/>
        <v/>
      </c>
    </row>
    <row r="48859" spans="1:5" hidden="1" x14ac:dyDescent="0.3">
      <c r="A48859" s="1">
        <v>91819</v>
      </c>
      <c r="B48859">
        <f t="shared" si="3055"/>
        <v>22</v>
      </c>
      <c r="C48859">
        <f t="shared" ref="C48859:C48922" si="3056">MONTH(A48859)</f>
        <v>5</v>
      </c>
      <c r="D48859" s="2">
        <f t="shared" ref="D48859:D48922" si="3057">YEAR(A48859)-2000</f>
        <v>151</v>
      </c>
      <c r="E48859" t="str">
        <f t="shared" ref="E48859:E48922" si="3058">IF((B48859*B48859+C48859*C48859=D48859*D48859),"ja","")</f>
        <v/>
      </c>
    </row>
    <row r="48860" spans="1:5" hidden="1" x14ac:dyDescent="0.3">
      <c r="A48860" s="1">
        <v>91820</v>
      </c>
      <c r="B48860">
        <f t="shared" si="3055"/>
        <v>23</v>
      </c>
      <c r="C48860">
        <f t="shared" si="3056"/>
        <v>5</v>
      </c>
      <c r="D48860" s="2">
        <f t="shared" si="3057"/>
        <v>151</v>
      </c>
      <c r="E48860" t="str">
        <f t="shared" si="3058"/>
        <v/>
      </c>
    </row>
    <row r="48861" spans="1:5" hidden="1" x14ac:dyDescent="0.3">
      <c r="A48861" s="1">
        <v>91821</v>
      </c>
      <c r="B48861">
        <f t="shared" si="3055"/>
        <v>24</v>
      </c>
      <c r="C48861">
        <f t="shared" si="3056"/>
        <v>5</v>
      </c>
      <c r="D48861" s="2">
        <f t="shared" si="3057"/>
        <v>151</v>
      </c>
      <c r="E48861" t="str">
        <f t="shared" si="3058"/>
        <v/>
      </c>
    </row>
    <row r="48862" spans="1:5" hidden="1" x14ac:dyDescent="0.3">
      <c r="A48862" s="1">
        <v>91822</v>
      </c>
      <c r="B48862">
        <f t="shared" si="3055"/>
        <v>25</v>
      </c>
      <c r="C48862">
        <f t="shared" si="3056"/>
        <v>5</v>
      </c>
      <c r="D48862" s="2">
        <f t="shared" si="3057"/>
        <v>151</v>
      </c>
      <c r="E48862" t="str">
        <f t="shared" si="3058"/>
        <v/>
      </c>
    </row>
    <row r="48863" spans="1:5" hidden="1" x14ac:dyDescent="0.3">
      <c r="A48863" s="1">
        <v>91823</v>
      </c>
      <c r="B48863">
        <f t="shared" si="3055"/>
        <v>26</v>
      </c>
      <c r="C48863">
        <f t="shared" si="3056"/>
        <v>5</v>
      </c>
      <c r="D48863" s="2">
        <f t="shared" si="3057"/>
        <v>151</v>
      </c>
      <c r="E48863" t="str">
        <f t="shared" si="3058"/>
        <v/>
      </c>
    </row>
    <row r="48864" spans="1:5" hidden="1" x14ac:dyDescent="0.3">
      <c r="A48864" s="1">
        <v>91824</v>
      </c>
      <c r="B48864">
        <f t="shared" si="3055"/>
        <v>27</v>
      </c>
      <c r="C48864">
        <f t="shared" si="3056"/>
        <v>5</v>
      </c>
      <c r="D48864" s="2">
        <f t="shared" si="3057"/>
        <v>151</v>
      </c>
      <c r="E48864" t="str">
        <f t="shared" si="3058"/>
        <v/>
      </c>
    </row>
    <row r="48865" spans="1:5" hidden="1" x14ac:dyDescent="0.3">
      <c r="A48865" s="1">
        <v>91825</v>
      </c>
      <c r="B48865">
        <f t="shared" si="3055"/>
        <v>28</v>
      </c>
      <c r="C48865">
        <f t="shared" si="3056"/>
        <v>5</v>
      </c>
      <c r="D48865" s="2">
        <f t="shared" si="3057"/>
        <v>151</v>
      </c>
      <c r="E48865" t="str">
        <f t="shared" si="3058"/>
        <v/>
      </c>
    </row>
    <row r="48866" spans="1:5" hidden="1" x14ac:dyDescent="0.3">
      <c r="A48866" s="1">
        <v>91826</v>
      </c>
      <c r="B48866">
        <f t="shared" si="3055"/>
        <v>29</v>
      </c>
      <c r="C48866">
        <f t="shared" si="3056"/>
        <v>5</v>
      </c>
      <c r="D48866" s="2">
        <f t="shared" si="3057"/>
        <v>151</v>
      </c>
      <c r="E48866" t="str">
        <f t="shared" si="3058"/>
        <v/>
      </c>
    </row>
    <row r="48867" spans="1:5" hidden="1" x14ac:dyDescent="0.3">
      <c r="A48867" s="1">
        <v>91827</v>
      </c>
      <c r="B48867">
        <f t="shared" si="3055"/>
        <v>30</v>
      </c>
      <c r="C48867">
        <f t="shared" si="3056"/>
        <v>5</v>
      </c>
      <c r="D48867" s="2">
        <f t="shared" si="3057"/>
        <v>151</v>
      </c>
      <c r="E48867" t="str">
        <f t="shared" si="3058"/>
        <v/>
      </c>
    </row>
    <row r="48868" spans="1:5" hidden="1" x14ac:dyDescent="0.3">
      <c r="A48868" s="1">
        <v>91828</v>
      </c>
      <c r="B48868">
        <f t="shared" si="3055"/>
        <v>31</v>
      </c>
      <c r="C48868">
        <f t="shared" si="3056"/>
        <v>5</v>
      </c>
      <c r="D48868" s="2">
        <f t="shared" si="3057"/>
        <v>151</v>
      </c>
      <c r="E48868" t="str">
        <f t="shared" si="3058"/>
        <v/>
      </c>
    </row>
    <row r="48869" spans="1:5" hidden="1" x14ac:dyDescent="0.3">
      <c r="A48869" s="1">
        <v>91829</v>
      </c>
      <c r="B48869">
        <f t="shared" si="3055"/>
        <v>1</v>
      </c>
      <c r="C48869">
        <f t="shared" si="3056"/>
        <v>6</v>
      </c>
      <c r="D48869" s="2">
        <f t="shared" si="3057"/>
        <v>151</v>
      </c>
      <c r="E48869" t="str">
        <f t="shared" si="3058"/>
        <v/>
      </c>
    </row>
    <row r="48870" spans="1:5" hidden="1" x14ac:dyDescent="0.3">
      <c r="A48870" s="1">
        <v>91830</v>
      </c>
      <c r="B48870">
        <f t="shared" si="3055"/>
        <v>2</v>
      </c>
      <c r="C48870">
        <f t="shared" si="3056"/>
        <v>6</v>
      </c>
      <c r="D48870" s="2">
        <f t="shared" si="3057"/>
        <v>151</v>
      </c>
      <c r="E48870" t="str">
        <f t="shared" si="3058"/>
        <v/>
      </c>
    </row>
    <row r="48871" spans="1:5" hidden="1" x14ac:dyDescent="0.3">
      <c r="A48871" s="1">
        <v>91831</v>
      </c>
      <c r="B48871">
        <f t="shared" si="3055"/>
        <v>3</v>
      </c>
      <c r="C48871">
        <f t="shared" si="3056"/>
        <v>6</v>
      </c>
      <c r="D48871" s="2">
        <f t="shared" si="3057"/>
        <v>151</v>
      </c>
      <c r="E48871" t="str">
        <f t="shared" si="3058"/>
        <v/>
      </c>
    </row>
    <row r="48872" spans="1:5" hidden="1" x14ac:dyDescent="0.3">
      <c r="A48872" s="1">
        <v>91832</v>
      </c>
      <c r="B48872">
        <f t="shared" si="3055"/>
        <v>4</v>
      </c>
      <c r="C48872">
        <f t="shared" si="3056"/>
        <v>6</v>
      </c>
      <c r="D48872" s="2">
        <f t="shared" si="3057"/>
        <v>151</v>
      </c>
      <c r="E48872" t="str">
        <f t="shared" si="3058"/>
        <v/>
      </c>
    </row>
    <row r="48873" spans="1:5" hidden="1" x14ac:dyDescent="0.3">
      <c r="A48873" s="1">
        <v>91833</v>
      </c>
      <c r="B48873">
        <f t="shared" si="3055"/>
        <v>5</v>
      </c>
      <c r="C48873">
        <f t="shared" si="3056"/>
        <v>6</v>
      </c>
      <c r="D48873" s="2">
        <f t="shared" si="3057"/>
        <v>151</v>
      </c>
      <c r="E48873" t="str">
        <f t="shared" si="3058"/>
        <v/>
      </c>
    </row>
    <row r="48874" spans="1:5" hidden="1" x14ac:dyDescent="0.3">
      <c r="A48874" s="1">
        <v>91834</v>
      </c>
      <c r="B48874">
        <f t="shared" si="3055"/>
        <v>6</v>
      </c>
      <c r="C48874">
        <f t="shared" si="3056"/>
        <v>6</v>
      </c>
      <c r="D48874" s="2">
        <f t="shared" si="3057"/>
        <v>151</v>
      </c>
      <c r="E48874" t="str">
        <f t="shared" si="3058"/>
        <v/>
      </c>
    </row>
    <row r="48875" spans="1:5" hidden="1" x14ac:dyDescent="0.3">
      <c r="A48875" s="1">
        <v>91835</v>
      </c>
      <c r="B48875">
        <f t="shared" si="3055"/>
        <v>7</v>
      </c>
      <c r="C48875">
        <f t="shared" si="3056"/>
        <v>6</v>
      </c>
      <c r="D48875" s="2">
        <f t="shared" si="3057"/>
        <v>151</v>
      </c>
      <c r="E48875" t="str">
        <f t="shared" si="3058"/>
        <v/>
      </c>
    </row>
    <row r="48876" spans="1:5" hidden="1" x14ac:dyDescent="0.3">
      <c r="A48876" s="1">
        <v>91836</v>
      </c>
      <c r="B48876">
        <f t="shared" si="3055"/>
        <v>8</v>
      </c>
      <c r="C48876">
        <f t="shared" si="3056"/>
        <v>6</v>
      </c>
      <c r="D48876" s="2">
        <f t="shared" si="3057"/>
        <v>151</v>
      </c>
      <c r="E48876" t="str">
        <f t="shared" si="3058"/>
        <v/>
      </c>
    </row>
    <row r="48877" spans="1:5" hidden="1" x14ac:dyDescent="0.3">
      <c r="A48877" s="1">
        <v>91837</v>
      </c>
      <c r="B48877">
        <f t="shared" si="3055"/>
        <v>9</v>
      </c>
      <c r="C48877">
        <f t="shared" si="3056"/>
        <v>6</v>
      </c>
      <c r="D48877" s="2">
        <f t="shared" si="3057"/>
        <v>151</v>
      </c>
      <c r="E48877" t="str">
        <f t="shared" si="3058"/>
        <v/>
      </c>
    </row>
    <row r="48878" spans="1:5" hidden="1" x14ac:dyDescent="0.3">
      <c r="A48878" s="1">
        <v>91838</v>
      </c>
      <c r="B48878">
        <f t="shared" si="3055"/>
        <v>10</v>
      </c>
      <c r="C48878">
        <f t="shared" si="3056"/>
        <v>6</v>
      </c>
      <c r="D48878" s="2">
        <f t="shared" si="3057"/>
        <v>151</v>
      </c>
      <c r="E48878" t="str">
        <f t="shared" si="3058"/>
        <v/>
      </c>
    </row>
    <row r="48879" spans="1:5" hidden="1" x14ac:dyDescent="0.3">
      <c r="A48879" s="1">
        <v>91839</v>
      </c>
      <c r="B48879">
        <f t="shared" si="3055"/>
        <v>11</v>
      </c>
      <c r="C48879">
        <f t="shared" si="3056"/>
        <v>6</v>
      </c>
      <c r="D48879" s="2">
        <f t="shared" si="3057"/>
        <v>151</v>
      </c>
      <c r="E48879" t="str">
        <f t="shared" si="3058"/>
        <v/>
      </c>
    </row>
    <row r="48880" spans="1:5" hidden="1" x14ac:dyDescent="0.3">
      <c r="A48880" s="1">
        <v>91840</v>
      </c>
      <c r="B48880">
        <f t="shared" si="3055"/>
        <v>12</v>
      </c>
      <c r="C48880">
        <f t="shared" si="3056"/>
        <v>6</v>
      </c>
      <c r="D48880" s="2">
        <f t="shared" si="3057"/>
        <v>151</v>
      </c>
      <c r="E48880" t="str">
        <f t="shared" si="3058"/>
        <v/>
      </c>
    </row>
    <row r="48881" spans="1:5" hidden="1" x14ac:dyDescent="0.3">
      <c r="A48881" s="1">
        <v>91841</v>
      </c>
      <c r="B48881">
        <f t="shared" si="3055"/>
        <v>13</v>
      </c>
      <c r="C48881">
        <f t="shared" si="3056"/>
        <v>6</v>
      </c>
      <c r="D48881" s="2">
        <f t="shared" si="3057"/>
        <v>151</v>
      </c>
      <c r="E48881" t="str">
        <f t="shared" si="3058"/>
        <v/>
      </c>
    </row>
    <row r="48882" spans="1:5" hidden="1" x14ac:dyDescent="0.3">
      <c r="A48882" s="1">
        <v>91842</v>
      </c>
      <c r="B48882">
        <f t="shared" si="3055"/>
        <v>14</v>
      </c>
      <c r="C48882">
        <f t="shared" si="3056"/>
        <v>6</v>
      </c>
      <c r="D48882" s="2">
        <f t="shared" si="3057"/>
        <v>151</v>
      </c>
      <c r="E48882" t="str">
        <f t="shared" si="3058"/>
        <v/>
      </c>
    </row>
    <row r="48883" spans="1:5" hidden="1" x14ac:dyDescent="0.3">
      <c r="A48883" s="1">
        <v>91843</v>
      </c>
      <c r="B48883">
        <f t="shared" si="3055"/>
        <v>15</v>
      </c>
      <c r="C48883">
        <f t="shared" si="3056"/>
        <v>6</v>
      </c>
      <c r="D48883" s="2">
        <f t="shared" si="3057"/>
        <v>151</v>
      </c>
      <c r="E48883" t="str">
        <f t="shared" si="3058"/>
        <v/>
      </c>
    </row>
    <row r="48884" spans="1:5" hidden="1" x14ac:dyDescent="0.3">
      <c r="A48884" s="1">
        <v>91844</v>
      </c>
      <c r="B48884">
        <f t="shared" si="3055"/>
        <v>16</v>
      </c>
      <c r="C48884">
        <f t="shared" si="3056"/>
        <v>6</v>
      </c>
      <c r="D48884" s="2">
        <f t="shared" si="3057"/>
        <v>151</v>
      </c>
      <c r="E48884" t="str">
        <f t="shared" si="3058"/>
        <v/>
      </c>
    </row>
    <row r="48885" spans="1:5" hidden="1" x14ac:dyDescent="0.3">
      <c r="A48885" s="1">
        <v>91845</v>
      </c>
      <c r="B48885">
        <f t="shared" si="3055"/>
        <v>17</v>
      </c>
      <c r="C48885">
        <f t="shared" si="3056"/>
        <v>6</v>
      </c>
      <c r="D48885" s="2">
        <f t="shared" si="3057"/>
        <v>151</v>
      </c>
      <c r="E48885" t="str">
        <f t="shared" si="3058"/>
        <v/>
      </c>
    </row>
    <row r="48886" spans="1:5" hidden="1" x14ac:dyDescent="0.3">
      <c r="A48886" s="1">
        <v>91846</v>
      </c>
      <c r="B48886">
        <f t="shared" si="3055"/>
        <v>18</v>
      </c>
      <c r="C48886">
        <f t="shared" si="3056"/>
        <v>6</v>
      </c>
      <c r="D48886" s="2">
        <f t="shared" si="3057"/>
        <v>151</v>
      </c>
      <c r="E48886" t="str">
        <f t="shared" si="3058"/>
        <v/>
      </c>
    </row>
    <row r="48887" spans="1:5" hidden="1" x14ac:dyDescent="0.3">
      <c r="A48887" s="1">
        <v>91847</v>
      </c>
      <c r="B48887">
        <f t="shared" si="3055"/>
        <v>19</v>
      </c>
      <c r="C48887">
        <f t="shared" si="3056"/>
        <v>6</v>
      </c>
      <c r="D48887" s="2">
        <f t="shared" si="3057"/>
        <v>151</v>
      </c>
      <c r="E48887" t="str">
        <f t="shared" si="3058"/>
        <v/>
      </c>
    </row>
    <row r="48888" spans="1:5" hidden="1" x14ac:dyDescent="0.3">
      <c r="A48888" s="1">
        <v>91848</v>
      </c>
      <c r="B48888">
        <f t="shared" si="3055"/>
        <v>20</v>
      </c>
      <c r="C48888">
        <f t="shared" si="3056"/>
        <v>6</v>
      </c>
      <c r="D48888" s="2">
        <f t="shared" si="3057"/>
        <v>151</v>
      </c>
      <c r="E48888" t="str">
        <f t="shared" si="3058"/>
        <v/>
      </c>
    </row>
    <row r="48889" spans="1:5" hidden="1" x14ac:dyDescent="0.3">
      <c r="A48889" s="1">
        <v>91849</v>
      </c>
      <c r="B48889">
        <f t="shared" si="3055"/>
        <v>21</v>
      </c>
      <c r="C48889">
        <f t="shared" si="3056"/>
        <v>6</v>
      </c>
      <c r="D48889" s="2">
        <f t="shared" si="3057"/>
        <v>151</v>
      </c>
      <c r="E48889" t="str">
        <f t="shared" si="3058"/>
        <v/>
      </c>
    </row>
    <row r="48890" spans="1:5" hidden="1" x14ac:dyDescent="0.3">
      <c r="A48890" s="1">
        <v>91850</v>
      </c>
      <c r="B48890">
        <f t="shared" si="3055"/>
        <v>22</v>
      </c>
      <c r="C48890">
        <f t="shared" si="3056"/>
        <v>6</v>
      </c>
      <c r="D48890" s="2">
        <f t="shared" si="3057"/>
        <v>151</v>
      </c>
      <c r="E48890" t="str">
        <f t="shared" si="3058"/>
        <v/>
      </c>
    </row>
    <row r="48891" spans="1:5" hidden="1" x14ac:dyDescent="0.3">
      <c r="A48891" s="1">
        <v>91851</v>
      </c>
      <c r="B48891">
        <f t="shared" si="3055"/>
        <v>23</v>
      </c>
      <c r="C48891">
        <f t="shared" si="3056"/>
        <v>6</v>
      </c>
      <c r="D48891" s="2">
        <f t="shared" si="3057"/>
        <v>151</v>
      </c>
      <c r="E48891" t="str">
        <f t="shared" si="3058"/>
        <v/>
      </c>
    </row>
    <row r="48892" spans="1:5" hidden="1" x14ac:dyDescent="0.3">
      <c r="A48892" s="1">
        <v>91852</v>
      </c>
      <c r="B48892">
        <f t="shared" si="3055"/>
        <v>24</v>
      </c>
      <c r="C48892">
        <f t="shared" si="3056"/>
        <v>6</v>
      </c>
      <c r="D48892" s="2">
        <f t="shared" si="3057"/>
        <v>151</v>
      </c>
      <c r="E48892" t="str">
        <f t="shared" si="3058"/>
        <v/>
      </c>
    </row>
    <row r="48893" spans="1:5" hidden="1" x14ac:dyDescent="0.3">
      <c r="A48893" s="1">
        <v>91853</v>
      </c>
      <c r="B48893">
        <f t="shared" si="3055"/>
        <v>25</v>
      </c>
      <c r="C48893">
        <f t="shared" si="3056"/>
        <v>6</v>
      </c>
      <c r="D48893" s="2">
        <f t="shared" si="3057"/>
        <v>151</v>
      </c>
      <c r="E48893" t="str">
        <f t="shared" si="3058"/>
        <v/>
      </c>
    </row>
    <row r="48894" spans="1:5" hidden="1" x14ac:dyDescent="0.3">
      <c r="A48894" s="1">
        <v>91854</v>
      </c>
      <c r="B48894">
        <f t="shared" si="3055"/>
        <v>26</v>
      </c>
      <c r="C48894">
        <f t="shared" si="3056"/>
        <v>6</v>
      </c>
      <c r="D48894" s="2">
        <f t="shared" si="3057"/>
        <v>151</v>
      </c>
      <c r="E48894" t="str">
        <f t="shared" si="3058"/>
        <v/>
      </c>
    </row>
    <row r="48895" spans="1:5" hidden="1" x14ac:dyDescent="0.3">
      <c r="A48895" s="1">
        <v>91855</v>
      </c>
      <c r="B48895">
        <f t="shared" si="3055"/>
        <v>27</v>
      </c>
      <c r="C48895">
        <f t="shared" si="3056"/>
        <v>6</v>
      </c>
      <c r="D48895" s="2">
        <f t="shared" si="3057"/>
        <v>151</v>
      </c>
      <c r="E48895" t="str">
        <f t="shared" si="3058"/>
        <v/>
      </c>
    </row>
    <row r="48896" spans="1:5" hidden="1" x14ac:dyDescent="0.3">
      <c r="A48896" s="1">
        <v>91856</v>
      </c>
      <c r="B48896">
        <f t="shared" si="3055"/>
        <v>28</v>
      </c>
      <c r="C48896">
        <f t="shared" si="3056"/>
        <v>6</v>
      </c>
      <c r="D48896" s="2">
        <f t="shared" si="3057"/>
        <v>151</v>
      </c>
      <c r="E48896" t="str">
        <f t="shared" si="3058"/>
        <v/>
      </c>
    </row>
    <row r="48897" spans="1:5" hidden="1" x14ac:dyDescent="0.3">
      <c r="A48897" s="1">
        <v>91857</v>
      </c>
      <c r="B48897">
        <f t="shared" si="3055"/>
        <v>29</v>
      </c>
      <c r="C48897">
        <f t="shared" si="3056"/>
        <v>6</v>
      </c>
      <c r="D48897" s="2">
        <f t="shared" si="3057"/>
        <v>151</v>
      </c>
      <c r="E48897" t="str">
        <f t="shared" si="3058"/>
        <v/>
      </c>
    </row>
    <row r="48898" spans="1:5" hidden="1" x14ac:dyDescent="0.3">
      <c r="A48898" s="1">
        <v>91858</v>
      </c>
      <c r="B48898">
        <f t="shared" si="3055"/>
        <v>30</v>
      </c>
      <c r="C48898">
        <f t="shared" si="3056"/>
        <v>6</v>
      </c>
      <c r="D48898" s="2">
        <f t="shared" si="3057"/>
        <v>151</v>
      </c>
      <c r="E48898" t="str">
        <f t="shared" si="3058"/>
        <v/>
      </c>
    </row>
    <row r="48899" spans="1:5" hidden="1" x14ac:dyDescent="0.3">
      <c r="A48899" s="1">
        <v>91859</v>
      </c>
      <c r="B48899">
        <f t="shared" ref="B48899:B48962" si="3059">DAY(A48899)</f>
        <v>1</v>
      </c>
      <c r="C48899">
        <f t="shared" si="3056"/>
        <v>7</v>
      </c>
      <c r="D48899" s="2">
        <f t="shared" si="3057"/>
        <v>151</v>
      </c>
      <c r="E48899" t="str">
        <f t="shared" si="3058"/>
        <v/>
      </c>
    </row>
    <row r="48900" spans="1:5" hidden="1" x14ac:dyDescent="0.3">
      <c r="A48900" s="1">
        <v>91860</v>
      </c>
      <c r="B48900">
        <f t="shared" si="3059"/>
        <v>2</v>
      </c>
      <c r="C48900">
        <f t="shared" si="3056"/>
        <v>7</v>
      </c>
      <c r="D48900" s="2">
        <f t="shared" si="3057"/>
        <v>151</v>
      </c>
      <c r="E48900" t="str">
        <f t="shared" si="3058"/>
        <v/>
      </c>
    </row>
    <row r="48901" spans="1:5" hidden="1" x14ac:dyDescent="0.3">
      <c r="A48901" s="1">
        <v>91861</v>
      </c>
      <c r="B48901">
        <f t="shared" si="3059"/>
        <v>3</v>
      </c>
      <c r="C48901">
        <f t="shared" si="3056"/>
        <v>7</v>
      </c>
      <c r="D48901" s="2">
        <f t="shared" si="3057"/>
        <v>151</v>
      </c>
      <c r="E48901" t="str">
        <f t="shared" si="3058"/>
        <v/>
      </c>
    </row>
    <row r="48902" spans="1:5" hidden="1" x14ac:dyDescent="0.3">
      <c r="A48902" s="1">
        <v>91862</v>
      </c>
      <c r="B48902">
        <f t="shared" si="3059"/>
        <v>4</v>
      </c>
      <c r="C48902">
        <f t="shared" si="3056"/>
        <v>7</v>
      </c>
      <c r="D48902" s="2">
        <f t="shared" si="3057"/>
        <v>151</v>
      </c>
      <c r="E48902" t="str">
        <f t="shared" si="3058"/>
        <v/>
      </c>
    </row>
    <row r="48903" spans="1:5" hidden="1" x14ac:dyDescent="0.3">
      <c r="A48903" s="1">
        <v>91863</v>
      </c>
      <c r="B48903">
        <f t="shared" si="3059"/>
        <v>5</v>
      </c>
      <c r="C48903">
        <f t="shared" si="3056"/>
        <v>7</v>
      </c>
      <c r="D48903" s="2">
        <f t="shared" si="3057"/>
        <v>151</v>
      </c>
      <c r="E48903" t="str">
        <f t="shared" si="3058"/>
        <v/>
      </c>
    </row>
    <row r="48904" spans="1:5" hidden="1" x14ac:dyDescent="0.3">
      <c r="A48904" s="1">
        <v>91864</v>
      </c>
      <c r="B48904">
        <f t="shared" si="3059"/>
        <v>6</v>
      </c>
      <c r="C48904">
        <f t="shared" si="3056"/>
        <v>7</v>
      </c>
      <c r="D48904" s="2">
        <f t="shared" si="3057"/>
        <v>151</v>
      </c>
      <c r="E48904" t="str">
        <f t="shared" si="3058"/>
        <v/>
      </c>
    </row>
    <row r="48905" spans="1:5" hidden="1" x14ac:dyDescent="0.3">
      <c r="A48905" s="1">
        <v>91865</v>
      </c>
      <c r="B48905">
        <f t="shared" si="3059"/>
        <v>7</v>
      </c>
      <c r="C48905">
        <f t="shared" si="3056"/>
        <v>7</v>
      </c>
      <c r="D48905" s="2">
        <f t="shared" si="3057"/>
        <v>151</v>
      </c>
      <c r="E48905" t="str">
        <f t="shared" si="3058"/>
        <v/>
      </c>
    </row>
    <row r="48906" spans="1:5" hidden="1" x14ac:dyDescent="0.3">
      <c r="A48906" s="1">
        <v>91866</v>
      </c>
      <c r="B48906">
        <f t="shared" si="3059"/>
        <v>8</v>
      </c>
      <c r="C48906">
        <f t="shared" si="3056"/>
        <v>7</v>
      </c>
      <c r="D48906" s="2">
        <f t="shared" si="3057"/>
        <v>151</v>
      </c>
      <c r="E48906" t="str">
        <f t="shared" si="3058"/>
        <v/>
      </c>
    </row>
    <row r="48907" spans="1:5" hidden="1" x14ac:dyDescent="0.3">
      <c r="A48907" s="1">
        <v>91867</v>
      </c>
      <c r="B48907">
        <f t="shared" si="3059"/>
        <v>9</v>
      </c>
      <c r="C48907">
        <f t="shared" si="3056"/>
        <v>7</v>
      </c>
      <c r="D48907" s="2">
        <f t="shared" si="3057"/>
        <v>151</v>
      </c>
      <c r="E48907" t="str">
        <f t="shared" si="3058"/>
        <v/>
      </c>
    </row>
    <row r="48908" spans="1:5" hidden="1" x14ac:dyDescent="0.3">
      <c r="A48908" s="1">
        <v>91868</v>
      </c>
      <c r="B48908">
        <f t="shared" si="3059"/>
        <v>10</v>
      </c>
      <c r="C48908">
        <f t="shared" si="3056"/>
        <v>7</v>
      </c>
      <c r="D48908" s="2">
        <f t="shared" si="3057"/>
        <v>151</v>
      </c>
      <c r="E48908" t="str">
        <f t="shared" si="3058"/>
        <v/>
      </c>
    </row>
    <row r="48909" spans="1:5" hidden="1" x14ac:dyDescent="0.3">
      <c r="A48909" s="1">
        <v>91869</v>
      </c>
      <c r="B48909">
        <f t="shared" si="3059"/>
        <v>11</v>
      </c>
      <c r="C48909">
        <f t="shared" si="3056"/>
        <v>7</v>
      </c>
      <c r="D48909" s="2">
        <f t="shared" si="3057"/>
        <v>151</v>
      </c>
      <c r="E48909" t="str">
        <f t="shared" si="3058"/>
        <v/>
      </c>
    </row>
    <row r="48910" spans="1:5" hidden="1" x14ac:dyDescent="0.3">
      <c r="A48910" s="1">
        <v>91870</v>
      </c>
      <c r="B48910">
        <f t="shared" si="3059"/>
        <v>12</v>
      </c>
      <c r="C48910">
        <f t="shared" si="3056"/>
        <v>7</v>
      </c>
      <c r="D48910" s="2">
        <f t="shared" si="3057"/>
        <v>151</v>
      </c>
      <c r="E48910" t="str">
        <f t="shared" si="3058"/>
        <v/>
      </c>
    </row>
    <row r="48911" spans="1:5" hidden="1" x14ac:dyDescent="0.3">
      <c r="A48911" s="1">
        <v>91871</v>
      </c>
      <c r="B48911">
        <f t="shared" si="3059"/>
        <v>13</v>
      </c>
      <c r="C48911">
        <f t="shared" si="3056"/>
        <v>7</v>
      </c>
      <c r="D48911" s="2">
        <f t="shared" si="3057"/>
        <v>151</v>
      </c>
      <c r="E48911" t="str">
        <f t="shared" si="3058"/>
        <v/>
      </c>
    </row>
    <row r="48912" spans="1:5" hidden="1" x14ac:dyDescent="0.3">
      <c r="A48912" s="1">
        <v>91872</v>
      </c>
      <c r="B48912">
        <f t="shared" si="3059"/>
        <v>14</v>
      </c>
      <c r="C48912">
        <f t="shared" si="3056"/>
        <v>7</v>
      </c>
      <c r="D48912" s="2">
        <f t="shared" si="3057"/>
        <v>151</v>
      </c>
      <c r="E48912" t="str">
        <f t="shared" si="3058"/>
        <v/>
      </c>
    </row>
    <row r="48913" spans="1:5" hidden="1" x14ac:dyDescent="0.3">
      <c r="A48913" s="1">
        <v>91873</v>
      </c>
      <c r="B48913">
        <f t="shared" si="3059"/>
        <v>15</v>
      </c>
      <c r="C48913">
        <f t="shared" si="3056"/>
        <v>7</v>
      </c>
      <c r="D48913" s="2">
        <f t="shared" si="3057"/>
        <v>151</v>
      </c>
      <c r="E48913" t="str">
        <f t="shared" si="3058"/>
        <v/>
      </c>
    </row>
    <row r="48914" spans="1:5" hidden="1" x14ac:dyDescent="0.3">
      <c r="A48914" s="1">
        <v>91874</v>
      </c>
      <c r="B48914">
        <f t="shared" si="3059"/>
        <v>16</v>
      </c>
      <c r="C48914">
        <f t="shared" si="3056"/>
        <v>7</v>
      </c>
      <c r="D48914" s="2">
        <f t="shared" si="3057"/>
        <v>151</v>
      </c>
      <c r="E48914" t="str">
        <f t="shared" si="3058"/>
        <v/>
      </c>
    </row>
    <row r="48915" spans="1:5" hidden="1" x14ac:dyDescent="0.3">
      <c r="A48915" s="1">
        <v>91875</v>
      </c>
      <c r="B48915">
        <f t="shared" si="3059"/>
        <v>17</v>
      </c>
      <c r="C48915">
        <f t="shared" si="3056"/>
        <v>7</v>
      </c>
      <c r="D48915" s="2">
        <f t="shared" si="3057"/>
        <v>151</v>
      </c>
      <c r="E48915" t="str">
        <f t="shared" si="3058"/>
        <v/>
      </c>
    </row>
    <row r="48916" spans="1:5" hidden="1" x14ac:dyDescent="0.3">
      <c r="A48916" s="1">
        <v>91876</v>
      </c>
      <c r="B48916">
        <f t="shared" si="3059"/>
        <v>18</v>
      </c>
      <c r="C48916">
        <f t="shared" si="3056"/>
        <v>7</v>
      </c>
      <c r="D48916" s="2">
        <f t="shared" si="3057"/>
        <v>151</v>
      </c>
      <c r="E48916" t="str">
        <f t="shared" si="3058"/>
        <v/>
      </c>
    </row>
    <row r="48917" spans="1:5" hidden="1" x14ac:dyDescent="0.3">
      <c r="A48917" s="1">
        <v>91877</v>
      </c>
      <c r="B48917">
        <f t="shared" si="3059"/>
        <v>19</v>
      </c>
      <c r="C48917">
        <f t="shared" si="3056"/>
        <v>7</v>
      </c>
      <c r="D48917" s="2">
        <f t="shared" si="3057"/>
        <v>151</v>
      </c>
      <c r="E48917" t="str">
        <f t="shared" si="3058"/>
        <v/>
      </c>
    </row>
    <row r="48918" spans="1:5" hidden="1" x14ac:dyDescent="0.3">
      <c r="A48918" s="1">
        <v>91878</v>
      </c>
      <c r="B48918">
        <f t="shared" si="3059"/>
        <v>20</v>
      </c>
      <c r="C48918">
        <f t="shared" si="3056"/>
        <v>7</v>
      </c>
      <c r="D48918" s="2">
        <f t="shared" si="3057"/>
        <v>151</v>
      </c>
      <c r="E48918" t="str">
        <f t="shared" si="3058"/>
        <v/>
      </c>
    </row>
    <row r="48919" spans="1:5" hidden="1" x14ac:dyDescent="0.3">
      <c r="A48919" s="1">
        <v>91879</v>
      </c>
      <c r="B48919">
        <f t="shared" si="3059"/>
        <v>21</v>
      </c>
      <c r="C48919">
        <f t="shared" si="3056"/>
        <v>7</v>
      </c>
      <c r="D48919" s="2">
        <f t="shared" si="3057"/>
        <v>151</v>
      </c>
      <c r="E48919" t="str">
        <f t="shared" si="3058"/>
        <v/>
      </c>
    </row>
    <row r="48920" spans="1:5" hidden="1" x14ac:dyDescent="0.3">
      <c r="A48920" s="1">
        <v>91880</v>
      </c>
      <c r="B48920">
        <f t="shared" si="3059"/>
        <v>22</v>
      </c>
      <c r="C48920">
        <f t="shared" si="3056"/>
        <v>7</v>
      </c>
      <c r="D48920" s="2">
        <f t="shared" si="3057"/>
        <v>151</v>
      </c>
      <c r="E48920" t="str">
        <f t="shared" si="3058"/>
        <v/>
      </c>
    </row>
    <row r="48921" spans="1:5" hidden="1" x14ac:dyDescent="0.3">
      <c r="A48921" s="1">
        <v>91881</v>
      </c>
      <c r="B48921">
        <f t="shared" si="3059"/>
        <v>23</v>
      </c>
      <c r="C48921">
        <f t="shared" si="3056"/>
        <v>7</v>
      </c>
      <c r="D48921" s="2">
        <f t="shared" si="3057"/>
        <v>151</v>
      </c>
      <c r="E48921" t="str">
        <f t="shared" si="3058"/>
        <v/>
      </c>
    </row>
    <row r="48922" spans="1:5" hidden="1" x14ac:dyDescent="0.3">
      <c r="A48922" s="1">
        <v>91882</v>
      </c>
      <c r="B48922">
        <f t="shared" si="3059"/>
        <v>24</v>
      </c>
      <c r="C48922">
        <f t="shared" si="3056"/>
        <v>7</v>
      </c>
      <c r="D48922" s="2">
        <f t="shared" si="3057"/>
        <v>151</v>
      </c>
      <c r="E48922" t="str">
        <f t="shared" si="3058"/>
        <v/>
      </c>
    </row>
    <row r="48923" spans="1:5" hidden="1" x14ac:dyDescent="0.3">
      <c r="A48923" s="1">
        <v>91883</v>
      </c>
      <c r="B48923">
        <f t="shared" si="3059"/>
        <v>25</v>
      </c>
      <c r="C48923">
        <f t="shared" ref="C48923:C48986" si="3060">MONTH(A48923)</f>
        <v>7</v>
      </c>
      <c r="D48923" s="2">
        <f t="shared" ref="D48923:D48986" si="3061">YEAR(A48923)-2000</f>
        <v>151</v>
      </c>
      <c r="E48923" t="str">
        <f t="shared" ref="E48923:E48986" si="3062">IF((B48923*B48923+C48923*C48923=D48923*D48923),"ja","")</f>
        <v/>
      </c>
    </row>
    <row r="48924" spans="1:5" hidden="1" x14ac:dyDescent="0.3">
      <c r="A48924" s="1">
        <v>91884</v>
      </c>
      <c r="B48924">
        <f t="shared" si="3059"/>
        <v>26</v>
      </c>
      <c r="C48924">
        <f t="shared" si="3060"/>
        <v>7</v>
      </c>
      <c r="D48924" s="2">
        <f t="shared" si="3061"/>
        <v>151</v>
      </c>
      <c r="E48924" t="str">
        <f t="shared" si="3062"/>
        <v/>
      </c>
    </row>
    <row r="48925" spans="1:5" hidden="1" x14ac:dyDescent="0.3">
      <c r="A48925" s="1">
        <v>91885</v>
      </c>
      <c r="B48925">
        <f t="shared" si="3059"/>
        <v>27</v>
      </c>
      <c r="C48925">
        <f t="shared" si="3060"/>
        <v>7</v>
      </c>
      <c r="D48925" s="2">
        <f t="shared" si="3061"/>
        <v>151</v>
      </c>
      <c r="E48925" t="str">
        <f t="shared" si="3062"/>
        <v/>
      </c>
    </row>
    <row r="48926" spans="1:5" hidden="1" x14ac:dyDescent="0.3">
      <c r="A48926" s="1">
        <v>91886</v>
      </c>
      <c r="B48926">
        <f t="shared" si="3059"/>
        <v>28</v>
      </c>
      <c r="C48926">
        <f t="shared" si="3060"/>
        <v>7</v>
      </c>
      <c r="D48926" s="2">
        <f t="shared" si="3061"/>
        <v>151</v>
      </c>
      <c r="E48926" t="str">
        <f t="shared" si="3062"/>
        <v/>
      </c>
    </row>
    <row r="48927" spans="1:5" hidden="1" x14ac:dyDescent="0.3">
      <c r="A48927" s="1">
        <v>91887</v>
      </c>
      <c r="B48927">
        <f t="shared" si="3059"/>
        <v>29</v>
      </c>
      <c r="C48927">
        <f t="shared" si="3060"/>
        <v>7</v>
      </c>
      <c r="D48927" s="2">
        <f t="shared" si="3061"/>
        <v>151</v>
      </c>
      <c r="E48927" t="str">
        <f t="shared" si="3062"/>
        <v/>
      </c>
    </row>
    <row r="48928" spans="1:5" hidden="1" x14ac:dyDescent="0.3">
      <c r="A48928" s="1">
        <v>91888</v>
      </c>
      <c r="B48928">
        <f t="shared" si="3059"/>
        <v>30</v>
      </c>
      <c r="C48928">
        <f t="shared" si="3060"/>
        <v>7</v>
      </c>
      <c r="D48928" s="2">
        <f t="shared" si="3061"/>
        <v>151</v>
      </c>
      <c r="E48928" t="str">
        <f t="shared" si="3062"/>
        <v/>
      </c>
    </row>
    <row r="48929" spans="1:5" hidden="1" x14ac:dyDescent="0.3">
      <c r="A48929" s="1">
        <v>91889</v>
      </c>
      <c r="B48929">
        <f t="shared" si="3059"/>
        <v>31</v>
      </c>
      <c r="C48929">
        <f t="shared" si="3060"/>
        <v>7</v>
      </c>
      <c r="D48929" s="2">
        <f t="shared" si="3061"/>
        <v>151</v>
      </c>
      <c r="E48929" t="str">
        <f t="shared" si="3062"/>
        <v/>
      </c>
    </row>
    <row r="48930" spans="1:5" hidden="1" x14ac:dyDescent="0.3">
      <c r="A48930" s="1">
        <v>91890</v>
      </c>
      <c r="B48930">
        <f t="shared" si="3059"/>
        <v>1</v>
      </c>
      <c r="C48930">
        <f t="shared" si="3060"/>
        <v>8</v>
      </c>
      <c r="D48930" s="2">
        <f t="shared" si="3061"/>
        <v>151</v>
      </c>
      <c r="E48930" t="str">
        <f t="shared" si="3062"/>
        <v/>
      </c>
    </row>
    <row r="48931" spans="1:5" hidden="1" x14ac:dyDescent="0.3">
      <c r="A48931" s="1">
        <v>91891</v>
      </c>
      <c r="B48931">
        <f t="shared" si="3059"/>
        <v>2</v>
      </c>
      <c r="C48931">
        <f t="shared" si="3060"/>
        <v>8</v>
      </c>
      <c r="D48931" s="2">
        <f t="shared" si="3061"/>
        <v>151</v>
      </c>
      <c r="E48931" t="str">
        <f t="shared" si="3062"/>
        <v/>
      </c>
    </row>
    <row r="48932" spans="1:5" hidden="1" x14ac:dyDescent="0.3">
      <c r="A48932" s="1">
        <v>91892</v>
      </c>
      <c r="B48932">
        <f t="shared" si="3059"/>
        <v>3</v>
      </c>
      <c r="C48932">
        <f t="shared" si="3060"/>
        <v>8</v>
      </c>
      <c r="D48932" s="2">
        <f t="shared" si="3061"/>
        <v>151</v>
      </c>
      <c r="E48932" t="str">
        <f t="shared" si="3062"/>
        <v/>
      </c>
    </row>
    <row r="48933" spans="1:5" hidden="1" x14ac:dyDescent="0.3">
      <c r="A48933" s="1">
        <v>91893</v>
      </c>
      <c r="B48933">
        <f t="shared" si="3059"/>
        <v>4</v>
      </c>
      <c r="C48933">
        <f t="shared" si="3060"/>
        <v>8</v>
      </c>
      <c r="D48933" s="2">
        <f t="shared" si="3061"/>
        <v>151</v>
      </c>
      <c r="E48933" t="str">
        <f t="shared" si="3062"/>
        <v/>
      </c>
    </row>
    <row r="48934" spans="1:5" hidden="1" x14ac:dyDescent="0.3">
      <c r="A48934" s="1">
        <v>91894</v>
      </c>
      <c r="B48934">
        <f t="shared" si="3059"/>
        <v>5</v>
      </c>
      <c r="C48934">
        <f t="shared" si="3060"/>
        <v>8</v>
      </c>
      <c r="D48934" s="2">
        <f t="shared" si="3061"/>
        <v>151</v>
      </c>
      <c r="E48934" t="str">
        <f t="shared" si="3062"/>
        <v/>
      </c>
    </row>
    <row r="48935" spans="1:5" hidden="1" x14ac:dyDescent="0.3">
      <c r="A48935" s="1">
        <v>91895</v>
      </c>
      <c r="B48935">
        <f t="shared" si="3059"/>
        <v>6</v>
      </c>
      <c r="C48935">
        <f t="shared" si="3060"/>
        <v>8</v>
      </c>
      <c r="D48935" s="2">
        <f t="shared" si="3061"/>
        <v>151</v>
      </c>
      <c r="E48935" t="str">
        <f t="shared" si="3062"/>
        <v/>
      </c>
    </row>
    <row r="48936" spans="1:5" hidden="1" x14ac:dyDescent="0.3">
      <c r="A48936" s="1">
        <v>91896</v>
      </c>
      <c r="B48936">
        <f t="shared" si="3059"/>
        <v>7</v>
      </c>
      <c r="C48936">
        <f t="shared" si="3060"/>
        <v>8</v>
      </c>
      <c r="D48936" s="2">
        <f t="shared" si="3061"/>
        <v>151</v>
      </c>
      <c r="E48936" t="str">
        <f t="shared" si="3062"/>
        <v/>
      </c>
    </row>
    <row r="48937" spans="1:5" hidden="1" x14ac:dyDescent="0.3">
      <c r="A48937" s="1">
        <v>91897</v>
      </c>
      <c r="B48937">
        <f t="shared" si="3059"/>
        <v>8</v>
      </c>
      <c r="C48937">
        <f t="shared" si="3060"/>
        <v>8</v>
      </c>
      <c r="D48937" s="2">
        <f t="shared" si="3061"/>
        <v>151</v>
      </c>
      <c r="E48937" t="str">
        <f t="shared" si="3062"/>
        <v/>
      </c>
    </row>
    <row r="48938" spans="1:5" hidden="1" x14ac:dyDescent="0.3">
      <c r="A48938" s="1">
        <v>91898</v>
      </c>
      <c r="B48938">
        <f t="shared" si="3059"/>
        <v>9</v>
      </c>
      <c r="C48938">
        <f t="shared" si="3060"/>
        <v>8</v>
      </c>
      <c r="D48938" s="2">
        <f t="shared" si="3061"/>
        <v>151</v>
      </c>
      <c r="E48938" t="str">
        <f t="shared" si="3062"/>
        <v/>
      </c>
    </row>
    <row r="48939" spans="1:5" hidden="1" x14ac:dyDescent="0.3">
      <c r="A48939" s="1">
        <v>91899</v>
      </c>
      <c r="B48939">
        <f t="shared" si="3059"/>
        <v>10</v>
      </c>
      <c r="C48939">
        <f t="shared" si="3060"/>
        <v>8</v>
      </c>
      <c r="D48939" s="2">
        <f t="shared" si="3061"/>
        <v>151</v>
      </c>
      <c r="E48939" t="str">
        <f t="shared" si="3062"/>
        <v/>
      </c>
    </row>
    <row r="48940" spans="1:5" hidden="1" x14ac:dyDescent="0.3">
      <c r="A48940" s="1">
        <v>91900</v>
      </c>
      <c r="B48940">
        <f t="shared" si="3059"/>
        <v>11</v>
      </c>
      <c r="C48940">
        <f t="shared" si="3060"/>
        <v>8</v>
      </c>
      <c r="D48940" s="2">
        <f t="shared" si="3061"/>
        <v>151</v>
      </c>
      <c r="E48940" t="str">
        <f t="shared" si="3062"/>
        <v/>
      </c>
    </row>
    <row r="48941" spans="1:5" hidden="1" x14ac:dyDescent="0.3">
      <c r="A48941" s="1">
        <v>91901</v>
      </c>
      <c r="B48941">
        <f t="shared" si="3059"/>
        <v>12</v>
      </c>
      <c r="C48941">
        <f t="shared" si="3060"/>
        <v>8</v>
      </c>
      <c r="D48941" s="2">
        <f t="shared" si="3061"/>
        <v>151</v>
      </c>
      <c r="E48941" t="str">
        <f t="shared" si="3062"/>
        <v/>
      </c>
    </row>
    <row r="48942" spans="1:5" hidden="1" x14ac:dyDescent="0.3">
      <c r="A48942" s="1">
        <v>91902</v>
      </c>
      <c r="B48942">
        <f t="shared" si="3059"/>
        <v>13</v>
      </c>
      <c r="C48942">
        <f t="shared" si="3060"/>
        <v>8</v>
      </c>
      <c r="D48942" s="2">
        <f t="shared" si="3061"/>
        <v>151</v>
      </c>
      <c r="E48942" t="str">
        <f t="shared" si="3062"/>
        <v/>
      </c>
    </row>
    <row r="48943" spans="1:5" hidden="1" x14ac:dyDescent="0.3">
      <c r="A48943" s="1">
        <v>91903</v>
      </c>
      <c r="B48943">
        <f t="shared" si="3059"/>
        <v>14</v>
      </c>
      <c r="C48943">
        <f t="shared" si="3060"/>
        <v>8</v>
      </c>
      <c r="D48943" s="2">
        <f t="shared" si="3061"/>
        <v>151</v>
      </c>
      <c r="E48943" t="str">
        <f t="shared" si="3062"/>
        <v/>
      </c>
    </row>
    <row r="48944" spans="1:5" hidden="1" x14ac:dyDescent="0.3">
      <c r="A48944" s="1">
        <v>91904</v>
      </c>
      <c r="B48944">
        <f t="shared" si="3059"/>
        <v>15</v>
      </c>
      <c r="C48944">
        <f t="shared" si="3060"/>
        <v>8</v>
      </c>
      <c r="D48944" s="2">
        <f t="shared" si="3061"/>
        <v>151</v>
      </c>
      <c r="E48944" t="str">
        <f t="shared" si="3062"/>
        <v/>
      </c>
    </row>
    <row r="48945" spans="1:5" hidden="1" x14ac:dyDescent="0.3">
      <c r="A48945" s="1">
        <v>91905</v>
      </c>
      <c r="B48945">
        <f t="shared" si="3059"/>
        <v>16</v>
      </c>
      <c r="C48945">
        <f t="shared" si="3060"/>
        <v>8</v>
      </c>
      <c r="D48945" s="2">
        <f t="shared" si="3061"/>
        <v>151</v>
      </c>
      <c r="E48945" t="str">
        <f t="shared" si="3062"/>
        <v/>
      </c>
    </row>
    <row r="48946" spans="1:5" hidden="1" x14ac:dyDescent="0.3">
      <c r="A48946" s="1">
        <v>91906</v>
      </c>
      <c r="B48946">
        <f t="shared" si="3059"/>
        <v>17</v>
      </c>
      <c r="C48946">
        <f t="shared" si="3060"/>
        <v>8</v>
      </c>
      <c r="D48946" s="2">
        <f t="shared" si="3061"/>
        <v>151</v>
      </c>
      <c r="E48946" t="str">
        <f t="shared" si="3062"/>
        <v/>
      </c>
    </row>
    <row r="48947" spans="1:5" hidden="1" x14ac:dyDescent="0.3">
      <c r="A48947" s="1">
        <v>91907</v>
      </c>
      <c r="B48947">
        <f t="shared" si="3059"/>
        <v>18</v>
      </c>
      <c r="C48947">
        <f t="shared" si="3060"/>
        <v>8</v>
      </c>
      <c r="D48947" s="2">
        <f t="shared" si="3061"/>
        <v>151</v>
      </c>
      <c r="E48947" t="str">
        <f t="shared" si="3062"/>
        <v/>
      </c>
    </row>
    <row r="48948" spans="1:5" hidden="1" x14ac:dyDescent="0.3">
      <c r="A48948" s="1">
        <v>91908</v>
      </c>
      <c r="B48948">
        <f t="shared" si="3059"/>
        <v>19</v>
      </c>
      <c r="C48948">
        <f t="shared" si="3060"/>
        <v>8</v>
      </c>
      <c r="D48948" s="2">
        <f t="shared" si="3061"/>
        <v>151</v>
      </c>
      <c r="E48948" t="str">
        <f t="shared" si="3062"/>
        <v/>
      </c>
    </row>
    <row r="48949" spans="1:5" hidden="1" x14ac:dyDescent="0.3">
      <c r="A48949" s="1">
        <v>91909</v>
      </c>
      <c r="B48949">
        <f t="shared" si="3059"/>
        <v>20</v>
      </c>
      <c r="C48949">
        <f t="shared" si="3060"/>
        <v>8</v>
      </c>
      <c r="D48949" s="2">
        <f t="shared" si="3061"/>
        <v>151</v>
      </c>
      <c r="E48949" t="str">
        <f t="shared" si="3062"/>
        <v/>
      </c>
    </row>
    <row r="48950" spans="1:5" hidden="1" x14ac:dyDescent="0.3">
      <c r="A48950" s="1">
        <v>91910</v>
      </c>
      <c r="B48950">
        <f t="shared" si="3059"/>
        <v>21</v>
      </c>
      <c r="C48950">
        <f t="shared" si="3060"/>
        <v>8</v>
      </c>
      <c r="D48950" s="2">
        <f t="shared" si="3061"/>
        <v>151</v>
      </c>
      <c r="E48950" t="str">
        <f t="shared" si="3062"/>
        <v/>
      </c>
    </row>
    <row r="48951" spans="1:5" hidden="1" x14ac:dyDescent="0.3">
      <c r="A48951" s="1">
        <v>91911</v>
      </c>
      <c r="B48951">
        <f t="shared" si="3059"/>
        <v>22</v>
      </c>
      <c r="C48951">
        <f t="shared" si="3060"/>
        <v>8</v>
      </c>
      <c r="D48951" s="2">
        <f t="shared" si="3061"/>
        <v>151</v>
      </c>
      <c r="E48951" t="str">
        <f t="shared" si="3062"/>
        <v/>
      </c>
    </row>
    <row r="48952" spans="1:5" hidden="1" x14ac:dyDescent="0.3">
      <c r="A48952" s="1">
        <v>91912</v>
      </c>
      <c r="B48952">
        <f t="shared" si="3059"/>
        <v>23</v>
      </c>
      <c r="C48952">
        <f t="shared" si="3060"/>
        <v>8</v>
      </c>
      <c r="D48952" s="2">
        <f t="shared" si="3061"/>
        <v>151</v>
      </c>
      <c r="E48952" t="str">
        <f t="shared" si="3062"/>
        <v/>
      </c>
    </row>
    <row r="48953" spans="1:5" hidden="1" x14ac:dyDescent="0.3">
      <c r="A48953" s="1">
        <v>91913</v>
      </c>
      <c r="B48953">
        <f t="shared" si="3059"/>
        <v>24</v>
      </c>
      <c r="C48953">
        <f t="shared" si="3060"/>
        <v>8</v>
      </c>
      <c r="D48953" s="2">
        <f t="shared" si="3061"/>
        <v>151</v>
      </c>
      <c r="E48953" t="str">
        <f t="shared" si="3062"/>
        <v/>
      </c>
    </row>
    <row r="48954" spans="1:5" hidden="1" x14ac:dyDescent="0.3">
      <c r="A48954" s="1">
        <v>91914</v>
      </c>
      <c r="B48954">
        <f t="shared" si="3059"/>
        <v>25</v>
      </c>
      <c r="C48954">
        <f t="shared" si="3060"/>
        <v>8</v>
      </c>
      <c r="D48954" s="2">
        <f t="shared" si="3061"/>
        <v>151</v>
      </c>
      <c r="E48954" t="str">
        <f t="shared" si="3062"/>
        <v/>
      </c>
    </row>
    <row r="48955" spans="1:5" hidden="1" x14ac:dyDescent="0.3">
      <c r="A48955" s="1">
        <v>91915</v>
      </c>
      <c r="B48955">
        <f t="shared" si="3059"/>
        <v>26</v>
      </c>
      <c r="C48955">
        <f t="shared" si="3060"/>
        <v>8</v>
      </c>
      <c r="D48955" s="2">
        <f t="shared" si="3061"/>
        <v>151</v>
      </c>
      <c r="E48955" t="str">
        <f t="shared" si="3062"/>
        <v/>
      </c>
    </row>
    <row r="48956" spans="1:5" hidden="1" x14ac:dyDescent="0.3">
      <c r="A48956" s="1">
        <v>91916</v>
      </c>
      <c r="B48956">
        <f t="shared" si="3059"/>
        <v>27</v>
      </c>
      <c r="C48956">
        <f t="shared" si="3060"/>
        <v>8</v>
      </c>
      <c r="D48956" s="2">
        <f t="shared" si="3061"/>
        <v>151</v>
      </c>
      <c r="E48956" t="str">
        <f t="shared" si="3062"/>
        <v/>
      </c>
    </row>
    <row r="48957" spans="1:5" hidden="1" x14ac:dyDescent="0.3">
      <c r="A48957" s="1">
        <v>91917</v>
      </c>
      <c r="B48957">
        <f t="shared" si="3059"/>
        <v>28</v>
      </c>
      <c r="C48957">
        <f t="shared" si="3060"/>
        <v>8</v>
      </c>
      <c r="D48957" s="2">
        <f t="shared" si="3061"/>
        <v>151</v>
      </c>
      <c r="E48957" t="str">
        <f t="shared" si="3062"/>
        <v/>
      </c>
    </row>
    <row r="48958" spans="1:5" hidden="1" x14ac:dyDescent="0.3">
      <c r="A48958" s="1">
        <v>91918</v>
      </c>
      <c r="B48958">
        <f t="shared" si="3059"/>
        <v>29</v>
      </c>
      <c r="C48958">
        <f t="shared" si="3060"/>
        <v>8</v>
      </c>
      <c r="D48958" s="2">
        <f t="shared" si="3061"/>
        <v>151</v>
      </c>
      <c r="E48958" t="str">
        <f t="shared" si="3062"/>
        <v/>
      </c>
    </row>
    <row r="48959" spans="1:5" hidden="1" x14ac:dyDescent="0.3">
      <c r="A48959" s="1">
        <v>91919</v>
      </c>
      <c r="B48959">
        <f t="shared" si="3059"/>
        <v>30</v>
      </c>
      <c r="C48959">
        <f t="shared" si="3060"/>
        <v>8</v>
      </c>
      <c r="D48959" s="2">
        <f t="shared" si="3061"/>
        <v>151</v>
      </c>
      <c r="E48959" t="str">
        <f t="shared" si="3062"/>
        <v/>
      </c>
    </row>
    <row r="48960" spans="1:5" hidden="1" x14ac:dyDescent="0.3">
      <c r="A48960" s="1">
        <v>91920</v>
      </c>
      <c r="B48960">
        <f t="shared" si="3059"/>
        <v>31</v>
      </c>
      <c r="C48960">
        <f t="shared" si="3060"/>
        <v>8</v>
      </c>
      <c r="D48960" s="2">
        <f t="shared" si="3061"/>
        <v>151</v>
      </c>
      <c r="E48960" t="str">
        <f t="shared" si="3062"/>
        <v/>
      </c>
    </row>
    <row r="48961" spans="1:5" hidden="1" x14ac:dyDescent="0.3">
      <c r="A48961" s="1">
        <v>91921</v>
      </c>
      <c r="B48961">
        <f t="shared" si="3059"/>
        <v>1</v>
      </c>
      <c r="C48961">
        <f t="shared" si="3060"/>
        <v>9</v>
      </c>
      <c r="D48961" s="2">
        <f t="shared" si="3061"/>
        <v>151</v>
      </c>
      <c r="E48961" t="str">
        <f t="shared" si="3062"/>
        <v/>
      </c>
    </row>
    <row r="48962" spans="1:5" hidden="1" x14ac:dyDescent="0.3">
      <c r="A48962" s="1">
        <v>91922</v>
      </c>
      <c r="B48962">
        <f t="shared" si="3059"/>
        <v>2</v>
      </c>
      <c r="C48962">
        <f t="shared" si="3060"/>
        <v>9</v>
      </c>
      <c r="D48962" s="2">
        <f t="shared" si="3061"/>
        <v>151</v>
      </c>
      <c r="E48962" t="str">
        <f t="shared" si="3062"/>
        <v/>
      </c>
    </row>
    <row r="48963" spans="1:5" hidden="1" x14ac:dyDescent="0.3">
      <c r="A48963" s="1">
        <v>91923</v>
      </c>
      <c r="B48963">
        <f t="shared" ref="B48963:B49026" si="3063">DAY(A48963)</f>
        <v>3</v>
      </c>
      <c r="C48963">
        <f t="shared" si="3060"/>
        <v>9</v>
      </c>
      <c r="D48963" s="2">
        <f t="shared" si="3061"/>
        <v>151</v>
      </c>
      <c r="E48963" t="str">
        <f t="shared" si="3062"/>
        <v/>
      </c>
    </row>
    <row r="48964" spans="1:5" hidden="1" x14ac:dyDescent="0.3">
      <c r="A48964" s="1">
        <v>91924</v>
      </c>
      <c r="B48964">
        <f t="shared" si="3063"/>
        <v>4</v>
      </c>
      <c r="C48964">
        <f t="shared" si="3060"/>
        <v>9</v>
      </c>
      <c r="D48964" s="2">
        <f t="shared" si="3061"/>
        <v>151</v>
      </c>
      <c r="E48964" t="str">
        <f t="shared" si="3062"/>
        <v/>
      </c>
    </row>
    <row r="48965" spans="1:5" hidden="1" x14ac:dyDescent="0.3">
      <c r="A48965" s="1">
        <v>91925</v>
      </c>
      <c r="B48965">
        <f t="shared" si="3063"/>
        <v>5</v>
      </c>
      <c r="C48965">
        <f t="shared" si="3060"/>
        <v>9</v>
      </c>
      <c r="D48965" s="2">
        <f t="shared" si="3061"/>
        <v>151</v>
      </c>
      <c r="E48965" t="str">
        <f t="shared" si="3062"/>
        <v/>
      </c>
    </row>
    <row r="48966" spans="1:5" hidden="1" x14ac:dyDescent="0.3">
      <c r="A48966" s="1">
        <v>91926</v>
      </c>
      <c r="B48966">
        <f t="shared" si="3063"/>
        <v>6</v>
      </c>
      <c r="C48966">
        <f t="shared" si="3060"/>
        <v>9</v>
      </c>
      <c r="D48966" s="2">
        <f t="shared" si="3061"/>
        <v>151</v>
      </c>
      <c r="E48966" t="str">
        <f t="shared" si="3062"/>
        <v/>
      </c>
    </row>
    <row r="48967" spans="1:5" hidden="1" x14ac:dyDescent="0.3">
      <c r="A48967" s="1">
        <v>91927</v>
      </c>
      <c r="B48967">
        <f t="shared" si="3063"/>
        <v>7</v>
      </c>
      <c r="C48967">
        <f t="shared" si="3060"/>
        <v>9</v>
      </c>
      <c r="D48967" s="2">
        <f t="shared" si="3061"/>
        <v>151</v>
      </c>
      <c r="E48967" t="str">
        <f t="shared" si="3062"/>
        <v/>
      </c>
    </row>
    <row r="48968" spans="1:5" hidden="1" x14ac:dyDescent="0.3">
      <c r="A48968" s="1">
        <v>91928</v>
      </c>
      <c r="B48968">
        <f t="shared" si="3063"/>
        <v>8</v>
      </c>
      <c r="C48968">
        <f t="shared" si="3060"/>
        <v>9</v>
      </c>
      <c r="D48968" s="2">
        <f t="shared" si="3061"/>
        <v>151</v>
      </c>
      <c r="E48968" t="str">
        <f t="shared" si="3062"/>
        <v/>
      </c>
    </row>
    <row r="48969" spans="1:5" hidden="1" x14ac:dyDescent="0.3">
      <c r="A48969" s="1">
        <v>91929</v>
      </c>
      <c r="B48969">
        <f t="shared" si="3063"/>
        <v>9</v>
      </c>
      <c r="C48969">
        <f t="shared" si="3060"/>
        <v>9</v>
      </c>
      <c r="D48969" s="2">
        <f t="shared" si="3061"/>
        <v>151</v>
      </c>
      <c r="E48969" t="str">
        <f t="shared" si="3062"/>
        <v/>
      </c>
    </row>
    <row r="48970" spans="1:5" hidden="1" x14ac:dyDescent="0.3">
      <c r="A48970" s="1">
        <v>91930</v>
      </c>
      <c r="B48970">
        <f t="shared" si="3063"/>
        <v>10</v>
      </c>
      <c r="C48970">
        <f t="shared" si="3060"/>
        <v>9</v>
      </c>
      <c r="D48970" s="2">
        <f t="shared" si="3061"/>
        <v>151</v>
      </c>
      <c r="E48970" t="str">
        <f t="shared" si="3062"/>
        <v/>
      </c>
    </row>
    <row r="48971" spans="1:5" hidden="1" x14ac:dyDescent="0.3">
      <c r="A48971" s="1">
        <v>91931</v>
      </c>
      <c r="B48971">
        <f t="shared" si="3063"/>
        <v>11</v>
      </c>
      <c r="C48971">
        <f t="shared" si="3060"/>
        <v>9</v>
      </c>
      <c r="D48971" s="2">
        <f t="shared" si="3061"/>
        <v>151</v>
      </c>
      <c r="E48971" t="str">
        <f t="shared" si="3062"/>
        <v/>
      </c>
    </row>
    <row r="48972" spans="1:5" hidden="1" x14ac:dyDescent="0.3">
      <c r="A48972" s="1">
        <v>91932</v>
      </c>
      <c r="B48972">
        <f t="shared" si="3063"/>
        <v>12</v>
      </c>
      <c r="C48972">
        <f t="shared" si="3060"/>
        <v>9</v>
      </c>
      <c r="D48972" s="2">
        <f t="shared" si="3061"/>
        <v>151</v>
      </c>
      <c r="E48972" t="str">
        <f t="shared" si="3062"/>
        <v/>
      </c>
    </row>
    <row r="48973" spans="1:5" hidden="1" x14ac:dyDescent="0.3">
      <c r="A48973" s="1">
        <v>91933</v>
      </c>
      <c r="B48973">
        <f t="shared" si="3063"/>
        <v>13</v>
      </c>
      <c r="C48973">
        <f t="shared" si="3060"/>
        <v>9</v>
      </c>
      <c r="D48973" s="2">
        <f t="shared" si="3061"/>
        <v>151</v>
      </c>
      <c r="E48973" t="str">
        <f t="shared" si="3062"/>
        <v/>
      </c>
    </row>
    <row r="48974" spans="1:5" hidden="1" x14ac:dyDescent="0.3">
      <c r="A48974" s="1">
        <v>91934</v>
      </c>
      <c r="B48974">
        <f t="shared" si="3063"/>
        <v>14</v>
      </c>
      <c r="C48974">
        <f t="shared" si="3060"/>
        <v>9</v>
      </c>
      <c r="D48974" s="2">
        <f t="shared" si="3061"/>
        <v>151</v>
      </c>
      <c r="E48974" t="str">
        <f t="shared" si="3062"/>
        <v/>
      </c>
    </row>
    <row r="48975" spans="1:5" hidden="1" x14ac:dyDescent="0.3">
      <c r="A48975" s="1">
        <v>91935</v>
      </c>
      <c r="B48975">
        <f t="shared" si="3063"/>
        <v>15</v>
      </c>
      <c r="C48975">
        <f t="shared" si="3060"/>
        <v>9</v>
      </c>
      <c r="D48975" s="2">
        <f t="shared" si="3061"/>
        <v>151</v>
      </c>
      <c r="E48975" t="str">
        <f t="shared" si="3062"/>
        <v/>
      </c>
    </row>
    <row r="48976" spans="1:5" hidden="1" x14ac:dyDescent="0.3">
      <c r="A48976" s="1">
        <v>91936</v>
      </c>
      <c r="B48976">
        <f t="shared" si="3063"/>
        <v>16</v>
      </c>
      <c r="C48976">
        <f t="shared" si="3060"/>
        <v>9</v>
      </c>
      <c r="D48976" s="2">
        <f t="shared" si="3061"/>
        <v>151</v>
      </c>
      <c r="E48976" t="str">
        <f t="shared" si="3062"/>
        <v/>
      </c>
    </row>
    <row r="48977" spans="1:5" hidden="1" x14ac:dyDescent="0.3">
      <c r="A48977" s="1">
        <v>91937</v>
      </c>
      <c r="B48977">
        <f t="shared" si="3063"/>
        <v>17</v>
      </c>
      <c r="C48977">
        <f t="shared" si="3060"/>
        <v>9</v>
      </c>
      <c r="D48977" s="2">
        <f t="shared" si="3061"/>
        <v>151</v>
      </c>
      <c r="E48977" t="str">
        <f t="shared" si="3062"/>
        <v/>
      </c>
    </row>
    <row r="48978" spans="1:5" hidden="1" x14ac:dyDescent="0.3">
      <c r="A48978" s="1">
        <v>91938</v>
      </c>
      <c r="B48978">
        <f t="shared" si="3063"/>
        <v>18</v>
      </c>
      <c r="C48978">
        <f t="shared" si="3060"/>
        <v>9</v>
      </c>
      <c r="D48978" s="2">
        <f t="shared" si="3061"/>
        <v>151</v>
      </c>
      <c r="E48978" t="str">
        <f t="shared" si="3062"/>
        <v/>
      </c>
    </row>
    <row r="48979" spans="1:5" hidden="1" x14ac:dyDescent="0.3">
      <c r="A48979" s="1">
        <v>91939</v>
      </c>
      <c r="B48979">
        <f t="shared" si="3063"/>
        <v>19</v>
      </c>
      <c r="C48979">
        <f t="shared" si="3060"/>
        <v>9</v>
      </c>
      <c r="D48979" s="2">
        <f t="shared" si="3061"/>
        <v>151</v>
      </c>
      <c r="E48979" t="str">
        <f t="shared" si="3062"/>
        <v/>
      </c>
    </row>
    <row r="48980" spans="1:5" hidden="1" x14ac:dyDescent="0.3">
      <c r="A48980" s="1">
        <v>91940</v>
      </c>
      <c r="B48980">
        <f t="shared" si="3063"/>
        <v>20</v>
      </c>
      <c r="C48980">
        <f t="shared" si="3060"/>
        <v>9</v>
      </c>
      <c r="D48980" s="2">
        <f t="shared" si="3061"/>
        <v>151</v>
      </c>
      <c r="E48980" t="str">
        <f t="shared" si="3062"/>
        <v/>
      </c>
    </row>
    <row r="48981" spans="1:5" hidden="1" x14ac:dyDescent="0.3">
      <c r="A48981" s="1">
        <v>91941</v>
      </c>
      <c r="B48981">
        <f t="shared" si="3063"/>
        <v>21</v>
      </c>
      <c r="C48981">
        <f t="shared" si="3060"/>
        <v>9</v>
      </c>
      <c r="D48981" s="2">
        <f t="shared" si="3061"/>
        <v>151</v>
      </c>
      <c r="E48981" t="str">
        <f t="shared" si="3062"/>
        <v/>
      </c>
    </row>
    <row r="48982" spans="1:5" hidden="1" x14ac:dyDescent="0.3">
      <c r="A48982" s="1">
        <v>91942</v>
      </c>
      <c r="B48982">
        <f t="shared" si="3063"/>
        <v>22</v>
      </c>
      <c r="C48982">
        <f t="shared" si="3060"/>
        <v>9</v>
      </c>
      <c r="D48982" s="2">
        <f t="shared" si="3061"/>
        <v>151</v>
      </c>
      <c r="E48982" t="str">
        <f t="shared" si="3062"/>
        <v/>
      </c>
    </row>
    <row r="48983" spans="1:5" hidden="1" x14ac:dyDescent="0.3">
      <c r="A48983" s="1">
        <v>91943</v>
      </c>
      <c r="B48983">
        <f t="shared" si="3063"/>
        <v>23</v>
      </c>
      <c r="C48983">
        <f t="shared" si="3060"/>
        <v>9</v>
      </c>
      <c r="D48983" s="2">
        <f t="shared" si="3061"/>
        <v>151</v>
      </c>
      <c r="E48983" t="str">
        <f t="shared" si="3062"/>
        <v/>
      </c>
    </row>
    <row r="48984" spans="1:5" hidden="1" x14ac:dyDescent="0.3">
      <c r="A48984" s="1">
        <v>91944</v>
      </c>
      <c r="B48984">
        <f t="shared" si="3063"/>
        <v>24</v>
      </c>
      <c r="C48984">
        <f t="shared" si="3060"/>
        <v>9</v>
      </c>
      <c r="D48984" s="2">
        <f t="shared" si="3061"/>
        <v>151</v>
      </c>
      <c r="E48984" t="str">
        <f t="shared" si="3062"/>
        <v/>
      </c>
    </row>
    <row r="48985" spans="1:5" hidden="1" x14ac:dyDescent="0.3">
      <c r="A48985" s="1">
        <v>91945</v>
      </c>
      <c r="B48985">
        <f t="shared" si="3063"/>
        <v>25</v>
      </c>
      <c r="C48985">
        <f t="shared" si="3060"/>
        <v>9</v>
      </c>
      <c r="D48985" s="2">
        <f t="shared" si="3061"/>
        <v>151</v>
      </c>
      <c r="E48985" t="str">
        <f t="shared" si="3062"/>
        <v/>
      </c>
    </row>
    <row r="48986" spans="1:5" hidden="1" x14ac:dyDescent="0.3">
      <c r="A48986" s="1">
        <v>91946</v>
      </c>
      <c r="B48986">
        <f t="shared" si="3063"/>
        <v>26</v>
      </c>
      <c r="C48986">
        <f t="shared" si="3060"/>
        <v>9</v>
      </c>
      <c r="D48986" s="2">
        <f t="shared" si="3061"/>
        <v>151</v>
      </c>
      <c r="E48986" t="str">
        <f t="shared" si="3062"/>
        <v/>
      </c>
    </row>
    <row r="48987" spans="1:5" hidden="1" x14ac:dyDescent="0.3">
      <c r="A48987" s="1">
        <v>91947</v>
      </c>
      <c r="B48987">
        <f t="shared" si="3063"/>
        <v>27</v>
      </c>
      <c r="C48987">
        <f t="shared" ref="C48987:C49050" si="3064">MONTH(A48987)</f>
        <v>9</v>
      </c>
      <c r="D48987" s="2">
        <f t="shared" ref="D48987:D49050" si="3065">YEAR(A48987)-2000</f>
        <v>151</v>
      </c>
      <c r="E48987" t="str">
        <f t="shared" ref="E48987:E49050" si="3066">IF((B48987*B48987+C48987*C48987=D48987*D48987),"ja","")</f>
        <v/>
      </c>
    </row>
    <row r="48988" spans="1:5" hidden="1" x14ac:dyDescent="0.3">
      <c r="A48988" s="1">
        <v>91948</v>
      </c>
      <c r="B48988">
        <f t="shared" si="3063"/>
        <v>28</v>
      </c>
      <c r="C48988">
        <f t="shared" si="3064"/>
        <v>9</v>
      </c>
      <c r="D48988" s="2">
        <f t="shared" si="3065"/>
        <v>151</v>
      </c>
      <c r="E48988" t="str">
        <f t="shared" si="3066"/>
        <v/>
      </c>
    </row>
    <row r="48989" spans="1:5" hidden="1" x14ac:dyDescent="0.3">
      <c r="A48989" s="1">
        <v>91949</v>
      </c>
      <c r="B48989">
        <f t="shared" si="3063"/>
        <v>29</v>
      </c>
      <c r="C48989">
        <f t="shared" si="3064"/>
        <v>9</v>
      </c>
      <c r="D48989" s="2">
        <f t="shared" si="3065"/>
        <v>151</v>
      </c>
      <c r="E48989" t="str">
        <f t="shared" si="3066"/>
        <v/>
      </c>
    </row>
    <row r="48990" spans="1:5" hidden="1" x14ac:dyDescent="0.3">
      <c r="A48990" s="1">
        <v>91950</v>
      </c>
      <c r="B48990">
        <f t="shared" si="3063"/>
        <v>30</v>
      </c>
      <c r="C48990">
        <f t="shared" si="3064"/>
        <v>9</v>
      </c>
      <c r="D48990" s="2">
        <f t="shared" si="3065"/>
        <v>151</v>
      </c>
      <c r="E48990" t="str">
        <f t="shared" si="3066"/>
        <v/>
      </c>
    </row>
    <row r="48991" spans="1:5" hidden="1" x14ac:dyDescent="0.3">
      <c r="A48991" s="1">
        <v>91951</v>
      </c>
      <c r="B48991">
        <f t="shared" si="3063"/>
        <v>1</v>
      </c>
      <c r="C48991">
        <f t="shared" si="3064"/>
        <v>10</v>
      </c>
      <c r="D48991" s="2">
        <f t="shared" si="3065"/>
        <v>151</v>
      </c>
      <c r="E48991" t="str">
        <f t="shared" si="3066"/>
        <v/>
      </c>
    </row>
    <row r="48992" spans="1:5" hidden="1" x14ac:dyDescent="0.3">
      <c r="A48992" s="1">
        <v>91952</v>
      </c>
      <c r="B48992">
        <f t="shared" si="3063"/>
        <v>2</v>
      </c>
      <c r="C48992">
        <f t="shared" si="3064"/>
        <v>10</v>
      </c>
      <c r="D48992" s="2">
        <f t="shared" si="3065"/>
        <v>151</v>
      </c>
      <c r="E48992" t="str">
        <f t="shared" si="3066"/>
        <v/>
      </c>
    </row>
    <row r="48993" spans="1:5" hidden="1" x14ac:dyDescent="0.3">
      <c r="A48993" s="1">
        <v>91953</v>
      </c>
      <c r="B48993">
        <f t="shared" si="3063"/>
        <v>3</v>
      </c>
      <c r="C48993">
        <f t="shared" si="3064"/>
        <v>10</v>
      </c>
      <c r="D48993" s="2">
        <f t="shared" si="3065"/>
        <v>151</v>
      </c>
      <c r="E48993" t="str">
        <f t="shared" si="3066"/>
        <v/>
      </c>
    </row>
    <row r="48994" spans="1:5" hidden="1" x14ac:dyDescent="0.3">
      <c r="A48994" s="1">
        <v>91954</v>
      </c>
      <c r="B48994">
        <f t="shared" si="3063"/>
        <v>4</v>
      </c>
      <c r="C48994">
        <f t="shared" si="3064"/>
        <v>10</v>
      </c>
      <c r="D48994" s="2">
        <f t="shared" si="3065"/>
        <v>151</v>
      </c>
      <c r="E48994" t="str">
        <f t="shared" si="3066"/>
        <v/>
      </c>
    </row>
    <row r="48995" spans="1:5" hidden="1" x14ac:dyDescent="0.3">
      <c r="A48995" s="1">
        <v>91955</v>
      </c>
      <c r="B48995">
        <f t="shared" si="3063"/>
        <v>5</v>
      </c>
      <c r="C48995">
        <f t="shared" si="3064"/>
        <v>10</v>
      </c>
      <c r="D48995" s="2">
        <f t="shared" si="3065"/>
        <v>151</v>
      </c>
      <c r="E48995" t="str">
        <f t="shared" si="3066"/>
        <v/>
      </c>
    </row>
    <row r="48996" spans="1:5" hidden="1" x14ac:dyDescent="0.3">
      <c r="A48996" s="1">
        <v>91956</v>
      </c>
      <c r="B48996">
        <f t="shared" si="3063"/>
        <v>6</v>
      </c>
      <c r="C48996">
        <f t="shared" si="3064"/>
        <v>10</v>
      </c>
      <c r="D48996" s="2">
        <f t="shared" si="3065"/>
        <v>151</v>
      </c>
      <c r="E48996" t="str">
        <f t="shared" si="3066"/>
        <v/>
      </c>
    </row>
    <row r="48997" spans="1:5" hidden="1" x14ac:dyDescent="0.3">
      <c r="A48997" s="1">
        <v>91957</v>
      </c>
      <c r="B48997">
        <f t="shared" si="3063"/>
        <v>7</v>
      </c>
      <c r="C48997">
        <f t="shared" si="3064"/>
        <v>10</v>
      </c>
      <c r="D48997" s="2">
        <f t="shared" si="3065"/>
        <v>151</v>
      </c>
      <c r="E48997" t="str">
        <f t="shared" si="3066"/>
        <v/>
      </c>
    </row>
    <row r="48998" spans="1:5" hidden="1" x14ac:dyDescent="0.3">
      <c r="A48998" s="1">
        <v>91958</v>
      </c>
      <c r="B48998">
        <f t="shared" si="3063"/>
        <v>8</v>
      </c>
      <c r="C48998">
        <f t="shared" si="3064"/>
        <v>10</v>
      </c>
      <c r="D48998" s="2">
        <f t="shared" si="3065"/>
        <v>151</v>
      </c>
      <c r="E48998" t="str">
        <f t="shared" si="3066"/>
        <v/>
      </c>
    </row>
    <row r="48999" spans="1:5" hidden="1" x14ac:dyDescent="0.3">
      <c r="A48999" s="1">
        <v>91959</v>
      </c>
      <c r="B48999">
        <f t="shared" si="3063"/>
        <v>9</v>
      </c>
      <c r="C48999">
        <f t="shared" si="3064"/>
        <v>10</v>
      </c>
      <c r="D48999" s="2">
        <f t="shared" si="3065"/>
        <v>151</v>
      </c>
      <c r="E48999" t="str">
        <f t="shared" si="3066"/>
        <v/>
      </c>
    </row>
    <row r="49000" spans="1:5" hidden="1" x14ac:dyDescent="0.3">
      <c r="A49000" s="1">
        <v>91960</v>
      </c>
      <c r="B49000">
        <f t="shared" si="3063"/>
        <v>10</v>
      </c>
      <c r="C49000">
        <f t="shared" si="3064"/>
        <v>10</v>
      </c>
      <c r="D49000" s="2">
        <f t="shared" si="3065"/>
        <v>151</v>
      </c>
      <c r="E49000" t="str">
        <f t="shared" si="3066"/>
        <v/>
      </c>
    </row>
    <row r="49001" spans="1:5" hidden="1" x14ac:dyDescent="0.3">
      <c r="A49001" s="1">
        <v>91961</v>
      </c>
      <c r="B49001">
        <f t="shared" si="3063"/>
        <v>11</v>
      </c>
      <c r="C49001">
        <f t="shared" si="3064"/>
        <v>10</v>
      </c>
      <c r="D49001" s="2">
        <f t="shared" si="3065"/>
        <v>151</v>
      </c>
      <c r="E49001" t="str">
        <f t="shared" si="3066"/>
        <v/>
      </c>
    </row>
    <row r="49002" spans="1:5" hidden="1" x14ac:dyDescent="0.3">
      <c r="A49002" s="1">
        <v>91962</v>
      </c>
      <c r="B49002">
        <f t="shared" si="3063"/>
        <v>12</v>
      </c>
      <c r="C49002">
        <f t="shared" si="3064"/>
        <v>10</v>
      </c>
      <c r="D49002" s="2">
        <f t="shared" si="3065"/>
        <v>151</v>
      </c>
      <c r="E49002" t="str">
        <f t="shared" si="3066"/>
        <v/>
      </c>
    </row>
    <row r="49003" spans="1:5" hidden="1" x14ac:dyDescent="0.3">
      <c r="A49003" s="1">
        <v>91963</v>
      </c>
      <c r="B49003">
        <f t="shared" si="3063"/>
        <v>13</v>
      </c>
      <c r="C49003">
        <f t="shared" si="3064"/>
        <v>10</v>
      </c>
      <c r="D49003" s="2">
        <f t="shared" si="3065"/>
        <v>151</v>
      </c>
      <c r="E49003" t="str">
        <f t="shared" si="3066"/>
        <v/>
      </c>
    </row>
    <row r="49004" spans="1:5" hidden="1" x14ac:dyDescent="0.3">
      <c r="A49004" s="1">
        <v>91964</v>
      </c>
      <c r="B49004">
        <f t="shared" si="3063"/>
        <v>14</v>
      </c>
      <c r="C49004">
        <f t="shared" si="3064"/>
        <v>10</v>
      </c>
      <c r="D49004" s="2">
        <f t="shared" si="3065"/>
        <v>151</v>
      </c>
      <c r="E49004" t="str">
        <f t="shared" si="3066"/>
        <v/>
      </c>
    </row>
    <row r="49005" spans="1:5" hidden="1" x14ac:dyDescent="0.3">
      <c r="A49005" s="1">
        <v>91965</v>
      </c>
      <c r="B49005">
        <f t="shared" si="3063"/>
        <v>15</v>
      </c>
      <c r="C49005">
        <f t="shared" si="3064"/>
        <v>10</v>
      </c>
      <c r="D49005" s="2">
        <f t="shared" si="3065"/>
        <v>151</v>
      </c>
      <c r="E49005" t="str">
        <f t="shared" si="3066"/>
        <v/>
      </c>
    </row>
    <row r="49006" spans="1:5" hidden="1" x14ac:dyDescent="0.3">
      <c r="A49006" s="1">
        <v>91966</v>
      </c>
      <c r="B49006">
        <f t="shared" si="3063"/>
        <v>16</v>
      </c>
      <c r="C49006">
        <f t="shared" si="3064"/>
        <v>10</v>
      </c>
      <c r="D49006" s="2">
        <f t="shared" si="3065"/>
        <v>151</v>
      </c>
      <c r="E49006" t="str">
        <f t="shared" si="3066"/>
        <v/>
      </c>
    </row>
    <row r="49007" spans="1:5" hidden="1" x14ac:dyDescent="0.3">
      <c r="A49007" s="1">
        <v>91967</v>
      </c>
      <c r="B49007">
        <f t="shared" si="3063"/>
        <v>17</v>
      </c>
      <c r="C49007">
        <f t="shared" si="3064"/>
        <v>10</v>
      </c>
      <c r="D49007" s="2">
        <f t="shared" si="3065"/>
        <v>151</v>
      </c>
      <c r="E49007" t="str">
        <f t="shared" si="3066"/>
        <v/>
      </c>
    </row>
    <row r="49008" spans="1:5" hidden="1" x14ac:dyDescent="0.3">
      <c r="A49008" s="1">
        <v>91968</v>
      </c>
      <c r="B49008">
        <f t="shared" si="3063"/>
        <v>18</v>
      </c>
      <c r="C49008">
        <f t="shared" si="3064"/>
        <v>10</v>
      </c>
      <c r="D49008" s="2">
        <f t="shared" si="3065"/>
        <v>151</v>
      </c>
      <c r="E49008" t="str">
        <f t="shared" si="3066"/>
        <v/>
      </c>
    </row>
    <row r="49009" spans="1:5" hidden="1" x14ac:dyDescent="0.3">
      <c r="A49009" s="1">
        <v>91969</v>
      </c>
      <c r="B49009">
        <f t="shared" si="3063"/>
        <v>19</v>
      </c>
      <c r="C49009">
        <f t="shared" si="3064"/>
        <v>10</v>
      </c>
      <c r="D49009" s="2">
        <f t="shared" si="3065"/>
        <v>151</v>
      </c>
      <c r="E49009" t="str">
        <f t="shared" si="3066"/>
        <v/>
      </c>
    </row>
    <row r="49010" spans="1:5" hidden="1" x14ac:dyDescent="0.3">
      <c r="A49010" s="1">
        <v>91970</v>
      </c>
      <c r="B49010">
        <f t="shared" si="3063"/>
        <v>20</v>
      </c>
      <c r="C49010">
        <f t="shared" si="3064"/>
        <v>10</v>
      </c>
      <c r="D49010" s="2">
        <f t="shared" si="3065"/>
        <v>151</v>
      </c>
      <c r="E49010" t="str">
        <f t="shared" si="3066"/>
        <v/>
      </c>
    </row>
    <row r="49011" spans="1:5" hidden="1" x14ac:dyDescent="0.3">
      <c r="A49011" s="1">
        <v>91971</v>
      </c>
      <c r="B49011">
        <f t="shared" si="3063"/>
        <v>21</v>
      </c>
      <c r="C49011">
        <f t="shared" si="3064"/>
        <v>10</v>
      </c>
      <c r="D49011" s="2">
        <f t="shared" si="3065"/>
        <v>151</v>
      </c>
      <c r="E49011" t="str">
        <f t="shared" si="3066"/>
        <v/>
      </c>
    </row>
    <row r="49012" spans="1:5" hidden="1" x14ac:dyDescent="0.3">
      <c r="A49012" s="1">
        <v>91972</v>
      </c>
      <c r="B49012">
        <f t="shared" si="3063"/>
        <v>22</v>
      </c>
      <c r="C49012">
        <f t="shared" si="3064"/>
        <v>10</v>
      </c>
      <c r="D49012" s="2">
        <f t="shared" si="3065"/>
        <v>151</v>
      </c>
      <c r="E49012" t="str">
        <f t="shared" si="3066"/>
        <v/>
      </c>
    </row>
    <row r="49013" spans="1:5" hidden="1" x14ac:dyDescent="0.3">
      <c r="A49013" s="1">
        <v>91973</v>
      </c>
      <c r="B49013">
        <f t="shared" si="3063"/>
        <v>23</v>
      </c>
      <c r="C49013">
        <f t="shared" si="3064"/>
        <v>10</v>
      </c>
      <c r="D49013" s="2">
        <f t="shared" si="3065"/>
        <v>151</v>
      </c>
      <c r="E49013" t="str">
        <f t="shared" si="3066"/>
        <v/>
      </c>
    </row>
    <row r="49014" spans="1:5" hidden="1" x14ac:dyDescent="0.3">
      <c r="A49014" s="1">
        <v>91974</v>
      </c>
      <c r="B49014">
        <f t="shared" si="3063"/>
        <v>24</v>
      </c>
      <c r="C49014">
        <f t="shared" si="3064"/>
        <v>10</v>
      </c>
      <c r="D49014" s="2">
        <f t="shared" si="3065"/>
        <v>151</v>
      </c>
      <c r="E49014" t="str">
        <f t="shared" si="3066"/>
        <v/>
      </c>
    </row>
    <row r="49015" spans="1:5" hidden="1" x14ac:dyDescent="0.3">
      <c r="A49015" s="1">
        <v>91975</v>
      </c>
      <c r="B49015">
        <f t="shared" si="3063"/>
        <v>25</v>
      </c>
      <c r="C49015">
        <f t="shared" si="3064"/>
        <v>10</v>
      </c>
      <c r="D49015" s="2">
        <f t="shared" si="3065"/>
        <v>151</v>
      </c>
      <c r="E49015" t="str">
        <f t="shared" si="3066"/>
        <v/>
      </c>
    </row>
    <row r="49016" spans="1:5" hidden="1" x14ac:dyDescent="0.3">
      <c r="A49016" s="1">
        <v>91976</v>
      </c>
      <c r="B49016">
        <f t="shared" si="3063"/>
        <v>26</v>
      </c>
      <c r="C49016">
        <f t="shared" si="3064"/>
        <v>10</v>
      </c>
      <c r="D49016" s="2">
        <f t="shared" si="3065"/>
        <v>151</v>
      </c>
      <c r="E49016" t="str">
        <f t="shared" si="3066"/>
        <v/>
      </c>
    </row>
    <row r="49017" spans="1:5" hidden="1" x14ac:dyDescent="0.3">
      <c r="A49017" s="1">
        <v>91977</v>
      </c>
      <c r="B49017">
        <f t="shared" si="3063"/>
        <v>27</v>
      </c>
      <c r="C49017">
        <f t="shared" si="3064"/>
        <v>10</v>
      </c>
      <c r="D49017" s="2">
        <f t="shared" si="3065"/>
        <v>151</v>
      </c>
      <c r="E49017" t="str">
        <f t="shared" si="3066"/>
        <v/>
      </c>
    </row>
    <row r="49018" spans="1:5" hidden="1" x14ac:dyDescent="0.3">
      <c r="A49018" s="1">
        <v>91978</v>
      </c>
      <c r="B49018">
        <f t="shared" si="3063"/>
        <v>28</v>
      </c>
      <c r="C49018">
        <f t="shared" si="3064"/>
        <v>10</v>
      </c>
      <c r="D49018" s="2">
        <f t="shared" si="3065"/>
        <v>151</v>
      </c>
      <c r="E49018" t="str">
        <f t="shared" si="3066"/>
        <v/>
      </c>
    </row>
    <row r="49019" spans="1:5" hidden="1" x14ac:dyDescent="0.3">
      <c r="A49019" s="1">
        <v>91979</v>
      </c>
      <c r="B49019">
        <f t="shared" si="3063"/>
        <v>29</v>
      </c>
      <c r="C49019">
        <f t="shared" si="3064"/>
        <v>10</v>
      </c>
      <c r="D49019" s="2">
        <f t="shared" si="3065"/>
        <v>151</v>
      </c>
      <c r="E49019" t="str">
        <f t="shared" si="3066"/>
        <v/>
      </c>
    </row>
    <row r="49020" spans="1:5" hidden="1" x14ac:dyDescent="0.3">
      <c r="A49020" s="1">
        <v>91980</v>
      </c>
      <c r="B49020">
        <f t="shared" si="3063"/>
        <v>30</v>
      </c>
      <c r="C49020">
        <f t="shared" si="3064"/>
        <v>10</v>
      </c>
      <c r="D49020" s="2">
        <f t="shared" si="3065"/>
        <v>151</v>
      </c>
      <c r="E49020" t="str">
        <f t="shared" si="3066"/>
        <v/>
      </c>
    </row>
    <row r="49021" spans="1:5" hidden="1" x14ac:dyDescent="0.3">
      <c r="A49021" s="1">
        <v>91981</v>
      </c>
      <c r="B49021">
        <f t="shared" si="3063"/>
        <v>31</v>
      </c>
      <c r="C49021">
        <f t="shared" si="3064"/>
        <v>10</v>
      </c>
      <c r="D49021" s="2">
        <f t="shared" si="3065"/>
        <v>151</v>
      </c>
      <c r="E49021" t="str">
        <f t="shared" si="3066"/>
        <v/>
      </c>
    </row>
    <row r="49022" spans="1:5" hidden="1" x14ac:dyDescent="0.3">
      <c r="A49022" s="1">
        <v>91982</v>
      </c>
      <c r="B49022">
        <f t="shared" si="3063"/>
        <v>1</v>
      </c>
      <c r="C49022">
        <f t="shared" si="3064"/>
        <v>11</v>
      </c>
      <c r="D49022" s="2">
        <f t="shared" si="3065"/>
        <v>151</v>
      </c>
      <c r="E49022" t="str">
        <f t="shared" si="3066"/>
        <v/>
      </c>
    </row>
    <row r="49023" spans="1:5" hidden="1" x14ac:dyDescent="0.3">
      <c r="A49023" s="1">
        <v>91983</v>
      </c>
      <c r="B49023">
        <f t="shared" si="3063"/>
        <v>2</v>
      </c>
      <c r="C49023">
        <f t="shared" si="3064"/>
        <v>11</v>
      </c>
      <c r="D49023" s="2">
        <f t="shared" si="3065"/>
        <v>151</v>
      </c>
      <c r="E49023" t="str">
        <f t="shared" si="3066"/>
        <v/>
      </c>
    </row>
    <row r="49024" spans="1:5" hidden="1" x14ac:dyDescent="0.3">
      <c r="A49024" s="1">
        <v>91984</v>
      </c>
      <c r="B49024">
        <f t="shared" si="3063"/>
        <v>3</v>
      </c>
      <c r="C49024">
        <f t="shared" si="3064"/>
        <v>11</v>
      </c>
      <c r="D49024" s="2">
        <f t="shared" si="3065"/>
        <v>151</v>
      </c>
      <c r="E49024" t="str">
        <f t="shared" si="3066"/>
        <v/>
      </c>
    </row>
    <row r="49025" spans="1:5" hidden="1" x14ac:dyDescent="0.3">
      <c r="A49025" s="1">
        <v>91985</v>
      </c>
      <c r="B49025">
        <f t="shared" si="3063"/>
        <v>4</v>
      </c>
      <c r="C49025">
        <f t="shared" si="3064"/>
        <v>11</v>
      </c>
      <c r="D49025" s="2">
        <f t="shared" si="3065"/>
        <v>151</v>
      </c>
      <c r="E49025" t="str">
        <f t="shared" si="3066"/>
        <v/>
      </c>
    </row>
    <row r="49026" spans="1:5" hidden="1" x14ac:dyDescent="0.3">
      <c r="A49026" s="1">
        <v>91986</v>
      </c>
      <c r="B49026">
        <f t="shared" si="3063"/>
        <v>5</v>
      </c>
      <c r="C49026">
        <f t="shared" si="3064"/>
        <v>11</v>
      </c>
      <c r="D49026" s="2">
        <f t="shared" si="3065"/>
        <v>151</v>
      </c>
      <c r="E49026" t="str">
        <f t="shared" si="3066"/>
        <v/>
      </c>
    </row>
    <row r="49027" spans="1:5" hidden="1" x14ac:dyDescent="0.3">
      <c r="A49027" s="1">
        <v>91987</v>
      </c>
      <c r="B49027">
        <f t="shared" ref="B49027:B49090" si="3067">DAY(A49027)</f>
        <v>6</v>
      </c>
      <c r="C49027">
        <f t="shared" si="3064"/>
        <v>11</v>
      </c>
      <c r="D49027" s="2">
        <f t="shared" si="3065"/>
        <v>151</v>
      </c>
      <c r="E49027" t="str">
        <f t="shared" si="3066"/>
        <v/>
      </c>
    </row>
    <row r="49028" spans="1:5" hidden="1" x14ac:dyDescent="0.3">
      <c r="A49028" s="1">
        <v>91988</v>
      </c>
      <c r="B49028">
        <f t="shared" si="3067"/>
        <v>7</v>
      </c>
      <c r="C49028">
        <f t="shared" si="3064"/>
        <v>11</v>
      </c>
      <c r="D49028" s="2">
        <f t="shared" si="3065"/>
        <v>151</v>
      </c>
      <c r="E49028" t="str">
        <f t="shared" si="3066"/>
        <v/>
      </c>
    </row>
    <row r="49029" spans="1:5" hidden="1" x14ac:dyDescent="0.3">
      <c r="A49029" s="1">
        <v>91989</v>
      </c>
      <c r="B49029">
        <f t="shared" si="3067"/>
        <v>8</v>
      </c>
      <c r="C49029">
        <f t="shared" si="3064"/>
        <v>11</v>
      </c>
      <c r="D49029" s="2">
        <f t="shared" si="3065"/>
        <v>151</v>
      </c>
      <c r="E49029" t="str">
        <f t="shared" si="3066"/>
        <v/>
      </c>
    </row>
    <row r="49030" spans="1:5" hidden="1" x14ac:dyDescent="0.3">
      <c r="A49030" s="1">
        <v>91990</v>
      </c>
      <c r="B49030">
        <f t="shared" si="3067"/>
        <v>9</v>
      </c>
      <c r="C49030">
        <f t="shared" si="3064"/>
        <v>11</v>
      </c>
      <c r="D49030" s="2">
        <f t="shared" si="3065"/>
        <v>151</v>
      </c>
      <c r="E49030" t="str">
        <f t="shared" si="3066"/>
        <v/>
      </c>
    </row>
    <row r="49031" spans="1:5" hidden="1" x14ac:dyDescent="0.3">
      <c r="A49031" s="1">
        <v>91991</v>
      </c>
      <c r="B49031">
        <f t="shared" si="3067"/>
        <v>10</v>
      </c>
      <c r="C49031">
        <f t="shared" si="3064"/>
        <v>11</v>
      </c>
      <c r="D49031" s="2">
        <f t="shared" si="3065"/>
        <v>151</v>
      </c>
      <c r="E49031" t="str">
        <f t="shared" si="3066"/>
        <v/>
      </c>
    </row>
    <row r="49032" spans="1:5" hidden="1" x14ac:dyDescent="0.3">
      <c r="A49032" s="1">
        <v>91992</v>
      </c>
      <c r="B49032">
        <f t="shared" si="3067"/>
        <v>11</v>
      </c>
      <c r="C49032">
        <f t="shared" si="3064"/>
        <v>11</v>
      </c>
      <c r="D49032" s="2">
        <f t="shared" si="3065"/>
        <v>151</v>
      </c>
      <c r="E49032" t="str">
        <f t="shared" si="3066"/>
        <v/>
      </c>
    </row>
    <row r="49033" spans="1:5" hidden="1" x14ac:dyDescent="0.3">
      <c r="A49033" s="1">
        <v>91993</v>
      </c>
      <c r="B49033">
        <f t="shared" si="3067"/>
        <v>12</v>
      </c>
      <c r="C49033">
        <f t="shared" si="3064"/>
        <v>11</v>
      </c>
      <c r="D49033" s="2">
        <f t="shared" si="3065"/>
        <v>151</v>
      </c>
      <c r="E49033" t="str">
        <f t="shared" si="3066"/>
        <v/>
      </c>
    </row>
    <row r="49034" spans="1:5" hidden="1" x14ac:dyDescent="0.3">
      <c r="A49034" s="1">
        <v>91994</v>
      </c>
      <c r="B49034">
        <f t="shared" si="3067"/>
        <v>13</v>
      </c>
      <c r="C49034">
        <f t="shared" si="3064"/>
        <v>11</v>
      </c>
      <c r="D49034" s="2">
        <f t="shared" si="3065"/>
        <v>151</v>
      </c>
      <c r="E49034" t="str">
        <f t="shared" si="3066"/>
        <v/>
      </c>
    </row>
    <row r="49035" spans="1:5" hidden="1" x14ac:dyDescent="0.3">
      <c r="A49035" s="1">
        <v>91995</v>
      </c>
      <c r="B49035">
        <f t="shared" si="3067"/>
        <v>14</v>
      </c>
      <c r="C49035">
        <f t="shared" si="3064"/>
        <v>11</v>
      </c>
      <c r="D49035" s="2">
        <f t="shared" si="3065"/>
        <v>151</v>
      </c>
      <c r="E49035" t="str">
        <f t="shared" si="3066"/>
        <v/>
      </c>
    </row>
    <row r="49036" spans="1:5" hidden="1" x14ac:dyDescent="0.3">
      <c r="A49036" s="1">
        <v>91996</v>
      </c>
      <c r="B49036">
        <f t="shared" si="3067"/>
        <v>15</v>
      </c>
      <c r="C49036">
        <f t="shared" si="3064"/>
        <v>11</v>
      </c>
      <c r="D49036" s="2">
        <f t="shared" si="3065"/>
        <v>151</v>
      </c>
      <c r="E49036" t="str">
        <f t="shared" si="3066"/>
        <v/>
      </c>
    </row>
    <row r="49037" spans="1:5" hidden="1" x14ac:dyDescent="0.3">
      <c r="A49037" s="1">
        <v>91997</v>
      </c>
      <c r="B49037">
        <f t="shared" si="3067"/>
        <v>16</v>
      </c>
      <c r="C49037">
        <f t="shared" si="3064"/>
        <v>11</v>
      </c>
      <c r="D49037" s="2">
        <f t="shared" si="3065"/>
        <v>151</v>
      </c>
      <c r="E49037" t="str">
        <f t="shared" si="3066"/>
        <v/>
      </c>
    </row>
    <row r="49038" spans="1:5" hidden="1" x14ac:dyDescent="0.3">
      <c r="A49038" s="1">
        <v>91998</v>
      </c>
      <c r="B49038">
        <f t="shared" si="3067"/>
        <v>17</v>
      </c>
      <c r="C49038">
        <f t="shared" si="3064"/>
        <v>11</v>
      </c>
      <c r="D49038" s="2">
        <f t="shared" si="3065"/>
        <v>151</v>
      </c>
      <c r="E49038" t="str">
        <f t="shared" si="3066"/>
        <v/>
      </c>
    </row>
    <row r="49039" spans="1:5" hidden="1" x14ac:dyDescent="0.3">
      <c r="A49039" s="1">
        <v>91999</v>
      </c>
      <c r="B49039">
        <f t="shared" si="3067"/>
        <v>18</v>
      </c>
      <c r="C49039">
        <f t="shared" si="3064"/>
        <v>11</v>
      </c>
      <c r="D49039" s="2">
        <f t="shared" si="3065"/>
        <v>151</v>
      </c>
      <c r="E49039" t="str">
        <f t="shared" si="3066"/>
        <v/>
      </c>
    </row>
    <row r="49040" spans="1:5" hidden="1" x14ac:dyDescent="0.3">
      <c r="A49040" s="1">
        <v>92000</v>
      </c>
      <c r="B49040">
        <f t="shared" si="3067"/>
        <v>19</v>
      </c>
      <c r="C49040">
        <f t="shared" si="3064"/>
        <v>11</v>
      </c>
      <c r="D49040" s="2">
        <f t="shared" si="3065"/>
        <v>151</v>
      </c>
      <c r="E49040" t="str">
        <f t="shared" si="3066"/>
        <v/>
      </c>
    </row>
    <row r="49041" spans="1:5" hidden="1" x14ac:dyDescent="0.3">
      <c r="A49041" s="1">
        <v>92001</v>
      </c>
      <c r="B49041">
        <f t="shared" si="3067"/>
        <v>20</v>
      </c>
      <c r="C49041">
        <f t="shared" si="3064"/>
        <v>11</v>
      </c>
      <c r="D49041" s="2">
        <f t="shared" si="3065"/>
        <v>151</v>
      </c>
      <c r="E49041" t="str">
        <f t="shared" si="3066"/>
        <v/>
      </c>
    </row>
    <row r="49042" spans="1:5" hidden="1" x14ac:dyDescent="0.3">
      <c r="A49042" s="1">
        <v>92002</v>
      </c>
      <c r="B49042">
        <f t="shared" si="3067"/>
        <v>21</v>
      </c>
      <c r="C49042">
        <f t="shared" si="3064"/>
        <v>11</v>
      </c>
      <c r="D49042" s="2">
        <f t="shared" si="3065"/>
        <v>151</v>
      </c>
      <c r="E49042" t="str">
        <f t="shared" si="3066"/>
        <v/>
      </c>
    </row>
    <row r="49043" spans="1:5" hidden="1" x14ac:dyDescent="0.3">
      <c r="A49043" s="1">
        <v>92003</v>
      </c>
      <c r="B49043">
        <f t="shared" si="3067"/>
        <v>22</v>
      </c>
      <c r="C49043">
        <f t="shared" si="3064"/>
        <v>11</v>
      </c>
      <c r="D49043" s="2">
        <f t="shared" si="3065"/>
        <v>151</v>
      </c>
      <c r="E49043" t="str">
        <f t="shared" si="3066"/>
        <v/>
      </c>
    </row>
    <row r="49044" spans="1:5" hidden="1" x14ac:dyDescent="0.3">
      <c r="A49044" s="1">
        <v>92004</v>
      </c>
      <c r="B49044">
        <f t="shared" si="3067"/>
        <v>23</v>
      </c>
      <c r="C49044">
        <f t="shared" si="3064"/>
        <v>11</v>
      </c>
      <c r="D49044" s="2">
        <f t="shared" si="3065"/>
        <v>151</v>
      </c>
      <c r="E49044" t="str">
        <f t="shared" si="3066"/>
        <v/>
      </c>
    </row>
    <row r="49045" spans="1:5" hidden="1" x14ac:dyDescent="0.3">
      <c r="A49045" s="1">
        <v>92005</v>
      </c>
      <c r="B49045">
        <f t="shared" si="3067"/>
        <v>24</v>
      </c>
      <c r="C49045">
        <f t="shared" si="3064"/>
        <v>11</v>
      </c>
      <c r="D49045" s="2">
        <f t="shared" si="3065"/>
        <v>151</v>
      </c>
      <c r="E49045" t="str">
        <f t="shared" si="3066"/>
        <v/>
      </c>
    </row>
    <row r="49046" spans="1:5" hidden="1" x14ac:dyDescent="0.3">
      <c r="A49046" s="1">
        <v>92006</v>
      </c>
      <c r="B49046">
        <f t="shared" si="3067"/>
        <v>25</v>
      </c>
      <c r="C49046">
        <f t="shared" si="3064"/>
        <v>11</v>
      </c>
      <c r="D49046" s="2">
        <f t="shared" si="3065"/>
        <v>151</v>
      </c>
      <c r="E49046" t="str">
        <f t="shared" si="3066"/>
        <v/>
      </c>
    </row>
    <row r="49047" spans="1:5" hidden="1" x14ac:dyDescent="0.3">
      <c r="A49047" s="1">
        <v>92007</v>
      </c>
      <c r="B49047">
        <f t="shared" si="3067"/>
        <v>26</v>
      </c>
      <c r="C49047">
        <f t="shared" si="3064"/>
        <v>11</v>
      </c>
      <c r="D49047" s="2">
        <f t="shared" si="3065"/>
        <v>151</v>
      </c>
      <c r="E49047" t="str">
        <f t="shared" si="3066"/>
        <v/>
      </c>
    </row>
    <row r="49048" spans="1:5" hidden="1" x14ac:dyDescent="0.3">
      <c r="A49048" s="1">
        <v>92008</v>
      </c>
      <c r="B49048">
        <f t="shared" si="3067"/>
        <v>27</v>
      </c>
      <c r="C49048">
        <f t="shared" si="3064"/>
        <v>11</v>
      </c>
      <c r="D49048" s="2">
        <f t="shared" si="3065"/>
        <v>151</v>
      </c>
      <c r="E49048" t="str">
        <f t="shared" si="3066"/>
        <v/>
      </c>
    </row>
    <row r="49049" spans="1:5" hidden="1" x14ac:dyDescent="0.3">
      <c r="A49049" s="1">
        <v>92009</v>
      </c>
      <c r="B49049">
        <f t="shared" si="3067"/>
        <v>28</v>
      </c>
      <c r="C49049">
        <f t="shared" si="3064"/>
        <v>11</v>
      </c>
      <c r="D49049" s="2">
        <f t="shared" si="3065"/>
        <v>151</v>
      </c>
      <c r="E49049" t="str">
        <f t="shared" si="3066"/>
        <v/>
      </c>
    </row>
    <row r="49050" spans="1:5" hidden="1" x14ac:dyDescent="0.3">
      <c r="A49050" s="1">
        <v>92010</v>
      </c>
      <c r="B49050">
        <f t="shared" si="3067"/>
        <v>29</v>
      </c>
      <c r="C49050">
        <f t="shared" si="3064"/>
        <v>11</v>
      </c>
      <c r="D49050" s="2">
        <f t="shared" si="3065"/>
        <v>151</v>
      </c>
      <c r="E49050" t="str">
        <f t="shared" si="3066"/>
        <v/>
      </c>
    </row>
    <row r="49051" spans="1:5" hidden="1" x14ac:dyDescent="0.3">
      <c r="A49051" s="1">
        <v>92011</v>
      </c>
      <c r="B49051">
        <f t="shared" si="3067"/>
        <v>30</v>
      </c>
      <c r="C49051">
        <f t="shared" ref="C49051:C49114" si="3068">MONTH(A49051)</f>
        <v>11</v>
      </c>
      <c r="D49051" s="2">
        <f t="shared" ref="D49051:D49114" si="3069">YEAR(A49051)-2000</f>
        <v>151</v>
      </c>
      <c r="E49051" t="str">
        <f t="shared" ref="E49051:E49114" si="3070">IF((B49051*B49051+C49051*C49051=D49051*D49051),"ja","")</f>
        <v/>
      </c>
    </row>
    <row r="49052" spans="1:5" hidden="1" x14ac:dyDescent="0.3">
      <c r="A49052" s="1">
        <v>92012</v>
      </c>
      <c r="B49052">
        <f t="shared" si="3067"/>
        <v>1</v>
      </c>
      <c r="C49052">
        <f t="shared" si="3068"/>
        <v>12</v>
      </c>
      <c r="D49052" s="2">
        <f t="shared" si="3069"/>
        <v>151</v>
      </c>
      <c r="E49052" t="str">
        <f t="shared" si="3070"/>
        <v/>
      </c>
    </row>
    <row r="49053" spans="1:5" hidden="1" x14ac:dyDescent="0.3">
      <c r="A49053" s="1">
        <v>92013</v>
      </c>
      <c r="B49053">
        <f t="shared" si="3067"/>
        <v>2</v>
      </c>
      <c r="C49053">
        <f t="shared" si="3068"/>
        <v>12</v>
      </c>
      <c r="D49053" s="2">
        <f t="shared" si="3069"/>
        <v>151</v>
      </c>
      <c r="E49053" t="str">
        <f t="shared" si="3070"/>
        <v/>
      </c>
    </row>
    <row r="49054" spans="1:5" hidden="1" x14ac:dyDescent="0.3">
      <c r="A49054" s="1">
        <v>92014</v>
      </c>
      <c r="B49054">
        <f t="shared" si="3067"/>
        <v>3</v>
      </c>
      <c r="C49054">
        <f t="shared" si="3068"/>
        <v>12</v>
      </c>
      <c r="D49054" s="2">
        <f t="shared" si="3069"/>
        <v>151</v>
      </c>
      <c r="E49054" t="str">
        <f t="shared" si="3070"/>
        <v/>
      </c>
    </row>
    <row r="49055" spans="1:5" hidden="1" x14ac:dyDescent="0.3">
      <c r="A49055" s="1">
        <v>92015</v>
      </c>
      <c r="B49055">
        <f t="shared" si="3067"/>
        <v>4</v>
      </c>
      <c r="C49055">
        <f t="shared" si="3068"/>
        <v>12</v>
      </c>
      <c r="D49055" s="2">
        <f t="shared" si="3069"/>
        <v>151</v>
      </c>
      <c r="E49055" t="str">
        <f t="shared" si="3070"/>
        <v/>
      </c>
    </row>
    <row r="49056" spans="1:5" hidden="1" x14ac:dyDescent="0.3">
      <c r="A49056" s="1">
        <v>92016</v>
      </c>
      <c r="B49056">
        <f t="shared" si="3067"/>
        <v>5</v>
      </c>
      <c r="C49056">
        <f t="shared" si="3068"/>
        <v>12</v>
      </c>
      <c r="D49056" s="2">
        <f t="shared" si="3069"/>
        <v>151</v>
      </c>
      <c r="E49056" t="str">
        <f t="shared" si="3070"/>
        <v/>
      </c>
    </row>
    <row r="49057" spans="1:5" hidden="1" x14ac:dyDescent="0.3">
      <c r="A49057" s="1">
        <v>92017</v>
      </c>
      <c r="B49057">
        <f t="shared" si="3067"/>
        <v>6</v>
      </c>
      <c r="C49057">
        <f t="shared" si="3068"/>
        <v>12</v>
      </c>
      <c r="D49057" s="2">
        <f t="shared" si="3069"/>
        <v>151</v>
      </c>
      <c r="E49057" t="str">
        <f t="shared" si="3070"/>
        <v/>
      </c>
    </row>
    <row r="49058" spans="1:5" hidden="1" x14ac:dyDescent="0.3">
      <c r="A49058" s="1">
        <v>92018</v>
      </c>
      <c r="B49058">
        <f t="shared" si="3067"/>
        <v>7</v>
      </c>
      <c r="C49058">
        <f t="shared" si="3068"/>
        <v>12</v>
      </c>
      <c r="D49058" s="2">
        <f t="shared" si="3069"/>
        <v>151</v>
      </c>
      <c r="E49058" t="str">
        <f t="shared" si="3070"/>
        <v/>
      </c>
    </row>
    <row r="49059" spans="1:5" hidden="1" x14ac:dyDescent="0.3">
      <c r="A49059" s="1">
        <v>92019</v>
      </c>
      <c r="B49059">
        <f t="shared" si="3067"/>
        <v>8</v>
      </c>
      <c r="C49059">
        <f t="shared" si="3068"/>
        <v>12</v>
      </c>
      <c r="D49059" s="2">
        <f t="shared" si="3069"/>
        <v>151</v>
      </c>
      <c r="E49059" t="str">
        <f t="shared" si="3070"/>
        <v/>
      </c>
    </row>
    <row r="49060" spans="1:5" hidden="1" x14ac:dyDescent="0.3">
      <c r="A49060" s="1">
        <v>92020</v>
      </c>
      <c r="B49060">
        <f t="shared" si="3067"/>
        <v>9</v>
      </c>
      <c r="C49060">
        <f t="shared" si="3068"/>
        <v>12</v>
      </c>
      <c r="D49060" s="2">
        <f t="shared" si="3069"/>
        <v>151</v>
      </c>
      <c r="E49060" t="str">
        <f t="shared" si="3070"/>
        <v/>
      </c>
    </row>
    <row r="49061" spans="1:5" hidden="1" x14ac:dyDescent="0.3">
      <c r="A49061" s="1">
        <v>92021</v>
      </c>
      <c r="B49061">
        <f t="shared" si="3067"/>
        <v>10</v>
      </c>
      <c r="C49061">
        <f t="shared" si="3068"/>
        <v>12</v>
      </c>
      <c r="D49061" s="2">
        <f t="shared" si="3069"/>
        <v>151</v>
      </c>
      <c r="E49061" t="str">
        <f t="shared" si="3070"/>
        <v/>
      </c>
    </row>
    <row r="49062" spans="1:5" hidden="1" x14ac:dyDescent="0.3">
      <c r="A49062" s="1">
        <v>92022</v>
      </c>
      <c r="B49062">
        <f t="shared" si="3067"/>
        <v>11</v>
      </c>
      <c r="C49062">
        <f t="shared" si="3068"/>
        <v>12</v>
      </c>
      <c r="D49062" s="2">
        <f t="shared" si="3069"/>
        <v>151</v>
      </c>
      <c r="E49062" t="str">
        <f t="shared" si="3070"/>
        <v/>
      </c>
    </row>
    <row r="49063" spans="1:5" hidden="1" x14ac:dyDescent="0.3">
      <c r="A49063" s="1">
        <v>92023</v>
      </c>
      <c r="B49063">
        <f t="shared" si="3067"/>
        <v>12</v>
      </c>
      <c r="C49063">
        <f t="shared" si="3068"/>
        <v>12</v>
      </c>
      <c r="D49063" s="2">
        <f t="shared" si="3069"/>
        <v>151</v>
      </c>
      <c r="E49063" t="str">
        <f t="shared" si="3070"/>
        <v/>
      </c>
    </row>
    <row r="49064" spans="1:5" hidden="1" x14ac:dyDescent="0.3">
      <c r="A49064" s="1">
        <v>92024</v>
      </c>
      <c r="B49064">
        <f t="shared" si="3067"/>
        <v>13</v>
      </c>
      <c r="C49064">
        <f t="shared" si="3068"/>
        <v>12</v>
      </c>
      <c r="D49064" s="2">
        <f t="shared" si="3069"/>
        <v>151</v>
      </c>
      <c r="E49064" t="str">
        <f t="shared" si="3070"/>
        <v/>
      </c>
    </row>
    <row r="49065" spans="1:5" hidden="1" x14ac:dyDescent="0.3">
      <c r="A49065" s="1">
        <v>92025</v>
      </c>
      <c r="B49065">
        <f t="shared" si="3067"/>
        <v>14</v>
      </c>
      <c r="C49065">
        <f t="shared" si="3068"/>
        <v>12</v>
      </c>
      <c r="D49065" s="2">
        <f t="shared" si="3069"/>
        <v>151</v>
      </c>
      <c r="E49065" t="str">
        <f t="shared" si="3070"/>
        <v/>
      </c>
    </row>
    <row r="49066" spans="1:5" hidden="1" x14ac:dyDescent="0.3">
      <c r="A49066" s="1">
        <v>92026</v>
      </c>
      <c r="B49066">
        <f t="shared" si="3067"/>
        <v>15</v>
      </c>
      <c r="C49066">
        <f t="shared" si="3068"/>
        <v>12</v>
      </c>
      <c r="D49066" s="2">
        <f t="shared" si="3069"/>
        <v>151</v>
      </c>
      <c r="E49066" t="str">
        <f t="shared" si="3070"/>
        <v/>
      </c>
    </row>
    <row r="49067" spans="1:5" hidden="1" x14ac:dyDescent="0.3">
      <c r="A49067" s="1">
        <v>92027</v>
      </c>
      <c r="B49067">
        <f t="shared" si="3067"/>
        <v>16</v>
      </c>
      <c r="C49067">
        <f t="shared" si="3068"/>
        <v>12</v>
      </c>
      <c r="D49067" s="2">
        <f t="shared" si="3069"/>
        <v>151</v>
      </c>
      <c r="E49067" t="str">
        <f t="shared" si="3070"/>
        <v/>
      </c>
    </row>
    <row r="49068" spans="1:5" hidden="1" x14ac:dyDescent="0.3">
      <c r="A49068" s="1">
        <v>92028</v>
      </c>
      <c r="B49068">
        <f t="shared" si="3067"/>
        <v>17</v>
      </c>
      <c r="C49068">
        <f t="shared" si="3068"/>
        <v>12</v>
      </c>
      <c r="D49068" s="2">
        <f t="shared" si="3069"/>
        <v>151</v>
      </c>
      <c r="E49068" t="str">
        <f t="shared" si="3070"/>
        <v/>
      </c>
    </row>
    <row r="49069" spans="1:5" hidden="1" x14ac:dyDescent="0.3">
      <c r="A49069" s="1">
        <v>92029</v>
      </c>
      <c r="B49069">
        <f t="shared" si="3067"/>
        <v>18</v>
      </c>
      <c r="C49069">
        <f t="shared" si="3068"/>
        <v>12</v>
      </c>
      <c r="D49069" s="2">
        <f t="shared" si="3069"/>
        <v>151</v>
      </c>
      <c r="E49069" t="str">
        <f t="shared" si="3070"/>
        <v/>
      </c>
    </row>
    <row r="49070" spans="1:5" hidden="1" x14ac:dyDescent="0.3">
      <c r="A49070" s="1">
        <v>92030</v>
      </c>
      <c r="B49070">
        <f t="shared" si="3067"/>
        <v>19</v>
      </c>
      <c r="C49070">
        <f t="shared" si="3068"/>
        <v>12</v>
      </c>
      <c r="D49070" s="2">
        <f t="shared" si="3069"/>
        <v>151</v>
      </c>
      <c r="E49070" t="str">
        <f t="shared" si="3070"/>
        <v/>
      </c>
    </row>
    <row r="49071" spans="1:5" hidden="1" x14ac:dyDescent="0.3">
      <c r="A49071" s="1">
        <v>92031</v>
      </c>
      <c r="B49071">
        <f t="shared" si="3067"/>
        <v>20</v>
      </c>
      <c r="C49071">
        <f t="shared" si="3068"/>
        <v>12</v>
      </c>
      <c r="D49071" s="2">
        <f t="shared" si="3069"/>
        <v>151</v>
      </c>
      <c r="E49071" t="str">
        <f t="shared" si="3070"/>
        <v/>
      </c>
    </row>
    <row r="49072" spans="1:5" hidden="1" x14ac:dyDescent="0.3">
      <c r="A49072" s="1">
        <v>92032</v>
      </c>
      <c r="B49072">
        <f t="shared" si="3067"/>
        <v>21</v>
      </c>
      <c r="C49072">
        <f t="shared" si="3068"/>
        <v>12</v>
      </c>
      <c r="D49072" s="2">
        <f t="shared" si="3069"/>
        <v>151</v>
      </c>
      <c r="E49072" t="str">
        <f t="shared" si="3070"/>
        <v/>
      </c>
    </row>
    <row r="49073" spans="1:5" hidden="1" x14ac:dyDescent="0.3">
      <c r="A49073" s="1">
        <v>92033</v>
      </c>
      <c r="B49073">
        <f t="shared" si="3067"/>
        <v>22</v>
      </c>
      <c r="C49073">
        <f t="shared" si="3068"/>
        <v>12</v>
      </c>
      <c r="D49073" s="2">
        <f t="shared" si="3069"/>
        <v>151</v>
      </c>
      <c r="E49073" t="str">
        <f t="shared" si="3070"/>
        <v/>
      </c>
    </row>
    <row r="49074" spans="1:5" hidden="1" x14ac:dyDescent="0.3">
      <c r="A49074" s="1">
        <v>92034</v>
      </c>
      <c r="B49074">
        <f t="shared" si="3067"/>
        <v>23</v>
      </c>
      <c r="C49074">
        <f t="shared" si="3068"/>
        <v>12</v>
      </c>
      <c r="D49074" s="2">
        <f t="shared" si="3069"/>
        <v>151</v>
      </c>
      <c r="E49074" t="str">
        <f t="shared" si="3070"/>
        <v/>
      </c>
    </row>
    <row r="49075" spans="1:5" hidden="1" x14ac:dyDescent="0.3">
      <c r="A49075" s="1">
        <v>92035</v>
      </c>
      <c r="B49075">
        <f t="shared" si="3067"/>
        <v>24</v>
      </c>
      <c r="C49075">
        <f t="shared" si="3068"/>
        <v>12</v>
      </c>
      <c r="D49075" s="2">
        <f t="shared" si="3069"/>
        <v>151</v>
      </c>
      <c r="E49075" t="str">
        <f t="shared" si="3070"/>
        <v/>
      </c>
    </row>
    <row r="49076" spans="1:5" hidden="1" x14ac:dyDescent="0.3">
      <c r="A49076" s="1">
        <v>92036</v>
      </c>
      <c r="B49076">
        <f t="shared" si="3067"/>
        <v>25</v>
      </c>
      <c r="C49076">
        <f t="shared" si="3068"/>
        <v>12</v>
      </c>
      <c r="D49076" s="2">
        <f t="shared" si="3069"/>
        <v>151</v>
      </c>
      <c r="E49076" t="str">
        <f t="shared" si="3070"/>
        <v/>
      </c>
    </row>
    <row r="49077" spans="1:5" hidden="1" x14ac:dyDescent="0.3">
      <c r="A49077" s="1">
        <v>92037</v>
      </c>
      <c r="B49077">
        <f t="shared" si="3067"/>
        <v>26</v>
      </c>
      <c r="C49077">
        <f t="shared" si="3068"/>
        <v>12</v>
      </c>
      <c r="D49077" s="2">
        <f t="shared" si="3069"/>
        <v>151</v>
      </c>
      <c r="E49077" t="str">
        <f t="shared" si="3070"/>
        <v/>
      </c>
    </row>
    <row r="49078" spans="1:5" hidden="1" x14ac:dyDescent="0.3">
      <c r="A49078" s="1">
        <v>92038</v>
      </c>
      <c r="B49078">
        <f t="shared" si="3067"/>
        <v>27</v>
      </c>
      <c r="C49078">
        <f t="shared" si="3068"/>
        <v>12</v>
      </c>
      <c r="D49078" s="2">
        <f t="shared" si="3069"/>
        <v>151</v>
      </c>
      <c r="E49078" t="str">
        <f t="shared" si="3070"/>
        <v/>
      </c>
    </row>
    <row r="49079" spans="1:5" hidden="1" x14ac:dyDescent="0.3">
      <c r="A49079" s="1">
        <v>92039</v>
      </c>
      <c r="B49079">
        <f t="shared" si="3067"/>
        <v>28</v>
      </c>
      <c r="C49079">
        <f t="shared" si="3068"/>
        <v>12</v>
      </c>
      <c r="D49079" s="2">
        <f t="shared" si="3069"/>
        <v>151</v>
      </c>
      <c r="E49079" t="str">
        <f t="shared" si="3070"/>
        <v/>
      </c>
    </row>
    <row r="49080" spans="1:5" hidden="1" x14ac:dyDescent="0.3">
      <c r="A49080" s="1">
        <v>92040</v>
      </c>
      <c r="B49080">
        <f t="shared" si="3067"/>
        <v>29</v>
      </c>
      <c r="C49080">
        <f t="shared" si="3068"/>
        <v>12</v>
      </c>
      <c r="D49080" s="2">
        <f t="shared" si="3069"/>
        <v>151</v>
      </c>
      <c r="E49080" t="str">
        <f t="shared" si="3070"/>
        <v/>
      </c>
    </row>
    <row r="49081" spans="1:5" hidden="1" x14ac:dyDescent="0.3">
      <c r="A49081" s="1">
        <v>92041</v>
      </c>
      <c r="B49081">
        <f t="shared" si="3067"/>
        <v>30</v>
      </c>
      <c r="C49081">
        <f t="shared" si="3068"/>
        <v>12</v>
      </c>
      <c r="D49081" s="2">
        <f t="shared" si="3069"/>
        <v>151</v>
      </c>
      <c r="E49081" t="str">
        <f t="shared" si="3070"/>
        <v/>
      </c>
    </row>
    <row r="49082" spans="1:5" hidden="1" x14ac:dyDescent="0.3">
      <c r="A49082" s="1">
        <v>92042</v>
      </c>
      <c r="B49082">
        <f t="shared" si="3067"/>
        <v>31</v>
      </c>
      <c r="C49082">
        <f t="shared" si="3068"/>
        <v>12</v>
      </c>
      <c r="D49082" s="2">
        <f t="shared" si="3069"/>
        <v>151</v>
      </c>
      <c r="E49082" t="str">
        <f t="shared" si="3070"/>
        <v/>
      </c>
    </row>
    <row r="49083" spans="1:5" hidden="1" x14ac:dyDescent="0.3">
      <c r="A49083" s="1">
        <v>92043</v>
      </c>
      <c r="B49083">
        <f t="shared" si="3067"/>
        <v>1</v>
      </c>
      <c r="C49083">
        <f t="shared" si="3068"/>
        <v>1</v>
      </c>
      <c r="D49083" s="2">
        <f t="shared" si="3069"/>
        <v>152</v>
      </c>
      <c r="E49083" t="str">
        <f t="shared" si="3070"/>
        <v/>
      </c>
    </row>
    <row r="49084" spans="1:5" hidden="1" x14ac:dyDescent="0.3">
      <c r="A49084" s="1">
        <v>92044</v>
      </c>
      <c r="B49084">
        <f t="shared" si="3067"/>
        <v>2</v>
      </c>
      <c r="C49084">
        <f t="shared" si="3068"/>
        <v>1</v>
      </c>
      <c r="D49084" s="2">
        <f t="shared" si="3069"/>
        <v>152</v>
      </c>
      <c r="E49084" t="str">
        <f t="shared" si="3070"/>
        <v/>
      </c>
    </row>
    <row r="49085" spans="1:5" hidden="1" x14ac:dyDescent="0.3">
      <c r="A49085" s="1">
        <v>92045</v>
      </c>
      <c r="B49085">
        <f t="shared" si="3067"/>
        <v>3</v>
      </c>
      <c r="C49085">
        <f t="shared" si="3068"/>
        <v>1</v>
      </c>
      <c r="D49085" s="2">
        <f t="shared" si="3069"/>
        <v>152</v>
      </c>
      <c r="E49085" t="str">
        <f t="shared" si="3070"/>
        <v/>
      </c>
    </row>
    <row r="49086" spans="1:5" hidden="1" x14ac:dyDescent="0.3">
      <c r="A49086" s="1">
        <v>92046</v>
      </c>
      <c r="B49086">
        <f t="shared" si="3067"/>
        <v>4</v>
      </c>
      <c r="C49086">
        <f t="shared" si="3068"/>
        <v>1</v>
      </c>
      <c r="D49086" s="2">
        <f t="shared" si="3069"/>
        <v>152</v>
      </c>
      <c r="E49086" t="str">
        <f t="shared" si="3070"/>
        <v/>
      </c>
    </row>
    <row r="49087" spans="1:5" hidden="1" x14ac:dyDescent="0.3">
      <c r="A49087" s="1">
        <v>92047</v>
      </c>
      <c r="B49087">
        <f t="shared" si="3067"/>
        <v>5</v>
      </c>
      <c r="C49087">
        <f t="shared" si="3068"/>
        <v>1</v>
      </c>
      <c r="D49087" s="2">
        <f t="shared" si="3069"/>
        <v>152</v>
      </c>
      <c r="E49087" t="str">
        <f t="shared" si="3070"/>
        <v/>
      </c>
    </row>
    <row r="49088" spans="1:5" hidden="1" x14ac:dyDescent="0.3">
      <c r="A49088" s="1">
        <v>92048</v>
      </c>
      <c r="B49088">
        <f t="shared" si="3067"/>
        <v>6</v>
      </c>
      <c r="C49088">
        <f t="shared" si="3068"/>
        <v>1</v>
      </c>
      <c r="D49088" s="2">
        <f t="shared" si="3069"/>
        <v>152</v>
      </c>
      <c r="E49088" t="str">
        <f t="shared" si="3070"/>
        <v/>
      </c>
    </row>
    <row r="49089" spans="1:5" hidden="1" x14ac:dyDescent="0.3">
      <c r="A49089" s="1">
        <v>92049</v>
      </c>
      <c r="B49089">
        <f t="shared" si="3067"/>
        <v>7</v>
      </c>
      <c r="C49089">
        <f t="shared" si="3068"/>
        <v>1</v>
      </c>
      <c r="D49089" s="2">
        <f t="shared" si="3069"/>
        <v>152</v>
      </c>
      <c r="E49089" t="str">
        <f t="shared" si="3070"/>
        <v/>
      </c>
    </row>
    <row r="49090" spans="1:5" hidden="1" x14ac:dyDescent="0.3">
      <c r="A49090" s="1">
        <v>92050</v>
      </c>
      <c r="B49090">
        <f t="shared" si="3067"/>
        <v>8</v>
      </c>
      <c r="C49090">
        <f t="shared" si="3068"/>
        <v>1</v>
      </c>
      <c r="D49090" s="2">
        <f t="shared" si="3069"/>
        <v>152</v>
      </c>
      <c r="E49090" t="str">
        <f t="shared" si="3070"/>
        <v/>
      </c>
    </row>
    <row r="49091" spans="1:5" hidden="1" x14ac:dyDescent="0.3">
      <c r="A49091" s="1">
        <v>92051</v>
      </c>
      <c r="B49091">
        <f t="shared" ref="B49091:B49154" si="3071">DAY(A49091)</f>
        <v>9</v>
      </c>
      <c r="C49091">
        <f t="shared" si="3068"/>
        <v>1</v>
      </c>
      <c r="D49091" s="2">
        <f t="shared" si="3069"/>
        <v>152</v>
      </c>
      <c r="E49091" t="str">
        <f t="shared" si="3070"/>
        <v/>
      </c>
    </row>
    <row r="49092" spans="1:5" hidden="1" x14ac:dyDescent="0.3">
      <c r="A49092" s="1">
        <v>92052</v>
      </c>
      <c r="B49092">
        <f t="shared" si="3071"/>
        <v>10</v>
      </c>
      <c r="C49092">
        <f t="shared" si="3068"/>
        <v>1</v>
      </c>
      <c r="D49092" s="2">
        <f t="shared" si="3069"/>
        <v>152</v>
      </c>
      <c r="E49092" t="str">
        <f t="shared" si="3070"/>
        <v/>
      </c>
    </row>
    <row r="49093" spans="1:5" hidden="1" x14ac:dyDescent="0.3">
      <c r="A49093" s="1">
        <v>92053</v>
      </c>
      <c r="B49093">
        <f t="shared" si="3071"/>
        <v>11</v>
      </c>
      <c r="C49093">
        <f t="shared" si="3068"/>
        <v>1</v>
      </c>
      <c r="D49093" s="2">
        <f t="shared" si="3069"/>
        <v>152</v>
      </c>
      <c r="E49093" t="str">
        <f t="shared" si="3070"/>
        <v/>
      </c>
    </row>
    <row r="49094" spans="1:5" hidden="1" x14ac:dyDescent="0.3">
      <c r="A49094" s="1">
        <v>92054</v>
      </c>
      <c r="B49094">
        <f t="shared" si="3071"/>
        <v>12</v>
      </c>
      <c r="C49094">
        <f t="shared" si="3068"/>
        <v>1</v>
      </c>
      <c r="D49094" s="2">
        <f t="shared" si="3069"/>
        <v>152</v>
      </c>
      <c r="E49094" t="str">
        <f t="shared" si="3070"/>
        <v/>
      </c>
    </row>
    <row r="49095" spans="1:5" hidden="1" x14ac:dyDescent="0.3">
      <c r="A49095" s="1">
        <v>92055</v>
      </c>
      <c r="B49095">
        <f t="shared" si="3071"/>
        <v>13</v>
      </c>
      <c r="C49095">
        <f t="shared" si="3068"/>
        <v>1</v>
      </c>
      <c r="D49095" s="2">
        <f t="shared" si="3069"/>
        <v>152</v>
      </c>
      <c r="E49095" t="str">
        <f t="shared" si="3070"/>
        <v/>
      </c>
    </row>
    <row r="49096" spans="1:5" hidden="1" x14ac:dyDescent="0.3">
      <c r="A49096" s="1">
        <v>92056</v>
      </c>
      <c r="B49096">
        <f t="shared" si="3071"/>
        <v>14</v>
      </c>
      <c r="C49096">
        <f t="shared" si="3068"/>
        <v>1</v>
      </c>
      <c r="D49096" s="2">
        <f t="shared" si="3069"/>
        <v>152</v>
      </c>
      <c r="E49096" t="str">
        <f t="shared" si="3070"/>
        <v/>
      </c>
    </row>
    <row r="49097" spans="1:5" hidden="1" x14ac:dyDescent="0.3">
      <c r="A49097" s="1">
        <v>92057</v>
      </c>
      <c r="B49097">
        <f t="shared" si="3071"/>
        <v>15</v>
      </c>
      <c r="C49097">
        <f t="shared" si="3068"/>
        <v>1</v>
      </c>
      <c r="D49097" s="2">
        <f t="shared" si="3069"/>
        <v>152</v>
      </c>
      <c r="E49097" t="str">
        <f t="shared" si="3070"/>
        <v/>
      </c>
    </row>
    <row r="49098" spans="1:5" hidden="1" x14ac:dyDescent="0.3">
      <c r="A49098" s="1">
        <v>92058</v>
      </c>
      <c r="B49098">
        <f t="shared" si="3071"/>
        <v>16</v>
      </c>
      <c r="C49098">
        <f t="shared" si="3068"/>
        <v>1</v>
      </c>
      <c r="D49098" s="2">
        <f t="shared" si="3069"/>
        <v>152</v>
      </c>
      <c r="E49098" t="str">
        <f t="shared" si="3070"/>
        <v/>
      </c>
    </row>
    <row r="49099" spans="1:5" hidden="1" x14ac:dyDescent="0.3">
      <c r="A49099" s="1">
        <v>92059</v>
      </c>
      <c r="B49099">
        <f t="shared" si="3071"/>
        <v>17</v>
      </c>
      <c r="C49099">
        <f t="shared" si="3068"/>
        <v>1</v>
      </c>
      <c r="D49099" s="2">
        <f t="shared" si="3069"/>
        <v>152</v>
      </c>
      <c r="E49099" t="str">
        <f t="shared" si="3070"/>
        <v/>
      </c>
    </row>
    <row r="49100" spans="1:5" hidden="1" x14ac:dyDescent="0.3">
      <c r="A49100" s="1">
        <v>92060</v>
      </c>
      <c r="B49100">
        <f t="shared" si="3071"/>
        <v>18</v>
      </c>
      <c r="C49100">
        <f t="shared" si="3068"/>
        <v>1</v>
      </c>
      <c r="D49100" s="2">
        <f t="shared" si="3069"/>
        <v>152</v>
      </c>
      <c r="E49100" t="str">
        <f t="shared" si="3070"/>
        <v/>
      </c>
    </row>
    <row r="49101" spans="1:5" hidden="1" x14ac:dyDescent="0.3">
      <c r="A49101" s="1">
        <v>92061</v>
      </c>
      <c r="B49101">
        <f t="shared" si="3071"/>
        <v>19</v>
      </c>
      <c r="C49101">
        <f t="shared" si="3068"/>
        <v>1</v>
      </c>
      <c r="D49101" s="2">
        <f t="shared" si="3069"/>
        <v>152</v>
      </c>
      <c r="E49101" t="str">
        <f t="shared" si="3070"/>
        <v/>
      </c>
    </row>
    <row r="49102" spans="1:5" hidden="1" x14ac:dyDescent="0.3">
      <c r="A49102" s="1">
        <v>92062</v>
      </c>
      <c r="B49102">
        <f t="shared" si="3071"/>
        <v>20</v>
      </c>
      <c r="C49102">
        <f t="shared" si="3068"/>
        <v>1</v>
      </c>
      <c r="D49102" s="2">
        <f t="shared" si="3069"/>
        <v>152</v>
      </c>
      <c r="E49102" t="str">
        <f t="shared" si="3070"/>
        <v/>
      </c>
    </row>
    <row r="49103" spans="1:5" hidden="1" x14ac:dyDescent="0.3">
      <c r="A49103" s="1">
        <v>92063</v>
      </c>
      <c r="B49103">
        <f t="shared" si="3071"/>
        <v>21</v>
      </c>
      <c r="C49103">
        <f t="shared" si="3068"/>
        <v>1</v>
      </c>
      <c r="D49103" s="2">
        <f t="shared" si="3069"/>
        <v>152</v>
      </c>
      <c r="E49103" t="str">
        <f t="shared" si="3070"/>
        <v/>
      </c>
    </row>
    <row r="49104" spans="1:5" hidden="1" x14ac:dyDescent="0.3">
      <c r="A49104" s="1">
        <v>92064</v>
      </c>
      <c r="B49104">
        <f t="shared" si="3071"/>
        <v>22</v>
      </c>
      <c r="C49104">
        <f t="shared" si="3068"/>
        <v>1</v>
      </c>
      <c r="D49104" s="2">
        <f t="shared" si="3069"/>
        <v>152</v>
      </c>
      <c r="E49104" t="str">
        <f t="shared" si="3070"/>
        <v/>
      </c>
    </row>
    <row r="49105" spans="1:5" hidden="1" x14ac:dyDescent="0.3">
      <c r="A49105" s="1">
        <v>92065</v>
      </c>
      <c r="B49105">
        <f t="shared" si="3071"/>
        <v>23</v>
      </c>
      <c r="C49105">
        <f t="shared" si="3068"/>
        <v>1</v>
      </c>
      <c r="D49105" s="2">
        <f t="shared" si="3069"/>
        <v>152</v>
      </c>
      <c r="E49105" t="str">
        <f t="shared" si="3070"/>
        <v/>
      </c>
    </row>
    <row r="49106" spans="1:5" hidden="1" x14ac:dyDescent="0.3">
      <c r="A49106" s="1">
        <v>92066</v>
      </c>
      <c r="B49106">
        <f t="shared" si="3071"/>
        <v>24</v>
      </c>
      <c r="C49106">
        <f t="shared" si="3068"/>
        <v>1</v>
      </c>
      <c r="D49106" s="2">
        <f t="shared" si="3069"/>
        <v>152</v>
      </c>
      <c r="E49106" t="str">
        <f t="shared" si="3070"/>
        <v/>
      </c>
    </row>
    <row r="49107" spans="1:5" hidden="1" x14ac:dyDescent="0.3">
      <c r="A49107" s="1">
        <v>92067</v>
      </c>
      <c r="B49107">
        <f t="shared" si="3071"/>
        <v>25</v>
      </c>
      <c r="C49107">
        <f t="shared" si="3068"/>
        <v>1</v>
      </c>
      <c r="D49107" s="2">
        <f t="shared" si="3069"/>
        <v>152</v>
      </c>
      <c r="E49107" t="str">
        <f t="shared" si="3070"/>
        <v/>
      </c>
    </row>
    <row r="49108" spans="1:5" hidden="1" x14ac:dyDescent="0.3">
      <c r="A49108" s="1">
        <v>92068</v>
      </c>
      <c r="B49108">
        <f t="shared" si="3071"/>
        <v>26</v>
      </c>
      <c r="C49108">
        <f t="shared" si="3068"/>
        <v>1</v>
      </c>
      <c r="D49108" s="2">
        <f t="shared" si="3069"/>
        <v>152</v>
      </c>
      <c r="E49108" t="str">
        <f t="shared" si="3070"/>
        <v/>
      </c>
    </row>
    <row r="49109" spans="1:5" hidden="1" x14ac:dyDescent="0.3">
      <c r="A49109" s="1">
        <v>92069</v>
      </c>
      <c r="B49109">
        <f t="shared" si="3071"/>
        <v>27</v>
      </c>
      <c r="C49109">
        <f t="shared" si="3068"/>
        <v>1</v>
      </c>
      <c r="D49109" s="2">
        <f t="shared" si="3069"/>
        <v>152</v>
      </c>
      <c r="E49109" t="str">
        <f t="shared" si="3070"/>
        <v/>
      </c>
    </row>
    <row r="49110" spans="1:5" hidden="1" x14ac:dyDescent="0.3">
      <c r="A49110" s="1">
        <v>92070</v>
      </c>
      <c r="B49110">
        <f t="shared" si="3071"/>
        <v>28</v>
      </c>
      <c r="C49110">
        <f t="shared" si="3068"/>
        <v>1</v>
      </c>
      <c r="D49110" s="2">
        <f t="shared" si="3069"/>
        <v>152</v>
      </c>
      <c r="E49110" t="str">
        <f t="shared" si="3070"/>
        <v/>
      </c>
    </row>
    <row r="49111" spans="1:5" hidden="1" x14ac:dyDescent="0.3">
      <c r="A49111" s="1">
        <v>92071</v>
      </c>
      <c r="B49111">
        <f t="shared" si="3071"/>
        <v>29</v>
      </c>
      <c r="C49111">
        <f t="shared" si="3068"/>
        <v>1</v>
      </c>
      <c r="D49111" s="2">
        <f t="shared" si="3069"/>
        <v>152</v>
      </c>
      <c r="E49111" t="str">
        <f t="shared" si="3070"/>
        <v/>
      </c>
    </row>
    <row r="49112" spans="1:5" hidden="1" x14ac:dyDescent="0.3">
      <c r="A49112" s="1">
        <v>92072</v>
      </c>
      <c r="B49112">
        <f t="shared" si="3071"/>
        <v>30</v>
      </c>
      <c r="C49112">
        <f t="shared" si="3068"/>
        <v>1</v>
      </c>
      <c r="D49112" s="2">
        <f t="shared" si="3069"/>
        <v>152</v>
      </c>
      <c r="E49112" t="str">
        <f t="shared" si="3070"/>
        <v/>
      </c>
    </row>
    <row r="49113" spans="1:5" hidden="1" x14ac:dyDescent="0.3">
      <c r="A49113" s="1">
        <v>92073</v>
      </c>
      <c r="B49113">
        <f t="shared" si="3071"/>
        <v>31</v>
      </c>
      <c r="C49113">
        <f t="shared" si="3068"/>
        <v>1</v>
      </c>
      <c r="D49113" s="2">
        <f t="shared" si="3069"/>
        <v>152</v>
      </c>
      <c r="E49113" t="str">
        <f t="shared" si="3070"/>
        <v/>
      </c>
    </row>
    <row r="49114" spans="1:5" hidden="1" x14ac:dyDescent="0.3">
      <c r="A49114" s="1">
        <v>92074</v>
      </c>
      <c r="B49114">
        <f t="shared" si="3071"/>
        <v>1</v>
      </c>
      <c r="C49114">
        <f t="shared" si="3068"/>
        <v>2</v>
      </c>
      <c r="D49114" s="2">
        <f t="shared" si="3069"/>
        <v>152</v>
      </c>
      <c r="E49114" t="str">
        <f t="shared" si="3070"/>
        <v/>
      </c>
    </row>
    <row r="49115" spans="1:5" hidden="1" x14ac:dyDescent="0.3">
      <c r="A49115" s="1">
        <v>92075</v>
      </c>
      <c r="B49115">
        <f t="shared" si="3071"/>
        <v>2</v>
      </c>
      <c r="C49115">
        <f t="shared" ref="C49115:C49178" si="3072">MONTH(A49115)</f>
        <v>2</v>
      </c>
      <c r="D49115" s="2">
        <f t="shared" ref="D49115:D49178" si="3073">YEAR(A49115)-2000</f>
        <v>152</v>
      </c>
      <c r="E49115" t="str">
        <f t="shared" ref="E49115:E49178" si="3074">IF((B49115*B49115+C49115*C49115=D49115*D49115),"ja","")</f>
        <v/>
      </c>
    </row>
    <row r="49116" spans="1:5" hidden="1" x14ac:dyDescent="0.3">
      <c r="A49116" s="1">
        <v>92076</v>
      </c>
      <c r="B49116">
        <f t="shared" si="3071"/>
        <v>3</v>
      </c>
      <c r="C49116">
        <f t="shared" si="3072"/>
        <v>2</v>
      </c>
      <c r="D49116" s="2">
        <f t="shared" si="3073"/>
        <v>152</v>
      </c>
      <c r="E49116" t="str">
        <f t="shared" si="3074"/>
        <v/>
      </c>
    </row>
    <row r="49117" spans="1:5" hidden="1" x14ac:dyDescent="0.3">
      <c r="A49117" s="1">
        <v>92077</v>
      </c>
      <c r="B49117">
        <f t="shared" si="3071"/>
        <v>4</v>
      </c>
      <c r="C49117">
        <f t="shared" si="3072"/>
        <v>2</v>
      </c>
      <c r="D49117" s="2">
        <f t="shared" si="3073"/>
        <v>152</v>
      </c>
      <c r="E49117" t="str">
        <f t="shared" si="3074"/>
        <v/>
      </c>
    </row>
    <row r="49118" spans="1:5" hidden="1" x14ac:dyDescent="0.3">
      <c r="A49118" s="1">
        <v>92078</v>
      </c>
      <c r="B49118">
        <f t="shared" si="3071"/>
        <v>5</v>
      </c>
      <c r="C49118">
        <f t="shared" si="3072"/>
        <v>2</v>
      </c>
      <c r="D49118" s="2">
        <f t="shared" si="3073"/>
        <v>152</v>
      </c>
      <c r="E49118" t="str">
        <f t="shared" si="3074"/>
        <v/>
      </c>
    </row>
    <row r="49119" spans="1:5" hidden="1" x14ac:dyDescent="0.3">
      <c r="A49119" s="1">
        <v>92079</v>
      </c>
      <c r="B49119">
        <f t="shared" si="3071"/>
        <v>6</v>
      </c>
      <c r="C49119">
        <f t="shared" si="3072"/>
        <v>2</v>
      </c>
      <c r="D49119" s="2">
        <f t="shared" si="3073"/>
        <v>152</v>
      </c>
      <c r="E49119" t="str">
        <f t="shared" si="3074"/>
        <v/>
      </c>
    </row>
    <row r="49120" spans="1:5" hidden="1" x14ac:dyDescent="0.3">
      <c r="A49120" s="1">
        <v>92080</v>
      </c>
      <c r="B49120">
        <f t="shared" si="3071"/>
        <v>7</v>
      </c>
      <c r="C49120">
        <f t="shared" si="3072"/>
        <v>2</v>
      </c>
      <c r="D49120" s="2">
        <f t="shared" si="3073"/>
        <v>152</v>
      </c>
      <c r="E49120" t="str">
        <f t="shared" si="3074"/>
        <v/>
      </c>
    </row>
    <row r="49121" spans="1:5" hidden="1" x14ac:dyDescent="0.3">
      <c r="A49121" s="1">
        <v>92081</v>
      </c>
      <c r="B49121">
        <f t="shared" si="3071"/>
        <v>8</v>
      </c>
      <c r="C49121">
        <f t="shared" si="3072"/>
        <v>2</v>
      </c>
      <c r="D49121" s="2">
        <f t="shared" si="3073"/>
        <v>152</v>
      </c>
      <c r="E49121" t="str">
        <f t="shared" si="3074"/>
        <v/>
      </c>
    </row>
    <row r="49122" spans="1:5" hidden="1" x14ac:dyDescent="0.3">
      <c r="A49122" s="1">
        <v>92082</v>
      </c>
      <c r="B49122">
        <f t="shared" si="3071"/>
        <v>9</v>
      </c>
      <c r="C49122">
        <f t="shared" si="3072"/>
        <v>2</v>
      </c>
      <c r="D49122" s="2">
        <f t="shared" si="3073"/>
        <v>152</v>
      </c>
      <c r="E49122" t="str">
        <f t="shared" si="3074"/>
        <v/>
      </c>
    </row>
    <row r="49123" spans="1:5" hidden="1" x14ac:dyDescent="0.3">
      <c r="A49123" s="1">
        <v>92083</v>
      </c>
      <c r="B49123">
        <f t="shared" si="3071"/>
        <v>10</v>
      </c>
      <c r="C49123">
        <f t="shared" si="3072"/>
        <v>2</v>
      </c>
      <c r="D49123" s="2">
        <f t="shared" si="3073"/>
        <v>152</v>
      </c>
      <c r="E49123" t="str">
        <f t="shared" si="3074"/>
        <v/>
      </c>
    </row>
    <row r="49124" spans="1:5" hidden="1" x14ac:dyDescent="0.3">
      <c r="A49124" s="1">
        <v>92084</v>
      </c>
      <c r="B49124">
        <f t="shared" si="3071"/>
        <v>11</v>
      </c>
      <c r="C49124">
        <f t="shared" si="3072"/>
        <v>2</v>
      </c>
      <c r="D49124" s="2">
        <f t="shared" si="3073"/>
        <v>152</v>
      </c>
      <c r="E49124" t="str">
        <f t="shared" si="3074"/>
        <v/>
      </c>
    </row>
    <row r="49125" spans="1:5" hidden="1" x14ac:dyDescent="0.3">
      <c r="A49125" s="1">
        <v>92085</v>
      </c>
      <c r="B49125">
        <f t="shared" si="3071"/>
        <v>12</v>
      </c>
      <c r="C49125">
        <f t="shared" si="3072"/>
        <v>2</v>
      </c>
      <c r="D49125" s="2">
        <f t="shared" si="3073"/>
        <v>152</v>
      </c>
      <c r="E49125" t="str">
        <f t="shared" si="3074"/>
        <v/>
      </c>
    </row>
    <row r="49126" spans="1:5" hidden="1" x14ac:dyDescent="0.3">
      <c r="A49126" s="1">
        <v>92086</v>
      </c>
      <c r="B49126">
        <f t="shared" si="3071"/>
        <v>13</v>
      </c>
      <c r="C49126">
        <f t="shared" si="3072"/>
        <v>2</v>
      </c>
      <c r="D49126" s="2">
        <f t="shared" si="3073"/>
        <v>152</v>
      </c>
      <c r="E49126" t="str">
        <f t="shared" si="3074"/>
        <v/>
      </c>
    </row>
    <row r="49127" spans="1:5" hidden="1" x14ac:dyDescent="0.3">
      <c r="A49127" s="1">
        <v>92087</v>
      </c>
      <c r="B49127">
        <f t="shared" si="3071"/>
        <v>14</v>
      </c>
      <c r="C49127">
        <f t="shared" si="3072"/>
        <v>2</v>
      </c>
      <c r="D49127" s="2">
        <f t="shared" si="3073"/>
        <v>152</v>
      </c>
      <c r="E49127" t="str">
        <f t="shared" si="3074"/>
        <v/>
      </c>
    </row>
    <row r="49128" spans="1:5" hidden="1" x14ac:dyDescent="0.3">
      <c r="A49128" s="1">
        <v>92088</v>
      </c>
      <c r="B49128">
        <f t="shared" si="3071"/>
        <v>15</v>
      </c>
      <c r="C49128">
        <f t="shared" si="3072"/>
        <v>2</v>
      </c>
      <c r="D49128" s="2">
        <f t="shared" si="3073"/>
        <v>152</v>
      </c>
      <c r="E49128" t="str">
        <f t="shared" si="3074"/>
        <v/>
      </c>
    </row>
    <row r="49129" spans="1:5" hidden="1" x14ac:dyDescent="0.3">
      <c r="A49129" s="1">
        <v>92089</v>
      </c>
      <c r="B49129">
        <f t="shared" si="3071"/>
        <v>16</v>
      </c>
      <c r="C49129">
        <f t="shared" si="3072"/>
        <v>2</v>
      </c>
      <c r="D49129" s="2">
        <f t="shared" si="3073"/>
        <v>152</v>
      </c>
      <c r="E49129" t="str">
        <f t="shared" si="3074"/>
        <v/>
      </c>
    </row>
    <row r="49130" spans="1:5" hidden="1" x14ac:dyDescent="0.3">
      <c r="A49130" s="1">
        <v>92090</v>
      </c>
      <c r="B49130">
        <f t="shared" si="3071"/>
        <v>17</v>
      </c>
      <c r="C49130">
        <f t="shared" si="3072"/>
        <v>2</v>
      </c>
      <c r="D49130" s="2">
        <f t="shared" si="3073"/>
        <v>152</v>
      </c>
      <c r="E49130" t="str">
        <f t="shared" si="3074"/>
        <v/>
      </c>
    </row>
    <row r="49131" spans="1:5" hidden="1" x14ac:dyDescent="0.3">
      <c r="A49131" s="1">
        <v>92091</v>
      </c>
      <c r="B49131">
        <f t="shared" si="3071"/>
        <v>18</v>
      </c>
      <c r="C49131">
        <f t="shared" si="3072"/>
        <v>2</v>
      </c>
      <c r="D49131" s="2">
        <f t="shared" si="3073"/>
        <v>152</v>
      </c>
      <c r="E49131" t="str">
        <f t="shared" si="3074"/>
        <v/>
      </c>
    </row>
    <row r="49132" spans="1:5" hidden="1" x14ac:dyDescent="0.3">
      <c r="A49132" s="1">
        <v>92092</v>
      </c>
      <c r="B49132">
        <f t="shared" si="3071"/>
        <v>19</v>
      </c>
      <c r="C49132">
        <f t="shared" si="3072"/>
        <v>2</v>
      </c>
      <c r="D49132" s="2">
        <f t="shared" si="3073"/>
        <v>152</v>
      </c>
      <c r="E49132" t="str">
        <f t="shared" si="3074"/>
        <v/>
      </c>
    </row>
    <row r="49133" spans="1:5" hidden="1" x14ac:dyDescent="0.3">
      <c r="A49133" s="1">
        <v>92093</v>
      </c>
      <c r="B49133">
        <f t="shared" si="3071"/>
        <v>20</v>
      </c>
      <c r="C49133">
        <f t="shared" si="3072"/>
        <v>2</v>
      </c>
      <c r="D49133" s="2">
        <f t="shared" si="3073"/>
        <v>152</v>
      </c>
      <c r="E49133" t="str">
        <f t="shared" si="3074"/>
        <v/>
      </c>
    </row>
    <row r="49134" spans="1:5" hidden="1" x14ac:dyDescent="0.3">
      <c r="A49134" s="1">
        <v>92094</v>
      </c>
      <c r="B49134">
        <f t="shared" si="3071"/>
        <v>21</v>
      </c>
      <c r="C49134">
        <f t="shared" si="3072"/>
        <v>2</v>
      </c>
      <c r="D49134" s="2">
        <f t="shared" si="3073"/>
        <v>152</v>
      </c>
      <c r="E49134" t="str">
        <f t="shared" si="3074"/>
        <v/>
      </c>
    </row>
    <row r="49135" spans="1:5" hidden="1" x14ac:dyDescent="0.3">
      <c r="A49135" s="1">
        <v>92095</v>
      </c>
      <c r="B49135">
        <f t="shared" si="3071"/>
        <v>22</v>
      </c>
      <c r="C49135">
        <f t="shared" si="3072"/>
        <v>2</v>
      </c>
      <c r="D49135" s="2">
        <f t="shared" si="3073"/>
        <v>152</v>
      </c>
      <c r="E49135" t="str">
        <f t="shared" si="3074"/>
        <v/>
      </c>
    </row>
    <row r="49136" spans="1:5" hidden="1" x14ac:dyDescent="0.3">
      <c r="A49136" s="1">
        <v>92096</v>
      </c>
      <c r="B49136">
        <f t="shared" si="3071"/>
        <v>23</v>
      </c>
      <c r="C49136">
        <f t="shared" si="3072"/>
        <v>2</v>
      </c>
      <c r="D49136" s="2">
        <f t="shared" si="3073"/>
        <v>152</v>
      </c>
      <c r="E49136" t="str">
        <f t="shared" si="3074"/>
        <v/>
      </c>
    </row>
    <row r="49137" spans="1:5" hidden="1" x14ac:dyDescent="0.3">
      <c r="A49137" s="1">
        <v>92097</v>
      </c>
      <c r="B49137">
        <f t="shared" si="3071"/>
        <v>24</v>
      </c>
      <c r="C49137">
        <f t="shared" si="3072"/>
        <v>2</v>
      </c>
      <c r="D49137" s="2">
        <f t="shared" si="3073"/>
        <v>152</v>
      </c>
      <c r="E49137" t="str">
        <f t="shared" si="3074"/>
        <v/>
      </c>
    </row>
    <row r="49138" spans="1:5" hidden="1" x14ac:dyDescent="0.3">
      <c r="A49138" s="1">
        <v>92098</v>
      </c>
      <c r="B49138">
        <f t="shared" si="3071"/>
        <v>25</v>
      </c>
      <c r="C49138">
        <f t="shared" si="3072"/>
        <v>2</v>
      </c>
      <c r="D49138" s="2">
        <f t="shared" si="3073"/>
        <v>152</v>
      </c>
      <c r="E49138" t="str">
        <f t="shared" si="3074"/>
        <v/>
      </c>
    </row>
    <row r="49139" spans="1:5" hidden="1" x14ac:dyDescent="0.3">
      <c r="A49139" s="1">
        <v>92099</v>
      </c>
      <c r="B49139">
        <f t="shared" si="3071"/>
        <v>26</v>
      </c>
      <c r="C49139">
        <f t="shared" si="3072"/>
        <v>2</v>
      </c>
      <c r="D49139" s="2">
        <f t="shared" si="3073"/>
        <v>152</v>
      </c>
      <c r="E49139" t="str">
        <f t="shared" si="3074"/>
        <v/>
      </c>
    </row>
    <row r="49140" spans="1:5" hidden="1" x14ac:dyDescent="0.3">
      <c r="A49140" s="1">
        <v>92100</v>
      </c>
      <c r="B49140">
        <f t="shared" si="3071"/>
        <v>27</v>
      </c>
      <c r="C49140">
        <f t="shared" si="3072"/>
        <v>2</v>
      </c>
      <c r="D49140" s="2">
        <f t="shared" si="3073"/>
        <v>152</v>
      </c>
      <c r="E49140" t="str">
        <f t="shared" si="3074"/>
        <v/>
      </c>
    </row>
    <row r="49141" spans="1:5" hidden="1" x14ac:dyDescent="0.3">
      <c r="A49141" s="1">
        <v>92101</v>
      </c>
      <c r="B49141">
        <f t="shared" si="3071"/>
        <v>28</v>
      </c>
      <c r="C49141">
        <f t="shared" si="3072"/>
        <v>2</v>
      </c>
      <c r="D49141" s="2">
        <f t="shared" si="3073"/>
        <v>152</v>
      </c>
      <c r="E49141" t="str">
        <f t="shared" si="3074"/>
        <v/>
      </c>
    </row>
    <row r="49142" spans="1:5" hidden="1" x14ac:dyDescent="0.3">
      <c r="A49142" s="1">
        <v>92102</v>
      </c>
      <c r="B49142">
        <f t="shared" si="3071"/>
        <v>29</v>
      </c>
      <c r="C49142">
        <f t="shared" si="3072"/>
        <v>2</v>
      </c>
      <c r="D49142" s="2">
        <f t="shared" si="3073"/>
        <v>152</v>
      </c>
      <c r="E49142" t="str">
        <f t="shared" si="3074"/>
        <v/>
      </c>
    </row>
    <row r="49143" spans="1:5" hidden="1" x14ac:dyDescent="0.3">
      <c r="A49143" s="1">
        <v>92103</v>
      </c>
      <c r="B49143">
        <f t="shared" si="3071"/>
        <v>1</v>
      </c>
      <c r="C49143">
        <f t="shared" si="3072"/>
        <v>3</v>
      </c>
      <c r="D49143" s="2">
        <f t="shared" si="3073"/>
        <v>152</v>
      </c>
      <c r="E49143" t="str">
        <f t="shared" si="3074"/>
        <v/>
      </c>
    </row>
    <row r="49144" spans="1:5" hidden="1" x14ac:dyDescent="0.3">
      <c r="A49144" s="1">
        <v>92104</v>
      </c>
      <c r="B49144">
        <f t="shared" si="3071"/>
        <v>2</v>
      </c>
      <c r="C49144">
        <f t="shared" si="3072"/>
        <v>3</v>
      </c>
      <c r="D49144" s="2">
        <f t="shared" si="3073"/>
        <v>152</v>
      </c>
      <c r="E49144" t="str">
        <f t="shared" si="3074"/>
        <v/>
      </c>
    </row>
    <row r="49145" spans="1:5" hidden="1" x14ac:dyDescent="0.3">
      <c r="A49145" s="1">
        <v>92105</v>
      </c>
      <c r="B49145">
        <f t="shared" si="3071"/>
        <v>3</v>
      </c>
      <c r="C49145">
        <f t="shared" si="3072"/>
        <v>3</v>
      </c>
      <c r="D49145" s="2">
        <f t="shared" si="3073"/>
        <v>152</v>
      </c>
      <c r="E49145" t="str">
        <f t="shared" si="3074"/>
        <v/>
      </c>
    </row>
    <row r="49146" spans="1:5" hidden="1" x14ac:dyDescent="0.3">
      <c r="A49146" s="1">
        <v>92106</v>
      </c>
      <c r="B49146">
        <f t="shared" si="3071"/>
        <v>4</v>
      </c>
      <c r="C49146">
        <f t="shared" si="3072"/>
        <v>3</v>
      </c>
      <c r="D49146" s="2">
        <f t="shared" si="3073"/>
        <v>152</v>
      </c>
      <c r="E49146" t="str">
        <f t="shared" si="3074"/>
        <v/>
      </c>
    </row>
    <row r="49147" spans="1:5" hidden="1" x14ac:dyDescent="0.3">
      <c r="A49147" s="1">
        <v>92107</v>
      </c>
      <c r="B49147">
        <f t="shared" si="3071"/>
        <v>5</v>
      </c>
      <c r="C49147">
        <f t="shared" si="3072"/>
        <v>3</v>
      </c>
      <c r="D49147" s="2">
        <f t="shared" si="3073"/>
        <v>152</v>
      </c>
      <c r="E49147" t="str">
        <f t="shared" si="3074"/>
        <v/>
      </c>
    </row>
    <row r="49148" spans="1:5" hidden="1" x14ac:dyDescent="0.3">
      <c r="A49148" s="1">
        <v>92108</v>
      </c>
      <c r="B49148">
        <f t="shared" si="3071"/>
        <v>6</v>
      </c>
      <c r="C49148">
        <f t="shared" si="3072"/>
        <v>3</v>
      </c>
      <c r="D49148" s="2">
        <f t="shared" si="3073"/>
        <v>152</v>
      </c>
      <c r="E49148" t="str">
        <f t="shared" si="3074"/>
        <v/>
      </c>
    </row>
    <row r="49149" spans="1:5" hidden="1" x14ac:dyDescent="0.3">
      <c r="A49149" s="1">
        <v>92109</v>
      </c>
      <c r="B49149">
        <f t="shared" si="3071"/>
        <v>7</v>
      </c>
      <c r="C49149">
        <f t="shared" si="3072"/>
        <v>3</v>
      </c>
      <c r="D49149" s="2">
        <f t="shared" si="3073"/>
        <v>152</v>
      </c>
      <c r="E49149" t="str">
        <f t="shared" si="3074"/>
        <v/>
      </c>
    </row>
    <row r="49150" spans="1:5" hidden="1" x14ac:dyDescent="0.3">
      <c r="A49150" s="1">
        <v>92110</v>
      </c>
      <c r="B49150">
        <f t="shared" si="3071"/>
        <v>8</v>
      </c>
      <c r="C49150">
        <f t="shared" si="3072"/>
        <v>3</v>
      </c>
      <c r="D49150" s="2">
        <f t="shared" si="3073"/>
        <v>152</v>
      </c>
      <c r="E49150" t="str">
        <f t="shared" si="3074"/>
        <v/>
      </c>
    </row>
    <row r="49151" spans="1:5" hidden="1" x14ac:dyDescent="0.3">
      <c r="A49151" s="1">
        <v>92111</v>
      </c>
      <c r="B49151">
        <f t="shared" si="3071"/>
        <v>9</v>
      </c>
      <c r="C49151">
        <f t="shared" si="3072"/>
        <v>3</v>
      </c>
      <c r="D49151" s="2">
        <f t="shared" si="3073"/>
        <v>152</v>
      </c>
      <c r="E49151" t="str">
        <f t="shared" si="3074"/>
        <v/>
      </c>
    </row>
    <row r="49152" spans="1:5" hidden="1" x14ac:dyDescent="0.3">
      <c r="A49152" s="1">
        <v>92112</v>
      </c>
      <c r="B49152">
        <f t="shared" si="3071"/>
        <v>10</v>
      </c>
      <c r="C49152">
        <f t="shared" si="3072"/>
        <v>3</v>
      </c>
      <c r="D49152" s="2">
        <f t="shared" si="3073"/>
        <v>152</v>
      </c>
      <c r="E49152" t="str">
        <f t="shared" si="3074"/>
        <v/>
      </c>
    </row>
    <row r="49153" spans="1:5" hidden="1" x14ac:dyDescent="0.3">
      <c r="A49153" s="1">
        <v>92113</v>
      </c>
      <c r="B49153">
        <f t="shared" si="3071"/>
        <v>11</v>
      </c>
      <c r="C49153">
        <f t="shared" si="3072"/>
        <v>3</v>
      </c>
      <c r="D49153" s="2">
        <f t="shared" si="3073"/>
        <v>152</v>
      </c>
      <c r="E49153" t="str">
        <f t="shared" si="3074"/>
        <v/>
      </c>
    </row>
    <row r="49154" spans="1:5" hidden="1" x14ac:dyDescent="0.3">
      <c r="A49154" s="1">
        <v>92114</v>
      </c>
      <c r="B49154">
        <f t="shared" si="3071"/>
        <v>12</v>
      </c>
      <c r="C49154">
        <f t="shared" si="3072"/>
        <v>3</v>
      </c>
      <c r="D49154" s="2">
        <f t="shared" si="3073"/>
        <v>152</v>
      </c>
      <c r="E49154" t="str">
        <f t="shared" si="3074"/>
        <v/>
      </c>
    </row>
    <row r="49155" spans="1:5" hidden="1" x14ac:dyDescent="0.3">
      <c r="A49155" s="1">
        <v>92115</v>
      </c>
      <c r="B49155">
        <f t="shared" ref="B49155:B49218" si="3075">DAY(A49155)</f>
        <v>13</v>
      </c>
      <c r="C49155">
        <f t="shared" si="3072"/>
        <v>3</v>
      </c>
      <c r="D49155" s="2">
        <f t="shared" si="3073"/>
        <v>152</v>
      </c>
      <c r="E49155" t="str">
        <f t="shared" si="3074"/>
        <v/>
      </c>
    </row>
    <row r="49156" spans="1:5" hidden="1" x14ac:dyDescent="0.3">
      <c r="A49156" s="1">
        <v>92116</v>
      </c>
      <c r="B49156">
        <f t="shared" si="3075"/>
        <v>14</v>
      </c>
      <c r="C49156">
        <f t="shared" si="3072"/>
        <v>3</v>
      </c>
      <c r="D49156" s="2">
        <f t="shared" si="3073"/>
        <v>152</v>
      </c>
      <c r="E49156" t="str">
        <f t="shared" si="3074"/>
        <v/>
      </c>
    </row>
    <row r="49157" spans="1:5" hidden="1" x14ac:dyDescent="0.3">
      <c r="A49157" s="1">
        <v>92117</v>
      </c>
      <c r="B49157">
        <f t="shared" si="3075"/>
        <v>15</v>
      </c>
      <c r="C49157">
        <f t="shared" si="3072"/>
        <v>3</v>
      </c>
      <c r="D49157" s="2">
        <f t="shared" si="3073"/>
        <v>152</v>
      </c>
      <c r="E49157" t="str">
        <f t="shared" si="3074"/>
        <v/>
      </c>
    </row>
    <row r="49158" spans="1:5" hidden="1" x14ac:dyDescent="0.3">
      <c r="A49158" s="1">
        <v>92118</v>
      </c>
      <c r="B49158">
        <f t="shared" si="3075"/>
        <v>16</v>
      </c>
      <c r="C49158">
        <f t="shared" si="3072"/>
        <v>3</v>
      </c>
      <c r="D49158" s="2">
        <f t="shared" si="3073"/>
        <v>152</v>
      </c>
      <c r="E49158" t="str">
        <f t="shared" si="3074"/>
        <v/>
      </c>
    </row>
    <row r="49159" spans="1:5" hidden="1" x14ac:dyDescent="0.3">
      <c r="A49159" s="1">
        <v>92119</v>
      </c>
      <c r="B49159">
        <f t="shared" si="3075"/>
        <v>17</v>
      </c>
      <c r="C49159">
        <f t="shared" si="3072"/>
        <v>3</v>
      </c>
      <c r="D49159" s="2">
        <f t="shared" si="3073"/>
        <v>152</v>
      </c>
      <c r="E49159" t="str">
        <f t="shared" si="3074"/>
        <v/>
      </c>
    </row>
    <row r="49160" spans="1:5" hidden="1" x14ac:dyDescent="0.3">
      <c r="A49160" s="1">
        <v>92120</v>
      </c>
      <c r="B49160">
        <f t="shared" si="3075"/>
        <v>18</v>
      </c>
      <c r="C49160">
        <f t="shared" si="3072"/>
        <v>3</v>
      </c>
      <c r="D49160" s="2">
        <f t="shared" si="3073"/>
        <v>152</v>
      </c>
      <c r="E49160" t="str">
        <f t="shared" si="3074"/>
        <v/>
      </c>
    </row>
    <row r="49161" spans="1:5" hidden="1" x14ac:dyDescent="0.3">
      <c r="A49161" s="1">
        <v>92121</v>
      </c>
      <c r="B49161">
        <f t="shared" si="3075"/>
        <v>19</v>
      </c>
      <c r="C49161">
        <f t="shared" si="3072"/>
        <v>3</v>
      </c>
      <c r="D49161" s="2">
        <f t="shared" si="3073"/>
        <v>152</v>
      </c>
      <c r="E49161" t="str">
        <f t="shared" si="3074"/>
        <v/>
      </c>
    </row>
    <row r="49162" spans="1:5" hidden="1" x14ac:dyDescent="0.3">
      <c r="A49162" s="1">
        <v>92122</v>
      </c>
      <c r="B49162">
        <f t="shared" si="3075"/>
        <v>20</v>
      </c>
      <c r="C49162">
        <f t="shared" si="3072"/>
        <v>3</v>
      </c>
      <c r="D49162" s="2">
        <f t="shared" si="3073"/>
        <v>152</v>
      </c>
      <c r="E49162" t="str">
        <f t="shared" si="3074"/>
        <v/>
      </c>
    </row>
    <row r="49163" spans="1:5" hidden="1" x14ac:dyDescent="0.3">
      <c r="A49163" s="1">
        <v>92123</v>
      </c>
      <c r="B49163">
        <f t="shared" si="3075"/>
        <v>21</v>
      </c>
      <c r="C49163">
        <f t="shared" si="3072"/>
        <v>3</v>
      </c>
      <c r="D49163" s="2">
        <f t="shared" si="3073"/>
        <v>152</v>
      </c>
      <c r="E49163" t="str">
        <f t="shared" si="3074"/>
        <v/>
      </c>
    </row>
    <row r="49164" spans="1:5" hidden="1" x14ac:dyDescent="0.3">
      <c r="A49164" s="1">
        <v>92124</v>
      </c>
      <c r="B49164">
        <f t="shared" si="3075"/>
        <v>22</v>
      </c>
      <c r="C49164">
        <f t="shared" si="3072"/>
        <v>3</v>
      </c>
      <c r="D49164" s="2">
        <f t="shared" si="3073"/>
        <v>152</v>
      </c>
      <c r="E49164" t="str">
        <f t="shared" si="3074"/>
        <v/>
      </c>
    </row>
    <row r="49165" spans="1:5" hidden="1" x14ac:dyDescent="0.3">
      <c r="A49165" s="1">
        <v>92125</v>
      </c>
      <c r="B49165">
        <f t="shared" si="3075"/>
        <v>23</v>
      </c>
      <c r="C49165">
        <f t="shared" si="3072"/>
        <v>3</v>
      </c>
      <c r="D49165" s="2">
        <f t="shared" si="3073"/>
        <v>152</v>
      </c>
      <c r="E49165" t="str">
        <f t="shared" si="3074"/>
        <v/>
      </c>
    </row>
    <row r="49166" spans="1:5" hidden="1" x14ac:dyDescent="0.3">
      <c r="A49166" s="1">
        <v>92126</v>
      </c>
      <c r="B49166">
        <f t="shared" si="3075"/>
        <v>24</v>
      </c>
      <c r="C49166">
        <f t="shared" si="3072"/>
        <v>3</v>
      </c>
      <c r="D49166" s="2">
        <f t="shared" si="3073"/>
        <v>152</v>
      </c>
      <c r="E49166" t="str">
        <f t="shared" si="3074"/>
        <v/>
      </c>
    </row>
    <row r="49167" spans="1:5" hidden="1" x14ac:dyDescent="0.3">
      <c r="A49167" s="1">
        <v>92127</v>
      </c>
      <c r="B49167">
        <f t="shared" si="3075"/>
        <v>25</v>
      </c>
      <c r="C49167">
        <f t="shared" si="3072"/>
        <v>3</v>
      </c>
      <c r="D49167" s="2">
        <f t="shared" si="3073"/>
        <v>152</v>
      </c>
      <c r="E49167" t="str">
        <f t="shared" si="3074"/>
        <v/>
      </c>
    </row>
    <row r="49168" spans="1:5" hidden="1" x14ac:dyDescent="0.3">
      <c r="A49168" s="1">
        <v>92128</v>
      </c>
      <c r="B49168">
        <f t="shared" si="3075"/>
        <v>26</v>
      </c>
      <c r="C49168">
        <f t="shared" si="3072"/>
        <v>3</v>
      </c>
      <c r="D49168" s="2">
        <f t="shared" si="3073"/>
        <v>152</v>
      </c>
      <c r="E49168" t="str">
        <f t="shared" si="3074"/>
        <v/>
      </c>
    </row>
    <row r="49169" spans="1:5" hidden="1" x14ac:dyDescent="0.3">
      <c r="A49169" s="1">
        <v>92129</v>
      </c>
      <c r="B49169">
        <f t="shared" si="3075"/>
        <v>27</v>
      </c>
      <c r="C49169">
        <f t="shared" si="3072"/>
        <v>3</v>
      </c>
      <c r="D49169" s="2">
        <f t="shared" si="3073"/>
        <v>152</v>
      </c>
      <c r="E49169" t="str">
        <f t="shared" si="3074"/>
        <v/>
      </c>
    </row>
    <row r="49170" spans="1:5" hidden="1" x14ac:dyDescent="0.3">
      <c r="A49170" s="1">
        <v>92130</v>
      </c>
      <c r="B49170">
        <f t="shared" si="3075"/>
        <v>28</v>
      </c>
      <c r="C49170">
        <f t="shared" si="3072"/>
        <v>3</v>
      </c>
      <c r="D49170" s="2">
        <f t="shared" si="3073"/>
        <v>152</v>
      </c>
      <c r="E49170" t="str">
        <f t="shared" si="3074"/>
        <v/>
      </c>
    </row>
    <row r="49171" spans="1:5" hidden="1" x14ac:dyDescent="0.3">
      <c r="A49171" s="1">
        <v>92131</v>
      </c>
      <c r="B49171">
        <f t="shared" si="3075"/>
        <v>29</v>
      </c>
      <c r="C49171">
        <f t="shared" si="3072"/>
        <v>3</v>
      </c>
      <c r="D49171" s="2">
        <f t="shared" si="3073"/>
        <v>152</v>
      </c>
      <c r="E49171" t="str">
        <f t="shared" si="3074"/>
        <v/>
      </c>
    </row>
    <row r="49172" spans="1:5" hidden="1" x14ac:dyDescent="0.3">
      <c r="A49172" s="1">
        <v>92132</v>
      </c>
      <c r="B49172">
        <f t="shared" si="3075"/>
        <v>30</v>
      </c>
      <c r="C49172">
        <f t="shared" si="3072"/>
        <v>3</v>
      </c>
      <c r="D49172" s="2">
        <f t="shared" si="3073"/>
        <v>152</v>
      </c>
      <c r="E49172" t="str">
        <f t="shared" si="3074"/>
        <v/>
      </c>
    </row>
    <row r="49173" spans="1:5" hidden="1" x14ac:dyDescent="0.3">
      <c r="A49173" s="1">
        <v>92133</v>
      </c>
      <c r="B49173">
        <f t="shared" si="3075"/>
        <v>31</v>
      </c>
      <c r="C49173">
        <f t="shared" si="3072"/>
        <v>3</v>
      </c>
      <c r="D49173" s="2">
        <f t="shared" si="3073"/>
        <v>152</v>
      </c>
      <c r="E49173" t="str">
        <f t="shared" si="3074"/>
        <v/>
      </c>
    </row>
    <row r="49174" spans="1:5" hidden="1" x14ac:dyDescent="0.3">
      <c r="A49174" s="1">
        <v>92134</v>
      </c>
      <c r="B49174">
        <f t="shared" si="3075"/>
        <v>1</v>
      </c>
      <c r="C49174">
        <f t="shared" si="3072"/>
        <v>4</v>
      </c>
      <c r="D49174" s="2">
        <f t="shared" si="3073"/>
        <v>152</v>
      </c>
      <c r="E49174" t="str">
        <f t="shared" si="3074"/>
        <v/>
      </c>
    </row>
    <row r="49175" spans="1:5" hidden="1" x14ac:dyDescent="0.3">
      <c r="A49175" s="1">
        <v>92135</v>
      </c>
      <c r="B49175">
        <f t="shared" si="3075"/>
        <v>2</v>
      </c>
      <c r="C49175">
        <f t="shared" si="3072"/>
        <v>4</v>
      </c>
      <c r="D49175" s="2">
        <f t="shared" si="3073"/>
        <v>152</v>
      </c>
      <c r="E49175" t="str">
        <f t="shared" si="3074"/>
        <v/>
      </c>
    </row>
    <row r="49176" spans="1:5" hidden="1" x14ac:dyDescent="0.3">
      <c r="A49176" s="1">
        <v>92136</v>
      </c>
      <c r="B49176">
        <f t="shared" si="3075"/>
        <v>3</v>
      </c>
      <c r="C49176">
        <f t="shared" si="3072"/>
        <v>4</v>
      </c>
      <c r="D49176" s="2">
        <f t="shared" si="3073"/>
        <v>152</v>
      </c>
      <c r="E49176" t="str">
        <f t="shared" si="3074"/>
        <v/>
      </c>
    </row>
    <row r="49177" spans="1:5" hidden="1" x14ac:dyDescent="0.3">
      <c r="A49177" s="1">
        <v>92137</v>
      </c>
      <c r="B49177">
        <f t="shared" si="3075"/>
        <v>4</v>
      </c>
      <c r="C49177">
        <f t="shared" si="3072"/>
        <v>4</v>
      </c>
      <c r="D49177" s="2">
        <f t="shared" si="3073"/>
        <v>152</v>
      </c>
      <c r="E49177" t="str">
        <f t="shared" si="3074"/>
        <v/>
      </c>
    </row>
    <row r="49178" spans="1:5" hidden="1" x14ac:dyDescent="0.3">
      <c r="A49178" s="1">
        <v>92138</v>
      </c>
      <c r="B49178">
        <f t="shared" si="3075"/>
        <v>5</v>
      </c>
      <c r="C49178">
        <f t="shared" si="3072"/>
        <v>4</v>
      </c>
      <c r="D49178" s="2">
        <f t="shared" si="3073"/>
        <v>152</v>
      </c>
      <c r="E49178" t="str">
        <f t="shared" si="3074"/>
        <v/>
      </c>
    </row>
    <row r="49179" spans="1:5" hidden="1" x14ac:dyDescent="0.3">
      <c r="A49179" s="1">
        <v>92139</v>
      </c>
      <c r="B49179">
        <f t="shared" si="3075"/>
        <v>6</v>
      </c>
      <c r="C49179">
        <f t="shared" ref="C49179:C49242" si="3076">MONTH(A49179)</f>
        <v>4</v>
      </c>
      <c r="D49179" s="2">
        <f t="shared" ref="D49179:D49242" si="3077">YEAR(A49179)-2000</f>
        <v>152</v>
      </c>
      <c r="E49179" t="str">
        <f t="shared" ref="E49179:E49242" si="3078">IF((B49179*B49179+C49179*C49179=D49179*D49179),"ja","")</f>
        <v/>
      </c>
    </row>
    <row r="49180" spans="1:5" hidden="1" x14ac:dyDescent="0.3">
      <c r="A49180" s="1">
        <v>92140</v>
      </c>
      <c r="B49180">
        <f t="shared" si="3075"/>
        <v>7</v>
      </c>
      <c r="C49180">
        <f t="shared" si="3076"/>
        <v>4</v>
      </c>
      <c r="D49180" s="2">
        <f t="shared" si="3077"/>
        <v>152</v>
      </c>
      <c r="E49180" t="str">
        <f t="shared" si="3078"/>
        <v/>
      </c>
    </row>
    <row r="49181" spans="1:5" hidden="1" x14ac:dyDescent="0.3">
      <c r="A49181" s="1">
        <v>92141</v>
      </c>
      <c r="B49181">
        <f t="shared" si="3075"/>
        <v>8</v>
      </c>
      <c r="C49181">
        <f t="shared" si="3076"/>
        <v>4</v>
      </c>
      <c r="D49181" s="2">
        <f t="shared" si="3077"/>
        <v>152</v>
      </c>
      <c r="E49181" t="str">
        <f t="shared" si="3078"/>
        <v/>
      </c>
    </row>
    <row r="49182" spans="1:5" hidden="1" x14ac:dyDescent="0.3">
      <c r="A49182" s="1">
        <v>92142</v>
      </c>
      <c r="B49182">
        <f t="shared" si="3075"/>
        <v>9</v>
      </c>
      <c r="C49182">
        <f t="shared" si="3076"/>
        <v>4</v>
      </c>
      <c r="D49182" s="2">
        <f t="shared" si="3077"/>
        <v>152</v>
      </c>
      <c r="E49182" t="str">
        <f t="shared" si="3078"/>
        <v/>
      </c>
    </row>
    <row r="49183" spans="1:5" hidden="1" x14ac:dyDescent="0.3">
      <c r="A49183" s="1">
        <v>92143</v>
      </c>
      <c r="B49183">
        <f t="shared" si="3075"/>
        <v>10</v>
      </c>
      <c r="C49183">
        <f t="shared" si="3076"/>
        <v>4</v>
      </c>
      <c r="D49183" s="2">
        <f t="shared" si="3077"/>
        <v>152</v>
      </c>
      <c r="E49183" t="str">
        <f t="shared" si="3078"/>
        <v/>
      </c>
    </row>
    <row r="49184" spans="1:5" hidden="1" x14ac:dyDescent="0.3">
      <c r="A49184" s="1">
        <v>92144</v>
      </c>
      <c r="B49184">
        <f t="shared" si="3075"/>
        <v>11</v>
      </c>
      <c r="C49184">
        <f t="shared" si="3076"/>
        <v>4</v>
      </c>
      <c r="D49184" s="2">
        <f t="shared" si="3077"/>
        <v>152</v>
      </c>
      <c r="E49184" t="str">
        <f t="shared" si="3078"/>
        <v/>
      </c>
    </row>
    <row r="49185" spans="1:5" hidden="1" x14ac:dyDescent="0.3">
      <c r="A49185" s="1">
        <v>92145</v>
      </c>
      <c r="B49185">
        <f t="shared" si="3075"/>
        <v>12</v>
      </c>
      <c r="C49185">
        <f t="shared" si="3076"/>
        <v>4</v>
      </c>
      <c r="D49185" s="2">
        <f t="shared" si="3077"/>
        <v>152</v>
      </c>
      <c r="E49185" t="str">
        <f t="shared" si="3078"/>
        <v/>
      </c>
    </row>
    <row r="49186" spans="1:5" hidden="1" x14ac:dyDescent="0.3">
      <c r="A49186" s="1">
        <v>92146</v>
      </c>
      <c r="B49186">
        <f t="shared" si="3075"/>
        <v>13</v>
      </c>
      <c r="C49186">
        <f t="shared" si="3076"/>
        <v>4</v>
      </c>
      <c r="D49186" s="2">
        <f t="shared" si="3077"/>
        <v>152</v>
      </c>
      <c r="E49186" t="str">
        <f t="shared" si="3078"/>
        <v/>
      </c>
    </row>
    <row r="49187" spans="1:5" hidden="1" x14ac:dyDescent="0.3">
      <c r="A49187" s="1">
        <v>92147</v>
      </c>
      <c r="B49187">
        <f t="shared" si="3075"/>
        <v>14</v>
      </c>
      <c r="C49187">
        <f t="shared" si="3076"/>
        <v>4</v>
      </c>
      <c r="D49187" s="2">
        <f t="shared" si="3077"/>
        <v>152</v>
      </c>
      <c r="E49187" t="str">
        <f t="shared" si="3078"/>
        <v/>
      </c>
    </row>
    <row r="49188" spans="1:5" hidden="1" x14ac:dyDescent="0.3">
      <c r="A49188" s="1">
        <v>92148</v>
      </c>
      <c r="B49188">
        <f t="shared" si="3075"/>
        <v>15</v>
      </c>
      <c r="C49188">
        <f t="shared" si="3076"/>
        <v>4</v>
      </c>
      <c r="D49188" s="2">
        <f t="shared" si="3077"/>
        <v>152</v>
      </c>
      <c r="E49188" t="str">
        <f t="shared" si="3078"/>
        <v/>
      </c>
    </row>
    <row r="49189" spans="1:5" hidden="1" x14ac:dyDescent="0.3">
      <c r="A49189" s="1">
        <v>92149</v>
      </c>
      <c r="B49189">
        <f t="shared" si="3075"/>
        <v>16</v>
      </c>
      <c r="C49189">
        <f t="shared" si="3076"/>
        <v>4</v>
      </c>
      <c r="D49189" s="2">
        <f t="shared" si="3077"/>
        <v>152</v>
      </c>
      <c r="E49189" t="str">
        <f t="shared" si="3078"/>
        <v/>
      </c>
    </row>
    <row r="49190" spans="1:5" hidden="1" x14ac:dyDescent="0.3">
      <c r="A49190" s="1">
        <v>92150</v>
      </c>
      <c r="B49190">
        <f t="shared" si="3075"/>
        <v>17</v>
      </c>
      <c r="C49190">
        <f t="shared" si="3076"/>
        <v>4</v>
      </c>
      <c r="D49190" s="2">
        <f t="shared" si="3077"/>
        <v>152</v>
      </c>
      <c r="E49190" t="str">
        <f t="shared" si="3078"/>
        <v/>
      </c>
    </row>
    <row r="49191" spans="1:5" hidden="1" x14ac:dyDescent="0.3">
      <c r="A49191" s="1">
        <v>92151</v>
      </c>
      <c r="B49191">
        <f t="shared" si="3075"/>
        <v>18</v>
      </c>
      <c r="C49191">
        <f t="shared" si="3076"/>
        <v>4</v>
      </c>
      <c r="D49191" s="2">
        <f t="shared" si="3077"/>
        <v>152</v>
      </c>
      <c r="E49191" t="str">
        <f t="shared" si="3078"/>
        <v/>
      </c>
    </row>
    <row r="49192" spans="1:5" hidden="1" x14ac:dyDescent="0.3">
      <c r="A49192" s="1">
        <v>92152</v>
      </c>
      <c r="B49192">
        <f t="shared" si="3075"/>
        <v>19</v>
      </c>
      <c r="C49192">
        <f t="shared" si="3076"/>
        <v>4</v>
      </c>
      <c r="D49192" s="2">
        <f t="shared" si="3077"/>
        <v>152</v>
      </c>
      <c r="E49192" t="str">
        <f t="shared" si="3078"/>
        <v/>
      </c>
    </row>
    <row r="49193" spans="1:5" hidden="1" x14ac:dyDescent="0.3">
      <c r="A49193" s="1">
        <v>92153</v>
      </c>
      <c r="B49193">
        <f t="shared" si="3075"/>
        <v>20</v>
      </c>
      <c r="C49193">
        <f t="shared" si="3076"/>
        <v>4</v>
      </c>
      <c r="D49193" s="2">
        <f t="shared" si="3077"/>
        <v>152</v>
      </c>
      <c r="E49193" t="str">
        <f t="shared" si="3078"/>
        <v/>
      </c>
    </row>
    <row r="49194" spans="1:5" hidden="1" x14ac:dyDescent="0.3">
      <c r="A49194" s="1">
        <v>92154</v>
      </c>
      <c r="B49194">
        <f t="shared" si="3075"/>
        <v>21</v>
      </c>
      <c r="C49194">
        <f t="shared" si="3076"/>
        <v>4</v>
      </c>
      <c r="D49194" s="2">
        <f t="shared" si="3077"/>
        <v>152</v>
      </c>
      <c r="E49194" t="str">
        <f t="shared" si="3078"/>
        <v/>
      </c>
    </row>
    <row r="49195" spans="1:5" hidden="1" x14ac:dyDescent="0.3">
      <c r="A49195" s="1">
        <v>92155</v>
      </c>
      <c r="B49195">
        <f t="shared" si="3075"/>
        <v>22</v>
      </c>
      <c r="C49195">
        <f t="shared" si="3076"/>
        <v>4</v>
      </c>
      <c r="D49195" s="2">
        <f t="shared" si="3077"/>
        <v>152</v>
      </c>
      <c r="E49195" t="str">
        <f t="shared" si="3078"/>
        <v/>
      </c>
    </row>
    <row r="49196" spans="1:5" hidden="1" x14ac:dyDescent="0.3">
      <c r="A49196" s="1">
        <v>92156</v>
      </c>
      <c r="B49196">
        <f t="shared" si="3075"/>
        <v>23</v>
      </c>
      <c r="C49196">
        <f t="shared" si="3076"/>
        <v>4</v>
      </c>
      <c r="D49196" s="2">
        <f t="shared" si="3077"/>
        <v>152</v>
      </c>
      <c r="E49196" t="str">
        <f t="shared" si="3078"/>
        <v/>
      </c>
    </row>
    <row r="49197" spans="1:5" hidden="1" x14ac:dyDescent="0.3">
      <c r="A49197" s="1">
        <v>92157</v>
      </c>
      <c r="B49197">
        <f t="shared" si="3075"/>
        <v>24</v>
      </c>
      <c r="C49197">
        <f t="shared" si="3076"/>
        <v>4</v>
      </c>
      <c r="D49197" s="2">
        <f t="shared" si="3077"/>
        <v>152</v>
      </c>
      <c r="E49197" t="str">
        <f t="shared" si="3078"/>
        <v/>
      </c>
    </row>
    <row r="49198" spans="1:5" hidden="1" x14ac:dyDescent="0.3">
      <c r="A49198" s="1">
        <v>92158</v>
      </c>
      <c r="B49198">
        <f t="shared" si="3075"/>
        <v>25</v>
      </c>
      <c r="C49198">
        <f t="shared" si="3076"/>
        <v>4</v>
      </c>
      <c r="D49198" s="2">
        <f t="shared" si="3077"/>
        <v>152</v>
      </c>
      <c r="E49198" t="str">
        <f t="shared" si="3078"/>
        <v/>
      </c>
    </row>
    <row r="49199" spans="1:5" hidden="1" x14ac:dyDescent="0.3">
      <c r="A49199" s="1">
        <v>92159</v>
      </c>
      <c r="B49199">
        <f t="shared" si="3075"/>
        <v>26</v>
      </c>
      <c r="C49199">
        <f t="shared" si="3076"/>
        <v>4</v>
      </c>
      <c r="D49199" s="2">
        <f t="shared" si="3077"/>
        <v>152</v>
      </c>
      <c r="E49199" t="str">
        <f t="shared" si="3078"/>
        <v/>
      </c>
    </row>
    <row r="49200" spans="1:5" hidden="1" x14ac:dyDescent="0.3">
      <c r="A49200" s="1">
        <v>92160</v>
      </c>
      <c r="B49200">
        <f t="shared" si="3075"/>
        <v>27</v>
      </c>
      <c r="C49200">
        <f t="shared" si="3076"/>
        <v>4</v>
      </c>
      <c r="D49200" s="2">
        <f t="shared" si="3077"/>
        <v>152</v>
      </c>
      <c r="E49200" t="str">
        <f t="shared" si="3078"/>
        <v/>
      </c>
    </row>
    <row r="49201" spans="1:5" hidden="1" x14ac:dyDescent="0.3">
      <c r="A49201" s="1">
        <v>92161</v>
      </c>
      <c r="B49201">
        <f t="shared" si="3075"/>
        <v>28</v>
      </c>
      <c r="C49201">
        <f t="shared" si="3076"/>
        <v>4</v>
      </c>
      <c r="D49201" s="2">
        <f t="shared" si="3077"/>
        <v>152</v>
      </c>
      <c r="E49201" t="str">
        <f t="shared" si="3078"/>
        <v/>
      </c>
    </row>
    <row r="49202" spans="1:5" hidden="1" x14ac:dyDescent="0.3">
      <c r="A49202" s="1">
        <v>92162</v>
      </c>
      <c r="B49202">
        <f t="shared" si="3075"/>
        <v>29</v>
      </c>
      <c r="C49202">
        <f t="shared" si="3076"/>
        <v>4</v>
      </c>
      <c r="D49202" s="2">
        <f t="shared" si="3077"/>
        <v>152</v>
      </c>
      <c r="E49202" t="str">
        <f t="shared" si="3078"/>
        <v/>
      </c>
    </row>
    <row r="49203" spans="1:5" hidden="1" x14ac:dyDescent="0.3">
      <c r="A49203" s="1">
        <v>92163</v>
      </c>
      <c r="B49203">
        <f t="shared" si="3075"/>
        <v>30</v>
      </c>
      <c r="C49203">
        <f t="shared" si="3076"/>
        <v>4</v>
      </c>
      <c r="D49203" s="2">
        <f t="shared" si="3077"/>
        <v>152</v>
      </c>
      <c r="E49203" t="str">
        <f t="shared" si="3078"/>
        <v/>
      </c>
    </row>
    <row r="49204" spans="1:5" hidden="1" x14ac:dyDescent="0.3">
      <c r="A49204" s="1">
        <v>92164</v>
      </c>
      <c r="B49204">
        <f t="shared" si="3075"/>
        <v>1</v>
      </c>
      <c r="C49204">
        <f t="shared" si="3076"/>
        <v>5</v>
      </c>
      <c r="D49204" s="2">
        <f t="shared" si="3077"/>
        <v>152</v>
      </c>
      <c r="E49204" t="str">
        <f t="shared" si="3078"/>
        <v/>
      </c>
    </row>
    <row r="49205" spans="1:5" hidden="1" x14ac:dyDescent="0.3">
      <c r="A49205" s="1">
        <v>92165</v>
      </c>
      <c r="B49205">
        <f t="shared" si="3075"/>
        <v>2</v>
      </c>
      <c r="C49205">
        <f t="shared" si="3076"/>
        <v>5</v>
      </c>
      <c r="D49205" s="2">
        <f t="shared" si="3077"/>
        <v>152</v>
      </c>
      <c r="E49205" t="str">
        <f t="shared" si="3078"/>
        <v/>
      </c>
    </row>
    <row r="49206" spans="1:5" hidden="1" x14ac:dyDescent="0.3">
      <c r="A49206" s="1">
        <v>92166</v>
      </c>
      <c r="B49206">
        <f t="shared" si="3075"/>
        <v>3</v>
      </c>
      <c r="C49206">
        <f t="shared" si="3076"/>
        <v>5</v>
      </c>
      <c r="D49206" s="2">
        <f t="shared" si="3077"/>
        <v>152</v>
      </c>
      <c r="E49206" t="str">
        <f t="shared" si="3078"/>
        <v/>
      </c>
    </row>
    <row r="49207" spans="1:5" hidden="1" x14ac:dyDescent="0.3">
      <c r="A49207" s="1">
        <v>92167</v>
      </c>
      <c r="B49207">
        <f t="shared" si="3075"/>
        <v>4</v>
      </c>
      <c r="C49207">
        <f t="shared" si="3076"/>
        <v>5</v>
      </c>
      <c r="D49207" s="2">
        <f t="shared" si="3077"/>
        <v>152</v>
      </c>
      <c r="E49207" t="str">
        <f t="shared" si="3078"/>
        <v/>
      </c>
    </row>
    <row r="49208" spans="1:5" hidden="1" x14ac:dyDescent="0.3">
      <c r="A49208" s="1">
        <v>92168</v>
      </c>
      <c r="B49208">
        <f t="shared" si="3075"/>
        <v>5</v>
      </c>
      <c r="C49208">
        <f t="shared" si="3076"/>
        <v>5</v>
      </c>
      <c r="D49208" s="2">
        <f t="shared" si="3077"/>
        <v>152</v>
      </c>
      <c r="E49208" t="str">
        <f t="shared" si="3078"/>
        <v/>
      </c>
    </row>
    <row r="49209" spans="1:5" hidden="1" x14ac:dyDescent="0.3">
      <c r="A49209" s="1">
        <v>92169</v>
      </c>
      <c r="B49209">
        <f t="shared" si="3075"/>
        <v>6</v>
      </c>
      <c r="C49209">
        <f t="shared" si="3076"/>
        <v>5</v>
      </c>
      <c r="D49209" s="2">
        <f t="shared" si="3077"/>
        <v>152</v>
      </c>
      <c r="E49209" t="str">
        <f t="shared" si="3078"/>
        <v/>
      </c>
    </row>
    <row r="49210" spans="1:5" hidden="1" x14ac:dyDescent="0.3">
      <c r="A49210" s="1">
        <v>92170</v>
      </c>
      <c r="B49210">
        <f t="shared" si="3075"/>
        <v>7</v>
      </c>
      <c r="C49210">
        <f t="shared" si="3076"/>
        <v>5</v>
      </c>
      <c r="D49210" s="2">
        <f t="shared" si="3077"/>
        <v>152</v>
      </c>
      <c r="E49210" t="str">
        <f t="shared" si="3078"/>
        <v/>
      </c>
    </row>
    <row r="49211" spans="1:5" hidden="1" x14ac:dyDescent="0.3">
      <c r="A49211" s="1">
        <v>92171</v>
      </c>
      <c r="B49211">
        <f t="shared" si="3075"/>
        <v>8</v>
      </c>
      <c r="C49211">
        <f t="shared" si="3076"/>
        <v>5</v>
      </c>
      <c r="D49211" s="2">
        <f t="shared" si="3077"/>
        <v>152</v>
      </c>
      <c r="E49211" t="str">
        <f t="shared" si="3078"/>
        <v/>
      </c>
    </row>
    <row r="49212" spans="1:5" hidden="1" x14ac:dyDescent="0.3">
      <c r="A49212" s="1">
        <v>92172</v>
      </c>
      <c r="B49212">
        <f t="shared" si="3075"/>
        <v>9</v>
      </c>
      <c r="C49212">
        <f t="shared" si="3076"/>
        <v>5</v>
      </c>
      <c r="D49212" s="2">
        <f t="shared" si="3077"/>
        <v>152</v>
      </c>
      <c r="E49212" t="str">
        <f t="shared" si="3078"/>
        <v/>
      </c>
    </row>
    <row r="49213" spans="1:5" hidden="1" x14ac:dyDescent="0.3">
      <c r="A49213" s="1">
        <v>92173</v>
      </c>
      <c r="B49213">
        <f t="shared" si="3075"/>
        <v>10</v>
      </c>
      <c r="C49213">
        <f t="shared" si="3076"/>
        <v>5</v>
      </c>
      <c r="D49213" s="2">
        <f t="shared" si="3077"/>
        <v>152</v>
      </c>
      <c r="E49213" t="str">
        <f t="shared" si="3078"/>
        <v/>
      </c>
    </row>
    <row r="49214" spans="1:5" hidden="1" x14ac:dyDescent="0.3">
      <c r="A49214" s="1">
        <v>92174</v>
      </c>
      <c r="B49214">
        <f t="shared" si="3075"/>
        <v>11</v>
      </c>
      <c r="C49214">
        <f t="shared" si="3076"/>
        <v>5</v>
      </c>
      <c r="D49214" s="2">
        <f t="shared" si="3077"/>
        <v>152</v>
      </c>
      <c r="E49214" t="str">
        <f t="shared" si="3078"/>
        <v/>
      </c>
    </row>
    <row r="49215" spans="1:5" hidden="1" x14ac:dyDescent="0.3">
      <c r="A49215" s="1">
        <v>92175</v>
      </c>
      <c r="B49215">
        <f t="shared" si="3075"/>
        <v>12</v>
      </c>
      <c r="C49215">
        <f t="shared" si="3076"/>
        <v>5</v>
      </c>
      <c r="D49215" s="2">
        <f t="shared" si="3077"/>
        <v>152</v>
      </c>
      <c r="E49215" t="str">
        <f t="shared" si="3078"/>
        <v/>
      </c>
    </row>
    <row r="49216" spans="1:5" hidden="1" x14ac:dyDescent="0.3">
      <c r="A49216" s="1">
        <v>92176</v>
      </c>
      <c r="B49216">
        <f t="shared" si="3075"/>
        <v>13</v>
      </c>
      <c r="C49216">
        <f t="shared" si="3076"/>
        <v>5</v>
      </c>
      <c r="D49216" s="2">
        <f t="shared" si="3077"/>
        <v>152</v>
      </c>
      <c r="E49216" t="str">
        <f t="shared" si="3078"/>
        <v/>
      </c>
    </row>
    <row r="49217" spans="1:5" hidden="1" x14ac:dyDescent="0.3">
      <c r="A49217" s="1">
        <v>92177</v>
      </c>
      <c r="B49217">
        <f t="shared" si="3075"/>
        <v>14</v>
      </c>
      <c r="C49217">
        <f t="shared" si="3076"/>
        <v>5</v>
      </c>
      <c r="D49217" s="2">
        <f t="shared" si="3077"/>
        <v>152</v>
      </c>
      <c r="E49217" t="str">
        <f t="shared" si="3078"/>
        <v/>
      </c>
    </row>
    <row r="49218" spans="1:5" hidden="1" x14ac:dyDescent="0.3">
      <c r="A49218" s="1">
        <v>92178</v>
      </c>
      <c r="B49218">
        <f t="shared" si="3075"/>
        <v>15</v>
      </c>
      <c r="C49218">
        <f t="shared" si="3076"/>
        <v>5</v>
      </c>
      <c r="D49218" s="2">
        <f t="shared" si="3077"/>
        <v>152</v>
      </c>
      <c r="E49218" t="str">
        <f t="shared" si="3078"/>
        <v/>
      </c>
    </row>
    <row r="49219" spans="1:5" hidden="1" x14ac:dyDescent="0.3">
      <c r="A49219" s="1">
        <v>92179</v>
      </c>
      <c r="B49219">
        <f t="shared" ref="B49219:B49282" si="3079">DAY(A49219)</f>
        <v>16</v>
      </c>
      <c r="C49219">
        <f t="shared" si="3076"/>
        <v>5</v>
      </c>
      <c r="D49219" s="2">
        <f t="shared" si="3077"/>
        <v>152</v>
      </c>
      <c r="E49219" t="str">
        <f t="shared" si="3078"/>
        <v/>
      </c>
    </row>
    <row r="49220" spans="1:5" hidden="1" x14ac:dyDescent="0.3">
      <c r="A49220" s="1">
        <v>92180</v>
      </c>
      <c r="B49220">
        <f t="shared" si="3079"/>
        <v>17</v>
      </c>
      <c r="C49220">
        <f t="shared" si="3076"/>
        <v>5</v>
      </c>
      <c r="D49220" s="2">
        <f t="shared" si="3077"/>
        <v>152</v>
      </c>
      <c r="E49220" t="str">
        <f t="shared" si="3078"/>
        <v/>
      </c>
    </row>
    <row r="49221" spans="1:5" hidden="1" x14ac:dyDescent="0.3">
      <c r="A49221" s="1">
        <v>92181</v>
      </c>
      <c r="B49221">
        <f t="shared" si="3079"/>
        <v>18</v>
      </c>
      <c r="C49221">
        <f t="shared" si="3076"/>
        <v>5</v>
      </c>
      <c r="D49221" s="2">
        <f t="shared" si="3077"/>
        <v>152</v>
      </c>
      <c r="E49221" t="str">
        <f t="shared" si="3078"/>
        <v/>
      </c>
    </row>
    <row r="49222" spans="1:5" hidden="1" x14ac:dyDescent="0.3">
      <c r="A49222" s="1">
        <v>92182</v>
      </c>
      <c r="B49222">
        <f t="shared" si="3079"/>
        <v>19</v>
      </c>
      <c r="C49222">
        <f t="shared" si="3076"/>
        <v>5</v>
      </c>
      <c r="D49222" s="2">
        <f t="shared" si="3077"/>
        <v>152</v>
      </c>
      <c r="E49222" t="str">
        <f t="shared" si="3078"/>
        <v/>
      </c>
    </row>
    <row r="49223" spans="1:5" hidden="1" x14ac:dyDescent="0.3">
      <c r="A49223" s="1">
        <v>92183</v>
      </c>
      <c r="B49223">
        <f t="shared" si="3079"/>
        <v>20</v>
      </c>
      <c r="C49223">
        <f t="shared" si="3076"/>
        <v>5</v>
      </c>
      <c r="D49223" s="2">
        <f t="shared" si="3077"/>
        <v>152</v>
      </c>
      <c r="E49223" t="str">
        <f t="shared" si="3078"/>
        <v/>
      </c>
    </row>
    <row r="49224" spans="1:5" hidden="1" x14ac:dyDescent="0.3">
      <c r="A49224" s="1">
        <v>92184</v>
      </c>
      <c r="B49224">
        <f t="shared" si="3079"/>
        <v>21</v>
      </c>
      <c r="C49224">
        <f t="shared" si="3076"/>
        <v>5</v>
      </c>
      <c r="D49224" s="2">
        <f t="shared" si="3077"/>
        <v>152</v>
      </c>
      <c r="E49224" t="str">
        <f t="shared" si="3078"/>
        <v/>
      </c>
    </row>
    <row r="49225" spans="1:5" hidden="1" x14ac:dyDescent="0.3">
      <c r="A49225" s="1">
        <v>92185</v>
      </c>
      <c r="B49225">
        <f t="shared" si="3079"/>
        <v>22</v>
      </c>
      <c r="C49225">
        <f t="shared" si="3076"/>
        <v>5</v>
      </c>
      <c r="D49225" s="2">
        <f t="shared" si="3077"/>
        <v>152</v>
      </c>
      <c r="E49225" t="str">
        <f t="shared" si="3078"/>
        <v/>
      </c>
    </row>
    <row r="49226" spans="1:5" hidden="1" x14ac:dyDescent="0.3">
      <c r="A49226" s="1">
        <v>92186</v>
      </c>
      <c r="B49226">
        <f t="shared" si="3079"/>
        <v>23</v>
      </c>
      <c r="C49226">
        <f t="shared" si="3076"/>
        <v>5</v>
      </c>
      <c r="D49226" s="2">
        <f t="shared" si="3077"/>
        <v>152</v>
      </c>
      <c r="E49226" t="str">
        <f t="shared" si="3078"/>
        <v/>
      </c>
    </row>
    <row r="49227" spans="1:5" hidden="1" x14ac:dyDescent="0.3">
      <c r="A49227" s="1">
        <v>92187</v>
      </c>
      <c r="B49227">
        <f t="shared" si="3079"/>
        <v>24</v>
      </c>
      <c r="C49227">
        <f t="shared" si="3076"/>
        <v>5</v>
      </c>
      <c r="D49227" s="2">
        <f t="shared" si="3077"/>
        <v>152</v>
      </c>
      <c r="E49227" t="str">
        <f t="shared" si="3078"/>
        <v/>
      </c>
    </row>
    <row r="49228" spans="1:5" hidden="1" x14ac:dyDescent="0.3">
      <c r="A49228" s="1">
        <v>92188</v>
      </c>
      <c r="B49228">
        <f t="shared" si="3079"/>
        <v>25</v>
      </c>
      <c r="C49228">
        <f t="shared" si="3076"/>
        <v>5</v>
      </c>
      <c r="D49228" s="2">
        <f t="shared" si="3077"/>
        <v>152</v>
      </c>
      <c r="E49228" t="str">
        <f t="shared" si="3078"/>
        <v/>
      </c>
    </row>
    <row r="49229" spans="1:5" hidden="1" x14ac:dyDescent="0.3">
      <c r="A49229" s="1">
        <v>92189</v>
      </c>
      <c r="B49229">
        <f t="shared" si="3079"/>
        <v>26</v>
      </c>
      <c r="C49229">
        <f t="shared" si="3076"/>
        <v>5</v>
      </c>
      <c r="D49229" s="2">
        <f t="shared" si="3077"/>
        <v>152</v>
      </c>
      <c r="E49229" t="str">
        <f t="shared" si="3078"/>
        <v/>
      </c>
    </row>
    <row r="49230" spans="1:5" hidden="1" x14ac:dyDescent="0.3">
      <c r="A49230" s="1">
        <v>92190</v>
      </c>
      <c r="B49230">
        <f t="shared" si="3079"/>
        <v>27</v>
      </c>
      <c r="C49230">
        <f t="shared" si="3076"/>
        <v>5</v>
      </c>
      <c r="D49230" s="2">
        <f t="shared" si="3077"/>
        <v>152</v>
      </c>
      <c r="E49230" t="str">
        <f t="shared" si="3078"/>
        <v/>
      </c>
    </row>
    <row r="49231" spans="1:5" hidden="1" x14ac:dyDescent="0.3">
      <c r="A49231" s="1">
        <v>92191</v>
      </c>
      <c r="B49231">
        <f t="shared" si="3079"/>
        <v>28</v>
      </c>
      <c r="C49231">
        <f t="shared" si="3076"/>
        <v>5</v>
      </c>
      <c r="D49231" s="2">
        <f t="shared" si="3077"/>
        <v>152</v>
      </c>
      <c r="E49231" t="str">
        <f t="shared" si="3078"/>
        <v/>
      </c>
    </row>
    <row r="49232" spans="1:5" hidden="1" x14ac:dyDescent="0.3">
      <c r="A49232" s="1">
        <v>92192</v>
      </c>
      <c r="B49232">
        <f t="shared" si="3079"/>
        <v>29</v>
      </c>
      <c r="C49232">
        <f t="shared" si="3076"/>
        <v>5</v>
      </c>
      <c r="D49232" s="2">
        <f t="shared" si="3077"/>
        <v>152</v>
      </c>
      <c r="E49232" t="str">
        <f t="shared" si="3078"/>
        <v/>
      </c>
    </row>
    <row r="49233" spans="1:5" hidden="1" x14ac:dyDescent="0.3">
      <c r="A49233" s="1">
        <v>92193</v>
      </c>
      <c r="B49233">
        <f t="shared" si="3079"/>
        <v>30</v>
      </c>
      <c r="C49233">
        <f t="shared" si="3076"/>
        <v>5</v>
      </c>
      <c r="D49233" s="2">
        <f t="shared" si="3077"/>
        <v>152</v>
      </c>
      <c r="E49233" t="str">
        <f t="shared" si="3078"/>
        <v/>
      </c>
    </row>
    <row r="49234" spans="1:5" hidden="1" x14ac:dyDescent="0.3">
      <c r="A49234" s="1">
        <v>92194</v>
      </c>
      <c r="B49234">
        <f t="shared" si="3079"/>
        <v>31</v>
      </c>
      <c r="C49234">
        <f t="shared" si="3076"/>
        <v>5</v>
      </c>
      <c r="D49234" s="2">
        <f t="shared" si="3077"/>
        <v>152</v>
      </c>
      <c r="E49234" t="str">
        <f t="shared" si="3078"/>
        <v/>
      </c>
    </row>
    <row r="49235" spans="1:5" hidden="1" x14ac:dyDescent="0.3">
      <c r="A49235" s="1">
        <v>92195</v>
      </c>
      <c r="B49235">
        <f t="shared" si="3079"/>
        <v>1</v>
      </c>
      <c r="C49235">
        <f t="shared" si="3076"/>
        <v>6</v>
      </c>
      <c r="D49235" s="2">
        <f t="shared" si="3077"/>
        <v>152</v>
      </c>
      <c r="E49235" t="str">
        <f t="shared" si="3078"/>
        <v/>
      </c>
    </row>
    <row r="49236" spans="1:5" hidden="1" x14ac:dyDescent="0.3">
      <c r="A49236" s="1">
        <v>92196</v>
      </c>
      <c r="B49236">
        <f t="shared" si="3079"/>
        <v>2</v>
      </c>
      <c r="C49236">
        <f t="shared" si="3076"/>
        <v>6</v>
      </c>
      <c r="D49236" s="2">
        <f t="shared" si="3077"/>
        <v>152</v>
      </c>
      <c r="E49236" t="str">
        <f t="shared" si="3078"/>
        <v/>
      </c>
    </row>
    <row r="49237" spans="1:5" hidden="1" x14ac:dyDescent="0.3">
      <c r="A49237" s="1">
        <v>92197</v>
      </c>
      <c r="B49237">
        <f t="shared" si="3079"/>
        <v>3</v>
      </c>
      <c r="C49237">
        <f t="shared" si="3076"/>
        <v>6</v>
      </c>
      <c r="D49237" s="2">
        <f t="shared" si="3077"/>
        <v>152</v>
      </c>
      <c r="E49237" t="str">
        <f t="shared" si="3078"/>
        <v/>
      </c>
    </row>
    <row r="49238" spans="1:5" hidden="1" x14ac:dyDescent="0.3">
      <c r="A49238" s="1">
        <v>92198</v>
      </c>
      <c r="B49238">
        <f t="shared" si="3079"/>
        <v>4</v>
      </c>
      <c r="C49238">
        <f t="shared" si="3076"/>
        <v>6</v>
      </c>
      <c r="D49238" s="2">
        <f t="shared" si="3077"/>
        <v>152</v>
      </c>
      <c r="E49238" t="str">
        <f t="shared" si="3078"/>
        <v/>
      </c>
    </row>
    <row r="49239" spans="1:5" hidden="1" x14ac:dyDescent="0.3">
      <c r="A49239" s="1">
        <v>92199</v>
      </c>
      <c r="B49239">
        <f t="shared" si="3079"/>
        <v>5</v>
      </c>
      <c r="C49239">
        <f t="shared" si="3076"/>
        <v>6</v>
      </c>
      <c r="D49239" s="2">
        <f t="shared" si="3077"/>
        <v>152</v>
      </c>
      <c r="E49239" t="str">
        <f t="shared" si="3078"/>
        <v/>
      </c>
    </row>
    <row r="49240" spans="1:5" hidden="1" x14ac:dyDescent="0.3">
      <c r="A49240" s="1">
        <v>92200</v>
      </c>
      <c r="B49240">
        <f t="shared" si="3079"/>
        <v>6</v>
      </c>
      <c r="C49240">
        <f t="shared" si="3076"/>
        <v>6</v>
      </c>
      <c r="D49240" s="2">
        <f t="shared" si="3077"/>
        <v>152</v>
      </c>
      <c r="E49240" t="str">
        <f t="shared" si="3078"/>
        <v/>
      </c>
    </row>
    <row r="49241" spans="1:5" hidden="1" x14ac:dyDescent="0.3">
      <c r="A49241" s="1">
        <v>92201</v>
      </c>
      <c r="B49241">
        <f t="shared" si="3079"/>
        <v>7</v>
      </c>
      <c r="C49241">
        <f t="shared" si="3076"/>
        <v>6</v>
      </c>
      <c r="D49241" s="2">
        <f t="shared" si="3077"/>
        <v>152</v>
      </c>
      <c r="E49241" t="str">
        <f t="shared" si="3078"/>
        <v/>
      </c>
    </row>
    <row r="49242" spans="1:5" hidden="1" x14ac:dyDescent="0.3">
      <c r="A49242" s="1">
        <v>92202</v>
      </c>
      <c r="B49242">
        <f t="shared" si="3079"/>
        <v>8</v>
      </c>
      <c r="C49242">
        <f t="shared" si="3076"/>
        <v>6</v>
      </c>
      <c r="D49242" s="2">
        <f t="shared" si="3077"/>
        <v>152</v>
      </c>
      <c r="E49242" t="str">
        <f t="shared" si="3078"/>
        <v/>
      </c>
    </row>
    <row r="49243" spans="1:5" hidden="1" x14ac:dyDescent="0.3">
      <c r="A49243" s="1">
        <v>92203</v>
      </c>
      <c r="B49243">
        <f t="shared" si="3079"/>
        <v>9</v>
      </c>
      <c r="C49243">
        <f t="shared" ref="C49243:C49306" si="3080">MONTH(A49243)</f>
        <v>6</v>
      </c>
      <c r="D49243" s="2">
        <f t="shared" ref="D49243:D49306" si="3081">YEAR(A49243)-2000</f>
        <v>152</v>
      </c>
      <c r="E49243" t="str">
        <f t="shared" ref="E49243:E49306" si="3082">IF((B49243*B49243+C49243*C49243=D49243*D49243),"ja","")</f>
        <v/>
      </c>
    </row>
    <row r="49244" spans="1:5" hidden="1" x14ac:dyDescent="0.3">
      <c r="A49244" s="1">
        <v>92204</v>
      </c>
      <c r="B49244">
        <f t="shared" si="3079"/>
        <v>10</v>
      </c>
      <c r="C49244">
        <f t="shared" si="3080"/>
        <v>6</v>
      </c>
      <c r="D49244" s="2">
        <f t="shared" si="3081"/>
        <v>152</v>
      </c>
      <c r="E49244" t="str">
        <f t="shared" si="3082"/>
        <v/>
      </c>
    </row>
    <row r="49245" spans="1:5" hidden="1" x14ac:dyDescent="0.3">
      <c r="A49245" s="1">
        <v>92205</v>
      </c>
      <c r="B49245">
        <f t="shared" si="3079"/>
        <v>11</v>
      </c>
      <c r="C49245">
        <f t="shared" si="3080"/>
        <v>6</v>
      </c>
      <c r="D49245" s="2">
        <f t="shared" si="3081"/>
        <v>152</v>
      </c>
      <c r="E49245" t="str">
        <f t="shared" si="3082"/>
        <v/>
      </c>
    </row>
    <row r="49246" spans="1:5" hidden="1" x14ac:dyDescent="0.3">
      <c r="A49246" s="1">
        <v>92206</v>
      </c>
      <c r="B49246">
        <f t="shared" si="3079"/>
        <v>12</v>
      </c>
      <c r="C49246">
        <f t="shared" si="3080"/>
        <v>6</v>
      </c>
      <c r="D49246" s="2">
        <f t="shared" si="3081"/>
        <v>152</v>
      </c>
      <c r="E49246" t="str">
        <f t="shared" si="3082"/>
        <v/>
      </c>
    </row>
    <row r="49247" spans="1:5" hidden="1" x14ac:dyDescent="0.3">
      <c r="A49247" s="1">
        <v>92207</v>
      </c>
      <c r="B49247">
        <f t="shared" si="3079"/>
        <v>13</v>
      </c>
      <c r="C49247">
        <f t="shared" si="3080"/>
        <v>6</v>
      </c>
      <c r="D49247" s="2">
        <f t="shared" si="3081"/>
        <v>152</v>
      </c>
      <c r="E49247" t="str">
        <f t="shared" si="3082"/>
        <v/>
      </c>
    </row>
    <row r="49248" spans="1:5" hidden="1" x14ac:dyDescent="0.3">
      <c r="A49248" s="1">
        <v>92208</v>
      </c>
      <c r="B49248">
        <f t="shared" si="3079"/>
        <v>14</v>
      </c>
      <c r="C49248">
        <f t="shared" si="3080"/>
        <v>6</v>
      </c>
      <c r="D49248" s="2">
        <f t="shared" si="3081"/>
        <v>152</v>
      </c>
      <c r="E49248" t="str">
        <f t="shared" si="3082"/>
        <v/>
      </c>
    </row>
    <row r="49249" spans="1:5" hidden="1" x14ac:dyDescent="0.3">
      <c r="A49249" s="1">
        <v>92209</v>
      </c>
      <c r="B49249">
        <f t="shared" si="3079"/>
        <v>15</v>
      </c>
      <c r="C49249">
        <f t="shared" si="3080"/>
        <v>6</v>
      </c>
      <c r="D49249" s="2">
        <f t="shared" si="3081"/>
        <v>152</v>
      </c>
      <c r="E49249" t="str">
        <f t="shared" si="3082"/>
        <v/>
      </c>
    </row>
    <row r="49250" spans="1:5" hidden="1" x14ac:dyDescent="0.3">
      <c r="A49250" s="1">
        <v>92210</v>
      </c>
      <c r="B49250">
        <f t="shared" si="3079"/>
        <v>16</v>
      </c>
      <c r="C49250">
        <f t="shared" si="3080"/>
        <v>6</v>
      </c>
      <c r="D49250" s="2">
        <f t="shared" si="3081"/>
        <v>152</v>
      </c>
      <c r="E49250" t="str">
        <f t="shared" si="3082"/>
        <v/>
      </c>
    </row>
    <row r="49251" spans="1:5" hidden="1" x14ac:dyDescent="0.3">
      <c r="A49251" s="1">
        <v>92211</v>
      </c>
      <c r="B49251">
        <f t="shared" si="3079"/>
        <v>17</v>
      </c>
      <c r="C49251">
        <f t="shared" si="3080"/>
        <v>6</v>
      </c>
      <c r="D49251" s="2">
        <f t="shared" si="3081"/>
        <v>152</v>
      </c>
      <c r="E49251" t="str">
        <f t="shared" si="3082"/>
        <v/>
      </c>
    </row>
    <row r="49252" spans="1:5" hidden="1" x14ac:dyDescent="0.3">
      <c r="A49252" s="1">
        <v>92212</v>
      </c>
      <c r="B49252">
        <f t="shared" si="3079"/>
        <v>18</v>
      </c>
      <c r="C49252">
        <f t="shared" si="3080"/>
        <v>6</v>
      </c>
      <c r="D49252" s="2">
        <f t="shared" si="3081"/>
        <v>152</v>
      </c>
      <c r="E49252" t="str">
        <f t="shared" si="3082"/>
        <v/>
      </c>
    </row>
    <row r="49253" spans="1:5" hidden="1" x14ac:dyDescent="0.3">
      <c r="A49253" s="1">
        <v>92213</v>
      </c>
      <c r="B49253">
        <f t="shared" si="3079"/>
        <v>19</v>
      </c>
      <c r="C49253">
        <f t="shared" si="3080"/>
        <v>6</v>
      </c>
      <c r="D49253" s="2">
        <f t="shared" si="3081"/>
        <v>152</v>
      </c>
      <c r="E49253" t="str">
        <f t="shared" si="3082"/>
        <v/>
      </c>
    </row>
    <row r="49254" spans="1:5" hidden="1" x14ac:dyDescent="0.3">
      <c r="A49254" s="1">
        <v>92214</v>
      </c>
      <c r="B49254">
        <f t="shared" si="3079"/>
        <v>20</v>
      </c>
      <c r="C49254">
        <f t="shared" si="3080"/>
        <v>6</v>
      </c>
      <c r="D49254" s="2">
        <f t="shared" si="3081"/>
        <v>152</v>
      </c>
      <c r="E49254" t="str">
        <f t="shared" si="3082"/>
        <v/>
      </c>
    </row>
    <row r="49255" spans="1:5" hidden="1" x14ac:dyDescent="0.3">
      <c r="A49255" s="1">
        <v>92215</v>
      </c>
      <c r="B49255">
        <f t="shared" si="3079"/>
        <v>21</v>
      </c>
      <c r="C49255">
        <f t="shared" si="3080"/>
        <v>6</v>
      </c>
      <c r="D49255" s="2">
        <f t="shared" si="3081"/>
        <v>152</v>
      </c>
      <c r="E49255" t="str">
        <f t="shared" si="3082"/>
        <v/>
      </c>
    </row>
    <row r="49256" spans="1:5" hidden="1" x14ac:dyDescent="0.3">
      <c r="A49256" s="1">
        <v>92216</v>
      </c>
      <c r="B49256">
        <f t="shared" si="3079"/>
        <v>22</v>
      </c>
      <c r="C49256">
        <f t="shared" si="3080"/>
        <v>6</v>
      </c>
      <c r="D49256" s="2">
        <f t="shared" si="3081"/>
        <v>152</v>
      </c>
      <c r="E49256" t="str">
        <f t="shared" si="3082"/>
        <v/>
      </c>
    </row>
    <row r="49257" spans="1:5" hidden="1" x14ac:dyDescent="0.3">
      <c r="A49257" s="1">
        <v>92217</v>
      </c>
      <c r="B49257">
        <f t="shared" si="3079"/>
        <v>23</v>
      </c>
      <c r="C49257">
        <f t="shared" si="3080"/>
        <v>6</v>
      </c>
      <c r="D49257" s="2">
        <f t="shared" si="3081"/>
        <v>152</v>
      </c>
      <c r="E49257" t="str">
        <f t="shared" si="3082"/>
        <v/>
      </c>
    </row>
    <row r="49258" spans="1:5" hidden="1" x14ac:dyDescent="0.3">
      <c r="A49258" s="1">
        <v>92218</v>
      </c>
      <c r="B49258">
        <f t="shared" si="3079"/>
        <v>24</v>
      </c>
      <c r="C49258">
        <f t="shared" si="3080"/>
        <v>6</v>
      </c>
      <c r="D49258" s="2">
        <f t="shared" si="3081"/>
        <v>152</v>
      </c>
      <c r="E49258" t="str">
        <f t="shared" si="3082"/>
        <v/>
      </c>
    </row>
    <row r="49259" spans="1:5" hidden="1" x14ac:dyDescent="0.3">
      <c r="A49259" s="1">
        <v>92219</v>
      </c>
      <c r="B49259">
        <f t="shared" si="3079"/>
        <v>25</v>
      </c>
      <c r="C49259">
        <f t="shared" si="3080"/>
        <v>6</v>
      </c>
      <c r="D49259" s="2">
        <f t="shared" si="3081"/>
        <v>152</v>
      </c>
      <c r="E49259" t="str">
        <f t="shared" si="3082"/>
        <v/>
      </c>
    </row>
    <row r="49260" spans="1:5" hidden="1" x14ac:dyDescent="0.3">
      <c r="A49260" s="1">
        <v>92220</v>
      </c>
      <c r="B49260">
        <f t="shared" si="3079"/>
        <v>26</v>
      </c>
      <c r="C49260">
        <f t="shared" si="3080"/>
        <v>6</v>
      </c>
      <c r="D49260" s="2">
        <f t="shared" si="3081"/>
        <v>152</v>
      </c>
      <c r="E49260" t="str">
        <f t="shared" si="3082"/>
        <v/>
      </c>
    </row>
    <row r="49261" spans="1:5" hidden="1" x14ac:dyDescent="0.3">
      <c r="A49261" s="1">
        <v>92221</v>
      </c>
      <c r="B49261">
        <f t="shared" si="3079"/>
        <v>27</v>
      </c>
      <c r="C49261">
        <f t="shared" si="3080"/>
        <v>6</v>
      </c>
      <c r="D49261" s="2">
        <f t="shared" si="3081"/>
        <v>152</v>
      </c>
      <c r="E49261" t="str">
        <f t="shared" si="3082"/>
        <v/>
      </c>
    </row>
    <row r="49262" spans="1:5" hidden="1" x14ac:dyDescent="0.3">
      <c r="A49262" s="1">
        <v>92222</v>
      </c>
      <c r="B49262">
        <f t="shared" si="3079"/>
        <v>28</v>
      </c>
      <c r="C49262">
        <f t="shared" si="3080"/>
        <v>6</v>
      </c>
      <c r="D49262" s="2">
        <f t="shared" si="3081"/>
        <v>152</v>
      </c>
      <c r="E49262" t="str">
        <f t="shared" si="3082"/>
        <v/>
      </c>
    </row>
    <row r="49263" spans="1:5" hidden="1" x14ac:dyDescent="0.3">
      <c r="A49263" s="1">
        <v>92223</v>
      </c>
      <c r="B49263">
        <f t="shared" si="3079"/>
        <v>29</v>
      </c>
      <c r="C49263">
        <f t="shared" si="3080"/>
        <v>6</v>
      </c>
      <c r="D49263" s="2">
        <f t="shared" si="3081"/>
        <v>152</v>
      </c>
      <c r="E49263" t="str">
        <f t="shared" si="3082"/>
        <v/>
      </c>
    </row>
    <row r="49264" spans="1:5" hidden="1" x14ac:dyDescent="0.3">
      <c r="A49264" s="1">
        <v>92224</v>
      </c>
      <c r="B49264">
        <f t="shared" si="3079"/>
        <v>30</v>
      </c>
      <c r="C49264">
        <f t="shared" si="3080"/>
        <v>6</v>
      </c>
      <c r="D49264" s="2">
        <f t="shared" si="3081"/>
        <v>152</v>
      </c>
      <c r="E49264" t="str">
        <f t="shared" si="3082"/>
        <v/>
      </c>
    </row>
    <row r="49265" spans="1:5" hidden="1" x14ac:dyDescent="0.3">
      <c r="A49265" s="1">
        <v>92225</v>
      </c>
      <c r="B49265">
        <f t="shared" si="3079"/>
        <v>1</v>
      </c>
      <c r="C49265">
        <f t="shared" si="3080"/>
        <v>7</v>
      </c>
      <c r="D49265" s="2">
        <f t="shared" si="3081"/>
        <v>152</v>
      </c>
      <c r="E49265" t="str">
        <f t="shared" si="3082"/>
        <v/>
      </c>
    </row>
    <row r="49266" spans="1:5" hidden="1" x14ac:dyDescent="0.3">
      <c r="A49266" s="1">
        <v>92226</v>
      </c>
      <c r="B49266">
        <f t="shared" si="3079"/>
        <v>2</v>
      </c>
      <c r="C49266">
        <f t="shared" si="3080"/>
        <v>7</v>
      </c>
      <c r="D49266" s="2">
        <f t="shared" si="3081"/>
        <v>152</v>
      </c>
      <c r="E49266" t="str">
        <f t="shared" si="3082"/>
        <v/>
      </c>
    </row>
    <row r="49267" spans="1:5" hidden="1" x14ac:dyDescent="0.3">
      <c r="A49267" s="1">
        <v>92227</v>
      </c>
      <c r="B49267">
        <f t="shared" si="3079"/>
        <v>3</v>
      </c>
      <c r="C49267">
        <f t="shared" si="3080"/>
        <v>7</v>
      </c>
      <c r="D49267" s="2">
        <f t="shared" si="3081"/>
        <v>152</v>
      </c>
      <c r="E49267" t="str">
        <f t="shared" si="3082"/>
        <v/>
      </c>
    </row>
    <row r="49268" spans="1:5" hidden="1" x14ac:dyDescent="0.3">
      <c r="A49268" s="1">
        <v>92228</v>
      </c>
      <c r="B49268">
        <f t="shared" si="3079"/>
        <v>4</v>
      </c>
      <c r="C49268">
        <f t="shared" si="3080"/>
        <v>7</v>
      </c>
      <c r="D49268" s="2">
        <f t="shared" si="3081"/>
        <v>152</v>
      </c>
      <c r="E49268" t="str">
        <f t="shared" si="3082"/>
        <v/>
      </c>
    </row>
    <row r="49269" spans="1:5" hidden="1" x14ac:dyDescent="0.3">
      <c r="A49269" s="1">
        <v>92229</v>
      </c>
      <c r="B49269">
        <f t="shared" si="3079"/>
        <v>5</v>
      </c>
      <c r="C49269">
        <f t="shared" si="3080"/>
        <v>7</v>
      </c>
      <c r="D49269" s="2">
        <f t="shared" si="3081"/>
        <v>152</v>
      </c>
      <c r="E49269" t="str">
        <f t="shared" si="3082"/>
        <v/>
      </c>
    </row>
    <row r="49270" spans="1:5" hidden="1" x14ac:dyDescent="0.3">
      <c r="A49270" s="1">
        <v>92230</v>
      </c>
      <c r="B49270">
        <f t="shared" si="3079"/>
        <v>6</v>
      </c>
      <c r="C49270">
        <f t="shared" si="3080"/>
        <v>7</v>
      </c>
      <c r="D49270" s="2">
        <f t="shared" si="3081"/>
        <v>152</v>
      </c>
      <c r="E49270" t="str">
        <f t="shared" si="3082"/>
        <v/>
      </c>
    </row>
    <row r="49271" spans="1:5" hidden="1" x14ac:dyDescent="0.3">
      <c r="A49271" s="1">
        <v>92231</v>
      </c>
      <c r="B49271">
        <f t="shared" si="3079"/>
        <v>7</v>
      </c>
      <c r="C49271">
        <f t="shared" si="3080"/>
        <v>7</v>
      </c>
      <c r="D49271" s="2">
        <f t="shared" si="3081"/>
        <v>152</v>
      </c>
      <c r="E49271" t="str">
        <f t="shared" si="3082"/>
        <v/>
      </c>
    </row>
    <row r="49272" spans="1:5" hidden="1" x14ac:dyDescent="0.3">
      <c r="A49272" s="1">
        <v>92232</v>
      </c>
      <c r="B49272">
        <f t="shared" si="3079"/>
        <v>8</v>
      </c>
      <c r="C49272">
        <f t="shared" si="3080"/>
        <v>7</v>
      </c>
      <c r="D49272" s="2">
        <f t="shared" si="3081"/>
        <v>152</v>
      </c>
      <c r="E49272" t="str">
        <f t="shared" si="3082"/>
        <v/>
      </c>
    </row>
    <row r="49273" spans="1:5" hidden="1" x14ac:dyDescent="0.3">
      <c r="A49273" s="1">
        <v>92233</v>
      </c>
      <c r="B49273">
        <f t="shared" si="3079"/>
        <v>9</v>
      </c>
      <c r="C49273">
        <f t="shared" si="3080"/>
        <v>7</v>
      </c>
      <c r="D49273" s="2">
        <f t="shared" si="3081"/>
        <v>152</v>
      </c>
      <c r="E49273" t="str">
        <f t="shared" si="3082"/>
        <v/>
      </c>
    </row>
    <row r="49274" spans="1:5" hidden="1" x14ac:dyDescent="0.3">
      <c r="A49274" s="1">
        <v>92234</v>
      </c>
      <c r="B49274">
        <f t="shared" si="3079"/>
        <v>10</v>
      </c>
      <c r="C49274">
        <f t="shared" si="3080"/>
        <v>7</v>
      </c>
      <c r="D49274" s="2">
        <f t="shared" si="3081"/>
        <v>152</v>
      </c>
      <c r="E49274" t="str">
        <f t="shared" si="3082"/>
        <v/>
      </c>
    </row>
    <row r="49275" spans="1:5" hidden="1" x14ac:dyDescent="0.3">
      <c r="A49275" s="1">
        <v>92235</v>
      </c>
      <c r="B49275">
        <f t="shared" si="3079"/>
        <v>11</v>
      </c>
      <c r="C49275">
        <f t="shared" si="3080"/>
        <v>7</v>
      </c>
      <c r="D49275" s="2">
        <f t="shared" si="3081"/>
        <v>152</v>
      </c>
      <c r="E49275" t="str">
        <f t="shared" si="3082"/>
        <v/>
      </c>
    </row>
    <row r="49276" spans="1:5" hidden="1" x14ac:dyDescent="0.3">
      <c r="A49276" s="1">
        <v>92236</v>
      </c>
      <c r="B49276">
        <f t="shared" si="3079"/>
        <v>12</v>
      </c>
      <c r="C49276">
        <f t="shared" si="3080"/>
        <v>7</v>
      </c>
      <c r="D49276" s="2">
        <f t="shared" si="3081"/>
        <v>152</v>
      </c>
      <c r="E49276" t="str">
        <f t="shared" si="3082"/>
        <v/>
      </c>
    </row>
    <row r="49277" spans="1:5" hidden="1" x14ac:dyDescent="0.3">
      <c r="A49277" s="1">
        <v>92237</v>
      </c>
      <c r="B49277">
        <f t="shared" si="3079"/>
        <v>13</v>
      </c>
      <c r="C49277">
        <f t="shared" si="3080"/>
        <v>7</v>
      </c>
      <c r="D49277" s="2">
        <f t="shared" si="3081"/>
        <v>152</v>
      </c>
      <c r="E49277" t="str">
        <f t="shared" si="3082"/>
        <v/>
      </c>
    </row>
    <row r="49278" spans="1:5" hidden="1" x14ac:dyDescent="0.3">
      <c r="A49278" s="1">
        <v>92238</v>
      </c>
      <c r="B49278">
        <f t="shared" si="3079"/>
        <v>14</v>
      </c>
      <c r="C49278">
        <f t="shared" si="3080"/>
        <v>7</v>
      </c>
      <c r="D49278" s="2">
        <f t="shared" si="3081"/>
        <v>152</v>
      </c>
      <c r="E49278" t="str">
        <f t="shared" si="3082"/>
        <v/>
      </c>
    </row>
    <row r="49279" spans="1:5" hidden="1" x14ac:dyDescent="0.3">
      <c r="A49279" s="1">
        <v>92239</v>
      </c>
      <c r="B49279">
        <f t="shared" si="3079"/>
        <v>15</v>
      </c>
      <c r="C49279">
        <f t="shared" si="3080"/>
        <v>7</v>
      </c>
      <c r="D49279" s="2">
        <f t="shared" si="3081"/>
        <v>152</v>
      </c>
      <c r="E49279" t="str">
        <f t="shared" si="3082"/>
        <v/>
      </c>
    </row>
    <row r="49280" spans="1:5" hidden="1" x14ac:dyDescent="0.3">
      <c r="A49280" s="1">
        <v>92240</v>
      </c>
      <c r="B49280">
        <f t="shared" si="3079"/>
        <v>16</v>
      </c>
      <c r="C49280">
        <f t="shared" si="3080"/>
        <v>7</v>
      </c>
      <c r="D49280" s="2">
        <f t="shared" si="3081"/>
        <v>152</v>
      </c>
      <c r="E49280" t="str">
        <f t="shared" si="3082"/>
        <v/>
      </c>
    </row>
    <row r="49281" spans="1:5" hidden="1" x14ac:dyDescent="0.3">
      <c r="A49281" s="1">
        <v>92241</v>
      </c>
      <c r="B49281">
        <f t="shared" si="3079"/>
        <v>17</v>
      </c>
      <c r="C49281">
        <f t="shared" si="3080"/>
        <v>7</v>
      </c>
      <c r="D49281" s="2">
        <f t="shared" si="3081"/>
        <v>152</v>
      </c>
      <c r="E49281" t="str">
        <f t="shared" si="3082"/>
        <v/>
      </c>
    </row>
    <row r="49282" spans="1:5" hidden="1" x14ac:dyDescent="0.3">
      <c r="A49282" s="1">
        <v>92242</v>
      </c>
      <c r="B49282">
        <f t="shared" si="3079"/>
        <v>18</v>
      </c>
      <c r="C49282">
        <f t="shared" si="3080"/>
        <v>7</v>
      </c>
      <c r="D49282" s="2">
        <f t="shared" si="3081"/>
        <v>152</v>
      </c>
      <c r="E49282" t="str">
        <f t="shared" si="3082"/>
        <v/>
      </c>
    </row>
    <row r="49283" spans="1:5" hidden="1" x14ac:dyDescent="0.3">
      <c r="A49283" s="1">
        <v>92243</v>
      </c>
      <c r="B49283">
        <f t="shared" ref="B49283:B49346" si="3083">DAY(A49283)</f>
        <v>19</v>
      </c>
      <c r="C49283">
        <f t="shared" si="3080"/>
        <v>7</v>
      </c>
      <c r="D49283" s="2">
        <f t="shared" si="3081"/>
        <v>152</v>
      </c>
      <c r="E49283" t="str">
        <f t="shared" si="3082"/>
        <v/>
      </c>
    </row>
    <row r="49284" spans="1:5" hidden="1" x14ac:dyDescent="0.3">
      <c r="A49284" s="1">
        <v>92244</v>
      </c>
      <c r="B49284">
        <f t="shared" si="3083"/>
        <v>20</v>
      </c>
      <c r="C49284">
        <f t="shared" si="3080"/>
        <v>7</v>
      </c>
      <c r="D49284" s="2">
        <f t="shared" si="3081"/>
        <v>152</v>
      </c>
      <c r="E49284" t="str">
        <f t="shared" si="3082"/>
        <v/>
      </c>
    </row>
    <row r="49285" spans="1:5" hidden="1" x14ac:dyDescent="0.3">
      <c r="A49285" s="1">
        <v>92245</v>
      </c>
      <c r="B49285">
        <f t="shared" si="3083"/>
        <v>21</v>
      </c>
      <c r="C49285">
        <f t="shared" si="3080"/>
        <v>7</v>
      </c>
      <c r="D49285" s="2">
        <f t="shared" si="3081"/>
        <v>152</v>
      </c>
      <c r="E49285" t="str">
        <f t="shared" si="3082"/>
        <v/>
      </c>
    </row>
    <row r="49286" spans="1:5" hidden="1" x14ac:dyDescent="0.3">
      <c r="A49286" s="1">
        <v>92246</v>
      </c>
      <c r="B49286">
        <f t="shared" si="3083"/>
        <v>22</v>
      </c>
      <c r="C49286">
        <f t="shared" si="3080"/>
        <v>7</v>
      </c>
      <c r="D49286" s="2">
        <f t="shared" si="3081"/>
        <v>152</v>
      </c>
      <c r="E49286" t="str">
        <f t="shared" si="3082"/>
        <v/>
      </c>
    </row>
    <row r="49287" spans="1:5" hidden="1" x14ac:dyDescent="0.3">
      <c r="A49287" s="1">
        <v>92247</v>
      </c>
      <c r="B49287">
        <f t="shared" si="3083"/>
        <v>23</v>
      </c>
      <c r="C49287">
        <f t="shared" si="3080"/>
        <v>7</v>
      </c>
      <c r="D49287" s="2">
        <f t="shared" si="3081"/>
        <v>152</v>
      </c>
      <c r="E49287" t="str">
        <f t="shared" si="3082"/>
        <v/>
      </c>
    </row>
    <row r="49288" spans="1:5" hidden="1" x14ac:dyDescent="0.3">
      <c r="A49288" s="1">
        <v>92248</v>
      </c>
      <c r="B49288">
        <f t="shared" si="3083"/>
        <v>24</v>
      </c>
      <c r="C49288">
        <f t="shared" si="3080"/>
        <v>7</v>
      </c>
      <c r="D49288" s="2">
        <f t="shared" si="3081"/>
        <v>152</v>
      </c>
      <c r="E49288" t="str">
        <f t="shared" si="3082"/>
        <v/>
      </c>
    </row>
    <row r="49289" spans="1:5" hidden="1" x14ac:dyDescent="0.3">
      <c r="A49289" s="1">
        <v>92249</v>
      </c>
      <c r="B49289">
        <f t="shared" si="3083"/>
        <v>25</v>
      </c>
      <c r="C49289">
        <f t="shared" si="3080"/>
        <v>7</v>
      </c>
      <c r="D49289" s="2">
        <f t="shared" si="3081"/>
        <v>152</v>
      </c>
      <c r="E49289" t="str">
        <f t="shared" si="3082"/>
        <v/>
      </c>
    </row>
    <row r="49290" spans="1:5" hidden="1" x14ac:dyDescent="0.3">
      <c r="A49290" s="1">
        <v>92250</v>
      </c>
      <c r="B49290">
        <f t="shared" si="3083"/>
        <v>26</v>
      </c>
      <c r="C49290">
        <f t="shared" si="3080"/>
        <v>7</v>
      </c>
      <c r="D49290" s="2">
        <f t="shared" si="3081"/>
        <v>152</v>
      </c>
      <c r="E49290" t="str">
        <f t="shared" si="3082"/>
        <v/>
      </c>
    </row>
    <row r="49291" spans="1:5" hidden="1" x14ac:dyDescent="0.3">
      <c r="A49291" s="1">
        <v>92251</v>
      </c>
      <c r="B49291">
        <f t="shared" si="3083"/>
        <v>27</v>
      </c>
      <c r="C49291">
        <f t="shared" si="3080"/>
        <v>7</v>
      </c>
      <c r="D49291" s="2">
        <f t="shared" si="3081"/>
        <v>152</v>
      </c>
      <c r="E49291" t="str">
        <f t="shared" si="3082"/>
        <v/>
      </c>
    </row>
    <row r="49292" spans="1:5" hidden="1" x14ac:dyDescent="0.3">
      <c r="A49292" s="1">
        <v>92252</v>
      </c>
      <c r="B49292">
        <f t="shared" si="3083"/>
        <v>28</v>
      </c>
      <c r="C49292">
        <f t="shared" si="3080"/>
        <v>7</v>
      </c>
      <c r="D49292" s="2">
        <f t="shared" si="3081"/>
        <v>152</v>
      </c>
      <c r="E49292" t="str">
        <f t="shared" si="3082"/>
        <v/>
      </c>
    </row>
    <row r="49293" spans="1:5" hidden="1" x14ac:dyDescent="0.3">
      <c r="A49293" s="1">
        <v>92253</v>
      </c>
      <c r="B49293">
        <f t="shared" si="3083"/>
        <v>29</v>
      </c>
      <c r="C49293">
        <f t="shared" si="3080"/>
        <v>7</v>
      </c>
      <c r="D49293" s="2">
        <f t="shared" si="3081"/>
        <v>152</v>
      </c>
      <c r="E49293" t="str">
        <f t="shared" si="3082"/>
        <v/>
      </c>
    </row>
    <row r="49294" spans="1:5" hidden="1" x14ac:dyDescent="0.3">
      <c r="A49294" s="1">
        <v>92254</v>
      </c>
      <c r="B49294">
        <f t="shared" si="3083"/>
        <v>30</v>
      </c>
      <c r="C49294">
        <f t="shared" si="3080"/>
        <v>7</v>
      </c>
      <c r="D49294" s="2">
        <f t="shared" si="3081"/>
        <v>152</v>
      </c>
      <c r="E49294" t="str">
        <f t="shared" si="3082"/>
        <v/>
      </c>
    </row>
    <row r="49295" spans="1:5" hidden="1" x14ac:dyDescent="0.3">
      <c r="A49295" s="1">
        <v>92255</v>
      </c>
      <c r="B49295">
        <f t="shared" si="3083"/>
        <v>31</v>
      </c>
      <c r="C49295">
        <f t="shared" si="3080"/>
        <v>7</v>
      </c>
      <c r="D49295" s="2">
        <f t="shared" si="3081"/>
        <v>152</v>
      </c>
      <c r="E49295" t="str">
        <f t="shared" si="3082"/>
        <v/>
      </c>
    </row>
    <row r="49296" spans="1:5" hidden="1" x14ac:dyDescent="0.3">
      <c r="A49296" s="1">
        <v>92256</v>
      </c>
      <c r="B49296">
        <f t="shared" si="3083"/>
        <v>1</v>
      </c>
      <c r="C49296">
        <f t="shared" si="3080"/>
        <v>8</v>
      </c>
      <c r="D49296" s="2">
        <f t="shared" si="3081"/>
        <v>152</v>
      </c>
      <c r="E49296" t="str">
        <f t="shared" si="3082"/>
        <v/>
      </c>
    </row>
    <row r="49297" spans="1:5" hidden="1" x14ac:dyDescent="0.3">
      <c r="A49297" s="1">
        <v>92257</v>
      </c>
      <c r="B49297">
        <f t="shared" si="3083"/>
        <v>2</v>
      </c>
      <c r="C49297">
        <f t="shared" si="3080"/>
        <v>8</v>
      </c>
      <c r="D49297" s="2">
        <f t="shared" si="3081"/>
        <v>152</v>
      </c>
      <c r="E49297" t="str">
        <f t="shared" si="3082"/>
        <v/>
      </c>
    </row>
    <row r="49298" spans="1:5" hidden="1" x14ac:dyDescent="0.3">
      <c r="A49298" s="1">
        <v>92258</v>
      </c>
      <c r="B49298">
        <f t="shared" si="3083"/>
        <v>3</v>
      </c>
      <c r="C49298">
        <f t="shared" si="3080"/>
        <v>8</v>
      </c>
      <c r="D49298" s="2">
        <f t="shared" si="3081"/>
        <v>152</v>
      </c>
      <c r="E49298" t="str">
        <f t="shared" si="3082"/>
        <v/>
      </c>
    </row>
    <row r="49299" spans="1:5" hidden="1" x14ac:dyDescent="0.3">
      <c r="A49299" s="1">
        <v>92259</v>
      </c>
      <c r="B49299">
        <f t="shared" si="3083"/>
        <v>4</v>
      </c>
      <c r="C49299">
        <f t="shared" si="3080"/>
        <v>8</v>
      </c>
      <c r="D49299" s="2">
        <f t="shared" si="3081"/>
        <v>152</v>
      </c>
      <c r="E49299" t="str">
        <f t="shared" si="3082"/>
        <v/>
      </c>
    </row>
    <row r="49300" spans="1:5" hidden="1" x14ac:dyDescent="0.3">
      <c r="A49300" s="1">
        <v>92260</v>
      </c>
      <c r="B49300">
        <f t="shared" si="3083"/>
        <v>5</v>
      </c>
      <c r="C49300">
        <f t="shared" si="3080"/>
        <v>8</v>
      </c>
      <c r="D49300" s="2">
        <f t="shared" si="3081"/>
        <v>152</v>
      </c>
      <c r="E49300" t="str">
        <f t="shared" si="3082"/>
        <v/>
      </c>
    </row>
    <row r="49301" spans="1:5" hidden="1" x14ac:dyDescent="0.3">
      <c r="A49301" s="1">
        <v>92261</v>
      </c>
      <c r="B49301">
        <f t="shared" si="3083"/>
        <v>6</v>
      </c>
      <c r="C49301">
        <f t="shared" si="3080"/>
        <v>8</v>
      </c>
      <c r="D49301" s="2">
        <f t="shared" si="3081"/>
        <v>152</v>
      </c>
      <c r="E49301" t="str">
        <f t="shared" si="3082"/>
        <v/>
      </c>
    </row>
    <row r="49302" spans="1:5" hidden="1" x14ac:dyDescent="0.3">
      <c r="A49302" s="1">
        <v>92262</v>
      </c>
      <c r="B49302">
        <f t="shared" si="3083"/>
        <v>7</v>
      </c>
      <c r="C49302">
        <f t="shared" si="3080"/>
        <v>8</v>
      </c>
      <c r="D49302" s="2">
        <f t="shared" si="3081"/>
        <v>152</v>
      </c>
      <c r="E49302" t="str">
        <f t="shared" si="3082"/>
        <v/>
      </c>
    </row>
    <row r="49303" spans="1:5" hidden="1" x14ac:dyDescent="0.3">
      <c r="A49303" s="1">
        <v>92263</v>
      </c>
      <c r="B49303">
        <f t="shared" si="3083"/>
        <v>8</v>
      </c>
      <c r="C49303">
        <f t="shared" si="3080"/>
        <v>8</v>
      </c>
      <c r="D49303" s="2">
        <f t="shared" si="3081"/>
        <v>152</v>
      </c>
      <c r="E49303" t="str">
        <f t="shared" si="3082"/>
        <v/>
      </c>
    </row>
    <row r="49304" spans="1:5" hidden="1" x14ac:dyDescent="0.3">
      <c r="A49304" s="1">
        <v>92264</v>
      </c>
      <c r="B49304">
        <f t="shared" si="3083"/>
        <v>9</v>
      </c>
      <c r="C49304">
        <f t="shared" si="3080"/>
        <v>8</v>
      </c>
      <c r="D49304" s="2">
        <f t="shared" si="3081"/>
        <v>152</v>
      </c>
      <c r="E49304" t="str">
        <f t="shared" si="3082"/>
        <v/>
      </c>
    </row>
    <row r="49305" spans="1:5" hidden="1" x14ac:dyDescent="0.3">
      <c r="A49305" s="1">
        <v>92265</v>
      </c>
      <c r="B49305">
        <f t="shared" si="3083"/>
        <v>10</v>
      </c>
      <c r="C49305">
        <f t="shared" si="3080"/>
        <v>8</v>
      </c>
      <c r="D49305" s="2">
        <f t="shared" si="3081"/>
        <v>152</v>
      </c>
      <c r="E49305" t="str">
        <f t="shared" si="3082"/>
        <v/>
      </c>
    </row>
    <row r="49306" spans="1:5" hidden="1" x14ac:dyDescent="0.3">
      <c r="A49306" s="1">
        <v>92266</v>
      </c>
      <c r="B49306">
        <f t="shared" si="3083"/>
        <v>11</v>
      </c>
      <c r="C49306">
        <f t="shared" si="3080"/>
        <v>8</v>
      </c>
      <c r="D49306" s="2">
        <f t="shared" si="3081"/>
        <v>152</v>
      </c>
      <c r="E49306" t="str">
        <f t="shared" si="3082"/>
        <v/>
      </c>
    </row>
    <row r="49307" spans="1:5" hidden="1" x14ac:dyDescent="0.3">
      <c r="A49307" s="1">
        <v>92267</v>
      </c>
      <c r="B49307">
        <f t="shared" si="3083"/>
        <v>12</v>
      </c>
      <c r="C49307">
        <f t="shared" ref="C49307:C49370" si="3084">MONTH(A49307)</f>
        <v>8</v>
      </c>
      <c r="D49307" s="2">
        <f t="shared" ref="D49307:D49370" si="3085">YEAR(A49307)-2000</f>
        <v>152</v>
      </c>
      <c r="E49307" t="str">
        <f t="shared" ref="E49307:E49370" si="3086">IF((B49307*B49307+C49307*C49307=D49307*D49307),"ja","")</f>
        <v/>
      </c>
    </row>
    <row r="49308" spans="1:5" hidden="1" x14ac:dyDescent="0.3">
      <c r="A49308" s="1">
        <v>92268</v>
      </c>
      <c r="B49308">
        <f t="shared" si="3083"/>
        <v>13</v>
      </c>
      <c r="C49308">
        <f t="shared" si="3084"/>
        <v>8</v>
      </c>
      <c r="D49308" s="2">
        <f t="shared" si="3085"/>
        <v>152</v>
      </c>
      <c r="E49308" t="str">
        <f t="shared" si="3086"/>
        <v/>
      </c>
    </row>
    <row r="49309" spans="1:5" hidden="1" x14ac:dyDescent="0.3">
      <c r="A49309" s="1">
        <v>92269</v>
      </c>
      <c r="B49309">
        <f t="shared" si="3083"/>
        <v>14</v>
      </c>
      <c r="C49309">
        <f t="shared" si="3084"/>
        <v>8</v>
      </c>
      <c r="D49309" s="2">
        <f t="shared" si="3085"/>
        <v>152</v>
      </c>
      <c r="E49309" t="str">
        <f t="shared" si="3086"/>
        <v/>
      </c>
    </row>
    <row r="49310" spans="1:5" hidden="1" x14ac:dyDescent="0.3">
      <c r="A49310" s="1">
        <v>92270</v>
      </c>
      <c r="B49310">
        <f t="shared" si="3083"/>
        <v>15</v>
      </c>
      <c r="C49310">
        <f t="shared" si="3084"/>
        <v>8</v>
      </c>
      <c r="D49310" s="2">
        <f t="shared" si="3085"/>
        <v>152</v>
      </c>
      <c r="E49310" t="str">
        <f t="shared" si="3086"/>
        <v/>
      </c>
    </row>
    <row r="49311" spans="1:5" hidden="1" x14ac:dyDescent="0.3">
      <c r="A49311" s="1">
        <v>92271</v>
      </c>
      <c r="B49311">
        <f t="shared" si="3083"/>
        <v>16</v>
      </c>
      <c r="C49311">
        <f t="shared" si="3084"/>
        <v>8</v>
      </c>
      <c r="D49311" s="2">
        <f t="shared" si="3085"/>
        <v>152</v>
      </c>
      <c r="E49311" t="str">
        <f t="shared" si="3086"/>
        <v/>
      </c>
    </row>
    <row r="49312" spans="1:5" hidden="1" x14ac:dyDescent="0.3">
      <c r="A49312" s="1">
        <v>92272</v>
      </c>
      <c r="B49312">
        <f t="shared" si="3083"/>
        <v>17</v>
      </c>
      <c r="C49312">
        <f t="shared" si="3084"/>
        <v>8</v>
      </c>
      <c r="D49312" s="2">
        <f t="shared" si="3085"/>
        <v>152</v>
      </c>
      <c r="E49312" t="str">
        <f t="shared" si="3086"/>
        <v/>
      </c>
    </row>
    <row r="49313" spans="1:5" hidden="1" x14ac:dyDescent="0.3">
      <c r="A49313" s="1">
        <v>92273</v>
      </c>
      <c r="B49313">
        <f t="shared" si="3083"/>
        <v>18</v>
      </c>
      <c r="C49313">
        <f t="shared" si="3084"/>
        <v>8</v>
      </c>
      <c r="D49313" s="2">
        <f t="shared" si="3085"/>
        <v>152</v>
      </c>
      <c r="E49313" t="str">
        <f t="shared" si="3086"/>
        <v/>
      </c>
    </row>
    <row r="49314" spans="1:5" hidden="1" x14ac:dyDescent="0.3">
      <c r="A49314" s="1">
        <v>92274</v>
      </c>
      <c r="B49314">
        <f t="shared" si="3083"/>
        <v>19</v>
      </c>
      <c r="C49314">
        <f t="shared" si="3084"/>
        <v>8</v>
      </c>
      <c r="D49314" s="2">
        <f t="shared" si="3085"/>
        <v>152</v>
      </c>
      <c r="E49314" t="str">
        <f t="shared" si="3086"/>
        <v/>
      </c>
    </row>
    <row r="49315" spans="1:5" hidden="1" x14ac:dyDescent="0.3">
      <c r="A49315" s="1">
        <v>92275</v>
      </c>
      <c r="B49315">
        <f t="shared" si="3083"/>
        <v>20</v>
      </c>
      <c r="C49315">
        <f t="shared" si="3084"/>
        <v>8</v>
      </c>
      <c r="D49315" s="2">
        <f t="shared" si="3085"/>
        <v>152</v>
      </c>
      <c r="E49315" t="str">
        <f t="shared" si="3086"/>
        <v/>
      </c>
    </row>
    <row r="49316" spans="1:5" hidden="1" x14ac:dyDescent="0.3">
      <c r="A49316" s="1">
        <v>92276</v>
      </c>
      <c r="B49316">
        <f t="shared" si="3083"/>
        <v>21</v>
      </c>
      <c r="C49316">
        <f t="shared" si="3084"/>
        <v>8</v>
      </c>
      <c r="D49316" s="2">
        <f t="shared" si="3085"/>
        <v>152</v>
      </c>
      <c r="E49316" t="str">
        <f t="shared" si="3086"/>
        <v/>
      </c>
    </row>
    <row r="49317" spans="1:5" hidden="1" x14ac:dyDescent="0.3">
      <c r="A49317" s="1">
        <v>92277</v>
      </c>
      <c r="B49317">
        <f t="shared" si="3083"/>
        <v>22</v>
      </c>
      <c r="C49317">
        <f t="shared" si="3084"/>
        <v>8</v>
      </c>
      <c r="D49317" s="2">
        <f t="shared" si="3085"/>
        <v>152</v>
      </c>
      <c r="E49317" t="str">
        <f t="shared" si="3086"/>
        <v/>
      </c>
    </row>
    <row r="49318" spans="1:5" hidden="1" x14ac:dyDescent="0.3">
      <c r="A49318" s="1">
        <v>92278</v>
      </c>
      <c r="B49318">
        <f t="shared" si="3083"/>
        <v>23</v>
      </c>
      <c r="C49318">
        <f t="shared" si="3084"/>
        <v>8</v>
      </c>
      <c r="D49318" s="2">
        <f t="shared" si="3085"/>
        <v>152</v>
      </c>
      <c r="E49318" t="str">
        <f t="shared" si="3086"/>
        <v/>
      </c>
    </row>
    <row r="49319" spans="1:5" hidden="1" x14ac:dyDescent="0.3">
      <c r="A49319" s="1">
        <v>92279</v>
      </c>
      <c r="B49319">
        <f t="shared" si="3083"/>
        <v>24</v>
      </c>
      <c r="C49319">
        <f t="shared" si="3084"/>
        <v>8</v>
      </c>
      <c r="D49319" s="2">
        <f t="shared" si="3085"/>
        <v>152</v>
      </c>
      <c r="E49319" t="str">
        <f t="shared" si="3086"/>
        <v/>
      </c>
    </row>
    <row r="49320" spans="1:5" hidden="1" x14ac:dyDescent="0.3">
      <c r="A49320" s="1">
        <v>92280</v>
      </c>
      <c r="B49320">
        <f t="shared" si="3083"/>
        <v>25</v>
      </c>
      <c r="C49320">
        <f t="shared" si="3084"/>
        <v>8</v>
      </c>
      <c r="D49320" s="2">
        <f t="shared" si="3085"/>
        <v>152</v>
      </c>
      <c r="E49320" t="str">
        <f t="shared" si="3086"/>
        <v/>
      </c>
    </row>
    <row r="49321" spans="1:5" hidden="1" x14ac:dyDescent="0.3">
      <c r="A49321" s="1">
        <v>92281</v>
      </c>
      <c r="B49321">
        <f t="shared" si="3083"/>
        <v>26</v>
      </c>
      <c r="C49321">
        <f t="shared" si="3084"/>
        <v>8</v>
      </c>
      <c r="D49321" s="2">
        <f t="shared" si="3085"/>
        <v>152</v>
      </c>
      <c r="E49321" t="str">
        <f t="shared" si="3086"/>
        <v/>
      </c>
    </row>
    <row r="49322" spans="1:5" hidden="1" x14ac:dyDescent="0.3">
      <c r="A49322" s="1">
        <v>92282</v>
      </c>
      <c r="B49322">
        <f t="shared" si="3083"/>
        <v>27</v>
      </c>
      <c r="C49322">
        <f t="shared" si="3084"/>
        <v>8</v>
      </c>
      <c r="D49322" s="2">
        <f t="shared" si="3085"/>
        <v>152</v>
      </c>
      <c r="E49322" t="str">
        <f t="shared" si="3086"/>
        <v/>
      </c>
    </row>
    <row r="49323" spans="1:5" hidden="1" x14ac:dyDescent="0.3">
      <c r="A49323" s="1">
        <v>92283</v>
      </c>
      <c r="B49323">
        <f t="shared" si="3083"/>
        <v>28</v>
      </c>
      <c r="C49323">
        <f t="shared" si="3084"/>
        <v>8</v>
      </c>
      <c r="D49323" s="2">
        <f t="shared" si="3085"/>
        <v>152</v>
      </c>
      <c r="E49323" t="str">
        <f t="shared" si="3086"/>
        <v/>
      </c>
    </row>
    <row r="49324" spans="1:5" hidden="1" x14ac:dyDescent="0.3">
      <c r="A49324" s="1">
        <v>92284</v>
      </c>
      <c r="B49324">
        <f t="shared" si="3083"/>
        <v>29</v>
      </c>
      <c r="C49324">
        <f t="shared" si="3084"/>
        <v>8</v>
      </c>
      <c r="D49324" s="2">
        <f t="shared" si="3085"/>
        <v>152</v>
      </c>
      <c r="E49324" t="str">
        <f t="shared" si="3086"/>
        <v/>
      </c>
    </row>
    <row r="49325" spans="1:5" hidden="1" x14ac:dyDescent="0.3">
      <c r="A49325" s="1">
        <v>92285</v>
      </c>
      <c r="B49325">
        <f t="shared" si="3083"/>
        <v>30</v>
      </c>
      <c r="C49325">
        <f t="shared" si="3084"/>
        <v>8</v>
      </c>
      <c r="D49325" s="2">
        <f t="shared" si="3085"/>
        <v>152</v>
      </c>
      <c r="E49325" t="str">
        <f t="shared" si="3086"/>
        <v/>
      </c>
    </row>
    <row r="49326" spans="1:5" hidden="1" x14ac:dyDescent="0.3">
      <c r="A49326" s="1">
        <v>92286</v>
      </c>
      <c r="B49326">
        <f t="shared" si="3083"/>
        <v>31</v>
      </c>
      <c r="C49326">
        <f t="shared" si="3084"/>
        <v>8</v>
      </c>
      <c r="D49326" s="2">
        <f t="shared" si="3085"/>
        <v>152</v>
      </c>
      <c r="E49326" t="str">
        <f t="shared" si="3086"/>
        <v/>
      </c>
    </row>
    <row r="49327" spans="1:5" hidden="1" x14ac:dyDescent="0.3">
      <c r="A49327" s="1">
        <v>92287</v>
      </c>
      <c r="B49327">
        <f t="shared" si="3083"/>
        <v>1</v>
      </c>
      <c r="C49327">
        <f t="shared" si="3084"/>
        <v>9</v>
      </c>
      <c r="D49327" s="2">
        <f t="shared" si="3085"/>
        <v>152</v>
      </c>
      <c r="E49327" t="str">
        <f t="shared" si="3086"/>
        <v/>
      </c>
    </row>
    <row r="49328" spans="1:5" hidden="1" x14ac:dyDescent="0.3">
      <c r="A49328" s="1">
        <v>92288</v>
      </c>
      <c r="B49328">
        <f t="shared" si="3083"/>
        <v>2</v>
      </c>
      <c r="C49328">
        <f t="shared" si="3084"/>
        <v>9</v>
      </c>
      <c r="D49328" s="2">
        <f t="shared" si="3085"/>
        <v>152</v>
      </c>
      <c r="E49328" t="str">
        <f t="shared" si="3086"/>
        <v/>
      </c>
    </row>
    <row r="49329" spans="1:5" hidden="1" x14ac:dyDescent="0.3">
      <c r="A49329" s="1">
        <v>92289</v>
      </c>
      <c r="B49329">
        <f t="shared" si="3083"/>
        <v>3</v>
      </c>
      <c r="C49329">
        <f t="shared" si="3084"/>
        <v>9</v>
      </c>
      <c r="D49329" s="2">
        <f t="shared" si="3085"/>
        <v>152</v>
      </c>
      <c r="E49329" t="str">
        <f t="shared" si="3086"/>
        <v/>
      </c>
    </row>
    <row r="49330" spans="1:5" hidden="1" x14ac:dyDescent="0.3">
      <c r="A49330" s="1">
        <v>92290</v>
      </c>
      <c r="B49330">
        <f t="shared" si="3083"/>
        <v>4</v>
      </c>
      <c r="C49330">
        <f t="shared" si="3084"/>
        <v>9</v>
      </c>
      <c r="D49330" s="2">
        <f t="shared" si="3085"/>
        <v>152</v>
      </c>
      <c r="E49330" t="str">
        <f t="shared" si="3086"/>
        <v/>
      </c>
    </row>
    <row r="49331" spans="1:5" hidden="1" x14ac:dyDescent="0.3">
      <c r="A49331" s="1">
        <v>92291</v>
      </c>
      <c r="B49331">
        <f t="shared" si="3083"/>
        <v>5</v>
      </c>
      <c r="C49331">
        <f t="shared" si="3084"/>
        <v>9</v>
      </c>
      <c r="D49331" s="2">
        <f t="shared" si="3085"/>
        <v>152</v>
      </c>
      <c r="E49331" t="str">
        <f t="shared" si="3086"/>
        <v/>
      </c>
    </row>
    <row r="49332" spans="1:5" hidden="1" x14ac:dyDescent="0.3">
      <c r="A49332" s="1">
        <v>92292</v>
      </c>
      <c r="B49332">
        <f t="shared" si="3083"/>
        <v>6</v>
      </c>
      <c r="C49332">
        <f t="shared" si="3084"/>
        <v>9</v>
      </c>
      <c r="D49332" s="2">
        <f t="shared" si="3085"/>
        <v>152</v>
      </c>
      <c r="E49332" t="str">
        <f t="shared" si="3086"/>
        <v/>
      </c>
    </row>
    <row r="49333" spans="1:5" hidden="1" x14ac:dyDescent="0.3">
      <c r="A49333" s="1">
        <v>92293</v>
      </c>
      <c r="B49333">
        <f t="shared" si="3083"/>
        <v>7</v>
      </c>
      <c r="C49333">
        <f t="shared" si="3084"/>
        <v>9</v>
      </c>
      <c r="D49333" s="2">
        <f t="shared" si="3085"/>
        <v>152</v>
      </c>
      <c r="E49333" t="str">
        <f t="shared" si="3086"/>
        <v/>
      </c>
    </row>
    <row r="49334" spans="1:5" hidden="1" x14ac:dyDescent="0.3">
      <c r="A49334" s="1">
        <v>92294</v>
      </c>
      <c r="B49334">
        <f t="shared" si="3083"/>
        <v>8</v>
      </c>
      <c r="C49334">
        <f t="shared" si="3084"/>
        <v>9</v>
      </c>
      <c r="D49334" s="2">
        <f t="shared" si="3085"/>
        <v>152</v>
      </c>
      <c r="E49334" t="str">
        <f t="shared" si="3086"/>
        <v/>
      </c>
    </row>
    <row r="49335" spans="1:5" hidden="1" x14ac:dyDescent="0.3">
      <c r="A49335" s="1">
        <v>92295</v>
      </c>
      <c r="B49335">
        <f t="shared" si="3083"/>
        <v>9</v>
      </c>
      <c r="C49335">
        <f t="shared" si="3084"/>
        <v>9</v>
      </c>
      <c r="D49335" s="2">
        <f t="shared" si="3085"/>
        <v>152</v>
      </c>
      <c r="E49335" t="str">
        <f t="shared" si="3086"/>
        <v/>
      </c>
    </row>
    <row r="49336" spans="1:5" hidden="1" x14ac:dyDescent="0.3">
      <c r="A49336" s="1">
        <v>92296</v>
      </c>
      <c r="B49336">
        <f t="shared" si="3083"/>
        <v>10</v>
      </c>
      <c r="C49336">
        <f t="shared" si="3084"/>
        <v>9</v>
      </c>
      <c r="D49336" s="2">
        <f t="shared" si="3085"/>
        <v>152</v>
      </c>
      <c r="E49336" t="str">
        <f t="shared" si="3086"/>
        <v/>
      </c>
    </row>
    <row r="49337" spans="1:5" hidden="1" x14ac:dyDescent="0.3">
      <c r="A49337" s="1">
        <v>92297</v>
      </c>
      <c r="B49337">
        <f t="shared" si="3083"/>
        <v>11</v>
      </c>
      <c r="C49337">
        <f t="shared" si="3084"/>
        <v>9</v>
      </c>
      <c r="D49337" s="2">
        <f t="shared" si="3085"/>
        <v>152</v>
      </c>
      <c r="E49337" t="str">
        <f t="shared" si="3086"/>
        <v/>
      </c>
    </row>
    <row r="49338" spans="1:5" hidden="1" x14ac:dyDescent="0.3">
      <c r="A49338" s="1">
        <v>92298</v>
      </c>
      <c r="B49338">
        <f t="shared" si="3083"/>
        <v>12</v>
      </c>
      <c r="C49338">
        <f t="shared" si="3084"/>
        <v>9</v>
      </c>
      <c r="D49338" s="2">
        <f t="shared" si="3085"/>
        <v>152</v>
      </c>
      <c r="E49338" t="str">
        <f t="shared" si="3086"/>
        <v/>
      </c>
    </row>
    <row r="49339" spans="1:5" hidden="1" x14ac:dyDescent="0.3">
      <c r="A49339" s="1">
        <v>92299</v>
      </c>
      <c r="B49339">
        <f t="shared" si="3083"/>
        <v>13</v>
      </c>
      <c r="C49339">
        <f t="shared" si="3084"/>
        <v>9</v>
      </c>
      <c r="D49339" s="2">
        <f t="shared" si="3085"/>
        <v>152</v>
      </c>
      <c r="E49339" t="str">
        <f t="shared" si="3086"/>
        <v/>
      </c>
    </row>
    <row r="49340" spans="1:5" hidden="1" x14ac:dyDescent="0.3">
      <c r="A49340" s="1">
        <v>92300</v>
      </c>
      <c r="B49340">
        <f t="shared" si="3083"/>
        <v>14</v>
      </c>
      <c r="C49340">
        <f t="shared" si="3084"/>
        <v>9</v>
      </c>
      <c r="D49340" s="2">
        <f t="shared" si="3085"/>
        <v>152</v>
      </c>
      <c r="E49340" t="str">
        <f t="shared" si="3086"/>
        <v/>
      </c>
    </row>
    <row r="49341" spans="1:5" hidden="1" x14ac:dyDescent="0.3">
      <c r="A49341" s="1">
        <v>92301</v>
      </c>
      <c r="B49341">
        <f t="shared" si="3083"/>
        <v>15</v>
      </c>
      <c r="C49341">
        <f t="shared" si="3084"/>
        <v>9</v>
      </c>
      <c r="D49341" s="2">
        <f t="shared" si="3085"/>
        <v>152</v>
      </c>
      <c r="E49341" t="str">
        <f t="shared" si="3086"/>
        <v/>
      </c>
    </row>
    <row r="49342" spans="1:5" hidden="1" x14ac:dyDescent="0.3">
      <c r="A49342" s="1">
        <v>92302</v>
      </c>
      <c r="B49342">
        <f t="shared" si="3083"/>
        <v>16</v>
      </c>
      <c r="C49342">
        <f t="shared" si="3084"/>
        <v>9</v>
      </c>
      <c r="D49342" s="2">
        <f t="shared" si="3085"/>
        <v>152</v>
      </c>
      <c r="E49342" t="str">
        <f t="shared" si="3086"/>
        <v/>
      </c>
    </row>
    <row r="49343" spans="1:5" hidden="1" x14ac:dyDescent="0.3">
      <c r="A49343" s="1">
        <v>92303</v>
      </c>
      <c r="B49343">
        <f t="shared" si="3083"/>
        <v>17</v>
      </c>
      <c r="C49343">
        <f t="shared" si="3084"/>
        <v>9</v>
      </c>
      <c r="D49343" s="2">
        <f t="shared" si="3085"/>
        <v>152</v>
      </c>
      <c r="E49343" t="str">
        <f t="shared" si="3086"/>
        <v/>
      </c>
    </row>
    <row r="49344" spans="1:5" hidden="1" x14ac:dyDescent="0.3">
      <c r="A49344" s="1">
        <v>92304</v>
      </c>
      <c r="B49344">
        <f t="shared" si="3083"/>
        <v>18</v>
      </c>
      <c r="C49344">
        <f t="shared" si="3084"/>
        <v>9</v>
      </c>
      <c r="D49344" s="2">
        <f t="shared" si="3085"/>
        <v>152</v>
      </c>
      <c r="E49344" t="str">
        <f t="shared" si="3086"/>
        <v/>
      </c>
    </row>
    <row r="49345" spans="1:5" hidden="1" x14ac:dyDescent="0.3">
      <c r="A49345" s="1">
        <v>92305</v>
      </c>
      <c r="B49345">
        <f t="shared" si="3083"/>
        <v>19</v>
      </c>
      <c r="C49345">
        <f t="shared" si="3084"/>
        <v>9</v>
      </c>
      <c r="D49345" s="2">
        <f t="shared" si="3085"/>
        <v>152</v>
      </c>
      <c r="E49345" t="str">
        <f t="shared" si="3086"/>
        <v/>
      </c>
    </row>
    <row r="49346" spans="1:5" hidden="1" x14ac:dyDescent="0.3">
      <c r="A49346" s="1">
        <v>92306</v>
      </c>
      <c r="B49346">
        <f t="shared" si="3083"/>
        <v>20</v>
      </c>
      <c r="C49346">
        <f t="shared" si="3084"/>
        <v>9</v>
      </c>
      <c r="D49346" s="2">
        <f t="shared" si="3085"/>
        <v>152</v>
      </c>
      <c r="E49346" t="str">
        <f t="shared" si="3086"/>
        <v/>
      </c>
    </row>
    <row r="49347" spans="1:5" hidden="1" x14ac:dyDescent="0.3">
      <c r="A49347" s="1">
        <v>92307</v>
      </c>
      <c r="B49347">
        <f t="shared" ref="B49347:B49410" si="3087">DAY(A49347)</f>
        <v>21</v>
      </c>
      <c r="C49347">
        <f t="shared" si="3084"/>
        <v>9</v>
      </c>
      <c r="D49347" s="2">
        <f t="shared" si="3085"/>
        <v>152</v>
      </c>
      <c r="E49347" t="str">
        <f t="shared" si="3086"/>
        <v/>
      </c>
    </row>
    <row r="49348" spans="1:5" hidden="1" x14ac:dyDescent="0.3">
      <c r="A49348" s="1">
        <v>92308</v>
      </c>
      <c r="B49348">
        <f t="shared" si="3087"/>
        <v>22</v>
      </c>
      <c r="C49348">
        <f t="shared" si="3084"/>
        <v>9</v>
      </c>
      <c r="D49348" s="2">
        <f t="shared" si="3085"/>
        <v>152</v>
      </c>
      <c r="E49348" t="str">
        <f t="shared" si="3086"/>
        <v/>
      </c>
    </row>
    <row r="49349" spans="1:5" hidden="1" x14ac:dyDescent="0.3">
      <c r="A49349" s="1">
        <v>92309</v>
      </c>
      <c r="B49349">
        <f t="shared" si="3087"/>
        <v>23</v>
      </c>
      <c r="C49349">
        <f t="shared" si="3084"/>
        <v>9</v>
      </c>
      <c r="D49349" s="2">
        <f t="shared" si="3085"/>
        <v>152</v>
      </c>
      <c r="E49349" t="str">
        <f t="shared" si="3086"/>
        <v/>
      </c>
    </row>
    <row r="49350" spans="1:5" hidden="1" x14ac:dyDescent="0.3">
      <c r="A49350" s="1">
        <v>92310</v>
      </c>
      <c r="B49350">
        <f t="shared" si="3087"/>
        <v>24</v>
      </c>
      <c r="C49350">
        <f t="shared" si="3084"/>
        <v>9</v>
      </c>
      <c r="D49350" s="2">
        <f t="shared" si="3085"/>
        <v>152</v>
      </c>
      <c r="E49350" t="str">
        <f t="shared" si="3086"/>
        <v/>
      </c>
    </row>
    <row r="49351" spans="1:5" hidden="1" x14ac:dyDescent="0.3">
      <c r="A49351" s="1">
        <v>92311</v>
      </c>
      <c r="B49351">
        <f t="shared" si="3087"/>
        <v>25</v>
      </c>
      <c r="C49351">
        <f t="shared" si="3084"/>
        <v>9</v>
      </c>
      <c r="D49351" s="2">
        <f t="shared" si="3085"/>
        <v>152</v>
      </c>
      <c r="E49351" t="str">
        <f t="shared" si="3086"/>
        <v/>
      </c>
    </row>
    <row r="49352" spans="1:5" hidden="1" x14ac:dyDescent="0.3">
      <c r="A49352" s="1">
        <v>92312</v>
      </c>
      <c r="B49352">
        <f t="shared" si="3087"/>
        <v>26</v>
      </c>
      <c r="C49352">
        <f t="shared" si="3084"/>
        <v>9</v>
      </c>
      <c r="D49352" s="2">
        <f t="shared" si="3085"/>
        <v>152</v>
      </c>
      <c r="E49352" t="str">
        <f t="shared" si="3086"/>
        <v/>
      </c>
    </row>
    <row r="49353" spans="1:5" hidden="1" x14ac:dyDescent="0.3">
      <c r="A49353" s="1">
        <v>92313</v>
      </c>
      <c r="B49353">
        <f t="shared" si="3087"/>
        <v>27</v>
      </c>
      <c r="C49353">
        <f t="shared" si="3084"/>
        <v>9</v>
      </c>
      <c r="D49353" s="2">
        <f t="shared" si="3085"/>
        <v>152</v>
      </c>
      <c r="E49353" t="str">
        <f t="shared" si="3086"/>
        <v/>
      </c>
    </row>
    <row r="49354" spans="1:5" hidden="1" x14ac:dyDescent="0.3">
      <c r="A49354" s="1">
        <v>92314</v>
      </c>
      <c r="B49354">
        <f t="shared" si="3087"/>
        <v>28</v>
      </c>
      <c r="C49354">
        <f t="shared" si="3084"/>
        <v>9</v>
      </c>
      <c r="D49354" s="2">
        <f t="shared" si="3085"/>
        <v>152</v>
      </c>
      <c r="E49354" t="str">
        <f t="shared" si="3086"/>
        <v/>
      </c>
    </row>
    <row r="49355" spans="1:5" hidden="1" x14ac:dyDescent="0.3">
      <c r="A49355" s="1">
        <v>92315</v>
      </c>
      <c r="B49355">
        <f t="shared" si="3087"/>
        <v>29</v>
      </c>
      <c r="C49355">
        <f t="shared" si="3084"/>
        <v>9</v>
      </c>
      <c r="D49355" s="2">
        <f t="shared" si="3085"/>
        <v>152</v>
      </c>
      <c r="E49355" t="str">
        <f t="shared" si="3086"/>
        <v/>
      </c>
    </row>
    <row r="49356" spans="1:5" hidden="1" x14ac:dyDescent="0.3">
      <c r="A49356" s="1">
        <v>92316</v>
      </c>
      <c r="B49356">
        <f t="shared" si="3087"/>
        <v>30</v>
      </c>
      <c r="C49356">
        <f t="shared" si="3084"/>
        <v>9</v>
      </c>
      <c r="D49356" s="2">
        <f t="shared" si="3085"/>
        <v>152</v>
      </c>
      <c r="E49356" t="str">
        <f t="shared" si="3086"/>
        <v/>
      </c>
    </row>
    <row r="49357" spans="1:5" hidden="1" x14ac:dyDescent="0.3">
      <c r="A49357" s="1">
        <v>92317</v>
      </c>
      <c r="B49357">
        <f t="shared" si="3087"/>
        <v>1</v>
      </c>
      <c r="C49357">
        <f t="shared" si="3084"/>
        <v>10</v>
      </c>
      <c r="D49357" s="2">
        <f t="shared" si="3085"/>
        <v>152</v>
      </c>
      <c r="E49357" t="str">
        <f t="shared" si="3086"/>
        <v/>
      </c>
    </row>
    <row r="49358" spans="1:5" hidden="1" x14ac:dyDescent="0.3">
      <c r="A49358" s="1">
        <v>92318</v>
      </c>
      <c r="B49358">
        <f t="shared" si="3087"/>
        <v>2</v>
      </c>
      <c r="C49358">
        <f t="shared" si="3084"/>
        <v>10</v>
      </c>
      <c r="D49358" s="2">
        <f t="shared" si="3085"/>
        <v>152</v>
      </c>
      <c r="E49358" t="str">
        <f t="shared" si="3086"/>
        <v/>
      </c>
    </row>
    <row r="49359" spans="1:5" hidden="1" x14ac:dyDescent="0.3">
      <c r="A49359" s="1">
        <v>92319</v>
      </c>
      <c r="B49359">
        <f t="shared" si="3087"/>
        <v>3</v>
      </c>
      <c r="C49359">
        <f t="shared" si="3084"/>
        <v>10</v>
      </c>
      <c r="D49359" s="2">
        <f t="shared" si="3085"/>
        <v>152</v>
      </c>
      <c r="E49359" t="str">
        <f t="shared" si="3086"/>
        <v/>
      </c>
    </row>
    <row r="49360" spans="1:5" hidden="1" x14ac:dyDescent="0.3">
      <c r="A49360" s="1">
        <v>92320</v>
      </c>
      <c r="B49360">
        <f t="shared" si="3087"/>
        <v>4</v>
      </c>
      <c r="C49360">
        <f t="shared" si="3084"/>
        <v>10</v>
      </c>
      <c r="D49360" s="2">
        <f t="shared" si="3085"/>
        <v>152</v>
      </c>
      <c r="E49360" t="str">
        <f t="shared" si="3086"/>
        <v/>
      </c>
    </row>
    <row r="49361" spans="1:5" hidden="1" x14ac:dyDescent="0.3">
      <c r="A49361" s="1">
        <v>92321</v>
      </c>
      <c r="B49361">
        <f t="shared" si="3087"/>
        <v>5</v>
      </c>
      <c r="C49361">
        <f t="shared" si="3084"/>
        <v>10</v>
      </c>
      <c r="D49361" s="2">
        <f t="shared" si="3085"/>
        <v>152</v>
      </c>
      <c r="E49361" t="str">
        <f t="shared" si="3086"/>
        <v/>
      </c>
    </row>
    <row r="49362" spans="1:5" hidden="1" x14ac:dyDescent="0.3">
      <c r="A49362" s="1">
        <v>92322</v>
      </c>
      <c r="B49362">
        <f t="shared" si="3087"/>
        <v>6</v>
      </c>
      <c r="C49362">
        <f t="shared" si="3084"/>
        <v>10</v>
      </c>
      <c r="D49362" s="2">
        <f t="shared" si="3085"/>
        <v>152</v>
      </c>
      <c r="E49362" t="str">
        <f t="shared" si="3086"/>
        <v/>
      </c>
    </row>
    <row r="49363" spans="1:5" hidden="1" x14ac:dyDescent="0.3">
      <c r="A49363" s="1">
        <v>92323</v>
      </c>
      <c r="B49363">
        <f t="shared" si="3087"/>
        <v>7</v>
      </c>
      <c r="C49363">
        <f t="shared" si="3084"/>
        <v>10</v>
      </c>
      <c r="D49363" s="2">
        <f t="shared" si="3085"/>
        <v>152</v>
      </c>
      <c r="E49363" t="str">
        <f t="shared" si="3086"/>
        <v/>
      </c>
    </row>
    <row r="49364" spans="1:5" hidden="1" x14ac:dyDescent="0.3">
      <c r="A49364" s="1">
        <v>92324</v>
      </c>
      <c r="B49364">
        <f t="shared" si="3087"/>
        <v>8</v>
      </c>
      <c r="C49364">
        <f t="shared" si="3084"/>
        <v>10</v>
      </c>
      <c r="D49364" s="2">
        <f t="shared" si="3085"/>
        <v>152</v>
      </c>
      <c r="E49364" t="str">
        <f t="shared" si="3086"/>
        <v/>
      </c>
    </row>
    <row r="49365" spans="1:5" hidden="1" x14ac:dyDescent="0.3">
      <c r="A49365" s="1">
        <v>92325</v>
      </c>
      <c r="B49365">
        <f t="shared" si="3087"/>
        <v>9</v>
      </c>
      <c r="C49365">
        <f t="shared" si="3084"/>
        <v>10</v>
      </c>
      <c r="D49365" s="2">
        <f t="shared" si="3085"/>
        <v>152</v>
      </c>
      <c r="E49365" t="str">
        <f t="shared" si="3086"/>
        <v/>
      </c>
    </row>
    <row r="49366" spans="1:5" hidden="1" x14ac:dyDescent="0.3">
      <c r="A49366" s="1">
        <v>92326</v>
      </c>
      <c r="B49366">
        <f t="shared" si="3087"/>
        <v>10</v>
      </c>
      <c r="C49366">
        <f t="shared" si="3084"/>
        <v>10</v>
      </c>
      <c r="D49366" s="2">
        <f t="shared" si="3085"/>
        <v>152</v>
      </c>
      <c r="E49366" t="str">
        <f t="shared" si="3086"/>
        <v/>
      </c>
    </row>
    <row r="49367" spans="1:5" hidden="1" x14ac:dyDescent="0.3">
      <c r="A49367" s="1">
        <v>92327</v>
      </c>
      <c r="B49367">
        <f t="shared" si="3087"/>
        <v>11</v>
      </c>
      <c r="C49367">
        <f t="shared" si="3084"/>
        <v>10</v>
      </c>
      <c r="D49367" s="2">
        <f t="shared" si="3085"/>
        <v>152</v>
      </c>
      <c r="E49367" t="str">
        <f t="shared" si="3086"/>
        <v/>
      </c>
    </row>
    <row r="49368" spans="1:5" hidden="1" x14ac:dyDescent="0.3">
      <c r="A49368" s="1">
        <v>92328</v>
      </c>
      <c r="B49368">
        <f t="shared" si="3087"/>
        <v>12</v>
      </c>
      <c r="C49368">
        <f t="shared" si="3084"/>
        <v>10</v>
      </c>
      <c r="D49368" s="2">
        <f t="shared" si="3085"/>
        <v>152</v>
      </c>
      <c r="E49368" t="str">
        <f t="shared" si="3086"/>
        <v/>
      </c>
    </row>
    <row r="49369" spans="1:5" hidden="1" x14ac:dyDescent="0.3">
      <c r="A49369" s="1">
        <v>92329</v>
      </c>
      <c r="B49369">
        <f t="shared" si="3087"/>
        <v>13</v>
      </c>
      <c r="C49369">
        <f t="shared" si="3084"/>
        <v>10</v>
      </c>
      <c r="D49369" s="2">
        <f t="shared" si="3085"/>
        <v>152</v>
      </c>
      <c r="E49369" t="str">
        <f t="shared" si="3086"/>
        <v/>
      </c>
    </row>
    <row r="49370" spans="1:5" hidden="1" x14ac:dyDescent="0.3">
      <c r="A49370" s="1">
        <v>92330</v>
      </c>
      <c r="B49370">
        <f t="shared" si="3087"/>
        <v>14</v>
      </c>
      <c r="C49370">
        <f t="shared" si="3084"/>
        <v>10</v>
      </c>
      <c r="D49370" s="2">
        <f t="shared" si="3085"/>
        <v>152</v>
      </c>
      <c r="E49370" t="str">
        <f t="shared" si="3086"/>
        <v/>
      </c>
    </row>
    <row r="49371" spans="1:5" hidden="1" x14ac:dyDescent="0.3">
      <c r="A49371" s="1">
        <v>92331</v>
      </c>
      <c r="B49371">
        <f t="shared" si="3087"/>
        <v>15</v>
      </c>
      <c r="C49371">
        <f t="shared" ref="C49371:C49434" si="3088">MONTH(A49371)</f>
        <v>10</v>
      </c>
      <c r="D49371" s="2">
        <f t="shared" ref="D49371:D49434" si="3089">YEAR(A49371)-2000</f>
        <v>152</v>
      </c>
      <c r="E49371" t="str">
        <f t="shared" ref="E49371:E49434" si="3090">IF((B49371*B49371+C49371*C49371=D49371*D49371),"ja","")</f>
        <v/>
      </c>
    </row>
    <row r="49372" spans="1:5" hidden="1" x14ac:dyDescent="0.3">
      <c r="A49372" s="1">
        <v>92332</v>
      </c>
      <c r="B49372">
        <f t="shared" si="3087"/>
        <v>16</v>
      </c>
      <c r="C49372">
        <f t="shared" si="3088"/>
        <v>10</v>
      </c>
      <c r="D49372" s="2">
        <f t="shared" si="3089"/>
        <v>152</v>
      </c>
      <c r="E49372" t="str">
        <f t="shared" si="3090"/>
        <v/>
      </c>
    </row>
    <row r="49373" spans="1:5" hidden="1" x14ac:dyDescent="0.3">
      <c r="A49373" s="1">
        <v>92333</v>
      </c>
      <c r="B49373">
        <f t="shared" si="3087"/>
        <v>17</v>
      </c>
      <c r="C49373">
        <f t="shared" si="3088"/>
        <v>10</v>
      </c>
      <c r="D49373" s="2">
        <f t="shared" si="3089"/>
        <v>152</v>
      </c>
      <c r="E49373" t="str">
        <f t="shared" si="3090"/>
        <v/>
      </c>
    </row>
    <row r="49374" spans="1:5" hidden="1" x14ac:dyDescent="0.3">
      <c r="A49374" s="1">
        <v>92334</v>
      </c>
      <c r="B49374">
        <f t="shared" si="3087"/>
        <v>18</v>
      </c>
      <c r="C49374">
        <f t="shared" si="3088"/>
        <v>10</v>
      </c>
      <c r="D49374" s="2">
        <f t="shared" si="3089"/>
        <v>152</v>
      </c>
      <c r="E49374" t="str">
        <f t="shared" si="3090"/>
        <v/>
      </c>
    </row>
    <row r="49375" spans="1:5" hidden="1" x14ac:dyDescent="0.3">
      <c r="A49375" s="1">
        <v>92335</v>
      </c>
      <c r="B49375">
        <f t="shared" si="3087"/>
        <v>19</v>
      </c>
      <c r="C49375">
        <f t="shared" si="3088"/>
        <v>10</v>
      </c>
      <c r="D49375" s="2">
        <f t="shared" si="3089"/>
        <v>152</v>
      </c>
      <c r="E49375" t="str">
        <f t="shared" si="3090"/>
        <v/>
      </c>
    </row>
    <row r="49376" spans="1:5" hidden="1" x14ac:dyDescent="0.3">
      <c r="A49376" s="1">
        <v>92336</v>
      </c>
      <c r="B49376">
        <f t="shared" si="3087"/>
        <v>20</v>
      </c>
      <c r="C49376">
        <f t="shared" si="3088"/>
        <v>10</v>
      </c>
      <c r="D49376" s="2">
        <f t="shared" si="3089"/>
        <v>152</v>
      </c>
      <c r="E49376" t="str">
        <f t="shared" si="3090"/>
        <v/>
      </c>
    </row>
    <row r="49377" spans="1:5" hidden="1" x14ac:dyDescent="0.3">
      <c r="A49377" s="1">
        <v>92337</v>
      </c>
      <c r="B49377">
        <f t="shared" si="3087"/>
        <v>21</v>
      </c>
      <c r="C49377">
        <f t="shared" si="3088"/>
        <v>10</v>
      </c>
      <c r="D49377" s="2">
        <f t="shared" si="3089"/>
        <v>152</v>
      </c>
      <c r="E49377" t="str">
        <f t="shared" si="3090"/>
        <v/>
      </c>
    </row>
    <row r="49378" spans="1:5" hidden="1" x14ac:dyDescent="0.3">
      <c r="A49378" s="1">
        <v>92338</v>
      </c>
      <c r="B49378">
        <f t="shared" si="3087"/>
        <v>22</v>
      </c>
      <c r="C49378">
        <f t="shared" si="3088"/>
        <v>10</v>
      </c>
      <c r="D49378" s="2">
        <f t="shared" si="3089"/>
        <v>152</v>
      </c>
      <c r="E49378" t="str">
        <f t="shared" si="3090"/>
        <v/>
      </c>
    </row>
    <row r="49379" spans="1:5" hidden="1" x14ac:dyDescent="0.3">
      <c r="A49379" s="1">
        <v>92339</v>
      </c>
      <c r="B49379">
        <f t="shared" si="3087"/>
        <v>23</v>
      </c>
      <c r="C49379">
        <f t="shared" si="3088"/>
        <v>10</v>
      </c>
      <c r="D49379" s="2">
        <f t="shared" si="3089"/>
        <v>152</v>
      </c>
      <c r="E49379" t="str">
        <f t="shared" si="3090"/>
        <v/>
      </c>
    </row>
    <row r="49380" spans="1:5" hidden="1" x14ac:dyDescent="0.3">
      <c r="A49380" s="1">
        <v>92340</v>
      </c>
      <c r="B49380">
        <f t="shared" si="3087"/>
        <v>24</v>
      </c>
      <c r="C49380">
        <f t="shared" si="3088"/>
        <v>10</v>
      </c>
      <c r="D49380" s="2">
        <f t="shared" si="3089"/>
        <v>152</v>
      </c>
      <c r="E49380" t="str">
        <f t="shared" si="3090"/>
        <v/>
      </c>
    </row>
    <row r="49381" spans="1:5" hidden="1" x14ac:dyDescent="0.3">
      <c r="A49381" s="1">
        <v>92341</v>
      </c>
      <c r="B49381">
        <f t="shared" si="3087"/>
        <v>25</v>
      </c>
      <c r="C49381">
        <f t="shared" si="3088"/>
        <v>10</v>
      </c>
      <c r="D49381" s="2">
        <f t="shared" si="3089"/>
        <v>152</v>
      </c>
      <c r="E49381" t="str">
        <f t="shared" si="3090"/>
        <v/>
      </c>
    </row>
    <row r="49382" spans="1:5" hidden="1" x14ac:dyDescent="0.3">
      <c r="A49382" s="1">
        <v>92342</v>
      </c>
      <c r="B49382">
        <f t="shared" si="3087"/>
        <v>26</v>
      </c>
      <c r="C49382">
        <f t="shared" si="3088"/>
        <v>10</v>
      </c>
      <c r="D49382" s="2">
        <f t="shared" si="3089"/>
        <v>152</v>
      </c>
      <c r="E49382" t="str">
        <f t="shared" si="3090"/>
        <v/>
      </c>
    </row>
    <row r="49383" spans="1:5" hidden="1" x14ac:dyDescent="0.3">
      <c r="A49383" s="1">
        <v>92343</v>
      </c>
      <c r="B49383">
        <f t="shared" si="3087"/>
        <v>27</v>
      </c>
      <c r="C49383">
        <f t="shared" si="3088"/>
        <v>10</v>
      </c>
      <c r="D49383" s="2">
        <f t="shared" si="3089"/>
        <v>152</v>
      </c>
      <c r="E49383" t="str">
        <f t="shared" si="3090"/>
        <v/>
      </c>
    </row>
    <row r="49384" spans="1:5" hidden="1" x14ac:dyDescent="0.3">
      <c r="A49384" s="1">
        <v>92344</v>
      </c>
      <c r="B49384">
        <f t="shared" si="3087"/>
        <v>28</v>
      </c>
      <c r="C49384">
        <f t="shared" si="3088"/>
        <v>10</v>
      </c>
      <c r="D49384" s="2">
        <f t="shared" si="3089"/>
        <v>152</v>
      </c>
      <c r="E49384" t="str">
        <f t="shared" si="3090"/>
        <v/>
      </c>
    </row>
    <row r="49385" spans="1:5" hidden="1" x14ac:dyDescent="0.3">
      <c r="A49385" s="1">
        <v>92345</v>
      </c>
      <c r="B49385">
        <f t="shared" si="3087"/>
        <v>29</v>
      </c>
      <c r="C49385">
        <f t="shared" si="3088"/>
        <v>10</v>
      </c>
      <c r="D49385" s="2">
        <f t="shared" si="3089"/>
        <v>152</v>
      </c>
      <c r="E49385" t="str">
        <f t="shared" si="3090"/>
        <v/>
      </c>
    </row>
    <row r="49386" spans="1:5" hidden="1" x14ac:dyDescent="0.3">
      <c r="A49386" s="1">
        <v>92346</v>
      </c>
      <c r="B49386">
        <f t="shared" si="3087"/>
        <v>30</v>
      </c>
      <c r="C49386">
        <f t="shared" si="3088"/>
        <v>10</v>
      </c>
      <c r="D49386" s="2">
        <f t="shared" si="3089"/>
        <v>152</v>
      </c>
      <c r="E49386" t="str">
        <f t="shared" si="3090"/>
        <v/>
      </c>
    </row>
    <row r="49387" spans="1:5" hidden="1" x14ac:dyDescent="0.3">
      <c r="A49387" s="1">
        <v>92347</v>
      </c>
      <c r="B49387">
        <f t="shared" si="3087"/>
        <v>31</v>
      </c>
      <c r="C49387">
        <f t="shared" si="3088"/>
        <v>10</v>
      </c>
      <c r="D49387" s="2">
        <f t="shared" si="3089"/>
        <v>152</v>
      </c>
      <c r="E49387" t="str">
        <f t="shared" si="3090"/>
        <v/>
      </c>
    </row>
    <row r="49388" spans="1:5" hidden="1" x14ac:dyDescent="0.3">
      <c r="A49388" s="1">
        <v>92348</v>
      </c>
      <c r="B49388">
        <f t="shared" si="3087"/>
        <v>1</v>
      </c>
      <c r="C49388">
        <f t="shared" si="3088"/>
        <v>11</v>
      </c>
      <c r="D49388" s="2">
        <f t="shared" si="3089"/>
        <v>152</v>
      </c>
      <c r="E49388" t="str">
        <f t="shared" si="3090"/>
        <v/>
      </c>
    </row>
    <row r="49389" spans="1:5" hidden="1" x14ac:dyDescent="0.3">
      <c r="A49389" s="1">
        <v>92349</v>
      </c>
      <c r="B49389">
        <f t="shared" si="3087"/>
        <v>2</v>
      </c>
      <c r="C49389">
        <f t="shared" si="3088"/>
        <v>11</v>
      </c>
      <c r="D49389" s="2">
        <f t="shared" si="3089"/>
        <v>152</v>
      </c>
      <c r="E49389" t="str">
        <f t="shared" si="3090"/>
        <v/>
      </c>
    </row>
    <row r="49390" spans="1:5" hidden="1" x14ac:dyDescent="0.3">
      <c r="A49390" s="1">
        <v>92350</v>
      </c>
      <c r="B49390">
        <f t="shared" si="3087"/>
        <v>3</v>
      </c>
      <c r="C49390">
        <f t="shared" si="3088"/>
        <v>11</v>
      </c>
      <c r="D49390" s="2">
        <f t="shared" si="3089"/>
        <v>152</v>
      </c>
      <c r="E49390" t="str">
        <f t="shared" si="3090"/>
        <v/>
      </c>
    </row>
    <row r="49391" spans="1:5" hidden="1" x14ac:dyDescent="0.3">
      <c r="A49391" s="1">
        <v>92351</v>
      </c>
      <c r="B49391">
        <f t="shared" si="3087"/>
        <v>4</v>
      </c>
      <c r="C49391">
        <f t="shared" si="3088"/>
        <v>11</v>
      </c>
      <c r="D49391" s="2">
        <f t="shared" si="3089"/>
        <v>152</v>
      </c>
      <c r="E49391" t="str">
        <f t="shared" si="3090"/>
        <v/>
      </c>
    </row>
    <row r="49392" spans="1:5" hidden="1" x14ac:dyDescent="0.3">
      <c r="A49392" s="1">
        <v>92352</v>
      </c>
      <c r="B49392">
        <f t="shared" si="3087"/>
        <v>5</v>
      </c>
      <c r="C49392">
        <f t="shared" si="3088"/>
        <v>11</v>
      </c>
      <c r="D49392" s="2">
        <f t="shared" si="3089"/>
        <v>152</v>
      </c>
      <c r="E49392" t="str">
        <f t="shared" si="3090"/>
        <v/>
      </c>
    </row>
    <row r="49393" spans="1:5" hidden="1" x14ac:dyDescent="0.3">
      <c r="A49393" s="1">
        <v>92353</v>
      </c>
      <c r="B49393">
        <f t="shared" si="3087"/>
        <v>6</v>
      </c>
      <c r="C49393">
        <f t="shared" si="3088"/>
        <v>11</v>
      </c>
      <c r="D49393" s="2">
        <f t="shared" si="3089"/>
        <v>152</v>
      </c>
      <c r="E49393" t="str">
        <f t="shared" si="3090"/>
        <v/>
      </c>
    </row>
    <row r="49394" spans="1:5" hidden="1" x14ac:dyDescent="0.3">
      <c r="A49394" s="1">
        <v>92354</v>
      </c>
      <c r="B49394">
        <f t="shared" si="3087"/>
        <v>7</v>
      </c>
      <c r="C49394">
        <f t="shared" si="3088"/>
        <v>11</v>
      </c>
      <c r="D49394" s="2">
        <f t="shared" si="3089"/>
        <v>152</v>
      </c>
      <c r="E49394" t="str">
        <f t="shared" si="3090"/>
        <v/>
      </c>
    </row>
    <row r="49395" spans="1:5" hidden="1" x14ac:dyDescent="0.3">
      <c r="A49395" s="1">
        <v>92355</v>
      </c>
      <c r="B49395">
        <f t="shared" si="3087"/>
        <v>8</v>
      </c>
      <c r="C49395">
        <f t="shared" si="3088"/>
        <v>11</v>
      </c>
      <c r="D49395" s="2">
        <f t="shared" si="3089"/>
        <v>152</v>
      </c>
      <c r="E49395" t="str">
        <f t="shared" si="3090"/>
        <v/>
      </c>
    </row>
    <row r="49396" spans="1:5" hidden="1" x14ac:dyDescent="0.3">
      <c r="A49396" s="1">
        <v>92356</v>
      </c>
      <c r="B49396">
        <f t="shared" si="3087"/>
        <v>9</v>
      </c>
      <c r="C49396">
        <f t="shared" si="3088"/>
        <v>11</v>
      </c>
      <c r="D49396" s="2">
        <f t="shared" si="3089"/>
        <v>152</v>
      </c>
      <c r="E49396" t="str">
        <f t="shared" si="3090"/>
        <v/>
      </c>
    </row>
    <row r="49397" spans="1:5" hidden="1" x14ac:dyDescent="0.3">
      <c r="A49397" s="1">
        <v>92357</v>
      </c>
      <c r="B49397">
        <f t="shared" si="3087"/>
        <v>10</v>
      </c>
      <c r="C49397">
        <f t="shared" si="3088"/>
        <v>11</v>
      </c>
      <c r="D49397" s="2">
        <f t="shared" si="3089"/>
        <v>152</v>
      </c>
      <c r="E49397" t="str">
        <f t="shared" si="3090"/>
        <v/>
      </c>
    </row>
    <row r="49398" spans="1:5" hidden="1" x14ac:dyDescent="0.3">
      <c r="A49398" s="1">
        <v>92358</v>
      </c>
      <c r="B49398">
        <f t="shared" si="3087"/>
        <v>11</v>
      </c>
      <c r="C49398">
        <f t="shared" si="3088"/>
        <v>11</v>
      </c>
      <c r="D49398" s="2">
        <f t="shared" si="3089"/>
        <v>152</v>
      </c>
      <c r="E49398" t="str">
        <f t="shared" si="3090"/>
        <v/>
      </c>
    </row>
    <row r="49399" spans="1:5" hidden="1" x14ac:dyDescent="0.3">
      <c r="A49399" s="1">
        <v>92359</v>
      </c>
      <c r="B49399">
        <f t="shared" si="3087"/>
        <v>12</v>
      </c>
      <c r="C49399">
        <f t="shared" si="3088"/>
        <v>11</v>
      </c>
      <c r="D49399" s="2">
        <f t="shared" si="3089"/>
        <v>152</v>
      </c>
      <c r="E49399" t="str">
        <f t="shared" si="3090"/>
        <v/>
      </c>
    </row>
    <row r="49400" spans="1:5" hidden="1" x14ac:dyDescent="0.3">
      <c r="A49400" s="1">
        <v>92360</v>
      </c>
      <c r="B49400">
        <f t="shared" si="3087"/>
        <v>13</v>
      </c>
      <c r="C49400">
        <f t="shared" si="3088"/>
        <v>11</v>
      </c>
      <c r="D49400" s="2">
        <f t="shared" si="3089"/>
        <v>152</v>
      </c>
      <c r="E49400" t="str">
        <f t="shared" si="3090"/>
        <v/>
      </c>
    </row>
    <row r="49401" spans="1:5" hidden="1" x14ac:dyDescent="0.3">
      <c r="A49401" s="1">
        <v>92361</v>
      </c>
      <c r="B49401">
        <f t="shared" si="3087"/>
        <v>14</v>
      </c>
      <c r="C49401">
        <f t="shared" si="3088"/>
        <v>11</v>
      </c>
      <c r="D49401" s="2">
        <f t="shared" si="3089"/>
        <v>152</v>
      </c>
      <c r="E49401" t="str">
        <f t="shared" si="3090"/>
        <v/>
      </c>
    </row>
    <row r="49402" spans="1:5" hidden="1" x14ac:dyDescent="0.3">
      <c r="A49402" s="1">
        <v>92362</v>
      </c>
      <c r="B49402">
        <f t="shared" si="3087"/>
        <v>15</v>
      </c>
      <c r="C49402">
        <f t="shared" si="3088"/>
        <v>11</v>
      </c>
      <c r="D49402" s="2">
        <f t="shared" si="3089"/>
        <v>152</v>
      </c>
      <c r="E49402" t="str">
        <f t="shared" si="3090"/>
        <v/>
      </c>
    </row>
    <row r="49403" spans="1:5" hidden="1" x14ac:dyDescent="0.3">
      <c r="A49403" s="1">
        <v>92363</v>
      </c>
      <c r="B49403">
        <f t="shared" si="3087"/>
        <v>16</v>
      </c>
      <c r="C49403">
        <f t="shared" si="3088"/>
        <v>11</v>
      </c>
      <c r="D49403" s="2">
        <f t="shared" si="3089"/>
        <v>152</v>
      </c>
      <c r="E49403" t="str">
        <f t="shared" si="3090"/>
        <v/>
      </c>
    </row>
    <row r="49404" spans="1:5" hidden="1" x14ac:dyDescent="0.3">
      <c r="A49404" s="1">
        <v>92364</v>
      </c>
      <c r="B49404">
        <f t="shared" si="3087"/>
        <v>17</v>
      </c>
      <c r="C49404">
        <f t="shared" si="3088"/>
        <v>11</v>
      </c>
      <c r="D49404" s="2">
        <f t="shared" si="3089"/>
        <v>152</v>
      </c>
      <c r="E49404" t="str">
        <f t="shared" si="3090"/>
        <v/>
      </c>
    </row>
    <row r="49405" spans="1:5" hidden="1" x14ac:dyDescent="0.3">
      <c r="A49405" s="1">
        <v>92365</v>
      </c>
      <c r="B49405">
        <f t="shared" si="3087"/>
        <v>18</v>
      </c>
      <c r="C49405">
        <f t="shared" si="3088"/>
        <v>11</v>
      </c>
      <c r="D49405" s="2">
        <f t="shared" si="3089"/>
        <v>152</v>
      </c>
      <c r="E49405" t="str">
        <f t="shared" si="3090"/>
        <v/>
      </c>
    </row>
    <row r="49406" spans="1:5" hidden="1" x14ac:dyDescent="0.3">
      <c r="A49406" s="1">
        <v>92366</v>
      </c>
      <c r="B49406">
        <f t="shared" si="3087"/>
        <v>19</v>
      </c>
      <c r="C49406">
        <f t="shared" si="3088"/>
        <v>11</v>
      </c>
      <c r="D49406" s="2">
        <f t="shared" si="3089"/>
        <v>152</v>
      </c>
      <c r="E49406" t="str">
        <f t="shared" si="3090"/>
        <v/>
      </c>
    </row>
    <row r="49407" spans="1:5" hidden="1" x14ac:dyDescent="0.3">
      <c r="A49407" s="1">
        <v>92367</v>
      </c>
      <c r="B49407">
        <f t="shared" si="3087"/>
        <v>20</v>
      </c>
      <c r="C49407">
        <f t="shared" si="3088"/>
        <v>11</v>
      </c>
      <c r="D49407" s="2">
        <f t="shared" si="3089"/>
        <v>152</v>
      </c>
      <c r="E49407" t="str">
        <f t="shared" si="3090"/>
        <v/>
      </c>
    </row>
    <row r="49408" spans="1:5" hidden="1" x14ac:dyDescent="0.3">
      <c r="A49408" s="1">
        <v>92368</v>
      </c>
      <c r="B49408">
        <f t="shared" si="3087"/>
        <v>21</v>
      </c>
      <c r="C49408">
        <f t="shared" si="3088"/>
        <v>11</v>
      </c>
      <c r="D49408" s="2">
        <f t="shared" si="3089"/>
        <v>152</v>
      </c>
      <c r="E49408" t="str">
        <f t="shared" si="3090"/>
        <v/>
      </c>
    </row>
    <row r="49409" spans="1:5" hidden="1" x14ac:dyDescent="0.3">
      <c r="A49409" s="1">
        <v>92369</v>
      </c>
      <c r="B49409">
        <f t="shared" si="3087"/>
        <v>22</v>
      </c>
      <c r="C49409">
        <f t="shared" si="3088"/>
        <v>11</v>
      </c>
      <c r="D49409" s="2">
        <f t="shared" si="3089"/>
        <v>152</v>
      </c>
      <c r="E49409" t="str">
        <f t="shared" si="3090"/>
        <v/>
      </c>
    </row>
    <row r="49410" spans="1:5" hidden="1" x14ac:dyDescent="0.3">
      <c r="A49410" s="1">
        <v>92370</v>
      </c>
      <c r="B49410">
        <f t="shared" si="3087"/>
        <v>23</v>
      </c>
      <c r="C49410">
        <f t="shared" si="3088"/>
        <v>11</v>
      </c>
      <c r="D49410" s="2">
        <f t="shared" si="3089"/>
        <v>152</v>
      </c>
      <c r="E49410" t="str">
        <f t="shared" si="3090"/>
        <v/>
      </c>
    </row>
    <row r="49411" spans="1:5" hidden="1" x14ac:dyDescent="0.3">
      <c r="A49411" s="1">
        <v>92371</v>
      </c>
      <c r="B49411">
        <f t="shared" ref="B49411:B49474" si="3091">DAY(A49411)</f>
        <v>24</v>
      </c>
      <c r="C49411">
        <f t="shared" si="3088"/>
        <v>11</v>
      </c>
      <c r="D49411" s="2">
        <f t="shared" si="3089"/>
        <v>152</v>
      </c>
      <c r="E49411" t="str">
        <f t="shared" si="3090"/>
        <v/>
      </c>
    </row>
    <row r="49412" spans="1:5" hidden="1" x14ac:dyDescent="0.3">
      <c r="A49412" s="1">
        <v>92372</v>
      </c>
      <c r="B49412">
        <f t="shared" si="3091"/>
        <v>25</v>
      </c>
      <c r="C49412">
        <f t="shared" si="3088"/>
        <v>11</v>
      </c>
      <c r="D49412" s="2">
        <f t="shared" si="3089"/>
        <v>152</v>
      </c>
      <c r="E49412" t="str">
        <f t="shared" si="3090"/>
        <v/>
      </c>
    </row>
    <row r="49413" spans="1:5" hidden="1" x14ac:dyDescent="0.3">
      <c r="A49413" s="1">
        <v>92373</v>
      </c>
      <c r="B49413">
        <f t="shared" si="3091"/>
        <v>26</v>
      </c>
      <c r="C49413">
        <f t="shared" si="3088"/>
        <v>11</v>
      </c>
      <c r="D49413" s="2">
        <f t="shared" si="3089"/>
        <v>152</v>
      </c>
      <c r="E49413" t="str">
        <f t="shared" si="3090"/>
        <v/>
      </c>
    </row>
    <row r="49414" spans="1:5" hidden="1" x14ac:dyDescent="0.3">
      <c r="A49414" s="1">
        <v>92374</v>
      </c>
      <c r="B49414">
        <f t="shared" si="3091"/>
        <v>27</v>
      </c>
      <c r="C49414">
        <f t="shared" si="3088"/>
        <v>11</v>
      </c>
      <c r="D49414" s="2">
        <f t="shared" si="3089"/>
        <v>152</v>
      </c>
      <c r="E49414" t="str">
        <f t="shared" si="3090"/>
        <v/>
      </c>
    </row>
    <row r="49415" spans="1:5" hidden="1" x14ac:dyDescent="0.3">
      <c r="A49415" s="1">
        <v>92375</v>
      </c>
      <c r="B49415">
        <f t="shared" si="3091"/>
        <v>28</v>
      </c>
      <c r="C49415">
        <f t="shared" si="3088"/>
        <v>11</v>
      </c>
      <c r="D49415" s="2">
        <f t="shared" si="3089"/>
        <v>152</v>
      </c>
      <c r="E49415" t="str">
        <f t="shared" si="3090"/>
        <v/>
      </c>
    </row>
    <row r="49416" spans="1:5" hidden="1" x14ac:dyDescent="0.3">
      <c r="A49416" s="1">
        <v>92376</v>
      </c>
      <c r="B49416">
        <f t="shared" si="3091"/>
        <v>29</v>
      </c>
      <c r="C49416">
        <f t="shared" si="3088"/>
        <v>11</v>
      </c>
      <c r="D49416" s="2">
        <f t="shared" si="3089"/>
        <v>152</v>
      </c>
      <c r="E49416" t="str">
        <f t="shared" si="3090"/>
        <v/>
      </c>
    </row>
    <row r="49417" spans="1:5" hidden="1" x14ac:dyDescent="0.3">
      <c r="A49417" s="1">
        <v>92377</v>
      </c>
      <c r="B49417">
        <f t="shared" si="3091"/>
        <v>30</v>
      </c>
      <c r="C49417">
        <f t="shared" si="3088"/>
        <v>11</v>
      </c>
      <c r="D49417" s="2">
        <f t="shared" si="3089"/>
        <v>152</v>
      </c>
      <c r="E49417" t="str">
        <f t="shared" si="3090"/>
        <v/>
      </c>
    </row>
    <row r="49418" spans="1:5" hidden="1" x14ac:dyDescent="0.3">
      <c r="A49418" s="1">
        <v>92378</v>
      </c>
      <c r="B49418">
        <f t="shared" si="3091"/>
        <v>1</v>
      </c>
      <c r="C49418">
        <f t="shared" si="3088"/>
        <v>12</v>
      </c>
      <c r="D49418" s="2">
        <f t="shared" si="3089"/>
        <v>152</v>
      </c>
      <c r="E49418" t="str">
        <f t="shared" si="3090"/>
        <v/>
      </c>
    </row>
    <row r="49419" spans="1:5" hidden="1" x14ac:dyDescent="0.3">
      <c r="A49419" s="1">
        <v>92379</v>
      </c>
      <c r="B49419">
        <f t="shared" si="3091"/>
        <v>2</v>
      </c>
      <c r="C49419">
        <f t="shared" si="3088"/>
        <v>12</v>
      </c>
      <c r="D49419" s="2">
        <f t="shared" si="3089"/>
        <v>152</v>
      </c>
      <c r="E49419" t="str">
        <f t="shared" si="3090"/>
        <v/>
      </c>
    </row>
    <row r="49420" spans="1:5" hidden="1" x14ac:dyDescent="0.3">
      <c r="A49420" s="1">
        <v>92380</v>
      </c>
      <c r="B49420">
        <f t="shared" si="3091"/>
        <v>3</v>
      </c>
      <c r="C49420">
        <f t="shared" si="3088"/>
        <v>12</v>
      </c>
      <c r="D49420" s="2">
        <f t="shared" si="3089"/>
        <v>152</v>
      </c>
      <c r="E49420" t="str">
        <f t="shared" si="3090"/>
        <v/>
      </c>
    </row>
    <row r="49421" spans="1:5" hidden="1" x14ac:dyDescent="0.3">
      <c r="A49421" s="1">
        <v>92381</v>
      </c>
      <c r="B49421">
        <f t="shared" si="3091"/>
        <v>4</v>
      </c>
      <c r="C49421">
        <f t="shared" si="3088"/>
        <v>12</v>
      </c>
      <c r="D49421" s="2">
        <f t="shared" si="3089"/>
        <v>152</v>
      </c>
      <c r="E49421" t="str">
        <f t="shared" si="3090"/>
        <v/>
      </c>
    </row>
    <row r="49422" spans="1:5" hidden="1" x14ac:dyDescent="0.3">
      <c r="A49422" s="1">
        <v>92382</v>
      </c>
      <c r="B49422">
        <f t="shared" si="3091"/>
        <v>5</v>
      </c>
      <c r="C49422">
        <f t="shared" si="3088"/>
        <v>12</v>
      </c>
      <c r="D49422" s="2">
        <f t="shared" si="3089"/>
        <v>152</v>
      </c>
      <c r="E49422" t="str">
        <f t="shared" si="3090"/>
        <v/>
      </c>
    </row>
    <row r="49423" spans="1:5" hidden="1" x14ac:dyDescent="0.3">
      <c r="A49423" s="1">
        <v>92383</v>
      </c>
      <c r="B49423">
        <f t="shared" si="3091"/>
        <v>6</v>
      </c>
      <c r="C49423">
        <f t="shared" si="3088"/>
        <v>12</v>
      </c>
      <c r="D49423" s="2">
        <f t="shared" si="3089"/>
        <v>152</v>
      </c>
      <c r="E49423" t="str">
        <f t="shared" si="3090"/>
        <v/>
      </c>
    </row>
    <row r="49424" spans="1:5" hidden="1" x14ac:dyDescent="0.3">
      <c r="A49424" s="1">
        <v>92384</v>
      </c>
      <c r="B49424">
        <f t="shared" si="3091"/>
        <v>7</v>
      </c>
      <c r="C49424">
        <f t="shared" si="3088"/>
        <v>12</v>
      </c>
      <c r="D49424" s="2">
        <f t="shared" si="3089"/>
        <v>152</v>
      </c>
      <c r="E49424" t="str">
        <f t="shared" si="3090"/>
        <v/>
      </c>
    </row>
    <row r="49425" spans="1:5" hidden="1" x14ac:dyDescent="0.3">
      <c r="A49425" s="1">
        <v>92385</v>
      </c>
      <c r="B49425">
        <f t="shared" si="3091"/>
        <v>8</v>
      </c>
      <c r="C49425">
        <f t="shared" si="3088"/>
        <v>12</v>
      </c>
      <c r="D49425" s="2">
        <f t="shared" si="3089"/>
        <v>152</v>
      </c>
      <c r="E49425" t="str">
        <f t="shared" si="3090"/>
        <v/>
      </c>
    </row>
    <row r="49426" spans="1:5" hidden="1" x14ac:dyDescent="0.3">
      <c r="A49426" s="1">
        <v>92386</v>
      </c>
      <c r="B49426">
        <f t="shared" si="3091"/>
        <v>9</v>
      </c>
      <c r="C49426">
        <f t="shared" si="3088"/>
        <v>12</v>
      </c>
      <c r="D49426" s="2">
        <f t="shared" si="3089"/>
        <v>152</v>
      </c>
      <c r="E49426" t="str">
        <f t="shared" si="3090"/>
        <v/>
      </c>
    </row>
    <row r="49427" spans="1:5" hidden="1" x14ac:dyDescent="0.3">
      <c r="A49427" s="1">
        <v>92387</v>
      </c>
      <c r="B49427">
        <f t="shared" si="3091"/>
        <v>10</v>
      </c>
      <c r="C49427">
        <f t="shared" si="3088"/>
        <v>12</v>
      </c>
      <c r="D49427" s="2">
        <f t="shared" si="3089"/>
        <v>152</v>
      </c>
      <c r="E49427" t="str">
        <f t="shared" si="3090"/>
        <v/>
      </c>
    </row>
    <row r="49428" spans="1:5" hidden="1" x14ac:dyDescent="0.3">
      <c r="A49428" s="1">
        <v>92388</v>
      </c>
      <c r="B49428">
        <f t="shared" si="3091"/>
        <v>11</v>
      </c>
      <c r="C49428">
        <f t="shared" si="3088"/>
        <v>12</v>
      </c>
      <c r="D49428" s="2">
        <f t="shared" si="3089"/>
        <v>152</v>
      </c>
      <c r="E49428" t="str">
        <f t="shared" si="3090"/>
        <v/>
      </c>
    </row>
    <row r="49429" spans="1:5" hidden="1" x14ac:dyDescent="0.3">
      <c r="A49429" s="1">
        <v>92389</v>
      </c>
      <c r="B49429">
        <f t="shared" si="3091"/>
        <v>12</v>
      </c>
      <c r="C49429">
        <f t="shared" si="3088"/>
        <v>12</v>
      </c>
      <c r="D49429" s="2">
        <f t="shared" si="3089"/>
        <v>152</v>
      </c>
      <c r="E49429" t="str">
        <f t="shared" si="3090"/>
        <v/>
      </c>
    </row>
    <row r="49430" spans="1:5" hidden="1" x14ac:dyDescent="0.3">
      <c r="A49430" s="1">
        <v>92390</v>
      </c>
      <c r="B49430">
        <f t="shared" si="3091"/>
        <v>13</v>
      </c>
      <c r="C49430">
        <f t="shared" si="3088"/>
        <v>12</v>
      </c>
      <c r="D49430" s="2">
        <f t="shared" si="3089"/>
        <v>152</v>
      </c>
      <c r="E49430" t="str">
        <f t="shared" si="3090"/>
        <v/>
      </c>
    </row>
    <row r="49431" spans="1:5" hidden="1" x14ac:dyDescent="0.3">
      <c r="A49431" s="1">
        <v>92391</v>
      </c>
      <c r="B49431">
        <f t="shared" si="3091"/>
        <v>14</v>
      </c>
      <c r="C49431">
        <f t="shared" si="3088"/>
        <v>12</v>
      </c>
      <c r="D49431" s="2">
        <f t="shared" si="3089"/>
        <v>152</v>
      </c>
      <c r="E49431" t="str">
        <f t="shared" si="3090"/>
        <v/>
      </c>
    </row>
    <row r="49432" spans="1:5" hidden="1" x14ac:dyDescent="0.3">
      <c r="A49432" s="1">
        <v>92392</v>
      </c>
      <c r="B49432">
        <f t="shared" si="3091"/>
        <v>15</v>
      </c>
      <c r="C49432">
        <f t="shared" si="3088"/>
        <v>12</v>
      </c>
      <c r="D49432" s="2">
        <f t="shared" si="3089"/>
        <v>152</v>
      </c>
      <c r="E49432" t="str">
        <f t="shared" si="3090"/>
        <v/>
      </c>
    </row>
    <row r="49433" spans="1:5" hidden="1" x14ac:dyDescent="0.3">
      <c r="A49433" s="1">
        <v>92393</v>
      </c>
      <c r="B49433">
        <f t="shared" si="3091"/>
        <v>16</v>
      </c>
      <c r="C49433">
        <f t="shared" si="3088"/>
        <v>12</v>
      </c>
      <c r="D49433" s="2">
        <f t="shared" si="3089"/>
        <v>152</v>
      </c>
      <c r="E49433" t="str">
        <f t="shared" si="3090"/>
        <v/>
      </c>
    </row>
    <row r="49434" spans="1:5" hidden="1" x14ac:dyDescent="0.3">
      <c r="A49434" s="1">
        <v>92394</v>
      </c>
      <c r="B49434">
        <f t="shared" si="3091"/>
        <v>17</v>
      </c>
      <c r="C49434">
        <f t="shared" si="3088"/>
        <v>12</v>
      </c>
      <c r="D49434" s="2">
        <f t="shared" si="3089"/>
        <v>152</v>
      </c>
      <c r="E49434" t="str">
        <f t="shared" si="3090"/>
        <v/>
      </c>
    </row>
    <row r="49435" spans="1:5" hidden="1" x14ac:dyDescent="0.3">
      <c r="A49435" s="1">
        <v>92395</v>
      </c>
      <c r="B49435">
        <f t="shared" si="3091"/>
        <v>18</v>
      </c>
      <c r="C49435">
        <f t="shared" ref="C49435:C49498" si="3092">MONTH(A49435)</f>
        <v>12</v>
      </c>
      <c r="D49435" s="2">
        <f t="shared" ref="D49435:D49498" si="3093">YEAR(A49435)-2000</f>
        <v>152</v>
      </c>
      <c r="E49435" t="str">
        <f t="shared" ref="E49435:E49498" si="3094">IF((B49435*B49435+C49435*C49435=D49435*D49435),"ja","")</f>
        <v/>
      </c>
    </row>
    <row r="49436" spans="1:5" hidden="1" x14ac:dyDescent="0.3">
      <c r="A49436" s="1">
        <v>92396</v>
      </c>
      <c r="B49436">
        <f t="shared" si="3091"/>
        <v>19</v>
      </c>
      <c r="C49436">
        <f t="shared" si="3092"/>
        <v>12</v>
      </c>
      <c r="D49436" s="2">
        <f t="shared" si="3093"/>
        <v>152</v>
      </c>
      <c r="E49436" t="str">
        <f t="shared" si="3094"/>
        <v/>
      </c>
    </row>
    <row r="49437" spans="1:5" hidden="1" x14ac:dyDescent="0.3">
      <c r="A49437" s="1">
        <v>92397</v>
      </c>
      <c r="B49437">
        <f t="shared" si="3091"/>
        <v>20</v>
      </c>
      <c r="C49437">
        <f t="shared" si="3092"/>
        <v>12</v>
      </c>
      <c r="D49437" s="2">
        <f t="shared" si="3093"/>
        <v>152</v>
      </c>
      <c r="E49437" t="str">
        <f t="shared" si="3094"/>
        <v/>
      </c>
    </row>
    <row r="49438" spans="1:5" hidden="1" x14ac:dyDescent="0.3">
      <c r="A49438" s="1">
        <v>92398</v>
      </c>
      <c r="B49438">
        <f t="shared" si="3091"/>
        <v>21</v>
      </c>
      <c r="C49438">
        <f t="shared" si="3092"/>
        <v>12</v>
      </c>
      <c r="D49438" s="2">
        <f t="shared" si="3093"/>
        <v>152</v>
      </c>
      <c r="E49438" t="str">
        <f t="shared" si="3094"/>
        <v/>
      </c>
    </row>
    <row r="49439" spans="1:5" hidden="1" x14ac:dyDescent="0.3">
      <c r="A49439" s="1">
        <v>92399</v>
      </c>
      <c r="B49439">
        <f t="shared" si="3091"/>
        <v>22</v>
      </c>
      <c r="C49439">
        <f t="shared" si="3092"/>
        <v>12</v>
      </c>
      <c r="D49439" s="2">
        <f t="shared" si="3093"/>
        <v>152</v>
      </c>
      <c r="E49439" t="str">
        <f t="shared" si="3094"/>
        <v/>
      </c>
    </row>
    <row r="49440" spans="1:5" hidden="1" x14ac:dyDescent="0.3">
      <c r="A49440" s="1">
        <v>92400</v>
      </c>
      <c r="B49440">
        <f t="shared" si="3091"/>
        <v>23</v>
      </c>
      <c r="C49440">
        <f t="shared" si="3092"/>
        <v>12</v>
      </c>
      <c r="D49440" s="2">
        <f t="shared" si="3093"/>
        <v>152</v>
      </c>
      <c r="E49440" t="str">
        <f t="shared" si="3094"/>
        <v/>
      </c>
    </row>
    <row r="49441" spans="1:5" hidden="1" x14ac:dyDescent="0.3">
      <c r="A49441" s="1">
        <v>92401</v>
      </c>
      <c r="B49441">
        <f t="shared" si="3091"/>
        <v>24</v>
      </c>
      <c r="C49441">
        <f t="shared" si="3092"/>
        <v>12</v>
      </c>
      <c r="D49441" s="2">
        <f t="shared" si="3093"/>
        <v>152</v>
      </c>
      <c r="E49441" t="str">
        <f t="shared" si="3094"/>
        <v/>
      </c>
    </row>
    <row r="49442" spans="1:5" hidden="1" x14ac:dyDescent="0.3">
      <c r="A49442" s="1">
        <v>92402</v>
      </c>
      <c r="B49442">
        <f t="shared" si="3091"/>
        <v>25</v>
      </c>
      <c r="C49442">
        <f t="shared" si="3092"/>
        <v>12</v>
      </c>
      <c r="D49442" s="2">
        <f t="shared" si="3093"/>
        <v>152</v>
      </c>
      <c r="E49442" t="str">
        <f t="shared" si="3094"/>
        <v/>
      </c>
    </row>
    <row r="49443" spans="1:5" hidden="1" x14ac:dyDescent="0.3">
      <c r="A49443" s="1">
        <v>92403</v>
      </c>
      <c r="B49443">
        <f t="shared" si="3091"/>
        <v>26</v>
      </c>
      <c r="C49443">
        <f t="shared" si="3092"/>
        <v>12</v>
      </c>
      <c r="D49443" s="2">
        <f t="shared" si="3093"/>
        <v>152</v>
      </c>
      <c r="E49443" t="str">
        <f t="shared" si="3094"/>
        <v/>
      </c>
    </row>
    <row r="49444" spans="1:5" hidden="1" x14ac:dyDescent="0.3">
      <c r="A49444" s="1">
        <v>92404</v>
      </c>
      <c r="B49444">
        <f t="shared" si="3091"/>
        <v>27</v>
      </c>
      <c r="C49444">
        <f t="shared" si="3092"/>
        <v>12</v>
      </c>
      <c r="D49444" s="2">
        <f t="shared" si="3093"/>
        <v>152</v>
      </c>
      <c r="E49444" t="str">
        <f t="shared" si="3094"/>
        <v/>
      </c>
    </row>
    <row r="49445" spans="1:5" hidden="1" x14ac:dyDescent="0.3">
      <c r="A49445" s="1">
        <v>92405</v>
      </c>
      <c r="B49445">
        <f t="shared" si="3091"/>
        <v>28</v>
      </c>
      <c r="C49445">
        <f t="shared" si="3092"/>
        <v>12</v>
      </c>
      <c r="D49445" s="2">
        <f t="shared" si="3093"/>
        <v>152</v>
      </c>
      <c r="E49445" t="str">
        <f t="shared" si="3094"/>
        <v/>
      </c>
    </row>
    <row r="49446" spans="1:5" hidden="1" x14ac:dyDescent="0.3">
      <c r="A49446" s="1">
        <v>92406</v>
      </c>
      <c r="B49446">
        <f t="shared" si="3091"/>
        <v>29</v>
      </c>
      <c r="C49446">
        <f t="shared" si="3092"/>
        <v>12</v>
      </c>
      <c r="D49446" s="2">
        <f t="shared" si="3093"/>
        <v>152</v>
      </c>
      <c r="E49446" t="str">
        <f t="shared" si="3094"/>
        <v/>
      </c>
    </row>
    <row r="49447" spans="1:5" hidden="1" x14ac:dyDescent="0.3">
      <c r="A49447" s="1">
        <v>92407</v>
      </c>
      <c r="B49447">
        <f t="shared" si="3091"/>
        <v>30</v>
      </c>
      <c r="C49447">
        <f t="shared" si="3092"/>
        <v>12</v>
      </c>
      <c r="D49447" s="2">
        <f t="shared" si="3093"/>
        <v>152</v>
      </c>
      <c r="E49447" t="str">
        <f t="shared" si="3094"/>
        <v/>
      </c>
    </row>
    <row r="49448" spans="1:5" hidden="1" x14ac:dyDescent="0.3">
      <c r="A49448" s="1">
        <v>92408</v>
      </c>
      <c r="B49448">
        <f t="shared" si="3091"/>
        <v>31</v>
      </c>
      <c r="C49448">
        <f t="shared" si="3092"/>
        <v>12</v>
      </c>
      <c r="D49448" s="2">
        <f t="shared" si="3093"/>
        <v>152</v>
      </c>
      <c r="E49448" t="str">
        <f t="shared" si="3094"/>
        <v/>
      </c>
    </row>
    <row r="49449" spans="1:5" hidden="1" x14ac:dyDescent="0.3">
      <c r="A49449" s="1">
        <v>92409</v>
      </c>
      <c r="B49449">
        <f t="shared" si="3091"/>
        <v>1</v>
      </c>
      <c r="C49449">
        <f t="shared" si="3092"/>
        <v>1</v>
      </c>
      <c r="D49449" s="2">
        <f t="shared" si="3093"/>
        <v>153</v>
      </c>
      <c r="E49449" t="str">
        <f t="shared" si="3094"/>
        <v/>
      </c>
    </row>
    <row r="49450" spans="1:5" hidden="1" x14ac:dyDescent="0.3">
      <c r="A49450" s="1">
        <v>92410</v>
      </c>
      <c r="B49450">
        <f t="shared" si="3091"/>
        <v>2</v>
      </c>
      <c r="C49450">
        <f t="shared" si="3092"/>
        <v>1</v>
      </c>
      <c r="D49450" s="2">
        <f t="shared" si="3093"/>
        <v>153</v>
      </c>
      <c r="E49450" t="str">
        <f t="shared" si="3094"/>
        <v/>
      </c>
    </row>
    <row r="49451" spans="1:5" hidden="1" x14ac:dyDescent="0.3">
      <c r="A49451" s="1">
        <v>92411</v>
      </c>
      <c r="B49451">
        <f t="shared" si="3091"/>
        <v>3</v>
      </c>
      <c r="C49451">
        <f t="shared" si="3092"/>
        <v>1</v>
      </c>
      <c r="D49451" s="2">
        <f t="shared" si="3093"/>
        <v>153</v>
      </c>
      <c r="E49451" t="str">
        <f t="shared" si="3094"/>
        <v/>
      </c>
    </row>
    <row r="49452" spans="1:5" hidden="1" x14ac:dyDescent="0.3">
      <c r="A49452" s="1">
        <v>92412</v>
      </c>
      <c r="B49452">
        <f t="shared" si="3091"/>
        <v>4</v>
      </c>
      <c r="C49452">
        <f t="shared" si="3092"/>
        <v>1</v>
      </c>
      <c r="D49452" s="2">
        <f t="shared" si="3093"/>
        <v>153</v>
      </c>
      <c r="E49452" t="str">
        <f t="shared" si="3094"/>
        <v/>
      </c>
    </row>
    <row r="49453" spans="1:5" hidden="1" x14ac:dyDescent="0.3">
      <c r="A49453" s="1">
        <v>92413</v>
      </c>
      <c r="B49453">
        <f t="shared" si="3091"/>
        <v>5</v>
      </c>
      <c r="C49453">
        <f t="shared" si="3092"/>
        <v>1</v>
      </c>
      <c r="D49453" s="2">
        <f t="shared" si="3093"/>
        <v>153</v>
      </c>
      <c r="E49453" t="str">
        <f t="shared" si="3094"/>
        <v/>
      </c>
    </row>
    <row r="49454" spans="1:5" hidden="1" x14ac:dyDescent="0.3">
      <c r="A49454" s="1">
        <v>92414</v>
      </c>
      <c r="B49454">
        <f t="shared" si="3091"/>
        <v>6</v>
      </c>
      <c r="C49454">
        <f t="shared" si="3092"/>
        <v>1</v>
      </c>
      <c r="D49454" s="2">
        <f t="shared" si="3093"/>
        <v>153</v>
      </c>
      <c r="E49454" t="str">
        <f t="shared" si="3094"/>
        <v/>
      </c>
    </row>
    <row r="49455" spans="1:5" hidden="1" x14ac:dyDescent="0.3">
      <c r="A49455" s="1">
        <v>92415</v>
      </c>
      <c r="B49455">
        <f t="shared" si="3091"/>
        <v>7</v>
      </c>
      <c r="C49455">
        <f t="shared" si="3092"/>
        <v>1</v>
      </c>
      <c r="D49455" s="2">
        <f t="shared" si="3093"/>
        <v>153</v>
      </c>
      <c r="E49455" t="str">
        <f t="shared" si="3094"/>
        <v/>
      </c>
    </row>
    <row r="49456" spans="1:5" hidden="1" x14ac:dyDescent="0.3">
      <c r="A49456" s="1">
        <v>92416</v>
      </c>
      <c r="B49456">
        <f t="shared" si="3091"/>
        <v>8</v>
      </c>
      <c r="C49456">
        <f t="shared" si="3092"/>
        <v>1</v>
      </c>
      <c r="D49456" s="2">
        <f t="shared" si="3093"/>
        <v>153</v>
      </c>
      <c r="E49456" t="str">
        <f t="shared" si="3094"/>
        <v/>
      </c>
    </row>
    <row r="49457" spans="1:5" hidden="1" x14ac:dyDescent="0.3">
      <c r="A49457" s="1">
        <v>92417</v>
      </c>
      <c r="B49457">
        <f t="shared" si="3091"/>
        <v>9</v>
      </c>
      <c r="C49457">
        <f t="shared" si="3092"/>
        <v>1</v>
      </c>
      <c r="D49457" s="2">
        <f t="shared" si="3093"/>
        <v>153</v>
      </c>
      <c r="E49457" t="str">
        <f t="shared" si="3094"/>
        <v/>
      </c>
    </row>
    <row r="49458" spans="1:5" hidden="1" x14ac:dyDescent="0.3">
      <c r="A49458" s="1">
        <v>92418</v>
      </c>
      <c r="B49458">
        <f t="shared" si="3091"/>
        <v>10</v>
      </c>
      <c r="C49458">
        <f t="shared" si="3092"/>
        <v>1</v>
      </c>
      <c r="D49458" s="2">
        <f t="shared" si="3093"/>
        <v>153</v>
      </c>
      <c r="E49458" t="str">
        <f t="shared" si="3094"/>
        <v/>
      </c>
    </row>
    <row r="49459" spans="1:5" hidden="1" x14ac:dyDescent="0.3">
      <c r="A49459" s="1">
        <v>92419</v>
      </c>
      <c r="B49459">
        <f t="shared" si="3091"/>
        <v>11</v>
      </c>
      <c r="C49459">
        <f t="shared" si="3092"/>
        <v>1</v>
      </c>
      <c r="D49459" s="2">
        <f t="shared" si="3093"/>
        <v>153</v>
      </c>
      <c r="E49459" t="str">
        <f t="shared" si="3094"/>
        <v/>
      </c>
    </row>
    <row r="49460" spans="1:5" hidden="1" x14ac:dyDescent="0.3">
      <c r="A49460" s="1">
        <v>92420</v>
      </c>
      <c r="B49460">
        <f t="shared" si="3091"/>
        <v>12</v>
      </c>
      <c r="C49460">
        <f t="shared" si="3092"/>
        <v>1</v>
      </c>
      <c r="D49460" s="2">
        <f t="shared" si="3093"/>
        <v>153</v>
      </c>
      <c r="E49460" t="str">
        <f t="shared" si="3094"/>
        <v/>
      </c>
    </row>
    <row r="49461" spans="1:5" hidden="1" x14ac:dyDescent="0.3">
      <c r="A49461" s="1">
        <v>92421</v>
      </c>
      <c r="B49461">
        <f t="shared" si="3091"/>
        <v>13</v>
      </c>
      <c r="C49461">
        <f t="shared" si="3092"/>
        <v>1</v>
      </c>
      <c r="D49461" s="2">
        <f t="shared" si="3093"/>
        <v>153</v>
      </c>
      <c r="E49461" t="str">
        <f t="shared" si="3094"/>
        <v/>
      </c>
    </row>
    <row r="49462" spans="1:5" hidden="1" x14ac:dyDescent="0.3">
      <c r="A49462" s="1">
        <v>92422</v>
      </c>
      <c r="B49462">
        <f t="shared" si="3091"/>
        <v>14</v>
      </c>
      <c r="C49462">
        <f t="shared" si="3092"/>
        <v>1</v>
      </c>
      <c r="D49462" s="2">
        <f t="shared" si="3093"/>
        <v>153</v>
      </c>
      <c r="E49462" t="str">
        <f t="shared" si="3094"/>
        <v/>
      </c>
    </row>
    <row r="49463" spans="1:5" hidden="1" x14ac:dyDescent="0.3">
      <c r="A49463" s="1">
        <v>92423</v>
      </c>
      <c r="B49463">
        <f t="shared" si="3091"/>
        <v>15</v>
      </c>
      <c r="C49463">
        <f t="shared" si="3092"/>
        <v>1</v>
      </c>
      <c r="D49463" s="2">
        <f t="shared" si="3093"/>
        <v>153</v>
      </c>
      <c r="E49463" t="str">
        <f t="shared" si="3094"/>
        <v/>
      </c>
    </row>
    <row r="49464" spans="1:5" hidden="1" x14ac:dyDescent="0.3">
      <c r="A49464" s="1">
        <v>92424</v>
      </c>
      <c r="B49464">
        <f t="shared" si="3091"/>
        <v>16</v>
      </c>
      <c r="C49464">
        <f t="shared" si="3092"/>
        <v>1</v>
      </c>
      <c r="D49464" s="2">
        <f t="shared" si="3093"/>
        <v>153</v>
      </c>
      <c r="E49464" t="str">
        <f t="shared" si="3094"/>
        <v/>
      </c>
    </row>
    <row r="49465" spans="1:5" hidden="1" x14ac:dyDescent="0.3">
      <c r="A49465" s="1">
        <v>92425</v>
      </c>
      <c r="B49465">
        <f t="shared" si="3091"/>
        <v>17</v>
      </c>
      <c r="C49465">
        <f t="shared" si="3092"/>
        <v>1</v>
      </c>
      <c r="D49465" s="2">
        <f t="shared" si="3093"/>
        <v>153</v>
      </c>
      <c r="E49465" t="str">
        <f t="shared" si="3094"/>
        <v/>
      </c>
    </row>
    <row r="49466" spans="1:5" hidden="1" x14ac:dyDescent="0.3">
      <c r="A49466" s="1">
        <v>92426</v>
      </c>
      <c r="B49466">
        <f t="shared" si="3091"/>
        <v>18</v>
      </c>
      <c r="C49466">
        <f t="shared" si="3092"/>
        <v>1</v>
      </c>
      <c r="D49466" s="2">
        <f t="shared" si="3093"/>
        <v>153</v>
      </c>
      <c r="E49466" t="str">
        <f t="shared" si="3094"/>
        <v/>
      </c>
    </row>
    <row r="49467" spans="1:5" hidden="1" x14ac:dyDescent="0.3">
      <c r="A49467" s="1">
        <v>92427</v>
      </c>
      <c r="B49467">
        <f t="shared" si="3091"/>
        <v>19</v>
      </c>
      <c r="C49467">
        <f t="shared" si="3092"/>
        <v>1</v>
      </c>
      <c r="D49467" s="2">
        <f t="shared" si="3093"/>
        <v>153</v>
      </c>
      <c r="E49467" t="str">
        <f t="shared" si="3094"/>
        <v/>
      </c>
    </row>
    <row r="49468" spans="1:5" hidden="1" x14ac:dyDescent="0.3">
      <c r="A49468" s="1">
        <v>92428</v>
      </c>
      <c r="B49468">
        <f t="shared" si="3091"/>
        <v>20</v>
      </c>
      <c r="C49468">
        <f t="shared" si="3092"/>
        <v>1</v>
      </c>
      <c r="D49468" s="2">
        <f t="shared" si="3093"/>
        <v>153</v>
      </c>
      <c r="E49468" t="str">
        <f t="shared" si="3094"/>
        <v/>
      </c>
    </row>
    <row r="49469" spans="1:5" hidden="1" x14ac:dyDescent="0.3">
      <c r="A49469" s="1">
        <v>92429</v>
      </c>
      <c r="B49469">
        <f t="shared" si="3091"/>
        <v>21</v>
      </c>
      <c r="C49469">
        <f t="shared" si="3092"/>
        <v>1</v>
      </c>
      <c r="D49469" s="2">
        <f t="shared" si="3093"/>
        <v>153</v>
      </c>
      <c r="E49469" t="str">
        <f t="shared" si="3094"/>
        <v/>
      </c>
    </row>
    <row r="49470" spans="1:5" hidden="1" x14ac:dyDescent="0.3">
      <c r="A49470" s="1">
        <v>92430</v>
      </c>
      <c r="B49470">
        <f t="shared" si="3091"/>
        <v>22</v>
      </c>
      <c r="C49470">
        <f t="shared" si="3092"/>
        <v>1</v>
      </c>
      <c r="D49470" s="2">
        <f t="shared" si="3093"/>
        <v>153</v>
      </c>
      <c r="E49470" t="str">
        <f t="shared" si="3094"/>
        <v/>
      </c>
    </row>
    <row r="49471" spans="1:5" hidden="1" x14ac:dyDescent="0.3">
      <c r="A49471" s="1">
        <v>92431</v>
      </c>
      <c r="B49471">
        <f t="shared" si="3091"/>
        <v>23</v>
      </c>
      <c r="C49471">
        <f t="shared" si="3092"/>
        <v>1</v>
      </c>
      <c r="D49471" s="2">
        <f t="shared" si="3093"/>
        <v>153</v>
      </c>
      <c r="E49471" t="str">
        <f t="shared" si="3094"/>
        <v/>
      </c>
    </row>
    <row r="49472" spans="1:5" hidden="1" x14ac:dyDescent="0.3">
      <c r="A49472" s="1">
        <v>92432</v>
      </c>
      <c r="B49472">
        <f t="shared" si="3091"/>
        <v>24</v>
      </c>
      <c r="C49472">
        <f t="shared" si="3092"/>
        <v>1</v>
      </c>
      <c r="D49472" s="2">
        <f t="shared" si="3093"/>
        <v>153</v>
      </c>
      <c r="E49472" t="str">
        <f t="shared" si="3094"/>
        <v/>
      </c>
    </row>
    <row r="49473" spans="1:5" hidden="1" x14ac:dyDescent="0.3">
      <c r="A49473" s="1">
        <v>92433</v>
      </c>
      <c r="B49473">
        <f t="shared" si="3091"/>
        <v>25</v>
      </c>
      <c r="C49473">
        <f t="shared" si="3092"/>
        <v>1</v>
      </c>
      <c r="D49473" s="2">
        <f t="shared" si="3093"/>
        <v>153</v>
      </c>
      <c r="E49473" t="str">
        <f t="shared" si="3094"/>
        <v/>
      </c>
    </row>
    <row r="49474" spans="1:5" hidden="1" x14ac:dyDescent="0.3">
      <c r="A49474" s="1">
        <v>92434</v>
      </c>
      <c r="B49474">
        <f t="shared" si="3091"/>
        <v>26</v>
      </c>
      <c r="C49474">
        <f t="shared" si="3092"/>
        <v>1</v>
      </c>
      <c r="D49474" s="2">
        <f t="shared" si="3093"/>
        <v>153</v>
      </c>
      <c r="E49474" t="str">
        <f t="shared" si="3094"/>
        <v/>
      </c>
    </row>
    <row r="49475" spans="1:5" hidden="1" x14ac:dyDescent="0.3">
      <c r="A49475" s="1">
        <v>92435</v>
      </c>
      <c r="B49475">
        <f t="shared" ref="B49475:B49538" si="3095">DAY(A49475)</f>
        <v>27</v>
      </c>
      <c r="C49475">
        <f t="shared" si="3092"/>
        <v>1</v>
      </c>
      <c r="D49475" s="2">
        <f t="shared" si="3093"/>
        <v>153</v>
      </c>
      <c r="E49475" t="str">
        <f t="shared" si="3094"/>
        <v/>
      </c>
    </row>
    <row r="49476" spans="1:5" hidden="1" x14ac:dyDescent="0.3">
      <c r="A49476" s="1">
        <v>92436</v>
      </c>
      <c r="B49476">
        <f t="shared" si="3095"/>
        <v>28</v>
      </c>
      <c r="C49476">
        <f t="shared" si="3092"/>
        <v>1</v>
      </c>
      <c r="D49476" s="2">
        <f t="shared" si="3093"/>
        <v>153</v>
      </c>
      <c r="E49476" t="str">
        <f t="shared" si="3094"/>
        <v/>
      </c>
    </row>
    <row r="49477" spans="1:5" hidden="1" x14ac:dyDescent="0.3">
      <c r="A49477" s="1">
        <v>92437</v>
      </c>
      <c r="B49477">
        <f t="shared" si="3095"/>
        <v>29</v>
      </c>
      <c r="C49477">
        <f t="shared" si="3092"/>
        <v>1</v>
      </c>
      <c r="D49477" s="2">
        <f t="shared" si="3093"/>
        <v>153</v>
      </c>
      <c r="E49477" t="str">
        <f t="shared" si="3094"/>
        <v/>
      </c>
    </row>
    <row r="49478" spans="1:5" hidden="1" x14ac:dyDescent="0.3">
      <c r="A49478" s="1">
        <v>92438</v>
      </c>
      <c r="B49478">
        <f t="shared" si="3095"/>
        <v>30</v>
      </c>
      <c r="C49478">
        <f t="shared" si="3092"/>
        <v>1</v>
      </c>
      <c r="D49478" s="2">
        <f t="shared" si="3093"/>
        <v>153</v>
      </c>
      <c r="E49478" t="str">
        <f t="shared" si="3094"/>
        <v/>
      </c>
    </row>
    <row r="49479" spans="1:5" hidden="1" x14ac:dyDescent="0.3">
      <c r="A49479" s="1">
        <v>92439</v>
      </c>
      <c r="B49479">
        <f t="shared" si="3095"/>
        <v>31</v>
      </c>
      <c r="C49479">
        <f t="shared" si="3092"/>
        <v>1</v>
      </c>
      <c r="D49479" s="2">
        <f t="shared" si="3093"/>
        <v>153</v>
      </c>
      <c r="E49479" t="str">
        <f t="shared" si="3094"/>
        <v/>
      </c>
    </row>
    <row r="49480" spans="1:5" hidden="1" x14ac:dyDescent="0.3">
      <c r="A49480" s="1">
        <v>92440</v>
      </c>
      <c r="B49480">
        <f t="shared" si="3095"/>
        <v>1</v>
      </c>
      <c r="C49480">
        <f t="shared" si="3092"/>
        <v>2</v>
      </c>
      <c r="D49480" s="2">
        <f t="shared" si="3093"/>
        <v>153</v>
      </c>
      <c r="E49480" t="str">
        <f t="shared" si="3094"/>
        <v/>
      </c>
    </row>
    <row r="49481" spans="1:5" hidden="1" x14ac:dyDescent="0.3">
      <c r="A49481" s="1">
        <v>92441</v>
      </c>
      <c r="B49481">
        <f t="shared" si="3095"/>
        <v>2</v>
      </c>
      <c r="C49481">
        <f t="shared" si="3092"/>
        <v>2</v>
      </c>
      <c r="D49481" s="2">
        <f t="shared" si="3093"/>
        <v>153</v>
      </c>
      <c r="E49481" t="str">
        <f t="shared" si="3094"/>
        <v/>
      </c>
    </row>
    <row r="49482" spans="1:5" hidden="1" x14ac:dyDescent="0.3">
      <c r="A49482" s="1">
        <v>92442</v>
      </c>
      <c r="B49482">
        <f t="shared" si="3095"/>
        <v>3</v>
      </c>
      <c r="C49482">
        <f t="shared" si="3092"/>
        <v>2</v>
      </c>
      <c r="D49482" s="2">
        <f t="shared" si="3093"/>
        <v>153</v>
      </c>
      <c r="E49482" t="str">
        <f t="shared" si="3094"/>
        <v/>
      </c>
    </row>
    <row r="49483" spans="1:5" hidden="1" x14ac:dyDescent="0.3">
      <c r="A49483" s="1">
        <v>92443</v>
      </c>
      <c r="B49483">
        <f t="shared" si="3095"/>
        <v>4</v>
      </c>
      <c r="C49483">
        <f t="shared" si="3092"/>
        <v>2</v>
      </c>
      <c r="D49483" s="2">
        <f t="shared" si="3093"/>
        <v>153</v>
      </c>
      <c r="E49483" t="str">
        <f t="shared" si="3094"/>
        <v/>
      </c>
    </row>
    <row r="49484" spans="1:5" hidden="1" x14ac:dyDescent="0.3">
      <c r="A49484" s="1">
        <v>92444</v>
      </c>
      <c r="B49484">
        <f t="shared" si="3095"/>
        <v>5</v>
      </c>
      <c r="C49484">
        <f t="shared" si="3092"/>
        <v>2</v>
      </c>
      <c r="D49484" s="2">
        <f t="shared" si="3093"/>
        <v>153</v>
      </c>
      <c r="E49484" t="str">
        <f t="shared" si="3094"/>
        <v/>
      </c>
    </row>
    <row r="49485" spans="1:5" hidden="1" x14ac:dyDescent="0.3">
      <c r="A49485" s="1">
        <v>92445</v>
      </c>
      <c r="B49485">
        <f t="shared" si="3095"/>
        <v>6</v>
      </c>
      <c r="C49485">
        <f t="shared" si="3092"/>
        <v>2</v>
      </c>
      <c r="D49485" s="2">
        <f t="shared" si="3093"/>
        <v>153</v>
      </c>
      <c r="E49485" t="str">
        <f t="shared" si="3094"/>
        <v/>
      </c>
    </row>
    <row r="49486" spans="1:5" hidden="1" x14ac:dyDescent="0.3">
      <c r="A49486" s="1">
        <v>92446</v>
      </c>
      <c r="B49486">
        <f t="shared" si="3095"/>
        <v>7</v>
      </c>
      <c r="C49486">
        <f t="shared" si="3092"/>
        <v>2</v>
      </c>
      <c r="D49486" s="2">
        <f t="shared" si="3093"/>
        <v>153</v>
      </c>
      <c r="E49486" t="str">
        <f t="shared" si="3094"/>
        <v/>
      </c>
    </row>
    <row r="49487" spans="1:5" hidden="1" x14ac:dyDescent="0.3">
      <c r="A49487" s="1">
        <v>92447</v>
      </c>
      <c r="B49487">
        <f t="shared" si="3095"/>
        <v>8</v>
      </c>
      <c r="C49487">
        <f t="shared" si="3092"/>
        <v>2</v>
      </c>
      <c r="D49487" s="2">
        <f t="shared" si="3093"/>
        <v>153</v>
      </c>
      <c r="E49487" t="str">
        <f t="shared" si="3094"/>
        <v/>
      </c>
    </row>
    <row r="49488" spans="1:5" hidden="1" x14ac:dyDescent="0.3">
      <c r="A49488" s="1">
        <v>92448</v>
      </c>
      <c r="B49488">
        <f t="shared" si="3095"/>
        <v>9</v>
      </c>
      <c r="C49488">
        <f t="shared" si="3092"/>
        <v>2</v>
      </c>
      <c r="D49488" s="2">
        <f t="shared" si="3093"/>
        <v>153</v>
      </c>
      <c r="E49488" t="str">
        <f t="shared" si="3094"/>
        <v/>
      </c>
    </row>
    <row r="49489" spans="1:5" hidden="1" x14ac:dyDescent="0.3">
      <c r="A49489" s="1">
        <v>92449</v>
      </c>
      <c r="B49489">
        <f t="shared" si="3095"/>
        <v>10</v>
      </c>
      <c r="C49489">
        <f t="shared" si="3092"/>
        <v>2</v>
      </c>
      <c r="D49489" s="2">
        <f t="shared" si="3093"/>
        <v>153</v>
      </c>
      <c r="E49489" t="str">
        <f t="shared" si="3094"/>
        <v/>
      </c>
    </row>
    <row r="49490" spans="1:5" hidden="1" x14ac:dyDescent="0.3">
      <c r="A49490" s="1">
        <v>92450</v>
      </c>
      <c r="B49490">
        <f t="shared" si="3095"/>
        <v>11</v>
      </c>
      <c r="C49490">
        <f t="shared" si="3092"/>
        <v>2</v>
      </c>
      <c r="D49490" s="2">
        <f t="shared" si="3093"/>
        <v>153</v>
      </c>
      <c r="E49490" t="str">
        <f t="shared" si="3094"/>
        <v/>
      </c>
    </row>
    <row r="49491" spans="1:5" hidden="1" x14ac:dyDescent="0.3">
      <c r="A49491" s="1">
        <v>92451</v>
      </c>
      <c r="B49491">
        <f t="shared" si="3095"/>
        <v>12</v>
      </c>
      <c r="C49491">
        <f t="shared" si="3092"/>
        <v>2</v>
      </c>
      <c r="D49491" s="2">
        <f t="shared" si="3093"/>
        <v>153</v>
      </c>
      <c r="E49491" t="str">
        <f t="shared" si="3094"/>
        <v/>
      </c>
    </row>
    <row r="49492" spans="1:5" hidden="1" x14ac:dyDescent="0.3">
      <c r="A49492" s="1">
        <v>92452</v>
      </c>
      <c r="B49492">
        <f t="shared" si="3095"/>
        <v>13</v>
      </c>
      <c r="C49492">
        <f t="shared" si="3092"/>
        <v>2</v>
      </c>
      <c r="D49492" s="2">
        <f t="shared" si="3093"/>
        <v>153</v>
      </c>
      <c r="E49492" t="str">
        <f t="shared" si="3094"/>
        <v/>
      </c>
    </row>
    <row r="49493" spans="1:5" hidden="1" x14ac:dyDescent="0.3">
      <c r="A49493" s="1">
        <v>92453</v>
      </c>
      <c r="B49493">
        <f t="shared" si="3095"/>
        <v>14</v>
      </c>
      <c r="C49493">
        <f t="shared" si="3092"/>
        <v>2</v>
      </c>
      <c r="D49493" s="2">
        <f t="shared" si="3093"/>
        <v>153</v>
      </c>
      <c r="E49493" t="str">
        <f t="shared" si="3094"/>
        <v/>
      </c>
    </row>
    <row r="49494" spans="1:5" hidden="1" x14ac:dyDescent="0.3">
      <c r="A49494" s="1">
        <v>92454</v>
      </c>
      <c r="B49494">
        <f t="shared" si="3095"/>
        <v>15</v>
      </c>
      <c r="C49494">
        <f t="shared" si="3092"/>
        <v>2</v>
      </c>
      <c r="D49494" s="2">
        <f t="shared" si="3093"/>
        <v>153</v>
      </c>
      <c r="E49494" t="str">
        <f t="shared" si="3094"/>
        <v/>
      </c>
    </row>
    <row r="49495" spans="1:5" hidden="1" x14ac:dyDescent="0.3">
      <c r="A49495" s="1">
        <v>92455</v>
      </c>
      <c r="B49495">
        <f t="shared" si="3095"/>
        <v>16</v>
      </c>
      <c r="C49495">
        <f t="shared" si="3092"/>
        <v>2</v>
      </c>
      <c r="D49495" s="2">
        <f t="shared" si="3093"/>
        <v>153</v>
      </c>
      <c r="E49495" t="str">
        <f t="shared" si="3094"/>
        <v/>
      </c>
    </row>
    <row r="49496" spans="1:5" hidden="1" x14ac:dyDescent="0.3">
      <c r="A49496" s="1">
        <v>92456</v>
      </c>
      <c r="B49496">
        <f t="shared" si="3095"/>
        <v>17</v>
      </c>
      <c r="C49496">
        <f t="shared" si="3092"/>
        <v>2</v>
      </c>
      <c r="D49496" s="2">
        <f t="shared" si="3093"/>
        <v>153</v>
      </c>
      <c r="E49496" t="str">
        <f t="shared" si="3094"/>
        <v/>
      </c>
    </row>
    <row r="49497" spans="1:5" hidden="1" x14ac:dyDescent="0.3">
      <c r="A49497" s="1">
        <v>92457</v>
      </c>
      <c r="B49497">
        <f t="shared" si="3095"/>
        <v>18</v>
      </c>
      <c r="C49497">
        <f t="shared" si="3092"/>
        <v>2</v>
      </c>
      <c r="D49497" s="2">
        <f t="shared" si="3093"/>
        <v>153</v>
      </c>
      <c r="E49497" t="str">
        <f t="shared" si="3094"/>
        <v/>
      </c>
    </row>
    <row r="49498" spans="1:5" hidden="1" x14ac:dyDescent="0.3">
      <c r="A49498" s="1">
        <v>92458</v>
      </c>
      <c r="B49498">
        <f t="shared" si="3095"/>
        <v>19</v>
      </c>
      <c r="C49498">
        <f t="shared" si="3092"/>
        <v>2</v>
      </c>
      <c r="D49498" s="2">
        <f t="shared" si="3093"/>
        <v>153</v>
      </c>
      <c r="E49498" t="str">
        <f t="shared" si="3094"/>
        <v/>
      </c>
    </row>
    <row r="49499" spans="1:5" hidden="1" x14ac:dyDescent="0.3">
      <c r="A49499" s="1">
        <v>92459</v>
      </c>
      <c r="B49499">
        <f t="shared" si="3095"/>
        <v>20</v>
      </c>
      <c r="C49499">
        <f t="shared" ref="C49499:C49562" si="3096">MONTH(A49499)</f>
        <v>2</v>
      </c>
      <c r="D49499" s="2">
        <f t="shared" ref="D49499:D49562" si="3097">YEAR(A49499)-2000</f>
        <v>153</v>
      </c>
      <c r="E49499" t="str">
        <f t="shared" ref="E49499:E49562" si="3098">IF((B49499*B49499+C49499*C49499=D49499*D49499),"ja","")</f>
        <v/>
      </c>
    </row>
    <row r="49500" spans="1:5" hidden="1" x14ac:dyDescent="0.3">
      <c r="A49500" s="1">
        <v>92460</v>
      </c>
      <c r="B49500">
        <f t="shared" si="3095"/>
        <v>21</v>
      </c>
      <c r="C49500">
        <f t="shared" si="3096"/>
        <v>2</v>
      </c>
      <c r="D49500" s="2">
        <f t="shared" si="3097"/>
        <v>153</v>
      </c>
      <c r="E49500" t="str">
        <f t="shared" si="3098"/>
        <v/>
      </c>
    </row>
    <row r="49501" spans="1:5" hidden="1" x14ac:dyDescent="0.3">
      <c r="A49501" s="1">
        <v>92461</v>
      </c>
      <c r="B49501">
        <f t="shared" si="3095"/>
        <v>22</v>
      </c>
      <c r="C49501">
        <f t="shared" si="3096"/>
        <v>2</v>
      </c>
      <c r="D49501" s="2">
        <f t="shared" si="3097"/>
        <v>153</v>
      </c>
      <c r="E49501" t="str">
        <f t="shared" si="3098"/>
        <v/>
      </c>
    </row>
    <row r="49502" spans="1:5" hidden="1" x14ac:dyDescent="0.3">
      <c r="A49502" s="1">
        <v>92462</v>
      </c>
      <c r="B49502">
        <f t="shared" si="3095"/>
        <v>23</v>
      </c>
      <c r="C49502">
        <f t="shared" si="3096"/>
        <v>2</v>
      </c>
      <c r="D49502" s="2">
        <f t="shared" si="3097"/>
        <v>153</v>
      </c>
      <c r="E49502" t="str">
        <f t="shared" si="3098"/>
        <v/>
      </c>
    </row>
    <row r="49503" spans="1:5" hidden="1" x14ac:dyDescent="0.3">
      <c r="A49503" s="1">
        <v>92463</v>
      </c>
      <c r="B49503">
        <f t="shared" si="3095"/>
        <v>24</v>
      </c>
      <c r="C49503">
        <f t="shared" si="3096"/>
        <v>2</v>
      </c>
      <c r="D49503" s="2">
        <f t="shared" si="3097"/>
        <v>153</v>
      </c>
      <c r="E49503" t="str">
        <f t="shared" si="3098"/>
        <v/>
      </c>
    </row>
    <row r="49504" spans="1:5" hidden="1" x14ac:dyDescent="0.3">
      <c r="A49504" s="1">
        <v>92464</v>
      </c>
      <c r="B49504">
        <f t="shared" si="3095"/>
        <v>25</v>
      </c>
      <c r="C49504">
        <f t="shared" si="3096"/>
        <v>2</v>
      </c>
      <c r="D49504" s="2">
        <f t="shared" si="3097"/>
        <v>153</v>
      </c>
      <c r="E49504" t="str">
        <f t="shared" si="3098"/>
        <v/>
      </c>
    </row>
    <row r="49505" spans="1:5" hidden="1" x14ac:dyDescent="0.3">
      <c r="A49505" s="1">
        <v>92465</v>
      </c>
      <c r="B49505">
        <f t="shared" si="3095"/>
        <v>26</v>
      </c>
      <c r="C49505">
        <f t="shared" si="3096"/>
        <v>2</v>
      </c>
      <c r="D49505" s="2">
        <f t="shared" si="3097"/>
        <v>153</v>
      </c>
      <c r="E49505" t="str">
        <f t="shared" si="3098"/>
        <v/>
      </c>
    </row>
    <row r="49506" spans="1:5" hidden="1" x14ac:dyDescent="0.3">
      <c r="A49506" s="1">
        <v>92466</v>
      </c>
      <c r="B49506">
        <f t="shared" si="3095"/>
        <v>27</v>
      </c>
      <c r="C49506">
        <f t="shared" si="3096"/>
        <v>2</v>
      </c>
      <c r="D49506" s="2">
        <f t="shared" si="3097"/>
        <v>153</v>
      </c>
      <c r="E49506" t="str">
        <f t="shared" si="3098"/>
        <v/>
      </c>
    </row>
    <row r="49507" spans="1:5" hidden="1" x14ac:dyDescent="0.3">
      <c r="A49507" s="1">
        <v>92467</v>
      </c>
      <c r="B49507">
        <f t="shared" si="3095"/>
        <v>28</v>
      </c>
      <c r="C49507">
        <f t="shared" si="3096"/>
        <v>2</v>
      </c>
      <c r="D49507" s="2">
        <f t="shared" si="3097"/>
        <v>153</v>
      </c>
      <c r="E49507" t="str">
        <f t="shared" si="3098"/>
        <v/>
      </c>
    </row>
    <row r="49508" spans="1:5" hidden="1" x14ac:dyDescent="0.3">
      <c r="A49508" s="1">
        <v>92468</v>
      </c>
      <c r="B49508">
        <f t="shared" si="3095"/>
        <v>1</v>
      </c>
      <c r="C49508">
        <f t="shared" si="3096"/>
        <v>3</v>
      </c>
      <c r="D49508" s="2">
        <f t="shared" si="3097"/>
        <v>153</v>
      </c>
      <c r="E49508" t="str">
        <f t="shared" si="3098"/>
        <v/>
      </c>
    </row>
    <row r="49509" spans="1:5" hidden="1" x14ac:dyDescent="0.3">
      <c r="A49509" s="1">
        <v>92469</v>
      </c>
      <c r="B49509">
        <f t="shared" si="3095"/>
        <v>2</v>
      </c>
      <c r="C49509">
        <f t="shared" si="3096"/>
        <v>3</v>
      </c>
      <c r="D49509" s="2">
        <f t="shared" si="3097"/>
        <v>153</v>
      </c>
      <c r="E49509" t="str">
        <f t="shared" si="3098"/>
        <v/>
      </c>
    </row>
    <row r="49510" spans="1:5" hidden="1" x14ac:dyDescent="0.3">
      <c r="A49510" s="1">
        <v>92470</v>
      </c>
      <c r="B49510">
        <f t="shared" si="3095"/>
        <v>3</v>
      </c>
      <c r="C49510">
        <f t="shared" si="3096"/>
        <v>3</v>
      </c>
      <c r="D49510" s="2">
        <f t="shared" si="3097"/>
        <v>153</v>
      </c>
      <c r="E49510" t="str">
        <f t="shared" si="3098"/>
        <v/>
      </c>
    </row>
    <row r="49511" spans="1:5" hidden="1" x14ac:dyDescent="0.3">
      <c r="A49511" s="1">
        <v>92471</v>
      </c>
      <c r="B49511">
        <f t="shared" si="3095"/>
        <v>4</v>
      </c>
      <c r="C49511">
        <f t="shared" si="3096"/>
        <v>3</v>
      </c>
      <c r="D49511" s="2">
        <f t="shared" si="3097"/>
        <v>153</v>
      </c>
      <c r="E49511" t="str">
        <f t="shared" si="3098"/>
        <v/>
      </c>
    </row>
    <row r="49512" spans="1:5" hidden="1" x14ac:dyDescent="0.3">
      <c r="A49512" s="1">
        <v>92472</v>
      </c>
      <c r="B49512">
        <f t="shared" si="3095"/>
        <v>5</v>
      </c>
      <c r="C49512">
        <f t="shared" si="3096"/>
        <v>3</v>
      </c>
      <c r="D49512" s="2">
        <f t="shared" si="3097"/>
        <v>153</v>
      </c>
      <c r="E49512" t="str">
        <f t="shared" si="3098"/>
        <v/>
      </c>
    </row>
    <row r="49513" spans="1:5" hidden="1" x14ac:dyDescent="0.3">
      <c r="A49513" s="1">
        <v>92473</v>
      </c>
      <c r="B49513">
        <f t="shared" si="3095"/>
        <v>6</v>
      </c>
      <c r="C49513">
        <f t="shared" si="3096"/>
        <v>3</v>
      </c>
      <c r="D49513" s="2">
        <f t="shared" si="3097"/>
        <v>153</v>
      </c>
      <c r="E49513" t="str">
        <f t="shared" si="3098"/>
        <v/>
      </c>
    </row>
    <row r="49514" spans="1:5" hidden="1" x14ac:dyDescent="0.3">
      <c r="A49514" s="1">
        <v>92474</v>
      </c>
      <c r="B49514">
        <f t="shared" si="3095"/>
        <v>7</v>
      </c>
      <c r="C49514">
        <f t="shared" si="3096"/>
        <v>3</v>
      </c>
      <c r="D49514" s="2">
        <f t="shared" si="3097"/>
        <v>153</v>
      </c>
      <c r="E49514" t="str">
        <f t="shared" si="3098"/>
        <v/>
      </c>
    </row>
    <row r="49515" spans="1:5" hidden="1" x14ac:dyDescent="0.3">
      <c r="A49515" s="1">
        <v>92475</v>
      </c>
      <c r="B49515">
        <f t="shared" si="3095"/>
        <v>8</v>
      </c>
      <c r="C49515">
        <f t="shared" si="3096"/>
        <v>3</v>
      </c>
      <c r="D49515" s="2">
        <f t="shared" si="3097"/>
        <v>153</v>
      </c>
      <c r="E49515" t="str">
        <f t="shared" si="3098"/>
        <v/>
      </c>
    </row>
    <row r="49516" spans="1:5" hidden="1" x14ac:dyDescent="0.3">
      <c r="A49516" s="1">
        <v>92476</v>
      </c>
      <c r="B49516">
        <f t="shared" si="3095"/>
        <v>9</v>
      </c>
      <c r="C49516">
        <f t="shared" si="3096"/>
        <v>3</v>
      </c>
      <c r="D49516" s="2">
        <f t="shared" si="3097"/>
        <v>153</v>
      </c>
      <c r="E49516" t="str">
        <f t="shared" si="3098"/>
        <v/>
      </c>
    </row>
    <row r="49517" spans="1:5" hidden="1" x14ac:dyDescent="0.3">
      <c r="A49517" s="1">
        <v>92477</v>
      </c>
      <c r="B49517">
        <f t="shared" si="3095"/>
        <v>10</v>
      </c>
      <c r="C49517">
        <f t="shared" si="3096"/>
        <v>3</v>
      </c>
      <c r="D49517" s="2">
        <f t="shared" si="3097"/>
        <v>153</v>
      </c>
      <c r="E49517" t="str">
        <f t="shared" si="3098"/>
        <v/>
      </c>
    </row>
    <row r="49518" spans="1:5" hidden="1" x14ac:dyDescent="0.3">
      <c r="A49518" s="1">
        <v>92478</v>
      </c>
      <c r="B49518">
        <f t="shared" si="3095"/>
        <v>11</v>
      </c>
      <c r="C49518">
        <f t="shared" si="3096"/>
        <v>3</v>
      </c>
      <c r="D49518" s="2">
        <f t="shared" si="3097"/>
        <v>153</v>
      </c>
      <c r="E49518" t="str">
        <f t="shared" si="3098"/>
        <v/>
      </c>
    </row>
    <row r="49519" spans="1:5" hidden="1" x14ac:dyDescent="0.3">
      <c r="A49519" s="1">
        <v>92479</v>
      </c>
      <c r="B49519">
        <f t="shared" si="3095"/>
        <v>12</v>
      </c>
      <c r="C49519">
        <f t="shared" si="3096"/>
        <v>3</v>
      </c>
      <c r="D49519" s="2">
        <f t="shared" si="3097"/>
        <v>153</v>
      </c>
      <c r="E49519" t="str">
        <f t="shared" si="3098"/>
        <v/>
      </c>
    </row>
    <row r="49520" spans="1:5" hidden="1" x14ac:dyDescent="0.3">
      <c r="A49520" s="1">
        <v>92480</v>
      </c>
      <c r="B49520">
        <f t="shared" si="3095"/>
        <v>13</v>
      </c>
      <c r="C49520">
        <f t="shared" si="3096"/>
        <v>3</v>
      </c>
      <c r="D49520" s="2">
        <f t="shared" si="3097"/>
        <v>153</v>
      </c>
      <c r="E49520" t="str">
        <f t="shared" si="3098"/>
        <v/>
      </c>
    </row>
    <row r="49521" spans="1:5" hidden="1" x14ac:dyDescent="0.3">
      <c r="A49521" s="1">
        <v>92481</v>
      </c>
      <c r="B49521">
        <f t="shared" si="3095"/>
        <v>14</v>
      </c>
      <c r="C49521">
        <f t="shared" si="3096"/>
        <v>3</v>
      </c>
      <c r="D49521" s="2">
        <f t="shared" si="3097"/>
        <v>153</v>
      </c>
      <c r="E49521" t="str">
        <f t="shared" si="3098"/>
        <v/>
      </c>
    </row>
    <row r="49522" spans="1:5" hidden="1" x14ac:dyDescent="0.3">
      <c r="A49522" s="1">
        <v>92482</v>
      </c>
      <c r="B49522">
        <f t="shared" si="3095"/>
        <v>15</v>
      </c>
      <c r="C49522">
        <f t="shared" si="3096"/>
        <v>3</v>
      </c>
      <c r="D49522" s="2">
        <f t="shared" si="3097"/>
        <v>153</v>
      </c>
      <c r="E49522" t="str">
        <f t="shared" si="3098"/>
        <v/>
      </c>
    </row>
    <row r="49523" spans="1:5" hidden="1" x14ac:dyDescent="0.3">
      <c r="A49523" s="1">
        <v>92483</v>
      </c>
      <c r="B49523">
        <f t="shared" si="3095"/>
        <v>16</v>
      </c>
      <c r="C49523">
        <f t="shared" si="3096"/>
        <v>3</v>
      </c>
      <c r="D49523" s="2">
        <f t="shared" si="3097"/>
        <v>153</v>
      </c>
      <c r="E49523" t="str">
        <f t="shared" si="3098"/>
        <v/>
      </c>
    </row>
    <row r="49524" spans="1:5" hidden="1" x14ac:dyDescent="0.3">
      <c r="A49524" s="1">
        <v>92484</v>
      </c>
      <c r="B49524">
        <f t="shared" si="3095"/>
        <v>17</v>
      </c>
      <c r="C49524">
        <f t="shared" si="3096"/>
        <v>3</v>
      </c>
      <c r="D49524" s="2">
        <f t="shared" si="3097"/>
        <v>153</v>
      </c>
      <c r="E49524" t="str">
        <f t="shared" si="3098"/>
        <v/>
      </c>
    </row>
    <row r="49525" spans="1:5" hidden="1" x14ac:dyDescent="0.3">
      <c r="A49525" s="1">
        <v>92485</v>
      </c>
      <c r="B49525">
        <f t="shared" si="3095"/>
        <v>18</v>
      </c>
      <c r="C49525">
        <f t="shared" si="3096"/>
        <v>3</v>
      </c>
      <c r="D49525" s="2">
        <f t="shared" si="3097"/>
        <v>153</v>
      </c>
      <c r="E49525" t="str">
        <f t="shared" si="3098"/>
        <v/>
      </c>
    </row>
    <row r="49526" spans="1:5" hidden="1" x14ac:dyDescent="0.3">
      <c r="A49526" s="1">
        <v>92486</v>
      </c>
      <c r="B49526">
        <f t="shared" si="3095"/>
        <v>19</v>
      </c>
      <c r="C49526">
        <f t="shared" si="3096"/>
        <v>3</v>
      </c>
      <c r="D49526" s="2">
        <f t="shared" si="3097"/>
        <v>153</v>
      </c>
      <c r="E49526" t="str">
        <f t="shared" si="3098"/>
        <v/>
      </c>
    </row>
    <row r="49527" spans="1:5" hidden="1" x14ac:dyDescent="0.3">
      <c r="A49527" s="1">
        <v>92487</v>
      </c>
      <c r="B49527">
        <f t="shared" si="3095"/>
        <v>20</v>
      </c>
      <c r="C49527">
        <f t="shared" si="3096"/>
        <v>3</v>
      </c>
      <c r="D49527" s="2">
        <f t="shared" si="3097"/>
        <v>153</v>
      </c>
      <c r="E49527" t="str">
        <f t="shared" si="3098"/>
        <v/>
      </c>
    </row>
    <row r="49528" spans="1:5" hidden="1" x14ac:dyDescent="0.3">
      <c r="A49528" s="1">
        <v>92488</v>
      </c>
      <c r="B49528">
        <f t="shared" si="3095"/>
        <v>21</v>
      </c>
      <c r="C49528">
        <f t="shared" si="3096"/>
        <v>3</v>
      </c>
      <c r="D49528" s="2">
        <f t="shared" si="3097"/>
        <v>153</v>
      </c>
      <c r="E49528" t="str">
        <f t="shared" si="3098"/>
        <v/>
      </c>
    </row>
    <row r="49529" spans="1:5" hidden="1" x14ac:dyDescent="0.3">
      <c r="A49529" s="1">
        <v>92489</v>
      </c>
      <c r="B49529">
        <f t="shared" si="3095"/>
        <v>22</v>
      </c>
      <c r="C49529">
        <f t="shared" si="3096"/>
        <v>3</v>
      </c>
      <c r="D49529" s="2">
        <f t="shared" si="3097"/>
        <v>153</v>
      </c>
      <c r="E49529" t="str">
        <f t="shared" si="3098"/>
        <v/>
      </c>
    </row>
    <row r="49530" spans="1:5" hidden="1" x14ac:dyDescent="0.3">
      <c r="A49530" s="1">
        <v>92490</v>
      </c>
      <c r="B49530">
        <f t="shared" si="3095"/>
        <v>23</v>
      </c>
      <c r="C49530">
        <f t="shared" si="3096"/>
        <v>3</v>
      </c>
      <c r="D49530" s="2">
        <f t="shared" si="3097"/>
        <v>153</v>
      </c>
      <c r="E49530" t="str">
        <f t="shared" si="3098"/>
        <v/>
      </c>
    </row>
    <row r="49531" spans="1:5" hidden="1" x14ac:dyDescent="0.3">
      <c r="A49531" s="1">
        <v>92491</v>
      </c>
      <c r="B49531">
        <f t="shared" si="3095"/>
        <v>24</v>
      </c>
      <c r="C49531">
        <f t="shared" si="3096"/>
        <v>3</v>
      </c>
      <c r="D49531" s="2">
        <f t="shared" si="3097"/>
        <v>153</v>
      </c>
      <c r="E49531" t="str">
        <f t="shared" si="3098"/>
        <v/>
      </c>
    </row>
    <row r="49532" spans="1:5" hidden="1" x14ac:dyDescent="0.3">
      <c r="A49532" s="1">
        <v>92492</v>
      </c>
      <c r="B49532">
        <f t="shared" si="3095"/>
        <v>25</v>
      </c>
      <c r="C49532">
        <f t="shared" si="3096"/>
        <v>3</v>
      </c>
      <c r="D49532" s="2">
        <f t="shared" si="3097"/>
        <v>153</v>
      </c>
      <c r="E49532" t="str">
        <f t="shared" si="3098"/>
        <v/>
      </c>
    </row>
    <row r="49533" spans="1:5" hidden="1" x14ac:dyDescent="0.3">
      <c r="A49533" s="1">
        <v>92493</v>
      </c>
      <c r="B49533">
        <f t="shared" si="3095"/>
        <v>26</v>
      </c>
      <c r="C49533">
        <f t="shared" si="3096"/>
        <v>3</v>
      </c>
      <c r="D49533" s="2">
        <f t="shared" si="3097"/>
        <v>153</v>
      </c>
      <c r="E49533" t="str">
        <f t="shared" si="3098"/>
        <v/>
      </c>
    </row>
    <row r="49534" spans="1:5" hidden="1" x14ac:dyDescent="0.3">
      <c r="A49534" s="1">
        <v>92494</v>
      </c>
      <c r="B49534">
        <f t="shared" si="3095"/>
        <v>27</v>
      </c>
      <c r="C49534">
        <f t="shared" si="3096"/>
        <v>3</v>
      </c>
      <c r="D49534" s="2">
        <f t="shared" si="3097"/>
        <v>153</v>
      </c>
      <c r="E49534" t="str">
        <f t="shared" si="3098"/>
        <v/>
      </c>
    </row>
    <row r="49535" spans="1:5" hidden="1" x14ac:dyDescent="0.3">
      <c r="A49535" s="1">
        <v>92495</v>
      </c>
      <c r="B49535">
        <f t="shared" si="3095"/>
        <v>28</v>
      </c>
      <c r="C49535">
        <f t="shared" si="3096"/>
        <v>3</v>
      </c>
      <c r="D49535" s="2">
        <f t="shared" si="3097"/>
        <v>153</v>
      </c>
      <c r="E49535" t="str">
        <f t="shared" si="3098"/>
        <v/>
      </c>
    </row>
    <row r="49536" spans="1:5" hidden="1" x14ac:dyDescent="0.3">
      <c r="A49536" s="1">
        <v>92496</v>
      </c>
      <c r="B49536">
        <f t="shared" si="3095"/>
        <v>29</v>
      </c>
      <c r="C49536">
        <f t="shared" si="3096"/>
        <v>3</v>
      </c>
      <c r="D49536" s="2">
        <f t="shared" si="3097"/>
        <v>153</v>
      </c>
      <c r="E49536" t="str">
        <f t="shared" si="3098"/>
        <v/>
      </c>
    </row>
    <row r="49537" spans="1:5" hidden="1" x14ac:dyDescent="0.3">
      <c r="A49537" s="1">
        <v>92497</v>
      </c>
      <c r="B49537">
        <f t="shared" si="3095"/>
        <v>30</v>
      </c>
      <c r="C49537">
        <f t="shared" si="3096"/>
        <v>3</v>
      </c>
      <c r="D49537" s="2">
        <f t="shared" si="3097"/>
        <v>153</v>
      </c>
      <c r="E49537" t="str">
        <f t="shared" si="3098"/>
        <v/>
      </c>
    </row>
    <row r="49538" spans="1:5" hidden="1" x14ac:dyDescent="0.3">
      <c r="A49538" s="1">
        <v>92498</v>
      </c>
      <c r="B49538">
        <f t="shared" si="3095"/>
        <v>31</v>
      </c>
      <c r="C49538">
        <f t="shared" si="3096"/>
        <v>3</v>
      </c>
      <c r="D49538" s="2">
        <f t="shared" si="3097"/>
        <v>153</v>
      </c>
      <c r="E49538" t="str">
        <f t="shared" si="3098"/>
        <v/>
      </c>
    </row>
    <row r="49539" spans="1:5" hidden="1" x14ac:dyDescent="0.3">
      <c r="A49539" s="1">
        <v>92499</v>
      </c>
      <c r="B49539">
        <f t="shared" ref="B49539:B49602" si="3099">DAY(A49539)</f>
        <v>1</v>
      </c>
      <c r="C49539">
        <f t="shared" si="3096"/>
        <v>4</v>
      </c>
      <c r="D49539" s="2">
        <f t="shared" si="3097"/>
        <v>153</v>
      </c>
      <c r="E49539" t="str">
        <f t="shared" si="3098"/>
        <v/>
      </c>
    </row>
    <row r="49540" spans="1:5" hidden="1" x14ac:dyDescent="0.3">
      <c r="A49540" s="1">
        <v>92500</v>
      </c>
      <c r="B49540">
        <f t="shared" si="3099"/>
        <v>2</v>
      </c>
      <c r="C49540">
        <f t="shared" si="3096"/>
        <v>4</v>
      </c>
      <c r="D49540" s="2">
        <f t="shared" si="3097"/>
        <v>153</v>
      </c>
      <c r="E49540" t="str">
        <f t="shared" si="3098"/>
        <v/>
      </c>
    </row>
    <row r="49541" spans="1:5" hidden="1" x14ac:dyDescent="0.3">
      <c r="A49541" s="1">
        <v>92501</v>
      </c>
      <c r="B49541">
        <f t="shared" si="3099"/>
        <v>3</v>
      </c>
      <c r="C49541">
        <f t="shared" si="3096"/>
        <v>4</v>
      </c>
      <c r="D49541" s="2">
        <f t="shared" si="3097"/>
        <v>153</v>
      </c>
      <c r="E49541" t="str">
        <f t="shared" si="3098"/>
        <v/>
      </c>
    </row>
    <row r="49542" spans="1:5" hidden="1" x14ac:dyDescent="0.3">
      <c r="A49542" s="1">
        <v>92502</v>
      </c>
      <c r="B49542">
        <f t="shared" si="3099"/>
        <v>4</v>
      </c>
      <c r="C49542">
        <f t="shared" si="3096"/>
        <v>4</v>
      </c>
      <c r="D49542" s="2">
        <f t="shared" si="3097"/>
        <v>153</v>
      </c>
      <c r="E49542" t="str">
        <f t="shared" si="3098"/>
        <v/>
      </c>
    </row>
    <row r="49543" spans="1:5" hidden="1" x14ac:dyDescent="0.3">
      <c r="A49543" s="1">
        <v>92503</v>
      </c>
      <c r="B49543">
        <f t="shared" si="3099"/>
        <v>5</v>
      </c>
      <c r="C49543">
        <f t="shared" si="3096"/>
        <v>4</v>
      </c>
      <c r="D49543" s="2">
        <f t="shared" si="3097"/>
        <v>153</v>
      </c>
      <c r="E49543" t="str">
        <f t="shared" si="3098"/>
        <v/>
      </c>
    </row>
    <row r="49544" spans="1:5" hidden="1" x14ac:dyDescent="0.3">
      <c r="A49544" s="1">
        <v>92504</v>
      </c>
      <c r="B49544">
        <f t="shared" si="3099"/>
        <v>6</v>
      </c>
      <c r="C49544">
        <f t="shared" si="3096"/>
        <v>4</v>
      </c>
      <c r="D49544" s="2">
        <f t="shared" si="3097"/>
        <v>153</v>
      </c>
      <c r="E49544" t="str">
        <f t="shared" si="3098"/>
        <v/>
      </c>
    </row>
    <row r="49545" spans="1:5" hidden="1" x14ac:dyDescent="0.3">
      <c r="A49545" s="1">
        <v>92505</v>
      </c>
      <c r="B49545">
        <f t="shared" si="3099"/>
        <v>7</v>
      </c>
      <c r="C49545">
        <f t="shared" si="3096"/>
        <v>4</v>
      </c>
      <c r="D49545" s="2">
        <f t="shared" si="3097"/>
        <v>153</v>
      </c>
      <c r="E49545" t="str">
        <f t="shared" si="3098"/>
        <v/>
      </c>
    </row>
    <row r="49546" spans="1:5" hidden="1" x14ac:dyDescent="0.3">
      <c r="A49546" s="1">
        <v>92506</v>
      </c>
      <c r="B49546">
        <f t="shared" si="3099"/>
        <v>8</v>
      </c>
      <c r="C49546">
        <f t="shared" si="3096"/>
        <v>4</v>
      </c>
      <c r="D49546" s="2">
        <f t="shared" si="3097"/>
        <v>153</v>
      </c>
      <c r="E49546" t="str">
        <f t="shared" si="3098"/>
        <v/>
      </c>
    </row>
    <row r="49547" spans="1:5" hidden="1" x14ac:dyDescent="0.3">
      <c r="A49547" s="1">
        <v>92507</v>
      </c>
      <c r="B49547">
        <f t="shared" si="3099"/>
        <v>9</v>
      </c>
      <c r="C49547">
        <f t="shared" si="3096"/>
        <v>4</v>
      </c>
      <c r="D49547" s="2">
        <f t="shared" si="3097"/>
        <v>153</v>
      </c>
      <c r="E49547" t="str">
        <f t="shared" si="3098"/>
        <v/>
      </c>
    </row>
    <row r="49548" spans="1:5" hidden="1" x14ac:dyDescent="0.3">
      <c r="A49548" s="1">
        <v>92508</v>
      </c>
      <c r="B49548">
        <f t="shared" si="3099"/>
        <v>10</v>
      </c>
      <c r="C49548">
        <f t="shared" si="3096"/>
        <v>4</v>
      </c>
      <c r="D49548" s="2">
        <f t="shared" si="3097"/>
        <v>153</v>
      </c>
      <c r="E49548" t="str">
        <f t="shared" si="3098"/>
        <v/>
      </c>
    </row>
    <row r="49549" spans="1:5" hidden="1" x14ac:dyDescent="0.3">
      <c r="A49549" s="1">
        <v>92509</v>
      </c>
      <c r="B49549">
        <f t="shared" si="3099"/>
        <v>11</v>
      </c>
      <c r="C49549">
        <f t="shared" si="3096"/>
        <v>4</v>
      </c>
      <c r="D49549" s="2">
        <f t="shared" si="3097"/>
        <v>153</v>
      </c>
      <c r="E49549" t="str">
        <f t="shared" si="3098"/>
        <v/>
      </c>
    </row>
    <row r="49550" spans="1:5" hidden="1" x14ac:dyDescent="0.3">
      <c r="A49550" s="1">
        <v>92510</v>
      </c>
      <c r="B49550">
        <f t="shared" si="3099"/>
        <v>12</v>
      </c>
      <c r="C49550">
        <f t="shared" si="3096"/>
        <v>4</v>
      </c>
      <c r="D49550" s="2">
        <f t="shared" si="3097"/>
        <v>153</v>
      </c>
      <c r="E49550" t="str">
        <f t="shared" si="3098"/>
        <v/>
      </c>
    </row>
    <row r="49551" spans="1:5" hidden="1" x14ac:dyDescent="0.3">
      <c r="A49551" s="1">
        <v>92511</v>
      </c>
      <c r="B49551">
        <f t="shared" si="3099"/>
        <v>13</v>
      </c>
      <c r="C49551">
        <f t="shared" si="3096"/>
        <v>4</v>
      </c>
      <c r="D49551" s="2">
        <f t="shared" si="3097"/>
        <v>153</v>
      </c>
      <c r="E49551" t="str">
        <f t="shared" si="3098"/>
        <v/>
      </c>
    </row>
    <row r="49552" spans="1:5" hidden="1" x14ac:dyDescent="0.3">
      <c r="A49552" s="1">
        <v>92512</v>
      </c>
      <c r="B49552">
        <f t="shared" si="3099"/>
        <v>14</v>
      </c>
      <c r="C49552">
        <f t="shared" si="3096"/>
        <v>4</v>
      </c>
      <c r="D49552" s="2">
        <f t="shared" si="3097"/>
        <v>153</v>
      </c>
      <c r="E49552" t="str">
        <f t="shared" si="3098"/>
        <v/>
      </c>
    </row>
    <row r="49553" spans="1:5" hidden="1" x14ac:dyDescent="0.3">
      <c r="A49553" s="1">
        <v>92513</v>
      </c>
      <c r="B49553">
        <f t="shared" si="3099"/>
        <v>15</v>
      </c>
      <c r="C49553">
        <f t="shared" si="3096"/>
        <v>4</v>
      </c>
      <c r="D49553" s="2">
        <f t="shared" si="3097"/>
        <v>153</v>
      </c>
      <c r="E49553" t="str">
        <f t="shared" si="3098"/>
        <v/>
      </c>
    </row>
    <row r="49554" spans="1:5" hidden="1" x14ac:dyDescent="0.3">
      <c r="A49554" s="1">
        <v>92514</v>
      </c>
      <c r="B49554">
        <f t="shared" si="3099"/>
        <v>16</v>
      </c>
      <c r="C49554">
        <f t="shared" si="3096"/>
        <v>4</v>
      </c>
      <c r="D49554" s="2">
        <f t="shared" si="3097"/>
        <v>153</v>
      </c>
      <c r="E49554" t="str">
        <f t="shared" si="3098"/>
        <v/>
      </c>
    </row>
    <row r="49555" spans="1:5" hidden="1" x14ac:dyDescent="0.3">
      <c r="A49555" s="1">
        <v>92515</v>
      </c>
      <c r="B49555">
        <f t="shared" si="3099"/>
        <v>17</v>
      </c>
      <c r="C49555">
        <f t="shared" si="3096"/>
        <v>4</v>
      </c>
      <c r="D49555" s="2">
        <f t="shared" si="3097"/>
        <v>153</v>
      </c>
      <c r="E49555" t="str">
        <f t="shared" si="3098"/>
        <v/>
      </c>
    </row>
    <row r="49556" spans="1:5" hidden="1" x14ac:dyDescent="0.3">
      <c r="A49556" s="1">
        <v>92516</v>
      </c>
      <c r="B49556">
        <f t="shared" si="3099"/>
        <v>18</v>
      </c>
      <c r="C49556">
        <f t="shared" si="3096"/>
        <v>4</v>
      </c>
      <c r="D49556" s="2">
        <f t="shared" si="3097"/>
        <v>153</v>
      </c>
      <c r="E49556" t="str">
        <f t="shared" si="3098"/>
        <v/>
      </c>
    </row>
    <row r="49557" spans="1:5" hidden="1" x14ac:dyDescent="0.3">
      <c r="A49557" s="1">
        <v>92517</v>
      </c>
      <c r="B49557">
        <f t="shared" si="3099"/>
        <v>19</v>
      </c>
      <c r="C49557">
        <f t="shared" si="3096"/>
        <v>4</v>
      </c>
      <c r="D49557" s="2">
        <f t="shared" si="3097"/>
        <v>153</v>
      </c>
      <c r="E49557" t="str">
        <f t="shared" si="3098"/>
        <v/>
      </c>
    </row>
    <row r="49558" spans="1:5" hidden="1" x14ac:dyDescent="0.3">
      <c r="A49558" s="1">
        <v>92518</v>
      </c>
      <c r="B49558">
        <f t="shared" si="3099"/>
        <v>20</v>
      </c>
      <c r="C49558">
        <f t="shared" si="3096"/>
        <v>4</v>
      </c>
      <c r="D49558" s="2">
        <f t="shared" si="3097"/>
        <v>153</v>
      </c>
      <c r="E49558" t="str">
        <f t="shared" si="3098"/>
        <v/>
      </c>
    </row>
    <row r="49559" spans="1:5" hidden="1" x14ac:dyDescent="0.3">
      <c r="A49559" s="1">
        <v>92519</v>
      </c>
      <c r="B49559">
        <f t="shared" si="3099"/>
        <v>21</v>
      </c>
      <c r="C49559">
        <f t="shared" si="3096"/>
        <v>4</v>
      </c>
      <c r="D49559" s="2">
        <f t="shared" si="3097"/>
        <v>153</v>
      </c>
      <c r="E49559" t="str">
        <f t="shared" si="3098"/>
        <v/>
      </c>
    </row>
    <row r="49560" spans="1:5" hidden="1" x14ac:dyDescent="0.3">
      <c r="A49560" s="1">
        <v>92520</v>
      </c>
      <c r="B49560">
        <f t="shared" si="3099"/>
        <v>22</v>
      </c>
      <c r="C49560">
        <f t="shared" si="3096"/>
        <v>4</v>
      </c>
      <c r="D49560" s="2">
        <f t="shared" si="3097"/>
        <v>153</v>
      </c>
      <c r="E49560" t="str">
        <f t="shared" si="3098"/>
        <v/>
      </c>
    </row>
    <row r="49561" spans="1:5" hidden="1" x14ac:dyDescent="0.3">
      <c r="A49561" s="1">
        <v>92521</v>
      </c>
      <c r="B49561">
        <f t="shared" si="3099"/>
        <v>23</v>
      </c>
      <c r="C49561">
        <f t="shared" si="3096"/>
        <v>4</v>
      </c>
      <c r="D49561" s="2">
        <f t="shared" si="3097"/>
        <v>153</v>
      </c>
      <c r="E49561" t="str">
        <f t="shared" si="3098"/>
        <v/>
      </c>
    </row>
    <row r="49562" spans="1:5" hidden="1" x14ac:dyDescent="0.3">
      <c r="A49562" s="1">
        <v>92522</v>
      </c>
      <c r="B49562">
        <f t="shared" si="3099"/>
        <v>24</v>
      </c>
      <c r="C49562">
        <f t="shared" si="3096"/>
        <v>4</v>
      </c>
      <c r="D49562" s="2">
        <f t="shared" si="3097"/>
        <v>153</v>
      </c>
      <c r="E49562" t="str">
        <f t="shared" si="3098"/>
        <v/>
      </c>
    </row>
    <row r="49563" spans="1:5" hidden="1" x14ac:dyDescent="0.3">
      <c r="A49563" s="1">
        <v>92523</v>
      </c>
      <c r="B49563">
        <f t="shared" si="3099"/>
        <v>25</v>
      </c>
      <c r="C49563">
        <f t="shared" ref="C49563:C49626" si="3100">MONTH(A49563)</f>
        <v>4</v>
      </c>
      <c r="D49563" s="2">
        <f t="shared" ref="D49563:D49626" si="3101">YEAR(A49563)-2000</f>
        <v>153</v>
      </c>
      <c r="E49563" t="str">
        <f t="shared" ref="E49563:E49626" si="3102">IF((B49563*B49563+C49563*C49563=D49563*D49563),"ja","")</f>
        <v/>
      </c>
    </row>
    <row r="49564" spans="1:5" hidden="1" x14ac:dyDescent="0.3">
      <c r="A49564" s="1">
        <v>92524</v>
      </c>
      <c r="B49564">
        <f t="shared" si="3099"/>
        <v>26</v>
      </c>
      <c r="C49564">
        <f t="shared" si="3100"/>
        <v>4</v>
      </c>
      <c r="D49564" s="2">
        <f t="shared" si="3101"/>
        <v>153</v>
      </c>
      <c r="E49564" t="str">
        <f t="shared" si="3102"/>
        <v/>
      </c>
    </row>
    <row r="49565" spans="1:5" hidden="1" x14ac:dyDescent="0.3">
      <c r="A49565" s="1">
        <v>92525</v>
      </c>
      <c r="B49565">
        <f t="shared" si="3099"/>
        <v>27</v>
      </c>
      <c r="C49565">
        <f t="shared" si="3100"/>
        <v>4</v>
      </c>
      <c r="D49565" s="2">
        <f t="shared" si="3101"/>
        <v>153</v>
      </c>
      <c r="E49565" t="str">
        <f t="shared" si="3102"/>
        <v/>
      </c>
    </row>
    <row r="49566" spans="1:5" hidden="1" x14ac:dyDescent="0.3">
      <c r="A49566" s="1">
        <v>92526</v>
      </c>
      <c r="B49566">
        <f t="shared" si="3099"/>
        <v>28</v>
      </c>
      <c r="C49566">
        <f t="shared" si="3100"/>
        <v>4</v>
      </c>
      <c r="D49566" s="2">
        <f t="shared" si="3101"/>
        <v>153</v>
      </c>
      <c r="E49566" t="str">
        <f t="shared" si="3102"/>
        <v/>
      </c>
    </row>
    <row r="49567" spans="1:5" hidden="1" x14ac:dyDescent="0.3">
      <c r="A49567" s="1">
        <v>92527</v>
      </c>
      <c r="B49567">
        <f t="shared" si="3099"/>
        <v>29</v>
      </c>
      <c r="C49567">
        <f t="shared" si="3100"/>
        <v>4</v>
      </c>
      <c r="D49567" s="2">
        <f t="shared" si="3101"/>
        <v>153</v>
      </c>
      <c r="E49567" t="str">
        <f t="shared" si="3102"/>
        <v/>
      </c>
    </row>
    <row r="49568" spans="1:5" hidden="1" x14ac:dyDescent="0.3">
      <c r="A49568" s="1">
        <v>92528</v>
      </c>
      <c r="B49568">
        <f t="shared" si="3099"/>
        <v>30</v>
      </c>
      <c r="C49568">
        <f t="shared" si="3100"/>
        <v>4</v>
      </c>
      <c r="D49568" s="2">
        <f t="shared" si="3101"/>
        <v>153</v>
      </c>
      <c r="E49568" t="str">
        <f t="shared" si="3102"/>
        <v/>
      </c>
    </row>
    <row r="49569" spans="1:5" hidden="1" x14ac:dyDescent="0.3">
      <c r="A49569" s="1">
        <v>92529</v>
      </c>
      <c r="B49569">
        <f t="shared" si="3099"/>
        <v>1</v>
      </c>
      <c r="C49569">
        <f t="shared" si="3100"/>
        <v>5</v>
      </c>
      <c r="D49569" s="2">
        <f t="shared" si="3101"/>
        <v>153</v>
      </c>
      <c r="E49569" t="str">
        <f t="shared" si="3102"/>
        <v/>
      </c>
    </row>
    <row r="49570" spans="1:5" hidden="1" x14ac:dyDescent="0.3">
      <c r="A49570" s="1">
        <v>92530</v>
      </c>
      <c r="B49570">
        <f t="shared" si="3099"/>
        <v>2</v>
      </c>
      <c r="C49570">
        <f t="shared" si="3100"/>
        <v>5</v>
      </c>
      <c r="D49570" s="2">
        <f t="shared" si="3101"/>
        <v>153</v>
      </c>
      <c r="E49570" t="str">
        <f t="shared" si="3102"/>
        <v/>
      </c>
    </row>
    <row r="49571" spans="1:5" hidden="1" x14ac:dyDescent="0.3">
      <c r="A49571" s="1">
        <v>92531</v>
      </c>
      <c r="B49571">
        <f t="shared" si="3099"/>
        <v>3</v>
      </c>
      <c r="C49571">
        <f t="shared" si="3100"/>
        <v>5</v>
      </c>
      <c r="D49571" s="2">
        <f t="shared" si="3101"/>
        <v>153</v>
      </c>
      <c r="E49571" t="str">
        <f t="shared" si="3102"/>
        <v/>
      </c>
    </row>
    <row r="49572" spans="1:5" hidden="1" x14ac:dyDescent="0.3">
      <c r="A49572" s="1">
        <v>92532</v>
      </c>
      <c r="B49572">
        <f t="shared" si="3099"/>
        <v>4</v>
      </c>
      <c r="C49572">
        <f t="shared" si="3100"/>
        <v>5</v>
      </c>
      <c r="D49572" s="2">
        <f t="shared" si="3101"/>
        <v>153</v>
      </c>
      <c r="E49572" t="str">
        <f t="shared" si="3102"/>
        <v/>
      </c>
    </row>
    <row r="49573" spans="1:5" hidden="1" x14ac:dyDescent="0.3">
      <c r="A49573" s="1">
        <v>92533</v>
      </c>
      <c r="B49573">
        <f t="shared" si="3099"/>
        <v>5</v>
      </c>
      <c r="C49573">
        <f t="shared" si="3100"/>
        <v>5</v>
      </c>
      <c r="D49573" s="2">
        <f t="shared" si="3101"/>
        <v>153</v>
      </c>
      <c r="E49573" t="str">
        <f t="shared" si="3102"/>
        <v/>
      </c>
    </row>
    <row r="49574" spans="1:5" hidden="1" x14ac:dyDescent="0.3">
      <c r="A49574" s="1">
        <v>92534</v>
      </c>
      <c r="B49574">
        <f t="shared" si="3099"/>
        <v>6</v>
      </c>
      <c r="C49574">
        <f t="shared" si="3100"/>
        <v>5</v>
      </c>
      <c r="D49574" s="2">
        <f t="shared" si="3101"/>
        <v>153</v>
      </c>
      <c r="E49574" t="str">
        <f t="shared" si="3102"/>
        <v/>
      </c>
    </row>
    <row r="49575" spans="1:5" hidden="1" x14ac:dyDescent="0.3">
      <c r="A49575" s="1">
        <v>92535</v>
      </c>
      <c r="B49575">
        <f t="shared" si="3099"/>
        <v>7</v>
      </c>
      <c r="C49575">
        <f t="shared" si="3100"/>
        <v>5</v>
      </c>
      <c r="D49575" s="2">
        <f t="shared" si="3101"/>
        <v>153</v>
      </c>
      <c r="E49575" t="str">
        <f t="shared" si="3102"/>
        <v/>
      </c>
    </row>
    <row r="49576" spans="1:5" hidden="1" x14ac:dyDescent="0.3">
      <c r="A49576" s="1">
        <v>92536</v>
      </c>
      <c r="B49576">
        <f t="shared" si="3099"/>
        <v>8</v>
      </c>
      <c r="C49576">
        <f t="shared" si="3100"/>
        <v>5</v>
      </c>
      <c r="D49576" s="2">
        <f t="shared" si="3101"/>
        <v>153</v>
      </c>
      <c r="E49576" t="str">
        <f t="shared" si="3102"/>
        <v/>
      </c>
    </row>
    <row r="49577" spans="1:5" hidden="1" x14ac:dyDescent="0.3">
      <c r="A49577" s="1">
        <v>92537</v>
      </c>
      <c r="B49577">
        <f t="shared" si="3099"/>
        <v>9</v>
      </c>
      <c r="C49577">
        <f t="shared" si="3100"/>
        <v>5</v>
      </c>
      <c r="D49577" s="2">
        <f t="shared" si="3101"/>
        <v>153</v>
      </c>
      <c r="E49577" t="str">
        <f t="shared" si="3102"/>
        <v/>
      </c>
    </row>
    <row r="49578" spans="1:5" hidden="1" x14ac:dyDescent="0.3">
      <c r="A49578" s="1">
        <v>92538</v>
      </c>
      <c r="B49578">
        <f t="shared" si="3099"/>
        <v>10</v>
      </c>
      <c r="C49578">
        <f t="shared" si="3100"/>
        <v>5</v>
      </c>
      <c r="D49578" s="2">
        <f t="shared" si="3101"/>
        <v>153</v>
      </c>
      <c r="E49578" t="str">
        <f t="shared" si="3102"/>
        <v/>
      </c>
    </row>
    <row r="49579" spans="1:5" hidden="1" x14ac:dyDescent="0.3">
      <c r="A49579" s="1">
        <v>92539</v>
      </c>
      <c r="B49579">
        <f t="shared" si="3099"/>
        <v>11</v>
      </c>
      <c r="C49579">
        <f t="shared" si="3100"/>
        <v>5</v>
      </c>
      <c r="D49579" s="2">
        <f t="shared" si="3101"/>
        <v>153</v>
      </c>
      <c r="E49579" t="str">
        <f t="shared" si="3102"/>
        <v/>
      </c>
    </row>
    <row r="49580" spans="1:5" hidden="1" x14ac:dyDescent="0.3">
      <c r="A49580" s="1">
        <v>92540</v>
      </c>
      <c r="B49580">
        <f t="shared" si="3099"/>
        <v>12</v>
      </c>
      <c r="C49580">
        <f t="shared" si="3100"/>
        <v>5</v>
      </c>
      <c r="D49580" s="2">
        <f t="shared" si="3101"/>
        <v>153</v>
      </c>
      <c r="E49580" t="str">
        <f t="shared" si="3102"/>
        <v/>
      </c>
    </row>
    <row r="49581" spans="1:5" hidden="1" x14ac:dyDescent="0.3">
      <c r="A49581" s="1">
        <v>92541</v>
      </c>
      <c r="B49581">
        <f t="shared" si="3099"/>
        <v>13</v>
      </c>
      <c r="C49581">
        <f t="shared" si="3100"/>
        <v>5</v>
      </c>
      <c r="D49581" s="2">
        <f t="shared" si="3101"/>
        <v>153</v>
      </c>
      <c r="E49581" t="str">
        <f t="shared" si="3102"/>
        <v/>
      </c>
    </row>
    <row r="49582" spans="1:5" hidden="1" x14ac:dyDescent="0.3">
      <c r="A49582" s="1">
        <v>92542</v>
      </c>
      <c r="B49582">
        <f t="shared" si="3099"/>
        <v>14</v>
      </c>
      <c r="C49582">
        <f t="shared" si="3100"/>
        <v>5</v>
      </c>
      <c r="D49582" s="2">
        <f t="shared" si="3101"/>
        <v>153</v>
      </c>
      <c r="E49582" t="str">
        <f t="shared" si="3102"/>
        <v/>
      </c>
    </row>
    <row r="49583" spans="1:5" hidden="1" x14ac:dyDescent="0.3">
      <c r="A49583" s="1">
        <v>92543</v>
      </c>
      <c r="B49583">
        <f t="shared" si="3099"/>
        <v>15</v>
      </c>
      <c r="C49583">
        <f t="shared" si="3100"/>
        <v>5</v>
      </c>
      <c r="D49583" s="2">
        <f t="shared" si="3101"/>
        <v>153</v>
      </c>
      <c r="E49583" t="str">
        <f t="shared" si="3102"/>
        <v/>
      </c>
    </row>
    <row r="49584" spans="1:5" hidden="1" x14ac:dyDescent="0.3">
      <c r="A49584" s="1">
        <v>92544</v>
      </c>
      <c r="B49584">
        <f t="shared" si="3099"/>
        <v>16</v>
      </c>
      <c r="C49584">
        <f t="shared" si="3100"/>
        <v>5</v>
      </c>
      <c r="D49584" s="2">
        <f t="shared" si="3101"/>
        <v>153</v>
      </c>
      <c r="E49584" t="str">
        <f t="shared" si="3102"/>
        <v/>
      </c>
    </row>
    <row r="49585" spans="1:5" hidden="1" x14ac:dyDescent="0.3">
      <c r="A49585" s="1">
        <v>92545</v>
      </c>
      <c r="B49585">
        <f t="shared" si="3099"/>
        <v>17</v>
      </c>
      <c r="C49585">
        <f t="shared" si="3100"/>
        <v>5</v>
      </c>
      <c r="D49585" s="2">
        <f t="shared" si="3101"/>
        <v>153</v>
      </c>
      <c r="E49585" t="str">
        <f t="shared" si="3102"/>
        <v/>
      </c>
    </row>
    <row r="49586" spans="1:5" hidden="1" x14ac:dyDescent="0.3">
      <c r="A49586" s="1">
        <v>92546</v>
      </c>
      <c r="B49586">
        <f t="shared" si="3099"/>
        <v>18</v>
      </c>
      <c r="C49586">
        <f t="shared" si="3100"/>
        <v>5</v>
      </c>
      <c r="D49586" s="2">
        <f t="shared" si="3101"/>
        <v>153</v>
      </c>
      <c r="E49586" t="str">
        <f t="shared" si="3102"/>
        <v/>
      </c>
    </row>
    <row r="49587" spans="1:5" hidden="1" x14ac:dyDescent="0.3">
      <c r="A49587" s="1">
        <v>92547</v>
      </c>
      <c r="B49587">
        <f t="shared" si="3099"/>
        <v>19</v>
      </c>
      <c r="C49587">
        <f t="shared" si="3100"/>
        <v>5</v>
      </c>
      <c r="D49587" s="2">
        <f t="shared" si="3101"/>
        <v>153</v>
      </c>
      <c r="E49587" t="str">
        <f t="shared" si="3102"/>
        <v/>
      </c>
    </row>
    <row r="49588" spans="1:5" hidden="1" x14ac:dyDescent="0.3">
      <c r="A49588" s="1">
        <v>92548</v>
      </c>
      <c r="B49588">
        <f t="shared" si="3099"/>
        <v>20</v>
      </c>
      <c r="C49588">
        <f t="shared" si="3100"/>
        <v>5</v>
      </c>
      <c r="D49588" s="2">
        <f t="shared" si="3101"/>
        <v>153</v>
      </c>
      <c r="E49588" t="str">
        <f t="shared" si="3102"/>
        <v/>
      </c>
    </row>
    <row r="49589" spans="1:5" hidden="1" x14ac:dyDescent="0.3">
      <c r="A49589" s="1">
        <v>92549</v>
      </c>
      <c r="B49589">
        <f t="shared" si="3099"/>
        <v>21</v>
      </c>
      <c r="C49589">
        <f t="shared" si="3100"/>
        <v>5</v>
      </c>
      <c r="D49589" s="2">
        <f t="shared" si="3101"/>
        <v>153</v>
      </c>
      <c r="E49589" t="str">
        <f t="shared" si="3102"/>
        <v/>
      </c>
    </row>
    <row r="49590" spans="1:5" hidden="1" x14ac:dyDescent="0.3">
      <c r="A49590" s="1">
        <v>92550</v>
      </c>
      <c r="B49590">
        <f t="shared" si="3099"/>
        <v>22</v>
      </c>
      <c r="C49590">
        <f t="shared" si="3100"/>
        <v>5</v>
      </c>
      <c r="D49590" s="2">
        <f t="shared" si="3101"/>
        <v>153</v>
      </c>
      <c r="E49590" t="str">
        <f t="shared" si="3102"/>
        <v/>
      </c>
    </row>
    <row r="49591" spans="1:5" hidden="1" x14ac:dyDescent="0.3">
      <c r="A49591" s="1">
        <v>92551</v>
      </c>
      <c r="B49591">
        <f t="shared" si="3099"/>
        <v>23</v>
      </c>
      <c r="C49591">
        <f t="shared" si="3100"/>
        <v>5</v>
      </c>
      <c r="D49591" s="2">
        <f t="shared" si="3101"/>
        <v>153</v>
      </c>
      <c r="E49591" t="str">
        <f t="shared" si="3102"/>
        <v/>
      </c>
    </row>
    <row r="49592" spans="1:5" hidden="1" x14ac:dyDescent="0.3">
      <c r="A49592" s="1">
        <v>92552</v>
      </c>
      <c r="B49592">
        <f t="shared" si="3099"/>
        <v>24</v>
      </c>
      <c r="C49592">
        <f t="shared" si="3100"/>
        <v>5</v>
      </c>
      <c r="D49592" s="2">
        <f t="shared" si="3101"/>
        <v>153</v>
      </c>
      <c r="E49592" t="str">
        <f t="shared" si="3102"/>
        <v/>
      </c>
    </row>
    <row r="49593" spans="1:5" hidden="1" x14ac:dyDescent="0.3">
      <c r="A49593" s="1">
        <v>92553</v>
      </c>
      <c r="B49593">
        <f t="shared" si="3099"/>
        <v>25</v>
      </c>
      <c r="C49593">
        <f t="shared" si="3100"/>
        <v>5</v>
      </c>
      <c r="D49593" s="2">
        <f t="shared" si="3101"/>
        <v>153</v>
      </c>
      <c r="E49593" t="str">
        <f t="shared" si="3102"/>
        <v/>
      </c>
    </row>
    <row r="49594" spans="1:5" hidden="1" x14ac:dyDescent="0.3">
      <c r="A49594" s="1">
        <v>92554</v>
      </c>
      <c r="B49594">
        <f t="shared" si="3099"/>
        <v>26</v>
      </c>
      <c r="C49594">
        <f t="shared" si="3100"/>
        <v>5</v>
      </c>
      <c r="D49594" s="2">
        <f t="shared" si="3101"/>
        <v>153</v>
      </c>
      <c r="E49594" t="str">
        <f t="shared" si="3102"/>
        <v/>
      </c>
    </row>
    <row r="49595" spans="1:5" hidden="1" x14ac:dyDescent="0.3">
      <c r="A49595" s="1">
        <v>92555</v>
      </c>
      <c r="B49595">
        <f t="shared" si="3099"/>
        <v>27</v>
      </c>
      <c r="C49595">
        <f t="shared" si="3100"/>
        <v>5</v>
      </c>
      <c r="D49595" s="2">
        <f t="shared" si="3101"/>
        <v>153</v>
      </c>
      <c r="E49595" t="str">
        <f t="shared" si="3102"/>
        <v/>
      </c>
    </row>
    <row r="49596" spans="1:5" hidden="1" x14ac:dyDescent="0.3">
      <c r="A49596" s="1">
        <v>92556</v>
      </c>
      <c r="B49596">
        <f t="shared" si="3099"/>
        <v>28</v>
      </c>
      <c r="C49596">
        <f t="shared" si="3100"/>
        <v>5</v>
      </c>
      <c r="D49596" s="2">
        <f t="shared" si="3101"/>
        <v>153</v>
      </c>
      <c r="E49596" t="str">
        <f t="shared" si="3102"/>
        <v/>
      </c>
    </row>
    <row r="49597" spans="1:5" hidden="1" x14ac:dyDescent="0.3">
      <c r="A49597" s="1">
        <v>92557</v>
      </c>
      <c r="B49597">
        <f t="shared" si="3099"/>
        <v>29</v>
      </c>
      <c r="C49597">
        <f t="shared" si="3100"/>
        <v>5</v>
      </c>
      <c r="D49597" s="2">
        <f t="shared" si="3101"/>
        <v>153</v>
      </c>
      <c r="E49597" t="str">
        <f t="shared" si="3102"/>
        <v/>
      </c>
    </row>
    <row r="49598" spans="1:5" hidden="1" x14ac:dyDescent="0.3">
      <c r="A49598" s="1">
        <v>92558</v>
      </c>
      <c r="B49598">
        <f t="shared" si="3099"/>
        <v>30</v>
      </c>
      <c r="C49598">
        <f t="shared" si="3100"/>
        <v>5</v>
      </c>
      <c r="D49598" s="2">
        <f t="shared" si="3101"/>
        <v>153</v>
      </c>
      <c r="E49598" t="str">
        <f t="shared" si="3102"/>
        <v/>
      </c>
    </row>
    <row r="49599" spans="1:5" hidden="1" x14ac:dyDescent="0.3">
      <c r="A49599" s="1">
        <v>92559</v>
      </c>
      <c r="B49599">
        <f t="shared" si="3099"/>
        <v>31</v>
      </c>
      <c r="C49599">
        <f t="shared" si="3100"/>
        <v>5</v>
      </c>
      <c r="D49599" s="2">
        <f t="shared" si="3101"/>
        <v>153</v>
      </c>
      <c r="E49599" t="str">
        <f t="shared" si="3102"/>
        <v/>
      </c>
    </row>
    <row r="49600" spans="1:5" hidden="1" x14ac:dyDescent="0.3">
      <c r="A49600" s="1">
        <v>92560</v>
      </c>
      <c r="B49600">
        <f t="shared" si="3099"/>
        <v>1</v>
      </c>
      <c r="C49600">
        <f t="shared" si="3100"/>
        <v>6</v>
      </c>
      <c r="D49600" s="2">
        <f t="shared" si="3101"/>
        <v>153</v>
      </c>
      <c r="E49600" t="str">
        <f t="shared" si="3102"/>
        <v/>
      </c>
    </row>
    <row r="49601" spans="1:5" hidden="1" x14ac:dyDescent="0.3">
      <c r="A49601" s="1">
        <v>92561</v>
      </c>
      <c r="B49601">
        <f t="shared" si="3099"/>
        <v>2</v>
      </c>
      <c r="C49601">
        <f t="shared" si="3100"/>
        <v>6</v>
      </c>
      <c r="D49601" s="2">
        <f t="shared" si="3101"/>
        <v>153</v>
      </c>
      <c r="E49601" t="str">
        <f t="shared" si="3102"/>
        <v/>
      </c>
    </row>
    <row r="49602" spans="1:5" hidden="1" x14ac:dyDescent="0.3">
      <c r="A49602" s="1">
        <v>92562</v>
      </c>
      <c r="B49602">
        <f t="shared" si="3099"/>
        <v>3</v>
      </c>
      <c r="C49602">
        <f t="shared" si="3100"/>
        <v>6</v>
      </c>
      <c r="D49602" s="2">
        <f t="shared" si="3101"/>
        <v>153</v>
      </c>
      <c r="E49602" t="str">
        <f t="shared" si="3102"/>
        <v/>
      </c>
    </row>
    <row r="49603" spans="1:5" hidden="1" x14ac:dyDescent="0.3">
      <c r="A49603" s="1">
        <v>92563</v>
      </c>
      <c r="B49603">
        <f t="shared" ref="B49603:B49666" si="3103">DAY(A49603)</f>
        <v>4</v>
      </c>
      <c r="C49603">
        <f t="shared" si="3100"/>
        <v>6</v>
      </c>
      <c r="D49603" s="2">
        <f t="shared" si="3101"/>
        <v>153</v>
      </c>
      <c r="E49603" t="str">
        <f t="shared" si="3102"/>
        <v/>
      </c>
    </row>
    <row r="49604" spans="1:5" hidden="1" x14ac:dyDescent="0.3">
      <c r="A49604" s="1">
        <v>92564</v>
      </c>
      <c r="B49604">
        <f t="shared" si="3103"/>
        <v>5</v>
      </c>
      <c r="C49604">
        <f t="shared" si="3100"/>
        <v>6</v>
      </c>
      <c r="D49604" s="2">
        <f t="shared" si="3101"/>
        <v>153</v>
      </c>
      <c r="E49604" t="str">
        <f t="shared" si="3102"/>
        <v/>
      </c>
    </row>
    <row r="49605" spans="1:5" hidden="1" x14ac:dyDescent="0.3">
      <c r="A49605" s="1">
        <v>92565</v>
      </c>
      <c r="B49605">
        <f t="shared" si="3103"/>
        <v>6</v>
      </c>
      <c r="C49605">
        <f t="shared" si="3100"/>
        <v>6</v>
      </c>
      <c r="D49605" s="2">
        <f t="shared" si="3101"/>
        <v>153</v>
      </c>
      <c r="E49605" t="str">
        <f t="shared" si="3102"/>
        <v/>
      </c>
    </row>
    <row r="49606" spans="1:5" hidden="1" x14ac:dyDescent="0.3">
      <c r="A49606" s="1">
        <v>92566</v>
      </c>
      <c r="B49606">
        <f t="shared" si="3103"/>
        <v>7</v>
      </c>
      <c r="C49606">
        <f t="shared" si="3100"/>
        <v>6</v>
      </c>
      <c r="D49606" s="2">
        <f t="shared" si="3101"/>
        <v>153</v>
      </c>
      <c r="E49606" t="str">
        <f t="shared" si="3102"/>
        <v/>
      </c>
    </row>
    <row r="49607" spans="1:5" hidden="1" x14ac:dyDescent="0.3">
      <c r="A49607" s="1">
        <v>92567</v>
      </c>
      <c r="B49607">
        <f t="shared" si="3103"/>
        <v>8</v>
      </c>
      <c r="C49607">
        <f t="shared" si="3100"/>
        <v>6</v>
      </c>
      <c r="D49607" s="2">
        <f t="shared" si="3101"/>
        <v>153</v>
      </c>
      <c r="E49607" t="str">
        <f t="shared" si="3102"/>
        <v/>
      </c>
    </row>
    <row r="49608" spans="1:5" hidden="1" x14ac:dyDescent="0.3">
      <c r="A49608" s="1">
        <v>92568</v>
      </c>
      <c r="B49608">
        <f t="shared" si="3103"/>
        <v>9</v>
      </c>
      <c r="C49608">
        <f t="shared" si="3100"/>
        <v>6</v>
      </c>
      <c r="D49608" s="2">
        <f t="shared" si="3101"/>
        <v>153</v>
      </c>
      <c r="E49608" t="str">
        <f t="shared" si="3102"/>
        <v/>
      </c>
    </row>
    <row r="49609" spans="1:5" hidden="1" x14ac:dyDescent="0.3">
      <c r="A49609" s="1">
        <v>92569</v>
      </c>
      <c r="B49609">
        <f t="shared" si="3103"/>
        <v>10</v>
      </c>
      <c r="C49609">
        <f t="shared" si="3100"/>
        <v>6</v>
      </c>
      <c r="D49609" s="2">
        <f t="shared" si="3101"/>
        <v>153</v>
      </c>
      <c r="E49609" t="str">
        <f t="shared" si="3102"/>
        <v/>
      </c>
    </row>
    <row r="49610" spans="1:5" hidden="1" x14ac:dyDescent="0.3">
      <c r="A49610" s="1">
        <v>92570</v>
      </c>
      <c r="B49610">
        <f t="shared" si="3103"/>
        <v>11</v>
      </c>
      <c r="C49610">
        <f t="shared" si="3100"/>
        <v>6</v>
      </c>
      <c r="D49610" s="2">
        <f t="shared" si="3101"/>
        <v>153</v>
      </c>
      <c r="E49610" t="str">
        <f t="shared" si="3102"/>
        <v/>
      </c>
    </row>
    <row r="49611" spans="1:5" hidden="1" x14ac:dyDescent="0.3">
      <c r="A49611" s="1">
        <v>92571</v>
      </c>
      <c r="B49611">
        <f t="shared" si="3103"/>
        <v>12</v>
      </c>
      <c r="C49611">
        <f t="shared" si="3100"/>
        <v>6</v>
      </c>
      <c r="D49611" s="2">
        <f t="shared" si="3101"/>
        <v>153</v>
      </c>
      <c r="E49611" t="str">
        <f t="shared" si="3102"/>
        <v/>
      </c>
    </row>
    <row r="49612" spans="1:5" hidden="1" x14ac:dyDescent="0.3">
      <c r="A49612" s="1">
        <v>92572</v>
      </c>
      <c r="B49612">
        <f t="shared" si="3103"/>
        <v>13</v>
      </c>
      <c r="C49612">
        <f t="shared" si="3100"/>
        <v>6</v>
      </c>
      <c r="D49612" s="2">
        <f t="shared" si="3101"/>
        <v>153</v>
      </c>
      <c r="E49612" t="str">
        <f t="shared" si="3102"/>
        <v/>
      </c>
    </row>
    <row r="49613" spans="1:5" hidden="1" x14ac:dyDescent="0.3">
      <c r="A49613" s="1">
        <v>92573</v>
      </c>
      <c r="B49613">
        <f t="shared" si="3103"/>
        <v>14</v>
      </c>
      <c r="C49613">
        <f t="shared" si="3100"/>
        <v>6</v>
      </c>
      <c r="D49613" s="2">
        <f t="shared" si="3101"/>
        <v>153</v>
      </c>
      <c r="E49613" t="str">
        <f t="shared" si="3102"/>
        <v/>
      </c>
    </row>
    <row r="49614" spans="1:5" hidden="1" x14ac:dyDescent="0.3">
      <c r="A49614" s="1">
        <v>92574</v>
      </c>
      <c r="B49614">
        <f t="shared" si="3103"/>
        <v>15</v>
      </c>
      <c r="C49614">
        <f t="shared" si="3100"/>
        <v>6</v>
      </c>
      <c r="D49614" s="2">
        <f t="shared" si="3101"/>
        <v>153</v>
      </c>
      <c r="E49614" t="str">
        <f t="shared" si="3102"/>
        <v/>
      </c>
    </row>
    <row r="49615" spans="1:5" hidden="1" x14ac:dyDescent="0.3">
      <c r="A49615" s="1">
        <v>92575</v>
      </c>
      <c r="B49615">
        <f t="shared" si="3103"/>
        <v>16</v>
      </c>
      <c r="C49615">
        <f t="shared" si="3100"/>
        <v>6</v>
      </c>
      <c r="D49615" s="2">
        <f t="shared" si="3101"/>
        <v>153</v>
      </c>
      <c r="E49615" t="str">
        <f t="shared" si="3102"/>
        <v/>
      </c>
    </row>
    <row r="49616" spans="1:5" hidden="1" x14ac:dyDescent="0.3">
      <c r="A49616" s="1">
        <v>92576</v>
      </c>
      <c r="B49616">
        <f t="shared" si="3103"/>
        <v>17</v>
      </c>
      <c r="C49616">
        <f t="shared" si="3100"/>
        <v>6</v>
      </c>
      <c r="D49616" s="2">
        <f t="shared" si="3101"/>
        <v>153</v>
      </c>
      <c r="E49616" t="str">
        <f t="shared" si="3102"/>
        <v/>
      </c>
    </row>
    <row r="49617" spans="1:5" hidden="1" x14ac:dyDescent="0.3">
      <c r="A49617" s="1">
        <v>92577</v>
      </c>
      <c r="B49617">
        <f t="shared" si="3103"/>
        <v>18</v>
      </c>
      <c r="C49617">
        <f t="shared" si="3100"/>
        <v>6</v>
      </c>
      <c r="D49617" s="2">
        <f t="shared" si="3101"/>
        <v>153</v>
      </c>
      <c r="E49617" t="str">
        <f t="shared" si="3102"/>
        <v/>
      </c>
    </row>
    <row r="49618" spans="1:5" hidden="1" x14ac:dyDescent="0.3">
      <c r="A49618" s="1">
        <v>92578</v>
      </c>
      <c r="B49618">
        <f t="shared" si="3103"/>
        <v>19</v>
      </c>
      <c r="C49618">
        <f t="shared" si="3100"/>
        <v>6</v>
      </c>
      <c r="D49618" s="2">
        <f t="shared" si="3101"/>
        <v>153</v>
      </c>
      <c r="E49618" t="str">
        <f t="shared" si="3102"/>
        <v/>
      </c>
    </row>
    <row r="49619" spans="1:5" hidden="1" x14ac:dyDescent="0.3">
      <c r="A49619" s="1">
        <v>92579</v>
      </c>
      <c r="B49619">
        <f t="shared" si="3103"/>
        <v>20</v>
      </c>
      <c r="C49619">
        <f t="shared" si="3100"/>
        <v>6</v>
      </c>
      <c r="D49619" s="2">
        <f t="shared" si="3101"/>
        <v>153</v>
      </c>
      <c r="E49619" t="str">
        <f t="shared" si="3102"/>
        <v/>
      </c>
    </row>
    <row r="49620" spans="1:5" hidden="1" x14ac:dyDescent="0.3">
      <c r="A49620" s="1">
        <v>92580</v>
      </c>
      <c r="B49620">
        <f t="shared" si="3103"/>
        <v>21</v>
      </c>
      <c r="C49620">
        <f t="shared" si="3100"/>
        <v>6</v>
      </c>
      <c r="D49620" s="2">
        <f t="shared" si="3101"/>
        <v>153</v>
      </c>
      <c r="E49620" t="str">
        <f t="shared" si="3102"/>
        <v/>
      </c>
    </row>
    <row r="49621" spans="1:5" hidden="1" x14ac:dyDescent="0.3">
      <c r="A49621" s="1">
        <v>92581</v>
      </c>
      <c r="B49621">
        <f t="shared" si="3103"/>
        <v>22</v>
      </c>
      <c r="C49621">
        <f t="shared" si="3100"/>
        <v>6</v>
      </c>
      <c r="D49621" s="2">
        <f t="shared" si="3101"/>
        <v>153</v>
      </c>
      <c r="E49621" t="str">
        <f t="shared" si="3102"/>
        <v/>
      </c>
    </row>
    <row r="49622" spans="1:5" hidden="1" x14ac:dyDescent="0.3">
      <c r="A49622" s="1">
        <v>92582</v>
      </c>
      <c r="B49622">
        <f t="shared" si="3103"/>
        <v>23</v>
      </c>
      <c r="C49622">
        <f t="shared" si="3100"/>
        <v>6</v>
      </c>
      <c r="D49622" s="2">
        <f t="shared" si="3101"/>
        <v>153</v>
      </c>
      <c r="E49622" t="str">
        <f t="shared" si="3102"/>
        <v/>
      </c>
    </row>
    <row r="49623" spans="1:5" hidden="1" x14ac:dyDescent="0.3">
      <c r="A49623" s="1">
        <v>92583</v>
      </c>
      <c r="B49623">
        <f t="shared" si="3103"/>
        <v>24</v>
      </c>
      <c r="C49623">
        <f t="shared" si="3100"/>
        <v>6</v>
      </c>
      <c r="D49623" s="2">
        <f t="shared" si="3101"/>
        <v>153</v>
      </c>
      <c r="E49623" t="str">
        <f t="shared" si="3102"/>
        <v/>
      </c>
    </row>
    <row r="49624" spans="1:5" hidden="1" x14ac:dyDescent="0.3">
      <c r="A49624" s="1">
        <v>92584</v>
      </c>
      <c r="B49624">
        <f t="shared" si="3103"/>
        <v>25</v>
      </c>
      <c r="C49624">
        <f t="shared" si="3100"/>
        <v>6</v>
      </c>
      <c r="D49624" s="2">
        <f t="shared" si="3101"/>
        <v>153</v>
      </c>
      <c r="E49624" t="str">
        <f t="shared" si="3102"/>
        <v/>
      </c>
    </row>
    <row r="49625" spans="1:5" hidden="1" x14ac:dyDescent="0.3">
      <c r="A49625" s="1">
        <v>92585</v>
      </c>
      <c r="B49625">
        <f t="shared" si="3103"/>
        <v>26</v>
      </c>
      <c r="C49625">
        <f t="shared" si="3100"/>
        <v>6</v>
      </c>
      <c r="D49625" s="2">
        <f t="shared" si="3101"/>
        <v>153</v>
      </c>
      <c r="E49625" t="str">
        <f t="shared" si="3102"/>
        <v/>
      </c>
    </row>
    <row r="49626" spans="1:5" hidden="1" x14ac:dyDescent="0.3">
      <c r="A49626" s="1">
        <v>92586</v>
      </c>
      <c r="B49626">
        <f t="shared" si="3103"/>
        <v>27</v>
      </c>
      <c r="C49626">
        <f t="shared" si="3100"/>
        <v>6</v>
      </c>
      <c r="D49626" s="2">
        <f t="shared" si="3101"/>
        <v>153</v>
      </c>
      <c r="E49626" t="str">
        <f t="shared" si="3102"/>
        <v/>
      </c>
    </row>
    <row r="49627" spans="1:5" hidden="1" x14ac:dyDescent="0.3">
      <c r="A49627" s="1">
        <v>92587</v>
      </c>
      <c r="B49627">
        <f t="shared" si="3103"/>
        <v>28</v>
      </c>
      <c r="C49627">
        <f t="shared" ref="C49627:C49690" si="3104">MONTH(A49627)</f>
        <v>6</v>
      </c>
      <c r="D49627" s="2">
        <f t="shared" ref="D49627:D49690" si="3105">YEAR(A49627)-2000</f>
        <v>153</v>
      </c>
      <c r="E49627" t="str">
        <f t="shared" ref="E49627:E49690" si="3106">IF((B49627*B49627+C49627*C49627=D49627*D49627),"ja","")</f>
        <v/>
      </c>
    </row>
    <row r="49628" spans="1:5" hidden="1" x14ac:dyDescent="0.3">
      <c r="A49628" s="1">
        <v>92588</v>
      </c>
      <c r="B49628">
        <f t="shared" si="3103"/>
        <v>29</v>
      </c>
      <c r="C49628">
        <f t="shared" si="3104"/>
        <v>6</v>
      </c>
      <c r="D49628" s="2">
        <f t="shared" si="3105"/>
        <v>153</v>
      </c>
      <c r="E49628" t="str">
        <f t="shared" si="3106"/>
        <v/>
      </c>
    </row>
    <row r="49629" spans="1:5" hidden="1" x14ac:dyDescent="0.3">
      <c r="A49629" s="1">
        <v>92589</v>
      </c>
      <c r="B49629">
        <f t="shared" si="3103"/>
        <v>30</v>
      </c>
      <c r="C49629">
        <f t="shared" si="3104"/>
        <v>6</v>
      </c>
      <c r="D49629" s="2">
        <f t="shared" si="3105"/>
        <v>153</v>
      </c>
      <c r="E49629" t="str">
        <f t="shared" si="3106"/>
        <v/>
      </c>
    </row>
    <row r="49630" spans="1:5" hidden="1" x14ac:dyDescent="0.3">
      <c r="A49630" s="1">
        <v>92590</v>
      </c>
      <c r="B49630">
        <f t="shared" si="3103"/>
        <v>1</v>
      </c>
      <c r="C49630">
        <f t="shared" si="3104"/>
        <v>7</v>
      </c>
      <c r="D49630" s="2">
        <f t="shared" si="3105"/>
        <v>153</v>
      </c>
      <c r="E49630" t="str">
        <f t="shared" si="3106"/>
        <v/>
      </c>
    </row>
    <row r="49631" spans="1:5" hidden="1" x14ac:dyDescent="0.3">
      <c r="A49631" s="1">
        <v>92591</v>
      </c>
      <c r="B49631">
        <f t="shared" si="3103"/>
        <v>2</v>
      </c>
      <c r="C49631">
        <f t="shared" si="3104"/>
        <v>7</v>
      </c>
      <c r="D49631" s="2">
        <f t="shared" si="3105"/>
        <v>153</v>
      </c>
      <c r="E49631" t="str">
        <f t="shared" si="3106"/>
        <v/>
      </c>
    </row>
    <row r="49632" spans="1:5" hidden="1" x14ac:dyDescent="0.3">
      <c r="A49632" s="1">
        <v>92592</v>
      </c>
      <c r="B49632">
        <f t="shared" si="3103"/>
        <v>3</v>
      </c>
      <c r="C49632">
        <f t="shared" si="3104"/>
        <v>7</v>
      </c>
      <c r="D49632" s="2">
        <f t="shared" si="3105"/>
        <v>153</v>
      </c>
      <c r="E49632" t="str">
        <f t="shared" si="3106"/>
        <v/>
      </c>
    </row>
    <row r="49633" spans="1:5" hidden="1" x14ac:dyDescent="0.3">
      <c r="A49633" s="1">
        <v>92593</v>
      </c>
      <c r="B49633">
        <f t="shared" si="3103"/>
        <v>4</v>
      </c>
      <c r="C49633">
        <f t="shared" si="3104"/>
        <v>7</v>
      </c>
      <c r="D49633" s="2">
        <f t="shared" si="3105"/>
        <v>153</v>
      </c>
      <c r="E49633" t="str">
        <f t="shared" si="3106"/>
        <v/>
      </c>
    </row>
    <row r="49634" spans="1:5" hidden="1" x14ac:dyDescent="0.3">
      <c r="A49634" s="1">
        <v>92594</v>
      </c>
      <c r="B49634">
        <f t="shared" si="3103"/>
        <v>5</v>
      </c>
      <c r="C49634">
        <f t="shared" si="3104"/>
        <v>7</v>
      </c>
      <c r="D49634" s="2">
        <f t="shared" si="3105"/>
        <v>153</v>
      </c>
      <c r="E49634" t="str">
        <f t="shared" si="3106"/>
        <v/>
      </c>
    </row>
    <row r="49635" spans="1:5" hidden="1" x14ac:dyDescent="0.3">
      <c r="A49635" s="1">
        <v>92595</v>
      </c>
      <c r="B49635">
        <f t="shared" si="3103"/>
        <v>6</v>
      </c>
      <c r="C49635">
        <f t="shared" si="3104"/>
        <v>7</v>
      </c>
      <c r="D49635" s="2">
        <f t="shared" si="3105"/>
        <v>153</v>
      </c>
      <c r="E49635" t="str">
        <f t="shared" si="3106"/>
        <v/>
      </c>
    </row>
    <row r="49636" spans="1:5" hidden="1" x14ac:dyDescent="0.3">
      <c r="A49636" s="1">
        <v>92596</v>
      </c>
      <c r="B49636">
        <f t="shared" si="3103"/>
        <v>7</v>
      </c>
      <c r="C49636">
        <f t="shared" si="3104"/>
        <v>7</v>
      </c>
      <c r="D49636" s="2">
        <f t="shared" si="3105"/>
        <v>153</v>
      </c>
      <c r="E49636" t="str">
        <f t="shared" si="3106"/>
        <v/>
      </c>
    </row>
    <row r="49637" spans="1:5" hidden="1" x14ac:dyDescent="0.3">
      <c r="A49637" s="1">
        <v>92597</v>
      </c>
      <c r="B49637">
        <f t="shared" si="3103"/>
        <v>8</v>
      </c>
      <c r="C49637">
        <f t="shared" si="3104"/>
        <v>7</v>
      </c>
      <c r="D49637" s="2">
        <f t="shared" si="3105"/>
        <v>153</v>
      </c>
      <c r="E49637" t="str">
        <f t="shared" si="3106"/>
        <v/>
      </c>
    </row>
    <row r="49638" spans="1:5" hidden="1" x14ac:dyDescent="0.3">
      <c r="A49638" s="1">
        <v>92598</v>
      </c>
      <c r="B49638">
        <f t="shared" si="3103"/>
        <v>9</v>
      </c>
      <c r="C49638">
        <f t="shared" si="3104"/>
        <v>7</v>
      </c>
      <c r="D49638" s="2">
        <f t="shared" si="3105"/>
        <v>153</v>
      </c>
      <c r="E49638" t="str">
        <f t="shared" si="3106"/>
        <v/>
      </c>
    </row>
    <row r="49639" spans="1:5" hidden="1" x14ac:dyDescent="0.3">
      <c r="A49639" s="1">
        <v>92599</v>
      </c>
      <c r="B49639">
        <f t="shared" si="3103"/>
        <v>10</v>
      </c>
      <c r="C49639">
        <f t="shared" si="3104"/>
        <v>7</v>
      </c>
      <c r="D49639" s="2">
        <f t="shared" si="3105"/>
        <v>153</v>
      </c>
      <c r="E49639" t="str">
        <f t="shared" si="3106"/>
        <v/>
      </c>
    </row>
    <row r="49640" spans="1:5" hidden="1" x14ac:dyDescent="0.3">
      <c r="A49640" s="1">
        <v>92600</v>
      </c>
      <c r="B49640">
        <f t="shared" si="3103"/>
        <v>11</v>
      </c>
      <c r="C49640">
        <f t="shared" si="3104"/>
        <v>7</v>
      </c>
      <c r="D49640" s="2">
        <f t="shared" si="3105"/>
        <v>153</v>
      </c>
      <c r="E49640" t="str">
        <f t="shared" si="3106"/>
        <v/>
      </c>
    </row>
    <row r="49641" spans="1:5" hidden="1" x14ac:dyDescent="0.3">
      <c r="A49641" s="1">
        <v>92601</v>
      </c>
      <c r="B49641">
        <f t="shared" si="3103"/>
        <v>12</v>
      </c>
      <c r="C49641">
        <f t="shared" si="3104"/>
        <v>7</v>
      </c>
      <c r="D49641" s="2">
        <f t="shared" si="3105"/>
        <v>153</v>
      </c>
      <c r="E49641" t="str">
        <f t="shared" si="3106"/>
        <v/>
      </c>
    </row>
    <row r="49642" spans="1:5" hidden="1" x14ac:dyDescent="0.3">
      <c r="A49642" s="1">
        <v>92602</v>
      </c>
      <c r="B49642">
        <f t="shared" si="3103"/>
        <v>13</v>
      </c>
      <c r="C49642">
        <f t="shared" si="3104"/>
        <v>7</v>
      </c>
      <c r="D49642" s="2">
        <f t="shared" si="3105"/>
        <v>153</v>
      </c>
      <c r="E49642" t="str">
        <f t="shared" si="3106"/>
        <v/>
      </c>
    </row>
    <row r="49643" spans="1:5" hidden="1" x14ac:dyDescent="0.3">
      <c r="A49643" s="1">
        <v>92603</v>
      </c>
      <c r="B49643">
        <f t="shared" si="3103"/>
        <v>14</v>
      </c>
      <c r="C49643">
        <f t="shared" si="3104"/>
        <v>7</v>
      </c>
      <c r="D49643" s="2">
        <f t="shared" si="3105"/>
        <v>153</v>
      </c>
      <c r="E49643" t="str">
        <f t="shared" si="3106"/>
        <v/>
      </c>
    </row>
    <row r="49644" spans="1:5" hidden="1" x14ac:dyDescent="0.3">
      <c r="A49644" s="1">
        <v>92604</v>
      </c>
      <c r="B49644">
        <f t="shared" si="3103"/>
        <v>15</v>
      </c>
      <c r="C49644">
        <f t="shared" si="3104"/>
        <v>7</v>
      </c>
      <c r="D49644" s="2">
        <f t="shared" si="3105"/>
        <v>153</v>
      </c>
      <c r="E49644" t="str">
        <f t="shared" si="3106"/>
        <v/>
      </c>
    </row>
    <row r="49645" spans="1:5" hidden="1" x14ac:dyDescent="0.3">
      <c r="A49645" s="1">
        <v>92605</v>
      </c>
      <c r="B49645">
        <f t="shared" si="3103"/>
        <v>16</v>
      </c>
      <c r="C49645">
        <f t="shared" si="3104"/>
        <v>7</v>
      </c>
      <c r="D49645" s="2">
        <f t="shared" si="3105"/>
        <v>153</v>
      </c>
      <c r="E49645" t="str">
        <f t="shared" si="3106"/>
        <v/>
      </c>
    </row>
    <row r="49646" spans="1:5" hidden="1" x14ac:dyDescent="0.3">
      <c r="A49646" s="1">
        <v>92606</v>
      </c>
      <c r="B49646">
        <f t="shared" si="3103"/>
        <v>17</v>
      </c>
      <c r="C49646">
        <f t="shared" si="3104"/>
        <v>7</v>
      </c>
      <c r="D49646" s="2">
        <f t="shared" si="3105"/>
        <v>153</v>
      </c>
      <c r="E49646" t="str">
        <f t="shared" si="3106"/>
        <v/>
      </c>
    </row>
    <row r="49647" spans="1:5" hidden="1" x14ac:dyDescent="0.3">
      <c r="A49647" s="1">
        <v>92607</v>
      </c>
      <c r="B49647">
        <f t="shared" si="3103"/>
        <v>18</v>
      </c>
      <c r="C49647">
        <f t="shared" si="3104"/>
        <v>7</v>
      </c>
      <c r="D49647" s="2">
        <f t="shared" si="3105"/>
        <v>153</v>
      </c>
      <c r="E49647" t="str">
        <f t="shared" si="3106"/>
        <v/>
      </c>
    </row>
    <row r="49648" spans="1:5" hidden="1" x14ac:dyDescent="0.3">
      <c r="A49648" s="1">
        <v>92608</v>
      </c>
      <c r="B49648">
        <f t="shared" si="3103"/>
        <v>19</v>
      </c>
      <c r="C49648">
        <f t="shared" si="3104"/>
        <v>7</v>
      </c>
      <c r="D49648" s="2">
        <f t="shared" si="3105"/>
        <v>153</v>
      </c>
      <c r="E49648" t="str">
        <f t="shared" si="3106"/>
        <v/>
      </c>
    </row>
    <row r="49649" spans="1:5" hidden="1" x14ac:dyDescent="0.3">
      <c r="A49649" s="1">
        <v>92609</v>
      </c>
      <c r="B49649">
        <f t="shared" si="3103"/>
        <v>20</v>
      </c>
      <c r="C49649">
        <f t="shared" si="3104"/>
        <v>7</v>
      </c>
      <c r="D49649" s="2">
        <f t="shared" si="3105"/>
        <v>153</v>
      </c>
      <c r="E49649" t="str">
        <f t="shared" si="3106"/>
        <v/>
      </c>
    </row>
    <row r="49650" spans="1:5" hidden="1" x14ac:dyDescent="0.3">
      <c r="A49650" s="1">
        <v>92610</v>
      </c>
      <c r="B49650">
        <f t="shared" si="3103"/>
        <v>21</v>
      </c>
      <c r="C49650">
        <f t="shared" si="3104"/>
        <v>7</v>
      </c>
      <c r="D49650" s="2">
        <f t="shared" si="3105"/>
        <v>153</v>
      </c>
      <c r="E49650" t="str">
        <f t="shared" si="3106"/>
        <v/>
      </c>
    </row>
    <row r="49651" spans="1:5" hidden="1" x14ac:dyDescent="0.3">
      <c r="A49651" s="1">
        <v>92611</v>
      </c>
      <c r="B49651">
        <f t="shared" si="3103"/>
        <v>22</v>
      </c>
      <c r="C49651">
        <f t="shared" si="3104"/>
        <v>7</v>
      </c>
      <c r="D49651" s="2">
        <f t="shared" si="3105"/>
        <v>153</v>
      </c>
      <c r="E49651" t="str">
        <f t="shared" si="3106"/>
        <v/>
      </c>
    </row>
    <row r="49652" spans="1:5" hidden="1" x14ac:dyDescent="0.3">
      <c r="A49652" s="1">
        <v>92612</v>
      </c>
      <c r="B49652">
        <f t="shared" si="3103"/>
        <v>23</v>
      </c>
      <c r="C49652">
        <f t="shared" si="3104"/>
        <v>7</v>
      </c>
      <c r="D49652" s="2">
        <f t="shared" si="3105"/>
        <v>153</v>
      </c>
      <c r="E49652" t="str">
        <f t="shared" si="3106"/>
        <v/>
      </c>
    </row>
    <row r="49653" spans="1:5" hidden="1" x14ac:dyDescent="0.3">
      <c r="A49653" s="1">
        <v>92613</v>
      </c>
      <c r="B49653">
        <f t="shared" si="3103"/>
        <v>24</v>
      </c>
      <c r="C49653">
        <f t="shared" si="3104"/>
        <v>7</v>
      </c>
      <c r="D49653" s="2">
        <f t="shared" si="3105"/>
        <v>153</v>
      </c>
      <c r="E49653" t="str">
        <f t="shared" si="3106"/>
        <v/>
      </c>
    </row>
    <row r="49654" spans="1:5" hidden="1" x14ac:dyDescent="0.3">
      <c r="A49654" s="1">
        <v>92614</v>
      </c>
      <c r="B49654">
        <f t="shared" si="3103"/>
        <v>25</v>
      </c>
      <c r="C49654">
        <f t="shared" si="3104"/>
        <v>7</v>
      </c>
      <c r="D49654" s="2">
        <f t="shared" si="3105"/>
        <v>153</v>
      </c>
      <c r="E49654" t="str">
        <f t="shared" si="3106"/>
        <v/>
      </c>
    </row>
    <row r="49655" spans="1:5" hidden="1" x14ac:dyDescent="0.3">
      <c r="A49655" s="1">
        <v>92615</v>
      </c>
      <c r="B49655">
        <f t="shared" si="3103"/>
        <v>26</v>
      </c>
      <c r="C49655">
        <f t="shared" si="3104"/>
        <v>7</v>
      </c>
      <c r="D49655" s="2">
        <f t="shared" si="3105"/>
        <v>153</v>
      </c>
      <c r="E49655" t="str">
        <f t="shared" si="3106"/>
        <v/>
      </c>
    </row>
    <row r="49656" spans="1:5" hidden="1" x14ac:dyDescent="0.3">
      <c r="A49656" s="1">
        <v>92616</v>
      </c>
      <c r="B49656">
        <f t="shared" si="3103"/>
        <v>27</v>
      </c>
      <c r="C49656">
        <f t="shared" si="3104"/>
        <v>7</v>
      </c>
      <c r="D49656" s="2">
        <f t="shared" si="3105"/>
        <v>153</v>
      </c>
      <c r="E49656" t="str">
        <f t="shared" si="3106"/>
        <v/>
      </c>
    </row>
    <row r="49657" spans="1:5" hidden="1" x14ac:dyDescent="0.3">
      <c r="A49657" s="1">
        <v>92617</v>
      </c>
      <c r="B49657">
        <f t="shared" si="3103"/>
        <v>28</v>
      </c>
      <c r="C49657">
        <f t="shared" si="3104"/>
        <v>7</v>
      </c>
      <c r="D49657" s="2">
        <f t="shared" si="3105"/>
        <v>153</v>
      </c>
      <c r="E49657" t="str">
        <f t="shared" si="3106"/>
        <v/>
      </c>
    </row>
    <row r="49658" spans="1:5" hidden="1" x14ac:dyDescent="0.3">
      <c r="A49658" s="1">
        <v>92618</v>
      </c>
      <c r="B49658">
        <f t="shared" si="3103"/>
        <v>29</v>
      </c>
      <c r="C49658">
        <f t="shared" si="3104"/>
        <v>7</v>
      </c>
      <c r="D49658" s="2">
        <f t="shared" si="3105"/>
        <v>153</v>
      </c>
      <c r="E49658" t="str">
        <f t="shared" si="3106"/>
        <v/>
      </c>
    </row>
    <row r="49659" spans="1:5" hidden="1" x14ac:dyDescent="0.3">
      <c r="A49659" s="1">
        <v>92619</v>
      </c>
      <c r="B49659">
        <f t="shared" si="3103"/>
        <v>30</v>
      </c>
      <c r="C49659">
        <f t="shared" si="3104"/>
        <v>7</v>
      </c>
      <c r="D49659" s="2">
        <f t="shared" si="3105"/>
        <v>153</v>
      </c>
      <c r="E49659" t="str">
        <f t="shared" si="3106"/>
        <v/>
      </c>
    </row>
    <row r="49660" spans="1:5" hidden="1" x14ac:dyDescent="0.3">
      <c r="A49660" s="1">
        <v>92620</v>
      </c>
      <c r="B49660">
        <f t="shared" si="3103"/>
        <v>31</v>
      </c>
      <c r="C49660">
        <f t="shared" si="3104"/>
        <v>7</v>
      </c>
      <c r="D49660" s="2">
        <f t="shared" si="3105"/>
        <v>153</v>
      </c>
      <c r="E49660" t="str">
        <f t="shared" si="3106"/>
        <v/>
      </c>
    </row>
    <row r="49661" spans="1:5" hidden="1" x14ac:dyDescent="0.3">
      <c r="A49661" s="1">
        <v>92621</v>
      </c>
      <c r="B49661">
        <f t="shared" si="3103"/>
        <v>1</v>
      </c>
      <c r="C49661">
        <f t="shared" si="3104"/>
        <v>8</v>
      </c>
      <c r="D49661" s="2">
        <f t="shared" si="3105"/>
        <v>153</v>
      </c>
      <c r="E49661" t="str">
        <f t="shared" si="3106"/>
        <v/>
      </c>
    </row>
    <row r="49662" spans="1:5" hidden="1" x14ac:dyDescent="0.3">
      <c r="A49662" s="1">
        <v>92622</v>
      </c>
      <c r="B49662">
        <f t="shared" si="3103"/>
        <v>2</v>
      </c>
      <c r="C49662">
        <f t="shared" si="3104"/>
        <v>8</v>
      </c>
      <c r="D49662" s="2">
        <f t="shared" si="3105"/>
        <v>153</v>
      </c>
      <c r="E49662" t="str">
        <f t="shared" si="3106"/>
        <v/>
      </c>
    </row>
    <row r="49663" spans="1:5" hidden="1" x14ac:dyDescent="0.3">
      <c r="A49663" s="1">
        <v>92623</v>
      </c>
      <c r="B49663">
        <f t="shared" si="3103"/>
        <v>3</v>
      </c>
      <c r="C49663">
        <f t="shared" si="3104"/>
        <v>8</v>
      </c>
      <c r="D49663" s="2">
        <f t="shared" si="3105"/>
        <v>153</v>
      </c>
      <c r="E49663" t="str">
        <f t="shared" si="3106"/>
        <v/>
      </c>
    </row>
    <row r="49664" spans="1:5" hidden="1" x14ac:dyDescent="0.3">
      <c r="A49664" s="1">
        <v>92624</v>
      </c>
      <c r="B49664">
        <f t="shared" si="3103"/>
        <v>4</v>
      </c>
      <c r="C49664">
        <f t="shared" si="3104"/>
        <v>8</v>
      </c>
      <c r="D49664" s="2">
        <f t="shared" si="3105"/>
        <v>153</v>
      </c>
      <c r="E49664" t="str">
        <f t="shared" si="3106"/>
        <v/>
      </c>
    </row>
    <row r="49665" spans="1:5" hidden="1" x14ac:dyDescent="0.3">
      <c r="A49665" s="1">
        <v>92625</v>
      </c>
      <c r="B49665">
        <f t="shared" si="3103"/>
        <v>5</v>
      </c>
      <c r="C49665">
        <f t="shared" si="3104"/>
        <v>8</v>
      </c>
      <c r="D49665" s="2">
        <f t="shared" si="3105"/>
        <v>153</v>
      </c>
      <c r="E49665" t="str">
        <f t="shared" si="3106"/>
        <v/>
      </c>
    </row>
    <row r="49666" spans="1:5" hidden="1" x14ac:dyDescent="0.3">
      <c r="A49666" s="1">
        <v>92626</v>
      </c>
      <c r="B49666">
        <f t="shared" si="3103"/>
        <v>6</v>
      </c>
      <c r="C49666">
        <f t="shared" si="3104"/>
        <v>8</v>
      </c>
      <c r="D49666" s="2">
        <f t="shared" si="3105"/>
        <v>153</v>
      </c>
      <c r="E49666" t="str">
        <f t="shared" si="3106"/>
        <v/>
      </c>
    </row>
    <row r="49667" spans="1:5" hidden="1" x14ac:dyDescent="0.3">
      <c r="A49667" s="1">
        <v>92627</v>
      </c>
      <c r="B49667">
        <f t="shared" ref="B49667:B49730" si="3107">DAY(A49667)</f>
        <v>7</v>
      </c>
      <c r="C49667">
        <f t="shared" si="3104"/>
        <v>8</v>
      </c>
      <c r="D49667" s="2">
        <f t="shared" si="3105"/>
        <v>153</v>
      </c>
      <c r="E49667" t="str">
        <f t="shared" si="3106"/>
        <v/>
      </c>
    </row>
    <row r="49668" spans="1:5" hidden="1" x14ac:dyDescent="0.3">
      <c r="A49668" s="1">
        <v>92628</v>
      </c>
      <c r="B49668">
        <f t="shared" si="3107"/>
        <v>8</v>
      </c>
      <c r="C49668">
        <f t="shared" si="3104"/>
        <v>8</v>
      </c>
      <c r="D49668" s="2">
        <f t="shared" si="3105"/>
        <v>153</v>
      </c>
      <c r="E49668" t="str">
        <f t="shared" si="3106"/>
        <v/>
      </c>
    </row>
    <row r="49669" spans="1:5" hidden="1" x14ac:dyDescent="0.3">
      <c r="A49669" s="1">
        <v>92629</v>
      </c>
      <c r="B49669">
        <f t="shared" si="3107"/>
        <v>9</v>
      </c>
      <c r="C49669">
        <f t="shared" si="3104"/>
        <v>8</v>
      </c>
      <c r="D49669" s="2">
        <f t="shared" si="3105"/>
        <v>153</v>
      </c>
      <c r="E49669" t="str">
        <f t="shared" si="3106"/>
        <v/>
      </c>
    </row>
    <row r="49670" spans="1:5" hidden="1" x14ac:dyDescent="0.3">
      <c r="A49670" s="1">
        <v>92630</v>
      </c>
      <c r="B49670">
        <f t="shared" si="3107"/>
        <v>10</v>
      </c>
      <c r="C49670">
        <f t="shared" si="3104"/>
        <v>8</v>
      </c>
      <c r="D49670" s="2">
        <f t="shared" si="3105"/>
        <v>153</v>
      </c>
      <c r="E49670" t="str">
        <f t="shared" si="3106"/>
        <v/>
      </c>
    </row>
    <row r="49671" spans="1:5" hidden="1" x14ac:dyDescent="0.3">
      <c r="A49671" s="1">
        <v>92631</v>
      </c>
      <c r="B49671">
        <f t="shared" si="3107"/>
        <v>11</v>
      </c>
      <c r="C49671">
        <f t="shared" si="3104"/>
        <v>8</v>
      </c>
      <c r="D49671" s="2">
        <f t="shared" si="3105"/>
        <v>153</v>
      </c>
      <c r="E49671" t="str">
        <f t="shared" si="3106"/>
        <v/>
      </c>
    </row>
    <row r="49672" spans="1:5" hidden="1" x14ac:dyDescent="0.3">
      <c r="A49672" s="1">
        <v>92632</v>
      </c>
      <c r="B49672">
        <f t="shared" si="3107"/>
        <v>12</v>
      </c>
      <c r="C49672">
        <f t="shared" si="3104"/>
        <v>8</v>
      </c>
      <c r="D49672" s="2">
        <f t="shared" si="3105"/>
        <v>153</v>
      </c>
      <c r="E49672" t="str">
        <f t="shared" si="3106"/>
        <v/>
      </c>
    </row>
    <row r="49673" spans="1:5" hidden="1" x14ac:dyDescent="0.3">
      <c r="A49673" s="1">
        <v>92633</v>
      </c>
      <c r="B49673">
        <f t="shared" si="3107"/>
        <v>13</v>
      </c>
      <c r="C49673">
        <f t="shared" si="3104"/>
        <v>8</v>
      </c>
      <c r="D49673" s="2">
        <f t="shared" si="3105"/>
        <v>153</v>
      </c>
      <c r="E49673" t="str">
        <f t="shared" si="3106"/>
        <v/>
      </c>
    </row>
    <row r="49674" spans="1:5" hidden="1" x14ac:dyDescent="0.3">
      <c r="A49674" s="1">
        <v>92634</v>
      </c>
      <c r="B49674">
        <f t="shared" si="3107"/>
        <v>14</v>
      </c>
      <c r="C49674">
        <f t="shared" si="3104"/>
        <v>8</v>
      </c>
      <c r="D49674" s="2">
        <f t="shared" si="3105"/>
        <v>153</v>
      </c>
      <c r="E49674" t="str">
        <f t="shared" si="3106"/>
        <v/>
      </c>
    </row>
    <row r="49675" spans="1:5" hidden="1" x14ac:dyDescent="0.3">
      <c r="A49675" s="1">
        <v>92635</v>
      </c>
      <c r="B49675">
        <f t="shared" si="3107"/>
        <v>15</v>
      </c>
      <c r="C49675">
        <f t="shared" si="3104"/>
        <v>8</v>
      </c>
      <c r="D49675" s="2">
        <f t="shared" si="3105"/>
        <v>153</v>
      </c>
      <c r="E49675" t="str">
        <f t="shared" si="3106"/>
        <v/>
      </c>
    </row>
    <row r="49676" spans="1:5" hidden="1" x14ac:dyDescent="0.3">
      <c r="A49676" s="1">
        <v>92636</v>
      </c>
      <c r="B49676">
        <f t="shared" si="3107"/>
        <v>16</v>
      </c>
      <c r="C49676">
        <f t="shared" si="3104"/>
        <v>8</v>
      </c>
      <c r="D49676" s="2">
        <f t="shared" si="3105"/>
        <v>153</v>
      </c>
      <c r="E49676" t="str">
        <f t="shared" si="3106"/>
        <v/>
      </c>
    </row>
    <row r="49677" spans="1:5" hidden="1" x14ac:dyDescent="0.3">
      <c r="A49677" s="1">
        <v>92637</v>
      </c>
      <c r="B49677">
        <f t="shared" si="3107"/>
        <v>17</v>
      </c>
      <c r="C49677">
        <f t="shared" si="3104"/>
        <v>8</v>
      </c>
      <c r="D49677" s="2">
        <f t="shared" si="3105"/>
        <v>153</v>
      </c>
      <c r="E49677" t="str">
        <f t="shared" si="3106"/>
        <v/>
      </c>
    </row>
    <row r="49678" spans="1:5" hidden="1" x14ac:dyDescent="0.3">
      <c r="A49678" s="1">
        <v>92638</v>
      </c>
      <c r="B49678">
        <f t="shared" si="3107"/>
        <v>18</v>
      </c>
      <c r="C49678">
        <f t="shared" si="3104"/>
        <v>8</v>
      </c>
      <c r="D49678" s="2">
        <f t="shared" si="3105"/>
        <v>153</v>
      </c>
      <c r="E49678" t="str">
        <f t="shared" si="3106"/>
        <v/>
      </c>
    </row>
    <row r="49679" spans="1:5" hidden="1" x14ac:dyDescent="0.3">
      <c r="A49679" s="1">
        <v>92639</v>
      </c>
      <c r="B49679">
        <f t="shared" si="3107"/>
        <v>19</v>
      </c>
      <c r="C49679">
        <f t="shared" si="3104"/>
        <v>8</v>
      </c>
      <c r="D49679" s="2">
        <f t="shared" si="3105"/>
        <v>153</v>
      </c>
      <c r="E49679" t="str">
        <f t="shared" si="3106"/>
        <v/>
      </c>
    </row>
    <row r="49680" spans="1:5" hidden="1" x14ac:dyDescent="0.3">
      <c r="A49680" s="1">
        <v>92640</v>
      </c>
      <c r="B49680">
        <f t="shared" si="3107"/>
        <v>20</v>
      </c>
      <c r="C49680">
        <f t="shared" si="3104"/>
        <v>8</v>
      </c>
      <c r="D49680" s="2">
        <f t="shared" si="3105"/>
        <v>153</v>
      </c>
      <c r="E49680" t="str">
        <f t="shared" si="3106"/>
        <v/>
      </c>
    </row>
    <row r="49681" spans="1:5" hidden="1" x14ac:dyDescent="0.3">
      <c r="A49681" s="1">
        <v>92641</v>
      </c>
      <c r="B49681">
        <f t="shared" si="3107"/>
        <v>21</v>
      </c>
      <c r="C49681">
        <f t="shared" si="3104"/>
        <v>8</v>
      </c>
      <c r="D49681" s="2">
        <f t="shared" si="3105"/>
        <v>153</v>
      </c>
      <c r="E49681" t="str">
        <f t="shared" si="3106"/>
        <v/>
      </c>
    </row>
    <row r="49682" spans="1:5" hidden="1" x14ac:dyDescent="0.3">
      <c r="A49682" s="1">
        <v>92642</v>
      </c>
      <c r="B49682">
        <f t="shared" si="3107"/>
        <v>22</v>
      </c>
      <c r="C49682">
        <f t="shared" si="3104"/>
        <v>8</v>
      </c>
      <c r="D49682" s="2">
        <f t="shared" si="3105"/>
        <v>153</v>
      </c>
      <c r="E49682" t="str">
        <f t="shared" si="3106"/>
        <v/>
      </c>
    </row>
    <row r="49683" spans="1:5" hidden="1" x14ac:dyDescent="0.3">
      <c r="A49683" s="1">
        <v>92643</v>
      </c>
      <c r="B49683">
        <f t="shared" si="3107"/>
        <v>23</v>
      </c>
      <c r="C49683">
        <f t="shared" si="3104"/>
        <v>8</v>
      </c>
      <c r="D49683" s="2">
        <f t="shared" si="3105"/>
        <v>153</v>
      </c>
      <c r="E49683" t="str">
        <f t="shared" si="3106"/>
        <v/>
      </c>
    </row>
    <row r="49684" spans="1:5" hidden="1" x14ac:dyDescent="0.3">
      <c r="A49684" s="1">
        <v>92644</v>
      </c>
      <c r="B49684">
        <f t="shared" si="3107"/>
        <v>24</v>
      </c>
      <c r="C49684">
        <f t="shared" si="3104"/>
        <v>8</v>
      </c>
      <c r="D49684" s="2">
        <f t="shared" si="3105"/>
        <v>153</v>
      </c>
      <c r="E49684" t="str">
        <f t="shared" si="3106"/>
        <v/>
      </c>
    </row>
    <row r="49685" spans="1:5" hidden="1" x14ac:dyDescent="0.3">
      <c r="A49685" s="1">
        <v>92645</v>
      </c>
      <c r="B49685">
        <f t="shared" si="3107"/>
        <v>25</v>
      </c>
      <c r="C49685">
        <f t="shared" si="3104"/>
        <v>8</v>
      </c>
      <c r="D49685" s="2">
        <f t="shared" si="3105"/>
        <v>153</v>
      </c>
      <c r="E49685" t="str">
        <f t="shared" si="3106"/>
        <v/>
      </c>
    </row>
    <row r="49686" spans="1:5" hidden="1" x14ac:dyDescent="0.3">
      <c r="A49686" s="1">
        <v>92646</v>
      </c>
      <c r="B49686">
        <f t="shared" si="3107"/>
        <v>26</v>
      </c>
      <c r="C49686">
        <f t="shared" si="3104"/>
        <v>8</v>
      </c>
      <c r="D49686" s="2">
        <f t="shared" si="3105"/>
        <v>153</v>
      </c>
      <c r="E49686" t="str">
        <f t="shared" si="3106"/>
        <v/>
      </c>
    </row>
    <row r="49687" spans="1:5" hidden="1" x14ac:dyDescent="0.3">
      <c r="A49687" s="1">
        <v>92647</v>
      </c>
      <c r="B49687">
        <f t="shared" si="3107"/>
        <v>27</v>
      </c>
      <c r="C49687">
        <f t="shared" si="3104"/>
        <v>8</v>
      </c>
      <c r="D49687" s="2">
        <f t="shared" si="3105"/>
        <v>153</v>
      </c>
      <c r="E49687" t="str">
        <f t="shared" si="3106"/>
        <v/>
      </c>
    </row>
    <row r="49688" spans="1:5" hidden="1" x14ac:dyDescent="0.3">
      <c r="A49688" s="1">
        <v>92648</v>
      </c>
      <c r="B49688">
        <f t="shared" si="3107"/>
        <v>28</v>
      </c>
      <c r="C49688">
        <f t="shared" si="3104"/>
        <v>8</v>
      </c>
      <c r="D49688" s="2">
        <f t="shared" si="3105"/>
        <v>153</v>
      </c>
      <c r="E49688" t="str">
        <f t="shared" si="3106"/>
        <v/>
      </c>
    </row>
    <row r="49689" spans="1:5" hidden="1" x14ac:dyDescent="0.3">
      <c r="A49689" s="1">
        <v>92649</v>
      </c>
      <c r="B49689">
        <f t="shared" si="3107"/>
        <v>29</v>
      </c>
      <c r="C49689">
        <f t="shared" si="3104"/>
        <v>8</v>
      </c>
      <c r="D49689" s="2">
        <f t="shared" si="3105"/>
        <v>153</v>
      </c>
      <c r="E49689" t="str">
        <f t="shared" si="3106"/>
        <v/>
      </c>
    </row>
    <row r="49690" spans="1:5" hidden="1" x14ac:dyDescent="0.3">
      <c r="A49690" s="1">
        <v>92650</v>
      </c>
      <c r="B49690">
        <f t="shared" si="3107"/>
        <v>30</v>
      </c>
      <c r="C49690">
        <f t="shared" si="3104"/>
        <v>8</v>
      </c>
      <c r="D49690" s="2">
        <f t="shared" si="3105"/>
        <v>153</v>
      </c>
      <c r="E49690" t="str">
        <f t="shared" si="3106"/>
        <v/>
      </c>
    </row>
    <row r="49691" spans="1:5" hidden="1" x14ac:dyDescent="0.3">
      <c r="A49691" s="1">
        <v>92651</v>
      </c>
      <c r="B49691">
        <f t="shared" si="3107"/>
        <v>31</v>
      </c>
      <c r="C49691">
        <f t="shared" ref="C49691:C49754" si="3108">MONTH(A49691)</f>
        <v>8</v>
      </c>
      <c r="D49691" s="2">
        <f t="shared" ref="D49691:D49754" si="3109">YEAR(A49691)-2000</f>
        <v>153</v>
      </c>
      <c r="E49691" t="str">
        <f t="shared" ref="E49691:E49754" si="3110">IF((B49691*B49691+C49691*C49691=D49691*D49691),"ja","")</f>
        <v/>
      </c>
    </row>
    <row r="49692" spans="1:5" hidden="1" x14ac:dyDescent="0.3">
      <c r="A49692" s="1">
        <v>92652</v>
      </c>
      <c r="B49692">
        <f t="shared" si="3107"/>
        <v>1</v>
      </c>
      <c r="C49692">
        <f t="shared" si="3108"/>
        <v>9</v>
      </c>
      <c r="D49692" s="2">
        <f t="shared" si="3109"/>
        <v>153</v>
      </c>
      <c r="E49692" t="str">
        <f t="shared" si="3110"/>
        <v/>
      </c>
    </row>
    <row r="49693" spans="1:5" hidden="1" x14ac:dyDescent="0.3">
      <c r="A49693" s="1">
        <v>92653</v>
      </c>
      <c r="B49693">
        <f t="shared" si="3107"/>
        <v>2</v>
      </c>
      <c r="C49693">
        <f t="shared" si="3108"/>
        <v>9</v>
      </c>
      <c r="D49693" s="2">
        <f t="shared" si="3109"/>
        <v>153</v>
      </c>
      <c r="E49693" t="str">
        <f t="shared" si="3110"/>
        <v/>
      </c>
    </row>
    <row r="49694" spans="1:5" hidden="1" x14ac:dyDescent="0.3">
      <c r="A49694" s="1">
        <v>92654</v>
      </c>
      <c r="B49694">
        <f t="shared" si="3107"/>
        <v>3</v>
      </c>
      <c r="C49694">
        <f t="shared" si="3108"/>
        <v>9</v>
      </c>
      <c r="D49694" s="2">
        <f t="shared" si="3109"/>
        <v>153</v>
      </c>
      <c r="E49694" t="str">
        <f t="shared" si="3110"/>
        <v/>
      </c>
    </row>
    <row r="49695" spans="1:5" hidden="1" x14ac:dyDescent="0.3">
      <c r="A49695" s="1">
        <v>92655</v>
      </c>
      <c r="B49695">
        <f t="shared" si="3107"/>
        <v>4</v>
      </c>
      <c r="C49695">
        <f t="shared" si="3108"/>
        <v>9</v>
      </c>
      <c r="D49695" s="2">
        <f t="shared" si="3109"/>
        <v>153</v>
      </c>
      <c r="E49695" t="str">
        <f t="shared" si="3110"/>
        <v/>
      </c>
    </row>
    <row r="49696" spans="1:5" hidden="1" x14ac:dyDescent="0.3">
      <c r="A49696" s="1">
        <v>92656</v>
      </c>
      <c r="B49696">
        <f t="shared" si="3107"/>
        <v>5</v>
      </c>
      <c r="C49696">
        <f t="shared" si="3108"/>
        <v>9</v>
      </c>
      <c r="D49696" s="2">
        <f t="shared" si="3109"/>
        <v>153</v>
      </c>
      <c r="E49696" t="str">
        <f t="shared" si="3110"/>
        <v/>
      </c>
    </row>
    <row r="49697" spans="1:5" hidden="1" x14ac:dyDescent="0.3">
      <c r="A49697" s="1">
        <v>92657</v>
      </c>
      <c r="B49697">
        <f t="shared" si="3107"/>
        <v>6</v>
      </c>
      <c r="C49697">
        <f t="shared" si="3108"/>
        <v>9</v>
      </c>
      <c r="D49697" s="2">
        <f t="shared" si="3109"/>
        <v>153</v>
      </c>
      <c r="E49697" t="str">
        <f t="shared" si="3110"/>
        <v/>
      </c>
    </row>
    <row r="49698" spans="1:5" hidden="1" x14ac:dyDescent="0.3">
      <c r="A49698" s="1">
        <v>92658</v>
      </c>
      <c r="B49698">
        <f t="shared" si="3107"/>
        <v>7</v>
      </c>
      <c r="C49698">
        <f t="shared" si="3108"/>
        <v>9</v>
      </c>
      <c r="D49698" s="2">
        <f t="shared" si="3109"/>
        <v>153</v>
      </c>
      <c r="E49698" t="str">
        <f t="shared" si="3110"/>
        <v/>
      </c>
    </row>
    <row r="49699" spans="1:5" hidden="1" x14ac:dyDescent="0.3">
      <c r="A49699" s="1">
        <v>92659</v>
      </c>
      <c r="B49699">
        <f t="shared" si="3107"/>
        <v>8</v>
      </c>
      <c r="C49699">
        <f t="shared" si="3108"/>
        <v>9</v>
      </c>
      <c r="D49699" s="2">
        <f t="shared" si="3109"/>
        <v>153</v>
      </c>
      <c r="E49699" t="str">
        <f t="shared" si="3110"/>
        <v/>
      </c>
    </row>
    <row r="49700" spans="1:5" hidden="1" x14ac:dyDescent="0.3">
      <c r="A49700" s="1">
        <v>92660</v>
      </c>
      <c r="B49700">
        <f t="shared" si="3107"/>
        <v>9</v>
      </c>
      <c r="C49700">
        <f t="shared" si="3108"/>
        <v>9</v>
      </c>
      <c r="D49700" s="2">
        <f t="shared" si="3109"/>
        <v>153</v>
      </c>
      <c r="E49700" t="str">
        <f t="shared" si="3110"/>
        <v/>
      </c>
    </row>
    <row r="49701" spans="1:5" hidden="1" x14ac:dyDescent="0.3">
      <c r="A49701" s="1">
        <v>92661</v>
      </c>
      <c r="B49701">
        <f t="shared" si="3107"/>
        <v>10</v>
      </c>
      <c r="C49701">
        <f t="shared" si="3108"/>
        <v>9</v>
      </c>
      <c r="D49701" s="2">
        <f t="shared" si="3109"/>
        <v>153</v>
      </c>
      <c r="E49701" t="str">
        <f t="shared" si="3110"/>
        <v/>
      </c>
    </row>
    <row r="49702" spans="1:5" hidden="1" x14ac:dyDescent="0.3">
      <c r="A49702" s="1">
        <v>92662</v>
      </c>
      <c r="B49702">
        <f t="shared" si="3107"/>
        <v>11</v>
      </c>
      <c r="C49702">
        <f t="shared" si="3108"/>
        <v>9</v>
      </c>
      <c r="D49702" s="2">
        <f t="shared" si="3109"/>
        <v>153</v>
      </c>
      <c r="E49702" t="str">
        <f t="shared" si="3110"/>
        <v/>
      </c>
    </row>
    <row r="49703" spans="1:5" hidden="1" x14ac:dyDescent="0.3">
      <c r="A49703" s="1">
        <v>92663</v>
      </c>
      <c r="B49703">
        <f t="shared" si="3107"/>
        <v>12</v>
      </c>
      <c r="C49703">
        <f t="shared" si="3108"/>
        <v>9</v>
      </c>
      <c r="D49703" s="2">
        <f t="shared" si="3109"/>
        <v>153</v>
      </c>
      <c r="E49703" t="str">
        <f t="shared" si="3110"/>
        <v/>
      </c>
    </row>
    <row r="49704" spans="1:5" hidden="1" x14ac:dyDescent="0.3">
      <c r="A49704" s="1">
        <v>92664</v>
      </c>
      <c r="B49704">
        <f t="shared" si="3107"/>
        <v>13</v>
      </c>
      <c r="C49704">
        <f t="shared" si="3108"/>
        <v>9</v>
      </c>
      <c r="D49704" s="2">
        <f t="shared" si="3109"/>
        <v>153</v>
      </c>
      <c r="E49704" t="str">
        <f t="shared" si="3110"/>
        <v/>
      </c>
    </row>
    <row r="49705" spans="1:5" hidden="1" x14ac:dyDescent="0.3">
      <c r="A49705" s="1">
        <v>92665</v>
      </c>
      <c r="B49705">
        <f t="shared" si="3107"/>
        <v>14</v>
      </c>
      <c r="C49705">
        <f t="shared" si="3108"/>
        <v>9</v>
      </c>
      <c r="D49705" s="2">
        <f t="shared" si="3109"/>
        <v>153</v>
      </c>
      <c r="E49705" t="str">
        <f t="shared" si="3110"/>
        <v/>
      </c>
    </row>
    <row r="49706" spans="1:5" hidden="1" x14ac:dyDescent="0.3">
      <c r="A49706" s="1">
        <v>92666</v>
      </c>
      <c r="B49706">
        <f t="shared" si="3107"/>
        <v>15</v>
      </c>
      <c r="C49706">
        <f t="shared" si="3108"/>
        <v>9</v>
      </c>
      <c r="D49706" s="2">
        <f t="shared" si="3109"/>
        <v>153</v>
      </c>
      <c r="E49706" t="str">
        <f t="shared" si="3110"/>
        <v/>
      </c>
    </row>
    <row r="49707" spans="1:5" hidden="1" x14ac:dyDescent="0.3">
      <c r="A49707" s="1">
        <v>92667</v>
      </c>
      <c r="B49707">
        <f t="shared" si="3107"/>
        <v>16</v>
      </c>
      <c r="C49707">
        <f t="shared" si="3108"/>
        <v>9</v>
      </c>
      <c r="D49707" s="2">
        <f t="shared" si="3109"/>
        <v>153</v>
      </c>
      <c r="E49707" t="str">
        <f t="shared" si="3110"/>
        <v/>
      </c>
    </row>
    <row r="49708" spans="1:5" hidden="1" x14ac:dyDescent="0.3">
      <c r="A49708" s="1">
        <v>92668</v>
      </c>
      <c r="B49708">
        <f t="shared" si="3107"/>
        <v>17</v>
      </c>
      <c r="C49708">
        <f t="shared" si="3108"/>
        <v>9</v>
      </c>
      <c r="D49708" s="2">
        <f t="shared" si="3109"/>
        <v>153</v>
      </c>
      <c r="E49708" t="str">
        <f t="shared" si="3110"/>
        <v/>
      </c>
    </row>
    <row r="49709" spans="1:5" hidden="1" x14ac:dyDescent="0.3">
      <c r="A49709" s="1">
        <v>92669</v>
      </c>
      <c r="B49709">
        <f t="shared" si="3107"/>
        <v>18</v>
      </c>
      <c r="C49709">
        <f t="shared" si="3108"/>
        <v>9</v>
      </c>
      <c r="D49709" s="2">
        <f t="shared" si="3109"/>
        <v>153</v>
      </c>
      <c r="E49709" t="str">
        <f t="shared" si="3110"/>
        <v/>
      </c>
    </row>
    <row r="49710" spans="1:5" hidden="1" x14ac:dyDescent="0.3">
      <c r="A49710" s="1">
        <v>92670</v>
      </c>
      <c r="B49710">
        <f t="shared" si="3107"/>
        <v>19</v>
      </c>
      <c r="C49710">
        <f t="shared" si="3108"/>
        <v>9</v>
      </c>
      <c r="D49710" s="2">
        <f t="shared" si="3109"/>
        <v>153</v>
      </c>
      <c r="E49710" t="str">
        <f t="shared" si="3110"/>
        <v/>
      </c>
    </row>
    <row r="49711" spans="1:5" hidden="1" x14ac:dyDescent="0.3">
      <c r="A49711" s="1">
        <v>92671</v>
      </c>
      <c r="B49711">
        <f t="shared" si="3107"/>
        <v>20</v>
      </c>
      <c r="C49711">
        <f t="shared" si="3108"/>
        <v>9</v>
      </c>
      <c r="D49711" s="2">
        <f t="shared" si="3109"/>
        <v>153</v>
      </c>
      <c r="E49711" t="str">
        <f t="shared" si="3110"/>
        <v/>
      </c>
    </row>
    <row r="49712" spans="1:5" hidden="1" x14ac:dyDescent="0.3">
      <c r="A49712" s="1">
        <v>92672</v>
      </c>
      <c r="B49712">
        <f t="shared" si="3107"/>
        <v>21</v>
      </c>
      <c r="C49712">
        <f t="shared" si="3108"/>
        <v>9</v>
      </c>
      <c r="D49712" s="2">
        <f t="shared" si="3109"/>
        <v>153</v>
      </c>
      <c r="E49712" t="str">
        <f t="shared" si="3110"/>
        <v/>
      </c>
    </row>
    <row r="49713" spans="1:5" hidden="1" x14ac:dyDescent="0.3">
      <c r="A49713" s="1">
        <v>92673</v>
      </c>
      <c r="B49713">
        <f t="shared" si="3107"/>
        <v>22</v>
      </c>
      <c r="C49713">
        <f t="shared" si="3108"/>
        <v>9</v>
      </c>
      <c r="D49713" s="2">
        <f t="shared" si="3109"/>
        <v>153</v>
      </c>
      <c r="E49713" t="str">
        <f t="shared" si="3110"/>
        <v/>
      </c>
    </row>
    <row r="49714" spans="1:5" hidden="1" x14ac:dyDescent="0.3">
      <c r="A49714" s="1">
        <v>92674</v>
      </c>
      <c r="B49714">
        <f t="shared" si="3107"/>
        <v>23</v>
      </c>
      <c r="C49714">
        <f t="shared" si="3108"/>
        <v>9</v>
      </c>
      <c r="D49714" s="2">
        <f t="shared" si="3109"/>
        <v>153</v>
      </c>
      <c r="E49714" t="str">
        <f t="shared" si="3110"/>
        <v/>
      </c>
    </row>
    <row r="49715" spans="1:5" hidden="1" x14ac:dyDescent="0.3">
      <c r="A49715" s="1">
        <v>92675</v>
      </c>
      <c r="B49715">
        <f t="shared" si="3107"/>
        <v>24</v>
      </c>
      <c r="C49715">
        <f t="shared" si="3108"/>
        <v>9</v>
      </c>
      <c r="D49715" s="2">
        <f t="shared" si="3109"/>
        <v>153</v>
      </c>
      <c r="E49715" t="str">
        <f t="shared" si="3110"/>
        <v/>
      </c>
    </row>
    <row r="49716" spans="1:5" hidden="1" x14ac:dyDescent="0.3">
      <c r="A49716" s="1">
        <v>92676</v>
      </c>
      <c r="B49716">
        <f t="shared" si="3107"/>
        <v>25</v>
      </c>
      <c r="C49716">
        <f t="shared" si="3108"/>
        <v>9</v>
      </c>
      <c r="D49716" s="2">
        <f t="shared" si="3109"/>
        <v>153</v>
      </c>
      <c r="E49716" t="str">
        <f t="shared" si="3110"/>
        <v/>
      </c>
    </row>
    <row r="49717" spans="1:5" hidden="1" x14ac:dyDescent="0.3">
      <c r="A49717" s="1">
        <v>92677</v>
      </c>
      <c r="B49717">
        <f t="shared" si="3107"/>
        <v>26</v>
      </c>
      <c r="C49717">
        <f t="shared" si="3108"/>
        <v>9</v>
      </c>
      <c r="D49717" s="2">
        <f t="shared" si="3109"/>
        <v>153</v>
      </c>
      <c r="E49717" t="str">
        <f t="shared" si="3110"/>
        <v/>
      </c>
    </row>
    <row r="49718" spans="1:5" hidden="1" x14ac:dyDescent="0.3">
      <c r="A49718" s="1">
        <v>92678</v>
      </c>
      <c r="B49718">
        <f t="shared" si="3107"/>
        <v>27</v>
      </c>
      <c r="C49718">
        <f t="shared" si="3108"/>
        <v>9</v>
      </c>
      <c r="D49718" s="2">
        <f t="shared" si="3109"/>
        <v>153</v>
      </c>
      <c r="E49718" t="str">
        <f t="shared" si="3110"/>
        <v/>
      </c>
    </row>
    <row r="49719" spans="1:5" hidden="1" x14ac:dyDescent="0.3">
      <c r="A49719" s="1">
        <v>92679</v>
      </c>
      <c r="B49719">
        <f t="shared" si="3107"/>
        <v>28</v>
      </c>
      <c r="C49719">
        <f t="shared" si="3108"/>
        <v>9</v>
      </c>
      <c r="D49719" s="2">
        <f t="shared" si="3109"/>
        <v>153</v>
      </c>
      <c r="E49719" t="str">
        <f t="shared" si="3110"/>
        <v/>
      </c>
    </row>
    <row r="49720" spans="1:5" hidden="1" x14ac:dyDescent="0.3">
      <c r="A49720" s="1">
        <v>92680</v>
      </c>
      <c r="B49720">
        <f t="shared" si="3107"/>
        <v>29</v>
      </c>
      <c r="C49720">
        <f t="shared" si="3108"/>
        <v>9</v>
      </c>
      <c r="D49720" s="2">
        <f t="shared" si="3109"/>
        <v>153</v>
      </c>
      <c r="E49720" t="str">
        <f t="shared" si="3110"/>
        <v/>
      </c>
    </row>
    <row r="49721" spans="1:5" hidden="1" x14ac:dyDescent="0.3">
      <c r="A49721" s="1">
        <v>92681</v>
      </c>
      <c r="B49721">
        <f t="shared" si="3107"/>
        <v>30</v>
      </c>
      <c r="C49721">
        <f t="shared" si="3108"/>
        <v>9</v>
      </c>
      <c r="D49721" s="2">
        <f t="shared" si="3109"/>
        <v>153</v>
      </c>
      <c r="E49721" t="str">
        <f t="shared" si="3110"/>
        <v/>
      </c>
    </row>
    <row r="49722" spans="1:5" hidden="1" x14ac:dyDescent="0.3">
      <c r="A49722" s="1">
        <v>92682</v>
      </c>
      <c r="B49722">
        <f t="shared" si="3107"/>
        <v>1</v>
      </c>
      <c r="C49722">
        <f t="shared" si="3108"/>
        <v>10</v>
      </c>
      <c r="D49722" s="2">
        <f t="shared" si="3109"/>
        <v>153</v>
      </c>
      <c r="E49722" t="str">
        <f t="shared" si="3110"/>
        <v/>
      </c>
    </row>
    <row r="49723" spans="1:5" hidden="1" x14ac:dyDescent="0.3">
      <c r="A49723" s="1">
        <v>92683</v>
      </c>
      <c r="B49723">
        <f t="shared" si="3107"/>
        <v>2</v>
      </c>
      <c r="C49723">
        <f t="shared" si="3108"/>
        <v>10</v>
      </c>
      <c r="D49723" s="2">
        <f t="shared" si="3109"/>
        <v>153</v>
      </c>
      <c r="E49723" t="str">
        <f t="shared" si="3110"/>
        <v/>
      </c>
    </row>
    <row r="49724" spans="1:5" hidden="1" x14ac:dyDescent="0.3">
      <c r="A49724" s="1">
        <v>92684</v>
      </c>
      <c r="B49724">
        <f t="shared" si="3107"/>
        <v>3</v>
      </c>
      <c r="C49724">
        <f t="shared" si="3108"/>
        <v>10</v>
      </c>
      <c r="D49724" s="2">
        <f t="shared" si="3109"/>
        <v>153</v>
      </c>
      <c r="E49724" t="str">
        <f t="shared" si="3110"/>
        <v/>
      </c>
    </row>
    <row r="49725" spans="1:5" hidden="1" x14ac:dyDescent="0.3">
      <c r="A49725" s="1">
        <v>92685</v>
      </c>
      <c r="B49725">
        <f t="shared" si="3107"/>
        <v>4</v>
      </c>
      <c r="C49725">
        <f t="shared" si="3108"/>
        <v>10</v>
      </c>
      <c r="D49725" s="2">
        <f t="shared" si="3109"/>
        <v>153</v>
      </c>
      <c r="E49725" t="str">
        <f t="shared" si="3110"/>
        <v/>
      </c>
    </row>
    <row r="49726" spans="1:5" hidden="1" x14ac:dyDescent="0.3">
      <c r="A49726" s="1">
        <v>92686</v>
      </c>
      <c r="B49726">
        <f t="shared" si="3107"/>
        <v>5</v>
      </c>
      <c r="C49726">
        <f t="shared" si="3108"/>
        <v>10</v>
      </c>
      <c r="D49726" s="2">
        <f t="shared" si="3109"/>
        <v>153</v>
      </c>
      <c r="E49726" t="str">
        <f t="shared" si="3110"/>
        <v/>
      </c>
    </row>
    <row r="49727" spans="1:5" hidden="1" x14ac:dyDescent="0.3">
      <c r="A49727" s="1">
        <v>92687</v>
      </c>
      <c r="B49727">
        <f t="shared" si="3107"/>
        <v>6</v>
      </c>
      <c r="C49727">
        <f t="shared" si="3108"/>
        <v>10</v>
      </c>
      <c r="D49727" s="2">
        <f t="shared" si="3109"/>
        <v>153</v>
      </c>
      <c r="E49727" t="str">
        <f t="shared" si="3110"/>
        <v/>
      </c>
    </row>
    <row r="49728" spans="1:5" hidden="1" x14ac:dyDescent="0.3">
      <c r="A49728" s="1">
        <v>92688</v>
      </c>
      <c r="B49728">
        <f t="shared" si="3107"/>
        <v>7</v>
      </c>
      <c r="C49728">
        <f t="shared" si="3108"/>
        <v>10</v>
      </c>
      <c r="D49728" s="2">
        <f t="shared" si="3109"/>
        <v>153</v>
      </c>
      <c r="E49728" t="str">
        <f t="shared" si="3110"/>
        <v/>
      </c>
    </row>
    <row r="49729" spans="1:5" hidden="1" x14ac:dyDescent="0.3">
      <c r="A49729" s="1">
        <v>92689</v>
      </c>
      <c r="B49729">
        <f t="shared" si="3107"/>
        <v>8</v>
      </c>
      <c r="C49729">
        <f t="shared" si="3108"/>
        <v>10</v>
      </c>
      <c r="D49729" s="2">
        <f t="shared" si="3109"/>
        <v>153</v>
      </c>
      <c r="E49729" t="str">
        <f t="shared" si="3110"/>
        <v/>
      </c>
    </row>
    <row r="49730" spans="1:5" hidden="1" x14ac:dyDescent="0.3">
      <c r="A49730" s="1">
        <v>92690</v>
      </c>
      <c r="B49730">
        <f t="shared" si="3107"/>
        <v>9</v>
      </c>
      <c r="C49730">
        <f t="shared" si="3108"/>
        <v>10</v>
      </c>
      <c r="D49730" s="2">
        <f t="shared" si="3109"/>
        <v>153</v>
      </c>
      <c r="E49730" t="str">
        <f t="shared" si="3110"/>
        <v/>
      </c>
    </row>
    <row r="49731" spans="1:5" hidden="1" x14ac:dyDescent="0.3">
      <c r="A49731" s="1">
        <v>92691</v>
      </c>
      <c r="B49731">
        <f t="shared" ref="B49731:B49794" si="3111">DAY(A49731)</f>
        <v>10</v>
      </c>
      <c r="C49731">
        <f t="shared" si="3108"/>
        <v>10</v>
      </c>
      <c r="D49731" s="2">
        <f t="shared" si="3109"/>
        <v>153</v>
      </c>
      <c r="E49731" t="str">
        <f t="shared" si="3110"/>
        <v/>
      </c>
    </row>
    <row r="49732" spans="1:5" hidden="1" x14ac:dyDescent="0.3">
      <c r="A49732" s="1">
        <v>92692</v>
      </c>
      <c r="B49732">
        <f t="shared" si="3111"/>
        <v>11</v>
      </c>
      <c r="C49732">
        <f t="shared" si="3108"/>
        <v>10</v>
      </c>
      <c r="D49732" s="2">
        <f t="shared" si="3109"/>
        <v>153</v>
      </c>
      <c r="E49732" t="str">
        <f t="shared" si="3110"/>
        <v/>
      </c>
    </row>
    <row r="49733" spans="1:5" hidden="1" x14ac:dyDescent="0.3">
      <c r="A49733" s="1">
        <v>92693</v>
      </c>
      <c r="B49733">
        <f t="shared" si="3111"/>
        <v>12</v>
      </c>
      <c r="C49733">
        <f t="shared" si="3108"/>
        <v>10</v>
      </c>
      <c r="D49733" s="2">
        <f t="shared" si="3109"/>
        <v>153</v>
      </c>
      <c r="E49733" t="str">
        <f t="shared" si="3110"/>
        <v/>
      </c>
    </row>
    <row r="49734" spans="1:5" hidden="1" x14ac:dyDescent="0.3">
      <c r="A49734" s="1">
        <v>92694</v>
      </c>
      <c r="B49734">
        <f t="shared" si="3111"/>
        <v>13</v>
      </c>
      <c r="C49734">
        <f t="shared" si="3108"/>
        <v>10</v>
      </c>
      <c r="D49734" s="2">
        <f t="shared" si="3109"/>
        <v>153</v>
      </c>
      <c r="E49734" t="str">
        <f t="shared" si="3110"/>
        <v/>
      </c>
    </row>
    <row r="49735" spans="1:5" hidden="1" x14ac:dyDescent="0.3">
      <c r="A49735" s="1">
        <v>92695</v>
      </c>
      <c r="B49735">
        <f t="shared" si="3111"/>
        <v>14</v>
      </c>
      <c r="C49735">
        <f t="shared" si="3108"/>
        <v>10</v>
      </c>
      <c r="D49735" s="2">
        <f t="shared" si="3109"/>
        <v>153</v>
      </c>
      <c r="E49735" t="str">
        <f t="shared" si="3110"/>
        <v/>
      </c>
    </row>
    <row r="49736" spans="1:5" hidden="1" x14ac:dyDescent="0.3">
      <c r="A49736" s="1">
        <v>92696</v>
      </c>
      <c r="B49736">
        <f t="shared" si="3111"/>
        <v>15</v>
      </c>
      <c r="C49736">
        <f t="shared" si="3108"/>
        <v>10</v>
      </c>
      <c r="D49736" s="2">
        <f t="shared" si="3109"/>
        <v>153</v>
      </c>
      <c r="E49736" t="str">
        <f t="shared" si="3110"/>
        <v/>
      </c>
    </row>
    <row r="49737" spans="1:5" hidden="1" x14ac:dyDescent="0.3">
      <c r="A49737" s="1">
        <v>92697</v>
      </c>
      <c r="B49737">
        <f t="shared" si="3111"/>
        <v>16</v>
      </c>
      <c r="C49737">
        <f t="shared" si="3108"/>
        <v>10</v>
      </c>
      <c r="D49737" s="2">
        <f t="shared" si="3109"/>
        <v>153</v>
      </c>
      <c r="E49737" t="str">
        <f t="shared" si="3110"/>
        <v/>
      </c>
    </row>
    <row r="49738" spans="1:5" hidden="1" x14ac:dyDescent="0.3">
      <c r="A49738" s="1">
        <v>92698</v>
      </c>
      <c r="B49738">
        <f t="shared" si="3111"/>
        <v>17</v>
      </c>
      <c r="C49738">
        <f t="shared" si="3108"/>
        <v>10</v>
      </c>
      <c r="D49738" s="2">
        <f t="shared" si="3109"/>
        <v>153</v>
      </c>
      <c r="E49738" t="str">
        <f t="shared" si="3110"/>
        <v/>
      </c>
    </row>
    <row r="49739" spans="1:5" hidden="1" x14ac:dyDescent="0.3">
      <c r="A49739" s="1">
        <v>92699</v>
      </c>
      <c r="B49739">
        <f t="shared" si="3111"/>
        <v>18</v>
      </c>
      <c r="C49739">
        <f t="shared" si="3108"/>
        <v>10</v>
      </c>
      <c r="D49739" s="2">
        <f t="shared" si="3109"/>
        <v>153</v>
      </c>
      <c r="E49739" t="str">
        <f t="shared" si="3110"/>
        <v/>
      </c>
    </row>
    <row r="49740" spans="1:5" hidden="1" x14ac:dyDescent="0.3">
      <c r="A49740" s="1">
        <v>92700</v>
      </c>
      <c r="B49740">
        <f t="shared" si="3111"/>
        <v>19</v>
      </c>
      <c r="C49740">
        <f t="shared" si="3108"/>
        <v>10</v>
      </c>
      <c r="D49740" s="2">
        <f t="shared" si="3109"/>
        <v>153</v>
      </c>
      <c r="E49740" t="str">
        <f t="shared" si="3110"/>
        <v/>
      </c>
    </row>
    <row r="49741" spans="1:5" hidden="1" x14ac:dyDescent="0.3">
      <c r="A49741" s="1">
        <v>92701</v>
      </c>
      <c r="B49741">
        <f t="shared" si="3111"/>
        <v>20</v>
      </c>
      <c r="C49741">
        <f t="shared" si="3108"/>
        <v>10</v>
      </c>
      <c r="D49741" s="2">
        <f t="shared" si="3109"/>
        <v>153</v>
      </c>
      <c r="E49741" t="str">
        <f t="shared" si="3110"/>
        <v/>
      </c>
    </row>
    <row r="49742" spans="1:5" hidden="1" x14ac:dyDescent="0.3">
      <c r="A49742" s="1">
        <v>92702</v>
      </c>
      <c r="B49742">
        <f t="shared" si="3111"/>
        <v>21</v>
      </c>
      <c r="C49742">
        <f t="shared" si="3108"/>
        <v>10</v>
      </c>
      <c r="D49742" s="2">
        <f t="shared" si="3109"/>
        <v>153</v>
      </c>
      <c r="E49742" t="str">
        <f t="shared" si="3110"/>
        <v/>
      </c>
    </row>
    <row r="49743" spans="1:5" hidden="1" x14ac:dyDescent="0.3">
      <c r="A49743" s="1">
        <v>92703</v>
      </c>
      <c r="B49743">
        <f t="shared" si="3111"/>
        <v>22</v>
      </c>
      <c r="C49743">
        <f t="shared" si="3108"/>
        <v>10</v>
      </c>
      <c r="D49743" s="2">
        <f t="shared" si="3109"/>
        <v>153</v>
      </c>
      <c r="E49743" t="str">
        <f t="shared" si="3110"/>
        <v/>
      </c>
    </row>
    <row r="49744" spans="1:5" hidden="1" x14ac:dyDescent="0.3">
      <c r="A49744" s="1">
        <v>92704</v>
      </c>
      <c r="B49744">
        <f t="shared" si="3111"/>
        <v>23</v>
      </c>
      <c r="C49744">
        <f t="shared" si="3108"/>
        <v>10</v>
      </c>
      <c r="D49744" s="2">
        <f t="shared" si="3109"/>
        <v>153</v>
      </c>
      <c r="E49744" t="str">
        <f t="shared" si="3110"/>
        <v/>
      </c>
    </row>
    <row r="49745" spans="1:5" hidden="1" x14ac:dyDescent="0.3">
      <c r="A49745" s="1">
        <v>92705</v>
      </c>
      <c r="B49745">
        <f t="shared" si="3111"/>
        <v>24</v>
      </c>
      <c r="C49745">
        <f t="shared" si="3108"/>
        <v>10</v>
      </c>
      <c r="D49745" s="2">
        <f t="shared" si="3109"/>
        <v>153</v>
      </c>
      <c r="E49745" t="str">
        <f t="shared" si="3110"/>
        <v/>
      </c>
    </row>
    <row r="49746" spans="1:5" hidden="1" x14ac:dyDescent="0.3">
      <c r="A49746" s="1">
        <v>92706</v>
      </c>
      <c r="B49746">
        <f t="shared" si="3111"/>
        <v>25</v>
      </c>
      <c r="C49746">
        <f t="shared" si="3108"/>
        <v>10</v>
      </c>
      <c r="D49746" s="2">
        <f t="shared" si="3109"/>
        <v>153</v>
      </c>
      <c r="E49746" t="str">
        <f t="shared" si="3110"/>
        <v/>
      </c>
    </row>
    <row r="49747" spans="1:5" hidden="1" x14ac:dyDescent="0.3">
      <c r="A49747" s="1">
        <v>92707</v>
      </c>
      <c r="B49747">
        <f t="shared" si="3111"/>
        <v>26</v>
      </c>
      <c r="C49747">
        <f t="shared" si="3108"/>
        <v>10</v>
      </c>
      <c r="D49747" s="2">
        <f t="shared" si="3109"/>
        <v>153</v>
      </c>
      <c r="E49747" t="str">
        <f t="shared" si="3110"/>
        <v/>
      </c>
    </row>
    <row r="49748" spans="1:5" hidden="1" x14ac:dyDescent="0.3">
      <c r="A49748" s="1">
        <v>92708</v>
      </c>
      <c r="B49748">
        <f t="shared" si="3111"/>
        <v>27</v>
      </c>
      <c r="C49748">
        <f t="shared" si="3108"/>
        <v>10</v>
      </c>
      <c r="D49748" s="2">
        <f t="shared" si="3109"/>
        <v>153</v>
      </c>
      <c r="E49748" t="str">
        <f t="shared" si="3110"/>
        <v/>
      </c>
    </row>
    <row r="49749" spans="1:5" hidden="1" x14ac:dyDescent="0.3">
      <c r="A49749" s="1">
        <v>92709</v>
      </c>
      <c r="B49749">
        <f t="shared" si="3111"/>
        <v>28</v>
      </c>
      <c r="C49749">
        <f t="shared" si="3108"/>
        <v>10</v>
      </c>
      <c r="D49749" s="2">
        <f t="shared" si="3109"/>
        <v>153</v>
      </c>
      <c r="E49749" t="str">
        <f t="shared" si="3110"/>
        <v/>
      </c>
    </row>
    <row r="49750" spans="1:5" hidden="1" x14ac:dyDescent="0.3">
      <c r="A49750" s="1">
        <v>92710</v>
      </c>
      <c r="B49750">
        <f t="shared" si="3111"/>
        <v>29</v>
      </c>
      <c r="C49750">
        <f t="shared" si="3108"/>
        <v>10</v>
      </c>
      <c r="D49750" s="2">
        <f t="shared" si="3109"/>
        <v>153</v>
      </c>
      <c r="E49750" t="str">
        <f t="shared" si="3110"/>
        <v/>
      </c>
    </row>
    <row r="49751" spans="1:5" hidden="1" x14ac:dyDescent="0.3">
      <c r="A49751" s="1">
        <v>92711</v>
      </c>
      <c r="B49751">
        <f t="shared" si="3111"/>
        <v>30</v>
      </c>
      <c r="C49751">
        <f t="shared" si="3108"/>
        <v>10</v>
      </c>
      <c r="D49751" s="2">
        <f t="shared" si="3109"/>
        <v>153</v>
      </c>
      <c r="E49751" t="str">
        <f t="shared" si="3110"/>
        <v/>
      </c>
    </row>
    <row r="49752" spans="1:5" hidden="1" x14ac:dyDescent="0.3">
      <c r="A49752" s="1">
        <v>92712</v>
      </c>
      <c r="B49752">
        <f t="shared" si="3111"/>
        <v>31</v>
      </c>
      <c r="C49752">
        <f t="shared" si="3108"/>
        <v>10</v>
      </c>
      <c r="D49752" s="2">
        <f t="shared" si="3109"/>
        <v>153</v>
      </c>
      <c r="E49752" t="str">
        <f t="shared" si="3110"/>
        <v/>
      </c>
    </row>
    <row r="49753" spans="1:5" hidden="1" x14ac:dyDescent="0.3">
      <c r="A49753" s="1">
        <v>92713</v>
      </c>
      <c r="B49753">
        <f t="shared" si="3111"/>
        <v>1</v>
      </c>
      <c r="C49753">
        <f t="shared" si="3108"/>
        <v>11</v>
      </c>
      <c r="D49753" s="2">
        <f t="shared" si="3109"/>
        <v>153</v>
      </c>
      <c r="E49753" t="str">
        <f t="shared" si="3110"/>
        <v/>
      </c>
    </row>
    <row r="49754" spans="1:5" hidden="1" x14ac:dyDescent="0.3">
      <c r="A49754" s="1">
        <v>92714</v>
      </c>
      <c r="B49754">
        <f t="shared" si="3111"/>
        <v>2</v>
      </c>
      <c r="C49754">
        <f t="shared" si="3108"/>
        <v>11</v>
      </c>
      <c r="D49754" s="2">
        <f t="shared" si="3109"/>
        <v>153</v>
      </c>
      <c r="E49754" t="str">
        <f t="shared" si="3110"/>
        <v/>
      </c>
    </row>
    <row r="49755" spans="1:5" hidden="1" x14ac:dyDescent="0.3">
      <c r="A49755" s="1">
        <v>92715</v>
      </c>
      <c r="B49755">
        <f t="shared" si="3111"/>
        <v>3</v>
      </c>
      <c r="C49755">
        <f t="shared" ref="C49755:C49818" si="3112">MONTH(A49755)</f>
        <v>11</v>
      </c>
      <c r="D49755" s="2">
        <f t="shared" ref="D49755:D49818" si="3113">YEAR(A49755)-2000</f>
        <v>153</v>
      </c>
      <c r="E49755" t="str">
        <f t="shared" ref="E49755:E49818" si="3114">IF((B49755*B49755+C49755*C49755=D49755*D49755),"ja","")</f>
        <v/>
      </c>
    </row>
    <row r="49756" spans="1:5" hidden="1" x14ac:dyDescent="0.3">
      <c r="A49756" s="1">
        <v>92716</v>
      </c>
      <c r="B49756">
        <f t="shared" si="3111"/>
        <v>4</v>
      </c>
      <c r="C49756">
        <f t="shared" si="3112"/>
        <v>11</v>
      </c>
      <c r="D49756" s="2">
        <f t="shared" si="3113"/>
        <v>153</v>
      </c>
      <c r="E49756" t="str">
        <f t="shared" si="3114"/>
        <v/>
      </c>
    </row>
    <row r="49757" spans="1:5" hidden="1" x14ac:dyDescent="0.3">
      <c r="A49757" s="1">
        <v>92717</v>
      </c>
      <c r="B49757">
        <f t="shared" si="3111"/>
        <v>5</v>
      </c>
      <c r="C49757">
        <f t="shared" si="3112"/>
        <v>11</v>
      </c>
      <c r="D49757" s="2">
        <f t="shared" si="3113"/>
        <v>153</v>
      </c>
      <c r="E49757" t="str">
        <f t="shared" si="3114"/>
        <v/>
      </c>
    </row>
    <row r="49758" spans="1:5" hidden="1" x14ac:dyDescent="0.3">
      <c r="A49758" s="1">
        <v>92718</v>
      </c>
      <c r="B49758">
        <f t="shared" si="3111"/>
        <v>6</v>
      </c>
      <c r="C49758">
        <f t="shared" si="3112"/>
        <v>11</v>
      </c>
      <c r="D49758" s="2">
        <f t="shared" si="3113"/>
        <v>153</v>
      </c>
      <c r="E49758" t="str">
        <f t="shared" si="3114"/>
        <v/>
      </c>
    </row>
    <row r="49759" spans="1:5" hidden="1" x14ac:dyDescent="0.3">
      <c r="A49759" s="1">
        <v>92719</v>
      </c>
      <c r="B49759">
        <f t="shared" si="3111"/>
        <v>7</v>
      </c>
      <c r="C49759">
        <f t="shared" si="3112"/>
        <v>11</v>
      </c>
      <c r="D49759" s="2">
        <f t="shared" si="3113"/>
        <v>153</v>
      </c>
      <c r="E49759" t="str">
        <f t="shared" si="3114"/>
        <v/>
      </c>
    </row>
    <row r="49760" spans="1:5" hidden="1" x14ac:dyDescent="0.3">
      <c r="A49760" s="1">
        <v>92720</v>
      </c>
      <c r="B49760">
        <f t="shared" si="3111"/>
        <v>8</v>
      </c>
      <c r="C49760">
        <f t="shared" si="3112"/>
        <v>11</v>
      </c>
      <c r="D49760" s="2">
        <f t="shared" si="3113"/>
        <v>153</v>
      </c>
      <c r="E49760" t="str">
        <f t="shared" si="3114"/>
        <v/>
      </c>
    </row>
    <row r="49761" spans="1:5" hidden="1" x14ac:dyDescent="0.3">
      <c r="A49761" s="1">
        <v>92721</v>
      </c>
      <c r="B49761">
        <f t="shared" si="3111"/>
        <v>9</v>
      </c>
      <c r="C49761">
        <f t="shared" si="3112"/>
        <v>11</v>
      </c>
      <c r="D49761" s="2">
        <f t="shared" si="3113"/>
        <v>153</v>
      </c>
      <c r="E49761" t="str">
        <f t="shared" si="3114"/>
        <v/>
      </c>
    </row>
    <row r="49762" spans="1:5" hidden="1" x14ac:dyDescent="0.3">
      <c r="A49762" s="1">
        <v>92722</v>
      </c>
      <c r="B49762">
        <f t="shared" si="3111"/>
        <v>10</v>
      </c>
      <c r="C49762">
        <f t="shared" si="3112"/>
        <v>11</v>
      </c>
      <c r="D49762" s="2">
        <f t="shared" si="3113"/>
        <v>153</v>
      </c>
      <c r="E49762" t="str">
        <f t="shared" si="3114"/>
        <v/>
      </c>
    </row>
    <row r="49763" spans="1:5" hidden="1" x14ac:dyDescent="0.3">
      <c r="A49763" s="1">
        <v>92723</v>
      </c>
      <c r="B49763">
        <f t="shared" si="3111"/>
        <v>11</v>
      </c>
      <c r="C49763">
        <f t="shared" si="3112"/>
        <v>11</v>
      </c>
      <c r="D49763" s="2">
        <f t="shared" si="3113"/>
        <v>153</v>
      </c>
      <c r="E49763" t="str">
        <f t="shared" si="3114"/>
        <v/>
      </c>
    </row>
    <row r="49764" spans="1:5" hidden="1" x14ac:dyDescent="0.3">
      <c r="A49764" s="1">
        <v>92724</v>
      </c>
      <c r="B49764">
        <f t="shared" si="3111"/>
        <v>12</v>
      </c>
      <c r="C49764">
        <f t="shared" si="3112"/>
        <v>11</v>
      </c>
      <c r="D49764" s="2">
        <f t="shared" si="3113"/>
        <v>153</v>
      </c>
      <c r="E49764" t="str">
        <f t="shared" si="3114"/>
        <v/>
      </c>
    </row>
    <row r="49765" spans="1:5" hidden="1" x14ac:dyDescent="0.3">
      <c r="A49765" s="1">
        <v>92725</v>
      </c>
      <c r="B49765">
        <f t="shared" si="3111"/>
        <v>13</v>
      </c>
      <c r="C49765">
        <f t="shared" si="3112"/>
        <v>11</v>
      </c>
      <c r="D49765" s="2">
        <f t="shared" si="3113"/>
        <v>153</v>
      </c>
      <c r="E49765" t="str">
        <f t="shared" si="3114"/>
        <v/>
      </c>
    </row>
    <row r="49766" spans="1:5" hidden="1" x14ac:dyDescent="0.3">
      <c r="A49766" s="1">
        <v>92726</v>
      </c>
      <c r="B49766">
        <f t="shared" si="3111"/>
        <v>14</v>
      </c>
      <c r="C49766">
        <f t="shared" si="3112"/>
        <v>11</v>
      </c>
      <c r="D49766" s="2">
        <f t="shared" si="3113"/>
        <v>153</v>
      </c>
      <c r="E49766" t="str">
        <f t="shared" si="3114"/>
        <v/>
      </c>
    </row>
    <row r="49767" spans="1:5" hidden="1" x14ac:dyDescent="0.3">
      <c r="A49767" s="1">
        <v>92727</v>
      </c>
      <c r="B49767">
        <f t="shared" si="3111"/>
        <v>15</v>
      </c>
      <c r="C49767">
        <f t="shared" si="3112"/>
        <v>11</v>
      </c>
      <c r="D49767" s="2">
        <f t="shared" si="3113"/>
        <v>153</v>
      </c>
      <c r="E49767" t="str">
        <f t="shared" si="3114"/>
        <v/>
      </c>
    </row>
    <row r="49768" spans="1:5" hidden="1" x14ac:dyDescent="0.3">
      <c r="A49768" s="1">
        <v>92728</v>
      </c>
      <c r="B49768">
        <f t="shared" si="3111"/>
        <v>16</v>
      </c>
      <c r="C49768">
        <f t="shared" si="3112"/>
        <v>11</v>
      </c>
      <c r="D49768" s="2">
        <f t="shared" si="3113"/>
        <v>153</v>
      </c>
      <c r="E49768" t="str">
        <f t="shared" si="3114"/>
        <v/>
      </c>
    </row>
    <row r="49769" spans="1:5" hidden="1" x14ac:dyDescent="0.3">
      <c r="A49769" s="1">
        <v>92729</v>
      </c>
      <c r="B49769">
        <f t="shared" si="3111"/>
        <v>17</v>
      </c>
      <c r="C49769">
        <f t="shared" si="3112"/>
        <v>11</v>
      </c>
      <c r="D49769" s="2">
        <f t="shared" si="3113"/>
        <v>153</v>
      </c>
      <c r="E49769" t="str">
        <f t="shared" si="3114"/>
        <v/>
      </c>
    </row>
    <row r="49770" spans="1:5" hidden="1" x14ac:dyDescent="0.3">
      <c r="A49770" s="1">
        <v>92730</v>
      </c>
      <c r="B49770">
        <f t="shared" si="3111"/>
        <v>18</v>
      </c>
      <c r="C49770">
        <f t="shared" si="3112"/>
        <v>11</v>
      </c>
      <c r="D49770" s="2">
        <f t="shared" si="3113"/>
        <v>153</v>
      </c>
      <c r="E49770" t="str">
        <f t="shared" si="3114"/>
        <v/>
      </c>
    </row>
    <row r="49771" spans="1:5" hidden="1" x14ac:dyDescent="0.3">
      <c r="A49771" s="1">
        <v>92731</v>
      </c>
      <c r="B49771">
        <f t="shared" si="3111"/>
        <v>19</v>
      </c>
      <c r="C49771">
        <f t="shared" si="3112"/>
        <v>11</v>
      </c>
      <c r="D49771" s="2">
        <f t="shared" si="3113"/>
        <v>153</v>
      </c>
      <c r="E49771" t="str">
        <f t="shared" si="3114"/>
        <v/>
      </c>
    </row>
    <row r="49772" spans="1:5" hidden="1" x14ac:dyDescent="0.3">
      <c r="A49772" s="1">
        <v>92732</v>
      </c>
      <c r="B49772">
        <f t="shared" si="3111"/>
        <v>20</v>
      </c>
      <c r="C49772">
        <f t="shared" si="3112"/>
        <v>11</v>
      </c>
      <c r="D49772" s="2">
        <f t="shared" si="3113"/>
        <v>153</v>
      </c>
      <c r="E49772" t="str">
        <f t="shared" si="3114"/>
        <v/>
      </c>
    </row>
    <row r="49773" spans="1:5" hidden="1" x14ac:dyDescent="0.3">
      <c r="A49773" s="1">
        <v>92733</v>
      </c>
      <c r="B49773">
        <f t="shared" si="3111"/>
        <v>21</v>
      </c>
      <c r="C49773">
        <f t="shared" si="3112"/>
        <v>11</v>
      </c>
      <c r="D49773" s="2">
        <f t="shared" si="3113"/>
        <v>153</v>
      </c>
      <c r="E49773" t="str">
        <f t="shared" si="3114"/>
        <v/>
      </c>
    </row>
    <row r="49774" spans="1:5" hidden="1" x14ac:dyDescent="0.3">
      <c r="A49774" s="1">
        <v>92734</v>
      </c>
      <c r="B49774">
        <f t="shared" si="3111"/>
        <v>22</v>
      </c>
      <c r="C49774">
        <f t="shared" si="3112"/>
        <v>11</v>
      </c>
      <c r="D49774" s="2">
        <f t="shared" si="3113"/>
        <v>153</v>
      </c>
      <c r="E49774" t="str">
        <f t="shared" si="3114"/>
        <v/>
      </c>
    </row>
    <row r="49775" spans="1:5" hidden="1" x14ac:dyDescent="0.3">
      <c r="A49775" s="1">
        <v>92735</v>
      </c>
      <c r="B49775">
        <f t="shared" si="3111"/>
        <v>23</v>
      </c>
      <c r="C49775">
        <f t="shared" si="3112"/>
        <v>11</v>
      </c>
      <c r="D49775" s="2">
        <f t="shared" si="3113"/>
        <v>153</v>
      </c>
      <c r="E49775" t="str">
        <f t="shared" si="3114"/>
        <v/>
      </c>
    </row>
    <row r="49776" spans="1:5" hidden="1" x14ac:dyDescent="0.3">
      <c r="A49776" s="1">
        <v>92736</v>
      </c>
      <c r="B49776">
        <f t="shared" si="3111"/>
        <v>24</v>
      </c>
      <c r="C49776">
        <f t="shared" si="3112"/>
        <v>11</v>
      </c>
      <c r="D49776" s="2">
        <f t="shared" si="3113"/>
        <v>153</v>
      </c>
      <c r="E49776" t="str">
        <f t="shared" si="3114"/>
        <v/>
      </c>
    </row>
    <row r="49777" spans="1:5" hidden="1" x14ac:dyDescent="0.3">
      <c r="A49777" s="1">
        <v>92737</v>
      </c>
      <c r="B49777">
        <f t="shared" si="3111"/>
        <v>25</v>
      </c>
      <c r="C49777">
        <f t="shared" si="3112"/>
        <v>11</v>
      </c>
      <c r="D49777" s="2">
        <f t="shared" si="3113"/>
        <v>153</v>
      </c>
      <c r="E49777" t="str">
        <f t="shared" si="3114"/>
        <v/>
      </c>
    </row>
    <row r="49778" spans="1:5" hidden="1" x14ac:dyDescent="0.3">
      <c r="A49778" s="1">
        <v>92738</v>
      </c>
      <c r="B49778">
        <f t="shared" si="3111"/>
        <v>26</v>
      </c>
      <c r="C49778">
        <f t="shared" si="3112"/>
        <v>11</v>
      </c>
      <c r="D49778" s="2">
        <f t="shared" si="3113"/>
        <v>153</v>
      </c>
      <c r="E49778" t="str">
        <f t="shared" si="3114"/>
        <v/>
      </c>
    </row>
    <row r="49779" spans="1:5" hidden="1" x14ac:dyDescent="0.3">
      <c r="A49779" s="1">
        <v>92739</v>
      </c>
      <c r="B49779">
        <f t="shared" si="3111"/>
        <v>27</v>
      </c>
      <c r="C49779">
        <f t="shared" si="3112"/>
        <v>11</v>
      </c>
      <c r="D49779" s="2">
        <f t="shared" si="3113"/>
        <v>153</v>
      </c>
      <c r="E49779" t="str">
        <f t="shared" si="3114"/>
        <v/>
      </c>
    </row>
    <row r="49780" spans="1:5" hidden="1" x14ac:dyDescent="0.3">
      <c r="A49780" s="1">
        <v>92740</v>
      </c>
      <c r="B49780">
        <f t="shared" si="3111"/>
        <v>28</v>
      </c>
      <c r="C49780">
        <f t="shared" si="3112"/>
        <v>11</v>
      </c>
      <c r="D49780" s="2">
        <f t="shared" si="3113"/>
        <v>153</v>
      </c>
      <c r="E49780" t="str">
        <f t="shared" si="3114"/>
        <v/>
      </c>
    </row>
    <row r="49781" spans="1:5" hidden="1" x14ac:dyDescent="0.3">
      <c r="A49781" s="1">
        <v>92741</v>
      </c>
      <c r="B49781">
        <f t="shared" si="3111"/>
        <v>29</v>
      </c>
      <c r="C49781">
        <f t="shared" si="3112"/>
        <v>11</v>
      </c>
      <c r="D49781" s="2">
        <f t="shared" si="3113"/>
        <v>153</v>
      </c>
      <c r="E49781" t="str">
        <f t="shared" si="3114"/>
        <v/>
      </c>
    </row>
    <row r="49782" spans="1:5" hidden="1" x14ac:dyDescent="0.3">
      <c r="A49782" s="1">
        <v>92742</v>
      </c>
      <c r="B49782">
        <f t="shared" si="3111"/>
        <v>30</v>
      </c>
      <c r="C49782">
        <f t="shared" si="3112"/>
        <v>11</v>
      </c>
      <c r="D49782" s="2">
        <f t="shared" si="3113"/>
        <v>153</v>
      </c>
      <c r="E49782" t="str">
        <f t="shared" si="3114"/>
        <v/>
      </c>
    </row>
    <row r="49783" spans="1:5" hidden="1" x14ac:dyDescent="0.3">
      <c r="A49783" s="1">
        <v>92743</v>
      </c>
      <c r="B49783">
        <f t="shared" si="3111"/>
        <v>1</v>
      </c>
      <c r="C49783">
        <f t="shared" si="3112"/>
        <v>12</v>
      </c>
      <c r="D49783" s="2">
        <f t="shared" si="3113"/>
        <v>153</v>
      </c>
      <c r="E49783" t="str">
        <f t="shared" si="3114"/>
        <v/>
      </c>
    </row>
    <row r="49784" spans="1:5" hidden="1" x14ac:dyDescent="0.3">
      <c r="A49784" s="1">
        <v>92744</v>
      </c>
      <c r="B49784">
        <f t="shared" si="3111"/>
        <v>2</v>
      </c>
      <c r="C49784">
        <f t="shared" si="3112"/>
        <v>12</v>
      </c>
      <c r="D49784" s="2">
        <f t="shared" si="3113"/>
        <v>153</v>
      </c>
      <c r="E49784" t="str">
        <f t="shared" si="3114"/>
        <v/>
      </c>
    </row>
    <row r="49785" spans="1:5" hidden="1" x14ac:dyDescent="0.3">
      <c r="A49785" s="1">
        <v>92745</v>
      </c>
      <c r="B49785">
        <f t="shared" si="3111"/>
        <v>3</v>
      </c>
      <c r="C49785">
        <f t="shared" si="3112"/>
        <v>12</v>
      </c>
      <c r="D49785" s="2">
        <f t="shared" si="3113"/>
        <v>153</v>
      </c>
      <c r="E49785" t="str">
        <f t="shared" si="3114"/>
        <v/>
      </c>
    </row>
    <row r="49786" spans="1:5" hidden="1" x14ac:dyDescent="0.3">
      <c r="A49786" s="1">
        <v>92746</v>
      </c>
      <c r="B49786">
        <f t="shared" si="3111"/>
        <v>4</v>
      </c>
      <c r="C49786">
        <f t="shared" si="3112"/>
        <v>12</v>
      </c>
      <c r="D49786" s="2">
        <f t="shared" si="3113"/>
        <v>153</v>
      </c>
      <c r="E49786" t="str">
        <f t="shared" si="3114"/>
        <v/>
      </c>
    </row>
    <row r="49787" spans="1:5" hidden="1" x14ac:dyDescent="0.3">
      <c r="A49787" s="1">
        <v>92747</v>
      </c>
      <c r="B49787">
        <f t="shared" si="3111"/>
        <v>5</v>
      </c>
      <c r="C49787">
        <f t="shared" si="3112"/>
        <v>12</v>
      </c>
      <c r="D49787" s="2">
        <f t="shared" si="3113"/>
        <v>153</v>
      </c>
      <c r="E49787" t="str">
        <f t="shared" si="3114"/>
        <v/>
      </c>
    </row>
    <row r="49788" spans="1:5" hidden="1" x14ac:dyDescent="0.3">
      <c r="A49788" s="1">
        <v>92748</v>
      </c>
      <c r="B49788">
        <f t="shared" si="3111"/>
        <v>6</v>
      </c>
      <c r="C49788">
        <f t="shared" si="3112"/>
        <v>12</v>
      </c>
      <c r="D49788" s="2">
        <f t="shared" si="3113"/>
        <v>153</v>
      </c>
      <c r="E49788" t="str">
        <f t="shared" si="3114"/>
        <v/>
      </c>
    </row>
    <row r="49789" spans="1:5" hidden="1" x14ac:dyDescent="0.3">
      <c r="A49789" s="1">
        <v>92749</v>
      </c>
      <c r="B49789">
        <f t="shared" si="3111"/>
        <v>7</v>
      </c>
      <c r="C49789">
        <f t="shared" si="3112"/>
        <v>12</v>
      </c>
      <c r="D49789" s="2">
        <f t="shared" si="3113"/>
        <v>153</v>
      </c>
      <c r="E49789" t="str">
        <f t="shared" si="3114"/>
        <v/>
      </c>
    </row>
    <row r="49790" spans="1:5" hidden="1" x14ac:dyDescent="0.3">
      <c r="A49790" s="1">
        <v>92750</v>
      </c>
      <c r="B49790">
        <f t="shared" si="3111"/>
        <v>8</v>
      </c>
      <c r="C49790">
        <f t="shared" si="3112"/>
        <v>12</v>
      </c>
      <c r="D49790" s="2">
        <f t="shared" si="3113"/>
        <v>153</v>
      </c>
      <c r="E49790" t="str">
        <f t="shared" si="3114"/>
        <v/>
      </c>
    </row>
    <row r="49791" spans="1:5" hidden="1" x14ac:dyDescent="0.3">
      <c r="A49791" s="1">
        <v>92751</v>
      </c>
      <c r="B49791">
        <f t="shared" si="3111"/>
        <v>9</v>
      </c>
      <c r="C49791">
        <f t="shared" si="3112"/>
        <v>12</v>
      </c>
      <c r="D49791" s="2">
        <f t="shared" si="3113"/>
        <v>153</v>
      </c>
      <c r="E49791" t="str">
        <f t="shared" si="3114"/>
        <v/>
      </c>
    </row>
    <row r="49792" spans="1:5" hidden="1" x14ac:dyDescent="0.3">
      <c r="A49792" s="1">
        <v>92752</v>
      </c>
      <c r="B49792">
        <f t="shared" si="3111"/>
        <v>10</v>
      </c>
      <c r="C49792">
        <f t="shared" si="3112"/>
        <v>12</v>
      </c>
      <c r="D49792" s="2">
        <f t="shared" si="3113"/>
        <v>153</v>
      </c>
      <c r="E49792" t="str">
        <f t="shared" si="3114"/>
        <v/>
      </c>
    </row>
    <row r="49793" spans="1:5" hidden="1" x14ac:dyDescent="0.3">
      <c r="A49793" s="1">
        <v>92753</v>
      </c>
      <c r="B49793">
        <f t="shared" si="3111"/>
        <v>11</v>
      </c>
      <c r="C49793">
        <f t="shared" si="3112"/>
        <v>12</v>
      </c>
      <c r="D49793" s="2">
        <f t="shared" si="3113"/>
        <v>153</v>
      </c>
      <c r="E49793" t="str">
        <f t="shared" si="3114"/>
        <v/>
      </c>
    </row>
    <row r="49794" spans="1:5" hidden="1" x14ac:dyDescent="0.3">
      <c r="A49794" s="1">
        <v>92754</v>
      </c>
      <c r="B49794">
        <f t="shared" si="3111"/>
        <v>12</v>
      </c>
      <c r="C49794">
        <f t="shared" si="3112"/>
        <v>12</v>
      </c>
      <c r="D49794" s="2">
        <f t="shared" si="3113"/>
        <v>153</v>
      </c>
      <c r="E49794" t="str">
        <f t="shared" si="3114"/>
        <v/>
      </c>
    </row>
    <row r="49795" spans="1:5" hidden="1" x14ac:dyDescent="0.3">
      <c r="A49795" s="1">
        <v>92755</v>
      </c>
      <c r="B49795">
        <f t="shared" ref="B49795:B49858" si="3115">DAY(A49795)</f>
        <v>13</v>
      </c>
      <c r="C49795">
        <f t="shared" si="3112"/>
        <v>12</v>
      </c>
      <c r="D49795" s="2">
        <f t="shared" si="3113"/>
        <v>153</v>
      </c>
      <c r="E49795" t="str">
        <f t="shared" si="3114"/>
        <v/>
      </c>
    </row>
    <row r="49796" spans="1:5" hidden="1" x14ac:dyDescent="0.3">
      <c r="A49796" s="1">
        <v>92756</v>
      </c>
      <c r="B49796">
        <f t="shared" si="3115"/>
        <v>14</v>
      </c>
      <c r="C49796">
        <f t="shared" si="3112"/>
        <v>12</v>
      </c>
      <c r="D49796" s="2">
        <f t="shared" si="3113"/>
        <v>153</v>
      </c>
      <c r="E49796" t="str">
        <f t="shared" si="3114"/>
        <v/>
      </c>
    </row>
    <row r="49797" spans="1:5" hidden="1" x14ac:dyDescent="0.3">
      <c r="A49797" s="1">
        <v>92757</v>
      </c>
      <c r="B49797">
        <f t="shared" si="3115"/>
        <v>15</v>
      </c>
      <c r="C49797">
        <f t="shared" si="3112"/>
        <v>12</v>
      </c>
      <c r="D49797" s="2">
        <f t="shared" si="3113"/>
        <v>153</v>
      </c>
      <c r="E49797" t="str">
        <f t="shared" si="3114"/>
        <v/>
      </c>
    </row>
    <row r="49798" spans="1:5" hidden="1" x14ac:dyDescent="0.3">
      <c r="A49798" s="1">
        <v>92758</v>
      </c>
      <c r="B49798">
        <f t="shared" si="3115"/>
        <v>16</v>
      </c>
      <c r="C49798">
        <f t="shared" si="3112"/>
        <v>12</v>
      </c>
      <c r="D49798" s="2">
        <f t="shared" si="3113"/>
        <v>153</v>
      </c>
      <c r="E49798" t="str">
        <f t="shared" si="3114"/>
        <v/>
      </c>
    </row>
    <row r="49799" spans="1:5" hidden="1" x14ac:dyDescent="0.3">
      <c r="A49799" s="1">
        <v>92759</v>
      </c>
      <c r="B49799">
        <f t="shared" si="3115"/>
        <v>17</v>
      </c>
      <c r="C49799">
        <f t="shared" si="3112"/>
        <v>12</v>
      </c>
      <c r="D49799" s="2">
        <f t="shared" si="3113"/>
        <v>153</v>
      </c>
      <c r="E49799" t="str">
        <f t="shared" si="3114"/>
        <v/>
      </c>
    </row>
    <row r="49800" spans="1:5" hidden="1" x14ac:dyDescent="0.3">
      <c r="A49800" s="1">
        <v>92760</v>
      </c>
      <c r="B49800">
        <f t="shared" si="3115"/>
        <v>18</v>
      </c>
      <c r="C49800">
        <f t="shared" si="3112"/>
        <v>12</v>
      </c>
      <c r="D49800" s="2">
        <f t="shared" si="3113"/>
        <v>153</v>
      </c>
      <c r="E49800" t="str">
        <f t="shared" si="3114"/>
        <v/>
      </c>
    </row>
    <row r="49801" spans="1:5" hidden="1" x14ac:dyDescent="0.3">
      <c r="A49801" s="1">
        <v>92761</v>
      </c>
      <c r="B49801">
        <f t="shared" si="3115"/>
        <v>19</v>
      </c>
      <c r="C49801">
        <f t="shared" si="3112"/>
        <v>12</v>
      </c>
      <c r="D49801" s="2">
        <f t="shared" si="3113"/>
        <v>153</v>
      </c>
      <c r="E49801" t="str">
        <f t="shared" si="3114"/>
        <v/>
      </c>
    </row>
    <row r="49802" spans="1:5" hidden="1" x14ac:dyDescent="0.3">
      <c r="A49802" s="1">
        <v>92762</v>
      </c>
      <c r="B49802">
        <f t="shared" si="3115"/>
        <v>20</v>
      </c>
      <c r="C49802">
        <f t="shared" si="3112"/>
        <v>12</v>
      </c>
      <c r="D49802" s="2">
        <f t="shared" si="3113"/>
        <v>153</v>
      </c>
      <c r="E49802" t="str">
        <f t="shared" si="3114"/>
        <v/>
      </c>
    </row>
    <row r="49803" spans="1:5" hidden="1" x14ac:dyDescent="0.3">
      <c r="A49803" s="1">
        <v>92763</v>
      </c>
      <c r="B49803">
        <f t="shared" si="3115"/>
        <v>21</v>
      </c>
      <c r="C49803">
        <f t="shared" si="3112"/>
        <v>12</v>
      </c>
      <c r="D49803" s="2">
        <f t="shared" si="3113"/>
        <v>153</v>
      </c>
      <c r="E49803" t="str">
        <f t="shared" si="3114"/>
        <v/>
      </c>
    </row>
    <row r="49804" spans="1:5" hidden="1" x14ac:dyDescent="0.3">
      <c r="A49804" s="1">
        <v>92764</v>
      </c>
      <c r="B49804">
        <f t="shared" si="3115"/>
        <v>22</v>
      </c>
      <c r="C49804">
        <f t="shared" si="3112"/>
        <v>12</v>
      </c>
      <c r="D49804" s="2">
        <f t="shared" si="3113"/>
        <v>153</v>
      </c>
      <c r="E49804" t="str">
        <f t="shared" si="3114"/>
        <v/>
      </c>
    </row>
    <row r="49805" spans="1:5" hidden="1" x14ac:dyDescent="0.3">
      <c r="A49805" s="1">
        <v>92765</v>
      </c>
      <c r="B49805">
        <f t="shared" si="3115"/>
        <v>23</v>
      </c>
      <c r="C49805">
        <f t="shared" si="3112"/>
        <v>12</v>
      </c>
      <c r="D49805" s="2">
        <f t="shared" si="3113"/>
        <v>153</v>
      </c>
      <c r="E49805" t="str">
        <f t="shared" si="3114"/>
        <v/>
      </c>
    </row>
    <row r="49806" spans="1:5" hidden="1" x14ac:dyDescent="0.3">
      <c r="A49806" s="1">
        <v>92766</v>
      </c>
      <c r="B49806">
        <f t="shared" si="3115"/>
        <v>24</v>
      </c>
      <c r="C49806">
        <f t="shared" si="3112"/>
        <v>12</v>
      </c>
      <c r="D49806" s="2">
        <f t="shared" si="3113"/>
        <v>153</v>
      </c>
      <c r="E49806" t="str">
        <f t="shared" si="3114"/>
        <v/>
      </c>
    </row>
    <row r="49807" spans="1:5" hidden="1" x14ac:dyDescent="0.3">
      <c r="A49807" s="1">
        <v>92767</v>
      </c>
      <c r="B49807">
        <f t="shared" si="3115"/>
        <v>25</v>
      </c>
      <c r="C49807">
        <f t="shared" si="3112"/>
        <v>12</v>
      </c>
      <c r="D49807" s="2">
        <f t="shared" si="3113"/>
        <v>153</v>
      </c>
      <c r="E49807" t="str">
        <f t="shared" si="3114"/>
        <v/>
      </c>
    </row>
    <row r="49808" spans="1:5" hidden="1" x14ac:dyDescent="0.3">
      <c r="A49808" s="1">
        <v>92768</v>
      </c>
      <c r="B49808">
        <f t="shared" si="3115"/>
        <v>26</v>
      </c>
      <c r="C49808">
        <f t="shared" si="3112"/>
        <v>12</v>
      </c>
      <c r="D49808" s="2">
        <f t="shared" si="3113"/>
        <v>153</v>
      </c>
      <c r="E49808" t="str">
        <f t="shared" si="3114"/>
        <v/>
      </c>
    </row>
    <row r="49809" spans="1:5" hidden="1" x14ac:dyDescent="0.3">
      <c r="A49809" s="1">
        <v>92769</v>
      </c>
      <c r="B49809">
        <f t="shared" si="3115"/>
        <v>27</v>
      </c>
      <c r="C49809">
        <f t="shared" si="3112"/>
        <v>12</v>
      </c>
      <c r="D49809" s="2">
        <f t="shared" si="3113"/>
        <v>153</v>
      </c>
      <c r="E49809" t="str">
        <f t="shared" si="3114"/>
        <v/>
      </c>
    </row>
    <row r="49810" spans="1:5" hidden="1" x14ac:dyDescent="0.3">
      <c r="A49810" s="1">
        <v>92770</v>
      </c>
      <c r="B49810">
        <f t="shared" si="3115"/>
        <v>28</v>
      </c>
      <c r="C49810">
        <f t="shared" si="3112"/>
        <v>12</v>
      </c>
      <c r="D49810" s="2">
        <f t="shared" si="3113"/>
        <v>153</v>
      </c>
      <c r="E49810" t="str">
        <f t="shared" si="3114"/>
        <v/>
      </c>
    </row>
    <row r="49811" spans="1:5" hidden="1" x14ac:dyDescent="0.3">
      <c r="A49811" s="1">
        <v>92771</v>
      </c>
      <c r="B49811">
        <f t="shared" si="3115"/>
        <v>29</v>
      </c>
      <c r="C49811">
        <f t="shared" si="3112"/>
        <v>12</v>
      </c>
      <c r="D49811" s="2">
        <f t="shared" si="3113"/>
        <v>153</v>
      </c>
      <c r="E49811" t="str">
        <f t="shared" si="3114"/>
        <v/>
      </c>
    </row>
    <row r="49812" spans="1:5" hidden="1" x14ac:dyDescent="0.3">
      <c r="A49812" s="1">
        <v>92772</v>
      </c>
      <c r="B49812">
        <f t="shared" si="3115"/>
        <v>30</v>
      </c>
      <c r="C49812">
        <f t="shared" si="3112"/>
        <v>12</v>
      </c>
      <c r="D49812" s="2">
        <f t="shared" si="3113"/>
        <v>153</v>
      </c>
      <c r="E49812" t="str">
        <f t="shared" si="3114"/>
        <v/>
      </c>
    </row>
    <row r="49813" spans="1:5" hidden="1" x14ac:dyDescent="0.3">
      <c r="A49813" s="1">
        <v>92773</v>
      </c>
      <c r="B49813">
        <f t="shared" si="3115"/>
        <v>31</v>
      </c>
      <c r="C49813">
        <f t="shared" si="3112"/>
        <v>12</v>
      </c>
      <c r="D49813" s="2">
        <f t="shared" si="3113"/>
        <v>153</v>
      </c>
      <c r="E49813" t="str">
        <f t="shared" si="3114"/>
        <v/>
      </c>
    </row>
    <row r="49814" spans="1:5" hidden="1" x14ac:dyDescent="0.3">
      <c r="A49814" s="1">
        <v>92774</v>
      </c>
      <c r="B49814">
        <f t="shared" si="3115"/>
        <v>1</v>
      </c>
      <c r="C49814">
        <f t="shared" si="3112"/>
        <v>1</v>
      </c>
      <c r="D49814" s="2">
        <f t="shared" si="3113"/>
        <v>154</v>
      </c>
      <c r="E49814" t="str">
        <f t="shared" si="3114"/>
        <v/>
      </c>
    </row>
    <row r="49815" spans="1:5" hidden="1" x14ac:dyDescent="0.3">
      <c r="A49815" s="1">
        <v>92775</v>
      </c>
      <c r="B49815">
        <f t="shared" si="3115"/>
        <v>2</v>
      </c>
      <c r="C49815">
        <f t="shared" si="3112"/>
        <v>1</v>
      </c>
      <c r="D49815" s="2">
        <f t="shared" si="3113"/>
        <v>154</v>
      </c>
      <c r="E49815" t="str">
        <f t="shared" si="3114"/>
        <v/>
      </c>
    </row>
    <row r="49816" spans="1:5" hidden="1" x14ac:dyDescent="0.3">
      <c r="A49816" s="1">
        <v>92776</v>
      </c>
      <c r="B49816">
        <f t="shared" si="3115"/>
        <v>3</v>
      </c>
      <c r="C49816">
        <f t="shared" si="3112"/>
        <v>1</v>
      </c>
      <c r="D49816" s="2">
        <f t="shared" si="3113"/>
        <v>154</v>
      </c>
      <c r="E49816" t="str">
        <f t="shared" si="3114"/>
        <v/>
      </c>
    </row>
    <row r="49817" spans="1:5" hidden="1" x14ac:dyDescent="0.3">
      <c r="A49817" s="1">
        <v>92777</v>
      </c>
      <c r="B49817">
        <f t="shared" si="3115"/>
        <v>4</v>
      </c>
      <c r="C49817">
        <f t="shared" si="3112"/>
        <v>1</v>
      </c>
      <c r="D49817" s="2">
        <f t="shared" si="3113"/>
        <v>154</v>
      </c>
      <c r="E49817" t="str">
        <f t="shared" si="3114"/>
        <v/>
      </c>
    </row>
    <row r="49818" spans="1:5" hidden="1" x14ac:dyDescent="0.3">
      <c r="A49818" s="1">
        <v>92778</v>
      </c>
      <c r="B49818">
        <f t="shared" si="3115"/>
        <v>5</v>
      </c>
      <c r="C49818">
        <f t="shared" si="3112"/>
        <v>1</v>
      </c>
      <c r="D49818" s="2">
        <f t="shared" si="3113"/>
        <v>154</v>
      </c>
      <c r="E49818" t="str">
        <f t="shared" si="3114"/>
        <v/>
      </c>
    </row>
    <row r="49819" spans="1:5" hidden="1" x14ac:dyDescent="0.3">
      <c r="A49819" s="1">
        <v>92779</v>
      </c>
      <c r="B49819">
        <f t="shared" si="3115"/>
        <v>6</v>
      </c>
      <c r="C49819">
        <f t="shared" ref="C49819:C49882" si="3116">MONTH(A49819)</f>
        <v>1</v>
      </c>
      <c r="D49819" s="2">
        <f t="shared" ref="D49819:D49882" si="3117">YEAR(A49819)-2000</f>
        <v>154</v>
      </c>
      <c r="E49819" t="str">
        <f t="shared" ref="E49819:E49882" si="3118">IF((B49819*B49819+C49819*C49819=D49819*D49819),"ja","")</f>
        <v/>
      </c>
    </row>
    <row r="49820" spans="1:5" hidden="1" x14ac:dyDescent="0.3">
      <c r="A49820" s="1">
        <v>92780</v>
      </c>
      <c r="B49820">
        <f t="shared" si="3115"/>
        <v>7</v>
      </c>
      <c r="C49820">
        <f t="shared" si="3116"/>
        <v>1</v>
      </c>
      <c r="D49820" s="2">
        <f t="shared" si="3117"/>
        <v>154</v>
      </c>
      <c r="E49820" t="str">
        <f t="shared" si="3118"/>
        <v/>
      </c>
    </row>
    <row r="49821" spans="1:5" hidden="1" x14ac:dyDescent="0.3">
      <c r="A49821" s="1">
        <v>92781</v>
      </c>
      <c r="B49821">
        <f t="shared" si="3115"/>
        <v>8</v>
      </c>
      <c r="C49821">
        <f t="shared" si="3116"/>
        <v>1</v>
      </c>
      <c r="D49821" s="2">
        <f t="shared" si="3117"/>
        <v>154</v>
      </c>
      <c r="E49821" t="str">
        <f t="shared" si="3118"/>
        <v/>
      </c>
    </row>
    <row r="49822" spans="1:5" hidden="1" x14ac:dyDescent="0.3">
      <c r="A49822" s="1">
        <v>92782</v>
      </c>
      <c r="B49822">
        <f t="shared" si="3115"/>
        <v>9</v>
      </c>
      <c r="C49822">
        <f t="shared" si="3116"/>
        <v>1</v>
      </c>
      <c r="D49822" s="2">
        <f t="shared" si="3117"/>
        <v>154</v>
      </c>
      <c r="E49822" t="str">
        <f t="shared" si="3118"/>
        <v/>
      </c>
    </row>
    <row r="49823" spans="1:5" hidden="1" x14ac:dyDescent="0.3">
      <c r="A49823" s="1">
        <v>92783</v>
      </c>
      <c r="B49823">
        <f t="shared" si="3115"/>
        <v>10</v>
      </c>
      <c r="C49823">
        <f t="shared" si="3116"/>
        <v>1</v>
      </c>
      <c r="D49823" s="2">
        <f t="shared" si="3117"/>
        <v>154</v>
      </c>
      <c r="E49823" t="str">
        <f t="shared" si="3118"/>
        <v/>
      </c>
    </row>
    <row r="49824" spans="1:5" hidden="1" x14ac:dyDescent="0.3">
      <c r="A49824" s="1">
        <v>92784</v>
      </c>
      <c r="B49824">
        <f t="shared" si="3115"/>
        <v>11</v>
      </c>
      <c r="C49824">
        <f t="shared" si="3116"/>
        <v>1</v>
      </c>
      <c r="D49824" s="2">
        <f t="shared" si="3117"/>
        <v>154</v>
      </c>
      <c r="E49824" t="str">
        <f t="shared" si="3118"/>
        <v/>
      </c>
    </row>
    <row r="49825" spans="1:5" hidden="1" x14ac:dyDescent="0.3">
      <c r="A49825" s="1">
        <v>92785</v>
      </c>
      <c r="B49825">
        <f t="shared" si="3115"/>
        <v>12</v>
      </c>
      <c r="C49825">
        <f t="shared" si="3116"/>
        <v>1</v>
      </c>
      <c r="D49825" s="2">
        <f t="shared" si="3117"/>
        <v>154</v>
      </c>
      <c r="E49825" t="str">
        <f t="shared" si="3118"/>
        <v/>
      </c>
    </row>
    <row r="49826" spans="1:5" hidden="1" x14ac:dyDescent="0.3">
      <c r="A49826" s="1">
        <v>92786</v>
      </c>
      <c r="B49826">
        <f t="shared" si="3115"/>
        <v>13</v>
      </c>
      <c r="C49826">
        <f t="shared" si="3116"/>
        <v>1</v>
      </c>
      <c r="D49826" s="2">
        <f t="shared" si="3117"/>
        <v>154</v>
      </c>
      <c r="E49826" t="str">
        <f t="shared" si="3118"/>
        <v/>
      </c>
    </row>
    <row r="49827" spans="1:5" hidden="1" x14ac:dyDescent="0.3">
      <c r="A49827" s="1">
        <v>92787</v>
      </c>
      <c r="B49827">
        <f t="shared" si="3115"/>
        <v>14</v>
      </c>
      <c r="C49827">
        <f t="shared" si="3116"/>
        <v>1</v>
      </c>
      <c r="D49827" s="2">
        <f t="shared" si="3117"/>
        <v>154</v>
      </c>
      <c r="E49827" t="str">
        <f t="shared" si="3118"/>
        <v/>
      </c>
    </row>
    <row r="49828" spans="1:5" hidden="1" x14ac:dyDescent="0.3">
      <c r="A49828" s="1">
        <v>92788</v>
      </c>
      <c r="B49828">
        <f t="shared" si="3115"/>
        <v>15</v>
      </c>
      <c r="C49828">
        <f t="shared" si="3116"/>
        <v>1</v>
      </c>
      <c r="D49828" s="2">
        <f t="shared" si="3117"/>
        <v>154</v>
      </c>
      <c r="E49828" t="str">
        <f t="shared" si="3118"/>
        <v/>
      </c>
    </row>
    <row r="49829" spans="1:5" hidden="1" x14ac:dyDescent="0.3">
      <c r="A49829" s="1">
        <v>92789</v>
      </c>
      <c r="B49829">
        <f t="shared" si="3115"/>
        <v>16</v>
      </c>
      <c r="C49829">
        <f t="shared" si="3116"/>
        <v>1</v>
      </c>
      <c r="D49829" s="2">
        <f t="shared" si="3117"/>
        <v>154</v>
      </c>
      <c r="E49829" t="str">
        <f t="shared" si="3118"/>
        <v/>
      </c>
    </row>
    <row r="49830" spans="1:5" hidden="1" x14ac:dyDescent="0.3">
      <c r="A49830" s="1">
        <v>92790</v>
      </c>
      <c r="B49830">
        <f t="shared" si="3115"/>
        <v>17</v>
      </c>
      <c r="C49830">
        <f t="shared" si="3116"/>
        <v>1</v>
      </c>
      <c r="D49830" s="2">
        <f t="shared" si="3117"/>
        <v>154</v>
      </c>
      <c r="E49830" t="str">
        <f t="shared" si="3118"/>
        <v/>
      </c>
    </row>
    <row r="49831" spans="1:5" hidden="1" x14ac:dyDescent="0.3">
      <c r="A49831" s="1">
        <v>92791</v>
      </c>
      <c r="B49831">
        <f t="shared" si="3115"/>
        <v>18</v>
      </c>
      <c r="C49831">
        <f t="shared" si="3116"/>
        <v>1</v>
      </c>
      <c r="D49831" s="2">
        <f t="shared" si="3117"/>
        <v>154</v>
      </c>
      <c r="E49831" t="str">
        <f t="shared" si="3118"/>
        <v/>
      </c>
    </row>
    <row r="49832" spans="1:5" hidden="1" x14ac:dyDescent="0.3">
      <c r="A49832" s="1">
        <v>92792</v>
      </c>
      <c r="B49832">
        <f t="shared" si="3115"/>
        <v>19</v>
      </c>
      <c r="C49832">
        <f t="shared" si="3116"/>
        <v>1</v>
      </c>
      <c r="D49832" s="2">
        <f t="shared" si="3117"/>
        <v>154</v>
      </c>
      <c r="E49832" t="str">
        <f t="shared" si="3118"/>
        <v/>
      </c>
    </row>
    <row r="49833" spans="1:5" hidden="1" x14ac:dyDescent="0.3">
      <c r="A49833" s="1">
        <v>92793</v>
      </c>
      <c r="B49833">
        <f t="shared" si="3115"/>
        <v>20</v>
      </c>
      <c r="C49833">
        <f t="shared" si="3116"/>
        <v>1</v>
      </c>
      <c r="D49833" s="2">
        <f t="shared" si="3117"/>
        <v>154</v>
      </c>
      <c r="E49833" t="str">
        <f t="shared" si="3118"/>
        <v/>
      </c>
    </row>
    <row r="49834" spans="1:5" hidden="1" x14ac:dyDescent="0.3">
      <c r="A49834" s="1">
        <v>92794</v>
      </c>
      <c r="B49834">
        <f t="shared" si="3115"/>
        <v>21</v>
      </c>
      <c r="C49834">
        <f t="shared" si="3116"/>
        <v>1</v>
      </c>
      <c r="D49834" s="2">
        <f t="shared" si="3117"/>
        <v>154</v>
      </c>
      <c r="E49834" t="str">
        <f t="shared" si="3118"/>
        <v/>
      </c>
    </row>
    <row r="49835" spans="1:5" hidden="1" x14ac:dyDescent="0.3">
      <c r="A49835" s="1">
        <v>92795</v>
      </c>
      <c r="B49835">
        <f t="shared" si="3115"/>
        <v>22</v>
      </c>
      <c r="C49835">
        <f t="shared" si="3116"/>
        <v>1</v>
      </c>
      <c r="D49835" s="2">
        <f t="shared" si="3117"/>
        <v>154</v>
      </c>
      <c r="E49835" t="str">
        <f t="shared" si="3118"/>
        <v/>
      </c>
    </row>
    <row r="49836" spans="1:5" hidden="1" x14ac:dyDescent="0.3">
      <c r="A49836" s="1">
        <v>92796</v>
      </c>
      <c r="B49836">
        <f t="shared" si="3115"/>
        <v>23</v>
      </c>
      <c r="C49836">
        <f t="shared" si="3116"/>
        <v>1</v>
      </c>
      <c r="D49836" s="2">
        <f t="shared" si="3117"/>
        <v>154</v>
      </c>
      <c r="E49836" t="str">
        <f t="shared" si="3118"/>
        <v/>
      </c>
    </row>
    <row r="49837" spans="1:5" hidden="1" x14ac:dyDescent="0.3">
      <c r="A49837" s="1">
        <v>92797</v>
      </c>
      <c r="B49837">
        <f t="shared" si="3115"/>
        <v>24</v>
      </c>
      <c r="C49837">
        <f t="shared" si="3116"/>
        <v>1</v>
      </c>
      <c r="D49837" s="2">
        <f t="shared" si="3117"/>
        <v>154</v>
      </c>
      <c r="E49837" t="str">
        <f t="shared" si="3118"/>
        <v/>
      </c>
    </row>
    <row r="49838" spans="1:5" hidden="1" x14ac:dyDescent="0.3">
      <c r="A49838" s="1">
        <v>92798</v>
      </c>
      <c r="B49838">
        <f t="shared" si="3115"/>
        <v>25</v>
      </c>
      <c r="C49838">
        <f t="shared" si="3116"/>
        <v>1</v>
      </c>
      <c r="D49838" s="2">
        <f t="shared" si="3117"/>
        <v>154</v>
      </c>
      <c r="E49838" t="str">
        <f t="shared" si="3118"/>
        <v/>
      </c>
    </row>
    <row r="49839" spans="1:5" hidden="1" x14ac:dyDescent="0.3">
      <c r="A49839" s="1">
        <v>92799</v>
      </c>
      <c r="B49839">
        <f t="shared" si="3115"/>
        <v>26</v>
      </c>
      <c r="C49839">
        <f t="shared" si="3116"/>
        <v>1</v>
      </c>
      <c r="D49839" s="2">
        <f t="shared" si="3117"/>
        <v>154</v>
      </c>
      <c r="E49839" t="str">
        <f t="shared" si="3118"/>
        <v/>
      </c>
    </row>
    <row r="49840" spans="1:5" hidden="1" x14ac:dyDescent="0.3">
      <c r="A49840" s="1">
        <v>92800</v>
      </c>
      <c r="B49840">
        <f t="shared" si="3115"/>
        <v>27</v>
      </c>
      <c r="C49840">
        <f t="shared" si="3116"/>
        <v>1</v>
      </c>
      <c r="D49840" s="2">
        <f t="shared" si="3117"/>
        <v>154</v>
      </c>
      <c r="E49840" t="str">
        <f t="shared" si="3118"/>
        <v/>
      </c>
    </row>
    <row r="49841" spans="1:5" hidden="1" x14ac:dyDescent="0.3">
      <c r="A49841" s="1">
        <v>92801</v>
      </c>
      <c r="B49841">
        <f t="shared" si="3115"/>
        <v>28</v>
      </c>
      <c r="C49841">
        <f t="shared" si="3116"/>
        <v>1</v>
      </c>
      <c r="D49841" s="2">
        <f t="shared" si="3117"/>
        <v>154</v>
      </c>
      <c r="E49841" t="str">
        <f t="shared" si="3118"/>
        <v/>
      </c>
    </row>
    <row r="49842" spans="1:5" hidden="1" x14ac:dyDescent="0.3">
      <c r="A49842" s="1">
        <v>92802</v>
      </c>
      <c r="B49842">
        <f t="shared" si="3115"/>
        <v>29</v>
      </c>
      <c r="C49842">
        <f t="shared" si="3116"/>
        <v>1</v>
      </c>
      <c r="D49842" s="2">
        <f t="shared" si="3117"/>
        <v>154</v>
      </c>
      <c r="E49842" t="str">
        <f t="shared" si="3118"/>
        <v/>
      </c>
    </row>
    <row r="49843" spans="1:5" hidden="1" x14ac:dyDescent="0.3">
      <c r="A49843" s="1">
        <v>92803</v>
      </c>
      <c r="B49843">
        <f t="shared" si="3115"/>
        <v>30</v>
      </c>
      <c r="C49843">
        <f t="shared" si="3116"/>
        <v>1</v>
      </c>
      <c r="D49843" s="2">
        <f t="shared" si="3117"/>
        <v>154</v>
      </c>
      <c r="E49843" t="str">
        <f t="shared" si="3118"/>
        <v/>
      </c>
    </row>
    <row r="49844" spans="1:5" hidden="1" x14ac:dyDescent="0.3">
      <c r="A49844" s="1">
        <v>92804</v>
      </c>
      <c r="B49844">
        <f t="shared" si="3115"/>
        <v>31</v>
      </c>
      <c r="C49844">
        <f t="shared" si="3116"/>
        <v>1</v>
      </c>
      <c r="D49844" s="2">
        <f t="shared" si="3117"/>
        <v>154</v>
      </c>
      <c r="E49844" t="str">
        <f t="shared" si="3118"/>
        <v/>
      </c>
    </row>
    <row r="49845" spans="1:5" hidden="1" x14ac:dyDescent="0.3">
      <c r="A49845" s="1">
        <v>92805</v>
      </c>
      <c r="B49845">
        <f t="shared" si="3115"/>
        <v>1</v>
      </c>
      <c r="C49845">
        <f t="shared" si="3116"/>
        <v>2</v>
      </c>
      <c r="D49845" s="2">
        <f t="shared" si="3117"/>
        <v>154</v>
      </c>
      <c r="E49845" t="str">
        <f t="shared" si="3118"/>
        <v/>
      </c>
    </row>
    <row r="49846" spans="1:5" hidden="1" x14ac:dyDescent="0.3">
      <c r="A49846" s="1">
        <v>92806</v>
      </c>
      <c r="B49846">
        <f t="shared" si="3115"/>
        <v>2</v>
      </c>
      <c r="C49846">
        <f t="shared" si="3116"/>
        <v>2</v>
      </c>
      <c r="D49846" s="2">
        <f t="shared" si="3117"/>
        <v>154</v>
      </c>
      <c r="E49846" t="str">
        <f t="shared" si="3118"/>
        <v/>
      </c>
    </row>
    <row r="49847" spans="1:5" hidden="1" x14ac:dyDescent="0.3">
      <c r="A49847" s="1">
        <v>92807</v>
      </c>
      <c r="B49847">
        <f t="shared" si="3115"/>
        <v>3</v>
      </c>
      <c r="C49847">
        <f t="shared" si="3116"/>
        <v>2</v>
      </c>
      <c r="D49847" s="2">
        <f t="shared" si="3117"/>
        <v>154</v>
      </c>
      <c r="E49847" t="str">
        <f t="shared" si="3118"/>
        <v/>
      </c>
    </row>
    <row r="49848" spans="1:5" hidden="1" x14ac:dyDescent="0.3">
      <c r="A49848" s="1">
        <v>92808</v>
      </c>
      <c r="B49848">
        <f t="shared" si="3115"/>
        <v>4</v>
      </c>
      <c r="C49848">
        <f t="shared" si="3116"/>
        <v>2</v>
      </c>
      <c r="D49848" s="2">
        <f t="shared" si="3117"/>
        <v>154</v>
      </c>
      <c r="E49848" t="str">
        <f t="shared" si="3118"/>
        <v/>
      </c>
    </row>
    <row r="49849" spans="1:5" hidden="1" x14ac:dyDescent="0.3">
      <c r="A49849" s="1">
        <v>92809</v>
      </c>
      <c r="B49849">
        <f t="shared" si="3115"/>
        <v>5</v>
      </c>
      <c r="C49849">
        <f t="shared" si="3116"/>
        <v>2</v>
      </c>
      <c r="D49849" s="2">
        <f t="shared" si="3117"/>
        <v>154</v>
      </c>
      <c r="E49849" t="str">
        <f t="shared" si="3118"/>
        <v/>
      </c>
    </row>
    <row r="49850" spans="1:5" hidden="1" x14ac:dyDescent="0.3">
      <c r="A49850" s="1">
        <v>92810</v>
      </c>
      <c r="B49850">
        <f t="shared" si="3115"/>
        <v>6</v>
      </c>
      <c r="C49850">
        <f t="shared" si="3116"/>
        <v>2</v>
      </c>
      <c r="D49850" s="2">
        <f t="shared" si="3117"/>
        <v>154</v>
      </c>
      <c r="E49850" t="str">
        <f t="shared" si="3118"/>
        <v/>
      </c>
    </row>
    <row r="49851" spans="1:5" hidden="1" x14ac:dyDescent="0.3">
      <c r="A49851" s="1">
        <v>92811</v>
      </c>
      <c r="B49851">
        <f t="shared" si="3115"/>
        <v>7</v>
      </c>
      <c r="C49851">
        <f t="shared" si="3116"/>
        <v>2</v>
      </c>
      <c r="D49851" s="2">
        <f t="shared" si="3117"/>
        <v>154</v>
      </c>
      <c r="E49851" t="str">
        <f t="shared" si="3118"/>
        <v/>
      </c>
    </row>
    <row r="49852" spans="1:5" hidden="1" x14ac:dyDescent="0.3">
      <c r="A49852" s="1">
        <v>92812</v>
      </c>
      <c r="B49852">
        <f t="shared" si="3115"/>
        <v>8</v>
      </c>
      <c r="C49852">
        <f t="shared" si="3116"/>
        <v>2</v>
      </c>
      <c r="D49852" s="2">
        <f t="shared" si="3117"/>
        <v>154</v>
      </c>
      <c r="E49852" t="str">
        <f t="shared" si="3118"/>
        <v/>
      </c>
    </row>
    <row r="49853" spans="1:5" hidden="1" x14ac:dyDescent="0.3">
      <c r="A49853" s="1">
        <v>92813</v>
      </c>
      <c r="B49853">
        <f t="shared" si="3115"/>
        <v>9</v>
      </c>
      <c r="C49853">
        <f t="shared" si="3116"/>
        <v>2</v>
      </c>
      <c r="D49853" s="2">
        <f t="shared" si="3117"/>
        <v>154</v>
      </c>
      <c r="E49853" t="str">
        <f t="shared" si="3118"/>
        <v/>
      </c>
    </row>
    <row r="49854" spans="1:5" hidden="1" x14ac:dyDescent="0.3">
      <c r="A49854" s="1">
        <v>92814</v>
      </c>
      <c r="B49854">
        <f t="shared" si="3115"/>
        <v>10</v>
      </c>
      <c r="C49854">
        <f t="shared" si="3116"/>
        <v>2</v>
      </c>
      <c r="D49854" s="2">
        <f t="shared" si="3117"/>
        <v>154</v>
      </c>
      <c r="E49854" t="str">
        <f t="shared" si="3118"/>
        <v/>
      </c>
    </row>
    <row r="49855" spans="1:5" hidden="1" x14ac:dyDescent="0.3">
      <c r="A49855" s="1">
        <v>92815</v>
      </c>
      <c r="B49855">
        <f t="shared" si="3115"/>
        <v>11</v>
      </c>
      <c r="C49855">
        <f t="shared" si="3116"/>
        <v>2</v>
      </c>
      <c r="D49855" s="2">
        <f t="shared" si="3117"/>
        <v>154</v>
      </c>
      <c r="E49855" t="str">
        <f t="shared" si="3118"/>
        <v/>
      </c>
    </row>
    <row r="49856" spans="1:5" hidden="1" x14ac:dyDescent="0.3">
      <c r="A49856" s="1">
        <v>92816</v>
      </c>
      <c r="B49856">
        <f t="shared" si="3115"/>
        <v>12</v>
      </c>
      <c r="C49856">
        <f t="shared" si="3116"/>
        <v>2</v>
      </c>
      <c r="D49856" s="2">
        <f t="shared" si="3117"/>
        <v>154</v>
      </c>
      <c r="E49856" t="str">
        <f t="shared" si="3118"/>
        <v/>
      </c>
    </row>
    <row r="49857" spans="1:5" hidden="1" x14ac:dyDescent="0.3">
      <c r="A49857" s="1">
        <v>92817</v>
      </c>
      <c r="B49857">
        <f t="shared" si="3115"/>
        <v>13</v>
      </c>
      <c r="C49857">
        <f t="shared" si="3116"/>
        <v>2</v>
      </c>
      <c r="D49857" s="2">
        <f t="shared" si="3117"/>
        <v>154</v>
      </c>
      <c r="E49857" t="str">
        <f t="shared" si="3118"/>
        <v/>
      </c>
    </row>
    <row r="49858" spans="1:5" hidden="1" x14ac:dyDescent="0.3">
      <c r="A49858" s="1">
        <v>92818</v>
      </c>
      <c r="B49858">
        <f t="shared" si="3115"/>
        <v>14</v>
      </c>
      <c r="C49858">
        <f t="shared" si="3116"/>
        <v>2</v>
      </c>
      <c r="D49858" s="2">
        <f t="shared" si="3117"/>
        <v>154</v>
      </c>
      <c r="E49858" t="str">
        <f t="shared" si="3118"/>
        <v/>
      </c>
    </row>
    <row r="49859" spans="1:5" hidden="1" x14ac:dyDescent="0.3">
      <c r="A49859" s="1">
        <v>92819</v>
      </c>
      <c r="B49859">
        <f t="shared" ref="B49859:B49922" si="3119">DAY(A49859)</f>
        <v>15</v>
      </c>
      <c r="C49859">
        <f t="shared" si="3116"/>
        <v>2</v>
      </c>
      <c r="D49859" s="2">
        <f t="shared" si="3117"/>
        <v>154</v>
      </c>
      <c r="E49859" t="str">
        <f t="shared" si="3118"/>
        <v/>
      </c>
    </row>
    <row r="49860" spans="1:5" hidden="1" x14ac:dyDescent="0.3">
      <c r="A49860" s="1">
        <v>92820</v>
      </c>
      <c r="B49860">
        <f t="shared" si="3119"/>
        <v>16</v>
      </c>
      <c r="C49860">
        <f t="shared" si="3116"/>
        <v>2</v>
      </c>
      <c r="D49860" s="2">
        <f t="shared" si="3117"/>
        <v>154</v>
      </c>
      <c r="E49860" t="str">
        <f t="shared" si="3118"/>
        <v/>
      </c>
    </row>
    <row r="49861" spans="1:5" hidden="1" x14ac:dyDescent="0.3">
      <c r="A49861" s="1">
        <v>92821</v>
      </c>
      <c r="B49861">
        <f t="shared" si="3119"/>
        <v>17</v>
      </c>
      <c r="C49861">
        <f t="shared" si="3116"/>
        <v>2</v>
      </c>
      <c r="D49861" s="2">
        <f t="shared" si="3117"/>
        <v>154</v>
      </c>
      <c r="E49861" t="str">
        <f t="shared" si="3118"/>
        <v/>
      </c>
    </row>
    <row r="49862" spans="1:5" hidden="1" x14ac:dyDescent="0.3">
      <c r="A49862" s="1">
        <v>92822</v>
      </c>
      <c r="B49862">
        <f t="shared" si="3119"/>
        <v>18</v>
      </c>
      <c r="C49862">
        <f t="shared" si="3116"/>
        <v>2</v>
      </c>
      <c r="D49862" s="2">
        <f t="shared" si="3117"/>
        <v>154</v>
      </c>
      <c r="E49862" t="str">
        <f t="shared" si="3118"/>
        <v/>
      </c>
    </row>
    <row r="49863" spans="1:5" hidden="1" x14ac:dyDescent="0.3">
      <c r="A49863" s="1">
        <v>92823</v>
      </c>
      <c r="B49863">
        <f t="shared" si="3119"/>
        <v>19</v>
      </c>
      <c r="C49863">
        <f t="shared" si="3116"/>
        <v>2</v>
      </c>
      <c r="D49863" s="2">
        <f t="shared" si="3117"/>
        <v>154</v>
      </c>
      <c r="E49863" t="str">
        <f t="shared" si="3118"/>
        <v/>
      </c>
    </row>
    <row r="49864" spans="1:5" hidden="1" x14ac:dyDescent="0.3">
      <c r="A49864" s="1">
        <v>92824</v>
      </c>
      <c r="B49864">
        <f t="shared" si="3119"/>
        <v>20</v>
      </c>
      <c r="C49864">
        <f t="shared" si="3116"/>
        <v>2</v>
      </c>
      <c r="D49864" s="2">
        <f t="shared" si="3117"/>
        <v>154</v>
      </c>
      <c r="E49864" t="str">
        <f t="shared" si="3118"/>
        <v/>
      </c>
    </row>
    <row r="49865" spans="1:5" hidden="1" x14ac:dyDescent="0.3">
      <c r="A49865" s="1">
        <v>92825</v>
      </c>
      <c r="B49865">
        <f t="shared" si="3119"/>
        <v>21</v>
      </c>
      <c r="C49865">
        <f t="shared" si="3116"/>
        <v>2</v>
      </c>
      <c r="D49865" s="2">
        <f t="shared" si="3117"/>
        <v>154</v>
      </c>
      <c r="E49865" t="str">
        <f t="shared" si="3118"/>
        <v/>
      </c>
    </row>
    <row r="49866" spans="1:5" hidden="1" x14ac:dyDescent="0.3">
      <c r="A49866" s="1">
        <v>92826</v>
      </c>
      <c r="B49866">
        <f t="shared" si="3119"/>
        <v>22</v>
      </c>
      <c r="C49866">
        <f t="shared" si="3116"/>
        <v>2</v>
      </c>
      <c r="D49866" s="2">
        <f t="shared" si="3117"/>
        <v>154</v>
      </c>
      <c r="E49866" t="str">
        <f t="shared" si="3118"/>
        <v/>
      </c>
    </row>
    <row r="49867" spans="1:5" hidden="1" x14ac:dyDescent="0.3">
      <c r="A49867" s="1">
        <v>92827</v>
      </c>
      <c r="B49867">
        <f t="shared" si="3119"/>
        <v>23</v>
      </c>
      <c r="C49867">
        <f t="shared" si="3116"/>
        <v>2</v>
      </c>
      <c r="D49867" s="2">
        <f t="shared" si="3117"/>
        <v>154</v>
      </c>
      <c r="E49867" t="str">
        <f t="shared" si="3118"/>
        <v/>
      </c>
    </row>
    <row r="49868" spans="1:5" hidden="1" x14ac:dyDescent="0.3">
      <c r="A49868" s="1">
        <v>92828</v>
      </c>
      <c r="B49868">
        <f t="shared" si="3119"/>
        <v>24</v>
      </c>
      <c r="C49868">
        <f t="shared" si="3116"/>
        <v>2</v>
      </c>
      <c r="D49868" s="2">
        <f t="shared" si="3117"/>
        <v>154</v>
      </c>
      <c r="E49868" t="str">
        <f t="shared" si="3118"/>
        <v/>
      </c>
    </row>
    <row r="49869" spans="1:5" hidden="1" x14ac:dyDescent="0.3">
      <c r="A49869" s="1">
        <v>92829</v>
      </c>
      <c r="B49869">
        <f t="shared" si="3119"/>
        <v>25</v>
      </c>
      <c r="C49869">
        <f t="shared" si="3116"/>
        <v>2</v>
      </c>
      <c r="D49869" s="2">
        <f t="shared" si="3117"/>
        <v>154</v>
      </c>
      <c r="E49869" t="str">
        <f t="shared" si="3118"/>
        <v/>
      </c>
    </row>
    <row r="49870" spans="1:5" hidden="1" x14ac:dyDescent="0.3">
      <c r="A49870" s="1">
        <v>92830</v>
      </c>
      <c r="B49870">
        <f t="shared" si="3119"/>
        <v>26</v>
      </c>
      <c r="C49870">
        <f t="shared" si="3116"/>
        <v>2</v>
      </c>
      <c r="D49870" s="2">
        <f t="shared" si="3117"/>
        <v>154</v>
      </c>
      <c r="E49870" t="str">
        <f t="shared" si="3118"/>
        <v/>
      </c>
    </row>
    <row r="49871" spans="1:5" hidden="1" x14ac:dyDescent="0.3">
      <c r="A49871" s="1">
        <v>92831</v>
      </c>
      <c r="B49871">
        <f t="shared" si="3119"/>
        <v>27</v>
      </c>
      <c r="C49871">
        <f t="shared" si="3116"/>
        <v>2</v>
      </c>
      <c r="D49871" s="2">
        <f t="shared" si="3117"/>
        <v>154</v>
      </c>
      <c r="E49871" t="str">
        <f t="shared" si="3118"/>
        <v/>
      </c>
    </row>
    <row r="49872" spans="1:5" hidden="1" x14ac:dyDescent="0.3">
      <c r="A49872" s="1">
        <v>92832</v>
      </c>
      <c r="B49872">
        <f t="shared" si="3119"/>
        <v>28</v>
      </c>
      <c r="C49872">
        <f t="shared" si="3116"/>
        <v>2</v>
      </c>
      <c r="D49872" s="2">
        <f t="shared" si="3117"/>
        <v>154</v>
      </c>
      <c r="E49872" t="str">
        <f t="shared" si="3118"/>
        <v/>
      </c>
    </row>
    <row r="49873" spans="1:5" hidden="1" x14ac:dyDescent="0.3">
      <c r="A49873" s="1">
        <v>92833</v>
      </c>
      <c r="B49873">
        <f t="shared" si="3119"/>
        <v>1</v>
      </c>
      <c r="C49873">
        <f t="shared" si="3116"/>
        <v>3</v>
      </c>
      <c r="D49873" s="2">
        <f t="shared" si="3117"/>
        <v>154</v>
      </c>
      <c r="E49873" t="str">
        <f t="shared" si="3118"/>
        <v/>
      </c>
    </row>
    <row r="49874" spans="1:5" hidden="1" x14ac:dyDescent="0.3">
      <c r="A49874" s="1">
        <v>92834</v>
      </c>
      <c r="B49874">
        <f t="shared" si="3119"/>
        <v>2</v>
      </c>
      <c r="C49874">
        <f t="shared" si="3116"/>
        <v>3</v>
      </c>
      <c r="D49874" s="2">
        <f t="shared" si="3117"/>
        <v>154</v>
      </c>
      <c r="E49874" t="str">
        <f t="shared" si="3118"/>
        <v/>
      </c>
    </row>
    <row r="49875" spans="1:5" hidden="1" x14ac:dyDescent="0.3">
      <c r="A49875" s="1">
        <v>92835</v>
      </c>
      <c r="B49875">
        <f t="shared" si="3119"/>
        <v>3</v>
      </c>
      <c r="C49875">
        <f t="shared" si="3116"/>
        <v>3</v>
      </c>
      <c r="D49875" s="2">
        <f t="shared" si="3117"/>
        <v>154</v>
      </c>
      <c r="E49875" t="str">
        <f t="shared" si="3118"/>
        <v/>
      </c>
    </row>
    <row r="49876" spans="1:5" hidden="1" x14ac:dyDescent="0.3">
      <c r="A49876" s="1">
        <v>92836</v>
      </c>
      <c r="B49876">
        <f t="shared" si="3119"/>
        <v>4</v>
      </c>
      <c r="C49876">
        <f t="shared" si="3116"/>
        <v>3</v>
      </c>
      <c r="D49876" s="2">
        <f t="shared" si="3117"/>
        <v>154</v>
      </c>
      <c r="E49876" t="str">
        <f t="shared" si="3118"/>
        <v/>
      </c>
    </row>
    <row r="49877" spans="1:5" hidden="1" x14ac:dyDescent="0.3">
      <c r="A49877" s="1">
        <v>92837</v>
      </c>
      <c r="B49877">
        <f t="shared" si="3119"/>
        <v>5</v>
      </c>
      <c r="C49877">
        <f t="shared" si="3116"/>
        <v>3</v>
      </c>
      <c r="D49877" s="2">
        <f t="shared" si="3117"/>
        <v>154</v>
      </c>
      <c r="E49877" t="str">
        <f t="shared" si="3118"/>
        <v/>
      </c>
    </row>
    <row r="49878" spans="1:5" hidden="1" x14ac:dyDescent="0.3">
      <c r="A49878" s="1">
        <v>92838</v>
      </c>
      <c r="B49878">
        <f t="shared" si="3119"/>
        <v>6</v>
      </c>
      <c r="C49878">
        <f t="shared" si="3116"/>
        <v>3</v>
      </c>
      <c r="D49878" s="2">
        <f t="shared" si="3117"/>
        <v>154</v>
      </c>
      <c r="E49878" t="str">
        <f t="shared" si="3118"/>
        <v/>
      </c>
    </row>
    <row r="49879" spans="1:5" hidden="1" x14ac:dyDescent="0.3">
      <c r="A49879" s="1">
        <v>92839</v>
      </c>
      <c r="B49879">
        <f t="shared" si="3119"/>
        <v>7</v>
      </c>
      <c r="C49879">
        <f t="shared" si="3116"/>
        <v>3</v>
      </c>
      <c r="D49879" s="2">
        <f t="shared" si="3117"/>
        <v>154</v>
      </c>
      <c r="E49879" t="str">
        <f t="shared" si="3118"/>
        <v/>
      </c>
    </row>
    <row r="49880" spans="1:5" hidden="1" x14ac:dyDescent="0.3">
      <c r="A49880" s="1">
        <v>92840</v>
      </c>
      <c r="B49880">
        <f t="shared" si="3119"/>
        <v>8</v>
      </c>
      <c r="C49880">
        <f t="shared" si="3116"/>
        <v>3</v>
      </c>
      <c r="D49880" s="2">
        <f t="shared" si="3117"/>
        <v>154</v>
      </c>
      <c r="E49880" t="str">
        <f t="shared" si="3118"/>
        <v/>
      </c>
    </row>
    <row r="49881" spans="1:5" hidden="1" x14ac:dyDescent="0.3">
      <c r="A49881" s="1">
        <v>92841</v>
      </c>
      <c r="B49881">
        <f t="shared" si="3119"/>
        <v>9</v>
      </c>
      <c r="C49881">
        <f t="shared" si="3116"/>
        <v>3</v>
      </c>
      <c r="D49881" s="2">
        <f t="shared" si="3117"/>
        <v>154</v>
      </c>
      <c r="E49881" t="str">
        <f t="shared" si="3118"/>
        <v/>
      </c>
    </row>
    <row r="49882" spans="1:5" hidden="1" x14ac:dyDescent="0.3">
      <c r="A49882" s="1">
        <v>92842</v>
      </c>
      <c r="B49882">
        <f t="shared" si="3119"/>
        <v>10</v>
      </c>
      <c r="C49882">
        <f t="shared" si="3116"/>
        <v>3</v>
      </c>
      <c r="D49882" s="2">
        <f t="shared" si="3117"/>
        <v>154</v>
      </c>
      <c r="E49882" t="str">
        <f t="shared" si="3118"/>
        <v/>
      </c>
    </row>
    <row r="49883" spans="1:5" hidden="1" x14ac:dyDescent="0.3">
      <c r="A49883" s="1">
        <v>92843</v>
      </c>
      <c r="B49883">
        <f t="shared" si="3119"/>
        <v>11</v>
      </c>
      <c r="C49883">
        <f t="shared" ref="C49883:C49946" si="3120">MONTH(A49883)</f>
        <v>3</v>
      </c>
      <c r="D49883" s="2">
        <f t="shared" ref="D49883:D49946" si="3121">YEAR(A49883)-2000</f>
        <v>154</v>
      </c>
      <c r="E49883" t="str">
        <f t="shared" ref="E49883:E49946" si="3122">IF((B49883*B49883+C49883*C49883=D49883*D49883),"ja","")</f>
        <v/>
      </c>
    </row>
    <row r="49884" spans="1:5" hidden="1" x14ac:dyDescent="0.3">
      <c r="A49884" s="1">
        <v>92844</v>
      </c>
      <c r="B49884">
        <f t="shared" si="3119"/>
        <v>12</v>
      </c>
      <c r="C49884">
        <f t="shared" si="3120"/>
        <v>3</v>
      </c>
      <c r="D49884" s="2">
        <f t="shared" si="3121"/>
        <v>154</v>
      </c>
      <c r="E49884" t="str">
        <f t="shared" si="3122"/>
        <v/>
      </c>
    </row>
    <row r="49885" spans="1:5" hidden="1" x14ac:dyDescent="0.3">
      <c r="A49885" s="1">
        <v>92845</v>
      </c>
      <c r="B49885">
        <f t="shared" si="3119"/>
        <v>13</v>
      </c>
      <c r="C49885">
        <f t="shared" si="3120"/>
        <v>3</v>
      </c>
      <c r="D49885" s="2">
        <f t="shared" si="3121"/>
        <v>154</v>
      </c>
      <c r="E49885" t="str">
        <f t="shared" si="3122"/>
        <v/>
      </c>
    </row>
    <row r="49886" spans="1:5" hidden="1" x14ac:dyDescent="0.3">
      <c r="A49886" s="1">
        <v>92846</v>
      </c>
      <c r="B49886">
        <f t="shared" si="3119"/>
        <v>14</v>
      </c>
      <c r="C49886">
        <f t="shared" si="3120"/>
        <v>3</v>
      </c>
      <c r="D49886" s="2">
        <f t="shared" si="3121"/>
        <v>154</v>
      </c>
      <c r="E49886" t="str">
        <f t="shared" si="3122"/>
        <v/>
      </c>
    </row>
    <row r="49887" spans="1:5" hidden="1" x14ac:dyDescent="0.3">
      <c r="A49887" s="1">
        <v>92847</v>
      </c>
      <c r="B49887">
        <f t="shared" si="3119"/>
        <v>15</v>
      </c>
      <c r="C49887">
        <f t="shared" si="3120"/>
        <v>3</v>
      </c>
      <c r="D49887" s="2">
        <f t="shared" si="3121"/>
        <v>154</v>
      </c>
      <c r="E49887" t="str">
        <f t="shared" si="3122"/>
        <v/>
      </c>
    </row>
    <row r="49888" spans="1:5" hidden="1" x14ac:dyDescent="0.3">
      <c r="A49888" s="1">
        <v>92848</v>
      </c>
      <c r="B49888">
        <f t="shared" si="3119"/>
        <v>16</v>
      </c>
      <c r="C49888">
        <f t="shared" si="3120"/>
        <v>3</v>
      </c>
      <c r="D49888" s="2">
        <f t="shared" si="3121"/>
        <v>154</v>
      </c>
      <c r="E49888" t="str">
        <f t="shared" si="3122"/>
        <v/>
      </c>
    </row>
    <row r="49889" spans="1:5" hidden="1" x14ac:dyDescent="0.3">
      <c r="A49889" s="1">
        <v>92849</v>
      </c>
      <c r="B49889">
        <f t="shared" si="3119"/>
        <v>17</v>
      </c>
      <c r="C49889">
        <f t="shared" si="3120"/>
        <v>3</v>
      </c>
      <c r="D49889" s="2">
        <f t="shared" si="3121"/>
        <v>154</v>
      </c>
      <c r="E49889" t="str">
        <f t="shared" si="3122"/>
        <v/>
      </c>
    </row>
    <row r="49890" spans="1:5" hidden="1" x14ac:dyDescent="0.3">
      <c r="A49890" s="1">
        <v>92850</v>
      </c>
      <c r="B49890">
        <f t="shared" si="3119"/>
        <v>18</v>
      </c>
      <c r="C49890">
        <f t="shared" si="3120"/>
        <v>3</v>
      </c>
      <c r="D49890" s="2">
        <f t="shared" si="3121"/>
        <v>154</v>
      </c>
      <c r="E49890" t="str">
        <f t="shared" si="3122"/>
        <v/>
      </c>
    </row>
    <row r="49891" spans="1:5" hidden="1" x14ac:dyDescent="0.3">
      <c r="A49891" s="1">
        <v>92851</v>
      </c>
      <c r="B49891">
        <f t="shared" si="3119"/>
        <v>19</v>
      </c>
      <c r="C49891">
        <f t="shared" si="3120"/>
        <v>3</v>
      </c>
      <c r="D49891" s="2">
        <f t="shared" si="3121"/>
        <v>154</v>
      </c>
      <c r="E49891" t="str">
        <f t="shared" si="3122"/>
        <v/>
      </c>
    </row>
    <row r="49892" spans="1:5" hidden="1" x14ac:dyDescent="0.3">
      <c r="A49892" s="1">
        <v>92852</v>
      </c>
      <c r="B49892">
        <f t="shared" si="3119"/>
        <v>20</v>
      </c>
      <c r="C49892">
        <f t="shared" si="3120"/>
        <v>3</v>
      </c>
      <c r="D49892" s="2">
        <f t="shared" si="3121"/>
        <v>154</v>
      </c>
      <c r="E49892" t="str">
        <f t="shared" si="3122"/>
        <v/>
      </c>
    </row>
    <row r="49893" spans="1:5" hidden="1" x14ac:dyDescent="0.3">
      <c r="A49893" s="1">
        <v>92853</v>
      </c>
      <c r="B49893">
        <f t="shared" si="3119"/>
        <v>21</v>
      </c>
      <c r="C49893">
        <f t="shared" si="3120"/>
        <v>3</v>
      </c>
      <c r="D49893" s="2">
        <f t="shared" si="3121"/>
        <v>154</v>
      </c>
      <c r="E49893" t="str">
        <f t="shared" si="3122"/>
        <v/>
      </c>
    </row>
    <row r="49894" spans="1:5" hidden="1" x14ac:dyDescent="0.3">
      <c r="A49894" s="1">
        <v>92854</v>
      </c>
      <c r="B49894">
        <f t="shared" si="3119"/>
        <v>22</v>
      </c>
      <c r="C49894">
        <f t="shared" si="3120"/>
        <v>3</v>
      </c>
      <c r="D49894" s="2">
        <f t="shared" si="3121"/>
        <v>154</v>
      </c>
      <c r="E49894" t="str">
        <f t="shared" si="3122"/>
        <v/>
      </c>
    </row>
    <row r="49895" spans="1:5" hidden="1" x14ac:dyDescent="0.3">
      <c r="A49895" s="1">
        <v>92855</v>
      </c>
      <c r="B49895">
        <f t="shared" si="3119"/>
        <v>23</v>
      </c>
      <c r="C49895">
        <f t="shared" si="3120"/>
        <v>3</v>
      </c>
      <c r="D49895" s="2">
        <f t="shared" si="3121"/>
        <v>154</v>
      </c>
      <c r="E49895" t="str">
        <f t="shared" si="3122"/>
        <v/>
      </c>
    </row>
    <row r="49896" spans="1:5" hidden="1" x14ac:dyDescent="0.3">
      <c r="A49896" s="1">
        <v>92856</v>
      </c>
      <c r="B49896">
        <f t="shared" si="3119"/>
        <v>24</v>
      </c>
      <c r="C49896">
        <f t="shared" si="3120"/>
        <v>3</v>
      </c>
      <c r="D49896" s="2">
        <f t="shared" si="3121"/>
        <v>154</v>
      </c>
      <c r="E49896" t="str">
        <f t="shared" si="3122"/>
        <v/>
      </c>
    </row>
    <row r="49897" spans="1:5" hidden="1" x14ac:dyDescent="0.3">
      <c r="A49897" s="1">
        <v>92857</v>
      </c>
      <c r="B49897">
        <f t="shared" si="3119"/>
        <v>25</v>
      </c>
      <c r="C49897">
        <f t="shared" si="3120"/>
        <v>3</v>
      </c>
      <c r="D49897" s="2">
        <f t="shared" si="3121"/>
        <v>154</v>
      </c>
      <c r="E49897" t="str">
        <f t="shared" si="3122"/>
        <v/>
      </c>
    </row>
    <row r="49898" spans="1:5" hidden="1" x14ac:dyDescent="0.3">
      <c r="A49898" s="1">
        <v>92858</v>
      </c>
      <c r="B49898">
        <f t="shared" si="3119"/>
        <v>26</v>
      </c>
      <c r="C49898">
        <f t="shared" si="3120"/>
        <v>3</v>
      </c>
      <c r="D49898" s="2">
        <f t="shared" si="3121"/>
        <v>154</v>
      </c>
      <c r="E49898" t="str">
        <f t="shared" si="3122"/>
        <v/>
      </c>
    </row>
    <row r="49899" spans="1:5" hidden="1" x14ac:dyDescent="0.3">
      <c r="A49899" s="1">
        <v>92859</v>
      </c>
      <c r="B49899">
        <f t="shared" si="3119"/>
        <v>27</v>
      </c>
      <c r="C49899">
        <f t="shared" si="3120"/>
        <v>3</v>
      </c>
      <c r="D49899" s="2">
        <f t="shared" si="3121"/>
        <v>154</v>
      </c>
      <c r="E49899" t="str">
        <f t="shared" si="3122"/>
        <v/>
      </c>
    </row>
    <row r="49900" spans="1:5" hidden="1" x14ac:dyDescent="0.3">
      <c r="A49900" s="1">
        <v>92860</v>
      </c>
      <c r="B49900">
        <f t="shared" si="3119"/>
        <v>28</v>
      </c>
      <c r="C49900">
        <f t="shared" si="3120"/>
        <v>3</v>
      </c>
      <c r="D49900" s="2">
        <f t="shared" si="3121"/>
        <v>154</v>
      </c>
      <c r="E49900" t="str">
        <f t="shared" si="3122"/>
        <v/>
      </c>
    </row>
    <row r="49901" spans="1:5" hidden="1" x14ac:dyDescent="0.3">
      <c r="A49901" s="1">
        <v>92861</v>
      </c>
      <c r="B49901">
        <f t="shared" si="3119"/>
        <v>29</v>
      </c>
      <c r="C49901">
        <f t="shared" si="3120"/>
        <v>3</v>
      </c>
      <c r="D49901" s="2">
        <f t="shared" si="3121"/>
        <v>154</v>
      </c>
      <c r="E49901" t="str">
        <f t="shared" si="3122"/>
        <v/>
      </c>
    </row>
    <row r="49902" spans="1:5" hidden="1" x14ac:dyDescent="0.3">
      <c r="A49902" s="1">
        <v>92862</v>
      </c>
      <c r="B49902">
        <f t="shared" si="3119"/>
        <v>30</v>
      </c>
      <c r="C49902">
        <f t="shared" si="3120"/>
        <v>3</v>
      </c>
      <c r="D49902" s="2">
        <f t="shared" si="3121"/>
        <v>154</v>
      </c>
      <c r="E49902" t="str">
        <f t="shared" si="3122"/>
        <v/>
      </c>
    </row>
    <row r="49903" spans="1:5" hidden="1" x14ac:dyDescent="0.3">
      <c r="A49903" s="1">
        <v>92863</v>
      </c>
      <c r="B49903">
        <f t="shared" si="3119"/>
        <v>31</v>
      </c>
      <c r="C49903">
        <f t="shared" si="3120"/>
        <v>3</v>
      </c>
      <c r="D49903" s="2">
        <f t="shared" si="3121"/>
        <v>154</v>
      </c>
      <c r="E49903" t="str">
        <f t="shared" si="3122"/>
        <v/>
      </c>
    </row>
    <row r="49904" spans="1:5" hidden="1" x14ac:dyDescent="0.3">
      <c r="A49904" s="1">
        <v>92864</v>
      </c>
      <c r="B49904">
        <f t="shared" si="3119"/>
        <v>1</v>
      </c>
      <c r="C49904">
        <f t="shared" si="3120"/>
        <v>4</v>
      </c>
      <c r="D49904" s="2">
        <f t="shared" si="3121"/>
        <v>154</v>
      </c>
      <c r="E49904" t="str">
        <f t="shared" si="3122"/>
        <v/>
      </c>
    </row>
    <row r="49905" spans="1:5" hidden="1" x14ac:dyDescent="0.3">
      <c r="A49905" s="1">
        <v>92865</v>
      </c>
      <c r="B49905">
        <f t="shared" si="3119"/>
        <v>2</v>
      </c>
      <c r="C49905">
        <f t="shared" si="3120"/>
        <v>4</v>
      </c>
      <c r="D49905" s="2">
        <f t="shared" si="3121"/>
        <v>154</v>
      </c>
      <c r="E49905" t="str">
        <f t="shared" si="3122"/>
        <v/>
      </c>
    </row>
    <row r="49906" spans="1:5" hidden="1" x14ac:dyDescent="0.3">
      <c r="A49906" s="1">
        <v>92866</v>
      </c>
      <c r="B49906">
        <f t="shared" si="3119"/>
        <v>3</v>
      </c>
      <c r="C49906">
        <f t="shared" si="3120"/>
        <v>4</v>
      </c>
      <c r="D49906" s="2">
        <f t="shared" si="3121"/>
        <v>154</v>
      </c>
      <c r="E49906" t="str">
        <f t="shared" si="3122"/>
        <v/>
      </c>
    </row>
    <row r="49907" spans="1:5" hidden="1" x14ac:dyDescent="0.3">
      <c r="A49907" s="1">
        <v>92867</v>
      </c>
      <c r="B49907">
        <f t="shared" si="3119"/>
        <v>4</v>
      </c>
      <c r="C49907">
        <f t="shared" si="3120"/>
        <v>4</v>
      </c>
      <c r="D49907" s="2">
        <f t="shared" si="3121"/>
        <v>154</v>
      </c>
      <c r="E49907" t="str">
        <f t="shared" si="3122"/>
        <v/>
      </c>
    </row>
    <row r="49908" spans="1:5" hidden="1" x14ac:dyDescent="0.3">
      <c r="A49908" s="1">
        <v>92868</v>
      </c>
      <c r="B49908">
        <f t="shared" si="3119"/>
        <v>5</v>
      </c>
      <c r="C49908">
        <f t="shared" si="3120"/>
        <v>4</v>
      </c>
      <c r="D49908" s="2">
        <f t="shared" si="3121"/>
        <v>154</v>
      </c>
      <c r="E49908" t="str">
        <f t="shared" si="3122"/>
        <v/>
      </c>
    </row>
    <row r="49909" spans="1:5" hidden="1" x14ac:dyDescent="0.3">
      <c r="A49909" s="1">
        <v>92869</v>
      </c>
      <c r="B49909">
        <f t="shared" si="3119"/>
        <v>6</v>
      </c>
      <c r="C49909">
        <f t="shared" si="3120"/>
        <v>4</v>
      </c>
      <c r="D49909" s="2">
        <f t="shared" si="3121"/>
        <v>154</v>
      </c>
      <c r="E49909" t="str">
        <f t="shared" si="3122"/>
        <v/>
      </c>
    </row>
    <row r="49910" spans="1:5" hidden="1" x14ac:dyDescent="0.3">
      <c r="A49910" s="1">
        <v>92870</v>
      </c>
      <c r="B49910">
        <f t="shared" si="3119"/>
        <v>7</v>
      </c>
      <c r="C49910">
        <f t="shared" si="3120"/>
        <v>4</v>
      </c>
      <c r="D49910" s="2">
        <f t="shared" si="3121"/>
        <v>154</v>
      </c>
      <c r="E49910" t="str">
        <f t="shared" si="3122"/>
        <v/>
      </c>
    </row>
    <row r="49911" spans="1:5" hidden="1" x14ac:dyDescent="0.3">
      <c r="A49911" s="1">
        <v>92871</v>
      </c>
      <c r="B49911">
        <f t="shared" si="3119"/>
        <v>8</v>
      </c>
      <c r="C49911">
        <f t="shared" si="3120"/>
        <v>4</v>
      </c>
      <c r="D49911" s="2">
        <f t="shared" si="3121"/>
        <v>154</v>
      </c>
      <c r="E49911" t="str">
        <f t="shared" si="3122"/>
        <v/>
      </c>
    </row>
    <row r="49912" spans="1:5" hidden="1" x14ac:dyDescent="0.3">
      <c r="A49912" s="1">
        <v>92872</v>
      </c>
      <c r="B49912">
        <f t="shared" si="3119"/>
        <v>9</v>
      </c>
      <c r="C49912">
        <f t="shared" si="3120"/>
        <v>4</v>
      </c>
      <c r="D49912" s="2">
        <f t="shared" si="3121"/>
        <v>154</v>
      </c>
      <c r="E49912" t="str">
        <f t="shared" si="3122"/>
        <v/>
      </c>
    </row>
    <row r="49913" spans="1:5" hidden="1" x14ac:dyDescent="0.3">
      <c r="A49913" s="1">
        <v>92873</v>
      </c>
      <c r="B49913">
        <f t="shared" si="3119"/>
        <v>10</v>
      </c>
      <c r="C49913">
        <f t="shared" si="3120"/>
        <v>4</v>
      </c>
      <c r="D49913" s="2">
        <f t="shared" si="3121"/>
        <v>154</v>
      </c>
      <c r="E49913" t="str">
        <f t="shared" si="3122"/>
        <v/>
      </c>
    </row>
    <row r="49914" spans="1:5" hidden="1" x14ac:dyDescent="0.3">
      <c r="A49914" s="1">
        <v>92874</v>
      </c>
      <c r="B49914">
        <f t="shared" si="3119"/>
        <v>11</v>
      </c>
      <c r="C49914">
        <f t="shared" si="3120"/>
        <v>4</v>
      </c>
      <c r="D49914" s="2">
        <f t="shared" si="3121"/>
        <v>154</v>
      </c>
      <c r="E49914" t="str">
        <f t="shared" si="3122"/>
        <v/>
      </c>
    </row>
    <row r="49915" spans="1:5" hidden="1" x14ac:dyDescent="0.3">
      <c r="A49915" s="1">
        <v>92875</v>
      </c>
      <c r="B49915">
        <f t="shared" si="3119"/>
        <v>12</v>
      </c>
      <c r="C49915">
        <f t="shared" si="3120"/>
        <v>4</v>
      </c>
      <c r="D49915" s="2">
        <f t="shared" si="3121"/>
        <v>154</v>
      </c>
      <c r="E49915" t="str">
        <f t="shared" si="3122"/>
        <v/>
      </c>
    </row>
    <row r="49916" spans="1:5" hidden="1" x14ac:dyDescent="0.3">
      <c r="A49916" s="1">
        <v>92876</v>
      </c>
      <c r="B49916">
        <f t="shared" si="3119"/>
        <v>13</v>
      </c>
      <c r="C49916">
        <f t="shared" si="3120"/>
        <v>4</v>
      </c>
      <c r="D49916" s="2">
        <f t="shared" si="3121"/>
        <v>154</v>
      </c>
      <c r="E49916" t="str">
        <f t="shared" si="3122"/>
        <v/>
      </c>
    </row>
    <row r="49917" spans="1:5" hidden="1" x14ac:dyDescent="0.3">
      <c r="A49917" s="1">
        <v>92877</v>
      </c>
      <c r="B49917">
        <f t="shared" si="3119"/>
        <v>14</v>
      </c>
      <c r="C49917">
        <f t="shared" si="3120"/>
        <v>4</v>
      </c>
      <c r="D49917" s="2">
        <f t="shared" si="3121"/>
        <v>154</v>
      </c>
      <c r="E49917" t="str">
        <f t="shared" si="3122"/>
        <v/>
      </c>
    </row>
    <row r="49918" spans="1:5" hidden="1" x14ac:dyDescent="0.3">
      <c r="A49918" s="1">
        <v>92878</v>
      </c>
      <c r="B49918">
        <f t="shared" si="3119"/>
        <v>15</v>
      </c>
      <c r="C49918">
        <f t="shared" si="3120"/>
        <v>4</v>
      </c>
      <c r="D49918" s="2">
        <f t="shared" si="3121"/>
        <v>154</v>
      </c>
      <c r="E49918" t="str">
        <f t="shared" si="3122"/>
        <v/>
      </c>
    </row>
    <row r="49919" spans="1:5" hidden="1" x14ac:dyDescent="0.3">
      <c r="A49919" s="1">
        <v>92879</v>
      </c>
      <c r="B49919">
        <f t="shared" si="3119"/>
        <v>16</v>
      </c>
      <c r="C49919">
        <f t="shared" si="3120"/>
        <v>4</v>
      </c>
      <c r="D49919" s="2">
        <f t="shared" si="3121"/>
        <v>154</v>
      </c>
      <c r="E49919" t="str">
        <f t="shared" si="3122"/>
        <v/>
      </c>
    </row>
    <row r="49920" spans="1:5" hidden="1" x14ac:dyDescent="0.3">
      <c r="A49920" s="1">
        <v>92880</v>
      </c>
      <c r="B49920">
        <f t="shared" si="3119"/>
        <v>17</v>
      </c>
      <c r="C49920">
        <f t="shared" si="3120"/>
        <v>4</v>
      </c>
      <c r="D49920" s="2">
        <f t="shared" si="3121"/>
        <v>154</v>
      </c>
      <c r="E49920" t="str">
        <f t="shared" si="3122"/>
        <v/>
      </c>
    </row>
    <row r="49921" spans="1:5" hidden="1" x14ac:dyDescent="0.3">
      <c r="A49921" s="1">
        <v>92881</v>
      </c>
      <c r="B49921">
        <f t="shared" si="3119"/>
        <v>18</v>
      </c>
      <c r="C49921">
        <f t="shared" si="3120"/>
        <v>4</v>
      </c>
      <c r="D49921" s="2">
        <f t="shared" si="3121"/>
        <v>154</v>
      </c>
      <c r="E49921" t="str">
        <f t="shared" si="3122"/>
        <v/>
      </c>
    </row>
    <row r="49922" spans="1:5" hidden="1" x14ac:dyDescent="0.3">
      <c r="A49922" s="1">
        <v>92882</v>
      </c>
      <c r="B49922">
        <f t="shared" si="3119"/>
        <v>19</v>
      </c>
      <c r="C49922">
        <f t="shared" si="3120"/>
        <v>4</v>
      </c>
      <c r="D49922" s="2">
        <f t="shared" si="3121"/>
        <v>154</v>
      </c>
      <c r="E49922" t="str">
        <f t="shared" si="3122"/>
        <v/>
      </c>
    </row>
    <row r="49923" spans="1:5" hidden="1" x14ac:dyDescent="0.3">
      <c r="A49923" s="1">
        <v>92883</v>
      </c>
      <c r="B49923">
        <f t="shared" ref="B49923:B49986" si="3123">DAY(A49923)</f>
        <v>20</v>
      </c>
      <c r="C49923">
        <f t="shared" si="3120"/>
        <v>4</v>
      </c>
      <c r="D49923" s="2">
        <f t="shared" si="3121"/>
        <v>154</v>
      </c>
      <c r="E49923" t="str">
        <f t="shared" si="3122"/>
        <v/>
      </c>
    </row>
    <row r="49924" spans="1:5" hidden="1" x14ac:dyDescent="0.3">
      <c r="A49924" s="1">
        <v>92884</v>
      </c>
      <c r="B49924">
        <f t="shared" si="3123"/>
        <v>21</v>
      </c>
      <c r="C49924">
        <f t="shared" si="3120"/>
        <v>4</v>
      </c>
      <c r="D49924" s="2">
        <f t="shared" si="3121"/>
        <v>154</v>
      </c>
      <c r="E49924" t="str">
        <f t="shared" si="3122"/>
        <v/>
      </c>
    </row>
    <row r="49925" spans="1:5" hidden="1" x14ac:dyDescent="0.3">
      <c r="A49925" s="1">
        <v>92885</v>
      </c>
      <c r="B49925">
        <f t="shared" si="3123"/>
        <v>22</v>
      </c>
      <c r="C49925">
        <f t="shared" si="3120"/>
        <v>4</v>
      </c>
      <c r="D49925" s="2">
        <f t="shared" si="3121"/>
        <v>154</v>
      </c>
      <c r="E49925" t="str">
        <f t="shared" si="3122"/>
        <v/>
      </c>
    </row>
    <row r="49926" spans="1:5" hidden="1" x14ac:dyDescent="0.3">
      <c r="A49926" s="1">
        <v>92886</v>
      </c>
      <c r="B49926">
        <f t="shared" si="3123"/>
        <v>23</v>
      </c>
      <c r="C49926">
        <f t="shared" si="3120"/>
        <v>4</v>
      </c>
      <c r="D49926" s="2">
        <f t="shared" si="3121"/>
        <v>154</v>
      </c>
      <c r="E49926" t="str">
        <f t="shared" si="3122"/>
        <v/>
      </c>
    </row>
    <row r="49927" spans="1:5" hidden="1" x14ac:dyDescent="0.3">
      <c r="A49927" s="1">
        <v>92887</v>
      </c>
      <c r="B49927">
        <f t="shared" si="3123"/>
        <v>24</v>
      </c>
      <c r="C49927">
        <f t="shared" si="3120"/>
        <v>4</v>
      </c>
      <c r="D49927" s="2">
        <f t="shared" si="3121"/>
        <v>154</v>
      </c>
      <c r="E49927" t="str">
        <f t="shared" si="3122"/>
        <v/>
      </c>
    </row>
    <row r="49928" spans="1:5" hidden="1" x14ac:dyDescent="0.3">
      <c r="A49928" s="1">
        <v>92888</v>
      </c>
      <c r="B49928">
        <f t="shared" si="3123"/>
        <v>25</v>
      </c>
      <c r="C49928">
        <f t="shared" si="3120"/>
        <v>4</v>
      </c>
      <c r="D49928" s="2">
        <f t="shared" si="3121"/>
        <v>154</v>
      </c>
      <c r="E49928" t="str">
        <f t="shared" si="3122"/>
        <v/>
      </c>
    </row>
    <row r="49929" spans="1:5" hidden="1" x14ac:dyDescent="0.3">
      <c r="A49929" s="1">
        <v>92889</v>
      </c>
      <c r="B49929">
        <f t="shared" si="3123"/>
        <v>26</v>
      </c>
      <c r="C49929">
        <f t="shared" si="3120"/>
        <v>4</v>
      </c>
      <c r="D49929" s="2">
        <f t="shared" si="3121"/>
        <v>154</v>
      </c>
      <c r="E49929" t="str">
        <f t="shared" si="3122"/>
        <v/>
      </c>
    </row>
    <row r="49930" spans="1:5" hidden="1" x14ac:dyDescent="0.3">
      <c r="A49930" s="1">
        <v>92890</v>
      </c>
      <c r="B49930">
        <f t="shared" si="3123"/>
        <v>27</v>
      </c>
      <c r="C49930">
        <f t="shared" si="3120"/>
        <v>4</v>
      </c>
      <c r="D49930" s="2">
        <f t="shared" si="3121"/>
        <v>154</v>
      </c>
      <c r="E49930" t="str">
        <f t="shared" si="3122"/>
        <v/>
      </c>
    </row>
    <row r="49931" spans="1:5" hidden="1" x14ac:dyDescent="0.3">
      <c r="A49931" s="1">
        <v>92891</v>
      </c>
      <c r="B49931">
        <f t="shared" si="3123"/>
        <v>28</v>
      </c>
      <c r="C49931">
        <f t="shared" si="3120"/>
        <v>4</v>
      </c>
      <c r="D49931" s="2">
        <f t="shared" si="3121"/>
        <v>154</v>
      </c>
      <c r="E49931" t="str">
        <f t="shared" si="3122"/>
        <v/>
      </c>
    </row>
    <row r="49932" spans="1:5" hidden="1" x14ac:dyDescent="0.3">
      <c r="A49932" s="1">
        <v>92892</v>
      </c>
      <c r="B49932">
        <f t="shared" si="3123"/>
        <v>29</v>
      </c>
      <c r="C49932">
        <f t="shared" si="3120"/>
        <v>4</v>
      </c>
      <c r="D49932" s="2">
        <f t="shared" si="3121"/>
        <v>154</v>
      </c>
      <c r="E49932" t="str">
        <f t="shared" si="3122"/>
        <v/>
      </c>
    </row>
    <row r="49933" spans="1:5" hidden="1" x14ac:dyDescent="0.3">
      <c r="A49933" s="1">
        <v>92893</v>
      </c>
      <c r="B49933">
        <f t="shared" si="3123"/>
        <v>30</v>
      </c>
      <c r="C49933">
        <f t="shared" si="3120"/>
        <v>4</v>
      </c>
      <c r="D49933" s="2">
        <f t="shared" si="3121"/>
        <v>154</v>
      </c>
      <c r="E49933" t="str">
        <f t="shared" si="3122"/>
        <v/>
      </c>
    </row>
    <row r="49934" spans="1:5" hidden="1" x14ac:dyDescent="0.3">
      <c r="A49934" s="1">
        <v>92894</v>
      </c>
      <c r="B49934">
        <f t="shared" si="3123"/>
        <v>1</v>
      </c>
      <c r="C49934">
        <f t="shared" si="3120"/>
        <v>5</v>
      </c>
      <c r="D49934" s="2">
        <f t="shared" si="3121"/>
        <v>154</v>
      </c>
      <c r="E49934" t="str">
        <f t="shared" si="3122"/>
        <v/>
      </c>
    </row>
    <row r="49935" spans="1:5" hidden="1" x14ac:dyDescent="0.3">
      <c r="A49935" s="1">
        <v>92895</v>
      </c>
      <c r="B49935">
        <f t="shared" si="3123"/>
        <v>2</v>
      </c>
      <c r="C49935">
        <f t="shared" si="3120"/>
        <v>5</v>
      </c>
      <c r="D49935" s="2">
        <f t="shared" si="3121"/>
        <v>154</v>
      </c>
      <c r="E49935" t="str">
        <f t="shared" si="3122"/>
        <v/>
      </c>
    </row>
    <row r="49936" spans="1:5" hidden="1" x14ac:dyDescent="0.3">
      <c r="A49936" s="1">
        <v>92896</v>
      </c>
      <c r="B49936">
        <f t="shared" si="3123"/>
        <v>3</v>
      </c>
      <c r="C49936">
        <f t="shared" si="3120"/>
        <v>5</v>
      </c>
      <c r="D49936" s="2">
        <f t="shared" si="3121"/>
        <v>154</v>
      </c>
      <c r="E49936" t="str">
        <f t="shared" si="3122"/>
        <v/>
      </c>
    </row>
    <row r="49937" spans="1:5" hidden="1" x14ac:dyDescent="0.3">
      <c r="A49937" s="1">
        <v>92897</v>
      </c>
      <c r="B49937">
        <f t="shared" si="3123"/>
        <v>4</v>
      </c>
      <c r="C49937">
        <f t="shared" si="3120"/>
        <v>5</v>
      </c>
      <c r="D49937" s="2">
        <f t="shared" si="3121"/>
        <v>154</v>
      </c>
      <c r="E49937" t="str">
        <f t="shared" si="3122"/>
        <v/>
      </c>
    </row>
    <row r="49938" spans="1:5" hidden="1" x14ac:dyDescent="0.3">
      <c r="A49938" s="1">
        <v>92898</v>
      </c>
      <c r="B49938">
        <f t="shared" si="3123"/>
        <v>5</v>
      </c>
      <c r="C49938">
        <f t="shared" si="3120"/>
        <v>5</v>
      </c>
      <c r="D49938" s="2">
        <f t="shared" si="3121"/>
        <v>154</v>
      </c>
      <c r="E49938" t="str">
        <f t="shared" si="3122"/>
        <v/>
      </c>
    </row>
    <row r="49939" spans="1:5" hidden="1" x14ac:dyDescent="0.3">
      <c r="A49939" s="1">
        <v>92899</v>
      </c>
      <c r="B49939">
        <f t="shared" si="3123"/>
        <v>6</v>
      </c>
      <c r="C49939">
        <f t="shared" si="3120"/>
        <v>5</v>
      </c>
      <c r="D49939" s="2">
        <f t="shared" si="3121"/>
        <v>154</v>
      </c>
      <c r="E49939" t="str">
        <f t="shared" si="3122"/>
        <v/>
      </c>
    </row>
    <row r="49940" spans="1:5" hidden="1" x14ac:dyDescent="0.3">
      <c r="A49940" s="1">
        <v>92900</v>
      </c>
      <c r="B49940">
        <f t="shared" si="3123"/>
        <v>7</v>
      </c>
      <c r="C49940">
        <f t="shared" si="3120"/>
        <v>5</v>
      </c>
      <c r="D49940" s="2">
        <f t="shared" si="3121"/>
        <v>154</v>
      </c>
      <c r="E49940" t="str">
        <f t="shared" si="3122"/>
        <v/>
      </c>
    </row>
    <row r="49941" spans="1:5" hidden="1" x14ac:dyDescent="0.3">
      <c r="A49941" s="1">
        <v>92901</v>
      </c>
      <c r="B49941">
        <f t="shared" si="3123"/>
        <v>8</v>
      </c>
      <c r="C49941">
        <f t="shared" si="3120"/>
        <v>5</v>
      </c>
      <c r="D49941" s="2">
        <f t="shared" si="3121"/>
        <v>154</v>
      </c>
      <c r="E49941" t="str">
        <f t="shared" si="3122"/>
        <v/>
      </c>
    </row>
    <row r="49942" spans="1:5" hidden="1" x14ac:dyDescent="0.3">
      <c r="A49942" s="1">
        <v>92902</v>
      </c>
      <c r="B49942">
        <f t="shared" si="3123"/>
        <v>9</v>
      </c>
      <c r="C49942">
        <f t="shared" si="3120"/>
        <v>5</v>
      </c>
      <c r="D49942" s="2">
        <f t="shared" si="3121"/>
        <v>154</v>
      </c>
      <c r="E49942" t="str">
        <f t="shared" si="3122"/>
        <v/>
      </c>
    </row>
    <row r="49943" spans="1:5" hidden="1" x14ac:dyDescent="0.3">
      <c r="A49943" s="1">
        <v>92903</v>
      </c>
      <c r="B49943">
        <f t="shared" si="3123"/>
        <v>10</v>
      </c>
      <c r="C49943">
        <f t="shared" si="3120"/>
        <v>5</v>
      </c>
      <c r="D49943" s="2">
        <f t="shared" si="3121"/>
        <v>154</v>
      </c>
      <c r="E49943" t="str">
        <f t="shared" si="3122"/>
        <v/>
      </c>
    </row>
    <row r="49944" spans="1:5" hidden="1" x14ac:dyDescent="0.3">
      <c r="A49944" s="1">
        <v>92904</v>
      </c>
      <c r="B49944">
        <f t="shared" si="3123"/>
        <v>11</v>
      </c>
      <c r="C49944">
        <f t="shared" si="3120"/>
        <v>5</v>
      </c>
      <c r="D49944" s="2">
        <f t="shared" si="3121"/>
        <v>154</v>
      </c>
      <c r="E49944" t="str">
        <f t="shared" si="3122"/>
        <v/>
      </c>
    </row>
    <row r="49945" spans="1:5" hidden="1" x14ac:dyDescent="0.3">
      <c r="A49945" s="1">
        <v>92905</v>
      </c>
      <c r="B49945">
        <f t="shared" si="3123"/>
        <v>12</v>
      </c>
      <c r="C49945">
        <f t="shared" si="3120"/>
        <v>5</v>
      </c>
      <c r="D49945" s="2">
        <f t="shared" si="3121"/>
        <v>154</v>
      </c>
      <c r="E49945" t="str">
        <f t="shared" si="3122"/>
        <v/>
      </c>
    </row>
    <row r="49946" spans="1:5" hidden="1" x14ac:dyDescent="0.3">
      <c r="A49946" s="1">
        <v>92906</v>
      </c>
      <c r="B49946">
        <f t="shared" si="3123"/>
        <v>13</v>
      </c>
      <c r="C49946">
        <f t="shared" si="3120"/>
        <v>5</v>
      </c>
      <c r="D49946" s="2">
        <f t="shared" si="3121"/>
        <v>154</v>
      </c>
      <c r="E49946" t="str">
        <f t="shared" si="3122"/>
        <v/>
      </c>
    </row>
    <row r="49947" spans="1:5" hidden="1" x14ac:dyDescent="0.3">
      <c r="A49947" s="1">
        <v>92907</v>
      </c>
      <c r="B49947">
        <f t="shared" si="3123"/>
        <v>14</v>
      </c>
      <c r="C49947">
        <f t="shared" ref="C49947:C50001" si="3124">MONTH(A49947)</f>
        <v>5</v>
      </c>
      <c r="D49947" s="2">
        <f t="shared" ref="D49947:D50001" si="3125">YEAR(A49947)-2000</f>
        <v>154</v>
      </c>
      <c r="E49947" t="str">
        <f t="shared" ref="E49947:E50001" si="3126">IF((B49947*B49947+C49947*C49947=D49947*D49947),"ja","")</f>
        <v/>
      </c>
    </row>
    <row r="49948" spans="1:5" hidden="1" x14ac:dyDescent="0.3">
      <c r="A49948" s="1">
        <v>92908</v>
      </c>
      <c r="B49948">
        <f t="shared" si="3123"/>
        <v>15</v>
      </c>
      <c r="C49948">
        <f t="shared" si="3124"/>
        <v>5</v>
      </c>
      <c r="D49948" s="2">
        <f t="shared" si="3125"/>
        <v>154</v>
      </c>
      <c r="E49948" t="str">
        <f t="shared" si="3126"/>
        <v/>
      </c>
    </row>
    <row r="49949" spans="1:5" hidden="1" x14ac:dyDescent="0.3">
      <c r="A49949" s="1">
        <v>92909</v>
      </c>
      <c r="B49949">
        <f t="shared" si="3123"/>
        <v>16</v>
      </c>
      <c r="C49949">
        <f t="shared" si="3124"/>
        <v>5</v>
      </c>
      <c r="D49949" s="2">
        <f t="shared" si="3125"/>
        <v>154</v>
      </c>
      <c r="E49949" t="str">
        <f t="shared" si="3126"/>
        <v/>
      </c>
    </row>
    <row r="49950" spans="1:5" hidden="1" x14ac:dyDescent="0.3">
      <c r="A49950" s="1">
        <v>92910</v>
      </c>
      <c r="B49950">
        <f t="shared" si="3123"/>
        <v>17</v>
      </c>
      <c r="C49950">
        <f t="shared" si="3124"/>
        <v>5</v>
      </c>
      <c r="D49950" s="2">
        <f t="shared" si="3125"/>
        <v>154</v>
      </c>
      <c r="E49950" t="str">
        <f t="shared" si="3126"/>
        <v/>
      </c>
    </row>
    <row r="49951" spans="1:5" hidden="1" x14ac:dyDescent="0.3">
      <c r="A49951" s="1">
        <v>92911</v>
      </c>
      <c r="B49951">
        <f t="shared" si="3123"/>
        <v>18</v>
      </c>
      <c r="C49951">
        <f t="shared" si="3124"/>
        <v>5</v>
      </c>
      <c r="D49951" s="2">
        <f t="shared" si="3125"/>
        <v>154</v>
      </c>
      <c r="E49951" t="str">
        <f t="shared" si="3126"/>
        <v/>
      </c>
    </row>
    <row r="49952" spans="1:5" hidden="1" x14ac:dyDescent="0.3">
      <c r="A49952" s="1">
        <v>92912</v>
      </c>
      <c r="B49952">
        <f t="shared" si="3123"/>
        <v>19</v>
      </c>
      <c r="C49952">
        <f t="shared" si="3124"/>
        <v>5</v>
      </c>
      <c r="D49952" s="2">
        <f t="shared" si="3125"/>
        <v>154</v>
      </c>
      <c r="E49952" t="str">
        <f t="shared" si="3126"/>
        <v/>
      </c>
    </row>
    <row r="49953" spans="1:5" hidden="1" x14ac:dyDescent="0.3">
      <c r="A49953" s="1">
        <v>92913</v>
      </c>
      <c r="B49953">
        <f t="shared" si="3123"/>
        <v>20</v>
      </c>
      <c r="C49953">
        <f t="shared" si="3124"/>
        <v>5</v>
      </c>
      <c r="D49953" s="2">
        <f t="shared" si="3125"/>
        <v>154</v>
      </c>
      <c r="E49953" t="str">
        <f t="shared" si="3126"/>
        <v/>
      </c>
    </row>
    <row r="49954" spans="1:5" hidden="1" x14ac:dyDescent="0.3">
      <c r="A49954" s="1">
        <v>92914</v>
      </c>
      <c r="B49954">
        <f t="shared" si="3123"/>
        <v>21</v>
      </c>
      <c r="C49954">
        <f t="shared" si="3124"/>
        <v>5</v>
      </c>
      <c r="D49954" s="2">
        <f t="shared" si="3125"/>
        <v>154</v>
      </c>
      <c r="E49954" t="str">
        <f t="shared" si="3126"/>
        <v/>
      </c>
    </row>
    <row r="49955" spans="1:5" hidden="1" x14ac:dyDescent="0.3">
      <c r="A49955" s="1">
        <v>92915</v>
      </c>
      <c r="B49955">
        <f t="shared" si="3123"/>
        <v>22</v>
      </c>
      <c r="C49955">
        <f t="shared" si="3124"/>
        <v>5</v>
      </c>
      <c r="D49955" s="2">
        <f t="shared" si="3125"/>
        <v>154</v>
      </c>
      <c r="E49955" t="str">
        <f t="shared" si="3126"/>
        <v/>
      </c>
    </row>
    <row r="49956" spans="1:5" hidden="1" x14ac:dyDescent="0.3">
      <c r="A49956" s="1">
        <v>92916</v>
      </c>
      <c r="B49956">
        <f t="shared" si="3123"/>
        <v>23</v>
      </c>
      <c r="C49956">
        <f t="shared" si="3124"/>
        <v>5</v>
      </c>
      <c r="D49956" s="2">
        <f t="shared" si="3125"/>
        <v>154</v>
      </c>
      <c r="E49956" t="str">
        <f t="shared" si="3126"/>
        <v/>
      </c>
    </row>
    <row r="49957" spans="1:5" hidden="1" x14ac:dyDescent="0.3">
      <c r="A49957" s="1">
        <v>92917</v>
      </c>
      <c r="B49957">
        <f t="shared" si="3123"/>
        <v>24</v>
      </c>
      <c r="C49957">
        <f t="shared" si="3124"/>
        <v>5</v>
      </c>
      <c r="D49957" s="2">
        <f t="shared" si="3125"/>
        <v>154</v>
      </c>
      <c r="E49957" t="str">
        <f t="shared" si="3126"/>
        <v/>
      </c>
    </row>
    <row r="49958" spans="1:5" hidden="1" x14ac:dyDescent="0.3">
      <c r="A49958" s="1">
        <v>92918</v>
      </c>
      <c r="B49958">
        <f t="shared" si="3123"/>
        <v>25</v>
      </c>
      <c r="C49958">
        <f t="shared" si="3124"/>
        <v>5</v>
      </c>
      <c r="D49958" s="2">
        <f t="shared" si="3125"/>
        <v>154</v>
      </c>
      <c r="E49958" t="str">
        <f t="shared" si="3126"/>
        <v/>
      </c>
    </row>
    <row r="49959" spans="1:5" hidden="1" x14ac:dyDescent="0.3">
      <c r="A49959" s="1">
        <v>92919</v>
      </c>
      <c r="B49959">
        <f t="shared" si="3123"/>
        <v>26</v>
      </c>
      <c r="C49959">
        <f t="shared" si="3124"/>
        <v>5</v>
      </c>
      <c r="D49959" s="2">
        <f t="shared" si="3125"/>
        <v>154</v>
      </c>
      <c r="E49959" t="str">
        <f t="shared" si="3126"/>
        <v/>
      </c>
    </row>
    <row r="49960" spans="1:5" hidden="1" x14ac:dyDescent="0.3">
      <c r="A49960" s="1">
        <v>92920</v>
      </c>
      <c r="B49960">
        <f t="shared" si="3123"/>
        <v>27</v>
      </c>
      <c r="C49960">
        <f t="shared" si="3124"/>
        <v>5</v>
      </c>
      <c r="D49960" s="2">
        <f t="shared" si="3125"/>
        <v>154</v>
      </c>
      <c r="E49960" t="str">
        <f t="shared" si="3126"/>
        <v/>
      </c>
    </row>
    <row r="49961" spans="1:5" hidden="1" x14ac:dyDescent="0.3">
      <c r="A49961" s="1">
        <v>92921</v>
      </c>
      <c r="B49961">
        <f t="shared" si="3123"/>
        <v>28</v>
      </c>
      <c r="C49961">
        <f t="shared" si="3124"/>
        <v>5</v>
      </c>
      <c r="D49961" s="2">
        <f t="shared" si="3125"/>
        <v>154</v>
      </c>
      <c r="E49961" t="str">
        <f t="shared" si="3126"/>
        <v/>
      </c>
    </row>
    <row r="49962" spans="1:5" hidden="1" x14ac:dyDescent="0.3">
      <c r="A49962" s="1">
        <v>92922</v>
      </c>
      <c r="B49962">
        <f t="shared" si="3123"/>
        <v>29</v>
      </c>
      <c r="C49962">
        <f t="shared" si="3124"/>
        <v>5</v>
      </c>
      <c r="D49962" s="2">
        <f t="shared" si="3125"/>
        <v>154</v>
      </c>
      <c r="E49962" t="str">
        <f t="shared" si="3126"/>
        <v/>
      </c>
    </row>
    <row r="49963" spans="1:5" hidden="1" x14ac:dyDescent="0.3">
      <c r="A49963" s="1">
        <v>92923</v>
      </c>
      <c r="B49963">
        <f t="shared" si="3123"/>
        <v>30</v>
      </c>
      <c r="C49963">
        <f t="shared" si="3124"/>
        <v>5</v>
      </c>
      <c r="D49963" s="2">
        <f t="shared" si="3125"/>
        <v>154</v>
      </c>
      <c r="E49963" t="str">
        <f t="shared" si="3126"/>
        <v/>
      </c>
    </row>
    <row r="49964" spans="1:5" hidden="1" x14ac:dyDescent="0.3">
      <c r="A49964" s="1">
        <v>92924</v>
      </c>
      <c r="B49964">
        <f t="shared" si="3123"/>
        <v>31</v>
      </c>
      <c r="C49964">
        <f t="shared" si="3124"/>
        <v>5</v>
      </c>
      <c r="D49964" s="2">
        <f t="shared" si="3125"/>
        <v>154</v>
      </c>
      <c r="E49964" t="str">
        <f t="shared" si="3126"/>
        <v/>
      </c>
    </row>
    <row r="49965" spans="1:5" hidden="1" x14ac:dyDescent="0.3">
      <c r="A49965" s="1">
        <v>92925</v>
      </c>
      <c r="B49965">
        <f t="shared" si="3123"/>
        <v>1</v>
      </c>
      <c r="C49965">
        <f t="shared" si="3124"/>
        <v>6</v>
      </c>
      <c r="D49965" s="2">
        <f t="shared" si="3125"/>
        <v>154</v>
      </c>
      <c r="E49965" t="str">
        <f t="shared" si="3126"/>
        <v/>
      </c>
    </row>
    <row r="49966" spans="1:5" hidden="1" x14ac:dyDescent="0.3">
      <c r="A49966" s="1">
        <v>92926</v>
      </c>
      <c r="B49966">
        <f t="shared" si="3123"/>
        <v>2</v>
      </c>
      <c r="C49966">
        <f t="shared" si="3124"/>
        <v>6</v>
      </c>
      <c r="D49966" s="2">
        <f t="shared" si="3125"/>
        <v>154</v>
      </c>
      <c r="E49966" t="str">
        <f t="shared" si="3126"/>
        <v/>
      </c>
    </row>
    <row r="49967" spans="1:5" hidden="1" x14ac:dyDescent="0.3">
      <c r="A49967" s="1">
        <v>92927</v>
      </c>
      <c r="B49967">
        <f t="shared" si="3123"/>
        <v>3</v>
      </c>
      <c r="C49967">
        <f t="shared" si="3124"/>
        <v>6</v>
      </c>
      <c r="D49967" s="2">
        <f t="shared" si="3125"/>
        <v>154</v>
      </c>
      <c r="E49967" t="str">
        <f t="shared" si="3126"/>
        <v/>
      </c>
    </row>
    <row r="49968" spans="1:5" hidden="1" x14ac:dyDescent="0.3">
      <c r="A49968" s="1">
        <v>92928</v>
      </c>
      <c r="B49968">
        <f t="shared" si="3123"/>
        <v>4</v>
      </c>
      <c r="C49968">
        <f t="shared" si="3124"/>
        <v>6</v>
      </c>
      <c r="D49968" s="2">
        <f t="shared" si="3125"/>
        <v>154</v>
      </c>
      <c r="E49968" t="str">
        <f t="shared" si="3126"/>
        <v/>
      </c>
    </row>
    <row r="49969" spans="1:5" hidden="1" x14ac:dyDescent="0.3">
      <c r="A49969" s="1">
        <v>92929</v>
      </c>
      <c r="B49969">
        <f t="shared" si="3123"/>
        <v>5</v>
      </c>
      <c r="C49969">
        <f t="shared" si="3124"/>
        <v>6</v>
      </c>
      <c r="D49969" s="2">
        <f t="shared" si="3125"/>
        <v>154</v>
      </c>
      <c r="E49969" t="str">
        <f t="shared" si="3126"/>
        <v/>
      </c>
    </row>
    <row r="49970" spans="1:5" hidden="1" x14ac:dyDescent="0.3">
      <c r="A49970" s="1">
        <v>92930</v>
      </c>
      <c r="B49970">
        <f t="shared" si="3123"/>
        <v>6</v>
      </c>
      <c r="C49970">
        <f t="shared" si="3124"/>
        <v>6</v>
      </c>
      <c r="D49970" s="2">
        <f t="shared" si="3125"/>
        <v>154</v>
      </c>
      <c r="E49970" t="str">
        <f t="shared" si="3126"/>
        <v/>
      </c>
    </row>
    <row r="49971" spans="1:5" hidden="1" x14ac:dyDescent="0.3">
      <c r="A49971" s="1">
        <v>92931</v>
      </c>
      <c r="B49971">
        <f t="shared" si="3123"/>
        <v>7</v>
      </c>
      <c r="C49971">
        <f t="shared" si="3124"/>
        <v>6</v>
      </c>
      <c r="D49971" s="2">
        <f t="shared" si="3125"/>
        <v>154</v>
      </c>
      <c r="E49971" t="str">
        <f t="shared" si="3126"/>
        <v/>
      </c>
    </row>
    <row r="49972" spans="1:5" hidden="1" x14ac:dyDescent="0.3">
      <c r="A49972" s="1">
        <v>92932</v>
      </c>
      <c r="B49972">
        <f t="shared" si="3123"/>
        <v>8</v>
      </c>
      <c r="C49972">
        <f t="shared" si="3124"/>
        <v>6</v>
      </c>
      <c r="D49972" s="2">
        <f t="shared" si="3125"/>
        <v>154</v>
      </c>
      <c r="E49972" t="str">
        <f t="shared" si="3126"/>
        <v/>
      </c>
    </row>
    <row r="49973" spans="1:5" hidden="1" x14ac:dyDescent="0.3">
      <c r="A49973" s="1">
        <v>92933</v>
      </c>
      <c r="B49973">
        <f t="shared" si="3123"/>
        <v>9</v>
      </c>
      <c r="C49973">
        <f t="shared" si="3124"/>
        <v>6</v>
      </c>
      <c r="D49973" s="2">
        <f t="shared" si="3125"/>
        <v>154</v>
      </c>
      <c r="E49973" t="str">
        <f t="shared" si="3126"/>
        <v/>
      </c>
    </row>
    <row r="49974" spans="1:5" hidden="1" x14ac:dyDescent="0.3">
      <c r="A49974" s="1">
        <v>92934</v>
      </c>
      <c r="B49974">
        <f t="shared" si="3123"/>
        <v>10</v>
      </c>
      <c r="C49974">
        <f t="shared" si="3124"/>
        <v>6</v>
      </c>
      <c r="D49974" s="2">
        <f t="shared" si="3125"/>
        <v>154</v>
      </c>
      <c r="E49974" t="str">
        <f t="shared" si="3126"/>
        <v/>
      </c>
    </row>
    <row r="49975" spans="1:5" hidden="1" x14ac:dyDescent="0.3">
      <c r="A49975" s="1">
        <v>92935</v>
      </c>
      <c r="B49975">
        <f t="shared" si="3123"/>
        <v>11</v>
      </c>
      <c r="C49975">
        <f t="shared" si="3124"/>
        <v>6</v>
      </c>
      <c r="D49975" s="2">
        <f t="shared" si="3125"/>
        <v>154</v>
      </c>
      <c r="E49975" t="str">
        <f t="shared" si="3126"/>
        <v/>
      </c>
    </row>
    <row r="49976" spans="1:5" hidden="1" x14ac:dyDescent="0.3">
      <c r="A49976" s="1">
        <v>92936</v>
      </c>
      <c r="B49976">
        <f t="shared" si="3123"/>
        <v>12</v>
      </c>
      <c r="C49976">
        <f t="shared" si="3124"/>
        <v>6</v>
      </c>
      <c r="D49976" s="2">
        <f t="shared" si="3125"/>
        <v>154</v>
      </c>
      <c r="E49976" t="str">
        <f t="shared" si="3126"/>
        <v/>
      </c>
    </row>
    <row r="49977" spans="1:5" hidden="1" x14ac:dyDescent="0.3">
      <c r="A49977" s="1">
        <v>92937</v>
      </c>
      <c r="B49977">
        <f t="shared" si="3123"/>
        <v>13</v>
      </c>
      <c r="C49977">
        <f t="shared" si="3124"/>
        <v>6</v>
      </c>
      <c r="D49977" s="2">
        <f t="shared" si="3125"/>
        <v>154</v>
      </c>
      <c r="E49977" t="str">
        <f t="shared" si="3126"/>
        <v/>
      </c>
    </row>
    <row r="49978" spans="1:5" hidden="1" x14ac:dyDescent="0.3">
      <c r="A49978" s="1">
        <v>92938</v>
      </c>
      <c r="B49978">
        <f t="shared" si="3123"/>
        <v>14</v>
      </c>
      <c r="C49978">
        <f t="shared" si="3124"/>
        <v>6</v>
      </c>
      <c r="D49978" s="2">
        <f t="shared" si="3125"/>
        <v>154</v>
      </c>
      <c r="E49978" t="str">
        <f t="shared" si="3126"/>
        <v/>
      </c>
    </row>
    <row r="49979" spans="1:5" hidden="1" x14ac:dyDescent="0.3">
      <c r="A49979" s="1">
        <v>92939</v>
      </c>
      <c r="B49979">
        <f t="shared" si="3123"/>
        <v>15</v>
      </c>
      <c r="C49979">
        <f t="shared" si="3124"/>
        <v>6</v>
      </c>
      <c r="D49979" s="2">
        <f t="shared" si="3125"/>
        <v>154</v>
      </c>
      <c r="E49979" t="str">
        <f t="shared" si="3126"/>
        <v/>
      </c>
    </row>
    <row r="49980" spans="1:5" hidden="1" x14ac:dyDescent="0.3">
      <c r="A49980" s="1">
        <v>92940</v>
      </c>
      <c r="B49980">
        <f t="shared" si="3123"/>
        <v>16</v>
      </c>
      <c r="C49980">
        <f t="shared" si="3124"/>
        <v>6</v>
      </c>
      <c r="D49980" s="2">
        <f t="shared" si="3125"/>
        <v>154</v>
      </c>
      <c r="E49980" t="str">
        <f t="shared" si="3126"/>
        <v/>
      </c>
    </row>
    <row r="49981" spans="1:5" hidden="1" x14ac:dyDescent="0.3">
      <c r="A49981" s="1">
        <v>92941</v>
      </c>
      <c r="B49981">
        <f t="shared" si="3123"/>
        <v>17</v>
      </c>
      <c r="C49981">
        <f t="shared" si="3124"/>
        <v>6</v>
      </c>
      <c r="D49981" s="2">
        <f t="shared" si="3125"/>
        <v>154</v>
      </c>
      <c r="E49981" t="str">
        <f t="shared" si="3126"/>
        <v/>
      </c>
    </row>
    <row r="49982" spans="1:5" hidden="1" x14ac:dyDescent="0.3">
      <c r="A49982" s="1">
        <v>92942</v>
      </c>
      <c r="B49982">
        <f t="shared" si="3123"/>
        <v>18</v>
      </c>
      <c r="C49982">
        <f t="shared" si="3124"/>
        <v>6</v>
      </c>
      <c r="D49982" s="2">
        <f t="shared" si="3125"/>
        <v>154</v>
      </c>
      <c r="E49982" t="str">
        <f t="shared" si="3126"/>
        <v/>
      </c>
    </row>
    <row r="49983" spans="1:5" hidden="1" x14ac:dyDescent="0.3">
      <c r="A49983" s="1">
        <v>92943</v>
      </c>
      <c r="B49983">
        <f t="shared" si="3123"/>
        <v>19</v>
      </c>
      <c r="C49983">
        <f t="shared" si="3124"/>
        <v>6</v>
      </c>
      <c r="D49983" s="2">
        <f t="shared" si="3125"/>
        <v>154</v>
      </c>
      <c r="E49983" t="str">
        <f t="shared" si="3126"/>
        <v/>
      </c>
    </row>
    <row r="49984" spans="1:5" hidden="1" x14ac:dyDescent="0.3">
      <c r="A49984" s="1">
        <v>92944</v>
      </c>
      <c r="B49984">
        <f t="shared" si="3123"/>
        <v>20</v>
      </c>
      <c r="C49984">
        <f t="shared" si="3124"/>
        <v>6</v>
      </c>
      <c r="D49984" s="2">
        <f t="shared" si="3125"/>
        <v>154</v>
      </c>
      <c r="E49984" t="str">
        <f t="shared" si="3126"/>
        <v/>
      </c>
    </row>
    <row r="49985" spans="1:5" hidden="1" x14ac:dyDescent="0.3">
      <c r="A49985" s="1">
        <v>92945</v>
      </c>
      <c r="B49985">
        <f t="shared" si="3123"/>
        <v>21</v>
      </c>
      <c r="C49985">
        <f t="shared" si="3124"/>
        <v>6</v>
      </c>
      <c r="D49985" s="2">
        <f t="shared" si="3125"/>
        <v>154</v>
      </c>
      <c r="E49985" t="str">
        <f t="shared" si="3126"/>
        <v/>
      </c>
    </row>
    <row r="49986" spans="1:5" hidden="1" x14ac:dyDescent="0.3">
      <c r="A49986" s="1">
        <v>92946</v>
      </c>
      <c r="B49986">
        <f t="shared" si="3123"/>
        <v>22</v>
      </c>
      <c r="C49986">
        <f t="shared" si="3124"/>
        <v>6</v>
      </c>
      <c r="D49986" s="2">
        <f t="shared" si="3125"/>
        <v>154</v>
      </c>
      <c r="E49986" t="str">
        <f t="shared" si="3126"/>
        <v/>
      </c>
    </row>
    <row r="49987" spans="1:5" hidden="1" x14ac:dyDescent="0.3">
      <c r="A49987" s="1">
        <v>92947</v>
      </c>
      <c r="B49987">
        <f t="shared" ref="B49987:B50001" si="3127">DAY(A49987)</f>
        <v>23</v>
      </c>
      <c r="C49987">
        <f t="shared" si="3124"/>
        <v>6</v>
      </c>
      <c r="D49987" s="2">
        <f t="shared" si="3125"/>
        <v>154</v>
      </c>
      <c r="E49987" t="str">
        <f t="shared" si="3126"/>
        <v/>
      </c>
    </row>
    <row r="49988" spans="1:5" hidden="1" x14ac:dyDescent="0.3">
      <c r="A49988" s="1">
        <v>92948</v>
      </c>
      <c r="B49988">
        <f t="shared" si="3127"/>
        <v>24</v>
      </c>
      <c r="C49988">
        <f t="shared" si="3124"/>
        <v>6</v>
      </c>
      <c r="D49988" s="2">
        <f t="shared" si="3125"/>
        <v>154</v>
      </c>
      <c r="E49988" t="str">
        <f t="shared" si="3126"/>
        <v/>
      </c>
    </row>
    <row r="49989" spans="1:5" hidden="1" x14ac:dyDescent="0.3">
      <c r="A49989" s="1">
        <v>92949</v>
      </c>
      <c r="B49989">
        <f t="shared" si="3127"/>
        <v>25</v>
      </c>
      <c r="C49989">
        <f t="shared" si="3124"/>
        <v>6</v>
      </c>
      <c r="D49989" s="2">
        <f t="shared" si="3125"/>
        <v>154</v>
      </c>
      <c r="E49989" t="str">
        <f t="shared" si="3126"/>
        <v/>
      </c>
    </row>
    <row r="49990" spans="1:5" hidden="1" x14ac:dyDescent="0.3">
      <c r="A49990" s="1">
        <v>92950</v>
      </c>
      <c r="B49990">
        <f t="shared" si="3127"/>
        <v>26</v>
      </c>
      <c r="C49990">
        <f t="shared" si="3124"/>
        <v>6</v>
      </c>
      <c r="D49990" s="2">
        <f t="shared" si="3125"/>
        <v>154</v>
      </c>
      <c r="E49990" t="str">
        <f t="shared" si="3126"/>
        <v/>
      </c>
    </row>
    <row r="49991" spans="1:5" hidden="1" x14ac:dyDescent="0.3">
      <c r="A49991" s="1">
        <v>92951</v>
      </c>
      <c r="B49991">
        <f t="shared" si="3127"/>
        <v>27</v>
      </c>
      <c r="C49991">
        <f t="shared" si="3124"/>
        <v>6</v>
      </c>
      <c r="D49991" s="2">
        <f t="shared" si="3125"/>
        <v>154</v>
      </c>
      <c r="E49991" t="str">
        <f t="shared" si="3126"/>
        <v/>
      </c>
    </row>
    <row r="49992" spans="1:5" hidden="1" x14ac:dyDescent="0.3">
      <c r="A49992" s="1">
        <v>92952</v>
      </c>
      <c r="B49992">
        <f t="shared" si="3127"/>
        <v>28</v>
      </c>
      <c r="C49992">
        <f t="shared" si="3124"/>
        <v>6</v>
      </c>
      <c r="D49992" s="2">
        <f t="shared" si="3125"/>
        <v>154</v>
      </c>
      <c r="E49992" t="str">
        <f t="shared" si="3126"/>
        <v/>
      </c>
    </row>
    <row r="49993" spans="1:5" hidden="1" x14ac:dyDescent="0.3">
      <c r="A49993" s="1">
        <v>92953</v>
      </c>
      <c r="B49993">
        <f t="shared" si="3127"/>
        <v>29</v>
      </c>
      <c r="C49993">
        <f t="shared" si="3124"/>
        <v>6</v>
      </c>
      <c r="D49993" s="2">
        <f t="shared" si="3125"/>
        <v>154</v>
      </c>
      <c r="E49993" t="str">
        <f t="shared" si="3126"/>
        <v/>
      </c>
    </row>
    <row r="49994" spans="1:5" hidden="1" x14ac:dyDescent="0.3">
      <c r="A49994" s="1">
        <v>92954</v>
      </c>
      <c r="B49994">
        <f t="shared" si="3127"/>
        <v>30</v>
      </c>
      <c r="C49994">
        <f t="shared" si="3124"/>
        <v>6</v>
      </c>
      <c r="D49994" s="2">
        <f t="shared" si="3125"/>
        <v>154</v>
      </c>
      <c r="E49994" t="str">
        <f t="shared" si="3126"/>
        <v/>
      </c>
    </row>
    <row r="49995" spans="1:5" hidden="1" x14ac:dyDescent="0.3">
      <c r="A49995" s="1">
        <v>92955</v>
      </c>
      <c r="B49995">
        <f t="shared" si="3127"/>
        <v>1</v>
      </c>
      <c r="C49995">
        <f t="shared" si="3124"/>
        <v>7</v>
      </c>
      <c r="D49995" s="2">
        <f t="shared" si="3125"/>
        <v>154</v>
      </c>
      <c r="E49995" t="str">
        <f t="shared" si="3126"/>
        <v/>
      </c>
    </row>
    <row r="49996" spans="1:5" hidden="1" x14ac:dyDescent="0.3">
      <c r="A49996" s="1">
        <v>92956</v>
      </c>
      <c r="B49996">
        <f t="shared" si="3127"/>
        <v>2</v>
      </c>
      <c r="C49996">
        <f t="shared" si="3124"/>
        <v>7</v>
      </c>
      <c r="D49996" s="2">
        <f t="shared" si="3125"/>
        <v>154</v>
      </c>
      <c r="E49996" t="str">
        <f t="shared" si="3126"/>
        <v/>
      </c>
    </row>
    <row r="49997" spans="1:5" hidden="1" x14ac:dyDescent="0.3">
      <c r="A49997" s="1">
        <v>92957</v>
      </c>
      <c r="B49997">
        <f t="shared" si="3127"/>
        <v>3</v>
      </c>
      <c r="C49997">
        <f t="shared" si="3124"/>
        <v>7</v>
      </c>
      <c r="D49997" s="2">
        <f t="shared" si="3125"/>
        <v>154</v>
      </c>
      <c r="E49997" t="str">
        <f t="shared" si="3126"/>
        <v/>
      </c>
    </row>
    <row r="49998" spans="1:5" hidden="1" x14ac:dyDescent="0.3">
      <c r="A49998" s="1">
        <v>92958</v>
      </c>
      <c r="B49998">
        <f t="shared" si="3127"/>
        <v>4</v>
      </c>
      <c r="C49998">
        <f t="shared" si="3124"/>
        <v>7</v>
      </c>
      <c r="D49998" s="2">
        <f t="shared" si="3125"/>
        <v>154</v>
      </c>
      <c r="E49998" t="str">
        <f t="shared" si="3126"/>
        <v/>
      </c>
    </row>
    <row r="49999" spans="1:5" hidden="1" x14ac:dyDescent="0.3">
      <c r="A49999" s="1">
        <v>92959</v>
      </c>
      <c r="B49999">
        <f t="shared" si="3127"/>
        <v>5</v>
      </c>
      <c r="C49999">
        <f t="shared" si="3124"/>
        <v>7</v>
      </c>
      <c r="D49999" s="2">
        <f t="shared" si="3125"/>
        <v>154</v>
      </c>
      <c r="E49999" t="str">
        <f t="shared" si="3126"/>
        <v/>
      </c>
    </row>
    <row r="50000" spans="1:5" hidden="1" x14ac:dyDescent="0.3">
      <c r="A50000" s="1">
        <v>92960</v>
      </c>
      <c r="B50000">
        <f t="shared" si="3127"/>
        <v>6</v>
      </c>
      <c r="C50000">
        <f t="shared" si="3124"/>
        <v>7</v>
      </c>
      <c r="D50000" s="2">
        <f t="shared" si="3125"/>
        <v>154</v>
      </c>
      <c r="E50000" t="str">
        <f t="shared" si="3126"/>
        <v/>
      </c>
    </row>
    <row r="50001" spans="1:5" hidden="1" x14ac:dyDescent="0.3">
      <c r="A50001" s="1">
        <v>92961</v>
      </c>
      <c r="B50001">
        <f t="shared" si="3127"/>
        <v>7</v>
      </c>
      <c r="C50001">
        <f t="shared" si="3124"/>
        <v>7</v>
      </c>
      <c r="D50001" s="2">
        <f t="shared" si="3125"/>
        <v>154</v>
      </c>
      <c r="E50001" t="str">
        <f t="shared" si="3126"/>
        <v/>
      </c>
    </row>
  </sheetData>
  <autoFilter ref="A1:E50001" xr:uid="{68C10E00-6A14-4F13-9B88-8F16B87BC13E}">
    <filterColumn colId="4">
      <customFilters>
        <customFilter operator="notEqual" val=" "/>
      </custom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Le Roy</dc:creator>
  <cp:lastModifiedBy>Hans Le Roy</cp:lastModifiedBy>
  <dcterms:created xsi:type="dcterms:W3CDTF">2021-04-15T15:42:32Z</dcterms:created>
  <dcterms:modified xsi:type="dcterms:W3CDTF">2021-04-15T17:37:21Z</dcterms:modified>
</cp:coreProperties>
</file>